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5480" windowHeight="1164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24519"/>
</workbook>
</file>

<file path=xl/calcChain.xml><?xml version="1.0" encoding="utf-8"?>
<calcChain xmlns="http://schemas.openxmlformats.org/spreadsheetml/2006/main">
  <c r="ATB5" i="1"/>
  <c r="ASX5"/>
  <c r="AST5"/>
  <c r="ASP5"/>
  <c r="ASL5"/>
  <c r="ASH5"/>
  <c r="ASD5"/>
  <c r="ARZ5"/>
  <c r="ARV5"/>
  <c r="ARR5"/>
  <c r="ARN5"/>
  <c r="ARJ5"/>
  <c r="ARF5"/>
  <c r="ARB5"/>
  <c r="AQX5"/>
  <c r="AQT5"/>
  <c r="AQP5"/>
  <c r="AQL5"/>
  <c r="AQH5"/>
  <c r="AQD5"/>
  <c r="APZ5"/>
  <c r="APV5"/>
  <c r="APR5"/>
  <c r="APN5"/>
  <c r="APJ5"/>
  <c r="APF5"/>
  <c r="APB5"/>
  <c r="AOX5"/>
  <c r="AOT5"/>
  <c r="AOP5"/>
  <c r="AOL5"/>
  <c r="AOH5"/>
  <c r="AOD5"/>
  <c r="ANZ5"/>
  <c r="ANV5"/>
  <c r="ANR5"/>
  <c r="ANN5"/>
  <c r="ANJ5"/>
  <c r="ANF5"/>
  <c r="ANB5"/>
  <c r="AMX5"/>
  <c r="AMT5"/>
  <c r="AMP5"/>
  <c r="AML5"/>
  <c r="AMH5"/>
  <c r="AMD5"/>
  <c r="ALZ5"/>
  <c r="ALV5"/>
  <c r="ALR5"/>
  <c r="ALN5"/>
  <c r="ALJ5"/>
  <c r="ALF5"/>
  <c r="ALB5"/>
  <c r="AKX5"/>
  <c r="AKT5"/>
  <c r="AKP5"/>
  <c r="AKL5"/>
  <c r="AKH5"/>
  <c r="AKD5"/>
  <c r="AJZ5"/>
  <c r="AJV5"/>
  <c r="AJR5"/>
  <c r="AJN5"/>
  <c r="AJJ5"/>
  <c r="AJF5"/>
  <c r="AJB5"/>
  <c r="AIX5"/>
  <c r="AIT5"/>
  <c r="AIP5"/>
  <c r="AIL5"/>
  <c r="AIH5"/>
  <c r="AID5"/>
  <c r="AHZ5"/>
  <c r="AHV5"/>
  <c r="AHR5"/>
  <c r="AHN5"/>
  <c r="AHJ5"/>
  <c r="AHF5"/>
  <c r="AHB5"/>
  <c r="AGX5"/>
  <c r="AGT5"/>
  <c r="AGP5"/>
  <c r="AGL5"/>
  <c r="AGH5"/>
  <c r="AGD5"/>
  <c r="AFZ5"/>
  <c r="AFV5"/>
  <c r="AFR5"/>
  <c r="AFN5"/>
  <c r="AFJ5"/>
  <c r="AFF5"/>
  <c r="AFB5"/>
  <c r="AEX5"/>
  <c r="AET5"/>
  <c r="AEP5"/>
  <c r="AEL5"/>
  <c r="AEH5"/>
  <c r="AED5"/>
  <c r="ADZ5"/>
  <c r="ADV5"/>
  <c r="ADR5"/>
  <c r="ADN5"/>
  <c r="ADJ5"/>
  <c r="ADF5"/>
  <c r="ADB5"/>
  <c r="ACX5"/>
  <c r="ACT5"/>
  <c r="ACP5"/>
  <c r="ACL5"/>
  <c r="ACH5"/>
  <c r="ACD5"/>
  <c r="ABZ5"/>
  <c r="ABV5"/>
  <c r="ABR5"/>
  <c r="ABN5"/>
  <c r="ABJ5"/>
  <c r="ABF5"/>
  <c r="ABB5"/>
  <c r="AAX5"/>
  <c r="AAT5"/>
  <c r="AAP5"/>
  <c r="AAL5"/>
  <c r="AAH5"/>
  <c r="AAD5"/>
  <c r="ZZ5"/>
  <c r="ZV5"/>
  <c r="ZR5"/>
  <c r="ZN5"/>
  <c r="ZJ5"/>
  <c r="ZF5"/>
  <c r="ZB5"/>
  <c r="YX5"/>
  <c r="YT5"/>
  <c r="YP5"/>
  <c r="YL5"/>
  <c r="YH5"/>
  <c r="YD5"/>
  <c r="XZ5"/>
  <c r="XV5"/>
  <c r="XR5"/>
  <c r="XN5"/>
  <c r="XJ5"/>
  <c r="XF5"/>
  <c r="XB5"/>
  <c r="WX5"/>
  <c r="WT5"/>
  <c r="WP5"/>
  <c r="WL5"/>
  <c r="WH5"/>
  <c r="WD5"/>
  <c r="VZ5"/>
  <c r="VV5"/>
  <c r="VR5"/>
  <c r="VN5"/>
  <c r="VJ5"/>
  <c r="VF5"/>
  <c r="VB5"/>
  <c r="UX5"/>
  <c r="UT5"/>
  <c r="UP5"/>
  <c r="UL5"/>
  <c r="UH5"/>
  <c r="UD5"/>
  <c r="TZ5"/>
  <c r="TV5"/>
  <c r="TR5"/>
  <c r="TN5"/>
  <c r="TJ5"/>
  <c r="TF5"/>
  <c r="TB5"/>
  <c r="SX5"/>
  <c r="ST5"/>
  <c r="SP5"/>
  <c r="SL5"/>
  <c r="SH5"/>
  <c r="SD5"/>
  <c r="RZ5"/>
  <c r="RV5"/>
  <c r="RR5"/>
  <c r="RN5"/>
  <c r="RJ5"/>
  <c r="RF5"/>
  <c r="RB5"/>
  <c r="QX5"/>
  <c r="QT5"/>
  <c r="QP5"/>
  <c r="QL5"/>
  <c r="QH5"/>
  <c r="QD5"/>
  <c r="PZ5"/>
  <c r="PV5"/>
  <c r="PR5"/>
  <c r="PN5"/>
  <c r="PJ5"/>
  <c r="PF5"/>
  <c r="PB5"/>
  <c r="OX5"/>
  <c r="OT5"/>
  <c r="OP5"/>
  <c r="OL5"/>
  <c r="OH5"/>
  <c r="OD5"/>
  <c r="NZ5"/>
  <c r="NV5"/>
  <c r="NR5"/>
  <c r="NN5"/>
  <c r="NJ5"/>
  <c r="NF5"/>
  <c r="NB5"/>
  <c r="MX5"/>
  <c r="MT5"/>
  <c r="MP5"/>
  <c r="ML5"/>
  <c r="MH5"/>
  <c r="MD5"/>
  <c r="LZ5"/>
  <c r="LV5"/>
  <c r="LR5"/>
  <c r="LN5"/>
  <c r="LJ5"/>
  <c r="LF5"/>
  <c r="LB5"/>
  <c r="KX5"/>
  <c r="KT5"/>
  <c r="KP5"/>
  <c r="KL5"/>
  <c r="KH5"/>
  <c r="KD5"/>
  <c r="JZ5"/>
  <c r="JV5"/>
  <c r="JR5"/>
  <c r="JN5"/>
  <c r="JJ5"/>
  <c r="JF5"/>
  <c r="JB5"/>
  <c r="IX5"/>
  <c r="IT5"/>
  <c r="IP5"/>
  <c r="IL5"/>
  <c r="IH5"/>
  <c r="ID5"/>
  <c r="HZ5"/>
  <c r="HV5"/>
  <c r="HR5"/>
  <c r="HN5"/>
  <c r="HJ5"/>
  <c r="HF5"/>
  <c r="HB5"/>
  <c r="GX5"/>
  <c r="GT5"/>
  <c r="GP5"/>
  <c r="GL5"/>
  <c r="GH5"/>
  <c r="GD5"/>
  <c r="FZ5"/>
  <c r="FV5"/>
  <c r="FR5"/>
  <c r="FN5"/>
  <c r="FJ5"/>
  <c r="FF5"/>
  <c r="FB5"/>
  <c r="EX5"/>
  <c r="ET5"/>
  <c r="EP5"/>
  <c r="EL5"/>
  <c r="EH5"/>
  <c r="ED5"/>
  <c r="DZ5"/>
  <c r="DV5"/>
  <c r="DR5"/>
  <c r="DN5"/>
  <c r="DJ5"/>
  <c r="DF5"/>
  <c r="DB5"/>
  <c r="CX5"/>
  <c r="CT5"/>
  <c r="CP5"/>
  <c r="CL5"/>
  <c r="CH5"/>
  <c r="CD5"/>
  <c r="BZ5"/>
  <c r="BV5"/>
  <c r="BR5"/>
  <c r="BN5"/>
  <c r="BJ5"/>
  <c r="BF5"/>
  <c r="BB5"/>
  <c r="AX5"/>
  <c r="AT5"/>
  <c r="AP5"/>
  <c r="AL5"/>
  <c r="AH5"/>
  <c r="AD5"/>
  <c r="Z5"/>
  <c r="V5"/>
  <c r="R5"/>
  <c r="N5"/>
  <c r="J5"/>
  <c r="F5"/>
  <c r="B5"/>
  <c r="ATB1"/>
  <c r="ASX1"/>
  <c r="AST1"/>
  <c r="ASP1"/>
  <c r="ASL1"/>
  <c r="ASH1"/>
  <c r="ASD1"/>
  <c r="ARZ1"/>
  <c r="ARV1"/>
  <c r="ARR1"/>
  <c r="ARN1"/>
  <c r="ARJ1"/>
  <c r="ARF1"/>
  <c r="ARB1"/>
  <c r="AQX1"/>
  <c r="AQT1"/>
  <c r="AQP1"/>
  <c r="AQL1"/>
  <c r="AQH1"/>
  <c r="AQD1"/>
  <c r="APZ1"/>
  <c r="APV1"/>
  <c r="APR1"/>
  <c r="APN1"/>
  <c r="APJ1"/>
  <c r="APF1"/>
  <c r="APB1"/>
  <c r="AOX1"/>
  <c r="AOT1"/>
  <c r="AOP1"/>
  <c r="AOL1"/>
  <c r="AOH1"/>
  <c r="AOD1"/>
  <c r="ANZ1"/>
  <c r="ANV1"/>
  <c r="ANR1"/>
  <c r="ANN1"/>
  <c r="ANJ1"/>
  <c r="ANF1"/>
  <c r="ANB1"/>
  <c r="AMX1"/>
  <c r="AMT1"/>
  <c r="AMP1"/>
  <c r="AML1"/>
  <c r="AMH1"/>
  <c r="AMD1"/>
  <c r="ALZ1"/>
  <c r="ALV1"/>
  <c r="ALR1"/>
  <c r="ALN1"/>
  <c r="ALJ1"/>
  <c r="ALF1"/>
  <c r="ALB1"/>
  <c r="AKX1"/>
  <c r="AKT1"/>
  <c r="AKP1"/>
  <c r="AKL1"/>
  <c r="AKH1"/>
  <c r="AKD1"/>
  <c r="AJZ1"/>
  <c r="AJV1"/>
  <c r="AJR1"/>
  <c r="AJN1"/>
  <c r="AJJ1"/>
  <c r="AJF1"/>
  <c r="AJB1"/>
  <c r="AIX1"/>
  <c r="AIT1"/>
  <c r="AIP1"/>
  <c r="AIL1"/>
  <c r="AIH1"/>
  <c r="AID1"/>
  <c r="AHZ1"/>
  <c r="AHV1"/>
  <c r="AHR1"/>
  <c r="AHN1"/>
  <c r="AHJ1"/>
  <c r="AHF1"/>
  <c r="AHB1"/>
  <c r="AGX1"/>
  <c r="AGT1"/>
  <c r="AGP1"/>
  <c r="AGL1"/>
  <c r="AGH1"/>
  <c r="AGD1"/>
  <c r="AFZ1"/>
  <c r="AFV1"/>
  <c r="AFR1"/>
  <c r="AFN1"/>
  <c r="AFJ1"/>
  <c r="AFF1"/>
  <c r="AFB1"/>
  <c r="AEX1"/>
  <c r="AET1"/>
  <c r="AEP1"/>
  <c r="AEL1"/>
  <c r="AEH1"/>
  <c r="AED1"/>
  <c r="ADZ1"/>
  <c r="ADV1"/>
  <c r="ADR1"/>
  <c r="ADN1"/>
  <c r="ADJ1"/>
  <c r="ADF1"/>
  <c r="ADB1"/>
  <c r="ACX1"/>
  <c r="ACT1"/>
  <c r="ACP1"/>
  <c r="ACL1"/>
  <c r="ACH1"/>
  <c r="ACD1"/>
  <c r="ABZ1"/>
  <c r="ABV1"/>
  <c r="ABR1"/>
  <c r="ABN1"/>
  <c r="ABJ1"/>
  <c r="ABF1"/>
  <c r="ABB1"/>
  <c r="AAX1"/>
  <c r="AAT1"/>
  <c r="AAP1"/>
  <c r="AAL1"/>
  <c r="AAH1"/>
  <c r="AAD1"/>
  <c r="ZZ1"/>
  <c r="ZV1"/>
  <c r="ZR1"/>
  <c r="ZN1"/>
  <c r="ZJ1"/>
  <c r="ZF1"/>
  <c r="ZB1"/>
  <c r="YX1"/>
  <c r="YT1"/>
  <c r="YP1"/>
  <c r="YL1"/>
  <c r="YH1"/>
  <c r="YD1"/>
  <c r="XZ1"/>
  <c r="XV1"/>
  <c r="XR1"/>
  <c r="XN1"/>
  <c r="XJ1"/>
  <c r="XF1"/>
  <c r="XB1"/>
  <c r="WX1"/>
  <c r="WT1"/>
  <c r="WP1"/>
  <c r="WL1"/>
  <c r="WH1"/>
  <c r="WD1"/>
  <c r="VZ1"/>
  <c r="VV1"/>
  <c r="VR1"/>
  <c r="VN1"/>
  <c r="VJ1"/>
  <c r="VF1"/>
  <c r="VB1"/>
  <c r="UX1"/>
  <c r="UT1"/>
  <c r="UP1"/>
  <c r="UL1"/>
  <c r="UH1"/>
  <c r="UD1"/>
  <c r="TZ1"/>
  <c r="TV1"/>
  <c r="TR1"/>
  <c r="TN1"/>
  <c r="TJ1"/>
  <c r="TF1"/>
  <c r="TB1"/>
  <c r="SX1"/>
  <c r="ST1"/>
  <c r="SP1"/>
  <c r="SL1"/>
  <c r="SH1"/>
  <c r="SD1"/>
  <c r="RZ1"/>
  <c r="RV1"/>
  <c r="RR1"/>
  <c r="RN1"/>
  <c r="RJ1"/>
  <c r="RF1"/>
  <c r="RB1"/>
  <c r="QX1"/>
  <c r="QT1"/>
  <c r="QP1"/>
  <c r="QL1"/>
  <c r="QH1"/>
  <c r="QD1"/>
  <c r="PZ1"/>
  <c r="PV1"/>
  <c r="PR1"/>
  <c r="PN1"/>
  <c r="PJ1"/>
  <c r="PF1"/>
  <c r="PB1"/>
  <c r="OX1"/>
  <c r="OT1"/>
  <c r="OP1"/>
  <c r="OL1"/>
  <c r="OH1"/>
  <c r="OD1"/>
  <c r="NZ1"/>
  <c r="NV1"/>
  <c r="NR1"/>
  <c r="NN1"/>
  <c r="NJ1"/>
  <c r="NF1"/>
  <c r="NB1"/>
  <c r="MX1"/>
  <c r="MT1"/>
  <c r="MP1"/>
  <c r="ML1"/>
  <c r="MH1"/>
  <c r="MD1"/>
  <c r="LZ1"/>
  <c r="LV1"/>
  <c r="LR1"/>
  <c r="LN1"/>
  <c r="LJ1"/>
  <c r="LF1"/>
  <c r="LB1"/>
  <c r="KX1"/>
  <c r="KT1"/>
  <c r="KP1"/>
  <c r="KL1"/>
  <c r="KH1"/>
  <c r="KD1"/>
  <c r="JZ1"/>
  <c r="JV1"/>
  <c r="JR1"/>
  <c r="JN1"/>
  <c r="JJ1"/>
  <c r="JF1"/>
  <c r="JB1"/>
  <c r="IX1"/>
  <c r="IT1"/>
  <c r="IP1"/>
  <c r="IL1"/>
  <c r="IH1"/>
  <c r="ID1"/>
  <c r="HZ1"/>
  <c r="HV1"/>
  <c r="HR1"/>
  <c r="HN1"/>
  <c r="HJ1"/>
  <c r="HF1"/>
  <c r="HB1"/>
  <c r="GX1"/>
  <c r="GT1"/>
  <c r="GP1"/>
  <c r="GL1"/>
  <c r="GH1"/>
  <c r="GD1"/>
  <c r="FZ1"/>
  <c r="FV1"/>
  <c r="FR1"/>
  <c r="FN1"/>
  <c r="FJ1"/>
  <c r="FF1"/>
  <c r="FB1"/>
  <c r="EX1"/>
  <c r="ET1"/>
  <c r="EP1"/>
  <c r="EL1"/>
  <c r="EH1"/>
  <c r="ED1"/>
  <c r="DZ1"/>
  <c r="DV1"/>
  <c r="DR1"/>
  <c r="DN1"/>
  <c r="DJ1"/>
  <c r="DF1"/>
  <c r="DB1"/>
  <c r="CX1"/>
  <c r="CT1"/>
  <c r="CP1"/>
  <c r="CL1"/>
  <c r="CH1"/>
  <c r="CD1"/>
  <c r="BZ1"/>
  <c r="BV1"/>
  <c r="BR1"/>
  <c r="BN1"/>
  <c r="BJ1"/>
  <c r="BF1"/>
  <c r="BB1"/>
  <c r="AX1"/>
  <c r="AT1"/>
  <c r="AP1"/>
  <c r="AL1"/>
  <c r="AH1"/>
  <c r="AD1"/>
  <c r="Z1"/>
  <c r="V1"/>
  <c r="R1"/>
  <c r="N1"/>
  <c r="J1"/>
  <c r="F1"/>
  <c r="B1"/>
</calcChain>
</file>

<file path=xl/comments1.xml><?xml version="1.0" encoding="utf-8"?>
<comments xmlns="http://schemas.openxmlformats.org/spreadsheetml/2006/main">
  <authors>
    <author>作者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B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C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D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E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F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G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H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I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J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K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L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M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N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O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P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Q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R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S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T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U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V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W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X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Y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Z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A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B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C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D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E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F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G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H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I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J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K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L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M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N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O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P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Q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F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J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N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R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V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RZ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D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H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L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P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T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SX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  <comment ref="ATB5" authorId="0">
      <text>
        <r>
          <rPr>
            <b/>
            <sz val="9"/>
            <color indexed="81"/>
            <rFont val="Tahoma"/>
            <family val="2"/>
          </rPr>
          <t>Formula</t>
        </r>
      </text>
    </comment>
  </commentList>
</comments>
</file>

<file path=xl/sharedStrings.xml><?xml version="1.0" encoding="utf-8"?>
<sst xmlns="http://schemas.openxmlformats.org/spreadsheetml/2006/main" count="2100" uniqueCount="306">
  <si>
    <t>000001.SZ</t>
  </si>
  <si>
    <t>Date</t>
  </si>
  <si>
    <r>
      <rPr>
        <sz val="9"/>
        <color theme="1"/>
        <rFont val="宋体"/>
        <family val="2"/>
        <charset val="134"/>
      </rPr>
      <t>日期</t>
    </r>
  </si>
  <si>
    <t>open</t>
  </si>
  <si>
    <t>close</t>
  </si>
  <si>
    <r>
      <rPr>
        <sz val="9"/>
        <color theme="1"/>
        <rFont val="宋体"/>
        <family val="2"/>
        <charset val="134"/>
      </rPr>
      <t>开盘价</t>
    </r>
  </si>
  <si>
    <r>
      <rPr>
        <sz val="9"/>
        <color theme="1"/>
        <rFont val="宋体"/>
        <family val="2"/>
        <charset val="134"/>
      </rPr>
      <t>收盘价</t>
    </r>
  </si>
  <si>
    <t>000002.SZ</t>
  </si>
  <si>
    <t>000009.SZ</t>
  </si>
  <si>
    <t>000012.SZ</t>
  </si>
  <si>
    <t>000024.SZ</t>
  </si>
  <si>
    <t>000027.SZ</t>
  </si>
  <si>
    <t>000039.SZ</t>
  </si>
  <si>
    <t>000060.SZ</t>
  </si>
  <si>
    <t>000061.SZ</t>
  </si>
  <si>
    <t>000063.SZ</t>
  </si>
  <si>
    <t>000069.SZ</t>
  </si>
  <si>
    <t>000100.SZ</t>
  </si>
  <si>
    <t>000156.SZ</t>
  </si>
  <si>
    <t>000157.SZ</t>
  </si>
  <si>
    <t>000333.SZ</t>
  </si>
  <si>
    <t>000338.SZ</t>
  </si>
  <si>
    <t>000400.SZ</t>
  </si>
  <si>
    <t>000401.SZ</t>
  </si>
  <si>
    <t>000402.SZ</t>
  </si>
  <si>
    <t>000413.SZ</t>
  </si>
  <si>
    <t>000423.SZ</t>
  </si>
  <si>
    <t>000425.SZ</t>
  </si>
  <si>
    <t>000503.SZ</t>
  </si>
  <si>
    <t>000536.SZ</t>
  </si>
  <si>
    <t>000538.SZ</t>
  </si>
  <si>
    <t>000562.SZ</t>
  </si>
  <si>
    <t>000568.SZ</t>
  </si>
  <si>
    <t>000581.SZ</t>
  </si>
  <si>
    <t>000598.SZ</t>
  </si>
  <si>
    <t>000623.SZ</t>
  </si>
  <si>
    <t>000625.SZ</t>
  </si>
  <si>
    <t>000629.SZ</t>
  </si>
  <si>
    <t>000630.SZ</t>
  </si>
  <si>
    <t>000651.SZ</t>
  </si>
  <si>
    <t>000656.SZ</t>
  </si>
  <si>
    <t>000686.SZ</t>
  </si>
  <si>
    <t>000709.SZ</t>
  </si>
  <si>
    <t>000718.SZ</t>
  </si>
  <si>
    <t>000725.SZ</t>
  </si>
  <si>
    <t>000728.SZ</t>
  </si>
  <si>
    <t>000729.SZ</t>
  </si>
  <si>
    <t>000750.SZ</t>
  </si>
  <si>
    <t>000758.SZ</t>
  </si>
  <si>
    <t>000768.SZ</t>
  </si>
  <si>
    <t>000776.SZ</t>
  </si>
  <si>
    <t>000778.SZ</t>
  </si>
  <si>
    <t>000783.SZ</t>
  </si>
  <si>
    <t>000792.SZ</t>
  </si>
  <si>
    <t>000793.SZ</t>
  </si>
  <si>
    <t>000800.SZ</t>
  </si>
  <si>
    <t>000826.SZ</t>
  </si>
  <si>
    <t>000831.SZ</t>
  </si>
  <si>
    <t>000839.SZ</t>
  </si>
  <si>
    <t>000858.SZ</t>
  </si>
  <si>
    <t>000869.SZ</t>
  </si>
  <si>
    <t>000876.SZ</t>
  </si>
  <si>
    <t>000878.SZ</t>
  </si>
  <si>
    <t>000883.SZ</t>
  </si>
  <si>
    <t>000895.SZ</t>
  </si>
  <si>
    <t>000917.SZ</t>
  </si>
  <si>
    <t>000937.SZ</t>
  </si>
  <si>
    <t>000960.SZ</t>
  </si>
  <si>
    <t>000961.SZ</t>
  </si>
  <si>
    <t>000963.SZ</t>
  </si>
  <si>
    <t>000970.SZ</t>
  </si>
  <si>
    <t>000983.SZ</t>
  </si>
  <si>
    <t>000999.SZ</t>
  </si>
  <si>
    <t>002001.SZ</t>
  </si>
  <si>
    <t>002007.SZ</t>
  </si>
  <si>
    <t>002008.SZ</t>
  </si>
  <si>
    <t>002024.SZ</t>
  </si>
  <si>
    <t>002038.SZ</t>
  </si>
  <si>
    <t>002051.SZ</t>
  </si>
  <si>
    <t>002065.SZ</t>
  </si>
  <si>
    <t>002081.SZ</t>
  </si>
  <si>
    <t>002106.SZ</t>
  </si>
  <si>
    <t>002129.SZ</t>
  </si>
  <si>
    <t>002142.SZ</t>
  </si>
  <si>
    <t>002146.SZ</t>
  </si>
  <si>
    <t>002202.SZ</t>
  </si>
  <si>
    <t>002230.SZ</t>
  </si>
  <si>
    <t>002236.SZ</t>
  </si>
  <si>
    <t>002241.SZ</t>
  </si>
  <si>
    <t>002252.SZ</t>
  </si>
  <si>
    <t>002269.SZ</t>
  </si>
  <si>
    <t>002292.SZ</t>
  </si>
  <si>
    <t>002294.SZ</t>
  </si>
  <si>
    <t>002304.SZ</t>
  </si>
  <si>
    <t>002310.SZ</t>
  </si>
  <si>
    <t>002344.SZ</t>
  </si>
  <si>
    <t>002353.SZ</t>
  </si>
  <si>
    <t>002375.SZ</t>
  </si>
  <si>
    <t>002385.SZ</t>
  </si>
  <si>
    <t>002399.SZ</t>
  </si>
  <si>
    <t>002400.SZ</t>
  </si>
  <si>
    <t>002410.SZ</t>
  </si>
  <si>
    <t>002415.SZ</t>
  </si>
  <si>
    <t>002416.SZ</t>
  </si>
  <si>
    <t>002422.SZ</t>
  </si>
  <si>
    <t>002429.SZ</t>
  </si>
  <si>
    <t>002450.SZ</t>
  </si>
  <si>
    <t>002456.SZ</t>
  </si>
  <si>
    <t>002465.SZ</t>
  </si>
  <si>
    <t>002470.SZ</t>
  </si>
  <si>
    <t>002475.SZ</t>
  </si>
  <si>
    <t>002500.SZ</t>
  </si>
  <si>
    <t>002570.SZ</t>
  </si>
  <si>
    <t>002594.SZ</t>
  </si>
  <si>
    <t>002603.SZ</t>
  </si>
  <si>
    <t>002653.SZ</t>
  </si>
  <si>
    <t>002673.SZ</t>
  </si>
  <si>
    <t>600000.SH</t>
  </si>
  <si>
    <t>600008.SH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</si>
  <si>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</si>
  <si>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</si>
  <si>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</si>
  <si>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</si>
  <si>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</si>
  <si>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</si>
  <si>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</si>
  <si>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600023.SH</t>
  </si>
  <si>
    <t>600027.SH</t>
  </si>
  <si>
    <t>600028.SH</t>
  </si>
  <si>
    <t>600029.SH</t>
  </si>
  <si>
    <t>600030.SH</t>
  </si>
  <si>
    <t>600031.SH</t>
  </si>
  <si>
    <t>600036.SH</t>
  </si>
  <si>
    <t>600048.SH</t>
  </si>
  <si>
    <t>600050.SH</t>
  </si>
  <si>
    <t>600058.SH</t>
  </si>
  <si>
    <t>600060.SH</t>
  </si>
  <si>
    <t>600062.SH</t>
  </si>
  <si>
    <t>600066.SH</t>
  </si>
  <si>
    <t>600068.SH</t>
  </si>
  <si>
    <t>600079.SH</t>
  </si>
  <si>
    <t>600085.SH</t>
  </si>
  <si>
    <t>600089.SH</t>
  </si>
  <si>
    <t>600096.SH</t>
  </si>
  <si>
    <t>600100.SH</t>
  </si>
  <si>
    <t>600104.SH</t>
  </si>
  <si>
    <t>600108.SH</t>
  </si>
  <si>
    <t>600109.SH</t>
  </si>
  <si>
    <t>600111.SH</t>
  </si>
  <si>
    <t>600115.SH</t>
  </si>
  <si>
    <t>600118.SH</t>
  </si>
  <si>
    <t>600123.SH</t>
  </si>
  <si>
    <t>600143.SH</t>
  </si>
  <si>
    <t>600150.SH</t>
  </si>
  <si>
    <t>600153.SH</t>
  </si>
  <si>
    <t>600157.SH</t>
  </si>
  <si>
    <t>600166.SH</t>
  </si>
  <si>
    <t>600170.SH</t>
  </si>
  <si>
    <t>600177.SH</t>
  </si>
  <si>
    <t>600188.SH</t>
  </si>
  <si>
    <t>600196.SH</t>
  </si>
  <si>
    <t>600208.SH</t>
  </si>
  <si>
    <t>600216.SH</t>
  </si>
  <si>
    <t>600219.SH</t>
  </si>
  <si>
    <t>600221.SH</t>
  </si>
  <si>
    <t>600252.SH</t>
  </si>
  <si>
    <t>600256.SH</t>
  </si>
  <si>
    <t>600259.SH</t>
  </si>
  <si>
    <t>600267.SH</t>
  </si>
  <si>
    <t>600271.SH</t>
  </si>
  <si>
    <t>600276.SH</t>
  </si>
  <si>
    <t>600277.SH</t>
  </si>
  <si>
    <t>600309.SH</t>
  </si>
  <si>
    <t>600315.SH</t>
  </si>
  <si>
    <t>600316.SH</t>
  </si>
  <si>
    <t>600332.SH</t>
  </si>
  <si>
    <t>600340.SH</t>
  </si>
  <si>
    <t>600348.SH</t>
  </si>
  <si>
    <t>600352.SH</t>
  </si>
  <si>
    <t>600362.SH</t>
  </si>
  <si>
    <t>600369.SH</t>
  </si>
  <si>
    <t>600372.SH</t>
  </si>
  <si>
    <t>600376.SH</t>
  </si>
  <si>
    <t>600383.SH</t>
  </si>
  <si>
    <t>600395.SH</t>
  </si>
  <si>
    <t>600403.SH</t>
  </si>
  <si>
    <t>600406.SH</t>
  </si>
  <si>
    <t>600415.SH</t>
  </si>
  <si>
    <t>600436.SH</t>
  </si>
  <si>
    <t>600489.SH</t>
  </si>
  <si>
    <t>600497.SH</t>
  </si>
  <si>
    <t>600498.SH</t>
  </si>
  <si>
    <t>600516.SH</t>
  </si>
  <si>
    <t>600518.SH</t>
  </si>
  <si>
    <t>600519.SH</t>
  </si>
  <si>
    <t>600535.SH</t>
  </si>
  <si>
    <t>600546.SH</t>
  </si>
  <si>
    <t>600547.SH</t>
  </si>
  <si>
    <t>600549.SH</t>
  </si>
  <si>
    <t>600583.SH</t>
  </si>
  <si>
    <t>600585.SH</t>
  </si>
  <si>
    <t>600588.SH</t>
  </si>
  <si>
    <t>600597.SH</t>
  </si>
  <si>
    <t>600600.SH</t>
  </si>
  <si>
    <t>600633.SH</t>
  </si>
  <si>
    <t>600637.SH</t>
  </si>
  <si>
    <t>600642.SH</t>
  </si>
  <si>
    <t>600648.SH</t>
  </si>
  <si>
    <t>600649.SH</t>
  </si>
  <si>
    <t>600655.SH</t>
  </si>
  <si>
    <t>600660.SH</t>
  </si>
  <si>
    <t>600663.SH</t>
  </si>
  <si>
    <t>600664.SH</t>
  </si>
  <si>
    <t>600674.SH</t>
  </si>
  <si>
    <t>600688.SH</t>
  </si>
  <si>
    <t>600690.SH</t>
  </si>
  <si>
    <t>600703.SH</t>
  </si>
  <si>
    <t>600705.SH</t>
  </si>
  <si>
    <t>600718.SH</t>
  </si>
  <si>
    <t>600739.SH</t>
  </si>
  <si>
    <t>600741.SH</t>
  </si>
  <si>
    <t>600783.SH</t>
  </si>
  <si>
    <t>600795.SH</t>
  </si>
  <si>
    <t>600804.SH</t>
  </si>
  <si>
    <t>600809.SH</t>
  </si>
  <si>
    <t>600827.SH</t>
  </si>
  <si>
    <t>600832.SH</t>
  </si>
  <si>
    <t>600837.SH</t>
  </si>
  <si>
    <t>600839.SH</t>
  </si>
  <si>
    <t>600863.SH</t>
  </si>
  <si>
    <t>600867.SH</t>
  </si>
  <si>
    <t>600873.SH</t>
  </si>
  <si>
    <t>600875.SH</t>
  </si>
  <si>
    <t>600880.SH</t>
  </si>
  <si>
    <t>600886.SH</t>
  </si>
  <si>
    <t>600887.SH</t>
  </si>
  <si>
    <t>600893.SH</t>
  </si>
  <si>
    <t>600895.SH</t>
  </si>
  <si>
    <t>600900.SH</t>
  </si>
  <si>
    <t>600998.SH</t>
  </si>
  <si>
    <t>600999.SH</t>
  </si>
  <si>
    <t>601006.SH</t>
  </si>
  <si>
    <t>601009.SH</t>
  </si>
  <si>
    <t>601018.SH</t>
  </si>
  <si>
    <t>601088.SH</t>
  </si>
  <si>
    <t>601098.SH</t>
  </si>
  <si>
    <t>601111.SH</t>
  </si>
  <si>
    <t>601117.SH</t>
  </si>
  <si>
    <t>601118.SH</t>
  </si>
  <si>
    <t>601139.SH</t>
  </si>
  <si>
    <t>601158.SH</t>
  </si>
  <si>
    <t>601166.SH</t>
  </si>
  <si>
    <t>601168.SH</t>
  </si>
  <si>
    <t>601169.SH</t>
  </si>
  <si>
    <t>601179.SH</t>
  </si>
  <si>
    <t>601186.SH</t>
  </si>
  <si>
    <t>601216.SH</t>
  </si>
  <si>
    <t>601225.SH</t>
  </si>
  <si>
    <t>601231.SH</t>
  </si>
  <si>
    <t>601238.SH</t>
  </si>
  <si>
    <t>601258.SH</t>
  </si>
  <si>
    <t>601288.SH</t>
  </si>
  <si>
    <t>601299.SH</t>
  </si>
  <si>
    <t>601318.SH</t>
  </si>
  <si>
    <t>601328.SH</t>
  </si>
  <si>
    <t>601333.SH</t>
  </si>
  <si>
    <t>601336.SH</t>
  </si>
  <si>
    <t>601377.SH</t>
  </si>
  <si>
    <t>601390.SH</t>
  </si>
  <si>
    <t>601398.SH</t>
  </si>
  <si>
    <t>601555.SH</t>
  </si>
  <si>
    <t>601600.SH</t>
  </si>
  <si>
    <t>601601.SH</t>
  </si>
  <si>
    <t>601607.SH</t>
  </si>
  <si>
    <t>601618.SH</t>
  </si>
  <si>
    <t>601628.SH</t>
  </si>
  <si>
    <t>601633.SH</t>
  </si>
  <si>
    <t>601666.SH</t>
  </si>
  <si>
    <t>601668.SH</t>
  </si>
  <si>
    <t>601669.SH</t>
  </si>
  <si>
    <t>601688.SH</t>
  </si>
  <si>
    <t>601699.SH</t>
  </si>
  <si>
    <t>601766.SH</t>
  </si>
  <si>
    <t>601800.SH</t>
  </si>
  <si>
    <t>601808.SH</t>
  </si>
  <si>
    <t>601818.SH</t>
  </si>
  <si>
    <t>601857.SH</t>
  </si>
  <si>
    <t>601866.SH</t>
  </si>
  <si>
    <t>601888.SH</t>
  </si>
  <si>
    <t>601898.SH</t>
  </si>
  <si>
    <t>601899.SH</t>
  </si>
  <si>
    <t>601901.SH</t>
  </si>
  <si>
    <t>601918.SH</t>
  </si>
  <si>
    <t>601928.SH</t>
  </si>
  <si>
    <t>601929.SH</t>
  </si>
  <si>
    <t>601933.SH</t>
  </si>
  <si>
    <t>601939.SH</t>
  </si>
  <si>
    <t>601958.SH</t>
  </si>
  <si>
    <t>601988.SH</t>
  </si>
  <si>
    <t>601989.SH</t>
  </si>
  <si>
    <t>601991.SH</t>
  </si>
  <si>
    <t>601992.SH</t>
  </si>
  <si>
    <t>601998.SH</t>
  </si>
  <si>
    <t>603000.SH</t>
  </si>
  <si>
    <t>603699.SH</t>
  </si>
  <si>
    <t>603993.SH</t>
  </si>
</sst>
</file>

<file path=xl/styles.xml><?xml version="1.0" encoding="utf-8"?>
<styleSheet xmlns="http://schemas.openxmlformats.org/spreadsheetml/2006/main">
  <numFmts count="3">
    <numFmt numFmtId="176" formatCode="000000"/>
    <numFmt numFmtId="177" formatCode="yyyy/mm/dd"/>
    <numFmt numFmtId="178" formatCode="##0.000"/>
  </numFmts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Arial"/>
      <family val="2"/>
    </font>
    <font>
      <sz val="9"/>
      <color theme="1"/>
      <name val="宋体"/>
      <family val="2"/>
      <charset val="134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NumberFormat="1" applyFont="1" applyAlignment="1">
      <alignment horizontal="right" vertical="center"/>
    </xf>
    <xf numFmtId="176" fontId="2" fillId="0" borderId="0" xfId="0" applyNumberFormat="1" applyFont="1" applyAlignment="1">
      <alignment horizontal="right" vertical="center"/>
    </xf>
    <xf numFmtId="177" fontId="2" fillId="0" borderId="0" xfId="0" applyNumberFormat="1" applyFont="1" applyAlignment="1">
      <alignment horizontal="right" vertical="center"/>
    </xf>
    <xf numFmtId="178" fontId="2" fillId="0" borderId="0" xfId="0" applyNumberFormat="1" applyFon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\Wind.NET.Client\WindNET\DataBrowse\XLA\Wind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D"/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C489"/>
  <sheetViews>
    <sheetView tabSelected="1" workbookViewId="0">
      <selection activeCell="G22" sqref="G22"/>
    </sheetView>
  </sheetViews>
  <sheetFormatPr defaultRowHeight="13.5"/>
  <cols>
    <col min="1" max="1" width="11.625" bestFit="1" customWidth="1"/>
    <col min="5" max="5" width="11.625" bestFit="1" customWidth="1"/>
    <col min="9" max="9" width="11.625" bestFit="1" customWidth="1"/>
    <col min="13" max="13" width="11.625" bestFit="1" customWidth="1"/>
    <col min="17" max="17" width="11.625" bestFit="1" customWidth="1"/>
    <col min="21" max="21" width="11.625" bestFit="1" customWidth="1"/>
    <col min="25" max="25" width="11.625" bestFit="1" customWidth="1"/>
    <col min="29" max="29" width="11.625" bestFit="1" customWidth="1"/>
    <col min="33" max="33" width="11.625" bestFit="1" customWidth="1"/>
    <col min="37" max="37" width="11.625" bestFit="1" customWidth="1"/>
    <col min="41" max="41" width="11.625" bestFit="1" customWidth="1"/>
    <col min="45" max="45" width="11.625" bestFit="1" customWidth="1"/>
    <col min="49" max="49" width="11.625" bestFit="1" customWidth="1"/>
    <col min="53" max="53" width="11.625" bestFit="1" customWidth="1"/>
    <col min="57" max="57" width="11.625" bestFit="1" customWidth="1"/>
    <col min="61" max="61" width="11.625" bestFit="1" customWidth="1"/>
    <col min="65" max="65" width="11.625" bestFit="1" customWidth="1"/>
    <col min="69" max="69" width="11.625" bestFit="1" customWidth="1"/>
    <col min="73" max="73" width="11.625" bestFit="1" customWidth="1"/>
    <col min="77" max="77" width="11.625" bestFit="1" customWidth="1"/>
    <col min="81" max="81" width="11.625" bestFit="1" customWidth="1"/>
    <col min="85" max="85" width="11.625" bestFit="1" customWidth="1"/>
    <col min="89" max="89" width="11.625" bestFit="1" customWidth="1"/>
    <col min="93" max="93" width="11.625" bestFit="1" customWidth="1"/>
    <col min="97" max="97" width="11.625" bestFit="1" customWidth="1"/>
    <col min="101" max="101" width="11.625" bestFit="1" customWidth="1"/>
    <col min="105" max="105" width="11.625" bestFit="1" customWidth="1"/>
    <col min="109" max="109" width="11.625" bestFit="1" customWidth="1"/>
    <col min="113" max="113" width="11.625" bestFit="1" customWidth="1"/>
    <col min="117" max="117" width="11.625" bestFit="1" customWidth="1"/>
    <col min="121" max="121" width="11.625" bestFit="1" customWidth="1"/>
    <col min="125" max="125" width="11.625" bestFit="1" customWidth="1"/>
    <col min="129" max="129" width="11.625" bestFit="1" customWidth="1"/>
    <col min="133" max="133" width="11.625" bestFit="1" customWidth="1"/>
    <col min="137" max="137" width="11.625" bestFit="1" customWidth="1"/>
    <col min="141" max="141" width="11.625" bestFit="1" customWidth="1"/>
    <col min="145" max="145" width="11.625" bestFit="1" customWidth="1"/>
    <col min="149" max="149" width="11.625" bestFit="1" customWidth="1"/>
    <col min="153" max="153" width="11.625" bestFit="1" customWidth="1"/>
    <col min="157" max="157" width="11.625" bestFit="1" customWidth="1"/>
    <col min="161" max="161" width="11.625" bestFit="1" customWidth="1"/>
    <col min="165" max="165" width="11.625" bestFit="1" customWidth="1"/>
    <col min="169" max="169" width="11.625" bestFit="1" customWidth="1"/>
    <col min="173" max="173" width="11.625" bestFit="1" customWidth="1"/>
    <col min="177" max="177" width="11.625" bestFit="1" customWidth="1"/>
    <col min="181" max="181" width="11.625" bestFit="1" customWidth="1"/>
    <col min="185" max="185" width="11.625" bestFit="1" customWidth="1"/>
    <col min="189" max="189" width="11.625" bestFit="1" customWidth="1"/>
    <col min="193" max="193" width="11.625" bestFit="1" customWidth="1"/>
    <col min="197" max="197" width="11.625" bestFit="1" customWidth="1"/>
    <col min="201" max="201" width="11.625" bestFit="1" customWidth="1"/>
    <col min="205" max="205" width="11.625" bestFit="1" customWidth="1"/>
    <col min="209" max="209" width="11.625" bestFit="1" customWidth="1"/>
    <col min="213" max="213" width="11.625" bestFit="1" customWidth="1"/>
    <col min="217" max="217" width="11.625" bestFit="1" customWidth="1"/>
    <col min="221" max="221" width="11.625" bestFit="1" customWidth="1"/>
    <col min="225" max="225" width="11.625" bestFit="1" customWidth="1"/>
    <col min="229" max="229" width="11.625" bestFit="1" customWidth="1"/>
    <col min="233" max="233" width="11.625" bestFit="1" customWidth="1"/>
    <col min="237" max="237" width="11.625" bestFit="1" customWidth="1"/>
    <col min="241" max="241" width="11.625" bestFit="1" customWidth="1"/>
    <col min="245" max="245" width="11.625" bestFit="1" customWidth="1"/>
    <col min="249" max="249" width="11.625" bestFit="1" customWidth="1"/>
    <col min="253" max="253" width="11.625" bestFit="1" customWidth="1"/>
    <col min="257" max="257" width="11.625" bestFit="1" customWidth="1"/>
    <col min="261" max="261" width="11.625" bestFit="1" customWidth="1"/>
    <col min="265" max="265" width="11.625" bestFit="1" customWidth="1"/>
    <col min="269" max="269" width="11.625" bestFit="1" customWidth="1"/>
    <col min="273" max="273" width="11.625" bestFit="1" customWidth="1"/>
    <col min="277" max="277" width="11.625" bestFit="1" customWidth="1"/>
    <col min="281" max="281" width="11.625" bestFit="1" customWidth="1"/>
    <col min="285" max="285" width="11.625" bestFit="1" customWidth="1"/>
    <col min="289" max="289" width="11.625" bestFit="1" customWidth="1"/>
    <col min="293" max="293" width="11.625" bestFit="1" customWidth="1"/>
    <col min="297" max="297" width="11.625" bestFit="1" customWidth="1"/>
    <col min="301" max="301" width="11.625" bestFit="1" customWidth="1"/>
    <col min="305" max="305" width="11.625" bestFit="1" customWidth="1"/>
    <col min="309" max="309" width="11.625" bestFit="1" customWidth="1"/>
    <col min="313" max="313" width="11.625" bestFit="1" customWidth="1"/>
    <col min="317" max="317" width="11.625" bestFit="1" customWidth="1"/>
    <col min="321" max="321" width="11.625" bestFit="1" customWidth="1"/>
    <col min="325" max="325" width="11.625" bestFit="1" customWidth="1"/>
    <col min="329" max="329" width="11.625" bestFit="1" customWidth="1"/>
    <col min="333" max="333" width="11.625" bestFit="1" customWidth="1"/>
    <col min="337" max="337" width="11.625" bestFit="1" customWidth="1"/>
    <col min="341" max="341" width="11.625" bestFit="1" customWidth="1"/>
    <col min="345" max="345" width="11.625" bestFit="1" customWidth="1"/>
    <col min="349" max="349" width="11.625" bestFit="1" customWidth="1"/>
    <col min="353" max="353" width="11.625" bestFit="1" customWidth="1"/>
    <col min="357" max="357" width="11.625" bestFit="1" customWidth="1"/>
    <col min="361" max="361" width="11.625" bestFit="1" customWidth="1"/>
    <col min="365" max="365" width="11.625" bestFit="1" customWidth="1"/>
    <col min="369" max="369" width="11.625" bestFit="1" customWidth="1"/>
    <col min="373" max="373" width="11.625" bestFit="1" customWidth="1"/>
    <col min="377" max="377" width="11.625" bestFit="1" customWidth="1"/>
    <col min="381" max="381" width="11.625" bestFit="1" customWidth="1"/>
    <col min="385" max="385" width="11.625" bestFit="1" customWidth="1"/>
    <col min="389" max="389" width="11.625" bestFit="1" customWidth="1"/>
    <col min="393" max="393" width="11.625" bestFit="1" customWidth="1"/>
    <col min="397" max="397" width="11.625" bestFit="1" customWidth="1"/>
    <col min="401" max="401" width="11.625" bestFit="1" customWidth="1"/>
    <col min="405" max="405" width="11.625" bestFit="1" customWidth="1"/>
    <col min="409" max="409" width="11.625" bestFit="1" customWidth="1"/>
    <col min="413" max="413" width="11.625" bestFit="1" customWidth="1"/>
    <col min="417" max="417" width="11.625" bestFit="1" customWidth="1"/>
    <col min="421" max="421" width="11.625" bestFit="1" customWidth="1"/>
    <col min="425" max="425" width="11.625" bestFit="1" customWidth="1"/>
    <col min="429" max="429" width="11.625" bestFit="1" customWidth="1"/>
    <col min="433" max="433" width="11.625" bestFit="1" customWidth="1"/>
    <col min="437" max="437" width="11.625" bestFit="1" customWidth="1"/>
    <col min="441" max="441" width="11.625" bestFit="1" customWidth="1"/>
    <col min="445" max="445" width="11.625" bestFit="1" customWidth="1"/>
    <col min="449" max="449" width="11.625" bestFit="1" customWidth="1"/>
    <col min="453" max="453" width="11.625" bestFit="1" customWidth="1"/>
    <col min="457" max="457" width="11.625" bestFit="1" customWidth="1"/>
    <col min="461" max="461" width="11.625" bestFit="1" customWidth="1"/>
    <col min="465" max="465" width="11.625" bestFit="1" customWidth="1"/>
    <col min="469" max="469" width="11.625" bestFit="1" customWidth="1"/>
    <col min="473" max="473" width="11.625" bestFit="1" customWidth="1"/>
    <col min="477" max="477" width="11.625" bestFit="1" customWidth="1"/>
    <col min="481" max="481" width="11.625" bestFit="1" customWidth="1"/>
    <col min="485" max="485" width="11.625" bestFit="1" customWidth="1"/>
    <col min="489" max="489" width="11.625" bestFit="1" customWidth="1"/>
    <col min="493" max="493" width="11.625" bestFit="1" customWidth="1"/>
    <col min="497" max="497" width="11.625" bestFit="1" customWidth="1"/>
    <col min="501" max="501" width="11.625" bestFit="1" customWidth="1"/>
    <col min="505" max="505" width="11.625" bestFit="1" customWidth="1"/>
    <col min="509" max="509" width="11.625" bestFit="1" customWidth="1"/>
    <col min="513" max="513" width="11.625" bestFit="1" customWidth="1"/>
    <col min="517" max="517" width="11.625" bestFit="1" customWidth="1"/>
    <col min="521" max="521" width="11.625" bestFit="1" customWidth="1"/>
    <col min="525" max="525" width="11.625" bestFit="1" customWidth="1"/>
    <col min="529" max="529" width="11.625" bestFit="1" customWidth="1"/>
    <col min="533" max="533" width="11.625" bestFit="1" customWidth="1"/>
    <col min="537" max="537" width="11.625" bestFit="1" customWidth="1"/>
    <col min="541" max="541" width="11.625" bestFit="1" customWidth="1"/>
    <col min="545" max="545" width="11.625" bestFit="1" customWidth="1"/>
    <col min="549" max="549" width="11.625" bestFit="1" customWidth="1"/>
    <col min="553" max="553" width="11.625" bestFit="1" customWidth="1"/>
    <col min="557" max="557" width="11.625" bestFit="1" customWidth="1"/>
    <col min="561" max="561" width="11.625" bestFit="1" customWidth="1"/>
    <col min="565" max="565" width="11.625" bestFit="1" customWidth="1"/>
    <col min="569" max="569" width="11.625" bestFit="1" customWidth="1"/>
    <col min="573" max="573" width="11.625" bestFit="1" customWidth="1"/>
    <col min="577" max="577" width="11.625" bestFit="1" customWidth="1"/>
    <col min="581" max="581" width="11.625" bestFit="1" customWidth="1"/>
    <col min="585" max="585" width="11.625" bestFit="1" customWidth="1"/>
    <col min="589" max="589" width="11.625" bestFit="1" customWidth="1"/>
    <col min="593" max="593" width="11.625" bestFit="1" customWidth="1"/>
    <col min="597" max="597" width="11.625" bestFit="1" customWidth="1"/>
    <col min="601" max="601" width="11.625" bestFit="1" customWidth="1"/>
    <col min="605" max="605" width="11.625" bestFit="1" customWidth="1"/>
    <col min="609" max="609" width="11.625" bestFit="1" customWidth="1"/>
    <col min="613" max="613" width="11.625" bestFit="1" customWidth="1"/>
    <col min="617" max="617" width="11.625" bestFit="1" customWidth="1"/>
    <col min="621" max="621" width="11.625" bestFit="1" customWidth="1"/>
    <col min="625" max="625" width="11.625" bestFit="1" customWidth="1"/>
    <col min="629" max="629" width="11.625" bestFit="1" customWidth="1"/>
    <col min="633" max="633" width="11.625" bestFit="1" customWidth="1"/>
    <col min="637" max="637" width="11.625" bestFit="1" customWidth="1"/>
    <col min="641" max="641" width="11.625" bestFit="1" customWidth="1"/>
    <col min="645" max="645" width="11.625" bestFit="1" customWidth="1"/>
    <col min="649" max="649" width="11.625" bestFit="1" customWidth="1"/>
    <col min="653" max="653" width="11.625" bestFit="1" customWidth="1"/>
    <col min="657" max="657" width="11.625" bestFit="1" customWidth="1"/>
    <col min="661" max="661" width="11.625" bestFit="1" customWidth="1"/>
    <col min="665" max="665" width="11.625" bestFit="1" customWidth="1"/>
    <col min="669" max="669" width="11.625" bestFit="1" customWidth="1"/>
    <col min="673" max="673" width="11.625" bestFit="1" customWidth="1"/>
    <col min="677" max="677" width="11.625" bestFit="1" customWidth="1"/>
    <col min="681" max="681" width="11.625" bestFit="1" customWidth="1"/>
    <col min="685" max="685" width="11.625" bestFit="1" customWidth="1"/>
    <col min="689" max="689" width="11.625" bestFit="1" customWidth="1"/>
    <col min="693" max="693" width="11.625" bestFit="1" customWidth="1"/>
    <col min="697" max="697" width="11.625" bestFit="1" customWidth="1"/>
    <col min="701" max="701" width="11.625" bestFit="1" customWidth="1"/>
    <col min="705" max="705" width="11.625" bestFit="1" customWidth="1"/>
    <col min="709" max="709" width="11.625" bestFit="1" customWidth="1"/>
    <col min="713" max="713" width="11.625" bestFit="1" customWidth="1"/>
    <col min="717" max="717" width="11.625" bestFit="1" customWidth="1"/>
    <col min="721" max="721" width="11.625" bestFit="1" customWidth="1"/>
    <col min="725" max="725" width="11.625" bestFit="1" customWidth="1"/>
    <col min="729" max="729" width="11.625" bestFit="1" customWidth="1"/>
    <col min="733" max="733" width="11.625" bestFit="1" customWidth="1"/>
    <col min="737" max="737" width="11.625" bestFit="1" customWidth="1"/>
    <col min="741" max="741" width="11.625" bestFit="1" customWidth="1"/>
    <col min="745" max="745" width="11.625" bestFit="1" customWidth="1"/>
    <col min="749" max="749" width="11.625" bestFit="1" customWidth="1"/>
    <col min="753" max="753" width="11.625" bestFit="1" customWidth="1"/>
    <col min="757" max="757" width="11.625" bestFit="1" customWidth="1"/>
    <col min="761" max="761" width="11.625" bestFit="1" customWidth="1"/>
    <col min="765" max="765" width="11.625" bestFit="1" customWidth="1"/>
    <col min="769" max="769" width="11.625" bestFit="1" customWidth="1"/>
    <col min="773" max="773" width="11.625" bestFit="1" customWidth="1"/>
    <col min="777" max="777" width="11.625" bestFit="1" customWidth="1"/>
    <col min="781" max="781" width="11.625" bestFit="1" customWidth="1"/>
    <col min="785" max="785" width="11.625" bestFit="1" customWidth="1"/>
    <col min="789" max="789" width="11.625" bestFit="1" customWidth="1"/>
    <col min="793" max="793" width="11.625" bestFit="1" customWidth="1"/>
    <col min="797" max="797" width="11.625" bestFit="1" customWidth="1"/>
    <col min="801" max="801" width="11.625" bestFit="1" customWidth="1"/>
    <col min="805" max="805" width="11.625" bestFit="1" customWidth="1"/>
    <col min="809" max="809" width="11.625" bestFit="1" customWidth="1"/>
    <col min="813" max="813" width="11.625" bestFit="1" customWidth="1"/>
    <col min="817" max="817" width="11.625" bestFit="1" customWidth="1"/>
    <col min="821" max="821" width="11.625" bestFit="1" customWidth="1"/>
    <col min="825" max="825" width="11.625" bestFit="1" customWidth="1"/>
    <col min="829" max="829" width="11.625" bestFit="1" customWidth="1"/>
    <col min="833" max="833" width="11.625" bestFit="1" customWidth="1"/>
    <col min="837" max="837" width="11.625" bestFit="1" customWidth="1"/>
    <col min="841" max="841" width="11.625" bestFit="1" customWidth="1"/>
    <col min="845" max="845" width="11.625" bestFit="1" customWidth="1"/>
    <col min="849" max="849" width="11.625" bestFit="1" customWidth="1"/>
    <col min="853" max="853" width="11.625" bestFit="1" customWidth="1"/>
    <col min="857" max="857" width="11.625" bestFit="1" customWidth="1"/>
    <col min="861" max="861" width="11.625" bestFit="1" customWidth="1"/>
    <col min="865" max="865" width="11.625" bestFit="1" customWidth="1"/>
    <col min="869" max="869" width="11.625" bestFit="1" customWidth="1"/>
    <col min="873" max="873" width="11.625" bestFit="1" customWidth="1"/>
    <col min="877" max="877" width="11.625" bestFit="1" customWidth="1"/>
    <col min="881" max="881" width="11.625" bestFit="1" customWidth="1"/>
    <col min="885" max="885" width="11.625" bestFit="1" customWidth="1"/>
    <col min="889" max="889" width="11.625" bestFit="1" customWidth="1"/>
    <col min="893" max="893" width="11.625" bestFit="1" customWidth="1"/>
    <col min="897" max="897" width="11.625" bestFit="1" customWidth="1"/>
    <col min="901" max="901" width="11.625" bestFit="1" customWidth="1"/>
    <col min="905" max="905" width="11.625" bestFit="1" customWidth="1"/>
    <col min="909" max="909" width="11.625" bestFit="1" customWidth="1"/>
    <col min="913" max="913" width="11.625" bestFit="1" customWidth="1"/>
    <col min="917" max="917" width="11.625" bestFit="1" customWidth="1"/>
    <col min="921" max="921" width="11.625" bestFit="1" customWidth="1"/>
    <col min="925" max="925" width="11.625" bestFit="1" customWidth="1"/>
    <col min="929" max="929" width="11.625" bestFit="1" customWidth="1"/>
    <col min="933" max="933" width="11.625" bestFit="1" customWidth="1"/>
    <col min="937" max="937" width="11.625" bestFit="1" customWidth="1"/>
    <col min="941" max="941" width="11.625" bestFit="1" customWidth="1"/>
    <col min="945" max="945" width="11.625" bestFit="1" customWidth="1"/>
    <col min="949" max="949" width="11.625" bestFit="1" customWidth="1"/>
    <col min="953" max="953" width="11.625" bestFit="1" customWidth="1"/>
    <col min="957" max="957" width="11.625" bestFit="1" customWidth="1"/>
    <col min="961" max="961" width="11.625" bestFit="1" customWidth="1"/>
    <col min="965" max="965" width="11.625" bestFit="1" customWidth="1"/>
    <col min="969" max="969" width="11.625" bestFit="1" customWidth="1"/>
    <col min="973" max="973" width="11.625" bestFit="1" customWidth="1"/>
    <col min="977" max="977" width="11.625" bestFit="1" customWidth="1"/>
    <col min="981" max="981" width="11.625" bestFit="1" customWidth="1"/>
    <col min="985" max="985" width="11.625" bestFit="1" customWidth="1"/>
    <col min="989" max="989" width="11.625" bestFit="1" customWidth="1"/>
    <col min="993" max="993" width="11.625" bestFit="1" customWidth="1"/>
    <col min="997" max="997" width="11.625" bestFit="1" customWidth="1"/>
    <col min="1001" max="1001" width="11.625" bestFit="1" customWidth="1"/>
    <col min="1005" max="1005" width="11.625" bestFit="1" customWidth="1"/>
    <col min="1009" max="1009" width="11.625" bestFit="1" customWidth="1"/>
    <col min="1013" max="1013" width="11.625" bestFit="1" customWidth="1"/>
    <col min="1017" max="1017" width="11.625" bestFit="1" customWidth="1"/>
    <col min="1021" max="1021" width="11.625" bestFit="1" customWidth="1"/>
    <col min="1025" max="1025" width="11.625" bestFit="1" customWidth="1"/>
    <col min="1029" max="1029" width="11.625" bestFit="1" customWidth="1"/>
    <col min="1033" max="1033" width="11.625" bestFit="1" customWidth="1"/>
    <col min="1037" max="1037" width="11.625" bestFit="1" customWidth="1"/>
    <col min="1041" max="1041" width="11.625" bestFit="1" customWidth="1"/>
    <col min="1045" max="1045" width="11.625" bestFit="1" customWidth="1"/>
    <col min="1049" max="1049" width="11.625" bestFit="1" customWidth="1"/>
    <col min="1053" max="1053" width="11.625" bestFit="1" customWidth="1"/>
    <col min="1057" max="1057" width="11.625" bestFit="1" customWidth="1"/>
    <col min="1061" max="1061" width="11.625" bestFit="1" customWidth="1"/>
    <col min="1065" max="1065" width="11.625" bestFit="1" customWidth="1"/>
    <col min="1069" max="1069" width="11.625" bestFit="1" customWidth="1"/>
    <col min="1073" max="1073" width="11.625" bestFit="1" customWidth="1"/>
    <col min="1077" max="1077" width="11.625" bestFit="1" customWidth="1"/>
    <col min="1081" max="1081" width="11.625" bestFit="1" customWidth="1"/>
    <col min="1085" max="1085" width="11.625" bestFit="1" customWidth="1"/>
    <col min="1089" max="1089" width="11.625" bestFit="1" customWidth="1"/>
    <col min="1093" max="1093" width="11.625" bestFit="1" customWidth="1"/>
    <col min="1097" max="1097" width="11.625" bestFit="1" customWidth="1"/>
    <col min="1101" max="1101" width="11.625" bestFit="1" customWidth="1"/>
    <col min="1105" max="1105" width="11.625" bestFit="1" customWidth="1"/>
    <col min="1109" max="1109" width="11.625" bestFit="1" customWidth="1"/>
    <col min="1113" max="1113" width="11.625" bestFit="1" customWidth="1"/>
    <col min="1117" max="1117" width="11.625" bestFit="1" customWidth="1"/>
    <col min="1121" max="1121" width="11.625" bestFit="1" customWidth="1"/>
    <col min="1125" max="1125" width="11.625" bestFit="1" customWidth="1"/>
    <col min="1129" max="1129" width="11.625" bestFit="1" customWidth="1"/>
    <col min="1133" max="1133" width="11.625" bestFit="1" customWidth="1"/>
    <col min="1137" max="1137" width="11.625" bestFit="1" customWidth="1"/>
    <col min="1141" max="1141" width="11.625" bestFit="1" customWidth="1"/>
    <col min="1145" max="1145" width="11.625" bestFit="1" customWidth="1"/>
    <col min="1149" max="1149" width="11.625" bestFit="1" customWidth="1"/>
    <col min="1153" max="1153" width="11.625" bestFit="1" customWidth="1"/>
    <col min="1157" max="1157" width="11.625" bestFit="1" customWidth="1"/>
    <col min="1161" max="1161" width="11.625" bestFit="1" customWidth="1"/>
    <col min="1165" max="1165" width="11.625" bestFit="1" customWidth="1"/>
    <col min="1169" max="1169" width="11.625" bestFit="1" customWidth="1"/>
    <col min="1173" max="1173" width="11.625" bestFit="1" customWidth="1"/>
    <col min="1177" max="1177" width="11.625" bestFit="1" customWidth="1"/>
    <col min="1181" max="1181" width="11.625" bestFit="1" customWidth="1"/>
    <col min="1185" max="1185" width="11.625" bestFit="1" customWidth="1"/>
    <col min="1189" max="1189" width="11.625" bestFit="1" customWidth="1"/>
    <col min="1193" max="1193" width="11.625" bestFit="1" customWidth="1"/>
    <col min="1197" max="1197" width="11.625" bestFit="1" customWidth="1"/>
  </cols>
  <sheetData>
    <row r="1" spans="1:1023 1025:1199">
      <c r="B1" s="2" t="str">
        <f>[1]!WSS(B2,"sec_name","ShowCodes=N","cols=1;rows=1")</f>
        <v>平安银行</v>
      </c>
      <c r="F1" s="2" t="str">
        <f>[1]!WSS(F2,"sec_name","ShowCodes=N","cols=1;rows=1")</f>
        <v>万科A</v>
      </c>
      <c r="J1" s="2" t="str">
        <f>[1]!WSS(J2,"sec_name","ShowCodes=N","cols=1;rows=1")</f>
        <v>中国宝安</v>
      </c>
      <c r="N1" s="2" t="str">
        <f>[1]!WSS(N2,"sec_name","ShowCodes=N","cols=1;rows=1")</f>
        <v>南玻A</v>
      </c>
      <c r="R1" s="2" t="str">
        <f>[1]!WSS(R2,"sec_name","ShowCodes=N","cols=1;rows=1")</f>
        <v>招商地产</v>
      </c>
      <c r="V1" s="2" t="str">
        <f>[1]!WSS(V2,"sec_name","ShowCodes=N","cols=1;rows=1")</f>
        <v>深圳能源</v>
      </c>
      <c r="Z1" s="2" t="str">
        <f>[1]!WSS(Z2,"sec_name","ShowCodes=N","cols=1;rows=1")</f>
        <v>中集集团</v>
      </c>
      <c r="AD1" s="2" t="str">
        <f>[1]!WSS(AD2,"sec_name","ShowCodes=N","cols=1;rows=1")</f>
        <v>中金岭南</v>
      </c>
      <c r="AH1" s="2" t="str">
        <f>[1]!WSS(AH2,"sec_name","ShowCodes=N","cols=1;rows=1")</f>
        <v>农产品</v>
      </c>
      <c r="AL1" s="2" t="str">
        <f>[1]!WSS(AL2,"sec_name","ShowCodes=N","cols=1;rows=1")</f>
        <v>中兴通讯</v>
      </c>
      <c r="AP1" s="2" t="str">
        <f>[1]!WSS(AP2,"sec_name","ShowCodes=N","cols=1;rows=1")</f>
        <v>华侨城A</v>
      </c>
      <c r="AT1" s="2" t="str">
        <f>[1]!WSS(AT2,"sec_name","ShowCodes=N","cols=1;rows=1")</f>
        <v>TCL集团</v>
      </c>
      <c r="AX1" s="2" t="str">
        <f>[1]!WSS(AX2,"sec_name","ShowCodes=N","cols=1;rows=1")</f>
        <v>华数传媒</v>
      </c>
      <c r="BB1" s="2" t="str">
        <f>[1]!WSS(BB2,"sec_name","ShowCodes=N","cols=1;rows=1")</f>
        <v>中联重科</v>
      </c>
      <c r="BF1" s="2" t="str">
        <f>[1]!WSS(BF2,"sec_name","ShowCodes=N","cols=1;rows=1")</f>
        <v>美的集团</v>
      </c>
      <c r="BJ1" s="2" t="str">
        <f>[1]!WSS(BJ2,"sec_name","ShowCodes=N","cols=1;rows=1")</f>
        <v>潍柴动力</v>
      </c>
      <c r="BN1" s="2" t="str">
        <f>[1]!WSS(BN2,"sec_name","ShowCodes=N","cols=1;rows=1")</f>
        <v>许继电气</v>
      </c>
      <c r="BR1" s="2" t="str">
        <f>[1]!WSS(BR2,"sec_name","ShowCodes=N","cols=1;rows=1")</f>
        <v>冀东水泥</v>
      </c>
      <c r="BV1" s="2" t="str">
        <f>[1]!WSS(BV2,"sec_name","ShowCodes=N","cols=1;rows=1")</f>
        <v>金融街</v>
      </c>
      <c r="BZ1" s="2" t="str">
        <f>[1]!WSS(BZ2,"sec_name","ShowCodes=N","cols=1;rows=1")</f>
        <v>东旭光电</v>
      </c>
      <c r="CD1" s="2" t="str">
        <f>[1]!WSS(CD2,"sec_name","ShowCodes=N","cols=1;rows=1")</f>
        <v>东阿阿胶</v>
      </c>
      <c r="CH1" s="2" t="str">
        <f>[1]!WSS(CH2,"sec_name","ShowCodes=N","cols=1;rows=1")</f>
        <v>徐工机械</v>
      </c>
      <c r="CL1" s="2" t="str">
        <f>[1]!WSS(CL2,"sec_name","ShowCodes=N","cols=1;rows=1")</f>
        <v>海虹控股</v>
      </c>
      <c r="CP1" s="2" t="str">
        <f>[1]!WSS(CP2,"sec_name","ShowCodes=N","cols=1;rows=1")</f>
        <v>华映科技</v>
      </c>
      <c r="CT1" s="2" t="str">
        <f>[1]!WSS(CT2,"sec_name","ShowCodes=N","cols=1;rows=1")</f>
        <v>云南白药</v>
      </c>
      <c r="CX1" s="2" t="str">
        <f>[1]!WSS(CX2,"sec_name","ShowCodes=N","cols=1;rows=1")</f>
        <v>宏源证券</v>
      </c>
      <c r="DB1" s="2" t="str">
        <f>[1]!WSS(DB2,"sec_name","ShowCodes=N","cols=1;rows=1")</f>
        <v>泸州老窖</v>
      </c>
      <c r="DF1" s="2" t="str">
        <f>[1]!WSS(DF2,"sec_name","ShowCodes=N","cols=1;rows=1")</f>
        <v>威孚高科</v>
      </c>
      <c r="DJ1" s="2" t="str">
        <f>[1]!WSS(DJ2,"sec_name","ShowCodes=N","cols=1;rows=1")</f>
        <v>兴蓉投资</v>
      </c>
      <c r="DN1" s="2" t="str">
        <f>[1]!WSS(DN2,"sec_name","ShowCodes=N","cols=1;rows=1")</f>
        <v>吉林敖东</v>
      </c>
      <c r="DR1" s="2" t="str">
        <f>[1]!WSS(DR2,"sec_name","ShowCodes=N","cols=1;rows=1")</f>
        <v>长安汽车</v>
      </c>
      <c r="DV1" s="2" t="str">
        <f>[1]!WSS(DV2,"sec_name","ShowCodes=N","cols=1;rows=1")</f>
        <v>攀钢钒钛</v>
      </c>
      <c r="DZ1" s="2" t="str">
        <f>[1]!WSS(DZ2,"sec_name","ShowCodes=N","cols=1;rows=1")</f>
        <v>铜陵有色</v>
      </c>
      <c r="ED1" s="2" t="str">
        <f>[1]!WSS(ED2,"sec_name","ShowCodes=N","cols=1;rows=1")</f>
        <v>格力电器</v>
      </c>
      <c r="EH1" s="2" t="str">
        <f>[1]!WSS(EH2,"sec_name","ShowCodes=N","cols=1;rows=1")</f>
        <v>金科股份</v>
      </c>
      <c r="EL1" s="2" t="str">
        <f>[1]!WSS(EL2,"sec_name","ShowCodes=N","cols=1;rows=1")</f>
        <v>东北证券</v>
      </c>
      <c r="EP1" s="2" t="str">
        <f>[1]!WSS(EP2,"sec_name","ShowCodes=N","cols=1;rows=1")</f>
        <v>河北钢铁</v>
      </c>
      <c r="ET1" s="2" t="str">
        <f>[1]!WSS(ET2,"sec_name","ShowCodes=N","cols=1;rows=1")</f>
        <v>苏宁环球</v>
      </c>
      <c r="EX1" s="2" t="str">
        <f>[1]!WSS(EX2,"sec_name","ShowCodes=N","cols=1;rows=1")</f>
        <v>京东方A</v>
      </c>
      <c r="FB1" s="2" t="str">
        <f>[1]!WSS(FB2,"sec_name","ShowCodes=N","cols=1;rows=1")</f>
        <v>国元证券</v>
      </c>
      <c r="FF1" s="2" t="str">
        <f>[1]!WSS(FF2,"sec_name","ShowCodes=N","cols=1;rows=1")</f>
        <v>燕京啤酒</v>
      </c>
      <c r="FJ1" s="2" t="str">
        <f>[1]!WSS(FJ2,"sec_name","ShowCodes=N","cols=1;rows=1")</f>
        <v>国海证券</v>
      </c>
      <c r="FN1" s="2" t="str">
        <f>[1]!WSS(FN2,"sec_name","ShowCodes=N","cols=1;rows=1")</f>
        <v>中色股份</v>
      </c>
      <c r="FR1" s="2" t="str">
        <f>[1]!WSS(FR2,"sec_name","ShowCodes=N","cols=1;rows=1")</f>
        <v>中航飞机</v>
      </c>
      <c r="FV1" s="2" t="str">
        <f>[1]!WSS(FV2,"sec_name","ShowCodes=N","cols=1;rows=1")</f>
        <v>广发证券</v>
      </c>
      <c r="FZ1" s="2" t="str">
        <f>[1]!WSS(FZ2,"sec_name","ShowCodes=N","cols=1;rows=1")</f>
        <v>新兴铸管</v>
      </c>
      <c r="GD1" s="2" t="str">
        <f>[1]!WSS(GD2,"sec_name","ShowCodes=N","cols=1;rows=1")</f>
        <v>长江证券</v>
      </c>
      <c r="GH1" s="2" t="str">
        <f>[1]!WSS(GH2,"sec_name","ShowCodes=N","cols=1;rows=1")</f>
        <v>盐湖股份</v>
      </c>
      <c r="GL1" s="2" t="str">
        <f>[1]!WSS(GL2,"sec_name","ShowCodes=N","cols=1;rows=1")</f>
        <v>华闻传媒</v>
      </c>
      <c r="GP1" s="2" t="str">
        <f>[1]!WSS(GP2,"sec_name","ShowCodes=N","cols=1;rows=1")</f>
        <v>一汽轿车</v>
      </c>
      <c r="GT1" s="2" t="str">
        <f>[1]!WSS(GT2,"sec_name","ShowCodes=N","cols=1;rows=1")</f>
        <v>桑德环境</v>
      </c>
      <c r="GX1" s="2" t="str">
        <f>[1]!WSS(GX2,"sec_name","ShowCodes=N","cols=1;rows=1")</f>
        <v>五矿稀土</v>
      </c>
      <c r="HB1" s="2" t="str">
        <f>[1]!WSS(HB2,"sec_name","ShowCodes=N","cols=1;rows=1")</f>
        <v>中信国安</v>
      </c>
      <c r="HF1" s="2" t="str">
        <f>[1]!WSS(HF2,"sec_name","ShowCodes=N","cols=1;rows=1")</f>
        <v>五粮液</v>
      </c>
      <c r="HJ1" s="2" t="str">
        <f>[1]!WSS(HJ2,"sec_name","ShowCodes=N","cols=1;rows=1")</f>
        <v>张裕A</v>
      </c>
      <c r="HN1" s="2" t="str">
        <f>[1]!WSS(HN2,"sec_name","ShowCodes=N","cols=1;rows=1")</f>
        <v>新希望</v>
      </c>
      <c r="HR1" s="2" t="str">
        <f>[1]!WSS(HR2,"sec_name","ShowCodes=N","cols=1;rows=1")</f>
        <v>云南铜业</v>
      </c>
      <c r="HV1" s="2" t="str">
        <f>[1]!WSS(HV2,"sec_name","ShowCodes=N","cols=1;rows=1")</f>
        <v>湖北能源</v>
      </c>
      <c r="HZ1" s="2" t="str">
        <f>[1]!WSS(HZ2,"sec_name","ShowCodes=N","cols=1;rows=1")</f>
        <v>双汇发展</v>
      </c>
      <c r="ID1" s="2" t="str">
        <f>[1]!WSS(ID2,"sec_name","ShowCodes=N","cols=1;rows=1")</f>
        <v>电广传媒</v>
      </c>
      <c r="IH1" s="2" t="str">
        <f>[1]!WSS(IH2,"sec_name","ShowCodes=N","cols=1;rows=1")</f>
        <v>冀中能源</v>
      </c>
      <c r="IL1" s="2" t="str">
        <f>[1]!WSS(IL2,"sec_name","ShowCodes=N","cols=1;rows=1")</f>
        <v>锡业股份</v>
      </c>
      <c r="IP1" s="2" t="str">
        <f>[1]!WSS(IP2,"sec_name","ShowCodes=N","cols=1;rows=1")</f>
        <v>中南建设</v>
      </c>
      <c r="IT1" s="2" t="str">
        <f>[1]!WSS(IT2,"sec_name","ShowCodes=N","cols=1;rows=1")</f>
        <v>华东医药</v>
      </c>
      <c r="IX1" s="2" t="str">
        <f>[1]!WSS(IX2,"sec_name","ShowCodes=N","cols=1;rows=1")</f>
        <v>中科三环</v>
      </c>
      <c r="JB1" s="2" t="str">
        <f>[1]!WSS(JB2,"sec_name","ShowCodes=N","cols=1;rows=1")</f>
        <v>西山煤电</v>
      </c>
      <c r="JF1" s="2" t="str">
        <f>[1]!WSS(JF2,"sec_name","ShowCodes=N","cols=1;rows=1")</f>
        <v>华润三九</v>
      </c>
      <c r="JJ1" s="2" t="str">
        <f>[1]!WSS(JJ2,"sec_name","ShowCodes=N","cols=1;rows=1")</f>
        <v>新和成</v>
      </c>
      <c r="JN1" s="2" t="str">
        <f>[1]!WSS(JN2,"sec_name","ShowCodes=N","cols=1;rows=1")</f>
        <v>华兰生物</v>
      </c>
      <c r="JR1" s="2" t="str">
        <f>[1]!WSS(JR2,"sec_name","ShowCodes=N","cols=1;rows=1")</f>
        <v>大族激光</v>
      </c>
      <c r="JV1" s="2" t="str">
        <f>[1]!WSS(JV2,"sec_name","ShowCodes=N","cols=1;rows=1")</f>
        <v>苏宁云商</v>
      </c>
      <c r="JZ1" s="2" t="str">
        <f>[1]!WSS(JZ2,"sec_name","ShowCodes=N","cols=1;rows=1")</f>
        <v>双鹭药业</v>
      </c>
      <c r="KD1" s="2" t="str">
        <f>[1]!WSS(KD2,"sec_name","ShowCodes=N","cols=1;rows=1")</f>
        <v>中工国际</v>
      </c>
      <c r="KH1" s="2" t="str">
        <f>[1]!WSS(KH2,"sec_name","ShowCodes=N","cols=1;rows=1")</f>
        <v>东华软件</v>
      </c>
      <c r="KL1" s="2" t="str">
        <f>[1]!WSS(KL2,"sec_name","ShowCodes=N","cols=1;rows=1")</f>
        <v>金螳螂</v>
      </c>
      <c r="KP1" s="2" t="str">
        <f>[1]!WSS(KP2,"sec_name","ShowCodes=N","cols=1;rows=1")</f>
        <v>莱宝高科</v>
      </c>
      <c r="KT1" s="2" t="str">
        <f>[1]!WSS(KT2,"sec_name","ShowCodes=N","cols=1;rows=1")</f>
        <v>中环股份</v>
      </c>
      <c r="KX1" s="2" t="str">
        <f>[1]!WSS(KX2,"sec_name","ShowCodes=N","cols=1;rows=1")</f>
        <v>宁波银行</v>
      </c>
      <c r="LB1" s="2" t="str">
        <f>[1]!WSS(LB2,"sec_name","ShowCodes=N","cols=1;rows=1")</f>
        <v>荣盛发展</v>
      </c>
      <c r="LF1" s="2" t="str">
        <f>[1]!WSS(LF2,"sec_name","ShowCodes=N","cols=1;rows=1")</f>
        <v>金风科技</v>
      </c>
      <c r="LJ1" s="2" t="str">
        <f>[1]!WSS(LJ2,"sec_name","ShowCodes=N","cols=1;rows=1")</f>
        <v>科大讯飞</v>
      </c>
      <c r="LN1" s="2" t="str">
        <f>[1]!WSS(LN2,"sec_name","ShowCodes=N","cols=1;rows=1")</f>
        <v>大华股份</v>
      </c>
      <c r="LR1" s="2" t="str">
        <f>[1]!WSS(LR2,"sec_name","ShowCodes=N","cols=1;rows=1")</f>
        <v>歌尔声学</v>
      </c>
      <c r="LV1" s="2" t="str">
        <f>[1]!WSS(LV2,"sec_name","ShowCodes=N","cols=1;rows=1")</f>
        <v>上海莱士</v>
      </c>
      <c r="LZ1" s="2" t="str">
        <f>[1]!WSS(LZ2,"sec_name","ShowCodes=N","cols=1;rows=1")</f>
        <v>美邦服饰</v>
      </c>
      <c r="MD1" s="2" t="str">
        <f>[1]!WSS(MD2,"sec_name","ShowCodes=N","cols=1;rows=1")</f>
        <v>奥飞动漫</v>
      </c>
      <c r="MH1" s="2" t="str">
        <f>[1]!WSS(MH2,"sec_name","ShowCodes=N","cols=1;rows=1")</f>
        <v>信立泰</v>
      </c>
      <c r="ML1" s="2" t="str">
        <f>[1]!WSS(ML2,"sec_name","ShowCodes=N","cols=1;rows=1")</f>
        <v>洋河股份</v>
      </c>
      <c r="MP1" s="2" t="str">
        <f>[1]!WSS(MP2,"sec_name","ShowCodes=N","cols=1;rows=1")</f>
        <v>东方园林</v>
      </c>
      <c r="MT1" s="2" t="str">
        <f>[1]!WSS(MT2,"sec_name","ShowCodes=N","cols=1;rows=1")</f>
        <v>海宁皮城</v>
      </c>
      <c r="MX1" s="2" t="str">
        <f>[1]!WSS(MX2,"sec_name","ShowCodes=N","cols=1;rows=1")</f>
        <v>杰瑞股份</v>
      </c>
      <c r="NB1" s="2" t="str">
        <f>[1]!WSS(NB2,"sec_name","ShowCodes=N","cols=1;rows=1")</f>
        <v>亚厦股份</v>
      </c>
      <c r="NF1" s="2" t="str">
        <f>[1]!WSS(NF2,"sec_name","ShowCodes=N","cols=1;rows=1")</f>
        <v>大北农</v>
      </c>
      <c r="NJ1" s="2" t="str">
        <f>[1]!WSS(NJ2,"sec_name","ShowCodes=N","cols=1;rows=1")</f>
        <v>海普瑞</v>
      </c>
      <c r="NN1" s="2" t="str">
        <f>[1]!WSS(NN2,"sec_name","ShowCodes=N","cols=1;rows=1")</f>
        <v>省广股份</v>
      </c>
      <c r="NR1" s="2" t="str">
        <f>[1]!WSS(NR2,"sec_name","ShowCodes=N","cols=1;rows=1")</f>
        <v>广联达</v>
      </c>
      <c r="NV1" s="2" t="str">
        <f>[1]!WSS(NV2,"sec_name","ShowCodes=N","cols=1;rows=1")</f>
        <v>海康威视</v>
      </c>
      <c r="NZ1" s="2" t="str">
        <f>[1]!WSS(NZ2,"sec_name","ShowCodes=N","cols=1;rows=1")</f>
        <v>爱施德</v>
      </c>
      <c r="OD1" s="2" t="str">
        <f>[1]!WSS(OD2,"sec_name","ShowCodes=N","cols=1;rows=1")</f>
        <v>科伦药业</v>
      </c>
      <c r="OH1" s="2" t="str">
        <f>[1]!WSS(OH2,"sec_name","ShowCodes=N","cols=1;rows=1")</f>
        <v>兆驰股份</v>
      </c>
      <c r="OL1" s="2" t="str">
        <f>[1]!WSS(OL2,"sec_name","ShowCodes=N","cols=1;rows=1")</f>
        <v>康得新</v>
      </c>
      <c r="OP1" s="2" t="str">
        <f>[1]!WSS(OP2,"sec_name","ShowCodes=N","cols=1;rows=1")</f>
        <v>欧菲光</v>
      </c>
      <c r="OT1" s="2" t="str">
        <f>[1]!WSS(OT2,"sec_name","ShowCodes=N","cols=1;rows=1")</f>
        <v>海格通信</v>
      </c>
      <c r="OX1" s="2" t="str">
        <f>[1]!WSS(OX2,"sec_name","ShowCodes=N","cols=1;rows=1")</f>
        <v>金正大</v>
      </c>
      <c r="PB1" s="2" t="str">
        <f>[1]!WSS(PB2,"sec_name","ShowCodes=N","cols=1;rows=1")</f>
        <v>立讯精密</v>
      </c>
      <c r="PF1" s="2" t="str">
        <f>[1]!WSS(PF2,"sec_name","ShowCodes=N","cols=1;rows=1")</f>
        <v>山西证券</v>
      </c>
      <c r="PJ1" s="2" t="str">
        <f>[1]!WSS(PJ2,"sec_name","ShowCodes=N","cols=1;rows=1")</f>
        <v>贝因美</v>
      </c>
      <c r="PN1" s="2" t="str">
        <f>[1]!WSS(PN2,"sec_name","ShowCodes=N","cols=1;rows=1")</f>
        <v>比亚迪</v>
      </c>
      <c r="PR1" s="2" t="str">
        <f>[1]!WSS(PR2,"sec_name","ShowCodes=N","cols=1;rows=1")</f>
        <v>以岭药业</v>
      </c>
      <c r="PV1" s="2" t="str">
        <f>[1]!WSS(PV2,"sec_name","ShowCodes=N","cols=1;rows=1")</f>
        <v>海思科</v>
      </c>
      <c r="PZ1" s="2" t="str">
        <f>[1]!WSS(PZ2,"sec_name","ShowCodes=N","cols=1;rows=1")</f>
        <v>西部证券</v>
      </c>
      <c r="QD1" s="2" t="str">
        <f>[1]!WSS(QD2,"sec_name","ShowCodes=N","cols=1;rows=1")</f>
        <v>浦发银行</v>
      </c>
      <c r="QH1" s="2" t="str">
        <f>[1]!WSS(QH2,"sec_name","ShowCodes=N","cols=1;rows=1")</f>
        <v>首创股份</v>
      </c>
      <c r="QL1" s="2" t="str">
        <f>[1]!WSS(QL2,"sec_name","ShowCodes=N","cols=1;rows=1")</f>
        <v>上海机场</v>
      </c>
      <c r="QP1" s="2" t="str">
        <f>[1]!WSS(QP2,"sec_name","ShowCodes=N","cols=1;rows=1")</f>
        <v>包钢股份</v>
      </c>
      <c r="QT1" s="2" t="str">
        <f>[1]!WSS(QT2,"sec_name","ShowCodes=N","cols=1;rows=1")</f>
        <v>华能国际</v>
      </c>
      <c r="QX1" s="2" t="str">
        <f>[1]!WSS(QX2,"sec_name","ShowCodes=N","cols=1;rows=1")</f>
        <v>华夏银行</v>
      </c>
      <c r="RB1" s="2" t="str">
        <f>[1]!WSS(RB2,"sec_name","ShowCodes=N","cols=1;rows=1")</f>
        <v>民生银行</v>
      </c>
      <c r="RF1" s="2" t="str">
        <f>[1]!WSS(RF2,"sec_name","ShowCodes=N","cols=1;rows=1")</f>
        <v>上港集团</v>
      </c>
      <c r="RJ1" s="2" t="str">
        <f>[1]!WSS(RJ2,"sec_name","ShowCodes=N","cols=1;rows=1")</f>
        <v>宝钢股份</v>
      </c>
      <c r="RN1" s="2" t="str">
        <f>[1]!WSS(RN2,"sec_name","ShowCodes=N","cols=1;rows=1")</f>
        <v>浙能电力</v>
      </c>
      <c r="RR1" s="2" t="str">
        <f>[1]!WSS(RR2,"sec_name","ShowCodes=N","cols=1;rows=1")</f>
        <v>华电国际</v>
      </c>
      <c r="RV1" s="2" t="str">
        <f>[1]!WSS(RV2,"sec_name","ShowCodes=N","cols=1;rows=1")</f>
        <v>中国石化</v>
      </c>
      <c r="RZ1" s="2" t="str">
        <f>[1]!WSS(RZ2,"sec_name","ShowCodes=N","cols=1;rows=1")</f>
        <v>南方航空</v>
      </c>
      <c r="SD1" s="2" t="str">
        <f>[1]!WSS(SD2,"sec_name","ShowCodes=N","cols=1;rows=1")</f>
        <v>中信证券</v>
      </c>
      <c r="SH1" s="2" t="str">
        <f>[1]!WSS(SH2,"sec_name","ShowCodes=N","cols=1;rows=1")</f>
        <v>三一重工</v>
      </c>
      <c r="SL1" s="2" t="str">
        <f>[1]!WSS(SL2,"sec_name","ShowCodes=N","cols=1;rows=1")</f>
        <v>招商银行</v>
      </c>
      <c r="SP1" s="2" t="str">
        <f>[1]!WSS(SP2,"sec_name","ShowCodes=N","cols=1;rows=1")</f>
        <v>保利地产</v>
      </c>
      <c r="ST1" s="2" t="str">
        <f>[1]!WSS(ST2,"sec_name","ShowCodes=N","cols=1;rows=1")</f>
        <v>中国联通</v>
      </c>
      <c r="SX1" s="2" t="str">
        <f>[1]!WSS(SX2,"sec_name","ShowCodes=N","cols=1;rows=1")</f>
        <v>五矿发展</v>
      </c>
      <c r="TB1" s="2" t="str">
        <f>[1]!WSS(TB2,"sec_name","ShowCodes=N","cols=1;rows=1")</f>
        <v>海信电器</v>
      </c>
      <c r="TF1" s="2" t="str">
        <f>[1]!WSS(TF2,"sec_name","ShowCodes=N","cols=1;rows=1")</f>
        <v>华润双鹤</v>
      </c>
      <c r="TJ1" s="2" t="str">
        <f>[1]!WSS(TJ2,"sec_name","ShowCodes=N","cols=1;rows=1")</f>
        <v>宇通客车</v>
      </c>
      <c r="TN1" s="2" t="str">
        <f>[1]!WSS(TN2,"sec_name","ShowCodes=N","cols=1;rows=1")</f>
        <v>葛洲坝</v>
      </c>
      <c r="TR1" s="2" t="str">
        <f>[1]!WSS(TR2,"sec_name","ShowCodes=N","cols=1;rows=1")</f>
        <v>人福医药</v>
      </c>
      <c r="TV1" s="2" t="str">
        <f>[1]!WSS(TV2,"sec_name","ShowCodes=N","cols=1;rows=1")</f>
        <v>同仁堂</v>
      </c>
      <c r="TZ1" s="2" t="str">
        <f>[1]!WSS(TZ2,"sec_name","ShowCodes=N","cols=1;rows=1")</f>
        <v>特变电工</v>
      </c>
      <c r="UD1" s="2" t="str">
        <f>[1]!WSS(UD2,"sec_name","ShowCodes=N","cols=1;rows=1")</f>
        <v>云天化</v>
      </c>
      <c r="UH1" s="2" t="str">
        <f>[1]!WSS(UH2,"sec_name","ShowCodes=N","cols=1;rows=1")</f>
        <v>同方股份</v>
      </c>
      <c r="UL1" s="2" t="str">
        <f>[1]!WSS(UL2,"sec_name","ShowCodes=N","cols=1;rows=1")</f>
        <v>上汽集团</v>
      </c>
      <c r="UP1" s="2" t="str">
        <f>[1]!WSS(UP2,"sec_name","ShowCodes=N","cols=1;rows=1")</f>
        <v>亚盛集团</v>
      </c>
      <c r="UT1" s="2" t="str">
        <f>[1]!WSS(UT2,"sec_name","ShowCodes=N","cols=1;rows=1")</f>
        <v>国金证券</v>
      </c>
      <c r="UX1" s="2" t="str">
        <f>[1]!WSS(UX2,"sec_name","ShowCodes=N","cols=1;rows=1")</f>
        <v>包钢稀土</v>
      </c>
      <c r="VB1" s="2" t="str">
        <f>[1]!WSS(VB2,"sec_name","ShowCodes=N","cols=1;rows=1")</f>
        <v>东方航空</v>
      </c>
      <c r="VF1" s="2" t="str">
        <f>[1]!WSS(VF2,"sec_name","ShowCodes=N","cols=1;rows=1")</f>
        <v>中国卫星</v>
      </c>
      <c r="VJ1" s="2" t="str">
        <f>[1]!WSS(VJ2,"sec_name","ShowCodes=N","cols=1;rows=1")</f>
        <v>兰花科创</v>
      </c>
      <c r="VN1" s="2" t="str">
        <f>[1]!WSS(VN2,"sec_name","ShowCodes=N","cols=1;rows=1")</f>
        <v>金发科技</v>
      </c>
      <c r="VR1" s="2" t="str">
        <f>[1]!WSS(VR2,"sec_name","ShowCodes=N","cols=1;rows=1")</f>
        <v>中国船舶</v>
      </c>
      <c r="VV1" s="2" t="str">
        <f>[1]!WSS(VV2,"sec_name","ShowCodes=N","cols=1;rows=1")</f>
        <v>建发股份</v>
      </c>
      <c r="VZ1" s="2" t="str">
        <f>[1]!WSS(VZ2,"sec_name","ShowCodes=N","cols=1;rows=1")</f>
        <v>永泰能源</v>
      </c>
      <c r="WD1" s="2" t="str">
        <f>[1]!WSS(WD2,"sec_name","ShowCodes=N","cols=1;rows=1")</f>
        <v>福田汽车</v>
      </c>
      <c r="WH1" s="2" t="str">
        <f>[1]!WSS(WH2,"sec_name","ShowCodes=N","cols=1;rows=1")</f>
        <v>上海建工</v>
      </c>
      <c r="WL1" s="2" t="str">
        <f>[1]!WSS(WL2,"sec_name","ShowCodes=N","cols=1;rows=1")</f>
        <v>雅戈尔</v>
      </c>
      <c r="WP1" s="2" t="str">
        <f>[1]!WSS(WP2,"sec_name","ShowCodes=N","cols=1;rows=1")</f>
        <v>兖州煤业</v>
      </c>
      <c r="WT1" s="2" t="str">
        <f>[1]!WSS(WT2,"sec_name","ShowCodes=N","cols=1;rows=1")</f>
        <v>复星医药</v>
      </c>
      <c r="WX1" s="2" t="str">
        <f>[1]!WSS(WX2,"sec_name","ShowCodes=N","cols=1;rows=1")</f>
        <v>新湖中宝</v>
      </c>
      <c r="XB1" s="2" t="str">
        <f>[1]!WSS(XB2,"sec_name","ShowCodes=N","cols=1;rows=1")</f>
        <v>浙江医药</v>
      </c>
      <c r="XF1" s="2" t="str">
        <f>[1]!WSS(XF2,"sec_name","ShowCodes=N","cols=1;rows=1")</f>
        <v>南山铝业</v>
      </c>
      <c r="XJ1" s="2" t="str">
        <f>[1]!WSS(XJ2,"sec_name","ShowCodes=N","cols=1;rows=1")</f>
        <v>海南航空</v>
      </c>
      <c r="XN1" s="2" t="str">
        <f>[1]!WSS(XN2,"sec_name","ShowCodes=N","cols=1;rows=1")</f>
        <v>中恒集团</v>
      </c>
      <c r="XR1" s="2" t="str">
        <f>[1]!WSS(XR2,"sec_name","ShowCodes=N","cols=1;rows=1")</f>
        <v>广汇能源</v>
      </c>
      <c r="XV1" s="2" t="str">
        <f>[1]!WSS(XV2,"sec_name","ShowCodes=N","cols=1;rows=1")</f>
        <v>广晟有色</v>
      </c>
      <c r="XZ1" s="2" t="str">
        <f>[1]!WSS(XZ2,"sec_name","ShowCodes=N","cols=1;rows=1")</f>
        <v>海正药业</v>
      </c>
      <c r="YD1" s="2" t="str">
        <f>[1]!WSS(YD2,"sec_name","ShowCodes=N","cols=1;rows=1")</f>
        <v>航天信息</v>
      </c>
      <c r="YH1" s="2" t="str">
        <f>[1]!WSS(YH2,"sec_name","ShowCodes=N","cols=1;rows=1")</f>
        <v>恒瑞医药</v>
      </c>
      <c r="YL1" s="2" t="str">
        <f>[1]!WSS(YL2,"sec_name","ShowCodes=N","cols=1;rows=1")</f>
        <v>亿利能源</v>
      </c>
      <c r="YP1" s="2" t="str">
        <f>[1]!WSS(YP2,"sec_name","ShowCodes=N","cols=1;rows=1")</f>
        <v>万华化学</v>
      </c>
      <c r="YT1" s="2" t="str">
        <f>[1]!WSS(YT2,"sec_name","ShowCodes=N","cols=1;rows=1")</f>
        <v>上海家化</v>
      </c>
      <c r="YX1" s="2" t="str">
        <f>[1]!WSS(YX2,"sec_name","ShowCodes=N","cols=1;rows=1")</f>
        <v>洪都航空</v>
      </c>
      <c r="ZB1" s="2" t="str">
        <f>[1]!WSS(ZB2,"sec_name","ShowCodes=N","cols=1;rows=1")</f>
        <v>白云山</v>
      </c>
      <c r="ZF1" s="2" t="str">
        <f>[1]!WSS(ZF2,"sec_name","ShowCodes=N","cols=1;rows=1")</f>
        <v>华夏幸福</v>
      </c>
      <c r="ZJ1" s="2" t="str">
        <f>[1]!WSS(ZJ2,"sec_name","ShowCodes=N","cols=1;rows=1")</f>
        <v>阳泉煤业</v>
      </c>
      <c r="ZN1" s="2" t="str">
        <f>[1]!WSS(ZN2,"sec_name","ShowCodes=N","cols=1;rows=1")</f>
        <v>浙江龙盛</v>
      </c>
      <c r="ZR1" s="2" t="str">
        <f>[1]!WSS(ZR2,"sec_name","ShowCodes=N","cols=1;rows=1")</f>
        <v>江西铜业</v>
      </c>
      <c r="ZV1" s="2" t="str">
        <f>[1]!WSS(ZV2,"sec_name","ShowCodes=N","cols=1;rows=1")</f>
        <v>西南证券</v>
      </c>
      <c r="ZZ1" s="2" t="str">
        <f>[1]!WSS(ZZ2,"sec_name","ShowCodes=N","cols=1;rows=1")</f>
        <v>中航电子</v>
      </c>
      <c r="AAD1" s="2" t="str">
        <f>[1]!WSS(AAD2,"sec_name","ShowCodes=N","cols=1;rows=1")</f>
        <v>首开股份</v>
      </c>
      <c r="AAH1" s="2" t="str">
        <f>[1]!WSS(AAH2,"sec_name","ShowCodes=N","cols=1;rows=1")</f>
        <v>金地集团</v>
      </c>
      <c r="AAL1" s="2" t="str">
        <f>[1]!WSS(AAL2,"sec_name","ShowCodes=N","cols=1;rows=1")</f>
        <v>盘江股份</v>
      </c>
      <c r="AAP1" s="2" t="str">
        <f>[1]!WSS(AAP2,"sec_name","ShowCodes=N","cols=1;rows=1")</f>
        <v>大有能源</v>
      </c>
      <c r="AAT1" s="2" t="str">
        <f>[1]!WSS(AAT2,"sec_name","ShowCodes=N","cols=1;rows=1")</f>
        <v>国电南瑞</v>
      </c>
      <c r="AAX1" s="2" t="str">
        <f>[1]!WSS(AAX2,"sec_name","ShowCodes=N","cols=1;rows=1")</f>
        <v>小商品城</v>
      </c>
      <c r="ABB1" s="2" t="str">
        <f>[1]!WSS(ABB2,"sec_name","ShowCodes=N","cols=1;rows=1")</f>
        <v>片仔癀</v>
      </c>
      <c r="ABF1" s="2" t="str">
        <f>[1]!WSS(ABF2,"sec_name","ShowCodes=N","cols=1;rows=1")</f>
        <v>中金黄金</v>
      </c>
      <c r="ABJ1" s="2" t="str">
        <f>[1]!WSS(ABJ2,"sec_name","ShowCodes=N","cols=1;rows=1")</f>
        <v>驰宏锌锗</v>
      </c>
      <c r="ABN1" s="2" t="str">
        <f>[1]!WSS(ABN2,"sec_name","ShowCodes=N","cols=1;rows=1")</f>
        <v>烽火通信</v>
      </c>
      <c r="ABR1" s="2" t="str">
        <f>[1]!WSS(ABR2,"sec_name","ShowCodes=N","cols=1;rows=1")</f>
        <v>方大炭素</v>
      </c>
      <c r="ABV1" s="2" t="str">
        <f>[1]!WSS(ABV2,"sec_name","ShowCodes=N","cols=1;rows=1")</f>
        <v>康美药业</v>
      </c>
      <c r="ABZ1" s="2" t="str">
        <f>[1]!WSS(ABZ2,"sec_name","ShowCodes=N","cols=1;rows=1")</f>
        <v>贵州茅台</v>
      </c>
      <c r="ACD1" s="2" t="str">
        <f>[1]!WSS(ACD2,"sec_name","ShowCodes=N","cols=1;rows=1")</f>
        <v>天士力</v>
      </c>
      <c r="ACH1" s="2" t="str">
        <f>[1]!WSS(ACH2,"sec_name","ShowCodes=N","cols=1;rows=1")</f>
        <v>山煤国际</v>
      </c>
      <c r="ACL1" s="2" t="str">
        <f>[1]!WSS(ACL2,"sec_name","ShowCodes=N","cols=1;rows=1")</f>
        <v>山东黄金</v>
      </c>
      <c r="ACP1" s="2" t="str">
        <f>[1]!WSS(ACP2,"sec_name","ShowCodes=N","cols=1;rows=1")</f>
        <v>厦门钨业</v>
      </c>
      <c r="ACT1" s="2" t="str">
        <f>[1]!WSS(ACT2,"sec_name","ShowCodes=N","cols=1;rows=1")</f>
        <v>海油工程</v>
      </c>
      <c r="ACX1" s="2" t="str">
        <f>[1]!WSS(ACX2,"sec_name","ShowCodes=N","cols=1;rows=1")</f>
        <v>海螺水泥</v>
      </c>
      <c r="ADB1" s="2" t="str">
        <f>[1]!WSS(ADB2,"sec_name","ShowCodes=N","cols=1;rows=1")</f>
        <v>用友软件</v>
      </c>
      <c r="ADF1" s="2" t="str">
        <f>[1]!WSS(ADF2,"sec_name","ShowCodes=N","cols=1;rows=1")</f>
        <v>光明乳业</v>
      </c>
      <c r="ADJ1" s="2" t="str">
        <f>[1]!WSS(ADJ2,"sec_name","ShowCodes=N","cols=1;rows=1")</f>
        <v>青岛啤酒</v>
      </c>
      <c r="ADN1" s="2" t="str">
        <f>[1]!WSS(ADN2,"sec_name","ShowCodes=N","cols=1;rows=1")</f>
        <v>浙报传媒</v>
      </c>
      <c r="ADR1" s="2" t="str">
        <f>[1]!WSS(ADR2,"sec_name","ShowCodes=N","cols=1;rows=1")</f>
        <v>百视通</v>
      </c>
      <c r="ADV1" s="2" t="str">
        <f>[1]!WSS(ADV2,"sec_name","ShowCodes=N","cols=1;rows=1")</f>
        <v>申能股份</v>
      </c>
      <c r="ADZ1" s="2" t="str">
        <f>[1]!WSS(ADZ2,"sec_name","ShowCodes=N","cols=1;rows=1")</f>
        <v>外高桥</v>
      </c>
      <c r="AED1" s="2" t="str">
        <f>[1]!WSS(AED2,"sec_name","ShowCodes=N","cols=1;rows=1")</f>
        <v>城投控股</v>
      </c>
      <c r="AEH1" s="2" t="str">
        <f>[1]!WSS(AEH2,"sec_name","ShowCodes=N","cols=1;rows=1")</f>
        <v>豫园商城</v>
      </c>
      <c r="AEL1" s="2" t="str">
        <f>[1]!WSS(AEL2,"sec_name","ShowCodes=N","cols=1;rows=1")</f>
        <v>福耀玻璃</v>
      </c>
      <c r="AEP1" s="2" t="str">
        <f>[1]!WSS(AEP2,"sec_name","ShowCodes=N","cols=1;rows=1")</f>
        <v>陆家嘴</v>
      </c>
      <c r="AET1" s="2" t="str">
        <f>[1]!WSS(AET2,"sec_name","ShowCodes=N","cols=1;rows=1")</f>
        <v>哈药股份</v>
      </c>
      <c r="AEX1" s="2" t="str">
        <f>[1]!WSS(AEX2,"sec_name","ShowCodes=N","cols=1;rows=1")</f>
        <v>川投能源</v>
      </c>
      <c r="AFB1" s="2" t="str">
        <f>[1]!WSS(AFB2,"sec_name","ShowCodes=N","cols=1;rows=1")</f>
        <v>上海石化</v>
      </c>
      <c r="AFF1" s="2" t="str">
        <f>[1]!WSS(AFF2,"sec_name","ShowCodes=N","cols=1;rows=1")</f>
        <v>青岛海尔</v>
      </c>
      <c r="AFJ1" s="2" t="str">
        <f>[1]!WSS(AFJ2,"sec_name","ShowCodes=N","cols=1;rows=1")</f>
        <v>三安光电</v>
      </c>
      <c r="AFN1" s="2" t="str">
        <f>[1]!WSS(AFN2,"sec_name","ShowCodes=N","cols=1;rows=1")</f>
        <v>中航投资</v>
      </c>
      <c r="AFR1" s="2" t="str">
        <f>[1]!WSS(AFR2,"sec_name","ShowCodes=N","cols=1;rows=1")</f>
        <v>东软集团</v>
      </c>
      <c r="AFV1" s="2" t="str">
        <f>[1]!WSS(AFV2,"sec_name","ShowCodes=N","cols=1;rows=1")</f>
        <v>辽宁成大</v>
      </c>
      <c r="AFZ1" s="2" t="str">
        <f>[1]!WSS(AFZ2,"sec_name","ShowCodes=N","cols=1;rows=1")</f>
        <v>华域汽车</v>
      </c>
      <c r="AGD1" s="2" t="str">
        <f>[1]!WSS(AGD2,"sec_name","ShowCodes=N","cols=1;rows=1")</f>
        <v>鲁信创投</v>
      </c>
      <c r="AGH1" s="2" t="str">
        <f>[1]!WSS(AGH2,"sec_name","ShowCodes=N","cols=1;rows=1")</f>
        <v>国电电力</v>
      </c>
      <c r="AGL1" s="2" t="str">
        <f>[1]!WSS(AGL2,"sec_name","ShowCodes=N","cols=1;rows=1")</f>
        <v>鹏博士</v>
      </c>
      <c r="AGP1" s="2" t="str">
        <f>[1]!WSS(AGP2,"sec_name","ShowCodes=N","cols=1;rows=1")</f>
        <v>山西汾酒</v>
      </c>
      <c r="AGT1" s="2" t="str">
        <f>[1]!WSS(AGT2,"sec_name","ShowCodes=N","cols=1;rows=1")</f>
        <v>友谊股份</v>
      </c>
      <c r="AGX1" s="2" t="str">
        <f>[1]!WSS(AGX2,"sec_name","ShowCodes=N","cols=1;rows=1")</f>
        <v>东方明珠</v>
      </c>
      <c r="AHB1" s="2" t="str">
        <f>[1]!WSS(AHB2,"sec_name","ShowCodes=N","cols=1;rows=1")</f>
        <v>海通证券</v>
      </c>
      <c r="AHF1" s="2" t="str">
        <f>[1]!WSS(AHF2,"sec_name","ShowCodes=N","cols=1;rows=1")</f>
        <v>四川长虹</v>
      </c>
      <c r="AHJ1" s="2" t="str">
        <f>[1]!WSS(AHJ2,"sec_name","ShowCodes=N","cols=1;rows=1")</f>
        <v>内蒙华电</v>
      </c>
      <c r="AHN1" s="2" t="str">
        <f>[1]!WSS(AHN2,"sec_name","ShowCodes=N","cols=1;rows=1")</f>
        <v>通化东宝</v>
      </c>
      <c r="AHR1" s="2" t="str">
        <f>[1]!WSS(AHR2,"sec_name","ShowCodes=N","cols=1;rows=1")</f>
        <v>梅花生物</v>
      </c>
      <c r="AHV1" s="2" t="str">
        <f>[1]!WSS(AHV2,"sec_name","ShowCodes=N","cols=1;rows=1")</f>
        <v>东方电气</v>
      </c>
      <c r="AHZ1" s="2" t="str">
        <f>[1]!WSS(AHZ2,"sec_name","ShowCodes=N","cols=1;rows=1")</f>
        <v>博瑞传播</v>
      </c>
      <c r="AID1" s="2" t="str">
        <f>[1]!WSS(AID2,"sec_name","ShowCodes=N","cols=1;rows=1")</f>
        <v>国投电力</v>
      </c>
      <c r="AIH1" s="2" t="str">
        <f>[1]!WSS(AIH2,"sec_name","ShowCodes=N","cols=1;rows=1")</f>
        <v>伊利股份</v>
      </c>
      <c r="AIL1" s="2" t="str">
        <f>[1]!WSS(AIL2,"sec_name","ShowCodes=N","cols=1;rows=1")</f>
        <v>航空动力</v>
      </c>
      <c r="AIP1" s="2" t="str">
        <f>[1]!WSS(AIP2,"sec_name","ShowCodes=N","cols=1;rows=1")</f>
        <v>张江高科</v>
      </c>
      <c r="AIT1" s="2" t="str">
        <f>[1]!WSS(AIT2,"sec_name","ShowCodes=N","cols=1;rows=1")</f>
        <v>长江电力</v>
      </c>
      <c r="AIX1" s="2" t="str">
        <f>[1]!WSS(AIX2,"sec_name","ShowCodes=N","cols=1;rows=1")</f>
        <v>九州通</v>
      </c>
      <c r="AJB1" s="2" t="str">
        <f>[1]!WSS(AJB2,"sec_name","ShowCodes=N","cols=1;rows=1")</f>
        <v>招商证券</v>
      </c>
      <c r="AJF1" s="2" t="str">
        <f>[1]!WSS(AJF2,"sec_name","ShowCodes=N","cols=1;rows=1")</f>
        <v>大秦铁路</v>
      </c>
      <c r="AJJ1" s="2" t="str">
        <f>[1]!WSS(AJJ2,"sec_name","ShowCodes=N","cols=1;rows=1")</f>
        <v>南京银行</v>
      </c>
      <c r="AJN1" s="2" t="str">
        <f>[1]!WSS(AJN2,"sec_name","ShowCodes=N","cols=1;rows=1")</f>
        <v>宁波港</v>
      </c>
      <c r="AJR1" s="2" t="str">
        <f>[1]!WSS(AJR2,"sec_name","ShowCodes=N","cols=1;rows=1")</f>
        <v>中国神华</v>
      </c>
      <c r="AJV1" s="2" t="str">
        <f>[1]!WSS(AJV2,"sec_name","ShowCodes=N","cols=1;rows=1")</f>
        <v>中南传媒</v>
      </c>
      <c r="AJZ1" s="2" t="str">
        <f>[1]!WSS(AJZ2,"sec_name","ShowCodes=N","cols=1;rows=1")</f>
        <v>中国国航</v>
      </c>
      <c r="AKD1" s="2" t="str">
        <f>[1]!WSS(AKD2,"sec_name","ShowCodes=N","cols=1;rows=1")</f>
        <v>中国化学</v>
      </c>
      <c r="AKH1" s="2" t="str">
        <f>[1]!WSS(AKH2,"sec_name","ShowCodes=N","cols=1;rows=1")</f>
        <v>海南橡胶</v>
      </c>
      <c r="AKL1" s="2" t="str">
        <f>[1]!WSS(AKL2,"sec_name","ShowCodes=N","cols=1;rows=1")</f>
        <v>深圳燃气</v>
      </c>
      <c r="AKP1" s="2" t="str">
        <f>[1]!WSS(AKP2,"sec_name","ShowCodes=N","cols=1;rows=1")</f>
        <v>重庆水务</v>
      </c>
      <c r="AKT1" s="2" t="str">
        <f>[1]!WSS(AKT2,"sec_name","ShowCodes=N","cols=1;rows=1")</f>
        <v>兴业银行</v>
      </c>
      <c r="AKX1" s="2" t="str">
        <f>[1]!WSS(AKX2,"sec_name","ShowCodes=N","cols=1;rows=1")</f>
        <v>西部矿业</v>
      </c>
      <c r="ALB1" s="2" t="str">
        <f>[1]!WSS(ALB2,"sec_name","ShowCodes=N","cols=1;rows=1")</f>
        <v>北京银行</v>
      </c>
      <c r="ALF1" s="2" t="str">
        <f>[1]!WSS(ALF2,"sec_name","ShowCodes=N","cols=1;rows=1")</f>
        <v>中国西电</v>
      </c>
      <c r="ALJ1" s="2" t="str">
        <f>[1]!WSS(ALJ2,"sec_name","ShowCodes=N","cols=1;rows=1")</f>
        <v>中国铁建</v>
      </c>
      <c r="ALN1" s="2" t="str">
        <f>[1]!WSS(ALN2,"sec_name","ShowCodes=N","cols=1;rows=1")</f>
        <v>内蒙君正</v>
      </c>
      <c r="ALR1" s="2" t="str">
        <f>[1]!WSS(ALR2,"sec_name","ShowCodes=N","cols=1;rows=1")</f>
        <v>陕西煤业</v>
      </c>
      <c r="ALV1" s="2" t="str">
        <f>[1]!WSS(ALV2,"sec_name","ShowCodes=N","cols=1;rows=1")</f>
        <v>环旭电子</v>
      </c>
      <c r="ALZ1" s="2" t="str">
        <f>[1]!WSS(ALZ2,"sec_name","ShowCodes=N","cols=1;rows=1")</f>
        <v>广汽集团</v>
      </c>
      <c r="AMD1" s="2" t="str">
        <f>[1]!WSS(AMD2,"sec_name","ShowCodes=N","cols=1;rows=1")</f>
        <v>庞大集团</v>
      </c>
      <c r="AMH1" s="2" t="str">
        <f>[1]!WSS(AMH2,"sec_name","ShowCodes=N","cols=1;rows=1")</f>
        <v>农业银行</v>
      </c>
      <c r="AML1" s="2" t="str">
        <f>[1]!WSS(AML2,"sec_name","ShowCodes=N","cols=1;rows=1")</f>
        <v>中国北车</v>
      </c>
      <c r="AMP1" s="2" t="str">
        <f>[1]!WSS(AMP2,"sec_name","ShowCodes=N","cols=1;rows=1")</f>
        <v>中国平安</v>
      </c>
      <c r="AMT1" s="2" t="str">
        <f>[1]!WSS(AMT2,"sec_name","ShowCodes=N","cols=1;rows=1")</f>
        <v>交通银行</v>
      </c>
      <c r="AMX1" s="2" t="str">
        <f>[1]!WSS(AMX2,"sec_name","ShowCodes=N","cols=1;rows=1")</f>
        <v>广深铁路</v>
      </c>
      <c r="ANB1" s="2" t="str">
        <f>[1]!WSS(ANB2,"sec_name","ShowCodes=N","cols=1;rows=1")</f>
        <v>新华保险</v>
      </c>
      <c r="ANF1" s="2" t="str">
        <f>[1]!WSS(ANF2,"sec_name","ShowCodes=N","cols=1;rows=1")</f>
        <v>兴业证券</v>
      </c>
      <c r="ANJ1" s="2" t="str">
        <f>[1]!WSS(ANJ2,"sec_name","ShowCodes=N","cols=1;rows=1")</f>
        <v>中国中铁</v>
      </c>
      <c r="ANN1" s="2" t="str">
        <f>[1]!WSS(ANN2,"sec_name","ShowCodes=N","cols=1;rows=1")</f>
        <v>工商银行</v>
      </c>
      <c r="ANR1" s="2" t="str">
        <f>[1]!WSS(ANR2,"sec_name","ShowCodes=N","cols=1;rows=1")</f>
        <v>东吴证券</v>
      </c>
      <c r="ANV1" s="2" t="str">
        <f>[1]!WSS(ANV2,"sec_name","ShowCodes=N","cols=1;rows=1")</f>
        <v>中国铝业</v>
      </c>
      <c r="ANZ1" s="2" t="str">
        <f>[1]!WSS(ANZ2,"sec_name","ShowCodes=N","cols=1;rows=1")</f>
        <v>中国太保</v>
      </c>
      <c r="AOD1" s="2" t="str">
        <f>[1]!WSS(AOD2,"sec_name","ShowCodes=N","cols=1;rows=1")</f>
        <v>上海医药</v>
      </c>
      <c r="AOH1" s="2" t="str">
        <f>[1]!WSS(AOH2,"sec_name","ShowCodes=N","cols=1;rows=1")</f>
        <v>中国中冶</v>
      </c>
      <c r="AOL1" s="2" t="str">
        <f>[1]!WSS(AOL2,"sec_name","ShowCodes=N","cols=1;rows=1")</f>
        <v>中国人寿</v>
      </c>
      <c r="AOP1" s="2" t="str">
        <f>[1]!WSS(AOP2,"sec_name","ShowCodes=N","cols=1;rows=1")</f>
        <v>长城汽车</v>
      </c>
      <c r="AOT1" s="2" t="str">
        <f>[1]!WSS(AOT2,"sec_name","ShowCodes=N","cols=1;rows=1")</f>
        <v>平煤股份</v>
      </c>
      <c r="AOX1" s="2" t="str">
        <f>[1]!WSS(AOX2,"sec_name","ShowCodes=N","cols=1;rows=1")</f>
        <v>中国建筑</v>
      </c>
      <c r="APB1" s="2" t="str">
        <f>[1]!WSS(APB2,"sec_name","ShowCodes=N","cols=1;rows=1")</f>
        <v>中国电建</v>
      </c>
      <c r="APF1" s="2" t="str">
        <f>[1]!WSS(APF2,"sec_name","ShowCodes=N","cols=1;rows=1")</f>
        <v>华泰证券</v>
      </c>
      <c r="APJ1" s="2" t="str">
        <f>[1]!WSS(APJ2,"sec_name","ShowCodes=N","cols=1;rows=1")</f>
        <v>潞安环能</v>
      </c>
      <c r="APN1" s="2" t="str">
        <f>[1]!WSS(APN2,"sec_name","ShowCodes=N","cols=1;rows=1")</f>
        <v>中国南车</v>
      </c>
      <c r="APR1" s="2" t="str">
        <f>[1]!WSS(APR2,"sec_name","ShowCodes=N","cols=1;rows=1")</f>
        <v>中国交建</v>
      </c>
      <c r="APV1" s="2" t="str">
        <f>[1]!WSS(APV2,"sec_name","ShowCodes=N","cols=1;rows=1")</f>
        <v>中海油服</v>
      </c>
      <c r="APZ1" s="2" t="str">
        <f>[1]!WSS(APZ2,"sec_name","ShowCodes=N","cols=1;rows=1")</f>
        <v>光大银行</v>
      </c>
      <c r="AQD1" s="2" t="str">
        <f>[1]!WSS(AQD2,"sec_name","ShowCodes=N","cols=1;rows=1")</f>
        <v>中国石油</v>
      </c>
      <c r="AQH1" s="2" t="str">
        <f>[1]!WSS(AQH2,"sec_name","ShowCodes=N","cols=1;rows=1")</f>
        <v>中海集运</v>
      </c>
      <c r="AQL1" s="2" t="str">
        <f>[1]!WSS(AQL2,"sec_name","ShowCodes=N","cols=1;rows=1")</f>
        <v>中国国旅</v>
      </c>
      <c r="AQP1" s="2" t="str">
        <f>[1]!WSS(AQP2,"sec_name","ShowCodes=N","cols=1;rows=1")</f>
        <v>中煤能源</v>
      </c>
      <c r="AQT1" s="2" t="str">
        <f>[1]!WSS(AQT2,"sec_name","ShowCodes=N","cols=1;rows=1")</f>
        <v>紫金矿业</v>
      </c>
      <c r="AQX1" s="2" t="str">
        <f>[1]!WSS(AQX2,"sec_name","ShowCodes=N","cols=1;rows=1")</f>
        <v>方正证券</v>
      </c>
      <c r="ARB1" s="2" t="str">
        <f>[1]!WSS(ARB2,"sec_name","ShowCodes=N","cols=1;rows=1")</f>
        <v>国投新集</v>
      </c>
      <c r="ARF1" s="2" t="str">
        <f>[1]!WSS(ARF2,"sec_name","ShowCodes=N","cols=1;rows=1")</f>
        <v>凤凰传媒</v>
      </c>
      <c r="ARJ1" s="2" t="str">
        <f>[1]!WSS(ARJ2,"sec_name","ShowCodes=N","cols=1;rows=1")</f>
        <v>吉视传媒</v>
      </c>
      <c r="ARN1" s="2" t="str">
        <f>[1]!WSS(ARN2,"sec_name","ShowCodes=N","cols=1;rows=1")</f>
        <v>永辉超市</v>
      </c>
      <c r="ARR1" s="2" t="str">
        <f>[1]!WSS(ARR2,"sec_name","ShowCodes=N","cols=1;rows=1")</f>
        <v>建设银行</v>
      </c>
      <c r="ARV1" s="2" t="str">
        <f>[1]!WSS(ARV2,"sec_name","ShowCodes=N","cols=1;rows=1")</f>
        <v>金钼股份</v>
      </c>
      <c r="ARZ1" s="2" t="str">
        <f>[1]!WSS(ARZ2,"sec_name","ShowCodes=N","cols=1;rows=1")</f>
        <v>中国银行</v>
      </c>
      <c r="ASD1" s="2" t="str">
        <f>[1]!WSS(ASD2,"sec_name","ShowCodes=N","cols=1;rows=1")</f>
        <v>中国重工</v>
      </c>
      <c r="ASH1" s="2" t="str">
        <f>[1]!WSS(ASH2,"sec_name","ShowCodes=N","cols=1;rows=1")</f>
        <v>大唐发电</v>
      </c>
      <c r="ASL1" s="2" t="str">
        <f>[1]!WSS(ASL2,"sec_name","ShowCodes=N","cols=1;rows=1")</f>
        <v>金隅股份</v>
      </c>
      <c r="ASP1" s="2" t="str">
        <f>[1]!WSS(ASP2,"sec_name","ShowCodes=N","cols=1;rows=1")</f>
        <v>中信银行</v>
      </c>
      <c r="AST1" s="2" t="str">
        <f>[1]!WSS(AST2,"sec_name","ShowCodes=N","cols=1;rows=1")</f>
        <v>人民网</v>
      </c>
      <c r="ASX1" s="2" t="str">
        <f>[1]!WSS(ASX2,"sec_name","ShowCodes=N","cols=1;rows=1")</f>
        <v>纽威股份</v>
      </c>
      <c r="ATB1" s="2" t="str">
        <f>[1]!WSS(ATB2,"sec_name","ShowCodes=N","cols=1;rows=1")</f>
        <v>洛阳钼业</v>
      </c>
    </row>
    <row r="2" spans="1:1023 1025:1199">
      <c r="B2" s="1" t="s">
        <v>0</v>
      </c>
      <c r="F2" s="1" t="s">
        <v>7</v>
      </c>
      <c r="J2" s="1" t="s">
        <v>8</v>
      </c>
      <c r="N2" s="1" t="s">
        <v>9</v>
      </c>
      <c r="R2" s="1" t="s">
        <v>10</v>
      </c>
      <c r="V2" s="1" t="s">
        <v>11</v>
      </c>
      <c r="Z2" s="1" t="s">
        <v>12</v>
      </c>
      <c r="AD2" s="1" t="s">
        <v>13</v>
      </c>
      <c r="AH2" s="1" t="s">
        <v>14</v>
      </c>
      <c r="AL2" s="1" t="s">
        <v>15</v>
      </c>
      <c r="AP2" s="1" t="s">
        <v>16</v>
      </c>
      <c r="AT2" s="1" t="s">
        <v>17</v>
      </c>
      <c r="AX2" s="1" t="s">
        <v>18</v>
      </c>
      <c r="BB2" s="1" t="s">
        <v>19</v>
      </c>
      <c r="BF2" s="1" t="s">
        <v>20</v>
      </c>
      <c r="BJ2" s="1" t="s">
        <v>21</v>
      </c>
      <c r="BN2" s="1" t="s">
        <v>22</v>
      </c>
      <c r="BR2" s="1" t="s">
        <v>23</v>
      </c>
      <c r="BV2" s="1" t="s">
        <v>24</v>
      </c>
      <c r="BZ2" s="1" t="s">
        <v>25</v>
      </c>
      <c r="CD2" s="1" t="s">
        <v>26</v>
      </c>
      <c r="CH2" s="1" t="s">
        <v>27</v>
      </c>
      <c r="CL2" s="1" t="s">
        <v>28</v>
      </c>
      <c r="CP2" s="1" t="s">
        <v>29</v>
      </c>
      <c r="CT2" s="1" t="s">
        <v>30</v>
      </c>
      <c r="CX2" s="1" t="s">
        <v>31</v>
      </c>
      <c r="DB2" s="1" t="s">
        <v>32</v>
      </c>
      <c r="DF2" s="1" t="s">
        <v>33</v>
      </c>
      <c r="DJ2" s="1" t="s">
        <v>34</v>
      </c>
      <c r="DN2" s="1" t="s">
        <v>35</v>
      </c>
      <c r="DR2" s="1" t="s">
        <v>36</v>
      </c>
      <c r="DV2" s="1" t="s">
        <v>37</v>
      </c>
      <c r="DZ2" s="1" t="s">
        <v>38</v>
      </c>
      <c r="ED2" s="1" t="s">
        <v>39</v>
      </c>
      <c r="EH2" s="1" t="s">
        <v>40</v>
      </c>
      <c r="EL2" s="1" t="s">
        <v>41</v>
      </c>
      <c r="EP2" s="1" t="s">
        <v>42</v>
      </c>
      <c r="ET2" s="1" t="s">
        <v>43</v>
      </c>
      <c r="EX2" s="1" t="s">
        <v>44</v>
      </c>
      <c r="FB2" s="1" t="s">
        <v>45</v>
      </c>
      <c r="FF2" s="1" t="s">
        <v>46</v>
      </c>
      <c r="FJ2" s="1" t="s">
        <v>47</v>
      </c>
      <c r="FN2" s="1" t="s">
        <v>48</v>
      </c>
      <c r="FR2" s="1" t="s">
        <v>49</v>
      </c>
      <c r="FV2" s="1" t="s">
        <v>50</v>
      </c>
      <c r="FZ2" s="1" t="s">
        <v>51</v>
      </c>
      <c r="GD2" s="1" t="s">
        <v>52</v>
      </c>
      <c r="GH2" s="1" t="s">
        <v>53</v>
      </c>
      <c r="GL2" s="1" t="s">
        <v>54</v>
      </c>
      <c r="GP2" s="1" t="s">
        <v>55</v>
      </c>
      <c r="GT2" s="1" t="s">
        <v>56</v>
      </c>
      <c r="GX2" s="1" t="s">
        <v>57</v>
      </c>
      <c r="HB2" s="1" t="s">
        <v>58</v>
      </c>
      <c r="HF2" s="1" t="s">
        <v>59</v>
      </c>
      <c r="HJ2" s="1" t="s">
        <v>60</v>
      </c>
      <c r="HN2" s="1" t="s">
        <v>61</v>
      </c>
      <c r="HR2" s="1" t="s">
        <v>62</v>
      </c>
      <c r="HV2" s="1" t="s">
        <v>63</v>
      </c>
      <c r="HZ2" s="1" t="s">
        <v>64</v>
      </c>
      <c r="ID2" s="1" t="s">
        <v>65</v>
      </c>
      <c r="IH2" s="1" t="s">
        <v>66</v>
      </c>
      <c r="IL2" s="1" t="s">
        <v>67</v>
      </c>
      <c r="IP2" s="1" t="s">
        <v>68</v>
      </c>
      <c r="IT2" s="1" t="s">
        <v>69</v>
      </c>
      <c r="IX2" s="1" t="s">
        <v>70</v>
      </c>
      <c r="JB2" s="1" t="s">
        <v>71</v>
      </c>
      <c r="JF2" s="1" t="s">
        <v>72</v>
      </c>
      <c r="JJ2" s="1" t="s">
        <v>73</v>
      </c>
      <c r="JN2" s="1" t="s">
        <v>74</v>
      </c>
      <c r="JR2" s="1" t="s">
        <v>75</v>
      </c>
      <c r="JV2" s="1" t="s">
        <v>76</v>
      </c>
      <c r="JZ2" s="1" t="s">
        <v>77</v>
      </c>
      <c r="KD2" s="1" t="s">
        <v>78</v>
      </c>
      <c r="KH2" s="1" t="s">
        <v>79</v>
      </c>
      <c r="KL2" s="1" t="s">
        <v>80</v>
      </c>
      <c r="KP2" s="1" t="s">
        <v>81</v>
      </c>
      <c r="KT2" s="1" t="s">
        <v>82</v>
      </c>
      <c r="KX2" s="1" t="s">
        <v>83</v>
      </c>
      <c r="LB2" s="1" t="s">
        <v>84</v>
      </c>
      <c r="LF2" s="1" t="s">
        <v>85</v>
      </c>
      <c r="LJ2" s="1" t="s">
        <v>86</v>
      </c>
      <c r="LN2" s="1" t="s">
        <v>87</v>
      </c>
      <c r="LR2" s="1" t="s">
        <v>88</v>
      </c>
      <c r="LV2" s="1" t="s">
        <v>89</v>
      </c>
      <c r="LZ2" s="1" t="s">
        <v>90</v>
      </c>
      <c r="MD2" s="1" t="s">
        <v>91</v>
      </c>
      <c r="MH2" s="1" t="s">
        <v>92</v>
      </c>
      <c r="ML2" s="1" t="s">
        <v>93</v>
      </c>
      <c r="MP2" s="1" t="s">
        <v>94</v>
      </c>
      <c r="MT2" s="1" t="s">
        <v>95</v>
      </c>
      <c r="MX2" s="1" t="s">
        <v>96</v>
      </c>
      <c r="NB2" s="1" t="s">
        <v>97</v>
      </c>
      <c r="NF2" s="1" t="s">
        <v>98</v>
      </c>
      <c r="NJ2" s="1" t="s">
        <v>99</v>
      </c>
      <c r="NN2" s="1" t="s">
        <v>100</v>
      </c>
      <c r="NR2" s="1" t="s">
        <v>101</v>
      </c>
      <c r="NV2" s="1" t="s">
        <v>102</v>
      </c>
      <c r="NZ2" s="1" t="s">
        <v>103</v>
      </c>
      <c r="OD2" s="1" t="s">
        <v>104</v>
      </c>
      <c r="OH2" s="1" t="s">
        <v>105</v>
      </c>
      <c r="OL2" s="1" t="s">
        <v>106</v>
      </c>
      <c r="OP2" s="1" t="s">
        <v>107</v>
      </c>
      <c r="OT2" s="1" t="s">
        <v>108</v>
      </c>
      <c r="OX2" s="1" t="s">
        <v>109</v>
      </c>
      <c r="PB2" s="1" t="s">
        <v>110</v>
      </c>
      <c r="PF2" s="1" t="s">
        <v>111</v>
      </c>
      <c r="PJ2" s="1" t="s">
        <v>112</v>
      </c>
      <c r="PN2" s="1" t="s">
        <v>113</v>
      </c>
      <c r="PR2" s="1" t="s">
        <v>114</v>
      </c>
      <c r="PV2" s="1" t="s">
        <v>115</v>
      </c>
      <c r="PZ2" s="1" t="s">
        <v>116</v>
      </c>
      <c r="QD2" s="1" t="s">
        <v>117</v>
      </c>
      <c r="QH2" s="1" t="s">
        <v>118</v>
      </c>
      <c r="QL2" s="1" t="s">
        <v>119</v>
      </c>
      <c r="QP2" s="1" t="s">
        <v>120</v>
      </c>
      <c r="QT2" s="1" t="s">
        <v>121</v>
      </c>
      <c r="QX2" s="1" t="s">
        <v>122</v>
      </c>
      <c r="RB2" s="1" t="s">
        <v>123</v>
      </c>
      <c r="RF2" s="1" t="s">
        <v>124</v>
      </c>
      <c r="RJ2" s="1" t="s">
        <v>125</v>
      </c>
      <c r="RN2" s="1" t="s">
        <v>126</v>
      </c>
      <c r="RR2" s="1" t="s">
        <v>127</v>
      </c>
      <c r="RV2" s="1" t="s">
        <v>128</v>
      </c>
      <c r="RZ2" s="1" t="s">
        <v>129</v>
      </c>
      <c r="SD2" s="1" t="s">
        <v>130</v>
      </c>
      <c r="SH2" s="1" t="s">
        <v>131</v>
      </c>
      <c r="SL2" s="1" t="s">
        <v>132</v>
      </c>
      <c r="SP2" s="1" t="s">
        <v>133</v>
      </c>
      <c r="ST2" s="1" t="s">
        <v>134</v>
      </c>
      <c r="SX2" s="1" t="s">
        <v>135</v>
      </c>
      <c r="TB2" s="1" t="s">
        <v>136</v>
      </c>
      <c r="TF2" s="1" t="s">
        <v>137</v>
      </c>
      <c r="TJ2" s="1" t="s">
        <v>138</v>
      </c>
      <c r="TN2" s="1" t="s">
        <v>139</v>
      </c>
      <c r="TR2" s="1" t="s">
        <v>140</v>
      </c>
      <c r="TV2" s="1" t="s">
        <v>141</v>
      </c>
      <c r="TZ2" s="1" t="s">
        <v>142</v>
      </c>
      <c r="UD2" s="1" t="s">
        <v>143</v>
      </c>
      <c r="UH2" s="1" t="s">
        <v>144</v>
      </c>
      <c r="UL2" s="1" t="s">
        <v>145</v>
      </c>
      <c r="UP2" s="1" t="s">
        <v>146</v>
      </c>
      <c r="UT2" s="1" t="s">
        <v>147</v>
      </c>
      <c r="UX2" s="1" t="s">
        <v>148</v>
      </c>
      <c r="VB2" s="1" t="s">
        <v>149</v>
      </c>
      <c r="VF2" s="1" t="s">
        <v>150</v>
      </c>
      <c r="VJ2" s="1" t="s">
        <v>151</v>
      </c>
      <c r="VN2" s="1" t="s">
        <v>152</v>
      </c>
      <c r="VR2" s="1" t="s">
        <v>153</v>
      </c>
      <c r="VV2" s="1" t="s">
        <v>154</v>
      </c>
      <c r="VZ2" s="1" t="s">
        <v>155</v>
      </c>
      <c r="WD2" s="1" t="s">
        <v>156</v>
      </c>
      <c r="WH2" s="1" t="s">
        <v>157</v>
      </c>
      <c r="WL2" s="1" t="s">
        <v>158</v>
      </c>
      <c r="WP2" s="1" t="s">
        <v>159</v>
      </c>
      <c r="WT2" s="1" t="s">
        <v>160</v>
      </c>
      <c r="WX2" s="1" t="s">
        <v>161</v>
      </c>
      <c r="XB2" s="1" t="s">
        <v>162</v>
      </c>
      <c r="XF2" s="1" t="s">
        <v>163</v>
      </c>
      <c r="XJ2" s="1" t="s">
        <v>164</v>
      </c>
      <c r="XN2" s="1" t="s">
        <v>165</v>
      </c>
      <c r="XR2" s="1" t="s">
        <v>166</v>
      </c>
      <c r="XV2" s="1" t="s">
        <v>167</v>
      </c>
      <c r="XZ2" s="1" t="s">
        <v>168</v>
      </c>
      <c r="YD2" s="1" t="s">
        <v>169</v>
      </c>
      <c r="YH2" s="1" t="s">
        <v>170</v>
      </c>
      <c r="YL2" s="1" t="s">
        <v>171</v>
      </c>
      <c r="YP2" s="1" t="s">
        <v>172</v>
      </c>
      <c r="YT2" s="1" t="s">
        <v>173</v>
      </c>
      <c r="YX2" s="1" t="s">
        <v>174</v>
      </c>
      <c r="ZB2" s="1" t="s">
        <v>175</v>
      </c>
      <c r="ZF2" s="1" t="s">
        <v>176</v>
      </c>
      <c r="ZJ2" s="1" t="s">
        <v>177</v>
      </c>
      <c r="ZN2" s="1" t="s">
        <v>178</v>
      </c>
      <c r="ZR2" s="1" t="s">
        <v>179</v>
      </c>
      <c r="ZV2" s="1" t="s">
        <v>180</v>
      </c>
      <c r="ZZ2" s="1" t="s">
        <v>181</v>
      </c>
      <c r="AAD2" s="1" t="s">
        <v>182</v>
      </c>
      <c r="AAH2" s="1" t="s">
        <v>183</v>
      </c>
      <c r="AAL2" s="1" t="s">
        <v>184</v>
      </c>
      <c r="AAP2" s="1" t="s">
        <v>185</v>
      </c>
      <c r="AAT2" s="1" t="s">
        <v>186</v>
      </c>
      <c r="AAX2" s="1" t="s">
        <v>187</v>
      </c>
      <c r="ABB2" s="1" t="s">
        <v>188</v>
      </c>
      <c r="ABF2" s="1" t="s">
        <v>189</v>
      </c>
      <c r="ABJ2" s="1" t="s">
        <v>190</v>
      </c>
      <c r="ABN2" s="1" t="s">
        <v>191</v>
      </c>
      <c r="ABR2" s="1" t="s">
        <v>192</v>
      </c>
      <c r="ABV2" s="1" t="s">
        <v>193</v>
      </c>
      <c r="ABZ2" s="1" t="s">
        <v>194</v>
      </c>
      <c r="ACD2" s="1" t="s">
        <v>195</v>
      </c>
      <c r="ACH2" s="1" t="s">
        <v>196</v>
      </c>
      <c r="ACL2" s="1" t="s">
        <v>197</v>
      </c>
      <c r="ACP2" s="1" t="s">
        <v>198</v>
      </c>
      <c r="ACT2" s="1" t="s">
        <v>199</v>
      </c>
      <c r="ACX2" s="1" t="s">
        <v>200</v>
      </c>
      <c r="ADB2" s="1" t="s">
        <v>201</v>
      </c>
      <c r="ADF2" s="1" t="s">
        <v>202</v>
      </c>
      <c r="ADJ2" s="1" t="s">
        <v>203</v>
      </c>
      <c r="ADN2" s="1" t="s">
        <v>204</v>
      </c>
      <c r="ADR2" s="1" t="s">
        <v>205</v>
      </c>
      <c r="ADV2" s="1" t="s">
        <v>206</v>
      </c>
      <c r="ADZ2" s="1" t="s">
        <v>207</v>
      </c>
      <c r="AED2" s="1" t="s">
        <v>208</v>
      </c>
      <c r="AEH2" s="1" t="s">
        <v>209</v>
      </c>
      <c r="AEL2" s="1" t="s">
        <v>210</v>
      </c>
      <c r="AEP2" s="1" t="s">
        <v>211</v>
      </c>
      <c r="AET2" s="1" t="s">
        <v>212</v>
      </c>
      <c r="AEX2" s="1" t="s">
        <v>213</v>
      </c>
      <c r="AFB2" s="1" t="s">
        <v>214</v>
      </c>
      <c r="AFF2" s="1" t="s">
        <v>215</v>
      </c>
      <c r="AFJ2" s="1" t="s">
        <v>216</v>
      </c>
      <c r="AFN2" s="1" t="s">
        <v>217</v>
      </c>
      <c r="AFR2" s="1" t="s">
        <v>218</v>
      </c>
      <c r="AFV2" s="1" t="s">
        <v>219</v>
      </c>
      <c r="AFZ2" s="1" t="s">
        <v>220</v>
      </c>
      <c r="AGD2" s="1" t="s">
        <v>221</v>
      </c>
      <c r="AGH2" s="1" t="s">
        <v>222</v>
      </c>
      <c r="AGL2" s="1" t="s">
        <v>223</v>
      </c>
      <c r="AGP2" s="1" t="s">
        <v>224</v>
      </c>
      <c r="AGT2" s="1" t="s">
        <v>225</v>
      </c>
      <c r="AGX2" s="1" t="s">
        <v>226</v>
      </c>
      <c r="AHB2" s="1" t="s">
        <v>227</v>
      </c>
      <c r="AHF2" s="1" t="s">
        <v>228</v>
      </c>
      <c r="AHJ2" s="1" t="s">
        <v>229</v>
      </c>
      <c r="AHN2" s="1" t="s">
        <v>230</v>
      </c>
      <c r="AHR2" s="1" t="s">
        <v>231</v>
      </c>
      <c r="AHV2" s="1" t="s">
        <v>232</v>
      </c>
      <c r="AHZ2" s="1" t="s">
        <v>233</v>
      </c>
      <c r="AID2" s="1" t="s">
        <v>234</v>
      </c>
      <c r="AIH2" s="1" t="s">
        <v>235</v>
      </c>
      <c r="AIL2" s="1" t="s">
        <v>236</v>
      </c>
      <c r="AIP2" s="1" t="s">
        <v>237</v>
      </c>
      <c r="AIT2" s="1" t="s">
        <v>238</v>
      </c>
      <c r="AIX2" s="1" t="s">
        <v>239</v>
      </c>
      <c r="AJB2" s="1" t="s">
        <v>240</v>
      </c>
      <c r="AJF2" s="1" t="s">
        <v>241</v>
      </c>
      <c r="AJJ2" s="1" t="s">
        <v>242</v>
      </c>
      <c r="AJN2" s="1" t="s">
        <v>243</v>
      </c>
      <c r="AJR2" s="1" t="s">
        <v>244</v>
      </c>
      <c r="AJV2" s="1" t="s">
        <v>245</v>
      </c>
      <c r="AJZ2" s="1" t="s">
        <v>246</v>
      </c>
      <c r="AKD2" s="1" t="s">
        <v>247</v>
      </c>
      <c r="AKH2" s="1" t="s">
        <v>248</v>
      </c>
      <c r="AKL2" s="1" t="s">
        <v>249</v>
      </c>
      <c r="AKP2" s="1" t="s">
        <v>250</v>
      </c>
      <c r="AKT2" s="1" t="s">
        <v>251</v>
      </c>
      <c r="AKX2" s="1" t="s">
        <v>252</v>
      </c>
      <c r="ALB2" s="1" t="s">
        <v>253</v>
      </c>
      <c r="ALF2" s="1" t="s">
        <v>254</v>
      </c>
      <c r="ALJ2" s="1" t="s">
        <v>255</v>
      </c>
      <c r="ALN2" s="1" t="s">
        <v>256</v>
      </c>
      <c r="ALR2" s="1" t="s">
        <v>257</v>
      </c>
      <c r="ALV2" s="1" t="s">
        <v>258</v>
      </c>
      <c r="ALZ2" s="1" t="s">
        <v>259</v>
      </c>
      <c r="AMD2" s="1" t="s">
        <v>260</v>
      </c>
      <c r="AMH2" s="1" t="s">
        <v>261</v>
      </c>
      <c r="AML2" s="1" t="s">
        <v>262</v>
      </c>
      <c r="AMP2" s="1" t="s">
        <v>263</v>
      </c>
      <c r="AMT2" s="1" t="s">
        <v>264</v>
      </c>
      <c r="AMX2" s="1" t="s">
        <v>265</v>
      </c>
      <c r="ANB2" s="1" t="s">
        <v>266</v>
      </c>
      <c r="ANF2" s="1" t="s">
        <v>267</v>
      </c>
      <c r="ANJ2" s="1" t="s">
        <v>268</v>
      </c>
      <c r="ANN2" s="1" t="s">
        <v>269</v>
      </c>
      <c r="ANR2" s="1" t="s">
        <v>270</v>
      </c>
      <c r="ANV2" s="1" t="s">
        <v>271</v>
      </c>
      <c r="ANZ2" s="1" t="s">
        <v>272</v>
      </c>
      <c r="AOD2" s="1" t="s">
        <v>273</v>
      </c>
      <c r="AOH2" s="1" t="s">
        <v>274</v>
      </c>
      <c r="AOL2" s="1" t="s">
        <v>275</v>
      </c>
      <c r="AOP2" s="1" t="s">
        <v>276</v>
      </c>
      <c r="AOT2" s="1" t="s">
        <v>277</v>
      </c>
      <c r="AOX2" s="1" t="s">
        <v>278</v>
      </c>
      <c r="APB2" s="1" t="s">
        <v>279</v>
      </c>
      <c r="APF2" s="1" t="s">
        <v>280</v>
      </c>
      <c r="APJ2" s="1" t="s">
        <v>281</v>
      </c>
      <c r="APN2" s="1" t="s">
        <v>282</v>
      </c>
      <c r="APR2" s="1" t="s">
        <v>283</v>
      </c>
      <c r="APV2" s="1" t="s">
        <v>284</v>
      </c>
      <c r="APZ2" s="1" t="s">
        <v>285</v>
      </c>
      <c r="AQD2" s="1" t="s">
        <v>286</v>
      </c>
      <c r="AQH2" s="1" t="s">
        <v>287</v>
      </c>
      <c r="AQL2" s="1" t="s">
        <v>288</v>
      </c>
      <c r="AQP2" s="1" t="s">
        <v>289</v>
      </c>
      <c r="AQT2" s="1" t="s">
        <v>290</v>
      </c>
      <c r="AQX2" s="1" t="s">
        <v>291</v>
      </c>
      <c r="ARB2" s="1" t="s">
        <v>292</v>
      </c>
      <c r="ARF2" s="1" t="s">
        <v>293</v>
      </c>
      <c r="ARJ2" s="1" t="s">
        <v>294</v>
      </c>
      <c r="ARN2" s="1" t="s">
        <v>295</v>
      </c>
      <c r="ARR2" s="1" t="s">
        <v>296</v>
      </c>
      <c r="ARV2" s="1" t="s">
        <v>297</v>
      </c>
      <c r="ARZ2" s="1" t="s">
        <v>298</v>
      </c>
      <c r="ASD2" s="1" t="s">
        <v>299</v>
      </c>
      <c r="ASH2" s="1" t="s">
        <v>300</v>
      </c>
      <c r="ASL2" s="1" t="s">
        <v>301</v>
      </c>
      <c r="ASP2" s="1" t="s">
        <v>302</v>
      </c>
      <c r="AST2" s="1" t="s">
        <v>303</v>
      </c>
      <c r="ASX2" s="1" t="s">
        <v>304</v>
      </c>
      <c r="ATB2" s="1" t="s">
        <v>305</v>
      </c>
    </row>
    <row r="3" spans="1:1023 1025:1199">
      <c r="A3" s="1" t="s">
        <v>2</v>
      </c>
      <c r="B3" s="1" t="s">
        <v>5</v>
      </c>
      <c r="C3" s="1" t="s">
        <v>6</v>
      </c>
      <c r="E3" s="1" t="s">
        <v>2</v>
      </c>
      <c r="F3" s="1" t="s">
        <v>5</v>
      </c>
      <c r="G3" s="1" t="s">
        <v>6</v>
      </c>
      <c r="I3" s="1" t="s">
        <v>2</v>
      </c>
      <c r="J3" s="1" t="s">
        <v>5</v>
      </c>
      <c r="K3" s="1" t="s">
        <v>6</v>
      </c>
      <c r="M3" s="1" t="s">
        <v>2</v>
      </c>
      <c r="N3" s="1" t="s">
        <v>5</v>
      </c>
      <c r="O3" s="1" t="s">
        <v>6</v>
      </c>
      <c r="Q3" s="1" t="s">
        <v>2</v>
      </c>
      <c r="R3" s="1" t="s">
        <v>5</v>
      </c>
      <c r="S3" s="1" t="s">
        <v>6</v>
      </c>
      <c r="U3" s="1" t="s">
        <v>2</v>
      </c>
      <c r="V3" s="1" t="s">
        <v>5</v>
      </c>
      <c r="W3" s="1" t="s">
        <v>6</v>
      </c>
      <c r="Y3" s="1" t="s">
        <v>2</v>
      </c>
      <c r="Z3" s="1" t="s">
        <v>5</v>
      </c>
      <c r="AA3" s="1" t="s">
        <v>6</v>
      </c>
      <c r="AC3" s="1" t="s">
        <v>2</v>
      </c>
      <c r="AD3" s="1" t="s">
        <v>5</v>
      </c>
      <c r="AE3" s="1" t="s">
        <v>6</v>
      </c>
      <c r="AG3" s="1" t="s">
        <v>2</v>
      </c>
      <c r="AH3" s="1" t="s">
        <v>5</v>
      </c>
      <c r="AI3" s="1" t="s">
        <v>6</v>
      </c>
      <c r="AK3" s="1" t="s">
        <v>2</v>
      </c>
      <c r="AL3" s="1" t="s">
        <v>5</v>
      </c>
      <c r="AM3" s="1" t="s">
        <v>6</v>
      </c>
      <c r="AO3" s="1" t="s">
        <v>2</v>
      </c>
      <c r="AP3" s="1" t="s">
        <v>5</v>
      </c>
      <c r="AQ3" s="1" t="s">
        <v>6</v>
      </c>
      <c r="AS3" s="1" t="s">
        <v>2</v>
      </c>
      <c r="AT3" s="1" t="s">
        <v>5</v>
      </c>
      <c r="AU3" s="1" t="s">
        <v>6</v>
      </c>
      <c r="AW3" s="1" t="s">
        <v>2</v>
      </c>
      <c r="AX3" s="1" t="s">
        <v>5</v>
      </c>
      <c r="AY3" s="1" t="s">
        <v>6</v>
      </c>
      <c r="BA3" s="1" t="s">
        <v>2</v>
      </c>
      <c r="BB3" s="1" t="s">
        <v>5</v>
      </c>
      <c r="BC3" s="1" t="s">
        <v>6</v>
      </c>
      <c r="BE3" s="1" t="s">
        <v>2</v>
      </c>
      <c r="BF3" s="1" t="s">
        <v>5</v>
      </c>
      <c r="BG3" s="1" t="s">
        <v>6</v>
      </c>
      <c r="BI3" s="1" t="s">
        <v>2</v>
      </c>
      <c r="BJ3" s="1" t="s">
        <v>5</v>
      </c>
      <c r="BK3" s="1" t="s">
        <v>6</v>
      </c>
      <c r="BM3" s="1" t="s">
        <v>2</v>
      </c>
      <c r="BN3" s="1" t="s">
        <v>5</v>
      </c>
      <c r="BO3" s="1" t="s">
        <v>6</v>
      </c>
      <c r="BQ3" s="1" t="s">
        <v>2</v>
      </c>
      <c r="BR3" s="1" t="s">
        <v>5</v>
      </c>
      <c r="BS3" s="1" t="s">
        <v>6</v>
      </c>
      <c r="BU3" s="1" t="s">
        <v>2</v>
      </c>
      <c r="BV3" s="1" t="s">
        <v>5</v>
      </c>
      <c r="BW3" s="1" t="s">
        <v>6</v>
      </c>
      <c r="BY3" s="1" t="s">
        <v>2</v>
      </c>
      <c r="BZ3" s="1" t="s">
        <v>5</v>
      </c>
      <c r="CA3" s="1" t="s">
        <v>6</v>
      </c>
      <c r="CC3" s="1" t="s">
        <v>2</v>
      </c>
      <c r="CD3" s="1" t="s">
        <v>5</v>
      </c>
      <c r="CE3" s="1" t="s">
        <v>6</v>
      </c>
      <c r="CG3" s="1" t="s">
        <v>2</v>
      </c>
      <c r="CH3" s="1" t="s">
        <v>5</v>
      </c>
      <c r="CI3" s="1" t="s">
        <v>6</v>
      </c>
      <c r="CK3" s="1" t="s">
        <v>2</v>
      </c>
      <c r="CL3" s="1" t="s">
        <v>5</v>
      </c>
      <c r="CM3" s="1" t="s">
        <v>6</v>
      </c>
      <c r="CO3" s="1" t="s">
        <v>2</v>
      </c>
      <c r="CP3" s="1" t="s">
        <v>5</v>
      </c>
      <c r="CQ3" s="1" t="s">
        <v>6</v>
      </c>
      <c r="CS3" s="1" t="s">
        <v>2</v>
      </c>
      <c r="CT3" s="1" t="s">
        <v>5</v>
      </c>
      <c r="CU3" s="1" t="s">
        <v>6</v>
      </c>
      <c r="CW3" s="1" t="s">
        <v>2</v>
      </c>
      <c r="CX3" s="1" t="s">
        <v>5</v>
      </c>
      <c r="CY3" s="1" t="s">
        <v>6</v>
      </c>
      <c r="DA3" s="1" t="s">
        <v>2</v>
      </c>
      <c r="DB3" s="1" t="s">
        <v>5</v>
      </c>
      <c r="DC3" s="1" t="s">
        <v>6</v>
      </c>
      <c r="DE3" s="1" t="s">
        <v>2</v>
      </c>
      <c r="DF3" s="1" t="s">
        <v>5</v>
      </c>
      <c r="DG3" s="1" t="s">
        <v>6</v>
      </c>
      <c r="DI3" s="1" t="s">
        <v>2</v>
      </c>
      <c r="DJ3" s="1" t="s">
        <v>5</v>
      </c>
      <c r="DK3" s="1" t="s">
        <v>6</v>
      </c>
      <c r="DM3" s="1" t="s">
        <v>2</v>
      </c>
      <c r="DN3" s="1" t="s">
        <v>5</v>
      </c>
      <c r="DO3" s="1" t="s">
        <v>6</v>
      </c>
      <c r="DQ3" s="1" t="s">
        <v>2</v>
      </c>
      <c r="DR3" s="1" t="s">
        <v>5</v>
      </c>
      <c r="DS3" s="1" t="s">
        <v>6</v>
      </c>
      <c r="DU3" s="1" t="s">
        <v>2</v>
      </c>
      <c r="DV3" s="1" t="s">
        <v>5</v>
      </c>
      <c r="DW3" s="1" t="s">
        <v>6</v>
      </c>
      <c r="DY3" s="1" t="s">
        <v>2</v>
      </c>
      <c r="DZ3" s="1" t="s">
        <v>5</v>
      </c>
      <c r="EA3" s="1" t="s">
        <v>6</v>
      </c>
      <c r="EC3" s="1" t="s">
        <v>2</v>
      </c>
      <c r="ED3" s="1" t="s">
        <v>5</v>
      </c>
      <c r="EE3" s="1" t="s">
        <v>6</v>
      </c>
      <c r="EG3" s="1" t="s">
        <v>2</v>
      </c>
      <c r="EH3" s="1" t="s">
        <v>5</v>
      </c>
      <c r="EI3" s="1" t="s">
        <v>6</v>
      </c>
      <c r="EK3" s="1" t="s">
        <v>2</v>
      </c>
      <c r="EL3" s="1" t="s">
        <v>5</v>
      </c>
      <c r="EM3" s="1" t="s">
        <v>6</v>
      </c>
      <c r="EO3" s="1" t="s">
        <v>2</v>
      </c>
      <c r="EP3" s="1" t="s">
        <v>5</v>
      </c>
      <c r="EQ3" s="1" t="s">
        <v>6</v>
      </c>
      <c r="ES3" s="1" t="s">
        <v>2</v>
      </c>
      <c r="ET3" s="1" t="s">
        <v>5</v>
      </c>
      <c r="EU3" s="1" t="s">
        <v>6</v>
      </c>
      <c r="EW3" s="1" t="s">
        <v>2</v>
      </c>
      <c r="EX3" s="1" t="s">
        <v>5</v>
      </c>
      <c r="EY3" s="1" t="s">
        <v>6</v>
      </c>
      <c r="FA3" s="1" t="s">
        <v>2</v>
      </c>
      <c r="FB3" s="1" t="s">
        <v>5</v>
      </c>
      <c r="FC3" s="1" t="s">
        <v>6</v>
      </c>
      <c r="FE3" s="1" t="s">
        <v>2</v>
      </c>
      <c r="FF3" s="1" t="s">
        <v>5</v>
      </c>
      <c r="FG3" s="1" t="s">
        <v>6</v>
      </c>
      <c r="FI3" s="1" t="s">
        <v>2</v>
      </c>
      <c r="FJ3" s="1" t="s">
        <v>5</v>
      </c>
      <c r="FK3" s="1" t="s">
        <v>6</v>
      </c>
      <c r="FM3" s="1" t="s">
        <v>2</v>
      </c>
      <c r="FN3" s="1" t="s">
        <v>5</v>
      </c>
      <c r="FO3" s="1" t="s">
        <v>6</v>
      </c>
      <c r="FQ3" s="1" t="s">
        <v>2</v>
      </c>
      <c r="FR3" s="1" t="s">
        <v>5</v>
      </c>
      <c r="FS3" s="1" t="s">
        <v>6</v>
      </c>
      <c r="FU3" s="1" t="s">
        <v>2</v>
      </c>
      <c r="FV3" s="1" t="s">
        <v>5</v>
      </c>
      <c r="FW3" s="1" t="s">
        <v>6</v>
      </c>
      <c r="FY3" s="1" t="s">
        <v>2</v>
      </c>
      <c r="FZ3" s="1" t="s">
        <v>5</v>
      </c>
      <c r="GA3" s="1" t="s">
        <v>6</v>
      </c>
      <c r="GC3" s="1" t="s">
        <v>2</v>
      </c>
      <c r="GD3" s="1" t="s">
        <v>5</v>
      </c>
      <c r="GE3" s="1" t="s">
        <v>6</v>
      </c>
      <c r="GG3" s="1" t="s">
        <v>2</v>
      </c>
      <c r="GH3" s="1" t="s">
        <v>5</v>
      </c>
      <c r="GI3" s="1" t="s">
        <v>6</v>
      </c>
      <c r="GK3" s="1" t="s">
        <v>2</v>
      </c>
      <c r="GL3" s="1" t="s">
        <v>5</v>
      </c>
      <c r="GM3" s="1" t="s">
        <v>6</v>
      </c>
      <c r="GO3" s="1" t="s">
        <v>2</v>
      </c>
      <c r="GP3" s="1" t="s">
        <v>5</v>
      </c>
      <c r="GQ3" s="1" t="s">
        <v>6</v>
      </c>
      <c r="GS3" s="1" t="s">
        <v>2</v>
      </c>
      <c r="GT3" s="1" t="s">
        <v>5</v>
      </c>
      <c r="GU3" s="1" t="s">
        <v>6</v>
      </c>
      <c r="GW3" s="1" t="s">
        <v>2</v>
      </c>
      <c r="GX3" s="1" t="s">
        <v>5</v>
      </c>
      <c r="GY3" s="1" t="s">
        <v>6</v>
      </c>
      <c r="HA3" s="1" t="s">
        <v>2</v>
      </c>
      <c r="HB3" s="1" t="s">
        <v>5</v>
      </c>
      <c r="HC3" s="1" t="s">
        <v>6</v>
      </c>
      <c r="HE3" s="1" t="s">
        <v>2</v>
      </c>
      <c r="HF3" s="1" t="s">
        <v>5</v>
      </c>
      <c r="HG3" s="1" t="s">
        <v>6</v>
      </c>
      <c r="HI3" s="1" t="s">
        <v>2</v>
      </c>
      <c r="HJ3" s="1" t="s">
        <v>5</v>
      </c>
      <c r="HK3" s="1" t="s">
        <v>6</v>
      </c>
      <c r="HM3" s="1" t="s">
        <v>2</v>
      </c>
      <c r="HN3" s="1" t="s">
        <v>5</v>
      </c>
      <c r="HO3" s="1" t="s">
        <v>6</v>
      </c>
      <c r="HQ3" s="1" t="s">
        <v>2</v>
      </c>
      <c r="HR3" s="1" t="s">
        <v>5</v>
      </c>
      <c r="HS3" s="1" t="s">
        <v>6</v>
      </c>
      <c r="HU3" s="1" t="s">
        <v>2</v>
      </c>
      <c r="HV3" s="1" t="s">
        <v>5</v>
      </c>
      <c r="HW3" s="1" t="s">
        <v>6</v>
      </c>
      <c r="HY3" s="1" t="s">
        <v>2</v>
      </c>
      <c r="HZ3" s="1" t="s">
        <v>5</v>
      </c>
      <c r="IA3" s="1" t="s">
        <v>6</v>
      </c>
      <c r="IC3" s="1" t="s">
        <v>2</v>
      </c>
      <c r="ID3" s="1" t="s">
        <v>5</v>
      </c>
      <c r="IE3" s="1" t="s">
        <v>6</v>
      </c>
      <c r="IG3" s="1" t="s">
        <v>2</v>
      </c>
      <c r="IH3" s="1" t="s">
        <v>5</v>
      </c>
      <c r="II3" s="1" t="s">
        <v>6</v>
      </c>
      <c r="IK3" s="1" t="s">
        <v>2</v>
      </c>
      <c r="IL3" s="1" t="s">
        <v>5</v>
      </c>
      <c r="IM3" s="1" t="s">
        <v>6</v>
      </c>
      <c r="IO3" s="1" t="s">
        <v>2</v>
      </c>
      <c r="IP3" s="1" t="s">
        <v>5</v>
      </c>
      <c r="IQ3" s="1" t="s">
        <v>6</v>
      </c>
      <c r="IS3" s="1" t="s">
        <v>2</v>
      </c>
      <c r="IT3" s="1" t="s">
        <v>5</v>
      </c>
      <c r="IU3" s="1" t="s">
        <v>6</v>
      </c>
      <c r="IW3" s="1" t="s">
        <v>2</v>
      </c>
      <c r="IX3" s="1" t="s">
        <v>5</v>
      </c>
      <c r="IY3" s="1" t="s">
        <v>6</v>
      </c>
      <c r="JA3" s="1" t="s">
        <v>2</v>
      </c>
      <c r="JB3" s="1" t="s">
        <v>5</v>
      </c>
      <c r="JC3" s="1" t="s">
        <v>6</v>
      </c>
      <c r="JE3" s="1" t="s">
        <v>2</v>
      </c>
      <c r="JF3" s="1" t="s">
        <v>5</v>
      </c>
      <c r="JG3" s="1" t="s">
        <v>6</v>
      </c>
      <c r="JI3" s="1" t="s">
        <v>2</v>
      </c>
      <c r="JJ3" s="1" t="s">
        <v>5</v>
      </c>
      <c r="JK3" s="1" t="s">
        <v>6</v>
      </c>
      <c r="JM3" s="1" t="s">
        <v>2</v>
      </c>
      <c r="JN3" s="1" t="s">
        <v>5</v>
      </c>
      <c r="JO3" s="1" t="s">
        <v>6</v>
      </c>
      <c r="JQ3" s="1" t="s">
        <v>2</v>
      </c>
      <c r="JR3" s="1" t="s">
        <v>5</v>
      </c>
      <c r="JS3" s="1" t="s">
        <v>6</v>
      </c>
      <c r="JU3" s="1" t="s">
        <v>2</v>
      </c>
      <c r="JV3" s="1" t="s">
        <v>5</v>
      </c>
      <c r="JW3" s="1" t="s">
        <v>6</v>
      </c>
      <c r="JY3" s="1" t="s">
        <v>2</v>
      </c>
      <c r="JZ3" s="1" t="s">
        <v>5</v>
      </c>
      <c r="KA3" s="1" t="s">
        <v>6</v>
      </c>
      <c r="KC3" s="1" t="s">
        <v>2</v>
      </c>
      <c r="KD3" s="1" t="s">
        <v>5</v>
      </c>
      <c r="KE3" s="1" t="s">
        <v>6</v>
      </c>
      <c r="KG3" s="1" t="s">
        <v>2</v>
      </c>
      <c r="KH3" s="1" t="s">
        <v>5</v>
      </c>
      <c r="KI3" s="1" t="s">
        <v>6</v>
      </c>
      <c r="KK3" s="1" t="s">
        <v>2</v>
      </c>
      <c r="KL3" s="1" t="s">
        <v>5</v>
      </c>
      <c r="KM3" s="1" t="s">
        <v>6</v>
      </c>
      <c r="KO3" s="1" t="s">
        <v>2</v>
      </c>
      <c r="KP3" s="1" t="s">
        <v>5</v>
      </c>
      <c r="KQ3" s="1" t="s">
        <v>6</v>
      </c>
      <c r="KS3" s="1" t="s">
        <v>2</v>
      </c>
      <c r="KT3" s="1" t="s">
        <v>5</v>
      </c>
      <c r="KU3" s="1" t="s">
        <v>6</v>
      </c>
      <c r="KW3" s="1" t="s">
        <v>2</v>
      </c>
      <c r="KX3" s="1" t="s">
        <v>5</v>
      </c>
      <c r="KY3" s="1" t="s">
        <v>6</v>
      </c>
      <c r="LA3" s="1" t="s">
        <v>2</v>
      </c>
      <c r="LB3" s="1" t="s">
        <v>5</v>
      </c>
      <c r="LC3" s="1" t="s">
        <v>6</v>
      </c>
      <c r="LE3" s="1" t="s">
        <v>2</v>
      </c>
      <c r="LF3" s="1" t="s">
        <v>5</v>
      </c>
      <c r="LG3" s="1" t="s">
        <v>6</v>
      </c>
      <c r="LI3" s="1" t="s">
        <v>2</v>
      </c>
      <c r="LJ3" s="1" t="s">
        <v>5</v>
      </c>
      <c r="LK3" s="1" t="s">
        <v>6</v>
      </c>
      <c r="LM3" s="1" t="s">
        <v>2</v>
      </c>
      <c r="LN3" s="1" t="s">
        <v>5</v>
      </c>
      <c r="LO3" s="1" t="s">
        <v>6</v>
      </c>
      <c r="LQ3" s="1" t="s">
        <v>2</v>
      </c>
      <c r="LR3" s="1" t="s">
        <v>5</v>
      </c>
      <c r="LS3" s="1" t="s">
        <v>6</v>
      </c>
      <c r="LU3" s="1" t="s">
        <v>2</v>
      </c>
      <c r="LV3" s="1" t="s">
        <v>5</v>
      </c>
      <c r="LW3" s="1" t="s">
        <v>6</v>
      </c>
      <c r="LY3" s="1" t="s">
        <v>2</v>
      </c>
      <c r="LZ3" s="1" t="s">
        <v>5</v>
      </c>
      <c r="MA3" s="1" t="s">
        <v>6</v>
      </c>
      <c r="MC3" s="1" t="s">
        <v>2</v>
      </c>
      <c r="MD3" s="1" t="s">
        <v>5</v>
      </c>
      <c r="ME3" s="1" t="s">
        <v>6</v>
      </c>
      <c r="MG3" s="1" t="s">
        <v>2</v>
      </c>
      <c r="MH3" s="1" t="s">
        <v>5</v>
      </c>
      <c r="MI3" s="1" t="s">
        <v>6</v>
      </c>
      <c r="MK3" s="1" t="s">
        <v>2</v>
      </c>
      <c r="ML3" s="1" t="s">
        <v>5</v>
      </c>
      <c r="MM3" s="1" t="s">
        <v>6</v>
      </c>
      <c r="MO3" s="1" t="s">
        <v>2</v>
      </c>
      <c r="MP3" s="1" t="s">
        <v>5</v>
      </c>
      <c r="MQ3" s="1" t="s">
        <v>6</v>
      </c>
      <c r="MS3" s="1" t="s">
        <v>2</v>
      </c>
      <c r="MT3" s="1" t="s">
        <v>5</v>
      </c>
      <c r="MU3" s="1" t="s">
        <v>6</v>
      </c>
      <c r="MW3" s="1" t="s">
        <v>2</v>
      </c>
      <c r="MX3" s="1" t="s">
        <v>5</v>
      </c>
      <c r="MY3" s="1" t="s">
        <v>6</v>
      </c>
      <c r="NA3" s="1" t="s">
        <v>2</v>
      </c>
      <c r="NB3" s="1" t="s">
        <v>5</v>
      </c>
      <c r="NC3" s="1" t="s">
        <v>6</v>
      </c>
      <c r="NE3" s="1" t="s">
        <v>2</v>
      </c>
      <c r="NF3" s="1" t="s">
        <v>5</v>
      </c>
      <c r="NG3" s="1" t="s">
        <v>6</v>
      </c>
      <c r="NI3" s="1" t="s">
        <v>2</v>
      </c>
      <c r="NJ3" s="1" t="s">
        <v>5</v>
      </c>
      <c r="NK3" s="1" t="s">
        <v>6</v>
      </c>
      <c r="NM3" s="1" t="s">
        <v>2</v>
      </c>
      <c r="NN3" s="1" t="s">
        <v>5</v>
      </c>
      <c r="NO3" s="1" t="s">
        <v>6</v>
      </c>
      <c r="NQ3" s="1" t="s">
        <v>2</v>
      </c>
      <c r="NR3" s="1" t="s">
        <v>5</v>
      </c>
      <c r="NS3" s="1" t="s">
        <v>6</v>
      </c>
      <c r="NU3" s="1" t="s">
        <v>2</v>
      </c>
      <c r="NV3" s="1" t="s">
        <v>5</v>
      </c>
      <c r="NW3" s="1" t="s">
        <v>6</v>
      </c>
      <c r="NY3" s="1" t="s">
        <v>2</v>
      </c>
      <c r="NZ3" s="1" t="s">
        <v>5</v>
      </c>
      <c r="OA3" s="1" t="s">
        <v>6</v>
      </c>
      <c r="OC3" s="1" t="s">
        <v>2</v>
      </c>
      <c r="OD3" s="1" t="s">
        <v>5</v>
      </c>
      <c r="OE3" s="1" t="s">
        <v>6</v>
      </c>
      <c r="OG3" s="1" t="s">
        <v>2</v>
      </c>
      <c r="OH3" s="1" t="s">
        <v>5</v>
      </c>
      <c r="OI3" s="1" t="s">
        <v>6</v>
      </c>
      <c r="OK3" s="1" t="s">
        <v>2</v>
      </c>
      <c r="OL3" s="1" t="s">
        <v>5</v>
      </c>
      <c r="OM3" s="1" t="s">
        <v>6</v>
      </c>
      <c r="OO3" s="1" t="s">
        <v>2</v>
      </c>
      <c r="OP3" s="1" t="s">
        <v>5</v>
      </c>
      <c r="OQ3" s="1" t="s">
        <v>6</v>
      </c>
      <c r="OS3" s="1" t="s">
        <v>2</v>
      </c>
      <c r="OT3" s="1" t="s">
        <v>5</v>
      </c>
      <c r="OU3" s="1" t="s">
        <v>6</v>
      </c>
      <c r="OW3" s="1" t="s">
        <v>2</v>
      </c>
      <c r="OX3" s="1" t="s">
        <v>5</v>
      </c>
      <c r="OY3" s="1" t="s">
        <v>6</v>
      </c>
      <c r="PA3" s="1" t="s">
        <v>2</v>
      </c>
      <c r="PB3" s="1" t="s">
        <v>5</v>
      </c>
      <c r="PC3" s="1" t="s">
        <v>6</v>
      </c>
      <c r="PE3" s="1" t="s">
        <v>2</v>
      </c>
      <c r="PF3" s="1" t="s">
        <v>5</v>
      </c>
      <c r="PG3" s="1" t="s">
        <v>6</v>
      </c>
      <c r="PI3" s="1" t="s">
        <v>2</v>
      </c>
      <c r="PJ3" s="1" t="s">
        <v>5</v>
      </c>
      <c r="PK3" s="1" t="s">
        <v>6</v>
      </c>
      <c r="PM3" s="1" t="s">
        <v>2</v>
      </c>
      <c r="PN3" s="1" t="s">
        <v>5</v>
      </c>
      <c r="PO3" s="1" t="s">
        <v>6</v>
      </c>
      <c r="PQ3" s="1" t="s">
        <v>2</v>
      </c>
      <c r="PR3" s="1" t="s">
        <v>5</v>
      </c>
      <c r="PS3" s="1" t="s">
        <v>6</v>
      </c>
      <c r="PU3" s="1" t="s">
        <v>2</v>
      </c>
      <c r="PV3" s="1" t="s">
        <v>5</v>
      </c>
      <c r="PW3" s="1" t="s">
        <v>6</v>
      </c>
      <c r="PY3" s="1" t="s">
        <v>2</v>
      </c>
      <c r="PZ3" s="1" t="s">
        <v>5</v>
      </c>
      <c r="QA3" s="1" t="s">
        <v>6</v>
      </c>
      <c r="QC3" s="1" t="s">
        <v>2</v>
      </c>
      <c r="QD3" s="1" t="s">
        <v>5</v>
      </c>
      <c r="QE3" s="1" t="s">
        <v>6</v>
      </c>
      <c r="QG3" s="1" t="s">
        <v>2</v>
      </c>
      <c r="QH3" s="1" t="s">
        <v>5</v>
      </c>
      <c r="QI3" s="1" t="s">
        <v>6</v>
      </c>
      <c r="QK3" s="1" t="s">
        <v>2</v>
      </c>
      <c r="QL3" s="1" t="s">
        <v>5</v>
      </c>
      <c r="QM3" s="1" t="s">
        <v>6</v>
      </c>
      <c r="QO3" s="1" t="s">
        <v>2</v>
      </c>
      <c r="QP3" s="1" t="s">
        <v>5</v>
      </c>
      <c r="QQ3" s="1" t="s">
        <v>6</v>
      </c>
      <c r="QS3" s="1" t="s">
        <v>2</v>
      </c>
      <c r="QT3" s="1" t="s">
        <v>5</v>
      </c>
      <c r="QU3" s="1" t="s">
        <v>6</v>
      </c>
      <c r="QW3" s="1" t="s">
        <v>2</v>
      </c>
      <c r="QX3" s="1" t="s">
        <v>5</v>
      </c>
      <c r="QY3" s="1" t="s">
        <v>6</v>
      </c>
      <c r="RA3" s="1" t="s">
        <v>2</v>
      </c>
      <c r="RB3" s="1" t="s">
        <v>5</v>
      </c>
      <c r="RC3" s="1" t="s">
        <v>6</v>
      </c>
      <c r="RE3" s="1" t="s">
        <v>2</v>
      </c>
      <c r="RF3" s="1" t="s">
        <v>5</v>
      </c>
      <c r="RG3" s="1" t="s">
        <v>6</v>
      </c>
      <c r="RI3" s="1" t="s">
        <v>2</v>
      </c>
      <c r="RJ3" s="1" t="s">
        <v>5</v>
      </c>
      <c r="RK3" s="1" t="s">
        <v>6</v>
      </c>
      <c r="RM3" s="1" t="s">
        <v>2</v>
      </c>
      <c r="RN3" s="1" t="s">
        <v>5</v>
      </c>
      <c r="RO3" s="1" t="s">
        <v>6</v>
      </c>
      <c r="RQ3" s="1" t="s">
        <v>2</v>
      </c>
      <c r="RR3" s="1" t="s">
        <v>5</v>
      </c>
      <c r="RS3" s="1" t="s">
        <v>6</v>
      </c>
      <c r="RU3" s="1" t="s">
        <v>2</v>
      </c>
      <c r="RV3" s="1" t="s">
        <v>5</v>
      </c>
      <c r="RW3" s="1" t="s">
        <v>6</v>
      </c>
      <c r="RY3" s="1" t="s">
        <v>2</v>
      </c>
      <c r="RZ3" s="1" t="s">
        <v>5</v>
      </c>
      <c r="SA3" s="1" t="s">
        <v>6</v>
      </c>
      <c r="SC3" s="1" t="s">
        <v>2</v>
      </c>
      <c r="SD3" s="1" t="s">
        <v>5</v>
      </c>
      <c r="SE3" s="1" t="s">
        <v>6</v>
      </c>
      <c r="SG3" s="1" t="s">
        <v>2</v>
      </c>
      <c r="SH3" s="1" t="s">
        <v>5</v>
      </c>
      <c r="SI3" s="1" t="s">
        <v>6</v>
      </c>
      <c r="SK3" s="1" t="s">
        <v>2</v>
      </c>
      <c r="SL3" s="1" t="s">
        <v>5</v>
      </c>
      <c r="SM3" s="1" t="s">
        <v>6</v>
      </c>
      <c r="SO3" s="1" t="s">
        <v>2</v>
      </c>
      <c r="SP3" s="1" t="s">
        <v>5</v>
      </c>
      <c r="SQ3" s="1" t="s">
        <v>6</v>
      </c>
      <c r="SS3" s="1" t="s">
        <v>2</v>
      </c>
      <c r="ST3" s="1" t="s">
        <v>5</v>
      </c>
      <c r="SU3" s="1" t="s">
        <v>6</v>
      </c>
      <c r="SW3" s="1" t="s">
        <v>2</v>
      </c>
      <c r="SX3" s="1" t="s">
        <v>5</v>
      </c>
      <c r="SY3" s="1" t="s">
        <v>6</v>
      </c>
      <c r="TA3" s="1" t="s">
        <v>2</v>
      </c>
      <c r="TB3" s="1" t="s">
        <v>5</v>
      </c>
      <c r="TC3" s="1" t="s">
        <v>6</v>
      </c>
      <c r="TE3" s="1" t="s">
        <v>2</v>
      </c>
      <c r="TF3" s="1" t="s">
        <v>5</v>
      </c>
      <c r="TG3" s="1" t="s">
        <v>6</v>
      </c>
      <c r="TI3" s="1" t="s">
        <v>2</v>
      </c>
      <c r="TJ3" s="1" t="s">
        <v>5</v>
      </c>
      <c r="TK3" s="1" t="s">
        <v>6</v>
      </c>
      <c r="TM3" s="1" t="s">
        <v>2</v>
      </c>
      <c r="TN3" s="1" t="s">
        <v>5</v>
      </c>
      <c r="TO3" s="1" t="s">
        <v>6</v>
      </c>
      <c r="TQ3" s="1" t="s">
        <v>2</v>
      </c>
      <c r="TR3" s="1" t="s">
        <v>5</v>
      </c>
      <c r="TS3" s="1" t="s">
        <v>6</v>
      </c>
      <c r="TU3" s="1" t="s">
        <v>2</v>
      </c>
      <c r="TV3" s="1" t="s">
        <v>5</v>
      </c>
      <c r="TW3" s="1" t="s">
        <v>6</v>
      </c>
      <c r="TY3" s="1" t="s">
        <v>2</v>
      </c>
      <c r="TZ3" s="1" t="s">
        <v>5</v>
      </c>
      <c r="UA3" s="1" t="s">
        <v>6</v>
      </c>
      <c r="UC3" s="1" t="s">
        <v>2</v>
      </c>
      <c r="UD3" s="1" t="s">
        <v>5</v>
      </c>
      <c r="UE3" s="1" t="s">
        <v>6</v>
      </c>
      <c r="UG3" s="1" t="s">
        <v>2</v>
      </c>
      <c r="UH3" s="1" t="s">
        <v>5</v>
      </c>
      <c r="UI3" s="1" t="s">
        <v>6</v>
      </c>
      <c r="UK3" s="1" t="s">
        <v>2</v>
      </c>
      <c r="UL3" s="1" t="s">
        <v>5</v>
      </c>
      <c r="UM3" s="1" t="s">
        <v>6</v>
      </c>
      <c r="UO3" s="1" t="s">
        <v>2</v>
      </c>
      <c r="UP3" s="1" t="s">
        <v>5</v>
      </c>
      <c r="UQ3" s="1" t="s">
        <v>6</v>
      </c>
      <c r="US3" s="1" t="s">
        <v>2</v>
      </c>
      <c r="UT3" s="1" t="s">
        <v>5</v>
      </c>
      <c r="UU3" s="1" t="s">
        <v>6</v>
      </c>
      <c r="UW3" s="1" t="s">
        <v>2</v>
      </c>
      <c r="UX3" s="1" t="s">
        <v>5</v>
      </c>
      <c r="UY3" s="1" t="s">
        <v>6</v>
      </c>
      <c r="VA3" s="1" t="s">
        <v>2</v>
      </c>
      <c r="VB3" s="1" t="s">
        <v>5</v>
      </c>
      <c r="VC3" s="1" t="s">
        <v>6</v>
      </c>
      <c r="VE3" s="1" t="s">
        <v>2</v>
      </c>
      <c r="VF3" s="1" t="s">
        <v>5</v>
      </c>
      <c r="VG3" s="1" t="s">
        <v>6</v>
      </c>
      <c r="VI3" s="1" t="s">
        <v>2</v>
      </c>
      <c r="VJ3" s="1" t="s">
        <v>5</v>
      </c>
      <c r="VK3" s="1" t="s">
        <v>6</v>
      </c>
      <c r="VM3" s="1" t="s">
        <v>2</v>
      </c>
      <c r="VN3" s="1" t="s">
        <v>5</v>
      </c>
      <c r="VO3" s="1" t="s">
        <v>6</v>
      </c>
      <c r="VQ3" s="1" t="s">
        <v>2</v>
      </c>
      <c r="VR3" s="1" t="s">
        <v>5</v>
      </c>
      <c r="VS3" s="1" t="s">
        <v>6</v>
      </c>
      <c r="VU3" s="1" t="s">
        <v>2</v>
      </c>
      <c r="VV3" s="1" t="s">
        <v>5</v>
      </c>
      <c r="VW3" s="1" t="s">
        <v>6</v>
      </c>
      <c r="VY3" s="1" t="s">
        <v>2</v>
      </c>
      <c r="VZ3" s="1" t="s">
        <v>5</v>
      </c>
      <c r="WA3" s="1" t="s">
        <v>6</v>
      </c>
      <c r="WC3" s="1" t="s">
        <v>2</v>
      </c>
      <c r="WD3" s="1" t="s">
        <v>5</v>
      </c>
      <c r="WE3" s="1" t="s">
        <v>6</v>
      </c>
      <c r="WG3" s="1" t="s">
        <v>2</v>
      </c>
      <c r="WH3" s="1" t="s">
        <v>5</v>
      </c>
      <c r="WI3" s="1" t="s">
        <v>6</v>
      </c>
      <c r="WK3" s="1" t="s">
        <v>2</v>
      </c>
      <c r="WL3" s="1" t="s">
        <v>5</v>
      </c>
      <c r="WM3" s="1" t="s">
        <v>6</v>
      </c>
      <c r="WO3" s="1" t="s">
        <v>2</v>
      </c>
      <c r="WP3" s="1" t="s">
        <v>5</v>
      </c>
      <c r="WQ3" s="1" t="s">
        <v>6</v>
      </c>
      <c r="WS3" s="1" t="s">
        <v>2</v>
      </c>
      <c r="WT3" s="1" t="s">
        <v>5</v>
      </c>
      <c r="WU3" s="1" t="s">
        <v>6</v>
      </c>
      <c r="WW3" s="1" t="s">
        <v>2</v>
      </c>
      <c r="WX3" s="1" t="s">
        <v>5</v>
      </c>
      <c r="WY3" s="1" t="s">
        <v>6</v>
      </c>
      <c r="XA3" s="1" t="s">
        <v>2</v>
      </c>
      <c r="XB3" s="1" t="s">
        <v>5</v>
      </c>
      <c r="XC3" s="1" t="s">
        <v>6</v>
      </c>
      <c r="XE3" s="1" t="s">
        <v>2</v>
      </c>
      <c r="XF3" s="1" t="s">
        <v>5</v>
      </c>
      <c r="XG3" s="1" t="s">
        <v>6</v>
      </c>
      <c r="XI3" s="1" t="s">
        <v>2</v>
      </c>
      <c r="XJ3" s="1" t="s">
        <v>5</v>
      </c>
      <c r="XK3" s="1" t="s">
        <v>6</v>
      </c>
      <c r="XM3" s="1" t="s">
        <v>2</v>
      </c>
      <c r="XN3" s="1" t="s">
        <v>5</v>
      </c>
      <c r="XO3" s="1" t="s">
        <v>6</v>
      </c>
      <c r="XQ3" s="1" t="s">
        <v>2</v>
      </c>
      <c r="XR3" s="1" t="s">
        <v>5</v>
      </c>
      <c r="XS3" s="1" t="s">
        <v>6</v>
      </c>
      <c r="XU3" s="1" t="s">
        <v>2</v>
      </c>
      <c r="XV3" s="1" t="s">
        <v>5</v>
      </c>
      <c r="XW3" s="1" t="s">
        <v>6</v>
      </c>
      <c r="XY3" s="1" t="s">
        <v>2</v>
      </c>
      <c r="XZ3" s="1" t="s">
        <v>5</v>
      </c>
      <c r="YA3" s="1" t="s">
        <v>6</v>
      </c>
      <c r="YC3" s="1" t="s">
        <v>2</v>
      </c>
      <c r="YD3" s="1" t="s">
        <v>5</v>
      </c>
      <c r="YE3" s="1" t="s">
        <v>6</v>
      </c>
      <c r="YG3" s="1" t="s">
        <v>2</v>
      </c>
      <c r="YH3" s="1" t="s">
        <v>5</v>
      </c>
      <c r="YI3" s="1" t="s">
        <v>6</v>
      </c>
      <c r="YK3" s="1" t="s">
        <v>2</v>
      </c>
      <c r="YL3" s="1" t="s">
        <v>5</v>
      </c>
      <c r="YM3" s="1" t="s">
        <v>6</v>
      </c>
      <c r="YO3" s="1" t="s">
        <v>2</v>
      </c>
      <c r="YP3" s="1" t="s">
        <v>5</v>
      </c>
      <c r="YQ3" s="1" t="s">
        <v>6</v>
      </c>
      <c r="YS3" s="1" t="s">
        <v>2</v>
      </c>
      <c r="YT3" s="1" t="s">
        <v>5</v>
      </c>
      <c r="YU3" s="1" t="s">
        <v>6</v>
      </c>
      <c r="YW3" s="1" t="s">
        <v>2</v>
      </c>
      <c r="YX3" s="1" t="s">
        <v>5</v>
      </c>
      <c r="YY3" s="1" t="s">
        <v>6</v>
      </c>
      <c r="ZA3" s="1" t="s">
        <v>2</v>
      </c>
      <c r="ZB3" s="1" t="s">
        <v>5</v>
      </c>
      <c r="ZC3" s="1" t="s">
        <v>6</v>
      </c>
      <c r="ZE3" s="1" t="s">
        <v>2</v>
      </c>
      <c r="ZF3" s="1" t="s">
        <v>5</v>
      </c>
      <c r="ZG3" s="1" t="s">
        <v>6</v>
      </c>
      <c r="ZI3" s="1" t="s">
        <v>2</v>
      </c>
      <c r="ZJ3" s="1" t="s">
        <v>5</v>
      </c>
      <c r="ZK3" s="1" t="s">
        <v>6</v>
      </c>
      <c r="ZM3" s="1" t="s">
        <v>2</v>
      </c>
      <c r="ZN3" s="1" t="s">
        <v>5</v>
      </c>
      <c r="ZO3" s="1" t="s">
        <v>6</v>
      </c>
      <c r="ZQ3" s="1" t="s">
        <v>2</v>
      </c>
      <c r="ZR3" s="1" t="s">
        <v>5</v>
      </c>
      <c r="ZS3" s="1" t="s">
        <v>6</v>
      </c>
      <c r="ZU3" s="1" t="s">
        <v>2</v>
      </c>
      <c r="ZV3" s="1" t="s">
        <v>5</v>
      </c>
      <c r="ZW3" s="1" t="s">
        <v>6</v>
      </c>
      <c r="ZY3" s="1" t="s">
        <v>2</v>
      </c>
      <c r="ZZ3" s="1" t="s">
        <v>5</v>
      </c>
      <c r="AAA3" s="1" t="s">
        <v>6</v>
      </c>
      <c r="AAC3" s="1" t="s">
        <v>2</v>
      </c>
      <c r="AAD3" s="1" t="s">
        <v>5</v>
      </c>
      <c r="AAE3" s="1" t="s">
        <v>6</v>
      </c>
      <c r="AAG3" s="1" t="s">
        <v>2</v>
      </c>
      <c r="AAH3" s="1" t="s">
        <v>5</v>
      </c>
      <c r="AAI3" s="1" t="s">
        <v>6</v>
      </c>
      <c r="AAK3" s="1" t="s">
        <v>2</v>
      </c>
      <c r="AAL3" s="1" t="s">
        <v>5</v>
      </c>
      <c r="AAM3" s="1" t="s">
        <v>6</v>
      </c>
      <c r="AAO3" s="1" t="s">
        <v>2</v>
      </c>
      <c r="AAP3" s="1" t="s">
        <v>5</v>
      </c>
      <c r="AAQ3" s="1" t="s">
        <v>6</v>
      </c>
      <c r="AAS3" s="1" t="s">
        <v>2</v>
      </c>
      <c r="AAT3" s="1" t="s">
        <v>5</v>
      </c>
      <c r="AAU3" s="1" t="s">
        <v>6</v>
      </c>
      <c r="AAW3" s="1" t="s">
        <v>2</v>
      </c>
      <c r="AAX3" s="1" t="s">
        <v>5</v>
      </c>
      <c r="AAY3" s="1" t="s">
        <v>6</v>
      </c>
      <c r="ABA3" s="1" t="s">
        <v>2</v>
      </c>
      <c r="ABB3" s="1" t="s">
        <v>5</v>
      </c>
      <c r="ABC3" s="1" t="s">
        <v>6</v>
      </c>
      <c r="ABE3" s="1" t="s">
        <v>2</v>
      </c>
      <c r="ABF3" s="1" t="s">
        <v>5</v>
      </c>
      <c r="ABG3" s="1" t="s">
        <v>6</v>
      </c>
      <c r="ABI3" s="1" t="s">
        <v>2</v>
      </c>
      <c r="ABJ3" s="1" t="s">
        <v>5</v>
      </c>
      <c r="ABK3" s="1" t="s">
        <v>6</v>
      </c>
      <c r="ABM3" s="1" t="s">
        <v>2</v>
      </c>
      <c r="ABN3" s="1" t="s">
        <v>5</v>
      </c>
      <c r="ABO3" s="1" t="s">
        <v>6</v>
      </c>
      <c r="ABQ3" s="1" t="s">
        <v>2</v>
      </c>
      <c r="ABR3" s="1" t="s">
        <v>5</v>
      </c>
      <c r="ABS3" s="1" t="s">
        <v>6</v>
      </c>
      <c r="ABU3" s="1" t="s">
        <v>2</v>
      </c>
      <c r="ABV3" s="1" t="s">
        <v>5</v>
      </c>
      <c r="ABW3" s="1" t="s">
        <v>6</v>
      </c>
      <c r="ABY3" s="1" t="s">
        <v>2</v>
      </c>
      <c r="ABZ3" s="1" t="s">
        <v>5</v>
      </c>
      <c r="ACA3" s="1" t="s">
        <v>6</v>
      </c>
      <c r="ACC3" s="1" t="s">
        <v>2</v>
      </c>
      <c r="ACD3" s="1" t="s">
        <v>5</v>
      </c>
      <c r="ACE3" s="1" t="s">
        <v>6</v>
      </c>
      <c r="ACG3" s="1" t="s">
        <v>2</v>
      </c>
      <c r="ACH3" s="1" t="s">
        <v>5</v>
      </c>
      <c r="ACI3" s="1" t="s">
        <v>6</v>
      </c>
      <c r="ACK3" s="1" t="s">
        <v>2</v>
      </c>
      <c r="ACL3" s="1" t="s">
        <v>5</v>
      </c>
      <c r="ACM3" s="1" t="s">
        <v>6</v>
      </c>
      <c r="ACO3" s="1" t="s">
        <v>2</v>
      </c>
      <c r="ACP3" s="1" t="s">
        <v>5</v>
      </c>
      <c r="ACQ3" s="1" t="s">
        <v>6</v>
      </c>
      <c r="ACS3" s="1" t="s">
        <v>2</v>
      </c>
      <c r="ACT3" s="1" t="s">
        <v>5</v>
      </c>
      <c r="ACU3" s="1" t="s">
        <v>6</v>
      </c>
      <c r="ACW3" s="1" t="s">
        <v>2</v>
      </c>
      <c r="ACX3" s="1" t="s">
        <v>5</v>
      </c>
      <c r="ACY3" s="1" t="s">
        <v>6</v>
      </c>
      <c r="ADA3" s="1" t="s">
        <v>2</v>
      </c>
      <c r="ADB3" s="1" t="s">
        <v>5</v>
      </c>
      <c r="ADC3" s="1" t="s">
        <v>6</v>
      </c>
      <c r="ADE3" s="1" t="s">
        <v>2</v>
      </c>
      <c r="ADF3" s="1" t="s">
        <v>5</v>
      </c>
      <c r="ADG3" s="1" t="s">
        <v>6</v>
      </c>
      <c r="ADI3" s="1" t="s">
        <v>2</v>
      </c>
      <c r="ADJ3" s="1" t="s">
        <v>5</v>
      </c>
      <c r="ADK3" s="1" t="s">
        <v>6</v>
      </c>
      <c r="ADM3" s="1" t="s">
        <v>2</v>
      </c>
      <c r="ADN3" s="1" t="s">
        <v>5</v>
      </c>
      <c r="ADO3" s="1" t="s">
        <v>6</v>
      </c>
      <c r="ADQ3" s="1" t="s">
        <v>2</v>
      </c>
      <c r="ADR3" s="1" t="s">
        <v>5</v>
      </c>
      <c r="ADS3" s="1" t="s">
        <v>6</v>
      </c>
      <c r="ADU3" s="1" t="s">
        <v>2</v>
      </c>
      <c r="ADV3" s="1" t="s">
        <v>5</v>
      </c>
      <c r="ADW3" s="1" t="s">
        <v>6</v>
      </c>
      <c r="ADY3" s="1" t="s">
        <v>2</v>
      </c>
      <c r="ADZ3" s="1" t="s">
        <v>5</v>
      </c>
      <c r="AEA3" s="1" t="s">
        <v>6</v>
      </c>
      <c r="AEC3" s="1" t="s">
        <v>2</v>
      </c>
      <c r="AED3" s="1" t="s">
        <v>5</v>
      </c>
      <c r="AEE3" s="1" t="s">
        <v>6</v>
      </c>
      <c r="AEG3" s="1" t="s">
        <v>2</v>
      </c>
      <c r="AEH3" s="1" t="s">
        <v>5</v>
      </c>
      <c r="AEI3" s="1" t="s">
        <v>6</v>
      </c>
      <c r="AEK3" s="1" t="s">
        <v>2</v>
      </c>
      <c r="AEL3" s="1" t="s">
        <v>5</v>
      </c>
      <c r="AEM3" s="1" t="s">
        <v>6</v>
      </c>
      <c r="AEO3" s="1" t="s">
        <v>2</v>
      </c>
      <c r="AEP3" s="1" t="s">
        <v>5</v>
      </c>
      <c r="AEQ3" s="1" t="s">
        <v>6</v>
      </c>
      <c r="AES3" s="1" t="s">
        <v>2</v>
      </c>
      <c r="AET3" s="1" t="s">
        <v>5</v>
      </c>
      <c r="AEU3" s="1" t="s">
        <v>6</v>
      </c>
      <c r="AEW3" s="1" t="s">
        <v>2</v>
      </c>
      <c r="AEX3" s="1" t="s">
        <v>5</v>
      </c>
      <c r="AEY3" s="1" t="s">
        <v>6</v>
      </c>
      <c r="AFA3" s="1" t="s">
        <v>2</v>
      </c>
      <c r="AFB3" s="1" t="s">
        <v>5</v>
      </c>
      <c r="AFC3" s="1" t="s">
        <v>6</v>
      </c>
      <c r="AFE3" s="1" t="s">
        <v>2</v>
      </c>
      <c r="AFF3" s="1" t="s">
        <v>5</v>
      </c>
      <c r="AFG3" s="1" t="s">
        <v>6</v>
      </c>
      <c r="AFI3" s="1" t="s">
        <v>2</v>
      </c>
      <c r="AFJ3" s="1" t="s">
        <v>5</v>
      </c>
      <c r="AFK3" s="1" t="s">
        <v>6</v>
      </c>
      <c r="AFM3" s="1" t="s">
        <v>2</v>
      </c>
      <c r="AFN3" s="1" t="s">
        <v>5</v>
      </c>
      <c r="AFO3" s="1" t="s">
        <v>6</v>
      </c>
      <c r="AFQ3" s="1" t="s">
        <v>2</v>
      </c>
      <c r="AFR3" s="1" t="s">
        <v>5</v>
      </c>
      <c r="AFS3" s="1" t="s">
        <v>6</v>
      </c>
      <c r="AFU3" s="1" t="s">
        <v>2</v>
      </c>
      <c r="AFV3" s="1" t="s">
        <v>5</v>
      </c>
      <c r="AFW3" s="1" t="s">
        <v>6</v>
      </c>
      <c r="AFY3" s="1" t="s">
        <v>2</v>
      </c>
      <c r="AFZ3" s="1" t="s">
        <v>5</v>
      </c>
      <c r="AGA3" s="1" t="s">
        <v>6</v>
      </c>
      <c r="AGC3" s="1" t="s">
        <v>2</v>
      </c>
      <c r="AGD3" s="1" t="s">
        <v>5</v>
      </c>
      <c r="AGE3" s="1" t="s">
        <v>6</v>
      </c>
      <c r="AGG3" s="1" t="s">
        <v>2</v>
      </c>
      <c r="AGH3" s="1" t="s">
        <v>5</v>
      </c>
      <c r="AGI3" s="1" t="s">
        <v>6</v>
      </c>
      <c r="AGK3" s="1" t="s">
        <v>2</v>
      </c>
      <c r="AGL3" s="1" t="s">
        <v>5</v>
      </c>
      <c r="AGM3" s="1" t="s">
        <v>6</v>
      </c>
      <c r="AGO3" s="1" t="s">
        <v>2</v>
      </c>
      <c r="AGP3" s="1" t="s">
        <v>5</v>
      </c>
      <c r="AGQ3" s="1" t="s">
        <v>6</v>
      </c>
      <c r="AGS3" s="1" t="s">
        <v>2</v>
      </c>
      <c r="AGT3" s="1" t="s">
        <v>5</v>
      </c>
      <c r="AGU3" s="1" t="s">
        <v>6</v>
      </c>
      <c r="AGW3" s="1" t="s">
        <v>2</v>
      </c>
      <c r="AGX3" s="1" t="s">
        <v>5</v>
      </c>
      <c r="AGY3" s="1" t="s">
        <v>6</v>
      </c>
      <c r="AHA3" s="1" t="s">
        <v>2</v>
      </c>
      <c r="AHB3" s="1" t="s">
        <v>5</v>
      </c>
      <c r="AHC3" s="1" t="s">
        <v>6</v>
      </c>
      <c r="AHE3" s="1" t="s">
        <v>2</v>
      </c>
      <c r="AHF3" s="1" t="s">
        <v>5</v>
      </c>
      <c r="AHG3" s="1" t="s">
        <v>6</v>
      </c>
      <c r="AHI3" s="1" t="s">
        <v>2</v>
      </c>
      <c r="AHJ3" s="1" t="s">
        <v>5</v>
      </c>
      <c r="AHK3" s="1" t="s">
        <v>6</v>
      </c>
      <c r="AHM3" s="1" t="s">
        <v>2</v>
      </c>
      <c r="AHN3" s="1" t="s">
        <v>5</v>
      </c>
      <c r="AHO3" s="1" t="s">
        <v>6</v>
      </c>
      <c r="AHQ3" s="1" t="s">
        <v>2</v>
      </c>
      <c r="AHR3" s="1" t="s">
        <v>5</v>
      </c>
      <c r="AHS3" s="1" t="s">
        <v>6</v>
      </c>
      <c r="AHU3" s="1" t="s">
        <v>2</v>
      </c>
      <c r="AHV3" s="1" t="s">
        <v>5</v>
      </c>
      <c r="AHW3" s="1" t="s">
        <v>6</v>
      </c>
      <c r="AHY3" s="1" t="s">
        <v>2</v>
      </c>
      <c r="AHZ3" s="1" t="s">
        <v>5</v>
      </c>
      <c r="AIA3" s="1" t="s">
        <v>6</v>
      </c>
      <c r="AIC3" s="1" t="s">
        <v>2</v>
      </c>
      <c r="AID3" s="1" t="s">
        <v>5</v>
      </c>
      <c r="AIE3" s="1" t="s">
        <v>6</v>
      </c>
      <c r="AIG3" s="1" t="s">
        <v>2</v>
      </c>
      <c r="AIH3" s="1" t="s">
        <v>5</v>
      </c>
      <c r="AII3" s="1" t="s">
        <v>6</v>
      </c>
      <c r="AIK3" s="1" t="s">
        <v>2</v>
      </c>
      <c r="AIL3" s="1" t="s">
        <v>5</v>
      </c>
      <c r="AIM3" s="1" t="s">
        <v>6</v>
      </c>
      <c r="AIO3" s="1" t="s">
        <v>2</v>
      </c>
      <c r="AIP3" s="1" t="s">
        <v>5</v>
      </c>
      <c r="AIQ3" s="1" t="s">
        <v>6</v>
      </c>
      <c r="AIS3" s="1" t="s">
        <v>2</v>
      </c>
      <c r="AIT3" s="1" t="s">
        <v>5</v>
      </c>
      <c r="AIU3" s="1" t="s">
        <v>6</v>
      </c>
      <c r="AIW3" s="1" t="s">
        <v>2</v>
      </c>
      <c r="AIX3" s="1" t="s">
        <v>5</v>
      </c>
      <c r="AIY3" s="1" t="s">
        <v>6</v>
      </c>
      <c r="AJA3" s="1" t="s">
        <v>2</v>
      </c>
      <c r="AJB3" s="1" t="s">
        <v>5</v>
      </c>
      <c r="AJC3" s="1" t="s">
        <v>6</v>
      </c>
      <c r="AJE3" s="1" t="s">
        <v>2</v>
      </c>
      <c r="AJF3" s="1" t="s">
        <v>5</v>
      </c>
      <c r="AJG3" s="1" t="s">
        <v>6</v>
      </c>
      <c r="AJI3" s="1" t="s">
        <v>2</v>
      </c>
      <c r="AJJ3" s="1" t="s">
        <v>5</v>
      </c>
      <c r="AJK3" s="1" t="s">
        <v>6</v>
      </c>
      <c r="AJM3" s="1" t="s">
        <v>2</v>
      </c>
      <c r="AJN3" s="1" t="s">
        <v>5</v>
      </c>
      <c r="AJO3" s="1" t="s">
        <v>6</v>
      </c>
      <c r="AJQ3" s="1" t="s">
        <v>2</v>
      </c>
      <c r="AJR3" s="1" t="s">
        <v>5</v>
      </c>
      <c r="AJS3" s="1" t="s">
        <v>6</v>
      </c>
      <c r="AJU3" s="1" t="s">
        <v>2</v>
      </c>
      <c r="AJV3" s="1" t="s">
        <v>5</v>
      </c>
      <c r="AJW3" s="1" t="s">
        <v>6</v>
      </c>
      <c r="AJY3" s="1" t="s">
        <v>2</v>
      </c>
      <c r="AJZ3" s="1" t="s">
        <v>5</v>
      </c>
      <c r="AKA3" s="1" t="s">
        <v>6</v>
      </c>
      <c r="AKC3" s="1" t="s">
        <v>2</v>
      </c>
      <c r="AKD3" s="1" t="s">
        <v>5</v>
      </c>
      <c r="AKE3" s="1" t="s">
        <v>6</v>
      </c>
      <c r="AKG3" s="1" t="s">
        <v>2</v>
      </c>
      <c r="AKH3" s="1" t="s">
        <v>5</v>
      </c>
      <c r="AKI3" s="1" t="s">
        <v>6</v>
      </c>
      <c r="AKK3" s="1" t="s">
        <v>2</v>
      </c>
      <c r="AKL3" s="1" t="s">
        <v>5</v>
      </c>
      <c r="AKM3" s="1" t="s">
        <v>6</v>
      </c>
      <c r="AKO3" s="1" t="s">
        <v>2</v>
      </c>
      <c r="AKP3" s="1" t="s">
        <v>5</v>
      </c>
      <c r="AKQ3" s="1" t="s">
        <v>6</v>
      </c>
      <c r="AKS3" s="1" t="s">
        <v>2</v>
      </c>
      <c r="AKT3" s="1" t="s">
        <v>5</v>
      </c>
      <c r="AKU3" s="1" t="s">
        <v>6</v>
      </c>
      <c r="AKW3" s="1" t="s">
        <v>2</v>
      </c>
      <c r="AKX3" s="1" t="s">
        <v>5</v>
      </c>
      <c r="AKY3" s="1" t="s">
        <v>6</v>
      </c>
      <c r="ALA3" s="1" t="s">
        <v>2</v>
      </c>
      <c r="ALB3" s="1" t="s">
        <v>5</v>
      </c>
      <c r="ALC3" s="1" t="s">
        <v>6</v>
      </c>
      <c r="ALE3" s="1" t="s">
        <v>2</v>
      </c>
      <c r="ALF3" s="1" t="s">
        <v>5</v>
      </c>
      <c r="ALG3" s="1" t="s">
        <v>6</v>
      </c>
      <c r="ALI3" s="1" t="s">
        <v>2</v>
      </c>
      <c r="ALJ3" s="1" t="s">
        <v>5</v>
      </c>
      <c r="ALK3" s="1" t="s">
        <v>6</v>
      </c>
      <c r="ALM3" s="1" t="s">
        <v>2</v>
      </c>
      <c r="ALN3" s="1" t="s">
        <v>5</v>
      </c>
      <c r="ALO3" s="1" t="s">
        <v>6</v>
      </c>
      <c r="ALQ3" s="1" t="s">
        <v>2</v>
      </c>
      <c r="ALR3" s="1" t="s">
        <v>5</v>
      </c>
      <c r="ALS3" s="1" t="s">
        <v>6</v>
      </c>
      <c r="ALU3" s="1" t="s">
        <v>2</v>
      </c>
      <c r="ALV3" s="1" t="s">
        <v>5</v>
      </c>
      <c r="ALW3" s="1" t="s">
        <v>6</v>
      </c>
      <c r="ALY3" s="1" t="s">
        <v>2</v>
      </c>
      <c r="ALZ3" s="1" t="s">
        <v>5</v>
      </c>
      <c r="AMA3" s="1" t="s">
        <v>6</v>
      </c>
      <c r="AMC3" s="1" t="s">
        <v>2</v>
      </c>
      <c r="AMD3" s="1" t="s">
        <v>5</v>
      </c>
      <c r="AME3" s="1" t="s">
        <v>6</v>
      </c>
      <c r="AMG3" s="1" t="s">
        <v>2</v>
      </c>
      <c r="AMH3" s="1" t="s">
        <v>5</v>
      </c>
      <c r="AMI3" s="1" t="s">
        <v>6</v>
      </c>
      <c r="AMK3" s="1" t="s">
        <v>2</v>
      </c>
      <c r="AML3" s="1" t="s">
        <v>5</v>
      </c>
      <c r="AMM3" s="1" t="s">
        <v>6</v>
      </c>
      <c r="AMO3" s="1" t="s">
        <v>2</v>
      </c>
      <c r="AMP3" s="1" t="s">
        <v>5</v>
      </c>
      <c r="AMQ3" s="1" t="s">
        <v>6</v>
      </c>
      <c r="AMS3" s="1" t="s">
        <v>2</v>
      </c>
      <c r="AMT3" s="1" t="s">
        <v>5</v>
      </c>
      <c r="AMU3" s="1" t="s">
        <v>6</v>
      </c>
      <c r="AMW3" s="1" t="s">
        <v>2</v>
      </c>
      <c r="AMX3" s="1" t="s">
        <v>5</v>
      </c>
      <c r="AMY3" s="1" t="s">
        <v>6</v>
      </c>
      <c r="ANA3" s="1" t="s">
        <v>2</v>
      </c>
      <c r="ANB3" s="1" t="s">
        <v>5</v>
      </c>
      <c r="ANC3" s="1" t="s">
        <v>6</v>
      </c>
      <c r="ANE3" s="1" t="s">
        <v>2</v>
      </c>
      <c r="ANF3" s="1" t="s">
        <v>5</v>
      </c>
      <c r="ANG3" s="1" t="s">
        <v>6</v>
      </c>
      <c r="ANI3" s="1" t="s">
        <v>2</v>
      </c>
      <c r="ANJ3" s="1" t="s">
        <v>5</v>
      </c>
      <c r="ANK3" s="1" t="s">
        <v>6</v>
      </c>
      <c r="ANM3" s="1" t="s">
        <v>2</v>
      </c>
      <c r="ANN3" s="1" t="s">
        <v>5</v>
      </c>
      <c r="ANO3" s="1" t="s">
        <v>6</v>
      </c>
      <c r="ANQ3" s="1" t="s">
        <v>2</v>
      </c>
      <c r="ANR3" s="1" t="s">
        <v>5</v>
      </c>
      <c r="ANS3" s="1" t="s">
        <v>6</v>
      </c>
      <c r="ANU3" s="1" t="s">
        <v>2</v>
      </c>
      <c r="ANV3" s="1" t="s">
        <v>5</v>
      </c>
      <c r="ANW3" s="1" t="s">
        <v>6</v>
      </c>
      <c r="ANY3" s="1" t="s">
        <v>2</v>
      </c>
      <c r="ANZ3" s="1" t="s">
        <v>5</v>
      </c>
      <c r="AOA3" s="1" t="s">
        <v>6</v>
      </c>
      <c r="AOC3" s="1" t="s">
        <v>2</v>
      </c>
      <c r="AOD3" s="1" t="s">
        <v>5</v>
      </c>
      <c r="AOE3" s="1" t="s">
        <v>6</v>
      </c>
      <c r="AOG3" s="1" t="s">
        <v>2</v>
      </c>
      <c r="AOH3" s="1" t="s">
        <v>5</v>
      </c>
      <c r="AOI3" s="1" t="s">
        <v>6</v>
      </c>
      <c r="AOK3" s="1" t="s">
        <v>2</v>
      </c>
      <c r="AOL3" s="1" t="s">
        <v>5</v>
      </c>
      <c r="AOM3" s="1" t="s">
        <v>6</v>
      </c>
      <c r="AOO3" s="1" t="s">
        <v>2</v>
      </c>
      <c r="AOP3" s="1" t="s">
        <v>5</v>
      </c>
      <c r="AOQ3" s="1" t="s">
        <v>6</v>
      </c>
      <c r="AOS3" s="1" t="s">
        <v>2</v>
      </c>
      <c r="AOT3" s="1" t="s">
        <v>5</v>
      </c>
      <c r="AOU3" s="1" t="s">
        <v>6</v>
      </c>
      <c r="AOW3" s="1" t="s">
        <v>2</v>
      </c>
      <c r="AOX3" s="1" t="s">
        <v>5</v>
      </c>
      <c r="AOY3" s="1" t="s">
        <v>6</v>
      </c>
      <c r="APA3" s="1" t="s">
        <v>2</v>
      </c>
      <c r="APB3" s="1" t="s">
        <v>5</v>
      </c>
      <c r="APC3" s="1" t="s">
        <v>6</v>
      </c>
      <c r="APE3" s="1" t="s">
        <v>2</v>
      </c>
      <c r="APF3" s="1" t="s">
        <v>5</v>
      </c>
      <c r="APG3" s="1" t="s">
        <v>6</v>
      </c>
      <c r="API3" s="1" t="s">
        <v>2</v>
      </c>
      <c r="APJ3" s="1" t="s">
        <v>5</v>
      </c>
      <c r="APK3" s="1" t="s">
        <v>6</v>
      </c>
      <c r="APM3" s="1" t="s">
        <v>2</v>
      </c>
      <c r="APN3" s="1" t="s">
        <v>5</v>
      </c>
      <c r="APO3" s="1" t="s">
        <v>6</v>
      </c>
      <c r="APQ3" s="1" t="s">
        <v>2</v>
      </c>
      <c r="APR3" s="1" t="s">
        <v>5</v>
      </c>
      <c r="APS3" s="1" t="s">
        <v>6</v>
      </c>
      <c r="APU3" s="1" t="s">
        <v>2</v>
      </c>
      <c r="APV3" s="1" t="s">
        <v>5</v>
      </c>
      <c r="APW3" s="1" t="s">
        <v>6</v>
      </c>
      <c r="APY3" s="1" t="s">
        <v>2</v>
      </c>
      <c r="APZ3" s="1" t="s">
        <v>5</v>
      </c>
      <c r="AQA3" s="1" t="s">
        <v>6</v>
      </c>
      <c r="AQC3" s="1" t="s">
        <v>2</v>
      </c>
      <c r="AQD3" s="1" t="s">
        <v>5</v>
      </c>
      <c r="AQE3" s="1" t="s">
        <v>6</v>
      </c>
      <c r="AQG3" s="1" t="s">
        <v>2</v>
      </c>
      <c r="AQH3" s="1" t="s">
        <v>5</v>
      </c>
      <c r="AQI3" s="1" t="s">
        <v>6</v>
      </c>
      <c r="AQK3" s="1" t="s">
        <v>2</v>
      </c>
      <c r="AQL3" s="1" t="s">
        <v>5</v>
      </c>
      <c r="AQM3" s="1" t="s">
        <v>6</v>
      </c>
      <c r="AQO3" s="1" t="s">
        <v>2</v>
      </c>
      <c r="AQP3" s="1" t="s">
        <v>5</v>
      </c>
      <c r="AQQ3" s="1" t="s">
        <v>6</v>
      </c>
      <c r="AQS3" s="1" t="s">
        <v>2</v>
      </c>
      <c r="AQT3" s="1" t="s">
        <v>5</v>
      </c>
      <c r="AQU3" s="1" t="s">
        <v>6</v>
      </c>
      <c r="AQW3" s="1" t="s">
        <v>2</v>
      </c>
      <c r="AQX3" s="1" t="s">
        <v>5</v>
      </c>
      <c r="AQY3" s="1" t="s">
        <v>6</v>
      </c>
      <c r="ARA3" s="1" t="s">
        <v>2</v>
      </c>
      <c r="ARB3" s="1" t="s">
        <v>5</v>
      </c>
      <c r="ARC3" s="1" t="s">
        <v>6</v>
      </c>
      <c r="ARE3" s="1" t="s">
        <v>2</v>
      </c>
      <c r="ARF3" s="1" t="s">
        <v>5</v>
      </c>
      <c r="ARG3" s="1" t="s">
        <v>6</v>
      </c>
      <c r="ARI3" s="1" t="s">
        <v>2</v>
      </c>
      <c r="ARJ3" s="1" t="s">
        <v>5</v>
      </c>
      <c r="ARK3" s="1" t="s">
        <v>6</v>
      </c>
      <c r="ARM3" s="1" t="s">
        <v>2</v>
      </c>
      <c r="ARN3" s="1" t="s">
        <v>5</v>
      </c>
      <c r="ARO3" s="1" t="s">
        <v>6</v>
      </c>
      <c r="ARQ3" s="1" t="s">
        <v>2</v>
      </c>
      <c r="ARR3" s="1" t="s">
        <v>5</v>
      </c>
      <c r="ARS3" s="1" t="s">
        <v>6</v>
      </c>
      <c r="ARU3" s="1" t="s">
        <v>2</v>
      </c>
      <c r="ARV3" s="1" t="s">
        <v>5</v>
      </c>
      <c r="ARW3" s="1" t="s">
        <v>6</v>
      </c>
      <c r="ARY3" s="1" t="s">
        <v>2</v>
      </c>
      <c r="ARZ3" s="1" t="s">
        <v>5</v>
      </c>
      <c r="ASA3" s="1" t="s">
        <v>6</v>
      </c>
      <c r="ASC3" s="1" t="s">
        <v>2</v>
      </c>
      <c r="ASD3" s="1" t="s">
        <v>5</v>
      </c>
      <c r="ASE3" s="1" t="s">
        <v>6</v>
      </c>
      <c r="ASG3" s="1" t="s">
        <v>2</v>
      </c>
      <c r="ASH3" s="1" t="s">
        <v>5</v>
      </c>
      <c r="ASI3" s="1" t="s">
        <v>6</v>
      </c>
      <c r="ASK3" s="1" t="s">
        <v>2</v>
      </c>
      <c r="ASL3" s="1" t="s">
        <v>5</v>
      </c>
      <c r="ASM3" s="1" t="s">
        <v>6</v>
      </c>
      <c r="ASO3" s="1" t="s">
        <v>2</v>
      </c>
      <c r="ASP3" s="1" t="s">
        <v>5</v>
      </c>
      <c r="ASQ3" s="1" t="s">
        <v>6</v>
      </c>
      <c r="ASS3" s="1" t="s">
        <v>2</v>
      </c>
      <c r="AST3" s="1" t="s">
        <v>5</v>
      </c>
      <c r="ASU3" s="1" t="s">
        <v>6</v>
      </c>
      <c r="ASW3" s="1" t="s">
        <v>2</v>
      </c>
      <c r="ASX3" s="1" t="s">
        <v>5</v>
      </c>
      <c r="ASY3" s="1" t="s">
        <v>6</v>
      </c>
      <c r="ATA3" s="1" t="s">
        <v>2</v>
      </c>
      <c r="ATB3" s="1" t="s">
        <v>5</v>
      </c>
      <c r="ATC3" s="1" t="s">
        <v>6</v>
      </c>
    </row>
    <row r="4" spans="1:1023 1025:1199">
      <c r="A4" s="1" t="s">
        <v>1</v>
      </c>
      <c r="B4" s="1" t="s">
        <v>3</v>
      </c>
      <c r="C4" s="1" t="s">
        <v>4</v>
      </c>
      <c r="E4" s="1" t="s">
        <v>1</v>
      </c>
      <c r="F4" s="1" t="s">
        <v>3</v>
      </c>
      <c r="G4" s="1" t="s">
        <v>4</v>
      </c>
      <c r="I4" s="1" t="s">
        <v>1</v>
      </c>
      <c r="J4" s="1" t="s">
        <v>3</v>
      </c>
      <c r="K4" s="1" t="s">
        <v>4</v>
      </c>
      <c r="M4" s="1" t="s">
        <v>1</v>
      </c>
      <c r="N4" s="1" t="s">
        <v>3</v>
      </c>
      <c r="O4" s="1" t="s">
        <v>4</v>
      </c>
      <c r="Q4" s="1" t="s">
        <v>1</v>
      </c>
      <c r="R4" s="1" t="s">
        <v>3</v>
      </c>
      <c r="S4" s="1" t="s">
        <v>4</v>
      </c>
      <c r="U4" s="1" t="s">
        <v>1</v>
      </c>
      <c r="V4" s="1" t="s">
        <v>3</v>
      </c>
      <c r="W4" s="1" t="s">
        <v>4</v>
      </c>
      <c r="Y4" s="1" t="s">
        <v>1</v>
      </c>
      <c r="Z4" s="1" t="s">
        <v>3</v>
      </c>
      <c r="AA4" s="1" t="s">
        <v>4</v>
      </c>
      <c r="AC4" s="1" t="s">
        <v>1</v>
      </c>
      <c r="AD4" s="1" t="s">
        <v>3</v>
      </c>
      <c r="AE4" s="1" t="s">
        <v>4</v>
      </c>
      <c r="AG4" s="1" t="s">
        <v>1</v>
      </c>
      <c r="AH4" s="1" t="s">
        <v>3</v>
      </c>
      <c r="AI4" s="1" t="s">
        <v>4</v>
      </c>
      <c r="AK4" s="1" t="s">
        <v>1</v>
      </c>
      <c r="AL4" s="1" t="s">
        <v>3</v>
      </c>
      <c r="AM4" s="1" t="s">
        <v>4</v>
      </c>
      <c r="AO4" s="1" t="s">
        <v>1</v>
      </c>
      <c r="AP4" s="1" t="s">
        <v>3</v>
      </c>
      <c r="AQ4" s="1" t="s">
        <v>4</v>
      </c>
      <c r="AS4" s="1" t="s">
        <v>1</v>
      </c>
      <c r="AT4" s="1" t="s">
        <v>3</v>
      </c>
      <c r="AU4" s="1" t="s">
        <v>4</v>
      </c>
      <c r="AW4" s="1" t="s">
        <v>1</v>
      </c>
      <c r="AX4" s="1" t="s">
        <v>3</v>
      </c>
      <c r="AY4" s="1" t="s">
        <v>4</v>
      </c>
      <c r="BA4" s="1" t="s">
        <v>1</v>
      </c>
      <c r="BB4" s="1" t="s">
        <v>3</v>
      </c>
      <c r="BC4" s="1" t="s">
        <v>4</v>
      </c>
      <c r="BE4" s="1" t="s">
        <v>1</v>
      </c>
      <c r="BF4" s="1" t="s">
        <v>3</v>
      </c>
      <c r="BG4" s="1" t="s">
        <v>4</v>
      </c>
      <c r="BI4" s="1" t="s">
        <v>1</v>
      </c>
      <c r="BJ4" s="1" t="s">
        <v>3</v>
      </c>
      <c r="BK4" s="1" t="s">
        <v>4</v>
      </c>
      <c r="BM4" s="1" t="s">
        <v>1</v>
      </c>
      <c r="BN4" s="1" t="s">
        <v>3</v>
      </c>
      <c r="BO4" s="1" t="s">
        <v>4</v>
      </c>
      <c r="BQ4" s="1" t="s">
        <v>1</v>
      </c>
      <c r="BR4" s="1" t="s">
        <v>3</v>
      </c>
      <c r="BS4" s="1" t="s">
        <v>4</v>
      </c>
      <c r="BU4" s="1" t="s">
        <v>1</v>
      </c>
      <c r="BV4" s="1" t="s">
        <v>3</v>
      </c>
      <c r="BW4" s="1" t="s">
        <v>4</v>
      </c>
      <c r="BY4" s="1" t="s">
        <v>1</v>
      </c>
      <c r="BZ4" s="1" t="s">
        <v>3</v>
      </c>
      <c r="CA4" s="1" t="s">
        <v>4</v>
      </c>
      <c r="CC4" s="1" t="s">
        <v>1</v>
      </c>
      <c r="CD4" s="1" t="s">
        <v>3</v>
      </c>
      <c r="CE4" s="1" t="s">
        <v>4</v>
      </c>
      <c r="CG4" s="1" t="s">
        <v>1</v>
      </c>
      <c r="CH4" s="1" t="s">
        <v>3</v>
      </c>
      <c r="CI4" s="1" t="s">
        <v>4</v>
      </c>
      <c r="CK4" s="1" t="s">
        <v>1</v>
      </c>
      <c r="CL4" s="1" t="s">
        <v>3</v>
      </c>
      <c r="CM4" s="1" t="s">
        <v>4</v>
      </c>
      <c r="CO4" s="1" t="s">
        <v>1</v>
      </c>
      <c r="CP4" s="1" t="s">
        <v>3</v>
      </c>
      <c r="CQ4" s="1" t="s">
        <v>4</v>
      </c>
      <c r="CS4" s="1" t="s">
        <v>1</v>
      </c>
      <c r="CT4" s="1" t="s">
        <v>3</v>
      </c>
      <c r="CU4" s="1" t="s">
        <v>4</v>
      </c>
      <c r="CW4" s="1" t="s">
        <v>1</v>
      </c>
      <c r="CX4" s="1" t="s">
        <v>3</v>
      </c>
      <c r="CY4" s="1" t="s">
        <v>4</v>
      </c>
      <c r="DA4" s="1" t="s">
        <v>1</v>
      </c>
      <c r="DB4" s="1" t="s">
        <v>3</v>
      </c>
      <c r="DC4" s="1" t="s">
        <v>4</v>
      </c>
      <c r="DE4" s="1" t="s">
        <v>1</v>
      </c>
      <c r="DF4" s="1" t="s">
        <v>3</v>
      </c>
      <c r="DG4" s="1" t="s">
        <v>4</v>
      </c>
      <c r="DI4" s="1" t="s">
        <v>1</v>
      </c>
      <c r="DJ4" s="1" t="s">
        <v>3</v>
      </c>
      <c r="DK4" s="1" t="s">
        <v>4</v>
      </c>
      <c r="DM4" s="1" t="s">
        <v>1</v>
      </c>
      <c r="DN4" s="1" t="s">
        <v>3</v>
      </c>
      <c r="DO4" s="1" t="s">
        <v>4</v>
      </c>
      <c r="DQ4" s="1" t="s">
        <v>1</v>
      </c>
      <c r="DR4" s="1" t="s">
        <v>3</v>
      </c>
      <c r="DS4" s="1" t="s">
        <v>4</v>
      </c>
      <c r="DU4" s="1" t="s">
        <v>1</v>
      </c>
      <c r="DV4" s="1" t="s">
        <v>3</v>
      </c>
      <c r="DW4" s="1" t="s">
        <v>4</v>
      </c>
      <c r="DY4" s="1" t="s">
        <v>1</v>
      </c>
      <c r="DZ4" s="1" t="s">
        <v>3</v>
      </c>
      <c r="EA4" s="1" t="s">
        <v>4</v>
      </c>
      <c r="EC4" s="1" t="s">
        <v>1</v>
      </c>
      <c r="ED4" s="1" t="s">
        <v>3</v>
      </c>
      <c r="EE4" s="1" t="s">
        <v>4</v>
      </c>
      <c r="EG4" s="1" t="s">
        <v>1</v>
      </c>
      <c r="EH4" s="1" t="s">
        <v>3</v>
      </c>
      <c r="EI4" s="1" t="s">
        <v>4</v>
      </c>
      <c r="EK4" s="1" t="s">
        <v>1</v>
      </c>
      <c r="EL4" s="1" t="s">
        <v>3</v>
      </c>
      <c r="EM4" s="1" t="s">
        <v>4</v>
      </c>
      <c r="EO4" s="1" t="s">
        <v>1</v>
      </c>
      <c r="EP4" s="1" t="s">
        <v>3</v>
      </c>
      <c r="EQ4" s="1" t="s">
        <v>4</v>
      </c>
      <c r="ES4" s="1" t="s">
        <v>1</v>
      </c>
      <c r="ET4" s="1" t="s">
        <v>3</v>
      </c>
      <c r="EU4" s="1" t="s">
        <v>4</v>
      </c>
      <c r="EW4" s="1" t="s">
        <v>1</v>
      </c>
      <c r="EX4" s="1" t="s">
        <v>3</v>
      </c>
      <c r="EY4" s="1" t="s">
        <v>4</v>
      </c>
      <c r="FA4" s="1" t="s">
        <v>1</v>
      </c>
      <c r="FB4" s="1" t="s">
        <v>3</v>
      </c>
      <c r="FC4" s="1" t="s">
        <v>4</v>
      </c>
      <c r="FE4" s="1" t="s">
        <v>1</v>
      </c>
      <c r="FF4" s="1" t="s">
        <v>3</v>
      </c>
      <c r="FG4" s="1" t="s">
        <v>4</v>
      </c>
      <c r="FI4" s="1" t="s">
        <v>1</v>
      </c>
      <c r="FJ4" s="1" t="s">
        <v>3</v>
      </c>
      <c r="FK4" s="1" t="s">
        <v>4</v>
      </c>
      <c r="FM4" s="1" t="s">
        <v>1</v>
      </c>
      <c r="FN4" s="1" t="s">
        <v>3</v>
      </c>
      <c r="FO4" s="1" t="s">
        <v>4</v>
      </c>
      <c r="FQ4" s="1" t="s">
        <v>1</v>
      </c>
      <c r="FR4" s="1" t="s">
        <v>3</v>
      </c>
      <c r="FS4" s="1" t="s">
        <v>4</v>
      </c>
      <c r="FU4" s="1" t="s">
        <v>1</v>
      </c>
      <c r="FV4" s="1" t="s">
        <v>3</v>
      </c>
      <c r="FW4" s="1" t="s">
        <v>4</v>
      </c>
      <c r="FY4" s="1" t="s">
        <v>1</v>
      </c>
      <c r="FZ4" s="1" t="s">
        <v>3</v>
      </c>
      <c r="GA4" s="1" t="s">
        <v>4</v>
      </c>
      <c r="GC4" s="1" t="s">
        <v>1</v>
      </c>
      <c r="GD4" s="1" t="s">
        <v>3</v>
      </c>
      <c r="GE4" s="1" t="s">
        <v>4</v>
      </c>
      <c r="GG4" s="1" t="s">
        <v>1</v>
      </c>
      <c r="GH4" s="1" t="s">
        <v>3</v>
      </c>
      <c r="GI4" s="1" t="s">
        <v>4</v>
      </c>
      <c r="GK4" s="1" t="s">
        <v>1</v>
      </c>
      <c r="GL4" s="1" t="s">
        <v>3</v>
      </c>
      <c r="GM4" s="1" t="s">
        <v>4</v>
      </c>
      <c r="GO4" s="1" t="s">
        <v>1</v>
      </c>
      <c r="GP4" s="1" t="s">
        <v>3</v>
      </c>
      <c r="GQ4" s="1" t="s">
        <v>4</v>
      </c>
      <c r="GS4" s="1" t="s">
        <v>1</v>
      </c>
      <c r="GT4" s="1" t="s">
        <v>3</v>
      </c>
      <c r="GU4" s="1" t="s">
        <v>4</v>
      </c>
      <c r="GW4" s="1" t="s">
        <v>1</v>
      </c>
      <c r="GX4" s="1" t="s">
        <v>3</v>
      </c>
      <c r="GY4" s="1" t="s">
        <v>4</v>
      </c>
      <c r="HA4" s="1" t="s">
        <v>1</v>
      </c>
      <c r="HB4" s="1" t="s">
        <v>3</v>
      </c>
      <c r="HC4" s="1" t="s">
        <v>4</v>
      </c>
      <c r="HE4" s="1" t="s">
        <v>1</v>
      </c>
      <c r="HF4" s="1" t="s">
        <v>3</v>
      </c>
      <c r="HG4" s="1" t="s">
        <v>4</v>
      </c>
      <c r="HI4" s="1" t="s">
        <v>1</v>
      </c>
      <c r="HJ4" s="1" t="s">
        <v>3</v>
      </c>
      <c r="HK4" s="1" t="s">
        <v>4</v>
      </c>
      <c r="HM4" s="1" t="s">
        <v>1</v>
      </c>
      <c r="HN4" s="1" t="s">
        <v>3</v>
      </c>
      <c r="HO4" s="1" t="s">
        <v>4</v>
      </c>
      <c r="HQ4" s="1" t="s">
        <v>1</v>
      </c>
      <c r="HR4" s="1" t="s">
        <v>3</v>
      </c>
      <c r="HS4" s="1" t="s">
        <v>4</v>
      </c>
      <c r="HU4" s="1" t="s">
        <v>1</v>
      </c>
      <c r="HV4" s="1" t="s">
        <v>3</v>
      </c>
      <c r="HW4" s="1" t="s">
        <v>4</v>
      </c>
      <c r="HY4" s="1" t="s">
        <v>1</v>
      </c>
      <c r="HZ4" s="1" t="s">
        <v>3</v>
      </c>
      <c r="IA4" s="1" t="s">
        <v>4</v>
      </c>
      <c r="IC4" s="1" t="s">
        <v>1</v>
      </c>
      <c r="ID4" s="1" t="s">
        <v>3</v>
      </c>
      <c r="IE4" s="1" t="s">
        <v>4</v>
      </c>
      <c r="IG4" s="1" t="s">
        <v>1</v>
      </c>
      <c r="IH4" s="1" t="s">
        <v>3</v>
      </c>
      <c r="II4" s="1" t="s">
        <v>4</v>
      </c>
      <c r="IK4" s="1" t="s">
        <v>1</v>
      </c>
      <c r="IL4" s="1" t="s">
        <v>3</v>
      </c>
      <c r="IM4" s="1" t="s">
        <v>4</v>
      </c>
      <c r="IO4" s="1" t="s">
        <v>1</v>
      </c>
      <c r="IP4" s="1" t="s">
        <v>3</v>
      </c>
      <c r="IQ4" s="1" t="s">
        <v>4</v>
      </c>
      <c r="IS4" s="1" t="s">
        <v>1</v>
      </c>
      <c r="IT4" s="1" t="s">
        <v>3</v>
      </c>
      <c r="IU4" s="1" t="s">
        <v>4</v>
      </c>
      <c r="IW4" s="1" t="s">
        <v>1</v>
      </c>
      <c r="IX4" s="1" t="s">
        <v>3</v>
      </c>
      <c r="IY4" s="1" t="s">
        <v>4</v>
      </c>
      <c r="JA4" s="1" t="s">
        <v>1</v>
      </c>
      <c r="JB4" s="1" t="s">
        <v>3</v>
      </c>
      <c r="JC4" s="1" t="s">
        <v>4</v>
      </c>
      <c r="JE4" s="1" t="s">
        <v>1</v>
      </c>
      <c r="JF4" s="1" t="s">
        <v>3</v>
      </c>
      <c r="JG4" s="1" t="s">
        <v>4</v>
      </c>
      <c r="JI4" s="1" t="s">
        <v>1</v>
      </c>
      <c r="JJ4" s="1" t="s">
        <v>3</v>
      </c>
      <c r="JK4" s="1" t="s">
        <v>4</v>
      </c>
      <c r="JM4" s="1" t="s">
        <v>1</v>
      </c>
      <c r="JN4" s="1" t="s">
        <v>3</v>
      </c>
      <c r="JO4" s="1" t="s">
        <v>4</v>
      </c>
      <c r="JQ4" s="1" t="s">
        <v>1</v>
      </c>
      <c r="JR4" s="1" t="s">
        <v>3</v>
      </c>
      <c r="JS4" s="1" t="s">
        <v>4</v>
      </c>
      <c r="JU4" s="1" t="s">
        <v>1</v>
      </c>
      <c r="JV4" s="1" t="s">
        <v>3</v>
      </c>
      <c r="JW4" s="1" t="s">
        <v>4</v>
      </c>
      <c r="JY4" s="1" t="s">
        <v>1</v>
      </c>
      <c r="JZ4" s="1" t="s">
        <v>3</v>
      </c>
      <c r="KA4" s="1" t="s">
        <v>4</v>
      </c>
      <c r="KC4" s="1" t="s">
        <v>1</v>
      </c>
      <c r="KD4" s="1" t="s">
        <v>3</v>
      </c>
      <c r="KE4" s="1" t="s">
        <v>4</v>
      </c>
      <c r="KG4" s="1" t="s">
        <v>1</v>
      </c>
      <c r="KH4" s="1" t="s">
        <v>3</v>
      </c>
      <c r="KI4" s="1" t="s">
        <v>4</v>
      </c>
      <c r="KK4" s="1" t="s">
        <v>1</v>
      </c>
      <c r="KL4" s="1" t="s">
        <v>3</v>
      </c>
      <c r="KM4" s="1" t="s">
        <v>4</v>
      </c>
      <c r="KO4" s="1" t="s">
        <v>1</v>
      </c>
      <c r="KP4" s="1" t="s">
        <v>3</v>
      </c>
      <c r="KQ4" s="1" t="s">
        <v>4</v>
      </c>
      <c r="KS4" s="1" t="s">
        <v>1</v>
      </c>
      <c r="KT4" s="1" t="s">
        <v>3</v>
      </c>
      <c r="KU4" s="1" t="s">
        <v>4</v>
      </c>
      <c r="KW4" s="1" t="s">
        <v>1</v>
      </c>
      <c r="KX4" s="1" t="s">
        <v>3</v>
      </c>
      <c r="KY4" s="1" t="s">
        <v>4</v>
      </c>
      <c r="LA4" s="1" t="s">
        <v>1</v>
      </c>
      <c r="LB4" s="1" t="s">
        <v>3</v>
      </c>
      <c r="LC4" s="1" t="s">
        <v>4</v>
      </c>
      <c r="LE4" s="1" t="s">
        <v>1</v>
      </c>
      <c r="LF4" s="1" t="s">
        <v>3</v>
      </c>
      <c r="LG4" s="1" t="s">
        <v>4</v>
      </c>
      <c r="LI4" s="1" t="s">
        <v>1</v>
      </c>
      <c r="LJ4" s="1" t="s">
        <v>3</v>
      </c>
      <c r="LK4" s="1" t="s">
        <v>4</v>
      </c>
      <c r="LM4" s="1" t="s">
        <v>1</v>
      </c>
      <c r="LN4" s="1" t="s">
        <v>3</v>
      </c>
      <c r="LO4" s="1" t="s">
        <v>4</v>
      </c>
      <c r="LQ4" s="1" t="s">
        <v>1</v>
      </c>
      <c r="LR4" s="1" t="s">
        <v>3</v>
      </c>
      <c r="LS4" s="1" t="s">
        <v>4</v>
      </c>
      <c r="LU4" s="1" t="s">
        <v>1</v>
      </c>
      <c r="LV4" s="1" t="s">
        <v>3</v>
      </c>
      <c r="LW4" s="1" t="s">
        <v>4</v>
      </c>
      <c r="LY4" s="1" t="s">
        <v>1</v>
      </c>
      <c r="LZ4" s="1" t="s">
        <v>3</v>
      </c>
      <c r="MA4" s="1" t="s">
        <v>4</v>
      </c>
      <c r="MC4" s="1" t="s">
        <v>1</v>
      </c>
      <c r="MD4" s="1" t="s">
        <v>3</v>
      </c>
      <c r="ME4" s="1" t="s">
        <v>4</v>
      </c>
      <c r="MG4" s="1" t="s">
        <v>1</v>
      </c>
      <c r="MH4" s="1" t="s">
        <v>3</v>
      </c>
      <c r="MI4" s="1" t="s">
        <v>4</v>
      </c>
      <c r="MK4" s="1" t="s">
        <v>1</v>
      </c>
      <c r="ML4" s="1" t="s">
        <v>3</v>
      </c>
      <c r="MM4" s="1" t="s">
        <v>4</v>
      </c>
      <c r="MO4" s="1" t="s">
        <v>1</v>
      </c>
      <c r="MP4" s="1" t="s">
        <v>3</v>
      </c>
      <c r="MQ4" s="1" t="s">
        <v>4</v>
      </c>
      <c r="MS4" s="1" t="s">
        <v>1</v>
      </c>
      <c r="MT4" s="1" t="s">
        <v>3</v>
      </c>
      <c r="MU4" s="1" t="s">
        <v>4</v>
      </c>
      <c r="MW4" s="1" t="s">
        <v>1</v>
      </c>
      <c r="MX4" s="1" t="s">
        <v>3</v>
      </c>
      <c r="MY4" s="1" t="s">
        <v>4</v>
      </c>
      <c r="NA4" s="1" t="s">
        <v>1</v>
      </c>
      <c r="NB4" s="1" t="s">
        <v>3</v>
      </c>
      <c r="NC4" s="1" t="s">
        <v>4</v>
      </c>
      <c r="NE4" s="1" t="s">
        <v>1</v>
      </c>
      <c r="NF4" s="1" t="s">
        <v>3</v>
      </c>
      <c r="NG4" s="1" t="s">
        <v>4</v>
      </c>
      <c r="NI4" s="1" t="s">
        <v>1</v>
      </c>
      <c r="NJ4" s="1" t="s">
        <v>3</v>
      </c>
      <c r="NK4" s="1" t="s">
        <v>4</v>
      </c>
      <c r="NM4" s="1" t="s">
        <v>1</v>
      </c>
      <c r="NN4" s="1" t="s">
        <v>3</v>
      </c>
      <c r="NO4" s="1" t="s">
        <v>4</v>
      </c>
      <c r="NQ4" s="1" t="s">
        <v>1</v>
      </c>
      <c r="NR4" s="1" t="s">
        <v>3</v>
      </c>
      <c r="NS4" s="1" t="s">
        <v>4</v>
      </c>
      <c r="NU4" s="1" t="s">
        <v>1</v>
      </c>
      <c r="NV4" s="1" t="s">
        <v>3</v>
      </c>
      <c r="NW4" s="1" t="s">
        <v>4</v>
      </c>
      <c r="NY4" s="1" t="s">
        <v>1</v>
      </c>
      <c r="NZ4" s="1" t="s">
        <v>3</v>
      </c>
      <c r="OA4" s="1" t="s">
        <v>4</v>
      </c>
      <c r="OC4" s="1" t="s">
        <v>1</v>
      </c>
      <c r="OD4" s="1" t="s">
        <v>3</v>
      </c>
      <c r="OE4" s="1" t="s">
        <v>4</v>
      </c>
      <c r="OG4" s="1" t="s">
        <v>1</v>
      </c>
      <c r="OH4" s="1" t="s">
        <v>3</v>
      </c>
      <c r="OI4" s="1" t="s">
        <v>4</v>
      </c>
      <c r="OK4" s="1" t="s">
        <v>1</v>
      </c>
      <c r="OL4" s="1" t="s">
        <v>3</v>
      </c>
      <c r="OM4" s="1" t="s">
        <v>4</v>
      </c>
      <c r="OO4" s="1" t="s">
        <v>1</v>
      </c>
      <c r="OP4" s="1" t="s">
        <v>3</v>
      </c>
      <c r="OQ4" s="1" t="s">
        <v>4</v>
      </c>
      <c r="OS4" s="1" t="s">
        <v>1</v>
      </c>
      <c r="OT4" s="1" t="s">
        <v>3</v>
      </c>
      <c r="OU4" s="1" t="s">
        <v>4</v>
      </c>
      <c r="OW4" s="1" t="s">
        <v>1</v>
      </c>
      <c r="OX4" s="1" t="s">
        <v>3</v>
      </c>
      <c r="OY4" s="1" t="s">
        <v>4</v>
      </c>
      <c r="PA4" s="1" t="s">
        <v>1</v>
      </c>
      <c r="PB4" s="1" t="s">
        <v>3</v>
      </c>
      <c r="PC4" s="1" t="s">
        <v>4</v>
      </c>
      <c r="PE4" s="1" t="s">
        <v>1</v>
      </c>
      <c r="PF4" s="1" t="s">
        <v>3</v>
      </c>
      <c r="PG4" s="1" t="s">
        <v>4</v>
      </c>
      <c r="PI4" s="1" t="s">
        <v>1</v>
      </c>
      <c r="PJ4" s="1" t="s">
        <v>3</v>
      </c>
      <c r="PK4" s="1" t="s">
        <v>4</v>
      </c>
      <c r="PM4" s="1" t="s">
        <v>1</v>
      </c>
      <c r="PN4" s="1" t="s">
        <v>3</v>
      </c>
      <c r="PO4" s="1" t="s">
        <v>4</v>
      </c>
      <c r="PQ4" s="1" t="s">
        <v>1</v>
      </c>
      <c r="PR4" s="1" t="s">
        <v>3</v>
      </c>
      <c r="PS4" s="1" t="s">
        <v>4</v>
      </c>
      <c r="PU4" s="1" t="s">
        <v>1</v>
      </c>
      <c r="PV4" s="1" t="s">
        <v>3</v>
      </c>
      <c r="PW4" s="1" t="s">
        <v>4</v>
      </c>
      <c r="PY4" s="1" t="s">
        <v>1</v>
      </c>
      <c r="PZ4" s="1" t="s">
        <v>3</v>
      </c>
      <c r="QA4" s="1" t="s">
        <v>4</v>
      </c>
      <c r="QC4" s="1" t="s">
        <v>1</v>
      </c>
      <c r="QD4" s="1" t="s">
        <v>3</v>
      </c>
      <c r="QE4" s="1" t="s">
        <v>4</v>
      </c>
      <c r="QG4" s="1" t="s">
        <v>1</v>
      </c>
      <c r="QH4" s="1" t="s">
        <v>3</v>
      </c>
      <c r="QI4" s="1" t="s">
        <v>4</v>
      </c>
      <c r="QK4" s="1" t="s">
        <v>1</v>
      </c>
      <c r="QL4" s="1" t="s">
        <v>3</v>
      </c>
      <c r="QM4" s="1" t="s">
        <v>4</v>
      </c>
      <c r="QO4" s="1" t="s">
        <v>1</v>
      </c>
      <c r="QP4" s="1" t="s">
        <v>3</v>
      </c>
      <c r="QQ4" s="1" t="s">
        <v>4</v>
      </c>
      <c r="QS4" s="1" t="s">
        <v>1</v>
      </c>
      <c r="QT4" s="1" t="s">
        <v>3</v>
      </c>
      <c r="QU4" s="1" t="s">
        <v>4</v>
      </c>
      <c r="QW4" s="1" t="s">
        <v>1</v>
      </c>
      <c r="QX4" s="1" t="s">
        <v>3</v>
      </c>
      <c r="QY4" s="1" t="s">
        <v>4</v>
      </c>
      <c r="RA4" s="1" t="s">
        <v>1</v>
      </c>
      <c r="RB4" s="1" t="s">
        <v>3</v>
      </c>
      <c r="RC4" s="1" t="s">
        <v>4</v>
      </c>
      <c r="RE4" s="1" t="s">
        <v>1</v>
      </c>
      <c r="RF4" s="1" t="s">
        <v>3</v>
      </c>
      <c r="RG4" s="1" t="s">
        <v>4</v>
      </c>
      <c r="RI4" s="1" t="s">
        <v>1</v>
      </c>
      <c r="RJ4" s="1" t="s">
        <v>3</v>
      </c>
      <c r="RK4" s="1" t="s">
        <v>4</v>
      </c>
      <c r="RM4" s="1" t="s">
        <v>1</v>
      </c>
      <c r="RN4" s="1" t="s">
        <v>3</v>
      </c>
      <c r="RO4" s="1" t="s">
        <v>4</v>
      </c>
      <c r="RQ4" s="1" t="s">
        <v>1</v>
      </c>
      <c r="RR4" s="1" t="s">
        <v>3</v>
      </c>
      <c r="RS4" s="1" t="s">
        <v>4</v>
      </c>
      <c r="RU4" s="1" t="s">
        <v>1</v>
      </c>
      <c r="RV4" s="1" t="s">
        <v>3</v>
      </c>
      <c r="RW4" s="1" t="s">
        <v>4</v>
      </c>
      <c r="RY4" s="1" t="s">
        <v>1</v>
      </c>
      <c r="RZ4" s="1" t="s">
        <v>3</v>
      </c>
      <c r="SA4" s="1" t="s">
        <v>4</v>
      </c>
      <c r="SC4" s="1" t="s">
        <v>1</v>
      </c>
      <c r="SD4" s="1" t="s">
        <v>3</v>
      </c>
      <c r="SE4" s="1" t="s">
        <v>4</v>
      </c>
      <c r="SG4" s="1" t="s">
        <v>1</v>
      </c>
      <c r="SH4" s="1" t="s">
        <v>3</v>
      </c>
      <c r="SI4" s="1" t="s">
        <v>4</v>
      </c>
      <c r="SK4" s="1" t="s">
        <v>1</v>
      </c>
      <c r="SL4" s="1" t="s">
        <v>3</v>
      </c>
      <c r="SM4" s="1" t="s">
        <v>4</v>
      </c>
      <c r="SO4" s="1" t="s">
        <v>1</v>
      </c>
      <c r="SP4" s="1" t="s">
        <v>3</v>
      </c>
      <c r="SQ4" s="1" t="s">
        <v>4</v>
      </c>
      <c r="SS4" s="1" t="s">
        <v>1</v>
      </c>
      <c r="ST4" s="1" t="s">
        <v>3</v>
      </c>
      <c r="SU4" s="1" t="s">
        <v>4</v>
      </c>
      <c r="SW4" s="1" t="s">
        <v>1</v>
      </c>
      <c r="SX4" s="1" t="s">
        <v>3</v>
      </c>
      <c r="SY4" s="1" t="s">
        <v>4</v>
      </c>
      <c r="TA4" s="1" t="s">
        <v>1</v>
      </c>
      <c r="TB4" s="1" t="s">
        <v>3</v>
      </c>
      <c r="TC4" s="1" t="s">
        <v>4</v>
      </c>
      <c r="TE4" s="1" t="s">
        <v>1</v>
      </c>
      <c r="TF4" s="1" t="s">
        <v>3</v>
      </c>
      <c r="TG4" s="1" t="s">
        <v>4</v>
      </c>
      <c r="TI4" s="1" t="s">
        <v>1</v>
      </c>
      <c r="TJ4" s="1" t="s">
        <v>3</v>
      </c>
      <c r="TK4" s="1" t="s">
        <v>4</v>
      </c>
      <c r="TM4" s="1" t="s">
        <v>1</v>
      </c>
      <c r="TN4" s="1" t="s">
        <v>3</v>
      </c>
      <c r="TO4" s="1" t="s">
        <v>4</v>
      </c>
      <c r="TQ4" s="1" t="s">
        <v>1</v>
      </c>
      <c r="TR4" s="1" t="s">
        <v>3</v>
      </c>
      <c r="TS4" s="1" t="s">
        <v>4</v>
      </c>
      <c r="TU4" s="1" t="s">
        <v>1</v>
      </c>
      <c r="TV4" s="1" t="s">
        <v>3</v>
      </c>
      <c r="TW4" s="1" t="s">
        <v>4</v>
      </c>
      <c r="TY4" s="1" t="s">
        <v>1</v>
      </c>
      <c r="TZ4" s="1" t="s">
        <v>3</v>
      </c>
      <c r="UA4" s="1" t="s">
        <v>4</v>
      </c>
      <c r="UC4" s="1" t="s">
        <v>1</v>
      </c>
      <c r="UD4" s="1" t="s">
        <v>3</v>
      </c>
      <c r="UE4" s="1" t="s">
        <v>4</v>
      </c>
      <c r="UG4" s="1" t="s">
        <v>1</v>
      </c>
      <c r="UH4" s="1" t="s">
        <v>3</v>
      </c>
      <c r="UI4" s="1" t="s">
        <v>4</v>
      </c>
      <c r="UK4" s="1" t="s">
        <v>1</v>
      </c>
      <c r="UL4" s="1" t="s">
        <v>3</v>
      </c>
      <c r="UM4" s="1" t="s">
        <v>4</v>
      </c>
      <c r="UO4" s="1" t="s">
        <v>1</v>
      </c>
      <c r="UP4" s="1" t="s">
        <v>3</v>
      </c>
      <c r="UQ4" s="1" t="s">
        <v>4</v>
      </c>
      <c r="US4" s="1" t="s">
        <v>1</v>
      </c>
      <c r="UT4" s="1" t="s">
        <v>3</v>
      </c>
      <c r="UU4" s="1" t="s">
        <v>4</v>
      </c>
      <c r="UW4" s="1" t="s">
        <v>1</v>
      </c>
      <c r="UX4" s="1" t="s">
        <v>3</v>
      </c>
      <c r="UY4" s="1" t="s">
        <v>4</v>
      </c>
      <c r="VA4" s="1" t="s">
        <v>1</v>
      </c>
      <c r="VB4" s="1" t="s">
        <v>3</v>
      </c>
      <c r="VC4" s="1" t="s">
        <v>4</v>
      </c>
      <c r="VE4" s="1" t="s">
        <v>1</v>
      </c>
      <c r="VF4" s="1" t="s">
        <v>3</v>
      </c>
      <c r="VG4" s="1" t="s">
        <v>4</v>
      </c>
      <c r="VI4" s="1" t="s">
        <v>1</v>
      </c>
      <c r="VJ4" s="1" t="s">
        <v>3</v>
      </c>
      <c r="VK4" s="1" t="s">
        <v>4</v>
      </c>
      <c r="VM4" s="1" t="s">
        <v>1</v>
      </c>
      <c r="VN4" s="1" t="s">
        <v>3</v>
      </c>
      <c r="VO4" s="1" t="s">
        <v>4</v>
      </c>
      <c r="VQ4" s="1" t="s">
        <v>1</v>
      </c>
      <c r="VR4" s="1" t="s">
        <v>3</v>
      </c>
      <c r="VS4" s="1" t="s">
        <v>4</v>
      </c>
      <c r="VU4" s="1" t="s">
        <v>1</v>
      </c>
      <c r="VV4" s="1" t="s">
        <v>3</v>
      </c>
      <c r="VW4" s="1" t="s">
        <v>4</v>
      </c>
      <c r="VY4" s="1" t="s">
        <v>1</v>
      </c>
      <c r="VZ4" s="1" t="s">
        <v>3</v>
      </c>
      <c r="WA4" s="1" t="s">
        <v>4</v>
      </c>
      <c r="WC4" s="1" t="s">
        <v>1</v>
      </c>
      <c r="WD4" s="1" t="s">
        <v>3</v>
      </c>
      <c r="WE4" s="1" t="s">
        <v>4</v>
      </c>
      <c r="WG4" s="1" t="s">
        <v>1</v>
      </c>
      <c r="WH4" s="1" t="s">
        <v>3</v>
      </c>
      <c r="WI4" s="1" t="s">
        <v>4</v>
      </c>
      <c r="WK4" s="1" t="s">
        <v>1</v>
      </c>
      <c r="WL4" s="1" t="s">
        <v>3</v>
      </c>
      <c r="WM4" s="1" t="s">
        <v>4</v>
      </c>
      <c r="WO4" s="1" t="s">
        <v>1</v>
      </c>
      <c r="WP4" s="1" t="s">
        <v>3</v>
      </c>
      <c r="WQ4" s="1" t="s">
        <v>4</v>
      </c>
      <c r="WS4" s="1" t="s">
        <v>1</v>
      </c>
      <c r="WT4" s="1" t="s">
        <v>3</v>
      </c>
      <c r="WU4" s="1" t="s">
        <v>4</v>
      </c>
      <c r="WW4" s="1" t="s">
        <v>1</v>
      </c>
      <c r="WX4" s="1" t="s">
        <v>3</v>
      </c>
      <c r="WY4" s="1" t="s">
        <v>4</v>
      </c>
      <c r="XA4" s="1" t="s">
        <v>1</v>
      </c>
      <c r="XB4" s="1" t="s">
        <v>3</v>
      </c>
      <c r="XC4" s="1" t="s">
        <v>4</v>
      </c>
      <c r="XE4" s="1" t="s">
        <v>1</v>
      </c>
      <c r="XF4" s="1" t="s">
        <v>3</v>
      </c>
      <c r="XG4" s="1" t="s">
        <v>4</v>
      </c>
      <c r="XI4" s="1" t="s">
        <v>1</v>
      </c>
      <c r="XJ4" s="1" t="s">
        <v>3</v>
      </c>
      <c r="XK4" s="1" t="s">
        <v>4</v>
      </c>
      <c r="XM4" s="1" t="s">
        <v>1</v>
      </c>
      <c r="XN4" s="1" t="s">
        <v>3</v>
      </c>
      <c r="XO4" s="1" t="s">
        <v>4</v>
      </c>
      <c r="XQ4" s="1" t="s">
        <v>1</v>
      </c>
      <c r="XR4" s="1" t="s">
        <v>3</v>
      </c>
      <c r="XS4" s="1" t="s">
        <v>4</v>
      </c>
      <c r="XU4" s="1" t="s">
        <v>1</v>
      </c>
      <c r="XV4" s="1" t="s">
        <v>3</v>
      </c>
      <c r="XW4" s="1" t="s">
        <v>4</v>
      </c>
      <c r="XY4" s="1" t="s">
        <v>1</v>
      </c>
      <c r="XZ4" s="1" t="s">
        <v>3</v>
      </c>
      <c r="YA4" s="1" t="s">
        <v>4</v>
      </c>
      <c r="YC4" s="1" t="s">
        <v>1</v>
      </c>
      <c r="YD4" s="1" t="s">
        <v>3</v>
      </c>
      <c r="YE4" s="1" t="s">
        <v>4</v>
      </c>
      <c r="YG4" s="1" t="s">
        <v>1</v>
      </c>
      <c r="YH4" s="1" t="s">
        <v>3</v>
      </c>
      <c r="YI4" s="1" t="s">
        <v>4</v>
      </c>
      <c r="YK4" s="1" t="s">
        <v>1</v>
      </c>
      <c r="YL4" s="1" t="s">
        <v>3</v>
      </c>
      <c r="YM4" s="1" t="s">
        <v>4</v>
      </c>
      <c r="YO4" s="1" t="s">
        <v>1</v>
      </c>
      <c r="YP4" s="1" t="s">
        <v>3</v>
      </c>
      <c r="YQ4" s="1" t="s">
        <v>4</v>
      </c>
      <c r="YS4" s="1" t="s">
        <v>1</v>
      </c>
      <c r="YT4" s="1" t="s">
        <v>3</v>
      </c>
      <c r="YU4" s="1" t="s">
        <v>4</v>
      </c>
      <c r="YW4" s="1" t="s">
        <v>1</v>
      </c>
      <c r="YX4" s="1" t="s">
        <v>3</v>
      </c>
      <c r="YY4" s="1" t="s">
        <v>4</v>
      </c>
      <c r="ZA4" s="1" t="s">
        <v>1</v>
      </c>
      <c r="ZB4" s="1" t="s">
        <v>3</v>
      </c>
      <c r="ZC4" s="1" t="s">
        <v>4</v>
      </c>
      <c r="ZE4" s="1" t="s">
        <v>1</v>
      </c>
      <c r="ZF4" s="1" t="s">
        <v>3</v>
      </c>
      <c r="ZG4" s="1" t="s">
        <v>4</v>
      </c>
      <c r="ZI4" s="1" t="s">
        <v>1</v>
      </c>
      <c r="ZJ4" s="1" t="s">
        <v>3</v>
      </c>
      <c r="ZK4" s="1" t="s">
        <v>4</v>
      </c>
      <c r="ZM4" s="1" t="s">
        <v>1</v>
      </c>
      <c r="ZN4" s="1" t="s">
        <v>3</v>
      </c>
      <c r="ZO4" s="1" t="s">
        <v>4</v>
      </c>
      <c r="ZQ4" s="1" t="s">
        <v>1</v>
      </c>
      <c r="ZR4" s="1" t="s">
        <v>3</v>
      </c>
      <c r="ZS4" s="1" t="s">
        <v>4</v>
      </c>
      <c r="ZU4" s="1" t="s">
        <v>1</v>
      </c>
      <c r="ZV4" s="1" t="s">
        <v>3</v>
      </c>
      <c r="ZW4" s="1" t="s">
        <v>4</v>
      </c>
      <c r="ZY4" s="1" t="s">
        <v>1</v>
      </c>
      <c r="ZZ4" s="1" t="s">
        <v>3</v>
      </c>
      <c r="AAA4" s="1" t="s">
        <v>4</v>
      </c>
      <c r="AAC4" s="1" t="s">
        <v>1</v>
      </c>
      <c r="AAD4" s="1" t="s">
        <v>3</v>
      </c>
      <c r="AAE4" s="1" t="s">
        <v>4</v>
      </c>
      <c r="AAG4" s="1" t="s">
        <v>1</v>
      </c>
      <c r="AAH4" s="1" t="s">
        <v>3</v>
      </c>
      <c r="AAI4" s="1" t="s">
        <v>4</v>
      </c>
      <c r="AAK4" s="1" t="s">
        <v>1</v>
      </c>
      <c r="AAL4" s="1" t="s">
        <v>3</v>
      </c>
      <c r="AAM4" s="1" t="s">
        <v>4</v>
      </c>
      <c r="AAO4" s="1" t="s">
        <v>1</v>
      </c>
      <c r="AAP4" s="1" t="s">
        <v>3</v>
      </c>
      <c r="AAQ4" s="1" t="s">
        <v>4</v>
      </c>
      <c r="AAS4" s="1" t="s">
        <v>1</v>
      </c>
      <c r="AAT4" s="1" t="s">
        <v>3</v>
      </c>
      <c r="AAU4" s="1" t="s">
        <v>4</v>
      </c>
      <c r="AAW4" s="1" t="s">
        <v>1</v>
      </c>
      <c r="AAX4" s="1" t="s">
        <v>3</v>
      </c>
      <c r="AAY4" s="1" t="s">
        <v>4</v>
      </c>
      <c r="ABA4" s="1" t="s">
        <v>1</v>
      </c>
      <c r="ABB4" s="1" t="s">
        <v>3</v>
      </c>
      <c r="ABC4" s="1" t="s">
        <v>4</v>
      </c>
      <c r="ABE4" s="1" t="s">
        <v>1</v>
      </c>
      <c r="ABF4" s="1" t="s">
        <v>3</v>
      </c>
      <c r="ABG4" s="1" t="s">
        <v>4</v>
      </c>
      <c r="ABI4" s="1" t="s">
        <v>1</v>
      </c>
      <c r="ABJ4" s="1" t="s">
        <v>3</v>
      </c>
      <c r="ABK4" s="1" t="s">
        <v>4</v>
      </c>
      <c r="ABM4" s="1" t="s">
        <v>1</v>
      </c>
      <c r="ABN4" s="1" t="s">
        <v>3</v>
      </c>
      <c r="ABO4" s="1" t="s">
        <v>4</v>
      </c>
      <c r="ABQ4" s="1" t="s">
        <v>1</v>
      </c>
      <c r="ABR4" s="1" t="s">
        <v>3</v>
      </c>
      <c r="ABS4" s="1" t="s">
        <v>4</v>
      </c>
      <c r="ABU4" s="1" t="s">
        <v>1</v>
      </c>
      <c r="ABV4" s="1" t="s">
        <v>3</v>
      </c>
      <c r="ABW4" s="1" t="s">
        <v>4</v>
      </c>
      <c r="ABY4" s="1" t="s">
        <v>1</v>
      </c>
      <c r="ABZ4" s="1" t="s">
        <v>3</v>
      </c>
      <c r="ACA4" s="1" t="s">
        <v>4</v>
      </c>
      <c r="ACC4" s="1" t="s">
        <v>1</v>
      </c>
      <c r="ACD4" s="1" t="s">
        <v>3</v>
      </c>
      <c r="ACE4" s="1" t="s">
        <v>4</v>
      </c>
      <c r="ACG4" s="1" t="s">
        <v>1</v>
      </c>
      <c r="ACH4" s="1" t="s">
        <v>3</v>
      </c>
      <c r="ACI4" s="1" t="s">
        <v>4</v>
      </c>
      <c r="ACK4" s="1" t="s">
        <v>1</v>
      </c>
      <c r="ACL4" s="1" t="s">
        <v>3</v>
      </c>
      <c r="ACM4" s="1" t="s">
        <v>4</v>
      </c>
      <c r="ACO4" s="1" t="s">
        <v>1</v>
      </c>
      <c r="ACP4" s="1" t="s">
        <v>3</v>
      </c>
      <c r="ACQ4" s="1" t="s">
        <v>4</v>
      </c>
      <c r="ACS4" s="1" t="s">
        <v>1</v>
      </c>
      <c r="ACT4" s="1" t="s">
        <v>3</v>
      </c>
      <c r="ACU4" s="1" t="s">
        <v>4</v>
      </c>
      <c r="ACW4" s="1" t="s">
        <v>1</v>
      </c>
      <c r="ACX4" s="1" t="s">
        <v>3</v>
      </c>
      <c r="ACY4" s="1" t="s">
        <v>4</v>
      </c>
      <c r="ADA4" s="1" t="s">
        <v>1</v>
      </c>
      <c r="ADB4" s="1" t="s">
        <v>3</v>
      </c>
      <c r="ADC4" s="1" t="s">
        <v>4</v>
      </c>
      <c r="ADE4" s="1" t="s">
        <v>1</v>
      </c>
      <c r="ADF4" s="1" t="s">
        <v>3</v>
      </c>
      <c r="ADG4" s="1" t="s">
        <v>4</v>
      </c>
      <c r="ADI4" s="1" t="s">
        <v>1</v>
      </c>
      <c r="ADJ4" s="1" t="s">
        <v>3</v>
      </c>
      <c r="ADK4" s="1" t="s">
        <v>4</v>
      </c>
      <c r="ADM4" s="1" t="s">
        <v>1</v>
      </c>
      <c r="ADN4" s="1" t="s">
        <v>3</v>
      </c>
      <c r="ADO4" s="1" t="s">
        <v>4</v>
      </c>
      <c r="ADQ4" s="1" t="s">
        <v>1</v>
      </c>
      <c r="ADR4" s="1" t="s">
        <v>3</v>
      </c>
      <c r="ADS4" s="1" t="s">
        <v>4</v>
      </c>
      <c r="ADU4" s="1" t="s">
        <v>1</v>
      </c>
      <c r="ADV4" s="1" t="s">
        <v>3</v>
      </c>
      <c r="ADW4" s="1" t="s">
        <v>4</v>
      </c>
      <c r="ADY4" s="1" t="s">
        <v>1</v>
      </c>
      <c r="ADZ4" s="1" t="s">
        <v>3</v>
      </c>
      <c r="AEA4" s="1" t="s">
        <v>4</v>
      </c>
      <c r="AEC4" s="1" t="s">
        <v>1</v>
      </c>
      <c r="AED4" s="1" t="s">
        <v>3</v>
      </c>
      <c r="AEE4" s="1" t="s">
        <v>4</v>
      </c>
      <c r="AEG4" s="1" t="s">
        <v>1</v>
      </c>
      <c r="AEH4" s="1" t="s">
        <v>3</v>
      </c>
      <c r="AEI4" s="1" t="s">
        <v>4</v>
      </c>
      <c r="AEK4" s="1" t="s">
        <v>1</v>
      </c>
      <c r="AEL4" s="1" t="s">
        <v>3</v>
      </c>
      <c r="AEM4" s="1" t="s">
        <v>4</v>
      </c>
      <c r="AEO4" s="1" t="s">
        <v>1</v>
      </c>
      <c r="AEP4" s="1" t="s">
        <v>3</v>
      </c>
      <c r="AEQ4" s="1" t="s">
        <v>4</v>
      </c>
      <c r="AES4" s="1" t="s">
        <v>1</v>
      </c>
      <c r="AET4" s="1" t="s">
        <v>3</v>
      </c>
      <c r="AEU4" s="1" t="s">
        <v>4</v>
      </c>
      <c r="AEW4" s="1" t="s">
        <v>1</v>
      </c>
      <c r="AEX4" s="1" t="s">
        <v>3</v>
      </c>
      <c r="AEY4" s="1" t="s">
        <v>4</v>
      </c>
      <c r="AFA4" s="1" t="s">
        <v>1</v>
      </c>
      <c r="AFB4" s="1" t="s">
        <v>3</v>
      </c>
      <c r="AFC4" s="1" t="s">
        <v>4</v>
      </c>
      <c r="AFE4" s="1" t="s">
        <v>1</v>
      </c>
      <c r="AFF4" s="1" t="s">
        <v>3</v>
      </c>
      <c r="AFG4" s="1" t="s">
        <v>4</v>
      </c>
      <c r="AFI4" s="1" t="s">
        <v>1</v>
      </c>
      <c r="AFJ4" s="1" t="s">
        <v>3</v>
      </c>
      <c r="AFK4" s="1" t="s">
        <v>4</v>
      </c>
      <c r="AFM4" s="1" t="s">
        <v>1</v>
      </c>
      <c r="AFN4" s="1" t="s">
        <v>3</v>
      </c>
      <c r="AFO4" s="1" t="s">
        <v>4</v>
      </c>
      <c r="AFQ4" s="1" t="s">
        <v>1</v>
      </c>
      <c r="AFR4" s="1" t="s">
        <v>3</v>
      </c>
      <c r="AFS4" s="1" t="s">
        <v>4</v>
      </c>
      <c r="AFU4" s="1" t="s">
        <v>1</v>
      </c>
      <c r="AFV4" s="1" t="s">
        <v>3</v>
      </c>
      <c r="AFW4" s="1" t="s">
        <v>4</v>
      </c>
      <c r="AFY4" s="1" t="s">
        <v>1</v>
      </c>
      <c r="AFZ4" s="1" t="s">
        <v>3</v>
      </c>
      <c r="AGA4" s="1" t="s">
        <v>4</v>
      </c>
      <c r="AGC4" s="1" t="s">
        <v>1</v>
      </c>
      <c r="AGD4" s="1" t="s">
        <v>3</v>
      </c>
      <c r="AGE4" s="1" t="s">
        <v>4</v>
      </c>
      <c r="AGG4" s="1" t="s">
        <v>1</v>
      </c>
      <c r="AGH4" s="1" t="s">
        <v>3</v>
      </c>
      <c r="AGI4" s="1" t="s">
        <v>4</v>
      </c>
      <c r="AGK4" s="1" t="s">
        <v>1</v>
      </c>
      <c r="AGL4" s="1" t="s">
        <v>3</v>
      </c>
      <c r="AGM4" s="1" t="s">
        <v>4</v>
      </c>
      <c r="AGO4" s="1" t="s">
        <v>1</v>
      </c>
      <c r="AGP4" s="1" t="s">
        <v>3</v>
      </c>
      <c r="AGQ4" s="1" t="s">
        <v>4</v>
      </c>
      <c r="AGS4" s="1" t="s">
        <v>1</v>
      </c>
      <c r="AGT4" s="1" t="s">
        <v>3</v>
      </c>
      <c r="AGU4" s="1" t="s">
        <v>4</v>
      </c>
      <c r="AGW4" s="1" t="s">
        <v>1</v>
      </c>
      <c r="AGX4" s="1" t="s">
        <v>3</v>
      </c>
      <c r="AGY4" s="1" t="s">
        <v>4</v>
      </c>
      <c r="AHA4" s="1" t="s">
        <v>1</v>
      </c>
      <c r="AHB4" s="1" t="s">
        <v>3</v>
      </c>
      <c r="AHC4" s="1" t="s">
        <v>4</v>
      </c>
      <c r="AHE4" s="1" t="s">
        <v>1</v>
      </c>
      <c r="AHF4" s="1" t="s">
        <v>3</v>
      </c>
      <c r="AHG4" s="1" t="s">
        <v>4</v>
      </c>
      <c r="AHI4" s="1" t="s">
        <v>1</v>
      </c>
      <c r="AHJ4" s="1" t="s">
        <v>3</v>
      </c>
      <c r="AHK4" s="1" t="s">
        <v>4</v>
      </c>
      <c r="AHM4" s="1" t="s">
        <v>1</v>
      </c>
      <c r="AHN4" s="1" t="s">
        <v>3</v>
      </c>
      <c r="AHO4" s="1" t="s">
        <v>4</v>
      </c>
      <c r="AHQ4" s="1" t="s">
        <v>1</v>
      </c>
      <c r="AHR4" s="1" t="s">
        <v>3</v>
      </c>
      <c r="AHS4" s="1" t="s">
        <v>4</v>
      </c>
      <c r="AHU4" s="1" t="s">
        <v>1</v>
      </c>
      <c r="AHV4" s="1" t="s">
        <v>3</v>
      </c>
      <c r="AHW4" s="1" t="s">
        <v>4</v>
      </c>
      <c r="AHY4" s="1" t="s">
        <v>1</v>
      </c>
      <c r="AHZ4" s="1" t="s">
        <v>3</v>
      </c>
      <c r="AIA4" s="1" t="s">
        <v>4</v>
      </c>
      <c r="AIC4" s="1" t="s">
        <v>1</v>
      </c>
      <c r="AID4" s="1" t="s">
        <v>3</v>
      </c>
      <c r="AIE4" s="1" t="s">
        <v>4</v>
      </c>
      <c r="AIG4" s="1" t="s">
        <v>1</v>
      </c>
      <c r="AIH4" s="1" t="s">
        <v>3</v>
      </c>
      <c r="AII4" s="1" t="s">
        <v>4</v>
      </c>
      <c r="AIK4" s="1" t="s">
        <v>1</v>
      </c>
      <c r="AIL4" s="1" t="s">
        <v>3</v>
      </c>
      <c r="AIM4" s="1" t="s">
        <v>4</v>
      </c>
      <c r="AIO4" s="1" t="s">
        <v>1</v>
      </c>
      <c r="AIP4" s="1" t="s">
        <v>3</v>
      </c>
      <c r="AIQ4" s="1" t="s">
        <v>4</v>
      </c>
      <c r="AIS4" s="1" t="s">
        <v>1</v>
      </c>
      <c r="AIT4" s="1" t="s">
        <v>3</v>
      </c>
      <c r="AIU4" s="1" t="s">
        <v>4</v>
      </c>
      <c r="AIW4" s="1" t="s">
        <v>1</v>
      </c>
      <c r="AIX4" s="1" t="s">
        <v>3</v>
      </c>
      <c r="AIY4" s="1" t="s">
        <v>4</v>
      </c>
      <c r="AJA4" s="1" t="s">
        <v>1</v>
      </c>
      <c r="AJB4" s="1" t="s">
        <v>3</v>
      </c>
      <c r="AJC4" s="1" t="s">
        <v>4</v>
      </c>
      <c r="AJE4" s="1" t="s">
        <v>1</v>
      </c>
      <c r="AJF4" s="1" t="s">
        <v>3</v>
      </c>
      <c r="AJG4" s="1" t="s">
        <v>4</v>
      </c>
      <c r="AJI4" s="1" t="s">
        <v>1</v>
      </c>
      <c r="AJJ4" s="1" t="s">
        <v>3</v>
      </c>
      <c r="AJK4" s="1" t="s">
        <v>4</v>
      </c>
      <c r="AJM4" s="1" t="s">
        <v>1</v>
      </c>
      <c r="AJN4" s="1" t="s">
        <v>3</v>
      </c>
      <c r="AJO4" s="1" t="s">
        <v>4</v>
      </c>
      <c r="AJQ4" s="1" t="s">
        <v>1</v>
      </c>
      <c r="AJR4" s="1" t="s">
        <v>3</v>
      </c>
      <c r="AJS4" s="1" t="s">
        <v>4</v>
      </c>
      <c r="AJU4" s="1" t="s">
        <v>1</v>
      </c>
      <c r="AJV4" s="1" t="s">
        <v>3</v>
      </c>
      <c r="AJW4" s="1" t="s">
        <v>4</v>
      </c>
      <c r="AJY4" s="1" t="s">
        <v>1</v>
      </c>
      <c r="AJZ4" s="1" t="s">
        <v>3</v>
      </c>
      <c r="AKA4" s="1" t="s">
        <v>4</v>
      </c>
      <c r="AKC4" s="1" t="s">
        <v>1</v>
      </c>
      <c r="AKD4" s="1" t="s">
        <v>3</v>
      </c>
      <c r="AKE4" s="1" t="s">
        <v>4</v>
      </c>
      <c r="AKG4" s="1" t="s">
        <v>1</v>
      </c>
      <c r="AKH4" s="1" t="s">
        <v>3</v>
      </c>
      <c r="AKI4" s="1" t="s">
        <v>4</v>
      </c>
      <c r="AKK4" s="1" t="s">
        <v>1</v>
      </c>
      <c r="AKL4" s="1" t="s">
        <v>3</v>
      </c>
      <c r="AKM4" s="1" t="s">
        <v>4</v>
      </c>
      <c r="AKO4" s="1" t="s">
        <v>1</v>
      </c>
      <c r="AKP4" s="1" t="s">
        <v>3</v>
      </c>
      <c r="AKQ4" s="1" t="s">
        <v>4</v>
      </c>
      <c r="AKS4" s="1" t="s">
        <v>1</v>
      </c>
      <c r="AKT4" s="1" t="s">
        <v>3</v>
      </c>
      <c r="AKU4" s="1" t="s">
        <v>4</v>
      </c>
      <c r="AKW4" s="1" t="s">
        <v>1</v>
      </c>
      <c r="AKX4" s="1" t="s">
        <v>3</v>
      </c>
      <c r="AKY4" s="1" t="s">
        <v>4</v>
      </c>
      <c r="ALA4" s="1" t="s">
        <v>1</v>
      </c>
      <c r="ALB4" s="1" t="s">
        <v>3</v>
      </c>
      <c r="ALC4" s="1" t="s">
        <v>4</v>
      </c>
      <c r="ALE4" s="1" t="s">
        <v>1</v>
      </c>
      <c r="ALF4" s="1" t="s">
        <v>3</v>
      </c>
      <c r="ALG4" s="1" t="s">
        <v>4</v>
      </c>
      <c r="ALI4" s="1" t="s">
        <v>1</v>
      </c>
      <c r="ALJ4" s="1" t="s">
        <v>3</v>
      </c>
      <c r="ALK4" s="1" t="s">
        <v>4</v>
      </c>
      <c r="ALM4" s="1" t="s">
        <v>1</v>
      </c>
      <c r="ALN4" s="1" t="s">
        <v>3</v>
      </c>
      <c r="ALO4" s="1" t="s">
        <v>4</v>
      </c>
      <c r="ALQ4" s="1" t="s">
        <v>1</v>
      </c>
      <c r="ALR4" s="1" t="s">
        <v>3</v>
      </c>
      <c r="ALS4" s="1" t="s">
        <v>4</v>
      </c>
      <c r="ALU4" s="1" t="s">
        <v>1</v>
      </c>
      <c r="ALV4" s="1" t="s">
        <v>3</v>
      </c>
      <c r="ALW4" s="1" t="s">
        <v>4</v>
      </c>
      <c r="ALY4" s="1" t="s">
        <v>1</v>
      </c>
      <c r="ALZ4" s="1" t="s">
        <v>3</v>
      </c>
      <c r="AMA4" s="1" t="s">
        <v>4</v>
      </c>
      <c r="AMC4" s="1" t="s">
        <v>1</v>
      </c>
      <c r="AMD4" s="1" t="s">
        <v>3</v>
      </c>
      <c r="AME4" s="1" t="s">
        <v>4</v>
      </c>
      <c r="AMG4" s="1" t="s">
        <v>1</v>
      </c>
      <c r="AMH4" s="1" t="s">
        <v>3</v>
      </c>
      <c r="AMI4" s="1" t="s">
        <v>4</v>
      </c>
      <c r="AMK4" s="1" t="s">
        <v>1</v>
      </c>
      <c r="AML4" s="1" t="s">
        <v>3</v>
      </c>
      <c r="AMM4" s="1" t="s">
        <v>4</v>
      </c>
      <c r="AMO4" s="1" t="s">
        <v>1</v>
      </c>
      <c r="AMP4" s="1" t="s">
        <v>3</v>
      </c>
      <c r="AMQ4" s="1" t="s">
        <v>4</v>
      </c>
      <c r="AMS4" s="1" t="s">
        <v>1</v>
      </c>
      <c r="AMT4" s="1" t="s">
        <v>3</v>
      </c>
      <c r="AMU4" s="1" t="s">
        <v>4</v>
      </c>
      <c r="AMW4" s="1" t="s">
        <v>1</v>
      </c>
      <c r="AMX4" s="1" t="s">
        <v>3</v>
      </c>
      <c r="AMY4" s="1" t="s">
        <v>4</v>
      </c>
      <c r="ANA4" s="1" t="s">
        <v>1</v>
      </c>
      <c r="ANB4" s="1" t="s">
        <v>3</v>
      </c>
      <c r="ANC4" s="1" t="s">
        <v>4</v>
      </c>
      <c r="ANE4" s="1" t="s">
        <v>1</v>
      </c>
      <c r="ANF4" s="1" t="s">
        <v>3</v>
      </c>
      <c r="ANG4" s="1" t="s">
        <v>4</v>
      </c>
      <c r="ANI4" s="1" t="s">
        <v>1</v>
      </c>
      <c r="ANJ4" s="1" t="s">
        <v>3</v>
      </c>
      <c r="ANK4" s="1" t="s">
        <v>4</v>
      </c>
      <c r="ANM4" s="1" t="s">
        <v>1</v>
      </c>
      <c r="ANN4" s="1" t="s">
        <v>3</v>
      </c>
      <c r="ANO4" s="1" t="s">
        <v>4</v>
      </c>
      <c r="ANQ4" s="1" t="s">
        <v>1</v>
      </c>
      <c r="ANR4" s="1" t="s">
        <v>3</v>
      </c>
      <c r="ANS4" s="1" t="s">
        <v>4</v>
      </c>
      <c r="ANU4" s="1" t="s">
        <v>1</v>
      </c>
      <c r="ANV4" s="1" t="s">
        <v>3</v>
      </c>
      <c r="ANW4" s="1" t="s">
        <v>4</v>
      </c>
      <c r="ANY4" s="1" t="s">
        <v>1</v>
      </c>
      <c r="ANZ4" s="1" t="s">
        <v>3</v>
      </c>
      <c r="AOA4" s="1" t="s">
        <v>4</v>
      </c>
      <c r="AOC4" s="1" t="s">
        <v>1</v>
      </c>
      <c r="AOD4" s="1" t="s">
        <v>3</v>
      </c>
      <c r="AOE4" s="1" t="s">
        <v>4</v>
      </c>
      <c r="AOG4" s="1" t="s">
        <v>1</v>
      </c>
      <c r="AOH4" s="1" t="s">
        <v>3</v>
      </c>
      <c r="AOI4" s="1" t="s">
        <v>4</v>
      </c>
      <c r="AOK4" s="1" t="s">
        <v>1</v>
      </c>
      <c r="AOL4" s="1" t="s">
        <v>3</v>
      </c>
      <c r="AOM4" s="1" t="s">
        <v>4</v>
      </c>
      <c r="AOO4" s="1" t="s">
        <v>1</v>
      </c>
      <c r="AOP4" s="1" t="s">
        <v>3</v>
      </c>
      <c r="AOQ4" s="1" t="s">
        <v>4</v>
      </c>
      <c r="AOS4" s="1" t="s">
        <v>1</v>
      </c>
      <c r="AOT4" s="1" t="s">
        <v>3</v>
      </c>
      <c r="AOU4" s="1" t="s">
        <v>4</v>
      </c>
      <c r="AOW4" s="1" t="s">
        <v>1</v>
      </c>
      <c r="AOX4" s="1" t="s">
        <v>3</v>
      </c>
      <c r="AOY4" s="1" t="s">
        <v>4</v>
      </c>
      <c r="APA4" s="1" t="s">
        <v>1</v>
      </c>
      <c r="APB4" s="1" t="s">
        <v>3</v>
      </c>
      <c r="APC4" s="1" t="s">
        <v>4</v>
      </c>
      <c r="APE4" s="1" t="s">
        <v>1</v>
      </c>
      <c r="APF4" s="1" t="s">
        <v>3</v>
      </c>
      <c r="APG4" s="1" t="s">
        <v>4</v>
      </c>
      <c r="API4" s="1" t="s">
        <v>1</v>
      </c>
      <c r="APJ4" s="1" t="s">
        <v>3</v>
      </c>
      <c r="APK4" s="1" t="s">
        <v>4</v>
      </c>
      <c r="APM4" s="1" t="s">
        <v>1</v>
      </c>
      <c r="APN4" s="1" t="s">
        <v>3</v>
      </c>
      <c r="APO4" s="1" t="s">
        <v>4</v>
      </c>
      <c r="APQ4" s="1" t="s">
        <v>1</v>
      </c>
      <c r="APR4" s="1" t="s">
        <v>3</v>
      </c>
      <c r="APS4" s="1" t="s">
        <v>4</v>
      </c>
      <c r="APU4" s="1" t="s">
        <v>1</v>
      </c>
      <c r="APV4" s="1" t="s">
        <v>3</v>
      </c>
      <c r="APW4" s="1" t="s">
        <v>4</v>
      </c>
      <c r="APY4" s="1" t="s">
        <v>1</v>
      </c>
      <c r="APZ4" s="1" t="s">
        <v>3</v>
      </c>
      <c r="AQA4" s="1" t="s">
        <v>4</v>
      </c>
      <c r="AQC4" s="1" t="s">
        <v>1</v>
      </c>
      <c r="AQD4" s="1" t="s">
        <v>3</v>
      </c>
      <c r="AQE4" s="1" t="s">
        <v>4</v>
      </c>
      <c r="AQG4" s="1" t="s">
        <v>1</v>
      </c>
      <c r="AQH4" s="1" t="s">
        <v>3</v>
      </c>
      <c r="AQI4" s="1" t="s">
        <v>4</v>
      </c>
      <c r="AQK4" s="1" t="s">
        <v>1</v>
      </c>
      <c r="AQL4" s="1" t="s">
        <v>3</v>
      </c>
      <c r="AQM4" s="1" t="s">
        <v>4</v>
      </c>
      <c r="AQO4" s="1" t="s">
        <v>1</v>
      </c>
      <c r="AQP4" s="1" t="s">
        <v>3</v>
      </c>
      <c r="AQQ4" s="1" t="s">
        <v>4</v>
      </c>
      <c r="AQS4" s="1" t="s">
        <v>1</v>
      </c>
      <c r="AQT4" s="1" t="s">
        <v>3</v>
      </c>
      <c r="AQU4" s="1" t="s">
        <v>4</v>
      </c>
      <c r="AQW4" s="1" t="s">
        <v>1</v>
      </c>
      <c r="AQX4" s="1" t="s">
        <v>3</v>
      </c>
      <c r="AQY4" s="1" t="s">
        <v>4</v>
      </c>
      <c r="ARA4" s="1" t="s">
        <v>1</v>
      </c>
      <c r="ARB4" s="1" t="s">
        <v>3</v>
      </c>
      <c r="ARC4" s="1" t="s">
        <v>4</v>
      </c>
      <c r="ARE4" s="1" t="s">
        <v>1</v>
      </c>
      <c r="ARF4" s="1" t="s">
        <v>3</v>
      </c>
      <c r="ARG4" s="1" t="s">
        <v>4</v>
      </c>
      <c r="ARI4" s="1" t="s">
        <v>1</v>
      </c>
      <c r="ARJ4" s="1" t="s">
        <v>3</v>
      </c>
      <c r="ARK4" s="1" t="s">
        <v>4</v>
      </c>
      <c r="ARM4" s="1" t="s">
        <v>1</v>
      </c>
      <c r="ARN4" s="1" t="s">
        <v>3</v>
      </c>
      <c r="ARO4" s="1" t="s">
        <v>4</v>
      </c>
      <c r="ARQ4" s="1" t="s">
        <v>1</v>
      </c>
      <c r="ARR4" s="1" t="s">
        <v>3</v>
      </c>
      <c r="ARS4" s="1" t="s">
        <v>4</v>
      </c>
      <c r="ARU4" s="1" t="s">
        <v>1</v>
      </c>
      <c r="ARV4" s="1" t="s">
        <v>3</v>
      </c>
      <c r="ARW4" s="1" t="s">
        <v>4</v>
      </c>
      <c r="ARY4" s="1" t="s">
        <v>1</v>
      </c>
      <c r="ARZ4" s="1" t="s">
        <v>3</v>
      </c>
      <c r="ASA4" s="1" t="s">
        <v>4</v>
      </c>
      <c r="ASC4" s="1" t="s">
        <v>1</v>
      </c>
      <c r="ASD4" s="1" t="s">
        <v>3</v>
      </c>
      <c r="ASE4" s="1" t="s">
        <v>4</v>
      </c>
      <c r="ASG4" s="1" t="s">
        <v>1</v>
      </c>
      <c r="ASH4" s="1" t="s">
        <v>3</v>
      </c>
      <c r="ASI4" s="1" t="s">
        <v>4</v>
      </c>
      <c r="ASK4" s="1" t="s">
        <v>1</v>
      </c>
      <c r="ASL4" s="1" t="s">
        <v>3</v>
      </c>
      <c r="ASM4" s="1" t="s">
        <v>4</v>
      </c>
      <c r="ASO4" s="1" t="s">
        <v>1</v>
      </c>
      <c r="ASP4" s="1" t="s">
        <v>3</v>
      </c>
      <c r="ASQ4" s="1" t="s">
        <v>4</v>
      </c>
      <c r="ASS4" s="1" t="s">
        <v>1</v>
      </c>
      <c r="AST4" s="1" t="s">
        <v>3</v>
      </c>
      <c r="ASU4" s="1" t="s">
        <v>4</v>
      </c>
      <c r="ASW4" s="1" t="s">
        <v>1</v>
      </c>
      <c r="ASX4" s="1" t="s">
        <v>3</v>
      </c>
      <c r="ASY4" s="1" t="s">
        <v>4</v>
      </c>
      <c r="ATA4" s="1" t="s">
        <v>1</v>
      </c>
      <c r="ATB4" s="1" t="s">
        <v>3</v>
      </c>
      <c r="ATC4" s="1" t="s">
        <v>4</v>
      </c>
    </row>
    <row r="5" spans="1:1023 1025:1199">
      <c r="A5" s="3">
        <v>41085</v>
      </c>
      <c r="B5" s="4">
        <f>[1]!WSD(B2,B4:C4,"2012-06-25","","PriceAdj=F","rptType=1","cols=2;rows=485")</f>
        <v>7.5193035271703081</v>
      </c>
      <c r="C5" s="4">
        <v>7.4637172779775165</v>
      </c>
      <c r="E5" s="3">
        <v>41085</v>
      </c>
      <c r="F5" s="4">
        <f>[1]!WSD(F2,F4:G4,"2012-06-25","","PriceAdj=F","rptType=1","cols=2;rows=485")</f>
        <v>8.2479697916618964</v>
      </c>
      <c r="G5" s="4">
        <v>8.0456784478307224</v>
      </c>
      <c r="I5" s="3">
        <v>41085</v>
      </c>
      <c r="J5" s="4">
        <f>[1]!WSD(J2,J4:K4,"2012-06-25","","PriceAdj=F","rptType=1","cols=2;rows=485")</f>
        <v>9.5452209575834566</v>
      </c>
      <c r="K5" s="4">
        <v>9.0072175945196626</v>
      </c>
      <c r="M5" s="3">
        <v>41085</v>
      </c>
      <c r="N5" s="4">
        <f>[1]!WSD(N2,N4:O4,"2012-06-25","","PriceAdj=F","rptType=1","cols=2;rows=485")</f>
        <v>8.7348552198497291</v>
      </c>
      <c r="O5" s="4">
        <v>8.5359051551893756</v>
      </c>
      <c r="Q5" s="3">
        <v>41085</v>
      </c>
      <c r="R5" s="4">
        <f>[1]!WSD(R2,R4:S4,"2012-06-25","","PriceAdj=F","rptType=1","cols=2;rows=485")</f>
        <v>15.898102559599398</v>
      </c>
      <c r="S5" s="4">
        <v>15.019151772406049</v>
      </c>
      <c r="U5" s="3">
        <v>41085</v>
      </c>
      <c r="V5" s="4">
        <f>[1]!WSD(V2,V4:W4,"2012-06-25","","PriceAdj=F","rptType=1","cols=2;rows=485")</f>
        <v>6.4306674773106618</v>
      </c>
      <c r="W5" s="4">
        <v>6.4777441059878997</v>
      </c>
      <c r="Y5" s="3">
        <v>41085</v>
      </c>
      <c r="Z5" s="4">
        <f>[1]!WSD(Z2,Z4:AA4,"2012-06-25","","PriceAdj=F","rptType=1","cols=2;rows=485")</f>
        <v>13.506540071757604</v>
      </c>
      <c r="AA5" s="4">
        <v>12.840034465894384</v>
      </c>
      <c r="AC5" s="3">
        <v>41085</v>
      </c>
      <c r="AD5" s="4">
        <f>[1]!WSD(AD2,AD4:AE4,"2012-06-25","","PriceAdj=F","rptType=1","cols=2;rows=485")</f>
        <v>8.8829566827872686</v>
      </c>
      <c r="AE5" s="4">
        <v>8.5884940303191826</v>
      </c>
      <c r="AG5" s="3">
        <v>41085</v>
      </c>
      <c r="AH5" s="4">
        <f>[1]!WSD(AH2,AH4:AI4,"2012-06-25","","PriceAdj=F","rptType=1","cols=2;rows=485")</f>
        <v>6.2001595896869084</v>
      </c>
      <c r="AI5" s="4">
        <v>6.1009570362519181</v>
      </c>
      <c r="AK5" s="3">
        <v>41085</v>
      </c>
      <c r="AL5" s="4">
        <f>[1]!WSD(AL2,AL4:AM4,"2012-06-25","","PriceAdj=F","rptType=1","cols=2;rows=485")</f>
        <v>14.68748921837151</v>
      </c>
      <c r="AM5" s="4">
        <v>14.196268843175138</v>
      </c>
      <c r="AO5" s="3">
        <v>41085</v>
      </c>
      <c r="AP5" s="4">
        <f>[1]!WSD(AP2,AP4:AQ4,"2012-06-25","","PriceAdj=F","rptType=1","cols=2;rows=485")</f>
        <v>6.4144350546387114</v>
      </c>
      <c r="AQ5" s="4">
        <v>6.11315098389053</v>
      </c>
      <c r="AS5" s="3">
        <v>41085</v>
      </c>
      <c r="AT5" s="4">
        <f>[1]!WSD(AT2,AT4:AU4,"2012-06-25","","PriceAdj=F","rptType=1","cols=2;rows=485")</f>
        <v>1.9842033362714744</v>
      </c>
      <c r="AU5" s="4">
        <v>1.955307171180142</v>
      </c>
      <c r="AW5" s="3">
        <v>41085</v>
      </c>
      <c r="AX5" s="4" t="str">
        <f>[1]!WSD(AX2,AX4:AY4,"2012-06-25","","PriceAdj=F","rptType=1","cols=2;rows=485")</f>
        <v/>
      </c>
      <c r="AY5" s="4">
        <v>1.2981783337132555</v>
      </c>
      <c r="BA5" s="3">
        <v>41085</v>
      </c>
      <c r="BB5" s="4">
        <f>[1]!WSD(BB2,BB4:BC4,"2012-06-25","","PriceAdj=F","rptType=1","cols=2;rows=485")</f>
        <v>9.6310038743967503</v>
      </c>
      <c r="BC5" s="4">
        <v>9.5560544279033905</v>
      </c>
      <c r="BE5" s="3">
        <v>41085</v>
      </c>
      <c r="BF5" s="4" t="str">
        <f>[1]!WSD(BF2,BF4:BG4,"2012-06-25","","PriceAdj=F","rptType=1","cols=2;rows=485")</f>
        <v/>
      </c>
      <c r="BG5" s="4"/>
      <c r="BI5" s="3">
        <v>41085</v>
      </c>
      <c r="BJ5" s="4">
        <f>[1]!WSD(BJ2,BJ4:BK4,"2012-06-25","","PriceAdj=F","rptType=1","cols=2;rows=485")</f>
        <v>25.147710942067654</v>
      </c>
      <c r="BK5" s="4">
        <v>24.433379578961794</v>
      </c>
      <c r="BM5" s="3">
        <v>41085</v>
      </c>
      <c r="BN5" s="4">
        <f>[1]!WSD(BN2,BN4:BO4,"2012-06-25","","PriceAdj=F","rptType=1","cols=2;rows=485")</f>
        <v>8.4633762561453025</v>
      </c>
      <c r="BO5" s="4">
        <v>8.1727663485547719</v>
      </c>
      <c r="BQ5" s="3">
        <v>41085</v>
      </c>
      <c r="BR5" s="4">
        <f>[1]!WSD(BR2,BR4:BS4,"2012-06-25","","PriceAdj=F","rptType=1","cols=2;rows=485")</f>
        <v>15.255090211663514</v>
      </c>
      <c r="BS5" s="4">
        <v>14.000299760315544</v>
      </c>
      <c r="BU5" s="3">
        <v>41085</v>
      </c>
      <c r="BV5" s="4">
        <f>[1]!WSD(BV2,BV4:BW4,"2012-06-25","","PriceAdj=F","rptType=1","cols=2;rows=485")</f>
        <v>6.1951251063017256</v>
      </c>
      <c r="BW5" s="4">
        <v>6.0456198247016841</v>
      </c>
      <c r="BY5" s="3">
        <v>41085</v>
      </c>
      <c r="BZ5" s="4">
        <f>[1]!WSD(BZ2,BZ4:CA4,"2012-06-25","","PriceAdj=F","rptType=1","cols=2;rows=485")</f>
        <v>4.3115072563093735</v>
      </c>
      <c r="CA5" s="4">
        <v>4.2915157234362233</v>
      </c>
      <c r="CC5" s="3">
        <v>41085</v>
      </c>
      <c r="CD5" s="4">
        <f>[1]!WSD(CD2,CD4:CE4,"2012-06-25","","PriceAdj=F","rptType=1","cols=2;rows=485")</f>
        <v>38.215064834699113</v>
      </c>
      <c r="CE5" s="4">
        <v>38.468920656288837</v>
      </c>
      <c r="CG5" s="3">
        <v>41085</v>
      </c>
      <c r="CH5" s="4">
        <f>[1]!WSD(CH2,CH4:CI4,"2012-06-25","","PriceAdj=F","rptType=1","cols=2;rows=485")</f>
        <v>13.582968167651099</v>
      </c>
      <c r="CI5" s="4">
        <v>13.466708811009294</v>
      </c>
      <c r="CK5" s="3">
        <v>41085</v>
      </c>
      <c r="CL5" s="4">
        <f>[1]!WSD(CL2,CL4:CM4,"2012-06-25","","PriceAdj=F","rptType=1","cols=2;rows=485")</f>
        <v>6.17</v>
      </c>
      <c r="CM5" s="4">
        <v>6</v>
      </c>
      <c r="CO5" s="3">
        <v>41085</v>
      </c>
      <c r="CP5" s="4">
        <f>[1]!WSD(CP2,CP4:CQ4,"2012-06-25","","PriceAdj=F","rptType=1","cols=2;rows=485")</f>
        <v>17.239447461546906</v>
      </c>
      <c r="CQ5" s="4">
        <v>17.28864679790977</v>
      </c>
      <c r="CS5" s="3">
        <v>41085</v>
      </c>
      <c r="CT5" s="4">
        <f>[1]!WSD(CT2,CT4:CU4,"2012-06-25","","PriceAdj=F","rptType=1","cols=2;rows=485")</f>
        <v>36.855223612081893</v>
      </c>
      <c r="CU5" s="4">
        <v>37.053015509821158</v>
      </c>
      <c r="CW5" s="3">
        <v>41085</v>
      </c>
      <c r="CX5" s="4">
        <f>[1]!WSD(CX2,CX4:CY4,"2012-06-25","","PriceAdj=F","rptType=1","cols=2;rows=485")</f>
        <v>8.1564996207002043</v>
      </c>
      <c r="CY5" s="4">
        <v>7.8418572020975246</v>
      </c>
      <c r="DA5" s="3">
        <v>41085</v>
      </c>
      <c r="DB5" s="4">
        <f>[1]!WSD(DB2,DB4:DC4,"2012-06-25","","PriceAdj=F","rptType=1","cols=2;rows=485")</f>
        <v>36.327697328683122</v>
      </c>
      <c r="DC5" s="4">
        <v>36.435388131040881</v>
      </c>
      <c r="DE5" s="3">
        <v>41085</v>
      </c>
      <c r="DF5" s="4">
        <f>[1]!WSD(DF2,DF4:DG4,"2012-06-25","","PriceAdj=F","rptType=1","cols=2;rows=485")</f>
        <v>20.380585890311671</v>
      </c>
      <c r="DG5" s="4">
        <v>19.335427639526458</v>
      </c>
      <c r="DI5" s="3">
        <v>41085</v>
      </c>
      <c r="DJ5" s="4">
        <f>[1]!WSD(DJ2,DJ4:DK4,"2012-06-25","","PriceAdj=F","rptType=1","cols=2;rows=485")</f>
        <v>3.7696356579517696</v>
      </c>
      <c r="DK5" s="4">
        <v>3.6611569339819345</v>
      </c>
      <c r="DM5" s="3">
        <v>41085</v>
      </c>
      <c r="DN5" s="4">
        <f>[1]!WSD(DN2,DN4:DO4,"2012-06-25","","PriceAdj=F","rptType=1","cols=2;rows=485")</f>
        <v>17.546584564604188</v>
      </c>
      <c r="DO5" s="4">
        <v>16.757530733705742</v>
      </c>
      <c r="DQ5" s="3">
        <v>41085</v>
      </c>
      <c r="DR5" s="4">
        <f>[1]!WSD(DR2,DR4:DS4,"2012-06-25","","PriceAdj=F","rptType=1","cols=2;rows=485")</f>
        <v>4.9782568661623214</v>
      </c>
      <c r="DS5" s="4">
        <v>4.9391350047386489</v>
      </c>
      <c r="DU5" s="3">
        <v>41085</v>
      </c>
      <c r="DV5" s="4">
        <f>[1]!WSD(DV2,DV4:DW4,"2012-06-25","","PriceAdj=F","rptType=1","cols=2;rows=485")</f>
        <v>4.7762887983301558</v>
      </c>
      <c r="DW5" s="4">
        <v>4.4099068124052483</v>
      </c>
      <c r="DY5" s="3">
        <v>41085</v>
      </c>
      <c r="DZ5" s="4">
        <f>[1]!WSD(DZ2,DZ4:EA4,"2012-06-25","","PriceAdj=F","rptType=1","cols=2;rows=485")</f>
        <v>19.560951497715713</v>
      </c>
      <c r="EA5" s="4">
        <v>18.676285349577821</v>
      </c>
      <c r="EC5" s="3">
        <v>41085</v>
      </c>
      <c r="ED5" s="4">
        <f>[1]!WSD(ED2,ED4:EE4,"2012-06-25","","PriceAdj=F","rptType=1","cols=2;rows=485")</f>
        <v>19.313774908908734</v>
      </c>
      <c r="EE5" s="4">
        <v>18.992027617506274</v>
      </c>
      <c r="EG5" s="3">
        <v>41085</v>
      </c>
      <c r="EH5" s="4">
        <f>[1]!WSD(EH2,EH4:EI4,"2012-06-25","","PriceAdj=F","rptType=1","cols=2;rows=485")</f>
        <v>11.860757188542101</v>
      </c>
      <c r="EI5" s="4">
        <v>11.193098671306288</v>
      </c>
      <c r="EK5" s="3">
        <v>41085</v>
      </c>
      <c r="EL5" s="4">
        <f>[1]!WSD(EL2,EL4:EM4,"2012-06-25","","PriceAdj=F","rptType=1","cols=2;rows=485")</f>
        <v>8.7027040379811833</v>
      </c>
      <c r="EM5" s="4">
        <v>8.4272086020699639</v>
      </c>
      <c r="EO5" s="3">
        <v>41085</v>
      </c>
      <c r="EP5" s="4">
        <f>[1]!WSD(EP2,EP4:EQ4,"2012-06-25","","PriceAdj=F","rptType=1","cols=2;rows=485")</f>
        <v>2.83</v>
      </c>
      <c r="EQ5" s="4">
        <v>2.79</v>
      </c>
      <c r="ES5" s="3">
        <v>41085</v>
      </c>
      <c r="ET5" s="4">
        <f>[1]!WSD(ET2,ET4:EU4,"2012-06-25","","PriceAdj=F","rptType=1","cols=2;rows=485")</f>
        <v>8.1387023964840246</v>
      </c>
      <c r="EU5" s="4">
        <v>8.040408889280112</v>
      </c>
      <c r="EW5" s="3">
        <v>41085</v>
      </c>
      <c r="EX5" s="4">
        <f>[1]!WSD(EX2,EX4:EY4,"2012-06-25","","PriceAdj=F","rptType=1","cols=2;rows=485")</f>
        <v>1.89</v>
      </c>
      <c r="EY5" s="4">
        <v>1.86</v>
      </c>
      <c r="FA5" s="3">
        <v>41085</v>
      </c>
      <c r="FB5" s="4">
        <f>[1]!WSD(FB2,FB4:FC4,"2012-06-25","","PriceAdj=F","rptType=1","cols=2;rows=485")</f>
        <v>11.177249419649947</v>
      </c>
      <c r="FC5" s="4">
        <v>10.883111277027579</v>
      </c>
      <c r="FE5" s="3">
        <v>41085</v>
      </c>
      <c r="FF5" s="4">
        <f>[1]!WSD(FF2,FF4:FG4,"2012-06-25","","PriceAdj=F","rptType=1","cols=2;rows=485")</f>
        <v>7.0404530282912825</v>
      </c>
      <c r="FG5" s="4">
        <v>6.9628722786682378</v>
      </c>
      <c r="FI5" s="3">
        <v>41085</v>
      </c>
      <c r="FJ5" s="4">
        <f>[1]!WSD(FJ2,FJ4:FK4,"2012-06-25","","PriceAdj=F","rptType=1","cols=2;rows=485")</f>
        <v>11.410414406266314</v>
      </c>
      <c r="FK5" s="4">
        <v>11.102758506335263</v>
      </c>
      <c r="FM5" s="3">
        <v>41085</v>
      </c>
      <c r="FN5" s="4">
        <f>[1]!WSD(FN2,FN4:FO4,"2012-06-25","","PriceAdj=F","rptType=1","cols=2;rows=485")</f>
        <v>18.377647419939979</v>
      </c>
      <c r="FO5" s="4">
        <v>17.158277448948699</v>
      </c>
      <c r="FQ5" s="3">
        <v>41085</v>
      </c>
      <c r="FR5" s="4">
        <f>[1]!WSD(FR2,FR4:FS4,"2012-06-25","","PriceAdj=F","rptType=1","cols=2;rows=485")</f>
        <v>7.8952792654916317</v>
      </c>
      <c r="FS5" s="4">
        <v>7.7569389529548562</v>
      </c>
      <c r="FU5" s="3">
        <v>41085</v>
      </c>
      <c r="FV5" s="4">
        <f>[1]!WSD(FV2,FV4:FW4,"2012-06-25","","PriceAdj=F","rptType=1","cols=2;rows=485")</f>
        <v>14.522488203850875</v>
      </c>
      <c r="FW5" s="4">
        <v>13.804369842952134</v>
      </c>
      <c r="FY5" s="3">
        <v>41085</v>
      </c>
      <c r="FZ5" s="4">
        <f>[1]!WSD(FZ2,FZ4:GA4,"2012-06-25","","PriceAdj=F","rptType=1","cols=2;rows=485")</f>
        <v>4.5107494364955301</v>
      </c>
      <c r="GA5" s="4">
        <v>4.3045437479700199</v>
      </c>
      <c r="GC5" s="3">
        <v>41085</v>
      </c>
      <c r="GD5" s="4">
        <f>[1]!WSD(GD2,GD4:GE4,"2012-06-25","","PriceAdj=F","rptType=1","cols=2;rows=485")</f>
        <v>9.1287361426462823</v>
      </c>
      <c r="GE5" s="4">
        <v>8.8202677619021621</v>
      </c>
      <c r="GG5" s="3">
        <v>41085</v>
      </c>
      <c r="GH5" s="4">
        <f>[1]!WSD(GH2,GH4:GI4,"2012-06-25","","PriceAdj=F","rptType=1","cols=2;rows=485")</f>
        <v>31.189065298182189</v>
      </c>
      <c r="GI5" s="4">
        <v>31.689739623082186</v>
      </c>
      <c r="GK5" s="3">
        <v>41085</v>
      </c>
      <c r="GL5" s="4">
        <f>[1]!WSD(GL2,GL4:GM4,"2012-06-25","","PriceAdj=F","rptType=1","cols=2;rows=485")</f>
        <v>6.2741309696589589</v>
      </c>
      <c r="GM5" s="4">
        <v>6.264219230370399</v>
      </c>
      <c r="GO5" s="3">
        <v>41085</v>
      </c>
      <c r="GP5" s="4">
        <f>[1]!WSD(GP2,GP4:GQ4,"2012-06-25","","PriceAdj=F","rptType=1","cols=2;rows=485")</f>
        <v>11.51</v>
      </c>
      <c r="GQ5" s="4">
        <v>10.94</v>
      </c>
      <c r="GS5" s="3">
        <v>41085</v>
      </c>
      <c r="GT5" s="4">
        <f>[1]!WSD(GT2,GT4:GU4,"2012-06-25","","PriceAdj=F","rptType=1","cols=2;rows=485")</f>
        <v>15.276260772963081</v>
      </c>
      <c r="GU5" s="4">
        <v>15.159700434928801</v>
      </c>
      <c r="GW5" s="3">
        <v>41085</v>
      </c>
      <c r="GX5" s="4" t="str">
        <f>[1]!WSD(GX2,GX4:GY4,"2012-06-25","","PriceAdj=F","rptType=1","cols=2;rows=485")</f>
        <v/>
      </c>
      <c r="GY5" s="4">
        <v>9.15</v>
      </c>
      <c r="HA5" s="3">
        <v>41085</v>
      </c>
      <c r="HB5" s="4">
        <f>[1]!WSD(HB2,HB4:HC4,"2012-06-25","","PriceAdj=F","rptType=1","cols=2;rows=485")</f>
        <v>6.6853277816706242</v>
      </c>
      <c r="HC5" s="4">
        <v>6.6853277816706242</v>
      </c>
      <c r="HE5" s="3">
        <v>41085</v>
      </c>
      <c r="HF5" s="4">
        <f>[1]!WSD(HF2,HF4:HG4,"2012-06-25","","PriceAdj=F","rptType=1","cols=2;rows=485")</f>
        <v>31.165977767776692</v>
      </c>
      <c r="HG5" s="4">
        <v>30.934116804842215</v>
      </c>
      <c r="HI5" s="3">
        <v>41085</v>
      </c>
      <c r="HJ5" s="4">
        <f>[1]!WSD(HJ2,HJ4:HK4,"2012-06-25","","PriceAdj=F","rptType=1","cols=2;rows=485")</f>
        <v>68.497514279423385</v>
      </c>
      <c r="HK5" s="4">
        <v>68.342586342121891</v>
      </c>
      <c r="HM5" s="3">
        <v>41085</v>
      </c>
      <c r="HN5" s="4">
        <f>[1]!WSD(HN2,HN4:HO4,"2012-06-25","","PriceAdj=F","rptType=1","cols=2;rows=485")</f>
        <v>14.40637921321651</v>
      </c>
      <c r="HO5" s="4">
        <v>14.147925898427907</v>
      </c>
      <c r="HQ5" s="3">
        <v>41085</v>
      </c>
      <c r="HR5" s="4">
        <f>[1]!WSD(HR2,HR4:HS4,"2012-06-25","","PriceAdj=F","rptType=1","cols=2;rows=485")</f>
        <v>18.489999999999998</v>
      </c>
      <c r="HS5" s="4">
        <v>17.61</v>
      </c>
      <c r="HU5" s="3">
        <v>41085</v>
      </c>
      <c r="HV5" s="4">
        <f>[1]!WSD(HV2,HV4:HW4,"2012-06-25","","PriceAdj=F","rptType=1","cols=2;rows=485")</f>
        <v>6.4681552803768199</v>
      </c>
      <c r="HW5" s="4">
        <v>6.1745930134913349</v>
      </c>
      <c r="HY5" s="3">
        <v>41085</v>
      </c>
      <c r="HZ5" s="4">
        <f>[1]!WSD(HZ2,HZ4:IA4,"2012-06-25","","PriceAdj=F","rptType=1","cols=2;rows=485")</f>
        <v>29.778132974871255</v>
      </c>
      <c r="IA5" s="4">
        <v>29.219319410775391</v>
      </c>
      <c r="IC5" s="3">
        <v>41085</v>
      </c>
      <c r="ID5" s="4">
        <f>[1]!WSD(ID2,ID4:IE4,"2012-06-25","","PriceAdj=F","rptType=1","cols=2;rows=485")</f>
        <v>12.28727830922586</v>
      </c>
      <c r="IE5" s="4">
        <v>11.808083496577611</v>
      </c>
      <c r="IG5" s="3">
        <v>41085</v>
      </c>
      <c r="IH5" s="4">
        <f>[1]!WSD(IH2,IH4:II4,"2012-06-25","","PriceAdj=F","rptType=1","cols=2;rows=485")</f>
        <v>15.027606680473735</v>
      </c>
      <c r="II5" s="4">
        <v>14.088381262944127</v>
      </c>
      <c r="IK5" s="3">
        <v>41085</v>
      </c>
      <c r="IL5" s="4">
        <f>[1]!WSD(IL2,IL4:IM4,"2012-06-25","","PriceAdj=F","rptType=1","cols=2;rows=485")</f>
        <v>20.503775824075806</v>
      </c>
      <c r="IM5" s="4">
        <v>19.555451236302098</v>
      </c>
      <c r="IO5" s="3">
        <v>41085</v>
      </c>
      <c r="IP5" s="4">
        <f>[1]!WSD(IP2,IP4:IQ4,"2012-06-25","","PriceAdj=F","rptType=1","cols=2;rows=485")</f>
        <v>12.136035704774589</v>
      </c>
      <c r="IQ5" s="4">
        <v>11.581698021685373</v>
      </c>
      <c r="IS5" s="3">
        <v>41085</v>
      </c>
      <c r="IT5" s="4">
        <f>[1]!WSD(IT2,IT4:IU4,"2012-06-25","","PriceAdj=F","rptType=1","cols=2;rows=485")</f>
        <v>29.35</v>
      </c>
      <c r="IU5" s="4">
        <v>29.45</v>
      </c>
      <c r="IW5" s="3">
        <v>41085</v>
      </c>
      <c r="IX5" s="4">
        <f>[1]!WSD(IX2,IX4:IY4,"2012-06-25","","PriceAdj=F","rptType=1","cols=2;rows=485")</f>
        <v>19.919995117649105</v>
      </c>
      <c r="IY5" s="4">
        <v>19.210314701909763</v>
      </c>
      <c r="JA5" s="3">
        <v>41085</v>
      </c>
      <c r="JB5" s="4">
        <f>[1]!WSD(JB2,JB4:JC4,"2012-06-25","","PriceAdj=F","rptType=1","cols=2;rows=485")</f>
        <v>15.502959935982082</v>
      </c>
      <c r="JC5" s="4">
        <v>14.885629482526147</v>
      </c>
      <c r="JE5" s="3">
        <v>41085</v>
      </c>
      <c r="JF5" s="4">
        <f>[1]!WSD(JF2,JF4:JG4,"2012-06-25","","PriceAdj=F","rptType=1","cols=2;rows=485")</f>
        <v>20.873925656480633</v>
      </c>
      <c r="JG5" s="4">
        <v>20.677742144671605</v>
      </c>
      <c r="JI5" s="3">
        <v>41085</v>
      </c>
      <c r="JJ5" s="4">
        <f>[1]!WSD(JJ2,JJ4:JK4,"2012-06-25","","PriceAdj=F","rptType=1","cols=2;rows=485")</f>
        <v>13.270949705868285</v>
      </c>
      <c r="JK5" s="4">
        <v>13.252009244822801</v>
      </c>
      <c r="JM5" s="3">
        <v>41085</v>
      </c>
      <c r="JN5" s="4">
        <f>[1]!WSD(JN2,JN4:JO4,"2012-06-25","","PriceAdj=F","rptType=1","cols=2;rows=485")</f>
        <v>23.469660580858612</v>
      </c>
      <c r="JO5" s="4">
        <v>23.294004077550731</v>
      </c>
      <c r="JQ5" s="3">
        <v>41085</v>
      </c>
      <c r="JR5" s="4">
        <f>[1]!WSD(JR2,JR4:JS4,"2012-06-25","","PriceAdj=F","rptType=1","cols=2;rows=485")</f>
        <v>6.1466052871638714</v>
      </c>
      <c r="JS5" s="4">
        <v>6.0199715807722232</v>
      </c>
      <c r="JU5" s="3">
        <v>41085</v>
      </c>
      <c r="JV5" s="4">
        <f>[1]!WSD(JV2,JV4:JW4,"2012-06-25","","PriceAdj=F","rptType=1","cols=2;rows=485")</f>
        <v>8.4616506458654701</v>
      </c>
      <c r="JW5" s="4">
        <v>8.2434134662534664</v>
      </c>
      <c r="JY5" s="3">
        <v>41085</v>
      </c>
      <c r="JZ5" s="4">
        <f>[1]!WSD(JZ2,JZ4:KA4,"2012-06-25","","PriceAdj=F","rptType=1","cols=2;rows=485")</f>
        <v>24.493235726473934</v>
      </c>
      <c r="KA5" s="4">
        <v>25.161683197445761</v>
      </c>
      <c r="KC5" s="3">
        <v>41085</v>
      </c>
      <c r="KD5" s="4">
        <f>[1]!WSD(KD2,KD4:KE4,"2012-06-25","","PriceAdj=F","rptType=1","cols=2;rows=485")</f>
        <v>21.026819192259332</v>
      </c>
      <c r="KE5" s="4">
        <v>20.458526781657731</v>
      </c>
      <c r="KG5" s="3">
        <v>41085</v>
      </c>
      <c r="KH5" s="4">
        <f>[1]!WSD(KH2,KH4:KI4,"2012-06-25","","PriceAdj=F","rptType=1","cols=2;rows=485")</f>
        <v>7.9035774137602166</v>
      </c>
      <c r="KI5" s="4">
        <v>8.0162174719135688</v>
      </c>
      <c r="KK5" s="3">
        <v>41085</v>
      </c>
      <c r="KL5" s="4">
        <f>[1]!WSD(KL2,KL4:KM4,"2012-06-25","","PriceAdj=F","rptType=1","cols=2;rows=485")</f>
        <v>16.399991032102839</v>
      </c>
      <c r="KM5" s="4">
        <v>16.487574428802986</v>
      </c>
      <c r="KO5" s="3">
        <v>41085</v>
      </c>
      <c r="KP5" s="4">
        <f>[1]!WSD(KP2,KP4:KQ4,"2012-06-25","","PriceAdj=F","rptType=1","cols=2;rows=485")</f>
        <v>17.806599303702502</v>
      </c>
      <c r="KQ5" s="4">
        <v>17.855788804541454</v>
      </c>
      <c r="KS5" s="3">
        <v>41085</v>
      </c>
      <c r="KT5" s="4">
        <f>[1]!WSD(KT2,KT4:KU4,"2012-06-25","","PriceAdj=F","rptType=1","cols=2;rows=485")</f>
        <v>13.07999008899324</v>
      </c>
      <c r="KU5" s="4">
        <v>13.07999008899324</v>
      </c>
      <c r="KW5" s="3">
        <v>41085</v>
      </c>
      <c r="KX5" s="4">
        <f>[1]!WSD(KX2,KX4:KY4,"2012-06-25","","PriceAdj=F","rptType=1","cols=2;rows=485")</f>
        <v>9.5569444444444436</v>
      </c>
      <c r="KY5" s="4">
        <v>9.5861111111111086</v>
      </c>
      <c r="LA5" s="3">
        <v>41085</v>
      </c>
      <c r="LB5" s="4">
        <f>[1]!WSD(LB2,LB4:LC4,"2012-06-25","","PriceAdj=F","rptType=1","cols=2;rows=485")</f>
        <v>10.724575761902551</v>
      </c>
      <c r="LC5" s="4">
        <v>10.404004203802204</v>
      </c>
      <c r="LE5" s="3">
        <v>41085</v>
      </c>
      <c r="LF5" s="4">
        <f>[1]!WSD(LF2,LF4:LG4,"2012-06-25","","PriceAdj=F","rptType=1","cols=2;rows=485")</f>
        <v>6.6836190093147545</v>
      </c>
      <c r="LG5" s="4">
        <v>6.3985823162704492</v>
      </c>
      <c r="LI5" s="3">
        <v>41085</v>
      </c>
      <c r="LJ5" s="4">
        <f>[1]!WSD(LJ2,LJ4:LK4,"2012-06-25","","PriceAdj=F","rptType=1","cols=2;rows=485")</f>
        <v>13.075051432208527</v>
      </c>
      <c r="LK5" s="4">
        <v>12.853143457923613</v>
      </c>
      <c r="LM5" s="3">
        <v>41085</v>
      </c>
      <c r="LN5" s="4">
        <f>[1]!WSD(LN2,LN4:LO4,"2012-06-25","","PriceAdj=F","rptType=1","cols=2;rows=485")</f>
        <v>15.406962687970191</v>
      </c>
      <c r="LO5" s="4">
        <v>15.307562928692965</v>
      </c>
      <c r="LQ5" s="3">
        <v>41085</v>
      </c>
      <c r="LR5" s="4">
        <f>[1]!WSD(LR2,LR4:LS4,"2012-06-25","","PriceAdj=F","rptType=1","cols=2;rows=485")</f>
        <v>18.516774711538122</v>
      </c>
      <c r="LS5" s="4">
        <v>18.742052979541995</v>
      </c>
      <c r="LU5" s="3">
        <v>41085</v>
      </c>
      <c r="LV5" s="4">
        <f>[1]!WSD(LV2,LV4:LW4,"2012-06-25","","PriceAdj=F","rptType=1","cols=2;rows=485")</f>
        <v>13.296979352448277</v>
      </c>
      <c r="LW5" s="4">
        <v>12.948369406878474</v>
      </c>
      <c r="LY5" s="3">
        <v>41085</v>
      </c>
      <c r="LZ5" s="4">
        <f>[1]!WSD(LZ2,LZ4:MA4,"2012-06-25","","PriceAdj=F","rptType=1","cols=2;rows=485")</f>
        <v>21.39200294489817</v>
      </c>
      <c r="MA5" s="4">
        <v>21.337175086004798</v>
      </c>
      <c r="MC5" s="3">
        <v>41085</v>
      </c>
      <c r="MD5" s="4">
        <f>[1]!WSD(MD2,MD4:ME4,"2012-06-25","","PriceAdj=F","rptType=1","cols=2;rows=485")</f>
        <v>14.625037061876492</v>
      </c>
      <c r="ME5" s="4">
        <v>14.346591206663977</v>
      </c>
      <c r="MG5" s="3">
        <v>41085</v>
      </c>
      <c r="MH5" s="4">
        <f>[1]!WSD(MH2,MH4:MI4,"2012-06-25","","PriceAdj=F","rptType=1","cols=2;rows=485")</f>
        <v>16.959565719281109</v>
      </c>
      <c r="MI5" s="4">
        <v>16.972472542507351</v>
      </c>
      <c r="MK5" s="3">
        <v>41085</v>
      </c>
      <c r="ML5" s="4">
        <f>[1]!WSD(ML2,ML4:MM4,"2012-06-25","","PriceAdj=F","rptType=1","cols=2;rows=485")</f>
        <v>126.34582223661728</v>
      </c>
      <c r="MM5" s="4">
        <v>126.62576128145467</v>
      </c>
      <c r="MO5" s="3">
        <v>41085</v>
      </c>
      <c r="MP5" s="4">
        <f>[1]!WSD(MP2,MP4:MQ4,"2012-06-25","","PriceAdj=F","rptType=1","cols=2;rows=485")</f>
        <v>18.617926536946534</v>
      </c>
      <c r="MQ5" s="4">
        <v>18.538475925835808</v>
      </c>
      <c r="MS5" s="3">
        <v>41085</v>
      </c>
      <c r="MT5" s="4">
        <f>[1]!WSD(MT2,MT4:MU4,"2012-06-25","","PriceAdj=F","rptType=1","cols=2;rows=485")</f>
        <v>13.121388497099256</v>
      </c>
      <c r="MU5" s="4">
        <v>13.245644069988453</v>
      </c>
      <c r="MW5" s="3">
        <v>41085</v>
      </c>
      <c r="MX5" s="4">
        <f>[1]!WSD(MX2,MX4:MY4,"2012-06-25","","PriceAdj=F","rptType=1","cols=2;rows=485")</f>
        <v>23.180151103470699</v>
      </c>
      <c r="MY5" s="4">
        <v>22.533286856021618</v>
      </c>
      <c r="NA5" s="3">
        <v>41085</v>
      </c>
      <c r="NB5" s="4">
        <f>[1]!WSD(NB2,NB4:NC4,"2012-06-25","","PriceAdj=F","rptType=1","cols=2;rows=485")</f>
        <v>24.102748317601023</v>
      </c>
      <c r="NC5" s="4">
        <v>23.923323392159823</v>
      </c>
      <c r="NE5" s="3">
        <v>41085</v>
      </c>
      <c r="NF5" s="4">
        <f>[1]!WSD(NF2,NF4:NG4,"2012-06-25","","PriceAdj=F","rptType=1","cols=2;rows=485")</f>
        <v>9.0817468982486638</v>
      </c>
      <c r="NG5" s="4">
        <v>9.1211471017117809</v>
      </c>
      <c r="NI5" s="3">
        <v>41085</v>
      </c>
      <c r="NJ5" s="4">
        <f>[1]!WSD(NJ2,NJ4:NK4,"2012-06-25","","PriceAdj=F","rptType=1","cols=2;rows=485")</f>
        <v>20.543108326659073</v>
      </c>
      <c r="NK5" s="4">
        <v>20.238342695480078</v>
      </c>
      <c r="NM5" s="3">
        <v>41085</v>
      </c>
      <c r="NN5" s="4">
        <f>[1]!WSD(NN2,NN4:NO4,"2012-06-25","","PriceAdj=F","rptType=1","cols=2;rows=485")</f>
        <v>5.9175765555238486</v>
      </c>
      <c r="NO5" s="4">
        <v>6.0794756349323729</v>
      </c>
      <c r="NQ5" s="3">
        <v>41085</v>
      </c>
      <c r="NR5" s="4">
        <f>[1]!WSD(NR2,NR4:NS4,"2012-06-25","","PriceAdj=F","rptType=1","cols=2;rows=485")</f>
        <v>12.772965202473724</v>
      </c>
      <c r="NS5" s="4">
        <v>12.575966572839908</v>
      </c>
      <c r="NU5" s="3">
        <v>41085</v>
      </c>
      <c r="NV5" s="4">
        <f>[1]!WSD(NV2,NV4:NW4,"2012-06-25","","PriceAdj=F","rptType=1","cols=2;rows=485")</f>
        <v>12.797926155155782</v>
      </c>
      <c r="NW5" s="4">
        <v>12.862411829580985</v>
      </c>
      <c r="NY5" s="3">
        <v>41085</v>
      </c>
      <c r="NZ5" s="4">
        <f>[1]!WSD(NZ2,NZ4:OA4,"2012-06-25","","PriceAdj=F","rptType=1","cols=2;rows=485")</f>
        <v>7.73</v>
      </c>
      <c r="OA5" s="4">
        <v>7.38</v>
      </c>
      <c r="OC5" s="3">
        <v>41085</v>
      </c>
      <c r="OD5" s="4">
        <f>[1]!WSD(OD2,OD4:OE4,"2012-06-25","","PriceAdj=F","rptType=1","cols=2;rows=485")</f>
        <v>47.802887438841552</v>
      </c>
      <c r="OE5" s="4">
        <v>49.296727671305348</v>
      </c>
      <c r="OG5" s="3">
        <v>41085</v>
      </c>
      <c r="OH5" s="4">
        <f>[1]!WSD(OH2,OH4:OI4,"2012-06-25","","PriceAdj=F","rptType=1","cols=2;rows=485")</f>
        <v>5.2540161656448223</v>
      </c>
      <c r="OI5" s="4">
        <v>5.1708275763554461</v>
      </c>
      <c r="OK5" s="3">
        <v>41085</v>
      </c>
      <c r="OL5" s="4">
        <f>[1]!WSD(OL2,OL4:OM4,"2012-06-25","","PriceAdj=F","rptType=1","cols=2;rows=485")</f>
        <v>10.231853783825848</v>
      </c>
      <c r="OM5" s="4">
        <v>10.139137956658496</v>
      </c>
      <c r="OO5" s="3">
        <v>41085</v>
      </c>
      <c r="OP5" s="4">
        <f>[1]!WSD(OP2,OP4:OQ4,"2012-06-25","","PriceAdj=F","rptType=1","cols=2;rows=485")</f>
        <v>7.1731916835652072</v>
      </c>
      <c r="OQ5" s="4">
        <v>7.0912265431366572</v>
      </c>
      <c r="OS5" s="3">
        <v>41085</v>
      </c>
      <c r="OT5" s="4">
        <f>[1]!WSD(OT2,OT4:OU4,"2012-06-25","","PriceAdj=F","rptType=1","cols=2;rows=485")</f>
        <v>7.35000158731855</v>
      </c>
      <c r="OU5" s="4">
        <v>7.2055620742135851</v>
      </c>
      <c r="OW5" s="3">
        <v>41085</v>
      </c>
      <c r="OX5" s="4">
        <f>[1]!WSD(OX2,OX4:OY4,"2012-06-25","","PriceAdj=F","rptType=1","cols=2;rows=485")</f>
        <v>13.773839355221011</v>
      </c>
      <c r="OY5" s="4">
        <v>13.36062417456438</v>
      </c>
      <c r="PA5" s="3">
        <v>41085</v>
      </c>
      <c r="PB5" s="4">
        <f>[1]!WSD(PB2,PB4:PC4,"2012-06-25","","PriceAdj=F","rptType=1","cols=2;rows=485")</f>
        <v>12.838742952787774</v>
      </c>
      <c r="PC5" s="4">
        <v>12.601865776537077</v>
      </c>
      <c r="PE5" s="3">
        <v>41085</v>
      </c>
      <c r="PF5" s="4">
        <f>[1]!WSD(PF2,PF4:PG4,"2012-06-25","","PriceAdj=F","rptType=1","cols=2;rows=485")</f>
        <v>8.0316359264842152</v>
      </c>
      <c r="PG5" s="4">
        <v>8.0316359264842152</v>
      </c>
      <c r="PI5" s="3">
        <v>41085</v>
      </c>
      <c r="PJ5" s="4">
        <f>[1]!WSD(PJ2,PJ4:PK4,"2012-06-25","","PriceAdj=F","rptType=1","cols=2;rows=485")</f>
        <v>8.802065965086431</v>
      </c>
      <c r="PK5" s="4">
        <v>8.3367585131875881</v>
      </c>
      <c r="PM5" s="3">
        <v>41085</v>
      </c>
      <c r="PN5" s="4">
        <f>[1]!WSD(PN2,PN4:PO4,"2012-06-25","","PriceAdj=F","rptType=1","cols=2;rows=485")</f>
        <v>22.64</v>
      </c>
      <c r="PO5" s="4">
        <v>21.8</v>
      </c>
      <c r="PQ5" s="3">
        <v>41085</v>
      </c>
      <c r="PR5" s="4">
        <f>[1]!WSD(PR2,PR4:PS4,"2012-06-25","","PriceAdj=F","rptType=1","cols=2;rows=485")</f>
        <v>27.007305663220126</v>
      </c>
      <c r="PS5" s="4">
        <v>26.98738142444239</v>
      </c>
      <c r="PU5" s="3">
        <v>41085</v>
      </c>
      <c r="PV5" s="4">
        <f>[1]!WSD(PV2,PV4:PW4,"2012-06-25","","PriceAdj=F","rptType=1","cols=2;rows=485")</f>
        <v>9.10593533069971</v>
      </c>
      <c r="PW5" s="4">
        <v>9.0951887508444376</v>
      </c>
      <c r="PY5" s="3">
        <v>41085</v>
      </c>
      <c r="PZ5" s="4">
        <f>[1]!WSD(PZ2,PZ4:QA4,"2012-06-25","","PriceAdj=F","rptType=1","cols=2;rows=485")</f>
        <v>16.468900322718138</v>
      </c>
      <c r="QA5" s="4">
        <v>15.793399500700239</v>
      </c>
      <c r="QC5" s="3">
        <v>41085</v>
      </c>
      <c r="QD5" s="4">
        <f>[1]!WSD(QD2,QD4:QE4,"2012-06-25","","PriceAdj=F","rptType=1","cols=2;rows=485")</f>
        <v>7.1655886045041699</v>
      </c>
      <c r="QE5" s="4">
        <v>7.1060172028040158</v>
      </c>
      <c r="QG5" s="3">
        <v>41085</v>
      </c>
      <c r="QH5" s="4">
        <f>[1]!WSD(QH2,QH4:QI4,"2012-06-25","","PriceAdj=F","rptType=1","cols=2;rows=485")</f>
        <v>4.8014897308169857</v>
      </c>
      <c r="QI5" s="4">
        <v>4.6960678005994483</v>
      </c>
      <c r="QK5" s="3">
        <v>41085</v>
      </c>
      <c r="QL5" s="4">
        <f>[1]!WSD(QL2,QL4:QM4,"2012-06-25","","PriceAdj=F","rptType=1","cols=2;rows=485")</f>
        <v>11.65796474084833</v>
      </c>
      <c r="QM5" s="4">
        <v>11.630163553072062</v>
      </c>
      <c r="QO5" s="3">
        <v>41085</v>
      </c>
      <c r="QP5" s="4">
        <f>[1]!WSD(QP2,QP4:QQ4,"2012-06-25","","PriceAdj=F","rptType=1","cols=2;rows=485")</f>
        <v>5.4516053729680323</v>
      </c>
      <c r="QQ5" s="4">
        <v>5.0636261584684821</v>
      </c>
      <c r="QS5" s="3">
        <v>41085</v>
      </c>
      <c r="QT5" s="4">
        <f>[1]!WSD(QT2,QT4:QU4,"2012-06-25","","PriceAdj=F","rptType=1","cols=2;rows=485")</f>
        <v>6.1072541257894555</v>
      </c>
      <c r="QU5" s="4">
        <v>6.2978080766721218</v>
      </c>
      <c r="QW5" s="3">
        <v>41085</v>
      </c>
      <c r="QX5" s="4">
        <f>[1]!WSD(QX2,QX4:QY4,"2012-06-25","","PriceAdj=F","rptType=1","cols=2;rows=485")</f>
        <v>6.8384486088718068</v>
      </c>
      <c r="QY5" s="4">
        <v>6.7800003301635003</v>
      </c>
      <c r="RA5" s="3">
        <v>41085</v>
      </c>
      <c r="RB5" s="4">
        <f>[1]!WSD(RB2,RB4:RC4,"2012-06-25","","PriceAdj=F","rptType=1","cols=2;rows=485")</f>
        <v>5.5619274121599949</v>
      </c>
      <c r="RC5" s="4">
        <v>5.6157525161486399</v>
      </c>
      <c r="RE5" s="3">
        <v>41085</v>
      </c>
      <c r="RF5" s="4">
        <f>[1]!WSD(RF2,RF4:RG4,"2012-06-25","","PriceAdj=F","rptType=1","cols=2;rows=485")</f>
        <v>2.4630474709913317</v>
      </c>
      <c r="RG5" s="4">
        <v>2.4266925267700574</v>
      </c>
      <c r="RI5" s="3">
        <v>41085</v>
      </c>
      <c r="RJ5" s="4">
        <f>[1]!WSD(RJ2,RJ4:RK4,"2012-06-25","","PriceAdj=F","rptType=1","cols=2;rows=485")</f>
        <v>4.2731031490205806</v>
      </c>
      <c r="RK5" s="4">
        <v>4.2537239964173121</v>
      </c>
      <c r="RM5" s="3">
        <v>41085</v>
      </c>
      <c r="RN5" s="4" t="str">
        <f>[1]!WSD(RN2,RN4:RO4,"2012-06-25","","PriceAdj=F","rptType=1","cols=2;rows=485")</f>
        <v/>
      </c>
      <c r="RO5" s="4"/>
      <c r="RQ5" s="3">
        <v>41085</v>
      </c>
      <c r="RR5" s="4">
        <f>[1]!WSD(RR2,RR4:RS4,"2012-06-25","","PriceAdj=F","rptType=1","cols=2;rows=485")</f>
        <v>3.5035832743338147</v>
      </c>
      <c r="RS5" s="4">
        <v>3.7414244365601306</v>
      </c>
      <c r="RU5" s="3">
        <v>41085</v>
      </c>
      <c r="RV5" s="4">
        <f>[1]!WSD(RV2,RV4:RW4,"2012-06-25","","PriceAdj=F","rptType=1","cols=2;rows=485")</f>
        <v>4.4573531080462665</v>
      </c>
      <c r="RW5" s="4">
        <v>4.4434020811040247</v>
      </c>
      <c r="RY5" s="3">
        <v>41085</v>
      </c>
      <c r="RZ5" s="4">
        <f>[1]!WSD(RZ2,RZ4:SA4,"2012-06-25","","PriceAdj=F","rptType=1","cols=2;rows=485")</f>
        <v>4.4095224727368372</v>
      </c>
      <c r="SA5" s="4">
        <v>4.3719146051655207</v>
      </c>
      <c r="SC5" s="3">
        <v>41085</v>
      </c>
      <c r="SD5" s="4">
        <f>[1]!WSD(SD2,SD4:SE4,"2012-06-25","","PriceAdj=F","rptType=1","cols=2;rows=485")</f>
        <v>11.882920496300038</v>
      </c>
      <c r="SE5" s="4">
        <v>11.563537652921223</v>
      </c>
      <c r="SG5" s="3">
        <v>41085</v>
      </c>
      <c r="SH5" s="4">
        <f>[1]!WSD(SH2,SH4:SI4,"2012-06-25","","PriceAdj=F","rptType=1","cols=2;rows=485")</f>
        <v>13.160272512935796</v>
      </c>
      <c r="SI5" s="4">
        <v>13.028292702634149</v>
      </c>
      <c r="SK5" s="3">
        <v>41085</v>
      </c>
      <c r="SL5" s="4">
        <f>[1]!WSD(SL2,SL4:SM4,"2012-06-25","","PriceAdj=F","rptType=1","cols=2;rows=485")</f>
        <v>10.174525718983968</v>
      </c>
      <c r="SM5" s="4">
        <v>10.267955707220736</v>
      </c>
      <c r="SO5" s="3">
        <v>41085</v>
      </c>
      <c r="SP5" s="4">
        <f>[1]!WSD(SP2,SP4:SQ4,"2012-06-25","","PriceAdj=F","rptType=1","cols=2;rows=485")</f>
        <v>7.2056868655577659</v>
      </c>
      <c r="SQ5" s="4">
        <v>6.8787272521118634</v>
      </c>
      <c r="SS5" s="3">
        <v>41085</v>
      </c>
      <c r="ST5" s="4">
        <f>[1]!WSD(ST2,ST4:SU4,"2012-06-25","","PriceAdj=F","rptType=1","cols=2;rows=485")</f>
        <v>3.702000753624338</v>
      </c>
      <c r="SU5" s="4">
        <v>3.6634382457740844</v>
      </c>
      <c r="SW5" s="3">
        <v>41085</v>
      </c>
      <c r="SX5" s="4">
        <f>[1]!WSD(SX2,SX4:SY4,"2012-06-25","","PriceAdj=F","rptType=1","cols=2;rows=485")</f>
        <v>23.721252127930057</v>
      </c>
      <c r="SY5" s="4">
        <v>22.621853803838103</v>
      </c>
      <c r="TA5" s="3">
        <v>41085</v>
      </c>
      <c r="TB5" s="4">
        <f>[1]!WSD(TB2,TB4:TC4,"2012-06-25","","PriceAdj=F","rptType=1","cols=2;rows=485")</f>
        <v>10.565751559370074</v>
      </c>
      <c r="TC5" s="4">
        <v>10.440564929519718</v>
      </c>
      <c r="TE5" s="3">
        <v>41085</v>
      </c>
      <c r="TF5" s="4">
        <f>[1]!WSD(TF2,TF4:TG4,"2012-06-25","","PriceAdj=F","rptType=1","cols=2;rows=485")</f>
        <v>18.024994777590965</v>
      </c>
      <c r="TG5" s="4">
        <v>17.562321114850661</v>
      </c>
      <c r="TI5" s="3">
        <v>41085</v>
      </c>
      <c r="TJ5" s="4">
        <f>[1]!WSD(TJ2,TJ4:TK4,"2012-06-25","","PriceAdj=F","rptType=1","cols=2;rows=485")</f>
        <v>12.248340000115888</v>
      </c>
      <c r="TK5" s="4">
        <v>12.027554472216803</v>
      </c>
      <c r="TM5" s="3">
        <v>41085</v>
      </c>
      <c r="TN5" s="4">
        <f>[1]!WSD(TN2,TN4:TO4,"2012-06-25","","PriceAdj=F","rptType=1","cols=2;rows=485")</f>
        <v>6.7658370375379446</v>
      </c>
      <c r="TO5" s="4">
        <v>6.5811374632373401</v>
      </c>
      <c r="TQ5" s="3">
        <v>41085</v>
      </c>
      <c r="TR5" s="4">
        <f>[1]!WSD(TR2,TR4:TS4,"2012-06-25","","PriceAdj=F","rptType=1","cols=2;rows=485")</f>
        <v>22.338182905785697</v>
      </c>
      <c r="TS5" s="4">
        <v>21.752165657479178</v>
      </c>
      <c r="TU5" s="3">
        <v>41085</v>
      </c>
      <c r="TV5" s="4">
        <f>[1]!WSD(TV2,TV4:TW4,"2012-06-25","","PriceAdj=F","rptType=1","cols=2;rows=485")</f>
        <v>15.403616116052168</v>
      </c>
      <c r="TW5" s="4">
        <v>15.521350761525179</v>
      </c>
      <c r="TY5" s="3">
        <v>41085</v>
      </c>
      <c r="TZ5" s="4">
        <f>[1]!WSD(TZ2,TZ4:UA4,"2012-06-25","","PriceAdj=F","rptType=1","cols=2;rows=485")</f>
        <v>7.1002160140652739</v>
      </c>
      <c r="UA5" s="4">
        <v>6.8570579313918056</v>
      </c>
      <c r="UC5" s="3">
        <v>41085</v>
      </c>
      <c r="UD5" s="4">
        <f>[1]!WSD(UD2,UD4:UE4,"2012-06-25","","PriceAdj=F","rptType=1","cols=2;rows=485")</f>
        <v>13.499853153511941</v>
      </c>
      <c r="UE5" s="4">
        <v>13.223943745994911</v>
      </c>
      <c r="UG5" s="3">
        <v>41085</v>
      </c>
      <c r="UH5" s="4">
        <f>[1]!WSD(UH2,UH4:UI4,"2012-06-25","","PriceAdj=F","rptType=1","cols=2;rows=485")</f>
        <v>8.2671086219990073</v>
      </c>
      <c r="UI5" s="4">
        <v>8.1501212358386432</v>
      </c>
      <c r="UK5" s="3">
        <v>41085</v>
      </c>
      <c r="UL5" s="4">
        <f>[1]!WSD(UL2,UL4:UM4,"2012-06-25","","PriceAdj=F","rptType=1","cols=2;rows=485")</f>
        <v>13.426707197723353</v>
      </c>
      <c r="UM5" s="4">
        <v>13.277314071740339</v>
      </c>
      <c r="UO5" s="3">
        <v>41085</v>
      </c>
      <c r="UP5" s="4">
        <f>[1]!WSD(UP2,UP4:UQ4,"2012-06-25","","PriceAdj=F","rptType=1","cols=2;rows=485")</f>
        <v>5.0366650846775087</v>
      </c>
      <c r="UQ5" s="4">
        <v>4.9373225780763734</v>
      </c>
      <c r="US5" s="3">
        <v>41085</v>
      </c>
      <c r="UT5" s="4">
        <f>[1]!WSD(UT2,UT4:UU4,"2012-06-25","","PriceAdj=F","rptType=1","cols=2;rows=485")</f>
        <v>14.415302359205738</v>
      </c>
      <c r="UU5" s="4">
        <v>13.707802856913432</v>
      </c>
      <c r="UW5" s="3">
        <v>41085</v>
      </c>
      <c r="UX5" s="4">
        <f>[1]!WSD(UX2,UX4:UY4,"2012-06-25","","PriceAdj=F","rptType=1","cols=2;rows=485")</f>
        <v>43.038781670192712</v>
      </c>
      <c r="UY5" s="4">
        <v>41.957899025507508</v>
      </c>
      <c r="VA5" s="3">
        <v>41085</v>
      </c>
      <c r="VB5" s="4">
        <f>[1]!WSD(VB2,VB4:VC4,"2012-06-25","","PriceAdj=F","rptType=1","cols=2;rows=485")</f>
        <v>4.0999999999999996</v>
      </c>
      <c r="VC5" s="4">
        <v>4.12</v>
      </c>
      <c r="VE5" s="3">
        <v>41085</v>
      </c>
      <c r="VF5" s="4">
        <f>[1]!WSD(VF2,VF4:VG4,"2012-06-25","","PriceAdj=F","rptType=1","cols=2;rows=485")</f>
        <v>10.720674683350509</v>
      </c>
      <c r="VG5" s="4">
        <v>10.543960265493082</v>
      </c>
      <c r="VI5" s="3">
        <v>41085</v>
      </c>
      <c r="VJ5" s="4">
        <f>[1]!WSD(VJ2,VJ4:VK4,"2012-06-25","","PriceAdj=F","rptType=1","cols=2;rows=485")</f>
        <v>18.260751301477768</v>
      </c>
      <c r="VK5" s="4">
        <v>17.422490417528863</v>
      </c>
      <c r="VM5" s="3">
        <v>41085</v>
      </c>
      <c r="VN5" s="4">
        <f>[1]!WSD(VN2,VN4:VO4,"2012-06-25","","PriceAdj=F","rptType=1","cols=2;rows=485")</f>
        <v>5.5269713790173034</v>
      </c>
      <c r="VO5" s="4">
        <v>5.4800531160375305</v>
      </c>
      <c r="VQ5" s="3">
        <v>41085</v>
      </c>
      <c r="VR5" s="4">
        <f>[1]!WSD(VR2,VR4:VS4,"2012-06-25","","PriceAdj=F","rptType=1","cols=2;rows=485")</f>
        <v>22.447970589096983</v>
      </c>
      <c r="VS5" s="4">
        <v>22.49794380946452</v>
      </c>
      <c r="VU5" s="3">
        <v>41085</v>
      </c>
      <c r="VV5" s="4">
        <f>[1]!WSD(VV2,VV4:VW4,"2012-06-25","","PriceAdj=F","rptType=1","cols=2;rows=485")</f>
        <v>6.5845621262228775</v>
      </c>
      <c r="VW5" s="4">
        <v>6.2994390030305478</v>
      </c>
      <c r="VY5" s="3">
        <v>41085</v>
      </c>
      <c r="VZ5" s="4">
        <f>[1]!WSD(VZ2,VZ4:WA4,"2012-06-25","","PriceAdj=F","rptType=1","cols=2;rows=485")</f>
        <v>4.4249739692469454</v>
      </c>
      <c r="WA5" s="4">
        <v>4.1730688990320273</v>
      </c>
      <c r="WC5" s="3">
        <v>41085</v>
      </c>
      <c r="WD5" s="4">
        <f>[1]!WSD(WD2,WD4:WE4,"2012-06-25","","PriceAdj=F","rptType=1","cols=2;rows=485")</f>
        <v>7.617867475812778</v>
      </c>
      <c r="WE5" s="4">
        <v>7.3353634389859614</v>
      </c>
      <c r="WG5" s="3">
        <v>41085</v>
      </c>
      <c r="WH5" s="4">
        <f>[1]!WSD(WH2,WH4:WI4,"2012-06-25","","PriceAdj=F","rptType=1","cols=2;rows=485")</f>
        <v>4.5850861317061362</v>
      </c>
      <c r="WI5" s="4">
        <v>4.3805022360657055</v>
      </c>
      <c r="WK5" s="3">
        <v>41085</v>
      </c>
      <c r="WL5" s="4">
        <f>[1]!WSD(WL2,WL4:WM4,"2012-06-25","","PriceAdj=F","rptType=1","cols=2;rows=485")</f>
        <v>7.7814692530716254</v>
      </c>
      <c r="WM5" s="4">
        <v>7.6678073426334992</v>
      </c>
      <c r="WO5" s="3">
        <v>41085</v>
      </c>
      <c r="WP5" s="4">
        <f>[1]!WSD(WP2,WP4:WQ4,"2012-06-25","","PriceAdj=F","rptType=1","cols=2;rows=485")</f>
        <v>19.420604394446016</v>
      </c>
      <c r="WQ5" s="4">
        <v>19.420604394446016</v>
      </c>
      <c r="WS5" s="3">
        <v>41085</v>
      </c>
      <c r="WT5" s="4">
        <f>[1]!WSD(WT2,WT4:WU4,"2012-06-25","","PriceAdj=F","rptType=1","cols=2;rows=485")</f>
        <v>9.8223123348674903</v>
      </c>
      <c r="WU5" s="4">
        <v>9.8615623342076226</v>
      </c>
      <c r="WW5" s="3">
        <v>41085</v>
      </c>
      <c r="WX5" s="4">
        <f>[1]!WSD(WX2,WX4:WY4,"2012-06-25","","PriceAdj=F","rptType=1","cols=2;rows=485")</f>
        <v>4.2040233489107424</v>
      </c>
      <c r="WY5" s="4">
        <v>4.0665085664697358</v>
      </c>
      <c r="XA5" s="3">
        <v>41085</v>
      </c>
      <c r="XB5" s="4">
        <f>[1]!WSD(XB2,XB4:XC4,"2012-06-25","","PriceAdj=F","rptType=1","cols=2;rows=485")</f>
        <v>12.973002023600856</v>
      </c>
      <c r="XC5" s="4">
        <v>12.941716648945871</v>
      </c>
      <c r="XE5" s="3">
        <v>41085</v>
      </c>
      <c r="XF5" s="4">
        <f>[1]!WSD(XF2,XF4:XG4,"2012-06-25","","PriceAdj=F","rptType=1","cols=2;rows=485")</f>
        <v>6.6859526890739609</v>
      </c>
      <c r="XG5" s="4">
        <v>6.419655853662765</v>
      </c>
      <c r="XI5" s="3">
        <v>41085</v>
      </c>
      <c r="XJ5" s="4">
        <f>[1]!WSD(XJ2,XJ4:XK4,"2012-06-25","","PriceAdj=F","rptType=1","cols=2;rows=485")</f>
        <v>2.4099997429616478</v>
      </c>
      <c r="XK5" s="4">
        <v>2.4002029960390394</v>
      </c>
      <c r="XM5" s="3">
        <v>41085</v>
      </c>
      <c r="XN5" s="4">
        <f>[1]!WSD(XN2,XN4:XO4,"2012-06-25","","PriceAdj=F","rptType=1","cols=2;rows=485")</f>
        <v>11.058328093411065</v>
      </c>
      <c r="XO5" s="4">
        <v>10.407838205563355</v>
      </c>
      <c r="XQ5" s="3">
        <v>41085</v>
      </c>
      <c r="XR5" s="4">
        <f>[1]!WSD(XR2,XR4:XS4,"2012-06-25","","PriceAdj=F","rptType=1","cols=2;rows=485")</f>
        <v>9.1637686635971818</v>
      </c>
      <c r="XS5" s="4">
        <v>8.5785642786940244</v>
      </c>
      <c r="XU5" s="3">
        <v>41085</v>
      </c>
      <c r="XV5" s="4">
        <f>[1]!WSD(XV2,XV4:XW4,"2012-06-25","","PriceAdj=F","rptType=1","cols=2;rows=485")</f>
        <v>70.87</v>
      </c>
      <c r="XW5" s="4">
        <v>68</v>
      </c>
      <c r="XY5" s="3">
        <v>41085</v>
      </c>
      <c r="XZ5" s="4">
        <f>[1]!WSD(XZ2,XZ4:YA4,"2012-06-25","","PriceAdj=F","rptType=1","cols=2;rows=485")</f>
        <v>16.526582500527979</v>
      </c>
      <c r="YA5" s="4">
        <v>16.844210512550138</v>
      </c>
      <c r="YC5" s="3">
        <v>41085</v>
      </c>
      <c r="YD5" s="4">
        <f>[1]!WSD(YD2,YD4:YE4,"2012-06-25","","PriceAdj=F","rptType=1","cols=2;rows=485")</f>
        <v>18.031071261150384</v>
      </c>
      <c r="YE5" s="4">
        <v>17.317341357063185</v>
      </c>
      <c r="YG5" s="3">
        <v>41085</v>
      </c>
      <c r="YH5" s="4">
        <f>[1]!WSD(YH2,YH4:YI4,"2012-06-25","","PriceAdj=F","rptType=1","cols=2;rows=485")</f>
        <v>22.695667056034356</v>
      </c>
      <c r="YI5" s="4">
        <v>22.827236140417163</v>
      </c>
      <c r="YK5" s="3">
        <v>41085</v>
      </c>
      <c r="YL5" s="4">
        <f>[1]!WSD(YL2,YL4:YM4,"2012-06-25","","PriceAdj=F","rptType=1","cols=2;rows=485")</f>
        <v>5.6103229260302223</v>
      </c>
      <c r="YM5" s="4">
        <v>5.4911656249463947</v>
      </c>
      <c r="YO5" s="3">
        <v>41085</v>
      </c>
      <c r="YP5" s="4">
        <f>[1]!WSD(YP2,YP4:YQ4,"2012-06-25","","PriceAdj=F","rptType=1","cols=2;rows=485")</f>
        <v>13.319302049147511</v>
      </c>
      <c r="YQ5" s="4">
        <v>12.756644552611503</v>
      </c>
      <c r="YS5" s="3">
        <v>41085</v>
      </c>
      <c r="YT5" s="4">
        <f>[1]!WSD(YT2,YT4:YU4,"2012-06-25","","PriceAdj=F","rptType=1","cols=2;rows=485")</f>
        <v>24.818977258765642</v>
      </c>
      <c r="YU5" s="4">
        <v>24.548224779579108</v>
      </c>
      <c r="YW5" s="3">
        <v>41085</v>
      </c>
      <c r="YX5" s="4">
        <f>[1]!WSD(YX2,YX4:YY4,"2012-06-25","","PriceAdj=F","rptType=1","cols=2;rows=485")</f>
        <v>14.380984966577413</v>
      </c>
      <c r="YY5" s="4">
        <v>13.871304470889125</v>
      </c>
      <c r="ZA5" s="3">
        <v>41085</v>
      </c>
      <c r="ZB5" s="4">
        <f>[1]!WSD(ZB2,ZB4:ZC4,"2012-06-25","","PriceAdj=F","rptType=1","cols=2;rows=485")</f>
        <v>22.678473947367106</v>
      </c>
      <c r="ZC5" s="4">
        <v>22.289358028340569</v>
      </c>
      <c r="ZE5" s="3">
        <v>41085</v>
      </c>
      <c r="ZF5" s="4">
        <f>[1]!WSD(ZF2,ZF4:ZG4,"2012-06-25","","PriceAdj=F","rptType=1","cols=2;rows=485")</f>
        <v>11.326888881847971</v>
      </c>
      <c r="ZG5" s="4">
        <v>11.326888881847971</v>
      </c>
      <c r="ZI5" s="3">
        <v>41085</v>
      </c>
      <c r="ZJ5" s="4">
        <f>[1]!WSD(ZJ2,ZJ4:ZK4,"2012-06-25","","PriceAdj=F","rptType=1","cols=2;rows=485")</f>
        <v>15.471022264935282</v>
      </c>
      <c r="ZK5" s="4">
        <v>14.400760069955199</v>
      </c>
      <c r="ZM5" s="3">
        <v>41085</v>
      </c>
      <c r="ZN5" s="4">
        <f>[1]!WSD(ZN2,ZN4:ZO4,"2012-06-25","","PriceAdj=F","rptType=1","cols=2;rows=485")</f>
        <v>5.6676868630618049</v>
      </c>
      <c r="ZO5" s="4">
        <v>5.5807887680574497</v>
      </c>
      <c r="ZQ5" s="3">
        <v>41085</v>
      </c>
      <c r="ZR5" s="4">
        <f>[1]!WSD(ZR2,ZR4:ZS4,"2012-06-25","","PriceAdj=F","rptType=1","cols=2;rows=485")</f>
        <v>23.161210366620541</v>
      </c>
      <c r="ZS5" s="4">
        <v>22.325888025529309</v>
      </c>
      <c r="ZU5" s="3">
        <v>41085</v>
      </c>
      <c r="ZV5" s="4">
        <f>[1]!WSD(ZV2,ZV4:ZW4,"2012-06-25","","PriceAdj=F","rptType=1","cols=2;rows=485")</f>
        <v>10.927207636476213</v>
      </c>
      <c r="ZW5" s="4">
        <v>10.575662082487703</v>
      </c>
      <c r="ZY5" s="3">
        <v>41085</v>
      </c>
      <c r="ZZ5" s="4">
        <f>[1]!WSD(ZZ2,ZZ4:AAA4,"2012-06-25","","PriceAdj=F","rptType=1","cols=2;rows=485")</f>
        <v>13.663866567646103</v>
      </c>
      <c r="AAA5" s="4">
        <v>13.44892934073931</v>
      </c>
      <c r="AAC5" s="3">
        <v>41085</v>
      </c>
      <c r="AAD5" s="4">
        <f>[1]!WSD(AAD2,AAD4:AAE4,"2012-06-25","","PriceAdj=F","rptType=1","cols=2;rows=485")</f>
        <v>8.0027622036800956</v>
      </c>
      <c r="AAE5" s="4">
        <v>7.6577624474013541</v>
      </c>
      <c r="AAG5" s="3">
        <v>41085</v>
      </c>
      <c r="AAH5" s="4">
        <f>[1]!WSD(AAH2,AAH4:AAI4,"2012-06-25","","PriceAdj=F","rptType=1","cols=2;rows=485")</f>
        <v>6.6983133774180876</v>
      </c>
      <c r="AAI5" s="4">
        <v>6.3130121654427098</v>
      </c>
      <c r="AAK5" s="3">
        <v>41085</v>
      </c>
      <c r="AAL5" s="4">
        <f>[1]!WSD(AAL2,AAL4:AAM4,"2012-06-25","","PriceAdj=F","rptType=1","cols=2;rows=485")</f>
        <v>16.643077151717335</v>
      </c>
      <c r="AAM5" s="4">
        <v>15.718804077760431</v>
      </c>
      <c r="AAO5" s="3">
        <v>41085</v>
      </c>
      <c r="AAP5" s="4">
        <f>[1]!WSD(AAP2,AAP4:AAQ4,"2012-06-25","","PriceAdj=F","rptType=1","cols=2;rows=485")</f>
        <v>10.6706355353388</v>
      </c>
      <c r="AAQ5" s="4">
        <v>10.6706355353388</v>
      </c>
      <c r="AAS5" s="3">
        <v>41085</v>
      </c>
      <c r="AAT5" s="4">
        <f>[1]!WSD(AAT2,AAT4:AAU4,"2012-06-25","","PriceAdj=F","rptType=1","cols=2;rows=485")</f>
        <v>13.487826823816196</v>
      </c>
      <c r="AAU5" s="4">
        <v>13.213855341457428</v>
      </c>
      <c r="AAW5" s="3">
        <v>41085</v>
      </c>
      <c r="AAX5" s="4">
        <f>[1]!WSD(AAX2,AAX4:AAY4,"2012-06-25","","PriceAdj=F","rptType=1","cols=2;rows=485")</f>
        <v>7.8510240275678713</v>
      </c>
      <c r="AAY5" s="4">
        <v>7.7528862272232733</v>
      </c>
      <c r="ABA5" s="3">
        <v>41085</v>
      </c>
      <c r="ABB5" s="4">
        <f>[1]!WSD(ABB2,ABB4:ABC4,"2012-06-25","","PriceAdj=F","rptType=1","cols=2;rows=485")</f>
        <v>77.938124632903467</v>
      </c>
      <c r="ABC5" s="4">
        <v>79.80792047184741</v>
      </c>
      <c r="ABE5" s="3">
        <v>41085</v>
      </c>
      <c r="ABF5" s="4">
        <f>[1]!WSD(ABF2,ABF4:ABG4,"2012-06-25","","PriceAdj=F","rptType=1","cols=2;rows=485")</f>
        <v>14.947713445529361</v>
      </c>
      <c r="ABG5" s="4">
        <v>14.509421628964603</v>
      </c>
      <c r="ABI5" s="3">
        <v>41085</v>
      </c>
      <c r="ABJ5" s="4">
        <f>[1]!WSD(ABJ2,ABJ4:ABK4,"2012-06-25","","PriceAdj=F","rptType=1","cols=2;rows=485")</f>
        <v>14.048272587683027</v>
      </c>
      <c r="ABK5" s="4">
        <v>13.240144532471829</v>
      </c>
      <c r="ABM5" s="3">
        <v>41085</v>
      </c>
      <c r="ABN5" s="4">
        <f>[1]!WSD(ABN2,ABN4:ABO4,"2012-06-25","","PriceAdj=F","rptType=1","cols=2;rows=485")</f>
        <v>12.739774520288959</v>
      </c>
      <c r="ABO5" s="4">
        <v>12.72513110130012</v>
      </c>
      <c r="ABQ5" s="3">
        <v>41085</v>
      </c>
      <c r="ABR5" s="4">
        <f>[1]!WSD(ABR2,ABR4:ABS4,"2012-06-25","","PriceAdj=F","rptType=1","cols=2;rows=485")</f>
        <v>7.6523704594787745</v>
      </c>
      <c r="ABS5" s="4">
        <v>7.26572437310511</v>
      </c>
      <c r="ABU5" s="3">
        <v>41085</v>
      </c>
      <c r="ABV5" s="4">
        <f>[1]!WSD(ABV2,ABV4:ABW4,"2012-06-25","","PriceAdj=F","rptType=1","cols=2;rows=485")</f>
        <v>13.73896580511329</v>
      </c>
      <c r="ABW5" s="4">
        <v>14.115375827171189</v>
      </c>
      <c r="ABY5" s="3">
        <v>41085</v>
      </c>
      <c r="ABZ5" s="4">
        <f>[1]!WSD(ABZ2,ABZ4:ACA4,"2012-06-25","","PriceAdj=F","rptType=1","cols=2;rows=485")</f>
        <v>226.95506749063992</v>
      </c>
      <c r="ACA5" s="4">
        <v>226.47847138083176</v>
      </c>
      <c r="ACC5" s="3">
        <v>41085</v>
      </c>
      <c r="ACD5" s="4">
        <f>[1]!WSD(ACD2,ACD4:ACE4,"2012-06-25","","PriceAdj=F","rptType=1","cols=2;rows=485")</f>
        <v>20.710200389682921</v>
      </c>
      <c r="ACE5" s="4">
        <v>21.204477248625235</v>
      </c>
      <c r="ACG5" s="3">
        <v>41085</v>
      </c>
      <c r="ACH5" s="4">
        <f>[1]!WSD(ACH2,ACH4:ACI4,"2012-06-25","","PriceAdj=F","rptType=1","cols=2;rows=485")</f>
        <v>10.961148556270297</v>
      </c>
      <c r="ACI5" s="4">
        <v>10.961148556270297</v>
      </c>
      <c r="ACK5" s="3">
        <v>41085</v>
      </c>
      <c r="ACL5" s="4">
        <f>[1]!WSD(ACL2,ACL4:ACM4,"2012-06-25","","PriceAdj=F","rptType=1","cols=2;rows=485")</f>
        <v>34.069493607704914</v>
      </c>
      <c r="ACM5" s="4">
        <v>33.213776186483358</v>
      </c>
      <c r="ACO5" s="3">
        <v>41085</v>
      </c>
      <c r="ACP5" s="4">
        <f>[1]!WSD(ACP2,ACP4:ACQ4,"2012-06-25","","PriceAdj=F","rptType=1","cols=2;rows=485")</f>
        <v>44.956880060566334</v>
      </c>
      <c r="ACQ5" s="4">
        <v>42.210601082953474</v>
      </c>
      <c r="ACS5" s="3">
        <v>41085</v>
      </c>
      <c r="ACT5" s="4">
        <f>[1]!WSD(ACT2,ACT4:ACU4,"2012-06-25","","PriceAdj=F","rptType=1","cols=2;rows=485")</f>
        <v>5.5604060851034696</v>
      </c>
      <c r="ACU5" s="4">
        <v>5.3049810705934171</v>
      </c>
      <c r="ACW5" s="3">
        <v>41085</v>
      </c>
      <c r="ACX5" s="4">
        <f>[1]!WSD(ACX2,ACX4:ACY4,"2012-06-25","","PriceAdj=F","rptType=1","cols=2;rows=485")</f>
        <v>15.106377990852073</v>
      </c>
      <c r="ACY5" s="4">
        <v>14.375113833333119</v>
      </c>
      <c r="ADA5" s="3">
        <v>41085</v>
      </c>
      <c r="ADB5" s="4">
        <f>[1]!WSD(ADB2,ADB4:ADC4,"2012-06-25","","PriceAdj=F","rptType=1","cols=2;rows=485")</f>
        <v>12.878207983219577</v>
      </c>
      <c r="ADC5" s="4">
        <v>12.902294407128343</v>
      </c>
      <c r="ADE5" s="3">
        <v>41085</v>
      </c>
      <c r="ADF5" s="4">
        <f>[1]!WSD(ADF2,ADF4:ADG4,"2012-06-25","","PriceAdj=F","rptType=1","cols=2;rows=485")</f>
        <v>9.0818846539110663</v>
      </c>
      <c r="ADG5" s="4">
        <v>8.9549335781037058</v>
      </c>
      <c r="ADI5" s="3">
        <v>41085</v>
      </c>
      <c r="ADJ5" s="4">
        <f>[1]!WSD(ADJ2,ADJ4:ADK4,"2012-06-25","","PriceAdj=F","rptType=1","cols=2;rows=485")</f>
        <v>37.830095370875384</v>
      </c>
      <c r="ADK5" s="4">
        <v>37.299077655765615</v>
      </c>
      <c r="ADM5" s="3">
        <v>41085</v>
      </c>
      <c r="ADN5" s="4">
        <f>[1]!WSD(ADN2,ADN4:ADO4,"2012-06-25","","PriceAdj=F","rptType=1","cols=2;rows=485")</f>
        <v>7.3229947901667103</v>
      </c>
      <c r="ADO5" s="4">
        <v>7.2062161357055796</v>
      </c>
      <c r="ADQ5" s="3">
        <v>41085</v>
      </c>
      <c r="ADR5" s="4">
        <f>[1]!WSD(ADR2,ADR4:ADS4,"2012-06-25","","PriceAdj=F","rptType=1","cols=2;rows=485")</f>
        <v>15.161931095714586</v>
      </c>
      <c r="ADS5" s="4">
        <v>14.982145351496627</v>
      </c>
      <c r="ADU5" s="3">
        <v>41085</v>
      </c>
      <c r="ADV5" s="4">
        <f>[1]!WSD(ADV2,ADV4:ADW4,"2012-06-25","","PriceAdj=F","rptType=1","cols=2;rows=485")</f>
        <v>4.4530716470438643</v>
      </c>
      <c r="ADW5" s="4">
        <v>4.5503002856256076</v>
      </c>
      <c r="ADY5" s="3">
        <v>41085</v>
      </c>
      <c r="ADZ5" s="4">
        <f>[1]!WSD(ADZ2,ADZ4:AEA4,"2012-06-25","","PriceAdj=F","rptType=1","cols=2;rows=485")</f>
        <v>8.6829111717625871</v>
      </c>
      <c r="AEA5" s="4">
        <v>8.458015949971438</v>
      </c>
      <c r="AEC5" s="3">
        <v>41085</v>
      </c>
      <c r="AED5" s="4">
        <f>[1]!WSD(AED2,AED4:AEE4,"2012-06-25","","PriceAdj=F","rptType=1","cols=2;rows=485")</f>
        <v>5.6011105051716372</v>
      </c>
      <c r="AEE5" s="4">
        <v>5.6011105051716372</v>
      </c>
      <c r="AEG5" s="3">
        <v>41085</v>
      </c>
      <c r="AEH5" s="4">
        <f>[1]!WSD(AEH2,AEH4:AEI4,"2012-06-25","","PriceAdj=F","rptType=1","cols=2;rows=485")</f>
        <v>7.5771272237775982</v>
      </c>
      <c r="AEI5" s="4">
        <v>7.464035772676441</v>
      </c>
      <c r="AEK5" s="3">
        <v>41085</v>
      </c>
      <c r="AEL5" s="4">
        <f>[1]!WSD(AEL2,AEL4:AEM4,"2012-06-25","","PriceAdj=F","rptType=1","cols=2;rows=485")</f>
        <v>7.124238872432147</v>
      </c>
      <c r="AEM5" s="4">
        <v>7.1157677203840715</v>
      </c>
      <c r="AEO5" s="3">
        <v>41085</v>
      </c>
      <c r="AEP5" s="4">
        <f>[1]!WSD(AEP2,AEP4:AEQ4,"2012-06-25","","PriceAdj=F","rptType=1","cols=2;rows=485")</f>
        <v>11.760215919156218</v>
      </c>
      <c r="AEQ5" s="4">
        <v>11.517035275666636</v>
      </c>
      <c r="AES5" s="3">
        <v>41085</v>
      </c>
      <c r="AET5" s="4">
        <f>[1]!WSD(AET2,AET4:AEU4,"2012-06-25","","PriceAdj=F","rptType=1","cols=2;rows=485")</f>
        <v>6.6</v>
      </c>
      <c r="AEU5" s="4">
        <v>6.53</v>
      </c>
      <c r="AEW5" s="3">
        <v>41085</v>
      </c>
      <c r="AEX5" s="4">
        <f>[1]!WSD(AEX2,AEX4:AEY4,"2012-06-25","","PriceAdj=F","rptType=1","cols=2;rows=485")</f>
        <v>7.112035291393398</v>
      </c>
      <c r="AEY5" s="4">
        <v>7.072247681371616</v>
      </c>
      <c r="AFA5" s="3">
        <v>41085</v>
      </c>
      <c r="AFB5" s="4">
        <f>[1]!WSD(AFB2,AFB4:AFC4,"2012-06-25","","PriceAdj=F","rptType=1","cols=2;rows=485")</f>
        <v>2.5897494117439486</v>
      </c>
      <c r="AFC5" s="4">
        <v>2.5417910893042457</v>
      </c>
      <c r="AFE5" s="3">
        <v>41085</v>
      </c>
      <c r="AFF5" s="4">
        <f>[1]!WSD(AFF2,AFF4:AFG4,"2012-06-25","","PriceAdj=F","rptType=1","cols=2;rows=485")</f>
        <v>11.292550244331538</v>
      </c>
      <c r="AFG5" s="4">
        <v>11.151393366277393</v>
      </c>
      <c r="AFI5" s="3">
        <v>41085</v>
      </c>
      <c r="AFJ5" s="4">
        <f>[1]!WSD(AFJ2,AFJ4:AFK4,"2012-06-25","","PriceAdj=F","rptType=1","cols=2;rows=485")</f>
        <v>13.534854229934188</v>
      </c>
      <c r="AFK5" s="4">
        <v>13.010477567517148</v>
      </c>
      <c r="AFM5" s="3">
        <v>41085</v>
      </c>
      <c r="AFN5" s="4" t="str">
        <f>[1]!WSD(AFN2,AFN4:AFO4,"2012-06-25","","PriceAdj=F","rptType=1","cols=2;rows=485")</f>
        <v/>
      </c>
      <c r="AFO5" s="4">
        <v>2.1718157001544052</v>
      </c>
      <c r="AFQ5" s="3">
        <v>41085</v>
      </c>
      <c r="AFR5" s="4">
        <f>[1]!WSD(AFR2,AFR4:AFS4,"2012-06-25","","PriceAdj=F","rptType=1","cols=2;rows=485")</f>
        <v>8.0579194977776041</v>
      </c>
      <c r="AFS5" s="4">
        <v>8.0871855492223155</v>
      </c>
      <c r="AFU5" s="3">
        <v>41085</v>
      </c>
      <c r="AFV5" s="4">
        <f>[1]!WSD(AFV2,AFV4:AFW4,"2012-06-25","","PriceAdj=F","rptType=1","cols=2;rows=485")</f>
        <v>15.71</v>
      </c>
      <c r="AFW5" s="4">
        <v>14.98</v>
      </c>
      <c r="AFY5" s="3">
        <v>41085</v>
      </c>
      <c r="AFZ5" s="4">
        <f>[1]!WSD(AFZ2,AFZ4:AGA4,"2012-06-25","","PriceAdj=F","rptType=1","cols=2;rows=485")</f>
        <v>8.7644305075624267</v>
      </c>
      <c r="AGA5" s="4">
        <v>8.5355444007272823</v>
      </c>
      <c r="AGC5" s="3">
        <v>41085</v>
      </c>
      <c r="AGD5" s="4">
        <f>[1]!WSD(AGD2,AGD4:AGE4,"2012-06-25","","PriceAdj=F","rptType=1","cols=2;rows=485")</f>
        <v>16.610571483694457</v>
      </c>
      <c r="AGE5" s="4">
        <v>16.154400565336278</v>
      </c>
      <c r="AGG5" s="3">
        <v>41085</v>
      </c>
      <c r="AGH5" s="4">
        <f>[1]!WSD(AGH2,AGH4:AGI4,"2012-06-25","","PriceAdj=F","rptType=1","cols=2;rows=485")</f>
        <v>2.431415771460387</v>
      </c>
      <c r="AGI5" s="4">
        <v>2.440421015058388</v>
      </c>
      <c r="AGK5" s="3">
        <v>41085</v>
      </c>
      <c r="AGL5" s="4">
        <f>[1]!WSD(AGL2,AGL4:AGM4,"2012-06-25","","PriceAdj=F","rptType=1","cols=2;rows=485")</f>
        <v>6.182490296737023</v>
      </c>
      <c r="AGM5" s="4">
        <v>6.1231383898883482</v>
      </c>
      <c r="AGO5" s="3">
        <v>41085</v>
      </c>
      <c r="AGP5" s="4">
        <f>[1]!WSD(AGP2,AGP4:AGQ4,"2012-06-25","","PriceAdj=F","rptType=1","cols=2;rows=485")</f>
        <v>34.08508930866148</v>
      </c>
      <c r="AGQ5" s="4">
        <v>34.283863781164087</v>
      </c>
      <c r="AGS5" s="3">
        <v>41085</v>
      </c>
      <c r="AGT5" s="4">
        <f>[1]!WSD(AGT2,AGT4:AGU4,"2012-06-25","","PriceAdj=F","rptType=1","cols=2;rows=485")</f>
        <v>10.661560362207601</v>
      </c>
      <c r="AGU5" s="4">
        <v>10.530513966183976</v>
      </c>
      <c r="AGW5" s="3">
        <v>41085</v>
      </c>
      <c r="AGX5" s="4">
        <f>[1]!WSD(AGX2,AGX4:AGY4,"2012-06-25","","PriceAdj=F","rptType=1","cols=2;rows=485")</f>
        <v>5.2423555829342918</v>
      </c>
      <c r="AGY5" s="4">
        <v>5.1571909615508824</v>
      </c>
      <c r="AHA5" s="3">
        <v>41085</v>
      </c>
      <c r="AHB5" s="4">
        <f>[1]!WSD(AHB2,AHB4:AHC4,"2012-06-25","","PriceAdj=F","rptType=1","cols=2;rows=485")</f>
        <v>9.2869641931667708</v>
      </c>
      <c r="AHC5" s="4">
        <v>8.8840173996616016</v>
      </c>
      <c r="AHE5" s="3">
        <v>41085</v>
      </c>
      <c r="AHF5" s="4">
        <f>[1]!WSD(AHF2,AHF4:AHG4,"2012-06-25","","PriceAdj=F","rptType=1","cols=2;rows=485")</f>
        <v>2.1594659957040134</v>
      </c>
      <c r="AHG5" s="4">
        <v>2.1296116270998109</v>
      </c>
      <c r="AHI5" s="3">
        <v>41085</v>
      </c>
      <c r="AHJ5" s="4">
        <f>[1]!WSD(AHJ2,AHJ4:AHK4,"2012-06-25","","PriceAdj=F","rptType=1","cols=2;rows=485")</f>
        <v>5.119323609224244</v>
      </c>
      <c r="AHK5" s="4">
        <v>5.1571045952701793</v>
      </c>
      <c r="AHM5" s="3">
        <v>41085</v>
      </c>
      <c r="AHN5" s="4">
        <f>[1]!WSD(AHN2,AHN4:AHO4,"2012-06-25","","PriceAdj=F","rptType=1","cols=2;rows=485")</f>
        <v>5.7161584642829801</v>
      </c>
      <c r="AHO5" s="4">
        <v>5.6277642612270578</v>
      </c>
      <c r="AHQ5" s="3">
        <v>41085</v>
      </c>
      <c r="AHR5" s="4">
        <f>[1]!WSD(AHR2,AHR4:AHS4,"2012-06-25","","PriceAdj=F","rptType=1","cols=2;rows=485")</f>
        <v>6.0701928640164944</v>
      </c>
      <c r="AHS5" s="4">
        <v>6.0046197929545873</v>
      </c>
      <c r="AHU5" s="3">
        <v>41085</v>
      </c>
      <c r="AHV5" s="4">
        <f>[1]!WSD(AHV2,AHV4:AHW4,"2012-06-25","","PriceAdj=F","rptType=1","cols=2;rows=485")</f>
        <v>19.797090455280983</v>
      </c>
      <c r="AHW5" s="4">
        <v>19.150379065469266</v>
      </c>
      <c r="AHY5" s="3">
        <v>41085</v>
      </c>
      <c r="AHZ5" s="4">
        <f>[1]!WSD(AHZ2,AHZ4:AIA4,"2012-06-25","","PriceAdj=F","rptType=1","cols=2;rows=485")</f>
        <v>6.1218243255434501</v>
      </c>
      <c r="AIA5" s="4">
        <v>5.9770718291759195</v>
      </c>
      <c r="AIC5" s="3">
        <v>41085</v>
      </c>
      <c r="AID5" s="4">
        <f>[1]!WSD(AID2,AID4:AIE4,"2012-06-25","","PriceAdj=F","rptType=1","cols=2;rows=485")</f>
        <v>2.6526395117974579</v>
      </c>
      <c r="AIE5" s="4">
        <v>2.7204977318666952</v>
      </c>
      <c r="AIG5" s="3">
        <v>41085</v>
      </c>
      <c r="AIH5" s="4">
        <f>[1]!WSD(AIH2,AIH4:AII4,"2012-06-25","","PriceAdj=F","rptType=1","cols=2;rows=485")</f>
        <v>20.616167443137634</v>
      </c>
      <c r="AII5" s="4">
        <v>20.477538075124219</v>
      </c>
      <c r="AIK5" s="3">
        <v>41085</v>
      </c>
      <c r="AIL5" s="4">
        <f>[1]!WSD(AIL2,AIL4:AIM4,"2012-06-25","","PriceAdj=F","rptType=1","cols=2;rows=485")</f>
        <v>13.116874564022455</v>
      </c>
      <c r="AIM5" s="4">
        <v>12.651245331009573</v>
      </c>
      <c r="AIO5" s="3">
        <v>41085</v>
      </c>
      <c r="AIP5" s="4">
        <f>[1]!WSD(AIP2,AIP4:AIQ4,"2012-06-25","","PriceAdj=F","rptType=1","cols=2;rows=485")</f>
        <v>8.1707995220152423</v>
      </c>
      <c r="AIQ5" s="4">
        <v>8.0073835315749378</v>
      </c>
      <c r="AIS5" s="3">
        <v>41085</v>
      </c>
      <c r="AIT5" s="4">
        <f>[1]!WSD(AIT2,AIT4:AIU4,"2012-06-25","","PriceAdj=F","rptType=1","cols=2;rows=485")</f>
        <v>6.2376428458966915</v>
      </c>
      <c r="AIU5" s="4">
        <v>6.2009508291561231</v>
      </c>
      <c r="AIW5" s="3">
        <v>41085</v>
      </c>
      <c r="AIX5" s="4">
        <f>[1]!WSD(AIX2,AIX4:AIY4,"2012-06-25","","PriceAdj=F","rptType=1","cols=2;rows=485")</f>
        <v>12.83421929941999</v>
      </c>
      <c r="AIY5" s="4">
        <v>12.685330444438319</v>
      </c>
      <c r="AJA5" s="3">
        <v>41085</v>
      </c>
      <c r="AJB5" s="4">
        <f>[1]!WSD(AJB2,AJB4:AJC4,"2012-06-25","","PriceAdj=F","rptType=1","cols=2;rows=485")</f>
        <v>11.417496850422593</v>
      </c>
      <c r="AJC5" s="4">
        <v>11.252025881575889</v>
      </c>
      <c r="AJE5" s="3">
        <v>41085</v>
      </c>
      <c r="AJF5" s="4">
        <f>[1]!WSD(AJF2,AJF4:AJG4,"2012-06-25","","PriceAdj=F","rptType=1","cols=2;rows=485")</f>
        <v>6.0294987714563568</v>
      </c>
      <c r="AJG5" s="4">
        <v>5.9628744756391594</v>
      </c>
      <c r="AJI5" s="3">
        <v>41085</v>
      </c>
      <c r="AJJ5" s="4">
        <f>[1]!WSD(AJJ2,AJJ4:AJK4,"2012-06-25","","PriceAdj=F","rptType=1","cols=2;rows=485")</f>
        <v>8.0780593805783383</v>
      </c>
      <c r="AJK5" s="4">
        <v>8.0304293134758709</v>
      </c>
      <c r="AJM5" s="3">
        <v>41085</v>
      </c>
      <c r="AJN5" s="4">
        <f>[1]!WSD(AJN2,AJN4:AJO4,"2012-06-25","","PriceAdj=F","rptType=1","cols=2;rows=485")</f>
        <v>2.3657858722243779</v>
      </c>
      <c r="AJO5" s="4">
        <v>2.3564349399230959</v>
      </c>
      <c r="AJQ5" s="3">
        <v>41085</v>
      </c>
      <c r="AJR5" s="4">
        <f>[1]!WSD(AJR2,AJR4:AJS4,"2012-06-25","","PriceAdj=F","rptType=1","cols=2;rows=485")</f>
        <v>21.90661363651763</v>
      </c>
      <c r="AJS5" s="4">
        <v>21.34950578972688</v>
      </c>
      <c r="AJU5" s="3">
        <v>41085</v>
      </c>
      <c r="AJV5" s="4">
        <f>[1]!WSD(AJV2,AJV4:AJW4,"2012-06-25","","PriceAdj=F","rptType=1","cols=2;rows=485")</f>
        <v>9.3761529609903658</v>
      </c>
      <c r="AJW5" s="4">
        <v>9.2682683557906831</v>
      </c>
      <c r="AJY5" s="3">
        <v>41085</v>
      </c>
      <c r="AJZ5" s="4">
        <f>[1]!WSD(AJZ2,AJZ4:AKA4,"2012-06-25","","PriceAdj=F","rptType=1","cols=2;rows=485")</f>
        <v>5.8849870552569596</v>
      </c>
      <c r="AKA5" s="4">
        <v>5.8173435258861899</v>
      </c>
      <c r="AKC5" s="3">
        <v>41085</v>
      </c>
      <c r="AKD5" s="4">
        <f>[1]!WSD(AKD2,AKD4:AKE4,"2012-06-25","","PriceAdj=F","rptType=1","cols=2;rows=485")</f>
        <v>6.0515857185305482</v>
      </c>
      <c r="AKE5" s="4">
        <v>5.9039860668590709</v>
      </c>
      <c r="AKG5" s="3">
        <v>41085</v>
      </c>
      <c r="AKH5" s="4">
        <f>[1]!WSD(AKH2,AKH4:AKI4,"2012-06-25","","PriceAdj=F","rptType=1","cols=2;rows=485")</f>
        <v>6.704119402027148</v>
      </c>
      <c r="AKI5" s="4">
        <v>6.5377397964293937</v>
      </c>
      <c r="AKK5" s="3">
        <v>41085</v>
      </c>
      <c r="AKL5" s="4">
        <f>[1]!WSD(AKL2,AKL4:AKM4,"2012-06-25","","PriceAdj=F","rptType=1","cols=2;rows=485")</f>
        <v>7.9829721202682036</v>
      </c>
      <c r="AKM5" s="4">
        <v>7.8942724300430012</v>
      </c>
      <c r="AKO5" s="3">
        <v>41085</v>
      </c>
      <c r="AKP5" s="4">
        <f>[1]!WSD(AKP2,AKP4:AKQ4,"2012-06-25","","PriceAdj=F","rptType=1","cols=2;rows=485")</f>
        <v>5.4757403190032816</v>
      </c>
      <c r="AKQ5" s="4">
        <v>5.4392353835432603</v>
      </c>
      <c r="AKS5" s="3">
        <v>41085</v>
      </c>
      <c r="AKT5" s="4">
        <f>[1]!WSD(AKT2,AKT4:AKU4,"2012-06-25","","PriceAdj=F","rptType=1","cols=2;rows=485")</f>
        <v>8.1543142439999361</v>
      </c>
      <c r="AKU5" s="4">
        <v>8.1927176077864345</v>
      </c>
      <c r="AKW5" s="3">
        <v>41085</v>
      </c>
      <c r="AKX5" s="4">
        <f>[1]!WSD(AKX2,AKX4:AKY4,"2012-06-25","","PriceAdj=F","rptType=1","cols=2;rows=485")</f>
        <v>8.943135910969545</v>
      </c>
      <c r="AKY5" s="4">
        <v>8.5428427097143569</v>
      </c>
      <c r="ALA5" s="3">
        <v>41085</v>
      </c>
      <c r="ALB5" s="4">
        <f>[1]!WSD(ALB2,ALB4:ALC4,"2012-06-25","","PriceAdj=F","rptType=1","cols=2;rows=485")</f>
        <v>7.3292944771560657</v>
      </c>
      <c r="ALC5" s="4">
        <v>7.3292944771560657</v>
      </c>
      <c r="ALE5" s="3">
        <v>41085</v>
      </c>
      <c r="ALF5" s="4">
        <f>[1]!WSD(ALF2,ALF4:ALG4,"2012-06-25","","PriceAdj=F","rptType=1","cols=2;rows=485")</f>
        <v>3.8419326239246825</v>
      </c>
      <c r="ALG5" s="4">
        <v>3.9299158137855525</v>
      </c>
      <c r="ALI5" s="3">
        <v>41085</v>
      </c>
      <c r="ALJ5" s="4">
        <f>[1]!WSD(ALJ2,ALJ4:ALK4,"2012-06-25","","PriceAdj=F","rptType=1","cols=2;rows=485")</f>
        <v>4.3470691964122805</v>
      </c>
      <c r="ALK5" s="4">
        <v>4.2324212176058023</v>
      </c>
      <c r="ALM5" s="3">
        <v>41085</v>
      </c>
      <c r="ALN5" s="4">
        <f>[1]!WSD(ALN2,ALN4:ALO4,"2012-06-25","","PriceAdj=F","rptType=1","cols=2;rows=485")</f>
        <v>7.4124118466957567</v>
      </c>
      <c r="ALO5" s="4">
        <v>7.1338245558132316</v>
      </c>
      <c r="ALQ5" s="3">
        <v>41085</v>
      </c>
      <c r="ALR5" s="4" t="str">
        <f>[1]!WSD(ALR2,ALR4:ALS4,"2012-06-25","","PriceAdj=F","rptType=1","cols=2;rows=485")</f>
        <v/>
      </c>
      <c r="ALS5" s="4"/>
      <c r="ALU5" s="3">
        <v>41085</v>
      </c>
      <c r="ALV5" s="4">
        <f>[1]!WSD(ALV2,ALV4:ALW4,"2012-06-25","","PriceAdj=F","rptType=1","cols=2;rows=485")</f>
        <v>11.759112254908207</v>
      </c>
      <c r="ALW5" s="4">
        <v>10.982381595930155</v>
      </c>
      <c r="ALY5" s="3">
        <v>41085</v>
      </c>
      <c r="ALZ5" s="4">
        <f>[1]!WSD(ALZ2,ALZ4:AMA4,"2012-06-25","","PriceAdj=F","rptType=1","cols=2;rows=485")</f>
        <v>7.3694139841999764</v>
      </c>
      <c r="AMA5" s="4">
        <v>7.1982534013411383</v>
      </c>
      <c r="AMC5" s="3">
        <v>41085</v>
      </c>
      <c r="AMD5" s="4">
        <f>[1]!WSD(AMD2,AMD4:AME4,"2012-06-25","","PriceAdj=F","rptType=1","cols=2;rows=485")</f>
        <v>6.73</v>
      </c>
      <c r="AME5" s="4">
        <v>6.47</v>
      </c>
      <c r="AMG5" s="3">
        <v>41085</v>
      </c>
      <c r="AMH5" s="4">
        <f>[1]!WSD(AMH2,AMH4:AMI4,"2012-06-25","","PriceAdj=F","rptType=1","cols=2;rows=485")</f>
        <v>2.3812500000000001</v>
      </c>
      <c r="AMI5" s="4">
        <v>2.3812500000000001</v>
      </c>
      <c r="AMK5" s="3">
        <v>41085</v>
      </c>
      <c r="AML5" s="4">
        <f>[1]!WSD(AML2,AML4:AMM4,"2012-06-25","","PriceAdj=F","rptType=1","cols=2;rows=485")</f>
        <v>3.9590654126358098</v>
      </c>
      <c r="AMM5" s="4">
        <v>3.910784127115861</v>
      </c>
      <c r="AMO5" s="3">
        <v>41085</v>
      </c>
      <c r="AMP5" s="4">
        <f>[1]!WSD(AMP2,AMP4:AMQ4,"2012-06-25","","PriceAdj=F","rptType=1","cols=2;rows=485")</f>
        <v>43.48076253387471</v>
      </c>
      <c r="AMQ5" s="4">
        <v>42.59060519066152</v>
      </c>
      <c r="AMS5" s="3">
        <v>41085</v>
      </c>
      <c r="AMT5" s="4">
        <f>[1]!WSD(AMT2,AMT4:AMU4,"2012-06-25","","PriceAdj=F","rptType=1","cols=2;rows=485")</f>
        <v>4.2453560267450259</v>
      </c>
      <c r="AMU5" s="4">
        <v>4.2453560267450259</v>
      </c>
      <c r="AMW5" s="3">
        <v>41085</v>
      </c>
      <c r="AMX5" s="4">
        <f>[1]!WSD(AMX2,AMX4:AMY4,"2012-06-25","","PriceAdj=F","rptType=1","cols=2;rows=485")</f>
        <v>2.8414417220872998</v>
      </c>
      <c r="AMY5" s="4">
        <v>2.8040543310072037</v>
      </c>
      <c r="ANA5" s="3">
        <v>41085</v>
      </c>
      <c r="ANB5" s="4">
        <f>[1]!WSD(ANB2,ANB4:ANC4,"2012-06-25","","PriceAdj=F","rptType=1","cols=2;rows=485")</f>
        <v>33.483154927356239</v>
      </c>
      <c r="ANC5" s="4">
        <v>32.113075876752021</v>
      </c>
      <c r="ANE5" s="3">
        <v>41085</v>
      </c>
      <c r="ANF5" s="4">
        <f>[1]!WSD(ANF2,ANF4:ANG4,"2012-06-25","","PriceAdj=F","rptType=1","cols=2;rows=485")</f>
        <v>10.093737494882632</v>
      </c>
      <c r="ANG5" s="4">
        <v>10.113336985163956</v>
      </c>
      <c r="ANI5" s="3">
        <v>41085</v>
      </c>
      <c r="ANJ5" s="4">
        <f>[1]!WSD(ANJ2,ANJ4:ANK4,"2012-06-25","","PriceAdj=F","rptType=1","cols=2;rows=485")</f>
        <v>2.5240813692606685</v>
      </c>
      <c r="ANK5" s="4">
        <v>2.4951796741927978</v>
      </c>
      <c r="ANM5" s="3">
        <v>41085</v>
      </c>
      <c r="ANN5" s="4">
        <f>[1]!WSD(ANN2,ANN4:ANO4,"2012-06-25","","PriceAdj=F","rptType=1","cols=2;rows=485")</f>
        <v>3.4156220390758842</v>
      </c>
      <c r="ANO5" s="4">
        <v>3.4418288577900209</v>
      </c>
      <c r="ANQ5" s="3">
        <v>41085</v>
      </c>
      <c r="ANR5" s="4">
        <f>[1]!WSD(ANR2,ANR4:ANS4,"2012-06-25","","PriceAdj=F","rptType=1","cols=2;rows=485")</f>
        <v>8.8191957450592042</v>
      </c>
      <c r="ANS5" s="4">
        <v>8.4053340452910632</v>
      </c>
      <c r="ANU5" s="3">
        <v>41085</v>
      </c>
      <c r="ANV5" s="4">
        <f>[1]!WSD(ANV2,ANV4:ANW4,"2012-06-25","","PriceAdj=F","rptType=1","cols=2;rows=485")</f>
        <v>6.53</v>
      </c>
      <c r="ANW5" s="4">
        <v>6.41</v>
      </c>
      <c r="ANY5" s="3">
        <v>41085</v>
      </c>
      <c r="ANZ5" s="4">
        <f>[1]!WSD(ANZ2,ANZ4:AOA4,"2012-06-25","","PriceAdj=F","rptType=1","cols=2;rows=485")</f>
        <v>21.020465500045333</v>
      </c>
      <c r="AOA5" s="4">
        <v>20.345227083144437</v>
      </c>
      <c r="AOC5" s="3">
        <v>41085</v>
      </c>
      <c r="AOD5" s="4">
        <f>[1]!WSD(AOD2,AOD4:AOE4,"2012-06-25","","PriceAdj=F","rptType=1","cols=2;rows=485")</f>
        <v>10.076542096462715</v>
      </c>
      <c r="AOE5" s="4">
        <v>10.038766868359764</v>
      </c>
      <c r="AOG5" s="3">
        <v>41085</v>
      </c>
      <c r="AOH5" s="4">
        <f>[1]!WSD(AOH2,AOH4:AOI4,"2012-06-25","","PriceAdj=F","rptType=1","cols=2;rows=485")</f>
        <v>2.4900000000000002</v>
      </c>
      <c r="AOI5" s="4">
        <v>2.4700000000000002</v>
      </c>
      <c r="AOK5" s="3">
        <v>41085</v>
      </c>
      <c r="AOL5" s="4">
        <f>[1]!WSD(AOL2,AOL4:AOM4,"2012-06-25","","PriceAdj=F","rptType=1","cols=2;rows=485")</f>
        <v>17.327845205587174</v>
      </c>
      <c r="AOM5" s="4">
        <v>16.981090155732659</v>
      </c>
      <c r="AOO5" s="3">
        <v>41085</v>
      </c>
      <c r="AOP5" s="4">
        <f>[1]!WSD(AOP2,AOP4:AOQ4,"2012-06-25","","PriceAdj=F","rptType=1","cols=2;rows=485")</f>
        <v>16.056389104905062</v>
      </c>
      <c r="AOQ5" s="4">
        <v>15.673866434150924</v>
      </c>
      <c r="AOS5" s="3">
        <v>41085</v>
      </c>
      <c r="AOT5" s="4">
        <f>[1]!WSD(AOT2,AOT4:AOU4,"2012-06-25","","PriceAdj=F","rptType=1","cols=2;rows=485")</f>
        <v>10.175999844135855</v>
      </c>
      <c r="AOU5" s="4">
        <v>9.9607383089714432</v>
      </c>
      <c r="AOW5" s="3">
        <v>41085</v>
      </c>
      <c r="AOX5" s="4">
        <f>[1]!WSD(AOX2,AOX4:AOY4,"2012-06-25","","PriceAdj=F","rptType=1","cols=2;rows=485")</f>
        <v>3.123423340808043</v>
      </c>
      <c r="AOY5" s="4">
        <v>3.0864597509759952</v>
      </c>
      <c r="APA5" s="3">
        <v>41085</v>
      </c>
      <c r="APB5" s="4">
        <f>[1]!WSD(APB2,APB4:APC4,"2012-06-25","","PriceAdj=F","rptType=1","cols=2;rows=485")</f>
        <v>4.096542480390398</v>
      </c>
      <c r="APC5" s="4">
        <v>4.096542480390398</v>
      </c>
      <c r="APE5" s="3">
        <v>41085</v>
      </c>
      <c r="APF5" s="4">
        <f>[1]!WSD(APF2,APF4:APG4,"2012-06-25","","PriceAdj=F","rptType=1","cols=2;rows=485")</f>
        <v>10.144723568447779</v>
      </c>
      <c r="APG5" s="4">
        <v>9.8787939215078833</v>
      </c>
      <c r="API5" s="3">
        <v>41085</v>
      </c>
      <c r="APJ5" s="4">
        <f>[1]!WSD(APJ2,APJ4:APK4,"2012-06-25","","PriceAdj=F","rptType=1","cols=2;rows=485")</f>
        <v>21.076984893264957</v>
      </c>
      <c r="APK5" s="4">
        <v>19.872030477974565</v>
      </c>
      <c r="APM5" s="3">
        <v>41085</v>
      </c>
      <c r="APN5" s="4">
        <f>[1]!WSD(APN2,APN4:APO4,"2012-06-25","","PriceAdj=F","rptType=1","cols=2;rows=485")</f>
        <v>4.4494256812192043</v>
      </c>
      <c r="APO5" s="4">
        <v>4.374645417669301</v>
      </c>
      <c r="APQ5" s="3">
        <v>41085</v>
      </c>
      <c r="APR5" s="4">
        <f>[1]!WSD(APR2,APR4:APS4,"2012-06-25","","PriceAdj=F","rptType=1","cols=2;rows=485")</f>
        <v>4.513870017125071</v>
      </c>
      <c r="APS5" s="4">
        <v>4.4862340782447125</v>
      </c>
      <c r="APU5" s="3">
        <v>41085</v>
      </c>
      <c r="APV5" s="4">
        <f>[1]!WSD(APV2,APV4:APW4,"2012-06-25","","PriceAdj=F","rptType=1","cols=2;rows=485")</f>
        <v>15.542254496447219</v>
      </c>
      <c r="APW5" s="4">
        <v>14.595954868434749</v>
      </c>
      <c r="APY5" s="3">
        <v>41085</v>
      </c>
      <c r="APZ5" s="4">
        <f>[1]!WSD(APZ2,APZ4:AQA4,"2012-06-25","","PriceAdj=F","rptType=1","cols=2;rows=485")</f>
        <v>2.7556125054510447</v>
      </c>
      <c r="AQA5" s="4">
        <v>2.7556125054510447</v>
      </c>
      <c r="AQC5" s="3">
        <v>41085</v>
      </c>
      <c r="AQD5" s="4">
        <f>[1]!WSD(AQD2,AQD4:AQE4,"2012-06-25","","PriceAdj=F","rptType=1","cols=2;rows=485")</f>
        <v>8.4580465597056271</v>
      </c>
      <c r="AQE5" s="4">
        <v>8.4394574463875927</v>
      </c>
      <c r="AQG5" s="3">
        <v>41085</v>
      </c>
      <c r="AQH5" s="4">
        <f>[1]!WSD(AQH2,AQH4:AQI4,"2012-06-25","","PriceAdj=F","rptType=1","cols=2;rows=485")</f>
        <v>2.65</v>
      </c>
      <c r="AQI5" s="4">
        <v>2.63</v>
      </c>
      <c r="AQK5" s="3">
        <v>41085</v>
      </c>
      <c r="AQL5" s="4">
        <f>[1]!WSD(AQL2,AQL4:AQM4,"2012-06-25","","PriceAdj=F","rptType=1","cols=2;rows=485")</f>
        <v>27.452690029806323</v>
      </c>
      <c r="AQM5" s="4">
        <v>27.237757937046272</v>
      </c>
      <c r="AQO5" s="3">
        <v>41085</v>
      </c>
      <c r="AQP5" s="4">
        <f>[1]!WSD(AQP2,AQP4:AQQ4,"2012-06-25","","PriceAdj=F","rptType=1","cols=2;rows=485")</f>
        <v>7.7555546168807705</v>
      </c>
      <c r="AQQ5" s="4">
        <v>7.565467493918006</v>
      </c>
      <c r="AQS5" s="3">
        <v>41085</v>
      </c>
      <c r="AQT5" s="4">
        <f>[1]!WSD(AQT2,AQT4:AQU4,"2012-06-25","","PriceAdj=F","rptType=1","cols=2;rows=485")</f>
        <v>3.7054501056452196</v>
      </c>
      <c r="AQU5" s="4">
        <v>3.6399497249898749</v>
      </c>
      <c r="AQW5" s="3">
        <v>41085</v>
      </c>
      <c r="AQX5" s="4">
        <f>[1]!WSD(AQX2,AQX4:AQY4,"2012-06-25","","PriceAdj=F","rptType=1","cols=2;rows=485")</f>
        <v>5.0469595359393908</v>
      </c>
      <c r="AQY5" s="4">
        <v>5.0270896165065588</v>
      </c>
      <c r="ARA5" s="3">
        <v>41085</v>
      </c>
      <c r="ARB5" s="4">
        <f>[1]!WSD(ARB2,ARB4:ARC4,"2012-06-25","","PriceAdj=F","rptType=1","cols=2;rows=485")</f>
        <v>8.6868718640377889</v>
      </c>
      <c r="ARC5" s="4">
        <v>8.2563474391214484</v>
      </c>
      <c r="ARE5" s="3">
        <v>41085</v>
      </c>
      <c r="ARF5" s="4">
        <f>[1]!WSD(ARF2,ARF4:ARG4,"2012-06-25","","PriceAdj=F","rptType=1","cols=2;rows=485")</f>
        <v>8.1078298591021287</v>
      </c>
      <c r="ARG5" s="4">
        <v>7.9823515398541192</v>
      </c>
      <c r="ARI5" s="3">
        <v>41085</v>
      </c>
      <c r="ARJ5" s="4">
        <f>[1]!WSD(ARJ2,ARJ4:ARK4,"2012-06-25","","PriceAdj=F","rptType=1","cols=2;rows=485")</f>
        <v>7.4330290063335926</v>
      </c>
      <c r="ARK5" s="4">
        <v>7.4330290063335926</v>
      </c>
      <c r="ARM5" s="3">
        <v>41085</v>
      </c>
      <c r="ARN5" s="4">
        <f>[1]!WSD(ARN2,ARN4:ARO4,"2012-06-25","","PriceAdj=F","rptType=1","cols=2;rows=485")</f>
        <v>6.5164730967058988</v>
      </c>
      <c r="ARO5" s="4">
        <v>6.5262173555420944</v>
      </c>
      <c r="ARQ5" s="3">
        <v>41085</v>
      </c>
      <c r="ARR5" s="4">
        <f>[1]!WSD(ARR2,ARR4:ARS4,"2012-06-25","","PriceAdj=F","rptType=1","cols=2;rows=485")</f>
        <v>3.9955639225086959</v>
      </c>
      <c r="ARS5" s="4">
        <v>3.9673599418792227</v>
      </c>
      <c r="ARU5" s="3">
        <v>41085</v>
      </c>
      <c r="ARV5" s="4">
        <f>[1]!WSD(ARV2,ARV4:ARW4,"2012-06-25","","PriceAdj=F","rptType=1","cols=2;rows=485")</f>
        <v>12.861114954489713</v>
      </c>
      <c r="ARW5" s="4">
        <v>12.341968653965756</v>
      </c>
      <c r="ARY5" s="3">
        <v>41085</v>
      </c>
      <c r="ARZ5" s="4">
        <f>[1]!WSD(ARZ2,ARZ4:ASA4,"2012-06-25","","PriceAdj=F","rptType=1","cols=2;rows=485")</f>
        <v>2.6652391059728511</v>
      </c>
      <c r="ASA5" s="4">
        <v>2.6652391059728511</v>
      </c>
      <c r="ASC5" s="3">
        <v>41085</v>
      </c>
      <c r="ASD5" s="4">
        <f>[1]!WSD(ASD2,ASD4:ASE4,"2012-06-25","","PriceAdj=F","rptType=1","cols=2;rows=485")</f>
        <v>5.2000453457249334</v>
      </c>
      <c r="ASE5" s="4">
        <v>5.1803108282838526</v>
      </c>
      <c r="ASG5" s="3">
        <v>41085</v>
      </c>
      <c r="ASH5" s="4">
        <f>[1]!WSD(ASH2,ASH4:ASI4,"2012-06-25","","PriceAdj=F","rptType=1","cols=2;rows=485")</f>
        <v>5.5180884569816593</v>
      </c>
      <c r="ASI5" s="4">
        <v>5.5660718348684561</v>
      </c>
      <c r="ASK5" s="3">
        <v>41085</v>
      </c>
      <c r="ASL5" s="4">
        <f>[1]!WSD(ASL2,ASL4:ASM4,"2012-06-25","","PriceAdj=F","rptType=1","cols=2;rows=485")</f>
        <v>7.386174234523863</v>
      </c>
      <c r="ASM5" s="4">
        <v>6.81126093658599</v>
      </c>
      <c r="ASO5" s="3">
        <v>41085</v>
      </c>
      <c r="ASP5" s="4">
        <f>[1]!WSD(ASP2,ASP4:ASQ4,"2012-06-25","","PriceAdj=F","rptType=1","cols=2;rows=485")</f>
        <v>3.7176992707524179</v>
      </c>
      <c r="ASQ5" s="4">
        <v>3.6898860592505294</v>
      </c>
      <c r="ASS5" s="3">
        <v>41085</v>
      </c>
      <c r="AST5" s="4">
        <f>[1]!WSD(AST2,AST4:ASU4,"2012-06-25","","PriceAdj=F","rptType=1","cols=2;rows=485")</f>
        <v>43.306876265219742</v>
      </c>
      <c r="ASU5" s="4">
        <v>44.11819996952589</v>
      </c>
      <c r="ASW5" s="3">
        <v>41085</v>
      </c>
      <c r="ASX5" s="4" t="str">
        <f>[1]!WSD(ASX2,ASX4:ASY4,"2012-06-25","","PriceAdj=F","rptType=1","cols=2;rows=485")</f>
        <v/>
      </c>
      <c r="ASY5" s="4"/>
      <c r="ATA5" s="3">
        <v>41085</v>
      </c>
      <c r="ATB5" s="4" t="str">
        <f>[1]!WSD(ATB2,ATB4:ATC4,"2012-06-25","","PriceAdj=F","rptType=1","cols=2;rows=485")</f>
        <v/>
      </c>
      <c r="ATC5" s="4"/>
    </row>
    <row r="6" spans="1:1023 1025:1199">
      <c r="A6" s="3">
        <v>41086</v>
      </c>
      <c r="B6" s="4">
        <v>7.4839304595021678</v>
      </c>
      <c r="C6" s="4">
        <v>7.5294101179326338</v>
      </c>
      <c r="E6" s="3">
        <v>41086</v>
      </c>
      <c r="F6" s="4">
        <v>8.0180932645810188</v>
      </c>
      <c r="G6" s="4">
        <v>8.2295796694954255</v>
      </c>
      <c r="I6" s="3">
        <v>41086</v>
      </c>
      <c r="J6" s="4">
        <v>8.9811851737262529</v>
      </c>
      <c r="K6" s="4">
        <v>8.8249906489657963</v>
      </c>
      <c r="M6" s="3">
        <v>41086</v>
      </c>
      <c r="N6" s="4">
        <v>8.5074837173807545</v>
      </c>
      <c r="O6" s="4">
        <v>8.6590647190267376</v>
      </c>
      <c r="Q6" s="3">
        <v>41086</v>
      </c>
      <c r="R6" s="4">
        <v>14.775355203695486</v>
      </c>
      <c r="S6" s="4">
        <v>15.699215885124989</v>
      </c>
      <c r="U6" s="3">
        <v>41086</v>
      </c>
      <c r="V6" s="4">
        <v>6.4494981287815563</v>
      </c>
      <c r="W6" s="4">
        <v>6.4118368258397664</v>
      </c>
      <c r="Y6" s="3">
        <v>41086</v>
      </c>
      <c r="Z6" s="4">
        <v>12.849836018921785</v>
      </c>
      <c r="AA6" s="4">
        <v>12.663606511401179</v>
      </c>
      <c r="AC6" s="3">
        <v>41086</v>
      </c>
      <c r="AD6" s="4">
        <v>8.5884940303191826</v>
      </c>
      <c r="AE6" s="4">
        <v>8.6081248738170544</v>
      </c>
      <c r="AG6" s="3">
        <v>41086</v>
      </c>
      <c r="AH6" s="4">
        <v>6.0414355041909236</v>
      </c>
      <c r="AI6" s="4">
        <v>6.1009570362519181</v>
      </c>
      <c r="AK6" s="3">
        <v>41086</v>
      </c>
      <c r="AL6" s="4">
        <v>14.166795620663358</v>
      </c>
      <c r="AM6" s="4">
        <v>14.353459363237979</v>
      </c>
      <c r="AO6" s="3">
        <v>41086</v>
      </c>
      <c r="AP6" s="4">
        <v>6.0256814149636382</v>
      </c>
      <c r="AQ6" s="4">
        <v>6.2492147577768051</v>
      </c>
      <c r="AS6" s="3">
        <v>41086</v>
      </c>
      <c r="AT6" s="4">
        <v>1.9456751161496981</v>
      </c>
      <c r="AU6" s="4">
        <v>1.9456751161496981</v>
      </c>
      <c r="AW6" s="3">
        <v>41086</v>
      </c>
      <c r="AX6" s="4"/>
      <c r="AY6" s="4">
        <v>1.2981783337132555</v>
      </c>
      <c r="BA6" s="3">
        <v>41086</v>
      </c>
      <c r="BB6" s="4">
        <v>9.4529989389750213</v>
      </c>
      <c r="BC6" s="4">
        <v>9.3780494924816615</v>
      </c>
      <c r="BE6" s="3">
        <v>41086</v>
      </c>
      <c r="BF6" s="4"/>
      <c r="BG6" s="4"/>
      <c r="BI6" s="3">
        <v>41086</v>
      </c>
      <c r="BJ6" s="4">
        <v>24.392792569694414</v>
      </c>
      <c r="BK6" s="4">
        <v>24.449614382668745</v>
      </c>
      <c r="BM6" s="3">
        <v>41086</v>
      </c>
      <c r="BN6" s="4">
        <v>8.1574710902605325</v>
      </c>
      <c r="BO6" s="4">
        <v>7.938239054709781</v>
      </c>
      <c r="BQ6" s="3">
        <v>41086</v>
      </c>
      <c r="BR6" s="4">
        <v>13.842215923925249</v>
      </c>
      <c r="BS6" s="4">
        <v>13.773054245504493</v>
      </c>
      <c r="BU6" s="3">
        <v>41086</v>
      </c>
      <c r="BV6" s="4">
        <v>6.0269316645016788</v>
      </c>
      <c r="BW6" s="4">
        <v>6.1203724655017044</v>
      </c>
      <c r="BY6" s="3">
        <v>41086</v>
      </c>
      <c r="BZ6" s="4">
        <v>4.3148391784548981</v>
      </c>
      <c r="CA6" s="4">
        <v>4.0982642389957729</v>
      </c>
      <c r="CC6" s="3">
        <v>41086</v>
      </c>
      <c r="CD6" s="4">
        <v>38.078373238458497</v>
      </c>
      <c r="CE6" s="4">
        <v>38.761831219661602</v>
      </c>
      <c r="CG6" s="3">
        <v>41086</v>
      </c>
      <c r="CH6" s="4">
        <v>13.321384615207036</v>
      </c>
      <c r="CI6" s="4">
        <v>13.524838489330198</v>
      </c>
      <c r="CK6" s="3">
        <v>41086</v>
      </c>
      <c r="CL6" s="4">
        <v>5.97</v>
      </c>
      <c r="CM6" s="4">
        <v>5.98</v>
      </c>
      <c r="CO6" s="3">
        <v>41086</v>
      </c>
      <c r="CP6" s="4">
        <v>17.219767727001763</v>
      </c>
      <c r="CQ6" s="4">
        <v>17.249287328819481</v>
      </c>
      <c r="CS6" s="3">
        <v>41086</v>
      </c>
      <c r="CT6" s="4">
        <v>36.855223612081893</v>
      </c>
      <c r="CU6" s="4">
        <v>37.105760015884961</v>
      </c>
      <c r="CW6" s="3">
        <v>41086</v>
      </c>
      <c r="CX6" s="4">
        <v>7.7692474131892153</v>
      </c>
      <c r="CY6" s="4">
        <v>7.8612198124730739</v>
      </c>
      <c r="DA6" s="3">
        <v>41086</v>
      </c>
      <c r="DB6" s="4">
        <v>35.905908352781914</v>
      </c>
      <c r="DC6" s="4">
        <v>36.228980759855176</v>
      </c>
      <c r="DE6" s="3">
        <v>41086</v>
      </c>
      <c r="DF6" s="4">
        <v>18.812848514133851</v>
      </c>
      <c r="DG6" s="4">
        <v>19.126395989369417</v>
      </c>
      <c r="DI6" s="3">
        <v>41086</v>
      </c>
      <c r="DJ6" s="4">
        <v>3.6295173061573989</v>
      </c>
      <c r="DK6" s="4">
        <v>3.6611569339819345</v>
      </c>
      <c r="DM6" s="3">
        <v>41086</v>
      </c>
      <c r="DN6" s="4">
        <v>16.688488523502134</v>
      </c>
      <c r="DO6" s="4">
        <v>16.875888808340509</v>
      </c>
      <c r="DQ6" s="3">
        <v>41086</v>
      </c>
      <c r="DR6" s="4">
        <v>4.9391350047386489</v>
      </c>
      <c r="DS6" s="4">
        <v>4.9391350047386489</v>
      </c>
      <c r="DU6" s="3">
        <v>41086</v>
      </c>
      <c r="DV6" s="4">
        <v>4.3832608497925278</v>
      </c>
      <c r="DW6" s="4">
        <v>4.3699378684861667</v>
      </c>
      <c r="DY6" s="3">
        <v>41086</v>
      </c>
      <c r="DZ6" s="4">
        <v>18.695944597314217</v>
      </c>
      <c r="EA6" s="4">
        <v>18.77458158825981</v>
      </c>
      <c r="EC6" s="3">
        <v>41086</v>
      </c>
      <c r="ED6" s="4">
        <v>18.90265336989448</v>
      </c>
      <c r="EE6" s="4">
        <v>18.92946564417802</v>
      </c>
      <c r="EG6" s="3">
        <v>41086</v>
      </c>
      <c r="EH6" s="4">
        <v>11.193098671306288</v>
      </c>
      <c r="EI6" s="4">
        <v>10.986910011571696</v>
      </c>
      <c r="EK6" s="3">
        <v>41086</v>
      </c>
      <c r="EL6" s="4">
        <v>8.4272086020699639</v>
      </c>
      <c r="EM6" s="4">
        <v>8.5649563200255745</v>
      </c>
      <c r="EO6" s="3">
        <v>41086</v>
      </c>
      <c r="EP6" s="4">
        <v>2.79</v>
      </c>
      <c r="EQ6" s="4">
        <v>2.79</v>
      </c>
      <c r="ES6" s="3">
        <v>41086</v>
      </c>
      <c r="ET6" s="4">
        <v>7.9322860313558072</v>
      </c>
      <c r="EU6" s="4">
        <v>8.0993849936024596</v>
      </c>
      <c r="EW6" s="3">
        <v>41086</v>
      </c>
      <c r="EX6" s="4">
        <v>1.86</v>
      </c>
      <c r="EY6" s="4">
        <v>1.87</v>
      </c>
      <c r="FA6" s="3">
        <v>41086</v>
      </c>
      <c r="FB6" s="4">
        <v>10.834088253257185</v>
      </c>
      <c r="FC6" s="4">
        <v>10.97135271981429</v>
      </c>
      <c r="FE6" s="3">
        <v>41086</v>
      </c>
      <c r="FF6" s="4">
        <v>6.9337794975595974</v>
      </c>
      <c r="FG6" s="4">
        <v>6.8852915290451939</v>
      </c>
      <c r="FI6" s="3">
        <v>41086</v>
      </c>
      <c r="FJ6" s="4">
        <v>10.967027962248034</v>
      </c>
      <c r="FK6" s="4">
        <v>11.5009014356578</v>
      </c>
      <c r="FM6" s="3">
        <v>41086</v>
      </c>
      <c r="FN6" s="4">
        <v>17.149567663441619</v>
      </c>
      <c r="FO6" s="4">
        <v>16.896983883736283</v>
      </c>
      <c r="FQ6" s="3">
        <v>41086</v>
      </c>
      <c r="FR6" s="4">
        <v>7.7272946002684053</v>
      </c>
      <c r="FS6" s="4">
        <v>7.8261091092232444</v>
      </c>
      <c r="FU6" s="3">
        <v>41086</v>
      </c>
      <c r="FV6" s="4">
        <v>13.683066065773293</v>
      </c>
      <c r="FW6" s="4">
        <v>14.076090303832739</v>
      </c>
      <c r="FY6" s="3">
        <v>41086</v>
      </c>
      <c r="FZ6" s="4">
        <v>4.3174316035028646</v>
      </c>
      <c r="GA6" s="4">
        <v>4.3045437479700199</v>
      </c>
      <c r="GC6" s="3">
        <v>41086</v>
      </c>
      <c r="GD6" s="4">
        <v>8.7624299405126393</v>
      </c>
      <c r="GE6" s="4">
        <v>8.6853128453266102</v>
      </c>
      <c r="GG6" s="3">
        <v>41086</v>
      </c>
      <c r="GH6" s="4">
        <v>31.640653904954732</v>
      </c>
      <c r="GI6" s="4">
        <v>32.543831118499831</v>
      </c>
      <c r="GK6" s="3">
        <v>41086</v>
      </c>
      <c r="GL6" s="4">
        <v>6.2245722732161557</v>
      </c>
      <c r="GM6" s="4">
        <v>6.2047487946390341</v>
      </c>
      <c r="GO6" s="3">
        <v>41086</v>
      </c>
      <c r="GP6" s="4">
        <v>10.9</v>
      </c>
      <c r="GQ6" s="4">
        <v>10.9</v>
      </c>
      <c r="GS6" s="3">
        <v>41086</v>
      </c>
      <c r="GT6" s="4">
        <v>15.08427903973015</v>
      </c>
      <c r="GU6" s="4">
        <v>15.440816544305591</v>
      </c>
      <c r="GW6" s="3">
        <v>41086</v>
      </c>
      <c r="GX6" s="4"/>
      <c r="GY6" s="4">
        <v>9.15</v>
      </c>
      <c r="HA6" s="3">
        <v>41086</v>
      </c>
      <c r="HB6" s="4">
        <v>6.4909868577848497</v>
      </c>
      <c r="HC6" s="4">
        <v>6.5881573197277374</v>
      </c>
      <c r="HE6" s="3">
        <v>41086</v>
      </c>
      <c r="HF6" s="4">
        <v>30.83750807028618</v>
      </c>
      <c r="HG6" s="4">
        <v>30.779542829552557</v>
      </c>
      <c r="HI6" s="3">
        <v>41086</v>
      </c>
      <c r="HJ6" s="4">
        <v>67.790655565485324</v>
      </c>
      <c r="HK6" s="4">
        <v>68.284488365633834</v>
      </c>
      <c r="HM6" s="3">
        <v>41086</v>
      </c>
      <c r="HN6" s="4">
        <v>14.147925898427907</v>
      </c>
      <c r="HO6" s="4">
        <v>14.368089833247828</v>
      </c>
      <c r="HQ6" s="3">
        <v>41086</v>
      </c>
      <c r="HR6" s="4">
        <v>17.55</v>
      </c>
      <c r="HS6" s="4">
        <v>17.63</v>
      </c>
      <c r="HU6" s="3">
        <v>41086</v>
      </c>
      <c r="HV6" s="4">
        <v>6.1648076045951523</v>
      </c>
      <c r="HW6" s="4">
        <v>6.2333054668684325</v>
      </c>
      <c r="HY6" s="3">
        <v>41086</v>
      </c>
      <c r="HZ6" s="4">
        <v>29.134076663709919</v>
      </c>
      <c r="IA6" s="4">
        <v>29.314033574181465</v>
      </c>
      <c r="IC6" s="3">
        <v>41086</v>
      </c>
      <c r="ID6" s="4">
        <v>11.835207731255814</v>
      </c>
      <c r="IE6" s="4">
        <v>11.889456200612219</v>
      </c>
      <c r="IG6" s="3">
        <v>41086</v>
      </c>
      <c r="IH6" s="4">
        <v>14.088381262944127</v>
      </c>
      <c r="II6" s="4">
        <v>14.29501085480064</v>
      </c>
      <c r="IK6" s="3">
        <v>41086</v>
      </c>
      <c r="IL6" s="4">
        <v>19.46560995956564</v>
      </c>
      <c r="IM6" s="4">
        <v>19.495557051811126</v>
      </c>
      <c r="IO6" s="3">
        <v>41086</v>
      </c>
      <c r="IP6" s="4">
        <v>11.472810262507135</v>
      </c>
      <c r="IQ6" s="4">
        <v>12.324114561537</v>
      </c>
      <c r="IS6" s="3">
        <v>41086</v>
      </c>
      <c r="IT6" s="4">
        <v>29.25</v>
      </c>
      <c r="IU6" s="4">
        <v>29.3</v>
      </c>
      <c r="IW6" s="3">
        <v>41086</v>
      </c>
      <c r="IX6" s="4">
        <v>19.185842963435995</v>
      </c>
      <c r="IY6" s="4">
        <v>19.278835569636321</v>
      </c>
      <c r="JA6" s="3">
        <v>41086</v>
      </c>
      <c r="JB6" s="4">
        <v>14.835844768537765</v>
      </c>
      <c r="JC6" s="4">
        <v>15.263993308837849</v>
      </c>
      <c r="JE6" s="3">
        <v>41086</v>
      </c>
      <c r="JF6" s="4">
        <v>20.373657701367609</v>
      </c>
      <c r="JG6" s="4">
        <v>20.736597198214316</v>
      </c>
      <c r="JI6" s="3">
        <v>41086</v>
      </c>
      <c r="JJ6" s="4">
        <v>13.157306939595388</v>
      </c>
      <c r="JK6" s="4">
        <v>13.100485556458938</v>
      </c>
      <c r="JM6" s="3">
        <v>41086</v>
      </c>
      <c r="JN6" s="4">
        <v>23.284245382922514</v>
      </c>
      <c r="JO6" s="4">
        <v>23.206175825896789</v>
      </c>
      <c r="JQ6" s="3">
        <v>41086</v>
      </c>
      <c r="JR6" s="4">
        <v>6.0199715807722232</v>
      </c>
      <c r="JS6" s="4">
        <v>6.1660873958395106</v>
      </c>
      <c r="JU6" s="3">
        <v>41086</v>
      </c>
      <c r="JV6" s="4">
        <v>8.2235737226523735</v>
      </c>
      <c r="JW6" s="4">
        <v>8.2632532098545575</v>
      </c>
      <c r="JY6" s="3">
        <v>41086</v>
      </c>
      <c r="JZ6" s="4">
        <v>25.161683197445761</v>
      </c>
      <c r="KA6" s="4">
        <v>25.136925883706066</v>
      </c>
      <c r="KC6" s="3">
        <v>41086</v>
      </c>
      <c r="KD6" s="4">
        <v>20.458526781657731</v>
      </c>
      <c r="KE6" s="4">
        <v>20.767028375984314</v>
      </c>
      <c r="KG6" s="3">
        <v>41086</v>
      </c>
      <c r="KH6" s="4">
        <v>7.9411240998113328</v>
      </c>
      <c r="KI6" s="4">
        <v>8.1776682219333736</v>
      </c>
      <c r="KK6" s="3">
        <v>41086</v>
      </c>
      <c r="KL6" s="4">
        <v>16.509470277978025</v>
      </c>
      <c r="KM6" s="4">
        <v>16.640845373028245</v>
      </c>
      <c r="KO6" s="3">
        <v>41086</v>
      </c>
      <c r="KP6" s="4">
        <v>17.60984130034667</v>
      </c>
      <c r="KQ6" s="4">
        <v>17.098270491621513</v>
      </c>
      <c r="KS6" s="3">
        <v>41086</v>
      </c>
      <c r="KT6" s="4">
        <v>12.570380085525972</v>
      </c>
      <c r="KU6" s="4">
        <v>12.600357144553458</v>
      </c>
      <c r="KW6" s="3">
        <v>41086</v>
      </c>
      <c r="KX6" s="4">
        <v>9.5277777777777768</v>
      </c>
      <c r="KY6" s="4">
        <v>9.7222222222222214</v>
      </c>
      <c r="LA6" s="3">
        <v>41086</v>
      </c>
      <c r="LB6" s="4">
        <v>10.306861307408159</v>
      </c>
      <c r="LC6" s="4">
        <v>10.685718603344935</v>
      </c>
      <c r="LE6" s="3">
        <v>41086</v>
      </c>
      <c r="LF6" s="4">
        <v>6.3690957618175901</v>
      </c>
      <c r="LG6" s="4">
        <v>6.4182400192390219</v>
      </c>
      <c r="LI6" s="3">
        <v>41086</v>
      </c>
      <c r="LJ6" s="4">
        <v>12.853143457923613</v>
      </c>
      <c r="LK6" s="4">
        <v>12.777227571984035</v>
      </c>
      <c r="LM6" s="3">
        <v>41086</v>
      </c>
      <c r="LN6" s="4">
        <v>15.158463289777124</v>
      </c>
      <c r="LO6" s="4">
        <v>15.163433277740985</v>
      </c>
      <c r="LQ6" s="3">
        <v>41086</v>
      </c>
      <c r="LR6" s="4">
        <v>18.41237746538998</v>
      </c>
      <c r="LS6" s="4">
        <v>18.747547571444528</v>
      </c>
      <c r="LU6" s="3">
        <v>41086</v>
      </c>
      <c r="LV6" s="4">
        <v>12.948369406878474</v>
      </c>
      <c r="LW6" s="4">
        <v>12.858726849446239</v>
      </c>
      <c r="LY6" s="3">
        <v>41086</v>
      </c>
      <c r="LZ6" s="4">
        <v>21.127001626913529</v>
      </c>
      <c r="MA6" s="4">
        <v>21.410278897862629</v>
      </c>
      <c r="MC6" s="3">
        <v>41086</v>
      </c>
      <c r="MD6" s="4">
        <v>14.260405584812483</v>
      </c>
      <c r="ME6" s="4">
        <v>13.809588485896978</v>
      </c>
      <c r="MG6" s="3">
        <v>41086</v>
      </c>
      <c r="MH6" s="4">
        <v>16.778870194113729</v>
      </c>
      <c r="MI6" s="4">
        <v>16.669162196690678</v>
      </c>
      <c r="MK6" s="3">
        <v>41086</v>
      </c>
      <c r="ML6" s="4">
        <v>126.60709867846553</v>
      </c>
      <c r="MM6" s="4">
        <v>122.42667560889353</v>
      </c>
      <c r="MO6" s="3">
        <v>41086</v>
      </c>
      <c r="MP6" s="4">
        <v>18.369643377225518</v>
      </c>
      <c r="MQ6" s="4">
        <v>18.32329718741093</v>
      </c>
      <c r="MS6" s="3">
        <v>41086</v>
      </c>
      <c r="MT6" s="4">
        <v>13.245644069988453</v>
      </c>
      <c r="MU6" s="4">
        <v>13.012043592956763</v>
      </c>
      <c r="MW6" s="3">
        <v>41086</v>
      </c>
      <c r="MX6" s="4">
        <v>22.48235266330909</v>
      </c>
      <c r="MY6" s="4">
        <v>23.02225510606187</v>
      </c>
      <c r="NA6" s="3">
        <v>41086</v>
      </c>
      <c r="NB6" s="4">
        <v>23.594377695517629</v>
      </c>
      <c r="NC6" s="4">
        <v>24.571246734030819</v>
      </c>
      <c r="NE6" s="3">
        <v>41086</v>
      </c>
      <c r="NF6" s="4">
        <v>9.0866719236815534</v>
      </c>
      <c r="NG6" s="4">
        <v>9.0620467965171034</v>
      </c>
      <c r="NI6" s="3">
        <v>41086</v>
      </c>
      <c r="NJ6" s="4">
        <v>20.124055583787957</v>
      </c>
      <c r="NK6" s="4">
        <v>20.400249437043922</v>
      </c>
      <c r="NM6" s="3">
        <v>41086</v>
      </c>
      <c r="NN6" s="4">
        <v>6.0662593835520857</v>
      </c>
      <c r="NO6" s="4">
        <v>6.2017259602000356</v>
      </c>
      <c r="NQ6" s="3">
        <v>41086</v>
      </c>
      <c r="NR6" s="4">
        <v>12.464156539804497</v>
      </c>
      <c r="NS6" s="4">
        <v>12.645182307576114</v>
      </c>
      <c r="NU6" s="3">
        <v>41086</v>
      </c>
      <c r="NV6" s="4">
        <v>12.89713488504071</v>
      </c>
      <c r="NW6" s="4">
        <v>12.748321790213316</v>
      </c>
      <c r="NY6" s="3">
        <v>41086</v>
      </c>
      <c r="NZ6" s="4">
        <v>7.36</v>
      </c>
      <c r="OA6" s="4">
        <v>7.34</v>
      </c>
      <c r="OC6" s="3">
        <v>41086</v>
      </c>
      <c r="OD6" s="4">
        <v>49.346522345720807</v>
      </c>
      <c r="OE6" s="4">
        <v>47.792928503958464</v>
      </c>
      <c r="OG6" s="3">
        <v>41086</v>
      </c>
      <c r="OH6" s="4">
        <v>5.1708275763554461</v>
      </c>
      <c r="OI6" s="4">
        <v>5.2014760039883745</v>
      </c>
      <c r="OK6" s="3">
        <v>41086</v>
      </c>
      <c r="OL6" s="4">
        <v>10.086157483991435</v>
      </c>
      <c r="OM6" s="4">
        <v>10.264966579242762</v>
      </c>
      <c r="OO6" s="3">
        <v>41086</v>
      </c>
      <c r="OP6" s="4">
        <v>7.0539696611236797</v>
      </c>
      <c r="OQ6" s="4">
        <v>7.0688724139288714</v>
      </c>
      <c r="OS6" s="3">
        <v>41086</v>
      </c>
      <c r="OT6" s="4">
        <v>7.1628867635234821</v>
      </c>
      <c r="OU6" s="4">
        <v>7.2482373849036881</v>
      </c>
      <c r="OW6" s="3">
        <v>41086</v>
      </c>
      <c r="OX6" s="4">
        <v>13.291754977788276</v>
      </c>
      <c r="OY6" s="4">
        <v>13.134339670871464</v>
      </c>
      <c r="PA6" s="3">
        <v>41086</v>
      </c>
      <c r="PB6" s="4">
        <v>12.592390689487049</v>
      </c>
      <c r="PC6" s="4">
        <v>12.568702971861979</v>
      </c>
      <c r="PE6" s="3">
        <v>41086</v>
      </c>
      <c r="PF6" s="4">
        <v>8.0316359264842152</v>
      </c>
      <c r="PG6" s="4">
        <v>8.0316359264842152</v>
      </c>
      <c r="PI6" s="3">
        <v>41086</v>
      </c>
      <c r="PJ6" s="4">
        <v>8.3057380163943328</v>
      </c>
      <c r="PK6" s="4">
        <v>8.4453302519639859</v>
      </c>
      <c r="PM6" s="3">
        <v>41086</v>
      </c>
      <c r="PN6" s="4">
        <v>21.5</v>
      </c>
      <c r="PO6" s="4">
        <v>21.6</v>
      </c>
      <c r="PQ6" s="3">
        <v>41086</v>
      </c>
      <c r="PR6" s="4">
        <v>26.897722349942583</v>
      </c>
      <c r="PS6" s="4">
        <v>26.638707245832023</v>
      </c>
      <c r="PU6" s="3">
        <v>41086</v>
      </c>
      <c r="PV6" s="4">
        <v>8.8838393470241073</v>
      </c>
      <c r="PW6" s="4">
        <v>8.7441338089055822</v>
      </c>
      <c r="PY6" s="3">
        <v>41086</v>
      </c>
      <c r="PZ6" s="4">
        <v>15.603117579005053</v>
      </c>
      <c r="QA6" s="4">
        <v>15.983681422395422</v>
      </c>
      <c r="QC6" s="3">
        <v>41086</v>
      </c>
      <c r="QD6" s="4">
        <v>7.1236721667167711</v>
      </c>
      <c r="QE6" s="4">
        <v>7.1148448158286461</v>
      </c>
      <c r="QG6" s="3">
        <v>41086</v>
      </c>
      <c r="QH6" s="4">
        <v>4.6960678005994483</v>
      </c>
      <c r="QI6" s="4">
        <v>4.6577325532476159</v>
      </c>
      <c r="QK6" s="3">
        <v>41086</v>
      </c>
      <c r="QL6" s="4">
        <v>11.676498866032508</v>
      </c>
      <c r="QM6" s="4">
        <v>11.834038930098027</v>
      </c>
      <c r="QO6" s="3">
        <v>41086</v>
      </c>
      <c r="QP6" s="4">
        <v>5.0138852335326423</v>
      </c>
      <c r="QQ6" s="4">
        <v>5.0934707134299861</v>
      </c>
      <c r="QS6" s="3">
        <v>41086</v>
      </c>
      <c r="QT6" s="4">
        <v>6.2215864963190555</v>
      </c>
      <c r="QU6" s="4">
        <v>6.2215864963190555</v>
      </c>
      <c r="QW6" s="3">
        <v>41086</v>
      </c>
      <c r="QX6" s="4">
        <v>6.7873063650020384</v>
      </c>
      <c r="QY6" s="4">
        <v>6.867672748225961</v>
      </c>
      <c r="RA6" s="3">
        <v>41086</v>
      </c>
      <c r="RB6" s="4">
        <v>5.6157524378481831</v>
      </c>
      <c r="RC6" s="4">
        <v>5.6251748412673921</v>
      </c>
      <c r="RE6" s="3">
        <v>41086</v>
      </c>
      <c r="RF6" s="4">
        <v>2.4176037907147392</v>
      </c>
      <c r="RG6" s="4">
        <v>2.3903375825487831</v>
      </c>
      <c r="RI6" s="3">
        <v>41086</v>
      </c>
      <c r="RJ6" s="4">
        <v>4.2440344201156783</v>
      </c>
      <c r="RK6" s="4">
        <v>4.2537239964173121</v>
      </c>
      <c r="RM6" s="3">
        <v>41086</v>
      </c>
      <c r="RN6" s="4"/>
      <c r="RO6" s="4"/>
      <c r="RQ6" s="3">
        <v>41086</v>
      </c>
      <c r="RR6" s="4">
        <v>3.723128962542722</v>
      </c>
      <c r="RS6" s="4">
        <v>3.7780153845949487</v>
      </c>
      <c r="RU6" s="3">
        <v>41086</v>
      </c>
      <c r="RV6" s="4">
        <v>4.4364265676329042</v>
      </c>
      <c r="RW6" s="4">
        <v>4.4224755406906615</v>
      </c>
      <c r="RY6" s="3">
        <v>41086</v>
      </c>
      <c r="RZ6" s="4">
        <v>4.3625126382726904</v>
      </c>
      <c r="SA6" s="4">
        <v>4.3437087044870326</v>
      </c>
      <c r="SC6" s="3">
        <v>41086</v>
      </c>
      <c r="SD6" s="4">
        <v>11.507175974677901</v>
      </c>
      <c r="SE6" s="4">
        <v>11.601112105083436</v>
      </c>
      <c r="SG6" s="3">
        <v>41086</v>
      </c>
      <c r="SH6" s="4">
        <v>13.028292702634149</v>
      </c>
      <c r="SI6" s="4">
        <v>13.028292702634149</v>
      </c>
      <c r="SK6" s="3">
        <v>41086</v>
      </c>
      <c r="SL6" s="4">
        <v>10.249269709573383</v>
      </c>
      <c r="SM6" s="4">
        <v>10.267955707220736</v>
      </c>
      <c r="SO6" s="3">
        <v>41086</v>
      </c>
      <c r="SP6" s="4">
        <v>6.8535765126160246</v>
      </c>
      <c r="SQ6" s="4">
        <v>7.0673577983306535</v>
      </c>
      <c r="SS6" s="3">
        <v>41086</v>
      </c>
      <c r="ST6" s="4">
        <v>3.6441569918489574</v>
      </c>
      <c r="SU6" s="4">
        <v>3.6634382457740844</v>
      </c>
      <c r="SW6" s="3">
        <v>41086</v>
      </c>
      <c r="SX6" s="4">
        <v>22.532713399181997</v>
      </c>
      <c r="SY6" s="4">
        <v>22.75061216611914</v>
      </c>
      <c r="TA6" s="3">
        <v>41086</v>
      </c>
      <c r="TB6" s="4">
        <v>10.446824261012237</v>
      </c>
      <c r="TC6" s="4">
        <v>10.553232896385039</v>
      </c>
      <c r="TE6" s="3">
        <v>41086</v>
      </c>
      <c r="TF6" s="4">
        <v>17.543043045569817</v>
      </c>
      <c r="TG6" s="4">
        <v>17.668350495895314</v>
      </c>
      <c r="TI6" s="3">
        <v>41086</v>
      </c>
      <c r="TJ6" s="4">
        <v>11.964472892817065</v>
      </c>
      <c r="TK6" s="4">
        <v>11.990756884233623</v>
      </c>
      <c r="TM6" s="3">
        <v>41086</v>
      </c>
      <c r="TN6" s="4">
        <v>6.5325323121056016</v>
      </c>
      <c r="TO6" s="4">
        <v>6.464485100521169</v>
      </c>
      <c r="TQ6" s="3">
        <v>41086</v>
      </c>
      <c r="TR6" s="4">
        <v>21.712435674543144</v>
      </c>
      <c r="TS6" s="4">
        <v>21.861423110553279</v>
      </c>
      <c r="TU6" s="3">
        <v>41086</v>
      </c>
      <c r="TV6" s="4">
        <v>15.383993675140001</v>
      </c>
      <c r="TW6" s="4">
        <v>15.403616116052168</v>
      </c>
      <c r="TY6" s="3">
        <v>41086</v>
      </c>
      <c r="TZ6" s="4">
        <v>6.8473316080848665</v>
      </c>
      <c r="UA6" s="4">
        <v>6.8376052847779283</v>
      </c>
      <c r="UC6" s="3">
        <v>41086</v>
      </c>
      <c r="UD6" s="4">
        <v>13.105696857059039</v>
      </c>
      <c r="UE6" s="4">
        <v>13.361898449753426</v>
      </c>
      <c r="UG6" s="3">
        <v>41086</v>
      </c>
      <c r="UH6" s="4">
        <v>8.1306233381452504</v>
      </c>
      <c r="UI6" s="4">
        <v>8.2281128266122181</v>
      </c>
      <c r="UK6" s="3">
        <v>41086</v>
      </c>
      <c r="UL6" s="4">
        <v>13.258639930992461</v>
      </c>
      <c r="UM6" s="4">
        <v>13.165269227253077</v>
      </c>
      <c r="UO6" s="3">
        <v>41086</v>
      </c>
      <c r="UP6" s="4">
        <v>4.8479143221353533</v>
      </c>
      <c r="UQ6" s="4">
        <v>5.0068623326971675</v>
      </c>
      <c r="US6" s="3">
        <v>41086</v>
      </c>
      <c r="UT6" s="4">
        <v>13.668212279102121</v>
      </c>
      <c r="UU6" s="4">
        <v>14.044310806695082</v>
      </c>
      <c r="UW6" s="3">
        <v>41086</v>
      </c>
      <c r="UX6" s="4">
        <v>41.722070084848916</v>
      </c>
      <c r="UY6" s="4">
        <v>40.857363969100753</v>
      </c>
      <c r="VA6" s="3">
        <v>41086</v>
      </c>
      <c r="VB6" s="4">
        <v>4.08</v>
      </c>
      <c r="VC6" s="4">
        <v>4.16</v>
      </c>
      <c r="VE6" s="3">
        <v>41086</v>
      </c>
      <c r="VF6" s="4">
        <v>10.518715348656308</v>
      </c>
      <c r="VG6" s="4">
        <v>10.426150653588133</v>
      </c>
      <c r="VI6" s="3">
        <v>41086</v>
      </c>
      <c r="VJ6" s="4">
        <v>17.193873812815529</v>
      </c>
      <c r="VK6" s="4">
        <v>17.603478562926924</v>
      </c>
      <c r="VM6" s="3">
        <v>41086</v>
      </c>
      <c r="VN6" s="4">
        <v>5.4237512004618029</v>
      </c>
      <c r="VO6" s="4">
        <v>5.49882042122944</v>
      </c>
      <c r="VQ6" s="3">
        <v>41086</v>
      </c>
      <c r="VR6" s="4">
        <v>22.437975945023474</v>
      </c>
      <c r="VS6" s="4">
        <v>22.21809377540632</v>
      </c>
      <c r="VU6" s="3">
        <v>41086</v>
      </c>
      <c r="VV6" s="4">
        <v>6.2905289054307865</v>
      </c>
      <c r="VW6" s="4">
        <v>6.3974500766279103</v>
      </c>
      <c r="VY6" s="3">
        <v>41086</v>
      </c>
      <c r="VZ6" s="4">
        <v>4.1302925663540222</v>
      </c>
      <c r="WA6" s="4">
        <v>4.2396098609755901</v>
      </c>
      <c r="WC6" s="3">
        <v>41086</v>
      </c>
      <c r="WD6" s="4">
        <v>7.2671728094070742</v>
      </c>
      <c r="WE6" s="4">
        <v>7.3256219204746911</v>
      </c>
      <c r="WG6" s="3">
        <v>41086</v>
      </c>
      <c r="WH6" s="4">
        <v>4.3744850626645153</v>
      </c>
      <c r="WI6" s="4">
        <v>4.4166052764728398</v>
      </c>
      <c r="WK6" s="3">
        <v>41086</v>
      </c>
      <c r="WL6" s="4">
        <v>7.6590641187536441</v>
      </c>
      <c r="WM6" s="4">
        <v>7.6590641187536441</v>
      </c>
      <c r="WO6" s="3">
        <v>41086</v>
      </c>
      <c r="WP6" s="4">
        <v>18.680146987514917</v>
      </c>
      <c r="WQ6" s="4">
        <v>18.38021487331498</v>
      </c>
      <c r="WS6" s="3">
        <v>41086</v>
      </c>
      <c r="WT6" s="4">
        <v>9.8223123348674903</v>
      </c>
      <c r="WU6" s="4">
        <v>9.9204373332178157</v>
      </c>
      <c r="WW6" s="3">
        <v>41086</v>
      </c>
      <c r="WX6" s="4">
        <v>4.0173961441693766</v>
      </c>
      <c r="WY6" s="4">
        <v>4.164733411070455</v>
      </c>
      <c r="XA6" s="3">
        <v>41086</v>
      </c>
      <c r="XB6" s="4">
        <v>12.967787794491691</v>
      </c>
      <c r="XC6" s="4">
        <v>12.571506382195203</v>
      </c>
      <c r="XE6" s="3">
        <v>41086</v>
      </c>
      <c r="XF6" s="4">
        <v>6.419655853662765</v>
      </c>
      <c r="XG6" s="4">
        <v>6.3435710435452801</v>
      </c>
      <c r="XI6" s="3">
        <v>41086</v>
      </c>
      <c r="XJ6" s="4">
        <v>2.4002029960390394</v>
      </c>
      <c r="XK6" s="4">
        <v>2.5128655856490352</v>
      </c>
      <c r="XM6" s="3">
        <v>41086</v>
      </c>
      <c r="XN6" s="4">
        <v>10.269855502080507</v>
      </c>
      <c r="XO6" s="4">
        <v>10.545820909046203</v>
      </c>
      <c r="XQ6" s="3">
        <v>41086</v>
      </c>
      <c r="XR6" s="4">
        <v>8.5719142288655785</v>
      </c>
      <c r="XS6" s="4">
        <v>8.6450647769784723</v>
      </c>
      <c r="XU6" s="3">
        <v>41086</v>
      </c>
      <c r="XV6" s="4">
        <v>67.849999999999994</v>
      </c>
      <c r="XW6" s="4">
        <v>66.3</v>
      </c>
      <c r="XY6" s="3">
        <v>41086</v>
      </c>
      <c r="XZ6" s="4">
        <v>16.774729384920292</v>
      </c>
      <c r="YA6" s="4">
        <v>17.191616150699378</v>
      </c>
      <c r="YC6" s="3">
        <v>41086</v>
      </c>
      <c r="YD6" s="4">
        <v>17.251603076423574</v>
      </c>
      <c r="YE6" s="4">
        <v>16.885346941431454</v>
      </c>
      <c r="YG6" s="3">
        <v>41086</v>
      </c>
      <c r="YH6" s="4">
        <v>23.024589766991376</v>
      </c>
      <c r="YI6" s="4">
        <v>22.835459208191089</v>
      </c>
      <c r="YK6" s="3">
        <v>41086</v>
      </c>
      <c r="YL6" s="4">
        <v>5.5209549502173507</v>
      </c>
      <c r="YM6" s="4">
        <v>5.4812358498560751</v>
      </c>
      <c r="YO6" s="3">
        <v>41086</v>
      </c>
      <c r="YP6" s="4">
        <v>12.636733938595631</v>
      </c>
      <c r="YQ6" s="4">
        <v>12.728972872453994</v>
      </c>
      <c r="YS6" s="3">
        <v>41086</v>
      </c>
      <c r="YT6" s="4">
        <v>24.43218800278488</v>
      </c>
      <c r="YU6" s="4">
        <v>24.664261556373337</v>
      </c>
      <c r="YW6" s="3">
        <v>41086</v>
      </c>
      <c r="YX6" s="4">
        <v>13.851317000469976</v>
      </c>
      <c r="YY6" s="4">
        <v>13.701410972326363</v>
      </c>
      <c r="ZA6" s="3">
        <v>41086</v>
      </c>
      <c r="ZB6" s="4">
        <v>22.30931269085475</v>
      </c>
      <c r="ZC6" s="4">
        <v>21.680740821658038</v>
      </c>
      <c r="ZE6" s="3">
        <v>41086</v>
      </c>
      <c r="ZF6" s="4">
        <v>10.940372719887861</v>
      </c>
      <c r="ZG6" s="4">
        <v>11.195866454064884</v>
      </c>
      <c r="ZI6" s="3">
        <v>41086</v>
      </c>
      <c r="ZJ6" s="4">
        <v>14.333868682768944</v>
      </c>
      <c r="ZK6" s="4">
        <v>14.553654669238069</v>
      </c>
      <c r="ZM6" s="3">
        <v>41086</v>
      </c>
      <c r="ZN6" s="4">
        <v>5.5807887680574497</v>
      </c>
      <c r="ZO6" s="4">
        <v>5.648376175283059</v>
      </c>
      <c r="ZQ6" s="3">
        <v>41086</v>
      </c>
      <c r="ZR6" s="4">
        <v>22.278426528876395</v>
      </c>
      <c r="ZS6" s="4">
        <v>22.382841821512802</v>
      </c>
      <c r="ZU6" s="3">
        <v>41086</v>
      </c>
      <c r="ZV6" s="4">
        <v>10.4584802311582</v>
      </c>
      <c r="ZW6" s="4">
        <v>10.868616710811462</v>
      </c>
      <c r="ZY6" s="3">
        <v>41086</v>
      </c>
      <c r="ZZ6" s="4">
        <v>13.640837579048945</v>
      </c>
      <c r="AAA6" s="4">
        <v>13.441253011206925</v>
      </c>
      <c r="AAC6" s="3">
        <v>41086</v>
      </c>
      <c r="AAD6" s="4">
        <v>7.6762445772020023</v>
      </c>
      <c r="AAE6" s="4">
        <v>7.8487444553413726</v>
      </c>
      <c r="AAG6" s="3">
        <v>41086</v>
      </c>
      <c r="AAH6" s="4">
        <v>6.3031326471869313</v>
      </c>
      <c r="AAI6" s="4">
        <v>6.500723012302509</v>
      </c>
      <c r="AAK6" s="3">
        <v>41086</v>
      </c>
      <c r="AAL6" s="4">
        <v>15.48465489902468</v>
      </c>
      <c r="AAM6" s="4">
        <v>15.885173231072674</v>
      </c>
      <c r="AAO6" s="3">
        <v>41086</v>
      </c>
      <c r="AAP6" s="4">
        <v>10.6706355353388</v>
      </c>
      <c r="AAQ6" s="4">
        <v>10.6706355353388</v>
      </c>
      <c r="AAS6" s="3">
        <v>41086</v>
      </c>
      <c r="AAT6" s="4">
        <v>13.017157866943444</v>
      </c>
      <c r="AAU6" s="4">
        <v>13.192780612045217</v>
      </c>
      <c r="AAW6" s="3">
        <v>41086</v>
      </c>
      <c r="AAX6" s="4">
        <v>7.7627000072577328</v>
      </c>
      <c r="AAY6" s="4">
        <v>7.7921413473611123</v>
      </c>
      <c r="ABA6" s="3">
        <v>41086</v>
      </c>
      <c r="ABB6" s="4">
        <v>79.106747032243433</v>
      </c>
      <c r="ABC6" s="4">
        <v>78.998874195381276</v>
      </c>
      <c r="ABE6" s="3">
        <v>41086</v>
      </c>
      <c r="ABF6" s="4">
        <v>14.509421628964603</v>
      </c>
      <c r="ABG6" s="4">
        <v>14.509421628964603</v>
      </c>
      <c r="ABI6" s="3">
        <v>41086</v>
      </c>
      <c r="ABJ6" s="4">
        <v>13.155572991810192</v>
      </c>
      <c r="ABK6" s="4">
        <v>13.343509748836052</v>
      </c>
      <c r="ABM6" s="3">
        <v>41086</v>
      </c>
      <c r="ABN6" s="4">
        <v>12.505479816467552</v>
      </c>
      <c r="ABO6" s="4">
        <v>12.510360956130498</v>
      </c>
      <c r="ABQ6" s="3">
        <v>41086</v>
      </c>
      <c r="ABR6" s="4">
        <v>7.26572437310511</v>
      </c>
      <c r="ABS6" s="4">
        <v>7.1851731051105974</v>
      </c>
      <c r="ABU6" s="3">
        <v>41086</v>
      </c>
      <c r="ABV6" s="4">
        <v>14.016320558208585</v>
      </c>
      <c r="ABW6" s="4">
        <v>13.966792923727281</v>
      </c>
      <c r="ABY6" s="3">
        <v>41086</v>
      </c>
      <c r="ABZ6" s="4">
        <v>226.09719449298524</v>
      </c>
      <c r="ACA6" s="4">
        <v>226.71676943573584</v>
      </c>
      <c r="ACC6" s="3">
        <v>41086</v>
      </c>
      <c r="ACD6" s="4">
        <v>21.105621876836775</v>
      </c>
      <c r="ACE6" s="4">
        <v>21.189648942856962</v>
      </c>
      <c r="ACG6" s="3">
        <v>41086</v>
      </c>
      <c r="ACH6" s="4">
        <v>10.961148556270297</v>
      </c>
      <c r="ACI6" s="4">
        <v>10.961148556270297</v>
      </c>
      <c r="ACK6" s="3">
        <v>41086</v>
      </c>
      <c r="ACL6" s="4">
        <v>33.273477401917411</v>
      </c>
      <c r="ACM6" s="4">
        <v>33.731186720245226</v>
      </c>
      <c r="ACO6" s="3">
        <v>41086</v>
      </c>
      <c r="ACP6" s="4">
        <v>42.024909621833743</v>
      </c>
      <c r="ACQ6" s="4">
        <v>42.376746074481659</v>
      </c>
      <c r="ACS6" s="3">
        <v>41086</v>
      </c>
      <c r="ACT6" s="4">
        <v>5.2951570315737984</v>
      </c>
      <c r="ACU6" s="4">
        <v>5.4523416558876781</v>
      </c>
      <c r="ACW6" s="3">
        <v>41086</v>
      </c>
      <c r="ACX6" s="4">
        <v>14.317382452476361</v>
      </c>
      <c r="ACY6" s="4">
        <v>14.355870039714199</v>
      </c>
      <c r="ADA6" s="3">
        <v>41086</v>
      </c>
      <c r="ADB6" s="4">
        <v>12.926380831037108</v>
      </c>
      <c r="ADC6" s="4">
        <v>12.741718247736577</v>
      </c>
      <c r="ADE6" s="3">
        <v>41086</v>
      </c>
      <c r="ADF6" s="4">
        <v>8.9646990454735018</v>
      </c>
      <c r="ADG6" s="4">
        <v>8.9842299802130956</v>
      </c>
      <c r="ADI6" s="3">
        <v>41086</v>
      </c>
      <c r="ADJ6" s="4">
        <v>37.072903443774422</v>
      </c>
      <c r="ADK6" s="4">
        <v>36.335378839455302</v>
      </c>
      <c r="ADM6" s="3">
        <v>41086</v>
      </c>
      <c r="ADN6" s="4">
        <v>7.1575583630134423</v>
      </c>
      <c r="ADO6" s="4">
        <v>7.1672899175518694</v>
      </c>
      <c r="ADQ6" s="3">
        <v>41086</v>
      </c>
      <c r="ADR6" s="4">
        <v>14.892252479387647</v>
      </c>
      <c r="ADS6" s="4">
        <v>14.692490541367691</v>
      </c>
      <c r="ADU6" s="3">
        <v>41086</v>
      </c>
      <c r="ADV6" s="4">
        <v>4.5211316940510846</v>
      </c>
      <c r="ADW6" s="4">
        <v>4.5697460133419563</v>
      </c>
      <c r="ADY6" s="3">
        <v>41086</v>
      </c>
      <c r="ADZ6" s="4">
        <v>8.3211232062724783</v>
      </c>
      <c r="AEA6" s="4">
        <v>8.5166842686995636</v>
      </c>
      <c r="AEC6" s="3">
        <v>41086</v>
      </c>
      <c r="AED6" s="4">
        <v>5.4739824963760189</v>
      </c>
      <c r="AEE6" s="4">
        <v>5.5038949690338113</v>
      </c>
      <c r="AEG6" s="3">
        <v>41086</v>
      </c>
      <c r="AEH6" s="4">
        <v>7.5111572106352567</v>
      </c>
      <c r="AEI6" s="4">
        <v>7.4263386223093883</v>
      </c>
      <c r="AEK6" s="3">
        <v>41086</v>
      </c>
      <c r="AEL6" s="4">
        <v>7.1157677203840715</v>
      </c>
      <c r="AEM6" s="4">
        <v>7.0988254162879185</v>
      </c>
      <c r="AEO6" s="3">
        <v>41086</v>
      </c>
      <c r="AEP6" s="4">
        <v>11.380854115312468</v>
      </c>
      <c r="AEQ6" s="4">
        <v>11.507308049927053</v>
      </c>
      <c r="AES6" s="3">
        <v>41086</v>
      </c>
      <c r="AET6" s="4">
        <v>6.52</v>
      </c>
      <c r="AEU6" s="4">
        <v>6.57</v>
      </c>
      <c r="AEW6" s="3">
        <v>41086</v>
      </c>
      <c r="AEX6" s="4">
        <v>7.0324600713498349</v>
      </c>
      <c r="AEY6" s="4">
        <v>7.0921414863825065</v>
      </c>
      <c r="AFA6" s="3">
        <v>41086</v>
      </c>
      <c r="AFB6" s="4">
        <v>2.5374312418097276</v>
      </c>
      <c r="AFC6" s="4">
        <v>2.5505107842932824</v>
      </c>
      <c r="AFE6" s="3">
        <v>41086</v>
      </c>
      <c r="AFF6" s="4">
        <v>11.057288780907964</v>
      </c>
      <c r="AFG6" s="4">
        <v>11.132572449203508</v>
      </c>
      <c r="AFI6" s="3">
        <v>41086</v>
      </c>
      <c r="AFJ6" s="4">
        <v>12.961008071062709</v>
      </c>
      <c r="AFK6" s="4">
        <v>13.129204359007797</v>
      </c>
      <c r="AFM6" s="3">
        <v>41086</v>
      </c>
      <c r="AFN6" s="4"/>
      <c r="AFO6" s="4">
        <v>2.1718157001544052</v>
      </c>
      <c r="AFQ6" s="3">
        <v>41086</v>
      </c>
      <c r="AFR6" s="4">
        <v>7.9993873948881777</v>
      </c>
      <c r="AFS6" s="4">
        <v>8.1944944045195971</v>
      </c>
      <c r="AFU6" s="3">
        <v>41086</v>
      </c>
      <c r="AFV6" s="4">
        <v>14.89</v>
      </c>
      <c r="AFW6" s="4">
        <v>15.14</v>
      </c>
      <c r="AFY6" s="3">
        <v>41086</v>
      </c>
      <c r="AFZ6" s="4">
        <v>8.487859795136627</v>
      </c>
      <c r="AGA6" s="4">
        <v>8.5355444007272823</v>
      </c>
      <c r="AGC6" s="3">
        <v>41086</v>
      </c>
      <c r="AGD6" s="4">
        <v>16.154400565336278</v>
      </c>
      <c r="AGE6" s="4">
        <v>15.85689779249399</v>
      </c>
      <c r="AGG6" s="3">
        <v>41086</v>
      </c>
      <c r="AGH6" s="4">
        <v>2.431415771460387</v>
      </c>
      <c r="AGI6" s="4">
        <v>2.4224105278623851</v>
      </c>
      <c r="AGK6" s="3">
        <v>41086</v>
      </c>
      <c r="AGL6" s="4">
        <v>6.1330303743631269</v>
      </c>
      <c r="AGM6" s="4">
        <v>6.0341105296153348</v>
      </c>
      <c r="AGO6" s="3">
        <v>41086</v>
      </c>
      <c r="AGP6" s="4">
        <v>34.293329232235635</v>
      </c>
      <c r="AGQ6" s="4">
        <v>33.763263972228685</v>
      </c>
      <c r="AGS6" s="3">
        <v>41086</v>
      </c>
      <c r="AGT6" s="4">
        <v>10.464990768172166</v>
      </c>
      <c r="AGU6" s="4">
        <v>10.67092081906643</v>
      </c>
      <c r="AGW6" s="3">
        <v>41086</v>
      </c>
      <c r="AGX6" s="4">
        <v>5.1571909615508824</v>
      </c>
      <c r="AGY6" s="4">
        <v>5.1571909615508824</v>
      </c>
      <c r="AHA6" s="3">
        <v>41086</v>
      </c>
      <c r="AHB6" s="4">
        <v>8.8264535720180053</v>
      </c>
      <c r="AHC6" s="4">
        <v>9.0183329974966586</v>
      </c>
      <c r="AHE6" s="3">
        <v>41086</v>
      </c>
      <c r="AHF6" s="4">
        <v>2.1196601708984097</v>
      </c>
      <c r="AHG6" s="4">
        <v>2.1196601708984097</v>
      </c>
      <c r="AHI6" s="3">
        <v>41086</v>
      </c>
      <c r="AHJ6" s="4">
        <v>5.1382141022472112</v>
      </c>
      <c r="AHK6" s="4">
        <v>5.0563552991476843</v>
      </c>
      <c r="AHM6" s="3">
        <v>41086</v>
      </c>
      <c r="AHN6" s="4">
        <v>5.6351304448150517</v>
      </c>
      <c r="AHO6" s="4">
        <v>5.6277642612270578</v>
      </c>
      <c r="AHQ6" s="3">
        <v>41086</v>
      </c>
      <c r="AHR6" s="4">
        <v>6.0046197929545873</v>
      </c>
      <c r="AHS6" s="4">
        <v>6.0420901192756773</v>
      </c>
      <c r="AHU6" s="3">
        <v>41086</v>
      </c>
      <c r="AHV6" s="4">
        <v>19.015245342225029</v>
      </c>
      <c r="AHW6" s="4">
        <v>19.015245342225029</v>
      </c>
      <c r="AHY6" s="3">
        <v>41086</v>
      </c>
      <c r="AHZ6" s="4">
        <v>5.9589777671299791</v>
      </c>
      <c r="AIA6" s="4">
        <v>6.001197245237174</v>
      </c>
      <c r="AIC6" s="3">
        <v>41086</v>
      </c>
      <c r="AID6" s="4">
        <v>2.6834841572834747</v>
      </c>
      <c r="AIE6" s="4">
        <v>2.6896530863806785</v>
      </c>
      <c r="AIG6" s="3">
        <v>41086</v>
      </c>
      <c r="AIH6" s="4">
        <v>20.566656954561413</v>
      </c>
      <c r="AII6" s="4">
        <v>20.497342270554707</v>
      </c>
      <c r="AIK6" s="3">
        <v>41086</v>
      </c>
      <c r="AIL6" s="4">
        <v>12.59180330126325</v>
      </c>
      <c r="AIM6" s="4">
        <v>12.819664415290827</v>
      </c>
      <c r="AIO6" s="3">
        <v>41086</v>
      </c>
      <c r="AIP6" s="4">
        <v>7.9785454156148843</v>
      </c>
      <c r="AIQ6" s="4">
        <v>8.026608942214974</v>
      </c>
      <c r="AIS6" s="3">
        <v>41086</v>
      </c>
      <c r="AIT6" s="4">
        <v>6.2192968375264082</v>
      </c>
      <c r="AIU6" s="4">
        <v>6.1917778249709805</v>
      </c>
      <c r="AIW6" s="3">
        <v>41086</v>
      </c>
      <c r="AIX6" s="4">
        <v>12.635700826111098</v>
      </c>
      <c r="AIY6" s="4">
        <v>12.675404520772874</v>
      </c>
      <c r="AJA6" s="3">
        <v>41086</v>
      </c>
      <c r="AJB6" s="4">
        <v>11.154690017548416</v>
      </c>
      <c r="AJC6" s="4">
        <v>11.38829609121435</v>
      </c>
      <c r="AJE6" s="3">
        <v>41086</v>
      </c>
      <c r="AJF6" s="4">
        <v>5.9462184016848596</v>
      </c>
      <c r="AJG6" s="4">
        <v>5.9462184016848596</v>
      </c>
      <c r="AJI6" s="3">
        <v>41086</v>
      </c>
      <c r="AJJ6" s="4">
        <v>8.0209033000553767</v>
      </c>
      <c r="AJK6" s="4">
        <v>8.0780593805783383</v>
      </c>
      <c r="AJM6" s="3">
        <v>41086</v>
      </c>
      <c r="AJN6" s="4">
        <v>2.3564349399230959</v>
      </c>
      <c r="AJO6" s="4">
        <v>2.3657858722243779</v>
      </c>
      <c r="AJQ6" s="3">
        <v>41086</v>
      </c>
      <c r="AJR6" s="4">
        <v>21.292850754460023</v>
      </c>
      <c r="AJS6" s="4">
        <v>21.19842569568193</v>
      </c>
      <c r="AJU6" s="3">
        <v>41086</v>
      </c>
      <c r="AJV6" s="4">
        <v>9.2682683557906831</v>
      </c>
      <c r="AJW6" s="4">
        <v>9.3663452696085763</v>
      </c>
      <c r="AJY6" s="3">
        <v>41086</v>
      </c>
      <c r="AJZ6" s="4">
        <v>5.8173435258861899</v>
      </c>
      <c r="AKA6" s="4">
        <v>5.8173435258861899</v>
      </c>
      <c r="AKC6" s="3">
        <v>41086</v>
      </c>
      <c r="AKD6" s="4">
        <v>5.894146090080973</v>
      </c>
      <c r="AKE6" s="4">
        <v>6.0122258114181539</v>
      </c>
      <c r="AKG6" s="3">
        <v>41086</v>
      </c>
      <c r="AKH6" s="4">
        <v>6.5181657251826</v>
      </c>
      <c r="AKI6" s="4">
        <v>6.7824156870143266</v>
      </c>
      <c r="AKK6" s="3">
        <v>41086</v>
      </c>
      <c r="AKL6" s="4">
        <v>7.9139834723152678</v>
      </c>
      <c r="AKM6" s="4">
        <v>7.8055727398177988</v>
      </c>
      <c r="AKO6" s="3">
        <v>41086</v>
      </c>
      <c r="AKP6" s="4">
        <v>5.4301091496782545</v>
      </c>
      <c r="AKQ6" s="4">
        <v>5.3388468110281995</v>
      </c>
      <c r="AKS6" s="3">
        <v>41086</v>
      </c>
      <c r="AKT6" s="4">
        <v>8.1671153652621022</v>
      </c>
      <c r="AKU6" s="4">
        <v>8.1991181684175185</v>
      </c>
      <c r="AKW6" s="3">
        <v>41086</v>
      </c>
      <c r="AKX6" s="4">
        <v>8.5233162120921531</v>
      </c>
      <c r="AKY6" s="4">
        <v>8.6111854513920729</v>
      </c>
      <c r="ALA6" s="3">
        <v>41086</v>
      </c>
      <c r="ALB6" s="4">
        <v>7.3292944771560657</v>
      </c>
      <c r="ALC6" s="4">
        <v>7.4066893501988966</v>
      </c>
      <c r="ALE6" s="3">
        <v>41086</v>
      </c>
      <c r="ALF6" s="4">
        <v>3.9201399038010116</v>
      </c>
      <c r="ALG6" s="4">
        <v>3.9787953637082594</v>
      </c>
      <c r="ALI6" s="3">
        <v>41086</v>
      </c>
      <c r="ALJ6" s="4">
        <v>4.2228672193719294</v>
      </c>
      <c r="ALK6" s="4">
        <v>4.2324212176058023</v>
      </c>
      <c r="ALM6" s="3">
        <v>41086</v>
      </c>
      <c r="ALN6" s="4">
        <v>7.1238750097102841</v>
      </c>
      <c r="ALO6" s="4">
        <v>7.0840768252984949</v>
      </c>
      <c r="ALQ6" s="3">
        <v>41086</v>
      </c>
      <c r="ALR6" s="4"/>
      <c r="ALS6" s="4"/>
      <c r="ALU6" s="3">
        <v>41086</v>
      </c>
      <c r="ALV6" s="4">
        <v>10.864397192034756</v>
      </c>
      <c r="ALW6" s="4">
        <v>11.051205831535805</v>
      </c>
      <c r="ALY6" s="3">
        <v>41086</v>
      </c>
      <c r="ALZ6" s="4">
        <v>7.1792355588012668</v>
      </c>
      <c r="AMA6" s="4">
        <v>7.3123604565803637</v>
      </c>
      <c r="AMC6" s="3">
        <v>41086</v>
      </c>
      <c r="AMD6" s="4">
        <v>6.4</v>
      </c>
      <c r="AME6" s="4">
        <v>6.46</v>
      </c>
      <c r="AMG6" s="3">
        <v>41086</v>
      </c>
      <c r="AMH6" s="4">
        <v>2.3812500000000001</v>
      </c>
      <c r="AMI6" s="4">
        <v>2.390625</v>
      </c>
      <c r="AMK6" s="3">
        <v>41086</v>
      </c>
      <c r="AML6" s="4">
        <v>3.8914716129078819</v>
      </c>
      <c r="AMM6" s="4">
        <v>3.8914716129078819</v>
      </c>
      <c r="AMO6" s="3">
        <v>41086</v>
      </c>
      <c r="AMP6" s="4">
        <v>42.541695446528934</v>
      </c>
      <c r="AMQ6" s="4">
        <v>43.011228990201815</v>
      </c>
      <c r="AMS6" s="3">
        <v>41086</v>
      </c>
      <c r="AMT6" s="4">
        <v>4.2453560267450259</v>
      </c>
      <c r="AMU6" s="4">
        <v>4.2641824392804804</v>
      </c>
      <c r="AMW6" s="3">
        <v>41086</v>
      </c>
      <c r="AMX6" s="4">
        <v>2.7947074832371799</v>
      </c>
      <c r="AMY6" s="4">
        <v>2.8134011787772275</v>
      </c>
      <c r="ANA6" s="3">
        <v>41086</v>
      </c>
      <c r="ANB6" s="4">
        <v>31.718808524060165</v>
      </c>
      <c r="ANC6" s="4">
        <v>32.251069450194173</v>
      </c>
      <c r="ANE6" s="3">
        <v>41086</v>
      </c>
      <c r="ANF6" s="4">
        <v>9.9957400434760029</v>
      </c>
      <c r="ANG6" s="4">
        <v>10.16233571086727</v>
      </c>
      <c r="ANI6" s="3">
        <v>41086</v>
      </c>
      <c r="ANJ6" s="4">
        <v>2.4951796741927978</v>
      </c>
      <c r="ANK6" s="4">
        <v>2.4951796741927978</v>
      </c>
      <c r="ANM6" s="3">
        <v>41086</v>
      </c>
      <c r="ANN6" s="4">
        <v>3.4330932515519756</v>
      </c>
      <c r="ANO6" s="4">
        <v>3.4330932515519756</v>
      </c>
      <c r="ANQ6" s="3">
        <v>41086</v>
      </c>
      <c r="ANR6" s="4">
        <v>8.2870878453573091</v>
      </c>
      <c r="ANS6" s="4">
        <v>8.4841648452468998</v>
      </c>
      <c r="ANU6" s="3">
        <v>41086</v>
      </c>
      <c r="ANV6" s="4">
        <v>6.41</v>
      </c>
      <c r="ANW6" s="4">
        <v>6.39</v>
      </c>
      <c r="ANY6" s="3">
        <v>41086</v>
      </c>
      <c r="ANZ6" s="4">
        <v>20.178863994922477</v>
      </c>
      <c r="AOA6" s="4">
        <v>20.462659851301115</v>
      </c>
      <c r="AOC6" s="3">
        <v>41086</v>
      </c>
      <c r="AOD6" s="4">
        <v>9.9443287981023794</v>
      </c>
      <c r="AOE6" s="4">
        <v>9.8026716927163058</v>
      </c>
      <c r="AOG6" s="3">
        <v>41086</v>
      </c>
      <c r="AOH6" s="4">
        <v>2.46</v>
      </c>
      <c r="AOI6" s="4">
        <v>2.4900000000000002</v>
      </c>
      <c r="AOK6" s="3">
        <v>41086</v>
      </c>
      <c r="AOL6" s="4">
        <v>16.852295422929554</v>
      </c>
      <c r="AOM6" s="4">
        <v>17.38728892841938</v>
      </c>
      <c r="AOO6" s="3">
        <v>41086</v>
      </c>
      <c r="AOP6" s="4">
        <v>15.492168165542704</v>
      </c>
      <c r="AOQ6" s="4">
        <v>15.769497101839457</v>
      </c>
      <c r="AOS6" s="3">
        <v>41086</v>
      </c>
      <c r="AOT6" s="4">
        <v>9.9313844632672055</v>
      </c>
      <c r="AOU6" s="4">
        <v>10.029230615614665</v>
      </c>
      <c r="AOW6" s="3">
        <v>41086</v>
      </c>
      <c r="AOX6" s="4">
        <v>3.0679779560599711</v>
      </c>
      <c r="AOY6" s="4">
        <v>3.0772188535179832</v>
      </c>
      <c r="APA6" s="3">
        <v>41086</v>
      </c>
      <c r="APB6" s="4">
        <v>4.0776644044438992</v>
      </c>
      <c r="APC6" s="4">
        <v>4.1531767082298972</v>
      </c>
      <c r="APE6" s="3">
        <v>41086</v>
      </c>
      <c r="APF6" s="4">
        <v>9.8295476905930901</v>
      </c>
      <c r="APG6" s="4">
        <v>10.065929598984106</v>
      </c>
      <c r="API6" s="3">
        <v>41086</v>
      </c>
      <c r="APJ6" s="4">
        <v>19.823443606390274</v>
      </c>
      <c r="APK6" s="4">
        <v>19.920617349558857</v>
      </c>
      <c r="APM6" s="3">
        <v>41086</v>
      </c>
      <c r="APN6" s="4">
        <v>4.3372552858943498</v>
      </c>
      <c r="APO6" s="4">
        <v>4.3933404835567771</v>
      </c>
      <c r="APQ6" s="3">
        <v>41086</v>
      </c>
      <c r="APR6" s="4">
        <v>4.4678101189911406</v>
      </c>
      <c r="APS6" s="4">
        <v>4.4493861597375695</v>
      </c>
      <c r="APU6" s="3">
        <v>41086</v>
      </c>
      <c r="APV6" s="4">
        <v>14.538603375827934</v>
      </c>
      <c r="APW6" s="4">
        <v>14.672423525243838</v>
      </c>
      <c r="APY6" s="3">
        <v>41086</v>
      </c>
      <c r="APZ6" s="4">
        <v>2.765418955648379</v>
      </c>
      <c r="AQA6" s="4">
        <v>2.765418955648379</v>
      </c>
      <c r="AQC6" s="3">
        <v>41086</v>
      </c>
      <c r="AQD6" s="4">
        <v>8.4301628897285763</v>
      </c>
      <c r="AQE6" s="4">
        <v>8.4022792197515237</v>
      </c>
      <c r="AQG6" s="3">
        <v>41086</v>
      </c>
      <c r="AQH6" s="4">
        <v>2.63</v>
      </c>
      <c r="AQI6" s="4">
        <v>2.63</v>
      </c>
      <c r="AQK6" s="3">
        <v>41086</v>
      </c>
      <c r="AQL6" s="4">
        <v>27.091213328346239</v>
      </c>
      <c r="AQM6" s="4">
        <v>27.726239966046386</v>
      </c>
      <c r="AQO6" s="3">
        <v>41086</v>
      </c>
      <c r="AQP6" s="4">
        <v>7.5179457131773155</v>
      </c>
      <c r="AQQ6" s="4">
        <v>7.5179457131773155</v>
      </c>
      <c r="AQS6" s="3">
        <v>41086</v>
      </c>
      <c r="AQT6" s="4">
        <v>3.6399497249898749</v>
      </c>
      <c r="AQU6" s="4">
        <v>3.6493069222263528</v>
      </c>
      <c r="AQW6" s="3">
        <v>41086</v>
      </c>
      <c r="AQX6" s="4">
        <v>4.9674798582080619</v>
      </c>
      <c r="AQY6" s="4">
        <v>5.0469595359393908</v>
      </c>
      <c r="ARA6" s="3">
        <v>41086</v>
      </c>
      <c r="ARB6" s="4">
        <v>8.179964073410483</v>
      </c>
      <c r="ARC6" s="4">
        <v>8.3118989778203307</v>
      </c>
      <c r="ARE6" s="3">
        <v>41086</v>
      </c>
      <c r="ARF6" s="4">
        <v>7.9244384694319621</v>
      </c>
      <c r="ARG6" s="4">
        <v>7.9823515398541192</v>
      </c>
      <c r="ARI6" s="3">
        <v>41086</v>
      </c>
      <c r="ARJ6" s="4">
        <v>7.376504070924212</v>
      </c>
      <c r="ARK6" s="4">
        <v>7.3953457160606719</v>
      </c>
      <c r="ARM6" s="3">
        <v>41086</v>
      </c>
      <c r="ARN6" s="4">
        <v>6.5091649025787515</v>
      </c>
      <c r="ARO6" s="4">
        <v>6.5310894849601917</v>
      </c>
      <c r="ARQ6" s="3">
        <v>41086</v>
      </c>
      <c r="ARR6" s="4">
        <v>3.9673599418792227</v>
      </c>
      <c r="ARS6" s="4">
        <v>3.9579586150027319</v>
      </c>
      <c r="ARU6" s="3">
        <v>41086</v>
      </c>
      <c r="ARV6" s="4">
        <v>12.273402161443723</v>
      </c>
      <c r="ARW6" s="4">
        <v>12.410535146487788</v>
      </c>
      <c r="ARY6" s="3">
        <v>41086</v>
      </c>
      <c r="ARZ6" s="4">
        <v>2.6558212999446784</v>
      </c>
      <c r="ASA6" s="4">
        <v>2.6652391059728511</v>
      </c>
      <c r="ASC6" s="3">
        <v>41086</v>
      </c>
      <c r="ASD6" s="4">
        <v>5.1507090521222301</v>
      </c>
      <c r="ASE6" s="4">
        <v>5.1507090521222301</v>
      </c>
      <c r="ASG6" s="3">
        <v>41086</v>
      </c>
      <c r="ASH6" s="4">
        <v>5.5660718348684561</v>
      </c>
      <c r="ASI6" s="4">
        <v>5.4221217012080656</v>
      </c>
      <c r="ASK6" s="3">
        <v>41086</v>
      </c>
      <c r="ASL6" s="4">
        <v>6.7722837638444391</v>
      </c>
      <c r="ASM6" s="4">
        <v>6.6553522456197873</v>
      </c>
      <c r="ASO6" s="3">
        <v>41086</v>
      </c>
      <c r="ASP6" s="4">
        <v>3.6991571297511592</v>
      </c>
      <c r="ASQ6" s="4">
        <v>3.6991571297511592</v>
      </c>
      <c r="ASS6" s="3">
        <v>41086</v>
      </c>
      <c r="AST6" s="4">
        <v>44.128094161041822</v>
      </c>
      <c r="ASU6" s="4">
        <v>41.743594005703009</v>
      </c>
      <c r="ASW6" s="3">
        <v>41086</v>
      </c>
      <c r="ASX6" s="4"/>
      <c r="ASY6" s="4"/>
      <c r="ATA6" s="3">
        <v>41086</v>
      </c>
      <c r="ATB6" s="4"/>
      <c r="ATC6" s="4"/>
    </row>
    <row r="7" spans="1:1023 1025:1199">
      <c r="A7" s="3">
        <v>41087</v>
      </c>
      <c r="B7" s="4">
        <v>7.5344634133137962</v>
      </c>
      <c r="C7" s="4">
        <v>7.5091969364079816</v>
      </c>
      <c r="E7" s="3">
        <v>41087</v>
      </c>
      <c r="F7" s="4">
        <v>8.1927994251624856</v>
      </c>
      <c r="G7" s="4">
        <v>8.2295796694954255</v>
      </c>
      <c r="I7" s="3">
        <v>41087</v>
      </c>
      <c r="J7" s="4">
        <v>8.8510230697592043</v>
      </c>
      <c r="K7" s="4">
        <v>8.5906988618251106</v>
      </c>
      <c r="M7" s="3">
        <v>41087</v>
      </c>
      <c r="N7" s="4">
        <v>8.6211694686152409</v>
      </c>
      <c r="O7" s="4">
        <v>8.5074837173807545</v>
      </c>
      <c r="Q7" s="3">
        <v>41087</v>
      </c>
      <c r="R7" s="4">
        <v>15.455419316414426</v>
      </c>
      <c r="S7" s="4">
        <v>15.910933957952585</v>
      </c>
      <c r="U7" s="3">
        <v>41087</v>
      </c>
      <c r="V7" s="4">
        <v>6.3741755228979766</v>
      </c>
      <c r="W7" s="4">
        <v>6.3082682427498442</v>
      </c>
      <c r="Y7" s="3">
        <v>41087</v>
      </c>
      <c r="Z7" s="4">
        <v>12.702812723510782</v>
      </c>
      <c r="AA7" s="4">
        <v>12.938049996168386</v>
      </c>
      <c r="AC7" s="3">
        <v>41087</v>
      </c>
      <c r="AD7" s="4">
        <v>8.5983094520681185</v>
      </c>
      <c r="AE7" s="4">
        <v>8.5590477650723749</v>
      </c>
      <c r="AG7" s="3">
        <v>41087</v>
      </c>
      <c r="AH7" s="4">
        <v>6.1108772915954175</v>
      </c>
      <c r="AI7" s="4">
        <v>6.0315152488474251</v>
      </c>
      <c r="AK7" s="3">
        <v>41087</v>
      </c>
      <c r="AL7" s="4">
        <v>14.343634955734052</v>
      </c>
      <c r="AM7" s="4">
        <v>14.196268843175138</v>
      </c>
      <c r="AO7" s="3">
        <v>41087</v>
      </c>
      <c r="AP7" s="4">
        <v>6.2200582348011757</v>
      </c>
      <c r="AQ7" s="4">
        <v>6.2394959167849287</v>
      </c>
      <c r="AS7" s="3">
        <v>41087</v>
      </c>
      <c r="AT7" s="4">
        <v>1.9456751161496981</v>
      </c>
      <c r="AU7" s="4">
        <v>1.955307171180142</v>
      </c>
      <c r="AW7" s="3">
        <v>41087</v>
      </c>
      <c r="AX7" s="4"/>
      <c r="AY7" s="4">
        <v>1.2981783337132555</v>
      </c>
      <c r="BA7" s="3">
        <v>41087</v>
      </c>
      <c r="BB7" s="4">
        <v>9.3686808116699911</v>
      </c>
      <c r="BC7" s="4">
        <v>9.3780494924816615</v>
      </c>
      <c r="BE7" s="3">
        <v>41087</v>
      </c>
      <c r="BF7" s="4"/>
      <c r="BG7" s="4"/>
      <c r="BI7" s="3">
        <v>41087</v>
      </c>
      <c r="BJ7" s="4">
        <v>24.514553597496548</v>
      </c>
      <c r="BK7" s="4">
        <v>24.344088158573559</v>
      </c>
      <c r="BM7" s="3">
        <v>41087</v>
      </c>
      <c r="BN7" s="4">
        <v>7.9433374741411935</v>
      </c>
      <c r="BO7" s="4">
        <v>8.0249121850437994</v>
      </c>
      <c r="BQ7" s="3">
        <v>41087</v>
      </c>
      <c r="BR7" s="4">
        <v>13.782934485278886</v>
      </c>
      <c r="BS7" s="4">
        <v>13.654491368211772</v>
      </c>
      <c r="BU7" s="3">
        <v>41087</v>
      </c>
      <c r="BV7" s="4">
        <v>6.1016843053017</v>
      </c>
      <c r="BW7" s="4">
        <v>6.0643079849016894</v>
      </c>
      <c r="BY7" s="3">
        <v>41087</v>
      </c>
      <c r="BZ7" s="4">
        <v>4.0949323168502465</v>
      </c>
      <c r="CA7" s="4">
        <v>4.0916003947047219</v>
      </c>
      <c r="CC7" s="3">
        <v>41087</v>
      </c>
      <c r="CD7" s="4">
        <v>38.761831219661602</v>
      </c>
      <c r="CE7" s="4">
        <v>38.068609553012742</v>
      </c>
      <c r="CG7" s="3">
        <v>41087</v>
      </c>
      <c r="CH7" s="4">
        <v>13.524838489330198</v>
      </c>
      <c r="CI7" s="4">
        <v>13.602344727091401</v>
      </c>
      <c r="CK7" s="3">
        <v>41087</v>
      </c>
      <c r="CL7" s="4">
        <v>5.88</v>
      </c>
      <c r="CM7" s="4">
        <v>5.76</v>
      </c>
      <c r="CO7" s="3">
        <v>41087</v>
      </c>
      <c r="CP7" s="4">
        <v>17.318166399727488</v>
      </c>
      <c r="CQ7" s="4">
        <v>17.692081356085239</v>
      </c>
      <c r="CS7" s="3">
        <v>41087</v>
      </c>
      <c r="CT7" s="4">
        <v>37.072794699595079</v>
      </c>
      <c r="CU7" s="4">
        <v>37.488157684847522</v>
      </c>
      <c r="CW7" s="3">
        <v>41087</v>
      </c>
      <c r="CX7" s="4">
        <v>7.7837693709708757</v>
      </c>
      <c r="CY7" s="4">
        <v>7.68695631909313</v>
      </c>
      <c r="DA7" s="3">
        <v>41087</v>
      </c>
      <c r="DB7" s="4">
        <v>36.228980759855176</v>
      </c>
      <c r="DC7" s="4">
        <v>36.228980759855176</v>
      </c>
      <c r="DE7" s="3">
        <v>41087</v>
      </c>
      <c r="DF7" s="4">
        <v>19.00881568615608</v>
      </c>
      <c r="DG7" s="4">
        <v>18.420914170089397</v>
      </c>
      <c r="DI7" s="3">
        <v>41087</v>
      </c>
      <c r="DJ7" s="4">
        <v>3.6566369871498581</v>
      </c>
      <c r="DK7" s="4">
        <v>3.670196827646087</v>
      </c>
      <c r="DM7" s="3">
        <v>41087</v>
      </c>
      <c r="DN7" s="4">
        <v>16.885751981226743</v>
      </c>
      <c r="DO7" s="4">
        <v>16.925204672771663</v>
      </c>
      <c r="DQ7" s="3">
        <v>41087</v>
      </c>
      <c r="DR7" s="4">
        <v>4.9391350047386489</v>
      </c>
      <c r="DS7" s="4">
        <v>4.9586959354504856</v>
      </c>
      <c r="DU7" s="3">
        <v>41087</v>
      </c>
      <c r="DV7" s="4">
        <v>4.3699378684861667</v>
      </c>
      <c r="DW7" s="4">
        <v>4.2700155086884655</v>
      </c>
      <c r="DY7" s="3">
        <v>41087</v>
      </c>
      <c r="DZ7" s="4">
        <v>18.715603845050612</v>
      </c>
      <c r="EA7" s="4">
        <v>18.695944597314217</v>
      </c>
      <c r="EC7" s="3">
        <v>41087</v>
      </c>
      <c r="ED7" s="4">
        <v>19.036714741312171</v>
      </c>
      <c r="EE7" s="4">
        <v>18.411095008029612</v>
      </c>
      <c r="EG7" s="3">
        <v>41087</v>
      </c>
      <c r="EH7" s="4">
        <v>11.016365534390925</v>
      </c>
      <c r="EI7" s="4">
        <v>10.927998965933245</v>
      </c>
      <c r="EK7" s="3">
        <v>41087</v>
      </c>
      <c r="EL7" s="4">
        <v>8.5501976359589005</v>
      </c>
      <c r="EM7" s="4">
        <v>8.3878521112255058</v>
      </c>
      <c r="EO7" s="3">
        <v>41087</v>
      </c>
      <c r="EP7" s="4">
        <v>2.79</v>
      </c>
      <c r="EQ7" s="4">
        <v>2.78</v>
      </c>
      <c r="ES7" s="3">
        <v>41087</v>
      </c>
      <c r="ET7" s="4">
        <v>8.0109208371189382</v>
      </c>
      <c r="EU7" s="4">
        <v>8.0207501878393295</v>
      </c>
      <c r="EW7" s="3">
        <v>41087</v>
      </c>
      <c r="EX7" s="4">
        <v>1.86</v>
      </c>
      <c r="EY7" s="4">
        <v>1.86</v>
      </c>
      <c r="FA7" s="3">
        <v>41087</v>
      </c>
      <c r="FB7" s="4">
        <v>10.97135271981429</v>
      </c>
      <c r="FC7" s="4">
        <v>10.794869834240869</v>
      </c>
      <c r="FE7" s="3">
        <v>41087</v>
      </c>
      <c r="FF7" s="4">
        <v>6.9143843101538351</v>
      </c>
      <c r="FG7" s="4">
        <v>6.8755939353423132</v>
      </c>
      <c r="FI7" s="3">
        <v>41087</v>
      </c>
      <c r="FJ7" s="4">
        <v>11.464706623901206</v>
      </c>
      <c r="FK7" s="4">
        <v>11.175148129848452</v>
      </c>
      <c r="FM7" s="3">
        <v>41087</v>
      </c>
      <c r="FN7" s="4">
        <v>16.940532811271687</v>
      </c>
      <c r="FO7" s="4">
        <v>16.487623964903499</v>
      </c>
      <c r="FQ7" s="3">
        <v>41087</v>
      </c>
      <c r="FR7" s="4">
        <v>7.8557534619096963</v>
      </c>
      <c r="FS7" s="4">
        <v>7.7470575020593726</v>
      </c>
      <c r="FU7" s="3">
        <v>41087</v>
      </c>
      <c r="FV7" s="4">
        <v>14.071238152745584</v>
      </c>
      <c r="FW7" s="4">
        <v>13.901412864695207</v>
      </c>
      <c r="FY7" s="3">
        <v>41087</v>
      </c>
      <c r="FZ7" s="4">
        <v>4.3174316035028646</v>
      </c>
      <c r="GA7" s="4">
        <v>4.3174316035028646</v>
      </c>
      <c r="GC7" s="3">
        <v>41087</v>
      </c>
      <c r="GD7" s="4">
        <v>8.7335110298178797</v>
      </c>
      <c r="GE7" s="4">
        <v>8.675673208428357</v>
      </c>
      <c r="GG7" s="3">
        <v>41087</v>
      </c>
      <c r="GH7" s="4">
        <v>32.337671102364531</v>
      </c>
      <c r="GI7" s="4">
        <v>33.378288326666492</v>
      </c>
      <c r="GK7" s="3">
        <v>41087</v>
      </c>
      <c r="GL7" s="4">
        <v>6.1651018374847908</v>
      </c>
      <c r="GM7" s="4">
        <v>6.1750135767733516</v>
      </c>
      <c r="GO7" s="3">
        <v>41087</v>
      </c>
      <c r="GP7" s="4">
        <v>10.9</v>
      </c>
      <c r="GQ7" s="4">
        <v>10.7</v>
      </c>
      <c r="GS7" s="3">
        <v>41087</v>
      </c>
      <c r="GT7" s="4">
        <v>15.372251639579545</v>
      </c>
      <c r="GU7" s="4">
        <v>15.632798277538519</v>
      </c>
      <c r="GW7" s="3">
        <v>41087</v>
      </c>
      <c r="GX7" s="4"/>
      <c r="GY7" s="4">
        <v>9.15</v>
      </c>
      <c r="HA7" s="3">
        <v>41087</v>
      </c>
      <c r="HB7" s="4">
        <v>6.5881573197277374</v>
      </c>
      <c r="HC7" s="4">
        <v>6.5687232273391594</v>
      </c>
      <c r="HE7" s="3">
        <v>41087</v>
      </c>
      <c r="HF7" s="4">
        <v>30.83750807028618</v>
      </c>
      <c r="HG7" s="4">
        <v>30.914795057931006</v>
      </c>
      <c r="HI7" s="3">
        <v>41087</v>
      </c>
      <c r="HJ7" s="4">
        <v>68.361952334284581</v>
      </c>
      <c r="HK7" s="4">
        <v>68.652442216724893</v>
      </c>
      <c r="HM7" s="3">
        <v>41087</v>
      </c>
      <c r="HN7" s="4">
        <v>14.368089833247828</v>
      </c>
      <c r="HO7" s="4">
        <v>14.214932313373101</v>
      </c>
      <c r="HQ7" s="3">
        <v>41087</v>
      </c>
      <c r="HR7" s="4">
        <v>17.63</v>
      </c>
      <c r="HS7" s="4">
        <v>17.36</v>
      </c>
      <c r="HU7" s="3">
        <v>41087</v>
      </c>
      <c r="HV7" s="4">
        <v>6.1941638312837011</v>
      </c>
      <c r="HW7" s="4">
        <v>6.1745930134913349</v>
      </c>
      <c r="HY7" s="3">
        <v>41087</v>
      </c>
      <c r="HZ7" s="4">
        <v>29.550818982696665</v>
      </c>
      <c r="IA7" s="4">
        <v>29.872847138277333</v>
      </c>
      <c r="IC7" s="3">
        <v>41087</v>
      </c>
      <c r="ID7" s="4">
        <v>11.889456200612219</v>
      </c>
      <c r="IE7" s="4">
        <v>11.753835027221205</v>
      </c>
      <c r="IG7" s="3">
        <v>41087</v>
      </c>
      <c r="IH7" s="4">
        <v>14.285618600625344</v>
      </c>
      <c r="II7" s="4">
        <v>14.276226346450047</v>
      </c>
      <c r="IK7" s="3">
        <v>41087</v>
      </c>
      <c r="IL7" s="4">
        <v>19.495557051811126</v>
      </c>
      <c r="IM7" s="4">
        <v>19.46560995956564</v>
      </c>
      <c r="IO7" s="3">
        <v>41087</v>
      </c>
      <c r="IP7" s="4">
        <v>12.244923463952826</v>
      </c>
      <c r="IQ7" s="4">
        <v>12.670575613467761</v>
      </c>
      <c r="IS7" s="3">
        <v>41087</v>
      </c>
      <c r="IT7" s="4">
        <v>28.98</v>
      </c>
      <c r="IU7" s="4">
        <v>28.6</v>
      </c>
      <c r="IW7" s="3">
        <v>41087</v>
      </c>
      <c r="IX7" s="4">
        <v>19.283729917331073</v>
      </c>
      <c r="IY7" s="4">
        <v>18.990069055645829</v>
      </c>
      <c r="JA7" s="3">
        <v>41087</v>
      </c>
      <c r="JB7" s="4">
        <v>15.254036366040172</v>
      </c>
      <c r="JC7" s="4">
        <v>15.174380823658762</v>
      </c>
      <c r="JE7" s="3">
        <v>41087</v>
      </c>
      <c r="JF7" s="4">
        <v>20.648314617900251</v>
      </c>
      <c r="JG7" s="4">
        <v>21.580186298993137</v>
      </c>
      <c r="JI7" s="3">
        <v>41087</v>
      </c>
      <c r="JJ7" s="4">
        <v>13.100485556458938</v>
      </c>
      <c r="JK7" s="4">
        <v>13.062604634367974</v>
      </c>
      <c r="JM7" s="3">
        <v>41087</v>
      </c>
      <c r="JN7" s="4">
        <v>23.069554101101769</v>
      </c>
      <c r="JO7" s="4">
        <v>23.303762772178942</v>
      </c>
      <c r="JQ7" s="3">
        <v>41087</v>
      </c>
      <c r="JR7" s="4">
        <v>6.1953105588529684</v>
      </c>
      <c r="JS7" s="4">
        <v>6.1368642328260528</v>
      </c>
      <c r="JU7" s="3">
        <v>41087</v>
      </c>
      <c r="JV7" s="4">
        <v>8.2632532098545575</v>
      </c>
      <c r="JW7" s="4">
        <v>8.2632532098545575</v>
      </c>
      <c r="JY7" s="3">
        <v>41087</v>
      </c>
      <c r="JZ7" s="4">
        <v>25.08741125622667</v>
      </c>
      <c r="KA7" s="4">
        <v>25.219450262838389</v>
      </c>
      <c r="KC7" s="3">
        <v>41087</v>
      </c>
      <c r="KD7" s="4">
        <v>20.629014504838214</v>
      </c>
      <c r="KE7" s="4">
        <v>21.424623879680457</v>
      </c>
      <c r="KG7" s="3">
        <v>41087</v>
      </c>
      <c r="KH7" s="4">
        <v>8.1814228905384851</v>
      </c>
      <c r="KI7" s="4">
        <v>8.2903082800867249</v>
      </c>
      <c r="KK7" s="3">
        <v>41087</v>
      </c>
      <c r="KL7" s="4">
        <v>16.702153750718349</v>
      </c>
      <c r="KM7" s="4">
        <v>16.934249751973745</v>
      </c>
      <c r="KO7" s="3">
        <v>41087</v>
      </c>
      <c r="KP7" s="4">
        <v>17.167135792796056</v>
      </c>
      <c r="KQ7" s="4">
        <v>18.14108790940741</v>
      </c>
      <c r="KS7" s="3">
        <v>41087</v>
      </c>
      <c r="KT7" s="4">
        <v>12.590364791544296</v>
      </c>
      <c r="KU7" s="4">
        <v>12.450471849416026</v>
      </c>
      <c r="KW7" s="3">
        <v>41087</v>
      </c>
      <c r="KX7" s="4">
        <v>9.7124999999999986</v>
      </c>
      <c r="KY7" s="4">
        <v>9.5666666666666647</v>
      </c>
      <c r="LA7" s="3">
        <v>41087</v>
      </c>
      <c r="LB7" s="4">
        <v>10.627432865508506</v>
      </c>
      <c r="LC7" s="4">
        <v>10.773147210099575</v>
      </c>
      <c r="LE7" s="3">
        <v>41087</v>
      </c>
      <c r="LF7" s="4">
        <v>6.4280688707233082</v>
      </c>
      <c r="LG7" s="4">
        <v>6.339609207364731</v>
      </c>
      <c r="LI7" s="3">
        <v>41087</v>
      </c>
      <c r="LJ7" s="4">
        <v>12.777227571984035</v>
      </c>
      <c r="LK7" s="4">
        <v>12.923219660329373</v>
      </c>
      <c r="LM7" s="3">
        <v>41087</v>
      </c>
      <c r="LN7" s="4">
        <v>15.307562928692965</v>
      </c>
      <c r="LO7" s="4">
        <v>15.725041917657318</v>
      </c>
      <c r="LQ7" s="3">
        <v>41087</v>
      </c>
      <c r="LR7" s="4">
        <v>18.626666549588791</v>
      </c>
      <c r="LS7" s="4">
        <v>19.78053084912084</v>
      </c>
      <c r="LU7" s="3">
        <v>41087</v>
      </c>
      <c r="LV7" s="4">
        <v>12.858726849446239</v>
      </c>
      <c r="LW7" s="4">
        <v>12.8487665652871</v>
      </c>
      <c r="LY7" s="3">
        <v>41087</v>
      </c>
      <c r="LZ7" s="4">
        <v>21.410278897862629</v>
      </c>
      <c r="MA7" s="4">
        <v>21.711832121776187</v>
      </c>
      <c r="MC7" s="3">
        <v>41087</v>
      </c>
      <c r="MD7" s="4">
        <v>13.776440169800251</v>
      </c>
      <c r="ME7" s="4">
        <v>13.623957915755302</v>
      </c>
      <c r="MG7" s="3">
        <v>41087</v>
      </c>
      <c r="MH7" s="4">
        <v>16.669162196690678</v>
      </c>
      <c r="MI7" s="4">
        <v>16.875671368310538</v>
      </c>
      <c r="MK7" s="3">
        <v>41087</v>
      </c>
      <c r="ML7" s="4">
        <v>122.05342354911035</v>
      </c>
      <c r="MM7" s="4">
        <v>124.38624892275541</v>
      </c>
      <c r="MO7" s="3">
        <v>41087</v>
      </c>
      <c r="MP7" s="4">
        <v>18.217363039263297</v>
      </c>
      <c r="MQ7" s="4">
        <v>18.703998032316484</v>
      </c>
      <c r="MS7" s="3">
        <v>41087</v>
      </c>
      <c r="MT7" s="4">
        <v>12.862936905489725</v>
      </c>
      <c r="MU7" s="4">
        <v>12.872877351320861</v>
      </c>
      <c r="MW7" s="3">
        <v>41087</v>
      </c>
      <c r="MX7" s="4">
        <v>23.012068267519364</v>
      </c>
      <c r="MY7" s="4">
        <v>23.837202189462289</v>
      </c>
      <c r="NA7" s="3">
        <v>41087</v>
      </c>
      <c r="NB7" s="4">
        <v>24.521406476963822</v>
      </c>
      <c r="NC7" s="4">
        <v>24.820448019365816</v>
      </c>
      <c r="NE7" s="3">
        <v>41087</v>
      </c>
      <c r="NF7" s="4">
        <v>9.0768218728157741</v>
      </c>
      <c r="NG7" s="4">
        <v>9.0177215676210967</v>
      </c>
      <c r="NI7" s="3">
        <v>41087</v>
      </c>
      <c r="NJ7" s="4">
        <v>20.505012622761701</v>
      </c>
      <c r="NK7" s="4">
        <v>20.276438399377454</v>
      </c>
      <c r="NM7" s="3">
        <v>41087</v>
      </c>
      <c r="NN7" s="4">
        <v>6.1852056459746754</v>
      </c>
      <c r="NO7" s="4">
        <v>6.2215503372704664</v>
      </c>
      <c r="NQ7" s="3">
        <v>41087</v>
      </c>
      <c r="NR7" s="4">
        <v>12.61856087113911</v>
      </c>
      <c r="NS7" s="4">
        <v>12.996585268544544</v>
      </c>
      <c r="NU7" s="3">
        <v>41087</v>
      </c>
      <c r="NV7" s="4">
        <v>12.698717425270853</v>
      </c>
      <c r="NW7" s="4">
        <v>13.437822462913569</v>
      </c>
      <c r="NY7" s="3">
        <v>41087</v>
      </c>
      <c r="NZ7" s="4">
        <v>7.35</v>
      </c>
      <c r="OA7" s="4">
        <v>7.22</v>
      </c>
      <c r="OC7" s="3">
        <v>41087</v>
      </c>
      <c r="OD7" s="4">
        <v>47.90247678767247</v>
      </c>
      <c r="OE7" s="4">
        <v>47.782969569075362</v>
      </c>
      <c r="OG7" s="3">
        <v>41087</v>
      </c>
      <c r="OH7" s="4">
        <v>5.2146110444024858</v>
      </c>
      <c r="OI7" s="4">
        <v>5.0526122126284374</v>
      </c>
      <c r="OK7" s="3">
        <v>41087</v>
      </c>
      <c r="OL7" s="4">
        <v>10.278211697409526</v>
      </c>
      <c r="OM7" s="4">
        <v>10.238476342909232</v>
      </c>
      <c r="OO7" s="3">
        <v>41087</v>
      </c>
      <c r="OP7" s="4">
        <v>7.1781592678336041</v>
      </c>
      <c r="OQ7" s="4">
        <v>7.1409023858206266</v>
      </c>
      <c r="OS7" s="3">
        <v>41087</v>
      </c>
      <c r="OT7" s="4">
        <v>7.3138917090423092</v>
      </c>
      <c r="OU7" s="4">
        <v>7.2810645469729991</v>
      </c>
      <c r="OW7" s="3">
        <v>41087</v>
      </c>
      <c r="OX7" s="4">
        <v>13.22288578101217</v>
      </c>
      <c r="OY7" s="4">
        <v>13.124501214189163</v>
      </c>
      <c r="PA7" s="3">
        <v>41087</v>
      </c>
      <c r="PB7" s="4">
        <v>12.568702971861979</v>
      </c>
      <c r="PC7" s="4">
        <v>13.094570303138527</v>
      </c>
      <c r="PE7" s="3">
        <v>41087</v>
      </c>
      <c r="PF7" s="4">
        <v>8.0316359264842152</v>
      </c>
      <c r="PG7" s="4">
        <v>8.0316359264842152</v>
      </c>
      <c r="PI7" s="3">
        <v>41087</v>
      </c>
      <c r="PJ7" s="4">
        <v>8.3832892583774736</v>
      </c>
      <c r="PK7" s="4">
        <v>8.3173707026918038</v>
      </c>
      <c r="PM7" s="3">
        <v>41087</v>
      </c>
      <c r="PN7" s="4">
        <v>21.23</v>
      </c>
      <c r="PO7" s="4">
        <v>21.43</v>
      </c>
      <c r="PQ7" s="3">
        <v>41087</v>
      </c>
      <c r="PR7" s="4">
        <v>26.47931333561014</v>
      </c>
      <c r="PS7" s="4">
        <v>26.499237574387877</v>
      </c>
      <c r="PU7" s="3">
        <v>41087</v>
      </c>
      <c r="PV7" s="4">
        <v>8.6330858170677818</v>
      </c>
      <c r="PW7" s="4">
        <v>9.1632504232611538</v>
      </c>
      <c r="PY7" s="3">
        <v>41087</v>
      </c>
      <c r="PZ7" s="4">
        <v>15.898054557632589</v>
      </c>
      <c r="QA7" s="4">
        <v>15.536518906411738</v>
      </c>
      <c r="QC7" s="3">
        <v>41087</v>
      </c>
      <c r="QD7" s="4">
        <v>7.1148448158286461</v>
      </c>
      <c r="QE7" s="4">
        <v>7.1060174649405212</v>
      </c>
      <c r="QG7" s="3">
        <v>41087</v>
      </c>
      <c r="QH7" s="4">
        <v>4.6577325532476159</v>
      </c>
      <c r="QI7" s="4">
        <v>4.6769001769235317</v>
      </c>
      <c r="QK7" s="3">
        <v>41087</v>
      </c>
      <c r="QL7" s="4">
        <v>11.834038930098027</v>
      </c>
      <c r="QM7" s="4">
        <v>11.834038930098027</v>
      </c>
      <c r="QO7" s="3">
        <v>41087</v>
      </c>
      <c r="QP7" s="4">
        <v>5.0835225284428178</v>
      </c>
      <c r="QQ7" s="4">
        <v>4.9939888635583056</v>
      </c>
      <c r="QS7" s="3">
        <v>41087</v>
      </c>
      <c r="QT7" s="4">
        <v>6.2120587987749216</v>
      </c>
      <c r="QU7" s="4">
        <v>6.2596972864955882</v>
      </c>
      <c r="QW7" s="3">
        <v>41087</v>
      </c>
      <c r="QX7" s="4">
        <v>6.8603667133874229</v>
      </c>
      <c r="QY7" s="4">
        <v>6.8530606785488848</v>
      </c>
      <c r="RA7" s="3">
        <v>41087</v>
      </c>
      <c r="RB7" s="4">
        <v>5.6251748412673921</v>
      </c>
      <c r="RC7" s="4">
        <v>5.5686404207521418</v>
      </c>
      <c r="RE7" s="3">
        <v>41087</v>
      </c>
      <c r="RF7" s="4">
        <v>2.3903375825487831</v>
      </c>
      <c r="RG7" s="4">
        <v>2.3994263186041023</v>
      </c>
      <c r="RI7" s="3">
        <v>41087</v>
      </c>
      <c r="RJ7" s="4">
        <v>4.2537239964173121</v>
      </c>
      <c r="RK7" s="4">
        <v>4.2246552675124107</v>
      </c>
      <c r="RM7" s="3">
        <v>41087</v>
      </c>
      <c r="RN7" s="4"/>
      <c r="RO7" s="4"/>
      <c r="RQ7" s="3">
        <v>41087</v>
      </c>
      <c r="RR7" s="4">
        <v>3.7414244365601306</v>
      </c>
      <c r="RS7" s="4">
        <v>3.8877882286994025</v>
      </c>
      <c r="RU7" s="3">
        <v>41087</v>
      </c>
      <c r="RV7" s="4">
        <v>4.4224755406906615</v>
      </c>
      <c r="RW7" s="4">
        <v>4.4224755406906615</v>
      </c>
      <c r="RY7" s="3">
        <v>41087</v>
      </c>
      <c r="RZ7" s="4">
        <v>4.3437087044870326</v>
      </c>
      <c r="SA7" s="4">
        <v>4.3249047707013748</v>
      </c>
      <c r="SC7" s="3">
        <v>41087</v>
      </c>
      <c r="SD7" s="4">
        <v>11.601112105083436</v>
      </c>
      <c r="SE7" s="4">
        <v>11.629292944205096</v>
      </c>
      <c r="SG7" s="3">
        <v>41087</v>
      </c>
      <c r="SH7" s="4">
        <v>13.028292702634149</v>
      </c>
      <c r="SI7" s="4">
        <v>12.952875668176063</v>
      </c>
      <c r="SK7" s="3">
        <v>41087</v>
      </c>
      <c r="SL7" s="4">
        <v>10.239926710749705</v>
      </c>
      <c r="SM7" s="4">
        <v>10.174525718983968</v>
      </c>
      <c r="SO7" s="3">
        <v>41087</v>
      </c>
      <c r="SP7" s="4">
        <v>6.9919055798431371</v>
      </c>
      <c r="SQ7" s="4">
        <v>7.1805361260619271</v>
      </c>
      <c r="SS7" s="3">
        <v>41087</v>
      </c>
      <c r="ST7" s="4">
        <v>3.6634382457740844</v>
      </c>
      <c r="SU7" s="4">
        <v>3.5959538570361409</v>
      </c>
      <c r="SW7" s="3">
        <v>41087</v>
      </c>
      <c r="SX7" s="4">
        <v>22.75061216611914</v>
      </c>
      <c r="SY7" s="4">
        <v>22.38414605808849</v>
      </c>
      <c r="TA7" s="3">
        <v>41087</v>
      </c>
      <c r="TB7" s="4">
        <v>10.515676907429933</v>
      </c>
      <c r="TC7" s="4">
        <v>10.515676907429933</v>
      </c>
      <c r="TE7" s="3">
        <v>41087</v>
      </c>
      <c r="TF7" s="4">
        <v>17.668350495895314</v>
      </c>
      <c r="TG7" s="4">
        <v>18.131024158635618</v>
      </c>
      <c r="TI7" s="3">
        <v>41087</v>
      </c>
      <c r="TJ7" s="4">
        <v>11.990756884233623</v>
      </c>
      <c r="TK7" s="4">
        <v>11.990756884233623</v>
      </c>
      <c r="TM7" s="3">
        <v>41087</v>
      </c>
      <c r="TN7" s="4">
        <v>6.464485100521169</v>
      </c>
      <c r="TO7" s="4">
        <v>6.3769958284840396</v>
      </c>
      <c r="TQ7" s="3">
        <v>41087</v>
      </c>
      <c r="TR7" s="4">
        <v>21.851490614819269</v>
      </c>
      <c r="TS7" s="4">
        <v>22.060073025233454</v>
      </c>
      <c r="TU7" s="3">
        <v>41087</v>
      </c>
      <c r="TV7" s="4">
        <v>15.374182454683917</v>
      </c>
      <c r="TW7" s="4">
        <v>15.786253713839452</v>
      </c>
      <c r="TY7" s="3">
        <v>41087</v>
      </c>
      <c r="TZ7" s="4">
        <v>6.8376052847779283</v>
      </c>
      <c r="UA7" s="4">
        <v>6.81815263816405</v>
      </c>
      <c r="UC7" s="3">
        <v>41087</v>
      </c>
      <c r="UD7" s="4">
        <v>13.361898449753426</v>
      </c>
      <c r="UE7" s="4">
        <v>13.194382023760943</v>
      </c>
      <c r="UG7" s="3">
        <v>41087</v>
      </c>
      <c r="UH7" s="4">
        <v>8.1891170312254324</v>
      </c>
      <c r="UI7" s="4">
        <v>8.1403722869919459</v>
      </c>
      <c r="UK7" s="3">
        <v>41087</v>
      </c>
      <c r="UL7" s="4">
        <v>13.183943368000953</v>
      </c>
      <c r="UM7" s="4">
        <v>13.258639930992461</v>
      </c>
      <c r="UO7" s="3">
        <v>41087</v>
      </c>
      <c r="UP7" s="4">
        <v>4.9869938313769406</v>
      </c>
      <c r="UQ7" s="4">
        <v>4.9373225780763734</v>
      </c>
      <c r="US7" s="3">
        <v>41087</v>
      </c>
      <c r="UT7" s="4">
        <v>13.955234839633592</v>
      </c>
      <c r="UU7" s="4">
        <v>13.925542850613095</v>
      </c>
      <c r="UW7" s="3">
        <v>41087</v>
      </c>
      <c r="UX7" s="4">
        <v>40.395532293644344</v>
      </c>
      <c r="UY7" s="4">
        <v>39.452216531009981</v>
      </c>
      <c r="VA7" s="3">
        <v>41087</v>
      </c>
      <c r="VB7" s="4">
        <v>4.1399999999999997</v>
      </c>
      <c r="VC7" s="4">
        <v>4.16</v>
      </c>
      <c r="VE7" s="3">
        <v>41087</v>
      </c>
      <c r="VF7" s="4">
        <v>10.426150653588133</v>
      </c>
      <c r="VG7" s="4">
        <v>10.392490764472431</v>
      </c>
      <c r="VI7" s="3">
        <v>41087</v>
      </c>
      <c r="VJ7" s="4">
        <v>17.555850103611643</v>
      </c>
      <c r="VK7" s="4">
        <v>17.146245353500248</v>
      </c>
      <c r="VM7" s="3">
        <v>41087</v>
      </c>
      <c r="VN7" s="4">
        <v>5.4894367686334853</v>
      </c>
      <c r="VO7" s="4">
        <v>5.5175877264213495</v>
      </c>
      <c r="VQ7" s="3">
        <v>41087</v>
      </c>
      <c r="VR7" s="4">
        <v>22.338029504288407</v>
      </c>
      <c r="VS7" s="4">
        <v>22.507938453538024</v>
      </c>
      <c r="VU7" s="3">
        <v>41087</v>
      </c>
      <c r="VV7" s="4">
        <v>6.3707197838286298</v>
      </c>
      <c r="VW7" s="4">
        <v>6.2548885150317455</v>
      </c>
      <c r="VY7" s="3">
        <v>41087</v>
      </c>
      <c r="VZ7" s="4">
        <v>4.2396098609755901</v>
      </c>
      <c r="WA7" s="4">
        <v>4.2396098609755901</v>
      </c>
      <c r="WC7" s="3">
        <v>41087</v>
      </c>
      <c r="WD7" s="4">
        <v>7.3256219204746911</v>
      </c>
      <c r="WE7" s="4">
        <v>7.2087236983394574</v>
      </c>
      <c r="WG7" s="3">
        <v>41087</v>
      </c>
      <c r="WH7" s="4">
        <v>4.3925365828680834</v>
      </c>
      <c r="WI7" s="4">
        <v>4.3624507158621375</v>
      </c>
      <c r="WK7" s="3">
        <v>41087</v>
      </c>
      <c r="WL7" s="4">
        <v>7.6590641187536441</v>
      </c>
      <c r="WM7" s="4">
        <v>7.4579699695169612</v>
      </c>
      <c r="WO7" s="3">
        <v>41087</v>
      </c>
      <c r="WP7" s="4">
        <v>18.314604723333744</v>
      </c>
      <c r="WQ7" s="4">
        <v>18.164638666233774</v>
      </c>
      <c r="WS7" s="3">
        <v>41087</v>
      </c>
      <c r="WT7" s="4">
        <v>9.9106248333827835</v>
      </c>
      <c r="WU7" s="4">
        <v>9.8321248347025225</v>
      </c>
      <c r="WW7" s="3">
        <v>41087</v>
      </c>
      <c r="WX7" s="4">
        <v>4.1254434732301677</v>
      </c>
      <c r="WY7" s="4">
        <v>4.1549109266103832</v>
      </c>
      <c r="XA7" s="3">
        <v>41087</v>
      </c>
      <c r="XB7" s="4">
        <v>12.571506382195203</v>
      </c>
      <c r="XC7" s="4">
        <v>12.571506382195203</v>
      </c>
      <c r="XE7" s="3">
        <v>41087</v>
      </c>
      <c r="XF7" s="4">
        <v>6.3340604422805944</v>
      </c>
      <c r="XG7" s="4">
        <v>6.2769968346924809</v>
      </c>
      <c r="XI7" s="3">
        <v>41087</v>
      </c>
      <c r="XJ7" s="4">
        <v>2.4736785979586018</v>
      </c>
      <c r="XK7" s="4">
        <v>2.4099997429616478</v>
      </c>
      <c r="XM7" s="3">
        <v>41087</v>
      </c>
      <c r="XN7" s="4">
        <v>10.545820909046203</v>
      </c>
      <c r="XO7" s="4">
        <v>10.545820909046203</v>
      </c>
      <c r="XQ7" s="3">
        <v>41087</v>
      </c>
      <c r="XR7" s="4">
        <v>8.6650149264638081</v>
      </c>
      <c r="XS7" s="4">
        <v>8.8379162220033773</v>
      </c>
      <c r="XU7" s="3">
        <v>41087</v>
      </c>
      <c r="XV7" s="4">
        <v>66.7</v>
      </c>
      <c r="XW7" s="4">
        <v>64.81</v>
      </c>
      <c r="XY7" s="3">
        <v>41087</v>
      </c>
      <c r="XZ7" s="4">
        <v>17.221393776826456</v>
      </c>
      <c r="YA7" s="4">
        <v>17.320652530583377</v>
      </c>
      <c r="YC7" s="3">
        <v>41087</v>
      </c>
      <c r="YD7" s="4">
        <v>16.875955758482938</v>
      </c>
      <c r="YE7" s="4">
        <v>16.782043928997783</v>
      </c>
      <c r="YG7" s="3">
        <v>41087</v>
      </c>
      <c r="YH7" s="4">
        <v>22.819013072643237</v>
      </c>
      <c r="YI7" s="4">
        <v>23.131489648052405</v>
      </c>
      <c r="YK7" s="3">
        <v>41087</v>
      </c>
      <c r="YL7" s="4">
        <v>5.4812358498560751</v>
      </c>
      <c r="YM7" s="4">
        <v>5.3422189985916093</v>
      </c>
      <c r="YO7" s="3">
        <v>41087</v>
      </c>
      <c r="YP7" s="4">
        <v>12.728972872453994</v>
      </c>
      <c r="YQ7" s="4">
        <v>12.498375537808089</v>
      </c>
      <c r="YS7" s="3">
        <v>41087</v>
      </c>
      <c r="YT7" s="4">
        <v>24.496652878781674</v>
      </c>
      <c r="YU7" s="4">
        <v>25.096176225551858</v>
      </c>
      <c r="YW7" s="3">
        <v>41087</v>
      </c>
      <c r="YX7" s="4">
        <v>13.711404707535936</v>
      </c>
      <c r="YY7" s="4">
        <v>13.42158638645828</v>
      </c>
      <c r="ZA7" s="3">
        <v>41087</v>
      </c>
      <c r="ZB7" s="4">
        <v>21.830400790514396</v>
      </c>
      <c r="ZC7" s="4">
        <v>21.670763490400947</v>
      </c>
      <c r="ZE7" s="3">
        <v>41087</v>
      </c>
      <c r="ZF7" s="4">
        <v>11.163110847119112</v>
      </c>
      <c r="ZG7" s="4">
        <v>11.56272925185753</v>
      </c>
      <c r="ZI7" s="3">
        <v>41087</v>
      </c>
      <c r="ZJ7" s="4">
        <v>14.553654669238069</v>
      </c>
      <c r="ZK7" s="4">
        <v>14.496319194506992</v>
      </c>
      <c r="ZM7" s="3">
        <v>41087</v>
      </c>
      <c r="ZN7" s="4">
        <v>5.6387208313936865</v>
      </c>
      <c r="ZO7" s="4">
        <v>5.5904441119468222</v>
      </c>
      <c r="ZQ7" s="3">
        <v>41087</v>
      </c>
      <c r="ZR7" s="4">
        <v>22.401826420173968</v>
      </c>
      <c r="ZS7" s="4">
        <v>22.392334120843383</v>
      </c>
      <c r="ZU7" s="3">
        <v>41087</v>
      </c>
      <c r="ZV7" s="4">
        <v>10.81979093942417</v>
      </c>
      <c r="ZW7" s="4">
        <v>10.751434859481959</v>
      </c>
      <c r="ZY7" s="3">
        <v>41087</v>
      </c>
      <c r="ZZ7" s="4">
        <v>13.418224022609769</v>
      </c>
      <c r="AAA7" s="4">
        <v>13.471958329336466</v>
      </c>
      <c r="AAC7" s="3">
        <v>41087</v>
      </c>
      <c r="AAD7" s="4">
        <v>7.8117801957400781</v>
      </c>
      <c r="AAE7" s="4">
        <v>7.8117801957400781</v>
      </c>
      <c r="AAG7" s="3">
        <v>41087</v>
      </c>
      <c r="AAH7" s="4">
        <v>6.4513254210236148</v>
      </c>
      <c r="AAI7" s="4">
        <v>6.5204820488140669</v>
      </c>
      <c r="AAK7" s="3">
        <v>41087</v>
      </c>
      <c r="AAL7" s="4">
        <v>15.885173231072674</v>
      </c>
      <c r="AAM7" s="4">
        <v>15.915982333537903</v>
      </c>
      <c r="AAO7" s="3">
        <v>41087</v>
      </c>
      <c r="AAP7" s="4">
        <v>10.200088446963729</v>
      </c>
      <c r="AAQ7" s="4">
        <v>10.283414493863482</v>
      </c>
      <c r="AAS7" s="3">
        <v>41087</v>
      </c>
      <c r="AAT7" s="4">
        <v>13.192780612045217</v>
      </c>
      <c r="AAU7" s="4">
        <v>13.12955642380858</v>
      </c>
      <c r="AAW7" s="3">
        <v>41087</v>
      </c>
      <c r="AAX7" s="4">
        <v>7.8019551273955727</v>
      </c>
      <c r="AAY7" s="4">
        <v>7.5860519666374557</v>
      </c>
      <c r="ABA7" s="3">
        <v>41087</v>
      </c>
      <c r="ABB7" s="4">
        <v>78.477488817214208</v>
      </c>
      <c r="ABC7" s="4">
        <v>78.135891500484078</v>
      </c>
      <c r="ABE7" s="3">
        <v>41087</v>
      </c>
      <c r="ABF7" s="4">
        <v>14.594463324715973</v>
      </c>
      <c r="ABG7" s="4">
        <v>14.36550491307767</v>
      </c>
      <c r="ABI7" s="3">
        <v>41087</v>
      </c>
      <c r="ABJ7" s="4">
        <v>13.324716073133466</v>
      </c>
      <c r="ABK7" s="4">
        <v>13.164969829661485</v>
      </c>
      <c r="ABM7" s="3">
        <v>41087</v>
      </c>
      <c r="ABN7" s="4">
        <v>12.427381581860416</v>
      </c>
      <c r="ABO7" s="4">
        <v>12.700725402985389</v>
      </c>
      <c r="ABQ7" s="3">
        <v>41087</v>
      </c>
      <c r="ABR7" s="4">
        <v>7.2496141195062078</v>
      </c>
      <c r="ABS7" s="4">
        <v>6.9918500619237642</v>
      </c>
      <c r="ABU7" s="3">
        <v>41087</v>
      </c>
      <c r="ABV7" s="4">
        <v>13.9370763430385</v>
      </c>
      <c r="ABW7" s="4">
        <v>14.779046129220642</v>
      </c>
      <c r="ABY7" s="3">
        <v>41087</v>
      </c>
      <c r="ABZ7" s="4">
        <v>226.85974826867829</v>
      </c>
      <c r="ACA7" s="4">
        <v>230.57719792518185</v>
      </c>
      <c r="ACC7" s="3">
        <v>41087</v>
      </c>
      <c r="ACD7" s="4">
        <v>21.085850802479079</v>
      </c>
      <c r="ACE7" s="4">
        <v>21.604841504368508</v>
      </c>
      <c r="ACG7" s="3">
        <v>41087</v>
      </c>
      <c r="ACH7" s="4">
        <v>10.02717525800678</v>
      </c>
      <c r="ACI7" s="4">
        <v>10.112512919777052</v>
      </c>
      <c r="ACK7" s="3">
        <v>41087</v>
      </c>
      <c r="ACL7" s="4">
        <v>33.492381858508978</v>
      </c>
      <c r="ACM7" s="4">
        <v>33.37297942764085</v>
      </c>
      <c r="ACO7" s="3">
        <v>41087</v>
      </c>
      <c r="ACP7" s="4">
        <v>42.034682856629516</v>
      </c>
      <c r="ACQ7" s="4">
        <v>42.435385483256312</v>
      </c>
      <c r="ACS7" s="3">
        <v>41087</v>
      </c>
      <c r="ACT7" s="4">
        <v>5.5407580070642348</v>
      </c>
      <c r="ACU7" s="4">
        <v>5.8649512947116103</v>
      </c>
      <c r="ACW7" s="3">
        <v>41087</v>
      </c>
      <c r="ACX7" s="4">
        <v>14.355870039714199</v>
      </c>
      <c r="ACY7" s="4">
        <v>14.240407278000681</v>
      </c>
      <c r="ADA7" s="3">
        <v>41087</v>
      </c>
      <c r="ADB7" s="4">
        <v>12.781862287584518</v>
      </c>
      <c r="ADC7" s="4">
        <v>12.68551659194946</v>
      </c>
      <c r="ADE7" s="3">
        <v>41087</v>
      </c>
      <c r="ADF7" s="4">
        <v>8.9939954475828952</v>
      </c>
      <c r="ADG7" s="4">
        <v>9.0232918496922849</v>
      </c>
      <c r="ADI7" s="3">
        <v>41087</v>
      </c>
      <c r="ADJ7" s="4">
        <v>36.335378839455302</v>
      </c>
      <c r="ADK7" s="4">
        <v>36.335378839455302</v>
      </c>
      <c r="ADM7" s="3">
        <v>41087</v>
      </c>
      <c r="ADN7" s="4">
        <v>7.3181290128974954</v>
      </c>
      <c r="ADO7" s="4">
        <v>7.2159476902440076</v>
      </c>
      <c r="ADQ7" s="3">
        <v>41087</v>
      </c>
      <c r="ADR7" s="4">
        <v>14.582621475456715</v>
      </c>
      <c r="ADS7" s="4">
        <v>13.384049847336986</v>
      </c>
      <c r="ADU7" s="3">
        <v>41087</v>
      </c>
      <c r="ADV7" s="4">
        <v>4.5697460133419563</v>
      </c>
      <c r="ADW7" s="4">
        <v>4.5211316940510846</v>
      </c>
      <c r="ADY7" s="3">
        <v>41087</v>
      </c>
      <c r="ADZ7" s="4">
        <v>8.458015949971438</v>
      </c>
      <c r="AEA7" s="4">
        <v>8.2820109937870612</v>
      </c>
      <c r="AEC7" s="3">
        <v>41087</v>
      </c>
      <c r="AED7" s="4">
        <v>5.5038949690338113</v>
      </c>
      <c r="AEE7" s="4">
        <v>5.4440700237182265</v>
      </c>
      <c r="AEG7" s="3">
        <v>41087</v>
      </c>
      <c r="AEH7" s="4">
        <v>7.4357629099011513</v>
      </c>
      <c r="AEI7" s="4">
        <v>7.4169143347176254</v>
      </c>
      <c r="AEK7" s="3">
        <v>41087</v>
      </c>
      <c r="AEL7" s="4">
        <v>7.107296568335995</v>
      </c>
      <c r="AEM7" s="4">
        <v>7.1157677203840715</v>
      </c>
      <c r="AEO7" s="3">
        <v>41087</v>
      </c>
      <c r="AEP7" s="4">
        <v>11.517035275666636</v>
      </c>
      <c r="AEQ7" s="4">
        <v>11.575398630104136</v>
      </c>
      <c r="AES7" s="3">
        <v>41087</v>
      </c>
      <c r="AET7" s="4">
        <v>6.57</v>
      </c>
      <c r="AEU7" s="4">
        <v>6.57</v>
      </c>
      <c r="AEW7" s="3">
        <v>41087</v>
      </c>
      <c r="AEX7" s="4">
        <v>7.0921414863825065</v>
      </c>
      <c r="AEY7" s="4">
        <v>7.0026193638334986</v>
      </c>
      <c r="AFA7" s="3">
        <v>41087</v>
      </c>
      <c r="AFB7" s="4">
        <v>2.5505107842932824</v>
      </c>
      <c r="AFC7" s="4">
        <v>2.5505107842932824</v>
      </c>
      <c r="AFE7" s="3">
        <v>41087</v>
      </c>
      <c r="AFF7" s="4">
        <v>11.10434107359268</v>
      </c>
      <c r="AFG7" s="4">
        <v>10.812616858947449</v>
      </c>
      <c r="AFI7" s="3">
        <v>41087</v>
      </c>
      <c r="AFJ7" s="4">
        <v>13.129204359007797</v>
      </c>
      <c r="AFK7" s="4">
        <v>13.129204359007797</v>
      </c>
      <c r="AFM7" s="3">
        <v>41087</v>
      </c>
      <c r="AFN7" s="4"/>
      <c r="AFO7" s="4">
        <v>2.1718157001544052</v>
      </c>
      <c r="AFQ7" s="3">
        <v>41087</v>
      </c>
      <c r="AFR7" s="4">
        <v>8.1554730025933129</v>
      </c>
      <c r="AFS7" s="4">
        <v>8.1262069511486015</v>
      </c>
      <c r="AFU7" s="3">
        <v>41087</v>
      </c>
      <c r="AFV7" s="4">
        <v>15.15</v>
      </c>
      <c r="AFW7" s="4">
        <v>15.44</v>
      </c>
      <c r="AFY7" s="3">
        <v>41087</v>
      </c>
      <c r="AFZ7" s="4">
        <v>8.5355444007272823</v>
      </c>
      <c r="AGA7" s="4">
        <v>8.5832290063179375</v>
      </c>
      <c r="AGC7" s="3">
        <v>41087</v>
      </c>
      <c r="AGD7" s="4">
        <v>15.896564828872963</v>
      </c>
      <c r="AGE7" s="4">
        <v>15.896564828872963</v>
      </c>
      <c r="AGG7" s="3">
        <v>41087</v>
      </c>
      <c r="AGH7" s="4">
        <v>2.4134052842643841</v>
      </c>
      <c r="AGI7" s="4">
        <v>2.44942625865639</v>
      </c>
      <c r="AGK7" s="3">
        <v>41087</v>
      </c>
      <c r="AGL7" s="4">
        <v>6.0637864830396726</v>
      </c>
      <c r="AGM7" s="4">
        <v>5.9648666382918805</v>
      </c>
      <c r="AGO7" s="3">
        <v>41087</v>
      </c>
      <c r="AGP7" s="4">
        <v>33.649678559370052</v>
      </c>
      <c r="AGQ7" s="4">
        <v>34.264932879020982</v>
      </c>
      <c r="AGS7" s="3">
        <v>41087</v>
      </c>
      <c r="AGT7" s="4">
        <v>10.689641732784091</v>
      </c>
      <c r="AGU7" s="4">
        <v>10.830048585666544</v>
      </c>
      <c r="AGW7" s="3">
        <v>41087</v>
      </c>
      <c r="AGX7" s="4">
        <v>5.1571909615508824</v>
      </c>
      <c r="AGY7" s="4">
        <v>5.0909518115860086</v>
      </c>
      <c r="AHA7" s="3">
        <v>41087</v>
      </c>
      <c r="AHB7" s="4">
        <v>9.0183329974966586</v>
      </c>
      <c r="AHC7" s="4">
        <v>8.9895510836748596</v>
      </c>
      <c r="AHE7" s="3">
        <v>41087</v>
      </c>
      <c r="AHF7" s="4">
        <v>2.1196601708984097</v>
      </c>
      <c r="AHG7" s="4">
        <v>2.0997572584956075</v>
      </c>
      <c r="AHI7" s="3">
        <v>41087</v>
      </c>
      <c r="AHJ7" s="4">
        <v>5.0752457921706524</v>
      </c>
      <c r="AHK7" s="4">
        <v>5.0563552991476843</v>
      </c>
      <c r="AHM7" s="3">
        <v>41087</v>
      </c>
      <c r="AHN7" s="4">
        <v>5.6424966284030447</v>
      </c>
      <c r="AHO7" s="4">
        <v>5.5614686089351162</v>
      </c>
      <c r="AHQ7" s="3">
        <v>41087</v>
      </c>
      <c r="AHR7" s="4">
        <v>6.0514577008559494</v>
      </c>
      <c r="AHS7" s="4">
        <v>6.1545010982389456</v>
      </c>
      <c r="AHU7" s="3">
        <v>41087</v>
      </c>
      <c r="AHV7" s="4">
        <v>19.063507386240829</v>
      </c>
      <c r="AHW7" s="4">
        <v>18.764282713342872</v>
      </c>
      <c r="AHY7" s="3">
        <v>41087</v>
      </c>
      <c r="AHZ7" s="4">
        <v>5.9951658912218608</v>
      </c>
      <c r="AIA7" s="4">
        <v>6.007228599252489</v>
      </c>
      <c r="AIC7" s="3">
        <v>41087</v>
      </c>
      <c r="AID7" s="4">
        <v>2.6834841572834747</v>
      </c>
      <c r="AIE7" s="4">
        <v>2.6896530863806785</v>
      </c>
      <c r="AIG7" s="3">
        <v>41087</v>
      </c>
      <c r="AIH7" s="4">
        <v>20.507244368269951</v>
      </c>
      <c r="AII7" s="4">
        <v>20.675580029429096</v>
      </c>
      <c r="AIK7" s="3">
        <v>41087</v>
      </c>
      <c r="AIL7" s="4">
        <v>12.869199440079433</v>
      </c>
      <c r="AIM7" s="4">
        <v>12.889013449994874</v>
      </c>
      <c r="AIO7" s="3">
        <v>41087</v>
      </c>
      <c r="AIP7" s="4">
        <v>7.9593200049748472</v>
      </c>
      <c r="AIQ7" s="4">
        <v>7.9400945943348118</v>
      </c>
      <c r="AIS7" s="3">
        <v>41087</v>
      </c>
      <c r="AIT7" s="4">
        <v>6.2101238333412647</v>
      </c>
      <c r="AIU7" s="4">
        <v>6.1917778249709805</v>
      </c>
      <c r="AIW7" s="3">
        <v>41087</v>
      </c>
      <c r="AIX7" s="4">
        <v>12.675404520772874</v>
      </c>
      <c r="AIY7" s="4">
        <v>12.655552673441985</v>
      </c>
      <c r="AJA7" s="3">
        <v>41087</v>
      </c>
      <c r="AJB7" s="4">
        <v>11.368828918408855</v>
      </c>
      <c r="AJC7" s="4">
        <v>11.222825122367645</v>
      </c>
      <c r="AJE7" s="3">
        <v>41087</v>
      </c>
      <c r="AJF7" s="4">
        <v>5.9628744756391594</v>
      </c>
      <c r="AJG7" s="4">
        <v>5.9378903647077106</v>
      </c>
      <c r="AJI7" s="3">
        <v>41087</v>
      </c>
      <c r="AJJ7" s="4">
        <v>8.0971114074193231</v>
      </c>
      <c r="AJK7" s="4">
        <v>7.9542212061119235</v>
      </c>
      <c r="AJM7" s="3">
        <v>41087</v>
      </c>
      <c r="AJN7" s="4">
        <v>2.3657858722243779</v>
      </c>
      <c r="AJO7" s="4">
        <v>2.3470840076218136</v>
      </c>
      <c r="AJQ7" s="3">
        <v>41087</v>
      </c>
      <c r="AJR7" s="4">
        <v>21.132328154537262</v>
      </c>
      <c r="AJS7" s="4">
        <v>21.028460589881362</v>
      </c>
      <c r="AJU7" s="3">
        <v>41087</v>
      </c>
      <c r="AJV7" s="4">
        <v>9.3271145040814183</v>
      </c>
      <c r="AJW7" s="4">
        <v>9.2584606644088954</v>
      </c>
      <c r="AJY7" s="3">
        <v>41087</v>
      </c>
      <c r="AJZ7" s="4">
        <v>5.8366702485635527</v>
      </c>
      <c r="AKA7" s="4">
        <v>5.7980168032088271</v>
      </c>
      <c r="AKC7" s="3">
        <v>41087</v>
      </c>
      <c r="AKD7" s="4">
        <v>5.9630259275276609</v>
      </c>
      <c r="AKE7" s="4">
        <v>5.8547861829685788</v>
      </c>
      <c r="AKG7" s="3">
        <v>41087</v>
      </c>
      <c r="AKH7" s="4">
        <v>6.704119402027148</v>
      </c>
      <c r="AKI7" s="4">
        <v>6.6356101526633671</v>
      </c>
      <c r="AKK7" s="3">
        <v>41087</v>
      </c>
      <c r="AKL7" s="4">
        <v>7.7661506552732646</v>
      </c>
      <c r="AKM7" s="4">
        <v>7.9139834723152678</v>
      </c>
      <c r="AKO7" s="3">
        <v>41087</v>
      </c>
      <c r="AKP7" s="4">
        <v>5.3479730448932052</v>
      </c>
      <c r="AKQ7" s="4">
        <v>5.3023418755681773</v>
      </c>
      <c r="AKS7" s="3">
        <v>41087</v>
      </c>
      <c r="AKT7" s="4">
        <v>8.1863170471553506</v>
      </c>
      <c r="AKU7" s="4">
        <v>8.1607148046310183</v>
      </c>
      <c r="AKW7" s="3">
        <v>41087</v>
      </c>
      <c r="AKX7" s="4">
        <v>8.5623692073365625</v>
      </c>
      <c r="AKY7" s="4">
        <v>8.445210221603336</v>
      </c>
      <c r="ALA7" s="3">
        <v>41087</v>
      </c>
      <c r="ALB7" s="4">
        <v>7.3757314009817634</v>
      </c>
      <c r="ALC7" s="4">
        <v>7.4221683248074619</v>
      </c>
      <c r="ALE7" s="3">
        <v>41087</v>
      </c>
      <c r="ALF7" s="4">
        <v>3.9690194537237176</v>
      </c>
      <c r="ALG7" s="4">
        <v>3.9494676337546353</v>
      </c>
      <c r="ALI7" s="3">
        <v>41087</v>
      </c>
      <c r="ALJ7" s="4">
        <v>4.2419752158396768</v>
      </c>
      <c r="ALK7" s="4">
        <v>4.2610832123074225</v>
      </c>
      <c r="ALM7" s="3">
        <v>41087</v>
      </c>
      <c r="ALN7" s="4">
        <v>7.0940263714014424</v>
      </c>
      <c r="ALO7" s="4">
        <v>6.9547327259601799</v>
      </c>
      <c r="ALQ7" s="3">
        <v>41087</v>
      </c>
      <c r="ALR7" s="4"/>
      <c r="ALS7" s="4"/>
      <c r="ALU7" s="3">
        <v>41087</v>
      </c>
      <c r="ALV7" s="4">
        <v>10.992213629588104</v>
      </c>
      <c r="ALW7" s="4">
        <v>11.483815312485605</v>
      </c>
      <c r="ALY7" s="3">
        <v>41087</v>
      </c>
      <c r="ALZ7" s="4">
        <v>7.321869377850299</v>
      </c>
      <c r="AMA7" s="4">
        <v>7.3979407480097823</v>
      </c>
      <c r="AMC7" s="3">
        <v>41087</v>
      </c>
      <c r="AMD7" s="4">
        <v>6.42</v>
      </c>
      <c r="AME7" s="4">
        <v>6.32</v>
      </c>
      <c r="AMG7" s="3">
        <v>41087</v>
      </c>
      <c r="AMH7" s="4">
        <v>2.390625</v>
      </c>
      <c r="AMI7" s="4">
        <v>2.4</v>
      </c>
      <c r="AMK7" s="3">
        <v>41087</v>
      </c>
      <c r="AML7" s="4">
        <v>3.9011278700118712</v>
      </c>
      <c r="AMM7" s="4">
        <v>3.8914716129078819</v>
      </c>
      <c r="AMO7" s="3">
        <v>41087</v>
      </c>
      <c r="AMP7" s="4">
        <v>43.011228990201815</v>
      </c>
      <c r="AMQ7" s="4">
        <v>43.011228990201815</v>
      </c>
      <c r="AMS7" s="3">
        <v>41087</v>
      </c>
      <c r="AMT7" s="4">
        <v>4.2641824392804804</v>
      </c>
      <c r="AMU7" s="4">
        <v>4.2359428204772982</v>
      </c>
      <c r="AMW7" s="3">
        <v>41087</v>
      </c>
      <c r="AMX7" s="4">
        <v>2.8134011787772275</v>
      </c>
      <c r="AMY7" s="4">
        <v>2.7853606354671556</v>
      </c>
      <c r="ANA7" s="3">
        <v>41087</v>
      </c>
      <c r="ANB7" s="4">
        <v>32.300352869280665</v>
      </c>
      <c r="ANC7" s="4">
        <v>32.241212766376883</v>
      </c>
      <c r="ANE7" s="3">
        <v>41087</v>
      </c>
      <c r="ANF7" s="4">
        <v>10.074138004601304</v>
      </c>
      <c r="ANG7" s="4">
        <v>9.9859402983353398</v>
      </c>
      <c r="ANI7" s="3">
        <v>41087</v>
      </c>
      <c r="ANJ7" s="4">
        <v>2.504813572548755</v>
      </c>
      <c r="ANK7" s="4">
        <v>2.4759118774808844</v>
      </c>
      <c r="ANM7" s="3">
        <v>41087</v>
      </c>
      <c r="ANN7" s="4">
        <v>3.4330932515519756</v>
      </c>
      <c r="ANO7" s="4">
        <v>3.4418288577900209</v>
      </c>
      <c r="ANQ7" s="3">
        <v>41087</v>
      </c>
      <c r="ANR7" s="4">
        <v>8.4841648452468998</v>
      </c>
      <c r="ANS7" s="4">
        <v>8.3363570953297081</v>
      </c>
      <c r="ANU7" s="3">
        <v>41087</v>
      </c>
      <c r="ANV7" s="4">
        <v>6.41</v>
      </c>
      <c r="ANW7" s="4">
        <v>6.27</v>
      </c>
      <c r="ANY7" s="3">
        <v>41087</v>
      </c>
      <c r="ANZ7" s="4">
        <v>20.580092619457794</v>
      </c>
      <c r="AOA7" s="4">
        <v>20.511590171366397</v>
      </c>
      <c r="AOC7" s="3">
        <v>41087</v>
      </c>
      <c r="AOD7" s="4">
        <v>9.8404469208192591</v>
      </c>
      <c r="AOE7" s="4">
        <v>9.7932278856905661</v>
      </c>
      <c r="AOG7" s="3">
        <v>41087</v>
      </c>
      <c r="AOH7" s="4">
        <v>2.4900000000000002</v>
      </c>
      <c r="AOI7" s="4">
        <v>2.48</v>
      </c>
      <c r="AOK7" s="3">
        <v>41087</v>
      </c>
      <c r="AOL7" s="4">
        <v>17.367474354141979</v>
      </c>
      <c r="AOM7" s="4">
        <v>17.446732651251583</v>
      </c>
      <c r="AOO7" s="3">
        <v>41087</v>
      </c>
      <c r="AOP7" s="4">
        <v>15.855564702759137</v>
      </c>
      <c r="AOQ7" s="4">
        <v>15.932069236909967</v>
      </c>
      <c r="AOS7" s="3">
        <v>41087</v>
      </c>
      <c r="AOT7" s="4">
        <v>10.009661385145174</v>
      </c>
      <c r="AOU7" s="4">
        <v>9.9900921546756827</v>
      </c>
      <c r="AOW7" s="3">
        <v>41087</v>
      </c>
      <c r="AOX7" s="4">
        <v>3.0772188535179832</v>
      </c>
      <c r="AOY7" s="4">
        <v>3.0864597509759952</v>
      </c>
      <c r="APA7" s="3">
        <v>41087</v>
      </c>
      <c r="APB7" s="4">
        <v>4.162615746203147</v>
      </c>
      <c r="APC7" s="4">
        <v>4.172054784176396</v>
      </c>
      <c r="APE7" s="3">
        <v>41087</v>
      </c>
      <c r="APF7" s="4">
        <v>10.056080352801148</v>
      </c>
      <c r="APG7" s="4">
        <v>10.065929598984106</v>
      </c>
      <c r="API7" s="3">
        <v>41087</v>
      </c>
      <c r="APJ7" s="4">
        <v>19.920617349558857</v>
      </c>
      <c r="APK7" s="4">
        <v>19.94005209819257</v>
      </c>
      <c r="APM7" s="3">
        <v>41087</v>
      </c>
      <c r="APN7" s="4">
        <v>4.3933404835567771</v>
      </c>
      <c r="APO7" s="4">
        <v>4.3652978847255639</v>
      </c>
      <c r="APQ7" s="3">
        <v>41087</v>
      </c>
      <c r="APR7" s="4">
        <v>4.4401741801107839</v>
      </c>
      <c r="APS7" s="4">
        <v>4.4493861597375695</v>
      </c>
      <c r="APU7" s="3">
        <v>41087</v>
      </c>
      <c r="APV7" s="4">
        <v>14.892270913569966</v>
      </c>
      <c r="APW7" s="4">
        <v>15.561371660649492</v>
      </c>
      <c r="APY7" s="3">
        <v>41087</v>
      </c>
      <c r="APZ7" s="4">
        <v>2.7556125054510447</v>
      </c>
      <c r="AQA7" s="4">
        <v>2.7556125054510447</v>
      </c>
      <c r="AQC7" s="3">
        <v>41087</v>
      </c>
      <c r="AQD7" s="4">
        <v>8.4022792197515237</v>
      </c>
      <c r="AQE7" s="4">
        <v>8.3929846630925056</v>
      </c>
      <c r="AQG7" s="3">
        <v>41087</v>
      </c>
      <c r="AQH7" s="4">
        <v>2.68</v>
      </c>
      <c r="AQI7" s="4">
        <v>2.58</v>
      </c>
      <c r="AQK7" s="3">
        <v>41087</v>
      </c>
      <c r="AQL7" s="4">
        <v>27.726239966046386</v>
      </c>
      <c r="AQM7" s="4">
        <v>27.833706012426408</v>
      </c>
      <c r="AQO7" s="3">
        <v>41087</v>
      </c>
      <c r="AQP7" s="4">
        <v>7.5084413570291773</v>
      </c>
      <c r="AQQ7" s="4">
        <v>7.4799282885847624</v>
      </c>
      <c r="AQS7" s="3">
        <v>41087</v>
      </c>
      <c r="AQT7" s="4">
        <v>3.6399497249898749</v>
      </c>
      <c r="AQU7" s="4">
        <v>3.6212353305169196</v>
      </c>
      <c r="AQW7" s="3">
        <v>41087</v>
      </c>
      <c r="AQX7" s="4">
        <v>5.0370245762229748</v>
      </c>
      <c r="AQY7" s="4">
        <v>4.9476099387752299</v>
      </c>
      <c r="ARA7" s="3">
        <v>41087</v>
      </c>
      <c r="ARB7" s="4">
        <v>8.3188429201576906</v>
      </c>
      <c r="ARC7" s="4">
        <v>8.402170228206014</v>
      </c>
      <c r="ARE7" s="3">
        <v>41087</v>
      </c>
      <c r="ARF7" s="4">
        <v>7.9920037182578119</v>
      </c>
      <c r="ARG7" s="4">
        <v>8.0306124318725853</v>
      </c>
      <c r="ARI7" s="3">
        <v>41087</v>
      </c>
      <c r="ARJ7" s="4">
        <v>7.3953457160606719</v>
      </c>
      <c r="ARK7" s="4">
        <v>7.4801331191747442</v>
      </c>
      <c r="ARM7" s="3">
        <v>41087</v>
      </c>
      <c r="ARN7" s="4">
        <v>6.5042927731606532</v>
      </c>
      <c r="ARO7" s="4">
        <v>6.6114796203588071</v>
      </c>
      <c r="ARQ7" s="3">
        <v>41087</v>
      </c>
      <c r="ARR7" s="4">
        <v>3.9579586150027319</v>
      </c>
      <c r="ARS7" s="4">
        <v>3.9579586150027319</v>
      </c>
      <c r="ARU7" s="3">
        <v>41087</v>
      </c>
      <c r="ARV7" s="4">
        <v>12.410535146487788</v>
      </c>
      <c r="ARW7" s="4">
        <v>12.302787801096024</v>
      </c>
      <c r="ARY7" s="3">
        <v>41087</v>
      </c>
      <c r="ARZ7" s="4">
        <v>2.6558212999446784</v>
      </c>
      <c r="ASA7" s="4">
        <v>2.6558212999446784</v>
      </c>
      <c r="ASC7" s="3">
        <v>41087</v>
      </c>
      <c r="ASD7" s="4">
        <v>5.1408417934016901</v>
      </c>
      <c r="ASE7" s="4">
        <v>5.1803108282838526</v>
      </c>
      <c r="ASG7" s="3">
        <v>41087</v>
      </c>
      <c r="ASH7" s="4">
        <v>5.3837349988986283</v>
      </c>
      <c r="ASI7" s="4">
        <v>5.4413150523627847</v>
      </c>
      <c r="ASK7" s="3">
        <v>41087</v>
      </c>
      <c r="ASL7" s="4">
        <v>6.6553522456197873</v>
      </c>
      <c r="ASM7" s="4">
        <v>6.5481650205805222</v>
      </c>
      <c r="ASO7" s="3">
        <v>41087</v>
      </c>
      <c r="ASP7" s="4">
        <v>3.6991571297511592</v>
      </c>
      <c r="ASQ7" s="4">
        <v>3.6806149887499005</v>
      </c>
      <c r="ASS7" s="3">
        <v>41087</v>
      </c>
      <c r="AST7" s="4">
        <v>41.555604366900369</v>
      </c>
      <c r="ASU7" s="4">
        <v>40.625550364403075</v>
      </c>
      <c r="ASW7" s="3">
        <v>41087</v>
      </c>
      <c r="ASX7" s="4"/>
      <c r="ASY7" s="4"/>
      <c r="ATA7" s="3">
        <v>41087</v>
      </c>
      <c r="ATB7" s="4"/>
      <c r="ATC7" s="4"/>
    </row>
    <row r="8" spans="1:1023 1025:1199">
      <c r="A8" s="3">
        <v>41088</v>
      </c>
      <c r="B8" s="4">
        <v>7.5091969364079816</v>
      </c>
      <c r="C8" s="4">
        <v>7.4435040964528651</v>
      </c>
      <c r="E8" s="3">
        <v>41088</v>
      </c>
      <c r="F8" s="4">
        <v>8.2387747305786618</v>
      </c>
      <c r="G8" s="4">
        <v>8.1376290586630731</v>
      </c>
      <c r="I8" s="3">
        <v>41088</v>
      </c>
      <c r="J8" s="4">
        <v>8.677473597803143</v>
      </c>
      <c r="K8" s="4">
        <v>8.5039241258470799</v>
      </c>
      <c r="M8" s="3">
        <v>41088</v>
      </c>
      <c r="N8" s="4">
        <v>8.4695884669692578</v>
      </c>
      <c r="O8" s="4">
        <v>8.3748503409405188</v>
      </c>
      <c r="Q8" s="3">
        <v>41088</v>
      </c>
      <c r="R8" s="4">
        <v>15.910933957952585</v>
      </c>
      <c r="S8" s="4">
        <v>15.654305990888833</v>
      </c>
      <c r="U8" s="3">
        <v>41088</v>
      </c>
      <c r="V8" s="4">
        <v>6.3176835684852914</v>
      </c>
      <c r="W8" s="4">
        <v>6.2141149853953683</v>
      </c>
      <c r="Y8" s="3">
        <v>41088</v>
      </c>
      <c r="Z8" s="4">
        <v>12.987057761305389</v>
      </c>
      <c r="AA8" s="4">
        <v>12.849836018921785</v>
      </c>
      <c r="AC8" s="3">
        <v>41088</v>
      </c>
      <c r="AD8" s="4">
        <v>8.6473865608127998</v>
      </c>
      <c r="AE8" s="4">
        <v>8.4216318605872669</v>
      </c>
      <c r="AG8" s="3">
        <v>41088</v>
      </c>
      <c r="AH8" s="4">
        <v>6.0215949935039257</v>
      </c>
      <c r="AI8" s="4">
        <v>5.8033493759469463</v>
      </c>
      <c r="AK8" s="3">
        <v>41088</v>
      </c>
      <c r="AL8" s="4">
        <v>14.274864103206559</v>
      </c>
      <c r="AM8" s="4">
        <v>14.107849175639792</v>
      </c>
      <c r="AO8" s="3">
        <v>41088</v>
      </c>
      <c r="AP8" s="4">
        <v>6.3075278037280667</v>
      </c>
      <c r="AQ8" s="4">
        <v>6.0937133019067753</v>
      </c>
      <c r="AS8" s="3">
        <v>41088</v>
      </c>
      <c r="AT8" s="4">
        <v>1.955307171180142</v>
      </c>
      <c r="AU8" s="4">
        <v>1.9360430611192538</v>
      </c>
      <c r="AW8" s="3">
        <v>41088</v>
      </c>
      <c r="AX8" s="4"/>
      <c r="AY8" s="4">
        <v>1.2981783337132555</v>
      </c>
      <c r="BA8" s="3">
        <v>41088</v>
      </c>
      <c r="BB8" s="4">
        <v>9.3967868541050006</v>
      </c>
      <c r="BC8" s="4">
        <v>9.3967868541050006</v>
      </c>
      <c r="BE8" s="3">
        <v>41088</v>
      </c>
      <c r="BF8" s="4"/>
      <c r="BG8" s="4"/>
      <c r="BI8" s="3">
        <v>41088</v>
      </c>
      <c r="BJ8" s="4">
        <v>24.392792569694414</v>
      </c>
      <c r="BK8" s="4">
        <v>24.100566102969292</v>
      </c>
      <c r="BM8" s="3">
        <v>41088</v>
      </c>
      <c r="BN8" s="4">
        <v>8.0453058627694496</v>
      </c>
      <c r="BO8" s="4">
        <v>7.856664343807175</v>
      </c>
      <c r="BQ8" s="3">
        <v>41088</v>
      </c>
      <c r="BR8" s="4">
        <v>13.753293765955707</v>
      </c>
      <c r="BS8" s="4">
        <v>13.713772806858135</v>
      </c>
      <c r="BU8" s="3">
        <v>41088</v>
      </c>
      <c r="BV8" s="4">
        <v>6.0829961451016947</v>
      </c>
      <c r="BW8" s="4">
        <v>6.0736520650016921</v>
      </c>
      <c r="BY8" s="3">
        <v>41088</v>
      </c>
      <c r="BZ8" s="4">
        <v>4.0916003947047219</v>
      </c>
      <c r="CA8" s="4">
        <v>4.0083023410665968</v>
      </c>
      <c r="CC8" s="3">
        <v>41088</v>
      </c>
      <c r="CD8" s="4">
        <v>38.00026375489243</v>
      </c>
      <c r="CE8" s="4">
        <v>38.449393285397328</v>
      </c>
      <c r="CG8" s="3">
        <v>41088</v>
      </c>
      <c r="CH8" s="4">
        <v>13.699227524292908</v>
      </c>
      <c r="CI8" s="4">
        <v>13.582968167651099</v>
      </c>
      <c r="CK8" s="3">
        <v>41088</v>
      </c>
      <c r="CL8" s="4">
        <v>5.72</v>
      </c>
      <c r="CM8" s="4">
        <v>5.61</v>
      </c>
      <c r="CO8" s="3">
        <v>41088</v>
      </c>
      <c r="CP8" s="4">
        <v>17.662561754267522</v>
      </c>
      <c r="CQ8" s="4">
        <v>17.692081356085239</v>
      </c>
      <c r="CS8" s="3">
        <v>41088</v>
      </c>
      <c r="CT8" s="4">
        <v>37.771659404940465</v>
      </c>
      <c r="CU8" s="4">
        <v>38.39800041444812</v>
      </c>
      <c r="CW8" s="3">
        <v>41088</v>
      </c>
      <c r="CX8" s="4">
        <v>7.7256815398442287</v>
      </c>
      <c r="CY8" s="4">
        <v>7.6288684879664812</v>
      </c>
      <c r="DA8" s="3">
        <v>41088</v>
      </c>
      <c r="DB8" s="4">
        <v>36.480259298689944</v>
      </c>
      <c r="DC8" s="4">
        <v>36.928970975180597</v>
      </c>
      <c r="DE8" s="3">
        <v>41088</v>
      </c>
      <c r="DF8" s="4">
        <v>18.525429995167915</v>
      </c>
      <c r="DG8" s="4">
        <v>17.833012654022713</v>
      </c>
      <c r="DI8" s="3">
        <v>41088</v>
      </c>
      <c r="DJ8" s="4">
        <v>3.6611569339819345</v>
      </c>
      <c r="DK8" s="4">
        <v>3.6385571998215527</v>
      </c>
      <c r="DM8" s="3">
        <v>41088</v>
      </c>
      <c r="DN8" s="4">
        <v>16.964657364316587</v>
      </c>
      <c r="DO8" s="4">
        <v>16.718078042160823</v>
      </c>
      <c r="DQ8" s="3">
        <v>41088</v>
      </c>
      <c r="DR8" s="4">
        <v>4.968476400806404</v>
      </c>
      <c r="DS8" s="4">
        <v>4.919574074026813</v>
      </c>
      <c r="DU8" s="3">
        <v>41088</v>
      </c>
      <c r="DV8" s="4">
        <v>4.3033229619543665</v>
      </c>
      <c r="DW8" s="4">
        <v>4.210062092809844</v>
      </c>
      <c r="DY8" s="3">
        <v>41088</v>
      </c>
      <c r="DZ8" s="4">
        <v>18.813900083732605</v>
      </c>
      <c r="EA8" s="4">
        <v>18.617307606368627</v>
      </c>
      <c r="EC8" s="3">
        <v>41088</v>
      </c>
      <c r="ED8" s="4">
        <v>18.482594406119048</v>
      </c>
      <c r="EE8" s="4">
        <v>18.580906078492021</v>
      </c>
      <c r="EG8" s="3">
        <v>41088</v>
      </c>
      <c r="EH8" s="4">
        <v>10.878906427901198</v>
      </c>
      <c r="EI8" s="4">
        <v>10.525440154070473</v>
      </c>
      <c r="EK8" s="3">
        <v>41088</v>
      </c>
      <c r="EL8" s="4">
        <v>8.3386564976699287</v>
      </c>
      <c r="EM8" s="4">
        <v>8.2796217614032397</v>
      </c>
      <c r="EO8" s="3">
        <v>41088</v>
      </c>
      <c r="EP8" s="4">
        <v>2.78</v>
      </c>
      <c r="EQ8" s="4">
        <v>2.74</v>
      </c>
      <c r="ES8" s="3">
        <v>41088</v>
      </c>
      <c r="ET8" s="4">
        <v>8.0207501878393295</v>
      </c>
      <c r="EU8" s="4">
        <v>7.8929686284742413</v>
      </c>
      <c r="EW8" s="3">
        <v>41088</v>
      </c>
      <c r="EX8" s="4">
        <v>1.86</v>
      </c>
      <c r="EY8" s="4">
        <v>1.85</v>
      </c>
      <c r="FA8" s="3">
        <v>41088</v>
      </c>
      <c r="FB8" s="4">
        <v>10.814479043749026</v>
      </c>
      <c r="FC8" s="4">
        <v>10.490927086864422</v>
      </c>
      <c r="FE8" s="3">
        <v>41088</v>
      </c>
      <c r="FF8" s="4">
        <v>6.9046867164509553</v>
      </c>
      <c r="FG8" s="4">
        <v>6.8852915290451939</v>
      </c>
      <c r="FI8" s="3">
        <v>41088</v>
      </c>
      <c r="FJ8" s="4">
        <v>11.184196832787601</v>
      </c>
      <c r="FK8" s="4">
        <v>10.858443526978252</v>
      </c>
      <c r="FM8" s="3">
        <v>41088</v>
      </c>
      <c r="FN8" s="4">
        <v>16.505043535917657</v>
      </c>
      <c r="FO8" s="4">
        <v>16.03471511853531</v>
      </c>
      <c r="FQ8" s="3">
        <v>41088</v>
      </c>
      <c r="FR8" s="4">
        <v>7.7964647565367926</v>
      </c>
      <c r="FS8" s="4">
        <v>7.6778873457909853</v>
      </c>
      <c r="FU8" s="3">
        <v>41088</v>
      </c>
      <c r="FV8" s="4">
        <v>14.022716641874048</v>
      </c>
      <c r="FW8" s="4">
        <v>13.925673620130976</v>
      </c>
      <c r="FY8" s="3">
        <v>41088</v>
      </c>
      <c r="FZ8" s="4">
        <v>4.3174316035028646</v>
      </c>
      <c r="GA8" s="4">
        <v>4.3109876757364427</v>
      </c>
      <c r="GC8" s="3">
        <v>41088</v>
      </c>
      <c r="GD8" s="4">
        <v>8.7624299405126393</v>
      </c>
      <c r="GE8" s="4">
        <v>8.598556113242326</v>
      </c>
      <c r="GG8" s="3">
        <v>41088</v>
      </c>
      <c r="GH8" s="4">
        <v>33.417556901168453</v>
      </c>
      <c r="GI8" s="4">
        <v>33.525545481048844</v>
      </c>
      <c r="GK8" s="3">
        <v>41088</v>
      </c>
      <c r="GL8" s="4">
        <v>6.1849253160619124</v>
      </c>
      <c r="GM8" s="4">
        <v>6.0858079231763043</v>
      </c>
      <c r="GO8" s="3">
        <v>41088</v>
      </c>
      <c r="GP8" s="4">
        <v>10.7</v>
      </c>
      <c r="GQ8" s="4">
        <v>10.7</v>
      </c>
      <c r="GS8" s="3">
        <v>41088</v>
      </c>
      <c r="GT8" s="4">
        <v>15.680793710846753</v>
      </c>
      <c r="GU8" s="4">
        <v>15.324256206271313</v>
      </c>
      <c r="GW8" s="3">
        <v>41088</v>
      </c>
      <c r="GX8" s="4"/>
      <c r="GY8" s="4">
        <v>9.15</v>
      </c>
      <c r="HA8" s="3">
        <v>41088</v>
      </c>
      <c r="HB8" s="4">
        <v>6.5687232273391594</v>
      </c>
      <c r="HC8" s="4">
        <v>6.4521186730076954</v>
      </c>
      <c r="HE8" s="3">
        <v>41088</v>
      </c>
      <c r="HF8" s="4">
        <v>30.992082045575831</v>
      </c>
      <c r="HG8" s="4">
        <v>30.905134184475401</v>
      </c>
      <c r="HI8" s="3">
        <v>41088</v>
      </c>
      <c r="HJ8" s="4">
        <v>69.194689997280108</v>
      </c>
      <c r="HK8" s="4">
        <v>66.318840161121116</v>
      </c>
      <c r="HM8" s="3">
        <v>41088</v>
      </c>
      <c r="HN8" s="4">
        <v>14.214932313373101</v>
      </c>
      <c r="HO8" s="4">
        <v>13.937334308600159</v>
      </c>
      <c r="HQ8" s="3">
        <v>41088</v>
      </c>
      <c r="HR8" s="4">
        <v>17.5</v>
      </c>
      <c r="HS8" s="4">
        <v>17.27</v>
      </c>
      <c r="HU8" s="3">
        <v>41088</v>
      </c>
      <c r="HV8" s="4">
        <v>6.1060951512180566</v>
      </c>
      <c r="HW8" s="4">
        <v>6.1648076045951523</v>
      </c>
      <c r="HY8" s="3">
        <v>41088</v>
      </c>
      <c r="HZ8" s="4">
        <v>29.877582846447641</v>
      </c>
      <c r="IA8" s="4">
        <v>29.778132974871255</v>
      </c>
      <c r="IC8" s="3">
        <v>41088</v>
      </c>
      <c r="ID8" s="4">
        <v>11.744793615661804</v>
      </c>
      <c r="IE8" s="4">
        <v>11.179705393199246</v>
      </c>
      <c r="IG8" s="3">
        <v>41088</v>
      </c>
      <c r="IH8" s="4">
        <v>14.419465896840627</v>
      </c>
      <c r="II8" s="4">
        <v>14.323972745205921</v>
      </c>
      <c r="IK8" s="3">
        <v>41088</v>
      </c>
      <c r="IL8" s="4">
        <v>19.515521779974783</v>
      </c>
      <c r="IM8" s="4">
        <v>19.315874498338214</v>
      </c>
      <c r="IO8" s="3">
        <v>41088</v>
      </c>
      <c r="IP8" s="4">
        <v>12.670575613467761</v>
      </c>
      <c r="IQ8" s="4">
        <v>12.175631253566676</v>
      </c>
      <c r="IS8" s="3">
        <v>41088</v>
      </c>
      <c r="IT8" s="4">
        <v>28.6</v>
      </c>
      <c r="IU8" s="4">
        <v>28.6</v>
      </c>
      <c r="IW8" s="3">
        <v>41088</v>
      </c>
      <c r="IX8" s="4">
        <v>19.112427748014682</v>
      </c>
      <c r="IY8" s="4">
        <v>19.039012532593368</v>
      </c>
      <c r="JA8" s="3">
        <v>41088</v>
      </c>
      <c r="JB8" s="4">
        <v>15.333691908421583</v>
      </c>
      <c r="JC8" s="4">
        <v>15.333691908421583</v>
      </c>
      <c r="JE8" s="3">
        <v>41088</v>
      </c>
      <c r="JF8" s="4">
        <v>21.52133124545043</v>
      </c>
      <c r="JG8" s="4">
        <v>21.462476191907719</v>
      </c>
      <c r="JI8" s="3">
        <v>41088</v>
      </c>
      <c r="JJ8" s="4">
        <v>13.132052991534744</v>
      </c>
      <c r="JK8" s="4">
        <v>13.125739504519583</v>
      </c>
      <c r="JM8" s="3">
        <v>41088</v>
      </c>
      <c r="JN8" s="4">
        <v>23.333038856063592</v>
      </c>
      <c r="JO8" s="4">
        <v>23.51845405399969</v>
      </c>
      <c r="JQ8" s="3">
        <v>41088</v>
      </c>
      <c r="JR8" s="4">
        <v>6.1466052871638714</v>
      </c>
      <c r="JS8" s="4">
        <v>6.0102305264344045</v>
      </c>
      <c r="JU8" s="3">
        <v>41088</v>
      </c>
      <c r="JV8" s="4">
        <v>8.3029326970567396</v>
      </c>
      <c r="JW8" s="4">
        <v>8.2136538508518271</v>
      </c>
      <c r="JY8" s="3">
        <v>41088</v>
      </c>
      <c r="JZ8" s="4">
        <v>25.301974641970716</v>
      </c>
      <c r="KA8" s="4">
        <v>26.085956243727797</v>
      </c>
      <c r="KC8" s="3">
        <v>41088</v>
      </c>
      <c r="KD8" s="4">
        <v>21.343439249594514</v>
      </c>
      <c r="KE8" s="4">
        <v>21.213543841457003</v>
      </c>
      <c r="KG8" s="3">
        <v>41088</v>
      </c>
      <c r="KH8" s="4">
        <v>8.2978176172969498</v>
      </c>
      <c r="KI8" s="4">
        <v>8.2227242451947138</v>
      </c>
      <c r="KK8" s="3">
        <v>41088</v>
      </c>
      <c r="KL8" s="4">
        <v>16.903595563128693</v>
      </c>
      <c r="KM8" s="4">
        <v>16.640845373028245</v>
      </c>
      <c r="KO8" s="3">
        <v>41088</v>
      </c>
      <c r="KP8" s="4">
        <v>18.082060508400659</v>
      </c>
      <c r="KQ8" s="4">
        <v>18.367359613266611</v>
      </c>
      <c r="KS8" s="3">
        <v>41088</v>
      </c>
      <c r="KT8" s="4">
        <v>12.380525378351891</v>
      </c>
      <c r="KU8" s="4">
        <v>12.300586554278594</v>
      </c>
      <c r="KW8" s="3">
        <v>41088</v>
      </c>
      <c r="KX8" s="4">
        <v>9.6152777777777771</v>
      </c>
      <c r="KY8" s="4">
        <v>9.3819444444444429</v>
      </c>
      <c r="LA8" s="3">
        <v>41088</v>
      </c>
      <c r="LB8" s="4">
        <v>10.889718685772429</v>
      </c>
      <c r="LC8" s="4">
        <v>10.394289914162799</v>
      </c>
      <c r="LE8" s="3">
        <v>41088</v>
      </c>
      <c r="LF8" s="4">
        <v>6.339609207364731</v>
      </c>
      <c r="LG8" s="4">
        <v>6.2904649499432992</v>
      </c>
      <c r="LI8" s="3">
        <v>41088</v>
      </c>
      <c r="LJ8" s="4">
        <v>12.923219660329373</v>
      </c>
      <c r="LK8" s="4">
        <v>12.187419535068868</v>
      </c>
      <c r="LM8" s="3">
        <v>41088</v>
      </c>
      <c r="LN8" s="4">
        <v>15.73498189358504</v>
      </c>
      <c r="LO8" s="4">
        <v>15.25786304905435</v>
      </c>
      <c r="LQ8" s="3">
        <v>41088</v>
      </c>
      <c r="LR8" s="4">
        <v>19.78053084912084</v>
      </c>
      <c r="LS8" s="4">
        <v>19.670639011070168</v>
      </c>
      <c r="LU8" s="3">
        <v>41088</v>
      </c>
      <c r="LV8" s="4">
        <v>12.948369406878474</v>
      </c>
      <c r="LW8" s="4">
        <v>12.978250259355884</v>
      </c>
      <c r="LY8" s="3">
        <v>41088</v>
      </c>
      <c r="LZ8" s="4">
        <v>21.711832121776187</v>
      </c>
      <c r="MA8" s="4">
        <v>21.748384027705104</v>
      </c>
      <c r="MC8" s="3">
        <v>41088</v>
      </c>
      <c r="MD8" s="4">
        <v>13.590809599658572</v>
      </c>
      <c r="ME8" s="4">
        <v>13.391919703078203</v>
      </c>
      <c r="MG8" s="3">
        <v>41088</v>
      </c>
      <c r="MH8" s="4">
        <v>16.811137252179332</v>
      </c>
      <c r="MI8" s="4">
        <v>16.785323605726852</v>
      </c>
      <c r="MK8" s="3">
        <v>41088</v>
      </c>
      <c r="ML8" s="4">
        <v>124.38624892275541</v>
      </c>
      <c r="MM8" s="4">
        <v>124.76883228403321</v>
      </c>
      <c r="MO8" s="3">
        <v>41088</v>
      </c>
      <c r="MP8" s="4">
        <v>18.707308474446098</v>
      </c>
      <c r="MQ8" s="4">
        <v>19.180701698980833</v>
      </c>
      <c r="MS8" s="3">
        <v>41088</v>
      </c>
      <c r="MT8" s="4">
        <v>12.833115567996318</v>
      </c>
      <c r="MU8" s="4">
        <v>12.872877351320861</v>
      </c>
      <c r="MW8" s="3">
        <v>41088</v>
      </c>
      <c r="MX8" s="4">
        <v>23.745520642579741</v>
      </c>
      <c r="MY8" s="4">
        <v>24.102059991567426</v>
      </c>
      <c r="NA8" s="3">
        <v>41088</v>
      </c>
      <c r="NB8" s="4">
        <v>24.820448019365816</v>
      </c>
      <c r="NC8" s="4">
        <v>24.43169401424322</v>
      </c>
      <c r="NE8" s="3">
        <v>41088</v>
      </c>
      <c r="NF8" s="4">
        <v>9.0275716184868759</v>
      </c>
      <c r="NG8" s="4">
        <v>9.2097975595037962</v>
      </c>
      <c r="NI8" s="3">
        <v>41088</v>
      </c>
      <c r="NJ8" s="4">
        <v>20.285962325351797</v>
      </c>
      <c r="NK8" s="4">
        <v>19.933577064301083</v>
      </c>
      <c r="NM8" s="3">
        <v>41088</v>
      </c>
      <c r="NN8" s="4">
        <v>6.1785975202845318</v>
      </c>
      <c r="NO8" s="4">
        <v>6.145556891833813</v>
      </c>
      <c r="NQ8" s="3">
        <v>41088</v>
      </c>
      <c r="NR8" s="4">
        <v>13.150989599879157</v>
      </c>
      <c r="NS8" s="4">
        <v>13.044503854131149</v>
      </c>
      <c r="NU8" s="3">
        <v>41088</v>
      </c>
      <c r="NV8" s="4">
        <v>13.442782899407817</v>
      </c>
      <c r="NW8" s="4">
        <v>13.358455479005627</v>
      </c>
      <c r="NY8" s="3">
        <v>41088</v>
      </c>
      <c r="NZ8" s="4">
        <v>7.22</v>
      </c>
      <c r="OA8" s="4">
        <v>6.97</v>
      </c>
      <c r="OC8" s="3">
        <v>41088</v>
      </c>
      <c r="OD8" s="4">
        <v>47.782969569075362</v>
      </c>
      <c r="OE8" s="4">
        <v>46.070032769183541</v>
      </c>
      <c r="OG8" s="3">
        <v>41088</v>
      </c>
      <c r="OH8" s="4">
        <v>5.0788822934566618</v>
      </c>
      <c r="OI8" s="4">
        <v>4.7592629767132681</v>
      </c>
      <c r="OK8" s="3">
        <v>41088</v>
      </c>
      <c r="OL8" s="4">
        <v>10.264966579242762</v>
      </c>
      <c r="OM8" s="4">
        <v>10.251721461075997</v>
      </c>
      <c r="OO8" s="3">
        <v>41088</v>
      </c>
      <c r="OP8" s="4">
        <v>7.1409023858206266</v>
      </c>
      <c r="OQ8" s="4">
        <v>7.1409023858206266</v>
      </c>
      <c r="OS8" s="3">
        <v>41088</v>
      </c>
      <c r="OT8" s="4">
        <v>7.2876299793868604</v>
      </c>
      <c r="OU8" s="4">
        <v>7.2876299793868604</v>
      </c>
      <c r="OW8" s="3">
        <v>41088</v>
      </c>
      <c r="OX8" s="4">
        <v>13.124501214189163</v>
      </c>
      <c r="OY8" s="4">
        <v>12.878539797131646</v>
      </c>
      <c r="PA8" s="3">
        <v>41088</v>
      </c>
      <c r="PB8" s="4">
        <v>12.91928119271301</v>
      </c>
      <c r="PC8" s="4">
        <v>13.454623611039585</v>
      </c>
      <c r="PE8" s="3">
        <v>41088</v>
      </c>
      <c r="PF8" s="4">
        <v>8.0316359264842152</v>
      </c>
      <c r="PG8" s="4">
        <v>8.0316359264842152</v>
      </c>
      <c r="PI8" s="3">
        <v>41088</v>
      </c>
      <c r="PJ8" s="4">
        <v>8.1816560292213083</v>
      </c>
      <c r="PK8" s="4">
        <v>7.8365530023963341</v>
      </c>
      <c r="PM8" s="3">
        <v>41088</v>
      </c>
      <c r="PN8" s="4">
        <v>21.43</v>
      </c>
      <c r="PO8" s="4">
        <v>20.399999999999999</v>
      </c>
      <c r="PQ8" s="3">
        <v>41088</v>
      </c>
      <c r="PR8" s="4">
        <v>26.499237574387877</v>
      </c>
      <c r="PS8" s="4">
        <v>26.598858768276553</v>
      </c>
      <c r="PU8" s="3">
        <v>41088</v>
      </c>
      <c r="PV8" s="4">
        <v>9.1525038434058832</v>
      </c>
      <c r="PW8" s="4">
        <v>9.7077438025948908</v>
      </c>
      <c r="PY8" s="3">
        <v>41088</v>
      </c>
      <c r="PZ8" s="4">
        <v>15.536518906411738</v>
      </c>
      <c r="QA8" s="4">
        <v>15.536518906411738</v>
      </c>
      <c r="QC8" s="3">
        <v>41088</v>
      </c>
      <c r="QD8" s="4">
        <v>7.1060174649405212</v>
      </c>
      <c r="QE8" s="4">
        <v>7.0707080613880215</v>
      </c>
      <c r="QG8" s="3">
        <v>41088</v>
      </c>
      <c r="QH8" s="4">
        <v>4.7056516124374053</v>
      </c>
      <c r="QI8" s="4">
        <v>4.6385649295716993</v>
      </c>
      <c r="QK8" s="3">
        <v>41088</v>
      </c>
      <c r="QL8" s="4">
        <v>11.7691694919534</v>
      </c>
      <c r="QM8" s="4">
        <v>11.7691694919534</v>
      </c>
      <c r="QO8" s="3">
        <v>41088</v>
      </c>
      <c r="QP8" s="4">
        <v>4.9939888635583056</v>
      </c>
      <c r="QQ8" s="4">
        <v>4.7751287938406115</v>
      </c>
      <c r="QS8" s="3">
        <v>41088</v>
      </c>
      <c r="QT8" s="4">
        <v>6.3077004073761263</v>
      </c>
      <c r="QU8" s="4">
        <v>6.25009583744575</v>
      </c>
      <c r="QW8" s="3">
        <v>41088</v>
      </c>
      <c r="QX8" s="4">
        <v>6.867672748225961</v>
      </c>
      <c r="QY8" s="4">
        <v>6.750776190809348</v>
      </c>
      <c r="RA8" s="3">
        <v>41088</v>
      </c>
      <c r="RB8" s="4">
        <v>5.5592180173329337</v>
      </c>
      <c r="RC8" s="4">
        <v>5.5309508070753086</v>
      </c>
      <c r="RE8" s="3">
        <v>41088</v>
      </c>
      <c r="RF8" s="4">
        <v>2.3994263186041023</v>
      </c>
      <c r="RG8" s="4">
        <v>2.3812488464934649</v>
      </c>
      <c r="RI8" s="3">
        <v>41088</v>
      </c>
      <c r="RJ8" s="4">
        <v>4.2440344201156783</v>
      </c>
      <c r="RK8" s="4">
        <v>4.1762073860042399</v>
      </c>
      <c r="RM8" s="3">
        <v>41088</v>
      </c>
      <c r="RN8" s="4"/>
      <c r="RO8" s="4"/>
      <c r="RQ8" s="3">
        <v>41088</v>
      </c>
      <c r="RR8" s="4">
        <v>3.8877882286994025</v>
      </c>
      <c r="RS8" s="4">
        <v>3.8603450176732887</v>
      </c>
      <c r="RU8" s="3">
        <v>41088</v>
      </c>
      <c r="RV8" s="4">
        <v>4.4294510541617829</v>
      </c>
      <c r="RW8" s="4">
        <v>4.3875979733350574</v>
      </c>
      <c r="RY8" s="3">
        <v>41088</v>
      </c>
      <c r="RZ8" s="4">
        <v>4.3249047707013748</v>
      </c>
      <c r="SA8" s="4">
        <v>4.2402870686659133</v>
      </c>
      <c r="SC8" s="3">
        <v>41088</v>
      </c>
      <c r="SD8" s="4">
        <v>11.657473783326756</v>
      </c>
      <c r="SE8" s="4">
        <v>11.328697326907388</v>
      </c>
      <c r="SG8" s="3">
        <v>41088</v>
      </c>
      <c r="SH8" s="4">
        <v>12.952875668176063</v>
      </c>
      <c r="SI8" s="4">
        <v>12.90574002163976</v>
      </c>
      <c r="SK8" s="3">
        <v>41088</v>
      </c>
      <c r="SL8" s="4">
        <v>10.193211716631321</v>
      </c>
      <c r="SM8" s="4">
        <v>10.10912472721823</v>
      </c>
      <c r="SO8" s="3">
        <v>41088</v>
      </c>
      <c r="SP8" s="4">
        <v>7.2056868655577659</v>
      </c>
      <c r="SQ8" s="4">
        <v>7.1050839075744117</v>
      </c>
      <c r="SS8" s="3">
        <v>41088</v>
      </c>
      <c r="ST8" s="4">
        <v>3.5959538570361409</v>
      </c>
      <c r="SU8" s="4">
        <v>3.5573913491858873</v>
      </c>
      <c r="SW8" s="3">
        <v>41088</v>
      </c>
      <c r="SX8" s="4">
        <v>22.502999930963295</v>
      </c>
      <c r="SY8" s="4">
        <v>21.799781183120693</v>
      </c>
      <c r="TA8" s="3">
        <v>41088</v>
      </c>
      <c r="TB8" s="4">
        <v>10.534454901907484</v>
      </c>
      <c r="TC8" s="4">
        <v>10.384230946087058</v>
      </c>
      <c r="TE8" s="3">
        <v>41088</v>
      </c>
      <c r="TF8" s="4">
        <v>18.294887747522811</v>
      </c>
      <c r="TG8" s="4">
        <v>17.957521535108004</v>
      </c>
      <c r="TI8" s="3">
        <v>41088</v>
      </c>
      <c r="TJ8" s="4">
        <v>11.927675304833885</v>
      </c>
      <c r="TK8" s="4">
        <v>11.706889776934799</v>
      </c>
      <c r="TM8" s="3">
        <v>41088</v>
      </c>
      <c r="TN8" s="4">
        <v>6.386716858710388</v>
      </c>
      <c r="TO8" s="4">
        <v>6.2992275866732594</v>
      </c>
      <c r="TQ8" s="3">
        <v>41088</v>
      </c>
      <c r="TR8" s="4">
        <v>22.129600495371516</v>
      </c>
      <c r="TS8" s="4">
        <v>22.646090273539969</v>
      </c>
      <c r="TU8" s="3">
        <v>41088</v>
      </c>
      <c r="TV8" s="4">
        <v>16.011911784329389</v>
      </c>
      <c r="TW8" s="4">
        <v>16.43379426394101</v>
      </c>
      <c r="TY8" s="3">
        <v>41088</v>
      </c>
      <c r="TZ8" s="4">
        <v>6.8376052847779283</v>
      </c>
      <c r="UA8" s="4">
        <v>6.5749945554905818</v>
      </c>
      <c r="UC8" s="3">
        <v>41088</v>
      </c>
      <c r="UD8" s="4">
        <v>13.223943745994911</v>
      </c>
      <c r="UE8" s="4">
        <v>12.819933542130684</v>
      </c>
      <c r="UG8" s="3">
        <v>41088</v>
      </c>
      <c r="UH8" s="4">
        <v>8.1696191335320378</v>
      </c>
      <c r="UI8" s="4">
        <v>8.0526317473716738</v>
      </c>
      <c r="UK8" s="3">
        <v>41088</v>
      </c>
      <c r="UL8" s="4">
        <v>13.333336493983968</v>
      </c>
      <c r="UM8" s="4">
        <v>13.165269227253077</v>
      </c>
      <c r="UO8" s="3">
        <v>41088</v>
      </c>
      <c r="UP8" s="4">
        <v>4.9273883274162609</v>
      </c>
      <c r="UQ8" s="4">
        <v>4.8181115701550121</v>
      </c>
      <c r="US8" s="3">
        <v>41088</v>
      </c>
      <c r="UT8" s="4">
        <v>13.935440180286594</v>
      </c>
      <c r="UU8" s="4">
        <v>13.905748191266097</v>
      </c>
      <c r="UW8" s="3">
        <v>41088</v>
      </c>
      <c r="UX8" s="4">
        <v>39.452216531009981</v>
      </c>
      <c r="UY8" s="4">
        <v>37.29045124163958</v>
      </c>
      <c r="VA8" s="3">
        <v>41088</v>
      </c>
      <c r="VB8" s="4">
        <v>4.16</v>
      </c>
      <c r="VC8" s="4">
        <v>4.16</v>
      </c>
      <c r="VE8" s="3">
        <v>41088</v>
      </c>
      <c r="VF8" s="4">
        <v>10.434565625867057</v>
      </c>
      <c r="VG8" s="4">
        <v>10.476640487261681</v>
      </c>
      <c r="VI8" s="3">
        <v>41088</v>
      </c>
      <c r="VJ8" s="4">
        <v>17.241502272130809</v>
      </c>
      <c r="VK8" s="4">
        <v>16.898577365060799</v>
      </c>
      <c r="VM8" s="3">
        <v>41088</v>
      </c>
      <c r="VN8" s="4">
        <v>5.5082040738253948</v>
      </c>
      <c r="VO8" s="4">
        <v>5.4612858108456219</v>
      </c>
      <c r="VQ8" s="3">
        <v>41088</v>
      </c>
      <c r="VR8" s="4">
        <v>22.557911673905561</v>
      </c>
      <c r="VS8" s="4">
        <v>22.677847402787648</v>
      </c>
      <c r="VU8" s="3">
        <v>41088</v>
      </c>
      <c r="VV8" s="4">
        <v>6.2905289054307865</v>
      </c>
      <c r="VW8" s="4">
        <v>6.3528995886291089</v>
      </c>
      <c r="VY8" s="3">
        <v>41088</v>
      </c>
      <c r="VZ8" s="4">
        <v>4.2443627868287024</v>
      </c>
      <c r="WA8" s="4">
        <v>4.1350454922071336</v>
      </c>
      <c r="WC8" s="3">
        <v>41088</v>
      </c>
      <c r="WD8" s="4">
        <v>7.2184652168507268</v>
      </c>
      <c r="WE8" s="4">
        <v>6.8969951059788324</v>
      </c>
      <c r="WG8" s="3">
        <v>41088</v>
      </c>
      <c r="WH8" s="4">
        <v>4.6091548253108927</v>
      </c>
      <c r="WI8" s="4">
        <v>4.3925365828680834</v>
      </c>
      <c r="WK8" s="3">
        <v>41088</v>
      </c>
      <c r="WL8" s="4">
        <v>7.5191725366759519</v>
      </c>
      <c r="WM8" s="4">
        <v>7.3880241784781147</v>
      </c>
      <c r="WO8" s="3">
        <v>41088</v>
      </c>
      <c r="WP8" s="4">
        <v>18.23024881621501</v>
      </c>
      <c r="WQ8" s="4">
        <v>18.070909880546296</v>
      </c>
      <c r="WS8" s="3">
        <v>41088</v>
      </c>
      <c r="WT8" s="4">
        <v>9.8517498343725887</v>
      </c>
      <c r="WU8" s="4">
        <v>9.9204373332178157</v>
      </c>
      <c r="WW8" s="3">
        <v>41088</v>
      </c>
      <c r="WX8" s="4">
        <v>4.1450884421503105</v>
      </c>
      <c r="WY8" s="4">
        <v>4.0075736597093057</v>
      </c>
      <c r="XA8" s="3">
        <v>41088</v>
      </c>
      <c r="XB8" s="4">
        <v>12.686219422596817</v>
      </c>
      <c r="XC8" s="4">
        <v>12.967787794491691</v>
      </c>
      <c r="XE8" s="3">
        <v>41088</v>
      </c>
      <c r="XF8" s="4">
        <v>6.2960180372218524</v>
      </c>
      <c r="XG8" s="4">
        <v>6.2579756321631104</v>
      </c>
      <c r="XI8" s="3">
        <v>41088</v>
      </c>
      <c r="XJ8" s="4">
        <v>2.3757111287325183</v>
      </c>
      <c r="XK8" s="4">
        <v>2.3414225145033893</v>
      </c>
      <c r="XM8" s="3">
        <v>41088</v>
      </c>
      <c r="XN8" s="4">
        <v>10.545820909046203</v>
      </c>
      <c r="XO8" s="4">
        <v>10.427550020346619</v>
      </c>
      <c r="XQ8" s="3">
        <v>41088</v>
      </c>
      <c r="XR8" s="4">
        <v>8.8445662718318232</v>
      </c>
      <c r="XS8" s="4">
        <v>8.8046659728611534</v>
      </c>
      <c r="XU8" s="3">
        <v>41088</v>
      </c>
      <c r="XV8" s="4">
        <v>64.77</v>
      </c>
      <c r="XW8" s="4">
        <v>62.35</v>
      </c>
      <c r="XY8" s="3">
        <v>41088</v>
      </c>
      <c r="XZ8" s="4">
        <v>17.370281907461841</v>
      </c>
      <c r="YA8" s="4">
        <v>17.350430156710459</v>
      </c>
      <c r="YC8" s="3">
        <v>41088</v>
      </c>
      <c r="YD8" s="4">
        <v>16.885346941431454</v>
      </c>
      <c r="YE8" s="4">
        <v>16.810217477843327</v>
      </c>
      <c r="YG8" s="3">
        <v>41088</v>
      </c>
      <c r="YH8" s="4">
        <v>23.19727419024381</v>
      </c>
      <c r="YI8" s="4">
        <v>23.600204511166158</v>
      </c>
      <c r="YK8" s="3">
        <v>41088</v>
      </c>
      <c r="YL8" s="4">
        <v>5.3620785487722484</v>
      </c>
      <c r="YM8" s="4">
        <v>5.1535532718755492</v>
      </c>
      <c r="YO8" s="3">
        <v>41088</v>
      </c>
      <c r="YP8" s="4">
        <v>12.498375537808089</v>
      </c>
      <c r="YQ8" s="4">
        <v>12.083300335445458</v>
      </c>
      <c r="YS8" s="3">
        <v>41088</v>
      </c>
      <c r="YT8" s="4">
        <v>25.076836762752819</v>
      </c>
      <c r="YU8" s="4">
        <v>25.199320027146729</v>
      </c>
      <c r="YW8" s="3">
        <v>41088</v>
      </c>
      <c r="YX8" s="4">
        <v>13.501536268134876</v>
      </c>
      <c r="YY8" s="4">
        <v>12.86193721472212</v>
      </c>
      <c r="ZA8" s="3">
        <v>41088</v>
      </c>
      <c r="ZB8" s="4">
        <v>21.850355453028577</v>
      </c>
      <c r="ZC8" s="4">
        <v>22.239471372055114</v>
      </c>
      <c r="ZE8" s="3">
        <v>41088</v>
      </c>
      <c r="ZF8" s="4">
        <v>11.62168934435992</v>
      </c>
      <c r="ZG8" s="4">
        <v>11.385848974350361</v>
      </c>
      <c r="ZI8" s="3">
        <v>41088</v>
      </c>
      <c r="ZJ8" s="4">
        <v>14.601434231513965</v>
      </c>
      <c r="ZK8" s="4">
        <v>14.352980507679302</v>
      </c>
      <c r="ZM8" s="3">
        <v>41088</v>
      </c>
      <c r="ZN8" s="4">
        <v>5.6000994558361947</v>
      </c>
      <c r="ZO8" s="4">
        <v>5.5325120486105863</v>
      </c>
      <c r="ZQ8" s="3">
        <v>41088</v>
      </c>
      <c r="ZR8" s="4">
        <v>22.496749413479787</v>
      </c>
      <c r="ZS8" s="4">
        <v>22.12654973958708</v>
      </c>
      <c r="ZU8" s="3">
        <v>41088</v>
      </c>
      <c r="ZV8" s="4">
        <v>10.858851556534002</v>
      </c>
      <c r="ZW8" s="4">
        <v>10.761200013759417</v>
      </c>
      <c r="ZY8" s="3">
        <v>41088</v>
      </c>
      <c r="ZZ8" s="4">
        <v>13.510339976998395</v>
      </c>
      <c r="AAA8" s="4">
        <v>13.809716828761426</v>
      </c>
      <c r="AAC8" s="3">
        <v>41088</v>
      </c>
      <c r="AAD8" s="4">
        <v>7.8117801957400781</v>
      </c>
      <c r="AAE8" s="4">
        <v>7.7994587758729805</v>
      </c>
      <c r="AAG8" s="3">
        <v>41088</v>
      </c>
      <c r="AAH8" s="4">
        <v>6.5303615670698463</v>
      </c>
      <c r="AAI8" s="4">
        <v>6.4612049392793942</v>
      </c>
      <c r="AAK8" s="3">
        <v>41088</v>
      </c>
      <c r="AAL8" s="4">
        <v>16.020733281919686</v>
      </c>
      <c r="AAM8" s="4">
        <v>16.057704204877961</v>
      </c>
      <c r="AAO8" s="3">
        <v>41088</v>
      </c>
      <c r="AAP8" s="4">
        <v>10.283414493863482</v>
      </c>
      <c r="AAQ8" s="4">
        <v>9.8569811950235753</v>
      </c>
      <c r="AAS8" s="3">
        <v>41088</v>
      </c>
      <c r="AAT8" s="4">
        <v>13.171705882633004</v>
      </c>
      <c r="AAU8" s="4">
        <v>12.996083137531231</v>
      </c>
      <c r="AAW8" s="3">
        <v>41088</v>
      </c>
      <c r="AAX8" s="4">
        <v>7.6253070867752948</v>
      </c>
      <c r="AAY8" s="4">
        <v>7.5664244065685358</v>
      </c>
      <c r="ABA8" s="3">
        <v>41088</v>
      </c>
      <c r="ABB8" s="4">
        <v>77.758336571466543</v>
      </c>
      <c r="ABC8" s="4">
        <v>79.007863598453127</v>
      </c>
      <c r="ABE8" s="3">
        <v>41088</v>
      </c>
      <c r="ABF8" s="4">
        <v>14.437463271021137</v>
      </c>
      <c r="ABG8" s="4">
        <v>13.933754765416865</v>
      </c>
      <c r="ABI8" s="3">
        <v>41088</v>
      </c>
      <c r="ABJ8" s="4">
        <v>13.268335046025708</v>
      </c>
      <c r="ABK8" s="4">
        <v>12.948842559081747</v>
      </c>
      <c r="ABM8" s="3">
        <v>41088</v>
      </c>
      <c r="ABN8" s="4">
        <v>12.690963123659499</v>
      </c>
      <c r="ABO8" s="4">
        <v>12.612864889052362</v>
      </c>
      <c r="ABQ8" s="3">
        <v>41088</v>
      </c>
      <c r="ABR8" s="4">
        <v>7.0240705691215704</v>
      </c>
      <c r="ABS8" s="4">
        <v>6.7501962579402255</v>
      </c>
      <c r="ABU8" s="3">
        <v>41088</v>
      </c>
      <c r="ABV8" s="4">
        <v>14.808762709909422</v>
      </c>
      <c r="ABW8" s="4">
        <v>15.204983785759842</v>
      </c>
      <c r="ABY8" s="3">
        <v>41088</v>
      </c>
      <c r="ABZ8" s="4">
        <v>230.5581340807895</v>
      </c>
      <c r="ACA8" s="4">
        <v>225.08681074019196</v>
      </c>
      <c r="ACC8" s="3">
        <v>41088</v>
      </c>
      <c r="ACD8" s="4">
        <v>21.748181793461779</v>
      </c>
      <c r="ACE8" s="4">
        <v>21.693811338978126</v>
      </c>
      <c r="ACG8" s="3">
        <v>41088</v>
      </c>
      <c r="ACH8" s="4">
        <v>10.112512919777052</v>
      </c>
      <c r="ACI8" s="4">
        <v>9.7616803102770504</v>
      </c>
      <c r="ACK8" s="3">
        <v>41088</v>
      </c>
      <c r="ACL8" s="4">
        <v>33.422730440502576</v>
      </c>
      <c r="ACM8" s="4">
        <v>32.636664437287415</v>
      </c>
      <c r="ACO8" s="3">
        <v>41088</v>
      </c>
      <c r="ACP8" s="4">
        <v>42.494024892030957</v>
      </c>
      <c r="ACQ8" s="4">
        <v>40.988946733481562</v>
      </c>
      <c r="ACS8" s="3">
        <v>41088</v>
      </c>
      <c r="ACT8" s="4">
        <v>5.7961830215742882</v>
      </c>
      <c r="ACU8" s="4">
        <v>5.7274147484369662</v>
      </c>
      <c r="ACW8" s="3">
        <v>41088</v>
      </c>
      <c r="ACX8" s="4">
        <v>14.384735730142578</v>
      </c>
      <c r="ACY8" s="4">
        <v>14.047969341811481</v>
      </c>
      <c r="ADA8" s="3">
        <v>41088</v>
      </c>
      <c r="ADB8" s="4">
        <v>12.813977519462872</v>
      </c>
      <c r="ADC8" s="4">
        <v>12.404508313013869</v>
      </c>
      <c r="ADE8" s="3">
        <v>41088</v>
      </c>
      <c r="ADF8" s="4">
        <v>8.9354026433641121</v>
      </c>
      <c r="ADG8" s="4">
        <v>9.1307119907600498</v>
      </c>
      <c r="ADI8" s="3">
        <v>41088</v>
      </c>
      <c r="ADJ8" s="4">
        <v>36.335378839455302</v>
      </c>
      <c r="ADK8" s="4">
        <v>36.335378839455302</v>
      </c>
      <c r="ADM8" s="3">
        <v>41088</v>
      </c>
      <c r="ADN8" s="4">
        <v>7.1818872493595105</v>
      </c>
      <c r="ADO8" s="4">
        <v>7.0602428176291667</v>
      </c>
      <c r="ADQ8" s="3">
        <v>41088</v>
      </c>
      <c r="ADR8" s="4">
        <v>13.334109362831997</v>
      </c>
      <c r="ADS8" s="4">
        <v>12.694871161168141</v>
      </c>
      <c r="ADU8" s="3">
        <v>41088</v>
      </c>
      <c r="ADV8" s="4">
        <v>4.5503002856256076</v>
      </c>
      <c r="ADW8" s="4">
        <v>4.4627945109020377</v>
      </c>
      <c r="ADY8" s="3">
        <v>41088</v>
      </c>
      <c r="ADZ8" s="4">
        <v>8.4091256843646658</v>
      </c>
      <c r="AEA8" s="4">
        <v>8.2624548875443509</v>
      </c>
      <c r="AEC8" s="3">
        <v>41088</v>
      </c>
      <c r="AED8" s="4">
        <v>5.4590262600471222</v>
      </c>
      <c r="AEE8" s="4">
        <v>5.3244201330870569</v>
      </c>
      <c r="AEG8" s="3">
        <v>41088</v>
      </c>
      <c r="AEH8" s="4">
        <v>7.4546114850846781</v>
      </c>
      <c r="AEI8" s="4">
        <v>7.4451871974929151</v>
      </c>
      <c r="AEK8" s="3">
        <v>41088</v>
      </c>
      <c r="AEL8" s="4">
        <v>7.151346546361248</v>
      </c>
      <c r="AEM8" s="4">
        <v>6.8756105476831406</v>
      </c>
      <c r="AEO8" s="3">
        <v>41088</v>
      </c>
      <c r="AEP8" s="4">
        <v>12.236849980395801</v>
      </c>
      <c r="AEQ8" s="4">
        <v>11.672670887499969</v>
      </c>
      <c r="AES8" s="3">
        <v>41088</v>
      </c>
      <c r="AET8" s="4">
        <v>6.57</v>
      </c>
      <c r="AEU8" s="4">
        <v>6.57</v>
      </c>
      <c r="AEW8" s="3">
        <v>41088</v>
      </c>
      <c r="AEX8" s="4">
        <v>7.0324600713498349</v>
      </c>
      <c r="AEY8" s="4">
        <v>7.0026193638334986</v>
      </c>
      <c r="AFA8" s="3">
        <v>41088</v>
      </c>
      <c r="AFB8" s="4">
        <v>2.5592304792823195</v>
      </c>
      <c r="AFC8" s="4">
        <v>2.5156320043371347</v>
      </c>
      <c r="AFE8" s="3">
        <v>41088</v>
      </c>
      <c r="AFF8" s="4">
        <v>10.822027317484391</v>
      </c>
      <c r="AFG8" s="4">
        <v>10.831437776021334</v>
      </c>
      <c r="AFI8" s="3">
        <v>41088</v>
      </c>
      <c r="AFJ8" s="4">
        <v>13.050053164680698</v>
      </c>
      <c r="AFK8" s="4">
        <v>13.010477567517148</v>
      </c>
      <c r="AFM8" s="3">
        <v>41088</v>
      </c>
      <c r="AFN8" s="4"/>
      <c r="AFO8" s="4">
        <v>2.1718157001544052</v>
      </c>
      <c r="AFQ8" s="3">
        <v>41088</v>
      </c>
      <c r="AFR8" s="4">
        <v>8.0774301987407444</v>
      </c>
      <c r="AFS8" s="4">
        <v>8.1262069511486015</v>
      </c>
      <c r="AFU8" s="3">
        <v>41088</v>
      </c>
      <c r="AFV8" s="4">
        <v>15.43</v>
      </c>
      <c r="AFW8" s="4">
        <v>15.2</v>
      </c>
      <c r="AFY8" s="3">
        <v>41088</v>
      </c>
      <c r="AFZ8" s="4">
        <v>8.5546182429635458</v>
      </c>
      <c r="AGA8" s="4">
        <v>8.4592490317822335</v>
      </c>
      <c r="AGC8" s="3">
        <v>41088</v>
      </c>
      <c r="AGD8" s="4">
        <v>15.936231865251935</v>
      </c>
      <c r="AGE8" s="4">
        <v>15.569311778746444</v>
      </c>
      <c r="AGG8" s="3">
        <v>41088</v>
      </c>
      <c r="AGH8" s="4">
        <v>2.44942625865639</v>
      </c>
      <c r="AGI8" s="4">
        <v>2.431415771460387</v>
      </c>
      <c r="AGK8" s="3">
        <v>41088</v>
      </c>
      <c r="AGL8" s="4">
        <v>6.004434576190997</v>
      </c>
      <c r="AGM8" s="4">
        <v>5.7967029022206331</v>
      </c>
      <c r="AGO8" s="3">
        <v>41088</v>
      </c>
      <c r="AGP8" s="4">
        <v>34.359587389736504</v>
      </c>
      <c r="AGQ8" s="4">
        <v>34.283863781164087</v>
      </c>
      <c r="AGS8" s="3">
        <v>41088</v>
      </c>
      <c r="AGT8" s="4">
        <v>10.848769499384204</v>
      </c>
      <c r="AGU8" s="4">
        <v>10.951734524831336</v>
      </c>
      <c r="AGW8" s="3">
        <v>41088</v>
      </c>
      <c r="AGX8" s="4">
        <v>5.1193400187138121</v>
      </c>
      <c r="AGY8" s="4">
        <v>5.0436381330396705</v>
      </c>
      <c r="AHA8" s="3">
        <v>41088</v>
      </c>
      <c r="AHB8" s="4">
        <v>8.9895510836748596</v>
      </c>
      <c r="AHC8" s="4">
        <v>8.9895510836748596</v>
      </c>
      <c r="AHE8" s="3">
        <v>41088</v>
      </c>
      <c r="AHF8" s="4">
        <v>2.1097087146970086</v>
      </c>
      <c r="AHG8" s="4">
        <v>2.0699028898914049</v>
      </c>
      <c r="AHI8" s="3">
        <v>41088</v>
      </c>
      <c r="AHJ8" s="4">
        <v>5.0563552991476843</v>
      </c>
      <c r="AHK8" s="4">
        <v>5.0563552991476843</v>
      </c>
      <c r="AHM8" s="3">
        <v>41088</v>
      </c>
      <c r="AHN8" s="4">
        <v>5.583567159699097</v>
      </c>
      <c r="AHO8" s="4">
        <v>5.5320038745831415</v>
      </c>
      <c r="AHQ8" s="3">
        <v>41088</v>
      </c>
      <c r="AHR8" s="4">
        <v>6.1919714245600348</v>
      </c>
      <c r="AHS8" s="4">
        <v>6.1451335166586727</v>
      </c>
      <c r="AHU8" s="3">
        <v>41088</v>
      </c>
      <c r="AHV8" s="4">
        <v>18.783587530949191</v>
      </c>
      <c r="AHW8" s="4">
        <v>17.017196719970926</v>
      </c>
      <c r="AHY8" s="3">
        <v>41088</v>
      </c>
      <c r="AHZ8" s="4">
        <v>6.013259953267803</v>
      </c>
      <c r="AIA8" s="4">
        <v>5.898664226976841</v>
      </c>
      <c r="AIC8" s="3">
        <v>41088</v>
      </c>
      <c r="AID8" s="4">
        <v>2.7143288027694918</v>
      </c>
      <c r="AIE8" s="4">
        <v>2.6526395117974579</v>
      </c>
      <c r="AIG8" s="3">
        <v>41088</v>
      </c>
      <c r="AIH8" s="4">
        <v>20.655775833998611</v>
      </c>
      <c r="AII8" s="4">
        <v>20.447831781978486</v>
      </c>
      <c r="AIK8" s="3">
        <v>41088</v>
      </c>
      <c r="AIL8" s="4">
        <v>12.898920454952595</v>
      </c>
      <c r="AIM8" s="4">
        <v>12.651245331009573</v>
      </c>
      <c r="AIO8" s="3">
        <v>41088</v>
      </c>
      <c r="AIP8" s="4">
        <v>8.0362216475349904</v>
      </c>
      <c r="AIQ8" s="4">
        <v>7.9977708262549196</v>
      </c>
      <c r="AIS8" s="3">
        <v>41088</v>
      </c>
      <c r="AIT8" s="4">
        <v>6.2192968375264082</v>
      </c>
      <c r="AIU8" s="4">
        <v>6.2376428458966915</v>
      </c>
      <c r="AIW8" s="3">
        <v>41088</v>
      </c>
      <c r="AIX8" s="4">
        <v>12.635700826111098</v>
      </c>
      <c r="AIY8" s="4">
        <v>12.943404459739881</v>
      </c>
      <c r="AJA8" s="3">
        <v>41088</v>
      </c>
      <c r="AJB8" s="4">
        <v>11.242292295173142</v>
      </c>
      <c r="AJC8" s="4">
        <v>11.018419807909954</v>
      </c>
      <c r="AJE8" s="3">
        <v>41088</v>
      </c>
      <c r="AJF8" s="4">
        <v>5.9462184016848596</v>
      </c>
      <c r="AJG8" s="4">
        <v>5.8629380319133633</v>
      </c>
      <c r="AJI8" s="3">
        <v>41088</v>
      </c>
      <c r="AJJ8" s="4">
        <v>7.9827992463734052</v>
      </c>
      <c r="AJK8" s="4">
        <v>7.9446951926914302</v>
      </c>
      <c r="AJM8" s="3">
        <v>41088</v>
      </c>
      <c r="AJN8" s="4">
        <v>2.3470840076218136</v>
      </c>
      <c r="AJO8" s="4">
        <v>2.3190312107179674</v>
      </c>
      <c r="AJQ8" s="3">
        <v>41088</v>
      </c>
      <c r="AJR8" s="4">
        <v>21.028460589881362</v>
      </c>
      <c r="AJS8" s="4">
        <v>20.820725460569559</v>
      </c>
      <c r="AJU8" s="3">
        <v>41088</v>
      </c>
      <c r="AJV8" s="4">
        <v>9.2682683557906831</v>
      </c>
      <c r="AJW8" s="4">
        <v>9.1113452936820583</v>
      </c>
      <c r="AJY8" s="3">
        <v>41088</v>
      </c>
      <c r="AJZ8" s="4">
        <v>5.7980168032088271</v>
      </c>
      <c r="AKA8" s="4">
        <v>5.7980168032088271</v>
      </c>
      <c r="AKC8" s="3">
        <v>41088</v>
      </c>
      <c r="AKD8" s="4">
        <v>5.8547861829685788</v>
      </c>
      <c r="AKE8" s="4">
        <v>5.6383066938504127</v>
      </c>
      <c r="AKG8" s="3">
        <v>41088</v>
      </c>
      <c r="AKH8" s="4">
        <v>6.6453971882867648</v>
      </c>
      <c r="AKI8" s="4">
        <v>6.6160360814165724</v>
      </c>
      <c r="AKK8" s="3">
        <v>41088</v>
      </c>
      <c r="AKL8" s="4">
        <v>7.8942724300430012</v>
      </c>
      <c r="AKM8" s="4">
        <v>7.8745613877707346</v>
      </c>
      <c r="AKO8" s="3">
        <v>41088</v>
      </c>
      <c r="AKP8" s="4">
        <v>5.3114681094331839</v>
      </c>
      <c r="AKQ8" s="4">
        <v>5.2840894078381666</v>
      </c>
      <c r="AKS8" s="3">
        <v>41088</v>
      </c>
      <c r="AKT8" s="4">
        <v>8.1671153652621022</v>
      </c>
      <c r="AKU8" s="4">
        <v>8.0967091983201875</v>
      </c>
      <c r="AKW8" s="3">
        <v>41088</v>
      </c>
      <c r="AKX8" s="4">
        <v>8.4744999680366426</v>
      </c>
      <c r="AKY8" s="4">
        <v>8.3085247382479075</v>
      </c>
      <c r="ALA8" s="3">
        <v>41088</v>
      </c>
      <c r="ALB8" s="4">
        <v>7.4221683248074619</v>
      </c>
      <c r="ALC8" s="4">
        <v>7.4686052486331613</v>
      </c>
      <c r="ALE8" s="3">
        <v>41088</v>
      </c>
      <c r="ALF8" s="4">
        <v>3.9396917237700944</v>
      </c>
      <c r="ALG8" s="4">
        <v>3.8712603538783061</v>
      </c>
      <c r="ALI8" s="3">
        <v>41088</v>
      </c>
      <c r="ALJ8" s="4">
        <v>4.2610832123074225</v>
      </c>
      <c r="ALK8" s="4">
        <v>4.2324212176058023</v>
      </c>
      <c r="ALM8" s="3">
        <v>41088</v>
      </c>
      <c r="ALN8" s="4">
        <v>6.9646822720631274</v>
      </c>
      <c r="ALO8" s="4">
        <v>6.8552372649307065</v>
      </c>
      <c r="ALQ8" s="3">
        <v>41088</v>
      </c>
      <c r="ALR8" s="4"/>
      <c r="ALS8" s="4"/>
      <c r="ALU8" s="3">
        <v>41088</v>
      </c>
      <c r="ALV8" s="4">
        <v>11.631295817354856</v>
      </c>
      <c r="ALW8" s="4">
        <v>12.103233432936456</v>
      </c>
      <c r="ALY8" s="3">
        <v>41088</v>
      </c>
      <c r="ALZ8" s="4">
        <v>7.388431826739847</v>
      </c>
      <c r="AMA8" s="4">
        <v>7.2743247715006216</v>
      </c>
      <c r="AMC8" s="3">
        <v>41088</v>
      </c>
      <c r="AMD8" s="4">
        <v>6.35</v>
      </c>
      <c r="AME8" s="4">
        <v>6.08</v>
      </c>
      <c r="AMG8" s="3">
        <v>41088</v>
      </c>
      <c r="AMH8" s="4">
        <v>2.4</v>
      </c>
      <c r="AMI8" s="4">
        <v>2.390625</v>
      </c>
      <c r="AMK8" s="3">
        <v>41088</v>
      </c>
      <c r="AML8" s="4">
        <v>3.9011278700118712</v>
      </c>
      <c r="AMM8" s="4">
        <v>3.8528465844919224</v>
      </c>
      <c r="AMO8" s="3">
        <v>41088</v>
      </c>
      <c r="AMP8" s="4">
        <v>43.040574836681373</v>
      </c>
      <c r="AMQ8" s="4">
        <v>43.676401510405071</v>
      </c>
      <c r="AMS8" s="3">
        <v>41088</v>
      </c>
      <c r="AMT8" s="4">
        <v>4.2359428204772982</v>
      </c>
      <c r="AMU8" s="4">
        <v>4.2359428204772982</v>
      </c>
      <c r="AMW8" s="3">
        <v>41088</v>
      </c>
      <c r="AMX8" s="4">
        <v>2.7947074832371799</v>
      </c>
      <c r="AMY8" s="4">
        <v>2.7292795488470118</v>
      </c>
      <c r="ANA8" s="3">
        <v>41088</v>
      </c>
      <c r="ANB8" s="4">
        <v>32.034222406213651</v>
      </c>
      <c r="ANC8" s="4">
        <v>32.339779604549847</v>
      </c>
      <c r="ANE8" s="3">
        <v>41088</v>
      </c>
      <c r="ANF8" s="4">
        <v>9.9859402983353398</v>
      </c>
      <c r="ANG8" s="4">
        <v>9.9663408080540137</v>
      </c>
      <c r="ANI8" s="3">
        <v>41088</v>
      </c>
      <c r="ANJ8" s="4">
        <v>2.4855457758368416</v>
      </c>
      <c r="ANK8" s="4">
        <v>2.4181084873451439</v>
      </c>
      <c r="ANM8" s="3">
        <v>41088</v>
      </c>
      <c r="ANN8" s="4">
        <v>3.4418288577900209</v>
      </c>
      <c r="ANO8" s="4">
        <v>3.4243576453139295</v>
      </c>
      <c r="ANQ8" s="3">
        <v>41088</v>
      </c>
      <c r="ANR8" s="4">
        <v>8.4053340452910632</v>
      </c>
      <c r="ANS8" s="4">
        <v>8.2082570454014725</v>
      </c>
      <c r="ANU8" s="3">
        <v>41088</v>
      </c>
      <c r="ANV8" s="4">
        <v>6.3</v>
      </c>
      <c r="ANW8" s="4">
        <v>6.17</v>
      </c>
      <c r="ANY8" s="3">
        <v>41088</v>
      </c>
      <c r="ANZ8" s="4">
        <v>20.638809003536132</v>
      </c>
      <c r="AOA8" s="4">
        <v>20.785599963731975</v>
      </c>
      <c r="AOC8" s="3">
        <v>41088</v>
      </c>
      <c r="AOD8" s="4">
        <v>9.8026716927163058</v>
      </c>
      <c r="AOE8" s="4">
        <v>9.7837840786648282</v>
      </c>
      <c r="AOG8" s="3">
        <v>41088</v>
      </c>
      <c r="AOH8" s="4">
        <v>2.4900000000000002</v>
      </c>
      <c r="AOI8" s="4">
        <v>2.4700000000000002</v>
      </c>
      <c r="AOK8" s="3">
        <v>41088</v>
      </c>
      <c r="AOL8" s="4">
        <v>17.516083661222485</v>
      </c>
      <c r="AOM8" s="4">
        <v>17.456639938390285</v>
      </c>
      <c r="AOO8" s="3">
        <v>41088</v>
      </c>
      <c r="AOP8" s="4">
        <v>15.951195370447675</v>
      </c>
      <c r="AOQ8" s="4">
        <v>16.075515238442769</v>
      </c>
      <c r="AOS8" s="3">
        <v>41088</v>
      </c>
      <c r="AOT8" s="4">
        <v>10.009661385145174</v>
      </c>
      <c r="AOU8" s="4">
        <v>9.8139690804502528</v>
      </c>
      <c r="AOW8" s="3">
        <v>41088</v>
      </c>
      <c r="AOX8" s="4">
        <v>3.0772188535179832</v>
      </c>
      <c r="AOY8" s="4">
        <v>3.0679779560599711</v>
      </c>
      <c r="APA8" s="3">
        <v>41088</v>
      </c>
      <c r="APB8" s="4">
        <v>4.1814938221496458</v>
      </c>
      <c r="APC8" s="4">
        <v>4.1248595943101476</v>
      </c>
      <c r="APE8" s="3">
        <v>41088</v>
      </c>
      <c r="APF8" s="4">
        <v>10.075778845167065</v>
      </c>
      <c r="APG8" s="4">
        <v>9.9378893986056376</v>
      </c>
      <c r="API8" s="3">
        <v>41088</v>
      </c>
      <c r="APJ8" s="4">
        <v>20.114964835896014</v>
      </c>
      <c r="APK8" s="4">
        <v>19.872030477974565</v>
      </c>
      <c r="APM8" s="3">
        <v>41088</v>
      </c>
      <c r="APN8" s="4">
        <v>4.3652978847255639</v>
      </c>
      <c r="APO8" s="4">
        <v>4.3092126870631375</v>
      </c>
      <c r="APQ8" s="3">
        <v>41088</v>
      </c>
      <c r="APR8" s="4">
        <v>4.4493861597375695</v>
      </c>
      <c r="APS8" s="4">
        <v>4.3756903227232824</v>
      </c>
      <c r="APU8" s="3">
        <v>41088</v>
      </c>
      <c r="APV8" s="4">
        <v>15.551813078548355</v>
      </c>
      <c r="APW8" s="4">
        <v>15.217262705008592</v>
      </c>
      <c r="APY8" s="3">
        <v>41088</v>
      </c>
      <c r="APZ8" s="4">
        <v>2.7556125054510447</v>
      </c>
      <c r="AQA8" s="4">
        <v>2.7556125054510447</v>
      </c>
      <c r="AQC8" s="3">
        <v>41088</v>
      </c>
      <c r="AQD8" s="4">
        <v>8.4022792197515237</v>
      </c>
      <c r="AQE8" s="4">
        <v>8.346511879797422</v>
      </c>
      <c r="AQG8" s="3">
        <v>41088</v>
      </c>
      <c r="AQH8" s="4">
        <v>2.6</v>
      </c>
      <c r="AQI8" s="4">
        <v>2.52</v>
      </c>
      <c r="AQK8" s="3">
        <v>41088</v>
      </c>
      <c r="AQL8" s="4">
        <v>27.853245293586415</v>
      </c>
      <c r="AQM8" s="4">
        <v>27.110752609506243</v>
      </c>
      <c r="AQO8" s="3">
        <v>41088</v>
      </c>
      <c r="AQP8" s="4">
        <v>7.498937000881039</v>
      </c>
      <c r="AQQ8" s="4">
        <v>7.3183542340664136</v>
      </c>
      <c r="AQS8" s="3">
        <v>41088</v>
      </c>
      <c r="AQT8" s="4">
        <v>3.630592527753397</v>
      </c>
      <c r="AQU8" s="4">
        <v>3.5838065415710081</v>
      </c>
      <c r="AQW8" s="3">
        <v>41088</v>
      </c>
      <c r="AQX8" s="4">
        <v>4.9774148179244779</v>
      </c>
      <c r="AQY8" s="4">
        <v>4.8184554624618201</v>
      </c>
      <c r="ARA8" s="3">
        <v>41088</v>
      </c>
      <c r="ARB8" s="4">
        <v>8.6104884983268253</v>
      </c>
      <c r="ARC8" s="4">
        <v>8.2980110931456093</v>
      </c>
      <c r="ARE8" s="3">
        <v>41088</v>
      </c>
      <c r="ARF8" s="4">
        <v>8.0113080750651999</v>
      </c>
      <c r="ARG8" s="4">
        <v>8.0595689670836634</v>
      </c>
      <c r="ARI8" s="3">
        <v>41088</v>
      </c>
      <c r="ARJ8" s="4">
        <v>7.4612914740382834</v>
      </c>
      <c r="ARK8" s="4">
        <v>7.2446125549689908</v>
      </c>
      <c r="ARM8" s="3">
        <v>41088</v>
      </c>
      <c r="ARN8" s="4">
        <v>6.6114796203588071</v>
      </c>
      <c r="ARO8" s="4">
        <v>6.5481419379235346</v>
      </c>
      <c r="ARQ8" s="3">
        <v>41088</v>
      </c>
      <c r="ARR8" s="4">
        <v>3.9579586150027319</v>
      </c>
      <c r="ARS8" s="4">
        <v>3.9203533074967676</v>
      </c>
      <c r="ARU8" s="3">
        <v>41088</v>
      </c>
      <c r="ARV8" s="4">
        <v>12.410535146487788</v>
      </c>
      <c r="ARW8" s="4">
        <v>12.204835668921692</v>
      </c>
      <c r="ARY8" s="3">
        <v>41088</v>
      </c>
      <c r="ARZ8" s="4">
        <v>2.6558212999446784</v>
      </c>
      <c r="ASA8" s="4">
        <v>2.6464034939165058</v>
      </c>
      <c r="ASC8" s="3">
        <v>41088</v>
      </c>
      <c r="ASD8" s="4">
        <v>5.1803108282838526</v>
      </c>
      <c r="ASE8" s="4">
        <v>5.1309745346811493</v>
      </c>
      <c r="ASG8" s="3">
        <v>41088</v>
      </c>
      <c r="ASH8" s="4">
        <v>5.3837349988986283</v>
      </c>
      <c r="ASI8" s="4">
        <v>5.4413150523627847</v>
      </c>
      <c r="ASK8" s="3">
        <v>41088</v>
      </c>
      <c r="ASL8" s="4">
        <v>6.5579093137659106</v>
      </c>
      <c r="ASM8" s="4">
        <v>6.4214892091704829</v>
      </c>
      <c r="ASO8" s="3">
        <v>41088</v>
      </c>
      <c r="ASP8" s="4">
        <v>3.6898860592505294</v>
      </c>
      <c r="ASQ8" s="4">
        <v>3.6528017772480115</v>
      </c>
      <c r="ASS8" s="3">
        <v>41088</v>
      </c>
      <c r="AST8" s="4">
        <v>40.65523293895086</v>
      </c>
      <c r="ASU8" s="4">
        <v>40.031898873447354</v>
      </c>
      <c r="ASW8" s="3">
        <v>41088</v>
      </c>
      <c r="ASX8" s="4"/>
      <c r="ASY8" s="4"/>
      <c r="ATA8" s="3">
        <v>41088</v>
      </c>
      <c r="ATB8" s="4"/>
      <c r="ATC8" s="4"/>
    </row>
    <row r="9" spans="1:1023 1025:1199">
      <c r="A9" s="3">
        <v>41089</v>
      </c>
      <c r="B9" s="4">
        <v>7.4637172779775165</v>
      </c>
      <c r="C9" s="4">
        <v>7.6607957978428676</v>
      </c>
      <c r="E9" s="3">
        <v>41089</v>
      </c>
      <c r="F9" s="4">
        <v>8.1468241197463094</v>
      </c>
      <c r="G9" s="4">
        <v>8.1927994251624856</v>
      </c>
      <c r="I9" s="3">
        <v>41089</v>
      </c>
      <c r="J9" s="4">
        <v>8.5299565466404896</v>
      </c>
      <c r="K9" s="4">
        <v>8.677473597803143</v>
      </c>
      <c r="M9" s="3">
        <v>41089</v>
      </c>
      <c r="N9" s="4">
        <v>8.3464289031318994</v>
      </c>
      <c r="O9" s="4">
        <v>8.5264313425865019</v>
      </c>
      <c r="Q9" s="3">
        <v>41089</v>
      </c>
      <c r="R9" s="4">
        <v>15.570901901593114</v>
      </c>
      <c r="S9" s="4">
        <v>15.737710080184554</v>
      </c>
      <c r="U9" s="3">
        <v>41089</v>
      </c>
      <c r="V9" s="4">
        <v>6.2046996596599211</v>
      </c>
      <c r="W9" s="4">
        <v>6.0917157508345507</v>
      </c>
      <c r="Y9" s="3">
        <v>41089</v>
      </c>
      <c r="Z9" s="4">
        <v>12.761622041675182</v>
      </c>
      <c r="AA9" s="4">
        <v>13.036065526442391</v>
      </c>
      <c r="AC9" s="3">
        <v>41089</v>
      </c>
      <c r="AD9" s="4">
        <v>8.4412627040851387</v>
      </c>
      <c r="AE9" s="4">
        <v>8.4608935475830105</v>
      </c>
      <c r="AG9" s="3">
        <v>41089</v>
      </c>
      <c r="AH9" s="4">
        <v>5.8033493759469463</v>
      </c>
      <c r="AI9" s="4">
        <v>5.7537480992294512</v>
      </c>
      <c r="AK9" s="3">
        <v>41089</v>
      </c>
      <c r="AL9" s="4">
        <v>14.107849175639792</v>
      </c>
      <c r="AM9" s="4">
        <v>13.714872875482696</v>
      </c>
      <c r="AO9" s="3">
        <v>41089</v>
      </c>
      <c r="AP9" s="4">
        <v>6.0645567789311459</v>
      </c>
      <c r="AQ9" s="4">
        <v>6.200620552817421</v>
      </c>
      <c r="AS9" s="3">
        <v>41089</v>
      </c>
      <c r="AT9" s="4">
        <v>1.9360430611192538</v>
      </c>
      <c r="AU9" s="4">
        <v>1.955307171180142</v>
      </c>
      <c r="AW9" s="3">
        <v>41089</v>
      </c>
      <c r="AX9" s="4"/>
      <c r="AY9" s="4">
        <v>1.2981783337132555</v>
      </c>
      <c r="BA9" s="3">
        <v>41089</v>
      </c>
      <c r="BB9" s="4">
        <v>9.3967868541050006</v>
      </c>
      <c r="BC9" s="4">
        <v>9.3967868541050006</v>
      </c>
      <c r="BE9" s="3">
        <v>41089</v>
      </c>
      <c r="BF9" s="4"/>
      <c r="BG9" s="4"/>
      <c r="BI9" s="3">
        <v>41089</v>
      </c>
      <c r="BJ9" s="4">
        <v>24.100566102969292</v>
      </c>
      <c r="BK9" s="4">
        <v>24.100566102969292</v>
      </c>
      <c r="BM9" s="3">
        <v>41089</v>
      </c>
      <c r="BN9" s="4">
        <v>7.856664343807175</v>
      </c>
      <c r="BO9" s="4">
        <v>7.989223249023909</v>
      </c>
      <c r="BQ9" s="3">
        <v>41089</v>
      </c>
      <c r="BR9" s="4">
        <v>13.516168011370263</v>
      </c>
      <c r="BS9" s="4">
        <v>13.891617122797216</v>
      </c>
      <c r="BU9" s="3">
        <v>41089</v>
      </c>
      <c r="BV9" s="4">
        <v>6.0643079849016894</v>
      </c>
      <c r="BW9" s="4">
        <v>6.1016843053017</v>
      </c>
      <c r="BY9" s="3">
        <v>41089</v>
      </c>
      <c r="BZ9" s="4">
        <v>4.0083023410665968</v>
      </c>
      <c r="CA9" s="4">
        <v>3.9683192753202965</v>
      </c>
      <c r="CC9" s="3">
        <v>41089</v>
      </c>
      <c r="CD9" s="4">
        <v>38.449393285397328</v>
      </c>
      <c r="CE9" s="4">
        <v>39.064505468480114</v>
      </c>
      <c r="CG9" s="3">
        <v>41089</v>
      </c>
      <c r="CH9" s="4">
        <v>13.55390332849065</v>
      </c>
      <c r="CI9" s="4">
        <v>13.892993118695919</v>
      </c>
      <c r="CK9" s="3">
        <v>41089</v>
      </c>
      <c r="CL9" s="4">
        <v>5.61</v>
      </c>
      <c r="CM9" s="4">
        <v>5.81</v>
      </c>
      <c r="CO9" s="3">
        <v>41089</v>
      </c>
      <c r="CP9" s="4">
        <v>17.603522550632089</v>
      </c>
      <c r="CQ9" s="4">
        <v>17.987277374262412</v>
      </c>
      <c r="CS9" s="3">
        <v>41089</v>
      </c>
      <c r="CT9" s="4">
        <v>38.391407351190139</v>
      </c>
      <c r="CU9" s="4">
        <v>39.083678993277545</v>
      </c>
      <c r="CW9" s="3">
        <v>41089</v>
      </c>
      <c r="CX9" s="4">
        <v>7.5998245724031568</v>
      </c>
      <c r="CY9" s="4">
        <v>8.0064393902896942</v>
      </c>
      <c r="DA9" s="3">
        <v>41089</v>
      </c>
      <c r="DB9" s="4">
        <v>36.677692436345829</v>
      </c>
      <c r="DC9" s="4">
        <v>37.969982064638913</v>
      </c>
      <c r="DE9" s="3">
        <v>41089</v>
      </c>
      <c r="DF9" s="4">
        <v>17.715432350809376</v>
      </c>
      <c r="DG9" s="4">
        <v>17.898335044696786</v>
      </c>
      <c r="DI9" s="3">
        <v>41089</v>
      </c>
      <c r="DJ9" s="4">
        <v>3.6566369871498581</v>
      </c>
      <c r="DK9" s="4">
        <v>3.6837566681423168</v>
      </c>
      <c r="DM9" s="3">
        <v>41089</v>
      </c>
      <c r="DN9" s="4">
        <v>16.589856794639825</v>
      </c>
      <c r="DO9" s="4">
        <v>17.102741784723815</v>
      </c>
      <c r="DQ9" s="3">
        <v>41089</v>
      </c>
      <c r="DR9" s="4">
        <v>4.8902326779590588</v>
      </c>
      <c r="DS9" s="4">
        <v>4.7728670936880411</v>
      </c>
      <c r="DU9" s="3">
        <v>41089</v>
      </c>
      <c r="DV9" s="4">
        <v>4.1967391115034838</v>
      </c>
      <c r="DW9" s="4">
        <v>4.3832608497925278</v>
      </c>
      <c r="DY9" s="3">
        <v>41089</v>
      </c>
      <c r="DZ9" s="4">
        <v>18.528840991554837</v>
      </c>
      <c r="EA9" s="4">
        <v>18.971174065623785</v>
      </c>
      <c r="EC9" s="3">
        <v>41089</v>
      </c>
      <c r="ED9" s="4">
        <v>18.545156379447302</v>
      </c>
      <c r="EE9" s="4">
        <v>18.6345306270591</v>
      </c>
      <c r="EG9" s="3">
        <v>41089</v>
      </c>
      <c r="EH9" s="4">
        <v>10.505803138857654</v>
      </c>
      <c r="EI9" s="4">
        <v>10.5548956768897</v>
      </c>
      <c r="EK9" s="3">
        <v>41089</v>
      </c>
      <c r="EL9" s="4">
        <v>8.2402652705587798</v>
      </c>
      <c r="EM9" s="4">
        <v>8.4321281634255225</v>
      </c>
      <c r="EO9" s="3">
        <v>41089</v>
      </c>
      <c r="EP9" s="4">
        <v>2.75</v>
      </c>
      <c r="EQ9" s="4">
        <v>2.73</v>
      </c>
      <c r="ES9" s="3">
        <v>41089</v>
      </c>
      <c r="ET9" s="4">
        <v>7.8045044719907199</v>
      </c>
      <c r="EU9" s="4">
        <v>7.9617740835169801</v>
      </c>
      <c r="EW9" s="3">
        <v>41089</v>
      </c>
      <c r="EX9" s="4">
        <v>1.85</v>
      </c>
      <c r="EY9" s="4">
        <v>1.91</v>
      </c>
      <c r="FA9" s="3">
        <v>41089</v>
      </c>
      <c r="FB9" s="4">
        <v>10.471317877356265</v>
      </c>
      <c r="FC9" s="4">
        <v>10.696823786700081</v>
      </c>
      <c r="FE9" s="3">
        <v>41089</v>
      </c>
      <c r="FF9" s="4">
        <v>6.9240819038567158</v>
      </c>
      <c r="FG9" s="4">
        <v>7.0792434031028044</v>
      </c>
      <c r="FI9" s="3">
        <v>41089</v>
      </c>
      <c r="FJ9" s="4">
        <v>10.632225953499539</v>
      </c>
      <c r="FK9" s="4">
        <v>11.202294238665898</v>
      </c>
      <c r="FM9" s="3">
        <v>41089</v>
      </c>
      <c r="FN9" s="4">
        <v>16.069554260563631</v>
      </c>
      <c r="FO9" s="4">
        <v>16.52246310693182</v>
      </c>
      <c r="FQ9" s="3">
        <v>41089</v>
      </c>
      <c r="FR9" s="4">
        <v>7.6087171895225989</v>
      </c>
      <c r="FS9" s="4">
        <v>7.7569389529548562</v>
      </c>
      <c r="FU9" s="3">
        <v>41089</v>
      </c>
      <c r="FV9" s="4">
        <v>13.940230073392437</v>
      </c>
      <c r="FW9" s="4">
        <v>14.473966692979337</v>
      </c>
      <c r="FY9" s="3">
        <v>41089</v>
      </c>
      <c r="FZ9" s="4">
        <v>4.2787680369043315</v>
      </c>
      <c r="GA9" s="4">
        <v>4.3109876757364427</v>
      </c>
      <c r="GC9" s="3">
        <v>41089</v>
      </c>
      <c r="GD9" s="4">
        <v>8.5599975656493132</v>
      </c>
      <c r="GE9" s="4">
        <v>8.7720695774108943</v>
      </c>
      <c r="GG9" s="3">
        <v>41089</v>
      </c>
      <c r="GH9" s="4">
        <v>33.20157974140767</v>
      </c>
      <c r="GI9" s="4">
        <v>33.152494023280219</v>
      </c>
      <c r="GK9" s="3">
        <v>41089</v>
      </c>
      <c r="GL9" s="4">
        <v>6.095719662464866</v>
      </c>
      <c r="GM9" s="4">
        <v>6.1254548803305475</v>
      </c>
      <c r="GO9" s="3">
        <v>41089</v>
      </c>
      <c r="GP9" s="4">
        <v>10.48</v>
      </c>
      <c r="GQ9" s="4">
        <v>10.86</v>
      </c>
      <c r="GS9" s="3">
        <v>41089</v>
      </c>
      <c r="GT9" s="4">
        <v>15.235121830127451</v>
      </c>
      <c r="GU9" s="4">
        <v>15.701363182264565</v>
      </c>
      <c r="GW9" s="3">
        <v>41089</v>
      </c>
      <c r="GX9" s="4"/>
      <c r="GY9" s="4">
        <v>9.15</v>
      </c>
      <c r="HA9" s="3">
        <v>41089</v>
      </c>
      <c r="HB9" s="4">
        <v>6.4715527653962726</v>
      </c>
      <c r="HC9" s="4">
        <v>6.529855042562005</v>
      </c>
      <c r="HE9" s="3">
        <v>41089</v>
      </c>
      <c r="HF9" s="4">
        <v>30.789203703008162</v>
      </c>
      <c r="HG9" s="4">
        <v>31.649021440556865</v>
      </c>
      <c r="HI9" s="3">
        <v>41089</v>
      </c>
      <c r="HJ9" s="4">
        <v>66.715843000456204</v>
      </c>
      <c r="HK9" s="4">
        <v>65.127831643115883</v>
      </c>
      <c r="HM9" s="3">
        <v>41089</v>
      </c>
      <c r="HN9" s="4">
        <v>13.879900238647135</v>
      </c>
      <c r="HO9" s="4">
        <v>14.339372798271317</v>
      </c>
      <c r="HQ9" s="3">
        <v>41089</v>
      </c>
      <c r="HR9" s="4">
        <v>17.22</v>
      </c>
      <c r="HS9" s="4">
        <v>17.899999999999999</v>
      </c>
      <c r="HU9" s="3">
        <v>41089</v>
      </c>
      <c r="HV9" s="4">
        <v>6.1648076045951523</v>
      </c>
      <c r="HW9" s="4">
        <v>6.2333054668684325</v>
      </c>
      <c r="HY9" s="3">
        <v>41089</v>
      </c>
      <c r="HZ9" s="4">
        <v>29.503461900993624</v>
      </c>
      <c r="IA9" s="4">
        <v>29.304562157840859</v>
      </c>
      <c r="IC9" s="3">
        <v>41089</v>
      </c>
      <c r="ID9" s="4">
        <v>11.179705393199246</v>
      </c>
      <c r="IE9" s="4">
        <v>11.179705393199246</v>
      </c>
      <c r="IG9" s="3">
        <v>41089</v>
      </c>
      <c r="IH9" s="4">
        <v>14.238028908734686</v>
      </c>
      <c r="II9" s="4">
        <v>14.581804254619627</v>
      </c>
      <c r="IK9" s="3">
        <v>41089</v>
      </c>
      <c r="IL9" s="4">
        <v>19.355803954665525</v>
      </c>
      <c r="IM9" s="4">
        <v>19.665257241202209</v>
      </c>
      <c r="IO9" s="3">
        <v>41089</v>
      </c>
      <c r="IP9" s="4">
        <v>12.096440155982503</v>
      </c>
      <c r="IQ9" s="4">
        <v>12.334013448735023</v>
      </c>
      <c r="IS9" s="3">
        <v>41089</v>
      </c>
      <c r="IT9" s="4">
        <v>28.72</v>
      </c>
      <c r="IU9" s="4">
        <v>30.2</v>
      </c>
      <c r="IW9" s="3">
        <v>41089</v>
      </c>
      <c r="IX9" s="4">
        <v>18.818766886329438</v>
      </c>
      <c r="IY9" s="4">
        <v>19.42077165278419</v>
      </c>
      <c r="JA9" s="3">
        <v>41089</v>
      </c>
      <c r="JB9" s="4">
        <v>15.263993308837849</v>
      </c>
      <c r="JC9" s="4">
        <v>15.53283076437511</v>
      </c>
      <c r="JE9" s="3">
        <v>41089</v>
      </c>
      <c r="JF9" s="4">
        <v>21.26629268009869</v>
      </c>
      <c r="JG9" s="4">
        <v>21.433048665136365</v>
      </c>
      <c r="JI9" s="3">
        <v>41089</v>
      </c>
      <c r="JJ9" s="4">
        <v>13.087858582428618</v>
      </c>
      <c r="JK9" s="4">
        <v>13.340398063035055</v>
      </c>
      <c r="JM9" s="3">
        <v>41089</v>
      </c>
      <c r="JN9" s="4">
        <v>23.567247527140765</v>
      </c>
      <c r="JO9" s="4">
        <v>23.986871396154037</v>
      </c>
      <c r="JQ9" s="3">
        <v>41089</v>
      </c>
      <c r="JR9" s="4">
        <v>6.0394536894478614</v>
      </c>
      <c r="JS9" s="4">
        <v>6.1173821241504145</v>
      </c>
      <c r="JU9" s="3">
        <v>41089</v>
      </c>
      <c r="JV9" s="4">
        <v>8.2136538508518271</v>
      </c>
      <c r="JW9" s="4">
        <v>8.3227724406578307</v>
      </c>
      <c r="JY9" s="3">
        <v>41089</v>
      </c>
      <c r="JZ9" s="4">
        <v>25.978674550855779</v>
      </c>
      <c r="KA9" s="4">
        <v>26.572850080608514</v>
      </c>
      <c r="KC9" s="3">
        <v>41089</v>
      </c>
      <c r="KD9" s="4">
        <v>21.20542537844841</v>
      </c>
      <c r="KE9" s="4">
        <v>21.562637750826561</v>
      </c>
      <c r="KG9" s="3">
        <v>41089</v>
      </c>
      <c r="KH9" s="4">
        <v>8.1100841870413625</v>
      </c>
      <c r="KI9" s="4">
        <v>8.3353643033480669</v>
      </c>
      <c r="KK9" s="3">
        <v>41089</v>
      </c>
      <c r="KL9" s="4">
        <v>16.294890956062659</v>
      </c>
      <c r="KM9" s="4">
        <v>16.640845373028245</v>
      </c>
      <c r="KO9" s="3">
        <v>41089</v>
      </c>
      <c r="KP9" s="4">
        <v>18.298494312092071</v>
      </c>
      <c r="KQ9" s="4">
        <v>19.744665636757411</v>
      </c>
      <c r="KS9" s="3">
        <v>41089</v>
      </c>
      <c r="KT9" s="4">
        <v>12.290594201269432</v>
      </c>
      <c r="KU9" s="4">
        <v>12.840173616773349</v>
      </c>
      <c r="KW9" s="3">
        <v>41089</v>
      </c>
      <c r="KX9" s="4">
        <v>9.3722222222222218</v>
      </c>
      <c r="KY9" s="4">
        <v>9.7027777777777775</v>
      </c>
      <c r="LA9" s="3">
        <v>41089</v>
      </c>
      <c r="LB9" s="4">
        <v>10.413718493441609</v>
      </c>
      <c r="LC9" s="4">
        <v>10.588575706950889</v>
      </c>
      <c r="LE9" s="3">
        <v>41089</v>
      </c>
      <c r="LF9" s="4">
        <v>6.2904649499432992</v>
      </c>
      <c r="LG9" s="4">
        <v>6.3002938014275847</v>
      </c>
      <c r="LI9" s="3">
        <v>41089</v>
      </c>
      <c r="LJ9" s="4">
        <v>12.146541750332172</v>
      </c>
      <c r="LK9" s="4">
        <v>11.504176561612683</v>
      </c>
      <c r="LM9" s="3">
        <v>41089</v>
      </c>
      <c r="LN9" s="4">
        <v>15.25786304905435</v>
      </c>
      <c r="LO9" s="4">
        <v>15.25786304905435</v>
      </c>
      <c r="LQ9" s="3">
        <v>41089</v>
      </c>
      <c r="LR9" s="4">
        <v>19.461844518773894</v>
      </c>
      <c r="LS9" s="4">
        <v>20.049765852344986</v>
      </c>
      <c r="LU9" s="3">
        <v>41089</v>
      </c>
      <c r="LV9" s="4">
        <v>12.99817082767416</v>
      </c>
      <c r="LW9" s="4">
        <v>13.456343898994474</v>
      </c>
      <c r="LY9" s="3">
        <v>41089</v>
      </c>
      <c r="LZ9" s="4">
        <v>21.657004262882811</v>
      </c>
      <c r="MA9" s="4">
        <v>22.022523322171974</v>
      </c>
      <c r="MC9" s="3">
        <v>41089</v>
      </c>
      <c r="MD9" s="4">
        <v>13.478105324929695</v>
      </c>
      <c r="ME9" s="4">
        <v>13.882514781309782</v>
      </c>
      <c r="MG9" s="3">
        <v>41089</v>
      </c>
      <c r="MH9" s="4">
        <v>16.895031603149903</v>
      </c>
      <c r="MI9" s="4">
        <v>17.424211355425797</v>
      </c>
      <c r="MK9" s="3">
        <v>41089</v>
      </c>
      <c r="ML9" s="4">
        <v>124.79682618851695</v>
      </c>
      <c r="MM9" s="4">
        <v>125.55266160957795</v>
      </c>
      <c r="MO9" s="3">
        <v>41089</v>
      </c>
      <c r="MP9" s="4">
        <v>19.134355509166245</v>
      </c>
      <c r="MQ9" s="4">
        <v>19.435605742961076</v>
      </c>
      <c r="MS9" s="3">
        <v>41089</v>
      </c>
      <c r="MT9" s="4">
        <v>12.882817797151997</v>
      </c>
      <c r="MU9" s="4">
        <v>12.962341363801082</v>
      </c>
      <c r="MW9" s="3">
        <v>41089</v>
      </c>
      <c r="MX9" s="4">
        <v>23.898323220717323</v>
      </c>
      <c r="MY9" s="4">
        <v>24.703083465575236</v>
      </c>
      <c r="NA9" s="3">
        <v>41089</v>
      </c>
      <c r="NB9" s="4">
        <v>24.17252467749482</v>
      </c>
      <c r="NC9" s="4">
        <v>24.61111893968442</v>
      </c>
      <c r="NE9" s="3">
        <v>41089</v>
      </c>
      <c r="NF9" s="4">
        <v>9.2147225849366876</v>
      </c>
      <c r="NG9" s="4">
        <v>9.5545493398060763</v>
      </c>
      <c r="NI9" s="3">
        <v>41089</v>
      </c>
      <c r="NJ9" s="4">
        <v>19.86690958248068</v>
      </c>
      <c r="NK9" s="4">
        <v>20.19072306560836</v>
      </c>
      <c r="NM9" s="3">
        <v>41089</v>
      </c>
      <c r="NN9" s="4">
        <v>6.1059081376929498</v>
      </c>
      <c r="NO9" s="4">
        <v>6.3272803483127689</v>
      </c>
      <c r="NQ9" s="3">
        <v>41089</v>
      </c>
      <c r="NR9" s="4">
        <v>12.93801810838314</v>
      </c>
      <c r="NS9" s="4">
        <v>13.06580100328075</v>
      </c>
      <c r="NU9" s="3">
        <v>41089</v>
      </c>
      <c r="NV9" s="4">
        <v>13.249325876132206</v>
      </c>
      <c r="NW9" s="4">
        <v>13.492387264350281</v>
      </c>
      <c r="NY9" s="3">
        <v>41089</v>
      </c>
      <c r="NZ9" s="4">
        <v>6.93</v>
      </c>
      <c r="OA9" s="4">
        <v>7.06</v>
      </c>
      <c r="OC9" s="3">
        <v>41089</v>
      </c>
      <c r="OD9" s="4">
        <v>45.512332415730398</v>
      </c>
      <c r="OE9" s="4">
        <v>46.46839016450722</v>
      </c>
      <c r="OG9" s="3">
        <v>41089</v>
      </c>
      <c r="OH9" s="4">
        <v>4.7329928958850447</v>
      </c>
      <c r="OI9" s="4">
        <v>4.9475318893155418</v>
      </c>
      <c r="OK9" s="3">
        <v>41089</v>
      </c>
      <c r="OL9" s="4">
        <v>10.139137956658496</v>
      </c>
      <c r="OM9" s="4">
        <v>10.536491501661441</v>
      </c>
      <c r="OO9" s="3">
        <v>41089</v>
      </c>
      <c r="OP9" s="4">
        <v>6.9421990150847481</v>
      </c>
      <c r="OQ9" s="4">
        <v>7.3768626385694827</v>
      </c>
      <c r="OS9" s="3">
        <v>41089</v>
      </c>
      <c r="OT9" s="4">
        <v>7.2580855335244818</v>
      </c>
      <c r="OU9" s="4">
        <v>7.4189386276641018</v>
      </c>
      <c r="OW9" s="3">
        <v>41089</v>
      </c>
      <c r="OX9" s="4">
        <v>12.849024427084744</v>
      </c>
      <c r="OY9" s="4">
        <v>13.026116647366157</v>
      </c>
      <c r="PA9" s="3">
        <v>41089</v>
      </c>
      <c r="PB9" s="4">
        <v>13.478311328664654</v>
      </c>
      <c r="PC9" s="4">
        <v>13.99944111641619</v>
      </c>
      <c r="PE9" s="3">
        <v>41089</v>
      </c>
      <c r="PF9" s="4">
        <v>8.0316359264842152</v>
      </c>
      <c r="PG9" s="4">
        <v>8.0316359264842152</v>
      </c>
      <c r="PI9" s="3">
        <v>41089</v>
      </c>
      <c r="PJ9" s="4">
        <v>7.8365530023963341</v>
      </c>
      <c r="PK9" s="4">
        <v>7.8132876298013914</v>
      </c>
      <c r="PM9" s="3">
        <v>41089</v>
      </c>
      <c r="PN9" s="4">
        <v>20.36</v>
      </c>
      <c r="PO9" s="4">
        <v>19.86</v>
      </c>
      <c r="PQ9" s="3">
        <v>41089</v>
      </c>
      <c r="PR9" s="4">
        <v>26.539086051943347</v>
      </c>
      <c r="PS9" s="4">
        <v>27.445638916330303</v>
      </c>
      <c r="PU9" s="3">
        <v>41089</v>
      </c>
      <c r="PV9" s="4">
        <v>9.636099936893082</v>
      </c>
      <c r="PW9" s="4">
        <v>10.352538593911156</v>
      </c>
      <c r="PY9" s="3">
        <v>41089</v>
      </c>
      <c r="PZ9" s="4">
        <v>15.136926870851854</v>
      </c>
      <c r="QA9" s="4">
        <v>15.983681422395422</v>
      </c>
      <c r="QC9" s="3">
        <v>41089</v>
      </c>
      <c r="QD9" s="4">
        <v>7.0971901140523954</v>
      </c>
      <c r="QE9" s="4">
        <v>7.1766362720455206</v>
      </c>
      <c r="QG9" s="3">
        <v>41089</v>
      </c>
      <c r="QH9" s="4">
        <v>4.6193973058957836</v>
      </c>
      <c r="QI9" s="4">
        <v>4.6864839887614895</v>
      </c>
      <c r="QK9" s="3">
        <v>41089</v>
      </c>
      <c r="QL9" s="4">
        <v>11.676498866032508</v>
      </c>
      <c r="QM9" s="4">
        <v>11.806237742321759</v>
      </c>
      <c r="QO9" s="3">
        <v>41089</v>
      </c>
      <c r="QP9" s="4">
        <v>4.7353360538919391</v>
      </c>
      <c r="QQ9" s="4">
        <v>4.8547142737379545</v>
      </c>
      <c r="QS9" s="3">
        <v>41089</v>
      </c>
      <c r="QT9" s="4">
        <v>6.2404950757906876</v>
      </c>
      <c r="QU9" s="4">
        <v>6.1924912675153747</v>
      </c>
      <c r="QW9" s="3">
        <v>41089</v>
      </c>
      <c r="QX9" s="4">
        <v>6.750776190809348</v>
      </c>
      <c r="QY9" s="4">
        <v>6.9188149920957285</v>
      </c>
      <c r="RA9" s="3">
        <v>41089</v>
      </c>
      <c r="RB9" s="4">
        <v>5.5497956139137248</v>
      </c>
      <c r="RC9" s="4">
        <v>5.6440196481058091</v>
      </c>
      <c r="RE9" s="3">
        <v>41089</v>
      </c>
      <c r="RF9" s="4">
        <v>2.363071374382828</v>
      </c>
      <c r="RG9" s="4">
        <v>2.4176037907147392</v>
      </c>
      <c r="RI9" s="3">
        <v>41089</v>
      </c>
      <c r="RJ9" s="4">
        <v>4.1858969623058746</v>
      </c>
      <c r="RK9" s="4">
        <v>4.1858969623058746</v>
      </c>
      <c r="RM9" s="3">
        <v>41089</v>
      </c>
      <c r="RN9" s="4"/>
      <c r="RO9" s="4"/>
      <c r="RQ9" s="3">
        <v>41089</v>
      </c>
      <c r="RR9" s="4">
        <v>3.8420495436558801</v>
      </c>
      <c r="RS9" s="4">
        <v>3.8329018066471758</v>
      </c>
      <c r="RU9" s="3">
        <v>41089</v>
      </c>
      <c r="RV9" s="4">
        <v>4.3736469463928147</v>
      </c>
      <c r="RW9" s="4">
        <v>4.3945734868061779</v>
      </c>
      <c r="RY9" s="3">
        <v>41089</v>
      </c>
      <c r="RZ9" s="4">
        <v>4.2496890355587418</v>
      </c>
      <c r="SA9" s="4">
        <v>4.3343067375942042</v>
      </c>
      <c r="SC9" s="3">
        <v>41089</v>
      </c>
      <c r="SD9" s="4">
        <v>11.272335648664066</v>
      </c>
      <c r="SE9" s="4">
        <v>11.864133270218931</v>
      </c>
      <c r="SG9" s="3">
        <v>41089</v>
      </c>
      <c r="SH9" s="4">
        <v>12.90574002163976</v>
      </c>
      <c r="SI9" s="4">
        <v>13.122563995706754</v>
      </c>
      <c r="SK9" s="3">
        <v>41089</v>
      </c>
      <c r="SL9" s="4">
        <v>10.118467726041908</v>
      </c>
      <c r="SM9" s="4">
        <v>10.202554715454998</v>
      </c>
      <c r="SO9" s="3">
        <v>41089</v>
      </c>
      <c r="SP9" s="4">
        <v>7.0925085378264914</v>
      </c>
      <c r="SQ9" s="4">
        <v>7.1302346470702496</v>
      </c>
      <c r="SS9" s="3">
        <v>41089</v>
      </c>
      <c r="ST9" s="4">
        <v>3.5573913491858873</v>
      </c>
      <c r="SU9" s="4">
        <v>3.5863132300735776</v>
      </c>
      <c r="SW9" s="3">
        <v>41089</v>
      </c>
      <c r="SX9" s="4">
        <v>21.809685672526925</v>
      </c>
      <c r="SY9" s="4">
        <v>22.116724844120174</v>
      </c>
      <c r="TA9" s="3">
        <v>41089</v>
      </c>
      <c r="TB9" s="4">
        <v>10.515676907429933</v>
      </c>
      <c r="TC9" s="4">
        <v>10.52193623892245</v>
      </c>
      <c r="TE9" s="3">
        <v>41089</v>
      </c>
      <c r="TF9" s="4">
        <v>18.005716708310121</v>
      </c>
      <c r="TG9" s="4">
        <v>18.391278093927038</v>
      </c>
      <c r="TI9" s="3">
        <v>41089</v>
      </c>
      <c r="TJ9" s="4">
        <v>11.57546981985201</v>
      </c>
      <c r="TK9" s="4">
        <v>11.806768944317719</v>
      </c>
      <c r="TM9" s="3">
        <v>41089</v>
      </c>
      <c r="TN9" s="4">
        <v>6.2700644959942169</v>
      </c>
      <c r="TO9" s="4">
        <v>6.3478327378049979</v>
      </c>
      <c r="TQ9" s="3">
        <v>41089</v>
      </c>
      <c r="TR9" s="4">
        <v>22.646090273539969</v>
      </c>
      <c r="TS9" s="4">
        <v>23.033457607166312</v>
      </c>
      <c r="TU9" s="3">
        <v>41089</v>
      </c>
      <c r="TV9" s="4">
        <v>16.404360602572755</v>
      </c>
      <c r="TW9" s="4">
        <v>17.120579695866901</v>
      </c>
      <c r="TY9" s="3">
        <v>41089</v>
      </c>
      <c r="TZ9" s="4">
        <v>6.5555419088767053</v>
      </c>
      <c r="UA9" s="4">
        <v>6.5847208787975209</v>
      </c>
      <c r="UC9" s="3">
        <v>41089</v>
      </c>
      <c r="UD9" s="4">
        <v>12.741102282840103</v>
      </c>
      <c r="UE9" s="4">
        <v>13.066281227413748</v>
      </c>
      <c r="UG9" s="3">
        <v>41089</v>
      </c>
      <c r="UH9" s="4">
        <v>8.0822368845743231</v>
      </c>
      <c r="UI9" s="4">
        <v>8.309210569977509</v>
      </c>
      <c r="UK9" s="3">
        <v>41089</v>
      </c>
      <c r="UL9" s="4">
        <v>13.137258016131263</v>
      </c>
      <c r="UM9" s="4">
        <v>13.342673564357906</v>
      </c>
      <c r="UO9" s="3">
        <v>41089</v>
      </c>
      <c r="UP9" s="4">
        <v>4.8181115701550121</v>
      </c>
      <c r="UQ9" s="4">
        <v>4.8975855754359197</v>
      </c>
      <c r="US9" s="3">
        <v>41089</v>
      </c>
      <c r="UT9" s="4">
        <v>13.757288246163613</v>
      </c>
      <c r="UU9" s="4">
        <v>14.242257400165064</v>
      </c>
      <c r="UW9" s="3">
        <v>41089</v>
      </c>
      <c r="UX9" s="4">
        <v>36.730357507575427</v>
      </c>
      <c r="UY9" s="4">
        <v>38.774208326616538</v>
      </c>
      <c r="VA9" s="3">
        <v>41089</v>
      </c>
      <c r="VB9" s="4">
        <v>4.0999999999999996</v>
      </c>
      <c r="VC9" s="4">
        <v>4.18</v>
      </c>
      <c r="VE9" s="3">
        <v>41089</v>
      </c>
      <c r="VF9" s="4">
        <v>10.518715348656308</v>
      </c>
      <c r="VG9" s="4">
        <v>10.594450099166632</v>
      </c>
      <c r="VI9" s="3">
        <v>41089</v>
      </c>
      <c r="VJ9" s="4">
        <v>16.622332301032184</v>
      </c>
      <c r="VK9" s="4">
        <v>17.203399504678583</v>
      </c>
      <c r="VM9" s="3">
        <v>41089</v>
      </c>
      <c r="VN9" s="4">
        <v>5.4425185056537115</v>
      </c>
      <c r="VO9" s="4">
        <v>5.6020405997849414</v>
      </c>
      <c r="VQ9" s="3">
        <v>41089</v>
      </c>
      <c r="VR9" s="4">
        <v>22.308045572067883</v>
      </c>
      <c r="VS9" s="4">
        <v>22.957697436845844</v>
      </c>
      <c r="VU9" s="3">
        <v>41089</v>
      </c>
      <c r="VV9" s="4">
        <v>6.3528995886291089</v>
      </c>
      <c r="VW9" s="4">
        <v>6.3796298814283903</v>
      </c>
      <c r="VY9" s="3">
        <v>41089</v>
      </c>
      <c r="VZ9" s="4">
        <v>4.0494928268511243</v>
      </c>
      <c r="WA9" s="4">
        <v>4.3156566746253766</v>
      </c>
      <c r="WC9" s="3">
        <v>41089</v>
      </c>
      <c r="WD9" s="4">
        <v>6.867770550445023</v>
      </c>
      <c r="WE9" s="4">
        <v>6.9651857355577196</v>
      </c>
      <c r="WG9" s="3">
        <v>41089</v>
      </c>
      <c r="WH9" s="4">
        <v>4.3022789818502467</v>
      </c>
      <c r="WI9" s="4">
        <v>4.3443991956585704</v>
      </c>
      <c r="WK9" s="3">
        <v>41089</v>
      </c>
      <c r="WL9" s="4">
        <v>7.3880241784781147</v>
      </c>
      <c r="WM9" s="4">
        <v>7.4229970739975393</v>
      </c>
      <c r="WO9" s="3">
        <v>41089</v>
      </c>
      <c r="WP9" s="4">
        <v>17.911570944877575</v>
      </c>
      <c r="WQ9" s="4">
        <v>17.78972352348385</v>
      </c>
      <c r="WS9" s="3">
        <v>41089</v>
      </c>
      <c r="WT9" s="4">
        <v>9.8419373345375547</v>
      </c>
      <c r="WU9" s="4">
        <v>10.116687329918465</v>
      </c>
      <c r="WW9" s="3">
        <v>41089</v>
      </c>
      <c r="WX9" s="4">
        <v>4.0665085664697358</v>
      </c>
      <c r="WY9" s="4">
        <v>4.056686082009664</v>
      </c>
      <c r="XA9" s="3">
        <v>41089</v>
      </c>
      <c r="XB9" s="4">
        <v>12.853074754090075</v>
      </c>
      <c r="XC9" s="4">
        <v>13.113786209548293</v>
      </c>
      <c r="XE9" s="3">
        <v>41089</v>
      </c>
      <c r="XF9" s="4">
        <v>6.2389544296337389</v>
      </c>
      <c r="XG9" s="4">
        <v>6.3721028473393373</v>
      </c>
      <c r="XI9" s="3">
        <v>41089</v>
      </c>
      <c r="XJ9" s="4">
        <v>2.326727394119477</v>
      </c>
      <c r="XK9" s="4">
        <v>2.3904062491164311</v>
      </c>
      <c r="XM9" s="3">
        <v>41089</v>
      </c>
      <c r="XN9" s="4">
        <v>10.388126390780091</v>
      </c>
      <c r="XO9" s="4">
        <v>10.802074501228635</v>
      </c>
      <c r="XQ9" s="3">
        <v>41089</v>
      </c>
      <c r="XR9" s="4">
        <v>8.6650149264638081</v>
      </c>
      <c r="XS9" s="4">
        <v>8.9576171189153868</v>
      </c>
      <c r="XU9" s="3">
        <v>41089</v>
      </c>
      <c r="XV9" s="4">
        <v>61.75</v>
      </c>
      <c r="XW9" s="4">
        <v>65.930000000000007</v>
      </c>
      <c r="XY9" s="3">
        <v>41089</v>
      </c>
      <c r="XZ9" s="4">
        <v>17.350430156710459</v>
      </c>
      <c r="YA9" s="4">
        <v>17.350430156710459</v>
      </c>
      <c r="YC9" s="3">
        <v>41089</v>
      </c>
      <c r="YD9" s="4">
        <v>16.791435111946296</v>
      </c>
      <c r="YE9" s="4">
        <v>17.758726955643429</v>
      </c>
      <c r="YG9" s="3">
        <v>41089</v>
      </c>
      <c r="YH9" s="4">
        <v>23.61665064671401</v>
      </c>
      <c r="YI9" s="4">
        <v>23.608427578940084</v>
      </c>
      <c r="YK9" s="3">
        <v>41089</v>
      </c>
      <c r="YL9" s="4">
        <v>5.0641852960626785</v>
      </c>
      <c r="YM9" s="4">
        <v>5.0840448462433168</v>
      </c>
      <c r="YO9" s="3">
        <v>41089</v>
      </c>
      <c r="YP9" s="4">
        <v>12.037180868516277</v>
      </c>
      <c r="YQ9" s="4">
        <v>12.313897670091363</v>
      </c>
      <c r="YS9" s="3">
        <v>41089</v>
      </c>
      <c r="YT9" s="4">
        <v>24.947907010759234</v>
      </c>
      <c r="YU9" s="4">
        <v>25.147748126349292</v>
      </c>
      <c r="YW9" s="3">
        <v>41089</v>
      </c>
      <c r="YX9" s="4">
        <v>12.801974803464676</v>
      </c>
      <c r="YY9" s="4">
        <v>13.021836978075308</v>
      </c>
      <c r="ZA9" s="3">
        <v>41089</v>
      </c>
      <c r="ZB9" s="4">
        <v>22.249448703312208</v>
      </c>
      <c r="ZC9" s="4">
        <v>22.868043241251829</v>
      </c>
      <c r="ZE9" s="3">
        <v>41089</v>
      </c>
      <c r="ZF9" s="4">
        <v>11.30723551768051</v>
      </c>
      <c r="ZG9" s="4">
        <v>11.850978592980324</v>
      </c>
      <c r="ZI9" s="3">
        <v>41089</v>
      </c>
      <c r="ZJ9" s="4">
        <v>14.257421383127509</v>
      </c>
      <c r="ZK9" s="4">
        <v>14.620546056424324</v>
      </c>
      <c r="ZM9" s="3">
        <v>41089</v>
      </c>
      <c r="ZN9" s="4">
        <v>5.5325120486105863</v>
      </c>
      <c r="ZO9" s="4">
        <v>5.5325120486105863</v>
      </c>
      <c r="ZQ9" s="3">
        <v>41089</v>
      </c>
      <c r="ZR9" s="4">
        <v>22.069595943603588</v>
      </c>
      <c r="ZS9" s="4">
        <v>22.696087699422016</v>
      </c>
      <c r="ZU9" s="3">
        <v>41089</v>
      </c>
      <c r="ZV9" s="4">
        <v>10.634253008152456</v>
      </c>
      <c r="ZW9" s="4">
        <v>11.044389487805718</v>
      </c>
      <c r="ZY9" s="3">
        <v>41089</v>
      </c>
      <c r="ZZ9" s="4">
        <v>13.809716828761426</v>
      </c>
      <c r="AAA9" s="4">
        <v>13.809716828761426</v>
      </c>
      <c r="AAC9" s="3">
        <v>41089</v>
      </c>
      <c r="AAD9" s="4">
        <v>7.7748159361387845</v>
      </c>
      <c r="AAE9" s="4">
        <v>8.1567799520188196</v>
      </c>
      <c r="AAG9" s="3">
        <v>41089</v>
      </c>
      <c r="AAH9" s="4">
        <v>6.4612049392793942</v>
      </c>
      <c r="AAI9" s="4">
        <v>6.4019278297447206</v>
      </c>
      <c r="AAK9" s="3">
        <v>41089</v>
      </c>
      <c r="AAL9" s="4">
        <v>16.051542384384916</v>
      </c>
      <c r="AAM9" s="4">
        <v>16.562973485307737</v>
      </c>
      <c r="AAO9" s="3">
        <v>41089</v>
      </c>
      <c r="AAP9" s="4">
        <v>9.8569811950235753</v>
      </c>
      <c r="AAQ9" s="4">
        <v>10.082451674869963</v>
      </c>
      <c r="AAS9" s="3">
        <v>41089</v>
      </c>
      <c r="AAT9" s="4">
        <v>12.975008408119017</v>
      </c>
      <c r="AAU9" s="4">
        <v>13.12955642380858</v>
      </c>
      <c r="AAW9" s="3">
        <v>41089</v>
      </c>
      <c r="AAX9" s="4">
        <v>7.5664244065685358</v>
      </c>
      <c r="AAY9" s="4">
        <v>7.6547484268786743</v>
      </c>
      <c r="ABA9" s="3">
        <v>41089</v>
      </c>
      <c r="ABB9" s="4">
        <v>79.007863598453127</v>
      </c>
      <c r="ABC9" s="4">
        <v>79.007863598453127</v>
      </c>
      <c r="ABE9" s="3">
        <v>41089</v>
      </c>
      <c r="ABF9" s="4">
        <v>13.737504698298316</v>
      </c>
      <c r="ABG9" s="4">
        <v>14.077671481303799</v>
      </c>
      <c r="ABI9" s="3">
        <v>41089</v>
      </c>
      <c r="ABJ9" s="4">
        <v>12.873667856271403</v>
      </c>
      <c r="ABK9" s="4">
        <v>13.221350856769245</v>
      </c>
      <c r="ABM9" s="3">
        <v>41089</v>
      </c>
      <c r="ABN9" s="4">
        <v>12.593340330400579</v>
      </c>
      <c r="ABO9" s="4">
        <v>12.939901246469743</v>
      </c>
      <c r="ABQ9" s="3">
        <v>41089</v>
      </c>
      <c r="ABR9" s="4">
        <v>6.7340860043413215</v>
      </c>
      <c r="ABS9" s="4">
        <v>6.8790782867314455</v>
      </c>
      <c r="ABU9" s="3">
        <v>41089</v>
      </c>
      <c r="ABV9" s="4">
        <v>15.056400882315934</v>
      </c>
      <c r="ABW9" s="4">
        <v>15.274322474033665</v>
      </c>
      <c r="ABY9" s="3">
        <v>41089</v>
      </c>
      <c r="ABZ9" s="4">
        <v>224.35285273108744</v>
      </c>
      <c r="ACA9" s="4">
        <v>227.95591932123702</v>
      </c>
      <c r="ACC9" s="3">
        <v>41089</v>
      </c>
      <c r="ACD9" s="4">
        <v>21.436787372328119</v>
      </c>
      <c r="ACE9" s="4">
        <v>21.609784272957931</v>
      </c>
      <c r="ACG9" s="3">
        <v>41089</v>
      </c>
      <c r="ACH9" s="4">
        <v>9.7183818369544746</v>
      </c>
      <c r="ACI9" s="4">
        <v>10.064779605400378</v>
      </c>
      <c r="ACK9" s="3">
        <v>41089</v>
      </c>
      <c r="ACL9" s="4">
        <v>32.139154308670228</v>
      </c>
      <c r="ACM9" s="4">
        <v>32.676465247576793</v>
      </c>
      <c r="ACO9" s="3">
        <v>41089</v>
      </c>
      <c r="ACP9" s="4">
        <v>40.979173498685789</v>
      </c>
      <c r="ACQ9" s="4">
        <v>42.914273988249292</v>
      </c>
      <c r="ACS9" s="3">
        <v>41089</v>
      </c>
      <c r="ACT9" s="4">
        <v>5.6684705143192611</v>
      </c>
      <c r="ACU9" s="4">
        <v>5.9828397629470196</v>
      </c>
      <c r="ACW9" s="3">
        <v>41089</v>
      </c>
      <c r="ACX9" s="4">
        <v>13.942128476907422</v>
      </c>
      <c r="ACY9" s="4">
        <v>14.259651071619601</v>
      </c>
      <c r="ADA9" s="3">
        <v>41089</v>
      </c>
      <c r="ADB9" s="4">
        <v>12.412537120983458</v>
      </c>
      <c r="ADC9" s="4">
        <v>12.251960961591692</v>
      </c>
      <c r="ADE9" s="3">
        <v>41089</v>
      </c>
      <c r="ADF9" s="4">
        <v>9.0330573170620809</v>
      </c>
      <c r="ADG9" s="4">
        <v>9.1014155886506583</v>
      </c>
      <c r="ADI9" s="3">
        <v>41089</v>
      </c>
      <c r="ADJ9" s="4">
        <v>35.755192817390927</v>
      </c>
      <c r="ADK9" s="4">
        <v>37.554752851929571</v>
      </c>
      <c r="ADM9" s="3">
        <v>41089</v>
      </c>
      <c r="ADN9" s="4">
        <v>7.0602428176291667</v>
      </c>
      <c r="ADO9" s="4">
        <v>7.264605462936145</v>
      </c>
      <c r="ADQ9" s="3">
        <v>41089</v>
      </c>
      <c r="ADR9" s="4">
        <v>12.734823548772132</v>
      </c>
      <c r="ADS9" s="4">
        <v>13.084406940307053</v>
      </c>
      <c r="ADU9" s="3">
        <v>41089</v>
      </c>
      <c r="ADV9" s="4">
        <v>4.4530716470438643</v>
      </c>
      <c r="ADW9" s="4">
        <v>4.4822402386183873</v>
      </c>
      <c r="ADY9" s="3">
        <v>41089</v>
      </c>
      <c r="ADZ9" s="4">
        <v>8.2624548875443509</v>
      </c>
      <c r="AEA9" s="4">
        <v>8.2624548875443509</v>
      </c>
      <c r="AEC9" s="3">
        <v>41089</v>
      </c>
      <c r="AED9" s="4">
        <v>5.316942014922609</v>
      </c>
      <c r="AEE9" s="4">
        <v>5.3992013147315374</v>
      </c>
      <c r="AEG9" s="3">
        <v>41089</v>
      </c>
      <c r="AEH9" s="4">
        <v>7.3886414719423357</v>
      </c>
      <c r="AEI9" s="4">
        <v>7.4263386223093883</v>
      </c>
      <c r="AEK9" s="3">
        <v>41089</v>
      </c>
      <c r="AEL9" s="4">
        <v>6.8667158380483624</v>
      </c>
      <c r="AEM9" s="4">
        <v>6.9556629343961403</v>
      </c>
      <c r="AEO9" s="3">
        <v>41089</v>
      </c>
      <c r="AEP9" s="4">
        <v>11.526762501406219</v>
      </c>
      <c r="AEQ9" s="4">
        <v>11.935305982468718</v>
      </c>
      <c r="AES9" s="3">
        <v>41089</v>
      </c>
      <c r="AET9" s="4">
        <v>6.5</v>
      </c>
      <c r="AEU9" s="4">
        <v>6.59</v>
      </c>
      <c r="AEW9" s="3">
        <v>41089</v>
      </c>
      <c r="AEX9" s="4">
        <v>7.0026193638334986</v>
      </c>
      <c r="AEY9" s="4">
        <v>6.8832565337681553</v>
      </c>
      <c r="AFA9" s="3">
        <v>41089</v>
      </c>
      <c r="AFB9" s="4">
        <v>2.5112721568426166</v>
      </c>
      <c r="AFC9" s="4">
        <v>2.5287115468206904</v>
      </c>
      <c r="AFE9" s="3">
        <v>41089</v>
      </c>
      <c r="AFF9" s="4">
        <v>10.822027317484391</v>
      </c>
      <c r="AFG9" s="4">
        <v>11.029057405297136</v>
      </c>
      <c r="AFI9" s="3">
        <v>41089</v>
      </c>
      <c r="AFJ9" s="4">
        <v>12.862069078153834</v>
      </c>
      <c r="AFK9" s="4">
        <v>13.465596934897974</v>
      </c>
      <c r="AFM9" s="3">
        <v>41089</v>
      </c>
      <c r="AFN9" s="4"/>
      <c r="AFO9" s="4">
        <v>2.1718157001544052</v>
      </c>
      <c r="AFQ9" s="3">
        <v>41089</v>
      </c>
      <c r="AFR9" s="4">
        <v>8.1457176521117418</v>
      </c>
      <c r="AFS9" s="4">
        <v>8.3993567646325857</v>
      </c>
      <c r="AFU9" s="3">
        <v>41089</v>
      </c>
      <c r="AFV9" s="4">
        <v>15.02</v>
      </c>
      <c r="AFW9" s="4">
        <v>15.6</v>
      </c>
      <c r="AFY9" s="3">
        <v>41089</v>
      </c>
      <c r="AFZ9" s="4">
        <v>8.4401751895459718</v>
      </c>
      <c r="AGA9" s="4">
        <v>8.5546182429635458</v>
      </c>
      <c r="AGC9" s="3">
        <v>41089</v>
      </c>
      <c r="AGD9" s="4">
        <v>15.440393910514787</v>
      </c>
      <c r="AGE9" s="4">
        <v>15.827147515209763</v>
      </c>
      <c r="AGG9" s="3">
        <v>41089</v>
      </c>
      <c r="AGH9" s="4">
        <v>2.4224105278623851</v>
      </c>
      <c r="AGI9" s="4">
        <v>2.431415771460387</v>
      </c>
      <c r="AGK9" s="3">
        <v>41089</v>
      </c>
      <c r="AGL9" s="4">
        <v>5.7670269487962953</v>
      </c>
      <c r="AGM9" s="4">
        <v>5.875838778018867</v>
      </c>
      <c r="AGO9" s="3">
        <v>41089</v>
      </c>
      <c r="AGP9" s="4">
        <v>34.539430960096013</v>
      </c>
      <c r="AGQ9" s="4">
        <v>35.675285088682337</v>
      </c>
      <c r="AGS9" s="3">
        <v>41089</v>
      </c>
      <c r="AGT9" s="4">
        <v>10.923653154254845</v>
      </c>
      <c r="AGU9" s="4">
        <v>10.586676707336959</v>
      </c>
      <c r="AGW9" s="3">
        <v>41089</v>
      </c>
      <c r="AGX9" s="4">
        <v>5.0247126616211348</v>
      </c>
      <c r="AGY9" s="4">
        <v>5.0814890758767417</v>
      </c>
      <c r="AHA9" s="3">
        <v>41089</v>
      </c>
      <c r="AHB9" s="4">
        <v>8.816859600744074</v>
      </c>
      <c r="AHC9" s="4">
        <v>9.2389943367971092</v>
      </c>
      <c r="AHE9" s="3">
        <v>41089</v>
      </c>
      <c r="AHF9" s="4">
        <v>2.0599514336900038</v>
      </c>
      <c r="AHG9" s="4">
        <v>2.0997572584956075</v>
      </c>
      <c r="AHI9" s="3">
        <v>41089</v>
      </c>
      <c r="AHJ9" s="4">
        <v>5.0374648061247171</v>
      </c>
      <c r="AHK9" s="4">
        <v>4.9744964960481584</v>
      </c>
      <c r="AHM9" s="3">
        <v>41089</v>
      </c>
      <c r="AHN9" s="4">
        <v>5.5246376909951485</v>
      </c>
      <c r="AHO9" s="4">
        <v>5.738257015046961</v>
      </c>
      <c r="AHQ9" s="3">
        <v>41089</v>
      </c>
      <c r="AHR9" s="4">
        <v>6.0889280271770385</v>
      </c>
      <c r="AHS9" s="4">
        <v>6.3231175666838482</v>
      </c>
      <c r="AHU9" s="3">
        <v>41089</v>
      </c>
      <c r="AHV9" s="4">
        <v>17.181287669624645</v>
      </c>
      <c r="AHW9" s="4">
        <v>17.297116575262567</v>
      </c>
      <c r="AHY9" s="3">
        <v>41089</v>
      </c>
      <c r="AHZ9" s="4">
        <v>5.898664226976841</v>
      </c>
      <c r="AIA9" s="4">
        <v>6.013259953267803</v>
      </c>
      <c r="AIC9" s="3">
        <v>41089</v>
      </c>
      <c r="AID9" s="4">
        <v>2.6464705827002546</v>
      </c>
      <c r="AIE9" s="4">
        <v>2.6773152281862713</v>
      </c>
      <c r="AIG9" s="3">
        <v>41089</v>
      </c>
      <c r="AIH9" s="4">
        <v>20.37851709797178</v>
      </c>
      <c r="AII9" s="4">
        <v>20.37851709797178</v>
      </c>
      <c r="AIK9" s="3">
        <v>41089</v>
      </c>
      <c r="AIL9" s="4">
        <v>12.690873350840457</v>
      </c>
      <c r="AIM9" s="4">
        <v>12.889013449994874</v>
      </c>
      <c r="AIO9" s="3">
        <v>41089</v>
      </c>
      <c r="AIP9" s="4">
        <v>7.9400945943348118</v>
      </c>
      <c r="AIQ9" s="4">
        <v>8.2380884592553691</v>
      </c>
      <c r="AIS9" s="3">
        <v>41089</v>
      </c>
      <c r="AIT9" s="4">
        <v>6.2376428458966915</v>
      </c>
      <c r="AIU9" s="4">
        <v>6.2376428458966915</v>
      </c>
      <c r="AIW9" s="3">
        <v>41089</v>
      </c>
      <c r="AIX9" s="4">
        <v>12.963256307070772</v>
      </c>
      <c r="AIY9" s="4">
        <v>13.280885864365002</v>
      </c>
      <c r="AJA9" s="3">
        <v>41089</v>
      </c>
      <c r="AJB9" s="4">
        <v>10.960018289493469</v>
      </c>
      <c r="AJC9" s="4">
        <v>11.300693813589625</v>
      </c>
      <c r="AJE9" s="3">
        <v>41089</v>
      </c>
      <c r="AJF9" s="4">
        <v>5.8462819579590644</v>
      </c>
      <c r="AJG9" s="4">
        <v>5.8546099949362143</v>
      </c>
      <c r="AJI9" s="3">
        <v>41089</v>
      </c>
      <c r="AJJ9" s="4">
        <v>7.9446951926914302</v>
      </c>
      <c r="AJK9" s="4">
        <v>8.1161634342603097</v>
      </c>
      <c r="AJM9" s="3">
        <v>41089</v>
      </c>
      <c r="AJN9" s="4">
        <v>2.3283821430192497</v>
      </c>
      <c r="AJO9" s="4">
        <v>2.3657858722243779</v>
      </c>
      <c r="AJQ9" s="3">
        <v>41089</v>
      </c>
      <c r="AJR9" s="4">
        <v>20.754627919424891</v>
      </c>
      <c r="AJS9" s="4">
        <v>21.226753213315359</v>
      </c>
      <c r="AJU9" s="3">
        <v>41089</v>
      </c>
      <c r="AJV9" s="4">
        <v>9.1309606764456372</v>
      </c>
      <c r="AJW9" s="4">
        <v>9.395768343753943</v>
      </c>
      <c r="AJY9" s="3">
        <v>41089</v>
      </c>
      <c r="AJZ9" s="4">
        <v>5.7980168032088271</v>
      </c>
      <c r="AKA9" s="4">
        <v>5.942967223289048</v>
      </c>
      <c r="AKC9" s="3">
        <v>41089</v>
      </c>
      <c r="AKD9" s="4">
        <v>5.5891068099599206</v>
      </c>
      <c r="AKE9" s="4">
        <v>5.6776666009628061</v>
      </c>
      <c r="AKG9" s="3">
        <v>41089</v>
      </c>
      <c r="AKH9" s="4">
        <v>6.6356101526633671</v>
      </c>
      <c r="AKI9" s="4">
        <v>6.7236934732739426</v>
      </c>
      <c r="AKK9" s="3">
        <v>41089</v>
      </c>
      <c r="AKL9" s="4">
        <v>7.8647058666346013</v>
      </c>
      <c r="AKM9" s="4">
        <v>7.963261077995937</v>
      </c>
      <c r="AKO9" s="3">
        <v>41089</v>
      </c>
      <c r="AKP9" s="4">
        <v>5.265836940108156</v>
      </c>
      <c r="AKQ9" s="4">
        <v>5.3753517464882217</v>
      </c>
      <c r="AKS9" s="3">
        <v>41089</v>
      </c>
      <c r="AKT9" s="4">
        <v>8.0711069557958535</v>
      </c>
      <c r="AKU9" s="4">
        <v>8.3079276991459317</v>
      </c>
      <c r="AKW9" s="3">
        <v>41089</v>
      </c>
      <c r="AKX9" s="4">
        <v>8.2792349918146009</v>
      </c>
      <c r="AKY9" s="4">
        <v>8.3573409823034179</v>
      </c>
      <c r="ALA9" s="3">
        <v>41089</v>
      </c>
      <c r="ALB9" s="4">
        <v>7.4608657613288782</v>
      </c>
      <c r="ALC9" s="4">
        <v>7.5614790962845575</v>
      </c>
      <c r="ALE9" s="3">
        <v>41089</v>
      </c>
      <c r="ALF9" s="4">
        <v>3.8614844438937652</v>
      </c>
      <c r="ALG9" s="4">
        <v>3.8908121738473884</v>
      </c>
      <c r="ALI9" s="3">
        <v>41089</v>
      </c>
      <c r="ALJ9" s="4">
        <v>4.2037592229041838</v>
      </c>
      <c r="ALK9" s="4">
        <v>4.2515292140735497</v>
      </c>
      <c r="ALM9" s="3">
        <v>41089</v>
      </c>
      <c r="ALN9" s="4">
        <v>6.845287718827759</v>
      </c>
      <c r="ALO9" s="4">
        <v>6.9348336337542849</v>
      </c>
      <c r="ALQ9" s="3">
        <v>41089</v>
      </c>
      <c r="ALR9" s="4"/>
      <c r="ALS9" s="4"/>
      <c r="ALU9" s="3">
        <v>41089</v>
      </c>
      <c r="ALV9" s="4">
        <v>11.945920894409255</v>
      </c>
      <c r="ALW9" s="4">
        <v>12.427690543648806</v>
      </c>
      <c r="ALY9" s="3">
        <v>41089</v>
      </c>
      <c r="ALZ9" s="4">
        <v>7.2648158502306854</v>
      </c>
      <c r="AMA9" s="4">
        <v>7.321869377850299</v>
      </c>
      <c r="AMC9" s="3">
        <v>41089</v>
      </c>
      <c r="AMD9" s="4">
        <v>6.01</v>
      </c>
      <c r="AME9" s="4">
        <v>6.1</v>
      </c>
      <c r="AMG9" s="3">
        <v>41089</v>
      </c>
      <c r="AMH9" s="4">
        <v>2.390625</v>
      </c>
      <c r="AMI9" s="4">
        <v>2.4281249999999996</v>
      </c>
      <c r="AMK9" s="3">
        <v>41089</v>
      </c>
      <c r="AML9" s="4">
        <v>3.8528465844919224</v>
      </c>
      <c r="AMM9" s="4">
        <v>3.8721590986999019</v>
      </c>
      <c r="AMO9" s="3">
        <v>41089</v>
      </c>
      <c r="AMP9" s="4">
        <v>43.54923617566034</v>
      </c>
      <c r="AMQ9" s="4">
        <v>44.742633932495593</v>
      </c>
      <c r="AMS9" s="3">
        <v>41089</v>
      </c>
      <c r="AMT9" s="4">
        <v>4.2359428204772982</v>
      </c>
      <c r="AMU9" s="4">
        <v>4.273595645548208</v>
      </c>
      <c r="AMW9" s="3">
        <v>41089</v>
      </c>
      <c r="AMX9" s="4">
        <v>2.7292795488470118</v>
      </c>
      <c r="AMY9" s="4">
        <v>2.7479732443870595</v>
      </c>
      <c r="ANA9" s="3">
        <v>41089</v>
      </c>
      <c r="ANB9" s="4">
        <v>31.935655568040687</v>
      </c>
      <c r="ANC9" s="4">
        <v>33.749285390423246</v>
      </c>
      <c r="ANE9" s="3">
        <v>41089</v>
      </c>
      <c r="ANF9" s="4">
        <v>9.8781431017880497</v>
      </c>
      <c r="ANG9" s="4">
        <v>10.27013290741456</v>
      </c>
      <c r="ANI9" s="3">
        <v>41089</v>
      </c>
      <c r="ANJ9" s="4">
        <v>2.4277423857011007</v>
      </c>
      <c r="ANK9" s="4">
        <v>2.4759118774808844</v>
      </c>
      <c r="ANM9" s="3">
        <v>41089</v>
      </c>
      <c r="ANN9" s="4">
        <v>3.4418288577900209</v>
      </c>
      <c r="ANO9" s="4">
        <v>3.450564464028067</v>
      </c>
      <c r="ANQ9" s="3">
        <v>41089</v>
      </c>
      <c r="ANR9" s="4">
        <v>8.1589877954290735</v>
      </c>
      <c r="ANS9" s="4">
        <v>8.71080339511993</v>
      </c>
      <c r="ANU9" s="3">
        <v>41089</v>
      </c>
      <c r="ANV9" s="4">
        <v>6.17</v>
      </c>
      <c r="ANW9" s="4">
        <v>6.17</v>
      </c>
      <c r="ANY9" s="3">
        <v>41089</v>
      </c>
      <c r="ANZ9" s="4">
        <v>20.74645570767975</v>
      </c>
      <c r="AOA9" s="4">
        <v>21.705489980959289</v>
      </c>
      <c r="AOC9" s="3">
        <v>41089</v>
      </c>
      <c r="AOD9" s="4">
        <v>9.7743402716390904</v>
      </c>
      <c r="AOE9" s="4">
        <v>10.076542096462715</v>
      </c>
      <c r="AOG9" s="3">
        <v>41089</v>
      </c>
      <c r="AOH9" s="4">
        <v>2.4700000000000002</v>
      </c>
      <c r="AOI9" s="4">
        <v>2.48</v>
      </c>
      <c r="AOK9" s="3">
        <v>41089</v>
      </c>
      <c r="AOL9" s="4">
        <v>17.357567067003277</v>
      </c>
      <c r="AOM9" s="4">
        <v>18.130335463821918</v>
      </c>
      <c r="AOO9" s="3">
        <v>41089</v>
      </c>
      <c r="AOP9" s="4">
        <v>15.979884570754237</v>
      </c>
      <c r="AOQ9" s="4">
        <v>17.022258848559272</v>
      </c>
      <c r="AOS9" s="3">
        <v>41089</v>
      </c>
      <c r="AOT9" s="4">
        <v>9.7552613890417774</v>
      </c>
      <c r="AOU9" s="4">
        <v>9.902030617562966</v>
      </c>
      <c r="AOW9" s="3">
        <v>41089</v>
      </c>
      <c r="AOX9" s="4">
        <v>3.0772188535179832</v>
      </c>
      <c r="AOY9" s="4">
        <v>3.0864597509759952</v>
      </c>
      <c r="APA9" s="3">
        <v>41089</v>
      </c>
      <c r="APB9" s="4">
        <v>4.1154205563368977</v>
      </c>
      <c r="APC9" s="4">
        <v>4.1248595943101476</v>
      </c>
      <c r="APE9" s="3">
        <v>41089</v>
      </c>
      <c r="APF9" s="4">
        <v>9.8590954291419663</v>
      </c>
      <c r="APG9" s="4">
        <v>10.341708492106958</v>
      </c>
      <c r="API9" s="3">
        <v>41089</v>
      </c>
      <c r="APJ9" s="4">
        <v>19.677682991637408</v>
      </c>
      <c r="APK9" s="4">
        <v>20.153834333163445</v>
      </c>
      <c r="APM9" s="3">
        <v>41089</v>
      </c>
      <c r="APN9" s="4">
        <v>4.3092126870631375</v>
      </c>
      <c r="APO9" s="4">
        <v>4.2624750223444474</v>
      </c>
      <c r="APQ9" s="3">
        <v>41089</v>
      </c>
      <c r="APR9" s="4">
        <v>4.3572663634697113</v>
      </c>
      <c r="APS9" s="4">
        <v>4.4309622004839975</v>
      </c>
      <c r="APU9" s="3">
        <v>41089</v>
      </c>
      <c r="APV9" s="4">
        <v>14.987856734581326</v>
      </c>
      <c r="APW9" s="4">
        <v>15.78121904897562</v>
      </c>
      <c r="APY9" s="3">
        <v>41089</v>
      </c>
      <c r="APZ9" s="4">
        <v>2.765418955648379</v>
      </c>
      <c r="AQA9" s="4">
        <v>2.7850318560430485</v>
      </c>
      <c r="AQC9" s="3">
        <v>41089</v>
      </c>
      <c r="AQD9" s="4">
        <v>8.346511879797422</v>
      </c>
      <c r="AQE9" s="4">
        <v>8.4115737764105418</v>
      </c>
      <c r="AQG9" s="3">
        <v>41089</v>
      </c>
      <c r="AQH9" s="4">
        <v>2.5099999999999998</v>
      </c>
      <c r="AQI9" s="4">
        <v>2.5299999999999998</v>
      </c>
      <c r="AQK9" s="3">
        <v>41089</v>
      </c>
      <c r="AQL9" s="4">
        <v>27.00328656312622</v>
      </c>
      <c r="AQM9" s="4">
        <v>27.569925716766349</v>
      </c>
      <c r="AQO9" s="3">
        <v>41089</v>
      </c>
      <c r="AQP9" s="4">
        <v>7.3088498779182753</v>
      </c>
      <c r="AQQ9" s="4">
        <v>7.3563716586589658</v>
      </c>
      <c r="AQS9" s="3">
        <v>41089</v>
      </c>
      <c r="AQT9" s="4">
        <v>3.5557349498615745</v>
      </c>
      <c r="AQU9" s="4">
        <v>3.630592527753397</v>
      </c>
      <c r="AQW9" s="3">
        <v>41089</v>
      </c>
      <c r="AQX9" s="4">
        <v>4.7787156235961552</v>
      </c>
      <c r="AQY9" s="4">
        <v>5.0469595359393908</v>
      </c>
      <c r="ARA9" s="3">
        <v>41089</v>
      </c>
      <c r="ARB9" s="4">
        <v>8.2632913814588083</v>
      </c>
      <c r="ARC9" s="4">
        <v>8.4785535939169794</v>
      </c>
      <c r="ARE9" s="3">
        <v>41089</v>
      </c>
      <c r="ARF9" s="4">
        <v>8.0595689670836634</v>
      </c>
      <c r="ARG9" s="4">
        <v>8.3008734271759881</v>
      </c>
      <c r="ARI9" s="3">
        <v>41089</v>
      </c>
      <c r="ARJ9" s="4">
        <v>7.1975084421278392</v>
      </c>
      <c r="ARK9" s="4">
        <v>7.9700158927227127</v>
      </c>
      <c r="ARM9" s="3">
        <v>41089</v>
      </c>
      <c r="ARN9" s="4">
        <v>6.4799321260701648</v>
      </c>
      <c r="ARO9" s="4">
        <v>6.6017353615226115</v>
      </c>
      <c r="ARQ9" s="3">
        <v>41089</v>
      </c>
      <c r="ARR9" s="4">
        <v>3.9203533074967676</v>
      </c>
      <c r="ARS9" s="4">
        <v>3.9485572881262412</v>
      </c>
      <c r="ARU9" s="3">
        <v>41089</v>
      </c>
      <c r="ARV9" s="4">
        <v>12.175450029269392</v>
      </c>
      <c r="ARW9" s="4">
        <v>12.410535146487788</v>
      </c>
      <c r="ARY9" s="3">
        <v>41089</v>
      </c>
      <c r="ARZ9" s="4">
        <v>2.6464034939165058</v>
      </c>
      <c r="ASA9" s="4">
        <v>2.6558212999446784</v>
      </c>
      <c r="ASC9" s="3">
        <v>41089</v>
      </c>
      <c r="ASD9" s="4">
        <v>5.1013727585195268</v>
      </c>
      <c r="ASE9" s="4">
        <v>5.1211072759606084</v>
      </c>
      <c r="ASG9" s="3">
        <v>41089</v>
      </c>
      <c r="ASH9" s="4">
        <v>5.4413150523627847</v>
      </c>
      <c r="ASI9" s="4">
        <v>5.4029283500533465</v>
      </c>
      <c r="ASK9" s="3">
        <v>41089</v>
      </c>
      <c r="ASL9" s="4">
        <v>6.3630234500581571</v>
      </c>
      <c r="ASM9" s="4">
        <v>6.4799549682828088</v>
      </c>
      <c r="ASO9" s="3">
        <v>41089</v>
      </c>
      <c r="ASP9" s="4">
        <v>3.6435307067473826</v>
      </c>
      <c r="ASQ9" s="4">
        <v>3.7084282002517885</v>
      </c>
      <c r="ASS9" s="3">
        <v>41089</v>
      </c>
      <c r="AST9" s="4">
        <v>39.715284744937634</v>
      </c>
      <c r="ASU9" s="4">
        <v>40.595867789855291</v>
      </c>
      <c r="ASW9" s="3">
        <v>41089</v>
      </c>
      <c r="ASX9" s="4"/>
      <c r="ASY9" s="4"/>
      <c r="ATA9" s="3">
        <v>41089</v>
      </c>
      <c r="ATB9" s="4"/>
      <c r="ATC9" s="4"/>
    </row>
    <row r="10" spans="1:1023 1025:1199">
      <c r="A10" s="3">
        <v>41092</v>
      </c>
      <c r="B10" s="4">
        <v>7.696168865511007</v>
      </c>
      <c r="C10" s="4">
        <v>7.6557425024617043</v>
      </c>
      <c r="E10" s="3">
        <v>41092</v>
      </c>
      <c r="F10" s="4">
        <v>8.2203846084121892</v>
      </c>
      <c r="G10" s="4">
        <v>8.2571648527451309</v>
      </c>
      <c r="I10" s="3">
        <v>41092</v>
      </c>
      <c r="J10" s="4">
        <v>8.7729258073789769</v>
      </c>
      <c r="K10" s="4">
        <v>8.6861510714009462</v>
      </c>
      <c r="M10" s="3">
        <v>41092</v>
      </c>
      <c r="N10" s="4">
        <v>8.5927480308066198</v>
      </c>
      <c r="O10" s="4">
        <v>8.5264313425865019</v>
      </c>
      <c r="Q10" s="3">
        <v>41092</v>
      </c>
      <c r="R10" s="4">
        <v>15.910933957952585</v>
      </c>
      <c r="S10" s="4">
        <v>16.032832242307865</v>
      </c>
      <c r="U10" s="3">
        <v>41092</v>
      </c>
      <c r="V10" s="4">
        <v>6.1199617280408933</v>
      </c>
      <c r="W10" s="4">
        <v>6.2706069398080544</v>
      </c>
      <c r="Y10" s="3">
        <v>41092</v>
      </c>
      <c r="Z10" s="4">
        <v>13.183088821853394</v>
      </c>
      <c r="AA10" s="4">
        <v>12.987057761305389</v>
      </c>
      <c r="AC10" s="3">
        <v>41092</v>
      </c>
      <c r="AD10" s="4">
        <v>8.6277557173149262</v>
      </c>
      <c r="AE10" s="4">
        <v>8.4216318605872669</v>
      </c>
      <c r="AG10" s="3">
        <v>41092</v>
      </c>
      <c r="AH10" s="4">
        <v>5.8132696312904457</v>
      </c>
      <c r="AI10" s="4">
        <v>5.8132696312904457</v>
      </c>
      <c r="AK10" s="3">
        <v>41092</v>
      </c>
      <c r="AL10" s="4">
        <v>13.822941358025897</v>
      </c>
      <c r="AM10" s="4">
        <v>13.734521690490551</v>
      </c>
      <c r="AO10" s="3">
        <v>41092</v>
      </c>
      <c r="AP10" s="4">
        <v>6.2200582348011757</v>
      </c>
      <c r="AQ10" s="4">
        <v>6.336684326703697</v>
      </c>
      <c r="AS10" s="3">
        <v>41092</v>
      </c>
      <c r="AT10" s="4">
        <v>1.955307171180142</v>
      </c>
      <c r="AU10" s="4">
        <v>1.9456751161496981</v>
      </c>
      <c r="AW10" s="3">
        <v>41092</v>
      </c>
      <c r="AX10" s="4"/>
      <c r="AY10" s="4">
        <v>1.2981783337132555</v>
      </c>
      <c r="BA10" s="3">
        <v>41092</v>
      </c>
      <c r="BB10" s="4">
        <v>9.6028978319617408</v>
      </c>
      <c r="BC10" s="4">
        <v>9.5373170662800515</v>
      </c>
      <c r="BE10" s="3">
        <v>41092</v>
      </c>
      <c r="BF10" s="4"/>
      <c r="BG10" s="4"/>
      <c r="BI10" s="3">
        <v>41092</v>
      </c>
      <c r="BJ10" s="4">
        <v>24.449614382668745</v>
      </c>
      <c r="BK10" s="4">
        <v>24.100566102969292</v>
      </c>
      <c r="BM10" s="3">
        <v>41092</v>
      </c>
      <c r="BN10" s="4">
        <v>8.0045185073181475</v>
      </c>
      <c r="BO10" s="4">
        <v>8.0555027016322764</v>
      </c>
      <c r="BQ10" s="3">
        <v>41092</v>
      </c>
      <c r="BR10" s="4">
        <v>13.931138081894789</v>
      </c>
      <c r="BS10" s="4">
        <v>13.713772806858135</v>
      </c>
      <c r="BU10" s="3">
        <v>41092</v>
      </c>
      <c r="BV10" s="4">
        <v>6.1297165456017071</v>
      </c>
      <c r="BW10" s="4">
        <v>6.1390606257017106</v>
      </c>
      <c r="BY10" s="3">
        <v>41092</v>
      </c>
      <c r="BZ10" s="4">
        <v>3.9483277424471463</v>
      </c>
      <c r="CA10" s="4">
        <v>3.9716511974658215</v>
      </c>
      <c r="CC10" s="3">
        <v>41092</v>
      </c>
      <c r="CD10" s="4">
        <v>39.3281249755156</v>
      </c>
      <c r="CE10" s="4">
        <v>40.031110327610214</v>
      </c>
      <c r="CG10" s="3">
        <v>41092</v>
      </c>
      <c r="CH10" s="4">
        <v>13.951122797016822</v>
      </c>
      <c r="CI10" s="4">
        <v>13.854239999815317</v>
      </c>
      <c r="CK10" s="3">
        <v>41092</v>
      </c>
      <c r="CL10" s="4">
        <v>5.81</v>
      </c>
      <c r="CM10" s="4">
        <v>5.82</v>
      </c>
      <c r="CO10" s="3">
        <v>41092</v>
      </c>
      <c r="CP10" s="4">
        <v>18.125035516078427</v>
      </c>
      <c r="CQ10" s="4">
        <v>18.036476710625273</v>
      </c>
      <c r="CS10" s="3">
        <v>41092</v>
      </c>
      <c r="CT10" s="4">
        <v>39.23531944821098</v>
      </c>
      <c r="CU10" s="4">
        <v>39.492448915272014</v>
      </c>
      <c r="CW10" s="3">
        <v>41092</v>
      </c>
      <c r="CX10" s="4">
        <v>8.1371370103246541</v>
      </c>
      <c r="CY10" s="4">
        <v>8.074208526604119</v>
      </c>
      <c r="DA10" s="3">
        <v>41092</v>
      </c>
      <c r="DB10" s="4">
        <v>38.185363669354416</v>
      </c>
      <c r="DC10" s="4">
        <v>38.409719507599746</v>
      </c>
      <c r="DE10" s="3">
        <v>41092</v>
      </c>
      <c r="DF10" s="4">
        <v>17.904867283764197</v>
      </c>
      <c r="DG10" s="4">
        <v>17.643577721067892</v>
      </c>
      <c r="DI10" s="3">
        <v>41092</v>
      </c>
      <c r="DJ10" s="4">
        <v>3.7018364554706227</v>
      </c>
      <c r="DK10" s="4">
        <v>3.8193550731046106</v>
      </c>
      <c r="DM10" s="3">
        <v>41092</v>
      </c>
      <c r="DN10" s="4">
        <v>17.152057649154969</v>
      </c>
      <c r="DO10" s="4">
        <v>17.152057649154969</v>
      </c>
      <c r="DQ10" s="3">
        <v>41092</v>
      </c>
      <c r="DR10" s="4">
        <v>4.7728670936880411</v>
      </c>
      <c r="DS10" s="4">
        <v>4.5772577865696791</v>
      </c>
      <c r="DU10" s="3">
        <v>41092</v>
      </c>
      <c r="DV10" s="4">
        <v>4.4232297937116085</v>
      </c>
      <c r="DW10" s="4">
        <v>4.4232297937116085</v>
      </c>
      <c r="DY10" s="3">
        <v>41092</v>
      </c>
      <c r="DZ10" s="4">
        <v>19.216914662328758</v>
      </c>
      <c r="EA10" s="4">
        <v>18.902366698546395</v>
      </c>
      <c r="EC10" s="3">
        <v>41092</v>
      </c>
      <c r="ED10" s="4">
        <v>18.76859199847679</v>
      </c>
      <c r="EE10" s="4">
        <v>18.571968653730842</v>
      </c>
      <c r="EG10" s="3">
        <v>41092</v>
      </c>
      <c r="EH10" s="4">
        <v>10.692354783379427</v>
      </c>
      <c r="EI10" s="4">
        <v>10.780721351837109</v>
      </c>
      <c r="EK10" s="3">
        <v>41092</v>
      </c>
      <c r="EL10" s="4">
        <v>8.5501976359589005</v>
      </c>
      <c r="EM10" s="4">
        <v>8.314058690892141</v>
      </c>
      <c r="EO10" s="3">
        <v>41092</v>
      </c>
      <c r="EP10" s="4">
        <v>2.74</v>
      </c>
      <c r="EQ10" s="4">
        <v>2.72</v>
      </c>
      <c r="ES10" s="3">
        <v>41092</v>
      </c>
      <c r="ET10" s="4">
        <v>7.9814327849577626</v>
      </c>
      <c r="EU10" s="4">
        <v>8.276313306569504</v>
      </c>
      <c r="EW10" s="3">
        <v>41092</v>
      </c>
      <c r="EX10" s="4">
        <v>1.91</v>
      </c>
      <c r="EY10" s="4">
        <v>1.91</v>
      </c>
      <c r="FA10" s="3">
        <v>41092</v>
      </c>
      <c r="FB10" s="4">
        <v>10.804674438994947</v>
      </c>
      <c r="FC10" s="4">
        <v>10.70662839145416</v>
      </c>
      <c r="FE10" s="3">
        <v>41092</v>
      </c>
      <c r="FF10" s="4">
        <v>7.1180337779143272</v>
      </c>
      <c r="FG10" s="4">
        <v>7.1083361842114465</v>
      </c>
      <c r="FI10" s="3">
        <v>41092</v>
      </c>
      <c r="FJ10" s="4">
        <v>11.292781268057384</v>
      </c>
      <c r="FK10" s="4">
        <v>11.175148129848452</v>
      </c>
      <c r="FM10" s="3">
        <v>41092</v>
      </c>
      <c r="FN10" s="4">
        <v>16.65310988953803</v>
      </c>
      <c r="FO10" s="4">
        <v>17.071179593877897</v>
      </c>
      <c r="FQ10" s="3">
        <v>41092</v>
      </c>
      <c r="FR10" s="4">
        <v>7.8063462074322771</v>
      </c>
      <c r="FS10" s="4">
        <v>7.7470575020593726</v>
      </c>
      <c r="FU10" s="3">
        <v>41092</v>
      </c>
      <c r="FV10" s="4">
        <v>14.590418319071025</v>
      </c>
      <c r="FW10" s="4">
        <v>14.517636052763722</v>
      </c>
      <c r="FY10" s="3">
        <v>41092</v>
      </c>
      <c r="FZ10" s="4">
        <v>4.3560951701013977</v>
      </c>
      <c r="GA10" s="4">
        <v>4.3367633868021311</v>
      </c>
      <c r="GC10" s="3">
        <v>41092</v>
      </c>
      <c r="GD10" s="4">
        <v>8.8202677619021621</v>
      </c>
      <c r="GE10" s="4">
        <v>8.6563939346318488</v>
      </c>
      <c r="GG10" s="3">
        <v>41092</v>
      </c>
      <c r="GH10" s="4">
        <v>33.250665459535114</v>
      </c>
      <c r="GI10" s="4">
        <v>33.034688299774338</v>
      </c>
      <c r="GK10" s="3">
        <v>41092</v>
      </c>
      <c r="GL10" s="4">
        <v>6.1849253160619124</v>
      </c>
      <c r="GM10" s="4">
        <v>6.1849253160619124</v>
      </c>
      <c r="GO10" s="3">
        <v>41092</v>
      </c>
      <c r="GP10" s="4">
        <v>10.8</v>
      </c>
      <c r="GQ10" s="4">
        <v>10.15</v>
      </c>
      <c r="GS10" s="3">
        <v>41092</v>
      </c>
      <c r="GT10" s="4">
        <v>15.961909820223541</v>
      </c>
      <c r="GU10" s="4">
        <v>16.352729777162004</v>
      </c>
      <c r="GW10" s="3">
        <v>41092</v>
      </c>
      <c r="GX10" s="4"/>
      <c r="GY10" s="4">
        <v>9.15</v>
      </c>
      <c r="HA10" s="3">
        <v>41092</v>
      </c>
      <c r="HB10" s="4">
        <v>6.529855042562005</v>
      </c>
      <c r="HC10" s="4">
        <v>6.5881573197277374</v>
      </c>
      <c r="HE10" s="3">
        <v>41092</v>
      </c>
      <c r="HF10" s="4">
        <v>31.76495192202411</v>
      </c>
      <c r="HG10" s="4">
        <v>31.832578036213334</v>
      </c>
      <c r="HI10" s="3">
        <v>41092</v>
      </c>
      <c r="HJ10" s="4">
        <v>65.195612615685278</v>
      </c>
      <c r="HK10" s="4">
        <v>66.628696035724118</v>
      </c>
      <c r="HM10" s="3">
        <v>41092</v>
      </c>
      <c r="HN10" s="4">
        <v>14.320228108286976</v>
      </c>
      <c r="HO10" s="4">
        <v>14.578681423075578</v>
      </c>
      <c r="HQ10" s="3">
        <v>41092</v>
      </c>
      <c r="HR10" s="4">
        <v>18.2</v>
      </c>
      <c r="HS10" s="4">
        <v>17.829999999999998</v>
      </c>
      <c r="HU10" s="3">
        <v>41092</v>
      </c>
      <c r="HV10" s="4">
        <v>6.3115887380378943</v>
      </c>
      <c r="HW10" s="4">
        <v>6.3115887380378943</v>
      </c>
      <c r="HY10" s="3">
        <v>41092</v>
      </c>
      <c r="HZ10" s="4">
        <v>29.31876928235177</v>
      </c>
      <c r="IA10" s="4">
        <v>29.190905161753566</v>
      </c>
      <c r="IC10" s="3">
        <v>41092</v>
      </c>
      <c r="ID10" s="4">
        <v>11.374095741726366</v>
      </c>
      <c r="IE10" s="4">
        <v>11.464509857320374</v>
      </c>
      <c r="IG10" s="3">
        <v>41092</v>
      </c>
      <c r="IH10" s="4">
        <v>14.906480970177627</v>
      </c>
      <c r="II10" s="4">
        <v>14.753691927562098</v>
      </c>
      <c r="IK10" s="3">
        <v>41092</v>
      </c>
      <c r="IL10" s="4">
        <v>20.034604712229868</v>
      </c>
      <c r="IM10" s="4">
        <v>19.765080882020495</v>
      </c>
      <c r="IO10" s="3">
        <v>41092</v>
      </c>
      <c r="IP10" s="4">
        <v>12.353811223131066</v>
      </c>
      <c r="IQ10" s="4">
        <v>12.56168785428952</v>
      </c>
      <c r="IS10" s="3">
        <v>41092</v>
      </c>
      <c r="IT10" s="4">
        <v>30.39</v>
      </c>
      <c r="IU10" s="4">
        <v>31.19</v>
      </c>
      <c r="IW10" s="3">
        <v>41092</v>
      </c>
      <c r="IX10" s="4">
        <v>19.518658606679271</v>
      </c>
      <c r="IY10" s="4">
        <v>20.321331628618942</v>
      </c>
      <c r="JA10" s="3">
        <v>41092</v>
      </c>
      <c r="JB10" s="4">
        <v>15.931108476282164</v>
      </c>
      <c r="JC10" s="4">
        <v>15.502959935982082</v>
      </c>
      <c r="JE10" s="3">
        <v>41092</v>
      </c>
      <c r="JF10" s="4">
        <v>21.531140421040877</v>
      </c>
      <c r="JG10" s="4">
        <v>21.972553322611191</v>
      </c>
      <c r="JI10" s="3">
        <v>41092</v>
      </c>
      <c r="JJ10" s="4">
        <v>13.359338524080538</v>
      </c>
      <c r="JK10" s="4">
        <v>13.428786881247307</v>
      </c>
      <c r="JM10" s="3">
        <v>41092</v>
      </c>
      <c r="JN10" s="4">
        <v>23.986871396154037</v>
      </c>
      <c r="JO10" s="4">
        <v>24.533358295334114</v>
      </c>
      <c r="JQ10" s="3">
        <v>41092</v>
      </c>
      <c r="JR10" s="4">
        <v>6.1660873958395106</v>
      </c>
      <c r="JS10" s="4">
        <v>6.185569504515148</v>
      </c>
      <c r="JU10" s="3">
        <v>41092</v>
      </c>
      <c r="JV10" s="4">
        <v>8.3922115432616522</v>
      </c>
      <c r="JW10" s="4">
        <v>8.5112500048681987</v>
      </c>
      <c r="JY10" s="3">
        <v>41092</v>
      </c>
      <c r="JZ10" s="4">
        <v>26.572850080608514</v>
      </c>
      <c r="KA10" s="4">
        <v>27.010229290009832</v>
      </c>
      <c r="KC10" s="3">
        <v>41092</v>
      </c>
      <c r="KD10" s="4">
        <v>21.879257808161739</v>
      </c>
      <c r="KE10" s="4">
        <v>21.871139345153146</v>
      </c>
      <c r="KG10" s="3">
        <v>41092</v>
      </c>
      <c r="KH10" s="4">
        <v>8.2677802684560557</v>
      </c>
      <c r="KI10" s="4">
        <v>8.3654016521889609</v>
      </c>
      <c r="KK10" s="3">
        <v>41092</v>
      </c>
      <c r="KL10" s="4">
        <v>16.66274122220328</v>
      </c>
      <c r="KM10" s="4">
        <v>16.995558129663848</v>
      </c>
      <c r="KO10" s="3">
        <v>41092</v>
      </c>
      <c r="KP10" s="4">
        <v>19.744665636757411</v>
      </c>
      <c r="KQ10" s="4">
        <v>20.000451041119987</v>
      </c>
      <c r="KS10" s="3">
        <v>41092</v>
      </c>
      <c r="KT10" s="4">
        <v>12.950089499874133</v>
      </c>
      <c r="KU10" s="4">
        <v>12.94009714686497</v>
      </c>
      <c r="KW10" s="3">
        <v>41092</v>
      </c>
      <c r="KX10" s="4">
        <v>9.7513888888888864</v>
      </c>
      <c r="KY10" s="4">
        <v>9.7708333333333321</v>
      </c>
      <c r="LA10" s="3">
        <v>41092</v>
      </c>
      <c r="LB10" s="4">
        <v>10.588575706950889</v>
      </c>
      <c r="LC10" s="4">
        <v>10.821718658296597</v>
      </c>
      <c r="LE10" s="3">
        <v>41092</v>
      </c>
      <c r="LF10" s="4">
        <v>6.310122652911871</v>
      </c>
      <c r="LG10" s="4">
        <v>6.61481704892475</v>
      </c>
      <c r="LI10" s="3">
        <v>41092</v>
      </c>
      <c r="LJ10" s="4">
        <v>11.375703523868784</v>
      </c>
      <c r="LK10" s="4">
        <v>11.766962320634292</v>
      </c>
      <c r="LM10" s="3">
        <v>41092</v>
      </c>
      <c r="LN10" s="4">
        <v>15.501392459283558</v>
      </c>
      <c r="LO10" s="4">
        <v>15.98845127974197</v>
      </c>
      <c r="LQ10" s="3">
        <v>41092</v>
      </c>
      <c r="LR10" s="4">
        <v>20.220098201323523</v>
      </c>
      <c r="LS10" s="4">
        <v>20.549773715475538</v>
      </c>
      <c r="LU10" s="3">
        <v>41092</v>
      </c>
      <c r="LV10" s="4">
        <v>13.545986456426711</v>
      </c>
      <c r="LW10" s="4">
        <v>13.496185035631024</v>
      </c>
      <c r="LY10" s="3">
        <v>41092</v>
      </c>
      <c r="LZ10" s="4">
        <v>22.022523322171974</v>
      </c>
      <c r="MA10" s="4">
        <v>21.848901769009622</v>
      </c>
      <c r="MC10" s="3">
        <v>41092</v>
      </c>
      <c r="MD10" s="4">
        <v>14.028367372135385</v>
      </c>
      <c r="ME10" s="4">
        <v>14.200738615838373</v>
      </c>
      <c r="MG10" s="3">
        <v>41092</v>
      </c>
      <c r="MH10" s="4">
        <v>17.527465941235729</v>
      </c>
      <c r="MI10" s="4">
        <v>17.908217226409846</v>
      </c>
      <c r="MK10" s="3">
        <v>41092</v>
      </c>
      <c r="ML10" s="4">
        <v>125.96323887533948</v>
      </c>
      <c r="MM10" s="4">
        <v>128.76262932371358</v>
      </c>
      <c r="MO10" s="3">
        <v>41092</v>
      </c>
      <c r="MP10" s="4">
        <v>19.435605742961076</v>
      </c>
      <c r="MQ10" s="4">
        <v>19.442226627220304</v>
      </c>
      <c r="MS10" s="3">
        <v>41092</v>
      </c>
      <c r="MT10" s="4">
        <v>12.887788020067564</v>
      </c>
      <c r="MU10" s="4">
        <v>12.957371140885515</v>
      </c>
      <c r="MW10" s="3">
        <v>41092</v>
      </c>
      <c r="MX10" s="4">
        <v>24.448412502012605</v>
      </c>
      <c r="MY10" s="4">
        <v>24.499346694725133</v>
      </c>
      <c r="NA10" s="3">
        <v>41092</v>
      </c>
      <c r="NB10" s="4">
        <v>24.810479967952418</v>
      </c>
      <c r="NC10" s="4">
        <v>26.136230805934606</v>
      </c>
      <c r="NE10" s="3">
        <v>41092</v>
      </c>
      <c r="NF10" s="4">
        <v>9.5545493398060763</v>
      </c>
      <c r="NG10" s="4">
        <v>10.145552391752846</v>
      </c>
      <c r="NI10" s="3">
        <v>41092</v>
      </c>
      <c r="NJ10" s="4">
        <v>20.209770917557048</v>
      </c>
      <c r="NK10" s="4">
        <v>20.524060474710385</v>
      </c>
      <c r="NM10" s="3">
        <v>41092</v>
      </c>
      <c r="NN10" s="4">
        <v>6.3107600340874104</v>
      </c>
      <c r="NO10" s="4">
        <v>6.6543825699748922</v>
      </c>
      <c r="NQ10" s="3">
        <v>41092</v>
      </c>
      <c r="NR10" s="4">
        <v>13.06580100328075</v>
      </c>
      <c r="NS10" s="4">
        <v>13.571608295583793</v>
      </c>
      <c r="NU10" s="3">
        <v>41092</v>
      </c>
      <c r="NV10" s="4">
        <v>13.59159599423521</v>
      </c>
      <c r="NW10" s="4">
        <v>13.968589167797939</v>
      </c>
      <c r="NY10" s="3">
        <v>41092</v>
      </c>
      <c r="NZ10" s="4">
        <v>7.09</v>
      </c>
      <c r="OA10" s="4">
        <v>7.19</v>
      </c>
      <c r="OC10" s="3">
        <v>41092</v>
      </c>
      <c r="OD10" s="4">
        <v>46.717363536584521</v>
      </c>
      <c r="OE10" s="4">
        <v>47.304940694686955</v>
      </c>
      <c r="OG10" s="3">
        <v>41092</v>
      </c>
      <c r="OH10" s="4">
        <v>5.0482338658237333</v>
      </c>
      <c r="OI10" s="4">
        <v>5.1401791487225177</v>
      </c>
      <c r="OK10" s="3">
        <v>41092</v>
      </c>
      <c r="OL10" s="4">
        <v>10.602717092495267</v>
      </c>
      <c r="OM10" s="4">
        <v>10.83450666041365</v>
      </c>
      <c r="OO10" s="3">
        <v>41092</v>
      </c>
      <c r="OP10" s="4">
        <v>7.3768626385694827</v>
      </c>
      <c r="OQ10" s="4">
        <v>7.836364183396201</v>
      </c>
      <c r="OS10" s="3">
        <v>41092</v>
      </c>
      <c r="OT10" s="4">
        <v>7.4550485059403426</v>
      </c>
      <c r="OU10" s="4">
        <v>7.5338336949066873</v>
      </c>
      <c r="OW10" s="3">
        <v>41092</v>
      </c>
      <c r="OX10" s="4">
        <v>13.114662757506863</v>
      </c>
      <c r="OY10" s="4">
        <v>13.281916521105975</v>
      </c>
      <c r="PA10" s="3">
        <v>41092</v>
      </c>
      <c r="PB10" s="4">
        <v>13.971015855266105</v>
      </c>
      <c r="PC10" s="4">
        <v>14.21736811856683</v>
      </c>
      <c r="PE10" s="3">
        <v>41092</v>
      </c>
      <c r="PF10" s="4">
        <v>8.0316359264842152</v>
      </c>
      <c r="PG10" s="4">
        <v>8.0316359264842152</v>
      </c>
      <c r="PI10" s="3">
        <v>41092</v>
      </c>
      <c r="PJ10" s="4">
        <v>7.8249203160988623</v>
      </c>
      <c r="PK10" s="4">
        <v>8.0963496630398541</v>
      </c>
      <c r="PM10" s="3">
        <v>41092</v>
      </c>
      <c r="PN10" s="4">
        <v>19.690000000000001</v>
      </c>
      <c r="PO10" s="4">
        <v>20.27</v>
      </c>
      <c r="PQ10" s="3">
        <v>41092</v>
      </c>
      <c r="PR10" s="4">
        <v>27.664805542885389</v>
      </c>
      <c r="PS10" s="4">
        <v>27.425714677552566</v>
      </c>
      <c r="PU10" s="3">
        <v>41092</v>
      </c>
      <c r="PV10" s="4">
        <v>10.177011122941728</v>
      </c>
      <c r="PW10" s="4">
        <v>10.460004392463867</v>
      </c>
      <c r="PY10" s="3">
        <v>41092</v>
      </c>
      <c r="PZ10" s="4">
        <v>15.983681422395422</v>
      </c>
      <c r="QA10" s="4">
        <v>16.012223710649696</v>
      </c>
      <c r="QC10" s="3">
        <v>41092</v>
      </c>
      <c r="QD10" s="4">
        <v>7.1942909738217704</v>
      </c>
      <c r="QE10" s="4">
        <v>7.14132686849302</v>
      </c>
      <c r="QG10" s="3">
        <v>41092</v>
      </c>
      <c r="QH10" s="4">
        <v>4.7439868597892376</v>
      </c>
      <c r="QI10" s="4">
        <v>4.7152354242753631</v>
      </c>
      <c r="QK10" s="3">
        <v>41092</v>
      </c>
      <c r="QL10" s="4">
        <v>11.7691694919534</v>
      </c>
      <c r="QM10" s="4">
        <v>11.695032991216687</v>
      </c>
      <c r="QO10" s="3">
        <v>41092</v>
      </c>
      <c r="QP10" s="4">
        <v>4.8845588286994586</v>
      </c>
      <c r="QQ10" s="4">
        <v>4.9442479386224658</v>
      </c>
      <c r="QS10" s="3">
        <v>41092</v>
      </c>
      <c r="QT10" s="4">
        <v>6.1924912675153747</v>
      </c>
      <c r="QU10" s="4">
        <v>6.1636889825501866</v>
      </c>
      <c r="QW10" s="3">
        <v>41092</v>
      </c>
      <c r="QX10" s="4">
        <v>6.9334270617728047</v>
      </c>
      <c r="QY10" s="4">
        <v>6.8749787830644991</v>
      </c>
      <c r="RA10" s="3">
        <v>41092</v>
      </c>
      <c r="RB10" s="4">
        <v>5.6628644549442253</v>
      </c>
      <c r="RC10" s="4">
        <v>5.6345972446866011</v>
      </c>
      <c r="RE10" s="3">
        <v>41092</v>
      </c>
      <c r="RF10" s="4">
        <v>2.4176037907147392</v>
      </c>
      <c r="RG10" s="4">
        <v>2.4176037907147392</v>
      </c>
      <c r="RI10" s="3">
        <v>41092</v>
      </c>
      <c r="RJ10" s="4">
        <v>4.2052761149091422</v>
      </c>
      <c r="RK10" s="4">
        <v>4.1471386570993385</v>
      </c>
      <c r="RM10" s="3">
        <v>41092</v>
      </c>
      <c r="RN10" s="4"/>
      <c r="RO10" s="4"/>
      <c r="RQ10" s="3">
        <v>41092</v>
      </c>
      <c r="RR10" s="4">
        <v>3.7963108586123582</v>
      </c>
      <c r="RS10" s="4">
        <v>3.8146063326297663</v>
      </c>
      <c r="RU10" s="3">
        <v>41092</v>
      </c>
      <c r="RV10" s="4">
        <v>4.4224755406906615</v>
      </c>
      <c r="RW10" s="4">
        <v>4.3596959194505738</v>
      </c>
      <c r="RY10" s="3">
        <v>41092</v>
      </c>
      <c r="RZ10" s="4">
        <v>4.3343067375942042</v>
      </c>
      <c r="SA10" s="4">
        <v>4.3813165720583491</v>
      </c>
      <c r="SC10" s="3">
        <v>41092</v>
      </c>
      <c r="SD10" s="4">
        <v>11.845346044137823</v>
      </c>
      <c r="SE10" s="4">
        <v>11.807771591975611</v>
      </c>
      <c r="SG10" s="3">
        <v>41092</v>
      </c>
      <c r="SH10" s="4">
        <v>13.263970935315664</v>
      </c>
      <c r="SI10" s="4">
        <v>13.066001219863189</v>
      </c>
      <c r="SK10" s="3">
        <v>41092</v>
      </c>
      <c r="SL10" s="4">
        <v>10.239926710749705</v>
      </c>
      <c r="SM10" s="4">
        <v>10.137153723689261</v>
      </c>
      <c r="SO10" s="3">
        <v>41092</v>
      </c>
      <c r="SP10" s="4">
        <v>7.2308376050536038</v>
      </c>
      <c r="SQ10" s="4">
        <v>7.2937144537932008</v>
      </c>
      <c r="SS10" s="3">
        <v>41092</v>
      </c>
      <c r="ST10" s="4">
        <v>3.5959538570361409</v>
      </c>
      <c r="SU10" s="4">
        <v>3.6055944839987042</v>
      </c>
      <c r="SW10" s="3">
        <v>41092</v>
      </c>
      <c r="SX10" s="4">
        <v>22.285101164026152</v>
      </c>
      <c r="SY10" s="4">
        <v>22.423764015713427</v>
      </c>
      <c r="TA10" s="3">
        <v>41092</v>
      </c>
      <c r="TB10" s="4">
        <v>10.622085542802735</v>
      </c>
      <c r="TC10" s="4">
        <v>10.834902813548339</v>
      </c>
      <c r="TE10" s="3">
        <v>41092</v>
      </c>
      <c r="TF10" s="4">
        <v>18.603336856016345</v>
      </c>
      <c r="TG10" s="4">
        <v>18.940703068431148</v>
      </c>
      <c r="TI10" s="3">
        <v>41092</v>
      </c>
      <c r="TJ10" s="4">
        <v>11.838309734017589</v>
      </c>
      <c r="TK10" s="4">
        <v>11.549185828435453</v>
      </c>
      <c r="TM10" s="3">
        <v>41092</v>
      </c>
      <c r="TN10" s="4">
        <v>6.406158919163083</v>
      </c>
      <c r="TO10" s="4">
        <v>6.3575537680313454</v>
      </c>
      <c r="TQ10" s="3">
        <v>41092</v>
      </c>
      <c r="TR10" s="4">
        <v>22.944065145560234</v>
      </c>
      <c r="TS10" s="4">
        <v>23.30163499198455</v>
      </c>
      <c r="TU10" s="3">
        <v>41092</v>
      </c>
      <c r="TV10" s="4">
        <v>17.169635798147322</v>
      </c>
      <c r="TW10" s="4">
        <v>17.14020213677907</v>
      </c>
      <c r="TY10" s="3">
        <v>41092</v>
      </c>
      <c r="TZ10" s="4">
        <v>6.6625314652530303</v>
      </c>
      <c r="UA10" s="4">
        <v>6.5458155855697662</v>
      </c>
      <c r="UC10" s="3">
        <v>41092</v>
      </c>
      <c r="UD10" s="4">
        <v>13.115550764470362</v>
      </c>
      <c r="UE10" s="4">
        <v>13.48999924610062</v>
      </c>
      <c r="UG10" s="3">
        <v>41092</v>
      </c>
      <c r="UH10" s="4">
        <v>8.3881579388134</v>
      </c>
      <c r="UI10" s="4">
        <v>8.2500000433505907</v>
      </c>
      <c r="UK10" s="3">
        <v>41092</v>
      </c>
      <c r="UL10" s="4">
        <v>13.361347705105784</v>
      </c>
      <c r="UM10" s="4">
        <v>12.212888049111365</v>
      </c>
      <c r="UO10" s="3">
        <v>41092</v>
      </c>
      <c r="UP10" s="4">
        <v>4.9869938313769406</v>
      </c>
      <c r="UQ10" s="4">
        <v>5.0465993353376213</v>
      </c>
      <c r="US10" s="3">
        <v>41092</v>
      </c>
      <c r="UT10" s="4">
        <v>14.301641378206057</v>
      </c>
      <c r="UU10" s="4">
        <v>14.301641378206057</v>
      </c>
      <c r="UW10" s="3">
        <v>41092</v>
      </c>
      <c r="UX10" s="4">
        <v>38.71525109145189</v>
      </c>
      <c r="UY10" s="4">
        <v>40.189181970568079</v>
      </c>
      <c r="VA10" s="3">
        <v>41092</v>
      </c>
      <c r="VB10" s="4">
        <v>4.16</v>
      </c>
      <c r="VC10" s="4">
        <v>4.1900000000000004</v>
      </c>
      <c r="VE10" s="3">
        <v>41092</v>
      </c>
      <c r="VF10" s="4">
        <v>10.611280043724483</v>
      </c>
      <c r="VG10" s="4">
        <v>10.409320709030281</v>
      </c>
      <c r="VI10" s="3">
        <v>41092</v>
      </c>
      <c r="VJ10" s="4">
        <v>17.517747336159424</v>
      </c>
      <c r="VK10" s="4">
        <v>17.070039818595806</v>
      </c>
      <c r="VM10" s="3">
        <v>41092</v>
      </c>
      <c r="VN10" s="4">
        <v>5.5551223368051676</v>
      </c>
      <c r="VO10" s="4">
        <v>5.5926569471889866</v>
      </c>
      <c r="VQ10" s="3">
        <v>41092</v>
      </c>
      <c r="VR10" s="4">
        <v>23.08762780980144</v>
      </c>
      <c r="VS10" s="4">
        <v>23.217558182757031</v>
      </c>
      <c r="VU10" s="3">
        <v>41092</v>
      </c>
      <c r="VV10" s="4">
        <v>6.3974500766279103</v>
      </c>
      <c r="VW10" s="4">
        <v>6.2994390030305478</v>
      </c>
      <c r="VY10" s="3">
        <v>41092</v>
      </c>
      <c r="VZ10" s="4">
        <v>4.4582444502187268</v>
      </c>
      <c r="WA10" s="4">
        <v>4.3489271555971589</v>
      </c>
      <c r="WC10" s="3">
        <v>41092</v>
      </c>
      <c r="WD10" s="4">
        <v>6.9651857355577196</v>
      </c>
      <c r="WE10" s="4">
        <v>6.741130809798519</v>
      </c>
      <c r="WG10" s="3">
        <v>41092</v>
      </c>
      <c r="WH10" s="4">
        <v>4.3925365828680834</v>
      </c>
      <c r="WI10" s="4">
        <v>4.320330502053813</v>
      </c>
      <c r="WK10" s="3">
        <v>41092</v>
      </c>
      <c r="WL10" s="4">
        <v>7.4492267456371053</v>
      </c>
      <c r="WM10" s="4">
        <v>7.4317402978773943</v>
      </c>
      <c r="WO10" s="3">
        <v>41092</v>
      </c>
      <c r="WP10" s="4">
        <v>18.089655637683791</v>
      </c>
      <c r="WQ10" s="4">
        <v>17.874079430602585</v>
      </c>
      <c r="WS10" s="3">
        <v>41092</v>
      </c>
      <c r="WT10" s="4">
        <v>10.17556232892866</v>
      </c>
      <c r="WU10" s="4">
        <v>10.783937318700673</v>
      </c>
      <c r="WW10" s="3">
        <v>41092</v>
      </c>
      <c r="WX10" s="4">
        <v>4.0665085664697358</v>
      </c>
      <c r="WY10" s="4">
        <v>4.0272186286294485</v>
      </c>
      <c r="XA10" s="3">
        <v>41092</v>
      </c>
      <c r="XB10" s="4">
        <v>13.270213082823222</v>
      </c>
      <c r="XC10" s="4">
        <v>13.322355373914867</v>
      </c>
      <c r="XE10" s="3">
        <v>41092</v>
      </c>
      <c r="XF10" s="4">
        <v>6.4386770561921356</v>
      </c>
      <c r="XG10" s="4">
        <v>6.3721028473393373</v>
      </c>
      <c r="XI10" s="3">
        <v>41092</v>
      </c>
      <c r="XJ10" s="4">
        <v>2.3904062491164311</v>
      </c>
      <c r="XK10" s="4">
        <v>2.3757111287325183</v>
      </c>
      <c r="XM10" s="3">
        <v>41092</v>
      </c>
      <c r="XN10" s="4">
        <v>10.940057204711481</v>
      </c>
      <c r="XO10" s="4">
        <v>11.383573037334921</v>
      </c>
      <c r="XQ10" s="3">
        <v>41092</v>
      </c>
      <c r="XR10" s="4">
        <v>9.0906181154842862</v>
      </c>
      <c r="XS10" s="4">
        <v>9.0773180158273963</v>
      </c>
      <c r="XU10" s="3">
        <v>41092</v>
      </c>
      <c r="XV10" s="4">
        <v>65.900000000000006</v>
      </c>
      <c r="XW10" s="4">
        <v>66.930000000000007</v>
      </c>
      <c r="XY10" s="3">
        <v>41092</v>
      </c>
      <c r="XZ10" s="4">
        <v>17.658132293356925</v>
      </c>
      <c r="YA10" s="4">
        <v>17.340504281334763</v>
      </c>
      <c r="YC10" s="3">
        <v>41092</v>
      </c>
      <c r="YD10" s="4">
        <v>17.655423943209755</v>
      </c>
      <c r="YE10" s="4">
        <v>17.251603076423574</v>
      </c>
      <c r="YG10" s="3">
        <v>41092</v>
      </c>
      <c r="YH10" s="4">
        <v>23.460412359009428</v>
      </c>
      <c r="YI10" s="4">
        <v>23.764665866644666</v>
      </c>
      <c r="YK10" s="3">
        <v>41092</v>
      </c>
      <c r="YL10" s="4">
        <v>5.1634830469658688</v>
      </c>
      <c r="YM10" s="4">
        <v>5.1039043964239541</v>
      </c>
      <c r="YO10" s="3">
        <v>41092</v>
      </c>
      <c r="YP10" s="4">
        <v>12.44303217749307</v>
      </c>
      <c r="YQ10" s="4">
        <v>12.526047217965596</v>
      </c>
      <c r="YS10" s="3">
        <v>41092</v>
      </c>
      <c r="YT10" s="4">
        <v>24.889888622362118</v>
      </c>
      <c r="YU10" s="4">
        <v>25.644127671524608</v>
      </c>
      <c r="YW10" s="3">
        <v>41092</v>
      </c>
      <c r="YX10" s="4">
        <v>13.031830713284883</v>
      </c>
      <c r="YY10" s="4">
        <v>13.131768065380626</v>
      </c>
      <c r="ZA10" s="3">
        <v>41092</v>
      </c>
      <c r="ZB10" s="4">
        <v>23.317023147820912</v>
      </c>
      <c r="ZC10" s="4">
        <v>23.16736317896455</v>
      </c>
      <c r="ZE10" s="3">
        <v>41092</v>
      </c>
      <c r="ZF10" s="4">
        <v>11.850978592980324</v>
      </c>
      <c r="ZG10" s="4">
        <v>11.988552142152567</v>
      </c>
      <c r="ZI10" s="3">
        <v>41092</v>
      </c>
      <c r="ZJ10" s="4">
        <v>14.907223430079702</v>
      </c>
      <c r="ZK10" s="4">
        <v>14.706549268520938</v>
      </c>
      <c r="ZM10" s="3">
        <v>41092</v>
      </c>
      <c r="ZN10" s="4">
        <v>5.648376175283059</v>
      </c>
      <c r="ZO10" s="4">
        <v>5.5807887680574497</v>
      </c>
      <c r="ZQ10" s="3">
        <v>41092</v>
      </c>
      <c r="ZR10" s="4">
        <v>22.772026094066671</v>
      </c>
      <c r="ZS10" s="4">
        <v>22.72456459741376</v>
      </c>
      <c r="ZU10" s="3">
        <v>41092</v>
      </c>
      <c r="ZV10" s="4">
        <v>11.112745567747929</v>
      </c>
      <c r="ZW10" s="4">
        <v>10.985798562140966</v>
      </c>
      <c r="ZY10" s="3">
        <v>41092</v>
      </c>
      <c r="ZZ10" s="4">
        <v>13.825069487826198</v>
      </c>
      <c r="AAA10" s="4">
        <v>13.763658851567113</v>
      </c>
      <c r="AAC10" s="3">
        <v>41092</v>
      </c>
      <c r="AAD10" s="4">
        <v>8.1875835016865643</v>
      </c>
      <c r="AAE10" s="4">
        <v>8.1321371122846244</v>
      </c>
      <c r="AAG10" s="3">
        <v>41092</v>
      </c>
      <c r="AAH10" s="4">
        <v>6.431566384512057</v>
      </c>
      <c r="AAI10" s="4">
        <v>6.569879640092962</v>
      </c>
      <c r="AAK10" s="3">
        <v>41092</v>
      </c>
      <c r="AAL10" s="4">
        <v>16.94500635587659</v>
      </c>
      <c r="AAM10" s="4">
        <v>16.747828100099117</v>
      </c>
      <c r="AAO10" s="3">
        <v>41092</v>
      </c>
      <c r="AAP10" s="4">
        <v>10.249103768669467</v>
      </c>
      <c r="AAQ10" s="4">
        <v>9.9942240957996376</v>
      </c>
      <c r="AAS10" s="3">
        <v>41092</v>
      </c>
      <c r="AAT10" s="4">
        <v>13.150631153220791</v>
      </c>
      <c r="AAU10" s="4">
        <v>13.024182776747514</v>
      </c>
      <c r="AAW10" s="3">
        <v>41092</v>
      </c>
      <c r="AAX10" s="4">
        <v>7.7332586671543533</v>
      </c>
      <c r="AAY10" s="4">
        <v>7.7136311070854342</v>
      </c>
      <c r="ABA10" s="3">
        <v>41092</v>
      </c>
      <c r="ABB10" s="4">
        <v>81.974366612162243</v>
      </c>
      <c r="ABC10" s="4">
        <v>86.064545009852111</v>
      </c>
      <c r="ABE10" s="3">
        <v>41092</v>
      </c>
      <c r="ABF10" s="4">
        <v>14.280463217326297</v>
      </c>
      <c r="ABG10" s="4">
        <v>14.12346316363146</v>
      </c>
      <c r="ABI10" s="3">
        <v>41092</v>
      </c>
      <c r="ABJ10" s="4">
        <v>13.484462316605448</v>
      </c>
      <c r="ABK10" s="4">
        <v>13.409287613795104</v>
      </c>
      <c r="ABM10" s="3">
        <v>41092</v>
      </c>
      <c r="ABN10" s="4">
        <v>12.935020106806796</v>
      </c>
      <c r="ABO10" s="4">
        <v>12.852040732536715</v>
      </c>
      <c r="ABQ10" s="3">
        <v>41092</v>
      </c>
      <c r="ABR10" s="4">
        <v>7.0079603155226673</v>
      </c>
      <c r="ABS10" s="4">
        <v>6.8065821455363835</v>
      </c>
      <c r="ABU10" s="3">
        <v>41092</v>
      </c>
      <c r="ABV10" s="4">
        <v>15.274322474033665</v>
      </c>
      <c r="ABW10" s="4">
        <v>15.343661162307489</v>
      </c>
      <c r="ABY10" s="3">
        <v>41092</v>
      </c>
      <c r="ABZ10" s="4">
        <v>228.76613270791088</v>
      </c>
      <c r="ACA10" s="4">
        <v>230.52953831420101</v>
      </c>
      <c r="ACC10" s="3">
        <v>41092</v>
      </c>
      <c r="ACD10" s="4">
        <v>21.639440884494469</v>
      </c>
      <c r="ACE10" s="4">
        <v>22.262229726761785</v>
      </c>
      <c r="ACG10" s="3">
        <v>41092</v>
      </c>
      <c r="ACH10" s="4">
        <v>10.209112008919503</v>
      </c>
      <c r="ACI10" s="4">
        <v>10.002235563875422</v>
      </c>
      <c r="ACK10" s="3">
        <v>41092</v>
      </c>
      <c r="ACL10" s="4">
        <v>33.382929630213191</v>
      </c>
      <c r="ACM10" s="4">
        <v>33.134174565904601</v>
      </c>
      <c r="ACO10" s="3">
        <v>41092</v>
      </c>
      <c r="ACP10" s="4">
        <v>43.257901897155946</v>
      </c>
      <c r="ACQ10" s="4">
        <v>43.817525230823193</v>
      </c>
      <c r="ACS10" s="3">
        <v>41092</v>
      </c>
      <c r="ACT10" s="4">
        <v>5.9926638019666365</v>
      </c>
      <c r="ACU10" s="4">
        <v>5.953367645888167</v>
      </c>
      <c r="ACW10" s="3">
        <v>41092</v>
      </c>
      <c r="ACX10" s="4">
        <v>14.259651071619601</v>
      </c>
      <c r="ACY10" s="4">
        <v>14.12494451628716</v>
      </c>
      <c r="ADA10" s="3">
        <v>41092</v>
      </c>
      <c r="ADB10" s="4">
        <v>12.203788113774163</v>
      </c>
      <c r="ADC10" s="4">
        <v>12.051240762351986</v>
      </c>
      <c r="ADE10" s="3">
        <v>41092</v>
      </c>
      <c r="ADF10" s="4">
        <v>9.1600083928694414</v>
      </c>
      <c r="ADG10" s="4">
        <v>9.2283666644580169</v>
      </c>
      <c r="ADI10" s="3">
        <v>41092</v>
      </c>
      <c r="ADJ10" s="4">
        <v>37.66292312722971</v>
      </c>
      <c r="ADK10" s="4">
        <v>37.36791328550207</v>
      </c>
      <c r="ADM10" s="3">
        <v>41092</v>
      </c>
      <c r="ADN10" s="4">
        <v>7.2743370174745721</v>
      </c>
      <c r="ADO10" s="4">
        <v>7.3375921219743514</v>
      </c>
      <c r="ADQ10" s="3">
        <v>41092</v>
      </c>
      <c r="ADR10" s="4">
        <v>13.164311715515035</v>
      </c>
      <c r="ADS10" s="4">
        <v>13.204264103119026</v>
      </c>
      <c r="ADU10" s="3">
        <v>41092</v>
      </c>
      <c r="ADV10" s="4">
        <v>4.472517374760212</v>
      </c>
      <c r="ADW10" s="4">
        <v>4.5114088301929103</v>
      </c>
      <c r="ADY10" s="3">
        <v>41092</v>
      </c>
      <c r="ADZ10" s="4">
        <v>8.4873501093354999</v>
      </c>
      <c r="AEA10" s="4">
        <v>8.340679312515185</v>
      </c>
      <c r="AEC10" s="3">
        <v>41092</v>
      </c>
      <c r="AED10" s="4">
        <v>5.4216356692248819</v>
      </c>
      <c r="AEE10" s="4">
        <v>5.4291137873893298</v>
      </c>
      <c r="AEG10" s="3">
        <v>41092</v>
      </c>
      <c r="AEH10" s="4">
        <v>7.5017329230434937</v>
      </c>
      <c r="AEI10" s="4">
        <v>7.4451871974929151</v>
      </c>
      <c r="AEK10" s="3">
        <v>41092</v>
      </c>
      <c r="AEL10" s="4">
        <v>6.9289788054918064</v>
      </c>
      <c r="AEM10" s="4">
        <v>6.7599793224310307</v>
      </c>
      <c r="AEO10" s="3">
        <v>41092</v>
      </c>
      <c r="AEP10" s="4">
        <v>11.896397079510384</v>
      </c>
      <c r="AEQ10" s="4">
        <v>11.857488176552051</v>
      </c>
      <c r="AES10" s="3">
        <v>41092</v>
      </c>
      <c r="AET10" s="4">
        <v>6.6</v>
      </c>
      <c r="AEU10" s="4">
        <v>6.65</v>
      </c>
      <c r="AEW10" s="3">
        <v>41092</v>
      </c>
      <c r="AEX10" s="4">
        <v>6.8932034362736001</v>
      </c>
      <c r="AEY10" s="4">
        <v>6.7937344112191473</v>
      </c>
      <c r="AFA10" s="3">
        <v>41092</v>
      </c>
      <c r="AFB10" s="4">
        <v>2.5417910893042457</v>
      </c>
      <c r="AFC10" s="4">
        <v>2.5548706317878014</v>
      </c>
      <c r="AFE10" s="3">
        <v>41092</v>
      </c>
      <c r="AFF10" s="4">
        <v>11.029057405297136</v>
      </c>
      <c r="AFG10" s="4">
        <v>10.972594654075477</v>
      </c>
      <c r="AFI10" s="3">
        <v>41092</v>
      </c>
      <c r="AFJ10" s="4">
        <v>13.485384733479751</v>
      </c>
      <c r="AFK10" s="4">
        <v>13.742626115042828</v>
      </c>
      <c r="AFM10" s="3">
        <v>41092</v>
      </c>
      <c r="AFN10" s="4"/>
      <c r="AFO10" s="4">
        <v>2.1718157001544052</v>
      </c>
      <c r="AFQ10" s="3">
        <v>41092</v>
      </c>
      <c r="AFR10" s="4">
        <v>8.3896014141510165</v>
      </c>
      <c r="AFS10" s="4">
        <v>8.4481335170404428</v>
      </c>
      <c r="AFU10" s="3">
        <v>41092</v>
      </c>
      <c r="AFV10" s="4">
        <v>15.68</v>
      </c>
      <c r="AFW10" s="4">
        <v>15.38</v>
      </c>
      <c r="AFY10" s="3">
        <v>41092</v>
      </c>
      <c r="AFZ10" s="4">
        <v>8.5832290063179375</v>
      </c>
      <c r="AGA10" s="4">
        <v>7.9537922125212885</v>
      </c>
      <c r="AGC10" s="3">
        <v>41092</v>
      </c>
      <c r="AGD10" s="4">
        <v>16.065149733483594</v>
      </c>
      <c r="AGE10" s="4">
        <v>15.846981033399247</v>
      </c>
      <c r="AGG10" s="3">
        <v>41092</v>
      </c>
      <c r="AGH10" s="4">
        <v>2.431415771460387</v>
      </c>
      <c r="AGI10" s="4">
        <v>2.4134052842643841</v>
      </c>
      <c r="AGK10" s="3">
        <v>41092</v>
      </c>
      <c r="AGL10" s="4">
        <v>5.8857307624936466</v>
      </c>
      <c r="AGM10" s="4">
        <v>5.8956227469684253</v>
      </c>
      <c r="AGO10" s="3">
        <v>41092</v>
      </c>
      <c r="AGP10" s="4">
        <v>35.306132496891784</v>
      </c>
      <c r="AGQ10" s="4">
        <v>38.230956878001585</v>
      </c>
      <c r="AGS10" s="3">
        <v>41092</v>
      </c>
      <c r="AGT10" s="4">
        <v>10.711113099248429</v>
      </c>
      <c r="AGU10" s="4">
        <v>10.52924433348818</v>
      </c>
      <c r="AGW10" s="3">
        <v>41092</v>
      </c>
      <c r="AGX10" s="4">
        <v>5.0909518115860086</v>
      </c>
      <c r="AGY10" s="4">
        <v>5.0625636044582052</v>
      </c>
      <c r="AHA10" s="3">
        <v>41092</v>
      </c>
      <c r="AHB10" s="4">
        <v>9.2965581644407038</v>
      </c>
      <c r="AHC10" s="4">
        <v>9.2389943367971092</v>
      </c>
      <c r="AHE10" s="3">
        <v>41092</v>
      </c>
      <c r="AHF10" s="4">
        <v>2.1097087146970086</v>
      </c>
      <c r="AHG10" s="4">
        <v>2.0898058022942068</v>
      </c>
      <c r="AHI10" s="3">
        <v>41092</v>
      </c>
      <c r="AHJ10" s="4">
        <v>4.9744964960481584</v>
      </c>
      <c r="AHK10" s="4">
        <v>4.7855915658184811</v>
      </c>
      <c r="AHM10" s="3">
        <v>41092</v>
      </c>
      <c r="AHN10" s="4">
        <v>5.7603555658109418</v>
      </c>
      <c r="AHO10" s="4">
        <v>5.8340174016908763</v>
      </c>
      <c r="AHQ10" s="3">
        <v>41092</v>
      </c>
      <c r="AHR10" s="4">
        <v>6.3605878930049373</v>
      </c>
      <c r="AHS10" s="4">
        <v>6.3512203114246653</v>
      </c>
      <c r="AHU10" s="3">
        <v>41092</v>
      </c>
      <c r="AHV10" s="4">
        <v>17.326073801672042</v>
      </c>
      <c r="AHW10" s="4">
        <v>17.355031028081523</v>
      </c>
      <c r="AHY10" s="3">
        <v>41092</v>
      </c>
      <c r="AHZ10" s="4">
        <v>6.0675421394056261</v>
      </c>
      <c r="AIA10" s="4">
        <v>6.1218243255434501</v>
      </c>
      <c r="AIC10" s="3">
        <v>41092</v>
      </c>
      <c r="AID10" s="4">
        <v>2.671146299089068</v>
      </c>
      <c r="AIE10" s="4">
        <v>2.7390045191583057</v>
      </c>
      <c r="AIG10" s="3">
        <v>41092</v>
      </c>
      <c r="AIH10" s="4">
        <v>20.467635977408978</v>
      </c>
      <c r="AII10" s="4">
        <v>20.220083534527884</v>
      </c>
      <c r="AIK10" s="3">
        <v>41092</v>
      </c>
      <c r="AIL10" s="4">
        <v>12.978176494614361</v>
      </c>
      <c r="AIM10" s="4">
        <v>12.839478425206272</v>
      </c>
      <c r="AIO10" s="3">
        <v>41092</v>
      </c>
      <c r="AIP10" s="4">
        <v>8.1996376379752949</v>
      </c>
      <c r="AIQ10" s="4">
        <v>8.2188630486153329</v>
      </c>
      <c r="AIS10" s="3">
        <v>41092</v>
      </c>
      <c r="AIT10" s="4">
        <v>6.2662134898520367</v>
      </c>
      <c r="AIU10" s="4">
        <v>6.294782852267776</v>
      </c>
      <c r="AIW10" s="3">
        <v>41092</v>
      </c>
      <c r="AIX10" s="4">
        <v>13.300737711695891</v>
      </c>
      <c r="AIY10" s="4">
        <v>13.251108093368668</v>
      </c>
      <c r="AJA10" s="3">
        <v>41092</v>
      </c>
      <c r="AJB10" s="4">
        <v>11.300693813589625</v>
      </c>
      <c r="AJC10" s="4">
        <v>11.32016098639512</v>
      </c>
      <c r="AJE10" s="3">
        <v>41092</v>
      </c>
      <c r="AJF10" s="4">
        <v>5.8712660688905132</v>
      </c>
      <c r="AJG10" s="4">
        <v>5.8212978470276155</v>
      </c>
      <c r="AJI10" s="3">
        <v>41092</v>
      </c>
      <c r="AJJ10" s="4">
        <v>8.1352154611012963</v>
      </c>
      <c r="AJK10" s="4">
        <v>8.1066374208398173</v>
      </c>
      <c r="AJM10" s="3">
        <v>41092</v>
      </c>
      <c r="AJN10" s="4">
        <v>2.3657858722243779</v>
      </c>
      <c r="AJO10" s="4">
        <v>2.3751368045256602</v>
      </c>
      <c r="AJQ10" s="3">
        <v>41092</v>
      </c>
      <c r="AJR10" s="4">
        <v>21.60445344842773</v>
      </c>
      <c r="AJS10" s="4">
        <v>20.877380495836412</v>
      </c>
      <c r="AJU10" s="3">
        <v>41092</v>
      </c>
      <c r="AJV10" s="4">
        <v>9.4349991092810992</v>
      </c>
      <c r="AJW10" s="4">
        <v>9.6017298627715135</v>
      </c>
      <c r="AJY10" s="3">
        <v>41092</v>
      </c>
      <c r="AJZ10" s="4">
        <v>5.9139771392730038</v>
      </c>
      <c r="AKA10" s="4">
        <v>5.9816206686437736</v>
      </c>
      <c r="AKC10" s="3">
        <v>41092</v>
      </c>
      <c r="AKD10" s="4">
        <v>5.7268664848532991</v>
      </c>
      <c r="AKE10" s="4">
        <v>5.5792668331818218</v>
      </c>
      <c r="AKG10" s="3">
        <v>41092</v>
      </c>
      <c r="AKH10" s="4">
        <v>6.7922027226377244</v>
      </c>
      <c r="AKI10" s="4">
        <v>6.9879434351056693</v>
      </c>
      <c r="AKK10" s="3">
        <v>41092</v>
      </c>
      <c r="AKL10" s="4">
        <v>8.0026831625404693</v>
      </c>
      <c r="AKM10" s="4">
        <v>8.0223942048127395</v>
      </c>
      <c r="AKO10" s="3">
        <v>41092</v>
      </c>
      <c r="AKP10" s="4">
        <v>5.4027304480832381</v>
      </c>
      <c r="AKQ10" s="4">
        <v>5.3844779803532274</v>
      </c>
      <c r="AKS10" s="3">
        <v>41092</v>
      </c>
      <c r="AKT10" s="4">
        <v>8.333529941670264</v>
      </c>
      <c r="AKU10" s="4">
        <v>8.3015271385148477</v>
      </c>
      <c r="AKW10" s="3">
        <v>41092</v>
      </c>
      <c r="AKX10" s="4">
        <v>8.445210221603336</v>
      </c>
      <c r="AKY10" s="4">
        <v>8.3963939775478256</v>
      </c>
      <c r="ALA10" s="3">
        <v>41092</v>
      </c>
      <c r="ALB10" s="4">
        <v>7.5614790962845575</v>
      </c>
      <c r="ALC10" s="4">
        <v>7.5537396089802744</v>
      </c>
      <c r="ALE10" s="3">
        <v>41092</v>
      </c>
      <c r="ALF10" s="4">
        <v>3.9005880838319298</v>
      </c>
      <c r="ALG10" s="4">
        <v>3.8517085339092234</v>
      </c>
      <c r="ALI10" s="3">
        <v>41092</v>
      </c>
      <c r="ALJ10" s="4">
        <v>4.2706372105412953</v>
      </c>
      <c r="ALK10" s="4">
        <v>4.2037592229041838</v>
      </c>
      <c r="ALM10" s="3">
        <v>41092</v>
      </c>
      <c r="ALN10" s="4">
        <v>6.9646822720631274</v>
      </c>
      <c r="ALO10" s="4">
        <v>7.0044804564749166</v>
      </c>
      <c r="ALQ10" s="3">
        <v>41092</v>
      </c>
      <c r="ALR10" s="4"/>
      <c r="ALS10" s="4"/>
      <c r="ALU10" s="3">
        <v>41092</v>
      </c>
      <c r="ALV10" s="4">
        <v>12.398194442674955</v>
      </c>
      <c r="ALW10" s="4">
        <v>12.506346812912406</v>
      </c>
      <c r="ALY10" s="3">
        <v>41092</v>
      </c>
      <c r="ALZ10" s="4">
        <v>7.255306928960751</v>
      </c>
      <c r="AMA10" s="4">
        <v>6.7418251803842359</v>
      </c>
      <c r="AMC10" s="3">
        <v>41092</v>
      </c>
      <c r="AMD10" s="4">
        <v>6.1</v>
      </c>
      <c r="AME10" s="4">
        <v>6.08</v>
      </c>
      <c r="AMG10" s="3">
        <v>41092</v>
      </c>
      <c r="AMH10" s="4">
        <v>2.4187500000000002</v>
      </c>
      <c r="AMI10" s="4">
        <v>2.4187500000000002</v>
      </c>
      <c r="AMK10" s="3">
        <v>41092</v>
      </c>
      <c r="AML10" s="4">
        <v>3.8914716129078819</v>
      </c>
      <c r="AMM10" s="4">
        <v>3.8238778131799531</v>
      </c>
      <c r="AMO10" s="3">
        <v>41092</v>
      </c>
      <c r="AMP10" s="4">
        <v>45.094784090250258</v>
      </c>
      <c r="AMQ10" s="4">
        <v>45.094784090250258</v>
      </c>
      <c r="AMS10" s="3">
        <v>41092</v>
      </c>
      <c r="AMT10" s="4">
        <v>4.273595645548208</v>
      </c>
      <c r="AMU10" s="4">
        <v>4.2359428204772982</v>
      </c>
      <c r="AMW10" s="3">
        <v>41092</v>
      </c>
      <c r="AMX10" s="4">
        <v>2.7573200921570837</v>
      </c>
      <c r="AMY10" s="4">
        <v>2.7479732443870595</v>
      </c>
      <c r="ANA10" s="3">
        <v>41092</v>
      </c>
      <c r="ANB10" s="4">
        <v>33.5915784493465</v>
      </c>
      <c r="ANC10" s="4">
        <v>35.020797602854493</v>
      </c>
      <c r="ANE10" s="3">
        <v>41092</v>
      </c>
      <c r="ANF10" s="4">
        <v>10.348530868539862</v>
      </c>
      <c r="ANG10" s="4">
        <v>10.426928829665163</v>
      </c>
      <c r="ANI10" s="3">
        <v>41092</v>
      </c>
      <c r="ANJ10" s="4">
        <v>2.4855457758368416</v>
      </c>
      <c r="ANK10" s="4">
        <v>2.4373762840570574</v>
      </c>
      <c r="ANM10" s="3">
        <v>41092</v>
      </c>
      <c r="ANN10" s="4">
        <v>3.450564464028067</v>
      </c>
      <c r="ANO10" s="4">
        <v>3.4418288577900209</v>
      </c>
      <c r="ANQ10" s="3">
        <v>41092</v>
      </c>
      <c r="ANR10" s="4">
        <v>8.6516802951530511</v>
      </c>
      <c r="ANS10" s="4">
        <v>8.6319725951640933</v>
      </c>
      <c r="ANU10" s="3">
        <v>41092</v>
      </c>
      <c r="ANV10" s="4">
        <v>6.27</v>
      </c>
      <c r="ANW10" s="4">
        <v>6.21</v>
      </c>
      <c r="ANY10" s="3">
        <v>41092</v>
      </c>
      <c r="ANZ10" s="4">
        <v>21.725062108985401</v>
      </c>
      <c r="AOA10" s="4">
        <v>22.038216157403209</v>
      </c>
      <c r="AOC10" s="3">
        <v>41092</v>
      </c>
      <c r="AOD10" s="4">
        <v>10.133204938617146</v>
      </c>
      <c r="AOE10" s="4">
        <v>10.189867780771573</v>
      </c>
      <c r="AOG10" s="3">
        <v>41092</v>
      </c>
      <c r="AOH10" s="4">
        <v>2.4900000000000002</v>
      </c>
      <c r="AOI10" s="4">
        <v>2.46</v>
      </c>
      <c r="AOK10" s="3">
        <v>41092</v>
      </c>
      <c r="AOL10" s="4">
        <v>18.209593760931519</v>
      </c>
      <c r="AOM10" s="4">
        <v>18.219501048070221</v>
      </c>
      <c r="AOO10" s="3">
        <v>41092</v>
      </c>
      <c r="AOP10" s="4">
        <v>16.907502047333026</v>
      </c>
      <c r="AOQ10" s="4">
        <v>15.759934035070605</v>
      </c>
      <c r="AOS10" s="3">
        <v>41092</v>
      </c>
      <c r="AOT10" s="4">
        <v>10.048799846084156</v>
      </c>
      <c r="AOU10" s="4">
        <v>9.8628921566239836</v>
      </c>
      <c r="AOW10" s="3">
        <v>41092</v>
      </c>
      <c r="AOX10" s="4">
        <v>3.0772188535179832</v>
      </c>
      <c r="AOY10" s="4">
        <v>3.0494961611439471</v>
      </c>
      <c r="APA10" s="3">
        <v>41092</v>
      </c>
      <c r="APB10" s="4">
        <v>4.1437376702566464</v>
      </c>
      <c r="APC10" s="4">
        <v>3.8605665310591539</v>
      </c>
      <c r="APE10" s="3">
        <v>41092</v>
      </c>
      <c r="APF10" s="4">
        <v>10.361406984472875</v>
      </c>
      <c r="APG10" s="4">
        <v>10.32200999974104</v>
      </c>
      <c r="API10" s="3">
        <v>41092</v>
      </c>
      <c r="APJ10" s="4">
        <v>20.600833551738912</v>
      </c>
      <c r="APK10" s="4">
        <v>20.182986456114023</v>
      </c>
      <c r="APM10" s="3">
        <v>41092</v>
      </c>
      <c r="APN10" s="4">
        <v>4.2811700882319235</v>
      </c>
      <c r="APO10" s="4">
        <v>4.1689996929070698</v>
      </c>
      <c r="APQ10" s="3">
        <v>41092</v>
      </c>
      <c r="APR10" s="4">
        <v>4.4493861597375695</v>
      </c>
      <c r="APS10" s="4">
        <v>4.458598139364355</v>
      </c>
      <c r="APU10" s="3">
        <v>41092</v>
      </c>
      <c r="APV10" s="4">
        <v>15.991507855200613</v>
      </c>
      <c r="APW10" s="4">
        <v>16.326058228740372</v>
      </c>
      <c r="APY10" s="3">
        <v>41092</v>
      </c>
      <c r="APZ10" s="4">
        <v>2.7850318560430485</v>
      </c>
      <c r="AQA10" s="4">
        <v>2.7850318560430485</v>
      </c>
      <c r="AQC10" s="3">
        <v>41092</v>
      </c>
      <c r="AQD10" s="4">
        <v>8.4673411163646435</v>
      </c>
      <c r="AQE10" s="4">
        <v>8.4208683330695582</v>
      </c>
      <c r="AQG10" s="3">
        <v>41092</v>
      </c>
      <c r="AQH10" s="4">
        <v>2.54</v>
      </c>
      <c r="AQI10" s="4">
        <v>2.4900000000000002</v>
      </c>
      <c r="AQK10" s="3">
        <v>41092</v>
      </c>
      <c r="AQL10" s="4">
        <v>27.569925716766349</v>
      </c>
      <c r="AQM10" s="4">
        <v>28.664125461726602</v>
      </c>
      <c r="AQO10" s="3">
        <v>41092</v>
      </c>
      <c r="AQP10" s="4">
        <v>7.4419108639922094</v>
      </c>
      <c r="AQQ10" s="4">
        <v>7.3373629463626893</v>
      </c>
      <c r="AQS10" s="3">
        <v>41092</v>
      </c>
      <c r="AQT10" s="4">
        <v>3.6680213166993085</v>
      </c>
      <c r="AQU10" s="4">
        <v>3.6493069222263528</v>
      </c>
      <c r="AQW10" s="3">
        <v>41092</v>
      </c>
      <c r="AQX10" s="4">
        <v>5.0370245762229748</v>
      </c>
      <c r="AQY10" s="4">
        <v>5.0072196970737268</v>
      </c>
      <c r="ARA10" s="3">
        <v>41092</v>
      </c>
      <c r="ARB10" s="4">
        <v>8.7215915757245899</v>
      </c>
      <c r="ARC10" s="4">
        <v>8.5757687866400225</v>
      </c>
      <c r="ARE10" s="3">
        <v>41092</v>
      </c>
      <c r="ARF10" s="4">
        <v>8.3201777839833735</v>
      </c>
      <c r="ARG10" s="4">
        <v>8.2815690703686027</v>
      </c>
      <c r="ARI10" s="3">
        <v>41092</v>
      </c>
      <c r="ARJ10" s="4">
        <v>8.101907408677933</v>
      </c>
      <c r="ARK10" s="4">
        <v>7.9417534250180211</v>
      </c>
      <c r="ARM10" s="3">
        <v>41092</v>
      </c>
      <c r="ARN10" s="4">
        <v>6.5749386497230722</v>
      </c>
      <c r="ARO10" s="4">
        <v>6.6334042027402473</v>
      </c>
      <c r="ARQ10" s="3">
        <v>41092</v>
      </c>
      <c r="ARR10" s="4">
        <v>3.9579586150027319</v>
      </c>
      <c r="ARS10" s="4">
        <v>3.9297546343732583</v>
      </c>
      <c r="ARU10" s="3">
        <v>41092</v>
      </c>
      <c r="ARV10" s="4">
        <v>12.557463344749285</v>
      </c>
      <c r="ARW10" s="4">
        <v>12.577053771184151</v>
      </c>
      <c r="ARY10" s="3">
        <v>41092</v>
      </c>
      <c r="ARZ10" s="4">
        <v>2.6558212999446784</v>
      </c>
      <c r="ASA10" s="4">
        <v>2.6464034939165058</v>
      </c>
      <c r="ASC10" s="3">
        <v>41092</v>
      </c>
      <c r="ASD10" s="4">
        <v>5.1309745346811493</v>
      </c>
      <c r="ASE10" s="4">
        <v>5.0323019474757418</v>
      </c>
      <c r="ASG10" s="3">
        <v>41092</v>
      </c>
      <c r="ASH10" s="4">
        <v>5.4029283500533465</v>
      </c>
      <c r="ASI10" s="4">
        <v>5.5084917814043006</v>
      </c>
      <c r="ASK10" s="3">
        <v>41092</v>
      </c>
      <c r="ASL10" s="4">
        <v>6.5189321410243597</v>
      </c>
      <c r="ASM10" s="4">
        <v>6.4994435546535838</v>
      </c>
      <c r="ASO10" s="3">
        <v>41092</v>
      </c>
      <c r="ASP10" s="4">
        <v>3.7084282002517885</v>
      </c>
      <c r="ASQ10" s="4">
        <v>3.6898860592505294</v>
      </c>
      <c r="ASS10" s="3">
        <v>41092</v>
      </c>
      <c r="AST10" s="4">
        <v>41.377508919613653</v>
      </c>
      <c r="ASU10" s="4">
        <v>41.506133409320725</v>
      </c>
      <c r="ASW10" s="3">
        <v>41092</v>
      </c>
      <c r="ASX10" s="4"/>
      <c r="ASY10" s="4"/>
      <c r="ATA10" s="3">
        <v>41092</v>
      </c>
      <c r="ATB10" s="4"/>
      <c r="ATC10" s="4"/>
    </row>
    <row r="11" spans="1:1023 1025:1199">
      <c r="A11" s="3">
        <v>41093</v>
      </c>
      <c r="B11" s="4">
        <v>7.6355293209370529</v>
      </c>
      <c r="C11" s="4">
        <v>7.6456359116993795</v>
      </c>
      <c r="E11" s="3">
        <v>41093</v>
      </c>
      <c r="F11" s="4">
        <v>8.2663599138283654</v>
      </c>
      <c r="G11" s="4">
        <v>8.3858957079104215</v>
      </c>
      <c r="I11" s="3">
        <v>41093</v>
      </c>
      <c r="J11" s="4">
        <v>8.6948285449987477</v>
      </c>
      <c r="K11" s="4">
        <v>8.6861510714009462</v>
      </c>
      <c r="M11" s="3">
        <v>41093</v>
      </c>
      <c r="N11" s="4">
        <v>8.5264313425865019</v>
      </c>
      <c r="O11" s="4">
        <v>8.5264313425865019</v>
      </c>
      <c r="Q11" s="3">
        <v>41093</v>
      </c>
      <c r="R11" s="4">
        <v>16.167561925016336</v>
      </c>
      <c r="S11" s="4">
        <v>16.270213111841837</v>
      </c>
      <c r="U11" s="3">
        <v>41093</v>
      </c>
      <c r="V11" s="4">
        <v>6.2611916140726063</v>
      </c>
      <c r="W11" s="4">
        <v>6.2329456368662637</v>
      </c>
      <c r="Y11" s="3">
        <v>41093</v>
      </c>
      <c r="Z11" s="4">
        <v>12.99685931433279</v>
      </c>
      <c r="AA11" s="4">
        <v>13.163485715798593</v>
      </c>
      <c r="AC11" s="3">
        <v>41093</v>
      </c>
      <c r="AD11" s="4">
        <v>8.4216318605872669</v>
      </c>
      <c r="AE11" s="4">
        <v>8.3431084865957779</v>
      </c>
      <c r="AG11" s="3">
        <v>41093</v>
      </c>
      <c r="AH11" s="4">
        <v>5.7934291206034469</v>
      </c>
      <c r="AI11" s="4">
        <v>5.8132696312904457</v>
      </c>
      <c r="AK11" s="3">
        <v>41093</v>
      </c>
      <c r="AL11" s="4">
        <v>13.783643728010187</v>
      </c>
      <c r="AM11" s="4">
        <v>13.754170505498406</v>
      </c>
      <c r="AO11" s="3">
        <v>41093</v>
      </c>
      <c r="AP11" s="4">
        <v>6.2978089627361902</v>
      </c>
      <c r="AQ11" s="4">
        <v>6.6379683974518793</v>
      </c>
      <c r="AS11" s="3">
        <v>41093</v>
      </c>
      <c r="AT11" s="4">
        <v>1.9360430611192538</v>
      </c>
      <c r="AU11" s="4">
        <v>1.9456751161496981</v>
      </c>
      <c r="AW11" s="3">
        <v>41093</v>
      </c>
      <c r="AX11" s="4"/>
      <c r="AY11" s="4">
        <v>1.2981783337132555</v>
      </c>
      <c r="BA11" s="3">
        <v>41093</v>
      </c>
      <c r="BB11" s="4">
        <v>9.5373170662800515</v>
      </c>
      <c r="BC11" s="4">
        <v>9.228150599494942</v>
      </c>
      <c r="BE11" s="3">
        <v>41093</v>
      </c>
      <c r="BF11" s="4"/>
      <c r="BG11" s="4"/>
      <c r="BI11" s="3">
        <v>41093</v>
      </c>
      <c r="BJ11" s="4">
        <v>24.206092327064475</v>
      </c>
      <c r="BK11" s="4">
        <v>23.459291356544711</v>
      </c>
      <c r="BM11" s="3">
        <v>41093</v>
      </c>
      <c r="BN11" s="4">
        <v>8.060601121063689</v>
      </c>
      <c r="BO11" s="4">
        <v>7.897451699258478</v>
      </c>
      <c r="BQ11" s="3">
        <v>41093</v>
      </c>
      <c r="BR11" s="4">
        <v>13.782934485278886</v>
      </c>
      <c r="BS11" s="4">
        <v>13.832335684150856</v>
      </c>
      <c r="BU11" s="3">
        <v>41093</v>
      </c>
      <c r="BV11" s="4">
        <v>6.1484047058017133</v>
      </c>
      <c r="BW11" s="4">
        <v>6.2418455068017389</v>
      </c>
      <c r="BY11" s="3">
        <v>41093</v>
      </c>
      <c r="BZ11" s="4">
        <v>3.9583235088837219</v>
      </c>
      <c r="CA11" s="4">
        <v>3.9816469639023966</v>
      </c>
      <c r="CC11" s="3">
        <v>41093</v>
      </c>
      <c r="CD11" s="4">
        <v>40.148274552959315</v>
      </c>
      <c r="CE11" s="4">
        <v>39.347652346407109</v>
      </c>
      <c r="CG11" s="3">
        <v>41093</v>
      </c>
      <c r="CH11" s="4">
        <v>13.873616559255618</v>
      </c>
      <c r="CI11" s="4">
        <v>13.379514293527938</v>
      </c>
      <c r="CK11" s="3">
        <v>41093</v>
      </c>
      <c r="CL11" s="4">
        <v>5.82</v>
      </c>
      <c r="CM11" s="4">
        <v>5.77</v>
      </c>
      <c r="CO11" s="3">
        <v>41093</v>
      </c>
      <c r="CP11" s="4">
        <v>18.036476710625273</v>
      </c>
      <c r="CQ11" s="4">
        <v>17.967597639717269</v>
      </c>
      <c r="CS11" s="3">
        <v>41093</v>
      </c>
      <c r="CT11" s="4">
        <v>39.611124053915567</v>
      </c>
      <c r="CU11" s="4">
        <v>38.714467450830931</v>
      </c>
      <c r="CW11" s="3">
        <v>41093</v>
      </c>
      <c r="CX11" s="4">
        <v>8.064527221416343</v>
      </c>
      <c r="CY11" s="4">
        <v>8.1177743999491039</v>
      </c>
      <c r="DA11" s="3">
        <v>41093</v>
      </c>
      <c r="DB11" s="4">
        <v>38.31997717230162</v>
      </c>
      <c r="DC11" s="4">
        <v>38.939199285858713</v>
      </c>
      <c r="DE11" s="3">
        <v>41093</v>
      </c>
      <c r="DF11" s="4">
        <v>17.617448764798262</v>
      </c>
      <c r="DG11" s="4">
        <v>17.637045482000484</v>
      </c>
      <c r="DI11" s="3">
        <v>41093</v>
      </c>
      <c r="DJ11" s="4">
        <v>3.8103151794404577</v>
      </c>
      <c r="DK11" s="4">
        <v>3.774155604783846</v>
      </c>
      <c r="DM11" s="3">
        <v>41093</v>
      </c>
      <c r="DN11" s="4">
        <v>17.221099859358581</v>
      </c>
      <c r="DO11" s="4">
        <v>17.063289093178891</v>
      </c>
      <c r="DQ11" s="3">
        <v>41093</v>
      </c>
      <c r="DR11" s="4">
        <v>4.5674773212137607</v>
      </c>
      <c r="DS11" s="4">
        <v>4.5087945290782523</v>
      </c>
      <c r="DU11" s="3">
        <v>41093</v>
      </c>
      <c r="DV11" s="4">
        <v>4.4232297937116085</v>
      </c>
      <c r="DW11" s="4">
        <v>4.5231521535093107</v>
      </c>
      <c r="DY11" s="3">
        <v>41093</v>
      </c>
      <c r="DZ11" s="4">
        <v>18.892537074678192</v>
      </c>
      <c r="EA11" s="4">
        <v>18.804070459864402</v>
      </c>
      <c r="EC11" s="3">
        <v>41093</v>
      </c>
      <c r="ED11" s="4">
        <v>18.589843503253203</v>
      </c>
      <c r="EE11" s="4">
        <v>19.304837484147555</v>
      </c>
      <c r="EG11" s="3">
        <v>41093</v>
      </c>
      <c r="EH11" s="4">
        <v>10.702173290985836</v>
      </c>
      <c r="EI11" s="4">
        <v>11.036002549603744</v>
      </c>
      <c r="EK11" s="3">
        <v>41093</v>
      </c>
      <c r="EL11" s="4">
        <v>8.2648630773365674</v>
      </c>
      <c r="EM11" s="4">
        <v>8.1172762366698432</v>
      </c>
      <c r="EO11" s="3">
        <v>41093</v>
      </c>
      <c r="EP11" s="4">
        <v>2.71</v>
      </c>
      <c r="EQ11" s="4">
        <v>2.72</v>
      </c>
      <c r="ES11" s="3">
        <v>41093</v>
      </c>
      <c r="ET11" s="4">
        <v>8.2861426572898953</v>
      </c>
      <c r="EU11" s="4">
        <v>8.6203405817832</v>
      </c>
      <c r="EW11" s="3">
        <v>41093</v>
      </c>
      <c r="EX11" s="4">
        <v>1.91</v>
      </c>
      <c r="EY11" s="4">
        <v>1.9</v>
      </c>
      <c r="FA11" s="3">
        <v>41093</v>
      </c>
      <c r="FB11" s="4">
        <v>10.804674438994947</v>
      </c>
      <c r="FC11" s="4">
        <v>10.726237600962317</v>
      </c>
      <c r="FE11" s="3">
        <v>41093</v>
      </c>
      <c r="FF11" s="4">
        <v>7.0986385905085667</v>
      </c>
      <c r="FG11" s="4">
        <v>7.0307554345884018</v>
      </c>
      <c r="FI11" s="3">
        <v>41093</v>
      </c>
      <c r="FJ11" s="4">
        <v>11.184196832787601</v>
      </c>
      <c r="FK11" s="4">
        <v>11.039417585761223</v>
      </c>
      <c r="FM11" s="3">
        <v>41093</v>
      </c>
      <c r="FN11" s="4">
        <v>17.053760022863731</v>
      </c>
      <c r="FO11" s="4">
        <v>16.896983883736283</v>
      </c>
      <c r="FQ11" s="3">
        <v>41093</v>
      </c>
      <c r="FR11" s="4">
        <v>7.7075316984774371</v>
      </c>
      <c r="FS11" s="4">
        <v>7.7075316984774371</v>
      </c>
      <c r="FU11" s="3">
        <v>41093</v>
      </c>
      <c r="FV11" s="4">
        <v>14.522488203850875</v>
      </c>
      <c r="FW11" s="4">
        <v>14.66320058537833</v>
      </c>
      <c r="FY11" s="3">
        <v>41093</v>
      </c>
      <c r="FZ11" s="4">
        <v>4.3367633868021311</v>
      </c>
      <c r="GA11" s="4">
        <v>4.3496512423349758</v>
      </c>
      <c r="GC11" s="3">
        <v>41093</v>
      </c>
      <c r="GD11" s="4">
        <v>8.6660335715301038</v>
      </c>
      <c r="GE11" s="4">
        <v>8.5021597442597905</v>
      </c>
      <c r="GG11" s="3">
        <v>41093</v>
      </c>
      <c r="GH11" s="4">
        <v>32.936516863519429</v>
      </c>
      <c r="GI11" s="4">
        <v>33.044505443399821</v>
      </c>
      <c r="GK11" s="3">
        <v>41093</v>
      </c>
      <c r="GL11" s="4">
        <v>6.2047487946390341</v>
      </c>
      <c r="GM11" s="4">
        <v>6.1948370553504732</v>
      </c>
      <c r="GO11" s="3">
        <v>41093</v>
      </c>
      <c r="GP11" s="4">
        <v>10.24</v>
      </c>
      <c r="GQ11" s="4">
        <v>9.93</v>
      </c>
      <c r="GS11" s="3">
        <v>41093</v>
      </c>
      <c r="GT11" s="4">
        <v>16.3458732866894</v>
      </c>
      <c r="GU11" s="4">
        <v>16.21559996770991</v>
      </c>
      <c r="GW11" s="3">
        <v>41093</v>
      </c>
      <c r="GX11" s="4"/>
      <c r="GY11" s="4">
        <v>9.15</v>
      </c>
      <c r="HA11" s="3">
        <v>41093</v>
      </c>
      <c r="HB11" s="4">
        <v>6.5881573197277374</v>
      </c>
      <c r="HC11" s="4">
        <v>6.5881573197277374</v>
      </c>
      <c r="HE11" s="3">
        <v>41093</v>
      </c>
      <c r="HF11" s="4">
        <v>31.822917162757726</v>
      </c>
      <c r="HG11" s="4">
        <v>32.363926076271518</v>
      </c>
      <c r="HI11" s="3">
        <v>41093</v>
      </c>
      <c r="HJ11" s="4">
        <v>66.628696035724118</v>
      </c>
      <c r="HK11" s="4">
        <v>66.038033274762171</v>
      </c>
      <c r="HM11" s="3">
        <v>41093</v>
      </c>
      <c r="HN11" s="4">
        <v>14.636115493028599</v>
      </c>
      <c r="HO11" s="4">
        <v>14.626543148036429</v>
      </c>
      <c r="HQ11" s="3">
        <v>41093</v>
      </c>
      <c r="HR11" s="4">
        <v>17.88</v>
      </c>
      <c r="HS11" s="4">
        <v>17.86</v>
      </c>
      <c r="HU11" s="3">
        <v>41093</v>
      </c>
      <c r="HV11" s="4">
        <v>6.3115887380378943</v>
      </c>
      <c r="HW11" s="4">
        <v>6.3018033291417126</v>
      </c>
      <c r="HY11" s="3">
        <v>41093</v>
      </c>
      <c r="HZ11" s="4">
        <v>28.745748593744995</v>
      </c>
      <c r="IA11" s="4">
        <v>28.807312799958943</v>
      </c>
      <c r="IC11" s="3">
        <v>41093</v>
      </c>
      <c r="ID11" s="4">
        <v>11.464509857320374</v>
      </c>
      <c r="IE11" s="4">
        <v>12.070284431800237</v>
      </c>
      <c r="IG11" s="3">
        <v>41093</v>
      </c>
      <c r="IH11" s="4">
        <v>14.791889188215981</v>
      </c>
      <c r="II11" s="4">
        <v>14.744142612398628</v>
      </c>
      <c r="IK11" s="3">
        <v>41093</v>
      </c>
      <c r="IL11" s="4">
        <v>19.775063246102324</v>
      </c>
      <c r="IM11" s="4">
        <v>19.575415964465751</v>
      </c>
      <c r="IO11" s="3">
        <v>41093</v>
      </c>
      <c r="IP11" s="4">
        <v>12.621081177477652</v>
      </c>
      <c r="IQ11" s="4">
        <v>12.739867823853912</v>
      </c>
      <c r="IS11" s="3">
        <v>41093</v>
      </c>
      <c r="IT11" s="4">
        <v>31.18</v>
      </c>
      <c r="IU11" s="4">
        <v>31.5</v>
      </c>
      <c r="IW11" s="3">
        <v>41093</v>
      </c>
      <c r="IX11" s="4">
        <v>20.375169453261236</v>
      </c>
      <c r="IY11" s="4">
        <v>20.120663373134022</v>
      </c>
      <c r="JA11" s="3">
        <v>41093</v>
      </c>
      <c r="JB11" s="4">
        <v>15.512916878779757</v>
      </c>
      <c r="JC11" s="4">
        <v>15.47308910758905</v>
      </c>
      <c r="JE11" s="3">
        <v>41093</v>
      </c>
      <c r="JF11" s="4">
        <v>21.962744147020743</v>
      </c>
      <c r="JG11" s="4">
        <v>21.501712894269527</v>
      </c>
      <c r="JI11" s="3">
        <v>41093</v>
      </c>
      <c r="JJ11" s="4">
        <v>13.428786881247307</v>
      </c>
      <c r="JK11" s="4">
        <v>13.24569575780764</v>
      </c>
      <c r="JM11" s="3">
        <v>41093</v>
      </c>
      <c r="JN11" s="4">
        <v>24.533358295334114</v>
      </c>
      <c r="JO11" s="4">
        <v>24.357701792026234</v>
      </c>
      <c r="JQ11" s="3">
        <v>41093</v>
      </c>
      <c r="JR11" s="4">
        <v>6.2245337218664245</v>
      </c>
      <c r="JS11" s="4">
        <v>6.3024621565689776</v>
      </c>
      <c r="JU11" s="3">
        <v>41093</v>
      </c>
      <c r="JV11" s="4">
        <v>8.5112500048681987</v>
      </c>
      <c r="JW11" s="4">
        <v>8.5806891074720184</v>
      </c>
      <c r="JY11" s="3">
        <v>41093</v>
      </c>
      <c r="JZ11" s="4">
        <v>27.026734165836299</v>
      </c>
      <c r="KA11" s="4">
        <v>26.548092766868816</v>
      </c>
      <c r="KC11" s="3">
        <v>41093</v>
      </c>
      <c r="KD11" s="4">
        <v>21.871139345153146</v>
      </c>
      <c r="KE11" s="4">
        <v>21.676296232946882</v>
      </c>
      <c r="KG11" s="3">
        <v>41093</v>
      </c>
      <c r="KH11" s="4">
        <v>8.372910989399184</v>
      </c>
      <c r="KI11" s="4">
        <v>8.6357377917570055</v>
      </c>
      <c r="KK11" s="3">
        <v>41093</v>
      </c>
      <c r="KL11" s="4">
        <v>17.118174885044059</v>
      </c>
      <c r="KM11" s="4">
        <v>17.070004016858974</v>
      </c>
      <c r="KO11" s="3">
        <v>41093</v>
      </c>
      <c r="KP11" s="4">
        <v>19.813530937931951</v>
      </c>
      <c r="KQ11" s="4">
        <v>19.498718132562626</v>
      </c>
      <c r="KS11" s="3">
        <v>41093</v>
      </c>
      <c r="KT11" s="4">
        <v>12.94009714686497</v>
      </c>
      <c r="KU11" s="4">
        <v>12.94009714686497</v>
      </c>
      <c r="KW11" s="3">
        <v>41093</v>
      </c>
      <c r="KX11" s="4">
        <v>9.7708333333333321</v>
      </c>
      <c r="KY11" s="4">
        <v>9.7416666666666654</v>
      </c>
      <c r="LA11" s="3">
        <v>41093</v>
      </c>
      <c r="LB11" s="4">
        <v>10.831432947936001</v>
      </c>
      <c r="LC11" s="4">
        <v>11.025718740724091</v>
      </c>
      <c r="LE11" s="3">
        <v>41093</v>
      </c>
      <c r="LF11" s="4">
        <v>6.5853304944718909</v>
      </c>
      <c r="LG11" s="4">
        <v>6.6541324548618954</v>
      </c>
      <c r="LI11" s="3">
        <v>41093</v>
      </c>
      <c r="LJ11" s="4">
        <v>12.000549661986835</v>
      </c>
      <c r="LK11" s="4">
        <v>12.946578394464629</v>
      </c>
      <c r="LM11" s="3">
        <v>41093</v>
      </c>
      <c r="LN11" s="4">
        <v>16.003361243633556</v>
      </c>
      <c r="LO11" s="4">
        <v>16.450660160381076</v>
      </c>
      <c r="LQ11" s="3">
        <v>41093</v>
      </c>
      <c r="LR11" s="4">
        <v>20.43988187742487</v>
      </c>
      <c r="LS11" s="4">
        <v>20.329990039374195</v>
      </c>
      <c r="LU11" s="3">
        <v>41093</v>
      </c>
      <c r="LV11" s="4">
        <v>13.496185035631024</v>
      </c>
      <c r="LW11" s="4">
        <v>13.625668729699809</v>
      </c>
      <c r="LY11" s="3">
        <v>41093</v>
      </c>
      <c r="LZ11" s="4">
        <v>21.94941951031414</v>
      </c>
      <c r="MA11" s="4">
        <v>20.980794003197865</v>
      </c>
      <c r="MC11" s="3">
        <v>41093</v>
      </c>
      <c r="MD11" s="4">
        <v>14.247146258373791</v>
      </c>
      <c r="ME11" s="4">
        <v>14.353220869883321</v>
      </c>
      <c r="MG11" s="3">
        <v>41093</v>
      </c>
      <c r="MH11" s="4">
        <v>17.908217226409846</v>
      </c>
      <c r="MI11" s="4">
        <v>17.746881936081831</v>
      </c>
      <c r="MK11" s="3">
        <v>41093</v>
      </c>
      <c r="ML11" s="4">
        <v>129.61177775972038</v>
      </c>
      <c r="MM11" s="4">
        <v>131.94460313336546</v>
      </c>
      <c r="MO11" s="3">
        <v>41093</v>
      </c>
      <c r="MP11" s="4">
        <v>19.309808942035762</v>
      </c>
      <c r="MQ11" s="4">
        <v>18.737102453612621</v>
      </c>
      <c r="MS11" s="3">
        <v>41093</v>
      </c>
      <c r="MT11" s="4">
        <v>12.828145345080749</v>
      </c>
      <c r="MU11" s="4">
        <v>13.354988974130949</v>
      </c>
      <c r="MW11" s="3">
        <v>41093</v>
      </c>
      <c r="MX11" s="4">
        <v>24.509533533267636</v>
      </c>
      <c r="MY11" s="4">
        <v>25.344854293753066</v>
      </c>
      <c r="NA11" s="3">
        <v>41093</v>
      </c>
      <c r="NB11" s="4">
        <v>26.126262754521207</v>
      </c>
      <c r="NC11" s="4">
        <v>26.305687679962407</v>
      </c>
      <c r="NE11" s="3">
        <v>41093</v>
      </c>
      <c r="NF11" s="4">
        <v>10.096302137423947</v>
      </c>
      <c r="NG11" s="4">
        <v>10.322853307336876</v>
      </c>
      <c r="NI11" s="3">
        <v>41093</v>
      </c>
      <c r="NJ11" s="4">
        <v>20.485964770813013</v>
      </c>
      <c r="NK11" s="4">
        <v>20.400249437043922</v>
      </c>
      <c r="NM11" s="3">
        <v>41093</v>
      </c>
      <c r="NN11" s="4">
        <v>6.6312541300593884</v>
      </c>
      <c r="NO11" s="4">
        <v>6.700639449805899</v>
      </c>
      <c r="NQ11" s="3">
        <v>41093</v>
      </c>
      <c r="NR11" s="4">
        <v>13.672769754044404</v>
      </c>
      <c r="NS11" s="4">
        <v>12.213915037296676</v>
      </c>
      <c r="NU11" s="3">
        <v>41093</v>
      </c>
      <c r="NV11" s="4">
        <v>13.889222183889995</v>
      </c>
      <c r="NW11" s="4">
        <v>14.186848373544782</v>
      </c>
      <c r="NY11" s="3">
        <v>41093</v>
      </c>
      <c r="NZ11" s="4">
        <v>7.2</v>
      </c>
      <c r="OA11" s="4">
        <v>7.03</v>
      </c>
      <c r="OC11" s="3">
        <v>41093</v>
      </c>
      <c r="OD11" s="4">
        <v>47.514078327231886</v>
      </c>
      <c r="OE11" s="4">
        <v>45.821059397106247</v>
      </c>
      <c r="OG11" s="3">
        <v>41093</v>
      </c>
      <c r="OH11" s="4">
        <v>5.166449229550742</v>
      </c>
      <c r="OI11" s="4">
        <v>5.3328264081294945</v>
      </c>
      <c r="OK11" s="3">
        <v>41093</v>
      </c>
      <c r="OL11" s="4">
        <v>10.847751778580415</v>
      </c>
      <c r="OM11" s="4">
        <v>10.907354810330856</v>
      </c>
      <c r="OO11" s="3">
        <v>41093</v>
      </c>
      <c r="OP11" s="4">
        <v>7.8487831440671938</v>
      </c>
      <c r="OQ11" s="4">
        <v>7.8562345204697888</v>
      </c>
      <c r="OS11" s="3">
        <v>41093</v>
      </c>
      <c r="OT11" s="4">
        <v>7.4845929518027221</v>
      </c>
      <c r="OU11" s="4">
        <v>7.7111003700809615</v>
      </c>
      <c r="OW11" s="3">
        <v>41093</v>
      </c>
      <c r="OX11" s="4">
        <v>13.281916521105975</v>
      </c>
      <c r="OY11" s="4">
        <v>13.350785717882081</v>
      </c>
      <c r="PA11" s="3">
        <v>41093</v>
      </c>
      <c r="PB11" s="4">
        <v>14.207893031516802</v>
      </c>
      <c r="PC11" s="4">
        <v>14.212630575041816</v>
      </c>
      <c r="PE11" s="3">
        <v>41093</v>
      </c>
      <c r="PF11" s="4">
        <v>8.0316359264842152</v>
      </c>
      <c r="PG11" s="4">
        <v>8.0316359264842152</v>
      </c>
      <c r="PI11" s="3">
        <v>41093</v>
      </c>
      <c r="PJ11" s="4">
        <v>8.0653291662465971</v>
      </c>
      <c r="PK11" s="4">
        <v>8.2902277679977043</v>
      </c>
      <c r="PM11" s="3">
        <v>41093</v>
      </c>
      <c r="PN11" s="4">
        <v>19.8</v>
      </c>
      <c r="PO11" s="4">
        <v>19.82</v>
      </c>
      <c r="PQ11" s="3">
        <v>41093</v>
      </c>
      <c r="PR11" s="4">
        <v>27.19658593160861</v>
      </c>
      <c r="PS11" s="4">
        <v>26.99734354383126</v>
      </c>
      <c r="PU11" s="3">
        <v>41093</v>
      </c>
      <c r="PV11" s="4">
        <v>10.39552491333224</v>
      </c>
      <c r="PW11" s="4">
        <v>10.571052384301669</v>
      </c>
      <c r="PY11" s="3">
        <v>41093</v>
      </c>
      <c r="PZ11" s="4">
        <v>16.069308287158254</v>
      </c>
      <c r="QA11" s="4">
        <v>15.974167326310662</v>
      </c>
      <c r="QC11" s="3">
        <v>41093</v>
      </c>
      <c r="QD11" s="4">
        <v>7.14132686849302</v>
      </c>
      <c r="QE11" s="4">
        <v>7.14132686849302</v>
      </c>
      <c r="QG11" s="3">
        <v>41093</v>
      </c>
      <c r="QH11" s="4">
        <v>4.7152354242753631</v>
      </c>
      <c r="QI11" s="4">
        <v>4.7056516124374053</v>
      </c>
      <c r="QK11" s="3">
        <v>41093</v>
      </c>
      <c r="QL11" s="4">
        <v>11.685765928624598</v>
      </c>
      <c r="QM11" s="4">
        <v>11.611629427887882</v>
      </c>
      <c r="QO11" s="3">
        <v>41093</v>
      </c>
      <c r="QP11" s="4">
        <v>4.954196123609635</v>
      </c>
      <c r="QQ11" s="4">
        <v>4.8447660887507871</v>
      </c>
      <c r="QS11" s="3">
        <v>41093</v>
      </c>
      <c r="QT11" s="4">
        <v>6.1060844126198113</v>
      </c>
      <c r="QU11" s="4">
        <v>6.0388790810343727</v>
      </c>
      <c r="QW11" s="3">
        <v>41093</v>
      </c>
      <c r="QX11" s="4">
        <v>6.8749787830644991</v>
      </c>
      <c r="QY11" s="4">
        <v>6.9042029224186514</v>
      </c>
      <c r="RA11" s="3">
        <v>41093</v>
      </c>
      <c r="RB11" s="4">
        <v>5.6345972446866011</v>
      </c>
      <c r="RC11" s="4">
        <v>5.7005540686210585</v>
      </c>
      <c r="RE11" s="3">
        <v>41093</v>
      </c>
      <c r="RF11" s="4">
        <v>2.4357812628253765</v>
      </c>
      <c r="RG11" s="4">
        <v>2.4539587349360135</v>
      </c>
      <c r="RI11" s="3">
        <v>41093</v>
      </c>
      <c r="RJ11" s="4">
        <v>4.1568282334009723</v>
      </c>
      <c r="RK11" s="4">
        <v>4.1471386570993385</v>
      </c>
      <c r="RM11" s="3">
        <v>41093</v>
      </c>
      <c r="RN11" s="4"/>
      <c r="RO11" s="4"/>
      <c r="RQ11" s="3">
        <v>41093</v>
      </c>
      <c r="RR11" s="4">
        <v>3.7688676475862444</v>
      </c>
      <c r="RS11" s="4">
        <v>3.7048334885253129</v>
      </c>
      <c r="RU11" s="3">
        <v>41093</v>
      </c>
      <c r="RV11" s="4">
        <v>4.3596959194505738</v>
      </c>
      <c r="RW11" s="4">
        <v>4.3736469463928147</v>
      </c>
      <c r="RY11" s="3">
        <v>41093</v>
      </c>
      <c r="RZ11" s="4">
        <v>4.3813165720583491</v>
      </c>
      <c r="SA11" s="4">
        <v>4.4189244396296656</v>
      </c>
      <c r="SC11" s="3">
        <v>41093</v>
      </c>
      <c r="SD11" s="4">
        <v>11.826558818056716</v>
      </c>
      <c r="SE11" s="4">
        <v>11.835952431097271</v>
      </c>
      <c r="SG11" s="3">
        <v>41093</v>
      </c>
      <c r="SH11" s="4">
        <v>13.075428349170449</v>
      </c>
      <c r="SI11" s="4">
        <v>12.632353271729203</v>
      </c>
      <c r="SK11" s="3">
        <v>41093</v>
      </c>
      <c r="SL11" s="4">
        <v>10.137153723689261</v>
      </c>
      <c r="SM11" s="4">
        <v>10.174525718983968</v>
      </c>
      <c r="SO11" s="3">
        <v>41093</v>
      </c>
      <c r="SP11" s="4">
        <v>7.2874267689192411</v>
      </c>
      <c r="SQ11" s="4">
        <v>7.5263587941297088</v>
      </c>
      <c r="SS11" s="3">
        <v>41093</v>
      </c>
      <c r="ST11" s="4">
        <v>3.5959538570361409</v>
      </c>
      <c r="SU11" s="4">
        <v>3.6055944839987042</v>
      </c>
      <c r="SW11" s="3">
        <v>41093</v>
      </c>
      <c r="SX11" s="4">
        <v>22.295005653432387</v>
      </c>
      <c r="SY11" s="4">
        <v>22.344528100463553</v>
      </c>
      <c r="TA11" s="3">
        <v>41093</v>
      </c>
      <c r="TB11" s="4">
        <v>10.80986548757827</v>
      </c>
      <c r="TC11" s="4">
        <v>10.778568830115679</v>
      </c>
      <c r="TE11" s="3">
        <v>41093</v>
      </c>
      <c r="TF11" s="4">
        <v>18.931064033790726</v>
      </c>
      <c r="TG11" s="4">
        <v>18.651532029218462</v>
      </c>
      <c r="TI11" s="3">
        <v>41093</v>
      </c>
      <c r="TJ11" s="4">
        <v>11.50187464388565</v>
      </c>
      <c r="TK11" s="4">
        <v>11.685862583801553</v>
      </c>
      <c r="TM11" s="3">
        <v>41093</v>
      </c>
      <c r="TN11" s="4">
        <v>6.3575537680313454</v>
      </c>
      <c r="TO11" s="4">
        <v>6.3575537680313454</v>
      </c>
      <c r="TQ11" s="3">
        <v>41093</v>
      </c>
      <c r="TR11" s="4">
        <v>23.421181120518238</v>
      </c>
      <c r="TS11" s="4">
        <v>22.913107859290491</v>
      </c>
      <c r="TU11" s="3">
        <v>41093</v>
      </c>
      <c r="TV11" s="4">
        <v>17.110768475410818</v>
      </c>
      <c r="TW11" s="4">
        <v>17.159824577691236</v>
      </c>
      <c r="TY11" s="3">
        <v>41093</v>
      </c>
      <c r="TZ11" s="4">
        <v>6.536089262262827</v>
      </c>
      <c r="UA11" s="4">
        <v>6.5458155855697662</v>
      </c>
      <c r="UC11" s="3">
        <v>41093</v>
      </c>
      <c r="UD11" s="4">
        <v>13.55</v>
      </c>
      <c r="UE11" s="4">
        <v>13.36</v>
      </c>
      <c r="UG11" s="3">
        <v>41093</v>
      </c>
      <c r="UH11" s="4">
        <v>8.2500000433505907</v>
      </c>
      <c r="UI11" s="4">
        <v>8.3486842543954563</v>
      </c>
      <c r="UK11" s="3">
        <v>41093</v>
      </c>
      <c r="UL11" s="4">
        <v>12.166202697241674</v>
      </c>
      <c r="UM11" s="4">
        <v>12.231562189859241</v>
      </c>
      <c r="UO11" s="3">
        <v>41093</v>
      </c>
      <c r="UP11" s="4">
        <v>5.0366650846775087</v>
      </c>
      <c r="UQ11" s="4">
        <v>5.15587609259887</v>
      </c>
      <c r="US11" s="3">
        <v>41093</v>
      </c>
      <c r="UT11" s="4">
        <v>14.321436037553056</v>
      </c>
      <c r="UU11" s="4">
        <v>14.064105466042081</v>
      </c>
      <c r="UW11" s="3">
        <v>41093</v>
      </c>
      <c r="UX11" s="4">
        <v>40.140050941264207</v>
      </c>
      <c r="UY11" s="4">
        <v>39.619262030643156</v>
      </c>
      <c r="VA11" s="3">
        <v>41093</v>
      </c>
      <c r="VB11" s="4">
        <v>4.2</v>
      </c>
      <c r="VC11" s="4">
        <v>4.22</v>
      </c>
      <c r="VE11" s="3">
        <v>41093</v>
      </c>
      <c r="VF11" s="4">
        <v>10.459810542703831</v>
      </c>
      <c r="VG11" s="4">
        <v>10.34200093079888</v>
      </c>
      <c r="VI11" s="3">
        <v>41093</v>
      </c>
      <c r="VJ11" s="4">
        <v>16.974782899965248</v>
      </c>
      <c r="VK11" s="4">
        <v>17.155771045363306</v>
      </c>
      <c r="VM11" s="3">
        <v>41093</v>
      </c>
      <c r="VN11" s="4">
        <v>5.5832732945930319</v>
      </c>
      <c r="VO11" s="4">
        <v>5.6020405997849414</v>
      </c>
      <c r="VQ11" s="3">
        <v>41093</v>
      </c>
      <c r="VR11" s="4">
        <v>23.18757425053651</v>
      </c>
      <c r="VS11" s="4">
        <v>23.527392149035752</v>
      </c>
      <c r="VU11" s="3">
        <v>41093</v>
      </c>
      <c r="VV11" s="4">
        <v>6.3172591982300679</v>
      </c>
      <c r="VW11" s="4">
        <v>6.3350793934295888</v>
      </c>
      <c r="VY11" s="3">
        <v>41093</v>
      </c>
      <c r="VZ11" s="4">
        <v>4.334668378037823</v>
      </c>
      <c r="WA11" s="4">
        <v>4.4059622658344981</v>
      </c>
      <c r="WC11" s="3">
        <v>41093</v>
      </c>
      <c r="WD11" s="4">
        <v>6.7703553653323283</v>
      </c>
      <c r="WE11" s="4">
        <v>6.7606138468210588</v>
      </c>
      <c r="WG11" s="3">
        <v>41093</v>
      </c>
      <c r="WH11" s="4">
        <v>4.3323648488561917</v>
      </c>
      <c r="WI11" s="4">
        <v>4.2782102882454893</v>
      </c>
      <c r="WK11" s="3">
        <v>41093</v>
      </c>
      <c r="WL11" s="4">
        <v>7.4667131933968172</v>
      </c>
      <c r="WM11" s="4">
        <v>7.5366589844356628</v>
      </c>
      <c r="WO11" s="3">
        <v>41093</v>
      </c>
      <c r="WP11" s="4">
        <v>17.883452309171329</v>
      </c>
      <c r="WQ11" s="4">
        <v>18.070909880546296</v>
      </c>
      <c r="WS11" s="3">
        <v>41093</v>
      </c>
      <c r="WT11" s="4">
        <v>10.69562482018538</v>
      </c>
      <c r="WU11" s="4">
        <v>10.793749818535705</v>
      </c>
      <c r="WW11" s="3">
        <v>41093</v>
      </c>
      <c r="WX11" s="4">
        <v>4.0272186286294485</v>
      </c>
      <c r="WY11" s="4">
        <v>4.0959760198499513</v>
      </c>
      <c r="XA11" s="3">
        <v>41093</v>
      </c>
      <c r="XB11" s="4">
        <v>13.348426519460688</v>
      </c>
      <c r="XC11" s="4">
        <v>13.238927708168237</v>
      </c>
      <c r="XE11" s="3">
        <v>41093</v>
      </c>
      <c r="XF11" s="4">
        <v>6.3816134486040221</v>
      </c>
      <c r="XG11" s="4">
        <v>6.3721028473393373</v>
      </c>
      <c r="XI11" s="3">
        <v>41093</v>
      </c>
      <c r="XJ11" s="4">
        <v>2.4002029960390394</v>
      </c>
      <c r="XK11" s="4">
        <v>2.3806095021938227</v>
      </c>
      <c r="XM11" s="3">
        <v>41093</v>
      </c>
      <c r="XN11" s="4">
        <v>11.422996666901447</v>
      </c>
      <c r="XO11" s="4">
        <v>11.521555740817767</v>
      </c>
      <c r="XQ11" s="3">
        <v>41093</v>
      </c>
      <c r="XR11" s="4">
        <v>9.1039182151411762</v>
      </c>
      <c r="XS11" s="4">
        <v>9.0640179161705081</v>
      </c>
      <c r="XU11" s="3">
        <v>41093</v>
      </c>
      <c r="XV11" s="4">
        <v>66.7</v>
      </c>
      <c r="XW11" s="4">
        <v>65.73</v>
      </c>
      <c r="XY11" s="3">
        <v>41093</v>
      </c>
      <c r="XZ11" s="4">
        <v>17.320652530583377</v>
      </c>
      <c r="YA11" s="4">
        <v>16.824358761798756</v>
      </c>
      <c r="YC11" s="3">
        <v>41093</v>
      </c>
      <c r="YD11" s="4">
        <v>17.195255978732476</v>
      </c>
      <c r="YE11" s="4">
        <v>17.157691246938413</v>
      </c>
      <c r="YG11" s="3">
        <v>41093</v>
      </c>
      <c r="YH11" s="4">
        <v>23.682435188905416</v>
      </c>
      <c r="YI11" s="4">
        <v>23.353512477948392</v>
      </c>
      <c r="YK11" s="3">
        <v>41093</v>
      </c>
      <c r="YL11" s="4">
        <v>5.1138341715142737</v>
      </c>
      <c r="YM11" s="4">
        <v>5.1138341715142737</v>
      </c>
      <c r="YO11" s="3">
        <v>41093</v>
      </c>
      <c r="YP11" s="4">
        <v>12.544495004737268</v>
      </c>
      <c r="YQ11" s="4">
        <v>12.110972015602966</v>
      </c>
      <c r="YS11" s="3">
        <v>41093</v>
      </c>
      <c r="YT11" s="4">
        <v>25.708592547521402</v>
      </c>
      <c r="YU11" s="4">
        <v>25.914880150711141</v>
      </c>
      <c r="YW11" s="3">
        <v>41093</v>
      </c>
      <c r="YX11" s="4">
        <v>13.131768065380626</v>
      </c>
      <c r="YY11" s="4">
        <v>13.07180565412318</v>
      </c>
      <c r="ZA11" s="3">
        <v>41093</v>
      </c>
      <c r="ZB11" s="4">
        <v>23.157385847707459</v>
      </c>
      <c r="ZC11" s="4">
        <v>22.788224591195103</v>
      </c>
      <c r="ZE11" s="3">
        <v>41093</v>
      </c>
      <c r="ZF11" s="4">
        <v>12.001654384930877</v>
      </c>
      <c r="ZG11" s="4">
        <v>12.643664281068009</v>
      </c>
      <c r="ZI11" s="3">
        <v>41093</v>
      </c>
      <c r="ZJ11" s="4">
        <v>14.744772918341654</v>
      </c>
      <c r="ZK11" s="4">
        <v>14.754328830796833</v>
      </c>
      <c r="ZM11" s="3">
        <v>41093</v>
      </c>
      <c r="ZN11" s="4">
        <v>5.5711334241680763</v>
      </c>
      <c r="ZO11" s="4">
        <v>5.6194101436149415</v>
      </c>
      <c r="ZQ11" s="3">
        <v>41093</v>
      </c>
      <c r="ZR11" s="4">
        <v>22.76253379473609</v>
      </c>
      <c r="ZS11" s="4">
        <v>22.648626202769101</v>
      </c>
      <c r="ZU11" s="3">
        <v>41093</v>
      </c>
      <c r="ZV11" s="4">
        <v>10.966268253586049</v>
      </c>
      <c r="ZW11" s="4">
        <v>11.063919796360635</v>
      </c>
      <c r="ZY11" s="3">
        <v>41093</v>
      </c>
      <c r="ZZ11" s="4">
        <v>13.763658851567113</v>
      </c>
      <c r="AAA11" s="4">
        <v>13.732953533437572</v>
      </c>
      <c r="AAC11" s="3">
        <v>41093</v>
      </c>
      <c r="AAD11" s="4">
        <v>8.1321371122846244</v>
      </c>
      <c r="AAE11" s="4">
        <v>8.2491906010220557</v>
      </c>
      <c r="AAG11" s="3">
        <v>41093</v>
      </c>
      <c r="AAH11" s="4">
        <v>6.5501206035814041</v>
      </c>
      <c r="AAI11" s="4">
        <v>6.7180724139296446</v>
      </c>
      <c r="AAK11" s="3">
        <v>41093</v>
      </c>
      <c r="AAL11" s="4">
        <v>16.698533536154748</v>
      </c>
      <c r="AAM11" s="4">
        <v>16.821769946015671</v>
      </c>
      <c r="AAO11" s="3">
        <v>41093</v>
      </c>
      <c r="AAP11" s="4">
        <v>9.945208774093901</v>
      </c>
      <c r="AAQ11" s="4">
        <v>10.028534820993654</v>
      </c>
      <c r="AAS11" s="3">
        <v>41093</v>
      </c>
      <c r="AAT11" s="4">
        <v>12.996083137531231</v>
      </c>
      <c r="AAU11" s="4">
        <v>12.504339451246267</v>
      </c>
      <c r="AAW11" s="3">
        <v>41093</v>
      </c>
      <c r="AAX11" s="4">
        <v>7.7136311070854342</v>
      </c>
      <c r="AAY11" s="4">
        <v>7.7136311070854342</v>
      </c>
      <c r="ABA11" s="3">
        <v>41093</v>
      </c>
      <c r="ABB11" s="4">
        <v>86.298269489720099</v>
      </c>
      <c r="ABC11" s="4">
        <v>84.788049773649988</v>
      </c>
      <c r="ABE11" s="3">
        <v>41093</v>
      </c>
      <c r="ABF11" s="4">
        <v>14.12346316363146</v>
      </c>
      <c r="ABG11" s="4">
        <v>14.228129866094685</v>
      </c>
      <c r="ABI11" s="3">
        <v>41093</v>
      </c>
      <c r="ABJ11" s="4">
        <v>13.409287613795104</v>
      </c>
      <c r="ABK11" s="4">
        <v>13.399890775943812</v>
      </c>
      <c r="ABM11" s="3">
        <v>41093</v>
      </c>
      <c r="ABN11" s="4">
        <v>12.866684151525552</v>
      </c>
      <c r="ABO11" s="4">
        <v>12.88132757051439</v>
      </c>
      <c r="ABQ11" s="3">
        <v>41093</v>
      </c>
      <c r="ABR11" s="4">
        <v>6.8146372723358359</v>
      </c>
      <c r="ABS11" s="4">
        <v>6.8065821455363835</v>
      </c>
      <c r="ABU11" s="3">
        <v>41093</v>
      </c>
      <c r="ABV11" s="4">
        <v>15.343661162307489</v>
      </c>
      <c r="ABW11" s="4">
        <v>15.403094323685053</v>
      </c>
      <c r="ABY11" s="3">
        <v>41093</v>
      </c>
      <c r="ABZ11" s="4">
        <v>230.00528259341206</v>
      </c>
      <c r="ACA11" s="4">
        <v>243.00682446897832</v>
      </c>
      <c r="ACC11" s="3">
        <v>41093</v>
      </c>
      <c r="ACD11" s="4">
        <v>22.257286958172362</v>
      </c>
      <c r="ACE11" s="4">
        <v>21.985434685754086</v>
      </c>
      <c r="ACG11" s="3">
        <v>41093</v>
      </c>
      <c r="ACH11" s="4">
        <v>10.002235563875422</v>
      </c>
      <c r="ACI11" s="4">
        <v>10.199489848684895</v>
      </c>
      <c r="ACK11" s="3">
        <v>41093</v>
      </c>
      <c r="ACL11" s="4">
        <v>33.134174565904601</v>
      </c>
      <c r="ACM11" s="4">
        <v>33.15407497104929</v>
      </c>
      <c r="ACO11" s="3">
        <v>41093</v>
      </c>
      <c r="ACP11" s="4">
        <v>43.689891838934173</v>
      </c>
      <c r="ACQ11" s="4">
        <v>44.141517687156863</v>
      </c>
      <c r="ACS11" s="3">
        <v>41093</v>
      </c>
      <c r="ACT11" s="4">
        <v>5.9926638019666365</v>
      </c>
      <c r="ACU11" s="4">
        <v>5.9730157239274018</v>
      </c>
      <c r="ACW11" s="3">
        <v>41093</v>
      </c>
      <c r="ACX11" s="4">
        <v>14.201919690762841</v>
      </c>
      <c r="ACY11" s="4">
        <v>14.201919690762841</v>
      </c>
      <c r="ADA11" s="3">
        <v>41093</v>
      </c>
      <c r="ADB11" s="4">
        <v>12.08335599423034</v>
      </c>
      <c r="ADC11" s="4">
        <v>12.155615265956634</v>
      </c>
      <c r="ADE11" s="3">
        <v>41093</v>
      </c>
      <c r="ADF11" s="4">
        <v>9.2186011970882209</v>
      </c>
      <c r="ADG11" s="4">
        <v>9.111181056020456</v>
      </c>
      <c r="ADI11" s="3">
        <v>41093</v>
      </c>
      <c r="ADJ11" s="4">
        <v>37.043402459601658</v>
      </c>
      <c r="ADK11" s="4">
        <v>37.594087497493263</v>
      </c>
      <c r="ADM11" s="3">
        <v>41093</v>
      </c>
      <c r="ADN11" s="4">
        <v>7.3083974583590683</v>
      </c>
      <c r="ADO11" s="4">
        <v>7.4154445582817718</v>
      </c>
      <c r="ADQ11" s="3">
        <v>41093</v>
      </c>
      <c r="ADR11" s="4">
        <v>13.244216490723018</v>
      </c>
      <c r="ADS11" s="4">
        <v>13.414014138039979</v>
      </c>
      <c r="ADU11" s="3">
        <v>41093</v>
      </c>
      <c r="ADV11" s="4">
        <v>4.5114088301929103</v>
      </c>
      <c r="ADW11" s="4">
        <v>4.4239030554693404</v>
      </c>
      <c r="ADY11" s="3">
        <v>41093</v>
      </c>
      <c r="ADZ11" s="4">
        <v>8.3602354187578953</v>
      </c>
      <c r="AEA11" s="4">
        <v>8.3797915250006039</v>
      </c>
      <c r="AEC11" s="3">
        <v>41093</v>
      </c>
      <c r="AED11" s="4">
        <v>5.4440700237182265</v>
      </c>
      <c r="AEE11" s="4">
        <v>5.4665043782115701</v>
      </c>
      <c r="AEG11" s="3">
        <v>41093</v>
      </c>
      <c r="AEH11" s="4">
        <v>7.4357629099011513</v>
      </c>
      <c r="AEI11" s="4">
        <v>7.4451871974929151</v>
      </c>
      <c r="AEK11" s="3">
        <v>41093</v>
      </c>
      <c r="AEL11" s="4">
        <v>6.7510846127962534</v>
      </c>
      <c r="AEM11" s="4">
        <v>6.7066110646223649</v>
      </c>
      <c r="AEO11" s="3">
        <v>41093</v>
      </c>
      <c r="AEP11" s="4">
        <v>11.828306499333301</v>
      </c>
      <c r="AEQ11" s="4">
        <v>11.867215402291635</v>
      </c>
      <c r="AES11" s="3">
        <v>41093</v>
      </c>
      <c r="AET11" s="4">
        <v>6.63</v>
      </c>
      <c r="AEU11" s="4">
        <v>6.58</v>
      </c>
      <c r="AEW11" s="3">
        <v>41093</v>
      </c>
      <c r="AEX11" s="4">
        <v>6.7439998986919214</v>
      </c>
      <c r="AEY11" s="4">
        <v>6.8036813137245922</v>
      </c>
      <c r="AFA11" s="3">
        <v>41093</v>
      </c>
      <c r="AFB11" s="4">
        <v>2.5505107842932824</v>
      </c>
      <c r="AFC11" s="4">
        <v>2.5548706317878014</v>
      </c>
      <c r="AFE11" s="3">
        <v>41093</v>
      </c>
      <c r="AFF11" s="4">
        <v>10.991415571149364</v>
      </c>
      <c r="AFG11" s="4">
        <v>11.113751532129623</v>
      </c>
      <c r="AFI11" s="3">
        <v>41093</v>
      </c>
      <c r="AFJ11" s="4">
        <v>13.663474920715727</v>
      </c>
      <c r="AFK11" s="4">
        <v>13.495278632770638</v>
      </c>
      <c r="AFM11" s="3">
        <v>41093</v>
      </c>
      <c r="AFN11" s="4"/>
      <c r="AFO11" s="4">
        <v>2.1718157001544052</v>
      </c>
      <c r="AFQ11" s="3">
        <v>41093</v>
      </c>
      <c r="AFR11" s="4">
        <v>8.4578888675220121</v>
      </c>
      <c r="AFS11" s="4">
        <v>8.5847084237824358</v>
      </c>
      <c r="AFU11" s="3">
        <v>41093</v>
      </c>
      <c r="AFV11" s="4">
        <v>15.4</v>
      </c>
      <c r="AFW11" s="4">
        <v>15.08</v>
      </c>
      <c r="AFY11" s="3">
        <v>41093</v>
      </c>
      <c r="AFZ11" s="4">
        <v>7.9251814491668968</v>
      </c>
      <c r="AGA11" s="4">
        <v>7.9824029758756812</v>
      </c>
      <c r="AGC11" s="3">
        <v>41093</v>
      </c>
      <c r="AGD11" s="4">
        <v>15.827147515209763</v>
      </c>
      <c r="AGE11" s="4">
        <v>16.164317324431025</v>
      </c>
      <c r="AGG11" s="3">
        <v>41093</v>
      </c>
      <c r="AGH11" s="4">
        <v>2.4134052842643841</v>
      </c>
      <c r="AGI11" s="4">
        <v>2.3773843098723781</v>
      </c>
      <c r="AGK11" s="3">
        <v>41093</v>
      </c>
      <c r="AGL11" s="4">
        <v>5.9351906848675426</v>
      </c>
      <c r="AGM11" s="4">
        <v>5.8956227469684253</v>
      </c>
      <c r="AGO11" s="3">
        <v>41093</v>
      </c>
      <c r="AGP11" s="4">
        <v>37.672495264779968</v>
      </c>
      <c r="AGQ11" s="4">
        <v>38.514920410148164</v>
      </c>
      <c r="AGS11" s="3">
        <v>41093</v>
      </c>
      <c r="AGT11" s="4">
        <v>10.548388414094521</v>
      </c>
      <c r="AGU11" s="4">
        <v>10.500528212578667</v>
      </c>
      <c r="AGW11" s="3">
        <v>41093</v>
      </c>
      <c r="AGX11" s="4">
        <v>5.0720263401674739</v>
      </c>
      <c r="AGY11" s="4">
        <v>5.0720263401674739</v>
      </c>
      <c r="AHA11" s="3">
        <v>41093</v>
      </c>
      <c r="AHB11" s="4">
        <v>9.2485883080710423</v>
      </c>
      <c r="AHC11" s="4">
        <v>9.1526485953317138</v>
      </c>
      <c r="AHE11" s="3">
        <v>41093</v>
      </c>
      <c r="AHF11" s="4">
        <v>2.0898058022942068</v>
      </c>
      <c r="AHG11" s="4">
        <v>2.0997572584956075</v>
      </c>
      <c r="AHI11" s="3">
        <v>41093</v>
      </c>
      <c r="AHJ11" s="4">
        <v>4.7855915658184811</v>
      </c>
      <c r="AHK11" s="4">
        <v>4.7855915658184811</v>
      </c>
      <c r="AHM11" s="3">
        <v>41093</v>
      </c>
      <c r="AHN11" s="4">
        <v>5.8487497688668642</v>
      </c>
      <c r="AHO11" s="4">
        <v>5.7603555658109418</v>
      </c>
      <c r="AHQ11" s="3">
        <v>41093</v>
      </c>
      <c r="AHR11" s="4">
        <v>6.3418527298443923</v>
      </c>
      <c r="AHS11" s="4">
        <v>6.2950148219430302</v>
      </c>
      <c r="AHU11" s="3">
        <v>41093</v>
      </c>
      <c r="AHV11" s="4">
        <v>17.432250298506801</v>
      </c>
      <c r="AHW11" s="4">
        <v>16.727624455876128</v>
      </c>
      <c r="AHY11" s="3">
        <v>41093</v>
      </c>
      <c r="AHZ11" s="4">
        <v>6.1580124496353328</v>
      </c>
      <c r="AIA11" s="4">
        <v>6.1218243255434501</v>
      </c>
      <c r="AIC11" s="3">
        <v>41093</v>
      </c>
      <c r="AID11" s="4">
        <v>2.7266666609638985</v>
      </c>
      <c r="AIE11" s="4">
        <v>2.7266666609638985</v>
      </c>
      <c r="AIG11" s="3">
        <v>41093</v>
      </c>
      <c r="AIH11" s="4">
        <v>20.091356264229709</v>
      </c>
      <c r="AII11" s="4">
        <v>19.962628993931542</v>
      </c>
      <c r="AIK11" s="3">
        <v>41093</v>
      </c>
      <c r="AIL11" s="4">
        <v>12.72059436571362</v>
      </c>
      <c r="AIM11" s="4">
        <v>12.928641469825759</v>
      </c>
      <c r="AIO11" s="3">
        <v>41093</v>
      </c>
      <c r="AIP11" s="4">
        <v>8.2188630486153329</v>
      </c>
      <c r="AIQ11" s="4">
        <v>8.3246028071355305</v>
      </c>
      <c r="AIS11" s="3">
        <v>41093</v>
      </c>
      <c r="AIT11" s="4">
        <v>6.3043059730730224</v>
      </c>
      <c r="AIU11" s="4">
        <v>6.3043059730730224</v>
      </c>
      <c r="AIW11" s="3">
        <v>41093</v>
      </c>
      <c r="AIX11" s="4">
        <v>13.261034017034111</v>
      </c>
      <c r="AIY11" s="4">
        <v>13.221330322372333</v>
      </c>
      <c r="AJA11" s="3">
        <v>41093</v>
      </c>
      <c r="AJB11" s="4">
        <v>11.329894572797867</v>
      </c>
      <c r="AJC11" s="4">
        <v>11.125489258340174</v>
      </c>
      <c r="AJE11" s="3">
        <v>41093</v>
      </c>
      <c r="AJF11" s="4">
        <v>5.8212978470276155</v>
      </c>
      <c r="AJG11" s="4">
        <v>5.8046417730733157</v>
      </c>
      <c r="AJI11" s="3">
        <v>41093</v>
      </c>
      <c r="AJJ11" s="4">
        <v>8.0971114074193231</v>
      </c>
      <c r="AJK11" s="4">
        <v>8.1542674879422847</v>
      </c>
      <c r="AJM11" s="3">
        <v>41093</v>
      </c>
      <c r="AJN11" s="4">
        <v>2.3751368045256602</v>
      </c>
      <c r="AJO11" s="4">
        <v>2.3844877368269422</v>
      </c>
      <c r="AJQ11" s="3">
        <v>41093</v>
      </c>
      <c r="AJR11" s="4">
        <v>20.962363048736695</v>
      </c>
      <c r="AJS11" s="4">
        <v>20.877380495836412</v>
      </c>
      <c r="AJU11" s="3">
        <v>41093</v>
      </c>
      <c r="AJV11" s="4">
        <v>9.6213452455350925</v>
      </c>
      <c r="AJW11" s="4">
        <v>9.6605760110622469</v>
      </c>
      <c r="AJY11" s="3">
        <v>41093</v>
      </c>
      <c r="AJZ11" s="4">
        <v>5.991284029982455</v>
      </c>
      <c r="AKA11" s="4">
        <v>5.991284029982455</v>
      </c>
      <c r="AKC11" s="3">
        <v>41093</v>
      </c>
      <c r="AKD11" s="4">
        <v>5.5891068099599206</v>
      </c>
      <c r="AKE11" s="4">
        <v>5.5792668331818218</v>
      </c>
      <c r="AKG11" s="3">
        <v>41093</v>
      </c>
      <c r="AKH11" s="4">
        <v>6.9390082569886831</v>
      </c>
      <c r="AKI11" s="4">
        <v>6.9194341857418893</v>
      </c>
      <c r="AKK11" s="3">
        <v>41093</v>
      </c>
      <c r="AKL11" s="4">
        <v>8.0322497259488728</v>
      </c>
      <c r="AKM11" s="4">
        <v>8.1800825429908759</v>
      </c>
      <c r="AKO11" s="3">
        <v>41093</v>
      </c>
      <c r="AKP11" s="4">
        <v>5.3844779803532274</v>
      </c>
      <c r="AKQ11" s="4">
        <v>5.3936042142182323</v>
      </c>
      <c r="AKS11" s="3">
        <v>41093</v>
      </c>
      <c r="AKT11" s="4">
        <v>8.2951265778837655</v>
      </c>
      <c r="AKU11" s="4">
        <v>8.3655327448256802</v>
      </c>
      <c r="AKW11" s="3">
        <v>41093</v>
      </c>
      <c r="AKX11" s="4">
        <v>8.3963939775478256</v>
      </c>
      <c r="AKY11" s="4">
        <v>8.3182879870590085</v>
      </c>
      <c r="ALA11" s="3">
        <v>41093</v>
      </c>
      <c r="ALB11" s="4">
        <v>7.5227816597631429</v>
      </c>
      <c r="ALC11" s="4">
        <v>7.5537396089802744</v>
      </c>
      <c r="ALE11" s="3">
        <v>41093</v>
      </c>
      <c r="ALF11" s="4">
        <v>3.8712603538783061</v>
      </c>
      <c r="ALG11" s="4">
        <v>3.8223808039556002</v>
      </c>
      <c r="ALI11" s="3">
        <v>41093</v>
      </c>
      <c r="ALJ11" s="4">
        <v>4.2228672193719294</v>
      </c>
      <c r="ALK11" s="4">
        <v>4.3088532034767884</v>
      </c>
      <c r="ALM11" s="3">
        <v>41093</v>
      </c>
      <c r="ALN11" s="4">
        <v>7.0442786408867057</v>
      </c>
      <c r="ALO11" s="4">
        <v>7.4820586694163875</v>
      </c>
      <c r="ALQ11" s="3">
        <v>41093</v>
      </c>
      <c r="ALR11" s="4"/>
      <c r="ALS11" s="4"/>
      <c r="ALU11" s="3">
        <v>41093</v>
      </c>
      <c r="ALV11" s="4">
        <v>12.457186644622656</v>
      </c>
      <c r="ALW11" s="4">
        <v>12.555506981202155</v>
      </c>
      <c r="ALY11" s="3">
        <v>41093</v>
      </c>
      <c r="ALZ11" s="4">
        <v>6.7228073378443653</v>
      </c>
      <c r="AMA11" s="4">
        <v>6.6847716527646242</v>
      </c>
      <c r="AMC11" s="3">
        <v>41093</v>
      </c>
      <c r="AMD11" s="4">
        <v>6.05</v>
      </c>
      <c r="AME11" s="4">
        <v>6.06</v>
      </c>
      <c r="AMG11" s="3">
        <v>41093</v>
      </c>
      <c r="AMH11" s="4">
        <v>2.4187500000000002</v>
      </c>
      <c r="AMI11" s="4">
        <v>2.4093749999999998</v>
      </c>
      <c r="AMK11" s="3">
        <v>41093</v>
      </c>
      <c r="AML11" s="4">
        <v>3.843436138965767</v>
      </c>
      <c r="AMM11" s="4">
        <v>3.8336564032432077</v>
      </c>
      <c r="AMO11" s="3">
        <v>41093</v>
      </c>
      <c r="AMP11" s="4">
        <v>45.094784090250258</v>
      </c>
      <c r="AMQ11" s="4">
        <v>44.625250546577369</v>
      </c>
      <c r="AMS11" s="3">
        <v>41093</v>
      </c>
      <c r="AMT11" s="4">
        <v>4.2265296142095714</v>
      </c>
      <c r="AMU11" s="4">
        <v>4.2359428204772982</v>
      </c>
      <c r="AMW11" s="3">
        <v>41093</v>
      </c>
      <c r="AMX11" s="4">
        <v>2.7479732443870595</v>
      </c>
      <c r="AMY11" s="4">
        <v>2.7666669399271075</v>
      </c>
      <c r="ANA11" s="3">
        <v>41093</v>
      </c>
      <c r="ANB11" s="4">
        <v>34.892660713229638</v>
      </c>
      <c r="ANC11" s="4">
        <v>34.547676779624261</v>
      </c>
      <c r="ANE11" s="3">
        <v>41093</v>
      </c>
      <c r="ANF11" s="4">
        <v>10.407329339383837</v>
      </c>
      <c r="ANG11" s="4">
        <v>10.20153469142992</v>
      </c>
      <c r="ANI11" s="3">
        <v>41093</v>
      </c>
      <c r="ANJ11" s="4">
        <v>2.4373762840570574</v>
      </c>
      <c r="ANK11" s="4">
        <v>2.4855457758368416</v>
      </c>
      <c r="ANM11" s="3">
        <v>41093</v>
      </c>
      <c r="ANN11" s="4">
        <v>3.4418288577900209</v>
      </c>
      <c r="ANO11" s="4">
        <v>3.4243576453139295</v>
      </c>
      <c r="ANQ11" s="3">
        <v>41093</v>
      </c>
      <c r="ANR11" s="4">
        <v>8.6319725951640933</v>
      </c>
      <c r="ANS11" s="4">
        <v>8.6221187451696135</v>
      </c>
      <c r="ANU11" s="3">
        <v>41093</v>
      </c>
      <c r="ANV11" s="4">
        <v>6.22</v>
      </c>
      <c r="ANW11" s="4">
        <v>6.21</v>
      </c>
      <c r="ANY11" s="3">
        <v>41093</v>
      </c>
      <c r="ANZ11" s="4">
        <v>21.989285837337924</v>
      </c>
      <c r="AOA11" s="4">
        <v>22.028430093390153</v>
      </c>
      <c r="AOC11" s="3">
        <v>41093</v>
      </c>
      <c r="AOD11" s="4">
        <v>10.16153635969436</v>
      </c>
      <c r="AOE11" s="4">
        <v>10.095429710514191</v>
      </c>
      <c r="AOG11" s="3">
        <v>41093</v>
      </c>
      <c r="AOH11" s="4">
        <v>2.46</v>
      </c>
      <c r="AOI11" s="4">
        <v>2.4700000000000002</v>
      </c>
      <c r="AOK11" s="3">
        <v>41093</v>
      </c>
      <c r="AOL11" s="4">
        <v>18.22940833520892</v>
      </c>
      <c r="AOM11" s="4">
        <v>18.447368652260334</v>
      </c>
      <c r="AOO11" s="3">
        <v>41093</v>
      </c>
      <c r="AOP11" s="4">
        <v>15.444352831698437</v>
      </c>
      <c r="AOQ11" s="4">
        <v>15.903380036603407</v>
      </c>
      <c r="AOS11" s="3">
        <v>41093</v>
      </c>
      <c r="AOT11" s="4">
        <v>9.8726767718587283</v>
      </c>
      <c r="AOU11" s="4">
        <v>9.8824613870934748</v>
      </c>
      <c r="AOW11" s="3">
        <v>41093</v>
      </c>
      <c r="AOX11" s="4">
        <v>3.0494961611439471</v>
      </c>
      <c r="AOY11" s="4">
        <v>3.0772188535179832</v>
      </c>
      <c r="APA11" s="3">
        <v>41093</v>
      </c>
      <c r="APB11" s="4">
        <v>3.8700055690324033</v>
      </c>
      <c r="APC11" s="4">
        <v>3.9266397968719025</v>
      </c>
      <c r="APE11" s="3">
        <v>41093</v>
      </c>
      <c r="APF11" s="4">
        <v>10.32200999974104</v>
      </c>
      <c r="APG11" s="4">
        <v>10.233366784094409</v>
      </c>
      <c r="API11" s="3">
        <v>41093</v>
      </c>
      <c r="APJ11" s="4">
        <v>20.182986456114023</v>
      </c>
      <c r="APK11" s="4">
        <v>20.202421204747736</v>
      </c>
      <c r="APM11" s="3">
        <v>41093</v>
      </c>
      <c r="APN11" s="4">
        <v>4.1876947587945459</v>
      </c>
      <c r="APO11" s="4">
        <v>4.197042291738283</v>
      </c>
      <c r="APQ11" s="3">
        <v>41093</v>
      </c>
      <c r="APR11" s="4">
        <v>4.4493861597375695</v>
      </c>
      <c r="APS11" s="4">
        <v>4.4309622004839975</v>
      </c>
      <c r="APU11" s="3">
        <v>41093</v>
      </c>
      <c r="APV11" s="4">
        <v>16.335616810841511</v>
      </c>
      <c r="APW11" s="4">
        <v>16.536347034965367</v>
      </c>
      <c r="APY11" s="3">
        <v>41093</v>
      </c>
      <c r="APZ11" s="4">
        <v>2.7850318560430485</v>
      </c>
      <c r="AQA11" s="4">
        <v>2.7752254058457142</v>
      </c>
      <c r="AQC11" s="3">
        <v>41093</v>
      </c>
      <c r="AQD11" s="4">
        <v>8.4208683330695582</v>
      </c>
      <c r="AQE11" s="4">
        <v>8.4766356730236598</v>
      </c>
      <c r="AQG11" s="3">
        <v>41093</v>
      </c>
      <c r="AQH11" s="4">
        <v>2.4900000000000002</v>
      </c>
      <c r="AQI11" s="4">
        <v>2.59</v>
      </c>
      <c r="AQK11" s="3">
        <v>41093</v>
      </c>
      <c r="AQL11" s="4">
        <v>28.625046899406595</v>
      </c>
      <c r="AQM11" s="4">
        <v>29.006062882026683</v>
      </c>
      <c r="AQO11" s="3">
        <v>41093</v>
      </c>
      <c r="AQP11" s="4">
        <v>7.3468673025108284</v>
      </c>
      <c r="AQQ11" s="4">
        <v>7.2898411656219988</v>
      </c>
      <c r="AQS11" s="3">
        <v>41093</v>
      </c>
      <c r="AQT11" s="4">
        <v>3.6493069222263528</v>
      </c>
      <c r="AQU11" s="4">
        <v>3.6399497249898749</v>
      </c>
      <c r="AQW11" s="3">
        <v>41093</v>
      </c>
      <c r="AQX11" s="4">
        <v>5.0072196970737268</v>
      </c>
      <c r="AQY11" s="4">
        <v>4.9873497776408939</v>
      </c>
      <c r="ARA11" s="3">
        <v>41093</v>
      </c>
      <c r="ARB11" s="4">
        <v>8.5132733056037804</v>
      </c>
      <c r="ARC11" s="4">
        <v>8.7910309990981936</v>
      </c>
      <c r="ARE11" s="3">
        <v>41093</v>
      </c>
      <c r="ARF11" s="4">
        <v>8.3008734271759881</v>
      </c>
      <c r="ARG11" s="4">
        <v>8.2526125351575246</v>
      </c>
      <c r="ARI11" s="3">
        <v>41093</v>
      </c>
      <c r="ARJ11" s="4">
        <v>7.9417534250180211</v>
      </c>
      <c r="ARK11" s="4">
        <v>7.9134909573133312</v>
      </c>
      <c r="ARM11" s="3">
        <v>41093</v>
      </c>
      <c r="ARN11" s="4">
        <v>6.645584526285492</v>
      </c>
      <c r="ARO11" s="4">
        <v>6.6748173027940787</v>
      </c>
      <c r="ARQ11" s="3">
        <v>41093</v>
      </c>
      <c r="ARR11" s="4">
        <v>3.9297546343732583</v>
      </c>
      <c r="ARS11" s="4">
        <v>3.9297546343732583</v>
      </c>
      <c r="ARU11" s="3">
        <v>41093</v>
      </c>
      <c r="ARV11" s="4">
        <v>12.577053771184151</v>
      </c>
      <c r="ARW11" s="4">
        <v>12.547668131531852</v>
      </c>
      <c r="ARY11" s="3">
        <v>41093</v>
      </c>
      <c r="ARZ11" s="4">
        <v>2.6558212999446784</v>
      </c>
      <c r="ASA11" s="4">
        <v>2.6464034939165058</v>
      </c>
      <c r="ASC11" s="3">
        <v>41093</v>
      </c>
      <c r="ASD11" s="4">
        <v>5.0323019474757418</v>
      </c>
      <c r="ASE11" s="4">
        <v>5.012567430034661</v>
      </c>
      <c r="ASG11" s="3">
        <v>41093</v>
      </c>
      <c r="ASH11" s="4">
        <v>5.4701050790948624</v>
      </c>
      <c r="ASI11" s="4">
        <v>5.4317183767854251</v>
      </c>
      <c r="ASK11" s="3">
        <v>41093</v>
      </c>
      <c r="ASL11" s="4">
        <v>6.4702106750974204</v>
      </c>
      <c r="ASM11" s="4">
        <v>6.4799549682828088</v>
      </c>
      <c r="ASO11" s="3">
        <v>41093</v>
      </c>
      <c r="ASP11" s="4">
        <v>3.6991571297511592</v>
      </c>
      <c r="ASQ11" s="4">
        <v>3.6991571297511592</v>
      </c>
      <c r="ASS11" s="3">
        <v>41093</v>
      </c>
      <c r="AST11" s="4">
        <v>41.654546282059655</v>
      </c>
      <c r="ASU11" s="4">
        <v>41.090577365651718</v>
      </c>
      <c r="ASW11" s="3">
        <v>41093</v>
      </c>
      <c r="ASX11" s="4"/>
      <c r="ASY11" s="4"/>
      <c r="ATA11" s="3">
        <v>41093</v>
      </c>
      <c r="ATB11" s="4"/>
      <c r="ATC11" s="4"/>
    </row>
    <row r="12" spans="1:1023 1025:1199">
      <c r="A12" s="3">
        <v>41094</v>
      </c>
      <c r="B12" s="4">
        <v>7.6456359116993795</v>
      </c>
      <c r="C12" s="4">
        <v>7.7214353424168207</v>
      </c>
      <c r="E12" s="3">
        <v>41094</v>
      </c>
      <c r="F12" s="4">
        <v>8.4134808911601286</v>
      </c>
      <c r="G12" s="4">
        <v>8.376700646827187</v>
      </c>
      <c r="I12" s="3">
        <v>41094</v>
      </c>
      <c r="J12" s="4">
        <v>8.7035060185965509</v>
      </c>
      <c r="K12" s="4">
        <v>8.7035060185965509</v>
      </c>
      <c r="M12" s="3">
        <v>41094</v>
      </c>
      <c r="N12" s="4">
        <v>8.5264313425865019</v>
      </c>
      <c r="O12" s="4">
        <v>8.5264313425865019</v>
      </c>
      <c r="Q12" s="3">
        <v>41094</v>
      </c>
      <c r="R12" s="4">
        <v>16.437021290433275</v>
      </c>
      <c r="S12" s="4">
        <v>16.231718916782274</v>
      </c>
      <c r="U12" s="3">
        <v>41094</v>
      </c>
      <c r="V12" s="4">
        <v>6.2611916140726063</v>
      </c>
      <c r="W12" s="4">
        <v>6.1670383567181313</v>
      </c>
      <c r="Y12" s="3">
        <v>41094</v>
      </c>
      <c r="Z12" s="4">
        <v>13.330112117264399</v>
      </c>
      <c r="AA12" s="4">
        <v>12.96745465525059</v>
      </c>
      <c r="AC12" s="3">
        <v>41094</v>
      </c>
      <c r="AD12" s="4">
        <v>8.3921855953404592</v>
      </c>
      <c r="AE12" s="4">
        <v>8.4020010170893951</v>
      </c>
      <c r="AG12" s="3">
        <v>41094</v>
      </c>
      <c r="AH12" s="4">
        <v>5.8331101419774436</v>
      </c>
      <c r="AI12" s="4">
        <v>5.77358860991645</v>
      </c>
      <c r="AK12" s="3">
        <v>41094</v>
      </c>
      <c r="AL12" s="4">
        <v>13.773819320506259</v>
      </c>
      <c r="AM12" s="4">
        <v>13.960483063080883</v>
      </c>
      <c r="AO12" s="3">
        <v>41094</v>
      </c>
      <c r="AP12" s="4">
        <v>6.6574060794356322</v>
      </c>
      <c r="AQ12" s="4">
        <v>6.5796553515006178</v>
      </c>
      <c r="AS12" s="3">
        <v>41094</v>
      </c>
      <c r="AT12" s="4">
        <v>1.9360430611192538</v>
      </c>
      <c r="AU12" s="4">
        <v>1.9167789510583659</v>
      </c>
      <c r="AW12" s="3">
        <v>41094</v>
      </c>
      <c r="AX12" s="4"/>
      <c r="AY12" s="4">
        <v>1.2981783337132555</v>
      </c>
      <c r="BA12" s="3">
        <v>41094</v>
      </c>
      <c r="BB12" s="4">
        <v>9.228150599494942</v>
      </c>
      <c r="BC12" s="4">
        <v>8.890878090274823</v>
      </c>
      <c r="BE12" s="3">
        <v>41094</v>
      </c>
      <c r="BF12" s="4"/>
      <c r="BG12" s="4"/>
      <c r="BI12" s="3">
        <v>41094</v>
      </c>
      <c r="BJ12" s="4">
        <v>23.410586945423859</v>
      </c>
      <c r="BK12" s="4">
        <v>22.97224724533617</v>
      </c>
      <c r="BM12" s="3">
        <v>41094</v>
      </c>
      <c r="BN12" s="4">
        <v>7.9025501186898905</v>
      </c>
      <c r="BO12" s="4">
        <v>7.5864481139422955</v>
      </c>
      <c r="BQ12" s="3">
        <v>41094</v>
      </c>
      <c r="BR12" s="4">
        <v>13.832335684150856</v>
      </c>
      <c r="BS12" s="4">
        <v>13.743413526181314</v>
      </c>
      <c r="BU12" s="3">
        <v>41094</v>
      </c>
      <c r="BV12" s="4">
        <v>6.2511895869017415</v>
      </c>
      <c r="BW12" s="4">
        <v>6.2044691864017283</v>
      </c>
      <c r="BY12" s="3">
        <v>41094</v>
      </c>
      <c r="BZ12" s="4">
        <v>4.0282938739397469</v>
      </c>
      <c r="CA12" s="4">
        <v>4.0149661853576468</v>
      </c>
      <c r="CC12" s="3">
        <v>41094</v>
      </c>
      <c r="CD12" s="4">
        <v>39.230488121058009</v>
      </c>
      <c r="CE12" s="4">
        <v>39.4452892008647</v>
      </c>
      <c r="CG12" s="3">
        <v>41094</v>
      </c>
      <c r="CH12" s="4">
        <v>13.379514293527938</v>
      </c>
      <c r="CI12" s="4">
        <v>12.924165146680862</v>
      </c>
      <c r="CK12" s="3">
        <v>41094</v>
      </c>
      <c r="CL12" s="4">
        <v>5.73</v>
      </c>
      <c r="CM12" s="4">
        <v>5.68</v>
      </c>
      <c r="CO12" s="3">
        <v>41094</v>
      </c>
      <c r="CP12" s="4">
        <v>17.810159763356111</v>
      </c>
      <c r="CQ12" s="4">
        <v>17.711761090630382</v>
      </c>
      <c r="CS12" s="3">
        <v>41094</v>
      </c>
      <c r="CT12" s="4">
        <v>38.965003854633991</v>
      </c>
      <c r="CU12" s="4">
        <v>37.962858239421742</v>
      </c>
      <c r="CW12" s="3">
        <v>41094</v>
      </c>
      <c r="CX12" s="4">
        <v>8.1274557051368799</v>
      </c>
      <c r="CY12" s="4">
        <v>8.0935711369796675</v>
      </c>
      <c r="DA12" s="3">
        <v>41094</v>
      </c>
      <c r="DB12" s="4">
        <v>39.002018920567409</v>
      </c>
      <c r="DC12" s="4">
        <v>38.759714615262453</v>
      </c>
      <c r="DE12" s="3">
        <v>41094</v>
      </c>
      <c r="DF12" s="4">
        <v>17.813415936820491</v>
      </c>
      <c r="DG12" s="4">
        <v>17.721964589876784</v>
      </c>
      <c r="DI12" s="3">
        <v>41094</v>
      </c>
      <c r="DJ12" s="4">
        <v>3.774155604783846</v>
      </c>
      <c r="DK12" s="4">
        <v>3.774155604783846</v>
      </c>
      <c r="DM12" s="3">
        <v>41094</v>
      </c>
      <c r="DN12" s="4">
        <v>17.132331303382507</v>
      </c>
      <c r="DO12" s="4">
        <v>16.954794191430356</v>
      </c>
      <c r="DQ12" s="3">
        <v>41094</v>
      </c>
      <c r="DR12" s="4">
        <v>4.5283554597900881</v>
      </c>
      <c r="DS12" s="4">
        <v>4.6946233708406959</v>
      </c>
      <c r="DU12" s="3">
        <v>41094</v>
      </c>
      <c r="DV12" s="4">
        <v>4.5497981161220311</v>
      </c>
      <c r="DW12" s="4">
        <v>4.48318320959023</v>
      </c>
      <c r="DY12" s="3">
        <v>41094</v>
      </c>
      <c r="DZ12" s="4">
        <v>18.951514817887389</v>
      </c>
      <c r="EA12" s="4">
        <v>19.02032218496478</v>
      </c>
      <c r="EC12" s="3">
        <v>41094</v>
      </c>
      <c r="ED12" s="4">
        <v>19.394211731759349</v>
      </c>
      <c r="EE12" s="4">
        <v>19.126088988923964</v>
      </c>
      <c r="EG12" s="3">
        <v>41094</v>
      </c>
      <c r="EH12" s="4">
        <v>11.045821057210151</v>
      </c>
      <c r="EI12" s="4">
        <v>10.918180458326834</v>
      </c>
      <c r="EK12" s="3">
        <v>41094</v>
      </c>
      <c r="EL12" s="4">
        <v>8.1271153593809586</v>
      </c>
      <c r="EM12" s="4">
        <v>8.0926784298920555</v>
      </c>
      <c r="EO12" s="3">
        <v>41094</v>
      </c>
      <c r="EP12" s="4">
        <v>2.72</v>
      </c>
      <c r="EQ12" s="4">
        <v>2.71</v>
      </c>
      <c r="ES12" s="3">
        <v>41094</v>
      </c>
      <c r="ET12" s="4">
        <v>8.5810231789016349</v>
      </c>
      <c r="EU12" s="4">
        <v>8.4827296716977223</v>
      </c>
      <c r="EW12" s="3">
        <v>41094</v>
      </c>
      <c r="EX12" s="4">
        <v>1.9</v>
      </c>
      <c r="EY12" s="4">
        <v>1.87</v>
      </c>
      <c r="FA12" s="3">
        <v>41094</v>
      </c>
      <c r="FB12" s="4">
        <v>10.755651415224554</v>
      </c>
      <c r="FC12" s="4">
        <v>10.883111277027579</v>
      </c>
      <c r="FE12" s="3">
        <v>41094</v>
      </c>
      <c r="FF12" s="4">
        <v>7.0307554345884018</v>
      </c>
      <c r="FG12" s="4">
        <v>6.953174684965358</v>
      </c>
      <c r="FI12" s="3">
        <v>41094</v>
      </c>
      <c r="FJ12" s="4">
        <v>11.012271476943779</v>
      </c>
      <c r="FK12" s="4">
        <v>10.894638338734847</v>
      </c>
      <c r="FM12" s="3">
        <v>41094</v>
      </c>
      <c r="FN12" s="4">
        <v>16.984081738807088</v>
      </c>
      <c r="FO12" s="4">
        <v>17.01892088083541</v>
      </c>
      <c r="FQ12" s="3">
        <v>41094</v>
      </c>
      <c r="FR12" s="4">
        <v>7.6976502475819535</v>
      </c>
      <c r="FS12" s="4">
        <v>7.8557534619096963</v>
      </c>
      <c r="FU12" s="3">
        <v>41094</v>
      </c>
      <c r="FV12" s="4">
        <v>14.740835002772789</v>
      </c>
      <c r="FW12" s="4">
        <v>14.44970593754357</v>
      </c>
      <c r="FY12" s="3">
        <v>41094</v>
      </c>
      <c r="FZ12" s="4">
        <v>4.3496512423349758</v>
      </c>
      <c r="GA12" s="4">
        <v>4.3496512423349758</v>
      </c>
      <c r="GC12" s="3">
        <v>41094</v>
      </c>
      <c r="GD12" s="4">
        <v>8.5310786549545501</v>
      </c>
      <c r="GE12" s="4">
        <v>8.5021597442597905</v>
      </c>
      <c r="GG12" s="3">
        <v>41094</v>
      </c>
      <c r="GH12" s="4">
        <v>33.093591161527279</v>
      </c>
      <c r="GI12" s="4">
        <v>34.301099827462565</v>
      </c>
      <c r="GK12" s="3">
        <v>41094</v>
      </c>
      <c r="GL12" s="4">
        <v>6.1948370553504732</v>
      </c>
      <c r="GM12" s="4">
        <v>6.1849253160619124</v>
      </c>
      <c r="GO12" s="3">
        <v>41094</v>
      </c>
      <c r="GP12" s="4">
        <v>10.07</v>
      </c>
      <c r="GQ12" s="4">
        <v>9.86</v>
      </c>
      <c r="GS12" s="3">
        <v>41094</v>
      </c>
      <c r="GT12" s="4">
        <v>16.188174005819494</v>
      </c>
      <c r="GU12" s="4">
        <v>15.852205972661867</v>
      </c>
      <c r="GW12" s="3">
        <v>41094</v>
      </c>
      <c r="GX12" s="4"/>
      <c r="GY12" s="4">
        <v>9.15</v>
      </c>
      <c r="HA12" s="3">
        <v>41094</v>
      </c>
      <c r="HB12" s="4">
        <v>6.5881573197277374</v>
      </c>
      <c r="HC12" s="4">
        <v>6.6367425506991804</v>
      </c>
      <c r="HE12" s="3">
        <v>41094</v>
      </c>
      <c r="HF12" s="4">
        <v>32.470195684283162</v>
      </c>
      <c r="HG12" s="4">
        <v>32.025795505325398</v>
      </c>
      <c r="HI12" s="3">
        <v>41094</v>
      </c>
      <c r="HJ12" s="4">
        <v>66.309157165039778</v>
      </c>
      <c r="HK12" s="4">
        <v>65.515151486369618</v>
      </c>
      <c r="HM12" s="3">
        <v>41094</v>
      </c>
      <c r="HN12" s="4">
        <v>14.664832528005112</v>
      </c>
      <c r="HO12" s="4">
        <v>14.703121907973793</v>
      </c>
      <c r="HQ12" s="3">
        <v>41094</v>
      </c>
      <c r="HR12" s="4">
        <v>18</v>
      </c>
      <c r="HS12" s="4">
        <v>17.899999999999999</v>
      </c>
      <c r="HU12" s="3">
        <v>41094</v>
      </c>
      <c r="HV12" s="4">
        <v>6.2920179202455291</v>
      </c>
      <c r="HW12" s="4">
        <v>6.5268677337539156</v>
      </c>
      <c r="HY12" s="3">
        <v>41094</v>
      </c>
      <c r="HZ12" s="4">
        <v>28.835727048980768</v>
      </c>
      <c r="IA12" s="4">
        <v>28.925705504216541</v>
      </c>
      <c r="IC12" s="3">
        <v>41094</v>
      </c>
      <c r="ID12" s="4">
        <v>12.002473845104731</v>
      </c>
      <c r="IE12" s="4">
        <v>11.961787493087426</v>
      </c>
      <c r="IG12" s="3">
        <v>41094</v>
      </c>
      <c r="IH12" s="4">
        <v>14.896931655014157</v>
      </c>
      <c r="II12" s="4">
        <v>14.944678230831512</v>
      </c>
      <c r="IK12" s="3">
        <v>41094</v>
      </c>
      <c r="IL12" s="4">
        <v>19.765080882020495</v>
      </c>
      <c r="IM12" s="4">
        <v>19.735133789775009</v>
      </c>
      <c r="IO12" s="3">
        <v>41094</v>
      </c>
      <c r="IP12" s="4">
        <v>12.690373387863804</v>
      </c>
      <c r="IQ12" s="4">
        <v>12.492395643903368</v>
      </c>
      <c r="IS12" s="3">
        <v>41094</v>
      </c>
      <c r="IT12" s="4">
        <v>31.55</v>
      </c>
      <c r="IU12" s="4">
        <v>31.2</v>
      </c>
      <c r="IW12" s="3">
        <v>41094</v>
      </c>
      <c r="IX12" s="4">
        <v>20.213655979334348</v>
      </c>
      <c r="IY12" s="4">
        <v>20.477950754851072</v>
      </c>
      <c r="JA12" s="3">
        <v>41094</v>
      </c>
      <c r="JB12" s="4">
        <v>15.612486306756521</v>
      </c>
      <c r="JC12" s="4">
        <v>15.672227963542579</v>
      </c>
      <c r="JE12" s="3">
        <v>41094</v>
      </c>
      <c r="JF12" s="4">
        <v>21.413430313955459</v>
      </c>
      <c r="JG12" s="4">
        <v>21.089727519470564</v>
      </c>
      <c r="JI12" s="3">
        <v>41094</v>
      </c>
      <c r="JJ12" s="4">
        <v>13.252009244822801</v>
      </c>
      <c r="JK12" s="4">
        <v>12.620660543306707</v>
      </c>
      <c r="JM12" s="3">
        <v>41094</v>
      </c>
      <c r="JN12" s="4">
        <v>24.260114845744077</v>
      </c>
      <c r="JO12" s="4">
        <v>24.103975731692625</v>
      </c>
      <c r="JQ12" s="3">
        <v>41094</v>
      </c>
      <c r="JR12" s="4">
        <v>6.3609084825958933</v>
      </c>
      <c r="JS12" s="4">
        <v>6.263497939217701</v>
      </c>
      <c r="JU12" s="3">
        <v>41094</v>
      </c>
      <c r="JV12" s="4">
        <v>8.6005288510731095</v>
      </c>
      <c r="JW12" s="4">
        <v>8.4914102612671076</v>
      </c>
      <c r="JY12" s="3">
        <v>41094</v>
      </c>
      <c r="JZ12" s="4">
        <v>26.407801322343865</v>
      </c>
      <c r="KA12" s="4">
        <v>26.985471976270141</v>
      </c>
      <c r="KC12" s="3">
        <v>41094</v>
      </c>
      <c r="KD12" s="4">
        <v>21.684414695955475</v>
      </c>
      <c r="KE12" s="4">
        <v>21.489571583749211</v>
      </c>
      <c r="KG12" s="3">
        <v>41094</v>
      </c>
      <c r="KH12" s="4">
        <v>8.5981911057058884</v>
      </c>
      <c r="KI12" s="4">
        <v>8.5568897510496598</v>
      </c>
      <c r="KK12" s="3">
        <v>41094</v>
      </c>
      <c r="KL12" s="4">
        <v>17.078762356528991</v>
      </c>
      <c r="KM12" s="4">
        <v>16.605812014348189</v>
      </c>
      <c r="KO12" s="3">
        <v>41094</v>
      </c>
      <c r="KP12" s="4">
        <v>19.567583433737166</v>
      </c>
      <c r="KQ12" s="4">
        <v>19.075688425347593</v>
      </c>
      <c r="KS12" s="3">
        <v>41094</v>
      </c>
      <c r="KT12" s="4">
        <v>12.89013538181916</v>
      </c>
      <c r="KU12" s="4">
        <v>13.229875384130672</v>
      </c>
      <c r="KW12" s="3">
        <v>41094</v>
      </c>
      <c r="KX12" s="4">
        <v>9.7708333333333321</v>
      </c>
      <c r="KY12" s="4">
        <v>9.9652777777777768</v>
      </c>
      <c r="LA12" s="3">
        <v>41094</v>
      </c>
      <c r="LB12" s="4">
        <v>10.967433002887663</v>
      </c>
      <c r="LC12" s="4">
        <v>11.025718740724091</v>
      </c>
      <c r="LE12" s="3">
        <v>41094</v>
      </c>
      <c r="LF12" s="4">
        <v>6.6836190093147545</v>
      </c>
      <c r="LG12" s="4">
        <v>6.5165285340818855</v>
      </c>
      <c r="LI12" s="3">
        <v>41094</v>
      </c>
      <c r="LJ12" s="4">
        <v>13.139287951080474</v>
      </c>
      <c r="LK12" s="4">
        <v>13.139287951080474</v>
      </c>
      <c r="LM12" s="3">
        <v>41094</v>
      </c>
      <c r="LN12" s="4">
        <v>16.202160762188008</v>
      </c>
      <c r="LO12" s="4">
        <v>16.053061123272165</v>
      </c>
      <c r="LQ12" s="3">
        <v>41094</v>
      </c>
      <c r="LR12" s="4">
        <v>20.43988187742487</v>
      </c>
      <c r="LS12" s="4">
        <v>19.505801253994161</v>
      </c>
      <c r="LU12" s="3">
        <v>41094</v>
      </c>
      <c r="LV12" s="4">
        <v>13.625668729699809</v>
      </c>
      <c r="LW12" s="4">
        <v>13.476264467312749</v>
      </c>
      <c r="LY12" s="3">
        <v>41094</v>
      </c>
      <c r="LZ12" s="4">
        <v>20.907690191340031</v>
      </c>
      <c r="MA12" s="4">
        <v>20.368549578888516</v>
      </c>
      <c r="MC12" s="3">
        <v>41094</v>
      </c>
      <c r="MD12" s="4">
        <v>14.29355390090921</v>
      </c>
      <c r="ME12" s="4">
        <v>14.127812320425569</v>
      </c>
      <c r="MG12" s="3">
        <v>41094</v>
      </c>
      <c r="MH12" s="4">
        <v>17.75333534769495</v>
      </c>
      <c r="MI12" s="4">
        <v>17.682347819950621</v>
      </c>
      <c r="MK12" s="3">
        <v>41094</v>
      </c>
      <c r="ML12" s="4">
        <v>132.50448122304027</v>
      </c>
      <c r="MM12" s="4">
        <v>130.77819044654291</v>
      </c>
      <c r="MO12" s="3">
        <v>41094</v>
      </c>
      <c r="MP12" s="4">
        <v>18.737102453612621</v>
      </c>
      <c r="MQ12" s="4">
        <v>18.363022492966291</v>
      </c>
      <c r="MS12" s="3">
        <v>41094</v>
      </c>
      <c r="MT12" s="4">
        <v>13.359959197046514</v>
      </c>
      <c r="MU12" s="4">
        <v>13.295346299144132</v>
      </c>
      <c r="MW12" s="3">
        <v>41094</v>
      </c>
      <c r="MX12" s="4">
        <v>25.344854293753066</v>
      </c>
      <c r="MY12" s="4">
        <v>25.344854293753066</v>
      </c>
      <c r="NA12" s="3">
        <v>41094</v>
      </c>
      <c r="NB12" s="4">
        <v>26.146198857348008</v>
      </c>
      <c r="NC12" s="4">
        <v>26.016614188973808</v>
      </c>
      <c r="NE12" s="3">
        <v>41094</v>
      </c>
      <c r="NF12" s="4">
        <v>10.347478434501324</v>
      </c>
      <c r="NG12" s="4">
        <v>10.293303154739537</v>
      </c>
      <c r="NI12" s="3">
        <v>41094</v>
      </c>
      <c r="NJ12" s="4">
        <v>20.409773363018264</v>
      </c>
      <c r="NK12" s="4">
        <v>20.266914473403112</v>
      </c>
      <c r="NM12" s="3">
        <v>41094</v>
      </c>
      <c r="NN12" s="4">
        <v>6.6345581929044597</v>
      </c>
      <c r="NO12" s="4">
        <v>6.5949094387635974</v>
      </c>
      <c r="NQ12" s="3">
        <v>41094</v>
      </c>
      <c r="NR12" s="4">
        <v>12.043537844099861</v>
      </c>
      <c r="NS12" s="4">
        <v>11.420596231474006</v>
      </c>
      <c r="NU12" s="3">
        <v>41094</v>
      </c>
      <c r="NV12" s="4">
        <v>14.162046191073548</v>
      </c>
      <c r="NW12" s="4">
        <v>13.383257661476859</v>
      </c>
      <c r="NY12" s="3">
        <v>41094</v>
      </c>
      <c r="NZ12" s="4">
        <v>7.08</v>
      </c>
      <c r="OA12" s="4">
        <v>7.28</v>
      </c>
      <c r="OC12" s="3">
        <v>41094</v>
      </c>
      <c r="OD12" s="4">
        <v>46.109868508715913</v>
      </c>
      <c r="OE12" s="4">
        <v>44.566233601836657</v>
      </c>
      <c r="OG12" s="3">
        <v>41094</v>
      </c>
      <c r="OH12" s="4">
        <v>5.367853182567127</v>
      </c>
      <c r="OI12" s="4">
        <v>5.2583945124495264</v>
      </c>
      <c r="OK12" s="3">
        <v>41094</v>
      </c>
      <c r="OL12" s="4">
        <v>11.086163905582181</v>
      </c>
      <c r="OM12" s="4">
        <v>10.953712723914533</v>
      </c>
      <c r="OO12" s="3">
        <v>41094</v>
      </c>
      <c r="OP12" s="4">
        <v>7.8736210654091785</v>
      </c>
      <c r="OQ12" s="4">
        <v>7.5507280879633756</v>
      </c>
      <c r="OS12" s="3">
        <v>41094</v>
      </c>
      <c r="OT12" s="4">
        <v>7.7111003700809615</v>
      </c>
      <c r="OU12" s="4">
        <v>7.6815559242185829</v>
      </c>
      <c r="OW12" s="3">
        <v>41094</v>
      </c>
      <c r="OX12" s="4">
        <v>13.429493371340486</v>
      </c>
      <c r="OY12" s="4">
        <v>13.34094726119978</v>
      </c>
      <c r="PA12" s="3">
        <v>41094</v>
      </c>
      <c r="PB12" s="4">
        <v>14.260006010291956</v>
      </c>
      <c r="PC12" s="4">
        <v>13.217746434788888</v>
      </c>
      <c r="PE12" s="3">
        <v>41094</v>
      </c>
      <c r="PF12" s="4">
        <v>8.0316359264842152</v>
      </c>
      <c r="PG12" s="4">
        <v>8.0316359264842152</v>
      </c>
      <c r="PI12" s="3">
        <v>41094</v>
      </c>
      <c r="PJ12" s="4">
        <v>8.2863502058985485</v>
      </c>
      <c r="PK12" s="4">
        <v>8.3290033889892747</v>
      </c>
      <c r="PM12" s="3">
        <v>41094</v>
      </c>
      <c r="PN12" s="4">
        <v>19.399999999999999</v>
      </c>
      <c r="PO12" s="4">
        <v>19.079999999999998</v>
      </c>
      <c r="PQ12" s="3">
        <v>41094</v>
      </c>
      <c r="PR12" s="4">
        <v>26.897722349942583</v>
      </c>
      <c r="PS12" s="4">
        <v>25.483101396723377</v>
      </c>
      <c r="PU12" s="3">
        <v>41094</v>
      </c>
      <c r="PV12" s="4">
        <v>10.528066064880583</v>
      </c>
      <c r="PW12" s="4">
        <v>10.29522350134971</v>
      </c>
      <c r="PY12" s="3">
        <v>41094</v>
      </c>
      <c r="PZ12" s="4">
        <v>15.964653230225904</v>
      </c>
      <c r="QA12" s="4">
        <v>15.812427692869758</v>
      </c>
      <c r="QC12" s="3">
        <v>41094</v>
      </c>
      <c r="QD12" s="4">
        <v>7.1501542193811449</v>
      </c>
      <c r="QE12" s="4">
        <v>7.1678089211573948</v>
      </c>
      <c r="QG12" s="3">
        <v>41094</v>
      </c>
      <c r="QH12" s="4">
        <v>4.6960678005994483</v>
      </c>
      <c r="QI12" s="4">
        <v>4.6769001769235317</v>
      </c>
      <c r="QK12" s="3">
        <v>41094</v>
      </c>
      <c r="QL12" s="4">
        <v>11.639430615664152</v>
      </c>
      <c r="QM12" s="4">
        <v>11.732101241585044</v>
      </c>
      <c r="QO12" s="3">
        <v>41094</v>
      </c>
      <c r="QP12" s="4">
        <v>4.8646624587251228</v>
      </c>
      <c r="QQ12" s="4">
        <v>4.7950251638149473</v>
      </c>
      <c r="QS12" s="3">
        <v>41094</v>
      </c>
      <c r="QT12" s="4">
        <v>6.0484798426894351</v>
      </c>
      <c r="QU12" s="4">
        <v>5.9812745111039982</v>
      </c>
      <c r="QW12" s="3">
        <v>41094</v>
      </c>
      <c r="QX12" s="4">
        <v>6.9042029224186514</v>
      </c>
      <c r="QY12" s="4">
        <v>6.9553451662884189</v>
      </c>
      <c r="RA12" s="3">
        <v>41094</v>
      </c>
      <c r="RB12" s="4">
        <v>5.7288212788786836</v>
      </c>
      <c r="RC12" s="4">
        <v>5.7476660857171007</v>
      </c>
      <c r="RE12" s="3">
        <v>41094</v>
      </c>
      <c r="RF12" s="4">
        <v>2.4539587349360135</v>
      </c>
      <c r="RG12" s="4">
        <v>2.4630474709913317</v>
      </c>
      <c r="RI12" s="3">
        <v>41094</v>
      </c>
      <c r="RJ12" s="4">
        <v>4.1471386570993385</v>
      </c>
      <c r="RK12" s="4">
        <v>4.1665178097026061</v>
      </c>
      <c r="RM12" s="3">
        <v>41094</v>
      </c>
      <c r="RN12" s="4"/>
      <c r="RO12" s="4"/>
      <c r="RQ12" s="3">
        <v>41094</v>
      </c>
      <c r="RR12" s="4">
        <v>3.6956857515166086</v>
      </c>
      <c r="RS12" s="4">
        <v>3.7139812255340172</v>
      </c>
      <c r="RU12" s="3">
        <v>41094</v>
      </c>
      <c r="RV12" s="4">
        <v>4.3875979733350574</v>
      </c>
      <c r="RW12" s="4">
        <v>4.3666714329216942</v>
      </c>
      <c r="RY12" s="3">
        <v>41094</v>
      </c>
      <c r="RZ12" s="4">
        <v>4.4189244396296656</v>
      </c>
      <c r="SA12" s="4">
        <v>4.4471303403081528</v>
      </c>
      <c r="SC12" s="3">
        <v>41094</v>
      </c>
      <c r="SD12" s="4">
        <v>11.873526883259485</v>
      </c>
      <c r="SE12" s="4">
        <v>11.760803526772843</v>
      </c>
      <c r="SG12" s="3">
        <v>41094</v>
      </c>
      <c r="SH12" s="4">
        <v>12.519227720042075</v>
      </c>
      <c r="SI12" s="4">
        <v>12.113861159829868</v>
      </c>
      <c r="SK12" s="3">
        <v>41094</v>
      </c>
      <c r="SL12" s="4">
        <v>10.211897714278674</v>
      </c>
      <c r="SM12" s="4">
        <v>10.211897714278674</v>
      </c>
      <c r="SO12" s="3">
        <v>41094</v>
      </c>
      <c r="SP12" s="4">
        <v>7.5577972184995064</v>
      </c>
      <c r="SQ12" s="4">
        <v>7.5389341638776273</v>
      </c>
      <c r="SS12" s="3">
        <v>41094</v>
      </c>
      <c r="ST12" s="4">
        <v>3.6055944839987042</v>
      </c>
      <c r="SU12" s="4">
        <v>3.702000753624338</v>
      </c>
      <c r="SW12" s="3">
        <v>41094</v>
      </c>
      <c r="SX12" s="4">
        <v>22.532713399181997</v>
      </c>
      <c r="SY12" s="4">
        <v>22.502999930963295</v>
      </c>
      <c r="TA12" s="3">
        <v>41094</v>
      </c>
      <c r="TB12" s="4">
        <v>10.759790835638128</v>
      </c>
      <c r="TC12" s="4">
        <v>10.597048216832663</v>
      </c>
      <c r="TE12" s="3">
        <v>41094</v>
      </c>
      <c r="TF12" s="4">
        <v>18.651532029218462</v>
      </c>
      <c r="TG12" s="4">
        <v>16.97434000178486</v>
      </c>
      <c r="TI12" s="3">
        <v>41094</v>
      </c>
      <c r="TJ12" s="4">
        <v>11.722660171784735</v>
      </c>
      <c r="TK12" s="4">
        <v>11.901391313417328</v>
      </c>
      <c r="TM12" s="3">
        <v>41094</v>
      </c>
      <c r="TN12" s="4">
        <v>6.3575537680313454</v>
      </c>
      <c r="TO12" s="4">
        <v>6.289506556446911</v>
      </c>
      <c r="TQ12" s="3">
        <v>41094</v>
      </c>
      <c r="TR12" s="4">
        <v>22.703901222314361</v>
      </c>
      <c r="TS12" s="4">
        <v>22.424959039679521</v>
      </c>
      <c r="TU12" s="3">
        <v>41094</v>
      </c>
      <c r="TV12" s="4">
        <v>17.298370455166193</v>
      </c>
      <c r="TW12" s="4">
        <v>16.803565808279288</v>
      </c>
      <c r="TY12" s="3">
        <v>41094</v>
      </c>
      <c r="TZ12" s="4">
        <v>6.5555419088767053</v>
      </c>
      <c r="UA12" s="4">
        <v>6.5069102923420115</v>
      </c>
      <c r="UC12" s="3">
        <v>41094</v>
      </c>
      <c r="UD12" s="4">
        <v>13.41</v>
      </c>
      <c r="UE12" s="4">
        <v>13.23</v>
      </c>
      <c r="UG12" s="3">
        <v>41094</v>
      </c>
      <c r="UH12" s="4">
        <v>8.368421096604429</v>
      </c>
      <c r="UI12" s="4">
        <v>8.2697368855595652</v>
      </c>
      <c r="UK12" s="3">
        <v>41094</v>
      </c>
      <c r="UL12" s="4">
        <v>12.250236330607118</v>
      </c>
      <c r="UM12" s="4">
        <v>12.268910471354996</v>
      </c>
      <c r="UO12" s="3">
        <v>41094</v>
      </c>
      <c r="UP12" s="4">
        <v>5.15587609259887</v>
      </c>
      <c r="UQ12" s="4">
        <v>5.1459418419387557</v>
      </c>
      <c r="US12" s="3">
        <v>41094</v>
      </c>
      <c r="UT12" s="4">
        <v>14.064105466042081</v>
      </c>
      <c r="UU12" s="4">
        <v>13.895850861592598</v>
      </c>
      <c r="UW12" s="3">
        <v>41094</v>
      </c>
      <c r="UX12" s="4">
        <v>39.80595994199787</v>
      </c>
      <c r="UY12" s="4">
        <v>39.94352682404871</v>
      </c>
      <c r="VA12" s="3">
        <v>41094</v>
      </c>
      <c r="VB12" s="4">
        <v>4.24</v>
      </c>
      <c r="VC12" s="4">
        <v>4.1900000000000004</v>
      </c>
      <c r="VE12" s="3">
        <v>41094</v>
      </c>
      <c r="VF12" s="4">
        <v>10.350415903077806</v>
      </c>
      <c r="VG12" s="4">
        <v>10.493470431819533</v>
      </c>
      <c r="VI12" s="3">
        <v>41094</v>
      </c>
      <c r="VJ12" s="4">
        <v>17.422490417528863</v>
      </c>
      <c r="VK12" s="4">
        <v>17.689209789694424</v>
      </c>
      <c r="VM12" s="3">
        <v>41094</v>
      </c>
      <c r="VN12" s="4">
        <v>5.6208079049768509</v>
      </c>
      <c r="VO12" s="4">
        <v>5.6395752101687595</v>
      </c>
      <c r="VQ12" s="3">
        <v>41094</v>
      </c>
      <c r="VR12" s="4">
        <v>23.637333233844327</v>
      </c>
      <c r="VS12" s="4">
        <v>23.387467132006652</v>
      </c>
      <c r="VU12" s="3">
        <v>41094</v>
      </c>
      <c r="VV12" s="4">
        <v>6.3439894910293493</v>
      </c>
      <c r="VW12" s="4">
        <v>6.174697636633903</v>
      </c>
      <c r="VY12" s="3">
        <v>41094</v>
      </c>
      <c r="VZ12" s="4">
        <v>4.4962678570436196</v>
      </c>
      <c r="WA12" s="4">
        <v>4.377444710715829</v>
      </c>
      <c r="WC12" s="3">
        <v>41094</v>
      </c>
      <c r="WD12" s="4">
        <v>6.7508723283097885</v>
      </c>
      <c r="WE12" s="4">
        <v>6.7021647357534411</v>
      </c>
      <c r="WG12" s="3">
        <v>41094</v>
      </c>
      <c r="WH12" s="4">
        <v>4.2721931148443</v>
      </c>
      <c r="WI12" s="4">
        <v>4.2300729010359763</v>
      </c>
      <c r="WK12" s="3">
        <v>41094</v>
      </c>
      <c r="WL12" s="4">
        <v>7.5454022083155197</v>
      </c>
      <c r="WM12" s="4">
        <v>7.6503208948737882</v>
      </c>
      <c r="WO12" s="3">
        <v>41094</v>
      </c>
      <c r="WP12" s="4">
        <v>18.370841994746232</v>
      </c>
      <c r="WQ12" s="4">
        <v>18.183384423371269</v>
      </c>
      <c r="WS12" s="3">
        <v>41094</v>
      </c>
      <c r="WT12" s="4">
        <v>10.793749818535705</v>
      </c>
      <c r="WU12" s="4">
        <v>10.538624822824861</v>
      </c>
      <c r="WW12" s="3">
        <v>41094</v>
      </c>
      <c r="WX12" s="4">
        <v>4.1254434732301677</v>
      </c>
      <c r="WY12" s="4">
        <v>4.0665085664697358</v>
      </c>
      <c r="XA12" s="3">
        <v>41094</v>
      </c>
      <c r="XB12" s="4">
        <v>13.270213082823222</v>
      </c>
      <c r="XC12" s="4">
        <v>13.035572772910827</v>
      </c>
      <c r="XE12" s="3">
        <v>41094</v>
      </c>
      <c r="XF12" s="4">
        <v>6.4006346511333945</v>
      </c>
      <c r="XG12" s="4">
        <v>6.4386770561921356</v>
      </c>
      <c r="XI12" s="3">
        <v>41094</v>
      </c>
      <c r="XJ12" s="4">
        <v>2.3757111287325183</v>
      </c>
      <c r="XK12" s="4">
        <v>2.3512192614259977</v>
      </c>
      <c r="XM12" s="3">
        <v>41094</v>
      </c>
      <c r="XN12" s="4">
        <v>11.807377055175095</v>
      </c>
      <c r="XO12" s="4">
        <v>11.866512499524886</v>
      </c>
      <c r="XQ12" s="3">
        <v>41094</v>
      </c>
      <c r="XR12" s="4">
        <v>9.110568264969622</v>
      </c>
      <c r="XS12" s="4">
        <v>9.123868364626512</v>
      </c>
      <c r="XU12" s="3">
        <v>41094</v>
      </c>
      <c r="XV12" s="4">
        <v>66</v>
      </c>
      <c r="XW12" s="4">
        <v>65.709999999999994</v>
      </c>
      <c r="XY12" s="3">
        <v>41094</v>
      </c>
      <c r="XZ12" s="4">
        <v>16.764803509544603</v>
      </c>
      <c r="YA12" s="4">
        <v>16.208954488505821</v>
      </c>
      <c r="YC12" s="3">
        <v>41094</v>
      </c>
      <c r="YD12" s="4">
        <v>17.185864795783964</v>
      </c>
      <c r="YE12" s="4">
        <v>17.1483000639899</v>
      </c>
      <c r="YG12" s="3">
        <v>41094</v>
      </c>
      <c r="YH12" s="4">
        <v>23.271281800209138</v>
      </c>
      <c r="YI12" s="4">
        <v>22.983474428121745</v>
      </c>
      <c r="YK12" s="3">
        <v>41094</v>
      </c>
      <c r="YL12" s="4">
        <v>5.1138341715142737</v>
      </c>
      <c r="YM12" s="4">
        <v>5.0840448462433168</v>
      </c>
      <c r="YO12" s="3">
        <v>41094</v>
      </c>
      <c r="YP12" s="4">
        <v>12.14786758914631</v>
      </c>
      <c r="YQ12" s="4">
        <v>12.138643695760475</v>
      </c>
      <c r="YS12" s="3">
        <v>41094</v>
      </c>
      <c r="YT12" s="4">
        <v>25.708592547521402</v>
      </c>
      <c r="YU12" s="4">
        <v>25.985791514307614</v>
      </c>
      <c r="YW12" s="3">
        <v>41094</v>
      </c>
      <c r="YX12" s="4">
        <v>13.091793124542329</v>
      </c>
      <c r="YY12" s="4">
        <v>13.291667828733816</v>
      </c>
      <c r="ZA12" s="3">
        <v>41094</v>
      </c>
      <c r="ZB12" s="4">
        <v>22.748315266166742</v>
      </c>
      <c r="ZC12" s="4">
        <v>24.055345660845617</v>
      </c>
      <c r="ZE12" s="3">
        <v>41094</v>
      </c>
      <c r="ZF12" s="4">
        <v>12.709175494959551</v>
      </c>
      <c r="ZG12" s="4">
        <v>12.66331764523547</v>
      </c>
      <c r="ZI12" s="3">
        <v>41094</v>
      </c>
      <c r="ZJ12" s="4">
        <v>15.006043912010528</v>
      </c>
      <c r="ZK12" s="4">
        <v>14.918912044134338</v>
      </c>
      <c r="ZM12" s="3">
        <v>41094</v>
      </c>
      <c r="ZN12" s="4">
        <v>5.6097547997255681</v>
      </c>
      <c r="ZO12" s="4">
        <v>5.5807887680574497</v>
      </c>
      <c r="ZQ12" s="3">
        <v>41094</v>
      </c>
      <c r="ZR12" s="4">
        <v>22.809995291389001</v>
      </c>
      <c r="ZS12" s="4">
        <v>22.84796448871133</v>
      </c>
      <c r="ZU12" s="3">
        <v>41094</v>
      </c>
      <c r="ZV12" s="4">
        <v>11.102980413470469</v>
      </c>
      <c r="ZW12" s="4">
        <v>10.907677327921297</v>
      </c>
      <c r="ZY12" s="3">
        <v>41094</v>
      </c>
      <c r="ZZ12" s="4">
        <v>13.732953533437572</v>
      </c>
      <c r="AAA12" s="4">
        <v>13.863451135488123</v>
      </c>
      <c r="AAC12" s="3">
        <v>41094</v>
      </c>
      <c r="AAD12" s="4">
        <v>8.2245477612878588</v>
      </c>
      <c r="AAE12" s="4">
        <v>8.2122263414207612</v>
      </c>
      <c r="AAG12" s="3">
        <v>41094</v>
      </c>
      <c r="AAH12" s="4">
        <v>6.6884338591623083</v>
      </c>
      <c r="AAI12" s="4">
        <v>6.5303615670698463</v>
      </c>
      <c r="AAK12" s="3">
        <v>41094</v>
      </c>
      <c r="AAL12" s="4">
        <v>17.123699150174925</v>
      </c>
      <c r="AAM12" s="4">
        <v>17.320877405952398</v>
      </c>
      <c r="AAO12" s="3">
        <v>41094</v>
      </c>
      <c r="AAP12" s="4">
        <v>10.072648610528816</v>
      </c>
      <c r="AAQ12" s="4">
        <v>10.23930070432832</v>
      </c>
      <c r="AAS12" s="3">
        <v>41094</v>
      </c>
      <c r="AAT12" s="4">
        <v>12.497314541442194</v>
      </c>
      <c r="AAU12" s="4">
        <v>11.64027554534554</v>
      </c>
      <c r="AAW12" s="3">
        <v>41094</v>
      </c>
      <c r="AAX12" s="4">
        <v>7.7136311070854342</v>
      </c>
      <c r="AAY12" s="4">
        <v>7.7234448871198937</v>
      </c>
      <c r="ABA12" s="3">
        <v>41094</v>
      </c>
      <c r="ABB12" s="4">
        <v>85.390339779463673</v>
      </c>
      <c r="ABC12" s="4">
        <v>85.399329182535524</v>
      </c>
      <c r="ABE12" s="3">
        <v>41094</v>
      </c>
      <c r="ABF12" s="4">
        <v>14.36550491307767</v>
      </c>
      <c r="ABG12" s="4">
        <v>14.293546555134203</v>
      </c>
      <c r="ABI12" s="3">
        <v>41094</v>
      </c>
      <c r="ABJ12" s="4">
        <v>13.493859154456741</v>
      </c>
      <c r="ABK12" s="4">
        <v>13.446874965200276</v>
      </c>
      <c r="ABM12" s="3">
        <v>41094</v>
      </c>
      <c r="ABN12" s="4">
        <v>12.935020106806796</v>
      </c>
      <c r="ABO12" s="4">
        <v>12.607983749389415</v>
      </c>
      <c r="ABQ12" s="3">
        <v>41094</v>
      </c>
      <c r="ABR12" s="4">
        <v>6.8146372723358359</v>
      </c>
      <c r="ABS12" s="4">
        <v>6.9354641743276053</v>
      </c>
      <c r="ABU12" s="3">
        <v>41094</v>
      </c>
      <c r="ABV12" s="4">
        <v>15.432810904373834</v>
      </c>
      <c r="ABW12" s="4">
        <v>15.105928516797238</v>
      </c>
      <c r="ABY12" s="3">
        <v>41094</v>
      </c>
      <c r="ABZ12" s="4">
        <v>244.97040044138788</v>
      </c>
      <c r="ACA12" s="4">
        <v>246.55269952595097</v>
      </c>
      <c r="ACC12" s="3">
        <v>41094</v>
      </c>
      <c r="ACD12" s="4">
        <v>21.985434685754086</v>
      </c>
      <c r="ACE12" s="4">
        <v>21.649326421673315</v>
      </c>
      <c r="ACG12" s="3">
        <v>41094</v>
      </c>
      <c r="ACH12" s="4">
        <v>10.343822252204021</v>
      </c>
      <c r="ACI12" s="4">
        <v>10.247600649857937</v>
      </c>
      <c r="ACK12" s="3">
        <v>41094</v>
      </c>
      <c r="ACL12" s="4">
        <v>33.641634897094136</v>
      </c>
      <c r="ACM12" s="4">
        <v>33.323228414779138</v>
      </c>
      <c r="ACO12" s="3">
        <v>41094</v>
      </c>
      <c r="ACP12" s="4">
        <v>44.37714856449044</v>
      </c>
      <c r="ACQ12" s="4">
        <v>44.170971546823566</v>
      </c>
      <c r="ACS12" s="3">
        <v>41094</v>
      </c>
      <c r="ACT12" s="4">
        <v>5.953367645888167</v>
      </c>
      <c r="ACU12" s="4">
        <v>5.884599372750845</v>
      </c>
      <c r="ACW12" s="3">
        <v>41094</v>
      </c>
      <c r="ACX12" s="4">
        <v>14.211541587572301</v>
      </c>
      <c r="ACY12" s="4">
        <v>14.23078538119122</v>
      </c>
      <c r="ADA12" s="3">
        <v>41094</v>
      </c>
      <c r="ADB12" s="4">
        <v>12.08335599423034</v>
      </c>
      <c r="ADC12" s="4">
        <v>11.938837450777751</v>
      </c>
      <c r="ADE12" s="3">
        <v>41094</v>
      </c>
      <c r="ADF12" s="4">
        <v>9.111181056020456</v>
      </c>
      <c r="ADG12" s="4">
        <v>9.0818846539110663</v>
      </c>
      <c r="ADI12" s="3">
        <v>41094</v>
      </c>
      <c r="ADJ12" s="4">
        <v>37.446582576629439</v>
      </c>
      <c r="ADK12" s="4">
        <v>38.056269582866584</v>
      </c>
      <c r="ADM12" s="3">
        <v>41094</v>
      </c>
      <c r="ADN12" s="4">
        <v>7.3521894537819925</v>
      </c>
      <c r="ADO12" s="4">
        <v>7.259739685666931</v>
      </c>
      <c r="ADQ12" s="3">
        <v>41094</v>
      </c>
      <c r="ADR12" s="4">
        <v>13.384049847336986</v>
      </c>
      <c r="ADS12" s="4">
        <v>13.164311715515035</v>
      </c>
      <c r="ADU12" s="3">
        <v>41094</v>
      </c>
      <c r="ADV12" s="4">
        <v>4.4336259193275147</v>
      </c>
      <c r="ADW12" s="4">
        <v>4.4044573277529926</v>
      </c>
      <c r="ADY12" s="3">
        <v>41094</v>
      </c>
      <c r="ADZ12" s="4">
        <v>8.4482378968500846</v>
      </c>
      <c r="AEA12" s="4">
        <v>8.2428987813016441</v>
      </c>
      <c r="AEC12" s="3">
        <v>41094</v>
      </c>
      <c r="AED12" s="4">
        <v>5.4964168508693625</v>
      </c>
      <c r="AEE12" s="4">
        <v>5.4590262600471222</v>
      </c>
      <c r="AEG12" s="3">
        <v>41094</v>
      </c>
      <c r="AEH12" s="4">
        <v>7.464035772676441</v>
      </c>
      <c r="AEI12" s="4">
        <v>7.4074900471258625</v>
      </c>
      <c r="AEK12" s="3">
        <v>41094</v>
      </c>
      <c r="AEL12" s="4">
        <v>6.7155057742571422</v>
      </c>
      <c r="AEM12" s="4">
        <v>6.7244004838919196</v>
      </c>
      <c r="AEO12" s="3">
        <v>41094</v>
      </c>
      <c r="AEP12" s="4">
        <v>11.915851530989551</v>
      </c>
      <c r="AEQ12" s="4">
        <v>11.672670887499969</v>
      </c>
      <c r="AES12" s="3">
        <v>41094</v>
      </c>
      <c r="AET12" s="4">
        <v>6.6</v>
      </c>
      <c r="AEU12" s="4">
        <v>6.52</v>
      </c>
      <c r="AEW12" s="3">
        <v>41094</v>
      </c>
      <c r="AEX12" s="4">
        <v>6.8136282162300379</v>
      </c>
      <c r="AEY12" s="4">
        <v>6.8335220212409284</v>
      </c>
      <c r="AFA12" s="3">
        <v>41094</v>
      </c>
      <c r="AFB12" s="4">
        <v>2.6159084967110591</v>
      </c>
      <c r="AFC12" s="4">
        <v>2.6682266666452805</v>
      </c>
      <c r="AFE12" s="3">
        <v>41094</v>
      </c>
      <c r="AFF12" s="4">
        <v>11.179624741888224</v>
      </c>
      <c r="AFG12" s="4">
        <v>11.14198290774045</v>
      </c>
      <c r="AFI12" s="3">
        <v>41094</v>
      </c>
      <c r="AFJ12" s="4">
        <v>13.485384733479751</v>
      </c>
      <c r="AFK12" s="4">
        <v>13.752520014333715</v>
      </c>
      <c r="AFM12" s="3">
        <v>41094</v>
      </c>
      <c r="AFN12" s="4"/>
      <c r="AFO12" s="4">
        <v>2.1718157001544052</v>
      </c>
      <c r="AFQ12" s="3">
        <v>41094</v>
      </c>
      <c r="AFR12" s="4">
        <v>8.574953073300863</v>
      </c>
      <c r="AFS12" s="4">
        <v>8.4188674655957296</v>
      </c>
      <c r="AFU12" s="3">
        <v>41094</v>
      </c>
      <c r="AFV12" s="4">
        <v>15.15</v>
      </c>
      <c r="AFW12" s="4">
        <v>14.88</v>
      </c>
      <c r="AFY12" s="3">
        <v>41094</v>
      </c>
      <c r="AFZ12" s="4">
        <v>7.9728660547575503</v>
      </c>
      <c r="AGA12" s="4">
        <v>8.0205506603482064</v>
      </c>
      <c r="AGC12" s="3">
        <v>41094</v>
      </c>
      <c r="AGD12" s="4">
        <v>16.065149733483594</v>
      </c>
      <c r="AGE12" s="4">
        <v>16.015565938009878</v>
      </c>
      <c r="AGG12" s="3">
        <v>41094</v>
      </c>
      <c r="AGH12" s="4">
        <v>2.3773843098723781</v>
      </c>
      <c r="AGI12" s="4">
        <v>2.3593738226763752</v>
      </c>
      <c r="AGK12" s="3">
        <v>41094</v>
      </c>
      <c r="AGL12" s="4">
        <v>5.8956227469684253</v>
      </c>
      <c r="AGM12" s="4">
        <v>5.9450826693423213</v>
      </c>
      <c r="AGO12" s="3">
        <v>41094</v>
      </c>
      <c r="AGP12" s="4">
        <v>38.439196801575747</v>
      </c>
      <c r="AGQ12" s="4">
        <v>37.861804286211026</v>
      </c>
      <c r="AGS12" s="3">
        <v>41094</v>
      </c>
      <c r="AGT12" s="4">
        <v>10.500528212578667</v>
      </c>
      <c r="AGU12" s="4">
        <v>10.34737556772793</v>
      </c>
      <c r="AGW12" s="3">
        <v>41094</v>
      </c>
      <c r="AGX12" s="4">
        <v>5.0909518115860086</v>
      </c>
      <c r="AGY12" s="4">
        <v>5.0720263401674739</v>
      </c>
      <c r="AHA12" s="3">
        <v>41094</v>
      </c>
      <c r="AHB12" s="4">
        <v>9.1622425666056486</v>
      </c>
      <c r="AHC12" s="4">
        <v>9.1334606527838496</v>
      </c>
      <c r="AHE12" s="3">
        <v>41094</v>
      </c>
      <c r="AHF12" s="4">
        <v>2.0997572584956075</v>
      </c>
      <c r="AHG12" s="4">
        <v>2.0898058022942068</v>
      </c>
      <c r="AHI12" s="3">
        <v>41094</v>
      </c>
      <c r="AHJ12" s="4">
        <v>4.7918883968261374</v>
      </c>
      <c r="AHK12" s="4">
        <v>4.7667010727955139</v>
      </c>
      <c r="AHM12" s="3">
        <v>41094</v>
      </c>
      <c r="AHN12" s="4">
        <v>5.7750879329869287</v>
      </c>
      <c r="AHO12" s="4">
        <v>5.9076792375708118</v>
      </c>
      <c r="AHQ12" s="3">
        <v>41094</v>
      </c>
      <c r="AHR12" s="4">
        <v>6.2762796587824861</v>
      </c>
      <c r="AHS12" s="4">
        <v>6.2762796587824861</v>
      </c>
      <c r="AHU12" s="3">
        <v>41094</v>
      </c>
      <c r="AHV12" s="4">
        <v>16.775886499891929</v>
      </c>
      <c r="AHW12" s="4">
        <v>17.065458763986726</v>
      </c>
      <c r="AHY12" s="3">
        <v>41094</v>
      </c>
      <c r="AHZ12" s="4">
        <v>6.1278556795587633</v>
      </c>
      <c r="AIA12" s="4">
        <v>6.1278556795587633</v>
      </c>
      <c r="AIC12" s="3">
        <v>41094</v>
      </c>
      <c r="AID12" s="4">
        <v>2.7143288027694918</v>
      </c>
      <c r="AIE12" s="4">
        <v>2.7019909445750852</v>
      </c>
      <c r="AIG12" s="3">
        <v>41094</v>
      </c>
      <c r="AIH12" s="4">
        <v>20.012139482507763</v>
      </c>
      <c r="AII12" s="4">
        <v>20.418125488832757</v>
      </c>
      <c r="AIK12" s="3">
        <v>41094</v>
      </c>
      <c r="AIL12" s="4">
        <v>12.997990504529804</v>
      </c>
      <c r="AIM12" s="4">
        <v>13.423991717711804</v>
      </c>
      <c r="AIO12" s="3">
        <v>41094</v>
      </c>
      <c r="AIP12" s="4">
        <v>8.2957646911754761</v>
      </c>
      <c r="AIQ12" s="4">
        <v>8.1900249326552785</v>
      </c>
      <c r="AIS12" s="3">
        <v>41094</v>
      </c>
      <c r="AIT12" s="4">
        <v>6.3043059730730224</v>
      </c>
      <c r="AIU12" s="4">
        <v>6.3614446979044992</v>
      </c>
      <c r="AIW12" s="3">
        <v>41094</v>
      </c>
      <c r="AIX12" s="4">
        <v>13.221330322372333</v>
      </c>
      <c r="AIY12" s="4">
        <v>13.449626566677562</v>
      </c>
      <c r="AJA12" s="3">
        <v>41094</v>
      </c>
      <c r="AJB12" s="4">
        <v>11.144956431145667</v>
      </c>
      <c r="AJC12" s="4">
        <v>11.290960227186877</v>
      </c>
      <c r="AJE12" s="3">
        <v>41094</v>
      </c>
      <c r="AJF12" s="4">
        <v>5.8046417730733157</v>
      </c>
      <c r="AJG12" s="4">
        <v>5.8212978470276155</v>
      </c>
      <c r="AJI12" s="3">
        <v>41094</v>
      </c>
      <c r="AJJ12" s="4">
        <v>8.1447414745217905</v>
      </c>
      <c r="AJK12" s="4">
        <v>8.2400016087267236</v>
      </c>
      <c r="AJM12" s="3">
        <v>41094</v>
      </c>
      <c r="AJN12" s="4">
        <v>2.3844877368269422</v>
      </c>
      <c r="AJO12" s="4">
        <v>2.3844877368269422</v>
      </c>
      <c r="AJQ12" s="3">
        <v>41094</v>
      </c>
      <c r="AJR12" s="4">
        <v>20.981248060492316</v>
      </c>
      <c r="AJS12" s="4">
        <v>21.141770660415073</v>
      </c>
      <c r="AJU12" s="3">
        <v>41094</v>
      </c>
      <c r="AJV12" s="4">
        <v>9.6703837024440364</v>
      </c>
      <c r="AJW12" s="4">
        <v>9.5624990972443573</v>
      </c>
      <c r="AJY12" s="3">
        <v>41094</v>
      </c>
      <c r="AJZ12" s="4">
        <v>5.991284029982455</v>
      </c>
      <c r="AKA12" s="4">
        <v>6.0202741139984992</v>
      </c>
      <c r="AKC12" s="3">
        <v>41094</v>
      </c>
      <c r="AKD12" s="4">
        <v>5.5989467867380194</v>
      </c>
      <c r="AKE12" s="4">
        <v>5.5792668331818218</v>
      </c>
      <c r="AKG12" s="3">
        <v>41094</v>
      </c>
      <c r="AKH12" s="4">
        <v>6.9781563994822724</v>
      </c>
      <c r="AKI12" s="4">
        <v>6.9194341857418893</v>
      </c>
      <c r="AKK12" s="3">
        <v>41094</v>
      </c>
      <c r="AKL12" s="4">
        <v>8.1702270218547408</v>
      </c>
      <c r="AKM12" s="4">
        <v>8.1800825429908759</v>
      </c>
      <c r="AKO12" s="3">
        <v>41094</v>
      </c>
      <c r="AKP12" s="4">
        <v>5.3936042142182323</v>
      </c>
      <c r="AKQ12" s="4">
        <v>5.3753517464882217</v>
      </c>
      <c r="AKS12" s="3">
        <v>41094</v>
      </c>
      <c r="AKT12" s="4">
        <v>8.3847344267189285</v>
      </c>
      <c r="AKU12" s="4">
        <v>8.4103366692432626</v>
      </c>
      <c r="AKW12" s="3">
        <v>41094</v>
      </c>
      <c r="AKX12" s="4">
        <v>8.367104231114519</v>
      </c>
      <c r="AKY12" s="4">
        <v>8.3378144846812123</v>
      </c>
      <c r="ALA12" s="3">
        <v>41094</v>
      </c>
      <c r="ALB12" s="4">
        <v>7.5460001216759913</v>
      </c>
      <c r="ALC12" s="4">
        <v>7.5692185835888397</v>
      </c>
      <c r="ALE12" s="3">
        <v>41094</v>
      </c>
      <c r="ALF12" s="4">
        <v>3.8517085339092234</v>
      </c>
      <c r="ALG12" s="4">
        <v>3.8517085339092234</v>
      </c>
      <c r="ALI12" s="3">
        <v>41094</v>
      </c>
      <c r="ALJ12" s="4">
        <v>4.3088532034767884</v>
      </c>
      <c r="ALK12" s="4">
        <v>4.3375151981784077</v>
      </c>
      <c r="ALM12" s="3">
        <v>41094</v>
      </c>
      <c r="ALN12" s="4">
        <v>7.47210912331344</v>
      </c>
      <c r="ALO12" s="4">
        <v>7.5915036765488084</v>
      </c>
      <c r="ALQ12" s="3">
        <v>41094</v>
      </c>
      <c r="ALR12" s="4"/>
      <c r="ALS12" s="4"/>
      <c r="ALU12" s="3">
        <v>41094</v>
      </c>
      <c r="ALV12" s="4">
        <v>12.467018678280606</v>
      </c>
      <c r="ALW12" s="4">
        <v>12.319538173411354</v>
      </c>
      <c r="ALY12" s="3">
        <v>41094</v>
      </c>
      <c r="ALZ12" s="4">
        <v>6.7037894953044939</v>
      </c>
      <c r="AMA12" s="4">
        <v>6.6372270464149468</v>
      </c>
      <c r="AMC12" s="3">
        <v>41094</v>
      </c>
      <c r="AMD12" s="4">
        <v>6.07</v>
      </c>
      <c r="AME12" s="4">
        <v>6.04</v>
      </c>
      <c r="AMG12" s="3">
        <v>41094</v>
      </c>
      <c r="AMH12" s="4">
        <v>2.4093749999999998</v>
      </c>
      <c r="AMI12" s="4">
        <v>2.4093749999999998</v>
      </c>
      <c r="AMK12" s="3">
        <v>41094</v>
      </c>
      <c r="AML12" s="4">
        <v>3.8336564032432077</v>
      </c>
      <c r="AMM12" s="4">
        <v>3.7358590460176155</v>
      </c>
      <c r="AMO12" s="3">
        <v>41094</v>
      </c>
      <c r="AMP12" s="4">
        <v>44.713288086016036</v>
      </c>
      <c r="AMQ12" s="4">
        <v>44.165498951730996</v>
      </c>
      <c r="AMS12" s="3">
        <v>41094</v>
      </c>
      <c r="AMT12" s="4">
        <v>4.2359428204772982</v>
      </c>
      <c r="AMU12" s="4">
        <v>4.2453560267450259</v>
      </c>
      <c r="AMW12" s="3">
        <v>41094</v>
      </c>
      <c r="AMX12" s="4">
        <v>2.7573200921570837</v>
      </c>
      <c r="AMY12" s="4">
        <v>2.7760137876971318</v>
      </c>
      <c r="ANA12" s="3">
        <v>41094</v>
      </c>
      <c r="ANB12" s="4">
        <v>34.488536676720486</v>
      </c>
      <c r="ANC12" s="4">
        <v>33.709858655154065</v>
      </c>
      <c r="ANE12" s="3">
        <v>41094</v>
      </c>
      <c r="ANF12" s="4">
        <v>10.20153469142992</v>
      </c>
      <c r="ANG12" s="4">
        <v>10.054538514319979</v>
      </c>
      <c r="ANI12" s="3">
        <v>41094</v>
      </c>
      <c r="ANJ12" s="4">
        <v>2.4855457758368416</v>
      </c>
      <c r="ANK12" s="4">
        <v>2.4951796741927978</v>
      </c>
      <c r="ANM12" s="3">
        <v>41094</v>
      </c>
      <c r="ANN12" s="4">
        <v>3.4330932515519756</v>
      </c>
      <c r="ANO12" s="4">
        <v>3.4418288577900209</v>
      </c>
      <c r="ANQ12" s="3">
        <v>41094</v>
      </c>
      <c r="ANR12" s="4">
        <v>8.6122648951751337</v>
      </c>
      <c r="ANS12" s="4">
        <v>8.5137263952303393</v>
      </c>
      <c r="ANU12" s="3">
        <v>41094</v>
      </c>
      <c r="ANV12" s="4">
        <v>6.23</v>
      </c>
      <c r="ANW12" s="4">
        <v>6.26</v>
      </c>
      <c r="ANY12" s="3">
        <v>41094</v>
      </c>
      <c r="ANZ12" s="4">
        <v>22.038216157403209</v>
      </c>
      <c r="AOA12" s="4">
        <v>21.627201468854839</v>
      </c>
      <c r="AOC12" s="3">
        <v>41094</v>
      </c>
      <c r="AOD12" s="4">
        <v>10.114317324565668</v>
      </c>
      <c r="AOE12" s="4">
        <v>9.9726602191795948</v>
      </c>
      <c r="AOG12" s="3">
        <v>41094</v>
      </c>
      <c r="AOH12" s="4">
        <v>2.4700000000000002</v>
      </c>
      <c r="AOI12" s="4">
        <v>2.4700000000000002</v>
      </c>
      <c r="AOK12" s="3">
        <v>41094</v>
      </c>
      <c r="AOL12" s="4">
        <v>18.467183226537735</v>
      </c>
      <c r="AOM12" s="4">
        <v>18.36811035515073</v>
      </c>
      <c r="AOO12" s="3">
        <v>41094</v>
      </c>
      <c r="AOP12" s="4">
        <v>15.893816969834555</v>
      </c>
      <c r="AOQ12" s="4">
        <v>15.578235766462386</v>
      </c>
      <c r="AOS12" s="3">
        <v>41094</v>
      </c>
      <c r="AOT12" s="4">
        <v>9.9803075394409344</v>
      </c>
      <c r="AOU12" s="4">
        <v>9.9411690785019502</v>
      </c>
      <c r="AOW12" s="3">
        <v>41094</v>
      </c>
      <c r="AOX12" s="4">
        <v>3.0864597509759952</v>
      </c>
      <c r="AOY12" s="4">
        <v>3.0864597509759952</v>
      </c>
      <c r="APA12" s="3">
        <v>41094</v>
      </c>
      <c r="APB12" s="4">
        <v>3.9457021794738676</v>
      </c>
      <c r="APC12" s="4">
        <v>3.869456726730411</v>
      </c>
      <c r="APE12" s="3">
        <v>41094</v>
      </c>
      <c r="APF12" s="4">
        <v>10.243216030277368</v>
      </c>
      <c r="APG12" s="4">
        <v>10.243216030277368</v>
      </c>
      <c r="API12" s="3">
        <v>41094</v>
      </c>
      <c r="APJ12" s="4">
        <v>20.455072936986046</v>
      </c>
      <c r="APK12" s="4">
        <v>20.571681428788342</v>
      </c>
      <c r="APM12" s="3">
        <v>41094</v>
      </c>
      <c r="APN12" s="4">
        <v>4.2063898246820211</v>
      </c>
      <c r="APO12" s="4">
        <v>4.0942194293571665</v>
      </c>
      <c r="APQ12" s="3">
        <v>41094</v>
      </c>
      <c r="APR12" s="4">
        <v>4.4401741801107839</v>
      </c>
      <c r="APS12" s="4">
        <v>4.4493861597375695</v>
      </c>
      <c r="APU12" s="3">
        <v>41094</v>
      </c>
      <c r="APV12" s="4">
        <v>16.641491438077864</v>
      </c>
      <c r="APW12" s="4">
        <v>16.555464199167641</v>
      </c>
      <c r="APY12" s="3">
        <v>41094</v>
      </c>
      <c r="APZ12" s="4">
        <v>2.7850318560430485</v>
      </c>
      <c r="AQA12" s="4">
        <v>2.7948383062403837</v>
      </c>
      <c r="AQC12" s="3">
        <v>41094</v>
      </c>
      <c r="AQD12" s="4">
        <v>8.5045193430007124</v>
      </c>
      <c r="AQE12" s="4">
        <v>8.4301628897285763</v>
      </c>
      <c r="AQG12" s="3">
        <v>41094</v>
      </c>
      <c r="AQH12" s="4">
        <v>2.56</v>
      </c>
      <c r="AQI12" s="4">
        <v>2.6</v>
      </c>
      <c r="AQK12" s="3">
        <v>41094</v>
      </c>
      <c r="AQL12" s="4">
        <v>28.830209351586642</v>
      </c>
      <c r="AQM12" s="4">
        <v>29.025602163186687</v>
      </c>
      <c r="AQO12" s="3">
        <v>41094</v>
      </c>
      <c r="AQP12" s="4">
        <v>7.327858590214551</v>
      </c>
      <c r="AQQ12" s="4">
        <v>7.3753803709552423</v>
      </c>
      <c r="AQS12" s="3">
        <v>41094</v>
      </c>
      <c r="AQT12" s="4">
        <v>3.6680213166993085</v>
      </c>
      <c r="AQU12" s="4">
        <v>3.6586641194628307</v>
      </c>
      <c r="AQW12" s="3">
        <v>41094</v>
      </c>
      <c r="AQX12" s="4">
        <v>4.9873497776408939</v>
      </c>
      <c r="AQY12" s="4">
        <v>4.9476099387752299</v>
      </c>
      <c r="ARA12" s="3">
        <v>41094</v>
      </c>
      <c r="ARB12" s="4">
        <v>8.8882461918212385</v>
      </c>
      <c r="ARC12" s="4">
        <v>9.0826765772673284</v>
      </c>
      <c r="ARE12" s="3">
        <v>41094</v>
      </c>
      <c r="ARF12" s="4">
        <v>8.2429603567538301</v>
      </c>
      <c r="ARG12" s="4">
        <v>8.1753951079279812</v>
      </c>
      <c r="ARI12" s="3">
        <v>41094</v>
      </c>
      <c r="ARJ12" s="4">
        <v>7.9134909573133312</v>
      </c>
      <c r="ARK12" s="4">
        <v>7.951174247586251</v>
      </c>
      <c r="ARM12" s="3">
        <v>41094</v>
      </c>
      <c r="ARN12" s="4">
        <v>6.6748173027940787</v>
      </c>
      <c r="ARO12" s="4">
        <v>6.4336468965982352</v>
      </c>
      <c r="ARQ12" s="3">
        <v>41094</v>
      </c>
      <c r="ARR12" s="4">
        <v>3.9297546343732583</v>
      </c>
      <c r="ARS12" s="4">
        <v>3.9485572881262412</v>
      </c>
      <c r="ARU12" s="3">
        <v>41094</v>
      </c>
      <c r="ARV12" s="4">
        <v>12.714186756228216</v>
      </c>
      <c r="ARW12" s="4">
        <v>12.616234624053885</v>
      </c>
      <c r="ARY12" s="3">
        <v>41094</v>
      </c>
      <c r="ARZ12" s="4">
        <v>2.6464034939165058</v>
      </c>
      <c r="ASA12" s="4">
        <v>2.6558212999446784</v>
      </c>
      <c r="ASC12" s="3">
        <v>41094</v>
      </c>
      <c r="ASD12" s="4">
        <v>5.0224346887552018</v>
      </c>
      <c r="ASE12" s="4">
        <v>4.9632311364319577</v>
      </c>
      <c r="ASG12" s="3">
        <v>41094</v>
      </c>
      <c r="ASH12" s="4">
        <v>5.4413150523627847</v>
      </c>
      <c r="ASI12" s="4">
        <v>5.3741383233212678</v>
      </c>
      <c r="ASK12" s="3">
        <v>41094</v>
      </c>
      <c r="ASL12" s="4">
        <v>6.4604663819120329</v>
      </c>
      <c r="ASM12" s="4">
        <v>6.2850691045750553</v>
      </c>
      <c r="ASO12" s="3">
        <v>41094</v>
      </c>
      <c r="ASP12" s="4">
        <v>3.7084282002517885</v>
      </c>
      <c r="ASQ12" s="4">
        <v>3.7455124822543064</v>
      </c>
      <c r="ASS12" s="3">
        <v>41094</v>
      </c>
      <c r="AST12" s="4">
        <v>41.041106408072075</v>
      </c>
      <c r="ASU12" s="4">
        <v>42.248197773015377</v>
      </c>
      <c r="ASW12" s="3">
        <v>41094</v>
      </c>
      <c r="ASX12" s="4"/>
      <c r="ASY12" s="4"/>
      <c r="ATA12" s="3">
        <v>41094</v>
      </c>
      <c r="ATB12" s="4"/>
      <c r="ATC12" s="4"/>
    </row>
    <row r="13" spans="1:1023 1025:1199">
      <c r="A13" s="3">
        <v>41095</v>
      </c>
      <c r="B13" s="4">
        <v>7.696168865511007</v>
      </c>
      <c r="C13" s="4">
        <v>7.6759556839863556</v>
      </c>
      <c r="E13" s="3">
        <v>41095</v>
      </c>
      <c r="F13" s="4">
        <v>8.4140133309005822</v>
      </c>
      <c r="G13" s="4">
        <v>8.6658740403621284</v>
      </c>
      <c r="I13" s="3">
        <v>41095</v>
      </c>
      <c r="J13" s="4">
        <v>8.6340862298141268</v>
      </c>
      <c r="K13" s="4">
        <v>8.3216971802932136</v>
      </c>
      <c r="M13" s="3">
        <v>41095</v>
      </c>
      <c r="N13" s="4">
        <v>8.5264313425865019</v>
      </c>
      <c r="O13" s="4">
        <v>8.5264313425865019</v>
      </c>
      <c r="Q13" s="3">
        <v>41095</v>
      </c>
      <c r="R13" s="4">
        <v>16.103404933250399</v>
      </c>
      <c r="S13" s="4">
        <v>16.064910738190836</v>
      </c>
      <c r="U13" s="3">
        <v>41095</v>
      </c>
      <c r="V13" s="4">
        <v>6.1764536824535785</v>
      </c>
      <c r="W13" s="4">
        <v>6.1764536824535785</v>
      </c>
      <c r="Y13" s="3">
        <v>41095</v>
      </c>
      <c r="Z13" s="4">
        <v>12.859637571949184</v>
      </c>
      <c r="AA13" s="4">
        <v>12.742018935620383</v>
      </c>
      <c r="AC13" s="3">
        <v>41095</v>
      </c>
      <c r="AD13" s="4">
        <v>8.3627393300936497</v>
      </c>
      <c r="AE13" s="4">
        <v>8.3234776430979043</v>
      </c>
      <c r="AG13" s="3">
        <v>41095</v>
      </c>
      <c r="AH13" s="4">
        <v>5.7239873331989539</v>
      </c>
      <c r="AI13" s="4">
        <v>5.5355024816724718</v>
      </c>
      <c r="AK13" s="3">
        <v>41095</v>
      </c>
      <c r="AL13" s="4">
        <v>13.901536618057317</v>
      </c>
      <c r="AM13" s="4">
        <v>13.773819320506259</v>
      </c>
      <c r="AO13" s="3">
        <v>41095</v>
      </c>
      <c r="AP13" s="4">
        <v>6.5213423055493571</v>
      </c>
      <c r="AQ13" s="4">
        <v>6.5893741924924951</v>
      </c>
      <c r="AS13" s="3">
        <v>41095</v>
      </c>
      <c r="AT13" s="4">
        <v>1.9167789510583659</v>
      </c>
      <c r="AU13" s="4">
        <v>1.8878827859670337</v>
      </c>
      <c r="AW13" s="3">
        <v>41095</v>
      </c>
      <c r="AX13" s="4"/>
      <c r="AY13" s="4">
        <v>1.2981783337132555</v>
      </c>
      <c r="BA13" s="3">
        <v>41095</v>
      </c>
      <c r="BB13" s="4">
        <v>8.8534033670281413</v>
      </c>
      <c r="BC13" s="4">
        <v>8.6566610699830733</v>
      </c>
      <c r="BE13" s="3">
        <v>41095</v>
      </c>
      <c r="BF13" s="4"/>
      <c r="BG13" s="4"/>
      <c r="BI13" s="3">
        <v>41095</v>
      </c>
      <c r="BJ13" s="4">
        <v>22.95601244162922</v>
      </c>
      <c r="BK13" s="4">
        <v>22.322855097058117</v>
      </c>
      <c r="BM13" s="3">
        <v>41095</v>
      </c>
      <c r="BN13" s="4">
        <v>7.5864481139422955</v>
      </c>
      <c r="BO13" s="4">
        <v>7.2703461091946995</v>
      </c>
      <c r="BQ13" s="3">
        <v>41095</v>
      </c>
      <c r="BR13" s="4">
        <v>13.674251847760559</v>
      </c>
      <c r="BS13" s="4">
        <v>12.370060197540621</v>
      </c>
      <c r="BU13" s="3">
        <v>41095</v>
      </c>
      <c r="BV13" s="4">
        <v>6.185781026201723</v>
      </c>
      <c r="BW13" s="4">
        <v>6.1390606257017106</v>
      </c>
      <c r="BY13" s="3">
        <v>41095</v>
      </c>
      <c r="BZ13" s="4">
        <v>4.0316257960852715</v>
      </c>
      <c r="CA13" s="4">
        <v>3.9649873531747715</v>
      </c>
      <c r="CC13" s="3">
        <v>41095</v>
      </c>
      <c r="CD13" s="4">
        <v>39.425761829973183</v>
      </c>
      <c r="CE13" s="4">
        <v>38.664194365204011</v>
      </c>
      <c r="CG13" s="3">
        <v>41095</v>
      </c>
      <c r="CH13" s="4">
        <v>12.933853426401011</v>
      </c>
      <c r="CI13" s="4">
        <v>12.740087831998002</v>
      </c>
      <c r="CK13" s="3">
        <v>41095</v>
      </c>
      <c r="CL13" s="4">
        <v>5.63</v>
      </c>
      <c r="CM13" s="4">
        <v>5.58</v>
      </c>
      <c r="CO13" s="3">
        <v>41095</v>
      </c>
      <c r="CP13" s="4">
        <v>17.662561754267522</v>
      </c>
      <c r="CQ13" s="4">
        <v>17.760960426993247</v>
      </c>
      <c r="CS13" s="3">
        <v>41095</v>
      </c>
      <c r="CT13" s="4">
        <v>37.844183100778189</v>
      </c>
      <c r="CU13" s="4">
        <v>38.206801579966836</v>
      </c>
      <c r="CW13" s="3">
        <v>41095</v>
      </c>
      <c r="CX13" s="4">
        <v>8.0258020006652444</v>
      </c>
      <c r="CY13" s="4">
        <v>7.682115666499242</v>
      </c>
      <c r="DA13" s="3">
        <v>41095</v>
      </c>
      <c r="DB13" s="4">
        <v>38.481513375838254</v>
      </c>
      <c r="DC13" s="4">
        <v>38.050750166407227</v>
      </c>
      <c r="DE13" s="3">
        <v>41095</v>
      </c>
      <c r="DF13" s="4">
        <v>17.721964589876784</v>
      </c>
      <c r="DG13" s="4">
        <v>17.055676205001209</v>
      </c>
      <c r="DI13" s="3">
        <v>41095</v>
      </c>
      <c r="DJ13" s="4">
        <v>3.7786755516159225</v>
      </c>
      <c r="DK13" s="4">
        <v>3.7560758174555406</v>
      </c>
      <c r="DM13" s="3">
        <v>41095</v>
      </c>
      <c r="DN13" s="4">
        <v>16.826572943909358</v>
      </c>
      <c r="DO13" s="4">
        <v>16.372866991142754</v>
      </c>
      <c r="DQ13" s="3">
        <v>41095</v>
      </c>
      <c r="DR13" s="4">
        <v>4.723964766908451</v>
      </c>
      <c r="DS13" s="4">
        <v>4.7435256976202869</v>
      </c>
      <c r="DU13" s="3">
        <v>41095</v>
      </c>
      <c r="DV13" s="4">
        <v>4.4698602282838698</v>
      </c>
      <c r="DW13" s="4">
        <v>4.2899999806480063</v>
      </c>
      <c r="DY13" s="3">
        <v>41095</v>
      </c>
      <c r="DZ13" s="4">
        <v>18.833559331469001</v>
      </c>
      <c r="EA13" s="4">
        <v>18.77458158825981</v>
      </c>
      <c r="EC13" s="3">
        <v>41095</v>
      </c>
      <c r="ED13" s="4">
        <v>18.947340493700377</v>
      </c>
      <c r="EE13" s="4">
        <v>19.215463236535761</v>
      </c>
      <c r="EG13" s="3">
        <v>41095</v>
      </c>
      <c r="EH13" s="4">
        <v>10.937817473539653</v>
      </c>
      <c r="EI13" s="4">
        <v>10.977091503965289</v>
      </c>
      <c r="EK13" s="3">
        <v>41095</v>
      </c>
      <c r="EL13" s="4">
        <v>8.0238045709142511</v>
      </c>
      <c r="EM13" s="4">
        <v>7.9155742210919868</v>
      </c>
      <c r="EO13" s="3">
        <v>41095</v>
      </c>
      <c r="EP13" s="4">
        <v>2.71</v>
      </c>
      <c r="EQ13" s="4">
        <v>2.66</v>
      </c>
      <c r="ES13" s="3">
        <v>41095</v>
      </c>
      <c r="ET13" s="4">
        <v>8.3746068137734166</v>
      </c>
      <c r="EU13" s="4">
        <v>8.3942655152141992</v>
      </c>
      <c r="EW13" s="3">
        <v>41095</v>
      </c>
      <c r="EX13" s="4">
        <v>1.87</v>
      </c>
      <c r="EY13" s="4">
        <v>1.84</v>
      </c>
      <c r="FA13" s="3">
        <v>41095</v>
      </c>
      <c r="FB13" s="4">
        <v>10.824283648503105</v>
      </c>
      <c r="FC13" s="4">
        <v>10.177179734733899</v>
      </c>
      <c r="FE13" s="3">
        <v>41095</v>
      </c>
      <c r="FF13" s="4">
        <v>6.9434770912624773</v>
      </c>
      <c r="FG13" s="4">
        <v>6.7301300297991054</v>
      </c>
      <c r="FI13" s="3">
        <v>41095</v>
      </c>
      <c r="FJ13" s="4">
        <v>10.767956497586768</v>
      </c>
      <c r="FK13" s="4">
        <v>10.07120637127233</v>
      </c>
      <c r="FM13" s="3">
        <v>41095</v>
      </c>
      <c r="FN13" s="4">
        <v>17.01021109532833</v>
      </c>
      <c r="FO13" s="4">
        <v>16.513753321424741</v>
      </c>
      <c r="FQ13" s="3">
        <v>41095</v>
      </c>
      <c r="FR13" s="4">
        <v>7.786583305641309</v>
      </c>
      <c r="FS13" s="4">
        <v>7.6877687966864698</v>
      </c>
      <c r="FU13" s="3">
        <v>41095</v>
      </c>
      <c r="FV13" s="4">
        <v>14.193085159757757</v>
      </c>
      <c r="FW13" s="4">
        <v>13.650234197458259</v>
      </c>
      <c r="FY13" s="3">
        <v>41095</v>
      </c>
      <c r="FZ13" s="4">
        <v>4.3367633868021311</v>
      </c>
      <c r="GA13" s="4">
        <v>4.2852119646707543</v>
      </c>
      <c r="GC13" s="3">
        <v>41095</v>
      </c>
      <c r="GD13" s="4">
        <v>8.4828804704632823</v>
      </c>
      <c r="GE13" s="4">
        <v>8.0008986255505956</v>
      </c>
      <c r="GG13" s="3">
        <v>41095</v>
      </c>
      <c r="GH13" s="4">
        <v>34.163659816705703</v>
      </c>
      <c r="GI13" s="4">
        <v>32.730356847384144</v>
      </c>
      <c r="GK13" s="3">
        <v>41095</v>
      </c>
      <c r="GL13" s="4">
        <v>6.1948370553504732</v>
      </c>
      <c r="GM13" s="4">
        <v>6.0758961838877443</v>
      </c>
      <c r="GO13" s="3">
        <v>41095</v>
      </c>
      <c r="GP13" s="4">
        <v>9.86</v>
      </c>
      <c r="GQ13" s="4">
        <v>9.9</v>
      </c>
      <c r="GS13" s="3">
        <v>41095</v>
      </c>
      <c r="GT13" s="4">
        <v>15.893344915497496</v>
      </c>
      <c r="GU13" s="4">
        <v>15.756215106045403</v>
      </c>
      <c r="GW13" s="3">
        <v>41095</v>
      </c>
      <c r="GX13" s="4"/>
      <c r="GY13" s="4">
        <v>9.15</v>
      </c>
      <c r="HA13" s="3">
        <v>41095</v>
      </c>
      <c r="HB13" s="4">
        <v>6.6367425506991804</v>
      </c>
      <c r="HC13" s="4">
        <v>6.5395720887562936</v>
      </c>
      <c r="HE13" s="3">
        <v>41095</v>
      </c>
      <c r="HF13" s="4">
        <v>31.880882403491348</v>
      </c>
      <c r="HG13" s="4">
        <v>31.42682135107799</v>
      </c>
      <c r="HI13" s="3">
        <v>41095</v>
      </c>
      <c r="HJ13" s="4">
        <v>65.728177400159169</v>
      </c>
      <c r="HK13" s="4">
        <v>64.575900866479301</v>
      </c>
      <c r="HM13" s="3">
        <v>41095</v>
      </c>
      <c r="HN13" s="4">
        <v>14.683977217989453</v>
      </c>
      <c r="HO13" s="4">
        <v>14.444668593185192</v>
      </c>
      <c r="HQ13" s="3">
        <v>41095</v>
      </c>
      <c r="HR13" s="4">
        <v>17.600000000000001</v>
      </c>
      <c r="HS13" s="4">
        <v>17.579999999999998</v>
      </c>
      <c r="HU13" s="3">
        <v>41095</v>
      </c>
      <c r="HV13" s="4">
        <v>6.3605157825188083</v>
      </c>
      <c r="HW13" s="4">
        <v>6.3409449647264431</v>
      </c>
      <c r="HY13" s="3">
        <v>41095</v>
      </c>
      <c r="HZ13" s="4">
        <v>28.925705504216541</v>
      </c>
      <c r="IA13" s="4">
        <v>28.561055975103141</v>
      </c>
      <c r="IC13" s="3">
        <v>41095</v>
      </c>
      <c r="ID13" s="4">
        <v>11.930142552629523</v>
      </c>
      <c r="IE13" s="4">
        <v>12.233029839869454</v>
      </c>
      <c r="IG13" s="3">
        <v>41095</v>
      </c>
      <c r="IH13" s="4">
        <v>14.801438503379451</v>
      </c>
      <c r="II13" s="4">
        <v>14.543606993965746</v>
      </c>
      <c r="IK13" s="3">
        <v>41095</v>
      </c>
      <c r="IL13" s="4">
        <v>19.545468872220265</v>
      </c>
      <c r="IM13" s="4">
        <v>19.345821590583697</v>
      </c>
      <c r="IO13" s="3">
        <v>41095</v>
      </c>
      <c r="IP13" s="4">
        <v>12.492395643903368</v>
      </c>
      <c r="IQ13" s="4">
        <v>12.353811223131066</v>
      </c>
      <c r="IS13" s="3">
        <v>41095</v>
      </c>
      <c r="IT13" s="4">
        <v>30.85</v>
      </c>
      <c r="IU13" s="4">
        <v>31.04</v>
      </c>
      <c r="IW13" s="3">
        <v>41095</v>
      </c>
      <c r="IX13" s="4">
        <v>20.42900727790353</v>
      </c>
      <c r="IY13" s="4">
        <v>20.678619010335986</v>
      </c>
      <c r="JA13" s="3">
        <v>41095</v>
      </c>
      <c r="JB13" s="4">
        <v>15.632400192351872</v>
      </c>
      <c r="JC13" s="4">
        <v>15.194294709254114</v>
      </c>
      <c r="JE13" s="3">
        <v>41095</v>
      </c>
      <c r="JF13" s="4">
        <v>20.962208236794698</v>
      </c>
      <c r="JG13" s="4">
        <v>21.089727519470564</v>
      </c>
      <c r="JI13" s="3">
        <v>41095</v>
      </c>
      <c r="JJ13" s="4">
        <v>12.576466134200583</v>
      </c>
      <c r="JK13" s="4">
        <v>12.374434549715433</v>
      </c>
      <c r="JM13" s="3">
        <v>41095</v>
      </c>
      <c r="JN13" s="4">
        <v>24.006388785410472</v>
      </c>
      <c r="JO13" s="4">
        <v>23.957595312269394</v>
      </c>
      <c r="JQ13" s="3">
        <v>41095</v>
      </c>
      <c r="JR13" s="4">
        <v>6.2732389935555215</v>
      </c>
      <c r="JS13" s="4">
        <v>6.0881589611369575</v>
      </c>
      <c r="JU13" s="3">
        <v>41095</v>
      </c>
      <c r="JV13" s="4">
        <v>8.481490389466563</v>
      </c>
      <c r="JW13" s="4">
        <v>8.2235737226523735</v>
      </c>
      <c r="JY13" s="3">
        <v>41095</v>
      </c>
      <c r="JZ13" s="4">
        <v>26.803918342179021</v>
      </c>
      <c r="KA13" s="4">
        <v>26.531587891042349</v>
      </c>
      <c r="KC13" s="3">
        <v>41095</v>
      </c>
      <c r="KD13" s="4">
        <v>21.335320786585921</v>
      </c>
      <c r="KE13" s="4">
        <v>20.791383765010099</v>
      </c>
      <c r="KG13" s="3">
        <v>41095</v>
      </c>
      <c r="KH13" s="4">
        <v>8.5230977336036542</v>
      </c>
      <c r="KI13" s="4">
        <v>8.7258498382796876</v>
      </c>
      <c r="KK13" s="3">
        <v>41095</v>
      </c>
      <c r="KL13" s="4">
        <v>16.500711938308008</v>
      </c>
      <c r="KM13" s="4">
        <v>16.159136691177427</v>
      </c>
      <c r="KO13" s="3">
        <v>41095</v>
      </c>
      <c r="KP13" s="4">
        <v>18.967471523501889</v>
      </c>
      <c r="KQ13" s="4">
        <v>19.164229526857717</v>
      </c>
      <c r="KS13" s="3">
        <v>41095</v>
      </c>
      <c r="KT13" s="4">
        <v>13.169921266075699</v>
      </c>
      <c r="KU13" s="4">
        <v>12.960081852883295</v>
      </c>
      <c r="KW13" s="3">
        <v>41095</v>
      </c>
      <c r="KX13" s="4">
        <v>9.8972222222222204</v>
      </c>
      <c r="KY13" s="4">
        <v>9.9166666666666643</v>
      </c>
      <c r="LA13" s="3">
        <v>41095</v>
      </c>
      <c r="LB13" s="4">
        <v>10.889718685772429</v>
      </c>
      <c r="LC13" s="4">
        <v>10.928575844330046</v>
      </c>
      <c r="LE13" s="3">
        <v>41095</v>
      </c>
      <c r="LF13" s="4">
        <v>6.5263573855661718</v>
      </c>
      <c r="LG13" s="4">
        <v>6.339609207364731</v>
      </c>
      <c r="LI13" s="3">
        <v>41095</v>
      </c>
      <c r="LJ13" s="4">
        <v>13.022494280404205</v>
      </c>
      <c r="LK13" s="4">
        <v>13.01665459687039</v>
      </c>
      <c r="LM13" s="3">
        <v>41095</v>
      </c>
      <c r="LN13" s="4">
        <v>15.983481291778107</v>
      </c>
      <c r="LO13" s="4">
        <v>16.202160762188008</v>
      </c>
      <c r="LQ13" s="3">
        <v>41095</v>
      </c>
      <c r="LR13" s="4">
        <v>19.37942564023589</v>
      </c>
      <c r="LS13" s="4">
        <v>19.423382375456157</v>
      </c>
      <c r="LU13" s="3">
        <v>41095</v>
      </c>
      <c r="LV13" s="4">
        <v>13.386621909880514</v>
      </c>
      <c r="LW13" s="4">
        <v>13.077853100947259</v>
      </c>
      <c r="LY13" s="3">
        <v>41095</v>
      </c>
      <c r="LZ13" s="4">
        <v>20.35941160240629</v>
      </c>
      <c r="MA13" s="4">
        <v>19.738029201614715</v>
      </c>
      <c r="MC13" s="3">
        <v>41095</v>
      </c>
      <c r="MD13" s="4">
        <v>14.174219962960988</v>
      </c>
      <c r="ME13" s="4">
        <v>14.373109859541358</v>
      </c>
      <c r="MG13" s="3">
        <v>41095</v>
      </c>
      <c r="MH13" s="4">
        <v>17.462931825104519</v>
      </c>
      <c r="MI13" s="4">
        <v>17.669440996724383</v>
      </c>
      <c r="MK13" s="3">
        <v>41095</v>
      </c>
      <c r="ML13" s="4">
        <v>129.63044036270952</v>
      </c>
      <c r="MM13" s="4">
        <v>131.73931450048468</v>
      </c>
      <c r="MO13" s="3">
        <v>41095</v>
      </c>
      <c r="MP13" s="4">
        <v>18.35309116657745</v>
      </c>
      <c r="MQ13" s="4">
        <v>18.406058240651266</v>
      </c>
      <c r="MS13" s="3">
        <v>41095</v>
      </c>
      <c r="MT13" s="4">
        <v>13.345048528299813</v>
      </c>
      <c r="MU13" s="4">
        <v>13.171090726254935</v>
      </c>
      <c r="MW13" s="3">
        <v>41095</v>
      </c>
      <c r="MX13" s="4">
        <v>25.258266166141773</v>
      </c>
      <c r="MY13" s="4">
        <v>24.886446559340332</v>
      </c>
      <c r="NA13" s="3">
        <v>41095</v>
      </c>
      <c r="NB13" s="4">
        <v>25.777380955052209</v>
      </c>
      <c r="NC13" s="4">
        <v>25.318850590035812</v>
      </c>
      <c r="NE13" s="3">
        <v>41095</v>
      </c>
      <c r="NF13" s="4">
        <v>10.101227162856839</v>
      </c>
      <c r="NG13" s="4">
        <v>10.24405290041064</v>
      </c>
      <c r="NI13" s="3">
        <v>41095</v>
      </c>
      <c r="NJ13" s="4">
        <v>20.266914473403112</v>
      </c>
      <c r="NK13" s="4">
        <v>19.752622470788555</v>
      </c>
      <c r="NM13" s="3">
        <v>41095</v>
      </c>
      <c r="NN13" s="4">
        <v>6.5486525589325897</v>
      </c>
      <c r="NO13" s="4">
        <v>6.5420444332424461</v>
      </c>
      <c r="NQ13" s="3">
        <v>41095</v>
      </c>
      <c r="NR13" s="4">
        <v>11.085166132367776</v>
      </c>
      <c r="NS13" s="4">
        <v>11.02127468491897</v>
      </c>
      <c r="NU13" s="3">
        <v>41095</v>
      </c>
      <c r="NV13" s="4">
        <v>13.269167622109192</v>
      </c>
      <c r="NW13" s="4">
        <v>13.383257661476859</v>
      </c>
      <c r="NY13" s="3">
        <v>41095</v>
      </c>
      <c r="NZ13" s="4">
        <v>7.24</v>
      </c>
      <c r="OA13" s="4">
        <v>6.95</v>
      </c>
      <c r="OC13" s="3">
        <v>41095</v>
      </c>
      <c r="OD13" s="4">
        <v>44.566233601836657</v>
      </c>
      <c r="OE13" s="4">
        <v>45.392825197133291</v>
      </c>
      <c r="OG13" s="3">
        <v>41095</v>
      </c>
      <c r="OH13" s="4">
        <v>5.2146110444024858</v>
      </c>
      <c r="OI13" s="4">
        <v>5.1445574955272217</v>
      </c>
      <c r="OK13" s="3">
        <v>41095</v>
      </c>
      <c r="OL13" s="4">
        <v>10.933845046664388</v>
      </c>
      <c r="OM13" s="4">
        <v>10.880864573997327</v>
      </c>
      <c r="OO13" s="3">
        <v>41095</v>
      </c>
      <c r="OP13" s="4">
        <v>7.4513764025954368</v>
      </c>
      <c r="OQ13" s="4">
        <v>7.4464088183270398</v>
      </c>
      <c r="OS13" s="3">
        <v>41095</v>
      </c>
      <c r="OT13" s="4">
        <v>7.6487287621492728</v>
      </c>
      <c r="OU13" s="4">
        <v>7.4977238166304456</v>
      </c>
      <c r="OW13" s="3">
        <v>41095</v>
      </c>
      <c r="OX13" s="4">
        <v>13.272078064423674</v>
      </c>
      <c r="OY13" s="4">
        <v>13.124501214189163</v>
      </c>
      <c r="PA13" s="3">
        <v>41095</v>
      </c>
      <c r="PB13" s="4">
        <v>13.075620129038471</v>
      </c>
      <c r="PC13" s="4">
        <v>13.454623611039585</v>
      </c>
      <c r="PE13" s="3">
        <v>41095</v>
      </c>
      <c r="PF13" s="4">
        <v>8.0316359264842152</v>
      </c>
      <c r="PG13" s="4">
        <v>8.0316359264842152</v>
      </c>
      <c r="PI13" s="3">
        <v>41095</v>
      </c>
      <c r="PJ13" s="4">
        <v>8.2204316502128787</v>
      </c>
      <c r="PK13" s="4">
        <v>8.239819460708663</v>
      </c>
      <c r="PM13" s="3">
        <v>41095</v>
      </c>
      <c r="PN13" s="4">
        <v>18.7</v>
      </c>
      <c r="PO13" s="4">
        <v>19.12</v>
      </c>
      <c r="PQ13" s="3">
        <v>41095</v>
      </c>
      <c r="PR13" s="4">
        <v>25.483101396723377</v>
      </c>
      <c r="PS13" s="4">
        <v>25.512987754889981</v>
      </c>
      <c r="PU13" s="3">
        <v>41095</v>
      </c>
      <c r="PV13" s="4">
        <v>10.262983761783897</v>
      </c>
      <c r="PW13" s="4">
        <v>10.227161828932994</v>
      </c>
      <c r="PY13" s="3">
        <v>41095</v>
      </c>
      <c r="PZ13" s="4">
        <v>15.593603482920296</v>
      </c>
      <c r="QA13" s="4">
        <v>15.098870486512817</v>
      </c>
      <c r="QC13" s="3">
        <v>41095</v>
      </c>
      <c r="QD13" s="4">
        <v>7.1589815702692698</v>
      </c>
      <c r="QE13" s="4">
        <v>7.1236721667167711</v>
      </c>
      <c r="QG13" s="3">
        <v>41095</v>
      </c>
      <c r="QH13" s="4">
        <v>4.6864839887614895</v>
      </c>
      <c r="QI13" s="4">
        <v>4.6673163650855738</v>
      </c>
      <c r="QK13" s="3">
        <v>41095</v>
      </c>
      <c r="QL13" s="4">
        <v>11.676498866032508</v>
      </c>
      <c r="QM13" s="4">
        <v>11.648697678256241</v>
      </c>
      <c r="QO13" s="3">
        <v>41095</v>
      </c>
      <c r="QP13" s="4">
        <v>4.7651806088534432</v>
      </c>
      <c r="QQ13" s="4">
        <v>4.6060096490587563</v>
      </c>
      <c r="QS13" s="3">
        <v>41095</v>
      </c>
      <c r="QT13" s="4">
        <v>5.9044684178634972</v>
      </c>
      <c r="QU13" s="4">
        <v>5.9620729877938725</v>
      </c>
      <c r="QW13" s="3">
        <v>41095</v>
      </c>
      <c r="QX13" s="4">
        <v>6.9188149920957285</v>
      </c>
      <c r="QY13" s="4">
        <v>6.8749787830644991</v>
      </c>
      <c r="RA13" s="3">
        <v>41095</v>
      </c>
      <c r="RB13" s="4">
        <v>5.7288212788786836</v>
      </c>
      <c r="RC13" s="4">
        <v>5.7288212788786836</v>
      </c>
      <c r="RE13" s="3">
        <v>41095</v>
      </c>
      <c r="RF13" s="4">
        <v>2.4630474709913317</v>
      </c>
      <c r="RG13" s="4">
        <v>2.4357812628253765</v>
      </c>
      <c r="RI13" s="3">
        <v>41095</v>
      </c>
      <c r="RJ13" s="4">
        <v>4.1665178097026061</v>
      </c>
      <c r="RK13" s="4">
        <v>4.1083803518928033</v>
      </c>
      <c r="RM13" s="3">
        <v>41095</v>
      </c>
      <c r="RN13" s="4"/>
      <c r="RO13" s="4"/>
      <c r="RQ13" s="3">
        <v>41095</v>
      </c>
      <c r="RR13" s="4">
        <v>3.6865380145079043</v>
      </c>
      <c r="RS13" s="4">
        <v>3.7688676475862444</v>
      </c>
      <c r="RU13" s="3">
        <v>41095</v>
      </c>
      <c r="RV13" s="4">
        <v>4.3596959194505738</v>
      </c>
      <c r="RW13" s="4">
        <v>4.2620387308548811</v>
      </c>
      <c r="RY13" s="3">
        <v>41095</v>
      </c>
      <c r="RZ13" s="4">
        <v>4.428326406522495</v>
      </c>
      <c r="SA13" s="4">
        <v>4.3907185389511785</v>
      </c>
      <c r="SC13" s="3">
        <v>41095</v>
      </c>
      <c r="SD13" s="4">
        <v>11.666867396367309</v>
      </c>
      <c r="SE13" s="4">
        <v>11.441420683394028</v>
      </c>
      <c r="SG13" s="3">
        <v>41095</v>
      </c>
      <c r="SH13" s="4">
        <v>12.113861159829868</v>
      </c>
      <c r="SI13" s="4">
        <v>11.991308478835482</v>
      </c>
      <c r="SK13" s="3">
        <v>41095</v>
      </c>
      <c r="SL13" s="4">
        <v>10.193211716631321</v>
      </c>
      <c r="SM13" s="4">
        <v>10.137153723689261</v>
      </c>
      <c r="SO13" s="3">
        <v>41095</v>
      </c>
      <c r="SP13" s="4">
        <v>7.4697696302640715</v>
      </c>
      <c r="SQ13" s="4">
        <v>7.6772632311047406</v>
      </c>
      <c r="SS13" s="3">
        <v>41095</v>
      </c>
      <c r="ST13" s="4">
        <v>3.682719499699211</v>
      </c>
      <c r="SU13" s="4">
        <v>3.6537976188115211</v>
      </c>
      <c r="SW13" s="3">
        <v>41095</v>
      </c>
      <c r="SX13" s="4">
        <v>22.483190952150828</v>
      </c>
      <c r="SY13" s="4">
        <v>21.938444034807965</v>
      </c>
      <c r="TA13" s="3">
        <v>41095</v>
      </c>
      <c r="TB13" s="4">
        <v>10.597047248479138</v>
      </c>
      <c r="TC13" s="4">
        <v>10.324846743425201</v>
      </c>
      <c r="TE13" s="3">
        <v>41095</v>
      </c>
      <c r="TF13" s="4">
        <v>16.964700967144442</v>
      </c>
      <c r="TG13" s="4">
        <v>16.993618071065708</v>
      </c>
      <c r="TI13" s="3">
        <v>41095</v>
      </c>
      <c r="TJ13" s="4">
        <v>11.822539339167653</v>
      </c>
      <c r="TK13" s="4">
        <v>11.943445699683819</v>
      </c>
      <c r="TM13" s="3">
        <v>41095</v>
      </c>
      <c r="TN13" s="4">
        <v>6.250622435541521</v>
      </c>
      <c r="TO13" s="4">
        <v>6.0853649216936114</v>
      </c>
      <c r="TQ13" s="3">
        <v>41095</v>
      </c>
      <c r="TR13" s="4">
        <v>22.315374610787259</v>
      </c>
      <c r="TS13" s="4">
        <v>22.574392351805326</v>
      </c>
      <c r="TU13" s="3">
        <v>41095</v>
      </c>
      <c r="TV13" s="4">
        <v>16.674916600088693</v>
      </c>
      <c r="TW13" s="4">
        <v>17.367643105730362</v>
      </c>
      <c r="TY13" s="3">
        <v>41095</v>
      </c>
      <c r="TZ13" s="4">
        <v>6.4874576457281332</v>
      </c>
      <c r="UA13" s="4">
        <v>6.2734785329754814</v>
      </c>
      <c r="UC13" s="3">
        <v>41095</v>
      </c>
      <c r="UD13" s="4">
        <v>13.23</v>
      </c>
      <c r="UE13" s="4">
        <v>12.67</v>
      </c>
      <c r="UG13" s="3">
        <v>41095</v>
      </c>
      <c r="UH13" s="4">
        <v>8.2401316222461052</v>
      </c>
      <c r="UI13" s="4">
        <v>8.1315789900967559</v>
      </c>
      <c r="UK13" s="3">
        <v>41095</v>
      </c>
      <c r="UL13" s="4">
        <v>12.297575486949222</v>
      </c>
      <c r="UM13" s="4">
        <v>12.297575486949222</v>
      </c>
      <c r="UO13" s="3">
        <v>41095</v>
      </c>
      <c r="UP13" s="4">
        <v>5.1161390899584163</v>
      </c>
      <c r="UQ13" s="4">
        <v>5.0764020873179625</v>
      </c>
      <c r="US13" s="3">
        <v>41095</v>
      </c>
      <c r="UT13" s="4">
        <v>13.737493586816614</v>
      </c>
      <c r="UU13" s="4">
        <v>13.054577839345182</v>
      </c>
      <c r="UW13" s="3">
        <v>41095</v>
      </c>
      <c r="UX13" s="4">
        <v>39.99265785335259</v>
      </c>
      <c r="UY13" s="4">
        <v>38.705424885591114</v>
      </c>
      <c r="VA13" s="3">
        <v>41095</v>
      </c>
      <c r="VB13" s="4">
        <v>4.17</v>
      </c>
      <c r="VC13" s="4">
        <v>4.16</v>
      </c>
      <c r="VE13" s="3">
        <v>41095</v>
      </c>
      <c r="VF13" s="4">
        <v>10.476640487261681</v>
      </c>
      <c r="VG13" s="4">
        <v>10.081136790152206</v>
      </c>
      <c r="VI13" s="3">
        <v>41095</v>
      </c>
      <c r="VJ13" s="4">
        <v>17.479644568707201</v>
      </c>
      <c r="VK13" s="4">
        <v>17.489170260570255</v>
      </c>
      <c r="VM13" s="3">
        <v>41095</v>
      </c>
      <c r="VN13" s="4">
        <v>5.6020405997849414</v>
      </c>
      <c r="VO13" s="4">
        <v>5.573889641997078</v>
      </c>
      <c r="VQ13" s="3">
        <v>41095</v>
      </c>
      <c r="VR13" s="4">
        <v>23.197568894610018</v>
      </c>
      <c r="VS13" s="4">
        <v>22.997676013139877</v>
      </c>
      <c r="VU13" s="3">
        <v>41095</v>
      </c>
      <c r="VV13" s="4">
        <v>6.174697636633903</v>
      </c>
      <c r="VW13" s="4">
        <v>5.9786754894391754</v>
      </c>
      <c r="VY13" s="3">
        <v>41095</v>
      </c>
      <c r="VZ13" s="4">
        <v>4.3204096004784889</v>
      </c>
      <c r="WA13" s="4">
        <v>4.1825747507382509</v>
      </c>
      <c r="WC13" s="3">
        <v>41095</v>
      </c>
      <c r="WD13" s="4">
        <v>6.7021647357534411</v>
      </c>
      <c r="WE13" s="4">
        <v>6.7021647357534411</v>
      </c>
      <c r="WG13" s="3">
        <v>41095</v>
      </c>
      <c r="WH13" s="4">
        <v>4.2120213808324092</v>
      </c>
      <c r="WI13" s="4">
        <v>4.0856607394074365</v>
      </c>
      <c r="WK13" s="3">
        <v>41095</v>
      </c>
      <c r="WL13" s="4">
        <v>7.6415776709939331</v>
      </c>
      <c r="WM13" s="4">
        <v>7.4492267456371053</v>
      </c>
      <c r="WO13" s="3">
        <v>41095</v>
      </c>
      <c r="WP13" s="4">
        <v>18.183384423371269</v>
      </c>
      <c r="WQ13" s="4">
        <v>17.733486252071366</v>
      </c>
      <c r="WS13" s="3">
        <v>41095</v>
      </c>
      <c r="WT13" s="4">
        <v>10.509187323319765</v>
      </c>
      <c r="WU13" s="4">
        <v>10.715249819855446</v>
      </c>
      <c r="WW13" s="3">
        <v>41095</v>
      </c>
      <c r="WX13" s="4">
        <v>4.046863597549593</v>
      </c>
      <c r="WY13" s="4">
        <v>4.0075736597093057</v>
      </c>
      <c r="XA13" s="3">
        <v>41095</v>
      </c>
      <c r="XB13" s="4">
        <v>12.928721882147364</v>
      </c>
      <c r="XC13" s="4">
        <v>12.784475811561423</v>
      </c>
      <c r="XE13" s="3">
        <v>41095</v>
      </c>
      <c r="XF13" s="4">
        <v>6.3911240498687079</v>
      </c>
      <c r="XG13" s="4">
        <v>6.3150392397512229</v>
      </c>
      <c r="XI13" s="3">
        <v>41095</v>
      </c>
      <c r="XJ13" s="4">
        <v>2.331625767580781</v>
      </c>
      <c r="XK13" s="4">
        <v>2.297337153351652</v>
      </c>
      <c r="XM13" s="3">
        <v>41095</v>
      </c>
      <c r="XN13" s="4">
        <v>11.787665240391831</v>
      </c>
      <c r="XO13" s="4">
        <v>11.945359758657942</v>
      </c>
      <c r="XQ13" s="3">
        <v>41095</v>
      </c>
      <c r="XR13" s="4">
        <v>9.0440677666851723</v>
      </c>
      <c r="XS13" s="4">
        <v>8.7847158233758176</v>
      </c>
      <c r="XU13" s="3">
        <v>41095</v>
      </c>
      <c r="XV13" s="4">
        <v>65.75</v>
      </c>
      <c r="XW13" s="4">
        <v>63.81</v>
      </c>
      <c r="XY13" s="3">
        <v>41095</v>
      </c>
      <c r="XZ13" s="4">
        <v>16.030288731743354</v>
      </c>
      <c r="YA13" s="4">
        <v>15.514143212207349</v>
      </c>
      <c r="YC13" s="3">
        <v>41095</v>
      </c>
      <c r="YD13" s="4">
        <v>17.157691246938413</v>
      </c>
      <c r="YE13" s="4">
        <v>16.603611452975979</v>
      </c>
      <c r="YG13" s="3">
        <v>41095</v>
      </c>
      <c r="YH13" s="4">
        <v>22.753228530451835</v>
      </c>
      <c r="YI13" s="4">
        <v>23.452189291235499</v>
      </c>
      <c r="YK13" s="3">
        <v>41095</v>
      </c>
      <c r="YL13" s="4">
        <v>5.0840448462433168</v>
      </c>
      <c r="YM13" s="4">
        <v>5.1039043964239541</v>
      </c>
      <c r="YO13" s="3">
        <v>41095</v>
      </c>
      <c r="YP13" s="4">
        <v>12.120195908988803</v>
      </c>
      <c r="YQ13" s="4">
        <v>11.815807427256207</v>
      </c>
      <c r="YS13" s="3">
        <v>41095</v>
      </c>
      <c r="YT13" s="4">
        <v>25.676360109523003</v>
      </c>
      <c r="YU13" s="4">
        <v>27.043015480655036</v>
      </c>
      <c r="YW13" s="3">
        <v>41095</v>
      </c>
      <c r="YX13" s="4">
        <v>13.07180565412318</v>
      </c>
      <c r="YY13" s="4">
        <v>12.761999862626377</v>
      </c>
      <c r="ZA13" s="3">
        <v>41095</v>
      </c>
      <c r="ZB13" s="4">
        <v>23.865776366960898</v>
      </c>
      <c r="ZC13" s="4">
        <v>22.907952566280194</v>
      </c>
      <c r="ZE13" s="3">
        <v>41095</v>
      </c>
      <c r="ZF13" s="4">
        <v>12.643664281068009</v>
      </c>
      <c r="ZG13" s="4">
        <v>12.637113159678853</v>
      </c>
      <c r="ZI13" s="3">
        <v>41095</v>
      </c>
      <c r="ZJ13" s="4">
        <v>14.812417538952328</v>
      </c>
      <c r="ZK13" s="4">
        <v>14.667197759158677</v>
      </c>
      <c r="ZM13" s="3">
        <v>41095</v>
      </c>
      <c r="ZN13" s="4">
        <v>5.5711334241680763</v>
      </c>
      <c r="ZO13" s="4">
        <v>5.4263032658274861</v>
      </c>
      <c r="ZQ13" s="3">
        <v>41095</v>
      </c>
      <c r="ZR13" s="4">
        <v>22.686595400091431</v>
      </c>
      <c r="ZS13" s="4">
        <v>22.563195508793864</v>
      </c>
      <c r="ZU13" s="3">
        <v>41095</v>
      </c>
      <c r="ZV13" s="4">
        <v>10.780730322314334</v>
      </c>
      <c r="ZW13" s="4">
        <v>10.077639214337314</v>
      </c>
      <c r="ZY13" s="3">
        <v>41095</v>
      </c>
      <c r="ZZ13" s="4">
        <v>13.709924544840415</v>
      </c>
      <c r="AAA13" s="4">
        <v>13.924861771747208</v>
      </c>
      <c r="AAC13" s="3">
        <v>41095</v>
      </c>
      <c r="AAD13" s="4">
        <v>8.1136549824839772</v>
      </c>
      <c r="AAE13" s="4">
        <v>8.1506192420852717</v>
      </c>
      <c r="AAG13" s="3">
        <v>41095</v>
      </c>
      <c r="AAH13" s="4">
        <v>6.5106025305582884</v>
      </c>
      <c r="AAI13" s="4">
        <v>6.4809639757909512</v>
      </c>
      <c r="AAK13" s="3">
        <v>41095</v>
      </c>
      <c r="AAL13" s="4">
        <v>17.068242765737512</v>
      </c>
      <c r="AAM13" s="4">
        <v>17.166831893626249</v>
      </c>
      <c r="AAO13" s="3">
        <v>41095</v>
      </c>
      <c r="AAP13" s="4">
        <v>10.097156271381685</v>
      </c>
      <c r="AAQ13" s="4">
        <v>10.067747078358241</v>
      </c>
      <c r="AAS13" s="3">
        <v>41095</v>
      </c>
      <c r="AAT13" s="4">
        <v>11.591101176717045</v>
      </c>
      <c r="AAU13" s="4">
        <v>11.619200815933327</v>
      </c>
      <c r="AAW13" s="3">
        <v>41095</v>
      </c>
      <c r="AAX13" s="4">
        <v>7.6645622069131338</v>
      </c>
      <c r="AAY13" s="4">
        <v>7.5173555063962372</v>
      </c>
      <c r="ABA13" s="3">
        <v>41095</v>
      </c>
      <c r="ABB13" s="4">
        <v>85.354382167176297</v>
      </c>
      <c r="ABC13" s="4">
        <v>87.466891889060065</v>
      </c>
      <c r="ABE13" s="3">
        <v>41095</v>
      </c>
      <c r="ABF13" s="4">
        <v>14.188879852670977</v>
      </c>
      <c r="ABG13" s="4">
        <v>14.097296488015655</v>
      </c>
      <c r="ABI13" s="3">
        <v>41095</v>
      </c>
      <c r="ABJ13" s="4">
        <v>13.305922397430882</v>
      </c>
      <c r="ABK13" s="4">
        <v>13.089795126851142</v>
      </c>
      <c r="ABM13" s="3">
        <v>41095</v>
      </c>
      <c r="ABN13" s="4">
        <v>12.588459190737632</v>
      </c>
      <c r="ABO13" s="4">
        <v>12.090582945117145</v>
      </c>
      <c r="ABQ13" s="3">
        <v>41095</v>
      </c>
      <c r="ABR13" s="4">
        <v>6.9112987939292516</v>
      </c>
      <c r="ABS13" s="4">
        <v>6.653534736346808</v>
      </c>
      <c r="ABU13" s="3">
        <v>41095</v>
      </c>
      <c r="ABV13" s="4">
        <v>15.056400882315934</v>
      </c>
      <c r="ABW13" s="4">
        <v>15.17526720507106</v>
      </c>
      <c r="ABY13" s="3">
        <v>41095</v>
      </c>
      <c r="ABZ13" s="4">
        <v>243.59010324268766</v>
      </c>
      <c r="ACA13" s="4">
        <v>243.64819309242759</v>
      </c>
      <c r="ACC13" s="3">
        <v>41095</v>
      </c>
      <c r="ACD13" s="4">
        <v>21.451615678096392</v>
      </c>
      <c r="ACE13" s="4">
        <v>21.6246125787262</v>
      </c>
      <c r="ACG13" s="3">
        <v>41095</v>
      </c>
      <c r="ACH13" s="4">
        <v>10.189867688450287</v>
      </c>
      <c r="ACI13" s="4">
        <v>10.151379047511853</v>
      </c>
      <c r="ACK13" s="3">
        <v>41095</v>
      </c>
      <c r="ACL13" s="4">
        <v>33.134174565904601</v>
      </c>
      <c r="ACM13" s="4">
        <v>32.855568893878981</v>
      </c>
      <c r="ACO13" s="3">
        <v>41095</v>
      </c>
      <c r="ACP13" s="4">
        <v>44.141517687156863</v>
      </c>
      <c r="ACQ13" s="4">
        <v>42.541191311932984</v>
      </c>
      <c r="ACS13" s="3">
        <v>41095</v>
      </c>
      <c r="ACT13" s="4">
        <v>5.8649512947116103</v>
      </c>
      <c r="ACU13" s="4">
        <v>5.8551272556919924</v>
      </c>
      <c r="ACW13" s="3">
        <v>41095</v>
      </c>
      <c r="ACX13" s="4">
        <v>14.17305400033446</v>
      </c>
      <c r="ACY13" s="4">
        <v>13.701581056670925</v>
      </c>
      <c r="ADA13" s="3">
        <v>41095</v>
      </c>
      <c r="ADB13" s="4">
        <v>11.762203675446809</v>
      </c>
      <c r="ADC13" s="4">
        <v>11.882635794990634</v>
      </c>
      <c r="ADE13" s="3">
        <v>41095</v>
      </c>
      <c r="ADF13" s="4">
        <v>9.0037609149526912</v>
      </c>
      <c r="ADG13" s="4">
        <v>9.0037609149526912</v>
      </c>
      <c r="ADI13" s="3">
        <v>41095</v>
      </c>
      <c r="ADJ13" s="4">
        <v>37.77109340252985</v>
      </c>
      <c r="ADK13" s="4">
        <v>38.08577056703934</v>
      </c>
      <c r="ADM13" s="3">
        <v>41095</v>
      </c>
      <c r="ADN13" s="4">
        <v>7.2013503584363665</v>
      </c>
      <c r="ADO13" s="4">
        <v>7.1234979221289461</v>
      </c>
      <c r="ADQ13" s="3">
        <v>41095</v>
      </c>
      <c r="ADR13" s="4">
        <v>13.084406940307053</v>
      </c>
      <c r="ADS13" s="4">
        <v>12.714847354970138</v>
      </c>
      <c r="ADU13" s="3">
        <v>41095</v>
      </c>
      <c r="ADV13" s="4">
        <v>4.385011600036643</v>
      </c>
      <c r="ADW13" s="4">
        <v>4.3558430084621209</v>
      </c>
      <c r="ADY13" s="3">
        <v>41095</v>
      </c>
      <c r="ADZ13" s="4">
        <v>8.2135646219375822</v>
      </c>
      <c r="AEA13" s="4">
        <v>8.0864499313599758</v>
      </c>
      <c r="AEC13" s="3">
        <v>41095</v>
      </c>
      <c r="AED13" s="4">
        <v>5.4291137873893298</v>
      </c>
      <c r="AEE13" s="4">
        <v>5.369288842073745</v>
      </c>
      <c r="AEG13" s="3">
        <v>41095</v>
      </c>
      <c r="AEH13" s="4">
        <v>7.3038228836164665</v>
      </c>
      <c r="AEI13" s="4">
        <v>7.3320957463917562</v>
      </c>
      <c r="AEK13" s="3">
        <v>41095</v>
      </c>
      <c r="AEL13" s="4">
        <v>6.6888216453528093</v>
      </c>
      <c r="AEM13" s="4">
        <v>6.6710322260832537</v>
      </c>
      <c r="AEO13" s="3">
        <v>41095</v>
      </c>
      <c r="AEP13" s="4">
        <v>11.643489210281219</v>
      </c>
      <c r="AEQ13" s="4">
        <v>11.43921746974997</v>
      </c>
      <c r="AES13" s="3">
        <v>41095</v>
      </c>
      <c r="AET13" s="4">
        <v>6.51</v>
      </c>
      <c r="AEU13" s="4">
        <v>6.37</v>
      </c>
      <c r="AEW13" s="3">
        <v>41095</v>
      </c>
      <c r="AEX13" s="4">
        <v>6.8335220212409284</v>
      </c>
      <c r="AEY13" s="4">
        <v>6.5848494586047961</v>
      </c>
      <c r="AFA13" s="3">
        <v>41095</v>
      </c>
      <c r="AFB13" s="4">
        <v>2.5635903267768376</v>
      </c>
      <c r="AFC13" s="4">
        <v>2.6071888017220224</v>
      </c>
      <c r="AFE13" s="3">
        <v>41095</v>
      </c>
      <c r="AFF13" s="4">
        <v>11.029057405297136</v>
      </c>
      <c r="AFG13" s="4">
        <v>10.66204952235636</v>
      </c>
      <c r="AFI13" s="3">
        <v>41095</v>
      </c>
      <c r="AFJ13" s="4">
        <v>13.65358102142484</v>
      </c>
      <c r="AFK13" s="4">
        <v>12.852175178862947</v>
      </c>
      <c r="AFM13" s="3">
        <v>41095</v>
      </c>
      <c r="AFN13" s="4"/>
      <c r="AFO13" s="4">
        <v>2.1718157001544052</v>
      </c>
      <c r="AFQ13" s="3">
        <v>41095</v>
      </c>
      <c r="AFR13" s="4">
        <v>8.3700907131878743</v>
      </c>
      <c r="AFS13" s="4">
        <v>8.2432711569274506</v>
      </c>
      <c r="AFU13" s="3">
        <v>41095</v>
      </c>
      <c r="AFV13" s="4">
        <v>14.79</v>
      </c>
      <c r="AFW13" s="4">
        <v>14.33</v>
      </c>
      <c r="AFY13" s="3">
        <v>41095</v>
      </c>
      <c r="AFZ13" s="4">
        <v>7.9728660547575503</v>
      </c>
      <c r="AGA13" s="4">
        <v>8.0300875814663382</v>
      </c>
      <c r="AGC13" s="3">
        <v>41095</v>
      </c>
      <c r="AGD13" s="4">
        <v>15.866814551588734</v>
      </c>
      <c r="AGE13" s="4">
        <v>15.549478260556958</v>
      </c>
      <c r="AGG13" s="3">
        <v>41095</v>
      </c>
      <c r="AGH13" s="4">
        <v>2.3413633354803727</v>
      </c>
      <c r="AGI13" s="4">
        <v>2.3593738226763752</v>
      </c>
      <c r="AGK13" s="3">
        <v>41095</v>
      </c>
      <c r="AGL13" s="4">
        <v>5.8857307624936466</v>
      </c>
      <c r="AGM13" s="4">
        <v>5.8263788556449709</v>
      </c>
      <c r="AGO13" s="3">
        <v>41095</v>
      </c>
      <c r="AGP13" s="4">
        <v>37.767149775495497</v>
      </c>
      <c r="AGQ13" s="4">
        <v>37.237084515488547</v>
      </c>
      <c r="AGS13" s="3">
        <v>41095</v>
      </c>
      <c r="AGT13" s="4">
        <v>10.299515366212074</v>
      </c>
      <c r="AGU13" s="4">
        <v>10.098502519845482</v>
      </c>
      <c r="AGW13" s="3">
        <v>41095</v>
      </c>
      <c r="AGX13" s="4">
        <v>5.0341753973304035</v>
      </c>
      <c r="AGY13" s="4">
        <v>4.9773989830747967</v>
      </c>
      <c r="AHA13" s="3">
        <v>41095</v>
      </c>
      <c r="AHB13" s="4">
        <v>9.0279269687705916</v>
      </c>
      <c r="AHC13" s="4">
        <v>8.7497018018265447</v>
      </c>
      <c r="AHE13" s="3">
        <v>41095</v>
      </c>
      <c r="AHF13" s="4">
        <v>2.0898058022942068</v>
      </c>
      <c r="AHG13" s="4">
        <v>2.0699028898914049</v>
      </c>
      <c r="AHI13" s="3">
        <v>41095</v>
      </c>
      <c r="AHJ13" s="4">
        <v>4.7289200867495778</v>
      </c>
      <c r="AHK13" s="4">
        <v>4.7163264247342669</v>
      </c>
      <c r="AHM13" s="3">
        <v>41095</v>
      </c>
      <c r="AHN13" s="4">
        <v>5.8561159524548572</v>
      </c>
      <c r="AHO13" s="4">
        <v>5.8045526673389025</v>
      </c>
      <c r="AHQ13" s="3">
        <v>41095</v>
      </c>
      <c r="AHR13" s="4">
        <v>6.2200741693008519</v>
      </c>
      <c r="AHS13" s="4">
        <v>6.1357659350784006</v>
      </c>
      <c r="AHU13" s="3">
        <v>41095</v>
      </c>
      <c r="AHV13" s="4">
        <v>16.891715405529848</v>
      </c>
      <c r="AHW13" s="4">
        <v>16.486314235797131</v>
      </c>
      <c r="AHY13" s="3">
        <v>41095</v>
      </c>
      <c r="AHZ13" s="4">
        <v>6.1218243255434501</v>
      </c>
      <c r="AIA13" s="4">
        <v>6.0313540153137435</v>
      </c>
      <c r="AIC13" s="3">
        <v>41095</v>
      </c>
      <c r="AID13" s="4">
        <v>2.7143288027694918</v>
      </c>
      <c r="AIE13" s="4">
        <v>2.6958220154778818</v>
      </c>
      <c r="AIG13" s="3">
        <v>41095</v>
      </c>
      <c r="AIH13" s="4">
        <v>20.338908707110807</v>
      </c>
      <c r="AII13" s="4">
        <v>20.259691925388857</v>
      </c>
      <c r="AIK13" s="3">
        <v>41095</v>
      </c>
      <c r="AIL13" s="4">
        <v>13.423991717711804</v>
      </c>
      <c r="AIM13" s="4">
        <v>13.334828673092316</v>
      </c>
      <c r="AIO13" s="3">
        <v>41095</v>
      </c>
      <c r="AIP13" s="4">
        <v>8.1227359954151517</v>
      </c>
      <c r="AIQ13" s="4">
        <v>8.0650597634950465</v>
      </c>
      <c r="AIS13" s="3">
        <v>41095</v>
      </c>
      <c r="AIT13" s="4">
        <v>6.380490939514992</v>
      </c>
      <c r="AIU13" s="4">
        <v>6.3519215770992536</v>
      </c>
      <c r="AIW13" s="3">
        <v>41095</v>
      </c>
      <c r="AIX13" s="4">
        <v>13.370219177354004</v>
      </c>
      <c r="AIY13" s="4">
        <v>13.310663635361335</v>
      </c>
      <c r="AJA13" s="3">
        <v>41095</v>
      </c>
      <c r="AJB13" s="4">
        <v>11.183890776756657</v>
      </c>
      <c r="AJC13" s="4">
        <v>10.755612975035776</v>
      </c>
      <c r="AJE13" s="3">
        <v>41095</v>
      </c>
      <c r="AJF13" s="4">
        <v>5.8212978470276155</v>
      </c>
      <c r="AJG13" s="4">
        <v>5.6880492553932207</v>
      </c>
      <c r="AJI13" s="3">
        <v>41095</v>
      </c>
      <c r="AJJ13" s="4">
        <v>8.1923715416242562</v>
      </c>
      <c r="AJK13" s="4">
        <v>8.2400016087267236</v>
      </c>
      <c r="AJM13" s="3">
        <v>41095</v>
      </c>
      <c r="AJN13" s="4">
        <v>2.3751368045256602</v>
      </c>
      <c r="AJO13" s="4">
        <v>2.3657858722243779</v>
      </c>
      <c r="AJQ13" s="3">
        <v>41095</v>
      </c>
      <c r="AJR13" s="4">
        <v>20.981248060492316</v>
      </c>
      <c r="AJS13" s="4">
        <v>20.952920542858887</v>
      </c>
      <c r="AJU13" s="3">
        <v>41095</v>
      </c>
      <c r="AJV13" s="4">
        <v>9.5232683317172011</v>
      </c>
      <c r="AJW13" s="4">
        <v>9.4938452575718326</v>
      </c>
      <c r="AJY13" s="3">
        <v>41095</v>
      </c>
      <c r="AJZ13" s="4">
        <v>5.9816206686437736</v>
      </c>
      <c r="AKA13" s="4">
        <v>5.9043137779343224</v>
      </c>
      <c r="AKC13" s="3">
        <v>41095</v>
      </c>
      <c r="AKD13" s="4">
        <v>5.5497469028475264</v>
      </c>
      <c r="AKE13" s="4">
        <v>5.2742275530607703</v>
      </c>
      <c r="AKG13" s="3">
        <v>41095</v>
      </c>
      <c r="AKH13" s="4">
        <v>6.9096471501184906</v>
      </c>
      <c r="AKI13" s="4">
        <v>6.6649712595335586</v>
      </c>
      <c r="AKK13" s="3">
        <v>41095</v>
      </c>
      <c r="AKL13" s="4">
        <v>8.1800825429908759</v>
      </c>
      <c r="AKM13" s="4">
        <v>8.0815273316295393</v>
      </c>
      <c r="AKO13" s="3">
        <v>41095</v>
      </c>
      <c r="AKP13" s="4">
        <v>5.3662255126232159</v>
      </c>
      <c r="AKQ13" s="4">
        <v>5.4301091496782545</v>
      </c>
      <c r="AKS13" s="3">
        <v>41095</v>
      </c>
      <c r="AKT13" s="4">
        <v>8.3655327448256802</v>
      </c>
      <c r="AKU13" s="4">
        <v>8.32712938103918</v>
      </c>
      <c r="AKW13" s="3">
        <v>41095</v>
      </c>
      <c r="AKX13" s="4">
        <v>8.2987614894368047</v>
      </c>
      <c r="AKY13" s="4">
        <v>8.0839700155925573</v>
      </c>
      <c r="ALA13" s="3">
        <v>41095</v>
      </c>
      <c r="ALB13" s="4">
        <v>7.5614790962845575</v>
      </c>
      <c r="ALC13" s="4">
        <v>7.5769580708931228</v>
      </c>
      <c r="ALE13" s="3">
        <v>41095</v>
      </c>
      <c r="ALF13" s="4">
        <v>3.8419326239246825</v>
      </c>
      <c r="ALG13" s="4">
        <v>3.8028289839865179</v>
      </c>
      <c r="ALI13" s="3">
        <v>41095</v>
      </c>
      <c r="ALJ13" s="4">
        <v>4.3279611999445349</v>
      </c>
      <c r="ALK13" s="4">
        <v>4.280191208775169</v>
      </c>
      <c r="ALM13" s="3">
        <v>41095</v>
      </c>
      <c r="ALN13" s="4">
        <v>7.5616550382399659</v>
      </c>
      <c r="ALO13" s="4">
        <v>7.7904945986077552</v>
      </c>
      <c r="ALQ13" s="3">
        <v>41095</v>
      </c>
      <c r="ALR13" s="4"/>
      <c r="ALS13" s="4"/>
      <c r="ALU13" s="3">
        <v>41095</v>
      </c>
      <c r="ALV13" s="4">
        <v>12.231049870489805</v>
      </c>
      <c r="ALW13" s="4">
        <v>12.417858509990856</v>
      </c>
      <c r="ALY13" s="3">
        <v>41095</v>
      </c>
      <c r="ALZ13" s="4">
        <v>6.6277181251450106</v>
      </c>
      <c r="AMA13" s="4">
        <v>6.4850843060959793</v>
      </c>
      <c r="AMC13" s="3">
        <v>41095</v>
      </c>
      <c r="AMD13" s="4">
        <v>5.99</v>
      </c>
      <c r="AME13" s="4">
        <v>5.85</v>
      </c>
      <c r="AMG13" s="3">
        <v>41095</v>
      </c>
      <c r="AMH13" s="4">
        <v>2.4</v>
      </c>
      <c r="AMI13" s="4">
        <v>2.4093749999999998</v>
      </c>
      <c r="AMK13" s="3">
        <v>41095</v>
      </c>
      <c r="AML13" s="4">
        <v>3.7162995745724969</v>
      </c>
      <c r="AMM13" s="4">
        <v>3.657621160237142</v>
      </c>
      <c r="AMO13" s="3">
        <v>41095</v>
      </c>
      <c r="AMP13" s="4">
        <v>43.872040486935447</v>
      </c>
      <c r="AMQ13" s="4">
        <v>44.361137928261371</v>
      </c>
      <c r="AMS13" s="3">
        <v>41095</v>
      </c>
      <c r="AMT13" s="4">
        <v>4.2359428204772982</v>
      </c>
      <c r="AMU13" s="4">
        <v>4.2359428204772982</v>
      </c>
      <c r="AMW13" s="3">
        <v>41095</v>
      </c>
      <c r="AMX13" s="4">
        <v>2.7666669399271075</v>
      </c>
      <c r="AMY13" s="4">
        <v>2.7292795488470118</v>
      </c>
      <c r="ANA13" s="3">
        <v>41095</v>
      </c>
      <c r="ANB13" s="4">
        <v>33.502338103968299</v>
      </c>
      <c r="ANC13" s="4">
        <v>34.016238275474606</v>
      </c>
      <c r="ANE13" s="3">
        <v>41095</v>
      </c>
      <c r="ANF13" s="4">
        <v>9.9467413177726893</v>
      </c>
      <c r="ANG13" s="4">
        <v>9.7115474343967829</v>
      </c>
      <c r="ANI13" s="3">
        <v>41095</v>
      </c>
      <c r="ANJ13" s="4">
        <v>2.4855457758368416</v>
      </c>
      <c r="ANK13" s="4">
        <v>2.4662779791249281</v>
      </c>
      <c r="ANM13" s="3">
        <v>41095</v>
      </c>
      <c r="ANN13" s="4">
        <v>3.4330932515519756</v>
      </c>
      <c r="ANO13" s="4">
        <v>3.450564464028067</v>
      </c>
      <c r="ANQ13" s="3">
        <v>41095</v>
      </c>
      <c r="ANR13" s="4">
        <v>8.4348955952745026</v>
      </c>
      <c r="ANS13" s="4">
        <v>8.2181108953959523</v>
      </c>
      <c r="ANU13" s="3">
        <v>41095</v>
      </c>
      <c r="ANV13" s="4">
        <v>6.22</v>
      </c>
      <c r="ANW13" s="4">
        <v>6.19</v>
      </c>
      <c r="ANY13" s="3">
        <v>41095</v>
      </c>
      <c r="ANZ13" s="4">
        <v>21.33361954846314</v>
      </c>
      <c r="AOA13" s="4">
        <v>21.950141581285699</v>
      </c>
      <c r="AOC13" s="3">
        <v>41095</v>
      </c>
      <c r="AOD13" s="4">
        <v>9.9254411840509036</v>
      </c>
      <c r="AOE13" s="4">
        <v>9.8404469208192591</v>
      </c>
      <c r="AOG13" s="3">
        <v>41095</v>
      </c>
      <c r="AOH13" s="4">
        <v>2.46</v>
      </c>
      <c r="AOI13" s="4">
        <v>2.44</v>
      </c>
      <c r="AOK13" s="3">
        <v>41095</v>
      </c>
      <c r="AOL13" s="4">
        <v>18.288852058041126</v>
      </c>
      <c r="AOM13" s="4">
        <v>18.704958117866546</v>
      </c>
      <c r="AOO13" s="3">
        <v>41095</v>
      </c>
      <c r="AOP13" s="4">
        <v>15.396537497854172</v>
      </c>
      <c r="AOQ13" s="4">
        <v>15.2052761624771</v>
      </c>
      <c r="AOS13" s="3">
        <v>41095</v>
      </c>
      <c r="AOT13" s="4">
        <v>9.8237536956849976</v>
      </c>
      <c r="AOU13" s="4">
        <v>9.7552613890417774</v>
      </c>
      <c r="AOW13" s="3">
        <v>41095</v>
      </c>
      <c r="AOX13" s="4">
        <v>3.0679779560599711</v>
      </c>
      <c r="AOY13" s="4">
        <v>3.1049415458920189</v>
      </c>
      <c r="APA13" s="3">
        <v>41095</v>
      </c>
      <c r="APB13" s="4">
        <v>3.8599260451374793</v>
      </c>
      <c r="APC13" s="4">
        <v>3.8122726371728191</v>
      </c>
      <c r="APE13" s="3">
        <v>41095</v>
      </c>
      <c r="APF13" s="4">
        <v>10.193969799362572</v>
      </c>
      <c r="APG13" s="4">
        <v>9.5734672898361559</v>
      </c>
      <c r="API13" s="3">
        <v>41095</v>
      </c>
      <c r="APJ13" s="4">
        <v>20.309312322233172</v>
      </c>
      <c r="APK13" s="4">
        <v>20.280160199282601</v>
      </c>
      <c r="APM13" s="3">
        <v>41095</v>
      </c>
      <c r="APN13" s="4">
        <v>4.0661768305259534</v>
      </c>
      <c r="APO13" s="4">
        <v>4.0194391658072641</v>
      </c>
      <c r="APQ13" s="3">
        <v>41095</v>
      </c>
      <c r="APR13" s="4">
        <v>4.4309622004839975</v>
      </c>
      <c r="APS13" s="4">
        <v>4.4401741801107839</v>
      </c>
      <c r="APU13" s="3">
        <v>41095</v>
      </c>
      <c r="APV13" s="4">
        <v>16.326058228740372</v>
      </c>
      <c r="APW13" s="4">
        <v>16.278265318234695</v>
      </c>
      <c r="APY13" s="3">
        <v>41095</v>
      </c>
      <c r="APZ13" s="4">
        <v>2.7752254058457142</v>
      </c>
      <c r="AQA13" s="4">
        <v>2.7752254058457142</v>
      </c>
      <c r="AQC13" s="3">
        <v>41095</v>
      </c>
      <c r="AQD13" s="4">
        <v>8.4673411163646435</v>
      </c>
      <c r="AQE13" s="4">
        <v>8.448752003046609</v>
      </c>
      <c r="AQG13" s="3">
        <v>41095</v>
      </c>
      <c r="AQH13" s="4">
        <v>2.58</v>
      </c>
      <c r="AQI13" s="4">
        <v>2.56</v>
      </c>
      <c r="AQK13" s="3">
        <v>41095</v>
      </c>
      <c r="AQL13" s="4">
        <v>29.103759287826701</v>
      </c>
      <c r="AQM13" s="4">
        <v>28.888827195066654</v>
      </c>
      <c r="AQO13" s="3">
        <v>41095</v>
      </c>
      <c r="AQP13" s="4">
        <v>7.3183542340664136</v>
      </c>
      <c r="AQQ13" s="4">
        <v>7.2423193848813074</v>
      </c>
      <c r="AQS13" s="3">
        <v>41095</v>
      </c>
      <c r="AQT13" s="4">
        <v>3.6493069222263528</v>
      </c>
      <c r="AQU13" s="4">
        <v>3.630592527753397</v>
      </c>
      <c r="AQW13" s="3">
        <v>41095</v>
      </c>
      <c r="AQX13" s="4">
        <v>4.9277400193423979</v>
      </c>
      <c r="AQY13" s="4">
        <v>4.7588457041633232</v>
      </c>
      <c r="ARA13" s="3">
        <v>41095</v>
      </c>
      <c r="ARB13" s="4">
        <v>8.9924053268816433</v>
      </c>
      <c r="ARC13" s="4">
        <v>9.124340231291491</v>
      </c>
      <c r="ARE13" s="3">
        <v>41095</v>
      </c>
      <c r="ARF13" s="4">
        <v>8.1271342159095141</v>
      </c>
      <c r="ARG13" s="4">
        <v>8.1078298591021287</v>
      </c>
      <c r="ARI13" s="3">
        <v>41095</v>
      </c>
      <c r="ARJ13" s="4">
        <v>7.9134909573133312</v>
      </c>
      <c r="ARK13" s="4">
        <v>7.9417534250180211</v>
      </c>
      <c r="ARM13" s="3">
        <v>41095</v>
      </c>
      <c r="ARN13" s="4">
        <v>6.4019780553805985</v>
      </c>
      <c r="ARO13" s="4">
        <v>6.1437551962214112</v>
      </c>
      <c r="ARQ13" s="3">
        <v>41095</v>
      </c>
      <c r="ARR13" s="4">
        <v>3.9485572881262412</v>
      </c>
      <c r="ARS13" s="4">
        <v>3.93915596124975</v>
      </c>
      <c r="ARU13" s="3">
        <v>41095</v>
      </c>
      <c r="ARV13" s="4">
        <v>12.488896852227253</v>
      </c>
      <c r="ARW13" s="4">
        <v>12.479101639009819</v>
      </c>
      <c r="ARY13" s="3">
        <v>41095</v>
      </c>
      <c r="ARZ13" s="4">
        <v>2.6558212999446784</v>
      </c>
      <c r="ASA13" s="4">
        <v>2.6558212999446784</v>
      </c>
      <c r="ASC13" s="3">
        <v>41095</v>
      </c>
      <c r="ASD13" s="4">
        <v>4.8941603253881727</v>
      </c>
      <c r="ASE13" s="4">
        <v>4.8250895143443877</v>
      </c>
      <c r="ASG13" s="3">
        <v>41095</v>
      </c>
      <c r="ASH13" s="4">
        <v>5.326154945434471</v>
      </c>
      <c r="ASI13" s="4">
        <v>5.2397848652382368</v>
      </c>
      <c r="ASK13" s="3">
        <v>41095</v>
      </c>
      <c r="ASL13" s="4">
        <v>6.2460919318335044</v>
      </c>
      <c r="ASM13" s="4">
        <v>5.9829960158280366</v>
      </c>
      <c r="ASO13" s="3">
        <v>41095</v>
      </c>
      <c r="ASP13" s="4">
        <v>3.7269703412530473</v>
      </c>
      <c r="ASQ13" s="4">
        <v>3.7269703412530473</v>
      </c>
      <c r="ASS13" s="3">
        <v>41095</v>
      </c>
      <c r="AST13" s="4">
        <v>41.981054602085301</v>
      </c>
      <c r="ASU13" s="4">
        <v>40.289147852861497</v>
      </c>
      <c r="ASW13" s="3">
        <v>41095</v>
      </c>
      <c r="ASX13" s="4"/>
      <c r="ASY13" s="4"/>
      <c r="ATA13" s="3">
        <v>41095</v>
      </c>
      <c r="ATB13" s="4"/>
      <c r="ATC13" s="4"/>
    </row>
    <row r="14" spans="1:1023 1025:1199">
      <c r="A14" s="3">
        <v>41096</v>
      </c>
      <c r="B14" s="4">
        <v>7.5546765948384476</v>
      </c>
      <c r="C14" s="4">
        <v>7.6506892070805419</v>
      </c>
      <c r="E14" s="3">
        <v>41096</v>
      </c>
      <c r="F14" s="4">
        <v>8.8431093544276624</v>
      </c>
      <c r="G14" s="4">
        <v>9.0016883196441935</v>
      </c>
      <c r="I14" s="3">
        <v>41096</v>
      </c>
      <c r="J14" s="4">
        <v>8.4258268634668525</v>
      </c>
      <c r="K14" s="4">
        <v>8.608053809020717</v>
      </c>
      <c r="M14" s="3">
        <v>41096</v>
      </c>
      <c r="N14" s="4">
        <v>8.5264313425865019</v>
      </c>
      <c r="O14" s="4">
        <v>8.5264313425865019</v>
      </c>
      <c r="Q14" s="3">
        <v>41096</v>
      </c>
      <c r="R14" s="4">
        <v>16.283044510195023</v>
      </c>
      <c r="S14" s="4">
        <v>16.86687313526506</v>
      </c>
      <c r="U14" s="3">
        <v>41096</v>
      </c>
      <c r="V14" s="4">
        <v>6.2141149853953683</v>
      </c>
      <c r="W14" s="4">
        <v>6.298852917014397</v>
      </c>
      <c r="Y14" s="3">
        <v>41096</v>
      </c>
      <c r="Z14" s="4">
        <v>12.820431359839585</v>
      </c>
      <c r="AA14" s="4">
        <v>12.889042231031386</v>
      </c>
      <c r="AC14" s="3">
        <v>41096</v>
      </c>
      <c r="AD14" s="4">
        <v>8.3921855953404592</v>
      </c>
      <c r="AE14" s="4">
        <v>8.5296014998255654</v>
      </c>
      <c r="AG14" s="3">
        <v>41096</v>
      </c>
      <c r="AH14" s="4">
        <v>5.5355024816724718</v>
      </c>
      <c r="AI14" s="4">
        <v>5.5355024816724718</v>
      </c>
      <c r="AK14" s="3">
        <v>41096</v>
      </c>
      <c r="AL14" s="4">
        <v>13.862238988041607</v>
      </c>
      <c r="AM14" s="4">
        <v>13.980131878088738</v>
      </c>
      <c r="AO14" s="3">
        <v>41096</v>
      </c>
      <c r="AP14" s="4">
        <v>6.7060002843950173</v>
      </c>
      <c r="AQ14" s="4">
        <v>6.8129075353056621</v>
      </c>
      <c r="AS14" s="3">
        <v>41096</v>
      </c>
      <c r="AT14" s="4">
        <v>1.8975148409974778</v>
      </c>
      <c r="AU14" s="4">
        <v>1.9167789510583659</v>
      </c>
      <c r="AW14" s="3">
        <v>41096</v>
      </c>
      <c r="AX14" s="4"/>
      <c r="AY14" s="4">
        <v>1.2981783337132555</v>
      </c>
      <c r="BA14" s="3">
        <v>41096</v>
      </c>
      <c r="BB14" s="4">
        <v>8.7222418356647626</v>
      </c>
      <c r="BC14" s="4">
        <v>9.0876203873198911</v>
      </c>
      <c r="BE14" s="3">
        <v>41096</v>
      </c>
      <c r="BF14" s="4"/>
      <c r="BG14" s="4"/>
      <c r="BI14" s="3">
        <v>41096</v>
      </c>
      <c r="BJ14" s="4">
        <v>22.330972498911592</v>
      </c>
      <c r="BK14" s="4">
        <v>22.76931219899928</v>
      </c>
      <c r="BM14" s="3">
        <v>41096</v>
      </c>
      <c r="BN14" s="4">
        <v>7.3315271423716544</v>
      </c>
      <c r="BO14" s="4">
        <v>7.4436923698627355</v>
      </c>
      <c r="BQ14" s="3">
        <v>41096</v>
      </c>
      <c r="BR14" s="4">
        <v>12.281138039571081</v>
      </c>
      <c r="BS14" s="4">
        <v>12.123054203180784</v>
      </c>
      <c r="BU14" s="3">
        <v>41096</v>
      </c>
      <c r="BV14" s="4">
        <v>6.2325014267017362</v>
      </c>
      <c r="BW14" s="4">
        <v>6.3352863078017654</v>
      </c>
      <c r="BY14" s="3">
        <v>41096</v>
      </c>
      <c r="BZ14" s="4">
        <v>3.9816469639023966</v>
      </c>
      <c r="CA14" s="4">
        <v>3.9883108081934471</v>
      </c>
      <c r="CC14" s="3">
        <v>41096</v>
      </c>
      <c r="CD14" s="4">
        <v>38.859468074119178</v>
      </c>
      <c r="CE14" s="4">
        <v>40.216620351079627</v>
      </c>
      <c r="CG14" s="3">
        <v>41096</v>
      </c>
      <c r="CH14" s="4">
        <v>12.856347188639807</v>
      </c>
      <c r="CI14" s="4">
        <v>13.05011278304282</v>
      </c>
      <c r="CK14" s="3">
        <v>41096</v>
      </c>
      <c r="CL14" s="4">
        <v>5.6</v>
      </c>
      <c r="CM14" s="4">
        <v>5.69</v>
      </c>
      <c r="CO14" s="3">
        <v>41096</v>
      </c>
      <c r="CP14" s="4">
        <v>17.760960426993247</v>
      </c>
      <c r="CQ14" s="4">
        <v>18.203754454259006</v>
      </c>
      <c r="CS14" s="3">
        <v>41096</v>
      </c>
      <c r="CT14" s="4">
        <v>38.206801579966836</v>
      </c>
      <c r="CU14" s="4">
        <v>39.677054686495325</v>
      </c>
      <c r="CW14" s="3">
        <v>41096</v>
      </c>
      <c r="CX14" s="4">
        <v>7.7837693709708757</v>
      </c>
      <c r="CY14" s="4">
        <v>8.1322963577307679</v>
      </c>
      <c r="DA14" s="3">
        <v>41096</v>
      </c>
      <c r="DB14" s="4">
        <v>38.409719507599746</v>
      </c>
      <c r="DC14" s="4">
        <v>40.366102417098986</v>
      </c>
      <c r="DE14" s="3">
        <v>41096</v>
      </c>
      <c r="DF14" s="4">
        <v>17.120998595675285</v>
      </c>
      <c r="DG14" s="4">
        <v>17.963657435370862</v>
      </c>
      <c r="DI14" s="3">
        <v>41096</v>
      </c>
      <c r="DJ14" s="4">
        <v>3.7696356579517696</v>
      </c>
      <c r="DK14" s="4">
        <v>3.8057952326083813</v>
      </c>
      <c r="DM14" s="3">
        <v>41096</v>
      </c>
      <c r="DN14" s="4">
        <v>16.530677757322444</v>
      </c>
      <c r="DO14" s="4">
        <v>16.767393906591973</v>
      </c>
      <c r="DQ14" s="3">
        <v>41096</v>
      </c>
      <c r="DR14" s="4">
        <v>4.7533061629762052</v>
      </c>
      <c r="DS14" s="4">
        <v>4.8608912818913046</v>
      </c>
      <c r="DU14" s="3">
        <v>41096</v>
      </c>
      <c r="DV14" s="4">
        <v>4.3099999999999996</v>
      </c>
      <c r="DW14" s="4">
        <v>4.3499999999999996</v>
      </c>
      <c r="DY14" s="3">
        <v>41096</v>
      </c>
      <c r="DZ14" s="4">
        <v>18.872877826941796</v>
      </c>
      <c r="EA14" s="4">
        <v>19.24640353393335</v>
      </c>
      <c r="EC14" s="3">
        <v>41096</v>
      </c>
      <c r="ED14" s="4">
        <v>19.489969927291128</v>
      </c>
      <c r="EE14" s="4">
        <v>19.618073016015106</v>
      </c>
      <c r="EG14" s="3">
        <v>41096</v>
      </c>
      <c r="EH14" s="4">
        <v>11.27164673215756</v>
      </c>
      <c r="EI14" s="4">
        <v>11.261828224551151</v>
      </c>
      <c r="EK14" s="3">
        <v>41096</v>
      </c>
      <c r="EL14" s="4">
        <v>8.0188850095586943</v>
      </c>
      <c r="EM14" s="4">
        <v>8.1517131661587463</v>
      </c>
      <c r="EO14" s="3">
        <v>41096</v>
      </c>
      <c r="EP14" s="4">
        <v>2.67</v>
      </c>
      <c r="EQ14" s="4">
        <v>2.68</v>
      </c>
      <c r="ES14" s="3">
        <v>41096</v>
      </c>
      <c r="ET14" s="4">
        <v>8.5515351267404593</v>
      </c>
      <c r="EU14" s="4">
        <v>8.6203405817832</v>
      </c>
      <c r="EW14" s="3">
        <v>41096</v>
      </c>
      <c r="EX14" s="4">
        <v>1.85</v>
      </c>
      <c r="EY14" s="4">
        <v>1.87</v>
      </c>
      <c r="FA14" s="3">
        <v>41096</v>
      </c>
      <c r="FB14" s="4">
        <v>10.255616572766531</v>
      </c>
      <c r="FC14" s="4">
        <v>10.43209945833995</v>
      </c>
      <c r="FE14" s="3">
        <v>41096</v>
      </c>
      <c r="FF14" s="4">
        <v>6.7689204046106273</v>
      </c>
      <c r="FG14" s="4">
        <v>6.8949891227480746</v>
      </c>
      <c r="FI14" s="3">
        <v>41096</v>
      </c>
      <c r="FJ14" s="4">
        <v>10.252180430055301</v>
      </c>
      <c r="FK14" s="4">
        <v>10.55983632998635</v>
      </c>
      <c r="FM14" s="3">
        <v>41096</v>
      </c>
      <c r="FN14" s="4">
        <v>16.731497959101755</v>
      </c>
      <c r="FO14" s="4">
        <v>17.045050237356655</v>
      </c>
      <c r="FQ14" s="3">
        <v>41096</v>
      </c>
      <c r="FR14" s="4">
        <v>7.7470575020593726</v>
      </c>
      <c r="FS14" s="4">
        <v>7.8261091092232444</v>
      </c>
      <c r="FU14" s="3">
        <v>41096</v>
      </c>
      <c r="FV14" s="4">
        <v>13.91672466985983</v>
      </c>
      <c r="FW14" s="4">
        <v>14.074644949801502</v>
      </c>
      <c r="FY14" s="3">
        <v>41096</v>
      </c>
      <c r="FZ14" s="4">
        <v>4.3045437479700199</v>
      </c>
      <c r="GA14" s="4">
        <v>4.3367633868021311</v>
      </c>
      <c r="GC14" s="3">
        <v>41096</v>
      </c>
      <c r="GD14" s="4">
        <v>8.0780157207366265</v>
      </c>
      <c r="GE14" s="4">
        <v>8.2900877324982076</v>
      </c>
      <c r="GG14" s="3">
        <v>41096</v>
      </c>
      <c r="GH14" s="4">
        <v>32.848162570890025</v>
      </c>
      <c r="GI14" s="4">
        <v>33.790608358937078</v>
      </c>
      <c r="GK14" s="3">
        <v>41096</v>
      </c>
      <c r="GL14" s="4">
        <v>6.1353666196191092</v>
      </c>
      <c r="GM14" s="4">
        <v>6.0659844445991835</v>
      </c>
      <c r="GO14" s="3">
        <v>41096</v>
      </c>
      <c r="GP14" s="4">
        <v>9.99</v>
      </c>
      <c r="GQ14" s="4">
        <v>10.28</v>
      </c>
      <c r="GS14" s="3">
        <v>41096</v>
      </c>
      <c r="GT14" s="4">
        <v>15.769928086990612</v>
      </c>
      <c r="GU14" s="4">
        <v>16.373299248579816</v>
      </c>
      <c r="GW14" s="3">
        <v>41096</v>
      </c>
      <c r="GX14" s="4"/>
      <c r="GY14" s="4">
        <v>9.15</v>
      </c>
      <c r="HA14" s="3">
        <v>41096</v>
      </c>
      <c r="HB14" s="4">
        <v>6.5492891349505822</v>
      </c>
      <c r="HC14" s="4">
        <v>6.71447892025349</v>
      </c>
      <c r="HE14" s="3">
        <v>41096</v>
      </c>
      <c r="HF14" s="4">
        <v>31.542751832545228</v>
      </c>
      <c r="HG14" s="4">
        <v>33.822717968067636</v>
      </c>
      <c r="HI14" s="3">
        <v>41096</v>
      </c>
      <c r="HJ14" s="4">
        <v>64.876073745000951</v>
      </c>
      <c r="HK14" s="4">
        <v>66.822355957350979</v>
      </c>
      <c r="HM14" s="3">
        <v>41096</v>
      </c>
      <c r="HN14" s="4">
        <v>14.521247353122556</v>
      </c>
      <c r="HO14" s="4">
        <v>14.396806868224338</v>
      </c>
      <c r="HQ14" s="3">
        <v>41096</v>
      </c>
      <c r="HR14" s="4">
        <v>17.690000000000001</v>
      </c>
      <c r="HS14" s="4">
        <v>18.29</v>
      </c>
      <c r="HU14" s="3">
        <v>41096</v>
      </c>
      <c r="HV14" s="4">
        <v>6.4290136447920885</v>
      </c>
      <c r="HW14" s="4">
        <v>6.3507303736226257</v>
      </c>
      <c r="HY14" s="3">
        <v>41096</v>
      </c>
      <c r="HZ14" s="4">
        <v>28.636827305828003</v>
      </c>
      <c r="IA14" s="4">
        <v>29.427690570268762</v>
      </c>
      <c r="IC14" s="3">
        <v>41096</v>
      </c>
      <c r="ID14" s="4">
        <v>12.341526778582265</v>
      </c>
      <c r="IE14" s="4">
        <v>12.278236897666458</v>
      </c>
      <c r="IG14" s="3">
        <v>41096</v>
      </c>
      <c r="IH14" s="4">
        <v>14.686846721417805</v>
      </c>
      <c r="II14" s="4">
        <v>14.839635764033334</v>
      </c>
      <c r="IK14" s="3">
        <v>41096</v>
      </c>
      <c r="IL14" s="4">
        <v>19.425680503238326</v>
      </c>
      <c r="IM14" s="4">
        <v>19.844939794675124</v>
      </c>
      <c r="IO14" s="3">
        <v>41096</v>
      </c>
      <c r="IP14" s="4">
        <v>12.621081177477652</v>
      </c>
      <c r="IQ14" s="4">
        <v>12.739867823853912</v>
      </c>
      <c r="IS14" s="3">
        <v>41096</v>
      </c>
      <c r="IT14" s="4">
        <v>31</v>
      </c>
      <c r="IU14" s="4">
        <v>31.88</v>
      </c>
      <c r="IW14" s="3">
        <v>41096</v>
      </c>
      <c r="IX14" s="4">
        <v>20.747139878062544</v>
      </c>
      <c r="IY14" s="4">
        <v>22.616780697458605</v>
      </c>
      <c r="JA14" s="3">
        <v>41096</v>
      </c>
      <c r="JB14" s="4">
        <v>15.263993308837849</v>
      </c>
      <c r="JC14" s="4">
        <v>15.453175221993698</v>
      </c>
      <c r="JE14" s="3">
        <v>41096</v>
      </c>
      <c r="JF14" s="4">
        <v>21.285911031279593</v>
      </c>
      <c r="JG14" s="4">
        <v>21.482094543088621</v>
      </c>
      <c r="JI14" s="3">
        <v>41096</v>
      </c>
      <c r="JJ14" s="4">
        <v>12.412315471806398</v>
      </c>
      <c r="JK14" s="4">
        <v>12.601720082261226</v>
      </c>
      <c r="JM14" s="3">
        <v>41096</v>
      </c>
      <c r="JN14" s="4">
        <v>24.084458342436196</v>
      </c>
      <c r="JO14" s="4">
        <v>24.689497409385567</v>
      </c>
      <c r="JQ14" s="3">
        <v>41096</v>
      </c>
      <c r="JR14" s="4">
        <v>6.1173821241504145</v>
      </c>
      <c r="JS14" s="4">
        <v>6.234274776204245</v>
      </c>
      <c r="JU14" s="3">
        <v>41096</v>
      </c>
      <c r="JV14" s="4">
        <v>8.253333338054011</v>
      </c>
      <c r="JW14" s="4">
        <v>8.4318910304638344</v>
      </c>
      <c r="JY14" s="3">
        <v>41096</v>
      </c>
      <c r="JZ14" s="4">
        <v>26.671879335567304</v>
      </c>
      <c r="KA14" s="4">
        <v>27.117510982881857</v>
      </c>
      <c r="KC14" s="3">
        <v>41096</v>
      </c>
      <c r="KD14" s="4">
        <v>20.864449932087446</v>
      </c>
      <c r="KE14" s="4">
        <v>21.57887467684375</v>
      </c>
      <c r="KG14" s="3">
        <v>41096</v>
      </c>
      <c r="KH14" s="4">
        <v>8.6770391464132341</v>
      </c>
      <c r="KI14" s="4">
        <v>8.7446231813052453</v>
      </c>
      <c r="KK14" s="3">
        <v>41096</v>
      </c>
      <c r="KL14" s="4">
        <v>16.277374276722629</v>
      </c>
      <c r="KM14" s="4">
        <v>16.97366228048881</v>
      </c>
      <c r="KO14" s="3">
        <v>41096</v>
      </c>
      <c r="KP14" s="4">
        <v>19.272446428703422</v>
      </c>
      <c r="KQ14" s="4">
        <v>18.977309423669677</v>
      </c>
      <c r="KS14" s="3">
        <v>41096</v>
      </c>
      <c r="KT14" s="4">
        <v>12.990058911910781</v>
      </c>
      <c r="KU14" s="4">
        <v>13.010043617929105</v>
      </c>
      <c r="KW14" s="3">
        <v>41096</v>
      </c>
      <c r="KX14" s="4">
        <v>9.6930555555555546</v>
      </c>
      <c r="KY14" s="4">
        <v>9.8194444444444429</v>
      </c>
      <c r="LA14" s="3">
        <v>41096</v>
      </c>
      <c r="LB14" s="4">
        <v>11.093718768199922</v>
      </c>
      <c r="LC14" s="4">
        <v>11.433718905579079</v>
      </c>
      <c r="LE14" s="3">
        <v>41096</v>
      </c>
      <c r="LF14" s="4">
        <v>6.3887534647861628</v>
      </c>
      <c r="LG14" s="4">
        <v>6.447726573691881</v>
      </c>
      <c r="LI14" s="3">
        <v>41096</v>
      </c>
      <c r="LJ14" s="4">
        <v>13.034173647471832</v>
      </c>
      <c r="LK14" s="4">
        <v>13.41375307716971</v>
      </c>
      <c r="LM14" s="3">
        <v>41096</v>
      </c>
      <c r="LN14" s="4">
        <v>16.261800617754343</v>
      </c>
      <c r="LO14" s="4">
        <v>16.763769402104337</v>
      </c>
      <c r="LQ14" s="3">
        <v>41096</v>
      </c>
      <c r="LR14" s="4">
        <v>19.275028394087752</v>
      </c>
      <c r="LS14" s="4">
        <v>20.873954637725021</v>
      </c>
      <c r="LU14" s="3">
        <v>41096</v>
      </c>
      <c r="LV14" s="4">
        <v>13.147575090061219</v>
      </c>
      <c r="LW14" s="4">
        <v>13.376661625721376</v>
      </c>
      <c r="LY14" s="3">
        <v>41096</v>
      </c>
      <c r="LZ14" s="4">
        <v>19.738029201614715</v>
      </c>
      <c r="MA14" s="4">
        <v>19.747167178096944</v>
      </c>
      <c r="MC14" s="3">
        <v>41096</v>
      </c>
      <c r="MD14" s="4">
        <v>14.678074367631259</v>
      </c>
      <c r="ME14" s="4">
        <v>15.248225404494983</v>
      </c>
      <c r="MG14" s="3">
        <v>41096</v>
      </c>
      <c r="MH14" s="4">
        <v>17.675894408337502</v>
      </c>
      <c r="MI14" s="4">
        <v>18.521291329656311</v>
      </c>
      <c r="MK14" s="3">
        <v>41096</v>
      </c>
      <c r="ML14" s="4">
        <v>132.22454217820285</v>
      </c>
      <c r="MM14" s="4">
        <v>139.03639226924648</v>
      </c>
      <c r="MO14" s="3">
        <v>41096</v>
      </c>
      <c r="MP14" s="4">
        <v>18.40936868278088</v>
      </c>
      <c r="MQ14" s="4">
        <v>19.005248266111316</v>
      </c>
      <c r="MS14" s="3">
        <v>41096</v>
      </c>
      <c r="MT14" s="4">
        <v>13.260554738735157</v>
      </c>
      <c r="MU14" s="4">
        <v>13.509065884513552</v>
      </c>
      <c r="MW14" s="3">
        <v>41096</v>
      </c>
      <c r="MX14" s="4">
        <v>24.957754429137868</v>
      </c>
      <c r="MY14" s="4">
        <v>25.161491199987971</v>
      </c>
      <c r="NA14" s="3">
        <v>41096</v>
      </c>
      <c r="NB14" s="4">
        <v>25.518211618303813</v>
      </c>
      <c r="NC14" s="4">
        <v>26.843962456286</v>
      </c>
      <c r="NE14" s="3">
        <v>41096</v>
      </c>
      <c r="NF14" s="4">
        <v>10.391803663397333</v>
      </c>
      <c r="NG14" s="4">
        <v>10.588804680712922</v>
      </c>
      <c r="NI14" s="3">
        <v>41096</v>
      </c>
      <c r="NJ14" s="4">
        <v>19.790718174685932</v>
      </c>
      <c r="NK14" s="4">
        <v>20.266914473403112</v>
      </c>
      <c r="NM14" s="3">
        <v>41096</v>
      </c>
      <c r="NN14" s="4">
        <v>6.5618688103128768</v>
      </c>
      <c r="NO14" s="4">
        <v>6.6444703814396755</v>
      </c>
      <c r="NQ14" s="3">
        <v>41096</v>
      </c>
      <c r="NR14" s="4">
        <v>11.149057579816581</v>
      </c>
      <c r="NS14" s="4">
        <v>11.181003303540985</v>
      </c>
      <c r="NU14" s="3">
        <v>41096</v>
      </c>
      <c r="NV14" s="4">
        <v>13.393178534465353</v>
      </c>
      <c r="NW14" s="4">
        <v>13.834657382453285</v>
      </c>
      <c r="NY14" s="3">
        <v>41096</v>
      </c>
      <c r="NZ14" s="4">
        <v>6.98</v>
      </c>
      <c r="OA14" s="4">
        <v>7.04</v>
      </c>
      <c r="OC14" s="3">
        <v>41096</v>
      </c>
      <c r="OD14" s="4">
        <v>45.512332415730398</v>
      </c>
      <c r="OE14" s="4">
        <v>46.806993950532352</v>
      </c>
      <c r="OG14" s="3">
        <v>41096</v>
      </c>
      <c r="OH14" s="4">
        <v>5.2014760039883745</v>
      </c>
      <c r="OI14" s="4">
        <v>5.2671512060589345</v>
      </c>
      <c r="OK14" s="3">
        <v>41096</v>
      </c>
      <c r="OL14" s="4">
        <v>10.940467605747768</v>
      </c>
      <c r="OM14" s="4">
        <v>11.238482764499977</v>
      </c>
      <c r="OO14" s="3">
        <v>41096</v>
      </c>
      <c r="OP14" s="4">
        <v>7.4811819082058184</v>
      </c>
      <c r="OQ14" s="4">
        <v>7.6749176946733</v>
      </c>
      <c r="OS14" s="3">
        <v>41096</v>
      </c>
      <c r="OT14" s="4">
        <v>7.5568127083552046</v>
      </c>
      <c r="OU14" s="4">
        <v>7.5732262893898596</v>
      </c>
      <c r="OW14" s="3">
        <v>41096</v>
      </c>
      <c r="OX14" s="4">
        <v>13.183531954282968</v>
      </c>
      <c r="OY14" s="4">
        <v>13.596747134939598</v>
      </c>
      <c r="PA14" s="3">
        <v>41096</v>
      </c>
      <c r="PB14" s="4">
        <v>13.464098698089614</v>
      </c>
      <c r="PC14" s="4">
        <v>13.729401135490395</v>
      </c>
      <c r="PE14" s="3">
        <v>41096</v>
      </c>
      <c r="PF14" s="4">
        <v>8.0316359264842152</v>
      </c>
      <c r="PG14" s="4">
        <v>8.0316359264842152</v>
      </c>
      <c r="PI14" s="3">
        <v>41096</v>
      </c>
      <c r="PJ14" s="4">
        <v>8.239819460708663</v>
      </c>
      <c r="PK14" s="4">
        <v>8.6043102980294233</v>
      </c>
      <c r="PM14" s="3">
        <v>41096</v>
      </c>
      <c r="PN14" s="4">
        <v>19.3</v>
      </c>
      <c r="PO14" s="4">
        <v>19.64</v>
      </c>
      <c r="PQ14" s="3">
        <v>41096</v>
      </c>
      <c r="PR14" s="4">
        <v>25.522949874278851</v>
      </c>
      <c r="PS14" s="4">
        <v>25.98120736616676</v>
      </c>
      <c r="PU14" s="3">
        <v>41096</v>
      </c>
      <c r="PV14" s="4">
        <v>10.230744022218083</v>
      </c>
      <c r="PW14" s="4">
        <v>10.460004392463867</v>
      </c>
      <c r="PY14" s="3">
        <v>41096</v>
      </c>
      <c r="PZ14" s="4">
        <v>15.251096023868966</v>
      </c>
      <c r="QA14" s="4">
        <v>15.821941788954515</v>
      </c>
      <c r="QC14" s="3">
        <v>41096</v>
      </c>
      <c r="QD14" s="4">
        <v>6.9912619033948973</v>
      </c>
      <c r="QE14" s="4">
        <v>7.0353986578355219</v>
      </c>
      <c r="QG14" s="3">
        <v>41096</v>
      </c>
      <c r="QH14" s="4">
        <v>4.6673163650855738</v>
      </c>
      <c r="QI14" s="4">
        <v>4.6769001769235317</v>
      </c>
      <c r="QK14" s="3">
        <v>41096</v>
      </c>
      <c r="QL14" s="4">
        <v>11.676498866032508</v>
      </c>
      <c r="QM14" s="4">
        <v>11.7691694919534</v>
      </c>
      <c r="QO14" s="3">
        <v>41096</v>
      </c>
      <c r="QP14" s="4">
        <v>4.7253878689047717</v>
      </c>
      <c r="QQ14" s="4">
        <v>4.8746106437122911</v>
      </c>
      <c r="QS14" s="3">
        <v>41096</v>
      </c>
      <c r="QT14" s="4">
        <v>6.0196775577242478</v>
      </c>
      <c r="QU14" s="4">
        <v>5.9908752727590606</v>
      </c>
      <c r="QW14" s="3">
        <v>41096</v>
      </c>
      <c r="QX14" s="4">
        <v>6.7653882604864242</v>
      </c>
      <c r="QY14" s="4">
        <v>6.7361641211322718</v>
      </c>
      <c r="RA14" s="3">
        <v>41096</v>
      </c>
      <c r="RB14" s="4">
        <v>5.6345972446866011</v>
      </c>
      <c r="RC14" s="4">
        <v>5.6911316652018504</v>
      </c>
      <c r="RE14" s="3">
        <v>41096</v>
      </c>
      <c r="RF14" s="4">
        <v>2.4539587349360135</v>
      </c>
      <c r="RG14" s="4">
        <v>2.4721362070466508</v>
      </c>
      <c r="RI14" s="3">
        <v>41096</v>
      </c>
      <c r="RJ14" s="4">
        <v>4.1180699281944371</v>
      </c>
      <c r="RK14" s="4">
        <v>4.1471386570993385</v>
      </c>
      <c r="RM14" s="3">
        <v>41096</v>
      </c>
      <c r="RN14" s="4"/>
      <c r="RO14" s="4"/>
      <c r="RQ14" s="3">
        <v>41096</v>
      </c>
      <c r="RR14" s="4">
        <v>3.7780153845949487</v>
      </c>
      <c r="RS14" s="4">
        <v>3.787163121603653</v>
      </c>
      <c r="RU14" s="3">
        <v>41096</v>
      </c>
      <c r="RV14" s="4">
        <v>4.2550632173837597</v>
      </c>
      <c r="RW14" s="4">
        <v>4.2411121904415179</v>
      </c>
      <c r="RY14" s="3">
        <v>41096</v>
      </c>
      <c r="RZ14" s="4">
        <v>4.3907185389511785</v>
      </c>
      <c r="SA14" s="4">
        <v>4.4847382078794684</v>
      </c>
      <c r="SC14" s="3">
        <v>41096</v>
      </c>
      <c r="SD14" s="4">
        <v>11.554144039880669</v>
      </c>
      <c r="SE14" s="4">
        <v>11.807771591975611</v>
      </c>
      <c r="SG14" s="3">
        <v>41096</v>
      </c>
      <c r="SH14" s="4">
        <v>11.991308478835482</v>
      </c>
      <c r="SI14" s="4">
        <v>12.387247909740427</v>
      </c>
      <c r="SK14" s="3">
        <v>41096</v>
      </c>
      <c r="SL14" s="4">
        <v>9.9129217519210187</v>
      </c>
      <c r="SM14" s="4">
        <v>9.8755497566263131</v>
      </c>
      <c r="SO14" s="3">
        <v>41096</v>
      </c>
      <c r="SP14" s="4">
        <v>7.8093046134578925</v>
      </c>
      <c r="SQ14" s="4">
        <v>8.0608120084162795</v>
      </c>
      <c r="SS14" s="3">
        <v>41096</v>
      </c>
      <c r="ST14" s="4">
        <v>3.6829512722368758</v>
      </c>
      <c r="SU14" s="4">
        <v>3.6440810741130041</v>
      </c>
      <c r="SW14" s="3">
        <v>41096</v>
      </c>
      <c r="SX14" s="4">
        <v>22.265292185213685</v>
      </c>
      <c r="SY14" s="4">
        <v>22.542617888588232</v>
      </c>
      <c r="TA14" s="3">
        <v>41096</v>
      </c>
      <c r="TB14" s="4">
        <v>10.371777864986226</v>
      </c>
      <c r="TC14" s="4">
        <v>10.062032462683469</v>
      </c>
      <c r="TE14" s="3">
        <v>41096</v>
      </c>
      <c r="TF14" s="4">
        <v>17.1574816599529</v>
      </c>
      <c r="TG14" s="4">
        <v>17.543043045569817</v>
      </c>
      <c r="TI14" s="3">
        <v>41096</v>
      </c>
      <c r="TJ14" s="4">
        <v>11.980243287666999</v>
      </c>
      <c r="TK14" s="4">
        <v>11.922418506550573</v>
      </c>
      <c r="TM14" s="3">
        <v>41096</v>
      </c>
      <c r="TN14" s="4">
        <v>6.1242490425990015</v>
      </c>
      <c r="TO14" s="4">
        <v>6.1048069821463073</v>
      </c>
      <c r="TQ14" s="3">
        <v>41096</v>
      </c>
      <c r="TR14" s="4">
        <v>22.574392351805326</v>
      </c>
      <c r="TS14" s="4">
        <v>23.23189892515888</v>
      </c>
      <c r="TU14" s="3">
        <v>41096</v>
      </c>
      <c r="TV14" s="4">
        <v>17.407227477481314</v>
      </c>
      <c r="TW14" s="4">
        <v>17.852551659679527</v>
      </c>
      <c r="TY14" s="3">
        <v>41096</v>
      </c>
      <c r="TZ14" s="4">
        <v>6.3026575028962979</v>
      </c>
      <c r="UA14" s="4">
        <v>6.2832048562824205</v>
      </c>
      <c r="UC14" s="3">
        <v>41096</v>
      </c>
      <c r="UD14" s="4">
        <v>12.79</v>
      </c>
      <c r="UE14" s="4">
        <v>12.93</v>
      </c>
      <c r="UG14" s="3">
        <v>41096</v>
      </c>
      <c r="UH14" s="4">
        <v>8.1710526745146996</v>
      </c>
      <c r="UI14" s="4">
        <v>8.2598684644550779</v>
      </c>
      <c r="UK14" s="3">
        <v>41096</v>
      </c>
      <c r="UL14" s="4">
        <v>12.297575486949222</v>
      </c>
      <c r="UM14" s="4">
        <v>12.698894966709803</v>
      </c>
      <c r="UO14" s="3">
        <v>41096</v>
      </c>
      <c r="UP14" s="4">
        <v>5.0863363379780751</v>
      </c>
      <c r="UQ14" s="4">
        <v>5.175744593919096</v>
      </c>
      <c r="US14" s="3">
        <v>41096</v>
      </c>
      <c r="UT14" s="4">
        <v>13.292113751509158</v>
      </c>
      <c r="UU14" s="4">
        <v>13.232729773468163</v>
      </c>
      <c r="UW14" s="3">
        <v>41096</v>
      </c>
      <c r="UX14" s="4">
        <v>39.245866207933716</v>
      </c>
      <c r="UY14" s="4">
        <v>40.572403999138288</v>
      </c>
      <c r="VA14" s="3">
        <v>41096</v>
      </c>
      <c r="VB14" s="4">
        <v>4.1900000000000004</v>
      </c>
      <c r="VC14" s="4">
        <v>4.24</v>
      </c>
      <c r="VE14" s="3">
        <v>41096</v>
      </c>
      <c r="VF14" s="4">
        <v>10.198946402057155</v>
      </c>
      <c r="VG14" s="4">
        <v>10.12321165154683</v>
      </c>
      <c r="VI14" s="3">
        <v>41096</v>
      </c>
      <c r="VJ14" s="4">
        <v>17.527273028022474</v>
      </c>
      <c r="VK14" s="4">
        <v>17.660632714105255</v>
      </c>
      <c r="VM14" s="3">
        <v>41096</v>
      </c>
      <c r="VN14" s="4">
        <v>5.5832732945930319</v>
      </c>
      <c r="VO14" s="4">
        <v>5.6020405997849414</v>
      </c>
      <c r="VQ14" s="3">
        <v>41096</v>
      </c>
      <c r="VR14" s="4">
        <v>23.077633165727931</v>
      </c>
      <c r="VS14" s="4">
        <v>23.32749926756561</v>
      </c>
      <c r="VU14" s="3">
        <v>41096</v>
      </c>
      <c r="VV14" s="4">
        <v>6.0232259774379768</v>
      </c>
      <c r="VW14" s="4">
        <v>6.210338027032944</v>
      </c>
      <c r="VY14" s="3">
        <v>41096</v>
      </c>
      <c r="VZ14" s="4">
        <v>4.2205981575631446</v>
      </c>
      <c r="WA14" s="4">
        <v>4.3061508229191539</v>
      </c>
      <c r="WC14" s="3">
        <v>41096</v>
      </c>
      <c r="WD14" s="4">
        <v>6.6924232172421716</v>
      </c>
      <c r="WE14" s="4">
        <v>6.8190629578886757</v>
      </c>
      <c r="WG14" s="3">
        <v>41096</v>
      </c>
      <c r="WH14" s="4">
        <v>4.1157466064133823</v>
      </c>
      <c r="WI14" s="4">
        <v>4.175918340425274</v>
      </c>
      <c r="WK14" s="3">
        <v>41096</v>
      </c>
      <c r="WL14" s="4">
        <v>7.5016860889162409</v>
      </c>
      <c r="WM14" s="4">
        <v>7.6678073426334992</v>
      </c>
      <c r="WO14" s="3">
        <v>41096</v>
      </c>
      <c r="WP14" s="4">
        <v>17.827215037758844</v>
      </c>
      <c r="WQ14" s="4">
        <v>18.04279124484005</v>
      </c>
      <c r="WS14" s="3">
        <v>41096</v>
      </c>
      <c r="WT14" s="4">
        <v>10.754499819195576</v>
      </c>
      <c r="WU14" s="4">
        <v>11.225499811277132</v>
      </c>
      <c r="WW14" s="3">
        <v>41096</v>
      </c>
      <c r="WX14" s="4">
        <v>4.1942008644506696</v>
      </c>
      <c r="WY14" s="4">
        <v>4.1352659576902386</v>
      </c>
      <c r="XA14" s="3">
        <v>41096</v>
      </c>
      <c r="XB14" s="4">
        <v>12.853927623325024</v>
      </c>
      <c r="XC14" s="4">
        <v>13.24926870567168</v>
      </c>
      <c r="XE14" s="3">
        <v>41096</v>
      </c>
      <c r="XF14" s="4">
        <v>6.3625922460746516</v>
      </c>
      <c r="XG14" s="4">
        <v>6.4767194612508776</v>
      </c>
      <c r="XI14" s="3">
        <v>41096</v>
      </c>
      <c r="XJ14" s="4">
        <v>2.326727394119477</v>
      </c>
      <c r="XK14" s="4">
        <v>2.361016008348606</v>
      </c>
      <c r="XM14" s="3">
        <v>41096</v>
      </c>
      <c r="XN14" s="4">
        <v>11.955215666049574</v>
      </c>
      <c r="XO14" s="4">
        <v>12.546570109547492</v>
      </c>
      <c r="XQ14" s="3">
        <v>41096</v>
      </c>
      <c r="XR14" s="4">
        <v>8.9443170192584969</v>
      </c>
      <c r="XS14" s="4">
        <v>9.1172183147980679</v>
      </c>
      <c r="XU14" s="3">
        <v>41096</v>
      </c>
      <c r="XV14" s="4">
        <v>64.3</v>
      </c>
      <c r="XW14" s="4">
        <v>66.19</v>
      </c>
      <c r="XY14" s="3">
        <v>41096</v>
      </c>
      <c r="XZ14" s="4">
        <v>15.464513835328885</v>
      </c>
      <c r="YA14" s="4">
        <v>15.663031342842734</v>
      </c>
      <c r="YC14" s="3">
        <v>41096</v>
      </c>
      <c r="YD14" s="4">
        <v>16.706914465409653</v>
      </c>
      <c r="YE14" s="4">
        <v>16.716305648358173</v>
      </c>
      <c r="YG14" s="3">
        <v>41096</v>
      </c>
      <c r="YH14" s="4">
        <v>23.591981443392235</v>
      </c>
      <c r="YI14" s="4">
        <v>23.789335069966445</v>
      </c>
      <c r="YK14" s="3">
        <v>41096</v>
      </c>
      <c r="YL14" s="4">
        <v>5.1039043964239541</v>
      </c>
      <c r="YM14" s="4">
        <v>5.2032021473271444</v>
      </c>
      <c r="YO14" s="3">
        <v>41096</v>
      </c>
      <c r="YP14" s="4">
        <v>11.935718041272077</v>
      </c>
      <c r="YQ14" s="4">
        <v>12.258554309776345</v>
      </c>
      <c r="YS14" s="3">
        <v>41096</v>
      </c>
      <c r="YT14" s="4">
        <v>26.965657629458878</v>
      </c>
      <c r="YU14" s="4">
        <v>27.69411072822265</v>
      </c>
      <c r="YW14" s="3">
        <v>41096</v>
      </c>
      <c r="YX14" s="4">
        <v>12.821962273883823</v>
      </c>
      <c r="YY14" s="4">
        <v>12.602100099273189</v>
      </c>
      <c r="ZA14" s="3">
        <v>41096</v>
      </c>
      <c r="ZB14" s="4">
        <v>22.917929897537281</v>
      </c>
      <c r="ZC14" s="4">
        <v>24.334710936044157</v>
      </c>
      <c r="ZE14" s="3">
        <v>41096</v>
      </c>
      <c r="ZF14" s="4">
        <v>12.840197922742641</v>
      </c>
      <c r="ZG14" s="4">
        <v>12.735379980516171</v>
      </c>
      <c r="ZI14" s="3">
        <v>41096</v>
      </c>
      <c r="ZJ14" s="4">
        <v>14.715604352423227</v>
      </c>
      <c r="ZK14" s="4">
        <v>14.986681274704708</v>
      </c>
      <c r="ZM14" s="3">
        <v>41096</v>
      </c>
      <c r="ZN14" s="4">
        <v>5.4552692974956045</v>
      </c>
      <c r="ZO14" s="4">
        <v>5.5035460169424679</v>
      </c>
      <c r="ZQ14" s="3">
        <v>41096</v>
      </c>
      <c r="ZR14" s="4">
        <v>22.753041495405505</v>
      </c>
      <c r="ZS14" s="4">
        <v>22.961872080678315</v>
      </c>
      <c r="ZU14" s="3">
        <v>41096</v>
      </c>
      <c r="ZV14" s="4">
        <v>10.136230140002064</v>
      </c>
      <c r="ZW14" s="4">
        <v>10.331533225551237</v>
      </c>
      <c r="ZY14" s="3">
        <v>41096</v>
      </c>
      <c r="ZZ14" s="4">
        <v>14.047683044265375</v>
      </c>
      <c r="AAA14" s="4">
        <v>13.970919748941521</v>
      </c>
      <c r="AAC14" s="3">
        <v>41096</v>
      </c>
      <c r="AAD14" s="4">
        <v>8.2799941506897987</v>
      </c>
      <c r="AAE14" s="4">
        <v>8.5633868076330515</v>
      </c>
      <c r="AAG14" s="3">
        <v>41096</v>
      </c>
      <c r="AAH14" s="4">
        <v>6.6093977131160777</v>
      </c>
      <c r="AAI14" s="4">
        <v>6.8267471147432133</v>
      </c>
      <c r="AAK14" s="3">
        <v>41096</v>
      </c>
      <c r="AAL14" s="4">
        <v>17.222288278063662</v>
      </c>
      <c r="AAM14" s="4">
        <v>17.382495610882859</v>
      </c>
      <c r="AAO14" s="3">
        <v>41096</v>
      </c>
      <c r="AAP14" s="4">
        <v>10.136368528746273</v>
      </c>
      <c r="AAQ14" s="4">
        <v>10.209891511304876</v>
      </c>
      <c r="AAS14" s="3">
        <v>41096</v>
      </c>
      <c r="AAT14" s="4">
        <v>11.626225725737399</v>
      </c>
      <c r="AAU14" s="4">
        <v>11.64730045514961</v>
      </c>
      <c r="AAW14" s="3">
        <v>41096</v>
      </c>
      <c r="AAX14" s="4">
        <v>7.5762381866029953</v>
      </c>
      <c r="AAY14" s="4">
        <v>7.6056795267063757</v>
      </c>
      <c r="ABA14" s="3">
        <v>41096</v>
      </c>
      <c r="ABB14" s="4">
        <v>87.628701144353286</v>
      </c>
      <c r="ABC14" s="4">
        <v>89.885041315386587</v>
      </c>
      <c r="ABE14" s="3">
        <v>41096</v>
      </c>
      <c r="ABF14" s="4">
        <v>14.097296488015655</v>
      </c>
      <c r="ABG14" s="4">
        <v>14.424379933213233</v>
      </c>
      <c r="ABI14" s="3">
        <v>41096</v>
      </c>
      <c r="ABJ14" s="4">
        <v>13.193160343215364</v>
      </c>
      <c r="ABK14" s="4">
        <v>13.475065478754155</v>
      </c>
      <c r="ABM14" s="3">
        <v>41096</v>
      </c>
      <c r="ABN14" s="4">
        <v>12.154037760735442</v>
      </c>
      <c r="ABO14" s="4">
        <v>12.271185112646146</v>
      </c>
      <c r="ABQ14" s="3">
        <v>41096</v>
      </c>
      <c r="ABR14" s="4">
        <v>6.7099206239429678</v>
      </c>
      <c r="ABS14" s="4">
        <v>6.7824167651380298</v>
      </c>
      <c r="ABU14" s="3">
        <v>41096</v>
      </c>
      <c r="ABV14" s="4">
        <v>15.244605893344884</v>
      </c>
      <c r="ABW14" s="4">
        <v>15.630921442299043</v>
      </c>
      <c r="ABY14" s="3">
        <v>41096</v>
      </c>
      <c r="ABZ14" s="4">
        <v>243.92896069950379</v>
      </c>
      <c r="ACA14" s="4">
        <v>251.71300056465171</v>
      </c>
      <c r="ACC14" s="3">
        <v>41096</v>
      </c>
      <c r="ACD14" s="4">
        <v>21.659211958852161</v>
      </c>
      <c r="ACE14" s="4">
        <v>22.53408199918006</v>
      </c>
      <c r="ACG14" s="3">
        <v>41096</v>
      </c>
      <c r="ACH14" s="4">
        <v>10.199489848684895</v>
      </c>
      <c r="ACI14" s="4">
        <v>10.348633332321326</v>
      </c>
      <c r="ACK14" s="3">
        <v>41096</v>
      </c>
      <c r="ACL14" s="4">
        <v>33.01477213503648</v>
      </c>
      <c r="ACM14" s="4">
        <v>33.661535302238818</v>
      </c>
      <c r="ACO14" s="3">
        <v>41096</v>
      </c>
      <c r="ACP14" s="4">
        <v>43.198994177822556</v>
      </c>
      <c r="ACQ14" s="4">
        <v>43.827343184045425</v>
      </c>
      <c r="ACS14" s="3">
        <v>41096</v>
      </c>
      <c r="ACT14" s="4">
        <v>5.8747753337312281</v>
      </c>
      <c r="ACU14" s="4">
        <v>6.0123118800058721</v>
      </c>
      <c r="ACW14" s="3">
        <v>41096</v>
      </c>
      <c r="ACX14" s="4">
        <v>13.768934334337144</v>
      </c>
      <c r="ACY14" s="4">
        <v>14.019103651383102</v>
      </c>
      <c r="ADA14" s="3">
        <v>41096</v>
      </c>
      <c r="ADB14" s="4">
        <v>11.962923874686515</v>
      </c>
      <c r="ADC14" s="4">
        <v>12.308162617378811</v>
      </c>
      <c r="ADE14" s="3">
        <v>41096</v>
      </c>
      <c r="ADF14" s="4">
        <v>9.0818846539110663</v>
      </c>
      <c r="ADG14" s="4">
        <v>9.1697738602392374</v>
      </c>
      <c r="ADI14" s="3">
        <v>41096</v>
      </c>
      <c r="ADJ14" s="4">
        <v>37.908764662002753</v>
      </c>
      <c r="ADK14" s="4">
        <v>38.774126864403854</v>
      </c>
      <c r="ADM14" s="3">
        <v>41096</v>
      </c>
      <c r="ADN14" s="4">
        <v>7.1818872493595105</v>
      </c>
      <c r="ADO14" s="4">
        <v>7.3035316810898552</v>
      </c>
      <c r="ADQ14" s="3">
        <v>41096</v>
      </c>
      <c r="ADR14" s="4">
        <v>12.834704517782109</v>
      </c>
      <c r="ADS14" s="4">
        <v>13.154323618614038</v>
      </c>
      <c r="ADU14" s="3">
        <v>41096</v>
      </c>
      <c r="ADV14" s="4">
        <v>4.3947344638948174</v>
      </c>
      <c r="ADW14" s="4">
        <v>4.5016859663347359</v>
      </c>
      <c r="ADY14" s="3">
        <v>41096</v>
      </c>
      <c r="ADZ14" s="4">
        <v>8.1940085156948737</v>
      </c>
      <c r="AEA14" s="4">
        <v>8.2722329406657078</v>
      </c>
      <c r="AEC14" s="3">
        <v>41096</v>
      </c>
      <c r="AED14" s="4">
        <v>5.4216356692248819</v>
      </c>
      <c r="AEE14" s="4">
        <v>5.4590262600471222</v>
      </c>
      <c r="AEG14" s="3">
        <v>41096</v>
      </c>
      <c r="AEH14" s="4">
        <v>7.3603686091670459</v>
      </c>
      <c r="AEI14" s="4">
        <v>7.3697928967588098</v>
      </c>
      <c r="AEK14" s="3">
        <v>41096</v>
      </c>
      <c r="AEL14" s="4">
        <v>6.6977163549875876</v>
      </c>
      <c r="AEM14" s="4">
        <v>6.7599793224310307</v>
      </c>
      <c r="AEO14" s="3">
        <v>41096</v>
      </c>
      <c r="AEP14" s="4">
        <v>11.546216952885384</v>
      </c>
      <c r="AEQ14" s="4">
        <v>11.662943661760385</v>
      </c>
      <c r="AES14" s="3">
        <v>41096</v>
      </c>
      <c r="AET14" s="4">
        <v>6.41</v>
      </c>
      <c r="AEU14" s="4">
        <v>6.46</v>
      </c>
      <c r="AEW14" s="3">
        <v>41096</v>
      </c>
      <c r="AEX14" s="4">
        <v>6.6246370686265772</v>
      </c>
      <c r="AEY14" s="4">
        <v>6.7042122886701394</v>
      </c>
      <c r="AFA14" s="3">
        <v>41096</v>
      </c>
      <c r="AFB14" s="4">
        <v>2.6071888017220224</v>
      </c>
      <c r="AFC14" s="4">
        <v>2.6595069716562434</v>
      </c>
      <c r="AFE14" s="3">
        <v>41096</v>
      </c>
      <c r="AFF14" s="4">
        <v>10.784385483336619</v>
      </c>
      <c r="AFG14" s="4">
        <v>11.170214283351278</v>
      </c>
      <c r="AFI14" s="3">
        <v>41096</v>
      </c>
      <c r="AFJ14" s="4">
        <v>12.951114171771822</v>
      </c>
      <c r="AFK14" s="4">
        <v>13.287506747661999</v>
      </c>
      <c r="AFM14" s="3">
        <v>41096</v>
      </c>
      <c r="AFN14" s="4"/>
      <c r="AFO14" s="4">
        <v>2.1718157001544052</v>
      </c>
      <c r="AFQ14" s="3">
        <v>41096</v>
      </c>
      <c r="AFR14" s="4">
        <v>8.2627818578905945</v>
      </c>
      <c r="AFS14" s="4">
        <v>8.4481335170404428</v>
      </c>
      <c r="AFU14" s="3">
        <v>41096</v>
      </c>
      <c r="AFV14" s="4">
        <v>14.45</v>
      </c>
      <c r="AFW14" s="4">
        <v>14.85</v>
      </c>
      <c r="AFY14" s="3">
        <v>41096</v>
      </c>
      <c r="AFZ14" s="4">
        <v>8.0777721870569934</v>
      </c>
      <c r="AGA14" s="4">
        <v>8.2112890827108274</v>
      </c>
      <c r="AGC14" s="3">
        <v>41096</v>
      </c>
      <c r="AGD14" s="4">
        <v>15.718063165167589</v>
      </c>
      <c r="AGE14" s="4">
        <v>15.807313997020275</v>
      </c>
      <c r="AGG14" s="3">
        <v>41096</v>
      </c>
      <c r="AGH14" s="4">
        <v>2.3593738226763752</v>
      </c>
      <c r="AGI14" s="4">
        <v>2.3863895534703796</v>
      </c>
      <c r="AGK14" s="3">
        <v>41096</v>
      </c>
      <c r="AGL14" s="4">
        <v>5.8362708401197505</v>
      </c>
      <c r="AGM14" s="4">
        <v>5.9945425917162174</v>
      </c>
      <c r="AGO14" s="3">
        <v>41096</v>
      </c>
      <c r="AGP14" s="4">
        <v>37.29387722191786</v>
      </c>
      <c r="AGQ14" s="4">
        <v>39.120709278727546</v>
      </c>
      <c r="AGS14" s="3">
        <v>41096</v>
      </c>
      <c r="AGT14" s="4">
        <v>10.127218640754995</v>
      </c>
      <c r="AGU14" s="4">
        <v>10.242083124393046</v>
      </c>
      <c r="AGW14" s="3">
        <v>41096</v>
      </c>
      <c r="AGX14" s="4">
        <v>5.015249925911867</v>
      </c>
      <c r="AGY14" s="4">
        <v>5.0814890758767417</v>
      </c>
      <c r="AHA14" s="3">
        <v>41096</v>
      </c>
      <c r="AHB14" s="4">
        <v>8.8744234283876686</v>
      </c>
      <c r="AHC14" s="4">
        <v>8.9991450549487944</v>
      </c>
      <c r="AHE14" s="3">
        <v>41096</v>
      </c>
      <c r="AHF14" s="4">
        <v>2.0798543460928056</v>
      </c>
      <c r="AHG14" s="4">
        <v>2.0997572584956075</v>
      </c>
      <c r="AHI14" s="3">
        <v>41096</v>
      </c>
      <c r="AHJ14" s="4">
        <v>4.7289200867495778</v>
      </c>
      <c r="AHK14" s="4">
        <v>4.7415137487648904</v>
      </c>
      <c r="AHM14" s="3">
        <v>41096</v>
      </c>
      <c r="AHN14" s="4">
        <v>5.8192850345148894</v>
      </c>
      <c r="AHO14" s="4">
        <v>5.9224116047467987</v>
      </c>
      <c r="AHQ14" s="3">
        <v>41096</v>
      </c>
      <c r="AHR14" s="4">
        <v>6.1076631903375826</v>
      </c>
      <c r="AHS14" s="4">
        <v>6.266912077202214</v>
      </c>
      <c r="AHU14" s="3">
        <v>41096</v>
      </c>
      <c r="AHV14" s="4">
        <v>16.524923871009772</v>
      </c>
      <c r="AHW14" s="4">
        <v>16.486314235797131</v>
      </c>
      <c r="AHY14" s="3">
        <v>41096</v>
      </c>
      <c r="AHZ14" s="4">
        <v>6.2062632817578418</v>
      </c>
      <c r="AIA14" s="4">
        <v>6.2303886978190972</v>
      </c>
      <c r="AIC14" s="3">
        <v>41096</v>
      </c>
      <c r="AID14" s="4">
        <v>2.7328355900611019</v>
      </c>
      <c r="AIE14" s="4">
        <v>2.7883559519359324</v>
      </c>
      <c r="AIG14" s="3">
        <v>41096</v>
      </c>
      <c r="AIH14" s="4">
        <v>20.319104511680319</v>
      </c>
      <c r="AII14" s="4">
        <v>21.061761840323605</v>
      </c>
      <c r="AIK14" s="3">
        <v>41096</v>
      </c>
      <c r="AIL14" s="4">
        <v>13.384363697880918</v>
      </c>
      <c r="AIM14" s="4">
        <v>13.364549687965477</v>
      </c>
      <c r="AIO14" s="3">
        <v>41096</v>
      </c>
      <c r="AIP14" s="4">
        <v>8.1323487007351716</v>
      </c>
      <c r="AIQ14" s="4">
        <v>8.1227359954151517</v>
      </c>
      <c r="AIS14" s="3">
        <v>41096</v>
      </c>
      <c r="AIT14" s="4">
        <v>6.380490939514992</v>
      </c>
      <c r="AIU14" s="4">
        <v>6.4185834227359777</v>
      </c>
      <c r="AIW14" s="3">
        <v>41096</v>
      </c>
      <c r="AIX14" s="4">
        <v>13.21140439870689</v>
      </c>
      <c r="AIY14" s="4">
        <v>13.48933026133934</v>
      </c>
      <c r="AJA14" s="3">
        <v>41096</v>
      </c>
      <c r="AJB14" s="4">
        <v>10.814014493452259</v>
      </c>
      <c r="AJC14" s="4">
        <v>11.028153394312701</v>
      </c>
      <c r="AJE14" s="3">
        <v>41096</v>
      </c>
      <c r="AJF14" s="4">
        <v>5.7047053293475196</v>
      </c>
      <c r="AJG14" s="4">
        <v>5.6713931814389209</v>
      </c>
      <c r="AJI14" s="3">
        <v>41096</v>
      </c>
      <c r="AJJ14" s="4">
        <v>8.1066374208398173</v>
      </c>
      <c r="AJK14" s="4">
        <v>8.1733195147832713</v>
      </c>
      <c r="AJM14" s="3">
        <v>41096</v>
      </c>
      <c r="AJN14" s="4">
        <v>2.3850208562406152</v>
      </c>
      <c r="AJO14" s="4">
        <v>2.4042548954038461</v>
      </c>
      <c r="AJQ14" s="3">
        <v>41096</v>
      </c>
      <c r="AJR14" s="4">
        <v>20.962363048736695</v>
      </c>
      <c r="AJS14" s="4">
        <v>21.340063283849073</v>
      </c>
      <c r="AJU14" s="3">
        <v>41096</v>
      </c>
      <c r="AJV14" s="4">
        <v>9.5428837144807801</v>
      </c>
      <c r="AJW14" s="4">
        <v>9.7194221593529821</v>
      </c>
      <c r="AJY14" s="3">
        <v>41096</v>
      </c>
      <c r="AJZ14" s="4">
        <v>5.9139771392730038</v>
      </c>
      <c r="AKA14" s="4">
        <v>5.942967223289048</v>
      </c>
      <c r="AKC14" s="3">
        <v>41096</v>
      </c>
      <c r="AKD14" s="4">
        <v>5.293907506616967</v>
      </c>
      <c r="AKE14" s="4">
        <v>5.3431073905074591</v>
      </c>
      <c r="AKG14" s="3">
        <v>41096</v>
      </c>
      <c r="AKH14" s="4">
        <v>6.7139064376505457</v>
      </c>
      <c r="AKI14" s="4">
        <v>6.8313508651313137</v>
      </c>
      <c r="AKK14" s="3">
        <v>41096</v>
      </c>
      <c r="AKL14" s="4">
        <v>8.1012383739018077</v>
      </c>
      <c r="AKM14" s="4">
        <v>8.1702270218547408</v>
      </c>
      <c r="AKO14" s="3">
        <v>41096</v>
      </c>
      <c r="AKP14" s="4">
        <v>5.4301091496782545</v>
      </c>
      <c r="AKQ14" s="4">
        <v>5.4301091496782545</v>
      </c>
      <c r="AKS14" s="3">
        <v>41096</v>
      </c>
      <c r="AKT14" s="4">
        <v>8.1607148046310183</v>
      </c>
      <c r="AKU14" s="4">
        <v>8.2567232140972671</v>
      </c>
      <c r="AKW14" s="3">
        <v>41096</v>
      </c>
      <c r="AKX14" s="4">
        <v>8.1034965132147629</v>
      </c>
      <c r="AKY14" s="4">
        <v>8.2206554989479876</v>
      </c>
      <c r="ALA14" s="3">
        <v>41096</v>
      </c>
      <c r="ALB14" s="4">
        <v>7.4686052486331613</v>
      </c>
      <c r="ALC14" s="4">
        <v>7.5769580708931228</v>
      </c>
      <c r="ALE14" s="3">
        <v>41096</v>
      </c>
      <c r="ALF14" s="4">
        <v>3.8321567139401411</v>
      </c>
      <c r="ALG14" s="4">
        <v>3.8419326239246825</v>
      </c>
      <c r="ALI14" s="3">
        <v>41096</v>
      </c>
      <c r="ALJ14" s="4">
        <v>4.2037592229041838</v>
      </c>
      <c r="ALK14" s="4">
        <v>4.2992992052429146</v>
      </c>
      <c r="ALM14" s="3">
        <v>41096</v>
      </c>
      <c r="ALN14" s="4">
        <v>7.7606459602989126</v>
      </c>
      <c r="ALO14" s="4">
        <v>7.9198386979460702</v>
      </c>
      <c r="ALQ14" s="3">
        <v>41096</v>
      </c>
      <c r="ALR14" s="4"/>
      <c r="ALS14" s="4"/>
      <c r="ALU14" s="3">
        <v>41096</v>
      </c>
      <c r="ALV14" s="4">
        <v>12.467018678280606</v>
      </c>
      <c r="ALW14" s="4">
        <v>12.683323418755506</v>
      </c>
      <c r="ALY14" s="3">
        <v>41096</v>
      </c>
      <c r="ALZ14" s="4">
        <v>6.5231199911757214</v>
      </c>
      <c r="AMA14" s="4">
        <v>6.8844589994332681</v>
      </c>
      <c r="AMC14" s="3">
        <v>41096</v>
      </c>
      <c r="AMD14" s="4">
        <v>5.9</v>
      </c>
      <c r="AME14" s="4">
        <v>5.97</v>
      </c>
      <c r="AMG14" s="3">
        <v>41096</v>
      </c>
      <c r="AMH14" s="4">
        <v>2.390625</v>
      </c>
      <c r="AMI14" s="4">
        <v>2.390625</v>
      </c>
      <c r="AMK14" s="3">
        <v>41096</v>
      </c>
      <c r="AML14" s="4">
        <v>3.6967401031273783</v>
      </c>
      <c r="AMM14" s="4">
        <v>3.7260793102950562</v>
      </c>
      <c r="AMO14" s="3">
        <v>41096</v>
      </c>
      <c r="AMP14" s="4">
        <v>44.752415881322108</v>
      </c>
      <c r="AMQ14" s="4">
        <v>45.231731373821518</v>
      </c>
      <c r="AMS14" s="3">
        <v>41096</v>
      </c>
      <c r="AMT14" s="4">
        <v>4.1982899954063893</v>
      </c>
      <c r="AMU14" s="4">
        <v>4.2171164079418437</v>
      </c>
      <c r="AMW14" s="3">
        <v>41096</v>
      </c>
      <c r="AMX14" s="4">
        <v>2.7479732443870595</v>
      </c>
      <c r="AMY14" s="4">
        <v>2.7853606354671556</v>
      </c>
      <c r="ANA14" s="3">
        <v>41096</v>
      </c>
      <c r="ANB14" s="4">
        <v>34.39178070849843</v>
      </c>
      <c r="ANC14" s="4">
        <v>34.777205837128157</v>
      </c>
      <c r="ANE14" s="3">
        <v>41096</v>
      </c>
      <c r="ANF14" s="4">
        <v>9.7997451406627469</v>
      </c>
      <c r="ANG14" s="4">
        <v>9.9859402983353398</v>
      </c>
      <c r="ANI14" s="3">
        <v>41096</v>
      </c>
      <c r="ANJ14" s="4">
        <v>2.4662779791249281</v>
      </c>
      <c r="ANK14" s="4">
        <v>2.4951796741927978</v>
      </c>
      <c r="ANM14" s="3">
        <v>41096</v>
      </c>
      <c r="ANN14" s="4">
        <v>3.4243576453139295</v>
      </c>
      <c r="ANO14" s="4">
        <v>3.4156220390758842</v>
      </c>
      <c r="ANQ14" s="3">
        <v>41096</v>
      </c>
      <c r="ANR14" s="4">
        <v>8.3757724953076256</v>
      </c>
      <c r="ANS14" s="4">
        <v>8.6221187451696135</v>
      </c>
      <c r="ANU14" s="3">
        <v>41096</v>
      </c>
      <c r="ANV14" s="4">
        <v>6.19</v>
      </c>
      <c r="ANW14" s="4">
        <v>6.32</v>
      </c>
      <c r="ANY14" s="3">
        <v>41096</v>
      </c>
      <c r="ANZ14" s="4">
        <v>22.018644029377096</v>
      </c>
      <c r="AOA14" s="4">
        <v>22.312225949768791</v>
      </c>
      <c r="AOC14" s="3">
        <v>41096</v>
      </c>
      <c r="AOD14" s="4">
        <v>9.8593345348707349</v>
      </c>
      <c r="AOE14" s="4">
        <v>10.227643008874526</v>
      </c>
      <c r="AOG14" s="3">
        <v>41096</v>
      </c>
      <c r="AOH14" s="4">
        <v>2.44</v>
      </c>
      <c r="AOI14" s="4">
        <v>2.4500000000000002</v>
      </c>
      <c r="AOK14" s="3">
        <v>41096</v>
      </c>
      <c r="AOL14" s="4">
        <v>18.754494553560047</v>
      </c>
      <c r="AOM14" s="4">
        <v>18.595977959340839</v>
      </c>
      <c r="AOO14" s="3">
        <v>41096</v>
      </c>
      <c r="AOP14" s="4">
        <v>15.300906830165635</v>
      </c>
      <c r="AOQ14" s="4">
        <v>15.788623235377166</v>
      </c>
      <c r="AOS14" s="3">
        <v>41096</v>
      </c>
      <c r="AOT14" s="4">
        <v>9.8139690804502528</v>
      </c>
      <c r="AOU14" s="4">
        <v>9.7748306195112686</v>
      </c>
      <c r="AOW14" s="3">
        <v>41096</v>
      </c>
      <c r="AOX14" s="4">
        <v>3.123423340808043</v>
      </c>
      <c r="AOY14" s="4">
        <v>3.1696278280981032</v>
      </c>
      <c r="APA14" s="3">
        <v>41096</v>
      </c>
      <c r="APB14" s="4">
        <v>3.8313340003586829</v>
      </c>
      <c r="APC14" s="4">
        <v>3.8027419555798874</v>
      </c>
      <c r="APE14" s="3">
        <v>41096</v>
      </c>
      <c r="APF14" s="4">
        <v>9.7409044749464595</v>
      </c>
      <c r="APG14" s="4">
        <v>9.8196984444101307</v>
      </c>
      <c r="API14" s="3">
        <v>41096</v>
      </c>
      <c r="APJ14" s="4">
        <v>20.425920814035472</v>
      </c>
      <c r="APK14" s="4">
        <v>20.639703049006346</v>
      </c>
      <c r="APM14" s="3">
        <v>41096</v>
      </c>
      <c r="APN14" s="4">
        <v>4.0474817646384782</v>
      </c>
      <c r="APO14" s="4">
        <v>4.1035669623009046</v>
      </c>
      <c r="APQ14" s="3">
        <v>41096</v>
      </c>
      <c r="APR14" s="4">
        <v>4.4493861597375695</v>
      </c>
      <c r="APS14" s="4">
        <v>4.458598139364355</v>
      </c>
      <c r="APU14" s="3">
        <v>41096</v>
      </c>
      <c r="APV14" s="4">
        <v>16.440761213954005</v>
      </c>
      <c r="APW14" s="4">
        <v>16.565022781268773</v>
      </c>
      <c r="APY14" s="3">
        <v>41096</v>
      </c>
      <c r="APZ14" s="4">
        <v>2.74580605525371</v>
      </c>
      <c r="AQA14" s="4">
        <v>2.74580605525371</v>
      </c>
      <c r="AQC14" s="3">
        <v>41096</v>
      </c>
      <c r="AQD14" s="4">
        <v>8.4673411163646435</v>
      </c>
      <c r="AQE14" s="4">
        <v>8.4673411163646435</v>
      </c>
      <c r="AQG14" s="3">
        <v>41096</v>
      </c>
      <c r="AQH14" s="4">
        <v>2.58</v>
      </c>
      <c r="AQI14" s="4">
        <v>2.59</v>
      </c>
      <c r="AQK14" s="3">
        <v>41096</v>
      </c>
      <c r="AQL14" s="4">
        <v>28.859518273326646</v>
      </c>
      <c r="AQM14" s="4">
        <v>29.934178737126896</v>
      </c>
      <c r="AQO14" s="3">
        <v>41096</v>
      </c>
      <c r="AQP14" s="4">
        <v>7.261328097177584</v>
      </c>
      <c r="AQQ14" s="4">
        <v>7.2993455217701362</v>
      </c>
      <c r="AQS14" s="3">
        <v>41096</v>
      </c>
      <c r="AQT14" s="4">
        <v>3.6786161782678461</v>
      </c>
      <c r="AQU14" s="4">
        <v>3.6882209202476575</v>
      </c>
      <c r="AQW14" s="3">
        <v>41096</v>
      </c>
      <c r="AQX14" s="4">
        <v>4.828390422178237</v>
      </c>
      <c r="AQY14" s="4">
        <v>4.9178050596259819</v>
      </c>
      <c r="ARA14" s="3">
        <v>41096</v>
      </c>
      <c r="ARB14" s="4">
        <v>9.1660038853156518</v>
      </c>
      <c r="ARC14" s="4">
        <v>9.1798917699903733</v>
      </c>
      <c r="ARE14" s="3">
        <v>41096</v>
      </c>
      <c r="ARF14" s="4">
        <v>8.1367863943132068</v>
      </c>
      <c r="ARG14" s="4">
        <v>8.2815690703686027</v>
      </c>
      <c r="ARI14" s="3">
        <v>41096</v>
      </c>
      <c r="ARJ14" s="4">
        <v>7.960595070154481</v>
      </c>
      <c r="ARK14" s="4">
        <v>8.3280071503154574</v>
      </c>
      <c r="ARM14" s="3">
        <v>41096</v>
      </c>
      <c r="ARN14" s="4">
        <v>6.2070928786566837</v>
      </c>
      <c r="ARO14" s="4">
        <v>6.0950339020404325</v>
      </c>
      <c r="ARQ14" s="3">
        <v>41096</v>
      </c>
      <c r="ARR14" s="4">
        <v>3.9109519806202768</v>
      </c>
      <c r="ARS14" s="4">
        <v>3.9109519806202768</v>
      </c>
      <c r="ARU14" s="3">
        <v>41096</v>
      </c>
      <c r="ARV14" s="4">
        <v>12.53787291831442</v>
      </c>
      <c r="ARW14" s="4">
        <v>12.63582505048875</v>
      </c>
      <c r="ARY14" s="3">
        <v>41096</v>
      </c>
      <c r="ARZ14" s="4">
        <v>2.6558212999446784</v>
      </c>
      <c r="ASA14" s="4">
        <v>2.6464034939165058</v>
      </c>
      <c r="ASC14" s="3">
        <v>41096</v>
      </c>
      <c r="ASD14" s="4">
        <v>4.8744258079470919</v>
      </c>
      <c r="ASE14" s="4">
        <v>4.8053549969033069</v>
      </c>
      <c r="ASG14" s="3">
        <v>41096</v>
      </c>
      <c r="ASH14" s="4">
        <v>5.2685748919703155</v>
      </c>
      <c r="ASI14" s="4">
        <v>5.4221217012080656</v>
      </c>
      <c r="ASK14" s="3">
        <v>41096</v>
      </c>
      <c r="ASL14" s="4">
        <v>6.0024846021988125</v>
      </c>
      <c r="ASM14" s="4">
        <v>6.0706946544965268</v>
      </c>
      <c r="ASO14" s="3">
        <v>41096</v>
      </c>
      <c r="ASP14" s="4">
        <v>3.6620728477486413</v>
      </c>
      <c r="ASQ14" s="4">
        <v>3.7269703412530473</v>
      </c>
      <c r="ASS14" s="3">
        <v>41096</v>
      </c>
      <c r="AST14" s="4">
        <v>40.566185215307499</v>
      </c>
      <c r="ASU14" s="4">
        <v>41.713911431155225</v>
      </c>
      <c r="ASW14" s="3">
        <v>41096</v>
      </c>
      <c r="ASX14" s="4"/>
      <c r="ASY14" s="4"/>
      <c r="ATA14" s="3">
        <v>41096</v>
      </c>
      <c r="ATB14" s="4"/>
      <c r="ATC14" s="4"/>
    </row>
    <row r="15" spans="1:1023 1025:1199">
      <c r="A15" s="3">
        <v>41099</v>
      </c>
      <c r="B15" s="4">
        <v>7.6102628440312392</v>
      </c>
      <c r="C15" s="4">
        <v>7.4333975056905395</v>
      </c>
      <c r="E15" s="3">
        <v>41099</v>
      </c>
      <c r="F15" s="4">
        <v>8.9177347498236781</v>
      </c>
      <c r="G15" s="4">
        <v>9.011016494068695</v>
      </c>
      <c r="I15" s="3">
        <v>41099</v>
      </c>
      <c r="J15" s="4">
        <v>8.5386340202382929</v>
      </c>
      <c r="K15" s="4">
        <v>8.1568251819349538</v>
      </c>
      <c r="M15" s="3">
        <v>41099</v>
      </c>
      <c r="N15" s="4">
        <v>8.5264313425865019</v>
      </c>
      <c r="O15" s="4">
        <v>8.5264313425865019</v>
      </c>
      <c r="Q15" s="3">
        <v>41099</v>
      </c>
      <c r="R15" s="4">
        <v>16.558919574788558</v>
      </c>
      <c r="S15" s="4">
        <v>16.629492265731091</v>
      </c>
      <c r="U15" s="3">
        <v>41099</v>
      </c>
      <c r="V15" s="4">
        <v>6.2611916140726063</v>
      </c>
      <c r="W15" s="4">
        <v>6.1764536824535785</v>
      </c>
      <c r="Y15" s="3">
        <v>41099</v>
      </c>
      <c r="Z15" s="4">
        <v>12.820431359839585</v>
      </c>
      <c r="AA15" s="4">
        <v>12.516583215990174</v>
      </c>
      <c r="AC15" s="3">
        <v>41099</v>
      </c>
      <c r="AD15" s="4">
        <v>8.49033981282982</v>
      </c>
      <c r="AE15" s="4">
        <v>8.2645851126042871</v>
      </c>
      <c r="AG15" s="3">
        <v>41099</v>
      </c>
      <c r="AH15" s="4">
        <v>5.4362999282374815</v>
      </c>
      <c r="AI15" s="4">
        <v>5.237894821367501</v>
      </c>
      <c r="AK15" s="3">
        <v>41099</v>
      </c>
      <c r="AL15" s="4">
        <v>13.911361025561245</v>
      </c>
      <c r="AM15" s="4">
        <v>13.567506762923784</v>
      </c>
      <c r="AO15" s="3">
        <v>41099</v>
      </c>
      <c r="AP15" s="4">
        <v>6.7157191253868938</v>
      </c>
      <c r="AQ15" s="4">
        <v>6.900377104232553</v>
      </c>
      <c r="AS15" s="3">
        <v>41099</v>
      </c>
      <c r="AT15" s="4">
        <v>1.9071468960279219</v>
      </c>
      <c r="AU15" s="4">
        <v>1.8589866208757015</v>
      </c>
      <c r="AW15" s="3">
        <v>41099</v>
      </c>
      <c r="AX15" s="4"/>
      <c r="AY15" s="4">
        <v>1.2981783337132555</v>
      </c>
      <c r="BA15" s="3">
        <v>41099</v>
      </c>
      <c r="BB15" s="4">
        <v>8.9939335792031923</v>
      </c>
      <c r="BC15" s="4">
        <v>8.9189841327098307</v>
      </c>
      <c r="BE15" s="3">
        <v>41099</v>
      </c>
      <c r="BF15" s="4"/>
      <c r="BG15" s="4"/>
      <c r="BI15" s="3">
        <v>41099</v>
      </c>
      <c r="BJ15" s="4">
        <v>22.76931219899928</v>
      </c>
      <c r="BK15" s="4">
        <v>21.981924219212136</v>
      </c>
      <c r="BM15" s="3">
        <v>41099</v>
      </c>
      <c r="BN15" s="4">
        <v>7.4131018532742585</v>
      </c>
      <c r="BO15" s="4">
        <v>7.0256219764868835</v>
      </c>
      <c r="BQ15" s="3">
        <v>41099</v>
      </c>
      <c r="BR15" s="4">
        <v>11.88592844859534</v>
      </c>
      <c r="BS15" s="4">
        <v>11.747605091753833</v>
      </c>
      <c r="BU15" s="3">
        <v>41099</v>
      </c>
      <c r="BV15" s="4">
        <v>6.2792218272017486</v>
      </c>
      <c r="BW15" s="4">
        <v>6.1390606257017106</v>
      </c>
      <c r="BY15" s="3">
        <v>41099</v>
      </c>
      <c r="BZ15" s="4">
        <v>3.9983065746300217</v>
      </c>
      <c r="CA15" s="4">
        <v>3.9183404431374211</v>
      </c>
      <c r="CC15" s="3">
        <v>41099</v>
      </c>
      <c r="CD15" s="4">
        <v>39.933473473152624</v>
      </c>
      <c r="CE15" s="4">
        <v>39.542926055322283</v>
      </c>
      <c r="CG15" s="3">
        <v>41099</v>
      </c>
      <c r="CH15" s="4">
        <v>12.972606545281614</v>
      </c>
      <c r="CI15" s="4">
        <v>12.701334713117397</v>
      </c>
      <c r="CK15" s="3">
        <v>41099</v>
      </c>
      <c r="CL15" s="4">
        <v>5.64</v>
      </c>
      <c r="CM15" s="4">
        <v>5.52</v>
      </c>
      <c r="CO15" s="3">
        <v>41099</v>
      </c>
      <c r="CP15" s="4">
        <v>18.125035516078427</v>
      </c>
      <c r="CQ15" s="4">
        <v>17.839679365173826</v>
      </c>
      <c r="CS15" s="3">
        <v>41099</v>
      </c>
      <c r="CT15" s="4">
        <v>39.380366839886435</v>
      </c>
      <c r="CU15" s="4">
        <v>40.217685873649295</v>
      </c>
      <c r="CW15" s="3">
        <v>41099</v>
      </c>
      <c r="CX15" s="4">
        <v>8.074208526604119</v>
      </c>
      <c r="CY15" s="4">
        <v>7.8951043806302854</v>
      </c>
      <c r="DA15" s="3">
        <v>41099</v>
      </c>
      <c r="DB15" s="4">
        <v>40.034055776495904</v>
      </c>
      <c r="DC15" s="4">
        <v>40.384050884158611</v>
      </c>
      <c r="DE15" s="3">
        <v>41099</v>
      </c>
      <c r="DF15" s="4">
        <v>17.637045482000484</v>
      </c>
      <c r="DG15" s="4">
        <v>17.388820397438998</v>
      </c>
      <c r="DI15" s="3">
        <v>41099</v>
      </c>
      <c r="DJ15" s="4">
        <v>3.7651157111196931</v>
      </c>
      <c r="DK15" s="4">
        <v>3.7696356579517696</v>
      </c>
      <c r="DM15" s="3">
        <v>41099</v>
      </c>
      <c r="DN15" s="4">
        <v>16.688488523502134</v>
      </c>
      <c r="DO15" s="4">
        <v>16.205193052076833</v>
      </c>
      <c r="DQ15" s="3">
        <v>41099</v>
      </c>
      <c r="DR15" s="4">
        <v>4.8313121201780884</v>
      </c>
      <c r="DS15" s="4">
        <v>4.7622933756041155</v>
      </c>
      <c r="DU15" s="3">
        <v>41099</v>
      </c>
      <c r="DV15" s="4">
        <v>4.28</v>
      </c>
      <c r="DW15" s="4">
        <v>4.1500000000000004</v>
      </c>
      <c r="DY15" s="3">
        <v>41099</v>
      </c>
      <c r="DZ15" s="4">
        <v>18.971174065623785</v>
      </c>
      <c r="EA15" s="4">
        <v>18.636966854105026</v>
      </c>
      <c r="EC15" s="3">
        <v>41099</v>
      </c>
      <c r="ED15" s="4">
        <v>19.526570809783692</v>
      </c>
      <c r="EE15" s="4">
        <v>19.554021471653119</v>
      </c>
      <c r="EG15" s="3">
        <v>41099</v>
      </c>
      <c r="EH15" s="4">
        <v>11.016365534390925</v>
      </c>
      <c r="EI15" s="4">
        <v>11.67420554402033</v>
      </c>
      <c r="EK15" s="3">
        <v>41099</v>
      </c>
      <c r="EL15" s="4">
        <v>8.0188850095586943</v>
      </c>
      <c r="EM15" s="4">
        <v>7.8712981688919692</v>
      </c>
      <c r="EO15" s="3">
        <v>41099</v>
      </c>
      <c r="EP15" s="4">
        <v>2.66</v>
      </c>
      <c r="EQ15" s="4">
        <v>2.61</v>
      </c>
      <c r="ES15" s="3">
        <v>41099</v>
      </c>
      <c r="ET15" s="4">
        <v>8.5023883731385048</v>
      </c>
      <c r="EU15" s="4">
        <v>8.3549481123326341</v>
      </c>
      <c r="EW15" s="3">
        <v>41099</v>
      </c>
      <c r="EX15" s="4">
        <v>1.86</v>
      </c>
      <c r="EY15" s="4">
        <v>1.85</v>
      </c>
      <c r="FA15" s="3">
        <v>41099</v>
      </c>
      <c r="FB15" s="4">
        <v>10.236007363258372</v>
      </c>
      <c r="FC15" s="4">
        <v>10.079133687193108</v>
      </c>
      <c r="FE15" s="3">
        <v>41099</v>
      </c>
      <c r="FF15" s="4">
        <v>6.8755939353423132</v>
      </c>
      <c r="FG15" s="4">
        <v>6.7398276235019861</v>
      </c>
      <c r="FI15" s="3">
        <v>41099</v>
      </c>
      <c r="FJ15" s="4">
        <v>10.406008380020825</v>
      </c>
      <c r="FK15" s="4">
        <v>10.016914153637439</v>
      </c>
      <c r="FM15" s="3">
        <v>41099</v>
      </c>
      <c r="FN15" s="4">
        <v>16.905693669243366</v>
      </c>
      <c r="FO15" s="4">
        <v>16.461494608382253</v>
      </c>
      <c r="FQ15" s="3">
        <v>41099</v>
      </c>
      <c r="FR15" s="4">
        <v>7.7767018547458244</v>
      </c>
      <c r="FS15" s="4">
        <v>7.6482429931045344</v>
      </c>
      <c r="FU15" s="3">
        <v>41099</v>
      </c>
      <c r="FV15" s="4">
        <v>13.818024494896285</v>
      </c>
      <c r="FW15" s="4">
        <v>13.304783585085852</v>
      </c>
      <c r="FY15" s="3">
        <v>41099</v>
      </c>
      <c r="FZ15" s="4">
        <v>4.298099820203598</v>
      </c>
      <c r="GA15" s="4">
        <v>4.1949969759408434</v>
      </c>
      <c r="GC15" s="3">
        <v>41099</v>
      </c>
      <c r="GD15" s="4">
        <v>8.2708084587016995</v>
      </c>
      <c r="GE15" s="4">
        <v>8.0008986255505956</v>
      </c>
      <c r="GG15" s="3">
        <v>41099</v>
      </c>
      <c r="GH15" s="4">
        <v>33.280116890411591</v>
      </c>
      <c r="GI15" s="4">
        <v>32.259133953360617</v>
      </c>
      <c r="GK15" s="3">
        <v>41099</v>
      </c>
      <c r="GL15" s="4">
        <v>6.0362492267335011</v>
      </c>
      <c r="GM15" s="4">
        <v>5.9470435731364546</v>
      </c>
      <c r="GO15" s="3">
        <v>41099</v>
      </c>
      <c r="GP15" s="4">
        <v>10.23</v>
      </c>
      <c r="GQ15" s="4">
        <v>9.65</v>
      </c>
      <c r="GS15" s="3">
        <v>41099</v>
      </c>
      <c r="GT15" s="4">
        <v>16.284164872435959</v>
      </c>
      <c r="GU15" s="4">
        <v>16.359586267634608</v>
      </c>
      <c r="GW15" s="3">
        <v>41099</v>
      </c>
      <c r="GX15" s="4"/>
      <c r="GY15" s="4">
        <v>9.15</v>
      </c>
      <c r="HA15" s="3">
        <v>41099</v>
      </c>
      <c r="HB15" s="4">
        <v>6.7241959664477786</v>
      </c>
      <c r="HC15" s="4">
        <v>6.5395720887562936</v>
      </c>
      <c r="HE15" s="3">
        <v>41099</v>
      </c>
      <c r="HF15" s="4">
        <v>34.392709501948246</v>
      </c>
      <c r="HG15" s="4">
        <v>34.392709501948246</v>
      </c>
      <c r="HI15" s="3">
        <v>41099</v>
      </c>
      <c r="HJ15" s="4">
        <v>66.967600898571135</v>
      </c>
      <c r="HK15" s="4">
        <v>67.868119534136071</v>
      </c>
      <c r="HM15" s="3">
        <v>41099</v>
      </c>
      <c r="HN15" s="4">
        <v>14.205359968380931</v>
      </c>
      <c r="HO15" s="4">
        <v>14.071347138490545</v>
      </c>
      <c r="HQ15" s="3">
        <v>41099</v>
      </c>
      <c r="HR15" s="4">
        <v>18.010000000000002</v>
      </c>
      <c r="HS15" s="4">
        <v>18.03</v>
      </c>
      <c r="HU15" s="3">
        <v>41099</v>
      </c>
      <c r="HV15" s="4">
        <v>6.3507303736226257</v>
      </c>
      <c r="HW15" s="4">
        <v>6.1745930134913349</v>
      </c>
      <c r="HY15" s="3">
        <v>41099</v>
      </c>
      <c r="HZ15" s="4">
        <v>29.427690570268762</v>
      </c>
      <c r="IA15" s="4">
        <v>29.314033574181465</v>
      </c>
      <c r="IC15" s="3">
        <v>41099</v>
      </c>
      <c r="ID15" s="4">
        <v>12.205905605191251</v>
      </c>
      <c r="IE15" s="4">
        <v>11.988911727765629</v>
      </c>
      <c r="IG15" s="3">
        <v>41099</v>
      </c>
      <c r="IH15" s="4">
        <v>14.572254939456156</v>
      </c>
      <c r="II15" s="4">
        <v>14.027943975138331</v>
      </c>
      <c r="IK15" s="3">
        <v>41099</v>
      </c>
      <c r="IL15" s="4">
        <v>19.665257241202209</v>
      </c>
      <c r="IM15" s="4">
        <v>19.146174308947128</v>
      </c>
      <c r="IO15" s="3">
        <v>41099</v>
      </c>
      <c r="IP15" s="4">
        <v>12.650777839071717</v>
      </c>
      <c r="IQ15" s="4">
        <v>13.046733326992584</v>
      </c>
      <c r="IS15" s="3">
        <v>41099</v>
      </c>
      <c r="IT15" s="4">
        <v>31.61</v>
      </c>
      <c r="IU15" s="4">
        <v>31.5</v>
      </c>
      <c r="IW15" s="3">
        <v>41099</v>
      </c>
      <c r="IX15" s="4">
        <v>22.352485921941884</v>
      </c>
      <c r="IY15" s="4">
        <v>22.421006789668439</v>
      </c>
      <c r="JA15" s="3">
        <v>41099</v>
      </c>
      <c r="JB15" s="4">
        <v>15.234122480444819</v>
      </c>
      <c r="JC15" s="4">
        <v>14.537136484607474</v>
      </c>
      <c r="JE15" s="3">
        <v>41099</v>
      </c>
      <c r="JF15" s="4">
        <v>21.452667016317267</v>
      </c>
      <c r="JG15" s="4">
        <v>21.384002787184109</v>
      </c>
      <c r="JI15" s="3">
        <v>41099</v>
      </c>
      <c r="JJ15" s="4">
        <v>12.551212186139937</v>
      </c>
      <c r="JK15" s="4">
        <v>12.393375010760915</v>
      </c>
      <c r="JM15" s="3">
        <v>41099</v>
      </c>
      <c r="JN15" s="4">
        <v>24.689497409385567</v>
      </c>
      <c r="JO15" s="4">
        <v>25.09936258377062</v>
      </c>
      <c r="JQ15" s="3">
        <v>41099</v>
      </c>
      <c r="JR15" s="4">
        <v>6.2050516131907871</v>
      </c>
      <c r="JS15" s="4">
        <v>5.9712663090831279</v>
      </c>
      <c r="JU15" s="3">
        <v>41099</v>
      </c>
      <c r="JV15" s="4">
        <v>8.4715705176660148</v>
      </c>
      <c r="JW15" s="4">
        <v>8.3326923124583772</v>
      </c>
      <c r="JY15" s="3">
        <v>41099</v>
      </c>
      <c r="JZ15" s="4">
        <v>27.051491479575997</v>
      </c>
      <c r="KA15" s="4">
        <v>26.820423218005487</v>
      </c>
      <c r="KC15" s="3">
        <v>41099</v>
      </c>
      <c r="KD15" s="4">
        <v>22.082219383376597</v>
      </c>
      <c r="KE15" s="4">
        <v>23.283751908648561</v>
      </c>
      <c r="KG15" s="3">
        <v>41099</v>
      </c>
      <c r="KH15" s="4">
        <v>8.767151192935918</v>
      </c>
      <c r="KI15" s="4">
        <v>8.5981911057058884</v>
      </c>
      <c r="KK15" s="3">
        <v>41099</v>
      </c>
      <c r="KL15" s="4">
        <v>16.97366228048881</v>
      </c>
      <c r="KM15" s="4">
        <v>17.310858357784383</v>
      </c>
      <c r="KO15" s="3">
        <v>41099</v>
      </c>
      <c r="KP15" s="4">
        <v>18.682172418635936</v>
      </c>
      <c r="KQ15" s="4">
        <v>17.629517100682254</v>
      </c>
      <c r="KS15" s="3">
        <v>41099</v>
      </c>
      <c r="KT15" s="4">
        <v>13.229875384130672</v>
      </c>
      <c r="KU15" s="4">
        <v>13.549630680423862</v>
      </c>
      <c r="KW15" s="3">
        <v>41099</v>
      </c>
      <c r="KX15" s="4">
        <v>9.7319444444444425</v>
      </c>
      <c r="KY15" s="4">
        <v>9.3527777777777761</v>
      </c>
      <c r="LA15" s="3">
        <v>41099</v>
      </c>
      <c r="LB15" s="4">
        <v>11.268575981709203</v>
      </c>
      <c r="LC15" s="4">
        <v>11.336576009185034</v>
      </c>
      <c r="LE15" s="3">
        <v>41099</v>
      </c>
      <c r="LF15" s="4">
        <v>6.4084111677547346</v>
      </c>
      <c r="LG15" s="4">
        <v>6.1823475836161483</v>
      </c>
      <c r="LI15" s="3">
        <v>41099</v>
      </c>
      <c r="LJ15" s="4">
        <v>13.314478457094882</v>
      </c>
      <c r="LK15" s="4">
        <v>13.501348330176915</v>
      </c>
      <c r="LM15" s="3">
        <v>41099</v>
      </c>
      <c r="LN15" s="4">
        <v>16.763769402104337</v>
      </c>
      <c r="LO15" s="4">
        <v>17.394957873514731</v>
      </c>
      <c r="LQ15" s="3">
        <v>41099</v>
      </c>
      <c r="LR15" s="4">
        <v>20.736589840161681</v>
      </c>
      <c r="LS15" s="4">
        <v>20.65966555352621</v>
      </c>
      <c r="LU15" s="3">
        <v>41099</v>
      </c>
      <c r="LV15" s="4">
        <v>13.197376510856905</v>
      </c>
      <c r="LW15" s="4">
        <v>13.157535374220357</v>
      </c>
      <c r="LY15" s="3">
        <v>41099</v>
      </c>
      <c r="LZ15" s="4">
        <v>19.591821577899051</v>
      </c>
      <c r="MA15" s="4">
        <v>18.970439177107476</v>
      </c>
      <c r="MC15" s="3">
        <v>41099</v>
      </c>
      <c r="MD15" s="4">
        <v>15.115632140108071</v>
      </c>
      <c r="ME15" s="4">
        <v>15.082483824011343</v>
      </c>
      <c r="MG15" s="3">
        <v>41099</v>
      </c>
      <c r="MH15" s="4">
        <v>18.514837918043188</v>
      </c>
      <c r="MI15" s="4">
        <v>18.037285458672258</v>
      </c>
      <c r="MK15" s="3">
        <v>41099</v>
      </c>
      <c r="ML15" s="4">
        <v>138.28988814968005</v>
      </c>
      <c r="MM15" s="4">
        <v>136.54493477019355</v>
      </c>
      <c r="MO15" s="3">
        <v>41099</v>
      </c>
      <c r="MP15" s="4">
        <v>18.902624560093297</v>
      </c>
      <c r="MQ15" s="4">
        <v>19.349534247591127</v>
      </c>
      <c r="MS15" s="3">
        <v>41099</v>
      </c>
      <c r="MT15" s="4">
        <v>13.494155215766847</v>
      </c>
      <c r="MU15" s="4">
        <v>13.295346299144132</v>
      </c>
      <c r="MW15" s="3">
        <v>41099</v>
      </c>
      <c r="MX15" s="4">
        <v>25.146210942174214</v>
      </c>
      <c r="MY15" s="4">
        <v>24.789671593186533</v>
      </c>
      <c r="NA15" s="3">
        <v>41099</v>
      </c>
      <c r="NB15" s="4">
        <v>26.814058302045801</v>
      </c>
      <c r="NC15" s="4">
        <v>27.093163741621002</v>
      </c>
      <c r="NE15" s="3">
        <v>41099</v>
      </c>
      <c r="NF15" s="4">
        <v>10.500154222920907</v>
      </c>
      <c r="NG15" s="4">
        <v>10.963106613612542</v>
      </c>
      <c r="NI15" s="3">
        <v>41099</v>
      </c>
      <c r="NJ15" s="4">
        <v>20.181199139634018</v>
      </c>
      <c r="NK15" s="4">
        <v>20.00024454612149</v>
      </c>
      <c r="NM15" s="3">
        <v>41099</v>
      </c>
      <c r="NN15" s="4">
        <v>6.6081256901438845</v>
      </c>
      <c r="NO15" s="4">
        <v>6.3768412909888488</v>
      </c>
      <c r="NQ15" s="3">
        <v>41099</v>
      </c>
      <c r="NR15" s="4">
        <v>10.914788939170961</v>
      </c>
      <c r="NS15" s="4">
        <v>10.621953138363935</v>
      </c>
      <c r="NU15" s="3">
        <v>41099</v>
      </c>
      <c r="NV15" s="4">
        <v>13.780092581016575</v>
      </c>
      <c r="NW15" s="4">
        <v>13.849538691936024</v>
      </c>
      <c r="NY15" s="3">
        <v>41099</v>
      </c>
      <c r="NZ15" s="4">
        <v>6.93</v>
      </c>
      <c r="OA15" s="4">
        <v>6.66</v>
      </c>
      <c r="OC15" s="3">
        <v>41099</v>
      </c>
      <c r="OD15" s="4">
        <v>46.956377973778729</v>
      </c>
      <c r="OE15" s="4">
        <v>47.006172648194195</v>
      </c>
      <c r="OG15" s="3">
        <v>41099</v>
      </c>
      <c r="OH15" s="4">
        <v>5.2058543507930786</v>
      </c>
      <c r="OI15" s="4">
        <v>5.1752059231601502</v>
      </c>
      <c r="OK15" s="3">
        <v>41099</v>
      </c>
      <c r="OL15" s="4">
        <v>11.119276700999094</v>
      </c>
      <c r="OM15" s="4">
        <v>11.258350441750125</v>
      </c>
      <c r="OO15" s="3">
        <v>41099</v>
      </c>
      <c r="OP15" s="4">
        <v>7.6128228913183378</v>
      </c>
      <c r="OQ15" s="4">
        <v>7.5109874138162001</v>
      </c>
      <c r="OS15" s="3">
        <v>41099</v>
      </c>
      <c r="OT15" s="4">
        <v>7.5436818435274802</v>
      </c>
      <c r="OU15" s="4">
        <v>7.3893941818017232</v>
      </c>
      <c r="OW15" s="3">
        <v>41099</v>
      </c>
      <c r="OX15" s="4">
        <v>13.518039481481193</v>
      </c>
      <c r="OY15" s="4">
        <v>13.311431891152877</v>
      </c>
      <c r="PA15" s="3">
        <v>41099</v>
      </c>
      <c r="PB15" s="4">
        <v>13.738876222540423</v>
      </c>
      <c r="PC15" s="4">
        <v>13.961540768216077</v>
      </c>
      <c r="PE15" s="3">
        <v>41099</v>
      </c>
      <c r="PF15" s="4">
        <v>8.0316359264842152</v>
      </c>
      <c r="PG15" s="4">
        <v>8.0316359264842152</v>
      </c>
      <c r="PI15" s="3">
        <v>41099</v>
      </c>
      <c r="PJ15" s="4">
        <v>8.511248807649654</v>
      </c>
      <c r="PK15" s="4">
        <v>8.4569629382614568</v>
      </c>
      <c r="PM15" s="3">
        <v>41099</v>
      </c>
      <c r="PN15" s="4">
        <v>19.32</v>
      </c>
      <c r="PO15" s="4">
        <v>19.04</v>
      </c>
      <c r="PQ15" s="3">
        <v>41099</v>
      </c>
      <c r="PR15" s="4">
        <v>25.991169485555627</v>
      </c>
      <c r="PS15" s="4">
        <v>26.220298231499584</v>
      </c>
      <c r="PU15" s="3">
        <v>41099</v>
      </c>
      <c r="PV15" s="4">
        <v>10.316716661060253</v>
      </c>
      <c r="PW15" s="4">
        <v>10.137606996805735</v>
      </c>
      <c r="PY15" s="3">
        <v>41099</v>
      </c>
      <c r="PZ15" s="4">
        <v>15.698258539852645</v>
      </c>
      <c r="QA15" s="4">
        <v>15.079842294343299</v>
      </c>
      <c r="QC15" s="3">
        <v>41099</v>
      </c>
      <c r="QD15" s="4">
        <v>7.0000892542830222</v>
      </c>
      <c r="QE15" s="4">
        <v>6.7705781311917761</v>
      </c>
      <c r="QG15" s="3">
        <v>41099</v>
      </c>
      <c r="QH15" s="4">
        <v>4.6193973058957836</v>
      </c>
      <c r="QI15" s="4">
        <v>4.5427268111921189</v>
      </c>
      <c r="QK15" s="3">
        <v>41099</v>
      </c>
      <c r="QL15" s="4">
        <v>11.750635366769222</v>
      </c>
      <c r="QM15" s="4">
        <v>11.593095302703704</v>
      </c>
      <c r="QO15" s="3">
        <v>41099</v>
      </c>
      <c r="QP15" s="4">
        <v>4.8447660887507871</v>
      </c>
      <c r="QQ15" s="4">
        <v>4.7850769788277789</v>
      </c>
      <c r="QS15" s="3">
        <v>41099</v>
      </c>
      <c r="QT15" s="4">
        <v>5.9908752727590606</v>
      </c>
      <c r="QU15" s="4">
        <v>6.374905738961564</v>
      </c>
      <c r="QW15" s="3">
        <v>41099</v>
      </c>
      <c r="QX15" s="4">
        <v>6.7069399817781186</v>
      </c>
      <c r="QY15" s="4">
        <v>6.4731468669448944</v>
      </c>
      <c r="RA15" s="3">
        <v>41099</v>
      </c>
      <c r="RB15" s="4">
        <v>5.6628644549442253</v>
      </c>
      <c r="RC15" s="4">
        <v>5.5121060002368916</v>
      </c>
      <c r="RE15" s="3">
        <v>41099</v>
      </c>
      <c r="RF15" s="4">
        <v>2.4721362070466508</v>
      </c>
      <c r="RG15" s="4">
        <v>2.4539587349360135</v>
      </c>
      <c r="RI15" s="3">
        <v>41099</v>
      </c>
      <c r="RJ15" s="4">
        <v>4.1180699281944371</v>
      </c>
      <c r="RK15" s="4">
        <v>4.0405533177813648</v>
      </c>
      <c r="RM15" s="3">
        <v>41099</v>
      </c>
      <c r="RN15" s="4"/>
      <c r="RO15" s="4"/>
      <c r="RQ15" s="3">
        <v>41099</v>
      </c>
      <c r="RR15" s="4">
        <v>3.7963108586123582</v>
      </c>
      <c r="RS15" s="4">
        <v>3.9884133357951521</v>
      </c>
      <c r="RU15" s="3">
        <v>41099</v>
      </c>
      <c r="RV15" s="4">
        <v>4.2271611634992761</v>
      </c>
      <c r="RW15" s="4">
        <v>4.0457978132501324</v>
      </c>
      <c r="RY15" s="3">
        <v>41099</v>
      </c>
      <c r="RZ15" s="4">
        <v>4.5141778469380398</v>
      </c>
      <c r="SA15" s="4">
        <v>4.4552972663258048</v>
      </c>
      <c r="SC15" s="3">
        <v>41099</v>
      </c>
      <c r="SD15" s="4">
        <v>11.648080170286203</v>
      </c>
      <c r="SE15" s="4">
        <v>11.366271779069601</v>
      </c>
      <c r="SG15" s="3">
        <v>41099</v>
      </c>
      <c r="SH15" s="4">
        <v>12.255268099438778</v>
      </c>
      <c r="SI15" s="4">
        <v>11.925318573684658</v>
      </c>
      <c r="SK15" s="3">
        <v>41099</v>
      </c>
      <c r="SL15" s="4">
        <v>9.8288347625079275</v>
      </c>
      <c r="SM15" s="4">
        <v>9.4831438060318902</v>
      </c>
      <c r="SO15" s="3">
        <v>41099</v>
      </c>
      <c r="SP15" s="4">
        <v>7.9224829411891662</v>
      </c>
      <c r="SQ15" s="4">
        <v>8.1739903361475523</v>
      </c>
      <c r="SS15" s="3">
        <v>41099</v>
      </c>
      <c r="ST15" s="4">
        <v>3.6149284255201</v>
      </c>
      <c r="SU15" s="4">
        <v>3.5080353806794515</v>
      </c>
      <c r="SW15" s="3">
        <v>41099</v>
      </c>
      <c r="SX15" s="4">
        <v>22.38414605808849</v>
      </c>
      <c r="SY15" s="4">
        <v>22.01767995005784</v>
      </c>
      <c r="TA15" s="3">
        <v>41099</v>
      </c>
      <c r="TB15" s="4">
        <v>9.8555355278149648</v>
      </c>
      <c r="TC15" s="4">
        <v>9.0577064612775633</v>
      </c>
      <c r="TE15" s="3">
        <v>41099</v>
      </c>
      <c r="TF15" s="4">
        <v>17.44665269916559</v>
      </c>
      <c r="TG15" s="4">
        <v>17.253872006357128</v>
      </c>
      <c r="TI15" s="3">
        <v>41099</v>
      </c>
      <c r="TJ15" s="4">
        <v>11.827796137450965</v>
      </c>
      <c r="TK15" s="4">
        <v>11.901391313417328</v>
      </c>
      <c r="TM15" s="3">
        <v>41099</v>
      </c>
      <c r="TN15" s="4">
        <v>6.0756438914672639</v>
      </c>
      <c r="TO15" s="4">
        <v>5.8715022567139643</v>
      </c>
      <c r="TQ15" s="3">
        <v>41099</v>
      </c>
      <c r="TR15" s="4">
        <v>23.192050041925334</v>
      </c>
      <c r="TS15" s="4">
        <v>22.823447872015006</v>
      </c>
      <c r="TU15" s="3">
        <v>41099</v>
      </c>
      <c r="TV15" s="4">
        <v>17.773382916177624</v>
      </c>
      <c r="TW15" s="4">
        <v>18.000993053745599</v>
      </c>
      <c r="TY15" s="3">
        <v>41099</v>
      </c>
      <c r="TZ15" s="4">
        <v>6.2637522096685432</v>
      </c>
      <c r="UA15" s="4">
        <v>6.0594994202228296</v>
      </c>
      <c r="UC15" s="3">
        <v>41099</v>
      </c>
      <c r="UD15" s="4">
        <v>12.79</v>
      </c>
      <c r="UE15" s="4">
        <v>12.38</v>
      </c>
      <c r="UG15" s="3">
        <v>41099</v>
      </c>
      <c r="UH15" s="4">
        <v>8.2302632011416179</v>
      </c>
      <c r="UI15" s="4">
        <v>7.9835526735294602</v>
      </c>
      <c r="UK15" s="3">
        <v>41099</v>
      </c>
      <c r="UL15" s="4">
        <v>12.698894966709803</v>
      </c>
      <c r="UM15" s="4">
        <v>12.383572518326492</v>
      </c>
      <c r="UO15" s="3">
        <v>41099</v>
      </c>
      <c r="UP15" s="4">
        <v>5.1459418419387557</v>
      </c>
      <c r="UQ15" s="4">
        <v>5.0366650846775087</v>
      </c>
      <c r="US15" s="3">
        <v>41099</v>
      </c>
      <c r="UT15" s="4">
        <v>13.014988520651187</v>
      </c>
      <c r="UU15" s="4">
        <v>12.401354080894247</v>
      </c>
      <c r="UW15" s="3">
        <v>41099</v>
      </c>
      <c r="UX15" s="4">
        <v>39.99265785335259</v>
      </c>
      <c r="UY15" s="4">
        <v>40.041788882656462</v>
      </c>
      <c r="VA15" s="3">
        <v>41099</v>
      </c>
      <c r="VB15" s="4">
        <v>4.2699999999999996</v>
      </c>
      <c r="VC15" s="4">
        <v>4.24</v>
      </c>
      <c r="VE15" s="3">
        <v>41099</v>
      </c>
      <c r="VF15" s="4">
        <v>10.08955176243113</v>
      </c>
      <c r="VG15" s="4">
        <v>9.8371025940633778</v>
      </c>
      <c r="VI15" s="3">
        <v>41099</v>
      </c>
      <c r="VJ15" s="4">
        <v>17.43201610939192</v>
      </c>
      <c r="VK15" s="4">
        <v>16.603280917306076</v>
      </c>
      <c r="VM15" s="3">
        <v>41099</v>
      </c>
      <c r="VN15" s="4">
        <v>5.5175877264213495</v>
      </c>
      <c r="VO15" s="4">
        <v>5.3017637167143921</v>
      </c>
      <c r="VQ15" s="3">
        <v>41099</v>
      </c>
      <c r="VR15" s="4">
        <v>23.487413572741723</v>
      </c>
      <c r="VS15" s="4">
        <v>22.997676013139877</v>
      </c>
      <c r="VU15" s="3">
        <v>41099</v>
      </c>
      <c r="VV15" s="4">
        <v>6.1123269534355806</v>
      </c>
      <c r="VW15" s="4">
        <v>5.9697653918394158</v>
      </c>
      <c r="VY15" s="3">
        <v>41099</v>
      </c>
      <c r="VZ15" s="4">
        <v>4.3013978970660425</v>
      </c>
      <c r="WA15" s="4">
        <v>4.0780103819697944</v>
      </c>
      <c r="WC15" s="3">
        <v>41099</v>
      </c>
      <c r="WD15" s="4">
        <v>6.741130809798519</v>
      </c>
      <c r="WE15" s="4">
        <v>6.575524995106937</v>
      </c>
      <c r="WG15" s="3">
        <v>41099</v>
      </c>
      <c r="WH15" s="4">
        <v>4.1458324734193281</v>
      </c>
      <c r="WI15" s="4">
        <v>4.0014203117907883</v>
      </c>
      <c r="WK15" s="3">
        <v>41099</v>
      </c>
      <c r="WL15" s="4">
        <v>7.6240912232342213</v>
      </c>
      <c r="WM15" s="4">
        <v>7.6066047754745094</v>
      </c>
      <c r="WO15" s="3">
        <v>41099</v>
      </c>
      <c r="WP15" s="4">
        <v>17.967808216290067</v>
      </c>
      <c r="WQ15" s="4">
        <v>17.339825352183944</v>
      </c>
      <c r="WS15" s="3">
        <v>41099</v>
      </c>
      <c r="WT15" s="4">
        <v>11.166624812266939</v>
      </c>
      <c r="WU15" s="4">
        <v>10.960562315731256</v>
      </c>
      <c r="WW15" s="3">
        <v>41099</v>
      </c>
      <c r="WX15" s="4">
        <v>4.1352659576902386</v>
      </c>
      <c r="WY15" s="4">
        <v>4.0665085664697358</v>
      </c>
      <c r="XA15" s="3">
        <v>41099</v>
      </c>
      <c r="XB15" s="4">
        <v>13.105022635085739</v>
      </c>
      <c r="XC15" s="4">
        <v>13.078310399792047</v>
      </c>
      <c r="XE15" s="3">
        <v>41099</v>
      </c>
      <c r="XF15" s="4">
        <v>6.4006346511333945</v>
      </c>
      <c r="XG15" s="4">
        <v>6.2104226258396826</v>
      </c>
      <c r="XI15" s="3">
        <v>41099</v>
      </c>
      <c r="XJ15" s="4">
        <v>2.3512192614259977</v>
      </c>
      <c r="XK15" s="4">
        <v>2.361016008348606</v>
      </c>
      <c r="XM15" s="3">
        <v>41099</v>
      </c>
      <c r="XN15" s="4">
        <v>12.418443313456276</v>
      </c>
      <c r="XO15" s="4">
        <v>12.211469258232006</v>
      </c>
      <c r="XQ15" s="3">
        <v>41099</v>
      </c>
      <c r="XR15" s="4">
        <v>9.0307676670282824</v>
      </c>
      <c r="XS15" s="4">
        <v>9.4164705570780907</v>
      </c>
      <c r="XU15" s="3">
        <v>41099</v>
      </c>
      <c r="XV15" s="4">
        <v>66.19</v>
      </c>
      <c r="XW15" s="4">
        <v>67.14</v>
      </c>
      <c r="XY15" s="3">
        <v>41099</v>
      </c>
      <c r="XZ15" s="4">
        <v>15.603476090588581</v>
      </c>
      <c r="YA15" s="4">
        <v>16.010436980991972</v>
      </c>
      <c r="YC15" s="3">
        <v>41099</v>
      </c>
      <c r="YD15" s="4">
        <v>16.716305648358173</v>
      </c>
      <c r="YE15" s="4">
        <v>15.965011012476904</v>
      </c>
      <c r="YG15" s="3">
        <v>41099</v>
      </c>
      <c r="YH15" s="4">
        <v>23.781112002192522</v>
      </c>
      <c r="YI15" s="4">
        <v>23.583758375618309</v>
      </c>
      <c r="YK15" s="3">
        <v>41099</v>
      </c>
      <c r="YL15" s="4">
        <v>5.1932723722368257</v>
      </c>
      <c r="YM15" s="4">
        <v>5.0343959707917216</v>
      </c>
      <c r="YO15" s="3">
        <v>41099</v>
      </c>
      <c r="YP15" s="4">
        <v>12.157091482532147</v>
      </c>
      <c r="YQ15" s="4">
        <v>11.991061401587094</v>
      </c>
      <c r="YS15" s="3">
        <v>41099</v>
      </c>
      <c r="YT15" s="4">
        <v>27.881058868613351</v>
      </c>
      <c r="YU15" s="4">
        <v>28.77712064496879</v>
      </c>
      <c r="YW15" s="3">
        <v>41099</v>
      </c>
      <c r="YX15" s="4">
        <v>12.472181541548723</v>
      </c>
      <c r="YY15" s="4">
        <v>12.192356955680642</v>
      </c>
      <c r="ZA15" s="3">
        <v>41099</v>
      </c>
      <c r="ZB15" s="4">
        <v>24.294801611015796</v>
      </c>
      <c r="ZC15" s="4">
        <v>25.641741330723036</v>
      </c>
      <c r="ZE15" s="3">
        <v>41099</v>
      </c>
      <c r="ZF15" s="4">
        <v>12.571601945787311</v>
      </c>
      <c r="ZG15" s="4">
        <v>12.538846338841537</v>
      </c>
      <c r="ZI15" s="3">
        <v>41099</v>
      </c>
      <c r="ZJ15" s="4">
        <v>14.860824132216878</v>
      </c>
      <c r="ZK15" s="4">
        <v>14.154087870554445</v>
      </c>
      <c r="ZM15" s="3">
        <v>41099</v>
      </c>
      <c r="ZN15" s="4">
        <v>5.464924641384977</v>
      </c>
      <c r="ZO15" s="4">
        <v>5.3587158586018768</v>
      </c>
      <c r="ZQ15" s="3">
        <v>41099</v>
      </c>
      <c r="ZR15" s="4">
        <v>22.781518393397253</v>
      </c>
      <c r="ZS15" s="4">
        <v>22.506241712810372</v>
      </c>
      <c r="ZU15" s="3">
        <v>41099</v>
      </c>
      <c r="ZV15" s="4">
        <v>10.253411991331568</v>
      </c>
      <c r="ZW15" s="4">
        <v>9.7749194317360946</v>
      </c>
      <c r="ZY15" s="3">
        <v>41099</v>
      </c>
      <c r="ZZ15" s="4">
        <v>13.970919748941521</v>
      </c>
      <c r="AAA15" s="4">
        <v>13.640837579048945</v>
      </c>
      <c r="AAC15" s="3">
        <v>41099</v>
      </c>
      <c r="AAD15" s="4">
        <v>8.4709761586298171</v>
      </c>
      <c r="AAE15" s="4">
        <v>8.4586547387627196</v>
      </c>
      <c r="AAG15" s="3">
        <v>41099</v>
      </c>
      <c r="AAH15" s="4">
        <v>6.7674700052085388</v>
      </c>
      <c r="AAI15" s="4">
        <v>6.8662651877663281</v>
      </c>
      <c r="AAK15" s="3">
        <v>41099</v>
      </c>
      <c r="AAL15" s="4">
        <v>17.142184611654063</v>
      </c>
      <c r="AAM15" s="4">
        <v>16.772475382071303</v>
      </c>
      <c r="AAO15" s="3">
        <v>41099</v>
      </c>
      <c r="AAP15" s="4">
        <v>10.092254739211111</v>
      </c>
      <c r="AAQ15" s="4">
        <v>9.8177689376589878</v>
      </c>
      <c r="AAS15" s="3">
        <v>41099</v>
      </c>
      <c r="AAT15" s="4">
        <v>11.548951717892619</v>
      </c>
      <c r="AAU15" s="4">
        <v>11.401428612007129</v>
      </c>
      <c r="AAW15" s="3">
        <v>41099</v>
      </c>
      <c r="AAX15" s="4">
        <v>7.5271692864306967</v>
      </c>
      <c r="AAY15" s="4">
        <v>7.2425696654313612</v>
      </c>
      <c r="ABA15" s="3">
        <v>41099</v>
      </c>
      <c r="ABB15" s="4">
        <v>89.822115493883672</v>
      </c>
      <c r="ABC15" s="4">
        <v>94.622456734249354</v>
      </c>
      <c r="ABE15" s="3">
        <v>41099</v>
      </c>
      <c r="ABF15" s="4">
        <v>14.110379825823557</v>
      </c>
      <c r="ABG15" s="4">
        <v>14.012254792264285</v>
      </c>
      <c r="ABI15" s="3">
        <v>41099</v>
      </c>
      <c r="ABJ15" s="4">
        <v>13.343509748836052</v>
      </c>
      <c r="ABK15" s="4">
        <v>13.324716073133466</v>
      </c>
      <c r="ABM15" s="3">
        <v>41099</v>
      </c>
      <c r="ABN15" s="4">
        <v>12.183324598713119</v>
      </c>
      <c r="ABO15" s="4">
        <v>11.807476844666279</v>
      </c>
      <c r="ABQ15" s="3">
        <v>41099</v>
      </c>
      <c r="ABR15" s="4">
        <v>6.7340860043413215</v>
      </c>
      <c r="ABS15" s="4">
        <v>6.5085424539566841</v>
      </c>
      <c r="ABU15" s="3">
        <v>41099</v>
      </c>
      <c r="ABV15" s="4">
        <v>15.611110388506521</v>
      </c>
      <c r="ABW15" s="4">
        <v>15.957803829875639</v>
      </c>
      <c r="ABY15" s="3">
        <v>41099</v>
      </c>
      <c r="ABZ15" s="4">
        <v>251.60650250679521</v>
      </c>
      <c r="ACA15" s="4">
        <v>246.62045707078627</v>
      </c>
      <c r="ACC15" s="3">
        <v>41099</v>
      </c>
      <c r="ACD15" s="4">
        <v>22.53408199918006</v>
      </c>
      <c r="ACE15" s="4">
        <v>22.613166296610828</v>
      </c>
      <c r="ACG15" s="3">
        <v>41099</v>
      </c>
      <c r="ACH15" s="4">
        <v>10.199489848684895</v>
      </c>
      <c r="ACI15" s="4">
        <v>9.8434699200043845</v>
      </c>
      <c r="ACK15" s="3">
        <v>41099</v>
      </c>
      <c r="ACL15" s="4">
        <v>32.984921527319443</v>
      </c>
      <c r="ACM15" s="4">
        <v>32.288407347255387</v>
      </c>
      <c r="ACO15" s="3">
        <v>41099</v>
      </c>
      <c r="ACP15" s="4">
        <v>43.493532774489523</v>
      </c>
      <c r="ACQ15" s="4">
        <v>42.816094002155488</v>
      </c>
      <c r="ACS15" s="3">
        <v>41099</v>
      </c>
      <c r="ACT15" s="4">
        <v>5.9926638019666365</v>
      </c>
      <c r="ACU15" s="4">
        <v>5.9730157239274018</v>
      </c>
      <c r="ACW15" s="3">
        <v>41099</v>
      </c>
      <c r="ACX15" s="4">
        <v>13.855531405622283</v>
      </c>
      <c r="ACY15" s="4">
        <v>13.470655533243887</v>
      </c>
      <c r="ADA15" s="3">
        <v>41099</v>
      </c>
      <c r="ADB15" s="4">
        <v>12.243932153622104</v>
      </c>
      <c r="ADC15" s="4">
        <v>12.292105001439635</v>
      </c>
      <c r="ADE15" s="3">
        <v>41099</v>
      </c>
      <c r="ADF15" s="4">
        <v>9.120946523390252</v>
      </c>
      <c r="ADG15" s="4">
        <v>9.3553177402653773</v>
      </c>
      <c r="ADI15" s="3">
        <v>41099</v>
      </c>
      <c r="ADJ15" s="4">
        <v>38.685623911885564</v>
      </c>
      <c r="ADK15" s="4">
        <v>38.262776472075927</v>
      </c>
      <c r="ADM15" s="3">
        <v>41099</v>
      </c>
      <c r="ADN15" s="4">
        <v>7.2500081311285038</v>
      </c>
      <c r="ADO15" s="4">
        <v>7.0699743721675938</v>
      </c>
      <c r="ADQ15" s="3">
        <v>41099</v>
      </c>
      <c r="ADR15" s="4">
        <v>13.154323618614038</v>
      </c>
      <c r="ADS15" s="4">
        <v>13.294156975228006</v>
      </c>
      <c r="ADU15" s="3">
        <v>41099</v>
      </c>
      <c r="ADV15" s="4">
        <v>4.472517374760212</v>
      </c>
      <c r="ADW15" s="4">
        <v>4.4336259193275147</v>
      </c>
      <c r="ADY15" s="3">
        <v>41099</v>
      </c>
      <c r="ADZ15" s="4">
        <v>8.1744524094521633</v>
      </c>
      <c r="AEA15" s="4">
        <v>7.9593352407823712</v>
      </c>
      <c r="AEC15" s="3">
        <v>41099</v>
      </c>
      <c r="AED15" s="4">
        <v>5.4141575510604341</v>
      </c>
      <c r="AEE15" s="4">
        <v>5.2645951877714721</v>
      </c>
      <c r="AEG15" s="3">
        <v>41099</v>
      </c>
      <c r="AEH15" s="4">
        <v>7.3132471712082294</v>
      </c>
      <c r="AEI15" s="4">
        <v>7.0870642690059134</v>
      </c>
      <c r="AEK15" s="3">
        <v>41099</v>
      </c>
      <c r="AEL15" s="4">
        <v>6.7599793224310307</v>
      </c>
      <c r="AEM15" s="4">
        <v>6.679926935718032</v>
      </c>
      <c r="AEO15" s="3">
        <v>41099</v>
      </c>
      <c r="AEP15" s="4">
        <v>11.575398630104136</v>
      </c>
      <c r="AEQ15" s="4">
        <v>11.341945212354137</v>
      </c>
      <c r="AES15" s="3">
        <v>41099</v>
      </c>
      <c r="AET15" s="4">
        <v>6.44</v>
      </c>
      <c r="AEU15" s="4">
        <v>6.35</v>
      </c>
      <c r="AEW15" s="3">
        <v>41099</v>
      </c>
      <c r="AEX15" s="4">
        <v>6.7042122886701394</v>
      </c>
      <c r="AEY15" s="4">
        <v>6.5649556535939046</v>
      </c>
      <c r="AFA15" s="3">
        <v>41099</v>
      </c>
      <c r="AFB15" s="4">
        <v>2.6595069716562434</v>
      </c>
      <c r="AFC15" s="4">
        <v>2.6595069716562434</v>
      </c>
      <c r="AFE15" s="3">
        <v>41099</v>
      </c>
      <c r="AFF15" s="4">
        <v>11.10434107359268</v>
      </c>
      <c r="AFG15" s="4">
        <v>10.727922732114962</v>
      </c>
      <c r="AFI15" s="3">
        <v>41099</v>
      </c>
      <c r="AFJ15" s="4">
        <v>13.129204359007797</v>
      </c>
      <c r="AFK15" s="4">
        <v>12.961008071062709</v>
      </c>
      <c r="AFM15" s="3">
        <v>41099</v>
      </c>
      <c r="AFN15" s="4"/>
      <c r="AFO15" s="4">
        <v>2.1718157001544052</v>
      </c>
      <c r="AFQ15" s="3">
        <v>41099</v>
      </c>
      <c r="AFR15" s="4">
        <v>8.4676442180035831</v>
      </c>
      <c r="AFS15" s="4">
        <v>8.2237604559643103</v>
      </c>
      <c r="AFU15" s="3">
        <v>41099</v>
      </c>
      <c r="AFV15" s="4">
        <v>14.7</v>
      </c>
      <c r="AFW15" s="4">
        <v>14.03</v>
      </c>
      <c r="AFY15" s="3">
        <v>41099</v>
      </c>
      <c r="AFZ15" s="4">
        <v>8.1731413982383039</v>
      </c>
      <c r="AGA15" s="4">
        <v>7.9824029758756812</v>
      </c>
      <c r="AGC15" s="3">
        <v>41099</v>
      </c>
      <c r="AGD15" s="4">
        <v>15.837064274304506</v>
      </c>
      <c r="AGE15" s="4">
        <v>14.537968832893178</v>
      </c>
      <c r="AGG15" s="3">
        <v>41099</v>
      </c>
      <c r="AGH15" s="4">
        <v>2.3863895534703796</v>
      </c>
      <c r="AGI15" s="4">
        <v>2.440421015058388</v>
      </c>
      <c r="AGK15" s="3">
        <v>41099</v>
      </c>
      <c r="AGL15" s="4">
        <v>5.9154067159179844</v>
      </c>
      <c r="AGM15" s="4">
        <v>5.9549746538171009</v>
      </c>
      <c r="AGO15" s="3">
        <v>41099</v>
      </c>
      <c r="AGP15" s="4">
        <v>38.666367627293013</v>
      </c>
      <c r="AGQ15" s="4">
        <v>38.486524056933511</v>
      </c>
      <c r="AGS15" s="3">
        <v>41099</v>
      </c>
      <c r="AGT15" s="4">
        <v>10.136790681058166</v>
      </c>
      <c r="AGU15" s="4">
        <v>10.127218640754995</v>
      </c>
      <c r="AGW15" s="3">
        <v>41099</v>
      </c>
      <c r="AGX15" s="4">
        <v>5.0531008687489383</v>
      </c>
      <c r="AGY15" s="4">
        <v>4.9773989830747967</v>
      </c>
      <c r="AHA15" s="3">
        <v>41099</v>
      </c>
      <c r="AHB15" s="4">
        <v>8.8840173996616016</v>
      </c>
      <c r="AHC15" s="4">
        <v>8.7592957731004795</v>
      </c>
      <c r="AHE15" s="3">
        <v>41099</v>
      </c>
      <c r="AHF15" s="4">
        <v>2.0898058022942068</v>
      </c>
      <c r="AHG15" s="4">
        <v>2.0499999774886026</v>
      </c>
      <c r="AHI15" s="3">
        <v>41099</v>
      </c>
      <c r="AHJ15" s="4">
        <v>4.7226232557419223</v>
      </c>
      <c r="AHK15" s="4">
        <v>4.684842269695987</v>
      </c>
      <c r="AHM15" s="3">
        <v>41099</v>
      </c>
      <c r="AHN15" s="4">
        <v>5.8708483196308441</v>
      </c>
      <c r="AHO15" s="4">
        <v>5.8413835852788702</v>
      </c>
      <c r="AHQ15" s="3">
        <v>41099</v>
      </c>
      <c r="AHR15" s="4">
        <v>6.257544495621941</v>
      </c>
      <c r="AHS15" s="4">
        <v>6.1170307719178556</v>
      </c>
      <c r="AHU15" s="3">
        <v>41099</v>
      </c>
      <c r="AHV15" s="4">
        <v>16.370485330159212</v>
      </c>
      <c r="AHW15" s="4">
        <v>15.926474525213857</v>
      </c>
      <c r="AHY15" s="3">
        <v>41099</v>
      </c>
      <c r="AHZ15" s="4">
        <v>6.1278556795587633</v>
      </c>
      <c r="AIA15" s="4">
        <v>5.9348523510687237</v>
      </c>
      <c r="AIC15" s="3">
        <v>41099</v>
      </c>
      <c r="AID15" s="4">
        <v>2.7821870228387291</v>
      </c>
      <c r="AIE15" s="4">
        <v>2.8562141720051697</v>
      </c>
      <c r="AIG15" s="3">
        <v>41099</v>
      </c>
      <c r="AIH15" s="4">
        <v>20.942936667740678</v>
      </c>
      <c r="AII15" s="4">
        <v>21.42813945578763</v>
      </c>
      <c r="AIK15" s="3">
        <v>41099</v>
      </c>
      <c r="AIL15" s="4">
        <v>13.374456692923198</v>
      </c>
      <c r="AIM15" s="4">
        <v>13.206037608641942</v>
      </c>
      <c r="AIO15" s="3">
        <v>41099</v>
      </c>
      <c r="AIP15" s="4">
        <v>8.1515741113752078</v>
      </c>
      <c r="AIQ15" s="4">
        <v>7.5844244974941484</v>
      </c>
      <c r="AIS15" s="3">
        <v>41099</v>
      </c>
      <c r="AIT15" s="4">
        <v>6.4281065435412232</v>
      </c>
      <c r="AIU15" s="4">
        <v>6.4185834227359777</v>
      </c>
      <c r="AIW15" s="3">
        <v>41099</v>
      </c>
      <c r="AIX15" s="4">
        <v>13.48933026133934</v>
      </c>
      <c r="AIY15" s="4">
        <v>13.330515482692224</v>
      </c>
      <c r="AJA15" s="3">
        <v>41099</v>
      </c>
      <c r="AJB15" s="4">
        <v>10.852948839063249</v>
      </c>
      <c r="AJC15" s="4">
        <v>10.609609178994567</v>
      </c>
      <c r="AJE15" s="3">
        <v>41099</v>
      </c>
      <c r="AJF15" s="4">
        <v>5.646409070507473</v>
      </c>
      <c r="AJG15" s="4">
        <v>5.5048324418959282</v>
      </c>
      <c r="AJI15" s="3">
        <v>41099</v>
      </c>
      <c r="AJJ15" s="4">
        <v>8.1256894476808039</v>
      </c>
      <c r="AJK15" s="4">
        <v>7.8399090450660047</v>
      </c>
      <c r="AJM15" s="3">
        <v>41099</v>
      </c>
      <c r="AJN15" s="4">
        <v>2.3946378758222306</v>
      </c>
      <c r="AJO15" s="4">
        <v>2.3561697974957689</v>
      </c>
      <c r="AJQ15" s="3">
        <v>41099</v>
      </c>
      <c r="AJR15" s="4">
        <v>21.113443142781644</v>
      </c>
      <c r="AJS15" s="4">
        <v>20.64131784889118</v>
      </c>
      <c r="AJU15" s="3">
        <v>41099</v>
      </c>
      <c r="AJV15" s="4">
        <v>9.6507683196804592</v>
      </c>
      <c r="AJW15" s="4">
        <v>9.6311529369168802</v>
      </c>
      <c r="AJY15" s="3">
        <v>41099</v>
      </c>
      <c r="AJZ15" s="4">
        <v>5.9236405006116852</v>
      </c>
      <c r="AKA15" s="4">
        <v>5.991284029982455</v>
      </c>
      <c r="AKC15" s="3">
        <v>41099</v>
      </c>
      <c r="AKD15" s="4">
        <v>5.2840675298388682</v>
      </c>
      <c r="AKE15" s="4">
        <v>5.0577480639426033</v>
      </c>
      <c r="AKG15" s="3">
        <v>41099</v>
      </c>
      <c r="AKH15" s="4">
        <v>6.7334805088973404</v>
      </c>
      <c r="AKI15" s="4">
        <v>6.6551842239101617</v>
      </c>
      <c r="AKK15" s="3">
        <v>41099</v>
      </c>
      <c r="AKL15" s="4">
        <v>8.1308049373102076</v>
      </c>
      <c r="AKM15" s="4">
        <v>8.0026831625404693</v>
      </c>
      <c r="AKO15" s="3">
        <v>41099</v>
      </c>
      <c r="AKP15" s="4">
        <v>5.4301091496782545</v>
      </c>
      <c r="AKQ15" s="4">
        <v>5.2293320046481346</v>
      </c>
      <c r="AKS15" s="3">
        <v>41099</v>
      </c>
      <c r="AKT15" s="4">
        <v>8.2119192896796847</v>
      </c>
      <c r="AKU15" s="4">
        <v>7.9814991069606913</v>
      </c>
      <c r="AKW15" s="3">
        <v>41099</v>
      </c>
      <c r="AKX15" s="4">
        <v>8.1230230108369668</v>
      </c>
      <c r="AKY15" s="4">
        <v>7.8887050393705156</v>
      </c>
      <c r="ALA15" s="3">
        <v>41099</v>
      </c>
      <c r="ALB15" s="4">
        <v>7.5537396089802744</v>
      </c>
      <c r="ALC15" s="4">
        <v>7.2751180660260841</v>
      </c>
      <c r="ALE15" s="3">
        <v>41099</v>
      </c>
      <c r="ALF15" s="4">
        <v>3.8321567139401411</v>
      </c>
      <c r="ALG15" s="4">
        <v>3.714845794125647</v>
      </c>
      <c r="ALI15" s="3">
        <v>41099</v>
      </c>
      <c r="ALJ15" s="4">
        <v>4.2897452070090418</v>
      </c>
      <c r="ALK15" s="4">
        <v>4.1942052246703101</v>
      </c>
      <c r="ALM15" s="3">
        <v>41099</v>
      </c>
      <c r="ALN15" s="4">
        <v>7.9596368823578594</v>
      </c>
      <c r="ALO15" s="4">
        <v>7.601453222651755</v>
      </c>
      <c r="ALQ15" s="3">
        <v>41099</v>
      </c>
      <c r="ALR15" s="4"/>
      <c r="ALS15" s="4"/>
      <c r="ALU15" s="3">
        <v>41099</v>
      </c>
      <c r="ALV15" s="4">
        <v>12.653827317781655</v>
      </c>
      <c r="ALW15" s="4">
        <v>11.788608355882056</v>
      </c>
      <c r="ALY15" s="3">
        <v>41099</v>
      </c>
      <c r="ALZ15" s="4">
        <v>6.8274054718136554</v>
      </c>
      <c r="AMA15" s="4">
        <v>6.6657538102247527</v>
      </c>
      <c r="AMC15" s="3">
        <v>41099</v>
      </c>
      <c r="AMD15" s="4">
        <v>5.95</v>
      </c>
      <c r="AME15" s="4">
        <v>5.8</v>
      </c>
      <c r="AMG15" s="3">
        <v>41099</v>
      </c>
      <c r="AMH15" s="4">
        <v>2.390625</v>
      </c>
      <c r="AMI15" s="4">
        <v>2.3531249999999999</v>
      </c>
      <c r="AMK15" s="3">
        <v>41099</v>
      </c>
      <c r="AML15" s="4">
        <v>3.7065198388499381</v>
      </c>
      <c r="AMM15" s="4">
        <v>3.6185022173469052</v>
      </c>
      <c r="AMO15" s="3">
        <v>41099</v>
      </c>
      <c r="AMP15" s="4">
        <v>44.987182653158555</v>
      </c>
      <c r="AMQ15" s="4">
        <v>44.605686648924333</v>
      </c>
      <c r="AMS15" s="3">
        <v>41099</v>
      </c>
      <c r="AMT15" s="4">
        <v>4.207703201674116</v>
      </c>
      <c r="AMU15" s="4">
        <v>4.104157932729116</v>
      </c>
      <c r="AMW15" s="3">
        <v>41099</v>
      </c>
      <c r="AMX15" s="4">
        <v>2.7760137876971318</v>
      </c>
      <c r="AMY15" s="4">
        <v>2.7386263966170357</v>
      </c>
      <c r="ANA15" s="3">
        <v>41099</v>
      </c>
      <c r="ANB15" s="4">
        <v>34.421428795316103</v>
      </c>
      <c r="ANC15" s="4">
        <v>33.591282364421318</v>
      </c>
      <c r="ANE15" s="3">
        <v>41099</v>
      </c>
      <c r="ANF15" s="4">
        <v>9.9075423372100371</v>
      </c>
      <c r="ANG15" s="4">
        <v>9.6135499829901558</v>
      </c>
      <c r="ANI15" s="3">
        <v>41099</v>
      </c>
      <c r="ANJ15" s="4">
        <v>2.4855457758368416</v>
      </c>
      <c r="ANK15" s="4">
        <v>2.4277423857011007</v>
      </c>
      <c r="ANM15" s="3">
        <v>41099</v>
      </c>
      <c r="ANN15" s="4">
        <v>3.4156220390758842</v>
      </c>
      <c r="ANO15" s="4">
        <v>3.3195303704573806</v>
      </c>
      <c r="ANQ15" s="3">
        <v>41099</v>
      </c>
      <c r="ANR15" s="4">
        <v>8.4841648452468998</v>
      </c>
      <c r="ANS15" s="4">
        <v>8.2772339953628293</v>
      </c>
      <c r="ANU15" s="3">
        <v>41099</v>
      </c>
      <c r="ANV15" s="4">
        <v>6.26</v>
      </c>
      <c r="ANW15" s="4">
        <v>6.16</v>
      </c>
      <c r="ANY15" s="3">
        <v>41099</v>
      </c>
      <c r="ANZ15" s="4">
        <v>22.116504669507663</v>
      </c>
      <c r="AOA15" s="4">
        <v>21.705489980959289</v>
      </c>
      <c r="AOC15" s="3">
        <v>41099</v>
      </c>
      <c r="AOD15" s="4">
        <v>10.152092552668622</v>
      </c>
      <c r="AOE15" s="4">
        <v>10.303193465080433</v>
      </c>
      <c r="AOG15" s="3">
        <v>41099</v>
      </c>
      <c r="AOH15" s="4">
        <v>2.44</v>
      </c>
      <c r="AOI15" s="4">
        <v>2.4</v>
      </c>
      <c r="AOK15" s="3">
        <v>41099</v>
      </c>
      <c r="AOL15" s="4">
        <v>18.22940833520892</v>
      </c>
      <c r="AOM15" s="4">
        <v>18.427554077982933</v>
      </c>
      <c r="AOO15" s="3">
        <v>41099</v>
      </c>
      <c r="AOP15" s="4">
        <v>15.635614167075509</v>
      </c>
      <c r="AOQ15" s="4">
        <v>15.358285230778755</v>
      </c>
      <c r="AOS15" s="3">
        <v>41099</v>
      </c>
      <c r="AOT15" s="4">
        <v>9.6378460062248248</v>
      </c>
      <c r="AOU15" s="4">
        <v>9.1192613987832853</v>
      </c>
      <c r="AOW15" s="3">
        <v>41099</v>
      </c>
      <c r="AOX15" s="4">
        <v>3.141905135724067</v>
      </c>
      <c r="AOY15" s="4">
        <v>3.123423340808043</v>
      </c>
      <c r="APA15" s="3">
        <v>41099</v>
      </c>
      <c r="APB15" s="4">
        <v>3.7646192292081588</v>
      </c>
      <c r="APC15" s="4">
        <v>3.8599260451374793</v>
      </c>
      <c r="APE15" s="3">
        <v>41099</v>
      </c>
      <c r="APF15" s="4">
        <v>9.7015074902146221</v>
      </c>
      <c r="APG15" s="4">
        <v>9.6128642745679915</v>
      </c>
      <c r="API15" s="3">
        <v>41099</v>
      </c>
      <c r="APJ15" s="4">
        <v>20.396768691084894</v>
      </c>
      <c r="APK15" s="4">
        <v>19.386161762131668</v>
      </c>
      <c r="APM15" s="3">
        <v>41099</v>
      </c>
      <c r="APN15" s="4">
        <v>4.1133157694511278</v>
      </c>
      <c r="APO15" s="4">
        <v>4.0645798006187688</v>
      </c>
      <c r="APQ15" s="3">
        <v>41099</v>
      </c>
      <c r="APR15" s="4">
        <v>4.4401741801107839</v>
      </c>
      <c r="APS15" s="4">
        <v>4.3664783430964969</v>
      </c>
      <c r="APU15" s="3">
        <v>41099</v>
      </c>
      <c r="APV15" s="4">
        <v>16.431202631852873</v>
      </c>
      <c r="APW15" s="4">
        <v>16.144445168818791</v>
      </c>
      <c r="APY15" s="3">
        <v>41099</v>
      </c>
      <c r="APZ15" s="4">
        <v>2.74580605525371</v>
      </c>
      <c r="AQA15" s="4">
        <v>2.7065802544643711</v>
      </c>
      <c r="AQC15" s="3">
        <v>41099</v>
      </c>
      <c r="AQD15" s="4">
        <v>8.4301628897285763</v>
      </c>
      <c r="AQE15" s="4">
        <v>8.2349771998892134</v>
      </c>
      <c r="AQG15" s="3">
        <v>41099</v>
      </c>
      <c r="AQH15" s="4">
        <v>2.58</v>
      </c>
      <c r="AQI15" s="4">
        <v>2.52</v>
      </c>
      <c r="AQK15" s="3">
        <v>41099</v>
      </c>
      <c r="AQL15" s="4">
        <v>29.934178737126896</v>
      </c>
      <c r="AQM15" s="4">
        <v>31.077226684987156</v>
      </c>
      <c r="AQO15" s="3">
        <v>41099</v>
      </c>
      <c r="AQP15" s="4">
        <v>7.2233106725850309</v>
      </c>
      <c r="AQQ15" s="4">
        <v>7.0522322619185438</v>
      </c>
      <c r="AQS15" s="3">
        <v>41099</v>
      </c>
      <c r="AQT15" s="4">
        <v>3.6401972103485996</v>
      </c>
      <c r="AQU15" s="4">
        <v>3.6113829844091647</v>
      </c>
      <c r="AQW15" s="3">
        <v>41099</v>
      </c>
      <c r="AQX15" s="4">
        <v>4.868130261043901</v>
      </c>
      <c r="AQY15" s="4">
        <v>4.7687806638797392</v>
      </c>
      <c r="ARA15" s="3">
        <v>41099</v>
      </c>
      <c r="ARB15" s="4">
        <v>9.0410129232431657</v>
      </c>
      <c r="ARC15" s="4">
        <v>8.7077036910498684</v>
      </c>
      <c r="ARE15" s="3">
        <v>41099</v>
      </c>
      <c r="ARF15" s="4">
        <v>8.1560907511205922</v>
      </c>
      <c r="ARG15" s="4">
        <v>8.040264610276278</v>
      </c>
      <c r="ARI15" s="3">
        <v>41099</v>
      </c>
      <c r="ARJ15" s="4">
        <v>8.1772739892237745</v>
      </c>
      <c r="ARK15" s="4">
        <v>8.3374279728836882</v>
      </c>
      <c r="ARM15" s="3">
        <v>41099</v>
      </c>
      <c r="ARN15" s="4">
        <v>6.0804175137861396</v>
      </c>
      <c r="ARO15" s="4">
        <v>5.8611716899717345</v>
      </c>
      <c r="ARQ15" s="3">
        <v>41099</v>
      </c>
      <c r="ARR15" s="4">
        <v>3.9109519806202768</v>
      </c>
      <c r="ARS15" s="4">
        <v>3.8639453462378217</v>
      </c>
      <c r="ARU15" s="3">
        <v>41099</v>
      </c>
      <c r="ARV15" s="4">
        <v>12.518282491879551</v>
      </c>
      <c r="ARW15" s="4">
        <v>12.400739933270355</v>
      </c>
      <c r="ARY15" s="3">
        <v>41099</v>
      </c>
      <c r="ARZ15" s="4">
        <v>2.6464034939165058</v>
      </c>
      <c r="ASA15" s="4">
        <v>2.6464034939165058</v>
      </c>
      <c r="ASC15" s="3">
        <v>41099</v>
      </c>
      <c r="ASD15" s="4">
        <v>4.7856204794622252</v>
      </c>
      <c r="ASE15" s="4">
        <v>4.6672133748157378</v>
      </c>
      <c r="ASG15" s="3">
        <v>41099</v>
      </c>
      <c r="ASH15" s="4">
        <v>5.3933316744759878</v>
      </c>
      <c r="ASI15" s="4">
        <v>5.479701754672222</v>
      </c>
      <c r="ASK15" s="3">
        <v>41099</v>
      </c>
      <c r="ASL15" s="4">
        <v>6.0024846021988125</v>
      </c>
      <c r="ASM15" s="4">
        <v>5.7101558066371823</v>
      </c>
      <c r="ASO15" s="3">
        <v>41099</v>
      </c>
      <c r="ASP15" s="4">
        <v>3.6991571297511592</v>
      </c>
      <c r="ASQ15" s="4">
        <v>3.6249885657461234</v>
      </c>
      <c r="ASS15" s="3">
        <v>41099</v>
      </c>
      <c r="AST15" s="4">
        <v>41.417085685677364</v>
      </c>
      <c r="ASU15" s="4">
        <v>40.942164492912795</v>
      </c>
      <c r="ASW15" s="3">
        <v>41099</v>
      </c>
      <c r="ASX15" s="4"/>
      <c r="ASY15" s="4"/>
      <c r="ATA15" s="3">
        <v>41099</v>
      </c>
      <c r="ATB15" s="4"/>
      <c r="ATC15" s="4"/>
    </row>
    <row r="16" spans="1:1023 1025:1199">
      <c r="A16" s="3">
        <v>41100</v>
      </c>
      <c r="B16" s="4">
        <v>7.4384508010717028</v>
      </c>
      <c r="C16" s="4">
        <v>7.5344634133137962</v>
      </c>
      <c r="E16" s="3">
        <v>41100</v>
      </c>
      <c r="F16" s="4">
        <v>8.9550474475216841</v>
      </c>
      <c r="G16" s="4">
        <v>8.8990784009746733</v>
      </c>
      <c r="I16" s="3">
        <v>41100</v>
      </c>
      <c r="J16" s="4">
        <v>8.2002125499239682</v>
      </c>
      <c r="K16" s="4">
        <v>8.1828576027283635</v>
      </c>
      <c r="M16" s="3">
        <v>41100</v>
      </c>
      <c r="N16" s="4">
        <v>8.5264313425865019</v>
      </c>
      <c r="O16" s="4">
        <v>8.5264313425865019</v>
      </c>
      <c r="Q16" s="3">
        <v>41100</v>
      </c>
      <c r="R16" s="4">
        <v>16.42418989208009</v>
      </c>
      <c r="S16" s="4">
        <v>16.058495039014243</v>
      </c>
      <c r="U16" s="3">
        <v>41100</v>
      </c>
      <c r="V16" s="4">
        <v>6.1764536824535785</v>
      </c>
      <c r="W16" s="4">
        <v>6.2329456368662637</v>
      </c>
      <c r="Y16" s="3">
        <v>41100</v>
      </c>
      <c r="Z16" s="4">
        <v>12.506781662962775</v>
      </c>
      <c r="AA16" s="4">
        <v>12.594995640209378</v>
      </c>
      <c r="AC16" s="3">
        <v>41100</v>
      </c>
      <c r="AD16" s="4">
        <v>8.2449542691064153</v>
      </c>
      <c r="AE16" s="4">
        <v>8.3038467996000325</v>
      </c>
      <c r="AG16" s="3">
        <v>41100</v>
      </c>
      <c r="AH16" s="4">
        <v>5.1982137999935043</v>
      </c>
      <c r="AI16" s="4">
        <v>5.0990112465585131</v>
      </c>
      <c r="AK16" s="3">
        <v>41100</v>
      </c>
      <c r="AL16" s="4">
        <v>13.557682355419857</v>
      </c>
      <c r="AM16" s="4">
        <v>12.8208517926253</v>
      </c>
      <c r="AO16" s="3">
        <v>41100</v>
      </c>
      <c r="AP16" s="4">
        <v>6.9198147862163069</v>
      </c>
      <c r="AQ16" s="4">
        <v>6.8226263762975385</v>
      </c>
      <c r="AS16" s="3">
        <v>41100</v>
      </c>
      <c r="AT16" s="4">
        <v>1.8589866208757015</v>
      </c>
      <c r="AU16" s="4">
        <v>1.8686186759061456</v>
      </c>
      <c r="AW16" s="3">
        <v>41100</v>
      </c>
      <c r="AX16" s="4"/>
      <c r="AY16" s="4">
        <v>1.2981783337132555</v>
      </c>
      <c r="BA16" s="3">
        <v>41100</v>
      </c>
      <c r="BB16" s="4">
        <v>8.890878090274823</v>
      </c>
      <c r="BC16" s="4">
        <v>9.0876203873198911</v>
      </c>
      <c r="BE16" s="3">
        <v>41100</v>
      </c>
      <c r="BF16" s="4"/>
      <c r="BG16" s="4"/>
      <c r="BI16" s="3">
        <v>41100</v>
      </c>
      <c r="BJ16" s="4">
        <v>21.949454611798235</v>
      </c>
      <c r="BK16" s="4">
        <v>21.843928387703052</v>
      </c>
      <c r="BM16" s="3">
        <v>41100</v>
      </c>
      <c r="BN16" s="4">
        <v>7.0001298793298199</v>
      </c>
      <c r="BO16" s="4">
        <v>7.1173935262523154</v>
      </c>
      <c r="BQ16" s="3">
        <v>41100</v>
      </c>
      <c r="BR16" s="4">
        <v>11.698203892881866</v>
      </c>
      <c r="BS16" s="4">
        <v>12.05389252476003</v>
      </c>
      <c r="BU16" s="3">
        <v>41100</v>
      </c>
      <c r="BV16" s="4">
        <v>6.1016843053017</v>
      </c>
      <c r="BW16" s="4">
        <v>6.1484047058017133</v>
      </c>
      <c r="BY16" s="3">
        <v>41100</v>
      </c>
      <c r="BZ16" s="4">
        <v>3.8683616109545458</v>
      </c>
      <c r="CA16" s="4">
        <v>3.898348910264271</v>
      </c>
      <c r="CC16" s="3">
        <v>41100</v>
      </c>
      <c r="CD16" s="4">
        <v>39.494107628093495</v>
      </c>
      <c r="CE16" s="4">
        <v>37.541370538941777</v>
      </c>
      <c r="CG16" s="3">
        <v>41100</v>
      </c>
      <c r="CH16" s="4">
        <v>12.691646433397247</v>
      </c>
      <c r="CI16" s="4">
        <v>12.933853426401011</v>
      </c>
      <c r="CK16" s="3">
        <v>41100</v>
      </c>
      <c r="CL16" s="4">
        <v>5.53</v>
      </c>
      <c r="CM16" s="4">
        <v>5.51</v>
      </c>
      <c r="CO16" s="3">
        <v>41100</v>
      </c>
      <c r="CP16" s="4">
        <v>17.760960426993247</v>
      </c>
      <c r="CQ16" s="4">
        <v>17.790480028810961</v>
      </c>
      <c r="CS16" s="3">
        <v>41100</v>
      </c>
      <c r="CT16" s="4">
        <v>39.736392255817101</v>
      </c>
      <c r="CU16" s="4">
        <v>39.294657017532757</v>
      </c>
      <c r="CW16" s="3">
        <v>41100</v>
      </c>
      <c r="CX16" s="4">
        <v>7.8418572020975246</v>
      </c>
      <c r="CY16" s="4">
        <v>8.0161206954774702</v>
      </c>
      <c r="DA16" s="3">
        <v>41100</v>
      </c>
      <c r="DB16" s="4">
        <v>40.123798111794038</v>
      </c>
      <c r="DC16" s="4">
        <v>39.10970972292516</v>
      </c>
      <c r="DE16" s="3">
        <v>41100</v>
      </c>
      <c r="DF16" s="4">
        <v>17.408417114641217</v>
      </c>
      <c r="DG16" s="4">
        <v>17.604384286663446</v>
      </c>
      <c r="DI16" s="3">
        <v>41100</v>
      </c>
      <c r="DJ16" s="4">
        <v>3.774155604783846</v>
      </c>
      <c r="DK16" s="4">
        <v>3.7560758174555406</v>
      </c>
      <c r="DM16" s="3">
        <v>41100</v>
      </c>
      <c r="DN16" s="4">
        <v>16.195329879190602</v>
      </c>
      <c r="DO16" s="4">
        <v>16.422182855573904</v>
      </c>
      <c r="DQ16" s="3">
        <v>41100</v>
      </c>
      <c r="DR16" s="4">
        <v>4.7327139136438419</v>
      </c>
      <c r="DS16" s="4">
        <v>4.8115924788712388</v>
      </c>
      <c r="DU16" s="3">
        <v>41100</v>
      </c>
      <c r="DV16" s="4">
        <v>4.13</v>
      </c>
      <c r="DW16" s="4">
        <v>4.16</v>
      </c>
      <c r="DY16" s="3">
        <v>41100</v>
      </c>
      <c r="DZ16" s="4">
        <v>18.627137230236823</v>
      </c>
      <c r="EA16" s="4">
        <v>18.666455725709618</v>
      </c>
      <c r="EC16" s="3">
        <v>41100</v>
      </c>
      <c r="ED16" s="4">
        <v>19.252064191089449</v>
      </c>
      <c r="EE16" s="4">
        <v>19.618073016015106</v>
      </c>
      <c r="EG16" s="3">
        <v>41100</v>
      </c>
      <c r="EH16" s="4">
        <v>11.684024051626739</v>
      </c>
      <c r="EI16" s="4">
        <v>11.900031218967737</v>
      </c>
      <c r="EK16" s="3">
        <v>41100</v>
      </c>
      <c r="EL16" s="4">
        <v>7.8762177302475278</v>
      </c>
      <c r="EM16" s="4">
        <v>7.5859636102696353</v>
      </c>
      <c r="EO16" s="3">
        <v>41100</v>
      </c>
      <c r="EP16" s="4">
        <v>2.6</v>
      </c>
      <c r="EQ16" s="4">
        <v>2.59</v>
      </c>
      <c r="ES16" s="3">
        <v>41100</v>
      </c>
      <c r="ET16" s="4">
        <v>8.2861426572898953</v>
      </c>
      <c r="EU16" s="4">
        <v>7.7946751212703278</v>
      </c>
      <c r="EW16" s="3">
        <v>41100</v>
      </c>
      <c r="EX16" s="4">
        <v>1.84</v>
      </c>
      <c r="EY16" s="4">
        <v>1.85</v>
      </c>
      <c r="FA16" s="3">
        <v>41100</v>
      </c>
      <c r="FB16" s="4">
        <v>10.030110663422716</v>
      </c>
      <c r="FC16" s="4">
        <v>10.030110663422716</v>
      </c>
      <c r="FE16" s="3">
        <v>41100</v>
      </c>
      <c r="FF16" s="4">
        <v>6.7398276235019861</v>
      </c>
      <c r="FG16" s="4">
        <v>6.671944467581822</v>
      </c>
      <c r="FI16" s="3">
        <v>41100</v>
      </c>
      <c r="FJ16" s="4">
        <v>9.9535732330633984</v>
      </c>
      <c r="FK16" s="4">
        <v>9.9445245301242498</v>
      </c>
      <c r="FM16" s="3">
        <v>41100</v>
      </c>
      <c r="FN16" s="4">
        <v>16.313428254761888</v>
      </c>
      <c r="FO16" s="4">
        <v>16.626980533016788</v>
      </c>
      <c r="FQ16" s="3">
        <v>41100</v>
      </c>
      <c r="FR16" s="4">
        <v>7.6680058948955017</v>
      </c>
      <c r="FS16" s="4">
        <v>7.7668204038503408</v>
      </c>
      <c r="FU16" s="3">
        <v>41100</v>
      </c>
      <c r="FV16" s="4">
        <v>13.275173532596789</v>
      </c>
      <c r="FW16" s="4">
        <v>13.403483760049397</v>
      </c>
      <c r="FY16" s="3">
        <v>41100</v>
      </c>
      <c r="FZ16" s="4">
        <v>4.1885530481744206</v>
      </c>
      <c r="GA16" s="4">
        <v>4.2014409037072653</v>
      </c>
      <c r="GC16" s="3">
        <v>41100</v>
      </c>
      <c r="GD16" s="4">
        <v>8.0008986255505956</v>
      </c>
      <c r="GE16" s="4">
        <v>8.0105382624488488</v>
      </c>
      <c r="GG16" s="3">
        <v>41100</v>
      </c>
      <c r="GH16" s="4">
        <v>32.249316809735127</v>
      </c>
      <c r="GI16" s="4">
        <v>32.592916836627282</v>
      </c>
      <c r="GK16" s="3">
        <v>41100</v>
      </c>
      <c r="GL16" s="4">
        <v>5.9569553124250145</v>
      </c>
      <c r="GM16" s="4">
        <v>6.095719662464866</v>
      </c>
      <c r="GO16" s="3">
        <v>41100</v>
      </c>
      <c r="GP16" s="4">
        <v>9.65</v>
      </c>
      <c r="GQ16" s="4">
        <v>9.6199999999999992</v>
      </c>
      <c r="GS16" s="3">
        <v>41100</v>
      </c>
      <c r="GT16" s="4">
        <v>16.359586267634608</v>
      </c>
      <c r="GU16" s="4">
        <v>16.249882420072936</v>
      </c>
      <c r="GW16" s="3">
        <v>41100</v>
      </c>
      <c r="GX16" s="4"/>
      <c r="GY16" s="4">
        <v>9.15</v>
      </c>
      <c r="HA16" s="3">
        <v>41100</v>
      </c>
      <c r="HB16" s="4">
        <v>6.5395720887562936</v>
      </c>
      <c r="HC16" s="4">
        <v>6.7922152898077996</v>
      </c>
      <c r="HE16" s="3">
        <v>41100</v>
      </c>
      <c r="HF16" s="4">
        <v>34.392709501948246</v>
      </c>
      <c r="HG16" s="4">
        <v>34.112544171735749</v>
      </c>
      <c r="HI16" s="3">
        <v>41100</v>
      </c>
      <c r="HJ16" s="4">
        <v>68.323220349959215</v>
      </c>
      <c r="HK16" s="4">
        <v>68.913883110921162</v>
      </c>
      <c r="HM16" s="3">
        <v>41100</v>
      </c>
      <c r="HN16" s="4">
        <v>13.99476837855318</v>
      </c>
      <c r="HO16" s="4">
        <v>14.521247353122556</v>
      </c>
      <c r="HQ16" s="3">
        <v>41100</v>
      </c>
      <c r="HR16" s="4">
        <v>17.989999999999998</v>
      </c>
      <c r="HS16" s="4">
        <v>18.350000000000001</v>
      </c>
      <c r="HU16" s="3">
        <v>41100</v>
      </c>
      <c r="HV16" s="4">
        <v>6.1745930134913349</v>
      </c>
      <c r="HW16" s="4">
        <v>6.1158805601142392</v>
      </c>
      <c r="HY16" s="3">
        <v>41100</v>
      </c>
      <c r="HZ16" s="4">
        <v>29.356654947714205</v>
      </c>
      <c r="IA16" s="4">
        <v>30.142782503984659</v>
      </c>
      <c r="IC16" s="3">
        <v>41100</v>
      </c>
      <c r="ID16" s="4">
        <v>11.99343243354533</v>
      </c>
      <c r="IE16" s="4">
        <v>11.799042085018211</v>
      </c>
      <c r="IG16" s="3">
        <v>41100</v>
      </c>
      <c r="IH16" s="4">
        <v>13.989746714484451</v>
      </c>
      <c r="II16" s="4">
        <v>13.607774107945625</v>
      </c>
      <c r="IK16" s="3">
        <v>41100</v>
      </c>
      <c r="IL16" s="4">
        <v>19.066315396292499</v>
      </c>
      <c r="IM16" s="4">
        <v>19.146174308947128</v>
      </c>
      <c r="IO16" s="3">
        <v>41100</v>
      </c>
      <c r="IP16" s="4">
        <v>12.789362259844021</v>
      </c>
      <c r="IQ16" s="4">
        <v>12.700272275061826</v>
      </c>
      <c r="IS16" s="3">
        <v>41100</v>
      </c>
      <c r="IT16" s="4">
        <v>31.3</v>
      </c>
      <c r="IU16" s="4">
        <v>31.76</v>
      </c>
      <c r="IW16" s="3">
        <v>41100</v>
      </c>
      <c r="IX16" s="4">
        <v>22.416112441973684</v>
      </c>
      <c r="IY16" s="4">
        <v>21.657488549286803</v>
      </c>
      <c r="JA16" s="3">
        <v>41100</v>
      </c>
      <c r="JB16" s="4">
        <v>14.527179541809797</v>
      </c>
      <c r="JC16" s="4">
        <v>14.527179541809797</v>
      </c>
      <c r="JE16" s="3">
        <v>41100</v>
      </c>
      <c r="JF16" s="4">
        <v>21.384002787184109</v>
      </c>
      <c r="JG16" s="4">
        <v>20.609077915538446</v>
      </c>
      <c r="JI16" s="3">
        <v>41100</v>
      </c>
      <c r="JJ16" s="4">
        <v>12.380748036730592</v>
      </c>
      <c r="JK16" s="4">
        <v>11.96405789372997</v>
      </c>
      <c r="JM16" s="3">
        <v>41100</v>
      </c>
      <c r="JN16" s="4">
        <v>24.9627408589756</v>
      </c>
      <c r="JO16" s="4">
        <v>24.494323516821254</v>
      </c>
      <c r="JQ16" s="3">
        <v>41100</v>
      </c>
      <c r="JR16" s="4">
        <v>5.9712663090831279</v>
      </c>
      <c r="JS16" s="4">
        <v>5.9225610373940318</v>
      </c>
      <c r="JU16" s="3">
        <v>41100</v>
      </c>
      <c r="JV16" s="4">
        <v>8.3723717996605593</v>
      </c>
      <c r="JW16" s="4">
        <v>8.4318910304638344</v>
      </c>
      <c r="JY16" s="3">
        <v>41100</v>
      </c>
      <c r="JZ16" s="4">
        <v>26.729646400959933</v>
      </c>
      <c r="KA16" s="4">
        <v>26.407801322343865</v>
      </c>
      <c r="KC16" s="3">
        <v>41100</v>
      </c>
      <c r="KD16" s="4">
        <v>23.429884242803258</v>
      </c>
      <c r="KE16" s="4">
        <v>23.543542724923579</v>
      </c>
      <c r="KG16" s="3">
        <v>41100</v>
      </c>
      <c r="KH16" s="4">
        <v>8.5268524022087657</v>
      </c>
      <c r="KI16" s="4">
        <v>8.3278549661378438</v>
      </c>
      <c r="KK16" s="3">
        <v>41100</v>
      </c>
      <c r="KL16" s="4">
        <v>17.148829073889107</v>
      </c>
      <c r="KM16" s="4">
        <v>17.332754206959418</v>
      </c>
      <c r="KO16" s="3">
        <v>41100</v>
      </c>
      <c r="KP16" s="4">
        <v>17.314704295312929</v>
      </c>
      <c r="KQ16" s="4">
        <v>17.363893796151881</v>
      </c>
      <c r="KS16" s="3">
        <v>41100</v>
      </c>
      <c r="KT16" s="4">
        <v>13.39974538528643</v>
      </c>
      <c r="KU16" s="4">
        <v>14.898598336660751</v>
      </c>
      <c r="KW16" s="3">
        <v>41100</v>
      </c>
      <c r="KX16" s="4">
        <v>9.3138888888888882</v>
      </c>
      <c r="KY16" s="4">
        <v>9.3430555555555532</v>
      </c>
      <c r="LA16" s="3">
        <v>41100</v>
      </c>
      <c r="LB16" s="4">
        <v>11.171433085315158</v>
      </c>
      <c r="LC16" s="4">
        <v>11.074290188921113</v>
      </c>
      <c r="LE16" s="3">
        <v>41100</v>
      </c>
      <c r="LF16" s="4">
        <v>6.1823475836161483</v>
      </c>
      <c r="LG16" s="4">
        <v>6.2118341380690074</v>
      </c>
      <c r="LI16" s="3">
        <v>41100</v>
      </c>
      <c r="LJ16" s="4">
        <v>13.431272127771152</v>
      </c>
      <c r="LK16" s="4">
        <v>12.847303774389797</v>
      </c>
      <c r="LM16" s="3">
        <v>41100</v>
      </c>
      <c r="LN16" s="4">
        <v>17.394957873514731</v>
      </c>
      <c r="LO16" s="4">
        <v>17.295558114237505</v>
      </c>
      <c r="LQ16" s="3">
        <v>41100</v>
      </c>
      <c r="LR16" s="4">
        <v>20.670654737331276</v>
      </c>
      <c r="LS16" s="4">
        <v>20.21460360942099</v>
      </c>
      <c r="LU16" s="3">
        <v>41100</v>
      </c>
      <c r="LV16" s="4">
        <v>13.13761480590208</v>
      </c>
      <c r="LW16" s="4">
        <v>13.028051680151572</v>
      </c>
      <c r="LY16" s="3">
        <v>41100</v>
      </c>
      <c r="LZ16" s="4">
        <v>18.99785310655416</v>
      </c>
      <c r="MA16" s="4">
        <v>19.107508824340911</v>
      </c>
      <c r="MC16" s="3">
        <v>41100</v>
      </c>
      <c r="MD16" s="4">
        <v>14.969779549282466</v>
      </c>
      <c r="ME16" s="4">
        <v>15.294633047030404</v>
      </c>
      <c r="MG16" s="3">
        <v>41100</v>
      </c>
      <c r="MH16" s="4">
        <v>18.069552516737865</v>
      </c>
      <c r="MI16" s="4">
        <v>17.992111577380413</v>
      </c>
      <c r="MK16" s="3">
        <v>41100</v>
      </c>
      <c r="ML16" s="4">
        <v>135.57447941475718</v>
      </c>
      <c r="MM16" s="4">
        <v>136.7035668956014</v>
      </c>
      <c r="MO16" s="3">
        <v>41100</v>
      </c>
      <c r="MP16" s="4">
        <v>19.230358330925039</v>
      </c>
      <c r="MQ16" s="4">
        <v>19.518366796201416</v>
      </c>
      <c r="MS16" s="3">
        <v>41100</v>
      </c>
      <c r="MT16" s="4">
        <v>13.295346299144132</v>
      </c>
      <c r="MU16" s="4">
        <v>13.026954261703466</v>
      </c>
      <c r="MW16" s="3">
        <v>41100</v>
      </c>
      <c r="MX16" s="4">
        <v>24.499346694725133</v>
      </c>
      <c r="MY16" s="4">
        <v>23.811735093106027</v>
      </c>
      <c r="NA16" s="3">
        <v>41100</v>
      </c>
      <c r="NB16" s="4">
        <v>27.093163741621002</v>
      </c>
      <c r="NC16" s="4">
        <v>27.093163741621002</v>
      </c>
      <c r="NE16" s="3">
        <v>41100</v>
      </c>
      <c r="NF16" s="4">
        <v>10.869531130387635</v>
      </c>
      <c r="NG16" s="4">
        <v>10.480454121189348</v>
      </c>
      <c r="NI16" s="3">
        <v>41100</v>
      </c>
      <c r="NJ16" s="4">
        <v>19.828813878583308</v>
      </c>
      <c r="NK16" s="4">
        <v>19.847861730531992</v>
      </c>
      <c r="NM16" s="3">
        <v>41100</v>
      </c>
      <c r="NN16" s="4">
        <v>6.2876315941719065</v>
      </c>
      <c r="NO16" s="4">
        <v>6.3603209767634885</v>
      </c>
      <c r="NQ16" s="3">
        <v>41100</v>
      </c>
      <c r="NR16" s="4">
        <v>10.590007414639533</v>
      </c>
      <c r="NS16" s="4">
        <v>10.142767282497893</v>
      </c>
      <c r="NU16" s="3">
        <v>41100</v>
      </c>
      <c r="NV16" s="4">
        <v>13.839617818947531</v>
      </c>
      <c r="NW16" s="4">
        <v>13.566793811763977</v>
      </c>
      <c r="NY16" s="3">
        <v>41100</v>
      </c>
      <c r="NZ16" s="4">
        <v>6.66</v>
      </c>
      <c r="OA16" s="4">
        <v>6.73</v>
      </c>
      <c r="OC16" s="3">
        <v>41100</v>
      </c>
      <c r="OD16" s="4">
        <v>47.006172648194195</v>
      </c>
      <c r="OE16" s="4">
        <v>45.601962829678222</v>
      </c>
      <c r="OG16" s="3">
        <v>41100</v>
      </c>
      <c r="OH16" s="4">
        <v>5.1358008019178136</v>
      </c>
      <c r="OI16" s="4">
        <v>5.0132070913861009</v>
      </c>
      <c r="OK16" s="3">
        <v>41100</v>
      </c>
      <c r="OL16" s="4">
        <v>11.258350441750125</v>
      </c>
      <c r="OM16" s="4">
        <v>10.927222487581004</v>
      </c>
      <c r="OO16" s="3">
        <v>41100</v>
      </c>
      <c r="OP16" s="4">
        <v>7.4836657003400164</v>
      </c>
      <c r="OQ16" s="4">
        <v>7.2775109532015438</v>
      </c>
      <c r="OS16" s="3">
        <v>41100</v>
      </c>
      <c r="OT16" s="4">
        <v>7.4484830735264813</v>
      </c>
      <c r="OU16" s="4">
        <v>7.4452003573195498</v>
      </c>
      <c r="OW16" s="3">
        <v>41100</v>
      </c>
      <c r="OX16" s="4">
        <v>13.213047324329869</v>
      </c>
      <c r="OY16" s="4">
        <v>13.252401151059074</v>
      </c>
      <c r="PA16" s="3">
        <v>41100</v>
      </c>
      <c r="PB16" s="4">
        <v>14.141567422166608</v>
      </c>
      <c r="PC16" s="4">
        <v>13.592012373264991</v>
      </c>
      <c r="PE16" s="3">
        <v>41100</v>
      </c>
      <c r="PF16" s="4">
        <v>8.0316359264842152</v>
      </c>
      <c r="PG16" s="4">
        <v>8.0316359264842152</v>
      </c>
      <c r="PI16" s="3">
        <v>41100</v>
      </c>
      <c r="PJ16" s="4">
        <v>8.4220648793690422</v>
      </c>
      <c r="PK16" s="4">
        <v>8.0071657347592424</v>
      </c>
      <c r="PM16" s="3">
        <v>41100</v>
      </c>
      <c r="PN16" s="4">
        <v>19.100000000000001</v>
      </c>
      <c r="PO16" s="4">
        <v>19.07</v>
      </c>
      <c r="PQ16" s="3">
        <v>41100</v>
      </c>
      <c r="PR16" s="4">
        <v>26.02105584372223</v>
      </c>
      <c r="PS16" s="4">
        <v>24.716018203780571</v>
      </c>
      <c r="PU16" s="3">
        <v>41100</v>
      </c>
      <c r="PV16" s="4">
        <v>9.8510315339985048</v>
      </c>
      <c r="PW16" s="4">
        <v>9.800880828007239</v>
      </c>
      <c r="PY16" s="3">
        <v>41100</v>
      </c>
      <c r="PZ16" s="4">
        <v>15.17498325519089</v>
      </c>
      <c r="QA16" s="4">
        <v>15.032271813919504</v>
      </c>
      <c r="QC16" s="3">
        <v>41100</v>
      </c>
      <c r="QD16" s="4">
        <v>6.7705781311917761</v>
      </c>
      <c r="QE16" s="4">
        <v>6.7970601838561509</v>
      </c>
      <c r="QG16" s="3">
        <v>41100</v>
      </c>
      <c r="QH16" s="4">
        <v>4.5427268111921189</v>
      </c>
      <c r="QI16" s="4">
        <v>4.475640128326412</v>
      </c>
      <c r="QK16" s="3">
        <v>41100</v>
      </c>
      <c r="QL16" s="4">
        <v>11.648697678256241</v>
      </c>
      <c r="QM16" s="4">
        <v>11.704300053808778</v>
      </c>
      <c r="QO16" s="3">
        <v>41100</v>
      </c>
      <c r="QP16" s="4">
        <v>4.7751287938406115</v>
      </c>
      <c r="QQ16" s="4">
        <v>4.7850769788277789</v>
      </c>
      <c r="QS16" s="3">
        <v>41100</v>
      </c>
      <c r="QT16" s="4">
        <v>6.3365026923413135</v>
      </c>
      <c r="QU16" s="4">
        <v>6.5285179254425652</v>
      </c>
      <c r="QW16" s="3">
        <v>41100</v>
      </c>
      <c r="QX16" s="4">
        <v>6.4731468669448944</v>
      </c>
      <c r="QY16" s="4">
        <v>6.4950649714605095</v>
      </c>
      <c r="RA16" s="3">
        <v>41100</v>
      </c>
      <c r="RB16" s="4">
        <v>5.5121060002368916</v>
      </c>
      <c r="RC16" s="4">
        <v>5.5309508070753086</v>
      </c>
      <c r="RE16" s="3">
        <v>41100</v>
      </c>
      <c r="RF16" s="4">
        <v>2.4630474709913317</v>
      </c>
      <c r="RG16" s="4">
        <v>2.4448699988806948</v>
      </c>
      <c r="RI16" s="3">
        <v>41100</v>
      </c>
      <c r="RJ16" s="4">
        <v>4.0405533177813648</v>
      </c>
      <c r="RK16" s="4">
        <v>4.0211741651780972</v>
      </c>
      <c r="RM16" s="3">
        <v>41100</v>
      </c>
      <c r="RN16" s="4"/>
      <c r="RO16" s="4"/>
      <c r="RQ16" s="3">
        <v>41100</v>
      </c>
      <c r="RR16" s="4">
        <v>3.9792655987864469</v>
      </c>
      <c r="RS16" s="4">
        <v>4.1713680759692409</v>
      </c>
      <c r="RU16" s="3">
        <v>41100</v>
      </c>
      <c r="RV16" s="4">
        <v>4.0527733267212529</v>
      </c>
      <c r="RW16" s="4">
        <v>4.0736998671346161</v>
      </c>
      <c r="RY16" s="3">
        <v>41100</v>
      </c>
      <c r="RZ16" s="4">
        <v>4.4651106964278435</v>
      </c>
      <c r="SA16" s="4">
        <v>4.5534315673461965</v>
      </c>
      <c r="SC16" s="3">
        <v>41100</v>
      </c>
      <c r="SD16" s="4">
        <v>11.319303713866834</v>
      </c>
      <c r="SE16" s="4">
        <v>11.413239844272368</v>
      </c>
      <c r="SG16" s="3">
        <v>41100</v>
      </c>
      <c r="SH16" s="4">
        <v>11.925318573684658</v>
      </c>
      <c r="SI16" s="4">
        <v>12.000735608142742</v>
      </c>
      <c r="SK16" s="3">
        <v>41100</v>
      </c>
      <c r="SL16" s="4">
        <v>9.473800807208212</v>
      </c>
      <c r="SM16" s="4">
        <v>9.4924868048555666</v>
      </c>
      <c r="SO16" s="3">
        <v>41100</v>
      </c>
      <c r="SP16" s="4">
        <v>8.035661268920439</v>
      </c>
      <c r="SQ16" s="4">
        <v>7.8784691470714483</v>
      </c>
      <c r="SS16" s="3">
        <v>41100</v>
      </c>
      <c r="ST16" s="4">
        <v>3.5080353806794515</v>
      </c>
      <c r="SU16" s="4">
        <v>3.51775293021042</v>
      </c>
      <c r="SW16" s="3">
        <v>41100</v>
      </c>
      <c r="SX16" s="4">
        <v>22.01767995005784</v>
      </c>
      <c r="SY16" s="4">
        <v>22.205865248776281</v>
      </c>
      <c r="TA16" s="3">
        <v>41100</v>
      </c>
      <c r="TB16" s="4">
        <v>9.0577064612775633</v>
      </c>
      <c r="TC16" s="4">
        <v>8.738574834662602</v>
      </c>
      <c r="TE16" s="3">
        <v>41100</v>
      </c>
      <c r="TF16" s="4">
        <v>17.138203590672052</v>
      </c>
      <c r="TG16" s="4">
        <v>16.752642205055132</v>
      </c>
      <c r="TI16" s="3">
        <v>41100</v>
      </c>
      <c r="TJ16" s="4">
        <v>11.959216094533753</v>
      </c>
      <c r="TK16" s="4">
        <v>12.106406446466478</v>
      </c>
      <c r="TM16" s="3">
        <v>41100</v>
      </c>
      <c r="TN16" s="4">
        <v>5.8423391660349209</v>
      </c>
      <c r="TO16" s="4">
        <v>5.8423391660349209</v>
      </c>
      <c r="TQ16" s="3">
        <v>41100</v>
      </c>
      <c r="TR16" s="4">
        <v>22.713863443122747</v>
      </c>
      <c r="TS16" s="4">
        <v>22.016507986535647</v>
      </c>
      <c r="TU16" s="3">
        <v>41100</v>
      </c>
      <c r="TV16" s="4">
        <v>17.723902451488932</v>
      </c>
      <c r="TW16" s="4">
        <v>17.417123570419051</v>
      </c>
      <c r="TY16" s="3">
        <v>41100</v>
      </c>
      <c r="TZ16" s="4">
        <v>6.0303204503020131</v>
      </c>
      <c r="UA16" s="4">
        <v>6.0303204503020131</v>
      </c>
      <c r="UC16" s="3">
        <v>41100</v>
      </c>
      <c r="UD16" s="4">
        <v>12.34</v>
      </c>
      <c r="UE16" s="4">
        <v>12.53</v>
      </c>
      <c r="UG16" s="3">
        <v>41100</v>
      </c>
      <c r="UH16" s="4">
        <v>7.9440789891115156</v>
      </c>
      <c r="UI16" s="4">
        <v>7.9638158313204874</v>
      </c>
      <c r="UK16" s="3">
        <v>41100</v>
      </c>
      <c r="UL16" s="4">
        <v>12.412238195452247</v>
      </c>
      <c r="UM16" s="4">
        <v>12.507790452538099</v>
      </c>
      <c r="UO16" s="3">
        <v>41100</v>
      </c>
      <c r="UP16" s="4">
        <v>5.0465993353376213</v>
      </c>
      <c r="UQ16" s="4">
        <v>5.1260733406185288</v>
      </c>
      <c r="US16" s="3">
        <v>41100</v>
      </c>
      <c r="UT16" s="4">
        <v>12.421148740241247</v>
      </c>
      <c r="UU16" s="4">
        <v>12.183612828077271</v>
      </c>
      <c r="UW16" s="3">
        <v>41100</v>
      </c>
      <c r="UX16" s="4">
        <v>39.697871677529349</v>
      </c>
      <c r="UY16" s="4">
        <v>40.199008176428855</v>
      </c>
      <c r="VA16" s="3">
        <v>41100</v>
      </c>
      <c r="VB16" s="4">
        <v>4.2300000000000004</v>
      </c>
      <c r="VC16" s="4">
        <v>4.3499999999999996</v>
      </c>
      <c r="VE16" s="3">
        <v>41100</v>
      </c>
      <c r="VF16" s="4">
        <v>9.7024630376005767</v>
      </c>
      <c r="VG16" s="4">
        <v>9.6688031484848782</v>
      </c>
      <c r="VI16" s="3">
        <v>41100</v>
      </c>
      <c r="VJ16" s="4">
        <v>16.61280660916913</v>
      </c>
      <c r="VK16" s="4">
        <v>16.317510161414404</v>
      </c>
      <c r="VM16" s="3">
        <v>41100</v>
      </c>
      <c r="VN16" s="4">
        <v>5.2923800641184364</v>
      </c>
      <c r="VO16" s="4">
        <v>5.0108704862397966</v>
      </c>
      <c r="VQ16" s="3">
        <v>41100</v>
      </c>
      <c r="VR16" s="4">
        <v>22.957697436845844</v>
      </c>
      <c r="VS16" s="4">
        <v>22.298050927994375</v>
      </c>
      <c r="VU16" s="3">
        <v>41100</v>
      </c>
      <c r="VV16" s="4">
        <v>5.8984846110413329</v>
      </c>
      <c r="VW16" s="4">
        <v>5.9875855870389358</v>
      </c>
      <c r="VY16" s="3">
        <v>41100</v>
      </c>
      <c r="VZ16" s="4">
        <v>4.0399869751449016</v>
      </c>
      <c r="WA16" s="4">
        <v>3.9496813839357801</v>
      </c>
      <c r="WC16" s="3">
        <v>41100</v>
      </c>
      <c r="WD16" s="4">
        <v>6.6242325876632853</v>
      </c>
      <c r="WE16" s="4">
        <v>6.6047495506407463</v>
      </c>
      <c r="WG16" s="3">
        <v>41100</v>
      </c>
      <c r="WH16" s="4">
        <v>3.9713344447848424</v>
      </c>
      <c r="WI16" s="4">
        <v>3.9532829245812753</v>
      </c>
      <c r="WK16" s="3">
        <v>41100</v>
      </c>
      <c r="WL16" s="4">
        <v>7.5541454321953756</v>
      </c>
      <c r="WM16" s="4">
        <v>7.5628886560752315</v>
      </c>
      <c r="WO16" s="3">
        <v>41100</v>
      </c>
      <c r="WP16" s="4">
        <v>17.339825352183944</v>
      </c>
      <c r="WQ16" s="4">
        <v>17.480418530715163</v>
      </c>
      <c r="WS16" s="3">
        <v>41100</v>
      </c>
      <c r="WT16" s="4">
        <v>10.999812315071388</v>
      </c>
      <c r="WU16" s="4">
        <v>10.960562315731256</v>
      </c>
      <c r="WW16" s="3">
        <v>41100</v>
      </c>
      <c r="WX16" s="4">
        <v>4.056686082009664</v>
      </c>
      <c r="WY16" s="4">
        <v>3.9289937840287306</v>
      </c>
      <c r="XA16" s="3">
        <v>41100</v>
      </c>
      <c r="XB16" s="4">
        <v>12.982146352734752</v>
      </c>
      <c r="XC16" s="4">
        <v>12.656257082151699</v>
      </c>
      <c r="XE16" s="3">
        <v>41100</v>
      </c>
      <c r="XF16" s="4">
        <v>6.1914014233103112</v>
      </c>
      <c r="XG16" s="4">
        <v>6.2484650308984246</v>
      </c>
      <c r="XI16" s="3">
        <v>41100</v>
      </c>
      <c r="XJ16" s="4">
        <v>2.3659143818099104</v>
      </c>
      <c r="XK16" s="4">
        <v>2.395304622577735</v>
      </c>
      <c r="XM16" s="3">
        <v>41100</v>
      </c>
      <c r="XN16" s="4">
        <v>11.98478338822447</v>
      </c>
      <c r="XO16" s="4">
        <v>11.88622431430815</v>
      </c>
      <c r="XQ16" s="3">
        <v>41100</v>
      </c>
      <c r="XR16" s="4">
        <v>9.3100697598229711</v>
      </c>
      <c r="XS16" s="4">
        <v>9.2369192117100773</v>
      </c>
      <c r="XU16" s="3">
        <v>41100</v>
      </c>
      <c r="XV16" s="4">
        <v>67.14</v>
      </c>
      <c r="XW16" s="4">
        <v>69.63</v>
      </c>
      <c r="XY16" s="3">
        <v>41100</v>
      </c>
      <c r="XZ16" s="4">
        <v>15.811919473478122</v>
      </c>
      <c r="YA16" s="4">
        <v>15.64317959209135</v>
      </c>
      <c r="YC16" s="3">
        <v>41100</v>
      </c>
      <c r="YD16" s="4">
        <v>15.993184561322453</v>
      </c>
      <c r="YE16" s="4">
        <v>15.955619829528388</v>
      </c>
      <c r="YG16" s="3">
        <v>41100</v>
      </c>
      <c r="YH16" s="4">
        <v>23.583758375618309</v>
      </c>
      <c r="YI16" s="4">
        <v>23.279504867983064</v>
      </c>
      <c r="YK16" s="3">
        <v>41100</v>
      </c>
      <c r="YL16" s="4">
        <v>5.0343959707917216</v>
      </c>
      <c r="YM16" s="4">
        <v>4.9847470953401265</v>
      </c>
      <c r="YO16" s="3">
        <v>41100</v>
      </c>
      <c r="YP16" s="4">
        <v>11.991061401587094</v>
      </c>
      <c r="YQ16" s="4">
        <v>11.944941934657914</v>
      </c>
      <c r="YS16" s="3">
        <v>41100</v>
      </c>
      <c r="YT16" s="4">
        <v>28.203383248597323</v>
      </c>
      <c r="YU16" s="4">
        <v>28.370991926188985</v>
      </c>
      <c r="YW16" s="3">
        <v>41100</v>
      </c>
      <c r="YX16" s="4">
        <v>12.152382014842345</v>
      </c>
      <c r="YY16" s="4">
        <v>11.982488516279583</v>
      </c>
      <c r="ZA16" s="3">
        <v>41100</v>
      </c>
      <c r="ZB16" s="4">
        <v>25.502058693123764</v>
      </c>
      <c r="ZC16" s="4">
        <v>25.531990686895039</v>
      </c>
      <c r="ZE16" s="3">
        <v>41100</v>
      </c>
      <c r="ZF16" s="4">
        <v>12.506090731895766</v>
      </c>
      <c r="ZG16" s="4">
        <v>12.250596997718743</v>
      </c>
      <c r="ZI16" s="3">
        <v>41100</v>
      </c>
      <c r="ZJ16" s="4">
        <v>14.037912046719526</v>
      </c>
      <c r="ZK16" s="4">
        <v>14.105681277289897</v>
      </c>
      <c r="ZM16" s="3">
        <v>41100</v>
      </c>
      <c r="ZN16" s="4">
        <v>5.3394051708231309</v>
      </c>
      <c r="ZO16" s="4">
        <v>5.3876818902699952</v>
      </c>
      <c r="ZQ16" s="3">
        <v>41100</v>
      </c>
      <c r="ZR16" s="4">
        <v>22.641992139978029</v>
      </c>
      <c r="ZS16" s="4">
        <v>22.448056447130249</v>
      </c>
      <c r="ZU16" s="3">
        <v>41100</v>
      </c>
      <c r="ZV16" s="4">
        <v>9.726093660348802</v>
      </c>
      <c r="ZW16" s="4">
        <v>9.7553891231811782</v>
      </c>
      <c r="ZY16" s="3">
        <v>41100</v>
      </c>
      <c r="ZZ16" s="4">
        <v>13.525692636063164</v>
      </c>
      <c r="AAA16" s="4">
        <v>13.494987317933621</v>
      </c>
      <c r="AAC16" s="3">
        <v>41100</v>
      </c>
      <c r="AAD16" s="4">
        <v>8.4586547387627196</v>
      </c>
      <c r="AAE16" s="4">
        <v>8.1382978222181741</v>
      </c>
      <c r="AAG16" s="3">
        <v>41100</v>
      </c>
      <c r="AAH16" s="4">
        <v>6.8563856695105496</v>
      </c>
      <c r="AAI16" s="4">
        <v>6.7575904869527603</v>
      </c>
      <c r="AAK16" s="3">
        <v>41100</v>
      </c>
      <c r="AAL16" s="4">
        <v>16.889549971439177</v>
      </c>
      <c r="AAM16" s="4">
        <v>17.08672822721665</v>
      </c>
      <c r="AAO16" s="3">
        <v>41100</v>
      </c>
      <c r="AAP16" s="4">
        <v>9.8226704698295606</v>
      </c>
      <c r="AAQ16" s="4">
        <v>9.533480071765716</v>
      </c>
      <c r="AAS16" s="3">
        <v>41100</v>
      </c>
      <c r="AAT16" s="4">
        <v>11.380353882594916</v>
      </c>
      <c r="AAU16" s="4">
        <v>11.436553161027485</v>
      </c>
      <c r="AAW16" s="3">
        <v>41100</v>
      </c>
      <c r="AAX16" s="4">
        <v>7.1836869852246021</v>
      </c>
      <c r="AAY16" s="4">
        <v>7.1738732051901417</v>
      </c>
      <c r="ABA16" s="3">
        <v>41100</v>
      </c>
      <c r="ABB16" s="4">
        <v>93.2201098550414</v>
      </c>
      <c r="ABC16" s="4">
        <v>91.260419985379002</v>
      </c>
      <c r="ABE16" s="3">
        <v>41100</v>
      </c>
      <c r="ABF16" s="4">
        <v>14.012254792264285</v>
      </c>
      <c r="ABG16" s="4">
        <v>13.855254738569446</v>
      </c>
      <c r="ABI16" s="3">
        <v>41100</v>
      </c>
      <c r="ABJ16" s="4">
        <v>13.108588802553728</v>
      </c>
      <c r="ABK16" s="4">
        <v>13.193160343215364</v>
      </c>
      <c r="ABM16" s="3">
        <v>41100</v>
      </c>
      <c r="ABN16" s="4">
        <v>11.856288241295738</v>
      </c>
      <c r="ABO16" s="4">
        <v>11.983197872532335</v>
      </c>
      <c r="ABQ16" s="3">
        <v>41100</v>
      </c>
      <c r="ABR16" s="4">
        <v>6.5246527075555871</v>
      </c>
      <c r="ABS16" s="4">
        <v>6.5327078343550378</v>
      </c>
      <c r="ABU16" s="3">
        <v>41100</v>
      </c>
      <c r="ABV16" s="4">
        <v>15.799315399535471</v>
      </c>
      <c r="ABW16" s="4">
        <v>15.38328326989253</v>
      </c>
      <c r="ABY16" s="3">
        <v>41100</v>
      </c>
      <c r="ABZ16" s="4">
        <v>246.39777931344997</v>
      </c>
      <c r="ACA16" s="4">
        <v>242.42830624788948</v>
      </c>
      <c r="ACC16" s="3">
        <v>41100</v>
      </c>
      <c r="ACD16" s="4">
        <v>22.440169395981016</v>
      </c>
      <c r="ACE16" s="4">
        <v>22.202916503688709</v>
      </c>
      <c r="ACG16" s="3">
        <v>41100</v>
      </c>
      <c r="ACH16" s="4">
        <v>9.7376261574236906</v>
      </c>
      <c r="ACI16" s="4">
        <v>9.8097923591832554</v>
      </c>
      <c r="ACK16" s="3">
        <v>41100</v>
      </c>
      <c r="ACL16" s="4">
        <v>32.139154308670228</v>
      </c>
      <c r="ACM16" s="4">
        <v>31.820747826355234</v>
      </c>
      <c r="ACO16" s="3">
        <v>41100</v>
      </c>
      <c r="ACP16" s="4">
        <v>42.305560434599407</v>
      </c>
      <c r="ACQ16" s="4">
        <v>42.492101545821825</v>
      </c>
      <c r="ACS16" s="3">
        <v>41100</v>
      </c>
      <c r="ACT16" s="4">
        <v>5.9435436068685492</v>
      </c>
      <c r="ACU16" s="4">
        <v>6.0417839970647247</v>
      </c>
      <c r="ACW16" s="3">
        <v>41100</v>
      </c>
      <c r="ACX16" s="4">
        <v>13.470655533243887</v>
      </c>
      <c r="ACY16" s="4">
        <v>13.595740191766867</v>
      </c>
      <c r="ADA16" s="3">
        <v>41100</v>
      </c>
      <c r="ADB16" s="4">
        <v>12.292105001439635</v>
      </c>
      <c r="ADC16" s="4">
        <v>12.067298378291163</v>
      </c>
      <c r="ADE16" s="3">
        <v>41100</v>
      </c>
      <c r="ADF16" s="4">
        <v>9.316255870786188</v>
      </c>
      <c r="ADG16" s="4">
        <v>9.5115652181821257</v>
      </c>
      <c r="ADI16" s="3">
        <v>41100</v>
      </c>
      <c r="ADJ16" s="4">
        <v>38.075936905648419</v>
      </c>
      <c r="ADK16" s="4">
        <v>38.08577056703934</v>
      </c>
      <c r="ADM16" s="3">
        <v>41100</v>
      </c>
      <c r="ADN16" s="4">
        <v>7.1526925857442283</v>
      </c>
      <c r="ADO16" s="4">
        <v>7.420310335550985</v>
      </c>
      <c r="ADQ16" s="3">
        <v>41100</v>
      </c>
      <c r="ADR16" s="4">
        <v>13.164311715515035</v>
      </c>
      <c r="ADS16" s="4">
        <v>13.463954622544968</v>
      </c>
      <c r="ADU16" s="3">
        <v>41100</v>
      </c>
      <c r="ADV16" s="4">
        <v>4.4239030554693404</v>
      </c>
      <c r="ADW16" s="4">
        <v>4.4433487831856899</v>
      </c>
      <c r="ADY16" s="3">
        <v>41100</v>
      </c>
      <c r="ADZ16" s="4">
        <v>7.8713327626901828</v>
      </c>
      <c r="AEA16" s="4">
        <v>7.9300010814183066</v>
      </c>
      <c r="AEC16" s="3">
        <v>41100</v>
      </c>
      <c r="AED16" s="4">
        <v>5.2571170696070242</v>
      </c>
      <c r="AEE16" s="4">
        <v>5.0477297610024765</v>
      </c>
      <c r="AEG16" s="3">
        <v>41100</v>
      </c>
      <c r="AEH16" s="4">
        <v>7.0964885565976772</v>
      </c>
      <c r="AEI16" s="4">
        <v>7.0870642690059134</v>
      </c>
      <c r="AEK16" s="3">
        <v>41100</v>
      </c>
      <c r="AEL16" s="4">
        <v>6.7066110646223649</v>
      </c>
      <c r="AEM16" s="4">
        <v>6.6888216453528093</v>
      </c>
      <c r="AEO16" s="3">
        <v>41100</v>
      </c>
      <c r="AEP16" s="4">
        <v>11.341945212354137</v>
      </c>
      <c r="AEQ16" s="4">
        <v>11.264127406437471</v>
      </c>
      <c r="AES16" s="3">
        <v>41100</v>
      </c>
      <c r="AET16" s="4">
        <v>6.34</v>
      </c>
      <c r="AEU16" s="4">
        <v>6.29</v>
      </c>
      <c r="AEW16" s="3">
        <v>41100</v>
      </c>
      <c r="AEX16" s="4">
        <v>6.5152211410666787</v>
      </c>
      <c r="AEY16" s="4">
        <v>6.3958583110013345</v>
      </c>
      <c r="AFA16" s="3">
        <v>41100</v>
      </c>
      <c r="AFB16" s="4">
        <v>2.637707734183651</v>
      </c>
      <c r="AFC16" s="4">
        <v>2.6900259041178725</v>
      </c>
      <c r="AFE16" s="3">
        <v>41100</v>
      </c>
      <c r="AFF16" s="4">
        <v>10.774975024799675</v>
      </c>
      <c r="AFG16" s="4">
        <v>10.332683473563357</v>
      </c>
      <c r="AFI16" s="3">
        <v>41100</v>
      </c>
      <c r="AFJ16" s="4">
        <v>12.941220272480935</v>
      </c>
      <c r="AFK16" s="4">
        <v>12.486100905100106</v>
      </c>
      <c r="AFM16" s="3">
        <v>41100</v>
      </c>
      <c r="AFN16" s="4"/>
      <c r="AFO16" s="4">
        <v>2.1718157001544052</v>
      </c>
      <c r="AFQ16" s="3">
        <v>41100</v>
      </c>
      <c r="AFR16" s="4">
        <v>8.2627818578905945</v>
      </c>
      <c r="AFS16" s="4">
        <v>8.1457176521117418</v>
      </c>
      <c r="AFU16" s="3">
        <v>41100</v>
      </c>
      <c r="AFV16" s="4">
        <v>14.01</v>
      </c>
      <c r="AFW16" s="4">
        <v>14.01</v>
      </c>
      <c r="AFY16" s="3">
        <v>41100</v>
      </c>
      <c r="AFZ16" s="4">
        <v>7.9347183702850277</v>
      </c>
      <c r="AGA16" s="4">
        <v>8.0014768181119447</v>
      </c>
      <c r="AGC16" s="3">
        <v>41100</v>
      </c>
      <c r="AGD16" s="4">
        <v>14.547885591987921</v>
      </c>
      <c r="AGE16" s="4">
        <v>14.597469387461636</v>
      </c>
      <c r="AGG16" s="3">
        <v>41100</v>
      </c>
      <c r="AGH16" s="4">
        <v>2.431415771460387</v>
      </c>
      <c r="AGI16" s="4">
        <v>2.4674367458523925</v>
      </c>
      <c r="AGK16" s="3">
        <v>41100</v>
      </c>
      <c r="AGL16" s="4">
        <v>5.9450826693423213</v>
      </c>
      <c r="AGM16" s="4">
        <v>5.9648666382918805</v>
      </c>
      <c r="AGO16" s="3">
        <v>41100</v>
      </c>
      <c r="AGP16" s="4">
        <v>38.05111330764209</v>
      </c>
      <c r="AGQ16" s="4">
        <v>37.577840754064447</v>
      </c>
      <c r="AGS16" s="3">
        <v>41100</v>
      </c>
      <c r="AGT16" s="4">
        <v>10.060214358632797</v>
      </c>
      <c r="AGU16" s="4">
        <v>10.069786398935967</v>
      </c>
      <c r="AGW16" s="3">
        <v>41100</v>
      </c>
      <c r="AGX16" s="4">
        <v>4.9963244544933323</v>
      </c>
      <c r="AGY16" s="4">
        <v>4.9773989830747967</v>
      </c>
      <c r="AHA16" s="3">
        <v>41100</v>
      </c>
      <c r="AHB16" s="4">
        <v>8.7305138592786804</v>
      </c>
      <c r="AHC16" s="4">
        <v>8.8552354858398044</v>
      </c>
      <c r="AHE16" s="3">
        <v>41100</v>
      </c>
      <c r="AHF16" s="4">
        <v>2.0499999774886026</v>
      </c>
      <c r="AHG16" s="4">
        <v>2.0201456088843996</v>
      </c>
      <c r="AHI16" s="3">
        <v>41100</v>
      </c>
      <c r="AHJ16" s="4">
        <v>4.684842269695987</v>
      </c>
      <c r="AHK16" s="4">
        <v>4.7289200867495778</v>
      </c>
      <c r="AHM16" s="3">
        <v>41100</v>
      </c>
      <c r="AHN16" s="4">
        <v>5.7971864837509095</v>
      </c>
      <c r="AHO16" s="4">
        <v>5.8929468703948249</v>
      </c>
      <c r="AHQ16" s="3">
        <v>41100</v>
      </c>
      <c r="AHR16" s="4">
        <v>6.0795604455967664</v>
      </c>
      <c r="AHS16" s="4">
        <v>6.0889280271770385</v>
      </c>
      <c r="AHU16" s="3">
        <v>41100</v>
      </c>
      <c r="AHV16" s="4">
        <v>15.965460256944885</v>
      </c>
      <c r="AHW16" s="4">
        <v>15.731534099333972</v>
      </c>
      <c r="AHY16" s="3">
        <v>41100</v>
      </c>
      <c r="AHZ16" s="4">
        <v>5.9107269350074692</v>
      </c>
      <c r="AIA16" s="4">
        <v>6.0253226612984303</v>
      </c>
      <c r="AIC16" s="3">
        <v>41100</v>
      </c>
      <c r="AID16" s="4">
        <v>2.8438763138107634</v>
      </c>
      <c r="AIE16" s="4">
        <v>2.825369526519153</v>
      </c>
      <c r="AIG16" s="3">
        <v>41100</v>
      </c>
      <c r="AIH16" s="4">
        <v>21.447943651218115</v>
      </c>
      <c r="AII16" s="4">
        <v>21.487552042079091</v>
      </c>
      <c r="AIK16" s="3">
        <v>41100</v>
      </c>
      <c r="AIL16" s="4">
        <v>13.057432534276129</v>
      </c>
      <c r="AIM16" s="4">
        <v>13.265479638388269</v>
      </c>
      <c r="AIO16" s="3">
        <v>41100</v>
      </c>
      <c r="AIP16" s="4">
        <v>7.6132626134542027</v>
      </c>
      <c r="AIQ16" s="4">
        <v>7.4690720336539327</v>
      </c>
      <c r="AIS16" s="3">
        <v>41100</v>
      </c>
      <c r="AIT16" s="4">
        <v>6.4281065435412232</v>
      </c>
      <c r="AIU16" s="4">
        <v>6.3614446979044992</v>
      </c>
      <c r="AIW16" s="3">
        <v>41100</v>
      </c>
      <c r="AIX16" s="4">
        <v>13.201478475041444</v>
      </c>
      <c r="AIY16" s="4">
        <v>12.675404520772874</v>
      </c>
      <c r="AJA16" s="3">
        <v>41100</v>
      </c>
      <c r="AJB16" s="4">
        <v>10.609609178994567</v>
      </c>
      <c r="AJC16" s="4">
        <v>10.619342765397313</v>
      </c>
      <c r="AJE16" s="3">
        <v>41100</v>
      </c>
      <c r="AJF16" s="4">
        <v>5.5214885158502272</v>
      </c>
      <c r="AJG16" s="4">
        <v>5.3382717023529347</v>
      </c>
      <c r="AJI16" s="3">
        <v>41100</v>
      </c>
      <c r="AJJ16" s="4">
        <v>7.8399090450660047</v>
      </c>
      <c r="AJK16" s="4">
        <v>7.849435058486498</v>
      </c>
      <c r="AJM16" s="3">
        <v>41100</v>
      </c>
      <c r="AJN16" s="4">
        <v>2.3657868170773844</v>
      </c>
      <c r="AJO16" s="4">
        <v>2.3850208562406152</v>
      </c>
      <c r="AJQ16" s="3">
        <v>41100</v>
      </c>
      <c r="AJR16" s="4">
        <v>20.64131784889118</v>
      </c>
      <c r="AJS16" s="4">
        <v>20.622432837135563</v>
      </c>
      <c r="AJU16" s="3">
        <v>41100</v>
      </c>
      <c r="AJV16" s="4">
        <v>9.6507683196804592</v>
      </c>
      <c r="AJW16" s="4">
        <v>9.8665375300798193</v>
      </c>
      <c r="AJY16" s="3">
        <v>41100</v>
      </c>
      <c r="AJZ16" s="4">
        <v>6.039600836675862</v>
      </c>
      <c r="AKA16" s="4">
        <v>6.1362344500626751</v>
      </c>
      <c r="AKC16" s="3">
        <v>41100</v>
      </c>
      <c r="AKD16" s="4">
        <v>5.0577497114423755</v>
      </c>
      <c r="AKE16" s="4">
        <v>5.0478130715377736</v>
      </c>
      <c r="AKG16" s="3">
        <v>41100</v>
      </c>
      <c r="AKH16" s="4">
        <v>6.6551842239101617</v>
      </c>
      <c r="AKI16" s="4">
        <v>6.7236934732739426</v>
      </c>
      <c r="AKK16" s="3">
        <v>41100</v>
      </c>
      <c r="AKL16" s="4">
        <v>7.9829721202682036</v>
      </c>
      <c r="AKM16" s="4">
        <v>7.9238389934514011</v>
      </c>
      <c r="AKO16" s="3">
        <v>41100</v>
      </c>
      <c r="AKP16" s="4">
        <v>5.2475844723781453</v>
      </c>
      <c r="AKQ16" s="4">
        <v>5.1928270691881124</v>
      </c>
      <c r="AKS16" s="3">
        <v>41100</v>
      </c>
      <c r="AKT16" s="4">
        <v>7.9814991069606913</v>
      </c>
      <c r="AKU16" s="4">
        <v>7.9622974250674403</v>
      </c>
      <c r="AKW16" s="3">
        <v>41100</v>
      </c>
      <c r="AKX16" s="4">
        <v>7.9082315369927194</v>
      </c>
      <c r="AKY16" s="4">
        <v>7.8398887953150043</v>
      </c>
      <c r="ALA16" s="3">
        <v>41100</v>
      </c>
      <c r="ALB16" s="4">
        <v>7.3215549898517827</v>
      </c>
      <c r="ALC16" s="4">
        <v>7.2441601168089509</v>
      </c>
      <c r="ALE16" s="3">
        <v>41100</v>
      </c>
      <c r="ALF16" s="4">
        <v>3.7050698841411061</v>
      </c>
      <c r="ALG16" s="4">
        <v>3.6952939741565647</v>
      </c>
      <c r="ALI16" s="3">
        <v>41100</v>
      </c>
      <c r="ALJ16" s="4">
        <v>4.1942052246703101</v>
      </c>
      <c r="ALK16" s="4">
        <v>4.1942052246703101</v>
      </c>
      <c r="ALM16" s="3">
        <v>41100</v>
      </c>
      <c r="ALN16" s="4">
        <v>7.6213523148576501</v>
      </c>
      <c r="ALO16" s="4">
        <v>8.0989305277991228</v>
      </c>
      <c r="ALQ16" s="3">
        <v>41100</v>
      </c>
      <c r="ALR16" s="4"/>
      <c r="ALS16" s="4"/>
      <c r="ALU16" s="3">
        <v>41100</v>
      </c>
      <c r="ALV16" s="4">
        <v>11.621463783696905</v>
      </c>
      <c r="ALW16" s="4">
        <v>11.405159043222005</v>
      </c>
      <c r="ALY16" s="3">
        <v>41100</v>
      </c>
      <c r="ALZ16" s="4">
        <v>6.6657538102247527</v>
      </c>
      <c r="AMA16" s="4">
        <v>6.7037894953044939</v>
      </c>
      <c r="AMC16" s="3">
        <v>41100</v>
      </c>
      <c r="AMD16" s="4">
        <v>5.84</v>
      </c>
      <c r="AME16" s="4">
        <v>5.64</v>
      </c>
      <c r="AMG16" s="3">
        <v>41100</v>
      </c>
      <c r="AMH16" s="4">
        <v>2.3531249999999999</v>
      </c>
      <c r="AMI16" s="4">
        <v>2.34375</v>
      </c>
      <c r="AMK16" s="3">
        <v>41100</v>
      </c>
      <c r="AML16" s="4">
        <v>3.6185022173469052</v>
      </c>
      <c r="AMM16" s="4">
        <v>3.5891630101792273</v>
      </c>
      <c r="AMO16" s="3">
        <v>41100</v>
      </c>
      <c r="AMP16" s="4">
        <v>44.605686648924333</v>
      </c>
      <c r="AMQ16" s="4">
        <v>44.527431058312189</v>
      </c>
      <c r="AMS16" s="3">
        <v>41100</v>
      </c>
      <c r="AMT16" s="4">
        <v>4.1229843452645705</v>
      </c>
      <c r="AMU16" s="4">
        <v>4.104157932729116</v>
      </c>
      <c r="AMW16" s="3">
        <v>41100</v>
      </c>
      <c r="AMX16" s="4">
        <v>2.7292795488470118</v>
      </c>
      <c r="AMY16" s="4">
        <v>2.7760137876971318</v>
      </c>
      <c r="ANA16" s="3">
        <v>41100</v>
      </c>
      <c r="ANB16" s="4">
        <v>33.581399668815422</v>
      </c>
      <c r="ANC16" s="4">
        <v>33.452924625938856</v>
      </c>
      <c r="ANE16" s="3">
        <v>41100</v>
      </c>
      <c r="ANF16" s="4">
        <v>9.6233497281308189</v>
      </c>
      <c r="ANG16" s="4">
        <v>9.6037502378494928</v>
      </c>
      <c r="ANI16" s="3">
        <v>41100</v>
      </c>
      <c r="ANJ16" s="4">
        <v>2.4277423857011007</v>
      </c>
      <c r="ANK16" s="4">
        <v>2.4181084873451439</v>
      </c>
      <c r="ANM16" s="3">
        <v>41100</v>
      </c>
      <c r="ANN16" s="4">
        <v>3.3195303704573806</v>
      </c>
      <c r="ANO16" s="4">
        <v>3.3107947642193349</v>
      </c>
      <c r="ANQ16" s="3">
        <v>41100</v>
      </c>
      <c r="ANR16" s="4">
        <v>8.2181108953959523</v>
      </c>
      <c r="ANS16" s="4">
        <v>8.2969416953517889</v>
      </c>
      <c r="ANU16" s="3">
        <v>41100</v>
      </c>
      <c r="ANV16" s="4">
        <v>6.19</v>
      </c>
      <c r="ANW16" s="4">
        <v>6.2</v>
      </c>
      <c r="ANY16" s="3">
        <v>41100</v>
      </c>
      <c r="ANZ16" s="4">
        <v>21.764206365037627</v>
      </c>
      <c r="AOA16" s="4">
        <v>22.028430093390153</v>
      </c>
      <c r="AOC16" s="3">
        <v>41100</v>
      </c>
      <c r="AOD16" s="4">
        <v>10.246530622926004</v>
      </c>
      <c r="AOE16" s="4">
        <v>10.189867780771573</v>
      </c>
      <c r="AOG16" s="3">
        <v>41100</v>
      </c>
      <c r="AOH16" s="4">
        <v>2.4</v>
      </c>
      <c r="AOI16" s="4">
        <v>2.38</v>
      </c>
      <c r="AOK16" s="3">
        <v>41100</v>
      </c>
      <c r="AOL16" s="4">
        <v>18.249222909486324</v>
      </c>
      <c r="AOM16" s="4">
        <v>18.467183226537735</v>
      </c>
      <c r="AOO16" s="3">
        <v>41100</v>
      </c>
      <c r="AOP16" s="4">
        <v>15.386974431085317</v>
      </c>
      <c r="AOQ16" s="4">
        <v>15.253091496321368</v>
      </c>
      <c r="AOS16" s="3">
        <v>41100</v>
      </c>
      <c r="AOT16" s="4">
        <v>9.0996921683137941</v>
      </c>
      <c r="AOU16" s="4">
        <v>9.0703383226095546</v>
      </c>
      <c r="AOW16" s="3">
        <v>41100</v>
      </c>
      <c r="AOX16" s="4">
        <v>3.141905135724067</v>
      </c>
      <c r="AOY16" s="4">
        <v>3.0957006484340073</v>
      </c>
      <c r="APA16" s="3">
        <v>41100</v>
      </c>
      <c r="APB16" s="4">
        <v>3.8218033187657507</v>
      </c>
      <c r="APC16" s="4">
        <v>3.8218033187657507</v>
      </c>
      <c r="APE16" s="3">
        <v>41100</v>
      </c>
      <c r="APF16" s="4">
        <v>9.5636180436531966</v>
      </c>
      <c r="APG16" s="4">
        <v>9.5537687974702354</v>
      </c>
      <c r="API16" s="3">
        <v>41100</v>
      </c>
      <c r="APJ16" s="4">
        <v>19.288988018963089</v>
      </c>
      <c r="APK16" s="4">
        <v>18.773967180169613</v>
      </c>
      <c r="APM16" s="3">
        <v>41100</v>
      </c>
      <c r="APN16" s="4">
        <v>4.0840741881517131</v>
      </c>
      <c r="APO16" s="4">
        <v>4.0840741881517131</v>
      </c>
      <c r="APQ16" s="3">
        <v>41100</v>
      </c>
      <c r="APR16" s="4">
        <v>4.3480543838429249</v>
      </c>
      <c r="APS16" s="4">
        <v>4.3664783430964969</v>
      </c>
      <c r="APU16" s="3">
        <v>41100</v>
      </c>
      <c r="APV16" s="4">
        <v>16.134886586717652</v>
      </c>
      <c r="APW16" s="4">
        <v>16.278265318234695</v>
      </c>
      <c r="APY16" s="3">
        <v>41100</v>
      </c>
      <c r="APZ16" s="4">
        <v>2.7065802544643711</v>
      </c>
      <c r="AQA16" s="4">
        <v>2.7163867046617058</v>
      </c>
      <c r="AQC16" s="3">
        <v>41100</v>
      </c>
      <c r="AQD16" s="4">
        <v>8.2163880865711807</v>
      </c>
      <c r="AQE16" s="4">
        <v>8.3279227664793876</v>
      </c>
      <c r="AQG16" s="3">
        <v>41100</v>
      </c>
      <c r="AQH16" s="4">
        <v>2.5099999999999998</v>
      </c>
      <c r="AQI16" s="4">
        <v>2.56</v>
      </c>
      <c r="AQK16" s="3">
        <v>41100</v>
      </c>
      <c r="AQL16" s="4">
        <v>30.774367827007087</v>
      </c>
      <c r="AQM16" s="4">
        <v>30.110032267566936</v>
      </c>
      <c r="AQO16" s="3">
        <v>41100</v>
      </c>
      <c r="AQP16" s="4">
        <v>7.0522322619185438</v>
      </c>
      <c r="AQQ16" s="4">
        <v>7.0332235496222673</v>
      </c>
      <c r="AQS16" s="3">
        <v>41100</v>
      </c>
      <c r="AQT16" s="4">
        <v>3.6113829844091647</v>
      </c>
      <c r="AQU16" s="4">
        <v>3.5633592745101068</v>
      </c>
      <c r="AQW16" s="3">
        <v>41100</v>
      </c>
      <c r="AQX16" s="4">
        <v>4.7389757847304912</v>
      </c>
      <c r="AQY16" s="4">
        <v>4.6793660264319943</v>
      </c>
      <c r="ARA16" s="3">
        <v>41100</v>
      </c>
      <c r="ARB16" s="4">
        <v>8.7007597487125086</v>
      </c>
      <c r="ARC16" s="4">
        <v>8.8188067684476348</v>
      </c>
      <c r="ARE16" s="3">
        <v>41100</v>
      </c>
      <c r="ARF16" s="4">
        <v>7.9920037182578119</v>
      </c>
      <c r="ARG16" s="4">
        <v>8.4166995680203058</v>
      </c>
      <c r="ARI16" s="3">
        <v>41100</v>
      </c>
      <c r="ARJ16" s="4">
        <v>8.2714822149060758</v>
      </c>
      <c r="ARK16" s="4">
        <v>8.6954192304764337</v>
      </c>
      <c r="ARM16" s="3">
        <v>41100</v>
      </c>
      <c r="ARN16" s="4">
        <v>5.8660438193898328</v>
      </c>
      <c r="ARO16" s="4">
        <v>5.6029488308125481</v>
      </c>
      <c r="ARQ16" s="3">
        <v>41100</v>
      </c>
      <c r="ARR16" s="4">
        <v>3.8639453462378217</v>
      </c>
      <c r="ARS16" s="4">
        <v>3.8545440193613301</v>
      </c>
      <c r="ARU16" s="3">
        <v>41100</v>
      </c>
      <c r="ARV16" s="4">
        <v>12.400739933270355</v>
      </c>
      <c r="ARW16" s="4">
        <v>12.50848727866212</v>
      </c>
      <c r="ARY16" s="3">
        <v>41100</v>
      </c>
      <c r="ARZ16" s="4">
        <v>2.6464034939165058</v>
      </c>
      <c r="ASA16" s="4">
        <v>2.6275678818601604</v>
      </c>
      <c r="ASC16" s="3">
        <v>41100</v>
      </c>
      <c r="ASD16" s="4">
        <v>4.6376115986541153</v>
      </c>
      <c r="ASE16" s="4">
        <v>4.6376115986541153</v>
      </c>
      <c r="ASG16" s="3">
        <v>41100</v>
      </c>
      <c r="ASH16" s="4">
        <v>5.4605084035175038</v>
      </c>
      <c r="ASI16" s="4">
        <v>5.326154945434471</v>
      </c>
      <c r="ASK16" s="3">
        <v>41100</v>
      </c>
      <c r="ASL16" s="4">
        <v>5.7101558066371823</v>
      </c>
      <c r="ASM16" s="4">
        <v>5.6906672202664064</v>
      </c>
      <c r="ASO16" s="3">
        <v>41100</v>
      </c>
      <c r="ASP16" s="4">
        <v>3.6342596362467527</v>
      </c>
      <c r="ASQ16" s="4">
        <v>3.6342596362467527</v>
      </c>
      <c r="ASS16" s="3">
        <v>41100</v>
      </c>
      <c r="AST16" s="4">
        <v>40.576079406823425</v>
      </c>
      <c r="ASU16" s="4">
        <v>41.506133409320725</v>
      </c>
      <c r="ASW16" s="3">
        <v>41100</v>
      </c>
      <c r="ASX16" s="4"/>
      <c r="ASY16" s="4"/>
      <c r="ATA16" s="3">
        <v>41100</v>
      </c>
      <c r="ATB16" s="4"/>
      <c r="ATC16" s="4"/>
    </row>
    <row r="17" spans="1:1023 1025:1199">
      <c r="A17" s="3">
        <v>41101</v>
      </c>
      <c r="B17" s="4">
        <v>7.5091969364079816</v>
      </c>
      <c r="C17" s="4">
        <v>7.5091969364079816</v>
      </c>
      <c r="E17" s="3">
        <v>41101</v>
      </c>
      <c r="F17" s="4">
        <v>8.871093877701167</v>
      </c>
      <c r="G17" s="4">
        <v>8.7684839590316486</v>
      </c>
      <c r="I17" s="3">
        <v>41101</v>
      </c>
      <c r="J17" s="4">
        <v>8.1568251819349538</v>
      </c>
      <c r="K17" s="4">
        <v>8.2869872859020024</v>
      </c>
      <c r="M17" s="3">
        <v>41101</v>
      </c>
      <c r="N17" s="4">
        <v>8.5264313425865019</v>
      </c>
      <c r="O17" s="4">
        <v>8.5264313425865019</v>
      </c>
      <c r="Q17" s="3">
        <v>41101</v>
      </c>
      <c r="R17" s="4">
        <v>15.859608364539834</v>
      </c>
      <c r="S17" s="4">
        <v>15.718462982654772</v>
      </c>
      <c r="U17" s="3">
        <v>41101</v>
      </c>
      <c r="V17" s="4">
        <v>6.1858690081890266</v>
      </c>
      <c r="W17" s="4">
        <v>6.1764536824535785</v>
      </c>
      <c r="Y17" s="3">
        <v>41101</v>
      </c>
      <c r="Z17" s="4">
        <v>12.594995640209378</v>
      </c>
      <c r="AA17" s="4">
        <v>12.712614276538181</v>
      </c>
      <c r="AC17" s="3">
        <v>41101</v>
      </c>
      <c r="AD17" s="4">
        <v>8.3038467996000325</v>
      </c>
      <c r="AE17" s="4">
        <v>8.3627393300936497</v>
      </c>
      <c r="AG17" s="3">
        <v>41101</v>
      </c>
      <c r="AH17" s="4">
        <v>5.1089315019020134</v>
      </c>
      <c r="AI17" s="4">
        <v>5.1089315019020134</v>
      </c>
      <c r="AK17" s="3">
        <v>41101</v>
      </c>
      <c r="AL17" s="4">
        <v>12.771729755105662</v>
      </c>
      <c r="AM17" s="4">
        <v>12.801202977617445</v>
      </c>
      <c r="AO17" s="3">
        <v>41101</v>
      </c>
      <c r="AP17" s="4">
        <v>6.7837510123300317</v>
      </c>
      <c r="AQ17" s="4">
        <v>6.7060002843950173</v>
      </c>
      <c r="AS17" s="3">
        <v>41101</v>
      </c>
      <c r="AT17" s="4">
        <v>1.8686186759061456</v>
      </c>
      <c r="AU17" s="4">
        <v>1.8782507309365897</v>
      </c>
      <c r="AW17" s="3">
        <v>41101</v>
      </c>
      <c r="AX17" s="4"/>
      <c r="AY17" s="4">
        <v>1.2981783337132555</v>
      </c>
      <c r="BA17" s="3">
        <v>41101</v>
      </c>
      <c r="BB17" s="4">
        <v>9.0876203873198911</v>
      </c>
      <c r="BC17" s="4">
        <v>9.406155534916671</v>
      </c>
      <c r="BE17" s="3">
        <v>41101</v>
      </c>
      <c r="BF17" s="4"/>
      <c r="BG17" s="4"/>
      <c r="BI17" s="3">
        <v>41101</v>
      </c>
      <c r="BJ17" s="4">
        <v>21.852045789556527</v>
      </c>
      <c r="BK17" s="4">
        <v>22.079333041453847</v>
      </c>
      <c r="BM17" s="3">
        <v>41101</v>
      </c>
      <c r="BN17" s="4">
        <v>7.0969998485266634</v>
      </c>
      <c r="BO17" s="4">
        <v>7.316231884077415</v>
      </c>
      <c r="BQ17" s="3">
        <v>41101</v>
      </c>
      <c r="BR17" s="4">
        <v>12.093413483857605</v>
      </c>
      <c r="BS17" s="4">
        <v>12.725748829418787</v>
      </c>
      <c r="BU17" s="3">
        <v>41101</v>
      </c>
      <c r="BV17" s="4">
        <v>6.1951251063017256</v>
      </c>
      <c r="BW17" s="4">
        <v>6.3820067083017777</v>
      </c>
      <c r="BY17" s="3">
        <v>41101</v>
      </c>
      <c r="BZ17" s="4">
        <v>3.8916850659732209</v>
      </c>
      <c r="CA17" s="4">
        <v>3.9050127545553215</v>
      </c>
      <c r="CC17" s="3">
        <v>41101</v>
      </c>
      <c r="CD17" s="4">
        <v>37.297278402797808</v>
      </c>
      <c r="CE17" s="4">
        <v>38.293174318265187</v>
      </c>
      <c r="CG17" s="3">
        <v>41101</v>
      </c>
      <c r="CH17" s="4">
        <v>13.022711758007761</v>
      </c>
      <c r="CI17" s="4">
        <v>13.101697121210234</v>
      </c>
      <c r="CK17" s="3">
        <v>41101</v>
      </c>
      <c r="CL17" s="4">
        <v>5.5</v>
      </c>
      <c r="CM17" s="4">
        <v>5.56</v>
      </c>
      <c r="CO17" s="3">
        <v>41101</v>
      </c>
      <c r="CP17" s="4">
        <v>17.711761090630382</v>
      </c>
      <c r="CQ17" s="4">
        <v>17.947917905172122</v>
      </c>
      <c r="CS17" s="3">
        <v>41101</v>
      </c>
      <c r="CT17" s="4">
        <v>38.899073222054241</v>
      </c>
      <c r="CU17" s="4">
        <v>41.384658070310927</v>
      </c>
      <c r="CW17" s="3">
        <v>41101</v>
      </c>
      <c r="CX17" s="4">
        <v>7.9822361273202578</v>
      </c>
      <c r="CY17" s="4">
        <v>8.064527221416343</v>
      </c>
      <c r="DA17" s="3">
        <v>41101</v>
      </c>
      <c r="DB17" s="4">
        <v>39.100735489395348</v>
      </c>
      <c r="DC17" s="4">
        <v>40.572509788284684</v>
      </c>
      <c r="DE17" s="3">
        <v>41101</v>
      </c>
      <c r="DF17" s="4">
        <v>17.604384286663446</v>
      </c>
      <c r="DG17" s="4">
        <v>17.904867283764197</v>
      </c>
      <c r="DI17" s="3">
        <v>41101</v>
      </c>
      <c r="DJ17" s="4">
        <v>3.7334760832951579</v>
      </c>
      <c r="DK17" s="4">
        <v>3.7289561364630814</v>
      </c>
      <c r="DM17" s="3">
        <v>41101</v>
      </c>
      <c r="DN17" s="4">
        <v>16.392593336915215</v>
      </c>
      <c r="DO17" s="4">
        <v>16.599719967526052</v>
      </c>
      <c r="DQ17" s="3">
        <v>41101</v>
      </c>
      <c r="DR17" s="4">
        <v>4.8115924788712388</v>
      </c>
      <c r="DS17" s="4">
        <v>4.9496299680191838</v>
      </c>
      <c r="DU17" s="3">
        <v>41101</v>
      </c>
      <c r="DV17" s="4">
        <v>4.1399999999999997</v>
      </c>
      <c r="DW17" s="4">
        <v>4.29</v>
      </c>
      <c r="DY17" s="3">
        <v>41101</v>
      </c>
      <c r="DZ17" s="4">
        <v>18.676285349577821</v>
      </c>
      <c r="EA17" s="4">
        <v>18.882707450809995</v>
      </c>
      <c r="EC17" s="3">
        <v>41101</v>
      </c>
      <c r="ED17" s="4">
        <v>19.563171692276256</v>
      </c>
      <c r="EE17" s="4">
        <v>19.709575222246517</v>
      </c>
      <c r="EG17" s="3">
        <v>41101</v>
      </c>
      <c r="EH17" s="4">
        <v>11.909849726574146</v>
      </c>
      <c r="EI17" s="4">
        <v>11.841120173329283</v>
      </c>
      <c r="EK17" s="3">
        <v>41101</v>
      </c>
      <c r="EL17" s="4">
        <v>7.4826528218029287</v>
      </c>
      <c r="EM17" s="4">
        <v>7.5859636102696353</v>
      </c>
      <c r="EO17" s="3">
        <v>41101</v>
      </c>
      <c r="EP17" s="4">
        <v>2.59</v>
      </c>
      <c r="EQ17" s="4">
        <v>2.62</v>
      </c>
      <c r="ES17" s="3">
        <v>41101</v>
      </c>
      <c r="ET17" s="4">
        <v>7.7848457705499365</v>
      </c>
      <c r="EU17" s="4">
        <v>7.8143338227111112</v>
      </c>
      <c r="EW17" s="3">
        <v>41101</v>
      </c>
      <c r="EX17" s="4">
        <v>1.85</v>
      </c>
      <c r="EY17" s="4">
        <v>1.86</v>
      </c>
      <c r="FA17" s="3">
        <v>41101</v>
      </c>
      <c r="FB17" s="4">
        <v>10.000696849160478</v>
      </c>
      <c r="FC17" s="4">
        <v>10.216398153750214</v>
      </c>
      <c r="FE17" s="3">
        <v>41101</v>
      </c>
      <c r="FF17" s="4">
        <v>6.6331540927702992</v>
      </c>
      <c r="FG17" s="4">
        <v>6.4779925935242106</v>
      </c>
      <c r="FI17" s="3">
        <v>41101</v>
      </c>
      <c r="FJ17" s="4">
        <v>9.9535732330633984</v>
      </c>
      <c r="FK17" s="4">
        <v>10.016914153637439</v>
      </c>
      <c r="FM17" s="3">
        <v>41101</v>
      </c>
      <c r="FN17" s="4">
        <v>16.592141390988466</v>
      </c>
      <c r="FO17" s="4">
        <v>16.766337101130077</v>
      </c>
      <c r="FQ17" s="3">
        <v>41101</v>
      </c>
      <c r="FR17" s="4">
        <v>7.7668204038503408</v>
      </c>
      <c r="FS17" s="4">
        <v>7.7964647565367926</v>
      </c>
      <c r="FU17" s="3">
        <v>41101</v>
      </c>
      <c r="FV17" s="4">
        <v>13.32452362007856</v>
      </c>
      <c r="FW17" s="4">
        <v>13.758804389918158</v>
      </c>
      <c r="FY17" s="3">
        <v>41101</v>
      </c>
      <c r="FZ17" s="4">
        <v>4.2014409037072653</v>
      </c>
      <c r="GA17" s="4">
        <v>4.2852119646707543</v>
      </c>
      <c r="GC17" s="3">
        <v>41101</v>
      </c>
      <c r="GD17" s="4">
        <v>8.0008986255505956</v>
      </c>
      <c r="GE17" s="4">
        <v>7.9430608041610737</v>
      </c>
      <c r="GG17" s="3">
        <v>41101</v>
      </c>
      <c r="GH17" s="4">
        <v>32.494745400372381</v>
      </c>
      <c r="GI17" s="4">
        <v>33.417556901168453</v>
      </c>
      <c r="GK17" s="3">
        <v>41101</v>
      </c>
      <c r="GL17" s="4">
        <v>6.0858079231763043</v>
      </c>
      <c r="GM17" s="4">
        <v>6.0362492267335011</v>
      </c>
      <c r="GO17" s="3">
        <v>41101</v>
      </c>
      <c r="GP17" s="4">
        <v>9.65</v>
      </c>
      <c r="GQ17" s="4">
        <v>9.65</v>
      </c>
      <c r="GS17" s="3">
        <v>41101</v>
      </c>
      <c r="GT17" s="4">
        <v>16.112752610620841</v>
      </c>
      <c r="GU17" s="4">
        <v>16.318447324798981</v>
      </c>
      <c r="GW17" s="3">
        <v>41101</v>
      </c>
      <c r="GX17" s="4"/>
      <c r="GY17" s="4">
        <v>9.15</v>
      </c>
      <c r="HA17" s="3">
        <v>41101</v>
      </c>
      <c r="HB17" s="4">
        <v>6.7630641512249339</v>
      </c>
      <c r="HC17" s="4">
        <v>6.8893857517506865</v>
      </c>
      <c r="HE17" s="3">
        <v>41101</v>
      </c>
      <c r="HF17" s="4">
        <v>34.015935437179714</v>
      </c>
      <c r="HG17" s="4">
        <v>35.503709949342642</v>
      </c>
      <c r="HI17" s="3">
        <v>41101</v>
      </c>
      <c r="HJ17" s="4">
        <v>68.913883110921162</v>
      </c>
      <c r="HK17" s="4">
        <v>69.233421981605488</v>
      </c>
      <c r="HM17" s="3">
        <v>41101</v>
      </c>
      <c r="HN17" s="4">
        <v>14.530819698114724</v>
      </c>
      <c r="HO17" s="4">
        <v>14.588253768067748</v>
      </c>
      <c r="HQ17" s="3">
        <v>41101</v>
      </c>
      <c r="HR17" s="4">
        <v>18.16</v>
      </c>
      <c r="HS17" s="4">
        <v>18.63</v>
      </c>
      <c r="HU17" s="3">
        <v>41101</v>
      </c>
      <c r="HV17" s="4">
        <v>6.1060951512180566</v>
      </c>
      <c r="HW17" s="4">
        <v>6.2626616935569812</v>
      </c>
      <c r="HY17" s="3">
        <v>41101</v>
      </c>
      <c r="HZ17" s="4">
        <v>30.275382332753171</v>
      </c>
      <c r="IA17" s="4">
        <v>31.047302764512715</v>
      </c>
      <c r="IC17" s="3">
        <v>41101</v>
      </c>
      <c r="ID17" s="4">
        <v>11.790000673458808</v>
      </c>
      <c r="IE17" s="4">
        <v>11.835207731255814</v>
      </c>
      <c r="IG17" s="3">
        <v>41101</v>
      </c>
      <c r="IH17" s="4">
        <v>13.560027532128272</v>
      </c>
      <c r="II17" s="4">
        <v>13.875154932522802</v>
      </c>
      <c r="IK17" s="3">
        <v>41101</v>
      </c>
      <c r="IL17" s="4">
        <v>19.146174308947128</v>
      </c>
      <c r="IM17" s="4">
        <v>19.146174308947128</v>
      </c>
      <c r="IO17" s="3">
        <v>41101</v>
      </c>
      <c r="IP17" s="4">
        <v>12.700272275061826</v>
      </c>
      <c r="IQ17" s="4">
        <v>12.076642381586458</v>
      </c>
      <c r="IS17" s="3">
        <v>41101</v>
      </c>
      <c r="IT17" s="4">
        <v>31.46</v>
      </c>
      <c r="IU17" s="4">
        <v>32.200000000000003</v>
      </c>
      <c r="IW17" s="3">
        <v>41101</v>
      </c>
      <c r="IX17" s="4">
        <v>21.574284638475984</v>
      </c>
      <c r="IY17" s="4">
        <v>22.142028971067457</v>
      </c>
      <c r="JA17" s="3">
        <v>41101</v>
      </c>
      <c r="JB17" s="4">
        <v>14.517222599012122</v>
      </c>
      <c r="JC17" s="4">
        <v>14.666576740977268</v>
      </c>
      <c r="JE17" s="3">
        <v>41101</v>
      </c>
      <c r="JF17" s="4">
        <v>20.599268739947995</v>
      </c>
      <c r="JG17" s="4">
        <v>20.913162358842438</v>
      </c>
      <c r="JI17" s="3">
        <v>41101</v>
      </c>
      <c r="JJ17" s="4">
        <v>12.027192763881581</v>
      </c>
      <c r="JK17" s="4">
        <v>12.128208556124155</v>
      </c>
      <c r="JM17" s="3">
        <v>41101</v>
      </c>
      <c r="JN17" s="4">
        <v>24.474806127564818</v>
      </c>
      <c r="JO17" s="4">
        <v>25.089603889142406</v>
      </c>
      <c r="JQ17" s="3">
        <v>41101</v>
      </c>
      <c r="JR17" s="4">
        <v>5.8933378743805749</v>
      </c>
      <c r="JS17" s="4">
        <v>5.9712663090831279</v>
      </c>
      <c r="JU17" s="3">
        <v>41101</v>
      </c>
      <c r="JV17" s="4">
        <v>8.441810902264379</v>
      </c>
      <c r="JW17" s="4">
        <v>8.1541346200485556</v>
      </c>
      <c r="JY17" s="3">
        <v>41101</v>
      </c>
      <c r="JZ17" s="4">
        <v>26.18498549868659</v>
      </c>
      <c r="KA17" s="4">
        <v>27.150520734534783</v>
      </c>
      <c r="KC17" s="3">
        <v>41101</v>
      </c>
      <c r="KD17" s="4">
        <v>23.356818075725908</v>
      </c>
      <c r="KE17" s="4">
        <v>24.071242820482212</v>
      </c>
      <c r="KG17" s="3">
        <v>41101</v>
      </c>
      <c r="KH17" s="4">
        <v>8.320345628927619</v>
      </c>
      <c r="KI17" s="4">
        <v>8.5418710766292119</v>
      </c>
      <c r="KK17" s="3">
        <v>41101</v>
      </c>
      <c r="KL17" s="4">
        <v>17.302100018114366</v>
      </c>
      <c r="KM17" s="4">
        <v>17.477266811514664</v>
      </c>
      <c r="KO17" s="3">
        <v>41101</v>
      </c>
      <c r="KP17" s="4">
        <v>17.373731696319677</v>
      </c>
      <c r="KQ17" s="4">
        <v>17.88530250504483</v>
      </c>
      <c r="KS17" s="3">
        <v>41101</v>
      </c>
      <c r="KT17" s="4">
        <v>14.898598336660751</v>
      </c>
      <c r="KU17" s="4">
        <v>14.898598336660751</v>
      </c>
      <c r="KW17" s="3">
        <v>41101</v>
      </c>
      <c r="KX17" s="4">
        <v>9.3041666666666654</v>
      </c>
      <c r="KY17" s="4">
        <v>9.4013888888888868</v>
      </c>
      <c r="LA17" s="3">
        <v>41101</v>
      </c>
      <c r="LB17" s="4">
        <v>11.054861609642305</v>
      </c>
      <c r="LC17" s="4">
        <v>10.384575624523395</v>
      </c>
      <c r="LE17" s="3">
        <v>41101</v>
      </c>
      <c r="LF17" s="4">
        <v>6.2118341380690074</v>
      </c>
      <c r="LG17" s="4">
        <v>6.2609783954904392</v>
      </c>
      <c r="LI17" s="3">
        <v>41101</v>
      </c>
      <c r="LJ17" s="4">
        <v>12.742189470781154</v>
      </c>
      <c r="LK17" s="4">
        <v>13.098410166343781</v>
      </c>
      <c r="LM17" s="3">
        <v>41101</v>
      </c>
      <c r="LN17" s="4">
        <v>17.111668559574635</v>
      </c>
      <c r="LO17" s="4">
        <v>16.917839028984041</v>
      </c>
      <c r="LQ17" s="3">
        <v>41101</v>
      </c>
      <c r="LR17" s="4">
        <v>20.22559279322606</v>
      </c>
      <c r="LS17" s="4">
        <v>20.082733403760184</v>
      </c>
      <c r="LU17" s="3">
        <v>41101</v>
      </c>
      <c r="LV17" s="4">
        <v>12.968289975196747</v>
      </c>
      <c r="LW17" s="4">
        <v>13.097773669265532</v>
      </c>
      <c r="LY17" s="3">
        <v>41101</v>
      </c>
      <c r="LZ17" s="4">
        <v>19.098370847858682</v>
      </c>
      <c r="MA17" s="4">
        <v>19.189750612680971</v>
      </c>
      <c r="MC17" s="3">
        <v>41101</v>
      </c>
      <c r="MD17" s="4">
        <v>15.055965171133961</v>
      </c>
      <c r="ME17" s="4">
        <v>14.916742243527702</v>
      </c>
      <c r="MG17" s="3">
        <v>41101</v>
      </c>
      <c r="MH17" s="4">
        <v>17.850136521891759</v>
      </c>
      <c r="MI17" s="4">
        <v>18.269608276744602</v>
      </c>
      <c r="MK17" s="3">
        <v>41101</v>
      </c>
      <c r="ML17" s="4">
        <v>136.61025388065562</v>
      </c>
      <c r="MM17" s="4">
        <v>140.76268304574384</v>
      </c>
      <c r="MO17" s="3">
        <v>41101</v>
      </c>
      <c r="MP17" s="4">
        <v>19.465399722127597</v>
      </c>
      <c r="MQ17" s="4">
        <v>19.763339513792818</v>
      </c>
      <c r="MS17" s="3">
        <v>41101</v>
      </c>
      <c r="MT17" s="4">
        <v>12.828145345080749</v>
      </c>
      <c r="MU17" s="4">
        <v>13.245644069988453</v>
      </c>
      <c r="MW17" s="3">
        <v>41101</v>
      </c>
      <c r="MX17" s="4">
        <v>23.816828512377278</v>
      </c>
      <c r="MY17" s="4">
        <v>24.361824374401309</v>
      </c>
      <c r="NA17" s="3">
        <v>41101</v>
      </c>
      <c r="NB17" s="4">
        <v>26.664537530844804</v>
      </c>
      <c r="NC17" s="4">
        <v>27.063259587380799</v>
      </c>
      <c r="NE17" s="3">
        <v>41101</v>
      </c>
      <c r="NF17" s="4">
        <v>10.342553409068435</v>
      </c>
      <c r="NG17" s="4">
        <v>10.736555443699613</v>
      </c>
      <c r="NI17" s="3">
        <v>41101</v>
      </c>
      <c r="NJ17" s="4">
        <v>19.847861730531992</v>
      </c>
      <c r="NK17" s="4">
        <v>19.981196694172802</v>
      </c>
      <c r="NM17" s="3">
        <v>41101</v>
      </c>
      <c r="NN17" s="4">
        <v>6.2975437827071215</v>
      </c>
      <c r="NO17" s="4">
        <v>6.4495306735804308</v>
      </c>
      <c r="NQ17" s="3">
        <v>41101</v>
      </c>
      <c r="NR17" s="4">
        <v>10.137442995210492</v>
      </c>
      <c r="NS17" s="4">
        <v>10.558061690915128</v>
      </c>
      <c r="NU17" s="3">
        <v>41101</v>
      </c>
      <c r="NV17" s="4">
        <v>13.566793811763977</v>
      </c>
      <c r="NW17" s="4">
        <v>13.29893024107467</v>
      </c>
      <c r="NY17" s="3">
        <v>41101</v>
      </c>
      <c r="NZ17" s="4">
        <v>6.73</v>
      </c>
      <c r="OA17" s="4">
        <v>6.7</v>
      </c>
      <c r="OC17" s="3">
        <v>41101</v>
      </c>
      <c r="OD17" s="4">
        <v>45.512332415730398</v>
      </c>
      <c r="OE17" s="4">
        <v>46.299088271494661</v>
      </c>
      <c r="OG17" s="3">
        <v>41101</v>
      </c>
      <c r="OH17" s="4">
        <v>4.9956937041672855</v>
      </c>
      <c r="OI17" s="4">
        <v>5.0701255998472536</v>
      </c>
      <c r="OK17" s="3">
        <v>41101</v>
      </c>
      <c r="OL17" s="4">
        <v>10.894109692164092</v>
      </c>
      <c r="OM17" s="4">
        <v>11.132521819165857</v>
      </c>
      <c r="OO17" s="3">
        <v>41101</v>
      </c>
      <c r="OP17" s="4">
        <v>7.2352864869201685</v>
      </c>
      <c r="OQ17" s="4">
        <v>7.5010522452794062</v>
      </c>
      <c r="OS17" s="3">
        <v>41101</v>
      </c>
      <c r="OT17" s="4">
        <v>7.392676898008653</v>
      </c>
      <c r="OU17" s="4">
        <v>7.4944411004235141</v>
      </c>
      <c r="OW17" s="3">
        <v>41101</v>
      </c>
      <c r="OX17" s="4">
        <v>13.281916521105975</v>
      </c>
      <c r="OY17" s="4">
        <v>13.557393308210395</v>
      </c>
      <c r="PA17" s="3">
        <v>41101</v>
      </c>
      <c r="PB17" s="4">
        <v>13.696238330815296</v>
      </c>
      <c r="PC17" s="4">
        <v>13.644125352040144</v>
      </c>
      <c r="PE17" s="3">
        <v>41101</v>
      </c>
      <c r="PF17" s="4">
        <v>8.0316359264842152</v>
      </c>
      <c r="PG17" s="4">
        <v>8.0316359264842152</v>
      </c>
      <c r="PI17" s="3">
        <v>41101</v>
      </c>
      <c r="PJ17" s="4">
        <v>7.9606349895693587</v>
      </c>
      <c r="PK17" s="4">
        <v>8.162268218725524</v>
      </c>
      <c r="PM17" s="3">
        <v>41101</v>
      </c>
      <c r="PN17" s="4">
        <v>19.09</v>
      </c>
      <c r="PO17" s="4">
        <v>19.010000000000002</v>
      </c>
      <c r="PQ17" s="3">
        <v>41101</v>
      </c>
      <c r="PR17" s="4">
        <v>24.706056084391705</v>
      </c>
      <c r="PS17" s="4">
        <v>24.606434890503028</v>
      </c>
      <c r="PU17" s="3">
        <v>41101</v>
      </c>
      <c r="PV17" s="4">
        <v>9.8510315339985048</v>
      </c>
      <c r="PW17" s="4">
        <v>10.288059114779529</v>
      </c>
      <c r="PY17" s="3">
        <v>41101</v>
      </c>
      <c r="PZ17" s="4">
        <v>15.051300006089022</v>
      </c>
      <c r="QA17" s="4">
        <v>15.327208792547037</v>
      </c>
      <c r="QC17" s="3">
        <v>41101</v>
      </c>
      <c r="QD17" s="4">
        <v>6.7882328329680259</v>
      </c>
      <c r="QE17" s="4">
        <v>6.8058875347442758</v>
      </c>
      <c r="QG17" s="3">
        <v>41101</v>
      </c>
      <c r="QH17" s="4">
        <v>4.4468886928125375</v>
      </c>
      <c r="QI17" s="4">
        <v>4.4468886928125375</v>
      </c>
      <c r="QK17" s="3">
        <v>41101</v>
      </c>
      <c r="QL17" s="4">
        <v>11.695032991216687</v>
      </c>
      <c r="QM17" s="4">
        <v>11.704300053808778</v>
      </c>
      <c r="QO17" s="3">
        <v>41101</v>
      </c>
      <c r="QP17" s="4">
        <v>4.7751287938406115</v>
      </c>
      <c r="QQ17" s="4">
        <v>5.0536779734813138</v>
      </c>
      <c r="QS17" s="3">
        <v>41101</v>
      </c>
      <c r="QT17" s="4">
        <v>6.5093164021324403</v>
      </c>
      <c r="QU17" s="4">
        <v>6.5477194487526909</v>
      </c>
      <c r="QW17" s="3">
        <v>41101</v>
      </c>
      <c r="QX17" s="4">
        <v>6.4877589366219715</v>
      </c>
      <c r="QY17" s="4">
        <v>6.4731468669448944</v>
      </c>
      <c r="RA17" s="3">
        <v>41101</v>
      </c>
      <c r="RB17" s="4">
        <v>5.5309508070753086</v>
      </c>
      <c r="RC17" s="4">
        <v>5.5403732104945167</v>
      </c>
      <c r="RE17" s="3">
        <v>41101</v>
      </c>
      <c r="RF17" s="4">
        <v>2.4448693687531349</v>
      </c>
      <c r="RG17" s="4">
        <v>2.4353562583688815</v>
      </c>
      <c r="RI17" s="3">
        <v>41101</v>
      </c>
      <c r="RJ17" s="4">
        <v>4.0211741651780972</v>
      </c>
      <c r="RK17" s="4">
        <v>4.030863741479731</v>
      </c>
      <c r="RM17" s="3">
        <v>41101</v>
      </c>
      <c r="RN17" s="4"/>
      <c r="RO17" s="4"/>
      <c r="RQ17" s="3">
        <v>41101</v>
      </c>
      <c r="RR17" s="4">
        <v>4.1164816539170141</v>
      </c>
      <c r="RS17" s="4">
        <v>4.1530726019518323</v>
      </c>
      <c r="RU17" s="3">
        <v>41101</v>
      </c>
      <c r="RV17" s="4">
        <v>4.0597488401923743</v>
      </c>
      <c r="RW17" s="4">
        <v>4.0597488401923743</v>
      </c>
      <c r="RY17" s="3">
        <v>41101</v>
      </c>
      <c r="RZ17" s="4">
        <v>4.5141778469380398</v>
      </c>
      <c r="SA17" s="4">
        <v>4.4552972663258048</v>
      </c>
      <c r="SC17" s="3">
        <v>41101</v>
      </c>
      <c r="SD17" s="4">
        <v>11.385059005150707</v>
      </c>
      <c r="SE17" s="4">
        <v>11.666867396367309</v>
      </c>
      <c r="SG17" s="3">
        <v>41101</v>
      </c>
      <c r="SH17" s="4">
        <v>12.010162737450003</v>
      </c>
      <c r="SI17" s="4">
        <v>12.245840970131518</v>
      </c>
      <c r="SK17" s="3">
        <v>41101</v>
      </c>
      <c r="SL17" s="4">
        <v>9.4831438060318902</v>
      </c>
      <c r="SM17" s="4">
        <v>9.3990568166187991</v>
      </c>
      <c r="SO17" s="3">
        <v>41101</v>
      </c>
      <c r="SP17" s="4">
        <v>7.8596060924495701</v>
      </c>
      <c r="SQ17" s="4">
        <v>7.8155922983318522</v>
      </c>
      <c r="SS17" s="3">
        <v>41101</v>
      </c>
      <c r="ST17" s="4">
        <v>3.51775293021042</v>
      </c>
      <c r="SU17" s="4">
        <v>3.51775293021042</v>
      </c>
      <c r="SW17" s="3">
        <v>41101</v>
      </c>
      <c r="SX17" s="4">
        <v>22.205865248776281</v>
      </c>
      <c r="SY17" s="4">
        <v>22.473286462744596</v>
      </c>
      <c r="TA17" s="3">
        <v>41101</v>
      </c>
      <c r="TB17" s="4">
        <v>8.7104161617259876</v>
      </c>
      <c r="TC17" s="4">
        <v>8.907526872282288</v>
      </c>
      <c r="TE17" s="3">
        <v>41101</v>
      </c>
      <c r="TF17" s="4">
        <v>16.675529927931748</v>
      </c>
      <c r="TG17" s="4">
        <v>17.167120694593319</v>
      </c>
      <c r="TI17" s="3">
        <v>41101</v>
      </c>
      <c r="TJ17" s="4">
        <v>12.106406446466478</v>
      </c>
      <c r="TK17" s="4">
        <v>12.321935176082251</v>
      </c>
      <c r="TM17" s="3">
        <v>41101</v>
      </c>
      <c r="TN17" s="4">
        <v>5.8520601962612684</v>
      </c>
      <c r="TO17" s="4">
        <v>5.9103863776193544</v>
      </c>
      <c r="TQ17" s="3">
        <v>41101</v>
      </c>
      <c r="TR17" s="4">
        <v>21.916885778451775</v>
      </c>
      <c r="TS17" s="4">
        <v>22.564430130996939</v>
      </c>
      <c r="TU17" s="3">
        <v>41101</v>
      </c>
      <c r="TV17" s="4">
        <v>17.367643105730362</v>
      </c>
      <c r="TW17" s="4">
        <v>18.812472674640123</v>
      </c>
      <c r="TY17" s="3">
        <v>41101</v>
      </c>
      <c r="TZ17" s="4">
        <v>6.0303204503020131</v>
      </c>
      <c r="UA17" s="4">
        <v>6.0984047134505843</v>
      </c>
      <c r="UC17" s="3">
        <v>41101</v>
      </c>
      <c r="UD17" s="4">
        <v>12.5</v>
      </c>
      <c r="UE17" s="4">
        <v>13.16</v>
      </c>
      <c r="UG17" s="3">
        <v>41101</v>
      </c>
      <c r="UH17" s="4">
        <v>7.9638158313204874</v>
      </c>
      <c r="UI17" s="4">
        <v>7.9934210946339457</v>
      </c>
      <c r="UK17" s="3">
        <v>41101</v>
      </c>
      <c r="UL17" s="4">
        <v>12.536456129663854</v>
      </c>
      <c r="UM17" s="4">
        <v>12.517345678246684</v>
      </c>
      <c r="UO17" s="3">
        <v>41101</v>
      </c>
      <c r="UP17" s="4">
        <v>5.1360075912786423</v>
      </c>
      <c r="UQ17" s="4">
        <v>5.2552185992000036</v>
      </c>
      <c r="US17" s="3">
        <v>41101</v>
      </c>
      <c r="UT17" s="4">
        <v>11.995563564280788</v>
      </c>
      <c r="UU17" s="4">
        <v>12.163818168730272</v>
      </c>
      <c r="UW17" s="3">
        <v>41101</v>
      </c>
      <c r="UX17" s="4">
        <v>40.238312999871958</v>
      </c>
      <c r="UY17" s="4">
        <v>40.208834382289631</v>
      </c>
      <c r="VA17" s="3">
        <v>41101</v>
      </c>
      <c r="VB17" s="4">
        <v>4.3499999999999996</v>
      </c>
      <c r="VC17" s="4">
        <v>4.34</v>
      </c>
      <c r="VE17" s="3">
        <v>41101</v>
      </c>
      <c r="VF17" s="4">
        <v>9.6688031484848782</v>
      </c>
      <c r="VG17" s="4">
        <v>9.7108780098795027</v>
      </c>
      <c r="VI17" s="3">
        <v>41101</v>
      </c>
      <c r="VJ17" s="4">
        <v>16.574703841716907</v>
      </c>
      <c r="VK17" s="4">
        <v>17.108142586048029</v>
      </c>
      <c r="VM17" s="3">
        <v>41101</v>
      </c>
      <c r="VN17" s="4">
        <v>5.0202541388357513</v>
      </c>
      <c r="VO17" s="4">
        <v>5.0577887492195703</v>
      </c>
      <c r="VQ17" s="3">
        <v>41101</v>
      </c>
      <c r="VR17" s="4">
        <v>22.308045572067883</v>
      </c>
      <c r="VS17" s="4">
        <v>22.467959877243999</v>
      </c>
      <c r="VU17" s="3">
        <v>41101</v>
      </c>
      <c r="VV17" s="4">
        <v>5.9430350990401344</v>
      </c>
      <c r="VW17" s="4">
        <v>6.0143158798382172</v>
      </c>
      <c r="VY17" s="3">
        <v>41101</v>
      </c>
      <c r="VZ17" s="4">
        <v>3.9354226063764446</v>
      </c>
      <c r="WA17" s="4">
        <v>4.0352340492917902</v>
      </c>
      <c r="WC17" s="3">
        <v>41101</v>
      </c>
      <c r="WD17" s="4">
        <v>6.6047495506407463</v>
      </c>
      <c r="WE17" s="4">
        <v>6.6924232172421716</v>
      </c>
      <c r="WG17" s="3">
        <v>41101</v>
      </c>
      <c r="WH17" s="4">
        <v>3.9472657511800855</v>
      </c>
      <c r="WI17" s="4">
        <v>4.0074374851919776</v>
      </c>
      <c r="WK17" s="3">
        <v>41101</v>
      </c>
      <c r="WL17" s="4">
        <v>7.5279157605558069</v>
      </c>
      <c r="WM17" s="4">
        <v>7.5891183277147976</v>
      </c>
      <c r="WO17" s="3">
        <v>41101</v>
      </c>
      <c r="WP17" s="4">
        <v>17.339825352183944</v>
      </c>
      <c r="WQ17" s="4">
        <v>17.85533367346509</v>
      </c>
      <c r="WS17" s="3">
        <v>41101</v>
      </c>
      <c r="WT17" s="4">
        <v>10.891874816886029</v>
      </c>
      <c r="WU17" s="4">
        <v>11.362874808967588</v>
      </c>
      <c r="WW17" s="3">
        <v>41101</v>
      </c>
      <c r="WX17" s="4">
        <v>3.9289937840287306</v>
      </c>
      <c r="WY17" s="4">
        <v>3.8700588772682996</v>
      </c>
      <c r="XA17" s="3">
        <v>41101</v>
      </c>
      <c r="XB17" s="4">
        <v>12.656257082151699</v>
      </c>
      <c r="XC17" s="4">
        <v>13.024885929204659</v>
      </c>
      <c r="XE17" s="3">
        <v>41101</v>
      </c>
      <c r="XF17" s="4">
        <v>6.2484650308984246</v>
      </c>
      <c r="XG17" s="4">
        <v>6.3911240498687079</v>
      </c>
      <c r="XI17" s="3">
        <v>41101</v>
      </c>
      <c r="XJ17" s="4">
        <v>2.3806095021938227</v>
      </c>
      <c r="XK17" s="4">
        <v>2.3414225145033893</v>
      </c>
      <c r="XM17" s="3">
        <v>41101</v>
      </c>
      <c r="XN17" s="4">
        <v>11.738385703433671</v>
      </c>
      <c r="XO17" s="4">
        <v>12.398731498673012</v>
      </c>
      <c r="XQ17" s="3">
        <v>41101</v>
      </c>
      <c r="XR17" s="4">
        <v>9.2768195106807454</v>
      </c>
      <c r="XS17" s="4">
        <v>9.2103190123962957</v>
      </c>
      <c r="XU17" s="3">
        <v>41101</v>
      </c>
      <c r="XV17" s="4">
        <v>70.5</v>
      </c>
      <c r="XW17" s="4">
        <v>69.44</v>
      </c>
      <c r="XY17" s="3">
        <v>41101</v>
      </c>
      <c r="XZ17" s="4">
        <v>15.573698464461502</v>
      </c>
      <c r="YA17" s="4">
        <v>15.553846713710119</v>
      </c>
      <c r="YC17" s="3">
        <v>41101</v>
      </c>
      <c r="YD17" s="4">
        <v>15.965011012476904</v>
      </c>
      <c r="YE17" s="4">
        <v>15.983793378373935</v>
      </c>
      <c r="YG17" s="3">
        <v>41101</v>
      </c>
      <c r="YH17" s="4">
        <v>23.057482038087077</v>
      </c>
      <c r="YI17" s="4">
        <v>23.85511961215785</v>
      </c>
      <c r="YK17" s="3">
        <v>41101</v>
      </c>
      <c r="YL17" s="4">
        <v>4.9946768704304461</v>
      </c>
      <c r="YM17" s="4">
        <v>5.0046066455207647</v>
      </c>
      <c r="YO17" s="3">
        <v>41101</v>
      </c>
      <c r="YP17" s="4">
        <v>11.861926894185387</v>
      </c>
      <c r="YQ17" s="4">
        <v>12.267778203162182</v>
      </c>
      <c r="YS17" s="3">
        <v>41101</v>
      </c>
      <c r="YT17" s="4">
        <v>28.126025397401172</v>
      </c>
      <c r="YU17" s="4">
        <v>28.835139033365902</v>
      </c>
      <c r="YW17" s="3">
        <v>41101</v>
      </c>
      <c r="YX17" s="4">
        <v>11.942513575441284</v>
      </c>
      <c r="YY17" s="4">
        <v>12.052444662746602</v>
      </c>
      <c r="ZA17" s="3">
        <v>41101</v>
      </c>
      <c r="ZB17" s="4">
        <v>25.332444061753225</v>
      </c>
      <c r="ZC17" s="4">
        <v>28.086187488710252</v>
      </c>
      <c r="ZE17" s="3">
        <v>41101</v>
      </c>
      <c r="ZF17" s="4">
        <v>12.178534662438045</v>
      </c>
      <c r="ZG17" s="4">
        <v>12.217841390772971</v>
      </c>
      <c r="ZI17" s="3">
        <v>41101</v>
      </c>
      <c r="ZJ17" s="4">
        <v>14.037912046719526</v>
      </c>
      <c r="ZK17" s="4">
        <v>14.308988969001007</v>
      </c>
      <c r="ZM17" s="3">
        <v>41101</v>
      </c>
      <c r="ZN17" s="4">
        <v>5.3876818902699952</v>
      </c>
      <c r="ZO17" s="4">
        <v>5.3876818902699952</v>
      </c>
      <c r="ZQ17" s="3">
        <v>41101</v>
      </c>
      <c r="ZR17" s="4">
        <v>22.448056447130249</v>
      </c>
      <c r="ZS17" s="4">
        <v>22.448056447130249</v>
      </c>
      <c r="ZU17" s="3">
        <v>41101</v>
      </c>
      <c r="ZV17" s="4">
        <v>9.6870330432389675</v>
      </c>
      <c r="ZW17" s="4">
        <v>9.8237452031233889</v>
      </c>
      <c r="ZY17" s="3">
        <v>41101</v>
      </c>
      <c r="ZZ17" s="4">
        <v>13.494987317933621</v>
      </c>
      <c r="AAA17" s="4">
        <v>13.571750613257477</v>
      </c>
      <c r="AAC17" s="3">
        <v>41101</v>
      </c>
      <c r="AAD17" s="4">
        <v>8.1198156924175269</v>
      </c>
      <c r="AAE17" s="4">
        <v>8.1198156924175269</v>
      </c>
      <c r="AAG17" s="3">
        <v>41101</v>
      </c>
      <c r="AAH17" s="4">
        <v>6.7279519321854231</v>
      </c>
      <c r="AAI17" s="4">
        <v>6.6785543409065289</v>
      </c>
      <c r="AAK17" s="3">
        <v>41101</v>
      </c>
      <c r="AAL17" s="4">
        <v>17.099051868202743</v>
      </c>
      <c r="AAM17" s="4">
        <v>17.437951995320272</v>
      </c>
      <c r="AAO17" s="3">
        <v>41101</v>
      </c>
      <c r="AAP17" s="4">
        <v>9.533480071765716</v>
      </c>
      <c r="AAQ17" s="4">
        <v>9.7148367620769402</v>
      </c>
      <c r="AAS17" s="3">
        <v>41101</v>
      </c>
      <c r="AAT17" s="4">
        <v>11.450602980635626</v>
      </c>
      <c r="AAU17" s="4">
        <v>11.87209756887988</v>
      </c>
      <c r="AAW17" s="3">
        <v>41101</v>
      </c>
      <c r="AAX17" s="4">
        <v>7.2033145452935221</v>
      </c>
      <c r="AAY17" s="4">
        <v>7.2327558853969016</v>
      </c>
      <c r="ABA17" s="3">
        <v>41101</v>
      </c>
      <c r="ABB17" s="4">
        <v>91.251430582307165</v>
      </c>
      <c r="ABC17" s="4">
        <v>100.38466410330254</v>
      </c>
      <c r="ABE17" s="3">
        <v>41101</v>
      </c>
      <c r="ABF17" s="4">
        <v>13.737504698298316</v>
      </c>
      <c r="ABG17" s="4">
        <v>13.783296380625979</v>
      </c>
      <c r="ABI17" s="3">
        <v>41101</v>
      </c>
      <c r="ABJ17" s="4">
        <v>13.193160343215364</v>
      </c>
      <c r="ABK17" s="4">
        <v>13.305922397430882</v>
      </c>
      <c r="ABM17" s="3">
        <v>41101</v>
      </c>
      <c r="ABN17" s="4">
        <v>11.992960151858226</v>
      </c>
      <c r="ABO17" s="4">
        <v>12.149156621072496</v>
      </c>
      <c r="ABQ17" s="3">
        <v>41101</v>
      </c>
      <c r="ABR17" s="4">
        <v>6.5085424539566841</v>
      </c>
      <c r="ABS17" s="4">
        <v>6.6213142291490037</v>
      </c>
      <c r="ABU17" s="3">
        <v>41101</v>
      </c>
      <c r="ABV17" s="4">
        <v>15.353566689203749</v>
      </c>
      <c r="ABW17" s="4">
        <v>16.017236991253203</v>
      </c>
      <c r="ABY17" s="3">
        <v>41101</v>
      </c>
      <c r="ABZ17" s="4">
        <v>242.93175161230201</v>
      </c>
      <c r="ACA17" s="4">
        <v>249.79603552323468</v>
      </c>
      <c r="ACC17" s="3">
        <v>41101</v>
      </c>
      <c r="ACD17" s="4">
        <v>22.049690677416589</v>
      </c>
      <c r="ACE17" s="4">
        <v>22.731792742756983</v>
      </c>
      <c r="ACG17" s="3">
        <v>41101</v>
      </c>
      <c r="ACH17" s="4">
        <v>9.7664926381275166</v>
      </c>
      <c r="ACI17" s="4">
        <v>10.064779605400378</v>
      </c>
      <c r="ACK17" s="3">
        <v>41101</v>
      </c>
      <c r="ACL17" s="4">
        <v>31.810797623782886</v>
      </c>
      <c r="ACM17" s="4">
        <v>31.900349446933983</v>
      </c>
      <c r="ACO17" s="3">
        <v>41101</v>
      </c>
      <c r="ACP17" s="4">
        <v>42.511737452266281</v>
      </c>
      <c r="ACQ17" s="4">
        <v>42.52155540548852</v>
      </c>
      <c r="ACS17" s="3">
        <v>41101</v>
      </c>
      <c r="ACT17" s="4">
        <v>6.0221359190254891</v>
      </c>
      <c r="ACU17" s="4">
        <v>6.0516080360843416</v>
      </c>
      <c r="ACW17" s="3">
        <v>41101</v>
      </c>
      <c r="ACX17" s="4">
        <v>13.557252604529026</v>
      </c>
      <c r="ACY17" s="4">
        <v>13.980616064145261</v>
      </c>
      <c r="ADA17" s="3">
        <v>41101</v>
      </c>
      <c r="ADB17" s="4">
        <v>12.059269570321574</v>
      </c>
      <c r="ADC17" s="4">
        <v>11.978981490625692</v>
      </c>
      <c r="ADE17" s="3">
        <v>41101</v>
      </c>
      <c r="ADF17" s="4">
        <v>9.482268816072736</v>
      </c>
      <c r="ADG17" s="4">
        <v>9.4139105444841586</v>
      </c>
      <c r="ADI17" s="3">
        <v>41101</v>
      </c>
      <c r="ADJ17" s="4">
        <v>37.88909733922091</v>
      </c>
      <c r="ADK17" s="4">
        <v>38.292277456248691</v>
      </c>
      <c r="ADM17" s="3">
        <v>41101</v>
      </c>
      <c r="ADN17" s="4">
        <v>7.3959814492049158</v>
      </c>
      <c r="ADO17" s="4">
        <v>7.4446392218970541</v>
      </c>
      <c r="ADQ17" s="3">
        <v>41101</v>
      </c>
      <c r="ADR17" s="4">
        <v>13.414014138039979</v>
      </c>
      <c r="ADS17" s="4">
        <v>13.523883203950954</v>
      </c>
      <c r="ADU17" s="3">
        <v>41101</v>
      </c>
      <c r="ADV17" s="4">
        <v>4.4433487831856899</v>
      </c>
      <c r="ADW17" s="4">
        <v>4.472517374760212</v>
      </c>
      <c r="ADY17" s="3">
        <v>41101</v>
      </c>
      <c r="ADZ17" s="4">
        <v>7.9300010814183066</v>
      </c>
      <c r="AEA17" s="4">
        <v>7.910444975175599</v>
      </c>
      <c r="AEC17" s="3">
        <v>41101</v>
      </c>
      <c r="AED17" s="4">
        <v>5.0552078791669244</v>
      </c>
      <c r="AEE17" s="4">
        <v>5.0552078791669244</v>
      </c>
      <c r="AEG17" s="3">
        <v>41101</v>
      </c>
      <c r="AEH17" s="4">
        <v>7.0776399814141504</v>
      </c>
      <c r="AEI17" s="4">
        <v>7.0776399814141504</v>
      </c>
      <c r="AEK17" s="3">
        <v>41101</v>
      </c>
      <c r="AEL17" s="4">
        <v>6.6621375164484764</v>
      </c>
      <c r="AEM17" s="4">
        <v>6.6710322260832537</v>
      </c>
      <c r="AEO17" s="3">
        <v>41101</v>
      </c>
      <c r="AEP17" s="4">
        <v>11.264127406437471</v>
      </c>
      <c r="AEQ17" s="4">
        <v>11.254400180697887</v>
      </c>
      <c r="AES17" s="3">
        <v>41101</v>
      </c>
      <c r="AET17" s="4">
        <v>6.29</v>
      </c>
      <c r="AEU17" s="4">
        <v>6.34</v>
      </c>
      <c r="AEW17" s="3">
        <v>41101</v>
      </c>
      <c r="AEX17" s="4">
        <v>6.3859114084958897</v>
      </c>
      <c r="AEY17" s="4">
        <v>6.1869733583869833</v>
      </c>
      <c r="AFA17" s="3">
        <v>41101</v>
      </c>
      <c r="AFB17" s="4">
        <v>2.6943857516123906</v>
      </c>
      <c r="AFC17" s="4">
        <v>2.6682266666452805</v>
      </c>
      <c r="AFE17" s="3">
        <v>41101</v>
      </c>
      <c r="AFF17" s="4">
        <v>10.323273015026414</v>
      </c>
      <c r="AFG17" s="4">
        <v>10.426788058932786</v>
      </c>
      <c r="AFI17" s="3">
        <v>41101</v>
      </c>
      <c r="AFJ17" s="4">
        <v>12.367374113609456</v>
      </c>
      <c r="AFK17" s="4">
        <v>12.624615495172533</v>
      </c>
      <c r="AFM17" s="3">
        <v>41101</v>
      </c>
      <c r="AFN17" s="4"/>
      <c r="AFO17" s="4">
        <v>2.1718157001544052</v>
      </c>
      <c r="AFQ17" s="3">
        <v>41101</v>
      </c>
      <c r="AFR17" s="4">
        <v>8.1164516006670304</v>
      </c>
      <c r="AFS17" s="4">
        <v>8.1749837035564568</v>
      </c>
      <c r="AFU17" s="3">
        <v>41101</v>
      </c>
      <c r="AFV17" s="4">
        <v>14</v>
      </c>
      <c r="AFW17" s="4">
        <v>14.1</v>
      </c>
      <c r="AFY17" s="3">
        <v>41101</v>
      </c>
      <c r="AFZ17" s="4">
        <v>7.9728660547575503</v>
      </c>
      <c r="AGA17" s="4">
        <v>7.9156445280487659</v>
      </c>
      <c r="AGC17" s="3">
        <v>41101</v>
      </c>
      <c r="AGD17" s="4">
        <v>14.587552628366893</v>
      </c>
      <c r="AGE17" s="4">
        <v>14.71647049659855</v>
      </c>
      <c r="AGG17" s="3">
        <v>41101</v>
      </c>
      <c r="AGH17" s="4">
        <v>2.485447233048395</v>
      </c>
      <c r="AGI17" s="4">
        <v>2.4674367458523925</v>
      </c>
      <c r="AGK17" s="3">
        <v>41101</v>
      </c>
      <c r="AGL17" s="4">
        <v>5.9747586227666591</v>
      </c>
      <c r="AGM17" s="4">
        <v>6.0440025140901144</v>
      </c>
      <c r="AGO17" s="3">
        <v>41101</v>
      </c>
      <c r="AGP17" s="4">
        <v>37.568375302992891</v>
      </c>
      <c r="AGQ17" s="4">
        <v>38.212025975858481</v>
      </c>
      <c r="AGS17" s="3">
        <v>41101</v>
      </c>
      <c r="AGT17" s="4">
        <v>9.9740659959042564</v>
      </c>
      <c r="AGU17" s="4">
        <v>10.031498237723284</v>
      </c>
      <c r="AGW17" s="3">
        <v>41101</v>
      </c>
      <c r="AGX17" s="4">
        <v>4.9679362473655289</v>
      </c>
      <c r="AGY17" s="4">
        <v>4.9963244544933323</v>
      </c>
      <c r="AHA17" s="3">
        <v>41101</v>
      </c>
      <c r="AHB17" s="4">
        <v>8.816859600744074</v>
      </c>
      <c r="AHC17" s="4">
        <v>9.0567088825923889</v>
      </c>
      <c r="AHE17" s="3">
        <v>41101</v>
      </c>
      <c r="AHF17" s="4">
        <v>2.0201456088843996</v>
      </c>
      <c r="AHG17" s="4">
        <v>2.0400485212872015</v>
      </c>
      <c r="AHI17" s="3">
        <v>41101</v>
      </c>
      <c r="AHJ17" s="4">
        <v>4.7163264247342669</v>
      </c>
      <c r="AHK17" s="4">
        <v>4.9052313549639432</v>
      </c>
      <c r="AHM17" s="3">
        <v>41101</v>
      </c>
      <c r="AHN17" s="4">
        <v>5.8929468703948249</v>
      </c>
      <c r="AHO17" s="4">
        <v>5.9297777883347935</v>
      </c>
      <c r="AHQ17" s="3">
        <v>41101</v>
      </c>
      <c r="AHR17" s="4">
        <v>6.0889280271770385</v>
      </c>
      <c r="AHS17" s="4">
        <v>6.0701928640164944</v>
      </c>
      <c r="AHU17" s="3">
        <v>41101</v>
      </c>
      <c r="AHV17" s="4">
        <v>15.69254640639882</v>
      </c>
      <c r="AHW17" s="4">
        <v>15.84849717813943</v>
      </c>
      <c r="AHY17" s="3">
        <v>41101</v>
      </c>
      <c r="AHZ17" s="4">
        <v>5.9891345372065468</v>
      </c>
      <c r="AIA17" s="4">
        <v>6.0735734934209402</v>
      </c>
      <c r="AIC17" s="3">
        <v>41101</v>
      </c>
      <c r="AID17" s="4">
        <v>2.7883559519359324</v>
      </c>
      <c r="AIE17" s="4">
        <v>2.7883559519359324</v>
      </c>
      <c r="AIG17" s="3">
        <v>41101</v>
      </c>
      <c r="AIH17" s="4">
        <v>21.43804155350287</v>
      </c>
      <c r="AII17" s="4">
        <v>21.269705892343726</v>
      </c>
      <c r="AIK17" s="3">
        <v>41101</v>
      </c>
      <c r="AIL17" s="4">
        <v>13.265479638388269</v>
      </c>
      <c r="AIM17" s="4">
        <v>13.275386643345989</v>
      </c>
      <c r="AIO17" s="3">
        <v>41101</v>
      </c>
      <c r="AIP17" s="4">
        <v>7.4690720336539327</v>
      </c>
      <c r="AIQ17" s="4">
        <v>7.5171355602540233</v>
      </c>
      <c r="AIS17" s="3">
        <v>41101</v>
      </c>
      <c r="AIT17" s="4">
        <v>6.3519215770992536</v>
      </c>
      <c r="AIU17" s="4">
        <v>6.4185834227359777</v>
      </c>
      <c r="AIW17" s="3">
        <v>41101</v>
      </c>
      <c r="AIX17" s="4">
        <v>12.625774902445652</v>
      </c>
      <c r="AIY17" s="4">
        <v>12.70518229176921</v>
      </c>
      <c r="AJA17" s="3">
        <v>41101</v>
      </c>
      <c r="AJB17" s="4">
        <v>10.59987559259182</v>
      </c>
      <c r="AJC17" s="4">
        <v>10.629076351800061</v>
      </c>
      <c r="AJE17" s="3">
        <v>41101</v>
      </c>
      <c r="AJF17" s="4">
        <v>5.3549277763072336</v>
      </c>
      <c r="AJG17" s="4">
        <v>5.4382081460787308</v>
      </c>
      <c r="AJI17" s="3">
        <v>41101</v>
      </c>
      <c r="AJJ17" s="4">
        <v>7.8399090450660047</v>
      </c>
      <c r="AJK17" s="4">
        <v>7.782752964543044</v>
      </c>
      <c r="AJM17" s="3">
        <v>41101</v>
      </c>
      <c r="AJN17" s="4">
        <v>2.3657868170773844</v>
      </c>
      <c r="AJO17" s="4">
        <v>2.4042548954038461</v>
      </c>
      <c r="AJQ17" s="3">
        <v>41101</v>
      </c>
      <c r="AJR17" s="4">
        <v>20.584662813624323</v>
      </c>
      <c r="AJS17" s="4">
        <v>20.867937989958605</v>
      </c>
      <c r="AJU17" s="3">
        <v>41101</v>
      </c>
      <c r="AJV17" s="4">
        <v>9.8076913817890841</v>
      </c>
      <c r="AJW17" s="4">
        <v>9.8665375300798193</v>
      </c>
      <c r="AJY17" s="3">
        <v>41101</v>
      </c>
      <c r="AJZ17" s="4">
        <v>6.1265710887239937</v>
      </c>
      <c r="AKA17" s="4">
        <v>6.1169077273853132</v>
      </c>
      <c r="AKC17" s="3">
        <v>41101</v>
      </c>
      <c r="AKD17" s="4">
        <v>5.0180031518239678</v>
      </c>
      <c r="AKE17" s="4">
        <v>5.2167359499160062</v>
      </c>
      <c r="AKG17" s="3">
        <v>41101</v>
      </c>
      <c r="AKH17" s="4">
        <v>6.7236939983915853</v>
      </c>
      <c r="AKI17" s="4">
        <v>6.812815126499868</v>
      </c>
      <c r="AKK17" s="3">
        <v>41101</v>
      </c>
      <c r="AKL17" s="4">
        <v>7.8942724300430012</v>
      </c>
      <c r="AKM17" s="4">
        <v>7.9928276414043369</v>
      </c>
      <c r="AKO17" s="3">
        <v>41101</v>
      </c>
      <c r="AKP17" s="4">
        <v>5.1745746014581009</v>
      </c>
      <c r="AKQ17" s="4">
        <v>5.2202057707831289</v>
      </c>
      <c r="AKS17" s="3">
        <v>41101</v>
      </c>
      <c r="AKT17" s="4">
        <v>7.9558968644363581</v>
      </c>
      <c r="AKU17" s="4">
        <v>7.9750985463296082</v>
      </c>
      <c r="AKW17" s="3">
        <v>41101</v>
      </c>
      <c r="AKX17" s="4">
        <v>7.8398887953150043</v>
      </c>
      <c r="AKY17" s="4">
        <v>7.9179947858038213</v>
      </c>
      <c r="ALA17" s="3">
        <v>41101</v>
      </c>
      <c r="ALB17" s="4">
        <v>7.225171163669601</v>
      </c>
      <c r="ALC17" s="4">
        <v>7.2156768520222023</v>
      </c>
      <c r="ALE17" s="3">
        <v>41101</v>
      </c>
      <c r="ALF17" s="4">
        <v>3.6952939741565647</v>
      </c>
      <c r="ALG17" s="4">
        <v>3.7050698841411061</v>
      </c>
      <c r="ALI17" s="3">
        <v>41101</v>
      </c>
      <c r="ALJ17" s="4">
        <v>4.2133132211380566</v>
      </c>
      <c r="ALK17" s="4">
        <v>4.3375151981784077</v>
      </c>
      <c r="ALM17" s="3">
        <v>41101</v>
      </c>
      <c r="ALN17" s="4">
        <v>7.989485520666701</v>
      </c>
      <c r="ALO17" s="4">
        <v>7.9496873362549119</v>
      </c>
      <c r="ALQ17" s="3">
        <v>41101</v>
      </c>
      <c r="ALR17" s="4"/>
      <c r="ALS17" s="4"/>
      <c r="ALU17" s="3">
        <v>41101</v>
      </c>
      <c r="ALV17" s="4">
        <v>11.228182437378905</v>
      </c>
      <c r="ALW17" s="4">
        <v>11.631295817354856</v>
      </c>
      <c r="ALY17" s="3">
        <v>41101</v>
      </c>
      <c r="ALZ17" s="4">
        <v>6.7132984165744292</v>
      </c>
      <c r="AMA17" s="4">
        <v>6.8749500781633328</v>
      </c>
      <c r="AMC17" s="3">
        <v>41101</v>
      </c>
      <c r="AMD17" s="4">
        <v>5.64</v>
      </c>
      <c r="AME17" s="4">
        <v>5.69</v>
      </c>
      <c r="AMG17" s="3">
        <v>41101</v>
      </c>
      <c r="AMH17" s="4">
        <v>2.34375</v>
      </c>
      <c r="AMI17" s="4">
        <v>2.3250000000000002</v>
      </c>
      <c r="AMK17" s="3">
        <v>41101</v>
      </c>
      <c r="AML17" s="4">
        <v>3.6282819530694641</v>
      </c>
      <c r="AMM17" s="4">
        <v>3.6967401031273783</v>
      </c>
      <c r="AMO17" s="3">
        <v>41101</v>
      </c>
      <c r="AMP17" s="4">
        <v>44.214408695863597</v>
      </c>
      <c r="AMQ17" s="4">
        <v>44.713288086016036</v>
      </c>
      <c r="AMS17" s="3">
        <v>41101</v>
      </c>
      <c r="AMT17" s="4">
        <v>4.104157932729116</v>
      </c>
      <c r="AMU17" s="4">
        <v>4.1135711389968428</v>
      </c>
      <c r="AMW17" s="3">
        <v>41101</v>
      </c>
      <c r="AMX17" s="4">
        <v>2.7760137876971318</v>
      </c>
      <c r="AMY17" s="4">
        <v>2.8134011787772275</v>
      </c>
      <c r="ANA17" s="3">
        <v>41101</v>
      </c>
      <c r="ANB17" s="4">
        <v>33.383745756697621</v>
      </c>
      <c r="ANC17" s="4">
        <v>33.136678366550363</v>
      </c>
      <c r="ANE17" s="3">
        <v>41101</v>
      </c>
      <c r="ANF17" s="4">
        <v>9.6037502378494928</v>
      </c>
      <c r="ANG17" s="4">
        <v>9.6821481989747955</v>
      </c>
      <c r="ANI17" s="3">
        <v>41101</v>
      </c>
      <c r="ANJ17" s="4">
        <v>2.4373762840570574</v>
      </c>
      <c r="ANK17" s="4">
        <v>2.4662779791249281</v>
      </c>
      <c r="ANM17" s="3">
        <v>41101</v>
      </c>
      <c r="ANN17" s="4">
        <v>3.3107947642193349</v>
      </c>
      <c r="ANO17" s="4">
        <v>3.2933235517432435</v>
      </c>
      <c r="ANQ17" s="3">
        <v>41101</v>
      </c>
      <c r="ANR17" s="4">
        <v>8.2575262953738715</v>
      </c>
      <c r="ANS17" s="4">
        <v>8.4053340452910632</v>
      </c>
      <c r="ANU17" s="3">
        <v>41101</v>
      </c>
      <c r="ANV17" s="4">
        <v>6.2</v>
      </c>
      <c r="ANW17" s="4">
        <v>6.28</v>
      </c>
      <c r="ANY17" s="3">
        <v>41101</v>
      </c>
      <c r="ANZ17" s="4">
        <v>21.910997325233474</v>
      </c>
      <c r="AOA17" s="4">
        <v>21.793564557076795</v>
      </c>
      <c r="AOC17" s="3">
        <v>41101</v>
      </c>
      <c r="AOD17" s="4">
        <v>10.133204938617146</v>
      </c>
      <c r="AOE17" s="4">
        <v>10.605395289904058</v>
      </c>
      <c r="AOG17" s="3">
        <v>41101</v>
      </c>
      <c r="AOH17" s="4">
        <v>2.38</v>
      </c>
      <c r="AOI17" s="4">
        <v>2.4</v>
      </c>
      <c r="AOK17" s="3">
        <v>41101</v>
      </c>
      <c r="AOL17" s="4">
        <v>18.39783221656683</v>
      </c>
      <c r="AOM17" s="4">
        <v>18.744587266421352</v>
      </c>
      <c r="AOO17" s="3">
        <v>41101</v>
      </c>
      <c r="AOP17" s="4">
        <v>15.348722164009903</v>
      </c>
      <c r="AOQ17" s="4">
        <v>15.549546566155829</v>
      </c>
      <c r="AOS17" s="3">
        <v>41101</v>
      </c>
      <c r="AOT17" s="4">
        <v>9.0507690921400634</v>
      </c>
      <c r="AOU17" s="4">
        <v>9.1094767835485406</v>
      </c>
      <c r="AOW17" s="3">
        <v>41101</v>
      </c>
      <c r="AOX17" s="4">
        <v>3.0957006484340073</v>
      </c>
      <c r="AOY17" s="4">
        <v>3.0957006484340073</v>
      </c>
      <c r="APA17" s="3">
        <v>41101</v>
      </c>
      <c r="APB17" s="4">
        <v>3.8218033187657507</v>
      </c>
      <c r="APC17" s="4">
        <v>3.8218033187657507</v>
      </c>
      <c r="APE17" s="3">
        <v>41101</v>
      </c>
      <c r="APF17" s="4">
        <v>9.5439195512872779</v>
      </c>
      <c r="APG17" s="4">
        <v>9.5242210589213592</v>
      </c>
      <c r="API17" s="3">
        <v>41101</v>
      </c>
      <c r="APJ17" s="4">
        <v>18.46301120203016</v>
      </c>
      <c r="APK17" s="4">
        <v>18.939162543556197</v>
      </c>
      <c r="APM17" s="3">
        <v>41101</v>
      </c>
      <c r="APN17" s="4">
        <v>4.1328101569840721</v>
      </c>
      <c r="APO17" s="4">
        <v>4.2692708697146777</v>
      </c>
      <c r="APQ17" s="3">
        <v>41101</v>
      </c>
      <c r="APR17" s="4">
        <v>4.3664783430964969</v>
      </c>
      <c r="APS17" s="4">
        <v>4.458598139364355</v>
      </c>
      <c r="APU17" s="3">
        <v>41101</v>
      </c>
      <c r="APV17" s="4">
        <v>16.048859347807429</v>
      </c>
      <c r="APW17" s="4">
        <v>16.249589571931285</v>
      </c>
      <c r="APY17" s="3">
        <v>41101</v>
      </c>
      <c r="APZ17" s="4">
        <v>2.7065802544643711</v>
      </c>
      <c r="AQA17" s="4">
        <v>2.7065802544643711</v>
      </c>
      <c r="AQC17" s="3">
        <v>41101</v>
      </c>
      <c r="AQD17" s="4">
        <v>8.2814499831843005</v>
      </c>
      <c r="AQE17" s="4">
        <v>8.3372173231384039</v>
      </c>
      <c r="AQG17" s="3">
        <v>41101</v>
      </c>
      <c r="AQH17" s="4">
        <v>2.56</v>
      </c>
      <c r="AQI17" s="4">
        <v>2.62</v>
      </c>
      <c r="AQK17" s="3">
        <v>41101</v>
      </c>
      <c r="AQL17" s="4">
        <v>29.934178737126896</v>
      </c>
      <c r="AQM17" s="4">
        <v>30.285885798006976</v>
      </c>
      <c r="AQO17" s="3">
        <v>41101</v>
      </c>
      <c r="AQP17" s="4">
        <v>7.0332235496222673</v>
      </c>
      <c r="AQQ17" s="4">
        <v>7.1092583988073734</v>
      </c>
      <c r="AQS17" s="3">
        <v>41101</v>
      </c>
      <c r="AQT17" s="4">
        <v>3.5537545325302955</v>
      </c>
      <c r="AQU17" s="4">
        <v>3.5729640164899186</v>
      </c>
      <c r="AQW17" s="3">
        <v>41101</v>
      </c>
      <c r="AQX17" s="4">
        <v>4.6793660264319943</v>
      </c>
      <c r="AQY17" s="4">
        <v>4.6396261875663303</v>
      </c>
      <c r="ARA17" s="3">
        <v>41101</v>
      </c>
      <c r="ARB17" s="4">
        <v>8.8396385954597161</v>
      </c>
      <c r="ARC17" s="4">
        <v>8.7979749414355535</v>
      </c>
      <c r="ARE17" s="3">
        <v>41101</v>
      </c>
      <c r="ARF17" s="4">
        <v>8.3780908544055332</v>
      </c>
      <c r="ARG17" s="4">
        <v>8.4166995680203058</v>
      </c>
      <c r="ARI17" s="3">
        <v>41101</v>
      </c>
      <c r="ARJ17" s="4">
        <v>8.5635277145212125</v>
      </c>
      <c r="ARK17" s="4">
        <v>8.233798924633156</v>
      </c>
      <c r="ARM17" s="3">
        <v>41101</v>
      </c>
      <c r="ARN17" s="4">
        <v>5.6248734131939884</v>
      </c>
      <c r="ARO17" s="4">
        <v>5.5785881837220588</v>
      </c>
      <c r="ARQ17" s="3">
        <v>41101</v>
      </c>
      <c r="ARR17" s="4">
        <v>3.8545440193613301</v>
      </c>
      <c r="ARS17" s="4">
        <v>3.807537384978875</v>
      </c>
      <c r="ARU17" s="3">
        <v>41101</v>
      </c>
      <c r="ARV17" s="4">
        <v>12.449715999357521</v>
      </c>
      <c r="ARW17" s="4">
        <v>12.567258557966719</v>
      </c>
      <c r="ARY17" s="3">
        <v>41101</v>
      </c>
      <c r="ARZ17" s="4">
        <v>2.6275678818601604</v>
      </c>
      <c r="ASA17" s="4">
        <v>2.6181500758319878</v>
      </c>
      <c r="ASC17" s="3">
        <v>41101</v>
      </c>
      <c r="ASD17" s="4">
        <v>4.6178770812130336</v>
      </c>
      <c r="ASE17" s="4">
        <v>4.6277443399335754</v>
      </c>
      <c r="ASG17" s="3">
        <v>41101</v>
      </c>
      <c r="ASH17" s="4">
        <v>5.326154945434471</v>
      </c>
      <c r="ASI17" s="4">
        <v>5.2013981629287995</v>
      </c>
      <c r="ASK17" s="3">
        <v>41101</v>
      </c>
      <c r="ASL17" s="4">
        <v>5.6516900475248555</v>
      </c>
      <c r="ASM17" s="4">
        <v>5.9440188430864858</v>
      </c>
      <c r="ASO17" s="3">
        <v>41101</v>
      </c>
      <c r="ASP17" s="4">
        <v>3.6342596362467527</v>
      </c>
      <c r="ASQ17" s="4">
        <v>3.6528017772480115</v>
      </c>
      <c r="ASS17" s="3">
        <v>41101</v>
      </c>
      <c r="AST17" s="4">
        <v>41.238990238390649</v>
      </c>
      <c r="ASU17" s="4">
        <v>40.80364581168979</v>
      </c>
      <c r="ASW17" s="3">
        <v>41101</v>
      </c>
      <c r="ASX17" s="4"/>
      <c r="ASY17" s="4"/>
      <c r="ATA17" s="3">
        <v>41101</v>
      </c>
      <c r="ATB17" s="4"/>
      <c r="ATC17" s="4"/>
    </row>
    <row r="18" spans="1:1023 1025:1199">
      <c r="A18" s="3">
        <v>41102</v>
      </c>
      <c r="B18" s="4">
        <v>7.4889837548833311</v>
      </c>
      <c r="C18" s="4">
        <v>7.5193035271703081</v>
      </c>
      <c r="E18" s="3">
        <v>41102</v>
      </c>
      <c r="F18" s="4">
        <v>8.7591557846071471</v>
      </c>
      <c r="G18" s="4">
        <v>8.9830319707951904</v>
      </c>
      <c r="I18" s="3">
        <v>41102</v>
      </c>
      <c r="J18" s="4">
        <v>8.2435999179129862</v>
      </c>
      <c r="K18" s="4">
        <v>8.4345043370646557</v>
      </c>
      <c r="M18" s="3">
        <v>41102</v>
      </c>
      <c r="N18" s="4">
        <v>8.5264313425865019</v>
      </c>
      <c r="O18" s="4">
        <v>8.5264313425865019</v>
      </c>
      <c r="Q18" s="3">
        <v>41102</v>
      </c>
      <c r="R18" s="4">
        <v>15.718462982654772</v>
      </c>
      <c r="S18" s="4">
        <v>16.56533527396515</v>
      </c>
      <c r="U18" s="3">
        <v>41102</v>
      </c>
      <c r="V18" s="4">
        <v>6.1764536824535785</v>
      </c>
      <c r="W18" s="4">
        <v>6.1199617280408933</v>
      </c>
      <c r="Y18" s="3">
        <v>41102</v>
      </c>
      <c r="Z18" s="4">
        <v>12.722415829565582</v>
      </c>
      <c r="AA18" s="4">
        <v>12.859637571949184</v>
      </c>
      <c r="AC18" s="3">
        <v>41102</v>
      </c>
      <c r="AD18" s="4">
        <v>8.3234776430979043</v>
      </c>
      <c r="AE18" s="4">
        <v>8.6375711390638639</v>
      </c>
      <c r="AG18" s="3">
        <v>41102</v>
      </c>
      <c r="AH18" s="4">
        <v>5.6247847797639636</v>
      </c>
      <c r="AI18" s="4">
        <v>5.376778396176487</v>
      </c>
      <c r="AK18" s="3">
        <v>41102</v>
      </c>
      <c r="AL18" s="4">
        <v>12.8208517926253</v>
      </c>
      <c r="AM18" s="4">
        <v>13.095935202735268</v>
      </c>
      <c r="AO18" s="3">
        <v>41102</v>
      </c>
      <c r="AP18" s="4">
        <v>6.6865626024112634</v>
      </c>
      <c r="AQ18" s="4">
        <v>6.9198147862163069</v>
      </c>
      <c r="AS18" s="3">
        <v>41102</v>
      </c>
      <c r="AT18" s="4">
        <v>1.8782507309365897</v>
      </c>
      <c r="AU18" s="4">
        <v>1.8878827859670337</v>
      </c>
      <c r="AW18" s="3">
        <v>41102</v>
      </c>
      <c r="AX18" s="4"/>
      <c r="AY18" s="4">
        <v>1.2981783337132555</v>
      </c>
      <c r="BA18" s="3">
        <v>41102</v>
      </c>
      <c r="BB18" s="4">
        <v>9.4155242157283414</v>
      </c>
      <c r="BC18" s="4">
        <v>9.509211023845042</v>
      </c>
      <c r="BE18" s="3">
        <v>41102</v>
      </c>
      <c r="BF18" s="4"/>
      <c r="BG18" s="4"/>
      <c r="BI18" s="3">
        <v>41102</v>
      </c>
      <c r="BJ18" s="4">
        <v>22.136154854428174</v>
      </c>
      <c r="BK18" s="4">
        <v>22.428381321153299</v>
      </c>
      <c r="BM18" s="3">
        <v>41102</v>
      </c>
      <c r="BN18" s="4">
        <v>7.316231884077415</v>
      </c>
      <c r="BO18" s="4">
        <v>7.346822400665892</v>
      </c>
      <c r="BQ18" s="3">
        <v>41102</v>
      </c>
      <c r="BR18" s="4">
        <v>12.824551227162722</v>
      </c>
      <c r="BS18" s="4">
        <v>13.081437461296952</v>
      </c>
      <c r="BU18" s="3">
        <v>41102</v>
      </c>
      <c r="BV18" s="4">
        <v>6.3820067083017777</v>
      </c>
      <c r="BW18" s="4">
        <v>6.4380711889017928</v>
      </c>
      <c r="BY18" s="3">
        <v>41102</v>
      </c>
      <c r="BZ18" s="4">
        <v>3.9050127545553215</v>
      </c>
      <c r="CA18" s="4">
        <v>3.9150085209918961</v>
      </c>
      <c r="CC18" s="3">
        <v>41102</v>
      </c>
      <c r="CD18" s="4">
        <v>38.293174318265187</v>
      </c>
      <c r="CE18" s="4">
        <v>38.947341243131014</v>
      </c>
      <c r="CG18" s="3">
        <v>41102</v>
      </c>
      <c r="CH18" s="4">
        <v>13.081950780409617</v>
      </c>
      <c r="CI18" s="4">
        <v>13.200428825213326</v>
      </c>
      <c r="CK18" s="3">
        <v>41102</v>
      </c>
      <c r="CL18" s="4">
        <v>5.55</v>
      </c>
      <c r="CM18" s="4">
        <v>5.66</v>
      </c>
      <c r="CO18" s="3">
        <v>41102</v>
      </c>
      <c r="CP18" s="4">
        <v>17.711761090630382</v>
      </c>
      <c r="CQ18" s="4">
        <v>17.760960426993247</v>
      </c>
      <c r="CS18" s="3">
        <v>41102</v>
      </c>
      <c r="CT18" s="4">
        <v>41.186866172571662</v>
      </c>
      <c r="CU18" s="4">
        <v>40.54733903654806</v>
      </c>
      <c r="CW18" s="3">
        <v>41102</v>
      </c>
      <c r="CX18" s="4">
        <v>8.064527221416343</v>
      </c>
      <c r="CY18" s="4">
        <v>8.4033729029884583</v>
      </c>
      <c r="DA18" s="3">
        <v>41102</v>
      </c>
      <c r="DB18" s="4">
        <v>40.716097524761693</v>
      </c>
      <c r="DC18" s="4">
        <v>41.200706135371597</v>
      </c>
      <c r="DE18" s="3">
        <v>41102</v>
      </c>
      <c r="DF18" s="4">
        <v>17.833012654022713</v>
      </c>
      <c r="DG18" s="4">
        <v>18.238011476201983</v>
      </c>
      <c r="DI18" s="3">
        <v>41102</v>
      </c>
      <c r="DJ18" s="4">
        <v>3.7379960301272344</v>
      </c>
      <c r="DK18" s="4">
        <v>3.8238750199366875</v>
      </c>
      <c r="DM18" s="3">
        <v>41102</v>
      </c>
      <c r="DN18" s="4">
        <v>16.579993621753594</v>
      </c>
      <c r="DO18" s="4">
        <v>17.073152266065122</v>
      </c>
      <c r="DQ18" s="3">
        <v>41102</v>
      </c>
      <c r="DR18" s="4">
        <v>4.929910326712335</v>
      </c>
      <c r="DS18" s="4">
        <v>5.0186487125931567</v>
      </c>
      <c r="DU18" s="3">
        <v>41102</v>
      </c>
      <c r="DV18" s="4">
        <v>4.24</v>
      </c>
      <c r="DW18" s="4">
        <v>4.34</v>
      </c>
      <c r="DY18" s="3">
        <v>41102</v>
      </c>
      <c r="DZ18" s="4">
        <v>18.77458158825981</v>
      </c>
      <c r="EA18" s="4">
        <v>19.374188644219938</v>
      </c>
      <c r="EC18" s="3">
        <v>41102</v>
      </c>
      <c r="ED18" s="4">
        <v>19.727875663492803</v>
      </c>
      <c r="EE18" s="4">
        <v>19.718725442869662</v>
      </c>
      <c r="EG18" s="3">
        <v>41102</v>
      </c>
      <c r="EH18" s="4">
        <v>11.880394203754918</v>
      </c>
      <c r="EI18" s="4">
        <v>11.968760772212599</v>
      </c>
      <c r="EK18" s="3">
        <v>41102</v>
      </c>
      <c r="EL18" s="4">
        <v>7.4678941377362555</v>
      </c>
      <c r="EM18" s="4">
        <v>7.7089526441585727</v>
      </c>
      <c r="EO18" s="3">
        <v>41102</v>
      </c>
      <c r="EP18" s="4">
        <v>2.6</v>
      </c>
      <c r="EQ18" s="4">
        <v>2.61</v>
      </c>
      <c r="ES18" s="3">
        <v>41102</v>
      </c>
      <c r="ET18" s="4">
        <v>7.7455283676683715</v>
      </c>
      <c r="EU18" s="4">
        <v>7.9912621356781557</v>
      </c>
      <c r="EW18" s="3">
        <v>41102</v>
      </c>
      <c r="EX18" s="4">
        <v>1.86</v>
      </c>
      <c r="EY18" s="4">
        <v>1.87</v>
      </c>
      <c r="FA18" s="3">
        <v>41102</v>
      </c>
      <c r="FB18" s="4">
        <v>10.128156710963504</v>
      </c>
      <c r="FC18" s="4">
        <v>10.539950110634818</v>
      </c>
      <c r="FE18" s="3">
        <v>41102</v>
      </c>
      <c r="FF18" s="4">
        <v>6.4585974061184492</v>
      </c>
      <c r="FG18" s="4">
        <v>6.6234564990674194</v>
      </c>
      <c r="FI18" s="3">
        <v>41102</v>
      </c>
      <c r="FJ18" s="4">
        <v>9.9535732330633984</v>
      </c>
      <c r="FK18" s="4">
        <v>10.225034321237855</v>
      </c>
      <c r="FM18" s="3">
        <v>41102</v>
      </c>
      <c r="FN18" s="4">
        <v>16.766337101130077</v>
      </c>
      <c r="FO18" s="4">
        <v>17.14085787793454</v>
      </c>
      <c r="FQ18" s="3">
        <v>41102</v>
      </c>
      <c r="FR18" s="4">
        <v>7.7964647565367926</v>
      </c>
      <c r="FS18" s="4">
        <v>7.9249236181780827</v>
      </c>
      <c r="FU18" s="3">
        <v>41102</v>
      </c>
      <c r="FV18" s="4">
        <v>13.709454302436386</v>
      </c>
      <c r="FW18" s="4">
        <v>14.587885859611935</v>
      </c>
      <c r="FY18" s="3">
        <v>41102</v>
      </c>
      <c r="FZ18" s="4">
        <v>4.2594362536050649</v>
      </c>
      <c r="GA18" s="4">
        <v>4.3045437479700199</v>
      </c>
      <c r="GC18" s="3">
        <v>41102</v>
      </c>
      <c r="GD18" s="4">
        <v>7.9045022565680574</v>
      </c>
      <c r="GE18" s="4">
        <v>8.251529184905193</v>
      </c>
      <c r="GG18" s="3">
        <v>41102</v>
      </c>
      <c r="GH18" s="4">
        <v>33.20157974140767</v>
      </c>
      <c r="GI18" s="4">
        <v>34.261831252960604</v>
      </c>
      <c r="GK18" s="3">
        <v>41102</v>
      </c>
      <c r="GL18" s="4">
        <v>5.9966022695792578</v>
      </c>
      <c r="GM18" s="4">
        <v>6.0659844445991835</v>
      </c>
      <c r="GO18" s="3">
        <v>41102</v>
      </c>
      <c r="GP18" s="4">
        <v>9.5</v>
      </c>
      <c r="GQ18" s="4">
        <v>9.68</v>
      </c>
      <c r="GS18" s="3">
        <v>41102</v>
      </c>
      <c r="GT18" s="4">
        <v>16.455577134251072</v>
      </c>
      <c r="GU18" s="4">
        <v>16.407581700942842</v>
      </c>
      <c r="GW18" s="3">
        <v>41102</v>
      </c>
      <c r="GX18" s="4"/>
      <c r="GY18" s="4">
        <v>9.15</v>
      </c>
      <c r="HA18" s="3">
        <v>41102</v>
      </c>
      <c r="HB18" s="4">
        <v>6.8602346131678198</v>
      </c>
      <c r="HC18" s="4">
        <v>6.8991027979449751</v>
      </c>
      <c r="HE18" s="3">
        <v>41102</v>
      </c>
      <c r="HF18" s="4">
        <v>35.455405582064621</v>
      </c>
      <c r="HG18" s="4">
        <v>36.701658257837465</v>
      </c>
      <c r="HI18" s="3">
        <v>41102</v>
      </c>
      <c r="HJ18" s="4">
        <v>69.233421981605488</v>
      </c>
      <c r="HK18" s="4">
        <v>68.391001322528609</v>
      </c>
      <c r="HM18" s="3">
        <v>41102</v>
      </c>
      <c r="HN18" s="4">
        <v>14.588253768067748</v>
      </c>
      <c r="HO18" s="4">
        <v>15.162594467597975</v>
      </c>
      <c r="HQ18" s="3">
        <v>41102</v>
      </c>
      <c r="HR18" s="4">
        <v>18.55</v>
      </c>
      <c r="HS18" s="4">
        <v>19.13</v>
      </c>
      <c r="HU18" s="3">
        <v>41102</v>
      </c>
      <c r="HV18" s="4">
        <v>6.2626616935569812</v>
      </c>
      <c r="HW18" s="4">
        <v>6.4094428269997223</v>
      </c>
      <c r="HY18" s="3">
        <v>41102</v>
      </c>
      <c r="HZ18" s="4">
        <v>31.066245597193927</v>
      </c>
      <c r="IA18" s="4">
        <v>31.089924138045454</v>
      </c>
      <c r="IC18" s="3">
        <v>41102</v>
      </c>
      <c r="ID18" s="4">
        <v>11.862331965934015</v>
      </c>
      <c r="IE18" s="4">
        <v>11.790000673458808</v>
      </c>
      <c r="IG18" s="3">
        <v>41102</v>
      </c>
      <c r="IH18" s="4">
        <v>13.84650698703239</v>
      </c>
      <c r="II18" s="4">
        <v>14.677297406254333</v>
      </c>
      <c r="IK18" s="3">
        <v>41102</v>
      </c>
      <c r="IL18" s="4">
        <v>19.146174308947128</v>
      </c>
      <c r="IM18" s="4">
        <v>19.605363056711241</v>
      </c>
      <c r="IO18" s="3">
        <v>41102</v>
      </c>
      <c r="IP18" s="4">
        <v>11.977653509606242</v>
      </c>
      <c r="IQ18" s="4">
        <v>12.373608997527109</v>
      </c>
      <c r="IS18" s="3">
        <v>41102</v>
      </c>
      <c r="IT18" s="4">
        <v>31.81</v>
      </c>
      <c r="IU18" s="4">
        <v>32.47</v>
      </c>
      <c r="IW18" s="3">
        <v>41102</v>
      </c>
      <c r="IX18" s="4">
        <v>21.916888977108769</v>
      </c>
      <c r="IY18" s="4">
        <v>22.146923318762212</v>
      </c>
      <c r="JA18" s="3">
        <v>41102</v>
      </c>
      <c r="JB18" s="4">
        <v>14.666576740977268</v>
      </c>
      <c r="JC18" s="4">
        <v>15.453175221993698</v>
      </c>
      <c r="JE18" s="3">
        <v>41102</v>
      </c>
      <c r="JF18" s="4">
        <v>20.873925656480633</v>
      </c>
      <c r="JG18" s="4">
        <v>21.089727519470564</v>
      </c>
      <c r="JI18" s="3">
        <v>41102</v>
      </c>
      <c r="JJ18" s="4">
        <v>12.109268095078672</v>
      </c>
      <c r="JK18" s="4">
        <v>12.229224348366731</v>
      </c>
      <c r="JM18" s="3">
        <v>41102</v>
      </c>
      <c r="JN18" s="4">
        <v>24.982258248232036</v>
      </c>
      <c r="JO18" s="4">
        <v>25.255501697822073</v>
      </c>
      <c r="JQ18" s="3">
        <v>41102</v>
      </c>
      <c r="JR18" s="4">
        <v>5.9225610373940318</v>
      </c>
      <c r="JS18" s="4">
        <v>6.0102305264344045</v>
      </c>
      <c r="JU18" s="3">
        <v>41102</v>
      </c>
      <c r="JV18" s="4">
        <v>8.1541346200485556</v>
      </c>
      <c r="JW18" s="4">
        <v>8.0549359020430966</v>
      </c>
      <c r="JY18" s="3">
        <v>41102</v>
      </c>
      <c r="JZ18" s="4">
        <v>26.985471976270141</v>
      </c>
      <c r="KA18" s="4">
        <v>27.356831682365595</v>
      </c>
      <c r="KC18" s="3">
        <v>41102</v>
      </c>
      <c r="KD18" s="4">
        <v>23.949465875353297</v>
      </c>
      <c r="KE18" s="4">
        <v>23.608490428992333</v>
      </c>
      <c r="KG18" s="3">
        <v>41102</v>
      </c>
      <c r="KH18" s="4">
        <v>8.5005697219729832</v>
      </c>
      <c r="KI18" s="4">
        <v>8.4855510475525371</v>
      </c>
      <c r="KK18" s="3">
        <v>41102</v>
      </c>
      <c r="KL18" s="4">
        <v>17.477266811514664</v>
      </c>
      <c r="KM18" s="4">
        <v>18.173554815280848</v>
      </c>
      <c r="KO18" s="3">
        <v>41102</v>
      </c>
      <c r="KP18" s="4">
        <v>17.74757190269575</v>
      </c>
      <c r="KQ18" s="4">
        <v>18.042708907729494</v>
      </c>
      <c r="KS18" s="3">
        <v>41102</v>
      </c>
      <c r="KT18" s="4">
        <v>14.898598336660751</v>
      </c>
      <c r="KU18" s="4">
        <v>14.898598336660751</v>
      </c>
      <c r="KW18" s="3">
        <v>41102</v>
      </c>
      <c r="KX18" s="4">
        <v>9.3916666666666657</v>
      </c>
      <c r="KY18" s="4">
        <v>9.4208333333333325</v>
      </c>
      <c r="LA18" s="3">
        <v>41102</v>
      </c>
      <c r="LB18" s="4">
        <v>10.394289914162799</v>
      </c>
      <c r="LC18" s="4">
        <v>10.530289969114461</v>
      </c>
      <c r="LE18" s="3">
        <v>41102</v>
      </c>
      <c r="LF18" s="4">
        <v>6.2511495440061529</v>
      </c>
      <c r="LG18" s="4">
        <v>6.2904649499432992</v>
      </c>
      <c r="LI18" s="3">
        <v>41102</v>
      </c>
      <c r="LJ18" s="4">
        <v>13.022494280404205</v>
      </c>
      <c r="LK18" s="4">
        <v>13.670699152657507</v>
      </c>
      <c r="LM18" s="3">
        <v>41102</v>
      </c>
      <c r="LN18" s="4">
        <v>16.892989089164736</v>
      </c>
      <c r="LO18" s="4">
        <v>17.370107933695426</v>
      </c>
      <c r="LQ18" s="3">
        <v>41102</v>
      </c>
      <c r="LR18" s="4">
        <v>20.027787484734851</v>
      </c>
      <c r="LS18" s="4">
        <v>20.70362228874648</v>
      </c>
      <c r="LU18" s="3">
        <v>41102</v>
      </c>
      <c r="LV18" s="4">
        <v>13.127654521742944</v>
      </c>
      <c r="LW18" s="4">
        <v>13.28701906828914</v>
      </c>
      <c r="LY18" s="3">
        <v>41102</v>
      </c>
      <c r="LZ18" s="4">
        <v>19.061818941929765</v>
      </c>
      <c r="MA18" s="4">
        <v>19.189750612680971</v>
      </c>
      <c r="MC18" s="3">
        <v>41102</v>
      </c>
      <c r="MD18" s="4">
        <v>14.883593927430972</v>
      </c>
      <c r="ME18" s="4">
        <v>15.327781363127132</v>
      </c>
      <c r="MG18" s="3">
        <v>41102</v>
      </c>
      <c r="MH18" s="4">
        <v>18.198620749000277</v>
      </c>
      <c r="MI18" s="4">
        <v>19.00529720064036</v>
      </c>
      <c r="MK18" s="3">
        <v>41102</v>
      </c>
      <c r="ML18" s="4">
        <v>139.96952241870451</v>
      </c>
      <c r="MM18" s="4">
        <v>141.18259161299997</v>
      </c>
      <c r="MO18" s="3">
        <v>41102</v>
      </c>
      <c r="MP18" s="4">
        <v>19.760029071663205</v>
      </c>
      <c r="MQ18" s="4">
        <v>20.511499435085476</v>
      </c>
      <c r="MS18" s="3">
        <v>41102</v>
      </c>
      <c r="MT18" s="4">
        <v>13.086596936690279</v>
      </c>
      <c r="MU18" s="4">
        <v>13.46930410118901</v>
      </c>
      <c r="MW18" s="3">
        <v>41102</v>
      </c>
      <c r="MX18" s="4">
        <v>24.346544116587552</v>
      </c>
      <c r="MY18" s="4">
        <v>25.054529395291667</v>
      </c>
      <c r="NA18" s="3">
        <v>41102</v>
      </c>
      <c r="NB18" s="4">
        <v>27.063259587380799</v>
      </c>
      <c r="NC18" s="4">
        <v>28.608307556457788</v>
      </c>
      <c r="NE18" s="3">
        <v>41102</v>
      </c>
      <c r="NF18" s="4">
        <v>10.652830011340487</v>
      </c>
      <c r="NG18" s="4">
        <v>11.086232249434785</v>
      </c>
      <c r="NI18" s="3">
        <v>41102</v>
      </c>
      <c r="NJ18" s="4">
        <v>19.905005286378053</v>
      </c>
      <c r="NK18" s="4">
        <v>20.733586846145943</v>
      </c>
      <c r="NM18" s="3">
        <v>41102</v>
      </c>
      <c r="NN18" s="4">
        <v>6.4429225478902872</v>
      </c>
      <c r="NO18" s="4">
        <v>6.5750850616931649</v>
      </c>
      <c r="NQ18" s="3">
        <v>41102</v>
      </c>
      <c r="NR18" s="4">
        <v>9.503852808009837</v>
      </c>
      <c r="NS18" s="4">
        <v>9.8339586198286657</v>
      </c>
      <c r="NU18" s="3">
        <v>41102</v>
      </c>
      <c r="NV18" s="4">
        <v>13.16003801923577</v>
      </c>
      <c r="NW18" s="4">
        <v>13.889222183889995</v>
      </c>
      <c r="NY18" s="3">
        <v>41102</v>
      </c>
      <c r="NZ18" s="4">
        <v>6.7</v>
      </c>
      <c r="OA18" s="4">
        <v>6.81</v>
      </c>
      <c r="OC18" s="3">
        <v>41102</v>
      </c>
      <c r="OD18" s="4">
        <v>45.910689811054077</v>
      </c>
      <c r="OE18" s="4">
        <v>46.538102708688868</v>
      </c>
      <c r="OG18" s="3">
        <v>41102</v>
      </c>
      <c r="OH18" s="4">
        <v>5.1314224551131105</v>
      </c>
      <c r="OI18" s="4">
        <v>5.3766098761765342</v>
      </c>
      <c r="OK18" s="3">
        <v>41102</v>
      </c>
      <c r="OL18" s="4">
        <v>11.178879732749536</v>
      </c>
      <c r="OM18" s="4">
        <v>11.086163905582181</v>
      </c>
      <c r="OO18" s="3">
        <v>41102</v>
      </c>
      <c r="OP18" s="4">
        <v>7.4513764025954368</v>
      </c>
      <c r="OQ18" s="4">
        <v>7.5010522452794062</v>
      </c>
      <c r="OS18" s="3">
        <v>41102</v>
      </c>
      <c r="OT18" s="4">
        <v>7.4911583842165843</v>
      </c>
      <c r="OU18" s="4">
        <v>7.6487287621492728</v>
      </c>
      <c r="OW18" s="3">
        <v>41102</v>
      </c>
      <c r="OX18" s="4">
        <v>13.557393308210395</v>
      </c>
      <c r="OY18" s="4">
        <v>13.901739292090921</v>
      </c>
      <c r="PA18" s="3">
        <v>41102</v>
      </c>
      <c r="PB18" s="4">
        <v>13.549374481539864</v>
      </c>
      <c r="PC18" s="4">
        <v>14.50635827359268</v>
      </c>
      <c r="PE18" s="3">
        <v>41102</v>
      </c>
      <c r="PF18" s="4">
        <v>8.0316359264842152</v>
      </c>
      <c r="PG18" s="4">
        <v>8.0316359264842152</v>
      </c>
      <c r="PI18" s="3">
        <v>41102</v>
      </c>
      <c r="PJ18" s="4">
        <v>8.1661457808246798</v>
      </c>
      <c r="PK18" s="4">
        <v>8.681861540012564</v>
      </c>
      <c r="PM18" s="3">
        <v>41102</v>
      </c>
      <c r="PN18" s="4">
        <v>19.059999999999999</v>
      </c>
      <c r="PO18" s="4">
        <v>19.649999999999999</v>
      </c>
      <c r="PQ18" s="3">
        <v>41102</v>
      </c>
      <c r="PR18" s="4">
        <v>24.586510651725295</v>
      </c>
      <c r="PS18" s="4">
        <v>25.174275695668484</v>
      </c>
      <c r="PU18" s="3">
        <v>41102</v>
      </c>
      <c r="PV18" s="4">
        <v>10.245072795358446</v>
      </c>
      <c r="PW18" s="4">
        <v>11.197936209192482</v>
      </c>
      <c r="PY18" s="3">
        <v>41102</v>
      </c>
      <c r="PZ18" s="4">
        <v>15.241581927784205</v>
      </c>
      <c r="QA18" s="4">
        <v>15.745829020276442</v>
      </c>
      <c r="QC18" s="3">
        <v>41102</v>
      </c>
      <c r="QD18" s="4">
        <v>6.8058875347442758</v>
      </c>
      <c r="QE18" s="4">
        <v>6.7705781311917761</v>
      </c>
      <c r="QG18" s="3">
        <v>41102</v>
      </c>
      <c r="QH18" s="4">
        <v>4.4660563164884541</v>
      </c>
      <c r="QI18" s="4">
        <v>4.4660563164884541</v>
      </c>
      <c r="QK18" s="3">
        <v>41102</v>
      </c>
      <c r="QL18" s="4">
        <v>11.685765928624598</v>
      </c>
      <c r="QM18" s="4">
        <v>11.65796474084833</v>
      </c>
      <c r="QO18" s="3">
        <v>41102</v>
      </c>
      <c r="QP18" s="4">
        <v>4.9740924935839708</v>
      </c>
      <c r="QQ18" s="4">
        <v>5.0835225284428178</v>
      </c>
      <c r="QS18" s="3">
        <v>41102</v>
      </c>
      <c r="QT18" s="4">
        <v>6.4901148788223146</v>
      </c>
      <c r="QU18" s="4">
        <v>6.4805141171672522</v>
      </c>
      <c r="QW18" s="3">
        <v>41102</v>
      </c>
      <c r="QX18" s="4">
        <v>6.4877589366219715</v>
      </c>
      <c r="QY18" s="4">
        <v>6.4293106579136658</v>
      </c>
      <c r="RA18" s="3">
        <v>41102</v>
      </c>
      <c r="RB18" s="4">
        <v>5.5309508070753086</v>
      </c>
      <c r="RC18" s="4">
        <v>5.5497956139137248</v>
      </c>
      <c r="RE18" s="3">
        <v>41102</v>
      </c>
      <c r="RF18" s="4">
        <v>2.4353562583688815</v>
      </c>
      <c r="RG18" s="4">
        <v>2.4448693687531349</v>
      </c>
      <c r="RI18" s="3">
        <v>41102</v>
      </c>
      <c r="RJ18" s="4">
        <v>4.030863741479731</v>
      </c>
      <c r="RK18" s="4">
        <v>4.030863741479731</v>
      </c>
      <c r="RM18" s="3">
        <v>41102</v>
      </c>
      <c r="RN18" s="4"/>
      <c r="RO18" s="4"/>
      <c r="RQ18" s="3">
        <v>41102</v>
      </c>
      <c r="RR18" s="4">
        <v>4.0981861798996055</v>
      </c>
      <c r="RS18" s="4">
        <v>4.1073339169083098</v>
      </c>
      <c r="RU18" s="3">
        <v>41102</v>
      </c>
      <c r="RV18" s="4">
        <v>4.0667243536634947</v>
      </c>
      <c r="RW18" s="4">
        <v>4.0806753806057365</v>
      </c>
      <c r="RY18" s="3">
        <v>41102</v>
      </c>
      <c r="RZ18" s="4">
        <v>4.4356704061217265</v>
      </c>
      <c r="SA18" s="4">
        <v>4.5828718576523144</v>
      </c>
      <c r="SC18" s="3">
        <v>41102</v>
      </c>
      <c r="SD18" s="4">
        <v>11.591718492042881</v>
      </c>
      <c r="SE18" s="4">
        <v>11.967463013665018</v>
      </c>
      <c r="SG18" s="3">
        <v>41102</v>
      </c>
      <c r="SH18" s="4">
        <v>12.123288289137129</v>
      </c>
      <c r="SI18" s="4">
        <v>12.057298383986305</v>
      </c>
      <c r="SK18" s="3">
        <v>41102</v>
      </c>
      <c r="SL18" s="4">
        <v>9.3990568166187991</v>
      </c>
      <c r="SM18" s="4">
        <v>9.4270858130898283</v>
      </c>
      <c r="SO18" s="3">
        <v>41102</v>
      </c>
      <c r="SP18" s="4">
        <v>7.7967292437099731</v>
      </c>
      <c r="SQ18" s="4">
        <v>8.0859627479121166</v>
      </c>
      <c r="SS18" s="3">
        <v>41102</v>
      </c>
      <c r="ST18" s="4">
        <v>3.5080353806794515</v>
      </c>
      <c r="SU18" s="4">
        <v>3.4594476330246118</v>
      </c>
      <c r="SW18" s="3">
        <v>41102</v>
      </c>
      <c r="SX18" s="4">
        <v>22.314814632244854</v>
      </c>
      <c r="SY18" s="4">
        <v>22.859561549587713</v>
      </c>
      <c r="TA18" s="3">
        <v>41102</v>
      </c>
      <c r="TB18" s="4">
        <v>8.8512095264090593</v>
      </c>
      <c r="TC18" s="4">
        <v>9.0764789099019723</v>
      </c>
      <c r="TE18" s="3">
        <v>41102</v>
      </c>
      <c r="TF18" s="4">
        <v>17.080369382829513</v>
      </c>
      <c r="TG18" s="4">
        <v>17.408096560603894</v>
      </c>
      <c r="TI18" s="3">
        <v>41102</v>
      </c>
      <c r="TJ18" s="4">
        <v>12.416557545181858</v>
      </c>
      <c r="TK18" s="4">
        <v>12.332448772648874</v>
      </c>
      <c r="TM18" s="3">
        <v>41102</v>
      </c>
      <c r="TN18" s="4">
        <v>5.9103863776193544</v>
      </c>
      <c r="TO18" s="4">
        <v>5.9687125589774395</v>
      </c>
      <c r="TQ18" s="3">
        <v>41102</v>
      </c>
      <c r="TR18" s="4">
        <v>22.375147935637585</v>
      </c>
      <c r="TS18" s="4">
        <v>22.255601285936937</v>
      </c>
      <c r="TU18" s="3">
        <v>41102</v>
      </c>
      <c r="TV18" s="4">
        <v>18.792680488764645</v>
      </c>
      <c r="TW18" s="4">
        <v>18.535382072383456</v>
      </c>
      <c r="TY18" s="3">
        <v>41102</v>
      </c>
      <c r="TZ18" s="4">
        <v>6.0886783901436452</v>
      </c>
      <c r="UA18" s="4">
        <v>6.137310006678339</v>
      </c>
      <c r="UC18" s="3">
        <v>41102</v>
      </c>
      <c r="UD18" s="4">
        <v>13</v>
      </c>
      <c r="UE18" s="4">
        <v>13.69</v>
      </c>
      <c r="UG18" s="3">
        <v>41102</v>
      </c>
      <c r="UH18" s="4">
        <v>8.0230263579474066</v>
      </c>
      <c r="UI18" s="4">
        <v>8.0625000423653503</v>
      </c>
      <c r="UK18" s="3">
        <v>41102</v>
      </c>
      <c r="UL18" s="4">
        <v>12.517345678246684</v>
      </c>
      <c r="UM18" s="4">
        <v>12.393127744035077</v>
      </c>
      <c r="UO18" s="3">
        <v>41102</v>
      </c>
      <c r="UP18" s="4">
        <v>5.265152849860117</v>
      </c>
      <c r="UQ18" s="4">
        <v>5.3346926044809111</v>
      </c>
      <c r="US18" s="3">
        <v>41102</v>
      </c>
      <c r="UT18" s="4">
        <v>12.153920839056774</v>
      </c>
      <c r="UU18" s="4">
        <v>12.470635388608741</v>
      </c>
      <c r="UW18" s="3">
        <v>41102</v>
      </c>
      <c r="UX18" s="4">
        <v>39.796133736137094</v>
      </c>
      <c r="UY18" s="4">
        <v>41.260238409392514</v>
      </c>
      <c r="VA18" s="3">
        <v>41102</v>
      </c>
      <c r="VB18" s="4">
        <v>4.3</v>
      </c>
      <c r="VC18" s="4">
        <v>4.47</v>
      </c>
      <c r="VE18" s="3">
        <v>41102</v>
      </c>
      <c r="VF18" s="4">
        <v>9.7277079544373528</v>
      </c>
      <c r="VG18" s="4">
        <v>9.8707624831790799</v>
      </c>
      <c r="VI18" s="3">
        <v>41102</v>
      </c>
      <c r="VJ18" s="4">
        <v>17.155771045363306</v>
      </c>
      <c r="VK18" s="4">
        <v>18.794190045808886</v>
      </c>
      <c r="VM18" s="3">
        <v>41102</v>
      </c>
      <c r="VN18" s="4">
        <v>5.0484050966236156</v>
      </c>
      <c r="VO18" s="4">
        <v>5.1610089277750717</v>
      </c>
      <c r="VQ18" s="3">
        <v>41102</v>
      </c>
      <c r="VR18" s="4">
        <v>22.487949165391012</v>
      </c>
      <c r="VS18" s="4">
        <v>22.787788487596227</v>
      </c>
      <c r="VU18" s="3">
        <v>41102</v>
      </c>
      <c r="VV18" s="4">
        <v>5.9875855870389358</v>
      </c>
      <c r="VW18" s="4">
        <v>6.0855966606363001</v>
      </c>
      <c r="VY18" s="3">
        <v>41102</v>
      </c>
      <c r="VZ18" s="4">
        <v>3.9924577166137851</v>
      </c>
      <c r="WA18" s="4">
        <v>4.4344798209531682</v>
      </c>
      <c r="WC18" s="3">
        <v>41102</v>
      </c>
      <c r="WD18" s="4">
        <v>6.682681698730903</v>
      </c>
      <c r="WE18" s="4">
        <v>6.7606138468210588</v>
      </c>
      <c r="WG18" s="3">
        <v>41102</v>
      </c>
      <c r="WH18" s="4">
        <v>4.0074374851919776</v>
      </c>
      <c r="WI18" s="4">
        <v>4.0495576990003022</v>
      </c>
      <c r="WK18" s="3">
        <v>41102</v>
      </c>
      <c r="WL18" s="4">
        <v>7.5891183277147976</v>
      </c>
      <c r="WM18" s="4">
        <v>7.6503208948737882</v>
      </c>
      <c r="WO18" s="3">
        <v>41102</v>
      </c>
      <c r="WP18" s="4">
        <v>17.971278671784233</v>
      </c>
      <c r="WQ18" s="4">
        <v>18.802208760909743</v>
      </c>
      <c r="WS18" s="3">
        <v>41102</v>
      </c>
      <c r="WT18" s="4">
        <v>11.2156873114421</v>
      </c>
      <c r="WU18" s="4">
        <v>11.039062314411517</v>
      </c>
      <c r="WW18" s="3">
        <v>41102</v>
      </c>
      <c r="WX18" s="4">
        <v>3.8602363928082277</v>
      </c>
      <c r="WY18" s="4">
        <v>3.8405914238880841</v>
      </c>
      <c r="XA18" s="3">
        <v>41102</v>
      </c>
      <c r="XB18" s="4">
        <v>12.902009646853672</v>
      </c>
      <c r="XC18" s="4">
        <v>13.163789552731863</v>
      </c>
      <c r="XE18" s="3">
        <v>41102</v>
      </c>
      <c r="XF18" s="4">
        <v>6.3530816448099658</v>
      </c>
      <c r="XG18" s="4">
        <v>6.4957406637802499</v>
      </c>
      <c r="XI18" s="3">
        <v>41102</v>
      </c>
      <c r="XJ18" s="4">
        <v>2.297337153351652</v>
      </c>
      <c r="XK18" s="4">
        <v>2.3659143818099104</v>
      </c>
      <c r="XM18" s="3">
        <v>41102</v>
      </c>
      <c r="XN18" s="4">
        <v>12.270604702581796</v>
      </c>
      <c r="XO18" s="4">
        <v>12.773255979555028</v>
      </c>
      <c r="XQ18" s="3">
        <v>41102</v>
      </c>
      <c r="XR18" s="4">
        <v>9.2435692615385214</v>
      </c>
      <c r="XS18" s="4">
        <v>9.6359222014167756</v>
      </c>
      <c r="XU18" s="3">
        <v>41102</v>
      </c>
      <c r="XV18" s="4">
        <v>68.81</v>
      </c>
      <c r="XW18" s="4">
        <v>70.14</v>
      </c>
      <c r="XY18" s="3">
        <v>41102</v>
      </c>
      <c r="XZ18" s="4">
        <v>15.385106832323345</v>
      </c>
      <c r="YA18" s="4">
        <v>15.950881728737818</v>
      </c>
      <c r="YC18" s="3">
        <v>41102</v>
      </c>
      <c r="YD18" s="4">
        <v>15.983793378373935</v>
      </c>
      <c r="YE18" s="4">
        <v>15.983793378373935</v>
      </c>
      <c r="YG18" s="3">
        <v>41102</v>
      </c>
      <c r="YH18" s="4">
        <v>24.003134832088509</v>
      </c>
      <c r="YI18" s="4">
        <v>24.45540355965441</v>
      </c>
      <c r="YK18" s="3">
        <v>41102</v>
      </c>
      <c r="YL18" s="4">
        <v>5.0046066455207647</v>
      </c>
      <c r="YM18" s="4">
        <v>5.1436234967852297</v>
      </c>
      <c r="YO18" s="3">
        <v>41102</v>
      </c>
      <c r="YP18" s="4">
        <v>12.267778203162182</v>
      </c>
      <c r="YQ18" s="4">
        <v>12.415360497335563</v>
      </c>
      <c r="YS18" s="3">
        <v>41102</v>
      </c>
      <c r="YT18" s="4">
        <v>28.841585520965584</v>
      </c>
      <c r="YU18" s="4">
        <v>28.216276223796683</v>
      </c>
      <c r="YW18" s="3">
        <v>41102</v>
      </c>
      <c r="YX18" s="4">
        <v>11.992482251489157</v>
      </c>
      <c r="YY18" s="4">
        <v>12.192356955680642</v>
      </c>
      <c r="ZA18" s="3">
        <v>41102</v>
      </c>
      <c r="ZB18" s="4">
        <v>28.235847457566614</v>
      </c>
      <c r="ZC18" s="4">
        <v>27.836754207282983</v>
      </c>
      <c r="ZE18" s="3">
        <v>41102</v>
      </c>
      <c r="ZF18" s="4">
        <v>12.217841390772971</v>
      </c>
      <c r="ZG18" s="4">
        <v>12.722277737737862</v>
      </c>
      <c r="ZI18" s="3">
        <v>41102</v>
      </c>
      <c r="ZJ18" s="4">
        <v>14.241219738430637</v>
      </c>
      <c r="ZK18" s="4">
        <v>15.257758196986188</v>
      </c>
      <c r="ZM18" s="3">
        <v>41102</v>
      </c>
      <c r="ZN18" s="4">
        <v>5.3876818902699952</v>
      </c>
      <c r="ZO18" s="4">
        <v>5.4456139536062311</v>
      </c>
      <c r="ZQ18" s="3">
        <v>41102</v>
      </c>
      <c r="ZR18" s="4">
        <v>22.448056447130249</v>
      </c>
      <c r="ZS18" s="4">
        <v>22.86501818675297</v>
      </c>
      <c r="ZU18" s="3">
        <v>41102</v>
      </c>
      <c r="ZV18" s="4">
        <v>9.7846845860135527</v>
      </c>
      <c r="ZW18" s="4">
        <v>10.067874060059854</v>
      </c>
      <c r="ZY18" s="3">
        <v>41102</v>
      </c>
      <c r="ZZ18" s="4">
        <v>13.648513908581332</v>
      </c>
      <c r="AAA18" s="4">
        <v>13.141876159443893</v>
      </c>
      <c r="AAC18" s="3">
        <v>41102</v>
      </c>
      <c r="AAD18" s="4">
        <v>8.0212443334807428</v>
      </c>
      <c r="AAE18" s="4">
        <v>8.3046369904239956</v>
      </c>
      <c r="AAG18" s="3">
        <v>41102</v>
      </c>
      <c r="AAH18" s="4">
        <v>6.6390362678834132</v>
      </c>
      <c r="AAI18" s="4">
        <v>6.8069880782316545</v>
      </c>
      <c r="AAK18" s="3">
        <v>41102</v>
      </c>
      <c r="AAL18" s="4">
        <v>17.437951995320272</v>
      </c>
      <c r="AAM18" s="4">
        <v>18.503946940617237</v>
      </c>
      <c r="AAO18" s="3">
        <v>41102</v>
      </c>
      <c r="AAP18" s="4">
        <v>9.7148367620769402</v>
      </c>
      <c r="AAQ18" s="4">
        <v>10.312823686886924</v>
      </c>
      <c r="AAS18" s="3">
        <v>41102</v>
      </c>
      <c r="AAT18" s="4">
        <v>11.858047749271739</v>
      </c>
      <c r="AAU18" s="4">
        <v>11.612175906129258</v>
      </c>
      <c r="AAW18" s="3">
        <v>41102</v>
      </c>
      <c r="AAX18" s="4">
        <v>7.2131283253279816</v>
      </c>
      <c r="AAY18" s="4">
        <v>7.2916385656036606</v>
      </c>
      <c r="ABA18" s="3">
        <v>41102</v>
      </c>
      <c r="ABB18" s="4">
        <v>102.47919501904262</v>
      </c>
      <c r="ABC18" s="4">
        <v>101.59823351800172</v>
      </c>
      <c r="ABE18" s="3">
        <v>41102</v>
      </c>
      <c r="ABF18" s="4">
        <v>13.796379718433881</v>
      </c>
      <c r="ABG18" s="4">
        <v>13.914129758705009</v>
      </c>
      <c r="ABI18" s="3">
        <v>41102</v>
      </c>
      <c r="ABJ18" s="4">
        <v>13.352906586687347</v>
      </c>
      <c r="ABK18" s="4">
        <v>13.531446505861913</v>
      </c>
      <c r="ABM18" s="3">
        <v>41102</v>
      </c>
      <c r="ABN18" s="4">
        <v>12.139394341746605</v>
      </c>
      <c r="ABO18" s="4">
        <v>12.334639928264442</v>
      </c>
      <c r="ABQ18" s="3">
        <v>41102</v>
      </c>
      <c r="ABR18" s="4">
        <v>6.5810385951517461</v>
      </c>
      <c r="ABS18" s="4">
        <v>6.7582513847396761</v>
      </c>
      <c r="ABU18" s="3">
        <v>41102</v>
      </c>
      <c r="ABV18" s="4">
        <v>15.99742593746068</v>
      </c>
      <c r="ABW18" s="4">
        <v>15.947898302979381</v>
      </c>
      <c r="ABY18" s="3">
        <v>41102</v>
      </c>
      <c r="ABZ18" s="4">
        <v>249.89285193946787</v>
      </c>
      <c r="ACA18" s="4">
        <v>247.90811540668761</v>
      </c>
      <c r="ACC18" s="3">
        <v>41102</v>
      </c>
      <c r="ACD18" s="4">
        <v>22.588452453663713</v>
      </c>
      <c r="ACE18" s="4">
        <v>22.440169395981016</v>
      </c>
      <c r="ACG18" s="3">
        <v>41102</v>
      </c>
      <c r="ACH18" s="4">
        <v>10.007046643992727</v>
      </c>
      <c r="ACI18" s="4">
        <v>11.070295349916956</v>
      </c>
      <c r="ACK18" s="3">
        <v>41102</v>
      </c>
      <c r="ACL18" s="4">
        <v>31.751096408348825</v>
      </c>
      <c r="ACM18" s="4">
        <v>32.06950289066382</v>
      </c>
      <c r="ACO18" s="3">
        <v>41102</v>
      </c>
      <c r="ACP18" s="4">
        <v>42.413557920043964</v>
      </c>
      <c r="ACQ18" s="4">
        <v>43.896068856601055</v>
      </c>
      <c r="ACS18" s="3">
        <v>41102</v>
      </c>
      <c r="ACT18" s="4">
        <v>6.0024878409862543</v>
      </c>
      <c r="ACU18" s="4">
        <v>6.0417839970647247</v>
      </c>
      <c r="ACW18" s="3">
        <v>41102</v>
      </c>
      <c r="ACX18" s="4">
        <v>13.980616064145261</v>
      </c>
      <c r="ACY18" s="4">
        <v>14.144188309906079</v>
      </c>
      <c r="ADA18" s="3">
        <v>41102</v>
      </c>
      <c r="ADB18" s="4">
        <v>11.930808642808161</v>
      </c>
      <c r="ADC18" s="4">
        <v>11.826434139203515</v>
      </c>
      <c r="ADE18" s="3">
        <v>41102</v>
      </c>
      <c r="ADF18" s="4">
        <v>9.4432069465935484</v>
      </c>
      <c r="ADG18" s="4">
        <v>9.6287508266196884</v>
      </c>
      <c r="ADI18" s="3">
        <v>41102</v>
      </c>
      <c r="ADJ18" s="4">
        <v>38.262776472075927</v>
      </c>
      <c r="ADK18" s="4">
        <v>38.272610133466856</v>
      </c>
      <c r="ADM18" s="3">
        <v>41102</v>
      </c>
      <c r="ADN18" s="4">
        <v>7.3959814492049158</v>
      </c>
      <c r="ADO18" s="4">
        <v>7.580880985435039</v>
      </c>
      <c r="ADQ18" s="3">
        <v>41102</v>
      </c>
      <c r="ADR18" s="4">
        <v>13.533871300851953</v>
      </c>
      <c r="ADS18" s="4">
        <v>13.693680851267917</v>
      </c>
      <c r="ADU18" s="3">
        <v>41102</v>
      </c>
      <c r="ADV18" s="4">
        <v>4.472517374760212</v>
      </c>
      <c r="ADW18" s="4">
        <v>4.4336259193275147</v>
      </c>
      <c r="ADY18" s="3">
        <v>41102</v>
      </c>
      <c r="ADZ18" s="4">
        <v>7.9691132939037246</v>
      </c>
      <c r="AEA18" s="4">
        <v>8.0864499313599758</v>
      </c>
      <c r="AEC18" s="3">
        <v>41102</v>
      </c>
      <c r="AED18" s="4">
        <v>5.0776422336602689</v>
      </c>
      <c r="AEE18" s="4">
        <v>5.1374671789758537</v>
      </c>
      <c r="AEG18" s="3">
        <v>41102</v>
      </c>
      <c r="AEH18" s="4">
        <v>7.0776399814141504</v>
      </c>
      <c r="AEI18" s="4">
        <v>6.8231842164365446</v>
      </c>
      <c r="AEK18" s="3">
        <v>41102</v>
      </c>
      <c r="AEL18" s="4">
        <v>6.6710322260832537</v>
      </c>
      <c r="AEM18" s="4">
        <v>6.679926935718032</v>
      </c>
      <c r="AEO18" s="3">
        <v>41102</v>
      </c>
      <c r="AEP18" s="4">
        <v>11.283581857916635</v>
      </c>
      <c r="AEQ18" s="4">
        <v>11.478126372708303</v>
      </c>
      <c r="AES18" s="3">
        <v>41102</v>
      </c>
      <c r="AET18" s="4">
        <v>6.34</v>
      </c>
      <c r="AEU18" s="4">
        <v>6.76</v>
      </c>
      <c r="AEW18" s="3">
        <v>41102</v>
      </c>
      <c r="AEX18" s="4">
        <v>6.1869733583869833</v>
      </c>
      <c r="AEY18" s="4">
        <v>6.3560707009795534</v>
      </c>
      <c r="AFA18" s="3">
        <v>41102</v>
      </c>
      <c r="AFB18" s="4">
        <v>2.6682266666452805</v>
      </c>
      <c r="AFC18" s="4">
        <v>2.6551471241617248</v>
      </c>
      <c r="AFE18" s="3">
        <v>41102</v>
      </c>
      <c r="AFF18" s="4">
        <v>10.426788058932786</v>
      </c>
      <c r="AFG18" s="4">
        <v>10.445608976006673</v>
      </c>
      <c r="AFI18" s="3">
        <v>41102</v>
      </c>
      <c r="AFJ18" s="4">
        <v>12.773023984535845</v>
      </c>
      <c r="AFK18" s="4">
        <v>13.109416560426023</v>
      </c>
      <c r="AFM18" s="3">
        <v>41102</v>
      </c>
      <c r="AFN18" s="4"/>
      <c r="AFO18" s="4">
        <v>2.1718157001544052</v>
      </c>
      <c r="AFQ18" s="3">
        <v>41102</v>
      </c>
      <c r="AFR18" s="4">
        <v>8.1554730025933129</v>
      </c>
      <c r="AFS18" s="4">
        <v>8.2140051054827392</v>
      </c>
      <c r="AFU18" s="3">
        <v>41102</v>
      </c>
      <c r="AFV18" s="4">
        <v>14.05</v>
      </c>
      <c r="AFW18" s="4">
        <v>14.49</v>
      </c>
      <c r="AFY18" s="3">
        <v>41102</v>
      </c>
      <c r="AFZ18" s="4">
        <v>7.9251814491668968</v>
      </c>
      <c r="AGA18" s="4">
        <v>7.9156445280487659</v>
      </c>
      <c r="AGC18" s="3">
        <v>41102</v>
      </c>
      <c r="AGD18" s="4">
        <v>14.607386146556378</v>
      </c>
      <c r="AGE18" s="4">
        <v>14.766054292072265</v>
      </c>
      <c r="AGG18" s="3">
        <v>41102</v>
      </c>
      <c r="AGH18" s="4">
        <v>2.4674367458523925</v>
      </c>
      <c r="AGI18" s="4">
        <v>2.4134052842643841</v>
      </c>
      <c r="AGK18" s="3">
        <v>41102</v>
      </c>
      <c r="AGL18" s="4">
        <v>6.0440025140901144</v>
      </c>
      <c r="AGM18" s="4">
        <v>6.1132464054135687</v>
      </c>
      <c r="AGO18" s="3">
        <v>41102</v>
      </c>
      <c r="AGP18" s="4">
        <v>38.249887780144689</v>
      </c>
      <c r="AGQ18" s="4">
        <v>38.212025975858481</v>
      </c>
      <c r="AGS18" s="3">
        <v>41102</v>
      </c>
      <c r="AGT18" s="4">
        <v>10.012354157116942</v>
      </c>
      <c r="AGU18" s="4">
        <v>10.041070278026455</v>
      </c>
      <c r="AGW18" s="3">
        <v>41102</v>
      </c>
      <c r="AGX18" s="4">
        <v>4.9963244544933323</v>
      </c>
      <c r="AGY18" s="4">
        <v>5.015249925911867</v>
      </c>
      <c r="AHA18" s="3">
        <v>41102</v>
      </c>
      <c r="AHB18" s="4">
        <v>9.0183329974966586</v>
      </c>
      <c r="AHC18" s="4">
        <v>9.3637159633582332</v>
      </c>
      <c r="AHE18" s="3">
        <v>41102</v>
      </c>
      <c r="AHF18" s="4">
        <v>2.0400485212872015</v>
      </c>
      <c r="AHG18" s="4">
        <v>2.0400485212872015</v>
      </c>
      <c r="AHI18" s="3">
        <v>41102</v>
      </c>
      <c r="AHJ18" s="4">
        <v>4.8863408619409752</v>
      </c>
      <c r="AHK18" s="4">
        <v>4.8989345239562878</v>
      </c>
      <c r="AHM18" s="3">
        <v>41102</v>
      </c>
      <c r="AHN18" s="4">
        <v>5.9076792375708118</v>
      </c>
      <c r="AHO18" s="4">
        <v>6.0108058078027211</v>
      </c>
      <c r="AHQ18" s="3">
        <v>41102</v>
      </c>
      <c r="AHR18" s="4">
        <v>6.0139873745348593</v>
      </c>
      <c r="AHS18" s="4">
        <v>6.0701928640164944</v>
      </c>
      <c r="AHU18" s="3">
        <v>41102</v>
      </c>
      <c r="AHV18" s="4">
        <v>15.799762561970489</v>
      </c>
      <c r="AHW18" s="4">
        <v>16.287108723659895</v>
      </c>
      <c r="AHY18" s="3">
        <v>41102</v>
      </c>
      <c r="AHZ18" s="4">
        <v>6.0675421394056261</v>
      </c>
      <c r="AIA18" s="4">
        <v>6.1218243255434501</v>
      </c>
      <c r="AIC18" s="3">
        <v>41102</v>
      </c>
      <c r="AID18" s="4">
        <v>2.825369526519153</v>
      </c>
      <c r="AIE18" s="4">
        <v>2.7698491646443224</v>
      </c>
      <c r="AIG18" s="3">
        <v>41102</v>
      </c>
      <c r="AIH18" s="4">
        <v>21.269705892343726</v>
      </c>
      <c r="AII18" s="4">
        <v>21.645985605522991</v>
      </c>
      <c r="AIK18" s="3">
        <v>41102</v>
      </c>
      <c r="AIL18" s="4">
        <v>13.176316593768782</v>
      </c>
      <c r="AIM18" s="4">
        <v>13.176316593768782</v>
      </c>
      <c r="AIO18" s="3">
        <v>41102</v>
      </c>
      <c r="AIP18" s="4">
        <v>7.5459736762140768</v>
      </c>
      <c r="AIQ18" s="4">
        <v>7.6805515506943278</v>
      </c>
      <c r="AIS18" s="3">
        <v>41102</v>
      </c>
      <c r="AIT18" s="4">
        <v>6.380490939514992</v>
      </c>
      <c r="AIU18" s="4">
        <v>6.380490939514992</v>
      </c>
      <c r="AIW18" s="3">
        <v>41102</v>
      </c>
      <c r="AIX18" s="4">
        <v>13.052589620059774</v>
      </c>
      <c r="AIY18" s="4">
        <v>13.181626627710553</v>
      </c>
      <c r="AJA18" s="3">
        <v>41102</v>
      </c>
      <c r="AJB18" s="4">
        <v>10.590142006189073</v>
      </c>
      <c r="AJC18" s="4">
        <v>10.823748079855006</v>
      </c>
      <c r="AJE18" s="3">
        <v>41102</v>
      </c>
      <c r="AJF18" s="4">
        <v>5.4298801091015809</v>
      </c>
      <c r="AJG18" s="4">
        <v>5.538144589804527</v>
      </c>
      <c r="AJI18" s="3">
        <v>41102</v>
      </c>
      <c r="AJJ18" s="4">
        <v>7.7732269511225507</v>
      </c>
      <c r="AJK18" s="4">
        <v>7.7351228974405766</v>
      </c>
      <c r="AJM18" s="3">
        <v>41102</v>
      </c>
      <c r="AJN18" s="4">
        <v>2.3850208562406152</v>
      </c>
      <c r="AJO18" s="4">
        <v>2.4234889345670765</v>
      </c>
      <c r="AJQ18" s="3">
        <v>41102</v>
      </c>
      <c r="AJR18" s="4">
        <v>20.773512931180509</v>
      </c>
      <c r="AJS18" s="4">
        <v>21.547798413160876</v>
      </c>
      <c r="AJU18" s="3">
        <v>41102</v>
      </c>
      <c r="AJV18" s="4">
        <v>9.8174990731708736</v>
      </c>
      <c r="AJW18" s="4">
        <v>9.9744221352794984</v>
      </c>
      <c r="AJY18" s="3">
        <v>41102</v>
      </c>
      <c r="AJZ18" s="4">
        <v>6.0975810047079495</v>
      </c>
      <c r="AKA18" s="4">
        <v>6.2425314247881705</v>
      </c>
      <c r="AKC18" s="3">
        <v>41102</v>
      </c>
      <c r="AKD18" s="4">
        <v>5.2167359499160062</v>
      </c>
      <c r="AKE18" s="4">
        <v>5.3260389888666282</v>
      </c>
      <c r="AKG18" s="3">
        <v>41102</v>
      </c>
      <c r="AKH18" s="4">
        <v>6.8227174740674545</v>
      </c>
      <c r="AKI18" s="4">
        <v>6.8722292119053909</v>
      </c>
      <c r="AKK18" s="3">
        <v>41102</v>
      </c>
      <c r="AKL18" s="4">
        <v>8.0125386836766044</v>
      </c>
      <c r="AKM18" s="4">
        <v>8.0618162893572727</v>
      </c>
      <c r="AKO18" s="3">
        <v>41102</v>
      </c>
      <c r="AKP18" s="4">
        <v>5.2110795369181231</v>
      </c>
      <c r="AKQ18" s="4">
        <v>5.2567107062431502</v>
      </c>
      <c r="AKS18" s="3">
        <v>41102</v>
      </c>
      <c r="AKT18" s="4">
        <v>8.0007007888539405</v>
      </c>
      <c r="AKU18" s="4">
        <v>7.943095743174192</v>
      </c>
      <c r="AKW18" s="3">
        <v>41102</v>
      </c>
      <c r="AKX18" s="4">
        <v>7.8887050393705156</v>
      </c>
      <c r="AKY18" s="4">
        <v>8.1718392548924772</v>
      </c>
      <c r="ALA18" s="3">
        <v>41102</v>
      </c>
      <c r="ALB18" s="4">
        <v>7.1776996054326121</v>
      </c>
      <c r="ALC18" s="4">
        <v>7.0732621773112383</v>
      </c>
      <c r="ALE18" s="3">
        <v>41102</v>
      </c>
      <c r="ALF18" s="4">
        <v>3.7050698841411061</v>
      </c>
      <c r="ALG18" s="4">
        <v>3.6952939741565647</v>
      </c>
      <c r="ALI18" s="3">
        <v>41102</v>
      </c>
      <c r="ALJ18" s="4">
        <v>4.3184072017106612</v>
      </c>
      <c r="ALK18" s="4">
        <v>4.3279611999445349</v>
      </c>
      <c r="ALM18" s="3">
        <v>41102</v>
      </c>
      <c r="ALN18" s="4">
        <v>7.9795359745637535</v>
      </c>
      <c r="ALO18" s="4">
        <v>7.9098891518431227</v>
      </c>
      <c r="ALQ18" s="3">
        <v>41102</v>
      </c>
      <c r="ALR18" s="4"/>
      <c r="ALS18" s="4"/>
      <c r="ALU18" s="3">
        <v>41102</v>
      </c>
      <c r="ALV18" s="4">
        <v>11.542807514433305</v>
      </c>
      <c r="ALW18" s="4">
        <v>11.788608355882056</v>
      </c>
      <c r="ALY18" s="3">
        <v>41102</v>
      </c>
      <c r="ALZ18" s="4">
        <v>6.9320036057829455</v>
      </c>
      <c r="AMA18" s="4">
        <v>6.9510214483228161</v>
      </c>
      <c r="AMC18" s="3">
        <v>41102</v>
      </c>
      <c r="AMD18" s="4">
        <v>5.69</v>
      </c>
      <c r="AME18" s="4">
        <v>5.8</v>
      </c>
      <c r="AMG18" s="3">
        <v>41102</v>
      </c>
      <c r="AMH18" s="4">
        <v>2.3250000000000002</v>
      </c>
      <c r="AMI18" s="4">
        <v>2.3062499999999999</v>
      </c>
      <c r="AMK18" s="3">
        <v>41102</v>
      </c>
      <c r="AML18" s="4">
        <v>3.6674008959597013</v>
      </c>
      <c r="AMM18" s="4">
        <v>3.6967401031273783</v>
      </c>
      <c r="AMO18" s="3">
        <v>41102</v>
      </c>
      <c r="AMP18" s="4">
        <v>44.605686648924333</v>
      </c>
      <c r="AMQ18" s="4">
        <v>44.028551668159743</v>
      </c>
      <c r="AMS18" s="3">
        <v>41102</v>
      </c>
      <c r="AMT18" s="4">
        <v>4.104157932729116</v>
      </c>
      <c r="AMU18" s="4">
        <v>4.0759183139259338</v>
      </c>
      <c r="AMW18" s="3">
        <v>41102</v>
      </c>
      <c r="AMX18" s="4">
        <v>2.8230701152134334</v>
      </c>
      <c r="AMY18" s="4">
        <v>2.7650618251748011</v>
      </c>
      <c r="ANA18" s="3">
        <v>41102</v>
      </c>
      <c r="ANB18" s="4">
        <v>33.136678366550363</v>
      </c>
      <c r="ANC18" s="4">
        <v>33.82846705896268</v>
      </c>
      <c r="ANE18" s="3">
        <v>41102</v>
      </c>
      <c r="ANF18" s="4">
        <v>9.6037502378494928</v>
      </c>
      <c r="ANG18" s="4">
        <v>9.80954488580341</v>
      </c>
      <c r="ANI18" s="3">
        <v>41102</v>
      </c>
      <c r="ANJ18" s="4">
        <v>2.4662779791249281</v>
      </c>
      <c r="ANK18" s="4">
        <v>2.4855457758368416</v>
      </c>
      <c r="ANM18" s="3">
        <v>41102</v>
      </c>
      <c r="ANN18" s="4">
        <v>3.3020591579812892</v>
      </c>
      <c r="ANO18" s="4">
        <v>3.2758523392671521</v>
      </c>
      <c r="ANQ18" s="3">
        <v>41102</v>
      </c>
      <c r="ANR18" s="4">
        <v>8.2772339953628293</v>
      </c>
      <c r="ANS18" s="4">
        <v>8.5531417952082567</v>
      </c>
      <c r="ANU18" s="3">
        <v>41102</v>
      </c>
      <c r="ANV18" s="4">
        <v>6.25</v>
      </c>
      <c r="ANW18" s="4">
        <v>6.28</v>
      </c>
      <c r="ANY18" s="3">
        <v>41102</v>
      </c>
      <c r="ANZ18" s="4">
        <v>21.803350621089855</v>
      </c>
      <c r="AOA18" s="4">
        <v>21.940355517272646</v>
      </c>
      <c r="AOC18" s="3">
        <v>41102</v>
      </c>
      <c r="AOD18" s="4">
        <v>10.605395289904058</v>
      </c>
      <c r="AOE18" s="4">
        <v>10.728164781238654</v>
      </c>
      <c r="AOG18" s="3">
        <v>41102</v>
      </c>
      <c r="AOH18" s="4">
        <v>2.39</v>
      </c>
      <c r="AOI18" s="4">
        <v>2.39</v>
      </c>
      <c r="AOK18" s="3">
        <v>41102</v>
      </c>
      <c r="AOL18" s="4">
        <v>18.625699820756942</v>
      </c>
      <c r="AOM18" s="4">
        <v>18.259130196625023</v>
      </c>
      <c r="AOO18" s="3">
        <v>41102</v>
      </c>
      <c r="AOP18" s="4">
        <v>15.530420432618119</v>
      </c>
      <c r="AOQ18" s="4">
        <v>15.932069236909967</v>
      </c>
      <c r="AOS18" s="3">
        <v>41102</v>
      </c>
      <c r="AOT18" s="4">
        <v>9.0801229378443011</v>
      </c>
      <c r="AOU18" s="4">
        <v>9.4519383167646502</v>
      </c>
      <c r="AOW18" s="3">
        <v>41102</v>
      </c>
      <c r="AOX18" s="4">
        <v>3.0957006484340073</v>
      </c>
      <c r="AOY18" s="4">
        <v>3.0772188535179832</v>
      </c>
      <c r="APA18" s="3">
        <v>41102</v>
      </c>
      <c r="APB18" s="4">
        <v>3.8503953635445471</v>
      </c>
      <c r="APC18" s="4">
        <v>3.8503953635445471</v>
      </c>
      <c r="APE18" s="3">
        <v>41102</v>
      </c>
      <c r="APF18" s="4">
        <v>9.5045225665554423</v>
      </c>
      <c r="APG18" s="4">
        <v>9.8393969367760477</v>
      </c>
      <c r="API18" s="3">
        <v>41102</v>
      </c>
      <c r="APJ18" s="4">
        <v>18.851706174704479</v>
      </c>
      <c r="APK18" s="4">
        <v>20.280160199282601</v>
      </c>
      <c r="APM18" s="3">
        <v>41102</v>
      </c>
      <c r="APN18" s="4">
        <v>4.2692708697146777</v>
      </c>
      <c r="APO18" s="4">
        <v>4.2790180634811499</v>
      </c>
      <c r="APQ18" s="3">
        <v>41102</v>
      </c>
      <c r="APR18" s="4">
        <v>4.4493861597375695</v>
      </c>
      <c r="APS18" s="4">
        <v>4.4493861597375695</v>
      </c>
      <c r="APU18" s="3">
        <v>41102</v>
      </c>
      <c r="APV18" s="4">
        <v>16.240030989830149</v>
      </c>
      <c r="APW18" s="4">
        <v>16.469436960257415</v>
      </c>
      <c r="APY18" s="3">
        <v>41102</v>
      </c>
      <c r="APZ18" s="4">
        <v>2.7065802544643711</v>
      </c>
      <c r="AQA18" s="4">
        <v>2.6869673540697021</v>
      </c>
      <c r="AQC18" s="3">
        <v>41102</v>
      </c>
      <c r="AQD18" s="4">
        <v>8.346511879797422</v>
      </c>
      <c r="AQE18" s="4">
        <v>8.300039096502335</v>
      </c>
      <c r="AQG18" s="3">
        <v>41102</v>
      </c>
      <c r="AQH18" s="4">
        <v>2.6</v>
      </c>
      <c r="AQI18" s="4">
        <v>2.61</v>
      </c>
      <c r="AQK18" s="3">
        <v>41102</v>
      </c>
      <c r="AQL18" s="4">
        <v>30.110032267566936</v>
      </c>
      <c r="AQM18" s="4">
        <v>29.856021612486874</v>
      </c>
      <c r="AQO18" s="3">
        <v>41102</v>
      </c>
      <c r="AQP18" s="4">
        <v>7.090249686511096</v>
      </c>
      <c r="AQQ18" s="4">
        <v>7.4419108639922094</v>
      </c>
      <c r="AQS18" s="3">
        <v>41102</v>
      </c>
      <c r="AQT18" s="4">
        <v>3.5537545325302955</v>
      </c>
      <c r="AQU18" s="4">
        <v>3.5825687584697299</v>
      </c>
      <c r="AQW18" s="3">
        <v>41102</v>
      </c>
      <c r="AQX18" s="4">
        <v>4.6197562681334983</v>
      </c>
      <c r="AQY18" s="4">
        <v>4.6793660264319943</v>
      </c>
      <c r="ARA18" s="3">
        <v>41102</v>
      </c>
      <c r="ARB18" s="4">
        <v>8.8049188837729151</v>
      </c>
      <c r="ARC18" s="4">
        <v>9.4020979247859024</v>
      </c>
      <c r="ARE18" s="3">
        <v>41102</v>
      </c>
      <c r="ARF18" s="4">
        <v>8.4166995680203058</v>
      </c>
      <c r="ARG18" s="4">
        <v>8.3780908544055332</v>
      </c>
      <c r="ARI18" s="3">
        <v>41102</v>
      </c>
      <c r="ARJ18" s="4">
        <v>8.1678531666555454</v>
      </c>
      <c r="ARK18" s="4">
        <v>8.2432197472013868</v>
      </c>
      <c r="ARM18" s="3">
        <v>41102</v>
      </c>
      <c r="ARN18" s="4">
        <v>5.5737160543039606</v>
      </c>
      <c r="ARO18" s="4">
        <v>5.5055062424505916</v>
      </c>
      <c r="ARQ18" s="3">
        <v>41102</v>
      </c>
      <c r="ARR18" s="4">
        <v>3.807537384978875</v>
      </c>
      <c r="ARS18" s="4">
        <v>3.7699320774729106</v>
      </c>
      <c r="ARU18" s="3">
        <v>41102</v>
      </c>
      <c r="ARV18" s="4">
        <v>12.50848727866212</v>
      </c>
      <c r="ARW18" s="4">
        <v>12.733777182663081</v>
      </c>
      <c r="ARY18" s="3">
        <v>41102</v>
      </c>
      <c r="ARZ18" s="4">
        <v>2.6181500758319878</v>
      </c>
      <c r="ASA18" s="4">
        <v>2.5993144637756425</v>
      </c>
      <c r="ASC18" s="3">
        <v>41102</v>
      </c>
      <c r="ASD18" s="4">
        <v>4.6178770812130336</v>
      </c>
      <c r="ASE18" s="4">
        <v>4.657346116095197</v>
      </c>
      <c r="ASG18" s="3">
        <v>41102</v>
      </c>
      <c r="ASH18" s="4">
        <v>5.1726081361967209</v>
      </c>
      <c r="ASI18" s="4">
        <v>5.0478513536910485</v>
      </c>
      <c r="ASK18" s="3">
        <v>41102</v>
      </c>
      <c r="ASL18" s="4">
        <v>5.8758087907887724</v>
      </c>
      <c r="ASM18" s="4">
        <v>5.9440188430864858</v>
      </c>
      <c r="ASO18" s="3">
        <v>41102</v>
      </c>
      <c r="ASP18" s="4">
        <v>3.6435307067473826</v>
      </c>
      <c r="ASQ18" s="4">
        <v>3.6342596362467527</v>
      </c>
      <c r="ASS18" s="3">
        <v>41102</v>
      </c>
      <c r="AST18" s="4">
        <v>40.704703896530503</v>
      </c>
      <c r="ASU18" s="4">
        <v>41.12025994019951</v>
      </c>
      <c r="ASW18" s="3">
        <v>41102</v>
      </c>
      <c r="ASX18" s="4"/>
      <c r="ASY18" s="4"/>
      <c r="ATA18" s="3">
        <v>41102</v>
      </c>
      <c r="ATB18" s="4"/>
      <c r="ATC18" s="4"/>
    </row>
    <row r="19" spans="1:1023 1025:1199">
      <c r="A19" s="3">
        <v>41103</v>
      </c>
      <c r="B19" s="4">
        <v>7.4788771641210054</v>
      </c>
      <c r="C19" s="4">
        <v>7.5698364809819365</v>
      </c>
      <c r="E19" s="3">
        <v>41103</v>
      </c>
      <c r="F19" s="4">
        <v>8.9550474475216841</v>
      </c>
      <c r="G19" s="4">
        <v>9.1975799825587288</v>
      </c>
      <c r="I19" s="3">
        <v>41103</v>
      </c>
      <c r="J19" s="4">
        <v>8.3564070746844266</v>
      </c>
      <c r="K19" s="4">
        <v>8.3477296010866233</v>
      </c>
      <c r="M19" s="3">
        <v>41103</v>
      </c>
      <c r="N19" s="4">
        <v>8.5264313425865019</v>
      </c>
      <c r="O19" s="4">
        <v>8.5264313425865019</v>
      </c>
      <c r="Q19" s="3">
        <v>41103</v>
      </c>
      <c r="R19" s="4">
        <v>16.488346883846024</v>
      </c>
      <c r="S19" s="4">
        <v>16.770637647616152</v>
      </c>
      <c r="U19" s="3">
        <v>41103</v>
      </c>
      <c r="V19" s="4">
        <v>6.0917157508345507</v>
      </c>
      <c r="W19" s="4">
        <v>6.063469773628209</v>
      </c>
      <c r="Y19" s="3">
        <v>41103</v>
      </c>
      <c r="Z19" s="4">
        <v>12.830232912866984</v>
      </c>
      <c r="AA19" s="4">
        <v>12.840034465894384</v>
      </c>
      <c r="AC19" s="3">
        <v>41103</v>
      </c>
      <c r="AD19" s="4">
        <v>8.5983094520681185</v>
      </c>
      <c r="AE19" s="4">
        <v>8.6179402955659903</v>
      </c>
      <c r="AG19" s="3">
        <v>41103</v>
      </c>
      <c r="AH19" s="4">
        <v>5.2974163534284946</v>
      </c>
      <c r="AI19" s="4">
        <v>5.2676555873979973</v>
      </c>
      <c r="AK19" s="3">
        <v>41103</v>
      </c>
      <c r="AL19" s="4">
        <v>13.095935202735268</v>
      </c>
      <c r="AM19" s="4">
        <v>12.791378570113517</v>
      </c>
      <c r="AO19" s="3">
        <v>41103</v>
      </c>
      <c r="AP19" s="4">
        <v>6.8906582632406765</v>
      </c>
      <c r="AQ19" s="4">
        <v>6.8226263762975385</v>
      </c>
      <c r="AS19" s="3">
        <v>41103</v>
      </c>
      <c r="AT19" s="4">
        <v>1.8782507309365897</v>
      </c>
      <c r="AU19" s="4">
        <v>1.8686186759061456</v>
      </c>
      <c r="AW19" s="3">
        <v>41103</v>
      </c>
      <c r="AX19" s="4"/>
      <c r="AY19" s="4">
        <v>1.2981783337132555</v>
      </c>
      <c r="BA19" s="3">
        <v>41103</v>
      </c>
      <c r="BB19" s="4">
        <v>9.509211023845042</v>
      </c>
      <c r="BC19" s="4">
        <v>9.687215959266771</v>
      </c>
      <c r="BE19" s="3">
        <v>41103</v>
      </c>
      <c r="BF19" s="4"/>
      <c r="BG19" s="4"/>
      <c r="BI19" s="3">
        <v>41103</v>
      </c>
      <c r="BJ19" s="4">
        <v>22.322855097058117</v>
      </c>
      <c r="BK19" s="4">
        <v>22.24168107852336</v>
      </c>
      <c r="BM19" s="3">
        <v>41103</v>
      </c>
      <c r="BN19" s="4">
        <v>7.346822400665892</v>
      </c>
      <c r="BO19" s="4">
        <v>7.2448540120376359</v>
      </c>
      <c r="BQ19" s="3">
        <v>41103</v>
      </c>
      <c r="BR19" s="4">
        <v>12.972754823778624</v>
      </c>
      <c r="BS19" s="4">
        <v>13.209880578364066</v>
      </c>
      <c r="BU19" s="3">
        <v>41103</v>
      </c>
      <c r="BV19" s="4">
        <v>6.4474152690017963</v>
      </c>
      <c r="BW19" s="4">
        <v>6.4100389486017857</v>
      </c>
      <c r="BY19" s="3">
        <v>41103</v>
      </c>
      <c r="BZ19" s="4">
        <v>3.9483277424471463</v>
      </c>
      <c r="CA19" s="4">
        <v>3.9649873531747715</v>
      </c>
      <c r="CC19" s="3">
        <v>41103</v>
      </c>
      <c r="CD19" s="4">
        <v>38.713012792432799</v>
      </c>
      <c r="CE19" s="4">
        <v>39.406234459081666</v>
      </c>
      <c r="CG19" s="3">
        <v>41103</v>
      </c>
      <c r="CH19" s="4">
        <v>13.190555654813016</v>
      </c>
      <c r="CI19" s="4">
        <v>13.220175166013945</v>
      </c>
      <c r="CK19" s="3">
        <v>41103</v>
      </c>
      <c r="CL19" s="4">
        <v>5.67</v>
      </c>
      <c r="CM19" s="4">
        <v>5.65</v>
      </c>
      <c r="CO19" s="3">
        <v>41103</v>
      </c>
      <c r="CP19" s="4">
        <v>17.711761090630382</v>
      </c>
      <c r="CQ19" s="4">
        <v>17.623202285177232</v>
      </c>
      <c r="CS19" s="3">
        <v>41103</v>
      </c>
      <c r="CT19" s="4">
        <v>40.290209569487025</v>
      </c>
      <c r="CU19" s="4">
        <v>41.325320500989143</v>
      </c>
      <c r="CW19" s="3">
        <v>41103</v>
      </c>
      <c r="CX19" s="4">
        <v>8.325922461486261</v>
      </c>
      <c r="CY19" s="4">
        <v>8.3694883348312477</v>
      </c>
      <c r="DA19" s="3">
        <v>41103</v>
      </c>
      <c r="DB19" s="4">
        <v>41.145166649936776</v>
      </c>
      <c r="DC19" s="4">
        <v>41.052601595606212</v>
      </c>
      <c r="DE19" s="3">
        <v>41103</v>
      </c>
      <c r="DF19" s="4">
        <v>18.433978648224208</v>
      </c>
      <c r="DG19" s="4">
        <v>18.133495651123461</v>
      </c>
      <c r="DI19" s="3">
        <v>41103</v>
      </c>
      <c r="DJ19" s="4">
        <v>3.8193550731046106</v>
      </c>
      <c r="DK19" s="4">
        <v>3.7922353921121523</v>
      </c>
      <c r="DM19" s="3">
        <v>41103</v>
      </c>
      <c r="DN19" s="4">
        <v>17.073152266065122</v>
      </c>
      <c r="DO19" s="4">
        <v>17.023836401633972</v>
      </c>
      <c r="DQ19" s="3">
        <v>41103</v>
      </c>
      <c r="DR19" s="4">
        <v>5.058087995206856</v>
      </c>
      <c r="DS19" s="4">
        <v>5.06794781586028</v>
      </c>
      <c r="DU19" s="3">
        <v>41103</v>
      </c>
      <c r="DV19" s="4">
        <v>4.3600000000000003</v>
      </c>
      <c r="DW19" s="4">
        <v>4.3499999999999996</v>
      </c>
      <c r="DY19" s="3">
        <v>41103</v>
      </c>
      <c r="DZ19" s="4">
        <v>19.216914662328758</v>
      </c>
      <c r="EA19" s="4">
        <v>19.089129552042174</v>
      </c>
      <c r="EC19" s="3">
        <v>41103</v>
      </c>
      <c r="ED19" s="4">
        <v>19.727875663492803</v>
      </c>
      <c r="EE19" s="4">
        <v>20.231137797765577</v>
      </c>
      <c r="EG19" s="3">
        <v>41103</v>
      </c>
      <c r="EH19" s="4">
        <v>11.782209127690829</v>
      </c>
      <c r="EI19" s="4">
        <v>11.487653899498557</v>
      </c>
      <c r="EK19" s="3">
        <v>41103</v>
      </c>
      <c r="EL19" s="4">
        <v>7.6843548373807842</v>
      </c>
      <c r="EM19" s="4">
        <v>7.6204005397585375</v>
      </c>
      <c r="EO19" s="3">
        <v>41103</v>
      </c>
      <c r="EP19" s="4">
        <v>2.59</v>
      </c>
      <c r="EQ19" s="4">
        <v>2.6</v>
      </c>
      <c r="ES19" s="3">
        <v>41103</v>
      </c>
      <c r="ET19" s="4">
        <v>7.9912621356781557</v>
      </c>
      <c r="EU19" s="4">
        <v>7.9322860313558072</v>
      </c>
      <c r="EW19" s="3">
        <v>41103</v>
      </c>
      <c r="EX19" s="4">
        <v>1.87</v>
      </c>
      <c r="EY19" s="4">
        <v>1.84</v>
      </c>
      <c r="FA19" s="3">
        <v>41103</v>
      </c>
      <c r="FB19" s="4">
        <v>10.481122482110344</v>
      </c>
      <c r="FC19" s="4">
        <v>10.510536296372582</v>
      </c>
      <c r="FE19" s="3">
        <v>41103</v>
      </c>
      <c r="FF19" s="4">
        <v>6.5846661242558966</v>
      </c>
      <c r="FG19" s="4">
        <v>6.6331540927702992</v>
      </c>
      <c r="FI19" s="3">
        <v>41103</v>
      </c>
      <c r="FJ19" s="4">
        <v>10.016914153637439</v>
      </c>
      <c r="FK19" s="4">
        <v>9.8178426889761692</v>
      </c>
      <c r="FM19" s="3">
        <v>41103</v>
      </c>
      <c r="FN19" s="4">
        <v>17.062469808370814</v>
      </c>
      <c r="FO19" s="4">
        <v>17.088599164892056</v>
      </c>
      <c r="FQ19" s="3">
        <v>41103</v>
      </c>
      <c r="FR19" s="4">
        <v>7.915042167282599</v>
      </c>
      <c r="FS19" s="4">
        <v>7.9743308726555027</v>
      </c>
      <c r="FU19" s="3">
        <v>41103</v>
      </c>
      <c r="FV19" s="4">
        <v>14.578015842115581</v>
      </c>
      <c r="FW19" s="4">
        <v>14.844506314517151</v>
      </c>
      <c r="FY19" s="3">
        <v>41103</v>
      </c>
      <c r="FZ19" s="4">
        <v>4.3303194590357093</v>
      </c>
      <c r="GA19" s="4">
        <v>4.3496512423349758</v>
      </c>
      <c r="GC19" s="3">
        <v>41103</v>
      </c>
      <c r="GD19" s="4">
        <v>8.1744120897191639</v>
      </c>
      <c r="GE19" s="4">
        <v>8.4346822859720127</v>
      </c>
      <c r="GG19" s="3">
        <v>41103</v>
      </c>
      <c r="GH19" s="4">
        <v>34.330551258339035</v>
      </c>
      <c r="GI19" s="4">
        <v>34.261831252960604</v>
      </c>
      <c r="GK19" s="3">
        <v>41103</v>
      </c>
      <c r="GL19" s="4">
        <v>6.095719662464866</v>
      </c>
      <c r="GM19" s="4">
        <v>6.0362492267335011</v>
      </c>
      <c r="GO19" s="3">
        <v>41103</v>
      </c>
      <c r="GP19" s="4">
        <v>9.51</v>
      </c>
      <c r="GQ19" s="4">
        <v>9.31</v>
      </c>
      <c r="GS19" s="3">
        <v>41103</v>
      </c>
      <c r="GT19" s="4">
        <v>16.387012229525027</v>
      </c>
      <c r="GU19" s="4">
        <v>16.21559996770991</v>
      </c>
      <c r="GW19" s="3">
        <v>41103</v>
      </c>
      <c r="GX19" s="4"/>
      <c r="GY19" s="4">
        <v>9.15</v>
      </c>
      <c r="HA19" s="3">
        <v>41103</v>
      </c>
      <c r="HB19" s="4">
        <v>6.8893857517506865</v>
      </c>
      <c r="HC19" s="4">
        <v>6.8116493821963768</v>
      </c>
      <c r="HE19" s="3">
        <v>41103</v>
      </c>
      <c r="HF19" s="4">
        <v>36.614710396737031</v>
      </c>
      <c r="HG19" s="4">
        <v>37.078432322606005</v>
      </c>
      <c r="HI19" s="3">
        <v>41103</v>
      </c>
      <c r="HJ19" s="4">
        <v>67.916534514542789</v>
      </c>
      <c r="HK19" s="4">
        <v>67.199992804523376</v>
      </c>
      <c r="HM19" s="3">
        <v>41103</v>
      </c>
      <c r="HN19" s="4">
        <v>15.0572986726841</v>
      </c>
      <c r="HO19" s="4">
        <v>15.105160397644951</v>
      </c>
      <c r="HQ19" s="3">
        <v>41103</v>
      </c>
      <c r="HR19" s="4">
        <v>19.04</v>
      </c>
      <c r="HS19" s="4">
        <v>18.809999999999999</v>
      </c>
      <c r="HU19" s="3">
        <v>41103</v>
      </c>
      <c r="HV19" s="4">
        <v>6.3800866003111736</v>
      </c>
      <c r="HW19" s="4">
        <v>6.4681552803768199</v>
      </c>
      <c r="HY19" s="3">
        <v>41103</v>
      </c>
      <c r="HZ19" s="4">
        <v>30.9052315194036</v>
      </c>
      <c r="IA19" s="4">
        <v>30.872081562211466</v>
      </c>
      <c r="IC19" s="3">
        <v>41103</v>
      </c>
      <c r="ID19" s="4">
        <v>11.7</v>
      </c>
      <c r="IE19" s="4">
        <v>11.34</v>
      </c>
      <c r="IG19" s="3">
        <v>41103</v>
      </c>
      <c r="IH19" s="4">
        <v>14.486311102984921</v>
      </c>
      <c r="II19" s="4">
        <v>14.553156309129216</v>
      </c>
      <c r="IK19" s="3">
        <v>41103</v>
      </c>
      <c r="IL19" s="4">
        <v>19.445645231401983</v>
      </c>
      <c r="IM19" s="4">
        <v>19.425680503238326</v>
      </c>
      <c r="IO19" s="3">
        <v>41103</v>
      </c>
      <c r="IP19" s="4">
        <v>12.393406771923152</v>
      </c>
      <c r="IQ19" s="4">
        <v>11.90836129922009</v>
      </c>
      <c r="IS19" s="3">
        <v>41103</v>
      </c>
      <c r="IT19" s="4">
        <v>32.06</v>
      </c>
      <c r="IU19" s="4">
        <v>33.4</v>
      </c>
      <c r="IW19" s="3">
        <v>41103</v>
      </c>
      <c r="IX19" s="4">
        <v>21.877734195550737</v>
      </c>
      <c r="IY19" s="4">
        <v>22.440584180447456</v>
      </c>
      <c r="JA19" s="3">
        <v>41103</v>
      </c>
      <c r="JB19" s="4">
        <v>15.42330439360067</v>
      </c>
      <c r="JC19" s="4">
        <v>15.20425165205179</v>
      </c>
      <c r="JE19" s="3">
        <v>41103</v>
      </c>
      <c r="JF19" s="4">
        <v>21.050490817108759</v>
      </c>
      <c r="JG19" s="4">
        <v>21.168200924194174</v>
      </c>
      <c r="JI19" s="3">
        <v>41103</v>
      </c>
      <c r="JJ19" s="4">
        <v>12.311299679563822</v>
      </c>
      <c r="JK19" s="4">
        <v>12.235537835381891</v>
      </c>
      <c r="JM19" s="3">
        <v>41103</v>
      </c>
      <c r="JN19" s="4">
        <v>25.275109019246241</v>
      </c>
      <c r="JO19" s="4">
        <v>24.951571937153481</v>
      </c>
      <c r="JQ19" s="3">
        <v>41103</v>
      </c>
      <c r="JR19" s="4">
        <v>5.9517842004074897</v>
      </c>
      <c r="JS19" s="4">
        <v>5.9128199830562131</v>
      </c>
      <c r="JU19" s="3">
        <v>41103</v>
      </c>
      <c r="JV19" s="4">
        <v>8.0549359020430966</v>
      </c>
      <c r="JW19" s="4">
        <v>8.0251762866414609</v>
      </c>
      <c r="JY19" s="3">
        <v>41103</v>
      </c>
      <c r="JZ19" s="4">
        <v>27.612657257675803</v>
      </c>
      <c r="KA19" s="4">
        <v>27.884987708812474</v>
      </c>
      <c r="KC19" s="3">
        <v>41103</v>
      </c>
      <c r="KD19" s="4">
        <v>23.543542724923579</v>
      </c>
      <c r="KE19" s="4">
        <v>23.640964281026712</v>
      </c>
      <c r="KG19" s="3">
        <v>41103</v>
      </c>
      <c r="KH19" s="4">
        <v>8.5268524022087657</v>
      </c>
      <c r="KI19" s="4">
        <v>8.4480043615014182</v>
      </c>
      <c r="KK19" s="3">
        <v>41103</v>
      </c>
      <c r="KL19" s="4">
        <v>18.239242362805957</v>
      </c>
      <c r="KM19" s="4">
        <v>18.239242362805957</v>
      </c>
      <c r="KO19" s="3">
        <v>41103</v>
      </c>
      <c r="KP19" s="4">
        <v>18.013195207226119</v>
      </c>
      <c r="KQ19" s="4">
        <v>17.521300198836546</v>
      </c>
      <c r="KS19" s="3">
        <v>41103</v>
      </c>
      <c r="KT19" s="4">
        <v>14.898598336660751</v>
      </c>
      <c r="KU19" s="4">
        <v>14.898598336660751</v>
      </c>
      <c r="KW19" s="3">
        <v>41103</v>
      </c>
      <c r="KX19" s="4">
        <v>9.3527777777777761</v>
      </c>
      <c r="KY19" s="4">
        <v>9.5180555555555539</v>
      </c>
      <c r="LA19" s="3">
        <v>41103</v>
      </c>
      <c r="LB19" s="4">
        <v>10.442861362359821</v>
      </c>
      <c r="LC19" s="4">
        <v>10.520575679475058</v>
      </c>
      <c r="LE19" s="3">
        <v>41103</v>
      </c>
      <c r="LF19" s="4">
        <v>6.3002938014275847</v>
      </c>
      <c r="LG19" s="4">
        <v>6.4084111677547346</v>
      </c>
      <c r="LI19" s="3">
        <v>41103</v>
      </c>
      <c r="LJ19" s="4">
        <v>13.653180102056066</v>
      </c>
      <c r="LK19" s="4">
        <v>13.372875292433015</v>
      </c>
      <c r="LM19" s="3">
        <v>41103</v>
      </c>
      <c r="LN19" s="4">
        <v>17.245858234598892</v>
      </c>
      <c r="LO19" s="4">
        <v>17.121608535502357</v>
      </c>
      <c r="LQ19" s="3">
        <v>41103</v>
      </c>
      <c r="LR19" s="4">
        <v>20.533289939767936</v>
      </c>
      <c r="LS19" s="4">
        <v>20.588235858793272</v>
      </c>
      <c r="LU19" s="3">
        <v>41103</v>
      </c>
      <c r="LV19" s="4">
        <v>13.386621909880514</v>
      </c>
      <c r="LW19" s="4">
        <v>13.406542478198789</v>
      </c>
      <c r="LY19" s="3">
        <v>41103</v>
      </c>
      <c r="LZ19" s="4">
        <v>19.144060730269825</v>
      </c>
      <c r="MA19" s="4">
        <v>18.458712494102649</v>
      </c>
      <c r="MC19" s="3">
        <v>41103</v>
      </c>
      <c r="MD19" s="4">
        <v>15.639375534436377</v>
      </c>
      <c r="ME19" s="4">
        <v>15.029446518256579</v>
      </c>
      <c r="MG19" s="3">
        <v>41103</v>
      </c>
      <c r="MH19" s="4">
        <v>18.908496026443551</v>
      </c>
      <c r="MI19" s="4">
        <v>18.973030142574757</v>
      </c>
      <c r="MK19" s="3">
        <v>41103</v>
      </c>
      <c r="ML19" s="4">
        <v>142.39566080729537</v>
      </c>
      <c r="MM19" s="4">
        <v>142.48897382224118</v>
      </c>
      <c r="MO19" s="3">
        <v>41103</v>
      </c>
      <c r="MP19" s="4">
        <v>20.504878550826248</v>
      </c>
      <c r="MQ19" s="4">
        <v>20.577708277677747</v>
      </c>
      <c r="MS19" s="3">
        <v>41103</v>
      </c>
      <c r="MT19" s="4">
        <v>13.568708559500367</v>
      </c>
      <c r="MU19" s="4">
        <v>13.494155215766847</v>
      </c>
      <c r="MW19" s="3">
        <v>41103</v>
      </c>
      <c r="MX19" s="4">
        <v>24.957754429137868</v>
      </c>
      <c r="MY19" s="4">
        <v>24.601215080150183</v>
      </c>
      <c r="NA19" s="3">
        <v>41103</v>
      </c>
      <c r="NB19" s="4">
        <v>28.359106271122791</v>
      </c>
      <c r="NC19" s="4">
        <v>29.026965715820587</v>
      </c>
      <c r="NE19" s="3">
        <v>41103</v>
      </c>
      <c r="NF19" s="4">
        <v>11.071457173136116</v>
      </c>
      <c r="NG19" s="4">
        <v>11.179807732659688</v>
      </c>
      <c r="NI19" s="3">
        <v>41103</v>
      </c>
      <c r="NJ19" s="4">
        <v>20.838350031863722</v>
      </c>
      <c r="NK19" s="4">
        <v>20.438345140941294</v>
      </c>
      <c r="NM19" s="3">
        <v>41103</v>
      </c>
      <c r="NN19" s="4">
        <v>6.5420444332424461</v>
      </c>
      <c r="NO19" s="4">
        <v>6.4594428621156474</v>
      </c>
      <c r="NQ19" s="3">
        <v>41103</v>
      </c>
      <c r="NR19" s="4">
        <v>9.7381214486554573</v>
      </c>
      <c r="NS19" s="4">
        <v>9.8925257799900699</v>
      </c>
      <c r="NU19" s="3">
        <v>41103</v>
      </c>
      <c r="NV19" s="4">
        <v>13.889222183889995</v>
      </c>
      <c r="NW19" s="4">
        <v>13.819776072970544</v>
      </c>
      <c r="NY19" s="3">
        <v>41103</v>
      </c>
      <c r="NZ19" s="4">
        <v>6.79</v>
      </c>
      <c r="OA19" s="4">
        <v>6.72</v>
      </c>
      <c r="OC19" s="3">
        <v>41103</v>
      </c>
      <c r="OD19" s="4">
        <v>46.806993950532352</v>
      </c>
      <c r="OE19" s="4">
        <v>46.767158210999987</v>
      </c>
      <c r="OG19" s="3">
        <v>41103</v>
      </c>
      <c r="OH19" s="4">
        <v>5.4072583038094626</v>
      </c>
      <c r="OI19" s="4">
        <v>5.3153130209106791</v>
      </c>
      <c r="OK19" s="3">
        <v>41103</v>
      </c>
      <c r="OL19" s="4">
        <v>11.046428551081888</v>
      </c>
      <c r="OM19" s="4">
        <v>11.026560873831739</v>
      </c>
      <c r="OO19" s="3">
        <v>41103</v>
      </c>
      <c r="OP19" s="4">
        <v>7.4762143239374224</v>
      </c>
      <c r="OQ19" s="4">
        <v>7.4017005599114674</v>
      </c>
      <c r="OS19" s="3">
        <v>41103</v>
      </c>
      <c r="OT19" s="4">
        <v>7.6749904918047207</v>
      </c>
      <c r="OU19" s="4">
        <v>7.6388806135284799</v>
      </c>
      <c r="OW19" s="3">
        <v>41103</v>
      </c>
      <c r="OX19" s="4">
        <v>13.803354725267914</v>
      </c>
      <c r="OY19" s="4">
        <v>13.950931575502425</v>
      </c>
      <c r="PA19" s="3">
        <v>41103</v>
      </c>
      <c r="PB19" s="4">
        <v>14.501620730067666</v>
      </c>
      <c r="PC19" s="4">
        <v>14.492145643017638</v>
      </c>
      <c r="PE19" s="3">
        <v>41103</v>
      </c>
      <c r="PF19" s="4">
        <v>8.0316359264842152</v>
      </c>
      <c r="PG19" s="4">
        <v>8.0316359264842152</v>
      </c>
      <c r="PI19" s="3">
        <v>41103</v>
      </c>
      <c r="PJ19" s="4">
        <v>8.6702288537150931</v>
      </c>
      <c r="PK19" s="4">
        <v>8.7245147231032902</v>
      </c>
      <c r="PM19" s="3">
        <v>41103</v>
      </c>
      <c r="PN19" s="4">
        <v>19.45</v>
      </c>
      <c r="PO19" s="4">
        <v>19.05</v>
      </c>
      <c r="PQ19" s="3">
        <v>41103</v>
      </c>
      <c r="PR19" s="4">
        <v>25.014881785446601</v>
      </c>
      <c r="PS19" s="4">
        <v>25.004919666057734</v>
      </c>
      <c r="PU19" s="3">
        <v>41103</v>
      </c>
      <c r="PV19" s="4">
        <v>10.932853906095795</v>
      </c>
      <c r="PW19" s="4">
        <v>10.914942939670343</v>
      </c>
      <c r="PY19" s="3">
        <v>41103</v>
      </c>
      <c r="PZ19" s="4">
        <v>15.41283565730987</v>
      </c>
      <c r="QA19" s="4">
        <v>15.241581927784205</v>
      </c>
      <c r="QC19" s="3">
        <v>41103</v>
      </c>
      <c r="QD19" s="4">
        <v>6.7617507803036512</v>
      </c>
      <c r="QE19" s="4">
        <v>6.8235422365205256</v>
      </c>
      <c r="QG19" s="3">
        <v>41103</v>
      </c>
      <c r="QH19" s="4">
        <v>4.4373048809745796</v>
      </c>
      <c r="QI19" s="4">
        <v>4.4468886928125375</v>
      </c>
      <c r="QK19" s="3">
        <v>41103</v>
      </c>
      <c r="QL19" s="4">
        <v>11.648697678256241</v>
      </c>
      <c r="QM19" s="4">
        <v>11.65796474084833</v>
      </c>
      <c r="QO19" s="3">
        <v>41103</v>
      </c>
      <c r="QP19" s="4">
        <v>5.0636261584684821</v>
      </c>
      <c r="QQ19" s="4">
        <v>5.1233152683914902</v>
      </c>
      <c r="QS19" s="3">
        <v>41103</v>
      </c>
      <c r="QT19" s="4">
        <v>6.4421110705470017</v>
      </c>
      <c r="QU19" s="4">
        <v>6.4901148788223146</v>
      </c>
      <c r="QW19" s="3">
        <v>41103</v>
      </c>
      <c r="QX19" s="4">
        <v>6.4293106579136658</v>
      </c>
      <c r="QY19" s="4">
        <v>6.4585347972678182</v>
      </c>
      <c r="RA19" s="3">
        <v>41103</v>
      </c>
      <c r="RB19" s="4">
        <v>5.5497956139137248</v>
      </c>
      <c r="RC19" s="4">
        <v>5.6251748412673921</v>
      </c>
      <c r="RE19" s="3">
        <v>41103</v>
      </c>
      <c r="RF19" s="4">
        <v>2.4448693687531349</v>
      </c>
      <c r="RG19" s="4">
        <v>2.4353562583688815</v>
      </c>
      <c r="RI19" s="3">
        <v>41103</v>
      </c>
      <c r="RJ19" s="4">
        <v>4.0211741651780972</v>
      </c>
      <c r="RK19" s="4">
        <v>4.0502428940829986</v>
      </c>
      <c r="RM19" s="3">
        <v>41103</v>
      </c>
      <c r="RN19" s="4"/>
      <c r="RO19" s="4"/>
      <c r="RQ19" s="3">
        <v>41103</v>
      </c>
      <c r="RR19" s="4">
        <v>4.0341520208386745</v>
      </c>
      <c r="RS19" s="4">
        <v>4.0707429688734917</v>
      </c>
      <c r="RU19" s="3">
        <v>41103</v>
      </c>
      <c r="RV19" s="4">
        <v>4.0876508940768579</v>
      </c>
      <c r="RW19" s="4">
        <v>4.1504305153169465</v>
      </c>
      <c r="RY19" s="3">
        <v>41103</v>
      </c>
      <c r="RZ19" s="4">
        <v>4.5828718576523144</v>
      </c>
      <c r="SA19" s="4">
        <v>4.5436181372441578</v>
      </c>
      <c r="SC19" s="3">
        <v>41103</v>
      </c>
      <c r="SD19" s="4">
        <v>11.873526883259485</v>
      </c>
      <c r="SE19" s="4">
        <v>11.892314109340591</v>
      </c>
      <c r="SG19" s="3">
        <v>41103</v>
      </c>
      <c r="SH19" s="4">
        <v>12.057298383986305</v>
      </c>
      <c r="SI19" s="4">
        <v>12.170423935673433</v>
      </c>
      <c r="SK19" s="3">
        <v>41103</v>
      </c>
      <c r="SL19" s="4">
        <v>9.4083998154424755</v>
      </c>
      <c r="SM19" s="4">
        <v>9.501829803679243</v>
      </c>
      <c r="SO19" s="3">
        <v>41103</v>
      </c>
      <c r="SP19" s="4">
        <v>8.0230858991725214</v>
      </c>
      <c r="SQ19" s="4">
        <v>8.0482366386683601</v>
      </c>
      <c r="SS19" s="3">
        <v>41103</v>
      </c>
      <c r="ST19" s="4">
        <v>3.4400125339626757</v>
      </c>
      <c r="SU19" s="4">
        <v>3.4594476330246118</v>
      </c>
      <c r="SW19" s="3">
        <v>41103</v>
      </c>
      <c r="SX19" s="4">
        <v>22.780325634337842</v>
      </c>
      <c r="SY19" s="4">
        <v>22.631758293244339</v>
      </c>
      <c r="TA19" s="3">
        <v>41103</v>
      </c>
      <c r="TB19" s="4">
        <v>9.0107753397165382</v>
      </c>
      <c r="TC19" s="4">
        <v>8.9920028910921292</v>
      </c>
      <c r="TE19" s="3">
        <v>41103</v>
      </c>
      <c r="TF19" s="4">
        <v>17.52376497628897</v>
      </c>
      <c r="TG19" s="4">
        <v>17.311706214199667</v>
      </c>
      <c r="TI19" s="3">
        <v>41103</v>
      </c>
      <c r="TJ19" s="4">
        <v>12.195772017282772</v>
      </c>
      <c r="TK19" s="4">
        <v>12.101149648183165</v>
      </c>
      <c r="TM19" s="3">
        <v>41103</v>
      </c>
      <c r="TN19" s="4">
        <v>5.9395494682983978</v>
      </c>
      <c r="TO19" s="4">
        <v>5.9395494682983978</v>
      </c>
      <c r="TQ19" s="3">
        <v>41103</v>
      </c>
      <c r="TR19" s="4">
        <v>22.116130194619515</v>
      </c>
      <c r="TS19" s="4">
        <v>22.664052339080811</v>
      </c>
      <c r="TU19" s="3">
        <v>41103</v>
      </c>
      <c r="TV19" s="4">
        <v>18.377044585379647</v>
      </c>
      <c r="TW19" s="4">
        <v>18.861953139328811</v>
      </c>
      <c r="TY19" s="3">
        <v>41103</v>
      </c>
      <c r="TZ19" s="4">
        <v>6.1275836833714008</v>
      </c>
      <c r="UA19" s="4">
        <v>6.137310006678339</v>
      </c>
      <c r="UC19" s="3">
        <v>41103</v>
      </c>
      <c r="UD19" s="4">
        <v>13.7</v>
      </c>
      <c r="UE19" s="4">
        <v>13.69</v>
      </c>
      <c r="UG19" s="3">
        <v>41103</v>
      </c>
      <c r="UH19" s="4">
        <v>8.0723684634698376</v>
      </c>
      <c r="UI19" s="4">
        <v>8.1118421478877831</v>
      </c>
      <c r="UK19" s="3">
        <v>41103</v>
      </c>
      <c r="UL19" s="4">
        <v>12.268909809823468</v>
      </c>
      <c r="UM19" s="4">
        <v>11.934476910022985</v>
      </c>
      <c r="UO19" s="3">
        <v>41103</v>
      </c>
      <c r="UP19" s="4">
        <v>5.2850213511803439</v>
      </c>
      <c r="UQ19" s="4">
        <v>5.354561105801138</v>
      </c>
      <c r="US19" s="3">
        <v>41103</v>
      </c>
      <c r="UT19" s="4">
        <v>12.391456751220749</v>
      </c>
      <c r="UU19" s="4">
        <v>12.549814025996733</v>
      </c>
      <c r="UW19" s="3">
        <v>41103</v>
      </c>
      <c r="UX19" s="4">
        <v>41.03423567459469</v>
      </c>
      <c r="UY19" s="4">
        <v>40.729623292910688</v>
      </c>
      <c r="VA19" s="3">
        <v>41103</v>
      </c>
      <c r="VB19" s="4">
        <v>4.4800000000000004</v>
      </c>
      <c r="VC19" s="4">
        <v>4.41</v>
      </c>
      <c r="VE19" s="3">
        <v>41103</v>
      </c>
      <c r="VF19" s="4">
        <v>9.8960074000158542</v>
      </c>
      <c r="VG19" s="4">
        <v>9.8455175663423038</v>
      </c>
      <c r="VI19" s="3">
        <v>41103</v>
      </c>
      <c r="VJ19" s="4">
        <v>18.641778975999994</v>
      </c>
      <c r="VK19" s="4">
        <v>18.698933127178325</v>
      </c>
      <c r="VM19" s="3">
        <v>41103</v>
      </c>
      <c r="VN19" s="4">
        <v>5.0953233596033884</v>
      </c>
      <c r="VO19" s="4">
        <v>5.1891598855629359</v>
      </c>
      <c r="VQ19" s="3">
        <v>41103</v>
      </c>
      <c r="VR19" s="4">
        <v>22.73781526722869</v>
      </c>
      <c r="VS19" s="4">
        <v>22.577900962052574</v>
      </c>
      <c r="VU19" s="3">
        <v>41103</v>
      </c>
      <c r="VV19" s="4">
        <v>6.1301471486351016</v>
      </c>
      <c r="VW19" s="4">
        <v>6.0588663678370187</v>
      </c>
      <c r="VY19" s="3">
        <v>41103</v>
      </c>
      <c r="VZ19" s="4">
        <v>4.3489271555971589</v>
      </c>
      <c r="WA19" s="4">
        <v>4.4344798209531682</v>
      </c>
      <c r="WC19" s="3">
        <v>41103</v>
      </c>
      <c r="WD19" s="4">
        <v>6.7119062542647105</v>
      </c>
      <c r="WE19" s="4">
        <v>6.6534571431970937</v>
      </c>
      <c r="WG19" s="3">
        <v>41103</v>
      </c>
      <c r="WH19" s="4">
        <v>4.0194718319943554</v>
      </c>
      <c r="WI19" s="4">
        <v>4.0014203117907883</v>
      </c>
      <c r="WK19" s="3">
        <v>41103</v>
      </c>
      <c r="WL19" s="4">
        <v>7.6328344471140772</v>
      </c>
      <c r="WM19" s="4">
        <v>7.7377531336723457</v>
      </c>
      <c r="WO19" s="3">
        <v>41103</v>
      </c>
      <c r="WP19" s="4">
        <v>18.550997338615982</v>
      </c>
      <c r="WQ19" s="4">
        <v>18.570321294177038</v>
      </c>
      <c r="WS19" s="3">
        <v>41103</v>
      </c>
      <c r="WT19" s="4">
        <v>11.107749813256744</v>
      </c>
      <c r="WU19" s="4">
        <v>11.353062309132556</v>
      </c>
      <c r="WW19" s="3">
        <v>41103</v>
      </c>
      <c r="WX19" s="4">
        <v>3.8013014860477967</v>
      </c>
      <c r="WY19" s="4">
        <v>3.8504139083481559</v>
      </c>
      <c r="XA19" s="3">
        <v>41103</v>
      </c>
      <c r="XB19" s="4">
        <v>13.088995293909523</v>
      </c>
      <c r="XC19" s="4">
        <v>13.169131999790601</v>
      </c>
      <c r="XE19" s="3">
        <v>41103</v>
      </c>
      <c r="XF19" s="4">
        <v>6.4481876574568222</v>
      </c>
      <c r="XG19" s="4">
        <v>6.419655853662765</v>
      </c>
      <c r="XI19" s="3">
        <v>41103</v>
      </c>
      <c r="XJ19" s="4">
        <v>2.3757111287325183</v>
      </c>
      <c r="XK19" s="4">
        <v>2.3561176348873016</v>
      </c>
      <c r="XM19" s="3">
        <v>41103</v>
      </c>
      <c r="XN19" s="4">
        <v>12.694408720421972</v>
      </c>
      <c r="XO19" s="4">
        <v>12.773255979555028</v>
      </c>
      <c r="XQ19" s="3">
        <v>41103</v>
      </c>
      <c r="XR19" s="4">
        <v>9.57607175296077</v>
      </c>
      <c r="XS19" s="4">
        <v>9.6226221017598856</v>
      </c>
      <c r="XU19" s="3">
        <v>41103</v>
      </c>
      <c r="XV19" s="4">
        <v>69.7</v>
      </c>
      <c r="XW19" s="4">
        <v>68.819999999999993</v>
      </c>
      <c r="XY19" s="3">
        <v>41103</v>
      </c>
      <c r="XZ19" s="4">
        <v>15.871474725732277</v>
      </c>
      <c r="YA19" s="4">
        <v>15.821845348853815</v>
      </c>
      <c r="YC19" s="3">
        <v>41103</v>
      </c>
      <c r="YD19" s="4">
        <v>15.946228646579874</v>
      </c>
      <c r="YE19" s="4">
        <v>15.448495950308534</v>
      </c>
      <c r="YG19" s="3">
        <v>41103</v>
      </c>
      <c r="YH19" s="4">
        <v>24.685649457324324</v>
      </c>
      <c r="YI19" s="4">
        <v>24.644534118454697</v>
      </c>
      <c r="YK19" s="3">
        <v>41103</v>
      </c>
      <c r="YL19" s="4">
        <v>5.1535532718755492</v>
      </c>
      <c r="YM19" s="4">
        <v>5.054255520972359</v>
      </c>
      <c r="YO19" s="3">
        <v>41103</v>
      </c>
      <c r="YP19" s="4">
        <v>12.387688817178052</v>
      </c>
      <c r="YQ19" s="4">
        <v>12.433808284107235</v>
      </c>
      <c r="YS19" s="3">
        <v>41103</v>
      </c>
      <c r="YT19" s="4">
        <v>28.042221058605339</v>
      </c>
      <c r="YU19" s="4">
        <v>29.460448330534806</v>
      </c>
      <c r="YW19" s="3">
        <v>41103</v>
      </c>
      <c r="YX19" s="4">
        <v>12.142388279632771</v>
      </c>
      <c r="YY19" s="4">
        <v>12.082425868375324</v>
      </c>
      <c r="ZA19" s="3">
        <v>41103</v>
      </c>
      <c r="ZB19" s="4">
        <v>27.487547613284814</v>
      </c>
      <c r="ZC19" s="4">
        <v>30.620429628011287</v>
      </c>
      <c r="ZE19" s="3">
        <v>41103</v>
      </c>
      <c r="ZF19" s="4">
        <v>12.774686708851096</v>
      </c>
      <c r="ZG19" s="4">
        <v>12.696073252181243</v>
      </c>
      <c r="ZI19" s="3">
        <v>41103</v>
      </c>
      <c r="ZJ19" s="4">
        <v>15.131901054498359</v>
      </c>
      <c r="ZK19" s="4">
        <v>15.035087867969258</v>
      </c>
      <c r="ZM19" s="3">
        <v>41103</v>
      </c>
      <c r="ZN19" s="4">
        <v>5.3973372341593677</v>
      </c>
      <c r="ZO19" s="4">
        <v>5.3587158586018768</v>
      </c>
      <c r="ZQ19" s="3">
        <v>41103</v>
      </c>
      <c r="ZR19" s="4">
        <v>22.680779278547583</v>
      </c>
      <c r="ZS19" s="4">
        <v>22.554721078196529</v>
      </c>
      <c r="ZU19" s="3">
        <v>41103</v>
      </c>
      <c r="ZV19" s="4">
        <v>9.9604573630078086</v>
      </c>
      <c r="ZW19" s="4">
        <v>9.9018664373430578</v>
      </c>
      <c r="ZY19" s="3">
        <v>41103</v>
      </c>
      <c r="ZZ19" s="4">
        <v>13.042083875522879</v>
      </c>
      <c r="AAA19" s="4">
        <v>12.5047408082559</v>
      </c>
      <c r="AAC19" s="3">
        <v>41103</v>
      </c>
      <c r="AAD19" s="4">
        <v>8.2615120208891533</v>
      </c>
      <c r="AAE19" s="4">
        <v>8.3354405400917404</v>
      </c>
      <c r="AAG19" s="3">
        <v>41103</v>
      </c>
      <c r="AAH19" s="4">
        <v>6.7477109686969818</v>
      </c>
      <c r="AAI19" s="4">
        <v>6.8069880782316545</v>
      </c>
      <c r="AAK19" s="3">
        <v>41103</v>
      </c>
      <c r="AAL19" s="4">
        <v>18.540917863575512</v>
      </c>
      <c r="AAM19" s="4">
        <v>18.436166915193731</v>
      </c>
      <c r="AAO19" s="3">
        <v>41103</v>
      </c>
      <c r="AAP19" s="4">
        <v>10.151073125257994</v>
      </c>
      <c r="AAQ19" s="4">
        <v>10.234399172157746</v>
      </c>
      <c r="AAS19" s="3">
        <v>41103</v>
      </c>
      <c r="AAT19" s="4">
        <v>11.57002644730483</v>
      </c>
      <c r="AAU19" s="4">
        <v>11.527876988480406</v>
      </c>
      <c r="AAW19" s="3">
        <v>41103</v>
      </c>
      <c r="AAX19" s="4">
        <v>7.2916385656036606</v>
      </c>
      <c r="AAY19" s="4">
        <v>7.3014523456381211</v>
      </c>
      <c r="ABA19" s="3">
        <v>41103</v>
      </c>
      <c r="ABB19" s="4">
        <v>99.692480066770415</v>
      </c>
      <c r="ABC19" s="4">
        <v>103.48600816308937</v>
      </c>
      <c r="ABE19" s="3">
        <v>41103</v>
      </c>
      <c r="ABF19" s="4">
        <v>13.802921387337834</v>
      </c>
      <c r="ABG19" s="4">
        <v>13.933754765416865</v>
      </c>
      <c r="ABI19" s="3">
        <v>41103</v>
      </c>
      <c r="ABJ19" s="4">
        <v>13.437478127348983</v>
      </c>
      <c r="ABK19" s="4">
        <v>13.352906586687347</v>
      </c>
      <c r="ABM19" s="3">
        <v>41103</v>
      </c>
      <c r="ABN19" s="4">
        <v>12.324877648938552</v>
      </c>
      <c r="ABO19" s="4">
        <v>11.953911034554658</v>
      </c>
      <c r="ABQ19" s="3">
        <v>41103</v>
      </c>
      <c r="ABR19" s="4">
        <v>6.6938103703440657</v>
      </c>
      <c r="ABS19" s="4">
        <v>6.6696449899457111</v>
      </c>
      <c r="ABU19" s="3">
        <v>41103</v>
      </c>
      <c r="ABV19" s="4">
        <v>15.928087249186856</v>
      </c>
      <c r="ABW19" s="4">
        <v>15.700260130572866</v>
      </c>
      <c r="ABY19" s="3">
        <v>41103</v>
      </c>
      <c r="ABZ19" s="4">
        <v>247.53053138337819</v>
      </c>
      <c r="ACA19" s="4">
        <v>254.33672544457093</v>
      </c>
      <c r="ACC19" s="3">
        <v>41103</v>
      </c>
      <c r="ACD19" s="4">
        <v>22.291886338298323</v>
      </c>
      <c r="ACE19" s="4">
        <v>22.77627766006179</v>
      </c>
      <c r="ACG19" s="3">
        <v>41103</v>
      </c>
      <c r="ACH19" s="4">
        <v>10.969262667453567</v>
      </c>
      <c r="ACI19" s="4">
        <v>11.15689479202843</v>
      </c>
      <c r="ACK19" s="3">
        <v>41103</v>
      </c>
      <c r="ACL19" s="4">
        <v>31.84064823149992</v>
      </c>
      <c r="ACM19" s="4">
        <v>31.979951067512733</v>
      </c>
      <c r="ACO19" s="3">
        <v>41103</v>
      </c>
      <c r="ACP19" s="4">
        <v>43.7291636518231</v>
      </c>
      <c r="ACQ19" s="4">
        <v>43.817525230823193</v>
      </c>
      <c r="ACS19" s="3">
        <v>41103</v>
      </c>
      <c r="ACT19" s="4">
        <v>6.031959958045106</v>
      </c>
      <c r="ACU19" s="4">
        <v>5.9730157239274018</v>
      </c>
      <c r="ACW19" s="3">
        <v>41103</v>
      </c>
      <c r="ACX19" s="4">
        <v>14.096078825858781</v>
      </c>
      <c r="ACY19" s="4">
        <v>14.307760555666899</v>
      </c>
      <c r="ADA19" s="3">
        <v>41103</v>
      </c>
      <c r="ADB19" s="4">
        <v>11.922779834838574</v>
      </c>
      <c r="ADC19" s="4">
        <v>11.85052056311228</v>
      </c>
      <c r="ADE19" s="3">
        <v>41103</v>
      </c>
      <c r="ADF19" s="4">
        <v>9.5994544245102986</v>
      </c>
      <c r="ADG19" s="4">
        <v>9.5896889571405008</v>
      </c>
      <c r="ADI19" s="3">
        <v>41103</v>
      </c>
      <c r="ADJ19" s="4">
        <v>37.957932968957365</v>
      </c>
      <c r="ADK19" s="4">
        <v>37.77109340252985</v>
      </c>
      <c r="ADM19" s="3">
        <v>41103</v>
      </c>
      <c r="ADN19" s="4">
        <v>7.4981627718584054</v>
      </c>
      <c r="ADO19" s="4">
        <v>7.4446392218970541</v>
      </c>
      <c r="ADQ19" s="3">
        <v>41103</v>
      </c>
      <c r="ADR19" s="4">
        <v>13.833514207881883</v>
      </c>
      <c r="ADS19" s="4">
        <v>13.653728463663924</v>
      </c>
      <c r="ADU19" s="3">
        <v>41103</v>
      </c>
      <c r="ADV19" s="4">
        <v>4.4433487831856899</v>
      </c>
      <c r="ADW19" s="4">
        <v>4.4433487831856899</v>
      </c>
      <c r="ADY19" s="3">
        <v>41103</v>
      </c>
      <c r="ADZ19" s="4">
        <v>8.0571157719959139</v>
      </c>
      <c r="AEA19" s="4">
        <v>8.0864499313599758</v>
      </c>
      <c r="AEC19" s="3">
        <v>41103</v>
      </c>
      <c r="AED19" s="4">
        <v>5.1524234153047495</v>
      </c>
      <c r="AEE19" s="4">
        <v>5.0776422336602689</v>
      </c>
      <c r="AEG19" s="3">
        <v>41103</v>
      </c>
      <c r="AEH19" s="4">
        <v>6.7477899157024392</v>
      </c>
      <c r="AEI19" s="4">
        <v>6.7666384908859651</v>
      </c>
      <c r="AEK19" s="3">
        <v>41103</v>
      </c>
      <c r="AEL19" s="4">
        <v>6.6710322260832537</v>
      </c>
      <c r="AEM19" s="4">
        <v>6.6265586779093661</v>
      </c>
      <c r="AEO19" s="3">
        <v>41103</v>
      </c>
      <c r="AEP19" s="4">
        <v>11.448944695489553</v>
      </c>
      <c r="AEQ19" s="4">
        <v>11.380854115312468</v>
      </c>
      <c r="AES19" s="3">
        <v>41103</v>
      </c>
      <c r="AET19" s="4">
        <v>6.68</v>
      </c>
      <c r="AEU19" s="4">
        <v>6.64</v>
      </c>
      <c r="AEW19" s="3">
        <v>41103</v>
      </c>
      <c r="AEX19" s="4">
        <v>6.3660176034849991</v>
      </c>
      <c r="AEY19" s="4">
        <v>6.2367078709142092</v>
      </c>
      <c r="AFA19" s="3">
        <v>41103</v>
      </c>
      <c r="AFB19" s="4">
        <v>2.6464274291726881</v>
      </c>
      <c r="AFC19" s="4">
        <v>2.6202683442055772</v>
      </c>
      <c r="AFE19" s="3">
        <v>41103</v>
      </c>
      <c r="AFF19" s="4">
        <v>10.520892644302217</v>
      </c>
      <c r="AFG19" s="4">
        <v>10.483250810154445</v>
      </c>
      <c r="AFI19" s="3">
        <v>41103</v>
      </c>
      <c r="AFJ19" s="4">
        <v>13.040159265389809</v>
      </c>
      <c r="AFK19" s="4">
        <v>12.51578260297277</v>
      </c>
      <c r="AFM19" s="3">
        <v>41103</v>
      </c>
      <c r="AFN19" s="4"/>
      <c r="AFO19" s="4">
        <v>2.1718157001544052</v>
      </c>
      <c r="AFQ19" s="3">
        <v>41103</v>
      </c>
      <c r="AFR19" s="4">
        <v>8.1652283530748839</v>
      </c>
      <c r="AFS19" s="4">
        <v>8.1944944045195971</v>
      </c>
      <c r="AFU19" s="3">
        <v>41103</v>
      </c>
      <c r="AFV19" s="4">
        <v>14.3</v>
      </c>
      <c r="AFW19" s="4">
        <v>14.32</v>
      </c>
      <c r="AFY19" s="3">
        <v>41103</v>
      </c>
      <c r="AFZ19" s="4">
        <v>7.8679599224581098</v>
      </c>
      <c r="AGA19" s="4">
        <v>7.7725907112767993</v>
      </c>
      <c r="AGC19" s="3">
        <v>41103</v>
      </c>
      <c r="AGD19" s="4">
        <v>14.746220773882779</v>
      </c>
      <c r="AGE19" s="4">
        <v>14.270216337335118</v>
      </c>
      <c r="AGG19" s="3">
        <v>41103</v>
      </c>
      <c r="AGH19" s="4">
        <v>2.4134052842643841</v>
      </c>
      <c r="AGI19" s="4">
        <v>2.4134052842643841</v>
      </c>
      <c r="AGK19" s="3">
        <v>41103</v>
      </c>
      <c r="AGL19" s="4">
        <v>6.1132464054135687</v>
      </c>
      <c r="AGM19" s="4">
        <v>6.1429223588379065</v>
      </c>
      <c r="AGO19" s="3">
        <v>41103</v>
      </c>
      <c r="AGP19" s="4">
        <v>37.833407932996373</v>
      </c>
      <c r="AGQ19" s="4">
        <v>38.155233269429168</v>
      </c>
      <c r="AGS19" s="3">
        <v>41103</v>
      </c>
      <c r="AGT19" s="4">
        <v>10.002782116813769</v>
      </c>
      <c r="AGU19" s="4">
        <v>9.8496294719630324</v>
      </c>
      <c r="AGW19" s="3">
        <v>41103</v>
      </c>
      <c r="AGX19" s="4">
        <v>5.015249925911867</v>
      </c>
      <c r="AGY19" s="4">
        <v>4.9963244544933323</v>
      </c>
      <c r="AHA19" s="3">
        <v>41103</v>
      </c>
      <c r="AHB19" s="4">
        <v>9.3445280208103672</v>
      </c>
      <c r="AHC19" s="4">
        <v>9.3541219920843002</v>
      </c>
      <c r="AHE19" s="3">
        <v>41103</v>
      </c>
      <c r="AHF19" s="4">
        <v>2.0400485212872015</v>
      </c>
      <c r="AHG19" s="4">
        <v>2.0499999774886026</v>
      </c>
      <c r="AHI19" s="3">
        <v>41103</v>
      </c>
      <c r="AHJ19" s="4">
        <v>4.9115281859715987</v>
      </c>
      <c r="AHK19" s="4">
        <v>4.9304186789945668</v>
      </c>
      <c r="AHM19" s="3">
        <v>41103</v>
      </c>
      <c r="AHN19" s="4">
        <v>5.9666087062747604</v>
      </c>
      <c r="AHO19" s="4">
        <v>5.9445101555107795</v>
      </c>
      <c r="AHQ19" s="3">
        <v>41103</v>
      </c>
      <c r="AHR19" s="4">
        <v>6.1357659350784006</v>
      </c>
      <c r="AHS19" s="4">
        <v>6.0233549561151323</v>
      </c>
      <c r="AHU19" s="3">
        <v>41103</v>
      </c>
      <c r="AHV19" s="4">
        <v>16.179892568088224</v>
      </c>
      <c r="AHW19" s="4">
        <v>15.897231794308368</v>
      </c>
      <c r="AHY19" s="3">
        <v>41103</v>
      </c>
      <c r="AHZ19" s="4">
        <v>6.1761065116812732</v>
      </c>
      <c r="AIA19" s="4">
        <v>6.1338870335740774</v>
      </c>
      <c r="AIC19" s="3">
        <v>41103</v>
      </c>
      <c r="AID19" s="4">
        <v>2.7760180937415257</v>
      </c>
      <c r="AIE19" s="4">
        <v>2.745173448255509</v>
      </c>
      <c r="AIG19" s="3">
        <v>41103</v>
      </c>
      <c r="AIH19" s="4">
        <v>21.58657301923153</v>
      </c>
      <c r="AII19" s="4">
        <v>21.556866726085797</v>
      </c>
      <c r="AIK19" s="3">
        <v>41103</v>
      </c>
      <c r="AIL19" s="4">
        <v>13.176316593768782</v>
      </c>
      <c r="AIM19" s="4">
        <v>12.730501370671339</v>
      </c>
      <c r="AIO19" s="3">
        <v>41103</v>
      </c>
      <c r="AIP19" s="4">
        <v>7.7286150772944167</v>
      </c>
      <c r="AIQ19" s="4">
        <v>7.6421007294142562</v>
      </c>
      <c r="AIS19" s="3">
        <v>41103</v>
      </c>
      <c r="AIT19" s="4">
        <v>6.3900140603202384</v>
      </c>
      <c r="AIU19" s="4">
        <v>6.380490939514992</v>
      </c>
      <c r="AIW19" s="3">
        <v>41103</v>
      </c>
      <c r="AIX19" s="4">
        <v>12.893774841412659</v>
      </c>
      <c r="AIY19" s="4">
        <v>12.973182230736215</v>
      </c>
      <c r="AJA19" s="3">
        <v>41103</v>
      </c>
      <c r="AJB19" s="4">
        <v>10.745879388633028</v>
      </c>
      <c r="AJC19" s="4">
        <v>10.823748079855006</v>
      </c>
      <c r="AJE19" s="3">
        <v>41103</v>
      </c>
      <c r="AJF19" s="4">
        <v>5.5714567377131257</v>
      </c>
      <c r="AJG19" s="4">
        <v>5.5881128116674246</v>
      </c>
      <c r="AJI19" s="3">
        <v>41103</v>
      </c>
      <c r="AJJ19" s="4">
        <v>7.7160708705995908</v>
      </c>
      <c r="AJK19" s="4">
        <v>7.8018049913840306</v>
      </c>
      <c r="AJM19" s="3">
        <v>41103</v>
      </c>
      <c r="AJN19" s="4">
        <v>2.4042548954038461</v>
      </c>
      <c r="AJO19" s="4">
        <v>2.4138719149854611</v>
      </c>
      <c r="AJQ19" s="3">
        <v>41103</v>
      </c>
      <c r="AJR19" s="4">
        <v>21.528913401405259</v>
      </c>
      <c r="AJS19" s="4">
        <v>21.368390801482498</v>
      </c>
      <c r="AJU19" s="3">
        <v>41103</v>
      </c>
      <c r="AJV19" s="4">
        <v>9.9253836783705527</v>
      </c>
      <c r="AJW19" s="4">
        <v>9.9449990611341317</v>
      </c>
      <c r="AJY19" s="3">
        <v>41103</v>
      </c>
      <c r="AJZ19" s="4">
        <v>6.2038779794334449</v>
      </c>
      <c r="AKA19" s="4">
        <v>6.2135413407721263</v>
      </c>
      <c r="AKC19" s="3">
        <v>41103</v>
      </c>
      <c r="AKD19" s="4">
        <v>5.5645183465770733</v>
      </c>
      <c r="AKE19" s="4">
        <v>5.6340748259092868</v>
      </c>
      <c r="AKG19" s="3">
        <v>41103</v>
      </c>
      <c r="AKH19" s="4">
        <v>6.911838602175739</v>
      </c>
      <c r="AKI19" s="4">
        <v>6.8227174740674545</v>
      </c>
      <c r="AKK19" s="3">
        <v>41103</v>
      </c>
      <c r="AKL19" s="4">
        <v>8.0125386836766044</v>
      </c>
      <c r="AKM19" s="4">
        <v>8.0913828527656744</v>
      </c>
      <c r="AKO19" s="3">
        <v>41103</v>
      </c>
      <c r="AKP19" s="4">
        <v>5.2567107062431502</v>
      </c>
      <c r="AKQ19" s="4">
        <v>5.2019533030531182</v>
      </c>
      <c r="AKS19" s="3">
        <v>41103</v>
      </c>
      <c r="AKT19" s="4">
        <v>7.8918912581255265</v>
      </c>
      <c r="AKU19" s="4">
        <v>7.9366951825431089</v>
      </c>
      <c r="AKW19" s="3">
        <v>41103</v>
      </c>
      <c r="AKX19" s="4">
        <v>8.0742067667814563</v>
      </c>
      <c r="AKY19" s="4">
        <v>8.0742067667814563</v>
      </c>
      <c r="ALA19" s="3">
        <v>41103</v>
      </c>
      <c r="ALB19" s="4">
        <v>7.0732621773112383</v>
      </c>
      <c r="ALC19" s="4">
        <v>7.092250800606033</v>
      </c>
      <c r="ALE19" s="3">
        <v>41103</v>
      </c>
      <c r="ALF19" s="4">
        <v>3.6952939741565647</v>
      </c>
      <c r="ALG19" s="4">
        <v>3.6561903342184001</v>
      </c>
      <c r="ALI19" s="3">
        <v>41103</v>
      </c>
      <c r="ALJ19" s="4">
        <v>4.3470691964122805</v>
      </c>
      <c r="ALK19" s="4">
        <v>4.3757311911138999</v>
      </c>
      <c r="ALM19" s="3">
        <v>41103</v>
      </c>
      <c r="ALN19" s="4">
        <v>7.8601414213283869</v>
      </c>
      <c r="ALO19" s="4">
        <v>7.5915036765488084</v>
      </c>
      <c r="ALQ19" s="3">
        <v>41103</v>
      </c>
      <c r="ALR19" s="4"/>
      <c r="ALS19" s="4"/>
      <c r="ALU19" s="3">
        <v>41103</v>
      </c>
      <c r="ALV19" s="4">
        <v>11.788608355882056</v>
      </c>
      <c r="ALW19" s="4">
        <v>11.641127851012806</v>
      </c>
      <c r="ALY19" s="3">
        <v>41103</v>
      </c>
      <c r="ALZ19" s="4">
        <v>6.9034768419731387</v>
      </c>
      <c r="AMA19" s="4">
        <v>7.0175838972123641</v>
      </c>
      <c r="AMC19" s="3">
        <v>41103</v>
      </c>
      <c r="AMD19" s="4">
        <v>5.78</v>
      </c>
      <c r="AME19" s="4">
        <v>5.78</v>
      </c>
      <c r="AMG19" s="3">
        <v>41103</v>
      </c>
      <c r="AMH19" s="4">
        <v>2.3062499999999999</v>
      </c>
      <c r="AMI19" s="4">
        <v>2.3156250000000003</v>
      </c>
      <c r="AMK19" s="3">
        <v>41103</v>
      </c>
      <c r="AML19" s="4">
        <v>3.6967401031273783</v>
      </c>
      <c r="AMM19" s="4">
        <v>3.7260793102950562</v>
      </c>
      <c r="AMO19" s="3">
        <v>41103</v>
      </c>
      <c r="AMP19" s="4">
        <v>43.568800073313369</v>
      </c>
      <c r="AMQ19" s="4">
        <v>44.018769719333221</v>
      </c>
      <c r="AMS19" s="3">
        <v>41103</v>
      </c>
      <c r="AMT19" s="4">
        <v>4.0853315201936606</v>
      </c>
      <c r="AMU19" s="4">
        <v>4.0947447264613883</v>
      </c>
      <c r="AMW19" s="3">
        <v>41103</v>
      </c>
      <c r="AMX19" s="4">
        <v>2.7553937768350294</v>
      </c>
      <c r="AMY19" s="4">
        <v>2.7650618251748011</v>
      </c>
      <c r="ANA19" s="3">
        <v>41103</v>
      </c>
      <c r="ANB19" s="4">
        <v>33.403511147909398</v>
      </c>
      <c r="ANC19" s="4">
        <v>33.699992016086114</v>
      </c>
      <c r="ANE19" s="3">
        <v>41103</v>
      </c>
      <c r="ANF19" s="4">
        <v>9.721347179537446</v>
      </c>
      <c r="ANG19" s="4">
        <v>9.7017476892561199</v>
      </c>
      <c r="ANI19" s="3">
        <v>41103</v>
      </c>
      <c r="ANJ19" s="4">
        <v>2.4759118774808844</v>
      </c>
      <c r="ANK19" s="4">
        <v>2.504813572548755</v>
      </c>
      <c r="ANM19" s="3">
        <v>41103</v>
      </c>
      <c r="ANN19" s="4">
        <v>3.2845879455051978</v>
      </c>
      <c r="ANO19" s="4">
        <v>3.2845879455051978</v>
      </c>
      <c r="ANQ19" s="3">
        <v>41103</v>
      </c>
      <c r="ANR19" s="4">
        <v>8.4940186952413796</v>
      </c>
      <c r="ANS19" s="4">
        <v>8.5235802452248191</v>
      </c>
      <c r="ANU19" s="3">
        <v>41103</v>
      </c>
      <c r="ANV19" s="4">
        <v>6.26</v>
      </c>
      <c r="ANW19" s="4">
        <v>6.24</v>
      </c>
      <c r="ANY19" s="3">
        <v>41103</v>
      </c>
      <c r="ANZ19" s="4">
        <v>21.529340828724273</v>
      </c>
      <c r="AOA19" s="4">
        <v>22.49816116601686</v>
      </c>
      <c r="AOC19" s="3">
        <v>41103</v>
      </c>
      <c r="AOD19" s="4">
        <v>10.690389553135702</v>
      </c>
      <c r="AOE19" s="4">
        <v>10.775383816367347</v>
      </c>
      <c r="AOG19" s="3">
        <v>41103</v>
      </c>
      <c r="AOH19" s="4">
        <v>2.39</v>
      </c>
      <c r="AOI19" s="4">
        <v>2.39</v>
      </c>
      <c r="AOK19" s="3">
        <v>41103</v>
      </c>
      <c r="AOL19" s="4">
        <v>18.150150038099319</v>
      </c>
      <c r="AOM19" s="4">
        <v>18.595977959340839</v>
      </c>
      <c r="AOO19" s="3">
        <v>41103</v>
      </c>
      <c r="AOP19" s="4">
        <v>16.065952171673917</v>
      </c>
      <c r="AOQ19" s="4">
        <v>15.798186302146018</v>
      </c>
      <c r="AOS19" s="3">
        <v>41103</v>
      </c>
      <c r="AOT19" s="4">
        <v>9.393230625356173</v>
      </c>
      <c r="AOU19" s="4">
        <v>9.2660306273044757</v>
      </c>
      <c r="AOW19" s="3">
        <v>41103</v>
      </c>
      <c r="AOX19" s="4">
        <v>3.0772188535179832</v>
      </c>
      <c r="AOY19" s="4">
        <v>3.0957006484340073</v>
      </c>
      <c r="APA19" s="3">
        <v>41103</v>
      </c>
      <c r="APB19" s="4">
        <v>3.8408646819516155</v>
      </c>
      <c r="APC19" s="4">
        <v>3.8313340003586829</v>
      </c>
      <c r="APE19" s="3">
        <v>41103</v>
      </c>
      <c r="APF19" s="4">
        <v>9.8196984444101307</v>
      </c>
      <c r="APG19" s="4">
        <v>9.8689446753249257</v>
      </c>
      <c r="API19" s="3">
        <v>41103</v>
      </c>
      <c r="APJ19" s="4">
        <v>20.076095338628583</v>
      </c>
      <c r="APK19" s="4">
        <v>20.017791092727435</v>
      </c>
      <c r="APM19" s="3">
        <v>41103</v>
      </c>
      <c r="APN19" s="4">
        <v>4.2790180634811499</v>
      </c>
      <c r="APO19" s="4">
        <v>4.288765257247622</v>
      </c>
      <c r="APQ19" s="3">
        <v>41103</v>
      </c>
      <c r="APR19" s="4">
        <v>4.4401741801107839</v>
      </c>
      <c r="APS19" s="4">
        <v>4.4309622004839975</v>
      </c>
      <c r="APU19" s="3">
        <v>41103</v>
      </c>
      <c r="APV19" s="4">
        <v>16.469436960257415</v>
      </c>
      <c r="APW19" s="4">
        <v>16.326058228740372</v>
      </c>
      <c r="APY19" s="3">
        <v>41103</v>
      </c>
      <c r="APZ19" s="4">
        <v>2.6869673540697021</v>
      </c>
      <c r="AQA19" s="4">
        <v>2.6967738042670364</v>
      </c>
      <c r="AQC19" s="3">
        <v>41103</v>
      </c>
      <c r="AQD19" s="4">
        <v>8.300039096502335</v>
      </c>
      <c r="AQE19" s="4">
        <v>8.3186282098203694</v>
      </c>
      <c r="AQG19" s="3">
        <v>41103</v>
      </c>
      <c r="AQH19" s="4">
        <v>2.61</v>
      </c>
      <c r="AQI19" s="4">
        <v>2.62</v>
      </c>
      <c r="AQK19" s="3">
        <v>41103</v>
      </c>
      <c r="AQL19" s="4">
        <v>29.82671269074687</v>
      </c>
      <c r="AQM19" s="4">
        <v>29.572702035666811</v>
      </c>
      <c r="AQO19" s="3">
        <v>41103</v>
      </c>
      <c r="AQP19" s="4">
        <v>7.3658760148071041</v>
      </c>
      <c r="AQQ19" s="4">
        <v>7.3848847271033797</v>
      </c>
      <c r="AQS19" s="3">
        <v>41103</v>
      </c>
      <c r="AQT19" s="4">
        <v>3.5633592745101068</v>
      </c>
      <c r="AQU19" s="4">
        <v>3.5921735004495416</v>
      </c>
      <c r="AQW19" s="3">
        <v>41103</v>
      </c>
      <c r="AQX19" s="4">
        <v>4.6197562681334983</v>
      </c>
      <c r="AQY19" s="4">
        <v>4.5899513889842494</v>
      </c>
      <c r="ARA19" s="3">
        <v>41103</v>
      </c>
      <c r="ARB19" s="4">
        <v>9.2979387897254995</v>
      </c>
      <c r="ARC19" s="4">
        <v>9.3326585014123005</v>
      </c>
      <c r="ARE19" s="3">
        <v>41103</v>
      </c>
      <c r="ARF19" s="4">
        <v>8.3105256055796808</v>
      </c>
      <c r="ARG19" s="4">
        <v>8.6386996713052433</v>
      </c>
      <c r="ARI19" s="3">
        <v>41103</v>
      </c>
      <c r="ARJ19" s="4">
        <v>8.1584323440873145</v>
      </c>
      <c r="ARK19" s="4">
        <v>7.9417534250180211</v>
      </c>
      <c r="ARM19" s="3">
        <v>41103</v>
      </c>
      <c r="ARN19" s="4">
        <v>5.4811455953601014</v>
      </c>
      <c r="ARO19" s="4">
        <v>5.4178079129248289</v>
      </c>
      <c r="ARQ19" s="3">
        <v>41103</v>
      </c>
      <c r="ARR19" s="4">
        <v>3.7699320774729106</v>
      </c>
      <c r="ARS19" s="4">
        <v>3.7887347312258934</v>
      </c>
      <c r="ARU19" s="3">
        <v>41103</v>
      </c>
      <c r="ARV19" s="4">
        <v>12.66521069014105</v>
      </c>
      <c r="ARW19" s="4">
        <v>12.675005903358482</v>
      </c>
      <c r="ARY19" s="3">
        <v>41103</v>
      </c>
      <c r="ARZ19" s="4">
        <v>2.5993144637756425</v>
      </c>
      <c r="ASA19" s="4">
        <v>2.6087322698038151</v>
      </c>
      <c r="ASC19" s="3">
        <v>41103</v>
      </c>
      <c r="ASD19" s="4">
        <v>4.6474788573746562</v>
      </c>
      <c r="ASE19" s="4">
        <v>4.5981425637719529</v>
      </c>
      <c r="ASG19" s="3">
        <v>41103</v>
      </c>
      <c r="ASH19" s="4">
        <v>5.0478513536910485</v>
      </c>
      <c r="ASI19" s="4">
        <v>4.9902713002268921</v>
      </c>
      <c r="ASK19" s="3">
        <v>41103</v>
      </c>
      <c r="ASL19" s="4">
        <v>5.9342745499010983</v>
      </c>
      <c r="ASM19" s="4">
        <v>5.9732517226426491</v>
      </c>
      <c r="ASO19" s="3">
        <v>41103</v>
      </c>
      <c r="ASP19" s="4">
        <v>3.6249885657461234</v>
      </c>
      <c r="ASQ19" s="4">
        <v>3.6528017772480115</v>
      </c>
      <c r="ASS19" s="3">
        <v>41103</v>
      </c>
      <c r="AST19" s="4">
        <v>40.823434194721642</v>
      </c>
      <c r="ASU19" s="4">
        <v>40.101158214058856</v>
      </c>
      <c r="ASW19" s="3">
        <v>41103</v>
      </c>
      <c r="ASX19" s="4"/>
      <c r="ASY19" s="4"/>
      <c r="ATA19" s="3">
        <v>41103</v>
      </c>
      <c r="ATB19" s="4"/>
      <c r="ATC19" s="4"/>
    </row>
    <row r="20" spans="1:1023 1025:1199">
      <c r="A20" s="3">
        <v>41106</v>
      </c>
      <c r="B20" s="4">
        <v>7.5799430717442622</v>
      </c>
      <c r="C20" s="4">
        <v>7.5041436410268192</v>
      </c>
      <c r="E20" s="3">
        <v>41106</v>
      </c>
      <c r="F20" s="4">
        <v>9.1882518081342273</v>
      </c>
      <c r="G20" s="4">
        <v>9.0763137150402073</v>
      </c>
      <c r="I20" s="3">
        <v>41106</v>
      </c>
      <c r="J20" s="4">
        <v>8.1568251819349538</v>
      </c>
      <c r="K20" s="4">
        <v>7.5146921356975218</v>
      </c>
      <c r="M20" s="3">
        <v>41106</v>
      </c>
      <c r="N20" s="4">
        <v>8.5264313425865019</v>
      </c>
      <c r="O20" s="4">
        <v>8.5264313425865019</v>
      </c>
      <c r="Q20" s="3">
        <v>41106</v>
      </c>
      <c r="R20" s="4">
        <v>16.757806249262966</v>
      </c>
      <c r="S20" s="4">
        <v>16.2060561200759</v>
      </c>
      <c r="U20" s="3">
        <v>41106</v>
      </c>
      <c r="V20" s="4">
        <v>6.0446391221573128</v>
      </c>
      <c r="W20" s="4">
        <v>5.8469172817129147</v>
      </c>
      <c r="Y20" s="3">
        <v>41106</v>
      </c>
      <c r="Z20" s="4">
        <v>12.840034465894384</v>
      </c>
      <c r="AA20" s="4">
        <v>12.840034465894384</v>
      </c>
      <c r="AC20" s="3">
        <v>41106</v>
      </c>
      <c r="AD20" s="4">
        <v>8.6375711390638639</v>
      </c>
      <c r="AE20" s="4">
        <v>8.5296014998255654</v>
      </c>
      <c r="AG20" s="3">
        <v>41106</v>
      </c>
      <c r="AH20" s="4">
        <v>5.2478150767109994</v>
      </c>
      <c r="AI20" s="4">
        <v>5.1089315019020134</v>
      </c>
      <c r="AK20" s="3">
        <v>41106</v>
      </c>
      <c r="AL20" s="4">
        <v>11.808937819720773</v>
      </c>
      <c r="AM20" s="4">
        <v>11.514205594602952</v>
      </c>
      <c r="AO20" s="3">
        <v>41106</v>
      </c>
      <c r="AP20" s="4">
        <v>6.8323452172894159</v>
      </c>
      <c r="AQ20" s="4">
        <v>6.5699365105087413</v>
      </c>
      <c r="AS20" s="3">
        <v>41106</v>
      </c>
      <c r="AT20" s="4">
        <v>1.8686186759061456</v>
      </c>
      <c r="AU20" s="4">
        <v>1.8011942906930374</v>
      </c>
      <c r="AW20" s="3">
        <v>41106</v>
      </c>
      <c r="AX20" s="4"/>
      <c r="AY20" s="4">
        <v>1.2981783337132555</v>
      </c>
      <c r="BA20" s="3">
        <v>41106</v>
      </c>
      <c r="BB20" s="4">
        <v>9.6965846400784415</v>
      </c>
      <c r="BC20" s="4">
        <v>9.5279483854683811</v>
      </c>
      <c r="BE20" s="3">
        <v>41106</v>
      </c>
      <c r="BF20" s="4"/>
      <c r="BG20" s="4"/>
      <c r="BI20" s="3">
        <v>41106</v>
      </c>
      <c r="BJ20" s="4">
        <v>22.24168107852336</v>
      </c>
      <c r="BK20" s="4">
        <v>21.397471285761888</v>
      </c>
      <c r="BM20" s="3">
        <v>41106</v>
      </c>
      <c r="BN20" s="4">
        <v>7.2703461091946995</v>
      </c>
      <c r="BO20" s="4">
        <v>6.8267836186617838</v>
      </c>
      <c r="BQ20" s="3">
        <v>41106</v>
      </c>
      <c r="BR20" s="4">
        <v>13.24940153746164</v>
      </c>
      <c r="BS20" s="4">
        <v>12.656587150998032</v>
      </c>
      <c r="BU20" s="3">
        <v>41106</v>
      </c>
      <c r="BV20" s="4">
        <v>6.4474152690017963</v>
      </c>
      <c r="BW20" s="4">
        <v>6.2885659073017521</v>
      </c>
      <c r="BY20" s="3">
        <v>41106</v>
      </c>
      <c r="BZ20" s="4">
        <v>3.9416638981560963</v>
      </c>
      <c r="CA20" s="4">
        <v>3.9616554310292469</v>
      </c>
      <c r="CC20" s="3">
        <v>41106</v>
      </c>
      <c r="CD20" s="4">
        <v>39.611271853442595</v>
      </c>
      <c r="CE20" s="4">
        <v>38.820413332336145</v>
      </c>
      <c r="CG20" s="3">
        <v>41106</v>
      </c>
      <c r="CH20" s="4">
        <v>13.210301995613637</v>
      </c>
      <c r="CI20" s="4">
        <v>12.82524835000158</v>
      </c>
      <c r="CK20" s="3">
        <v>41106</v>
      </c>
      <c r="CL20" s="4">
        <v>5.65</v>
      </c>
      <c r="CM20" s="4">
        <v>5.44</v>
      </c>
      <c r="CO20" s="3">
        <v>41106</v>
      </c>
      <c r="CP20" s="4">
        <v>17.613362417904657</v>
      </c>
      <c r="CQ20" s="4">
        <v>16.590016221557125</v>
      </c>
      <c r="CS20" s="3">
        <v>41106</v>
      </c>
      <c r="CT20" s="4">
        <v>41.536298525244355</v>
      </c>
      <c r="CU20" s="4">
        <v>40.105603798263715</v>
      </c>
      <c r="CW20" s="3">
        <v>41106</v>
      </c>
      <c r="CX20" s="4">
        <v>8.4275761659578965</v>
      </c>
      <c r="CY20" s="4">
        <v>8.2484720199840638</v>
      </c>
      <c r="DA20" s="3">
        <v>41106</v>
      </c>
      <c r="DB20" s="4">
        <v>41.098884122771487</v>
      </c>
      <c r="DC20" s="4">
        <v>39.849255889308843</v>
      </c>
      <c r="DE20" s="3">
        <v>41106</v>
      </c>
      <c r="DF20" s="4">
        <v>18.290269388741244</v>
      </c>
      <c r="DG20" s="4">
        <v>17.101401878473062</v>
      </c>
      <c r="DI20" s="3">
        <v>41106</v>
      </c>
      <c r="DJ20" s="4">
        <v>3.8148351262725342</v>
      </c>
      <c r="DK20" s="4">
        <v>3.6521170403177816</v>
      </c>
      <c r="DM20" s="3">
        <v>41106</v>
      </c>
      <c r="DN20" s="4">
        <v>17.09287861183758</v>
      </c>
      <c r="DO20" s="4">
        <v>16.333414299597827</v>
      </c>
      <c r="DQ20" s="3">
        <v>41106</v>
      </c>
      <c r="DR20" s="4">
        <v>5.0285085332465815</v>
      </c>
      <c r="DS20" s="4">
        <v>4.8510317614849381</v>
      </c>
      <c r="DU20" s="3">
        <v>41106</v>
      </c>
      <c r="DV20" s="4">
        <v>4.37</v>
      </c>
      <c r="DW20" s="4">
        <v>4.1399999999999997</v>
      </c>
      <c r="DY20" s="3">
        <v>41106</v>
      </c>
      <c r="DZ20" s="4">
        <v>19.216914662328758</v>
      </c>
      <c r="EA20" s="4">
        <v>18.656626101841422</v>
      </c>
      <c r="EC20" s="3">
        <v>41106</v>
      </c>
      <c r="ED20" s="4">
        <v>20.267738680258141</v>
      </c>
      <c r="EE20" s="4">
        <v>19.929180517201914</v>
      </c>
      <c r="EG20" s="3">
        <v>41106</v>
      </c>
      <c r="EH20" s="4">
        <v>11.487653899498557</v>
      </c>
      <c r="EI20" s="4">
        <v>10.898543443114017</v>
      </c>
      <c r="EK20" s="3">
        <v>41106</v>
      </c>
      <c r="EL20" s="4">
        <v>7.6745157146696696</v>
      </c>
      <c r="EM20" s="4">
        <v>7.344905103847319</v>
      </c>
      <c r="EO20" s="3">
        <v>41106</v>
      </c>
      <c r="EP20" s="4">
        <v>2.61</v>
      </c>
      <c r="EQ20" s="4">
        <v>2.5499999999999998</v>
      </c>
      <c r="ES20" s="3">
        <v>41106</v>
      </c>
      <c r="ET20" s="4">
        <v>7.9617740835169801</v>
      </c>
      <c r="EU20" s="4">
        <v>7.4211597938954572</v>
      </c>
      <c r="EW20" s="3">
        <v>41106</v>
      </c>
      <c r="EX20" s="4">
        <v>1.83</v>
      </c>
      <c r="EY20" s="4">
        <v>1.79</v>
      </c>
      <c r="FA20" s="3">
        <v>41106</v>
      </c>
      <c r="FB20" s="4">
        <v>10.510536296372582</v>
      </c>
      <c r="FC20" s="4">
        <v>10.402685644077714</v>
      </c>
      <c r="FE20" s="3">
        <v>41106</v>
      </c>
      <c r="FF20" s="4">
        <v>6.6040613116616571</v>
      </c>
      <c r="FG20" s="4">
        <v>6.5264805620386142</v>
      </c>
      <c r="FI20" s="3">
        <v>41106</v>
      </c>
      <c r="FJ20" s="4">
        <v>9.7725991742804279</v>
      </c>
      <c r="FK20" s="4">
        <v>9.2206282949923661</v>
      </c>
      <c r="FM20" s="3">
        <v>41106</v>
      </c>
      <c r="FN20" s="4">
        <v>17.088599164892056</v>
      </c>
      <c r="FO20" s="4">
        <v>16.583431605481383</v>
      </c>
      <c r="FQ20" s="3">
        <v>41106</v>
      </c>
      <c r="FR20" s="4">
        <v>8.0138566762374381</v>
      </c>
      <c r="FS20" s="4">
        <v>7.8458720110142126</v>
      </c>
      <c r="FU20" s="3">
        <v>41106</v>
      </c>
      <c r="FV20" s="4">
        <v>14.88398638450257</v>
      </c>
      <c r="FW20" s="4">
        <v>14.578015842115581</v>
      </c>
      <c r="FY20" s="3">
        <v>41106</v>
      </c>
      <c r="FZ20" s="4">
        <v>4.3689830256342423</v>
      </c>
      <c r="GA20" s="4">
        <v>4.2336605425393765</v>
      </c>
      <c r="GC20" s="3">
        <v>41106</v>
      </c>
      <c r="GD20" s="4">
        <v>8.4250426490737595</v>
      </c>
      <c r="GE20" s="4">
        <v>8.309367006294714</v>
      </c>
      <c r="GG20" s="3">
        <v>41106</v>
      </c>
      <c r="GH20" s="4">
        <v>34.261831252960604</v>
      </c>
      <c r="GI20" s="4">
        <v>33.00523686889786</v>
      </c>
      <c r="GK20" s="3">
        <v>41106</v>
      </c>
      <c r="GL20" s="4">
        <v>6.0263374874449402</v>
      </c>
      <c r="GM20" s="4">
        <v>5.6893383516338742</v>
      </c>
      <c r="GO20" s="3">
        <v>41106</v>
      </c>
      <c r="GP20" s="4">
        <v>9.2200000000000006</v>
      </c>
      <c r="GQ20" s="4">
        <v>8.8800000000000008</v>
      </c>
      <c r="GS20" s="3">
        <v>41106</v>
      </c>
      <c r="GT20" s="4">
        <v>16.18131751534689</v>
      </c>
      <c r="GU20" s="4">
        <v>15.804210539353635</v>
      </c>
      <c r="GW20" s="3">
        <v>41106</v>
      </c>
      <c r="GX20" s="4"/>
      <c r="GY20" s="4">
        <v>9.15</v>
      </c>
      <c r="HA20" s="3">
        <v>41106</v>
      </c>
      <c r="HB20" s="4">
        <v>6.8213664283906654</v>
      </c>
      <c r="HC20" s="4">
        <v>6.6270255045048918</v>
      </c>
      <c r="HE20" s="3">
        <v>41106</v>
      </c>
      <c r="HF20" s="4">
        <v>36.846571359671515</v>
      </c>
      <c r="HG20" s="4">
        <v>36.518101662180996</v>
      </c>
      <c r="HI20" s="3">
        <v>41106</v>
      </c>
      <c r="HJ20" s="4">
        <v>67.267773777092771</v>
      </c>
      <c r="HK20" s="4">
        <v>64.469387909584526</v>
      </c>
      <c r="HM20" s="3">
        <v>41106</v>
      </c>
      <c r="HN20" s="4">
        <v>15.306179642480531</v>
      </c>
      <c r="HO20" s="4">
        <v>15.966671446940291</v>
      </c>
      <c r="HQ20" s="3">
        <v>41106</v>
      </c>
      <c r="HR20" s="4">
        <v>18.5</v>
      </c>
      <c r="HS20" s="4">
        <v>17.920000000000002</v>
      </c>
      <c r="HU20" s="3">
        <v>41106</v>
      </c>
      <c r="HV20" s="4">
        <v>6.5366531426500982</v>
      </c>
      <c r="HW20" s="4">
        <v>6.419228235895905</v>
      </c>
      <c r="HY20" s="3">
        <v>41106</v>
      </c>
      <c r="HZ20" s="4">
        <v>31.104131262556365</v>
      </c>
      <c r="IA20" s="4">
        <v>30.142782503984659</v>
      </c>
      <c r="IC20" s="3">
        <v>41106</v>
      </c>
      <c r="ID20" s="4">
        <v>11.39</v>
      </c>
      <c r="IE20" s="4">
        <v>10.69</v>
      </c>
      <c r="IG20" s="3">
        <v>41106</v>
      </c>
      <c r="IH20" s="4">
        <v>14.553156309129216</v>
      </c>
      <c r="II20" s="4">
        <v>14.047042605465274</v>
      </c>
      <c r="IK20" s="3">
        <v>41106</v>
      </c>
      <c r="IL20" s="4">
        <v>19.475592323647469</v>
      </c>
      <c r="IM20" s="4">
        <v>18.786809202001301</v>
      </c>
      <c r="IO20" s="3">
        <v>41106</v>
      </c>
      <c r="IP20" s="4">
        <v>11.918260186418111</v>
      </c>
      <c r="IQ20" s="4">
        <v>11.185742533764508</v>
      </c>
      <c r="IS20" s="3">
        <v>41106</v>
      </c>
      <c r="IT20" s="4">
        <v>33.51</v>
      </c>
      <c r="IU20" s="4">
        <v>32.71</v>
      </c>
      <c r="IW20" s="3">
        <v>41106</v>
      </c>
      <c r="IX20" s="4">
        <v>22.440584180447456</v>
      </c>
      <c r="IY20" s="4">
        <v>21.75048115548713</v>
      </c>
      <c r="JA20" s="3">
        <v>41106</v>
      </c>
      <c r="JB20" s="4">
        <v>15.303821080028554</v>
      </c>
      <c r="JC20" s="4">
        <v>15.064854452884322</v>
      </c>
      <c r="JE20" s="3">
        <v>41106</v>
      </c>
      <c r="JF20" s="4">
        <v>21.276101855689141</v>
      </c>
      <c r="JG20" s="4">
        <v>20.540413686405287</v>
      </c>
      <c r="JI20" s="3">
        <v>41106</v>
      </c>
      <c r="JJ20" s="4">
        <v>12.311299679563822</v>
      </c>
      <c r="JK20" s="4">
        <v>11.919863484623844</v>
      </c>
      <c r="JM20" s="3">
        <v>41106</v>
      </c>
      <c r="JN20" s="4">
        <v>24.980984399161915</v>
      </c>
      <c r="JO20" s="4">
        <v>24.52999331503262</v>
      </c>
      <c r="JQ20" s="3">
        <v>41106</v>
      </c>
      <c r="JR20" s="4">
        <v>5.9323020917318514</v>
      </c>
      <c r="JS20" s="4">
        <v>5.6692936246107353</v>
      </c>
      <c r="JU20" s="3">
        <v>41106</v>
      </c>
      <c r="JV20" s="4">
        <v>7.8168589788300009</v>
      </c>
      <c r="JW20" s="4">
        <v>7.2216666707972603</v>
      </c>
      <c r="JY20" s="3">
        <v>41106</v>
      </c>
      <c r="JZ20" s="4">
        <v>27.876735270899243</v>
      </c>
      <c r="KA20" s="4">
        <v>26.944209786703972</v>
      </c>
      <c r="KC20" s="3">
        <v>41106</v>
      </c>
      <c r="KD20" s="4">
        <v>23.689675059078276</v>
      </c>
      <c r="KE20" s="4">
        <v>23.511068872889204</v>
      </c>
      <c r="KG20" s="3">
        <v>41106</v>
      </c>
      <c r="KH20" s="4">
        <v>8.455513698711643</v>
      </c>
      <c r="KI20" s="4">
        <v>8.0349908149391265</v>
      </c>
      <c r="KK20" s="3">
        <v>41106</v>
      </c>
      <c r="KL20" s="4">
        <v>18.156038135940818</v>
      </c>
      <c r="KM20" s="4">
        <v>17.713741982605068</v>
      </c>
      <c r="KO20" s="3">
        <v>41106</v>
      </c>
      <c r="KP20" s="4">
        <v>17.521300198836546</v>
      </c>
      <c r="KQ20" s="4">
        <v>15.770153968969673</v>
      </c>
      <c r="KS20" s="3">
        <v>41106</v>
      </c>
      <c r="KT20" s="4">
        <v>14.898598336660751</v>
      </c>
      <c r="KU20" s="4">
        <v>14.898598336660751</v>
      </c>
      <c r="KW20" s="3">
        <v>41106</v>
      </c>
      <c r="KX20" s="4">
        <v>9.5277777777777768</v>
      </c>
      <c r="KY20" s="4">
        <v>9.3041666666666654</v>
      </c>
      <c r="LA20" s="3">
        <v>41106</v>
      </c>
      <c r="LB20" s="4">
        <v>10.345718465965778</v>
      </c>
      <c r="LC20" s="4">
        <v>10.102861224980664</v>
      </c>
      <c r="LE20" s="3">
        <v>41106</v>
      </c>
      <c r="LF20" s="4">
        <v>6.3985823162704492</v>
      </c>
      <c r="LG20" s="4">
        <v>6.172518732131862</v>
      </c>
      <c r="LI20" s="3">
        <v>41106</v>
      </c>
      <c r="LJ20" s="4">
        <v>13.419592760703525</v>
      </c>
      <c r="LK20" s="4">
        <v>12.491083078827172</v>
      </c>
      <c r="LM20" s="3">
        <v>41106</v>
      </c>
      <c r="LN20" s="4">
        <v>16.94765895676721</v>
      </c>
      <c r="LO20" s="4">
        <v>16.699159558574145</v>
      </c>
      <c r="LQ20" s="3">
        <v>41106</v>
      </c>
      <c r="LR20" s="4">
        <v>20.588235858793272</v>
      </c>
      <c r="LS20" s="4">
        <v>19.939874014294311</v>
      </c>
      <c r="LU20" s="3">
        <v>41106</v>
      </c>
      <c r="LV20" s="4">
        <v>13.406542478198789</v>
      </c>
      <c r="LW20" s="4">
        <v>13.047972248469845</v>
      </c>
      <c r="LY20" s="3">
        <v>41106</v>
      </c>
      <c r="LZ20" s="4">
        <v>18.458712494102649</v>
      </c>
      <c r="MA20" s="4">
        <v>18.029227599437885</v>
      </c>
      <c r="MC20" s="3">
        <v>41106</v>
      </c>
      <c r="MD20" s="4">
        <v>14.890223590650319</v>
      </c>
      <c r="ME20" s="4">
        <v>14.247146258373791</v>
      </c>
      <c r="MG20" s="3">
        <v>41106</v>
      </c>
      <c r="MH20" s="4">
        <v>18.940763084509154</v>
      </c>
      <c r="MI20" s="4">
        <v>18.269608276744602</v>
      </c>
      <c r="MK20" s="3">
        <v>41106</v>
      </c>
      <c r="ML20" s="4">
        <v>142.48897382224118</v>
      </c>
      <c r="MM20" s="4">
        <v>143.22614664031303</v>
      </c>
      <c r="MO20" s="3">
        <v>41106</v>
      </c>
      <c r="MP20" s="4">
        <v>20.577708277677747</v>
      </c>
      <c r="MQ20" s="4">
        <v>19.806375261477793</v>
      </c>
      <c r="MS20" s="3">
        <v>41106</v>
      </c>
      <c r="MT20" s="4">
        <v>13.494155215766847</v>
      </c>
      <c r="MU20" s="4">
        <v>13.424572094948898</v>
      </c>
      <c r="MW20" s="3">
        <v>41106</v>
      </c>
      <c r="MX20" s="4">
        <v>24.601215080150183</v>
      </c>
      <c r="MY20" s="4">
        <v>24.361824374401309</v>
      </c>
      <c r="NA20" s="3">
        <v>41106</v>
      </c>
      <c r="NB20" s="4">
        <v>28.548499247977389</v>
      </c>
      <c r="NC20" s="4">
        <v>28.329202116882591</v>
      </c>
      <c r="NE20" s="3">
        <v>41106</v>
      </c>
      <c r="NF20" s="4">
        <v>11.194582808958359</v>
      </c>
      <c r="NG20" s="4">
        <v>11.376808749975279</v>
      </c>
      <c r="NI20" s="3">
        <v>41106</v>
      </c>
      <c r="NJ20" s="4">
        <v>20.476440844838667</v>
      </c>
      <c r="NK20" s="4">
        <v>20.00024454612149</v>
      </c>
      <c r="NM20" s="3">
        <v>41106</v>
      </c>
      <c r="NN20" s="4">
        <v>6.4264022336649278</v>
      </c>
      <c r="NO20" s="4">
        <v>6.3900575423691359</v>
      </c>
      <c r="NQ20" s="3">
        <v>41106</v>
      </c>
      <c r="NR20" s="4">
        <v>9.8552557689782692</v>
      </c>
      <c r="NS20" s="4">
        <v>10.11614584606089</v>
      </c>
      <c r="NU20" s="3">
        <v>41106</v>
      </c>
      <c r="NV20" s="4">
        <v>13.790013454005067</v>
      </c>
      <c r="NW20" s="4">
        <v>13.541991629292745</v>
      </c>
      <c r="NY20" s="3">
        <v>41106</v>
      </c>
      <c r="NZ20" s="4">
        <v>6.1</v>
      </c>
      <c r="OA20" s="4">
        <v>6.05</v>
      </c>
      <c r="OC20" s="3">
        <v>41106</v>
      </c>
      <c r="OD20" s="4">
        <v>47.185433476089848</v>
      </c>
      <c r="OE20" s="4">
        <v>45.811100462223152</v>
      </c>
      <c r="OG20" s="3">
        <v>41106</v>
      </c>
      <c r="OH20" s="4">
        <v>5.3328264081294945</v>
      </c>
      <c r="OI20" s="4">
        <v>5.0394771722143252</v>
      </c>
      <c r="OK20" s="3">
        <v>41106</v>
      </c>
      <c r="OL20" s="4">
        <v>11.026560873831739</v>
      </c>
      <c r="OM20" s="4">
        <v>10.377550083660262</v>
      </c>
      <c r="OO20" s="3">
        <v>41106</v>
      </c>
      <c r="OP20" s="4">
        <v>7.4017005599114674</v>
      </c>
      <c r="OQ20" s="4">
        <v>6.8055904477038318</v>
      </c>
      <c r="OS20" s="3">
        <v>41106</v>
      </c>
      <c r="OT20" s="4">
        <v>7.6454460459423412</v>
      </c>
      <c r="OU20" s="4">
        <v>7.3795460331809295</v>
      </c>
      <c r="OW20" s="3">
        <v>41106</v>
      </c>
      <c r="OX20" s="4">
        <v>13.950931575502425</v>
      </c>
      <c r="OY20" s="4">
        <v>13.527877938163494</v>
      </c>
      <c r="PA20" s="3">
        <v>41106</v>
      </c>
      <c r="PB20" s="4">
        <v>14.425820033667442</v>
      </c>
      <c r="PC20" s="4">
        <v>14.037341464616299</v>
      </c>
      <c r="PE20" s="3">
        <v>41106</v>
      </c>
      <c r="PF20" s="4">
        <v>8.0316359264842152</v>
      </c>
      <c r="PG20" s="4">
        <v>8.0316359264842152</v>
      </c>
      <c r="PI20" s="3">
        <v>41106</v>
      </c>
      <c r="PJ20" s="4">
        <v>8.6430859190209937</v>
      </c>
      <c r="PK20" s="4">
        <v>8.313493140592648</v>
      </c>
      <c r="PM20" s="3">
        <v>41106</v>
      </c>
      <c r="PN20" s="4">
        <v>18.45</v>
      </c>
      <c r="PO20" s="4">
        <v>17.149999999999999</v>
      </c>
      <c r="PQ20" s="3">
        <v>41106</v>
      </c>
      <c r="PR20" s="4">
        <v>24.616397009891898</v>
      </c>
      <c r="PS20" s="4">
        <v>25.702268023278467</v>
      </c>
      <c r="PU20" s="3">
        <v>41106</v>
      </c>
      <c r="PV20" s="4">
        <v>10.922107326240523</v>
      </c>
      <c r="PW20" s="4">
        <v>9.8510315339985048</v>
      </c>
      <c r="PY20" s="3">
        <v>41106</v>
      </c>
      <c r="PZ20" s="4">
        <v>15.155955063021372</v>
      </c>
      <c r="QA20" s="4">
        <v>14.423369664494915</v>
      </c>
      <c r="QC20" s="3">
        <v>41106</v>
      </c>
      <c r="QD20" s="4">
        <v>6.8411969382967746</v>
      </c>
      <c r="QE20" s="4">
        <v>6.7352687276392764</v>
      </c>
      <c r="QG20" s="3">
        <v>41106</v>
      </c>
      <c r="QH20" s="4">
        <v>4.4660563164884541</v>
      </c>
      <c r="QI20" s="4">
        <v>4.2743800797292932</v>
      </c>
      <c r="QK20" s="3">
        <v>41106</v>
      </c>
      <c r="QL20" s="4">
        <v>11.667231803440419</v>
      </c>
      <c r="QM20" s="4">
        <v>11.51895880196699</v>
      </c>
      <c r="QO20" s="3">
        <v>41106</v>
      </c>
      <c r="QP20" s="4">
        <v>5.1034188984171536</v>
      </c>
      <c r="QQ20" s="4">
        <v>4.924351568648131</v>
      </c>
      <c r="QS20" s="3">
        <v>41106</v>
      </c>
      <c r="QT20" s="4">
        <v>6.5381186870976276</v>
      </c>
      <c r="QU20" s="4">
        <v>6.6629285886134424</v>
      </c>
      <c r="QW20" s="3">
        <v>41106</v>
      </c>
      <c r="QX20" s="4">
        <v>6.4731468669448944</v>
      </c>
      <c r="QY20" s="4">
        <v>6.2831899611428996</v>
      </c>
      <c r="RA20" s="3">
        <v>41106</v>
      </c>
      <c r="RB20" s="4">
        <v>5.6440196481058091</v>
      </c>
      <c r="RC20" s="4">
        <v>5.596907631009767</v>
      </c>
      <c r="RE20" s="3">
        <v>41106</v>
      </c>
      <c r="RF20" s="4">
        <v>2.4353562583688815</v>
      </c>
      <c r="RG20" s="4">
        <v>2.387790706447614</v>
      </c>
      <c r="RI20" s="3">
        <v>41106</v>
      </c>
      <c r="RJ20" s="4">
        <v>4.0405533177813648</v>
      </c>
      <c r="RK20" s="4">
        <v>4.0017950125748287</v>
      </c>
      <c r="RM20" s="3">
        <v>41106</v>
      </c>
      <c r="RN20" s="4"/>
      <c r="RO20" s="4"/>
      <c r="RQ20" s="3">
        <v>41106</v>
      </c>
      <c r="RR20" s="4">
        <v>4.0707429688734917</v>
      </c>
      <c r="RS20" s="4">
        <v>4.0067088098125607</v>
      </c>
      <c r="RU20" s="3">
        <v>41106</v>
      </c>
      <c r="RV20" s="4">
        <v>4.157406028788067</v>
      </c>
      <c r="RW20" s="4">
        <v>4.1225284614324629</v>
      </c>
      <c r="RY20" s="3">
        <v>41106</v>
      </c>
      <c r="RZ20" s="4">
        <v>4.563244997448237</v>
      </c>
      <c r="SA20" s="4">
        <v>4.4749241265298831</v>
      </c>
      <c r="SC20" s="3">
        <v>41106</v>
      </c>
      <c r="SD20" s="4">
        <v>11.967463013665018</v>
      </c>
      <c r="SE20" s="4">
        <v>11.732622687651183</v>
      </c>
      <c r="SG20" s="3">
        <v>41106</v>
      </c>
      <c r="SH20" s="4">
        <v>12.255268099438778</v>
      </c>
      <c r="SI20" s="4">
        <v>11.482243496243409</v>
      </c>
      <c r="SK20" s="3">
        <v>41106</v>
      </c>
      <c r="SL20" s="4">
        <v>9.5205158013265958</v>
      </c>
      <c r="SM20" s="4">
        <v>9.4177428142661519</v>
      </c>
      <c r="SO20" s="3">
        <v>41106</v>
      </c>
      <c r="SP20" s="4">
        <v>8.0482366386683601</v>
      </c>
      <c r="SQ20" s="4">
        <v>7.714989340348497</v>
      </c>
      <c r="SS20" s="3">
        <v>41106</v>
      </c>
      <c r="ST20" s="4">
        <v>3.4691651825555794</v>
      </c>
      <c r="SU20" s="4">
        <v>3.3428370386529958</v>
      </c>
      <c r="SW20" s="3">
        <v>41106</v>
      </c>
      <c r="SX20" s="4">
        <v>22.740707676712908</v>
      </c>
      <c r="SY20" s="4">
        <v>21.720545267870822</v>
      </c>
      <c r="TA20" s="3">
        <v>41106</v>
      </c>
      <c r="TB20" s="4">
        <v>8.9732304424677203</v>
      </c>
      <c r="TC20" s="4">
        <v>8.4945330025452801</v>
      </c>
      <c r="TE20" s="3">
        <v>41106</v>
      </c>
      <c r="TF20" s="4">
        <v>17.533404010929395</v>
      </c>
      <c r="TG20" s="4">
        <v>17.340623318120933</v>
      </c>
      <c r="TI20" s="3">
        <v>41106</v>
      </c>
      <c r="TJ20" s="4">
        <v>12.164231227582905</v>
      </c>
      <c r="TK20" s="4">
        <v>11.60701060955188</v>
      </c>
      <c r="TM20" s="3">
        <v>41106</v>
      </c>
      <c r="TN20" s="4">
        <v>5.9589915287510919</v>
      </c>
      <c r="TO20" s="4">
        <v>5.7645709242241399</v>
      </c>
      <c r="TQ20" s="3">
        <v>41106</v>
      </c>
      <c r="TR20" s="4">
        <v>22.713863443122747</v>
      </c>
      <c r="TS20" s="4">
        <v>22.205790181895001</v>
      </c>
      <c r="TU20" s="3">
        <v>41106</v>
      </c>
      <c r="TV20" s="4">
        <v>18.861953139328811</v>
      </c>
      <c r="TW20" s="4">
        <v>18.169226633687146</v>
      </c>
      <c r="TY20" s="3">
        <v>41106</v>
      </c>
      <c r="TZ20" s="4">
        <v>6.1470363299852782</v>
      </c>
      <c r="UA20" s="4">
        <v>5.9719625104603802</v>
      </c>
      <c r="UC20" s="3">
        <v>41106</v>
      </c>
      <c r="UD20" s="4">
        <v>13.8</v>
      </c>
      <c r="UE20" s="4">
        <v>13.69</v>
      </c>
      <c r="UG20" s="3">
        <v>41106</v>
      </c>
      <c r="UH20" s="4">
        <v>8.1315789900967559</v>
      </c>
      <c r="UI20" s="4">
        <v>7.9046053046935691</v>
      </c>
      <c r="UK20" s="3">
        <v>41106</v>
      </c>
      <c r="UL20" s="4">
        <v>11.94403213573157</v>
      </c>
      <c r="UM20" s="4">
        <v>11.65737536447401</v>
      </c>
      <c r="UO20" s="3">
        <v>41106</v>
      </c>
      <c r="UP20" s="4">
        <v>5.3346926044809111</v>
      </c>
      <c r="UQ20" s="4">
        <v>5.5234433670230656</v>
      </c>
      <c r="US20" s="3">
        <v>41106</v>
      </c>
      <c r="UT20" s="4">
        <v>12.500327377629239</v>
      </c>
      <c r="UU20" s="4">
        <v>11.767924981790314</v>
      </c>
      <c r="UW20" s="3">
        <v>41106</v>
      </c>
      <c r="UX20" s="4">
        <v>40.877016380822305</v>
      </c>
      <c r="UY20" s="4">
        <v>39.186908972769075</v>
      </c>
      <c r="VA20" s="3">
        <v>41106</v>
      </c>
      <c r="VB20" s="4">
        <v>4.3899999999999997</v>
      </c>
      <c r="VC20" s="4">
        <v>4.43</v>
      </c>
      <c r="VE20" s="3">
        <v>41106</v>
      </c>
      <c r="VF20" s="4">
        <v>9.8623475109001539</v>
      </c>
      <c r="VG20" s="4">
        <v>9.4500138692328264</v>
      </c>
      <c r="VI20" s="3">
        <v>41106</v>
      </c>
      <c r="VJ20" s="4">
        <v>18.717984510904436</v>
      </c>
      <c r="VK20" s="4">
        <v>18.565573441095548</v>
      </c>
      <c r="VM20" s="3">
        <v>41106</v>
      </c>
      <c r="VN20" s="4">
        <v>5.1610089277750717</v>
      </c>
      <c r="VO20" s="4">
        <v>5.0577887492195703</v>
      </c>
      <c r="VQ20" s="3">
        <v>41106</v>
      </c>
      <c r="VR20" s="4">
        <v>22.647863470567124</v>
      </c>
      <c r="VS20" s="4">
        <v>22.188109843185796</v>
      </c>
      <c r="VU20" s="3">
        <v>41106</v>
      </c>
      <c r="VV20" s="4">
        <v>6.0588663678370187</v>
      </c>
      <c r="VW20" s="4">
        <v>5.9964956846386972</v>
      </c>
      <c r="VY20" s="3">
        <v>41106</v>
      </c>
      <c r="VZ20" s="4">
        <v>4.4439856726593909</v>
      </c>
      <c r="WA20" s="4">
        <v>4.3964564141282754</v>
      </c>
      <c r="WC20" s="3">
        <v>41106</v>
      </c>
      <c r="WD20" s="4">
        <v>6.6729401802196326</v>
      </c>
      <c r="WE20" s="4">
        <v>6.3319870323251992</v>
      </c>
      <c r="WG20" s="3">
        <v>41106</v>
      </c>
      <c r="WH20" s="4">
        <v>4.0014203117907883</v>
      </c>
      <c r="WI20" s="4">
        <v>3.826922283156303</v>
      </c>
      <c r="WK20" s="3">
        <v>41106</v>
      </c>
      <c r="WL20" s="4">
        <v>7.7377531336723457</v>
      </c>
      <c r="WM20" s="4">
        <v>7.5366589844356628</v>
      </c>
      <c r="WO20" s="3">
        <v>41106</v>
      </c>
      <c r="WP20" s="4">
        <v>18.647617116421273</v>
      </c>
      <c r="WQ20" s="4">
        <v>18.348095805224869</v>
      </c>
      <c r="WS20" s="3">
        <v>41106</v>
      </c>
      <c r="WT20" s="4">
        <v>11.333437309462491</v>
      </c>
      <c r="WU20" s="4">
        <v>11.13718731276184</v>
      </c>
      <c r="WW20" s="3">
        <v>41106</v>
      </c>
      <c r="WX20" s="4">
        <v>3.8307689394280122</v>
      </c>
      <c r="WY20" s="4">
        <v>3.6539642191467196</v>
      </c>
      <c r="XA20" s="3">
        <v>41106</v>
      </c>
      <c r="XB20" s="4">
        <v>13.115707529203217</v>
      </c>
      <c r="XC20" s="4">
        <v>12.7257088939153</v>
      </c>
      <c r="XE20" s="3">
        <v>41106</v>
      </c>
      <c r="XF20" s="4">
        <v>6.4672088599861928</v>
      </c>
      <c r="XG20" s="4">
        <v>6.2579756321631104</v>
      </c>
      <c r="XI20" s="3">
        <v>41106</v>
      </c>
      <c r="XJ20" s="4">
        <v>2.361016008348606</v>
      </c>
      <c r="XK20" s="4">
        <v>2.331625767580781</v>
      </c>
      <c r="XM20" s="3">
        <v>41106</v>
      </c>
      <c r="XN20" s="4">
        <v>12.704264627813604</v>
      </c>
      <c r="XO20" s="4">
        <v>11.925647943874678</v>
      </c>
      <c r="XQ20" s="3">
        <v>41106</v>
      </c>
      <c r="XR20" s="4">
        <v>9.7290228990150052</v>
      </c>
      <c r="XS20" s="4">
        <v>9.4364207065634247</v>
      </c>
      <c r="XU20" s="3">
        <v>41106</v>
      </c>
      <c r="XV20" s="4">
        <v>68.92</v>
      </c>
      <c r="XW20" s="4">
        <v>68.28</v>
      </c>
      <c r="XY20" s="3">
        <v>41106</v>
      </c>
      <c r="XZ20" s="4">
        <v>15.811919473478122</v>
      </c>
      <c r="YA20" s="4">
        <v>15.335477455444883</v>
      </c>
      <c r="YC20" s="3">
        <v>41106</v>
      </c>
      <c r="YD20" s="4">
        <v>15.467278316205565</v>
      </c>
      <c r="YE20" s="4">
        <v>14.847460241603521</v>
      </c>
      <c r="YG20" s="3">
        <v>41106</v>
      </c>
      <c r="YH20" s="4">
        <v>24.710318660646102</v>
      </c>
      <c r="YI20" s="4">
        <v>24.052473238732063</v>
      </c>
      <c r="YK20" s="3">
        <v>41106</v>
      </c>
      <c r="YL20" s="4">
        <v>5.054255520972359</v>
      </c>
      <c r="YM20" s="4">
        <v>4.8953791195272558</v>
      </c>
      <c r="YO20" s="3">
        <v>41106</v>
      </c>
      <c r="YP20" s="4">
        <v>12.48915164442225</v>
      </c>
      <c r="YQ20" s="4">
        <v>12.129419802374638</v>
      </c>
      <c r="YS20" s="3">
        <v>41106</v>
      </c>
      <c r="YT20" s="4">
        <v>29.74009355284738</v>
      </c>
      <c r="YU20" s="4">
        <v>28.575983177610187</v>
      </c>
      <c r="YW20" s="3">
        <v>41106</v>
      </c>
      <c r="YX20" s="4">
        <v>12.082425868375324</v>
      </c>
      <c r="YY20" s="4">
        <v>11.392858138914699</v>
      </c>
      <c r="ZA20" s="3">
        <v>41106</v>
      </c>
      <c r="ZB20" s="4">
        <v>31.358752141035993</v>
      </c>
      <c r="ZC20" s="4">
        <v>31.209092172179634</v>
      </c>
      <c r="ZE20" s="3">
        <v>41106</v>
      </c>
      <c r="ZF20" s="4">
        <v>12.715726616348707</v>
      </c>
      <c r="ZG20" s="4">
        <v>12.198188026605509</v>
      </c>
      <c r="ZI20" s="3">
        <v>41106</v>
      </c>
      <c r="ZJ20" s="4">
        <v>15.073813142580898</v>
      </c>
      <c r="ZK20" s="4">
        <v>14.715604352423227</v>
      </c>
      <c r="ZM20" s="3">
        <v>41106</v>
      </c>
      <c r="ZN20" s="4">
        <v>5.3780265463806227</v>
      </c>
      <c r="ZO20" s="4">
        <v>5.1366429491463039</v>
      </c>
      <c r="ZQ20" s="3">
        <v>41106</v>
      </c>
      <c r="ZR20" s="4">
        <v>22.661385709262806</v>
      </c>
      <c r="ZS20" s="4">
        <v>22.089275415361865</v>
      </c>
      <c r="ZU20" s="3">
        <v>41106</v>
      </c>
      <c r="ZV20" s="4">
        <v>9.9604573630078086</v>
      </c>
      <c r="ZW20" s="4">
        <v>9.4721996491348772</v>
      </c>
      <c r="ZY20" s="3">
        <v>41106</v>
      </c>
      <c r="ZZ20" s="4">
        <v>12.612209421709295</v>
      </c>
      <c r="AAA20" s="4">
        <v>12.443330171996816</v>
      </c>
      <c r="AAC20" s="3">
        <v>41106</v>
      </c>
      <c r="AAD20" s="4">
        <v>8.3292798301581907</v>
      </c>
      <c r="AAE20" s="4">
        <v>8.0397264632813901</v>
      </c>
      <c r="AAG20" s="3">
        <v>41106</v>
      </c>
      <c r="AAH20" s="4">
        <v>6.7773495234643182</v>
      </c>
      <c r="AAI20" s="4">
        <v>6.6192772313718562</v>
      </c>
      <c r="AAK20" s="3">
        <v>41106</v>
      </c>
      <c r="AAL20" s="4">
        <v>18.169803474045903</v>
      </c>
      <c r="AAM20" s="4">
        <v>18.331524237951022</v>
      </c>
      <c r="AAO20" s="3">
        <v>41106</v>
      </c>
      <c r="AAP20" s="4">
        <v>10.219694575646026</v>
      </c>
      <c r="AAQ20" s="4">
        <v>9.8961934523881663</v>
      </c>
      <c r="AAS20" s="3">
        <v>41106</v>
      </c>
      <c r="AAT20" s="4">
        <v>11.450602980635626</v>
      </c>
      <c r="AAU20" s="4">
        <v>10.944809474742518</v>
      </c>
      <c r="AAW20" s="3">
        <v>41106</v>
      </c>
      <c r="AAX20" s="4">
        <v>7.3603350258448792</v>
      </c>
      <c r="AAY20" s="4">
        <v>7.1836869852246021</v>
      </c>
      <c r="ABA20" s="3">
        <v>41106</v>
      </c>
      <c r="ABB20" s="4">
        <v>103.1803684586466</v>
      </c>
      <c r="ABC20" s="4">
        <v>103.31520950472429</v>
      </c>
      <c r="ABE20" s="3">
        <v>41106</v>
      </c>
      <c r="ABF20" s="4">
        <v>14.097296488015655</v>
      </c>
      <c r="ABG20" s="4">
        <v>13.717879691586461</v>
      </c>
      <c r="ABI20" s="3">
        <v>41106</v>
      </c>
      <c r="ABJ20" s="4">
        <v>13.399890775943812</v>
      </c>
      <c r="ABK20" s="4">
        <v>12.977033072635626</v>
      </c>
      <c r="ABM20" s="3">
        <v>41106</v>
      </c>
      <c r="ABN20" s="4">
        <v>11.953911034554658</v>
      </c>
      <c r="ABO20" s="4">
        <v>10.860535750054762</v>
      </c>
      <c r="ABQ20" s="3">
        <v>41106</v>
      </c>
      <c r="ABR20" s="4">
        <v>6.6938103703440657</v>
      </c>
      <c r="ABS20" s="4">
        <v>6.3716052983660116</v>
      </c>
      <c r="ABU20" s="3">
        <v>41106</v>
      </c>
      <c r="ABV20" s="4">
        <v>15.670543549884085</v>
      </c>
      <c r="ABW20" s="4">
        <v>15.660638022987825</v>
      </c>
      <c r="ABY20" s="3">
        <v>41106</v>
      </c>
      <c r="ABZ20" s="4">
        <v>253.75582694717187</v>
      </c>
      <c r="ACA20" s="4">
        <v>253.90105157152163</v>
      </c>
      <c r="ACC20" s="3">
        <v>41106</v>
      </c>
      <c r="ACD20" s="4">
        <v>22.746621048525252</v>
      </c>
      <c r="ACE20" s="4">
        <v>23.117328692731988</v>
      </c>
      <c r="ACG20" s="3">
        <v>41106</v>
      </c>
      <c r="ACH20" s="4">
        <v>11.233872073905298</v>
      </c>
      <c r="ACI20" s="4">
        <v>11.118406151089996</v>
      </c>
      <c r="ACK20" s="3">
        <v>41106</v>
      </c>
      <c r="ACL20" s="4">
        <v>32.169004916387259</v>
      </c>
      <c r="ACM20" s="4">
        <v>32.009801675229767</v>
      </c>
      <c r="ACO20" s="3">
        <v>41106</v>
      </c>
      <c r="ACP20" s="4">
        <v>44.18078950004579</v>
      </c>
      <c r="ACQ20" s="4">
        <v>42.982999206933442</v>
      </c>
      <c r="ACS20" s="3">
        <v>41106</v>
      </c>
      <c r="ACT20" s="4">
        <v>5.9730157239274018</v>
      </c>
      <c r="ACU20" s="4">
        <v>5.7863589825546704</v>
      </c>
      <c r="ACW20" s="3">
        <v>41106</v>
      </c>
      <c r="ACX20" s="4">
        <v>14.29813865885744</v>
      </c>
      <c r="ACY20" s="4">
        <v>14.17305400033446</v>
      </c>
      <c r="ADA20" s="3">
        <v>41106</v>
      </c>
      <c r="ADB20" s="4">
        <v>11.898693410929809</v>
      </c>
      <c r="ADC20" s="4">
        <v>11.625713939963809</v>
      </c>
      <c r="ADE20" s="3">
        <v>41106</v>
      </c>
      <c r="ADF20" s="4">
        <v>9.5408616202915155</v>
      </c>
      <c r="ADG20" s="4">
        <v>9.1307119907600498</v>
      </c>
      <c r="ADI20" s="3">
        <v>41106</v>
      </c>
      <c r="ADJ20" s="4">
        <v>37.66292312722971</v>
      </c>
      <c r="ADK20" s="4">
        <v>37.082737105165343</v>
      </c>
      <c r="ADM20" s="3">
        <v>41106</v>
      </c>
      <c r="ADN20" s="4">
        <v>7.4932969945891914</v>
      </c>
      <c r="ADO20" s="4">
        <v>7.1818872493595105</v>
      </c>
      <c r="ADQ20" s="3">
        <v>41106</v>
      </c>
      <c r="ADR20" s="4">
        <v>13.663716560564922</v>
      </c>
      <c r="ADS20" s="4">
        <v>13.23422839382202</v>
      </c>
      <c r="ADU20" s="3">
        <v>41106</v>
      </c>
      <c r="ADV20" s="4">
        <v>4.4627945109020377</v>
      </c>
      <c r="ADW20" s="4">
        <v>4.3461201446039457</v>
      </c>
      <c r="ADY20" s="3">
        <v>41106</v>
      </c>
      <c r="ADZ20" s="4">
        <v>8.1060060376026826</v>
      </c>
      <c r="AEA20" s="4">
        <v>7.656215594020388</v>
      </c>
      <c r="AEC20" s="3">
        <v>41106</v>
      </c>
      <c r="AED20" s="4">
        <v>5.0851203518247168</v>
      </c>
      <c r="AEE20" s="4">
        <v>5.0626859973313723</v>
      </c>
      <c r="AEG20" s="3">
        <v>41106</v>
      </c>
      <c r="AEH20" s="4">
        <v>6.7854870660694919</v>
      </c>
      <c r="AEI20" s="4">
        <v>6.559304163867175</v>
      </c>
      <c r="AEK20" s="3">
        <v>41106</v>
      </c>
      <c r="AEL20" s="4">
        <v>6.6621375164484764</v>
      </c>
      <c r="AEM20" s="4">
        <v>6.3864015177703681</v>
      </c>
      <c r="AEO20" s="3">
        <v>41106</v>
      </c>
      <c r="AEP20" s="4">
        <v>11.41003579253122</v>
      </c>
      <c r="AEQ20" s="4">
        <v>10.94312895703122</v>
      </c>
      <c r="AES20" s="3">
        <v>41106</v>
      </c>
      <c r="AET20" s="4">
        <v>6.65</v>
      </c>
      <c r="AEU20" s="4">
        <v>6.53</v>
      </c>
      <c r="AEW20" s="3">
        <v>41106</v>
      </c>
      <c r="AEX20" s="4">
        <v>6.2367078709142092</v>
      </c>
      <c r="AEY20" s="4">
        <v>6.1073981383434202</v>
      </c>
      <c r="AFA20" s="3">
        <v>41106</v>
      </c>
      <c r="AFB20" s="4">
        <v>2.5766698692603933</v>
      </c>
      <c r="AFC20" s="4">
        <v>2.4894729193700247</v>
      </c>
      <c r="AFE20" s="3">
        <v>41106</v>
      </c>
      <c r="AFF20" s="4">
        <v>10.530303102839159</v>
      </c>
      <c r="AFG20" s="4">
        <v>10.163295219898385</v>
      </c>
      <c r="AFI20" s="3">
        <v>41106</v>
      </c>
      <c r="AFJ20" s="4">
        <v>12.990689768935374</v>
      </c>
      <c r="AFK20" s="4">
        <v>13.000583668226261</v>
      </c>
      <c r="AFM20" s="3">
        <v>41106</v>
      </c>
      <c r="AFN20" s="4"/>
      <c r="AFO20" s="4">
        <v>2.1718157001544052</v>
      </c>
      <c r="AFQ20" s="3">
        <v>41106</v>
      </c>
      <c r="AFR20" s="4">
        <v>8.2140051054827392</v>
      </c>
      <c r="AFS20" s="4">
        <v>8.0871855492223155</v>
      </c>
      <c r="AFU20" s="3">
        <v>41106</v>
      </c>
      <c r="AFV20" s="4">
        <v>14.45</v>
      </c>
      <c r="AFW20" s="4">
        <v>13.94</v>
      </c>
      <c r="AFY20" s="3">
        <v>41106</v>
      </c>
      <c r="AFZ20" s="4">
        <v>7.801201474631192</v>
      </c>
      <c r="AGA20" s="4">
        <v>7.7821276323949302</v>
      </c>
      <c r="AGC20" s="3">
        <v>41106</v>
      </c>
      <c r="AGD20" s="4">
        <v>14.260299578240375</v>
      </c>
      <c r="AGE20" s="4">
        <v>12.852119786786876</v>
      </c>
      <c r="AGG20" s="3">
        <v>41106</v>
      </c>
      <c r="AGH20" s="4">
        <v>2.4134052842643841</v>
      </c>
      <c r="AGI20" s="4">
        <v>2.431415771460387</v>
      </c>
      <c r="AGK20" s="3">
        <v>41106</v>
      </c>
      <c r="AGL20" s="4">
        <v>6.2319502191109191</v>
      </c>
      <c r="AGM20" s="4">
        <v>5.9648666382918805</v>
      </c>
      <c r="AGO20" s="3">
        <v>41106</v>
      </c>
      <c r="AGP20" s="4">
        <v>38.155233269429168</v>
      </c>
      <c r="AGQ20" s="4">
        <v>37.369600830490285</v>
      </c>
      <c r="AGS20" s="3">
        <v>41106</v>
      </c>
      <c r="AGT20" s="4">
        <v>9.8400574316598615</v>
      </c>
      <c r="AGU20" s="4">
        <v>9.6199005046869281</v>
      </c>
      <c r="AGW20" s="3">
        <v>41106</v>
      </c>
      <c r="AGX20" s="4">
        <v>5.015249925911867</v>
      </c>
      <c r="AGY20" s="4">
        <v>4.8733088902728525</v>
      </c>
      <c r="AHA20" s="3">
        <v>41106</v>
      </c>
      <c r="AHB20" s="4">
        <v>9.4500617048236251</v>
      </c>
      <c r="AHC20" s="4">
        <v>9.2294003655231762</v>
      </c>
      <c r="AHE20" s="3">
        <v>41106</v>
      </c>
      <c r="AHF20" s="4">
        <v>2.0499999774886026</v>
      </c>
      <c r="AHG20" s="4">
        <v>2.0002426964815978</v>
      </c>
      <c r="AHI20" s="3">
        <v>41106</v>
      </c>
      <c r="AHJ20" s="4">
        <v>4.9430123410098785</v>
      </c>
      <c r="AHK20" s="4">
        <v>5.0374648061247171</v>
      </c>
      <c r="AHM20" s="3">
        <v>41106</v>
      </c>
      <c r="AHN20" s="4">
        <v>5.9518763390987734</v>
      </c>
      <c r="AHO20" s="4">
        <v>5.8634821360428511</v>
      </c>
      <c r="AHQ20" s="3">
        <v>41106</v>
      </c>
      <c r="AHR20" s="4">
        <v>6.0420901192756773</v>
      </c>
      <c r="AHS20" s="4">
        <v>5.8922088139913189</v>
      </c>
      <c r="AHU20" s="3">
        <v>41106</v>
      </c>
      <c r="AHV20" s="4">
        <v>15.84849717813943</v>
      </c>
      <c r="AHW20" s="4">
        <v>15.380644862917599</v>
      </c>
      <c r="AHY20" s="3">
        <v>41106</v>
      </c>
      <c r="AHZ20" s="4">
        <v>6.164043803650646</v>
      </c>
      <c r="AIA20" s="4">
        <v>5.8926328729615269</v>
      </c>
      <c r="AIC20" s="3">
        <v>41106</v>
      </c>
      <c r="AID20" s="4">
        <v>2.745173448255509</v>
      </c>
      <c r="AIE20" s="4">
        <v>2.6773152281862713</v>
      </c>
      <c r="AIG20" s="3">
        <v>41106</v>
      </c>
      <c r="AIH20" s="4">
        <v>21.329118478635188</v>
      </c>
      <c r="AII20" s="4">
        <v>19.398209424162644</v>
      </c>
      <c r="AIK20" s="3">
        <v>41106</v>
      </c>
      <c r="AIL20" s="4">
        <v>12.740408375629061</v>
      </c>
      <c r="AIM20" s="4">
        <v>11.551567780702555</v>
      </c>
      <c r="AIO20" s="3">
        <v>41106</v>
      </c>
      <c r="AIP20" s="4">
        <v>7.7478404879344538</v>
      </c>
      <c r="AIQ20" s="4">
        <v>7.5171355602540233</v>
      </c>
      <c r="AIS20" s="3">
        <v>41106</v>
      </c>
      <c r="AIT20" s="4">
        <v>6.3900140603202384</v>
      </c>
      <c r="AIU20" s="4">
        <v>6.3423984562940072</v>
      </c>
      <c r="AIW20" s="3">
        <v>41106</v>
      </c>
      <c r="AIX20" s="4">
        <v>12.913626688743548</v>
      </c>
      <c r="AIY20" s="4">
        <v>12.754811910096432</v>
      </c>
      <c r="AJA20" s="3">
        <v>41106</v>
      </c>
      <c r="AJB20" s="4">
        <v>10.901616771076984</v>
      </c>
      <c r="AJC20" s="4">
        <v>10.619342765397313</v>
      </c>
      <c r="AJE20" s="3">
        <v>41106</v>
      </c>
      <c r="AJF20" s="4">
        <v>5.5881128116674246</v>
      </c>
      <c r="AJG20" s="4">
        <v>5.4798483309644794</v>
      </c>
      <c r="AJI20" s="3">
        <v>41106</v>
      </c>
      <c r="AJJ20" s="4">
        <v>7.8113310048045239</v>
      </c>
      <c r="AJK20" s="4">
        <v>7.6208107363946578</v>
      </c>
      <c r="AJM20" s="3">
        <v>41106</v>
      </c>
      <c r="AJN20" s="4">
        <v>2.4138719149854611</v>
      </c>
      <c r="AJO20" s="4">
        <v>2.3946378758222306</v>
      </c>
      <c r="AJQ20" s="3">
        <v>41106</v>
      </c>
      <c r="AJR20" s="4">
        <v>21.34950578972688</v>
      </c>
      <c r="AJS20" s="4">
        <v>21.245638225070977</v>
      </c>
      <c r="AJU20" s="3">
        <v>41106</v>
      </c>
      <c r="AJV20" s="4">
        <v>9.9449990611341317</v>
      </c>
      <c r="AJW20" s="4">
        <v>9.6801913938258259</v>
      </c>
      <c r="AJY20" s="3">
        <v>41106</v>
      </c>
      <c r="AJZ20" s="4">
        <v>6.2232047021108086</v>
      </c>
      <c r="AKA20" s="4">
        <v>6.1942146180947644</v>
      </c>
      <c r="AKC20" s="3">
        <v>41106</v>
      </c>
      <c r="AKD20" s="4">
        <v>5.6738213855276944</v>
      </c>
      <c r="AKE20" s="4">
        <v>5.5744549864816761</v>
      </c>
      <c r="AKG20" s="3">
        <v>41106</v>
      </c>
      <c r="AKH20" s="4">
        <v>6.8326198216350429</v>
      </c>
      <c r="AKI20" s="4">
        <v>6.6246705227157152</v>
      </c>
      <c r="AKK20" s="3">
        <v>41106</v>
      </c>
      <c r="AKL20" s="4">
        <v>8.0913828527656744</v>
      </c>
      <c r="AKM20" s="4">
        <v>7.9041279511791345</v>
      </c>
      <c r="AKO20" s="3">
        <v>41106</v>
      </c>
      <c r="AKP20" s="4">
        <v>5.2202057707831289</v>
      </c>
      <c r="AKQ20" s="4">
        <v>5.0833122628080467</v>
      </c>
      <c r="AKS20" s="3">
        <v>41106</v>
      </c>
      <c r="AKT20" s="4">
        <v>7.9494963038052751</v>
      </c>
      <c r="AKU20" s="4">
        <v>7.8470873337079441</v>
      </c>
      <c r="AKW20" s="3">
        <v>41106</v>
      </c>
      <c r="AKX20" s="4">
        <v>8.1230230108369668</v>
      </c>
      <c r="AKY20" s="4">
        <v>7.9179947858038213</v>
      </c>
      <c r="ALA20" s="3">
        <v>41106</v>
      </c>
      <c r="ALB20" s="4">
        <v>7.1017451122534316</v>
      </c>
      <c r="ALC20" s="4">
        <v>7.0257906190742503</v>
      </c>
      <c r="ALE20" s="3">
        <v>41106</v>
      </c>
      <c r="ALF20" s="4">
        <v>3.6659662442029415</v>
      </c>
      <c r="ALG20" s="4">
        <v>3.5193275944348237</v>
      </c>
      <c r="ALI20" s="3">
        <v>41106</v>
      </c>
      <c r="ALJ20" s="4">
        <v>4.3566231946461533</v>
      </c>
      <c r="ALK20" s="4">
        <v>4.3088532034767884</v>
      </c>
      <c r="ALM20" s="3">
        <v>41106</v>
      </c>
      <c r="ALN20" s="4">
        <v>7.6412514070635451</v>
      </c>
      <c r="ALO20" s="4">
        <v>7.492008215519335</v>
      </c>
      <c r="ALQ20" s="3">
        <v>41106</v>
      </c>
      <c r="ALR20" s="4"/>
      <c r="ALS20" s="4"/>
      <c r="ALU20" s="3">
        <v>41106</v>
      </c>
      <c r="ALV20" s="4">
        <v>11.473983278827655</v>
      </c>
      <c r="ALW20" s="4">
        <v>10.952885494956305</v>
      </c>
      <c r="ALY20" s="3">
        <v>41106</v>
      </c>
      <c r="ALZ20" s="4">
        <v>6.9510214483228161</v>
      </c>
      <c r="AMA20" s="4">
        <v>6.7037894953044939</v>
      </c>
      <c r="AMC20" s="3">
        <v>41106</v>
      </c>
      <c r="AMD20" s="4">
        <v>5.71</v>
      </c>
      <c r="AME20" s="4">
        <v>5.55</v>
      </c>
      <c r="AMG20" s="3">
        <v>41106</v>
      </c>
      <c r="AMH20" s="4">
        <v>2.3250000000000002</v>
      </c>
      <c r="AMI20" s="4">
        <v>2.3250000000000002</v>
      </c>
      <c r="AMK20" s="3">
        <v>41106</v>
      </c>
      <c r="AML20" s="4">
        <v>3.7260793102950562</v>
      </c>
      <c r="AMM20" s="4">
        <v>3.6380616887920239</v>
      </c>
      <c r="AMO20" s="3">
        <v>41106</v>
      </c>
      <c r="AMP20" s="4">
        <v>44.254850857785151</v>
      </c>
      <c r="AMQ20" s="4">
        <v>42.858054053649681</v>
      </c>
      <c r="AMS20" s="3">
        <v>41106</v>
      </c>
      <c r="AMT20" s="4">
        <v>4.104157932729116</v>
      </c>
      <c r="AMU20" s="4">
        <v>4.0759183139259338</v>
      </c>
      <c r="AMW20" s="3">
        <v>41106</v>
      </c>
      <c r="AMX20" s="4">
        <v>2.7650618251748011</v>
      </c>
      <c r="AMY20" s="4">
        <v>2.6973854867963971</v>
      </c>
      <c r="ANA20" s="3">
        <v>41106</v>
      </c>
      <c r="ANB20" s="4">
        <v>33.690109320480225</v>
      </c>
      <c r="ANC20" s="4">
        <v>32.138526110355436</v>
      </c>
      <c r="ANE20" s="3">
        <v>41106</v>
      </c>
      <c r="ANF20" s="4">
        <v>9.7115474343967829</v>
      </c>
      <c r="ANG20" s="4">
        <v>9.5351520218648549</v>
      </c>
      <c r="ANI20" s="3">
        <v>41106</v>
      </c>
      <c r="ANJ20" s="4">
        <v>2.504813572548755</v>
      </c>
      <c r="ANK20" s="4">
        <v>2.4662779791249281</v>
      </c>
      <c r="ANM20" s="3">
        <v>41106</v>
      </c>
      <c r="ANN20" s="4">
        <v>3.2933235517432435</v>
      </c>
      <c r="ANO20" s="4">
        <v>3.3107947642193349</v>
      </c>
      <c r="ANQ20" s="3">
        <v>41106</v>
      </c>
      <c r="ANR20" s="4">
        <v>8.5432879452137769</v>
      </c>
      <c r="ANS20" s="4">
        <v>8.2082570454014725</v>
      </c>
      <c r="ANU20" s="3">
        <v>41106</v>
      </c>
      <c r="ANV20" s="4">
        <v>6.27</v>
      </c>
      <c r="ANW20" s="4">
        <v>6.11</v>
      </c>
      <c r="ANY20" s="3">
        <v>41106</v>
      </c>
      <c r="ANZ20" s="4">
        <v>22.527519358056033</v>
      </c>
      <c r="AOA20" s="4">
        <v>21.979499773324871</v>
      </c>
      <c r="AOC20" s="3">
        <v>41106</v>
      </c>
      <c r="AOD20" s="4">
        <v>10.860378079598989</v>
      </c>
      <c r="AOE20" s="4">
        <v>10.331524886157647</v>
      </c>
      <c r="AOG20" s="3">
        <v>41106</v>
      </c>
      <c r="AOH20" s="4">
        <v>2.4</v>
      </c>
      <c r="AOI20" s="4">
        <v>2.31</v>
      </c>
      <c r="AOK20" s="3">
        <v>41106</v>
      </c>
      <c r="AOL20" s="4">
        <v>18.595977959340839</v>
      </c>
      <c r="AOM20" s="4">
        <v>18.33838849373463</v>
      </c>
      <c r="AOO20" s="3">
        <v>41106</v>
      </c>
      <c r="AOP20" s="4">
        <v>15.951195370447675</v>
      </c>
      <c r="AOQ20" s="4">
        <v>14.870568825567227</v>
      </c>
      <c r="AOS20" s="3">
        <v>41106</v>
      </c>
      <c r="AOT20" s="4">
        <v>9.3149537034782064</v>
      </c>
      <c r="AOU20" s="4">
        <v>9.0311998616705722</v>
      </c>
      <c r="AOW20" s="3">
        <v>41106</v>
      </c>
      <c r="AOX20" s="4">
        <v>3.1049415458920189</v>
      </c>
      <c r="AOY20" s="4">
        <v>3.0772188535179832</v>
      </c>
      <c r="APA20" s="3">
        <v>41106</v>
      </c>
      <c r="APB20" s="4">
        <v>3.8122726371728191</v>
      </c>
      <c r="APC20" s="4">
        <v>3.774149910801091</v>
      </c>
      <c r="APE20" s="3">
        <v>41106</v>
      </c>
      <c r="APF20" s="4">
        <v>9.9083416600567613</v>
      </c>
      <c r="APG20" s="4">
        <v>9.4848240741895253</v>
      </c>
      <c r="API20" s="3">
        <v>41106</v>
      </c>
      <c r="APJ20" s="4">
        <v>20.095530087262301</v>
      </c>
      <c r="APK20" s="4">
        <v>19.483335505300246</v>
      </c>
      <c r="APM20" s="3">
        <v>41106</v>
      </c>
      <c r="APN20" s="4">
        <v>4.288765257247622</v>
      </c>
      <c r="APO20" s="4">
        <v>4.1912933195829032</v>
      </c>
      <c r="APQ20" s="3">
        <v>41106</v>
      </c>
      <c r="APR20" s="4">
        <v>4.4217502208572119</v>
      </c>
      <c r="APS20" s="4">
        <v>4.2835705264554242</v>
      </c>
      <c r="APU20" s="3">
        <v>41106</v>
      </c>
      <c r="APV20" s="4">
        <v>16.249589571931285</v>
      </c>
      <c r="APW20" s="4">
        <v>15.934156362593798</v>
      </c>
      <c r="APY20" s="3">
        <v>41106</v>
      </c>
      <c r="APZ20" s="4">
        <v>2.7065802544643711</v>
      </c>
      <c r="AQA20" s="4">
        <v>2.6869673540697021</v>
      </c>
      <c r="AQC20" s="3">
        <v>41106</v>
      </c>
      <c r="AQD20" s="4">
        <v>8.3186282098203694</v>
      </c>
      <c r="AQE20" s="4">
        <v>8.2814499831843005</v>
      </c>
      <c r="AQG20" s="3">
        <v>41106</v>
      </c>
      <c r="AQH20" s="4">
        <v>2.63</v>
      </c>
      <c r="AQI20" s="4">
        <v>2.54</v>
      </c>
      <c r="AQK20" s="3">
        <v>41106</v>
      </c>
      <c r="AQL20" s="4">
        <v>29.533623473346804</v>
      </c>
      <c r="AQM20" s="4">
        <v>29.289382458846745</v>
      </c>
      <c r="AQO20" s="3">
        <v>41106</v>
      </c>
      <c r="AQP20" s="4">
        <v>7.3943890832515189</v>
      </c>
      <c r="AQQ20" s="4">
        <v>7.2708324533257223</v>
      </c>
      <c r="AQS20" s="3">
        <v>41106</v>
      </c>
      <c r="AQT20" s="4">
        <v>3.6209877263889765</v>
      </c>
      <c r="AQU20" s="4">
        <v>3.5537545325302955</v>
      </c>
      <c r="AQW20" s="3">
        <v>41106</v>
      </c>
      <c r="AQX20" s="4">
        <v>4.6197562681334983</v>
      </c>
      <c r="AQY20" s="4">
        <v>4.4210570738051755</v>
      </c>
      <c r="ARA20" s="3">
        <v>41106</v>
      </c>
      <c r="ARB20" s="4">
        <v>9.3048827320628593</v>
      </c>
      <c r="ARC20" s="4">
        <v>9.2979387897254995</v>
      </c>
      <c r="ARE20" s="3">
        <v>41106</v>
      </c>
      <c r="ARF20" s="4">
        <v>8.5904387792867798</v>
      </c>
      <c r="ARG20" s="4">
        <v>8.5421778872683145</v>
      </c>
      <c r="ARI20" s="3">
        <v>41106</v>
      </c>
      <c r="ARJ20" s="4">
        <v>7.960595070154481</v>
      </c>
      <c r="ARK20" s="4">
        <v>7.1504043292866886</v>
      </c>
      <c r="ARM20" s="3">
        <v>41106</v>
      </c>
      <c r="ARN20" s="4">
        <v>5.4178079129248289</v>
      </c>
      <c r="ARO20" s="4">
        <v>5.8027061369545612</v>
      </c>
      <c r="ARQ20" s="3">
        <v>41106</v>
      </c>
      <c r="ARR20" s="4">
        <v>3.7981360581023842</v>
      </c>
      <c r="ARS20" s="4">
        <v>3.7605307505964198</v>
      </c>
      <c r="ARU20" s="3">
        <v>41106</v>
      </c>
      <c r="ARV20" s="4">
        <v>12.684801116575915</v>
      </c>
      <c r="ARW20" s="4">
        <v>12.351763867183189</v>
      </c>
      <c r="ARY20" s="3">
        <v>41106</v>
      </c>
      <c r="ARZ20" s="4">
        <v>2.6087322698038151</v>
      </c>
      <c r="ASA20" s="4">
        <v>2.5898966577474702</v>
      </c>
      <c r="ASC20" s="3">
        <v>41106</v>
      </c>
      <c r="ASD20" s="4">
        <v>4.6080098224924937</v>
      </c>
      <c r="ASE20" s="4">
        <v>4.5192044940076279</v>
      </c>
      <c r="ASG20" s="3">
        <v>41106</v>
      </c>
      <c r="ASH20" s="4">
        <v>4.9902713002268921</v>
      </c>
      <c r="ASI20" s="4">
        <v>5.0094646513816112</v>
      </c>
      <c r="ASK20" s="3">
        <v>41106</v>
      </c>
      <c r="ASL20" s="4">
        <v>5.9732529643616932</v>
      </c>
      <c r="ASM20" s="4">
        <v>5.8845412866731532</v>
      </c>
      <c r="ASO20" s="3">
        <v>41106</v>
      </c>
      <c r="ASP20" s="4">
        <v>3.6620728477486413</v>
      </c>
      <c r="ASQ20" s="4">
        <v>3.6620728477486413</v>
      </c>
      <c r="ASS20" s="3">
        <v>41106</v>
      </c>
      <c r="AST20" s="4">
        <v>40.09126402254293</v>
      </c>
      <c r="ASU20" s="4">
        <v>36.390836395585609</v>
      </c>
      <c r="ASW20" s="3">
        <v>41106</v>
      </c>
      <c r="ASX20" s="4"/>
      <c r="ASY20" s="4"/>
      <c r="ATA20" s="3">
        <v>41106</v>
      </c>
      <c r="ATB20" s="4"/>
      <c r="ATC20" s="4"/>
    </row>
    <row r="21" spans="1:1023 1025:1199">
      <c r="A21" s="3">
        <v>41107</v>
      </c>
      <c r="B21" s="4">
        <v>7.5041436410268192</v>
      </c>
      <c r="C21" s="4">
        <v>7.5951029578877503</v>
      </c>
      <c r="E21" s="3">
        <v>41107</v>
      </c>
      <c r="F21" s="4">
        <v>9.011016494068695</v>
      </c>
      <c r="G21" s="4">
        <v>9.1416109360117197</v>
      </c>
      <c r="I21" s="3">
        <v>41107</v>
      </c>
      <c r="J21" s="4">
        <v>7.5060146620997186</v>
      </c>
      <c r="K21" s="4">
        <v>7.5841119244799469</v>
      </c>
      <c r="M21" s="3">
        <v>41107</v>
      </c>
      <c r="N21" s="4">
        <v>8.5264313425865019</v>
      </c>
      <c r="O21" s="4">
        <v>8.5264313425865019</v>
      </c>
      <c r="Q21" s="3">
        <v>41107</v>
      </c>
      <c r="R21" s="4">
        <v>16.225303217605681</v>
      </c>
      <c r="S21" s="4">
        <v>16.552503875611965</v>
      </c>
      <c r="U21" s="3">
        <v>41107</v>
      </c>
      <c r="V21" s="4">
        <v>5.8375019559774675</v>
      </c>
      <c r="W21" s="4">
        <v>5.8939939103901526</v>
      </c>
      <c r="Y21" s="3">
        <v>41107</v>
      </c>
      <c r="Z21" s="4">
        <v>12.840034465894384</v>
      </c>
      <c r="AA21" s="4">
        <v>12.840034465894384</v>
      </c>
      <c r="AC21" s="3">
        <v>41107</v>
      </c>
      <c r="AD21" s="4">
        <v>8.5099706563276918</v>
      </c>
      <c r="AE21" s="4">
        <v>8.5786786085702467</v>
      </c>
      <c r="AG21" s="3">
        <v>41107</v>
      </c>
      <c r="AH21" s="4">
        <v>5.0692504805280167</v>
      </c>
      <c r="AI21" s="4">
        <v>5.1386922679325098</v>
      </c>
      <c r="AK21" s="3">
        <v>41107</v>
      </c>
      <c r="AL21" s="4">
        <v>10.806848254320176</v>
      </c>
      <c r="AM21" s="4">
        <v>11.190000146973347</v>
      </c>
      <c r="AO21" s="3">
        <v>41107</v>
      </c>
      <c r="AP21" s="4">
        <v>6.6185307154681245</v>
      </c>
      <c r="AQ21" s="4">
        <v>6.6574060794356322</v>
      </c>
      <c r="AS21" s="3">
        <v>41107</v>
      </c>
      <c r="AT21" s="4">
        <v>1.8011942906930374</v>
      </c>
      <c r="AU21" s="4">
        <v>1.8204584007539253</v>
      </c>
      <c r="AW21" s="3">
        <v>41107</v>
      </c>
      <c r="AX21" s="4"/>
      <c r="AY21" s="4">
        <v>1.2981783337132555</v>
      </c>
      <c r="BA21" s="3">
        <v>41107</v>
      </c>
      <c r="BB21" s="4">
        <v>9.4998423430333716</v>
      </c>
      <c r="BC21" s="4">
        <v>9.4529989389750213</v>
      </c>
      <c r="BE21" s="3">
        <v>41107</v>
      </c>
      <c r="BF21" s="4"/>
      <c r="BG21" s="4"/>
      <c r="BI21" s="3">
        <v>41107</v>
      </c>
      <c r="BJ21" s="4">
        <v>21.454293098736219</v>
      </c>
      <c r="BK21" s="4">
        <v>21.576054126538352</v>
      </c>
      <c r="BM21" s="3">
        <v>41107</v>
      </c>
      <c r="BN21" s="4">
        <v>6.7808978437790683</v>
      </c>
      <c r="BO21" s="4">
        <v>6.8675709741130859</v>
      </c>
      <c r="BQ21" s="3">
        <v>41107</v>
      </c>
      <c r="BR21" s="4">
        <v>12.626946431674851</v>
      </c>
      <c r="BS21" s="4">
        <v>12.972754823778624</v>
      </c>
      <c r="BU21" s="3">
        <v>41107</v>
      </c>
      <c r="BV21" s="4">
        <v>6.2792218272017486</v>
      </c>
      <c r="BW21" s="4">
        <v>6.4941356695018095</v>
      </c>
      <c r="BY21" s="3">
        <v>41107</v>
      </c>
      <c r="BZ21" s="4">
        <v>3.898348910264271</v>
      </c>
      <c r="CA21" s="4">
        <v>3.9483277424471463</v>
      </c>
      <c r="CC21" s="3">
        <v>41107</v>
      </c>
      <c r="CD21" s="4">
        <v>38.644666994312495</v>
      </c>
      <c r="CE21" s="4">
        <v>38.703249106987045</v>
      </c>
      <c r="CG21" s="3">
        <v>41107</v>
      </c>
      <c r="CH21" s="4">
        <v>12.82524835000158</v>
      </c>
      <c r="CI21" s="4">
        <v>12.914106883604362</v>
      </c>
      <c r="CK21" s="3">
        <v>41107</v>
      </c>
      <c r="CL21" s="4">
        <v>5.36</v>
      </c>
      <c r="CM21" s="4">
        <v>5.5</v>
      </c>
      <c r="CO21" s="3">
        <v>41107</v>
      </c>
      <c r="CP21" s="4">
        <v>16.530977017921693</v>
      </c>
      <c r="CQ21" s="4">
        <v>16.649055425192564</v>
      </c>
      <c r="CS21" s="3">
        <v>41107</v>
      </c>
      <c r="CT21" s="4">
        <v>39.888032710750529</v>
      </c>
      <c r="CU21" s="4">
        <v>39.393552966402382</v>
      </c>
      <c r="CW21" s="3">
        <v>41107</v>
      </c>
      <c r="CX21" s="4">
        <v>8.1322963577307679</v>
      </c>
      <c r="CY21" s="4">
        <v>8.780943805311674</v>
      </c>
      <c r="DA21" s="3">
        <v>41107</v>
      </c>
      <c r="DB21" s="4">
        <v>39.691895296946882</v>
      </c>
      <c r="DC21" s="4">
        <v>38.858809807971781</v>
      </c>
      <c r="DE21" s="3">
        <v>41107</v>
      </c>
      <c r="DF21" s="4">
        <v>17.2189821816864</v>
      </c>
      <c r="DG21" s="4">
        <v>17.212449942618992</v>
      </c>
      <c r="DI21" s="3">
        <v>41107</v>
      </c>
      <c r="DJ21" s="4">
        <v>3.6521170403177816</v>
      </c>
      <c r="DK21" s="4">
        <v>3.6566369871498581</v>
      </c>
      <c r="DM21" s="3">
        <v>41107</v>
      </c>
      <c r="DN21" s="4">
        <v>16.343277472484061</v>
      </c>
      <c r="DO21" s="4">
        <v>16.668762177729668</v>
      </c>
      <c r="DQ21" s="3">
        <v>41107</v>
      </c>
      <c r="DR21" s="4">
        <v>4.8510317614849381</v>
      </c>
      <c r="DS21" s="4">
        <v>4.9693496093260334</v>
      </c>
      <c r="DU21" s="3">
        <v>41107</v>
      </c>
      <c r="DV21" s="4">
        <v>4.1100000000000003</v>
      </c>
      <c r="DW21" s="4">
        <v>4.1900000000000004</v>
      </c>
      <c r="DY21" s="3">
        <v>41107</v>
      </c>
      <c r="DZ21" s="4">
        <v>18.577989110895828</v>
      </c>
      <c r="EA21" s="4">
        <v>18.764751964391611</v>
      </c>
      <c r="EC21" s="3">
        <v>41107</v>
      </c>
      <c r="ED21" s="4">
        <v>20.130485370911025</v>
      </c>
      <c r="EE21" s="4">
        <v>20.295189342127568</v>
      </c>
      <c r="EG21" s="3">
        <v>41107</v>
      </c>
      <c r="EH21" s="4">
        <v>10.819995382262745</v>
      </c>
      <c r="EI21" s="4">
        <v>10.898543443114017</v>
      </c>
      <c r="EK21" s="3">
        <v>41107</v>
      </c>
      <c r="EL21" s="4">
        <v>7.3055486130028591</v>
      </c>
      <c r="EM21" s="4">
        <v>7.51708975129183</v>
      </c>
      <c r="EO21" s="3">
        <v>41107</v>
      </c>
      <c r="EP21" s="4">
        <v>2.54</v>
      </c>
      <c r="EQ21" s="4">
        <v>2.57</v>
      </c>
      <c r="ES21" s="3">
        <v>41107</v>
      </c>
      <c r="ET21" s="4">
        <v>7.3720130402935009</v>
      </c>
      <c r="EU21" s="4">
        <v>7.4211597938954572</v>
      </c>
      <c r="EW21" s="3">
        <v>41107</v>
      </c>
      <c r="EX21" s="4">
        <v>1.79</v>
      </c>
      <c r="EY21" s="4">
        <v>1.81</v>
      </c>
      <c r="FA21" s="3">
        <v>41107</v>
      </c>
      <c r="FB21" s="4">
        <v>10.314444201291003</v>
      </c>
      <c r="FC21" s="4">
        <v>10.78506522948679</v>
      </c>
      <c r="FE21" s="3">
        <v>41107</v>
      </c>
      <c r="FF21" s="4">
        <v>6.5943637179587773</v>
      </c>
      <c r="FG21" s="4">
        <v>6.536178155741494</v>
      </c>
      <c r="FI21" s="3">
        <v>41107</v>
      </c>
      <c r="FJ21" s="4">
        <v>9.1663360773574762</v>
      </c>
      <c r="FK21" s="4">
        <v>9.3744562449578908</v>
      </c>
      <c r="FM21" s="3">
        <v>41107</v>
      </c>
      <c r="FN21" s="4">
        <v>16.548592463453062</v>
      </c>
      <c r="FO21" s="4">
        <v>16.670529460552189</v>
      </c>
      <c r="FQ21" s="3">
        <v>41107</v>
      </c>
      <c r="FR21" s="4">
        <v>7.786583305641309</v>
      </c>
      <c r="FS21" s="4">
        <v>7.6087171895225989</v>
      </c>
      <c r="FU21" s="3">
        <v>41107</v>
      </c>
      <c r="FV21" s="4">
        <v>14.508925719641098</v>
      </c>
      <c r="FW21" s="4">
        <v>15.249177031867685</v>
      </c>
      <c r="FY21" s="3">
        <v>41107</v>
      </c>
      <c r="FZ21" s="4">
        <v>4.2401044703057984</v>
      </c>
      <c r="GA21" s="4">
        <v>4.2852119646707543</v>
      </c>
      <c r="GC21" s="3">
        <v>41107</v>
      </c>
      <c r="GD21" s="4">
        <v>8.2703574535524638</v>
      </c>
      <c r="GE21" s="4">
        <v>8.5726936340478943</v>
      </c>
      <c r="GG21" s="3">
        <v>41107</v>
      </c>
      <c r="GH21" s="4">
        <v>32.985602581646887</v>
      </c>
      <c r="GI21" s="4">
        <v>32.985602581646887</v>
      </c>
      <c r="GK21" s="3">
        <v>41107</v>
      </c>
      <c r="GL21" s="4">
        <v>5.6893383516338742</v>
      </c>
      <c r="GM21" s="4">
        <v>5.7190735694995567</v>
      </c>
      <c r="GO21" s="3">
        <v>41107</v>
      </c>
      <c r="GP21" s="4">
        <v>8.8800000000000008</v>
      </c>
      <c r="GQ21" s="4">
        <v>9.4700000000000006</v>
      </c>
      <c r="GS21" s="3">
        <v>41107</v>
      </c>
      <c r="GT21" s="4">
        <v>15.701363182264565</v>
      </c>
      <c r="GU21" s="4">
        <v>15.619085296593312</v>
      </c>
      <c r="GW21" s="3">
        <v>41107</v>
      </c>
      <c r="GX21" s="4"/>
      <c r="GY21" s="4">
        <v>9.15</v>
      </c>
      <c r="HA21" s="3">
        <v>41107</v>
      </c>
      <c r="HB21" s="4">
        <v>6.6173084583106023</v>
      </c>
      <c r="HC21" s="4">
        <v>6.695044827864912</v>
      </c>
      <c r="HE21" s="3">
        <v>41107</v>
      </c>
      <c r="HF21" s="4">
        <v>36.402171180713758</v>
      </c>
      <c r="HG21" s="4">
        <v>35.609979557354279</v>
      </c>
      <c r="HI21" s="3">
        <v>41107</v>
      </c>
      <c r="HJ21" s="4">
        <v>64.469387909584526</v>
      </c>
      <c r="HK21" s="4">
        <v>62.552154685478527</v>
      </c>
      <c r="HM21" s="3">
        <v>41107</v>
      </c>
      <c r="HN21" s="4">
        <v>15.794369237081224</v>
      </c>
      <c r="HO21" s="4">
        <v>15.985816136924631</v>
      </c>
      <c r="HQ21" s="3">
        <v>41107</v>
      </c>
      <c r="HR21" s="4">
        <v>17.71</v>
      </c>
      <c r="HS21" s="4">
        <v>18.05</v>
      </c>
      <c r="HU21" s="3">
        <v>41107</v>
      </c>
      <c r="HV21" s="4">
        <v>6.370301191414991</v>
      </c>
      <c r="HW21" s="4">
        <v>6.6442926405081089</v>
      </c>
      <c r="HY21" s="3">
        <v>41107</v>
      </c>
      <c r="HZ21" s="4">
        <v>29.967561301683414</v>
      </c>
      <c r="IA21" s="4">
        <v>30.166461044836179</v>
      </c>
      <c r="IC21" s="3">
        <v>41107</v>
      </c>
      <c r="ID21" s="4">
        <v>10.8</v>
      </c>
      <c r="IE21" s="4">
        <v>10.73</v>
      </c>
      <c r="IG21" s="3">
        <v>41107</v>
      </c>
      <c r="IH21" s="4">
        <v>14.008845344811391</v>
      </c>
      <c r="II21" s="4">
        <v>14.390817951350217</v>
      </c>
      <c r="IK21" s="3">
        <v>41107</v>
      </c>
      <c r="IL21" s="4">
        <v>18.766844473837644</v>
      </c>
      <c r="IM21" s="4">
        <v>18.716932653428501</v>
      </c>
      <c r="IO21" s="3">
        <v>41107</v>
      </c>
      <c r="IP21" s="4">
        <v>11.235236969754615</v>
      </c>
      <c r="IQ21" s="4">
        <v>11.284731405744724</v>
      </c>
      <c r="IS21" s="3">
        <v>41107</v>
      </c>
      <c r="IT21" s="4">
        <v>32.11</v>
      </c>
      <c r="IU21" s="4">
        <v>32.74</v>
      </c>
      <c r="IW21" s="3">
        <v>41107</v>
      </c>
      <c r="IX21" s="4">
        <v>21.633016810813036</v>
      </c>
      <c r="IY21" s="4">
        <v>22.259493315741555</v>
      </c>
      <c r="JA21" s="3">
        <v>41107</v>
      </c>
      <c r="JB21" s="4">
        <v>15.025026681693616</v>
      </c>
      <c r="JC21" s="4">
        <v>15.263993308837849</v>
      </c>
      <c r="JE21" s="3">
        <v>41107</v>
      </c>
      <c r="JF21" s="4">
        <v>19.863580570664137</v>
      </c>
      <c r="JG21" s="4">
        <v>20.324611823415353</v>
      </c>
      <c r="JI21" s="3">
        <v>41107</v>
      </c>
      <c r="JJ21" s="4">
        <v>11.919863484623844</v>
      </c>
      <c r="JK21" s="4">
        <v>11.995625328805776</v>
      </c>
      <c r="JM21" s="3">
        <v>41107</v>
      </c>
      <c r="JN21" s="4">
        <v>24.46136423701294</v>
      </c>
      <c r="JO21" s="4">
        <v>25.196675787223754</v>
      </c>
      <c r="JQ21" s="3">
        <v>41107</v>
      </c>
      <c r="JR21" s="4">
        <v>5.6692936246107353</v>
      </c>
      <c r="JS21" s="4">
        <v>5.7374810049754679</v>
      </c>
      <c r="JU21" s="3">
        <v>41107</v>
      </c>
      <c r="JV21" s="4">
        <v>7.2315865425978059</v>
      </c>
      <c r="JW21" s="4">
        <v>7.1720673117945317</v>
      </c>
      <c r="JY21" s="3">
        <v>41107</v>
      </c>
      <c r="JZ21" s="4">
        <v>26.638869583914374</v>
      </c>
      <c r="KA21" s="4">
        <v>26.944209786703972</v>
      </c>
      <c r="KC21" s="3">
        <v>41107</v>
      </c>
      <c r="KD21" s="4">
        <v>23.462358094837636</v>
      </c>
      <c r="KE21" s="4">
        <v>23.316225760682936</v>
      </c>
      <c r="KG21" s="3">
        <v>41107</v>
      </c>
      <c r="KH21" s="4">
        <v>8.0274814777289034</v>
      </c>
      <c r="KI21" s="4">
        <v>8.2414975882202732</v>
      </c>
      <c r="KK21" s="3">
        <v>41107</v>
      </c>
      <c r="KL21" s="4">
        <v>17.315237527619391</v>
      </c>
      <c r="KM21" s="4">
        <v>17.415958433824564</v>
      </c>
      <c r="KO21" s="3">
        <v>41107</v>
      </c>
      <c r="KP21" s="4">
        <v>15.632423366620593</v>
      </c>
      <c r="KQ21" s="4">
        <v>15.494692764271511</v>
      </c>
      <c r="KS21" s="3">
        <v>41107</v>
      </c>
      <c r="KT21" s="4">
        <v>14.898598336660751</v>
      </c>
      <c r="KU21" s="4">
        <v>14.898598336660751</v>
      </c>
      <c r="KW21" s="3">
        <v>41107</v>
      </c>
      <c r="KX21" s="4">
        <v>9.2749999999999986</v>
      </c>
      <c r="KY21" s="4">
        <v>9.5569444444444436</v>
      </c>
      <c r="LA21" s="3">
        <v>41107</v>
      </c>
      <c r="LB21" s="4">
        <v>9.743432508322698</v>
      </c>
      <c r="LC21" s="4">
        <v>10.170861252456497</v>
      </c>
      <c r="LE21" s="3">
        <v>41107</v>
      </c>
      <c r="LF21" s="4">
        <v>6.143032177679002</v>
      </c>
      <c r="LG21" s="4">
        <v>6.2118341380690074</v>
      </c>
      <c r="LI21" s="3">
        <v>41107</v>
      </c>
      <c r="LJ21" s="4">
        <v>12.415167192887596</v>
      </c>
      <c r="LK21" s="4">
        <v>12.012229029054462</v>
      </c>
      <c r="LM21" s="3">
        <v>41107</v>
      </c>
      <c r="LN21" s="4">
        <v>16.430780208525629</v>
      </c>
      <c r="LO21" s="4">
        <v>17.20112834292414</v>
      </c>
      <c r="LQ21" s="3">
        <v>41107</v>
      </c>
      <c r="LR21" s="4">
        <v>19.956357790001913</v>
      </c>
      <c r="LS21" s="4">
        <v>19.577230948727099</v>
      </c>
      <c r="LU21" s="3">
        <v>41107</v>
      </c>
      <c r="LV21" s="4">
        <v>13.047972248469845</v>
      </c>
      <c r="LW21" s="4">
        <v>13.237217647493454</v>
      </c>
      <c r="LY21" s="3">
        <v>41107</v>
      </c>
      <c r="LZ21" s="4">
        <v>18.065779505366802</v>
      </c>
      <c r="MA21" s="4">
        <v>18.540954282442708</v>
      </c>
      <c r="MC21" s="3">
        <v>41107</v>
      </c>
      <c r="MD21" s="4">
        <v>14.127812320425569</v>
      </c>
      <c r="ME21" s="4">
        <v>14.465925144612198</v>
      </c>
      <c r="MG21" s="3">
        <v>41107</v>
      </c>
      <c r="MH21" s="4">
        <v>18.25670145351836</v>
      </c>
      <c r="MI21" s="4">
        <v>17.966297930927933</v>
      </c>
      <c r="MK21" s="3">
        <v>41107</v>
      </c>
      <c r="ML21" s="4">
        <v>143.00219540444311</v>
      </c>
      <c r="MM21" s="4">
        <v>138.69113411394702</v>
      </c>
      <c r="MO21" s="3">
        <v>41107</v>
      </c>
      <c r="MP21" s="4">
        <v>19.763339513792818</v>
      </c>
      <c r="MQ21" s="4">
        <v>19.862652777681223</v>
      </c>
      <c r="MS21" s="3">
        <v>41107</v>
      </c>
      <c r="MT21" s="4">
        <v>13.330137859553108</v>
      </c>
      <c r="MU21" s="4">
        <v>13.141269388761529</v>
      </c>
      <c r="MW21" s="3">
        <v>41107</v>
      </c>
      <c r="MX21" s="4">
        <v>24.193741538449974</v>
      </c>
      <c r="MY21" s="4">
        <v>24.387291470757575</v>
      </c>
      <c r="NA21" s="3">
        <v>41107</v>
      </c>
      <c r="NB21" s="4">
        <v>28.020192523067191</v>
      </c>
      <c r="NC21" s="4">
        <v>28.239489654161989</v>
      </c>
      <c r="NE21" s="3">
        <v>41107</v>
      </c>
      <c r="NF21" s="4">
        <v>11.539334589260639</v>
      </c>
      <c r="NG21" s="4">
        <v>11.179807732659688</v>
      </c>
      <c r="NI21" s="3">
        <v>41107</v>
      </c>
      <c r="NJ21" s="4">
        <v>19.638335359096434</v>
      </c>
      <c r="NK21" s="4">
        <v>19.924053138326745</v>
      </c>
      <c r="NM21" s="3">
        <v>41107</v>
      </c>
      <c r="NN21" s="4">
        <v>6.3471047253832014</v>
      </c>
      <c r="NO21" s="4">
        <v>6.4528347364255039</v>
      </c>
      <c r="NQ21" s="3">
        <v>41107</v>
      </c>
      <c r="NR21" s="4">
        <v>10.014984387600281</v>
      </c>
      <c r="NS21" s="4">
        <v>9.945768652864075</v>
      </c>
      <c r="NU21" s="3">
        <v>41107</v>
      </c>
      <c r="NV21" s="4">
        <v>13.393178534465353</v>
      </c>
      <c r="NW21" s="4">
        <v>13.889222183889995</v>
      </c>
      <c r="NY21" s="3">
        <v>41107</v>
      </c>
      <c r="NZ21" s="4">
        <v>5.99</v>
      </c>
      <c r="OA21" s="4">
        <v>6.08</v>
      </c>
      <c r="OC21" s="3">
        <v>41107</v>
      </c>
      <c r="OD21" s="4">
        <v>45.821059397106247</v>
      </c>
      <c r="OE21" s="4">
        <v>43.998574313500413</v>
      </c>
      <c r="OG21" s="3">
        <v>41107</v>
      </c>
      <c r="OH21" s="4">
        <v>5.0350988254096212</v>
      </c>
      <c r="OI21" s="4">
        <v>5.1051523742848861</v>
      </c>
      <c r="OK21" s="3">
        <v>41107</v>
      </c>
      <c r="OL21" s="4">
        <v>10.37092752457688</v>
      </c>
      <c r="OM21" s="4">
        <v>11.099409023748947</v>
      </c>
      <c r="OO21" s="3">
        <v>41107</v>
      </c>
      <c r="OP21" s="4">
        <v>6.8055904477038318</v>
      </c>
      <c r="OQ21" s="4">
        <v>6.8950069645349776</v>
      </c>
      <c r="OS21" s="3">
        <v>41107</v>
      </c>
      <c r="OT21" s="4">
        <v>7.3893941818017232</v>
      </c>
      <c r="OU21" s="4">
        <v>7.3861114655947917</v>
      </c>
      <c r="OW21" s="3">
        <v>41107</v>
      </c>
      <c r="OX21" s="4">
        <v>13.508201024798892</v>
      </c>
      <c r="OY21" s="4">
        <v>14.068993055690035</v>
      </c>
      <c r="PA21" s="3">
        <v>41107</v>
      </c>
      <c r="PB21" s="4">
        <v>13.738876222540423</v>
      </c>
      <c r="PC21" s="4">
        <v>14.274218640866996</v>
      </c>
      <c r="PE21" s="3">
        <v>41107</v>
      </c>
      <c r="PF21" s="4">
        <v>8.0316359264842152</v>
      </c>
      <c r="PG21" s="4">
        <v>8.0316359264842152</v>
      </c>
      <c r="PI21" s="3">
        <v>41107</v>
      </c>
      <c r="PJ21" s="4">
        <v>8.2785950817002334</v>
      </c>
      <c r="PK21" s="4">
        <v>8.433697565666515</v>
      </c>
      <c r="PM21" s="3">
        <v>41107</v>
      </c>
      <c r="PN21" s="4">
        <v>16.600000000000001</v>
      </c>
      <c r="PO21" s="4">
        <v>16.96</v>
      </c>
      <c r="PQ21" s="3">
        <v>41107</v>
      </c>
      <c r="PR21" s="4">
        <v>25.363555964056967</v>
      </c>
      <c r="PS21" s="4">
        <v>26.040980082499967</v>
      </c>
      <c r="PU21" s="3">
        <v>41107</v>
      </c>
      <c r="PV21" s="4">
        <v>9.5143053652000091</v>
      </c>
      <c r="PW21" s="4">
        <v>10.022976811682842</v>
      </c>
      <c r="PY21" s="3">
        <v>41107</v>
      </c>
      <c r="PZ21" s="4">
        <v>14.280658223223528</v>
      </c>
      <c r="QA21" s="4">
        <v>14.575595201851064</v>
      </c>
      <c r="QC21" s="3">
        <v>41107</v>
      </c>
      <c r="QD21" s="4">
        <v>6.7529234294155263</v>
      </c>
      <c r="QE21" s="4">
        <v>6.7882328329680259</v>
      </c>
      <c r="QG21" s="3">
        <v>41107</v>
      </c>
      <c r="QH21" s="4">
        <v>4.2839638915672511</v>
      </c>
      <c r="QI21" s="4">
        <v>4.3127153270811256</v>
      </c>
      <c r="QK21" s="3">
        <v>41107</v>
      </c>
      <c r="QL21" s="4">
        <v>11.51895880196699</v>
      </c>
      <c r="QM21" s="4">
        <v>11.361418737901472</v>
      </c>
      <c r="QO21" s="3">
        <v>41107</v>
      </c>
      <c r="QP21" s="4">
        <v>4.8945070136866269</v>
      </c>
      <c r="QQ21" s="4">
        <v>4.9840406785711382</v>
      </c>
      <c r="QS21" s="3">
        <v>41107</v>
      </c>
      <c r="QT21" s="4">
        <v>6.6245255419931919</v>
      </c>
      <c r="QU21" s="4">
        <v>6.7877384901292555</v>
      </c>
      <c r="QW21" s="3">
        <v>41107</v>
      </c>
      <c r="QX21" s="4">
        <v>6.2685778914658234</v>
      </c>
      <c r="QY21" s="4">
        <v>6.334332205012668</v>
      </c>
      <c r="RA21" s="3">
        <v>41107</v>
      </c>
      <c r="RB21" s="4">
        <v>5.587485227590558</v>
      </c>
      <c r="RC21" s="4">
        <v>5.6628644549442253</v>
      </c>
      <c r="RE21" s="3">
        <v>41107</v>
      </c>
      <c r="RF21" s="4">
        <v>2.387790706447614</v>
      </c>
      <c r="RG21" s="4">
        <v>2.4068169272161213</v>
      </c>
      <c r="RI21" s="3">
        <v>41107</v>
      </c>
      <c r="RJ21" s="4">
        <v>3.9824158599715616</v>
      </c>
      <c r="RK21" s="4">
        <v>4.0114845888764625</v>
      </c>
      <c r="RM21" s="3">
        <v>41107</v>
      </c>
      <c r="RN21" s="4"/>
      <c r="RO21" s="4"/>
      <c r="RQ21" s="3">
        <v>41107</v>
      </c>
      <c r="RR21" s="4">
        <v>4.0067088098125607</v>
      </c>
      <c r="RS21" s="4">
        <v>3.9792655987864469</v>
      </c>
      <c r="RU21" s="3">
        <v>41107</v>
      </c>
      <c r="RV21" s="4">
        <v>4.1225284614324629</v>
      </c>
      <c r="RW21" s="4">
        <v>4.1434550018458252</v>
      </c>
      <c r="RY21" s="3">
        <v>41107</v>
      </c>
      <c r="RZ21" s="4">
        <v>4.4749241265298831</v>
      </c>
      <c r="SA21" s="4">
        <v>4.4945509867339615</v>
      </c>
      <c r="SC21" s="3">
        <v>41107</v>
      </c>
      <c r="SD21" s="4">
        <v>11.666867396367309</v>
      </c>
      <c r="SE21" s="4">
        <v>12.042611917989445</v>
      </c>
      <c r="SG21" s="3">
        <v>41107</v>
      </c>
      <c r="SH21" s="4">
        <v>11.425680720399845</v>
      </c>
      <c r="SI21" s="4">
        <v>11.501097754857931</v>
      </c>
      <c r="SK21" s="3">
        <v>41107</v>
      </c>
      <c r="SL21" s="4">
        <v>9.4177428142661519</v>
      </c>
      <c r="SM21" s="4">
        <v>9.501829803679243</v>
      </c>
      <c r="SO21" s="3">
        <v>41107</v>
      </c>
      <c r="SP21" s="4">
        <v>7.67097554623078</v>
      </c>
      <c r="SQ21" s="4">
        <v>7.7841538739620546</v>
      </c>
      <c r="SS21" s="3">
        <v>41107</v>
      </c>
      <c r="ST21" s="4">
        <v>3.3331194891220277</v>
      </c>
      <c r="SU21" s="4">
        <v>3.3525545881839638</v>
      </c>
      <c r="SW21" s="3">
        <v>41107</v>
      </c>
      <c r="SX21" s="4">
        <v>21.789876693714458</v>
      </c>
      <c r="SY21" s="4">
        <v>21.799781183120693</v>
      </c>
      <c r="TA21" s="3">
        <v>41107</v>
      </c>
      <c r="TB21" s="4">
        <v>8.3912845351110263</v>
      </c>
      <c r="TC21" s="4">
        <v>8.6447125915405554</v>
      </c>
      <c r="TE21" s="3">
        <v>41107</v>
      </c>
      <c r="TF21" s="4">
        <v>17.1574816599529</v>
      </c>
      <c r="TG21" s="4">
        <v>17.485208837727281</v>
      </c>
      <c r="TI21" s="3">
        <v>41107</v>
      </c>
      <c r="TJ21" s="4">
        <v>11.60701060955188</v>
      </c>
      <c r="TK21" s="4">
        <v>11.701632978651489</v>
      </c>
      <c r="TM21" s="3">
        <v>41107</v>
      </c>
      <c r="TN21" s="4">
        <v>5.7645709242241399</v>
      </c>
      <c r="TO21" s="4">
        <v>5.7840129846768358</v>
      </c>
      <c r="TQ21" s="3">
        <v>41107</v>
      </c>
      <c r="TR21" s="4">
        <v>22.116130194619515</v>
      </c>
      <c r="TS21" s="4">
        <v>21.817263570367899</v>
      </c>
      <c r="TU21" s="3">
        <v>41107</v>
      </c>
      <c r="TV21" s="4">
        <v>17.882239938492742</v>
      </c>
      <c r="TW21" s="4">
        <v>17.535876685671905</v>
      </c>
      <c r="TY21" s="3">
        <v>41107</v>
      </c>
      <c r="TZ21" s="4">
        <v>5.9719625104603802</v>
      </c>
      <c r="UA21" s="4">
        <v>6.0303204503020131</v>
      </c>
      <c r="UC21" s="3">
        <v>41107</v>
      </c>
      <c r="UD21" s="4">
        <v>13.65</v>
      </c>
      <c r="UE21" s="4">
        <v>14.05</v>
      </c>
      <c r="UG21" s="3">
        <v>41107</v>
      </c>
      <c r="UH21" s="4">
        <v>7.8453947780666509</v>
      </c>
      <c r="UI21" s="4">
        <v>7.924342146902541</v>
      </c>
      <c r="UK21" s="3">
        <v>41107</v>
      </c>
      <c r="UL21" s="4">
        <v>11.609599235931086</v>
      </c>
      <c r="UM21" s="4">
        <v>11.76248284726845</v>
      </c>
      <c r="UO21" s="3">
        <v>41107</v>
      </c>
      <c r="UP21" s="4">
        <v>5.5035748657028396</v>
      </c>
      <c r="UQ21" s="4">
        <v>5.4340351110820455</v>
      </c>
      <c r="US21" s="3">
        <v>41107</v>
      </c>
      <c r="UT21" s="4">
        <v>11.678849014728822</v>
      </c>
      <c r="UU21" s="4">
        <v>12.025255553301287</v>
      </c>
      <c r="UW21" s="3">
        <v>41107</v>
      </c>
      <c r="UX21" s="4">
        <v>38.754555914894986</v>
      </c>
      <c r="UY21" s="4">
        <v>38.852817973502738</v>
      </c>
      <c r="VA21" s="3">
        <v>41107</v>
      </c>
      <c r="VB21" s="4">
        <v>4.41</v>
      </c>
      <c r="VC21" s="4">
        <v>4.45</v>
      </c>
      <c r="VE21" s="3">
        <v>41107</v>
      </c>
      <c r="VF21" s="4">
        <v>9.4668438137906765</v>
      </c>
      <c r="VG21" s="4">
        <v>9.4331839246749762</v>
      </c>
      <c r="VI21" s="3">
        <v>41107</v>
      </c>
      <c r="VJ21" s="4">
        <v>18.479842214328045</v>
      </c>
      <c r="VK21" s="4">
        <v>18.832292813261105</v>
      </c>
      <c r="VM21" s="3">
        <v>41107</v>
      </c>
      <c r="VN21" s="4">
        <v>5.0390214440276608</v>
      </c>
      <c r="VO21" s="4">
        <v>5.0390214440276608</v>
      </c>
      <c r="VQ21" s="3">
        <v>41107</v>
      </c>
      <c r="VR21" s="4">
        <v>22.088163402450729</v>
      </c>
      <c r="VS21" s="4">
        <v>22.158125910965278</v>
      </c>
      <c r="VU21" s="3">
        <v>41107</v>
      </c>
      <c r="VV21" s="4">
        <v>6.0326737023137573</v>
      </c>
      <c r="VW21" s="4">
        <v>6.0507626789323892</v>
      </c>
      <c r="VY21" s="3">
        <v>41107</v>
      </c>
      <c r="VZ21" s="4">
        <v>4.3821976365689403</v>
      </c>
      <c r="WA21" s="4">
        <v>4.5247854121622897</v>
      </c>
      <c r="WC21" s="3">
        <v>41107</v>
      </c>
      <c r="WD21" s="4">
        <v>6.3125039953026603</v>
      </c>
      <c r="WE21" s="4">
        <v>6.4001776619040855</v>
      </c>
      <c r="WG21" s="3">
        <v>41107</v>
      </c>
      <c r="WH21" s="4">
        <v>3.8148879363539243</v>
      </c>
      <c r="WI21" s="4">
        <v>3.9111627107729507</v>
      </c>
      <c r="WK21" s="3">
        <v>41107</v>
      </c>
      <c r="WL21" s="4">
        <v>7.5366589844356628</v>
      </c>
      <c r="WM21" s="4">
        <v>7.6678073426334992</v>
      </c>
      <c r="WO21" s="3">
        <v>41107</v>
      </c>
      <c r="WP21" s="4">
        <v>18.319109871883285</v>
      </c>
      <c r="WQ21" s="4">
        <v>18.512349427493866</v>
      </c>
      <c r="WS21" s="3">
        <v>41107</v>
      </c>
      <c r="WT21" s="4">
        <v>10.999812315071388</v>
      </c>
      <c r="WU21" s="4">
        <v>10.842812317710868</v>
      </c>
      <c r="WW21" s="3">
        <v>41107</v>
      </c>
      <c r="WX21" s="4">
        <v>3.634319250226576</v>
      </c>
      <c r="WY21" s="4">
        <v>3.663786703606791</v>
      </c>
      <c r="XA21" s="3">
        <v>41107</v>
      </c>
      <c r="XB21" s="4">
        <v>12.698996658621606</v>
      </c>
      <c r="XC21" s="4">
        <v>12.4211894115672</v>
      </c>
      <c r="XE21" s="3">
        <v>41107</v>
      </c>
      <c r="XF21" s="4">
        <v>6.2865074359571667</v>
      </c>
      <c r="XG21" s="4">
        <v>6.2960180372218524</v>
      </c>
      <c r="XI21" s="3">
        <v>41107</v>
      </c>
      <c r="XJ21" s="4">
        <v>2.3120322737355643</v>
      </c>
      <c r="XK21" s="4">
        <v>2.361016008348606</v>
      </c>
      <c r="XM21" s="3">
        <v>41107</v>
      </c>
      <c r="XN21" s="4">
        <v>11.876368406916519</v>
      </c>
      <c r="XO21" s="4">
        <v>12.517002387372594</v>
      </c>
      <c r="XQ21" s="3">
        <v>41107</v>
      </c>
      <c r="XR21" s="4">
        <v>9.4031704574212007</v>
      </c>
      <c r="XS21" s="4">
        <v>9.4696709557056504</v>
      </c>
      <c r="XU21" s="3">
        <v>41107</v>
      </c>
      <c r="XV21" s="4">
        <v>67.430000000000007</v>
      </c>
      <c r="XW21" s="4">
        <v>67.459999999999994</v>
      </c>
      <c r="XY21" s="3">
        <v>41107</v>
      </c>
      <c r="XZ21" s="4">
        <v>15.166737574058111</v>
      </c>
      <c r="YA21" s="4">
        <v>15.365255081571961</v>
      </c>
      <c r="YC21" s="3">
        <v>41107</v>
      </c>
      <c r="YD21" s="4">
        <v>14.838069058655005</v>
      </c>
      <c r="YE21" s="4">
        <v>14.443639374817341</v>
      </c>
      <c r="YG21" s="3">
        <v>41107</v>
      </c>
      <c r="YH21" s="4">
        <v>23.962019493218882</v>
      </c>
      <c r="YI21" s="4">
        <v>24.282719136401976</v>
      </c>
      <c r="YK21" s="3">
        <v>41107</v>
      </c>
      <c r="YL21" s="4">
        <v>4.9053088946175754</v>
      </c>
      <c r="YM21" s="4">
        <v>4.9053088946175754</v>
      </c>
      <c r="YO21" s="3">
        <v>41107</v>
      </c>
      <c r="YP21" s="4">
        <v>12.110972015602966</v>
      </c>
      <c r="YQ21" s="4">
        <v>12.295449883319691</v>
      </c>
      <c r="YS21" s="3">
        <v>41107</v>
      </c>
      <c r="YT21" s="4">
        <v>28.068717204043143</v>
      </c>
      <c r="YU21" s="4">
        <v>28.341860420579245</v>
      </c>
      <c r="YW21" s="3">
        <v>41107</v>
      </c>
      <c r="YX21" s="4">
        <v>11.312908257238105</v>
      </c>
      <c r="YY21" s="4">
        <v>11.412845609333846</v>
      </c>
      <c r="ZA21" s="3">
        <v>41107</v>
      </c>
      <c r="ZB21" s="4">
        <v>30.550588309211651</v>
      </c>
      <c r="ZC21" s="4">
        <v>30.829953584410188</v>
      </c>
      <c r="ZE21" s="3">
        <v>41107</v>
      </c>
      <c r="ZF21" s="4">
        <v>12.185085783827201</v>
      </c>
      <c r="ZG21" s="4">
        <v>12.165432419659737</v>
      </c>
      <c r="ZI21" s="3">
        <v>41107</v>
      </c>
      <c r="ZJ21" s="4">
        <v>14.667197759158677</v>
      </c>
      <c r="ZK21" s="4">
        <v>15.006043912010528</v>
      </c>
      <c r="ZM21" s="3">
        <v>41107</v>
      </c>
      <c r="ZN21" s="4">
        <v>5.1462982930356764</v>
      </c>
      <c r="ZO21" s="4">
        <v>5.1752643247037948</v>
      </c>
      <c r="ZQ21" s="3">
        <v>41107</v>
      </c>
      <c r="ZR21" s="4">
        <v>21.895339722514084</v>
      </c>
      <c r="ZS21" s="4">
        <v>22.128062553931418</v>
      </c>
      <c r="ZU21" s="3">
        <v>41107</v>
      </c>
      <c r="ZV21" s="4">
        <v>9.3745481063602902</v>
      </c>
      <c r="ZW21" s="4">
        <v>9.7846845860135527</v>
      </c>
      <c r="ZY21" s="3">
        <v>41107</v>
      </c>
      <c r="ZZ21" s="4">
        <v>12.466359160593971</v>
      </c>
      <c r="AAA21" s="4">
        <v>12.619885751241682</v>
      </c>
      <c r="AAC21" s="3">
        <v>41107</v>
      </c>
      <c r="AAD21" s="4">
        <v>8.0150836235471949</v>
      </c>
      <c r="AAE21" s="4">
        <v>8.1013335626168796</v>
      </c>
      <c r="AAG21" s="3">
        <v>41107</v>
      </c>
      <c r="AAH21" s="4">
        <v>6.5995181948602983</v>
      </c>
      <c r="AAI21" s="4">
        <v>6.5797591583487405</v>
      </c>
      <c r="AAK21" s="3">
        <v>41107</v>
      </c>
      <c r="AAL21" s="4">
        <v>18.074673612925242</v>
      </c>
      <c r="AAM21" s="4">
        <v>17.342173682296167</v>
      </c>
      <c r="AAO21" s="3">
        <v>41107</v>
      </c>
      <c r="AAP21" s="4">
        <v>9.930504177582181</v>
      </c>
      <c r="AAQ21" s="4">
        <v>10.023633288823079</v>
      </c>
      <c r="AAS21" s="3">
        <v>41107</v>
      </c>
      <c r="AAT21" s="4">
        <v>10.874560376701808</v>
      </c>
      <c r="AAU21" s="4">
        <v>10.944809474742518</v>
      </c>
      <c r="AAW21" s="3">
        <v>41107</v>
      </c>
      <c r="AAX21" s="4">
        <v>7.1738732051901417</v>
      </c>
      <c r="AAY21" s="4">
        <v>7.5467968464996167</v>
      </c>
      <c r="ABA21" s="3">
        <v>41107</v>
      </c>
      <c r="ABB21" s="4">
        <v>101.62520172721726</v>
      </c>
      <c r="ABC21" s="4">
        <v>97.804705421682783</v>
      </c>
      <c r="ABE21" s="3">
        <v>41107</v>
      </c>
      <c r="ABF21" s="4">
        <v>13.6720880092588</v>
      </c>
      <c r="ABG21" s="4">
        <v>14.018796461168234</v>
      </c>
      <c r="ABI21" s="3">
        <v>41107</v>
      </c>
      <c r="ABJ21" s="4">
        <v>12.977033072635626</v>
      </c>
      <c r="ABK21" s="4">
        <v>13.061604613297263</v>
      </c>
      <c r="ABM21" s="3">
        <v>41107</v>
      </c>
      <c r="ABN21" s="4">
        <v>11.085068174550278</v>
      </c>
      <c r="ABO21" s="4">
        <v>11.255908062753385</v>
      </c>
      <c r="ABQ21" s="3">
        <v>41107</v>
      </c>
      <c r="ABR21" s="4">
        <v>6.3474399179676571</v>
      </c>
      <c r="ABS21" s="4">
        <v>6.4602116931599758</v>
      </c>
      <c r="ABU21" s="3">
        <v>41107</v>
      </c>
      <c r="ABV21" s="4">
        <v>15.611110388506521</v>
      </c>
      <c r="ABW21" s="4">
        <v>15.284228000929925</v>
      </c>
      <c r="ABY21" s="3">
        <v>41107</v>
      </c>
      <c r="ABZ21" s="4">
        <v>251.72268220627501</v>
      </c>
      <c r="ACA21" s="4">
        <v>245.68133783332442</v>
      </c>
      <c r="ACC21" s="3">
        <v>41107</v>
      </c>
      <c r="ACD21" s="4">
        <v>22.751563817114675</v>
      </c>
      <c r="ACE21" s="4">
        <v>23.13709976708968</v>
      </c>
      <c r="ACG21" s="3">
        <v>41107</v>
      </c>
      <c r="ACH21" s="4">
        <v>10.969262667453567</v>
      </c>
      <c r="ACI21" s="4">
        <v>11.253116394374514</v>
      </c>
      <c r="ACK21" s="3">
        <v>41107</v>
      </c>
      <c r="ACL21" s="4">
        <v>32.059552688091479</v>
      </c>
      <c r="ACM21" s="4">
        <v>33.353079022496168</v>
      </c>
      <c r="ACO21" s="3">
        <v>41107</v>
      </c>
      <c r="ACP21" s="4">
        <v>41.22558558015384</v>
      </c>
      <c r="ACQ21" s="4">
        <v>42.236834762043785</v>
      </c>
      <c r="ACS21" s="3">
        <v>41107</v>
      </c>
      <c r="ACT21" s="4">
        <v>5.7667109045154357</v>
      </c>
      <c r="ACU21" s="4">
        <v>5.9140714898096967</v>
      </c>
      <c r="ACW21" s="3">
        <v>41107</v>
      </c>
      <c r="ACX21" s="4">
        <v>14.096078825858781</v>
      </c>
      <c r="ACY21" s="4">
        <v>14.577173666331777</v>
      </c>
      <c r="ADA21" s="3">
        <v>41107</v>
      </c>
      <c r="ADB21" s="4">
        <v>11.625713939963809</v>
      </c>
      <c r="ADC21" s="4">
        <v>11.633742747933397</v>
      </c>
      <c r="ADE21" s="3">
        <v>41107</v>
      </c>
      <c r="ADF21" s="4">
        <v>9.0330573170620809</v>
      </c>
      <c r="ADG21" s="4">
        <v>9.1697738602392374</v>
      </c>
      <c r="ADI21" s="3">
        <v>41107</v>
      </c>
      <c r="ADJ21" s="4">
        <v>37.053236120992572</v>
      </c>
      <c r="ADK21" s="4">
        <v>36.817228247610451</v>
      </c>
      <c r="ADM21" s="3">
        <v>41107</v>
      </c>
      <c r="ADN21" s="4">
        <v>7.1040348130520909</v>
      </c>
      <c r="ADO21" s="4">
        <v>7.1964845811671516</v>
      </c>
      <c r="ADQ21" s="3">
        <v>41107</v>
      </c>
      <c r="ADR21" s="4">
        <v>13.23422839382202</v>
      </c>
      <c r="ADS21" s="4">
        <v>13.224240296921021</v>
      </c>
      <c r="ADU21" s="3">
        <v>41107</v>
      </c>
      <c r="ADV21" s="4">
        <v>4.3461201446039457</v>
      </c>
      <c r="ADW21" s="4">
        <v>4.2780600975967253</v>
      </c>
      <c r="ADY21" s="3">
        <v>41107</v>
      </c>
      <c r="ADZ21" s="4">
        <v>7.656215594020388</v>
      </c>
      <c r="AEA21" s="4">
        <v>7.7539961252339307</v>
      </c>
      <c r="AEC21" s="3">
        <v>41107</v>
      </c>
      <c r="AED21" s="4">
        <v>5.0552078791669244</v>
      </c>
      <c r="AEE21" s="4">
        <v>5.2346827151136797</v>
      </c>
      <c r="AEG21" s="3">
        <v>41107</v>
      </c>
      <c r="AEH21" s="4">
        <v>6.559304163867175</v>
      </c>
      <c r="AEI21" s="4">
        <v>6.5970013142342285</v>
      </c>
      <c r="AEK21" s="3">
        <v>41107</v>
      </c>
      <c r="AEL21" s="4">
        <v>6.4130856466747019</v>
      </c>
      <c r="AEM21" s="4">
        <v>6.3864015177703681</v>
      </c>
      <c r="AEO21" s="3">
        <v>41107</v>
      </c>
      <c r="AEP21" s="4">
        <v>10.94312895703122</v>
      </c>
      <c r="AEQ21" s="4">
        <v>11.137673471822886</v>
      </c>
      <c r="AES21" s="3">
        <v>41107</v>
      </c>
      <c r="AET21" s="4">
        <v>6.51</v>
      </c>
      <c r="AEU21" s="4">
        <v>6.47</v>
      </c>
      <c r="AEW21" s="3">
        <v>41107</v>
      </c>
      <c r="AEX21" s="4">
        <v>6.1272919433543116</v>
      </c>
      <c r="AEY21" s="4">
        <v>6.2367078709142092</v>
      </c>
      <c r="AFA21" s="3">
        <v>41107</v>
      </c>
      <c r="AFB21" s="4">
        <v>2.4851130718755061</v>
      </c>
      <c r="AFC21" s="4">
        <v>2.4894729193700247</v>
      </c>
      <c r="AFE21" s="3">
        <v>41107</v>
      </c>
      <c r="AFF21" s="4">
        <v>10.144474302824497</v>
      </c>
      <c r="AFG21" s="4">
        <v>9.8151082540314949</v>
      </c>
      <c r="AFI21" s="3">
        <v>41107</v>
      </c>
      <c r="AFJ21" s="4">
        <v>12.961008071062709</v>
      </c>
      <c r="AFK21" s="4">
        <v>13.732732215751941</v>
      </c>
      <c r="AFM21" s="3">
        <v>41107</v>
      </c>
      <c r="AFN21" s="4"/>
      <c r="AFO21" s="4">
        <v>2.1718157001544052</v>
      </c>
      <c r="AFQ21" s="3">
        <v>41107</v>
      </c>
      <c r="AFR21" s="4">
        <v>8.0286534463328909</v>
      </c>
      <c r="AFS21" s="4">
        <v>8.1652283530748839</v>
      </c>
      <c r="AFU21" s="3">
        <v>41107</v>
      </c>
      <c r="AFV21" s="4">
        <v>13.88</v>
      </c>
      <c r="AFW21" s="4">
        <v>14.48</v>
      </c>
      <c r="AFY21" s="3">
        <v>41107</v>
      </c>
      <c r="AFZ21" s="4">
        <v>7.7725907112767993</v>
      </c>
      <c r="AGA21" s="4">
        <v>7.8965706858125024</v>
      </c>
      <c r="AGC21" s="3">
        <v>41107</v>
      </c>
      <c r="AGD21" s="4">
        <v>12.842203027692131</v>
      </c>
      <c r="AGE21" s="4">
        <v>13.050454968681734</v>
      </c>
      <c r="AGG21" s="3">
        <v>41107</v>
      </c>
      <c r="AGH21" s="4">
        <v>2.431415771460387</v>
      </c>
      <c r="AGI21" s="4">
        <v>2.3863895534703796</v>
      </c>
      <c r="AGK21" s="3">
        <v>41107</v>
      </c>
      <c r="AGL21" s="4">
        <v>5.9648666382918805</v>
      </c>
      <c r="AGM21" s="4">
        <v>6.053894498564893</v>
      </c>
      <c r="AGO21" s="3">
        <v>41107</v>
      </c>
      <c r="AGP21" s="4">
        <v>36.924724630127308</v>
      </c>
      <c r="AGQ21" s="4">
        <v>36.063368582616008</v>
      </c>
      <c r="AGS21" s="3">
        <v>41107</v>
      </c>
      <c r="AGT21" s="4">
        <v>9.6007564240805845</v>
      </c>
      <c r="AGU21" s="4">
        <v>9.6294725449900991</v>
      </c>
      <c r="AGW21" s="3">
        <v>41107</v>
      </c>
      <c r="AGX21" s="4">
        <v>4.8733088902728525</v>
      </c>
      <c r="AGY21" s="4">
        <v>4.9111598331099238</v>
      </c>
      <c r="AHA21" s="3">
        <v>41107</v>
      </c>
      <c r="AHB21" s="4">
        <v>9.1430546240577826</v>
      </c>
      <c r="AHC21" s="4">
        <v>9.4308737622757608</v>
      </c>
      <c r="AHE21" s="3">
        <v>41107</v>
      </c>
      <c r="AHF21" s="4">
        <v>2.0002426964815978</v>
      </c>
      <c r="AHG21" s="4">
        <v>2.0101941526829989</v>
      </c>
      <c r="AHI21" s="3">
        <v>41107</v>
      </c>
      <c r="AHJ21" s="4">
        <v>5.0941362851936205</v>
      </c>
      <c r="AHK21" s="4">
        <v>5.0815426231783087</v>
      </c>
      <c r="AHM21" s="3">
        <v>41107</v>
      </c>
      <c r="AHN21" s="4">
        <v>5.8045526673389025</v>
      </c>
      <c r="AHO21" s="4">
        <v>5.6866937299310054</v>
      </c>
      <c r="AHQ21" s="3">
        <v>41107</v>
      </c>
      <c r="AHR21" s="4">
        <v>5.8922088139913189</v>
      </c>
      <c r="AHS21" s="4">
        <v>5.957781885053226</v>
      </c>
      <c r="AHU21" s="3">
        <v>41107</v>
      </c>
      <c r="AHV21" s="4">
        <v>15.351404093216235</v>
      </c>
      <c r="AHW21" s="4">
        <v>15.458620248787904</v>
      </c>
      <c r="AHY21" s="3">
        <v>41107</v>
      </c>
      <c r="AHZ21" s="4">
        <v>5.8323193328083898</v>
      </c>
      <c r="AIA21" s="4">
        <v>5.9408837050840368</v>
      </c>
      <c r="AIC21" s="3">
        <v>41107</v>
      </c>
      <c r="AID21" s="4">
        <v>2.6834841572834747</v>
      </c>
      <c r="AIE21" s="4">
        <v>2.7019909445750852</v>
      </c>
      <c r="AIG21" s="3">
        <v>41107</v>
      </c>
      <c r="AIH21" s="4">
        <v>19.200167469857767</v>
      </c>
      <c r="AII21" s="4">
        <v>19.210069567573012</v>
      </c>
      <c r="AIK21" s="3">
        <v>41107</v>
      </c>
      <c r="AIL21" s="4">
        <v>11.561474785660275</v>
      </c>
      <c r="AIM21" s="4">
        <v>11.581288795575716</v>
      </c>
      <c r="AIO21" s="3">
        <v>41107</v>
      </c>
      <c r="AIP21" s="4">
        <v>7.4690720336539327</v>
      </c>
      <c r="AIQ21" s="4">
        <v>7.7574531932544719</v>
      </c>
      <c r="AIS21" s="3">
        <v>41107</v>
      </c>
      <c r="AIT21" s="4">
        <v>6.3423984562940072</v>
      </c>
      <c r="AIU21" s="4">
        <v>6.3423984562940072</v>
      </c>
      <c r="AIW21" s="3">
        <v>41107</v>
      </c>
      <c r="AIX21" s="4">
        <v>12.586071207783872</v>
      </c>
      <c r="AIY21" s="4">
        <v>12.695256368103763</v>
      </c>
      <c r="AJA21" s="3">
        <v>41107</v>
      </c>
      <c r="AJB21" s="4">
        <v>10.619342765397313</v>
      </c>
      <c r="AJC21" s="4">
        <v>11.018419807909954</v>
      </c>
      <c r="AJE21" s="3">
        <v>41107</v>
      </c>
      <c r="AJF21" s="4">
        <v>5.4881763679416284</v>
      </c>
      <c r="AJG21" s="4">
        <v>5.5214885158502272</v>
      </c>
      <c r="AJI21" s="3">
        <v>41107</v>
      </c>
      <c r="AJJ21" s="4">
        <v>7.6017587095536712</v>
      </c>
      <c r="AJK21" s="4">
        <v>7.8113310048045239</v>
      </c>
      <c r="AJM21" s="3">
        <v>41107</v>
      </c>
      <c r="AJN21" s="4">
        <v>2.3946378758222306</v>
      </c>
      <c r="AJO21" s="4">
        <v>2.3946378758222306</v>
      </c>
      <c r="AJQ21" s="3">
        <v>41107</v>
      </c>
      <c r="AJR21" s="4">
        <v>21.264523236826594</v>
      </c>
      <c r="AJS21" s="4">
        <v>21.443930848504973</v>
      </c>
      <c r="AJU21" s="3">
        <v>41107</v>
      </c>
      <c r="AJV21" s="4">
        <v>9.6703837024440364</v>
      </c>
      <c r="AJW21" s="4">
        <v>9.9548067525159212</v>
      </c>
      <c r="AJY21" s="3">
        <v>41107</v>
      </c>
      <c r="AJZ21" s="4">
        <v>6.2336032438612552</v>
      </c>
      <c r="AKA21" s="4">
        <v>6.2532986727518116</v>
      </c>
      <c r="AKC21" s="3">
        <v>41107</v>
      </c>
      <c r="AKD21" s="4">
        <v>5.5645183465770733</v>
      </c>
      <c r="AKE21" s="4">
        <v>5.7533145047645098</v>
      </c>
      <c r="AKG21" s="3">
        <v>41107</v>
      </c>
      <c r="AKH21" s="4">
        <v>6.5949634800129537</v>
      </c>
      <c r="AKI21" s="4">
        <v>6.6741822605536498</v>
      </c>
      <c r="AKK21" s="3">
        <v>41107</v>
      </c>
      <c r="AKL21" s="4">
        <v>7.7168730495925972</v>
      </c>
      <c r="AKM21" s="4">
        <v>7.8745613877707346</v>
      </c>
      <c r="AKO21" s="3">
        <v>41107</v>
      </c>
      <c r="AKP21" s="4">
        <v>5.0833122628080467</v>
      </c>
      <c r="AKQ21" s="4">
        <v>5.1106909644030631</v>
      </c>
      <c r="AKS21" s="3">
        <v>41107</v>
      </c>
      <c r="AKT21" s="4">
        <v>7.8534878943390272</v>
      </c>
      <c r="AKU21" s="4">
        <v>7.8854906974944434</v>
      </c>
      <c r="AKW21" s="3">
        <v>41107</v>
      </c>
      <c r="AKX21" s="4">
        <v>7.9179947858038213</v>
      </c>
      <c r="AKY21" s="4">
        <v>7.9961007762926384</v>
      </c>
      <c r="ALA21" s="3">
        <v>41107</v>
      </c>
      <c r="ALB21" s="4">
        <v>7.0257906190742503</v>
      </c>
      <c r="ALC21" s="4">
        <v>7.1112394239008294</v>
      </c>
      <c r="ALE21" s="3">
        <v>41107</v>
      </c>
      <c r="ALF21" s="4">
        <v>3.5193275944348237</v>
      </c>
      <c r="ALG21" s="4">
        <v>3.5291035044193646</v>
      </c>
      <c r="ALI21" s="3">
        <v>41107</v>
      </c>
      <c r="ALJ21" s="4">
        <v>4.2992992052429146</v>
      </c>
      <c r="ALK21" s="4">
        <v>4.4426091787510122</v>
      </c>
      <c r="ALM21" s="3">
        <v>41107</v>
      </c>
      <c r="ALN21" s="4">
        <v>7.1736227402250208</v>
      </c>
      <c r="ALO21" s="4">
        <v>6.7656913500041806</v>
      </c>
      <c r="ALQ21" s="3">
        <v>41107</v>
      </c>
      <c r="ALR21" s="4"/>
      <c r="ALS21" s="4"/>
      <c r="ALU21" s="3">
        <v>41107</v>
      </c>
      <c r="ALV21" s="4">
        <v>10.952885494956305</v>
      </c>
      <c r="ALW21" s="4">
        <v>11.208518370063006</v>
      </c>
      <c r="ALY21" s="3">
        <v>41107</v>
      </c>
      <c r="ALZ21" s="4">
        <v>6.6657538102247527</v>
      </c>
      <c r="AMA21" s="4">
        <v>6.912985763243074</v>
      </c>
      <c r="AMC21" s="3">
        <v>41107</v>
      </c>
      <c r="AMD21" s="4">
        <v>5.51</v>
      </c>
      <c r="AME21" s="4">
        <v>5.58</v>
      </c>
      <c r="AMG21" s="3">
        <v>41107</v>
      </c>
      <c r="AMH21" s="4">
        <v>2.3250000000000002</v>
      </c>
      <c r="AMI21" s="4">
        <v>2.3343750000000001</v>
      </c>
      <c r="AMK21" s="3">
        <v>41107</v>
      </c>
      <c r="AML21" s="4">
        <v>3.6185022173469052</v>
      </c>
      <c r="AMM21" s="4">
        <v>3.6478414245145827</v>
      </c>
      <c r="AMO21" s="3">
        <v>41107</v>
      </c>
      <c r="AMP21" s="4">
        <v>42.789197873164127</v>
      </c>
      <c r="AMQ21" s="4">
        <v>43.566289052929633</v>
      </c>
      <c r="AMS21" s="3">
        <v>41107</v>
      </c>
      <c r="AMT21" s="4">
        <v>4.0853315201936606</v>
      </c>
      <c r="AMU21" s="4">
        <v>4.0853315201936606</v>
      </c>
      <c r="AMW21" s="3">
        <v>41107</v>
      </c>
      <c r="AMX21" s="4">
        <v>2.7070535351361689</v>
      </c>
      <c r="AMY21" s="4">
        <v>2.7167215834759415</v>
      </c>
      <c r="ANA21" s="3">
        <v>41107</v>
      </c>
      <c r="ANB21" s="4">
        <v>32.12864341474954</v>
      </c>
      <c r="ANC21" s="4">
        <v>32.573364717014613</v>
      </c>
      <c r="ANE21" s="3">
        <v>41107</v>
      </c>
      <c r="ANF21" s="4">
        <v>9.5351520218648549</v>
      </c>
      <c r="ANG21" s="4">
        <v>9.8683433566473866</v>
      </c>
      <c r="ANI21" s="3">
        <v>41107</v>
      </c>
      <c r="ANJ21" s="4">
        <v>2.4566440807689709</v>
      </c>
      <c r="ANK21" s="4">
        <v>2.5240813692606685</v>
      </c>
      <c r="ANM21" s="3">
        <v>41107</v>
      </c>
      <c r="ANN21" s="4">
        <v>3.3107947642193349</v>
      </c>
      <c r="ANO21" s="4">
        <v>3.3282659766954263</v>
      </c>
      <c r="ANQ21" s="3">
        <v>41107</v>
      </c>
      <c r="ANR21" s="4">
        <v>8.1589877954290735</v>
      </c>
      <c r="ANS21" s="4">
        <v>8.3757724953076256</v>
      </c>
      <c r="ANU21" s="3">
        <v>41107</v>
      </c>
      <c r="ANV21" s="4">
        <v>6.11</v>
      </c>
      <c r="ANW21" s="4">
        <v>6.17</v>
      </c>
      <c r="ANY21" s="3">
        <v>41107</v>
      </c>
      <c r="ANZ21" s="4">
        <v>21.950141581285699</v>
      </c>
      <c r="AOA21" s="4">
        <v>22.233937437664338</v>
      </c>
      <c r="AOC21" s="3">
        <v>41107</v>
      </c>
      <c r="AOD21" s="4">
        <v>10.255974429951742</v>
      </c>
      <c r="AOE21" s="4">
        <v>10.218199201848789</v>
      </c>
      <c r="AOG21" s="3">
        <v>41107</v>
      </c>
      <c r="AOH21" s="4">
        <v>2.31</v>
      </c>
      <c r="AOI21" s="4">
        <v>2.3199999999999998</v>
      </c>
      <c r="AOK21" s="3">
        <v>41107</v>
      </c>
      <c r="AOL21" s="4">
        <v>18.308666632318527</v>
      </c>
      <c r="AOM21" s="4">
        <v>18.724772692143947</v>
      </c>
      <c r="AOO21" s="3">
        <v>41107</v>
      </c>
      <c r="AOP21" s="4">
        <v>14.488046154813086</v>
      </c>
      <c r="AOQ21" s="4">
        <v>14.736685890803278</v>
      </c>
      <c r="AOS21" s="3">
        <v>41107</v>
      </c>
      <c r="AOT21" s="4">
        <v>8.8257229417409047</v>
      </c>
      <c r="AOU21" s="4">
        <v>9.0996921683137941</v>
      </c>
      <c r="AOW21" s="3">
        <v>41107</v>
      </c>
      <c r="AOX21" s="4">
        <v>3.0679779560599711</v>
      </c>
      <c r="AOY21" s="4">
        <v>3.0679779560599711</v>
      </c>
      <c r="APA21" s="3">
        <v>41107</v>
      </c>
      <c r="APB21" s="4">
        <v>3.7550885476152267</v>
      </c>
      <c r="APC21" s="4">
        <v>3.7836805923940231</v>
      </c>
      <c r="APE21" s="3">
        <v>41107</v>
      </c>
      <c r="APF21" s="4">
        <v>9.4651255818236049</v>
      </c>
      <c r="APG21" s="4">
        <v>9.8590954291419663</v>
      </c>
      <c r="API21" s="3">
        <v>41107</v>
      </c>
      <c r="APJ21" s="4">
        <v>19.51248762825082</v>
      </c>
      <c r="APK21" s="4">
        <v>19.813726232073417</v>
      </c>
      <c r="APM21" s="3">
        <v>41107</v>
      </c>
      <c r="APN21" s="4">
        <v>4.181546125816431</v>
      </c>
      <c r="APO21" s="4">
        <v>4.2400292884152622</v>
      </c>
      <c r="APQ21" s="3">
        <v>41107</v>
      </c>
      <c r="APR21" s="4">
        <v>4.2835705264554242</v>
      </c>
      <c r="APS21" s="4">
        <v>4.2651465672018523</v>
      </c>
      <c r="APU21" s="3">
        <v>41107</v>
      </c>
      <c r="APV21" s="4">
        <v>15.895922034189251</v>
      </c>
      <c r="APW21" s="4">
        <v>16.526788452864231</v>
      </c>
      <c r="APY21" s="3">
        <v>41107</v>
      </c>
      <c r="APZ21" s="4">
        <v>2.6869673540697021</v>
      </c>
      <c r="AQA21" s="4">
        <v>2.6967738042670364</v>
      </c>
      <c r="AQC21" s="3">
        <v>41107</v>
      </c>
      <c r="AQD21" s="4">
        <v>8.2721554265252841</v>
      </c>
      <c r="AQE21" s="4">
        <v>8.2907445398433186</v>
      </c>
      <c r="AQG21" s="3">
        <v>41107</v>
      </c>
      <c r="AQH21" s="4">
        <v>2.52</v>
      </c>
      <c r="AQI21" s="4">
        <v>2.54</v>
      </c>
      <c r="AQK21" s="3">
        <v>41107</v>
      </c>
      <c r="AQL21" s="4">
        <v>29.015832522606683</v>
      </c>
      <c r="AQM21" s="4">
        <v>29.953718018286899</v>
      </c>
      <c r="AQO21" s="3">
        <v>41107</v>
      </c>
      <c r="AQP21" s="4">
        <v>7.2518237410294457</v>
      </c>
      <c r="AQQ21" s="4">
        <v>7.3563716586589658</v>
      </c>
      <c r="AQS21" s="3">
        <v>41107</v>
      </c>
      <c r="AQT21" s="4">
        <v>3.5633592745101068</v>
      </c>
      <c r="AQU21" s="4">
        <v>3.6113829844091647</v>
      </c>
      <c r="AQW21" s="3">
        <v>41107</v>
      </c>
      <c r="AQX21" s="4">
        <v>4.4011871543723426</v>
      </c>
      <c r="AQY21" s="4">
        <v>4.5104717112529205</v>
      </c>
      <c r="ARA21" s="3">
        <v>41107</v>
      </c>
      <c r="ARB21" s="4">
        <v>9.2979387897254995</v>
      </c>
      <c r="ARC21" s="4">
        <v>9.4507055211474267</v>
      </c>
      <c r="ARE21" s="3">
        <v>41107</v>
      </c>
      <c r="ARF21" s="4">
        <v>8.4939169952498492</v>
      </c>
      <c r="ARG21" s="4">
        <v>8.6580040281126305</v>
      </c>
      <c r="ARI21" s="3">
        <v>41107</v>
      </c>
      <c r="ARJ21" s="4">
        <v>6.9714087004903158</v>
      </c>
      <c r="ARK21" s="4">
        <v>7.0656169261726172</v>
      </c>
      <c r="ARM21" s="3">
        <v>41107</v>
      </c>
      <c r="ARN21" s="4">
        <v>5.7734733604459736</v>
      </c>
      <c r="ARO21" s="4">
        <v>5.6102570249396955</v>
      </c>
      <c r="ARQ21" s="3">
        <v>41107</v>
      </c>
      <c r="ARR21" s="4">
        <v>3.7605307505964198</v>
      </c>
      <c r="ARS21" s="4">
        <v>3.7793334043494013</v>
      </c>
      <c r="ARU21" s="3">
        <v>41107</v>
      </c>
      <c r="ARV21" s="4">
        <v>12.332173440748322</v>
      </c>
      <c r="ARW21" s="4">
        <v>12.430125572922654</v>
      </c>
      <c r="ARY21" s="3">
        <v>41107</v>
      </c>
      <c r="ARZ21" s="4">
        <v>2.5898966577474702</v>
      </c>
      <c r="ASA21" s="4">
        <v>2.5898966577474702</v>
      </c>
      <c r="ASC21" s="3">
        <v>41107</v>
      </c>
      <c r="ASD21" s="4">
        <v>4.4896027178460054</v>
      </c>
      <c r="ASE21" s="4">
        <v>4.5290717527281679</v>
      </c>
      <c r="ASG21" s="3">
        <v>41107</v>
      </c>
      <c r="ASH21" s="4">
        <v>5.0094646513816112</v>
      </c>
      <c r="ASI21" s="4">
        <v>4.9902713002268921</v>
      </c>
      <c r="ASK21" s="3">
        <v>41107</v>
      </c>
      <c r="ASL21" s="4">
        <v>5.8254001682141272</v>
      </c>
      <c r="ASM21" s="4">
        <v>6.1506763197387739</v>
      </c>
      <c r="ASO21" s="3">
        <v>41107</v>
      </c>
      <c r="ASP21" s="4">
        <v>3.6620728477486413</v>
      </c>
      <c r="ASQ21" s="4">
        <v>3.6991571297511592</v>
      </c>
      <c r="ASS21" s="3">
        <v>41107</v>
      </c>
      <c r="AST21" s="4">
        <v>36.123693224655533</v>
      </c>
      <c r="ASU21" s="4">
        <v>35.737819755534311</v>
      </c>
      <c r="ASW21" s="3">
        <v>41107</v>
      </c>
      <c r="ASX21" s="4"/>
      <c r="ASY21" s="4"/>
      <c r="ATA21" s="3">
        <v>41107</v>
      </c>
      <c r="ATB21" s="4"/>
      <c r="ATC21" s="4"/>
    </row>
    <row r="22" spans="1:1023 1025:1199">
      <c r="A22" s="3">
        <v>41108</v>
      </c>
      <c r="B22" s="4">
        <v>7.5698364809819365</v>
      </c>
      <c r="C22" s="4">
        <v>7.5849963671254246</v>
      </c>
      <c r="E22" s="3">
        <v>41108</v>
      </c>
      <c r="F22" s="4">
        <v>9.1322827615872164</v>
      </c>
      <c r="G22" s="4">
        <v>8.7964684823051531</v>
      </c>
      <c r="I22" s="3">
        <v>41108</v>
      </c>
      <c r="J22" s="4">
        <v>7.6101443452733557</v>
      </c>
      <c r="K22" s="4">
        <v>7.8965009740008592</v>
      </c>
      <c r="M22" s="3">
        <v>41108</v>
      </c>
      <c r="N22" s="4">
        <v>8.5264313425865019</v>
      </c>
      <c r="O22" s="4">
        <v>8.5264313425865019</v>
      </c>
      <c r="Q22" s="3">
        <v>41108</v>
      </c>
      <c r="R22" s="4">
        <v>16.552503875611965</v>
      </c>
      <c r="S22" s="4">
        <v>15.981506648895117</v>
      </c>
      <c r="U22" s="3">
        <v>41108</v>
      </c>
      <c r="V22" s="4">
        <v>5.8939939103901526</v>
      </c>
      <c r="W22" s="4">
        <v>5.9316552133319425</v>
      </c>
      <c r="Y22" s="3">
        <v>41108</v>
      </c>
      <c r="Z22" s="4">
        <v>12.840034465894384</v>
      </c>
      <c r="AA22" s="4">
        <v>12.840034465894384</v>
      </c>
      <c r="AC22" s="3">
        <v>41108</v>
      </c>
      <c r="AD22" s="4">
        <v>8.5688631868213108</v>
      </c>
      <c r="AE22" s="4">
        <v>8.6572019825617357</v>
      </c>
      <c r="AG22" s="3">
        <v>41108</v>
      </c>
      <c r="AH22" s="4">
        <v>5.1089315019020134</v>
      </c>
      <c r="AI22" s="4">
        <v>5.4065391622069843</v>
      </c>
      <c r="AK22" s="3">
        <v>41108</v>
      </c>
      <c r="AL22" s="4">
        <v>11.16</v>
      </c>
      <c r="AM22" s="4">
        <v>11.06</v>
      </c>
      <c r="AO22" s="3">
        <v>41108</v>
      </c>
      <c r="AP22" s="4">
        <v>6.6574060794356322</v>
      </c>
      <c r="AQ22" s="4">
        <v>6.336684326703697</v>
      </c>
      <c r="AS22" s="3">
        <v>41108</v>
      </c>
      <c r="AT22" s="4">
        <v>1.8108263457234812</v>
      </c>
      <c r="AU22" s="4">
        <v>1.8011942906930374</v>
      </c>
      <c r="AW22" s="3">
        <v>41108</v>
      </c>
      <c r="AX22" s="4"/>
      <c r="AY22" s="4">
        <v>1.2981783337132555</v>
      </c>
      <c r="BA22" s="3">
        <v>41108</v>
      </c>
      <c r="BB22" s="4">
        <v>9.4529989389750213</v>
      </c>
      <c r="BC22" s="4">
        <v>9.406155534916671</v>
      </c>
      <c r="BE22" s="3">
        <v>41108</v>
      </c>
      <c r="BF22" s="4"/>
      <c r="BG22" s="4"/>
      <c r="BI22" s="3">
        <v>41108</v>
      </c>
      <c r="BJ22" s="4">
        <v>21.584171528391831</v>
      </c>
      <c r="BK22" s="4">
        <v>21.48676270615012</v>
      </c>
      <c r="BM22" s="3">
        <v>41108</v>
      </c>
      <c r="BN22" s="4">
        <v>6.85737413525026</v>
      </c>
      <c r="BO22" s="4">
        <v>7.3009366257831765</v>
      </c>
      <c r="BQ22" s="3">
        <v>41108</v>
      </c>
      <c r="BR22" s="4">
        <v>12.844311706711508</v>
      </c>
      <c r="BS22" s="4">
        <v>12.745509308967574</v>
      </c>
      <c r="BU22" s="3">
        <v>41108</v>
      </c>
      <c r="BV22" s="4">
        <v>6.4941356695018095</v>
      </c>
      <c r="BW22" s="4">
        <v>6.3913507884017804</v>
      </c>
      <c r="BY22" s="3">
        <v>41108</v>
      </c>
      <c r="BZ22" s="4">
        <v>3.9483277424471463</v>
      </c>
      <c r="CA22" s="4">
        <v>4.0116342632121214</v>
      </c>
      <c r="CC22" s="3">
        <v>41108</v>
      </c>
      <c r="CD22" s="4">
        <v>38.468920656288837</v>
      </c>
      <c r="CE22" s="4">
        <v>38.566557510746428</v>
      </c>
      <c r="CG22" s="3">
        <v>41108</v>
      </c>
      <c r="CH22" s="4">
        <v>12.914106883604362</v>
      </c>
      <c r="CI22" s="4">
        <v>12.933853224404979</v>
      </c>
      <c r="CK22" s="3">
        <v>41108</v>
      </c>
      <c r="CL22" s="4">
        <v>5.48</v>
      </c>
      <c r="CM22" s="4">
        <v>5.76</v>
      </c>
      <c r="CO22" s="3">
        <v>41108</v>
      </c>
      <c r="CP22" s="4">
        <v>16.580176354284557</v>
      </c>
      <c r="CQ22" s="4">
        <v>16.737614230645715</v>
      </c>
      <c r="CS22" s="3">
        <v>41108</v>
      </c>
      <c r="CT22" s="4">
        <v>39.353994586854533</v>
      </c>
      <c r="CU22" s="4">
        <v>39.024341423955768</v>
      </c>
      <c r="CW22" s="3">
        <v>41108</v>
      </c>
      <c r="CX22" s="4">
        <v>8.7131746689972509</v>
      </c>
      <c r="CY22" s="4">
        <v>9.3182562432331704</v>
      </c>
      <c r="DA22" s="3">
        <v>41108</v>
      </c>
      <c r="DB22" s="4">
        <v>38.784757764507326</v>
      </c>
      <c r="DC22" s="4">
        <v>38.534832117814801</v>
      </c>
      <c r="DE22" s="3">
        <v>41108</v>
      </c>
      <c r="DF22" s="4">
        <v>17.212449124687925</v>
      </c>
      <c r="DG22" s="4">
        <v>17.331383514033178</v>
      </c>
      <c r="DI22" s="3">
        <v>41108</v>
      </c>
      <c r="DJ22" s="4">
        <v>3.6430771466536291</v>
      </c>
      <c r="DK22" s="4">
        <v>3.6927965618064698</v>
      </c>
      <c r="DM22" s="3">
        <v>41108</v>
      </c>
      <c r="DN22" s="4">
        <v>16.599719967526052</v>
      </c>
      <c r="DO22" s="4">
        <v>17.063289093178891</v>
      </c>
      <c r="DQ22" s="3">
        <v>41108</v>
      </c>
      <c r="DR22" s="4">
        <v>4.9693496093260334</v>
      </c>
      <c r="DS22" s="4">
        <v>5.0975272778205545</v>
      </c>
      <c r="DU22" s="3">
        <v>41108</v>
      </c>
      <c r="DV22" s="4">
        <v>4.16</v>
      </c>
      <c r="DW22" s="4">
        <v>4.1900000000000004</v>
      </c>
      <c r="DY22" s="3">
        <v>41108</v>
      </c>
      <c r="DZ22" s="4">
        <v>18.695944597314217</v>
      </c>
      <c r="EA22" s="4">
        <v>18.92202594628279</v>
      </c>
      <c r="EC22" s="3">
        <v>41108</v>
      </c>
      <c r="ED22" s="4">
        <v>20.359240886489559</v>
      </c>
      <c r="EE22" s="4">
        <v>20.066433826549034</v>
      </c>
      <c r="EG22" s="3">
        <v>41108</v>
      </c>
      <c r="EH22" s="4">
        <v>10.878906427901198</v>
      </c>
      <c r="EI22" s="4">
        <v>10.535258661676883</v>
      </c>
      <c r="EK22" s="3">
        <v>41108</v>
      </c>
      <c r="EL22" s="4">
        <v>7.4678941377362555</v>
      </c>
      <c r="EM22" s="4">
        <v>7.7729069417808203</v>
      </c>
      <c r="EO22" s="3">
        <v>41108</v>
      </c>
      <c r="EP22" s="4">
        <v>2.56</v>
      </c>
      <c r="EQ22" s="4">
        <v>2.61</v>
      </c>
      <c r="ES22" s="3">
        <v>41108</v>
      </c>
      <c r="ET22" s="4">
        <v>7.3523543388527184</v>
      </c>
      <c r="EU22" s="4">
        <v>7.2737195330895874</v>
      </c>
      <c r="EW22" s="3">
        <v>41108</v>
      </c>
      <c r="EX22" s="4">
        <v>1.81</v>
      </c>
      <c r="EY22" s="4">
        <v>1.81</v>
      </c>
      <c r="FA22" s="3">
        <v>41108</v>
      </c>
      <c r="FB22" s="4">
        <v>10.726237600962317</v>
      </c>
      <c r="FC22" s="4">
        <v>11.069398767355079</v>
      </c>
      <c r="FE22" s="3">
        <v>41108</v>
      </c>
      <c r="FF22" s="4">
        <v>6.536178155741494</v>
      </c>
      <c r="FG22" s="4">
        <v>6.5749685305530168</v>
      </c>
      <c r="FI22" s="3">
        <v>41108</v>
      </c>
      <c r="FJ22" s="4">
        <v>9.2206282949923661</v>
      </c>
      <c r="FK22" s="4">
        <v>9.4739919772885255</v>
      </c>
      <c r="FM22" s="3">
        <v>41108</v>
      </c>
      <c r="FN22" s="4">
        <v>16.661819675045109</v>
      </c>
      <c r="FO22" s="4">
        <v>16.82730559967964</v>
      </c>
      <c r="FQ22" s="3">
        <v>41108</v>
      </c>
      <c r="FR22" s="4">
        <v>7.6185986404180825</v>
      </c>
      <c r="FS22" s="4">
        <v>7.6976502475819535</v>
      </c>
      <c r="FU22" s="3">
        <v>41108</v>
      </c>
      <c r="FV22" s="4">
        <v>15.199826944385915</v>
      </c>
      <c r="FW22" s="4">
        <v>15.574887609247384</v>
      </c>
      <c r="FY22" s="3">
        <v>41108</v>
      </c>
      <c r="FZ22" s="4">
        <v>4.2916558924371762</v>
      </c>
      <c r="GA22" s="4">
        <v>4.3303194590357093</v>
      </c>
      <c r="GC22" s="3">
        <v>41108</v>
      </c>
      <c r="GD22" s="4">
        <v>8.5336825139839689</v>
      </c>
      <c r="GE22" s="4">
        <v>8.7287381143036011</v>
      </c>
      <c r="GG22" s="3">
        <v>41108</v>
      </c>
      <c r="GH22" s="4">
        <v>32.789259709137085</v>
      </c>
      <c r="GI22" s="4">
        <v>33.083774017901789</v>
      </c>
      <c r="GK22" s="3">
        <v>41108</v>
      </c>
      <c r="GL22" s="4">
        <v>5.7091618302109959</v>
      </c>
      <c r="GM22" s="4">
        <v>5.7686322659423608</v>
      </c>
      <c r="GO22" s="3">
        <v>41108</v>
      </c>
      <c r="GP22" s="4">
        <v>9.41</v>
      </c>
      <c r="GQ22" s="4">
        <v>9.36</v>
      </c>
      <c r="GS22" s="3">
        <v>41108</v>
      </c>
      <c r="GT22" s="4">
        <v>15.591659334702891</v>
      </c>
      <c r="GU22" s="4">
        <v>15.831636501244054</v>
      </c>
      <c r="GW22" s="3">
        <v>41108</v>
      </c>
      <c r="GX22" s="4"/>
      <c r="GY22" s="4">
        <v>9.15</v>
      </c>
      <c r="HA22" s="3">
        <v>41108</v>
      </c>
      <c r="HB22" s="4">
        <v>6.6658936892820471</v>
      </c>
      <c r="HC22" s="4">
        <v>6.8213664283906654</v>
      </c>
      <c r="HE22" s="3">
        <v>41108</v>
      </c>
      <c r="HF22" s="4">
        <v>35.648623051176692</v>
      </c>
      <c r="HG22" s="4">
        <v>35.609979557354279</v>
      </c>
      <c r="HI22" s="3">
        <v>41108</v>
      </c>
      <c r="HJ22" s="4">
        <v>62.600569665885253</v>
      </c>
      <c r="HK22" s="4">
        <v>60.876996363406114</v>
      </c>
      <c r="HM22" s="3">
        <v>41108</v>
      </c>
      <c r="HN22" s="4">
        <v>16.063183135164323</v>
      </c>
      <c r="HO22" s="4">
        <v>16.092195506871423</v>
      </c>
      <c r="HQ22" s="3">
        <v>41108</v>
      </c>
      <c r="HR22" s="4">
        <v>18</v>
      </c>
      <c r="HS22" s="4">
        <v>17.86</v>
      </c>
      <c r="HU22" s="3">
        <v>41108</v>
      </c>
      <c r="HV22" s="4">
        <v>6.6540780494042915</v>
      </c>
      <c r="HW22" s="4">
        <v>6.8497862273279475</v>
      </c>
      <c r="HY22" s="3">
        <v>41108</v>
      </c>
      <c r="HZ22" s="4">
        <v>30.175932461176785</v>
      </c>
      <c r="IA22" s="4">
        <v>30.308532289945298</v>
      </c>
      <c r="IC22" s="3">
        <v>41108</v>
      </c>
      <c r="ID22" s="4">
        <v>10.73</v>
      </c>
      <c r="IE22" s="4">
        <v>10.73</v>
      </c>
      <c r="IG22" s="3">
        <v>41108</v>
      </c>
      <c r="IH22" s="4">
        <v>14.429015212004098</v>
      </c>
      <c r="II22" s="4">
        <v>14.77279055788904</v>
      </c>
      <c r="IK22" s="3">
        <v>41108</v>
      </c>
      <c r="IL22" s="4">
        <v>18.756862109755811</v>
      </c>
      <c r="IM22" s="4">
        <v>18.547232464037414</v>
      </c>
      <c r="IO22" s="3">
        <v>41108</v>
      </c>
      <c r="IP22" s="4">
        <v>11.354023616130876</v>
      </c>
      <c r="IQ22" s="4">
        <v>11.066955887388247</v>
      </c>
      <c r="IS22" s="3">
        <v>41108</v>
      </c>
      <c r="IT22" s="4">
        <v>32.299999999999997</v>
      </c>
      <c r="IU22" s="4">
        <v>32.1</v>
      </c>
      <c r="IW22" s="3">
        <v>41108</v>
      </c>
      <c r="IX22" s="4">
        <v>22.112662884898931</v>
      </c>
      <c r="IY22" s="4">
        <v>21.902205934024508</v>
      </c>
      <c r="JA22" s="3">
        <v>41108</v>
      </c>
      <c r="JB22" s="4">
        <v>15.293864137230877</v>
      </c>
      <c r="JC22" s="4">
        <v>15.502959935982082</v>
      </c>
      <c r="JE22" s="3">
        <v>41108</v>
      </c>
      <c r="JF22" s="4">
        <v>20.255947594282194</v>
      </c>
      <c r="JG22" s="4">
        <v>20.383466876958064</v>
      </c>
      <c r="JI22" s="3">
        <v>41108</v>
      </c>
      <c r="JJ22" s="4">
        <v>11.995625328805776</v>
      </c>
      <c r="JK22" s="4">
        <v>12.058760198957385</v>
      </c>
      <c r="JM22" s="3">
        <v>41108</v>
      </c>
      <c r="JN22" s="4">
        <v>25.167263325215323</v>
      </c>
      <c r="JO22" s="4">
        <v>24.853530397125375</v>
      </c>
      <c r="JQ22" s="3">
        <v>41108</v>
      </c>
      <c r="JR22" s="4">
        <v>5.7277399506376492</v>
      </c>
      <c r="JS22" s="4">
        <v>5.7764452223267444</v>
      </c>
      <c r="JU22" s="3">
        <v>41108</v>
      </c>
      <c r="JV22" s="4">
        <v>7.1621474399939853</v>
      </c>
      <c r="JW22" s="4">
        <v>7.2613461579994425</v>
      </c>
      <c r="JY22" s="3">
        <v>41108</v>
      </c>
      <c r="JZ22" s="4">
        <v>26.680131773480536</v>
      </c>
      <c r="KA22" s="4">
        <v>26.407801322343865</v>
      </c>
      <c r="KC22" s="3">
        <v>41108</v>
      </c>
      <c r="KD22" s="4">
        <v>23.462358094837636</v>
      </c>
      <c r="KE22" s="4">
        <v>22.894065684236033</v>
      </c>
      <c r="KG22" s="3">
        <v>41108</v>
      </c>
      <c r="KH22" s="4">
        <v>8.3400213423890808</v>
      </c>
      <c r="KI22" s="4">
        <v>8.0789338461418136</v>
      </c>
      <c r="KK22" s="3">
        <v>41108</v>
      </c>
      <c r="KL22" s="4">
        <v>17.464129302009646</v>
      </c>
      <c r="KM22" s="4">
        <v>16.855424694943611</v>
      </c>
      <c r="KO22" s="3">
        <v>41108</v>
      </c>
      <c r="KP22" s="4">
        <v>15.41598956292918</v>
      </c>
      <c r="KQ22" s="4">
        <v>15.917722471486544</v>
      </c>
      <c r="KS22" s="3">
        <v>41108</v>
      </c>
      <c r="KT22" s="4">
        <v>14.898598336660751</v>
      </c>
      <c r="KU22" s="4">
        <v>14.898598336660751</v>
      </c>
      <c r="KW22" s="3">
        <v>41108</v>
      </c>
      <c r="KX22" s="4">
        <v>9.5861111111111086</v>
      </c>
      <c r="KY22" s="4">
        <v>9.6930555555555546</v>
      </c>
      <c r="LA22" s="3">
        <v>41108</v>
      </c>
      <c r="LB22" s="4">
        <v>10.102861224980664</v>
      </c>
      <c r="LC22" s="4">
        <v>9.6171467430104407</v>
      </c>
      <c r="LE22" s="3">
        <v>41108</v>
      </c>
      <c r="LF22" s="4">
        <v>6.2118341380690074</v>
      </c>
      <c r="LG22" s="4">
        <v>6.2609783954904392</v>
      </c>
      <c r="LI22" s="3">
        <v>41108</v>
      </c>
      <c r="LJ22" s="4">
        <v>12.018068712588274</v>
      </c>
      <c r="LK22" s="4">
        <v>12.152381433865985</v>
      </c>
      <c r="LM22" s="3">
        <v>41108</v>
      </c>
      <c r="LN22" s="4">
        <v>17.206098330888</v>
      </c>
      <c r="LO22" s="4">
        <v>16.848259197489984</v>
      </c>
      <c r="LQ22" s="3">
        <v>41108</v>
      </c>
      <c r="LR22" s="4">
        <v>19.544263397311898</v>
      </c>
      <c r="LS22" s="4">
        <v>19.12117982081681</v>
      </c>
      <c r="LU22" s="3">
        <v>41108</v>
      </c>
      <c r="LV22" s="4">
        <v>13.217297079175179</v>
      </c>
      <c r="LW22" s="4">
        <v>13.147575090061219</v>
      </c>
      <c r="LY22" s="3">
        <v>41108</v>
      </c>
      <c r="LZ22" s="4">
        <v>18.504402376513795</v>
      </c>
      <c r="MA22" s="4">
        <v>18.815093576909582</v>
      </c>
      <c r="MC22" s="3">
        <v>41108</v>
      </c>
      <c r="MD22" s="4">
        <v>14.804037968798823</v>
      </c>
      <c r="ME22" s="4">
        <v>14.770889652702097</v>
      </c>
      <c r="MG22" s="3">
        <v>41108</v>
      </c>
      <c r="MH22" s="4">
        <v>18.16635369093467</v>
      </c>
      <c r="MI22" s="4">
        <v>17.501652294783245</v>
      </c>
      <c r="MK22" s="3">
        <v>41108</v>
      </c>
      <c r="ML22" s="4">
        <v>138.69113411394702</v>
      </c>
      <c r="MM22" s="4">
        <v>134.55736755184793</v>
      </c>
      <c r="MO22" s="3">
        <v>41108</v>
      </c>
      <c r="MP22" s="4">
        <v>20.024864442032289</v>
      </c>
      <c r="MQ22" s="4">
        <v>19.462089279997986</v>
      </c>
      <c r="MS22" s="3">
        <v>41108</v>
      </c>
      <c r="MT22" s="4">
        <v>13.121388497099256</v>
      </c>
      <c r="MU22" s="4">
        <v>13.245644069988453</v>
      </c>
      <c r="MW22" s="3">
        <v>41108</v>
      </c>
      <c r="MX22" s="4">
        <v>24.224302054077491</v>
      </c>
      <c r="MY22" s="4">
        <v>23.827015350919787</v>
      </c>
      <c r="NA22" s="3">
        <v>41108</v>
      </c>
      <c r="NB22" s="4">
        <v>28.199617448508391</v>
      </c>
      <c r="NC22" s="4">
        <v>27.242684512821999</v>
      </c>
      <c r="NE22" s="3">
        <v>41108</v>
      </c>
      <c r="NF22" s="4">
        <v>11.105932351166343</v>
      </c>
      <c r="NG22" s="4">
        <v>11.278308241317482</v>
      </c>
      <c r="NI22" s="3">
        <v>41108</v>
      </c>
      <c r="NJ22" s="4">
        <v>19.857385656506338</v>
      </c>
      <c r="NK22" s="4">
        <v>19.914529212352399</v>
      </c>
      <c r="NM22" s="3">
        <v>41108</v>
      </c>
      <c r="NN22" s="4">
        <v>6.4561387992705752</v>
      </c>
      <c r="NO22" s="4">
        <v>6.5189159933269423</v>
      </c>
      <c r="NQ22" s="3">
        <v>41108</v>
      </c>
      <c r="NR22" s="4">
        <v>9.8978500672774707</v>
      </c>
      <c r="NS22" s="4">
        <v>9.9617415147262776</v>
      </c>
      <c r="NU22" s="3">
        <v>41108</v>
      </c>
      <c r="NV22" s="4">
        <v>13.889222183889995</v>
      </c>
      <c r="NW22" s="4">
        <v>13.432862026419324</v>
      </c>
      <c r="NY22" s="3">
        <v>41108</v>
      </c>
      <c r="NZ22" s="4">
        <v>6.05</v>
      </c>
      <c r="OA22" s="4">
        <v>6.13</v>
      </c>
      <c r="OC22" s="3">
        <v>41108</v>
      </c>
      <c r="OD22" s="4">
        <v>44.317260229759356</v>
      </c>
      <c r="OE22" s="4">
        <v>44.566233601836657</v>
      </c>
      <c r="OG22" s="3">
        <v>41108</v>
      </c>
      <c r="OH22" s="4">
        <v>5.100774027480182</v>
      </c>
      <c r="OI22" s="4">
        <v>5.2627728592542304</v>
      </c>
      <c r="OK22" s="3">
        <v>41108</v>
      </c>
      <c r="OL22" s="4">
        <v>11.159012055499391</v>
      </c>
      <c r="OM22" s="4">
        <v>11.32457603258395</v>
      </c>
      <c r="OO22" s="3">
        <v>41108</v>
      </c>
      <c r="OP22" s="4">
        <v>6.8950069645349776</v>
      </c>
      <c r="OQ22" s="4">
        <v>6.9794558970977265</v>
      </c>
      <c r="OS22" s="3">
        <v>41108</v>
      </c>
      <c r="OT22" s="4">
        <v>7.3138917090423092</v>
      </c>
      <c r="OU22" s="4">
        <v>7.4123731952502387</v>
      </c>
      <c r="OW22" s="3">
        <v>41108</v>
      </c>
      <c r="OX22" s="4">
        <v>14.068993055690035</v>
      </c>
      <c r="OY22" s="4">
        <v>14.42317749625286</v>
      </c>
      <c r="PA22" s="3">
        <v>41108</v>
      </c>
      <c r="PB22" s="4">
        <v>14.35001933726722</v>
      </c>
      <c r="PC22" s="4">
        <v>13.781514114265548</v>
      </c>
      <c r="PE22" s="3">
        <v>41108</v>
      </c>
      <c r="PF22" s="4">
        <v>8.0316359264842152</v>
      </c>
      <c r="PG22" s="4">
        <v>8.0316359264842152</v>
      </c>
      <c r="PI22" s="3">
        <v>41108</v>
      </c>
      <c r="PJ22" s="4">
        <v>8.3367585131875881</v>
      </c>
      <c r="PK22" s="4">
        <v>8.2475745849069781</v>
      </c>
      <c r="PM22" s="3">
        <v>41108</v>
      </c>
      <c r="PN22" s="4">
        <v>16.96</v>
      </c>
      <c r="PO22" s="4">
        <v>17.18</v>
      </c>
      <c r="PQ22" s="3">
        <v>41108</v>
      </c>
      <c r="PR22" s="4">
        <v>26.031017963111097</v>
      </c>
      <c r="PS22" s="4">
        <v>26.050942201888834</v>
      </c>
      <c r="PU22" s="3">
        <v>41108</v>
      </c>
      <c r="PV22" s="4">
        <v>10.10178506395483</v>
      </c>
      <c r="PW22" s="4">
        <v>9.9226753997003119</v>
      </c>
      <c r="PY22" s="3">
        <v>41108</v>
      </c>
      <c r="PZ22" s="4">
        <v>14.356770991901602</v>
      </c>
      <c r="QA22" s="4">
        <v>14.642193874444377</v>
      </c>
      <c r="QC22" s="3">
        <v>41108</v>
      </c>
      <c r="QD22" s="4">
        <v>6.7882328329680259</v>
      </c>
      <c r="QE22" s="4">
        <v>6.7705781311917761</v>
      </c>
      <c r="QG22" s="3">
        <v>41108</v>
      </c>
      <c r="QH22" s="4">
        <v>4.3127153270811256</v>
      </c>
      <c r="QI22" s="4">
        <v>4.3127153270811256</v>
      </c>
      <c r="QK22" s="3">
        <v>41108</v>
      </c>
      <c r="QL22" s="4">
        <v>11.37995286308565</v>
      </c>
      <c r="QM22" s="4">
        <v>11.481890551598633</v>
      </c>
      <c r="QO22" s="3">
        <v>41108</v>
      </c>
      <c r="QP22" s="4">
        <v>4.9840406785711382</v>
      </c>
      <c r="QQ22" s="4">
        <v>5.0138852335326423</v>
      </c>
      <c r="QS22" s="3">
        <v>41108</v>
      </c>
      <c r="QT22" s="4">
        <v>6.7781377284741922</v>
      </c>
      <c r="QU22" s="4">
        <v>6.8645445833697565</v>
      </c>
      <c r="QW22" s="3">
        <v>41108</v>
      </c>
      <c r="QX22" s="4">
        <v>6.327026170174129</v>
      </c>
      <c r="QY22" s="4">
        <v>6.3708623792053594</v>
      </c>
      <c r="RA22" s="3">
        <v>41108</v>
      </c>
      <c r="RB22" s="4">
        <v>5.6722868583634334</v>
      </c>
      <c r="RC22" s="4">
        <v>5.6157524378481831</v>
      </c>
      <c r="RE22" s="3">
        <v>41108</v>
      </c>
      <c r="RF22" s="4">
        <v>2.4068169272161213</v>
      </c>
      <c r="RG22" s="4">
        <v>2.4163300376003747</v>
      </c>
      <c r="RI22" s="3">
        <v>41108</v>
      </c>
      <c r="RJ22" s="4">
        <v>4.0114845888764625</v>
      </c>
      <c r="RK22" s="4">
        <v>4.0502428940829986</v>
      </c>
      <c r="RM22" s="3">
        <v>41108</v>
      </c>
      <c r="RN22" s="4"/>
      <c r="RO22" s="4"/>
      <c r="RQ22" s="3">
        <v>41108</v>
      </c>
      <c r="RR22" s="4">
        <v>3.951822387760334</v>
      </c>
      <c r="RS22" s="4">
        <v>4.0981861798996055</v>
      </c>
      <c r="RU22" s="3">
        <v>41108</v>
      </c>
      <c r="RV22" s="4">
        <v>4.1434550018458252</v>
      </c>
      <c r="RW22" s="4">
        <v>4.1783325692014301</v>
      </c>
      <c r="RY22" s="3">
        <v>41108</v>
      </c>
      <c r="RZ22" s="4">
        <v>4.4651106964278435</v>
      </c>
      <c r="SA22" s="4">
        <v>4.4356704061217265</v>
      </c>
      <c r="SC22" s="3">
        <v>41108</v>
      </c>
      <c r="SD22" s="4">
        <v>12.014431078867783</v>
      </c>
      <c r="SE22" s="4">
        <v>12.164728887516638</v>
      </c>
      <c r="SG22" s="3">
        <v>41108</v>
      </c>
      <c r="SH22" s="4">
        <v>11.529379142779712</v>
      </c>
      <c r="SI22" s="4">
        <v>11.265419522176416</v>
      </c>
      <c r="SK22" s="3">
        <v>41108</v>
      </c>
      <c r="SL22" s="4">
        <v>9.5111728025029194</v>
      </c>
      <c r="SM22" s="4">
        <v>9.4457718107371811</v>
      </c>
      <c r="SO22" s="3">
        <v>41108</v>
      </c>
      <c r="SP22" s="4">
        <v>7.7841538739620546</v>
      </c>
      <c r="SQ22" s="4">
        <v>7.4068927815244745</v>
      </c>
      <c r="SS22" s="3">
        <v>41108</v>
      </c>
      <c r="ST22" s="4">
        <v>3.3525545881839638</v>
      </c>
      <c r="SU22" s="4">
        <v>3.3525545881839638</v>
      </c>
      <c r="SW22" s="3">
        <v>41108</v>
      </c>
      <c r="SX22" s="4">
        <v>21.71064077846459</v>
      </c>
      <c r="SY22" s="4">
        <v>21.829494651339395</v>
      </c>
      <c r="TA22" s="3">
        <v>41108</v>
      </c>
      <c r="TB22" s="4">
        <v>8.6728712644771697</v>
      </c>
      <c r="TC22" s="4">
        <v>8.9544579938433095</v>
      </c>
      <c r="TE22" s="3">
        <v>41108</v>
      </c>
      <c r="TF22" s="4">
        <v>17.533404010929395</v>
      </c>
      <c r="TG22" s="4">
        <v>17.822575050142081</v>
      </c>
      <c r="TI22" s="3">
        <v>41108</v>
      </c>
      <c r="TJ22" s="4">
        <v>11.680605785518242</v>
      </c>
      <c r="TK22" s="4">
        <v>11.622781004401816</v>
      </c>
      <c r="TM22" s="3">
        <v>41108</v>
      </c>
      <c r="TN22" s="4">
        <v>5.7742919544504883</v>
      </c>
      <c r="TO22" s="4">
        <v>5.8520601962612684</v>
      </c>
      <c r="TQ22" s="3">
        <v>41108</v>
      </c>
      <c r="TR22" s="4">
        <v>21.697716920667258</v>
      </c>
      <c r="TS22" s="4">
        <v>21.767452466325967</v>
      </c>
      <c r="TU22" s="3">
        <v>41108</v>
      </c>
      <c r="TV22" s="4">
        <v>17.496292313920954</v>
      </c>
      <c r="TW22" s="4">
        <v>17.704110265613455</v>
      </c>
      <c r="TY22" s="3">
        <v>41108</v>
      </c>
      <c r="TZ22" s="4">
        <v>6.0303204503020131</v>
      </c>
      <c r="UA22" s="4">
        <v>6.1275836833714008</v>
      </c>
      <c r="UC22" s="3">
        <v>41108</v>
      </c>
      <c r="UD22" s="4">
        <v>14.08</v>
      </c>
      <c r="UE22" s="4">
        <v>14.12</v>
      </c>
      <c r="UG22" s="3">
        <v>41108</v>
      </c>
      <c r="UH22" s="4">
        <v>7.924342146902541</v>
      </c>
      <c r="UI22" s="4">
        <v>7.9638158313204874</v>
      </c>
      <c r="UK22" s="3">
        <v>41108</v>
      </c>
      <c r="UL22" s="4">
        <v>11.781593298685619</v>
      </c>
      <c r="UM22" s="4">
        <v>11.94403213573157</v>
      </c>
      <c r="UO22" s="3">
        <v>41108</v>
      </c>
      <c r="UP22" s="4">
        <v>5.3843638577814783</v>
      </c>
      <c r="UQ22" s="4">
        <v>5.4737721137224984</v>
      </c>
      <c r="US22" s="3">
        <v>41108</v>
      </c>
      <c r="UT22" s="4">
        <v>11.916384926892796</v>
      </c>
      <c r="UU22" s="4">
        <v>12.351867432526754</v>
      </c>
      <c r="UW22" s="3">
        <v>41108</v>
      </c>
      <c r="UX22" s="4">
        <v>38.695598679730345</v>
      </c>
      <c r="UY22" s="4">
        <v>39.452216531009981</v>
      </c>
      <c r="VA22" s="3">
        <v>41108</v>
      </c>
      <c r="VB22" s="4">
        <v>4.43</v>
      </c>
      <c r="VC22" s="4">
        <v>4.4000000000000004</v>
      </c>
      <c r="VE22" s="3">
        <v>41108</v>
      </c>
      <c r="VF22" s="4">
        <v>9.4500138692328264</v>
      </c>
      <c r="VG22" s="4">
        <v>9.5509935365799272</v>
      </c>
      <c r="VI22" s="3">
        <v>41108</v>
      </c>
      <c r="VJ22" s="4">
        <v>18.822767121398051</v>
      </c>
      <c r="VK22" s="4">
        <v>19.31810309827695</v>
      </c>
      <c r="VM22" s="3">
        <v>41108</v>
      </c>
      <c r="VN22" s="4">
        <v>5.0390214440276608</v>
      </c>
      <c r="VO22" s="4">
        <v>5.0577887492195703</v>
      </c>
      <c r="VQ22" s="3">
        <v>41108</v>
      </c>
      <c r="VR22" s="4">
        <v>22.14813126689177</v>
      </c>
      <c r="VS22" s="4">
        <v>22.487949165391012</v>
      </c>
      <c r="VU22" s="3">
        <v>41108</v>
      </c>
      <c r="VV22" s="4">
        <v>6.0326737023137573</v>
      </c>
      <c r="VW22" s="4">
        <v>6.0417181906230732</v>
      </c>
      <c r="VY22" s="3">
        <v>41108</v>
      </c>
      <c r="VZ22" s="4">
        <v>4.5010207828967319</v>
      </c>
      <c r="WA22" s="4">
        <v>4.5295383380154011</v>
      </c>
      <c r="WC22" s="3">
        <v>41108</v>
      </c>
      <c r="WD22" s="4">
        <v>6.4001776619040855</v>
      </c>
      <c r="WE22" s="4">
        <v>6.5073343655280507</v>
      </c>
      <c r="WG22" s="3">
        <v>41108</v>
      </c>
      <c r="WH22" s="4">
        <v>3.8931111905693832</v>
      </c>
      <c r="WI22" s="4">
        <v>3.9051455373717618</v>
      </c>
      <c r="WK22" s="3">
        <v>41108</v>
      </c>
      <c r="WL22" s="4">
        <v>7.6328344471140772</v>
      </c>
      <c r="WM22" s="4">
        <v>7.6503208948737882</v>
      </c>
      <c r="WO22" s="3">
        <v>41108</v>
      </c>
      <c r="WP22" s="4">
        <v>18.502687449713335</v>
      </c>
      <c r="WQ22" s="4">
        <v>18.647617116421273</v>
      </c>
      <c r="WS22" s="3">
        <v>41108</v>
      </c>
      <c r="WT22" s="4">
        <v>10.793749818535705</v>
      </c>
      <c r="WU22" s="4">
        <v>10.950749815896224</v>
      </c>
      <c r="WW22" s="3">
        <v>41108</v>
      </c>
      <c r="WX22" s="4">
        <v>3.663786703606791</v>
      </c>
      <c r="WY22" s="4">
        <v>3.6146742813064323</v>
      </c>
      <c r="XA22" s="3">
        <v>41108</v>
      </c>
      <c r="XB22" s="4">
        <v>12.341052705686122</v>
      </c>
      <c r="XC22" s="4">
        <v>12.442559199802155</v>
      </c>
      <c r="XE22" s="3">
        <v>41108</v>
      </c>
      <c r="XF22" s="4">
        <v>6.2579756321631104</v>
      </c>
      <c r="XG22" s="4">
        <v>6.2960180372218524</v>
      </c>
      <c r="XI22" s="3">
        <v>41108</v>
      </c>
      <c r="XJ22" s="4">
        <v>2.326727394119477</v>
      </c>
      <c r="XK22" s="4">
        <v>2.3806095021938227</v>
      </c>
      <c r="XM22" s="3">
        <v>41108</v>
      </c>
      <c r="XN22" s="4">
        <v>12.467722850414436</v>
      </c>
      <c r="XO22" s="4">
        <v>12.664840998247074</v>
      </c>
      <c r="XQ22" s="3">
        <v>41108</v>
      </c>
      <c r="XR22" s="4">
        <v>9.4497208062203164</v>
      </c>
      <c r="XS22" s="4">
        <v>9.4231206069065365</v>
      </c>
      <c r="XU22" s="3">
        <v>41108</v>
      </c>
      <c r="XV22" s="4">
        <v>67</v>
      </c>
      <c r="XW22" s="4">
        <v>68.739999999999995</v>
      </c>
      <c r="XY22" s="3">
        <v>41108</v>
      </c>
      <c r="XZ22" s="4">
        <v>15.186589324809496</v>
      </c>
      <c r="YA22" s="4">
        <v>15.146885823306725</v>
      </c>
      <c r="YC22" s="3">
        <v>41108</v>
      </c>
      <c r="YD22" s="4">
        <v>14.453030557765857</v>
      </c>
      <c r="YE22" s="4">
        <v>14.941372071088679</v>
      </c>
      <c r="YG22" s="3">
        <v>41108</v>
      </c>
      <c r="YH22" s="4">
        <v>24.192265390888796</v>
      </c>
      <c r="YI22" s="4">
        <v>23.937350289897104</v>
      </c>
      <c r="YK22" s="3">
        <v>41108</v>
      </c>
      <c r="YL22" s="4">
        <v>4.915238669707894</v>
      </c>
      <c r="YM22" s="4">
        <v>4.915238669707894</v>
      </c>
      <c r="YO22" s="3">
        <v>41108</v>
      </c>
      <c r="YP22" s="4">
        <v>12.304673776705528</v>
      </c>
      <c r="YQ22" s="4">
        <v>12.360017137020545</v>
      </c>
      <c r="YS22" s="3">
        <v>41108</v>
      </c>
      <c r="YT22" s="4">
        <v>28.341860420579245</v>
      </c>
      <c r="YU22" s="4">
        <v>27.808580807342093</v>
      </c>
      <c r="YW22" s="3">
        <v>41108</v>
      </c>
      <c r="YX22" s="4">
        <v>11.382864403705124</v>
      </c>
      <c r="YY22" s="4">
        <v>11.592732843106184</v>
      </c>
      <c r="ZA22" s="3">
        <v>41108</v>
      </c>
      <c r="ZB22" s="4">
        <v>30.181427052699295</v>
      </c>
      <c r="ZC22" s="4">
        <v>29.053988620648049</v>
      </c>
      <c r="ZE22" s="3">
        <v>41108</v>
      </c>
      <c r="ZF22" s="4">
        <v>12.165432419659737</v>
      </c>
      <c r="ZG22" s="4">
        <v>11.850978592980324</v>
      </c>
      <c r="ZI22" s="3">
        <v>41108</v>
      </c>
      <c r="ZJ22" s="4">
        <v>14.957637318745977</v>
      </c>
      <c r="ZK22" s="4">
        <v>15.383615339474019</v>
      </c>
      <c r="ZM22" s="3">
        <v>41108</v>
      </c>
      <c r="ZN22" s="4">
        <v>5.1752643247037948</v>
      </c>
      <c r="ZO22" s="4">
        <v>5.1945750124825398</v>
      </c>
      <c r="ZQ22" s="3">
        <v>41108</v>
      </c>
      <c r="ZR22" s="4">
        <v>22.118365769289028</v>
      </c>
      <c r="ZS22" s="4">
        <v>22.060185061434694</v>
      </c>
      <c r="ZU22" s="3">
        <v>41108</v>
      </c>
      <c r="ZV22" s="4">
        <v>9.7065633517938839</v>
      </c>
      <c r="ZW22" s="4">
        <v>10.106934677169688</v>
      </c>
      <c r="ZY22" s="3">
        <v>41108</v>
      </c>
      <c r="ZZ22" s="4">
        <v>12.727354364695076</v>
      </c>
      <c r="AAA22" s="4">
        <v>12.735030694227463</v>
      </c>
      <c r="AAC22" s="3">
        <v>41108</v>
      </c>
      <c r="AAD22" s="4">
        <v>8.1629406619523692</v>
      </c>
      <c r="AAE22" s="4">
        <v>7.5715125083316686</v>
      </c>
      <c r="AAG22" s="3">
        <v>41108</v>
      </c>
      <c r="AAH22" s="4">
        <v>6.589638676604519</v>
      </c>
      <c r="AAI22" s="4">
        <v>5.9968675812577867</v>
      </c>
      <c r="AAK22" s="3">
        <v>41108</v>
      </c>
      <c r="AAL22" s="4">
        <v>17.304121737847904</v>
      </c>
      <c r="AAM22" s="4">
        <v>17.342173682296167</v>
      </c>
      <c r="AAO22" s="3">
        <v>41108</v>
      </c>
      <c r="AAP22" s="4">
        <v>9.9991256279702103</v>
      </c>
      <c r="AAQ22" s="4">
        <v>10.072648610528816</v>
      </c>
      <c r="AAS22" s="3">
        <v>41108</v>
      </c>
      <c r="AAT22" s="4">
        <v>10.937784564938447</v>
      </c>
      <c r="AAU22" s="4">
        <v>11.078282761019866</v>
      </c>
      <c r="AAW22" s="3">
        <v>41108</v>
      </c>
      <c r="AAX22" s="4">
        <v>7.5271692864306967</v>
      </c>
      <c r="AAY22" s="4">
        <v>7.6351208668097552</v>
      </c>
      <c r="ABA22" s="3">
        <v>41108</v>
      </c>
      <c r="ABB22" s="4">
        <v>97.984493483119692</v>
      </c>
      <c r="ABC22" s="4">
        <v>94.298838223662912</v>
      </c>
      <c r="ABE22" s="3">
        <v>41108</v>
      </c>
      <c r="ABF22" s="4">
        <v>13.933754765416865</v>
      </c>
      <c r="ABG22" s="4">
        <v>13.874879745281302</v>
      </c>
      <c r="ABI22" s="3">
        <v>41108</v>
      </c>
      <c r="ABJ22" s="4">
        <v>13.061604613297263</v>
      </c>
      <c r="ABK22" s="4">
        <v>13.127382478256315</v>
      </c>
      <c r="ABM22" s="3">
        <v>41108</v>
      </c>
      <c r="ABN22" s="4">
        <v>11.314481738708738</v>
      </c>
      <c r="ABO22" s="4">
        <v>11.446272509608278</v>
      </c>
      <c r="ABQ22" s="3">
        <v>41108</v>
      </c>
      <c r="ABR22" s="4">
        <v>6.4924322003577819</v>
      </c>
      <c r="ABS22" s="4">
        <v>6.871023159931994</v>
      </c>
      <c r="ABU22" s="3">
        <v>41108</v>
      </c>
      <c r="ABV22" s="4">
        <v>15.056400882315934</v>
      </c>
      <c r="ABW22" s="4">
        <v>15.224794839552363</v>
      </c>
      <c r="ABY22" s="3">
        <v>41108</v>
      </c>
      <c r="ABZ22" s="4">
        <v>245.52643156735132</v>
      </c>
      <c r="ACA22" s="4">
        <v>237.16149320480434</v>
      </c>
      <c r="ACC22" s="3">
        <v>41108</v>
      </c>
      <c r="ACD22" s="4">
        <v>22.959160097870448</v>
      </c>
      <c r="ACE22" s="4">
        <v>23.265611750414681</v>
      </c>
      <c r="ACG22" s="3">
        <v>41108</v>
      </c>
      <c r="ACH22" s="4">
        <v>11.209816673318777</v>
      </c>
      <c r="ACI22" s="4">
        <v>11.137650471559212</v>
      </c>
      <c r="ACK22" s="3">
        <v>41108</v>
      </c>
      <c r="ACL22" s="4">
        <v>33.134174565904601</v>
      </c>
      <c r="ACM22" s="4">
        <v>33.114274160759919</v>
      </c>
      <c r="ACO22" s="3">
        <v>41108</v>
      </c>
      <c r="ACP22" s="4">
        <v>42.089565463710287</v>
      </c>
      <c r="ACQ22" s="4">
        <v>42.119019323376989</v>
      </c>
      <c r="ACS22" s="3">
        <v>41108</v>
      </c>
      <c r="ACT22" s="4">
        <v>5.8747753337312281</v>
      </c>
      <c r="ACU22" s="4">
        <v>6.0024878409862543</v>
      </c>
      <c r="ACW22" s="3">
        <v>41108</v>
      </c>
      <c r="ACX22" s="4">
        <v>14.577173666331777</v>
      </c>
      <c r="ACY22" s="4">
        <v>14.33662624609528</v>
      </c>
      <c r="ADA22" s="3">
        <v>41108</v>
      </c>
      <c r="ADB22" s="4">
        <v>11.601627516055043</v>
      </c>
      <c r="ADC22" s="4">
        <v>11.400907316815337</v>
      </c>
      <c r="ADE22" s="3">
        <v>41108</v>
      </c>
      <c r="ADF22" s="4">
        <v>9.1600083928694414</v>
      </c>
      <c r="ADG22" s="4">
        <v>9.1893047949788311</v>
      </c>
      <c r="ADI22" s="3">
        <v>41108</v>
      </c>
      <c r="ADJ22" s="4">
        <v>36.817228247610451</v>
      </c>
      <c r="ADK22" s="4">
        <v>36.17804025720055</v>
      </c>
      <c r="ADM22" s="3">
        <v>41108</v>
      </c>
      <c r="ADN22" s="4">
        <v>7.1283636993981601</v>
      </c>
      <c r="ADO22" s="4">
        <v>7.2159476902440076</v>
      </c>
      <c r="ADQ22" s="3">
        <v>41108</v>
      </c>
      <c r="ADR22" s="4">
        <v>13.164311715515035</v>
      </c>
      <c r="ADS22" s="4">
        <v>13.254204587624015</v>
      </c>
      <c r="ADU22" s="3">
        <v>41108</v>
      </c>
      <c r="ADV22" s="4">
        <v>4.2780600975967253</v>
      </c>
      <c r="ADW22" s="4">
        <v>4.297505825313074</v>
      </c>
      <c r="ADY22" s="3">
        <v>41108</v>
      </c>
      <c r="ADZ22" s="4">
        <v>7.7539961252339307</v>
      </c>
      <c r="AEA22" s="4">
        <v>7.7051058596271593</v>
      </c>
      <c r="AEC22" s="3">
        <v>41108</v>
      </c>
      <c r="AED22" s="4">
        <v>5.2421608332781275</v>
      </c>
      <c r="AEE22" s="4">
        <v>5.2496389514425754</v>
      </c>
      <c r="AEG22" s="3">
        <v>41108</v>
      </c>
      <c r="AEH22" s="4">
        <v>6.6064256018259915</v>
      </c>
      <c r="AEI22" s="4">
        <v>6.6064256018259915</v>
      </c>
      <c r="AEK22" s="3">
        <v>41108</v>
      </c>
      <c r="AEL22" s="4">
        <v>6.4041909370399237</v>
      </c>
      <c r="AEM22" s="4">
        <v>6.475348614118146</v>
      </c>
      <c r="AEO22" s="3">
        <v>41108</v>
      </c>
      <c r="AEP22" s="4">
        <v>11.118219020343719</v>
      </c>
      <c r="AEQ22" s="4">
        <v>11.205764051999969</v>
      </c>
      <c r="AES22" s="3">
        <v>41108</v>
      </c>
      <c r="AET22" s="4">
        <v>6.49</v>
      </c>
      <c r="AEU22" s="4">
        <v>6.46</v>
      </c>
      <c r="AEW22" s="3">
        <v>41108</v>
      </c>
      <c r="AEX22" s="4">
        <v>6.1869733583869833</v>
      </c>
      <c r="AEY22" s="4">
        <v>6.3063361884523266</v>
      </c>
      <c r="AFA22" s="3">
        <v>41108</v>
      </c>
      <c r="AFB22" s="4">
        <v>2.4894729193700247</v>
      </c>
      <c r="AFC22" s="4">
        <v>2.5199918518316538</v>
      </c>
      <c r="AFE22" s="3">
        <v>41108</v>
      </c>
      <c r="AFF22" s="4">
        <v>10.050369717455068</v>
      </c>
      <c r="AFG22" s="4">
        <v>10.426788058932786</v>
      </c>
      <c r="AFI22" s="3">
        <v>41108</v>
      </c>
      <c r="AFJ22" s="4">
        <v>13.712944417170164</v>
      </c>
      <c r="AFK22" s="4">
        <v>13.623899323552175</v>
      </c>
      <c r="AFM22" s="3">
        <v>41108</v>
      </c>
      <c r="AFN22" s="4"/>
      <c r="AFO22" s="4">
        <v>2.1718157001544052</v>
      </c>
      <c r="AFQ22" s="3">
        <v>41108</v>
      </c>
      <c r="AFR22" s="4">
        <v>8.1457176521117418</v>
      </c>
      <c r="AFS22" s="4">
        <v>8.2822925588537366</v>
      </c>
      <c r="AFU22" s="3">
        <v>41108</v>
      </c>
      <c r="AFV22" s="4">
        <v>14.4</v>
      </c>
      <c r="AFW22" s="4">
        <v>15.34</v>
      </c>
      <c r="AFY22" s="3">
        <v>41108</v>
      </c>
      <c r="AFZ22" s="4">
        <v>7.8774968435762407</v>
      </c>
      <c r="AGA22" s="4">
        <v>8.1349937137657786</v>
      </c>
      <c r="AGC22" s="3">
        <v>41108</v>
      </c>
      <c r="AGD22" s="4">
        <v>12.951287377734305</v>
      </c>
      <c r="AGE22" s="4">
        <v>13.030621450492248</v>
      </c>
      <c r="AGG22" s="3">
        <v>41108</v>
      </c>
      <c r="AGH22" s="4">
        <v>2.440421015058388</v>
      </c>
      <c r="AGI22" s="4">
        <v>2.476441989450394</v>
      </c>
      <c r="AGK22" s="3">
        <v>41108</v>
      </c>
      <c r="AGL22" s="4">
        <v>6.0736784675144513</v>
      </c>
      <c r="AGM22" s="4">
        <v>6.2121662501613617</v>
      </c>
      <c r="AGO22" s="3">
        <v>41108</v>
      </c>
      <c r="AGP22" s="4">
        <v>35.87405956118495</v>
      </c>
      <c r="AGQ22" s="4">
        <v>34.984307160458989</v>
      </c>
      <c r="AGS22" s="3">
        <v>41108</v>
      </c>
      <c r="AGT22" s="4">
        <v>9.6294725449900991</v>
      </c>
      <c r="AGU22" s="4">
        <v>9.6103284643837554</v>
      </c>
      <c r="AGW22" s="3">
        <v>41108</v>
      </c>
      <c r="AGX22" s="4">
        <v>4.9111598331099238</v>
      </c>
      <c r="AGY22" s="4">
        <v>4.9395480402377254</v>
      </c>
      <c r="AHA22" s="3">
        <v>41108</v>
      </c>
      <c r="AHB22" s="4">
        <v>9.4596556760975581</v>
      </c>
      <c r="AHC22" s="4">
        <v>9.5843773026586838</v>
      </c>
      <c r="AHE22" s="3">
        <v>41108</v>
      </c>
      <c r="AHF22" s="4">
        <v>2.0101941526829989</v>
      </c>
      <c r="AHG22" s="4">
        <v>2.0300970650858008</v>
      </c>
      <c r="AHI22" s="3">
        <v>41108</v>
      </c>
      <c r="AHJ22" s="4">
        <v>5.0878394541859642</v>
      </c>
      <c r="AHK22" s="4">
        <v>5.1067299472089314</v>
      </c>
      <c r="AHM22" s="3">
        <v>41108</v>
      </c>
      <c r="AHN22" s="4">
        <v>5.6866937299310054</v>
      </c>
      <c r="AHO22" s="4">
        <v>5.730890831458967</v>
      </c>
      <c r="AHQ22" s="3">
        <v>41108</v>
      </c>
      <c r="AHR22" s="4">
        <v>5.957781885053226</v>
      </c>
      <c r="AHS22" s="4">
        <v>5.9765170482137702</v>
      </c>
      <c r="AHU22" s="3">
        <v>41108</v>
      </c>
      <c r="AHV22" s="4">
        <v>15.42937947908654</v>
      </c>
      <c r="AHW22" s="4">
        <v>15.653558713463665</v>
      </c>
      <c r="AHY22" s="3">
        <v>41108</v>
      </c>
      <c r="AHZ22" s="4">
        <v>5.9408837050840368</v>
      </c>
      <c r="AIA22" s="4">
        <v>5.9408837050840368</v>
      </c>
      <c r="AIC22" s="3">
        <v>41108</v>
      </c>
      <c r="AID22" s="4">
        <v>2.7019909445750852</v>
      </c>
      <c r="AIE22" s="4">
        <v>2.7266666609638985</v>
      </c>
      <c r="AIG22" s="3">
        <v>41108</v>
      </c>
      <c r="AIH22" s="4">
        <v>19.210069567573012</v>
      </c>
      <c r="AII22" s="4">
        <v>19.556642987606544</v>
      </c>
      <c r="AIK22" s="3">
        <v>41108</v>
      </c>
      <c r="AIL22" s="4">
        <v>11.531753770787114</v>
      </c>
      <c r="AIM22" s="4">
        <v>11.819056914561019</v>
      </c>
      <c r="AIO22" s="3">
        <v>41108</v>
      </c>
      <c r="AIP22" s="4">
        <v>7.7093896666543813</v>
      </c>
      <c r="AIQ22" s="4">
        <v>7.7382277826144366</v>
      </c>
      <c r="AIS22" s="3">
        <v>41108</v>
      </c>
      <c r="AIT22" s="4">
        <v>6.3423984562940072</v>
      </c>
      <c r="AIU22" s="4">
        <v>6.313829093878268</v>
      </c>
      <c r="AIW22" s="3">
        <v>41108</v>
      </c>
      <c r="AIX22" s="4">
        <v>12.645626749776541</v>
      </c>
      <c r="AIY22" s="4">
        <v>12.943404459739881</v>
      </c>
      <c r="AJA22" s="3">
        <v>41108</v>
      </c>
      <c r="AJB22" s="4">
        <v>10.960018289493469</v>
      </c>
      <c r="AJC22" s="4">
        <v>11.252025881575889</v>
      </c>
      <c r="AJE22" s="3">
        <v>41108</v>
      </c>
      <c r="AJF22" s="4">
        <v>5.5214885158502272</v>
      </c>
      <c r="AJG22" s="4">
        <v>5.5048324418959282</v>
      </c>
      <c r="AJI22" s="3">
        <v>41108</v>
      </c>
      <c r="AJJ22" s="4">
        <v>7.7732269511225507</v>
      </c>
      <c r="AJK22" s="4">
        <v>7.8970651255889637</v>
      </c>
      <c r="AJM22" s="3">
        <v>41108</v>
      </c>
      <c r="AJN22" s="4">
        <v>2.3946378758222306</v>
      </c>
      <c r="AJO22" s="4">
        <v>2.4138719149854611</v>
      </c>
      <c r="AJQ22" s="3">
        <v>41108</v>
      </c>
      <c r="AJR22" s="4">
        <v>21.434488342627162</v>
      </c>
      <c r="AJS22" s="4">
        <v>21.519470895527448</v>
      </c>
      <c r="AJU22" s="3">
        <v>41108</v>
      </c>
      <c r="AJV22" s="4">
        <v>9.9449990611341317</v>
      </c>
      <c r="AJW22" s="4">
        <v>10.052883666333811</v>
      </c>
      <c r="AJY22" s="3">
        <v>41108</v>
      </c>
      <c r="AJZ22" s="4">
        <v>6.1942123860801415</v>
      </c>
      <c r="AKA22" s="4">
        <v>6.2631463871970903</v>
      </c>
      <c r="AKC22" s="3">
        <v>41108</v>
      </c>
      <c r="AKD22" s="4">
        <v>5.7334412249553059</v>
      </c>
      <c r="AKE22" s="4">
        <v>6.0116671422841597</v>
      </c>
      <c r="AKG22" s="3">
        <v>41108</v>
      </c>
      <c r="AKH22" s="4">
        <v>6.6345728702833018</v>
      </c>
      <c r="AKI22" s="4">
        <v>6.9217409497433255</v>
      </c>
      <c r="AKK22" s="3">
        <v>41108</v>
      </c>
      <c r="AKL22" s="4">
        <v>7.8647058666346013</v>
      </c>
      <c r="AKM22" s="4">
        <v>8.071671810493406</v>
      </c>
      <c r="AKO22" s="3">
        <v>41108</v>
      </c>
      <c r="AKP22" s="4">
        <v>5.1106909644030631</v>
      </c>
      <c r="AKQ22" s="4">
        <v>5.1289434321330738</v>
      </c>
      <c r="AKS22" s="3">
        <v>41108</v>
      </c>
      <c r="AKT22" s="4">
        <v>7.8790901368633603</v>
      </c>
      <c r="AKU22" s="4">
        <v>7.8470873337079441</v>
      </c>
      <c r="AKW22" s="3">
        <v>41108</v>
      </c>
      <c r="AKX22" s="4">
        <v>7.9863375274815365</v>
      </c>
      <c r="AKY22" s="4">
        <v>8.113259762025864</v>
      </c>
      <c r="ALA22" s="3">
        <v>41108</v>
      </c>
      <c r="ALB22" s="4">
        <v>7.1112394239008294</v>
      </c>
      <c r="ALC22" s="4">
        <v>7.139722358843021</v>
      </c>
      <c r="ALE22" s="3">
        <v>41108</v>
      </c>
      <c r="ALF22" s="4">
        <v>3.5193275944348237</v>
      </c>
      <c r="ALG22" s="4">
        <v>3.5193275944348237</v>
      </c>
      <c r="ALI22" s="3">
        <v>41108</v>
      </c>
      <c r="ALJ22" s="4">
        <v>4.4235011822832657</v>
      </c>
      <c r="ALK22" s="4">
        <v>4.4712711734526316</v>
      </c>
      <c r="ALM22" s="3">
        <v>41108</v>
      </c>
      <c r="ALN22" s="4">
        <v>6.715943619489444</v>
      </c>
      <c r="ALO22" s="4">
        <v>6.9248840876513373</v>
      </c>
      <c r="ALQ22" s="3">
        <v>41108</v>
      </c>
      <c r="ALR22" s="4"/>
      <c r="ALS22" s="4"/>
      <c r="ALU22" s="3">
        <v>41108</v>
      </c>
      <c r="ALV22" s="4">
        <v>11.179022269089154</v>
      </c>
      <c r="ALW22" s="4">
        <v>11.238014471036855</v>
      </c>
      <c r="ALY22" s="3">
        <v>41108</v>
      </c>
      <c r="ALZ22" s="4">
        <v>6.9034768419731387</v>
      </c>
      <c r="AMA22" s="4">
        <v>6.9605303695927523</v>
      </c>
      <c r="AMC22" s="3">
        <v>41108</v>
      </c>
      <c r="AMD22" s="4">
        <v>5.58</v>
      </c>
      <c r="AME22" s="4">
        <v>5.82</v>
      </c>
      <c r="AMG22" s="3">
        <v>41108</v>
      </c>
      <c r="AMH22" s="4">
        <v>2.34375</v>
      </c>
      <c r="AMI22" s="4">
        <v>2.3343750000000001</v>
      </c>
      <c r="AMK22" s="3">
        <v>41108</v>
      </c>
      <c r="AML22" s="4">
        <v>3.6282819530694641</v>
      </c>
      <c r="AMM22" s="4">
        <v>3.6771806316822602</v>
      </c>
      <c r="AMO22" s="3">
        <v>41108</v>
      </c>
      <c r="AMP22" s="4">
        <v>43.69416481668852</v>
      </c>
      <c r="AMQ22" s="4">
        <v>43.576125650141854</v>
      </c>
      <c r="AMS22" s="3">
        <v>41108</v>
      </c>
      <c r="AMT22" s="4">
        <v>4.0947447264613883</v>
      </c>
      <c r="AMU22" s="4">
        <v>4.0665051076582071</v>
      </c>
      <c r="AMW22" s="3">
        <v>41108</v>
      </c>
      <c r="AMX22" s="4">
        <v>2.7263896318157133</v>
      </c>
      <c r="AMY22" s="4">
        <v>2.7263896318157133</v>
      </c>
      <c r="ANA22" s="3">
        <v>41108</v>
      </c>
      <c r="ANB22" s="4">
        <v>32.771018629132413</v>
      </c>
      <c r="ANC22" s="4">
        <v>32.583247412620501</v>
      </c>
      <c r="ANE22" s="3">
        <v>41108</v>
      </c>
      <c r="ANF22" s="4">
        <v>9.7899453955220856</v>
      </c>
      <c r="ANG22" s="4">
        <v>10.20153469142992</v>
      </c>
      <c r="ANI22" s="3">
        <v>41108</v>
      </c>
      <c r="ANJ22" s="4">
        <v>2.5144474709047113</v>
      </c>
      <c r="ANK22" s="4">
        <v>2.5337152676166248</v>
      </c>
      <c r="ANM22" s="3">
        <v>41108</v>
      </c>
      <c r="ANN22" s="4">
        <v>3.3282659766954263</v>
      </c>
      <c r="ANO22" s="4">
        <v>3.3457371891715182</v>
      </c>
      <c r="ANQ22" s="3">
        <v>41108</v>
      </c>
      <c r="ANR22" s="4">
        <v>8.2969416953517889</v>
      </c>
      <c r="ANS22" s="4">
        <v>8.5137263952303393</v>
      </c>
      <c r="ANU22" s="3">
        <v>41108</v>
      </c>
      <c r="ANV22" s="4">
        <v>6.21</v>
      </c>
      <c r="ANW22" s="4">
        <v>6.17</v>
      </c>
      <c r="ANY22" s="3">
        <v>41108</v>
      </c>
      <c r="ANZ22" s="4">
        <v>22.25350956569045</v>
      </c>
      <c r="AOA22" s="4">
        <v>22.145862861546828</v>
      </c>
      <c r="AOC22" s="3">
        <v>41108</v>
      </c>
      <c r="AOD22" s="4">
        <v>10.237086815900266</v>
      </c>
      <c r="AOE22" s="4">
        <v>10.340968693183386</v>
      </c>
      <c r="AOG22" s="3">
        <v>41108</v>
      </c>
      <c r="AOH22" s="4">
        <v>2.3199999999999998</v>
      </c>
      <c r="AOI22" s="4">
        <v>2.33</v>
      </c>
      <c r="AOK22" s="3">
        <v>41108</v>
      </c>
      <c r="AOL22" s="4">
        <v>18.823845563530952</v>
      </c>
      <c r="AOM22" s="4">
        <v>18.764401840698749</v>
      </c>
      <c r="AOO22" s="3">
        <v>41108</v>
      </c>
      <c r="AOP22" s="4">
        <v>14.679307490190157</v>
      </c>
      <c r="AOQ22" s="4">
        <v>14.851442692029519</v>
      </c>
      <c r="AOS22" s="3">
        <v>41108</v>
      </c>
      <c r="AOT22" s="4">
        <v>9.0605537073748099</v>
      </c>
      <c r="AOU22" s="4">
        <v>9.1681844749570143</v>
      </c>
      <c r="AOW22" s="3">
        <v>41108</v>
      </c>
      <c r="AOX22" s="4">
        <v>3.0679779560599711</v>
      </c>
      <c r="AOY22" s="4">
        <v>3.0032916738538877</v>
      </c>
      <c r="APA22" s="3">
        <v>41108</v>
      </c>
      <c r="APB22" s="4">
        <v>3.7836805923940231</v>
      </c>
      <c r="APC22" s="4">
        <v>3.8408646819516155</v>
      </c>
      <c r="APE22" s="3">
        <v>41108</v>
      </c>
      <c r="APF22" s="4">
        <v>9.8295476905930901</v>
      </c>
      <c r="APG22" s="4">
        <v>10.253065276460326</v>
      </c>
      <c r="API22" s="3">
        <v>41108</v>
      </c>
      <c r="APJ22" s="4">
        <v>19.842878355023995</v>
      </c>
      <c r="APK22" s="4">
        <v>20.493942434253476</v>
      </c>
      <c r="APM22" s="3">
        <v>41108</v>
      </c>
      <c r="APN22" s="4">
        <v>4.2107877071158475</v>
      </c>
      <c r="APO22" s="4">
        <v>4.2205349008823188</v>
      </c>
      <c r="APQ22" s="3">
        <v>41108</v>
      </c>
      <c r="APR22" s="4">
        <v>4.2651465672018523</v>
      </c>
      <c r="APS22" s="4">
        <v>4.3941142819768535</v>
      </c>
      <c r="APU22" s="3">
        <v>41108</v>
      </c>
      <c r="APV22" s="4">
        <v>16.373851139246053</v>
      </c>
      <c r="APW22" s="4">
        <v>16.803987333797174</v>
      </c>
      <c r="APY22" s="3">
        <v>41108</v>
      </c>
      <c r="APZ22" s="4">
        <v>2.6967738042670364</v>
      </c>
      <c r="AQA22" s="4">
        <v>2.6967738042670364</v>
      </c>
      <c r="AQC22" s="3">
        <v>41108</v>
      </c>
      <c r="AQD22" s="4">
        <v>8.2721554265252841</v>
      </c>
      <c r="AQE22" s="4">
        <v>8.300039096502335</v>
      </c>
      <c r="AQG22" s="3">
        <v>41108</v>
      </c>
      <c r="AQH22" s="4">
        <v>2.54</v>
      </c>
      <c r="AQI22" s="4">
        <v>2.57</v>
      </c>
      <c r="AQK22" s="3">
        <v>41108</v>
      </c>
      <c r="AQL22" s="4">
        <v>29.953718018286899</v>
      </c>
      <c r="AQM22" s="4">
        <v>29.084220006666698</v>
      </c>
      <c r="AQO22" s="3">
        <v>41108</v>
      </c>
      <c r="AQP22" s="4">
        <v>7.327858590214551</v>
      </c>
      <c r="AQQ22" s="4">
        <v>7.4133977955477945</v>
      </c>
      <c r="AQS22" s="3">
        <v>41108</v>
      </c>
      <c r="AQT22" s="4">
        <v>3.5825687584697299</v>
      </c>
      <c r="AQU22" s="4">
        <v>3.5921735004495416</v>
      </c>
      <c r="AQW22" s="3">
        <v>41108</v>
      </c>
      <c r="AQX22" s="4">
        <v>4.4707318723872556</v>
      </c>
      <c r="AQY22" s="4">
        <v>4.5700814695514165</v>
      </c>
      <c r="ARA22" s="3">
        <v>41108</v>
      </c>
      <c r="ARB22" s="4">
        <v>9.3673782130991015</v>
      </c>
      <c r="ARC22" s="4">
        <v>9.5548646562078314</v>
      </c>
      <c r="ARE22" s="3">
        <v>41108</v>
      </c>
      <c r="ARF22" s="4">
        <v>8.6773083849200159</v>
      </c>
      <c r="ARG22" s="4">
        <v>8.706264920131094</v>
      </c>
      <c r="ARI22" s="3">
        <v>41108</v>
      </c>
      <c r="ARJ22" s="4">
        <v>7.0750377487408471</v>
      </c>
      <c r="ARK22" s="4">
        <v>7.1880876195596093</v>
      </c>
      <c r="ARM22" s="3">
        <v>41108</v>
      </c>
      <c r="ARN22" s="4">
        <v>5.6151291543577928</v>
      </c>
      <c r="ARO22" s="4">
        <v>5.6735947073749671</v>
      </c>
      <c r="ARQ22" s="3">
        <v>41108</v>
      </c>
      <c r="ARR22" s="4">
        <v>3.7699320774729106</v>
      </c>
      <c r="ARS22" s="4">
        <v>3.7699320774729106</v>
      </c>
      <c r="ARU22" s="3">
        <v>41108</v>
      </c>
      <c r="ARV22" s="4">
        <v>12.410535146487788</v>
      </c>
      <c r="ARW22" s="4">
        <v>12.430125572922654</v>
      </c>
      <c r="ARY22" s="3">
        <v>41108</v>
      </c>
      <c r="ARZ22" s="4">
        <v>2.5993144637756425</v>
      </c>
      <c r="ASA22" s="4">
        <v>2.6087322698038151</v>
      </c>
      <c r="ASC22" s="3">
        <v>41108</v>
      </c>
      <c r="ASD22" s="4">
        <v>4.5093372352870871</v>
      </c>
      <c r="ASE22" s="4">
        <v>4.5586735288897904</v>
      </c>
      <c r="ASG22" s="3">
        <v>41108</v>
      </c>
      <c r="ASH22" s="4">
        <v>4.9902713002268921</v>
      </c>
      <c r="ASI22" s="4">
        <v>5.19180148735144</v>
      </c>
      <c r="ASK22" s="3">
        <v>41108</v>
      </c>
      <c r="ASL22" s="4">
        <v>6.1112489074327563</v>
      </c>
      <c r="ASM22" s="4">
        <v>6.1605331728152777</v>
      </c>
      <c r="ASO22" s="3">
        <v>41108</v>
      </c>
      <c r="ASP22" s="4">
        <v>3.6991571297511592</v>
      </c>
      <c r="ASQ22" s="4">
        <v>3.7084282002517885</v>
      </c>
      <c r="ASS22" s="3">
        <v>41108</v>
      </c>
      <c r="AST22" s="4">
        <v>36.103904841623674</v>
      </c>
      <c r="ASU22" s="4">
        <v>35.737819755534311</v>
      </c>
      <c r="ASW22" s="3">
        <v>41108</v>
      </c>
      <c r="ASX22" s="4"/>
      <c r="ASY22" s="4"/>
      <c r="ATA22" s="3">
        <v>41108</v>
      </c>
      <c r="ATB22" s="4"/>
      <c r="ATC22" s="4"/>
    </row>
    <row r="23" spans="1:1023 1025:1199">
      <c r="A23" s="3">
        <v>41109</v>
      </c>
      <c r="B23" s="4">
        <v>7.5748897763630989</v>
      </c>
      <c r="C23" s="4">
        <v>7.590049662506587</v>
      </c>
      <c r="E23" s="3">
        <v>41109</v>
      </c>
      <c r="F23" s="4">
        <v>8.7684839590316486</v>
      </c>
      <c r="G23" s="4">
        <v>8.8057966567296546</v>
      </c>
      <c r="I23" s="3">
        <v>41109</v>
      </c>
      <c r="J23" s="4">
        <v>7.8531136060118447</v>
      </c>
      <c r="K23" s="4">
        <v>7.8531136060118447</v>
      </c>
      <c r="M23" s="3">
        <v>41109</v>
      </c>
      <c r="N23" s="4">
        <v>8.5264313425865019</v>
      </c>
      <c r="O23" s="4">
        <v>8.5264313425865019</v>
      </c>
      <c r="Q23" s="3">
        <v>41109</v>
      </c>
      <c r="R23" s="4">
        <v>15.737710080184554</v>
      </c>
      <c r="S23" s="4">
        <v>15.679968787595209</v>
      </c>
      <c r="U23" s="3">
        <v>41109</v>
      </c>
      <c r="V23" s="4">
        <v>5.9410705390673897</v>
      </c>
      <c r="W23" s="4">
        <v>5.9034092361255999</v>
      </c>
      <c r="Y23" s="3">
        <v>41109</v>
      </c>
      <c r="Z23" s="4">
        <v>12.840034465894384</v>
      </c>
      <c r="AA23" s="4">
        <v>12.840034465894384</v>
      </c>
      <c r="AC23" s="3">
        <v>41109</v>
      </c>
      <c r="AD23" s="4">
        <v>8.6179402955659903</v>
      </c>
      <c r="AE23" s="4">
        <v>8.6572019825617357</v>
      </c>
      <c r="AG23" s="3">
        <v>41109</v>
      </c>
      <c r="AH23" s="4">
        <v>5.376778396176487</v>
      </c>
      <c r="AI23" s="4">
        <v>5.3966189068634858</v>
      </c>
      <c r="AK23" s="3">
        <v>41109</v>
      </c>
      <c r="AL23" s="4">
        <v>11.07</v>
      </c>
      <c r="AM23" s="4">
        <v>11.22</v>
      </c>
      <c r="AO23" s="3">
        <v>41109</v>
      </c>
      <c r="AP23" s="4">
        <v>6.3172466447199431</v>
      </c>
      <c r="AQ23" s="4">
        <v>6.2880901217443128</v>
      </c>
      <c r="AS23" s="3">
        <v>41109</v>
      </c>
      <c r="AT23" s="4">
        <v>1.8011942906930374</v>
      </c>
      <c r="AU23" s="4">
        <v>1.8204584007539253</v>
      </c>
      <c r="AW23" s="3">
        <v>41109</v>
      </c>
      <c r="AX23" s="4"/>
      <c r="AY23" s="4">
        <v>1.2981783337132555</v>
      </c>
      <c r="BA23" s="3">
        <v>41109</v>
      </c>
      <c r="BB23" s="4">
        <v>9.3499434500466521</v>
      </c>
      <c r="BC23" s="4">
        <v>9.3686808116699911</v>
      </c>
      <c r="BE23" s="3">
        <v>41109</v>
      </c>
      <c r="BF23" s="4"/>
      <c r="BG23" s="4"/>
      <c r="BI23" s="3">
        <v>41109</v>
      </c>
      <c r="BJ23" s="4">
        <v>21.421823491322318</v>
      </c>
      <c r="BK23" s="4">
        <v>21.71404995804744</v>
      </c>
      <c r="BM23" s="3">
        <v>41109</v>
      </c>
      <c r="BN23" s="4">
        <v>7.2958382063517639</v>
      </c>
      <c r="BO23" s="4">
        <v>7.622137049962185</v>
      </c>
      <c r="BQ23" s="3">
        <v>41109</v>
      </c>
      <c r="BR23" s="4">
        <v>12.73562906919318</v>
      </c>
      <c r="BS23" s="4">
        <v>12.854191946485901</v>
      </c>
      <c r="BU23" s="3">
        <v>41109</v>
      </c>
      <c r="BV23" s="4">
        <v>6.3633185481017724</v>
      </c>
      <c r="BW23" s="4">
        <v>6.400694868501783</v>
      </c>
      <c r="BY23" s="3">
        <v>41109</v>
      </c>
      <c r="BZ23" s="4">
        <v>4.0083023410665968</v>
      </c>
      <c r="CA23" s="4">
        <v>4.0116342632121214</v>
      </c>
      <c r="CC23" s="3">
        <v>41109</v>
      </c>
      <c r="CD23" s="4">
        <v>38.527502768963394</v>
      </c>
      <c r="CE23" s="4">
        <v>38.078373238458497</v>
      </c>
      <c r="CG23" s="3">
        <v>41109</v>
      </c>
      <c r="CH23" s="4">
        <v>13.081950780409617</v>
      </c>
      <c r="CI23" s="4">
        <v>13.002965417207143</v>
      </c>
      <c r="CK23" s="3">
        <v>41109</v>
      </c>
      <c r="CL23" s="4">
        <v>5.72</v>
      </c>
      <c r="CM23" s="4">
        <v>5.7</v>
      </c>
      <c r="CO23" s="3">
        <v>41109</v>
      </c>
      <c r="CP23" s="4">
        <v>16.629375690647414</v>
      </c>
      <c r="CQ23" s="4">
        <v>17.101689319730891</v>
      </c>
      <c r="CS23" s="3">
        <v>41109</v>
      </c>
      <c r="CT23" s="4">
        <v>38.965003854633991</v>
      </c>
      <c r="CU23" s="4">
        <v>39.512228105045942</v>
      </c>
      <c r="CW23" s="3">
        <v>41109</v>
      </c>
      <c r="CX23" s="4">
        <v>9.1730366654165501</v>
      </c>
      <c r="CY23" s="4">
        <v>9.1730366654165501</v>
      </c>
      <c r="DA23" s="3">
        <v>41109</v>
      </c>
      <c r="DB23" s="4">
        <v>38.414497547185064</v>
      </c>
      <c r="DC23" s="4">
        <v>38.729218731908993</v>
      </c>
      <c r="DE23" s="3">
        <v>41109</v>
      </c>
      <c r="DF23" s="4">
        <v>17.205841658613188</v>
      </c>
      <c r="DG23" s="4">
        <v>17.423888039079486</v>
      </c>
      <c r="DI23" s="3">
        <v>41109</v>
      </c>
      <c r="DJ23" s="4">
        <v>3.670196827646087</v>
      </c>
      <c r="DK23" s="4">
        <v>3.6927965618064698</v>
      </c>
      <c r="DM23" s="3">
        <v>41109</v>
      </c>
      <c r="DN23" s="4">
        <v>17.013973228747741</v>
      </c>
      <c r="DO23" s="4">
        <v>17.053425920292661</v>
      </c>
      <c r="DQ23" s="3">
        <v>41109</v>
      </c>
      <c r="DR23" s="4">
        <v>5.06794781586028</v>
      </c>
      <c r="DS23" s="4">
        <v>5.1862656637013762</v>
      </c>
      <c r="DU23" s="3">
        <v>41109</v>
      </c>
      <c r="DV23" s="4">
        <v>4.1900000000000004</v>
      </c>
      <c r="DW23" s="4">
        <v>4.18</v>
      </c>
      <c r="DY23" s="3">
        <v>41109</v>
      </c>
      <c r="DZ23" s="4">
        <v>18.892537074678192</v>
      </c>
      <c r="EA23" s="4">
        <v>18.951514817887389</v>
      </c>
      <c r="EC23" s="3">
        <v>41109</v>
      </c>
      <c r="ED23" s="4">
        <v>20.066433826549034</v>
      </c>
      <c r="EE23" s="4">
        <v>19.892579634709346</v>
      </c>
      <c r="EG23" s="3">
        <v>41109</v>
      </c>
      <c r="EH23" s="4">
        <v>10.604634424574677</v>
      </c>
      <c r="EI23" s="4">
        <v>10.624456171162668</v>
      </c>
      <c r="EK23" s="3">
        <v>41109</v>
      </c>
      <c r="EL23" s="4">
        <v>7.6991135214474573</v>
      </c>
      <c r="EM23" s="4">
        <v>8.4370477247810793</v>
      </c>
      <c r="EO23" s="3">
        <v>41109</v>
      </c>
      <c r="EP23" s="4">
        <v>2.6</v>
      </c>
      <c r="EQ23" s="4">
        <v>2.61</v>
      </c>
      <c r="ES23" s="3">
        <v>41109</v>
      </c>
      <c r="ET23" s="4">
        <v>7.1066205708429351</v>
      </c>
      <c r="EU23" s="4">
        <v>7.2245727794876302</v>
      </c>
      <c r="EW23" s="3">
        <v>41109</v>
      </c>
      <c r="EX23" s="4">
        <v>1.82</v>
      </c>
      <c r="EY23" s="4">
        <v>1.82</v>
      </c>
      <c r="FA23" s="3">
        <v>41109</v>
      </c>
      <c r="FB23" s="4">
        <v>10.97135271981429</v>
      </c>
      <c r="FC23" s="4">
        <v>11.177249419649947</v>
      </c>
      <c r="FE23" s="3">
        <v>41109</v>
      </c>
      <c r="FF23" s="4">
        <v>6.5555733431472545</v>
      </c>
      <c r="FG23" s="4">
        <v>6.6331540927702992</v>
      </c>
      <c r="FI23" s="3">
        <v>41109</v>
      </c>
      <c r="FJ23" s="4">
        <v>9.3835049478970394</v>
      </c>
      <c r="FK23" s="4">
        <v>10.016914153637439</v>
      </c>
      <c r="FM23" s="3">
        <v>41109</v>
      </c>
      <c r="FN23" s="4">
        <v>16.757627315622994</v>
      </c>
      <c r="FO23" s="4">
        <v>16.949242596778767</v>
      </c>
      <c r="FQ23" s="3">
        <v>41109</v>
      </c>
      <c r="FR23" s="4">
        <v>7.6877687966864698</v>
      </c>
      <c r="FS23" s="4">
        <v>7.7075316984774371</v>
      </c>
      <c r="FU23" s="3">
        <v>41109</v>
      </c>
      <c r="FV23" s="4">
        <v>15.397227294313003</v>
      </c>
      <c r="FW23" s="4">
        <v>15.476187434283839</v>
      </c>
      <c r="FY23" s="3">
        <v>41109</v>
      </c>
      <c r="FZ23" s="4">
        <v>4.3303194590357093</v>
      </c>
      <c r="GA23" s="4">
        <v>4.3432073145685539</v>
      </c>
      <c r="GC23" s="3">
        <v>41109</v>
      </c>
      <c r="GD23" s="4">
        <v>8.6994797742556571</v>
      </c>
      <c r="GE23" s="4">
        <v>8.884782594559308</v>
      </c>
      <c r="GG23" s="3">
        <v>41109</v>
      </c>
      <c r="GH23" s="4">
        <v>32.887431145391986</v>
      </c>
      <c r="GI23" s="4">
        <v>33.397922613917473</v>
      </c>
      <c r="GK23" s="3">
        <v>41109</v>
      </c>
      <c r="GL23" s="4">
        <v>5.7686322659423608</v>
      </c>
      <c r="GM23" s="4">
        <v>5.7983674838080423</v>
      </c>
      <c r="GO23" s="3">
        <v>41109</v>
      </c>
      <c r="GP23" s="4">
        <v>9.36</v>
      </c>
      <c r="GQ23" s="4">
        <v>9.4</v>
      </c>
      <c r="GS23" s="3">
        <v>41109</v>
      </c>
      <c r="GT23" s="4">
        <v>15.797354048881029</v>
      </c>
      <c r="GU23" s="4">
        <v>15.879631934552286</v>
      </c>
      <c r="GW23" s="3">
        <v>41109</v>
      </c>
      <c r="GX23" s="4"/>
      <c r="GY23" s="4">
        <v>9.15</v>
      </c>
      <c r="HA23" s="3">
        <v>41109</v>
      </c>
      <c r="HB23" s="4">
        <v>6.8019323360020882</v>
      </c>
      <c r="HC23" s="4">
        <v>6.8408005207792435</v>
      </c>
      <c r="HE23" s="3">
        <v>41109</v>
      </c>
      <c r="HF23" s="4">
        <v>35.42642296169781</v>
      </c>
      <c r="HG23" s="4">
        <v>35.310492480230565</v>
      </c>
      <c r="HI23" s="3">
        <v>41109</v>
      </c>
      <c r="HJ23" s="4">
        <v>60.867313367324776</v>
      </c>
      <c r="HK23" s="4">
        <v>61.00287531246358</v>
      </c>
      <c r="HM23" s="3">
        <v>41109</v>
      </c>
      <c r="HN23" s="4">
        <v>16.005158391750122</v>
      </c>
      <c r="HO23" s="4">
        <v>15.840754952076555</v>
      </c>
      <c r="HQ23" s="3">
        <v>41109</v>
      </c>
      <c r="HR23" s="4">
        <v>17.71</v>
      </c>
      <c r="HS23" s="4">
        <v>17.739999999999998</v>
      </c>
      <c r="HU23" s="3">
        <v>41109</v>
      </c>
      <c r="HV23" s="4">
        <v>6.7715029561584856</v>
      </c>
      <c r="HW23" s="4">
        <v>6.9280694984974103</v>
      </c>
      <c r="HY23" s="3">
        <v>41109</v>
      </c>
      <c r="HZ23" s="4">
        <v>30.251703791901651</v>
      </c>
      <c r="IA23" s="4">
        <v>30.261175208242257</v>
      </c>
      <c r="IC23" s="3">
        <v>41109</v>
      </c>
      <c r="ID23" s="4">
        <v>10.7</v>
      </c>
      <c r="IE23" s="4">
        <v>10.94</v>
      </c>
      <c r="IG23" s="3">
        <v>41109</v>
      </c>
      <c r="IH23" s="4">
        <v>14.782339873052511</v>
      </c>
      <c r="II23" s="4">
        <v>14.76324124272557</v>
      </c>
      <c r="IK23" s="3">
        <v>41109</v>
      </c>
      <c r="IL23" s="4">
        <v>18.477355915464617</v>
      </c>
      <c r="IM23" s="4">
        <v>18.437426459137299</v>
      </c>
      <c r="IO23" s="3">
        <v>41109</v>
      </c>
      <c r="IP23" s="4">
        <v>11.057057000190225</v>
      </c>
      <c r="IQ23" s="4">
        <v>11.076854774586268</v>
      </c>
      <c r="IS23" s="3">
        <v>41109</v>
      </c>
      <c r="IT23" s="4">
        <v>32.1</v>
      </c>
      <c r="IU23" s="4">
        <v>32.479999999999997</v>
      </c>
      <c r="IW23" s="3">
        <v>41109</v>
      </c>
      <c r="IX23" s="4">
        <v>21.774952893960901</v>
      </c>
      <c r="IY23" s="4">
        <v>21.388299426075331</v>
      </c>
      <c r="JA23" s="3">
        <v>41109</v>
      </c>
      <c r="JB23" s="4">
        <v>15.463132164791375</v>
      </c>
      <c r="JC23" s="4">
        <v>15.42330439360067</v>
      </c>
      <c r="JE23" s="3">
        <v>41109</v>
      </c>
      <c r="JF23" s="4">
        <v>20.010718204520906</v>
      </c>
      <c r="JG23" s="4">
        <v>20.903353183251987</v>
      </c>
      <c r="JI23" s="3">
        <v>41109</v>
      </c>
      <c r="JJ23" s="4">
        <v>12.260791783442537</v>
      </c>
      <c r="JK23" s="4">
        <v>12.361807575685109</v>
      </c>
      <c r="JM23" s="3">
        <v>41109</v>
      </c>
      <c r="JN23" s="4">
        <v>24.843726243122564</v>
      </c>
      <c r="JO23" s="4">
        <v>24.971180245159104</v>
      </c>
      <c r="JQ23" s="3">
        <v>41109</v>
      </c>
      <c r="JR23" s="4">
        <v>5.7667041679889257</v>
      </c>
      <c r="JS23" s="4">
        <v>5.8738557657049366</v>
      </c>
      <c r="JU23" s="3">
        <v>41109</v>
      </c>
      <c r="JV23" s="4">
        <v>7.2613461579994425</v>
      </c>
      <c r="JW23" s="4">
        <v>7.2415064143983514</v>
      </c>
      <c r="JY23" s="3">
        <v>41109</v>
      </c>
      <c r="JZ23" s="4">
        <v>26.399548884430629</v>
      </c>
      <c r="KA23" s="4">
        <v>26.48207326356296</v>
      </c>
      <c r="KC23" s="3">
        <v>41109</v>
      </c>
      <c r="KD23" s="4">
        <v>22.902184147244629</v>
      </c>
      <c r="KE23" s="4">
        <v>23.348699612717315</v>
      </c>
      <c r="KG23" s="3">
        <v>41109</v>
      </c>
      <c r="KH23" s="4">
        <v>8.0444505919204765</v>
      </c>
      <c r="KI23" s="4">
        <v>8.182383608805825</v>
      </c>
      <c r="KK23" s="3">
        <v>41109</v>
      </c>
      <c r="KL23" s="4">
        <v>16.855424694943611</v>
      </c>
      <c r="KM23" s="4">
        <v>16.653982882533271</v>
      </c>
      <c r="KO23" s="3">
        <v>41109</v>
      </c>
      <c r="KP23" s="4">
        <v>15.89804667115096</v>
      </c>
      <c r="KQ23" s="4">
        <v>15.819343469808627</v>
      </c>
      <c r="KS23" s="3">
        <v>41109</v>
      </c>
      <c r="KT23" s="4">
        <v>14.898598336660751</v>
      </c>
      <c r="KU23" s="4">
        <v>14.898598336660751</v>
      </c>
      <c r="KW23" s="3">
        <v>41109</v>
      </c>
      <c r="KX23" s="4">
        <v>9.6444444444444439</v>
      </c>
      <c r="KY23" s="4">
        <v>9.7124999999999986</v>
      </c>
      <c r="LA23" s="3">
        <v>41109</v>
      </c>
      <c r="LB23" s="4">
        <v>9.4811466880587769</v>
      </c>
      <c r="LC23" s="4">
        <v>9.5977181637316331</v>
      </c>
      <c r="LE23" s="3">
        <v>41109</v>
      </c>
      <c r="LF23" s="4">
        <v>6.2708072469747256</v>
      </c>
      <c r="LG23" s="4">
        <v>6.3002938014275847</v>
      </c>
      <c r="LI23" s="3">
        <v>41109</v>
      </c>
      <c r="LJ23" s="4">
        <v>12.175740168001241</v>
      </c>
      <c r="LK23" s="4">
        <v>12.327571939880391</v>
      </c>
      <c r="LM23" s="3">
        <v>41109</v>
      </c>
      <c r="LN23" s="4">
        <v>16.897959077128597</v>
      </c>
      <c r="LO23" s="4">
        <v>16.798559317851367</v>
      </c>
      <c r="LQ23" s="3">
        <v>41109</v>
      </c>
      <c r="LR23" s="4">
        <v>18.956342063740806</v>
      </c>
      <c r="LS23" s="4">
        <v>19.533274213506829</v>
      </c>
      <c r="LU23" s="3">
        <v>41109</v>
      </c>
      <c r="LV23" s="4">
        <v>13.147575090061219</v>
      </c>
      <c r="LW23" s="4">
        <v>13.306939636607416</v>
      </c>
      <c r="LY23" s="3">
        <v>41109</v>
      </c>
      <c r="LZ23" s="4">
        <v>18.678023929676147</v>
      </c>
      <c r="MA23" s="4">
        <v>19.299406330467722</v>
      </c>
      <c r="MC23" s="3">
        <v>41109</v>
      </c>
      <c r="MD23" s="4">
        <v>14.664815041192568</v>
      </c>
      <c r="ME23" s="4">
        <v>14.936631233185739</v>
      </c>
      <c r="MG23" s="3">
        <v>41109</v>
      </c>
      <c r="MH23" s="4">
        <v>17.501652294783245</v>
      </c>
      <c r="MI23" s="4">
        <v>17.714614878016224</v>
      </c>
      <c r="MK23" s="3">
        <v>41109</v>
      </c>
      <c r="ML23" s="4">
        <v>134.47338583839672</v>
      </c>
      <c r="MM23" s="4">
        <v>134.47338583839672</v>
      </c>
      <c r="MO23" s="3">
        <v>41109</v>
      </c>
      <c r="MP23" s="4">
        <v>19.415743090183394</v>
      </c>
      <c r="MQ23" s="4">
        <v>19.465399722127597</v>
      </c>
      <c r="MS23" s="3">
        <v>41109</v>
      </c>
      <c r="MT23" s="4">
        <v>13.151209834592665</v>
      </c>
      <c r="MU23" s="4">
        <v>13.220792955410614</v>
      </c>
      <c r="MW23" s="3">
        <v>41109</v>
      </c>
      <c r="MX23" s="4">
        <v>23.684399611324711</v>
      </c>
      <c r="MY23" s="4">
        <v>23.837202189462289</v>
      </c>
      <c r="NA23" s="3">
        <v>41109</v>
      </c>
      <c r="NB23" s="4">
        <v>26.903770764766399</v>
      </c>
      <c r="NC23" s="4">
        <v>27.511821900983797</v>
      </c>
      <c r="NE23" s="3">
        <v>41109</v>
      </c>
      <c r="NF23" s="4">
        <v>11.278308241317482</v>
      </c>
      <c r="NG23" s="4">
        <v>11.046832045971666</v>
      </c>
      <c r="NI23" s="3">
        <v>41109</v>
      </c>
      <c r="NJ23" s="4">
        <v>19.895481360403711</v>
      </c>
      <c r="NK23" s="4">
        <v>20.05738810196755</v>
      </c>
      <c r="NM23" s="3">
        <v>41109</v>
      </c>
      <c r="NN23" s="4">
        <v>6.5222200561720136</v>
      </c>
      <c r="NO23" s="4">
        <v>6.6015175644537409</v>
      </c>
      <c r="NQ23" s="3">
        <v>41109</v>
      </c>
      <c r="NR23" s="4">
        <v>9.9670658020136766</v>
      </c>
      <c r="NS23" s="4">
        <v>10.499494530753724</v>
      </c>
      <c r="NU23" s="3">
        <v>41109</v>
      </c>
      <c r="NV23" s="4">
        <v>13.512229010327266</v>
      </c>
      <c r="NW23" s="4">
        <v>13.522149883315761</v>
      </c>
      <c r="NY23" s="3">
        <v>41109</v>
      </c>
      <c r="NZ23" s="4">
        <v>6.14</v>
      </c>
      <c r="OA23" s="4">
        <v>6.32</v>
      </c>
      <c r="OC23" s="3">
        <v>41109</v>
      </c>
      <c r="OD23" s="4">
        <v>44.596110406485934</v>
      </c>
      <c r="OE23" s="4">
        <v>44.347137034408632</v>
      </c>
      <c r="OG23" s="3">
        <v>41109</v>
      </c>
      <c r="OH23" s="4">
        <v>5.2759078996683426</v>
      </c>
      <c r="OI23" s="4">
        <v>5.2671512060589345</v>
      </c>
      <c r="OK23" s="3">
        <v>41109</v>
      </c>
      <c r="OL23" s="4">
        <v>11.364311387084244</v>
      </c>
      <c r="OM23" s="4">
        <v>11.35768882800086</v>
      </c>
      <c r="OO23" s="3">
        <v>41109</v>
      </c>
      <c r="OP23" s="4">
        <v>6.9794558970977265</v>
      </c>
      <c r="OQ23" s="4">
        <v>7.1558051386258175</v>
      </c>
      <c r="OS23" s="3">
        <v>41109</v>
      </c>
      <c r="OT23" s="4">
        <v>7.3532843035254807</v>
      </c>
      <c r="OU23" s="4">
        <v>7.4845929518027221</v>
      </c>
      <c r="OW23" s="3">
        <v>41109</v>
      </c>
      <c r="OX23" s="4">
        <v>14.295277559382949</v>
      </c>
      <c r="OY23" s="4">
        <v>14.511723606393566</v>
      </c>
      <c r="PA23" s="3">
        <v>41109</v>
      </c>
      <c r="PB23" s="4">
        <v>13.596749916790003</v>
      </c>
      <c r="PC23" s="4">
        <v>14.094191986916467</v>
      </c>
      <c r="PE23" s="3">
        <v>41109</v>
      </c>
      <c r="PF23" s="4">
        <v>8.0316359264842152</v>
      </c>
      <c r="PG23" s="4">
        <v>8.0316359264842152</v>
      </c>
      <c r="PI23" s="3">
        <v>41109</v>
      </c>
      <c r="PJ23" s="4">
        <v>8.2320643365103496</v>
      </c>
      <c r="PK23" s="4">
        <v>8.4957385592530272</v>
      </c>
      <c r="PM23" s="3">
        <v>41109</v>
      </c>
      <c r="PN23" s="4">
        <v>17.18</v>
      </c>
      <c r="PO23" s="4">
        <v>17.39</v>
      </c>
      <c r="PQ23" s="3">
        <v>41109</v>
      </c>
      <c r="PR23" s="4">
        <v>25.911472530444687</v>
      </c>
      <c r="PS23" s="4">
        <v>25.712230142667334</v>
      </c>
      <c r="PU23" s="3">
        <v>41109</v>
      </c>
      <c r="PV23" s="4">
        <v>9.847449340713414</v>
      </c>
      <c r="PW23" s="4">
        <v>10.065963131103928</v>
      </c>
      <c r="PY23" s="3">
        <v>41109</v>
      </c>
      <c r="PZ23" s="4">
        <v>14.451911952749192</v>
      </c>
      <c r="QA23" s="4">
        <v>15.003729525665225</v>
      </c>
      <c r="QC23" s="3">
        <v>41109</v>
      </c>
      <c r="QD23" s="4">
        <v>6.7529234294155263</v>
      </c>
      <c r="QE23" s="4">
        <v>6.7882328329680259</v>
      </c>
      <c r="QG23" s="3">
        <v>41109</v>
      </c>
      <c r="QH23" s="4">
        <v>4.3222991389190835</v>
      </c>
      <c r="QI23" s="4">
        <v>4.3798020099468316</v>
      </c>
      <c r="QK23" s="3">
        <v>41109</v>
      </c>
      <c r="QL23" s="4">
        <v>11.481890551598633</v>
      </c>
      <c r="QM23" s="4">
        <v>11.676498866032508</v>
      </c>
      <c r="QO23" s="3">
        <v>41109</v>
      </c>
      <c r="QP23" s="4">
        <v>5.0138852335326423</v>
      </c>
      <c r="QQ23" s="4">
        <v>5.033781603506978</v>
      </c>
      <c r="QS23" s="3">
        <v>41109</v>
      </c>
      <c r="QT23" s="4">
        <v>6.8165407750944427</v>
      </c>
      <c r="QU23" s="4">
        <v>6.7493354435090058</v>
      </c>
      <c r="QW23" s="3">
        <v>41109</v>
      </c>
      <c r="QX23" s="4">
        <v>6.3489442746897442</v>
      </c>
      <c r="QY23" s="4">
        <v>6.4073925533980498</v>
      </c>
      <c r="RA23" s="3">
        <v>41109</v>
      </c>
      <c r="RB23" s="4">
        <v>5.606330034428975</v>
      </c>
      <c r="RC23" s="4">
        <v>5.606330034428975</v>
      </c>
      <c r="RE23" s="3">
        <v>41109</v>
      </c>
      <c r="RF23" s="4">
        <v>2.4163300376003747</v>
      </c>
      <c r="RG23" s="4">
        <v>2.4353562583688815</v>
      </c>
      <c r="RI23" s="3">
        <v>41109</v>
      </c>
      <c r="RJ23" s="4">
        <v>4.0502428940829986</v>
      </c>
      <c r="RK23" s="4">
        <v>4.0502428940829986</v>
      </c>
      <c r="RM23" s="3">
        <v>41109</v>
      </c>
      <c r="RN23" s="4"/>
      <c r="RO23" s="4"/>
      <c r="RQ23" s="3">
        <v>41109</v>
      </c>
      <c r="RR23" s="4">
        <v>4.0981861798996055</v>
      </c>
      <c r="RS23" s="4">
        <v>4.0615952318647874</v>
      </c>
      <c r="RU23" s="3">
        <v>41109</v>
      </c>
      <c r="RV23" s="4">
        <v>4.1853080826725506</v>
      </c>
      <c r="RW23" s="4">
        <v>4.2690142443260015</v>
      </c>
      <c r="RY23" s="3">
        <v>41109</v>
      </c>
      <c r="RZ23" s="4">
        <v>4.4258569760196869</v>
      </c>
      <c r="SA23" s="4">
        <v>4.5239912770400794</v>
      </c>
      <c r="SC23" s="3">
        <v>41109</v>
      </c>
      <c r="SD23" s="4">
        <v>12.117760822313873</v>
      </c>
      <c r="SE23" s="4">
        <v>12.155335274476085</v>
      </c>
      <c r="SG23" s="3">
        <v>41109</v>
      </c>
      <c r="SH23" s="4">
        <v>11.255992392869155</v>
      </c>
      <c r="SI23" s="4">
        <v>11.416253591092584</v>
      </c>
      <c r="SK23" s="3">
        <v>41109</v>
      </c>
      <c r="SL23" s="4">
        <v>9.4457718107371811</v>
      </c>
      <c r="SM23" s="4">
        <v>9.4364288119135047</v>
      </c>
      <c r="SO23" s="3">
        <v>41109</v>
      </c>
      <c r="SP23" s="4">
        <v>7.3440159327848775</v>
      </c>
      <c r="SQ23" s="4">
        <v>7.268563714297362</v>
      </c>
      <c r="SS23" s="3">
        <v>41109</v>
      </c>
      <c r="ST23" s="4">
        <v>3.3525545881839638</v>
      </c>
      <c r="SU23" s="4">
        <v>3.4788827320865479</v>
      </c>
      <c r="SW23" s="3">
        <v>41109</v>
      </c>
      <c r="SX23" s="4">
        <v>21.819590161933164</v>
      </c>
      <c r="SY23" s="4">
        <v>21.859208119558097</v>
      </c>
      <c r="TA23" s="3">
        <v>41109</v>
      </c>
      <c r="TB23" s="4">
        <v>8.9638442181555167</v>
      </c>
      <c r="TC23" s="4">
        <v>8.9450717695311059</v>
      </c>
      <c r="TE23" s="3">
        <v>41109</v>
      </c>
      <c r="TF23" s="4">
        <v>17.870770223344199</v>
      </c>
      <c r="TG23" s="4">
        <v>17.697267599816584</v>
      </c>
      <c r="TI23" s="3">
        <v>41109</v>
      </c>
      <c r="TJ23" s="4">
        <v>11.559699425002076</v>
      </c>
      <c r="TK23" s="4">
        <v>11.769971356334539</v>
      </c>
      <c r="TM23" s="3">
        <v>41109</v>
      </c>
      <c r="TN23" s="4">
        <v>5.8423391660349209</v>
      </c>
      <c r="TO23" s="4">
        <v>5.9784335892037879</v>
      </c>
      <c r="TQ23" s="3">
        <v>41109</v>
      </c>
      <c r="TR23" s="4">
        <v>21.657868037433705</v>
      </c>
      <c r="TS23" s="4">
        <v>21.916885778451775</v>
      </c>
      <c r="TU23" s="3">
        <v>41109</v>
      </c>
      <c r="TV23" s="4">
        <v>17.496292313920954</v>
      </c>
      <c r="TW23" s="4">
        <v>17.644733707987026</v>
      </c>
      <c r="TY23" s="3">
        <v>41109</v>
      </c>
      <c r="TZ23" s="4">
        <v>6.1275836833714008</v>
      </c>
      <c r="UA23" s="4">
        <v>6.2151205931338485</v>
      </c>
      <c r="UC23" s="3">
        <v>41109</v>
      </c>
      <c r="UD23" s="4">
        <v>14.1</v>
      </c>
      <c r="UE23" s="4">
        <v>13.87</v>
      </c>
      <c r="UG23" s="3">
        <v>41109</v>
      </c>
      <c r="UH23" s="4">
        <v>7.9638158313204874</v>
      </c>
      <c r="UI23" s="4">
        <v>8.0230263579474066</v>
      </c>
      <c r="UK23" s="3">
        <v>41109</v>
      </c>
      <c r="UL23" s="4">
        <v>11.896256007188642</v>
      </c>
      <c r="UM23" s="4">
        <v>12.249799358406298</v>
      </c>
      <c r="UO23" s="3">
        <v>41109</v>
      </c>
      <c r="UP23" s="4">
        <v>5.4340351110820455</v>
      </c>
      <c r="UQ23" s="4">
        <v>5.4042323591017052</v>
      </c>
      <c r="US23" s="3">
        <v>41109</v>
      </c>
      <c r="UT23" s="4">
        <v>12.28258612481226</v>
      </c>
      <c r="UU23" s="4">
        <v>12.609198004037728</v>
      </c>
      <c r="UW23" s="3">
        <v>41109</v>
      </c>
      <c r="UX23" s="4">
        <v>39.353954472402236</v>
      </c>
      <c r="UY23" s="4">
        <v>39.010037267275131</v>
      </c>
      <c r="VA23" s="3">
        <v>41109</v>
      </c>
      <c r="VB23" s="4">
        <v>4.3499999999999996</v>
      </c>
      <c r="VC23" s="4">
        <v>4.41</v>
      </c>
      <c r="VE23" s="3">
        <v>41109</v>
      </c>
      <c r="VF23" s="4">
        <v>9.5341635920220771</v>
      </c>
      <c r="VG23" s="4">
        <v>9.6014833702534776</v>
      </c>
      <c r="VI23" s="3">
        <v>41109</v>
      </c>
      <c r="VJ23" s="4">
        <v>19.137114952878889</v>
      </c>
      <c r="VK23" s="4">
        <v>19.003755266796109</v>
      </c>
      <c r="VM23" s="3">
        <v>41109</v>
      </c>
      <c r="VN23" s="4">
        <v>5.0577887492195703</v>
      </c>
      <c r="VO23" s="4">
        <v>5.0859397070074346</v>
      </c>
      <c r="VQ23" s="3">
        <v>41109</v>
      </c>
      <c r="VR23" s="4">
        <v>22.457965233170491</v>
      </c>
      <c r="VS23" s="4">
        <v>22.697836690934661</v>
      </c>
      <c r="VU23" s="3">
        <v>41109</v>
      </c>
      <c r="VV23" s="4">
        <v>6.0598071672417051</v>
      </c>
      <c r="VW23" s="4">
        <v>6.068851655551021</v>
      </c>
      <c r="VY23" s="3">
        <v>41109</v>
      </c>
      <c r="VZ23" s="4">
        <v>4.4915149311905074</v>
      </c>
      <c r="WA23" s="4">
        <v>4.5580558931340711</v>
      </c>
      <c r="WC23" s="3">
        <v>41109</v>
      </c>
      <c r="WD23" s="4">
        <v>6.4975928470167812</v>
      </c>
      <c r="WE23" s="4">
        <v>6.6144910691520158</v>
      </c>
      <c r="WG23" s="3">
        <v>41109</v>
      </c>
      <c r="WH23" s="4">
        <v>3.923197057575329</v>
      </c>
      <c r="WI23" s="4">
        <v>4.1398153000181388</v>
      </c>
      <c r="WK23" s="3">
        <v>41109</v>
      </c>
      <c r="WL23" s="4">
        <v>7.6328344471140772</v>
      </c>
      <c r="WM23" s="4">
        <v>7.7115234620327788</v>
      </c>
      <c r="WO23" s="3">
        <v>41109</v>
      </c>
      <c r="WP23" s="4">
        <v>18.647617116421273</v>
      </c>
      <c r="WQ23" s="4">
        <v>18.647617116421273</v>
      </c>
      <c r="WS23" s="3">
        <v>41109</v>
      </c>
      <c r="WT23" s="4">
        <v>10.891874816886029</v>
      </c>
      <c r="WU23" s="4">
        <v>11.13718731276184</v>
      </c>
      <c r="WW23" s="3">
        <v>41109</v>
      </c>
      <c r="WX23" s="4">
        <v>3.60485179684636</v>
      </c>
      <c r="WY23" s="4">
        <v>3.6244967657665037</v>
      </c>
      <c r="XA23" s="3">
        <v>41109</v>
      </c>
      <c r="XB23" s="4">
        <v>12.399819623332247</v>
      </c>
      <c r="XC23" s="4">
        <v>12.314340470392429</v>
      </c>
      <c r="XE23" s="3">
        <v>41109</v>
      </c>
      <c r="XF23" s="4">
        <v>6.2960180372218524</v>
      </c>
      <c r="XG23" s="4">
        <v>6.3625922460746516</v>
      </c>
      <c r="XI23" s="3">
        <v>41109</v>
      </c>
      <c r="XJ23" s="4">
        <v>2.3512192614259977</v>
      </c>
      <c r="XK23" s="4">
        <v>2.3659143818099104</v>
      </c>
      <c r="XM23" s="3">
        <v>41109</v>
      </c>
      <c r="XN23" s="4">
        <v>12.654985090855442</v>
      </c>
      <c r="XO23" s="4">
        <v>12.457866943022804</v>
      </c>
      <c r="XQ23" s="3">
        <v>41109</v>
      </c>
      <c r="XR23" s="4">
        <v>9.3965204075927566</v>
      </c>
      <c r="XS23" s="4">
        <v>9.3100697598229711</v>
      </c>
      <c r="XU23" s="3">
        <v>41109</v>
      </c>
      <c r="XV23" s="4">
        <v>68.38</v>
      </c>
      <c r="XW23" s="4">
        <v>67.91</v>
      </c>
      <c r="XY23" s="3">
        <v>41109</v>
      </c>
      <c r="XZ23" s="4">
        <v>15.136959947931034</v>
      </c>
      <c r="YA23" s="4">
        <v>15.166737574058111</v>
      </c>
      <c r="YC23" s="3">
        <v>41109</v>
      </c>
      <c r="YD23" s="4">
        <v>14.903807339294616</v>
      </c>
      <c r="YE23" s="4">
        <v>14.922589705191648</v>
      </c>
      <c r="YG23" s="3">
        <v>41109</v>
      </c>
      <c r="YH23" s="4">
        <v>24.085365509827763</v>
      </c>
      <c r="YI23" s="4">
        <v>24.669203321776472</v>
      </c>
      <c r="YK23" s="3">
        <v>41109</v>
      </c>
      <c r="YL23" s="4">
        <v>4.915238669707894</v>
      </c>
      <c r="YM23" s="4">
        <v>4.9946768704304461</v>
      </c>
      <c r="YO23" s="3">
        <v>41109</v>
      </c>
      <c r="YP23" s="4">
        <v>12.36924103040638</v>
      </c>
      <c r="YQ23" s="4">
        <v>12.48915164442225</v>
      </c>
      <c r="YS23" s="3">
        <v>41109</v>
      </c>
      <c r="YT23" s="4">
        <v>27.76956034783694</v>
      </c>
      <c r="YU23" s="4">
        <v>28.745071835465872</v>
      </c>
      <c r="YW23" s="3">
        <v>41109</v>
      </c>
      <c r="YX23" s="4">
        <v>11.51278296142959</v>
      </c>
      <c r="YY23" s="4">
        <v>11.752632606459374</v>
      </c>
      <c r="ZA23" s="3">
        <v>41109</v>
      </c>
      <c r="ZB23" s="4">
        <v>28.555122057793515</v>
      </c>
      <c r="ZC23" s="4">
        <v>28.854441995506235</v>
      </c>
      <c r="ZE23" s="3">
        <v>41109</v>
      </c>
      <c r="ZF23" s="4">
        <v>11.72650728658639</v>
      </c>
      <c r="ZG23" s="4">
        <v>11.936143171039332</v>
      </c>
      <c r="ZI23" s="3">
        <v>41109</v>
      </c>
      <c r="ZJ23" s="4">
        <v>15.364252702168198</v>
      </c>
      <c r="ZK23" s="4">
        <v>15.189988966415818</v>
      </c>
      <c r="ZM23" s="3">
        <v>41109</v>
      </c>
      <c r="ZN23" s="4">
        <v>5.1656089808144214</v>
      </c>
      <c r="ZO23" s="4">
        <v>5.2428517319294032</v>
      </c>
      <c r="ZQ23" s="3">
        <v>41109</v>
      </c>
      <c r="ZR23" s="4">
        <v>22.069881846077084</v>
      </c>
      <c r="ZS23" s="4">
        <v>22.244423969640085</v>
      </c>
      <c r="ZU23" s="3">
        <v>41109</v>
      </c>
      <c r="ZV23" s="4">
        <v>10.038578597227477</v>
      </c>
      <c r="ZW23" s="4">
        <v>10.253411991331568</v>
      </c>
      <c r="ZY23" s="3">
        <v>41109</v>
      </c>
      <c r="ZZ23" s="4">
        <v>12.742707023759849</v>
      </c>
      <c r="AAA23" s="4">
        <v>13.287726420559215</v>
      </c>
      <c r="AAC23" s="3">
        <v>41109</v>
      </c>
      <c r="AAD23" s="4">
        <v>7.4482983096606903</v>
      </c>
      <c r="AAE23" s="4">
        <v>7.3312448209232599</v>
      </c>
      <c r="AAG23" s="3">
        <v>41109</v>
      </c>
      <c r="AAH23" s="4">
        <v>5.9869880630020065</v>
      </c>
      <c r="AAI23" s="4">
        <v>5.9474699899788908</v>
      </c>
      <c r="AAK23" s="3">
        <v>41109</v>
      </c>
      <c r="AAL23" s="4">
        <v>17.21850486283931</v>
      </c>
      <c r="AAM23" s="4">
        <v>17.09483604338245</v>
      </c>
      <c r="AAO23" s="3">
        <v>41109</v>
      </c>
      <c r="AAP23" s="4">
        <v>10.008928692311359</v>
      </c>
      <c r="AAQ23" s="4">
        <v>10.307922154716351</v>
      </c>
      <c r="AAS23" s="3">
        <v>41109</v>
      </c>
      <c r="AAT23" s="4">
        <v>11.141506949256504</v>
      </c>
      <c r="AAU23" s="4">
        <v>11.015058572783227</v>
      </c>
      <c r="AAW23" s="3">
        <v>41109</v>
      </c>
      <c r="AAX23" s="4">
        <v>7.7332586671543533</v>
      </c>
      <c r="AAY23" s="4">
        <v>7.6547484268786743</v>
      </c>
      <c r="ABA23" s="3">
        <v>41109</v>
      </c>
      <c r="ABB23" s="4">
        <v>92.995374778245264</v>
      </c>
      <c r="ABC23" s="4">
        <v>94.460647478956133</v>
      </c>
      <c r="ABE23" s="3">
        <v>41109</v>
      </c>
      <c r="ABF23" s="4">
        <v>13.750588036106221</v>
      </c>
      <c r="ABG23" s="4">
        <v>13.90758808980106</v>
      </c>
      <c r="ABI23" s="3">
        <v>41109</v>
      </c>
      <c r="ABJ23" s="4">
        <v>13.117985640405022</v>
      </c>
      <c r="ABK23" s="4">
        <v>13.324716073133466</v>
      </c>
      <c r="ABM23" s="3">
        <v>41109</v>
      </c>
      <c r="ABN23" s="4">
        <v>11.421866811293548</v>
      </c>
      <c r="ABO23" s="4">
        <v>11.700091772081468</v>
      </c>
      <c r="ABQ23" s="3">
        <v>41109</v>
      </c>
      <c r="ABR23" s="4">
        <v>6.8468577795336412</v>
      </c>
      <c r="ABS23" s="4">
        <v>6.8146372723358359</v>
      </c>
      <c r="ABU23" s="3">
        <v>41109</v>
      </c>
      <c r="ABV23" s="4">
        <v>15.115834043693498</v>
      </c>
      <c r="ABW23" s="4">
        <v>15.096022989900977</v>
      </c>
      <c r="ABY23" s="3">
        <v>41109</v>
      </c>
      <c r="ABZ23" s="4">
        <v>236.22237396734249</v>
      </c>
      <c r="ACA23" s="4">
        <v>238.37169840771912</v>
      </c>
      <c r="ACC23" s="3">
        <v>41109</v>
      </c>
      <c r="ACD23" s="4">
        <v>23.132156998500253</v>
      </c>
      <c r="ACE23" s="4">
        <v>23.107443155553142</v>
      </c>
      <c r="ACG23" s="3">
        <v>41109</v>
      </c>
      <c r="ACH23" s="4">
        <v>11.065484269799651</v>
      </c>
      <c r="ACI23" s="4">
        <v>10.935585106632438</v>
      </c>
      <c r="ACK23" s="3">
        <v>41109</v>
      </c>
      <c r="ACL23" s="4">
        <v>32.656564842432104</v>
      </c>
      <c r="ACM23" s="4">
        <v>33.09437375561523</v>
      </c>
      <c r="ACO23" s="3">
        <v>41109</v>
      </c>
      <c r="ACP23" s="4">
        <v>42.168109089488155</v>
      </c>
      <c r="ACQ23" s="4">
        <v>41.87357049282118</v>
      </c>
      <c r="ACS23" s="3">
        <v>41109</v>
      </c>
      <c r="ACT23" s="4">
        <v>6.0123118800058721</v>
      </c>
      <c r="ACU23" s="4">
        <v>6.0221359190254891</v>
      </c>
      <c r="ACW23" s="3">
        <v>41109</v>
      </c>
      <c r="ACX23" s="4">
        <v>14.240407278000681</v>
      </c>
      <c r="ACY23" s="4">
        <v>14.375113833333119</v>
      </c>
      <c r="ADA23" s="3">
        <v>41109</v>
      </c>
      <c r="ADB23" s="4">
        <v>11.400907316815337</v>
      </c>
      <c r="ADC23" s="4">
        <v>11.400907316815337</v>
      </c>
      <c r="ADE23" s="3">
        <v>41109</v>
      </c>
      <c r="ADF23" s="4">
        <v>9.1893047949788311</v>
      </c>
      <c r="ADG23" s="4">
        <v>9.2381321318278147</v>
      </c>
      <c r="ADI23" s="3">
        <v>41109</v>
      </c>
      <c r="ADJ23" s="4">
        <v>35.991200690773042</v>
      </c>
      <c r="ADK23" s="4">
        <v>35.971533367991199</v>
      </c>
      <c r="ADM23" s="3">
        <v>41109</v>
      </c>
      <c r="ADN23" s="4">
        <v>7.2256792447824347</v>
      </c>
      <c r="ADO23" s="4">
        <v>7.4981627718584054</v>
      </c>
      <c r="ADQ23" s="3">
        <v>41109</v>
      </c>
      <c r="ADR23" s="4">
        <v>13.224240296921021</v>
      </c>
      <c r="ADS23" s="4">
        <v>13.613776076059935</v>
      </c>
      <c r="ADU23" s="3">
        <v>41109</v>
      </c>
      <c r="ADV23" s="4">
        <v>4.297505825313074</v>
      </c>
      <c r="ADW23" s="4">
        <v>4.3072286891712483</v>
      </c>
      <c r="ADY23" s="3">
        <v>41109</v>
      </c>
      <c r="ADZ23" s="4">
        <v>7.7148839127485136</v>
      </c>
      <c r="AEA23" s="4">
        <v>8.4775720562141466</v>
      </c>
      <c r="AEC23" s="3">
        <v>41109</v>
      </c>
      <c r="AED23" s="4">
        <v>5.2496389514425754</v>
      </c>
      <c r="AEE23" s="4">
        <v>5.3244201330870569</v>
      </c>
      <c r="AEG23" s="3">
        <v>41109</v>
      </c>
      <c r="AEH23" s="4">
        <v>6.5970013142342285</v>
      </c>
      <c r="AEI23" s="4">
        <v>6.776062778477729</v>
      </c>
      <c r="AEK23" s="3">
        <v>41109</v>
      </c>
      <c r="AEL23" s="4">
        <v>6.4308750659442575</v>
      </c>
      <c r="AEM23" s="4">
        <v>6.5642957104659221</v>
      </c>
      <c r="AEO23" s="3">
        <v>41109</v>
      </c>
      <c r="AEP23" s="4">
        <v>11.380854115312468</v>
      </c>
      <c r="AEQ23" s="4">
        <v>11.555944178624969</v>
      </c>
      <c r="AES23" s="3">
        <v>41109</v>
      </c>
      <c r="AET23" s="4">
        <v>6.46</v>
      </c>
      <c r="AEU23" s="4">
        <v>6.52</v>
      </c>
      <c r="AEW23" s="3">
        <v>41109</v>
      </c>
      <c r="AEX23" s="4">
        <v>6.2963892859468817</v>
      </c>
      <c r="AEY23" s="4">
        <v>6.375964505990444</v>
      </c>
      <c r="AFA23" s="3">
        <v>41109</v>
      </c>
      <c r="AFB23" s="4">
        <v>2.5199918518316538</v>
      </c>
      <c r="AFC23" s="4">
        <v>2.5417910893042457</v>
      </c>
      <c r="AFE23" s="3">
        <v>41109</v>
      </c>
      <c r="AFF23" s="4">
        <v>10.455019434543615</v>
      </c>
      <c r="AFG23" s="4">
        <v>10.624407688208588</v>
      </c>
      <c r="AFI23" s="3">
        <v>41109</v>
      </c>
      <c r="AFJ23" s="4">
        <v>13.554642028515962</v>
      </c>
      <c r="AFK23" s="4">
        <v>13.891034604406141</v>
      </c>
      <c r="AFM23" s="3">
        <v>41109</v>
      </c>
      <c r="AFN23" s="4"/>
      <c r="AFO23" s="4">
        <v>2.1718157001544052</v>
      </c>
      <c r="AFQ23" s="3">
        <v>41109</v>
      </c>
      <c r="AFR23" s="4">
        <v>8.2725372083721656</v>
      </c>
      <c r="AFS23" s="4">
        <v>8.3213139607800191</v>
      </c>
      <c r="AFU23" s="3">
        <v>41109</v>
      </c>
      <c r="AFV23" s="4">
        <v>15.19</v>
      </c>
      <c r="AFW23" s="4">
        <v>15.25</v>
      </c>
      <c r="AFY23" s="3">
        <v>41109</v>
      </c>
      <c r="AFZ23" s="4">
        <v>8.1731413982383039</v>
      </c>
      <c r="AGA23" s="4">
        <v>8.5260074796091505</v>
      </c>
      <c r="AGC23" s="3">
        <v>41109</v>
      </c>
      <c r="AGD23" s="4">
        <v>13.020704691397505</v>
      </c>
      <c r="AGE23" s="4">
        <v>13.278540427860822</v>
      </c>
      <c r="AGG23" s="3">
        <v>41109</v>
      </c>
      <c r="AGH23" s="4">
        <v>2.476441989450394</v>
      </c>
      <c r="AGI23" s="4">
        <v>2.4674367458523925</v>
      </c>
      <c r="AGK23" s="3">
        <v>41109</v>
      </c>
      <c r="AGL23" s="4">
        <v>6.182490296737023</v>
      </c>
      <c r="AGM23" s="4">
        <v>6.182490296737023</v>
      </c>
      <c r="AGO23" s="3">
        <v>41109</v>
      </c>
      <c r="AGP23" s="4">
        <v>34.340656487593407</v>
      </c>
      <c r="AGQ23" s="4">
        <v>35.04109986688831</v>
      </c>
      <c r="AGS23" s="3">
        <v>41109</v>
      </c>
      <c r="AGT23" s="4">
        <v>9.6103284643837554</v>
      </c>
      <c r="AGU23" s="4">
        <v>9.8113413107503487</v>
      </c>
      <c r="AGW23" s="3">
        <v>41109</v>
      </c>
      <c r="AGX23" s="4">
        <v>4.9300853045284585</v>
      </c>
      <c r="AGY23" s="4">
        <v>5.0814890758767417</v>
      </c>
      <c r="AHA23" s="3">
        <v>41109</v>
      </c>
      <c r="AHB23" s="4">
        <v>9.4980315611932902</v>
      </c>
      <c r="AHC23" s="4">
        <v>9.6419411303022784</v>
      </c>
      <c r="AHE23" s="3">
        <v>41109</v>
      </c>
      <c r="AHF23" s="4">
        <v>2.0300970650858008</v>
      </c>
      <c r="AHG23" s="4">
        <v>2.0400485212872015</v>
      </c>
      <c r="AHI23" s="3">
        <v>41109</v>
      </c>
      <c r="AHJ23" s="4">
        <v>5.1130267782165877</v>
      </c>
      <c r="AHK23" s="4">
        <v>5.0626521301553398</v>
      </c>
      <c r="AHM23" s="3">
        <v>41109</v>
      </c>
      <c r="AHN23" s="4">
        <v>5.7529893822229479</v>
      </c>
      <c r="AHO23" s="4">
        <v>5.8487497688668642</v>
      </c>
      <c r="AHQ23" s="3">
        <v>41109</v>
      </c>
      <c r="AHR23" s="4">
        <v>5.9765170482137702</v>
      </c>
      <c r="AHS23" s="4">
        <v>6.0982956087573106</v>
      </c>
      <c r="AHU23" s="3">
        <v>41109</v>
      </c>
      <c r="AHV23" s="4">
        <v>15.604824097294728</v>
      </c>
      <c r="AHW23" s="4">
        <v>15.760774869035338</v>
      </c>
      <c r="AHY23" s="3">
        <v>41109</v>
      </c>
      <c r="AHZ23" s="4">
        <v>5.9408837050840368</v>
      </c>
      <c r="AIA23" s="4">
        <v>5.9408837050840368</v>
      </c>
      <c r="AIC23" s="3">
        <v>41109</v>
      </c>
      <c r="AID23" s="4">
        <v>2.7390045191583057</v>
      </c>
      <c r="AIE23" s="4">
        <v>2.7328355900611019</v>
      </c>
      <c r="AIG23" s="3">
        <v>41109</v>
      </c>
      <c r="AIH23" s="4">
        <v>19.5467408898913</v>
      </c>
      <c r="AII23" s="4">
        <v>19.3883073264474</v>
      </c>
      <c r="AIK23" s="3">
        <v>41109</v>
      </c>
      <c r="AIL23" s="4">
        <v>11.779428894730136</v>
      </c>
      <c r="AIM23" s="4">
        <v>11.739800874899251</v>
      </c>
      <c r="AIO23" s="3">
        <v>41109</v>
      </c>
      <c r="AIP23" s="4">
        <v>7.7093896666543813</v>
      </c>
      <c r="AIQ23" s="4">
        <v>7.8728056570946858</v>
      </c>
      <c r="AIS23" s="3">
        <v>41109</v>
      </c>
      <c r="AIT23" s="4">
        <v>6.313829093878268</v>
      </c>
      <c r="AIU23" s="4">
        <v>6.3328753354887608</v>
      </c>
      <c r="AIW23" s="3">
        <v>41109</v>
      </c>
      <c r="AIX23" s="4">
        <v>12.893774841412659</v>
      </c>
      <c r="AIY23" s="4">
        <v>12.973182230736215</v>
      </c>
      <c r="AJA23" s="3">
        <v>41109</v>
      </c>
      <c r="AJB23" s="4">
        <v>11.242292295173142</v>
      </c>
      <c r="AJC23" s="4">
        <v>11.378562504811603</v>
      </c>
      <c r="AJE23" s="3">
        <v>41109</v>
      </c>
      <c r="AJF23" s="4">
        <v>5.5136815669541903</v>
      </c>
      <c r="AJG23" s="4">
        <v>5.4871309334054539</v>
      </c>
      <c r="AJI23" s="3">
        <v>41109</v>
      </c>
      <c r="AJJ23" s="4">
        <v>7.8589610719069904</v>
      </c>
      <c r="AJK23" s="4">
        <v>7.8875391121684704</v>
      </c>
      <c r="AJM23" s="3">
        <v>41109</v>
      </c>
      <c r="AJN23" s="4">
        <v>2.4138719149854611</v>
      </c>
      <c r="AJO23" s="4">
        <v>2.4234889345670765</v>
      </c>
      <c r="AJQ23" s="3">
        <v>41109</v>
      </c>
      <c r="AJR23" s="4">
        <v>21.481700872016209</v>
      </c>
      <c r="AJS23" s="4">
        <v>21.387275813238116</v>
      </c>
      <c r="AJU23" s="3">
        <v>41109</v>
      </c>
      <c r="AJV23" s="4">
        <v>10.082306740479178</v>
      </c>
      <c r="AJW23" s="4">
        <v>10.219614419824225</v>
      </c>
      <c r="AJY23" s="3">
        <v>41109</v>
      </c>
      <c r="AJZ23" s="4">
        <v>6.2729941016423689</v>
      </c>
      <c r="AKA23" s="4">
        <v>6.4010143894309888</v>
      </c>
      <c r="AKC23" s="3">
        <v>41109</v>
      </c>
      <c r="AKD23" s="4">
        <v>6.0017305023795577</v>
      </c>
      <c r="AKE23" s="4">
        <v>6.1309068211393827</v>
      </c>
      <c r="AKG23" s="3">
        <v>41109</v>
      </c>
      <c r="AKH23" s="4">
        <v>6.8425221692026295</v>
      </c>
      <c r="AKI23" s="4">
        <v>6.8920339070405641</v>
      </c>
      <c r="AKK23" s="3">
        <v>41109</v>
      </c>
      <c r="AKL23" s="4">
        <v>8.1012383739018077</v>
      </c>
      <c r="AKM23" s="4">
        <v>8.1012383739018077</v>
      </c>
      <c r="AKO23" s="3">
        <v>41109</v>
      </c>
      <c r="AKP23" s="4">
        <v>5.1380696659980796</v>
      </c>
      <c r="AKQ23" s="4">
        <v>5.1745746014581009</v>
      </c>
      <c r="AKS23" s="3">
        <v>41109</v>
      </c>
      <c r="AKT23" s="4">
        <v>7.8470873337079441</v>
      </c>
      <c r="AKU23" s="4">
        <v>7.8790901368633603</v>
      </c>
      <c r="AKW23" s="3">
        <v>41109</v>
      </c>
      <c r="AKX23" s="4">
        <v>8.113259762025864</v>
      </c>
      <c r="AKY23" s="4">
        <v>8.1523127572702734</v>
      </c>
      <c r="ALA23" s="3">
        <v>41109</v>
      </c>
      <c r="ALB23" s="4">
        <v>7.1492166704904196</v>
      </c>
      <c r="ALC23" s="4">
        <v>7.1112394239008294</v>
      </c>
      <c r="ALE23" s="3">
        <v>41109</v>
      </c>
      <c r="ALF23" s="4">
        <v>3.5291035044193646</v>
      </c>
      <c r="ALG23" s="4">
        <v>3.538879414403906</v>
      </c>
      <c r="ALI23" s="3">
        <v>41109</v>
      </c>
      <c r="ALJ23" s="4">
        <v>4.4712711734526316</v>
      </c>
      <c r="ALK23" s="4">
        <v>4.5763651540252361</v>
      </c>
      <c r="ALM23" s="3">
        <v>41109</v>
      </c>
      <c r="ALN23" s="4">
        <v>6.9348336337542849</v>
      </c>
      <c r="ALO23" s="4">
        <v>6.9248840876513373</v>
      </c>
      <c r="ALQ23" s="3">
        <v>41109</v>
      </c>
      <c r="ALR23" s="4"/>
      <c r="ALS23" s="4"/>
      <c r="ALU23" s="3">
        <v>41109</v>
      </c>
      <c r="ALV23" s="4">
        <v>11.070869898851704</v>
      </c>
      <c r="ALW23" s="4">
        <v>11.542807514433305</v>
      </c>
      <c r="ALY23" s="3">
        <v>41109</v>
      </c>
      <c r="ALZ23" s="4">
        <v>6.979548212132622</v>
      </c>
      <c r="AMA23" s="4">
        <v>7.0556195822921062</v>
      </c>
      <c r="AMC23" s="3">
        <v>41109</v>
      </c>
      <c r="AMD23" s="4">
        <v>5.77</v>
      </c>
      <c r="AME23" s="4">
        <v>5.93</v>
      </c>
      <c r="AMG23" s="3">
        <v>41109</v>
      </c>
      <c r="AMH23" s="4">
        <v>2.34375</v>
      </c>
      <c r="AMI23" s="4">
        <v>2.3343750000000001</v>
      </c>
      <c r="AMK23" s="3">
        <v>41109</v>
      </c>
      <c r="AML23" s="4">
        <v>3.7065198388499381</v>
      </c>
      <c r="AMM23" s="4">
        <v>3.7162995745724969</v>
      </c>
      <c r="AMO23" s="3">
        <v>41109</v>
      </c>
      <c r="AMP23" s="4">
        <v>43.428576691958533</v>
      </c>
      <c r="AMQ23" s="4">
        <v>45.189327592946206</v>
      </c>
      <c r="AMS23" s="3">
        <v>41109</v>
      </c>
      <c r="AMT23" s="4">
        <v>4.0759183139259338</v>
      </c>
      <c r="AMU23" s="4">
        <v>4.0759183139259338</v>
      </c>
      <c r="AMW23" s="3">
        <v>41109</v>
      </c>
      <c r="AMX23" s="4">
        <v>2.7263896318157133</v>
      </c>
      <c r="AMY23" s="4">
        <v>2.7263896318157133</v>
      </c>
      <c r="ANA23" s="3">
        <v>41109</v>
      </c>
      <c r="ANB23" s="4">
        <v>32.217587675202559</v>
      </c>
      <c r="ANC23" s="4">
        <v>34.174361405168845</v>
      </c>
      <c r="ANE23" s="3">
        <v>41109</v>
      </c>
      <c r="ANF23" s="4">
        <v>10.142736220585943</v>
      </c>
      <c r="ANG23" s="4">
        <v>10.250533417133235</v>
      </c>
      <c r="ANI23" s="3">
        <v>41109</v>
      </c>
      <c r="ANJ23" s="4">
        <v>2.5337152676166248</v>
      </c>
      <c r="ANK23" s="4">
        <v>2.5722508610404522</v>
      </c>
      <c r="ANM23" s="3">
        <v>41109</v>
      </c>
      <c r="ANN23" s="4">
        <v>3.3457371891715182</v>
      </c>
      <c r="ANO23" s="4">
        <v>3.3195303704573806</v>
      </c>
      <c r="ANQ23" s="3">
        <v>41109</v>
      </c>
      <c r="ANR23" s="4">
        <v>8.4348955952745026</v>
      </c>
      <c r="ANS23" s="4">
        <v>8.6516802951530511</v>
      </c>
      <c r="ANU23" s="3">
        <v>41109</v>
      </c>
      <c r="ANV23" s="4">
        <v>6.19</v>
      </c>
      <c r="ANW23" s="4">
        <v>6.21</v>
      </c>
      <c r="ANY23" s="3">
        <v>41109</v>
      </c>
      <c r="ANZ23" s="4">
        <v>21.901211261220418</v>
      </c>
      <c r="AOA23" s="4">
        <v>23.134255326865535</v>
      </c>
      <c r="AOC23" s="3">
        <v>41109</v>
      </c>
      <c r="AOD23" s="4">
        <v>10.293749658054695</v>
      </c>
      <c r="AOE23" s="4">
        <v>10.388187728312078</v>
      </c>
      <c r="AOG23" s="3">
        <v>41109</v>
      </c>
      <c r="AOH23" s="4">
        <v>2.33</v>
      </c>
      <c r="AOI23" s="4">
        <v>2.35</v>
      </c>
      <c r="AOK23" s="3">
        <v>41109</v>
      </c>
      <c r="AOL23" s="4">
        <v>18.655421682173042</v>
      </c>
      <c r="AOM23" s="4">
        <v>19.814574277401004</v>
      </c>
      <c r="AOO23" s="3">
        <v>41109</v>
      </c>
      <c r="AOP23" s="4">
        <v>14.82275349172296</v>
      </c>
      <c r="AOQ23" s="4">
        <v>15.042704027406591</v>
      </c>
      <c r="AOS23" s="3">
        <v>41109</v>
      </c>
      <c r="AOT23" s="4">
        <v>9.1583998597222696</v>
      </c>
      <c r="AOU23" s="4">
        <v>9.1779690901917625</v>
      </c>
      <c r="AOW23" s="3">
        <v>41109</v>
      </c>
      <c r="AOX23" s="4">
        <v>3.0032916738538877</v>
      </c>
      <c r="AOY23" s="4">
        <v>2.9848098789378636</v>
      </c>
      <c r="APA23" s="3">
        <v>41109</v>
      </c>
      <c r="APB23" s="4">
        <v>3.8408646819516155</v>
      </c>
      <c r="APC23" s="4">
        <v>3.8503953635445471</v>
      </c>
      <c r="APE23" s="3">
        <v>41109</v>
      </c>
      <c r="APF23" s="4">
        <v>10.174271306996655</v>
      </c>
      <c r="APG23" s="4">
        <v>10.390954723021753</v>
      </c>
      <c r="API23" s="3">
        <v>41109</v>
      </c>
      <c r="APJ23" s="4">
        <v>20.532811931520907</v>
      </c>
      <c r="APK23" s="4">
        <v>20.727159417858065</v>
      </c>
      <c r="APM23" s="3">
        <v>41109</v>
      </c>
      <c r="APN23" s="4">
        <v>4.2205349008823188</v>
      </c>
      <c r="APO23" s="4">
        <v>4.2205349008823188</v>
      </c>
      <c r="APQ23" s="3">
        <v>41109</v>
      </c>
      <c r="APR23" s="4">
        <v>4.3756903227232824</v>
      </c>
      <c r="APS23" s="4">
        <v>4.4401741801107839</v>
      </c>
      <c r="APU23" s="3">
        <v>41109</v>
      </c>
      <c r="APV23" s="4">
        <v>16.91869031901081</v>
      </c>
      <c r="APW23" s="4">
        <v>17.148096289438076</v>
      </c>
      <c r="APY23" s="3">
        <v>41109</v>
      </c>
      <c r="APZ23" s="4">
        <v>2.6967738042670364</v>
      </c>
      <c r="AQA23" s="4">
        <v>2.7065802544643711</v>
      </c>
      <c r="AQC23" s="3">
        <v>41109</v>
      </c>
      <c r="AQD23" s="4">
        <v>8.300039096502335</v>
      </c>
      <c r="AQE23" s="4">
        <v>8.3651009931154547</v>
      </c>
      <c r="AQG23" s="3">
        <v>41109</v>
      </c>
      <c r="AQH23" s="4">
        <v>2.57</v>
      </c>
      <c r="AQI23" s="4">
        <v>2.58</v>
      </c>
      <c r="AQK23" s="3">
        <v>41109</v>
      </c>
      <c r="AQL23" s="4">
        <v>29.015832522606683</v>
      </c>
      <c r="AQM23" s="4">
        <v>29.484775270446789</v>
      </c>
      <c r="AQO23" s="3">
        <v>41109</v>
      </c>
      <c r="AQP23" s="4">
        <v>7.432406507844072</v>
      </c>
      <c r="AQQ23" s="4">
        <v>7.3943890832515189</v>
      </c>
      <c r="AQS23" s="3">
        <v>41109</v>
      </c>
      <c r="AQT23" s="4">
        <v>3.5921735004495416</v>
      </c>
      <c r="AQU23" s="4">
        <v>3.6113829844091647</v>
      </c>
      <c r="AQW23" s="3">
        <v>41109</v>
      </c>
      <c r="AQX23" s="4">
        <v>4.5303416306857525</v>
      </c>
      <c r="AQY23" s="4">
        <v>4.6992359458648272</v>
      </c>
      <c r="ARA23" s="3">
        <v>41109</v>
      </c>
      <c r="ARB23" s="4">
        <v>9.5689554406999395</v>
      </c>
      <c r="ARC23" s="4">
        <v>9.6957899016223248</v>
      </c>
      <c r="ARE23" s="3">
        <v>41109</v>
      </c>
      <c r="ARF23" s="4">
        <v>8.706264920131094</v>
      </c>
      <c r="ARG23" s="4">
        <v>8.9379172018197277</v>
      </c>
      <c r="ARI23" s="3">
        <v>41109</v>
      </c>
      <c r="ARJ23" s="4">
        <v>7.1786667969913793</v>
      </c>
      <c r="ARK23" s="4">
        <v>7.3011374903783706</v>
      </c>
      <c r="ARM23" s="3">
        <v>41109</v>
      </c>
      <c r="ARN23" s="4">
        <v>5.6638504485387715</v>
      </c>
      <c r="ARO23" s="4">
        <v>5.6175652190668419</v>
      </c>
      <c r="ARQ23" s="3">
        <v>41109</v>
      </c>
      <c r="ARR23" s="4">
        <v>3.7793334043494013</v>
      </c>
      <c r="ARS23" s="4">
        <v>3.7887347312258934</v>
      </c>
      <c r="ARU23" s="3">
        <v>41109</v>
      </c>
      <c r="ARV23" s="4">
        <v>12.341968653965756</v>
      </c>
      <c r="ARW23" s="4">
        <v>12.430125572922654</v>
      </c>
      <c r="ARY23" s="3">
        <v>41109</v>
      </c>
      <c r="ARZ23" s="4">
        <v>2.6087322698038151</v>
      </c>
      <c r="ASA23" s="4">
        <v>2.5993144637756425</v>
      </c>
      <c r="ASC23" s="3">
        <v>41109</v>
      </c>
      <c r="ASD23" s="4">
        <v>4.5586735288897904</v>
      </c>
      <c r="ASE23" s="4">
        <v>4.6770806335362787</v>
      </c>
      <c r="ASG23" s="3">
        <v>41109</v>
      </c>
      <c r="ASH23" s="4">
        <v>5.19180148735144</v>
      </c>
      <c r="ASI23" s="4">
        <v>5.1534147850420027</v>
      </c>
      <c r="ASK23" s="3">
        <v>41109</v>
      </c>
      <c r="ASL23" s="4">
        <v>6.1309626135857647</v>
      </c>
      <c r="ASM23" s="4">
        <v>6.0718214951267377</v>
      </c>
      <c r="ASO23" s="3">
        <v>41109</v>
      </c>
      <c r="ASP23" s="4">
        <v>3.7084279491334744</v>
      </c>
      <c r="ASQ23" s="4">
        <v>3.7180352754265669</v>
      </c>
      <c r="ASS23" s="3">
        <v>41109</v>
      </c>
      <c r="AST23" s="4">
        <v>35.34205209489717</v>
      </c>
      <c r="ASU23" s="4">
        <v>36.22263513981482</v>
      </c>
      <c r="ASW23" s="3">
        <v>41109</v>
      </c>
      <c r="ASX23" s="4"/>
      <c r="ASY23" s="4"/>
      <c r="ATA23" s="3">
        <v>41109</v>
      </c>
      <c r="ATB23" s="4"/>
      <c r="ATC23" s="4"/>
    </row>
    <row r="24" spans="1:1023 1025:1199">
      <c r="A24" s="3">
        <v>41110</v>
      </c>
      <c r="B24" s="4">
        <v>7.514250231789144</v>
      </c>
      <c r="C24" s="4">
        <v>7.5041436410268192</v>
      </c>
      <c r="E24" s="3">
        <v>41110</v>
      </c>
      <c r="F24" s="4">
        <v>8.7311712613336407</v>
      </c>
      <c r="G24" s="4">
        <v>8.6752022147866317</v>
      </c>
      <c r="I24" s="3">
        <v>41110</v>
      </c>
      <c r="J24" s="4">
        <v>7.7750163436316164</v>
      </c>
      <c r="K24" s="4">
        <v>8.0613729723591181</v>
      </c>
      <c r="M24" s="3">
        <v>41110</v>
      </c>
      <c r="N24" s="4">
        <v>8.5264313425865019</v>
      </c>
      <c r="O24" s="4">
        <v>8.0432668998399333</v>
      </c>
      <c r="Q24" s="3">
        <v>41110</v>
      </c>
      <c r="R24" s="4">
        <v>15.525992007356958</v>
      </c>
      <c r="S24" s="4">
        <v>15.218038446880456</v>
      </c>
      <c r="U24" s="3">
        <v>41110</v>
      </c>
      <c r="V24" s="4">
        <v>5.9034092361255999</v>
      </c>
      <c r="W24" s="4">
        <v>5.9034092361255999</v>
      </c>
      <c r="Y24" s="3">
        <v>41110</v>
      </c>
      <c r="Z24" s="4">
        <v>12.840034465894384</v>
      </c>
      <c r="AA24" s="4">
        <v>12.840034465894384</v>
      </c>
      <c r="AC24" s="3">
        <v>41110</v>
      </c>
      <c r="AD24" s="4">
        <v>8.6572020422050784</v>
      </c>
      <c r="AE24" s="4">
        <v>8.5285807547208883</v>
      </c>
      <c r="AG24" s="3">
        <v>41110</v>
      </c>
      <c r="AH24" s="4">
        <v>5.3668581408329885</v>
      </c>
      <c r="AI24" s="4">
        <v>5.3271771194589919</v>
      </c>
      <c r="AK24" s="3">
        <v>41110</v>
      </c>
      <c r="AL24" s="4">
        <v>11.2</v>
      </c>
      <c r="AM24" s="4">
        <v>11.28</v>
      </c>
      <c r="AO24" s="3">
        <v>41110</v>
      </c>
      <c r="AP24" s="4">
        <v>6.2200582348011757</v>
      </c>
      <c r="AQ24" s="4">
        <v>6.2200582348011757</v>
      </c>
      <c r="AS24" s="3">
        <v>41110</v>
      </c>
      <c r="AT24" s="4">
        <v>1.8108263457234812</v>
      </c>
      <c r="AU24" s="4">
        <v>1.8493545658452575</v>
      </c>
      <c r="AW24" s="3">
        <v>41110</v>
      </c>
      <c r="AX24" s="4"/>
      <c r="AY24" s="4">
        <v>1.2981783337132555</v>
      </c>
      <c r="BA24" s="3">
        <v>41110</v>
      </c>
      <c r="BB24" s="4">
        <v>9.3405747692349816</v>
      </c>
      <c r="BC24" s="4">
        <v>8.7690852397231112</v>
      </c>
      <c r="BE24" s="3">
        <v>41110</v>
      </c>
      <c r="BF24" s="4"/>
      <c r="BG24" s="4"/>
      <c r="BI24" s="3">
        <v>41110</v>
      </c>
      <c r="BJ24" s="4">
        <v>21.657228145073109</v>
      </c>
      <c r="BK24" s="4">
        <v>20.869840165285972</v>
      </c>
      <c r="BM24" s="3">
        <v>41110</v>
      </c>
      <c r="BN24" s="4">
        <v>7.5660544362166435</v>
      </c>
      <c r="BO24" s="4">
        <v>7.5456607584909934</v>
      </c>
      <c r="BQ24" s="3">
        <v>41110</v>
      </c>
      <c r="BR24" s="4">
        <v>12.745509308967574</v>
      </c>
      <c r="BS24" s="4">
        <v>12.399700916863802</v>
      </c>
      <c r="BU24" s="3">
        <v>41110</v>
      </c>
      <c r="BV24" s="4">
        <v>6.3726626282017751</v>
      </c>
      <c r="BW24" s="4">
        <v>6.3165981476017592</v>
      </c>
      <c r="BY24" s="3">
        <v>41110</v>
      </c>
      <c r="BZ24" s="4">
        <v>4.0149661853576468</v>
      </c>
      <c r="CA24" s="4">
        <v>3.9483277424471463</v>
      </c>
      <c r="CC24" s="3">
        <v>41110</v>
      </c>
      <c r="CD24" s="4">
        <v>37.970972698555151</v>
      </c>
      <c r="CE24" s="4">
        <v>37.980736384000906</v>
      </c>
      <c r="CG24" s="3">
        <v>41110</v>
      </c>
      <c r="CH24" s="4">
        <v>12.963472735605908</v>
      </c>
      <c r="CI24" s="4">
        <v>12.716643475598179</v>
      </c>
      <c r="CK24" s="3">
        <v>41110</v>
      </c>
      <c r="CL24" s="4">
        <v>5.69</v>
      </c>
      <c r="CM24" s="4">
        <v>5.71</v>
      </c>
      <c r="CO24" s="3">
        <v>41110</v>
      </c>
      <c r="CP24" s="4">
        <v>17.101689319730891</v>
      </c>
      <c r="CQ24" s="4">
        <v>16.993450779732594</v>
      </c>
      <c r="CS24" s="3">
        <v>41110</v>
      </c>
      <c r="CT24" s="4">
        <v>39.314436207306684</v>
      </c>
      <c r="CU24" s="4">
        <v>39.228726384952999</v>
      </c>
      <c r="CW24" s="3">
        <v>41110</v>
      </c>
      <c r="CX24" s="4">
        <v>9.1197894868837892</v>
      </c>
      <c r="CY24" s="4">
        <v>9.3327782010148326</v>
      </c>
      <c r="DA24" s="3">
        <v>41110</v>
      </c>
      <c r="DB24" s="4">
        <v>38.562601634113967</v>
      </c>
      <c r="DC24" s="4">
        <v>38.507062601515635</v>
      </c>
      <c r="DE24" s="3">
        <v>41110</v>
      </c>
      <c r="DF24" s="4">
        <v>17.423888039079486</v>
      </c>
      <c r="DG24" s="4">
        <v>17.086907269267936</v>
      </c>
      <c r="DI24" s="3">
        <v>41110</v>
      </c>
      <c r="DJ24" s="4">
        <v>3.6747167744781644</v>
      </c>
      <c r="DK24" s="4">
        <v>3.6611569339819345</v>
      </c>
      <c r="DM24" s="3">
        <v>41110</v>
      </c>
      <c r="DN24" s="4">
        <v>17.023836401633972</v>
      </c>
      <c r="DO24" s="4">
        <v>16.836436116795589</v>
      </c>
      <c r="DQ24" s="3">
        <v>41110</v>
      </c>
      <c r="DR24" s="4">
        <v>5.2059853050082259</v>
      </c>
      <c r="DS24" s="4">
        <v>5.1073870984739793</v>
      </c>
      <c r="DU24" s="3">
        <v>41110</v>
      </c>
      <c r="DV24" s="4">
        <v>4.16</v>
      </c>
      <c r="DW24" s="4">
        <v>4.07</v>
      </c>
      <c r="DY24" s="3">
        <v>41110</v>
      </c>
      <c r="DZ24" s="4">
        <v>18.94168519401919</v>
      </c>
      <c r="EA24" s="4">
        <v>18.872877826941796</v>
      </c>
      <c r="EC24" s="3">
        <v>41110</v>
      </c>
      <c r="ED24" s="4">
        <v>19.892579634709346</v>
      </c>
      <c r="EE24" s="4">
        <v>19.663824119130812</v>
      </c>
      <c r="EG24" s="3">
        <v>41110</v>
      </c>
      <c r="EH24" s="4">
        <v>10.535258311516714</v>
      </c>
      <c r="EI24" s="4">
        <v>10.356862592224802</v>
      </c>
      <c r="EK24" s="3">
        <v>41110</v>
      </c>
      <c r="EL24" s="4">
        <v>8.3189782522476996</v>
      </c>
      <c r="EM24" s="4">
        <v>8.4567259702033102</v>
      </c>
      <c r="EO24" s="3">
        <v>41110</v>
      </c>
      <c r="EP24" s="4">
        <v>2.61</v>
      </c>
      <c r="EQ24" s="4">
        <v>2.6</v>
      </c>
      <c r="ES24" s="3">
        <v>41110</v>
      </c>
      <c r="ET24" s="4">
        <v>7.2442314809284136</v>
      </c>
      <c r="EU24" s="4">
        <v>7.1655966751652826</v>
      </c>
      <c r="EW24" s="3">
        <v>41110</v>
      </c>
      <c r="EX24" s="4">
        <v>1.82</v>
      </c>
      <c r="EY24" s="4">
        <v>1.82</v>
      </c>
      <c r="FA24" s="3">
        <v>41110</v>
      </c>
      <c r="FB24" s="4">
        <v>11.089007976863236</v>
      </c>
      <c r="FC24" s="4">
        <v>10.941938905552053</v>
      </c>
      <c r="FE24" s="3">
        <v>41110</v>
      </c>
      <c r="FF24" s="4">
        <v>6.5846661242558966</v>
      </c>
      <c r="FG24" s="4">
        <v>6.5458757494443747</v>
      </c>
      <c r="FI24" s="3">
        <v>41110</v>
      </c>
      <c r="FJ24" s="4">
        <v>9.8902323124893581</v>
      </c>
      <c r="FK24" s="4">
        <v>9.9354758271851011</v>
      </c>
      <c r="FM24" s="3">
        <v>41110</v>
      </c>
      <c r="FN24" s="4">
        <v>17.01021109532833</v>
      </c>
      <c r="FO24" s="4">
        <v>16.679239246059268</v>
      </c>
      <c r="FQ24" s="3">
        <v>41110</v>
      </c>
      <c r="FR24" s="4">
        <v>7.6778873457909853</v>
      </c>
      <c r="FS24" s="4">
        <v>7.5494284841496953</v>
      </c>
      <c r="FU24" s="3">
        <v>41110</v>
      </c>
      <c r="FV24" s="4">
        <v>15.397227294313003</v>
      </c>
      <c r="FW24" s="4">
        <v>14.943206489480698</v>
      </c>
      <c r="FY24" s="3">
        <v>41110</v>
      </c>
      <c r="FZ24" s="4">
        <v>4.3303194590357093</v>
      </c>
      <c r="GA24" s="4">
        <v>4.2594362536050649</v>
      </c>
      <c r="GC24" s="3">
        <v>41110</v>
      </c>
      <c r="GD24" s="4">
        <v>8.8457714744953826</v>
      </c>
      <c r="GE24" s="4">
        <v>8.7482436743355656</v>
      </c>
      <c r="GG24" s="3">
        <v>41110</v>
      </c>
      <c r="GH24" s="4">
        <v>33.299751177662571</v>
      </c>
      <c r="GI24" s="4">
        <v>33.554996911925315</v>
      </c>
      <c r="GK24" s="3">
        <v>41110</v>
      </c>
      <c r="GL24" s="4">
        <v>5.7686322659423608</v>
      </c>
      <c r="GM24" s="4">
        <v>5.6596031337681918</v>
      </c>
      <c r="GO24" s="3">
        <v>41110</v>
      </c>
      <c r="GP24" s="4">
        <v>9.34</v>
      </c>
      <c r="GQ24" s="4">
        <v>9.41</v>
      </c>
      <c r="GS24" s="3">
        <v>41110</v>
      </c>
      <c r="GT24" s="4">
        <v>15.859062463134471</v>
      </c>
      <c r="GU24" s="4">
        <v>15.927627367860518</v>
      </c>
      <c r="GW24" s="3">
        <v>41110</v>
      </c>
      <c r="GX24" s="4"/>
      <c r="GY24" s="4">
        <v>9.15</v>
      </c>
      <c r="HA24" s="3">
        <v>41110</v>
      </c>
      <c r="HB24" s="4">
        <v>6.7824982436135111</v>
      </c>
      <c r="HC24" s="4">
        <v>6.8796687055563979</v>
      </c>
      <c r="HE24" s="3">
        <v>41110</v>
      </c>
      <c r="HF24" s="4">
        <v>35.117275011118501</v>
      </c>
      <c r="HG24" s="4">
        <v>34.740500946349968</v>
      </c>
      <c r="HI24" s="3">
        <v>41110</v>
      </c>
      <c r="HJ24" s="4">
        <v>60.993192316382242</v>
      </c>
      <c r="HK24" s="4">
        <v>60.712385430023282</v>
      </c>
      <c r="HM24" s="3">
        <v>41110</v>
      </c>
      <c r="HN24" s="4">
        <v>15.715034674679123</v>
      </c>
      <c r="HO24" s="4">
        <v>15.366886214193924</v>
      </c>
      <c r="HQ24" s="3">
        <v>41110</v>
      </c>
      <c r="HR24" s="4">
        <v>17.7</v>
      </c>
      <c r="HS24" s="4">
        <v>17.420000000000002</v>
      </c>
      <c r="HU24" s="3">
        <v>41110</v>
      </c>
      <c r="HV24" s="4">
        <v>6.9084986807050441</v>
      </c>
      <c r="HW24" s="4">
        <v>6.9084986807050441</v>
      </c>
      <c r="HY24" s="3">
        <v>41110</v>
      </c>
      <c r="HZ24" s="4">
        <v>29.94388276083189</v>
      </c>
      <c r="IA24" s="4">
        <v>29.98650413436463</v>
      </c>
      <c r="IC24" s="3">
        <v>41110</v>
      </c>
      <c r="ID24" s="4">
        <v>10.94</v>
      </c>
      <c r="IE24" s="4">
        <v>10.75</v>
      </c>
      <c r="IG24" s="3">
        <v>41110</v>
      </c>
      <c r="IH24" s="4">
        <v>14.76324124272557</v>
      </c>
      <c r="II24" s="4">
        <v>14.400367266513687</v>
      </c>
      <c r="IK24" s="3">
        <v>41110</v>
      </c>
      <c r="IL24" s="4">
        <v>18.437426459137299</v>
      </c>
      <c r="IM24" s="4">
        <v>18.207832085255244</v>
      </c>
      <c r="IO24" s="3">
        <v>41110</v>
      </c>
      <c r="IP24" s="4">
        <v>10.997663677002095</v>
      </c>
      <c r="IQ24" s="4">
        <v>11.086753661784289</v>
      </c>
      <c r="IS24" s="3">
        <v>41110</v>
      </c>
      <c r="IT24" s="4">
        <v>32.299999999999997</v>
      </c>
      <c r="IU24" s="4">
        <v>33.5</v>
      </c>
      <c r="IW24" s="3">
        <v>41110</v>
      </c>
      <c r="IX24" s="4">
        <v>21.314884210654018</v>
      </c>
      <c r="IY24" s="4">
        <v>21.119110302863852</v>
      </c>
      <c r="JA24" s="3">
        <v>41110</v>
      </c>
      <c r="JB24" s="4">
        <v>15.493002993184405</v>
      </c>
      <c r="JC24" s="4">
        <v>15.034983624491291</v>
      </c>
      <c r="JE24" s="3">
        <v>41110</v>
      </c>
      <c r="JF24" s="4">
        <v>20.746406373804763</v>
      </c>
      <c r="JG24" s="4">
        <v>21.560567947812235</v>
      </c>
      <c r="JI24" s="3">
        <v>41110</v>
      </c>
      <c r="JJ24" s="4">
        <v>12.36812106270027</v>
      </c>
      <c r="JK24" s="4">
        <v>12.349180601654787</v>
      </c>
      <c r="JM24" s="3">
        <v>41110</v>
      </c>
      <c r="JN24" s="4">
        <v>24.863334551128187</v>
      </c>
      <c r="JO24" s="4">
        <v>25.059417631184399</v>
      </c>
      <c r="JQ24" s="3">
        <v>41110</v>
      </c>
      <c r="JR24" s="4">
        <v>5.8543736570292984</v>
      </c>
      <c r="JS24" s="4">
        <v>5.7764452223267444</v>
      </c>
      <c r="JU24" s="3">
        <v>41110</v>
      </c>
      <c r="JV24" s="4">
        <v>7.2216666707972603</v>
      </c>
      <c r="JW24" s="4">
        <v>6.7951121833737949</v>
      </c>
      <c r="JY24" s="3">
        <v>41110</v>
      </c>
      <c r="JZ24" s="4">
        <v>26.506986387845778</v>
      </c>
      <c r="KA24" s="4">
        <v>27.628052541467078</v>
      </c>
      <c r="KC24" s="3">
        <v>41110</v>
      </c>
      <c r="KD24" s="4">
        <v>23.827688930224383</v>
      </c>
      <c r="KE24" s="4">
        <v>23.502950409880608</v>
      </c>
      <c r="KG24" s="3">
        <v>41110</v>
      </c>
      <c r="KH24" s="4">
        <v>8.1922359671547795</v>
      </c>
      <c r="KI24" s="4">
        <v>8.182383608805825</v>
      </c>
      <c r="KK24" s="3">
        <v>41110</v>
      </c>
      <c r="KL24" s="4">
        <v>16.614570354018202</v>
      </c>
      <c r="KM24" s="4">
        <v>16.553261976328095</v>
      </c>
      <c r="KO24" s="3">
        <v>41110</v>
      </c>
      <c r="KP24" s="4">
        <v>15.652099166956175</v>
      </c>
      <c r="KQ24" s="4">
        <v>15.111014657727644</v>
      </c>
      <c r="KS24" s="3">
        <v>41110</v>
      </c>
      <c r="KT24" s="4">
        <v>14.898598336660751</v>
      </c>
      <c r="KU24" s="4">
        <v>14.898598336660751</v>
      </c>
      <c r="KW24" s="3">
        <v>41110</v>
      </c>
      <c r="KX24" s="4">
        <v>9.6736111111111089</v>
      </c>
      <c r="KY24" s="4">
        <v>9.6347222222222211</v>
      </c>
      <c r="LA24" s="3">
        <v>41110</v>
      </c>
      <c r="LB24" s="4">
        <v>9.4908609776981816</v>
      </c>
      <c r="LC24" s="4">
        <v>9.646289611928653</v>
      </c>
      <c r="LE24" s="3">
        <v>41110</v>
      </c>
      <c r="LF24" s="4">
        <v>6.2708072469747256</v>
      </c>
      <c r="LG24" s="4">
        <v>6.2118341380690074</v>
      </c>
      <c r="LI24" s="3">
        <v>41110</v>
      </c>
      <c r="LJ24" s="4">
        <v>12.356770357549459</v>
      </c>
      <c r="LK24" s="4">
        <v>12.134862383264545</v>
      </c>
      <c r="LM24" s="3">
        <v>41110</v>
      </c>
      <c r="LN24" s="4">
        <v>16.704129546538002</v>
      </c>
      <c r="LO24" s="4">
        <v>16.798559317851367</v>
      </c>
      <c r="LQ24" s="3">
        <v>41110</v>
      </c>
      <c r="LR24" s="4">
        <v>19.329974313113087</v>
      </c>
      <c r="LS24" s="4">
        <v>19.275028394087752</v>
      </c>
      <c r="LU24" s="3">
        <v>41110</v>
      </c>
      <c r="LV24" s="4">
        <v>13.346780773243966</v>
      </c>
      <c r="LW24" s="4">
        <v>13.257138215811729</v>
      </c>
      <c r="LY24" s="3">
        <v>41110</v>
      </c>
      <c r="LZ24" s="4">
        <v>19.281130377503263</v>
      </c>
      <c r="MA24" s="4">
        <v>19.11664680082314</v>
      </c>
      <c r="MC24" s="3">
        <v>41110</v>
      </c>
      <c r="MD24" s="4">
        <v>14.910112580308354</v>
      </c>
      <c r="ME24" s="4">
        <v>14.55211076646369</v>
      </c>
      <c r="MG24" s="3">
        <v>41110</v>
      </c>
      <c r="MH24" s="4">
        <v>17.682347819950621</v>
      </c>
      <c r="MI24" s="4">
        <v>18.16635369093467</v>
      </c>
      <c r="MK24" s="3">
        <v>41110</v>
      </c>
      <c r="ML24" s="4">
        <v>134.45472323540756</v>
      </c>
      <c r="MM24" s="4">
        <v>132.50448122304027</v>
      </c>
      <c r="MO24" s="3">
        <v>41110</v>
      </c>
      <c r="MP24" s="4">
        <v>19.366086458239192</v>
      </c>
      <c r="MQ24" s="4">
        <v>19.475331048516438</v>
      </c>
      <c r="MS24" s="3">
        <v>41110</v>
      </c>
      <c r="MT24" s="4">
        <v>13.220792955410614</v>
      </c>
      <c r="MU24" s="4">
        <v>13.220792955410614</v>
      </c>
      <c r="MW24" s="3">
        <v>41110</v>
      </c>
      <c r="MX24" s="4">
        <v>23.62327858006968</v>
      </c>
      <c r="MY24" s="4">
        <v>23.928883736344837</v>
      </c>
      <c r="NA24" s="3">
        <v>41110</v>
      </c>
      <c r="NB24" s="4">
        <v>27.501853849570399</v>
      </c>
      <c r="NC24" s="4">
        <v>27.252652564235397</v>
      </c>
      <c r="NE24" s="3">
        <v>41110</v>
      </c>
      <c r="NF24" s="4">
        <v>11.036981995105887</v>
      </c>
      <c r="NG24" s="4">
        <v>10.736555443699613</v>
      </c>
      <c r="NI24" s="3">
        <v>41110</v>
      </c>
      <c r="NJ24" s="4">
        <v>19.876433508455026</v>
      </c>
      <c r="NK24" s="4">
        <v>19.943100990275429</v>
      </c>
      <c r="NM24" s="3">
        <v>41110</v>
      </c>
      <c r="NN24" s="4">
        <v>6.5354363075523025</v>
      </c>
      <c r="NO24" s="4">
        <v>6.6081256901438845</v>
      </c>
      <c r="NQ24" s="3">
        <v>41110</v>
      </c>
      <c r="NR24" s="4">
        <v>10.499494530753724</v>
      </c>
      <c r="NS24" s="4">
        <v>10.435603083304919</v>
      </c>
      <c r="NU24" s="3">
        <v>41110</v>
      </c>
      <c r="NV24" s="4">
        <v>13.457664208890556</v>
      </c>
      <c r="NW24" s="4">
        <v>13.467585081879049</v>
      </c>
      <c r="NY24" s="3">
        <v>41110</v>
      </c>
      <c r="NZ24" s="4">
        <v>6.25</v>
      </c>
      <c r="OA24" s="4">
        <v>6.25</v>
      </c>
      <c r="OC24" s="3">
        <v>41110</v>
      </c>
      <c r="OD24" s="4">
        <v>43.879067094903313</v>
      </c>
      <c r="OE24" s="4">
        <v>44.227629815811525</v>
      </c>
      <c r="OG24" s="3">
        <v>41110</v>
      </c>
      <c r="OH24" s="4">
        <v>5.2759078996683426</v>
      </c>
      <c r="OI24" s="4">
        <v>5.3109346741059751</v>
      </c>
      <c r="OK24" s="3">
        <v>41110</v>
      </c>
      <c r="OL24" s="4">
        <v>11.284840678083654</v>
      </c>
      <c r="OM24" s="4">
        <v>11.039805991998506</v>
      </c>
      <c r="OO24" s="3">
        <v>41110</v>
      </c>
      <c r="OP24" s="4">
        <v>7.1284834251496347</v>
      </c>
      <c r="OQ24" s="4">
        <v>7.0440344925868859</v>
      </c>
      <c r="OS24" s="3">
        <v>41110</v>
      </c>
      <c r="OT24" s="4">
        <v>7.451765789733412</v>
      </c>
      <c r="OU24" s="4">
        <v>7.4714620869749986</v>
      </c>
      <c r="OW24" s="3">
        <v>41110</v>
      </c>
      <c r="OX24" s="4">
        <v>14.373985212841355</v>
      </c>
      <c r="OY24" s="4">
        <v>14.334631386112154</v>
      </c>
      <c r="PA24" s="3">
        <v>41110</v>
      </c>
      <c r="PB24" s="4">
        <v>13.738876222540423</v>
      </c>
      <c r="PC24" s="4">
        <v>14.165255139791675</v>
      </c>
      <c r="PE24" s="3">
        <v>41110</v>
      </c>
      <c r="PF24" s="4">
        <v>8.0316359264842152</v>
      </c>
      <c r="PG24" s="4">
        <v>8.0316359264842152</v>
      </c>
      <c r="PI24" s="3">
        <v>41110</v>
      </c>
      <c r="PJ24" s="4">
        <v>8.4530853761622993</v>
      </c>
      <c r="PK24" s="4">
        <v>8.3794116962783161</v>
      </c>
      <c r="PM24" s="3">
        <v>41110</v>
      </c>
      <c r="PN24" s="4">
        <v>17</v>
      </c>
      <c r="PO24" s="4">
        <v>16.72</v>
      </c>
      <c r="PQ24" s="3">
        <v>41110</v>
      </c>
      <c r="PR24" s="4">
        <v>26.031017963111097</v>
      </c>
      <c r="PS24" s="4">
        <v>26.72836632033183</v>
      </c>
      <c r="PU24" s="3">
        <v>41110</v>
      </c>
      <c r="PV24" s="4">
        <v>9.9620795258363053</v>
      </c>
      <c r="PW24" s="4">
        <v>10.212833055792633</v>
      </c>
      <c r="PY24" s="3">
        <v>41110</v>
      </c>
      <c r="PZ24" s="4">
        <v>14.794419411800524</v>
      </c>
      <c r="QA24" s="4">
        <v>14.613651586190098</v>
      </c>
      <c r="QC24" s="3">
        <v>41110</v>
      </c>
      <c r="QD24" s="4">
        <v>6.7705781311917761</v>
      </c>
      <c r="QE24" s="4">
        <v>6.7176140258630266</v>
      </c>
      <c r="QG24" s="3">
        <v>41110</v>
      </c>
      <c r="QH24" s="4">
        <v>4.3798020099468316</v>
      </c>
      <c r="QI24" s="4">
        <v>4.3989696336227473</v>
      </c>
      <c r="QK24" s="3">
        <v>41110</v>
      </c>
      <c r="QL24" s="4">
        <v>11.630163553072062</v>
      </c>
      <c r="QM24" s="4">
        <v>11.620896490479971</v>
      </c>
      <c r="QO24" s="3">
        <v>41110</v>
      </c>
      <c r="QP24" s="4">
        <v>5.0536779734813138</v>
      </c>
      <c r="QQ24" s="4">
        <v>4.9144033836609626</v>
      </c>
      <c r="QS24" s="3">
        <v>41110</v>
      </c>
      <c r="QT24" s="4">
        <v>6.7205331585438177</v>
      </c>
      <c r="QU24" s="4">
        <v>6.6533278269583791</v>
      </c>
      <c r="QW24" s="3">
        <v>41110</v>
      </c>
      <c r="QX24" s="4">
        <v>6.3927804837209736</v>
      </c>
      <c r="QY24" s="4">
        <v>6.3416382398512061</v>
      </c>
      <c r="RA24" s="3">
        <v>41110</v>
      </c>
      <c r="RB24" s="4">
        <v>5.587485227590558</v>
      </c>
      <c r="RC24" s="4">
        <v>5.5780628241713499</v>
      </c>
      <c r="RE24" s="3">
        <v>41110</v>
      </c>
      <c r="RF24" s="4">
        <v>2.4353562583688815</v>
      </c>
      <c r="RG24" s="4">
        <v>2.4258431479846281</v>
      </c>
      <c r="RI24" s="3">
        <v>41110</v>
      </c>
      <c r="RJ24" s="4">
        <v>4.0405533177813648</v>
      </c>
      <c r="RK24" s="4">
        <v>4.0405533177813648</v>
      </c>
      <c r="RM24" s="3">
        <v>41110</v>
      </c>
      <c r="RN24" s="4"/>
      <c r="RO24" s="4"/>
      <c r="RQ24" s="3">
        <v>41110</v>
      </c>
      <c r="RR24" s="4">
        <v>4.0250042838299702</v>
      </c>
      <c r="RS24" s="4">
        <v>4.015856546821265</v>
      </c>
      <c r="RU24" s="3">
        <v>41110</v>
      </c>
      <c r="RV24" s="4">
        <v>4.2759897577971229</v>
      </c>
      <c r="RW24" s="4">
        <v>4.2411121904415179</v>
      </c>
      <c r="RY24" s="3">
        <v>41110</v>
      </c>
      <c r="RZ24" s="4">
        <v>4.5043644168360011</v>
      </c>
      <c r="SA24" s="4">
        <v>4.4258569760196869</v>
      </c>
      <c r="SC24" s="3">
        <v>41110</v>
      </c>
      <c r="SD24" s="4">
        <v>12.061399144070551</v>
      </c>
      <c r="SE24" s="4">
        <v>12.042611917989445</v>
      </c>
      <c r="SG24" s="3">
        <v>41110</v>
      </c>
      <c r="SH24" s="4">
        <v>11.359690815249023</v>
      </c>
      <c r="SI24" s="4">
        <v>11.105158323952985</v>
      </c>
      <c r="SK24" s="3">
        <v>41110</v>
      </c>
      <c r="SL24" s="4">
        <v>9.4270858130898283</v>
      </c>
      <c r="SM24" s="4">
        <v>9.3336558248530608</v>
      </c>
      <c r="SO24" s="3">
        <v>41110</v>
      </c>
      <c r="SP24" s="4">
        <v>7.1993991806838054</v>
      </c>
      <c r="SQ24" s="4">
        <v>7.1365223319442093</v>
      </c>
      <c r="SS24" s="3">
        <v>41110</v>
      </c>
      <c r="ST24" s="4">
        <v>3.4497300834936437</v>
      </c>
      <c r="SU24" s="4">
        <v>3.634363524582036</v>
      </c>
      <c r="SW24" s="3">
        <v>41110</v>
      </c>
      <c r="SX24" s="4">
        <v>21.799781183120693</v>
      </c>
      <c r="SY24" s="4">
        <v>21.542264458558613</v>
      </c>
      <c r="TA24" s="3">
        <v>41110</v>
      </c>
      <c r="TB24" s="4">
        <v>8.907526872282288</v>
      </c>
      <c r="TC24" s="4">
        <v>8.4757605539208694</v>
      </c>
      <c r="TE24" s="3">
        <v>41110</v>
      </c>
      <c r="TF24" s="4">
        <v>17.815379900194849</v>
      </c>
      <c r="TG24" s="4">
        <v>17.628367624999431</v>
      </c>
      <c r="TI24" s="3">
        <v>41110</v>
      </c>
      <c r="TJ24" s="4">
        <v>11.675348987234932</v>
      </c>
      <c r="TK24" s="4">
        <v>11.769971356334539</v>
      </c>
      <c r="TM24" s="3">
        <v>41110</v>
      </c>
      <c r="TN24" s="4">
        <v>5.9881546194301354</v>
      </c>
      <c r="TO24" s="4">
        <v>5.9103863776193544</v>
      </c>
      <c r="TQ24" s="3">
        <v>41110</v>
      </c>
      <c r="TR24" s="4">
        <v>21.916885778451775</v>
      </c>
      <c r="TS24" s="4">
        <v>22.215752402703391</v>
      </c>
      <c r="TU24" s="3">
        <v>41110</v>
      </c>
      <c r="TV24" s="4">
        <v>17.595253243298338</v>
      </c>
      <c r="TW24" s="4">
        <v>18.377044585379647</v>
      </c>
      <c r="TY24" s="3">
        <v>41110</v>
      </c>
      <c r="TZ24" s="4">
        <v>6.1859416232130338</v>
      </c>
      <c r="UA24" s="4">
        <v>6.1567626532922173</v>
      </c>
      <c r="UC24" s="3">
        <v>41110</v>
      </c>
      <c r="UD24" s="4">
        <v>13.8</v>
      </c>
      <c r="UE24" s="4">
        <v>13.84</v>
      </c>
      <c r="UG24" s="3">
        <v>41110</v>
      </c>
      <c r="UH24" s="4">
        <v>8.0131579368429176</v>
      </c>
      <c r="UI24" s="4">
        <v>7.9736842524249738</v>
      </c>
      <c r="UK24" s="3">
        <v>41110</v>
      </c>
      <c r="UL24" s="4">
        <v>12.221133681280541</v>
      </c>
      <c r="UM24" s="4">
        <v>12.116026198486104</v>
      </c>
      <c r="UO24" s="3">
        <v>41110</v>
      </c>
      <c r="UP24" s="4">
        <v>5.3843638577814783</v>
      </c>
      <c r="UQ24" s="4">
        <v>5.3644953564612514</v>
      </c>
      <c r="US24" s="3">
        <v>41110</v>
      </c>
      <c r="UT24" s="4">
        <v>12.470635388608741</v>
      </c>
      <c r="UU24" s="4">
        <v>12.569608685343731</v>
      </c>
      <c r="UW24" s="3">
        <v>41110</v>
      </c>
      <c r="UX24" s="4">
        <v>39.019863473135906</v>
      </c>
      <c r="UY24" s="4">
        <v>38.312376651160136</v>
      </c>
      <c r="VA24" s="3">
        <v>41110</v>
      </c>
      <c r="VB24" s="4">
        <v>4.38</v>
      </c>
      <c r="VC24" s="4">
        <v>4.3600000000000003</v>
      </c>
      <c r="VE24" s="3">
        <v>41110</v>
      </c>
      <c r="VF24" s="4">
        <v>9.5509935365799272</v>
      </c>
      <c r="VG24" s="4">
        <v>9.4247689523960503</v>
      </c>
      <c r="VI24" s="3">
        <v>41110</v>
      </c>
      <c r="VJ24" s="4">
        <v>19.060909417974447</v>
      </c>
      <c r="VK24" s="4">
        <v>18.327431144519153</v>
      </c>
      <c r="VM24" s="3">
        <v>41110</v>
      </c>
      <c r="VN24" s="4">
        <v>5.0577887492195703</v>
      </c>
      <c r="VO24" s="4">
        <v>5.0765560544114798</v>
      </c>
      <c r="VQ24" s="3">
        <v>41110</v>
      </c>
      <c r="VR24" s="4">
        <v>22.687842046861153</v>
      </c>
      <c r="VS24" s="4">
        <v>22.268066995773857</v>
      </c>
      <c r="VU24" s="3">
        <v>41110</v>
      </c>
      <c r="VV24" s="4">
        <v>6.0507626789323892</v>
      </c>
      <c r="VW24" s="4">
        <v>5.9512733075299131</v>
      </c>
      <c r="VY24" s="3">
        <v>41110</v>
      </c>
      <c r="VZ24" s="4">
        <v>4.5533029672809597</v>
      </c>
      <c r="WA24" s="4">
        <v>4.3821976365689403</v>
      </c>
      <c r="WC24" s="3">
        <v>41110</v>
      </c>
      <c r="WD24" s="4">
        <v>6.575524995106937</v>
      </c>
      <c r="WE24" s="4">
        <v>6.5073343655280507</v>
      </c>
      <c r="WG24" s="3">
        <v>41110</v>
      </c>
      <c r="WH24" s="4">
        <v>4.0916779128086258</v>
      </c>
      <c r="WI24" s="4">
        <v>4.0375233521979235</v>
      </c>
      <c r="WK24" s="3">
        <v>41110</v>
      </c>
      <c r="WL24" s="4">
        <v>7.6678073426334992</v>
      </c>
      <c r="WM24" s="4">
        <v>7.7202666859126348</v>
      </c>
      <c r="WO24" s="3">
        <v>41110</v>
      </c>
      <c r="WP24" s="4">
        <v>18.705588983104448</v>
      </c>
      <c r="WQ24" s="4">
        <v>18.3577577830054</v>
      </c>
      <c r="WS24" s="3">
        <v>41110</v>
      </c>
      <c r="WT24" s="4">
        <v>11.13718731276184</v>
      </c>
      <c r="WU24" s="4">
        <v>11.402124808307716</v>
      </c>
      <c r="WW24" s="3">
        <v>41110</v>
      </c>
      <c r="WX24" s="4">
        <v>3.634319250226576</v>
      </c>
      <c r="WY24" s="4">
        <v>3.5852068279262164</v>
      </c>
      <c r="XA24" s="3">
        <v>41110</v>
      </c>
      <c r="XB24" s="4">
        <v>12.287628235098737</v>
      </c>
      <c r="XC24" s="4">
        <v>12.100642588042884</v>
      </c>
      <c r="XE24" s="3">
        <v>41110</v>
      </c>
      <c r="XF24" s="4">
        <v>6.3530816448099658</v>
      </c>
      <c r="XG24" s="4">
        <v>6.2865074359571667</v>
      </c>
      <c r="XI24" s="3">
        <v>41110</v>
      </c>
      <c r="XJ24" s="4">
        <v>2.361016008348606</v>
      </c>
      <c r="XK24" s="4">
        <v>2.3071339002742604</v>
      </c>
      <c r="XM24" s="3">
        <v>41110</v>
      </c>
      <c r="XN24" s="4">
        <v>12.408587406064644</v>
      </c>
      <c r="XO24" s="4">
        <v>12.181901536057108</v>
      </c>
      <c r="XQ24" s="3">
        <v>41110</v>
      </c>
      <c r="XR24" s="4">
        <v>9.2768195106807454</v>
      </c>
      <c r="XS24" s="4">
        <v>8.9376669694300528</v>
      </c>
      <c r="XU24" s="3">
        <v>41110</v>
      </c>
      <c r="XV24" s="4">
        <v>67.7</v>
      </c>
      <c r="XW24" s="4">
        <v>66.7</v>
      </c>
      <c r="XY24" s="3">
        <v>41110</v>
      </c>
      <c r="XZ24" s="4">
        <v>15.007923568047032</v>
      </c>
      <c r="YA24" s="4">
        <v>15.52406908758304</v>
      </c>
      <c r="YC24" s="3">
        <v>41110</v>
      </c>
      <c r="YD24" s="4">
        <v>14.838069058655005</v>
      </c>
      <c r="YE24" s="4">
        <v>14.950763254037195</v>
      </c>
      <c r="YG24" s="3">
        <v>41110</v>
      </c>
      <c r="YH24" s="4">
        <v>24.570526508489365</v>
      </c>
      <c r="YI24" s="4">
        <v>25.006349100507418</v>
      </c>
      <c r="YK24" s="3">
        <v>41110</v>
      </c>
      <c r="YL24" s="4">
        <v>4.9946768704304461</v>
      </c>
      <c r="YM24" s="4">
        <v>4.9450279949788509</v>
      </c>
      <c r="YO24" s="3">
        <v>41110</v>
      </c>
      <c r="YP24" s="4">
        <v>12.498375537808089</v>
      </c>
      <c r="YQ24" s="4">
        <v>12.415360497335563</v>
      </c>
      <c r="YS24" s="3">
        <v>41110</v>
      </c>
      <c r="YT24" s="4">
        <v>28.601996817280291</v>
      </c>
      <c r="YU24" s="4">
        <v>28.615003637115347</v>
      </c>
      <c r="YW24" s="3">
        <v>41110</v>
      </c>
      <c r="YX24" s="4">
        <v>11.752632606459374</v>
      </c>
      <c r="YY24" s="4">
        <v>11.81259501771682</v>
      </c>
      <c r="ZA24" s="3">
        <v>41110</v>
      </c>
      <c r="ZB24" s="4">
        <v>28.51521273276515</v>
      </c>
      <c r="ZC24" s="4">
        <v>27.158295681800819</v>
      </c>
      <c r="ZE24" s="3">
        <v>41110</v>
      </c>
      <c r="ZF24" s="4">
        <v>11.85752971436948</v>
      </c>
      <c r="ZG24" s="4">
        <v>11.778916257699626</v>
      </c>
      <c r="ZI24" s="3">
        <v>41110</v>
      </c>
      <c r="ZJ24" s="4">
        <v>15.20935160372164</v>
      </c>
      <c r="ZK24" s="4">
        <v>15.015725230663438</v>
      </c>
      <c r="ZM24" s="3">
        <v>41110</v>
      </c>
      <c r="ZN24" s="4">
        <v>5.2525070758187766</v>
      </c>
      <c r="ZO24" s="4">
        <v>5.2718177635975216</v>
      </c>
      <c r="ZQ24" s="3">
        <v>41110</v>
      </c>
      <c r="ZR24" s="4">
        <v>22.273514323567248</v>
      </c>
      <c r="ZS24" s="4">
        <v>21.934126861083641</v>
      </c>
      <c r="ZU24" s="3">
        <v>41110</v>
      </c>
      <c r="ZV24" s="4">
        <v>10.155760448556983</v>
      </c>
      <c r="ZW24" s="4">
        <v>10.116699831447146</v>
      </c>
      <c r="ZY24" s="3">
        <v>41110</v>
      </c>
      <c r="ZZ24" s="4">
        <v>13.387518704480227</v>
      </c>
      <c r="AAA24" s="4">
        <v>13.272373761494444</v>
      </c>
      <c r="AAC24" s="3">
        <v>41110</v>
      </c>
      <c r="AAD24" s="4">
        <v>7.2203520421193792</v>
      </c>
      <c r="AAE24" s="4">
        <v>7.0909771335148504</v>
      </c>
      <c r="AAG24" s="3">
        <v>41110</v>
      </c>
      <c r="AAH24" s="4">
        <v>5.8783133621884396</v>
      </c>
      <c r="AAI24" s="4">
        <v>5.819036252653766</v>
      </c>
      <c r="AAK24" s="3">
        <v>41110</v>
      </c>
      <c r="AAL24" s="4">
        <v>17.275582779511705</v>
      </c>
      <c r="AAM24" s="4">
        <v>16.742855557236016</v>
      </c>
      <c r="AAO24" s="3">
        <v>41110</v>
      </c>
      <c r="AAP24" s="4">
        <v>10.41575586246897</v>
      </c>
      <c r="AAQ24" s="4">
        <v>10.062845546187669</v>
      </c>
      <c r="AAS24" s="3">
        <v>41110</v>
      </c>
      <c r="AAT24" s="4">
        <v>10.88861019630995</v>
      </c>
      <c r="AAU24" s="4">
        <v>11.18365640808093</v>
      </c>
      <c r="AAW24" s="3">
        <v>41110</v>
      </c>
      <c r="AAX24" s="4">
        <v>7.5958657466719153</v>
      </c>
      <c r="AAY24" s="4">
        <v>7.4879141662928568</v>
      </c>
      <c r="ABA24" s="3">
        <v>41110</v>
      </c>
      <c r="ABB24" s="4">
        <v>93.939262100789065</v>
      </c>
      <c r="ABC24" s="4">
        <v>93.148194630466634</v>
      </c>
      <c r="ABE24" s="3">
        <v>41110</v>
      </c>
      <c r="ABF24" s="4">
        <v>13.868338076377349</v>
      </c>
      <c r="ABG24" s="4">
        <v>13.802921387337834</v>
      </c>
      <c r="ABI24" s="3">
        <v>41110</v>
      </c>
      <c r="ABJ24" s="4">
        <v>13.249541370323122</v>
      </c>
      <c r="ABK24" s="4">
        <v>13.183763505364071</v>
      </c>
      <c r="ABM24" s="3">
        <v>41110</v>
      </c>
      <c r="ABN24" s="4">
        <v>11.641518096126116</v>
      </c>
      <c r="ABO24" s="4">
        <v>11.695210632418522</v>
      </c>
      <c r="ABQ24" s="3">
        <v>41110</v>
      </c>
      <c r="ABR24" s="4">
        <v>6.7582513847396761</v>
      </c>
      <c r="ABS24" s="4">
        <v>7.0562910763193756</v>
      </c>
      <c r="ABU24" s="3">
        <v>41110</v>
      </c>
      <c r="ABV24" s="4">
        <v>15.026684301627153</v>
      </c>
      <c r="ABW24" s="4">
        <v>15.403094323685053</v>
      </c>
      <c r="ABY24" s="3">
        <v>41110</v>
      </c>
      <c r="ABZ24" s="4">
        <v>237.67462021084023</v>
      </c>
      <c r="ACA24" s="4">
        <v>235.34134457962051</v>
      </c>
      <c r="ACC24" s="3">
        <v>41110</v>
      </c>
      <c r="ACD24" s="4">
        <v>22.983873940817563</v>
      </c>
      <c r="ACE24" s="4">
        <v>23.245840676056989</v>
      </c>
      <c r="ACG24" s="3">
        <v>41110</v>
      </c>
      <c r="ACH24" s="4">
        <v>10.925962946397828</v>
      </c>
      <c r="ACI24" s="4">
        <v>10.56032085748271</v>
      </c>
      <c r="ACK24" s="3">
        <v>41110</v>
      </c>
      <c r="ACL24" s="4">
        <v>33.084423553042882</v>
      </c>
      <c r="ACM24" s="4">
        <v>32.726216260438513</v>
      </c>
      <c r="ACO24" s="3">
        <v>41110</v>
      </c>
      <c r="ACP24" s="4">
        <v>41.824480726710021</v>
      </c>
      <c r="ACQ24" s="4">
        <v>41.068498328598118</v>
      </c>
      <c r="ACS24" s="3">
        <v>41110</v>
      </c>
      <c r="ACT24" s="4">
        <v>5.9828397629470196</v>
      </c>
      <c r="ACU24" s="4">
        <v>5.9631916849077848</v>
      </c>
      <c r="ACW24" s="3">
        <v>41110</v>
      </c>
      <c r="ACX24" s="4">
        <v>14.18267589714392</v>
      </c>
      <c r="ACY24" s="4">
        <v>14.038347445002021</v>
      </c>
      <c r="ADA24" s="3">
        <v>41110</v>
      </c>
      <c r="ADB24" s="4">
        <v>11.280475197271514</v>
      </c>
      <c r="ADC24" s="4">
        <v>11.24835996539316</v>
      </c>
      <c r="ADE24" s="3">
        <v>41110</v>
      </c>
      <c r="ADF24" s="4">
        <v>9.2283666644580169</v>
      </c>
      <c r="ADG24" s="4">
        <v>9.0916501212808623</v>
      </c>
      <c r="ADI24" s="3">
        <v>41110</v>
      </c>
      <c r="ADJ24" s="4">
        <v>35.951866045209357</v>
      </c>
      <c r="ADK24" s="4">
        <v>35.942032383818429</v>
      </c>
      <c r="ADM24" s="3">
        <v>41110</v>
      </c>
      <c r="ADN24" s="4">
        <v>7.3765183401280616</v>
      </c>
      <c r="ADO24" s="4">
        <v>7.3521894537819925</v>
      </c>
      <c r="ADQ24" s="3">
        <v>41110</v>
      </c>
      <c r="ADR24" s="4">
        <v>13.603787979158936</v>
      </c>
      <c r="ADS24" s="4">
        <v>13.523883203950954</v>
      </c>
      <c r="ADU24" s="3">
        <v>41110</v>
      </c>
      <c r="ADV24" s="4">
        <v>4.297505825313074</v>
      </c>
      <c r="ADW24" s="4">
        <v>4.239168642164028</v>
      </c>
      <c r="ADY24" s="3">
        <v>41110</v>
      </c>
      <c r="ADZ24" s="4">
        <v>8.3504573656365402</v>
      </c>
      <c r="AEA24" s="4">
        <v>8.3113451531511231</v>
      </c>
      <c r="AEC24" s="3">
        <v>41110</v>
      </c>
      <c r="AED24" s="4">
        <v>5.316942014922609</v>
      </c>
      <c r="AEE24" s="4">
        <v>5.2870295422648166</v>
      </c>
      <c r="AEG24" s="3">
        <v>41110</v>
      </c>
      <c r="AEH24" s="4">
        <v>6.7383656281106763</v>
      </c>
      <c r="AEI24" s="4">
        <v>6.6912441901518598</v>
      </c>
      <c r="AEK24" s="3">
        <v>41110</v>
      </c>
      <c r="AEL24" s="4">
        <v>6.5376115815615892</v>
      </c>
      <c r="AEM24" s="4">
        <v>6.5642957104659221</v>
      </c>
      <c r="AEO24" s="3">
        <v>41110</v>
      </c>
      <c r="AEP24" s="4">
        <v>11.624034758802052</v>
      </c>
      <c r="AEQ24" s="4">
        <v>11.692125338979135</v>
      </c>
      <c r="AES24" s="3">
        <v>41110</v>
      </c>
      <c r="AET24" s="4">
        <v>6.49</v>
      </c>
      <c r="AEU24" s="4">
        <v>6.47</v>
      </c>
      <c r="AEW24" s="3">
        <v>41110</v>
      </c>
      <c r="AEX24" s="4">
        <v>6.4256990185176708</v>
      </c>
      <c r="AEY24" s="4">
        <v>6.4555397260340071</v>
      </c>
      <c r="AFA24" s="3">
        <v>41110</v>
      </c>
      <c r="AFB24" s="4">
        <v>2.5417910893042457</v>
      </c>
      <c r="AFC24" s="4">
        <v>2.5461509367987643</v>
      </c>
      <c r="AFE24" s="3">
        <v>41110</v>
      </c>
      <c r="AFF24" s="4">
        <v>10.558534478449989</v>
      </c>
      <c r="AFG24" s="4">
        <v>10.455019434543615</v>
      </c>
      <c r="AFI24" s="3">
        <v>41110</v>
      </c>
      <c r="AFJ24" s="4">
        <v>13.950398000151466</v>
      </c>
      <c r="AFK24" s="4">
        <v>13.772307812915489</v>
      </c>
      <c r="AFM24" s="3">
        <v>41110</v>
      </c>
      <c r="AFN24" s="4"/>
      <c r="AFO24" s="4">
        <v>2.1718157001544052</v>
      </c>
      <c r="AFQ24" s="3">
        <v>41110</v>
      </c>
      <c r="AFR24" s="4">
        <v>8.3310693112615901</v>
      </c>
      <c r="AFS24" s="4">
        <v>8.2530265074090234</v>
      </c>
      <c r="AFU24" s="3">
        <v>41110</v>
      </c>
      <c r="AFV24" s="4">
        <v>15.17</v>
      </c>
      <c r="AFW24" s="4">
        <v>14.97</v>
      </c>
      <c r="AFY24" s="3">
        <v>41110</v>
      </c>
      <c r="AFZ24" s="4">
        <v>8.487859795136627</v>
      </c>
      <c r="AGA24" s="4">
        <v>8.3161952150102696</v>
      </c>
      <c r="AGC24" s="3">
        <v>41110</v>
      </c>
      <c r="AGD24" s="4">
        <v>13.20912311419762</v>
      </c>
      <c r="AGE24" s="4">
        <v>13.328124223334536</v>
      </c>
      <c r="AGG24" s="3">
        <v>41110</v>
      </c>
      <c r="AGH24" s="4">
        <v>2.4674367458523925</v>
      </c>
      <c r="AGI24" s="4">
        <v>2.476441989450394</v>
      </c>
      <c r="AGK24" s="3">
        <v>41110</v>
      </c>
      <c r="AGL24" s="4">
        <v>6.1528143433126852</v>
      </c>
      <c r="AGM24" s="4">
        <v>6.182490296737023</v>
      </c>
      <c r="AGO24" s="3">
        <v>41110</v>
      </c>
      <c r="AGP24" s="4">
        <v>34.880187198671912</v>
      </c>
      <c r="AGQ24" s="4">
        <v>34.936979905101225</v>
      </c>
      <c r="AGS24" s="3">
        <v>41110</v>
      </c>
      <c r="AGT24" s="4">
        <v>9.7443370286281503</v>
      </c>
      <c r="AGU24" s="4">
        <v>9.5624682628679007</v>
      </c>
      <c r="AGW24" s="3">
        <v>41110</v>
      </c>
      <c r="AGX24" s="4">
        <v>5.0625636044582052</v>
      </c>
      <c r="AGY24" s="4">
        <v>5.0625636044582052</v>
      </c>
      <c r="AHA24" s="3">
        <v>41110</v>
      </c>
      <c r="AHB24" s="4">
        <v>9.5939712739326151</v>
      </c>
      <c r="AHC24" s="4">
        <v>9.5172195037411544</v>
      </c>
      <c r="AHE24" s="3">
        <v>41110</v>
      </c>
      <c r="AHF24" s="4">
        <v>2.0300970650858008</v>
      </c>
      <c r="AHG24" s="4">
        <v>2.0699028898914049</v>
      </c>
      <c r="AHI24" s="3">
        <v>41110</v>
      </c>
      <c r="AHJ24" s="4">
        <v>5.0248711441094054</v>
      </c>
      <c r="AHK24" s="4">
        <v>5.0185743131017491</v>
      </c>
      <c r="AHM24" s="3">
        <v>41110</v>
      </c>
      <c r="AHN24" s="4">
        <v>5.8561159524548572</v>
      </c>
      <c r="AHO24" s="4">
        <v>5.8929468703948249</v>
      </c>
      <c r="AHQ24" s="3">
        <v>41110</v>
      </c>
      <c r="AHR24" s="4">
        <v>6.0701928640164944</v>
      </c>
      <c r="AHS24" s="4">
        <v>6.0046197929545873</v>
      </c>
      <c r="AHU24" s="3">
        <v>41110</v>
      </c>
      <c r="AHV24" s="4">
        <v>15.69254640639882</v>
      </c>
      <c r="AHW24" s="4">
        <v>15.877737947840792</v>
      </c>
      <c r="AHY24" s="3">
        <v>41110</v>
      </c>
      <c r="AHZ24" s="4">
        <v>5.9408837050840368</v>
      </c>
      <c r="AIA24" s="4">
        <v>5.9408837050840368</v>
      </c>
      <c r="AIC24" s="3">
        <v>41110</v>
      </c>
      <c r="AID24" s="4">
        <v>2.7266666609638985</v>
      </c>
      <c r="AIE24" s="4">
        <v>2.745173448255509</v>
      </c>
      <c r="AIG24" s="3">
        <v>41110</v>
      </c>
      <c r="AIH24" s="4">
        <v>19.30909054472545</v>
      </c>
      <c r="AII24" s="4">
        <v>19.210069567573012</v>
      </c>
      <c r="AIK24" s="3">
        <v>41110</v>
      </c>
      <c r="AIL24" s="4">
        <v>11.670451840195204</v>
      </c>
      <c r="AIM24" s="4">
        <v>11.591195800533438</v>
      </c>
      <c r="AIO24" s="3">
        <v>41110</v>
      </c>
      <c r="AIP24" s="4">
        <v>7.892031067734723</v>
      </c>
      <c r="AIQ24" s="4">
        <v>7.9304818890147946</v>
      </c>
      <c r="AIS24" s="3">
        <v>41110</v>
      </c>
      <c r="AIT24" s="4">
        <v>6.3043059730730224</v>
      </c>
      <c r="AIU24" s="4">
        <v>6.2281210066310519</v>
      </c>
      <c r="AIW24" s="3">
        <v>41110</v>
      </c>
      <c r="AIX24" s="4">
        <v>12.953330383405328</v>
      </c>
      <c r="AIY24" s="4">
        <v>12.87392299408177</v>
      </c>
      <c r="AJA24" s="3">
        <v>41110</v>
      </c>
      <c r="AJB24" s="4">
        <v>11.290960227186877</v>
      </c>
      <c r="AJC24" s="4">
        <v>11.213091535964899</v>
      </c>
      <c r="AJE24" s="3">
        <v>41110</v>
      </c>
      <c r="AJF24" s="4">
        <v>5.4605802998567174</v>
      </c>
      <c r="AJG24" s="4">
        <v>5.3720781880275981</v>
      </c>
      <c r="AJI24" s="3">
        <v>41110</v>
      </c>
      <c r="AJJ24" s="4">
        <v>7.8684870853274838</v>
      </c>
      <c r="AJK24" s="4">
        <v>7.7065448571790975</v>
      </c>
      <c r="AJM24" s="3">
        <v>41110</v>
      </c>
      <c r="AJN24" s="4">
        <v>2.4138719149854611</v>
      </c>
      <c r="AJO24" s="4">
        <v>2.4523399933119228</v>
      </c>
      <c r="AJQ24" s="3">
        <v>41110</v>
      </c>
      <c r="AJR24" s="4">
        <v>21.396718319115926</v>
      </c>
      <c r="AJS24" s="4">
        <v>21.009575578125744</v>
      </c>
      <c r="AJU24" s="3">
        <v>41110</v>
      </c>
      <c r="AJV24" s="4">
        <v>10.199999037060648</v>
      </c>
      <c r="AJW24" s="4">
        <v>10.092114431860967</v>
      </c>
      <c r="AJY24" s="3">
        <v>41110</v>
      </c>
      <c r="AJZ24" s="4">
        <v>6.3813189605404324</v>
      </c>
      <c r="AKA24" s="4">
        <v>6.3419281027593177</v>
      </c>
      <c r="AKC24" s="3">
        <v>41110</v>
      </c>
      <c r="AKD24" s="4">
        <v>6.1309068211393827</v>
      </c>
      <c r="AKE24" s="4">
        <v>6.1408434610439846</v>
      </c>
      <c r="AKG24" s="3">
        <v>41110</v>
      </c>
      <c r="AKH24" s="4">
        <v>6.7434986935267585</v>
      </c>
      <c r="AKI24" s="4">
        <v>6.6147681751481278</v>
      </c>
      <c r="AKK24" s="3">
        <v>41110</v>
      </c>
      <c r="AKL24" s="4">
        <v>8.0913828527656744</v>
      </c>
      <c r="AKM24" s="4">
        <v>8.0223942048127395</v>
      </c>
      <c r="AKO24" s="3">
        <v>41110</v>
      </c>
      <c r="AKP24" s="4">
        <v>5.1837008353231067</v>
      </c>
      <c r="AKQ24" s="4">
        <v>5.1380696659980796</v>
      </c>
      <c r="AKS24" s="3">
        <v>41110</v>
      </c>
      <c r="AKT24" s="4">
        <v>7.840686773076861</v>
      </c>
      <c r="AKU24" s="4">
        <v>7.7958828486592786</v>
      </c>
      <c r="AKW24" s="3">
        <v>41110</v>
      </c>
      <c r="AKX24" s="4">
        <v>8.1230230108369668</v>
      </c>
      <c r="AKY24" s="4">
        <v>8.0449170203481497</v>
      </c>
      <c r="ALA24" s="3">
        <v>41110</v>
      </c>
      <c r="ALB24" s="4">
        <v>7.0827564889586361</v>
      </c>
      <c r="ALC24" s="4">
        <v>6.9878133724846601</v>
      </c>
      <c r="ALE24" s="3">
        <v>41110</v>
      </c>
      <c r="ALF24" s="4">
        <v>3.5291035044193646</v>
      </c>
      <c r="ALG24" s="4">
        <v>3.538879414403906</v>
      </c>
      <c r="ALI24" s="3">
        <v>41110</v>
      </c>
      <c r="ALJ24" s="4">
        <v>4.585919152259109</v>
      </c>
      <c r="ALK24" s="4">
        <v>4.5477031593236168</v>
      </c>
      <c r="ALM24" s="3">
        <v>41110</v>
      </c>
      <c r="ALN24" s="4">
        <v>6.865186811033654</v>
      </c>
      <c r="ALO24" s="4">
        <v>6.8751363571366015</v>
      </c>
      <c r="ALQ24" s="3">
        <v>41110</v>
      </c>
      <c r="ALR24" s="4"/>
      <c r="ALS24" s="4"/>
      <c r="ALU24" s="3">
        <v>41110</v>
      </c>
      <c r="ALV24" s="4">
        <v>11.454319211511756</v>
      </c>
      <c r="ALW24" s="4">
        <v>11.218350403720954</v>
      </c>
      <c r="ALY24" s="3">
        <v>41110</v>
      </c>
      <c r="ALZ24" s="4">
        <v>7.0366017397522356</v>
      </c>
      <c r="AMA24" s="4">
        <v>6.8939679207032034</v>
      </c>
      <c r="AMC24" s="3">
        <v>41110</v>
      </c>
      <c r="AMD24" s="4">
        <v>5.9</v>
      </c>
      <c r="AME24" s="4">
        <v>5.77</v>
      </c>
      <c r="AMG24" s="3">
        <v>41110</v>
      </c>
      <c r="AMH24" s="4">
        <v>2.3343750000000001</v>
      </c>
      <c r="AMI24" s="4">
        <v>2.3343750000000001</v>
      </c>
      <c r="AMK24" s="3">
        <v>41110</v>
      </c>
      <c r="AML24" s="4">
        <v>3.6967401031273783</v>
      </c>
      <c r="AMM24" s="4">
        <v>3.7065198388499381</v>
      </c>
      <c r="AMO24" s="3">
        <v>41110</v>
      </c>
      <c r="AMP24" s="4">
        <v>45.051615231975099</v>
      </c>
      <c r="AMQ24" s="4">
        <v>45.218837384582869</v>
      </c>
      <c r="AMS24" s="3">
        <v>41110</v>
      </c>
      <c r="AMT24" s="4">
        <v>4.0759183139259338</v>
      </c>
      <c r="AMU24" s="4">
        <v>4.0382654888550249</v>
      </c>
      <c r="AMW24" s="3">
        <v>41110</v>
      </c>
      <c r="AMX24" s="4">
        <v>2.7360576801554854</v>
      </c>
      <c r="AMY24" s="4">
        <v>2.7167215834759415</v>
      </c>
      <c r="ANA24" s="3">
        <v>41110</v>
      </c>
      <c r="ANB24" s="4">
        <v>33.897645928203914</v>
      </c>
      <c r="ANC24" s="4">
        <v>33.472690017150626</v>
      </c>
      <c r="ANE24" s="3">
        <v>41110</v>
      </c>
      <c r="ANF24" s="4">
        <v>10.191734946289259</v>
      </c>
      <c r="ANG24" s="4">
        <v>10.074138004601304</v>
      </c>
      <c r="ANI24" s="3">
        <v>41110</v>
      </c>
      <c r="ANJ24" s="4">
        <v>2.5626169626844955</v>
      </c>
      <c r="ANK24" s="4">
        <v>2.543349165972582</v>
      </c>
      <c r="ANM24" s="3">
        <v>41110</v>
      </c>
      <c r="ANN24" s="4">
        <v>3.3195303704573806</v>
      </c>
      <c r="ANO24" s="4">
        <v>3.2933235517432435</v>
      </c>
      <c r="ANQ24" s="3">
        <v>41110</v>
      </c>
      <c r="ANR24" s="4">
        <v>8.5629956452027365</v>
      </c>
      <c r="ANS24" s="4">
        <v>8.5531417952082567</v>
      </c>
      <c r="ANU24" s="3">
        <v>41110</v>
      </c>
      <c r="ANV24" s="4">
        <v>6.2</v>
      </c>
      <c r="ANW24" s="4">
        <v>6.13</v>
      </c>
      <c r="ANY24" s="3">
        <v>41110</v>
      </c>
      <c r="ANZ24" s="4">
        <v>23.09511107081331</v>
      </c>
      <c r="AOA24" s="4">
        <v>22.811315214434671</v>
      </c>
      <c r="AOC24" s="3">
        <v>41110</v>
      </c>
      <c r="AOD24" s="4">
        <v>10.388187312325719</v>
      </c>
      <c r="AOE24" s="4">
        <v>10.618184079388282</v>
      </c>
      <c r="AOG24" s="3">
        <v>41110</v>
      </c>
      <c r="AOH24" s="4">
        <v>2.34</v>
      </c>
      <c r="AOI24" s="4">
        <v>2.3199999999999998</v>
      </c>
      <c r="AOK24" s="3">
        <v>41110</v>
      </c>
      <c r="AOL24" s="4">
        <v>19.715501406013995</v>
      </c>
      <c r="AOM24" s="4">
        <v>19.695686831736595</v>
      </c>
      <c r="AOO24" s="3">
        <v>41110</v>
      </c>
      <c r="AOP24" s="4">
        <v>14.841879625260665</v>
      </c>
      <c r="AOQ24" s="4">
        <v>14.899258025873788</v>
      </c>
      <c r="AOS24" s="3">
        <v>41110</v>
      </c>
      <c r="AOT24" s="4">
        <v>9.187753705426509</v>
      </c>
      <c r="AOU24" s="4">
        <v>9.0801229378443011</v>
      </c>
      <c r="AOW24" s="3">
        <v>41110</v>
      </c>
      <c r="AOX24" s="4">
        <v>2.9940507763958757</v>
      </c>
      <c r="AOY24" s="4">
        <v>2.9848098789378636</v>
      </c>
      <c r="APA24" s="3">
        <v>41110</v>
      </c>
      <c r="APB24" s="4">
        <v>3.8313340003586829</v>
      </c>
      <c r="APC24" s="4">
        <v>3.8313340003586829</v>
      </c>
      <c r="APE24" s="3">
        <v>41110</v>
      </c>
      <c r="APF24" s="4">
        <v>10.341708492106958</v>
      </c>
      <c r="APG24" s="4">
        <v>10.262914522643285</v>
      </c>
      <c r="API24" s="3">
        <v>41110</v>
      </c>
      <c r="APJ24" s="4">
        <v>20.804898412392934</v>
      </c>
      <c r="APK24" s="4">
        <v>20.396768691084894</v>
      </c>
      <c r="APM24" s="3">
        <v>41110</v>
      </c>
      <c r="APN24" s="4">
        <v>4.2010405133493745</v>
      </c>
      <c r="APO24" s="4">
        <v>4.2497764821817343</v>
      </c>
      <c r="APQ24" s="3">
        <v>41110</v>
      </c>
      <c r="APR24" s="4">
        <v>4.4493861597375695</v>
      </c>
      <c r="APS24" s="4">
        <v>4.4125382412304255</v>
      </c>
      <c r="APU24" s="3">
        <v>41110</v>
      </c>
      <c r="APV24" s="4">
        <v>17.042951886325575</v>
      </c>
      <c r="APW24" s="4">
        <v>16.909131736909675</v>
      </c>
      <c r="APY24" s="3">
        <v>41110</v>
      </c>
      <c r="APZ24" s="4">
        <v>2.7065802544643711</v>
      </c>
      <c r="AQA24" s="4">
        <v>2.6967738042670364</v>
      </c>
      <c r="AQC24" s="3">
        <v>41110</v>
      </c>
      <c r="AQD24" s="4">
        <v>8.3651009931154547</v>
      </c>
      <c r="AQE24" s="4">
        <v>8.346511879797422</v>
      </c>
      <c r="AQG24" s="3">
        <v>41110</v>
      </c>
      <c r="AQH24" s="4">
        <v>2.58</v>
      </c>
      <c r="AQI24" s="4">
        <v>2.54</v>
      </c>
      <c r="AQK24" s="3">
        <v>41110</v>
      </c>
      <c r="AQL24" s="4">
        <v>29.220994974786731</v>
      </c>
      <c r="AQM24" s="4">
        <v>29.553162754506808</v>
      </c>
      <c r="AQO24" s="3">
        <v>41110</v>
      </c>
      <c r="AQP24" s="4">
        <v>7.3943890832515189</v>
      </c>
      <c r="AQQ24" s="4">
        <v>7.3468673025108284</v>
      </c>
      <c r="AQS24" s="3">
        <v>41110</v>
      </c>
      <c r="AQT24" s="4">
        <v>3.5921735004495416</v>
      </c>
      <c r="AQU24" s="4">
        <v>3.5921735004495416</v>
      </c>
      <c r="AQW24" s="3">
        <v>41110</v>
      </c>
      <c r="AQX24" s="4">
        <v>4.6495611472827454</v>
      </c>
      <c r="AQY24" s="4">
        <v>4.6893009861484103</v>
      </c>
      <c r="ARA24" s="3">
        <v>41110</v>
      </c>
      <c r="ARB24" s="4">
        <v>9.7239753373828552</v>
      </c>
      <c r="ARC24" s="4">
        <v>9.4843991334183499</v>
      </c>
      <c r="ARE24" s="3">
        <v>41110</v>
      </c>
      <c r="ARF24" s="4">
        <v>8.9958302722418857</v>
      </c>
      <c r="ARG24" s="4">
        <v>8.6580040281126305</v>
      </c>
      <c r="ARI24" s="3">
        <v>41110</v>
      </c>
      <c r="ARJ24" s="4">
        <v>7.2540333775372208</v>
      </c>
      <c r="ARK24" s="4">
        <v>7.1127210390137678</v>
      </c>
      <c r="ARM24" s="3">
        <v>41110</v>
      </c>
      <c r="ARN24" s="4">
        <v>5.6053848955215972</v>
      </c>
      <c r="ARO24" s="4">
        <v>5.5274308248320319</v>
      </c>
      <c r="ARQ24" s="3">
        <v>41110</v>
      </c>
      <c r="ARR24" s="4">
        <v>3.7887347312258934</v>
      </c>
      <c r="ARS24" s="4">
        <v>3.7699320774729106</v>
      </c>
      <c r="ARU24" s="3">
        <v>41110</v>
      </c>
      <c r="ARV24" s="4">
        <v>12.371354293618056</v>
      </c>
      <c r="ARW24" s="4">
        <v>12.195040455704259</v>
      </c>
      <c r="ARY24" s="3">
        <v>41110</v>
      </c>
      <c r="ARZ24" s="4">
        <v>2.5993144637756425</v>
      </c>
      <c r="ASA24" s="4">
        <v>2.5804788517192976</v>
      </c>
      <c r="ASC24" s="3">
        <v>41110</v>
      </c>
      <c r="ASD24" s="4">
        <v>4.657346116095197</v>
      </c>
      <c r="ASE24" s="4">
        <v>4.6968151509773595</v>
      </c>
      <c r="ASG24" s="3">
        <v>41110</v>
      </c>
      <c r="ASH24" s="4">
        <v>5.0862380560004858</v>
      </c>
      <c r="ASI24" s="4">
        <v>5.0766413804231272</v>
      </c>
      <c r="ASK24" s="3">
        <v>41110</v>
      </c>
      <c r="ASL24" s="4">
        <v>6.0225372297442163</v>
      </c>
      <c r="ASM24" s="4">
        <v>5.9239686989791709</v>
      </c>
      <c r="ASO24" s="3">
        <v>41110</v>
      </c>
      <c r="ASP24" s="4">
        <v>3.6988206228403828</v>
      </c>
      <c r="ASQ24" s="4">
        <v>3.6988206228403828</v>
      </c>
      <c r="ASS24" s="3">
        <v>41110</v>
      </c>
      <c r="AST24" s="4">
        <v>36.014857117980313</v>
      </c>
      <c r="ASU24" s="4">
        <v>35.599301074311313</v>
      </c>
      <c r="ASW24" s="3">
        <v>41110</v>
      </c>
      <c r="ASX24" s="4"/>
      <c r="ASY24" s="4"/>
      <c r="ATA24" s="3">
        <v>41110</v>
      </c>
      <c r="ATB24" s="4"/>
      <c r="ATC24" s="4"/>
    </row>
    <row r="25" spans="1:1023 1025:1199">
      <c r="A25" s="3">
        <v>41113</v>
      </c>
      <c r="B25" s="4">
        <v>7.4586639825963532</v>
      </c>
      <c r="C25" s="4">
        <v>7.4839304595021678</v>
      </c>
      <c r="E25" s="3">
        <v>41113</v>
      </c>
      <c r="F25" s="4">
        <v>8.581920470541613</v>
      </c>
      <c r="G25" s="4">
        <v>8.5912486449661163</v>
      </c>
      <c r="I25" s="3">
        <v>41113</v>
      </c>
      <c r="J25" s="4">
        <v>7.9659207627832842</v>
      </c>
      <c r="K25" s="4">
        <v>7.7663388700338123</v>
      </c>
      <c r="M25" s="3">
        <v>41113</v>
      </c>
      <c r="N25" s="4">
        <v>7.8443168351795816</v>
      </c>
      <c r="O25" s="4">
        <v>7.9201073360025722</v>
      </c>
      <c r="Q25" s="3">
        <v>41113</v>
      </c>
      <c r="R25" s="4">
        <v>14.820265097931642</v>
      </c>
      <c r="S25" s="4">
        <v>14.640625520987015</v>
      </c>
      <c r="U25" s="3">
        <v>41113</v>
      </c>
      <c r="V25" s="4">
        <v>5.8563326074483628</v>
      </c>
      <c r="W25" s="4">
        <v>5.7810100015647823</v>
      </c>
      <c r="Y25" s="3">
        <v>41113</v>
      </c>
      <c r="Z25" s="4">
        <v>12.840034465894384</v>
      </c>
      <c r="AA25" s="4">
        <v>12.840034465894384</v>
      </c>
      <c r="AC25" s="3">
        <v>41113</v>
      </c>
      <c r="AD25" s="4">
        <v>8.4593231383832492</v>
      </c>
      <c r="AE25" s="4">
        <v>8.1723987278415926</v>
      </c>
      <c r="AG25" s="3">
        <v>41113</v>
      </c>
      <c r="AH25" s="4">
        <v>5.3172568641154934</v>
      </c>
      <c r="AI25" s="4">
        <v>5.4164594175504837</v>
      </c>
      <c r="AK25" s="3">
        <v>41113</v>
      </c>
      <c r="AL25" s="4">
        <v>11.3</v>
      </c>
      <c r="AM25" s="4">
        <v>11.44</v>
      </c>
      <c r="AO25" s="3">
        <v>41113</v>
      </c>
      <c r="AP25" s="4">
        <v>6.1034321428986535</v>
      </c>
      <c r="AQ25" s="4">
        <v>6.1034321428986535</v>
      </c>
      <c r="AS25" s="3">
        <v>41113</v>
      </c>
      <c r="AT25" s="4">
        <v>1.8300904557843694</v>
      </c>
      <c r="AU25" s="4">
        <v>1.8204584007539253</v>
      </c>
      <c r="AW25" s="3">
        <v>41113</v>
      </c>
      <c r="AX25" s="4"/>
      <c r="AY25" s="4">
        <v>1.2981783337132555</v>
      </c>
      <c r="BA25" s="3">
        <v>41113</v>
      </c>
      <c r="BB25" s="4">
        <v>8.7222418356647626</v>
      </c>
      <c r="BC25" s="4">
        <v>8.5254995386196928</v>
      </c>
      <c r="BE25" s="3">
        <v>41113</v>
      </c>
      <c r="BF25" s="4"/>
      <c r="BG25" s="4"/>
      <c r="BI25" s="3">
        <v>41113</v>
      </c>
      <c r="BJ25" s="4">
        <v>20.764313941190785</v>
      </c>
      <c r="BK25" s="4">
        <v>19.230124990883883</v>
      </c>
      <c r="BM25" s="3">
        <v>41113</v>
      </c>
      <c r="BN25" s="4">
        <v>7.4946765641768636</v>
      </c>
      <c r="BO25" s="4">
        <v>7.4029050144114334</v>
      </c>
      <c r="BQ25" s="3">
        <v>41113</v>
      </c>
      <c r="BR25" s="4">
        <v>12.241617080473507</v>
      </c>
      <c r="BS25" s="4">
        <v>12.271257799796686</v>
      </c>
      <c r="BU25" s="3">
        <v>41113</v>
      </c>
      <c r="BV25" s="4">
        <v>6.2792218272017486</v>
      </c>
      <c r="BW25" s="4">
        <v>6.3165981476017592</v>
      </c>
      <c r="BY25" s="3">
        <v>41113</v>
      </c>
      <c r="BZ25" s="4">
        <v>3.8816892995366463</v>
      </c>
      <c r="CA25" s="4">
        <v>3.895016988118746</v>
      </c>
      <c r="CC25" s="3">
        <v>41113</v>
      </c>
      <c r="CD25" s="4">
        <v>37.785462675085739</v>
      </c>
      <c r="CE25" s="4">
        <v>37.697589506073911</v>
      </c>
      <c r="CG25" s="3">
        <v>41113</v>
      </c>
      <c r="CH25" s="4">
        <v>12.568545919593541</v>
      </c>
      <c r="CI25" s="4">
        <v>12.390828852387978</v>
      </c>
      <c r="CK25" s="3">
        <v>41113</v>
      </c>
      <c r="CL25" s="4">
        <v>5.73</v>
      </c>
      <c r="CM25" s="4">
        <v>5.8</v>
      </c>
      <c r="CO25" s="3">
        <v>41113</v>
      </c>
      <c r="CP25" s="4">
        <v>17.003290647005169</v>
      </c>
      <c r="CQ25" s="4">
        <v>18.695747817887629</v>
      </c>
      <c r="CS25" s="3">
        <v>41113</v>
      </c>
      <c r="CT25" s="4">
        <v>38.899073222054241</v>
      </c>
      <c r="CU25" s="4">
        <v>39.558379547851764</v>
      </c>
      <c r="CW25" s="3">
        <v>41113</v>
      </c>
      <c r="CX25" s="4">
        <v>9.1972399283859865</v>
      </c>
      <c r="CY25" s="4">
        <v>9.3279375484209446</v>
      </c>
      <c r="DA25" s="3">
        <v>41113</v>
      </c>
      <c r="DB25" s="4">
        <v>38.183084911358648</v>
      </c>
      <c r="DC25" s="4">
        <v>37.673977112540534</v>
      </c>
      <c r="DE25" s="3">
        <v>41113</v>
      </c>
      <c r="DF25" s="4">
        <v>16.921720617399529</v>
      </c>
      <c r="DG25" s="4">
        <v>16.849038490577431</v>
      </c>
      <c r="DI25" s="3">
        <v>41113</v>
      </c>
      <c r="DJ25" s="4">
        <v>3.6430771466536291</v>
      </c>
      <c r="DK25" s="4">
        <v>3.6611569339819345</v>
      </c>
      <c r="DM25" s="3">
        <v>41113</v>
      </c>
      <c r="DN25" s="4">
        <v>16.708214869274592</v>
      </c>
      <c r="DO25" s="4">
        <v>16.629309486184745</v>
      </c>
      <c r="DQ25" s="3">
        <v>41113</v>
      </c>
      <c r="DR25" s="4">
        <v>5.0778076365137057</v>
      </c>
      <c r="DS25" s="4">
        <v>4.9594897886726095</v>
      </c>
      <c r="DU25" s="3">
        <v>41113</v>
      </c>
      <c r="DV25" s="4">
        <v>4</v>
      </c>
      <c r="DW25" s="4">
        <v>3.84</v>
      </c>
      <c r="DY25" s="3">
        <v>41113</v>
      </c>
      <c r="DZ25" s="4">
        <v>18.577989110895828</v>
      </c>
      <c r="EA25" s="4">
        <v>18.086507917485886</v>
      </c>
      <c r="EC25" s="3">
        <v>41113</v>
      </c>
      <c r="ED25" s="4">
        <v>19.535721030406837</v>
      </c>
      <c r="EE25" s="4">
        <v>19.535721030406837</v>
      </c>
      <c r="EG25" s="3">
        <v>41113</v>
      </c>
      <c r="EH25" s="4">
        <v>10.386595212106787</v>
      </c>
      <c r="EI25" s="4">
        <v>10.089269013286936</v>
      </c>
      <c r="EK25" s="3">
        <v>41113</v>
      </c>
      <c r="EL25" s="4">
        <v>8.3534151817366027</v>
      </c>
      <c r="EM25" s="4">
        <v>8.53543895189223</v>
      </c>
      <c r="EO25" s="3">
        <v>41113</v>
      </c>
      <c r="EP25" s="4">
        <v>2.59</v>
      </c>
      <c r="EQ25" s="4">
        <v>2.57</v>
      </c>
      <c r="ES25" s="3">
        <v>41113</v>
      </c>
      <c r="ET25" s="4">
        <v>7.0279857650798041</v>
      </c>
      <c r="EU25" s="4">
        <v>7.1655966751652826</v>
      </c>
      <c r="EW25" s="3">
        <v>41113</v>
      </c>
      <c r="EX25" s="4">
        <v>1.81</v>
      </c>
      <c r="EY25" s="4">
        <v>1.81</v>
      </c>
      <c r="FA25" s="3">
        <v>41113</v>
      </c>
      <c r="FB25" s="4">
        <v>10.78506522948679</v>
      </c>
      <c r="FC25" s="4">
        <v>10.961548115060211</v>
      </c>
      <c r="FE25" s="3">
        <v>41113</v>
      </c>
      <c r="FF25" s="4">
        <v>6.5070853746328519</v>
      </c>
      <c r="FG25" s="4">
        <v>6.4488998124155694</v>
      </c>
      <c r="FI25" s="3">
        <v>41113</v>
      </c>
      <c r="FJ25" s="4">
        <v>9.7635504713412775</v>
      </c>
      <c r="FK25" s="4">
        <v>9.7454530654629821</v>
      </c>
      <c r="FM25" s="3">
        <v>41113</v>
      </c>
      <c r="FN25" s="4">
        <v>16.679239246059268</v>
      </c>
      <c r="FO25" s="4">
        <v>16.679239246059268</v>
      </c>
      <c r="FQ25" s="3">
        <v>41113</v>
      </c>
      <c r="FR25" s="4">
        <v>7.5000212296722752</v>
      </c>
      <c r="FS25" s="4">
        <v>7.3320365644490497</v>
      </c>
      <c r="FU25" s="3">
        <v>41113</v>
      </c>
      <c r="FV25" s="4">
        <v>14.805026244531735</v>
      </c>
      <c r="FW25" s="4">
        <v>15.002426594458823</v>
      </c>
      <c r="FY25" s="3">
        <v>41113</v>
      </c>
      <c r="FZ25" s="4">
        <v>4.2852119646707543</v>
      </c>
      <c r="GA25" s="4">
        <v>4.3496512423349758</v>
      </c>
      <c r="GC25" s="3">
        <v>41113</v>
      </c>
      <c r="GD25" s="4">
        <v>8.6507158741757468</v>
      </c>
      <c r="GE25" s="4">
        <v>8.7287381143036011</v>
      </c>
      <c r="GG25" s="3">
        <v>41113</v>
      </c>
      <c r="GH25" s="4">
        <v>33.21139688503316</v>
      </c>
      <c r="GI25" s="4">
        <v>33.653168348180216</v>
      </c>
      <c r="GK25" s="3">
        <v>41113</v>
      </c>
      <c r="GL25" s="4">
        <v>5.6100444373253886</v>
      </c>
      <c r="GM25" s="4">
        <v>5.7289853087881175</v>
      </c>
      <c r="GO25" s="3">
        <v>41113</v>
      </c>
      <c r="GP25" s="4">
        <v>9.36</v>
      </c>
      <c r="GQ25" s="4">
        <v>9.42</v>
      </c>
      <c r="GS25" s="3">
        <v>41113</v>
      </c>
      <c r="GT25" s="4">
        <v>15.783641067935822</v>
      </c>
      <c r="GU25" s="4">
        <v>15.728789144154986</v>
      </c>
      <c r="GW25" s="3">
        <v>41113</v>
      </c>
      <c r="GX25" s="4"/>
      <c r="GY25" s="4">
        <v>9.15</v>
      </c>
      <c r="HA25" s="3">
        <v>41113</v>
      </c>
      <c r="HB25" s="4">
        <v>6.8310834745849549</v>
      </c>
      <c r="HC25" s="4">
        <v>6.7824982436135111</v>
      </c>
      <c r="HE25" s="3">
        <v>41113</v>
      </c>
      <c r="HF25" s="4">
        <v>34.247796400114197</v>
      </c>
      <c r="HG25" s="4">
        <v>34.392709501948246</v>
      </c>
      <c r="HI25" s="3">
        <v>41113</v>
      </c>
      <c r="HJ25" s="4">
        <v>60.32506558676954</v>
      </c>
      <c r="HK25" s="4">
        <v>59.085642088357588</v>
      </c>
      <c r="HM25" s="3">
        <v>41113</v>
      </c>
      <c r="HN25" s="4">
        <v>15.415240167039089</v>
      </c>
      <c r="HO25" s="4">
        <v>15.579643606712656</v>
      </c>
      <c r="HQ25" s="3">
        <v>41113</v>
      </c>
      <c r="HR25" s="4">
        <v>17.25</v>
      </c>
      <c r="HS25" s="4">
        <v>16.32</v>
      </c>
      <c r="HU25" s="3">
        <v>41113</v>
      </c>
      <c r="HV25" s="4">
        <v>6.8987132718088615</v>
      </c>
      <c r="HW25" s="4">
        <v>6.8302154095355823</v>
      </c>
      <c r="HY25" s="3">
        <v>41113</v>
      </c>
      <c r="HZ25" s="4">
        <v>29.97703271802402</v>
      </c>
      <c r="IA25" s="4">
        <v>29.673947395124568</v>
      </c>
      <c r="IC25" s="3">
        <v>41113</v>
      </c>
      <c r="ID25" s="4">
        <v>10.56</v>
      </c>
      <c r="IE25" s="4">
        <v>10.68</v>
      </c>
      <c r="IG25" s="3">
        <v>41113</v>
      </c>
      <c r="IH25" s="4">
        <v>14.228479593571215</v>
      </c>
      <c r="II25" s="4">
        <v>13.942000138667096</v>
      </c>
      <c r="IK25" s="3">
        <v>41113</v>
      </c>
      <c r="IL25" s="4">
        <v>18.038131895864158</v>
      </c>
      <c r="IM25" s="4">
        <v>17.968255347291361</v>
      </c>
      <c r="IO25" s="3">
        <v>41113</v>
      </c>
      <c r="IP25" s="4">
        <v>11.007562564200116</v>
      </c>
      <c r="IQ25" s="4">
        <v>11.027360338596161</v>
      </c>
      <c r="IS25" s="3">
        <v>41113</v>
      </c>
      <c r="IT25" s="4">
        <v>33.229999999999997</v>
      </c>
      <c r="IU25" s="4">
        <v>32.79</v>
      </c>
      <c r="IW25" s="3">
        <v>41113</v>
      </c>
      <c r="IX25" s="4">
        <v>20.761822921146809</v>
      </c>
      <c r="IY25" s="4">
        <v>20.556260317967137</v>
      </c>
      <c r="JA25" s="3">
        <v>41113</v>
      </c>
      <c r="JB25" s="4">
        <v>14.915500310919176</v>
      </c>
      <c r="JC25" s="4">
        <v>14.706404512167973</v>
      </c>
      <c r="JE25" s="3">
        <v>41113</v>
      </c>
      <c r="JF25" s="4">
        <v>21.364384436003206</v>
      </c>
      <c r="JG25" s="4">
        <v>21.442857840726816</v>
      </c>
      <c r="JI25" s="3">
        <v>41113</v>
      </c>
      <c r="JJ25" s="4">
        <v>12.254478296427374</v>
      </c>
      <c r="JK25" s="4">
        <v>12.273418757472857</v>
      </c>
      <c r="JM25" s="3">
        <v>41113</v>
      </c>
      <c r="JN25" s="4">
        <v>24.941767783150674</v>
      </c>
      <c r="JO25" s="4">
        <v>25.4221713292884</v>
      </c>
      <c r="JQ25" s="3">
        <v>41113</v>
      </c>
      <c r="JR25" s="4">
        <v>5.7959273310023836</v>
      </c>
      <c r="JS25" s="4">
        <v>5.8446326026914788</v>
      </c>
      <c r="JU25" s="3">
        <v>41113</v>
      </c>
      <c r="JV25" s="4">
        <v>6.7951121833737949</v>
      </c>
      <c r="JW25" s="4">
        <v>6.6463141063656099</v>
      </c>
      <c r="JY25" s="3">
        <v>41113</v>
      </c>
      <c r="JZ25" s="4">
        <v>27.619748347736543</v>
      </c>
      <c r="KA25" s="4">
        <v>27.486881248048096</v>
      </c>
      <c r="KC25" s="3">
        <v>41113</v>
      </c>
      <c r="KD25" s="4">
        <v>23.502950409880608</v>
      </c>
      <c r="KE25" s="4">
        <v>23.624727355009522</v>
      </c>
      <c r="KG25" s="3">
        <v>41113</v>
      </c>
      <c r="KH25" s="4">
        <v>8.1084909211886753</v>
      </c>
      <c r="KI25" s="4">
        <v>8.2464239380740221</v>
      </c>
      <c r="KK25" s="3">
        <v>41113</v>
      </c>
      <c r="KL25" s="4">
        <v>16.290511786227654</v>
      </c>
      <c r="KM25" s="4">
        <v>15.861353142396922</v>
      </c>
      <c r="KO25" s="3">
        <v>41113</v>
      </c>
      <c r="KP25" s="4">
        <v>15.248745260076726</v>
      </c>
      <c r="KQ25" s="4">
        <v>15.229069459741144</v>
      </c>
      <c r="KS25" s="3">
        <v>41113</v>
      </c>
      <c r="KT25" s="4">
        <v>14.898598336660751</v>
      </c>
      <c r="KU25" s="4">
        <v>14.898598336660751</v>
      </c>
      <c r="KW25" s="3">
        <v>41113</v>
      </c>
      <c r="KX25" s="4">
        <v>9.5277777777777768</v>
      </c>
      <c r="KY25" s="4">
        <v>9.49861111111111</v>
      </c>
      <c r="LA25" s="3">
        <v>41113</v>
      </c>
      <c r="LB25" s="4">
        <v>9.5200038466163956</v>
      </c>
      <c r="LC25" s="4">
        <v>9.6268610326498454</v>
      </c>
      <c r="LE25" s="3">
        <v>41113</v>
      </c>
      <c r="LF25" s="4">
        <v>6.172518732131862</v>
      </c>
      <c r="LG25" s="4">
        <v>6.1233744747104302</v>
      </c>
      <c r="LI25" s="3">
        <v>41113</v>
      </c>
      <c r="LJ25" s="4">
        <v>11.971351244317766</v>
      </c>
      <c r="LK25" s="4">
        <v>12.263335421008444</v>
      </c>
      <c r="LM25" s="3">
        <v>41113</v>
      </c>
      <c r="LN25" s="4">
        <v>16.634549715043946</v>
      </c>
      <c r="LO25" s="4">
        <v>16.599759799296915</v>
      </c>
      <c r="LQ25" s="3">
        <v>41113</v>
      </c>
      <c r="LR25" s="4">
        <v>19.093706861304145</v>
      </c>
      <c r="LS25" s="4">
        <v>18.59369899817359</v>
      </c>
      <c r="LU25" s="3">
        <v>41113</v>
      </c>
      <c r="LV25" s="4">
        <v>13.247177931652592</v>
      </c>
      <c r="LW25" s="4">
        <v>13.247177931652592</v>
      </c>
      <c r="LY25" s="3">
        <v>41113</v>
      </c>
      <c r="LZ25" s="4">
        <v>19.098370847858682</v>
      </c>
      <c r="MA25" s="4">
        <v>18.879059412285184</v>
      </c>
      <c r="MC25" s="3">
        <v>41113</v>
      </c>
      <c r="MD25" s="4">
        <v>14.406258175638087</v>
      </c>
      <c r="ME25" s="4">
        <v>14.333331880225286</v>
      </c>
      <c r="MG25" s="3">
        <v>41113</v>
      </c>
      <c r="MH25" s="4">
        <v>18.153446867708432</v>
      </c>
      <c r="MI25" s="4">
        <v>18.198620749000277</v>
      </c>
      <c r="MK25" s="3">
        <v>41113</v>
      </c>
      <c r="ML25" s="4">
        <v>132.09390395727874</v>
      </c>
      <c r="MM25" s="4">
        <v>130.6382209241242</v>
      </c>
      <c r="MO25" s="3">
        <v>41113</v>
      </c>
      <c r="MP25" s="4">
        <v>19.253531425832332</v>
      </c>
      <c r="MQ25" s="4">
        <v>18.773517317038369</v>
      </c>
      <c r="MS25" s="3">
        <v>41113</v>
      </c>
      <c r="MT25" s="4">
        <v>13.171090726254935</v>
      </c>
      <c r="MU25" s="4">
        <v>12.97228180963222</v>
      </c>
      <c r="MW25" s="3">
        <v>41113</v>
      </c>
      <c r="MX25" s="4">
        <v>23.888136382174814</v>
      </c>
      <c r="MY25" s="4">
        <v>23.893229801446068</v>
      </c>
      <c r="NA25" s="3">
        <v>41113</v>
      </c>
      <c r="NB25" s="4">
        <v>27.252652564235397</v>
      </c>
      <c r="NC25" s="4">
        <v>25.647796286678012</v>
      </c>
      <c r="NE25" s="3">
        <v>41113</v>
      </c>
      <c r="NF25" s="4">
        <v>10.61342980787737</v>
      </c>
      <c r="NG25" s="4">
        <v>10.761180570864063</v>
      </c>
      <c r="NI25" s="3">
        <v>41113</v>
      </c>
      <c r="NJ25" s="4">
        <v>19.743098544814213</v>
      </c>
      <c r="NK25" s="4">
        <v>20.219294843531394</v>
      </c>
      <c r="NM25" s="3">
        <v>41113</v>
      </c>
      <c r="NN25" s="4">
        <v>6.6147338158340281</v>
      </c>
      <c r="NO25" s="4">
        <v>6.7303760154115464</v>
      </c>
      <c r="NQ25" s="3">
        <v>41113</v>
      </c>
      <c r="NR25" s="4">
        <v>10.302495901119908</v>
      </c>
      <c r="NS25" s="4">
        <v>10.302495901119908</v>
      </c>
      <c r="NU25" s="3">
        <v>41113</v>
      </c>
      <c r="NV25" s="4">
        <v>13.442782899407817</v>
      </c>
      <c r="NW25" s="4">
        <v>13.184840201707003</v>
      </c>
      <c r="NY25" s="3">
        <v>41113</v>
      </c>
      <c r="NZ25" s="4">
        <v>6.18</v>
      </c>
      <c r="OA25" s="4">
        <v>6.13</v>
      </c>
      <c r="OC25" s="3">
        <v>41113</v>
      </c>
      <c r="OD25" s="4">
        <v>43.749600941423111</v>
      </c>
      <c r="OE25" s="4">
        <v>43.879067094903313</v>
      </c>
      <c r="OG25" s="3">
        <v>41113</v>
      </c>
      <c r="OH25" s="4">
        <v>5.2540161656448223</v>
      </c>
      <c r="OI25" s="4">
        <v>5.2671512060589345</v>
      </c>
      <c r="OK25" s="3">
        <v>41113</v>
      </c>
      <c r="OL25" s="4">
        <v>10.940467605747768</v>
      </c>
      <c r="OM25" s="4">
        <v>11.099409023748947</v>
      </c>
      <c r="OO25" s="3">
        <v>41113</v>
      </c>
      <c r="OP25" s="4">
        <v>7.0042938184397103</v>
      </c>
      <c r="OQ25" s="4">
        <v>7.190578228504596</v>
      </c>
      <c r="OS25" s="3">
        <v>41113</v>
      </c>
      <c r="OT25" s="4">
        <v>7.468179370768067</v>
      </c>
      <c r="OU25" s="4">
        <v>7.51085468145817</v>
      </c>
      <c r="OW25" s="3">
        <v>41113</v>
      </c>
      <c r="OX25" s="4">
        <v>14.216569905924544</v>
      </c>
      <c r="OY25" s="4">
        <v>14.049316142325431</v>
      </c>
      <c r="PA25" s="3">
        <v>41113</v>
      </c>
      <c r="PB25" s="4">
        <v>13.980490942316134</v>
      </c>
      <c r="PC25" s="4">
        <v>14.430557577192458</v>
      </c>
      <c r="PE25" s="3">
        <v>41113</v>
      </c>
      <c r="PF25" s="4">
        <v>8.0316359264842152</v>
      </c>
      <c r="PG25" s="4">
        <v>8.0316359264842152</v>
      </c>
      <c r="PI25" s="3">
        <v>41113</v>
      </c>
      <c r="PJ25" s="4">
        <v>8.3173707026918038</v>
      </c>
      <c r="PK25" s="4">
        <v>8.4530853761622993</v>
      </c>
      <c r="PM25" s="3">
        <v>41113</v>
      </c>
      <c r="PN25" s="4">
        <v>16.649999999999999</v>
      </c>
      <c r="PO25" s="4">
        <v>16.649999999999999</v>
      </c>
      <c r="PQ25" s="3">
        <v>41113</v>
      </c>
      <c r="PR25" s="4">
        <v>26.598858768276553</v>
      </c>
      <c r="PS25" s="4">
        <v>27.047154140775596</v>
      </c>
      <c r="PU25" s="3">
        <v>41113</v>
      </c>
      <c r="PV25" s="4">
        <v>10.212833055792633</v>
      </c>
      <c r="PW25" s="4">
        <v>10.273730341639167</v>
      </c>
      <c r="PY25" s="3">
        <v>41113</v>
      </c>
      <c r="PZ25" s="4">
        <v>14.37579918407112</v>
      </c>
      <c r="QA25" s="4">
        <v>14.461426048833951</v>
      </c>
      <c r="QC25" s="3">
        <v>41113</v>
      </c>
      <c r="QD25" s="4">
        <v>6.6823046223105278</v>
      </c>
      <c r="QE25" s="4">
        <v>6.5763764116530288</v>
      </c>
      <c r="QG25" s="3">
        <v>41113</v>
      </c>
      <c r="QH25" s="4">
        <v>4.5427268111921189</v>
      </c>
      <c r="QI25" s="4">
        <v>4.4564725046504963</v>
      </c>
      <c r="QK25" s="3">
        <v>41113</v>
      </c>
      <c r="QL25" s="4">
        <v>11.54675998974326</v>
      </c>
      <c r="QM25" s="4">
        <v>11.611629427887882</v>
      </c>
      <c r="QO25" s="3">
        <v>41113</v>
      </c>
      <c r="QP25" s="4">
        <v>4.8447660887507871</v>
      </c>
      <c r="QQ25" s="4">
        <v>4.7950251638149473</v>
      </c>
      <c r="QS25" s="3">
        <v>41113</v>
      </c>
      <c r="QT25" s="4">
        <v>6.6341263036482543</v>
      </c>
      <c r="QU25" s="4">
        <v>6.7205331585438177</v>
      </c>
      <c r="QW25" s="3">
        <v>41113</v>
      </c>
      <c r="QX25" s="4">
        <v>6.2904959959814377</v>
      </c>
      <c r="QY25" s="4">
        <v>6.1516813340492114</v>
      </c>
      <c r="RA25" s="3">
        <v>41113</v>
      </c>
      <c r="RB25" s="4">
        <v>5.5309508070753086</v>
      </c>
      <c r="RC25" s="4">
        <v>5.4838387899792664</v>
      </c>
      <c r="RE25" s="3">
        <v>41113</v>
      </c>
      <c r="RF25" s="4">
        <v>2.4163300376003747</v>
      </c>
      <c r="RG25" s="4">
        <v>2.3973038168318679</v>
      </c>
      <c r="RI25" s="3">
        <v>41113</v>
      </c>
      <c r="RJ25" s="4">
        <v>4.0211741651780972</v>
      </c>
      <c r="RK25" s="4">
        <v>3.9824158599715616</v>
      </c>
      <c r="RM25" s="3">
        <v>41113</v>
      </c>
      <c r="RN25" s="4"/>
      <c r="RO25" s="4"/>
      <c r="RQ25" s="3">
        <v>41113</v>
      </c>
      <c r="RR25" s="4">
        <v>3.9975610728038564</v>
      </c>
      <c r="RS25" s="4">
        <v>4.1073339169083098</v>
      </c>
      <c r="RU25" s="3">
        <v>41113</v>
      </c>
      <c r="RV25" s="4">
        <v>4.2132101365570342</v>
      </c>
      <c r="RW25" s="4">
        <v>4.1992591096147924</v>
      </c>
      <c r="RY25" s="3">
        <v>41113</v>
      </c>
      <c r="RZ25" s="4">
        <v>4.4062301158156094</v>
      </c>
      <c r="SA25" s="4">
        <v>4.3964166857135698</v>
      </c>
      <c r="SC25" s="3">
        <v>41113</v>
      </c>
      <c r="SD25" s="4">
        <v>11.939282174543358</v>
      </c>
      <c r="SE25" s="4">
        <v>11.554144039880669</v>
      </c>
      <c r="SG25" s="3">
        <v>41113</v>
      </c>
      <c r="SH25" s="4">
        <v>11.029741289494901</v>
      </c>
      <c r="SI25" s="4">
        <v>10.935469996422293</v>
      </c>
      <c r="SK25" s="3">
        <v>41113</v>
      </c>
      <c r="SL25" s="4">
        <v>9.286940830734677</v>
      </c>
      <c r="SM25" s="4">
        <v>9.0533658601427582</v>
      </c>
      <c r="SO25" s="3">
        <v>41113</v>
      </c>
      <c r="SP25" s="4">
        <v>7.0862208529525317</v>
      </c>
      <c r="SQ25" s="4">
        <v>7.0422070588348138</v>
      </c>
      <c r="SS25" s="3">
        <v>41113</v>
      </c>
      <c r="ST25" s="4">
        <v>3.5857757769271958</v>
      </c>
      <c r="SU25" s="4">
        <v>3.5857757769271958</v>
      </c>
      <c r="SW25" s="3">
        <v>41113</v>
      </c>
      <c r="SX25" s="4">
        <v>21.363983649246403</v>
      </c>
      <c r="SY25" s="4">
        <v>20.848950200122246</v>
      </c>
      <c r="TA25" s="3">
        <v>41113</v>
      </c>
      <c r="TB25" s="4">
        <v>8.4006707594232317</v>
      </c>
      <c r="TC25" s="4">
        <v>8.3255809649255941</v>
      </c>
      <c r="TE25" s="3">
        <v>41113</v>
      </c>
      <c r="TF25" s="4">
        <v>17.421669847151865</v>
      </c>
      <c r="TG25" s="4">
        <v>18.396102228433243</v>
      </c>
      <c r="TI25" s="3">
        <v>41113</v>
      </c>
      <c r="TJ25" s="4">
        <v>11.696376180368176</v>
      </c>
      <c r="TK25" s="4">
        <v>11.596497012985257</v>
      </c>
      <c r="TM25" s="3">
        <v>41113</v>
      </c>
      <c r="TN25" s="4">
        <v>5.8812232869403109</v>
      </c>
      <c r="TO25" s="4">
        <v>5.9103863776193544</v>
      </c>
      <c r="TQ25" s="3">
        <v>41113</v>
      </c>
      <c r="TR25" s="4">
        <v>22.026470207344033</v>
      </c>
      <c r="TS25" s="4">
        <v>22.096205753002742</v>
      </c>
      <c r="TU25" s="3">
        <v>41113</v>
      </c>
      <c r="TV25" s="4">
        <v>18.228603191313574</v>
      </c>
      <c r="TW25" s="4">
        <v>18.406732864192861</v>
      </c>
      <c r="TY25" s="3">
        <v>41113</v>
      </c>
      <c r="TZ25" s="4">
        <v>6.1178573600644617</v>
      </c>
      <c r="UA25" s="4">
        <v>6.0594994202228296</v>
      </c>
      <c r="UC25" s="3">
        <v>41113</v>
      </c>
      <c r="UD25" s="4">
        <v>13.75</v>
      </c>
      <c r="UE25" s="4">
        <v>13.58</v>
      </c>
      <c r="UG25" s="3">
        <v>41113</v>
      </c>
      <c r="UH25" s="4">
        <v>7.8848684624845964</v>
      </c>
      <c r="UI25" s="4">
        <v>7.7763158303352462</v>
      </c>
      <c r="UK25" s="3">
        <v>41113</v>
      </c>
      <c r="UL25" s="4">
        <v>12.039584392817421</v>
      </c>
      <c r="UM25" s="4">
        <v>11.848479878645717</v>
      </c>
      <c r="UO25" s="3">
        <v>41113</v>
      </c>
      <c r="UP25" s="4">
        <v>5.3148241031606842</v>
      </c>
      <c r="UQ25" s="4">
        <v>5.443969361742159</v>
      </c>
      <c r="US25" s="3">
        <v>41113</v>
      </c>
      <c r="UT25" s="4">
        <v>12.38155942154725</v>
      </c>
      <c r="UU25" s="4">
        <v>12.272688795138762</v>
      </c>
      <c r="UW25" s="3">
        <v>41113</v>
      </c>
      <c r="UX25" s="4">
        <v>38.302550445299353</v>
      </c>
      <c r="UY25" s="4">
        <v>38.322202857020905</v>
      </c>
      <c r="VA25" s="3">
        <v>41113</v>
      </c>
      <c r="VB25" s="4">
        <v>4.3</v>
      </c>
      <c r="VC25" s="4">
        <v>4.38</v>
      </c>
      <c r="VE25" s="3">
        <v>41113</v>
      </c>
      <c r="VF25" s="4">
        <v>9.3237892850489512</v>
      </c>
      <c r="VG25" s="4">
        <v>9.2396395622597005</v>
      </c>
      <c r="VI25" s="3">
        <v>41113</v>
      </c>
      <c r="VJ25" s="4">
        <v>18.022609004901376</v>
      </c>
      <c r="VK25" s="4">
        <v>18.11786592353193</v>
      </c>
      <c r="VM25" s="3">
        <v>41113</v>
      </c>
      <c r="VN25" s="4">
        <v>5.0202541388357513</v>
      </c>
      <c r="VO25" s="4">
        <v>5.0014868336438418</v>
      </c>
      <c r="VQ25" s="3">
        <v>41113</v>
      </c>
      <c r="VR25" s="4">
        <v>21.988216961715654</v>
      </c>
      <c r="VS25" s="4">
        <v>22.168120555038783</v>
      </c>
      <c r="VU25" s="3">
        <v>41113</v>
      </c>
      <c r="VV25" s="4">
        <v>5.9150953542926494</v>
      </c>
      <c r="VW25" s="4">
        <v>5.8246504711994902</v>
      </c>
      <c r="VY25" s="3">
        <v>41113</v>
      </c>
      <c r="VZ25" s="4">
        <v>4.3013978970660425</v>
      </c>
      <c r="WA25" s="4">
        <v>4.3013978970660425</v>
      </c>
      <c r="WC25" s="3">
        <v>41113</v>
      </c>
      <c r="WD25" s="4">
        <v>6.4488852544604338</v>
      </c>
      <c r="WE25" s="4">
        <v>6.4001776619040855</v>
      </c>
      <c r="WG25" s="3">
        <v>41113</v>
      </c>
      <c r="WH25" s="4">
        <v>3.9713344447848424</v>
      </c>
      <c r="WI25" s="4">
        <v>3.923197057575329</v>
      </c>
      <c r="WK25" s="3">
        <v>41113</v>
      </c>
      <c r="WL25" s="4">
        <v>7.6328344471140772</v>
      </c>
      <c r="WM25" s="4">
        <v>7.6240912232342213</v>
      </c>
      <c r="WO25" s="3">
        <v>41113</v>
      </c>
      <c r="WP25" s="4">
        <v>18.183842182955875</v>
      </c>
      <c r="WQ25" s="4">
        <v>18.096884382931112</v>
      </c>
      <c r="WS25" s="3">
        <v>41113</v>
      </c>
      <c r="WT25" s="4">
        <v>11.313812309792425</v>
      </c>
      <c r="WU25" s="4">
        <v>11.480624806987976</v>
      </c>
      <c r="WW25" s="3">
        <v>41113</v>
      </c>
      <c r="WX25" s="4">
        <v>3.5655618590060727</v>
      </c>
      <c r="WY25" s="4">
        <v>3.5360944056258576</v>
      </c>
      <c r="XA25" s="3">
        <v>41113</v>
      </c>
      <c r="XB25" s="4">
        <v>11.913656940987035</v>
      </c>
      <c r="XC25" s="4">
        <v>12.116669929219102</v>
      </c>
      <c r="XE25" s="3">
        <v>41113</v>
      </c>
      <c r="XF25" s="4">
        <v>6.2769968346924809</v>
      </c>
      <c r="XG25" s="4">
        <v>6.2769968346924809</v>
      </c>
      <c r="XI25" s="3">
        <v>41113</v>
      </c>
      <c r="XJ25" s="4">
        <v>2.2532517921999142</v>
      </c>
      <c r="XK25" s="4">
        <v>2.2826420329677397</v>
      </c>
      <c r="XM25" s="3">
        <v>41113</v>
      </c>
      <c r="XN25" s="4">
        <v>11.98478338822447</v>
      </c>
      <c r="XO25" s="4">
        <v>12.448011035631172</v>
      </c>
      <c r="XQ25" s="3">
        <v>41113</v>
      </c>
      <c r="XR25" s="4">
        <v>8.8312661721749315</v>
      </c>
      <c r="XS25" s="4">
        <v>8.7514655742335936</v>
      </c>
      <c r="XU25" s="3">
        <v>41113</v>
      </c>
      <c r="XV25" s="4">
        <v>66.06</v>
      </c>
      <c r="XW25" s="4">
        <v>67.08</v>
      </c>
      <c r="XY25" s="3">
        <v>41113</v>
      </c>
      <c r="XZ25" s="4">
        <v>15.414884458450423</v>
      </c>
      <c r="YA25" s="4">
        <v>15.980659354864896</v>
      </c>
      <c r="YC25" s="3">
        <v>41113</v>
      </c>
      <c r="YD25" s="4">
        <v>14.819286692757974</v>
      </c>
      <c r="YE25" s="4">
        <v>14.650245399684689</v>
      </c>
      <c r="YG25" s="3">
        <v>41113</v>
      </c>
      <c r="YH25" s="4">
        <v>25.031018303829196</v>
      </c>
      <c r="YI25" s="4">
        <v>24.652757186228623</v>
      </c>
      <c r="YK25" s="3">
        <v>41113</v>
      </c>
      <c r="YL25" s="4">
        <v>4.9251684447982127</v>
      </c>
      <c r="YM25" s="4">
        <v>4.915238669707894</v>
      </c>
      <c r="YO25" s="3">
        <v>41113</v>
      </c>
      <c r="YP25" s="4">
        <v>12.267778203162182</v>
      </c>
      <c r="YQ25" s="4">
        <v>12.3231215634772</v>
      </c>
      <c r="YS25" s="3">
        <v>41113</v>
      </c>
      <c r="YT25" s="4">
        <v>28.075220613960671</v>
      </c>
      <c r="YU25" s="4">
        <v>28.081724023878195</v>
      </c>
      <c r="YW25" s="3">
        <v>41113</v>
      </c>
      <c r="YX25" s="4">
        <v>11.65269525436363</v>
      </c>
      <c r="YY25" s="4">
        <v>11.732645136040224</v>
      </c>
      <c r="ZA25" s="3">
        <v>41113</v>
      </c>
      <c r="ZB25" s="4">
        <v>26.878930406602283</v>
      </c>
      <c r="ZC25" s="4">
        <v>27.078477031744093</v>
      </c>
      <c r="ZE25" s="3">
        <v>41113</v>
      </c>
      <c r="ZF25" s="4">
        <v>11.713405043808082</v>
      </c>
      <c r="ZG25" s="4">
        <v>11.674098315473156</v>
      </c>
      <c r="ZI25" s="3">
        <v>41113</v>
      </c>
      <c r="ZJ25" s="4">
        <v>14.870505450869787</v>
      </c>
      <c r="ZK25" s="4">
        <v>14.570384572629578</v>
      </c>
      <c r="ZM25" s="3">
        <v>41113</v>
      </c>
      <c r="ZN25" s="4">
        <v>5.2428517319294032</v>
      </c>
      <c r="ZO25" s="4">
        <v>5.1945750124825398</v>
      </c>
      <c r="ZQ25" s="3">
        <v>41113</v>
      </c>
      <c r="ZR25" s="4">
        <v>21.720797598951084</v>
      </c>
      <c r="ZS25" s="4">
        <v>21.226261582189252</v>
      </c>
      <c r="ZU25" s="3">
        <v>41113</v>
      </c>
      <c r="ZV25" s="4">
        <v>9.9604573630078086</v>
      </c>
      <c r="ZW25" s="4">
        <v>10.272942299886486</v>
      </c>
      <c r="ZY25" s="3">
        <v>41113</v>
      </c>
      <c r="ZZ25" s="4">
        <v>13.210963125235361</v>
      </c>
      <c r="AAA25" s="4">
        <v>13.7713351810995</v>
      </c>
      <c r="AAC25" s="3">
        <v>41113</v>
      </c>
      <c r="AAD25" s="4">
        <v>6.998566484511616</v>
      </c>
      <c r="AAE25" s="4">
        <v>7.0786557136477528</v>
      </c>
      <c r="AAG25" s="3">
        <v>41113</v>
      </c>
      <c r="AAH25" s="4">
        <v>5.7597591431190924</v>
      </c>
      <c r="AAI25" s="4">
        <v>5.8091567343979866</v>
      </c>
      <c r="AAK25" s="3">
        <v>41113</v>
      </c>
      <c r="AAL25" s="4">
        <v>16.438440001649905</v>
      </c>
      <c r="AAM25" s="4">
        <v>16.019868612719002</v>
      </c>
      <c r="AAO25" s="3">
        <v>41113</v>
      </c>
      <c r="AAP25" s="4">
        <v>9.9207011132410319</v>
      </c>
      <c r="AAQ25" s="4">
        <v>9.9157995810704591</v>
      </c>
      <c r="AAS25" s="3">
        <v>41113</v>
      </c>
      <c r="AAT25" s="4">
        <v>11.085307670823935</v>
      </c>
      <c r="AAU25" s="4">
        <v>11.197706227689071</v>
      </c>
      <c r="AAW25" s="3">
        <v>41113</v>
      </c>
      <c r="AAX25" s="4">
        <v>7.4388452661205582</v>
      </c>
      <c r="AAY25" s="4">
        <v>7.3210799057070401</v>
      </c>
      <c r="ABA25" s="3">
        <v>41113</v>
      </c>
      <c r="ABB25" s="4">
        <v>91.691911332827615</v>
      </c>
      <c r="ABC25" s="4">
        <v>92.447021190862657</v>
      </c>
      <c r="ABE25" s="3">
        <v>41113</v>
      </c>
      <c r="ABF25" s="4">
        <v>13.737504698298316</v>
      </c>
      <c r="ABG25" s="4">
        <v>13.6720880092588</v>
      </c>
      <c r="ABI25" s="3">
        <v>41113</v>
      </c>
      <c r="ABJ25" s="4">
        <v>13.071001451148556</v>
      </c>
      <c r="ABK25" s="4">
        <v>12.901858369825282</v>
      </c>
      <c r="ABM25" s="3">
        <v>41113</v>
      </c>
      <c r="ABN25" s="4">
        <v>11.680567213429685</v>
      </c>
      <c r="ABO25" s="4">
        <v>11.704972911744415</v>
      </c>
      <c r="ABQ25" s="3">
        <v>41113</v>
      </c>
      <c r="ABR25" s="4">
        <v>6.9596295547259599</v>
      </c>
      <c r="ABS25" s="4">
        <v>6.943519301127056</v>
      </c>
      <c r="ABU25" s="3">
        <v>41113</v>
      </c>
      <c r="ABV25" s="4">
        <v>15.214889312656103</v>
      </c>
      <c r="ABW25" s="4">
        <v>15.38328326989253</v>
      </c>
      <c r="ABY25" s="3">
        <v>41113</v>
      </c>
      <c r="ABZ25" s="4">
        <v>232.24321926015867</v>
      </c>
      <c r="ACA25" s="4">
        <v>234.85726249845462</v>
      </c>
      <c r="ACC25" s="3">
        <v>41113</v>
      </c>
      <c r="ACD25" s="4">
        <v>23.033301626711793</v>
      </c>
      <c r="ACE25" s="4">
        <v>23.240897907467566</v>
      </c>
      <c r="ACG25" s="3">
        <v>41113</v>
      </c>
      <c r="ACH25" s="4">
        <v>10.343822252204021</v>
      </c>
      <c r="ACI25" s="4">
        <v>10.468910335253931</v>
      </c>
      <c r="ACK25" s="3">
        <v>41113</v>
      </c>
      <c r="ACL25" s="4">
        <v>32.606813829570392</v>
      </c>
      <c r="ACM25" s="4">
        <v>32.009801675229767</v>
      </c>
      <c r="ACO25" s="3">
        <v>41113</v>
      </c>
      <c r="ACP25" s="4">
        <v>41.09795218826482</v>
      </c>
      <c r="ACQ25" s="4">
        <v>40.744505872264455</v>
      </c>
      <c r="ACS25" s="3">
        <v>41113</v>
      </c>
      <c r="ACT25" s="4">
        <v>5.9042474507900797</v>
      </c>
      <c r="ACU25" s="4">
        <v>6.0024878409862543</v>
      </c>
      <c r="ACW25" s="3">
        <v>41113</v>
      </c>
      <c r="ACX25" s="4">
        <v>13.884397096050662</v>
      </c>
      <c r="ACY25" s="4">
        <v>13.691959159861465</v>
      </c>
      <c r="ADA25" s="3">
        <v>41113</v>
      </c>
      <c r="ADB25" s="4">
        <v>11.256388773362747</v>
      </c>
      <c r="ADC25" s="4">
        <v>11.34470566102822</v>
      </c>
      <c r="ADE25" s="3">
        <v>41113</v>
      </c>
      <c r="ADF25" s="4">
        <v>8.6717350243795988</v>
      </c>
      <c r="ADG25" s="4">
        <v>8.9451681107339098</v>
      </c>
      <c r="ADI25" s="3">
        <v>41113</v>
      </c>
      <c r="ADJ25" s="4">
        <v>35.824028447127375</v>
      </c>
      <c r="ADK25" s="4">
        <v>35.735525494609085</v>
      </c>
      <c r="ADM25" s="3">
        <v>41113</v>
      </c>
      <c r="ADN25" s="4">
        <v>7.3278605674359243</v>
      </c>
      <c r="ADO25" s="4">
        <v>7.3667867855896336</v>
      </c>
      <c r="ADQ25" s="3">
        <v>41113</v>
      </c>
      <c r="ADR25" s="4">
        <v>13.384049847336986</v>
      </c>
      <c r="ADS25" s="4">
        <v>13.703668948168914</v>
      </c>
      <c r="ADU25" s="3">
        <v>41113</v>
      </c>
      <c r="ADV25" s="4">
        <v>4.2294457783058528</v>
      </c>
      <c r="ADW25" s="4">
        <v>4.2294457783058528</v>
      </c>
      <c r="ADY25" s="3">
        <v>41113</v>
      </c>
      <c r="ADZ25" s="4">
        <v>8.2135646219375822</v>
      </c>
      <c r="AEA25" s="4">
        <v>8.1548963032094548</v>
      </c>
      <c r="AEC25" s="3">
        <v>41113</v>
      </c>
      <c r="AED25" s="4">
        <v>5.2870293685781071</v>
      </c>
      <c r="AEE25" s="4">
        <v>5.2380753929431245</v>
      </c>
      <c r="AEG25" s="3">
        <v>41113</v>
      </c>
      <c r="AEH25" s="4">
        <v>6.6346984646012812</v>
      </c>
      <c r="AEI25" s="4">
        <v>6.5875770266424647</v>
      </c>
      <c r="AEK25" s="3">
        <v>41113</v>
      </c>
      <c r="AEL25" s="4">
        <v>6.5642957104659221</v>
      </c>
      <c r="AEM25" s="4">
        <v>6.5109274526572563</v>
      </c>
      <c r="AEO25" s="3">
        <v>41113</v>
      </c>
      <c r="AEP25" s="4">
        <v>11.575398630104136</v>
      </c>
      <c r="AEQ25" s="4">
        <v>11.575398630104136</v>
      </c>
      <c r="AES25" s="3">
        <v>41113</v>
      </c>
      <c r="AET25" s="4">
        <v>6.4</v>
      </c>
      <c r="AEU25" s="4">
        <v>6.33</v>
      </c>
      <c r="AEW25" s="3">
        <v>41113</v>
      </c>
      <c r="AEX25" s="4">
        <v>6.3859114084958897</v>
      </c>
      <c r="AEY25" s="4">
        <v>6.4853804335503424</v>
      </c>
      <c r="AFA25" s="3">
        <v>41113</v>
      </c>
      <c r="AFB25" s="4">
        <v>2.5505476114478558</v>
      </c>
      <c r="AFC25" s="4">
        <v>2.532957627920629</v>
      </c>
      <c r="AFE25" s="3">
        <v>41113</v>
      </c>
      <c r="AFF25" s="4">
        <v>10.417377600395843</v>
      </c>
      <c r="AFG25" s="4">
        <v>10.417377600395843</v>
      </c>
      <c r="AFI25" s="3">
        <v>41113</v>
      </c>
      <c r="AFJ25" s="4">
        <v>13.792095611497265</v>
      </c>
      <c r="AFK25" s="4">
        <v>13.564535927806851</v>
      </c>
      <c r="AFM25" s="3">
        <v>41113</v>
      </c>
      <c r="AFN25" s="4"/>
      <c r="AFO25" s="4">
        <v>2.1718157001544052</v>
      </c>
      <c r="AFQ25" s="3">
        <v>41113</v>
      </c>
      <c r="AFR25" s="4">
        <v>8.0969408997038883</v>
      </c>
      <c r="AFS25" s="4">
        <v>8.0676748482591751</v>
      </c>
      <c r="AFU25" s="3">
        <v>41113</v>
      </c>
      <c r="AFV25" s="4">
        <v>14.79</v>
      </c>
      <c r="AFW25" s="4">
        <v>15.05</v>
      </c>
      <c r="AFY25" s="3">
        <v>41113</v>
      </c>
      <c r="AFZ25" s="4">
        <v>8.3066582938921378</v>
      </c>
      <c r="AGA25" s="4">
        <v>8.1731413982383039</v>
      </c>
      <c r="AGC25" s="3">
        <v>41113</v>
      </c>
      <c r="AGD25" s="4">
        <v>13.169456077818648</v>
      </c>
      <c r="AGE25" s="4">
        <v>12.931453859544817</v>
      </c>
      <c r="AGG25" s="3">
        <v>41113</v>
      </c>
      <c r="AGH25" s="4">
        <v>2.458431502254391</v>
      </c>
      <c r="AGI25" s="4">
        <v>2.476441989450394</v>
      </c>
      <c r="AGK25" s="3">
        <v>41113</v>
      </c>
      <c r="AGL25" s="4">
        <v>6.182490296737023</v>
      </c>
      <c r="AGM25" s="4">
        <v>6.2022742656865812</v>
      </c>
      <c r="AGO25" s="3">
        <v>41113</v>
      </c>
      <c r="AGP25" s="4">
        <v>34.511034606881353</v>
      </c>
      <c r="AGQ25" s="4">
        <v>34.993772611530545</v>
      </c>
      <c r="AGS25" s="3">
        <v>41113</v>
      </c>
      <c r="AGT25" s="4">
        <v>9.4571758195330204</v>
      </c>
      <c r="AGU25" s="4">
        <v>9.2178748119537435</v>
      </c>
      <c r="AGW25" s="3">
        <v>41113</v>
      </c>
      <c r="AGX25" s="4">
        <v>5.015249925911867</v>
      </c>
      <c r="AGY25" s="4">
        <v>5.015249925911867</v>
      </c>
      <c r="AHA25" s="3">
        <v>41113</v>
      </c>
      <c r="AHB25" s="4">
        <v>9.4980315611932902</v>
      </c>
      <c r="AHC25" s="4">
        <v>9.4020918484539635</v>
      </c>
      <c r="AHE25" s="3">
        <v>41113</v>
      </c>
      <c r="AHF25" s="4">
        <v>2.0499999774886026</v>
      </c>
      <c r="AHG25" s="4">
        <v>2.0300970650858008</v>
      </c>
      <c r="AHI25" s="3">
        <v>41113</v>
      </c>
      <c r="AHJ25" s="4">
        <v>4.9807933270558138</v>
      </c>
      <c r="AHK25" s="4">
        <v>4.9556060030251903</v>
      </c>
      <c r="AHM25" s="3">
        <v>41113</v>
      </c>
      <c r="AHN25" s="4">
        <v>5.8634821360428511</v>
      </c>
      <c r="AHO25" s="4">
        <v>5.9371439719227865</v>
      </c>
      <c r="AHQ25" s="3">
        <v>41113</v>
      </c>
      <c r="AHR25" s="4">
        <v>5.957781885053226</v>
      </c>
      <c r="AHS25" s="4">
        <v>5.939046721892681</v>
      </c>
      <c r="AHU25" s="3">
        <v>41113</v>
      </c>
      <c r="AHV25" s="4">
        <v>15.741281022567758</v>
      </c>
      <c r="AHW25" s="4">
        <v>15.741281022567758</v>
      </c>
      <c r="AHY25" s="3">
        <v>41113</v>
      </c>
      <c r="AHZ25" s="4">
        <v>5.9408837050840368</v>
      </c>
      <c r="AIA25" s="4">
        <v>5.9408837050840368</v>
      </c>
      <c r="AIC25" s="3">
        <v>41113</v>
      </c>
      <c r="AID25" s="4">
        <v>2.7328355900611019</v>
      </c>
      <c r="AIE25" s="4">
        <v>2.7328355900611019</v>
      </c>
      <c r="AIG25" s="3">
        <v>41113</v>
      </c>
      <c r="AIH25" s="4">
        <v>19.111048590420573</v>
      </c>
      <c r="AII25" s="4">
        <v>18.962517124691914</v>
      </c>
      <c r="AIK25" s="3">
        <v>41113</v>
      </c>
      <c r="AIL25" s="4">
        <v>11.492125750956228</v>
      </c>
      <c r="AIM25" s="4">
        <v>11.759614884814692</v>
      </c>
      <c r="AIO25" s="3">
        <v>41113</v>
      </c>
      <c r="AIP25" s="4">
        <v>7.8439675411346332</v>
      </c>
      <c r="AIQ25" s="4">
        <v>7.7862913092145245</v>
      </c>
      <c r="AIS25" s="3">
        <v>41113</v>
      </c>
      <c r="AIT25" s="4">
        <v>6.2090747650205591</v>
      </c>
      <c r="AIU25" s="4">
        <v>6.1900285234100672</v>
      </c>
      <c r="AIW25" s="3">
        <v>41113</v>
      </c>
      <c r="AIX25" s="4">
        <v>12.784589681092768</v>
      </c>
      <c r="AIY25" s="4">
        <v>12.824293375754545</v>
      </c>
      <c r="AJA25" s="3">
        <v>41113</v>
      </c>
      <c r="AJB25" s="4">
        <v>11.096288499131932</v>
      </c>
      <c r="AJC25" s="4">
        <v>11.018419807909954</v>
      </c>
      <c r="AJE25" s="3">
        <v>41113</v>
      </c>
      <c r="AJF25" s="4">
        <v>5.3455275544788616</v>
      </c>
      <c r="AJG25" s="4">
        <v>5.3366773432959498</v>
      </c>
      <c r="AJI25" s="3">
        <v>41113</v>
      </c>
      <c r="AJJ25" s="4">
        <v>7.6589147900766301</v>
      </c>
      <c r="AJK25" s="4">
        <v>7.6493887766561368</v>
      </c>
      <c r="AJM25" s="3">
        <v>41113</v>
      </c>
      <c r="AJN25" s="4">
        <v>2.4331059541486919</v>
      </c>
      <c r="AJO25" s="4">
        <v>2.4234889345670765</v>
      </c>
      <c r="AJQ25" s="3">
        <v>41113</v>
      </c>
      <c r="AJR25" s="4">
        <v>20.886823001714223</v>
      </c>
      <c r="AJS25" s="4">
        <v>20.735742907669273</v>
      </c>
      <c r="AJU25" s="3">
        <v>41113</v>
      </c>
      <c r="AJV25" s="4">
        <v>10.043075974952023</v>
      </c>
      <c r="AJW25" s="4">
        <v>10.170575962915279</v>
      </c>
      <c r="AJY25" s="3">
        <v>41113</v>
      </c>
      <c r="AJZ25" s="4">
        <v>6.2336032438612552</v>
      </c>
      <c r="AKA25" s="4">
        <v>6.2336032438612552</v>
      </c>
      <c r="AKC25" s="3">
        <v>41113</v>
      </c>
      <c r="AKD25" s="4">
        <v>6.0514137019025673</v>
      </c>
      <c r="AKE25" s="4">
        <v>6.0315404220933644</v>
      </c>
      <c r="AKG25" s="3">
        <v>41113</v>
      </c>
      <c r="AKH25" s="4">
        <v>6.5058423519046711</v>
      </c>
      <c r="AKI25" s="4">
        <v>6.4464282664991481</v>
      </c>
      <c r="AKK25" s="3">
        <v>41113</v>
      </c>
      <c r="AKL25" s="4">
        <v>7.9041279511791345</v>
      </c>
      <c r="AKM25" s="4">
        <v>7.963261077995937</v>
      </c>
      <c r="AKO25" s="3">
        <v>41113</v>
      </c>
      <c r="AKP25" s="4">
        <v>5.1289434321330738</v>
      </c>
      <c r="AKQ25" s="4">
        <v>5.1745746014581009</v>
      </c>
      <c r="AKS25" s="3">
        <v>41113</v>
      </c>
      <c r="AKT25" s="4">
        <v>7.7574794848727793</v>
      </c>
      <c r="AKU25" s="4">
        <v>7.6550705147754501</v>
      </c>
      <c r="AKW25" s="3">
        <v>41113</v>
      </c>
      <c r="AKX25" s="4">
        <v>7.9863375274815365</v>
      </c>
      <c r="AKY25" s="4">
        <v>7.9472845322371288</v>
      </c>
      <c r="ALA25" s="3">
        <v>41113</v>
      </c>
      <c r="ALB25" s="4">
        <v>6.9688247491898645</v>
      </c>
      <c r="ALC25" s="4">
        <v>6.8738816327158885</v>
      </c>
      <c r="ALE25" s="3">
        <v>41113</v>
      </c>
      <c r="ALF25" s="4">
        <v>3.5291035044193646</v>
      </c>
      <c r="ALG25" s="4">
        <v>3.4802239544966591</v>
      </c>
      <c r="ALI25" s="3">
        <v>41113</v>
      </c>
      <c r="ALJ25" s="4">
        <v>4.538149161089744</v>
      </c>
      <c r="ALK25" s="4">
        <v>4.4521631769848851</v>
      </c>
      <c r="ALM25" s="3">
        <v>41113</v>
      </c>
      <c r="ALN25" s="4">
        <v>6.7955399883130223</v>
      </c>
      <c r="ALO25" s="4">
        <v>6.865186811033654</v>
      </c>
      <c r="ALQ25" s="3">
        <v>41113</v>
      </c>
      <c r="ALR25" s="4"/>
      <c r="ALS25" s="4"/>
      <c r="ALU25" s="3">
        <v>41113</v>
      </c>
      <c r="ALV25" s="4">
        <v>11.021709730561955</v>
      </c>
      <c r="ALW25" s="4">
        <v>11.631295817354856</v>
      </c>
      <c r="ALY25" s="3">
        <v>41113</v>
      </c>
      <c r="ALZ25" s="4">
        <v>6.8654411568933966</v>
      </c>
      <c r="AMA25" s="4">
        <v>7.1507087949914601</v>
      </c>
      <c r="AMC25" s="3">
        <v>41113</v>
      </c>
      <c r="AMD25" s="4">
        <v>5.65</v>
      </c>
      <c r="AME25" s="4">
        <v>5.71</v>
      </c>
      <c r="AMG25" s="3">
        <v>41113</v>
      </c>
      <c r="AMH25" s="4">
        <v>2.3250000000000002</v>
      </c>
      <c r="AMI25" s="4">
        <v>2.3062499999999999</v>
      </c>
      <c r="AMK25" s="3">
        <v>41113</v>
      </c>
      <c r="AML25" s="4">
        <v>3.6771806316822602</v>
      </c>
      <c r="AMM25" s="4">
        <v>3.6087224816243459</v>
      </c>
      <c r="AMO25" s="3">
        <v>41113</v>
      </c>
      <c r="AMP25" s="4">
        <v>44.618804954637348</v>
      </c>
      <c r="AMQ25" s="4">
        <v>44.058118913540717</v>
      </c>
      <c r="AMS25" s="3">
        <v>41113</v>
      </c>
      <c r="AMT25" s="4">
        <v>4.0288522825872972</v>
      </c>
      <c r="AMU25" s="4">
        <v>3.9629598387132057</v>
      </c>
      <c r="AMW25" s="3">
        <v>41113</v>
      </c>
      <c r="AMX25" s="4">
        <v>2.7070535351361689</v>
      </c>
      <c r="AMY25" s="4">
        <v>2.6780493901168532</v>
      </c>
      <c r="ANA25" s="3">
        <v>41113</v>
      </c>
      <c r="ANB25" s="4">
        <v>33.10703027973269</v>
      </c>
      <c r="ANC25" s="4">
        <v>32.662308977467617</v>
      </c>
      <c r="ANE25" s="3">
        <v>41113</v>
      </c>
      <c r="ANF25" s="4">
        <v>9.9859402983353398</v>
      </c>
      <c r="ANG25" s="4">
        <v>10.005539788616666</v>
      </c>
      <c r="ANI25" s="3">
        <v>41113</v>
      </c>
      <c r="ANJ25" s="4">
        <v>2.5240813692606685</v>
      </c>
      <c r="ANK25" s="4">
        <v>2.504813572548755</v>
      </c>
      <c r="ANM25" s="3">
        <v>41113</v>
      </c>
      <c r="ANN25" s="4">
        <v>3.2758523392671521</v>
      </c>
      <c r="ANO25" s="4">
        <v>3.249645520553015</v>
      </c>
      <c r="ANQ25" s="3">
        <v>41113</v>
      </c>
      <c r="ANR25" s="4">
        <v>8.4644571452579402</v>
      </c>
      <c r="ANS25" s="4">
        <v>8.4546032952634622</v>
      </c>
      <c r="ANU25" s="3">
        <v>41113</v>
      </c>
      <c r="ANV25" s="4">
        <v>6.1</v>
      </c>
      <c r="ANW25" s="4">
        <v>6.04</v>
      </c>
      <c r="ANY25" s="3">
        <v>41113</v>
      </c>
      <c r="ANZ25" s="4">
        <v>22.605807870160486</v>
      </c>
      <c r="AOA25" s="4">
        <v>22.322012013781844</v>
      </c>
      <c r="AOC25" s="3">
        <v>41113</v>
      </c>
      <c r="AOD25" s="4">
        <v>10.541518490367428</v>
      </c>
      <c r="AOE25" s="4">
        <v>10.637350476643496</v>
      </c>
      <c r="AOG25" s="3">
        <v>41113</v>
      </c>
      <c r="AOH25" s="4">
        <v>2.31</v>
      </c>
      <c r="AOI25" s="4">
        <v>2.2999999999999998</v>
      </c>
      <c r="AOK25" s="3">
        <v>41113</v>
      </c>
      <c r="AOL25" s="4">
        <v>19.438097366130386</v>
      </c>
      <c r="AOM25" s="4">
        <v>19.339024494743377</v>
      </c>
      <c r="AOO25" s="3">
        <v>41113</v>
      </c>
      <c r="AOP25" s="4">
        <v>14.707996690496717</v>
      </c>
      <c r="AOQ25" s="4">
        <v>14.621929089577034</v>
      </c>
      <c r="AOS25" s="3">
        <v>41113</v>
      </c>
      <c r="AOT25" s="4">
        <v>9.0311998616705722</v>
      </c>
      <c r="AOU25" s="4">
        <v>8.9920614007315862</v>
      </c>
      <c r="AOW25" s="3">
        <v>41113</v>
      </c>
      <c r="AOX25" s="4">
        <v>2.9663280840218396</v>
      </c>
      <c r="AOY25" s="4">
        <v>2.9663280840218396</v>
      </c>
      <c r="APA25" s="3">
        <v>41113</v>
      </c>
      <c r="APB25" s="4">
        <v>3.8122726371728191</v>
      </c>
      <c r="APC25" s="4">
        <v>3.8313340003586829</v>
      </c>
      <c r="APE25" s="3">
        <v>41113</v>
      </c>
      <c r="APF25" s="4">
        <v>10.174271306996655</v>
      </c>
      <c r="APG25" s="4">
        <v>10.302311507375123</v>
      </c>
      <c r="API25" s="3">
        <v>41113</v>
      </c>
      <c r="APJ25" s="4">
        <v>20.114964835896014</v>
      </c>
      <c r="APK25" s="4">
        <v>19.872030477974565</v>
      </c>
      <c r="APM25" s="3">
        <v>41113</v>
      </c>
      <c r="APN25" s="4">
        <v>4.2205349008823188</v>
      </c>
      <c r="APO25" s="4">
        <v>4.1523045445170155</v>
      </c>
      <c r="APQ25" s="3">
        <v>41113</v>
      </c>
      <c r="APR25" s="4">
        <v>4.3756903227232824</v>
      </c>
      <c r="APS25" s="4">
        <v>4.3480543838429249</v>
      </c>
      <c r="APU25" s="3">
        <v>41113</v>
      </c>
      <c r="APV25" s="4">
        <v>16.708401512785816</v>
      </c>
      <c r="APW25" s="4">
        <v>16.727518676988087</v>
      </c>
      <c r="APY25" s="3">
        <v>41113</v>
      </c>
      <c r="APZ25" s="4">
        <v>2.6869673540697021</v>
      </c>
      <c r="AQA25" s="4">
        <v>2.6673544536750327</v>
      </c>
      <c r="AQC25" s="3">
        <v>41113</v>
      </c>
      <c r="AQD25" s="4">
        <v>8.3186282098203694</v>
      </c>
      <c r="AQE25" s="4">
        <v>8.2535663132072496</v>
      </c>
      <c r="AQG25" s="3">
        <v>41113</v>
      </c>
      <c r="AQH25" s="4">
        <v>2.52</v>
      </c>
      <c r="AQI25" s="4">
        <v>2.52</v>
      </c>
      <c r="AQK25" s="3">
        <v>41113</v>
      </c>
      <c r="AQL25" s="4">
        <v>29.484775270446789</v>
      </c>
      <c r="AQM25" s="4">
        <v>29.777864487846859</v>
      </c>
      <c r="AQO25" s="3">
        <v>41113</v>
      </c>
      <c r="AQP25" s="4">
        <v>7.3183542340664136</v>
      </c>
      <c r="AQQ25" s="4">
        <v>7.194797604140617</v>
      </c>
      <c r="AQS25" s="3">
        <v>41113</v>
      </c>
      <c r="AQT25" s="4">
        <v>3.5825687584697299</v>
      </c>
      <c r="AQU25" s="4">
        <v>3.5537545325302955</v>
      </c>
      <c r="AQW25" s="3">
        <v>41113</v>
      </c>
      <c r="AQX25" s="4">
        <v>4.6296912278499143</v>
      </c>
      <c r="AQY25" s="4">
        <v>4.6793660264319943</v>
      </c>
      <c r="ARA25" s="3">
        <v>41113</v>
      </c>
      <c r="ARB25" s="4">
        <v>9.3857501082564951</v>
      </c>
      <c r="ARC25" s="4">
        <v>9.0827566738307972</v>
      </c>
      <c r="ARE25" s="3">
        <v>41113</v>
      </c>
      <c r="ARF25" s="4">
        <v>8.5421778872683145</v>
      </c>
      <c r="ARG25" s="4">
        <v>8.6386996713052433</v>
      </c>
      <c r="ARI25" s="3">
        <v>41113</v>
      </c>
      <c r="ARJ25" s="4">
        <v>7.0185128133314665</v>
      </c>
      <c r="ARK25" s="4">
        <v>7.1692459744231494</v>
      </c>
      <c r="ARM25" s="3">
        <v>41113</v>
      </c>
      <c r="ARN25" s="4">
        <v>5.4494767541424656</v>
      </c>
      <c r="ARO25" s="4">
        <v>5.3154931951447741</v>
      </c>
      <c r="ARQ25" s="3">
        <v>41113</v>
      </c>
      <c r="ARR25" s="4">
        <v>3.7511294237199291</v>
      </c>
      <c r="ARS25" s="4">
        <v>3.7041227893374735</v>
      </c>
      <c r="ARU25" s="3">
        <v>41113</v>
      </c>
      <c r="ARV25" s="4">
        <v>12.097088323529928</v>
      </c>
      <c r="ARW25" s="4">
        <v>11.832617566659232</v>
      </c>
      <c r="ARY25" s="3">
        <v>41113</v>
      </c>
      <c r="ARZ25" s="4">
        <v>2.5710610456911249</v>
      </c>
      <c r="ASA25" s="4">
        <v>2.5428076276066069</v>
      </c>
      <c r="ASC25" s="3">
        <v>41113</v>
      </c>
      <c r="ASD25" s="4">
        <v>4.657346116095197</v>
      </c>
      <c r="ASE25" s="4">
        <v>4.5981425637719529</v>
      </c>
      <c r="ASG25" s="3">
        <v>41113</v>
      </c>
      <c r="ASH25" s="4">
        <v>5.038254678113689</v>
      </c>
      <c r="ASI25" s="4">
        <v>5.0862380560004858</v>
      </c>
      <c r="ASK25" s="3">
        <v>41113</v>
      </c>
      <c r="ASL25" s="4">
        <v>5.9732529643616932</v>
      </c>
      <c r="ASM25" s="4">
        <v>5.9929666705147024</v>
      </c>
      <c r="ASO25" s="3">
        <v>41113</v>
      </c>
      <c r="ASP25" s="4">
        <v>3.6699986439611068</v>
      </c>
      <c r="ASQ25" s="4">
        <v>3.6603913176680152</v>
      </c>
      <c r="ASS25" s="3">
        <v>41113</v>
      </c>
      <c r="AST25" s="4">
        <v>34.629670305750302</v>
      </c>
      <c r="ASU25" s="4">
        <v>33.521520855966301</v>
      </c>
      <c r="ASW25" s="3">
        <v>41113</v>
      </c>
      <c r="ASX25" s="4"/>
      <c r="ASY25" s="4"/>
      <c r="ATA25" s="3">
        <v>41113</v>
      </c>
      <c r="ATB25" s="4"/>
      <c r="ATC25" s="4"/>
    </row>
    <row r="26" spans="1:1023 1025:1199">
      <c r="A26" s="3">
        <v>41114</v>
      </c>
      <c r="B26" s="4">
        <v>7.4536106872151908</v>
      </c>
      <c r="C26" s="4">
        <v>7.4788771641210054</v>
      </c>
      <c r="E26" s="3">
        <v>41114</v>
      </c>
      <c r="F26" s="4">
        <v>8.5539359472681085</v>
      </c>
      <c r="G26" s="4">
        <v>8.7031867380601362</v>
      </c>
      <c r="I26" s="3">
        <v>41114</v>
      </c>
      <c r="J26" s="4">
        <v>7.6622091868601752</v>
      </c>
      <c r="K26" s="4">
        <v>7.722951502044797</v>
      </c>
      <c r="M26" s="3">
        <v>41114</v>
      </c>
      <c r="N26" s="4">
        <v>7.9106335233996985</v>
      </c>
      <c r="O26" s="4">
        <v>8.0337930872370595</v>
      </c>
      <c r="Q26" s="3">
        <v>41114</v>
      </c>
      <c r="R26" s="4">
        <v>14.595715626750859</v>
      </c>
      <c r="S26" s="4">
        <v>15.134634357584737</v>
      </c>
      <c r="U26" s="3">
        <v>41114</v>
      </c>
      <c r="V26" s="4">
        <v>5.7810100015647823</v>
      </c>
      <c r="W26" s="4">
        <v>5.7339333728875443</v>
      </c>
      <c r="Y26" s="3">
        <v>41114</v>
      </c>
      <c r="Z26" s="4">
        <v>12.840034465894384</v>
      </c>
      <c r="AA26" s="4">
        <v>12.840034465894384</v>
      </c>
      <c r="AC26" s="3">
        <v>41114</v>
      </c>
      <c r="AD26" s="4">
        <v>8.1822926730326841</v>
      </c>
      <c r="AE26" s="4">
        <v>8.2020805634148672</v>
      </c>
      <c r="AG26" s="3">
        <v>41114</v>
      </c>
      <c r="AH26" s="4">
        <v>5.3866986515199855</v>
      </c>
      <c r="AI26" s="4">
        <v>5.5156619709854731</v>
      </c>
      <c r="AK26" s="3">
        <v>41114</v>
      </c>
      <c r="AL26" s="4">
        <v>11.45</v>
      </c>
      <c r="AM26" s="4">
        <v>11.46</v>
      </c>
      <c r="AO26" s="3">
        <v>41114</v>
      </c>
      <c r="AP26" s="4">
        <v>6.0839944609148988</v>
      </c>
      <c r="AQ26" s="4">
        <v>6.2297770757930522</v>
      </c>
      <c r="AS26" s="3">
        <v>41114</v>
      </c>
      <c r="AT26" s="4">
        <v>1.8108263457234812</v>
      </c>
      <c r="AU26" s="4">
        <v>1.8300904557843694</v>
      </c>
      <c r="AW26" s="3">
        <v>41114</v>
      </c>
      <c r="AX26" s="4"/>
      <c r="AY26" s="4">
        <v>1.2981783337132555</v>
      </c>
      <c r="BA26" s="3">
        <v>41114</v>
      </c>
      <c r="BB26" s="4">
        <v>8.5161308578080224</v>
      </c>
      <c r="BC26" s="4">
        <v>8.5442369002430318</v>
      </c>
      <c r="BE26" s="3">
        <v>41114</v>
      </c>
      <c r="BF26" s="4"/>
      <c r="BG26" s="4"/>
      <c r="BI26" s="3">
        <v>41114</v>
      </c>
      <c r="BJ26" s="4">
        <v>18.751198281528819</v>
      </c>
      <c r="BK26" s="4">
        <v>19.140833570495648</v>
      </c>
      <c r="BM26" s="3">
        <v>41114</v>
      </c>
      <c r="BN26" s="4">
        <v>7.3417239812344794</v>
      </c>
      <c r="BO26" s="4">
        <v>7.5252670807653415</v>
      </c>
      <c r="BQ26" s="3">
        <v>41114</v>
      </c>
      <c r="BR26" s="4">
        <v>12.152694922503967</v>
      </c>
      <c r="BS26" s="4">
        <v>12.528144033930916</v>
      </c>
      <c r="BU26" s="3">
        <v>41114</v>
      </c>
      <c r="BV26" s="4">
        <v>6.2885659073017521</v>
      </c>
      <c r="BW26" s="4">
        <v>6.400694868501783</v>
      </c>
      <c r="BY26" s="3">
        <v>41114</v>
      </c>
      <c r="BZ26" s="4">
        <v>3.9150085209918961</v>
      </c>
      <c r="CA26" s="4">
        <v>3.895016988118746</v>
      </c>
      <c r="CC26" s="3">
        <v>41114</v>
      </c>
      <c r="CD26" s="4">
        <v>37.502315797158737</v>
      </c>
      <c r="CE26" s="4">
        <v>37.746407933302699</v>
      </c>
      <c r="CG26" s="3">
        <v>41114</v>
      </c>
      <c r="CH26" s="4">
        <v>12.341463000386431</v>
      </c>
      <c r="CI26" s="4">
        <v>12.420448363588903</v>
      </c>
      <c r="CK26" s="3">
        <v>41114</v>
      </c>
      <c r="CL26" s="4">
        <v>5.84</v>
      </c>
      <c r="CM26" s="4">
        <v>5.82</v>
      </c>
      <c r="CO26" s="3">
        <v>41114</v>
      </c>
      <c r="CP26" s="4">
        <v>19.049983039700233</v>
      </c>
      <c r="CQ26" s="4">
        <v>18.420231534255599</v>
      </c>
      <c r="CS26" s="3">
        <v>41114</v>
      </c>
      <c r="CT26" s="4">
        <v>39.492448915272014</v>
      </c>
      <c r="CU26" s="4">
        <v>41.114342476733938</v>
      </c>
      <c r="CW26" s="3">
        <v>41114</v>
      </c>
      <c r="CX26" s="4">
        <v>9.2069212335737607</v>
      </c>
      <c r="CY26" s="4">
        <v>9.2553277595126353</v>
      </c>
      <c r="DA26" s="3">
        <v>41114</v>
      </c>
      <c r="DB26" s="4">
        <v>37.312973400651323</v>
      </c>
      <c r="DC26" s="4">
        <v>38.395984536318949</v>
      </c>
      <c r="DE26" s="3">
        <v>41114</v>
      </c>
      <c r="DF26" s="4">
        <v>16.78296382983007</v>
      </c>
      <c r="DG26" s="4">
        <v>16.809393694129014</v>
      </c>
      <c r="DI26" s="3">
        <v>41114</v>
      </c>
      <c r="DJ26" s="4">
        <v>3.6340372529894753</v>
      </c>
      <c r="DK26" s="4">
        <v>3.6475970934857052</v>
      </c>
      <c r="DM26" s="3">
        <v>41114</v>
      </c>
      <c r="DN26" s="4">
        <v>16.422182855573904</v>
      </c>
      <c r="DO26" s="4">
        <v>16.718078042160823</v>
      </c>
      <c r="DQ26" s="3">
        <v>41114</v>
      </c>
      <c r="DR26" s="4">
        <v>4.9496299680191838</v>
      </c>
      <c r="DS26" s="4">
        <v>5.0975272778205545</v>
      </c>
      <c r="DU26" s="3">
        <v>41114</v>
      </c>
      <c r="DV26" s="4">
        <v>3.8</v>
      </c>
      <c r="DW26" s="4">
        <v>3.82</v>
      </c>
      <c r="DY26" s="3">
        <v>41114</v>
      </c>
      <c r="DZ26" s="4">
        <v>18.017700550408495</v>
      </c>
      <c r="EA26" s="4">
        <v>17.929233935594706</v>
      </c>
      <c r="EC26" s="3">
        <v>41114</v>
      </c>
      <c r="ED26" s="4">
        <v>19.407617941682854</v>
      </c>
      <c r="EE26" s="4">
        <v>19.462519265421701</v>
      </c>
      <c r="EG26" s="3">
        <v>41114</v>
      </c>
      <c r="EH26" s="4">
        <v>9.990160280346986</v>
      </c>
      <c r="EI26" s="4">
        <v>10.109090759874926</v>
      </c>
      <c r="EK26" s="3">
        <v>41114</v>
      </c>
      <c r="EL26" s="4">
        <v>8.4173694793588485</v>
      </c>
      <c r="EM26" s="4">
        <v>8.4468868474921948</v>
      </c>
      <c r="EO26" s="3">
        <v>41114</v>
      </c>
      <c r="EP26" s="4">
        <v>2.57</v>
      </c>
      <c r="EQ26" s="4">
        <v>2.61</v>
      </c>
      <c r="ES26" s="3">
        <v>41114</v>
      </c>
      <c r="ET26" s="4">
        <v>7.2245727794876302</v>
      </c>
      <c r="EU26" s="4">
        <v>7.2835488838099787</v>
      </c>
      <c r="EW26" s="3">
        <v>41114</v>
      </c>
      <c r="EX26" s="4">
        <v>1.8</v>
      </c>
      <c r="EY26" s="4">
        <v>1.81</v>
      </c>
      <c r="FA26" s="3">
        <v>41114</v>
      </c>
      <c r="FB26" s="4">
        <v>10.834088253257185</v>
      </c>
      <c r="FC26" s="4">
        <v>11.13803100063363</v>
      </c>
      <c r="FE26" s="3">
        <v>41114</v>
      </c>
      <c r="FF26" s="4">
        <v>6.429504625009808</v>
      </c>
      <c r="FG26" s="4">
        <v>6.4876901872270913</v>
      </c>
      <c r="FI26" s="3">
        <v>41114</v>
      </c>
      <c r="FJ26" s="4">
        <v>9.6006738184366043</v>
      </c>
      <c r="FK26" s="4">
        <v>10.053108965394031</v>
      </c>
      <c r="FM26" s="3">
        <v>41114</v>
      </c>
      <c r="FN26" s="4">
        <v>16.896983883736283</v>
      </c>
      <c r="FO26" s="4">
        <v>16.984081738807088</v>
      </c>
      <c r="FQ26" s="3">
        <v>41114</v>
      </c>
      <c r="FR26" s="4">
        <v>7.3221551135535661</v>
      </c>
      <c r="FS26" s="4">
        <v>7.3616809171355015</v>
      </c>
      <c r="FU26" s="3">
        <v>41114</v>
      </c>
      <c r="FV26" s="4">
        <v>14.785286209539025</v>
      </c>
      <c r="FW26" s="4">
        <v>15.229436996874977</v>
      </c>
      <c r="FY26" s="3">
        <v>41114</v>
      </c>
      <c r="FZ26" s="4">
        <v>4.3109876757364427</v>
      </c>
      <c r="GA26" s="4">
        <v>4.3689830256342423</v>
      </c>
      <c r="GC26" s="3">
        <v>41114</v>
      </c>
      <c r="GD26" s="4">
        <v>8.6117047541118215</v>
      </c>
      <c r="GE26" s="4">
        <v>8.9335464946392165</v>
      </c>
      <c r="GG26" s="3">
        <v>41114</v>
      </c>
      <c r="GH26" s="4">
        <v>33.368471183041002</v>
      </c>
      <c r="GI26" s="4">
        <v>34.458174125470407</v>
      </c>
      <c r="GK26" s="3">
        <v>41114</v>
      </c>
      <c r="GL26" s="4">
        <v>5.7289853087881175</v>
      </c>
      <c r="GM26" s="4">
        <v>5.808279223096604</v>
      </c>
      <c r="GO26" s="3">
        <v>41114</v>
      </c>
      <c r="GP26" s="4">
        <v>9.4</v>
      </c>
      <c r="GQ26" s="4">
        <v>9.61</v>
      </c>
      <c r="GS26" s="3">
        <v>41114</v>
      </c>
      <c r="GT26" s="4">
        <v>15.605372315648102</v>
      </c>
      <c r="GU26" s="4">
        <v>15.728789144154986</v>
      </c>
      <c r="GW26" s="3">
        <v>41114</v>
      </c>
      <c r="GX26" s="4"/>
      <c r="GY26" s="4">
        <v>9.15</v>
      </c>
      <c r="HA26" s="3">
        <v>41114</v>
      </c>
      <c r="HB26" s="4">
        <v>6.7047618740592014</v>
      </c>
      <c r="HC26" s="4">
        <v>6.8019323360020882</v>
      </c>
      <c r="HE26" s="3">
        <v>41114</v>
      </c>
      <c r="HF26" s="4">
        <v>34.344405134670225</v>
      </c>
      <c r="HG26" s="4">
        <v>34.614909591427121</v>
      </c>
      <c r="HI26" s="3">
        <v>41114</v>
      </c>
      <c r="HJ26" s="4">
        <v>58.708005241185191</v>
      </c>
      <c r="HK26" s="4">
        <v>59.472961931611323</v>
      </c>
      <c r="HM26" s="3">
        <v>41114</v>
      </c>
      <c r="HN26" s="4">
        <v>15.444252538746191</v>
      </c>
      <c r="HO26" s="4">
        <v>15.47326491045329</v>
      </c>
      <c r="HQ26" s="3">
        <v>41114</v>
      </c>
      <c r="HR26" s="4">
        <v>16.13</v>
      </c>
      <c r="HS26" s="4">
        <v>16.420000000000002</v>
      </c>
      <c r="HU26" s="3">
        <v>41114</v>
      </c>
      <c r="HV26" s="4">
        <v>6.7910737739508509</v>
      </c>
      <c r="HW26" s="4">
        <v>6.8008591828470335</v>
      </c>
      <c r="HY26" s="3">
        <v>41114</v>
      </c>
      <c r="HZ26" s="4">
        <v>29.413483445757851</v>
      </c>
      <c r="IA26" s="4">
        <v>29.792340099382166</v>
      </c>
      <c r="IC26" s="3">
        <v>41114</v>
      </c>
      <c r="ID26" s="4">
        <v>10.65</v>
      </c>
      <c r="IE26" s="4">
        <v>10.81</v>
      </c>
      <c r="IG26" s="3">
        <v>41114</v>
      </c>
      <c r="IH26" s="4">
        <v>13.789211096051567</v>
      </c>
      <c r="II26" s="4">
        <v>13.999296029647921</v>
      </c>
      <c r="IK26" s="3">
        <v>41114</v>
      </c>
      <c r="IL26" s="4">
        <v>17.798555157900275</v>
      </c>
      <c r="IM26" s="4">
        <v>17.968255347291361</v>
      </c>
      <c r="IO26" s="3">
        <v>41114</v>
      </c>
      <c r="IP26" s="4">
        <v>11.027360338596161</v>
      </c>
      <c r="IQ26" s="4">
        <v>11.215439195358572</v>
      </c>
      <c r="IS26" s="3">
        <v>41114</v>
      </c>
      <c r="IT26" s="4">
        <v>32.5</v>
      </c>
      <c r="IU26" s="4">
        <v>32.49</v>
      </c>
      <c r="IW26" s="3">
        <v>41114</v>
      </c>
      <c r="IX26" s="4">
        <v>20.399641191735004</v>
      </c>
      <c r="IY26" s="4">
        <v>20.688407705725496</v>
      </c>
      <c r="JA26" s="3">
        <v>41114</v>
      </c>
      <c r="JB26" s="4">
        <v>14.537136484607474</v>
      </c>
      <c r="JC26" s="4">
        <v>14.76614616895403</v>
      </c>
      <c r="JE26" s="3">
        <v>41114</v>
      </c>
      <c r="JF26" s="4">
        <v>21.364384436003206</v>
      </c>
      <c r="JG26" s="4">
        <v>21.295720206870044</v>
      </c>
      <c r="JI26" s="3">
        <v>41114</v>
      </c>
      <c r="JJ26" s="4">
        <v>12.172402965230283</v>
      </c>
      <c r="JK26" s="4">
        <v>12.298672705533502</v>
      </c>
      <c r="JM26" s="3">
        <v>41114</v>
      </c>
      <c r="JN26" s="4">
        <v>25.206479941226565</v>
      </c>
      <c r="JO26" s="4">
        <v>25.275109019246241</v>
      </c>
      <c r="JQ26" s="3">
        <v>41114</v>
      </c>
      <c r="JR26" s="4">
        <v>5.7959273310023836</v>
      </c>
      <c r="JS26" s="4">
        <v>5.8933378743805749</v>
      </c>
      <c r="JU26" s="3">
        <v>41114</v>
      </c>
      <c r="JV26" s="4">
        <v>6.6363942345650644</v>
      </c>
      <c r="JW26" s="4">
        <v>6.6959134653683385</v>
      </c>
      <c r="JY26" s="3">
        <v>41114</v>
      </c>
      <c r="JZ26" s="4">
        <v>27.403839310742814</v>
      </c>
      <c r="KA26" s="4">
        <v>28.059870615454535</v>
      </c>
      <c r="KC26" s="3">
        <v>41114</v>
      </c>
      <c r="KD26" s="4">
        <v>23.543542724923579</v>
      </c>
      <c r="KE26" s="4">
        <v>23.364936538734504</v>
      </c>
      <c r="KG26" s="3">
        <v>41114</v>
      </c>
      <c r="KH26" s="4">
        <v>8.182383608805825</v>
      </c>
      <c r="KI26" s="4">
        <v>8.2414977588995466</v>
      </c>
      <c r="KK26" s="3">
        <v>41114</v>
      </c>
      <c r="KL26" s="4">
        <v>16.019003256457189</v>
      </c>
      <c r="KM26" s="4">
        <v>16.443782730452909</v>
      </c>
      <c r="KO26" s="3">
        <v>41114</v>
      </c>
      <c r="KP26" s="4">
        <v>15.051987256720897</v>
      </c>
      <c r="KQ26" s="4">
        <v>15.534044364942677</v>
      </c>
      <c r="KS26" s="3">
        <v>41114</v>
      </c>
      <c r="KT26" s="4">
        <v>14.898598336660751</v>
      </c>
      <c r="KU26" s="4">
        <v>14.898598336660751</v>
      </c>
      <c r="KW26" s="3">
        <v>41114</v>
      </c>
      <c r="KX26" s="4">
        <v>9.4402777777777782</v>
      </c>
      <c r="KY26" s="4">
        <v>9.5277777777777768</v>
      </c>
      <c r="LA26" s="3">
        <v>41114</v>
      </c>
      <c r="LB26" s="4">
        <v>9.7142896394044858</v>
      </c>
      <c r="LC26" s="4">
        <v>10.112575514620069</v>
      </c>
      <c r="LE26" s="3">
        <v>41114</v>
      </c>
      <c r="LF26" s="4">
        <v>6.0938879202575702</v>
      </c>
      <c r="LG26" s="4">
        <v>6.1626898806475747</v>
      </c>
      <c r="LI26" s="3">
        <v>41114</v>
      </c>
      <c r="LJ26" s="4">
        <v>12.257495737474629</v>
      </c>
      <c r="LK26" s="4">
        <v>12.204938585670307</v>
      </c>
      <c r="LM26" s="3">
        <v>41114</v>
      </c>
      <c r="LN26" s="4">
        <v>16.574909859477611</v>
      </c>
      <c r="LO26" s="4">
        <v>17.146458475321666</v>
      </c>
      <c r="LQ26" s="3">
        <v>41114</v>
      </c>
      <c r="LR26" s="4">
        <v>18.626666549588791</v>
      </c>
      <c r="LS26" s="4">
        <v>19.533274213506829</v>
      </c>
      <c r="LU26" s="3">
        <v>41114</v>
      </c>
      <c r="LV26" s="4">
        <v>13.157535374220357</v>
      </c>
      <c r="LW26" s="4">
        <v>13.247177931652592</v>
      </c>
      <c r="LY26" s="3">
        <v>41114</v>
      </c>
      <c r="LZ26" s="4">
        <v>18.915611318214101</v>
      </c>
      <c r="MA26" s="4">
        <v>18.879059412285184</v>
      </c>
      <c r="MC26" s="3">
        <v>41114</v>
      </c>
      <c r="MD26" s="4">
        <v>14.320072553786595</v>
      </c>
      <c r="ME26" s="4">
        <v>14.386369185980049</v>
      </c>
      <c r="MG26" s="3">
        <v>41114</v>
      </c>
      <c r="MH26" s="4">
        <v>18.069552516737865</v>
      </c>
      <c r="MI26" s="4">
        <v>18.153446867708432</v>
      </c>
      <c r="MK26" s="3">
        <v>41114</v>
      </c>
      <c r="ML26" s="4">
        <v>130.62888962262963</v>
      </c>
      <c r="MM26" s="4">
        <v>135.40651598785476</v>
      </c>
      <c r="MO26" s="3">
        <v>41114</v>
      </c>
      <c r="MP26" s="4">
        <v>18.541786367965422</v>
      </c>
      <c r="MQ26" s="4">
        <v>18.892693233704456</v>
      </c>
      <c r="MS26" s="3">
        <v>41114</v>
      </c>
      <c r="MT26" s="4">
        <v>12.92257958047654</v>
      </c>
      <c r="MU26" s="4">
        <v>12.833115567996318</v>
      </c>
      <c r="MW26" s="3">
        <v>41114</v>
      </c>
      <c r="MX26" s="4">
        <v>23.684399611324711</v>
      </c>
      <c r="MY26" s="4">
        <v>23.959444251972354</v>
      </c>
      <c r="NA26" s="3">
        <v>41114</v>
      </c>
      <c r="NB26" s="4">
        <v>25.66773238950481</v>
      </c>
      <c r="NC26" s="4">
        <v>25.84715731494601</v>
      </c>
      <c r="NE26" s="3">
        <v>41114</v>
      </c>
      <c r="NF26" s="4">
        <v>10.618354833310258</v>
      </c>
      <c r="NG26" s="4">
        <v>10.672530113072048</v>
      </c>
      <c r="NI26" s="3">
        <v>41114</v>
      </c>
      <c r="NJ26" s="4">
        <v>20.085959879890581</v>
      </c>
      <c r="NK26" s="4">
        <v>20.571680104582107</v>
      </c>
      <c r="NM26" s="3">
        <v>41114</v>
      </c>
      <c r="NN26" s="4">
        <v>6.7072475754960434</v>
      </c>
      <c r="NO26" s="4">
        <v>6.7898491466228412</v>
      </c>
      <c r="NQ26" s="3">
        <v>41114</v>
      </c>
      <c r="NR26" s="4">
        <v>10.254577315533304</v>
      </c>
      <c r="NS26" s="4">
        <v>10.2439287409585</v>
      </c>
      <c r="NU26" s="3">
        <v>41114</v>
      </c>
      <c r="NV26" s="4">
        <v>13.045947979868103</v>
      </c>
      <c r="NW26" s="4">
        <v>13.442782899407817</v>
      </c>
      <c r="NY26" s="3">
        <v>41114</v>
      </c>
      <c r="NZ26" s="4">
        <v>6.11</v>
      </c>
      <c r="OA26" s="4">
        <v>6.2</v>
      </c>
      <c r="OC26" s="3">
        <v>41114</v>
      </c>
      <c r="OD26" s="4">
        <v>43.739642006540024</v>
      </c>
      <c r="OE26" s="4">
        <v>43.879067094903313</v>
      </c>
      <c r="OG26" s="3">
        <v>41114</v>
      </c>
      <c r="OH26" s="4">
        <v>5.2146110444024858</v>
      </c>
      <c r="OI26" s="4">
        <v>5.2759078996683426</v>
      </c>
      <c r="OK26" s="3">
        <v>41114</v>
      </c>
      <c r="OL26" s="4">
        <v>11.006693196581594</v>
      </c>
      <c r="OM26" s="4">
        <v>11.251727882666742</v>
      </c>
      <c r="OO26" s="3">
        <v>41114</v>
      </c>
      <c r="OP26" s="4">
        <v>7.0564534532578786</v>
      </c>
      <c r="OQ26" s="4">
        <v>7.2154161498465816</v>
      </c>
      <c r="OS26" s="3">
        <v>41114</v>
      </c>
      <c r="OT26" s="4">
        <v>7.468179370768067</v>
      </c>
      <c r="OU26" s="4">
        <v>7.6487287621492728</v>
      </c>
      <c r="OW26" s="3">
        <v>41114</v>
      </c>
      <c r="OX26" s="4">
        <v>14.314954472747552</v>
      </c>
      <c r="OY26" s="4">
        <v>14.393662126205959</v>
      </c>
      <c r="PA26" s="3">
        <v>41114</v>
      </c>
      <c r="PB26" s="4">
        <v>14.354756880792234</v>
      </c>
      <c r="PC26" s="4">
        <v>14.875886668543767</v>
      </c>
      <c r="PE26" s="3">
        <v>41114</v>
      </c>
      <c r="PF26" s="4">
        <v>8.0316359264842152</v>
      </c>
      <c r="PG26" s="4">
        <v>8.0316359264842152</v>
      </c>
      <c r="PI26" s="3">
        <v>41114</v>
      </c>
      <c r="PJ26" s="4">
        <v>8.3755341341791603</v>
      </c>
      <c r="PK26" s="4">
        <v>8.5500244286412244</v>
      </c>
      <c r="PM26" s="3">
        <v>41114</v>
      </c>
      <c r="PN26" s="4">
        <v>16.63</v>
      </c>
      <c r="PO26" s="4">
        <v>16.86</v>
      </c>
      <c r="PQ26" s="3">
        <v>41114</v>
      </c>
      <c r="PR26" s="4">
        <v>26.917646588720316</v>
      </c>
      <c r="PS26" s="4">
        <v>26.957495066275786</v>
      </c>
      <c r="PU26" s="3">
        <v>41114</v>
      </c>
      <c r="PV26" s="4">
        <v>10.173428929656637</v>
      </c>
      <c r="PW26" s="4">
        <v>9.79729863472215</v>
      </c>
      <c r="PY26" s="3">
        <v>41114</v>
      </c>
      <c r="PZ26" s="4">
        <v>14.280658223223528</v>
      </c>
      <c r="QA26" s="4">
        <v>14.718306643122451</v>
      </c>
      <c r="QC26" s="3">
        <v>41114</v>
      </c>
      <c r="QD26" s="4">
        <v>6.5587217098767789</v>
      </c>
      <c r="QE26" s="4">
        <v>6.5852037625411537</v>
      </c>
      <c r="QG26" s="3">
        <v>41114</v>
      </c>
      <c r="QH26" s="4">
        <v>4.3893858217847894</v>
      </c>
      <c r="QI26" s="4">
        <v>4.4085534454607052</v>
      </c>
      <c r="QK26" s="3">
        <v>41114</v>
      </c>
      <c r="QL26" s="4">
        <v>11.602362365295793</v>
      </c>
      <c r="QM26" s="4">
        <v>11.611629427887882</v>
      </c>
      <c r="QO26" s="3">
        <v>41114</v>
      </c>
      <c r="QP26" s="4">
        <v>4.7452842388791074</v>
      </c>
      <c r="QQ26" s="4">
        <v>4.8447660887507871</v>
      </c>
      <c r="QS26" s="3">
        <v>41114</v>
      </c>
      <c r="QT26" s="4">
        <v>6.7205331585438177</v>
      </c>
      <c r="QU26" s="4">
        <v>6.6917308735786296</v>
      </c>
      <c r="QW26" s="3">
        <v>41114</v>
      </c>
      <c r="QX26" s="4">
        <v>6.1151511598565191</v>
      </c>
      <c r="QY26" s="4">
        <v>6.1151511598565191</v>
      </c>
      <c r="RA26" s="3">
        <v>41114</v>
      </c>
      <c r="RB26" s="4">
        <v>5.4649939831408494</v>
      </c>
      <c r="RC26" s="4">
        <v>5.4649939831408494</v>
      </c>
      <c r="RE26" s="3">
        <v>41114</v>
      </c>
      <c r="RF26" s="4">
        <v>2.3973038168318679</v>
      </c>
      <c r="RG26" s="4">
        <v>2.4068169272161213</v>
      </c>
      <c r="RI26" s="3">
        <v>41114</v>
      </c>
      <c r="RJ26" s="4">
        <v>3.9533471310666592</v>
      </c>
      <c r="RK26" s="4">
        <v>3.9824158599715616</v>
      </c>
      <c r="RM26" s="3">
        <v>41114</v>
      </c>
      <c r="RN26" s="4"/>
      <c r="RO26" s="4"/>
      <c r="RQ26" s="3">
        <v>41114</v>
      </c>
      <c r="RR26" s="4">
        <v>4.0707429688734917</v>
      </c>
      <c r="RS26" s="4">
        <v>4.0432997578473788</v>
      </c>
      <c r="RU26" s="3">
        <v>41114</v>
      </c>
      <c r="RV26" s="4">
        <v>4.1853080826725506</v>
      </c>
      <c r="RW26" s="4">
        <v>4.2341366769703974</v>
      </c>
      <c r="RY26" s="3">
        <v>41114</v>
      </c>
      <c r="RZ26" s="4">
        <v>4.3964166857135698</v>
      </c>
      <c r="SA26" s="4">
        <v>4.3767898255094915</v>
      </c>
      <c r="SC26" s="3">
        <v>41114</v>
      </c>
      <c r="SD26" s="4">
        <v>11.478995135556241</v>
      </c>
      <c r="SE26" s="4">
        <v>11.525963200759008</v>
      </c>
      <c r="SG26" s="3">
        <v>41114</v>
      </c>
      <c r="SH26" s="4">
        <v>10.841198703349688</v>
      </c>
      <c r="SI26" s="4">
        <v>10.944897125729554</v>
      </c>
      <c r="SK26" s="3">
        <v>41114</v>
      </c>
      <c r="SL26" s="4">
        <v>9.0066508660243763</v>
      </c>
      <c r="SM26" s="4">
        <v>8.9599358719059925</v>
      </c>
      <c r="SO26" s="3">
        <v>41114</v>
      </c>
      <c r="SP26" s="4">
        <v>7.0422070588348138</v>
      </c>
      <c r="SQ26" s="4">
        <v>7.1931114958098457</v>
      </c>
      <c r="SS26" s="3">
        <v>41114</v>
      </c>
      <c r="ST26" s="4">
        <v>3.5663406778652598</v>
      </c>
      <c r="SU26" s="4">
        <v>3.6052108759891319</v>
      </c>
      <c r="SW26" s="3">
        <v>41114</v>
      </c>
      <c r="SX26" s="4">
        <v>20.700382859028736</v>
      </c>
      <c r="SY26" s="4">
        <v>20.839045710716011</v>
      </c>
      <c r="TA26" s="3">
        <v>41114</v>
      </c>
      <c r="TB26" s="4">
        <v>8.2317187218035457</v>
      </c>
      <c r="TC26" s="4">
        <v>8.4945330025452801</v>
      </c>
      <c r="TE26" s="3">
        <v>41114</v>
      </c>
      <c r="TF26" s="4">
        <v>18.34688847180287</v>
      </c>
      <c r="TG26" s="4">
        <v>18.927610800041265</v>
      </c>
      <c r="TI26" s="3">
        <v>41114</v>
      </c>
      <c r="TJ26" s="4">
        <v>11.57546981985201</v>
      </c>
      <c r="TK26" s="4">
        <v>11.60701060955188</v>
      </c>
      <c r="TM26" s="3">
        <v>41114</v>
      </c>
      <c r="TN26" s="4">
        <v>5.8812232869403109</v>
      </c>
      <c r="TO26" s="4">
        <v>5.9201074078457019</v>
      </c>
      <c r="TQ26" s="3">
        <v>41114</v>
      </c>
      <c r="TR26" s="4">
        <v>22.016507986535647</v>
      </c>
      <c r="TS26" s="4">
        <v>22.106167973811132</v>
      </c>
      <c r="TU26" s="3">
        <v>41114</v>
      </c>
      <c r="TV26" s="4">
        <v>18.208811005438097</v>
      </c>
      <c r="TW26" s="4">
        <v>18.396836771255121</v>
      </c>
      <c r="TY26" s="3">
        <v>41114</v>
      </c>
      <c r="TZ26" s="4">
        <v>6.0108678036881358</v>
      </c>
      <c r="UA26" s="4">
        <v>6.078952066836707</v>
      </c>
      <c r="UC26" s="3">
        <v>41114</v>
      </c>
      <c r="UD26" s="4">
        <v>13.33</v>
      </c>
      <c r="UE26" s="4">
        <v>12.96</v>
      </c>
      <c r="UG26" s="3">
        <v>41114</v>
      </c>
      <c r="UH26" s="4">
        <v>7.6875000403948697</v>
      </c>
      <c r="UI26" s="4">
        <v>7.7763158303352462</v>
      </c>
      <c r="UK26" s="3">
        <v>41114</v>
      </c>
      <c r="UL26" s="4">
        <v>11.752927621559865</v>
      </c>
      <c r="UM26" s="4">
        <v>11.953587361440155</v>
      </c>
      <c r="UO26" s="3">
        <v>41114</v>
      </c>
      <c r="UP26" s="4">
        <v>5.3942981084415917</v>
      </c>
      <c r="UQ26" s="4">
        <v>5.354561105801138</v>
      </c>
      <c r="US26" s="3">
        <v>41114</v>
      </c>
      <c r="UT26" s="4">
        <v>12.025255553301287</v>
      </c>
      <c r="UU26" s="4">
        <v>12.450840729261744</v>
      </c>
      <c r="UW26" s="3">
        <v>41114</v>
      </c>
      <c r="UX26" s="4">
        <v>37.978285651893792</v>
      </c>
      <c r="UY26" s="4">
        <v>38.410638709767881</v>
      </c>
      <c r="VA26" s="3">
        <v>41114</v>
      </c>
      <c r="VB26" s="4">
        <v>4.37</v>
      </c>
      <c r="VC26" s="4">
        <v>4.21</v>
      </c>
      <c r="VE26" s="3">
        <v>41114</v>
      </c>
      <c r="VF26" s="4">
        <v>9.1891497285861501</v>
      </c>
      <c r="VG26" s="4">
        <v>9.2228096177018504</v>
      </c>
      <c r="VI26" s="3">
        <v>41114</v>
      </c>
      <c r="VJ26" s="4">
        <v>17.841620859503315</v>
      </c>
      <c r="VK26" s="4">
        <v>18.49889359805416</v>
      </c>
      <c r="VM26" s="3">
        <v>41114</v>
      </c>
      <c r="VN26" s="4">
        <v>4.9733358758559776</v>
      </c>
      <c r="VO26" s="4">
        <v>5.0108704862397966</v>
      </c>
      <c r="VQ26" s="3">
        <v>41114</v>
      </c>
      <c r="VR26" s="4">
        <v>22.018200893936179</v>
      </c>
      <c r="VS26" s="4">
        <v>22.268066995773857</v>
      </c>
      <c r="VU26" s="3">
        <v>41114</v>
      </c>
      <c r="VV26" s="4">
        <v>5.7703835413435938</v>
      </c>
      <c r="VW26" s="4">
        <v>5.8246504711994902</v>
      </c>
      <c r="VY26" s="3">
        <v>41114</v>
      </c>
      <c r="VZ26" s="4">
        <v>4.2348569351224787</v>
      </c>
      <c r="WA26" s="4">
        <v>4.3109037487722652</v>
      </c>
      <c r="WC26" s="3">
        <v>41114</v>
      </c>
      <c r="WD26" s="4">
        <v>6.3319870323251992</v>
      </c>
      <c r="WE26" s="4">
        <v>6.4488852544604338</v>
      </c>
      <c r="WG26" s="3">
        <v>41114</v>
      </c>
      <c r="WH26" s="4">
        <v>3.8810768437670053</v>
      </c>
      <c r="WI26" s="4">
        <v>3.9412485777788966</v>
      </c>
      <c r="WK26" s="3">
        <v>41114</v>
      </c>
      <c r="WL26" s="4">
        <v>7.6066047754745094</v>
      </c>
      <c r="WM26" s="4">
        <v>7.7814692530716254</v>
      </c>
      <c r="WO26" s="3">
        <v>41114</v>
      </c>
      <c r="WP26" s="4">
        <v>17.807025049515236</v>
      </c>
      <c r="WQ26" s="4">
        <v>18.048574494028465</v>
      </c>
      <c r="WS26" s="3">
        <v>41114</v>
      </c>
      <c r="WT26" s="4">
        <v>11.441374807647847</v>
      </c>
      <c r="WU26" s="4">
        <v>11.41193730814275</v>
      </c>
      <c r="WW26" s="3">
        <v>41114</v>
      </c>
      <c r="WX26" s="4">
        <v>3.516449436705714</v>
      </c>
      <c r="WY26" s="4">
        <v>3.5655618590060727</v>
      </c>
      <c r="XA26" s="3">
        <v>41114</v>
      </c>
      <c r="XB26" s="4">
        <v>12.004478540985591</v>
      </c>
      <c r="XC26" s="4">
        <v>12.250231105687567</v>
      </c>
      <c r="XE26" s="3">
        <v>41114</v>
      </c>
      <c r="XF26" s="4">
        <v>6.2674862334277952</v>
      </c>
      <c r="XG26" s="4">
        <v>6.2865074359571667</v>
      </c>
      <c r="XI26" s="3">
        <v>41114</v>
      </c>
      <c r="XJ26" s="4">
        <v>2.2581501656612186</v>
      </c>
      <c r="XK26" s="4">
        <v>2.2777436595064353</v>
      </c>
      <c r="XM26" s="3">
        <v>41114</v>
      </c>
      <c r="XN26" s="4">
        <v>12.319884239539956</v>
      </c>
      <c r="XO26" s="4">
        <v>12.329740146931588</v>
      </c>
      <c r="XQ26" s="3">
        <v>41114</v>
      </c>
      <c r="XR26" s="4">
        <v>8.6384147271500282</v>
      </c>
      <c r="XS26" s="4">
        <v>8.7514655742335936</v>
      </c>
      <c r="XU26" s="3">
        <v>41114</v>
      </c>
      <c r="XV26" s="4">
        <v>66.489999999999995</v>
      </c>
      <c r="XW26" s="4">
        <v>66.790000000000006</v>
      </c>
      <c r="XY26" s="3">
        <v>41114</v>
      </c>
      <c r="XZ26" s="4">
        <v>15.931029977986434</v>
      </c>
      <c r="YA26" s="4">
        <v>15.782141847351046</v>
      </c>
      <c r="YC26" s="3">
        <v>41114</v>
      </c>
      <c r="YD26" s="4">
        <v>14.593898301993592</v>
      </c>
      <c r="YE26" s="4">
        <v>14.997719168779774</v>
      </c>
      <c r="YG26" s="3">
        <v>41114</v>
      </c>
      <c r="YH26" s="4">
        <v>24.751433999515729</v>
      </c>
      <c r="YI26" s="4">
        <v>24.27449606862805</v>
      </c>
      <c r="YK26" s="3">
        <v>41114</v>
      </c>
      <c r="YL26" s="4">
        <v>4.8556600191659793</v>
      </c>
      <c r="YM26" s="4">
        <v>4.9350982198885314</v>
      </c>
      <c r="YO26" s="3">
        <v>41114</v>
      </c>
      <c r="YP26" s="4">
        <v>12.221658736233001</v>
      </c>
      <c r="YQ26" s="4">
        <v>12.378464923792217</v>
      </c>
      <c r="YS26" s="3">
        <v>41114</v>
      </c>
      <c r="YT26" s="4">
        <v>27.964662645362726</v>
      </c>
      <c r="YU26" s="4">
        <v>27.893125136269937</v>
      </c>
      <c r="YW26" s="3">
        <v>41114</v>
      </c>
      <c r="YX26" s="4">
        <v>11.592732843106184</v>
      </c>
      <c r="YY26" s="4">
        <v>11.792607547297671</v>
      </c>
      <c r="ZA26" s="3">
        <v>41114</v>
      </c>
      <c r="ZB26" s="4">
        <v>27.038567706715732</v>
      </c>
      <c r="ZC26" s="4">
        <v>27.826776876025896</v>
      </c>
      <c r="ZE26" s="3">
        <v>41114</v>
      </c>
      <c r="ZF26" s="4">
        <v>11.477564673798524</v>
      </c>
      <c r="ZG26" s="4">
        <v>11.667547194084001</v>
      </c>
      <c r="ZI26" s="3">
        <v>41114</v>
      </c>
      <c r="ZJ26" s="4">
        <v>14.405802155530107</v>
      </c>
      <c r="ZK26" s="4">
        <v>14.676879077811588</v>
      </c>
      <c r="ZM26" s="3">
        <v>41114</v>
      </c>
      <c r="ZN26" s="4">
        <v>5.1849196685931673</v>
      </c>
      <c r="ZO26" s="4">
        <v>5.2525070758187766</v>
      </c>
      <c r="ZQ26" s="3">
        <v>41114</v>
      </c>
      <c r="ZR26" s="4">
        <v>21.090506597195809</v>
      </c>
      <c r="ZS26" s="4">
        <v>20.964448396844752</v>
      </c>
      <c r="ZU26" s="3">
        <v>41114</v>
      </c>
      <c r="ZV26" s="4">
        <v>10.155760448556983</v>
      </c>
      <c r="ZW26" s="4">
        <v>10.399889305493447</v>
      </c>
      <c r="ZY26" s="3">
        <v>41114</v>
      </c>
      <c r="ZZ26" s="4">
        <v>13.786687840164269</v>
      </c>
      <c r="AAA26" s="4">
        <v>13.625484919984174</v>
      </c>
      <c r="AAC26" s="3">
        <v>41114</v>
      </c>
      <c r="AAD26" s="4">
        <v>6.9800843547109697</v>
      </c>
      <c r="AAE26" s="4">
        <v>7.2018699123187311</v>
      </c>
      <c r="AAG26" s="3">
        <v>41114</v>
      </c>
      <c r="AAH26" s="4">
        <v>5.7795181796306503</v>
      </c>
      <c r="AAI26" s="4">
        <v>5.9672290264904495</v>
      </c>
      <c r="AAK26" s="3">
        <v>41114</v>
      </c>
      <c r="AAL26" s="4">
        <v>15.839121876589749</v>
      </c>
      <c r="AAM26" s="4">
        <v>16.086459515503464</v>
      </c>
      <c r="AAO26" s="3">
        <v>41114</v>
      </c>
      <c r="AAP26" s="4">
        <v>9.8520796628530025</v>
      </c>
      <c r="AAQ26" s="4">
        <v>9.9991256279702103</v>
      </c>
      <c r="AAS26" s="3">
        <v>41114</v>
      </c>
      <c r="AAT26" s="4">
        <v>11.141506949256504</v>
      </c>
      <c r="AAU26" s="4">
        <v>11.33820442377049</v>
      </c>
      <c r="AAW26" s="3">
        <v>41114</v>
      </c>
      <c r="AAX26" s="4">
        <v>7.2916385656036606</v>
      </c>
      <c r="AAY26" s="4">
        <v>7.3995901459827191</v>
      </c>
      <c r="ABA26" s="3">
        <v>41114</v>
      </c>
      <c r="ABB26" s="4">
        <v>92.59085164001219</v>
      </c>
      <c r="ABC26" s="4">
        <v>93.984209116148293</v>
      </c>
      <c r="ABE26" s="3">
        <v>41114</v>
      </c>
      <c r="ABF26" s="4">
        <v>13.606671320219286</v>
      </c>
      <c r="ABG26" s="4">
        <v>13.698254684874609</v>
      </c>
      <c r="ABI26" s="3">
        <v>41114</v>
      </c>
      <c r="ABJ26" s="4">
        <v>12.779699477758474</v>
      </c>
      <c r="ABK26" s="4">
        <v>12.798493153461058</v>
      </c>
      <c r="ABM26" s="3">
        <v>41114</v>
      </c>
      <c r="ABN26" s="4">
        <v>11.612231258148441</v>
      </c>
      <c r="ABO26" s="4">
        <v>11.675686073766739</v>
      </c>
      <c r="ABQ26" s="3">
        <v>41114</v>
      </c>
      <c r="ABR26" s="4">
        <v>6.8790782867314455</v>
      </c>
      <c r="ABS26" s="4">
        <v>6.9354641743276053</v>
      </c>
      <c r="ABU26" s="3">
        <v>41114</v>
      </c>
      <c r="ABV26" s="4">
        <v>15.304039054722447</v>
      </c>
      <c r="ABW26" s="4">
        <v>15.333755635411229</v>
      </c>
      <c r="ABY26" s="3">
        <v>41114</v>
      </c>
      <c r="ABZ26" s="4">
        <v>232.94997909866092</v>
      </c>
      <c r="ACA26" s="4">
        <v>241.440778802311</v>
      </c>
      <c r="ACC26" s="3">
        <v>41114</v>
      </c>
      <c r="ACD26" s="4">
        <v>23.156870841447372</v>
      </c>
      <c r="ACE26" s="4">
        <v>23.339753279256026</v>
      </c>
      <c r="ACG26" s="3">
        <v>41114</v>
      </c>
      <c r="ACH26" s="4">
        <v>10.286089290796371</v>
      </c>
      <c r="ACI26" s="4">
        <v>10.646920299594184</v>
      </c>
      <c r="ACK26" s="3">
        <v>41114</v>
      </c>
      <c r="ACL26" s="4">
        <v>31.860548636644609</v>
      </c>
      <c r="ACM26" s="4">
        <v>32.268506942110697</v>
      </c>
      <c r="ACO26" s="3">
        <v>41114</v>
      </c>
      <c r="ACP26" s="4">
        <v>40.734687919042223</v>
      </c>
      <c r="ACQ26" s="4">
        <v>40.803413591597852</v>
      </c>
      <c r="ACS26" s="3">
        <v>41114</v>
      </c>
      <c r="ACT26" s="4">
        <v>5.9730157239274018</v>
      </c>
      <c r="ACU26" s="4">
        <v>6.0909041921628111</v>
      </c>
      <c r="ACW26" s="3">
        <v>41114</v>
      </c>
      <c r="ACX26" s="4">
        <v>13.663093469433084</v>
      </c>
      <c r="ACY26" s="4">
        <v>13.807421921574983</v>
      </c>
      <c r="ADA26" s="3">
        <v>41114</v>
      </c>
      <c r="ADB26" s="4">
        <v>11.280475197271514</v>
      </c>
      <c r="ADC26" s="4">
        <v>11.328648045089041</v>
      </c>
      <c r="ADE26" s="3">
        <v>41114</v>
      </c>
      <c r="ADF26" s="4">
        <v>8.837747969666145</v>
      </c>
      <c r="ADG26" s="4">
        <v>8.9939954475828952</v>
      </c>
      <c r="ADI26" s="3">
        <v>41114</v>
      </c>
      <c r="ADJ26" s="4">
        <v>35.86336309269106</v>
      </c>
      <c r="ADK26" s="4">
        <v>35.715858171827236</v>
      </c>
      <c r="ADM26" s="3">
        <v>41114</v>
      </c>
      <c r="ADN26" s="4">
        <v>7.3083974583590683</v>
      </c>
      <c r="ADO26" s="4">
        <v>7.4495049991662681</v>
      </c>
      <c r="ADQ26" s="3">
        <v>41114</v>
      </c>
      <c r="ADR26" s="4">
        <v>13.63375226986193</v>
      </c>
      <c r="ADS26" s="4">
        <v>13.683692754366918</v>
      </c>
      <c r="ADU26" s="3">
        <v>41114</v>
      </c>
      <c r="ADV26" s="4">
        <v>4.210000050589505</v>
      </c>
      <c r="ADW26" s="4">
        <v>4.239168642164028</v>
      </c>
      <c r="ADY26" s="3">
        <v>41114</v>
      </c>
      <c r="ADZ26" s="4">
        <v>8.16467435633081</v>
      </c>
      <c r="AEA26" s="4">
        <v>8.0766718782386206</v>
      </c>
      <c r="AEC26" s="3">
        <v>41114</v>
      </c>
      <c r="AED26" s="4">
        <v>5.2087030075621357</v>
      </c>
      <c r="AEE26" s="4">
        <v>5.2576569831971174</v>
      </c>
      <c r="AEG26" s="3">
        <v>41114</v>
      </c>
      <c r="AEH26" s="4">
        <v>6.5687284514589379</v>
      </c>
      <c r="AEI26" s="4">
        <v>6.6252741770095183</v>
      </c>
      <c r="AEK26" s="3">
        <v>41114</v>
      </c>
      <c r="AEL26" s="4">
        <v>6.502032743022478</v>
      </c>
      <c r="AEM26" s="4">
        <v>6.5554010008311447</v>
      </c>
      <c r="AEO26" s="3">
        <v>41114</v>
      </c>
      <c r="AEP26" s="4">
        <v>11.487853598447886</v>
      </c>
      <c r="AEQ26" s="4">
        <v>11.536489727145803</v>
      </c>
      <c r="AES26" s="3">
        <v>41114</v>
      </c>
      <c r="AET26" s="4">
        <v>6.32</v>
      </c>
      <c r="AEU26" s="4">
        <v>6.39</v>
      </c>
      <c r="AEW26" s="3">
        <v>41114</v>
      </c>
      <c r="AEX26" s="4">
        <v>6.4455928235285622</v>
      </c>
      <c r="AEY26" s="4">
        <v>6.4256990185176708</v>
      </c>
      <c r="AFA26" s="3">
        <v>41114</v>
      </c>
      <c r="AFB26" s="4">
        <v>2.5285601320388227</v>
      </c>
      <c r="AFC26" s="4">
        <v>2.5417526196842424</v>
      </c>
      <c r="AFE26" s="3">
        <v>41114</v>
      </c>
      <c r="AFF26" s="4">
        <v>10.389146224785014</v>
      </c>
      <c r="AFG26" s="4">
        <v>10.389146224785014</v>
      </c>
      <c r="AFI26" s="3">
        <v>41114</v>
      </c>
      <c r="AFJ26" s="4">
        <v>13.475490834188863</v>
      </c>
      <c r="AFK26" s="4">
        <v>13.801989510788152</v>
      </c>
      <c r="AFM26" s="3">
        <v>41114</v>
      </c>
      <c r="AFN26" s="4"/>
      <c r="AFO26" s="4">
        <v>2.1718157001544052</v>
      </c>
      <c r="AFQ26" s="3">
        <v>41114</v>
      </c>
      <c r="AFR26" s="4">
        <v>8.0188980958513216</v>
      </c>
      <c r="AFS26" s="4">
        <v>8.038408796814462</v>
      </c>
      <c r="AFU26" s="3">
        <v>41114</v>
      </c>
      <c r="AFV26" s="4">
        <v>14.81</v>
      </c>
      <c r="AFW26" s="4">
        <v>15.2</v>
      </c>
      <c r="AFY26" s="3">
        <v>41114</v>
      </c>
      <c r="AFZ26" s="4">
        <v>8.1063829504113851</v>
      </c>
      <c r="AGA26" s="4">
        <v>8.3543428994827931</v>
      </c>
      <c r="AGC26" s="3">
        <v>41114</v>
      </c>
      <c r="AGD26" s="4">
        <v>12.80253599131316</v>
      </c>
      <c r="AGE26" s="4">
        <v>13.199206355102879</v>
      </c>
      <c r="AGG26" s="3">
        <v>41114</v>
      </c>
      <c r="AGH26" s="4">
        <v>2.476441989450394</v>
      </c>
      <c r="AGI26" s="4">
        <v>2.4674367458523925</v>
      </c>
      <c r="AGK26" s="3">
        <v>41114</v>
      </c>
      <c r="AGL26" s="4">
        <v>6.182490296737023</v>
      </c>
      <c r="AGM26" s="4">
        <v>6.1627063277874656</v>
      </c>
      <c r="AGO26" s="3">
        <v>41114</v>
      </c>
      <c r="AGP26" s="4">
        <v>34.984307160458989</v>
      </c>
      <c r="AGQ26" s="4">
        <v>35.192547084033151</v>
      </c>
      <c r="AGS26" s="3">
        <v>41114</v>
      </c>
      <c r="AGT26" s="4">
        <v>9.1891586910442289</v>
      </c>
      <c r="AGU26" s="4">
        <v>9.1604425701347161</v>
      </c>
      <c r="AGW26" s="3">
        <v>41114</v>
      </c>
      <c r="AGX26" s="4">
        <v>5.015249925911867</v>
      </c>
      <c r="AGY26" s="4">
        <v>4.9584735116562619</v>
      </c>
      <c r="AHA26" s="3">
        <v>41114</v>
      </c>
      <c r="AHB26" s="4">
        <v>9.3541219920843002</v>
      </c>
      <c r="AHC26" s="4">
        <v>9.4692496473714911</v>
      </c>
      <c r="AHE26" s="3">
        <v>41114</v>
      </c>
      <c r="AHF26" s="4">
        <v>2.0300970650858008</v>
      </c>
      <c r="AHG26" s="4">
        <v>2.0400485212872015</v>
      </c>
      <c r="AHI26" s="3">
        <v>41114</v>
      </c>
      <c r="AHJ26" s="4">
        <v>4.9493091720175348</v>
      </c>
      <c r="AHK26" s="4">
        <v>4.9556060030251903</v>
      </c>
      <c r="AHM26" s="3">
        <v>41114</v>
      </c>
      <c r="AHN26" s="4">
        <v>5.8929468703948249</v>
      </c>
      <c r="AHO26" s="4">
        <v>6.025538174978708</v>
      </c>
      <c r="AHQ26" s="3">
        <v>41114</v>
      </c>
      <c r="AHR26" s="4">
        <v>5.939046721892681</v>
      </c>
      <c r="AHS26" s="4">
        <v>5.9671494666334981</v>
      </c>
      <c r="AHU26" s="3">
        <v>41114</v>
      </c>
      <c r="AHV26" s="4">
        <v>15.63406486699609</v>
      </c>
      <c r="AHW26" s="4">
        <v>15.751027945801548</v>
      </c>
      <c r="AHY26" s="3">
        <v>41114</v>
      </c>
      <c r="AHZ26" s="4">
        <v>5.9408837050840368</v>
      </c>
      <c r="AIA26" s="4">
        <v>5.9408837050840368</v>
      </c>
      <c r="AIC26" s="3">
        <v>41114</v>
      </c>
      <c r="AID26" s="4">
        <v>2.7204977318666952</v>
      </c>
      <c r="AIE26" s="4">
        <v>2.745173448255509</v>
      </c>
      <c r="AIG26" s="3">
        <v>41114</v>
      </c>
      <c r="AIH26" s="4">
        <v>18.9130066361157</v>
      </c>
      <c r="AII26" s="4">
        <v>19.328894740155938</v>
      </c>
      <c r="AIK26" s="3">
        <v>41114</v>
      </c>
      <c r="AIL26" s="4">
        <v>11.640730825322043</v>
      </c>
      <c r="AIM26" s="4">
        <v>11.71007986002609</v>
      </c>
      <c r="AIO26" s="3">
        <v>41114</v>
      </c>
      <c r="AIP26" s="4">
        <v>7.7382277826144366</v>
      </c>
      <c r="AIQ26" s="4">
        <v>7.7766786038945073</v>
      </c>
      <c r="AIS26" s="3">
        <v>41114</v>
      </c>
      <c r="AIT26" s="4">
        <v>6.1709822817995752</v>
      </c>
      <c r="AIU26" s="4">
        <v>6.2471672482415439</v>
      </c>
      <c r="AIW26" s="3">
        <v>41114</v>
      </c>
      <c r="AIX26" s="4">
        <v>12.804441528423656</v>
      </c>
      <c r="AIY26" s="4">
        <v>12.754811910096432</v>
      </c>
      <c r="AJA26" s="3">
        <v>41114</v>
      </c>
      <c r="AJB26" s="4">
        <v>10.98921904870171</v>
      </c>
      <c r="AJC26" s="4">
        <v>11.32016098639512</v>
      </c>
      <c r="AJE26" s="3">
        <v>41114</v>
      </c>
      <c r="AJF26" s="4">
        <v>5.3101267097472133</v>
      </c>
      <c r="AJG26" s="4">
        <v>5.3543777656617735</v>
      </c>
      <c r="AJI26" s="3">
        <v>41114</v>
      </c>
      <c r="AJJ26" s="4">
        <v>7.6208107363946578</v>
      </c>
      <c r="AJK26" s="4">
        <v>7.6398627632356444</v>
      </c>
      <c r="AJM26" s="3">
        <v>41114</v>
      </c>
      <c r="AJN26" s="4">
        <v>2.4042548954038461</v>
      </c>
      <c r="AJO26" s="4">
        <v>2.4234889345670765</v>
      </c>
      <c r="AJQ26" s="3">
        <v>41114</v>
      </c>
      <c r="AJR26" s="4">
        <v>20.716857895913655</v>
      </c>
      <c r="AJS26" s="4">
        <v>20.74518541354708</v>
      </c>
      <c r="AJU26" s="3">
        <v>41114</v>
      </c>
      <c r="AJV26" s="4">
        <v>10.092114431860967</v>
      </c>
      <c r="AJW26" s="4">
        <v>10.150960580151702</v>
      </c>
      <c r="AJY26" s="3">
        <v>41114</v>
      </c>
      <c r="AJZ26" s="4">
        <v>6.1843646716348628</v>
      </c>
      <c r="AKA26" s="4">
        <v>6.1449738138537491</v>
      </c>
      <c r="AKC26" s="3">
        <v>41114</v>
      </c>
      <c r="AKD26" s="4">
        <v>5.9818572225703539</v>
      </c>
      <c r="AKE26" s="4">
        <v>6.0414770619979654</v>
      </c>
      <c r="AKG26" s="3">
        <v>41114</v>
      </c>
      <c r="AKH26" s="4">
        <v>6.4167212237963875</v>
      </c>
      <c r="AKI26" s="4">
        <v>6.426623571363975</v>
      </c>
      <c r="AKK26" s="3">
        <v>41114</v>
      </c>
      <c r="AKL26" s="4">
        <v>7.963261077995937</v>
      </c>
      <c r="AKM26" s="4">
        <v>8.071671810493406</v>
      </c>
      <c r="AKO26" s="3">
        <v>41114</v>
      </c>
      <c r="AKP26" s="4">
        <v>5.1380696659980796</v>
      </c>
      <c r="AKQ26" s="4">
        <v>5.2019533030531182</v>
      </c>
      <c r="AKS26" s="3">
        <v>41114</v>
      </c>
      <c r="AKT26" s="4">
        <v>7.6166671509889508</v>
      </c>
      <c r="AKU26" s="4">
        <v>7.642269393513283</v>
      </c>
      <c r="AKW26" s="3">
        <v>41114</v>
      </c>
      <c r="AKX26" s="4">
        <v>7.9082315369927194</v>
      </c>
      <c r="AKY26" s="4">
        <v>7.9668110298593326</v>
      </c>
      <c r="ALA26" s="3">
        <v>41114</v>
      </c>
      <c r="ALB26" s="4">
        <v>6.854893009421092</v>
      </c>
      <c r="ALC26" s="4">
        <v>6.8833759443632854</v>
      </c>
      <c r="ALE26" s="3">
        <v>41114</v>
      </c>
      <c r="ALF26" s="4">
        <v>3.4802239544966591</v>
      </c>
      <c r="ALG26" s="4">
        <v>3.5095516844502823</v>
      </c>
      <c r="ALI26" s="3">
        <v>41114</v>
      </c>
      <c r="ALJ26" s="4">
        <v>4.4330551805171385</v>
      </c>
      <c r="ALK26" s="4">
        <v>4.4808251716865053</v>
      </c>
      <c r="ALM26" s="3">
        <v>41114</v>
      </c>
      <c r="ALN26" s="4">
        <v>6.8353381727248115</v>
      </c>
      <c r="ALO26" s="4">
        <v>6.8850859032395482</v>
      </c>
      <c r="ALQ26" s="3">
        <v>41114</v>
      </c>
      <c r="ALR26" s="4"/>
      <c r="ALS26" s="4"/>
      <c r="ALU26" s="3">
        <v>41114</v>
      </c>
      <c r="ALV26" s="4">
        <v>11.483815312485605</v>
      </c>
      <c r="ALW26" s="4">
        <v>11.582135649065105</v>
      </c>
      <c r="ALY26" s="3">
        <v>41114</v>
      </c>
      <c r="ALZ26" s="4">
        <v>7.1316909524515895</v>
      </c>
      <c r="AMA26" s="4">
        <v>7.0746374248319777</v>
      </c>
      <c r="AMC26" s="3">
        <v>41114</v>
      </c>
      <c r="AMD26" s="4">
        <v>5.66</v>
      </c>
      <c r="AME26" s="4">
        <v>5.83</v>
      </c>
      <c r="AMG26" s="3">
        <v>41114</v>
      </c>
      <c r="AMH26" s="4">
        <v>2.3156250000000003</v>
      </c>
      <c r="AMI26" s="4">
        <v>2.2875000000000001</v>
      </c>
      <c r="AMK26" s="3">
        <v>41114</v>
      </c>
      <c r="AML26" s="4">
        <v>3.5989427459017866</v>
      </c>
      <c r="AMM26" s="4">
        <v>3.5989427459017866</v>
      </c>
      <c r="AMO26" s="3">
        <v>41114</v>
      </c>
      <c r="AMP26" s="4">
        <v>43.713838011112955</v>
      </c>
      <c r="AMQ26" s="4">
        <v>44.195831274511818</v>
      </c>
      <c r="AMS26" s="3">
        <v>41114</v>
      </c>
      <c r="AMT26" s="4">
        <v>3.9535466324454789</v>
      </c>
      <c r="AMU26" s="4">
        <v>3.9158938073745695</v>
      </c>
      <c r="AMW26" s="3">
        <v>41114</v>
      </c>
      <c r="AMX26" s="4">
        <v>2.668381341777081</v>
      </c>
      <c r="AMY26" s="4">
        <v>2.6780493901168532</v>
      </c>
      <c r="ANA26" s="3">
        <v>41114</v>
      </c>
      <c r="ANB26" s="4">
        <v>32.603012803832286</v>
      </c>
      <c r="ANC26" s="4">
        <v>33.502338103968299</v>
      </c>
      <c r="ANE26" s="3">
        <v>41114</v>
      </c>
      <c r="ANF26" s="4">
        <v>9.8781431017880497</v>
      </c>
      <c r="ANG26" s="4">
        <v>10.16233571086727</v>
      </c>
      <c r="ANI26" s="3">
        <v>41114</v>
      </c>
      <c r="ANJ26" s="4">
        <v>2.4951796741927978</v>
      </c>
      <c r="ANK26" s="4">
        <v>2.5144474709047113</v>
      </c>
      <c r="ANM26" s="3">
        <v>41114</v>
      </c>
      <c r="ANN26" s="4">
        <v>3.2409099143149689</v>
      </c>
      <c r="ANO26" s="4">
        <v>3.2147030956008322</v>
      </c>
      <c r="ANQ26" s="3">
        <v>41114</v>
      </c>
      <c r="ANR26" s="4">
        <v>8.3462109453241862</v>
      </c>
      <c r="ANS26" s="4">
        <v>8.6516802951530511</v>
      </c>
      <c r="ANU26" s="3">
        <v>41114</v>
      </c>
      <c r="ANV26" s="4">
        <v>6.05</v>
      </c>
      <c r="ANW26" s="4">
        <v>6.04</v>
      </c>
      <c r="ANY26" s="3">
        <v>41114</v>
      </c>
      <c r="ANZ26" s="4">
        <v>22.273081693716566</v>
      </c>
      <c r="AOA26" s="4">
        <v>22.478589037990748</v>
      </c>
      <c r="AOC26" s="3">
        <v>41114</v>
      </c>
      <c r="AOD26" s="4">
        <v>10.56068488762264</v>
      </c>
      <c r="AOE26" s="4">
        <v>10.637350476643496</v>
      </c>
      <c r="AOG26" s="3">
        <v>41114</v>
      </c>
      <c r="AOH26" s="4">
        <v>2.29</v>
      </c>
      <c r="AOI26" s="4">
        <v>2.2999999999999998</v>
      </c>
      <c r="AOK26" s="3">
        <v>41114</v>
      </c>
      <c r="AOL26" s="4">
        <v>19.230044336217674</v>
      </c>
      <c r="AOM26" s="4">
        <v>19.646150396043094</v>
      </c>
      <c r="AOO26" s="3">
        <v>41114</v>
      </c>
      <c r="AOP26" s="4">
        <v>14.564550688963914</v>
      </c>
      <c r="AOQ26" s="4">
        <v>15.052267094175443</v>
      </c>
      <c r="AOS26" s="3">
        <v>41114</v>
      </c>
      <c r="AOT26" s="4">
        <v>8.9235690940883643</v>
      </c>
      <c r="AOU26" s="4">
        <v>9.0311998616705722</v>
      </c>
      <c r="AOW26" s="3">
        <v>41114</v>
      </c>
      <c r="AOX26" s="4">
        <v>2.957087186563828</v>
      </c>
      <c r="AOY26" s="4">
        <v>2.9663280840218396</v>
      </c>
      <c r="APA26" s="3">
        <v>41114</v>
      </c>
      <c r="APB26" s="4">
        <v>3.8218033187657507</v>
      </c>
      <c r="APC26" s="4">
        <v>3.8599260451374793</v>
      </c>
      <c r="APE26" s="3">
        <v>41114</v>
      </c>
      <c r="APF26" s="4">
        <v>10.164422060813695</v>
      </c>
      <c r="APG26" s="4">
        <v>10.51899492340022</v>
      </c>
      <c r="API26" s="3">
        <v>41114</v>
      </c>
      <c r="APJ26" s="4">
        <v>19.483335505300246</v>
      </c>
      <c r="APK26" s="4">
        <v>20.105247461579157</v>
      </c>
      <c r="APM26" s="3">
        <v>41114</v>
      </c>
      <c r="APN26" s="4">
        <v>4.1328101569840721</v>
      </c>
      <c r="APO26" s="4">
        <v>4.181546125816431</v>
      </c>
      <c r="APQ26" s="3">
        <v>41114</v>
      </c>
      <c r="APR26" s="4">
        <v>4.3388424042161393</v>
      </c>
      <c r="APS26" s="4">
        <v>4.3756903227232824</v>
      </c>
      <c r="APU26" s="3">
        <v>41114</v>
      </c>
      <c r="APV26" s="4">
        <v>16.727518676988087</v>
      </c>
      <c r="APW26" s="4">
        <v>16.985600393718762</v>
      </c>
      <c r="APY26" s="3">
        <v>41114</v>
      </c>
      <c r="APZ26" s="4">
        <v>2.6575480034776979</v>
      </c>
      <c r="AQA26" s="4">
        <v>2.6477415532803632</v>
      </c>
      <c r="AQC26" s="3">
        <v>41114</v>
      </c>
      <c r="AQD26" s="4">
        <v>8.2349771998892134</v>
      </c>
      <c r="AQE26" s="4">
        <v>8.2349771998892134</v>
      </c>
      <c r="AQG26" s="3">
        <v>41114</v>
      </c>
      <c r="AQH26" s="4">
        <v>2.5099999999999998</v>
      </c>
      <c r="AQI26" s="4">
        <v>2.52</v>
      </c>
      <c r="AQK26" s="3">
        <v>41114</v>
      </c>
      <c r="AQL26" s="4">
        <v>29.777864487846859</v>
      </c>
      <c r="AQM26" s="4">
        <v>29.738785925526852</v>
      </c>
      <c r="AQO26" s="3">
        <v>41114</v>
      </c>
      <c r="AQP26" s="4">
        <v>7.1377714672517873</v>
      </c>
      <c r="AQQ26" s="4">
        <v>7.1567801795480639</v>
      </c>
      <c r="AQS26" s="3">
        <v>41114</v>
      </c>
      <c r="AQT26" s="4">
        <v>3.534545048570672</v>
      </c>
      <c r="AQU26" s="4">
        <v>3.5441497905504833</v>
      </c>
      <c r="AQW26" s="3">
        <v>41114</v>
      </c>
      <c r="AQX26" s="4">
        <v>4.6296912278499143</v>
      </c>
      <c r="AQY26" s="4">
        <v>4.7886505833125721</v>
      </c>
      <c r="ARA26" s="3">
        <v>41114</v>
      </c>
      <c r="ARB26" s="4">
        <v>8.9418294950281467</v>
      </c>
      <c r="ARC26" s="4">
        <v>9.1532202632321216</v>
      </c>
      <c r="ARE26" s="3">
        <v>41114</v>
      </c>
      <c r="ARF26" s="4">
        <v>8.5325257088646218</v>
      </c>
      <c r="ARG26" s="4">
        <v>8.6966127417274013</v>
      </c>
      <c r="ARI26" s="3">
        <v>41114</v>
      </c>
      <c r="ARJ26" s="4">
        <v>7.0467752810361572</v>
      </c>
      <c r="ARK26" s="4">
        <v>7.4707122966065134</v>
      </c>
      <c r="ARM26" s="3">
        <v>41114</v>
      </c>
      <c r="ARN26" s="4">
        <v>5.313057130435725</v>
      </c>
      <c r="ARO26" s="4">
        <v>5.3203653245628715</v>
      </c>
      <c r="ARQ26" s="3">
        <v>41114</v>
      </c>
      <c r="ARR26" s="4">
        <v>3.7041227893374735</v>
      </c>
      <c r="ARS26" s="4">
        <v>3.6571161549550184</v>
      </c>
      <c r="ARU26" s="3">
        <v>41114</v>
      </c>
      <c r="ARV26" s="4">
        <v>11.724870221267469</v>
      </c>
      <c r="ARW26" s="4">
        <v>11.842412779876666</v>
      </c>
      <c r="ARY26" s="3">
        <v>41114</v>
      </c>
      <c r="ARZ26" s="4">
        <v>2.5333898215784343</v>
      </c>
      <c r="ASA26" s="4">
        <v>2.5239720155502621</v>
      </c>
      <c r="ASC26" s="3">
        <v>41114</v>
      </c>
      <c r="ASD26" s="4">
        <v>4.5882753050514129</v>
      </c>
      <c r="ASE26" s="4">
        <v>4.8349567730649294</v>
      </c>
      <c r="ASG26" s="3">
        <v>41114</v>
      </c>
      <c r="ASH26" s="4">
        <v>5.0094646513816112</v>
      </c>
      <c r="ASI26" s="4">
        <v>4.9422879223400953</v>
      </c>
      <c r="ASK26" s="3">
        <v>41114</v>
      </c>
      <c r="ASL26" s="4">
        <v>5.9338255520556755</v>
      </c>
      <c r="ASM26" s="4">
        <v>5.9732529643616932</v>
      </c>
      <c r="ASO26" s="3">
        <v>41114</v>
      </c>
      <c r="ASP26" s="4">
        <v>3.6796059702541992</v>
      </c>
      <c r="ASQ26" s="4">
        <v>3.6315693387887391</v>
      </c>
      <c r="ASS26" s="3">
        <v>41114</v>
      </c>
      <c r="AST26" s="4">
        <v>33.046599663201718</v>
      </c>
      <c r="ASU26" s="4">
        <v>34.629670305750302</v>
      </c>
      <c r="ASW26" s="3">
        <v>41114</v>
      </c>
      <c r="ASX26" s="4"/>
      <c r="ASY26" s="4"/>
      <c r="ATA26" s="3">
        <v>41114</v>
      </c>
      <c r="ATB26" s="4"/>
      <c r="ATC26" s="4"/>
    </row>
    <row r="27" spans="1:1023 1025:1199">
      <c r="A27" s="3">
        <v>41115</v>
      </c>
      <c r="B27" s="4">
        <v>7.4788771641210054</v>
      </c>
      <c r="C27" s="4">
        <v>7.3980244380224001</v>
      </c>
      <c r="E27" s="3">
        <v>41115</v>
      </c>
      <c r="F27" s="4">
        <v>8.6378895170886238</v>
      </c>
      <c r="G27" s="4">
        <v>8.4886387262965961</v>
      </c>
      <c r="I27" s="3">
        <v>41115</v>
      </c>
      <c r="J27" s="4">
        <v>7.7142740284469946</v>
      </c>
      <c r="K27" s="4">
        <v>7.5320470828931274</v>
      </c>
      <c r="M27" s="3">
        <v>41115</v>
      </c>
      <c r="N27" s="4">
        <v>7.9769502116198163</v>
      </c>
      <c r="O27" s="4">
        <v>7.8727382729882036</v>
      </c>
      <c r="Q27" s="3">
        <v>41115</v>
      </c>
      <c r="R27" s="4">
        <v>14.948579081463517</v>
      </c>
      <c r="S27" s="4">
        <v>14.756108106165703</v>
      </c>
      <c r="U27" s="3">
        <v>41115</v>
      </c>
      <c r="V27" s="4">
        <v>5.7245180471520971</v>
      </c>
      <c r="W27" s="4">
        <v>5.6962720699457545</v>
      </c>
      <c r="Y27" s="3">
        <v>41115</v>
      </c>
      <c r="Z27" s="4">
        <v>12.840034465894384</v>
      </c>
      <c r="AA27" s="4">
        <v>12.840034465894384</v>
      </c>
      <c r="AC27" s="3">
        <v>41115</v>
      </c>
      <c r="AD27" s="4">
        <v>8.2119745086059606</v>
      </c>
      <c r="AE27" s="4">
        <v>8.1328229470772282</v>
      </c>
      <c r="AG27" s="3">
        <v>41115</v>
      </c>
      <c r="AH27" s="4">
        <v>5.4958214602984761</v>
      </c>
      <c r="AI27" s="4">
        <v>5.4164594175504837</v>
      </c>
      <c r="AK27" s="3">
        <v>41115</v>
      </c>
      <c r="AL27" s="4">
        <v>11.46</v>
      </c>
      <c r="AM27" s="4">
        <v>11.26</v>
      </c>
      <c r="AO27" s="3">
        <v>41115</v>
      </c>
      <c r="AP27" s="4">
        <v>6.1909017118255445</v>
      </c>
      <c r="AQ27" s="4">
        <v>5.9576495280205002</v>
      </c>
      <c r="AS27" s="3">
        <v>41115</v>
      </c>
      <c r="AT27" s="4">
        <v>1.8204584007539253</v>
      </c>
      <c r="AU27" s="4">
        <v>1.8011942906930374</v>
      </c>
      <c r="AW27" s="3">
        <v>41115</v>
      </c>
      <c r="AX27" s="4"/>
      <c r="AY27" s="4">
        <v>1.2981783337132555</v>
      </c>
      <c r="BA27" s="3">
        <v>41115</v>
      </c>
      <c r="BB27" s="4">
        <v>8.5254995386196928</v>
      </c>
      <c r="BC27" s="4">
        <v>8.5348682194313614</v>
      </c>
      <c r="BE27" s="3">
        <v>41115</v>
      </c>
      <c r="BF27" s="4"/>
      <c r="BG27" s="4"/>
      <c r="BI27" s="3">
        <v>41115</v>
      </c>
      <c r="BJ27" s="4">
        <v>19.075894355667845</v>
      </c>
      <c r="BK27" s="4">
        <v>18.929781122305283</v>
      </c>
      <c r="BM27" s="3">
        <v>41115</v>
      </c>
      <c r="BN27" s="4">
        <v>7.5252670807653415</v>
      </c>
      <c r="BO27" s="4">
        <v>7.3876097561171949</v>
      </c>
      <c r="BQ27" s="3">
        <v>41115</v>
      </c>
      <c r="BR27" s="4">
        <v>12.458982355510162</v>
      </c>
      <c r="BS27" s="4">
        <v>12.538024273705311</v>
      </c>
      <c r="BU27" s="3">
        <v>41115</v>
      </c>
      <c r="BV27" s="4">
        <v>6.3633185481017724</v>
      </c>
      <c r="BW27" s="4">
        <v>6.3072540675017574</v>
      </c>
      <c r="BY27" s="3">
        <v>41115</v>
      </c>
      <c r="BZ27" s="4">
        <v>3.9116765988463711</v>
      </c>
      <c r="CA27" s="4">
        <v>3.8283785452082459</v>
      </c>
      <c r="CC27" s="3">
        <v>41115</v>
      </c>
      <c r="CD27" s="4">
        <v>37.707353191519665</v>
      </c>
      <c r="CE27" s="4">
        <v>37.804990045977256</v>
      </c>
      <c r="CG27" s="3">
        <v>41115</v>
      </c>
      <c r="CH27" s="4">
        <v>12.400702022788286</v>
      </c>
      <c r="CI27" s="4">
        <v>12.351336170786739</v>
      </c>
      <c r="CK27" s="3">
        <v>41115</v>
      </c>
      <c r="CL27" s="4">
        <v>5.76</v>
      </c>
      <c r="CM27" s="4">
        <v>5.86</v>
      </c>
      <c r="CO27" s="3">
        <v>41115</v>
      </c>
      <c r="CP27" s="4">
        <v>18.390711932437885</v>
      </c>
      <c r="CQ27" s="4">
        <v>18.498950472436178</v>
      </c>
      <c r="CS27" s="3">
        <v>41115</v>
      </c>
      <c r="CT27" s="4">
        <v>41.068191033928109</v>
      </c>
      <c r="CU27" s="4">
        <v>40.36932632858273</v>
      </c>
      <c r="CW27" s="3">
        <v>41115</v>
      </c>
      <c r="CX27" s="4">
        <v>9.1585147076348878</v>
      </c>
      <c r="CY27" s="4">
        <v>8.8196690260627708</v>
      </c>
      <c r="DA27" s="3">
        <v>41115</v>
      </c>
      <c r="DB27" s="4">
        <v>38.37747152545284</v>
      </c>
      <c r="DC27" s="4">
        <v>37.664720607107476</v>
      </c>
      <c r="DE27" s="3">
        <v>41115</v>
      </c>
      <c r="DF27" s="4">
        <v>16.849038490577431</v>
      </c>
      <c r="DG27" s="4">
        <v>16.452590526093257</v>
      </c>
      <c r="DI27" s="3">
        <v>41115</v>
      </c>
      <c r="DJ27" s="4">
        <v>3.6340372529894753</v>
      </c>
      <c r="DK27" s="4">
        <v>3.548158263180023</v>
      </c>
      <c r="DM27" s="3">
        <v>41115</v>
      </c>
      <c r="DN27" s="4">
        <v>16.668762177729668</v>
      </c>
      <c r="DO27" s="4">
        <v>16.372866991142754</v>
      </c>
      <c r="DQ27" s="3">
        <v>41115</v>
      </c>
      <c r="DR27" s="4">
        <v>5.0876674571671296</v>
      </c>
      <c r="DS27" s="4">
        <v>5.058087995206856</v>
      </c>
      <c r="DU27" s="3">
        <v>41115</v>
      </c>
      <c r="DV27" s="4">
        <v>3.81</v>
      </c>
      <c r="DW27" s="4">
        <v>3.71</v>
      </c>
      <c r="DY27" s="3">
        <v>41115</v>
      </c>
      <c r="DZ27" s="4">
        <v>17.722811834362531</v>
      </c>
      <c r="EA27" s="4">
        <v>17.300138008029982</v>
      </c>
      <c r="EC27" s="3">
        <v>41115</v>
      </c>
      <c r="ED27" s="4">
        <v>19.416768162305996</v>
      </c>
      <c r="EE27" s="4">
        <v>19.517420589160551</v>
      </c>
      <c r="EG27" s="3">
        <v>41115</v>
      </c>
      <c r="EH27" s="4">
        <v>10.099179886580931</v>
      </c>
      <c r="EI27" s="4">
        <v>9.9009624207010312</v>
      </c>
      <c r="EK27" s="3">
        <v>41115</v>
      </c>
      <c r="EL27" s="4">
        <v>8.3681738658032749</v>
      </c>
      <c r="EM27" s="4">
        <v>8.2058283410698785</v>
      </c>
      <c r="EO27" s="3">
        <v>41115</v>
      </c>
      <c r="EP27" s="4">
        <v>2.6</v>
      </c>
      <c r="EQ27" s="4">
        <v>2.57</v>
      </c>
      <c r="ES27" s="3">
        <v>41115</v>
      </c>
      <c r="ET27" s="4">
        <v>7.1361086230041089</v>
      </c>
      <c r="EU27" s="4">
        <v>7.2049140780468486</v>
      </c>
      <c r="EW27" s="3">
        <v>41115</v>
      </c>
      <c r="EX27" s="4">
        <v>1.8</v>
      </c>
      <c r="EY27" s="4">
        <v>1.79</v>
      </c>
      <c r="FA27" s="3">
        <v>41115</v>
      </c>
      <c r="FB27" s="4">
        <v>11.059594162601</v>
      </c>
      <c r="FC27" s="4">
        <v>10.951743510306132</v>
      </c>
      <c r="FE27" s="3">
        <v>41115</v>
      </c>
      <c r="FF27" s="4">
        <v>6.4488998124155694</v>
      </c>
      <c r="FG27" s="4">
        <v>6.5070853746328519</v>
      </c>
      <c r="FI27" s="3">
        <v>41115</v>
      </c>
      <c r="FJ27" s="4">
        <v>10.044060262454884</v>
      </c>
      <c r="FK27" s="4">
        <v>9.8811836095502095</v>
      </c>
      <c r="FM27" s="3">
        <v>41115</v>
      </c>
      <c r="FN27" s="4">
        <v>16.896983883736283</v>
      </c>
      <c r="FO27" s="4">
        <v>16.600851176495542</v>
      </c>
      <c r="FQ27" s="3">
        <v>41115</v>
      </c>
      <c r="FR27" s="4">
        <v>7.3320365644490497</v>
      </c>
      <c r="FS27" s="4">
        <v>7.2529849572851779</v>
      </c>
      <c r="FU27" s="3">
        <v>41115</v>
      </c>
      <c r="FV27" s="4">
        <v>15.10112676942237</v>
      </c>
      <c r="FW27" s="4">
        <v>14.972816541969761</v>
      </c>
      <c r="FY27" s="3">
        <v>41115</v>
      </c>
      <c r="FZ27" s="4">
        <v>4.3818708811670861</v>
      </c>
      <c r="GA27" s="4">
        <v>4.3045437479700199</v>
      </c>
      <c r="GC27" s="3">
        <v>41115</v>
      </c>
      <c r="GD27" s="4">
        <v>8.884782594559308</v>
      </c>
      <c r="GE27" s="4">
        <v>8.8360186944794012</v>
      </c>
      <c r="GG27" s="3">
        <v>41115</v>
      </c>
      <c r="GH27" s="4">
        <v>34.360002689215506</v>
      </c>
      <c r="GI27" s="4">
        <v>35.194459897382167</v>
      </c>
      <c r="GK27" s="3">
        <v>41115</v>
      </c>
      <c r="GL27" s="4">
        <v>5.7587205266537991</v>
      </c>
      <c r="GM27" s="4">
        <v>5.8380144409622856</v>
      </c>
      <c r="GO27" s="3">
        <v>41115</v>
      </c>
      <c r="GP27" s="4">
        <v>9.61</v>
      </c>
      <c r="GQ27" s="4">
        <v>9.5500000000000007</v>
      </c>
      <c r="GS27" s="3">
        <v>41115</v>
      </c>
      <c r="GT27" s="4">
        <v>15.653367748956333</v>
      </c>
      <c r="GU27" s="4">
        <v>16.099039629675634</v>
      </c>
      <c r="GW27" s="3">
        <v>41115</v>
      </c>
      <c r="GX27" s="4"/>
      <c r="GY27" s="4">
        <v>9.15</v>
      </c>
      <c r="HA27" s="3">
        <v>41115</v>
      </c>
      <c r="HB27" s="4">
        <v>6.8116493821963768</v>
      </c>
      <c r="HC27" s="4">
        <v>6.695044827864912</v>
      </c>
      <c r="HE27" s="3">
        <v>41115</v>
      </c>
      <c r="HF27" s="4">
        <v>34.479657363048673</v>
      </c>
      <c r="HG27" s="4">
        <v>34.10288329828014</v>
      </c>
      <c r="HI27" s="3">
        <v>41115</v>
      </c>
      <c r="HJ27" s="4">
        <v>59.472961931611323</v>
      </c>
      <c r="HK27" s="4">
        <v>59.385814966879231</v>
      </c>
      <c r="HM27" s="3">
        <v>41115</v>
      </c>
      <c r="HN27" s="4">
        <v>15.482935701022324</v>
      </c>
      <c r="HO27" s="4">
        <v>15.144458031106158</v>
      </c>
      <c r="HQ27" s="3">
        <v>41115</v>
      </c>
      <c r="HR27" s="4">
        <v>16.29</v>
      </c>
      <c r="HS27" s="4">
        <v>16.21</v>
      </c>
      <c r="HU27" s="3">
        <v>41115</v>
      </c>
      <c r="HV27" s="4">
        <v>6.7323613205737542</v>
      </c>
      <c r="HW27" s="4">
        <v>6.7323613205737542</v>
      </c>
      <c r="HY27" s="3">
        <v>41115</v>
      </c>
      <c r="HZ27" s="4">
        <v>29.754454434019735</v>
      </c>
      <c r="IA27" s="4">
        <v>30.071746881430101</v>
      </c>
      <c r="IC27" s="3">
        <v>41115</v>
      </c>
      <c r="ID27" s="4">
        <v>10.78</v>
      </c>
      <c r="IE27" s="4">
        <v>10.89</v>
      </c>
      <c r="IG27" s="3">
        <v>41115</v>
      </c>
      <c r="IH27" s="4">
        <v>13.84650698703239</v>
      </c>
      <c r="II27" s="4">
        <v>13.741464520234214</v>
      </c>
      <c r="IK27" s="3">
        <v>41115</v>
      </c>
      <c r="IL27" s="4">
        <v>17.768608065654789</v>
      </c>
      <c r="IM27" s="4">
        <v>17.788572793818446</v>
      </c>
      <c r="IO27" s="3">
        <v>41115</v>
      </c>
      <c r="IP27" s="4">
        <v>11.037259225794182</v>
      </c>
      <c r="IQ27" s="4">
        <v>10.680899286665399</v>
      </c>
      <c r="IS27" s="3">
        <v>41115</v>
      </c>
      <c r="IT27" s="4">
        <v>32.81</v>
      </c>
      <c r="IU27" s="4">
        <v>32.799999999999997</v>
      </c>
      <c r="IW27" s="3">
        <v>41115</v>
      </c>
      <c r="IX27" s="4">
        <v>20.605203794914676</v>
      </c>
      <c r="IY27" s="4">
        <v>20.747139878062544</v>
      </c>
      <c r="JA27" s="3">
        <v>41115</v>
      </c>
      <c r="JB27" s="4">
        <v>14.636705912584237</v>
      </c>
      <c r="JC27" s="4">
        <v>14.616792026988886</v>
      </c>
      <c r="JE27" s="3">
        <v>41115</v>
      </c>
      <c r="JF27" s="4">
        <v>21.295720206870044</v>
      </c>
      <c r="JG27" s="4">
        <v>21.295720206870044</v>
      </c>
      <c r="JI27" s="3">
        <v>41115</v>
      </c>
      <c r="JJ27" s="4">
        <v>12.35549408866995</v>
      </c>
      <c r="JK27" s="4">
        <v>12.292359218518339</v>
      </c>
      <c r="JM27" s="3">
        <v>41115</v>
      </c>
      <c r="JN27" s="4">
        <v>25.343738097265916</v>
      </c>
      <c r="JO27" s="4">
        <v>25.451583791296834</v>
      </c>
      <c r="JQ27" s="3">
        <v>41115</v>
      </c>
      <c r="JR27" s="4">
        <v>5.8738557657049366</v>
      </c>
      <c r="JS27" s="4">
        <v>5.7764452223267444</v>
      </c>
      <c r="JU27" s="3">
        <v>41115</v>
      </c>
      <c r="JV27" s="4">
        <v>6.6562339781661555</v>
      </c>
      <c r="JW27" s="4">
        <v>6.5967147473628822</v>
      </c>
      <c r="JY27" s="3">
        <v>41115</v>
      </c>
      <c r="JZ27" s="4">
        <v>27.918699322035557</v>
      </c>
      <c r="KA27" s="4">
        <v>28.690989338974671</v>
      </c>
      <c r="KC27" s="3">
        <v>41115</v>
      </c>
      <c r="KD27" s="4">
        <v>23.381173464751694</v>
      </c>
      <c r="KE27" s="4">
        <v>23.429884242803258</v>
      </c>
      <c r="KG27" s="3">
        <v>41115</v>
      </c>
      <c r="KH27" s="4">
        <v>8.2513501172484993</v>
      </c>
      <c r="KI27" s="4">
        <v>8.1528265337589652</v>
      </c>
      <c r="KK27" s="3">
        <v>41115</v>
      </c>
      <c r="KL27" s="4">
        <v>16.605812014348189</v>
      </c>
      <c r="KM27" s="4">
        <v>16.10658665315734</v>
      </c>
      <c r="KO27" s="3">
        <v>41115</v>
      </c>
      <c r="KP27" s="4">
        <v>15.41598956292918</v>
      </c>
      <c r="KQ27" s="4">
        <v>15.593071765949425</v>
      </c>
      <c r="KS27" s="3">
        <v>41115</v>
      </c>
      <c r="KT27" s="4">
        <v>14.898598336660751</v>
      </c>
      <c r="KU27" s="4">
        <v>14.898598336660751</v>
      </c>
      <c r="KW27" s="3">
        <v>41115</v>
      </c>
      <c r="KX27" s="4">
        <v>9.4791666666666661</v>
      </c>
      <c r="KY27" s="4">
        <v>9.5083333333333311</v>
      </c>
      <c r="LA27" s="3">
        <v>41115</v>
      </c>
      <c r="LB27" s="4">
        <v>10.102861224980664</v>
      </c>
      <c r="LC27" s="4">
        <v>10.034861197504833</v>
      </c>
      <c r="LE27" s="3">
        <v>41115</v>
      </c>
      <c r="LF27" s="4">
        <v>6.1332033261947165</v>
      </c>
      <c r="LG27" s="4">
        <v>6.1135456232261429</v>
      </c>
      <c r="LI27" s="3">
        <v>41115</v>
      </c>
      <c r="LJ27" s="4">
        <v>12.204938585670307</v>
      </c>
      <c r="LK27" s="4">
        <v>11.825359155972427</v>
      </c>
      <c r="LM27" s="3">
        <v>41115</v>
      </c>
      <c r="LN27" s="4">
        <v>17.096758595683049</v>
      </c>
      <c r="LO27" s="4">
        <v>17.504297608719682</v>
      </c>
      <c r="LQ27" s="3">
        <v>41115</v>
      </c>
      <c r="LR27" s="4">
        <v>19.615693092044832</v>
      </c>
      <c r="LS27" s="4">
        <v>19.599209316337234</v>
      </c>
      <c r="LU27" s="3">
        <v>41115</v>
      </c>
      <c r="LV27" s="4">
        <v>13.157535374220357</v>
      </c>
      <c r="LW27" s="4">
        <v>13.227257363334317</v>
      </c>
      <c r="LY27" s="3">
        <v>41115</v>
      </c>
      <c r="LZ27" s="4">
        <v>18.815093576909582</v>
      </c>
      <c r="MA27" s="4">
        <v>18.632334047265001</v>
      </c>
      <c r="MC27" s="3">
        <v>41115</v>
      </c>
      <c r="MD27" s="4">
        <v>14.512332787147617</v>
      </c>
      <c r="ME27" s="4">
        <v>14.227257268715755</v>
      </c>
      <c r="MG27" s="3">
        <v>41115</v>
      </c>
      <c r="MH27" s="4">
        <v>18.02437863544602</v>
      </c>
      <c r="MI27" s="4">
        <v>17.869496756731124</v>
      </c>
      <c r="MK27" s="3">
        <v>41115</v>
      </c>
      <c r="ML27" s="4">
        <v>135.30387167141436</v>
      </c>
      <c r="MM27" s="4">
        <v>136.64757908663393</v>
      </c>
      <c r="MO27" s="3">
        <v>41115</v>
      </c>
      <c r="MP27" s="4">
        <v>18.869520138797164</v>
      </c>
      <c r="MQ27" s="4">
        <v>19.150907719814313</v>
      </c>
      <c r="MS27" s="3">
        <v>41115</v>
      </c>
      <c r="MT27" s="4">
        <v>12.828145345080749</v>
      </c>
      <c r="MU27" s="4">
        <v>12.803294230502912</v>
      </c>
      <c r="MW27" s="3">
        <v>41115</v>
      </c>
      <c r="MX27" s="4">
        <v>23.964537671243605</v>
      </c>
      <c r="MY27" s="4">
        <v>24.422945405656343</v>
      </c>
      <c r="NA27" s="3">
        <v>41115</v>
      </c>
      <c r="NB27" s="4">
        <v>25.687668492331611</v>
      </c>
      <c r="NC27" s="4">
        <v>25.308882538622413</v>
      </c>
      <c r="NE27" s="3">
        <v>41115</v>
      </c>
      <c r="NF27" s="4">
        <v>10.588804680712922</v>
      </c>
      <c r="NG27" s="4">
        <v>10.539554426384024</v>
      </c>
      <c r="NI27" s="3">
        <v>41115</v>
      </c>
      <c r="NJ27" s="4">
        <v>20.343105881197857</v>
      </c>
      <c r="NK27" s="4">
        <v>20.285962325351797</v>
      </c>
      <c r="NM27" s="3">
        <v>41115</v>
      </c>
      <c r="NN27" s="4">
        <v>6.7898491466228412</v>
      </c>
      <c r="NO27" s="4">
        <v>6.6213419415241717</v>
      </c>
      <c r="NQ27" s="3">
        <v>41115</v>
      </c>
      <c r="NR27" s="4">
        <v>10.249253028245903</v>
      </c>
      <c r="NS27" s="4">
        <v>10.201334442659299</v>
      </c>
      <c r="NU27" s="3">
        <v>41115</v>
      </c>
      <c r="NV27" s="4">
        <v>13.393178534465353</v>
      </c>
      <c r="NW27" s="4">
        <v>13.889222183889995</v>
      </c>
      <c r="NY27" s="3">
        <v>41115</v>
      </c>
      <c r="NZ27" s="4">
        <v>6.18</v>
      </c>
      <c r="OA27" s="4">
        <v>6.2</v>
      </c>
      <c r="OC27" s="3">
        <v>41115</v>
      </c>
      <c r="OD27" s="4">
        <v>44.068286857682054</v>
      </c>
      <c r="OE27" s="4">
        <v>43.530504373995086</v>
      </c>
      <c r="OG27" s="3">
        <v>41115</v>
      </c>
      <c r="OH27" s="4">
        <v>5.2496378188401183</v>
      </c>
      <c r="OI27" s="4">
        <v>5.3065563273012701</v>
      </c>
      <c r="OK27" s="3">
        <v>41115</v>
      </c>
      <c r="OL27" s="4">
        <v>11.192124850916301</v>
      </c>
      <c r="OM27" s="4">
        <v>11.370933946167627</v>
      </c>
      <c r="OO27" s="3">
        <v>41115</v>
      </c>
      <c r="OP27" s="4">
        <v>7.2178999419807797</v>
      </c>
      <c r="OQ27" s="4">
        <v>7.5333415430239858</v>
      </c>
      <c r="OS27" s="3">
        <v>41115</v>
      </c>
      <c r="OT27" s="4">
        <v>7.6520114783562034</v>
      </c>
      <c r="OU27" s="4">
        <v>7.8259954373235479</v>
      </c>
      <c r="OW27" s="3">
        <v>41115</v>
      </c>
      <c r="OX27" s="4">
        <v>14.265762189336048</v>
      </c>
      <c r="OY27" s="4">
        <v>14.285439102700648</v>
      </c>
      <c r="PA27" s="3">
        <v>41115</v>
      </c>
      <c r="PB27" s="4">
        <v>14.719547732218308</v>
      </c>
      <c r="PC27" s="4">
        <v>15.553355392620759</v>
      </c>
      <c r="PE27" s="3">
        <v>41115</v>
      </c>
      <c r="PF27" s="4">
        <v>8.0316359264842152</v>
      </c>
      <c r="PG27" s="4">
        <v>8.0316359264842152</v>
      </c>
      <c r="PI27" s="3">
        <v>41115</v>
      </c>
      <c r="PJ27" s="4">
        <v>8.5190039318479691</v>
      </c>
      <c r="PK27" s="4">
        <v>8.6392083569218361</v>
      </c>
      <c r="PM27" s="3">
        <v>41115</v>
      </c>
      <c r="PN27" s="4">
        <v>16.87</v>
      </c>
      <c r="PO27" s="4">
        <v>16.3</v>
      </c>
      <c r="PQ27" s="3">
        <v>41115</v>
      </c>
      <c r="PR27" s="4">
        <v>26.808063275442773</v>
      </c>
      <c r="PS27" s="4">
        <v>27.057116260164463</v>
      </c>
      <c r="PU27" s="3">
        <v>41115</v>
      </c>
      <c r="PV27" s="4">
        <v>9.8868534668494092</v>
      </c>
      <c r="PW27" s="4">
        <v>9.7543123153010658</v>
      </c>
      <c r="PY27" s="3">
        <v>41115</v>
      </c>
      <c r="PZ27" s="4">
        <v>14.585109297935823</v>
      </c>
      <c r="QA27" s="4">
        <v>14.461426048833951</v>
      </c>
      <c r="QC27" s="3">
        <v>41115</v>
      </c>
      <c r="QD27" s="4">
        <v>6.5587217098767789</v>
      </c>
      <c r="QE27" s="4">
        <v>6.5410670081005291</v>
      </c>
      <c r="QG27" s="3">
        <v>41115</v>
      </c>
      <c r="QH27" s="4">
        <v>4.351050574432958</v>
      </c>
      <c r="QI27" s="4">
        <v>4.4948077520023286</v>
      </c>
      <c r="QK27" s="3">
        <v>41115</v>
      </c>
      <c r="QL27" s="4">
        <v>11.611629427887882</v>
      </c>
      <c r="QM27" s="4">
        <v>11.491157614190723</v>
      </c>
      <c r="QO27" s="3">
        <v>41115</v>
      </c>
      <c r="QP27" s="4">
        <v>4.8248697187764504</v>
      </c>
      <c r="QQ27" s="4">
        <v>4.7950251638149473</v>
      </c>
      <c r="QS27" s="3">
        <v>41115</v>
      </c>
      <c r="QT27" s="4">
        <v>6.6725293502685048</v>
      </c>
      <c r="QU27" s="4">
        <v>6.6917308735786296</v>
      </c>
      <c r="QW27" s="3">
        <v>41115</v>
      </c>
      <c r="QX27" s="4">
        <v>6.100539090179443</v>
      </c>
      <c r="QY27" s="4">
        <v>6.1297632295335971</v>
      </c>
      <c r="RA27" s="3">
        <v>41115</v>
      </c>
      <c r="RB27" s="4">
        <v>5.4649939831408494</v>
      </c>
      <c r="RC27" s="4">
        <v>5.4649939831408494</v>
      </c>
      <c r="RE27" s="3">
        <v>41115</v>
      </c>
      <c r="RF27" s="4">
        <v>2.3973038168318679</v>
      </c>
      <c r="RG27" s="4">
        <v>2.3973038168318679</v>
      </c>
      <c r="RI27" s="3">
        <v>41115</v>
      </c>
      <c r="RJ27" s="4">
        <v>3.9727262836699269</v>
      </c>
      <c r="RK27" s="4">
        <v>3.9824158599715616</v>
      </c>
      <c r="RM27" s="3">
        <v>41115</v>
      </c>
      <c r="RN27" s="4"/>
      <c r="RO27" s="4"/>
      <c r="RQ27" s="3">
        <v>41115</v>
      </c>
      <c r="RR27" s="4">
        <v>4.0250042838299702</v>
      </c>
      <c r="RS27" s="4">
        <v>4.015856546821265</v>
      </c>
      <c r="RU27" s="3">
        <v>41115</v>
      </c>
      <c r="RV27" s="4">
        <v>4.2201856500281547</v>
      </c>
      <c r="RW27" s="4">
        <v>4.2201856500281547</v>
      </c>
      <c r="RY27" s="3">
        <v>41115</v>
      </c>
      <c r="RZ27" s="4">
        <v>4.3571629653054131</v>
      </c>
      <c r="SA27" s="4">
        <v>4.3179092448972565</v>
      </c>
      <c r="SC27" s="3">
        <v>41115</v>
      </c>
      <c r="SD27" s="4">
        <v>11.507175974677901</v>
      </c>
      <c r="SE27" s="4">
        <v>11.460207909475134</v>
      </c>
      <c r="SG27" s="3">
        <v>41115</v>
      </c>
      <c r="SH27" s="4">
        <v>10.944897125729554</v>
      </c>
      <c r="SI27" s="4">
        <v>10.963751384344077</v>
      </c>
      <c r="SK27" s="3">
        <v>41115</v>
      </c>
      <c r="SL27" s="4">
        <v>8.9412498742586379</v>
      </c>
      <c r="SM27" s="4">
        <v>8.9505928730823143</v>
      </c>
      <c r="SO27" s="3">
        <v>41115</v>
      </c>
      <c r="SP27" s="4">
        <v>7.1365223319442093</v>
      </c>
      <c r="SQ27" s="4">
        <v>7.0107686344650162</v>
      </c>
      <c r="SS27" s="3">
        <v>41115</v>
      </c>
      <c r="ST27" s="4">
        <v>3.5857757769271958</v>
      </c>
      <c r="SU27" s="4">
        <v>3.6052108759891319</v>
      </c>
      <c r="SW27" s="3">
        <v>41115</v>
      </c>
      <c r="SX27" s="4">
        <v>20.799427753091074</v>
      </c>
      <c r="SY27" s="4">
        <v>20.215062878123277</v>
      </c>
      <c r="TA27" s="3">
        <v>41115</v>
      </c>
      <c r="TB27" s="4">
        <v>8.447601880984255</v>
      </c>
      <c r="TC27" s="4">
        <v>8.4006707594232317</v>
      </c>
      <c r="TE27" s="3">
        <v>41115</v>
      </c>
      <c r="TF27" s="4">
        <v>18.927610800041265</v>
      </c>
      <c r="TG27" s="4">
        <v>18.78981228147622</v>
      </c>
      <c r="TI27" s="3">
        <v>41115</v>
      </c>
      <c r="TJ27" s="4">
        <v>11.622781004401816</v>
      </c>
      <c r="TK27" s="4">
        <v>11.717403373501423</v>
      </c>
      <c r="TM27" s="3">
        <v>41115</v>
      </c>
      <c r="TN27" s="4">
        <v>5.9395494682983978</v>
      </c>
      <c r="TO27" s="4">
        <v>5.8909443171666585</v>
      </c>
      <c r="TQ27" s="3">
        <v>41115</v>
      </c>
      <c r="TR27" s="4">
        <v>21.99658354491887</v>
      </c>
      <c r="TS27" s="4">
        <v>22.026470207344033</v>
      </c>
      <c r="TU27" s="3">
        <v>41115</v>
      </c>
      <c r="TV27" s="4">
        <v>18.386940678317384</v>
      </c>
      <c r="TW27" s="4">
        <v>17.941616496119167</v>
      </c>
      <c r="TY27" s="3">
        <v>41115</v>
      </c>
      <c r="TZ27" s="4">
        <v>6.0594994202228296</v>
      </c>
      <c r="UA27" s="4">
        <v>6.0400467736089523</v>
      </c>
      <c r="UC27" s="3">
        <v>41115</v>
      </c>
      <c r="UD27" s="4">
        <v>12.81</v>
      </c>
      <c r="UE27" s="4">
        <v>12.68</v>
      </c>
      <c r="UG27" s="3">
        <v>41115</v>
      </c>
      <c r="UH27" s="4">
        <v>7.7763158303352462</v>
      </c>
      <c r="UI27" s="4">
        <v>7.7171053037083288</v>
      </c>
      <c r="UK27" s="3">
        <v>41115</v>
      </c>
      <c r="UL27" s="4">
        <v>11.905811232897229</v>
      </c>
      <c r="UM27" s="4">
        <v>12.049139618526006</v>
      </c>
      <c r="UO27" s="3">
        <v>41115</v>
      </c>
      <c r="UP27" s="4">
        <v>5.354561105801138</v>
      </c>
      <c r="UQ27" s="4">
        <v>5.2850213511803439</v>
      </c>
      <c r="US27" s="3">
        <v>41115</v>
      </c>
      <c r="UT27" s="4">
        <v>12.411251410567747</v>
      </c>
      <c r="UU27" s="4">
        <v>12.124228850036276</v>
      </c>
      <c r="UW27" s="3">
        <v>41115</v>
      </c>
      <c r="UX27" s="4">
        <v>38.263245621856257</v>
      </c>
      <c r="UY27" s="4">
        <v>37.968459446033023</v>
      </c>
      <c r="VA27" s="3">
        <v>41115</v>
      </c>
      <c r="VB27" s="4">
        <v>4.1900000000000004</v>
      </c>
      <c r="VC27" s="4">
        <v>4.1399999999999997</v>
      </c>
      <c r="VE27" s="3">
        <v>41115</v>
      </c>
      <c r="VF27" s="4">
        <v>9.1050000057968994</v>
      </c>
      <c r="VG27" s="4">
        <v>9.1302449226336737</v>
      </c>
      <c r="VI27" s="3">
        <v>41115</v>
      </c>
      <c r="VJ27" s="4">
        <v>18.317905452656099</v>
      </c>
      <c r="VK27" s="4">
        <v>18.089288847942761</v>
      </c>
      <c r="VM27" s="3">
        <v>41115</v>
      </c>
      <c r="VN27" s="4">
        <v>4.992103181047888</v>
      </c>
      <c r="VO27" s="4">
        <v>4.992103181047888</v>
      </c>
      <c r="VQ27" s="3">
        <v>41115</v>
      </c>
      <c r="VR27" s="4">
        <v>22.088163402450729</v>
      </c>
      <c r="VS27" s="4">
        <v>22.477954521317503</v>
      </c>
      <c r="VU27" s="3">
        <v>41115</v>
      </c>
      <c r="VV27" s="4">
        <v>5.7975170062715415</v>
      </c>
      <c r="VW27" s="4">
        <v>5.8336949595088061</v>
      </c>
      <c r="VY27" s="3">
        <v>41115</v>
      </c>
      <c r="VZ27" s="4">
        <v>4.2491157126818138</v>
      </c>
      <c r="WA27" s="4">
        <v>4.1968335282975859</v>
      </c>
      <c r="WC27" s="3">
        <v>41115</v>
      </c>
      <c r="WD27" s="4">
        <v>6.4196606989266245</v>
      </c>
      <c r="WE27" s="4">
        <v>6.3514700693477373</v>
      </c>
      <c r="WG27" s="3">
        <v>41115</v>
      </c>
      <c r="WH27" s="4">
        <v>3.8810768437670053</v>
      </c>
      <c r="WI27" s="4">
        <v>3.8509909767610595</v>
      </c>
      <c r="WK27" s="3">
        <v>41115</v>
      </c>
      <c r="WL27" s="4">
        <v>7.7639828053119135</v>
      </c>
      <c r="WM27" s="4">
        <v>7.7290099097924898</v>
      </c>
      <c r="WO27" s="3">
        <v>41115</v>
      </c>
      <c r="WP27" s="4">
        <v>18.019588560686877</v>
      </c>
      <c r="WQ27" s="4">
        <v>17.836010982856827</v>
      </c>
      <c r="WS27" s="3">
        <v>41115</v>
      </c>
      <c r="WT27" s="4">
        <v>11.362874808967588</v>
      </c>
      <c r="WU27" s="4">
        <v>11.510062306493074</v>
      </c>
      <c r="WW27" s="3">
        <v>41115</v>
      </c>
      <c r="WX27" s="4">
        <v>3.545916890085929</v>
      </c>
      <c r="WY27" s="4">
        <v>3.4968044677855703</v>
      </c>
      <c r="XA27" s="3">
        <v>41115</v>
      </c>
      <c r="XB27" s="4">
        <v>12.223518870393873</v>
      </c>
      <c r="XC27" s="4">
        <v>12.105985035101623</v>
      </c>
      <c r="XE27" s="3">
        <v>41115</v>
      </c>
      <c r="XF27" s="4">
        <v>6.2865074359571667</v>
      </c>
      <c r="XG27" s="4">
        <v>6.2769968346924809</v>
      </c>
      <c r="XI27" s="3">
        <v>41115</v>
      </c>
      <c r="XJ27" s="4">
        <v>2.2532517921999142</v>
      </c>
      <c r="XK27" s="4">
        <v>2.2777436595064353</v>
      </c>
      <c r="XM27" s="3">
        <v>41115</v>
      </c>
      <c r="XN27" s="4">
        <v>12.270604702581796</v>
      </c>
      <c r="XO27" s="4">
        <v>12.428299220847908</v>
      </c>
      <c r="XQ27" s="3">
        <v>41115</v>
      </c>
      <c r="XR27" s="4">
        <v>8.7514655742335936</v>
      </c>
      <c r="XS27" s="4">
        <v>8.7514655742335936</v>
      </c>
      <c r="XU27" s="3">
        <v>41115</v>
      </c>
      <c r="XV27" s="4">
        <v>66.430000000000007</v>
      </c>
      <c r="XW27" s="4">
        <v>65.040000000000006</v>
      </c>
      <c r="XY27" s="3">
        <v>41115</v>
      </c>
      <c r="XZ27" s="4">
        <v>15.782141847351046</v>
      </c>
      <c r="YA27" s="4">
        <v>15.752364221223967</v>
      </c>
      <c r="YC27" s="3">
        <v>41115</v>
      </c>
      <c r="YD27" s="4">
        <v>14.931980888140163</v>
      </c>
      <c r="YE27" s="4">
        <v>14.997719168779774</v>
      </c>
      <c r="YG27" s="3">
        <v>41115</v>
      </c>
      <c r="YH27" s="4">
        <v>24.052473238732063</v>
      </c>
      <c r="YI27" s="4">
        <v>25.014572168281344</v>
      </c>
      <c r="YK27" s="3">
        <v>41115</v>
      </c>
      <c r="YL27" s="4">
        <v>4.9350982198885314</v>
      </c>
      <c r="YM27" s="4">
        <v>4.9748173202498078</v>
      </c>
      <c r="YO27" s="3">
        <v>41115</v>
      </c>
      <c r="YP27" s="4">
        <v>12.360017137020545</v>
      </c>
      <c r="YQ27" s="4">
        <v>12.313897670091363</v>
      </c>
      <c r="YS27" s="3">
        <v>41115</v>
      </c>
      <c r="YT27" s="4">
        <v>27.906131956104986</v>
      </c>
      <c r="YU27" s="4">
        <v>28.647520686702975</v>
      </c>
      <c r="YW27" s="3">
        <v>41115</v>
      </c>
      <c r="YX27" s="4">
        <v>11.722651400830651</v>
      </c>
      <c r="YY27" s="4">
        <v>11.802601282507245</v>
      </c>
      <c r="ZA27" s="3">
        <v>41115</v>
      </c>
      <c r="ZB27" s="4">
        <v>27.238114331857545</v>
      </c>
      <c r="ZC27" s="4">
        <v>27.158295681800819</v>
      </c>
      <c r="ZE27" s="3">
        <v>41115</v>
      </c>
      <c r="ZF27" s="4">
        <v>11.667547194084001</v>
      </c>
      <c r="ZG27" s="4">
        <v>11.503769159355141</v>
      </c>
      <c r="ZI27" s="3">
        <v>41115</v>
      </c>
      <c r="ZJ27" s="4">
        <v>14.609109847241218</v>
      </c>
      <c r="ZK27" s="4">
        <v>14.599428528588307</v>
      </c>
      <c r="ZM27" s="3">
        <v>41115</v>
      </c>
      <c r="ZN27" s="4">
        <v>5.2621624197081491</v>
      </c>
      <c r="ZO27" s="4">
        <v>5.2042303563719123</v>
      </c>
      <c r="ZQ27" s="3">
        <v>41115</v>
      </c>
      <c r="ZR27" s="4">
        <v>20.848086981136085</v>
      </c>
      <c r="ZS27" s="4">
        <v>20.915964473632808</v>
      </c>
      <c r="ZU27" s="3">
        <v>41115</v>
      </c>
      <c r="ZV27" s="4">
        <v>10.302237762718862</v>
      </c>
      <c r="ZW27" s="4">
        <v>10.067874060059854</v>
      </c>
      <c r="ZY27" s="3">
        <v>41115</v>
      </c>
      <c r="ZZ27" s="4">
        <v>13.579426942789864</v>
      </c>
      <c r="AAA27" s="4">
        <v>13.433576681674539</v>
      </c>
      <c r="AAC27" s="3">
        <v>41115</v>
      </c>
      <c r="AAD27" s="4">
        <v>7.1587449427838887</v>
      </c>
      <c r="AAE27" s="4">
        <v>6.949280805043224</v>
      </c>
      <c r="AAG27" s="3">
        <v>41115</v>
      </c>
      <c r="AAH27" s="4">
        <v>5.9178314352115553</v>
      </c>
      <c r="AAI27" s="4">
        <v>5.7992772161422081</v>
      </c>
      <c r="AAK27" s="3">
        <v>41115</v>
      </c>
      <c r="AAL27" s="4">
        <v>15.953277709934541</v>
      </c>
      <c r="AAM27" s="4">
        <v>15.724966043244962</v>
      </c>
      <c r="AAO27" s="3">
        <v>41115</v>
      </c>
      <c r="AAP27" s="4">
        <v>9.8814888558764444</v>
      </c>
      <c r="AAQ27" s="4">
        <v>9.9697164349467702</v>
      </c>
      <c r="AAS27" s="3">
        <v>41115</v>
      </c>
      <c r="AAT27" s="4">
        <v>11.310104784554207</v>
      </c>
      <c r="AAU27" s="4">
        <v>11.26093041592571</v>
      </c>
      <c r="AAW27" s="3">
        <v>41115</v>
      </c>
      <c r="AAX27" s="4">
        <v>7.3897763659482587</v>
      </c>
      <c r="AAY27" s="4">
        <v>7.2818247855692002</v>
      </c>
      <c r="ABA27" s="3">
        <v>41115</v>
      </c>
      <c r="ABB27" s="4">
        <v>93.930272697717214</v>
      </c>
      <c r="ABC27" s="4">
        <v>92.527925818509274</v>
      </c>
      <c r="ABE27" s="3">
        <v>41115</v>
      </c>
      <c r="ABF27" s="4">
        <v>13.632837995835091</v>
      </c>
      <c r="ABG27" s="4">
        <v>13.704796353778558</v>
      </c>
      <c r="ABI27" s="3">
        <v>41115</v>
      </c>
      <c r="ABJ27" s="4">
        <v>12.685731099245544</v>
      </c>
      <c r="ABK27" s="4">
        <v>12.685731099245544</v>
      </c>
      <c r="ABM27" s="3">
        <v>41115</v>
      </c>
      <c r="ABN27" s="4">
        <v>11.626874677137279</v>
      </c>
      <c r="ABO27" s="4">
        <v>11.587825559833711</v>
      </c>
      <c r="ABQ27" s="3">
        <v>41115</v>
      </c>
      <c r="ABR27" s="4">
        <v>6.9112987939292516</v>
      </c>
      <c r="ABS27" s="4">
        <v>6.7501962579402255</v>
      </c>
      <c r="ABU27" s="3">
        <v>41115</v>
      </c>
      <c r="ABV27" s="4">
        <v>15.185172731967322</v>
      </c>
      <c r="ABW27" s="4">
        <v>15.512055119543918</v>
      </c>
      <c r="ABY27" s="3">
        <v>41115</v>
      </c>
      <c r="ABZ27" s="4">
        <v>242.04104058295675</v>
      </c>
      <c r="ACA27" s="4">
        <v>247.41435168389839</v>
      </c>
      <c r="ACC27" s="3">
        <v>41115</v>
      </c>
      <c r="ACD27" s="4">
        <v>23.058015469658908</v>
      </c>
      <c r="ACE27" s="4">
        <v>23.008587783764675</v>
      </c>
      <c r="ACG27" s="3">
        <v>41115</v>
      </c>
      <c r="ACH27" s="4">
        <v>10.584376258069231</v>
      </c>
      <c r="ACI27" s="4">
        <v>10.233167409506024</v>
      </c>
      <c r="ACK27" s="3">
        <v>41115</v>
      </c>
      <c r="ACL27" s="4">
        <v>32.198855524104296</v>
      </c>
      <c r="ACM27" s="4">
        <v>32.009801675229767</v>
      </c>
      <c r="ACO27" s="3">
        <v>41115</v>
      </c>
      <c r="ACP27" s="4">
        <v>40.734687919042223</v>
      </c>
      <c r="ACQ27" s="4">
        <v>39.438718093707543</v>
      </c>
      <c r="ACS27" s="3">
        <v>41115</v>
      </c>
      <c r="ACT27" s="4">
        <v>6.0712561141235764</v>
      </c>
      <c r="ACU27" s="4">
        <v>5.9828397629470196</v>
      </c>
      <c r="ACW27" s="3">
        <v>41115</v>
      </c>
      <c r="ACX27" s="4">
        <v>13.740068643908764</v>
      </c>
      <c r="ACY27" s="4">
        <v>13.768934334337144</v>
      </c>
      <c r="ADA27" s="3">
        <v>41115</v>
      </c>
      <c r="ADB27" s="4">
        <v>11.312590429149866</v>
      </c>
      <c r="ADC27" s="4">
        <v>11.127927845849335</v>
      </c>
      <c r="ADE27" s="3">
        <v>41115</v>
      </c>
      <c r="ADF27" s="4">
        <v>8.9646990454735018</v>
      </c>
      <c r="ADG27" s="4">
        <v>8.8865753065151285</v>
      </c>
      <c r="ADI27" s="3">
        <v>41115</v>
      </c>
      <c r="ADJ27" s="4">
        <v>35.843695769909225</v>
      </c>
      <c r="ADK27" s="4">
        <v>35.381513684535904</v>
      </c>
      <c r="ADM27" s="3">
        <v>41115</v>
      </c>
      <c r="ADN27" s="4">
        <v>7.4008472264741307</v>
      </c>
      <c r="ADO27" s="4">
        <v>7.8339014034341554</v>
      </c>
      <c r="ADQ27" s="3">
        <v>41115</v>
      </c>
      <c r="ADR27" s="4">
        <v>13.683692754366918</v>
      </c>
      <c r="ADS27" s="4">
        <v>13.793561820277894</v>
      </c>
      <c r="ADU27" s="3">
        <v>41115</v>
      </c>
      <c r="ADV27" s="4">
        <v>4.2294457783058528</v>
      </c>
      <c r="ADW27" s="4">
        <v>4.2002771867313307</v>
      </c>
      <c r="ADY27" s="3">
        <v>41115</v>
      </c>
      <c r="ADZ27" s="4">
        <v>8.0277816126318502</v>
      </c>
      <c r="AEA27" s="4">
        <v>7.9886694001464331</v>
      </c>
      <c r="AEC27" s="3">
        <v>41115</v>
      </c>
      <c r="AED27" s="4">
        <v>5.2478661880701214</v>
      </c>
      <c r="AEE27" s="4">
        <v>5.1597490319271522</v>
      </c>
      <c r="AEG27" s="3">
        <v>41115</v>
      </c>
      <c r="AEH27" s="4">
        <v>6.5970013142342285</v>
      </c>
      <c r="AEI27" s="4">
        <v>6.549879876275412</v>
      </c>
      <c r="AEK27" s="3">
        <v>41115</v>
      </c>
      <c r="AEL27" s="4">
        <v>6.502032743022478</v>
      </c>
      <c r="AEM27" s="4">
        <v>6.5465062911963674</v>
      </c>
      <c r="AEO27" s="3">
        <v>41115</v>
      </c>
      <c r="AEP27" s="4">
        <v>11.49758082418747</v>
      </c>
      <c r="AEQ27" s="4">
        <v>11.303036309395802</v>
      </c>
      <c r="AES27" s="3">
        <v>41115</v>
      </c>
      <c r="AET27" s="4">
        <v>6.35</v>
      </c>
      <c r="AEU27" s="4">
        <v>6.35</v>
      </c>
      <c r="AEW27" s="3">
        <v>41115</v>
      </c>
      <c r="AEX27" s="4">
        <v>6.4754335310448967</v>
      </c>
      <c r="AEY27" s="4">
        <v>6.2665485784305455</v>
      </c>
      <c r="AFA27" s="3">
        <v>41115</v>
      </c>
      <c r="AFB27" s="4">
        <v>2.5373551238024357</v>
      </c>
      <c r="AFC27" s="4">
        <v>2.5153676443934025</v>
      </c>
      <c r="AFE27" s="3">
        <v>41115</v>
      </c>
      <c r="AFF27" s="4">
        <v>10.304452097952527</v>
      </c>
      <c r="AFG27" s="4">
        <v>10.295041639415585</v>
      </c>
      <c r="AFI27" s="3">
        <v>41115</v>
      </c>
      <c r="AFJ27" s="4">
        <v>13.742626115042828</v>
      </c>
      <c r="AFK27" s="4">
        <v>13.57442982709774</v>
      </c>
      <c r="AFM27" s="3">
        <v>41115</v>
      </c>
      <c r="AFN27" s="4"/>
      <c r="AFO27" s="4">
        <v>2.1718157001544052</v>
      </c>
      <c r="AFQ27" s="3">
        <v>41115</v>
      </c>
      <c r="AFR27" s="4">
        <v>7.9993873948881777</v>
      </c>
      <c r="AFS27" s="4">
        <v>8.048164147296033</v>
      </c>
      <c r="AFU27" s="3">
        <v>41115</v>
      </c>
      <c r="AFV27" s="4">
        <v>15.12</v>
      </c>
      <c r="AFW27" s="4">
        <v>14.94</v>
      </c>
      <c r="AFY27" s="3">
        <v>41115</v>
      </c>
      <c r="AFZ27" s="4">
        <v>8.3066582938921378</v>
      </c>
      <c r="AGA27" s="4">
        <v>8.3638798206009231</v>
      </c>
      <c r="AGC27" s="3">
        <v>41115</v>
      </c>
      <c r="AGD27" s="4">
        <v>13.10003876415545</v>
      </c>
      <c r="AGE27" s="4">
        <v>13.10003876415545</v>
      </c>
      <c r="AGG27" s="3">
        <v>41115</v>
      </c>
      <c r="AGH27" s="4">
        <v>2.44942625865639</v>
      </c>
      <c r="AGI27" s="4">
        <v>2.440421015058388</v>
      </c>
      <c r="AGK27" s="3">
        <v>41115</v>
      </c>
      <c r="AGL27" s="4">
        <v>6.1033544209387891</v>
      </c>
      <c r="AGM27" s="4">
        <v>6.1330303743631269</v>
      </c>
      <c r="AGO27" s="3">
        <v>41115</v>
      </c>
      <c r="AGP27" s="4">
        <v>35.429183360821973</v>
      </c>
      <c r="AGQ27" s="4">
        <v>35.097892573317623</v>
      </c>
      <c r="AGS27" s="3">
        <v>41115</v>
      </c>
      <c r="AGT27" s="4">
        <v>9.1412984895283742</v>
      </c>
      <c r="AGU27" s="4">
        <v>9.0551501267998358</v>
      </c>
      <c r="AGW27" s="3">
        <v>41115</v>
      </c>
      <c r="AGX27" s="4">
        <v>4.9300853045284585</v>
      </c>
      <c r="AGY27" s="4">
        <v>4.9584735116562619</v>
      </c>
      <c r="AHA27" s="3">
        <v>41115</v>
      </c>
      <c r="AHB27" s="4">
        <v>9.4020918484539635</v>
      </c>
      <c r="AHC27" s="4">
        <v>9.4020918484539635</v>
      </c>
      <c r="AHE27" s="3">
        <v>41115</v>
      </c>
      <c r="AHF27" s="4">
        <v>2.0300970650858008</v>
      </c>
      <c r="AHG27" s="4">
        <v>2.0201456088843996</v>
      </c>
      <c r="AHI27" s="3">
        <v>41115</v>
      </c>
      <c r="AHJ27" s="4">
        <v>4.968199665040502</v>
      </c>
      <c r="AHK27" s="4">
        <v>4.8611535379103517</v>
      </c>
      <c r="AHM27" s="3">
        <v>41115</v>
      </c>
      <c r="AHN27" s="4">
        <v>5.9960734406267351</v>
      </c>
      <c r="AHO27" s="4">
        <v>5.9297777883347935</v>
      </c>
      <c r="AHQ27" s="3">
        <v>41115</v>
      </c>
      <c r="AHR27" s="4">
        <v>5.9484143034729531</v>
      </c>
      <c r="AHS27" s="4">
        <v>5.9484143034729531</v>
      </c>
      <c r="AHU27" s="3">
        <v>41115</v>
      </c>
      <c r="AHV27" s="4">
        <v>15.682799483165031</v>
      </c>
      <c r="AHW27" s="4">
        <v>16.04343564281519</v>
      </c>
      <c r="AHY27" s="3">
        <v>41115</v>
      </c>
      <c r="AHZ27" s="4">
        <v>5.9408837050840368</v>
      </c>
      <c r="AIA27" s="4">
        <v>5.9408837050840368</v>
      </c>
      <c r="AIC27" s="3">
        <v>41115</v>
      </c>
      <c r="AID27" s="4">
        <v>2.7328355900611019</v>
      </c>
      <c r="AIE27" s="4">
        <v>2.6834841572834747</v>
      </c>
      <c r="AIG27" s="3">
        <v>41115</v>
      </c>
      <c r="AIH27" s="4">
        <v>19.299188447010206</v>
      </c>
      <c r="AII27" s="4">
        <v>19.210069567573012</v>
      </c>
      <c r="AIK27" s="3">
        <v>41115</v>
      </c>
      <c r="AIL27" s="4">
        <v>11.71007986002609</v>
      </c>
      <c r="AIM27" s="4">
        <v>11.690265850110649</v>
      </c>
      <c r="AIO27" s="3">
        <v>41115</v>
      </c>
      <c r="AIP27" s="4">
        <v>7.8456733595932526</v>
      </c>
      <c r="AIQ27" s="4">
        <v>7.6584022618140164</v>
      </c>
      <c r="AIS27" s="3">
        <v>41115</v>
      </c>
      <c r="AIT27" s="4">
        <v>6.2090747650205591</v>
      </c>
      <c r="AIU27" s="4">
        <v>6.1614591609943279</v>
      </c>
      <c r="AIW27" s="3">
        <v>41115</v>
      </c>
      <c r="AIX27" s="4">
        <v>12.70518229176921</v>
      </c>
      <c r="AIY27" s="4">
        <v>12.744885986430988</v>
      </c>
      <c r="AJA27" s="3">
        <v>41115</v>
      </c>
      <c r="AJB27" s="4">
        <v>11.242292295173142</v>
      </c>
      <c r="AJC27" s="4">
        <v>11.174157190353911</v>
      </c>
      <c r="AJE27" s="3">
        <v>41115</v>
      </c>
      <c r="AJF27" s="4">
        <v>5.3543777656617735</v>
      </c>
      <c r="AJG27" s="4">
        <v>5.3366773432959498</v>
      </c>
      <c r="AJI27" s="3">
        <v>41115</v>
      </c>
      <c r="AJJ27" s="4">
        <v>7.6208107363946578</v>
      </c>
      <c r="AJK27" s="4">
        <v>7.6589147900766301</v>
      </c>
      <c r="AJM27" s="3">
        <v>41115</v>
      </c>
      <c r="AJN27" s="4">
        <v>2.4042548954038461</v>
      </c>
      <c r="AJO27" s="4">
        <v>2.4042548954038461</v>
      </c>
      <c r="AJQ27" s="3">
        <v>41115</v>
      </c>
      <c r="AJR27" s="4">
        <v>20.754627919424891</v>
      </c>
      <c r="AJS27" s="4">
        <v>20.471352743090613</v>
      </c>
      <c r="AJU27" s="3">
        <v>41115</v>
      </c>
      <c r="AJV27" s="4">
        <v>10.101922123242758</v>
      </c>
      <c r="AJW27" s="4">
        <v>10.190191345678858</v>
      </c>
      <c r="AJY27" s="3">
        <v>41115</v>
      </c>
      <c r="AJZ27" s="4">
        <v>6.1548215282990277</v>
      </c>
      <c r="AKA27" s="4">
        <v>5.9775626682840155</v>
      </c>
      <c r="AKC27" s="3">
        <v>41115</v>
      </c>
      <c r="AKD27" s="4">
        <v>6.0414770619979654</v>
      </c>
      <c r="AKE27" s="4">
        <v>5.8824908235243347</v>
      </c>
      <c r="AKG27" s="3">
        <v>41115</v>
      </c>
      <c r="AKH27" s="4">
        <v>6.4563306140667347</v>
      </c>
      <c r="AKI27" s="4">
        <v>6.4761353092019096</v>
      </c>
      <c r="AKK27" s="3">
        <v>41115</v>
      </c>
      <c r="AKL27" s="4">
        <v>8.0223942048127395</v>
      </c>
      <c r="AKM27" s="4">
        <v>7.9731165991320703</v>
      </c>
      <c r="AKO27" s="3">
        <v>41115</v>
      </c>
      <c r="AKP27" s="4">
        <v>5.1745746014581009</v>
      </c>
      <c r="AKQ27" s="4">
        <v>5.1106909644030631</v>
      </c>
      <c r="AKS27" s="3">
        <v>41115</v>
      </c>
      <c r="AKT27" s="4">
        <v>7.6294682722511169</v>
      </c>
      <c r="AKU27" s="4">
        <v>7.642269393513283</v>
      </c>
      <c r="AKW27" s="3">
        <v>41115</v>
      </c>
      <c r="AKX27" s="4">
        <v>7.9570477810482307</v>
      </c>
      <c r="AKY27" s="4">
        <v>7.8984682881816175</v>
      </c>
      <c r="ALA27" s="3">
        <v>41115</v>
      </c>
      <c r="ALB27" s="4">
        <v>6.8833759443632854</v>
      </c>
      <c r="ALC27" s="4">
        <v>6.9308475026002734</v>
      </c>
      <c r="ALE27" s="3">
        <v>41115</v>
      </c>
      <c r="ALF27" s="4">
        <v>3.4997757744657414</v>
      </c>
      <c r="ALG27" s="4">
        <v>3.4802239544966591</v>
      </c>
      <c r="ALI27" s="3">
        <v>41115</v>
      </c>
      <c r="ALJ27" s="4">
        <v>4.4712711734526316</v>
      </c>
      <c r="ALK27" s="4">
        <v>4.5954731504929818</v>
      </c>
      <c r="ALM27" s="3">
        <v>41115</v>
      </c>
      <c r="ALN27" s="4">
        <v>6.9049849954454432</v>
      </c>
      <c r="ALO27" s="4">
        <v>6.8950354493424957</v>
      </c>
      <c r="ALQ27" s="3">
        <v>41115</v>
      </c>
      <c r="ALR27" s="4"/>
      <c r="ALS27" s="4"/>
      <c r="ALU27" s="3">
        <v>41115</v>
      </c>
      <c r="ALV27" s="4">
        <v>11.444487177853805</v>
      </c>
      <c r="ALW27" s="4">
        <v>11.385494975906106</v>
      </c>
      <c r="ALY27" s="3">
        <v>41115</v>
      </c>
      <c r="ALZ27" s="4">
        <v>7.1234932733890943</v>
      </c>
      <c r="AMA27" s="4">
        <v>7.0550921034114209</v>
      </c>
      <c r="AMC27" s="3">
        <v>41115</v>
      </c>
      <c r="AMD27" s="4">
        <v>5.8</v>
      </c>
      <c r="AME27" s="4">
        <v>5.81</v>
      </c>
      <c r="AMG27" s="3">
        <v>41115</v>
      </c>
      <c r="AMH27" s="4">
        <v>2.2875000000000001</v>
      </c>
      <c r="AMI27" s="4">
        <v>2.296875</v>
      </c>
      <c r="AMK27" s="3">
        <v>41115</v>
      </c>
      <c r="AML27" s="4">
        <v>3.5989427459017866</v>
      </c>
      <c r="AMM27" s="4">
        <v>3.5989427459017866</v>
      </c>
      <c r="AMO27" s="3">
        <v>41115</v>
      </c>
      <c r="AMP27" s="4">
        <v>43.782694191598509</v>
      </c>
      <c r="AMQ27" s="4">
        <v>43.969589538630728</v>
      </c>
      <c r="AMS27" s="3">
        <v>41115</v>
      </c>
      <c r="AMT27" s="4">
        <v>3.9253070136422963</v>
      </c>
      <c r="AMU27" s="4">
        <v>3.9064806011068423</v>
      </c>
      <c r="AMW27" s="3">
        <v>41115</v>
      </c>
      <c r="AMX27" s="4">
        <v>2.6780493901168532</v>
      </c>
      <c r="AMY27" s="4">
        <v>2.6780493901168532</v>
      </c>
      <c r="ANA27" s="3">
        <v>41115</v>
      </c>
      <c r="ANB27" s="4">
        <v>33.116912975338579</v>
      </c>
      <c r="ANC27" s="4">
        <v>33.05761680170324</v>
      </c>
      <c r="ANE27" s="3">
        <v>41115</v>
      </c>
      <c r="ANF27" s="4">
        <v>10.074138004601304</v>
      </c>
      <c r="ANG27" s="4">
        <v>9.9663408080540137</v>
      </c>
      <c r="ANI27" s="3">
        <v>41115</v>
      </c>
      <c r="ANJ27" s="4">
        <v>2.504813572548755</v>
      </c>
      <c r="ANK27" s="4">
        <v>2.5529830643285383</v>
      </c>
      <c r="ANM27" s="3">
        <v>41115</v>
      </c>
      <c r="ANN27" s="4">
        <v>3.2234387018388775</v>
      </c>
      <c r="ANO27" s="4">
        <v>3.2059674893627861</v>
      </c>
      <c r="ANQ27" s="3">
        <v>41115</v>
      </c>
      <c r="ANR27" s="4">
        <v>8.5728494951972163</v>
      </c>
      <c r="ANS27" s="4">
        <v>8.5235802452248191</v>
      </c>
      <c r="ANU27" s="3">
        <v>41115</v>
      </c>
      <c r="ANV27" s="4">
        <v>6.04</v>
      </c>
      <c r="ANW27" s="4">
        <v>6.01</v>
      </c>
      <c r="ANY27" s="3">
        <v>41115</v>
      </c>
      <c r="ANZ27" s="4">
        <v>22.370942333847129</v>
      </c>
      <c r="AOA27" s="4">
        <v>22.194793181612113</v>
      </c>
      <c r="AOC27" s="3">
        <v>41115</v>
      </c>
      <c r="AOD27" s="4">
        <v>10.637350476643496</v>
      </c>
      <c r="AOE27" s="4">
        <v>10.455269702718967</v>
      </c>
      <c r="AOG27" s="3">
        <v>41115</v>
      </c>
      <c r="AOH27" s="4">
        <v>2.2999999999999998</v>
      </c>
      <c r="AOI27" s="4">
        <v>2.29</v>
      </c>
      <c r="AOK27" s="3">
        <v>41115</v>
      </c>
      <c r="AOL27" s="4">
        <v>19.438097366130386</v>
      </c>
      <c r="AOM27" s="4">
        <v>19.517355663239986</v>
      </c>
      <c r="AOO27" s="3">
        <v>41115</v>
      </c>
      <c r="AOP27" s="4">
        <v>15.320032963703342</v>
      </c>
      <c r="AOQ27" s="4">
        <v>15.348722164009903</v>
      </c>
      <c r="AOS27" s="3">
        <v>41115</v>
      </c>
      <c r="AOT27" s="4">
        <v>9.0214152464358257</v>
      </c>
      <c r="AOU27" s="4">
        <v>8.9137844788536196</v>
      </c>
      <c r="AOW27" s="3">
        <v>41115</v>
      </c>
      <c r="AOX27" s="4">
        <v>2.957087186563828</v>
      </c>
      <c r="AOY27" s="4">
        <v>2.9386053916478039</v>
      </c>
      <c r="APA27" s="3">
        <v>41115</v>
      </c>
      <c r="APB27" s="4">
        <v>3.8313340003586829</v>
      </c>
      <c r="APC27" s="4">
        <v>3.8408646819516155</v>
      </c>
      <c r="APE27" s="3">
        <v>41115</v>
      </c>
      <c r="APF27" s="4">
        <v>10.430351707753589</v>
      </c>
      <c r="APG27" s="4">
        <v>10.371256230655835</v>
      </c>
      <c r="API27" s="3">
        <v>41115</v>
      </c>
      <c r="APJ27" s="4">
        <v>19.842878355023995</v>
      </c>
      <c r="APK27" s="4">
        <v>19.629096120053116</v>
      </c>
      <c r="APM27" s="3">
        <v>41115</v>
      </c>
      <c r="APN27" s="4">
        <v>4.1717989320499598</v>
      </c>
      <c r="APO27" s="4">
        <v>4.1717989320499598</v>
      </c>
      <c r="APQ27" s="3">
        <v>41115</v>
      </c>
      <c r="APR27" s="4">
        <v>4.3480543838429249</v>
      </c>
      <c r="APS27" s="4">
        <v>4.3664783430964969</v>
      </c>
      <c r="APU27" s="3">
        <v>41115</v>
      </c>
      <c r="APV27" s="4">
        <v>16.823104497999449</v>
      </c>
      <c r="APW27" s="4">
        <v>16.775311587493768</v>
      </c>
      <c r="APY27" s="3">
        <v>41115</v>
      </c>
      <c r="APZ27" s="4">
        <v>2.6575480034776979</v>
      </c>
      <c r="AQA27" s="4">
        <v>2.6477415532803632</v>
      </c>
      <c r="AQC27" s="3">
        <v>41115</v>
      </c>
      <c r="AQD27" s="4">
        <v>8.225682643230197</v>
      </c>
      <c r="AQE27" s="4">
        <v>8.2442717565482315</v>
      </c>
      <c r="AQG27" s="3">
        <v>41115</v>
      </c>
      <c r="AQH27" s="4">
        <v>2.5099999999999998</v>
      </c>
      <c r="AQI27" s="4">
        <v>2.5099999999999998</v>
      </c>
      <c r="AQK27" s="3">
        <v>41115</v>
      </c>
      <c r="AQL27" s="4">
        <v>29.748555566106852</v>
      </c>
      <c r="AQM27" s="4">
        <v>29.152607490726716</v>
      </c>
      <c r="AQO27" s="3">
        <v>41115</v>
      </c>
      <c r="AQP27" s="4">
        <v>7.1092583988073734</v>
      </c>
      <c r="AQQ27" s="4">
        <v>7.0997540426592343</v>
      </c>
      <c r="AQS27" s="3">
        <v>41115</v>
      </c>
      <c r="AQT27" s="4">
        <v>3.534545048570672</v>
      </c>
      <c r="AQU27" s="4">
        <v>3.5441497905504833</v>
      </c>
      <c r="AQW27" s="3">
        <v>41115</v>
      </c>
      <c r="AQX27" s="4">
        <v>4.7191058652976592</v>
      </c>
      <c r="AQY27" s="4">
        <v>4.6296912278499143</v>
      </c>
      <c r="ARA27" s="3">
        <v>41115</v>
      </c>
      <c r="ARB27" s="4">
        <v>9.0968493917110624</v>
      </c>
      <c r="ARC27" s="4">
        <v>8.7374850857643036</v>
      </c>
      <c r="ARE27" s="3">
        <v>41115</v>
      </c>
      <c r="ARF27" s="4">
        <v>8.6386996713052433</v>
      </c>
      <c r="ARG27" s="4">
        <v>8.6386996713052433</v>
      </c>
      <c r="ARI27" s="3">
        <v>41115</v>
      </c>
      <c r="ARJ27" s="4">
        <v>7.385924893492442</v>
      </c>
      <c r="ARK27" s="4">
        <v>7.4612914740382834</v>
      </c>
      <c r="ARM27" s="3">
        <v>41115</v>
      </c>
      <c r="ARN27" s="4">
        <v>5.3106210657266759</v>
      </c>
      <c r="ARO27" s="4">
        <v>5.3398538422352635</v>
      </c>
      <c r="ARQ27" s="3">
        <v>41115</v>
      </c>
      <c r="ARR27" s="4">
        <v>3.6665174818315092</v>
      </c>
      <c r="ARS27" s="4">
        <v>3.6383135012020364</v>
      </c>
      <c r="ARU27" s="3">
        <v>41115</v>
      </c>
      <c r="ARV27" s="4">
        <v>11.754255860919768</v>
      </c>
      <c r="ARW27" s="4">
        <v>12.214630882139126</v>
      </c>
      <c r="ARY27" s="3">
        <v>41115</v>
      </c>
      <c r="ARZ27" s="4">
        <v>2.5239720155502621</v>
      </c>
      <c r="ASA27" s="4">
        <v>2.5333898215784343</v>
      </c>
      <c r="ASC27" s="3">
        <v>41115</v>
      </c>
      <c r="ASD27" s="4">
        <v>4.8152222556238478</v>
      </c>
      <c r="ASE27" s="4">
        <v>4.795487738182767</v>
      </c>
      <c r="ASG27" s="3">
        <v>41115</v>
      </c>
      <c r="ASH27" s="4">
        <v>4.9422879223400953</v>
      </c>
      <c r="ASI27" s="4">
        <v>4.8847078688759389</v>
      </c>
      <c r="ASK27" s="3">
        <v>41115</v>
      </c>
      <c r="ASL27" s="4">
        <v>5.8943981397496588</v>
      </c>
      <c r="ASM27" s="4">
        <v>5.8845412866731532</v>
      </c>
      <c r="ASO27" s="3">
        <v>41115</v>
      </c>
      <c r="ASP27" s="4">
        <v>3.6411766650818316</v>
      </c>
      <c r="ASQ27" s="4">
        <v>3.6315693387887391</v>
      </c>
      <c r="ASS27" s="3">
        <v>41115</v>
      </c>
      <c r="AST27" s="4">
        <v>34.036018814794588</v>
      </c>
      <c r="ASU27" s="4">
        <v>34.649458688782168</v>
      </c>
      <c r="ASW27" s="3">
        <v>41115</v>
      </c>
      <c r="ASX27" s="4"/>
      <c r="ASY27" s="4"/>
      <c r="ATA27" s="3">
        <v>41115</v>
      </c>
      <c r="ATB27" s="4"/>
      <c r="ATC27" s="4"/>
    </row>
    <row r="28" spans="1:1023 1025:1199">
      <c r="A28" s="3">
        <v>41116</v>
      </c>
      <c r="B28" s="4">
        <v>7.3980244380224001</v>
      </c>
      <c r="C28" s="4">
        <v>7.4030777334035625</v>
      </c>
      <c r="E28" s="3">
        <v>41116</v>
      </c>
      <c r="F28" s="4">
        <v>8.4793105518720946</v>
      </c>
      <c r="G28" s="4">
        <v>8.311403412231062</v>
      </c>
      <c r="I28" s="3">
        <v>41116</v>
      </c>
      <c r="J28" s="4">
        <v>7.5320470828931274</v>
      </c>
      <c r="K28" s="4">
        <v>7.488659714904113</v>
      </c>
      <c r="M28" s="3">
        <v>41116</v>
      </c>
      <c r="N28" s="4">
        <v>7.8916858981939511</v>
      </c>
      <c r="O28" s="4">
        <v>7.76852633435659</v>
      </c>
      <c r="Q28" s="3">
        <v>41116</v>
      </c>
      <c r="R28" s="4">
        <v>14.756108106165703</v>
      </c>
      <c r="S28" s="4">
        <v>14.345503358863702</v>
      </c>
      <c r="U28" s="3">
        <v>41116</v>
      </c>
      <c r="V28" s="4">
        <v>5.7056873956812018</v>
      </c>
      <c r="W28" s="4">
        <v>5.6868567442103073</v>
      </c>
      <c r="Y28" s="3">
        <v>41116</v>
      </c>
      <c r="Z28" s="4">
        <v>12.840034465894384</v>
      </c>
      <c r="AA28" s="4">
        <v>12.840034465894384</v>
      </c>
      <c r="AC28" s="3">
        <v>41116</v>
      </c>
      <c r="AD28" s="4">
        <v>8.1328229470772282</v>
      </c>
      <c r="AE28" s="4">
        <v>8.1427168922683197</v>
      </c>
      <c r="AG28" s="3">
        <v>41116</v>
      </c>
      <c r="AH28" s="4">
        <v>5.4362999282374815</v>
      </c>
      <c r="AI28" s="4">
        <v>5.3470176301459897</v>
      </c>
      <c r="AK28" s="3">
        <v>41116</v>
      </c>
      <c r="AL28" s="4">
        <v>11.29</v>
      </c>
      <c r="AM28" s="4">
        <v>11.34</v>
      </c>
      <c r="AO28" s="3">
        <v>41116</v>
      </c>
      <c r="AP28" s="4">
        <v>5.9673683690123767</v>
      </c>
      <c r="AQ28" s="4">
        <v>5.6855219802479491</v>
      </c>
      <c r="AS28" s="3">
        <v>41116</v>
      </c>
      <c r="AT28" s="4">
        <v>1.8011942906930374</v>
      </c>
      <c r="AU28" s="4">
        <v>1.8011942906930374</v>
      </c>
      <c r="AW28" s="3">
        <v>41116</v>
      </c>
      <c r="AX28" s="4"/>
      <c r="AY28" s="4">
        <v>1.2981783337132555</v>
      </c>
      <c r="BA28" s="3">
        <v>41116</v>
      </c>
      <c r="BB28" s="4">
        <v>8.5442369002430318</v>
      </c>
      <c r="BC28" s="4">
        <v>8.5817116234897117</v>
      </c>
      <c r="BE28" s="3">
        <v>41116</v>
      </c>
      <c r="BF28" s="4"/>
      <c r="BG28" s="4"/>
      <c r="BI28" s="3">
        <v>41116</v>
      </c>
      <c r="BJ28" s="4">
        <v>19.010955140840039</v>
      </c>
      <c r="BK28" s="4">
        <v>18.532028431484974</v>
      </c>
      <c r="BM28" s="3">
        <v>41116</v>
      </c>
      <c r="BN28" s="4">
        <v>7.3927081755486075</v>
      </c>
      <c r="BO28" s="4">
        <v>7.1275903651151404</v>
      </c>
      <c r="BQ28" s="3">
        <v>41116</v>
      </c>
      <c r="BR28" s="4">
        <v>12.528144033930916</v>
      </c>
      <c r="BS28" s="4">
        <v>12.587425472577278</v>
      </c>
      <c r="BU28" s="3">
        <v>41116</v>
      </c>
      <c r="BV28" s="4">
        <v>6.3072540675017574</v>
      </c>
      <c r="BW28" s="4">
        <v>6.1484047058017133</v>
      </c>
      <c r="BY28" s="3">
        <v>41116</v>
      </c>
      <c r="BZ28" s="4">
        <v>3.8283785452082459</v>
      </c>
      <c r="CA28" s="4">
        <v>3.8150508566261454</v>
      </c>
      <c r="CC28" s="3">
        <v>41116</v>
      </c>
      <c r="CD28" s="4">
        <v>37.785462675085739</v>
      </c>
      <c r="CE28" s="4">
        <v>37.775698989639977</v>
      </c>
      <c r="CG28" s="3">
        <v>41116</v>
      </c>
      <c r="CH28" s="4">
        <v>12.361209341187049</v>
      </c>
      <c r="CI28" s="4">
        <v>12.272350807584267</v>
      </c>
      <c r="CK28" s="3">
        <v>41116</v>
      </c>
      <c r="CL28" s="4">
        <v>5.84</v>
      </c>
      <c r="CM28" s="4">
        <v>5.85</v>
      </c>
      <c r="CO28" s="3">
        <v>41116</v>
      </c>
      <c r="CP28" s="4">
        <v>18.498950472436178</v>
      </c>
      <c r="CQ28" s="4">
        <v>18.498950472436178</v>
      </c>
      <c r="CS28" s="3">
        <v>41116</v>
      </c>
      <c r="CT28" s="4">
        <v>40.217685873649295</v>
      </c>
      <c r="CU28" s="4">
        <v>39.927591090298385</v>
      </c>
      <c r="CW28" s="3">
        <v>41116</v>
      </c>
      <c r="CX28" s="4">
        <v>8.7664218475300117</v>
      </c>
      <c r="CY28" s="4">
        <v>8.8003064156872224</v>
      </c>
      <c r="DA28" s="3">
        <v>41116</v>
      </c>
      <c r="DB28" s="4">
        <v>37.664720607107476</v>
      </c>
      <c r="DC28" s="4">
        <v>37.655464101674418</v>
      </c>
      <c r="DE28" s="3">
        <v>41116</v>
      </c>
      <c r="DF28" s="4">
        <v>16.452590526093257</v>
      </c>
      <c r="DG28" s="4">
        <v>16.630992110111137</v>
      </c>
      <c r="DI28" s="3">
        <v>41116</v>
      </c>
      <c r="DJ28" s="4">
        <v>3.5391183695158701</v>
      </c>
      <c r="DK28" s="4">
        <v>3.4803590606988761</v>
      </c>
      <c r="DM28" s="3">
        <v>41116</v>
      </c>
      <c r="DN28" s="4">
        <v>16.353140645370289</v>
      </c>
      <c r="DO28" s="4">
        <v>16.392593336915215</v>
      </c>
      <c r="DQ28" s="3">
        <v>41116</v>
      </c>
      <c r="DR28" s="4">
        <v>5.0383683539000064</v>
      </c>
      <c r="DS28" s="4">
        <v>5.1073870984739793</v>
      </c>
      <c r="DU28" s="3">
        <v>41116</v>
      </c>
      <c r="DV28" s="4">
        <v>3.73</v>
      </c>
      <c r="DW28" s="4">
        <v>3.76</v>
      </c>
      <c r="DY28" s="3">
        <v>41116</v>
      </c>
      <c r="DZ28" s="4">
        <v>17.378774998975572</v>
      </c>
      <c r="EA28" s="4">
        <v>17.388604622843772</v>
      </c>
      <c r="EC28" s="3">
        <v>41116</v>
      </c>
      <c r="ED28" s="4">
        <v>19.50827036853741</v>
      </c>
      <c r="EE28" s="4">
        <v>19.407617941682854</v>
      </c>
      <c r="EG28" s="3">
        <v>41116</v>
      </c>
      <c r="EH28" s="4">
        <v>9.8910515474070362</v>
      </c>
      <c r="EI28" s="4">
        <v>9.9505167871710061</v>
      </c>
      <c r="EK28" s="3">
        <v>41116</v>
      </c>
      <c r="EL28" s="4">
        <v>8.2205870251365507</v>
      </c>
      <c r="EM28" s="4">
        <v>8.2796217614032397</v>
      </c>
      <c r="EO28" s="3">
        <v>41116</v>
      </c>
      <c r="EP28" s="4">
        <v>2.58</v>
      </c>
      <c r="EQ28" s="4">
        <v>2.6</v>
      </c>
      <c r="ES28" s="3">
        <v>41116</v>
      </c>
      <c r="ET28" s="4">
        <v>7.1852553766060652</v>
      </c>
      <c r="EU28" s="4">
        <v>7.1754260258856739</v>
      </c>
      <c r="EW28" s="3">
        <v>41116</v>
      </c>
      <c r="EX28" s="4">
        <v>1.78</v>
      </c>
      <c r="EY28" s="4">
        <v>1.8</v>
      </c>
      <c r="FA28" s="3">
        <v>41116</v>
      </c>
      <c r="FB28" s="4">
        <v>10.951743510306132</v>
      </c>
      <c r="FC28" s="4">
        <v>10.961548115060211</v>
      </c>
      <c r="FE28" s="3">
        <v>41116</v>
      </c>
      <c r="FF28" s="4">
        <v>6.5070853746328519</v>
      </c>
      <c r="FG28" s="4">
        <v>6.5458757494443747</v>
      </c>
      <c r="FI28" s="3">
        <v>41116</v>
      </c>
      <c r="FJ28" s="4">
        <v>9.8902323124893581</v>
      </c>
      <c r="FK28" s="4">
        <v>9.9083297183676553</v>
      </c>
      <c r="FM28" s="3">
        <v>41116</v>
      </c>
      <c r="FN28" s="4">
        <v>16.592141390988466</v>
      </c>
      <c r="FO28" s="4">
        <v>16.539882677945979</v>
      </c>
      <c r="FQ28" s="3">
        <v>41116</v>
      </c>
      <c r="FR28" s="4">
        <v>7.2529849572851779</v>
      </c>
      <c r="FS28" s="4">
        <v>7.2529849572851779</v>
      </c>
      <c r="FU28" s="3">
        <v>41116</v>
      </c>
      <c r="FV28" s="4">
        <v>14.824766279524443</v>
      </c>
      <c r="FW28" s="4">
        <v>14.785286209539025</v>
      </c>
      <c r="FY28" s="3">
        <v>41116</v>
      </c>
      <c r="FZ28" s="4">
        <v>4.2852119646707543</v>
      </c>
      <c r="GA28" s="4">
        <v>4.2078848314736881</v>
      </c>
      <c r="GC28" s="3">
        <v>41116</v>
      </c>
      <c r="GD28" s="4">
        <v>8.8555242545113639</v>
      </c>
      <c r="GE28" s="4">
        <v>8.7287381143036011</v>
      </c>
      <c r="GG28" s="3">
        <v>41116</v>
      </c>
      <c r="GH28" s="4">
        <v>35.115922748378253</v>
      </c>
      <c r="GI28" s="4">
        <v>34.772322721486091</v>
      </c>
      <c r="GK28" s="3">
        <v>41116</v>
      </c>
      <c r="GL28" s="4">
        <v>5.8281027016737248</v>
      </c>
      <c r="GM28" s="4">
        <v>5.7983674838080423</v>
      </c>
      <c r="GO28" s="3">
        <v>41116</v>
      </c>
      <c r="GP28" s="4">
        <v>9.5299999999999994</v>
      </c>
      <c r="GQ28" s="4">
        <v>9.5500000000000007</v>
      </c>
      <c r="GS28" s="3">
        <v>41116</v>
      </c>
      <c r="GT28" s="4">
        <v>16.071613667785215</v>
      </c>
      <c r="GU28" s="4">
        <v>15.920770877387913</v>
      </c>
      <c r="GW28" s="3">
        <v>41116</v>
      </c>
      <c r="GX28" s="4"/>
      <c r="GY28" s="4">
        <v>9.15</v>
      </c>
      <c r="HA28" s="3">
        <v>41116</v>
      </c>
      <c r="HB28" s="4">
        <v>6.6658936892820471</v>
      </c>
      <c r="HC28" s="4">
        <v>6.5590061811448708</v>
      </c>
      <c r="HE28" s="3">
        <v>41116</v>
      </c>
      <c r="HF28" s="4">
        <v>33.90966582916807</v>
      </c>
      <c r="HG28" s="4">
        <v>34.131865918646952</v>
      </c>
      <c r="HI28" s="3">
        <v>41116</v>
      </c>
      <c r="HJ28" s="4">
        <v>59.376131970797886</v>
      </c>
      <c r="HK28" s="4">
        <v>59.472961931611323</v>
      </c>
      <c r="HM28" s="3">
        <v>41116</v>
      </c>
      <c r="HN28" s="4">
        <v>15.144458031106158</v>
      </c>
      <c r="HO28" s="4">
        <v>15.134787240537124</v>
      </c>
      <c r="HQ28" s="3">
        <v>41116</v>
      </c>
      <c r="HR28" s="4">
        <v>16.25</v>
      </c>
      <c r="HS28" s="4">
        <v>16.23</v>
      </c>
      <c r="HU28" s="3">
        <v>41116</v>
      </c>
      <c r="HV28" s="4">
        <v>6.761717547262303</v>
      </c>
      <c r="HW28" s="4">
        <v>6.8497862273279475</v>
      </c>
      <c r="HY28" s="3">
        <v>41116</v>
      </c>
      <c r="HZ28" s="4">
        <v>30.15698962849557</v>
      </c>
      <c r="IA28" s="4">
        <v>29.304562157840859</v>
      </c>
      <c r="IC28" s="3">
        <v>41116</v>
      </c>
      <c r="ID28" s="4">
        <v>10.85</v>
      </c>
      <c r="IE28" s="4">
        <v>11</v>
      </c>
      <c r="IG28" s="3">
        <v>41116</v>
      </c>
      <c r="IH28" s="4">
        <v>13.751013835397684</v>
      </c>
      <c r="II28" s="4">
        <v>13.779661780888096</v>
      </c>
      <c r="IK28" s="3">
        <v>41116</v>
      </c>
      <c r="IL28" s="4">
        <v>17.798555157900275</v>
      </c>
      <c r="IM28" s="4">
        <v>17.908361162800389</v>
      </c>
      <c r="IO28" s="3">
        <v>41116</v>
      </c>
      <c r="IP28" s="4">
        <v>10.680899286665399</v>
      </c>
      <c r="IQ28" s="4">
        <v>10.275044911546512</v>
      </c>
      <c r="IS28" s="3">
        <v>41116</v>
      </c>
      <c r="IT28" s="4">
        <v>33.22</v>
      </c>
      <c r="IU28" s="4">
        <v>32.67</v>
      </c>
      <c r="IW28" s="3">
        <v>41116</v>
      </c>
      <c r="IX28" s="4">
        <v>20.737351182673034</v>
      </c>
      <c r="IY28" s="4">
        <v>20.566049013356643</v>
      </c>
      <c r="JA28" s="3">
        <v>41116</v>
      </c>
      <c r="JB28" s="4">
        <v>14.616792026988886</v>
      </c>
      <c r="JC28" s="4">
        <v>14.517222599012122</v>
      </c>
      <c r="JE28" s="3">
        <v>41116</v>
      </c>
      <c r="JF28" s="4">
        <v>21.168200924194174</v>
      </c>
      <c r="JG28" s="4">
        <v>21.021063290337406</v>
      </c>
      <c r="JI28" s="3">
        <v>41116</v>
      </c>
      <c r="JJ28" s="4">
        <v>12.279732244488017</v>
      </c>
      <c r="JK28" s="4">
        <v>12.311299679563822</v>
      </c>
      <c r="JM28" s="3">
        <v>41116</v>
      </c>
      <c r="JN28" s="4">
        <v>25.588841947336185</v>
      </c>
      <c r="JO28" s="4">
        <v>24.951571937153481</v>
      </c>
      <c r="JQ28" s="3">
        <v>41116</v>
      </c>
      <c r="JR28" s="4">
        <v>5.7667041679889257</v>
      </c>
      <c r="JS28" s="4">
        <v>5.7374810049754679</v>
      </c>
      <c r="JU28" s="3">
        <v>41116</v>
      </c>
      <c r="JV28" s="4">
        <v>6.5967147473628822</v>
      </c>
      <c r="JW28" s="4">
        <v>6.3586378241497856</v>
      </c>
      <c r="JY28" s="3">
        <v>41116</v>
      </c>
      <c r="JZ28" s="4">
        <v>28.732510307627315</v>
      </c>
      <c r="KA28" s="4">
        <v>28.524905464364114</v>
      </c>
      <c r="KC28" s="3">
        <v>41116</v>
      </c>
      <c r="KD28" s="4">
        <v>23.429884242803258</v>
      </c>
      <c r="KE28" s="4">
        <v>23.202567278562615</v>
      </c>
      <c r="KG28" s="3">
        <v>41116</v>
      </c>
      <c r="KH28" s="4">
        <v>8.2414977588995466</v>
      </c>
      <c r="KI28" s="4">
        <v>8.1873097879803023</v>
      </c>
      <c r="KK28" s="3">
        <v>41116</v>
      </c>
      <c r="KL28" s="4">
        <v>16.049657445302241</v>
      </c>
      <c r="KM28" s="4">
        <v>16.719670430058379</v>
      </c>
      <c r="KO28" s="3">
        <v>41116</v>
      </c>
      <c r="KP28" s="4">
        <v>15.642261266788383</v>
      </c>
      <c r="KQ28" s="4">
        <v>15.386475862425806</v>
      </c>
      <c r="KS28" s="3">
        <v>41116</v>
      </c>
      <c r="KT28" s="4">
        <v>14.898598336660751</v>
      </c>
      <c r="KU28" s="4">
        <v>14.898598336660751</v>
      </c>
      <c r="KW28" s="3">
        <v>41116</v>
      </c>
      <c r="KX28" s="4">
        <v>9.4597222222222221</v>
      </c>
      <c r="KY28" s="4">
        <v>9.4694444444444432</v>
      </c>
      <c r="LA28" s="3">
        <v>41116</v>
      </c>
      <c r="LB28" s="4">
        <v>9.9571468803895975</v>
      </c>
      <c r="LC28" s="4">
        <v>9.6171467430104407</v>
      </c>
      <c r="LE28" s="3">
        <v>41116</v>
      </c>
      <c r="LF28" s="4">
        <v>6.0938879202575702</v>
      </c>
      <c r="LG28" s="4">
        <v>6.0742302172889975</v>
      </c>
      <c r="LI28" s="3">
        <v>41116</v>
      </c>
      <c r="LJ28" s="4">
        <v>11.825359155972427</v>
      </c>
      <c r="LK28" s="4">
        <v>11.720244852363784</v>
      </c>
      <c r="LM28" s="3">
        <v>41116</v>
      </c>
      <c r="LN28" s="4">
        <v>17.623577319852355</v>
      </c>
      <c r="LO28" s="4">
        <v>17.882016693973142</v>
      </c>
      <c r="LQ28" s="3">
        <v>41116</v>
      </c>
      <c r="LR28" s="4">
        <v>19.571736356824562</v>
      </c>
      <c r="LS28" s="4">
        <v>19.884928095268975</v>
      </c>
      <c r="LU28" s="3">
        <v>41116</v>
      </c>
      <c r="LV28" s="4">
        <v>13.227257363334317</v>
      </c>
      <c r="LW28" s="4">
        <v>13.296979352448277</v>
      </c>
      <c r="LY28" s="3">
        <v>41116</v>
      </c>
      <c r="LZ28" s="4">
        <v>18.632334047265001</v>
      </c>
      <c r="MA28" s="4">
        <v>18.550092258924941</v>
      </c>
      <c r="MC28" s="3">
        <v>41116</v>
      </c>
      <c r="MD28" s="4">
        <v>14.220627605496409</v>
      </c>
      <c r="ME28" s="4">
        <v>14.187479289399679</v>
      </c>
      <c r="MG28" s="3">
        <v>41116</v>
      </c>
      <c r="MH28" s="4">
        <v>17.811416052213037</v>
      </c>
      <c r="MI28" s="4">
        <v>17.217702183805937</v>
      </c>
      <c r="MK28" s="3">
        <v>41116</v>
      </c>
      <c r="ML28" s="4">
        <v>136.23700182087239</v>
      </c>
      <c r="MM28" s="4">
        <v>133.99748946217312</v>
      </c>
      <c r="MO28" s="3">
        <v>41116</v>
      </c>
      <c r="MP28" s="4">
        <v>19.349534247591127</v>
      </c>
      <c r="MQ28" s="4">
        <v>19.203874793888129</v>
      </c>
      <c r="MS28" s="3">
        <v>41116</v>
      </c>
      <c r="MT28" s="4">
        <v>12.818204899249613</v>
      </c>
      <c r="MU28" s="4">
        <v>12.8977284658987</v>
      </c>
      <c r="MW28" s="3">
        <v>41116</v>
      </c>
      <c r="MX28" s="4">
        <v>24.499346694725133</v>
      </c>
      <c r="MY28" s="4">
        <v>24.254862569705004</v>
      </c>
      <c r="NA28" s="3">
        <v>41116</v>
      </c>
      <c r="NB28" s="4">
        <v>25.219170075901815</v>
      </c>
      <c r="NC28" s="4">
        <v>26.066454446040808</v>
      </c>
      <c r="NE28" s="3">
        <v>41116</v>
      </c>
      <c r="NF28" s="4">
        <v>10.505079248353795</v>
      </c>
      <c r="NG28" s="4">
        <v>10.047051883095051</v>
      </c>
      <c r="NI28" s="3">
        <v>41116</v>
      </c>
      <c r="NJ28" s="4">
        <v>20.333581955223515</v>
      </c>
      <c r="NK28" s="4">
        <v>20.276438399377454</v>
      </c>
      <c r="NM28" s="3">
        <v>41116</v>
      </c>
      <c r="NN28" s="4">
        <v>6.5916053759185242</v>
      </c>
      <c r="NO28" s="4">
        <v>6.6345581929044597</v>
      </c>
      <c r="NQ28" s="3">
        <v>41116</v>
      </c>
      <c r="NR28" s="4">
        <v>10.132118707923093</v>
      </c>
      <c r="NS28" s="4">
        <v>10.062902973186885</v>
      </c>
      <c r="NU28" s="3">
        <v>41116</v>
      </c>
      <c r="NV28" s="4">
        <v>13.819776072970544</v>
      </c>
      <c r="NW28" s="4">
        <v>14.191808810039026</v>
      </c>
      <c r="NY28" s="3">
        <v>41116</v>
      </c>
      <c r="NZ28" s="4">
        <v>6.2</v>
      </c>
      <c r="OA28" s="4">
        <v>6.17</v>
      </c>
      <c r="OC28" s="3">
        <v>41116</v>
      </c>
      <c r="OD28" s="4">
        <v>43.540463308878181</v>
      </c>
      <c r="OE28" s="4">
        <v>41.827526508986359</v>
      </c>
      <c r="OG28" s="3">
        <v>41116</v>
      </c>
      <c r="OH28" s="4">
        <v>5.2846645932777507</v>
      </c>
      <c r="OI28" s="4">
        <v>5.3459614485436067</v>
      </c>
      <c r="OK28" s="3">
        <v>41116</v>
      </c>
      <c r="OL28" s="4">
        <v>11.390801623417774</v>
      </c>
      <c r="OM28" s="4">
        <v>12.092792886256312</v>
      </c>
      <c r="OO28" s="3">
        <v>41116</v>
      </c>
      <c r="OP28" s="4">
        <v>7.5507280879633756</v>
      </c>
      <c r="OQ28" s="4">
        <v>7.6177904755867356</v>
      </c>
      <c r="OS28" s="3">
        <v>41116</v>
      </c>
      <c r="OT28" s="4">
        <v>7.8161472887027541</v>
      </c>
      <c r="OU28" s="4">
        <v>7.7603411131849276</v>
      </c>
      <c r="OW28" s="3">
        <v>41116</v>
      </c>
      <c r="OX28" s="4">
        <v>14.275600646018349</v>
      </c>
      <c r="OY28" s="4">
        <v>14.364146756159055</v>
      </c>
      <c r="PA28" s="3">
        <v>41116</v>
      </c>
      <c r="PB28" s="4">
        <v>15.766544851246389</v>
      </c>
      <c r="PC28" s="4">
        <v>15.174351910619645</v>
      </c>
      <c r="PE28" s="3">
        <v>41116</v>
      </c>
      <c r="PF28" s="4">
        <v>8.0316359264842152</v>
      </c>
      <c r="PG28" s="4">
        <v>8.0316359264842152</v>
      </c>
      <c r="PI28" s="3">
        <v>41116</v>
      </c>
      <c r="PJ28" s="4">
        <v>8.6081878601285791</v>
      </c>
      <c r="PK28" s="4">
        <v>8.4724731866580854</v>
      </c>
      <c r="PM28" s="3">
        <v>41116</v>
      </c>
      <c r="PN28" s="4">
        <v>15.9</v>
      </c>
      <c r="PO28" s="4">
        <v>15.3</v>
      </c>
      <c r="PQ28" s="3">
        <v>41116</v>
      </c>
      <c r="PR28" s="4">
        <v>27.37590408060823</v>
      </c>
      <c r="PS28" s="4">
        <v>26.38965426111033</v>
      </c>
      <c r="PU28" s="3">
        <v>41116</v>
      </c>
      <c r="PV28" s="4">
        <v>9.750730122015975</v>
      </c>
      <c r="PW28" s="4">
        <v>9.10593533069971</v>
      </c>
      <c r="PY28" s="3">
        <v>41116</v>
      </c>
      <c r="PZ28" s="4">
        <v>14.451911952749192</v>
      </c>
      <c r="QA28" s="4">
        <v>14.585109297935823</v>
      </c>
      <c r="QC28" s="3">
        <v>41116</v>
      </c>
      <c r="QD28" s="4">
        <v>6.5322396572124051</v>
      </c>
      <c r="QE28" s="4">
        <v>6.5322396572124051</v>
      </c>
      <c r="QG28" s="3">
        <v>41116</v>
      </c>
      <c r="QH28" s="4">
        <v>4.5043915638402865</v>
      </c>
      <c r="QI28" s="4">
        <v>4.4181372572986639</v>
      </c>
      <c r="QK28" s="3">
        <v>41116</v>
      </c>
      <c r="QL28" s="4">
        <v>11.491157614190723</v>
      </c>
      <c r="QM28" s="4">
        <v>11.528225864559079</v>
      </c>
      <c r="QO28" s="3">
        <v>41116</v>
      </c>
      <c r="QP28" s="4">
        <v>4.814921533789283</v>
      </c>
      <c r="QQ28" s="4">
        <v>5.1034188984171536</v>
      </c>
      <c r="QS28" s="3">
        <v>41116</v>
      </c>
      <c r="QT28" s="4">
        <v>6.6725293502685048</v>
      </c>
      <c r="QU28" s="4">
        <v>6.5765217337178781</v>
      </c>
      <c r="QW28" s="3">
        <v>41116</v>
      </c>
      <c r="QX28" s="4">
        <v>6.122457194695059</v>
      </c>
      <c r="QY28" s="4">
        <v>6.1151511598565191</v>
      </c>
      <c r="RA28" s="3">
        <v>41116</v>
      </c>
      <c r="RB28" s="4">
        <v>5.4838387899792664</v>
      </c>
      <c r="RC28" s="4">
        <v>5.4367267728832243</v>
      </c>
      <c r="RE28" s="3">
        <v>41116</v>
      </c>
      <c r="RF28" s="4">
        <v>2.3973038168318679</v>
      </c>
      <c r="RG28" s="4">
        <v>2.387790706447614</v>
      </c>
      <c r="RI28" s="3">
        <v>41116</v>
      </c>
      <c r="RJ28" s="4">
        <v>3.9727262836699269</v>
      </c>
      <c r="RK28" s="4">
        <v>4.030863741479731</v>
      </c>
      <c r="RM28" s="3">
        <v>41116</v>
      </c>
      <c r="RN28" s="4"/>
      <c r="RO28" s="4"/>
      <c r="RQ28" s="3">
        <v>41116</v>
      </c>
      <c r="RR28" s="4">
        <v>3.9792655987864469</v>
      </c>
      <c r="RS28" s="4">
        <v>3.8511972806645844</v>
      </c>
      <c r="RU28" s="3">
        <v>41116</v>
      </c>
      <c r="RV28" s="4">
        <v>4.2201856500281547</v>
      </c>
      <c r="RW28" s="4">
        <v>4.2341366769703974</v>
      </c>
      <c r="RY28" s="3">
        <v>41116</v>
      </c>
      <c r="RZ28" s="4">
        <v>4.308095814795216</v>
      </c>
      <c r="SA28" s="4">
        <v>4.2590286642850206</v>
      </c>
      <c r="SC28" s="3">
        <v>41116</v>
      </c>
      <c r="SD28" s="4">
        <v>11.413239844272368</v>
      </c>
      <c r="SE28" s="4">
        <v>11.478995135556241</v>
      </c>
      <c r="SG28" s="3">
        <v>41116</v>
      </c>
      <c r="SH28" s="4">
        <v>10.992032772265858</v>
      </c>
      <c r="SI28" s="4">
        <v>10.926042867115035</v>
      </c>
      <c r="SK28" s="3">
        <v>41116</v>
      </c>
      <c r="SL28" s="4">
        <v>8.9599358719059925</v>
      </c>
      <c r="SM28" s="4">
        <v>8.9599358719059925</v>
      </c>
      <c r="SO28" s="3">
        <v>41116</v>
      </c>
      <c r="SP28" s="4">
        <v>6.9856178949691774</v>
      </c>
      <c r="SQ28" s="4">
        <v>6.7403981848847518</v>
      </c>
      <c r="SS28" s="3">
        <v>41116</v>
      </c>
      <c r="ST28" s="4">
        <v>3.6149284255201</v>
      </c>
      <c r="SU28" s="4">
        <v>3.5954933264581639</v>
      </c>
      <c r="SW28" s="3">
        <v>41116</v>
      </c>
      <c r="SX28" s="4">
        <v>20.046686558217299</v>
      </c>
      <c r="SY28" s="4">
        <v>20.175444920498343</v>
      </c>
      <c r="TA28" s="3">
        <v>41116</v>
      </c>
      <c r="TB28" s="4">
        <v>8.3912845351110263</v>
      </c>
      <c r="TC28" s="4">
        <v>8.3818983107988227</v>
      </c>
      <c r="TE28" s="3">
        <v>41116</v>
      </c>
      <c r="TF28" s="4">
        <v>18.799655032802296</v>
      </c>
      <c r="TG28" s="4">
        <v>18.287831963846418</v>
      </c>
      <c r="TI28" s="3">
        <v>41116</v>
      </c>
      <c r="TJ28" s="4">
        <v>11.717403373501423</v>
      </c>
      <c r="TK28" s="4">
        <v>11.517645038735584</v>
      </c>
      <c r="TM28" s="3">
        <v>41116</v>
      </c>
      <c r="TN28" s="4">
        <v>5.8909443171666585</v>
      </c>
      <c r="TO28" s="4">
        <v>5.8423391660349209</v>
      </c>
      <c r="TQ28" s="3">
        <v>41116</v>
      </c>
      <c r="TR28" s="4">
        <v>22.026470207344033</v>
      </c>
      <c r="TS28" s="4">
        <v>21.99658354491887</v>
      </c>
      <c r="TU28" s="3">
        <v>41116</v>
      </c>
      <c r="TV28" s="4">
        <v>17.941616496119167</v>
      </c>
      <c r="TW28" s="4">
        <v>17.67442198680024</v>
      </c>
      <c r="TY28" s="3">
        <v>41116</v>
      </c>
      <c r="TZ28" s="4">
        <v>6.0497730969158905</v>
      </c>
      <c r="UA28" s="4">
        <v>6.0594994202228296</v>
      </c>
      <c r="UC28" s="3">
        <v>41116</v>
      </c>
      <c r="UD28" s="4">
        <v>12.62</v>
      </c>
      <c r="UE28" s="4">
        <v>12.67</v>
      </c>
      <c r="UG28" s="3">
        <v>41116</v>
      </c>
      <c r="UH28" s="4">
        <v>7.7171053037083288</v>
      </c>
      <c r="UI28" s="4">
        <v>7.6578947770814096</v>
      </c>
      <c r="UK28" s="3">
        <v>41116</v>
      </c>
      <c r="UL28" s="4">
        <v>12.049139618526006</v>
      </c>
      <c r="UM28" s="4">
        <v>12.230688906989128</v>
      </c>
      <c r="UO28" s="3">
        <v>41116</v>
      </c>
      <c r="UP28" s="4">
        <v>5.2850213511803439</v>
      </c>
      <c r="UQ28" s="4">
        <v>5.2055473458994364</v>
      </c>
      <c r="US28" s="3">
        <v>41116</v>
      </c>
      <c r="UT28" s="4">
        <v>12.124228850036276</v>
      </c>
      <c r="UU28" s="4">
        <v>12.242996806118263</v>
      </c>
      <c r="UW28" s="3">
        <v>41116</v>
      </c>
      <c r="UX28" s="4">
        <v>37.988111857754568</v>
      </c>
      <c r="UY28" s="4">
        <v>38.076547710501544</v>
      </c>
      <c r="VA28" s="3">
        <v>41116</v>
      </c>
      <c r="VB28" s="4">
        <v>4.1399999999999997</v>
      </c>
      <c r="VC28" s="4">
        <v>4.1100000000000003</v>
      </c>
      <c r="VE28" s="3">
        <v>41116</v>
      </c>
      <c r="VF28" s="4">
        <v>9.1723197840282999</v>
      </c>
      <c r="VG28" s="4">
        <v>9.1470748671915239</v>
      </c>
      <c r="VI28" s="3">
        <v>41116</v>
      </c>
      <c r="VJ28" s="4">
        <v>18.155968690984153</v>
      </c>
      <c r="VK28" s="4">
        <v>18.289328377066933</v>
      </c>
      <c r="VM28" s="3">
        <v>41116</v>
      </c>
      <c r="VN28" s="4">
        <v>4.992103181047888</v>
      </c>
      <c r="VO28" s="4">
        <v>4.954568570664069</v>
      </c>
      <c r="VQ28" s="3">
        <v>41116</v>
      </c>
      <c r="VR28" s="4">
        <v>22.35801879243542</v>
      </c>
      <c r="VS28" s="4">
        <v>22.048184826156696</v>
      </c>
      <c r="VU28" s="3">
        <v>41116</v>
      </c>
      <c r="VV28" s="4">
        <v>5.8336949595088061</v>
      </c>
      <c r="VW28" s="4">
        <v>5.7975170062715415</v>
      </c>
      <c r="VY28" s="3">
        <v>41116</v>
      </c>
      <c r="VZ28" s="4">
        <v>4.2015864541506973</v>
      </c>
      <c r="WA28" s="4">
        <v>4.1825747507382509</v>
      </c>
      <c r="WC28" s="3">
        <v>41116</v>
      </c>
      <c r="WD28" s="4">
        <v>6.3806946248815466</v>
      </c>
      <c r="WE28" s="4">
        <v>6.3125039953026603</v>
      </c>
      <c r="WG28" s="3">
        <v>41116</v>
      </c>
      <c r="WH28" s="4">
        <v>3.8389566299586813</v>
      </c>
      <c r="WI28" s="4">
        <v>3.8028535895515465</v>
      </c>
      <c r="WK28" s="3">
        <v>41116</v>
      </c>
      <c r="WL28" s="4">
        <v>7.7552395814320567</v>
      </c>
      <c r="WM28" s="4">
        <v>7.6415776709939331</v>
      </c>
      <c r="WO28" s="3">
        <v>41116</v>
      </c>
      <c r="WP28" s="4">
        <v>17.874658893978943</v>
      </c>
      <c r="WQ28" s="4">
        <v>17.826349005076295</v>
      </c>
      <c r="WS28" s="3">
        <v>41116</v>
      </c>
      <c r="WT28" s="4">
        <v>11.480624806987976</v>
      </c>
      <c r="WU28" s="4">
        <v>10.960562315731256</v>
      </c>
      <c r="WW28" s="3">
        <v>41116</v>
      </c>
      <c r="WX28" s="4">
        <v>3.4476920454852107</v>
      </c>
      <c r="WY28" s="4">
        <v>3.4378695610251393</v>
      </c>
      <c r="XA28" s="3">
        <v>41116</v>
      </c>
      <c r="XB28" s="4">
        <v>12.105985035101623</v>
      </c>
      <c r="XC28" s="4">
        <v>11.993793646868113</v>
      </c>
      <c r="XE28" s="3">
        <v>41116</v>
      </c>
      <c r="XF28" s="4">
        <v>6.2674862334277952</v>
      </c>
      <c r="XG28" s="4">
        <v>6.2865074359571667</v>
      </c>
      <c r="XI28" s="3">
        <v>41116</v>
      </c>
      <c r="XJ28" s="4">
        <v>2.2532517921999142</v>
      </c>
      <c r="XK28" s="4">
        <v>2.2042680575868729</v>
      </c>
      <c r="XM28" s="3">
        <v>41116</v>
      </c>
      <c r="XN28" s="4">
        <v>12.418443313456276</v>
      </c>
      <c r="XO28" s="4">
        <v>12.585993739114018</v>
      </c>
      <c r="XQ28" s="3">
        <v>41116</v>
      </c>
      <c r="XR28" s="4">
        <v>8.8113160226895975</v>
      </c>
      <c r="XS28" s="4">
        <v>8.6982651756060338</v>
      </c>
      <c r="XU28" s="3">
        <v>41116</v>
      </c>
      <c r="XV28" s="4">
        <v>65.05</v>
      </c>
      <c r="XW28" s="4">
        <v>64.05</v>
      </c>
      <c r="XY28" s="3">
        <v>41116</v>
      </c>
      <c r="XZ28" s="4">
        <v>15.682883093594121</v>
      </c>
      <c r="YA28" s="4">
        <v>15.583624339837195</v>
      </c>
      <c r="YC28" s="3">
        <v>41116</v>
      </c>
      <c r="YD28" s="4">
        <v>15.965011012476904</v>
      </c>
      <c r="YE28" s="4">
        <v>15.373366486720409</v>
      </c>
      <c r="YG28" s="3">
        <v>41116</v>
      </c>
      <c r="YH28" s="4">
        <v>24.981679897185639</v>
      </c>
      <c r="YI28" s="4">
        <v>24.60341877958507</v>
      </c>
      <c r="YK28" s="3">
        <v>41116</v>
      </c>
      <c r="YL28" s="4">
        <v>4.9648875451594883</v>
      </c>
      <c r="YM28" s="4">
        <v>4.9053088946175754</v>
      </c>
      <c r="YO28" s="3">
        <v>41116</v>
      </c>
      <c r="YP28" s="4">
        <v>12.332345456863035</v>
      </c>
      <c r="YQ28" s="4">
        <v>11.972613614815423</v>
      </c>
      <c r="YS28" s="3">
        <v>41116</v>
      </c>
      <c r="YT28" s="4">
        <v>28.745071835465872</v>
      </c>
      <c r="YU28" s="4">
        <v>28.660527506538031</v>
      </c>
      <c r="YW28" s="3">
        <v>41116</v>
      </c>
      <c r="YX28" s="4">
        <v>11.802601282507245</v>
      </c>
      <c r="YY28" s="4">
        <v>11.722651400830651</v>
      </c>
      <c r="ZA28" s="3">
        <v>41116</v>
      </c>
      <c r="ZB28" s="4">
        <v>26.819066419059734</v>
      </c>
      <c r="ZC28" s="4">
        <v>25.861242618379034</v>
      </c>
      <c r="ZE28" s="3">
        <v>41116</v>
      </c>
      <c r="ZF28" s="4">
        <v>11.497218037965988</v>
      </c>
      <c r="ZG28" s="4">
        <v>11.130355240173339</v>
      </c>
      <c r="ZI28" s="3">
        <v>41116</v>
      </c>
      <c r="ZJ28" s="4">
        <v>14.667197759158677</v>
      </c>
      <c r="ZK28" s="4">
        <v>14.667197759158677</v>
      </c>
      <c r="ZM28" s="3">
        <v>41116</v>
      </c>
      <c r="ZN28" s="4">
        <v>5.1945750124825398</v>
      </c>
      <c r="ZO28" s="4">
        <v>5.1462982930356764</v>
      </c>
      <c r="ZQ28" s="3">
        <v>41116</v>
      </c>
      <c r="ZR28" s="4">
        <v>20.954751612202362</v>
      </c>
      <c r="ZS28" s="4">
        <v>20.964448396844752</v>
      </c>
      <c r="ZU28" s="3">
        <v>41116</v>
      </c>
      <c r="ZV28" s="4">
        <v>10.087404368614772</v>
      </c>
      <c r="ZW28" s="4">
        <v>10.09716952289223</v>
      </c>
      <c r="ZY28" s="3">
        <v>41116</v>
      </c>
      <c r="ZZ28" s="4">
        <v>13.640837579048945</v>
      </c>
      <c r="AAA28" s="4">
        <v>13.226315784300132</v>
      </c>
      <c r="AAC28" s="3">
        <v>41116</v>
      </c>
      <c r="AAD28" s="4">
        <v>6.8691915759070881</v>
      </c>
      <c r="AAE28" s="4">
        <v>6.7274952474354617</v>
      </c>
      <c r="AAG28" s="3">
        <v>41116</v>
      </c>
      <c r="AAH28" s="4">
        <v>5.7795181796306503</v>
      </c>
      <c r="AAI28" s="4">
        <v>5.6412049240497462</v>
      </c>
      <c r="AAK28" s="3">
        <v>41116</v>
      </c>
      <c r="AAL28" s="4">
        <v>15.686914098796695</v>
      </c>
      <c r="AAM28" s="4">
        <v>15.782043959917356</v>
      </c>
      <c r="AAO28" s="3">
        <v>41116</v>
      </c>
      <c r="AAP28" s="4">
        <v>10.077550142699389</v>
      </c>
      <c r="AAQ28" s="4">
        <v>10.053042481846521</v>
      </c>
      <c r="AAS28" s="3">
        <v>41116</v>
      </c>
      <c r="AAT28" s="4">
        <v>11.26093041592571</v>
      </c>
      <c r="AAU28" s="4">
        <v>11.246880596317569</v>
      </c>
      <c r="AAW28" s="3">
        <v>41116</v>
      </c>
      <c r="AAX28" s="4">
        <v>7.3014523456381211</v>
      </c>
      <c r="AAY28" s="4">
        <v>7.2033145452935221</v>
      </c>
      <c r="ABA28" s="3">
        <v>41116</v>
      </c>
      <c r="ABB28" s="4">
        <v>92.330158950928663</v>
      </c>
      <c r="ABC28" s="4">
        <v>90.019882361464283</v>
      </c>
      <c r="ABE28" s="3">
        <v>41116</v>
      </c>
      <c r="ABF28" s="4">
        <v>13.848713069665495</v>
      </c>
      <c r="ABG28" s="4">
        <v>13.855254738569446</v>
      </c>
      <c r="ABI28" s="3">
        <v>41116</v>
      </c>
      <c r="ABJ28" s="4">
        <v>12.685731099245544</v>
      </c>
      <c r="ABK28" s="4">
        <v>12.6105563964352</v>
      </c>
      <c r="ABM28" s="3">
        <v>41116</v>
      </c>
      <c r="ABN28" s="4">
        <v>11.543895302867197</v>
      </c>
      <c r="ABO28" s="4">
        <v>11.636636956463171</v>
      </c>
      <c r="ABQ28" s="3">
        <v>41116</v>
      </c>
      <c r="ABR28" s="4">
        <v>6.7421411311407731</v>
      </c>
      <c r="ABS28" s="4">
        <v>6.72603087754187</v>
      </c>
      <c r="ABU28" s="3">
        <v>41116</v>
      </c>
      <c r="ABV28" s="4">
        <v>15.611110388506521</v>
      </c>
      <c r="ABW28" s="4">
        <v>15.155456151278541</v>
      </c>
      <c r="ABY28" s="3">
        <v>41116</v>
      </c>
      <c r="ABZ28" s="4">
        <v>246.7850449783827</v>
      </c>
      <c r="ACA28" s="4">
        <v>242.46703281438275</v>
      </c>
      <c r="ACC28" s="3">
        <v>41116</v>
      </c>
      <c r="ACD28" s="4">
        <v>22.959160097870448</v>
      </c>
      <c r="ACE28" s="4">
        <v>22.642822908147366</v>
      </c>
      <c r="ACG28" s="3">
        <v>41116</v>
      </c>
      <c r="ACH28" s="4">
        <v>10.242789569740632</v>
      </c>
      <c r="ACI28" s="4">
        <v>10.189867688450287</v>
      </c>
      <c r="ACK28" s="3">
        <v>41116</v>
      </c>
      <c r="ACL28" s="4">
        <v>32.507311803846953</v>
      </c>
      <c r="ACM28" s="4">
        <v>32.517262006419294</v>
      </c>
      <c r="ACO28" s="3">
        <v>41116</v>
      </c>
      <c r="ACP28" s="4">
        <v>39.261994935707364</v>
      </c>
      <c r="ACQ28" s="4">
        <v>38.358743239261983</v>
      </c>
      <c r="ACS28" s="3">
        <v>41116</v>
      </c>
      <c r="ACT28" s="4">
        <v>5.9631916849077848</v>
      </c>
      <c r="ACU28" s="4">
        <v>5.884599372750845</v>
      </c>
      <c r="ACW28" s="3">
        <v>41116</v>
      </c>
      <c r="ACX28" s="4">
        <v>13.768934334337144</v>
      </c>
      <c r="ACY28" s="4">
        <v>13.672715366242546</v>
      </c>
      <c r="ADA28" s="3">
        <v>41116</v>
      </c>
      <c r="ADB28" s="4">
        <v>11.127927845849335</v>
      </c>
      <c r="ADC28" s="4">
        <v>11.055668574123041</v>
      </c>
      <c r="ADE28" s="3">
        <v>41116</v>
      </c>
      <c r="ADF28" s="4">
        <v>8.8865753065151285</v>
      </c>
      <c r="ADG28" s="4">
        <v>8.8279825022963454</v>
      </c>
      <c r="ADI28" s="3">
        <v>41116</v>
      </c>
      <c r="ADJ28" s="4">
        <v>35.589512409773519</v>
      </c>
      <c r="ADK28" s="4">
        <v>35.619228117324127</v>
      </c>
      <c r="ADM28" s="3">
        <v>41116</v>
      </c>
      <c r="ADN28" s="4">
        <v>7.7803778534728032</v>
      </c>
      <c r="ADO28" s="4">
        <v>7.8776933988570796</v>
      </c>
      <c r="ADQ28" s="3">
        <v>41116</v>
      </c>
      <c r="ADR28" s="4">
        <v>13.703668948168914</v>
      </c>
      <c r="ADS28" s="4">
        <v>13.473942719445965</v>
      </c>
      <c r="ADU28" s="3">
        <v>41116</v>
      </c>
      <c r="ADV28" s="4">
        <v>4.2197229144476784</v>
      </c>
      <c r="ADW28" s="4">
        <v>4.2586143698803767</v>
      </c>
      <c r="ADY28" s="3">
        <v>41116</v>
      </c>
      <c r="ADZ28" s="4">
        <v>8.0668938251172673</v>
      </c>
      <c r="AEA28" s="4">
        <v>7.9202230282969532</v>
      </c>
      <c r="AEC28" s="3">
        <v>41116</v>
      </c>
      <c r="AED28" s="4">
        <v>5.1793306221811459</v>
      </c>
      <c r="AEE28" s="4">
        <v>5.0716318757841838</v>
      </c>
      <c r="AEG28" s="3">
        <v>41116</v>
      </c>
      <c r="AEH28" s="4">
        <v>6.5875770266424647</v>
      </c>
      <c r="AEI28" s="4">
        <v>6.559304163867175</v>
      </c>
      <c r="AEK28" s="3">
        <v>41116</v>
      </c>
      <c r="AEL28" s="4">
        <v>6.5465062911963674</v>
      </c>
      <c r="AEM28" s="4">
        <v>6.5465062911963674</v>
      </c>
      <c r="AEO28" s="3">
        <v>41116</v>
      </c>
      <c r="AEP28" s="4">
        <v>11.186309600520804</v>
      </c>
      <c r="AEQ28" s="4">
        <v>11.303036309395802</v>
      </c>
      <c r="AES28" s="3">
        <v>41116</v>
      </c>
      <c r="AET28" s="4">
        <v>6.37</v>
      </c>
      <c r="AEU28" s="4">
        <v>6.36</v>
      </c>
      <c r="AEW28" s="3">
        <v>41116</v>
      </c>
      <c r="AEX28" s="4">
        <v>6.2665485784305455</v>
      </c>
      <c r="AEY28" s="4">
        <v>6.3461237984741086</v>
      </c>
      <c r="AFA28" s="3">
        <v>41116</v>
      </c>
      <c r="AFB28" s="4">
        <v>2.5153676443934025</v>
      </c>
      <c r="AFC28" s="4">
        <v>2.5065726526297896</v>
      </c>
      <c r="AFE28" s="3">
        <v>41116</v>
      </c>
      <c r="AFF28" s="4">
        <v>10.2762207223417</v>
      </c>
      <c r="AFG28" s="4">
        <v>10.238578888193928</v>
      </c>
      <c r="AFI28" s="3">
        <v>41116</v>
      </c>
      <c r="AFJ28" s="4">
        <v>13.495278632770638</v>
      </c>
      <c r="AFK28" s="4">
        <v>13.69315661858839</v>
      </c>
      <c r="AFM28" s="3">
        <v>41116</v>
      </c>
      <c r="AFN28" s="4"/>
      <c r="AFO28" s="4">
        <v>2.1718157001544052</v>
      </c>
      <c r="AFQ28" s="3">
        <v>41116</v>
      </c>
      <c r="AFR28" s="4">
        <v>8.048164147296033</v>
      </c>
      <c r="AFS28" s="4">
        <v>8.0871855492223155</v>
      </c>
      <c r="AFU28" s="3">
        <v>41116</v>
      </c>
      <c r="AFV28" s="4">
        <v>14.92</v>
      </c>
      <c r="AFW28" s="4">
        <v>14.98</v>
      </c>
      <c r="AFY28" s="3">
        <v>41116</v>
      </c>
      <c r="AFZ28" s="4">
        <v>8.3638798206009231</v>
      </c>
      <c r="AGA28" s="4">
        <v>8.3638798206009231</v>
      </c>
      <c r="AGC28" s="3">
        <v>41116</v>
      </c>
      <c r="AGD28" s="4">
        <v>12.951287377734305</v>
      </c>
      <c r="AGE28" s="4">
        <v>13.199206355102879</v>
      </c>
      <c r="AGG28" s="3">
        <v>41116</v>
      </c>
      <c r="AGH28" s="4">
        <v>2.440421015058388</v>
      </c>
      <c r="AGI28" s="4">
        <v>2.4044000406663821</v>
      </c>
      <c r="AGK28" s="3">
        <v>41116</v>
      </c>
      <c r="AGL28" s="4">
        <v>6.1429223588379065</v>
      </c>
      <c r="AGM28" s="4">
        <v>6.1528143433126852</v>
      </c>
      <c r="AGO28" s="3">
        <v>41116</v>
      </c>
      <c r="AGP28" s="4">
        <v>35.164150730818491</v>
      </c>
      <c r="AGQ28" s="4">
        <v>33.583420401869184</v>
      </c>
      <c r="AGS28" s="3">
        <v>41116</v>
      </c>
      <c r="AGT28" s="4">
        <v>9.0551501267998358</v>
      </c>
      <c r="AGU28" s="4">
        <v>9.0455780864966631</v>
      </c>
      <c r="AGW28" s="3">
        <v>41116</v>
      </c>
      <c r="AGX28" s="4">
        <v>4.9773989830747967</v>
      </c>
      <c r="AGY28" s="4">
        <v>4.9206225688191907</v>
      </c>
      <c r="AHA28" s="3">
        <v>41116</v>
      </c>
      <c r="AHB28" s="4">
        <v>9.3829039059060975</v>
      </c>
      <c r="AHC28" s="4">
        <v>9.2102124229753102</v>
      </c>
      <c r="AHE28" s="3">
        <v>41116</v>
      </c>
      <c r="AHF28" s="4">
        <v>2.0201456088843996</v>
      </c>
      <c r="AHG28" s="4">
        <v>2.0201456088843996</v>
      </c>
      <c r="AHI28" s="3">
        <v>41116</v>
      </c>
      <c r="AHJ28" s="4">
        <v>4.8485598758950408</v>
      </c>
      <c r="AHK28" s="4">
        <v>4.7855915658184811</v>
      </c>
      <c r="AHM28" s="3">
        <v>41116</v>
      </c>
      <c r="AHN28" s="4">
        <v>5.9003130539828179</v>
      </c>
      <c r="AHO28" s="4">
        <v>6.0402705421546949</v>
      </c>
      <c r="AHQ28" s="3">
        <v>41116</v>
      </c>
      <c r="AHR28" s="4">
        <v>5.9484143034729531</v>
      </c>
      <c r="AHS28" s="4">
        <v>5.939046721892681</v>
      </c>
      <c r="AHU28" s="3">
        <v>41116</v>
      </c>
      <c r="AHV28" s="4">
        <v>15.975207180178673</v>
      </c>
      <c r="AHW28" s="4">
        <v>15.478114095255481</v>
      </c>
      <c r="AHY28" s="3">
        <v>41116</v>
      </c>
      <c r="AHZ28" s="4">
        <v>5.9408837050840368</v>
      </c>
      <c r="AIA28" s="4">
        <v>5.9408837050840368</v>
      </c>
      <c r="AIC28" s="3">
        <v>41116</v>
      </c>
      <c r="AID28" s="4">
        <v>2.6773152281862713</v>
      </c>
      <c r="AIE28" s="4">
        <v>2.6649773699918651</v>
      </c>
      <c r="AIG28" s="3">
        <v>41116</v>
      </c>
      <c r="AIH28" s="4">
        <v>19.210069567573012</v>
      </c>
      <c r="AII28" s="4">
        <v>18.942712929261429</v>
      </c>
      <c r="AIK28" s="3">
        <v>41116</v>
      </c>
      <c r="AIL28" s="4">
        <v>11.759614884814692</v>
      </c>
      <c r="AIM28" s="4">
        <v>11.680358845152925</v>
      </c>
      <c r="AIO28" s="3">
        <v>41116</v>
      </c>
      <c r="AIP28" s="4">
        <v>7.6091203939773759</v>
      </c>
      <c r="AIQ28" s="4">
        <v>7.5401257790060789</v>
      </c>
      <c r="AIS28" s="3">
        <v>41116</v>
      </c>
      <c r="AIT28" s="4">
        <v>6.1519360401890815</v>
      </c>
      <c r="AIU28" s="4">
        <v>6.1709822817995752</v>
      </c>
      <c r="AIW28" s="3">
        <v>41116</v>
      </c>
      <c r="AIX28" s="4">
        <v>12.695256368103763</v>
      </c>
      <c r="AIY28" s="4">
        <v>12.625774902445652</v>
      </c>
      <c r="AJA28" s="3">
        <v>41116</v>
      </c>
      <c r="AJB28" s="4">
        <v>11.183890776756657</v>
      </c>
      <c r="AJC28" s="4">
        <v>11.076821326326439</v>
      </c>
      <c r="AJE28" s="3">
        <v>41116</v>
      </c>
      <c r="AJF28" s="4">
        <v>5.3366773432959498</v>
      </c>
      <c r="AJG28" s="4">
        <v>5.3101267097472133</v>
      </c>
      <c r="AJI28" s="3">
        <v>41116</v>
      </c>
      <c r="AJJ28" s="4">
        <v>7.6398627632356444</v>
      </c>
      <c r="AJK28" s="4">
        <v>7.6208107363946578</v>
      </c>
      <c r="AJM28" s="3">
        <v>41116</v>
      </c>
      <c r="AJN28" s="4">
        <v>2.4042548954038461</v>
      </c>
      <c r="AJO28" s="4">
        <v>2.3946378758222306</v>
      </c>
      <c r="AJQ28" s="3">
        <v>41116</v>
      </c>
      <c r="AJR28" s="4">
        <v>20.471352743090613</v>
      </c>
      <c r="AJS28" s="4">
        <v>20.452467731334995</v>
      </c>
      <c r="AJU28" s="3">
        <v>41116</v>
      </c>
      <c r="AJV28" s="4">
        <v>10.249037493969592</v>
      </c>
      <c r="AJW28" s="4">
        <v>9.9548067525159212</v>
      </c>
      <c r="AJY28" s="3">
        <v>41116</v>
      </c>
      <c r="AJZ28" s="4">
        <v>5.9874103827292942</v>
      </c>
      <c r="AKA28" s="4">
        <v>5.8298469516048383</v>
      </c>
      <c r="AKC28" s="3">
        <v>41116</v>
      </c>
      <c r="AKD28" s="4">
        <v>5.8824908235243347</v>
      </c>
      <c r="AKE28" s="4">
        <v>5.8029977042875194</v>
      </c>
      <c r="AKG28" s="3">
        <v>41116</v>
      </c>
      <c r="AKH28" s="4">
        <v>6.4365259189315616</v>
      </c>
      <c r="AKI28" s="4">
        <v>6.3573071383908655</v>
      </c>
      <c r="AKK28" s="3">
        <v>41116</v>
      </c>
      <c r="AKL28" s="4">
        <v>7.9731165991320703</v>
      </c>
      <c r="AKM28" s="4">
        <v>7.8745613877707346</v>
      </c>
      <c r="AKO28" s="3">
        <v>41116</v>
      </c>
      <c r="AKP28" s="4">
        <v>5.1106909644030631</v>
      </c>
      <c r="AKQ28" s="4">
        <v>5.0924384966730525</v>
      </c>
      <c r="AKS28" s="3">
        <v>41116</v>
      </c>
      <c r="AKT28" s="4">
        <v>7.6550705147754501</v>
      </c>
      <c r="AKU28" s="4">
        <v>7.6166671509889508</v>
      </c>
      <c r="AKW28" s="3">
        <v>41116</v>
      </c>
      <c r="AKX28" s="4">
        <v>7.9179947858038213</v>
      </c>
      <c r="AKY28" s="4">
        <v>7.8984682881816175</v>
      </c>
      <c r="ALA28" s="3">
        <v>41116</v>
      </c>
      <c r="ALB28" s="4">
        <v>6.9118588793054787</v>
      </c>
      <c r="ALC28" s="4">
        <v>6.9498361258950689</v>
      </c>
      <c r="ALE28" s="3">
        <v>41116</v>
      </c>
      <c r="ALF28" s="4">
        <v>3.4802239544966591</v>
      </c>
      <c r="ALG28" s="4">
        <v>3.5095516844502823</v>
      </c>
      <c r="ALI28" s="3">
        <v>41116</v>
      </c>
      <c r="ALJ28" s="4">
        <v>4.585919152259109</v>
      </c>
      <c r="ALK28" s="4">
        <v>4.5668111557913633</v>
      </c>
      <c r="ALM28" s="3">
        <v>41116</v>
      </c>
      <c r="ALN28" s="4">
        <v>6.8950354493424957</v>
      </c>
      <c r="ALO28" s="4">
        <v>6.7358427116953381</v>
      </c>
      <c r="ALQ28" s="3">
        <v>41116</v>
      </c>
      <c r="ALR28" s="4"/>
      <c r="ALS28" s="4"/>
      <c r="ALU28" s="3">
        <v>41116</v>
      </c>
      <c r="ALV28" s="4">
        <v>11.306838706642505</v>
      </c>
      <c r="ALW28" s="4">
        <v>11.473983278827655</v>
      </c>
      <c r="ALY28" s="3">
        <v>41116</v>
      </c>
      <c r="ALZ28" s="4">
        <v>7.0355489119892294</v>
      </c>
      <c r="AMA28" s="4">
        <v>7.1723512519445753</v>
      </c>
      <c r="AMC28" s="3">
        <v>41116</v>
      </c>
      <c r="AMD28" s="4">
        <v>5.84</v>
      </c>
      <c r="AME28" s="4">
        <v>5.87</v>
      </c>
      <c r="AMG28" s="3">
        <v>41116</v>
      </c>
      <c r="AMH28" s="4">
        <v>2.2875000000000001</v>
      </c>
      <c r="AMI28" s="4">
        <v>2.296875</v>
      </c>
      <c r="AMK28" s="3">
        <v>41116</v>
      </c>
      <c r="AML28" s="4">
        <v>3.5989427459017866</v>
      </c>
      <c r="AMM28" s="4">
        <v>3.5793832744566685</v>
      </c>
      <c r="AMO28" s="3">
        <v>41116</v>
      </c>
      <c r="AMP28" s="4">
        <v>44.067955510752938</v>
      </c>
      <c r="AMQ28" s="4">
        <v>43.969589538630728</v>
      </c>
      <c r="AMS28" s="3">
        <v>41116</v>
      </c>
      <c r="AMT28" s="4">
        <v>3.9158938073745695</v>
      </c>
      <c r="AMU28" s="4">
        <v>3.9347202199100235</v>
      </c>
      <c r="AMW28" s="3">
        <v>41116</v>
      </c>
      <c r="AMX28" s="4">
        <v>2.6780493901168532</v>
      </c>
      <c r="AMY28" s="4">
        <v>2.6587132934373092</v>
      </c>
      <c r="ANA28" s="3">
        <v>41116</v>
      </c>
      <c r="ANB28" s="4">
        <v>33.05761680170324</v>
      </c>
      <c r="ANC28" s="4">
        <v>32.800666715950086</v>
      </c>
      <c r="ANE28" s="3">
        <v>41116</v>
      </c>
      <c r="ANF28" s="4">
        <v>9.9761405531946767</v>
      </c>
      <c r="ANG28" s="4">
        <v>9.8683433566473866</v>
      </c>
      <c r="ANI28" s="3">
        <v>41116</v>
      </c>
      <c r="ANJ28" s="4">
        <v>2.543349165972582</v>
      </c>
      <c r="ANK28" s="4">
        <v>2.5144474709047113</v>
      </c>
      <c r="ANM28" s="3">
        <v>41116</v>
      </c>
      <c r="ANN28" s="4">
        <v>3.2059674893627861</v>
      </c>
      <c r="ANO28" s="4">
        <v>3.2059674893627861</v>
      </c>
      <c r="ANQ28" s="3">
        <v>41116</v>
      </c>
      <c r="ANR28" s="4">
        <v>8.5334340952192989</v>
      </c>
      <c r="ANS28" s="4">
        <v>8.5137263952303393</v>
      </c>
      <c r="ANU28" s="3">
        <v>41116</v>
      </c>
      <c r="ANV28" s="4">
        <v>6</v>
      </c>
      <c r="ANW28" s="4">
        <v>6.01</v>
      </c>
      <c r="ANY28" s="3">
        <v>41116</v>
      </c>
      <c r="ANZ28" s="4">
        <v>22.224151373651281</v>
      </c>
      <c r="AOA28" s="4">
        <v>22.400300525886298</v>
      </c>
      <c r="AOC28" s="3">
        <v>41116</v>
      </c>
      <c r="AOD28" s="4">
        <v>10.416936908208539</v>
      </c>
      <c r="AOE28" s="4">
        <v>10.742765661547171</v>
      </c>
      <c r="AOG28" s="3">
        <v>41116</v>
      </c>
      <c r="AOH28" s="4">
        <v>2.29</v>
      </c>
      <c r="AOI28" s="4">
        <v>2.29</v>
      </c>
      <c r="AOK28" s="3">
        <v>41116</v>
      </c>
      <c r="AOL28" s="4">
        <v>19.547077524656089</v>
      </c>
      <c r="AOM28" s="4">
        <v>19.309302633327274</v>
      </c>
      <c r="AOO28" s="3">
        <v>41116</v>
      </c>
      <c r="AOP28" s="4">
        <v>15.300906830165635</v>
      </c>
      <c r="AOQ28" s="4">
        <v>15.377411364316462</v>
      </c>
      <c r="AOS28" s="3">
        <v>41116</v>
      </c>
      <c r="AOT28" s="4">
        <v>8.9137844788536196</v>
      </c>
      <c r="AOU28" s="4">
        <v>8.9235690940883643</v>
      </c>
      <c r="AOW28" s="3">
        <v>41116</v>
      </c>
      <c r="AOX28" s="4">
        <v>2.9386053916478039</v>
      </c>
      <c r="AOY28" s="4">
        <v>2.9386053916478039</v>
      </c>
      <c r="APA28" s="3">
        <v>41116</v>
      </c>
      <c r="APB28" s="4">
        <v>3.8408646819516155</v>
      </c>
      <c r="APC28" s="4">
        <v>3.8313340003586829</v>
      </c>
      <c r="APE28" s="3">
        <v>41116</v>
      </c>
      <c r="APF28" s="4">
        <v>10.351557738289916</v>
      </c>
      <c r="APG28" s="4">
        <v>9.721205982580539</v>
      </c>
      <c r="API28" s="3">
        <v>41116</v>
      </c>
      <c r="APJ28" s="4">
        <v>19.735987237538552</v>
      </c>
      <c r="APK28" s="4">
        <v>19.833160980707135</v>
      </c>
      <c r="APM28" s="3">
        <v>41116</v>
      </c>
      <c r="APN28" s="4">
        <v>4.1620517382834867</v>
      </c>
      <c r="APO28" s="4">
        <v>4.0840741881517131</v>
      </c>
      <c r="APQ28" s="3">
        <v>41116</v>
      </c>
      <c r="APR28" s="4">
        <v>4.3480543838429249</v>
      </c>
      <c r="APS28" s="4">
        <v>4.4033262616036399</v>
      </c>
      <c r="APU28" s="3">
        <v>41116</v>
      </c>
      <c r="APV28" s="4">
        <v>16.775311587493768</v>
      </c>
      <c r="APW28" s="4">
        <v>16.345175392942647</v>
      </c>
      <c r="APY28" s="3">
        <v>41116</v>
      </c>
      <c r="APZ28" s="4">
        <v>2.6477415532803632</v>
      </c>
      <c r="AQA28" s="4">
        <v>2.6575480034776979</v>
      </c>
      <c r="AQC28" s="3">
        <v>41116</v>
      </c>
      <c r="AQD28" s="4">
        <v>8.2349771998892134</v>
      </c>
      <c r="AQE28" s="4">
        <v>8.1977989732531462</v>
      </c>
      <c r="AQG28" s="3">
        <v>41116</v>
      </c>
      <c r="AQH28" s="4">
        <v>2.5099999999999998</v>
      </c>
      <c r="AQI28" s="4">
        <v>2.52</v>
      </c>
      <c r="AQK28" s="3">
        <v>41116</v>
      </c>
      <c r="AQL28" s="4">
        <v>28.839978992166643</v>
      </c>
      <c r="AQM28" s="4">
        <v>28.331957682006525</v>
      </c>
      <c r="AQO28" s="3">
        <v>41116</v>
      </c>
      <c r="AQP28" s="4">
        <v>7.1282671111036491</v>
      </c>
      <c r="AQQ28" s="4">
        <v>7.1092583988073734</v>
      </c>
      <c r="AQS28" s="3">
        <v>41116</v>
      </c>
      <c r="AQT28" s="4">
        <v>3.5633592745101068</v>
      </c>
      <c r="AQU28" s="4">
        <v>3.5825687584697299</v>
      </c>
      <c r="AQW28" s="3">
        <v>41116</v>
      </c>
      <c r="AQX28" s="4">
        <v>4.6495611472827454</v>
      </c>
      <c r="AQY28" s="4">
        <v>4.6396261875663303</v>
      </c>
      <c r="ARA28" s="3">
        <v>41116</v>
      </c>
      <c r="ARB28" s="4">
        <v>8.7797632394050993</v>
      </c>
      <c r="ARC28" s="4">
        <v>8.8572731877465571</v>
      </c>
      <c r="ARE28" s="3">
        <v>41116</v>
      </c>
      <c r="ARF28" s="4">
        <v>8.6000909576904725</v>
      </c>
      <c r="ARG28" s="4">
        <v>8.6966127417274013</v>
      </c>
      <c r="ARI28" s="3">
        <v>41116</v>
      </c>
      <c r="ARJ28" s="4">
        <v>7.4424498289018235</v>
      </c>
      <c r="ARK28" s="4">
        <v>8.1395906989508546</v>
      </c>
      <c r="ARM28" s="3">
        <v>41116</v>
      </c>
      <c r="ARN28" s="4">
        <v>5.3252374539809697</v>
      </c>
      <c r="ARO28" s="4">
        <v>5.2472833832914034</v>
      </c>
      <c r="ARQ28" s="3">
        <v>41116</v>
      </c>
      <c r="ARR28" s="4">
        <v>3.6383135012020364</v>
      </c>
      <c r="ARS28" s="4">
        <v>3.6383135012020364</v>
      </c>
      <c r="ARU28" s="3">
        <v>41116</v>
      </c>
      <c r="ARV28" s="4">
        <v>12.185245242486825</v>
      </c>
      <c r="ARW28" s="4">
        <v>12.057907470660195</v>
      </c>
      <c r="ARY28" s="3">
        <v>41116</v>
      </c>
      <c r="ARZ28" s="4">
        <v>2.5333898215784343</v>
      </c>
      <c r="ASA28" s="4">
        <v>2.5333898215784343</v>
      </c>
      <c r="ASC28" s="3">
        <v>41116</v>
      </c>
      <c r="ASD28" s="4">
        <v>4.7658859620211445</v>
      </c>
      <c r="ASE28" s="4">
        <v>4.7856204794622252</v>
      </c>
      <c r="ASG28" s="3">
        <v>41116</v>
      </c>
      <c r="ASH28" s="4">
        <v>4.8943045444532975</v>
      </c>
      <c r="ASI28" s="4">
        <v>4.817531139834422</v>
      </c>
      <c r="ASK28" s="3">
        <v>41116</v>
      </c>
      <c r="ASL28" s="4">
        <v>5.8746844335966495</v>
      </c>
      <c r="ASM28" s="4">
        <v>5.8648275805201449</v>
      </c>
      <c r="ASO28" s="3">
        <v>41116</v>
      </c>
      <c r="ASP28" s="4">
        <v>3.6315693387887391</v>
      </c>
      <c r="ASQ28" s="4">
        <v>3.6507839913749232</v>
      </c>
      <c r="ASS28" s="3">
        <v>41116</v>
      </c>
      <c r="AST28" s="4">
        <v>34.530728390591015</v>
      </c>
      <c r="ASU28" s="4">
        <v>35.02543796638745</v>
      </c>
      <c r="ASW28" s="3">
        <v>41116</v>
      </c>
      <c r="ASX28" s="4"/>
      <c r="ASY28" s="4"/>
      <c r="ATA28" s="3">
        <v>41116</v>
      </c>
      <c r="ATB28" s="4"/>
      <c r="ATC28" s="4"/>
    </row>
    <row r="29" spans="1:1023 1025:1199">
      <c r="A29" s="3">
        <v>41117</v>
      </c>
      <c r="B29" s="4">
        <v>7.4384508010717028</v>
      </c>
      <c r="C29" s="4">
        <v>7.4536106872151908</v>
      </c>
      <c r="E29" s="3">
        <v>41117</v>
      </c>
      <c r="F29" s="4">
        <v>8.311403412231062</v>
      </c>
      <c r="G29" s="4">
        <v>8.3767006332025762</v>
      </c>
      <c r="I29" s="3">
        <v>41117</v>
      </c>
      <c r="J29" s="4">
        <v>7.5146921356975218</v>
      </c>
      <c r="K29" s="4">
        <v>7.4452723469150968</v>
      </c>
      <c r="M29" s="3">
        <v>41117</v>
      </c>
      <c r="N29" s="4">
        <v>7.7874739595623392</v>
      </c>
      <c r="O29" s="4">
        <v>7.8253692099738341</v>
      </c>
      <c r="Q29" s="3">
        <v>41117</v>
      </c>
      <c r="R29" s="4">
        <v>14.345503358863702</v>
      </c>
      <c r="S29" s="4">
        <v>14.53155863498492</v>
      </c>
      <c r="U29" s="3">
        <v>41117</v>
      </c>
      <c r="V29" s="4">
        <v>5.7433486986229916</v>
      </c>
      <c r="W29" s="4">
        <v>5.7151027214166499</v>
      </c>
      <c r="Y29" s="3">
        <v>41117</v>
      </c>
      <c r="Z29" s="4">
        <v>12.840034465894384</v>
      </c>
      <c r="AA29" s="4">
        <v>12.840034465894384</v>
      </c>
      <c r="AC29" s="3">
        <v>41117</v>
      </c>
      <c r="AD29" s="4">
        <v>8.1427168922683197</v>
      </c>
      <c r="AE29" s="4">
        <v>8.2119745086059606</v>
      </c>
      <c r="AG29" s="3">
        <v>41117</v>
      </c>
      <c r="AH29" s="4">
        <v>5.3569378854894891</v>
      </c>
      <c r="AI29" s="4">
        <v>5.2974163534284946</v>
      </c>
      <c r="AK29" s="3">
        <v>41117</v>
      </c>
      <c r="AL29" s="4">
        <v>11.35</v>
      </c>
      <c r="AM29" s="4">
        <v>11.48</v>
      </c>
      <c r="AO29" s="3">
        <v>41117</v>
      </c>
      <c r="AP29" s="4">
        <v>5.7049596622317029</v>
      </c>
      <c r="AQ29" s="4">
        <v>5.7049596622317029</v>
      </c>
      <c r="AS29" s="3">
        <v>41117</v>
      </c>
      <c r="AT29" s="4">
        <v>1.8108263457234812</v>
      </c>
      <c r="AU29" s="4">
        <v>1.8108263457234812</v>
      </c>
      <c r="AW29" s="3">
        <v>41117</v>
      </c>
      <c r="AX29" s="4"/>
      <c r="AY29" s="4">
        <v>1.2981783337132555</v>
      </c>
      <c r="BA29" s="3">
        <v>41117</v>
      </c>
      <c r="BB29" s="4">
        <v>8.5817116234897117</v>
      </c>
      <c r="BC29" s="4">
        <v>8.7971912821581224</v>
      </c>
      <c r="BE29" s="3">
        <v>41117</v>
      </c>
      <c r="BF29" s="4"/>
      <c r="BG29" s="4"/>
      <c r="BI29" s="3">
        <v>41117</v>
      </c>
      <c r="BJ29" s="4">
        <v>18.588850244459302</v>
      </c>
      <c r="BK29" s="4">
        <v>18.670024262994062</v>
      </c>
      <c r="BM29" s="3">
        <v>41117</v>
      </c>
      <c r="BN29" s="4">
        <v>7.1428856234093789</v>
      </c>
      <c r="BO29" s="4">
        <v>7.275444528626112</v>
      </c>
      <c r="BQ29" s="3">
        <v>41117</v>
      </c>
      <c r="BR29" s="4">
        <v>12.646706911223639</v>
      </c>
      <c r="BS29" s="4">
        <v>12.725748829418787</v>
      </c>
      <c r="BU29" s="3">
        <v>41117</v>
      </c>
      <c r="BV29" s="4">
        <v>6.1484047058017133</v>
      </c>
      <c r="BW29" s="4">
        <v>6.157748785901715</v>
      </c>
      <c r="BY29" s="3">
        <v>41117</v>
      </c>
      <c r="BZ29" s="4">
        <v>3.8150508566261454</v>
      </c>
      <c r="CA29" s="4">
        <v>3.7650720244432705</v>
      </c>
      <c r="CC29" s="3">
        <v>41117</v>
      </c>
      <c r="CD29" s="4">
        <v>37.883099529543323</v>
      </c>
      <c r="CE29" s="4">
        <v>37.287514717352046</v>
      </c>
      <c r="CG29" s="3">
        <v>41117</v>
      </c>
      <c r="CH29" s="4">
        <v>12.341463000386431</v>
      </c>
      <c r="CI29" s="4">
        <v>12.203238614782101</v>
      </c>
      <c r="CK29" s="3">
        <v>41117</v>
      </c>
      <c r="CL29" s="4">
        <v>5.83</v>
      </c>
      <c r="CM29" s="4">
        <v>5.7</v>
      </c>
      <c r="CO29" s="3">
        <v>41117</v>
      </c>
      <c r="CP29" s="4">
        <v>18.34151259607502</v>
      </c>
      <c r="CQ29" s="4">
        <v>18.25295379062187</v>
      </c>
      <c r="CS29" s="3">
        <v>41117</v>
      </c>
      <c r="CT29" s="4">
        <v>39.690240813011272</v>
      </c>
      <c r="CU29" s="4">
        <v>38.767211956894734</v>
      </c>
      <c r="CW29" s="3">
        <v>41117</v>
      </c>
      <c r="CX29" s="4">
        <v>8.8777568571894196</v>
      </c>
      <c r="CY29" s="4">
        <v>8.8196690260627708</v>
      </c>
      <c r="DA29" s="3">
        <v>41117</v>
      </c>
      <c r="DB29" s="4">
        <v>37.655464101674418</v>
      </c>
      <c r="DC29" s="4">
        <v>37.118586786557138</v>
      </c>
      <c r="DE29" s="3">
        <v>41117</v>
      </c>
      <c r="DF29" s="4">
        <v>16.63759957618587</v>
      </c>
      <c r="DG29" s="4">
        <v>16.644207042260611</v>
      </c>
      <c r="DI29" s="3">
        <v>41117</v>
      </c>
      <c r="DJ29" s="4">
        <v>3.5029587948592584</v>
      </c>
      <c r="DK29" s="4">
        <v>3.489398954363029</v>
      </c>
      <c r="DM29" s="3">
        <v>41117</v>
      </c>
      <c r="DN29" s="4">
        <v>16.501088238663751</v>
      </c>
      <c r="DO29" s="4">
        <v>16.441909201346366</v>
      </c>
      <c r="DQ29" s="3">
        <v>41117</v>
      </c>
      <c r="DR29" s="4">
        <v>5.1172469191274041</v>
      </c>
      <c r="DS29" s="4">
        <v>5.1862656637013762</v>
      </c>
      <c r="DU29" s="3">
        <v>41117</v>
      </c>
      <c r="DV29" s="4">
        <v>3.77</v>
      </c>
      <c r="DW29" s="4">
        <v>3.74</v>
      </c>
      <c r="DY29" s="3">
        <v>41117</v>
      </c>
      <c r="DZ29" s="4">
        <v>17.516389733130357</v>
      </c>
      <c r="EA29" s="4">
        <v>17.585197100207747</v>
      </c>
      <c r="EC29" s="3">
        <v>41117</v>
      </c>
      <c r="ED29" s="4">
        <v>19.343566397320867</v>
      </c>
      <c r="EE29" s="4">
        <v>19.197162867350603</v>
      </c>
      <c r="EG29" s="3">
        <v>41117</v>
      </c>
      <c r="EH29" s="4">
        <v>9.9207841672890211</v>
      </c>
      <c r="EI29" s="4">
        <v>10.069447266698946</v>
      </c>
      <c r="EK29" s="3">
        <v>41117</v>
      </c>
      <c r="EL29" s="4">
        <v>8.3189782522476996</v>
      </c>
      <c r="EM29" s="4">
        <v>8.028724132269808</v>
      </c>
      <c r="EO29" s="3">
        <v>41117</v>
      </c>
      <c r="EP29" s="4">
        <v>2.6</v>
      </c>
      <c r="EQ29" s="4">
        <v>2.6</v>
      </c>
      <c r="ES29" s="3">
        <v>41117</v>
      </c>
      <c r="ET29" s="4">
        <v>7.1361086230041089</v>
      </c>
      <c r="EU29" s="4">
        <v>7.1361086230041089</v>
      </c>
      <c r="EW29" s="3">
        <v>41117</v>
      </c>
      <c r="EX29" s="4">
        <v>1.8</v>
      </c>
      <c r="EY29" s="4">
        <v>1.8</v>
      </c>
      <c r="FA29" s="3">
        <v>41117</v>
      </c>
      <c r="FB29" s="4">
        <v>11.020375743584685</v>
      </c>
      <c r="FC29" s="4">
        <v>10.52034090112666</v>
      </c>
      <c r="FE29" s="3">
        <v>41117</v>
      </c>
      <c r="FF29" s="4">
        <v>6.5458757494443747</v>
      </c>
      <c r="FG29" s="4">
        <v>6.5555733431472545</v>
      </c>
      <c r="FI29" s="3">
        <v>41117</v>
      </c>
      <c r="FJ29" s="4">
        <v>9.9716706389416956</v>
      </c>
      <c r="FK29" s="4">
        <v>9.5916251154974557</v>
      </c>
      <c r="FM29" s="3">
        <v>41117</v>
      </c>
      <c r="FN29" s="4">
        <v>16.635690318523867</v>
      </c>
      <c r="FO29" s="4">
        <v>16.095683617084873</v>
      </c>
      <c r="FQ29" s="3">
        <v>41117</v>
      </c>
      <c r="FR29" s="4">
        <v>7.3122736626580824</v>
      </c>
      <c r="FS29" s="4">
        <v>7.3419180153445334</v>
      </c>
      <c r="FU29" s="3">
        <v>41117</v>
      </c>
      <c r="FV29" s="4">
        <v>14.814896262028089</v>
      </c>
      <c r="FW29" s="4">
        <v>14.52866575463381</v>
      </c>
      <c r="FY29" s="3">
        <v>41117</v>
      </c>
      <c r="FZ29" s="4">
        <v>4.2207726870065319</v>
      </c>
      <c r="GA29" s="4">
        <v>4.2014409037072653</v>
      </c>
      <c r="GC29" s="3">
        <v>41117</v>
      </c>
      <c r="GD29" s="4">
        <v>8.7579964543515469</v>
      </c>
      <c r="GE29" s="4">
        <v>8.562940854031913</v>
      </c>
      <c r="GG29" s="3">
        <v>41117</v>
      </c>
      <c r="GH29" s="4">
        <v>34.899945588617463</v>
      </c>
      <c r="GI29" s="4">
        <v>34.360002689215506</v>
      </c>
      <c r="GK29" s="3">
        <v>41117</v>
      </c>
      <c r="GL29" s="4">
        <v>5.7785440052309216</v>
      </c>
      <c r="GM29" s="4">
        <v>5.7983674838080423</v>
      </c>
      <c r="GO29" s="3">
        <v>41117</v>
      </c>
      <c r="GP29" s="4">
        <v>9.56</v>
      </c>
      <c r="GQ29" s="4">
        <v>9.57</v>
      </c>
      <c r="GS29" s="3">
        <v>41117</v>
      </c>
      <c r="GT29" s="4">
        <v>15.927627367860518</v>
      </c>
      <c r="GU29" s="4">
        <v>15.632798277538519</v>
      </c>
      <c r="GW29" s="3">
        <v>41117</v>
      </c>
      <c r="GX29" s="4"/>
      <c r="GY29" s="4">
        <v>9.15</v>
      </c>
      <c r="HA29" s="3">
        <v>41117</v>
      </c>
      <c r="HB29" s="4">
        <v>6.578440273533448</v>
      </c>
      <c r="HC29" s="4">
        <v>6.695044827864912</v>
      </c>
      <c r="HE29" s="3">
        <v>41117</v>
      </c>
      <c r="HF29" s="4">
        <v>34.199492032836176</v>
      </c>
      <c r="HG29" s="4">
        <v>34.296100767392211</v>
      </c>
      <c r="HI29" s="3">
        <v>41117</v>
      </c>
      <c r="HJ29" s="4">
        <v>59.656938857156845</v>
      </c>
      <c r="HK29" s="4">
        <v>60.286333602444167</v>
      </c>
      <c r="HM29" s="3">
        <v>41117</v>
      </c>
      <c r="HN29" s="4">
        <v>15.250836727365524</v>
      </c>
      <c r="HO29" s="4">
        <v>15.086433287691957</v>
      </c>
      <c r="HQ29" s="3">
        <v>41117</v>
      </c>
      <c r="HR29" s="4">
        <v>16.32</v>
      </c>
      <c r="HS29" s="4">
        <v>16.579999999999998</v>
      </c>
      <c r="HU29" s="3">
        <v>41117</v>
      </c>
      <c r="HV29" s="4">
        <v>6.8693570451203128</v>
      </c>
      <c r="HW29" s="4">
        <v>6.7910737739508509</v>
      </c>
      <c r="HY29" s="3">
        <v>41117</v>
      </c>
      <c r="HZ29" s="4">
        <v>29.304562157840859</v>
      </c>
      <c r="IA29" s="4">
        <v>29.029891083963228</v>
      </c>
      <c r="IC29" s="3">
        <v>41117</v>
      </c>
      <c r="ID29" s="4">
        <v>11.07</v>
      </c>
      <c r="IE29" s="4">
        <v>10.95</v>
      </c>
      <c r="IG29" s="3">
        <v>41117</v>
      </c>
      <c r="IH29" s="4">
        <v>13.875154932522802</v>
      </c>
      <c r="II29" s="4">
        <v>13.922901508340155</v>
      </c>
      <c r="IK29" s="3">
        <v>41117</v>
      </c>
      <c r="IL29" s="4">
        <v>18.038131895864158</v>
      </c>
      <c r="IM29" s="4">
        <v>18.117990808518787</v>
      </c>
      <c r="IO29" s="3">
        <v>41117</v>
      </c>
      <c r="IP29" s="4">
        <v>10.255247137150468</v>
      </c>
      <c r="IQ29" s="4">
        <v>10.245348249952446</v>
      </c>
      <c r="IS29" s="3">
        <v>41117</v>
      </c>
      <c r="IT29" s="4">
        <v>32.22</v>
      </c>
      <c r="IU29" s="4">
        <v>31.85</v>
      </c>
      <c r="IW29" s="3">
        <v>41117</v>
      </c>
      <c r="IX29" s="4">
        <v>20.683513358030741</v>
      </c>
      <c r="IY29" s="4">
        <v>19.185842963435995</v>
      </c>
      <c r="JA29" s="3">
        <v>41117</v>
      </c>
      <c r="JB29" s="4">
        <v>14.606835084191209</v>
      </c>
      <c r="JC29" s="4">
        <v>14.606835084191209</v>
      </c>
      <c r="JE29" s="3">
        <v>41117</v>
      </c>
      <c r="JF29" s="4">
        <v>21.089727519470564</v>
      </c>
      <c r="JG29" s="4">
        <v>20.422703579319869</v>
      </c>
      <c r="JI29" s="3">
        <v>41117</v>
      </c>
      <c r="JJ29" s="4">
        <v>12.317613166578985</v>
      </c>
      <c r="JK29" s="4">
        <v>12.349180601654787</v>
      </c>
      <c r="JM29" s="3">
        <v>41117</v>
      </c>
      <c r="JN29" s="4">
        <v>24.539797469035431</v>
      </c>
      <c r="JO29" s="4">
        <v>24.010373152883645</v>
      </c>
      <c r="JQ29" s="3">
        <v>41117</v>
      </c>
      <c r="JR29" s="4">
        <v>5.7861862766645649</v>
      </c>
      <c r="JS29" s="4">
        <v>5.756963113651107</v>
      </c>
      <c r="JU29" s="3">
        <v>41117</v>
      </c>
      <c r="JV29" s="4">
        <v>6.3685576959503303</v>
      </c>
      <c r="JW29" s="4">
        <v>6.289198721545965</v>
      </c>
      <c r="JY29" s="3">
        <v>41117</v>
      </c>
      <c r="JZ29" s="4">
        <v>28.151216746490345</v>
      </c>
      <c r="KA29" s="4">
        <v>27.030150592869045</v>
      </c>
      <c r="KC29" s="3">
        <v>41117</v>
      </c>
      <c r="KD29" s="4">
        <v>23.015842629364947</v>
      </c>
      <c r="KE29" s="4">
        <v>23.291870371657154</v>
      </c>
      <c r="KG29" s="3">
        <v>41117</v>
      </c>
      <c r="KH29" s="4">
        <v>8.2217930422016394</v>
      </c>
      <c r="KI29" s="4">
        <v>7.9656317251288513</v>
      </c>
      <c r="KK29" s="3">
        <v>41117</v>
      </c>
      <c r="KL29" s="4">
        <v>16.728428769728396</v>
      </c>
      <c r="KM29" s="4">
        <v>16.588295335008159</v>
      </c>
      <c r="KO29" s="3">
        <v>41117</v>
      </c>
      <c r="KP29" s="4">
        <v>15.524206464774885</v>
      </c>
      <c r="KQ29" s="4">
        <v>14.865067153532859</v>
      </c>
      <c r="KS29" s="3">
        <v>41117</v>
      </c>
      <c r="KT29" s="4">
        <v>14.898598336660751</v>
      </c>
      <c r="KU29" s="4">
        <v>14.898598336660751</v>
      </c>
      <c r="KW29" s="3">
        <v>41117</v>
      </c>
      <c r="KX29" s="4">
        <v>9.4791666666666661</v>
      </c>
      <c r="KY29" s="4">
        <v>9.7416666666666654</v>
      </c>
      <c r="LA29" s="3">
        <v>41117</v>
      </c>
      <c r="LB29" s="4">
        <v>9.6754324808468688</v>
      </c>
      <c r="LC29" s="4">
        <v>9.6560039015680577</v>
      </c>
      <c r="LE29" s="3">
        <v>41117</v>
      </c>
      <c r="LF29" s="4">
        <v>6.0938879202575702</v>
      </c>
      <c r="LG29" s="4">
        <v>6.1037167717418566</v>
      </c>
      <c r="LI29" s="3">
        <v>41117</v>
      </c>
      <c r="LJ29" s="4">
        <v>11.848717890107681</v>
      </c>
      <c r="LK29" s="4">
        <v>11.328986055598275</v>
      </c>
      <c r="LM29" s="3">
        <v>41117</v>
      </c>
      <c r="LN29" s="4">
        <v>17.891956669900868</v>
      </c>
      <c r="LO29" s="4">
        <v>17.245858234598892</v>
      </c>
      <c r="LQ29" s="3">
        <v>41117</v>
      </c>
      <c r="LR29" s="4">
        <v>20.165152282298191</v>
      </c>
      <c r="LS29" s="4">
        <v>19.505801253994161</v>
      </c>
      <c r="LU29" s="3">
        <v>41117</v>
      </c>
      <c r="LV29" s="4">
        <v>13.296979352448277</v>
      </c>
      <c r="LW29" s="4">
        <v>12.80892542865055</v>
      </c>
      <c r="LY29" s="3">
        <v>41117</v>
      </c>
      <c r="LZ29" s="4">
        <v>18.559230235407167</v>
      </c>
      <c r="MA29" s="4">
        <v>18.550092258924941</v>
      </c>
      <c r="MC29" s="3">
        <v>41117</v>
      </c>
      <c r="MD29" s="4">
        <v>14.273664911251174</v>
      </c>
      <c r="ME29" s="4">
        <v>14.286924237689865</v>
      </c>
      <c r="MG29" s="3">
        <v>41117</v>
      </c>
      <c r="MH29" s="4">
        <v>17.172528302514092</v>
      </c>
      <c r="MI29" s="4">
        <v>16.456199613457695</v>
      </c>
      <c r="MK29" s="3">
        <v>41117</v>
      </c>
      <c r="ML29" s="4">
        <v>133.90417644722731</v>
      </c>
      <c r="MM29" s="4">
        <v>133.3442983575525</v>
      </c>
      <c r="MO29" s="3">
        <v>41117</v>
      </c>
      <c r="MP29" s="4">
        <v>19.207185236017743</v>
      </c>
      <c r="MQ29" s="4">
        <v>18.598063884168852</v>
      </c>
      <c r="MS29" s="3">
        <v>41117</v>
      </c>
      <c r="MT29" s="4">
        <v>12.87784757423643</v>
      </c>
      <c r="MU29" s="4">
        <v>12.723770663853825</v>
      </c>
      <c r="MW29" s="3">
        <v>41117</v>
      </c>
      <c r="MX29" s="4">
        <v>24.38219805148632</v>
      </c>
      <c r="MY29" s="4">
        <v>24.244675731162502</v>
      </c>
      <c r="NA29" s="3">
        <v>41117</v>
      </c>
      <c r="NB29" s="4">
        <v>26.375464039856208</v>
      </c>
      <c r="NC29" s="4">
        <v>25.757444852225412</v>
      </c>
      <c r="NE29" s="3">
        <v>41117</v>
      </c>
      <c r="NF29" s="4">
        <v>10.037201832229272</v>
      </c>
      <c r="NG29" s="4">
        <v>10.120927264588397</v>
      </c>
      <c r="NI29" s="3">
        <v>41117</v>
      </c>
      <c r="NJ29" s="4">
        <v>20.400249437043922</v>
      </c>
      <c r="NK29" s="4">
        <v>20.505012622761701</v>
      </c>
      <c r="NM29" s="3">
        <v>41117</v>
      </c>
      <c r="NN29" s="4">
        <v>6.6444703814396755</v>
      </c>
      <c r="NO29" s="4">
        <v>6.4429225478902872</v>
      </c>
      <c r="NQ29" s="3">
        <v>41117</v>
      </c>
      <c r="NR29" s="4">
        <v>10.073551547761689</v>
      </c>
      <c r="NS29" s="4">
        <v>10.062902973186885</v>
      </c>
      <c r="NU29" s="3">
        <v>41117</v>
      </c>
      <c r="NV29" s="4">
        <v>14.191808810039026</v>
      </c>
      <c r="NW29" s="4">
        <v>13.790013454005067</v>
      </c>
      <c r="NY29" s="3">
        <v>41117</v>
      </c>
      <c r="NZ29" s="4">
        <v>6.17</v>
      </c>
      <c r="OA29" s="4">
        <v>6.26</v>
      </c>
      <c r="OC29" s="3">
        <v>41117</v>
      </c>
      <c r="OD29" s="4">
        <v>41.817567574103265</v>
      </c>
      <c r="OE29" s="4">
        <v>41.518799527610504</v>
      </c>
      <c r="OG29" s="3">
        <v>41117</v>
      </c>
      <c r="OH29" s="4">
        <v>5.367853182567127</v>
      </c>
      <c r="OI29" s="4">
        <v>5.087638987066069</v>
      </c>
      <c r="OK29" s="3">
        <v>41117</v>
      </c>
      <c r="OL29" s="4">
        <v>12.218621508840577</v>
      </c>
      <c r="OM29" s="4">
        <v>12.185508713423664</v>
      </c>
      <c r="OO29" s="3">
        <v>41117</v>
      </c>
      <c r="OP29" s="4">
        <v>7.5755660093053612</v>
      </c>
      <c r="OQ29" s="4">
        <v>7.669950110404903</v>
      </c>
      <c r="OS29" s="3">
        <v>41117</v>
      </c>
      <c r="OT29" s="4">
        <v>7.7734719780126511</v>
      </c>
      <c r="OU29" s="4">
        <v>7.6651423431839287</v>
      </c>
      <c r="OW29" s="3">
        <v>41117</v>
      </c>
      <c r="OX29" s="4">
        <v>14.433015952935159</v>
      </c>
      <c r="OY29" s="4">
        <v>14.364146756159055</v>
      </c>
      <c r="PA29" s="3">
        <v>41117</v>
      </c>
      <c r="PB29" s="4">
        <v>15.174351910619645</v>
      </c>
      <c r="PC29" s="4">
        <v>14.354756880792234</v>
      </c>
      <c r="PE29" s="3">
        <v>41117</v>
      </c>
      <c r="PF29" s="4">
        <v>8.0316359264842152</v>
      </c>
      <c r="PG29" s="4">
        <v>8.0316359264842152</v>
      </c>
      <c r="PI29" s="3">
        <v>41117</v>
      </c>
      <c r="PJ29" s="4">
        <v>8.5151263697488115</v>
      </c>
      <c r="PK29" s="4">
        <v>8.2010438397170926</v>
      </c>
      <c r="PM29" s="3">
        <v>41117</v>
      </c>
      <c r="PN29" s="4">
        <v>15.36</v>
      </c>
      <c r="PO29" s="4">
        <v>15.13</v>
      </c>
      <c r="PQ29" s="3">
        <v>41117</v>
      </c>
      <c r="PR29" s="4">
        <v>26.38965426111033</v>
      </c>
      <c r="PS29" s="4">
        <v>25.512987754889981</v>
      </c>
      <c r="PU29" s="3">
        <v>41117</v>
      </c>
      <c r="PV29" s="4">
        <v>9.0987709441295284</v>
      </c>
      <c r="PW29" s="4">
        <v>9.4498258860683837</v>
      </c>
      <c r="PY29" s="3">
        <v>41117</v>
      </c>
      <c r="PZ29" s="4">
        <v>14.699278450952932</v>
      </c>
      <c r="QA29" s="4">
        <v>14.347256895816843</v>
      </c>
      <c r="QC29" s="3">
        <v>41117</v>
      </c>
      <c r="QD29" s="4">
        <v>6.549894358988654</v>
      </c>
      <c r="QE29" s="4">
        <v>6.6116858152055284</v>
      </c>
      <c r="QG29" s="3">
        <v>41117</v>
      </c>
      <c r="QH29" s="4">
        <v>4.475640128326412</v>
      </c>
      <c r="QI29" s="4">
        <v>4.351050574432958</v>
      </c>
      <c r="QK29" s="3">
        <v>41117</v>
      </c>
      <c r="QL29" s="4">
        <v>11.481890551598633</v>
      </c>
      <c r="QM29" s="4">
        <v>11.444822301230277</v>
      </c>
      <c r="QO29" s="3">
        <v>41117</v>
      </c>
      <c r="QP29" s="4">
        <v>5.0636261584684821</v>
      </c>
      <c r="QQ29" s="4">
        <v>5.0835225284428178</v>
      </c>
      <c r="QS29" s="3">
        <v>41117</v>
      </c>
      <c r="QT29" s="4">
        <v>6.5765217337178781</v>
      </c>
      <c r="QU29" s="4">
        <v>6.5669209720628157</v>
      </c>
      <c r="QW29" s="3">
        <v>41117</v>
      </c>
      <c r="QX29" s="4">
        <v>6.1443752992106733</v>
      </c>
      <c r="QY29" s="4">
        <v>6.1809054734033646</v>
      </c>
      <c r="RA29" s="3">
        <v>41117</v>
      </c>
      <c r="RB29" s="4">
        <v>5.4555715797216413</v>
      </c>
      <c r="RC29" s="4">
        <v>5.5121060002368916</v>
      </c>
      <c r="RE29" s="3">
        <v>41117</v>
      </c>
      <c r="RF29" s="4">
        <v>2.3973038168318679</v>
      </c>
      <c r="RG29" s="4">
        <v>2.3782775960633611</v>
      </c>
      <c r="RI29" s="3">
        <v>41117</v>
      </c>
      <c r="RJ29" s="4">
        <v>4.030863741479731</v>
      </c>
      <c r="RK29" s="4">
        <v>4.0405533177813648</v>
      </c>
      <c r="RM29" s="3">
        <v>41117</v>
      </c>
      <c r="RN29" s="4"/>
      <c r="RO29" s="4"/>
      <c r="RQ29" s="3">
        <v>41117</v>
      </c>
      <c r="RR29" s="4">
        <v>3.8511972806645844</v>
      </c>
      <c r="RS29" s="4">
        <v>3.8420495436558801</v>
      </c>
      <c r="RU29" s="3">
        <v>41117</v>
      </c>
      <c r="RV29" s="4">
        <v>4.2411121904415179</v>
      </c>
      <c r="RW29" s="4">
        <v>4.2620387308548811</v>
      </c>
      <c r="RY29" s="3">
        <v>41117</v>
      </c>
      <c r="RZ29" s="4">
        <v>4.2884689545911385</v>
      </c>
      <c r="SA29" s="4">
        <v>4.2688420943870593</v>
      </c>
      <c r="SC29" s="3">
        <v>41117</v>
      </c>
      <c r="SD29" s="4">
        <v>11.544750426840114</v>
      </c>
      <c r="SE29" s="4">
        <v>11.469601522515688</v>
      </c>
      <c r="SG29" s="3">
        <v>41117</v>
      </c>
      <c r="SH29" s="4">
        <v>10.954324255036815</v>
      </c>
      <c r="SI29" s="4">
        <v>11.02031416018764</v>
      </c>
      <c r="SK29" s="3">
        <v>41117</v>
      </c>
      <c r="SL29" s="4">
        <v>8.9879648683770217</v>
      </c>
      <c r="SM29" s="4">
        <v>9.1094238530848202</v>
      </c>
      <c r="SO29" s="3">
        <v>41117</v>
      </c>
      <c r="SP29" s="4">
        <v>6.7655489243805897</v>
      </c>
      <c r="SQ29" s="4">
        <v>6.8535765126160246</v>
      </c>
      <c r="SS29" s="3">
        <v>41117</v>
      </c>
      <c r="ST29" s="4">
        <v>3.6149284255201</v>
      </c>
      <c r="SU29" s="4">
        <v>3.6149284255201</v>
      </c>
      <c r="SW29" s="3">
        <v>41117</v>
      </c>
      <c r="SX29" s="4">
        <v>20.205158388717042</v>
      </c>
      <c r="SY29" s="4">
        <v>20.066495537029773</v>
      </c>
      <c r="TA29" s="3">
        <v>41117</v>
      </c>
      <c r="TB29" s="4">
        <v>8.4100569837354371</v>
      </c>
      <c r="TC29" s="4">
        <v>8.2786498433645708</v>
      </c>
      <c r="TE29" s="3">
        <v>41117</v>
      </c>
      <c r="TF29" s="4">
        <v>18.209089953237825</v>
      </c>
      <c r="TG29" s="4">
        <v>18.051605932020632</v>
      </c>
      <c r="TI29" s="3">
        <v>41117</v>
      </c>
      <c r="TJ29" s="4">
        <v>11.628037802685126</v>
      </c>
      <c r="TK29" s="4">
        <v>11.664835390668308</v>
      </c>
      <c r="TM29" s="3">
        <v>41117</v>
      </c>
      <c r="TN29" s="4">
        <v>5.8520601962612684</v>
      </c>
      <c r="TO29" s="4">
        <v>5.8228971055822258</v>
      </c>
      <c r="TQ29" s="3">
        <v>41117</v>
      </c>
      <c r="TR29" s="4">
        <v>21.837188011984679</v>
      </c>
      <c r="TS29" s="4">
        <v>21.926847999260161</v>
      </c>
      <c r="TU29" s="3">
        <v>41117</v>
      </c>
      <c r="TV29" s="4">
        <v>17.84265556674179</v>
      </c>
      <c r="TW29" s="4">
        <v>16.971799388220834</v>
      </c>
      <c r="TY29" s="3">
        <v>41117</v>
      </c>
      <c r="TZ29" s="4">
        <v>6.078952066836707</v>
      </c>
      <c r="UA29" s="4">
        <v>6.1081310367575234</v>
      </c>
      <c r="UC29" s="3">
        <v>41117</v>
      </c>
      <c r="UD29" s="4">
        <v>12.74</v>
      </c>
      <c r="UE29" s="4">
        <v>12.75</v>
      </c>
      <c r="UG29" s="3">
        <v>41117</v>
      </c>
      <c r="UH29" s="4">
        <v>7.6973684614993552</v>
      </c>
      <c r="UI29" s="4">
        <v>7.6973684614993552</v>
      </c>
      <c r="UK29" s="3">
        <v>41117</v>
      </c>
      <c r="UL29" s="4">
        <v>12.1829127784462</v>
      </c>
      <c r="UM29" s="4">
        <v>12.259354584114883</v>
      </c>
      <c r="UO29" s="3">
        <v>41117</v>
      </c>
      <c r="UP29" s="4">
        <v>5.2254158472196632</v>
      </c>
      <c r="UQ29" s="4">
        <v>5.1956130952393238</v>
      </c>
      <c r="US29" s="3">
        <v>41117</v>
      </c>
      <c r="UT29" s="4">
        <v>12.262791465465263</v>
      </c>
      <c r="UU29" s="4">
        <v>12.173715498403773</v>
      </c>
      <c r="UW29" s="3">
        <v>41117</v>
      </c>
      <c r="UX29" s="4">
        <v>38.322202857020905</v>
      </c>
      <c r="UY29" s="4">
        <v>37.231494006474925</v>
      </c>
      <c r="VA29" s="3">
        <v>41117</v>
      </c>
      <c r="VB29" s="4">
        <v>4.1100000000000003</v>
      </c>
      <c r="VC29" s="4">
        <v>4.1399999999999997</v>
      </c>
      <c r="VE29" s="3">
        <v>41117</v>
      </c>
      <c r="VF29" s="4">
        <v>9.1807347563072259</v>
      </c>
      <c r="VG29" s="4">
        <v>9.2480545345386247</v>
      </c>
      <c r="VI29" s="3">
        <v>41117</v>
      </c>
      <c r="VJ29" s="4">
        <v>18.403636679423602</v>
      </c>
      <c r="VK29" s="4">
        <v>18.622727592273883</v>
      </c>
      <c r="VM29" s="3">
        <v>41117</v>
      </c>
      <c r="VN29" s="4">
        <v>4.9639522232600237</v>
      </c>
      <c r="VO29" s="4">
        <v>4.9733358758559776</v>
      </c>
      <c r="VQ29" s="3">
        <v>41117</v>
      </c>
      <c r="VR29" s="4">
        <v>22.098158046524233</v>
      </c>
      <c r="VS29" s="4">
        <v>22.00820624986267</v>
      </c>
      <c r="VU29" s="3">
        <v>41117</v>
      </c>
      <c r="VV29" s="4">
        <v>5.8156059828901734</v>
      </c>
      <c r="VW29" s="4">
        <v>5.9060508659833335</v>
      </c>
      <c r="VY29" s="3">
        <v>41117</v>
      </c>
      <c r="VZ29" s="4">
        <v>4.2301040092693674</v>
      </c>
      <c r="WA29" s="4">
        <v>4.2823861936535952</v>
      </c>
      <c r="WC29" s="3">
        <v>41117</v>
      </c>
      <c r="WD29" s="4">
        <v>6.3514700693477373</v>
      </c>
      <c r="WE29" s="4">
        <v>6.3222455138139297</v>
      </c>
      <c r="WG29" s="3">
        <v>41117</v>
      </c>
      <c r="WH29" s="4">
        <v>3.826922283156303</v>
      </c>
      <c r="WI29" s="4">
        <v>3.8088707629527354</v>
      </c>
      <c r="WK29" s="3">
        <v>41117</v>
      </c>
      <c r="WL29" s="4">
        <v>7.6765505665133551</v>
      </c>
      <c r="WM29" s="4">
        <v>7.6765505665133551</v>
      </c>
      <c r="WO29" s="3">
        <v>41117</v>
      </c>
      <c r="WP29" s="4">
        <v>18.000264605125817</v>
      </c>
      <c r="WQ29" s="4">
        <v>18.058236471808996</v>
      </c>
      <c r="WS29" s="3">
        <v>41117</v>
      </c>
      <c r="WT29" s="4">
        <v>10.98018731540132</v>
      </c>
      <c r="WU29" s="4">
        <v>10.813374818205769</v>
      </c>
      <c r="WW29" s="3">
        <v>41117</v>
      </c>
      <c r="WX29" s="4">
        <v>3.4476920454852107</v>
      </c>
      <c r="WY29" s="4">
        <v>3.4476920454852107</v>
      </c>
      <c r="XA29" s="3">
        <v>41117</v>
      </c>
      <c r="XB29" s="4">
        <v>12.041875670396761</v>
      </c>
      <c r="XC29" s="4">
        <v>11.951054070398206</v>
      </c>
      <c r="XE29" s="3">
        <v>41117</v>
      </c>
      <c r="XF29" s="4">
        <v>6.3245498410159096</v>
      </c>
      <c r="XG29" s="4">
        <v>6.3530816448099658</v>
      </c>
      <c r="XI29" s="3">
        <v>41117</v>
      </c>
      <c r="XJ29" s="4">
        <v>2.2091664310481769</v>
      </c>
      <c r="XK29" s="4">
        <v>2.1650810698964396</v>
      </c>
      <c r="XM29" s="3">
        <v>41117</v>
      </c>
      <c r="XN29" s="4">
        <v>12.59584964650565</v>
      </c>
      <c r="XO29" s="4">
        <v>11.88622431430815</v>
      </c>
      <c r="XQ29" s="3">
        <v>41117</v>
      </c>
      <c r="XR29" s="4">
        <v>8.7780657735473717</v>
      </c>
      <c r="XS29" s="4">
        <v>8.7448155244051478</v>
      </c>
      <c r="XU29" s="3">
        <v>41117</v>
      </c>
      <c r="XV29" s="4">
        <v>63.4</v>
      </c>
      <c r="XW29" s="4">
        <v>60.14</v>
      </c>
      <c r="XY29" s="3">
        <v>41117</v>
      </c>
      <c r="XZ29" s="4">
        <v>15.56377258908581</v>
      </c>
      <c r="YA29" s="4">
        <v>15.256070452439342</v>
      </c>
      <c r="YC29" s="3">
        <v>41117</v>
      </c>
      <c r="YD29" s="4">
        <v>15.561190145690723</v>
      </c>
      <c r="YE29" s="4">
        <v>15.279454657235249</v>
      </c>
      <c r="YG29" s="3">
        <v>41117</v>
      </c>
      <c r="YH29" s="4">
        <v>24.586972644037218</v>
      </c>
      <c r="YI29" s="4">
        <v>23.550866104522605</v>
      </c>
      <c r="YK29" s="3">
        <v>41117</v>
      </c>
      <c r="YL29" s="4">
        <v>4.9350982198885314</v>
      </c>
      <c r="YM29" s="4">
        <v>4.915238669707894</v>
      </c>
      <c r="YO29" s="3">
        <v>41117</v>
      </c>
      <c r="YP29" s="4">
        <v>12.083300335445458</v>
      </c>
      <c r="YQ29" s="4">
        <v>11.954165828043751</v>
      </c>
      <c r="YS29" s="3">
        <v>41117</v>
      </c>
      <c r="YT29" s="4">
        <v>28.933670723074133</v>
      </c>
      <c r="YU29" s="4">
        <v>27.95165582552767</v>
      </c>
      <c r="YW29" s="3">
        <v>41117</v>
      </c>
      <c r="YX29" s="4">
        <v>11.702663930411502</v>
      </c>
      <c r="YY29" s="4">
        <v>11.782613812088096</v>
      </c>
      <c r="ZA29" s="3">
        <v>41117</v>
      </c>
      <c r="ZB29" s="4">
        <v>26.070766574777934</v>
      </c>
      <c r="ZC29" s="4">
        <v>25.132897436611415</v>
      </c>
      <c r="ZE29" s="3">
        <v>41117</v>
      </c>
      <c r="ZF29" s="4">
        <v>11.17621308989742</v>
      </c>
      <c r="ZG29" s="4">
        <v>11.130355240173339</v>
      </c>
      <c r="ZI29" s="3">
        <v>41117</v>
      </c>
      <c r="ZJ29" s="4">
        <v>14.764010945687778</v>
      </c>
      <c r="ZK29" s="4">
        <v>14.986681274704708</v>
      </c>
      <c r="ZM29" s="3">
        <v>41117</v>
      </c>
      <c r="ZN29" s="4">
        <v>5.1656089808144214</v>
      </c>
      <c r="ZO29" s="4">
        <v>5.1752643247037948</v>
      </c>
      <c r="ZQ29" s="3">
        <v>41117</v>
      </c>
      <c r="ZR29" s="4">
        <v>21.158384089692529</v>
      </c>
      <c r="ZS29" s="4">
        <v>21.168080874334915</v>
      </c>
      <c r="ZU29" s="3">
        <v>41117</v>
      </c>
      <c r="ZV29" s="4">
        <v>10.106934677169688</v>
      </c>
      <c r="ZW29" s="4">
        <v>10.019048288672561</v>
      </c>
      <c r="ZY29" s="3">
        <v>41117</v>
      </c>
      <c r="ZZ29" s="4">
        <v>13.203286795702974</v>
      </c>
      <c r="AAA29" s="4">
        <v>13.410547693077381</v>
      </c>
      <c r="AAC29" s="3">
        <v>41117</v>
      </c>
      <c r="AAD29" s="4">
        <v>6.6905309878341681</v>
      </c>
      <c r="AAE29" s="4">
        <v>6.7459773772361089</v>
      </c>
      <c r="AAG29" s="3">
        <v>41117</v>
      </c>
      <c r="AAH29" s="4">
        <v>5.6313254057939677</v>
      </c>
      <c r="AAI29" s="4">
        <v>5.6313254057939677</v>
      </c>
      <c r="AAK29" s="3">
        <v>41117</v>
      </c>
      <c r="AAL29" s="4">
        <v>15.886686807150079</v>
      </c>
      <c r="AAM29" s="4">
        <v>16.153050418287926</v>
      </c>
      <c r="AAO29" s="3">
        <v>41117</v>
      </c>
      <c r="AAP29" s="4">
        <v>10.092254739211111</v>
      </c>
      <c r="AAQ29" s="4">
        <v>10.327528283398646</v>
      </c>
      <c r="AAS29" s="3">
        <v>41117</v>
      </c>
      <c r="AAT29" s="4">
        <v>11.253905506121638</v>
      </c>
      <c r="AAU29" s="4">
        <v>11.099357490432078</v>
      </c>
      <c r="AAW29" s="3">
        <v>41117</v>
      </c>
      <c r="AAX29" s="4">
        <v>7.2229421053624421</v>
      </c>
      <c r="AAY29" s="4">
        <v>7.2327558853969016</v>
      </c>
      <c r="ABA29" s="3">
        <v>41117</v>
      </c>
      <c r="ABB29" s="4">
        <v>89.912009524602126</v>
      </c>
      <c r="ABC29" s="4">
        <v>87.871415027293125</v>
      </c>
      <c r="ABE29" s="3">
        <v>41117</v>
      </c>
      <c r="ABF29" s="4">
        <v>13.946838103224769</v>
      </c>
      <c r="ABG29" s="4">
        <v>14.031879798976139</v>
      </c>
      <c r="ABI29" s="3">
        <v>41117</v>
      </c>
      <c r="ABJ29" s="4">
        <v>12.779699477758474</v>
      </c>
      <c r="ABK29" s="4">
        <v>12.760905802055888</v>
      </c>
      <c r="ABM29" s="3">
        <v>41117</v>
      </c>
      <c r="ABN29" s="4">
        <v>11.675686073766739</v>
      </c>
      <c r="ABO29" s="4">
        <v>11.621993537474332</v>
      </c>
      <c r="ABQ29" s="3">
        <v>41117</v>
      </c>
      <c r="ABR29" s="4">
        <v>6.7582513847396761</v>
      </c>
      <c r="ABS29" s="4">
        <v>6.7018654971435172</v>
      </c>
      <c r="ABU29" s="3">
        <v>41117</v>
      </c>
      <c r="ABV29" s="4">
        <v>15.204983785759842</v>
      </c>
      <c r="ABW29" s="4">
        <v>14.848384817494464</v>
      </c>
      <c r="ABY29" s="3">
        <v>41117</v>
      </c>
      <c r="ABZ29" s="4">
        <v>242.89302504580874</v>
      </c>
      <c r="ACA29" s="4">
        <v>241.50855029367423</v>
      </c>
      <c r="ACC29" s="3">
        <v>41117</v>
      </c>
      <c r="ACD29" s="4">
        <v>22.860304726081985</v>
      </c>
      <c r="ACE29" s="4">
        <v>22.23751588381467</v>
      </c>
      <c r="ACG29" s="3">
        <v>41117</v>
      </c>
      <c r="ACH29" s="4">
        <v>10.247600649857937</v>
      </c>
      <c r="ACI29" s="4">
        <v>10.488154655723147</v>
      </c>
      <c r="ACK29" s="3">
        <v>41117</v>
      </c>
      <c r="ACL29" s="4">
        <v>32.746116665583195</v>
      </c>
      <c r="ACM29" s="4">
        <v>33.223726389055699</v>
      </c>
      <c r="ACO29" s="3">
        <v>41117</v>
      </c>
      <c r="ACP29" s="4">
        <v>38.39801505215091</v>
      </c>
      <c r="ACQ29" s="4">
        <v>36.817324583371494</v>
      </c>
      <c r="ACS29" s="3">
        <v>41117</v>
      </c>
      <c r="ACT29" s="4">
        <v>5.7961830215742882</v>
      </c>
      <c r="ACU29" s="4">
        <v>5.7470628264762009</v>
      </c>
      <c r="ACW29" s="3">
        <v>41117</v>
      </c>
      <c r="ACX29" s="4">
        <v>13.740068643908764</v>
      </c>
      <c r="ACY29" s="4">
        <v>13.855531405622283</v>
      </c>
      <c r="ADA29" s="3">
        <v>41117</v>
      </c>
      <c r="ADB29" s="4">
        <v>11.079754998031806</v>
      </c>
      <c r="ADC29" s="4">
        <v>11.152014269758102</v>
      </c>
      <c r="ADE29" s="3">
        <v>41117</v>
      </c>
      <c r="ADF29" s="4">
        <v>8.8670443717755347</v>
      </c>
      <c r="ADG29" s="4">
        <v>8.6033767527910197</v>
      </c>
      <c r="ADI29" s="3">
        <v>41117</v>
      </c>
      <c r="ADJ29" s="4">
        <v>35.520175758822113</v>
      </c>
      <c r="ADK29" s="4">
        <v>35.609322881473922</v>
      </c>
      <c r="ADM29" s="3">
        <v>41117</v>
      </c>
      <c r="ADN29" s="4">
        <v>7.8630960670494376</v>
      </c>
      <c r="ADO29" s="4">
        <v>7.8825591761262919</v>
      </c>
      <c r="ADQ29" s="3">
        <v>41117</v>
      </c>
      <c r="ADR29" s="4">
        <v>13.793561820277894</v>
      </c>
      <c r="ADS29" s="4">
        <v>13.973347564495853</v>
      </c>
      <c r="ADU29" s="3">
        <v>41117</v>
      </c>
      <c r="ADV29" s="4">
        <v>4.2683372337385501</v>
      </c>
      <c r="ADW29" s="4">
        <v>4.2586143698803767</v>
      </c>
      <c r="ADY29" s="3">
        <v>41117</v>
      </c>
      <c r="ADZ29" s="4">
        <v>7.9202230282969532</v>
      </c>
      <c r="AEA29" s="4">
        <v>7.9788913470250789</v>
      </c>
      <c r="AEC29" s="3">
        <v>41117</v>
      </c>
      <c r="AED29" s="4">
        <v>5.1107950562921696</v>
      </c>
      <c r="AEE29" s="4">
        <v>5.0912134660381776</v>
      </c>
      <c r="AEG29" s="3">
        <v>41117</v>
      </c>
      <c r="AEH29" s="4">
        <v>6.5875770266424647</v>
      </c>
      <c r="AEI29" s="4">
        <v>6.6064256018259915</v>
      </c>
      <c r="AEK29" s="3">
        <v>41117</v>
      </c>
      <c r="AEL29" s="4">
        <v>6.5465062911963674</v>
      </c>
      <c r="AEM29" s="4">
        <v>6.679926935718032</v>
      </c>
      <c r="AEO29" s="3">
        <v>41117</v>
      </c>
      <c r="AEP29" s="4">
        <v>11.303036309395802</v>
      </c>
      <c r="AEQ29" s="4">
        <v>11.273854632177054</v>
      </c>
      <c r="AES29" s="3">
        <v>41117</v>
      </c>
      <c r="AET29" s="4">
        <v>6.4</v>
      </c>
      <c r="AEU29" s="4">
        <v>6.31</v>
      </c>
      <c r="AEW29" s="3">
        <v>41117</v>
      </c>
      <c r="AEX29" s="4">
        <v>6.3461237984741086</v>
      </c>
      <c r="AEY29" s="4">
        <v>6.2168140659033195</v>
      </c>
      <c r="AFA29" s="3">
        <v>41117</v>
      </c>
      <c r="AFB29" s="4">
        <v>2.524162636157016</v>
      </c>
      <c r="AFC29" s="4">
        <v>2.4933801649843694</v>
      </c>
      <c r="AFE29" s="3">
        <v>41117</v>
      </c>
      <c r="AFF29" s="4">
        <v>10.257399805267815</v>
      </c>
      <c r="AFG29" s="4">
        <v>10.313862556489472</v>
      </c>
      <c r="AFI29" s="3">
        <v>41117</v>
      </c>
      <c r="AFJ29" s="4">
        <v>13.782201712206376</v>
      </c>
      <c r="AFK29" s="4">
        <v>13.752520014333715</v>
      </c>
      <c r="AFM29" s="3">
        <v>41117</v>
      </c>
      <c r="AFN29" s="4"/>
      <c r="AFO29" s="4">
        <v>2.1718157001544052</v>
      </c>
      <c r="AFQ29" s="3">
        <v>41117</v>
      </c>
      <c r="AFR29" s="4">
        <v>8.038408796814462</v>
      </c>
      <c r="AFS29" s="4">
        <v>8.1749837035564568</v>
      </c>
      <c r="AFU29" s="3">
        <v>41117</v>
      </c>
      <c r="AFV29" s="4">
        <v>15.05</v>
      </c>
      <c r="AFW29" s="4">
        <v>14.91</v>
      </c>
      <c r="AFY29" s="3">
        <v>41117</v>
      </c>
      <c r="AFZ29" s="4">
        <v>8.3734167417190548</v>
      </c>
      <c r="AGA29" s="4">
        <v>8.5069336373728888</v>
      </c>
      <c r="AGC29" s="3">
        <v>41117</v>
      </c>
      <c r="AGD29" s="4">
        <v>13.417375055187222</v>
      </c>
      <c r="AGE29" s="4">
        <v>13.199206355102879</v>
      </c>
      <c r="AGG29" s="3">
        <v>41117</v>
      </c>
      <c r="AGH29" s="4">
        <v>2.4044000406663821</v>
      </c>
      <c r="AGI29" s="4">
        <v>2.3773843098723781</v>
      </c>
      <c r="AGK29" s="3">
        <v>41117</v>
      </c>
      <c r="AGL29" s="4">
        <v>6.1627063277874656</v>
      </c>
      <c r="AGM29" s="4">
        <v>6.1725983122622443</v>
      </c>
      <c r="AGO29" s="3">
        <v>41117</v>
      </c>
      <c r="AGP29" s="4">
        <v>33.148009652577763</v>
      </c>
      <c r="AGQ29" s="4">
        <v>32.561151686141486</v>
      </c>
      <c r="AGS29" s="3">
        <v>41117</v>
      </c>
      <c r="AGT29" s="4">
        <v>9.0168619655871503</v>
      </c>
      <c r="AGU29" s="4">
        <v>9.1221544089220306</v>
      </c>
      <c r="AGW29" s="3">
        <v>41117</v>
      </c>
      <c r="AGX29" s="4">
        <v>4.9395480402377254</v>
      </c>
      <c r="AGY29" s="4">
        <v>4.9395480402377254</v>
      </c>
      <c r="AHA29" s="3">
        <v>41117</v>
      </c>
      <c r="AHB29" s="4">
        <v>9.2102124229753102</v>
      </c>
      <c r="AHC29" s="4">
        <v>9.0567088825923889</v>
      </c>
      <c r="AHE29" s="3">
        <v>41117</v>
      </c>
      <c r="AHF29" s="4">
        <v>2.0201456088843996</v>
      </c>
      <c r="AHG29" s="4">
        <v>2.0300970650858008</v>
      </c>
      <c r="AHI29" s="3">
        <v>41117</v>
      </c>
      <c r="AHJ29" s="4">
        <v>4.7855915658184811</v>
      </c>
      <c r="AHK29" s="4">
        <v>4.8359662138797281</v>
      </c>
      <c r="AHM29" s="3">
        <v>41117</v>
      </c>
      <c r="AHN29" s="4">
        <v>6.0402705421546949</v>
      </c>
      <c r="AHO29" s="4">
        <v>6.0034396242147281</v>
      </c>
      <c r="AHQ29" s="3">
        <v>41117</v>
      </c>
      <c r="AHR29" s="4">
        <v>5.939046721892681</v>
      </c>
      <c r="AHS29" s="4">
        <v>5.939046721892681</v>
      </c>
      <c r="AHU29" s="3">
        <v>41117</v>
      </c>
      <c r="AHV29" s="4">
        <v>15.546342557891997</v>
      </c>
      <c r="AHW29" s="4">
        <v>15.595077174060938</v>
      </c>
      <c r="AHY29" s="3">
        <v>41117</v>
      </c>
      <c r="AHZ29" s="4">
        <v>5.9408837050840368</v>
      </c>
      <c r="AIA29" s="4">
        <v>5.9408837050840368</v>
      </c>
      <c r="AIC29" s="3">
        <v>41117</v>
      </c>
      <c r="AID29" s="4">
        <v>2.671146299089068</v>
      </c>
      <c r="AIE29" s="4">
        <v>2.6464705827002546</v>
      </c>
      <c r="AIG29" s="3">
        <v>41117</v>
      </c>
      <c r="AIH29" s="4">
        <v>18.962517124691914</v>
      </c>
      <c r="AII29" s="4">
        <v>19.091244394990088</v>
      </c>
      <c r="AIK29" s="3">
        <v>41117</v>
      </c>
      <c r="AIL29" s="4">
        <v>11.71007986002609</v>
      </c>
      <c r="AIM29" s="4">
        <v>11.809149909603297</v>
      </c>
      <c r="AIO29" s="3">
        <v>41117</v>
      </c>
      <c r="AIP29" s="4">
        <v>7.5894076468427194</v>
      </c>
      <c r="AIQ29" s="4">
        <v>7.5598385261407346</v>
      </c>
      <c r="AIS29" s="3">
        <v>41117</v>
      </c>
      <c r="AIT29" s="4">
        <v>6.1900285234100672</v>
      </c>
      <c r="AIU29" s="4">
        <v>6.2376441274362984</v>
      </c>
      <c r="AIW29" s="3">
        <v>41117</v>
      </c>
      <c r="AIX29" s="4">
        <v>12.695256368103763</v>
      </c>
      <c r="AIY29" s="4">
        <v>12.715108215434654</v>
      </c>
      <c r="AJA29" s="3">
        <v>41117</v>
      </c>
      <c r="AJB29" s="4">
        <v>11.13522284474292</v>
      </c>
      <c r="AJC29" s="4">
        <v>10.862682425465996</v>
      </c>
      <c r="AJE29" s="3">
        <v>41117</v>
      </c>
      <c r="AJF29" s="4">
        <v>5.3366773432959498</v>
      </c>
      <c r="AJG29" s="4">
        <v>5.2658756538326532</v>
      </c>
      <c r="AJI29" s="3">
        <v>41117</v>
      </c>
      <c r="AJJ29" s="4">
        <v>7.6589147900766301</v>
      </c>
      <c r="AJK29" s="4">
        <v>7.7446489108610717</v>
      </c>
      <c r="AJM29" s="3">
        <v>41117</v>
      </c>
      <c r="AJN29" s="4">
        <v>2.4042548954038461</v>
      </c>
      <c r="AJO29" s="4">
        <v>2.4042548954038461</v>
      </c>
      <c r="AJQ29" s="3">
        <v>41117</v>
      </c>
      <c r="AJR29" s="4">
        <v>20.499680260724041</v>
      </c>
      <c r="AJS29" s="4">
        <v>20.499680260724041</v>
      </c>
      <c r="AJU29" s="3">
        <v>41117</v>
      </c>
      <c r="AJV29" s="4">
        <v>10.003845209424865</v>
      </c>
      <c r="AJW29" s="4">
        <v>9.9548067525159212</v>
      </c>
      <c r="AJY29" s="3">
        <v>41117</v>
      </c>
      <c r="AJZ29" s="4">
        <v>5.8495423804953957</v>
      </c>
      <c r="AKA29" s="4">
        <v>5.9086286671670667</v>
      </c>
      <c r="AKC29" s="3">
        <v>41117</v>
      </c>
      <c r="AKD29" s="4">
        <v>5.8328076240013251</v>
      </c>
      <c r="AKE29" s="4">
        <v>5.9123007432381405</v>
      </c>
      <c r="AKG29" s="3">
        <v>41117</v>
      </c>
      <c r="AKH29" s="4">
        <v>6.3771118335260395</v>
      </c>
      <c r="AKI29" s="4">
        <v>6.3969165286612135</v>
      </c>
      <c r="AKK29" s="3">
        <v>41117</v>
      </c>
      <c r="AKL29" s="4">
        <v>7.9041279511791345</v>
      </c>
      <c r="AKM29" s="4">
        <v>7.8647058666346013</v>
      </c>
      <c r="AKO29" s="3">
        <v>41117</v>
      </c>
      <c r="AKP29" s="4">
        <v>5.1015647305380574</v>
      </c>
      <c r="AKQ29" s="4">
        <v>5.1380696659980796</v>
      </c>
      <c r="AKS29" s="3">
        <v>41117</v>
      </c>
      <c r="AKT29" s="4">
        <v>7.6550705147754501</v>
      </c>
      <c r="AKU29" s="4">
        <v>7.7958828486592786</v>
      </c>
      <c r="AKW29" s="3">
        <v>41117</v>
      </c>
      <c r="AKX29" s="4">
        <v>7.9277580346149232</v>
      </c>
      <c r="AKY29" s="4">
        <v>8.0156272739148431</v>
      </c>
      <c r="ALA29" s="3">
        <v>41117</v>
      </c>
      <c r="ALB29" s="4">
        <v>6.9593304375424667</v>
      </c>
      <c r="ALC29" s="4">
        <v>7.0352849307216481</v>
      </c>
      <c r="ALE29" s="3">
        <v>41117</v>
      </c>
      <c r="ALF29" s="4">
        <v>3.5193275944348237</v>
      </c>
      <c r="ALG29" s="4">
        <v>3.4997757744657414</v>
      </c>
      <c r="ALI29" s="3">
        <v>41117</v>
      </c>
      <c r="ALJ29" s="4">
        <v>4.5668111557913633</v>
      </c>
      <c r="ALK29" s="4">
        <v>4.5763651540252361</v>
      </c>
      <c r="ALM29" s="3">
        <v>41117</v>
      </c>
      <c r="ALN29" s="4">
        <v>6.715943619489444</v>
      </c>
      <c r="ALO29" s="4">
        <v>6.8054895344159698</v>
      </c>
      <c r="ALQ29" s="3">
        <v>41117</v>
      </c>
      <c r="ALR29" s="4"/>
      <c r="ALS29" s="4"/>
      <c r="ALU29" s="3">
        <v>41117</v>
      </c>
      <c r="ALV29" s="4">
        <v>11.601799716381006</v>
      </c>
      <c r="ALW29" s="4">
        <v>11.159358201773255</v>
      </c>
      <c r="ALY29" s="3">
        <v>41117</v>
      </c>
      <c r="ALZ29" s="4">
        <v>7.1625796562334791</v>
      </c>
      <c r="AMA29" s="4">
        <v>7.2602956133444403</v>
      </c>
      <c r="AMC29" s="3">
        <v>41117</v>
      </c>
      <c r="AMD29" s="4">
        <v>5.9</v>
      </c>
      <c r="AME29" s="4">
        <v>5.81</v>
      </c>
      <c r="AMG29" s="3">
        <v>41117</v>
      </c>
      <c r="AMH29" s="4">
        <v>2.3062499999999999</v>
      </c>
      <c r="AMI29" s="4">
        <v>2.3250000000000002</v>
      </c>
      <c r="AMK29" s="3">
        <v>41117</v>
      </c>
      <c r="AML29" s="4">
        <v>3.5989427459017866</v>
      </c>
      <c r="AMM29" s="4">
        <v>3.5793832744566685</v>
      </c>
      <c r="AMO29" s="3">
        <v>41117</v>
      </c>
      <c r="AMP29" s="4">
        <v>44.313870441058477</v>
      </c>
      <c r="AMQ29" s="4">
        <v>43.763020997174074</v>
      </c>
      <c r="AMS29" s="3">
        <v>41117</v>
      </c>
      <c r="AMT29" s="4">
        <v>3.9441334261777516</v>
      </c>
      <c r="AMU29" s="4">
        <v>3.9723730449809329</v>
      </c>
      <c r="AMW29" s="3">
        <v>41117</v>
      </c>
      <c r="AMX29" s="4">
        <v>2.668381341777081</v>
      </c>
      <c r="AMY29" s="4">
        <v>2.649045245097537</v>
      </c>
      <c r="ANA29" s="3">
        <v>41117</v>
      </c>
      <c r="ANB29" s="4">
        <v>32.92914175882666</v>
      </c>
      <c r="ANC29" s="4">
        <v>31.871693328996393</v>
      </c>
      <c r="ANE29" s="3">
        <v>41117</v>
      </c>
      <c r="ANF29" s="4">
        <v>9.9369415726320263</v>
      </c>
      <c r="ANG29" s="4">
        <v>9.7703459052407595</v>
      </c>
      <c r="ANI29" s="3">
        <v>41117</v>
      </c>
      <c r="ANJ29" s="4">
        <v>2.5240813692606685</v>
      </c>
      <c r="ANK29" s="4">
        <v>2.5144474709047113</v>
      </c>
      <c r="ANM29" s="3">
        <v>41117</v>
      </c>
      <c r="ANN29" s="4">
        <v>3.2147030956008322</v>
      </c>
      <c r="ANO29" s="4">
        <v>3.249645520553015</v>
      </c>
      <c r="ANQ29" s="3">
        <v>41117</v>
      </c>
      <c r="ANR29" s="4">
        <v>8.5728494951972163</v>
      </c>
      <c r="ANS29" s="4">
        <v>8.4447494452689824</v>
      </c>
      <c r="ANU29" s="3">
        <v>41117</v>
      </c>
      <c r="ANV29" s="4">
        <v>6.06</v>
      </c>
      <c r="ANW29" s="4">
        <v>6.05</v>
      </c>
      <c r="ANY29" s="3">
        <v>41117</v>
      </c>
      <c r="ANZ29" s="4">
        <v>22.410086589899354</v>
      </c>
      <c r="AOA29" s="4">
        <v>21.646773596880951</v>
      </c>
      <c r="AOC29" s="3">
        <v>41117</v>
      </c>
      <c r="AOD29" s="4">
        <v>10.68526646978153</v>
      </c>
      <c r="AOE29" s="4">
        <v>10.474436099974181</v>
      </c>
      <c r="AOG29" s="3">
        <v>41117</v>
      </c>
      <c r="AOH29" s="4">
        <v>2.2999999999999998</v>
      </c>
      <c r="AOI29" s="4">
        <v>2.2999999999999998</v>
      </c>
      <c r="AOK29" s="3">
        <v>41117</v>
      </c>
      <c r="AOL29" s="4">
        <v>19.36874635615948</v>
      </c>
      <c r="AOM29" s="4">
        <v>18.724772692143947</v>
      </c>
      <c r="AOO29" s="3">
        <v>41117</v>
      </c>
      <c r="AOP29" s="4">
        <v>15.272217629859075</v>
      </c>
      <c r="AOQ29" s="4">
        <v>15.520857365849267</v>
      </c>
      <c r="AOS29" s="3">
        <v>41117</v>
      </c>
      <c r="AOT29" s="4">
        <v>8.9822767854968415</v>
      </c>
      <c r="AOU29" s="4">
        <v>9.011630631201081</v>
      </c>
      <c r="AOW29" s="3">
        <v>41117</v>
      </c>
      <c r="AOX29" s="4">
        <v>2.9386053916478039</v>
      </c>
      <c r="AOY29" s="4">
        <v>2.9016418018157561</v>
      </c>
      <c r="APA29" s="3">
        <v>41117</v>
      </c>
      <c r="APB29" s="4">
        <v>3.8313340003586829</v>
      </c>
      <c r="APC29" s="4">
        <v>3.774149910801091</v>
      </c>
      <c r="APE29" s="3">
        <v>41117</v>
      </c>
      <c r="APF29" s="4">
        <v>9.7113567363975797</v>
      </c>
      <c r="APG29" s="4">
        <v>9.346934627628098</v>
      </c>
      <c r="API29" s="3">
        <v>41117</v>
      </c>
      <c r="APJ29" s="4">
        <v>19.872030477974565</v>
      </c>
      <c r="APK29" s="4">
        <v>20.046943215678009</v>
      </c>
      <c r="APM29" s="3">
        <v>41117</v>
      </c>
      <c r="APN29" s="4">
        <v>4.1035685756846565</v>
      </c>
      <c r="APO29" s="4">
        <v>4.0938213819181843</v>
      </c>
      <c r="APQ29" s="3">
        <v>41117</v>
      </c>
      <c r="APR29" s="4">
        <v>4.4128968635972976</v>
      </c>
      <c r="APS29" s="4">
        <v>4.3746070860389699</v>
      </c>
      <c r="APU29" s="3">
        <v>41117</v>
      </c>
      <c r="APV29" s="4">
        <v>16.488554124459686</v>
      </c>
      <c r="APW29" s="4">
        <v>15.580488824851763</v>
      </c>
      <c r="APY29" s="3">
        <v>41117</v>
      </c>
      <c r="APZ29" s="4">
        <v>2.6673544536750327</v>
      </c>
      <c r="AQA29" s="4">
        <v>2.6869673540697021</v>
      </c>
      <c r="AQC29" s="3">
        <v>41117</v>
      </c>
      <c r="AQD29" s="4">
        <v>8.225682643230197</v>
      </c>
      <c r="AQE29" s="4">
        <v>8.262860869866266</v>
      </c>
      <c r="AQG29" s="3">
        <v>41117</v>
      </c>
      <c r="AQH29" s="4">
        <v>2.5299999999999998</v>
      </c>
      <c r="AQI29" s="4">
        <v>2.5</v>
      </c>
      <c r="AQK29" s="3">
        <v>41117</v>
      </c>
      <c r="AQL29" s="4">
        <v>28.478502290706558</v>
      </c>
      <c r="AQM29" s="4">
        <v>27.892323855906426</v>
      </c>
      <c r="AQO29" s="3">
        <v>41117</v>
      </c>
      <c r="AQP29" s="4">
        <v>7.1472758233999247</v>
      </c>
      <c r="AQQ29" s="4">
        <v>7.194797604140617</v>
      </c>
      <c r="AQS29" s="3">
        <v>41117</v>
      </c>
      <c r="AQT29" s="4">
        <v>3.6017782424293534</v>
      </c>
      <c r="AQU29" s="4">
        <v>3.5921735004495416</v>
      </c>
      <c r="AQW29" s="3">
        <v>41117</v>
      </c>
      <c r="AQX29" s="4">
        <v>4.6694310667155783</v>
      </c>
      <c r="AQY29" s="4">
        <v>4.6197562681334983</v>
      </c>
      <c r="ARA29" s="3">
        <v>41117</v>
      </c>
      <c r="ARB29" s="4">
        <v>8.9418294950281467</v>
      </c>
      <c r="ARC29" s="4">
        <v>9.0404785201900015</v>
      </c>
      <c r="ARE29" s="3">
        <v>41117</v>
      </c>
      <c r="ARF29" s="4">
        <v>8.6966127417274013</v>
      </c>
      <c r="ARG29" s="4">
        <v>8.6386996713052433</v>
      </c>
      <c r="ARI29" s="3">
        <v>41117</v>
      </c>
      <c r="ARJ29" s="4">
        <v>8.0076991829956334</v>
      </c>
      <c r="ARK29" s="4">
        <v>8.0076991829956334</v>
      </c>
      <c r="ARM29" s="3">
        <v>41117</v>
      </c>
      <c r="ARN29" s="4">
        <v>5.2424112538733061</v>
      </c>
      <c r="ARO29" s="4">
        <v>5.3642144893257528</v>
      </c>
      <c r="ARQ29" s="3">
        <v>41117</v>
      </c>
      <c r="ARR29" s="4">
        <v>3.6477148280785272</v>
      </c>
      <c r="ARS29" s="4">
        <v>3.6947214624609828</v>
      </c>
      <c r="ARU29" s="3">
        <v>41117</v>
      </c>
      <c r="ARV29" s="4">
        <v>12.077497897095061</v>
      </c>
      <c r="ARW29" s="4">
        <v>12.234221308573991</v>
      </c>
      <c r="ARY29" s="3">
        <v>41117</v>
      </c>
      <c r="ARZ29" s="4">
        <v>2.5428076276066069</v>
      </c>
      <c r="ASA29" s="4">
        <v>2.5616432396629523</v>
      </c>
      <c r="ASC29" s="3">
        <v>41117</v>
      </c>
      <c r="ASD29" s="4">
        <v>4.8152222556238478</v>
      </c>
      <c r="ASE29" s="4">
        <v>4.795487738182767</v>
      </c>
      <c r="ASG29" s="3">
        <v>41117</v>
      </c>
      <c r="ASH29" s="4">
        <v>4.8862138348702695</v>
      </c>
      <c r="ASI29" s="4">
        <v>4.8175321142998033</v>
      </c>
      <c r="ASK29" s="3">
        <v>41117</v>
      </c>
      <c r="ASL29" s="4">
        <v>5.8943981397496588</v>
      </c>
      <c r="ASM29" s="4">
        <v>5.9436824051321802</v>
      </c>
      <c r="ASO29" s="3">
        <v>41117</v>
      </c>
      <c r="ASP29" s="4">
        <v>3.6603913176680152</v>
      </c>
      <c r="ASQ29" s="4">
        <v>3.7084279491334744</v>
      </c>
      <c r="ASS29" s="3">
        <v>41117</v>
      </c>
      <c r="AST29" s="4">
        <v>34.679141263329946</v>
      </c>
      <c r="ASU29" s="4">
        <v>36.776709864706824</v>
      </c>
      <c r="ASW29" s="3">
        <v>41117</v>
      </c>
      <c r="ASX29" s="4"/>
      <c r="ASY29" s="4"/>
      <c r="ATA29" s="3">
        <v>41117</v>
      </c>
      <c r="ATB29" s="4"/>
      <c r="ATC29" s="4"/>
    </row>
    <row r="30" spans="1:1023 1025:1199">
      <c r="A30" s="3">
        <v>41120</v>
      </c>
      <c r="B30" s="4">
        <v>7.4586639825963532</v>
      </c>
      <c r="C30" s="4">
        <v>7.5041436410268192</v>
      </c>
      <c r="E30" s="3">
        <v>41120</v>
      </c>
      <c r="F30" s="4">
        <v>8.4140133309005822</v>
      </c>
      <c r="G30" s="4">
        <v>8.3953569820515792</v>
      </c>
      <c r="I30" s="3">
        <v>41120</v>
      </c>
      <c r="J30" s="4">
        <v>7.4365948733172935</v>
      </c>
      <c r="K30" s="4">
        <v>7.1849481389810013</v>
      </c>
      <c r="M30" s="3">
        <v>41120</v>
      </c>
      <c r="N30" s="4">
        <v>7.8822120855910773</v>
      </c>
      <c r="O30" s="4">
        <v>7.7874739595623392</v>
      </c>
      <c r="Q30" s="3">
        <v>41120</v>
      </c>
      <c r="R30" s="4">
        <v>14.537974334161515</v>
      </c>
      <c r="S30" s="4">
        <v>14.807433699578453</v>
      </c>
      <c r="U30" s="3">
        <v>41120</v>
      </c>
      <c r="V30" s="4">
        <v>5.7056873956812018</v>
      </c>
      <c r="W30" s="4">
        <v>5.6962720699457545</v>
      </c>
      <c r="Y30" s="3">
        <v>41120</v>
      </c>
      <c r="Z30" s="4">
        <v>12.840034465894384</v>
      </c>
      <c r="AA30" s="4">
        <v>12.840034465894384</v>
      </c>
      <c r="AC30" s="3">
        <v>41120</v>
      </c>
      <c r="AD30" s="4">
        <v>8.2218684537970521</v>
      </c>
      <c r="AE30" s="4">
        <v>8.2911260701346929</v>
      </c>
      <c r="AG30" s="3">
        <v>41120</v>
      </c>
      <c r="AH30" s="4">
        <v>5.2874960980849961</v>
      </c>
      <c r="AI30" s="4">
        <v>5.1386922679325098</v>
      </c>
      <c r="AK30" s="3">
        <v>41120</v>
      </c>
      <c r="AL30" s="4">
        <v>11.5</v>
      </c>
      <c r="AM30" s="4">
        <v>11.39</v>
      </c>
      <c r="AO30" s="3">
        <v>41120</v>
      </c>
      <c r="AP30" s="4">
        <v>5.6758031392560717</v>
      </c>
      <c r="AQ30" s="4">
        <v>5.8215857541342251</v>
      </c>
      <c r="AS30" s="3">
        <v>41120</v>
      </c>
      <c r="AT30" s="4">
        <v>1.8108263457234812</v>
      </c>
      <c r="AU30" s="4">
        <v>1.7915622356625933</v>
      </c>
      <c r="AW30" s="3">
        <v>41120</v>
      </c>
      <c r="AX30" s="4"/>
      <c r="AY30" s="4">
        <v>1.2981783337132555</v>
      </c>
      <c r="BA30" s="3">
        <v>41120</v>
      </c>
      <c r="BB30" s="4">
        <v>8.8252973245931319</v>
      </c>
      <c r="BC30" s="4">
        <v>8.9845648983915218</v>
      </c>
      <c r="BE30" s="3">
        <v>41120</v>
      </c>
      <c r="BF30" s="4"/>
      <c r="BG30" s="4"/>
      <c r="BI30" s="3">
        <v>41120</v>
      </c>
      <c r="BJ30" s="4">
        <v>18.686259066701012</v>
      </c>
      <c r="BK30" s="4">
        <v>18.661906861140583</v>
      </c>
      <c r="BM30" s="3">
        <v>41120</v>
      </c>
      <c r="BN30" s="4">
        <v>7.346822400665892</v>
      </c>
      <c r="BO30" s="4">
        <v>7.3009366257831765</v>
      </c>
      <c r="BQ30" s="3">
        <v>41120</v>
      </c>
      <c r="BR30" s="4">
        <v>12.498503314607737</v>
      </c>
      <c r="BS30" s="4">
        <v>12.755389548741967</v>
      </c>
      <c r="BU30" s="3">
        <v>41120</v>
      </c>
      <c r="BV30" s="4">
        <v>6.1951251063017256</v>
      </c>
      <c r="BW30" s="4">
        <v>6.1670928660017177</v>
      </c>
      <c r="BY30" s="3">
        <v>41120</v>
      </c>
      <c r="BZ30" s="4">
        <v>3.7650720244432705</v>
      </c>
      <c r="CA30" s="4">
        <v>3.5518290071296694</v>
      </c>
      <c r="CC30" s="3">
        <v>41120</v>
      </c>
      <c r="CD30" s="4">
        <v>37.443733684484187</v>
      </c>
      <c r="CE30" s="4">
        <v>36.896967299521705</v>
      </c>
      <c r="CG30" s="3">
        <v>41120</v>
      </c>
      <c r="CH30" s="4">
        <v>12.203238614782101</v>
      </c>
      <c r="CI30" s="4">
        <v>12.380955681987666</v>
      </c>
      <c r="CK30" s="3">
        <v>41120</v>
      </c>
      <c r="CL30" s="4">
        <v>5.66</v>
      </c>
      <c r="CM30" s="4">
        <v>5.68</v>
      </c>
      <c r="CO30" s="3">
        <v>41120</v>
      </c>
      <c r="CP30" s="4">
        <v>18.10535578153328</v>
      </c>
      <c r="CQ30" s="4">
        <v>18.006957108807558</v>
      </c>
      <c r="CS30" s="3">
        <v>41120</v>
      </c>
      <c r="CT30" s="4">
        <v>38.391407351190139</v>
      </c>
      <c r="CU30" s="4">
        <v>38.971596917891965</v>
      </c>
      <c r="CW30" s="3">
        <v>41120</v>
      </c>
      <c r="CX30" s="4">
        <v>8.8148283734688846</v>
      </c>
      <c r="CY30" s="4">
        <v>8.6647681430583763</v>
      </c>
      <c r="DA30" s="3">
        <v>41120</v>
      </c>
      <c r="DB30" s="4">
        <v>36.951969688762119</v>
      </c>
      <c r="DC30" s="4">
        <v>37.007508721360452</v>
      </c>
      <c r="DE30" s="3">
        <v>41120</v>
      </c>
      <c r="DF30" s="4">
        <v>16.657421974410081</v>
      </c>
      <c r="DG30" s="4">
        <v>16.769748897680596</v>
      </c>
      <c r="DI30" s="3">
        <v>41120</v>
      </c>
      <c r="DJ30" s="4">
        <v>3.4939189011951055</v>
      </c>
      <c r="DK30" s="4">
        <v>3.4577593265384938</v>
      </c>
      <c r="DM30" s="3">
        <v>41120</v>
      </c>
      <c r="DN30" s="4">
        <v>16.48136189289129</v>
      </c>
      <c r="DO30" s="4">
        <v>16.067108631669605</v>
      </c>
      <c r="DQ30" s="3">
        <v>41120</v>
      </c>
      <c r="DR30" s="4">
        <v>5.196125484354801</v>
      </c>
      <c r="DS30" s="4">
        <v>5.196125484354801</v>
      </c>
      <c r="DU30" s="3">
        <v>41120</v>
      </c>
      <c r="DV30" s="4">
        <v>3.74</v>
      </c>
      <c r="DW30" s="4">
        <v>3.69</v>
      </c>
      <c r="DY30" s="3">
        <v>41120</v>
      </c>
      <c r="DZ30" s="4">
        <v>17.595026724075943</v>
      </c>
      <c r="EA30" s="4">
        <v>17.201841769347993</v>
      </c>
      <c r="EC30" s="3">
        <v>41120</v>
      </c>
      <c r="ED30" s="4">
        <v>19.151411764234897</v>
      </c>
      <c r="EE30" s="4">
        <v>19.407617941682854</v>
      </c>
      <c r="EG30" s="3">
        <v>41120</v>
      </c>
      <c r="EH30" s="4">
        <v>10.089269013286936</v>
      </c>
      <c r="EI30" s="4">
        <v>10.099179886580931</v>
      </c>
      <c r="EK30" s="3">
        <v>41120</v>
      </c>
      <c r="EL30" s="4">
        <v>8.028724132269808</v>
      </c>
      <c r="EM30" s="4">
        <v>7.7433895736474749</v>
      </c>
      <c r="EO30" s="3">
        <v>41120</v>
      </c>
      <c r="EP30" s="4">
        <v>2.6</v>
      </c>
      <c r="EQ30" s="4">
        <v>2.61</v>
      </c>
      <c r="ES30" s="3">
        <v>41120</v>
      </c>
      <c r="ET30" s="4">
        <v>7.1361086230041089</v>
      </c>
      <c r="EU30" s="4">
        <v>7.1361086230041089</v>
      </c>
      <c r="EW30" s="3">
        <v>41120</v>
      </c>
      <c r="EX30" s="4">
        <v>1.8</v>
      </c>
      <c r="EY30" s="4">
        <v>1.74</v>
      </c>
      <c r="FA30" s="3">
        <v>41120</v>
      </c>
      <c r="FB30" s="4">
        <v>10.52034090112666</v>
      </c>
      <c r="FC30" s="4">
        <v>10.196788944242057</v>
      </c>
      <c r="FE30" s="3">
        <v>41120</v>
      </c>
      <c r="FF30" s="4">
        <v>6.5749685305530168</v>
      </c>
      <c r="FG30" s="4">
        <v>6.4779925935242106</v>
      </c>
      <c r="FI30" s="3">
        <v>41120</v>
      </c>
      <c r="FJ30" s="4">
        <v>9.537332897862564</v>
      </c>
      <c r="FK30" s="4">
        <v>9.2115795920532175</v>
      </c>
      <c r="FM30" s="3">
        <v>41120</v>
      </c>
      <c r="FN30" s="4">
        <v>16.113103188099032</v>
      </c>
      <c r="FO30" s="4">
        <v>15.050509356235207</v>
      </c>
      <c r="FQ30" s="3">
        <v>41120</v>
      </c>
      <c r="FR30" s="4">
        <v>7.3616809171355015</v>
      </c>
      <c r="FS30" s="4">
        <v>7.3221551135535661</v>
      </c>
      <c r="FU30" s="3">
        <v>41120</v>
      </c>
      <c r="FV30" s="4">
        <v>14.538535772130164</v>
      </c>
      <c r="FW30" s="4">
        <v>13.423223795042105</v>
      </c>
      <c r="FY30" s="3">
        <v>41120</v>
      </c>
      <c r="FZ30" s="4">
        <v>4.1756651926415769</v>
      </c>
      <c r="GA30" s="4">
        <v>4.0210109262474445</v>
      </c>
      <c r="GC30" s="3">
        <v>41120</v>
      </c>
      <c r="GD30" s="4">
        <v>8.6019519740958401</v>
      </c>
      <c r="GE30" s="4">
        <v>8.4264019338081706</v>
      </c>
      <c r="GG30" s="3">
        <v>41120</v>
      </c>
      <c r="GH30" s="4">
        <v>34.281465540211585</v>
      </c>
      <c r="GI30" s="4">
        <v>35.047202742999822</v>
      </c>
      <c r="GK30" s="3">
        <v>41120</v>
      </c>
      <c r="GL30" s="4">
        <v>5.8281027016737248</v>
      </c>
      <c r="GM30" s="4">
        <v>5.7785440052309216</v>
      </c>
      <c r="GO30" s="3">
        <v>41120</v>
      </c>
      <c r="GP30" s="4">
        <v>9.59</v>
      </c>
      <c r="GQ30" s="4">
        <v>9.56</v>
      </c>
      <c r="GS30" s="3">
        <v>41120</v>
      </c>
      <c r="GT30" s="4">
        <v>15.667080729901544</v>
      </c>
      <c r="GU30" s="4">
        <v>15.646511258483729</v>
      </c>
      <c r="GW30" s="3">
        <v>41120</v>
      </c>
      <c r="GX30" s="4"/>
      <c r="GY30" s="4">
        <v>9.15</v>
      </c>
      <c r="HA30" s="3">
        <v>41120</v>
      </c>
      <c r="HB30" s="4">
        <v>6.6853277816706242</v>
      </c>
      <c r="HC30" s="4">
        <v>6.6756107354763357</v>
      </c>
      <c r="HE30" s="3">
        <v>41120</v>
      </c>
      <c r="HF30" s="4">
        <v>34.10288329828014</v>
      </c>
      <c r="HG30" s="4">
        <v>34.711518325983157</v>
      </c>
      <c r="HI30" s="3">
        <v>41120</v>
      </c>
      <c r="HJ30" s="4">
        <v>60.32506558676954</v>
      </c>
      <c r="HK30" s="4">
        <v>59.647255861075507</v>
      </c>
      <c r="HM30" s="3">
        <v>41120</v>
      </c>
      <c r="HN30" s="4">
        <v>15.086433287691957</v>
      </c>
      <c r="HO30" s="4">
        <v>15.221824355658423</v>
      </c>
      <c r="HQ30" s="3">
        <v>41120</v>
      </c>
      <c r="HR30" s="4">
        <v>16.66</v>
      </c>
      <c r="HS30" s="4">
        <v>16.18</v>
      </c>
      <c r="HU30" s="3">
        <v>41120</v>
      </c>
      <c r="HV30" s="4">
        <v>6.8008591828470335</v>
      </c>
      <c r="HW30" s="4">
        <v>6.7519321383661204</v>
      </c>
      <c r="HY30" s="3">
        <v>41120</v>
      </c>
      <c r="HZ30" s="4">
        <v>29.12460524736931</v>
      </c>
      <c r="IA30" s="4">
        <v>29.053569624814752</v>
      </c>
      <c r="IC30" s="3">
        <v>41120</v>
      </c>
      <c r="ID30" s="4">
        <v>10.9</v>
      </c>
      <c r="IE30" s="4">
        <v>10.56</v>
      </c>
      <c r="IG30" s="3">
        <v>41120</v>
      </c>
      <c r="IH30" s="4">
        <v>13.989746714484451</v>
      </c>
      <c r="II30" s="4">
        <v>13.951549453830566</v>
      </c>
      <c r="IK30" s="3">
        <v>41120</v>
      </c>
      <c r="IL30" s="4">
        <v>18.16790262892793</v>
      </c>
      <c r="IM30" s="4">
        <v>17.918343526882214</v>
      </c>
      <c r="IO30" s="3">
        <v>41120</v>
      </c>
      <c r="IP30" s="4">
        <v>10.215651588358382</v>
      </c>
      <c r="IQ30" s="4">
        <v>10.453224881110902</v>
      </c>
      <c r="IS30" s="3">
        <v>41120</v>
      </c>
      <c r="IT30" s="4">
        <v>31.05</v>
      </c>
      <c r="IU30" s="4">
        <v>31.69</v>
      </c>
      <c r="IW30" s="3">
        <v>41120</v>
      </c>
      <c r="IX30" s="4">
        <v>19.092850357235665</v>
      </c>
      <c r="IY30" s="4">
        <v>18.226550815264194</v>
      </c>
      <c r="JA30" s="3">
        <v>41120</v>
      </c>
      <c r="JB30" s="4">
        <v>14.616792026988886</v>
      </c>
      <c r="JC30" s="4">
        <v>14.626748969786561</v>
      </c>
      <c r="JE30" s="3">
        <v>41120</v>
      </c>
      <c r="JF30" s="4">
        <v>20.422703579319869</v>
      </c>
      <c r="JG30" s="4">
        <v>21.089727519470564</v>
      </c>
      <c r="JI30" s="3">
        <v>41120</v>
      </c>
      <c r="JJ30" s="4">
        <v>12.387061523745754</v>
      </c>
      <c r="JK30" s="4">
        <v>12.090327634033189</v>
      </c>
      <c r="JM30" s="3">
        <v>41120</v>
      </c>
      <c r="JN30" s="4">
        <v>23.922135766858347</v>
      </c>
      <c r="JO30" s="4">
        <v>24.088806384906132</v>
      </c>
      <c r="JQ30" s="3">
        <v>41120</v>
      </c>
      <c r="JR30" s="4">
        <v>5.7764452223267444</v>
      </c>
      <c r="JS30" s="4">
        <v>5.679034678948554</v>
      </c>
      <c r="JU30" s="3">
        <v>41120</v>
      </c>
      <c r="JV30" s="4">
        <v>6.309038465147057</v>
      </c>
      <c r="JW30" s="4">
        <v>6.2991185933465106</v>
      </c>
      <c r="JY30" s="3">
        <v>41120</v>
      </c>
      <c r="JZ30" s="4">
        <v>26.623245100073174</v>
      </c>
      <c r="KA30" s="4">
        <v>26.722895424839507</v>
      </c>
      <c r="KC30" s="3">
        <v>41120</v>
      </c>
      <c r="KD30" s="4">
        <v>23.381173464751694</v>
      </c>
      <c r="KE30" s="4">
        <v>23.251278056614183</v>
      </c>
      <c r="KG30" s="3">
        <v>41120</v>
      </c>
      <c r="KH30" s="4">
        <v>7.896665216686177</v>
      </c>
      <c r="KI30" s="4">
        <v>8.0641553086183855</v>
      </c>
      <c r="KK30" s="3">
        <v>41120</v>
      </c>
      <c r="KL30" s="4">
        <v>16.592674504843163</v>
      </c>
      <c r="KM30" s="4">
        <v>16.575157825503137</v>
      </c>
      <c r="KO30" s="3">
        <v>41120</v>
      </c>
      <c r="KP30" s="4">
        <v>14.884742953868443</v>
      </c>
      <c r="KQ30" s="4">
        <v>14.412523745814454</v>
      </c>
      <c r="KS30" s="3">
        <v>41120</v>
      </c>
      <c r="KT30" s="4">
        <v>14.898598336660751</v>
      </c>
      <c r="KU30" s="4">
        <v>14.898598336660751</v>
      </c>
      <c r="KW30" s="3">
        <v>41120</v>
      </c>
      <c r="KX30" s="4">
        <v>9.7027777777777775</v>
      </c>
      <c r="KY30" s="4">
        <v>9.8194444444444429</v>
      </c>
      <c r="LA30" s="3">
        <v>41120</v>
      </c>
      <c r="LB30" s="4">
        <v>9.646289611928653</v>
      </c>
      <c r="LC30" s="4">
        <v>9.5977181637316331</v>
      </c>
      <c r="LE30" s="3">
        <v>41120</v>
      </c>
      <c r="LF30" s="4">
        <v>6.0938879202575702</v>
      </c>
      <c r="LG30" s="4">
        <v>6.143032177679002</v>
      </c>
      <c r="LI30" s="3">
        <v>41120</v>
      </c>
      <c r="LJ30" s="4">
        <v>11.358184473267343</v>
      </c>
      <c r="LK30" s="4">
        <v>11.352344789733531</v>
      </c>
      <c r="LM30" s="3">
        <v>41120</v>
      </c>
      <c r="LN30" s="4">
        <v>17.061968679936019</v>
      </c>
      <c r="LO30" s="4">
        <v>17.037118740116714</v>
      </c>
      <c r="LQ30" s="3">
        <v>41120</v>
      </c>
      <c r="LR30" s="4">
        <v>19.231071658867481</v>
      </c>
      <c r="LS30" s="4">
        <v>19.170631147939613</v>
      </c>
      <c r="LU30" s="3">
        <v>41120</v>
      </c>
      <c r="LV30" s="4">
        <v>12.659521166263493</v>
      </c>
      <c r="LW30" s="4">
        <v>12.091784969192666</v>
      </c>
      <c r="LY30" s="3">
        <v>41120</v>
      </c>
      <c r="LZ30" s="4">
        <v>18.632334047265001</v>
      </c>
      <c r="MA30" s="4">
        <v>18.422160588173732</v>
      </c>
      <c r="MC30" s="3">
        <v>41120</v>
      </c>
      <c r="MD30" s="4">
        <v>14.320072553786595</v>
      </c>
      <c r="ME30" s="4">
        <v>13.557661283561844</v>
      </c>
      <c r="MG30" s="3">
        <v>41120</v>
      </c>
      <c r="MH30" s="4">
        <v>16.449746201844576</v>
      </c>
      <c r="MI30" s="4">
        <v>15.894752803116198</v>
      </c>
      <c r="MK30" s="3">
        <v>41120</v>
      </c>
      <c r="ML30" s="4">
        <v>132.80308287086683</v>
      </c>
      <c r="MM30" s="4">
        <v>131.19809901379904</v>
      </c>
      <c r="MO30" s="3">
        <v>41120</v>
      </c>
      <c r="MP30" s="4">
        <v>18.538475925835808</v>
      </c>
      <c r="MQ30" s="4">
        <v>18.637789189724213</v>
      </c>
      <c r="MS30" s="3">
        <v>41120</v>
      </c>
      <c r="MT30" s="4">
        <v>12.624366205542465</v>
      </c>
      <c r="MU30" s="4">
        <v>12.624366205542465</v>
      </c>
      <c r="MW30" s="3">
        <v>41120</v>
      </c>
      <c r="MX30" s="4">
        <v>24.244675731162502</v>
      </c>
      <c r="MY30" s="4">
        <v>23.877949543632312</v>
      </c>
      <c r="NA30" s="3">
        <v>41120</v>
      </c>
      <c r="NB30" s="4">
        <v>25.468371361236812</v>
      </c>
      <c r="NC30" s="4">
        <v>25.916933674839807</v>
      </c>
      <c r="NE30" s="3">
        <v>41120</v>
      </c>
      <c r="NF30" s="4">
        <v>10.091377111991058</v>
      </c>
      <c r="NG30" s="4">
        <v>9.9534763998701461</v>
      </c>
      <c r="NI30" s="3">
        <v>41120</v>
      </c>
      <c r="NJ30" s="4">
        <v>20.514536548736043</v>
      </c>
      <c r="NK30" s="4">
        <v>19.828813878583308</v>
      </c>
      <c r="NM30" s="3">
        <v>41120</v>
      </c>
      <c r="NN30" s="4">
        <v>6.4594428621156474</v>
      </c>
      <c r="NO30" s="4">
        <v>6.3504087882282727</v>
      </c>
      <c r="NQ30" s="3">
        <v>41120</v>
      </c>
      <c r="NR30" s="4">
        <v>10.068227260474286</v>
      </c>
      <c r="NS30" s="4">
        <v>9.9031743545648734</v>
      </c>
      <c r="NU30" s="3">
        <v>41120</v>
      </c>
      <c r="NV30" s="4">
        <v>13.814815636476299</v>
      </c>
      <c r="NW30" s="4">
        <v>13.24436543963796</v>
      </c>
      <c r="NY30" s="3">
        <v>41120</v>
      </c>
      <c r="NZ30" s="4">
        <v>6.21</v>
      </c>
      <c r="OA30" s="4">
        <v>6.05</v>
      </c>
      <c r="OC30" s="3">
        <v>41120</v>
      </c>
      <c r="OD30" s="4">
        <v>41.518799527610504</v>
      </c>
      <c r="OE30" s="4">
        <v>41.150318936936102</v>
      </c>
      <c r="OG30" s="3">
        <v>41120</v>
      </c>
      <c r="OH30" s="4">
        <v>5.0569905594331415</v>
      </c>
      <c r="OI30" s="4">
        <v>5.1139090678942933</v>
      </c>
      <c r="OK30" s="3">
        <v>41120</v>
      </c>
      <c r="OL30" s="4">
        <v>12.119283122589842</v>
      </c>
      <c r="OM30" s="4">
        <v>11.854380759254543</v>
      </c>
      <c r="OO30" s="3">
        <v>41120</v>
      </c>
      <c r="OP30" s="4">
        <v>7.669950110404903</v>
      </c>
      <c r="OQ30" s="4">
        <v>7.3644436778984899</v>
      </c>
      <c r="OS30" s="3">
        <v>41120</v>
      </c>
      <c r="OT30" s="4">
        <v>7.6651423431839287</v>
      </c>
      <c r="OU30" s="4">
        <v>7.5732262893898596</v>
      </c>
      <c r="OW30" s="3">
        <v>41120</v>
      </c>
      <c r="OX30" s="4">
        <v>14.373985212841355</v>
      </c>
      <c r="OY30" s="4">
        <v>14.541238976440468</v>
      </c>
      <c r="PA30" s="3">
        <v>41120</v>
      </c>
      <c r="PB30" s="4">
        <v>14.354756880792234</v>
      </c>
      <c r="PC30" s="4">
        <v>14.662697209918139</v>
      </c>
      <c r="PE30" s="3">
        <v>41120</v>
      </c>
      <c r="PF30" s="4">
        <v>8.0316359264842152</v>
      </c>
      <c r="PG30" s="4">
        <v>8.0316359264842152</v>
      </c>
      <c r="PI30" s="3">
        <v>41120</v>
      </c>
      <c r="PJ30" s="4">
        <v>8.1855335913204659</v>
      </c>
      <c r="PK30" s="4">
        <v>8.1428804082297379</v>
      </c>
      <c r="PM30" s="3">
        <v>41120</v>
      </c>
      <c r="PN30" s="4">
        <v>15</v>
      </c>
      <c r="PO30" s="4">
        <v>14.2</v>
      </c>
      <c r="PQ30" s="3">
        <v>41120</v>
      </c>
      <c r="PR30" s="4">
        <v>25.353593844668101</v>
      </c>
      <c r="PS30" s="4">
        <v>25.552836232445451</v>
      </c>
      <c r="PU30" s="3">
        <v>41120</v>
      </c>
      <c r="PV30" s="4">
        <v>9.3316135076604017</v>
      </c>
      <c r="PW30" s="4">
        <v>9.1274284904102512</v>
      </c>
      <c r="PY30" s="3">
        <v>41120</v>
      </c>
      <c r="PZ30" s="4">
        <v>14.271144127138768</v>
      </c>
      <c r="QA30" s="4">
        <v>13.766897034646533</v>
      </c>
      <c r="QC30" s="3">
        <v>41120</v>
      </c>
      <c r="QD30" s="4">
        <v>6.6381678678699023</v>
      </c>
      <c r="QE30" s="4">
        <v>6.673477271422402</v>
      </c>
      <c r="QG30" s="3">
        <v>41120</v>
      </c>
      <c r="QH30" s="4">
        <v>4.351050574432958</v>
      </c>
      <c r="QI30" s="4">
        <v>4.3702181981088728</v>
      </c>
      <c r="QK30" s="3">
        <v>41120</v>
      </c>
      <c r="QL30" s="4">
        <v>11.472623489006544</v>
      </c>
      <c r="QM30" s="4">
        <v>11.54675998974326</v>
      </c>
      <c r="QO30" s="3">
        <v>41120</v>
      </c>
      <c r="QP30" s="4">
        <v>5.0735743434556495</v>
      </c>
      <c r="QQ30" s="4">
        <v>4.8845588286994586</v>
      </c>
      <c r="QS30" s="3">
        <v>41120</v>
      </c>
      <c r="QT30" s="4">
        <v>6.4805141171672522</v>
      </c>
      <c r="QU30" s="4">
        <v>6.3941072622716897</v>
      </c>
      <c r="QW30" s="3">
        <v>41120</v>
      </c>
      <c r="QX30" s="4">
        <v>6.2028235779189789</v>
      </c>
      <c r="QY30" s="4">
        <v>6.2247416824345931</v>
      </c>
      <c r="RA30" s="3">
        <v>41120</v>
      </c>
      <c r="RB30" s="4">
        <v>5.5215284036561005</v>
      </c>
      <c r="RC30" s="4">
        <v>5.5592180173329337</v>
      </c>
      <c r="RE30" s="3">
        <v>41120</v>
      </c>
      <c r="RF30" s="4">
        <v>2.387790706447614</v>
      </c>
      <c r="RG30" s="4">
        <v>2.3973038168318679</v>
      </c>
      <c r="RI30" s="3">
        <v>41120</v>
      </c>
      <c r="RJ30" s="4">
        <v>4.0502428940829986</v>
      </c>
      <c r="RK30" s="4">
        <v>4.0890011992895348</v>
      </c>
      <c r="RM30" s="3">
        <v>41120</v>
      </c>
      <c r="RN30" s="4"/>
      <c r="RO30" s="4"/>
      <c r="RQ30" s="3">
        <v>41120</v>
      </c>
      <c r="RR30" s="4">
        <v>3.7780153845949487</v>
      </c>
      <c r="RS30" s="4">
        <v>3.7414244365601306</v>
      </c>
      <c r="RU30" s="3">
        <v>41120</v>
      </c>
      <c r="RV30" s="4">
        <v>4.2759897577971229</v>
      </c>
      <c r="RW30" s="4">
        <v>4.2550632173837597</v>
      </c>
      <c r="RY30" s="3">
        <v>41120</v>
      </c>
      <c r="RZ30" s="4">
        <v>4.2982823846931772</v>
      </c>
      <c r="SA30" s="4">
        <v>4.190334653570746</v>
      </c>
      <c r="SC30" s="3">
        <v>41120</v>
      </c>
      <c r="SD30" s="4">
        <v>11.478995135556241</v>
      </c>
      <c r="SE30" s="4">
        <v>11.328697326907388</v>
      </c>
      <c r="SG30" s="3">
        <v>41120</v>
      </c>
      <c r="SH30" s="4">
        <v>11.058022677416682</v>
      </c>
      <c r="SI30" s="4">
        <v>11.284273780790937</v>
      </c>
      <c r="SK30" s="3">
        <v>41120</v>
      </c>
      <c r="SL30" s="4">
        <v>9.1561388472032039</v>
      </c>
      <c r="SM30" s="4">
        <v>9.1654818460268803</v>
      </c>
      <c r="SO30" s="3">
        <v>41120</v>
      </c>
      <c r="SP30" s="4">
        <v>6.8535765126160246</v>
      </c>
      <c r="SQ30" s="4">
        <v>6.9164533613556216</v>
      </c>
      <c r="SS30" s="3">
        <v>41120</v>
      </c>
      <c r="ST30" s="4">
        <v>3.624645975051068</v>
      </c>
      <c r="SU30" s="4">
        <v>3.5469055788033237</v>
      </c>
      <c r="SW30" s="3">
        <v>41120</v>
      </c>
      <c r="SX30" s="4">
        <v>20.215062878123277</v>
      </c>
      <c r="SY30" s="4">
        <v>19.93773717474873</v>
      </c>
      <c r="TA30" s="3">
        <v>41120</v>
      </c>
      <c r="TB30" s="4">
        <v>8.2786498433645708</v>
      </c>
      <c r="TC30" s="4">
        <v>8.0909253571204758</v>
      </c>
      <c r="TE30" s="3">
        <v>41120</v>
      </c>
      <c r="TF30" s="4">
        <v>17.963021170085963</v>
      </c>
      <c r="TG30" s="4">
        <v>17.470883603782237</v>
      </c>
      <c r="TI30" s="3">
        <v>41120</v>
      </c>
      <c r="TJ30" s="4">
        <v>11.659578592384996</v>
      </c>
      <c r="TK30" s="4">
        <v>11.775228154617849</v>
      </c>
      <c r="TM30" s="3">
        <v>41120</v>
      </c>
      <c r="TN30" s="4">
        <v>5.7937340149031824</v>
      </c>
      <c r="TO30" s="4">
        <v>5.7840129846768358</v>
      </c>
      <c r="TQ30" s="3">
        <v>41120</v>
      </c>
      <c r="TR30" s="4">
        <v>22.056356869769196</v>
      </c>
      <c r="TS30" s="4">
        <v>21.388888075607252</v>
      </c>
      <c r="TU30" s="3">
        <v>41120</v>
      </c>
      <c r="TV30" s="4">
        <v>16.971799388220834</v>
      </c>
      <c r="TW30" s="4">
        <v>16.862942365905717</v>
      </c>
      <c r="TY30" s="3">
        <v>41120</v>
      </c>
      <c r="TZ30" s="4">
        <v>6.137310006678339</v>
      </c>
      <c r="UA30" s="4">
        <v>6.3999207359656856</v>
      </c>
      <c r="UC30" s="3">
        <v>41120</v>
      </c>
      <c r="UD30" s="4">
        <v>12.75</v>
      </c>
      <c r="UE30" s="4">
        <v>12.36</v>
      </c>
      <c r="UG30" s="3">
        <v>41120</v>
      </c>
      <c r="UH30" s="4">
        <v>7.7072368826038415</v>
      </c>
      <c r="UI30" s="4">
        <v>7.6085526715589786</v>
      </c>
      <c r="UK30" s="3">
        <v>41120</v>
      </c>
      <c r="UL30" s="4">
        <v>12.268909809823468</v>
      </c>
      <c r="UM30" s="4">
        <v>12.316685938366394</v>
      </c>
      <c r="UO30" s="3">
        <v>41120</v>
      </c>
      <c r="UP30" s="4">
        <v>5.2154815965595498</v>
      </c>
      <c r="UQ30" s="4">
        <v>5.0366650846775087</v>
      </c>
      <c r="US30" s="3">
        <v>41120</v>
      </c>
      <c r="UT30" s="4">
        <v>12.223202146771266</v>
      </c>
      <c r="UU30" s="4">
        <v>11.639259696034825</v>
      </c>
      <c r="UW30" s="3">
        <v>41120</v>
      </c>
      <c r="UX30" s="4">
        <v>37.339582270943446</v>
      </c>
      <c r="UY30" s="4">
        <v>36.376614096587538</v>
      </c>
      <c r="VA30" s="3">
        <v>41120</v>
      </c>
      <c r="VB30" s="4">
        <v>4.1100000000000003</v>
      </c>
      <c r="VC30" s="4">
        <v>4.12</v>
      </c>
      <c r="VE30" s="3">
        <v>41120</v>
      </c>
      <c r="VF30" s="4">
        <v>9.3237892850489512</v>
      </c>
      <c r="VG30" s="4">
        <v>9.1470748671915239</v>
      </c>
      <c r="VI30" s="3">
        <v>41120</v>
      </c>
      <c r="VJ30" s="4">
        <v>18.746561586493605</v>
      </c>
      <c r="VK30" s="4">
        <v>18.775138662082774</v>
      </c>
      <c r="VM30" s="3">
        <v>41120</v>
      </c>
      <c r="VN30" s="4">
        <v>4.992103181047888</v>
      </c>
      <c r="VO30" s="4">
        <v>4.8888830024923857</v>
      </c>
      <c r="VQ30" s="3">
        <v>41120</v>
      </c>
      <c r="VR30" s="4">
        <v>22.07816875837722</v>
      </c>
      <c r="VS30" s="4">
        <v>21.678382995436937</v>
      </c>
      <c r="VU30" s="3">
        <v>41120</v>
      </c>
      <c r="VV30" s="4">
        <v>5.9060508659833335</v>
      </c>
      <c r="VW30" s="4">
        <v>5.8065614945808575</v>
      </c>
      <c r="VY30" s="3">
        <v>41120</v>
      </c>
      <c r="VZ30" s="4">
        <v>4.2871391195067066</v>
      </c>
      <c r="WA30" s="4">
        <v>4.3204096004784889</v>
      </c>
      <c r="WC30" s="3">
        <v>41120</v>
      </c>
      <c r="WD30" s="4">
        <v>6.3417285508364687</v>
      </c>
      <c r="WE30" s="4">
        <v>6.4196606989266245</v>
      </c>
      <c r="WG30" s="3">
        <v>41120</v>
      </c>
      <c r="WH30" s="4">
        <v>3.826922283156303</v>
      </c>
      <c r="WI30" s="4">
        <v>3.7547162023420331</v>
      </c>
      <c r="WK30" s="3">
        <v>41120</v>
      </c>
      <c r="WL30" s="4">
        <v>7.6415776709939331</v>
      </c>
      <c r="WM30" s="4">
        <v>7.6503208948737882</v>
      </c>
      <c r="WO30" s="3">
        <v>41120</v>
      </c>
      <c r="WP30" s="4">
        <v>17.980940649564761</v>
      </c>
      <c r="WQ30" s="4">
        <v>18.038912516247937</v>
      </c>
      <c r="WS30" s="3">
        <v>41120</v>
      </c>
      <c r="WT30" s="4">
        <v>10.744687319360542</v>
      </c>
      <c r="WU30" s="4">
        <v>10.69562482018538</v>
      </c>
      <c r="WW30" s="3">
        <v>41120</v>
      </c>
      <c r="WX30" s="4">
        <v>3.4476920454852107</v>
      </c>
      <c r="WY30" s="4">
        <v>3.4476920454852107</v>
      </c>
      <c r="XA30" s="3">
        <v>41120</v>
      </c>
      <c r="XB30" s="4">
        <v>11.918999388045773</v>
      </c>
      <c r="XC30" s="4">
        <v>11.902972046869559</v>
      </c>
      <c r="XE30" s="3">
        <v>41120</v>
      </c>
      <c r="XF30" s="4">
        <v>6.3530816448099658</v>
      </c>
      <c r="XG30" s="4">
        <v>6.3245498410159096</v>
      </c>
      <c r="XI30" s="3">
        <v>41120</v>
      </c>
      <c r="XJ30" s="4">
        <v>2.1601826964351356</v>
      </c>
      <c r="XK30" s="4">
        <v>2.1160973352833983</v>
      </c>
      <c r="XM30" s="3">
        <v>41120</v>
      </c>
      <c r="XN30" s="4">
        <v>11.827088869958358</v>
      </c>
      <c r="XO30" s="4">
        <v>11.354005315160023</v>
      </c>
      <c r="XQ30" s="3">
        <v>41120</v>
      </c>
      <c r="XR30" s="4">
        <v>8.7980159230327075</v>
      </c>
      <c r="XS30" s="4">
        <v>8.6650149264638081</v>
      </c>
      <c r="XU30" s="3">
        <v>41120</v>
      </c>
      <c r="XV30" s="4">
        <v>60.27</v>
      </c>
      <c r="XW30" s="4">
        <v>59.06</v>
      </c>
      <c r="XY30" s="3">
        <v>41120</v>
      </c>
      <c r="XZ30" s="4">
        <v>15.246144577063651</v>
      </c>
      <c r="YA30" s="4">
        <v>14.79948018515749</v>
      </c>
      <c r="YC30" s="3">
        <v>41120</v>
      </c>
      <c r="YD30" s="4">
        <v>15.241889925441185</v>
      </c>
      <c r="YE30" s="4">
        <v>15.420322401462988</v>
      </c>
      <c r="YG30" s="3">
        <v>41120</v>
      </c>
      <c r="YH30" s="4">
        <v>23.386404749044097</v>
      </c>
      <c r="YI30" s="4">
        <v>23.550866104522605</v>
      </c>
      <c r="YK30" s="3">
        <v>41120</v>
      </c>
      <c r="YL30" s="4">
        <v>4.9350982198885314</v>
      </c>
      <c r="YM30" s="4">
        <v>4.8060111437143851</v>
      </c>
      <c r="YO30" s="3">
        <v>41120</v>
      </c>
      <c r="YP30" s="4">
        <v>11.991061401587094</v>
      </c>
      <c r="YQ30" s="4">
        <v>12.064852548673786</v>
      </c>
      <c r="YS30" s="3">
        <v>41120</v>
      </c>
      <c r="YT30" s="4">
        <v>27.574458050311151</v>
      </c>
      <c r="YU30" s="4">
        <v>27.541941000723522</v>
      </c>
      <c r="YW30" s="3">
        <v>41120</v>
      </c>
      <c r="YX30" s="4">
        <v>11.762626341668946</v>
      </c>
      <c r="YY30" s="4">
        <v>11.682676459992352</v>
      </c>
      <c r="ZA30" s="3">
        <v>41120</v>
      </c>
      <c r="ZB30" s="4">
        <v>24.943328142726688</v>
      </c>
      <c r="ZC30" s="4">
        <v>23.975527010788895</v>
      </c>
      <c r="ZE30" s="3">
        <v>41120</v>
      </c>
      <c r="ZF30" s="4">
        <v>11.012435055168559</v>
      </c>
      <c r="ZG30" s="4">
        <v>11.077946269060105</v>
      </c>
      <c r="ZI30" s="3">
        <v>41120</v>
      </c>
      <c r="ZJ30" s="4">
        <v>14.976999956051799</v>
      </c>
      <c r="ZK30" s="4">
        <v>14.909230725481429</v>
      </c>
      <c r="ZM30" s="3">
        <v>41120</v>
      </c>
      <c r="ZN30" s="4">
        <v>5.1656089808144214</v>
      </c>
      <c r="ZO30" s="4">
        <v>5.0883662296994387</v>
      </c>
      <c r="ZQ30" s="3">
        <v>41120</v>
      </c>
      <c r="ZR30" s="4">
        <v>21.168080874334915</v>
      </c>
      <c r="ZS30" s="4">
        <v>19.965679578678699</v>
      </c>
      <c r="ZU30" s="3">
        <v>41120</v>
      </c>
      <c r="ZV30" s="4">
        <v>10.038578597227477</v>
      </c>
      <c r="ZW30" s="4">
        <v>9.5503208833545461</v>
      </c>
      <c r="ZY30" s="3">
        <v>41120</v>
      </c>
      <c r="ZZ30" s="4">
        <v>13.410547693077381</v>
      </c>
      <c r="AAA30" s="4">
        <v>13.3491370568183</v>
      </c>
      <c r="AAC30" s="3">
        <v>41120</v>
      </c>
      <c r="AAD30" s="4">
        <v>6.7459773772361089</v>
      </c>
      <c r="AAE30" s="4">
        <v>6.6597274381664242</v>
      </c>
      <c r="AAG30" s="3">
        <v>41120</v>
      </c>
      <c r="AAH30" s="4">
        <v>5.660963960561304</v>
      </c>
      <c r="AAI30" s="4">
        <v>5.5621687780035147</v>
      </c>
      <c r="AAK30" s="3">
        <v>41120</v>
      </c>
      <c r="AAL30" s="4">
        <v>16.229154307184452</v>
      </c>
      <c r="AAM30" s="4">
        <v>16.229154307184452</v>
      </c>
      <c r="AAO30" s="3">
        <v>41120</v>
      </c>
      <c r="AAP30" s="4">
        <v>10.381445137274955</v>
      </c>
      <c r="AAQ30" s="4">
        <v>10.376543605104382</v>
      </c>
      <c r="AAS30" s="3">
        <v>41120</v>
      </c>
      <c r="AAT30" s="4">
        <v>11.11340731004022</v>
      </c>
      <c r="AAU30" s="4">
        <v>10.916709835526234</v>
      </c>
      <c r="AAW30" s="3">
        <v>41120</v>
      </c>
      <c r="AAX30" s="4">
        <v>7.2621972255002811</v>
      </c>
      <c r="AAY30" s="4">
        <v>7.0855491848800032</v>
      </c>
      <c r="ABA30" s="3">
        <v>41120</v>
      </c>
      <c r="ABB30" s="4">
        <v>87.664658756640662</v>
      </c>
      <c r="ABC30" s="4">
        <v>87.853436221149437</v>
      </c>
      <c r="ABE30" s="3">
        <v>41120</v>
      </c>
      <c r="ABF30" s="4">
        <v>14.018796461168234</v>
      </c>
      <c r="ABG30" s="4">
        <v>13.887963083089204</v>
      </c>
      <c r="ABI30" s="3">
        <v>41120</v>
      </c>
      <c r="ABJ30" s="4">
        <v>12.685731099245544</v>
      </c>
      <c r="ABK30" s="4">
        <v>12.55417536932744</v>
      </c>
      <c r="ABM30" s="3">
        <v>41120</v>
      </c>
      <c r="ABN30" s="4">
        <v>11.519489604552469</v>
      </c>
      <c r="ABO30" s="4">
        <v>11.45603478893417</v>
      </c>
      <c r="ABQ30" s="3">
        <v>41120</v>
      </c>
      <c r="ABR30" s="4">
        <v>6.7018654971435172</v>
      </c>
      <c r="ABS30" s="4">
        <v>6.5729834683522954</v>
      </c>
      <c r="ABU30" s="3">
        <v>41120</v>
      </c>
      <c r="ABV30" s="4">
        <v>14.699801914050557</v>
      </c>
      <c r="ABW30" s="4">
        <v>14.779046129220642</v>
      </c>
      <c r="ABY30" s="3">
        <v>41120</v>
      </c>
      <c r="ABZ30" s="4">
        <v>241.31491746120787</v>
      </c>
      <c r="ACA30" s="4">
        <v>241.88613431698366</v>
      </c>
      <c r="ACC30" s="3">
        <v>41120</v>
      </c>
      <c r="ACD30" s="4">
        <v>22.094175594721399</v>
      </c>
      <c r="ACE30" s="4">
        <v>22.242458652404093</v>
      </c>
      <c r="ACG30" s="3">
        <v>41120</v>
      </c>
      <c r="ACH30" s="4">
        <v>10.468910335253931</v>
      </c>
      <c r="ACI30" s="4">
        <v>10.781630542878702</v>
      </c>
      <c r="ACK30" s="3">
        <v>41120</v>
      </c>
      <c r="ACL30" s="4">
        <v>33.253576996772729</v>
      </c>
      <c r="ACM30" s="4">
        <v>32.865519096451322</v>
      </c>
      <c r="ACO30" s="3">
        <v>41120</v>
      </c>
      <c r="ACP30" s="4">
        <v>36.886050255927124</v>
      </c>
      <c r="ACQ30" s="4">
        <v>36.532603939926759</v>
      </c>
      <c r="ACS30" s="3">
        <v>41120</v>
      </c>
      <c r="ACT30" s="4">
        <v>5.7470628264762009</v>
      </c>
      <c r="ACU30" s="4">
        <v>5.7667109045154357</v>
      </c>
      <c r="ACW30" s="3">
        <v>41120</v>
      </c>
      <c r="ACX30" s="4">
        <v>13.913262786479043</v>
      </c>
      <c r="ACY30" s="4">
        <v>13.922884683288503</v>
      </c>
      <c r="ADA30" s="3">
        <v>41120</v>
      </c>
      <c r="ADB30" s="4">
        <v>11.176100693666864</v>
      </c>
      <c r="ADC30" s="4">
        <v>11.087783806001395</v>
      </c>
      <c r="ADE30" s="3">
        <v>41120</v>
      </c>
      <c r="ADF30" s="4">
        <v>8.6326731549004094</v>
      </c>
      <c r="ADG30" s="4">
        <v>8.6229076875306134</v>
      </c>
      <c r="ADI30" s="3">
        <v>41120</v>
      </c>
      <c r="ADJ30" s="4">
        <v>35.470649579571109</v>
      </c>
      <c r="ADK30" s="4">
        <v>35.569701938073116</v>
      </c>
      <c r="ADM30" s="3">
        <v>41120</v>
      </c>
      <c r="ADN30" s="4">
        <v>7.9117538397415759</v>
      </c>
      <c r="ADO30" s="4">
        <v>7.1234979221289461</v>
      </c>
      <c r="ADQ30" s="3">
        <v>41120</v>
      </c>
      <c r="ADR30" s="4">
        <v>13.993323758297848</v>
      </c>
      <c r="ADS30" s="4">
        <v>14.352895246733766</v>
      </c>
      <c r="ADU30" s="3">
        <v>41120</v>
      </c>
      <c r="ADV30" s="4">
        <v>4.2586143698803767</v>
      </c>
      <c r="ADW30" s="4">
        <v>4.2488915060222023</v>
      </c>
      <c r="ADY30" s="3">
        <v>41120</v>
      </c>
      <c r="ADZ30" s="4">
        <v>7.9984474532677874</v>
      </c>
      <c r="AEA30" s="4">
        <v>7.7344400189912221</v>
      </c>
      <c r="AEC30" s="3">
        <v>41120</v>
      </c>
      <c r="AED30" s="4">
        <v>5.1010042611651736</v>
      </c>
      <c r="AEE30" s="4">
        <v>5.0814226709111807</v>
      </c>
      <c r="AEG30" s="3">
        <v>41120</v>
      </c>
      <c r="AEH30" s="4">
        <v>6.6441227521930442</v>
      </c>
      <c r="AEI30" s="4">
        <v>6.5404555886836491</v>
      </c>
      <c r="AEK30" s="3">
        <v>41120</v>
      </c>
      <c r="AEL30" s="4">
        <v>6.6888216453528093</v>
      </c>
      <c r="AEM30" s="4">
        <v>6.6532428068136991</v>
      </c>
      <c r="AEO30" s="3">
        <v>41120</v>
      </c>
      <c r="AEP30" s="4">
        <v>11.312763535135387</v>
      </c>
      <c r="AEQ30" s="4">
        <v>10.991765085729138</v>
      </c>
      <c r="AES30" s="3">
        <v>41120</v>
      </c>
      <c r="AET30" s="4">
        <v>6.33</v>
      </c>
      <c r="AEU30" s="4">
        <v>6.12</v>
      </c>
      <c r="AEW30" s="3">
        <v>41120</v>
      </c>
      <c r="AEX30" s="4">
        <v>6.2068671633978738</v>
      </c>
      <c r="AEY30" s="4">
        <v>6.1770264558815384</v>
      </c>
      <c r="AFA30" s="3">
        <v>41120</v>
      </c>
      <c r="AFB30" s="4">
        <v>2.4230202308754629</v>
      </c>
      <c r="AFC30" s="4">
        <v>2.3702502802937833</v>
      </c>
      <c r="AFE30" s="3">
        <v>41120</v>
      </c>
      <c r="AFF30" s="4">
        <v>10.247989346730872</v>
      </c>
      <c r="AFG30" s="4">
        <v>10.210347512583098</v>
      </c>
      <c r="AFI30" s="3">
        <v>41120</v>
      </c>
      <c r="AFJ30" s="4">
        <v>13.742626115042828</v>
      </c>
      <c r="AFK30" s="4">
        <v>13.158886056880462</v>
      </c>
      <c r="AFM30" s="3">
        <v>41120</v>
      </c>
      <c r="AFN30" s="4"/>
      <c r="AFO30" s="4">
        <v>2.1718157001544052</v>
      </c>
      <c r="AFQ30" s="3">
        <v>41120</v>
      </c>
      <c r="AFR30" s="4">
        <v>8.0676748482591751</v>
      </c>
      <c r="AFS30" s="4">
        <v>8.0091427453697506</v>
      </c>
      <c r="AFU30" s="3">
        <v>41120</v>
      </c>
      <c r="AFV30" s="4">
        <v>14.91</v>
      </c>
      <c r="AFW30" s="4">
        <v>14.38</v>
      </c>
      <c r="AFY30" s="3">
        <v>41120</v>
      </c>
      <c r="AFZ30" s="4">
        <v>8.4687859529003653</v>
      </c>
      <c r="AGA30" s="4">
        <v>8.4973967162547588</v>
      </c>
      <c r="AGC30" s="3">
        <v>41120</v>
      </c>
      <c r="AGD30" s="4">
        <v>13.238873391481849</v>
      </c>
      <c r="AGE30" s="4">
        <v>13.01078793230276</v>
      </c>
      <c r="AGG30" s="3">
        <v>41120</v>
      </c>
      <c r="AGH30" s="4">
        <v>2.3773843098723781</v>
      </c>
      <c r="AGI30" s="4">
        <v>2.3683790662743767</v>
      </c>
      <c r="AGK30" s="3">
        <v>41120</v>
      </c>
      <c r="AGL30" s="4">
        <v>6.182490296737023</v>
      </c>
      <c r="AGM30" s="4">
        <v>5.8263788556449709</v>
      </c>
      <c r="AGO30" s="3">
        <v>41120</v>
      </c>
      <c r="AGP30" s="4">
        <v>32.523289881855277</v>
      </c>
      <c r="AGQ30" s="4">
        <v>33.1385442015062</v>
      </c>
      <c r="AGS30" s="3">
        <v>41120</v>
      </c>
      <c r="AGT30" s="4">
        <v>9.179586650741058</v>
      </c>
      <c r="AGU30" s="4">
        <v>9.1221544089220306</v>
      </c>
      <c r="AGW30" s="3">
        <v>41120</v>
      </c>
      <c r="AGX30" s="4">
        <v>4.9490107759469941</v>
      </c>
      <c r="AGY30" s="4">
        <v>4.9016970974006551</v>
      </c>
      <c r="AHA30" s="3">
        <v>41120</v>
      </c>
      <c r="AHB30" s="4">
        <v>9.0567088825923889</v>
      </c>
      <c r="AHC30" s="4">
        <v>8.9991450549487944</v>
      </c>
      <c r="AHE30" s="3">
        <v>41120</v>
      </c>
      <c r="AHF30" s="4">
        <v>2.0300970650858008</v>
      </c>
      <c r="AHG30" s="4">
        <v>2.0101941526829989</v>
      </c>
      <c r="AHI30" s="3">
        <v>41120</v>
      </c>
      <c r="AHJ30" s="4">
        <v>4.8296693828720727</v>
      </c>
      <c r="AHK30" s="4">
        <v>4.7541074107802013</v>
      </c>
      <c r="AHM30" s="3">
        <v>41120</v>
      </c>
      <c r="AHN30" s="4">
        <v>5.9887072570387412</v>
      </c>
      <c r="AHO30" s="4">
        <v>5.9445101555107795</v>
      </c>
      <c r="AHQ30" s="3">
        <v>41120</v>
      </c>
      <c r="AHR30" s="4">
        <v>5.901576395571591</v>
      </c>
      <c r="AHS30" s="4">
        <v>5.8734736508307739</v>
      </c>
      <c r="AHU30" s="3">
        <v>41120</v>
      </c>
      <c r="AHV30" s="4">
        <v>15.643811790229879</v>
      </c>
      <c r="AHW30" s="4">
        <v>15.292922553813506</v>
      </c>
      <c r="AHY30" s="3">
        <v>41120</v>
      </c>
      <c r="AHZ30" s="4">
        <v>5.9408837050840368</v>
      </c>
      <c r="AIA30" s="4">
        <v>5.9408837050840368</v>
      </c>
      <c r="AIC30" s="3">
        <v>41120</v>
      </c>
      <c r="AID30" s="4">
        <v>2.6588084408946613</v>
      </c>
      <c r="AIE30" s="4">
        <v>2.6649773699918651</v>
      </c>
      <c r="AIG30" s="3">
        <v>41120</v>
      </c>
      <c r="AIH30" s="4">
        <v>19.111048590420573</v>
      </c>
      <c r="AII30" s="4">
        <v>19.180363274427283</v>
      </c>
      <c r="AIK30" s="3">
        <v>41120</v>
      </c>
      <c r="AIL30" s="4">
        <v>11.868591939349624</v>
      </c>
      <c r="AIM30" s="4">
        <v>11.739800874899251</v>
      </c>
      <c r="AIO30" s="3">
        <v>41120</v>
      </c>
      <c r="AIP30" s="4">
        <v>7.6485458882466881</v>
      </c>
      <c r="AIQ30" s="4">
        <v>7.5499821525734072</v>
      </c>
      <c r="AIS30" s="3">
        <v>41120</v>
      </c>
      <c r="AIT30" s="4">
        <v>6.2471672482415439</v>
      </c>
      <c r="AIU30" s="4">
        <v>6.2281210066310519</v>
      </c>
      <c r="AIW30" s="3">
        <v>41120</v>
      </c>
      <c r="AIX30" s="4">
        <v>12.70518229176921</v>
      </c>
      <c r="AIY30" s="4">
        <v>12.715108215434654</v>
      </c>
      <c r="AJA30" s="3">
        <v>41120</v>
      </c>
      <c r="AJB30" s="4">
        <v>10.843215252660503</v>
      </c>
      <c r="AJC30" s="4">
        <v>10.629076351800061</v>
      </c>
      <c r="AJE30" s="3">
        <v>41120</v>
      </c>
      <c r="AJF30" s="4">
        <v>5.2835760761984769</v>
      </c>
      <c r="AJG30" s="4">
        <v>5.2481752314668286</v>
      </c>
      <c r="AJI30" s="3">
        <v>41120</v>
      </c>
      <c r="AJJ30" s="4">
        <v>7.754174924281565</v>
      </c>
      <c r="AJK30" s="4">
        <v>7.7922789779635373</v>
      </c>
      <c r="AJM30" s="3">
        <v>41120</v>
      </c>
      <c r="AJN30" s="4">
        <v>2.4042548954038461</v>
      </c>
      <c r="AJO30" s="4">
        <v>2.4138719149854611</v>
      </c>
      <c r="AJQ30" s="3">
        <v>41120</v>
      </c>
      <c r="AJR30" s="4">
        <v>20.49023775484623</v>
      </c>
      <c r="AJS30" s="4">
        <v>20.754627919424891</v>
      </c>
      <c r="AJU30" s="3">
        <v>41120</v>
      </c>
      <c r="AJV30" s="4">
        <v>9.9057682956069755</v>
      </c>
      <c r="AJW30" s="4">
        <v>9.6017298627715135</v>
      </c>
      <c r="AJY30" s="3">
        <v>41120</v>
      </c>
      <c r="AJZ30" s="4">
        <v>5.9677149538387368</v>
      </c>
      <c r="AKA30" s="4">
        <v>5.9480195249481804</v>
      </c>
      <c r="AKC30" s="3">
        <v>41120</v>
      </c>
      <c r="AKD30" s="4">
        <v>5.9123007432381405</v>
      </c>
      <c r="AKE30" s="4">
        <v>5.7632511446691117</v>
      </c>
      <c r="AKG30" s="3">
        <v>41120</v>
      </c>
      <c r="AKH30" s="4">
        <v>6.4167212237963875</v>
      </c>
      <c r="AKI30" s="4">
        <v>6.2582836627149954</v>
      </c>
      <c r="AKK30" s="3">
        <v>41120</v>
      </c>
      <c r="AKL30" s="4">
        <v>7.8745613877707346</v>
      </c>
      <c r="AKM30" s="4">
        <v>7.8745613877707346</v>
      </c>
      <c r="AKO30" s="3">
        <v>41120</v>
      </c>
      <c r="AKP30" s="4">
        <v>5.1380696659980796</v>
      </c>
      <c r="AKQ30" s="4">
        <v>5.1015647305380574</v>
      </c>
      <c r="AKS30" s="3">
        <v>41120</v>
      </c>
      <c r="AKT30" s="4">
        <v>7.8342862124457779</v>
      </c>
      <c r="AKU30" s="4">
        <v>7.8982918187566096</v>
      </c>
      <c r="AKW30" s="3">
        <v>41120</v>
      </c>
      <c r="AKX30" s="4">
        <v>8.0839700155925573</v>
      </c>
      <c r="AKY30" s="4">
        <v>7.9082315369927194</v>
      </c>
      <c r="ALA30" s="3">
        <v>41120</v>
      </c>
      <c r="ALB30" s="4">
        <v>7.0542735540164427</v>
      </c>
      <c r="ALC30" s="4">
        <v>7.1017451122534316</v>
      </c>
      <c r="ALE30" s="3">
        <v>41120</v>
      </c>
      <c r="ALF30" s="4">
        <v>3.5486553243884469</v>
      </c>
      <c r="ALG30" s="4">
        <v>3.5291035044193646</v>
      </c>
      <c r="ALI30" s="3">
        <v>41120</v>
      </c>
      <c r="ALJ30" s="4">
        <v>4.5958790130124134</v>
      </c>
      <c r="ALK30" s="4">
        <v>4.4397557344387435</v>
      </c>
      <c r="ALM30" s="3">
        <v>41120</v>
      </c>
      <c r="ALN30" s="4">
        <v>6.7855904422100757</v>
      </c>
      <c r="ALO30" s="4">
        <v>6.6860949811806014</v>
      </c>
      <c r="ALQ30" s="3">
        <v>41120</v>
      </c>
      <c r="ALR30" s="4"/>
      <c r="ALS30" s="4"/>
      <c r="ALU30" s="3">
        <v>41120</v>
      </c>
      <c r="ALV30" s="4">
        <v>11.110198033483506</v>
      </c>
      <c r="ALW30" s="4">
        <v>10.923389393982454</v>
      </c>
      <c r="ALY30" s="3">
        <v>41120</v>
      </c>
      <c r="ALZ30" s="4">
        <v>7.2212092305000555</v>
      </c>
      <c r="AMA30" s="4">
        <v>7.1723512519445753</v>
      </c>
      <c r="AMC30" s="3">
        <v>41120</v>
      </c>
      <c r="AMD30" s="4">
        <v>5.8</v>
      </c>
      <c r="AME30" s="4">
        <v>5.58</v>
      </c>
      <c r="AMG30" s="3">
        <v>41120</v>
      </c>
      <c r="AMH30" s="4">
        <v>2.3250000000000002</v>
      </c>
      <c r="AMI30" s="4">
        <v>2.3343750000000001</v>
      </c>
      <c r="AMK30" s="3">
        <v>41120</v>
      </c>
      <c r="AML30" s="4">
        <v>3.6087224816243459</v>
      </c>
      <c r="AMM30" s="4">
        <v>3.5891630101792273</v>
      </c>
      <c r="AMO30" s="3">
        <v>41120</v>
      </c>
      <c r="AMP30" s="4">
        <v>43.684328219476292</v>
      </c>
      <c r="AMQ30" s="4">
        <v>42.897400442498565</v>
      </c>
      <c r="AMS30" s="3">
        <v>41120</v>
      </c>
      <c r="AMT30" s="4">
        <v>4.0288522825872972</v>
      </c>
      <c r="AMU30" s="4">
        <v>4.0476786951227517</v>
      </c>
      <c r="AMW30" s="3">
        <v>41120</v>
      </c>
      <c r="AMX30" s="4">
        <v>2.6587132934373092</v>
      </c>
      <c r="AMY30" s="4">
        <v>2.6200411000782209</v>
      </c>
      <c r="ANA30" s="3">
        <v>41120</v>
      </c>
      <c r="ANB30" s="4">
        <v>31.64439133006092</v>
      </c>
      <c r="ANC30" s="4">
        <v>30.280579336448049</v>
      </c>
      <c r="ANE30" s="3">
        <v>41120</v>
      </c>
      <c r="ANF30" s="4">
        <v>9.7703459052407595</v>
      </c>
      <c r="ANG30" s="4">
        <v>9.6429492184121433</v>
      </c>
      <c r="ANI30" s="3">
        <v>41120</v>
      </c>
      <c r="ANJ30" s="4">
        <v>2.5144476209771214</v>
      </c>
      <c r="ANK30" s="4">
        <v>2.4653373158799119</v>
      </c>
      <c r="ANM30" s="3">
        <v>41120</v>
      </c>
      <c r="ANN30" s="4">
        <v>3.249645520553015</v>
      </c>
      <c r="ANO30" s="4">
        <v>3.2409099143149689</v>
      </c>
      <c r="ANQ30" s="3">
        <v>41120</v>
      </c>
      <c r="ANR30" s="4">
        <v>8.4546032952634622</v>
      </c>
      <c r="ANS30" s="4">
        <v>8.1885493454125147</v>
      </c>
      <c r="ANU30" s="3">
        <v>41120</v>
      </c>
      <c r="ANV30" s="4">
        <v>6.07</v>
      </c>
      <c r="ANW30" s="4">
        <v>5.97</v>
      </c>
      <c r="ANY30" s="3">
        <v>41120</v>
      </c>
      <c r="ANZ30" s="4">
        <v>21.558699020763441</v>
      </c>
      <c r="AOA30" s="4">
        <v>20.883460603862542</v>
      </c>
      <c r="AOC30" s="3">
        <v>41120</v>
      </c>
      <c r="AOD30" s="4">
        <v>10.503185695857002</v>
      </c>
      <c r="AOE30" s="4">
        <v>10.234856134284012</v>
      </c>
      <c r="AOG30" s="3">
        <v>41120</v>
      </c>
      <c r="AOH30" s="4">
        <v>2.31</v>
      </c>
      <c r="AOI30" s="4">
        <v>2.29</v>
      </c>
      <c r="AOK30" s="3">
        <v>41120</v>
      </c>
      <c r="AOL30" s="4">
        <v>18.704958117866546</v>
      </c>
      <c r="AOM30" s="4">
        <v>18.219501048070221</v>
      </c>
      <c r="AOO30" s="3">
        <v>41120</v>
      </c>
      <c r="AOP30" s="4">
        <v>15.453915898467292</v>
      </c>
      <c r="AOQ30" s="4">
        <v>15.539983499386974</v>
      </c>
      <c r="AOS30" s="3">
        <v>41120</v>
      </c>
      <c r="AOT30" s="4">
        <v>9.0214152464358257</v>
      </c>
      <c r="AOU30" s="4">
        <v>9.0214152464358257</v>
      </c>
      <c r="AOW30" s="3">
        <v>41120</v>
      </c>
      <c r="AOX30" s="4">
        <v>2.9108826992737677</v>
      </c>
      <c r="AOY30" s="4">
        <v>2.87391910944172</v>
      </c>
      <c r="APA30" s="3">
        <v>41120</v>
      </c>
      <c r="APB30" s="4">
        <v>3.7646192292081588</v>
      </c>
      <c r="APC30" s="4">
        <v>3.6979044580576343</v>
      </c>
      <c r="APE30" s="3">
        <v>41120</v>
      </c>
      <c r="APF30" s="4">
        <v>9.346934627628098</v>
      </c>
      <c r="APG30" s="4">
        <v>9.1597989501518775</v>
      </c>
      <c r="API30" s="3">
        <v>41120</v>
      </c>
      <c r="APJ30" s="4">
        <v>20.182986456114023</v>
      </c>
      <c r="APK30" s="4">
        <v>20.182986456114023</v>
      </c>
      <c r="APM30" s="3">
        <v>41120</v>
      </c>
      <c r="APN30" s="4">
        <v>4.1230629632176008</v>
      </c>
      <c r="APO30" s="4">
        <v>4.07432699438524</v>
      </c>
      <c r="APQ30" s="3">
        <v>41120</v>
      </c>
      <c r="APR30" s="4">
        <v>4.3937519748181328</v>
      </c>
      <c r="APS30" s="4">
        <v>4.3554621972598051</v>
      </c>
      <c r="APU30" s="3">
        <v>41120</v>
      </c>
      <c r="APV30" s="4">
        <v>15.628281735357444</v>
      </c>
      <c r="APW30" s="4">
        <v>15.723867556368802</v>
      </c>
      <c r="APY30" s="3">
        <v>41120</v>
      </c>
      <c r="APZ30" s="4">
        <v>2.6967738042670364</v>
      </c>
      <c r="AQA30" s="4">
        <v>2.6967738042670364</v>
      </c>
      <c r="AQC30" s="3">
        <v>41120</v>
      </c>
      <c r="AQD30" s="4">
        <v>8.262860869866266</v>
      </c>
      <c r="AQE30" s="4">
        <v>8.225682643230197</v>
      </c>
      <c r="AQG30" s="3">
        <v>41120</v>
      </c>
      <c r="AQH30" s="4">
        <v>2.5</v>
      </c>
      <c r="AQI30" s="4">
        <v>2.4300000000000002</v>
      </c>
      <c r="AQK30" s="3">
        <v>41120</v>
      </c>
      <c r="AQL30" s="4">
        <v>27.863014934166419</v>
      </c>
      <c r="AQM30" s="4">
        <v>27.540616795026345</v>
      </c>
      <c r="AQO30" s="3">
        <v>41120</v>
      </c>
      <c r="AQP30" s="4">
        <v>7.194797604140617</v>
      </c>
      <c r="AQQ30" s="4">
        <v>7.1567801795480639</v>
      </c>
      <c r="AQS30" s="3">
        <v>41120</v>
      </c>
      <c r="AQT30" s="4">
        <v>3.5729640164899186</v>
      </c>
      <c r="AQU30" s="4">
        <v>3.5153355646110489</v>
      </c>
      <c r="AQW30" s="3">
        <v>41120</v>
      </c>
      <c r="AQX30" s="4">
        <v>4.6197562681334983</v>
      </c>
      <c r="AQY30" s="4">
        <v>4.5104717112529205</v>
      </c>
      <c r="ARA30" s="3">
        <v>41120</v>
      </c>
      <c r="ARB30" s="4">
        <v>9.0475248791301333</v>
      </c>
      <c r="ARC30" s="4">
        <v>8.9841076486689424</v>
      </c>
      <c r="ARE30" s="3">
        <v>41120</v>
      </c>
      <c r="ARF30" s="4">
        <v>8.6290474929015506</v>
      </c>
      <c r="ARG30" s="4">
        <v>8.2333081783501374</v>
      </c>
      <c r="ARI30" s="3">
        <v>41120</v>
      </c>
      <c r="ARJ30" s="4">
        <v>7.9323326024497911</v>
      </c>
      <c r="ARK30" s="4">
        <v>7.809861909062799</v>
      </c>
      <c r="ARM30" s="3">
        <v>41120</v>
      </c>
      <c r="ARN30" s="4">
        <v>5.3544702304895573</v>
      </c>
      <c r="ARO30" s="4">
        <v>5.1936899596923274</v>
      </c>
      <c r="ARQ30" s="3">
        <v>41120</v>
      </c>
      <c r="ARR30" s="4">
        <v>3.6947214624609828</v>
      </c>
      <c r="ARS30" s="4">
        <v>3.6947214624609828</v>
      </c>
      <c r="ARU30" s="3">
        <v>41120</v>
      </c>
      <c r="ARV30" s="4">
        <v>12.16565481605196</v>
      </c>
      <c r="ARW30" s="4">
        <v>11.842412779876666</v>
      </c>
      <c r="ARY30" s="3">
        <v>41120</v>
      </c>
      <c r="ARZ30" s="4">
        <v>2.5710610456911249</v>
      </c>
      <c r="ASA30" s="4">
        <v>2.5616432396629523</v>
      </c>
      <c r="ASC30" s="3">
        <v>41120</v>
      </c>
      <c r="ASD30" s="4">
        <v>4.8250895143443877</v>
      </c>
      <c r="ASE30" s="4">
        <v>4.6178770812130336</v>
      </c>
      <c r="ASG30" s="3">
        <v>41120</v>
      </c>
      <c r="ASH30" s="4">
        <v>4.8273437886670125</v>
      </c>
      <c r="ASI30" s="4">
        <v>4.797908765565384</v>
      </c>
      <c r="ASK30" s="3">
        <v>41120</v>
      </c>
      <c r="ASL30" s="4">
        <v>5.9633961112851885</v>
      </c>
      <c r="ASM30" s="4">
        <v>5.9239686989791709</v>
      </c>
      <c r="ASO30" s="3">
        <v>41120</v>
      </c>
      <c r="ASP30" s="4">
        <v>3.7084279491334744</v>
      </c>
      <c r="ASQ30" s="4">
        <v>3.7084279491334744</v>
      </c>
      <c r="ASS30" s="3">
        <v>41120</v>
      </c>
      <c r="AST30" s="4">
        <v>35.816973287661746</v>
      </c>
      <c r="ASU30" s="4">
        <v>35.510253350667959</v>
      </c>
      <c r="ASW30" s="3">
        <v>41120</v>
      </c>
      <c r="ASX30" s="4"/>
      <c r="ASY30" s="4"/>
      <c r="ATA30" s="3">
        <v>41120</v>
      </c>
      <c r="ATB30" s="4"/>
      <c r="ATC30" s="4"/>
    </row>
    <row r="31" spans="1:1023 1025:1199">
      <c r="A31" s="3">
        <v>41121</v>
      </c>
      <c r="B31" s="4">
        <v>7.5243568225514705</v>
      </c>
      <c r="C31" s="4">
        <v>7.6304760255558897</v>
      </c>
      <c r="E31" s="3">
        <v>41121</v>
      </c>
      <c r="F31" s="4">
        <v>8.4699823774475931</v>
      </c>
      <c r="G31" s="4">
        <v>8.6099049938151193</v>
      </c>
      <c r="I31" s="3">
        <v>41121</v>
      </c>
      <c r="J31" s="4">
        <v>7.2283355069700175</v>
      </c>
      <c r="K31" s="4">
        <v>7.1155283501985762</v>
      </c>
      <c r="M31" s="3">
        <v>41121</v>
      </c>
      <c r="N31" s="4">
        <v>7.8064215847680867</v>
      </c>
      <c r="O31" s="4">
        <v>7.6737882083278519</v>
      </c>
      <c r="Q31" s="3">
        <v>41121</v>
      </c>
      <c r="R31" s="4">
        <v>14.807433699578453</v>
      </c>
      <c r="S31" s="4">
        <v>14.987073276523081</v>
      </c>
      <c r="U31" s="3">
        <v>41121</v>
      </c>
      <c r="V31" s="4">
        <v>5.7245180471520971</v>
      </c>
      <c r="W31" s="4">
        <v>5.7904253273002304</v>
      </c>
      <c r="Y31" s="3">
        <v>41121</v>
      </c>
      <c r="Z31" s="4">
        <v>12.840034465894384</v>
      </c>
      <c r="AA31" s="4">
        <v>12.840034465894384</v>
      </c>
      <c r="AC31" s="3">
        <v>41121</v>
      </c>
      <c r="AD31" s="4">
        <v>8.2812321249435996</v>
      </c>
      <c r="AE31" s="4">
        <v>8.2614442345614165</v>
      </c>
      <c r="AG31" s="3">
        <v>41121</v>
      </c>
      <c r="AH31" s="4">
        <v>5.1287720125890104</v>
      </c>
      <c r="AI31" s="4">
        <v>5.1486125232760092</v>
      </c>
      <c r="AK31" s="3">
        <v>41121</v>
      </c>
      <c r="AL31" s="4">
        <v>11.4</v>
      </c>
      <c r="AM31" s="4">
        <v>11.41</v>
      </c>
      <c r="AO31" s="3">
        <v>41121</v>
      </c>
      <c r="AP31" s="4">
        <v>5.8215857541342251</v>
      </c>
      <c r="AQ31" s="4">
        <v>6.0159625739717617</v>
      </c>
      <c r="AS31" s="3">
        <v>41121</v>
      </c>
      <c r="AT31" s="4">
        <v>1.7915622356625933</v>
      </c>
      <c r="AU31" s="4">
        <v>1.7819301806321493</v>
      </c>
      <c r="AW31" s="3">
        <v>41121</v>
      </c>
      <c r="AX31" s="4"/>
      <c r="AY31" s="4">
        <v>1.2981783337132555</v>
      </c>
      <c r="BA31" s="3">
        <v>41121</v>
      </c>
      <c r="BB31" s="4">
        <v>9.0126709408265313</v>
      </c>
      <c r="BC31" s="4">
        <v>8.9939335792031923</v>
      </c>
      <c r="BE31" s="3">
        <v>41121</v>
      </c>
      <c r="BF31" s="4"/>
      <c r="BG31" s="4"/>
      <c r="BI31" s="3">
        <v>41121</v>
      </c>
      <c r="BJ31" s="4">
        <v>18.686259066701012</v>
      </c>
      <c r="BK31" s="4">
        <v>18.79990269264967</v>
      </c>
      <c r="BM31" s="3">
        <v>41121</v>
      </c>
      <c r="BN31" s="4">
        <v>7.2295587537433965</v>
      </c>
      <c r="BO31" s="4">
        <v>7.132688784546553</v>
      </c>
      <c r="BQ31" s="3">
        <v>41121</v>
      </c>
      <c r="BR31" s="4">
        <v>12.755389548741967</v>
      </c>
      <c r="BS31" s="4">
        <v>12.93323386468105</v>
      </c>
      <c r="BU31" s="3">
        <v>41121</v>
      </c>
      <c r="BV31" s="4">
        <v>6.1390606257017106</v>
      </c>
      <c r="BW31" s="4">
        <v>6.185781026201723</v>
      </c>
      <c r="BY31" s="3">
        <v>41121</v>
      </c>
      <c r="BZ31" s="4">
        <v>3.5484970849841444</v>
      </c>
      <c r="CA31" s="4">
        <v>3.4085563548720939</v>
      </c>
      <c r="CC31" s="3">
        <v>41121</v>
      </c>
      <c r="CD31" s="4">
        <v>36.857912557738672</v>
      </c>
      <c r="CE31" s="4">
        <v>35.783907158705226</v>
      </c>
      <c r="CG31" s="3">
        <v>41121</v>
      </c>
      <c r="CH31" s="4">
        <v>12.371082511587357</v>
      </c>
      <c r="CI31" s="4">
        <v>12.301970318785195</v>
      </c>
      <c r="CK31" s="3">
        <v>41121</v>
      </c>
      <c r="CL31" s="4">
        <v>5.61</v>
      </c>
      <c r="CM31" s="4">
        <v>5.76</v>
      </c>
      <c r="CO31" s="3">
        <v>41121</v>
      </c>
      <c r="CP31" s="4">
        <v>17.711761090630382</v>
      </c>
      <c r="CQ31" s="4">
        <v>18.302153126984731</v>
      </c>
      <c r="CS31" s="3">
        <v>41121</v>
      </c>
      <c r="CT31" s="4">
        <v>38.899073222054241</v>
      </c>
      <c r="CU31" s="4">
        <v>39.030934487213749</v>
      </c>
      <c r="CW31" s="3">
        <v>41121</v>
      </c>
      <c r="CX31" s="4">
        <v>8.6212022697133897</v>
      </c>
      <c r="CY31" s="4">
        <v>8.6889714060278127</v>
      </c>
      <c r="DA31" s="3">
        <v>41121</v>
      </c>
      <c r="DB31" s="4">
        <v>37.007508721360452</v>
      </c>
      <c r="DC31" s="4">
        <v>36.840891623565433</v>
      </c>
      <c r="DE31" s="3">
        <v>41121</v>
      </c>
      <c r="DF31" s="4">
        <v>16.769748897680596</v>
      </c>
      <c r="DG31" s="4">
        <v>16.518665186840622</v>
      </c>
      <c r="DI31" s="3">
        <v>41121</v>
      </c>
      <c r="DJ31" s="4">
        <v>3.4803590606988761</v>
      </c>
      <c r="DK31" s="4">
        <v>3.4215997518818821</v>
      </c>
      <c r="DM31" s="3">
        <v>41121</v>
      </c>
      <c r="DN31" s="4">
        <v>16.086834977442063</v>
      </c>
      <c r="DO31" s="4">
        <v>16.067108631669605</v>
      </c>
      <c r="DQ31" s="3">
        <v>41121</v>
      </c>
      <c r="DR31" s="4">
        <v>5.196125484354801</v>
      </c>
      <c r="DS31" s="4">
        <v>5.0285085332465815</v>
      </c>
      <c r="DU31" s="3">
        <v>41121</v>
      </c>
      <c r="DV31" s="4">
        <v>3.69</v>
      </c>
      <c r="DW31" s="4">
        <v>3.68</v>
      </c>
      <c r="DY31" s="3">
        <v>41121</v>
      </c>
      <c r="DZ31" s="4">
        <v>17.211671393216193</v>
      </c>
      <c r="EA31" s="4">
        <v>17.074056659061409</v>
      </c>
      <c r="EC31" s="3">
        <v>41121</v>
      </c>
      <c r="ED31" s="4">
        <v>19.416768162305996</v>
      </c>
      <c r="EE31" s="4">
        <v>19.892579634709346</v>
      </c>
      <c r="EG31" s="3">
        <v>41121</v>
      </c>
      <c r="EH31" s="4">
        <v>10.079358139992941</v>
      </c>
      <c r="EI31" s="4">
        <v>10.128912506462918</v>
      </c>
      <c r="EK31" s="3">
        <v>41121</v>
      </c>
      <c r="EL31" s="4">
        <v>7.7335504509363604</v>
      </c>
      <c r="EM31" s="4">
        <v>7.7778265031363771</v>
      </c>
      <c r="EO31" s="3">
        <v>41121</v>
      </c>
      <c r="EP31" s="4">
        <v>2.61</v>
      </c>
      <c r="EQ31" s="4">
        <v>2.59</v>
      </c>
      <c r="ES31" s="3">
        <v>41121</v>
      </c>
      <c r="ET31" s="4">
        <v>7.1361086230041089</v>
      </c>
      <c r="EU31" s="4">
        <v>7.1164499215633263</v>
      </c>
      <c r="EW31" s="3">
        <v>41121</v>
      </c>
      <c r="EX31" s="4">
        <v>1.74</v>
      </c>
      <c r="EY31" s="4">
        <v>1.71</v>
      </c>
      <c r="FA31" s="3">
        <v>41121</v>
      </c>
      <c r="FB31" s="4">
        <v>10.196788944242057</v>
      </c>
      <c r="FC31" s="4">
        <v>10.35366262030732</v>
      </c>
      <c r="FE31" s="3">
        <v>41121</v>
      </c>
      <c r="FF31" s="4">
        <v>6.4876901872270913</v>
      </c>
      <c r="FG31" s="4">
        <v>6.3034359068723607</v>
      </c>
      <c r="FI31" s="3">
        <v>41121</v>
      </c>
      <c r="FJ31" s="4">
        <v>9.2115795920532175</v>
      </c>
      <c r="FK31" s="4">
        <v>9.1934821861749203</v>
      </c>
      <c r="FM31" s="3">
        <v>41121</v>
      </c>
      <c r="FN31" s="4">
        <v>15.067928927249367</v>
      </c>
      <c r="FO31" s="4">
        <v>14.49308308378205</v>
      </c>
      <c r="FQ31" s="3">
        <v>41121</v>
      </c>
      <c r="FR31" s="4">
        <v>7.3419180153445334</v>
      </c>
      <c r="FS31" s="4">
        <v>7.1640518992258233</v>
      </c>
      <c r="FU31" s="3">
        <v>41121</v>
      </c>
      <c r="FV31" s="4">
        <v>13.482443900020233</v>
      </c>
      <c r="FW31" s="4">
        <v>13.442963830034815</v>
      </c>
      <c r="FY31" s="3">
        <v>41121</v>
      </c>
      <c r="FZ31" s="4">
        <v>4.0338987817802883</v>
      </c>
      <c r="GA31" s="4">
        <v>4.0338987817802883</v>
      </c>
      <c r="GC31" s="3">
        <v>41121</v>
      </c>
      <c r="GD31" s="4">
        <v>8.4361547138241519</v>
      </c>
      <c r="GE31" s="4">
        <v>8.4751658338880773</v>
      </c>
      <c r="GG31" s="3">
        <v>41121</v>
      </c>
      <c r="GH31" s="4">
        <v>35.027568455748835</v>
      </c>
      <c r="GI31" s="4">
        <v>32.396573964117479</v>
      </c>
      <c r="GK31" s="3">
        <v>41121</v>
      </c>
      <c r="GL31" s="4">
        <v>5.818190962385164</v>
      </c>
      <c r="GM31" s="4">
        <v>5.6794266123453143</v>
      </c>
      <c r="GO31" s="3">
        <v>41121</v>
      </c>
      <c r="GP31" s="4">
        <v>9.51</v>
      </c>
      <c r="GQ31" s="4">
        <v>9.24</v>
      </c>
      <c r="GS31" s="3">
        <v>41121</v>
      </c>
      <c r="GT31" s="4">
        <v>15.619085296593312</v>
      </c>
      <c r="GU31" s="4">
        <v>15.708219672737171</v>
      </c>
      <c r="GW31" s="3">
        <v>41121</v>
      </c>
      <c r="GX31" s="4"/>
      <c r="GY31" s="4">
        <v>9.15</v>
      </c>
      <c r="HA31" s="3">
        <v>41121</v>
      </c>
      <c r="HB31" s="4">
        <v>6.6367425506991804</v>
      </c>
      <c r="HC31" s="4">
        <v>6.3646652572590972</v>
      </c>
      <c r="HE31" s="3">
        <v>41121</v>
      </c>
      <c r="HF31" s="4">
        <v>34.692196579071947</v>
      </c>
      <c r="HG31" s="4">
        <v>33.813057094612034</v>
      </c>
      <c r="HI31" s="3">
        <v>41121</v>
      </c>
      <c r="HJ31" s="4">
        <v>59.647255861075507</v>
      </c>
      <c r="HK31" s="4">
        <v>59.163106057008335</v>
      </c>
      <c r="HM31" s="3">
        <v>41121</v>
      </c>
      <c r="HN31" s="4">
        <v>15.096104078260991</v>
      </c>
      <c r="HO31" s="4">
        <v>15.076762497122925</v>
      </c>
      <c r="HQ31" s="3">
        <v>41121</v>
      </c>
      <c r="HR31" s="4">
        <v>16.16</v>
      </c>
      <c r="HS31" s="4">
        <v>16.11</v>
      </c>
      <c r="HU31" s="3">
        <v>41121</v>
      </c>
      <c r="HV31" s="4">
        <v>6.7519321383661204</v>
      </c>
      <c r="HW31" s="4">
        <v>6.321374146934077</v>
      </c>
      <c r="HY31" s="3">
        <v>41121</v>
      </c>
      <c r="HZ31" s="4">
        <v>29.134076663709919</v>
      </c>
      <c r="IA31" s="4">
        <v>29.446633402949978</v>
      </c>
      <c r="IC31" s="3">
        <v>41121</v>
      </c>
      <c r="ID31" s="4">
        <v>10.54</v>
      </c>
      <c r="IE31" s="4">
        <v>10.42</v>
      </c>
      <c r="IG31" s="3">
        <v>41121</v>
      </c>
      <c r="IH31" s="4">
        <v>13.827408356705449</v>
      </c>
      <c r="II31" s="4">
        <v>13.445435750166626</v>
      </c>
      <c r="IK31" s="3">
        <v>41121</v>
      </c>
      <c r="IL31" s="4">
        <v>17.928325890964047</v>
      </c>
      <c r="IM31" s="4">
        <v>17.618872604427359</v>
      </c>
      <c r="IO31" s="3">
        <v>41121</v>
      </c>
      <c r="IP31" s="4">
        <v>10.492820429902988</v>
      </c>
      <c r="IQ31" s="4">
        <v>10.769989271447598</v>
      </c>
      <c r="IS31" s="3">
        <v>41121</v>
      </c>
      <c r="IT31" s="4">
        <v>31.3</v>
      </c>
      <c r="IU31" s="4">
        <v>31.26</v>
      </c>
      <c r="IW31" s="3">
        <v>41121</v>
      </c>
      <c r="IX31" s="4">
        <v>18.226550815264194</v>
      </c>
      <c r="IY31" s="4">
        <v>17.962256039747473</v>
      </c>
      <c r="JA31" s="3">
        <v>41121</v>
      </c>
      <c r="JB31" s="4">
        <v>14.636705912584237</v>
      </c>
      <c r="JC31" s="4">
        <v>14.377825399844653</v>
      </c>
      <c r="JE31" s="3">
        <v>41121</v>
      </c>
      <c r="JF31" s="4">
        <v>21.06029999269921</v>
      </c>
      <c r="JG31" s="4">
        <v>21.089727519470564</v>
      </c>
      <c r="JI31" s="3">
        <v>41121</v>
      </c>
      <c r="JJ31" s="4">
        <v>12.115581582093835</v>
      </c>
      <c r="JK31" s="4">
        <v>11.907236510593522</v>
      </c>
      <c r="JM31" s="3">
        <v>41121</v>
      </c>
      <c r="JN31" s="4">
        <v>24.196652078937053</v>
      </c>
      <c r="JO31" s="4">
        <v>23.882919150847105</v>
      </c>
      <c r="JQ31" s="3">
        <v>41121</v>
      </c>
      <c r="JR31" s="4">
        <v>5.6887757332863726</v>
      </c>
      <c r="JS31" s="4">
        <v>5.5913651899081822</v>
      </c>
      <c r="JU31" s="3">
        <v>41121</v>
      </c>
      <c r="JV31" s="4">
        <v>6.2991185933465106</v>
      </c>
      <c r="JW31" s="4">
        <v>6.3586378241497856</v>
      </c>
      <c r="JY31" s="3">
        <v>41121</v>
      </c>
      <c r="JZ31" s="4">
        <v>26.739503812300565</v>
      </c>
      <c r="KA31" s="4">
        <v>26.573419937690002</v>
      </c>
      <c r="KC31" s="3">
        <v>41121</v>
      </c>
      <c r="KD31" s="4">
        <v>23.243159593605586</v>
      </c>
      <c r="KE31" s="4">
        <v>23.299988834665747</v>
      </c>
      <c r="KG31" s="3">
        <v>41121</v>
      </c>
      <c r="KH31" s="4">
        <v>7.9804102626522804</v>
      </c>
      <c r="KI31" s="4">
        <v>7.8769604999882699</v>
      </c>
      <c r="KK31" s="3">
        <v>41121</v>
      </c>
      <c r="KL31" s="4">
        <v>16.430645220947891</v>
      </c>
      <c r="KM31" s="4">
        <v>16.969283110653805</v>
      </c>
      <c r="KO31" s="3">
        <v>41121</v>
      </c>
      <c r="KP31" s="4">
        <v>14.294468943800956</v>
      </c>
      <c r="KQ31" s="4">
        <v>13.900952937089299</v>
      </c>
      <c r="KS31" s="3">
        <v>41121</v>
      </c>
      <c r="KT31" s="4">
        <v>14.898598336660751</v>
      </c>
      <c r="KU31" s="4">
        <v>14.898598336660751</v>
      </c>
      <c r="KW31" s="3">
        <v>41121</v>
      </c>
      <c r="KX31" s="4">
        <v>9.7999999999999989</v>
      </c>
      <c r="KY31" s="4">
        <v>9.8777777777777764</v>
      </c>
      <c r="LA31" s="3">
        <v>41121</v>
      </c>
      <c r="LB31" s="4">
        <v>9.5200038466163956</v>
      </c>
      <c r="LC31" s="4">
        <v>9.9377183011107881</v>
      </c>
      <c r="LE31" s="3">
        <v>41121</v>
      </c>
      <c r="LF31" s="4">
        <v>6.1332033261947165</v>
      </c>
      <c r="LG31" s="4">
        <v>5.7597069697918331</v>
      </c>
      <c r="LI31" s="3">
        <v>41121</v>
      </c>
      <c r="LJ31" s="4">
        <v>11.358184473267343</v>
      </c>
      <c r="LK31" s="4">
        <v>11.533374979281751</v>
      </c>
      <c r="LM31" s="3">
        <v>41121</v>
      </c>
      <c r="LN31" s="4">
        <v>17.121608535502357</v>
      </c>
      <c r="LO31" s="4">
        <v>17.186218379032553</v>
      </c>
      <c r="LQ31" s="3">
        <v>41121</v>
      </c>
      <c r="LR31" s="4">
        <v>19.170631147939613</v>
      </c>
      <c r="LS31" s="4">
        <v>18.786009714762262</v>
      </c>
      <c r="LU31" s="3">
        <v>41121</v>
      </c>
      <c r="LV31" s="4">
        <v>12.211308379102313</v>
      </c>
      <c r="LW31" s="4">
        <v>12.251149515738863</v>
      </c>
      <c r="LY31" s="3">
        <v>41121</v>
      </c>
      <c r="LZ31" s="4">
        <v>18.376470705762589</v>
      </c>
      <c r="MA31" s="4">
        <v>18.769403694498436</v>
      </c>
      <c r="MC31" s="3">
        <v>41121</v>
      </c>
      <c r="MD31" s="4">
        <v>13.557661283561844</v>
      </c>
      <c r="ME31" s="4">
        <v>13.086955194988303</v>
      </c>
      <c r="MG31" s="3">
        <v>41121</v>
      </c>
      <c r="MH31" s="4">
        <v>15.939926684408043</v>
      </c>
      <c r="MI31" s="4">
        <v>15.946380096021164</v>
      </c>
      <c r="MK31" s="3">
        <v>41121</v>
      </c>
      <c r="ML31" s="4">
        <v>131.19809901379904</v>
      </c>
      <c r="MM31" s="4">
        <v>132.13122916325705</v>
      </c>
      <c r="MO31" s="3">
        <v>41121</v>
      </c>
      <c r="MP31" s="4">
        <v>18.538475925835808</v>
      </c>
      <c r="MQ31" s="4">
        <v>18.505371504539674</v>
      </c>
      <c r="MS31" s="3">
        <v>41121</v>
      </c>
      <c r="MT31" s="4">
        <v>12.649217320120306</v>
      </c>
      <c r="MU31" s="4">
        <v>12.619395982626898</v>
      </c>
      <c r="MW31" s="3">
        <v>41121</v>
      </c>
      <c r="MX31" s="4">
        <v>23.847389028004795</v>
      </c>
      <c r="MY31" s="4">
        <v>22.385577697155291</v>
      </c>
      <c r="NA31" s="3">
        <v>41121</v>
      </c>
      <c r="NB31" s="4">
        <v>26.016614188973808</v>
      </c>
      <c r="NC31" s="4">
        <v>25.737508749398611</v>
      </c>
      <c r="NE31" s="3">
        <v>41121</v>
      </c>
      <c r="NF31" s="4">
        <v>9.9140761964070272</v>
      </c>
      <c r="NG31" s="4">
        <v>9.9830265524674839</v>
      </c>
      <c r="NI31" s="3">
        <v>41121</v>
      </c>
      <c r="NJ31" s="4">
        <v>19.781194248711589</v>
      </c>
      <c r="NK31" s="4">
        <v>19.000232318815414</v>
      </c>
      <c r="NM31" s="3">
        <v>41121</v>
      </c>
      <c r="NN31" s="4">
        <v>6.3272803483127689</v>
      </c>
      <c r="NO31" s="4">
        <v>6.3471047253832014</v>
      </c>
      <c r="NQ31" s="3">
        <v>41121</v>
      </c>
      <c r="NR31" s="4">
        <v>9.9031743545648734</v>
      </c>
      <c r="NS31" s="4">
        <v>9.8339586198286657</v>
      </c>
      <c r="NU31" s="3">
        <v>41121</v>
      </c>
      <c r="NV31" s="4">
        <v>13.179879765212757</v>
      </c>
      <c r="NW31" s="4">
        <v>13.383257661476859</v>
      </c>
      <c r="NY31" s="3">
        <v>41121</v>
      </c>
      <c r="NZ31" s="4">
        <v>6.05</v>
      </c>
      <c r="OA31" s="4">
        <v>5.92</v>
      </c>
      <c r="OC31" s="3">
        <v>41121</v>
      </c>
      <c r="OD31" s="4">
        <v>41.150318936936102</v>
      </c>
      <c r="OE31" s="4">
        <v>41.329579764831756</v>
      </c>
      <c r="OG31" s="3">
        <v>41121</v>
      </c>
      <c r="OH31" s="4">
        <v>5.1314224551131105</v>
      </c>
      <c r="OI31" s="4">
        <v>4.680452734228596</v>
      </c>
      <c r="OK31" s="3">
        <v>41121</v>
      </c>
      <c r="OL31" s="4">
        <v>11.887493554671455</v>
      </c>
      <c r="OM31" s="4">
        <v>11.788155168420721</v>
      </c>
      <c r="OO31" s="3">
        <v>41121</v>
      </c>
      <c r="OP31" s="4">
        <v>7.2775109532015438</v>
      </c>
      <c r="OQ31" s="4">
        <v>7.4613115711322306</v>
      </c>
      <c r="OS31" s="3">
        <v>41121</v>
      </c>
      <c r="OT31" s="4">
        <v>7.5633781407690659</v>
      </c>
      <c r="OU31" s="4">
        <v>7.2843472631799306</v>
      </c>
      <c r="OW31" s="3">
        <v>41121</v>
      </c>
      <c r="OX31" s="4">
        <v>14.492046693028964</v>
      </c>
      <c r="OY31" s="4">
        <v>14.068993055690035</v>
      </c>
      <c r="PA31" s="3">
        <v>41121</v>
      </c>
      <c r="PB31" s="4">
        <v>14.402132316042373</v>
      </c>
      <c r="PC31" s="4">
        <v>13.359872740539307</v>
      </c>
      <c r="PE31" s="3">
        <v>41121</v>
      </c>
      <c r="PF31" s="4">
        <v>8.0316359264842152</v>
      </c>
      <c r="PG31" s="4">
        <v>8.0316359264842152</v>
      </c>
      <c r="PI31" s="3">
        <v>41121</v>
      </c>
      <c r="PJ31" s="4">
        <v>8.0847169767423832</v>
      </c>
      <c r="PK31" s="4">
        <v>7.7163485773224654</v>
      </c>
      <c r="PM31" s="3">
        <v>41121</v>
      </c>
      <c r="PN31" s="4">
        <v>14.2</v>
      </c>
      <c r="PO31" s="4">
        <v>14.2</v>
      </c>
      <c r="PQ31" s="3">
        <v>41121</v>
      </c>
      <c r="PR31" s="4">
        <v>25.602646829389791</v>
      </c>
      <c r="PS31" s="4">
        <v>25.453215038556777</v>
      </c>
      <c r="PU31" s="3">
        <v>41121</v>
      </c>
      <c r="PV31" s="4">
        <v>8.9984695321469985</v>
      </c>
      <c r="PW31" s="4">
        <v>9.2599696419585946</v>
      </c>
      <c r="PY31" s="3">
        <v>41121</v>
      </c>
      <c r="PZ31" s="4">
        <v>13.490988248188517</v>
      </c>
      <c r="QA31" s="4">
        <v>12.996255251781038</v>
      </c>
      <c r="QC31" s="3">
        <v>41121</v>
      </c>
      <c r="QD31" s="4">
        <v>6.6823046223105278</v>
      </c>
      <c r="QE31" s="4">
        <v>6.7617507803036512</v>
      </c>
      <c r="QG31" s="3">
        <v>41121</v>
      </c>
      <c r="QH31" s="4">
        <v>4.351050574432958</v>
      </c>
      <c r="QI31" s="4">
        <v>4.2743800797292932</v>
      </c>
      <c r="QK31" s="3">
        <v>41121</v>
      </c>
      <c r="QL31" s="4">
        <v>11.565294114927438</v>
      </c>
      <c r="QM31" s="4">
        <v>11.620896490479971</v>
      </c>
      <c r="QO31" s="3">
        <v>41121</v>
      </c>
      <c r="QP31" s="4">
        <v>4.8547142737379545</v>
      </c>
      <c r="QQ31" s="4">
        <v>4.9740924935839708</v>
      </c>
      <c r="QS31" s="3">
        <v>41121</v>
      </c>
      <c r="QT31" s="4">
        <v>6.3653049773065016</v>
      </c>
      <c r="QU31" s="4">
        <v>6.4709133555121898</v>
      </c>
      <c r="QW31" s="3">
        <v>41121</v>
      </c>
      <c r="QX31" s="4">
        <v>6.2320477172731312</v>
      </c>
      <c r="QY31" s="4">
        <v>6.4293106579136658</v>
      </c>
      <c r="RA31" s="3">
        <v>41121</v>
      </c>
      <c r="RB31" s="4">
        <v>5.587485227590558</v>
      </c>
      <c r="RC31" s="4">
        <v>5.6628644549442253</v>
      </c>
      <c r="RE31" s="3">
        <v>41121</v>
      </c>
      <c r="RF31" s="4">
        <v>2.3973038168318679</v>
      </c>
      <c r="RG31" s="4">
        <v>2.3687644856791077</v>
      </c>
      <c r="RI31" s="3">
        <v>41121</v>
      </c>
      <c r="RJ31" s="4">
        <v>4.0890011992895348</v>
      </c>
      <c r="RK31" s="4">
        <v>4.0696220466862671</v>
      </c>
      <c r="RM31" s="3">
        <v>41121</v>
      </c>
      <c r="RN31" s="4"/>
      <c r="RO31" s="4"/>
      <c r="RQ31" s="3">
        <v>41121</v>
      </c>
      <c r="RR31" s="4">
        <v>3.7139812255340172</v>
      </c>
      <c r="RS31" s="4">
        <v>3.7322766995514263</v>
      </c>
      <c r="RU31" s="3">
        <v>41121</v>
      </c>
      <c r="RV31" s="4">
        <v>4.2550632173837597</v>
      </c>
      <c r="RW31" s="4">
        <v>4.2201856500281547</v>
      </c>
      <c r="RY31" s="3">
        <v>41121</v>
      </c>
      <c r="RZ31" s="4">
        <v>4.190334653570746</v>
      </c>
      <c r="SA31" s="4">
        <v>4.131454072958511</v>
      </c>
      <c r="SC31" s="3">
        <v>41121</v>
      </c>
      <c r="SD31" s="4">
        <v>11.347484552988494</v>
      </c>
      <c r="SE31" s="4">
        <v>11.478995135556241</v>
      </c>
      <c r="SG31" s="3">
        <v>41121</v>
      </c>
      <c r="SH31" s="4">
        <v>11.331409427327239</v>
      </c>
      <c r="SI31" s="4">
        <v>11.227711004947373</v>
      </c>
      <c r="SK31" s="3">
        <v>41121</v>
      </c>
      <c r="SL31" s="4">
        <v>9.2028538413215859</v>
      </c>
      <c r="SM31" s="4">
        <v>9.2682548330873242</v>
      </c>
      <c r="SO31" s="3">
        <v>41121</v>
      </c>
      <c r="SP31" s="4">
        <v>6.8913026218597837</v>
      </c>
      <c r="SQ31" s="4">
        <v>7.1679607563140078</v>
      </c>
      <c r="SS31" s="3">
        <v>41121</v>
      </c>
      <c r="ST31" s="4">
        <v>3.5469055788033237</v>
      </c>
      <c r="SU31" s="4">
        <v>3.4594476330246118</v>
      </c>
      <c r="SW31" s="3">
        <v>41121</v>
      </c>
      <c r="SX31" s="4">
        <v>19.957546153561196</v>
      </c>
      <c r="SY31" s="4">
        <v>19.313754342155999</v>
      </c>
      <c r="TA31" s="3">
        <v>41121</v>
      </c>
      <c r="TB31" s="4">
        <v>8.0533804598716578</v>
      </c>
      <c r="TC31" s="4">
        <v>8.1472427029937045</v>
      </c>
      <c r="TE31" s="3">
        <v>41121</v>
      </c>
      <c r="TF31" s="4">
        <v>17.500411857760461</v>
      </c>
      <c r="TG31" s="4">
        <v>17.785851646216621</v>
      </c>
      <c r="TI31" s="3">
        <v>41121</v>
      </c>
      <c r="TJ31" s="4">
        <v>11.785741751184474</v>
      </c>
      <c r="TK31" s="4">
        <v>11.985500085950312</v>
      </c>
      <c r="TM31" s="3">
        <v>41121</v>
      </c>
      <c r="TN31" s="4">
        <v>5.7840129846768358</v>
      </c>
      <c r="TO31" s="4">
        <v>5.5118241383391018</v>
      </c>
      <c r="TQ31" s="3">
        <v>41121</v>
      </c>
      <c r="TR31" s="4">
        <v>21.119908113780799</v>
      </c>
      <c r="TS31" s="4">
        <v>21.219530321864674</v>
      </c>
      <c r="TU31" s="3">
        <v>41121</v>
      </c>
      <c r="TV31" s="4">
        <v>16.823357994154765</v>
      </c>
      <c r="TW31" s="4">
        <v>17.070760317598218</v>
      </c>
      <c r="TY31" s="3">
        <v>41121</v>
      </c>
      <c r="TZ31" s="4">
        <v>6.3221101495101752</v>
      </c>
      <c r="UA31" s="4">
        <v>6.2734785329754814</v>
      </c>
      <c r="UC31" s="3">
        <v>41121</v>
      </c>
      <c r="UD31" s="4">
        <v>12.3</v>
      </c>
      <c r="UE31" s="4">
        <v>11.61</v>
      </c>
      <c r="UG31" s="3">
        <v>41121</v>
      </c>
      <c r="UH31" s="4">
        <v>7.6480263559769242</v>
      </c>
      <c r="UI31" s="4">
        <v>7.5888158293500059</v>
      </c>
      <c r="UK31" s="3">
        <v>41121</v>
      </c>
      <c r="UL31" s="4">
        <v>12.335796389783566</v>
      </c>
      <c r="UM31" s="4">
        <v>12.230688906989128</v>
      </c>
      <c r="UO31" s="3">
        <v>41121</v>
      </c>
      <c r="UP31" s="4">
        <v>5.0366650846775087</v>
      </c>
      <c r="UQ31" s="4">
        <v>4.9273883274162609</v>
      </c>
      <c r="US31" s="3">
        <v>41121</v>
      </c>
      <c r="UT31" s="4">
        <v>11.629362366361326</v>
      </c>
      <c r="UU31" s="4">
        <v>11.40172378387085</v>
      </c>
      <c r="UW31" s="3">
        <v>41121</v>
      </c>
      <c r="UX31" s="4">
        <v>36.356961684865986</v>
      </c>
      <c r="UY31" s="4">
        <v>34.93216183505367</v>
      </c>
      <c r="VA31" s="3">
        <v>41121</v>
      </c>
      <c r="VB31" s="4">
        <v>4.12</v>
      </c>
      <c r="VC31" s="4">
        <v>4.1100000000000003</v>
      </c>
      <c r="VE31" s="3">
        <v>41121</v>
      </c>
      <c r="VF31" s="4">
        <v>9.0881700612390492</v>
      </c>
      <c r="VG31" s="4">
        <v>9.1554898394704498</v>
      </c>
      <c r="VI31" s="3">
        <v>41121</v>
      </c>
      <c r="VJ31" s="4">
        <v>18.679881743452217</v>
      </c>
      <c r="VK31" s="4">
        <v>18.365533911971379</v>
      </c>
      <c r="VM31" s="3">
        <v>41121</v>
      </c>
      <c r="VN31" s="4">
        <v>4.8888830024923857</v>
      </c>
      <c r="VO31" s="4">
        <v>4.79504647653284</v>
      </c>
      <c r="VQ31" s="3">
        <v>41121</v>
      </c>
      <c r="VR31" s="4">
        <v>21.668388351363429</v>
      </c>
      <c r="VS31" s="4">
        <v>20.688913232159731</v>
      </c>
      <c r="VU31" s="3">
        <v>41121</v>
      </c>
      <c r="VV31" s="4">
        <v>5.8065614945808575</v>
      </c>
      <c r="VW31" s="4">
        <v>5.7161166114876982</v>
      </c>
      <c r="VY31" s="3">
        <v>41121</v>
      </c>
      <c r="VZ31" s="4">
        <v>4.3299154521847116</v>
      </c>
      <c r="WA31" s="4">
        <v>4.3156566746253766</v>
      </c>
      <c r="WC31" s="3">
        <v>41121</v>
      </c>
      <c r="WD31" s="4">
        <v>6.429402217437894</v>
      </c>
      <c r="WE31" s="4">
        <v>6.4001776619040855</v>
      </c>
      <c r="WG31" s="3">
        <v>41121</v>
      </c>
      <c r="WH31" s="4">
        <v>3.7547162023420331</v>
      </c>
      <c r="WI31" s="4">
        <v>3.7065788151325196</v>
      </c>
      <c r="WK31" s="3">
        <v>41121</v>
      </c>
      <c r="WL31" s="4">
        <v>7.6415776709939331</v>
      </c>
      <c r="WM31" s="4">
        <v>7.5279157605558069</v>
      </c>
      <c r="WO31" s="3">
        <v>41121</v>
      </c>
      <c r="WP31" s="4">
        <v>18.048574494028465</v>
      </c>
      <c r="WQ31" s="4">
        <v>17.642771427246242</v>
      </c>
      <c r="WS31" s="3">
        <v>41121</v>
      </c>
      <c r="WT31" s="4">
        <v>10.715249819855446</v>
      </c>
      <c r="WU31" s="4">
        <v>10.744687319360542</v>
      </c>
      <c r="WW31" s="3">
        <v>41121</v>
      </c>
      <c r="WX31" s="4">
        <v>3.457514529945283</v>
      </c>
      <c r="WY31" s="4">
        <v>3.486981983325498</v>
      </c>
      <c r="XA31" s="3">
        <v>41121</v>
      </c>
      <c r="XB31" s="4">
        <v>11.86023247039965</v>
      </c>
      <c r="XC31" s="4">
        <v>11.443521599818041</v>
      </c>
      <c r="XE31" s="3">
        <v>41121</v>
      </c>
      <c r="XF31" s="4">
        <v>6.3245498410159096</v>
      </c>
      <c r="XG31" s="4">
        <v>6.2674862334277952</v>
      </c>
      <c r="XI31" s="3">
        <v>41121</v>
      </c>
      <c r="XJ31" s="4">
        <v>2.1209957087447022</v>
      </c>
      <c r="XK31" s="4">
        <v>2.1111989618220934</v>
      </c>
      <c r="XM31" s="3">
        <v>41121</v>
      </c>
      <c r="XN31" s="4">
        <v>11.354005315160023</v>
      </c>
      <c r="XO31" s="4">
        <v>11.018904463844537</v>
      </c>
      <c r="XQ31" s="3">
        <v>41121</v>
      </c>
      <c r="XR31" s="4">
        <v>8.6783150261206981</v>
      </c>
      <c r="XS31" s="4">
        <v>8.1795612889873244</v>
      </c>
      <c r="XU31" s="3">
        <v>41121</v>
      </c>
      <c r="XV31" s="4">
        <v>58.9</v>
      </c>
      <c r="XW31" s="4">
        <v>56.77</v>
      </c>
      <c r="XY31" s="3">
        <v>41121</v>
      </c>
      <c r="XZ31" s="4">
        <v>14.829257811284567</v>
      </c>
      <c r="YA31" s="4">
        <v>14.521555674638101</v>
      </c>
      <c r="YC31" s="3">
        <v>41121</v>
      </c>
      <c r="YD31" s="4">
        <v>15.486060682102595</v>
      </c>
      <c r="YE31" s="4">
        <v>15.176151644801575</v>
      </c>
      <c r="YG31" s="3">
        <v>41121</v>
      </c>
      <c r="YH31" s="4">
        <v>23.550866104522605</v>
      </c>
      <c r="YI31" s="4">
        <v>23.559089172296531</v>
      </c>
      <c r="YK31" s="3">
        <v>41121</v>
      </c>
      <c r="YL31" s="4">
        <v>4.8060111437143851</v>
      </c>
      <c r="YM31" s="4">
        <v>4.75636226826279</v>
      </c>
      <c r="YO31" s="3">
        <v>41121</v>
      </c>
      <c r="YP31" s="4">
        <v>12.000285294972931</v>
      </c>
      <c r="YQ31" s="4">
        <v>12.083300335445458</v>
      </c>
      <c r="YS31" s="3">
        <v>41121</v>
      </c>
      <c r="YT31" s="4">
        <v>27.314321653610104</v>
      </c>
      <c r="YU31" s="4">
        <v>27.808580807342093</v>
      </c>
      <c r="YW31" s="3">
        <v>41121</v>
      </c>
      <c r="YX31" s="4">
        <v>11.622714048734908</v>
      </c>
      <c r="YY31" s="4">
        <v>11.023089936160449</v>
      </c>
      <c r="ZA31" s="3">
        <v>41121</v>
      </c>
      <c r="ZB31" s="4">
        <v>23.955572348274714</v>
      </c>
      <c r="ZC31" s="4">
        <v>24.424506917357974</v>
      </c>
      <c r="ZE31" s="3">
        <v>41121</v>
      </c>
      <c r="ZF31" s="4">
        <v>11.136906361562495</v>
      </c>
      <c r="ZG31" s="4">
        <v>11.359644488793744</v>
      </c>
      <c r="ZI31" s="3">
        <v>41121</v>
      </c>
      <c r="ZJ31" s="4">
        <v>14.909230725481429</v>
      </c>
      <c r="ZK31" s="4">
        <v>14.551021935323757</v>
      </c>
      <c r="ZM31" s="3">
        <v>41121</v>
      </c>
      <c r="ZN31" s="4">
        <v>5.0787108858100662</v>
      </c>
      <c r="ZO31" s="4">
        <v>5.0304341663632028</v>
      </c>
      <c r="ZQ31" s="3">
        <v>41121</v>
      </c>
      <c r="ZR31" s="4">
        <v>19.965679578678699</v>
      </c>
      <c r="ZS31" s="4">
        <v>19.432356423347308</v>
      </c>
      <c r="ZU31" s="3">
        <v>41121</v>
      </c>
      <c r="ZV31" s="4">
        <v>9.4819648034123372</v>
      </c>
      <c r="ZW31" s="4">
        <v>9.6186769632967568</v>
      </c>
      <c r="ZY31" s="3">
        <v>41121</v>
      </c>
      <c r="ZZ31" s="4">
        <v>13.187934136638205</v>
      </c>
      <c r="AAA31" s="4">
        <v>13.003702227860954</v>
      </c>
      <c r="AAC31" s="3">
        <v>41121</v>
      </c>
      <c r="AAD31" s="4">
        <v>6.6597274381664242</v>
      </c>
      <c r="AAE31" s="4">
        <v>6.8507094461064408</v>
      </c>
      <c r="AAG31" s="3">
        <v>41121</v>
      </c>
      <c r="AAH31" s="4">
        <v>5.5720482962592932</v>
      </c>
      <c r="AAI31" s="4">
        <v>5.7004820335844189</v>
      </c>
      <c r="AAK31" s="3">
        <v>41121</v>
      </c>
      <c r="AAL31" s="4">
        <v>16.134024446063794</v>
      </c>
      <c r="AAM31" s="4">
        <v>15.801069932141488</v>
      </c>
      <c r="AAO31" s="3">
        <v>41121</v>
      </c>
      <c r="AAP31" s="4">
        <v>10.337331347739791</v>
      </c>
      <c r="AAQ31" s="4">
        <v>10.102057803552258</v>
      </c>
      <c r="AAS31" s="3">
        <v>41121</v>
      </c>
      <c r="AAT31" s="4">
        <v>10.916709835526234</v>
      </c>
      <c r="AAU31" s="4">
        <v>11.211756047297214</v>
      </c>
      <c r="AAW31" s="3">
        <v>41121</v>
      </c>
      <c r="AAX31" s="4">
        <v>7.0757354048455436</v>
      </c>
      <c r="AAY31" s="4">
        <v>6.9775976045009456</v>
      </c>
      <c r="ABA31" s="3">
        <v>41121</v>
      </c>
      <c r="ABB31" s="4">
        <v>87.844446818077586</v>
      </c>
      <c r="ABC31" s="4">
        <v>88.437747420819406</v>
      </c>
      <c r="ABE31" s="3">
        <v>41121</v>
      </c>
      <c r="ABF31" s="4">
        <v>13.946838103224769</v>
      </c>
      <c r="ABG31" s="4">
        <v>14.103838156919604</v>
      </c>
      <c r="ABI31" s="3">
        <v>41121</v>
      </c>
      <c r="ABJ31" s="4">
        <v>12.544778531476148</v>
      </c>
      <c r="ABK31" s="4">
        <v>12.291063909491237</v>
      </c>
      <c r="ABM31" s="3">
        <v>41121</v>
      </c>
      <c r="ABN31" s="4">
        <v>11.363293135338198</v>
      </c>
      <c r="ABO31" s="4">
        <v>11.338887437023468</v>
      </c>
      <c r="ABQ31" s="3">
        <v>41121</v>
      </c>
      <c r="ABR31" s="4">
        <v>6.5810385951517461</v>
      </c>
      <c r="ABS31" s="4">
        <v>6.5649283415528439</v>
      </c>
      <c r="ABU31" s="3">
        <v>41121</v>
      </c>
      <c r="ABV31" s="4">
        <v>14.679990860258037</v>
      </c>
      <c r="ABW31" s="4">
        <v>14.828573763701945</v>
      </c>
      <c r="ABY31" s="3">
        <v>41121</v>
      </c>
      <c r="ABZ31" s="4">
        <v>241.55695850179083</v>
      </c>
      <c r="ACA31" s="4">
        <v>238.59437616505545</v>
      </c>
      <c r="ACC31" s="3">
        <v>41121</v>
      </c>
      <c r="ACD31" s="4">
        <v>22.252344189582939</v>
      </c>
      <c r="ACE31" s="4">
        <v>22.687307825452173</v>
      </c>
      <c r="ACG31" s="3">
        <v>41121</v>
      </c>
      <c r="ACH31" s="4">
        <v>10.767197302526789</v>
      </c>
      <c r="ACI31" s="4">
        <v>10.517021136426971</v>
      </c>
      <c r="ACK31" s="3">
        <v>41121</v>
      </c>
      <c r="ACL31" s="4">
        <v>32.875469299023663</v>
      </c>
      <c r="ACM31" s="4">
        <v>33.333178617351479</v>
      </c>
      <c r="ACO31" s="3">
        <v>41121</v>
      </c>
      <c r="ACP31" s="4">
        <v>36.159521717481923</v>
      </c>
      <c r="ACQ31" s="4">
        <v>34.510105576146877</v>
      </c>
      <c r="ACS31" s="3">
        <v>41121</v>
      </c>
      <c r="ACT31" s="4">
        <v>5.7175907094173493</v>
      </c>
      <c r="ACU31" s="4">
        <v>5.7470628264762009</v>
      </c>
      <c r="ACW31" s="3">
        <v>41121</v>
      </c>
      <c r="ACX31" s="4">
        <v>13.961372270526342</v>
      </c>
      <c r="ACY31" s="4">
        <v>13.903640889669582</v>
      </c>
      <c r="ADA31" s="3">
        <v>41121</v>
      </c>
      <c r="ADB31" s="4">
        <v>11.143985461788512</v>
      </c>
      <c r="ADC31" s="4">
        <v>10.935236454579217</v>
      </c>
      <c r="ADE31" s="3">
        <v>41121</v>
      </c>
      <c r="ADF31" s="4">
        <v>8.5740803506816281</v>
      </c>
      <c r="ADG31" s="4">
        <v>8.7107968938587845</v>
      </c>
      <c r="ADI31" s="3">
        <v>41121</v>
      </c>
      <c r="ADJ31" s="4">
        <v>35.569701938073116</v>
      </c>
      <c r="ADK31" s="4">
        <v>35.936195664530572</v>
      </c>
      <c r="ADM31" s="3">
        <v>41121</v>
      </c>
      <c r="ADN31" s="4">
        <v>7.0845717039752358</v>
      </c>
      <c r="ADO31" s="4">
        <v>6.8802090586682576</v>
      </c>
      <c r="ADQ31" s="3">
        <v>41121</v>
      </c>
      <c r="ADR31" s="4">
        <v>14.282978568426785</v>
      </c>
      <c r="ADS31" s="4">
        <v>14.103192824208822</v>
      </c>
      <c r="ADU31" s="3">
        <v>41121</v>
      </c>
      <c r="ADV31" s="4">
        <v>4.2586143698803767</v>
      </c>
      <c r="ADW31" s="4">
        <v>4.2197229144476784</v>
      </c>
      <c r="ADY31" s="3">
        <v>41121</v>
      </c>
      <c r="ADZ31" s="4">
        <v>7.7246619658698679</v>
      </c>
      <c r="AEA31" s="4">
        <v>7.7246619658698679</v>
      </c>
      <c r="AEC31" s="3">
        <v>41121</v>
      </c>
      <c r="AED31" s="4">
        <v>5.0912134660381776</v>
      </c>
      <c r="AEE31" s="4">
        <v>5.0716318757841838</v>
      </c>
      <c r="AEG31" s="3">
        <v>41121</v>
      </c>
      <c r="AEH31" s="4">
        <v>6.5310313010918852</v>
      </c>
      <c r="AEI31" s="4">
        <v>6.3896669872154384</v>
      </c>
      <c r="AEK31" s="3">
        <v>41121</v>
      </c>
      <c r="AEL31" s="4">
        <v>6.6443480971789208</v>
      </c>
      <c r="AEM31" s="4">
        <v>6.590979839370255</v>
      </c>
      <c r="AEO31" s="3">
        <v>41121</v>
      </c>
      <c r="AEP31" s="4">
        <v>11.05985566590622</v>
      </c>
      <c r="AEQ31" s="4">
        <v>10.913947279812472</v>
      </c>
      <c r="AES31" s="3">
        <v>41121</v>
      </c>
      <c r="AET31" s="4">
        <v>6.13</v>
      </c>
      <c r="AEU31" s="4">
        <v>5.99</v>
      </c>
      <c r="AEW31" s="3">
        <v>41121</v>
      </c>
      <c r="AEX31" s="4">
        <v>6.2168140659033195</v>
      </c>
      <c r="AEY31" s="4">
        <v>6.1471857483652022</v>
      </c>
      <c r="AFA31" s="3">
        <v>41121</v>
      </c>
      <c r="AFB31" s="4">
        <v>2.3526602967665564</v>
      </c>
      <c r="AFC31" s="4">
        <v>2.2515178914850038</v>
      </c>
      <c r="AFE31" s="3">
        <v>41121</v>
      </c>
      <c r="AFF31" s="4">
        <v>10.182116136972271</v>
      </c>
      <c r="AFG31" s="4">
        <v>10.520892644302217</v>
      </c>
      <c r="AFI31" s="3">
        <v>41121</v>
      </c>
      <c r="AFJ31" s="4">
        <v>13.010477567517148</v>
      </c>
      <c r="AFK31" s="4">
        <v>12.901644675317383</v>
      </c>
      <c r="AFM31" s="3">
        <v>41121</v>
      </c>
      <c r="AFN31" s="4"/>
      <c r="AFO31" s="4">
        <v>2.1718157001544052</v>
      </c>
      <c r="AFQ31" s="3">
        <v>41121</v>
      </c>
      <c r="AFR31" s="4">
        <v>8.0286534463328909</v>
      </c>
      <c r="AFS31" s="4">
        <v>7.9603659929618944</v>
      </c>
      <c r="AFU31" s="3">
        <v>41121</v>
      </c>
      <c r="AFV31" s="4">
        <v>14.33</v>
      </c>
      <c r="AFW31" s="4">
        <v>14.66</v>
      </c>
      <c r="AFY31" s="3">
        <v>41121</v>
      </c>
      <c r="AFZ31" s="4">
        <v>8.487859795136627</v>
      </c>
      <c r="AGA31" s="4">
        <v>8.4687859529003653</v>
      </c>
      <c r="AGC31" s="3">
        <v>41121</v>
      </c>
      <c r="AGD31" s="4">
        <v>13.01078793230276</v>
      </c>
      <c r="AGE31" s="4">
        <v>12.87195330497636</v>
      </c>
      <c r="AGG31" s="3">
        <v>41121</v>
      </c>
      <c r="AGH31" s="4">
        <v>2.3773843098723781</v>
      </c>
      <c r="AGI31" s="4">
        <v>2.3593738226763752</v>
      </c>
      <c r="AGK31" s="3">
        <v>41121</v>
      </c>
      <c r="AGL31" s="4">
        <v>5.8362708401197505</v>
      </c>
      <c r="AGM31" s="4">
        <v>5.8263788556449709</v>
      </c>
      <c r="AGO31" s="3">
        <v>41121</v>
      </c>
      <c r="AGP31" s="4">
        <v>33.289991418651049</v>
      </c>
      <c r="AGQ31" s="4">
        <v>32.684202550071674</v>
      </c>
      <c r="AGS31" s="3">
        <v>41121</v>
      </c>
      <c r="AGT31" s="4">
        <v>9.0647221671030067</v>
      </c>
      <c r="AGU31" s="4">
        <v>9.1221544089220306</v>
      </c>
      <c r="AGW31" s="3">
        <v>41121</v>
      </c>
      <c r="AGX31" s="4">
        <v>4.9111598331099238</v>
      </c>
      <c r="AGY31" s="4">
        <v>4.8827716259821203</v>
      </c>
      <c r="AHA31" s="3">
        <v>41121</v>
      </c>
      <c r="AHB31" s="4">
        <v>9.0183329974966586</v>
      </c>
      <c r="AHC31" s="4">
        <v>9.1814305091535129</v>
      </c>
      <c r="AHE31" s="3">
        <v>41121</v>
      </c>
      <c r="AHF31" s="4">
        <v>2.0002426964815978</v>
      </c>
      <c r="AHG31" s="4">
        <v>2.0002426964815978</v>
      </c>
      <c r="AHI31" s="3">
        <v>41121</v>
      </c>
      <c r="AHJ31" s="4">
        <v>4.7667010727955139</v>
      </c>
      <c r="AHK31" s="4">
        <v>4.8044820588414492</v>
      </c>
      <c r="AHM31" s="3">
        <v>41121</v>
      </c>
      <c r="AHN31" s="4">
        <v>5.8929468703948249</v>
      </c>
      <c r="AHO31" s="4">
        <v>5.8340174016908763</v>
      </c>
      <c r="AHQ31" s="3">
        <v>41121</v>
      </c>
      <c r="AHR31" s="4">
        <v>5.8266357429294118</v>
      </c>
      <c r="AHS31" s="4">
        <v>5.4706676428790626</v>
      </c>
      <c r="AHU31" s="3">
        <v>41121</v>
      </c>
      <c r="AHV31" s="4">
        <v>15.302669477047294</v>
      </c>
      <c r="AHW31" s="4">
        <v>14.844564085059256</v>
      </c>
      <c r="AHY31" s="3">
        <v>41121</v>
      </c>
      <c r="AHZ31" s="4">
        <v>5.9408837050840368</v>
      </c>
      <c r="AIA31" s="4">
        <v>5.9408837050840368</v>
      </c>
      <c r="AIC31" s="3">
        <v>41121</v>
      </c>
      <c r="AID31" s="4">
        <v>2.6526395117974579</v>
      </c>
      <c r="AIE31" s="4">
        <v>2.6464705827002546</v>
      </c>
      <c r="AIG31" s="3">
        <v>41121</v>
      </c>
      <c r="AIH31" s="4">
        <v>19.111048590420573</v>
      </c>
      <c r="AII31" s="4">
        <v>18.615943704658385</v>
      </c>
      <c r="AIK31" s="3">
        <v>41121</v>
      </c>
      <c r="AIL31" s="4">
        <v>11.412869711294462</v>
      </c>
      <c r="AIM31" s="4">
        <v>11.026496517943349</v>
      </c>
      <c r="AIO31" s="3">
        <v>41121</v>
      </c>
      <c r="AIP31" s="4">
        <v>7.5499821525734072</v>
      </c>
      <c r="AIQ31" s="4">
        <v>7.3528546812268427</v>
      </c>
      <c r="AIS31" s="3">
        <v>41121</v>
      </c>
      <c r="AIT31" s="4">
        <v>6.2471672482415439</v>
      </c>
      <c r="AIU31" s="4">
        <v>6.2662134898520367</v>
      </c>
      <c r="AIW31" s="3">
        <v>41121</v>
      </c>
      <c r="AIX31" s="4">
        <v>12.695256368103763</v>
      </c>
      <c r="AIY31" s="4">
        <v>12.466960123798538</v>
      </c>
      <c r="AJA31" s="3">
        <v>41121</v>
      </c>
      <c r="AJB31" s="4">
        <v>10.648543524605556</v>
      </c>
      <c r="AJC31" s="4">
        <v>10.56094124698083</v>
      </c>
      <c r="AJE31" s="3">
        <v>41121</v>
      </c>
      <c r="AJF31" s="4">
        <v>5.2658756538326532</v>
      </c>
      <c r="AJG31" s="4">
        <v>5.2393250202839168</v>
      </c>
      <c r="AJI31" s="3">
        <v>41121</v>
      </c>
      <c r="AJJ31" s="4">
        <v>7.8018049913840306</v>
      </c>
      <c r="AJK31" s="4">
        <v>7.849435058486498</v>
      </c>
      <c r="AJM31" s="3">
        <v>41121</v>
      </c>
      <c r="AJN31" s="4">
        <v>2.4042548954038461</v>
      </c>
      <c r="AJO31" s="4">
        <v>2.4042548954038461</v>
      </c>
      <c r="AJQ31" s="3">
        <v>41121</v>
      </c>
      <c r="AJR31" s="4">
        <v>20.79239794293613</v>
      </c>
      <c r="AJS31" s="4">
        <v>20.93403553110327</v>
      </c>
      <c r="AJU31" s="3">
        <v>41121</v>
      </c>
      <c r="AJV31" s="4">
        <v>9.6017298627715135</v>
      </c>
      <c r="AJW31" s="4">
        <v>9.5624990972443573</v>
      </c>
      <c r="AJY31" s="3">
        <v>41121</v>
      </c>
      <c r="AJZ31" s="4">
        <v>5.9086286671670667</v>
      </c>
      <c r="AKA31" s="4">
        <v>5.9578672393934582</v>
      </c>
      <c r="AKC31" s="3">
        <v>41121</v>
      </c>
      <c r="AKD31" s="4">
        <v>5.7433778648599088</v>
      </c>
      <c r="AKE31" s="4">
        <v>5.8029977042875194</v>
      </c>
      <c r="AKG31" s="3">
        <v>41121</v>
      </c>
      <c r="AKH31" s="4">
        <v>6.2582836627149954</v>
      </c>
      <c r="AKI31" s="4">
        <v>6.0701390589308417</v>
      </c>
      <c r="AKK31" s="3">
        <v>41121</v>
      </c>
      <c r="AKL31" s="4">
        <v>7.8844169089068679</v>
      </c>
      <c r="AKM31" s="4">
        <v>7.45077397891699</v>
      </c>
      <c r="AKO31" s="3">
        <v>41121</v>
      </c>
      <c r="AKP31" s="4">
        <v>5.1015647305380574</v>
      </c>
      <c r="AKQ31" s="4">
        <v>5.0559335612130303</v>
      </c>
      <c r="AKS31" s="3">
        <v>41121</v>
      </c>
      <c r="AKT31" s="4">
        <v>7.9110929400187757</v>
      </c>
      <c r="AKU31" s="4">
        <v>7.9878996675917744</v>
      </c>
      <c r="AKW31" s="3">
        <v>41121</v>
      </c>
      <c r="AKX31" s="4">
        <v>7.9082315369927194</v>
      </c>
      <c r="AKY31" s="4">
        <v>7.7227298095817796</v>
      </c>
      <c r="ALA31" s="3">
        <v>41121</v>
      </c>
      <c r="ALB31" s="4">
        <v>7.1017451122534316</v>
      </c>
      <c r="ALC31" s="4">
        <v>7.1682052937852143</v>
      </c>
      <c r="ALE31" s="3">
        <v>41121</v>
      </c>
      <c r="ALF31" s="4">
        <v>3.538879414403906</v>
      </c>
      <c r="ALG31" s="4">
        <v>3.4802239544966591</v>
      </c>
      <c r="ALI31" s="3">
        <v>41121</v>
      </c>
      <c r="ALJ31" s="4">
        <v>4.4495134393495972</v>
      </c>
      <c r="ALK31" s="4">
        <v>4.5666058982798505</v>
      </c>
      <c r="ALM31" s="3">
        <v>41121</v>
      </c>
      <c r="ALN31" s="4">
        <v>6.6661958889747073</v>
      </c>
      <c r="ALO31" s="4">
        <v>6.218466314342078</v>
      </c>
      <c r="ALQ31" s="3">
        <v>41121</v>
      </c>
      <c r="ALR31" s="4"/>
      <c r="ALS31" s="4"/>
      <c r="ALU31" s="3">
        <v>41121</v>
      </c>
      <c r="ALV31" s="4">
        <v>10.972549562272205</v>
      </c>
      <c r="ALW31" s="4">
        <v>11.051205831535805</v>
      </c>
      <c r="ALY31" s="3">
        <v>41121</v>
      </c>
      <c r="ALZ31" s="4">
        <v>7.1723512519445753</v>
      </c>
      <c r="AMA31" s="4">
        <v>7.1234932733890943</v>
      </c>
      <c r="AMC31" s="3">
        <v>41121</v>
      </c>
      <c r="AMD31" s="4">
        <v>5.55</v>
      </c>
      <c r="AME31" s="4">
        <v>5.82</v>
      </c>
      <c r="AMG31" s="3">
        <v>41121</v>
      </c>
      <c r="AMH31" s="4">
        <v>2.34375</v>
      </c>
      <c r="AMI31" s="4">
        <v>2.3624999999999998</v>
      </c>
      <c r="AMK31" s="3">
        <v>41121</v>
      </c>
      <c r="AML31" s="4">
        <v>3.5989427459017866</v>
      </c>
      <c r="AMM31" s="4">
        <v>3.5891630101792273</v>
      </c>
      <c r="AMO31" s="3">
        <v>41121</v>
      </c>
      <c r="AMP31" s="4">
        <v>42.897400442498565</v>
      </c>
      <c r="AMQ31" s="4">
        <v>43.517106066868529</v>
      </c>
      <c r="AMS31" s="3">
        <v>41121</v>
      </c>
      <c r="AMT31" s="4">
        <v>4.0476786951227517</v>
      </c>
      <c r="AMU31" s="4">
        <v>4.1229843452645705</v>
      </c>
      <c r="AMW31" s="3">
        <v>41121</v>
      </c>
      <c r="AMX31" s="4">
        <v>2.6200411000782209</v>
      </c>
      <c r="AMY31" s="4">
        <v>2.6103730517384491</v>
      </c>
      <c r="ANA31" s="3">
        <v>41121</v>
      </c>
      <c r="ANB31" s="4">
        <v>30.043394641906676</v>
      </c>
      <c r="ANC31" s="4">
        <v>30.6363563782601</v>
      </c>
      <c r="ANE31" s="3">
        <v>41121</v>
      </c>
      <c r="ANF31" s="4">
        <v>9.633149473271482</v>
      </c>
      <c r="ANG31" s="4">
        <v>9.6527489635528063</v>
      </c>
      <c r="ANI31" s="3">
        <v>41121</v>
      </c>
      <c r="ANJ31" s="4">
        <v>2.4653373158799119</v>
      </c>
      <c r="ANK31" s="4">
        <v>2.4849814379187953</v>
      </c>
      <c r="ANM31" s="3">
        <v>41121</v>
      </c>
      <c r="ANN31" s="4">
        <v>3.249645520553015</v>
      </c>
      <c r="ANO31" s="4">
        <v>3.2758523392671521</v>
      </c>
      <c r="ANQ31" s="3">
        <v>41121</v>
      </c>
      <c r="ANR31" s="4">
        <v>8.1589877954290735</v>
      </c>
      <c r="ANS31" s="4">
        <v>8.109718545456678</v>
      </c>
      <c r="ANU31" s="3">
        <v>41121</v>
      </c>
      <c r="ANV31" s="4">
        <v>5.99</v>
      </c>
      <c r="ANW31" s="4">
        <v>5.82</v>
      </c>
      <c r="ANY31" s="3">
        <v>41121</v>
      </c>
      <c r="ANZ31" s="4">
        <v>20.961749115966995</v>
      </c>
      <c r="AOA31" s="4">
        <v>21.225972844319521</v>
      </c>
      <c r="AOC31" s="3">
        <v>41121</v>
      </c>
      <c r="AOD31" s="4">
        <v>10.167773743890764</v>
      </c>
      <c r="AOE31" s="4">
        <v>10.167773743890764</v>
      </c>
      <c r="AOG31" s="3">
        <v>41121</v>
      </c>
      <c r="AOH31" s="4">
        <v>2.29</v>
      </c>
      <c r="AOI31" s="4">
        <v>2.2999999999999998</v>
      </c>
      <c r="AOK31" s="3">
        <v>41121</v>
      </c>
      <c r="AOL31" s="4">
        <v>18.259130196625023</v>
      </c>
      <c r="AOM31" s="4">
        <v>18.576163385063438</v>
      </c>
      <c r="AOO31" s="3">
        <v>41121</v>
      </c>
      <c r="AOP31" s="4">
        <v>15.406100564623024</v>
      </c>
      <c r="AOQ31" s="4">
        <v>15.6164880335378</v>
      </c>
      <c r="AOS31" s="3">
        <v>41121</v>
      </c>
      <c r="AOT31" s="4">
        <v>9.0311998616705722</v>
      </c>
      <c r="AOU31" s="4">
        <v>8.7670152503324292</v>
      </c>
      <c r="AOW31" s="3">
        <v>41121</v>
      </c>
      <c r="AOX31" s="4">
        <v>2.8831600068997321</v>
      </c>
      <c r="AOY31" s="4">
        <v>2.8831600068997321</v>
      </c>
      <c r="APA31" s="3">
        <v>41121</v>
      </c>
      <c r="APB31" s="4">
        <v>3.6788430948717701</v>
      </c>
      <c r="APC31" s="4">
        <v>3.3262078759332847</v>
      </c>
      <c r="APE31" s="3">
        <v>41121</v>
      </c>
      <c r="APF31" s="4">
        <v>9.1105527192370825</v>
      </c>
      <c r="APG31" s="4">
        <v>9.2385929196155487</v>
      </c>
      <c r="API31" s="3">
        <v>41121</v>
      </c>
      <c r="APJ31" s="4">
        <v>20.105247461579157</v>
      </c>
      <c r="APK31" s="4">
        <v>19.599943997102546</v>
      </c>
      <c r="APM31" s="3">
        <v>41121</v>
      </c>
      <c r="APN31" s="4">
        <v>4.0938213819181843</v>
      </c>
      <c r="APO31" s="4">
        <v>4.0645798006187688</v>
      </c>
      <c r="APQ31" s="3">
        <v>41121</v>
      </c>
      <c r="APR31" s="4">
        <v>4.3458897528702236</v>
      </c>
      <c r="APS31" s="4">
        <v>4.3075999753118959</v>
      </c>
      <c r="APU31" s="3">
        <v>41121</v>
      </c>
      <c r="APV31" s="4">
        <v>15.609164571155169</v>
      </c>
      <c r="APW31" s="4">
        <v>15.819453377380164</v>
      </c>
      <c r="APY31" s="3">
        <v>41121</v>
      </c>
      <c r="APZ31" s="4">
        <v>2.7065802544643711</v>
      </c>
      <c r="AQA31" s="4">
        <v>2.7261931548590406</v>
      </c>
      <c r="AQC31" s="3">
        <v>41121</v>
      </c>
      <c r="AQD31" s="4">
        <v>8.2349771998892134</v>
      </c>
      <c r="AQE31" s="4">
        <v>8.2349771998892134</v>
      </c>
      <c r="AQG31" s="3">
        <v>41121</v>
      </c>
      <c r="AQH31" s="4">
        <v>2.42</v>
      </c>
      <c r="AQI31" s="4">
        <v>2.41</v>
      </c>
      <c r="AQK31" s="3">
        <v>41121</v>
      </c>
      <c r="AQL31" s="4">
        <v>27.569925716766349</v>
      </c>
      <c r="AQM31" s="4">
        <v>27.511307873286338</v>
      </c>
      <c r="AQO31" s="3">
        <v>41121</v>
      </c>
      <c r="AQP31" s="4">
        <v>7.1567801795480639</v>
      </c>
      <c r="AQQ31" s="4">
        <v>7.1092583988073734</v>
      </c>
      <c r="AQS31" s="3">
        <v>41121</v>
      </c>
      <c r="AQT31" s="4">
        <v>3.5153355646110489</v>
      </c>
      <c r="AQU31" s="4">
        <v>3.5249403065908602</v>
      </c>
      <c r="AQW31" s="3">
        <v>41121</v>
      </c>
      <c r="AQX31" s="4">
        <v>4.5005367515365045</v>
      </c>
      <c r="AQY31" s="4">
        <v>4.4409269932380075</v>
      </c>
      <c r="ARA31" s="3">
        <v>41121</v>
      </c>
      <c r="ARB31" s="4">
        <v>8.9206904182077498</v>
      </c>
      <c r="ARC31" s="4">
        <v>9.0475248791301333</v>
      </c>
      <c r="ARE31" s="3">
        <v>41121</v>
      </c>
      <c r="ARF31" s="4">
        <v>8.2333081783501374</v>
      </c>
      <c r="ARG31" s="4">
        <v>8.0885255022947433</v>
      </c>
      <c r="ARI31" s="3">
        <v>41121</v>
      </c>
      <c r="ARJ31" s="4">
        <v>7.7721786187898791</v>
      </c>
      <c r="ARK31" s="4">
        <v>7.9229117798815611</v>
      </c>
      <c r="ARM31" s="3">
        <v>41121</v>
      </c>
      <c r="ARN31" s="4">
        <v>5.2351030597461587</v>
      </c>
      <c r="ARO31" s="4">
        <v>4.9671359417507768</v>
      </c>
      <c r="ARQ31" s="3">
        <v>41121</v>
      </c>
      <c r="ARR31" s="4">
        <v>3.7135241162139647</v>
      </c>
      <c r="ARS31" s="4">
        <v>3.7323267699669467</v>
      </c>
      <c r="ARU31" s="3">
        <v>41121</v>
      </c>
      <c r="ARV31" s="4">
        <v>11.8815936327464</v>
      </c>
      <c r="ARW31" s="4">
        <v>11.656303728745437</v>
      </c>
      <c r="ARY31" s="3">
        <v>41121</v>
      </c>
      <c r="ARZ31" s="4">
        <v>2.5616432396629523</v>
      </c>
      <c r="ASA31" s="4">
        <v>2.5710610456911249</v>
      </c>
      <c r="ASC31" s="3">
        <v>41121</v>
      </c>
      <c r="ASD31" s="4">
        <v>4.6178770812130336</v>
      </c>
      <c r="ASE31" s="4">
        <v>4.5685407876103303</v>
      </c>
      <c r="ASG31" s="3">
        <v>41121</v>
      </c>
      <c r="ASH31" s="4">
        <v>4.8077204399325941</v>
      </c>
      <c r="ASI31" s="4">
        <v>4.9058371836046879</v>
      </c>
      <c r="ASK31" s="3">
        <v>41121</v>
      </c>
      <c r="ASL31" s="4">
        <v>5.9436824051321802</v>
      </c>
      <c r="ASM31" s="4">
        <v>5.8254001682141272</v>
      </c>
      <c r="ASO31" s="3">
        <v>41121</v>
      </c>
      <c r="ASP31" s="4">
        <v>3.7180352754265669</v>
      </c>
      <c r="ASQ31" s="4">
        <v>3.7756792331851181</v>
      </c>
      <c r="ASS31" s="3">
        <v>41121</v>
      </c>
      <c r="AST31" s="4">
        <v>35.292581137317526</v>
      </c>
      <c r="ASU31" s="4">
        <v>33.699616303253016</v>
      </c>
      <c r="ASW31" s="3">
        <v>41121</v>
      </c>
      <c r="ASX31" s="4"/>
      <c r="ASY31" s="4"/>
      <c r="ATA31" s="3">
        <v>41121</v>
      </c>
      <c r="ATB31" s="4"/>
      <c r="ATC31" s="4"/>
    </row>
    <row r="32" spans="1:1023 1025:1199">
      <c r="A32" s="3">
        <v>41122</v>
      </c>
      <c r="B32" s="4">
        <v>7.6203694347935649</v>
      </c>
      <c r="C32" s="4">
        <v>7.6607957978428676</v>
      </c>
      <c r="E32" s="3">
        <v>41122</v>
      </c>
      <c r="F32" s="4">
        <v>8.6099049938151193</v>
      </c>
      <c r="G32" s="4">
        <v>8.7031867380601362</v>
      </c>
      <c r="I32" s="3">
        <v>41122</v>
      </c>
      <c r="J32" s="4">
        <v>7.0981734030029706</v>
      </c>
      <c r="K32" s="4">
        <v>7.8270811852184341</v>
      </c>
      <c r="M32" s="3">
        <v>41122</v>
      </c>
      <c r="N32" s="4">
        <v>7.6737882083278519</v>
      </c>
      <c r="O32" s="4">
        <v>7.7874739595623392</v>
      </c>
      <c r="Q32" s="3">
        <v>41122</v>
      </c>
      <c r="R32" s="4">
        <v>14.974241878169892</v>
      </c>
      <c r="S32" s="4">
        <v>14.980657577346488</v>
      </c>
      <c r="U32" s="3">
        <v>41122</v>
      </c>
      <c r="V32" s="4">
        <v>5.7904253273002304</v>
      </c>
      <c r="W32" s="4">
        <v>5.7998406530356776</v>
      </c>
      <c r="Y32" s="3">
        <v>41122</v>
      </c>
      <c r="Z32" s="4">
        <v>12.840034465894384</v>
      </c>
      <c r="AA32" s="4">
        <v>12.840034465894384</v>
      </c>
      <c r="AC32" s="3">
        <v>41122</v>
      </c>
      <c r="AD32" s="4">
        <v>8.2614442345614165</v>
      </c>
      <c r="AE32" s="4">
        <v>8.3307018508990573</v>
      </c>
      <c r="AG32" s="3">
        <v>41122</v>
      </c>
      <c r="AH32" s="4">
        <v>5.1486125232760092</v>
      </c>
      <c r="AI32" s="4">
        <v>5.2180543106805022</v>
      </c>
      <c r="AK32" s="3">
        <v>41122</v>
      </c>
      <c r="AL32" s="4">
        <v>11.36</v>
      </c>
      <c r="AM32" s="4">
        <v>11.45</v>
      </c>
      <c r="AO32" s="3">
        <v>41122</v>
      </c>
      <c r="AP32" s="4">
        <v>6.0159625739717617</v>
      </c>
      <c r="AQ32" s="4">
        <v>6.0062437329798843</v>
      </c>
      <c r="AS32" s="3">
        <v>41122</v>
      </c>
      <c r="AT32" s="4">
        <v>1.7722981256017052</v>
      </c>
      <c r="AU32" s="4">
        <v>1.8011942906930374</v>
      </c>
      <c r="AW32" s="3">
        <v>41122</v>
      </c>
      <c r="AX32" s="4"/>
      <c r="AY32" s="4">
        <v>1.2981783337132555</v>
      </c>
      <c r="BA32" s="3">
        <v>41122</v>
      </c>
      <c r="BB32" s="4">
        <v>8.9751962175798514</v>
      </c>
      <c r="BC32" s="4">
        <v>9.2843626843649609</v>
      </c>
      <c r="BE32" s="3">
        <v>41122</v>
      </c>
      <c r="BF32" s="4"/>
      <c r="BG32" s="4"/>
      <c r="BI32" s="3">
        <v>41122</v>
      </c>
      <c r="BJ32" s="4">
        <v>18.515793627778024</v>
      </c>
      <c r="BK32" s="4">
        <v>19.010955140840039</v>
      </c>
      <c r="BM32" s="3">
        <v>41122</v>
      </c>
      <c r="BN32" s="4">
        <v>7.1377872039779664</v>
      </c>
      <c r="BO32" s="4">
        <v>7.1479840428407915</v>
      </c>
      <c r="BQ32" s="3">
        <v>41122</v>
      </c>
      <c r="BR32" s="4">
        <v>12.962874584004229</v>
      </c>
      <c r="BS32" s="4">
        <v>13.684132087534952</v>
      </c>
      <c r="BU32" s="3">
        <v>41122</v>
      </c>
      <c r="BV32" s="4">
        <v>6.185781026201723</v>
      </c>
      <c r="BW32" s="4">
        <v>6.2792218272017486</v>
      </c>
      <c r="BY32" s="3">
        <v>41122</v>
      </c>
      <c r="BZ32" s="4">
        <v>3.4452074984728687</v>
      </c>
      <c r="CA32" s="4">
        <v>3.4452074984728687</v>
      </c>
      <c r="CC32" s="3">
        <v>41122</v>
      </c>
      <c r="CD32" s="4">
        <v>35.735088731476438</v>
      </c>
      <c r="CE32" s="4">
        <v>35.959653496728883</v>
      </c>
      <c r="CG32" s="3">
        <v>41122</v>
      </c>
      <c r="CH32" s="4">
        <v>12.361209341187049</v>
      </c>
      <c r="CI32" s="4">
        <v>12.568545919593541</v>
      </c>
      <c r="CK32" s="3">
        <v>41122</v>
      </c>
      <c r="CL32" s="4">
        <v>5.76</v>
      </c>
      <c r="CM32" s="4">
        <v>5.84</v>
      </c>
      <c r="CO32" s="3">
        <v>41122</v>
      </c>
      <c r="CP32" s="4">
        <v>18.25295379062187</v>
      </c>
      <c r="CQ32" s="4">
        <v>18.095515914260709</v>
      </c>
      <c r="CS32" s="3">
        <v>41122</v>
      </c>
      <c r="CT32" s="4">
        <v>38.734246640604859</v>
      </c>
      <c r="CU32" s="4">
        <v>38.905666285312215</v>
      </c>
      <c r="CW32" s="3">
        <v>41122</v>
      </c>
      <c r="CX32" s="4">
        <v>8.6405648800889399</v>
      </c>
      <c r="CY32" s="4">
        <v>9.1681960128226621</v>
      </c>
      <c r="DA32" s="3">
        <v>41122</v>
      </c>
      <c r="DB32" s="4">
        <v>36.840891623565433</v>
      </c>
      <c r="DC32" s="4">
        <v>37.192638830021586</v>
      </c>
      <c r="DE32" s="3">
        <v>41122</v>
      </c>
      <c r="DF32" s="4">
        <v>16.518665186840622</v>
      </c>
      <c r="DG32" s="4">
        <v>16.697066770858498</v>
      </c>
      <c r="DI32" s="3">
        <v>41122</v>
      </c>
      <c r="DJ32" s="4">
        <v>3.4215997518818821</v>
      </c>
      <c r="DK32" s="4">
        <v>3.489398954363029</v>
      </c>
      <c r="DM32" s="3">
        <v>41122</v>
      </c>
      <c r="DN32" s="4">
        <v>16.057245458783374</v>
      </c>
      <c r="DO32" s="4">
        <v>16.274235262280445</v>
      </c>
      <c r="DQ32" s="3">
        <v>41122</v>
      </c>
      <c r="DR32" s="4">
        <v>5.058087995206856</v>
      </c>
      <c r="DS32" s="4">
        <v>5.196125484354801</v>
      </c>
      <c r="DU32" s="3">
        <v>41122</v>
      </c>
      <c r="DV32" s="4">
        <v>3.67</v>
      </c>
      <c r="DW32" s="4">
        <v>3.75</v>
      </c>
      <c r="DY32" s="3">
        <v>41122</v>
      </c>
      <c r="DZ32" s="4">
        <v>17.064227035193205</v>
      </c>
      <c r="EA32" s="4">
        <v>17.447582366052963</v>
      </c>
      <c r="EC32" s="3">
        <v>41122</v>
      </c>
      <c r="ED32" s="4">
        <v>19.947480958448196</v>
      </c>
      <c r="EE32" s="4">
        <v>19.929180517201914</v>
      </c>
      <c r="EG32" s="3">
        <v>41122</v>
      </c>
      <c r="EH32" s="4">
        <v>10.138823379756913</v>
      </c>
      <c r="EI32" s="4">
        <v>10.426238705282767</v>
      </c>
      <c r="EK32" s="3">
        <v>41122</v>
      </c>
      <c r="EL32" s="4">
        <v>7.8221025553363948</v>
      </c>
      <c r="EM32" s="4">
        <v>8.1074371139587278</v>
      </c>
      <c r="EO32" s="3">
        <v>41122</v>
      </c>
      <c r="EP32" s="4">
        <v>2.58</v>
      </c>
      <c r="EQ32" s="4">
        <v>2.61</v>
      </c>
      <c r="ES32" s="3">
        <v>41122</v>
      </c>
      <c r="ET32" s="4">
        <v>7.0574738172409779</v>
      </c>
      <c r="EU32" s="4">
        <v>7.0771325186817613</v>
      </c>
      <c r="EW32" s="3">
        <v>41122</v>
      </c>
      <c r="EX32" s="4">
        <v>1.7</v>
      </c>
      <c r="EY32" s="4">
        <v>1.72</v>
      </c>
      <c r="FA32" s="3">
        <v>41122</v>
      </c>
      <c r="FB32" s="4">
        <v>10.343858015553241</v>
      </c>
      <c r="FC32" s="4">
        <v>10.687019181946003</v>
      </c>
      <c r="FE32" s="3">
        <v>41122</v>
      </c>
      <c r="FF32" s="4">
        <v>6.2840407194666001</v>
      </c>
      <c r="FG32" s="4">
        <v>6.3810166564954054</v>
      </c>
      <c r="FI32" s="3">
        <v>41122</v>
      </c>
      <c r="FJ32" s="4">
        <v>9.1210925626617332</v>
      </c>
      <c r="FK32" s="4">
        <v>9.3201640273230009</v>
      </c>
      <c r="FM32" s="3">
        <v>41122</v>
      </c>
      <c r="FN32" s="4">
        <v>14.484373298274967</v>
      </c>
      <c r="FO32" s="4">
        <v>14.841474504065271</v>
      </c>
      <c r="FQ32" s="3">
        <v>41122</v>
      </c>
      <c r="FR32" s="4">
        <v>7.2134591537032424</v>
      </c>
      <c r="FS32" s="4">
        <v>7.2431035063896942</v>
      </c>
      <c r="FU32" s="3">
        <v>41122</v>
      </c>
      <c r="FV32" s="4">
        <v>13.373873707560334</v>
      </c>
      <c r="FW32" s="4">
        <v>13.600884109976485</v>
      </c>
      <c r="FY32" s="3">
        <v>41122</v>
      </c>
      <c r="FZ32" s="4">
        <v>4.0081230707145998</v>
      </c>
      <c r="GA32" s="4">
        <v>4.0983380594445107</v>
      </c>
      <c r="GC32" s="3">
        <v>41122</v>
      </c>
      <c r="GD32" s="4">
        <v>8.4751658338880773</v>
      </c>
      <c r="GE32" s="4">
        <v>8.5434352939999503</v>
      </c>
      <c r="GG32" s="3">
        <v>41122</v>
      </c>
      <c r="GH32" s="4">
        <v>32.278768240611598</v>
      </c>
      <c r="GI32" s="4">
        <v>33.16231116690571</v>
      </c>
      <c r="GK32" s="3">
        <v>41122</v>
      </c>
      <c r="GL32" s="4">
        <v>5.6794266123453143</v>
      </c>
      <c r="GM32" s="4">
        <v>5.7686322659423608</v>
      </c>
      <c r="GO32" s="3">
        <v>41122</v>
      </c>
      <c r="GP32" s="4">
        <v>9.24</v>
      </c>
      <c r="GQ32" s="4">
        <v>9.2899999999999991</v>
      </c>
      <c r="GS32" s="3">
        <v>41122</v>
      </c>
      <c r="GT32" s="4">
        <v>15.680793710846753</v>
      </c>
      <c r="GU32" s="4">
        <v>16.188174005819494</v>
      </c>
      <c r="GW32" s="3">
        <v>41122</v>
      </c>
      <c r="GX32" s="4"/>
      <c r="GY32" s="4">
        <v>9.15</v>
      </c>
      <c r="HA32" s="3">
        <v>41122</v>
      </c>
      <c r="HB32" s="4">
        <v>6.4132504882305401</v>
      </c>
      <c r="HC32" s="4">
        <v>6.529855042562005</v>
      </c>
      <c r="HE32" s="3">
        <v>41122</v>
      </c>
      <c r="HF32" s="4">
        <v>33.697126613144796</v>
      </c>
      <c r="HG32" s="4">
        <v>34.064239804457728</v>
      </c>
      <c r="HI32" s="3">
        <v>41122</v>
      </c>
      <c r="HJ32" s="4">
        <v>59.066276096194898</v>
      </c>
      <c r="HK32" s="4">
        <v>59.318033994309822</v>
      </c>
      <c r="HM32" s="3">
        <v>41122</v>
      </c>
      <c r="HN32" s="4">
        <v>14.980054591432591</v>
      </c>
      <c r="HO32" s="4">
        <v>15.405569376470057</v>
      </c>
      <c r="HQ32" s="3">
        <v>41122</v>
      </c>
      <c r="HR32" s="4">
        <v>16.100000000000001</v>
      </c>
      <c r="HS32" s="4">
        <v>16.399999999999999</v>
      </c>
      <c r="HU32" s="3">
        <v>41122</v>
      </c>
      <c r="HV32" s="4">
        <v>6.2235200579722498</v>
      </c>
      <c r="HW32" s="4">
        <v>6.4779406892730016</v>
      </c>
      <c r="HY32" s="3">
        <v>41122</v>
      </c>
      <c r="HZ32" s="4">
        <v>29.541347566356059</v>
      </c>
      <c r="IA32" s="4">
        <v>29.787604391211861</v>
      </c>
      <c r="IC32" s="3">
        <v>41122</v>
      </c>
      <c r="ID32" s="4">
        <v>10.46</v>
      </c>
      <c r="IE32" s="4">
        <v>10.68</v>
      </c>
      <c r="IG32" s="3">
        <v>41122</v>
      </c>
      <c r="IH32" s="4">
        <v>13.445435750166626</v>
      </c>
      <c r="II32" s="4">
        <v>13.68416862925339</v>
      </c>
      <c r="IK32" s="3">
        <v>41122</v>
      </c>
      <c r="IL32" s="4">
        <v>17.668784424836502</v>
      </c>
      <c r="IM32" s="4">
        <v>17.958272983209529</v>
      </c>
      <c r="IO32" s="3">
        <v>41122</v>
      </c>
      <c r="IP32" s="4">
        <v>10.769989271447598</v>
      </c>
      <c r="IQ32" s="4">
        <v>10.819483707437705</v>
      </c>
      <c r="IS32" s="3">
        <v>41122</v>
      </c>
      <c r="IT32" s="4">
        <v>31.26</v>
      </c>
      <c r="IU32" s="4">
        <v>31.83</v>
      </c>
      <c r="IW32" s="3">
        <v>41122</v>
      </c>
      <c r="IX32" s="4">
        <v>18.07972038442157</v>
      </c>
      <c r="IY32" s="4">
        <v>19.039012532593368</v>
      </c>
      <c r="JA32" s="3">
        <v>41122</v>
      </c>
      <c r="JB32" s="4">
        <v>14.347954571451623</v>
      </c>
      <c r="JC32" s="4">
        <v>14.616792026988886</v>
      </c>
      <c r="JE32" s="3">
        <v>41122</v>
      </c>
      <c r="JF32" s="4">
        <v>21.040681641518308</v>
      </c>
      <c r="JG32" s="4">
        <v>21.384002787184109</v>
      </c>
      <c r="JI32" s="3">
        <v>41122</v>
      </c>
      <c r="JJ32" s="4">
        <v>11.900923023578363</v>
      </c>
      <c r="JK32" s="4">
        <v>12.178716452245443</v>
      </c>
      <c r="JM32" s="3">
        <v>41122</v>
      </c>
      <c r="JN32" s="4">
        <v>23.82409422683024</v>
      </c>
      <c r="JO32" s="4">
        <v>24.020177306886456</v>
      </c>
      <c r="JQ32" s="3">
        <v>41122</v>
      </c>
      <c r="JR32" s="4">
        <v>5.5913651899081822</v>
      </c>
      <c r="JS32" s="4">
        <v>5.7277399506376492</v>
      </c>
      <c r="JU32" s="3">
        <v>41122</v>
      </c>
      <c r="JV32" s="4">
        <v>6.3685576959503303</v>
      </c>
      <c r="JW32" s="4">
        <v>6.4181570549530589</v>
      </c>
      <c r="JY32" s="3">
        <v>41122</v>
      </c>
      <c r="JZ32" s="4">
        <v>26.556811550228947</v>
      </c>
      <c r="KA32" s="4">
        <v>27.221147048671195</v>
      </c>
      <c r="KC32" s="3">
        <v>41122</v>
      </c>
      <c r="KD32" s="4">
        <v>23.364936538734504</v>
      </c>
      <c r="KE32" s="4">
        <v>23.511068872889204</v>
      </c>
      <c r="KG32" s="3">
        <v>41122</v>
      </c>
      <c r="KH32" s="4">
        <v>7.9607055459543741</v>
      </c>
      <c r="KI32" s="4">
        <v>7.9311484709075142</v>
      </c>
      <c r="KK32" s="3">
        <v>41122</v>
      </c>
      <c r="KL32" s="4">
        <v>17.074383186693982</v>
      </c>
      <c r="KM32" s="4">
        <v>16.951766431313775</v>
      </c>
      <c r="KO32" s="3">
        <v>41122</v>
      </c>
      <c r="KP32" s="4">
        <v>13.900952937089299</v>
      </c>
      <c r="KQ32" s="4">
        <v>14.264955243297582</v>
      </c>
      <c r="KS32" s="3">
        <v>41122</v>
      </c>
      <c r="KT32" s="4">
        <v>13.789447152643753</v>
      </c>
      <c r="KU32" s="4">
        <v>15.12842245587148</v>
      </c>
      <c r="KW32" s="3">
        <v>41122</v>
      </c>
      <c r="KX32" s="4">
        <v>9.8194444444444429</v>
      </c>
      <c r="KY32" s="4">
        <v>9.9166666666666643</v>
      </c>
      <c r="LA32" s="3">
        <v>41122</v>
      </c>
      <c r="LB32" s="4">
        <v>9.9280040114713852</v>
      </c>
      <c r="LC32" s="4">
        <v>9.9474325907501928</v>
      </c>
      <c r="LE32" s="3">
        <v>41122</v>
      </c>
      <c r="LF32" s="4">
        <v>5.7498781183075458</v>
      </c>
      <c r="LG32" s="4">
        <v>5.8285089301818376</v>
      </c>
      <c r="LI32" s="3">
        <v>41122</v>
      </c>
      <c r="LJ32" s="4">
        <v>11.504176561612683</v>
      </c>
      <c r="LK32" s="4">
        <v>12.263335421008444</v>
      </c>
      <c r="LM32" s="3">
        <v>41122</v>
      </c>
      <c r="LN32" s="4">
        <v>17.17130841514097</v>
      </c>
      <c r="LO32" s="4">
        <v>17.186218379032553</v>
      </c>
      <c r="LQ32" s="3">
        <v>41122</v>
      </c>
      <c r="LR32" s="4">
        <v>18.780515122859729</v>
      </c>
      <c r="LS32" s="4">
        <v>19.340963496918157</v>
      </c>
      <c r="LU32" s="3">
        <v>41122</v>
      </c>
      <c r="LV32" s="4">
        <v>12.121665821670078</v>
      </c>
      <c r="LW32" s="4">
        <v>12.181427526624903</v>
      </c>
      <c r="LY32" s="3">
        <v>41122</v>
      </c>
      <c r="LZ32" s="4">
        <v>18.751127741533978</v>
      </c>
      <c r="MA32" s="4">
        <v>18.504402376513795</v>
      </c>
      <c r="MC32" s="3">
        <v>41122</v>
      </c>
      <c r="MD32" s="4">
        <v>13.345512060542783</v>
      </c>
      <c r="ME32" s="4">
        <v>13.802958822677633</v>
      </c>
      <c r="MG32" s="3">
        <v>41122</v>
      </c>
      <c r="MH32" s="4">
        <v>15.939926684408043</v>
      </c>
      <c r="MI32" s="4">
        <v>16.049634681831094</v>
      </c>
      <c r="MK32" s="3">
        <v>41122</v>
      </c>
      <c r="ML32" s="4">
        <v>132.13122916325705</v>
      </c>
      <c r="MM32" s="4">
        <v>132.4298308110836</v>
      </c>
      <c r="MO32" s="3">
        <v>41122</v>
      </c>
      <c r="MP32" s="4">
        <v>18.376264261484746</v>
      </c>
      <c r="MQ32" s="4">
        <v>18.869520138797164</v>
      </c>
      <c r="MS32" s="3">
        <v>41122</v>
      </c>
      <c r="MT32" s="4">
        <v>12.679038657613713</v>
      </c>
      <c r="MU32" s="4">
        <v>12.723770663853825</v>
      </c>
      <c r="MW32" s="3">
        <v>41122</v>
      </c>
      <c r="MX32" s="4">
        <v>22.380484277884037</v>
      </c>
      <c r="MY32" s="4">
        <v>22.029038348167607</v>
      </c>
      <c r="NA32" s="3">
        <v>41122</v>
      </c>
      <c r="NB32" s="4">
        <v>25.817253160705807</v>
      </c>
      <c r="NC32" s="4">
        <v>26.315655731375806</v>
      </c>
      <c r="NE32" s="3">
        <v>41122</v>
      </c>
      <c r="NF32" s="4">
        <v>9.9879515779003754</v>
      </c>
      <c r="NG32" s="4">
        <v>10.096302137423947</v>
      </c>
      <c r="NI32" s="3">
        <v>41122</v>
      </c>
      <c r="NJ32" s="4">
        <v>19.028804096738448</v>
      </c>
      <c r="NK32" s="4">
        <v>19.171662986353599</v>
      </c>
      <c r="NM32" s="3">
        <v>41122</v>
      </c>
      <c r="NN32" s="4">
        <v>6.281023468481763</v>
      </c>
      <c r="NO32" s="4">
        <v>6.5486525589325897</v>
      </c>
      <c r="NQ32" s="3">
        <v>41122</v>
      </c>
      <c r="NR32" s="4">
        <v>9.6263114156200462</v>
      </c>
      <c r="NS32" s="4">
        <v>10.004335813025481</v>
      </c>
      <c r="NU32" s="3">
        <v>41122</v>
      </c>
      <c r="NV32" s="4">
        <v>13.383257661476859</v>
      </c>
      <c r="NW32" s="4">
        <v>13.492387264350281</v>
      </c>
      <c r="NY32" s="3">
        <v>41122</v>
      </c>
      <c r="NZ32" s="4">
        <v>5.85</v>
      </c>
      <c r="OA32" s="4">
        <v>6.02</v>
      </c>
      <c r="OC32" s="3">
        <v>41122</v>
      </c>
      <c r="OD32" s="4">
        <v>41.110483197403738</v>
      </c>
      <c r="OE32" s="4">
        <v>42.026705206648202</v>
      </c>
      <c r="OG32" s="3">
        <v>41122</v>
      </c>
      <c r="OH32" s="4">
        <v>4.7067228150568203</v>
      </c>
      <c r="OI32" s="4">
        <v>4.7723980171273803</v>
      </c>
      <c r="OK32" s="3">
        <v>41122</v>
      </c>
      <c r="OL32" s="4">
        <v>11.70868445942013</v>
      </c>
      <c r="OM32" s="4">
        <v>12.178886154340283</v>
      </c>
      <c r="OO32" s="3">
        <v>41122</v>
      </c>
      <c r="OP32" s="4">
        <v>7.5407929194265817</v>
      </c>
      <c r="OQ32" s="4">
        <v>7.5507280879633756</v>
      </c>
      <c r="OS32" s="3">
        <v>41122</v>
      </c>
      <c r="OT32" s="4">
        <v>7.2941954118007226</v>
      </c>
      <c r="OU32" s="4">
        <v>7.4419176411126191</v>
      </c>
      <c r="OW32" s="3">
        <v>41122</v>
      </c>
      <c r="OX32" s="4">
        <v>13.990285402231628</v>
      </c>
      <c r="OY32" s="4">
        <v>14.285439102700648</v>
      </c>
      <c r="PA32" s="3">
        <v>41122</v>
      </c>
      <c r="PB32" s="4">
        <v>13.364610284064321</v>
      </c>
      <c r="PC32" s="4">
        <v>13.966278311741091</v>
      </c>
      <c r="PE32" s="3">
        <v>41122</v>
      </c>
      <c r="PF32" s="4">
        <v>8.0316359264842152</v>
      </c>
      <c r="PG32" s="4">
        <v>8.0316359264842152</v>
      </c>
      <c r="PI32" s="3">
        <v>41122</v>
      </c>
      <c r="PJ32" s="4">
        <v>7.7357363878182506</v>
      </c>
      <c r="PK32" s="4">
        <v>7.9412471790735735</v>
      </c>
      <c r="PM32" s="3">
        <v>41122</v>
      </c>
      <c r="PN32" s="4">
        <v>13.98</v>
      </c>
      <c r="PO32" s="4">
        <v>14.27</v>
      </c>
      <c r="PQ32" s="3">
        <v>41122</v>
      </c>
      <c r="PR32" s="4">
        <v>25.383480202834704</v>
      </c>
      <c r="PS32" s="4">
        <v>25.682343784500734</v>
      </c>
      <c r="PU32" s="3">
        <v>41122</v>
      </c>
      <c r="PV32" s="4">
        <v>9.1453394568357034</v>
      </c>
      <c r="PW32" s="4">
        <v>9.6862506428843478</v>
      </c>
      <c r="PY32" s="3">
        <v>41122</v>
      </c>
      <c r="PZ32" s="4">
        <v>12.891600194848689</v>
      </c>
      <c r="QA32" s="4">
        <v>13.10091030871339</v>
      </c>
      <c r="QC32" s="3">
        <v>41122</v>
      </c>
      <c r="QD32" s="4">
        <v>6.7705781311917761</v>
      </c>
      <c r="QE32" s="4">
        <v>6.7529234294155263</v>
      </c>
      <c r="QG32" s="3">
        <v>41122</v>
      </c>
      <c r="QH32" s="4">
        <v>4.2552124560533775</v>
      </c>
      <c r="QI32" s="4">
        <v>4.2839638915672511</v>
      </c>
      <c r="QK32" s="3">
        <v>41122</v>
      </c>
      <c r="QL32" s="4">
        <v>11.639430615664152</v>
      </c>
      <c r="QM32" s="4">
        <v>11.639430615664152</v>
      </c>
      <c r="QO32" s="3">
        <v>41122</v>
      </c>
      <c r="QP32" s="4">
        <v>4.9442479386224658</v>
      </c>
      <c r="QQ32" s="4">
        <v>5.0536779734813138</v>
      </c>
      <c r="QS32" s="3">
        <v>41122</v>
      </c>
      <c r="QT32" s="4">
        <v>6.6053240186830662</v>
      </c>
      <c r="QU32" s="4">
        <v>6.5957232570280038</v>
      </c>
      <c r="QW32" s="3">
        <v>41122</v>
      </c>
      <c r="QX32" s="4">
        <v>6.4293106579136658</v>
      </c>
      <c r="QY32" s="4">
        <v>6.4585347972678182</v>
      </c>
      <c r="RA32" s="3">
        <v>41122</v>
      </c>
      <c r="RB32" s="4">
        <v>5.6628644549442253</v>
      </c>
      <c r="RC32" s="4">
        <v>5.6628644549442253</v>
      </c>
      <c r="RE32" s="3">
        <v>41122</v>
      </c>
      <c r="RF32" s="4">
        <v>2.3687644856791077</v>
      </c>
      <c r="RG32" s="4">
        <v>2.3782775960633611</v>
      </c>
      <c r="RI32" s="3">
        <v>41122</v>
      </c>
      <c r="RJ32" s="4">
        <v>4.0696220466862671</v>
      </c>
      <c r="RK32" s="4">
        <v>4.0599324703846333</v>
      </c>
      <c r="RM32" s="3">
        <v>41122</v>
      </c>
      <c r="RN32" s="4"/>
      <c r="RO32" s="4"/>
      <c r="RQ32" s="3">
        <v>41122</v>
      </c>
      <c r="RR32" s="4">
        <v>3.7048334885253129</v>
      </c>
      <c r="RS32" s="4">
        <v>3.8694927546819939</v>
      </c>
      <c r="RU32" s="3">
        <v>41122</v>
      </c>
      <c r="RV32" s="4">
        <v>4.2201856500281547</v>
      </c>
      <c r="RW32" s="4">
        <v>4.2132101365570342</v>
      </c>
      <c r="RY32" s="3">
        <v>41122</v>
      </c>
      <c r="RZ32" s="4">
        <v>4.1510809331625893</v>
      </c>
      <c r="SA32" s="4">
        <v>4.1510809331625893</v>
      </c>
      <c r="SC32" s="3">
        <v>41122</v>
      </c>
      <c r="SD32" s="4">
        <v>11.507175974677901</v>
      </c>
      <c r="SE32" s="4">
        <v>11.676261009407863</v>
      </c>
      <c r="SG32" s="3">
        <v>41122</v>
      </c>
      <c r="SH32" s="4">
        <v>11.246565263561894</v>
      </c>
      <c r="SI32" s="4">
        <v>11.453962108321628</v>
      </c>
      <c r="SK32" s="3">
        <v>41122</v>
      </c>
      <c r="SL32" s="4">
        <v>9.2682548330873242</v>
      </c>
      <c r="SM32" s="4">
        <v>9.314969827205708</v>
      </c>
      <c r="SO32" s="3">
        <v>41122</v>
      </c>
      <c r="SP32" s="4">
        <v>7.1553853865660884</v>
      </c>
      <c r="SQ32" s="4">
        <v>7.1302346470702496</v>
      </c>
      <c r="SS32" s="3">
        <v>41122</v>
      </c>
      <c r="ST32" s="4">
        <v>3.4788827320865479</v>
      </c>
      <c r="SU32" s="4">
        <v>3.4594476330246118</v>
      </c>
      <c r="SW32" s="3">
        <v>41122</v>
      </c>
      <c r="SX32" s="4">
        <v>19.313754342155999</v>
      </c>
      <c r="SY32" s="4">
        <v>19.799074323061454</v>
      </c>
      <c r="TA32" s="3">
        <v>41122</v>
      </c>
      <c r="TB32" s="4">
        <v>8.1096978057448865</v>
      </c>
      <c r="TC32" s="4">
        <v>8.1566289273059081</v>
      </c>
      <c r="TE32" s="3">
        <v>41122</v>
      </c>
      <c r="TF32" s="4">
        <v>17.766166143564472</v>
      </c>
      <c r="TG32" s="4">
        <v>18.386259477107167</v>
      </c>
      <c r="TI32" s="3">
        <v>41122</v>
      </c>
      <c r="TJ32" s="4">
        <v>11.932932103117196</v>
      </c>
      <c r="TK32" s="4">
        <v>12.222056008699331</v>
      </c>
      <c r="TM32" s="3">
        <v>41122</v>
      </c>
      <c r="TN32" s="4">
        <v>5.4923820778864068</v>
      </c>
      <c r="TO32" s="4">
        <v>5.6187554708289262</v>
      </c>
      <c r="TQ32" s="3">
        <v>41122</v>
      </c>
      <c r="TR32" s="4">
        <v>21.368963633990479</v>
      </c>
      <c r="TS32" s="4">
        <v>21.588132491774999</v>
      </c>
      <c r="TU32" s="3">
        <v>41122</v>
      </c>
      <c r="TV32" s="4">
        <v>17.021279852909526</v>
      </c>
      <c r="TW32" s="4">
        <v>17.417123570419051</v>
      </c>
      <c r="TY32" s="3">
        <v>41122</v>
      </c>
      <c r="TZ32" s="4">
        <v>6.2832048562824205</v>
      </c>
      <c r="UA32" s="4">
        <v>6.429099705886502</v>
      </c>
      <c r="UC32" s="3">
        <v>41122</v>
      </c>
      <c r="UD32" s="4">
        <v>11.57</v>
      </c>
      <c r="UE32" s="4">
        <v>11.75</v>
      </c>
      <c r="UG32" s="3">
        <v>41122</v>
      </c>
      <c r="UH32" s="4">
        <v>7.5592105660365467</v>
      </c>
      <c r="UI32" s="4">
        <v>7.667763198185896</v>
      </c>
      <c r="UK32" s="3">
        <v>41122</v>
      </c>
      <c r="UL32" s="4">
        <v>12.268909809823468</v>
      </c>
      <c r="UM32" s="4">
        <v>12.354906841200735</v>
      </c>
      <c r="UO32" s="3">
        <v>41122</v>
      </c>
      <c r="UP32" s="4">
        <v>5.0068623326971675</v>
      </c>
      <c r="UQ32" s="4">
        <v>5.0068623326971675</v>
      </c>
      <c r="US32" s="3">
        <v>41122</v>
      </c>
      <c r="UT32" s="4">
        <v>11.40172378387085</v>
      </c>
      <c r="UU32" s="4">
        <v>11.668951685055323</v>
      </c>
      <c r="UW32" s="3">
        <v>41122</v>
      </c>
      <c r="UX32" s="4">
        <v>34.941988040914453</v>
      </c>
      <c r="UY32" s="4">
        <v>36.592790625524579</v>
      </c>
      <c r="VA32" s="3">
        <v>41122</v>
      </c>
      <c r="VB32" s="4">
        <v>4.08</v>
      </c>
      <c r="VC32" s="4">
        <v>4.13</v>
      </c>
      <c r="VE32" s="3">
        <v>41122</v>
      </c>
      <c r="VF32" s="4">
        <v>9.0965850335179752</v>
      </c>
      <c r="VG32" s="4">
        <v>9.2985443682121769</v>
      </c>
      <c r="VI32" s="3">
        <v>41122</v>
      </c>
      <c r="VJ32" s="4">
        <v>18.317905452656099</v>
      </c>
      <c r="VK32" s="4">
        <v>19.165692028468058</v>
      </c>
      <c r="VM32" s="3">
        <v>41122</v>
      </c>
      <c r="VN32" s="4">
        <v>4.7762791713409296</v>
      </c>
      <c r="VO32" s="4">
        <v>4.79504647653284</v>
      </c>
      <c r="VQ32" s="3">
        <v>41122</v>
      </c>
      <c r="VR32" s="4">
        <v>20.648934655865702</v>
      </c>
      <c r="VS32" s="4">
        <v>20.848827537335843</v>
      </c>
      <c r="VU32" s="3">
        <v>41122</v>
      </c>
      <c r="VV32" s="4">
        <v>5.7251610997970142</v>
      </c>
      <c r="VW32" s="4">
        <v>5.7613390530342778</v>
      </c>
      <c r="VY32" s="3">
        <v>41122</v>
      </c>
      <c r="VZ32" s="4">
        <v>4.2301040092693674</v>
      </c>
      <c r="WA32" s="4">
        <v>4.3869505624220517</v>
      </c>
      <c r="WC32" s="3">
        <v>41122</v>
      </c>
      <c r="WD32" s="4">
        <v>6.4001776619040855</v>
      </c>
      <c r="WE32" s="4">
        <v>6.4683682914829719</v>
      </c>
      <c r="WG32" s="3">
        <v>41122</v>
      </c>
      <c r="WH32" s="4">
        <v>3.7065788151325196</v>
      </c>
      <c r="WI32" s="4">
        <v>3.760733375743222</v>
      </c>
      <c r="WK32" s="3">
        <v>41122</v>
      </c>
      <c r="WL32" s="4">
        <v>7.5191725366759519</v>
      </c>
      <c r="WM32" s="4">
        <v>7.484199641156529</v>
      </c>
      <c r="WO32" s="3">
        <v>41122</v>
      </c>
      <c r="WP32" s="4">
        <v>17.662095382807301</v>
      </c>
      <c r="WQ32" s="4">
        <v>18.048574494028465</v>
      </c>
      <c r="WS32" s="3">
        <v>41122</v>
      </c>
      <c r="WT32" s="4">
        <v>10.69562482018538</v>
      </c>
      <c r="WU32" s="4">
        <v>11.00962481490642</v>
      </c>
      <c r="WW32" s="3">
        <v>41122</v>
      </c>
      <c r="WX32" s="4">
        <v>3.4968044677855703</v>
      </c>
      <c r="WY32" s="4">
        <v>3.5655618590060727</v>
      </c>
      <c r="XA32" s="3">
        <v>41122</v>
      </c>
      <c r="XB32" s="4">
        <v>11.379412235113177</v>
      </c>
      <c r="XC32" s="4">
        <v>11.571740329227767</v>
      </c>
      <c r="XE32" s="3">
        <v>41122</v>
      </c>
      <c r="XF32" s="4">
        <v>6.2674862334277952</v>
      </c>
      <c r="XG32" s="4">
        <v>6.3625922460746516</v>
      </c>
      <c r="XI32" s="3">
        <v>41122</v>
      </c>
      <c r="XJ32" s="4">
        <v>2.1111989618220934</v>
      </c>
      <c r="XK32" s="4">
        <v>2.1405892025899189</v>
      </c>
      <c r="XM32" s="3">
        <v>41122</v>
      </c>
      <c r="XN32" s="4">
        <v>11.018904463844537</v>
      </c>
      <c r="XO32" s="4">
        <v>11.432852574293079</v>
      </c>
      <c r="XQ32" s="3">
        <v>41122</v>
      </c>
      <c r="XR32" s="4">
        <v>8.3657626841837835</v>
      </c>
      <c r="XS32" s="4">
        <v>8.4056629831544551</v>
      </c>
      <c r="XU32" s="3">
        <v>41122</v>
      </c>
      <c r="XV32" s="4">
        <v>56.98</v>
      </c>
      <c r="XW32" s="4">
        <v>58.81</v>
      </c>
      <c r="XY32" s="3">
        <v>41122</v>
      </c>
      <c r="XZ32" s="4">
        <v>14.561259176140871</v>
      </c>
      <c r="YA32" s="4">
        <v>14.640666179146409</v>
      </c>
      <c r="YC32" s="3">
        <v>41122</v>
      </c>
      <c r="YD32" s="4">
        <v>15.185542827750092</v>
      </c>
      <c r="YE32" s="4">
        <v>15.523625413896662</v>
      </c>
      <c r="YG32" s="3">
        <v>41122</v>
      </c>
      <c r="YH32" s="4">
        <v>23.52619690120083</v>
      </c>
      <c r="YI32" s="4">
        <v>23.871565747705702</v>
      </c>
      <c r="YK32" s="3">
        <v>41122</v>
      </c>
      <c r="YL32" s="4">
        <v>4.7464324931724713</v>
      </c>
      <c r="YM32" s="4">
        <v>4.8159409188047038</v>
      </c>
      <c r="YO32" s="3">
        <v>41122</v>
      </c>
      <c r="YP32" s="4">
        <v>12.120195908988803</v>
      </c>
      <c r="YQ32" s="4">
        <v>12.313897670091363</v>
      </c>
      <c r="YS32" s="3">
        <v>41122</v>
      </c>
      <c r="YT32" s="4">
        <v>27.808580807342093</v>
      </c>
      <c r="YU32" s="4">
        <v>28.107737663548299</v>
      </c>
      <c r="YW32" s="3">
        <v>41122</v>
      </c>
      <c r="YX32" s="4">
        <v>10.983114995322152</v>
      </c>
      <c r="YY32" s="4">
        <v>11.063064876998746</v>
      </c>
      <c r="ZA32" s="3">
        <v>41122</v>
      </c>
      <c r="ZB32" s="4">
        <v>24.145141642159434</v>
      </c>
      <c r="ZC32" s="4">
        <v>25.472126699352497</v>
      </c>
      <c r="ZE32" s="3">
        <v>41122</v>
      </c>
      <c r="ZF32" s="4">
        <v>11.359644488793744</v>
      </c>
      <c r="ZG32" s="4">
        <v>11.556178130468377</v>
      </c>
      <c r="ZI32" s="3">
        <v>41122</v>
      </c>
      <c r="ZJ32" s="4">
        <v>14.338032924959737</v>
      </c>
      <c r="ZK32" s="4">
        <v>14.976999956051799</v>
      </c>
      <c r="ZM32" s="3">
        <v>41122</v>
      </c>
      <c r="ZN32" s="4">
        <v>5.0207788224738303</v>
      </c>
      <c r="ZO32" s="4">
        <v>5.0787108858100662</v>
      </c>
      <c r="ZQ32" s="3">
        <v>41122</v>
      </c>
      <c r="ZR32" s="4">
        <v>19.412962854062531</v>
      </c>
      <c r="ZS32" s="4">
        <v>19.762047101188532</v>
      </c>
      <c r="ZU32" s="3">
        <v>41122</v>
      </c>
      <c r="ZV32" s="4">
        <v>9.6186769632967568</v>
      </c>
      <c r="ZW32" s="4">
        <v>9.9213967458979742</v>
      </c>
      <c r="ZY32" s="3">
        <v>41122</v>
      </c>
      <c r="ZZ32" s="4">
        <v>12.97299690973141</v>
      </c>
      <c r="AAA32" s="4">
        <v>13.126523500379122</v>
      </c>
      <c r="AAC32" s="3">
        <v>41122</v>
      </c>
      <c r="AAD32" s="4">
        <v>6.8507094461064408</v>
      </c>
      <c r="AAE32" s="4">
        <v>6.9554415149767728</v>
      </c>
      <c r="AAG32" s="3">
        <v>41122</v>
      </c>
      <c r="AAH32" s="4">
        <v>5.7004820335844189</v>
      </c>
      <c r="AAI32" s="4">
        <v>5.7301205883517561</v>
      </c>
      <c r="AAK32" s="3">
        <v>41122</v>
      </c>
      <c r="AAL32" s="4">
        <v>15.734479029357026</v>
      </c>
      <c r="AAM32" s="4">
        <v>16.305258196080981</v>
      </c>
      <c r="AAO32" s="3">
        <v>41122</v>
      </c>
      <c r="AAP32" s="4">
        <v>10.102057803552258</v>
      </c>
      <c r="AAQ32" s="4">
        <v>10.342232879910366</v>
      </c>
      <c r="AAS32" s="3">
        <v>41122</v>
      </c>
      <c r="AAT32" s="4">
        <v>11.169606588472789</v>
      </c>
      <c r="AAU32" s="4">
        <v>11.310104784554207</v>
      </c>
      <c r="AAW32" s="3">
        <v>41122</v>
      </c>
      <c r="AAX32" s="4">
        <v>7.0168527246387855</v>
      </c>
      <c r="AAY32" s="4">
        <v>7.0364802847077046</v>
      </c>
      <c r="ABA32" s="3">
        <v>41122</v>
      </c>
      <c r="ABB32" s="4">
        <v>87.916362042652352</v>
      </c>
      <c r="ABC32" s="4">
        <v>88.347853390100951</v>
      </c>
      <c r="ABE32" s="3">
        <v>41122</v>
      </c>
      <c r="ABF32" s="4">
        <v>14.025338130072187</v>
      </c>
      <c r="ABG32" s="4">
        <v>14.254296541710492</v>
      </c>
      <c r="ABI32" s="3">
        <v>41122</v>
      </c>
      <c r="ABJ32" s="4">
        <v>12.30046074734253</v>
      </c>
      <c r="ABK32" s="4">
        <v>12.432016477260634</v>
      </c>
      <c r="ABM32" s="3">
        <v>41122</v>
      </c>
      <c r="ABN32" s="4">
        <v>11.377936554327034</v>
      </c>
      <c r="ABO32" s="4">
        <v>11.539014163204252</v>
      </c>
      <c r="ABQ32" s="3">
        <v>41122</v>
      </c>
      <c r="ABR32" s="4">
        <v>6.5649283415528439</v>
      </c>
      <c r="ABS32" s="4">
        <v>7.0562910763193756</v>
      </c>
      <c r="ABU32" s="3">
        <v>41122</v>
      </c>
      <c r="ABV32" s="4">
        <v>14.719612967843078</v>
      </c>
      <c r="ABW32" s="4">
        <v>15.105928516797238</v>
      </c>
      <c r="ABY32" s="3">
        <v>41122</v>
      </c>
      <c r="ABZ32" s="4">
        <v>238.34265348284919</v>
      </c>
      <c r="ACA32" s="4">
        <v>235.31229965475057</v>
      </c>
      <c r="ACC32" s="3">
        <v>41122</v>
      </c>
      <c r="ACD32" s="4">
        <v>22.736735511346406</v>
      </c>
      <c r="ACE32" s="4">
        <v>23.473208031170454</v>
      </c>
      <c r="ACG32" s="3">
        <v>41122</v>
      </c>
      <c r="ACH32" s="4">
        <v>10.353444412438629</v>
      </c>
      <c r="ACI32" s="4">
        <v>10.810497023582528</v>
      </c>
      <c r="ACK32" s="3">
        <v>41122</v>
      </c>
      <c r="ACL32" s="4">
        <v>33.223726389055699</v>
      </c>
      <c r="ACM32" s="4">
        <v>33.631684694521788</v>
      </c>
      <c r="ACO32" s="3">
        <v>41122</v>
      </c>
      <c r="ACP32" s="4">
        <v>34.490469669702421</v>
      </c>
      <c r="ACQ32" s="4">
        <v>35.452629085481192</v>
      </c>
      <c r="ACS32" s="3">
        <v>41122</v>
      </c>
      <c r="ACT32" s="4">
        <v>5.7372387874565831</v>
      </c>
      <c r="ACU32" s="4">
        <v>5.806007060593906</v>
      </c>
      <c r="ACW32" s="3">
        <v>41122</v>
      </c>
      <c r="ACX32" s="4">
        <v>13.913262786479043</v>
      </c>
      <c r="ACY32" s="4">
        <v>14.375113833333119</v>
      </c>
      <c r="ADA32" s="3">
        <v>41122</v>
      </c>
      <c r="ADB32" s="4">
        <v>10.838890758944158</v>
      </c>
      <c r="ADC32" s="4">
        <v>10.951294070518394</v>
      </c>
      <c r="ADE32" s="3">
        <v>41122</v>
      </c>
      <c r="ADF32" s="4">
        <v>8.6424386222702072</v>
      </c>
      <c r="ADG32" s="4">
        <v>8.7498587633379739</v>
      </c>
      <c r="ADI32" s="3">
        <v>41122</v>
      </c>
      <c r="ADJ32" s="4">
        <v>35.936195664530572</v>
      </c>
      <c r="ADK32" s="4">
        <v>35.678659532425335</v>
      </c>
      <c r="ADM32" s="3">
        <v>41122</v>
      </c>
      <c r="ADN32" s="4">
        <v>6.8169539541684783</v>
      </c>
      <c r="ADO32" s="4">
        <v>6.9823903813217463</v>
      </c>
      <c r="ADQ32" s="3">
        <v>41122</v>
      </c>
      <c r="ADR32" s="4">
        <v>14.003311855198845</v>
      </c>
      <c r="ADS32" s="4">
        <v>15.171919192615583</v>
      </c>
      <c r="ADU32" s="3">
        <v>41122</v>
      </c>
      <c r="ADV32" s="4">
        <v>4.2294457783058528</v>
      </c>
      <c r="ADW32" s="4">
        <v>4.2683372337385501</v>
      </c>
      <c r="ADY32" s="3">
        <v>41122</v>
      </c>
      <c r="ADZ32" s="4">
        <v>7.6073253284136166</v>
      </c>
      <c r="AEA32" s="4">
        <v>7.7735522314766392</v>
      </c>
      <c r="AEC32" s="3">
        <v>41122</v>
      </c>
      <c r="AED32" s="4">
        <v>5.0814226709111807</v>
      </c>
      <c r="AEE32" s="4">
        <v>5.1303766465461633</v>
      </c>
      <c r="AEG32" s="3">
        <v>41122</v>
      </c>
      <c r="AEH32" s="4">
        <v>6.4085155623989642</v>
      </c>
      <c r="AEI32" s="4">
        <v>6.4462127127660169</v>
      </c>
      <c r="AEK32" s="3">
        <v>41122</v>
      </c>
      <c r="AEL32" s="4">
        <v>6.5820851297354777</v>
      </c>
      <c r="AEM32" s="4">
        <v>6.679926935718032</v>
      </c>
      <c r="AEO32" s="3">
        <v>41122</v>
      </c>
      <c r="AEP32" s="4">
        <v>10.904220054072889</v>
      </c>
      <c r="AEQ32" s="4">
        <v>10.991765085729138</v>
      </c>
      <c r="AES32" s="3">
        <v>41122</v>
      </c>
      <c r="AET32" s="4">
        <v>6</v>
      </c>
      <c r="AEU32" s="4">
        <v>6.07</v>
      </c>
      <c r="AEW32" s="3">
        <v>41122</v>
      </c>
      <c r="AEX32" s="4">
        <v>6.1670795533760927</v>
      </c>
      <c r="AEY32" s="4">
        <v>6.2068671633978738</v>
      </c>
      <c r="AFA32" s="3">
        <v>41122</v>
      </c>
      <c r="AFB32" s="4">
        <v>2.2295304120759707</v>
      </c>
      <c r="AFC32" s="4">
        <v>2.2515178914850038</v>
      </c>
      <c r="AFE32" s="3">
        <v>41122</v>
      </c>
      <c r="AFF32" s="4">
        <v>10.539713561376102</v>
      </c>
      <c r="AFG32" s="4">
        <v>10.558534478449989</v>
      </c>
      <c r="AFI32" s="3">
        <v>41122</v>
      </c>
      <c r="AFJ32" s="4">
        <v>12.901644675317383</v>
      </c>
      <c r="AFK32" s="4">
        <v>13.059947063971585</v>
      </c>
      <c r="AFM32" s="3">
        <v>41122</v>
      </c>
      <c r="AFN32" s="4"/>
      <c r="AFO32" s="4">
        <v>2.1718157001544052</v>
      </c>
      <c r="AFQ32" s="3">
        <v>41122</v>
      </c>
      <c r="AFR32" s="4">
        <v>7.9603659929618944</v>
      </c>
      <c r="AFS32" s="4">
        <v>8.0579194977776041</v>
      </c>
      <c r="AFU32" s="3">
        <v>41122</v>
      </c>
      <c r="AFV32" s="4">
        <v>14.66</v>
      </c>
      <c r="AFW32" s="4">
        <v>14.95</v>
      </c>
      <c r="AFY32" s="3">
        <v>41122</v>
      </c>
      <c r="AFZ32" s="4">
        <v>8.478322874018497</v>
      </c>
      <c r="AGA32" s="4">
        <v>8.3829536628371848</v>
      </c>
      <c r="AGC32" s="3">
        <v>41122</v>
      </c>
      <c r="AGD32" s="4">
        <v>12.891786823165846</v>
      </c>
      <c r="AGE32" s="4">
        <v>13.070288486871219</v>
      </c>
      <c r="AGG32" s="3">
        <v>41122</v>
      </c>
      <c r="AGH32" s="4">
        <v>2.3593738226763752</v>
      </c>
      <c r="AGI32" s="4">
        <v>2.4134052842643841</v>
      </c>
      <c r="AGK32" s="3">
        <v>41122</v>
      </c>
      <c r="AGL32" s="4">
        <v>5.8659467935440874</v>
      </c>
      <c r="AGM32" s="4">
        <v>5.9450826693423213</v>
      </c>
      <c r="AGO32" s="3">
        <v>41122</v>
      </c>
      <c r="AGP32" s="4">
        <v>32.324515409352664</v>
      </c>
      <c r="AGQ32" s="4">
        <v>32.987096984361358</v>
      </c>
      <c r="AGS32" s="3">
        <v>41122</v>
      </c>
      <c r="AGT32" s="4">
        <v>9.1604425701347161</v>
      </c>
      <c r="AGU32" s="4">
        <v>9.1317264492252015</v>
      </c>
      <c r="AGW32" s="3">
        <v>41122</v>
      </c>
      <c r="AGX32" s="4">
        <v>4.8733088902728525</v>
      </c>
      <c r="AGY32" s="4">
        <v>4.9584735116562619</v>
      </c>
      <c r="AHA32" s="3">
        <v>41122</v>
      </c>
      <c r="AHB32" s="4">
        <v>9.2198063942492432</v>
      </c>
      <c r="AHC32" s="4">
        <v>9.4308737622757608</v>
      </c>
      <c r="AHE32" s="3">
        <v>41122</v>
      </c>
      <c r="AHF32" s="4">
        <v>2.0101941526829989</v>
      </c>
      <c r="AHG32" s="4">
        <v>2.0101941526829989</v>
      </c>
      <c r="AHI32" s="3">
        <v>41122</v>
      </c>
      <c r="AHJ32" s="4">
        <v>4.7604042417878576</v>
      </c>
      <c r="AHK32" s="4">
        <v>4.9115281859715987</v>
      </c>
      <c r="AHM32" s="3">
        <v>41122</v>
      </c>
      <c r="AHN32" s="4">
        <v>5.8413835852788702</v>
      </c>
      <c r="AHO32" s="4">
        <v>5.9445101555107795</v>
      </c>
      <c r="AHQ32" s="3">
        <v>41122</v>
      </c>
      <c r="AHR32" s="4">
        <v>5.4894028060396076</v>
      </c>
      <c r="AHS32" s="4">
        <v>5.5081379692001518</v>
      </c>
      <c r="AHU32" s="3">
        <v>41122</v>
      </c>
      <c r="AHV32" s="4">
        <v>14.844564085059256</v>
      </c>
      <c r="AHW32" s="4">
        <v>14.9712740870985</v>
      </c>
      <c r="AHY32" s="3">
        <v>41122</v>
      </c>
      <c r="AHZ32" s="4">
        <v>5.9408837050840368</v>
      </c>
      <c r="AIA32" s="4">
        <v>5.9408837050840368</v>
      </c>
      <c r="AIC32" s="3">
        <v>41122</v>
      </c>
      <c r="AID32" s="4">
        <v>2.6464705827002546</v>
      </c>
      <c r="AIE32" s="4">
        <v>2.6526395117974579</v>
      </c>
      <c r="AIG32" s="3">
        <v>41122</v>
      </c>
      <c r="AIH32" s="4">
        <v>18.615943704658385</v>
      </c>
      <c r="AII32" s="4">
        <v>18.863496147539479</v>
      </c>
      <c r="AIK32" s="3">
        <v>41122</v>
      </c>
      <c r="AIL32" s="4">
        <v>11.066124537774231</v>
      </c>
      <c r="AIM32" s="4">
        <v>11.145380577435999</v>
      </c>
      <c r="AIO32" s="3">
        <v>41122</v>
      </c>
      <c r="AIP32" s="4">
        <v>7.3824238019288275</v>
      </c>
      <c r="AIQ32" s="4">
        <v>7.3922801754961558</v>
      </c>
      <c r="AIS32" s="3">
        <v>41122</v>
      </c>
      <c r="AIT32" s="4">
        <v>6.2757366106572832</v>
      </c>
      <c r="AIU32" s="4">
        <v>6.2662134898520367</v>
      </c>
      <c r="AIW32" s="3">
        <v>41122</v>
      </c>
      <c r="AIX32" s="4">
        <v>12.466960123798538</v>
      </c>
      <c r="AIY32" s="4">
        <v>12.744885986430988</v>
      </c>
      <c r="AJA32" s="3">
        <v>41122</v>
      </c>
      <c r="AJB32" s="4">
        <v>10.512273314967095</v>
      </c>
      <c r="AJC32" s="4">
        <v>10.609609178994567</v>
      </c>
      <c r="AJE32" s="3">
        <v>41122</v>
      </c>
      <c r="AJF32" s="4">
        <v>5.2570254426497414</v>
      </c>
      <c r="AJG32" s="4">
        <v>5.327827132113037</v>
      </c>
      <c r="AJI32" s="3">
        <v>41122</v>
      </c>
      <c r="AJJ32" s="4">
        <v>7.849435058486498</v>
      </c>
      <c r="AJK32" s="4">
        <v>7.8399090450660047</v>
      </c>
      <c r="AJM32" s="3">
        <v>41122</v>
      </c>
      <c r="AJN32" s="4">
        <v>2.3946378758222306</v>
      </c>
      <c r="AJO32" s="4">
        <v>2.4138719149854611</v>
      </c>
      <c r="AJQ32" s="3">
        <v>41122</v>
      </c>
      <c r="AJR32" s="4">
        <v>21.056788107514791</v>
      </c>
      <c r="AJS32" s="4">
        <v>21.075673119270409</v>
      </c>
      <c r="AJU32" s="3">
        <v>41122</v>
      </c>
      <c r="AJV32" s="4">
        <v>9.5821144800079345</v>
      </c>
      <c r="AJW32" s="4">
        <v>9.7488452334983489</v>
      </c>
      <c r="AJY32" s="3">
        <v>41122</v>
      </c>
      <c r="AJZ32" s="4">
        <v>5.9677149538387368</v>
      </c>
      <c r="AKA32" s="4">
        <v>5.9578672393934582</v>
      </c>
      <c r="AKC32" s="3">
        <v>41122</v>
      </c>
      <c r="AKD32" s="4">
        <v>5.842744263905927</v>
      </c>
      <c r="AKE32" s="4">
        <v>5.9123007432381405</v>
      </c>
      <c r="AKG32" s="3">
        <v>41122</v>
      </c>
      <c r="AKH32" s="4">
        <v>6.0602367113632551</v>
      </c>
      <c r="AKI32" s="4">
        <v>6.1295531443363647</v>
      </c>
      <c r="AKK32" s="3">
        <v>41122</v>
      </c>
      <c r="AKL32" s="4">
        <v>7.4014963732363217</v>
      </c>
      <c r="AKM32" s="4">
        <v>7.4014963732363217</v>
      </c>
      <c r="AKO32" s="3">
        <v>41122</v>
      </c>
      <c r="AKP32" s="4">
        <v>5.0559335612130303</v>
      </c>
      <c r="AKQ32" s="4">
        <v>5.1106909644030631</v>
      </c>
      <c r="AKS32" s="3">
        <v>41122</v>
      </c>
      <c r="AKT32" s="4">
        <v>7.9943002282228566</v>
      </c>
      <c r="AKU32" s="4">
        <v>7.9814991069606913</v>
      </c>
      <c r="AKW32" s="3">
        <v>41122</v>
      </c>
      <c r="AKX32" s="4">
        <v>7.7227298095817796</v>
      </c>
      <c r="AKY32" s="4">
        <v>7.8789417905594137</v>
      </c>
      <c r="ALA32" s="3">
        <v>41122</v>
      </c>
      <c r="ALB32" s="4">
        <v>7.1492166704904196</v>
      </c>
      <c r="ALC32" s="4">
        <v>7.1587109821378174</v>
      </c>
      <c r="ALE32" s="3">
        <v>41122</v>
      </c>
      <c r="ALF32" s="4">
        <v>3.4899998644812</v>
      </c>
      <c r="ALG32" s="4">
        <v>3.5193275944348237</v>
      </c>
      <c r="ALI32" s="3">
        <v>41122</v>
      </c>
      <c r="ALJ32" s="4">
        <v>4.5568481933689959</v>
      </c>
      <c r="ALK32" s="4">
        <v>4.7032137670318122</v>
      </c>
      <c r="ALM32" s="3">
        <v>41122</v>
      </c>
      <c r="ALN32" s="4">
        <v>6.2383654065479721</v>
      </c>
      <c r="ALO32" s="4">
        <v>6.3179617753715505</v>
      </c>
      <c r="ALQ32" s="3">
        <v>41122</v>
      </c>
      <c r="ALR32" s="4"/>
      <c r="ALS32" s="4"/>
      <c r="ALU32" s="3">
        <v>41122</v>
      </c>
      <c r="ALV32" s="4">
        <v>10.982381595930155</v>
      </c>
      <c r="ALW32" s="4">
        <v>11.326502773958405</v>
      </c>
      <c r="ALY32" s="3">
        <v>41122</v>
      </c>
      <c r="ALZ32" s="4">
        <v>7.1234932733890943</v>
      </c>
      <c r="AMA32" s="4">
        <v>7.2798388047666327</v>
      </c>
      <c r="AMC32" s="3">
        <v>41122</v>
      </c>
      <c r="AMD32" s="4">
        <v>5.8</v>
      </c>
      <c r="AME32" s="4">
        <v>5.92</v>
      </c>
      <c r="AMG32" s="3">
        <v>41122</v>
      </c>
      <c r="AMH32" s="4">
        <v>2.3531249999999999</v>
      </c>
      <c r="AMI32" s="4">
        <v>2.34375</v>
      </c>
      <c r="AMK32" s="3">
        <v>41122</v>
      </c>
      <c r="AML32" s="4">
        <v>3.5989427459017866</v>
      </c>
      <c r="AMM32" s="4">
        <v>3.6771806316822602</v>
      </c>
      <c r="AMO32" s="3">
        <v>41122</v>
      </c>
      <c r="AMP32" s="4">
        <v>43.684328219476292</v>
      </c>
      <c r="AMQ32" s="4">
        <v>44.471255996454026</v>
      </c>
      <c r="AMS32" s="3">
        <v>41122</v>
      </c>
      <c r="AMT32" s="4">
        <v>4.1229843452645705</v>
      </c>
      <c r="AMU32" s="4">
        <v>4.0947447264613883</v>
      </c>
      <c r="AMW32" s="3">
        <v>41122</v>
      </c>
      <c r="AMX32" s="4">
        <v>2.6103730517384491</v>
      </c>
      <c r="AMY32" s="4">
        <v>2.6297091484179931</v>
      </c>
      <c r="ANA32" s="3">
        <v>41122</v>
      </c>
      <c r="ANB32" s="4">
        <v>30.339875510083388</v>
      </c>
      <c r="ANC32" s="4">
        <v>30.715417943107219</v>
      </c>
      <c r="ANE32" s="3">
        <v>41122</v>
      </c>
      <c r="ANF32" s="4">
        <v>9.6527489635528063</v>
      </c>
      <c r="ANG32" s="4">
        <v>9.8389441212253974</v>
      </c>
      <c r="ANI32" s="3">
        <v>41122</v>
      </c>
      <c r="ANJ32" s="4">
        <v>2.4751593768993536</v>
      </c>
      <c r="ANK32" s="4">
        <v>2.5537358650548887</v>
      </c>
      <c r="ANM32" s="3">
        <v>41122</v>
      </c>
      <c r="ANN32" s="4">
        <v>3.2758523392671521</v>
      </c>
      <c r="ANO32" s="4">
        <v>3.2933235517432435</v>
      </c>
      <c r="ANQ32" s="3">
        <v>41122</v>
      </c>
      <c r="ANR32" s="4">
        <v>8.0998646954621982</v>
      </c>
      <c r="ANS32" s="4">
        <v>8.2772339953628293</v>
      </c>
      <c r="ANU32" s="3">
        <v>41122</v>
      </c>
      <c r="ANV32" s="4">
        <v>5.88</v>
      </c>
      <c r="ANW32" s="4">
        <v>5.9</v>
      </c>
      <c r="ANY32" s="3">
        <v>41122</v>
      </c>
      <c r="ANZ32" s="4">
        <v>21.255331036358687</v>
      </c>
      <c r="AOA32" s="4">
        <v>21.539126892737329</v>
      </c>
      <c r="AOC32" s="3">
        <v>41122</v>
      </c>
      <c r="AOD32" s="4">
        <v>10.167773743890764</v>
      </c>
      <c r="AOE32" s="4">
        <v>10.27318892879444</v>
      </c>
      <c r="AOG32" s="3">
        <v>41122</v>
      </c>
      <c r="AOH32" s="4">
        <v>2.2999999999999998</v>
      </c>
      <c r="AOI32" s="4">
        <v>2.3199999999999998</v>
      </c>
      <c r="AOK32" s="3">
        <v>41122</v>
      </c>
      <c r="AOL32" s="4">
        <v>18.526626949369938</v>
      </c>
      <c r="AOM32" s="4">
        <v>18.883289286363155</v>
      </c>
      <c r="AOO32" s="3">
        <v>41122</v>
      </c>
      <c r="AOP32" s="4">
        <v>15.549546566155829</v>
      </c>
      <c r="AOQ32" s="4">
        <v>15.8842539030657</v>
      </c>
      <c r="AOS32" s="3">
        <v>41122</v>
      </c>
      <c r="AOT32" s="4">
        <v>8.7572306350976827</v>
      </c>
      <c r="AOU32" s="4">
        <v>8.8452921722103959</v>
      </c>
      <c r="AOW32" s="3">
        <v>41122</v>
      </c>
      <c r="AOX32" s="4">
        <v>2.8831600068997321</v>
      </c>
      <c r="AOY32" s="4">
        <v>2.8831600068997321</v>
      </c>
      <c r="APA32" s="3">
        <v>41122</v>
      </c>
      <c r="APB32" s="4">
        <v>3.3452692391191485</v>
      </c>
      <c r="APC32" s="4">
        <v>3.3452692391191485</v>
      </c>
      <c r="APE32" s="3">
        <v>41122</v>
      </c>
      <c r="APF32" s="4">
        <v>9.2287436734325894</v>
      </c>
      <c r="APG32" s="4">
        <v>9.4355778432747286</v>
      </c>
      <c r="API32" s="3">
        <v>41122</v>
      </c>
      <c r="APJ32" s="4">
        <v>19.541639751201394</v>
      </c>
      <c r="APK32" s="4">
        <v>20.406486065401754</v>
      </c>
      <c r="APM32" s="3">
        <v>41122</v>
      </c>
      <c r="APN32" s="4">
        <v>4.0938213819181843</v>
      </c>
      <c r="APO32" s="4">
        <v>4.1620517382834867</v>
      </c>
      <c r="APQ32" s="3">
        <v>41122</v>
      </c>
      <c r="APR32" s="4">
        <v>4.3075999753118959</v>
      </c>
      <c r="APS32" s="4">
        <v>4.3937519748181328</v>
      </c>
      <c r="APU32" s="3">
        <v>41122</v>
      </c>
      <c r="APV32" s="4">
        <v>15.790777631076756</v>
      </c>
      <c r="APW32" s="4">
        <v>15.895922034189251</v>
      </c>
      <c r="APY32" s="3">
        <v>41122</v>
      </c>
      <c r="APZ32" s="4">
        <v>2.7261931548590406</v>
      </c>
      <c r="AQA32" s="4">
        <v>2.7065802544643711</v>
      </c>
      <c r="AQC32" s="3">
        <v>41122</v>
      </c>
      <c r="AQD32" s="4">
        <v>8.2535663132072496</v>
      </c>
      <c r="AQE32" s="4">
        <v>8.2814499831843005</v>
      </c>
      <c r="AQG32" s="3">
        <v>41122</v>
      </c>
      <c r="AQH32" s="4">
        <v>2.41</v>
      </c>
      <c r="AQI32" s="4">
        <v>2.42</v>
      </c>
      <c r="AQK32" s="3">
        <v>41122</v>
      </c>
      <c r="AQL32" s="4">
        <v>27.550386435606345</v>
      </c>
      <c r="AQM32" s="4">
        <v>28.058407745766463</v>
      </c>
      <c r="AQO32" s="3">
        <v>41122</v>
      </c>
      <c r="AQP32" s="4">
        <v>7.1092583988073734</v>
      </c>
      <c r="AQQ32" s="4">
        <v>7.2328150287331701</v>
      </c>
      <c r="AQS32" s="3">
        <v>41122</v>
      </c>
      <c r="AQT32" s="4">
        <v>3.5153355646110489</v>
      </c>
      <c r="AQU32" s="4">
        <v>3.5537545325302955</v>
      </c>
      <c r="AQW32" s="3">
        <v>41122</v>
      </c>
      <c r="AQX32" s="4">
        <v>4.4210570738051755</v>
      </c>
      <c r="AQY32" s="4">
        <v>4.5005367515365045</v>
      </c>
      <c r="ARA32" s="3">
        <v>41122</v>
      </c>
      <c r="ARB32" s="4">
        <v>9.0193394433696046</v>
      </c>
      <c r="ARC32" s="4">
        <v>9.4280282618972908</v>
      </c>
      <c r="ARE32" s="3">
        <v>41122</v>
      </c>
      <c r="ARF32" s="4">
        <v>8.0306124318725853</v>
      </c>
      <c r="ARG32" s="4">
        <v>8.3008734271759881</v>
      </c>
      <c r="ARI32" s="3">
        <v>41122</v>
      </c>
      <c r="ARJ32" s="4">
        <v>7.8758076670404096</v>
      </c>
      <c r="ARK32" s="4">
        <v>7.9229117798815611</v>
      </c>
      <c r="ARM32" s="3">
        <v>41122</v>
      </c>
      <c r="ARN32" s="4">
        <v>4.9646998770417277</v>
      </c>
      <c r="ARO32" s="4">
        <v>4.9671359417507768</v>
      </c>
      <c r="ARQ32" s="3">
        <v>41122</v>
      </c>
      <c r="ARR32" s="4">
        <v>3.7323267699669467</v>
      </c>
      <c r="ARS32" s="4">
        <v>3.7605307505964198</v>
      </c>
      <c r="ARU32" s="3">
        <v>41122</v>
      </c>
      <c r="ARV32" s="4">
        <v>11.734665434484901</v>
      </c>
      <c r="ARW32" s="4">
        <v>11.871798419528965</v>
      </c>
      <c r="ARY32" s="3">
        <v>41122</v>
      </c>
      <c r="ARZ32" s="4">
        <v>2.5616432396629523</v>
      </c>
      <c r="ASA32" s="4">
        <v>2.5993144637756425</v>
      </c>
      <c r="ASC32" s="3">
        <v>41122</v>
      </c>
      <c r="ASD32" s="4">
        <v>4.5389390114487087</v>
      </c>
      <c r="ASE32" s="4">
        <v>4.6178770812130336</v>
      </c>
      <c r="ASG32" s="3">
        <v>41122</v>
      </c>
      <c r="ASH32" s="4">
        <v>4.9058371836046879</v>
      </c>
      <c r="ASI32" s="4">
        <v>4.8960255092374787</v>
      </c>
      <c r="ASK32" s="3">
        <v>41122</v>
      </c>
      <c r="ASL32" s="4">
        <v>5.8155433151376226</v>
      </c>
      <c r="ASM32" s="4">
        <v>6.0521077889737285</v>
      </c>
      <c r="ASO32" s="3">
        <v>41122</v>
      </c>
      <c r="ASP32" s="4">
        <v>3.7756792331851181</v>
      </c>
      <c r="ASQ32" s="4">
        <v>3.7564645805989345</v>
      </c>
      <c r="ASS32" s="3">
        <v>41122</v>
      </c>
      <c r="AST32" s="4">
        <v>33.749087260832653</v>
      </c>
      <c r="ASU32" s="4">
        <v>34.184431687533511</v>
      </c>
      <c r="ASW32" s="3">
        <v>41122</v>
      </c>
      <c r="ASX32" s="4"/>
      <c r="ASY32" s="4"/>
      <c r="ATA32" s="3">
        <v>41122</v>
      </c>
      <c r="ATB32" s="4"/>
      <c r="ATC32" s="4"/>
    </row>
    <row r="33" spans="1:1023 1025:1199">
      <c r="A33" s="3">
        <v>41123</v>
      </c>
      <c r="B33" s="4">
        <v>7.6607957978428676</v>
      </c>
      <c r="C33" s="4">
        <v>7.6607957978428676</v>
      </c>
      <c r="E33" s="3">
        <v>41123</v>
      </c>
      <c r="F33" s="4">
        <v>8.6938585636356347</v>
      </c>
      <c r="G33" s="4">
        <v>8.115511749316525</v>
      </c>
      <c r="I33" s="3">
        <v>41123</v>
      </c>
      <c r="J33" s="4">
        <v>7.8270811852184341</v>
      </c>
      <c r="K33" s="4">
        <v>7.8270811852184341</v>
      </c>
      <c r="M33" s="3">
        <v>41123</v>
      </c>
      <c r="N33" s="4">
        <v>7.76852633435659</v>
      </c>
      <c r="O33" s="4">
        <v>7.7116834587393477</v>
      </c>
      <c r="Q33" s="3">
        <v>41123</v>
      </c>
      <c r="R33" s="4">
        <v>14.948579081463517</v>
      </c>
      <c r="S33" s="4">
        <v>13.51146246590651</v>
      </c>
      <c r="U33" s="3">
        <v>41123</v>
      </c>
      <c r="V33" s="4">
        <v>5.7904253273002304</v>
      </c>
      <c r="W33" s="4">
        <v>5.7527640243584397</v>
      </c>
      <c r="Y33" s="3">
        <v>41123</v>
      </c>
      <c r="Z33" s="4">
        <v>12.840034465894384</v>
      </c>
      <c r="AA33" s="4">
        <v>12.840034465894384</v>
      </c>
      <c r="AC33" s="3">
        <v>41123</v>
      </c>
      <c r="AD33" s="4">
        <v>8.310913960516876</v>
      </c>
      <c r="AE33" s="4">
        <v>8.1625047826505028</v>
      </c>
      <c r="AG33" s="3">
        <v>41123</v>
      </c>
      <c r="AH33" s="4">
        <v>5.1783732893065055</v>
      </c>
      <c r="AI33" s="4">
        <v>5.1585327786195077</v>
      </c>
      <c r="AK33" s="3">
        <v>41123</v>
      </c>
      <c r="AL33" s="4">
        <v>11.45</v>
      </c>
      <c r="AM33" s="4">
        <v>11.25</v>
      </c>
      <c r="AO33" s="3">
        <v>41123</v>
      </c>
      <c r="AP33" s="4">
        <v>6.0062437329798843</v>
      </c>
      <c r="AQ33" s="4">
        <v>5.7146785032235794</v>
      </c>
      <c r="AS33" s="3">
        <v>41123</v>
      </c>
      <c r="AT33" s="4">
        <v>1.7915622356625933</v>
      </c>
      <c r="AU33" s="4">
        <v>1.7819301806321493</v>
      </c>
      <c r="AW33" s="3">
        <v>41123</v>
      </c>
      <c r="AX33" s="4"/>
      <c r="AY33" s="4">
        <v>1.2981783337132555</v>
      </c>
      <c r="BA33" s="3">
        <v>41123</v>
      </c>
      <c r="BB33" s="4">
        <v>9.3218374076116408</v>
      </c>
      <c r="BC33" s="4">
        <v>9.2375192803066106</v>
      </c>
      <c r="BE33" s="3">
        <v>41123</v>
      </c>
      <c r="BF33" s="4"/>
      <c r="BG33" s="4"/>
      <c r="BI33" s="3">
        <v>41123</v>
      </c>
      <c r="BJ33" s="4">
        <v>19.010955140840039</v>
      </c>
      <c r="BK33" s="4">
        <v>19.075894355667845</v>
      </c>
      <c r="BM33" s="3">
        <v>41123</v>
      </c>
      <c r="BN33" s="4">
        <v>7.0817045902324249</v>
      </c>
      <c r="BO33" s="4">
        <v>7.2805429480575246</v>
      </c>
      <c r="BQ33" s="3">
        <v>41123</v>
      </c>
      <c r="BR33" s="4">
        <v>13.486527292047084</v>
      </c>
      <c r="BS33" s="4">
        <v>13.387724894303149</v>
      </c>
      <c r="BU33" s="3">
        <v>41123</v>
      </c>
      <c r="BV33" s="4">
        <v>6.2325014267017362</v>
      </c>
      <c r="BW33" s="4">
        <v>5.9708671839016629</v>
      </c>
      <c r="BY33" s="3">
        <v>41123</v>
      </c>
      <c r="BZ33" s="4">
        <v>3.4452074984728687</v>
      </c>
      <c r="CA33" s="4">
        <v>3.4418755763273436</v>
      </c>
      <c r="CC33" s="3">
        <v>41123</v>
      </c>
      <c r="CD33" s="4">
        <v>35.9791808676204</v>
      </c>
      <c r="CE33" s="4">
        <v>36.125636149306779</v>
      </c>
      <c r="CG33" s="3">
        <v>41123</v>
      </c>
      <c r="CH33" s="4">
        <v>12.46981421559045</v>
      </c>
      <c r="CI33" s="4">
        <v>12.371082511587357</v>
      </c>
      <c r="CK33" s="3">
        <v>41123</v>
      </c>
      <c r="CL33" s="4">
        <v>5.82</v>
      </c>
      <c r="CM33" s="4">
        <v>5.94</v>
      </c>
      <c r="CO33" s="3">
        <v>41123</v>
      </c>
      <c r="CP33" s="4">
        <v>18.095515914260709</v>
      </c>
      <c r="CQ33" s="4">
        <v>17.859359099718969</v>
      </c>
      <c r="CS33" s="3">
        <v>41123</v>
      </c>
      <c r="CT33" s="4">
        <v>39.00456223418184</v>
      </c>
      <c r="CU33" s="4">
        <v>40.270430379713098</v>
      </c>
      <c r="CW33" s="3">
        <v>41123</v>
      </c>
      <c r="CX33" s="4">
        <v>9.0907455713204648</v>
      </c>
      <c r="CY33" s="4">
        <v>9.1730366654165501</v>
      </c>
      <c r="DA33" s="3">
        <v>41123</v>
      </c>
      <c r="DB33" s="4">
        <v>37.155612808289362</v>
      </c>
      <c r="DC33" s="4">
        <v>36.396579362778716</v>
      </c>
      <c r="DE33" s="3">
        <v>41123</v>
      </c>
      <c r="DF33" s="4">
        <v>16.584739847587983</v>
      </c>
      <c r="DG33" s="4">
        <v>16.63759957618587</v>
      </c>
      <c r="DI33" s="3">
        <v>41123</v>
      </c>
      <c r="DJ33" s="4">
        <v>3.4803590606988761</v>
      </c>
      <c r="DK33" s="4">
        <v>3.4622792733705703</v>
      </c>
      <c r="DM33" s="3">
        <v>41123</v>
      </c>
      <c r="DN33" s="4">
        <v>16.274235262280445</v>
      </c>
      <c r="DO33" s="4">
        <v>16.254508916507984</v>
      </c>
      <c r="DQ33" s="3">
        <v>41123</v>
      </c>
      <c r="DR33" s="4">
        <v>5.2059853050082259</v>
      </c>
      <c r="DS33" s="4">
        <v>5.1764058430479523</v>
      </c>
      <c r="DU33" s="3">
        <v>41123</v>
      </c>
      <c r="DV33" s="4">
        <v>3.73</v>
      </c>
      <c r="DW33" s="4">
        <v>3.76</v>
      </c>
      <c r="DY33" s="3">
        <v>41123</v>
      </c>
      <c r="DZ33" s="4">
        <v>17.398434246711968</v>
      </c>
      <c r="EA33" s="4">
        <v>17.182182521611594</v>
      </c>
      <c r="EC33" s="3">
        <v>41123</v>
      </c>
      <c r="ED33" s="4">
        <v>19.920030296578769</v>
      </c>
      <c r="EE33" s="4">
        <v>19.352716617944004</v>
      </c>
      <c r="EG33" s="3">
        <v>41123</v>
      </c>
      <c r="EH33" s="4">
        <v>10.416327831988772</v>
      </c>
      <c r="EI33" s="4">
        <v>9.8414971809370613</v>
      </c>
      <c r="EK33" s="3">
        <v>41123</v>
      </c>
      <c r="EL33" s="4">
        <v>8.0484023776920388</v>
      </c>
      <c r="EM33" s="4">
        <v>8.0090458868475789</v>
      </c>
      <c r="EO33" s="3">
        <v>41123</v>
      </c>
      <c r="EP33" s="4">
        <v>2.61</v>
      </c>
      <c r="EQ33" s="4">
        <v>2.63</v>
      </c>
      <c r="ES33" s="3">
        <v>41123</v>
      </c>
      <c r="ET33" s="4">
        <v>7.0378151158001954</v>
      </c>
      <c r="EU33" s="4">
        <v>6.3694192668135852</v>
      </c>
      <c r="EW33" s="3">
        <v>41123</v>
      </c>
      <c r="EX33" s="4">
        <v>1.72</v>
      </c>
      <c r="EY33" s="4">
        <v>1.72</v>
      </c>
      <c r="FA33" s="3">
        <v>41123</v>
      </c>
      <c r="FB33" s="4">
        <v>10.61838694866745</v>
      </c>
      <c r="FC33" s="4">
        <v>10.43209945833995</v>
      </c>
      <c r="FE33" s="3">
        <v>41123</v>
      </c>
      <c r="FF33" s="4">
        <v>6.3325286879810028</v>
      </c>
      <c r="FG33" s="4">
        <v>6.361621469089644</v>
      </c>
      <c r="FI33" s="3">
        <v>41123</v>
      </c>
      <c r="FJ33" s="4">
        <v>9.2296769979315147</v>
      </c>
      <c r="FK33" s="4">
        <v>9.0668003450268415</v>
      </c>
      <c r="FM33" s="3">
        <v>41123</v>
      </c>
      <c r="FN33" s="4">
        <v>14.841474504065271</v>
      </c>
      <c r="FO33" s="4">
        <v>14.658569008416579</v>
      </c>
      <c r="FQ33" s="3">
        <v>41123</v>
      </c>
      <c r="FR33" s="4">
        <v>7.2431035063896942</v>
      </c>
      <c r="FS33" s="4">
        <v>7.1245260956438878</v>
      </c>
      <c r="FU33" s="3">
        <v>41123</v>
      </c>
      <c r="FV33" s="4">
        <v>13.620624144969197</v>
      </c>
      <c r="FW33" s="4">
        <v>13.176473357633244</v>
      </c>
      <c r="FY33" s="3">
        <v>41123</v>
      </c>
      <c r="FZ33" s="4">
        <v>4.0790062761452441</v>
      </c>
      <c r="GA33" s="4">
        <v>4.0983380594445107</v>
      </c>
      <c r="GC33" s="3">
        <v>41123</v>
      </c>
      <c r="GD33" s="4">
        <v>8.5434352939999503</v>
      </c>
      <c r="GE33" s="4">
        <v>8.4068963737762061</v>
      </c>
      <c r="GG33" s="3">
        <v>41123</v>
      </c>
      <c r="GH33" s="4">
        <v>33.034688299774338</v>
      </c>
      <c r="GI33" s="4">
        <v>32.946334007144927</v>
      </c>
      <c r="GK33" s="3">
        <v>41123</v>
      </c>
      <c r="GL33" s="4">
        <v>5.7289853087881175</v>
      </c>
      <c r="GM33" s="4">
        <v>5.7686322659423608</v>
      </c>
      <c r="GO33" s="3">
        <v>41123</v>
      </c>
      <c r="GP33" s="4">
        <v>9.23</v>
      </c>
      <c r="GQ33" s="4">
        <v>9.07</v>
      </c>
      <c r="GS33" s="3">
        <v>41123</v>
      </c>
      <c r="GT33" s="4">
        <v>16.18131751534689</v>
      </c>
      <c r="GU33" s="4">
        <v>16.270451891490747</v>
      </c>
      <c r="GW33" s="3">
        <v>41123</v>
      </c>
      <c r="GX33" s="4"/>
      <c r="GY33" s="4">
        <v>9.15</v>
      </c>
      <c r="HA33" s="3">
        <v>41123</v>
      </c>
      <c r="HB33" s="4">
        <v>6.5104209501734278</v>
      </c>
      <c r="HC33" s="4">
        <v>6.4715527653962726</v>
      </c>
      <c r="HE33" s="3">
        <v>41123</v>
      </c>
      <c r="HF33" s="4">
        <v>34.025596310635315</v>
      </c>
      <c r="HG33" s="4">
        <v>33.74543098042281</v>
      </c>
      <c r="HI33" s="3">
        <v>41123</v>
      </c>
      <c r="HJ33" s="4">
        <v>59.201838041333708</v>
      </c>
      <c r="HK33" s="4">
        <v>58.117342480223243</v>
      </c>
      <c r="HM33" s="3">
        <v>41123</v>
      </c>
      <c r="HN33" s="4">
        <v>15.337873842486824</v>
      </c>
      <c r="HO33" s="4">
        <v>15.221824355658423</v>
      </c>
      <c r="HQ33" s="3">
        <v>41123</v>
      </c>
      <c r="HR33" s="4">
        <v>16.309999999999999</v>
      </c>
      <c r="HS33" s="4">
        <v>16.2</v>
      </c>
      <c r="HU33" s="3">
        <v>41123</v>
      </c>
      <c r="HV33" s="4">
        <v>6.4779406892730016</v>
      </c>
      <c r="HW33" s="4">
        <v>6.4583698714806363</v>
      </c>
      <c r="HY33" s="3">
        <v>41123</v>
      </c>
      <c r="HZ33" s="4">
        <v>29.555554690866966</v>
      </c>
      <c r="IA33" s="4">
        <v>29.598176064399706</v>
      </c>
      <c r="IC33" s="3">
        <v>41123</v>
      </c>
      <c r="ID33" s="4">
        <v>10.65</v>
      </c>
      <c r="IE33" s="4">
        <v>10.45</v>
      </c>
      <c r="IG33" s="3">
        <v>41123</v>
      </c>
      <c r="IH33" s="4">
        <v>13.65552068376298</v>
      </c>
      <c r="II33" s="4">
        <v>13.330843968204977</v>
      </c>
      <c r="IK33" s="3">
        <v>41123</v>
      </c>
      <c r="IL33" s="4">
        <v>17.878414070554904</v>
      </c>
      <c r="IM33" s="4">
        <v>17.778590429736617</v>
      </c>
      <c r="IO33" s="3">
        <v>41123</v>
      </c>
      <c r="IP33" s="4">
        <v>10.769989271447598</v>
      </c>
      <c r="IQ33" s="4">
        <v>9.8988871980216881</v>
      </c>
      <c r="IS33" s="3">
        <v>41123</v>
      </c>
      <c r="IT33" s="4">
        <v>31.51</v>
      </c>
      <c r="IU33" s="4">
        <v>33.29</v>
      </c>
      <c r="IW33" s="3">
        <v>41123</v>
      </c>
      <c r="IX33" s="4">
        <v>18.916653840224519</v>
      </c>
      <c r="IY33" s="4">
        <v>18.549577763117963</v>
      </c>
      <c r="JA33" s="3">
        <v>41123</v>
      </c>
      <c r="JB33" s="4">
        <v>14.54709342740515</v>
      </c>
      <c r="JC33" s="4">
        <v>14.278255971867889</v>
      </c>
      <c r="JE33" s="3">
        <v>41123</v>
      </c>
      <c r="JF33" s="4">
        <v>21.334956909231849</v>
      </c>
      <c r="JG33" s="4">
        <v>21.609613825764491</v>
      </c>
      <c r="JI33" s="3">
        <v>41123</v>
      </c>
      <c r="JJ33" s="4">
        <v>12.1534625041848</v>
      </c>
      <c r="JK33" s="4">
        <v>11.957744406714811</v>
      </c>
      <c r="JM33" s="3">
        <v>41123</v>
      </c>
      <c r="JN33" s="4">
        <v>24.020177306886456</v>
      </c>
      <c r="JO33" s="4">
        <v>24.265281156956728</v>
      </c>
      <c r="JQ33" s="3">
        <v>41123</v>
      </c>
      <c r="JR33" s="4">
        <v>5.6985167876241913</v>
      </c>
      <c r="JS33" s="4">
        <v>5.7179988962998305</v>
      </c>
      <c r="JU33" s="3">
        <v>41123</v>
      </c>
      <c r="JV33" s="4">
        <v>6.3883974395514223</v>
      </c>
      <c r="JW33" s="4">
        <v>6.289198721545965</v>
      </c>
      <c r="JY33" s="3">
        <v>41123</v>
      </c>
      <c r="JZ33" s="4">
        <v>27.146409305096441</v>
      </c>
      <c r="KA33" s="4">
        <v>27.918699322035557</v>
      </c>
      <c r="KC33" s="3">
        <v>41123</v>
      </c>
      <c r="KD33" s="4">
        <v>23.502950409880608</v>
      </c>
      <c r="KE33" s="4">
        <v>23.892636634293137</v>
      </c>
      <c r="KG33" s="3">
        <v>41123</v>
      </c>
      <c r="KH33" s="4">
        <v>7.9311484709075142</v>
      </c>
      <c r="KI33" s="4">
        <v>8.0690814877928609</v>
      </c>
      <c r="KK33" s="3">
        <v>41123</v>
      </c>
      <c r="KL33" s="4">
        <v>16.929870582138737</v>
      </c>
      <c r="KM33" s="4">
        <v>16.535745296988068</v>
      </c>
      <c r="KO33" s="3">
        <v>41123</v>
      </c>
      <c r="KP33" s="4">
        <v>14.284631043633164</v>
      </c>
      <c r="KQ33" s="4">
        <v>15.297934760915684</v>
      </c>
      <c r="KS33" s="3">
        <v>41123</v>
      </c>
      <c r="KT33" s="4">
        <v>15.87784893155864</v>
      </c>
      <c r="KU33" s="4">
        <v>15.288300104018074</v>
      </c>
      <c r="KW33" s="3">
        <v>41123</v>
      </c>
      <c r="KX33" s="4">
        <v>9.8777777777777764</v>
      </c>
      <c r="KY33" s="4">
        <v>9.8583333333333325</v>
      </c>
      <c r="LA33" s="3">
        <v>41123</v>
      </c>
      <c r="LB33" s="4">
        <v>9.9085754321925741</v>
      </c>
      <c r="LC33" s="4">
        <v>9.4325752398617553</v>
      </c>
      <c r="LE33" s="3">
        <v>41123</v>
      </c>
      <c r="LF33" s="4">
        <v>5.7990223757289785</v>
      </c>
      <c r="LG33" s="4">
        <v>5.7105627123704004</v>
      </c>
      <c r="LI33" s="3">
        <v>41123</v>
      </c>
      <c r="LJ33" s="4">
        <v>12.263335421008444</v>
      </c>
      <c r="LK33" s="4">
        <v>12.531960863563867</v>
      </c>
      <c r="LM33" s="3">
        <v>41123</v>
      </c>
      <c r="LN33" s="4">
        <v>17.146458475321666</v>
      </c>
      <c r="LO33" s="4">
        <v>17.335318017948396</v>
      </c>
      <c r="LQ33" s="3">
        <v>41123</v>
      </c>
      <c r="LR33" s="4">
        <v>19.340963496918157</v>
      </c>
      <c r="LS33" s="4">
        <v>19.829982176243643</v>
      </c>
      <c r="LU33" s="3">
        <v>41123</v>
      </c>
      <c r="LV33" s="4">
        <v>12.171467242465765</v>
      </c>
      <c r="LW33" s="4">
        <v>12.041983548396979</v>
      </c>
      <c r="LY33" s="3">
        <v>41123</v>
      </c>
      <c r="LZ33" s="4">
        <v>18.595782141336088</v>
      </c>
      <c r="MA33" s="4">
        <v>18.303366893904755</v>
      </c>
      <c r="MC33" s="3">
        <v>41123</v>
      </c>
      <c r="MD33" s="4">
        <v>13.789699496238942</v>
      </c>
      <c r="ME33" s="4">
        <v>13.590809599658572</v>
      </c>
      <c r="MG33" s="3">
        <v>41123</v>
      </c>
      <c r="MH33" s="4">
        <v>16.062541505057336</v>
      </c>
      <c r="MI33" s="4">
        <v>16.185156325706629</v>
      </c>
      <c r="MK33" s="3">
        <v>41123</v>
      </c>
      <c r="ML33" s="4">
        <v>132.22454217820285</v>
      </c>
      <c r="MM33" s="4">
        <v>129.61177775972038</v>
      </c>
      <c r="MO33" s="3">
        <v>41123</v>
      </c>
      <c r="MP33" s="4">
        <v>18.89600367583407</v>
      </c>
      <c r="MQ33" s="4">
        <v>18.220673481392907</v>
      </c>
      <c r="MS33" s="3">
        <v>41123</v>
      </c>
      <c r="MT33" s="4">
        <v>12.773472893009503</v>
      </c>
      <c r="MU33" s="4">
        <v>12.529931970146677</v>
      </c>
      <c r="MW33" s="3">
        <v>41123</v>
      </c>
      <c r="MX33" s="4">
        <v>21.881329189301283</v>
      </c>
      <c r="MY33" s="4">
        <v>22.136000152863915</v>
      </c>
      <c r="NA33" s="3">
        <v>41123</v>
      </c>
      <c r="NB33" s="4">
        <v>26.215975217241809</v>
      </c>
      <c r="NC33" s="4">
        <v>25.308882538622413</v>
      </c>
      <c r="NE33" s="3">
        <v>41123</v>
      </c>
      <c r="NF33" s="4">
        <v>10.125852290021285</v>
      </c>
      <c r="NG33" s="4">
        <v>9.9387013235714772</v>
      </c>
      <c r="NI33" s="3">
        <v>41123</v>
      </c>
      <c r="NJ33" s="4">
        <v>19.190710838302287</v>
      </c>
      <c r="NK33" s="4">
        <v>19.333569727917443</v>
      </c>
      <c r="NM33" s="3">
        <v>41123</v>
      </c>
      <c r="NN33" s="4">
        <v>6.4990916162565107</v>
      </c>
      <c r="NO33" s="4">
        <v>6.5783891245382371</v>
      </c>
      <c r="NQ33" s="3">
        <v>41123</v>
      </c>
      <c r="NR33" s="4">
        <v>10.004335813025481</v>
      </c>
      <c r="NS33" s="4">
        <v>10.33976591213171</v>
      </c>
      <c r="NU33" s="3">
        <v>41123</v>
      </c>
      <c r="NV33" s="4">
        <v>13.393178534465353</v>
      </c>
      <c r="NW33" s="4">
        <v>13.641200359177674</v>
      </c>
      <c r="NY33" s="3">
        <v>41123</v>
      </c>
      <c r="NZ33" s="4">
        <v>6.04</v>
      </c>
      <c r="OA33" s="4">
        <v>5.9</v>
      </c>
      <c r="OC33" s="3">
        <v>41123</v>
      </c>
      <c r="OD33" s="4">
        <v>41.777731834570901</v>
      </c>
      <c r="OE33" s="4">
        <v>41.797649704337083</v>
      </c>
      <c r="OG33" s="3">
        <v>41123</v>
      </c>
      <c r="OH33" s="4">
        <v>4.7855330575414925</v>
      </c>
      <c r="OI33" s="4">
        <v>4.8074247915650128</v>
      </c>
      <c r="OK33" s="3">
        <v>41123</v>
      </c>
      <c r="OL33" s="4">
        <v>12.125905681673222</v>
      </c>
      <c r="OM33" s="4">
        <v>12.794784149094848</v>
      </c>
      <c r="OO33" s="3">
        <v>41123</v>
      </c>
      <c r="OP33" s="4">
        <v>7.5507280879633756</v>
      </c>
      <c r="OQ33" s="4">
        <v>8.0226485934610867</v>
      </c>
      <c r="OS33" s="3">
        <v>41123</v>
      </c>
      <c r="OT33" s="4">
        <v>7.468179370768067</v>
      </c>
      <c r="OU33" s="4">
        <v>7.4320694924918262</v>
      </c>
      <c r="OW33" s="3">
        <v>41123</v>
      </c>
      <c r="OX33" s="4">
        <v>14.285439102700648</v>
      </c>
      <c r="OY33" s="4">
        <v>13.931254662137823</v>
      </c>
      <c r="PA33" s="3">
        <v>41123</v>
      </c>
      <c r="PB33" s="4">
        <v>13.767301483690504</v>
      </c>
      <c r="PC33" s="4">
        <v>13.691500787290282</v>
      </c>
      <c r="PE33" s="3">
        <v>41123</v>
      </c>
      <c r="PF33" s="4">
        <v>8.0316359264842152</v>
      </c>
      <c r="PG33" s="4">
        <v>8.0316359264842152</v>
      </c>
      <c r="PI33" s="3">
        <v>41123</v>
      </c>
      <c r="PJ33" s="4">
        <v>7.883083747586217</v>
      </c>
      <c r="PK33" s="4">
        <v>7.7667568846115076</v>
      </c>
      <c r="PM33" s="3">
        <v>41123</v>
      </c>
      <c r="PN33" s="4">
        <v>14.2</v>
      </c>
      <c r="PO33" s="4">
        <v>14.3</v>
      </c>
      <c r="PQ33" s="3">
        <v>41123</v>
      </c>
      <c r="PR33" s="4">
        <v>25.901510411055821</v>
      </c>
      <c r="PS33" s="4">
        <v>26.598858768276553</v>
      </c>
      <c r="PU33" s="3">
        <v>41123</v>
      </c>
      <c r="PV33" s="4">
        <v>9.6719218697439864</v>
      </c>
      <c r="PW33" s="4">
        <v>10.012230231827571</v>
      </c>
      <c r="PY33" s="3">
        <v>41123</v>
      </c>
      <c r="PZ33" s="4">
        <v>12.844029714424892</v>
      </c>
      <c r="QA33" s="4">
        <v>12.463465871034524</v>
      </c>
      <c r="QC33" s="3">
        <v>41123</v>
      </c>
      <c r="QD33" s="4">
        <v>6.7794054820799001</v>
      </c>
      <c r="QE33" s="4">
        <v>6.8411969382967746</v>
      </c>
      <c r="QG33" s="3">
        <v>41123</v>
      </c>
      <c r="QH33" s="4">
        <v>4.2839638915672511</v>
      </c>
      <c r="QI33" s="4">
        <v>4.2456286442154187</v>
      </c>
      <c r="QK33" s="3">
        <v>41123</v>
      </c>
      <c r="QL33" s="4">
        <v>11.648697678256241</v>
      </c>
      <c r="QM33" s="4">
        <v>11.750635366769222</v>
      </c>
      <c r="QO33" s="3">
        <v>41123</v>
      </c>
      <c r="QP33" s="4">
        <v>5.0536779734813138</v>
      </c>
      <c r="QQ33" s="4">
        <v>5.0735743434556495</v>
      </c>
      <c r="QS33" s="3">
        <v>41123</v>
      </c>
      <c r="QT33" s="4">
        <v>6.5957232570280038</v>
      </c>
      <c r="QU33" s="4">
        <v>6.7205331585438177</v>
      </c>
      <c r="QW33" s="3">
        <v>41123</v>
      </c>
      <c r="QX33" s="4">
        <v>6.443922727590742</v>
      </c>
      <c r="QY33" s="4">
        <v>6.4804529017834325</v>
      </c>
      <c r="RA33" s="3">
        <v>41123</v>
      </c>
      <c r="RB33" s="4">
        <v>5.6534420515250172</v>
      </c>
      <c r="RC33" s="4">
        <v>5.6722868583634334</v>
      </c>
      <c r="RE33" s="3">
        <v>41123</v>
      </c>
      <c r="RF33" s="4">
        <v>2.387790706447614</v>
      </c>
      <c r="RG33" s="4">
        <v>2.3782775960633611</v>
      </c>
      <c r="RI33" s="3">
        <v>41123</v>
      </c>
      <c r="RJ33" s="4">
        <v>4.079311622987901</v>
      </c>
      <c r="RK33" s="4">
        <v>4.1083803518928033</v>
      </c>
      <c r="RM33" s="3">
        <v>41123</v>
      </c>
      <c r="RN33" s="4"/>
      <c r="RO33" s="4"/>
      <c r="RQ33" s="3">
        <v>41123</v>
      </c>
      <c r="RR33" s="4">
        <v>3.8694927546819939</v>
      </c>
      <c r="RS33" s="4">
        <v>3.8969359657081069</v>
      </c>
      <c r="RU33" s="3">
        <v>41123</v>
      </c>
      <c r="RV33" s="4">
        <v>4.2132101365570342</v>
      </c>
      <c r="RW33" s="4">
        <v>4.1504305153169465</v>
      </c>
      <c r="RY33" s="3">
        <v>41123</v>
      </c>
      <c r="RZ33" s="4">
        <v>4.1510809331625893</v>
      </c>
      <c r="SA33" s="4">
        <v>4.0333197719381184</v>
      </c>
      <c r="SC33" s="3">
        <v>41123</v>
      </c>
      <c r="SD33" s="4">
        <v>11.734641219157606</v>
      </c>
      <c r="SE33" s="4">
        <v>11.637339053161275</v>
      </c>
      <c r="SG33" s="3">
        <v>41123</v>
      </c>
      <c r="SH33" s="4">
        <v>11.444534979014367</v>
      </c>
      <c r="SI33" s="4">
        <v>11.312555168712718</v>
      </c>
      <c r="SK33" s="3">
        <v>41123</v>
      </c>
      <c r="SL33" s="4">
        <v>9.3056268283820316</v>
      </c>
      <c r="SM33" s="4">
        <v>9.3523418225004153</v>
      </c>
      <c r="SO33" s="3">
        <v>41123</v>
      </c>
      <c r="SP33" s="4">
        <v>7.1050839075744117</v>
      </c>
      <c r="SQ33" s="4">
        <v>6.4763154201784463</v>
      </c>
      <c r="SS33" s="3">
        <v>41123</v>
      </c>
      <c r="ST33" s="4">
        <v>3.4594476330246118</v>
      </c>
      <c r="SU33" s="4">
        <v>3.4691651825555794</v>
      </c>
      <c r="SW33" s="3">
        <v>41123</v>
      </c>
      <c r="SX33" s="4">
        <v>19.957546153561196</v>
      </c>
      <c r="SY33" s="4">
        <v>19.640602492561712</v>
      </c>
      <c r="TA33" s="3">
        <v>41123</v>
      </c>
      <c r="TB33" s="4">
        <v>8.1190840300570901</v>
      </c>
      <c r="TC33" s="4">
        <v>7.8938146465641763</v>
      </c>
      <c r="TE33" s="3">
        <v>41123</v>
      </c>
      <c r="TF33" s="4">
        <v>18.356731223128943</v>
      </c>
      <c r="TG33" s="4">
        <v>18.681542016889402</v>
      </c>
      <c r="TI33" s="3">
        <v>41123</v>
      </c>
      <c r="TJ33" s="4">
        <v>12.169488025866215</v>
      </c>
      <c r="TK33" s="4">
        <v>12.174744824149528</v>
      </c>
      <c r="TM33" s="3">
        <v>41123</v>
      </c>
      <c r="TN33" s="4">
        <v>5.6187554708289262</v>
      </c>
      <c r="TO33" s="4">
        <v>5.5507082592444918</v>
      </c>
      <c r="TQ33" s="3">
        <v>41123</v>
      </c>
      <c r="TR33" s="4">
        <v>21.697716920667258</v>
      </c>
      <c r="TS33" s="4">
        <v>22.185865740278228</v>
      </c>
      <c r="TU33" s="3">
        <v>41123</v>
      </c>
      <c r="TV33" s="4">
        <v>17.417123570419051</v>
      </c>
      <c r="TW33" s="4">
        <v>17.753590730302147</v>
      </c>
      <c r="TY33" s="3">
        <v>41123</v>
      </c>
      <c r="TZ33" s="4">
        <v>6.4485523525003785</v>
      </c>
      <c r="UA33" s="4">
        <v>6.3901944126587464</v>
      </c>
      <c r="UC33" s="3">
        <v>41123</v>
      </c>
      <c r="UD33" s="4">
        <v>11.7</v>
      </c>
      <c r="UE33" s="4">
        <v>11.49</v>
      </c>
      <c r="UG33" s="3">
        <v>41123</v>
      </c>
      <c r="UH33" s="4">
        <v>7.6578947770814096</v>
      </c>
      <c r="UI33" s="4">
        <v>7.7960526725442199</v>
      </c>
      <c r="UK33" s="3">
        <v>41123</v>
      </c>
      <c r="UL33" s="4">
        <v>12.354906841200735</v>
      </c>
      <c r="UM33" s="4">
        <v>12.307130712657809</v>
      </c>
      <c r="UO33" s="3">
        <v>41123</v>
      </c>
      <c r="UP33" s="4">
        <v>5.016796583357281</v>
      </c>
      <c r="UQ33" s="4">
        <v>4.9571910793966012</v>
      </c>
      <c r="US33" s="3">
        <v>41123</v>
      </c>
      <c r="UT33" s="4">
        <v>11.649157025708323</v>
      </c>
      <c r="UU33" s="4">
        <v>11.500697080605839</v>
      </c>
      <c r="UW33" s="3">
        <v>41123</v>
      </c>
      <c r="UX33" s="4">
        <v>36.592790625524579</v>
      </c>
      <c r="UY33" s="4">
        <v>36.101480332485849</v>
      </c>
      <c r="VA33" s="3">
        <v>41123</v>
      </c>
      <c r="VB33" s="4">
        <v>4.13</v>
      </c>
      <c r="VC33" s="4">
        <v>4.05</v>
      </c>
      <c r="VE33" s="3">
        <v>41123</v>
      </c>
      <c r="VF33" s="4">
        <v>9.3153743127700253</v>
      </c>
      <c r="VG33" s="4">
        <v>9.1891497285861501</v>
      </c>
      <c r="VI33" s="3">
        <v>41123</v>
      </c>
      <c r="VJ33" s="4">
        <v>19.02280665052222</v>
      </c>
      <c r="VK33" s="4">
        <v>18.918024040028609</v>
      </c>
      <c r="VM33" s="3">
        <v>41123</v>
      </c>
      <c r="VN33" s="4">
        <v>4.7668955187449757</v>
      </c>
      <c r="VO33" s="4">
        <v>4.7856628239368844</v>
      </c>
      <c r="VQ33" s="3">
        <v>41123</v>
      </c>
      <c r="VR33" s="4">
        <v>20.768870384747789</v>
      </c>
      <c r="VS33" s="4">
        <v>20.119218519969824</v>
      </c>
      <c r="VU33" s="3">
        <v>41123</v>
      </c>
      <c r="VV33" s="4">
        <v>5.7522945647249619</v>
      </c>
      <c r="VW33" s="4">
        <v>5.5804492868479585</v>
      </c>
      <c r="VY33" s="3">
        <v>41123</v>
      </c>
      <c r="VZ33" s="4">
        <v>4.3631859331564931</v>
      </c>
      <c r="WA33" s="4">
        <v>4.2871391195067066</v>
      </c>
      <c r="WC33" s="3">
        <v>41123</v>
      </c>
      <c r="WD33" s="4">
        <v>6.4683682914829719</v>
      </c>
      <c r="WE33" s="4">
        <v>6.3514700693477373</v>
      </c>
      <c r="WG33" s="3">
        <v>41123</v>
      </c>
      <c r="WH33" s="4">
        <v>3.760733375743222</v>
      </c>
      <c r="WI33" s="4">
        <v>3.7186131619348979</v>
      </c>
      <c r="WK33" s="3">
        <v>41123</v>
      </c>
      <c r="WL33" s="4">
        <v>7.492942865036385</v>
      </c>
      <c r="WM33" s="4">
        <v>7.0820113426831641</v>
      </c>
      <c r="WO33" s="3">
        <v>41123</v>
      </c>
      <c r="WP33" s="4">
        <v>17.90364482732053</v>
      </c>
      <c r="WQ33" s="4">
        <v>18.058236471808996</v>
      </c>
      <c r="WS33" s="3">
        <v>41123</v>
      </c>
      <c r="WT33" s="4">
        <v>10.989999815236354</v>
      </c>
      <c r="WU33" s="4">
        <v>11.068499813916613</v>
      </c>
      <c r="WW33" s="3">
        <v>41123</v>
      </c>
      <c r="WX33" s="4">
        <v>3.5950293123862886</v>
      </c>
      <c r="WY33" s="4">
        <v>3.3789346542647083</v>
      </c>
      <c r="XA33" s="3">
        <v>41123</v>
      </c>
      <c r="XB33" s="4">
        <v>11.59311011746272</v>
      </c>
      <c r="XC33" s="4">
        <v>11.502288517464166</v>
      </c>
      <c r="XE33" s="3">
        <v>41123</v>
      </c>
      <c r="XF33" s="4">
        <v>6.3721028473393373</v>
      </c>
      <c r="XG33" s="4">
        <v>6.3340604422805944</v>
      </c>
      <c r="XI33" s="3">
        <v>41123</v>
      </c>
      <c r="XJ33" s="4">
        <v>2.1405892025899189</v>
      </c>
      <c r="XK33" s="4">
        <v>2.1307924556673101</v>
      </c>
      <c r="XM33" s="3">
        <v>41123</v>
      </c>
      <c r="XN33" s="4">
        <v>11.363861222551655</v>
      </c>
      <c r="XO33" s="4">
        <v>11.551123462992663</v>
      </c>
      <c r="XQ33" s="3">
        <v>41123</v>
      </c>
      <c r="XR33" s="4">
        <v>8.3790627838406735</v>
      </c>
      <c r="XS33" s="4">
        <v>8.0399102425899791</v>
      </c>
      <c r="XU33" s="3">
        <v>41123</v>
      </c>
      <c r="XV33" s="4">
        <v>58.85</v>
      </c>
      <c r="XW33" s="4">
        <v>57.53</v>
      </c>
      <c r="XY33" s="3">
        <v>41123</v>
      </c>
      <c r="XZ33" s="4">
        <v>14.591036802267947</v>
      </c>
      <c r="YA33" s="4">
        <v>14.640666179146409</v>
      </c>
      <c r="YC33" s="3">
        <v>41123</v>
      </c>
      <c r="YD33" s="4">
        <v>15.570581328639237</v>
      </c>
      <c r="YE33" s="4">
        <v>15.307628206080796</v>
      </c>
      <c r="YG33" s="3">
        <v>41123</v>
      </c>
      <c r="YH33" s="4">
        <v>23.871565747705702</v>
      </c>
      <c r="YI33" s="4">
        <v>23.937350289897104</v>
      </c>
      <c r="YK33" s="3">
        <v>41123</v>
      </c>
      <c r="YL33" s="4">
        <v>4.7662920433531086</v>
      </c>
      <c r="YM33" s="4">
        <v>4.7166431679015144</v>
      </c>
      <c r="YO33" s="3">
        <v>41123</v>
      </c>
      <c r="YP33" s="4">
        <v>12.313897670091363</v>
      </c>
      <c r="YQ33" s="4">
        <v>12.212434842847165</v>
      </c>
      <c r="YS33" s="3">
        <v>41123</v>
      </c>
      <c r="YT33" s="4">
        <v>28.101234253630775</v>
      </c>
      <c r="YU33" s="4">
        <v>28.615003637115347</v>
      </c>
      <c r="YW33" s="3">
        <v>41123</v>
      </c>
      <c r="YX33" s="4">
        <v>11.093046082627469</v>
      </c>
      <c r="YY33" s="4">
        <v>10.873183908016836</v>
      </c>
      <c r="ZA33" s="3">
        <v>41123</v>
      </c>
      <c r="ZB33" s="4">
        <v>25.482104030609584</v>
      </c>
      <c r="ZC33" s="4">
        <v>26.210449212377206</v>
      </c>
      <c r="ZE33" s="3">
        <v>41123</v>
      </c>
      <c r="ZF33" s="4">
        <v>11.471013552409371</v>
      </c>
      <c r="ZG33" s="4">
        <v>10.920719355720401</v>
      </c>
      <c r="ZI33" s="3">
        <v>41123</v>
      </c>
      <c r="ZJ33" s="4">
        <v>14.860824132216878</v>
      </c>
      <c r="ZK33" s="4">
        <v>14.676879077811588</v>
      </c>
      <c r="ZM33" s="3">
        <v>41123</v>
      </c>
      <c r="ZN33" s="4">
        <v>5.0787108858100662</v>
      </c>
      <c r="ZO33" s="4">
        <v>5.0014681346950844</v>
      </c>
      <c r="ZQ33" s="3">
        <v>41123</v>
      </c>
      <c r="ZR33" s="4">
        <v>19.752350316546142</v>
      </c>
      <c r="ZS33" s="4">
        <v>19.490537131201645</v>
      </c>
      <c r="ZU33" s="3">
        <v>41123</v>
      </c>
      <c r="ZV33" s="4">
        <v>9.911631591620516</v>
      </c>
      <c r="ZW33" s="4">
        <v>9.6479724261291331</v>
      </c>
      <c r="ZY33" s="3">
        <v>41123</v>
      </c>
      <c r="ZZ33" s="4">
        <v>12.942291591601869</v>
      </c>
      <c r="AAA33" s="4">
        <v>13.019054886925725</v>
      </c>
      <c r="AAC33" s="3">
        <v>41123</v>
      </c>
      <c r="AAD33" s="4">
        <v>6.949280805043224</v>
      </c>
      <c r="AAE33" s="4">
        <v>6.2716027123528386</v>
      </c>
      <c r="AAG33" s="3">
        <v>41123</v>
      </c>
      <c r="AAH33" s="4">
        <v>5.7004820335844189</v>
      </c>
      <c r="AAI33" s="4">
        <v>5.364578412887937</v>
      </c>
      <c r="AAK33" s="3">
        <v>41123</v>
      </c>
      <c r="AAL33" s="4">
        <v>16.16256340439999</v>
      </c>
      <c r="AAM33" s="4">
        <v>15.991329654382804</v>
      </c>
      <c r="AAO33" s="3">
        <v>41123</v>
      </c>
      <c r="AAP33" s="4">
        <v>10.288316026034055</v>
      </c>
      <c r="AAQ33" s="4">
        <v>10.160876189599142</v>
      </c>
      <c r="AAS33" s="3">
        <v>41123</v>
      </c>
      <c r="AAT33" s="4">
        <v>11.310104784554207</v>
      </c>
      <c r="AAU33" s="4">
        <v>11.218780957101284</v>
      </c>
      <c r="AAW33" s="3">
        <v>41123</v>
      </c>
      <c r="AAX33" s="4">
        <v>7.0364802847077046</v>
      </c>
      <c r="AAY33" s="4">
        <v>6.908901144259727</v>
      </c>
      <c r="ABA33" s="3">
        <v>41123</v>
      </c>
      <c r="ABB33" s="4">
        <v>88.078171297945588</v>
      </c>
      <c r="ABC33" s="4">
        <v>93.669580008633702</v>
      </c>
      <c r="ABE33" s="3">
        <v>41123</v>
      </c>
      <c r="ABF33" s="4">
        <v>14.103838156919604</v>
      </c>
      <c r="ABG33" s="4">
        <v>13.986088116648476</v>
      </c>
      <c r="ABI33" s="3">
        <v>41123</v>
      </c>
      <c r="ABJ33" s="4">
        <v>12.666937423542958</v>
      </c>
      <c r="ABK33" s="4">
        <v>12.55417536932744</v>
      </c>
      <c r="ABM33" s="3">
        <v>41123</v>
      </c>
      <c r="ABN33" s="4">
        <v>11.470678207923008</v>
      </c>
      <c r="ABO33" s="4">
        <v>11.607350118485495</v>
      </c>
      <c r="ABQ33" s="3">
        <v>41123</v>
      </c>
      <c r="ABR33" s="4">
        <v>6.9112987939292516</v>
      </c>
      <c r="ABS33" s="4">
        <v>6.8629680331325433</v>
      </c>
      <c r="ABU33" s="3">
        <v>41123</v>
      </c>
      <c r="ABV33" s="4">
        <v>15.105928516797238</v>
      </c>
      <c r="ABW33" s="4">
        <v>15.630921442299043</v>
      </c>
      <c r="ABY33" s="3">
        <v>41123</v>
      </c>
      <c r="ABZ33" s="4">
        <v>235.37038950449048</v>
      </c>
      <c r="ACA33" s="4">
        <v>234.45063355027523</v>
      </c>
      <c r="ACC33" s="3">
        <v>41123</v>
      </c>
      <c r="ACD33" s="4">
        <v>23.591834477316606</v>
      </c>
      <c r="ACE33" s="4">
        <v>23.656090468979109</v>
      </c>
      <c r="ACG33" s="3">
        <v>41123</v>
      </c>
      <c r="ACH33" s="4">
        <v>10.704653261001836</v>
      </c>
      <c r="ACI33" s="4">
        <v>10.646920299594184</v>
      </c>
      <c r="ACK33" s="3">
        <v>41123</v>
      </c>
      <c r="ACL33" s="4">
        <v>33.283427604489759</v>
      </c>
      <c r="ACM33" s="4">
        <v>33.104323958187578</v>
      </c>
      <c r="ACO33" s="3">
        <v>41123</v>
      </c>
      <c r="ACP33" s="4">
        <v>35.354449553258867</v>
      </c>
      <c r="ACQ33" s="4">
        <v>34.775190313147156</v>
      </c>
      <c r="ACS33" s="3">
        <v>41123</v>
      </c>
      <c r="ACT33" s="4">
        <v>5.806007060593906</v>
      </c>
      <c r="ACU33" s="4">
        <v>5.7470628264762009</v>
      </c>
      <c r="ACW33" s="3">
        <v>41123</v>
      </c>
      <c r="ACX33" s="4">
        <v>14.384735730142578</v>
      </c>
      <c r="ACY33" s="4">
        <v>14.259651071619601</v>
      </c>
      <c r="ADA33" s="3">
        <v>41123</v>
      </c>
      <c r="ADB33" s="4">
        <v>10.959322878487983</v>
      </c>
      <c r="ADC33" s="4">
        <v>11.240331157423572</v>
      </c>
      <c r="ADE33" s="3">
        <v>41123</v>
      </c>
      <c r="ADF33" s="4">
        <v>8.8084515675567534</v>
      </c>
      <c r="ADG33" s="4">
        <v>8.6424386222702072</v>
      </c>
      <c r="ADI33" s="3">
        <v>41123</v>
      </c>
      <c r="ADJ33" s="4">
        <v>35.460744343720897</v>
      </c>
      <c r="ADK33" s="4">
        <v>34.272116041696741</v>
      </c>
      <c r="ADM33" s="3">
        <v>41123</v>
      </c>
      <c r="ADN33" s="4">
        <v>6.9969877131293883</v>
      </c>
      <c r="ADO33" s="4">
        <v>6.9969877131293883</v>
      </c>
      <c r="ADQ33" s="3">
        <v>41123</v>
      </c>
      <c r="ADR33" s="4">
        <v>15.131966805011592</v>
      </c>
      <c r="ADS33" s="4">
        <v>15.551466874853498</v>
      </c>
      <c r="ADU33" s="3">
        <v>41123</v>
      </c>
      <c r="ADV33" s="4">
        <v>4.2683372337385501</v>
      </c>
      <c r="ADW33" s="4">
        <v>4.2586143698803767</v>
      </c>
      <c r="ADY33" s="3">
        <v>41123</v>
      </c>
      <c r="ADZ33" s="4">
        <v>7.7246619658698679</v>
      </c>
      <c r="AEA33" s="4">
        <v>7.656215594020388</v>
      </c>
      <c r="AEC33" s="3">
        <v>41123</v>
      </c>
      <c r="AED33" s="4">
        <v>5.1401674416731593</v>
      </c>
      <c r="AEE33" s="4">
        <v>5.0716318757841838</v>
      </c>
      <c r="AEG33" s="3">
        <v>41123</v>
      </c>
      <c r="AEH33" s="4">
        <v>6.427364137582491</v>
      </c>
      <c r="AEI33" s="4">
        <v>6.3990912748072013</v>
      </c>
      <c r="AEK33" s="3">
        <v>41123</v>
      </c>
      <c r="AEL33" s="4">
        <v>6.6621375164484764</v>
      </c>
      <c r="AEM33" s="4">
        <v>6.6621375164484764</v>
      </c>
      <c r="AEO33" s="3">
        <v>41123</v>
      </c>
      <c r="AEP33" s="4">
        <v>10.991765085729138</v>
      </c>
      <c r="AEQ33" s="4">
        <v>10.738857216499971</v>
      </c>
      <c r="AES33" s="3">
        <v>41123</v>
      </c>
      <c r="AET33" s="4">
        <v>6.06</v>
      </c>
      <c r="AEU33" s="4">
        <v>6.04</v>
      </c>
      <c r="AEW33" s="3">
        <v>41123</v>
      </c>
      <c r="AEX33" s="4">
        <v>6.1670795533760927</v>
      </c>
      <c r="AEY33" s="4">
        <v>6.196920260892429</v>
      </c>
      <c r="AFA33" s="3">
        <v>41123</v>
      </c>
      <c r="AFB33" s="4">
        <v>2.2691078750122302</v>
      </c>
      <c r="AFC33" s="4">
        <v>2.2735053708940369</v>
      </c>
      <c r="AFE33" s="3">
        <v>41123</v>
      </c>
      <c r="AFF33" s="4">
        <v>10.483250810154445</v>
      </c>
      <c r="AFG33" s="4">
        <v>10.389146224785014</v>
      </c>
      <c r="AFI33" s="3">
        <v>41123</v>
      </c>
      <c r="AFJ33" s="4">
        <v>13.059947063971585</v>
      </c>
      <c r="AFK33" s="4">
        <v>12.980795869644483</v>
      </c>
      <c r="AFM33" s="3">
        <v>41123</v>
      </c>
      <c r="AFN33" s="4"/>
      <c r="AFO33" s="4">
        <v>2.1718157001544052</v>
      </c>
      <c r="AFQ33" s="3">
        <v>41123</v>
      </c>
      <c r="AFR33" s="4">
        <v>8.0579194977776041</v>
      </c>
      <c r="AFS33" s="4">
        <v>8.1749837035564568</v>
      </c>
      <c r="AFU33" s="3">
        <v>41123</v>
      </c>
      <c r="AFV33" s="4">
        <v>14.88</v>
      </c>
      <c r="AFW33" s="4">
        <v>14.6</v>
      </c>
      <c r="AFY33" s="3">
        <v>41123</v>
      </c>
      <c r="AFZ33" s="4">
        <v>8.3257321361283996</v>
      </c>
      <c r="AGA33" s="4">
        <v>8.3448059783646613</v>
      </c>
      <c r="AGC33" s="3">
        <v>41123</v>
      </c>
      <c r="AGD33" s="4">
        <v>13.080205245965962</v>
      </c>
      <c r="AGE33" s="4">
        <v>12.792619232218417</v>
      </c>
      <c r="AGG33" s="3">
        <v>41123</v>
      </c>
      <c r="AGH33" s="4">
        <v>2.4134052842643841</v>
      </c>
      <c r="AGI33" s="4">
        <v>2.4134052842643841</v>
      </c>
      <c r="AGK33" s="3">
        <v>41123</v>
      </c>
      <c r="AGL33" s="4">
        <v>5.9450826693423213</v>
      </c>
      <c r="AGM33" s="4">
        <v>5.875838778018867</v>
      </c>
      <c r="AGO33" s="3">
        <v>41123</v>
      </c>
      <c r="AGP33" s="4">
        <v>32.939769729003594</v>
      </c>
      <c r="AGQ33" s="4">
        <v>33.289991418651049</v>
      </c>
      <c r="AGS33" s="3">
        <v>41123</v>
      </c>
      <c r="AGT33" s="4">
        <v>9.1125823686188596</v>
      </c>
      <c r="AGU33" s="4">
        <v>9.0647221671030067</v>
      </c>
      <c r="AGW33" s="3">
        <v>41123</v>
      </c>
      <c r="AGX33" s="4">
        <v>4.9395480402377254</v>
      </c>
      <c r="AGY33" s="4">
        <v>4.9111598331099238</v>
      </c>
      <c r="AHA33" s="3">
        <v>41123</v>
      </c>
      <c r="AHB33" s="4">
        <v>9.3637159633582332</v>
      </c>
      <c r="AHC33" s="4">
        <v>9.3253400782625029</v>
      </c>
      <c r="AHE33" s="3">
        <v>41123</v>
      </c>
      <c r="AHF33" s="4">
        <v>2.0101941526829989</v>
      </c>
      <c r="AHG33" s="4">
        <v>2.0400485212872015</v>
      </c>
      <c r="AHI33" s="3">
        <v>41123</v>
      </c>
      <c r="AHJ33" s="4">
        <v>4.9115281859715987</v>
      </c>
      <c r="AHK33" s="4">
        <v>4.9493091720175348</v>
      </c>
      <c r="AHM33" s="3">
        <v>41123</v>
      </c>
      <c r="AHN33" s="4">
        <v>5.9592425226867665</v>
      </c>
      <c r="AHO33" s="4">
        <v>5.9887072570387412</v>
      </c>
      <c r="AHQ33" s="3">
        <v>41123</v>
      </c>
      <c r="AHR33" s="4">
        <v>5.5268731323606968</v>
      </c>
      <c r="AHS33" s="4">
        <v>5.4706676428790626</v>
      </c>
      <c r="AHU33" s="3">
        <v>41123</v>
      </c>
      <c r="AHV33" s="4">
        <v>14.990767933566078</v>
      </c>
      <c r="AHW33" s="4">
        <v>14.708107159786222</v>
      </c>
      <c r="AHY33" s="3">
        <v>41123</v>
      </c>
      <c r="AHZ33" s="4">
        <v>5.9408837050840368</v>
      </c>
      <c r="AIA33" s="4">
        <v>5.9408837050840368</v>
      </c>
      <c r="AIC33" s="3">
        <v>41123</v>
      </c>
      <c r="AID33" s="4">
        <v>2.6526395117974579</v>
      </c>
      <c r="AIE33" s="4">
        <v>2.6217948663114408</v>
      </c>
      <c r="AIG33" s="3">
        <v>41123</v>
      </c>
      <c r="AIH33" s="4">
        <v>18.813985658963258</v>
      </c>
      <c r="AII33" s="4">
        <v>18.566433216082164</v>
      </c>
      <c r="AIK33" s="3">
        <v>41123</v>
      </c>
      <c r="AIL33" s="4">
        <v>11.125566567520558</v>
      </c>
      <c r="AIM33" s="4">
        <v>10.848170428704371</v>
      </c>
      <c r="AIO33" s="3">
        <v>41123</v>
      </c>
      <c r="AIP33" s="4">
        <v>7.3824238019288275</v>
      </c>
      <c r="AIQ33" s="4">
        <v>7.2148654512842478</v>
      </c>
      <c r="AIS33" s="3">
        <v>41123</v>
      </c>
      <c r="AIT33" s="4">
        <v>6.2662134898520367</v>
      </c>
      <c r="AIU33" s="4">
        <v>6.2757366106572832</v>
      </c>
      <c r="AIW33" s="3">
        <v>41123</v>
      </c>
      <c r="AIX33" s="4">
        <v>12.744885986430988</v>
      </c>
      <c r="AIY33" s="4">
        <v>12.804441528423656</v>
      </c>
      <c r="AJA33" s="3">
        <v>41123</v>
      </c>
      <c r="AJB33" s="4">
        <v>10.658957354973742</v>
      </c>
      <c r="AJC33" s="4">
        <v>10.362875206224471</v>
      </c>
      <c r="AJE33" s="3">
        <v>41123</v>
      </c>
      <c r="AJF33" s="4">
        <v>5.327827132113037</v>
      </c>
      <c r="AJG33" s="4">
        <v>5.3366773432959498</v>
      </c>
      <c r="AJI33" s="3">
        <v>41123</v>
      </c>
      <c r="AJJ33" s="4">
        <v>7.8399090450660047</v>
      </c>
      <c r="AJK33" s="4">
        <v>7.8018049913840306</v>
      </c>
      <c r="AJM33" s="3">
        <v>41123</v>
      </c>
      <c r="AJN33" s="4">
        <v>2.4042548954038461</v>
      </c>
      <c r="AJO33" s="4">
        <v>2.3946378758222306</v>
      </c>
      <c r="AJQ33" s="3">
        <v>41123</v>
      </c>
      <c r="AJR33" s="4">
        <v>21.056788107514791</v>
      </c>
      <c r="AJS33" s="4">
        <v>20.820725460569559</v>
      </c>
      <c r="AJU33" s="3">
        <v>41123</v>
      </c>
      <c r="AJV33" s="4">
        <v>9.7488452334983489</v>
      </c>
      <c r="AJW33" s="4">
        <v>9.6311529369168802</v>
      </c>
      <c r="AJY33" s="3">
        <v>41123</v>
      </c>
      <c r="AJZ33" s="4">
        <v>5.9578672393934582</v>
      </c>
      <c r="AKA33" s="4">
        <v>5.8495423804953957</v>
      </c>
      <c r="AKC33" s="3">
        <v>41123</v>
      </c>
      <c r="AKD33" s="4">
        <v>5.9123007432381405</v>
      </c>
      <c r="AKE33" s="4">
        <v>6.0812236216163731</v>
      </c>
      <c r="AKG33" s="3">
        <v>41123</v>
      </c>
      <c r="AKH33" s="4">
        <v>6.1592601870391244</v>
      </c>
      <c r="AKI33" s="4">
        <v>6.2582836627149954</v>
      </c>
      <c r="AKK33" s="3">
        <v>41123</v>
      </c>
      <c r="AKL33" s="4">
        <v>7.4014963732363217</v>
      </c>
      <c r="AKM33" s="4">
        <v>7.2832301196027185</v>
      </c>
      <c r="AKO33" s="3">
        <v>41123</v>
      </c>
      <c r="AKP33" s="4">
        <v>5.1015647305380574</v>
      </c>
      <c r="AKQ33" s="4">
        <v>5.0833122628080467</v>
      </c>
      <c r="AKS33" s="3">
        <v>41123</v>
      </c>
      <c r="AKT33" s="4">
        <v>7.9686979856985234</v>
      </c>
      <c r="AKU33" s="4">
        <v>8.0007007888539405</v>
      </c>
      <c r="AKW33" s="3">
        <v>41123</v>
      </c>
      <c r="AKX33" s="4">
        <v>7.8789417905594137</v>
      </c>
      <c r="AKY33" s="4">
        <v>7.8008358000705966</v>
      </c>
      <c r="ALA33" s="3">
        <v>41123</v>
      </c>
      <c r="ALB33" s="4">
        <v>7.139722358843021</v>
      </c>
      <c r="ALC33" s="4">
        <v>7.2061825403748054</v>
      </c>
      <c r="ALE33" s="3">
        <v>41123</v>
      </c>
      <c r="ALF33" s="4">
        <v>3.4997757744657414</v>
      </c>
      <c r="ALG33" s="4">
        <v>3.4802239544966591</v>
      </c>
      <c r="ALI33" s="3">
        <v>41123</v>
      </c>
      <c r="ALJ33" s="4">
        <v>4.7032137670318122</v>
      </c>
      <c r="ALK33" s="4">
        <v>4.605636717923268</v>
      </c>
      <c r="ALM33" s="3">
        <v>41123</v>
      </c>
      <c r="ALN33" s="4">
        <v>6.3179617753715505</v>
      </c>
      <c r="ALO33" s="4">
        <v>6.3378608675774455</v>
      </c>
      <c r="ALQ33" s="3">
        <v>41123</v>
      </c>
      <c r="ALR33" s="4"/>
      <c r="ALS33" s="4"/>
      <c r="ALU33" s="3">
        <v>41123</v>
      </c>
      <c r="ALV33" s="4">
        <v>11.287174639326606</v>
      </c>
      <c r="ALW33" s="4">
        <v>11.542807514433305</v>
      </c>
      <c r="ALY33" s="3">
        <v>41123</v>
      </c>
      <c r="ALZ33" s="4">
        <v>7.2602956133444403</v>
      </c>
      <c r="AMA33" s="4">
        <v>7.1821228476556707</v>
      </c>
      <c r="AMC33" s="3">
        <v>41123</v>
      </c>
      <c r="AMD33" s="4">
        <v>5.93</v>
      </c>
      <c r="AME33" s="4">
        <v>6.04</v>
      </c>
      <c r="AMG33" s="3">
        <v>41123</v>
      </c>
      <c r="AMH33" s="4">
        <v>2.34375</v>
      </c>
      <c r="AMI33" s="4">
        <v>2.3531249999999999</v>
      </c>
      <c r="AMK33" s="3">
        <v>41123</v>
      </c>
      <c r="AML33" s="4">
        <v>3.6771806316822602</v>
      </c>
      <c r="AMM33" s="4">
        <v>3.6674008959597013</v>
      </c>
      <c r="AMO33" s="3">
        <v>41123</v>
      </c>
      <c r="AMP33" s="4">
        <v>44.363053427119588</v>
      </c>
      <c r="AMQ33" s="4">
        <v>44.107301899601829</v>
      </c>
      <c r="AMS33" s="3">
        <v>41123</v>
      </c>
      <c r="AMT33" s="4">
        <v>4.1135711389968428</v>
      </c>
      <c r="AMU33" s="4">
        <v>4.1700503766032071</v>
      </c>
      <c r="AMW33" s="3">
        <v>41123</v>
      </c>
      <c r="AMX33" s="4">
        <v>2.6393771967577648</v>
      </c>
      <c r="AMY33" s="4">
        <v>2.668381341777081</v>
      </c>
      <c r="ANA33" s="3">
        <v>41123</v>
      </c>
      <c r="ANB33" s="4">
        <v>30.517764030989415</v>
      </c>
      <c r="ANC33" s="4">
        <v>30.468350552959961</v>
      </c>
      <c r="ANE33" s="3">
        <v>41123</v>
      </c>
      <c r="ANF33" s="4">
        <v>9.80954488580341</v>
      </c>
      <c r="ANG33" s="4">
        <v>9.6233497281308189</v>
      </c>
      <c r="ANI33" s="3">
        <v>41123</v>
      </c>
      <c r="ANJ33" s="4">
        <v>2.5537358650548887</v>
      </c>
      <c r="ANK33" s="4">
        <v>2.5733799870937726</v>
      </c>
      <c r="ANM33" s="3">
        <v>41123</v>
      </c>
      <c r="ANN33" s="4">
        <v>3.2845879455051978</v>
      </c>
      <c r="ANO33" s="4">
        <v>3.3020591579812892</v>
      </c>
      <c r="ANQ33" s="3">
        <v>41123</v>
      </c>
      <c r="ANR33" s="4">
        <v>8.2673801453683495</v>
      </c>
      <c r="ANS33" s="4">
        <v>8.1195723954511561</v>
      </c>
      <c r="ANU33" s="3">
        <v>41123</v>
      </c>
      <c r="ANV33" s="4">
        <v>5.9</v>
      </c>
      <c r="ANW33" s="4">
        <v>5.86</v>
      </c>
      <c r="ANY33" s="3">
        <v>41123</v>
      </c>
      <c r="ANZ33" s="4">
        <v>21.558699020763441</v>
      </c>
      <c r="AOA33" s="4">
        <v>21.392335932541481</v>
      </c>
      <c r="AOC33" s="3">
        <v>41123</v>
      </c>
      <c r="AOD33" s="4">
        <v>10.254022531539224</v>
      </c>
      <c r="AOE33" s="4">
        <v>10.321104921932472</v>
      </c>
      <c r="AOG33" s="3">
        <v>41123</v>
      </c>
      <c r="AOH33" s="4">
        <v>2.3199999999999998</v>
      </c>
      <c r="AOI33" s="4">
        <v>2.31</v>
      </c>
      <c r="AOK33" s="3">
        <v>41123</v>
      </c>
      <c r="AOL33" s="4">
        <v>18.873381999224456</v>
      </c>
      <c r="AOM33" s="4">
        <v>18.496905087953838</v>
      </c>
      <c r="AOO33" s="3">
        <v>41123</v>
      </c>
      <c r="AOP33" s="4">
        <v>15.874690836296848</v>
      </c>
      <c r="AOQ33" s="4">
        <v>15.702555634457484</v>
      </c>
      <c r="AOS33" s="3">
        <v>41123</v>
      </c>
      <c r="AOT33" s="4">
        <v>8.8355075569756512</v>
      </c>
      <c r="AOU33" s="4">
        <v>8.7474460198629362</v>
      </c>
      <c r="AOW33" s="3">
        <v>41123</v>
      </c>
      <c r="AOX33" s="4">
        <v>2.87391910944172</v>
      </c>
      <c r="AOY33" s="4">
        <v>2.8184737246936482</v>
      </c>
      <c r="APA33" s="3">
        <v>41123</v>
      </c>
      <c r="APB33" s="4">
        <v>3.3262078759332847</v>
      </c>
      <c r="APC33" s="4">
        <v>3.3357385575262168</v>
      </c>
      <c r="APE33" s="3">
        <v>41123</v>
      </c>
      <c r="APF33" s="4">
        <v>9.3764823661769743</v>
      </c>
      <c r="APG33" s="4">
        <v>9.0810049806882045</v>
      </c>
      <c r="API33" s="3">
        <v>41123</v>
      </c>
      <c r="APJ33" s="4">
        <v>20.309312322233172</v>
      </c>
      <c r="APK33" s="4">
        <v>20.182986456114023</v>
      </c>
      <c r="APM33" s="3">
        <v>41123</v>
      </c>
      <c r="APN33" s="4">
        <v>4.2010405133493745</v>
      </c>
      <c r="APO33" s="4">
        <v>4.1912933195829032</v>
      </c>
      <c r="APQ33" s="3">
        <v>41123</v>
      </c>
      <c r="APR33" s="4">
        <v>4.3841795304285514</v>
      </c>
      <c r="APS33" s="4">
        <v>4.4607590855452077</v>
      </c>
      <c r="APU33" s="3">
        <v>41123</v>
      </c>
      <c r="APV33" s="4">
        <v>15.886363452088117</v>
      </c>
      <c r="APW33" s="4">
        <v>15.389317182829043</v>
      </c>
      <c r="APY33" s="3">
        <v>41123</v>
      </c>
      <c r="APZ33" s="4">
        <v>2.7065802544643711</v>
      </c>
      <c r="AQA33" s="4">
        <v>2.7065802544643711</v>
      </c>
      <c r="AQC33" s="3">
        <v>41123</v>
      </c>
      <c r="AQD33" s="4">
        <v>8.2721554265252841</v>
      </c>
      <c r="AQE33" s="4">
        <v>8.2814499831843005</v>
      </c>
      <c r="AQG33" s="3">
        <v>41123</v>
      </c>
      <c r="AQH33" s="4">
        <v>2.4300000000000002</v>
      </c>
      <c r="AQI33" s="4">
        <v>2.41</v>
      </c>
      <c r="AQK33" s="3">
        <v>41123</v>
      </c>
      <c r="AQL33" s="4">
        <v>28.077947026926466</v>
      </c>
      <c r="AQM33" s="4">
        <v>27.941172058806437</v>
      </c>
      <c r="AQO33" s="3">
        <v>41123</v>
      </c>
      <c r="AQP33" s="4">
        <v>7.2043019602887544</v>
      </c>
      <c r="AQQ33" s="4">
        <v>7.1472758233999247</v>
      </c>
      <c r="AQS33" s="3">
        <v>41123</v>
      </c>
      <c r="AQT33" s="4">
        <v>3.5441497905504833</v>
      </c>
      <c r="AQU33" s="4">
        <v>3.5153355646110489</v>
      </c>
      <c r="AQW33" s="3">
        <v>41123</v>
      </c>
      <c r="AQX33" s="4">
        <v>4.4806668321036716</v>
      </c>
      <c r="AQY33" s="4">
        <v>4.4111221140887595</v>
      </c>
      <c r="ARA33" s="3">
        <v>41123</v>
      </c>
      <c r="ARB33" s="4">
        <v>9.3716573903762299</v>
      </c>
      <c r="ARC33" s="4">
        <v>9.315286518855169</v>
      </c>
      <c r="ARE33" s="3">
        <v>41123</v>
      </c>
      <c r="ARF33" s="4">
        <v>8.27191689196491</v>
      </c>
      <c r="ARG33" s="4">
        <v>8.2429603567538301</v>
      </c>
      <c r="ARI33" s="3">
        <v>41123</v>
      </c>
      <c r="ARJ33" s="4">
        <v>7.8946493121768713</v>
      </c>
      <c r="ARK33" s="4">
        <v>7.9888575378591726</v>
      </c>
      <c r="ARM33" s="3">
        <v>41123</v>
      </c>
      <c r="ARN33" s="4">
        <v>4.9622638123326785</v>
      </c>
      <c r="ARO33" s="4">
        <v>4.9135425181517007</v>
      </c>
      <c r="ARQ33" s="3">
        <v>41123</v>
      </c>
      <c r="ARR33" s="4">
        <v>3.7699320774729106</v>
      </c>
      <c r="ARS33" s="4">
        <v>3.7699320774729106</v>
      </c>
      <c r="ARU33" s="3">
        <v>41123</v>
      </c>
      <c r="ARV33" s="4">
        <v>11.7934367137895</v>
      </c>
      <c r="ARW33" s="4">
        <v>11.724870221267469</v>
      </c>
      <c r="ARY33" s="3">
        <v>41123</v>
      </c>
      <c r="ARZ33" s="4">
        <v>2.5898966577474702</v>
      </c>
      <c r="ASA33" s="4">
        <v>2.5898966577474702</v>
      </c>
      <c r="ASC33" s="3">
        <v>41123</v>
      </c>
      <c r="ASD33" s="4">
        <v>4.6178770812130336</v>
      </c>
      <c r="ASE33" s="4">
        <v>4.5685407876103303</v>
      </c>
      <c r="ASG33" s="3">
        <v>41123</v>
      </c>
      <c r="ASH33" s="4">
        <v>4.9058371836046879</v>
      </c>
      <c r="ASI33" s="4">
        <v>4.9450838810735256</v>
      </c>
      <c r="ASK33" s="3">
        <v>41123</v>
      </c>
      <c r="ASL33" s="4">
        <v>6.0225372297442163</v>
      </c>
      <c r="ASM33" s="4">
        <v>6.0422509358972247</v>
      </c>
      <c r="ASO33" s="3">
        <v>41123</v>
      </c>
      <c r="ASP33" s="4">
        <v>3.7564645805989345</v>
      </c>
      <c r="ASQ33" s="4">
        <v>3.8045012120643937</v>
      </c>
      <c r="ASS33" s="3">
        <v>41123</v>
      </c>
      <c r="AST33" s="4">
        <v>34.20422007056537</v>
      </c>
      <c r="ASU33" s="4">
        <v>32.957551939558364</v>
      </c>
      <c r="ASW33" s="3">
        <v>41123</v>
      </c>
      <c r="ASX33" s="4"/>
      <c r="ASY33" s="4"/>
      <c r="ATA33" s="3">
        <v>41123</v>
      </c>
      <c r="ATB33" s="4"/>
      <c r="ATC33" s="4"/>
    </row>
    <row r="34" spans="1:1023 1025:1199">
      <c r="A34" s="3">
        <v>41124</v>
      </c>
      <c r="B34" s="4">
        <v>7.6557425024617043</v>
      </c>
      <c r="C34" s="4">
        <v>7.6557425024617043</v>
      </c>
      <c r="E34" s="3">
        <v>41124</v>
      </c>
      <c r="F34" s="4">
        <v>8.2181216679860452</v>
      </c>
      <c r="G34" s="4">
        <v>8.115511749316525</v>
      </c>
      <c r="I34" s="3">
        <v>41124</v>
      </c>
      <c r="J34" s="4">
        <v>7.9398883419898754</v>
      </c>
      <c r="K34" s="4">
        <v>8.2869872859020024</v>
      </c>
      <c r="M34" s="3">
        <v>41124</v>
      </c>
      <c r="N34" s="4">
        <v>7.7495787091508426</v>
      </c>
      <c r="O34" s="4">
        <v>7.8064215847680867</v>
      </c>
      <c r="Q34" s="3">
        <v>41124</v>
      </c>
      <c r="R34" s="4">
        <v>13.703933441204322</v>
      </c>
      <c r="S34" s="4">
        <v>13.607697953555418</v>
      </c>
      <c r="U34" s="3">
        <v>41124</v>
      </c>
      <c r="V34" s="4">
        <v>5.7527640243584397</v>
      </c>
      <c r="W34" s="4">
        <v>5.7904253273002304</v>
      </c>
      <c r="Y34" s="3">
        <v>41124</v>
      </c>
      <c r="Z34" s="4">
        <v>12.840034465894384</v>
      </c>
      <c r="AA34" s="4">
        <v>12.840034465894384</v>
      </c>
      <c r="AC34" s="3">
        <v>41124</v>
      </c>
      <c r="AD34" s="4">
        <v>8.1921866182237757</v>
      </c>
      <c r="AE34" s="4">
        <v>8.2911260701346929</v>
      </c>
      <c r="AG34" s="3">
        <v>41124</v>
      </c>
      <c r="AH34" s="4">
        <v>5.1486125232760092</v>
      </c>
      <c r="AI34" s="4">
        <v>5.2279745660240007</v>
      </c>
      <c r="AK34" s="3">
        <v>41124</v>
      </c>
      <c r="AL34" s="4">
        <v>11.3</v>
      </c>
      <c r="AM34" s="4">
        <v>11.27</v>
      </c>
      <c r="AO34" s="3">
        <v>41124</v>
      </c>
      <c r="AP34" s="4">
        <v>5.7146785032235794</v>
      </c>
      <c r="AQ34" s="4">
        <v>5.7535538671910871</v>
      </c>
      <c r="AS34" s="3">
        <v>41124</v>
      </c>
      <c r="AT34" s="4">
        <v>1.7819301806321493</v>
      </c>
      <c r="AU34" s="4">
        <v>1.8011942906930374</v>
      </c>
      <c r="AW34" s="3">
        <v>41124</v>
      </c>
      <c r="AX34" s="4"/>
      <c r="AY34" s="4">
        <v>1.2981783337132555</v>
      </c>
      <c r="BA34" s="3">
        <v>41124</v>
      </c>
      <c r="BB34" s="4">
        <v>9.3720929896288894</v>
      </c>
      <c r="BC34" s="4">
        <v>9.2567441528334573</v>
      </c>
      <c r="BE34" s="3">
        <v>41124</v>
      </c>
      <c r="BF34" s="4"/>
      <c r="BG34" s="4"/>
      <c r="BI34" s="3">
        <v>41124</v>
      </c>
      <c r="BJ34" s="4">
        <v>18.994720337133089</v>
      </c>
      <c r="BK34" s="4">
        <v>19.27071200015126</v>
      </c>
      <c r="BM34" s="3">
        <v>41124</v>
      </c>
      <c r="BN34" s="4">
        <v>7.3009366257831765</v>
      </c>
      <c r="BO34" s="4">
        <v>7.4334955309999105</v>
      </c>
      <c r="BQ34" s="3">
        <v>41124</v>
      </c>
      <c r="BR34" s="4">
        <v>13.476647052272691</v>
      </c>
      <c r="BS34" s="4">
        <v>13.387724894303149</v>
      </c>
      <c r="BU34" s="3">
        <v>41124</v>
      </c>
      <c r="BV34" s="4">
        <v>6.0269316645016788</v>
      </c>
      <c r="BW34" s="4">
        <v>5.9988994242016709</v>
      </c>
      <c r="BY34" s="3">
        <v>41124</v>
      </c>
      <c r="BZ34" s="4">
        <v>3.4518713427639187</v>
      </c>
      <c r="CA34" s="4">
        <v>3.5285055521109943</v>
      </c>
      <c r="CC34" s="3">
        <v>41124</v>
      </c>
      <c r="CD34" s="4">
        <v>36.154927205644057</v>
      </c>
      <c r="CE34" s="4">
        <v>36.389255656342264</v>
      </c>
      <c r="CG34" s="3">
        <v>41124</v>
      </c>
      <c r="CH34" s="4">
        <v>12.390828852387978</v>
      </c>
      <c r="CI34" s="4">
        <v>12.499433726791377</v>
      </c>
      <c r="CK34" s="3">
        <v>41124</v>
      </c>
      <c r="CL34" s="4">
        <v>5.92</v>
      </c>
      <c r="CM34" s="4">
        <v>5.99</v>
      </c>
      <c r="CO34" s="3">
        <v>41124</v>
      </c>
      <c r="CP34" s="4">
        <v>17.839679365173826</v>
      </c>
      <c r="CQ34" s="4">
        <v>18.213594321531581</v>
      </c>
      <c r="CS34" s="3">
        <v>41124</v>
      </c>
      <c r="CT34" s="4">
        <v>40.290209569487025</v>
      </c>
      <c r="CU34" s="4">
        <v>40.764910124061245</v>
      </c>
      <c r="CW34" s="3">
        <v>41124</v>
      </c>
      <c r="CX34" s="4">
        <v>9.2988936328576219</v>
      </c>
      <c r="CY34" s="4">
        <v>9.2940529802637339</v>
      </c>
      <c r="DA34" s="3">
        <v>41124</v>
      </c>
      <c r="DB34" s="4">
        <v>36.489144417109287</v>
      </c>
      <c r="DC34" s="4">
        <v>36.970482699628228</v>
      </c>
      <c r="DE34" s="3">
        <v>41124</v>
      </c>
      <c r="DF34" s="4">
        <v>16.531880118990092</v>
      </c>
      <c r="DG34" s="4">
        <v>16.677244372634288</v>
      </c>
      <c r="DI34" s="3">
        <v>41124</v>
      </c>
      <c r="DJ34" s="4">
        <v>3.4803590606988761</v>
      </c>
      <c r="DK34" s="4">
        <v>3.5074787416913349</v>
      </c>
      <c r="DM34" s="3">
        <v>41124</v>
      </c>
      <c r="DN34" s="4">
        <v>16.372866991142754</v>
      </c>
      <c r="DO34" s="4">
        <v>16.471498720005059</v>
      </c>
      <c r="DQ34" s="3">
        <v>41124</v>
      </c>
      <c r="DR34" s="4">
        <v>5.1665460223945274</v>
      </c>
      <c r="DS34" s="4">
        <v>5.0383683539000064</v>
      </c>
      <c r="DU34" s="3">
        <v>41124</v>
      </c>
      <c r="DV34" s="4">
        <v>3.77</v>
      </c>
      <c r="DW34" s="4">
        <v>3.84</v>
      </c>
      <c r="DY34" s="3">
        <v>41124</v>
      </c>
      <c r="DZ34" s="4">
        <v>17.241160264820785</v>
      </c>
      <c r="EA34" s="4">
        <v>17.486900861525758</v>
      </c>
      <c r="EC34" s="3">
        <v>41124</v>
      </c>
      <c r="ED34" s="4">
        <v>19.288665073582013</v>
      </c>
      <c r="EE34" s="4">
        <v>19.17886242610432</v>
      </c>
      <c r="EG34" s="3">
        <v>41124</v>
      </c>
      <c r="EH34" s="4">
        <v>9.8414971809370613</v>
      </c>
      <c r="EI34" s="4">
        <v>9.6135470951751749</v>
      </c>
      <c r="EK34" s="3">
        <v>41124</v>
      </c>
      <c r="EL34" s="4">
        <v>8.1172762366698432</v>
      </c>
      <c r="EM34" s="4">
        <v>8.4222890407144071</v>
      </c>
      <c r="EO34" s="3">
        <v>41124</v>
      </c>
      <c r="EP34" s="4">
        <v>2.61</v>
      </c>
      <c r="EQ34" s="4">
        <v>2.64</v>
      </c>
      <c r="ES34" s="3">
        <v>41124</v>
      </c>
      <c r="ET34" s="4">
        <v>6.3694192668135852</v>
      </c>
      <c r="EU34" s="4">
        <v>6.2514670581688891</v>
      </c>
      <c r="EW34" s="3">
        <v>41124</v>
      </c>
      <c r="EX34" s="4">
        <v>1.72</v>
      </c>
      <c r="EY34" s="4">
        <v>1.75</v>
      </c>
      <c r="FA34" s="3">
        <v>41124</v>
      </c>
      <c r="FB34" s="4">
        <v>10.539950110634818</v>
      </c>
      <c r="FC34" s="4">
        <v>10.608582343913371</v>
      </c>
      <c r="FE34" s="3">
        <v>41124</v>
      </c>
      <c r="FF34" s="4">
        <v>6.361621469089644</v>
      </c>
      <c r="FG34" s="4">
        <v>6.3810166564954054</v>
      </c>
      <c r="FI34" s="3">
        <v>41124</v>
      </c>
      <c r="FJ34" s="4">
        <v>9.2115795920532175</v>
      </c>
      <c r="FK34" s="4">
        <v>9.3201640273230009</v>
      </c>
      <c r="FM34" s="3">
        <v>41124</v>
      </c>
      <c r="FN34" s="4">
        <v>14.414695014218324</v>
      </c>
      <c r="FO34" s="4">
        <v>15.015670214206882</v>
      </c>
      <c r="FQ34" s="3">
        <v>41124</v>
      </c>
      <c r="FR34" s="4">
        <v>7.1640518992258233</v>
      </c>
      <c r="FS34" s="4">
        <v>7.2727478590761461</v>
      </c>
      <c r="FU34" s="3">
        <v>41124</v>
      </c>
      <c r="FV34" s="4">
        <v>13.373873707560334</v>
      </c>
      <c r="FW34" s="4">
        <v>13.482443900020233</v>
      </c>
      <c r="FY34" s="3">
        <v>41124</v>
      </c>
      <c r="FZ34" s="4">
        <v>4.1112259149773545</v>
      </c>
      <c r="GA34" s="4">
        <v>4.1241137705101991</v>
      </c>
      <c r="GC34" s="3">
        <v>41124</v>
      </c>
      <c r="GD34" s="4">
        <v>8.5044241739360231</v>
      </c>
      <c r="GE34" s="4">
        <v>8.6019519740958401</v>
      </c>
      <c r="GG34" s="3">
        <v>41124</v>
      </c>
      <c r="GH34" s="4">
        <v>32.710722560133163</v>
      </c>
      <c r="GI34" s="4">
        <v>33.672802635431196</v>
      </c>
      <c r="GK34" s="3">
        <v>41124</v>
      </c>
      <c r="GL34" s="4">
        <v>5.808279223096604</v>
      </c>
      <c r="GM34" s="4">
        <v>5.8776613981165289</v>
      </c>
      <c r="GO34" s="3">
        <v>41124</v>
      </c>
      <c r="GP34" s="4">
        <v>9.09</v>
      </c>
      <c r="GQ34" s="4">
        <v>8.86</v>
      </c>
      <c r="GS34" s="3">
        <v>41124</v>
      </c>
      <c r="GT34" s="4">
        <v>16.311590834326374</v>
      </c>
      <c r="GU34" s="4">
        <v>16.860110072134745</v>
      </c>
      <c r="GW34" s="3">
        <v>41124</v>
      </c>
      <c r="GX34" s="4"/>
      <c r="GY34" s="4">
        <v>9.15</v>
      </c>
      <c r="HA34" s="3">
        <v>41124</v>
      </c>
      <c r="HB34" s="4">
        <v>6.4909868577848497</v>
      </c>
      <c r="HC34" s="4">
        <v>6.5590061811448708</v>
      </c>
      <c r="HE34" s="3">
        <v>41124</v>
      </c>
      <c r="HF34" s="4">
        <v>33.813057094612034</v>
      </c>
      <c r="HG34" s="4">
        <v>34.730840072894367</v>
      </c>
      <c r="HI34" s="3">
        <v>41124</v>
      </c>
      <c r="HJ34" s="4">
        <v>58.514345319558323</v>
      </c>
      <c r="HK34" s="4">
        <v>58.107659484141898</v>
      </c>
      <c r="HM34" s="3">
        <v>41124</v>
      </c>
      <c r="HN34" s="4">
        <v>15.279849099072624</v>
      </c>
      <c r="HO34" s="4">
        <v>15.221824355658423</v>
      </c>
      <c r="HQ34" s="3">
        <v>41124</v>
      </c>
      <c r="HR34" s="4">
        <v>16.36</v>
      </c>
      <c r="HS34" s="4">
        <v>16.5</v>
      </c>
      <c r="HU34" s="3">
        <v>41124</v>
      </c>
      <c r="HV34" s="4">
        <v>6.4877260981691842</v>
      </c>
      <c r="HW34" s="4">
        <v>6.7812883650546683</v>
      </c>
      <c r="HY34" s="3">
        <v>41124</v>
      </c>
      <c r="HZ34" s="4">
        <v>29.598176064399706</v>
      </c>
      <c r="IA34" s="4">
        <v>29.598176064399706</v>
      </c>
      <c r="IC34" s="3">
        <v>41124</v>
      </c>
      <c r="ID34" s="4">
        <v>10.53</v>
      </c>
      <c r="IE34" s="4">
        <v>10.73</v>
      </c>
      <c r="IG34" s="3">
        <v>41124</v>
      </c>
      <c r="IH34" s="4">
        <v>13.35949191369539</v>
      </c>
      <c r="II34" s="4">
        <v>13.550478216964802</v>
      </c>
      <c r="IK34" s="3">
        <v>41124</v>
      </c>
      <c r="IL34" s="4">
        <v>17.868431706473071</v>
      </c>
      <c r="IM34" s="4">
        <v>18.177884993009759</v>
      </c>
      <c r="IO34" s="3">
        <v>41124</v>
      </c>
      <c r="IP34" s="4">
        <v>10.027572731595971</v>
      </c>
      <c r="IQ34" s="4">
        <v>9.987977182803883</v>
      </c>
      <c r="IS34" s="3">
        <v>41124</v>
      </c>
      <c r="IT34" s="4">
        <v>33.28</v>
      </c>
      <c r="IU34" s="4">
        <v>35.700000000000003</v>
      </c>
      <c r="IW34" s="3">
        <v>41124</v>
      </c>
      <c r="IX34" s="4">
        <v>18.681725150876325</v>
      </c>
      <c r="IY34" s="4">
        <v>18.936231231003532</v>
      </c>
      <c r="JA34" s="3">
        <v>41124</v>
      </c>
      <c r="JB34" s="4">
        <v>14.357911514249301</v>
      </c>
      <c r="JC34" s="4">
        <v>14.158772658295774</v>
      </c>
      <c r="JE34" s="3">
        <v>41124</v>
      </c>
      <c r="JF34" s="4">
        <v>21.697896406078556</v>
      </c>
      <c r="JG34" s="4">
        <v>21.933316620249386</v>
      </c>
      <c r="JI34" s="3">
        <v>41124</v>
      </c>
      <c r="JJ34" s="4">
        <v>12.020879276866419</v>
      </c>
      <c r="JK34" s="4">
        <v>12.027192763881581</v>
      </c>
      <c r="JM34" s="3">
        <v>41124</v>
      </c>
      <c r="JN34" s="4">
        <v>24.27508531095954</v>
      </c>
      <c r="JO34" s="4">
        <v>24.412343466998887</v>
      </c>
      <c r="JQ34" s="3">
        <v>41124</v>
      </c>
      <c r="JR34" s="4">
        <v>5.7374810049754679</v>
      </c>
      <c r="JS34" s="4">
        <v>5.8251504940158414</v>
      </c>
      <c r="JU34" s="3">
        <v>41124</v>
      </c>
      <c r="JV34" s="4">
        <v>6.309038465147057</v>
      </c>
      <c r="JW34" s="4">
        <v>6.3784775677508758</v>
      </c>
      <c r="JY34" s="3">
        <v>41124</v>
      </c>
      <c r="JZ34" s="4">
        <v>27.91039512830503</v>
      </c>
      <c r="KA34" s="4">
        <v>28.690989338974671</v>
      </c>
      <c r="KC34" s="3">
        <v>41124</v>
      </c>
      <c r="KD34" s="4">
        <v>23.965702801370483</v>
      </c>
      <c r="KE34" s="4">
        <v>24.728838324178355</v>
      </c>
      <c r="KG34" s="3">
        <v>41124</v>
      </c>
      <c r="KH34" s="4">
        <v>8.1035647420141981</v>
      </c>
      <c r="KI34" s="4">
        <v>8.1281956378865825</v>
      </c>
      <c r="KK34" s="3">
        <v>41124</v>
      </c>
      <c r="KL34" s="4">
        <v>16.41750771144287</v>
      </c>
      <c r="KM34" s="4">
        <v>16.575157825503137</v>
      </c>
      <c r="KO34" s="3">
        <v>41124</v>
      </c>
      <c r="KP34" s="4">
        <v>15.248745260076726</v>
      </c>
      <c r="KQ34" s="4">
        <v>16.694916584742064</v>
      </c>
      <c r="KS34" s="3">
        <v>41124</v>
      </c>
      <c r="KT34" s="4">
        <v>15.318277163045559</v>
      </c>
      <c r="KU34" s="4">
        <v>15.288300104018074</v>
      </c>
      <c r="KW34" s="3">
        <v>41124</v>
      </c>
      <c r="KX34" s="4">
        <v>9.8291666666666657</v>
      </c>
      <c r="KY34" s="4">
        <v>9.8680555555555554</v>
      </c>
      <c r="LA34" s="3">
        <v>41124</v>
      </c>
      <c r="LB34" s="4">
        <v>9.4520038191405646</v>
      </c>
      <c r="LC34" s="4">
        <v>9.510289556976991</v>
      </c>
      <c r="LE34" s="3">
        <v>41124</v>
      </c>
      <c r="LF34" s="4">
        <v>5.7400492668232594</v>
      </c>
      <c r="LG34" s="4">
        <v>5.8285089301818376</v>
      </c>
      <c r="LI34" s="3">
        <v>41124</v>
      </c>
      <c r="LJ34" s="4">
        <v>12.53780054709768</v>
      </c>
      <c r="LK34" s="4">
        <v>12.853143457923613</v>
      </c>
      <c r="LM34" s="3">
        <v>41124</v>
      </c>
      <c r="LN34" s="4">
        <v>17.394957873514731</v>
      </c>
      <c r="LO34" s="4">
        <v>17.991356429178097</v>
      </c>
      <c r="LQ34" s="3">
        <v>41124</v>
      </c>
      <c r="LR34" s="4">
        <v>19.846465951951242</v>
      </c>
      <c r="LS34" s="4">
        <v>20.70362228874648</v>
      </c>
      <c r="LU34" s="3">
        <v>41124</v>
      </c>
      <c r="LV34" s="4">
        <v>12.051943832556116</v>
      </c>
      <c r="LW34" s="4">
        <v>12.231228947420588</v>
      </c>
      <c r="LY34" s="3">
        <v>41124</v>
      </c>
      <c r="LZ34" s="4">
        <v>18.2850909409403</v>
      </c>
      <c r="MA34" s="4">
        <v>18.2850909409403</v>
      </c>
      <c r="MC34" s="3">
        <v>41124</v>
      </c>
      <c r="MD34" s="4">
        <v>13.531142630684462</v>
      </c>
      <c r="ME34" s="4">
        <v>13.948811413503236</v>
      </c>
      <c r="MG34" s="3">
        <v>41124</v>
      </c>
      <c r="MH34" s="4">
        <v>16.29486432312968</v>
      </c>
      <c r="MI34" s="4">
        <v>16.694975843143162</v>
      </c>
      <c r="MK34" s="3">
        <v>41124</v>
      </c>
      <c r="ML34" s="4">
        <v>129.79840378961197</v>
      </c>
      <c r="MM34" s="4">
        <v>131.66466408852804</v>
      </c>
      <c r="MO34" s="3">
        <v>41124</v>
      </c>
      <c r="MP34" s="4">
        <v>18.24053613417059</v>
      </c>
      <c r="MQ34" s="4">
        <v>18.975454286944796</v>
      </c>
      <c r="MS34" s="3">
        <v>41124</v>
      </c>
      <c r="MT34" s="4">
        <v>12.524961747231108</v>
      </c>
      <c r="MU34" s="4">
        <v>12.510051078484405</v>
      </c>
      <c r="MW34" s="3">
        <v>41124</v>
      </c>
      <c r="MX34" s="4">
        <v>22.136000152863915</v>
      </c>
      <c r="MY34" s="4">
        <v>23.368607616507049</v>
      </c>
      <c r="NA34" s="3">
        <v>41124</v>
      </c>
      <c r="NB34" s="4">
        <v>25.179297870248217</v>
      </c>
      <c r="NC34" s="4">
        <v>25.727540697985209</v>
      </c>
      <c r="NE34" s="3">
        <v>41124</v>
      </c>
      <c r="NF34" s="4">
        <v>10.007651679631934</v>
      </c>
      <c r="NG34" s="4">
        <v>10.180027569783075</v>
      </c>
      <c r="NI34" s="3">
        <v>41124</v>
      </c>
      <c r="NJ34" s="4">
        <v>19.333569727917443</v>
      </c>
      <c r="NK34" s="4">
        <v>19.438332913635218</v>
      </c>
      <c r="NM34" s="3">
        <v>41124</v>
      </c>
      <c r="NN34" s="4">
        <v>6.6411663185946042</v>
      </c>
      <c r="NO34" s="4">
        <v>6.9385319746510792</v>
      </c>
      <c r="NQ34" s="3">
        <v>41124</v>
      </c>
      <c r="NR34" s="4">
        <v>10.33976591213171</v>
      </c>
      <c r="NS34" s="4">
        <v>10.355738773993911</v>
      </c>
      <c r="NU34" s="3">
        <v>41124</v>
      </c>
      <c r="NV34" s="4">
        <v>13.626319049694933</v>
      </c>
      <c r="NW34" s="4">
        <v>13.899143056878488</v>
      </c>
      <c r="NY34" s="3">
        <v>41124</v>
      </c>
      <c r="NZ34" s="4">
        <v>5.91</v>
      </c>
      <c r="OA34" s="4">
        <v>6.03</v>
      </c>
      <c r="OC34" s="3">
        <v>41124</v>
      </c>
      <c r="OD34" s="4">
        <v>41.827526508986359</v>
      </c>
      <c r="OE34" s="4">
        <v>42.15617136012839</v>
      </c>
      <c r="OG34" s="3">
        <v>41124</v>
      </c>
      <c r="OH34" s="4">
        <v>4.8424515660026444</v>
      </c>
      <c r="OI34" s="4">
        <v>4.9081267680732052</v>
      </c>
      <c r="OK34" s="3">
        <v>41124</v>
      </c>
      <c r="OL34" s="4">
        <v>12.814651826344996</v>
      </c>
      <c r="OM34" s="4">
        <v>13.384191907515884</v>
      </c>
      <c r="OO34" s="3">
        <v>41124</v>
      </c>
      <c r="OP34" s="4">
        <v>8.0226485934610867</v>
      </c>
      <c r="OQ34" s="4">
        <v>8.233770924867958</v>
      </c>
      <c r="OS34" s="3">
        <v>41124</v>
      </c>
      <c r="OT34" s="4">
        <v>7.4320694924918262</v>
      </c>
      <c r="OU34" s="4">
        <v>7.5732262893898596</v>
      </c>
      <c r="OW34" s="3">
        <v>41124</v>
      </c>
      <c r="OX34" s="4">
        <v>14.137862252466137</v>
      </c>
      <c r="OY34" s="4">
        <v>14.216569905924544</v>
      </c>
      <c r="PA34" s="3">
        <v>41124</v>
      </c>
      <c r="PB34" s="4">
        <v>13.691500787290282</v>
      </c>
      <c r="PC34" s="4">
        <v>13.937853050591007</v>
      </c>
      <c r="PE34" s="3">
        <v>41124</v>
      </c>
      <c r="PF34" s="4">
        <v>8.0316359264842152</v>
      </c>
      <c r="PG34" s="4">
        <v>8.0316359264842152</v>
      </c>
      <c r="PI34" s="3">
        <v>41124</v>
      </c>
      <c r="PJ34" s="4">
        <v>7.8326754402971766</v>
      </c>
      <c r="PK34" s="4">
        <v>8.0420637936516552</v>
      </c>
      <c r="PM34" s="3">
        <v>41124</v>
      </c>
      <c r="PN34" s="4">
        <v>14.36</v>
      </c>
      <c r="PO34" s="4">
        <v>14.41</v>
      </c>
      <c r="PQ34" s="3">
        <v>41124</v>
      </c>
      <c r="PR34" s="4">
        <v>26.77817691727617</v>
      </c>
      <c r="PS34" s="4">
        <v>26.78813903666504</v>
      </c>
      <c r="PU34" s="3">
        <v>41124</v>
      </c>
      <c r="PV34" s="4">
        <v>9.9943192654021189</v>
      </c>
      <c r="PW34" s="4">
        <v>10.305970081204981</v>
      </c>
      <c r="PY34" s="3">
        <v>41124</v>
      </c>
      <c r="PZ34" s="4">
        <v>12.568120927966877</v>
      </c>
      <c r="QA34" s="4">
        <v>13.148480789137187</v>
      </c>
      <c r="QC34" s="3">
        <v>41124</v>
      </c>
      <c r="QD34" s="4">
        <v>6.8323695874086505</v>
      </c>
      <c r="QE34" s="4">
        <v>6.8323695874086505</v>
      </c>
      <c r="QG34" s="3">
        <v>41124</v>
      </c>
      <c r="QH34" s="4">
        <v>4.2456286442154187</v>
      </c>
      <c r="QI34" s="4">
        <v>4.3127153270811256</v>
      </c>
      <c r="QK34" s="3">
        <v>41124</v>
      </c>
      <c r="QL34" s="4">
        <v>11.750635366769222</v>
      </c>
      <c r="QM34" s="4">
        <v>11.880374243058473</v>
      </c>
      <c r="QO34" s="3">
        <v>41124</v>
      </c>
      <c r="QP34" s="4">
        <v>5.2725380431990088</v>
      </c>
      <c r="QQ34" s="4">
        <v>5.1830043783144975</v>
      </c>
      <c r="QS34" s="3">
        <v>41124</v>
      </c>
      <c r="QT34" s="4">
        <v>6.7685369668191306</v>
      </c>
      <c r="QU34" s="4">
        <v>6.7781377284741922</v>
      </c>
      <c r="QW34" s="3">
        <v>41124</v>
      </c>
      <c r="QX34" s="4">
        <v>6.4877589366219715</v>
      </c>
      <c r="QY34" s="4">
        <v>6.4731468669448944</v>
      </c>
      <c r="RA34" s="3">
        <v>41124</v>
      </c>
      <c r="RB34" s="4">
        <v>5.6817092617826424</v>
      </c>
      <c r="RC34" s="4">
        <v>5.6440196481058091</v>
      </c>
      <c r="RE34" s="3">
        <v>41124</v>
      </c>
      <c r="RF34" s="4">
        <v>2.3973038168318679</v>
      </c>
      <c r="RG34" s="4">
        <v>2.4068169272161213</v>
      </c>
      <c r="RI34" s="3">
        <v>41124</v>
      </c>
      <c r="RJ34" s="4">
        <v>4.0986907755911695</v>
      </c>
      <c r="RK34" s="4">
        <v>4.1180699281944371</v>
      </c>
      <c r="RM34" s="3">
        <v>41124</v>
      </c>
      <c r="RN34" s="4"/>
      <c r="RO34" s="4"/>
      <c r="RQ34" s="3">
        <v>41124</v>
      </c>
      <c r="RR34" s="4">
        <v>3.8969359657081069</v>
      </c>
      <c r="RS34" s="4">
        <v>3.951822387760334</v>
      </c>
      <c r="RU34" s="3">
        <v>41124</v>
      </c>
      <c r="RV34" s="4">
        <v>4.157406028788067</v>
      </c>
      <c r="RW34" s="4">
        <v>4.2411121904415179</v>
      </c>
      <c r="RY34" s="3">
        <v>41124</v>
      </c>
      <c r="RZ34" s="4">
        <v>4.043133202040158</v>
      </c>
      <c r="SA34" s="4">
        <v>4.0529466321421967</v>
      </c>
      <c r="SC34" s="3">
        <v>41124</v>
      </c>
      <c r="SD34" s="4">
        <v>11.734641219157606</v>
      </c>
      <c r="SE34" s="4">
        <v>11.68599013615944</v>
      </c>
      <c r="SG34" s="3">
        <v>41124</v>
      </c>
      <c r="SH34" s="4">
        <v>11.35026368594176</v>
      </c>
      <c r="SI34" s="4">
        <v>11.425680720399845</v>
      </c>
      <c r="SK34" s="3">
        <v>41124</v>
      </c>
      <c r="SL34" s="4">
        <v>9.3616848213240917</v>
      </c>
      <c r="SM34" s="4">
        <v>9.3429988236767372</v>
      </c>
      <c r="SO34" s="3">
        <v>41124</v>
      </c>
      <c r="SP34" s="4">
        <v>6.5832060630357603</v>
      </c>
      <c r="SQ34" s="4">
        <v>6.58949374790972</v>
      </c>
      <c r="SS34" s="3">
        <v>41124</v>
      </c>
      <c r="ST34" s="4">
        <v>3.4691651825555794</v>
      </c>
      <c r="SU34" s="4">
        <v>3.51775293021042</v>
      </c>
      <c r="SW34" s="3">
        <v>41124</v>
      </c>
      <c r="SX34" s="4">
        <v>19.620793513749245</v>
      </c>
      <c r="SY34" s="4">
        <v>20.145731452279641</v>
      </c>
      <c r="TA34" s="3">
        <v>41124</v>
      </c>
      <c r="TB34" s="4">
        <v>7.9689044410618148</v>
      </c>
      <c r="TC34" s="4">
        <v>8.0252217869350435</v>
      </c>
      <c r="TE34" s="3">
        <v>41124</v>
      </c>
      <c r="TF34" s="4">
        <v>18.681542016889402</v>
      </c>
      <c r="TG34" s="4">
        <v>19.528018630931808</v>
      </c>
      <c r="TI34" s="3">
        <v>41124</v>
      </c>
      <c r="TJ34" s="4">
        <v>12.143204034449658</v>
      </c>
      <c r="TK34" s="4">
        <v>12.132690437883033</v>
      </c>
      <c r="TM34" s="3">
        <v>41124</v>
      </c>
      <c r="TN34" s="4">
        <v>5.5604292894708394</v>
      </c>
      <c r="TO34" s="4">
        <v>5.6381975312816204</v>
      </c>
      <c r="TQ34" s="3">
        <v>41124</v>
      </c>
      <c r="TR34" s="4">
        <v>22.155979077853065</v>
      </c>
      <c r="TS34" s="4">
        <v>22.424959039679521</v>
      </c>
      <c r="TU34" s="3">
        <v>41124</v>
      </c>
      <c r="TV34" s="4">
        <v>17.743694637364406</v>
      </c>
      <c r="TW34" s="4">
        <v>17.951512589056907</v>
      </c>
      <c r="TY34" s="3">
        <v>41124</v>
      </c>
      <c r="TZ34" s="4">
        <v>6.419373382579562</v>
      </c>
      <c r="UA34" s="4">
        <v>6.419373382579562</v>
      </c>
      <c r="UC34" s="3">
        <v>41124</v>
      </c>
      <c r="UD34" s="4">
        <v>11.52</v>
      </c>
      <c r="UE34" s="4">
        <v>11.86</v>
      </c>
      <c r="UG34" s="3">
        <v>41124</v>
      </c>
      <c r="UH34" s="4">
        <v>7.8059210936487053</v>
      </c>
      <c r="UI34" s="4">
        <v>7.8355263569621654</v>
      </c>
      <c r="UK34" s="3">
        <v>41124</v>
      </c>
      <c r="UL34" s="4">
        <v>12.116026198486104</v>
      </c>
      <c r="UM34" s="4">
        <v>11.829369427228547</v>
      </c>
      <c r="UO34" s="3">
        <v>41124</v>
      </c>
      <c r="UP34" s="4">
        <v>4.9671253300567138</v>
      </c>
      <c r="UQ34" s="4">
        <v>4.9770595807168272</v>
      </c>
      <c r="US34" s="3">
        <v>41124</v>
      </c>
      <c r="UT34" s="4">
        <v>11.69864367407582</v>
      </c>
      <c r="UU34" s="4">
        <v>11.866898278525303</v>
      </c>
      <c r="UW34" s="3">
        <v>41124</v>
      </c>
      <c r="UX34" s="4">
        <v>36.356961684865986</v>
      </c>
      <c r="UY34" s="4">
        <v>37.251146418196477</v>
      </c>
      <c r="VA34" s="3">
        <v>41124</v>
      </c>
      <c r="VB34" s="4">
        <v>4.07</v>
      </c>
      <c r="VC34" s="4">
        <v>4.04</v>
      </c>
      <c r="VE34" s="3">
        <v>41124</v>
      </c>
      <c r="VF34" s="4">
        <v>9.2143946454229244</v>
      </c>
      <c r="VG34" s="4">
        <v>9.3069593404911011</v>
      </c>
      <c r="VI34" s="3">
        <v>41124</v>
      </c>
      <c r="VJ34" s="4">
        <v>19.003755266796109</v>
      </c>
      <c r="VK34" s="4">
        <v>19.31810309827695</v>
      </c>
      <c r="VM34" s="3">
        <v>41124</v>
      </c>
      <c r="VN34" s="4">
        <v>4.7856628239368844</v>
      </c>
      <c r="VO34" s="4">
        <v>4.79504647653284</v>
      </c>
      <c r="VQ34" s="3">
        <v>41124</v>
      </c>
      <c r="VR34" s="4">
        <v>20.209170316631386</v>
      </c>
      <c r="VS34" s="4">
        <v>20.439047130322052</v>
      </c>
      <c r="VU34" s="3">
        <v>41124</v>
      </c>
      <c r="VV34" s="4">
        <v>5.5985382634665903</v>
      </c>
      <c r="VW34" s="4">
        <v>5.6347162167038549</v>
      </c>
      <c r="VY34" s="3">
        <v>41124</v>
      </c>
      <c r="VZ34" s="4">
        <v>4.3251625263316003</v>
      </c>
      <c r="WA34" s="4">
        <v>4.3821976365689403</v>
      </c>
      <c r="WC34" s="3">
        <v>41124</v>
      </c>
      <c r="WD34" s="4">
        <v>6.3709531063702771</v>
      </c>
      <c r="WE34" s="4">
        <v>6.409919180415355</v>
      </c>
      <c r="WG34" s="3">
        <v>41124</v>
      </c>
      <c r="WH34" s="4">
        <v>3.7186131619348979</v>
      </c>
      <c r="WI34" s="4">
        <v>3.7908192427491678</v>
      </c>
      <c r="WK34" s="3">
        <v>41124</v>
      </c>
      <c r="WL34" s="4">
        <v>7.1082410143227319</v>
      </c>
      <c r="WM34" s="4">
        <v>7.2131597008810004</v>
      </c>
      <c r="WO34" s="3">
        <v>41124</v>
      </c>
      <c r="WP34" s="4">
        <v>18.067898449589524</v>
      </c>
      <c r="WQ34" s="4">
        <v>18.328771849663809</v>
      </c>
      <c r="WS34" s="3">
        <v>41124</v>
      </c>
      <c r="WT34" s="4">
        <v>11.107749813256744</v>
      </c>
      <c r="WU34" s="4">
        <v>11.186249811937003</v>
      </c>
      <c r="WW34" s="3">
        <v>41124</v>
      </c>
      <c r="WX34" s="4">
        <v>3.4673370144053544</v>
      </c>
      <c r="WY34" s="4">
        <v>3.398579623184852</v>
      </c>
      <c r="XA34" s="3">
        <v>41124</v>
      </c>
      <c r="XB34" s="4">
        <v>11.539685646875336</v>
      </c>
      <c r="XC34" s="4">
        <v>11.753383529224879</v>
      </c>
      <c r="XE34" s="3">
        <v>41124</v>
      </c>
      <c r="XF34" s="4">
        <v>6.3340604422805944</v>
      </c>
      <c r="XG34" s="4">
        <v>6.419655853662765</v>
      </c>
      <c r="XI34" s="3">
        <v>41124</v>
      </c>
      <c r="XJ34" s="4">
        <v>2.1258940822060062</v>
      </c>
      <c r="XK34" s="4">
        <v>2.1454875760512229</v>
      </c>
      <c r="XM34" s="3">
        <v>41124</v>
      </c>
      <c r="XN34" s="4">
        <v>11.590547092559191</v>
      </c>
      <c r="XO34" s="4">
        <v>11.787665240391831</v>
      </c>
      <c r="XQ34" s="3">
        <v>41124</v>
      </c>
      <c r="XR34" s="4">
        <v>8.0399102425899791</v>
      </c>
      <c r="XS34" s="4">
        <v>8.259361886928664</v>
      </c>
      <c r="XU34" s="3">
        <v>41124</v>
      </c>
      <c r="XV34" s="4">
        <v>57.56</v>
      </c>
      <c r="XW34" s="4">
        <v>58.69</v>
      </c>
      <c r="XY34" s="3">
        <v>41124</v>
      </c>
      <c r="XZ34" s="4">
        <v>14.670443805273486</v>
      </c>
      <c r="YA34" s="4">
        <v>15.057552944925494</v>
      </c>
      <c r="YC34" s="3">
        <v>41124</v>
      </c>
      <c r="YD34" s="4">
        <v>15.363975303771891</v>
      </c>
      <c r="YE34" s="4">
        <v>15.41093121851447</v>
      </c>
      <c r="YG34" s="3">
        <v>41124</v>
      </c>
      <c r="YH34" s="4">
        <v>23.929127222123181</v>
      </c>
      <c r="YI34" s="4">
        <v>24.126480848697391</v>
      </c>
      <c r="YK34" s="3">
        <v>41124</v>
      </c>
      <c r="YL34" s="4">
        <v>4.7365027180821517</v>
      </c>
      <c r="YM34" s="4">
        <v>4.8060111437143851</v>
      </c>
      <c r="YO34" s="3">
        <v>41124</v>
      </c>
      <c r="YP34" s="4">
        <v>12.221658736233001</v>
      </c>
      <c r="YQ34" s="4">
        <v>12.415360497335563</v>
      </c>
      <c r="YS34" s="3">
        <v>41124</v>
      </c>
      <c r="YT34" s="4">
        <v>28.680037736290608</v>
      </c>
      <c r="YU34" s="4">
        <v>28.628010456950399</v>
      </c>
      <c r="YW34" s="3">
        <v>41124</v>
      </c>
      <c r="YX34" s="4">
        <v>10.833208967178537</v>
      </c>
      <c r="YY34" s="4">
        <v>11.053071141789173</v>
      </c>
      <c r="ZA34" s="3">
        <v>41124</v>
      </c>
      <c r="ZB34" s="4">
        <v>26.360109181233568</v>
      </c>
      <c r="ZC34" s="4">
        <v>26.12065323106339</v>
      </c>
      <c r="ZE34" s="3">
        <v>41124</v>
      </c>
      <c r="ZF34" s="4">
        <v>11.091048511838414</v>
      </c>
      <c r="ZG34" s="4">
        <v>11.267928789345582</v>
      </c>
      <c r="ZI34" s="3">
        <v>41124</v>
      </c>
      <c r="ZJ34" s="4">
        <v>14.812417538952328</v>
      </c>
      <c r="ZK34" s="4">
        <v>15.093175779886717</v>
      </c>
      <c r="ZM34" s="3">
        <v>41124</v>
      </c>
      <c r="ZN34" s="4">
        <v>4.9918127908057119</v>
      </c>
      <c r="ZO34" s="4">
        <v>5.117332261367558</v>
      </c>
      <c r="ZQ34" s="3">
        <v>41124</v>
      </c>
      <c r="ZR34" s="4">
        <v>19.587504977625532</v>
      </c>
      <c r="ZS34" s="4">
        <v>19.829924593685252</v>
      </c>
      <c r="ZU34" s="3">
        <v>41124</v>
      </c>
      <c r="ZV34" s="4">
        <v>9.9018664373430578</v>
      </c>
      <c r="ZW34" s="4">
        <v>9.9018664373430578</v>
      </c>
      <c r="ZY34" s="3">
        <v>41124</v>
      </c>
      <c r="ZZ34" s="4">
        <v>13.019054886925725</v>
      </c>
      <c r="AAA34" s="4">
        <v>13.19561046617059</v>
      </c>
      <c r="AAC34" s="3">
        <v>41124</v>
      </c>
      <c r="AAD34" s="4">
        <v>6.3455312315554266</v>
      </c>
      <c r="AAE34" s="4">
        <v>6.2716027123528386</v>
      </c>
      <c r="AAG34" s="3">
        <v>41124</v>
      </c>
      <c r="AAH34" s="4">
        <v>5.3942169676552734</v>
      </c>
      <c r="AAI34" s="4">
        <v>5.364578412887937</v>
      </c>
      <c r="AAK34" s="3">
        <v>41124</v>
      </c>
      <c r="AAL34" s="4">
        <v>16.114998473839663</v>
      </c>
      <c r="AAM34" s="4">
        <v>16.267206251632718</v>
      </c>
      <c r="AAO34" s="3">
        <v>41124</v>
      </c>
      <c r="AAP34" s="4">
        <v>10.14617159308742</v>
      </c>
      <c r="AAQ34" s="4">
        <v>10.278512961692908</v>
      </c>
      <c r="AAS34" s="3">
        <v>41124</v>
      </c>
      <c r="AAT34" s="4">
        <v>11.197706227689071</v>
      </c>
      <c r="AAU34" s="4">
        <v>11.352254243378631</v>
      </c>
      <c r="AAW34" s="3">
        <v>41124</v>
      </c>
      <c r="AAX34" s="4">
        <v>6.9383424843631065</v>
      </c>
      <c r="AAY34" s="4">
        <v>7.0364802847077046</v>
      </c>
      <c r="ABA34" s="3">
        <v>41124</v>
      </c>
      <c r="ABB34" s="4">
        <v>93.489791947196778</v>
      </c>
      <c r="ABC34" s="4">
        <v>94.613467331177503</v>
      </c>
      <c r="ABE34" s="3">
        <v>41124</v>
      </c>
      <c r="ABF34" s="4">
        <v>14.064588143495897</v>
      </c>
      <c r="ABG34" s="4">
        <v>14.130004832535413</v>
      </c>
      <c r="ABI34" s="3">
        <v>41124</v>
      </c>
      <c r="ABJ34" s="4">
        <v>12.601159558583907</v>
      </c>
      <c r="ABK34" s="4">
        <v>12.760905802055888</v>
      </c>
      <c r="ABM34" s="3">
        <v>41124</v>
      </c>
      <c r="ABN34" s="4">
        <v>11.626874677137279</v>
      </c>
      <c r="ABO34" s="4">
        <v>11.797714565340389</v>
      </c>
      <c r="ABQ34" s="3">
        <v>41124</v>
      </c>
      <c r="ABR34" s="4">
        <v>6.9274090475281538</v>
      </c>
      <c r="ABS34" s="4">
        <v>7.0079603155226673</v>
      </c>
      <c r="ABU34" s="3">
        <v>41124</v>
      </c>
      <c r="ABV34" s="4">
        <v>15.660638022987825</v>
      </c>
      <c r="ABW34" s="4">
        <v>15.690354603676607</v>
      </c>
      <c r="ABY34" s="3">
        <v>41124</v>
      </c>
      <c r="ABZ34" s="4">
        <v>234.77980936546805</v>
      </c>
      <c r="ACA34" s="4">
        <v>239.09782152946801</v>
      </c>
      <c r="ACC34" s="3">
        <v>41124</v>
      </c>
      <c r="ACD34" s="4">
        <v>23.705518154873339</v>
      </c>
      <c r="ACE34" s="4">
        <v>23.754945840767572</v>
      </c>
      <c r="ACG34" s="3">
        <v>41124</v>
      </c>
      <c r="ACH34" s="4">
        <v>10.680597860415315</v>
      </c>
      <c r="ACI34" s="4">
        <v>10.901907545811307</v>
      </c>
      <c r="ACK34" s="3">
        <v>41124</v>
      </c>
      <c r="ACL34" s="4">
        <v>32.955070919602413</v>
      </c>
      <c r="ACM34" s="4">
        <v>32.974971324747102</v>
      </c>
      <c r="ACO34" s="3">
        <v>41124</v>
      </c>
      <c r="ACP34" s="4">
        <v>34.785008266369388</v>
      </c>
      <c r="ACQ34" s="4">
        <v>37.36712996381651</v>
      </c>
      <c r="ACS34" s="3">
        <v>41124</v>
      </c>
      <c r="ACT34" s="4">
        <v>5.7568868654958187</v>
      </c>
      <c r="ACU34" s="4">
        <v>5.815831099613523</v>
      </c>
      <c r="ACW34" s="3">
        <v>41124</v>
      </c>
      <c r="ACX34" s="4">
        <v>14.29813865885744</v>
      </c>
      <c r="ACY34" s="4">
        <v>14.423223317380419</v>
      </c>
      <c r="ADA34" s="3">
        <v>41124</v>
      </c>
      <c r="ADB34" s="4">
        <v>11.176100693666864</v>
      </c>
      <c r="ADC34" s="4">
        <v>11.577541092146278</v>
      </c>
      <c r="ADE34" s="3">
        <v>41124</v>
      </c>
      <c r="ADF34" s="4">
        <v>8.7010314264889885</v>
      </c>
      <c r="ADG34" s="4">
        <v>8.7791551654473636</v>
      </c>
      <c r="ADI34" s="3">
        <v>41124</v>
      </c>
      <c r="ADJ34" s="4">
        <v>34.133442739793921</v>
      </c>
      <c r="ADK34" s="4">
        <v>33.707517598235263</v>
      </c>
      <c r="ADM34" s="3">
        <v>41124</v>
      </c>
      <c r="ADN34" s="4">
        <v>6.9969877131293883</v>
      </c>
      <c r="ADO34" s="4">
        <v>7.2256792447824347</v>
      </c>
      <c r="ADQ34" s="3">
        <v>41124</v>
      </c>
      <c r="ADR34" s="4">
        <v>15.551466874853498</v>
      </c>
      <c r="ADS34" s="4">
        <v>15.801169297378442</v>
      </c>
      <c r="ADU34" s="3">
        <v>41124</v>
      </c>
      <c r="ADV34" s="4">
        <v>4.2586143698803767</v>
      </c>
      <c r="ADW34" s="4">
        <v>4.3072286891712483</v>
      </c>
      <c r="ADY34" s="3">
        <v>41124</v>
      </c>
      <c r="ADZ34" s="4">
        <v>7.6757717002630965</v>
      </c>
      <c r="AEA34" s="4">
        <v>7.802886390840702</v>
      </c>
      <c r="AEC34" s="3">
        <v>41124</v>
      </c>
      <c r="AED34" s="4">
        <v>5.0716318757841838</v>
      </c>
      <c r="AEE34" s="4">
        <v>5.1205858514191673</v>
      </c>
      <c r="AEG34" s="3">
        <v>41124</v>
      </c>
      <c r="AEH34" s="4">
        <v>6.4179398499907272</v>
      </c>
      <c r="AEI34" s="4">
        <v>6.4933341507248326</v>
      </c>
      <c r="AEK34" s="3">
        <v>41124</v>
      </c>
      <c r="AEL34" s="4">
        <v>6.6621375164484764</v>
      </c>
      <c r="AEM34" s="4">
        <v>6.6710322260832537</v>
      </c>
      <c r="AEO34" s="3">
        <v>41124</v>
      </c>
      <c r="AEP34" s="4">
        <v>10.797220570937471</v>
      </c>
      <c r="AEQ34" s="4">
        <v>10.865311151114554</v>
      </c>
      <c r="AES34" s="3">
        <v>41124</v>
      </c>
      <c r="AET34" s="4">
        <v>6.05</v>
      </c>
      <c r="AEU34" s="4">
        <v>6.14</v>
      </c>
      <c r="AEW34" s="3">
        <v>41124</v>
      </c>
      <c r="AEX34" s="4">
        <v>6.196920260892429</v>
      </c>
      <c r="AEY34" s="4">
        <v>6.3361768959686628</v>
      </c>
      <c r="AFA34" s="3">
        <v>41124</v>
      </c>
      <c r="AFB34" s="4">
        <v>2.2779028667758436</v>
      </c>
      <c r="AFC34" s="4">
        <v>2.33507031323933</v>
      </c>
      <c r="AFE34" s="3">
        <v>41124</v>
      </c>
      <c r="AFF34" s="4">
        <v>10.407967141858901</v>
      </c>
      <c r="AFG34" s="4">
        <v>10.351504390637244</v>
      </c>
      <c r="AFI34" s="3">
        <v>41124</v>
      </c>
      <c r="AFJ34" s="4">
        <v>12.990689768935374</v>
      </c>
      <c r="AFK34" s="4">
        <v>13.317188445534663</v>
      </c>
      <c r="AFM34" s="3">
        <v>41124</v>
      </c>
      <c r="AFN34" s="4"/>
      <c r="AFO34" s="4">
        <v>2.1718157001544052</v>
      </c>
      <c r="AFQ34" s="3">
        <v>41124</v>
      </c>
      <c r="AFR34" s="4">
        <v>8.1652283530748839</v>
      </c>
      <c r="AFS34" s="4">
        <v>8.2627818578905945</v>
      </c>
      <c r="AFU34" s="3">
        <v>41124</v>
      </c>
      <c r="AFV34" s="4">
        <v>14.79</v>
      </c>
      <c r="AFW34" s="4">
        <v>14.84</v>
      </c>
      <c r="AFY34" s="3">
        <v>41124</v>
      </c>
      <c r="AFZ34" s="4">
        <v>8.3543428994827931</v>
      </c>
      <c r="AGA34" s="4">
        <v>7.9633291336394194</v>
      </c>
      <c r="AGC34" s="3">
        <v>41124</v>
      </c>
      <c r="AGD34" s="4">
        <v>12.891786823165846</v>
      </c>
      <c r="AGE34" s="4">
        <v>13.080205245965962</v>
      </c>
      <c r="AGG34" s="3">
        <v>41124</v>
      </c>
      <c r="AGH34" s="4">
        <v>2.4134052842643841</v>
      </c>
      <c r="AGI34" s="4">
        <v>2.4224105278623851</v>
      </c>
      <c r="AGK34" s="3">
        <v>41124</v>
      </c>
      <c r="AGL34" s="4">
        <v>5.9252987003927631</v>
      </c>
      <c r="AGM34" s="4">
        <v>6.0341105296153348</v>
      </c>
      <c r="AGO34" s="3">
        <v>41124</v>
      </c>
      <c r="AGP34" s="4">
        <v>33.289991418651049</v>
      </c>
      <c r="AGQ34" s="4">
        <v>34.974841709387441</v>
      </c>
      <c r="AGS34" s="3">
        <v>41124</v>
      </c>
      <c r="AGT34" s="4">
        <v>9.0647221671030067</v>
      </c>
      <c r="AGU34" s="4">
        <v>9.1508705298315451</v>
      </c>
      <c r="AGW34" s="3">
        <v>41124</v>
      </c>
      <c r="AGX34" s="4">
        <v>4.9395480402377254</v>
      </c>
      <c r="AGY34" s="4">
        <v>4.9773989830747967</v>
      </c>
      <c r="AHA34" s="3">
        <v>41124</v>
      </c>
      <c r="AHB34" s="4">
        <v>9.4404677335496938</v>
      </c>
      <c r="AHC34" s="4">
        <v>9.4212797910018296</v>
      </c>
      <c r="AHE34" s="3">
        <v>41124</v>
      </c>
      <c r="AHF34" s="4">
        <v>2.0300970650858008</v>
      </c>
      <c r="AHG34" s="4">
        <v>2.0499999774886026</v>
      </c>
      <c r="AHI34" s="3">
        <v>41124</v>
      </c>
      <c r="AHJ34" s="4">
        <v>4.968199665040502</v>
      </c>
      <c r="AHK34" s="4">
        <v>4.9304186789945668</v>
      </c>
      <c r="AHM34" s="3">
        <v>41124</v>
      </c>
      <c r="AHN34" s="4">
        <v>6.0034396242147281</v>
      </c>
      <c r="AHO34" s="4">
        <v>6.0550029093306827</v>
      </c>
      <c r="AHQ34" s="3">
        <v>41124</v>
      </c>
      <c r="AHR34" s="4">
        <v>5.4144621533974284</v>
      </c>
      <c r="AHS34" s="4">
        <v>5.5081379692001518</v>
      </c>
      <c r="AHU34" s="3">
        <v>41124</v>
      </c>
      <c r="AHV34" s="4">
        <v>14.71785408302001</v>
      </c>
      <c r="AHW34" s="4">
        <v>15.049249472968805</v>
      </c>
      <c r="AHY34" s="3">
        <v>41124</v>
      </c>
      <c r="AHZ34" s="4">
        <v>5.9408837050840368</v>
      </c>
      <c r="AIA34" s="4">
        <v>5.9408837050840368</v>
      </c>
      <c r="AIC34" s="3">
        <v>41124</v>
      </c>
      <c r="AID34" s="4">
        <v>2.6279637954086441</v>
      </c>
      <c r="AIE34" s="4">
        <v>2.6526395117974579</v>
      </c>
      <c r="AIG34" s="3">
        <v>41124</v>
      </c>
      <c r="AIH34" s="4">
        <v>18.596139509227896</v>
      </c>
      <c r="AII34" s="4">
        <v>18.388195457207775</v>
      </c>
      <c r="AIK34" s="3">
        <v>41124</v>
      </c>
      <c r="AIL34" s="4">
        <v>10.897705453492977</v>
      </c>
      <c r="AIM34" s="4">
        <v>11.026496517943349</v>
      </c>
      <c r="AIO34" s="3">
        <v>41124</v>
      </c>
      <c r="AIP34" s="4">
        <v>7.2247218248515761</v>
      </c>
      <c r="AIQ34" s="4">
        <v>7.3035728133902014</v>
      </c>
      <c r="AIS34" s="3">
        <v>41124</v>
      </c>
      <c r="AIT34" s="4">
        <v>6.2662134898520367</v>
      </c>
      <c r="AIU34" s="4">
        <v>6.2757366106572832</v>
      </c>
      <c r="AIW34" s="3">
        <v>41124</v>
      </c>
      <c r="AIX34" s="4">
        <v>12.824293375754545</v>
      </c>
      <c r="AIY34" s="4">
        <v>12.973182230736215</v>
      </c>
      <c r="AJA34" s="3">
        <v>41124</v>
      </c>
      <c r="AJB34" s="4">
        <v>10.431961040932634</v>
      </c>
      <c r="AJC34" s="4">
        <v>10.510916280599107</v>
      </c>
      <c r="AJE34" s="3">
        <v>41124</v>
      </c>
      <c r="AJF34" s="4">
        <v>5.3366773432959498</v>
      </c>
      <c r="AJG34" s="4">
        <v>5.327827132113037</v>
      </c>
      <c r="AJI34" s="3">
        <v>41124</v>
      </c>
      <c r="AJJ34" s="4">
        <v>7.8018049913840306</v>
      </c>
      <c r="AJK34" s="4">
        <v>7.8303830316455114</v>
      </c>
      <c r="AJM34" s="3">
        <v>41124</v>
      </c>
      <c r="AJN34" s="4">
        <v>2.4042548954038461</v>
      </c>
      <c r="AJO34" s="4">
        <v>2.4042548954038461</v>
      </c>
      <c r="AJQ34" s="3">
        <v>41124</v>
      </c>
      <c r="AJR34" s="4">
        <v>20.79239794293613</v>
      </c>
      <c r="AJS34" s="4">
        <v>21.19842569568193</v>
      </c>
      <c r="AJU34" s="3">
        <v>41124</v>
      </c>
      <c r="AJV34" s="4">
        <v>9.7096144679711944</v>
      </c>
      <c r="AJW34" s="4">
        <v>9.9940375180430756</v>
      </c>
      <c r="AJY34" s="3">
        <v>41124</v>
      </c>
      <c r="AJZ34" s="4">
        <v>5.8495423804953957</v>
      </c>
      <c r="AKA34" s="4">
        <v>5.8495423804953957</v>
      </c>
      <c r="AKC34" s="3">
        <v>41124</v>
      </c>
      <c r="AKD34" s="4">
        <v>6.0712869817117721</v>
      </c>
      <c r="AKE34" s="4">
        <v>6.0812236216163731</v>
      </c>
      <c r="AKG34" s="3">
        <v>41124</v>
      </c>
      <c r="AKH34" s="4">
        <v>6.1988695773094724</v>
      </c>
      <c r="AKI34" s="4">
        <v>6.2582836627149954</v>
      </c>
      <c r="AKK34" s="3">
        <v>41124</v>
      </c>
      <c r="AKL34" s="4">
        <v>7.3226522041472535</v>
      </c>
      <c r="AKM34" s="4">
        <v>7.5788957536867274</v>
      </c>
      <c r="AKO34" s="3">
        <v>41124</v>
      </c>
      <c r="AKP34" s="4">
        <v>5.0924384966730525</v>
      </c>
      <c r="AKQ34" s="4">
        <v>5.1471958998630845</v>
      </c>
      <c r="AKS34" s="3">
        <v>41124</v>
      </c>
      <c r="AKT34" s="4">
        <v>8.0007007888539405</v>
      </c>
      <c r="AKU34" s="4">
        <v>8.0071013494850227</v>
      </c>
      <c r="AKW34" s="3">
        <v>41124</v>
      </c>
      <c r="AKX34" s="4">
        <v>7.8301255465039024</v>
      </c>
      <c r="AKY34" s="4">
        <v>7.9082315369927194</v>
      </c>
      <c r="ALA34" s="3">
        <v>41124</v>
      </c>
      <c r="ALB34" s="4">
        <v>7.1966882287274077</v>
      </c>
      <c r="ALC34" s="4">
        <v>7.1871939170800099</v>
      </c>
      <c r="ALE34" s="3">
        <v>41124</v>
      </c>
      <c r="ALF34" s="4">
        <v>3.4802239544966591</v>
      </c>
      <c r="ALG34" s="4">
        <v>3.5193275944348237</v>
      </c>
      <c r="ALI34" s="3">
        <v>41124</v>
      </c>
      <c r="ALJ34" s="4">
        <v>4.6251521277449772</v>
      </c>
      <c r="ALK34" s="4">
        <v>4.6153944228341226</v>
      </c>
      <c r="ALM34" s="3">
        <v>41124</v>
      </c>
      <c r="ALN34" s="4">
        <v>6.367709505886288</v>
      </c>
      <c r="ALO34" s="4">
        <v>6.4274067825039713</v>
      </c>
      <c r="ALQ34" s="3">
        <v>41124</v>
      </c>
      <c r="ALR34" s="4"/>
      <c r="ALS34" s="4"/>
      <c r="ALU34" s="3">
        <v>41124</v>
      </c>
      <c r="ALV34" s="4">
        <v>11.503479379801504</v>
      </c>
      <c r="ALW34" s="4">
        <v>12.024577163672856</v>
      </c>
      <c r="ALY34" s="3">
        <v>41124</v>
      </c>
      <c r="ALZ34" s="4">
        <v>7.1821228476556707</v>
      </c>
      <c r="AMA34" s="4">
        <v>7.2798388047666327</v>
      </c>
      <c r="AMC34" s="3">
        <v>41124</v>
      </c>
      <c r="AMD34" s="4">
        <v>6.08</v>
      </c>
      <c r="AME34" s="4">
        <v>6.13</v>
      </c>
      <c r="AMG34" s="3">
        <v>41124</v>
      </c>
      <c r="AMH34" s="4">
        <v>2.3531249999999999</v>
      </c>
      <c r="AMI34" s="4">
        <v>2.3624999999999998</v>
      </c>
      <c r="AMK34" s="3">
        <v>41124</v>
      </c>
      <c r="AML34" s="4">
        <v>3.6771806316822602</v>
      </c>
      <c r="AMM34" s="4">
        <v>3.6869603674048195</v>
      </c>
      <c r="AMO34" s="3">
        <v>41124</v>
      </c>
      <c r="AMP34" s="4">
        <v>44.107301899601829</v>
      </c>
      <c r="AMQ34" s="4">
        <v>43.330210719836316</v>
      </c>
      <c r="AMS34" s="3">
        <v>41124</v>
      </c>
      <c r="AMT34" s="4">
        <v>4.1700503766032071</v>
      </c>
      <c r="AMU34" s="4">
        <v>4.1794635828709348</v>
      </c>
      <c r="AMW34" s="3">
        <v>41124</v>
      </c>
      <c r="AMX34" s="4">
        <v>2.6780493901168532</v>
      </c>
      <c r="AMY34" s="4">
        <v>2.6877174384566249</v>
      </c>
      <c r="ANA34" s="3">
        <v>41124</v>
      </c>
      <c r="ANB34" s="4">
        <v>30.666004465077773</v>
      </c>
      <c r="ANC34" s="4">
        <v>29.78644455615353</v>
      </c>
      <c r="ANE34" s="3">
        <v>41124</v>
      </c>
      <c r="ANF34" s="4">
        <v>9.7703459052407595</v>
      </c>
      <c r="ANG34" s="4">
        <v>9.8683433566473866</v>
      </c>
      <c r="ANI34" s="3">
        <v>41124</v>
      </c>
      <c r="ANJ34" s="4">
        <v>2.5733799870937726</v>
      </c>
      <c r="ANK34" s="4">
        <v>2.5733799870937726</v>
      </c>
      <c r="ANM34" s="3">
        <v>41124</v>
      </c>
      <c r="ANN34" s="4">
        <v>3.3020591579812892</v>
      </c>
      <c r="ANO34" s="4">
        <v>3.3107947642193349</v>
      </c>
      <c r="ANQ34" s="3">
        <v>41124</v>
      </c>
      <c r="ANR34" s="4">
        <v>8.2279647453904321</v>
      </c>
      <c r="ANS34" s="4">
        <v>8.306795545346267</v>
      </c>
      <c r="ANU34" s="3">
        <v>41124</v>
      </c>
      <c r="ANV34" s="4">
        <v>5.9</v>
      </c>
      <c r="ANW34" s="4">
        <v>5.94</v>
      </c>
      <c r="ANY34" s="3">
        <v>41124</v>
      </c>
      <c r="ANZ34" s="4">
        <v>21.431480188593707</v>
      </c>
      <c r="AOA34" s="4">
        <v>21.049823692084505</v>
      </c>
      <c r="AOC34" s="3">
        <v>41124</v>
      </c>
      <c r="AOD34" s="4">
        <v>10.359437716442899</v>
      </c>
      <c r="AOE34" s="4">
        <v>10.608600880760676</v>
      </c>
      <c r="AOG34" s="3">
        <v>41124</v>
      </c>
      <c r="AOH34" s="4">
        <v>2.31</v>
      </c>
      <c r="AOI34" s="4">
        <v>2.3199999999999998</v>
      </c>
      <c r="AOK34" s="3">
        <v>41124</v>
      </c>
      <c r="AOL34" s="4">
        <v>18.556348810786041</v>
      </c>
      <c r="AOM34" s="4">
        <v>18.61579253361824</v>
      </c>
      <c r="AOO34" s="3">
        <v>41124</v>
      </c>
      <c r="AOP34" s="4">
        <v>15.492168165542704</v>
      </c>
      <c r="AOQ34" s="4">
        <v>14.870568825567227</v>
      </c>
      <c r="AOS34" s="3">
        <v>41124</v>
      </c>
      <c r="AOT34" s="4">
        <v>8.7767998655671757</v>
      </c>
      <c r="AOU34" s="4">
        <v>8.8746460179146354</v>
      </c>
      <c r="AOW34" s="3">
        <v>41124</v>
      </c>
      <c r="AOX34" s="4">
        <v>2.8277146221516603</v>
      </c>
      <c r="AOY34" s="4">
        <v>2.8554373145256959</v>
      </c>
      <c r="APA34" s="3">
        <v>41124</v>
      </c>
      <c r="APB34" s="4">
        <v>3.3166771943403526</v>
      </c>
      <c r="APC34" s="4">
        <v>3.3357385575262168</v>
      </c>
      <c r="APE34" s="3">
        <v>41124</v>
      </c>
      <c r="APF34" s="4">
        <v>9.1401004577859588</v>
      </c>
      <c r="APG34" s="4">
        <v>9.1991959348837131</v>
      </c>
      <c r="API34" s="3">
        <v>41124</v>
      </c>
      <c r="APJ34" s="4">
        <v>20.270442824965741</v>
      </c>
      <c r="APK34" s="4">
        <v>20.581398803105198</v>
      </c>
      <c r="APM34" s="3">
        <v>41124</v>
      </c>
      <c r="APN34" s="4">
        <v>4.2010405133493745</v>
      </c>
      <c r="APO34" s="4">
        <v>4.2400292884152622</v>
      </c>
      <c r="APQ34" s="3">
        <v>41124</v>
      </c>
      <c r="APR34" s="4">
        <v>4.441614196766043</v>
      </c>
      <c r="APS34" s="4">
        <v>4.4703315299347892</v>
      </c>
      <c r="APU34" s="3">
        <v>41124</v>
      </c>
      <c r="APV34" s="4">
        <v>15.408434347031314</v>
      </c>
      <c r="APW34" s="4">
        <v>15.972390690998342</v>
      </c>
      <c r="APY34" s="3">
        <v>41124</v>
      </c>
      <c r="APZ34" s="4">
        <v>2.7065802544643711</v>
      </c>
      <c r="AQA34" s="4">
        <v>2.7065802544643711</v>
      </c>
      <c r="AQC34" s="3">
        <v>41124</v>
      </c>
      <c r="AQD34" s="4">
        <v>8.2721554265252841</v>
      </c>
      <c r="AQE34" s="4">
        <v>8.3836901064334892</v>
      </c>
      <c r="AQG34" s="3">
        <v>41124</v>
      </c>
      <c r="AQH34" s="4">
        <v>2.41</v>
      </c>
      <c r="AQI34" s="4">
        <v>2.42</v>
      </c>
      <c r="AQK34" s="3">
        <v>41124</v>
      </c>
      <c r="AQL34" s="4">
        <v>27.990020261706444</v>
      </c>
      <c r="AQM34" s="4">
        <v>28.566429055926577</v>
      </c>
      <c r="AQO34" s="3">
        <v>41124</v>
      </c>
      <c r="AQP34" s="4">
        <v>7.1567801795480639</v>
      </c>
      <c r="AQQ34" s="4">
        <v>7.2803368094738605</v>
      </c>
      <c r="AQS34" s="3">
        <v>41124</v>
      </c>
      <c r="AQT34" s="4">
        <v>3.5153355646110489</v>
      </c>
      <c r="AQU34" s="4">
        <v>3.5537545325302955</v>
      </c>
      <c r="AQW34" s="3">
        <v>41124</v>
      </c>
      <c r="AQX34" s="4">
        <v>4.4607969126708396</v>
      </c>
      <c r="AQY34" s="4">
        <v>4.5104717112529205</v>
      </c>
      <c r="ARA34" s="3">
        <v>41124</v>
      </c>
      <c r="ARB34" s="4">
        <v>9.3223328777953025</v>
      </c>
      <c r="ARC34" s="4">
        <v>9.3998428261367586</v>
      </c>
      <c r="ARE34" s="3">
        <v>41124</v>
      </c>
      <c r="ARF34" s="4">
        <v>8.2912212487722954</v>
      </c>
      <c r="ARG34" s="4">
        <v>8.4939169952498492</v>
      </c>
      <c r="ARI34" s="3">
        <v>41124</v>
      </c>
      <c r="ARJ34" s="4">
        <v>7.9794367152909427</v>
      </c>
      <c r="ARK34" s="4">
        <v>8.0830657635414731</v>
      </c>
      <c r="ARM34" s="3">
        <v>41124</v>
      </c>
      <c r="ARN34" s="4">
        <v>4.9135425181517007</v>
      </c>
      <c r="ARO34" s="4">
        <v>5.0109851065136573</v>
      </c>
      <c r="ARQ34" s="3">
        <v>41124</v>
      </c>
      <c r="ARR34" s="4">
        <v>3.7699320774729106</v>
      </c>
      <c r="ARS34" s="4">
        <v>3.7699320774729106</v>
      </c>
      <c r="ARU34" s="3">
        <v>41124</v>
      </c>
      <c r="ARV34" s="4">
        <v>11.754255860919768</v>
      </c>
      <c r="ARW34" s="4">
        <v>11.959955338485864</v>
      </c>
      <c r="ARY34" s="3">
        <v>41124</v>
      </c>
      <c r="ARZ34" s="4">
        <v>2.5993144637756425</v>
      </c>
      <c r="ASA34" s="4">
        <v>2.5993144637756425</v>
      </c>
      <c r="ASC34" s="3">
        <v>41124</v>
      </c>
      <c r="ASD34" s="4">
        <v>4.5784080463308712</v>
      </c>
      <c r="ASE34" s="4">
        <v>4.6770806335362787</v>
      </c>
      <c r="ASG34" s="3">
        <v>41124</v>
      </c>
      <c r="ASH34" s="4">
        <v>4.9450838810735256</v>
      </c>
      <c r="ASI34" s="4">
        <v>4.964707229807944</v>
      </c>
      <c r="ASK34" s="3">
        <v>41124</v>
      </c>
      <c r="ASL34" s="4">
        <v>6.0225372297442163</v>
      </c>
      <c r="ASM34" s="4">
        <v>6.1013920543562516</v>
      </c>
      <c r="ASO34" s="3">
        <v>41124</v>
      </c>
      <c r="ASP34" s="4">
        <v>3.7948938857713022</v>
      </c>
      <c r="ASQ34" s="4">
        <v>3.7852865594782097</v>
      </c>
      <c r="ASS34" s="3">
        <v>41124</v>
      </c>
      <c r="AST34" s="4">
        <v>33.214800918972507</v>
      </c>
      <c r="ASU34" s="4">
        <v>35.005649583355599</v>
      </c>
      <c r="ASW34" s="3">
        <v>41124</v>
      </c>
      <c r="ASX34" s="4"/>
      <c r="ASY34" s="4"/>
      <c r="ATA34" s="3">
        <v>41124</v>
      </c>
      <c r="ATB34" s="4"/>
      <c r="ATC34" s="4"/>
    </row>
    <row r="35" spans="1:1023 1025:1199">
      <c r="A35" s="3">
        <v>41127</v>
      </c>
      <c r="B35" s="4">
        <v>7.6456359116993795</v>
      </c>
      <c r="C35" s="4">
        <v>7.6304760255558897</v>
      </c>
      <c r="E35" s="3">
        <v>41127</v>
      </c>
      <c r="F35" s="4">
        <v>8.0688708771940174</v>
      </c>
      <c r="G35" s="4">
        <v>8.1714807958635358</v>
      </c>
      <c r="I35" s="3">
        <v>41127</v>
      </c>
      <c r="J35" s="4">
        <v>8.2002125499239682</v>
      </c>
      <c r="K35" s="4">
        <v>8.3564070746844266</v>
      </c>
      <c r="M35" s="3">
        <v>41127</v>
      </c>
      <c r="N35" s="4">
        <v>7.8158953973709604</v>
      </c>
      <c r="O35" s="4">
        <v>7.9295811486054459</v>
      </c>
      <c r="Q35" s="3">
        <v>41127</v>
      </c>
      <c r="R35" s="4">
        <v>13.408811279081009</v>
      </c>
      <c r="S35" s="4">
        <v>13.691102042851135</v>
      </c>
      <c r="U35" s="3">
        <v>41127</v>
      </c>
      <c r="V35" s="4">
        <v>5.7904253273002304</v>
      </c>
      <c r="W35" s="4">
        <v>5.8469172817129147</v>
      </c>
      <c r="Y35" s="3">
        <v>41127</v>
      </c>
      <c r="Z35" s="4">
        <v>12.840034465894384</v>
      </c>
      <c r="AA35" s="4">
        <v>12.840034465894384</v>
      </c>
      <c r="AC35" s="3">
        <v>41127</v>
      </c>
      <c r="AD35" s="4">
        <v>8.310913960516876</v>
      </c>
      <c r="AE35" s="4">
        <v>8.5186868095297967</v>
      </c>
      <c r="AG35" s="3">
        <v>41127</v>
      </c>
      <c r="AH35" s="4">
        <v>5.2180543106805022</v>
      </c>
      <c r="AI35" s="4">
        <v>5.3470176301459897</v>
      </c>
      <c r="AK35" s="3">
        <v>41127</v>
      </c>
      <c r="AL35" s="4">
        <v>11.25</v>
      </c>
      <c r="AM35" s="4">
        <v>11.29</v>
      </c>
      <c r="AO35" s="3">
        <v>41127</v>
      </c>
      <c r="AP35" s="4">
        <v>5.6952408212398264</v>
      </c>
      <c r="AQ35" s="4">
        <v>5.8118669131423486</v>
      </c>
      <c r="AS35" s="3">
        <v>41127</v>
      </c>
      <c r="AT35" s="4">
        <v>1.7915622356625933</v>
      </c>
      <c r="AU35" s="4">
        <v>1.8204584007539253</v>
      </c>
      <c r="AW35" s="3">
        <v>41127</v>
      </c>
      <c r="AX35" s="4"/>
      <c r="AY35" s="4">
        <v>1.2981783337132555</v>
      </c>
      <c r="BA35" s="3">
        <v>41127</v>
      </c>
      <c r="BB35" s="4">
        <v>9.3048061681648875</v>
      </c>
      <c r="BC35" s="4">
        <v>9.4393798110928913</v>
      </c>
      <c r="BE35" s="3">
        <v>41127</v>
      </c>
      <c r="BF35" s="4"/>
      <c r="BG35" s="4"/>
      <c r="BI35" s="3">
        <v>41127</v>
      </c>
      <c r="BJ35" s="4">
        <v>19.27071200015126</v>
      </c>
      <c r="BK35" s="4">
        <v>19.611642877997241</v>
      </c>
      <c r="BM35" s="3">
        <v>41127</v>
      </c>
      <c r="BN35" s="4">
        <v>7.4131018532742585</v>
      </c>
      <c r="BO35" s="4">
        <v>7.5405623390595791</v>
      </c>
      <c r="BQ35" s="3">
        <v>41127</v>
      </c>
      <c r="BR35" s="4">
        <v>13.338323695431182</v>
      </c>
      <c r="BS35" s="4">
        <v>13.634730888662986</v>
      </c>
      <c r="BU35" s="3">
        <v>41127</v>
      </c>
      <c r="BV35" s="4">
        <v>5.9802112640016665</v>
      </c>
      <c r="BW35" s="4">
        <v>6.0549639048016868</v>
      </c>
      <c r="BY35" s="3">
        <v>41127</v>
      </c>
      <c r="BZ35" s="4">
        <v>3.5285055521109943</v>
      </c>
      <c r="CA35" s="4">
        <v>3.5484970849841444</v>
      </c>
      <c r="CC35" s="3">
        <v>41127</v>
      </c>
      <c r="CD35" s="4">
        <v>36.399019341788019</v>
      </c>
      <c r="CE35" s="4">
        <v>37.473024740821465</v>
      </c>
      <c r="CG35" s="3">
        <v>41127</v>
      </c>
      <c r="CH35" s="4">
        <v>12.499433726791377</v>
      </c>
      <c r="CI35" s="4">
        <v>12.627784941995396</v>
      </c>
      <c r="CK35" s="3">
        <v>41127</v>
      </c>
      <c r="CL35" s="4">
        <v>5.97</v>
      </c>
      <c r="CM35" s="4">
        <v>6.35</v>
      </c>
      <c r="CO35" s="3">
        <v>41127</v>
      </c>
      <c r="CP35" s="4">
        <v>18.410391666983028</v>
      </c>
      <c r="CQ35" s="4">
        <v>18.695747817887629</v>
      </c>
      <c r="CS35" s="3">
        <v>41127</v>
      </c>
      <c r="CT35" s="4">
        <v>40.738537871029344</v>
      </c>
      <c r="CU35" s="4">
        <v>40.804468503609101</v>
      </c>
      <c r="CW35" s="3">
        <v>41127</v>
      </c>
      <c r="CX35" s="4">
        <v>9.1972399283859865</v>
      </c>
      <c r="CY35" s="4">
        <v>9.3763440743598192</v>
      </c>
      <c r="DA35" s="3">
        <v>41127</v>
      </c>
      <c r="DB35" s="4">
        <v>36.74832656923487</v>
      </c>
      <c r="DC35" s="4">
        <v>37.58141205820997</v>
      </c>
      <c r="DE35" s="3">
        <v>41127</v>
      </c>
      <c r="DF35" s="4">
        <v>16.749926499456389</v>
      </c>
      <c r="DG35" s="4">
        <v>17.001010210296368</v>
      </c>
      <c r="DI35" s="3">
        <v>41127</v>
      </c>
      <c r="DJ35" s="4">
        <v>3.498438848027182</v>
      </c>
      <c r="DK35" s="4">
        <v>3.5617181036762524</v>
      </c>
      <c r="DM35" s="3">
        <v>41127</v>
      </c>
      <c r="DN35" s="4">
        <v>16.422182855573904</v>
      </c>
      <c r="DO35" s="4">
        <v>16.747667560819515</v>
      </c>
      <c r="DQ35" s="3">
        <v>41127</v>
      </c>
      <c r="DR35" s="4">
        <v>5.0087888919397328</v>
      </c>
      <c r="DS35" s="4">
        <v>5.1172469191274041</v>
      </c>
      <c r="DU35" s="3">
        <v>41127</v>
      </c>
      <c r="DV35" s="4">
        <v>3.84</v>
      </c>
      <c r="DW35" s="4">
        <v>3.84</v>
      </c>
      <c r="DY35" s="3">
        <v>41127</v>
      </c>
      <c r="DZ35" s="4">
        <v>17.536048980866752</v>
      </c>
      <c r="EA35" s="4">
        <v>18.06684866974949</v>
      </c>
      <c r="EC35" s="3">
        <v>41127</v>
      </c>
      <c r="ED35" s="4">
        <v>19.17886242610432</v>
      </c>
      <c r="EE35" s="4">
        <v>19.306965514828299</v>
      </c>
      <c r="EG35" s="3">
        <v>41127</v>
      </c>
      <c r="EH35" s="4">
        <v>9.5144383622352251</v>
      </c>
      <c r="EI35" s="4">
        <v>9.8315863076430663</v>
      </c>
      <c r="EK35" s="3">
        <v>41127</v>
      </c>
      <c r="EL35" s="4">
        <v>8.3632543044477181</v>
      </c>
      <c r="EM35" s="4">
        <v>8.5649563200255745</v>
      </c>
      <c r="EO35" s="3">
        <v>41127</v>
      </c>
      <c r="EP35" s="4">
        <v>2.64</v>
      </c>
      <c r="EQ35" s="4">
        <v>2.66</v>
      </c>
      <c r="ES35" s="3">
        <v>41127</v>
      </c>
      <c r="ET35" s="4">
        <v>6.1531735509649748</v>
      </c>
      <c r="EU35" s="4">
        <v>6.320272513211628</v>
      </c>
      <c r="EW35" s="3">
        <v>41127</v>
      </c>
      <c r="EX35" s="4">
        <v>1.74</v>
      </c>
      <c r="EY35" s="4">
        <v>1.76</v>
      </c>
      <c r="FA35" s="3">
        <v>41127</v>
      </c>
      <c r="FB35" s="4">
        <v>10.667409972437845</v>
      </c>
      <c r="FC35" s="4">
        <v>10.932134300797975</v>
      </c>
      <c r="FE35" s="3">
        <v>41127</v>
      </c>
      <c r="FF35" s="4">
        <v>6.361621469089644</v>
      </c>
      <c r="FG35" s="4">
        <v>6.4198070313069273</v>
      </c>
      <c r="FI35" s="3">
        <v>41127</v>
      </c>
      <c r="FJ35" s="4">
        <v>9.2206282949923661</v>
      </c>
      <c r="FK35" s="4">
        <v>9.7725991742804279</v>
      </c>
      <c r="FM35" s="3">
        <v>41127</v>
      </c>
      <c r="FN35" s="4">
        <v>14.9634115011644</v>
      </c>
      <c r="FO35" s="4">
        <v>16.513753321424741</v>
      </c>
      <c r="FQ35" s="3">
        <v>41127</v>
      </c>
      <c r="FR35" s="4">
        <v>7.2628664081806615</v>
      </c>
      <c r="FS35" s="4">
        <v>7.3517994662400179</v>
      </c>
      <c r="FU35" s="3">
        <v>41127</v>
      </c>
      <c r="FV35" s="4">
        <v>13.403483760049397</v>
      </c>
      <c r="FW35" s="4">
        <v>13.867374582378059</v>
      </c>
      <c r="FY35" s="3">
        <v>41127</v>
      </c>
      <c r="FZ35" s="4">
        <v>4.1176698427437763</v>
      </c>
      <c r="GA35" s="4">
        <v>4.1498894815758884</v>
      </c>
      <c r="GC35" s="3">
        <v>41127</v>
      </c>
      <c r="GD35" s="4">
        <v>8.6702214342077131</v>
      </c>
      <c r="GE35" s="4">
        <v>8.8457714744953826</v>
      </c>
      <c r="GG35" s="3">
        <v>41127</v>
      </c>
      <c r="GH35" s="4">
        <v>33.456825475670414</v>
      </c>
      <c r="GI35" s="4">
        <v>34.399271263717466</v>
      </c>
      <c r="GK35" s="3">
        <v>41127</v>
      </c>
      <c r="GL35" s="4">
        <v>5.8479261802508473</v>
      </c>
      <c r="GM35" s="4">
        <v>5.927220094559333</v>
      </c>
      <c r="GO35" s="3">
        <v>41127</v>
      </c>
      <c r="GP35" s="4">
        <v>8.83</v>
      </c>
      <c r="GQ35" s="4">
        <v>8.9499999999999993</v>
      </c>
      <c r="GS35" s="3">
        <v>41127</v>
      </c>
      <c r="GT35" s="4">
        <v>16.798401657881303</v>
      </c>
      <c r="GU35" s="4">
        <v>17.394916328997905</v>
      </c>
      <c r="GW35" s="3">
        <v>41127</v>
      </c>
      <c r="GX35" s="4"/>
      <c r="GY35" s="4">
        <v>9.15</v>
      </c>
      <c r="HA35" s="3">
        <v>41127</v>
      </c>
      <c r="HB35" s="4">
        <v>6.5590061811448708</v>
      </c>
      <c r="HC35" s="4">
        <v>6.6658936892820471</v>
      </c>
      <c r="HE35" s="3">
        <v>41127</v>
      </c>
      <c r="HF35" s="4">
        <v>34.489318236504282</v>
      </c>
      <c r="HG35" s="4">
        <v>35.358796847508586</v>
      </c>
      <c r="HI35" s="3">
        <v>41127</v>
      </c>
      <c r="HJ35" s="4">
        <v>57.633192676156071</v>
      </c>
      <c r="HK35" s="4">
        <v>59.134057068764299</v>
      </c>
      <c r="HM35" s="3">
        <v>41127</v>
      </c>
      <c r="HN35" s="4">
        <v>15.115445659399059</v>
      </c>
      <c r="HO35" s="4">
        <v>15.753717836955255</v>
      </c>
      <c r="HQ35" s="3">
        <v>41127</v>
      </c>
      <c r="HR35" s="4">
        <v>16.64</v>
      </c>
      <c r="HS35" s="4">
        <v>17.09</v>
      </c>
      <c r="HU35" s="3">
        <v>41127</v>
      </c>
      <c r="HV35" s="4">
        <v>6.7030050938852055</v>
      </c>
      <c r="HW35" s="4">
        <v>6.9378549073935929</v>
      </c>
      <c r="HY35" s="3">
        <v>41127</v>
      </c>
      <c r="HZ35" s="4">
        <v>29.655004562443352</v>
      </c>
      <c r="IA35" s="4">
        <v>29.721304476827605</v>
      </c>
      <c r="IC35" s="3">
        <v>41127</v>
      </c>
      <c r="ID35" s="4">
        <v>10.86</v>
      </c>
      <c r="IE35" s="4">
        <v>11.21</v>
      </c>
      <c r="IG35" s="3">
        <v>41127</v>
      </c>
      <c r="IH35" s="4">
        <v>13.521830271474389</v>
      </c>
      <c r="II35" s="4">
        <v>13.97064808415751</v>
      </c>
      <c r="IK35" s="3">
        <v>41127</v>
      </c>
      <c r="IL35" s="4">
        <v>18.177884993009759</v>
      </c>
      <c r="IM35" s="4">
        <v>18.177884993009759</v>
      </c>
      <c r="IO35" s="3">
        <v>41127</v>
      </c>
      <c r="IP35" s="4">
        <v>9.9087860852197096</v>
      </c>
      <c r="IQ35" s="4">
        <v>10.096864941982121</v>
      </c>
      <c r="IS35" s="3">
        <v>41127</v>
      </c>
      <c r="IT35" s="4">
        <v>35.1</v>
      </c>
      <c r="IU35" s="4">
        <v>36.200000000000003</v>
      </c>
      <c r="IW35" s="3">
        <v>41127</v>
      </c>
      <c r="IX35" s="4">
        <v>18.838344277108455</v>
      </c>
      <c r="IY35" s="4">
        <v>20.066825548491728</v>
      </c>
      <c r="JA35" s="3">
        <v>41127</v>
      </c>
      <c r="JB35" s="4">
        <v>14.118944887105068</v>
      </c>
      <c r="JC35" s="4">
        <v>14.606835084191209</v>
      </c>
      <c r="JE35" s="3">
        <v>41127</v>
      </c>
      <c r="JF35" s="4">
        <v>21.864652391116227</v>
      </c>
      <c r="JG35" s="4">
        <v>22.286446941505638</v>
      </c>
      <c r="JI35" s="3">
        <v>41127</v>
      </c>
      <c r="JJ35" s="4">
        <v>12.052446711942224</v>
      </c>
      <c r="JK35" s="4">
        <v>12.128208556124155</v>
      </c>
      <c r="JM35" s="3">
        <v>41127</v>
      </c>
      <c r="JN35" s="4">
        <v>24.412343466998887</v>
      </c>
      <c r="JO35" s="4">
        <v>24.539797469035431</v>
      </c>
      <c r="JQ35" s="3">
        <v>41127</v>
      </c>
      <c r="JR35" s="4">
        <v>5.8056683853402022</v>
      </c>
      <c r="JS35" s="4">
        <v>5.9128199830562131</v>
      </c>
      <c r="JU35" s="3">
        <v>41127</v>
      </c>
      <c r="JV35" s="4">
        <v>6.3487179523492401</v>
      </c>
      <c r="JW35" s="4">
        <v>6.4479166703546964</v>
      </c>
      <c r="JY35" s="3">
        <v>41127</v>
      </c>
      <c r="JZ35" s="4">
        <v>28.641164176591506</v>
      </c>
      <c r="KA35" s="4">
        <v>28.732510307627315</v>
      </c>
      <c r="KC35" s="3">
        <v>41127</v>
      </c>
      <c r="KD35" s="4">
        <v>24.76131217621273</v>
      </c>
      <c r="KE35" s="4">
        <v>25.012984529479155</v>
      </c>
      <c r="KG35" s="3">
        <v>41127</v>
      </c>
      <c r="KH35" s="4">
        <v>8.1528265337589652</v>
      </c>
      <c r="KI35" s="4">
        <v>8.5025852551468137</v>
      </c>
      <c r="KK35" s="3">
        <v>41127</v>
      </c>
      <c r="KL35" s="4">
        <v>16.426266051112879</v>
      </c>
      <c r="KM35" s="4">
        <v>17.122554054879064</v>
      </c>
      <c r="KO35" s="3">
        <v>41127</v>
      </c>
      <c r="KP35" s="4">
        <v>16.596537583064151</v>
      </c>
      <c r="KQ35" s="4">
        <v>16.645727083903111</v>
      </c>
      <c r="KS35" s="3">
        <v>41127</v>
      </c>
      <c r="KT35" s="4">
        <v>15.188376573926451</v>
      </c>
      <c r="KU35" s="4">
        <v>15.438185399155504</v>
      </c>
      <c r="KW35" s="3">
        <v>41127</v>
      </c>
      <c r="KX35" s="4">
        <v>9.7999999999999989</v>
      </c>
      <c r="KY35" s="4">
        <v>9.9263888888888889</v>
      </c>
      <c r="LA35" s="3">
        <v>41127</v>
      </c>
      <c r="LB35" s="4">
        <v>9.5005752673375863</v>
      </c>
      <c r="LC35" s="4">
        <v>9.7045753497650811</v>
      </c>
      <c r="LE35" s="3">
        <v>41127</v>
      </c>
      <c r="LF35" s="4">
        <v>5.8285089301818376</v>
      </c>
      <c r="LG35" s="4">
        <v>6.1233744747104302</v>
      </c>
      <c r="LI35" s="3">
        <v>41127</v>
      </c>
      <c r="LJ35" s="4">
        <v>12.7188307366459</v>
      </c>
      <c r="LK35" s="4">
        <v>13.326157824162509</v>
      </c>
      <c r="LM35" s="3">
        <v>41127</v>
      </c>
      <c r="LN35" s="4">
        <v>17.991356429178097</v>
      </c>
      <c r="LO35" s="4">
        <v>18.562905045022152</v>
      </c>
      <c r="LQ35" s="3">
        <v>41127</v>
      </c>
      <c r="LR35" s="4">
        <v>20.604719634500874</v>
      </c>
      <c r="LS35" s="4">
        <v>20.895933005335156</v>
      </c>
      <c r="LU35" s="3">
        <v>41127</v>
      </c>
      <c r="LV35" s="4">
        <v>12.101745253351805</v>
      </c>
      <c r="LW35" s="4">
        <v>12.380633209807648</v>
      </c>
      <c r="LY35" s="3">
        <v>41127</v>
      </c>
      <c r="LZ35" s="4">
        <v>18.413022611691503</v>
      </c>
      <c r="MA35" s="4">
        <v>18.72371381208729</v>
      </c>
      <c r="MC35" s="3">
        <v>41127</v>
      </c>
      <c r="MD35" s="4">
        <v>13.82284781233567</v>
      </c>
      <c r="ME35" s="4">
        <v>14.14107164686426</v>
      </c>
      <c r="MG35" s="3">
        <v>41127</v>
      </c>
      <c r="MH35" s="4">
        <v>16.604628080559472</v>
      </c>
      <c r="MI35" s="4">
        <v>16.753056547661249</v>
      </c>
      <c r="MK35" s="3">
        <v>41127</v>
      </c>
      <c r="ML35" s="4">
        <v>131.65533278703347</v>
      </c>
      <c r="MM35" s="4">
        <v>133.06435931271508</v>
      </c>
      <c r="MO35" s="3">
        <v>41127</v>
      </c>
      <c r="MP35" s="4">
        <v>18.89600367583407</v>
      </c>
      <c r="MQ35" s="4">
        <v>19.763339513792818</v>
      </c>
      <c r="MS35" s="3">
        <v>41127</v>
      </c>
      <c r="MT35" s="4">
        <v>12.500110632653268</v>
      </c>
      <c r="MU35" s="4">
        <v>12.574663976386788</v>
      </c>
      <c r="MW35" s="3">
        <v>41127</v>
      </c>
      <c r="MX35" s="4">
        <v>23.348233939422041</v>
      </c>
      <c r="MY35" s="4">
        <v>23.607998322255924</v>
      </c>
      <c r="NA35" s="3">
        <v>41127</v>
      </c>
      <c r="NB35" s="4">
        <v>25.468371361236812</v>
      </c>
      <c r="NC35" s="4">
        <v>27.412141386849797</v>
      </c>
      <c r="NE35" s="3">
        <v>41127</v>
      </c>
      <c r="NF35" s="4">
        <v>10.234202849544861</v>
      </c>
      <c r="NG35" s="4">
        <v>10.672530113072048</v>
      </c>
      <c r="NI35" s="3">
        <v>41127</v>
      </c>
      <c r="NJ35" s="4">
        <v>19.3907132837635</v>
      </c>
      <c r="NK35" s="4">
        <v>19.628811433122092</v>
      </c>
      <c r="NM35" s="3">
        <v>41127</v>
      </c>
      <c r="NN35" s="4">
        <v>6.8988832205102151</v>
      </c>
      <c r="NO35" s="4">
        <v>7.070694488453956</v>
      </c>
      <c r="NQ35" s="3">
        <v>41127</v>
      </c>
      <c r="NR35" s="4">
        <v>10.313144475694708</v>
      </c>
      <c r="NS35" s="4">
        <v>10.558061690915128</v>
      </c>
      <c r="NU35" s="3">
        <v>41127</v>
      </c>
      <c r="NV35" s="4">
        <v>13.839617818947531</v>
      </c>
      <c r="NW35" s="4">
        <v>14.633287658026958</v>
      </c>
      <c r="NY35" s="3">
        <v>41127</v>
      </c>
      <c r="NZ35" s="4">
        <v>6.05</v>
      </c>
      <c r="OA35" s="4">
        <v>6.15</v>
      </c>
      <c r="OC35" s="3">
        <v>41127</v>
      </c>
      <c r="OD35" s="4">
        <v>42.375267927556415</v>
      </c>
      <c r="OE35" s="4">
        <v>43.640052657709099</v>
      </c>
      <c r="OG35" s="3">
        <v>41127</v>
      </c>
      <c r="OH35" s="4">
        <v>4.8993700744637962</v>
      </c>
      <c r="OI35" s="4">
        <v>4.9825586637531734</v>
      </c>
      <c r="OK35" s="3">
        <v>41127</v>
      </c>
      <c r="OL35" s="4">
        <v>13.251740725848236</v>
      </c>
      <c r="OM35" s="4">
        <v>13.470285175599855</v>
      </c>
      <c r="OO35" s="3">
        <v>41127</v>
      </c>
      <c r="OP35" s="4">
        <v>8.1716761215129949</v>
      </c>
      <c r="OQ35" s="4">
        <v>8.2213519641969661</v>
      </c>
      <c r="OS35" s="3">
        <v>41127</v>
      </c>
      <c r="OT35" s="4">
        <v>7.612618883873032</v>
      </c>
      <c r="OU35" s="4">
        <v>7.8095818562888928</v>
      </c>
      <c r="OW35" s="3">
        <v>41127</v>
      </c>
      <c r="OX35" s="4">
        <v>14.187054535877643</v>
      </c>
      <c r="OY35" s="4">
        <v>14.944615700414797</v>
      </c>
      <c r="PA35" s="3">
        <v>41127</v>
      </c>
      <c r="PB35" s="4">
        <v>14.312118989067109</v>
      </c>
      <c r="PC35" s="4">
        <v>14.591634057042931</v>
      </c>
      <c r="PE35" s="3">
        <v>41127</v>
      </c>
      <c r="PF35" s="4">
        <v>8.0316359264842152</v>
      </c>
      <c r="PG35" s="4">
        <v>8.0316359264842152</v>
      </c>
      <c r="PI35" s="3">
        <v>41127</v>
      </c>
      <c r="PJ35" s="4">
        <v>7.9761452379659863</v>
      </c>
      <c r="PK35" s="4">
        <v>8.3057380163943328</v>
      </c>
      <c r="PM35" s="3">
        <v>41127</v>
      </c>
      <c r="PN35" s="4">
        <v>14.66</v>
      </c>
      <c r="PO35" s="4">
        <v>15.45</v>
      </c>
      <c r="PQ35" s="3">
        <v>41127</v>
      </c>
      <c r="PR35" s="4">
        <v>26.68851784277636</v>
      </c>
      <c r="PS35" s="4">
        <v>27.226472289775213</v>
      </c>
      <c r="PU35" s="3">
        <v>41127</v>
      </c>
      <c r="PV35" s="4">
        <v>10.137606996805735</v>
      </c>
      <c r="PW35" s="4">
        <v>10.460004392463867</v>
      </c>
      <c r="PY35" s="3">
        <v>41127</v>
      </c>
      <c r="PZ35" s="4">
        <v>12.901114290933448</v>
      </c>
      <c r="QA35" s="4">
        <v>13.43390367167996</v>
      </c>
      <c r="QC35" s="3">
        <v>41127</v>
      </c>
      <c r="QD35" s="4">
        <v>6.8235422365205256</v>
      </c>
      <c r="QE35" s="4">
        <v>6.8147148856323998</v>
      </c>
      <c r="QG35" s="3">
        <v>41127</v>
      </c>
      <c r="QH35" s="4">
        <v>4.2935477034052099</v>
      </c>
      <c r="QI35" s="4">
        <v>4.3702181981088728</v>
      </c>
      <c r="QK35" s="3">
        <v>41127</v>
      </c>
      <c r="QL35" s="4">
        <v>11.861840117874294</v>
      </c>
      <c r="QM35" s="4">
        <v>11.861840117874294</v>
      </c>
      <c r="QO35" s="3">
        <v>41127</v>
      </c>
      <c r="QP35" s="4">
        <v>5.1730561933273291</v>
      </c>
      <c r="QQ35" s="4">
        <v>5.7003099976472305</v>
      </c>
      <c r="QS35" s="3">
        <v>41127</v>
      </c>
      <c r="QT35" s="4">
        <v>6.8069400134393803</v>
      </c>
      <c r="QU35" s="4">
        <v>6.7493354435090058</v>
      </c>
      <c r="QW35" s="3">
        <v>41127</v>
      </c>
      <c r="QX35" s="4">
        <v>6.4585347972678182</v>
      </c>
      <c r="QY35" s="4">
        <v>6.4731468669448944</v>
      </c>
      <c r="RA35" s="3">
        <v>41127</v>
      </c>
      <c r="RB35" s="4">
        <v>5.6534420515250172</v>
      </c>
      <c r="RC35" s="4">
        <v>5.6534420515250172</v>
      </c>
      <c r="RE35" s="3">
        <v>41127</v>
      </c>
      <c r="RF35" s="4">
        <v>2.3973038168318679</v>
      </c>
      <c r="RG35" s="4">
        <v>2.4353562583688815</v>
      </c>
      <c r="RI35" s="3">
        <v>41127</v>
      </c>
      <c r="RJ35" s="4">
        <v>4.1083803518928033</v>
      </c>
      <c r="RK35" s="4">
        <v>4.1180699281944371</v>
      </c>
      <c r="RM35" s="3">
        <v>41127</v>
      </c>
      <c r="RN35" s="4"/>
      <c r="RO35" s="4"/>
      <c r="RQ35" s="3">
        <v>41127</v>
      </c>
      <c r="RR35" s="4">
        <v>3.9426746507516288</v>
      </c>
      <c r="RS35" s="4">
        <v>3.8969359657081069</v>
      </c>
      <c r="RU35" s="3">
        <v>41127</v>
      </c>
      <c r="RV35" s="4">
        <v>4.2480877039126383</v>
      </c>
      <c r="RW35" s="4">
        <v>4.2550632173837597</v>
      </c>
      <c r="RY35" s="3">
        <v>41127</v>
      </c>
      <c r="RZ35" s="4">
        <v>4.0333197719381184</v>
      </c>
      <c r="SA35" s="4">
        <v>4.043133202040158</v>
      </c>
      <c r="SC35" s="3">
        <v>41127</v>
      </c>
      <c r="SD35" s="4">
        <v>11.676259919559808</v>
      </c>
      <c r="SE35" s="4">
        <v>11.87086425155247</v>
      </c>
      <c r="SG35" s="3">
        <v>41127</v>
      </c>
      <c r="SH35" s="4">
        <v>11.444534979014367</v>
      </c>
      <c r="SI35" s="4">
        <v>11.680213211695882</v>
      </c>
      <c r="SK35" s="3">
        <v>41127</v>
      </c>
      <c r="SL35" s="4">
        <v>9.3429988236767372</v>
      </c>
      <c r="SM35" s="4">
        <v>9.3523418225004153</v>
      </c>
      <c r="SO35" s="3">
        <v>41127</v>
      </c>
      <c r="SP35" s="4">
        <v>6.5454799537920021</v>
      </c>
      <c r="SQ35" s="4">
        <v>6.6838090210191146</v>
      </c>
      <c r="SS35" s="3">
        <v>41127</v>
      </c>
      <c r="ST35" s="4">
        <v>3.51775293021042</v>
      </c>
      <c r="SU35" s="4">
        <v>3.6149284255201</v>
      </c>
      <c r="SW35" s="3">
        <v>41127</v>
      </c>
      <c r="SX35" s="4">
        <v>20.145731452279641</v>
      </c>
      <c r="SY35" s="4">
        <v>21.512550990339911</v>
      </c>
      <c r="TA35" s="3">
        <v>41127</v>
      </c>
      <c r="TB35" s="4">
        <v>7.9313595438129951</v>
      </c>
      <c r="TC35" s="4">
        <v>8.1847876002425242</v>
      </c>
      <c r="TE35" s="3">
        <v>41127</v>
      </c>
      <c r="TF35" s="4">
        <v>19.488647625627511</v>
      </c>
      <c r="TG35" s="4">
        <v>20.404023498952441</v>
      </c>
      <c r="TI35" s="3">
        <v>41127</v>
      </c>
      <c r="TJ35" s="4">
        <v>12.132690437883033</v>
      </c>
      <c r="TK35" s="4">
        <v>12.180001622432838</v>
      </c>
      <c r="TM35" s="3">
        <v>41127</v>
      </c>
      <c r="TN35" s="4">
        <v>5.6284765010552738</v>
      </c>
      <c r="TO35" s="4">
        <v>5.7742919544504883</v>
      </c>
      <c r="TQ35" s="3">
        <v>41127</v>
      </c>
      <c r="TR35" s="4">
        <v>22.53454346857178</v>
      </c>
      <c r="TS35" s="4">
        <v>22.803523430398233</v>
      </c>
      <c r="TU35" s="3">
        <v>41127</v>
      </c>
      <c r="TV35" s="4">
        <v>17.822863380866313</v>
      </c>
      <c r="TW35" s="4">
        <v>17.862447752617264</v>
      </c>
      <c r="TY35" s="3">
        <v>41127</v>
      </c>
      <c r="TZ35" s="4">
        <v>6.419373382579562</v>
      </c>
      <c r="UA35" s="4">
        <v>6.5069102923420115</v>
      </c>
      <c r="UC35" s="3">
        <v>41127</v>
      </c>
      <c r="UD35" s="4">
        <v>11.86</v>
      </c>
      <c r="UE35" s="4">
        <v>12.14</v>
      </c>
      <c r="UG35" s="3">
        <v>41127</v>
      </c>
      <c r="UH35" s="4">
        <v>7.8651316202756236</v>
      </c>
      <c r="UI35" s="4">
        <v>7.9342105680070274</v>
      </c>
      <c r="UK35" s="3">
        <v>41127</v>
      </c>
      <c r="UL35" s="4">
        <v>11.772038072977034</v>
      </c>
      <c r="UM35" s="4">
        <v>11.924921684314398</v>
      </c>
      <c r="UO35" s="3">
        <v>41127</v>
      </c>
      <c r="UP35" s="4">
        <v>4.9472568287364878</v>
      </c>
      <c r="UQ35" s="4">
        <v>5.1360075912786423</v>
      </c>
      <c r="US35" s="3">
        <v>41127</v>
      </c>
      <c r="UT35" s="4">
        <v>11.777822311463812</v>
      </c>
      <c r="UU35" s="4">
        <v>12.252894135791765</v>
      </c>
      <c r="UW35" s="3">
        <v>41127</v>
      </c>
      <c r="UX35" s="4">
        <v>37.270798829918029</v>
      </c>
      <c r="UY35" s="4">
        <v>40.739449498771457</v>
      </c>
      <c r="VA35" s="3">
        <v>41127</v>
      </c>
      <c r="VB35" s="4">
        <v>4.04</v>
      </c>
      <c r="VC35" s="4">
        <v>3.97</v>
      </c>
      <c r="VE35" s="3">
        <v>41127</v>
      </c>
      <c r="VF35" s="4">
        <v>9.3069593404911011</v>
      </c>
      <c r="VG35" s="4">
        <v>9.5341635920220771</v>
      </c>
      <c r="VI35" s="3">
        <v>41127</v>
      </c>
      <c r="VJ35" s="4">
        <v>19.203794795920281</v>
      </c>
      <c r="VK35" s="4">
        <v>19.84201615074501</v>
      </c>
      <c r="VM35" s="3">
        <v>41127</v>
      </c>
      <c r="VN35" s="4">
        <v>4.8138137817247486</v>
      </c>
      <c r="VO35" s="4">
        <v>4.9451849180681133</v>
      </c>
      <c r="VQ35" s="3">
        <v>41127</v>
      </c>
      <c r="VR35" s="4">
        <v>20.419057842175039</v>
      </c>
      <c r="VS35" s="4">
        <v>20.858822181409352</v>
      </c>
      <c r="VU35" s="3">
        <v>41127</v>
      </c>
      <c r="VV35" s="4">
        <v>5.6256717283945381</v>
      </c>
      <c r="VW35" s="4">
        <v>5.6889831465597505</v>
      </c>
      <c r="VY35" s="3">
        <v>41127</v>
      </c>
      <c r="VZ35" s="4">
        <v>4.3726917848627167</v>
      </c>
      <c r="WA35" s="4">
        <v>4.5200324863091774</v>
      </c>
      <c r="WC35" s="3">
        <v>41127</v>
      </c>
      <c r="WD35" s="4">
        <v>6.3709531063702771</v>
      </c>
      <c r="WE35" s="4">
        <v>6.5365589210618591</v>
      </c>
      <c r="WG35" s="3">
        <v>41127</v>
      </c>
      <c r="WH35" s="4">
        <v>3.7848020693479789</v>
      </c>
      <c r="WI35" s="4">
        <v>3.8870940171681942</v>
      </c>
      <c r="WK35" s="3">
        <v>41127</v>
      </c>
      <c r="WL35" s="4">
        <v>7.1519571337220098</v>
      </c>
      <c r="WM35" s="4">
        <v>7.2568758202802801</v>
      </c>
      <c r="WO35" s="3">
        <v>41127</v>
      </c>
      <c r="WP35" s="4">
        <v>18.377081738566456</v>
      </c>
      <c r="WQ35" s="4">
        <v>18.724912938665504</v>
      </c>
      <c r="WS35" s="3">
        <v>41127</v>
      </c>
      <c r="WT35" s="4">
        <v>11.186249811937003</v>
      </c>
      <c r="WU35" s="4">
        <v>11.343249809297523</v>
      </c>
      <c r="WW35" s="3">
        <v>41127</v>
      </c>
      <c r="WX35" s="4">
        <v>3.3691121698046365</v>
      </c>
      <c r="WY35" s="4">
        <v>3.4280470765650675</v>
      </c>
      <c r="XA35" s="3">
        <v>41127</v>
      </c>
      <c r="XB35" s="4">
        <v>11.785438211577308</v>
      </c>
      <c r="XC35" s="4">
        <v>12.052560564514238</v>
      </c>
      <c r="XE35" s="3">
        <v>41127</v>
      </c>
      <c r="XF35" s="4">
        <v>6.419655853662765</v>
      </c>
      <c r="XG35" s="4">
        <v>6.5242724675743062</v>
      </c>
      <c r="XI35" s="3">
        <v>41127</v>
      </c>
      <c r="XJ35" s="4">
        <v>2.1552843229738312</v>
      </c>
      <c r="XK35" s="4">
        <v>2.1552843229738312</v>
      </c>
      <c r="XM35" s="3">
        <v>41127</v>
      </c>
      <c r="XN35" s="4">
        <v>11.718673888650407</v>
      </c>
      <c r="XO35" s="4">
        <v>12.063630647357526</v>
      </c>
      <c r="XQ35" s="3">
        <v>41127</v>
      </c>
      <c r="XR35" s="4">
        <v>8.2527118371002199</v>
      </c>
      <c r="XS35" s="4">
        <v>8.485463581095793</v>
      </c>
      <c r="XU35" s="3">
        <v>41127</v>
      </c>
      <c r="XV35" s="4">
        <v>58.34</v>
      </c>
      <c r="XW35" s="4">
        <v>62.86</v>
      </c>
      <c r="XY35" s="3">
        <v>41127</v>
      </c>
      <c r="XZ35" s="4">
        <v>15.484365586080271</v>
      </c>
      <c r="YA35" s="4">
        <v>15.871474725732277</v>
      </c>
      <c r="YC35" s="3">
        <v>41127</v>
      </c>
      <c r="YD35" s="4">
        <v>15.420322401462988</v>
      </c>
      <c r="YE35" s="4">
        <v>15.805360902352133</v>
      </c>
      <c r="YG35" s="3">
        <v>41127</v>
      </c>
      <c r="YH35" s="4">
        <v>24.175819255340944</v>
      </c>
      <c r="YI35" s="4">
        <v>24.463626627428336</v>
      </c>
      <c r="YK35" s="3">
        <v>41127</v>
      </c>
      <c r="YL35" s="4">
        <v>4.8060111437143851</v>
      </c>
      <c r="YM35" s="4">
        <v>4.915238669707894</v>
      </c>
      <c r="YO35" s="3">
        <v>41127</v>
      </c>
      <c r="YP35" s="4">
        <v>12.433808284107235</v>
      </c>
      <c r="YQ35" s="4">
        <v>12.516823324579761</v>
      </c>
      <c r="YS35" s="3">
        <v>41127</v>
      </c>
      <c r="YT35" s="4">
        <v>28.680037736290608</v>
      </c>
      <c r="YU35" s="4">
        <v>29.844148111527801</v>
      </c>
      <c r="YW35" s="3">
        <v>41127</v>
      </c>
      <c r="YX35" s="4">
        <v>10.973121260112579</v>
      </c>
      <c r="YY35" s="4">
        <v>11.342889462866827</v>
      </c>
      <c r="ZA35" s="3">
        <v>41127</v>
      </c>
      <c r="ZB35" s="4">
        <v>25.911129274664486</v>
      </c>
      <c r="ZC35" s="4">
        <v>26.280290531176838</v>
      </c>
      <c r="ZE35" s="3">
        <v>41127</v>
      </c>
      <c r="ZF35" s="4">
        <v>11.136906361562495</v>
      </c>
      <c r="ZG35" s="4">
        <v>11.62168934435992</v>
      </c>
      <c r="ZI35" s="3">
        <v>41127</v>
      </c>
      <c r="ZJ35" s="4">
        <v>15.05445050527508</v>
      </c>
      <c r="ZK35" s="4">
        <v>15.37393402082111</v>
      </c>
      <c r="ZM35" s="3">
        <v>41127</v>
      </c>
      <c r="ZN35" s="4">
        <v>5.0787108858100662</v>
      </c>
      <c r="ZO35" s="4">
        <v>5.2331963880400307</v>
      </c>
      <c r="ZQ35" s="3">
        <v>41127</v>
      </c>
      <c r="ZR35" s="4">
        <v>19.917195655466752</v>
      </c>
      <c r="ZS35" s="4">
        <v>20.848086981136085</v>
      </c>
      <c r="ZU35" s="3">
        <v>41127</v>
      </c>
      <c r="ZV35" s="4">
        <v>9.8042148945684708</v>
      </c>
      <c r="ZW35" s="4">
        <v>10.116699831447146</v>
      </c>
      <c r="ZY35" s="3">
        <v>41127</v>
      </c>
      <c r="ZZ35" s="4">
        <v>13.241668443364903</v>
      </c>
      <c r="AAA35" s="4">
        <v>13.356813386350684</v>
      </c>
      <c r="AAC35" s="3">
        <v>41127</v>
      </c>
      <c r="AAD35" s="4">
        <v>6.2407991626850947</v>
      </c>
      <c r="AAE35" s="4">
        <v>6.3701740712896227</v>
      </c>
      <c r="AAG35" s="3">
        <v>41127</v>
      </c>
      <c r="AAH35" s="4">
        <v>5.3053013033532634</v>
      </c>
      <c r="AAI35" s="4">
        <v>5.4633735954457263</v>
      </c>
      <c r="AAK35" s="3">
        <v>41127</v>
      </c>
      <c r="AAL35" s="4">
        <v>16.248180279408583</v>
      </c>
      <c r="AAM35" s="4">
        <v>16.780907501684275</v>
      </c>
      <c r="AAO35" s="3">
        <v>41127</v>
      </c>
      <c r="AAP35" s="4">
        <v>10.254005300840042</v>
      </c>
      <c r="AAQ35" s="4">
        <v>10.655930938827078</v>
      </c>
      <c r="AAS35" s="3">
        <v>41127</v>
      </c>
      <c r="AAT35" s="4">
        <v>11.422503341419343</v>
      </c>
      <c r="AAU35" s="4">
        <v>11.724574462994392</v>
      </c>
      <c r="AAW35" s="3">
        <v>41127</v>
      </c>
      <c r="AAX35" s="4">
        <v>7.0070389446043251</v>
      </c>
      <c r="AAY35" s="4">
        <v>7.1346180850523027</v>
      </c>
      <c r="ABA35" s="3">
        <v>41127</v>
      </c>
      <c r="ABB35" s="4">
        <v>94.388732254381367</v>
      </c>
      <c r="ABC35" s="4">
        <v>94.640435540393042</v>
      </c>
      <c r="ABE35" s="3">
        <v>41127</v>
      </c>
      <c r="ABF35" s="4">
        <v>14.169254845959122</v>
      </c>
      <c r="ABG35" s="4">
        <v>14.372046581981619</v>
      </c>
      <c r="ABI35" s="3">
        <v>41127</v>
      </c>
      <c r="ABJ35" s="4">
        <v>12.732715288502009</v>
      </c>
      <c r="ABK35" s="4">
        <v>13.277731883877003</v>
      </c>
      <c r="ABM35" s="3">
        <v>41127</v>
      </c>
      <c r="ABN35" s="4">
        <v>11.822120263655117</v>
      </c>
      <c r="ABO35" s="4">
        <v>12.061296107139469</v>
      </c>
      <c r="ABQ35" s="3">
        <v>41127</v>
      </c>
      <c r="ABR35" s="4">
        <v>6.9274090475281538</v>
      </c>
      <c r="ABS35" s="4">
        <v>7.2012833587094995</v>
      </c>
      <c r="ABU35" s="3">
        <v>41127</v>
      </c>
      <c r="ABV35" s="4">
        <v>15.660638022987825</v>
      </c>
      <c r="ABW35" s="4">
        <v>15.77950434574295</v>
      </c>
      <c r="ABY35" s="3">
        <v>41127</v>
      </c>
      <c r="ABZ35" s="4">
        <v>238.78800899752179</v>
      </c>
      <c r="ACA35" s="4">
        <v>240.90828851302854</v>
      </c>
      <c r="ACC35" s="3">
        <v>41127</v>
      </c>
      <c r="ACD35" s="4">
        <v>23.725289229231031</v>
      </c>
      <c r="ACE35" s="4">
        <v>23.922999972807958</v>
      </c>
      <c r="ACG35" s="3">
        <v>41127</v>
      </c>
      <c r="ACH35" s="4">
        <v>10.824930263934441</v>
      </c>
      <c r="ACI35" s="4">
        <v>11.113595070972693</v>
      </c>
      <c r="ACK35" s="3">
        <v>41127</v>
      </c>
      <c r="ACL35" s="4">
        <v>33.134174565904601</v>
      </c>
      <c r="ACM35" s="4">
        <v>33.711286315100544</v>
      </c>
      <c r="ACO35" s="3">
        <v>41127</v>
      </c>
      <c r="ACP35" s="4">
        <v>37.69112242015018</v>
      </c>
      <c r="ACQ35" s="4">
        <v>41.107770141487052</v>
      </c>
      <c r="ACS35" s="3">
        <v>41127</v>
      </c>
      <c r="ACT35" s="4">
        <v>5.815831099613523</v>
      </c>
      <c r="ACU35" s="4">
        <v>5.8944234117704628</v>
      </c>
      <c r="ACW35" s="3">
        <v>41127</v>
      </c>
      <c r="ACX35" s="4">
        <v>14.384735730142578</v>
      </c>
      <c r="ACY35" s="4">
        <v>14.557929872712858</v>
      </c>
      <c r="ADA35" s="3">
        <v>41127</v>
      </c>
      <c r="ADB35" s="4">
        <v>11.577541092146278</v>
      </c>
      <c r="ADC35" s="4">
        <v>11.978981490625692</v>
      </c>
      <c r="ADE35" s="3">
        <v>41127</v>
      </c>
      <c r="ADF35" s="4">
        <v>8.7791551654473636</v>
      </c>
      <c r="ADG35" s="4">
        <v>8.847513437035941</v>
      </c>
      <c r="ADI35" s="3">
        <v>41127</v>
      </c>
      <c r="ADJ35" s="4">
        <v>33.430170994429623</v>
      </c>
      <c r="ADK35" s="4">
        <v>33.826380428437673</v>
      </c>
      <c r="ADM35" s="3">
        <v>41127</v>
      </c>
      <c r="ADN35" s="4">
        <v>7.1672899175518694</v>
      </c>
      <c r="ADO35" s="4">
        <v>7.2743370174745721</v>
      </c>
      <c r="ADQ35" s="3">
        <v>41127</v>
      </c>
      <c r="ADR35" s="4">
        <v>15.661335940764472</v>
      </c>
      <c r="ADS35" s="4">
        <v>15.791181200477444</v>
      </c>
      <c r="ADU35" s="3">
        <v>41127</v>
      </c>
      <c r="ADV35" s="4">
        <v>4.3072286891712483</v>
      </c>
      <c r="ADW35" s="4">
        <v>4.3169515530294227</v>
      </c>
      <c r="ADY35" s="3">
        <v>41127</v>
      </c>
      <c r="ADZ35" s="4">
        <v>7.8713327626901828</v>
      </c>
      <c r="AEA35" s="4">
        <v>8.0668938251172673</v>
      </c>
      <c r="AEC35" s="3">
        <v>41127</v>
      </c>
      <c r="AED35" s="4">
        <v>5.1107950562921696</v>
      </c>
      <c r="AEE35" s="4">
        <v>5.2380753929431245</v>
      </c>
      <c r="AEG35" s="3">
        <v>41127</v>
      </c>
      <c r="AEH35" s="4">
        <v>6.4650612879495437</v>
      </c>
      <c r="AEI35" s="4">
        <v>6.6158498894177544</v>
      </c>
      <c r="AEK35" s="3">
        <v>41127</v>
      </c>
      <c r="AEL35" s="4">
        <v>6.6532428068136991</v>
      </c>
      <c r="AEM35" s="4">
        <v>6.7155057742571422</v>
      </c>
      <c r="AEO35" s="3">
        <v>41127</v>
      </c>
      <c r="AEP35" s="4">
        <v>10.875038376854137</v>
      </c>
      <c r="AEQ35" s="4">
        <v>11.050128440166636</v>
      </c>
      <c r="AES35" s="3">
        <v>41127</v>
      </c>
      <c r="AET35" s="4">
        <v>6.1</v>
      </c>
      <c r="AEU35" s="4">
        <v>6.2</v>
      </c>
      <c r="AEW35" s="3">
        <v>41127</v>
      </c>
      <c r="AEX35" s="4">
        <v>6.3461237984741086</v>
      </c>
      <c r="AEY35" s="4">
        <v>6.3859114084958897</v>
      </c>
      <c r="AFA35" s="3">
        <v>41127</v>
      </c>
      <c r="AFB35" s="4">
        <v>2.3306728173575233</v>
      </c>
      <c r="AFC35" s="4">
        <v>2.3614552885301698</v>
      </c>
      <c r="AFE35" s="3">
        <v>41127</v>
      </c>
      <c r="AFF35" s="4">
        <v>10.2762207223417</v>
      </c>
      <c r="AFG35" s="4">
        <v>10.398556683321958</v>
      </c>
      <c r="AFI35" s="3">
        <v>41127</v>
      </c>
      <c r="AFJ35" s="4">
        <v>13.208355553334899</v>
      </c>
      <c r="AFK35" s="4">
        <v>13.920716302278803</v>
      </c>
      <c r="AFM35" s="3">
        <v>41127</v>
      </c>
      <c r="AFN35" s="4"/>
      <c r="AFO35" s="4">
        <v>2.1718157001544052</v>
      </c>
      <c r="AFQ35" s="3">
        <v>41127</v>
      </c>
      <c r="AFR35" s="4">
        <v>8.2140051054827392</v>
      </c>
      <c r="AFS35" s="4">
        <v>8.3310693112615901</v>
      </c>
      <c r="AFU35" s="3">
        <v>41127</v>
      </c>
      <c r="AFV35" s="4">
        <v>14.84</v>
      </c>
      <c r="AFW35" s="4">
        <v>15.36</v>
      </c>
      <c r="AFY35" s="3">
        <v>41127</v>
      </c>
      <c r="AFZ35" s="4">
        <v>7.9251814491668968</v>
      </c>
      <c r="AGA35" s="4">
        <v>8.0777721870569934</v>
      </c>
      <c r="AGC35" s="3">
        <v>41127</v>
      </c>
      <c r="AGD35" s="4">
        <v>14.230549300956145</v>
      </c>
      <c r="AGE35" s="4">
        <v>13.843795696261171</v>
      </c>
      <c r="AGG35" s="3">
        <v>41127</v>
      </c>
      <c r="AGH35" s="4">
        <v>2.4224105278623851</v>
      </c>
      <c r="AGI35" s="4">
        <v>2.4044000406663821</v>
      </c>
      <c r="AGK35" s="3">
        <v>41127</v>
      </c>
      <c r="AGL35" s="4">
        <v>6.0242185451405552</v>
      </c>
      <c r="AGM35" s="4">
        <v>6.1231383898883482</v>
      </c>
      <c r="AGO35" s="3">
        <v>41127</v>
      </c>
      <c r="AGP35" s="4">
        <v>34.577292764382221</v>
      </c>
      <c r="AGQ35" s="4">
        <v>35.978179522972027</v>
      </c>
      <c r="AGS35" s="3">
        <v>41127</v>
      </c>
      <c r="AGT35" s="4">
        <v>9.1508705298315451</v>
      </c>
      <c r="AGU35" s="4">
        <v>9.2753070537727691</v>
      </c>
      <c r="AGW35" s="3">
        <v>41127</v>
      </c>
      <c r="AGX35" s="4">
        <v>4.9679362473655289</v>
      </c>
      <c r="AGY35" s="4">
        <v>5.0247126616211348</v>
      </c>
      <c r="AHA35" s="3">
        <v>41127</v>
      </c>
      <c r="AHB35" s="4">
        <v>9.3924978771800305</v>
      </c>
      <c r="AHC35" s="4">
        <v>9.4980315611932902</v>
      </c>
      <c r="AHE35" s="3">
        <v>41127</v>
      </c>
      <c r="AHF35" s="4">
        <v>2.0499999774886026</v>
      </c>
      <c r="AHG35" s="4">
        <v>2.0997572584956075</v>
      </c>
      <c r="AHI35" s="3">
        <v>41127</v>
      </c>
      <c r="AHJ35" s="4">
        <v>4.917825016979255</v>
      </c>
      <c r="AHK35" s="4">
        <v>4.917825016979255</v>
      </c>
      <c r="AHM35" s="3">
        <v>41127</v>
      </c>
      <c r="AHN35" s="4">
        <v>6.025538174978708</v>
      </c>
      <c r="AHO35" s="4">
        <v>6.3864811707903915</v>
      </c>
      <c r="AHQ35" s="3">
        <v>41127</v>
      </c>
      <c r="AHR35" s="4">
        <v>5.5081379692001518</v>
      </c>
      <c r="AHS35" s="4">
        <v>5.592446203422603</v>
      </c>
      <c r="AHU35" s="3">
        <v>41127</v>
      </c>
      <c r="AHV35" s="4">
        <v>14.9712740870985</v>
      </c>
      <c r="AHW35" s="4">
        <v>15.614571020528514</v>
      </c>
      <c r="AHY35" s="3">
        <v>41127</v>
      </c>
      <c r="AHZ35" s="4">
        <v>5.9408837050840368</v>
      </c>
      <c r="AIA35" s="4">
        <v>5.9408837050840368</v>
      </c>
      <c r="AIC35" s="3">
        <v>41127</v>
      </c>
      <c r="AID35" s="4">
        <v>2.6279637954086441</v>
      </c>
      <c r="AIE35" s="4">
        <v>2.671146299089068</v>
      </c>
      <c r="AIG35" s="3">
        <v>41127</v>
      </c>
      <c r="AIH35" s="4">
        <v>18.318880773201069</v>
      </c>
      <c r="AII35" s="4">
        <v>18.675356290949846</v>
      </c>
      <c r="AIK35" s="3">
        <v>41127</v>
      </c>
      <c r="AIL35" s="4">
        <v>10.996775503070184</v>
      </c>
      <c r="AIM35" s="4">
        <v>11.264264636928647</v>
      </c>
      <c r="AIO35" s="3">
        <v>41127</v>
      </c>
      <c r="AIP35" s="4">
        <v>8.0329444573724889</v>
      </c>
      <c r="AIQ35" s="4">
        <v>8.0132317102378323</v>
      </c>
      <c r="AIS35" s="3">
        <v>41127</v>
      </c>
      <c r="AIT35" s="4">
        <v>6.2757366106572832</v>
      </c>
      <c r="AIU35" s="4">
        <v>6.2566903690467912</v>
      </c>
      <c r="AIW35" s="3">
        <v>41127</v>
      </c>
      <c r="AIX35" s="4">
        <v>12.983108154401661</v>
      </c>
      <c r="AIY35" s="4">
        <v>13.538959879666564</v>
      </c>
      <c r="AJA35" s="3">
        <v>41127</v>
      </c>
      <c r="AJB35" s="4">
        <v>10.560263305390651</v>
      </c>
      <c r="AJC35" s="4">
        <v>10.718173784723596</v>
      </c>
      <c r="AJE35" s="3">
        <v>41127</v>
      </c>
      <c r="AJF35" s="4">
        <v>5.3101267097472133</v>
      </c>
      <c r="AJG35" s="4">
        <v>5.3632279768446853</v>
      </c>
      <c r="AJI35" s="3">
        <v>41127</v>
      </c>
      <c r="AJJ35" s="4">
        <v>7.8208570182250181</v>
      </c>
      <c r="AJK35" s="4">
        <v>7.8684870853274838</v>
      </c>
      <c r="AJM35" s="3">
        <v>41127</v>
      </c>
      <c r="AJN35" s="4">
        <v>2.3946378758222306</v>
      </c>
      <c r="AJO35" s="4">
        <v>2.4234889345670765</v>
      </c>
      <c r="AJQ35" s="3">
        <v>41127</v>
      </c>
      <c r="AJR35" s="4">
        <v>21.151213166292884</v>
      </c>
      <c r="AJS35" s="4">
        <v>21.406160824993737</v>
      </c>
      <c r="AJU35" s="3">
        <v>41127</v>
      </c>
      <c r="AJV35" s="4">
        <v>10.013652900806656</v>
      </c>
      <c r="AJW35" s="4">
        <v>10.141152888769913</v>
      </c>
      <c r="AJY35" s="3">
        <v>41127</v>
      </c>
      <c r="AJZ35" s="4">
        <v>5.8495423804953957</v>
      </c>
      <c r="AKA35" s="4">
        <v>5.7707606649331682</v>
      </c>
      <c r="AKC35" s="3">
        <v>41127</v>
      </c>
      <c r="AKD35" s="4">
        <v>6.0514137019025673</v>
      </c>
      <c r="AKE35" s="4">
        <v>6.1706533807577904</v>
      </c>
      <c r="AKG35" s="3">
        <v>41127</v>
      </c>
      <c r="AKH35" s="4">
        <v>6.2285766200122339</v>
      </c>
      <c r="AKI35" s="4">
        <v>6.3375024432556915</v>
      </c>
      <c r="AKK35" s="3">
        <v>41127</v>
      </c>
      <c r="AKL35" s="4">
        <v>7.4901960634615241</v>
      </c>
      <c r="AKM35" s="4">
        <v>7.7070175284564639</v>
      </c>
      <c r="AKO35" s="3">
        <v>41127</v>
      </c>
      <c r="AKP35" s="4">
        <v>5.1289434321330738</v>
      </c>
      <c r="AKQ35" s="4">
        <v>5.2019533030531182</v>
      </c>
      <c r="AKS35" s="3">
        <v>41127</v>
      </c>
      <c r="AKT35" s="4">
        <v>8.0071013494850227</v>
      </c>
      <c r="AKU35" s="4">
        <v>8.0135019101161067</v>
      </c>
      <c r="AKW35" s="3">
        <v>41127</v>
      </c>
      <c r="AKX35" s="4">
        <v>7.9082315369927194</v>
      </c>
      <c r="AKY35" s="4">
        <v>8.1034965132147629</v>
      </c>
      <c r="ALA35" s="3">
        <v>41127</v>
      </c>
      <c r="ALB35" s="4">
        <v>7.1776996054326121</v>
      </c>
      <c r="ALC35" s="4">
        <v>7.1776996054326121</v>
      </c>
      <c r="ALE35" s="3">
        <v>41127</v>
      </c>
      <c r="ALF35" s="4">
        <v>3.5095516844502823</v>
      </c>
      <c r="ALG35" s="4">
        <v>3.5486553243884469</v>
      </c>
      <c r="ALI35" s="3">
        <v>41127</v>
      </c>
      <c r="ALJ35" s="4">
        <v>4.605636717923268</v>
      </c>
      <c r="ALK35" s="4">
        <v>4.6153944228341226</v>
      </c>
      <c r="ALM35" s="3">
        <v>41127</v>
      </c>
      <c r="ALN35" s="4">
        <v>6.3975581441951288</v>
      </c>
      <c r="ALO35" s="4">
        <v>6.5667004279452339</v>
      </c>
      <c r="ALQ35" s="3">
        <v>41127</v>
      </c>
      <c r="ALR35" s="4"/>
      <c r="ALS35" s="4"/>
      <c r="ALU35" s="3">
        <v>41127</v>
      </c>
      <c r="ALV35" s="4">
        <v>11.955752928067206</v>
      </c>
      <c r="ALW35" s="4">
        <v>12.073737331962604</v>
      </c>
      <c r="ALY35" s="3">
        <v>41127</v>
      </c>
      <c r="ALZ35" s="4">
        <v>7.2309808262111526</v>
      </c>
      <c r="AMA35" s="4">
        <v>7.3189251876110175</v>
      </c>
      <c r="AMC35" s="3">
        <v>41127</v>
      </c>
      <c r="AMD35" s="4">
        <v>6.06</v>
      </c>
      <c r="AME35" s="4">
        <v>6.18</v>
      </c>
      <c r="AMG35" s="3">
        <v>41127</v>
      </c>
      <c r="AMH35" s="4">
        <v>2.3624999999999998</v>
      </c>
      <c r="AMI35" s="4">
        <v>2.34375</v>
      </c>
      <c r="AMK35" s="3">
        <v>41127</v>
      </c>
      <c r="AML35" s="4">
        <v>3.6674008959597013</v>
      </c>
      <c r="AMM35" s="4">
        <v>3.7065198388499381</v>
      </c>
      <c r="AMO35" s="3">
        <v>41127</v>
      </c>
      <c r="AMP35" s="4">
        <v>43.290864330987425</v>
      </c>
      <c r="AMQ35" s="4">
        <v>43.871223566508512</v>
      </c>
      <c r="AMS35" s="3">
        <v>41127</v>
      </c>
      <c r="AMT35" s="4">
        <v>4.1700503766032071</v>
      </c>
      <c r="AMU35" s="4">
        <v>4.1323975515322973</v>
      </c>
      <c r="AMW35" s="3">
        <v>41127</v>
      </c>
      <c r="AMX35" s="4">
        <v>2.668381341777081</v>
      </c>
      <c r="AMY35" s="4">
        <v>2.6973854867963971</v>
      </c>
      <c r="ANA35" s="3">
        <v>41127</v>
      </c>
      <c r="ANB35" s="4">
        <v>29.648086817671064</v>
      </c>
      <c r="ANC35" s="4">
        <v>30.37940629250695</v>
      </c>
      <c r="ANE35" s="3">
        <v>41127</v>
      </c>
      <c r="ANF35" s="4">
        <v>9.927141827491365</v>
      </c>
      <c r="ANG35" s="4">
        <v>10.074138004601304</v>
      </c>
      <c r="ANI35" s="3">
        <v>41127</v>
      </c>
      <c r="ANJ35" s="4">
        <v>2.5832020481132143</v>
      </c>
      <c r="ANK35" s="4">
        <v>2.5832020481132143</v>
      </c>
      <c r="ANM35" s="3">
        <v>41127</v>
      </c>
      <c r="ANN35" s="4">
        <v>3.3107947642193349</v>
      </c>
      <c r="ANO35" s="4">
        <v>3.2933235517432435</v>
      </c>
      <c r="ANQ35" s="3">
        <v>41127</v>
      </c>
      <c r="ANR35" s="4">
        <v>8.2476724453793899</v>
      </c>
      <c r="ANS35" s="4">
        <v>8.5334340952192989</v>
      </c>
      <c r="ANU35" s="3">
        <v>41127</v>
      </c>
      <c r="ANV35" s="4">
        <v>5.95</v>
      </c>
      <c r="ANW35" s="4">
        <v>6.05</v>
      </c>
      <c r="ANY35" s="3">
        <v>41127</v>
      </c>
      <c r="ANZ35" s="4">
        <v>21.020465500045333</v>
      </c>
      <c r="AOA35" s="4">
        <v>21.4999826366851</v>
      </c>
      <c r="AOC35" s="3">
        <v>41127</v>
      </c>
      <c r="AOD35" s="4">
        <v>10.618184079388282</v>
      </c>
      <c r="AOE35" s="4">
        <v>10.723599264291956</v>
      </c>
      <c r="AOG35" s="3">
        <v>41127</v>
      </c>
      <c r="AOH35" s="4">
        <v>2.3199999999999998</v>
      </c>
      <c r="AOI35" s="4">
        <v>2.34</v>
      </c>
      <c r="AOK35" s="3">
        <v>41127</v>
      </c>
      <c r="AOL35" s="4">
        <v>18.427554077982933</v>
      </c>
      <c r="AOM35" s="4">
        <v>18.685143543589145</v>
      </c>
      <c r="AOO35" s="3">
        <v>41127</v>
      </c>
      <c r="AOP35" s="4">
        <v>14.82275349172296</v>
      </c>
      <c r="AOQ35" s="4">
        <v>14.956636426486909</v>
      </c>
      <c r="AOS35" s="3">
        <v>41127</v>
      </c>
      <c r="AOT35" s="4">
        <v>8.8648614026798906</v>
      </c>
      <c r="AOU35" s="4">
        <v>9.0801229378443011</v>
      </c>
      <c r="AOW35" s="3">
        <v>41127</v>
      </c>
      <c r="AOX35" s="4">
        <v>2.8461964170676843</v>
      </c>
      <c r="AOY35" s="4">
        <v>2.8646782119837084</v>
      </c>
      <c r="APA35" s="3">
        <v>41127</v>
      </c>
      <c r="APB35" s="4">
        <v>3.3357385575262168</v>
      </c>
      <c r="APC35" s="4">
        <v>3.3833919654908766</v>
      </c>
      <c r="APE35" s="3">
        <v>41127</v>
      </c>
      <c r="APF35" s="4">
        <v>9.1597989501518775</v>
      </c>
      <c r="APG35" s="4">
        <v>9.3764823661769743</v>
      </c>
      <c r="API35" s="3">
        <v>41127</v>
      </c>
      <c r="APJ35" s="4">
        <v>20.503659808570337</v>
      </c>
      <c r="APK35" s="4">
        <v>21.018680647363805</v>
      </c>
      <c r="APM35" s="3">
        <v>41127</v>
      </c>
      <c r="APN35" s="4">
        <v>4.2302820946487909</v>
      </c>
      <c r="APO35" s="4">
        <v>4.2497764821817343</v>
      </c>
      <c r="APQ35" s="3">
        <v>41127</v>
      </c>
      <c r="APR35" s="4">
        <v>4.441614196766043</v>
      </c>
      <c r="APS35" s="4">
        <v>4.4703315299347892</v>
      </c>
      <c r="APU35" s="3">
        <v>41127</v>
      </c>
      <c r="APV35" s="4">
        <v>16.106210840414246</v>
      </c>
      <c r="APW35" s="4">
        <v>16.249589571931285</v>
      </c>
      <c r="APY35" s="3">
        <v>41127</v>
      </c>
      <c r="APZ35" s="4">
        <v>2.7065802544643711</v>
      </c>
      <c r="AQA35" s="4">
        <v>2.7065802544643711</v>
      </c>
      <c r="AQC35" s="3">
        <v>41127</v>
      </c>
      <c r="AQD35" s="4">
        <v>8.3651009931154547</v>
      </c>
      <c r="AQE35" s="4">
        <v>8.3836901064334892</v>
      </c>
      <c r="AQG35" s="3">
        <v>41127</v>
      </c>
      <c r="AQH35" s="4">
        <v>2.41</v>
      </c>
      <c r="AQI35" s="4">
        <v>2.48</v>
      </c>
      <c r="AQK35" s="3">
        <v>41127</v>
      </c>
      <c r="AQL35" s="4">
        <v>28.507811212446565</v>
      </c>
      <c r="AQM35" s="4">
        <v>29.113528928406705</v>
      </c>
      <c r="AQO35" s="3">
        <v>41127</v>
      </c>
      <c r="AQP35" s="4">
        <v>7.2803368094738605</v>
      </c>
      <c r="AQQ35" s="4">
        <v>7.3848847271033797</v>
      </c>
      <c r="AQS35" s="3">
        <v>41127</v>
      </c>
      <c r="AQT35" s="4">
        <v>3.5537545325302955</v>
      </c>
      <c r="AQU35" s="4">
        <v>3.6113829844091647</v>
      </c>
      <c r="AQW35" s="3">
        <v>41127</v>
      </c>
      <c r="AQX35" s="4">
        <v>4.4806668321036716</v>
      </c>
      <c r="AQY35" s="4">
        <v>4.5998863487006654</v>
      </c>
      <c r="ARA35" s="3">
        <v>41127</v>
      </c>
      <c r="ARB35" s="4">
        <v>9.3364255956755677</v>
      </c>
      <c r="ARC35" s="4">
        <v>9.5548627228196743</v>
      </c>
      <c r="ARE35" s="3">
        <v>41127</v>
      </c>
      <c r="ARF35" s="4">
        <v>8.4939169952498492</v>
      </c>
      <c r="ARG35" s="4">
        <v>8.7159170985347885</v>
      </c>
      <c r="ARI35" s="3">
        <v>41127</v>
      </c>
      <c r="ARJ35" s="4">
        <v>8.0171200055638625</v>
      </c>
      <c r="ARK35" s="4">
        <v>8.1207490538143929</v>
      </c>
      <c r="ARM35" s="3">
        <v>41127</v>
      </c>
      <c r="ARN35" s="4">
        <v>5.025601494767951</v>
      </c>
      <c r="ARO35" s="4">
        <v>5.2277948656190123</v>
      </c>
      <c r="ARQ35" s="3">
        <v>41127</v>
      </c>
      <c r="ARR35" s="4">
        <v>3.7793334043494013</v>
      </c>
      <c r="ARS35" s="4">
        <v>3.7793334043494013</v>
      </c>
      <c r="ARU35" s="3">
        <v>41127</v>
      </c>
      <c r="ARV35" s="4">
        <v>11.910979272398698</v>
      </c>
      <c r="ARW35" s="4">
        <v>12.283197374661157</v>
      </c>
      <c r="ARY35" s="3">
        <v>41127</v>
      </c>
      <c r="ARZ35" s="4">
        <v>2.5993144637756425</v>
      </c>
      <c r="ASA35" s="4">
        <v>2.5898966577474702</v>
      </c>
      <c r="ASC35" s="3">
        <v>41127</v>
      </c>
      <c r="ASD35" s="4">
        <v>4.6770806335362787</v>
      </c>
      <c r="ASE35" s="4">
        <v>4.7362841858595219</v>
      </c>
      <c r="ASG35" s="3">
        <v>41127</v>
      </c>
      <c r="ASH35" s="4">
        <v>4.9450838810735256</v>
      </c>
      <c r="ASI35" s="4">
        <v>4.9254605323391063</v>
      </c>
      <c r="ASK35" s="3">
        <v>41127</v>
      </c>
      <c r="ASL35" s="4">
        <v>6.061964642050234</v>
      </c>
      <c r="ASM35" s="4">
        <v>6.1802468789682869</v>
      </c>
      <c r="ASO35" s="3">
        <v>41127</v>
      </c>
      <c r="ASP35" s="4">
        <v>3.8141085383574858</v>
      </c>
      <c r="ASQ35" s="4">
        <v>3.8045012120643937</v>
      </c>
      <c r="ASS35" s="3">
        <v>41127</v>
      </c>
      <c r="AST35" s="4">
        <v>34.431786475431728</v>
      </c>
      <c r="ASU35" s="4">
        <v>35.530041733699811</v>
      </c>
      <c r="ASW35" s="3">
        <v>41127</v>
      </c>
      <c r="ASX35" s="4"/>
      <c r="ASY35" s="4"/>
      <c r="ATA35" s="3">
        <v>41127</v>
      </c>
      <c r="ATB35" s="4"/>
      <c r="ATC35" s="4"/>
    </row>
    <row r="36" spans="1:1023 1025:1199">
      <c r="A36" s="3">
        <v>41128</v>
      </c>
      <c r="B36" s="4">
        <v>7.6254227301747273</v>
      </c>
      <c r="C36" s="4">
        <v>7.5597298902196108</v>
      </c>
      <c r="E36" s="3">
        <v>41128</v>
      </c>
      <c r="F36" s="4">
        <v>8.2087934935615436</v>
      </c>
      <c r="G36" s="4">
        <v>8.2367780168350482</v>
      </c>
      <c r="I36" s="3">
        <v>41128</v>
      </c>
      <c r="J36" s="4">
        <v>8.2956647594998039</v>
      </c>
      <c r="K36" s="4">
        <v>8.4171493898690475</v>
      </c>
      <c r="M36" s="3">
        <v>41128</v>
      </c>
      <c r="N36" s="4">
        <v>7.98642402422269</v>
      </c>
      <c r="O36" s="4">
        <v>7.9580025864140689</v>
      </c>
      <c r="Q36" s="3">
        <v>41128</v>
      </c>
      <c r="R36" s="4">
        <v>13.524293864259697</v>
      </c>
      <c r="S36" s="4">
        <v>13.56278805931926</v>
      </c>
      <c r="U36" s="3">
        <v>41128</v>
      </c>
      <c r="V36" s="4">
        <v>5.8469172817129147</v>
      </c>
      <c r="W36" s="4">
        <v>5.7998406530356776</v>
      </c>
      <c r="Y36" s="3">
        <v>41128</v>
      </c>
      <c r="Z36" s="4">
        <v>12.840034465894384</v>
      </c>
      <c r="AA36" s="4">
        <v>12.840034465894384</v>
      </c>
      <c r="AC36" s="3">
        <v>41128</v>
      </c>
      <c r="AD36" s="4">
        <v>8.5087928643387052</v>
      </c>
      <c r="AE36" s="4">
        <v>8.4890049739565221</v>
      </c>
      <c r="AG36" s="3">
        <v>41128</v>
      </c>
      <c r="AH36" s="4">
        <v>5.3470176301459897</v>
      </c>
      <c r="AI36" s="4">
        <v>5.5553429923594697</v>
      </c>
      <c r="AK36" s="3">
        <v>41128</v>
      </c>
      <c r="AL36" s="4">
        <v>11.32</v>
      </c>
      <c r="AM36" s="4">
        <v>11.55</v>
      </c>
      <c r="AO36" s="3">
        <v>41128</v>
      </c>
      <c r="AP36" s="4">
        <v>5.841023436117978</v>
      </c>
      <c r="AQ36" s="4">
        <v>5.8313045951261016</v>
      </c>
      <c r="AS36" s="3">
        <v>41128</v>
      </c>
      <c r="AT36" s="4">
        <v>1.8204584007539253</v>
      </c>
      <c r="AU36" s="4">
        <v>1.8300904557843694</v>
      </c>
      <c r="AW36" s="3">
        <v>41128</v>
      </c>
      <c r="AX36" s="4"/>
      <c r="AY36" s="4">
        <v>1.2981783337132555</v>
      </c>
      <c r="BA36" s="3">
        <v>41128</v>
      </c>
      <c r="BB36" s="4">
        <v>9.458604617225463</v>
      </c>
      <c r="BC36" s="4">
        <v>9.4778294233580347</v>
      </c>
      <c r="BE36" s="3">
        <v>41128</v>
      </c>
      <c r="BF36" s="4"/>
      <c r="BG36" s="4"/>
      <c r="BI36" s="3">
        <v>41128</v>
      </c>
      <c r="BJ36" s="4">
        <v>19.579173270583336</v>
      </c>
      <c r="BK36" s="4">
        <v>19.416825233513826</v>
      </c>
      <c r="BM36" s="3">
        <v>41128</v>
      </c>
      <c r="BN36" s="4">
        <v>7.5456607584909934</v>
      </c>
      <c r="BO36" s="4">
        <v>7.560956016785231</v>
      </c>
      <c r="BQ36" s="3">
        <v>41128</v>
      </c>
      <c r="BR36" s="4">
        <v>13.614970409114198</v>
      </c>
      <c r="BS36" s="4">
        <v>13.308682976108003</v>
      </c>
      <c r="BU36" s="3">
        <v>41128</v>
      </c>
      <c r="BV36" s="4">
        <v>6.0643079849016894</v>
      </c>
      <c r="BW36" s="4">
        <v>6.0456198247016841</v>
      </c>
      <c r="BY36" s="3">
        <v>41128</v>
      </c>
      <c r="BZ36" s="4">
        <v>3.5684886178572945</v>
      </c>
      <c r="CA36" s="4">
        <v>3.5618247735662441</v>
      </c>
      <c r="CC36" s="3">
        <v>41128</v>
      </c>
      <c r="CD36" s="4">
        <v>37.473024740821465</v>
      </c>
      <c r="CE36" s="4">
        <v>37.551134224387532</v>
      </c>
      <c r="CG36" s="3">
        <v>41128</v>
      </c>
      <c r="CH36" s="4">
        <v>12.677150793996942</v>
      </c>
      <c r="CI36" s="4">
        <v>12.647531282796015</v>
      </c>
      <c r="CK36" s="3">
        <v>41128</v>
      </c>
      <c r="CL36" s="4">
        <v>6.35</v>
      </c>
      <c r="CM36" s="4">
        <v>6.5</v>
      </c>
      <c r="CO36" s="3">
        <v>41128</v>
      </c>
      <c r="CP36" s="4">
        <v>18.400551799710453</v>
      </c>
      <c r="CQ36" s="4">
        <v>18.302153126984731</v>
      </c>
      <c r="CS36" s="3">
        <v>41128</v>
      </c>
      <c r="CT36" s="4">
        <v>40.863806072930871</v>
      </c>
      <c r="CU36" s="4">
        <v>40.217685873649295</v>
      </c>
      <c r="CW36" s="3">
        <v>41128</v>
      </c>
      <c r="CX36" s="4">
        <v>9.3279375484209446</v>
      </c>
      <c r="CY36" s="4">
        <v>9.0907455713204648</v>
      </c>
      <c r="DA36" s="3">
        <v>41128</v>
      </c>
      <c r="DB36" s="4">
        <v>37.535129531044682</v>
      </c>
      <c r="DC36" s="4">
        <v>37.738772650571931</v>
      </c>
      <c r="DE36" s="3">
        <v>41128</v>
      </c>
      <c r="DF36" s="4">
        <v>16.855645956652168</v>
      </c>
      <c r="DG36" s="4">
        <v>17.43710297122896</v>
      </c>
      <c r="DI36" s="3">
        <v>41128</v>
      </c>
      <c r="DJ36" s="4">
        <v>3.548158263180023</v>
      </c>
      <c r="DK36" s="4">
        <v>3.5526782100120995</v>
      </c>
      <c r="DM36" s="3">
        <v>41128</v>
      </c>
      <c r="DN36" s="4">
        <v>16.767393906591973</v>
      </c>
      <c r="DO36" s="4">
        <v>16.688488523502134</v>
      </c>
      <c r="DQ36" s="3">
        <v>41128</v>
      </c>
      <c r="DR36" s="4">
        <v>5.0778076365137057</v>
      </c>
      <c r="DS36" s="4">
        <v>5.1665460223945274</v>
      </c>
      <c r="DU36" s="3">
        <v>41128</v>
      </c>
      <c r="DV36" s="4">
        <v>3.84</v>
      </c>
      <c r="DW36" s="4">
        <v>3.84</v>
      </c>
      <c r="DY36" s="3">
        <v>41128</v>
      </c>
      <c r="DZ36" s="4">
        <v>18.057019045881294</v>
      </c>
      <c r="EA36" s="4">
        <v>18.302759642586263</v>
      </c>
      <c r="EC36" s="3">
        <v>41128</v>
      </c>
      <c r="ED36" s="4">
        <v>19.31611573545144</v>
      </c>
      <c r="EE36" s="4">
        <v>19.224613529220029</v>
      </c>
      <c r="EG36" s="3">
        <v>41128</v>
      </c>
      <c r="EH36" s="4">
        <v>9.8117645610550763</v>
      </c>
      <c r="EI36" s="4">
        <v>10.119001633168923</v>
      </c>
      <c r="EK36" s="3">
        <v>41128</v>
      </c>
      <c r="EL36" s="4">
        <v>8.4911628996922133</v>
      </c>
      <c r="EM36" s="4">
        <v>8.3878521112255058</v>
      </c>
      <c r="EO36" s="3">
        <v>41128</v>
      </c>
      <c r="EP36" s="4">
        <v>2.65</v>
      </c>
      <c r="EQ36" s="4">
        <v>2.69</v>
      </c>
      <c r="ES36" s="3">
        <v>41128</v>
      </c>
      <c r="ET36" s="4">
        <v>6.280955110330062</v>
      </c>
      <c r="EU36" s="4">
        <v>6.320272513211628</v>
      </c>
      <c r="EW36" s="3">
        <v>41128</v>
      </c>
      <c r="EX36" s="4">
        <v>1.76</v>
      </c>
      <c r="EY36" s="4">
        <v>1.77</v>
      </c>
      <c r="FA36" s="3">
        <v>41128</v>
      </c>
      <c r="FB36" s="4">
        <v>10.922329696043896</v>
      </c>
      <c r="FC36" s="4">
        <v>10.843892858011264</v>
      </c>
      <c r="FE36" s="3">
        <v>41128</v>
      </c>
      <c r="FF36" s="4">
        <v>6.4198070313069273</v>
      </c>
      <c r="FG36" s="4">
        <v>6.4876901872270913</v>
      </c>
      <c r="FI36" s="3">
        <v>41128</v>
      </c>
      <c r="FJ36" s="4">
        <v>9.6730634419497932</v>
      </c>
      <c r="FK36" s="4">
        <v>9.6368686301932005</v>
      </c>
      <c r="FM36" s="3">
        <v>41128</v>
      </c>
      <c r="FN36" s="4">
        <v>16.82730559967964</v>
      </c>
      <c r="FO36" s="4">
        <v>18.168612567770044</v>
      </c>
      <c r="FQ36" s="3">
        <v>41128</v>
      </c>
      <c r="FR36" s="4">
        <v>7.3320365644490497</v>
      </c>
      <c r="FS36" s="4">
        <v>7.3814438189264688</v>
      </c>
      <c r="FU36" s="3">
        <v>41128</v>
      </c>
      <c r="FV36" s="4">
        <v>13.818024494896285</v>
      </c>
      <c r="FW36" s="4">
        <v>13.729194337429096</v>
      </c>
      <c r="FY36" s="3">
        <v>41128</v>
      </c>
      <c r="FZ36" s="4">
        <v>4.1563334093423103</v>
      </c>
      <c r="GA36" s="4">
        <v>4.1627773371087322</v>
      </c>
      <c r="GC36" s="3">
        <v>41128</v>
      </c>
      <c r="GD36" s="4">
        <v>8.7970075744154723</v>
      </c>
      <c r="GE36" s="4">
        <v>8.8067603544314554</v>
      </c>
      <c r="GG36" s="3">
        <v>41128</v>
      </c>
      <c r="GH36" s="4">
        <v>34.389454120091976</v>
      </c>
      <c r="GI36" s="4">
        <v>34.350185545590016</v>
      </c>
      <c r="GK36" s="3">
        <v>41128</v>
      </c>
      <c r="GL36" s="4">
        <v>5.927220094559333</v>
      </c>
      <c r="GM36" s="4">
        <v>6.0560727053106227</v>
      </c>
      <c r="GO36" s="3">
        <v>41128</v>
      </c>
      <c r="GP36" s="4">
        <v>8.94</v>
      </c>
      <c r="GQ36" s="4">
        <v>9.0399999999999991</v>
      </c>
      <c r="GS36" s="3">
        <v>41128</v>
      </c>
      <c r="GT36" s="4">
        <v>17.244073538600603</v>
      </c>
      <c r="GU36" s="4">
        <v>17.25093002907321</v>
      </c>
      <c r="GW36" s="3">
        <v>41128</v>
      </c>
      <c r="GX36" s="4"/>
      <c r="GY36" s="4">
        <v>9.15</v>
      </c>
      <c r="HA36" s="3">
        <v>41128</v>
      </c>
      <c r="HB36" s="4">
        <v>6.646459596893469</v>
      </c>
      <c r="HC36" s="4">
        <v>6.6853277816706242</v>
      </c>
      <c r="HE36" s="3">
        <v>41128</v>
      </c>
      <c r="HF36" s="4">
        <v>35.339475100597376</v>
      </c>
      <c r="HG36" s="4">
        <v>35.349135974052984</v>
      </c>
      <c r="HI36" s="3">
        <v>41128</v>
      </c>
      <c r="HJ36" s="4">
        <v>58.872616174568023</v>
      </c>
      <c r="HK36" s="4">
        <v>59.288985006065793</v>
      </c>
      <c r="HM36" s="3">
        <v>41128</v>
      </c>
      <c r="HN36" s="4">
        <v>15.753717836955255</v>
      </c>
      <c r="HO36" s="4">
        <v>15.840754952076555</v>
      </c>
      <c r="HQ36" s="3">
        <v>41128</v>
      </c>
      <c r="HR36" s="4">
        <v>17</v>
      </c>
      <c r="HS36" s="4">
        <v>17</v>
      </c>
      <c r="HU36" s="3">
        <v>41128</v>
      </c>
      <c r="HV36" s="4">
        <v>6.9378549073935929</v>
      </c>
      <c r="HW36" s="4">
        <v>7.4564815788912799</v>
      </c>
      <c r="HY36" s="3">
        <v>41128</v>
      </c>
      <c r="HZ36" s="4">
        <v>29.574497523548185</v>
      </c>
      <c r="IA36" s="4">
        <v>30.161725336665874</v>
      </c>
      <c r="IC36" s="3">
        <v>41128</v>
      </c>
      <c r="ID36" s="4">
        <v>11.18</v>
      </c>
      <c r="IE36" s="4">
        <v>11.55</v>
      </c>
      <c r="IG36" s="3">
        <v>41128</v>
      </c>
      <c r="IH36" s="4">
        <v>13.97064808415751</v>
      </c>
      <c r="II36" s="4">
        <v>13.903802878013215</v>
      </c>
      <c r="IK36" s="3">
        <v>41128</v>
      </c>
      <c r="IL36" s="4">
        <v>18.956509391392384</v>
      </c>
      <c r="IM36" s="4">
        <v>18.806773930164955</v>
      </c>
      <c r="IO36" s="3">
        <v>41128</v>
      </c>
      <c r="IP36" s="4">
        <v>10.106763829180144</v>
      </c>
      <c r="IQ36" s="4">
        <v>10.116662716378165</v>
      </c>
      <c r="IS36" s="3">
        <v>41128</v>
      </c>
      <c r="IT36" s="4">
        <v>35.840000000000003</v>
      </c>
      <c r="IU36" s="4">
        <v>35.200000000000003</v>
      </c>
      <c r="IW36" s="3">
        <v>41128</v>
      </c>
      <c r="IX36" s="4">
        <v>20.017882071544186</v>
      </c>
      <c r="IY36" s="4">
        <v>20.091297286965496</v>
      </c>
      <c r="JA36" s="3">
        <v>41128</v>
      </c>
      <c r="JB36" s="4">
        <v>14.576964255798181</v>
      </c>
      <c r="JC36" s="4">
        <v>14.54709342740515</v>
      </c>
      <c r="JE36" s="3">
        <v>41128</v>
      </c>
      <c r="JF36" s="4">
        <v>22.090263429696609</v>
      </c>
      <c r="JG36" s="4">
        <v>22.659195613942796</v>
      </c>
      <c r="JI36" s="3">
        <v>41128</v>
      </c>
      <c r="JJ36" s="4">
        <v>12.235537835381891</v>
      </c>
      <c r="JK36" s="4">
        <v>12.286045731503179</v>
      </c>
      <c r="JM36" s="3">
        <v>41128</v>
      </c>
      <c r="JN36" s="4">
        <v>24.598622393052295</v>
      </c>
      <c r="JO36" s="4">
        <v>25.049613477181591</v>
      </c>
      <c r="JQ36" s="3">
        <v>41128</v>
      </c>
      <c r="JR36" s="4">
        <v>5.9128199830562131</v>
      </c>
      <c r="JS36" s="4">
        <v>5.9420431460696701</v>
      </c>
      <c r="JU36" s="3">
        <v>41128</v>
      </c>
      <c r="JV36" s="4">
        <v>6.4578365421552419</v>
      </c>
      <c r="JW36" s="4">
        <v>6.5074359011579697</v>
      </c>
      <c r="JY36" s="3">
        <v>41128</v>
      </c>
      <c r="JZ36" s="4">
        <v>28.715901920166257</v>
      </c>
      <c r="KA36" s="4">
        <v>28.732510307627315</v>
      </c>
      <c r="KC36" s="3">
        <v>41128</v>
      </c>
      <c r="KD36" s="4">
        <v>24.842496806298673</v>
      </c>
      <c r="KE36" s="4">
        <v>25.086050696556502</v>
      </c>
      <c r="KG36" s="3">
        <v>41128</v>
      </c>
      <c r="KH36" s="4">
        <v>8.5370685093681491</v>
      </c>
      <c r="KI36" s="4">
        <v>8.6454444512066377</v>
      </c>
      <c r="KK36" s="3">
        <v>41128</v>
      </c>
      <c r="KL36" s="4">
        <v>17.131312394549077</v>
      </c>
      <c r="KM36" s="4">
        <v>18.064075569405663</v>
      </c>
      <c r="KO36" s="3">
        <v>41128</v>
      </c>
      <c r="KP36" s="4">
        <v>16.527672281889611</v>
      </c>
      <c r="KQ36" s="4">
        <v>16.665402884238695</v>
      </c>
      <c r="KS36" s="3">
        <v>41128</v>
      </c>
      <c r="KT36" s="4">
        <v>15.258323044990586</v>
      </c>
      <c r="KU36" s="4">
        <v>15.238338338972262</v>
      </c>
      <c r="KW36" s="3">
        <v>41128</v>
      </c>
      <c r="KX36" s="4">
        <v>9.9069444444444432</v>
      </c>
      <c r="KY36" s="4">
        <v>9.8972222222222204</v>
      </c>
      <c r="LA36" s="3">
        <v>41128</v>
      </c>
      <c r="LB36" s="4">
        <v>9.7628610876015092</v>
      </c>
      <c r="LC36" s="4">
        <v>9.7725753772409121</v>
      </c>
      <c r="LE36" s="3">
        <v>41128</v>
      </c>
      <c r="LF36" s="4">
        <v>6.0742302172889975</v>
      </c>
      <c r="LG36" s="4">
        <v>6.0742302172889975</v>
      </c>
      <c r="LI36" s="3">
        <v>41128</v>
      </c>
      <c r="LJ36" s="4">
        <v>13.41375307716971</v>
      </c>
      <c r="LK36" s="4">
        <v>13.396234026568271</v>
      </c>
      <c r="LM36" s="3">
        <v>41128</v>
      </c>
      <c r="LN36" s="4">
        <v>18.587754984841457</v>
      </c>
      <c r="LO36" s="4">
        <v>18.945594118239473</v>
      </c>
      <c r="LQ36" s="3">
        <v>41128</v>
      </c>
      <c r="LR36" s="4">
        <v>21.110222089533963</v>
      </c>
      <c r="LS36" s="4">
        <v>21.071759946216229</v>
      </c>
      <c r="LU36" s="3">
        <v>41128</v>
      </c>
      <c r="LV36" s="4">
        <v>12.390593493966785</v>
      </c>
      <c r="LW36" s="4">
        <v>12.48023605139902</v>
      </c>
      <c r="LY36" s="3">
        <v>41128</v>
      </c>
      <c r="LZ36" s="4">
        <v>18.659747976711689</v>
      </c>
      <c r="MA36" s="4">
        <v>18.732851788569519</v>
      </c>
      <c r="MC36" s="3">
        <v>41128</v>
      </c>
      <c r="MD36" s="4">
        <v>14.227257268715755</v>
      </c>
      <c r="ME36" s="4">
        <v>14.200738615838373</v>
      </c>
      <c r="MG36" s="3">
        <v>41128</v>
      </c>
      <c r="MH36" s="4">
        <v>16.675615608303801</v>
      </c>
      <c r="MI36" s="4">
        <v>16.791777017339971</v>
      </c>
      <c r="MK36" s="3">
        <v>41128</v>
      </c>
      <c r="ML36" s="4">
        <v>132.64445074545898</v>
      </c>
      <c r="MM36" s="4">
        <v>133.01770280524221</v>
      </c>
      <c r="MO36" s="3">
        <v>41128</v>
      </c>
      <c r="MP36" s="4">
        <v>19.538229448979099</v>
      </c>
      <c r="MQ36" s="4">
        <v>20.69357375221422</v>
      </c>
      <c r="MS36" s="3">
        <v>41128</v>
      </c>
      <c r="MT36" s="4">
        <v>12.529931970146677</v>
      </c>
      <c r="MU36" s="4">
        <v>12.370884836848504</v>
      </c>
      <c r="MW36" s="3">
        <v>41128</v>
      </c>
      <c r="MX36" s="4">
        <v>23.633465418612182</v>
      </c>
      <c r="MY36" s="4">
        <v>23.898323220717323</v>
      </c>
      <c r="NA36" s="3">
        <v>41128</v>
      </c>
      <c r="NB36" s="4">
        <v>27.412141386849797</v>
      </c>
      <c r="NC36" s="4">
        <v>27.960384214586796</v>
      </c>
      <c r="NE36" s="3">
        <v>41128</v>
      </c>
      <c r="NF36" s="4">
        <v>10.667605087639156</v>
      </c>
      <c r="NG36" s="4">
        <v>10.78580569802851</v>
      </c>
      <c r="NI36" s="3">
        <v>41128</v>
      </c>
      <c r="NJ36" s="4">
        <v>19.571667877276031</v>
      </c>
      <c r="NK36" s="4">
        <v>19.628811433122092</v>
      </c>
      <c r="NM36" s="3">
        <v>41128</v>
      </c>
      <c r="NN36" s="4">
        <v>7.1037351169046756</v>
      </c>
      <c r="NO36" s="4">
        <v>7.0046132315525176</v>
      </c>
      <c r="NQ36" s="3">
        <v>41128</v>
      </c>
      <c r="NR36" s="4">
        <v>10.584683127352131</v>
      </c>
      <c r="NS36" s="4">
        <v>10.547413116340328</v>
      </c>
      <c r="NU36" s="3">
        <v>41128</v>
      </c>
      <c r="NV36" s="4">
        <v>14.598564602567235</v>
      </c>
      <c r="NW36" s="4">
        <v>15.109489561474616</v>
      </c>
      <c r="NY36" s="3">
        <v>41128</v>
      </c>
      <c r="NZ36" s="4">
        <v>6.17</v>
      </c>
      <c r="OA36" s="4">
        <v>6.3</v>
      </c>
      <c r="OC36" s="3">
        <v>41128</v>
      </c>
      <c r="OD36" s="4">
        <v>43.420956090281081</v>
      </c>
      <c r="OE36" s="4">
        <v>43.570340113527458</v>
      </c>
      <c r="OG36" s="3">
        <v>41128</v>
      </c>
      <c r="OH36" s="4">
        <v>5.0000720509719896</v>
      </c>
      <c r="OI36" s="4">
        <v>5.0526122126284374</v>
      </c>
      <c r="OK36" s="3">
        <v>41128</v>
      </c>
      <c r="OL36" s="4">
        <v>13.311343757598678</v>
      </c>
      <c r="OM36" s="4">
        <v>13.351079112098972</v>
      </c>
      <c r="OO36" s="3">
        <v>41128</v>
      </c>
      <c r="OP36" s="4">
        <v>8.1468382001710093</v>
      </c>
      <c r="OQ36" s="4">
        <v>8.3604443237120787</v>
      </c>
      <c r="OS36" s="3">
        <v>41128</v>
      </c>
      <c r="OT36" s="4">
        <v>7.7931682752542368</v>
      </c>
      <c r="OU36" s="4">
        <v>7.8227127211166163</v>
      </c>
      <c r="OW36" s="3">
        <v>41128</v>
      </c>
      <c r="OX36" s="4">
        <v>14.954454157097098</v>
      </c>
      <c r="OY36" s="4">
        <v>14.826554220227189</v>
      </c>
      <c r="PA36" s="3">
        <v>41128</v>
      </c>
      <c r="PB36" s="4">
        <v>14.601109144092959</v>
      </c>
      <c r="PC36" s="4">
        <v>15.40649154334533</v>
      </c>
      <c r="PE36" s="3">
        <v>41128</v>
      </c>
      <c r="PF36" s="4">
        <v>8.0316359264842152</v>
      </c>
      <c r="PG36" s="4">
        <v>8.0316359264842152</v>
      </c>
      <c r="PI36" s="3">
        <v>41128</v>
      </c>
      <c r="PJ36" s="4">
        <v>8.2747175196010758</v>
      </c>
      <c r="PK36" s="4">
        <v>8.3794116962783161</v>
      </c>
      <c r="PM36" s="3">
        <v>41128</v>
      </c>
      <c r="PN36" s="4">
        <v>15.5</v>
      </c>
      <c r="PO36" s="4">
        <v>15.37</v>
      </c>
      <c r="PQ36" s="3">
        <v>41128</v>
      </c>
      <c r="PR36" s="4">
        <v>27.166699573442006</v>
      </c>
      <c r="PS36" s="4">
        <v>27.694691901051993</v>
      </c>
      <c r="PU36" s="3">
        <v>41128</v>
      </c>
      <c r="PV36" s="4">
        <v>10.445675619323506</v>
      </c>
      <c r="PW36" s="4">
        <v>10.259401568498806</v>
      </c>
      <c r="PY36" s="3">
        <v>41128</v>
      </c>
      <c r="PZ36" s="4">
        <v>13.33876271083237</v>
      </c>
      <c r="QA36" s="4">
        <v>13.300706326493334</v>
      </c>
      <c r="QC36" s="3">
        <v>41128</v>
      </c>
      <c r="QD36" s="4">
        <v>6.8147148856323998</v>
      </c>
      <c r="QE36" s="4">
        <v>6.7882328329680259</v>
      </c>
      <c r="QG36" s="3">
        <v>41128</v>
      </c>
      <c r="QH36" s="4">
        <v>4.351050574432958</v>
      </c>
      <c r="QI36" s="4">
        <v>4.4660563164884541</v>
      </c>
      <c r="QK36" s="3">
        <v>41128</v>
      </c>
      <c r="QL36" s="4">
        <v>11.917442493426829</v>
      </c>
      <c r="QM36" s="4">
        <v>11.90817543083474</v>
      </c>
      <c r="QO36" s="3">
        <v>41128</v>
      </c>
      <c r="QP36" s="4">
        <v>5.7997918475189092</v>
      </c>
      <c r="QQ36" s="4">
        <v>5.9490146223264286</v>
      </c>
      <c r="QS36" s="3">
        <v>41128</v>
      </c>
      <c r="QT36" s="4">
        <v>6.7205331585438177</v>
      </c>
      <c r="QU36" s="4">
        <v>6.5381186870976276</v>
      </c>
      <c r="QW36" s="3">
        <v>41128</v>
      </c>
      <c r="QX36" s="4">
        <v>6.443922727590742</v>
      </c>
      <c r="QY36" s="4">
        <v>6.4512287624292801</v>
      </c>
      <c r="RA36" s="3">
        <v>41128</v>
      </c>
      <c r="RB36" s="4">
        <v>5.6440196481058091</v>
      </c>
      <c r="RC36" s="4">
        <v>5.6345972446866011</v>
      </c>
      <c r="RE36" s="3">
        <v>41128</v>
      </c>
      <c r="RF36" s="4">
        <v>2.4353562583688815</v>
      </c>
      <c r="RG36" s="4">
        <v>2.4543824791373887</v>
      </c>
      <c r="RI36" s="3">
        <v>41128</v>
      </c>
      <c r="RJ36" s="4">
        <v>4.1180699281944371</v>
      </c>
      <c r="RK36" s="4">
        <v>4.1374490807977038</v>
      </c>
      <c r="RM36" s="3">
        <v>41128</v>
      </c>
      <c r="RN36" s="4"/>
      <c r="RO36" s="4"/>
      <c r="RQ36" s="3">
        <v>41128</v>
      </c>
      <c r="RR36" s="4">
        <v>3.8694927546819939</v>
      </c>
      <c r="RS36" s="4">
        <v>3.787163121603653</v>
      </c>
      <c r="RU36" s="3">
        <v>41128</v>
      </c>
      <c r="RV36" s="4">
        <v>4.2480877039126383</v>
      </c>
      <c r="RW36" s="4">
        <v>4.2690142443260015</v>
      </c>
      <c r="RY36" s="3">
        <v>41128</v>
      </c>
      <c r="RZ36" s="4">
        <v>4.0529466321421967</v>
      </c>
      <c r="SA36" s="4">
        <v>4.0529466321421967</v>
      </c>
      <c r="SC36" s="3">
        <v>41128</v>
      </c>
      <c r="SD36" s="4">
        <v>11.900054901351369</v>
      </c>
      <c r="SE36" s="4">
        <v>11.851403818353203</v>
      </c>
      <c r="SG36" s="3">
        <v>41128</v>
      </c>
      <c r="SH36" s="4">
        <v>11.680213211695882</v>
      </c>
      <c r="SI36" s="4">
        <v>11.670786082388622</v>
      </c>
      <c r="SK36" s="3">
        <v>41128</v>
      </c>
      <c r="SL36" s="4">
        <v>9.3523418225004153</v>
      </c>
      <c r="SM36" s="4">
        <v>9.3429988236767372</v>
      </c>
      <c r="SO36" s="3">
        <v>41128</v>
      </c>
      <c r="SP36" s="4">
        <v>6.6649459663972346</v>
      </c>
      <c r="SQ36" s="4">
        <v>6.6523705966493161</v>
      </c>
      <c r="SS36" s="3">
        <v>41128</v>
      </c>
      <c r="ST36" s="4">
        <v>3.634363524582036</v>
      </c>
      <c r="SU36" s="4">
        <v>3.624645975051068</v>
      </c>
      <c r="SW36" s="3">
        <v>41128</v>
      </c>
      <c r="SX36" s="4">
        <v>21.502646500933679</v>
      </c>
      <c r="SY36" s="4">
        <v>22.245483206401218</v>
      </c>
      <c r="TA36" s="3">
        <v>41128</v>
      </c>
      <c r="TB36" s="4">
        <v>8.1847876002425242</v>
      </c>
      <c r="TC36" s="4">
        <v>8.3255809649255941</v>
      </c>
      <c r="TE36" s="3">
        <v>41128</v>
      </c>
      <c r="TF36" s="4">
        <v>20.364652493648144</v>
      </c>
      <c r="TG36" s="4">
        <v>20.217011223757023</v>
      </c>
      <c r="TI36" s="3">
        <v>41128</v>
      </c>
      <c r="TJ36" s="4">
        <v>12.190515218999462</v>
      </c>
      <c r="TK36" s="4">
        <v>12.08537925333323</v>
      </c>
      <c r="TM36" s="3">
        <v>41128</v>
      </c>
      <c r="TN36" s="4">
        <v>5.8228971055822258</v>
      </c>
      <c r="TO36" s="4">
        <v>5.7645709242241399</v>
      </c>
      <c r="TQ36" s="3">
        <v>41128</v>
      </c>
      <c r="TR36" s="4">
        <v>22.713863443122747</v>
      </c>
      <c r="TS36" s="4">
        <v>22.52458124776339</v>
      </c>
      <c r="TU36" s="3">
        <v>41128</v>
      </c>
      <c r="TV36" s="4">
        <v>17.862447752617264</v>
      </c>
      <c r="TW36" s="4">
        <v>17.793175102053098</v>
      </c>
      <c r="TY36" s="3">
        <v>41128</v>
      </c>
      <c r="TZ36" s="4">
        <v>6.5458155855697662</v>
      </c>
      <c r="UA36" s="4">
        <v>6.5166366156489497</v>
      </c>
      <c r="UC36" s="3">
        <v>41128</v>
      </c>
      <c r="UD36" s="4">
        <v>12.14</v>
      </c>
      <c r="UE36" s="4">
        <v>12.25</v>
      </c>
      <c r="UG36" s="3">
        <v>41128</v>
      </c>
      <c r="UH36" s="4">
        <v>7.8750000413801109</v>
      </c>
      <c r="UI36" s="4">
        <v>7.9342105680070274</v>
      </c>
      <c r="UK36" s="3">
        <v>41128</v>
      </c>
      <c r="UL36" s="4">
        <v>11.886700781480057</v>
      </c>
      <c r="UM36" s="4">
        <v>11.896256007188642</v>
      </c>
      <c r="UO36" s="3">
        <v>41128</v>
      </c>
      <c r="UP36" s="4">
        <v>5.1360075912786423</v>
      </c>
      <c r="UQ36" s="4">
        <v>5.1956130952393238</v>
      </c>
      <c r="US36" s="3">
        <v>41128</v>
      </c>
      <c r="UT36" s="4">
        <v>12.213304817097768</v>
      </c>
      <c r="UU36" s="4">
        <v>12.153920839056774</v>
      </c>
      <c r="UW36" s="3">
        <v>41128</v>
      </c>
      <c r="UX36" s="4">
        <v>40.788580528075329</v>
      </c>
      <c r="UY36" s="4">
        <v>41.977551437229053</v>
      </c>
      <c r="VA36" s="3">
        <v>41128</v>
      </c>
      <c r="VB36" s="4">
        <v>3.92</v>
      </c>
      <c r="VC36" s="4">
        <v>3.93</v>
      </c>
      <c r="VE36" s="3">
        <v>41128</v>
      </c>
      <c r="VF36" s="4">
        <v>9.5509935365799272</v>
      </c>
      <c r="VG36" s="4">
        <v>9.7529528712741271</v>
      </c>
      <c r="VI36" s="3">
        <v>41128</v>
      </c>
      <c r="VJ36" s="4">
        <v>19.84201615074501</v>
      </c>
      <c r="VK36" s="4">
        <v>19.632450929757784</v>
      </c>
      <c r="VM36" s="3">
        <v>41128</v>
      </c>
      <c r="VN36" s="4">
        <v>4.9076503076842961</v>
      </c>
      <c r="VO36" s="4">
        <v>4.954568570664069</v>
      </c>
      <c r="VQ36" s="3">
        <v>41128</v>
      </c>
      <c r="VR36" s="4">
        <v>20.868816825482856</v>
      </c>
      <c r="VS36" s="4">
        <v>21.058715062879493</v>
      </c>
      <c r="VU36" s="3">
        <v>41128</v>
      </c>
      <c r="VV36" s="4">
        <v>5.6980276348690655</v>
      </c>
      <c r="VW36" s="4">
        <v>5.7975170062715415</v>
      </c>
      <c r="VY36" s="3">
        <v>41128</v>
      </c>
      <c r="VZ36" s="4">
        <v>4.5105266346029547</v>
      </c>
      <c r="WA36" s="4">
        <v>4.5105266346029547</v>
      </c>
      <c r="WC36" s="3">
        <v>41128</v>
      </c>
      <c r="WD36" s="4">
        <v>6.5073343655280507</v>
      </c>
      <c r="WE36" s="4">
        <v>6.5463004395731286</v>
      </c>
      <c r="WG36" s="3">
        <v>41128</v>
      </c>
      <c r="WH36" s="4">
        <v>3.8870940171681942</v>
      </c>
      <c r="WI36" s="4">
        <v>4.2300729010359763</v>
      </c>
      <c r="WK36" s="3">
        <v>41128</v>
      </c>
      <c r="WL36" s="4">
        <v>7.2568758202802801</v>
      </c>
      <c r="WM36" s="4">
        <v>7.2306461486407114</v>
      </c>
      <c r="WO36" s="3">
        <v>41128</v>
      </c>
      <c r="WP36" s="4">
        <v>18.686265027543389</v>
      </c>
      <c r="WQ36" s="4">
        <v>18.608969205299157</v>
      </c>
      <c r="WS36" s="3">
        <v>41128</v>
      </c>
      <c r="WT36" s="4">
        <v>11.343249809297523</v>
      </c>
      <c r="WU36" s="4">
        <v>11.245124810947198</v>
      </c>
      <c r="WW36" s="3">
        <v>41128</v>
      </c>
      <c r="WX36" s="4">
        <v>3.457514529945283</v>
      </c>
      <c r="WY36" s="4">
        <v>3.4280470765650675</v>
      </c>
      <c r="XA36" s="3">
        <v>41128</v>
      </c>
      <c r="XB36" s="4">
        <v>12.073930352749194</v>
      </c>
      <c r="XC36" s="4">
        <v>12.073930352749194</v>
      </c>
      <c r="XE36" s="3">
        <v>41128</v>
      </c>
      <c r="XF36" s="4">
        <v>6.5528042713683625</v>
      </c>
      <c r="XG36" s="4">
        <v>6.533783068838992</v>
      </c>
      <c r="XI36" s="3">
        <v>41128</v>
      </c>
      <c r="XJ36" s="4">
        <v>2.1503859495125268</v>
      </c>
      <c r="XK36" s="4">
        <v>2.1650810698964396</v>
      </c>
      <c r="XM36" s="3">
        <v>41128</v>
      </c>
      <c r="XN36" s="4">
        <v>12.004495203007734</v>
      </c>
      <c r="XO36" s="4">
        <v>12.063630647357526</v>
      </c>
      <c r="XQ36" s="3">
        <v>41128</v>
      </c>
      <c r="XR36" s="4">
        <v>8.485463581095793</v>
      </c>
      <c r="XS36" s="4">
        <v>8.5519640793802427</v>
      </c>
      <c r="XU36" s="3">
        <v>41128</v>
      </c>
      <c r="XV36" s="4">
        <v>62.4</v>
      </c>
      <c r="XW36" s="4">
        <v>63.63</v>
      </c>
      <c r="XY36" s="3">
        <v>41128</v>
      </c>
      <c r="XZ36" s="4">
        <v>15.831771224229506</v>
      </c>
      <c r="YA36" s="4">
        <v>15.980659354864896</v>
      </c>
      <c r="YC36" s="3">
        <v>41128</v>
      </c>
      <c r="YD36" s="4">
        <v>15.8429256341462</v>
      </c>
      <c r="YE36" s="4">
        <v>16.115269939653157</v>
      </c>
      <c r="YG36" s="3">
        <v>41128</v>
      </c>
      <c r="YH36" s="4">
        <v>24.299165271949825</v>
      </c>
      <c r="YI36" s="4">
        <v>24.636311050680771</v>
      </c>
      <c r="YK36" s="3">
        <v>41128</v>
      </c>
      <c r="YL36" s="4">
        <v>4.9251684447982127</v>
      </c>
      <c r="YM36" s="4">
        <v>4.9847470953401265</v>
      </c>
      <c r="YO36" s="3">
        <v>41128</v>
      </c>
      <c r="YP36" s="4">
        <v>12.452256070878907</v>
      </c>
      <c r="YQ36" s="4">
        <v>12.424584390721398</v>
      </c>
      <c r="YS36" s="3">
        <v>41128</v>
      </c>
      <c r="YT36" s="4">
        <v>29.733590142929856</v>
      </c>
      <c r="YU36" s="4">
        <v>30.553019792538155</v>
      </c>
      <c r="YW36" s="3">
        <v>41128</v>
      </c>
      <c r="YX36" s="4">
        <v>11.312908257238105</v>
      </c>
      <c r="YY36" s="4">
        <v>11.612720313525333</v>
      </c>
      <c r="ZA36" s="3">
        <v>41128</v>
      </c>
      <c r="ZB36" s="4">
        <v>25.941061268435757</v>
      </c>
      <c r="ZC36" s="4">
        <v>25.043101455297599</v>
      </c>
      <c r="ZE36" s="3">
        <v>41128</v>
      </c>
      <c r="ZF36" s="4">
        <v>11.543075887690069</v>
      </c>
      <c r="ZG36" s="4">
        <v>11.667547194084001</v>
      </c>
      <c r="ZI36" s="3">
        <v>41128</v>
      </c>
      <c r="ZJ36" s="4">
        <v>15.37393402082111</v>
      </c>
      <c r="ZK36" s="4">
        <v>15.315846108903649</v>
      </c>
      <c r="ZM36" s="3">
        <v>41128</v>
      </c>
      <c r="ZN36" s="4">
        <v>5.2331963880400307</v>
      </c>
      <c r="ZO36" s="4">
        <v>5.2814731074868941</v>
      </c>
      <c r="ZQ36" s="3">
        <v>41128</v>
      </c>
      <c r="ZR36" s="4">
        <v>20.857783765778475</v>
      </c>
      <c r="ZS36" s="4">
        <v>20.915964473632808</v>
      </c>
      <c r="ZU36" s="3">
        <v>41128</v>
      </c>
      <c r="ZV36" s="4">
        <v>9.9702225172852685</v>
      </c>
      <c r="ZW36" s="4">
        <v>9.8530406659557634</v>
      </c>
      <c r="ZY36" s="3">
        <v>41128</v>
      </c>
      <c r="ZZ36" s="4">
        <v>13.356813386350684</v>
      </c>
      <c r="AAA36" s="4">
        <v>13.75598252203473</v>
      </c>
      <c r="AAC36" s="3">
        <v>41128</v>
      </c>
      <c r="AAD36" s="4">
        <v>6.3578526514225251</v>
      </c>
      <c r="AAE36" s="4">
        <v>6.3455312315554266</v>
      </c>
      <c r="AAG36" s="3">
        <v>41128</v>
      </c>
      <c r="AAH36" s="4">
        <v>5.4337350406783891</v>
      </c>
      <c r="AAI36" s="4">
        <v>5.4337350406783891</v>
      </c>
      <c r="AAK36" s="3">
        <v>41128</v>
      </c>
      <c r="AAL36" s="4">
        <v>16.761881529460148</v>
      </c>
      <c r="AAM36" s="4">
        <v>16.666751668339487</v>
      </c>
      <c r="AAO36" s="3">
        <v>41128</v>
      </c>
      <c r="AAP36" s="4">
        <v>10.611817149291914</v>
      </c>
      <c r="AAQ36" s="4">
        <v>10.695143196191667</v>
      </c>
      <c r="AAS36" s="3">
        <v>41128</v>
      </c>
      <c r="AAT36" s="4">
        <v>11.738624282602535</v>
      </c>
      <c r="AAU36" s="4">
        <v>11.822923200251383</v>
      </c>
      <c r="AAW36" s="3">
        <v>41128</v>
      </c>
      <c r="AAX36" s="4">
        <v>7.1346180850523027</v>
      </c>
      <c r="AAY36" s="4">
        <v>7.1738732051901417</v>
      </c>
      <c r="ABA36" s="3">
        <v>41128</v>
      </c>
      <c r="ABB36" s="4">
        <v>94.298838223662912</v>
      </c>
      <c r="ABC36" s="4">
        <v>94.235912402159983</v>
      </c>
      <c r="ABE36" s="3">
        <v>41128</v>
      </c>
      <c r="ABF36" s="4">
        <v>14.313171561846056</v>
      </c>
      <c r="ABG36" s="4">
        <v>14.646796675947588</v>
      </c>
      <c r="ABI36" s="3">
        <v>41128</v>
      </c>
      <c r="ABJ36" s="4">
        <v>13.146176153958899</v>
      </c>
      <c r="ABK36" s="4">
        <v>13.305922397430882</v>
      </c>
      <c r="ABM36" s="3">
        <v>41128</v>
      </c>
      <c r="ABN36" s="4">
        <v>12.046652688150632</v>
      </c>
      <c r="ABO36" s="4">
        <v>12.110107503768928</v>
      </c>
      <c r="ABQ36" s="3">
        <v>41128</v>
      </c>
      <c r="ABR36" s="4">
        <v>7.2012833587094995</v>
      </c>
      <c r="ABS36" s="4">
        <v>7.193228231910048</v>
      </c>
      <c r="ABU36" s="3">
        <v>41128</v>
      </c>
      <c r="ABV36" s="4">
        <v>15.700260130572866</v>
      </c>
      <c r="ABW36" s="4">
        <v>15.640826969195302</v>
      </c>
      <c r="ABY36" s="3">
        <v>41128</v>
      </c>
      <c r="ABZ36" s="4">
        <v>240.89860687140518</v>
      </c>
      <c r="ACA36" s="4">
        <v>243.88055249138722</v>
      </c>
      <c r="ACC36" s="3">
        <v>41128</v>
      </c>
      <c r="ACD36" s="4">
        <v>23.750003072178146</v>
      </c>
      <c r="ACE36" s="4">
        <v>23.982313195881037</v>
      </c>
      <c r="ACG36" s="3">
        <v>41128</v>
      </c>
      <c r="ACH36" s="4">
        <v>11.036617789095825</v>
      </c>
      <c r="ACI36" s="4">
        <v>11.152083711911125</v>
      </c>
      <c r="ACK36" s="3">
        <v>41128</v>
      </c>
      <c r="ACL36" s="4">
        <v>33.721236517672885</v>
      </c>
      <c r="ACM36" s="4">
        <v>34.67645596461788</v>
      </c>
      <c r="ACO36" s="3">
        <v>41128</v>
      </c>
      <c r="ACP36" s="4">
        <v>41.107770141487052</v>
      </c>
      <c r="ACQ36" s="4">
        <v>41.107770141487052</v>
      </c>
      <c r="ACS36" s="3">
        <v>41128</v>
      </c>
      <c r="ACT36" s="4">
        <v>5.8944234117704628</v>
      </c>
      <c r="ACU36" s="4">
        <v>5.884599372750845</v>
      </c>
      <c r="ACW36" s="3">
        <v>41128</v>
      </c>
      <c r="ACX36" s="4">
        <v>14.529064182284477</v>
      </c>
      <c r="ACY36" s="4">
        <v>14.490576595046639</v>
      </c>
      <c r="ADA36" s="3">
        <v>41128</v>
      </c>
      <c r="ADB36" s="4">
        <v>11.938837450777751</v>
      </c>
      <c r="ADC36" s="4">
        <v>12.155615265956634</v>
      </c>
      <c r="ADE36" s="3">
        <v>41128</v>
      </c>
      <c r="ADF36" s="4">
        <v>8.8182170349265494</v>
      </c>
      <c r="ADG36" s="4">
        <v>8.7986861001869556</v>
      </c>
      <c r="ADI36" s="3">
        <v>41128</v>
      </c>
      <c r="ADJ36" s="4">
        <v>33.806569956737277</v>
      </c>
      <c r="ADK36" s="4">
        <v>33.895717079389087</v>
      </c>
      <c r="ADM36" s="3">
        <v>41128</v>
      </c>
      <c r="ADN36" s="4">
        <v>7.2986659038206412</v>
      </c>
      <c r="ADO36" s="4">
        <v>7.4446392218970541</v>
      </c>
      <c r="ADQ36" s="3">
        <v>41128</v>
      </c>
      <c r="ADR36" s="4">
        <v>15.781193103576447</v>
      </c>
      <c r="ADS36" s="4">
        <v>16.90984805338919</v>
      </c>
      <c r="ADU36" s="3">
        <v>41128</v>
      </c>
      <c r="ADV36" s="4">
        <v>4.3072286891712483</v>
      </c>
      <c r="ADW36" s="4">
        <v>4.3072286891712483</v>
      </c>
      <c r="ADY36" s="3">
        <v>41128</v>
      </c>
      <c r="ADZ36" s="4">
        <v>8.0473377188745587</v>
      </c>
      <c r="AEA36" s="4">
        <v>8.0962279844813292</v>
      </c>
      <c r="AEC36" s="3">
        <v>41128</v>
      </c>
      <c r="AED36" s="4">
        <v>5.2282845978161276</v>
      </c>
      <c r="AEE36" s="4">
        <v>5.296820163705104</v>
      </c>
      <c r="AEG36" s="3">
        <v>41128</v>
      </c>
      <c r="AEH36" s="4">
        <v>6.6064256018259915</v>
      </c>
      <c r="AEI36" s="4">
        <v>6.6629713273765709</v>
      </c>
      <c r="AEK36" s="3">
        <v>41128</v>
      </c>
      <c r="AEL36" s="4">
        <v>6.7066110646223649</v>
      </c>
      <c r="AEM36" s="4">
        <v>6.7599793224310307</v>
      </c>
      <c r="AEO36" s="3">
        <v>41128</v>
      </c>
      <c r="AEP36" s="4">
        <v>11.050128440166636</v>
      </c>
      <c r="AEQ36" s="4">
        <v>11.332217986614554</v>
      </c>
      <c r="AES36" s="3">
        <v>41128</v>
      </c>
      <c r="AET36" s="4">
        <v>6.2</v>
      </c>
      <c r="AEU36" s="4">
        <v>6.26</v>
      </c>
      <c r="AEW36" s="3">
        <v>41128</v>
      </c>
      <c r="AEX36" s="4">
        <v>6.3859114084958897</v>
      </c>
      <c r="AEY36" s="4">
        <v>6.3560707009795534</v>
      </c>
      <c r="AFA36" s="3">
        <v>41128</v>
      </c>
      <c r="AFB36" s="4">
        <v>2.3702502802937833</v>
      </c>
      <c r="AFC36" s="4">
        <v>2.3658527844119766</v>
      </c>
      <c r="AFE36" s="3">
        <v>41128</v>
      </c>
      <c r="AFF36" s="4">
        <v>10.342093932100301</v>
      </c>
      <c r="AFG36" s="4">
        <v>10.257399805267815</v>
      </c>
      <c r="AFI36" s="3">
        <v>41128</v>
      </c>
      <c r="AFJ36" s="4">
        <v>13.920716302278803</v>
      </c>
      <c r="AFK36" s="4">
        <v>14.138382086678329</v>
      </c>
      <c r="AFM36" s="3">
        <v>41128</v>
      </c>
      <c r="AFN36" s="4"/>
      <c r="AFO36" s="4">
        <v>2.1718157001544052</v>
      </c>
      <c r="AFQ36" s="3">
        <v>41128</v>
      </c>
      <c r="AFR36" s="4">
        <v>8.311558610298448</v>
      </c>
      <c r="AFS36" s="4">
        <v>8.3505800122247322</v>
      </c>
      <c r="AFU36" s="3">
        <v>41128</v>
      </c>
      <c r="AFV36" s="4">
        <v>15.35</v>
      </c>
      <c r="AFW36" s="4">
        <v>15.3</v>
      </c>
      <c r="AFY36" s="3">
        <v>41128</v>
      </c>
      <c r="AFZ36" s="4">
        <v>8.0300875814663382</v>
      </c>
      <c r="AGA36" s="4">
        <v>8.0682352659388616</v>
      </c>
      <c r="AGC36" s="3">
        <v>41128</v>
      </c>
      <c r="AGD36" s="4">
        <v>13.952880046303342</v>
      </c>
      <c r="AGE36" s="4">
        <v>14.84538836483021</v>
      </c>
      <c r="AGG36" s="3">
        <v>41128</v>
      </c>
      <c r="AGH36" s="4">
        <v>2.3953947970683811</v>
      </c>
      <c r="AGI36" s="4">
        <v>2.3773843098723781</v>
      </c>
      <c r="AGK36" s="3">
        <v>41128</v>
      </c>
      <c r="AGL36" s="4">
        <v>6.0934624364640104</v>
      </c>
      <c r="AGM36" s="4">
        <v>6.182490296737023</v>
      </c>
      <c r="AGO36" s="3">
        <v>41128</v>
      </c>
      <c r="AGP36" s="4">
        <v>36.016041327258236</v>
      </c>
      <c r="AGQ36" s="4">
        <v>36.148557642259981</v>
      </c>
      <c r="AGS36" s="3">
        <v>41128</v>
      </c>
      <c r="AGT36" s="4">
        <v>9.2753070537727691</v>
      </c>
      <c r="AGU36" s="4">
        <v>9.294451134379111</v>
      </c>
      <c r="AGW36" s="3">
        <v>41128</v>
      </c>
      <c r="AGX36" s="4">
        <v>5.0436381330396705</v>
      </c>
      <c r="AGY36" s="4">
        <v>5.0436381330396705</v>
      </c>
      <c r="AHA36" s="3">
        <v>41128</v>
      </c>
      <c r="AHB36" s="4">
        <v>9.4404677335496938</v>
      </c>
      <c r="AHC36" s="4">
        <v>9.4116858197278965</v>
      </c>
      <c r="AHE36" s="3">
        <v>41128</v>
      </c>
      <c r="AHF36" s="4">
        <v>2.0997572584956075</v>
      </c>
      <c r="AHG36" s="4">
        <v>2.0798543460928056</v>
      </c>
      <c r="AHI36" s="3">
        <v>41128</v>
      </c>
      <c r="AHJ36" s="4">
        <v>4.8863408619409752</v>
      </c>
      <c r="AHK36" s="4">
        <v>4.8737471999256643</v>
      </c>
      <c r="AHM36" s="3">
        <v>41128</v>
      </c>
      <c r="AHN36" s="4">
        <v>6.3791149872023984</v>
      </c>
      <c r="AHO36" s="4">
        <v>6.4012135379663784</v>
      </c>
      <c r="AHQ36" s="3">
        <v>41128</v>
      </c>
      <c r="AHR36" s="4">
        <v>5.592446203422603</v>
      </c>
      <c r="AHS36" s="4">
        <v>5.6486516929042381</v>
      </c>
      <c r="AHU36" s="3">
        <v>41128</v>
      </c>
      <c r="AHV36" s="4">
        <v>15.595077174060938</v>
      </c>
      <c r="AHW36" s="4">
        <v>15.916725640775944</v>
      </c>
      <c r="AHY36" s="3">
        <v>41128</v>
      </c>
      <c r="AHZ36" s="4">
        <v>5.9408837050840368</v>
      </c>
      <c r="AIA36" s="4">
        <v>5.9408837050840368</v>
      </c>
      <c r="AIC36" s="3">
        <v>41128</v>
      </c>
      <c r="AID36" s="4">
        <v>2.7019909445750852</v>
      </c>
      <c r="AIE36" s="4">
        <v>2.6773152281862713</v>
      </c>
      <c r="AIG36" s="3">
        <v>41128</v>
      </c>
      <c r="AIH36" s="4">
        <v>18.516922727505943</v>
      </c>
      <c r="AII36" s="4">
        <v>18.68525838866509</v>
      </c>
      <c r="AIK36" s="3">
        <v>41128</v>
      </c>
      <c r="AIL36" s="4">
        <v>11.254357631970928</v>
      </c>
      <c r="AIM36" s="4">
        <v>11.3831486964213</v>
      </c>
      <c r="AIO36" s="3">
        <v>41128</v>
      </c>
      <c r="AIP36" s="4">
        <v>7.8850988538625657</v>
      </c>
      <c r="AIQ36" s="4">
        <v>7.9343807216992071</v>
      </c>
      <c r="AIS36" s="3">
        <v>41128</v>
      </c>
      <c r="AIT36" s="4">
        <v>6.2566903690467912</v>
      </c>
      <c r="AIU36" s="4">
        <v>6.2471672482415439</v>
      </c>
      <c r="AIW36" s="3">
        <v>41128</v>
      </c>
      <c r="AIX36" s="4">
        <v>13.419848795681228</v>
      </c>
      <c r="AIY36" s="4">
        <v>13.816885742299014</v>
      </c>
      <c r="AJA36" s="3">
        <v>41128</v>
      </c>
      <c r="AJB36" s="4">
        <v>10.67869616489036</v>
      </c>
      <c r="AJC36" s="4">
        <v>10.708304379765286</v>
      </c>
      <c r="AJE36" s="3">
        <v>41128</v>
      </c>
      <c r="AJF36" s="4">
        <v>5.3720781880275981</v>
      </c>
      <c r="AJG36" s="4">
        <v>5.3543777656617735</v>
      </c>
      <c r="AJI36" s="3">
        <v>41128</v>
      </c>
      <c r="AJJ36" s="4">
        <v>7.849435058486498</v>
      </c>
      <c r="AJK36" s="4">
        <v>7.8018049913840306</v>
      </c>
      <c r="AJM36" s="3">
        <v>41128</v>
      </c>
      <c r="AJN36" s="4">
        <v>2.4138719149854611</v>
      </c>
      <c r="AJO36" s="4">
        <v>2.4234889345670765</v>
      </c>
      <c r="AJQ36" s="3">
        <v>41128</v>
      </c>
      <c r="AJR36" s="4">
        <v>21.368390801482498</v>
      </c>
      <c r="AJS36" s="4">
        <v>21.406160824993737</v>
      </c>
      <c r="AJU36" s="3">
        <v>41128</v>
      </c>
      <c r="AJV36" s="4">
        <v>10.170575962915279</v>
      </c>
      <c r="AJW36" s="4">
        <v>10.16076827153349</v>
      </c>
      <c r="AJY36" s="3">
        <v>41128</v>
      </c>
      <c r="AJZ36" s="4">
        <v>5.7116743782614972</v>
      </c>
      <c r="AKA36" s="4">
        <v>5.7116743782614972</v>
      </c>
      <c r="AKC36" s="3">
        <v>41128</v>
      </c>
      <c r="AKD36" s="4">
        <v>6.1706533807577904</v>
      </c>
      <c r="AKE36" s="4">
        <v>6.1607167408531884</v>
      </c>
      <c r="AKG36" s="3">
        <v>41128</v>
      </c>
      <c r="AKH36" s="4">
        <v>6.3176977481205174</v>
      </c>
      <c r="AKI36" s="4">
        <v>6.4068188762288001</v>
      </c>
      <c r="AKK36" s="3">
        <v>41128</v>
      </c>
      <c r="AKL36" s="4">
        <v>7.746439613000998</v>
      </c>
      <c r="AKM36" s="4">
        <v>7.7858616975455321</v>
      </c>
      <c r="AKO36" s="3">
        <v>41128</v>
      </c>
      <c r="AKP36" s="4">
        <v>5.2019533030531182</v>
      </c>
      <c r="AKQ36" s="4">
        <v>5.2202057707831289</v>
      </c>
      <c r="AKS36" s="3">
        <v>41128</v>
      </c>
      <c r="AKT36" s="4">
        <v>8.0007007888539405</v>
      </c>
      <c r="AKU36" s="4">
        <v>7.9943002282228566</v>
      </c>
      <c r="AKW36" s="3">
        <v>41128</v>
      </c>
      <c r="AKX36" s="4">
        <v>8.1034965132147629</v>
      </c>
      <c r="AKY36" s="4">
        <v>8.1718392548924772</v>
      </c>
      <c r="ALA36" s="3">
        <v>41128</v>
      </c>
      <c r="ALB36" s="4">
        <v>7.1682052937852143</v>
      </c>
      <c r="ALC36" s="4">
        <v>7.1492166704904196</v>
      </c>
      <c r="ALE36" s="3">
        <v>41128</v>
      </c>
      <c r="ALF36" s="4">
        <v>3.538879414403906</v>
      </c>
      <c r="ALG36" s="4">
        <v>3.5682071443575296</v>
      </c>
      <c r="ALI36" s="3">
        <v>41128</v>
      </c>
      <c r="ALJ36" s="4">
        <v>4.6251521277449772</v>
      </c>
      <c r="ALK36" s="4">
        <v>4.5861213081015597</v>
      </c>
      <c r="ALM36" s="3">
        <v>41128</v>
      </c>
      <c r="ALN36" s="4">
        <v>6.5667004279452339</v>
      </c>
      <c r="ALO36" s="4">
        <v>6.6761454350776548</v>
      </c>
      <c r="ALQ36" s="3">
        <v>41128</v>
      </c>
      <c r="ALR36" s="4"/>
      <c r="ALS36" s="4"/>
      <c r="ALU36" s="3">
        <v>41128</v>
      </c>
      <c r="ALV36" s="4">
        <v>12.024577163672856</v>
      </c>
      <c r="ALW36" s="4">
        <v>12.368698341701105</v>
      </c>
      <c r="ALY36" s="3">
        <v>41128</v>
      </c>
      <c r="ALZ36" s="4">
        <v>7.2896104004777289</v>
      </c>
      <c r="AMA36" s="4">
        <v>7.3091535918999222</v>
      </c>
      <c r="AMC36" s="3">
        <v>41128</v>
      </c>
      <c r="AMD36" s="4">
        <v>6.14</v>
      </c>
      <c r="AME36" s="4">
        <v>6.11</v>
      </c>
      <c r="AMG36" s="3">
        <v>41128</v>
      </c>
      <c r="AMH36" s="4">
        <v>2.3531249999999999</v>
      </c>
      <c r="AMI36" s="4">
        <v>2.34375</v>
      </c>
      <c r="AMK36" s="3">
        <v>41128</v>
      </c>
      <c r="AML36" s="4">
        <v>3.7065198388499381</v>
      </c>
      <c r="AMM36" s="4">
        <v>3.6967401031273783</v>
      </c>
      <c r="AMO36" s="3">
        <v>41128</v>
      </c>
      <c r="AMP36" s="4">
        <v>43.772857594386288</v>
      </c>
      <c r="AMQ36" s="4">
        <v>43.202334956077436</v>
      </c>
      <c r="AMS36" s="3">
        <v>41128</v>
      </c>
      <c r="AMT36" s="4">
        <v>4.1323975515322973</v>
      </c>
      <c r="AMU36" s="4">
        <v>4.104157932729116</v>
      </c>
      <c r="AMW36" s="3">
        <v>41128</v>
      </c>
      <c r="AMX36" s="4">
        <v>2.6973854867963971</v>
      </c>
      <c r="AMY36" s="4">
        <v>2.6780493901168532</v>
      </c>
      <c r="ANA36" s="3">
        <v>41128</v>
      </c>
      <c r="ANB36" s="4">
        <v>30.112573511147911</v>
      </c>
      <c r="ANC36" s="4">
        <v>29.855623425394764</v>
      </c>
      <c r="ANE36" s="3">
        <v>41128</v>
      </c>
      <c r="ANF36" s="4">
        <v>10.015339533757329</v>
      </c>
      <c r="ANG36" s="4">
        <v>9.9761405531946767</v>
      </c>
      <c r="ANI36" s="3">
        <v>41128</v>
      </c>
      <c r="ANJ36" s="4">
        <v>2.5832020481132143</v>
      </c>
      <c r="ANK36" s="4">
        <v>2.5733799870937726</v>
      </c>
      <c r="ANM36" s="3">
        <v>41128</v>
      </c>
      <c r="ANN36" s="4">
        <v>3.2933235517432435</v>
      </c>
      <c r="ANO36" s="4">
        <v>3.2671167330291064</v>
      </c>
      <c r="ANQ36" s="3">
        <v>41128</v>
      </c>
      <c r="ANR36" s="4">
        <v>8.5334340952192989</v>
      </c>
      <c r="ANS36" s="4">
        <v>8.5235802452248191</v>
      </c>
      <c r="ANU36" s="3">
        <v>41128</v>
      </c>
      <c r="ANV36" s="4">
        <v>6.04</v>
      </c>
      <c r="ANW36" s="4">
        <v>6.13</v>
      </c>
      <c r="ANY36" s="3">
        <v>41128</v>
      </c>
      <c r="ANZ36" s="4">
        <v>21.382549868528425</v>
      </c>
      <c r="AOA36" s="4">
        <v>21.010679436032277</v>
      </c>
      <c r="AOC36" s="3">
        <v>41128</v>
      </c>
      <c r="AOD36" s="4">
        <v>10.723599264291956</v>
      </c>
      <c r="AOE36" s="4">
        <v>10.714016065664349</v>
      </c>
      <c r="AOG36" s="3">
        <v>41128</v>
      </c>
      <c r="AOH36" s="4">
        <v>2.33</v>
      </c>
      <c r="AOI36" s="4">
        <v>2.34</v>
      </c>
      <c r="AOK36" s="3">
        <v>41128</v>
      </c>
      <c r="AOL36" s="4">
        <v>18.506812375092537</v>
      </c>
      <c r="AOM36" s="4">
        <v>18.33838849373463</v>
      </c>
      <c r="AOO36" s="3">
        <v>41128</v>
      </c>
      <c r="AOP36" s="4">
        <v>14.956636426486909</v>
      </c>
      <c r="AOQ36" s="4">
        <v>14.82275349172296</v>
      </c>
      <c r="AOS36" s="3">
        <v>41128</v>
      </c>
      <c r="AOT36" s="4">
        <v>9.0507690921400634</v>
      </c>
      <c r="AOU36" s="4">
        <v>9.1094767835485406</v>
      </c>
      <c r="AOW36" s="3">
        <v>41128</v>
      </c>
      <c r="AOX36" s="4">
        <v>2.8646782119837084</v>
      </c>
      <c r="AOY36" s="4">
        <v>2.8831600068997321</v>
      </c>
      <c r="APA36" s="3">
        <v>41128</v>
      </c>
      <c r="APB36" s="4">
        <v>3.3738612838979449</v>
      </c>
      <c r="APC36" s="4">
        <v>3.411984010269673</v>
      </c>
      <c r="APE36" s="3">
        <v>41128</v>
      </c>
      <c r="APF36" s="4">
        <v>9.3764823661769743</v>
      </c>
      <c r="APG36" s="4">
        <v>9.4060301047258523</v>
      </c>
      <c r="API36" s="3">
        <v>41128</v>
      </c>
      <c r="APJ36" s="4">
        <v>20.979811150096374</v>
      </c>
      <c r="APK36" s="4">
        <v>20.834050535343508</v>
      </c>
      <c r="APM36" s="3">
        <v>41128</v>
      </c>
      <c r="APN36" s="4">
        <v>4.2497764821817343</v>
      </c>
      <c r="APO36" s="4">
        <v>4.2107877071158475</v>
      </c>
      <c r="APQ36" s="3">
        <v>41128</v>
      </c>
      <c r="APR36" s="4">
        <v>4.4703315299347892</v>
      </c>
      <c r="APS36" s="4">
        <v>4.4703315299347892</v>
      </c>
      <c r="APU36" s="3">
        <v>41128</v>
      </c>
      <c r="APV36" s="4">
        <v>16.211355243526743</v>
      </c>
      <c r="APW36" s="4">
        <v>16.192238079324472</v>
      </c>
      <c r="APY36" s="3">
        <v>41128</v>
      </c>
      <c r="APZ36" s="4">
        <v>2.7065802544643711</v>
      </c>
      <c r="AQA36" s="4">
        <v>2.7163867046617058</v>
      </c>
      <c r="AQC36" s="3">
        <v>41128</v>
      </c>
      <c r="AQD36" s="4">
        <v>8.3836901064334892</v>
      </c>
      <c r="AQE36" s="4">
        <v>8.3743955497744729</v>
      </c>
      <c r="AQG36" s="3">
        <v>41128</v>
      </c>
      <c r="AQH36" s="4">
        <v>2.4700000000000002</v>
      </c>
      <c r="AQI36" s="4">
        <v>2.5</v>
      </c>
      <c r="AQK36" s="3">
        <v>41128</v>
      </c>
      <c r="AQL36" s="4">
        <v>28.937675397966665</v>
      </c>
      <c r="AQM36" s="4">
        <v>28.849748632746646</v>
      </c>
      <c r="AQO36" s="3">
        <v>41128</v>
      </c>
      <c r="AQP36" s="4">
        <v>7.3848847271033797</v>
      </c>
      <c r="AQQ36" s="4">
        <v>7.3373629463626893</v>
      </c>
      <c r="AQS36" s="3">
        <v>41128</v>
      </c>
      <c r="AQT36" s="4">
        <v>3.6594066943082231</v>
      </c>
      <c r="AQU36" s="4">
        <v>3.8322920499448321</v>
      </c>
      <c r="AQW36" s="3">
        <v>41128</v>
      </c>
      <c r="AQX36" s="4">
        <v>4.5502115501185845</v>
      </c>
      <c r="AQY36" s="4">
        <v>4.5502115501185845</v>
      </c>
      <c r="ARA36" s="3">
        <v>41128</v>
      </c>
      <c r="ARB36" s="4">
        <v>9.5266772870591439</v>
      </c>
      <c r="ARC36" s="4">
        <v>9.5760017996400713</v>
      </c>
      <c r="ARE36" s="3">
        <v>41128</v>
      </c>
      <c r="ARF36" s="4">
        <v>8.706264920131094</v>
      </c>
      <c r="ARG36" s="4">
        <v>8.6773083849200159</v>
      </c>
      <c r="ARI36" s="3">
        <v>41128</v>
      </c>
      <c r="ARJ36" s="4">
        <v>8.1113282312461639</v>
      </c>
      <c r="ARK36" s="4">
        <v>8.0171200055638625</v>
      </c>
      <c r="ARM36" s="3">
        <v>41128</v>
      </c>
      <c r="ARN36" s="4">
        <v>5.2131784773647185</v>
      </c>
      <c r="ARO36" s="4">
        <v>5.5298668895410801</v>
      </c>
      <c r="ARQ36" s="3">
        <v>41128</v>
      </c>
      <c r="ARR36" s="4">
        <v>3.7699320774729106</v>
      </c>
      <c r="ARS36" s="4">
        <v>3.7793334043494013</v>
      </c>
      <c r="ARU36" s="3">
        <v>41128</v>
      </c>
      <c r="ARV36" s="4">
        <v>12.312583014313457</v>
      </c>
      <c r="ARW36" s="4">
        <v>12.341968653965756</v>
      </c>
      <c r="ARY36" s="3">
        <v>41128</v>
      </c>
      <c r="ARZ36" s="4">
        <v>2.5898966577474702</v>
      </c>
      <c r="ASA36" s="4">
        <v>2.5804788517192976</v>
      </c>
      <c r="ASC36" s="3">
        <v>41128</v>
      </c>
      <c r="ASD36" s="4">
        <v>4.726416927138982</v>
      </c>
      <c r="ASE36" s="4">
        <v>4.7461514445800628</v>
      </c>
      <c r="ASG36" s="3">
        <v>41128</v>
      </c>
      <c r="ASH36" s="4">
        <v>4.9352722067063164</v>
      </c>
      <c r="ASI36" s="4">
        <v>4.8764021605030594</v>
      </c>
      <c r="ASK36" s="3">
        <v>41128</v>
      </c>
      <c r="ASL36" s="4">
        <v>6.1605331728152777</v>
      </c>
      <c r="ASM36" s="4">
        <v>6.1605331728152777</v>
      </c>
      <c r="ASO36" s="3">
        <v>41128</v>
      </c>
      <c r="ASP36" s="4">
        <v>3.7948938857713022</v>
      </c>
      <c r="ASQ36" s="4">
        <v>3.7756792331851181</v>
      </c>
      <c r="ASS36" s="3">
        <v>41128</v>
      </c>
      <c r="AST36" s="4">
        <v>35.915915202821026</v>
      </c>
      <c r="ASU36" s="4">
        <v>36.717344715611254</v>
      </c>
      <c r="ASW36" s="3">
        <v>41128</v>
      </c>
      <c r="ASX36" s="4"/>
      <c r="ASY36" s="4"/>
      <c r="ATA36" s="3">
        <v>41128</v>
      </c>
      <c r="ATB36" s="4"/>
      <c r="ATC36" s="4"/>
    </row>
    <row r="37" spans="1:1023 1025:1199">
      <c r="A37" s="3">
        <v>41129</v>
      </c>
      <c r="B37" s="4">
        <v>7.5546765948384476</v>
      </c>
      <c r="C37" s="4">
        <v>7.6001562532689126</v>
      </c>
      <c r="E37" s="3">
        <v>41129</v>
      </c>
      <c r="F37" s="4">
        <v>8.2274498424105467</v>
      </c>
      <c r="G37" s="4">
        <v>8.3300597610800668</v>
      </c>
      <c r="I37" s="3">
        <v>41129</v>
      </c>
      <c r="J37" s="4">
        <v>8.3564070746844266</v>
      </c>
      <c r="K37" s="4">
        <v>8.2349224443151829</v>
      </c>
      <c r="M37" s="3">
        <v>41129</v>
      </c>
      <c r="N37" s="4">
        <v>7.9769502116198163</v>
      </c>
      <c r="O37" s="4">
        <v>7.9106335233996985</v>
      </c>
      <c r="Q37" s="3">
        <v>41129</v>
      </c>
      <c r="R37" s="4">
        <v>13.524293864259697</v>
      </c>
      <c r="S37" s="4">
        <v>13.691102042851135</v>
      </c>
      <c r="U37" s="3">
        <v>41129</v>
      </c>
      <c r="V37" s="4">
        <v>5.7998406530356776</v>
      </c>
      <c r="W37" s="4">
        <v>5.8186713045065721</v>
      </c>
      <c r="Y37" s="3">
        <v>41129</v>
      </c>
      <c r="Z37" s="4">
        <v>12.840034465894384</v>
      </c>
      <c r="AA37" s="4">
        <v>12.840034465894384</v>
      </c>
      <c r="AC37" s="3">
        <v>41129</v>
      </c>
      <c r="AD37" s="4">
        <v>8.4791110287654305</v>
      </c>
      <c r="AE37" s="4">
        <v>8.5087928643387052</v>
      </c>
      <c r="AG37" s="3">
        <v>41129</v>
      </c>
      <c r="AH37" s="4">
        <v>5.5652632477029691</v>
      </c>
      <c r="AI37" s="4">
        <v>5.4859012049549767</v>
      </c>
      <c r="AK37" s="3">
        <v>41129</v>
      </c>
      <c r="AL37" s="4">
        <v>11.54</v>
      </c>
      <c r="AM37" s="4">
        <v>11.48</v>
      </c>
      <c r="AO37" s="3">
        <v>41129</v>
      </c>
      <c r="AP37" s="4">
        <v>5.841023436117978</v>
      </c>
      <c r="AQ37" s="4">
        <v>5.7438350261992106</v>
      </c>
      <c r="AS37" s="3">
        <v>41129</v>
      </c>
      <c r="AT37" s="4">
        <v>1.8300904557843694</v>
      </c>
      <c r="AU37" s="4">
        <v>1.8493545658452575</v>
      </c>
      <c r="AW37" s="3">
        <v>41129</v>
      </c>
      <c r="AX37" s="4"/>
      <c r="AY37" s="4">
        <v>1.2981783337132555</v>
      </c>
      <c r="BA37" s="3">
        <v>41129</v>
      </c>
      <c r="BB37" s="4">
        <v>9.458604617225463</v>
      </c>
      <c r="BC37" s="4">
        <v>9.3432557804300327</v>
      </c>
      <c r="BE37" s="3">
        <v>41129</v>
      </c>
      <c r="BF37" s="4"/>
      <c r="BG37" s="4"/>
      <c r="BI37" s="3">
        <v>41129</v>
      </c>
      <c r="BJ37" s="4">
        <v>19.433060037220777</v>
      </c>
      <c r="BK37" s="4">
        <v>19.319416411272115</v>
      </c>
      <c r="BM37" s="3">
        <v>41129</v>
      </c>
      <c r="BN37" s="4">
        <v>7.622137049962185</v>
      </c>
      <c r="BO37" s="4">
        <v>7.560956016785231</v>
      </c>
      <c r="BQ37" s="3">
        <v>41129</v>
      </c>
      <c r="BR37" s="4">
        <v>13.367964414754361</v>
      </c>
      <c r="BS37" s="4">
        <v>13.318563215882396</v>
      </c>
      <c r="BU37" s="3">
        <v>41129</v>
      </c>
      <c r="BV37" s="4">
        <v>6.0456198247016841</v>
      </c>
      <c r="BW37" s="4">
        <v>6.0549639048016868</v>
      </c>
      <c r="BY37" s="3">
        <v>41129</v>
      </c>
      <c r="BZ37" s="4">
        <v>3.5851482285849192</v>
      </c>
      <c r="CA37" s="4">
        <v>3.5351693964020439</v>
      </c>
      <c r="CC37" s="3">
        <v>41129</v>
      </c>
      <c r="CD37" s="4">
        <v>37.297278402797808</v>
      </c>
      <c r="CE37" s="4">
        <v>36.857912557738672</v>
      </c>
      <c r="CG37" s="3">
        <v>41129</v>
      </c>
      <c r="CH37" s="4">
        <v>12.627784941995396</v>
      </c>
      <c r="CI37" s="4">
        <v>12.588292260394159</v>
      </c>
      <c r="CK37" s="3">
        <v>41129</v>
      </c>
      <c r="CL37" s="4">
        <v>6.43</v>
      </c>
      <c r="CM37" s="4">
        <v>6.39</v>
      </c>
      <c r="CO37" s="3">
        <v>41129</v>
      </c>
      <c r="CP37" s="4">
        <v>18.302153126984731</v>
      </c>
      <c r="CQ37" s="4">
        <v>18.19391458698643</v>
      </c>
      <c r="CS37" s="3">
        <v>41129</v>
      </c>
      <c r="CT37" s="4">
        <v>40.118789924779669</v>
      </c>
      <c r="CU37" s="4">
        <v>39.96055640658826</v>
      </c>
      <c r="CW37" s="3">
        <v>41129</v>
      </c>
      <c r="CX37" s="4">
        <v>9.1730366654165501</v>
      </c>
      <c r="CY37" s="4">
        <v>9.2553277595126353</v>
      </c>
      <c r="DA37" s="3">
        <v>41129</v>
      </c>
      <c r="DB37" s="4">
        <v>37.738772650571931</v>
      </c>
      <c r="DC37" s="4">
        <v>37.201895335454644</v>
      </c>
      <c r="DE37" s="3">
        <v>41129</v>
      </c>
      <c r="DF37" s="4">
        <v>17.430495505154223</v>
      </c>
      <c r="DG37" s="4">
        <v>17.43710297122896</v>
      </c>
      <c r="DI37" s="3">
        <v>41129</v>
      </c>
      <c r="DJ37" s="4">
        <v>3.5707579973404053</v>
      </c>
      <c r="DK37" s="4">
        <v>3.5119986885234109</v>
      </c>
      <c r="DM37" s="3">
        <v>41129</v>
      </c>
      <c r="DN37" s="4">
        <v>16.787120252364435</v>
      </c>
      <c r="DO37" s="4">
        <v>16.727941215047053</v>
      </c>
      <c r="DQ37" s="3">
        <v>41129</v>
      </c>
      <c r="DR37" s="4">
        <v>5.1764058430479523</v>
      </c>
      <c r="DS37" s="4">
        <v>5.1369665604342529</v>
      </c>
      <c r="DU37" s="3">
        <v>41129</v>
      </c>
      <c r="DV37" s="4">
        <v>3.84</v>
      </c>
      <c r="DW37" s="4">
        <v>3.84</v>
      </c>
      <c r="DY37" s="3">
        <v>41129</v>
      </c>
      <c r="DZ37" s="4">
        <v>18.263441147113465</v>
      </c>
      <c r="EA37" s="4">
        <v>18.391226257400053</v>
      </c>
      <c r="EC37" s="3">
        <v>41129</v>
      </c>
      <c r="ED37" s="4">
        <v>19.224613529220029</v>
      </c>
      <c r="EE37" s="4">
        <v>18.895205586786936</v>
      </c>
      <c r="EG37" s="3">
        <v>41129</v>
      </c>
      <c r="EH37" s="4">
        <v>10.109090759874926</v>
      </c>
      <c r="EI37" s="4">
        <v>10.009982026934976</v>
      </c>
      <c r="EK37" s="3">
        <v>41129</v>
      </c>
      <c r="EL37" s="4">
        <v>8.4468868474921948</v>
      </c>
      <c r="EM37" s="4">
        <v>8.4222890407144071</v>
      </c>
      <c r="EO37" s="3">
        <v>41129</v>
      </c>
      <c r="EP37" s="4">
        <v>2.68</v>
      </c>
      <c r="EQ37" s="4">
        <v>2.66</v>
      </c>
      <c r="ES37" s="3">
        <v>41129</v>
      </c>
      <c r="ET37" s="4">
        <v>6.320272513211628</v>
      </c>
      <c r="EU37" s="4">
        <v>6.241637707448497</v>
      </c>
      <c r="EW37" s="3">
        <v>41129</v>
      </c>
      <c r="EX37" s="4">
        <v>1.77</v>
      </c>
      <c r="EY37" s="4">
        <v>1.78</v>
      </c>
      <c r="FA37" s="3">
        <v>41129</v>
      </c>
      <c r="FB37" s="4">
        <v>10.961548115060211</v>
      </c>
      <c r="FC37" s="4">
        <v>11.118421791125472</v>
      </c>
      <c r="FE37" s="3">
        <v>41129</v>
      </c>
      <c r="FF37" s="4">
        <v>6.4876901872270913</v>
      </c>
      <c r="FG37" s="4">
        <v>6.4488998124155694</v>
      </c>
      <c r="FI37" s="3">
        <v>41129</v>
      </c>
      <c r="FJ37" s="4">
        <v>9.7725991742804279</v>
      </c>
      <c r="FK37" s="4">
        <v>9.7545017684021307</v>
      </c>
      <c r="FM37" s="3">
        <v>41129</v>
      </c>
      <c r="FN37" s="4">
        <v>18.508294202546185</v>
      </c>
      <c r="FO37" s="4">
        <v>18.7260388402232</v>
      </c>
      <c r="FQ37" s="3">
        <v>41129</v>
      </c>
      <c r="FR37" s="4">
        <v>7.3715623680309852</v>
      </c>
      <c r="FS37" s="4">
        <v>7.3122736626580824</v>
      </c>
      <c r="FU37" s="3">
        <v>41129</v>
      </c>
      <c r="FV37" s="4">
        <v>13.867374582378059</v>
      </c>
      <c r="FW37" s="4">
        <v>13.95620473984525</v>
      </c>
      <c r="FY37" s="3">
        <v>41129</v>
      </c>
      <c r="FZ37" s="4">
        <v>4.1692212648751541</v>
      </c>
      <c r="GA37" s="4">
        <v>4.1176698427437763</v>
      </c>
      <c r="GC37" s="3">
        <v>41129</v>
      </c>
      <c r="GD37" s="4">
        <v>8.8457714744953826</v>
      </c>
      <c r="GE37" s="4">
        <v>8.787254794399491</v>
      </c>
      <c r="GG37" s="3">
        <v>41129</v>
      </c>
      <c r="GH37" s="4">
        <v>34.360002689215506</v>
      </c>
      <c r="GI37" s="4">
        <v>34.899945588617463</v>
      </c>
      <c r="GK37" s="3">
        <v>41129</v>
      </c>
      <c r="GL37" s="4">
        <v>6.0263374874449402</v>
      </c>
      <c r="GM37" s="4">
        <v>5.9569553124250145</v>
      </c>
      <c r="GO37" s="3">
        <v>41129</v>
      </c>
      <c r="GP37" s="4">
        <v>9.0500000000000007</v>
      </c>
      <c r="GQ37" s="4">
        <v>8.94</v>
      </c>
      <c r="GS37" s="3">
        <v>41129</v>
      </c>
      <c r="GT37" s="4">
        <v>17.25093002907321</v>
      </c>
      <c r="GU37" s="4">
        <v>17.093230748203304</v>
      </c>
      <c r="GW37" s="3">
        <v>41129</v>
      </c>
      <c r="GX37" s="4"/>
      <c r="GY37" s="4">
        <v>9.15</v>
      </c>
      <c r="HA37" s="3">
        <v>41129</v>
      </c>
      <c r="HB37" s="4">
        <v>6.7047618740592014</v>
      </c>
      <c r="HC37" s="4">
        <v>6.7436300588363567</v>
      </c>
      <c r="HE37" s="3">
        <v>41129</v>
      </c>
      <c r="HF37" s="4">
        <v>35.358796847508586</v>
      </c>
      <c r="HG37" s="4">
        <v>34.827448807450395</v>
      </c>
      <c r="HI37" s="3">
        <v>41129</v>
      </c>
      <c r="HJ37" s="4">
        <v>59.259936017821765</v>
      </c>
      <c r="HK37" s="4">
        <v>59.163106057008335</v>
      </c>
      <c r="HM37" s="3">
        <v>41129</v>
      </c>
      <c r="HN37" s="4">
        <v>15.744047046386223</v>
      </c>
      <c r="HO37" s="4">
        <v>15.58931439728169</v>
      </c>
      <c r="HQ37" s="3">
        <v>41129</v>
      </c>
      <c r="HR37" s="4">
        <v>17</v>
      </c>
      <c r="HS37" s="4">
        <v>17.100000000000001</v>
      </c>
      <c r="HU37" s="3">
        <v>41129</v>
      </c>
      <c r="HV37" s="4">
        <v>7.4564815788912799</v>
      </c>
      <c r="HW37" s="4">
        <v>7.4564815788912799</v>
      </c>
      <c r="HY37" s="3">
        <v>41129</v>
      </c>
      <c r="HZ37" s="4">
        <v>30.171196753006484</v>
      </c>
      <c r="IA37" s="4">
        <v>30.213818126539216</v>
      </c>
      <c r="IC37" s="3">
        <v>41129</v>
      </c>
      <c r="ID37" s="4">
        <v>11.5</v>
      </c>
      <c r="IE37" s="4">
        <v>11.43</v>
      </c>
      <c r="IG37" s="3">
        <v>41129</v>
      </c>
      <c r="IH37" s="4">
        <v>13.942000138667096</v>
      </c>
      <c r="II37" s="4">
        <v>14.190282332917333</v>
      </c>
      <c r="IK37" s="3">
        <v>41129</v>
      </c>
      <c r="IL37" s="4">
        <v>18.617109012610214</v>
      </c>
      <c r="IM37" s="4">
        <v>19.87488688692061</v>
      </c>
      <c r="IO37" s="3">
        <v>41129</v>
      </c>
      <c r="IP37" s="4">
        <v>10.156258265170251</v>
      </c>
      <c r="IQ37" s="4">
        <v>10.255247137150468</v>
      </c>
      <c r="IS37" s="3">
        <v>41129</v>
      </c>
      <c r="IT37" s="4">
        <v>35.24</v>
      </c>
      <c r="IU37" s="4">
        <v>34.950000000000003</v>
      </c>
      <c r="IW37" s="3">
        <v>41129</v>
      </c>
      <c r="IX37" s="4">
        <v>19.601862517490087</v>
      </c>
      <c r="IY37" s="4">
        <v>19.244575135773044</v>
      </c>
      <c r="JA37" s="3">
        <v>41129</v>
      </c>
      <c r="JB37" s="4">
        <v>14.54709342740515</v>
      </c>
      <c r="JC37" s="4">
        <v>14.716361454965648</v>
      </c>
      <c r="JE37" s="3">
        <v>41129</v>
      </c>
      <c r="JF37" s="4">
        <v>22.66910919083622</v>
      </c>
      <c r="JG37" s="4">
        <v>22.599724073068032</v>
      </c>
      <c r="JI37" s="3">
        <v>41129</v>
      </c>
      <c r="JJ37" s="4">
        <v>12.620660543306707</v>
      </c>
      <c r="JK37" s="4">
        <v>12.469136854942846</v>
      </c>
      <c r="JM37" s="3">
        <v>41129</v>
      </c>
      <c r="JN37" s="4">
        <v>25.079025939190021</v>
      </c>
      <c r="JO37" s="4">
        <v>24.892747013136617</v>
      </c>
      <c r="JQ37" s="3">
        <v>41129</v>
      </c>
      <c r="JR37" s="4">
        <v>5.9323020917318514</v>
      </c>
      <c r="JS37" s="4">
        <v>5.864114711367117</v>
      </c>
      <c r="JU37" s="3">
        <v>41129</v>
      </c>
      <c r="JV37" s="4">
        <v>6.5074359011579697</v>
      </c>
      <c r="JW37" s="4">
        <v>6.3883974395514223</v>
      </c>
      <c r="JY37" s="3">
        <v>41129</v>
      </c>
      <c r="JZ37" s="4">
        <v>28.732510307627315</v>
      </c>
      <c r="KA37" s="4">
        <v>28.317300621100909</v>
      </c>
      <c r="KC37" s="3">
        <v>41129</v>
      </c>
      <c r="KD37" s="4">
        <v>24.931799899393212</v>
      </c>
      <c r="KE37" s="4">
        <v>24.939918362401805</v>
      </c>
      <c r="KG37" s="3">
        <v>41129</v>
      </c>
      <c r="KH37" s="4">
        <v>8.5961826594618689</v>
      </c>
      <c r="KI37" s="4">
        <v>8.5764779427639635</v>
      </c>
      <c r="KK37" s="3">
        <v>41129</v>
      </c>
      <c r="KL37" s="4">
        <v>18.029042210725603</v>
      </c>
      <c r="KM37" s="4">
        <v>17.985250512375529</v>
      </c>
      <c r="KO37" s="3">
        <v>41129</v>
      </c>
      <c r="KP37" s="4">
        <v>16.606375483231943</v>
      </c>
      <c r="KQ37" s="4">
        <v>16.685078684574275</v>
      </c>
      <c r="KS37" s="3">
        <v>41129</v>
      </c>
      <c r="KT37" s="4">
        <v>15.038491278789021</v>
      </c>
      <c r="KU37" s="4">
        <v>14.938567748697398</v>
      </c>
      <c r="KW37" s="3">
        <v>41129</v>
      </c>
      <c r="KX37" s="4">
        <v>9.9069444444444432</v>
      </c>
      <c r="KY37" s="4">
        <v>9.9458333333333329</v>
      </c>
      <c r="LA37" s="3">
        <v>41129</v>
      </c>
      <c r="LB37" s="4">
        <v>9.7725753772409121</v>
      </c>
      <c r="LC37" s="4">
        <v>9.9474325907501928</v>
      </c>
      <c r="LE37" s="3">
        <v>41129</v>
      </c>
      <c r="LF37" s="4">
        <v>6.0742302172889975</v>
      </c>
      <c r="LG37" s="4">
        <v>6.034914811351852</v>
      </c>
      <c r="LI37" s="3">
        <v>41129</v>
      </c>
      <c r="LJ37" s="4">
        <v>13.431272127771152</v>
      </c>
      <c r="LK37" s="4">
        <v>13.524707064312169</v>
      </c>
      <c r="LM37" s="3">
        <v>41129</v>
      </c>
      <c r="LN37" s="4">
        <v>18.880984274709277</v>
      </c>
      <c r="LO37" s="4">
        <v>18.836254383034522</v>
      </c>
      <c r="LQ37" s="3">
        <v>41129</v>
      </c>
      <c r="LR37" s="4">
        <v>21.132200457144098</v>
      </c>
      <c r="LS37" s="4">
        <v>20.879449229627554</v>
      </c>
      <c r="LU37" s="3">
        <v>41129</v>
      </c>
      <c r="LV37" s="4">
        <v>12.420474346444198</v>
      </c>
      <c r="LW37" s="4">
        <v>12.400553778125921</v>
      </c>
      <c r="LY37" s="3">
        <v>41129</v>
      </c>
      <c r="LZ37" s="4">
        <v>18.732851788569519</v>
      </c>
      <c r="MA37" s="4">
        <v>18.595782141336088</v>
      </c>
      <c r="MC37" s="3">
        <v>41129</v>
      </c>
      <c r="MD37" s="4">
        <v>14.207368279057718</v>
      </c>
      <c r="ME37" s="4">
        <v>14.353220869883321</v>
      </c>
      <c r="MG37" s="3">
        <v>41129</v>
      </c>
      <c r="MH37" s="4">
        <v>16.778870194113729</v>
      </c>
      <c r="MI37" s="4">
        <v>16.391665497326489</v>
      </c>
      <c r="MK37" s="3">
        <v>41129</v>
      </c>
      <c r="ML37" s="4">
        <v>132.92438979029637</v>
      </c>
      <c r="MM37" s="4">
        <v>132.51381252453484</v>
      </c>
      <c r="MO37" s="3">
        <v>41129</v>
      </c>
      <c r="MP37" s="4">
        <v>20.706815520732675</v>
      </c>
      <c r="MQ37" s="4">
        <v>20.690263310084607</v>
      </c>
      <c r="MS37" s="3">
        <v>41129</v>
      </c>
      <c r="MT37" s="4">
        <v>12.351003945186232</v>
      </c>
      <c r="MU37" s="4">
        <v>12.022969232758751</v>
      </c>
      <c r="MW37" s="3">
        <v>41129</v>
      </c>
      <c r="MX37" s="4">
        <v>23.786267996749764</v>
      </c>
      <c r="MY37" s="4">
        <v>23.939070574887342</v>
      </c>
      <c r="NA37" s="3">
        <v>41129</v>
      </c>
      <c r="NB37" s="4">
        <v>28.159745242854793</v>
      </c>
      <c r="NC37" s="4">
        <v>27.412141386849797</v>
      </c>
      <c r="NE37" s="3">
        <v>41129</v>
      </c>
      <c r="NF37" s="4">
        <v>10.77595564716273</v>
      </c>
      <c r="NG37" s="4">
        <v>10.711930316535165</v>
      </c>
      <c r="NI37" s="3">
        <v>41129</v>
      </c>
      <c r="NJ37" s="4">
        <v>19.628811433122092</v>
      </c>
      <c r="NK37" s="4">
        <v>19.571667877276031</v>
      </c>
      <c r="NM37" s="3">
        <v>41129</v>
      </c>
      <c r="NN37" s="4">
        <v>6.998005105862374</v>
      </c>
      <c r="NO37" s="4">
        <v>7.0046132315525176</v>
      </c>
      <c r="NQ37" s="3">
        <v>41129</v>
      </c>
      <c r="NR37" s="4">
        <v>10.435603083304919</v>
      </c>
      <c r="NS37" s="4">
        <v>10.366387348568711</v>
      </c>
      <c r="NU37" s="3">
        <v>41129</v>
      </c>
      <c r="NV37" s="4">
        <v>15.030122577566674</v>
      </c>
      <c r="NW37" s="4">
        <v>14.74241726090038</v>
      </c>
      <c r="NY37" s="3">
        <v>41129</v>
      </c>
      <c r="NZ37" s="4">
        <v>6.3</v>
      </c>
      <c r="OA37" s="4">
        <v>6.26</v>
      </c>
      <c r="OC37" s="3">
        <v>41129</v>
      </c>
      <c r="OD37" s="4">
        <v>43.321366741450156</v>
      </c>
      <c r="OE37" s="4">
        <v>43.500627569345809</v>
      </c>
      <c r="OG37" s="3">
        <v>41129</v>
      </c>
      <c r="OH37" s="4">
        <v>5.0526122126284374</v>
      </c>
      <c r="OI37" s="4">
        <v>5.0482338658237333</v>
      </c>
      <c r="OK37" s="3">
        <v>41129</v>
      </c>
      <c r="OL37" s="4">
        <v>13.278230962181766</v>
      </c>
      <c r="OM37" s="4">
        <v>13.053063953346763</v>
      </c>
      <c r="OO37" s="3">
        <v>41129</v>
      </c>
      <c r="OP37" s="4">
        <v>8.323187441699103</v>
      </c>
      <c r="OQ37" s="4">
        <v>8.3554767394436826</v>
      </c>
      <c r="OS37" s="3">
        <v>41129</v>
      </c>
      <c r="OT37" s="4">
        <v>7.9047806262898916</v>
      </c>
      <c r="OU37" s="4">
        <v>7.8588225993928589</v>
      </c>
      <c r="OW37" s="3">
        <v>41129</v>
      </c>
      <c r="OX37" s="4">
        <v>14.787200393497985</v>
      </c>
      <c r="OY37" s="4">
        <v>14.738008110086483</v>
      </c>
      <c r="PA37" s="3">
        <v>41129</v>
      </c>
      <c r="PB37" s="4">
        <v>15.126976475369506</v>
      </c>
      <c r="PC37" s="4">
        <v>14.733760362793349</v>
      </c>
      <c r="PE37" s="3">
        <v>41129</v>
      </c>
      <c r="PF37" s="4">
        <v>8.0316359264842152</v>
      </c>
      <c r="PG37" s="4">
        <v>8.0316359264842152</v>
      </c>
      <c r="PI37" s="3">
        <v>41129</v>
      </c>
      <c r="PJ37" s="4">
        <v>8.4143097551707289</v>
      </c>
      <c r="PK37" s="4">
        <v>8.6469634811201512</v>
      </c>
      <c r="PM37" s="3">
        <v>41129</v>
      </c>
      <c r="PN37" s="4">
        <v>15.39</v>
      </c>
      <c r="PO37" s="4">
        <v>15.03</v>
      </c>
      <c r="PQ37" s="3">
        <v>41129</v>
      </c>
      <c r="PR37" s="4">
        <v>27.505411632663506</v>
      </c>
      <c r="PS37" s="4">
        <v>28.063290318440096</v>
      </c>
      <c r="PU37" s="3">
        <v>41129</v>
      </c>
      <c r="PV37" s="4">
        <v>10.259401568498806</v>
      </c>
      <c r="PW37" s="4">
        <v>10.022976811682842</v>
      </c>
      <c r="PY37" s="3">
        <v>41129</v>
      </c>
      <c r="PZ37" s="4">
        <v>13.462445959934239</v>
      </c>
      <c r="QA37" s="4">
        <v>13.386333191256165</v>
      </c>
      <c r="QC37" s="3">
        <v>41129</v>
      </c>
      <c r="QD37" s="4">
        <v>6.7970601838561509</v>
      </c>
      <c r="QE37" s="4">
        <v>6.8235422365205256</v>
      </c>
      <c r="QG37" s="3">
        <v>41129</v>
      </c>
      <c r="QH37" s="4">
        <v>4.4660563164884541</v>
      </c>
      <c r="QI37" s="4">
        <v>4.4085534454607052</v>
      </c>
      <c r="QK37" s="3">
        <v>41129</v>
      </c>
      <c r="QL37" s="4">
        <v>11.917442493426829</v>
      </c>
      <c r="QM37" s="4">
        <v>11.889641305650562</v>
      </c>
      <c r="QO37" s="3">
        <v>41129</v>
      </c>
      <c r="QP37" s="4">
        <v>5.958962807313597</v>
      </c>
      <c r="QQ37" s="4">
        <v>5.7699472925574051</v>
      </c>
      <c r="QS37" s="3">
        <v>41129</v>
      </c>
      <c r="QT37" s="4">
        <v>6.4805141171672522</v>
      </c>
      <c r="QU37" s="4">
        <v>6.5189171637875027</v>
      </c>
      <c r="QW37" s="3">
        <v>41129</v>
      </c>
      <c r="QX37" s="4">
        <v>6.443922727590742</v>
      </c>
      <c r="QY37" s="4">
        <v>6.5462072153302779</v>
      </c>
      <c r="RA37" s="3">
        <v>41129</v>
      </c>
      <c r="RB37" s="4">
        <v>5.6534420515250172</v>
      </c>
      <c r="RC37" s="4">
        <v>5.6722868583634334</v>
      </c>
      <c r="RE37" s="3">
        <v>41129</v>
      </c>
      <c r="RF37" s="4">
        <v>2.4543824791373887</v>
      </c>
      <c r="RG37" s="4">
        <v>2.4448693687531349</v>
      </c>
      <c r="RI37" s="3">
        <v>41129</v>
      </c>
      <c r="RJ37" s="4">
        <v>4.1374490807977038</v>
      </c>
      <c r="RK37" s="4">
        <v>4.1083803518928033</v>
      </c>
      <c r="RM37" s="3">
        <v>41129</v>
      </c>
      <c r="RN37" s="4"/>
      <c r="RO37" s="4"/>
      <c r="RQ37" s="3">
        <v>41129</v>
      </c>
      <c r="RR37" s="4">
        <v>3.7597199105775401</v>
      </c>
      <c r="RS37" s="4">
        <v>3.7048334885253129</v>
      </c>
      <c r="RU37" s="3">
        <v>41129</v>
      </c>
      <c r="RV37" s="4">
        <v>4.2759897577971229</v>
      </c>
      <c r="RW37" s="4">
        <v>4.2550632173837597</v>
      </c>
      <c r="RY37" s="3">
        <v>41129</v>
      </c>
      <c r="RZ37" s="4">
        <v>4.0529466321421967</v>
      </c>
      <c r="SA37" s="4">
        <v>4.0627600622442355</v>
      </c>
      <c r="SC37" s="3">
        <v>41129</v>
      </c>
      <c r="SD37" s="4">
        <v>11.948705984349536</v>
      </c>
      <c r="SE37" s="4">
        <v>11.880594468152104</v>
      </c>
      <c r="SG37" s="3">
        <v>41129</v>
      </c>
      <c r="SH37" s="4">
        <v>11.76739841873302</v>
      </c>
      <c r="SI37" s="4">
        <v>11.622479718994928</v>
      </c>
      <c r="SK37" s="3">
        <v>41129</v>
      </c>
      <c r="SL37" s="4">
        <v>9.3523418225004153</v>
      </c>
      <c r="SM37" s="4">
        <v>9.4083998154424755</v>
      </c>
      <c r="SO37" s="3">
        <v>41129</v>
      </c>
      <c r="SP37" s="4">
        <v>6.6146444874055579</v>
      </c>
      <c r="SQ37" s="4">
        <v>6.75926123950663</v>
      </c>
      <c r="SS37" s="3">
        <v>41129</v>
      </c>
      <c r="ST37" s="4">
        <v>3.624645975051068</v>
      </c>
      <c r="SU37" s="4">
        <v>3.6149284255201</v>
      </c>
      <c r="SW37" s="3">
        <v>41129</v>
      </c>
      <c r="SX37" s="4">
        <v>22.275196674619917</v>
      </c>
      <c r="SY37" s="4">
        <v>21.918635055995498</v>
      </c>
      <c r="TA37" s="3">
        <v>41129</v>
      </c>
      <c r="TB37" s="4">
        <v>8.3255809649255941</v>
      </c>
      <c r="TC37" s="4">
        <v>8.3068085163011851</v>
      </c>
      <c r="TE37" s="3">
        <v>41129</v>
      </c>
      <c r="TF37" s="4">
        <v>20.177640218452726</v>
      </c>
      <c r="TG37" s="4">
        <v>19.94141418662694</v>
      </c>
      <c r="TI37" s="3">
        <v>41129</v>
      </c>
      <c r="TJ37" s="4">
        <v>12.032811270500115</v>
      </c>
      <c r="TK37" s="4">
        <v>11.990756884233623</v>
      </c>
      <c r="TM37" s="3">
        <v>41129</v>
      </c>
      <c r="TN37" s="4">
        <v>5.7742919544504883</v>
      </c>
      <c r="TO37" s="4">
        <v>5.7256868033187489</v>
      </c>
      <c r="TQ37" s="3">
        <v>41129</v>
      </c>
      <c r="TR37" s="4">
        <v>22.544505689380166</v>
      </c>
      <c r="TS37" s="4">
        <v>22.315374610787259</v>
      </c>
      <c r="TU37" s="3">
        <v>41129</v>
      </c>
      <c r="TV37" s="4">
        <v>17.723902451488932</v>
      </c>
      <c r="TW37" s="4">
        <v>17.565564964485123</v>
      </c>
      <c r="TY37" s="3">
        <v>41129</v>
      </c>
      <c r="TZ37" s="4">
        <v>6.4874576457281332</v>
      </c>
      <c r="UA37" s="4">
        <v>6.429099705886502</v>
      </c>
      <c r="UC37" s="3">
        <v>41129</v>
      </c>
      <c r="UD37" s="4">
        <v>12.21</v>
      </c>
      <c r="UE37" s="4">
        <v>12.28</v>
      </c>
      <c r="UG37" s="3">
        <v>41129</v>
      </c>
      <c r="UH37" s="4">
        <v>7.953947410216001</v>
      </c>
      <c r="UI37" s="4">
        <v>7.8848684624845964</v>
      </c>
      <c r="UK37" s="3">
        <v>41129</v>
      </c>
      <c r="UL37" s="4">
        <v>11.905811232897229</v>
      </c>
      <c r="UM37" s="4">
        <v>11.953587361440155</v>
      </c>
      <c r="UO37" s="3">
        <v>41129</v>
      </c>
      <c r="UP37" s="4">
        <v>5.1658103432589826</v>
      </c>
      <c r="UQ37" s="4">
        <v>5.1459418419387557</v>
      </c>
      <c r="US37" s="3">
        <v>41129</v>
      </c>
      <c r="UT37" s="4">
        <v>12.28258612481226</v>
      </c>
      <c r="UU37" s="4">
        <v>12.203407487424268</v>
      </c>
      <c r="UW37" s="3">
        <v>41129</v>
      </c>
      <c r="UX37" s="4">
        <v>41.967725231368284</v>
      </c>
      <c r="UY37" s="4">
        <v>40.670666057746033</v>
      </c>
      <c r="VA37" s="3">
        <v>41129</v>
      </c>
      <c r="VB37" s="4">
        <v>3.91</v>
      </c>
      <c r="VC37" s="4">
        <v>3.91</v>
      </c>
      <c r="VE37" s="3">
        <v>41129</v>
      </c>
      <c r="VF37" s="4">
        <v>9.8371025940633778</v>
      </c>
      <c r="VG37" s="4">
        <v>9.6603881762059522</v>
      </c>
      <c r="VI37" s="3">
        <v>41129</v>
      </c>
      <c r="VJ37" s="4">
        <v>19.680079389073065</v>
      </c>
      <c r="VK37" s="4">
        <v>19.727707848388345</v>
      </c>
      <c r="VM37" s="3">
        <v>41129</v>
      </c>
      <c r="VN37" s="4">
        <v>4.9451849180681133</v>
      </c>
      <c r="VO37" s="4">
        <v>4.9358012654721595</v>
      </c>
      <c r="VQ37" s="3">
        <v>41129</v>
      </c>
      <c r="VR37" s="4">
        <v>21.10868828324703</v>
      </c>
      <c r="VS37" s="4">
        <v>21.058715062879493</v>
      </c>
      <c r="VU37" s="3">
        <v>41129</v>
      </c>
      <c r="VV37" s="4">
        <v>5.8336949595088061</v>
      </c>
      <c r="VW37" s="4">
        <v>5.8789174010553857</v>
      </c>
      <c r="VY37" s="3">
        <v>41129</v>
      </c>
      <c r="VZ37" s="4">
        <v>4.5342912638685124</v>
      </c>
      <c r="WA37" s="4">
        <v>4.5010207828967319</v>
      </c>
      <c r="WC37" s="3">
        <v>41129</v>
      </c>
      <c r="WD37" s="4">
        <v>6.5560419580843989</v>
      </c>
      <c r="WE37" s="4">
        <v>6.4878513285055117</v>
      </c>
      <c r="WG37" s="3">
        <v>41129</v>
      </c>
      <c r="WH37" s="4">
        <v>4.1398153000181388</v>
      </c>
      <c r="WI37" s="4">
        <v>4.0916779128086258</v>
      </c>
      <c r="WK37" s="3">
        <v>41129</v>
      </c>
      <c r="WL37" s="4">
        <v>7.2306461486407114</v>
      </c>
      <c r="WM37" s="4">
        <v>7.1432139098421548</v>
      </c>
      <c r="WO37" s="3">
        <v>41129</v>
      </c>
      <c r="WP37" s="4">
        <v>18.599307227518629</v>
      </c>
      <c r="WQ37" s="4">
        <v>18.802208760909743</v>
      </c>
      <c r="WS37" s="3">
        <v>41129</v>
      </c>
      <c r="WT37" s="4">
        <v>11.245124810947198</v>
      </c>
      <c r="WU37" s="4">
        <v>11.13718731276184</v>
      </c>
      <c r="WW37" s="3">
        <v>41129</v>
      </c>
      <c r="WX37" s="4">
        <v>3.4476920454852107</v>
      </c>
      <c r="WY37" s="4">
        <v>3.3691121698046365</v>
      </c>
      <c r="XA37" s="3">
        <v>41129</v>
      </c>
      <c r="XB37" s="4">
        <v>12.528038352741971</v>
      </c>
      <c r="XC37" s="4">
        <v>12.276943340981259</v>
      </c>
      <c r="XE37" s="3">
        <v>41129</v>
      </c>
      <c r="XF37" s="4">
        <v>6.5242724675743062</v>
      </c>
      <c r="XG37" s="4">
        <v>6.571825473897734</v>
      </c>
      <c r="XI37" s="3">
        <v>41129</v>
      </c>
      <c r="XJ37" s="4">
        <v>2.1601826964351356</v>
      </c>
      <c r="XK37" s="4">
        <v>2.1405892025899189</v>
      </c>
      <c r="XM37" s="3">
        <v>41129</v>
      </c>
      <c r="XN37" s="4">
        <v>12.024207017790996</v>
      </c>
      <c r="XO37" s="4">
        <v>11.600402999950822</v>
      </c>
      <c r="XQ37" s="3">
        <v>41129</v>
      </c>
      <c r="XR37" s="4">
        <v>8.5785642786940244</v>
      </c>
      <c r="XS37" s="4">
        <v>8.5586141292086886</v>
      </c>
      <c r="XU37" s="3">
        <v>41129</v>
      </c>
      <c r="XV37" s="4">
        <v>63.72</v>
      </c>
      <c r="XW37" s="4">
        <v>62.88</v>
      </c>
      <c r="XY37" s="3">
        <v>41129</v>
      </c>
      <c r="XZ37" s="4">
        <v>15.851622974980893</v>
      </c>
      <c r="YA37" s="4">
        <v>15.792067722726738</v>
      </c>
      <c r="YC37" s="3">
        <v>41129</v>
      </c>
      <c r="YD37" s="4">
        <v>16.058922841962065</v>
      </c>
      <c r="YE37" s="4">
        <v>16.218572952086831</v>
      </c>
      <c r="YG37" s="3">
        <v>41129</v>
      </c>
      <c r="YH37" s="4">
        <v>24.636311050680771</v>
      </c>
      <c r="YI37" s="4">
        <v>23.904458018801403</v>
      </c>
      <c r="YK37" s="3">
        <v>41129</v>
      </c>
      <c r="YL37" s="4">
        <v>4.9946768704304461</v>
      </c>
      <c r="YM37" s="4">
        <v>5.4216571993141613</v>
      </c>
      <c r="YO37" s="3">
        <v>41129</v>
      </c>
      <c r="YP37" s="4">
        <v>12.461479964264743</v>
      </c>
      <c r="YQ37" s="4">
        <v>12.433808284107235</v>
      </c>
      <c r="YS37" s="3">
        <v>41129</v>
      </c>
      <c r="YT37" s="4">
        <v>30.162815197486587</v>
      </c>
      <c r="YU37" s="4">
        <v>30.74161868014642</v>
      </c>
      <c r="YW37" s="3">
        <v>41129</v>
      </c>
      <c r="YX37" s="4">
        <v>11.542764167058314</v>
      </c>
      <c r="YY37" s="4">
        <v>11.542764167058314</v>
      </c>
      <c r="ZA37" s="3">
        <v>41129</v>
      </c>
      <c r="ZB37" s="4">
        <v>24.843554830155782</v>
      </c>
      <c r="ZC37" s="4">
        <v>25.691627987008491</v>
      </c>
      <c r="ZE37" s="3">
        <v>41129</v>
      </c>
      <c r="ZF37" s="4">
        <v>11.608587101581611</v>
      </c>
      <c r="ZG37" s="4">
        <v>11.680649436862309</v>
      </c>
      <c r="ZI37" s="3">
        <v>41129</v>
      </c>
      <c r="ZJ37" s="4">
        <v>15.277120834292008</v>
      </c>
      <c r="ZK37" s="4">
        <v>15.315846108903649</v>
      </c>
      <c r="ZM37" s="3">
        <v>41129</v>
      </c>
      <c r="ZN37" s="4">
        <v>5.2814731074868941</v>
      </c>
      <c r="ZO37" s="4">
        <v>5.2621624197081491</v>
      </c>
      <c r="ZQ37" s="3">
        <v>41129</v>
      </c>
      <c r="ZR37" s="4">
        <v>20.877177335063255</v>
      </c>
      <c r="ZS37" s="4">
        <v>21.391106921109863</v>
      </c>
      <c r="ZU37" s="3">
        <v>41129</v>
      </c>
      <c r="ZV37" s="4">
        <v>9.8335103574008471</v>
      </c>
      <c r="ZW37" s="4">
        <v>9.8628058202332216</v>
      </c>
      <c r="ZY37" s="3">
        <v>41129</v>
      </c>
      <c r="ZZ37" s="4">
        <v>13.679219226710874</v>
      </c>
      <c r="AAA37" s="4">
        <v>13.717600874372801</v>
      </c>
      <c r="AAC37" s="3">
        <v>41129</v>
      </c>
      <c r="AAD37" s="4">
        <v>6.3147276818876819</v>
      </c>
      <c r="AAE37" s="4">
        <v>6.3948169110238187</v>
      </c>
      <c r="AAG37" s="3">
        <v>41129</v>
      </c>
      <c r="AAH37" s="4">
        <v>5.4337350406783891</v>
      </c>
      <c r="AAI37" s="4">
        <v>5.4831326319572833</v>
      </c>
      <c r="AAK37" s="3">
        <v>41129</v>
      </c>
      <c r="AAL37" s="4">
        <v>16.914089307253199</v>
      </c>
      <c r="AAM37" s="4">
        <v>16.780907501684275</v>
      </c>
      <c r="AAO37" s="3">
        <v>41129</v>
      </c>
      <c r="AAP37" s="4">
        <v>10.783370775261993</v>
      </c>
      <c r="AAQ37" s="4">
        <v>10.832386096967729</v>
      </c>
      <c r="AAS37" s="3">
        <v>41129</v>
      </c>
      <c r="AAT37" s="4">
        <v>11.87209756887988</v>
      </c>
      <c r="AAU37" s="4">
        <v>12.082844863002009</v>
      </c>
      <c r="AAW37" s="3">
        <v>41129</v>
      </c>
      <c r="AAX37" s="4">
        <v>7.1836869852246021</v>
      </c>
      <c r="AAY37" s="4">
        <v>7.1542456451212226</v>
      </c>
      <c r="ABA37" s="3">
        <v>41129</v>
      </c>
      <c r="ABB37" s="4">
        <v>94.217933596016294</v>
      </c>
      <c r="ABC37" s="4">
        <v>91.485155062175153</v>
      </c>
      <c r="ABE37" s="3">
        <v>41129</v>
      </c>
      <c r="ABF37" s="4">
        <v>14.614088331427828</v>
      </c>
      <c r="ABG37" s="4">
        <v>14.548671642388312</v>
      </c>
      <c r="ABI37" s="3">
        <v>41129</v>
      </c>
      <c r="ABJ37" s="4">
        <v>13.343509748836052</v>
      </c>
      <c r="ABK37" s="4">
        <v>13.305922397430882</v>
      </c>
      <c r="ABM37" s="3">
        <v>41129</v>
      </c>
      <c r="ABN37" s="4">
        <v>12.114988643431875</v>
      </c>
      <c r="ABO37" s="4">
        <v>11.968554453543495</v>
      </c>
      <c r="ABQ37" s="3">
        <v>41129</v>
      </c>
      <c r="ABR37" s="4">
        <v>7.1851731051105974</v>
      </c>
      <c r="ABS37" s="4">
        <v>7.0240705691215704</v>
      </c>
      <c r="ABU37" s="3">
        <v>41129</v>
      </c>
      <c r="ABV37" s="4">
        <v>15.601204861610261</v>
      </c>
      <c r="ABW37" s="4">
        <v>14.97715666714585</v>
      </c>
      <c r="ABY37" s="3">
        <v>41129</v>
      </c>
      <c r="ABZ37" s="4">
        <v>244.42272442229304</v>
      </c>
      <c r="ACA37" s="4">
        <v>244.75190023748587</v>
      </c>
      <c r="ACC37" s="3">
        <v>41129</v>
      </c>
      <c r="ACD37" s="4">
        <v>23.922999972807958</v>
      </c>
      <c r="ACE37" s="4">
        <v>23.53746402283295</v>
      </c>
      <c r="ACG37" s="3">
        <v>41129</v>
      </c>
      <c r="ACH37" s="4">
        <v>11.180950192614949</v>
      </c>
      <c r="ACI37" s="4">
        <v>11.065484269799651</v>
      </c>
      <c r="ACK37" s="3">
        <v>41129</v>
      </c>
      <c r="ACL37" s="4">
        <v>34.467501710598661</v>
      </c>
      <c r="ACM37" s="4">
        <v>34.596854344039137</v>
      </c>
      <c r="ACO37" s="3">
        <v>41129</v>
      </c>
      <c r="ACP37" s="4">
        <v>45.22149254160243</v>
      </c>
      <c r="ACQ37" s="4">
        <v>45.22149254160243</v>
      </c>
      <c r="ACS37" s="3">
        <v>41129</v>
      </c>
      <c r="ACT37" s="4">
        <v>5.884599372750845</v>
      </c>
      <c r="ACU37" s="4">
        <v>5.7667109045154357</v>
      </c>
      <c r="ACW37" s="3">
        <v>41129</v>
      </c>
      <c r="ACX37" s="4">
        <v>14.471332801427717</v>
      </c>
      <c r="ACY37" s="4">
        <v>14.471332801427717</v>
      </c>
      <c r="ADA37" s="3">
        <v>41129</v>
      </c>
      <c r="ADB37" s="4">
        <v>12.187730497834986</v>
      </c>
      <c r="ADC37" s="4">
        <v>12.21984572971334</v>
      </c>
      <c r="ADE37" s="3">
        <v>41129</v>
      </c>
      <c r="ADF37" s="4">
        <v>8.7986861001869556</v>
      </c>
      <c r="ADG37" s="4">
        <v>8.7791551654473636</v>
      </c>
      <c r="ADI37" s="3">
        <v>41129</v>
      </c>
      <c r="ADJ37" s="4">
        <v>33.895717079389087</v>
      </c>
      <c r="ADK37" s="4">
        <v>33.677801890684655</v>
      </c>
      <c r="ADM37" s="3">
        <v>41129</v>
      </c>
      <c r="ADN37" s="4">
        <v>7.3716525628588476</v>
      </c>
      <c r="ADO37" s="4">
        <v>7.5030285491276194</v>
      </c>
      <c r="ADQ37" s="3">
        <v>41129</v>
      </c>
      <c r="ADR37" s="4">
        <v>16.780002793676221</v>
      </c>
      <c r="ADS37" s="4">
        <v>17.019717119300164</v>
      </c>
      <c r="ADU37" s="3">
        <v>41129</v>
      </c>
      <c r="ADV37" s="4">
        <v>4.3072286891712483</v>
      </c>
      <c r="ADW37" s="4">
        <v>4.2586143698803767</v>
      </c>
      <c r="ADY37" s="3">
        <v>41129</v>
      </c>
      <c r="ADZ37" s="4">
        <v>8.0766718782386206</v>
      </c>
      <c r="AEA37" s="4">
        <v>8.0864499313599758</v>
      </c>
      <c r="AEC37" s="3">
        <v>41129</v>
      </c>
      <c r="AED37" s="4">
        <v>5.2870293685781071</v>
      </c>
      <c r="AEE37" s="4">
        <v>5.2576569831971174</v>
      </c>
      <c r="AEG37" s="3">
        <v>41129</v>
      </c>
      <c r="AEH37" s="4">
        <v>6.6629713273765709</v>
      </c>
      <c r="AEI37" s="4">
        <v>6.6252741770095183</v>
      </c>
      <c r="AEK37" s="3">
        <v>41129</v>
      </c>
      <c r="AEL37" s="4">
        <v>6.7510846127962534</v>
      </c>
      <c r="AEM37" s="4">
        <v>6.7066110646223649</v>
      </c>
      <c r="AEO37" s="3">
        <v>41129</v>
      </c>
      <c r="AEP37" s="4">
        <v>11.293309083656219</v>
      </c>
      <c r="AEQ37" s="4">
        <v>11.157127923302054</v>
      </c>
      <c r="AES37" s="3">
        <v>41129</v>
      </c>
      <c r="AET37" s="4">
        <v>6.26</v>
      </c>
      <c r="AEU37" s="4">
        <v>6.2</v>
      </c>
      <c r="AEW37" s="3">
        <v>41129</v>
      </c>
      <c r="AEX37" s="4">
        <v>6.3660176034849991</v>
      </c>
      <c r="AEY37" s="4">
        <v>6.2367078709142092</v>
      </c>
      <c r="AFA37" s="3">
        <v>41129</v>
      </c>
      <c r="AFB37" s="4">
        <v>2.3658527844119766</v>
      </c>
      <c r="AFC37" s="4">
        <v>2.3570577926483636</v>
      </c>
      <c r="AFE37" s="3">
        <v>41129</v>
      </c>
      <c r="AFF37" s="4">
        <v>10.295041639415585</v>
      </c>
      <c r="AFG37" s="4">
        <v>10.125653385750612</v>
      </c>
      <c r="AFI37" s="3">
        <v>41129</v>
      </c>
      <c r="AFJ37" s="4">
        <v>14.098806489514779</v>
      </c>
      <c r="AFK37" s="4">
        <v>14.069124791642118</v>
      </c>
      <c r="AFM37" s="3">
        <v>41129</v>
      </c>
      <c r="AFN37" s="4"/>
      <c r="AFO37" s="4">
        <v>2.1718157001544052</v>
      </c>
      <c r="AFQ37" s="3">
        <v>41129</v>
      </c>
      <c r="AFR37" s="4">
        <v>8.3505800122247322</v>
      </c>
      <c r="AFS37" s="4">
        <v>8.4091121151141568</v>
      </c>
      <c r="AFU37" s="3">
        <v>41129</v>
      </c>
      <c r="AFV37" s="4">
        <v>15.35</v>
      </c>
      <c r="AFW37" s="4">
        <v>15.21</v>
      </c>
      <c r="AFY37" s="3">
        <v>41129</v>
      </c>
      <c r="AFZ37" s="4">
        <v>8.0682352659388616</v>
      </c>
      <c r="AGA37" s="4">
        <v>8.1063829504113851</v>
      </c>
      <c r="AGC37" s="3">
        <v>41129</v>
      </c>
      <c r="AGD37" s="4">
        <v>14.64705318293535</v>
      </c>
      <c r="AGE37" s="4">
        <v>14.359467169187804</v>
      </c>
      <c r="AGG37" s="3">
        <v>41129</v>
      </c>
      <c r="AGH37" s="4">
        <v>2.3773843098723781</v>
      </c>
      <c r="AGI37" s="4">
        <v>2.3773843098723781</v>
      </c>
      <c r="AGK37" s="3">
        <v>41129</v>
      </c>
      <c r="AGL37" s="4">
        <v>6.1528143433126852</v>
      </c>
      <c r="AGM37" s="4">
        <v>6.1330303743631269</v>
      </c>
      <c r="AGO37" s="3">
        <v>41129</v>
      </c>
      <c r="AGP37" s="4">
        <v>36.148557642259981</v>
      </c>
      <c r="AGQ37" s="4">
        <v>35.84566320797029</v>
      </c>
      <c r="AGS37" s="3">
        <v>41129</v>
      </c>
      <c r="AGT37" s="4">
        <v>9.3135952149854528</v>
      </c>
      <c r="AGU37" s="4">
        <v>9.2274468522569144</v>
      </c>
      <c r="AGW37" s="3">
        <v>41129</v>
      </c>
      <c r="AGX37" s="4">
        <v>5.0625636044582052</v>
      </c>
      <c r="AGY37" s="4">
        <v>5.0341753973304035</v>
      </c>
      <c r="AHA37" s="3">
        <v>41129</v>
      </c>
      <c r="AHB37" s="4">
        <v>9.5076255324672214</v>
      </c>
      <c r="AHC37" s="4">
        <v>9.4404677335496938</v>
      </c>
      <c r="AHE37" s="3">
        <v>41129</v>
      </c>
      <c r="AHF37" s="4">
        <v>2.0798543460928056</v>
      </c>
      <c r="AHG37" s="4">
        <v>2.0798543460928056</v>
      </c>
      <c r="AHI37" s="3">
        <v>41129</v>
      </c>
      <c r="AHJ37" s="4">
        <v>4.867450368918008</v>
      </c>
      <c r="AHK37" s="4">
        <v>4.9052313549639432</v>
      </c>
      <c r="AHM37" s="3">
        <v>41129</v>
      </c>
      <c r="AHN37" s="4">
        <v>6.3496502528504228</v>
      </c>
      <c r="AHO37" s="4">
        <v>6.2759884169704883</v>
      </c>
      <c r="AHQ37" s="3">
        <v>41129</v>
      </c>
      <c r="AHR37" s="4">
        <v>6.1357659350784006</v>
      </c>
      <c r="AHS37" s="4">
        <v>5.8172681613491397</v>
      </c>
      <c r="AHU37" s="3">
        <v>41129</v>
      </c>
      <c r="AHV37" s="4">
        <v>15.897231794308368</v>
      </c>
      <c r="AHW37" s="4">
        <v>15.926472564009734</v>
      </c>
      <c r="AHY37" s="3">
        <v>41129</v>
      </c>
      <c r="AHZ37" s="4">
        <v>5.9408837050840368</v>
      </c>
      <c r="AIA37" s="4">
        <v>5.9408837050840368</v>
      </c>
      <c r="AIC37" s="3">
        <v>41129</v>
      </c>
      <c r="AID37" s="4">
        <v>2.6834841572834747</v>
      </c>
      <c r="AIE37" s="4">
        <v>2.6773152281862713</v>
      </c>
      <c r="AIG37" s="3">
        <v>41129</v>
      </c>
      <c r="AIH37" s="4">
        <v>18.68525838866509</v>
      </c>
      <c r="AII37" s="4">
        <v>18.645649997804114</v>
      </c>
      <c r="AIK37" s="3">
        <v>41129</v>
      </c>
      <c r="AIL37" s="4">
        <v>11.3831486964213</v>
      </c>
      <c r="AIM37" s="4">
        <v>11.363334686505858</v>
      </c>
      <c r="AIO37" s="3">
        <v>41129</v>
      </c>
      <c r="AIP37" s="4">
        <v>7.7963914917566122</v>
      </c>
      <c r="AIQ37" s="4">
        <v>7.6584022618140164</v>
      </c>
      <c r="AIS37" s="3">
        <v>41129</v>
      </c>
      <c r="AIT37" s="4">
        <v>6.2376441274362984</v>
      </c>
      <c r="AIU37" s="4">
        <v>6.2471672482415439</v>
      </c>
      <c r="AIW37" s="3">
        <v>41129</v>
      </c>
      <c r="AIX37" s="4">
        <v>13.797033894968125</v>
      </c>
      <c r="AIY37" s="4">
        <v>13.926070902618907</v>
      </c>
      <c r="AJA37" s="3">
        <v>41129</v>
      </c>
      <c r="AJB37" s="4">
        <v>10.767520809515142</v>
      </c>
      <c r="AJC37" s="4">
        <v>10.757651404556833</v>
      </c>
      <c r="AJE37" s="3">
        <v>41129</v>
      </c>
      <c r="AJF37" s="4">
        <v>5.3543777656617735</v>
      </c>
      <c r="AJG37" s="4">
        <v>5.3720781880275981</v>
      </c>
      <c r="AJI37" s="3">
        <v>41129</v>
      </c>
      <c r="AJJ37" s="4">
        <v>7.8113310048045239</v>
      </c>
      <c r="AJK37" s="4">
        <v>7.8303830316455114</v>
      </c>
      <c r="AJM37" s="3">
        <v>41129</v>
      </c>
      <c r="AJN37" s="4">
        <v>2.4138719149854611</v>
      </c>
      <c r="AJO37" s="4">
        <v>2.4331059541486919</v>
      </c>
      <c r="AJQ37" s="3">
        <v>41129</v>
      </c>
      <c r="AJR37" s="4">
        <v>21.481700872016209</v>
      </c>
      <c r="AJS37" s="4">
        <v>21.415603330871544</v>
      </c>
      <c r="AJU37" s="3">
        <v>41129</v>
      </c>
      <c r="AJV37" s="4">
        <v>10.16076827153349</v>
      </c>
      <c r="AJW37" s="4">
        <v>10.199999037060648</v>
      </c>
      <c r="AJY37" s="3">
        <v>41129</v>
      </c>
      <c r="AJZ37" s="4">
        <v>5.7116743782614972</v>
      </c>
      <c r="AKA37" s="4">
        <v>5.6821312349256612</v>
      </c>
      <c r="AKC37" s="3">
        <v>41129</v>
      </c>
      <c r="AKD37" s="4">
        <v>6.1706533807577904</v>
      </c>
      <c r="AKE37" s="4">
        <v>6.3991960985636354</v>
      </c>
      <c r="AKG37" s="3">
        <v>41129</v>
      </c>
      <c r="AKH37" s="4">
        <v>6.367209485958452</v>
      </c>
      <c r="AKI37" s="4">
        <v>6.30779540055293</v>
      </c>
      <c r="AKK37" s="3">
        <v>41129</v>
      </c>
      <c r="AKL37" s="4">
        <v>7.7858616975455321</v>
      </c>
      <c r="AKM37" s="4">
        <v>7.8055727398177988</v>
      </c>
      <c r="AKO37" s="3">
        <v>41129</v>
      </c>
      <c r="AKP37" s="4">
        <v>5.2110795369181231</v>
      </c>
      <c r="AKQ37" s="4">
        <v>5.2110795369181231</v>
      </c>
      <c r="AKS37" s="3">
        <v>41129</v>
      </c>
      <c r="AKT37" s="4">
        <v>7.9943002282228566</v>
      </c>
      <c r="AKU37" s="4">
        <v>8.0967091983201875</v>
      </c>
      <c r="AKW37" s="3">
        <v>41129</v>
      </c>
      <c r="AKX37" s="4">
        <v>8.1327862596480678</v>
      </c>
      <c r="AKY37" s="4">
        <v>8.2304187477590904</v>
      </c>
      <c r="ALA37" s="3">
        <v>41129</v>
      </c>
      <c r="ALB37" s="4">
        <v>7.1492166704904196</v>
      </c>
      <c r="ALC37" s="4">
        <v>7.1776996054326121</v>
      </c>
      <c r="ALE37" s="3">
        <v>41129</v>
      </c>
      <c r="ALF37" s="4">
        <v>3.5682071443575296</v>
      </c>
      <c r="ALG37" s="4">
        <v>3.5584312343729882</v>
      </c>
      <c r="ALI37" s="3">
        <v>41129</v>
      </c>
      <c r="ALJ37" s="4">
        <v>4.5763636031907051</v>
      </c>
      <c r="ALK37" s="4">
        <v>4.5763636031907051</v>
      </c>
      <c r="ALM37" s="3">
        <v>41129</v>
      </c>
      <c r="ALN37" s="4">
        <v>6.6661958889747073</v>
      </c>
      <c r="ALO37" s="4">
        <v>6.7955399883130223</v>
      </c>
      <c r="ALQ37" s="3">
        <v>41129</v>
      </c>
      <c r="ALR37" s="4"/>
      <c r="ALS37" s="4"/>
      <c r="ALU37" s="3">
        <v>41129</v>
      </c>
      <c r="ALV37" s="4">
        <v>12.290042072437506</v>
      </c>
      <c r="ALW37" s="4">
        <v>12.083569365620555</v>
      </c>
      <c r="ALY37" s="3">
        <v>41129</v>
      </c>
      <c r="ALZ37" s="4">
        <v>7.3091535918999222</v>
      </c>
      <c r="AMA37" s="4">
        <v>7.1918944433667678</v>
      </c>
      <c r="AMC37" s="3">
        <v>41129</v>
      </c>
      <c r="AMD37" s="4">
        <v>6.1</v>
      </c>
      <c r="AME37" s="4">
        <v>6.1</v>
      </c>
      <c r="AMG37" s="3">
        <v>41129</v>
      </c>
      <c r="AMH37" s="4">
        <v>2.34375</v>
      </c>
      <c r="AMI37" s="4">
        <v>2.3531249999999999</v>
      </c>
      <c r="AMK37" s="3">
        <v>41129</v>
      </c>
      <c r="AML37" s="4">
        <v>3.6967401031273783</v>
      </c>
      <c r="AMM37" s="4">
        <v>3.6869603674048195</v>
      </c>
      <c r="AMO37" s="3">
        <v>41129</v>
      </c>
      <c r="AMP37" s="4">
        <v>43.24168134492632</v>
      </c>
      <c r="AMQ37" s="4">
        <v>43.644981830627408</v>
      </c>
      <c r="AMS37" s="3">
        <v>41129</v>
      </c>
      <c r="AMT37" s="4">
        <v>4.1135711389968428</v>
      </c>
      <c r="AMU37" s="4">
        <v>4.1418107578000258</v>
      </c>
      <c r="AMW37" s="3">
        <v>41129</v>
      </c>
      <c r="AMX37" s="4">
        <v>2.6877174384566249</v>
      </c>
      <c r="AMY37" s="4">
        <v>2.6877174384566249</v>
      </c>
      <c r="ANA37" s="3">
        <v>41129</v>
      </c>
      <c r="ANB37" s="4">
        <v>29.845740729788872</v>
      </c>
      <c r="ANC37" s="4">
        <v>30.161986989177361</v>
      </c>
      <c r="ANE37" s="3">
        <v>41129</v>
      </c>
      <c r="ANF37" s="4">
        <v>10.044738769179316</v>
      </c>
      <c r="ANG37" s="4">
        <v>10.015339533757329</v>
      </c>
      <c r="ANI37" s="3">
        <v>41129</v>
      </c>
      <c r="ANJ37" s="4">
        <v>2.5733799870937726</v>
      </c>
      <c r="ANK37" s="4">
        <v>2.5635579260743304</v>
      </c>
      <c r="ANM37" s="3">
        <v>41129</v>
      </c>
      <c r="ANN37" s="4">
        <v>3.2671167330291064</v>
      </c>
      <c r="ANO37" s="4">
        <v>3.3020591579812892</v>
      </c>
      <c r="ANQ37" s="3">
        <v>41129</v>
      </c>
      <c r="ANR37" s="4">
        <v>8.5827033451916961</v>
      </c>
      <c r="ANS37" s="4">
        <v>8.5235802452248191</v>
      </c>
      <c r="ANU37" s="3">
        <v>41129</v>
      </c>
      <c r="ANV37" s="4">
        <v>6.15</v>
      </c>
      <c r="ANW37" s="4">
        <v>6.18</v>
      </c>
      <c r="ANY37" s="3">
        <v>41129</v>
      </c>
      <c r="ANZ37" s="4">
        <v>20.942176987940879</v>
      </c>
      <c r="AOA37" s="4">
        <v>21.020465500045333</v>
      </c>
      <c r="AOC37" s="3">
        <v>41129</v>
      </c>
      <c r="AOD37" s="4">
        <v>10.714016065664349</v>
      </c>
      <c r="AOE37" s="4">
        <v>10.733182462919562</v>
      </c>
      <c r="AOG37" s="3">
        <v>41129</v>
      </c>
      <c r="AOH37" s="4">
        <v>2.34</v>
      </c>
      <c r="AOI37" s="4">
        <v>2.33</v>
      </c>
      <c r="AOK37" s="3">
        <v>41129</v>
      </c>
      <c r="AOL37" s="4">
        <v>18.33838849373463</v>
      </c>
      <c r="AOM37" s="4">
        <v>18.556348810786041</v>
      </c>
      <c r="AOO37" s="3">
        <v>41129</v>
      </c>
      <c r="AOP37" s="4">
        <v>14.803627358185253</v>
      </c>
      <c r="AOQ37" s="4">
        <v>14.344600153280282</v>
      </c>
      <c r="AOS37" s="3">
        <v>41129</v>
      </c>
      <c r="AOT37" s="4">
        <v>9.1192613987832853</v>
      </c>
      <c r="AOU37" s="4">
        <v>9.1486152444875231</v>
      </c>
      <c r="AOW37" s="3">
        <v>41129</v>
      </c>
      <c r="AOX37" s="4">
        <v>2.8831600068997321</v>
      </c>
      <c r="AOY37" s="4">
        <v>2.8924009043577441</v>
      </c>
      <c r="APA37" s="3">
        <v>41129</v>
      </c>
      <c r="APB37" s="4">
        <v>3.4215146918626052</v>
      </c>
      <c r="APC37" s="4">
        <v>3.411984010269673</v>
      </c>
      <c r="APE37" s="3">
        <v>41129</v>
      </c>
      <c r="APF37" s="4">
        <v>9.5045225665554423</v>
      </c>
      <c r="APG37" s="4">
        <v>9.4158793509088117</v>
      </c>
      <c r="API37" s="3">
        <v>41129</v>
      </c>
      <c r="APJ37" s="4">
        <v>20.989528524413235</v>
      </c>
      <c r="APK37" s="4">
        <v>20.863202658294078</v>
      </c>
      <c r="APM37" s="3">
        <v>41129</v>
      </c>
      <c r="APN37" s="4">
        <v>4.2205349008823188</v>
      </c>
      <c r="APO37" s="4">
        <v>4.2107877071158475</v>
      </c>
      <c r="APQ37" s="3">
        <v>41129</v>
      </c>
      <c r="APR37" s="4">
        <v>4.4607590855452077</v>
      </c>
      <c r="APS37" s="4">
        <v>4.4511866411556253</v>
      </c>
      <c r="APU37" s="3">
        <v>41129</v>
      </c>
      <c r="APV37" s="4">
        <v>16.249589571931285</v>
      </c>
      <c r="APW37" s="4">
        <v>16.154003750919923</v>
      </c>
      <c r="APY37" s="3">
        <v>41129</v>
      </c>
      <c r="APZ37" s="4">
        <v>2.7163867046617058</v>
      </c>
      <c r="AQA37" s="4">
        <v>2.7261931548590406</v>
      </c>
      <c r="AQC37" s="3">
        <v>41129</v>
      </c>
      <c r="AQD37" s="4">
        <v>8.3929846630925056</v>
      </c>
      <c r="AQE37" s="4">
        <v>8.3836901064334892</v>
      </c>
      <c r="AQG37" s="3">
        <v>41129</v>
      </c>
      <c r="AQH37" s="4">
        <v>2.5</v>
      </c>
      <c r="AQI37" s="4">
        <v>2.4700000000000002</v>
      </c>
      <c r="AQK37" s="3">
        <v>41129</v>
      </c>
      <c r="AQL37" s="4">
        <v>28.87905755448665</v>
      </c>
      <c r="AQM37" s="4">
        <v>28.361266603746532</v>
      </c>
      <c r="AQO37" s="3">
        <v>41129</v>
      </c>
      <c r="AQP37" s="4">
        <v>7.3753803709552423</v>
      </c>
      <c r="AQQ37" s="4">
        <v>7.3943890832515189</v>
      </c>
      <c r="AQS37" s="3">
        <v>41129</v>
      </c>
      <c r="AQT37" s="4">
        <v>3.8130825659852086</v>
      </c>
      <c r="AQU37" s="4">
        <v>3.8130825659852086</v>
      </c>
      <c r="AQW37" s="3">
        <v>41129</v>
      </c>
      <c r="AQX37" s="4">
        <v>4.5800164292678334</v>
      </c>
      <c r="AQY37" s="4">
        <v>4.5700814695514165</v>
      </c>
      <c r="ARA37" s="3">
        <v>41129</v>
      </c>
      <c r="ARB37" s="4">
        <v>9.6041872354006017</v>
      </c>
      <c r="ARC37" s="4">
        <v>9.5689554406999395</v>
      </c>
      <c r="ARE37" s="3">
        <v>41129</v>
      </c>
      <c r="ARF37" s="4">
        <v>8.6869605633237086</v>
      </c>
      <c r="ARG37" s="4">
        <v>8.7352214553421756</v>
      </c>
      <c r="ARI37" s="3">
        <v>41129</v>
      </c>
      <c r="ARJ37" s="4">
        <v>7.960595070154481</v>
      </c>
      <c r="ARK37" s="4">
        <v>7.9417534250180211</v>
      </c>
      <c r="ARM37" s="3">
        <v>41129</v>
      </c>
      <c r="ARN37" s="4">
        <v>5.5517914719225203</v>
      </c>
      <c r="ARO37" s="4">
        <v>5.4080636540886333</v>
      </c>
      <c r="ARQ37" s="3">
        <v>41129</v>
      </c>
      <c r="ARR37" s="4">
        <v>3.7699320774729106</v>
      </c>
      <c r="ARS37" s="4">
        <v>3.7981360581023842</v>
      </c>
      <c r="ARU37" s="3">
        <v>41129</v>
      </c>
      <c r="ARV37" s="4">
        <v>12.341968653965756</v>
      </c>
      <c r="ARW37" s="4">
        <v>12.528077705096985</v>
      </c>
      <c r="ARY37" s="3">
        <v>41129</v>
      </c>
      <c r="ARZ37" s="4">
        <v>2.5804788517192976</v>
      </c>
      <c r="ASA37" s="4">
        <v>2.6181500758319878</v>
      </c>
      <c r="ASC37" s="3">
        <v>41129</v>
      </c>
      <c r="ASD37" s="4">
        <v>4.7461514445800628</v>
      </c>
      <c r="ASE37" s="4">
        <v>4.7560187033006036</v>
      </c>
      <c r="ASG37" s="3">
        <v>41129</v>
      </c>
      <c r="ASH37" s="4">
        <v>4.8764021605030594</v>
      </c>
      <c r="ASI37" s="4">
        <v>4.8371554630342217</v>
      </c>
      <c r="ASK37" s="3">
        <v>41129</v>
      </c>
      <c r="ASL37" s="4">
        <v>6.1605331728152777</v>
      </c>
      <c r="ASM37" s="4">
        <v>6.1506763197387739</v>
      </c>
      <c r="ASO37" s="3">
        <v>41129</v>
      </c>
      <c r="ASP37" s="4">
        <v>3.7756792331851181</v>
      </c>
      <c r="ASQ37" s="4">
        <v>3.8141085383574858</v>
      </c>
      <c r="ASS37" s="3">
        <v>41129</v>
      </c>
      <c r="AST37" s="4">
        <v>36.460095736197111</v>
      </c>
      <c r="ASU37" s="4">
        <v>37.578139377497045</v>
      </c>
      <c r="ASW37" s="3">
        <v>41129</v>
      </c>
      <c r="ASX37" s="4"/>
      <c r="ASY37" s="4"/>
      <c r="ATA37" s="3">
        <v>41129</v>
      </c>
      <c r="ATB37" s="4"/>
      <c r="ATC37" s="4"/>
    </row>
    <row r="38" spans="1:1023 1025:1199">
      <c r="A38" s="3">
        <v>41130</v>
      </c>
      <c r="B38" s="4">
        <v>7.5951029578877503</v>
      </c>
      <c r="C38" s="4">
        <v>7.6001562532689126</v>
      </c>
      <c r="E38" s="3">
        <v>41130</v>
      </c>
      <c r="F38" s="4">
        <v>8.3393879355045684</v>
      </c>
      <c r="G38" s="4">
        <v>8.3953569820515792</v>
      </c>
      <c r="I38" s="3">
        <v>41130</v>
      </c>
      <c r="J38" s="4">
        <v>8.2435999179129862</v>
      </c>
      <c r="K38" s="4">
        <v>8.2783098123041974</v>
      </c>
      <c r="M38" s="3">
        <v>41130</v>
      </c>
      <c r="N38" s="4">
        <v>7.9295811486054459</v>
      </c>
      <c r="O38" s="4">
        <v>8.0148454620313121</v>
      </c>
      <c r="Q38" s="3">
        <v>41130</v>
      </c>
      <c r="R38" s="4">
        <v>13.768090432970261</v>
      </c>
      <c r="S38" s="4">
        <v>13.845078823089386</v>
      </c>
      <c r="U38" s="3">
        <v>41130</v>
      </c>
      <c r="V38" s="4">
        <v>5.8186713045065721</v>
      </c>
      <c r="W38" s="4">
        <v>5.8186713045065721</v>
      </c>
      <c r="Y38" s="3">
        <v>41130</v>
      </c>
      <c r="Z38" s="4">
        <v>12.840034465894384</v>
      </c>
      <c r="AA38" s="4">
        <v>12.840034465894384</v>
      </c>
      <c r="AC38" s="3">
        <v>41130</v>
      </c>
      <c r="AD38" s="4">
        <v>8.5087928643387052</v>
      </c>
      <c r="AE38" s="4">
        <v>8.5285807547208883</v>
      </c>
      <c r="AG38" s="3">
        <v>41130</v>
      </c>
      <c r="AH38" s="4">
        <v>5.4859012049549767</v>
      </c>
      <c r="AI38" s="4">
        <v>5.5255822263289733</v>
      </c>
      <c r="AK38" s="3">
        <v>41130</v>
      </c>
      <c r="AL38" s="4">
        <v>11.45</v>
      </c>
      <c r="AM38" s="4">
        <v>11.77</v>
      </c>
      <c r="AO38" s="3">
        <v>41130</v>
      </c>
      <c r="AP38" s="4">
        <v>5.7049596622317029</v>
      </c>
      <c r="AQ38" s="4">
        <v>5.8021480721504712</v>
      </c>
      <c r="AS38" s="3">
        <v>41130</v>
      </c>
      <c r="AT38" s="4">
        <v>1.8493545658452575</v>
      </c>
      <c r="AU38" s="4">
        <v>1.8589866208757015</v>
      </c>
      <c r="AW38" s="3">
        <v>41130</v>
      </c>
      <c r="AX38" s="4"/>
      <c r="AY38" s="4">
        <v>1.2981783337132555</v>
      </c>
      <c r="BA38" s="3">
        <v>41130</v>
      </c>
      <c r="BB38" s="4">
        <v>9.3336433773637459</v>
      </c>
      <c r="BC38" s="4">
        <v>9.4778294233580347</v>
      </c>
      <c r="BE38" s="3">
        <v>41130</v>
      </c>
      <c r="BF38" s="4"/>
      <c r="BG38" s="4"/>
      <c r="BI38" s="3">
        <v>41130</v>
      </c>
      <c r="BJ38" s="4">
        <v>19.319416411272115</v>
      </c>
      <c r="BK38" s="4">
        <v>19.51423405575553</v>
      </c>
      <c r="BM38" s="3">
        <v>41130</v>
      </c>
      <c r="BN38" s="4">
        <v>7.5507591779224059</v>
      </c>
      <c r="BO38" s="4">
        <v>7.591546533373708</v>
      </c>
      <c r="BQ38" s="3">
        <v>41130</v>
      </c>
      <c r="BR38" s="4">
        <v>13.24940153746164</v>
      </c>
      <c r="BS38" s="4">
        <v>13.407485373851936</v>
      </c>
      <c r="BU38" s="3">
        <v>41130</v>
      </c>
      <c r="BV38" s="4">
        <v>6.0269316645016788</v>
      </c>
      <c r="BW38" s="4">
        <v>6.1203724655017044</v>
      </c>
      <c r="BY38" s="3">
        <v>41130</v>
      </c>
      <c r="BZ38" s="4">
        <v>3.5518290071296694</v>
      </c>
      <c r="CA38" s="4">
        <v>3.5751524621483446</v>
      </c>
      <c r="CC38" s="3">
        <v>41130</v>
      </c>
      <c r="CD38" s="4">
        <v>36.809094130509884</v>
      </c>
      <c r="CE38" s="4">
        <v>37.326569459135079</v>
      </c>
      <c r="CG38" s="3">
        <v>41130</v>
      </c>
      <c r="CH38" s="4">
        <v>12.588292260394159</v>
      </c>
      <c r="CI38" s="4">
        <v>12.627784941995396</v>
      </c>
      <c r="CK38" s="3">
        <v>41130</v>
      </c>
      <c r="CL38" s="4">
        <v>6.43</v>
      </c>
      <c r="CM38" s="4">
        <v>6.47</v>
      </c>
      <c r="CO38" s="3">
        <v>41130</v>
      </c>
      <c r="CP38" s="4">
        <v>18.115195648805855</v>
      </c>
      <c r="CQ38" s="4">
        <v>18.233274056076723</v>
      </c>
      <c r="CS38" s="3">
        <v>41130</v>
      </c>
      <c r="CT38" s="4">
        <v>39.96055640658826</v>
      </c>
      <c r="CU38" s="4">
        <v>41.233017615377491</v>
      </c>
      <c r="CW38" s="3">
        <v>41130</v>
      </c>
      <c r="CX38" s="4">
        <v>9.1972399283859865</v>
      </c>
      <c r="CY38" s="4">
        <v>9.0859049187265768</v>
      </c>
      <c r="DA38" s="3">
        <v>41130</v>
      </c>
      <c r="DB38" s="4">
        <v>37.58141205820997</v>
      </c>
      <c r="DC38" s="4">
        <v>39.145761476396537</v>
      </c>
      <c r="DE38" s="3">
        <v>41130</v>
      </c>
      <c r="DF38" s="4">
        <v>17.443710437303693</v>
      </c>
      <c r="DG38" s="4">
        <v>17.463532835527904</v>
      </c>
      <c r="DI38" s="3">
        <v>41130</v>
      </c>
      <c r="DJ38" s="4">
        <v>3.5210385821875643</v>
      </c>
      <c r="DK38" s="4">
        <v>3.5436383163479466</v>
      </c>
      <c r="DM38" s="3">
        <v>41130</v>
      </c>
      <c r="DN38" s="4">
        <v>16.737804387933281</v>
      </c>
      <c r="DO38" s="4">
        <v>16.806846598136897</v>
      </c>
      <c r="DQ38" s="3">
        <v>41130</v>
      </c>
      <c r="DR38" s="4">
        <v>5.1468263810876778</v>
      </c>
      <c r="DS38" s="4">
        <v>5.2355647669684995</v>
      </c>
      <c r="DU38" s="3">
        <v>41130</v>
      </c>
      <c r="DV38" s="4">
        <v>3.84</v>
      </c>
      <c r="DW38" s="4">
        <v>3.84</v>
      </c>
      <c r="DY38" s="3">
        <v>41130</v>
      </c>
      <c r="DZ38" s="4">
        <v>18.401055881268249</v>
      </c>
      <c r="EA38" s="4">
        <v>18.430544752872848</v>
      </c>
      <c r="EC38" s="3">
        <v>41130</v>
      </c>
      <c r="ED38" s="4">
        <v>18.895205586786936</v>
      </c>
      <c r="EE38" s="4">
        <v>19.31611573545144</v>
      </c>
      <c r="EG38" s="3">
        <v>41130</v>
      </c>
      <c r="EH38" s="4">
        <v>9.9604276604650028</v>
      </c>
      <c r="EI38" s="4">
        <v>10.178466872932891</v>
      </c>
      <c r="EK38" s="3">
        <v>41130</v>
      </c>
      <c r="EL38" s="4">
        <v>8.4222890407144071</v>
      </c>
      <c r="EM38" s="4">
        <v>8.4321281634255225</v>
      </c>
      <c r="EO38" s="3">
        <v>41130</v>
      </c>
      <c r="EP38" s="4">
        <v>2.66</v>
      </c>
      <c r="EQ38" s="4">
        <v>2.67</v>
      </c>
      <c r="ES38" s="3">
        <v>41130</v>
      </c>
      <c r="ET38" s="4">
        <v>6.2711257596096717</v>
      </c>
      <c r="EU38" s="4">
        <v>6.3399312146524105</v>
      </c>
      <c r="EW38" s="3">
        <v>41130</v>
      </c>
      <c r="EX38" s="4">
        <v>1.77</v>
      </c>
      <c r="EY38" s="4">
        <v>1.78</v>
      </c>
      <c r="FA38" s="3">
        <v>41130</v>
      </c>
      <c r="FB38" s="4">
        <v>11.079203372109159</v>
      </c>
      <c r="FC38" s="4">
        <v>11.049789557846921</v>
      </c>
      <c r="FE38" s="3">
        <v>41130</v>
      </c>
      <c r="FF38" s="4">
        <v>6.4392022187126878</v>
      </c>
      <c r="FG38" s="4">
        <v>6.4876901872270913</v>
      </c>
      <c r="FI38" s="3">
        <v>41130</v>
      </c>
      <c r="FJ38" s="4">
        <v>9.6006738184366043</v>
      </c>
      <c r="FK38" s="4">
        <v>9.9535732330633984</v>
      </c>
      <c r="FM38" s="3">
        <v>41130</v>
      </c>
      <c r="FN38" s="4">
        <v>18.55184313008159</v>
      </c>
      <c r="FO38" s="4">
        <v>19.684115246002065</v>
      </c>
      <c r="FQ38" s="3">
        <v>41130</v>
      </c>
      <c r="FR38" s="4">
        <v>7.3715623680309852</v>
      </c>
      <c r="FS38" s="4">
        <v>7.3616809171355015</v>
      </c>
      <c r="FU38" s="3">
        <v>41130</v>
      </c>
      <c r="FV38" s="4">
        <v>13.867374582378059</v>
      </c>
      <c r="FW38" s="4">
        <v>14.005554827327019</v>
      </c>
      <c r="FY38" s="3">
        <v>41130</v>
      </c>
      <c r="FZ38" s="4">
        <v>4.1176698427437763</v>
      </c>
      <c r="GA38" s="4">
        <v>4.130557698276621</v>
      </c>
      <c r="GC38" s="3">
        <v>41130</v>
      </c>
      <c r="GD38" s="4">
        <v>8.8067603544314554</v>
      </c>
      <c r="GE38" s="4">
        <v>8.8165131344474368</v>
      </c>
      <c r="GG38" s="3">
        <v>41130</v>
      </c>
      <c r="GH38" s="4">
        <v>34.801774152362562</v>
      </c>
      <c r="GI38" s="4">
        <v>34.752688434235111</v>
      </c>
      <c r="GK38" s="3">
        <v>41130</v>
      </c>
      <c r="GL38" s="4">
        <v>5.976778791002137</v>
      </c>
      <c r="GM38" s="4">
        <v>5.986690530290697</v>
      </c>
      <c r="GO38" s="3">
        <v>41130</v>
      </c>
      <c r="GP38" s="4">
        <v>8.94</v>
      </c>
      <c r="GQ38" s="4">
        <v>9.01</v>
      </c>
      <c r="GS38" s="3">
        <v>41130</v>
      </c>
      <c r="GT38" s="4">
        <v>17.141226181511534</v>
      </c>
      <c r="GU38" s="4">
        <v>17.401772819470509</v>
      </c>
      <c r="GW38" s="3">
        <v>41130</v>
      </c>
      <c r="GX38" s="4"/>
      <c r="GY38" s="4">
        <v>9.15</v>
      </c>
      <c r="HA38" s="3">
        <v>41130</v>
      </c>
      <c r="HB38" s="4">
        <v>6.7436300588363567</v>
      </c>
      <c r="HC38" s="4">
        <v>6.71447892025349</v>
      </c>
      <c r="HE38" s="3">
        <v>41130</v>
      </c>
      <c r="HF38" s="4">
        <v>34.769483566716779</v>
      </c>
      <c r="HG38" s="4">
        <v>36.189631964690484</v>
      </c>
      <c r="HI38" s="3">
        <v>41130</v>
      </c>
      <c r="HJ38" s="4">
        <v>59.163106057008335</v>
      </c>
      <c r="HK38" s="4">
        <v>59.308350998228484</v>
      </c>
      <c r="HM38" s="3">
        <v>41130</v>
      </c>
      <c r="HN38" s="4">
        <v>15.579643606712656</v>
      </c>
      <c r="HO38" s="4">
        <v>15.734376255817189</v>
      </c>
      <c r="HQ38" s="3">
        <v>41130</v>
      </c>
      <c r="HR38" s="4">
        <v>17</v>
      </c>
      <c r="HS38" s="4">
        <v>17.11</v>
      </c>
      <c r="HU38" s="3">
        <v>41130</v>
      </c>
      <c r="HV38" s="4">
        <v>7.8283271169462258</v>
      </c>
      <c r="HW38" s="4">
        <v>8.2001726550011718</v>
      </c>
      <c r="HY38" s="3">
        <v>41130</v>
      </c>
      <c r="HZ38" s="4">
        <v>30.123839671303443</v>
      </c>
      <c r="IA38" s="4">
        <v>30.351153663478033</v>
      </c>
      <c r="IC38" s="3">
        <v>41130</v>
      </c>
      <c r="ID38" s="4">
        <v>11.42</v>
      </c>
      <c r="IE38" s="4">
        <v>11.39</v>
      </c>
      <c r="IG38" s="3">
        <v>41130</v>
      </c>
      <c r="IH38" s="4">
        <v>14.190282332917333</v>
      </c>
      <c r="II38" s="4">
        <v>14.247578223898156</v>
      </c>
      <c r="IK38" s="3">
        <v>41130</v>
      </c>
      <c r="IL38" s="4">
        <v>19.485574687729297</v>
      </c>
      <c r="IM38" s="4">
        <v>19.795027974265981</v>
      </c>
      <c r="IO38" s="3">
        <v>41130</v>
      </c>
      <c r="IP38" s="4">
        <v>10.275044911546512</v>
      </c>
      <c r="IQ38" s="4">
        <v>10.443325993912881</v>
      </c>
      <c r="IS38" s="3">
        <v>41130</v>
      </c>
      <c r="IT38" s="4">
        <v>34.619999999999997</v>
      </c>
      <c r="IU38" s="4">
        <v>35.6</v>
      </c>
      <c r="IW38" s="3">
        <v>41130</v>
      </c>
      <c r="IX38" s="4">
        <v>19.127110791098943</v>
      </c>
      <c r="IY38" s="4">
        <v>19.25436383116255</v>
      </c>
      <c r="JA38" s="3">
        <v>41130</v>
      </c>
      <c r="JB38" s="4">
        <v>14.68649062657262</v>
      </c>
      <c r="JC38" s="4">
        <v>14.736275340561003</v>
      </c>
      <c r="JE38" s="3">
        <v>41130</v>
      </c>
      <c r="JF38" s="4">
        <v>22.500602476256326</v>
      </c>
      <c r="JG38" s="4">
        <v>23.075507737764198</v>
      </c>
      <c r="JI38" s="3">
        <v>41130</v>
      </c>
      <c r="JJ38" s="4">
        <v>12.462823367927683</v>
      </c>
      <c r="JK38" s="4">
        <v>12.563839160170259</v>
      </c>
      <c r="JM38" s="3">
        <v>41130</v>
      </c>
      <c r="JN38" s="4">
        <v>24.902551167139428</v>
      </c>
      <c r="JO38" s="4">
        <v>25.333933943263105</v>
      </c>
      <c r="JQ38" s="3">
        <v>41130</v>
      </c>
      <c r="JR38" s="4">
        <v>5.864114711367117</v>
      </c>
      <c r="JS38" s="4">
        <v>5.9517842004074897</v>
      </c>
      <c r="JU38" s="3">
        <v>41130</v>
      </c>
      <c r="JV38" s="4">
        <v>6.3784775677508758</v>
      </c>
      <c r="JW38" s="4">
        <v>6.4578365421552419</v>
      </c>
      <c r="JY38" s="3">
        <v>41130</v>
      </c>
      <c r="JZ38" s="4">
        <v>28.234258683795627</v>
      </c>
      <c r="KA38" s="4">
        <v>29.463279355913787</v>
      </c>
      <c r="KC38" s="3">
        <v>41130</v>
      </c>
      <c r="KD38" s="4">
        <v>24.883089121341644</v>
      </c>
      <c r="KE38" s="4">
        <v>25.362078438848709</v>
      </c>
      <c r="KG38" s="3">
        <v>41130</v>
      </c>
      <c r="KH38" s="4">
        <v>8.5616994052405317</v>
      </c>
      <c r="KI38" s="4">
        <v>8.7390418555216947</v>
      </c>
      <c r="KK38" s="3">
        <v>41130</v>
      </c>
      <c r="KL38" s="4">
        <v>17.998388021880551</v>
      </c>
      <c r="KM38" s="4">
        <v>18.633367647956629</v>
      </c>
      <c r="KO38" s="3">
        <v>41130</v>
      </c>
      <c r="KP38" s="4">
        <v>16.685078684574275</v>
      </c>
      <c r="KQ38" s="4">
        <v>16.694916584742064</v>
      </c>
      <c r="KS38" s="3">
        <v>41130</v>
      </c>
      <c r="KT38" s="4">
        <v>14.688758923468344</v>
      </c>
      <c r="KU38" s="4">
        <v>15.038491278789021</v>
      </c>
      <c r="KW38" s="3">
        <v>41130</v>
      </c>
      <c r="KX38" s="4">
        <v>9.9458333333333329</v>
      </c>
      <c r="KY38" s="4">
        <v>9.8972222222222204</v>
      </c>
      <c r="LA38" s="3">
        <v>41130</v>
      </c>
      <c r="LB38" s="4">
        <v>10.025146907865429</v>
      </c>
      <c r="LC38" s="4">
        <v>9.8697182736349571</v>
      </c>
      <c r="LE38" s="3">
        <v>41130</v>
      </c>
      <c r="LF38" s="4">
        <v>6.0644013658047111</v>
      </c>
      <c r="LG38" s="4">
        <v>6.0644013658047111</v>
      </c>
      <c r="LI38" s="3">
        <v>41130</v>
      </c>
      <c r="LJ38" s="4">
        <v>13.524707064312169</v>
      </c>
      <c r="LK38" s="4">
        <v>14.126194468294965</v>
      </c>
      <c r="LM38" s="3">
        <v>41130</v>
      </c>
      <c r="LN38" s="4">
        <v>18.846194358962247</v>
      </c>
      <c r="LO38" s="4">
        <v>19.830251975806792</v>
      </c>
      <c r="LQ38" s="3">
        <v>41130</v>
      </c>
      <c r="LR38" s="4">
        <v>20.824503310602218</v>
      </c>
      <c r="LS38" s="4">
        <v>21.868475772083592</v>
      </c>
      <c r="LU38" s="3">
        <v>41130</v>
      </c>
      <c r="LV38" s="4">
        <v>12.430434630603335</v>
      </c>
      <c r="LW38" s="4">
        <v>12.649560882104353</v>
      </c>
      <c r="LY38" s="3">
        <v>41130</v>
      </c>
      <c r="LZ38" s="4">
        <v>18.550092258924941</v>
      </c>
      <c r="MA38" s="4">
        <v>18.732851788569519</v>
      </c>
      <c r="MC38" s="3">
        <v>41130</v>
      </c>
      <c r="MD38" s="4">
        <v>14.326702217005939</v>
      </c>
      <c r="ME38" s="4">
        <v>14.512332787147617</v>
      </c>
      <c r="MG38" s="3">
        <v>41130</v>
      </c>
      <c r="MH38" s="4">
        <v>16.301317734742803</v>
      </c>
      <c r="MI38" s="4">
        <v>16.759509959274368</v>
      </c>
      <c r="MK38" s="3">
        <v>41130</v>
      </c>
      <c r="ML38" s="4">
        <v>132.4298308110836</v>
      </c>
      <c r="MM38" s="4">
        <v>138.06593691381013</v>
      </c>
      <c r="MO38" s="3">
        <v>41130</v>
      </c>
      <c r="MP38" s="4">
        <v>20.524741203603931</v>
      </c>
      <c r="MQ38" s="4">
        <v>21.554288705913741</v>
      </c>
      <c r="MS38" s="3">
        <v>41130</v>
      </c>
      <c r="MT38" s="4">
        <v>12.032909678589887</v>
      </c>
      <c r="MU38" s="4">
        <v>12.45040840349759</v>
      </c>
      <c r="MW38" s="3">
        <v>41130</v>
      </c>
      <c r="MX38" s="4">
        <v>23.939070574887342</v>
      </c>
      <c r="MY38" s="4">
        <v>24.6317755957777</v>
      </c>
      <c r="NA38" s="3">
        <v>41130</v>
      </c>
      <c r="NB38" s="4">
        <v>27.611502415117794</v>
      </c>
      <c r="NC38" s="4">
        <v>28.030160574480593</v>
      </c>
      <c r="NE38" s="3">
        <v>41130</v>
      </c>
      <c r="NF38" s="4">
        <v>10.657755036773377</v>
      </c>
      <c r="NG38" s="4">
        <v>10.869531130387635</v>
      </c>
      <c r="NI38" s="3">
        <v>41130</v>
      </c>
      <c r="NJ38" s="4">
        <v>19.609763581173404</v>
      </c>
      <c r="NK38" s="4">
        <v>19.762146396762901</v>
      </c>
      <c r="NM38" s="3">
        <v>41130</v>
      </c>
      <c r="NN38" s="4">
        <v>7.0013091687074462</v>
      </c>
      <c r="NO38" s="4">
        <v>7.1037351169046756</v>
      </c>
      <c r="NQ38" s="3">
        <v>41130</v>
      </c>
      <c r="NR38" s="4">
        <v>10.350414486706512</v>
      </c>
      <c r="NS38" s="4">
        <v>10.558061690915128</v>
      </c>
      <c r="NU38" s="3">
        <v>41130</v>
      </c>
      <c r="NV38" s="4">
        <v>14.757298570383121</v>
      </c>
      <c r="NW38" s="4">
        <v>15.288065275267488</v>
      </c>
      <c r="NY38" s="3">
        <v>41130</v>
      </c>
      <c r="NZ38" s="4">
        <v>6.25</v>
      </c>
      <c r="OA38" s="4">
        <v>6.31</v>
      </c>
      <c r="OC38" s="3">
        <v>41130</v>
      </c>
      <c r="OD38" s="4">
        <v>43.321366741450156</v>
      </c>
      <c r="OE38" s="4">
        <v>43.79939561583857</v>
      </c>
      <c r="OG38" s="3">
        <v>41130</v>
      </c>
      <c r="OH38" s="4">
        <v>5.0526122126284374</v>
      </c>
      <c r="OI38" s="4">
        <v>5.166449229550742</v>
      </c>
      <c r="OK38" s="3">
        <v>41130</v>
      </c>
      <c r="OL38" s="4">
        <v>13.046441394263381</v>
      </c>
      <c r="OM38" s="4">
        <v>13.768300334352064</v>
      </c>
      <c r="OO38" s="3">
        <v>41130</v>
      </c>
      <c r="OP38" s="4">
        <v>8.3654119079804765</v>
      </c>
      <c r="OQ38" s="4">
        <v>8.4299905034696376</v>
      </c>
      <c r="OS38" s="3">
        <v>41130</v>
      </c>
      <c r="OT38" s="4">
        <v>7.8325608697374101</v>
      </c>
      <c r="OU38" s="4">
        <v>7.8982151938760294</v>
      </c>
      <c r="OW38" s="3">
        <v>41130</v>
      </c>
      <c r="OX38" s="4">
        <v>14.738008110086483</v>
      </c>
      <c r="OY38" s="4">
        <v>14.875746503638691</v>
      </c>
      <c r="PA38" s="3">
        <v>41130</v>
      </c>
      <c r="PB38" s="4">
        <v>14.729022819268335</v>
      </c>
      <c r="PC38" s="4">
        <v>15.340165933995134</v>
      </c>
      <c r="PE38" s="3">
        <v>41130</v>
      </c>
      <c r="PF38" s="4">
        <v>8.0316359264842152</v>
      </c>
      <c r="PG38" s="4">
        <v>8.0316359264842152</v>
      </c>
      <c r="PI38" s="3">
        <v>41130</v>
      </c>
      <c r="PJ38" s="4">
        <v>8.6004327359302657</v>
      </c>
      <c r="PK38" s="4">
        <v>8.7477800956982321</v>
      </c>
      <c r="PM38" s="3">
        <v>41130</v>
      </c>
      <c r="PN38" s="4">
        <v>14.95</v>
      </c>
      <c r="PO38" s="4">
        <v>15.4</v>
      </c>
      <c r="PQ38" s="3">
        <v>41130</v>
      </c>
      <c r="PR38" s="4">
        <v>27.953707005162549</v>
      </c>
      <c r="PS38" s="4">
        <v>28.880184108327239</v>
      </c>
      <c r="PU38" s="3">
        <v>41130</v>
      </c>
      <c r="PV38" s="4">
        <v>10.065963131103928</v>
      </c>
      <c r="PW38" s="4">
        <v>10.947182679236157</v>
      </c>
      <c r="PY38" s="3">
        <v>41130</v>
      </c>
      <c r="PZ38" s="4">
        <v>13.272164038239055</v>
      </c>
      <c r="QA38" s="4">
        <v>13.605157401205627</v>
      </c>
      <c r="QC38" s="3">
        <v>41130</v>
      </c>
      <c r="QD38" s="4">
        <v>6.8411969382967746</v>
      </c>
      <c r="QE38" s="4">
        <v>6.8411969382967746</v>
      </c>
      <c r="QG38" s="3">
        <v>41130</v>
      </c>
      <c r="QH38" s="4">
        <v>4.4085534454607052</v>
      </c>
      <c r="QI38" s="4">
        <v>4.4277210691366218</v>
      </c>
      <c r="QK38" s="3">
        <v>41130</v>
      </c>
      <c r="QL38" s="4">
        <v>11.880374243058473</v>
      </c>
      <c r="QM38" s="4">
        <v>11.93597661861101</v>
      </c>
      <c r="QO38" s="3">
        <v>41130</v>
      </c>
      <c r="QP38" s="4">
        <v>5.7401027375959011</v>
      </c>
      <c r="QQ38" s="4">
        <v>6.0286001022237716</v>
      </c>
      <c r="QS38" s="3">
        <v>41130</v>
      </c>
      <c r="QT38" s="4">
        <v>6.499715640477377</v>
      </c>
      <c r="QU38" s="4">
        <v>6.4901148788223146</v>
      </c>
      <c r="QW38" s="3">
        <v>41130</v>
      </c>
      <c r="QX38" s="4">
        <v>6.553513250168816</v>
      </c>
      <c r="QY38" s="4">
        <v>6.5973494592000446</v>
      </c>
      <c r="RA38" s="3">
        <v>41130</v>
      </c>
      <c r="RB38" s="4">
        <v>5.6722868583634334</v>
      </c>
      <c r="RC38" s="4">
        <v>5.6817092617826424</v>
      </c>
      <c r="RE38" s="3">
        <v>41130</v>
      </c>
      <c r="RF38" s="4">
        <v>2.4543824791373887</v>
      </c>
      <c r="RG38" s="4">
        <v>2.4448693687531349</v>
      </c>
      <c r="RI38" s="3">
        <v>41130</v>
      </c>
      <c r="RJ38" s="4">
        <v>4.1083803518928033</v>
      </c>
      <c r="RK38" s="4">
        <v>4.1083803518928033</v>
      </c>
      <c r="RM38" s="3">
        <v>41130</v>
      </c>
      <c r="RN38" s="4"/>
      <c r="RO38" s="4"/>
      <c r="RQ38" s="3">
        <v>41130</v>
      </c>
      <c r="RR38" s="4">
        <v>3.7139812255340172</v>
      </c>
      <c r="RS38" s="4">
        <v>3.7139812255340172</v>
      </c>
      <c r="RU38" s="3">
        <v>41130</v>
      </c>
      <c r="RV38" s="4">
        <v>4.2550632173837597</v>
      </c>
      <c r="RW38" s="4">
        <v>4.2899407847393647</v>
      </c>
      <c r="RY38" s="3">
        <v>41130</v>
      </c>
      <c r="RZ38" s="4">
        <v>4.0529466321421967</v>
      </c>
      <c r="SA38" s="4">
        <v>4.0627600622442355</v>
      </c>
      <c r="SC38" s="3">
        <v>41130</v>
      </c>
      <c r="SD38" s="4">
        <v>11.87086425155247</v>
      </c>
      <c r="SE38" s="4">
        <v>11.909785117951003</v>
      </c>
      <c r="SG38" s="3">
        <v>41130</v>
      </c>
      <c r="SH38" s="4">
        <v>11.622479718994928</v>
      </c>
      <c r="SI38" s="4">
        <v>11.661124705591753</v>
      </c>
      <c r="SK38" s="3">
        <v>41130</v>
      </c>
      <c r="SL38" s="4">
        <v>9.4364288119135047</v>
      </c>
      <c r="SM38" s="4">
        <v>9.4177428142661519</v>
      </c>
      <c r="SO38" s="3">
        <v>41130</v>
      </c>
      <c r="SP38" s="4">
        <v>6.8032750336243479</v>
      </c>
      <c r="SQ38" s="4">
        <v>6.866151882363944</v>
      </c>
      <c r="SS38" s="3">
        <v>41130</v>
      </c>
      <c r="ST38" s="4">
        <v>3.6149284255201</v>
      </c>
      <c r="SU38" s="4">
        <v>3.6440810741130041</v>
      </c>
      <c r="SW38" s="3">
        <v>41130</v>
      </c>
      <c r="SX38" s="4">
        <v>21.987966481839134</v>
      </c>
      <c r="SY38" s="4">
        <v>22.285101164026152</v>
      </c>
      <c r="TA38" s="3">
        <v>41130</v>
      </c>
      <c r="TB38" s="4">
        <v>8.2598773947401618</v>
      </c>
      <c r="TC38" s="4">
        <v>8.4569881052964604</v>
      </c>
      <c r="TE38" s="3">
        <v>41130</v>
      </c>
      <c r="TF38" s="4">
        <v>19.921728683974788</v>
      </c>
      <c r="TG38" s="4">
        <v>20.571350271495703</v>
      </c>
      <c r="TI38" s="3">
        <v>41130</v>
      </c>
      <c r="TJ38" s="4">
        <v>11.990756884233623</v>
      </c>
      <c r="TK38" s="4">
        <v>12.158974429299592</v>
      </c>
      <c r="TM38" s="3">
        <v>41130</v>
      </c>
      <c r="TN38" s="4">
        <v>5.7256868033187489</v>
      </c>
      <c r="TO38" s="4">
        <v>5.7548498939977923</v>
      </c>
      <c r="TQ38" s="3">
        <v>41130</v>
      </c>
      <c r="TR38" s="4">
        <v>22.265563506745327</v>
      </c>
      <c r="TS38" s="4">
        <v>22.78359898878146</v>
      </c>
      <c r="TU38" s="3">
        <v>41130</v>
      </c>
      <c r="TV38" s="4">
        <v>17.496292313920954</v>
      </c>
      <c r="TW38" s="4">
        <v>18.367148492441906</v>
      </c>
      <c r="TY38" s="3">
        <v>41130</v>
      </c>
      <c r="TZ38" s="4">
        <v>6.4388260291934403</v>
      </c>
      <c r="UA38" s="4">
        <v>6.4582786758073167</v>
      </c>
      <c r="UC38" s="3">
        <v>41130</v>
      </c>
      <c r="UD38" s="4">
        <v>12.21</v>
      </c>
      <c r="UE38" s="4">
        <v>12.41</v>
      </c>
      <c r="UG38" s="3">
        <v>41130</v>
      </c>
      <c r="UH38" s="4">
        <v>7.8750000413801109</v>
      </c>
      <c r="UI38" s="4">
        <v>7.9144737257980546</v>
      </c>
      <c r="UK38" s="3">
        <v>41130</v>
      </c>
      <c r="UL38" s="4">
        <v>12.039584392817421</v>
      </c>
      <c r="UM38" s="4">
        <v>12.16380232702903</v>
      </c>
      <c r="UO38" s="3">
        <v>41130</v>
      </c>
      <c r="UP38" s="4">
        <v>5.1856788445792095</v>
      </c>
      <c r="UQ38" s="4">
        <v>5.2254158472196632</v>
      </c>
      <c r="US38" s="3">
        <v>41130</v>
      </c>
      <c r="UT38" s="4">
        <v>12.134126179709776</v>
      </c>
      <c r="UU38" s="4">
        <v>12.252894135791765</v>
      </c>
      <c r="UW38" s="3">
        <v>41130</v>
      </c>
      <c r="UX38" s="4">
        <v>40.680492263606808</v>
      </c>
      <c r="UY38" s="4">
        <v>40.788580528075329</v>
      </c>
      <c r="VA38" s="3">
        <v>41130</v>
      </c>
      <c r="VB38" s="4">
        <v>3.9</v>
      </c>
      <c r="VC38" s="4">
        <v>3.92</v>
      </c>
      <c r="VE38" s="3">
        <v>41130</v>
      </c>
      <c r="VF38" s="4">
        <v>9.6014833702534776</v>
      </c>
      <c r="VG38" s="4">
        <v>9.6772181207638024</v>
      </c>
      <c r="VI38" s="3">
        <v>41130</v>
      </c>
      <c r="VJ38" s="4">
        <v>19.737233540251399</v>
      </c>
      <c r="VK38" s="4">
        <v>19.784861999566676</v>
      </c>
      <c r="VM38" s="3">
        <v>41130</v>
      </c>
      <c r="VN38" s="4">
        <v>4.9358012654721595</v>
      </c>
      <c r="VO38" s="4">
        <v>4.9639522232600237</v>
      </c>
      <c r="VQ38" s="3">
        <v>41130</v>
      </c>
      <c r="VR38" s="4">
        <v>21.238618656202622</v>
      </c>
      <c r="VS38" s="4">
        <v>21.308581164717172</v>
      </c>
      <c r="VU38" s="3">
        <v>41130</v>
      </c>
      <c r="VV38" s="4">
        <v>5.8698729127460698</v>
      </c>
      <c r="VW38" s="4">
        <v>5.8517839361274371</v>
      </c>
      <c r="VY38" s="3">
        <v>41130</v>
      </c>
      <c r="VZ38" s="4">
        <v>4.4772561536311732</v>
      </c>
      <c r="WA38" s="4">
        <v>4.5057737087498433</v>
      </c>
      <c r="WC38" s="3">
        <v>41130</v>
      </c>
      <c r="WD38" s="4">
        <v>6.4781098099942422</v>
      </c>
      <c r="WE38" s="4">
        <v>6.6339741061745539</v>
      </c>
      <c r="WG38" s="3">
        <v>41130</v>
      </c>
      <c r="WH38" s="4">
        <v>4.0796435660062471</v>
      </c>
      <c r="WI38" s="4">
        <v>4.0976950862098143</v>
      </c>
      <c r="WK38" s="3">
        <v>41130</v>
      </c>
      <c r="WL38" s="4">
        <v>7.1257274620824429</v>
      </c>
      <c r="WM38" s="4">
        <v>7.2219029247608564</v>
      </c>
      <c r="WO38" s="3">
        <v>41130</v>
      </c>
      <c r="WP38" s="4">
        <v>18.792546783129211</v>
      </c>
      <c r="WQ38" s="4">
        <v>18.705588983104448</v>
      </c>
      <c r="WS38" s="3">
        <v>41130</v>
      </c>
      <c r="WT38" s="4">
        <v>11.048874814246549</v>
      </c>
      <c r="WU38" s="4">
        <v>11.500249806658042</v>
      </c>
      <c r="WW38" s="3">
        <v>41130</v>
      </c>
      <c r="WX38" s="4">
        <v>3.3691121698046365</v>
      </c>
      <c r="WY38" s="4">
        <v>3.4182245921049956</v>
      </c>
      <c r="XA38" s="3">
        <v>41130</v>
      </c>
      <c r="XB38" s="4">
        <v>12.30899802333369</v>
      </c>
      <c r="XC38" s="4">
        <v>12.378449835097292</v>
      </c>
      <c r="XE38" s="3">
        <v>41130</v>
      </c>
      <c r="XF38" s="4">
        <v>6.5623148726330491</v>
      </c>
      <c r="XG38" s="4">
        <v>6.5813360751624197</v>
      </c>
      <c r="XI38" s="3">
        <v>41130</v>
      </c>
      <c r="XJ38" s="4">
        <v>2.1405892025899189</v>
      </c>
      <c r="XK38" s="4">
        <v>2.1797761902803523</v>
      </c>
      <c r="XM38" s="3">
        <v>41130</v>
      </c>
      <c r="XN38" s="4">
        <v>11.590547092559191</v>
      </c>
      <c r="XO38" s="4">
        <v>12.349451961714852</v>
      </c>
      <c r="XQ38" s="3">
        <v>41130</v>
      </c>
      <c r="XR38" s="4">
        <v>8.5918643783509125</v>
      </c>
      <c r="XS38" s="4">
        <v>8.8379162220033773</v>
      </c>
      <c r="XU38" s="3">
        <v>41130</v>
      </c>
      <c r="XV38" s="4">
        <v>62.29</v>
      </c>
      <c r="XW38" s="4">
        <v>62.93</v>
      </c>
      <c r="XY38" s="3">
        <v>41130</v>
      </c>
      <c r="XZ38" s="4">
        <v>15.742438345848274</v>
      </c>
      <c r="YA38" s="4">
        <v>16.337990868389824</v>
      </c>
      <c r="YC38" s="3">
        <v>41130</v>
      </c>
      <c r="YD38" s="4">
        <v>16.312484781571992</v>
      </c>
      <c r="YE38" s="4">
        <v>16.303093598623473</v>
      </c>
      <c r="YG38" s="3">
        <v>41130</v>
      </c>
      <c r="YH38" s="4">
        <v>24.011357899862432</v>
      </c>
      <c r="YI38" s="4">
        <v>24.669203321776472</v>
      </c>
      <c r="YK38" s="3">
        <v>41130</v>
      </c>
      <c r="YL38" s="4">
        <v>5.4117274242238427</v>
      </c>
      <c r="YM38" s="4">
        <v>5.3720083238625671</v>
      </c>
      <c r="YO38" s="3">
        <v>41130</v>
      </c>
      <c r="YP38" s="4">
        <v>12.406136603949724</v>
      </c>
      <c r="YQ38" s="4">
        <v>12.461479964264743</v>
      </c>
      <c r="YS38" s="3">
        <v>41130</v>
      </c>
      <c r="YT38" s="4">
        <v>30.715605040476312</v>
      </c>
      <c r="YU38" s="4">
        <v>30.637564121465999</v>
      </c>
      <c r="YW38" s="3">
        <v>41130</v>
      </c>
      <c r="YX38" s="4">
        <v>11.532770431848737</v>
      </c>
      <c r="YY38" s="4">
        <v>11.752632606459374</v>
      </c>
      <c r="ZA38" s="3">
        <v>41130</v>
      </c>
      <c r="ZB38" s="4">
        <v>25.531990686895039</v>
      </c>
      <c r="ZC38" s="4">
        <v>25.911129274664486</v>
      </c>
      <c r="ZE38" s="3">
        <v>41130</v>
      </c>
      <c r="ZF38" s="4">
        <v>11.674098315473156</v>
      </c>
      <c r="ZG38" s="4">
        <v>12.24404587632959</v>
      </c>
      <c r="ZI38" s="3">
        <v>41130</v>
      </c>
      <c r="ZJ38" s="4">
        <v>15.228714241027459</v>
      </c>
      <c r="ZK38" s="4">
        <v>15.286802152944917</v>
      </c>
      <c r="ZM38" s="3">
        <v>41130</v>
      </c>
      <c r="ZN38" s="4">
        <v>5.2525070758187766</v>
      </c>
      <c r="ZO38" s="4">
        <v>5.3104391391550125</v>
      </c>
      <c r="ZQ38" s="3">
        <v>41130</v>
      </c>
      <c r="ZR38" s="4">
        <v>21.42019727503703</v>
      </c>
      <c r="ZS38" s="4">
        <v>21.410500490394639</v>
      </c>
      <c r="ZU38" s="3">
        <v>41130</v>
      </c>
      <c r="ZV38" s="4">
        <v>9.7846845860135527</v>
      </c>
      <c r="ZW38" s="4">
        <v>9.8628058202332216</v>
      </c>
      <c r="ZY38" s="3">
        <v>41130</v>
      </c>
      <c r="ZZ38" s="4">
        <v>13.779011510631884</v>
      </c>
      <c r="AAA38" s="4">
        <v>14.139798998654001</v>
      </c>
      <c r="AAC38" s="3">
        <v>41130</v>
      </c>
      <c r="AAD38" s="4">
        <v>6.3948169110238187</v>
      </c>
      <c r="AAE38" s="4">
        <v>6.5734774990967377</v>
      </c>
      <c r="AAG38" s="3">
        <v>41130</v>
      </c>
      <c r="AAH38" s="4">
        <v>5.5127711867246205</v>
      </c>
      <c r="AAI38" s="4">
        <v>5.6016868510266304</v>
      </c>
      <c r="AAK38" s="3">
        <v>41130</v>
      </c>
      <c r="AAL38" s="4">
        <v>16.790420487796343</v>
      </c>
      <c r="AAM38" s="4">
        <v>16.809446460020474</v>
      </c>
      <c r="AAO38" s="3">
        <v>41130</v>
      </c>
      <c r="AAP38" s="4">
        <v>10.788272307432567</v>
      </c>
      <c r="AAQ38" s="4">
        <v>10.925515208208628</v>
      </c>
      <c r="AAS38" s="3">
        <v>41130</v>
      </c>
      <c r="AAT38" s="4">
        <v>12.068795043393868</v>
      </c>
      <c r="AAU38" s="4">
        <v>12.160118870846789</v>
      </c>
      <c r="AAW38" s="3">
        <v>41130</v>
      </c>
      <c r="AAX38" s="4">
        <v>7.1542456451212226</v>
      </c>
      <c r="AAY38" s="4">
        <v>7.2229421053624421</v>
      </c>
      <c r="ABA38" s="3">
        <v>41130</v>
      </c>
      <c r="ABB38" s="4">
        <v>91.197494163876087</v>
      </c>
      <c r="ABC38" s="4">
        <v>95.854004955092236</v>
      </c>
      <c r="ABE38" s="3">
        <v>41130</v>
      </c>
      <c r="ABF38" s="4">
        <v>14.574838318004121</v>
      </c>
      <c r="ABG38" s="4">
        <v>14.587921655812023</v>
      </c>
      <c r="ABI38" s="3">
        <v>41130</v>
      </c>
      <c r="ABJ38" s="4">
        <v>13.296525559579589</v>
      </c>
      <c r="ABK38" s="4">
        <v>13.437478127348983</v>
      </c>
      <c r="ABM38" s="3">
        <v>41130</v>
      </c>
      <c r="ABN38" s="4">
        <v>11.988079012195278</v>
      </c>
      <c r="ABO38" s="4">
        <v>12.056414967476522</v>
      </c>
      <c r="ABQ38" s="3">
        <v>41130</v>
      </c>
      <c r="ABR38" s="4">
        <v>7.0240705691215704</v>
      </c>
      <c r="ABS38" s="4">
        <v>7.1690628515116943</v>
      </c>
      <c r="ABU38" s="3">
        <v>41130</v>
      </c>
      <c r="ABV38" s="4">
        <v>14.907817978872028</v>
      </c>
      <c r="ABW38" s="4">
        <v>15.452621958166354</v>
      </c>
      <c r="ABY38" s="3">
        <v>41130</v>
      </c>
      <c r="ABZ38" s="4">
        <v>243.78373607515405</v>
      </c>
      <c r="ACA38" s="4">
        <v>252.61339323562032</v>
      </c>
      <c r="ACC38" s="3">
        <v>41130</v>
      </c>
      <c r="ACD38" s="4">
        <v>23.73517476640988</v>
      </c>
      <c r="ACE38" s="4">
        <v>25.1932915002897</v>
      </c>
      <c r="ACG38" s="3">
        <v>41130</v>
      </c>
      <c r="ACH38" s="4">
        <v>10.988506987922783</v>
      </c>
      <c r="ACI38" s="4">
        <v>11.012562388509304</v>
      </c>
      <c r="ACK38" s="3">
        <v>41130</v>
      </c>
      <c r="ACL38" s="4">
        <v>34.706306572334917</v>
      </c>
      <c r="ACM38" s="4">
        <v>34.825709003203038</v>
      </c>
      <c r="ACO38" s="3">
        <v>41130</v>
      </c>
      <c r="ACP38" s="4">
        <v>46.144380144492274</v>
      </c>
      <c r="ACQ38" s="4">
        <v>46.654913712048362</v>
      </c>
      <c r="ACS38" s="3">
        <v>41130</v>
      </c>
      <c r="ACT38" s="4">
        <v>5.7765349435350535</v>
      </c>
      <c r="ACU38" s="4">
        <v>5.884599372750845</v>
      </c>
      <c r="ACW38" s="3">
        <v>41130</v>
      </c>
      <c r="ACX38" s="4">
        <v>14.461710904618258</v>
      </c>
      <c r="ACY38" s="4">
        <v>14.586795563141237</v>
      </c>
      <c r="ADA38" s="3">
        <v>41130</v>
      </c>
      <c r="ADB38" s="4">
        <v>12.227874537682929</v>
      </c>
      <c r="ADC38" s="4">
        <v>12.276047385500457</v>
      </c>
      <c r="ADE38" s="3">
        <v>41130</v>
      </c>
      <c r="ADF38" s="4">
        <v>8.7596242307077699</v>
      </c>
      <c r="ADG38" s="4">
        <v>8.8670443717755347</v>
      </c>
      <c r="ADI38" s="3">
        <v>41130</v>
      </c>
      <c r="ADJ38" s="4">
        <v>33.63818094728385</v>
      </c>
      <c r="ADK38" s="4">
        <v>34.341452692648147</v>
      </c>
      <c r="ADM38" s="3">
        <v>41130</v>
      </c>
      <c r="ADN38" s="4">
        <v>7.4592365537046952</v>
      </c>
      <c r="ADO38" s="4">
        <v>7.5078943263968325</v>
      </c>
      <c r="ADQ38" s="3">
        <v>41130</v>
      </c>
      <c r="ADR38" s="4">
        <v>16.819955181280211</v>
      </c>
      <c r="ADS38" s="4">
        <v>17.179526669716129</v>
      </c>
      <c r="ADU38" s="3">
        <v>41130</v>
      </c>
      <c r="ADV38" s="4">
        <v>4.2586143698803767</v>
      </c>
      <c r="ADW38" s="4">
        <v>4.3072286891712483</v>
      </c>
      <c r="ADY38" s="3">
        <v>41130</v>
      </c>
      <c r="ADZ38" s="4">
        <v>8.1161425555969942</v>
      </c>
      <c r="AEA38" s="4">
        <v>8.1161425555969942</v>
      </c>
      <c r="AEC38" s="3">
        <v>41130</v>
      </c>
      <c r="AED38" s="4">
        <v>5.2674477783241143</v>
      </c>
      <c r="AEE38" s="4">
        <v>5.2576569831971174</v>
      </c>
      <c r="AEG38" s="3">
        <v>41130</v>
      </c>
      <c r="AEH38" s="4">
        <v>6.6158498894177544</v>
      </c>
      <c r="AEI38" s="4">
        <v>6.7477899157024392</v>
      </c>
      <c r="AEK38" s="3">
        <v>41130</v>
      </c>
      <c r="AEL38" s="4">
        <v>6.6977163549875876</v>
      </c>
      <c r="AEM38" s="4">
        <v>6.7332951935266978</v>
      </c>
      <c r="AEO38" s="3">
        <v>41130</v>
      </c>
      <c r="AEP38" s="4">
        <v>11.137673471822886</v>
      </c>
      <c r="AEQ38" s="4">
        <v>11.215491277739552</v>
      </c>
      <c r="AES38" s="3">
        <v>41130</v>
      </c>
      <c r="AET38" s="4">
        <v>6.2</v>
      </c>
      <c r="AEU38" s="4">
        <v>6.27</v>
      </c>
      <c r="AEW38" s="3">
        <v>41130</v>
      </c>
      <c r="AEX38" s="4">
        <v>6.2764954809359912</v>
      </c>
      <c r="AEY38" s="4">
        <v>6.3162830909577723</v>
      </c>
      <c r="AFA38" s="3">
        <v>41130</v>
      </c>
      <c r="AFB38" s="4">
        <v>2.3526602967665564</v>
      </c>
      <c r="AFC38" s="4">
        <v>2.3658527844119766</v>
      </c>
      <c r="AFE38" s="3">
        <v>41130</v>
      </c>
      <c r="AFF38" s="4">
        <v>10.069190634528955</v>
      </c>
      <c r="AFG38" s="4">
        <v>10.172705678435328</v>
      </c>
      <c r="AFI38" s="3">
        <v>41130</v>
      </c>
      <c r="AFJ38" s="4">
        <v>14.098806489514779</v>
      </c>
      <c r="AFK38" s="4">
        <v>14.642970950513597</v>
      </c>
      <c r="AFM38" s="3">
        <v>41130</v>
      </c>
      <c r="AFN38" s="4"/>
      <c r="AFO38" s="4">
        <v>2.1718157001544052</v>
      </c>
      <c r="AFQ38" s="3">
        <v>41130</v>
      </c>
      <c r="AFR38" s="4">
        <v>8.3505800122247322</v>
      </c>
      <c r="AFS38" s="4">
        <v>8.3798460636694454</v>
      </c>
      <c r="AFU38" s="3">
        <v>41130</v>
      </c>
      <c r="AFV38" s="4">
        <v>15.31</v>
      </c>
      <c r="AFW38" s="4">
        <v>15.67</v>
      </c>
      <c r="AFY38" s="3">
        <v>41130</v>
      </c>
      <c r="AFZ38" s="4">
        <v>8.1159198715295169</v>
      </c>
      <c r="AGA38" s="4">
        <v>8.3352690572465313</v>
      </c>
      <c r="AGC38" s="3">
        <v>41130</v>
      </c>
      <c r="AGD38" s="4">
        <v>14.240466060050888</v>
      </c>
      <c r="AGE38" s="4">
        <v>14.458634760135233</v>
      </c>
      <c r="AGG38" s="3">
        <v>41130</v>
      </c>
      <c r="AGH38" s="4">
        <v>2.3683790662743767</v>
      </c>
      <c r="AGI38" s="4">
        <v>2.3773843098723781</v>
      </c>
      <c r="AGK38" s="3">
        <v>41130</v>
      </c>
      <c r="AGL38" s="4">
        <v>6.1033544209387891</v>
      </c>
      <c r="AGM38" s="4">
        <v>6.2022742656865812</v>
      </c>
      <c r="AGO38" s="3">
        <v>41130</v>
      </c>
      <c r="AGP38" s="4">
        <v>35.855128659041846</v>
      </c>
      <c r="AGQ38" s="4">
        <v>37.132964553701463</v>
      </c>
      <c r="AGS38" s="3">
        <v>41130</v>
      </c>
      <c r="AGT38" s="4">
        <v>9.2083027716505708</v>
      </c>
      <c r="AGU38" s="4">
        <v>9.3327392955917947</v>
      </c>
      <c r="AGW38" s="3">
        <v>41130</v>
      </c>
      <c r="AGX38" s="4">
        <v>5.015249925911867</v>
      </c>
      <c r="AGY38" s="4">
        <v>5.0436381330396705</v>
      </c>
      <c r="AHA38" s="3">
        <v>41130</v>
      </c>
      <c r="AHB38" s="4">
        <v>9.4116858197278965</v>
      </c>
      <c r="AHC38" s="4">
        <v>9.4308737622757608</v>
      </c>
      <c r="AHE38" s="3">
        <v>41130</v>
      </c>
      <c r="AHF38" s="4">
        <v>2.0798543460928056</v>
      </c>
      <c r="AHG38" s="4">
        <v>2.0898058022942068</v>
      </c>
      <c r="AHI38" s="3">
        <v>41130</v>
      </c>
      <c r="AHJ38" s="4">
        <v>4.8863408619409752</v>
      </c>
      <c r="AHK38" s="4">
        <v>4.8737471999256643</v>
      </c>
      <c r="AHM38" s="3">
        <v>41130</v>
      </c>
      <c r="AHN38" s="4">
        <v>6.305453151322463</v>
      </c>
      <c r="AHO38" s="4">
        <v>6.4969739246102947</v>
      </c>
      <c r="AHQ38" s="3">
        <v>41130</v>
      </c>
      <c r="AHR38" s="4">
        <v>5.7704302534477785</v>
      </c>
      <c r="AHS38" s="4">
        <v>5.7704302534477785</v>
      </c>
      <c r="AHU38" s="3">
        <v>41130</v>
      </c>
      <c r="AHV38" s="4">
        <v>16.023941796347614</v>
      </c>
      <c r="AHW38" s="4">
        <v>16.238374107490952</v>
      </c>
      <c r="AHY38" s="3">
        <v>41130</v>
      </c>
      <c r="AHZ38" s="4">
        <v>5.9408837050840368</v>
      </c>
      <c r="AIA38" s="4">
        <v>5.9408837050840368</v>
      </c>
      <c r="AIC38" s="3">
        <v>41130</v>
      </c>
      <c r="AID38" s="4">
        <v>2.671146299089068</v>
      </c>
      <c r="AIE38" s="4">
        <v>2.6773152281862713</v>
      </c>
      <c r="AIG38" s="3">
        <v>41130</v>
      </c>
      <c r="AIH38" s="4">
        <v>18.71496468181082</v>
      </c>
      <c r="AII38" s="4">
        <v>19.328894740155938</v>
      </c>
      <c r="AIK38" s="3">
        <v>41130</v>
      </c>
      <c r="AIL38" s="4">
        <v>11.363334686505858</v>
      </c>
      <c r="AIM38" s="4">
        <v>11.402962706336741</v>
      </c>
      <c r="AIO38" s="3">
        <v>41130</v>
      </c>
      <c r="AIP38" s="4">
        <v>7.6091203939773759</v>
      </c>
      <c r="AIQ38" s="4">
        <v>7.6584022618140164</v>
      </c>
      <c r="AIS38" s="3">
        <v>41130</v>
      </c>
      <c r="AIT38" s="4">
        <v>6.2566903690467912</v>
      </c>
      <c r="AIU38" s="4">
        <v>6.2376441274362984</v>
      </c>
      <c r="AIW38" s="3">
        <v>41130</v>
      </c>
      <c r="AIX38" s="4">
        <v>13.777182047637236</v>
      </c>
      <c r="AIY38" s="4">
        <v>13.856589436960794</v>
      </c>
      <c r="AJA38" s="3">
        <v>41130</v>
      </c>
      <c r="AJB38" s="4">
        <v>10.78725961943176</v>
      </c>
      <c r="AJC38" s="4">
        <v>10.836606644223306</v>
      </c>
      <c r="AJE38" s="3">
        <v>41130</v>
      </c>
      <c r="AJF38" s="4">
        <v>5.3632279768446853</v>
      </c>
      <c r="AJG38" s="4">
        <v>5.3632279768446853</v>
      </c>
      <c r="AJI38" s="3">
        <v>41130</v>
      </c>
      <c r="AJJ38" s="4">
        <v>7.8113310048045239</v>
      </c>
      <c r="AJK38" s="4">
        <v>7.8208570182250181</v>
      </c>
      <c r="AJM38" s="3">
        <v>41130</v>
      </c>
      <c r="AJN38" s="4">
        <v>2.4234889345670765</v>
      </c>
      <c r="AJO38" s="4">
        <v>2.4234889345670765</v>
      </c>
      <c r="AJQ38" s="3">
        <v>41130</v>
      </c>
      <c r="AJR38" s="4">
        <v>21.406160824993737</v>
      </c>
      <c r="AJS38" s="4">
        <v>21.481700872016209</v>
      </c>
      <c r="AJU38" s="3">
        <v>41130</v>
      </c>
      <c r="AJV38" s="4">
        <v>10.199999037060648</v>
      </c>
      <c r="AJW38" s="4">
        <v>10.239229802587804</v>
      </c>
      <c r="AJY38" s="3">
        <v>41130</v>
      </c>
      <c r="AJZ38" s="4">
        <v>5.6821312349256612</v>
      </c>
      <c r="AKA38" s="4">
        <v>5.7018266638162194</v>
      </c>
      <c r="AKC38" s="3">
        <v>41130</v>
      </c>
      <c r="AKD38" s="4">
        <v>6.339576259136023</v>
      </c>
      <c r="AKE38" s="4">
        <v>6.578055616846469</v>
      </c>
      <c r="AKG38" s="3">
        <v>41130</v>
      </c>
      <c r="AKH38" s="4">
        <v>6.3176977481205174</v>
      </c>
      <c r="AKI38" s="4">
        <v>6.387014181093627</v>
      </c>
      <c r="AKK38" s="3">
        <v>41130</v>
      </c>
      <c r="AKL38" s="4">
        <v>7.8548503454984671</v>
      </c>
      <c r="AKM38" s="4">
        <v>7.9139834723152678</v>
      </c>
      <c r="AKO38" s="3">
        <v>41130</v>
      </c>
      <c r="AKP38" s="4">
        <v>5.2293320046481346</v>
      </c>
      <c r="AKQ38" s="4">
        <v>5.2384582385131395</v>
      </c>
      <c r="AKS38" s="3">
        <v>41130</v>
      </c>
      <c r="AKT38" s="4">
        <v>8.0967091983201875</v>
      </c>
      <c r="AKU38" s="4">
        <v>8.128712001475602</v>
      </c>
      <c r="AKW38" s="3">
        <v>41130</v>
      </c>
      <c r="AKX38" s="4">
        <v>8.2011290013257838</v>
      </c>
      <c r="AKY38" s="4">
        <v>8.2206554989479876</v>
      </c>
      <c r="ALA38" s="3">
        <v>41130</v>
      </c>
      <c r="ALB38" s="4">
        <v>7.1776996054326121</v>
      </c>
      <c r="ALC38" s="4">
        <v>7.1776996054326121</v>
      </c>
      <c r="ALE38" s="3">
        <v>41130</v>
      </c>
      <c r="ALF38" s="4">
        <v>3.538879414403906</v>
      </c>
      <c r="ALG38" s="4">
        <v>3.577983054342071</v>
      </c>
      <c r="ALI38" s="3">
        <v>41130</v>
      </c>
      <c r="ALJ38" s="4">
        <v>4.5568481933689959</v>
      </c>
      <c r="ALK38" s="4">
        <v>4.5958790130124134</v>
      </c>
      <c r="ALM38" s="3">
        <v>41130</v>
      </c>
      <c r="ALN38" s="4">
        <v>6.7955399883130223</v>
      </c>
      <c r="ALO38" s="4">
        <v>6.7656913500041806</v>
      </c>
      <c r="ALQ38" s="3">
        <v>41130</v>
      </c>
      <c r="ALR38" s="4"/>
      <c r="ALS38" s="4"/>
      <c r="ALU38" s="3">
        <v>41130</v>
      </c>
      <c r="ALV38" s="4">
        <v>12.063905298304656</v>
      </c>
      <c r="ALW38" s="4">
        <v>12.132729533910306</v>
      </c>
      <c r="ALY38" s="3">
        <v>41130</v>
      </c>
      <c r="ALZ38" s="4">
        <v>7.2212092305000555</v>
      </c>
      <c r="AMA38" s="4">
        <v>7.1625796562334791</v>
      </c>
      <c r="AMC38" s="3">
        <v>41130</v>
      </c>
      <c r="AMD38" s="4">
        <v>6.1</v>
      </c>
      <c r="AME38" s="4">
        <v>6.17</v>
      </c>
      <c r="AMG38" s="3">
        <v>41130</v>
      </c>
      <c r="AMH38" s="4">
        <v>2.3531249999999999</v>
      </c>
      <c r="AMI38" s="4">
        <v>2.3718749999999997</v>
      </c>
      <c r="AMK38" s="3">
        <v>41130</v>
      </c>
      <c r="AML38" s="4">
        <v>3.7065198388499381</v>
      </c>
      <c r="AMM38" s="4">
        <v>3.6967401031273783</v>
      </c>
      <c r="AMO38" s="3">
        <v>41130</v>
      </c>
      <c r="AMP38" s="4">
        <v>43.330210719836316</v>
      </c>
      <c r="AMQ38" s="4">
        <v>43.93024314978183</v>
      </c>
      <c r="AMS38" s="3">
        <v>41130</v>
      </c>
      <c r="AMT38" s="4">
        <v>4.1418107578000258</v>
      </c>
      <c r="AMU38" s="4">
        <v>4.1512239640677526</v>
      </c>
      <c r="AMW38" s="3">
        <v>41130</v>
      </c>
      <c r="AMX38" s="4">
        <v>2.6877174384566249</v>
      </c>
      <c r="AMY38" s="4">
        <v>2.6780493901168532</v>
      </c>
      <c r="ANA38" s="3">
        <v>41130</v>
      </c>
      <c r="ANB38" s="4">
        <v>29.964333077059557</v>
      </c>
      <c r="ANC38" s="4">
        <v>30.171869684783253</v>
      </c>
      <c r="ANE38" s="3">
        <v>41130</v>
      </c>
      <c r="ANF38" s="4">
        <v>10.015339533757329</v>
      </c>
      <c r="ANG38" s="4">
        <v>10.005539788616666</v>
      </c>
      <c r="ANI38" s="3">
        <v>41130</v>
      </c>
      <c r="ANJ38" s="4">
        <v>2.5635579260743304</v>
      </c>
      <c r="ANK38" s="4">
        <v>2.5733799870937726</v>
      </c>
      <c r="ANM38" s="3">
        <v>41130</v>
      </c>
      <c r="ANN38" s="4">
        <v>3.3020591579812892</v>
      </c>
      <c r="ANO38" s="4">
        <v>3.2845879455051978</v>
      </c>
      <c r="ANQ38" s="3">
        <v>41130</v>
      </c>
      <c r="ANR38" s="4">
        <v>8.47431099525242</v>
      </c>
      <c r="ANS38" s="4">
        <v>8.5827033451916961</v>
      </c>
      <c r="ANU38" s="3">
        <v>41130</v>
      </c>
      <c r="ANV38" s="4">
        <v>6.2</v>
      </c>
      <c r="ANW38" s="4">
        <v>6.17</v>
      </c>
      <c r="ANY38" s="3">
        <v>41130</v>
      </c>
      <c r="ANZ38" s="4">
        <v>20.912818795901714</v>
      </c>
      <c r="AOA38" s="4">
        <v>20.991107308006164</v>
      </c>
      <c r="AOC38" s="3">
        <v>41130</v>
      </c>
      <c r="AOD38" s="4">
        <v>10.723599264291956</v>
      </c>
      <c r="AOE38" s="4">
        <v>10.809848051940417</v>
      </c>
      <c r="AOG38" s="3">
        <v>41130</v>
      </c>
      <c r="AOH38" s="4">
        <v>2.33</v>
      </c>
      <c r="AOI38" s="4">
        <v>2.34</v>
      </c>
      <c r="AOK38" s="3">
        <v>41130</v>
      </c>
      <c r="AOL38" s="4">
        <v>18.457275939399032</v>
      </c>
      <c r="AOM38" s="4">
        <v>18.506812375092537</v>
      </c>
      <c r="AOO38" s="3">
        <v>41130</v>
      </c>
      <c r="AOP38" s="4">
        <v>14.392415487124552</v>
      </c>
      <c r="AOQ38" s="4">
        <v>15.014014827100029</v>
      </c>
      <c r="AOS38" s="3">
        <v>41130</v>
      </c>
      <c r="AOT38" s="4">
        <v>9.1192613987832853</v>
      </c>
      <c r="AOU38" s="4">
        <v>9.1975383206612538</v>
      </c>
      <c r="AOW38" s="3">
        <v>41130</v>
      </c>
      <c r="AOX38" s="4">
        <v>2.8924009043577441</v>
      </c>
      <c r="AOY38" s="4">
        <v>2.9108826992737677</v>
      </c>
      <c r="APA38" s="3">
        <v>41130</v>
      </c>
      <c r="APB38" s="4">
        <v>3.411984010269673</v>
      </c>
      <c r="APC38" s="4">
        <v>3.4215146918626052</v>
      </c>
      <c r="APE38" s="3">
        <v>41130</v>
      </c>
      <c r="APF38" s="4">
        <v>9.3666331199940149</v>
      </c>
      <c r="APG38" s="4">
        <v>9.4454270894576879</v>
      </c>
      <c r="API38" s="3">
        <v>41130</v>
      </c>
      <c r="APJ38" s="4">
        <v>20.756311540808642</v>
      </c>
      <c r="APK38" s="4">
        <v>20.92150690419523</v>
      </c>
      <c r="APM38" s="3">
        <v>41130</v>
      </c>
      <c r="APN38" s="4">
        <v>4.2010405133493745</v>
      </c>
      <c r="APO38" s="4">
        <v>4.2400292884152622</v>
      </c>
      <c r="APQ38" s="3">
        <v>41130</v>
      </c>
      <c r="APR38" s="4">
        <v>4.4511866411556253</v>
      </c>
      <c r="APS38" s="4">
        <v>4.4799039743243707</v>
      </c>
      <c r="APU38" s="3">
        <v>41130</v>
      </c>
      <c r="APV38" s="4">
        <v>16.125328004616517</v>
      </c>
      <c r="APW38" s="4">
        <v>16.622374273875593</v>
      </c>
      <c r="APY38" s="3">
        <v>41130</v>
      </c>
      <c r="APZ38" s="4">
        <v>2.7261931548590406</v>
      </c>
      <c r="AQA38" s="4">
        <v>2.7261931548590406</v>
      </c>
      <c r="AQC38" s="3">
        <v>41130</v>
      </c>
      <c r="AQD38" s="4">
        <v>8.3929846630925056</v>
      </c>
      <c r="AQE38" s="4">
        <v>8.3929846630925056</v>
      </c>
      <c r="AQG38" s="3">
        <v>41130</v>
      </c>
      <c r="AQH38" s="4">
        <v>2.4700000000000002</v>
      </c>
      <c r="AQI38" s="4">
        <v>2.52</v>
      </c>
      <c r="AQK38" s="3">
        <v>41130</v>
      </c>
      <c r="AQL38" s="4">
        <v>28.361266603746532</v>
      </c>
      <c r="AQM38" s="4">
        <v>29.367539583486764</v>
      </c>
      <c r="AQO38" s="3">
        <v>41130</v>
      </c>
      <c r="AQP38" s="4">
        <v>7.3848847271033797</v>
      </c>
      <c r="AQQ38" s="4">
        <v>7.3943890832515189</v>
      </c>
      <c r="AQS38" s="3">
        <v>41130</v>
      </c>
      <c r="AQT38" s="4">
        <v>3.8034778240053968</v>
      </c>
      <c r="AQU38" s="4">
        <v>3.8034778240053968</v>
      </c>
      <c r="AQW38" s="3">
        <v>41130</v>
      </c>
      <c r="AQX38" s="4">
        <v>4.5502115501185845</v>
      </c>
      <c r="AQY38" s="4">
        <v>4.5402765904021694</v>
      </c>
      <c r="ARA38" s="3">
        <v>41130</v>
      </c>
      <c r="ARB38" s="4">
        <v>9.5478163638795426</v>
      </c>
      <c r="ARC38" s="4">
        <v>9.5196309281190121</v>
      </c>
      <c r="ARE38" s="3">
        <v>41130</v>
      </c>
      <c r="ARF38" s="4">
        <v>8.754525812149561</v>
      </c>
      <c r="ARG38" s="4">
        <v>8.754525812149561</v>
      </c>
      <c r="ARI38" s="3">
        <v>41130</v>
      </c>
      <c r="ARJ38" s="4">
        <v>7.8946493121768713</v>
      </c>
      <c r="ARK38" s="4">
        <v>7.9982783604274026</v>
      </c>
      <c r="ARM38" s="3">
        <v>41130</v>
      </c>
      <c r="ARN38" s="4">
        <v>5.403191524670536</v>
      </c>
      <c r="ARO38" s="4">
        <v>5.4543488835605638</v>
      </c>
      <c r="ARQ38" s="3">
        <v>41130</v>
      </c>
      <c r="ARR38" s="4">
        <v>3.7981360581023842</v>
      </c>
      <c r="ARS38" s="4">
        <v>3.8169387118553657</v>
      </c>
      <c r="ARU38" s="3">
        <v>41130</v>
      </c>
      <c r="ARV38" s="4">
        <v>12.586848984401584</v>
      </c>
      <c r="ARW38" s="4">
        <v>12.498692065444686</v>
      </c>
      <c r="ARY38" s="3">
        <v>41130</v>
      </c>
      <c r="ARZ38" s="4">
        <v>2.6181500758319878</v>
      </c>
      <c r="ASA38" s="4">
        <v>2.5993144637756425</v>
      </c>
      <c r="ASC38" s="3">
        <v>41130</v>
      </c>
      <c r="ASD38" s="4">
        <v>4.7856204794622252</v>
      </c>
      <c r="ASE38" s="4">
        <v>4.7856204794622252</v>
      </c>
      <c r="ASG38" s="3">
        <v>41130</v>
      </c>
      <c r="ASH38" s="4">
        <v>4.8273437886670125</v>
      </c>
      <c r="ASI38" s="4">
        <v>4.856778811768641</v>
      </c>
      <c r="ASK38" s="3">
        <v>41130</v>
      </c>
      <c r="ASL38" s="4">
        <v>6.1309626135857647</v>
      </c>
      <c r="ASM38" s="4">
        <v>6.2492448505038176</v>
      </c>
      <c r="ASO38" s="3">
        <v>41130</v>
      </c>
      <c r="ASP38" s="4">
        <v>3.8045012120643937</v>
      </c>
      <c r="ASQ38" s="4">
        <v>3.8045012120643937</v>
      </c>
      <c r="ASS38" s="3">
        <v>41130</v>
      </c>
      <c r="AST38" s="4">
        <v>37.390149738694397</v>
      </c>
      <c r="ASU38" s="4">
        <v>37.528668419917402</v>
      </c>
      <c r="ASW38" s="3">
        <v>41130</v>
      </c>
      <c r="ASX38" s="4"/>
      <c r="ASY38" s="4"/>
      <c r="ATA38" s="3">
        <v>41130</v>
      </c>
      <c r="ATB38" s="4"/>
      <c r="ATC38" s="4"/>
    </row>
    <row r="39" spans="1:1023 1025:1199">
      <c r="A39" s="3">
        <v>41131</v>
      </c>
      <c r="B39" s="4">
        <v>7.6153161394124016</v>
      </c>
      <c r="C39" s="4">
        <v>7.6203694347935649</v>
      </c>
      <c r="E39" s="3">
        <v>41131</v>
      </c>
      <c r="F39" s="4">
        <v>8.3953569820515792</v>
      </c>
      <c r="G39" s="4">
        <v>8.1994653191370404</v>
      </c>
      <c r="I39" s="3">
        <v>41131</v>
      </c>
      <c r="J39" s="4">
        <v>8.2002125499239682</v>
      </c>
      <c r="K39" s="4">
        <v>8.4692142314558669</v>
      </c>
      <c r="M39" s="3">
        <v>41131</v>
      </c>
      <c r="N39" s="4">
        <v>8.0148454620313121</v>
      </c>
      <c r="O39" s="4">
        <v>7.9390549612083214</v>
      </c>
      <c r="Q39" s="3">
        <v>41131</v>
      </c>
      <c r="R39" s="4">
        <v>13.793753229676636</v>
      </c>
      <c r="S39" s="4">
        <v>13.524293864259697</v>
      </c>
      <c r="U39" s="3">
        <v>41131</v>
      </c>
      <c r="V39" s="4">
        <v>5.7998406530356776</v>
      </c>
      <c r="W39" s="4">
        <v>5.8563326074483628</v>
      </c>
      <c r="Y39" s="3">
        <v>41131</v>
      </c>
      <c r="Z39" s="4">
        <v>12.840034465894384</v>
      </c>
      <c r="AA39" s="4">
        <v>12.840034465894384</v>
      </c>
      <c r="AC39" s="3">
        <v>41131</v>
      </c>
      <c r="AD39" s="4">
        <v>8.5384746999119798</v>
      </c>
      <c r="AE39" s="4">
        <v>8.4791110287654305</v>
      </c>
      <c r="AG39" s="3">
        <v>41131</v>
      </c>
      <c r="AH39" s="4">
        <v>5.5156619709854731</v>
      </c>
      <c r="AI39" s="4">
        <v>5.4462201835809809</v>
      </c>
      <c r="AK39" s="3">
        <v>41131</v>
      </c>
      <c r="AL39" s="4">
        <v>11.75</v>
      </c>
      <c r="AM39" s="4">
        <v>11.55</v>
      </c>
      <c r="AO39" s="3">
        <v>41131</v>
      </c>
      <c r="AP39" s="4">
        <v>5.7924292311585939</v>
      </c>
      <c r="AQ39" s="4">
        <v>5.8021480721504712</v>
      </c>
      <c r="AS39" s="3">
        <v>41131</v>
      </c>
      <c r="AT39" s="4">
        <v>1.8493545658452575</v>
      </c>
      <c r="AU39" s="4">
        <v>1.8300904557843694</v>
      </c>
      <c r="AW39" s="3">
        <v>41131</v>
      </c>
      <c r="AX39" s="4"/>
      <c r="AY39" s="4">
        <v>1.2981783337132555</v>
      </c>
      <c r="BA39" s="3">
        <v>41131</v>
      </c>
      <c r="BB39" s="4">
        <v>9.4778294233580347</v>
      </c>
      <c r="BC39" s="4">
        <v>9.4297674080266063</v>
      </c>
      <c r="BE39" s="3">
        <v>41131</v>
      </c>
      <c r="BF39" s="4"/>
      <c r="BG39" s="4"/>
      <c r="BI39" s="3">
        <v>41131</v>
      </c>
      <c r="BJ39" s="4">
        <v>19.473647046488153</v>
      </c>
      <c r="BK39" s="4">
        <v>19.027189944546993</v>
      </c>
      <c r="BM39" s="3">
        <v>41131</v>
      </c>
      <c r="BN39" s="4">
        <v>7.591546533373708</v>
      </c>
      <c r="BO39" s="4">
        <v>7.5456607584909934</v>
      </c>
      <c r="BQ39" s="3">
        <v>41131</v>
      </c>
      <c r="BR39" s="4">
        <v>13.387724894303149</v>
      </c>
      <c r="BS39" s="4">
        <v>13.032036262424983</v>
      </c>
      <c r="BU39" s="3">
        <v>41131</v>
      </c>
      <c r="BV39" s="4">
        <v>6.1110283854017027</v>
      </c>
      <c r="BW39" s="4">
        <v>6.0456198247016841</v>
      </c>
      <c r="BY39" s="3">
        <v>41131</v>
      </c>
      <c r="BZ39" s="4">
        <v>3.5784843842938696</v>
      </c>
      <c r="CA39" s="4">
        <v>3.5551609292751944</v>
      </c>
      <c r="CC39" s="3">
        <v>41131</v>
      </c>
      <c r="CD39" s="4">
        <v>37.395455160599873</v>
      </c>
      <c r="CE39" s="4">
        <v>37.198636975544083</v>
      </c>
      <c r="CG39" s="3">
        <v>41131</v>
      </c>
      <c r="CH39" s="4">
        <v>12.588292260394159</v>
      </c>
      <c r="CI39" s="4">
        <v>12.529053237992304</v>
      </c>
      <c r="CK39" s="3">
        <v>41131</v>
      </c>
      <c r="CL39" s="4">
        <v>6.45</v>
      </c>
      <c r="CM39" s="4">
        <v>6.51</v>
      </c>
      <c r="CO39" s="3">
        <v>41131</v>
      </c>
      <c r="CP39" s="4">
        <v>18.233274056076723</v>
      </c>
      <c r="CQ39" s="4">
        <v>18.282473392439584</v>
      </c>
      <c r="CS39" s="3">
        <v>41131</v>
      </c>
      <c r="CT39" s="4">
        <v>41.252796805151419</v>
      </c>
      <c r="CU39" s="4">
        <v>41.160493919539761</v>
      </c>
      <c r="CW39" s="3">
        <v>41131</v>
      </c>
      <c r="CX39" s="4">
        <v>9.0036138246304933</v>
      </c>
      <c r="CY39" s="4">
        <v>8.8874381623771956</v>
      </c>
      <c r="DA39" s="3">
        <v>41131</v>
      </c>
      <c r="DB39" s="4">
        <v>38.969887873168467</v>
      </c>
      <c r="DC39" s="4">
        <v>38.831040291672615</v>
      </c>
      <c r="DE39" s="3">
        <v>41131</v>
      </c>
      <c r="DF39" s="4">
        <v>17.47014030160264</v>
      </c>
      <c r="DG39" s="4">
        <v>17.509785098051058</v>
      </c>
      <c r="DI39" s="3">
        <v>41131</v>
      </c>
      <c r="DJ39" s="4">
        <v>3.6023976251649406</v>
      </c>
      <c r="DK39" s="4">
        <v>3.5662380505083289</v>
      </c>
      <c r="DM39" s="3">
        <v>41131</v>
      </c>
      <c r="DN39" s="4">
        <v>16.787120252364435</v>
      </c>
      <c r="DO39" s="4">
        <v>16.609583140412287</v>
      </c>
      <c r="DQ39" s="3">
        <v>41131</v>
      </c>
      <c r="DR39" s="4">
        <v>5.2257049463150747</v>
      </c>
      <c r="DS39" s="4">
        <v>5.2158451256616507</v>
      </c>
      <c r="DU39" s="3">
        <v>41131</v>
      </c>
      <c r="DV39" s="4">
        <v>4.22</v>
      </c>
      <c r="DW39" s="4">
        <v>4.22</v>
      </c>
      <c r="DY39" s="3">
        <v>41131</v>
      </c>
      <c r="DZ39" s="4">
        <v>18.243781899377069</v>
      </c>
      <c r="EA39" s="4">
        <v>18.283100394849868</v>
      </c>
      <c r="EC39" s="3">
        <v>41131</v>
      </c>
      <c r="ED39" s="4">
        <v>19.352716617944004</v>
      </c>
      <c r="EE39" s="4">
        <v>19.17886242610432</v>
      </c>
      <c r="EG39" s="3">
        <v>41131</v>
      </c>
      <c r="EH39" s="4">
        <v>10.109090759874926</v>
      </c>
      <c r="EI39" s="4">
        <v>10.069447266698946</v>
      </c>
      <c r="EK39" s="3">
        <v>41131</v>
      </c>
      <c r="EL39" s="4">
        <v>8.4173694793588485</v>
      </c>
      <c r="EM39" s="4">
        <v>8.2796217614032397</v>
      </c>
      <c r="EO39" s="3">
        <v>41131</v>
      </c>
      <c r="EP39" s="4">
        <v>2.67</v>
      </c>
      <c r="EQ39" s="4">
        <v>2.68</v>
      </c>
      <c r="ES39" s="3">
        <v>41131</v>
      </c>
      <c r="ET39" s="4">
        <v>6.3497605653728018</v>
      </c>
      <c r="EU39" s="4">
        <v>6.3890779682543677</v>
      </c>
      <c r="EW39" s="3">
        <v>41131</v>
      </c>
      <c r="EX39" s="4">
        <v>1.77</v>
      </c>
      <c r="EY39" s="4">
        <v>1.77</v>
      </c>
      <c r="FA39" s="3">
        <v>41131</v>
      </c>
      <c r="FB39" s="4">
        <v>11.030180348338764</v>
      </c>
      <c r="FC39" s="4">
        <v>10.922329696043896</v>
      </c>
      <c r="FE39" s="3">
        <v>41131</v>
      </c>
      <c r="FF39" s="4">
        <v>6.5070853746328519</v>
      </c>
      <c r="FG39" s="4">
        <v>6.5264805620386142</v>
      </c>
      <c r="FI39" s="3">
        <v>41131</v>
      </c>
      <c r="FJ39" s="4">
        <v>9.9173784213068057</v>
      </c>
      <c r="FK39" s="4">
        <v>9.7273556595846848</v>
      </c>
      <c r="FM39" s="3">
        <v>41131</v>
      </c>
      <c r="FN39" s="4">
        <v>19.387982538761324</v>
      </c>
      <c r="FO39" s="4">
        <v>19.16152811557723</v>
      </c>
      <c r="FQ39" s="3">
        <v>41131</v>
      </c>
      <c r="FR39" s="4">
        <v>7.3616809171355015</v>
      </c>
      <c r="FS39" s="4">
        <v>7.4506139751948561</v>
      </c>
      <c r="FU39" s="3">
        <v>41131</v>
      </c>
      <c r="FV39" s="4">
        <v>14.005554827327019</v>
      </c>
      <c r="FW39" s="4">
        <v>13.689714267443676</v>
      </c>
      <c r="FY39" s="3">
        <v>41131</v>
      </c>
      <c r="FZ39" s="4">
        <v>4.1370016260430438</v>
      </c>
      <c r="GA39" s="4">
        <v>4.1370016260430438</v>
      </c>
      <c r="GC39" s="3">
        <v>41131</v>
      </c>
      <c r="GD39" s="4">
        <v>8.7970075744154723</v>
      </c>
      <c r="GE39" s="4">
        <v>8.7287381143036011</v>
      </c>
      <c r="GG39" s="3">
        <v>41131</v>
      </c>
      <c r="GH39" s="4">
        <v>34.850859870490012</v>
      </c>
      <c r="GI39" s="4">
        <v>34.271648396586095</v>
      </c>
      <c r="GK39" s="3">
        <v>41131</v>
      </c>
      <c r="GL39" s="4">
        <v>5.9668670517135753</v>
      </c>
      <c r="GM39" s="4">
        <v>5.9668670517135753</v>
      </c>
      <c r="GO39" s="3">
        <v>41131</v>
      </c>
      <c r="GP39" s="4">
        <v>9.02</v>
      </c>
      <c r="GQ39" s="4">
        <v>9.16</v>
      </c>
      <c r="GS39" s="3">
        <v>41131</v>
      </c>
      <c r="GT39" s="4">
        <v>17.381203348052697</v>
      </c>
      <c r="GU39" s="4">
        <v>17.04523531489507</v>
      </c>
      <c r="GW39" s="3">
        <v>41131</v>
      </c>
      <c r="GX39" s="4"/>
      <c r="GY39" s="4">
        <v>9.15</v>
      </c>
      <c r="HA39" s="3">
        <v>41131</v>
      </c>
      <c r="HB39" s="4">
        <v>6.7339130126420672</v>
      </c>
      <c r="HC39" s="4">
        <v>6.7922152898077996</v>
      </c>
      <c r="HE39" s="3">
        <v>41131</v>
      </c>
      <c r="HF39" s="4">
        <v>35.841840520288763</v>
      </c>
      <c r="HG39" s="4">
        <v>35.339475100597376</v>
      </c>
      <c r="HI39" s="3">
        <v>41131</v>
      </c>
      <c r="HJ39" s="4">
        <v>58.872616174568023</v>
      </c>
      <c r="HK39" s="4">
        <v>53.47918735725974</v>
      </c>
      <c r="HM39" s="3">
        <v>41131</v>
      </c>
      <c r="HN39" s="4">
        <v>15.734376255817189</v>
      </c>
      <c r="HO39" s="4">
        <v>15.618326768988789</v>
      </c>
      <c r="HQ39" s="3">
        <v>41131</v>
      </c>
      <c r="HR39" s="4">
        <v>17.11</v>
      </c>
      <c r="HS39" s="4">
        <v>16.89</v>
      </c>
      <c r="HU39" s="3">
        <v>41131</v>
      </c>
      <c r="HV39" s="4">
        <v>9.0221470022805264</v>
      </c>
      <c r="HW39" s="4">
        <v>9.0221470022805264</v>
      </c>
      <c r="HY39" s="3">
        <v>41131</v>
      </c>
      <c r="HZ39" s="4">
        <v>30.351153663478033</v>
      </c>
      <c r="IA39" s="4">
        <v>30.592674780163531</v>
      </c>
      <c r="IC39" s="3">
        <v>41131</v>
      </c>
      <c r="ID39" s="4">
        <v>11.44</v>
      </c>
      <c r="IE39" s="4">
        <v>11.2</v>
      </c>
      <c r="IG39" s="3">
        <v>41131</v>
      </c>
      <c r="IH39" s="4">
        <v>14.199831648080803</v>
      </c>
      <c r="II39" s="4">
        <v>13.922901508340155</v>
      </c>
      <c r="IK39" s="3">
        <v>41131</v>
      </c>
      <c r="IL39" s="4">
        <v>19.655274877120384</v>
      </c>
      <c r="IM39" s="4">
        <v>19.415698139156497</v>
      </c>
      <c r="IO39" s="3">
        <v>41131</v>
      </c>
      <c r="IP39" s="4">
        <v>10.314640460338598</v>
      </c>
      <c r="IQ39" s="4">
        <v>10.275044911546512</v>
      </c>
      <c r="IS39" s="3">
        <v>41131</v>
      </c>
      <c r="IT39" s="4">
        <v>35.6</v>
      </c>
      <c r="IU39" s="4">
        <v>36</v>
      </c>
      <c r="IW39" s="3">
        <v>41131</v>
      </c>
      <c r="IX39" s="4">
        <v>19.234786440383534</v>
      </c>
      <c r="IY39" s="4">
        <v>18.813872538634683</v>
      </c>
      <c r="JA39" s="3">
        <v>41131</v>
      </c>
      <c r="JB39" s="4">
        <v>14.736275340561003</v>
      </c>
      <c r="JC39" s="4">
        <v>14.646662855381916</v>
      </c>
      <c r="JE39" s="3">
        <v>41131</v>
      </c>
      <c r="JF39" s="4">
        <v>23.055683418401859</v>
      </c>
      <c r="JG39" s="4">
        <v>22.569987594024518</v>
      </c>
      <c r="JI39" s="3">
        <v>41131</v>
      </c>
      <c r="JJ39" s="4">
        <v>12.500704290018652</v>
      </c>
      <c r="JK39" s="4">
        <v>12.500704290018652</v>
      </c>
      <c r="JM39" s="3">
        <v>41131</v>
      </c>
      <c r="JN39" s="4">
        <v>25.32412978926029</v>
      </c>
      <c r="JO39" s="4">
        <v>26.373174267561048</v>
      </c>
      <c r="JQ39" s="3">
        <v>41131</v>
      </c>
      <c r="JR39" s="4">
        <v>5.9420431460696701</v>
      </c>
      <c r="JS39" s="4">
        <v>5.9712663090831279</v>
      </c>
      <c r="JU39" s="3">
        <v>41131</v>
      </c>
      <c r="JV39" s="4">
        <v>6.4578365421552419</v>
      </c>
      <c r="JW39" s="4">
        <v>6.4479166703546964</v>
      </c>
      <c r="JY39" s="3">
        <v>41131</v>
      </c>
      <c r="JZ39" s="4">
        <v>29.463279355913787</v>
      </c>
      <c r="KA39" s="4">
        <v>30.476390991038222</v>
      </c>
      <c r="KC39" s="3">
        <v>41131</v>
      </c>
      <c r="KD39" s="4">
        <v>25.410789216900277</v>
      </c>
      <c r="KE39" s="4">
        <v>25.215946104694012</v>
      </c>
      <c r="KG39" s="3">
        <v>41131</v>
      </c>
      <c r="KH39" s="4">
        <v>8.7439680346961719</v>
      </c>
      <c r="KI39" s="4">
        <v>8.7439680346961719</v>
      </c>
      <c r="KK39" s="3">
        <v>41131</v>
      </c>
      <c r="KL39" s="4">
        <v>18.602713459111573</v>
      </c>
      <c r="KM39" s="4">
        <v>18.66402183680168</v>
      </c>
      <c r="KO39" s="3">
        <v>41131</v>
      </c>
      <c r="KP39" s="4">
        <v>16.626051283567524</v>
      </c>
      <c r="KQ39" s="4">
        <v>17.216325293635013</v>
      </c>
      <c r="KS39" s="3">
        <v>41131</v>
      </c>
      <c r="KT39" s="4">
        <v>14.838644218605776</v>
      </c>
      <c r="KU39" s="4">
        <v>14.98852951374321</v>
      </c>
      <c r="KW39" s="3">
        <v>41131</v>
      </c>
      <c r="KX39" s="4">
        <v>9.8874999999999993</v>
      </c>
      <c r="KY39" s="4">
        <v>9.7999999999999989</v>
      </c>
      <c r="LA39" s="3">
        <v>41131</v>
      </c>
      <c r="LB39" s="4">
        <v>9.811432535798529</v>
      </c>
      <c r="LC39" s="4">
        <v>9.5005752673375863</v>
      </c>
      <c r="LE39" s="3">
        <v>41131</v>
      </c>
      <c r="LF39" s="4">
        <v>6.0742302172889975</v>
      </c>
      <c r="LG39" s="4">
        <v>6.0840590687732847</v>
      </c>
      <c r="LI39" s="3">
        <v>41131</v>
      </c>
      <c r="LJ39" s="4">
        <v>14.126194468294965</v>
      </c>
      <c r="LK39" s="4">
        <v>14.126194468294965</v>
      </c>
      <c r="LM39" s="3">
        <v>41131</v>
      </c>
      <c r="LN39" s="4">
        <v>19.855101915626104</v>
      </c>
      <c r="LO39" s="4">
        <v>19.929651735084022</v>
      </c>
      <c r="LQ39" s="3">
        <v>41131</v>
      </c>
      <c r="LR39" s="4">
        <v>21.824519036863325</v>
      </c>
      <c r="LS39" s="4">
        <v>21.797046077350661</v>
      </c>
      <c r="LU39" s="3">
        <v>41131</v>
      </c>
      <c r="LV39" s="4">
        <v>12.659521166263493</v>
      </c>
      <c r="LW39" s="4">
        <v>12.719282871218315</v>
      </c>
      <c r="LY39" s="3">
        <v>41131</v>
      </c>
      <c r="LZ39" s="4">
        <v>18.778541670980665</v>
      </c>
      <c r="MA39" s="4">
        <v>18.897335365249642</v>
      </c>
      <c r="MC39" s="3">
        <v>41131</v>
      </c>
      <c r="MD39" s="4">
        <v>14.518962450366962</v>
      </c>
      <c r="ME39" s="4">
        <v>14.267035248031828</v>
      </c>
      <c r="MG39" s="3">
        <v>41131</v>
      </c>
      <c r="MH39" s="4">
        <v>16.669162196690678</v>
      </c>
      <c r="MI39" s="4">
        <v>16.907938426376141</v>
      </c>
      <c r="MK39" s="3">
        <v>41131</v>
      </c>
      <c r="ML39" s="4">
        <v>137.29143888975997</v>
      </c>
      <c r="MM39" s="4">
        <v>133.81086343228151</v>
      </c>
      <c r="MO39" s="3">
        <v>41131</v>
      </c>
      <c r="MP39" s="4">
        <v>21.451664999895719</v>
      </c>
      <c r="MQ39" s="4">
        <v>21.570840916561806</v>
      </c>
      <c r="MS39" s="3">
        <v>41131</v>
      </c>
      <c r="MT39" s="4">
        <v>12.460348849328726</v>
      </c>
      <c r="MU39" s="4">
        <v>12.495140409737701</v>
      </c>
      <c r="MW39" s="3">
        <v>41131</v>
      </c>
      <c r="MX39" s="4">
        <v>24.906820236425339</v>
      </c>
      <c r="MY39" s="4">
        <v>24.509533533267636</v>
      </c>
      <c r="NA39" s="3">
        <v>41131</v>
      </c>
      <c r="NB39" s="4">
        <v>28.070032780134195</v>
      </c>
      <c r="NC39" s="4">
        <v>28.408946528189791</v>
      </c>
      <c r="NE39" s="3">
        <v>41131</v>
      </c>
      <c r="NF39" s="4">
        <v>10.835055952357408</v>
      </c>
      <c r="NG39" s="4">
        <v>10.795655748894291</v>
      </c>
      <c r="NI39" s="3">
        <v>41131</v>
      </c>
      <c r="NJ39" s="4">
        <v>19.743098544814213</v>
      </c>
      <c r="NK39" s="4">
        <v>19.619287507147749</v>
      </c>
      <c r="NM39" s="3">
        <v>41131</v>
      </c>
      <c r="NN39" s="4">
        <v>7.1037351169046756</v>
      </c>
      <c r="NO39" s="4">
        <v>7.1070391797497487</v>
      </c>
      <c r="NQ39" s="3">
        <v>41131</v>
      </c>
      <c r="NR39" s="4">
        <v>10.542088829052929</v>
      </c>
      <c r="NS39" s="4">
        <v>10.510143105328524</v>
      </c>
      <c r="NU39" s="3">
        <v>41131</v>
      </c>
      <c r="NV39" s="4">
        <v>15.178935672394067</v>
      </c>
      <c r="NW39" s="4">
        <v>15.129331307451602</v>
      </c>
      <c r="NY39" s="3">
        <v>41131</v>
      </c>
      <c r="NZ39" s="4">
        <v>6.3</v>
      </c>
      <c r="OA39" s="4">
        <v>6.34</v>
      </c>
      <c r="OC39" s="3">
        <v>41131</v>
      </c>
      <c r="OD39" s="4">
        <v>43.7695188111893</v>
      </c>
      <c r="OE39" s="4">
        <v>45.452578806431845</v>
      </c>
      <c r="OG39" s="3">
        <v>41131</v>
      </c>
      <c r="OH39" s="4">
        <v>5.1708275763554461</v>
      </c>
      <c r="OI39" s="4">
        <v>5.2014760039883745</v>
      </c>
      <c r="OK39" s="3">
        <v>41131</v>
      </c>
      <c r="OL39" s="4">
        <v>13.774922893435448</v>
      </c>
      <c r="OM39" s="4">
        <v>13.543133325517061</v>
      </c>
      <c r="OO39" s="3">
        <v>41131</v>
      </c>
      <c r="OP39" s="4">
        <v>8.4448932562748276</v>
      </c>
      <c r="OQ39" s="4">
        <v>8.6162749135345233</v>
      </c>
      <c r="OS39" s="3">
        <v>41131</v>
      </c>
      <c r="OT39" s="4">
        <v>7.8456917345651336</v>
      </c>
      <c r="OU39" s="4">
        <v>7.9408905045661342</v>
      </c>
      <c r="OW39" s="3">
        <v>41131</v>
      </c>
      <c r="OX39" s="4">
        <v>14.875746503638691</v>
      </c>
      <c r="OY39" s="4">
        <v>14.856069590274091</v>
      </c>
      <c r="PA39" s="3">
        <v>41131</v>
      </c>
      <c r="PB39" s="4">
        <v>15.373328738670232</v>
      </c>
      <c r="PC39" s="4">
        <v>15.567568023195802</v>
      </c>
      <c r="PE39" s="3">
        <v>41131</v>
      </c>
      <c r="PF39" s="4">
        <v>8.0316359264842152</v>
      </c>
      <c r="PG39" s="4">
        <v>8.0316359264842152</v>
      </c>
      <c r="PI39" s="3">
        <v>41131</v>
      </c>
      <c r="PJ39" s="4">
        <v>8.5073712455504982</v>
      </c>
      <c r="PK39" s="4">
        <v>8.6430859190209937</v>
      </c>
      <c r="PM39" s="3">
        <v>41131</v>
      </c>
      <c r="PN39" s="4">
        <v>15.42</v>
      </c>
      <c r="PO39" s="4">
        <v>15.43</v>
      </c>
      <c r="PQ39" s="3">
        <v>41131</v>
      </c>
      <c r="PR39" s="4">
        <v>28.770600795049695</v>
      </c>
      <c r="PS39" s="4">
        <v>29.149161331826665</v>
      </c>
      <c r="PU39" s="3">
        <v>41131</v>
      </c>
      <c r="PV39" s="4">
        <v>10.854045653823807</v>
      </c>
      <c r="PW39" s="4">
        <v>11.420032192868085</v>
      </c>
      <c r="PY39" s="3">
        <v>41131</v>
      </c>
      <c r="PZ39" s="4">
        <v>13.519530536442794</v>
      </c>
      <c r="QA39" s="4">
        <v>13.386333191256165</v>
      </c>
      <c r="QC39" s="3">
        <v>41131</v>
      </c>
      <c r="QD39" s="4">
        <v>6.8765063418492742</v>
      </c>
      <c r="QE39" s="4">
        <v>6.8853336927373991</v>
      </c>
      <c r="QG39" s="3">
        <v>41131</v>
      </c>
      <c r="QH39" s="4">
        <v>4.4277210691366218</v>
      </c>
      <c r="QI39" s="4">
        <v>4.3798020099468316</v>
      </c>
      <c r="QK39" s="3">
        <v>41131</v>
      </c>
      <c r="QL39" s="4">
        <v>11.963777806387277</v>
      </c>
      <c r="QM39" s="4">
        <v>11.945243681203099</v>
      </c>
      <c r="QO39" s="3">
        <v>41131</v>
      </c>
      <c r="QP39" s="4">
        <v>6.0683928421724431</v>
      </c>
      <c r="QQ39" s="4">
        <v>6.287252911890139</v>
      </c>
      <c r="QS39" s="3">
        <v>41131</v>
      </c>
      <c r="QT39" s="4">
        <v>6.4901148788223146</v>
      </c>
      <c r="QU39" s="4">
        <v>6.4805141171672522</v>
      </c>
      <c r="QW39" s="3">
        <v>41131</v>
      </c>
      <c r="QX39" s="4">
        <v>6.6923279121010424</v>
      </c>
      <c r="QY39" s="4">
        <v>6.6046554940385827</v>
      </c>
      <c r="RA39" s="3">
        <v>41131</v>
      </c>
      <c r="RB39" s="4">
        <v>5.7193988754594756</v>
      </c>
      <c r="RC39" s="4">
        <v>5.7099764720402666</v>
      </c>
      <c r="RE39" s="3">
        <v>41131</v>
      </c>
      <c r="RF39" s="4">
        <v>2.4353562583688815</v>
      </c>
      <c r="RG39" s="4">
        <v>2.4543824791373887</v>
      </c>
      <c r="RI39" s="3">
        <v>41131</v>
      </c>
      <c r="RJ39" s="4">
        <v>4.1083803518928033</v>
      </c>
      <c r="RK39" s="4">
        <v>4.1083803518928033</v>
      </c>
      <c r="RM39" s="3">
        <v>41131</v>
      </c>
      <c r="RN39" s="4"/>
      <c r="RO39" s="4"/>
      <c r="RQ39" s="3">
        <v>41131</v>
      </c>
      <c r="RR39" s="4">
        <v>3.7048334885253129</v>
      </c>
      <c r="RS39" s="4">
        <v>3.7414244365601306</v>
      </c>
      <c r="RU39" s="3">
        <v>41131</v>
      </c>
      <c r="RV39" s="4">
        <v>4.3038918116816065</v>
      </c>
      <c r="RW39" s="4">
        <v>4.2759897577971229</v>
      </c>
      <c r="RY39" s="3">
        <v>41131</v>
      </c>
      <c r="RZ39" s="4">
        <v>4.0529466321421967</v>
      </c>
      <c r="SA39" s="4">
        <v>4.0627600622442355</v>
      </c>
      <c r="SC39" s="3">
        <v>41131</v>
      </c>
      <c r="SD39" s="4">
        <v>11.909785117951003</v>
      </c>
      <c r="SE39" s="4">
        <v>11.763831868956505</v>
      </c>
      <c r="SG39" s="3">
        <v>41131</v>
      </c>
      <c r="SH39" s="4">
        <v>11.661124705591753</v>
      </c>
      <c r="SI39" s="4">
        <v>11.535528499152074</v>
      </c>
      <c r="SK39" s="3">
        <v>41131</v>
      </c>
      <c r="SL39" s="4">
        <v>9.4364288119135047</v>
      </c>
      <c r="SM39" s="4">
        <v>9.501829803679243</v>
      </c>
      <c r="SO39" s="3">
        <v>41131</v>
      </c>
      <c r="SP39" s="4">
        <v>6.8410011428681061</v>
      </c>
      <c r="SQ39" s="4">
        <v>6.6838090210191146</v>
      </c>
      <c r="SS39" s="3">
        <v>41131</v>
      </c>
      <c r="ST39" s="4">
        <v>3.6440810741130041</v>
      </c>
      <c r="SU39" s="4">
        <v>3.6052108759891319</v>
      </c>
      <c r="SW39" s="3">
        <v>41131</v>
      </c>
      <c r="SX39" s="4">
        <v>22.18605626996381</v>
      </c>
      <c r="SY39" s="4">
        <v>21.611595884402249</v>
      </c>
      <c r="TA39" s="3">
        <v>41131</v>
      </c>
      <c r="TB39" s="4">
        <v>8.485146778233073</v>
      </c>
      <c r="TC39" s="4">
        <v>8.2974222919889797</v>
      </c>
      <c r="TE39" s="3">
        <v>41131</v>
      </c>
      <c r="TF39" s="4">
        <v>20.669777784756452</v>
      </c>
      <c r="TG39" s="4">
        <v>20.472922758234962</v>
      </c>
      <c r="TI39" s="3">
        <v>41131</v>
      </c>
      <c r="TJ39" s="4">
        <v>12.201028815566085</v>
      </c>
      <c r="TK39" s="4">
        <v>12.032811270500115</v>
      </c>
      <c r="TM39" s="3">
        <v>41131</v>
      </c>
      <c r="TN39" s="4">
        <v>5.7451288637714448</v>
      </c>
      <c r="TO39" s="4">
        <v>5.7354078335450973</v>
      </c>
      <c r="TQ39" s="3">
        <v>41131</v>
      </c>
      <c r="TR39" s="4">
        <v>22.913107859290491</v>
      </c>
      <c r="TS39" s="4">
        <v>23.490916666176943</v>
      </c>
      <c r="TU39" s="3">
        <v>41131</v>
      </c>
      <c r="TV39" s="4">
        <v>18.426525050068339</v>
      </c>
      <c r="TW39" s="4">
        <v>18.248395377189052</v>
      </c>
      <c r="TY39" s="3">
        <v>41131</v>
      </c>
      <c r="TZ39" s="4">
        <v>6.4485523525003785</v>
      </c>
      <c r="UA39" s="4">
        <v>6.3804680893518073</v>
      </c>
      <c r="UC39" s="3">
        <v>41131</v>
      </c>
      <c r="UD39" s="4">
        <v>12.4</v>
      </c>
      <c r="UE39" s="4">
        <v>12.53</v>
      </c>
      <c r="UG39" s="3">
        <v>41131</v>
      </c>
      <c r="UH39" s="4">
        <v>7.8947368835890828</v>
      </c>
      <c r="UI39" s="4">
        <v>8.1315789900967559</v>
      </c>
      <c r="UK39" s="3">
        <v>41131</v>
      </c>
      <c r="UL39" s="4">
        <v>12.135136649903274</v>
      </c>
      <c r="UM39" s="4">
        <v>12.030029167108836</v>
      </c>
      <c r="UO39" s="3">
        <v>41131</v>
      </c>
      <c r="UP39" s="4">
        <v>5.2353500978797767</v>
      </c>
      <c r="UQ39" s="4">
        <v>5.2750871005202304</v>
      </c>
      <c r="US39" s="3">
        <v>41131</v>
      </c>
      <c r="UT39" s="4">
        <v>12.223202146771266</v>
      </c>
      <c r="UU39" s="4">
        <v>11.936179586239795</v>
      </c>
      <c r="UW39" s="3">
        <v>41131</v>
      </c>
      <c r="UX39" s="4">
        <v>40.483968146391319</v>
      </c>
      <c r="UY39" s="4">
        <v>39.550478589617732</v>
      </c>
      <c r="VA39" s="3">
        <v>41131</v>
      </c>
      <c r="VB39" s="4">
        <v>3.92</v>
      </c>
      <c r="VC39" s="4">
        <v>3.93</v>
      </c>
      <c r="VE39" s="3">
        <v>41131</v>
      </c>
      <c r="VF39" s="4">
        <v>9.6688031484848782</v>
      </c>
      <c r="VG39" s="4">
        <v>9.7277079544373528</v>
      </c>
      <c r="VI39" s="3">
        <v>41131</v>
      </c>
      <c r="VJ39" s="4">
        <v>19.718182156525287</v>
      </c>
      <c r="VK39" s="4">
        <v>19.40383432504445</v>
      </c>
      <c r="VM39" s="3">
        <v>41131</v>
      </c>
      <c r="VN39" s="4">
        <v>4.954568570664069</v>
      </c>
      <c r="VO39" s="4">
        <v>5.1516252751791169</v>
      </c>
      <c r="VQ39" s="3">
        <v>41131</v>
      </c>
      <c r="VR39" s="4">
        <v>21.268602588423146</v>
      </c>
      <c r="VS39" s="4">
        <v>21.018736486585468</v>
      </c>
      <c r="VU39" s="3">
        <v>41131</v>
      </c>
      <c r="VV39" s="4">
        <v>5.8517839361274371</v>
      </c>
      <c r="VW39" s="4">
        <v>5.7613390530342778</v>
      </c>
      <c r="VY39" s="3">
        <v>41131</v>
      </c>
      <c r="VZ39" s="4">
        <v>4.5057737087498433</v>
      </c>
      <c r="WA39" s="4">
        <v>4.3869505624220517</v>
      </c>
      <c r="WC39" s="3">
        <v>41131</v>
      </c>
      <c r="WD39" s="4">
        <v>6.6242325876632853</v>
      </c>
      <c r="WE39" s="4">
        <v>6.6631986617083632</v>
      </c>
      <c r="WG39" s="3">
        <v>41131</v>
      </c>
      <c r="WH39" s="4">
        <v>4.0796435660062471</v>
      </c>
      <c r="WI39" s="4">
        <v>4.1037122596110045</v>
      </c>
      <c r="WK39" s="3">
        <v>41131</v>
      </c>
      <c r="WL39" s="4">
        <v>7.2393893725205674</v>
      </c>
      <c r="WM39" s="4">
        <v>7.1956732531212895</v>
      </c>
      <c r="WO39" s="3">
        <v>41131</v>
      </c>
      <c r="WP39" s="4">
        <v>18.744236894226564</v>
      </c>
      <c r="WQ39" s="4">
        <v>18.454377560810691</v>
      </c>
      <c r="WS39" s="3">
        <v>41131</v>
      </c>
      <c r="WT39" s="4">
        <v>11.510062306493074</v>
      </c>
      <c r="WU39" s="4">
        <v>11.510062306493074</v>
      </c>
      <c r="WW39" s="3">
        <v>41131</v>
      </c>
      <c r="WX39" s="4">
        <v>3.4182245921049956</v>
      </c>
      <c r="WY39" s="4">
        <v>3.398579623184852</v>
      </c>
      <c r="XA39" s="3">
        <v>41131</v>
      </c>
      <c r="XB39" s="4">
        <v>12.378449835097292</v>
      </c>
      <c r="XC39" s="4">
        <v>12.335710258627383</v>
      </c>
      <c r="XE39" s="3">
        <v>41131</v>
      </c>
      <c r="XF39" s="4">
        <v>6.5623148726330491</v>
      </c>
      <c r="XG39" s="4">
        <v>6.6098678789564769</v>
      </c>
      <c r="XI39" s="3">
        <v>41131</v>
      </c>
      <c r="XJ39" s="4">
        <v>2.1650810698964396</v>
      </c>
      <c r="XK39" s="4">
        <v>2.1454875760512229</v>
      </c>
      <c r="XM39" s="3">
        <v>41131</v>
      </c>
      <c r="XN39" s="4">
        <v>12.270604702581796</v>
      </c>
      <c r="XO39" s="4">
        <v>12.4874346651977</v>
      </c>
      <c r="XQ39" s="3">
        <v>41131</v>
      </c>
      <c r="XR39" s="4">
        <v>8.8445662718318232</v>
      </c>
      <c r="XS39" s="4">
        <v>9.0773180158273963</v>
      </c>
      <c r="XU39" s="3">
        <v>41131</v>
      </c>
      <c r="XV39" s="4">
        <v>62.65</v>
      </c>
      <c r="XW39" s="4">
        <v>61.03</v>
      </c>
      <c r="XY39" s="3">
        <v>41131</v>
      </c>
      <c r="XZ39" s="4">
        <v>16.288361491511363</v>
      </c>
      <c r="YA39" s="4">
        <v>16.92361751555568</v>
      </c>
      <c r="YC39" s="3">
        <v>41131</v>
      </c>
      <c r="YD39" s="4">
        <v>16.303093598623473</v>
      </c>
      <c r="YE39" s="4">
        <v>16.143443488498708</v>
      </c>
      <c r="YG39" s="3">
        <v>41131</v>
      </c>
      <c r="YH39" s="4">
        <v>24.660980254002546</v>
      </c>
      <c r="YI39" s="4">
        <v>25.187256591533778</v>
      </c>
      <c r="YK39" s="3">
        <v>41131</v>
      </c>
      <c r="YL39" s="4">
        <v>5.4117274242238427</v>
      </c>
      <c r="YM39" s="4">
        <v>5.4415167494948005</v>
      </c>
      <c r="YO39" s="3">
        <v>41131</v>
      </c>
      <c r="YP39" s="4">
        <v>12.461479964264743</v>
      </c>
      <c r="YQ39" s="4">
        <v>12.240106523004673</v>
      </c>
      <c r="YS39" s="3">
        <v>41131</v>
      </c>
      <c r="YT39" s="4">
        <v>30.637564121465999</v>
      </c>
      <c r="YU39" s="4">
        <v>30.858680058661893</v>
      </c>
      <c r="YW39" s="3">
        <v>41131</v>
      </c>
      <c r="YX39" s="4">
        <v>11.842576223345542</v>
      </c>
      <c r="YY39" s="4">
        <v>11.992482251489157</v>
      </c>
      <c r="ZA39" s="3">
        <v>41131</v>
      </c>
      <c r="ZB39" s="4">
        <v>26.260335868662658</v>
      </c>
      <c r="ZC39" s="4">
        <v>26.170539887348845</v>
      </c>
      <c r="ZE39" s="3">
        <v>41131</v>
      </c>
      <c r="ZF39" s="4">
        <v>12.250596997718743</v>
      </c>
      <c r="ZG39" s="4">
        <v>12.17198354104889</v>
      </c>
      <c r="ZI39" s="3">
        <v>41131</v>
      </c>
      <c r="ZJ39" s="4">
        <v>15.267439515639099</v>
      </c>
      <c r="ZK39" s="4">
        <v>15.064131823927989</v>
      </c>
      <c r="ZM39" s="3">
        <v>41131</v>
      </c>
      <c r="ZN39" s="4">
        <v>5.3297498269337575</v>
      </c>
      <c r="ZO39" s="4">
        <v>5.3297498269337575</v>
      </c>
      <c r="ZQ39" s="3">
        <v>41131</v>
      </c>
      <c r="ZR39" s="4">
        <v>21.42019727503703</v>
      </c>
      <c r="ZS39" s="4">
        <v>21.061416243268638</v>
      </c>
      <c r="ZU39" s="3">
        <v>41131</v>
      </c>
      <c r="ZV39" s="4">
        <v>9.8237452031233889</v>
      </c>
      <c r="ZW39" s="4">
        <v>9.6089118090192986</v>
      </c>
      <c r="ZY39" s="3">
        <v>41131</v>
      </c>
      <c r="ZZ39" s="4">
        <v>14.201209634913084</v>
      </c>
      <c r="AAA39" s="4">
        <v>14.370088884625563</v>
      </c>
      <c r="AAC39" s="3">
        <v>41131</v>
      </c>
      <c r="AAD39" s="4">
        <v>6.6104417586980322</v>
      </c>
      <c r="AAE39" s="4">
        <v>6.3270491017547794</v>
      </c>
      <c r="AAG39" s="3">
        <v>41131</v>
      </c>
      <c r="AAH39" s="4">
        <v>5.5819278145150726</v>
      </c>
      <c r="AAI39" s="4">
        <v>5.4633735954457263</v>
      </c>
      <c r="AAK39" s="3">
        <v>41131</v>
      </c>
      <c r="AAL39" s="4">
        <v>16.790420487796343</v>
      </c>
      <c r="AAM39" s="4">
        <v>16.505030904434367</v>
      </c>
      <c r="AAO39" s="3">
        <v>41131</v>
      </c>
      <c r="AAP39" s="4">
        <v>10.915712143867481</v>
      </c>
      <c r="AAQ39" s="4">
        <v>11.09216730200813</v>
      </c>
      <c r="AAS39" s="3">
        <v>41131</v>
      </c>
      <c r="AAT39" s="4">
        <v>12.17416869045493</v>
      </c>
      <c r="AAU39" s="4">
        <v>11.858047749271739</v>
      </c>
      <c r="AAW39" s="3">
        <v>41131</v>
      </c>
      <c r="AAX39" s="4">
        <v>7.1738732051901417</v>
      </c>
      <c r="AAY39" s="4">
        <v>7.0953629649144645</v>
      </c>
      <c r="ABA39" s="3">
        <v>41131</v>
      </c>
      <c r="ABB39" s="4">
        <v>94.388732254381367</v>
      </c>
      <c r="ABC39" s="4">
        <v>94.217933596016294</v>
      </c>
      <c r="ABE39" s="3">
        <v>41131</v>
      </c>
      <c r="ABF39" s="4">
        <v>14.561754980196218</v>
      </c>
      <c r="ABG39" s="4">
        <v>14.280463217326297</v>
      </c>
      <c r="ABI39" s="3">
        <v>41131</v>
      </c>
      <c r="ABJ39" s="4">
        <v>13.52204966801062</v>
      </c>
      <c r="ABK39" s="4">
        <v>13.446874965200276</v>
      </c>
      <c r="ABM39" s="3">
        <v>41131</v>
      </c>
      <c r="ABN39" s="4">
        <v>11.983197872532335</v>
      </c>
      <c r="ABO39" s="4">
        <v>12.036890408824739</v>
      </c>
      <c r="ABQ39" s="3">
        <v>41131</v>
      </c>
      <c r="ABR39" s="4">
        <v>7.1287872175144376</v>
      </c>
      <c r="ABS39" s="4">
        <v>7.1690628515116943</v>
      </c>
      <c r="ABU39" s="3">
        <v>41131</v>
      </c>
      <c r="ABV39" s="4">
        <v>15.442716431270094</v>
      </c>
      <c r="ABW39" s="4">
        <v>15.868654087809295</v>
      </c>
      <c r="ABY39" s="3">
        <v>41131</v>
      </c>
      <c r="ABZ39" s="4">
        <v>243.00920474528857</v>
      </c>
      <c r="ACA39" s="4">
        <v>240.30802673238279</v>
      </c>
      <c r="ACC39" s="3">
        <v>41131</v>
      </c>
      <c r="ACD39" s="4">
        <v>25.208119806057972</v>
      </c>
      <c r="ACE39" s="4">
        <v>25.030180136838737</v>
      </c>
      <c r="ACG39" s="3">
        <v>41131</v>
      </c>
      <c r="ACH39" s="4">
        <v>11.017373468626607</v>
      </c>
      <c r="ACI39" s="4">
        <v>10.877852145224786</v>
      </c>
      <c r="ACK39" s="3">
        <v>41131</v>
      </c>
      <c r="ACL39" s="4">
        <v>34.984912244360537</v>
      </c>
      <c r="ACM39" s="4">
        <v>34.208796443717731</v>
      </c>
      <c r="ACO39" s="3">
        <v>41131</v>
      </c>
      <c r="ACP39" s="4">
        <v>46.144380144492274</v>
      </c>
      <c r="ACQ39" s="4">
        <v>46.8807266361597</v>
      </c>
      <c r="ACS39" s="3">
        <v>41131</v>
      </c>
      <c r="ACT39" s="4">
        <v>5.8944234117704628</v>
      </c>
      <c r="ACU39" s="4">
        <v>5.8944234117704628</v>
      </c>
      <c r="ACW39" s="3">
        <v>41131</v>
      </c>
      <c r="ACX39" s="4">
        <v>14.625283150379076</v>
      </c>
      <c r="ACY39" s="4">
        <v>14.480954698237179</v>
      </c>
      <c r="ADA39" s="3">
        <v>41131</v>
      </c>
      <c r="ADB39" s="4">
        <v>12.284076193470046</v>
      </c>
      <c r="ADC39" s="4">
        <v>12.348306657226752</v>
      </c>
      <c r="ADE39" s="3">
        <v>41131</v>
      </c>
      <c r="ADF39" s="4">
        <v>8.8572789044057387</v>
      </c>
      <c r="ADG39" s="4">
        <v>8.837747969666145</v>
      </c>
      <c r="ADI39" s="3">
        <v>41131</v>
      </c>
      <c r="ADJ39" s="4">
        <v>34.351357928498345</v>
      </c>
      <c r="ADK39" s="4">
        <v>34.579178353052974</v>
      </c>
      <c r="ADM39" s="3">
        <v>41131</v>
      </c>
      <c r="ADN39" s="4">
        <v>7.4446392218970541</v>
      </c>
      <c r="ADO39" s="4">
        <v>7.3181290128974954</v>
      </c>
      <c r="ADQ39" s="3">
        <v>41131</v>
      </c>
      <c r="ADR39" s="4">
        <v>17.179526669716129</v>
      </c>
      <c r="ADS39" s="4">
        <v>16.799978987478216</v>
      </c>
      <c r="ADU39" s="3">
        <v>41131</v>
      </c>
      <c r="ADV39" s="4">
        <v>4.3072286891712483</v>
      </c>
      <c r="ADW39" s="4">
        <v>4.3558430084621209</v>
      </c>
      <c r="ADY39" s="3">
        <v>41131</v>
      </c>
      <c r="ADZ39" s="4">
        <v>8.0666538814775013</v>
      </c>
      <c r="AEA39" s="4">
        <v>8.1260402904208959</v>
      </c>
      <c r="AEC39" s="3">
        <v>41131</v>
      </c>
      <c r="AED39" s="4">
        <v>5.2478661880701214</v>
      </c>
      <c r="AEE39" s="4">
        <v>5.2282845978161276</v>
      </c>
      <c r="AEG39" s="3">
        <v>41131</v>
      </c>
      <c r="AEH39" s="4">
        <v>6.7289413405189125</v>
      </c>
      <c r="AEI39" s="4">
        <v>6.6818199025600968</v>
      </c>
      <c r="AEK39" s="3">
        <v>41131</v>
      </c>
      <c r="AEL39" s="4">
        <v>6.7155057742571422</v>
      </c>
      <c r="AEM39" s="4">
        <v>6.6621375164484764</v>
      </c>
      <c r="AEO39" s="3">
        <v>41131</v>
      </c>
      <c r="AEP39" s="4">
        <v>11.234945729218721</v>
      </c>
      <c r="AEQ39" s="4">
        <v>11.089037343124971</v>
      </c>
      <c r="AES39" s="3">
        <v>41131</v>
      </c>
      <c r="AET39" s="4">
        <v>6.25</v>
      </c>
      <c r="AEU39" s="4">
        <v>6.23</v>
      </c>
      <c r="AEW39" s="3">
        <v>41131</v>
      </c>
      <c r="AEX39" s="4">
        <v>6.326229993463218</v>
      </c>
      <c r="AEY39" s="4">
        <v>6.9528848513062727</v>
      </c>
      <c r="AFA39" s="3">
        <v>41131</v>
      </c>
      <c r="AFB39" s="4">
        <v>2.3570577926483636</v>
      </c>
      <c r="AFC39" s="4">
        <v>2.3614552885301698</v>
      </c>
      <c r="AFE39" s="3">
        <v>41131</v>
      </c>
      <c r="AFF39" s="4">
        <v>10.116242927213669</v>
      </c>
      <c r="AFG39" s="4">
        <v>10.200937054046156</v>
      </c>
      <c r="AFI39" s="3">
        <v>41131</v>
      </c>
      <c r="AFJ39" s="4">
        <v>14.454986863986731</v>
      </c>
      <c r="AFK39" s="4">
        <v>14.276896676750756</v>
      </c>
      <c r="AFM39" s="3">
        <v>41131</v>
      </c>
      <c r="AFN39" s="4"/>
      <c r="AFO39" s="4">
        <v>2.1718157001544052</v>
      </c>
      <c r="AFQ39" s="3">
        <v>41131</v>
      </c>
      <c r="AFR39" s="4">
        <v>8.3896014141510165</v>
      </c>
      <c r="AFS39" s="4">
        <v>8.3896014141510165</v>
      </c>
      <c r="AFU39" s="3">
        <v>41131</v>
      </c>
      <c r="AFV39" s="4">
        <v>15.8</v>
      </c>
      <c r="AFW39" s="4">
        <v>15.49</v>
      </c>
      <c r="AFY39" s="3">
        <v>41131</v>
      </c>
      <c r="AFZ39" s="4">
        <v>8.3352690572465313</v>
      </c>
      <c r="AGA39" s="4">
        <v>8.3161952150102696</v>
      </c>
      <c r="AGC39" s="3">
        <v>41131</v>
      </c>
      <c r="AGD39" s="4">
        <v>14.37930068737729</v>
      </c>
      <c r="AGE39" s="4">
        <v>14.171048746387687</v>
      </c>
      <c r="AGG39" s="3">
        <v>41131</v>
      </c>
      <c r="AGH39" s="4">
        <v>2.3863895534703796</v>
      </c>
      <c r="AGI39" s="4">
        <v>2.4044000406663821</v>
      </c>
      <c r="AGK39" s="3">
        <v>41131</v>
      </c>
      <c r="AGL39" s="4">
        <v>6.182490296737023</v>
      </c>
      <c r="AGM39" s="4">
        <v>6.1627063277874656</v>
      </c>
      <c r="AGO39" s="3">
        <v>41131</v>
      </c>
      <c r="AGP39" s="4">
        <v>36.867931923697995</v>
      </c>
      <c r="AGQ39" s="4">
        <v>37.000448238699732</v>
      </c>
      <c r="AGS39" s="3">
        <v>41131</v>
      </c>
      <c r="AGT39" s="4">
        <v>9.3327392955917947</v>
      </c>
      <c r="AGU39" s="4">
        <v>9.2753070537727691</v>
      </c>
      <c r="AGW39" s="3">
        <v>41131</v>
      </c>
      <c r="AGX39" s="4">
        <v>5.0341753973304035</v>
      </c>
      <c r="AGY39" s="4">
        <v>5.0625636044582052</v>
      </c>
      <c r="AHA39" s="3">
        <v>41131</v>
      </c>
      <c r="AHB39" s="4">
        <v>9.4116858197278965</v>
      </c>
      <c r="AHC39" s="4">
        <v>9.3445280208103672</v>
      </c>
      <c r="AHE39" s="3">
        <v>41131</v>
      </c>
      <c r="AHF39" s="4">
        <v>2.0898058022942068</v>
      </c>
      <c r="AHG39" s="4">
        <v>2.0699028898914049</v>
      </c>
      <c r="AHI39" s="3">
        <v>41131</v>
      </c>
      <c r="AHJ39" s="4">
        <v>4.8548567069026962</v>
      </c>
      <c r="AHK39" s="4">
        <v>4.867450368918008</v>
      </c>
      <c r="AHM39" s="3">
        <v>41131</v>
      </c>
      <c r="AHN39" s="4">
        <v>6.44541063949434</v>
      </c>
      <c r="AHO39" s="4">
        <v>6.4969739246102947</v>
      </c>
      <c r="AHQ39" s="3">
        <v>41131</v>
      </c>
      <c r="AHR39" s="4">
        <v>5.7423275087069614</v>
      </c>
      <c r="AHS39" s="4">
        <v>5.6861220192253272</v>
      </c>
      <c r="AHU39" s="3">
        <v>41131</v>
      </c>
      <c r="AHV39" s="4">
        <v>16.15065179838686</v>
      </c>
      <c r="AHW39" s="4">
        <v>15.984954103412459</v>
      </c>
      <c r="AHY39" s="3">
        <v>41131</v>
      </c>
      <c r="AHZ39" s="4">
        <v>5.9408837050840368</v>
      </c>
      <c r="AIA39" s="4">
        <v>5.9408837050840368</v>
      </c>
      <c r="AIC39" s="3">
        <v>41131</v>
      </c>
      <c r="AID39" s="4">
        <v>2.6773152281862713</v>
      </c>
      <c r="AIE39" s="4">
        <v>2.8068627392275425</v>
      </c>
      <c r="AIG39" s="3">
        <v>41131</v>
      </c>
      <c r="AIH39" s="4">
        <v>19.328894740155938</v>
      </c>
      <c r="AII39" s="4">
        <v>19.249677958433988</v>
      </c>
      <c r="AIK39" s="3">
        <v>41131</v>
      </c>
      <c r="AIL39" s="4">
        <v>11.293985651801812</v>
      </c>
      <c r="AIM39" s="4">
        <v>11.452497731125346</v>
      </c>
      <c r="AIO39" s="3">
        <v>41131</v>
      </c>
      <c r="AIP39" s="4">
        <v>7.6485458882466881</v>
      </c>
      <c r="AIQ39" s="4">
        <v>7.5992640204100477</v>
      </c>
      <c r="AIS39" s="3">
        <v>41131</v>
      </c>
      <c r="AIT39" s="4">
        <v>6.2566903690467912</v>
      </c>
      <c r="AIU39" s="4">
        <v>6.2662134898520367</v>
      </c>
      <c r="AIW39" s="3">
        <v>41131</v>
      </c>
      <c r="AIX39" s="4">
        <v>13.856589436960794</v>
      </c>
      <c r="AIY39" s="4">
        <v>13.707700581979124</v>
      </c>
      <c r="AJA39" s="3">
        <v>41131</v>
      </c>
      <c r="AJB39" s="4">
        <v>10.816867834306688</v>
      </c>
      <c r="AJC39" s="4">
        <v>10.698434974806977</v>
      </c>
      <c r="AJE39" s="3">
        <v>41131</v>
      </c>
      <c r="AJF39" s="4">
        <v>5.3632279768446853</v>
      </c>
      <c r="AJG39" s="4">
        <v>5.327827132113037</v>
      </c>
      <c r="AJI39" s="3">
        <v>41131</v>
      </c>
      <c r="AJJ39" s="4">
        <v>7.8399090450660047</v>
      </c>
      <c r="AJK39" s="4">
        <v>7.8018049913840306</v>
      </c>
      <c r="AJM39" s="3">
        <v>41131</v>
      </c>
      <c r="AJN39" s="4">
        <v>2.4234889345670765</v>
      </c>
      <c r="AJO39" s="4">
        <v>2.4138719149854611</v>
      </c>
      <c r="AJQ39" s="3">
        <v>41131</v>
      </c>
      <c r="AJR39" s="4">
        <v>21.415603330871544</v>
      </c>
      <c r="AJS39" s="4">
        <v>21.236195719193166</v>
      </c>
      <c r="AJU39" s="3">
        <v>41131</v>
      </c>
      <c r="AJV39" s="4">
        <v>10.249037493969592</v>
      </c>
      <c r="AJW39" s="4">
        <v>10.101922123242758</v>
      </c>
      <c r="AJY39" s="3">
        <v>41131</v>
      </c>
      <c r="AJZ39" s="4">
        <v>5.6919789493709407</v>
      </c>
      <c r="AKA39" s="4">
        <v>5.6821312349256612</v>
      </c>
      <c r="AKC39" s="3">
        <v>41131</v>
      </c>
      <c r="AKD39" s="4">
        <v>6.5581823370372652</v>
      </c>
      <c r="AKE39" s="4">
        <v>6.4687525778958479</v>
      </c>
      <c r="AKG39" s="3">
        <v>41131</v>
      </c>
      <c r="AKH39" s="4">
        <v>6.4167212237963875</v>
      </c>
      <c r="AKI39" s="4">
        <v>6.3176977481205174</v>
      </c>
      <c r="AKK39" s="3">
        <v>41131</v>
      </c>
      <c r="AKL39" s="4">
        <v>7.9139834723152678</v>
      </c>
      <c r="AKM39" s="4">
        <v>7.776006176409398</v>
      </c>
      <c r="AKO39" s="3">
        <v>41131</v>
      </c>
      <c r="AKP39" s="4">
        <v>5.2110795369181231</v>
      </c>
      <c r="AKQ39" s="4">
        <v>5.2293320046481346</v>
      </c>
      <c r="AKS39" s="3">
        <v>41131</v>
      </c>
      <c r="AKT39" s="4">
        <v>8.2247204109418508</v>
      </c>
      <c r="AKU39" s="4">
        <v>8.1415131227377699</v>
      </c>
      <c r="AKW39" s="3">
        <v>41131</v>
      </c>
      <c r="AKX39" s="4">
        <v>8.2011290013257838</v>
      </c>
      <c r="AKY39" s="4">
        <v>8.1425495084591706</v>
      </c>
      <c r="ALA39" s="3">
        <v>41131</v>
      </c>
      <c r="ALB39" s="4">
        <v>7.1871939170800099</v>
      </c>
      <c r="ALC39" s="4">
        <v>7.1871939170800099</v>
      </c>
      <c r="ALE39" s="3">
        <v>41131</v>
      </c>
      <c r="ALF39" s="4">
        <v>3.5682071443575296</v>
      </c>
      <c r="ALG39" s="4">
        <v>3.5584312343729882</v>
      </c>
      <c r="ALI39" s="3">
        <v>41131</v>
      </c>
      <c r="ALJ39" s="4">
        <v>4.5958790130124134</v>
      </c>
      <c r="ALK39" s="4">
        <v>4.5861213081015597</v>
      </c>
      <c r="ALM39" s="3">
        <v>41131</v>
      </c>
      <c r="ALN39" s="4">
        <v>6.7557418039012331</v>
      </c>
      <c r="ALO39" s="4">
        <v>6.715943619489444</v>
      </c>
      <c r="ALQ39" s="3">
        <v>41131</v>
      </c>
      <c r="ALR39" s="4"/>
      <c r="ALS39" s="4"/>
      <c r="ALU39" s="3">
        <v>41131</v>
      </c>
      <c r="ALV39" s="4">
        <v>12.142561567568254</v>
      </c>
      <c r="ALW39" s="4">
        <v>12.221217836831855</v>
      </c>
      <c r="ALY39" s="3">
        <v>41131</v>
      </c>
      <c r="ALZ39" s="4">
        <v>7.1625796562334791</v>
      </c>
      <c r="AMA39" s="4">
        <v>7.0550921034114209</v>
      </c>
      <c r="AMC39" s="3">
        <v>41131</v>
      </c>
      <c r="AMD39" s="4">
        <v>6.18</v>
      </c>
      <c r="AME39" s="4">
        <v>6.12</v>
      </c>
      <c r="AMG39" s="3">
        <v>41131</v>
      </c>
      <c r="AMH39" s="4">
        <v>2.3718749999999997</v>
      </c>
      <c r="AMI39" s="4">
        <v>2.3718749999999997</v>
      </c>
      <c r="AMK39" s="3">
        <v>41131</v>
      </c>
      <c r="AML39" s="4">
        <v>3.6967401031273783</v>
      </c>
      <c r="AMM39" s="4">
        <v>3.6869603674048195</v>
      </c>
      <c r="AMO39" s="3">
        <v>41131</v>
      </c>
      <c r="AMP39" s="4">
        <v>43.772857594386288</v>
      </c>
      <c r="AMQ39" s="4">
        <v>44.107301899601829</v>
      </c>
      <c r="AMS39" s="3">
        <v>41131</v>
      </c>
      <c r="AMT39" s="4">
        <v>4.1700503766032071</v>
      </c>
      <c r="AMU39" s="4">
        <v>4.1794635828709348</v>
      </c>
      <c r="AMW39" s="3">
        <v>41131</v>
      </c>
      <c r="AMX39" s="4">
        <v>2.6780493901168532</v>
      </c>
      <c r="AMY39" s="4">
        <v>2.6780493901168532</v>
      </c>
      <c r="ANA39" s="3">
        <v>41131</v>
      </c>
      <c r="ANB39" s="4">
        <v>30.132338902359692</v>
      </c>
      <c r="ANC39" s="4">
        <v>30.517764030989415</v>
      </c>
      <c r="ANE39" s="3">
        <v>41131</v>
      </c>
      <c r="ANF39" s="4">
        <v>9.9957400434760029</v>
      </c>
      <c r="ANG39" s="4">
        <v>9.7801456503814226</v>
      </c>
      <c r="ANI39" s="3">
        <v>41131</v>
      </c>
      <c r="ANJ39" s="4">
        <v>2.5733799870937726</v>
      </c>
      <c r="ANK39" s="4">
        <v>2.5635579260743304</v>
      </c>
      <c r="ANM39" s="3">
        <v>41131</v>
      </c>
      <c r="ANN39" s="4">
        <v>3.2845879455051978</v>
      </c>
      <c r="ANO39" s="4">
        <v>3.3107947642193349</v>
      </c>
      <c r="ANQ39" s="3">
        <v>41131</v>
      </c>
      <c r="ANR39" s="4">
        <v>8.4940186952413796</v>
      </c>
      <c r="ANS39" s="4">
        <v>8.4053340452910632</v>
      </c>
      <c r="ANU39" s="3">
        <v>41131</v>
      </c>
      <c r="ANV39" s="4">
        <v>6.16</v>
      </c>
      <c r="ANW39" s="4">
        <v>6.15</v>
      </c>
      <c r="ANY39" s="3">
        <v>41131</v>
      </c>
      <c r="ANZ39" s="4">
        <v>20.991107308006164</v>
      </c>
      <c r="AOA39" s="4">
        <v>21.16725646024118</v>
      </c>
      <c r="AOC39" s="3">
        <v>41131</v>
      </c>
      <c r="AOD39" s="4">
        <v>10.771515257429991</v>
      </c>
      <c r="AOE39" s="4">
        <v>10.68526646978153</v>
      </c>
      <c r="AOG39" s="3">
        <v>41131</v>
      </c>
      <c r="AOH39" s="4">
        <v>2.34</v>
      </c>
      <c r="AOI39" s="4">
        <v>2.3199999999999998</v>
      </c>
      <c r="AOK39" s="3">
        <v>41131</v>
      </c>
      <c r="AOL39" s="4">
        <v>18.526626949369938</v>
      </c>
      <c r="AOM39" s="4">
        <v>18.685143543589145</v>
      </c>
      <c r="AOO39" s="3">
        <v>41131</v>
      </c>
      <c r="AOP39" s="4">
        <v>15.061830160944297</v>
      </c>
      <c r="AOQ39" s="4">
        <v>14.947073359718056</v>
      </c>
      <c r="AOS39" s="3">
        <v>41131</v>
      </c>
      <c r="AOT39" s="4">
        <v>9.2464613968349827</v>
      </c>
      <c r="AOU39" s="4">
        <v>9.0996921683137941</v>
      </c>
      <c r="AOW39" s="3">
        <v>41131</v>
      </c>
      <c r="AOX39" s="4">
        <v>2.9016418018157561</v>
      </c>
      <c r="AOY39" s="4">
        <v>2.9201235967317802</v>
      </c>
      <c r="APA39" s="3">
        <v>41131</v>
      </c>
      <c r="APB39" s="4">
        <v>3.411984010269673</v>
      </c>
      <c r="APC39" s="4">
        <v>3.440576055048469</v>
      </c>
      <c r="APE39" s="3">
        <v>41131</v>
      </c>
      <c r="APF39" s="4">
        <v>9.4060301047258523</v>
      </c>
      <c r="APG39" s="4">
        <v>9.297688396713303</v>
      </c>
      <c r="API39" s="3">
        <v>41131</v>
      </c>
      <c r="APJ39" s="4">
        <v>20.902072155561513</v>
      </c>
      <c r="APK39" s="4">
        <v>20.52309455720405</v>
      </c>
      <c r="APM39" s="3">
        <v>41131</v>
      </c>
      <c r="APN39" s="4">
        <v>4.2400292884152622</v>
      </c>
      <c r="APO39" s="4">
        <v>4.2205349008823188</v>
      </c>
      <c r="APQ39" s="3">
        <v>41131</v>
      </c>
      <c r="APR39" s="4">
        <v>4.4799039743243707</v>
      </c>
      <c r="APS39" s="4">
        <v>4.4799039743243707</v>
      </c>
      <c r="APU39" s="3">
        <v>41131</v>
      </c>
      <c r="APV39" s="4">
        <v>16.593698527572183</v>
      </c>
      <c r="APW39" s="4">
        <v>16.421644049751734</v>
      </c>
      <c r="APY39" s="3">
        <v>41131</v>
      </c>
      <c r="APZ39" s="4">
        <v>2.7359996050563753</v>
      </c>
      <c r="AQA39" s="4">
        <v>2.7359996050563753</v>
      </c>
      <c r="AQC39" s="3">
        <v>41131</v>
      </c>
      <c r="AQD39" s="4">
        <v>8.4115737764105418</v>
      </c>
      <c r="AQE39" s="4">
        <v>8.3651009931154547</v>
      </c>
      <c r="AQG39" s="3">
        <v>41131</v>
      </c>
      <c r="AQH39" s="4">
        <v>2.5099999999999998</v>
      </c>
      <c r="AQI39" s="4">
        <v>2.5099999999999998</v>
      </c>
      <c r="AQK39" s="3">
        <v>41131</v>
      </c>
      <c r="AQL39" s="4">
        <v>29.406618145806775</v>
      </c>
      <c r="AQM39" s="4">
        <v>28.87905755448665</v>
      </c>
      <c r="AQO39" s="3">
        <v>41131</v>
      </c>
      <c r="AQP39" s="4">
        <v>7.3753803709552423</v>
      </c>
      <c r="AQQ39" s="4">
        <v>7.3563716586589658</v>
      </c>
      <c r="AQS39" s="3">
        <v>41131</v>
      </c>
      <c r="AQT39" s="4">
        <v>3.8034778240053968</v>
      </c>
      <c r="AQU39" s="4">
        <v>3.7938730820255855</v>
      </c>
      <c r="AQW39" s="3">
        <v>41131</v>
      </c>
      <c r="AQX39" s="4">
        <v>4.5204066709693365</v>
      </c>
      <c r="AQY39" s="4">
        <v>4.5204066709693365</v>
      </c>
      <c r="ARA39" s="3">
        <v>41131</v>
      </c>
      <c r="ARB39" s="4">
        <v>9.4843991334183499</v>
      </c>
      <c r="ARC39" s="4">
        <v>9.4068891850768921</v>
      </c>
      <c r="ARE39" s="3">
        <v>41131</v>
      </c>
      <c r="ARF39" s="4">
        <v>8.7738301689569465</v>
      </c>
      <c r="ARG39" s="4">
        <v>8.5904387792867798</v>
      </c>
      <c r="ARI39" s="3">
        <v>41131</v>
      </c>
      <c r="ARJ39" s="4">
        <v>7.9700158927227127</v>
      </c>
      <c r="ARK39" s="4">
        <v>7.800441086494569</v>
      </c>
      <c r="ARM39" s="3">
        <v>41131</v>
      </c>
      <c r="ARN39" s="4">
        <v>5.456784948269612</v>
      </c>
      <c r="ARO39" s="4">
        <v>5.5079423071596398</v>
      </c>
      <c r="ARQ39" s="3">
        <v>41131</v>
      </c>
      <c r="ARR39" s="4">
        <v>3.8169387118553657</v>
      </c>
      <c r="ARS39" s="4">
        <v>3.807537384978875</v>
      </c>
      <c r="ARU39" s="3">
        <v>41131</v>
      </c>
      <c r="ARV39" s="4">
        <v>12.498692065444686</v>
      </c>
      <c r="ARW39" s="4">
        <v>12.42033035970522</v>
      </c>
      <c r="ARY39" s="3">
        <v>41131</v>
      </c>
      <c r="ARZ39" s="4">
        <v>2.6087322698038151</v>
      </c>
      <c r="ASA39" s="4">
        <v>2.6087322698038151</v>
      </c>
      <c r="ASC39" s="3">
        <v>41131</v>
      </c>
      <c r="ASD39" s="4">
        <v>4.7658859620211445</v>
      </c>
      <c r="ASE39" s="4">
        <v>4.7362841858595219</v>
      </c>
      <c r="ASG39" s="3">
        <v>41131</v>
      </c>
      <c r="ASH39" s="4">
        <v>4.856778811768641</v>
      </c>
      <c r="ASI39" s="4">
        <v>4.9156488579718971</v>
      </c>
      <c r="ASK39" s="3">
        <v>41131</v>
      </c>
      <c r="ASL39" s="4">
        <v>6.2098174381978</v>
      </c>
      <c r="ASM39" s="4">
        <v>6.1703900258917823</v>
      </c>
      <c r="ASO39" s="3">
        <v>41131</v>
      </c>
      <c r="ASP39" s="4">
        <v>3.8429305172367614</v>
      </c>
      <c r="ASQ39" s="4">
        <v>3.8045012120643937</v>
      </c>
      <c r="ASS39" s="3">
        <v>41131</v>
      </c>
      <c r="AST39" s="4">
        <v>37.40004393021033</v>
      </c>
      <c r="ASU39" s="4">
        <v>37.578139377497045</v>
      </c>
      <c r="ASW39" s="3">
        <v>41131</v>
      </c>
      <c r="ASX39" s="4"/>
      <c r="ASY39" s="4"/>
      <c r="ATA39" s="3">
        <v>41131</v>
      </c>
      <c r="ATB39" s="4"/>
      <c r="ATC39" s="4"/>
    </row>
    <row r="40" spans="1:1023 1025:1199">
      <c r="A40" s="3">
        <v>41134</v>
      </c>
      <c r="B40" s="4">
        <v>7.6304760255558897</v>
      </c>
      <c r="C40" s="4">
        <v>7.5951029578877503</v>
      </c>
      <c r="E40" s="3">
        <v>41134</v>
      </c>
      <c r="F40" s="4">
        <v>8.1714807958635358</v>
      </c>
      <c r="G40" s="4">
        <v>7.8543228654304764</v>
      </c>
      <c r="I40" s="3">
        <v>41134</v>
      </c>
      <c r="J40" s="4">
        <v>8.3911169690756395</v>
      </c>
      <c r="K40" s="4">
        <v>8.1568251819349538</v>
      </c>
      <c r="M40" s="3">
        <v>41134</v>
      </c>
      <c r="N40" s="4">
        <v>7.9390549612083214</v>
      </c>
      <c r="O40" s="4">
        <v>7.76852633435659</v>
      </c>
      <c r="Q40" s="3">
        <v>41134</v>
      </c>
      <c r="R40" s="4">
        <v>13.351069986491664</v>
      </c>
      <c r="S40" s="4">
        <v>12.9019710441301</v>
      </c>
      <c r="U40" s="3">
        <v>41134</v>
      </c>
      <c r="V40" s="4">
        <v>5.8563326074483628</v>
      </c>
      <c r="W40" s="4">
        <v>5.8563326074483628</v>
      </c>
      <c r="Y40" s="3">
        <v>41134</v>
      </c>
      <c r="Z40" s="4">
        <v>12.840034465894384</v>
      </c>
      <c r="AA40" s="4">
        <v>12.840034465894384</v>
      </c>
      <c r="AC40" s="3">
        <v>41134</v>
      </c>
      <c r="AD40" s="4">
        <v>8.469217083574339</v>
      </c>
      <c r="AE40" s="4">
        <v>8.3801715768545169</v>
      </c>
      <c r="AG40" s="3">
        <v>41134</v>
      </c>
      <c r="AH40" s="4">
        <v>5.4462201835809809</v>
      </c>
      <c r="AI40" s="4">
        <v>5.4362999282374815</v>
      </c>
      <c r="AK40" s="3">
        <v>41134</v>
      </c>
      <c r="AL40" s="4">
        <v>11.48</v>
      </c>
      <c r="AM40" s="4">
        <v>11.31</v>
      </c>
      <c r="AO40" s="3">
        <v>41134</v>
      </c>
      <c r="AP40" s="4">
        <v>5.7729915491748409</v>
      </c>
      <c r="AQ40" s="4">
        <v>5.5883335703291808</v>
      </c>
      <c r="AS40" s="3">
        <v>41134</v>
      </c>
      <c r="AT40" s="4">
        <v>1.8300904557843694</v>
      </c>
      <c r="AU40" s="4">
        <v>1.8011942906930374</v>
      </c>
      <c r="AW40" s="3">
        <v>41134</v>
      </c>
      <c r="AX40" s="4"/>
      <c r="AY40" s="4">
        <v>1.2981783337132555</v>
      </c>
      <c r="BA40" s="3">
        <v>41134</v>
      </c>
      <c r="BB40" s="4">
        <v>9.4105426018940328</v>
      </c>
      <c r="BC40" s="4">
        <v>8.8914728363145876</v>
      </c>
      <c r="BE40" s="3">
        <v>41134</v>
      </c>
      <c r="BF40" s="4"/>
      <c r="BG40" s="4"/>
      <c r="BI40" s="3">
        <v>41134</v>
      </c>
      <c r="BJ40" s="4">
        <v>19.043424748253944</v>
      </c>
      <c r="BK40" s="4">
        <v>18.937898524158758</v>
      </c>
      <c r="BM40" s="3">
        <v>41134</v>
      </c>
      <c r="BN40" s="4">
        <v>7.520168661333928</v>
      </c>
      <c r="BO40" s="4">
        <v>7.367216078391543</v>
      </c>
      <c r="BQ40" s="3">
        <v>41134</v>
      </c>
      <c r="BR40" s="4">
        <v>12.952994344229836</v>
      </c>
      <c r="BS40" s="4">
        <v>12.044012284985637</v>
      </c>
      <c r="BU40" s="3">
        <v>41134</v>
      </c>
      <c r="BV40" s="4">
        <v>6.0269316645016788</v>
      </c>
      <c r="BW40" s="4">
        <v>5.8961145431016417</v>
      </c>
      <c r="BY40" s="3">
        <v>41134</v>
      </c>
      <c r="BZ40" s="4">
        <v>3.5185097856744192</v>
      </c>
      <c r="CA40" s="4">
        <v>3.5385013185475689</v>
      </c>
      <c r="CC40" s="3">
        <v>41134</v>
      </c>
      <c r="CD40" s="4">
        <v>37.159273338532927</v>
      </c>
      <c r="CE40" s="4">
        <v>37.297046068071978</v>
      </c>
      <c r="CG40" s="3">
        <v>41134</v>
      </c>
      <c r="CH40" s="4">
        <v>12.499433726791377</v>
      </c>
      <c r="CI40" s="4">
        <v>12.24273129638334</v>
      </c>
      <c r="CK40" s="3">
        <v>41134</v>
      </c>
      <c r="CL40" s="4">
        <v>6.48</v>
      </c>
      <c r="CM40" s="4">
        <v>6.45</v>
      </c>
      <c r="CO40" s="3">
        <v>41134</v>
      </c>
      <c r="CP40" s="4">
        <v>18.203754454259006</v>
      </c>
      <c r="CQ40" s="4">
        <v>18.046316577897848</v>
      </c>
      <c r="CS40" s="3">
        <v>41134</v>
      </c>
      <c r="CT40" s="4">
        <v>40.942922832026582</v>
      </c>
      <c r="CU40" s="4">
        <v>41.832986371853245</v>
      </c>
      <c r="CW40" s="3">
        <v>41134</v>
      </c>
      <c r="CX40" s="4">
        <v>8.8825975097833094</v>
      </c>
      <c r="CY40" s="4">
        <v>8.258153325171838</v>
      </c>
      <c r="DA40" s="3">
        <v>41134</v>
      </c>
      <c r="DB40" s="4">
        <v>39.006913894900691</v>
      </c>
      <c r="DC40" s="4">
        <v>38.183084911358648</v>
      </c>
      <c r="DE40" s="3">
        <v>41134</v>
      </c>
      <c r="DF40" s="4">
        <v>17.509785098051058</v>
      </c>
      <c r="DG40" s="4">
        <v>17.390850708705806</v>
      </c>
      <c r="DI40" s="3">
        <v>41134</v>
      </c>
      <c r="DJ40" s="4">
        <v>3.557198156844176</v>
      </c>
      <c r="DK40" s="4">
        <v>3.498438848027182</v>
      </c>
      <c r="DM40" s="3">
        <v>41134</v>
      </c>
      <c r="DN40" s="4">
        <v>16.609583140412287</v>
      </c>
      <c r="DO40" s="4">
        <v>16.027655940124681</v>
      </c>
      <c r="DQ40" s="3">
        <v>41134</v>
      </c>
      <c r="DR40" s="4">
        <v>5.2059853050082259</v>
      </c>
      <c r="DS40" s="4">
        <v>5.0975272778205545</v>
      </c>
      <c r="DU40" s="3">
        <v>41134</v>
      </c>
      <c r="DV40" s="4">
        <v>4.43</v>
      </c>
      <c r="DW40" s="4">
        <v>4.32</v>
      </c>
      <c r="DY40" s="3">
        <v>41134</v>
      </c>
      <c r="DZ40" s="4">
        <v>18.145485660695083</v>
      </c>
      <c r="EA40" s="4">
        <v>17.693322962757936</v>
      </c>
      <c r="EC40" s="3">
        <v>41134</v>
      </c>
      <c r="ED40" s="4">
        <v>19.12396110236547</v>
      </c>
      <c r="EE40" s="4">
        <v>18.776252718686099</v>
      </c>
      <c r="EG40" s="3">
        <v>41134</v>
      </c>
      <c r="EH40" s="4">
        <v>9.990160280346986</v>
      </c>
      <c r="EI40" s="4">
        <v>9.6432797150571616</v>
      </c>
      <c r="EK40" s="3">
        <v>41134</v>
      </c>
      <c r="EL40" s="4">
        <v>8.2648630773365674</v>
      </c>
      <c r="EM40" s="4">
        <v>7.6351592238252097</v>
      </c>
      <c r="EO40" s="3">
        <v>41134</v>
      </c>
      <c r="EP40" s="4">
        <v>2.68</v>
      </c>
      <c r="EQ40" s="4">
        <v>2.65</v>
      </c>
      <c r="ES40" s="3">
        <v>41134</v>
      </c>
      <c r="ET40" s="4">
        <v>6.3890779682543677</v>
      </c>
      <c r="EU40" s="4">
        <v>6.1924909538465407</v>
      </c>
      <c r="EW40" s="3">
        <v>41134</v>
      </c>
      <c r="EX40" s="4">
        <v>1.77</v>
      </c>
      <c r="EY40" s="4">
        <v>1.75</v>
      </c>
      <c r="FA40" s="3">
        <v>41134</v>
      </c>
      <c r="FB40" s="4">
        <v>10.834088253257185</v>
      </c>
      <c r="FC40" s="4">
        <v>10.030110663422716</v>
      </c>
      <c r="FE40" s="3">
        <v>41134</v>
      </c>
      <c r="FF40" s="4">
        <v>6.5264805620386142</v>
      </c>
      <c r="FG40" s="4">
        <v>6.497387780929972</v>
      </c>
      <c r="FI40" s="3">
        <v>41134</v>
      </c>
      <c r="FJ40" s="4">
        <v>9.6640147390106446</v>
      </c>
      <c r="FK40" s="4">
        <v>9.2206282949923661</v>
      </c>
      <c r="FM40" s="3">
        <v>41134</v>
      </c>
      <c r="FN40" s="4">
        <v>19.283465112676357</v>
      </c>
      <c r="FO40" s="4">
        <v>18.943783477900215</v>
      </c>
      <c r="FQ40" s="3">
        <v>41134</v>
      </c>
      <c r="FR40" s="4">
        <v>7.4604954260903398</v>
      </c>
      <c r="FS40" s="4">
        <v>7.3221551135535661</v>
      </c>
      <c r="FU40" s="3">
        <v>41134</v>
      </c>
      <c r="FV40" s="4">
        <v>13.630494162465551</v>
      </c>
      <c r="FW40" s="4">
        <v>12.653362430326457</v>
      </c>
      <c r="FY40" s="3">
        <v>41134</v>
      </c>
      <c r="FZ40" s="4">
        <v>4.1241137705101991</v>
      </c>
      <c r="GA40" s="4">
        <v>4.0532305650795548</v>
      </c>
      <c r="GC40" s="3">
        <v>41134</v>
      </c>
      <c r="GD40" s="4">
        <v>8.7092325542716384</v>
      </c>
      <c r="GE40" s="4">
        <v>8.1045601932807756</v>
      </c>
      <c r="GG40" s="3">
        <v>41134</v>
      </c>
      <c r="GH40" s="4">
        <v>34.163659816705703</v>
      </c>
      <c r="GI40" s="4">
        <v>33.977134087821391</v>
      </c>
      <c r="GK40" s="3">
        <v>41134</v>
      </c>
      <c r="GL40" s="4">
        <v>5.9470435731364546</v>
      </c>
      <c r="GM40" s="4">
        <v>5.8776613981165289</v>
      </c>
      <c r="GO40" s="3">
        <v>41134</v>
      </c>
      <c r="GP40" s="4">
        <v>9.07</v>
      </c>
      <c r="GQ40" s="4">
        <v>9.0299999999999994</v>
      </c>
      <c r="GS40" s="3">
        <v>41134</v>
      </c>
      <c r="GT40" s="4">
        <v>17.065804786312885</v>
      </c>
      <c r="GU40" s="4">
        <v>17.182365124347161</v>
      </c>
      <c r="GW40" s="3">
        <v>41134</v>
      </c>
      <c r="GX40" s="4"/>
      <c r="GY40" s="4">
        <v>9.15</v>
      </c>
      <c r="HA40" s="3">
        <v>41134</v>
      </c>
      <c r="HB40" s="4">
        <v>6.7824982436135111</v>
      </c>
      <c r="HC40" s="4">
        <v>6.6853277816706242</v>
      </c>
      <c r="HE40" s="3">
        <v>41134</v>
      </c>
      <c r="HF40" s="4">
        <v>35.136596758029704</v>
      </c>
      <c r="HG40" s="4">
        <v>34.904735795095228</v>
      </c>
      <c r="HI40" s="3">
        <v>41134</v>
      </c>
      <c r="HJ40" s="4">
        <v>53.818092220106756</v>
      </c>
      <c r="HK40" s="4">
        <v>54.340974008499302</v>
      </c>
      <c r="HM40" s="3">
        <v>41134</v>
      </c>
      <c r="HN40" s="4">
        <v>15.627997559557823</v>
      </c>
      <c r="HO40" s="4">
        <v>15.637668350126859</v>
      </c>
      <c r="HQ40" s="3">
        <v>41134</v>
      </c>
      <c r="HR40" s="4">
        <v>16.8</v>
      </c>
      <c r="HS40" s="4">
        <v>16.559999999999999</v>
      </c>
      <c r="HU40" s="3">
        <v>41134</v>
      </c>
      <c r="HV40" s="4">
        <v>9.5897007182591274</v>
      </c>
      <c r="HW40" s="4">
        <v>9.0025761844881593</v>
      </c>
      <c r="HY40" s="3">
        <v>41134</v>
      </c>
      <c r="HZ40" s="4">
        <v>30.497960616757457</v>
      </c>
      <c r="IA40" s="4">
        <v>30.758424566124173</v>
      </c>
      <c r="IC40" s="3">
        <v>41134</v>
      </c>
      <c r="ID40" s="4">
        <v>11.15</v>
      </c>
      <c r="IE40" s="4">
        <v>11</v>
      </c>
      <c r="IG40" s="3">
        <v>41134</v>
      </c>
      <c r="IH40" s="4">
        <v>13.865605617359332</v>
      </c>
      <c r="II40" s="4">
        <v>13.483633010820506</v>
      </c>
      <c r="IK40" s="3">
        <v>41134</v>
      </c>
      <c r="IL40" s="4">
        <v>19.265962677929071</v>
      </c>
      <c r="IM40" s="4">
        <v>19.265962677929071</v>
      </c>
      <c r="IO40" s="3">
        <v>41134</v>
      </c>
      <c r="IP40" s="4">
        <v>10.275044911546512</v>
      </c>
      <c r="IQ40" s="4">
        <v>9.8790894236256452</v>
      </c>
      <c r="IS40" s="3">
        <v>41134</v>
      </c>
      <c r="IT40" s="4">
        <v>35.97</v>
      </c>
      <c r="IU40" s="4">
        <v>35.57</v>
      </c>
      <c r="IW40" s="3">
        <v>41134</v>
      </c>
      <c r="IX40" s="4">
        <v>18.598521240065502</v>
      </c>
      <c r="IY40" s="4">
        <v>18.637676021623534</v>
      </c>
      <c r="JA40" s="3">
        <v>41134</v>
      </c>
      <c r="JB40" s="4">
        <v>14.646662855381916</v>
      </c>
      <c r="JC40" s="4">
        <v>14.238428200677184</v>
      </c>
      <c r="JE40" s="3">
        <v>41134</v>
      </c>
      <c r="JF40" s="4">
        <v>22.569987594024518</v>
      </c>
      <c r="JG40" s="4">
        <v>22.688933510198563</v>
      </c>
      <c r="JI40" s="3">
        <v>41134</v>
      </c>
      <c r="JJ40" s="4">
        <v>12.437569419867041</v>
      </c>
      <c r="JK40" s="4">
        <v>12.374434549715433</v>
      </c>
      <c r="JM40" s="3">
        <v>41134</v>
      </c>
      <c r="JN40" s="4">
        <v>26.471215807589157</v>
      </c>
      <c r="JO40" s="4">
        <v>26.2359161115217</v>
      </c>
      <c r="JQ40" s="3">
        <v>41134</v>
      </c>
      <c r="JR40" s="4">
        <v>5.9615252547453084</v>
      </c>
      <c r="JS40" s="4">
        <v>5.8251504940158414</v>
      </c>
      <c r="JU40" s="3">
        <v>41134</v>
      </c>
      <c r="JV40" s="4">
        <v>6.4280769267536053</v>
      </c>
      <c r="JW40" s="4">
        <v>6.2792788497454195</v>
      </c>
      <c r="JY40" s="3">
        <v>41134</v>
      </c>
      <c r="JZ40" s="4">
        <v>30.476390991038222</v>
      </c>
      <c r="KA40" s="4">
        <v>30.144223241817095</v>
      </c>
      <c r="KC40" s="3">
        <v>41134</v>
      </c>
      <c r="KD40" s="4">
        <v>25.215946104694012</v>
      </c>
      <c r="KE40" s="4">
        <v>24.980510677444776</v>
      </c>
      <c r="KG40" s="3">
        <v>41134</v>
      </c>
      <c r="KH40" s="4">
        <v>8.7094847804748348</v>
      </c>
      <c r="KI40" s="4">
        <v>8.6109611969853006</v>
      </c>
      <c r="KK40" s="3">
        <v>41134</v>
      </c>
      <c r="KL40" s="4">
        <v>18.66402183680168</v>
      </c>
      <c r="KM40" s="4">
        <v>18.173554815280848</v>
      </c>
      <c r="KO40" s="3">
        <v>41134</v>
      </c>
      <c r="KP40" s="4">
        <v>17.117946291957097</v>
      </c>
      <c r="KQ40" s="4">
        <v>16.478482781050655</v>
      </c>
      <c r="KS40" s="3">
        <v>41134</v>
      </c>
      <c r="KT40" s="4">
        <v>15.058475984807345</v>
      </c>
      <c r="KU40" s="4">
        <v>14.638797158422534</v>
      </c>
      <c r="KW40" s="3">
        <v>41134</v>
      </c>
      <c r="KX40" s="4">
        <v>9.7902777777777761</v>
      </c>
      <c r="KY40" s="4">
        <v>9.6152777777777771</v>
      </c>
      <c r="LA40" s="3">
        <v>41134</v>
      </c>
      <c r="LB40" s="4">
        <v>9.4325752398617553</v>
      </c>
      <c r="LC40" s="4">
        <v>8.9080035993339131</v>
      </c>
      <c r="LE40" s="3">
        <v>41134</v>
      </c>
      <c r="LF40" s="4">
        <v>6.0447436628361384</v>
      </c>
      <c r="LG40" s="4">
        <v>5.8776531876032703</v>
      </c>
      <c r="LI40" s="3">
        <v>41134</v>
      </c>
      <c r="LJ40" s="4">
        <v>14.126194468294965</v>
      </c>
      <c r="LK40" s="4">
        <v>14.126194468294965</v>
      </c>
      <c r="LM40" s="3">
        <v>41134</v>
      </c>
      <c r="LN40" s="4">
        <v>19.954501674903327</v>
      </c>
      <c r="LO40" s="4">
        <v>19.939591711011744</v>
      </c>
      <c r="LQ40" s="3">
        <v>41134</v>
      </c>
      <c r="LR40" s="4">
        <v>21.80254066925319</v>
      </c>
      <c r="LS40" s="4">
        <v>21.797046077350661</v>
      </c>
      <c r="LU40" s="3">
        <v>41134</v>
      </c>
      <c r="LV40" s="4">
        <v>12.659521166263493</v>
      </c>
      <c r="LW40" s="4">
        <v>12.440394914762472</v>
      </c>
      <c r="LY40" s="3">
        <v>41134</v>
      </c>
      <c r="LZ40" s="4">
        <v>18.897335365249642</v>
      </c>
      <c r="MA40" s="4">
        <v>18.36733272928036</v>
      </c>
      <c r="MC40" s="3">
        <v>41134</v>
      </c>
      <c r="MD40" s="4">
        <v>14.260405584812483</v>
      </c>
      <c r="ME40" s="4">
        <v>13.802958822677633</v>
      </c>
      <c r="MG40" s="3">
        <v>41134</v>
      </c>
      <c r="MH40" s="4">
        <v>16.907938426376141</v>
      </c>
      <c r="MI40" s="4">
        <v>16.959565719281109</v>
      </c>
      <c r="MK40" s="3">
        <v>41134</v>
      </c>
      <c r="ML40" s="4">
        <v>134.37074152195632</v>
      </c>
      <c r="MM40" s="4">
        <v>135.58381071625178</v>
      </c>
      <c r="MO40" s="3">
        <v>41134</v>
      </c>
      <c r="MP40" s="4">
        <v>21.511252958228766</v>
      </c>
      <c r="MQ40" s="4">
        <v>20.958409122583305</v>
      </c>
      <c r="MS40" s="3">
        <v>41134</v>
      </c>
      <c r="MT40" s="4">
        <v>12.584604422217923</v>
      </c>
      <c r="MU40" s="4">
        <v>12.554783084724516</v>
      </c>
      <c r="MW40" s="3">
        <v>41134</v>
      </c>
      <c r="MX40" s="4">
        <v>24.504440113996385</v>
      </c>
      <c r="MY40" s="4">
        <v>23.811735093106027</v>
      </c>
      <c r="NA40" s="3">
        <v>41134</v>
      </c>
      <c r="NB40" s="4">
        <v>28.28932991122899</v>
      </c>
      <c r="NC40" s="4">
        <v>27.412141386849797</v>
      </c>
      <c r="NE40" s="3">
        <v>41134</v>
      </c>
      <c r="NF40" s="4">
        <v>10.736555443699613</v>
      </c>
      <c r="NG40" s="4">
        <v>10.731630418266723</v>
      </c>
      <c r="NI40" s="3">
        <v>41134</v>
      </c>
      <c r="NJ40" s="4">
        <v>19.543096099352997</v>
      </c>
      <c r="NK40" s="4">
        <v>19.314521875968754</v>
      </c>
      <c r="NM40" s="3">
        <v>41134</v>
      </c>
      <c r="NN40" s="4">
        <v>7.0739985512990282</v>
      </c>
      <c r="NO40" s="4">
        <v>7.2028570022568346</v>
      </c>
      <c r="NQ40" s="3">
        <v>41134</v>
      </c>
      <c r="NR40" s="4">
        <v>10.430278796017518</v>
      </c>
      <c r="NS40" s="4">
        <v>10.520791679903327</v>
      </c>
      <c r="NU40" s="3">
        <v>41134</v>
      </c>
      <c r="NV40" s="4">
        <v>15.218619164348038</v>
      </c>
      <c r="NW40" s="4">
        <v>15.084687379003384</v>
      </c>
      <c r="NY40" s="3">
        <v>41134</v>
      </c>
      <c r="NZ40" s="4">
        <v>6.31</v>
      </c>
      <c r="OA40" s="4">
        <v>6.11</v>
      </c>
      <c r="OC40" s="3">
        <v>41134</v>
      </c>
      <c r="OD40" s="4">
        <v>45.392825197133291</v>
      </c>
      <c r="OE40" s="4">
        <v>44.685740820433757</v>
      </c>
      <c r="OG40" s="3">
        <v>41134</v>
      </c>
      <c r="OH40" s="4">
        <v>5.1883409635742614</v>
      </c>
      <c r="OI40" s="4">
        <v>4.9475318893155418</v>
      </c>
      <c r="OK40" s="3">
        <v>41134</v>
      </c>
      <c r="OL40" s="4">
        <v>13.510020530100149</v>
      </c>
      <c r="OM40" s="4">
        <v>13.390814466599267</v>
      </c>
      <c r="OO40" s="3">
        <v>41134</v>
      </c>
      <c r="OP40" s="4">
        <v>8.6187587056687232</v>
      </c>
      <c r="OQ40" s="4">
        <v>8.5665990708505539</v>
      </c>
      <c r="OS40" s="3">
        <v>41134</v>
      </c>
      <c r="OT40" s="4">
        <v>7.8850843290483059</v>
      </c>
      <c r="OU40" s="4">
        <v>7.8653880318067202</v>
      </c>
      <c r="OW40" s="3">
        <v>41134</v>
      </c>
      <c r="OX40" s="4">
        <v>14.806877306862589</v>
      </c>
      <c r="OY40" s="4">
        <v>14.728169653404182</v>
      </c>
      <c r="PA40" s="3">
        <v>41134</v>
      </c>
      <c r="PB40" s="4">
        <v>15.292790498744994</v>
      </c>
      <c r="PC40" s="4">
        <v>15.207514715294744</v>
      </c>
      <c r="PE40" s="3">
        <v>41134</v>
      </c>
      <c r="PF40" s="4">
        <v>8.0316359264842152</v>
      </c>
      <c r="PG40" s="4">
        <v>8.0316359264842152</v>
      </c>
      <c r="PI40" s="3">
        <v>41134</v>
      </c>
      <c r="PJ40" s="4">
        <v>8.6469634811201512</v>
      </c>
      <c r="PK40" s="4">
        <v>8.5500244286412244</v>
      </c>
      <c r="PM40" s="3">
        <v>41134</v>
      </c>
      <c r="PN40" s="4">
        <v>15.42</v>
      </c>
      <c r="PO40" s="4">
        <v>14.73</v>
      </c>
      <c r="PQ40" s="3">
        <v>41134</v>
      </c>
      <c r="PR40" s="4">
        <v>29.169085570604402</v>
      </c>
      <c r="PS40" s="4">
        <v>28.680941720549885</v>
      </c>
      <c r="PU40" s="3">
        <v>41134</v>
      </c>
      <c r="PV40" s="4">
        <v>11.348388327166278</v>
      </c>
      <c r="PW40" s="4">
        <v>11.036737511363416</v>
      </c>
      <c r="PY40" s="3">
        <v>41134</v>
      </c>
      <c r="PZ40" s="4">
        <v>13.243621749984777</v>
      </c>
      <c r="QA40" s="4">
        <v>12.653747792729709</v>
      </c>
      <c r="QC40" s="3">
        <v>41134</v>
      </c>
      <c r="QD40" s="4">
        <v>6.8853336927373991</v>
      </c>
      <c r="QE40" s="4">
        <v>6.8411969382967746</v>
      </c>
      <c r="QG40" s="3">
        <v>41134</v>
      </c>
      <c r="QH40" s="4">
        <v>4.3702181981088728</v>
      </c>
      <c r="QI40" s="4">
        <v>4.2743800797292932</v>
      </c>
      <c r="QK40" s="3">
        <v>41134</v>
      </c>
      <c r="QL40" s="4">
        <v>11.935525222374636</v>
      </c>
      <c r="QM40" s="4">
        <v>11.906366773134307</v>
      </c>
      <c r="QO40" s="3">
        <v>41134</v>
      </c>
      <c r="QP40" s="4">
        <v>6.2076674319927951</v>
      </c>
      <c r="QQ40" s="4">
        <v>6.0087037322494359</v>
      </c>
      <c r="QS40" s="3">
        <v>41134</v>
      </c>
      <c r="QT40" s="4">
        <v>6.4805141171672522</v>
      </c>
      <c r="QU40" s="4">
        <v>6.4805141171672522</v>
      </c>
      <c r="QW40" s="3">
        <v>41134</v>
      </c>
      <c r="QX40" s="4">
        <v>6.6046554940385827</v>
      </c>
      <c r="QY40" s="4">
        <v>6.5608192850073541</v>
      </c>
      <c r="RA40" s="3">
        <v>41134</v>
      </c>
      <c r="RB40" s="4">
        <v>5.7099764720402666</v>
      </c>
      <c r="RC40" s="4">
        <v>5.7005540686210585</v>
      </c>
      <c r="RE40" s="3">
        <v>41134</v>
      </c>
      <c r="RF40" s="4">
        <v>2.4543824791373887</v>
      </c>
      <c r="RG40" s="4">
        <v>2.4258431479846281</v>
      </c>
      <c r="RI40" s="3">
        <v>41134</v>
      </c>
      <c r="RJ40" s="4">
        <v>4.0986907755911695</v>
      </c>
      <c r="RK40" s="4">
        <v>4.079311622987901</v>
      </c>
      <c r="RM40" s="3">
        <v>41134</v>
      </c>
      <c r="RN40" s="4"/>
      <c r="RO40" s="4"/>
      <c r="RQ40" s="3">
        <v>41134</v>
      </c>
      <c r="RR40" s="4">
        <v>3.7322766995514263</v>
      </c>
      <c r="RS40" s="4">
        <v>3.7139812255340172</v>
      </c>
      <c r="RU40" s="3">
        <v>41134</v>
      </c>
      <c r="RV40" s="4">
        <v>4.2620387308548811</v>
      </c>
      <c r="RW40" s="4">
        <v>4.2690142443260015</v>
      </c>
      <c r="RY40" s="3">
        <v>41134</v>
      </c>
      <c r="RZ40" s="4">
        <v>4.0529466321421967</v>
      </c>
      <c r="SA40" s="4">
        <v>3.9940660515299617</v>
      </c>
      <c r="SC40" s="3">
        <v>41134</v>
      </c>
      <c r="SD40" s="4">
        <v>11.744371435757239</v>
      </c>
      <c r="SE40" s="4">
        <v>10.693508042996857</v>
      </c>
      <c r="SG40" s="3">
        <v>41134</v>
      </c>
      <c r="SH40" s="4">
        <v>11.506544759204456</v>
      </c>
      <c r="SI40" s="4">
        <v>11.158739879833037</v>
      </c>
      <c r="SK40" s="3">
        <v>41134</v>
      </c>
      <c r="SL40" s="4">
        <v>9.473800807208212</v>
      </c>
      <c r="SM40" s="4">
        <v>9.4831438060318902</v>
      </c>
      <c r="SO40" s="3">
        <v>41134</v>
      </c>
      <c r="SP40" s="4">
        <v>6.5769183781618006</v>
      </c>
      <c r="SQ40" s="4">
        <v>6.4071508865648887</v>
      </c>
      <c r="SS40" s="3">
        <v>41134</v>
      </c>
      <c r="ST40" s="4">
        <v>3.5954933264581639</v>
      </c>
      <c r="SU40" s="4">
        <v>3.5954933264581639</v>
      </c>
      <c r="SW40" s="3">
        <v>41134</v>
      </c>
      <c r="SX40" s="4">
        <v>21.591786905589782</v>
      </c>
      <c r="SY40" s="4">
        <v>21.482837522121212</v>
      </c>
      <c r="TA40" s="3">
        <v>41134</v>
      </c>
      <c r="TB40" s="4">
        <v>8.2411049461157511</v>
      </c>
      <c r="TC40" s="4">
        <v>8.0346080112472471</v>
      </c>
      <c r="TE40" s="3">
        <v>41134</v>
      </c>
      <c r="TF40" s="4">
        <v>20.394180747626365</v>
      </c>
      <c r="TG40" s="4">
        <v>20.453237255582813</v>
      </c>
      <c r="TI40" s="3">
        <v>41134</v>
      </c>
      <c r="TJ40" s="4">
        <v>11.985500085950312</v>
      </c>
      <c r="TK40" s="4">
        <v>12.080122455049919</v>
      </c>
      <c r="TM40" s="3">
        <v>41134</v>
      </c>
      <c r="TN40" s="4">
        <v>5.6965237126397072</v>
      </c>
      <c r="TO40" s="4">
        <v>5.6381975312816204</v>
      </c>
      <c r="TQ40" s="3">
        <v>41134</v>
      </c>
      <c r="TR40" s="4">
        <v>23.381332237284688</v>
      </c>
      <c r="TS40" s="4">
        <v>23.490916666176943</v>
      </c>
      <c r="TU40" s="3">
        <v>41134</v>
      </c>
      <c r="TV40" s="4">
        <v>18.258291470126789</v>
      </c>
      <c r="TW40" s="4">
        <v>18.347356306566432</v>
      </c>
      <c r="TY40" s="3">
        <v>41134</v>
      </c>
      <c r="TZ40" s="4">
        <v>6.36101544273793</v>
      </c>
      <c r="UA40" s="4">
        <v>6.3026575028962979</v>
      </c>
      <c r="UC40" s="3">
        <v>41134</v>
      </c>
      <c r="UD40" s="4">
        <v>12.6</v>
      </c>
      <c r="UE40" s="4">
        <v>12.08</v>
      </c>
      <c r="UG40" s="3">
        <v>41134</v>
      </c>
      <c r="UH40" s="4">
        <v>8.0427632001563776</v>
      </c>
      <c r="UI40" s="4">
        <v>7.9835526735294602</v>
      </c>
      <c r="UK40" s="3">
        <v>41134</v>
      </c>
      <c r="UL40" s="4">
        <v>11.98225303856591</v>
      </c>
      <c r="UM40" s="4">
        <v>11.752927621559865</v>
      </c>
      <c r="UO40" s="3">
        <v>41134</v>
      </c>
      <c r="UP40" s="4">
        <v>5.265152849860117</v>
      </c>
      <c r="UQ40" s="4">
        <v>5.354561105801138</v>
      </c>
      <c r="US40" s="3">
        <v>41134</v>
      </c>
      <c r="UT40" s="4">
        <v>11.946076915913295</v>
      </c>
      <c r="UU40" s="4">
        <v>11.025625256277888</v>
      </c>
      <c r="UW40" s="3">
        <v>41134</v>
      </c>
      <c r="UX40" s="4">
        <v>39.196735178629844</v>
      </c>
      <c r="UY40" s="4">
        <v>38.892122796945834</v>
      </c>
      <c r="VA40" s="3">
        <v>41134</v>
      </c>
      <c r="VB40" s="4">
        <v>3.93</v>
      </c>
      <c r="VC40" s="4">
        <v>3.87</v>
      </c>
      <c r="VE40" s="3">
        <v>41134</v>
      </c>
      <c r="VF40" s="4">
        <v>9.6772181207638024</v>
      </c>
      <c r="VG40" s="4">
        <v>9.4415988969539022</v>
      </c>
      <c r="VI40" s="3">
        <v>41134</v>
      </c>
      <c r="VJ40" s="4">
        <v>19.299051714550838</v>
      </c>
      <c r="VK40" s="4">
        <v>18.698933127178325</v>
      </c>
      <c r="VM40" s="3">
        <v>41134</v>
      </c>
      <c r="VN40" s="4">
        <v>5.1516252751791169</v>
      </c>
      <c r="VO40" s="4">
        <v>5.0484050966236156</v>
      </c>
      <c r="VQ40" s="3">
        <v>41134</v>
      </c>
      <c r="VR40" s="4">
        <v>20.958768622144422</v>
      </c>
      <c r="VS40" s="4">
        <v>21.088698995100017</v>
      </c>
      <c r="VU40" s="3">
        <v>41134</v>
      </c>
      <c r="VV40" s="4">
        <v>5.7613390530342778</v>
      </c>
      <c r="VW40" s="4">
        <v>5.6075827517759063</v>
      </c>
      <c r="VY40" s="3">
        <v>41134</v>
      </c>
      <c r="VZ40" s="4">
        <v>4.3821976365689403</v>
      </c>
      <c r="WA40" s="4">
        <v>4.2158452317100323</v>
      </c>
      <c r="WC40" s="3">
        <v>41134</v>
      </c>
      <c r="WD40" s="4">
        <v>6.6437156246858242</v>
      </c>
      <c r="WE40" s="4">
        <v>6.4683682914829719</v>
      </c>
      <c r="WG40" s="3">
        <v>41134</v>
      </c>
      <c r="WH40" s="4">
        <v>4.0736263926050578</v>
      </c>
      <c r="WI40" s="4">
        <v>3.9472657511800855</v>
      </c>
      <c r="WK40" s="3">
        <v>41134</v>
      </c>
      <c r="WL40" s="4">
        <v>7.1956732531212895</v>
      </c>
      <c r="WM40" s="4">
        <v>7.1781868053615785</v>
      </c>
      <c r="WO40" s="3">
        <v>41134</v>
      </c>
      <c r="WP40" s="4">
        <v>18.454377560810691</v>
      </c>
      <c r="WQ40" s="4">
        <v>18.058236471808996</v>
      </c>
      <c r="WS40" s="3">
        <v>41134</v>
      </c>
      <c r="WT40" s="4">
        <v>11.49043730682301</v>
      </c>
      <c r="WU40" s="4">
        <v>11.41193730814275</v>
      </c>
      <c r="WW40" s="3">
        <v>41134</v>
      </c>
      <c r="WX40" s="4">
        <v>3.4084021076449238</v>
      </c>
      <c r="WY40" s="4">
        <v>3.3003547785841336</v>
      </c>
      <c r="XA40" s="3">
        <v>41134</v>
      </c>
      <c r="XB40" s="4">
        <v>12.330367811568644</v>
      </c>
      <c r="XC40" s="4">
        <v>12.148724611571533</v>
      </c>
      <c r="XE40" s="3">
        <v>41134</v>
      </c>
      <c r="XF40" s="4">
        <v>6.5623148726330491</v>
      </c>
      <c r="XG40" s="4">
        <v>6.4862300625155642</v>
      </c>
      <c r="XI40" s="3">
        <v>41134</v>
      </c>
      <c r="XJ40" s="4">
        <v>2.1454875760512229</v>
      </c>
      <c r="XK40" s="4">
        <v>2.1307924556673101</v>
      </c>
      <c r="XM40" s="3">
        <v>41134</v>
      </c>
      <c r="XN40" s="4">
        <v>12.457866943022804</v>
      </c>
      <c r="XO40" s="4">
        <v>12.310028332148324</v>
      </c>
      <c r="XQ40" s="3">
        <v>41134</v>
      </c>
      <c r="XR40" s="4">
        <v>9.0706679659989522</v>
      </c>
      <c r="XS40" s="4">
        <v>8.6849650759491439</v>
      </c>
      <c r="XU40" s="3">
        <v>41134</v>
      </c>
      <c r="XV40" s="4">
        <v>60.8</v>
      </c>
      <c r="XW40" s="4">
        <v>60.47</v>
      </c>
      <c r="XY40" s="3">
        <v>41134</v>
      </c>
      <c r="XZ40" s="4">
        <v>16.893839889428602</v>
      </c>
      <c r="YA40" s="4">
        <v>16.695322381914753</v>
      </c>
      <c r="YC40" s="3">
        <v>41134</v>
      </c>
      <c r="YD40" s="4">
        <v>16.058922841962065</v>
      </c>
      <c r="YE40" s="4">
        <v>15.795969719403619</v>
      </c>
      <c r="YG40" s="3">
        <v>41134</v>
      </c>
      <c r="YH40" s="4">
        <v>25.162587388212003</v>
      </c>
      <c r="YI40" s="4">
        <v>25.088579778246675</v>
      </c>
      <c r="YK40" s="3">
        <v>41134</v>
      </c>
      <c r="YL40" s="4">
        <v>5.4117274242238427</v>
      </c>
      <c r="YM40" s="4">
        <v>5.213131922417463</v>
      </c>
      <c r="YO40" s="3">
        <v>41134</v>
      </c>
      <c r="YP40" s="4">
        <v>12.249330416390508</v>
      </c>
      <c r="YQ40" s="4">
        <v>12.083300335445458</v>
      </c>
      <c r="YS40" s="3">
        <v>41134</v>
      </c>
      <c r="YT40" s="4">
        <v>30.826163009074257</v>
      </c>
      <c r="YU40" s="4">
        <v>30.839169828909313</v>
      </c>
      <c r="YW40" s="3">
        <v>41134</v>
      </c>
      <c r="YX40" s="4">
        <v>11.912532369812562</v>
      </c>
      <c r="YY40" s="4">
        <v>11.722651400830651</v>
      </c>
      <c r="ZA40" s="3">
        <v>41134</v>
      </c>
      <c r="ZB40" s="4">
        <v>25.941061268435757</v>
      </c>
      <c r="ZC40" s="4">
        <v>26.749225100260102</v>
      </c>
      <c r="ZE40" s="3">
        <v>41134</v>
      </c>
      <c r="ZF40" s="4">
        <v>12.217841390772971</v>
      </c>
      <c r="ZG40" s="4">
        <v>11.837876350202016</v>
      </c>
      <c r="ZI40" s="3">
        <v>41134</v>
      </c>
      <c r="ZJ40" s="4">
        <v>15.006043912010528</v>
      </c>
      <c r="ZK40" s="4">
        <v>14.705923033770317</v>
      </c>
      <c r="ZM40" s="3">
        <v>41134</v>
      </c>
      <c r="ZN40" s="4">
        <v>5.3394051708231309</v>
      </c>
      <c r="ZO40" s="4">
        <v>5.2138857002612857</v>
      </c>
      <c r="ZQ40" s="3">
        <v>41134</v>
      </c>
      <c r="ZR40" s="4">
        <v>20.915964473632808</v>
      </c>
      <c r="ZS40" s="4">
        <v>20.818996627208918</v>
      </c>
      <c r="ZU40" s="3">
        <v>41134</v>
      </c>
      <c r="ZV40" s="4">
        <v>9.5698511919094642</v>
      </c>
      <c r="ZW40" s="4">
        <v>8.6909873069381867</v>
      </c>
      <c r="ZY40" s="3">
        <v>41134</v>
      </c>
      <c r="ZZ40" s="4">
        <v>14.293325589301711</v>
      </c>
      <c r="AAA40" s="4">
        <v>14.047683044265375</v>
      </c>
      <c r="AAC40" s="3">
        <v>41134</v>
      </c>
      <c r="AAD40" s="4">
        <v>6.2900848421534867</v>
      </c>
      <c r="AAE40" s="4">
        <v>5.8465137269379612</v>
      </c>
      <c r="AAG40" s="3">
        <v>41134</v>
      </c>
      <c r="AAH40" s="4">
        <v>5.4337350406783891</v>
      </c>
      <c r="AAI40" s="4">
        <v>5.3151808216090428</v>
      </c>
      <c r="AAK40" s="3">
        <v>41134</v>
      </c>
      <c r="AAL40" s="4">
        <v>16.362336112753376</v>
      </c>
      <c r="AAM40" s="4">
        <v>15.763017987693225</v>
      </c>
      <c r="AAO40" s="3">
        <v>41134</v>
      </c>
      <c r="AAP40" s="4">
        <v>11.121576495031574</v>
      </c>
      <c r="AAQ40" s="4">
        <v>10.714749324873962</v>
      </c>
      <c r="AAS40" s="3">
        <v>41134</v>
      </c>
      <c r="AAT40" s="4">
        <v>11.801848470839172</v>
      </c>
      <c r="AAU40" s="4">
        <v>11.71052464338625</v>
      </c>
      <c r="AAW40" s="3">
        <v>41134</v>
      </c>
      <c r="AAX40" s="4">
        <v>7.0659216248110841</v>
      </c>
      <c r="AAY40" s="4">
        <v>6.9481562643975661</v>
      </c>
      <c r="ABA40" s="3">
        <v>41134</v>
      </c>
      <c r="ABB40" s="4">
        <v>93.984209116148293</v>
      </c>
      <c r="ABC40" s="4">
        <v>94.532562703530886</v>
      </c>
      <c r="ABE40" s="3">
        <v>41134</v>
      </c>
      <c r="ABF40" s="4">
        <v>14.130004832535413</v>
      </c>
      <c r="ABG40" s="4">
        <v>14.12346316363146</v>
      </c>
      <c r="ABI40" s="3">
        <v>41134</v>
      </c>
      <c r="ABJ40" s="4">
        <v>13.409287613795104</v>
      </c>
      <c r="ABK40" s="4">
        <v>13.146176153958899</v>
      </c>
      <c r="ABM40" s="3">
        <v>41134</v>
      </c>
      <c r="ABN40" s="4">
        <v>12.051533827813579</v>
      </c>
      <c r="ABO40" s="4">
        <v>11.914861917251091</v>
      </c>
      <c r="ABQ40" s="3">
        <v>41134</v>
      </c>
      <c r="ABR40" s="4">
        <v>7.0724013299182777</v>
      </c>
      <c r="ABS40" s="4">
        <v>6.9676846815254114</v>
      </c>
      <c r="ABU40" s="3">
        <v>41134</v>
      </c>
      <c r="ABV40" s="4">
        <v>15.947898302979381</v>
      </c>
      <c r="ABW40" s="4">
        <v>15.97761488366816</v>
      </c>
      <c r="ABY40" s="3">
        <v>41134</v>
      </c>
      <c r="ABZ40" s="4">
        <v>240.56943105621235</v>
      </c>
      <c r="ACA40" s="4">
        <v>240.10471225829309</v>
      </c>
      <c r="ACC40" s="3">
        <v>41134</v>
      </c>
      <c r="ACD40" s="4">
        <v>24.886839847745467</v>
      </c>
      <c r="ACE40" s="4">
        <v>25.015351831070468</v>
      </c>
      <c r="ACG40" s="3">
        <v>41134</v>
      </c>
      <c r="ACH40" s="4">
        <v>10.805685943465225</v>
      </c>
      <c r="ACI40" s="4">
        <v>10.598809498421144</v>
      </c>
      <c r="ACK40" s="3">
        <v>41134</v>
      </c>
      <c r="ACL40" s="4">
        <v>34.328198874585851</v>
      </c>
      <c r="ACM40" s="4">
        <v>34.726206977479599</v>
      </c>
      <c r="ACO40" s="3">
        <v>41134</v>
      </c>
      <c r="ACP40" s="4">
        <v>46.635277805603891</v>
      </c>
      <c r="ACQ40" s="4">
        <v>46.959270261937561</v>
      </c>
      <c r="ACS40" s="3">
        <v>41134</v>
      </c>
      <c r="ACT40" s="4">
        <v>5.884599372750845</v>
      </c>
      <c r="ACU40" s="4">
        <v>5.7765349435350535</v>
      </c>
      <c r="ACW40" s="3">
        <v>41134</v>
      </c>
      <c r="ACX40" s="4">
        <v>14.413601420570959</v>
      </c>
      <c r="ACY40" s="4">
        <v>13.855531405622283</v>
      </c>
      <c r="ADA40" s="3">
        <v>41134</v>
      </c>
      <c r="ADB40" s="4">
        <v>12.348306657226752</v>
      </c>
      <c r="ADC40" s="4">
        <v>12.4526811608314</v>
      </c>
      <c r="ADE40" s="3">
        <v>41134</v>
      </c>
      <c r="ADF40" s="4">
        <v>8.8279825022963454</v>
      </c>
      <c r="ADG40" s="4">
        <v>8.6815004917493948</v>
      </c>
      <c r="ADI40" s="3">
        <v>41134</v>
      </c>
      <c r="ADJ40" s="4">
        <v>34.450410287000366</v>
      </c>
      <c r="ADK40" s="4">
        <v>34.618799296453787</v>
      </c>
      <c r="ADM40" s="3">
        <v>41134</v>
      </c>
      <c r="ADN40" s="4">
        <v>7.2840685720130001</v>
      </c>
      <c r="ADO40" s="4">
        <v>7.2062161357055796</v>
      </c>
      <c r="ADQ40" s="3">
        <v>41134</v>
      </c>
      <c r="ADR40" s="4">
        <v>16.780002793676221</v>
      </c>
      <c r="ADS40" s="4">
        <v>16.390467014537307</v>
      </c>
      <c r="ADU40" s="3">
        <v>41134</v>
      </c>
      <c r="ADV40" s="4">
        <v>4.3461201446039457</v>
      </c>
      <c r="ADW40" s="4">
        <v>4.3363972807457714</v>
      </c>
      <c r="ADY40" s="3">
        <v>41134</v>
      </c>
      <c r="ADZ40" s="4">
        <v>8.0864493511252995</v>
      </c>
      <c r="AEA40" s="4">
        <v>7.9973697377102102</v>
      </c>
      <c r="AEC40" s="3">
        <v>41134</v>
      </c>
      <c r="AED40" s="4">
        <v>5.2184938026891317</v>
      </c>
      <c r="AEE40" s="4">
        <v>5.1597490319271522</v>
      </c>
      <c r="AEG40" s="3">
        <v>41134</v>
      </c>
      <c r="AEH40" s="4">
        <v>6.6723956149683339</v>
      </c>
      <c r="AEI40" s="4">
        <v>6.6158498894177544</v>
      </c>
      <c r="AEK40" s="3">
        <v>41134</v>
      </c>
      <c r="AEL40" s="4">
        <v>6.6621375164484764</v>
      </c>
      <c r="AEM40" s="4">
        <v>6.6888216453528093</v>
      </c>
      <c r="AEO40" s="3">
        <v>41134</v>
      </c>
      <c r="AEP40" s="4">
        <v>11.127946246083303</v>
      </c>
      <c r="AEQ40" s="4">
        <v>10.904220054072889</v>
      </c>
      <c r="AES40" s="3">
        <v>41134</v>
      </c>
      <c r="AET40" s="4">
        <v>6.22</v>
      </c>
      <c r="AEU40" s="4">
        <v>6.25</v>
      </c>
      <c r="AEW40" s="3">
        <v>41134</v>
      </c>
      <c r="AEX40" s="4">
        <v>7.0026193638334986</v>
      </c>
      <c r="AEY40" s="4">
        <v>7.0324600713498349</v>
      </c>
      <c r="AFA40" s="3">
        <v>41134</v>
      </c>
      <c r="AFB40" s="4">
        <v>2.3614552885301698</v>
      </c>
      <c r="AFC40" s="4">
        <v>2.2823003626576503</v>
      </c>
      <c r="AFE40" s="3">
        <v>41134</v>
      </c>
      <c r="AFF40" s="4">
        <v>10.182116136972271</v>
      </c>
      <c r="AFG40" s="4">
        <v>10.116242927213669</v>
      </c>
      <c r="AFI40" s="3">
        <v>41134</v>
      </c>
      <c r="AFJ40" s="4">
        <v>14.247214978878093</v>
      </c>
      <c r="AFK40" s="4">
        <v>14.128488187387441</v>
      </c>
      <c r="AFM40" s="3">
        <v>41134</v>
      </c>
      <c r="AFN40" s="4"/>
      <c r="AFO40" s="4">
        <v>2.1718157001544052</v>
      </c>
      <c r="AFQ40" s="3">
        <v>41134</v>
      </c>
      <c r="AFR40" s="4">
        <v>8.3505800122247322</v>
      </c>
      <c r="AFS40" s="4">
        <v>8.4481335170404428</v>
      </c>
      <c r="AFU40" s="3">
        <v>41134</v>
      </c>
      <c r="AFV40" s="4">
        <v>15.35</v>
      </c>
      <c r="AFW40" s="4">
        <v>14.89</v>
      </c>
      <c r="AFY40" s="3">
        <v>41134</v>
      </c>
      <c r="AFZ40" s="4">
        <v>8.2971213727740061</v>
      </c>
      <c r="AGA40" s="4">
        <v>8.2875844516558743</v>
      </c>
      <c r="AGC40" s="3">
        <v>41134</v>
      </c>
      <c r="AGD40" s="4">
        <v>14.171048746387687</v>
      </c>
      <c r="AGE40" s="4">
        <v>13.506625887039908</v>
      </c>
      <c r="AGG40" s="3">
        <v>41134</v>
      </c>
      <c r="AGH40" s="4">
        <v>2.4044000406663821</v>
      </c>
      <c r="AGI40" s="4">
        <v>2.3863895534703796</v>
      </c>
      <c r="AGK40" s="3">
        <v>41134</v>
      </c>
      <c r="AGL40" s="4">
        <v>6.1528143433126852</v>
      </c>
      <c r="AGM40" s="4">
        <v>6.1330303743631269</v>
      </c>
      <c r="AGO40" s="3">
        <v>41134</v>
      </c>
      <c r="AGP40" s="4">
        <v>36.867931923697995</v>
      </c>
      <c r="AGQ40" s="4">
        <v>37.028844591914385</v>
      </c>
      <c r="AGS40" s="3">
        <v>41134</v>
      </c>
      <c r="AGT40" s="4">
        <v>9.2561629731664272</v>
      </c>
      <c r="AGU40" s="4">
        <v>9.1317264492252015</v>
      </c>
      <c r="AGW40" s="3">
        <v>41134</v>
      </c>
      <c r="AGX40" s="4">
        <v>5.0436381330396705</v>
      </c>
      <c r="AGY40" s="4">
        <v>5.0057871902026001</v>
      </c>
      <c r="AHA40" s="3">
        <v>41134</v>
      </c>
      <c r="AHB40" s="4">
        <v>9.3061521357146368</v>
      </c>
      <c r="AHC40" s="4">
        <v>8.5386344338000288</v>
      </c>
      <c r="AHE40" s="3">
        <v>41134</v>
      </c>
      <c r="AHF40" s="4">
        <v>2.0699028898914049</v>
      </c>
      <c r="AHG40" s="4">
        <v>2.0400485212872015</v>
      </c>
      <c r="AHI40" s="3">
        <v>41134</v>
      </c>
      <c r="AHJ40" s="4">
        <v>4.8296693828720727</v>
      </c>
      <c r="AHK40" s="4">
        <v>4.8422630448873845</v>
      </c>
      <c r="AHM40" s="3">
        <v>41134</v>
      </c>
      <c r="AHN40" s="4">
        <v>6.4969739246102947</v>
      </c>
      <c r="AHO40" s="4">
        <v>6.3201855184984499</v>
      </c>
      <c r="AHQ40" s="3">
        <v>41134</v>
      </c>
      <c r="AHR40" s="4">
        <v>5.7048571823858714</v>
      </c>
      <c r="AHS40" s="4">
        <v>5.592446203422603</v>
      </c>
      <c r="AHU40" s="3">
        <v>41134</v>
      </c>
      <c r="AHV40" s="4">
        <v>15.984954103412459</v>
      </c>
      <c r="AHW40" s="4">
        <v>15.468367172021692</v>
      </c>
      <c r="AHY40" s="3">
        <v>41134</v>
      </c>
      <c r="AHZ40" s="4">
        <v>5.9408837050840368</v>
      </c>
      <c r="AIA40" s="4">
        <v>5.9408837050840368</v>
      </c>
      <c r="AIC40" s="3">
        <v>41134</v>
      </c>
      <c r="AID40" s="4">
        <v>2.7945248810331362</v>
      </c>
      <c r="AIE40" s="4">
        <v>2.8192005974219496</v>
      </c>
      <c r="AIG40" s="3">
        <v>41134</v>
      </c>
      <c r="AIH40" s="4">
        <v>19.269482153864477</v>
      </c>
      <c r="AII40" s="4">
        <v>19.249677958433988</v>
      </c>
      <c r="AIK40" s="3">
        <v>41134</v>
      </c>
      <c r="AIL40" s="4">
        <v>11.393055701379021</v>
      </c>
      <c r="AIM40" s="4">
        <v>11.066124537774231</v>
      </c>
      <c r="AIO40" s="3">
        <v>41134</v>
      </c>
      <c r="AIP40" s="4">
        <v>7.5696948997080629</v>
      </c>
      <c r="AIQ40" s="4">
        <v>7.3429983076595144</v>
      </c>
      <c r="AIS40" s="3">
        <v>41134</v>
      </c>
      <c r="AIT40" s="4">
        <v>6.2566903690467912</v>
      </c>
      <c r="AIU40" s="4">
        <v>6.2852597314625296</v>
      </c>
      <c r="AIW40" s="3">
        <v>41134</v>
      </c>
      <c r="AIX40" s="4">
        <v>13.797033894968125</v>
      </c>
      <c r="AIY40" s="4">
        <v>13.836737589629903</v>
      </c>
      <c r="AJA40" s="3">
        <v>41134</v>
      </c>
      <c r="AJB40" s="4">
        <v>10.67869616489036</v>
      </c>
      <c r="AJC40" s="4">
        <v>10.126009487225055</v>
      </c>
      <c r="AJE40" s="3">
        <v>41134</v>
      </c>
      <c r="AJF40" s="4">
        <v>5.3366773432959498</v>
      </c>
      <c r="AJG40" s="4">
        <v>5.3012764985643015</v>
      </c>
      <c r="AJI40" s="3">
        <v>41134</v>
      </c>
      <c r="AJJ40" s="4">
        <v>7.7922789779635373</v>
      </c>
      <c r="AJK40" s="4">
        <v>7.6874928303381109</v>
      </c>
      <c r="AJM40" s="3">
        <v>41134</v>
      </c>
      <c r="AJN40" s="4">
        <v>2.4138719149854611</v>
      </c>
      <c r="AJO40" s="4">
        <v>2.3946378758222306</v>
      </c>
      <c r="AJQ40" s="3">
        <v>41134</v>
      </c>
      <c r="AJR40" s="4">
        <v>21.217310707437548</v>
      </c>
      <c r="AJS40" s="4">
        <v>21.113443142781644</v>
      </c>
      <c r="AJU40" s="3">
        <v>41134</v>
      </c>
      <c r="AJV40" s="4">
        <v>10.111729814624546</v>
      </c>
      <c r="AJW40" s="4">
        <v>10.141152888769913</v>
      </c>
      <c r="AJY40" s="3">
        <v>41134</v>
      </c>
      <c r="AJZ40" s="4">
        <v>5.6624358060351048</v>
      </c>
      <c r="AKA40" s="4">
        <v>5.623044948253991</v>
      </c>
      <c r="AKC40" s="3">
        <v>41134</v>
      </c>
      <c r="AKD40" s="4">
        <v>6.438942658182043</v>
      </c>
      <c r="AKE40" s="4">
        <v>6.1507801009485874</v>
      </c>
      <c r="AKG40" s="3">
        <v>41134</v>
      </c>
      <c r="AKH40" s="4">
        <v>6.2780883578501694</v>
      </c>
      <c r="AKI40" s="4">
        <v>6.1988695773094724</v>
      </c>
      <c r="AKK40" s="3">
        <v>41134</v>
      </c>
      <c r="AKL40" s="4">
        <v>7.7858616975455321</v>
      </c>
      <c r="AKM40" s="4">
        <v>7.7365840918648638</v>
      </c>
      <c r="AKO40" s="3">
        <v>41134</v>
      </c>
      <c r="AKP40" s="4">
        <v>5.2293320046481346</v>
      </c>
      <c r="AKQ40" s="4">
        <v>5.1198171982680689</v>
      </c>
      <c r="AKS40" s="3">
        <v>41134</v>
      </c>
      <c r="AKT40" s="4">
        <v>8.1415131227377699</v>
      </c>
      <c r="AKU40" s="4">
        <v>8.1159108802134359</v>
      </c>
      <c r="AKW40" s="3">
        <v>41134</v>
      </c>
      <c r="AKX40" s="4">
        <v>8.1327862596480678</v>
      </c>
      <c r="AKY40" s="4">
        <v>8.0058640251037403</v>
      </c>
      <c r="ALA40" s="3">
        <v>41134</v>
      </c>
      <c r="ALB40" s="4">
        <v>7.1871939170800099</v>
      </c>
      <c r="ALC40" s="4">
        <v>7.1587109821378174</v>
      </c>
      <c r="ALE40" s="3">
        <v>41134</v>
      </c>
      <c r="ALF40" s="4">
        <v>3.5584312343729882</v>
      </c>
      <c r="ALG40" s="4">
        <v>3.5584312343729882</v>
      </c>
      <c r="ALI40" s="3">
        <v>41134</v>
      </c>
      <c r="ALJ40" s="4">
        <v>4.5666058982798505</v>
      </c>
      <c r="ALK40" s="4">
        <v>4.4104826197061797</v>
      </c>
      <c r="ALM40" s="3">
        <v>41134</v>
      </c>
      <c r="ALN40" s="4">
        <v>6.6860949811806014</v>
      </c>
      <c r="ALO40" s="4">
        <v>6.5070031513275497</v>
      </c>
      <c r="ALQ40" s="3">
        <v>41134</v>
      </c>
      <c r="ALR40" s="4"/>
      <c r="ALS40" s="4"/>
      <c r="ALU40" s="3">
        <v>41134</v>
      </c>
      <c r="ALV40" s="4">
        <v>12.083569365620555</v>
      </c>
      <c r="ALW40" s="4">
        <v>12.034409197330806</v>
      </c>
      <c r="ALY40" s="3">
        <v>41134</v>
      </c>
      <c r="ALZ40" s="4">
        <v>7.0844068905447095</v>
      </c>
      <c r="AMA40" s="4">
        <v>6.9182897634560749</v>
      </c>
      <c r="AMC40" s="3">
        <v>41134</v>
      </c>
      <c r="AMD40" s="4">
        <v>6.1</v>
      </c>
      <c r="AME40" s="4">
        <v>5.91</v>
      </c>
      <c r="AMG40" s="3">
        <v>41134</v>
      </c>
      <c r="AMH40" s="4">
        <v>2.3624999999999998</v>
      </c>
      <c r="AMI40" s="4">
        <v>2.3718749999999997</v>
      </c>
      <c r="AMK40" s="3">
        <v>41134</v>
      </c>
      <c r="AML40" s="4">
        <v>3.6771806316822602</v>
      </c>
      <c r="AMM40" s="4">
        <v>3.6087224816243459</v>
      </c>
      <c r="AMO40" s="3">
        <v>41134</v>
      </c>
      <c r="AMP40" s="4">
        <v>44.058118913540717</v>
      </c>
      <c r="AMQ40" s="4">
        <v>41.235015513633108</v>
      </c>
      <c r="AMS40" s="3">
        <v>41134</v>
      </c>
      <c r="AMT40" s="4">
        <v>4.1888767891386616</v>
      </c>
      <c r="AMU40" s="4">
        <v>4.207703201674116</v>
      </c>
      <c r="AMW40" s="3">
        <v>41134</v>
      </c>
      <c r="AMX40" s="4">
        <v>2.6877174384566249</v>
      </c>
      <c r="AMY40" s="4">
        <v>2.649045245097537</v>
      </c>
      <c r="ANA40" s="3">
        <v>41134</v>
      </c>
      <c r="ANB40" s="4">
        <v>30.34975820568928</v>
      </c>
      <c r="ANC40" s="4">
        <v>28.066855520728605</v>
      </c>
      <c r="ANE40" s="3">
        <v>41134</v>
      </c>
      <c r="ANF40" s="4">
        <v>9.7017476892561199</v>
      </c>
      <c r="ANG40" s="4">
        <v>9.1627617065196691</v>
      </c>
      <c r="ANI40" s="3">
        <v>41134</v>
      </c>
      <c r="ANJ40" s="4">
        <v>2.5537358650548887</v>
      </c>
      <c r="ANK40" s="4">
        <v>2.5242696819965631</v>
      </c>
      <c r="ANM40" s="3">
        <v>41134</v>
      </c>
      <c r="ANN40" s="4">
        <v>3.3107947642193349</v>
      </c>
      <c r="ANO40" s="4">
        <v>3.3282659766954263</v>
      </c>
      <c r="ANQ40" s="3">
        <v>41134</v>
      </c>
      <c r="ANR40" s="4">
        <v>8.3856263453021036</v>
      </c>
      <c r="ANS40" s="4">
        <v>7.6860029956940554</v>
      </c>
      <c r="ANU40" s="3">
        <v>41134</v>
      </c>
      <c r="ANV40" s="4">
        <v>6.15</v>
      </c>
      <c r="ANW40" s="4">
        <v>6.14</v>
      </c>
      <c r="ANY40" s="3">
        <v>41134</v>
      </c>
      <c r="ANZ40" s="4">
        <v>21.040037628071445</v>
      </c>
      <c r="AOA40" s="4">
        <v>20.012500906700517</v>
      </c>
      <c r="AOC40" s="3">
        <v>41134</v>
      </c>
      <c r="AOD40" s="4">
        <v>10.68526646978153</v>
      </c>
      <c r="AOE40" s="4">
        <v>10.991928825864946</v>
      </c>
      <c r="AOG40" s="3">
        <v>41134</v>
      </c>
      <c r="AOH40" s="4">
        <v>2.3199999999999998</v>
      </c>
      <c r="AOI40" s="4">
        <v>2.31</v>
      </c>
      <c r="AOK40" s="3">
        <v>41134</v>
      </c>
      <c r="AOL40" s="4">
        <v>18.576163385063438</v>
      </c>
      <c r="AOM40" s="4">
        <v>17.734043978273895</v>
      </c>
      <c r="AOO40" s="3">
        <v>41134</v>
      </c>
      <c r="AOP40" s="4">
        <v>14.966199493255763</v>
      </c>
      <c r="AOQ40" s="4">
        <v>15.214839229245953</v>
      </c>
      <c r="AOS40" s="3">
        <v>41134</v>
      </c>
      <c r="AOT40" s="4">
        <v>9.0996921683137941</v>
      </c>
      <c r="AOU40" s="4">
        <v>8.8844306331493819</v>
      </c>
      <c r="AOW40" s="3">
        <v>41134</v>
      </c>
      <c r="AOX40" s="4">
        <v>2.9108826992737677</v>
      </c>
      <c r="AOY40" s="4">
        <v>2.9201235967317802</v>
      </c>
      <c r="APA40" s="3">
        <v>41134</v>
      </c>
      <c r="APB40" s="4">
        <v>3.4310453734555373</v>
      </c>
      <c r="APC40" s="4">
        <v>3.3262078759332847</v>
      </c>
      <c r="APE40" s="3">
        <v>41134</v>
      </c>
      <c r="APF40" s="4">
        <v>9.2582914119814674</v>
      </c>
      <c r="APG40" s="4">
        <v>8.4802009635277038</v>
      </c>
      <c r="API40" s="3">
        <v>41134</v>
      </c>
      <c r="APJ40" s="4">
        <v>20.455072936986046</v>
      </c>
      <c r="APK40" s="4">
        <v>19.862313103657709</v>
      </c>
      <c r="APM40" s="3">
        <v>41134</v>
      </c>
      <c r="APN40" s="4">
        <v>4.2205349008823188</v>
      </c>
      <c r="APO40" s="4">
        <v>4.1425573507505442</v>
      </c>
      <c r="APQ40" s="3">
        <v>41134</v>
      </c>
      <c r="APR40" s="4">
        <v>4.4799039743243707</v>
      </c>
      <c r="APS40" s="4">
        <v>4.3937519748181328</v>
      </c>
      <c r="APU40" s="3">
        <v>41134</v>
      </c>
      <c r="APV40" s="4">
        <v>16.421644049751734</v>
      </c>
      <c r="APW40" s="4">
        <v>16.0679765120097</v>
      </c>
      <c r="APY40" s="3">
        <v>41134</v>
      </c>
      <c r="APZ40" s="4">
        <v>2.7359996050563753</v>
      </c>
      <c r="AQA40" s="4">
        <v>2.7261931548590406</v>
      </c>
      <c r="AQC40" s="3">
        <v>41134</v>
      </c>
      <c r="AQD40" s="4">
        <v>8.346511879797422</v>
      </c>
      <c r="AQE40" s="4">
        <v>8.346511879797422</v>
      </c>
      <c r="AQG40" s="3">
        <v>41134</v>
      </c>
      <c r="AQH40" s="4">
        <v>2.5</v>
      </c>
      <c r="AQI40" s="4">
        <v>2.48</v>
      </c>
      <c r="AQK40" s="3">
        <v>41134</v>
      </c>
      <c r="AQL40" s="4">
        <v>28.810670070426635</v>
      </c>
      <c r="AQM40" s="4">
        <v>28.517580853026569</v>
      </c>
      <c r="AQO40" s="3">
        <v>41134</v>
      </c>
      <c r="AQP40" s="4">
        <v>7.3373629463626893</v>
      </c>
      <c r="AQQ40" s="4">
        <v>7.2328150287331701</v>
      </c>
      <c r="AQS40" s="3">
        <v>41134</v>
      </c>
      <c r="AQT40" s="4">
        <v>3.7746635980659624</v>
      </c>
      <c r="AQU40" s="4">
        <v>3.7266398881669041</v>
      </c>
      <c r="AQW40" s="3">
        <v>41134</v>
      </c>
      <c r="AQX40" s="4">
        <v>4.4906017918200876</v>
      </c>
      <c r="AQY40" s="4">
        <v>4.2819676377753488</v>
      </c>
      <c r="ARA40" s="3">
        <v>41134</v>
      </c>
      <c r="ARB40" s="4">
        <v>9.3646110314360964</v>
      </c>
      <c r="ARC40" s="4">
        <v>8.9277367771478815</v>
      </c>
      <c r="ARE40" s="3">
        <v>41134</v>
      </c>
      <c r="ARF40" s="4">
        <v>8.5614822440756999</v>
      </c>
      <c r="ARG40" s="4">
        <v>8.4263517464239985</v>
      </c>
      <c r="ARI40" s="3">
        <v>41134</v>
      </c>
      <c r="ARJ40" s="4">
        <v>7.7533369736534192</v>
      </c>
      <c r="ARK40" s="4">
        <v>7.3199791355148305</v>
      </c>
      <c r="ARM40" s="3">
        <v>41134</v>
      </c>
      <c r="ARN40" s="4">
        <v>5.5176865659958354</v>
      </c>
      <c r="ARO40" s="4">
        <v>5.473837401232954</v>
      </c>
      <c r="ARQ40" s="3">
        <v>41134</v>
      </c>
      <c r="ARR40" s="4">
        <v>3.807537384978875</v>
      </c>
      <c r="ARS40" s="4">
        <v>3.8169387118553657</v>
      </c>
      <c r="ARU40" s="3">
        <v>41134</v>
      </c>
      <c r="ARV40" s="4">
        <v>12.390944720052921</v>
      </c>
      <c r="ARW40" s="4">
        <v>12.214630882139126</v>
      </c>
      <c r="ARY40" s="3">
        <v>41134</v>
      </c>
      <c r="ARZ40" s="4">
        <v>2.6087322698038151</v>
      </c>
      <c r="ASA40" s="4">
        <v>2.6087322698038151</v>
      </c>
      <c r="ASC40" s="3">
        <v>41134</v>
      </c>
      <c r="ASD40" s="4">
        <v>4.7461514445800628</v>
      </c>
      <c r="ASE40" s="4">
        <v>4.8349567730649294</v>
      </c>
      <c r="ASG40" s="3">
        <v>41134</v>
      </c>
      <c r="ASH40" s="4">
        <v>4.9156488579718971</v>
      </c>
      <c r="ASI40" s="4">
        <v>4.8175321142998033</v>
      </c>
      <c r="ASK40" s="3">
        <v>41134</v>
      </c>
      <c r="ASL40" s="4">
        <v>6.1506763197387739</v>
      </c>
      <c r="ASM40" s="4">
        <v>6.0225372297442163</v>
      </c>
      <c r="ASO40" s="3">
        <v>41134</v>
      </c>
      <c r="ASP40" s="4">
        <v>3.8141085383574858</v>
      </c>
      <c r="ASQ40" s="4">
        <v>3.7852865594782097</v>
      </c>
      <c r="ASS40" s="3">
        <v>41134</v>
      </c>
      <c r="AST40" s="4">
        <v>37.578139377497045</v>
      </c>
      <c r="ASU40" s="4">
        <v>36.282000288910396</v>
      </c>
      <c r="ASW40" s="3">
        <v>41134</v>
      </c>
      <c r="ASX40" s="4"/>
      <c r="ASY40" s="4"/>
      <c r="ATA40" s="3">
        <v>41134</v>
      </c>
      <c r="ATB40" s="4"/>
      <c r="ATC40" s="4"/>
    </row>
    <row r="41" spans="1:1023 1025:1199">
      <c r="A41" s="3">
        <v>41135</v>
      </c>
      <c r="B41" s="4">
        <v>7.5951029578877503</v>
      </c>
      <c r="C41" s="4">
        <v>7.7113287516544959</v>
      </c>
      <c r="E41" s="3">
        <v>41135</v>
      </c>
      <c r="F41" s="4">
        <v>7.8729792142794794</v>
      </c>
      <c r="G41" s="4">
        <v>8.0035736562225051</v>
      </c>
      <c r="I41" s="3">
        <v>41135</v>
      </c>
      <c r="J41" s="4">
        <v>8.1221152875437408</v>
      </c>
      <c r="K41" s="4">
        <v>8.2175674971195765</v>
      </c>
      <c r="M41" s="3">
        <v>41135</v>
      </c>
      <c r="N41" s="4">
        <v>7.76852633435659</v>
      </c>
      <c r="O41" s="4">
        <v>7.796947772165213</v>
      </c>
      <c r="Q41" s="3">
        <v>41135</v>
      </c>
      <c r="R41" s="4">
        <v>12.959712336719443</v>
      </c>
      <c r="S41" s="4">
        <v>13.248418799666164</v>
      </c>
      <c r="U41" s="3">
        <v>41135</v>
      </c>
      <c r="V41" s="4">
        <v>5.8563326074483628</v>
      </c>
      <c r="W41" s="4">
        <v>5.8563326074483628</v>
      </c>
      <c r="Y41" s="3">
        <v>41135</v>
      </c>
      <c r="Z41" s="4">
        <v>12.840034465894384</v>
      </c>
      <c r="AA41" s="4">
        <v>12.840034465894384</v>
      </c>
      <c r="AC41" s="3">
        <v>41135</v>
      </c>
      <c r="AD41" s="4">
        <v>8.3801715768545169</v>
      </c>
      <c r="AE41" s="4">
        <v>8.5087928643387052</v>
      </c>
      <c r="AG41" s="3">
        <v>41135</v>
      </c>
      <c r="AH41" s="4">
        <v>5.3966189068634858</v>
      </c>
      <c r="AI41" s="4">
        <v>5.5751835030464685</v>
      </c>
      <c r="AK41" s="3">
        <v>41135</v>
      </c>
      <c r="AL41" s="4">
        <v>11.21</v>
      </c>
      <c r="AM41" s="4">
        <v>11.49</v>
      </c>
      <c r="AO41" s="3">
        <v>41135</v>
      </c>
      <c r="AP41" s="4">
        <v>5.5688958883454278</v>
      </c>
      <c r="AQ41" s="4">
        <v>5.6660842982641952</v>
      </c>
      <c r="AS41" s="3">
        <v>41135</v>
      </c>
      <c r="AT41" s="4">
        <v>1.8011942906930374</v>
      </c>
      <c r="AU41" s="4">
        <v>1.8204584007539253</v>
      </c>
      <c r="AW41" s="3">
        <v>41135</v>
      </c>
      <c r="AX41" s="4"/>
      <c r="AY41" s="4">
        <v>1.2981783337132555</v>
      </c>
      <c r="BA41" s="3">
        <v>41135</v>
      </c>
      <c r="BB41" s="4">
        <v>8.8914728363145876</v>
      </c>
      <c r="BC41" s="4">
        <v>9.0164340761763064</v>
      </c>
      <c r="BE41" s="3">
        <v>41135</v>
      </c>
      <c r="BF41" s="4"/>
      <c r="BG41" s="4"/>
      <c r="BI41" s="3">
        <v>41135</v>
      </c>
      <c r="BJ41" s="4">
        <v>18.937898524158758</v>
      </c>
      <c r="BK41" s="4">
        <v>19.286946803858214</v>
      </c>
      <c r="BM41" s="3">
        <v>41135</v>
      </c>
      <c r="BN41" s="4">
        <v>7.367216078391543</v>
      </c>
      <c r="BO41" s="4">
        <v>7.3519208200973045</v>
      </c>
      <c r="BQ41" s="3">
        <v>41135</v>
      </c>
      <c r="BR41" s="4">
        <v>12.073653004308818</v>
      </c>
      <c r="BS41" s="4">
        <v>12.172455402052753</v>
      </c>
      <c r="BU41" s="3">
        <v>41135</v>
      </c>
      <c r="BV41" s="4">
        <v>5.9241467834016506</v>
      </c>
      <c r="BW41" s="4">
        <v>5.9521790237016585</v>
      </c>
      <c r="BY41" s="3">
        <v>41135</v>
      </c>
      <c r="BZ41" s="4">
        <v>3.5418332406930944</v>
      </c>
      <c r="CA41" s="4">
        <v>3.5484970849841444</v>
      </c>
      <c r="CC41" s="3">
        <v>41135</v>
      </c>
      <c r="CD41" s="4">
        <v>37.336409705083135</v>
      </c>
      <c r="CE41" s="4">
        <v>37.582432436402868</v>
      </c>
      <c r="CG41" s="3">
        <v>41135</v>
      </c>
      <c r="CH41" s="4">
        <v>12.272350807584267</v>
      </c>
      <c r="CI41" s="4">
        <v>12.390828852387978</v>
      </c>
      <c r="CK41" s="3">
        <v>41135</v>
      </c>
      <c r="CL41" s="4">
        <v>6.45</v>
      </c>
      <c r="CM41" s="4">
        <v>6.43</v>
      </c>
      <c r="CO41" s="3">
        <v>41135</v>
      </c>
      <c r="CP41" s="4">
        <v>18.006957108807558</v>
      </c>
      <c r="CQ41" s="4">
        <v>17.888878701536687</v>
      </c>
      <c r="CS41" s="3">
        <v>41135</v>
      </c>
      <c r="CT41" s="4">
        <v>41.898917004432995</v>
      </c>
      <c r="CU41" s="4">
        <v>41.56926384153423</v>
      </c>
      <c r="CW41" s="3">
        <v>41135</v>
      </c>
      <c r="CX41" s="4">
        <v>8.2678346303596122</v>
      </c>
      <c r="CY41" s="4">
        <v>8.1322963577307679</v>
      </c>
      <c r="DA41" s="3">
        <v>41135</v>
      </c>
      <c r="DB41" s="4">
        <v>38.072006846161969</v>
      </c>
      <c r="DC41" s="4">
        <v>38.877322818837897</v>
      </c>
      <c r="DE41" s="3">
        <v>41135</v>
      </c>
      <c r="DF41" s="4">
        <v>17.423888039079486</v>
      </c>
      <c r="DG41" s="4">
        <v>17.179411794314245</v>
      </c>
      <c r="DI41" s="3">
        <v>41135</v>
      </c>
      <c r="DJ41" s="4">
        <v>3.489398954363029</v>
      </c>
      <c r="DK41" s="4">
        <v>3.5255585290196407</v>
      </c>
      <c r="DM41" s="3">
        <v>41135</v>
      </c>
      <c r="DN41" s="4">
        <v>16.076971804555836</v>
      </c>
      <c r="DO41" s="4">
        <v>16.303824780939138</v>
      </c>
      <c r="DQ41" s="3">
        <v>41135</v>
      </c>
      <c r="DR41" s="4">
        <v>5.127106739780829</v>
      </c>
      <c r="DS41" s="4">
        <v>5.1862656637013762</v>
      </c>
      <c r="DU41" s="3">
        <v>41135</v>
      </c>
      <c r="DV41" s="4">
        <v>4.3099999999999996</v>
      </c>
      <c r="DW41" s="4">
        <v>4.4400000000000004</v>
      </c>
      <c r="DY41" s="3">
        <v>41135</v>
      </c>
      <c r="DZ41" s="4">
        <v>17.683493338889733</v>
      </c>
      <c r="EA41" s="4">
        <v>17.948893183331105</v>
      </c>
      <c r="EC41" s="3">
        <v>41135</v>
      </c>
      <c r="ED41" s="4">
        <v>18.803703380555525</v>
      </c>
      <c r="EE41" s="4">
        <v>18.776252718686099</v>
      </c>
      <c r="EG41" s="3">
        <v>41135</v>
      </c>
      <c r="EH41" s="4">
        <v>9.6631014616451498</v>
      </c>
      <c r="EI41" s="4">
        <v>9.7622101945850996</v>
      </c>
      <c r="EK41" s="3">
        <v>41135</v>
      </c>
      <c r="EL41" s="4">
        <v>7.6548374692474406</v>
      </c>
      <c r="EM41" s="4">
        <v>7.5958027329807498</v>
      </c>
      <c r="EO41" s="3">
        <v>41135</v>
      </c>
      <c r="EP41" s="4">
        <v>2.65</v>
      </c>
      <c r="EQ41" s="4">
        <v>2.64</v>
      </c>
      <c r="ES41" s="3">
        <v>41135</v>
      </c>
      <c r="ET41" s="4">
        <v>6.1924909538465407</v>
      </c>
      <c r="EU41" s="4">
        <v>6.241637707448497</v>
      </c>
      <c r="EW41" s="3">
        <v>41135</v>
      </c>
      <c r="EX41" s="4">
        <v>1.75</v>
      </c>
      <c r="EY41" s="4">
        <v>1.76</v>
      </c>
      <c r="FA41" s="3">
        <v>41135</v>
      </c>
      <c r="FB41" s="4">
        <v>10.049719872930874</v>
      </c>
      <c r="FC41" s="4">
        <v>9.9516738253900847</v>
      </c>
      <c r="FE41" s="3">
        <v>41135</v>
      </c>
      <c r="FF41" s="4">
        <v>6.4779925935242106</v>
      </c>
      <c r="FG41" s="4">
        <v>6.5555733431472545</v>
      </c>
      <c r="FI41" s="3">
        <v>41135</v>
      </c>
      <c r="FJ41" s="4">
        <v>9.2387257008706651</v>
      </c>
      <c r="FK41" s="4">
        <v>9.293017918505555</v>
      </c>
      <c r="FM41" s="3">
        <v>41135</v>
      </c>
      <c r="FN41" s="4">
        <v>18.691199698194879</v>
      </c>
      <c r="FO41" s="4">
        <v>18.203451709798365</v>
      </c>
      <c r="FQ41" s="3">
        <v>41135</v>
      </c>
      <c r="FR41" s="4">
        <v>7.3814438189264688</v>
      </c>
      <c r="FS41" s="4">
        <v>7.480258327881308</v>
      </c>
      <c r="FU41" s="3">
        <v>41135</v>
      </c>
      <c r="FV41" s="4">
        <v>12.594142325348329</v>
      </c>
      <c r="FW41" s="4">
        <v>12.633622395333747</v>
      </c>
      <c r="FY41" s="3">
        <v>41135</v>
      </c>
      <c r="FZ41" s="4">
        <v>4.0467866373131329</v>
      </c>
      <c r="GA41" s="4">
        <v>4.1112259149773545</v>
      </c>
      <c r="GC41" s="3">
        <v>41135</v>
      </c>
      <c r="GD41" s="4">
        <v>8.0948074132647942</v>
      </c>
      <c r="GE41" s="4">
        <v>8.1630768733766637</v>
      </c>
      <c r="GG41" s="3">
        <v>41135</v>
      </c>
      <c r="GH41" s="4">
        <v>33.780791215311581</v>
      </c>
      <c r="GI41" s="4">
        <v>34.075305524076292</v>
      </c>
      <c r="GK41" s="3">
        <v>41135</v>
      </c>
      <c r="GL41" s="4">
        <v>5.8776613981165289</v>
      </c>
      <c r="GM41" s="4">
        <v>6.0362492267335011</v>
      </c>
      <c r="GO41" s="3">
        <v>41135</v>
      </c>
      <c r="GP41" s="4">
        <v>8.93</v>
      </c>
      <c r="GQ41" s="4">
        <v>9.49</v>
      </c>
      <c r="GS41" s="3">
        <v>41135</v>
      </c>
      <c r="GT41" s="4">
        <v>17.182365124347161</v>
      </c>
      <c r="GU41" s="4">
        <v>17.141226181511534</v>
      </c>
      <c r="GW41" s="3">
        <v>41135</v>
      </c>
      <c r="GX41" s="4"/>
      <c r="GY41" s="4">
        <v>9.15</v>
      </c>
      <c r="HA41" s="3">
        <v>41135</v>
      </c>
      <c r="HB41" s="4">
        <v>6.6658936892820471</v>
      </c>
      <c r="HC41" s="4">
        <v>6.7824982436135111</v>
      </c>
      <c r="HE41" s="3">
        <v>41135</v>
      </c>
      <c r="HF41" s="4">
        <v>34.933718415462032</v>
      </c>
      <c r="HG41" s="4">
        <v>35.175240251852117</v>
      </c>
      <c r="HI41" s="3">
        <v>41135</v>
      </c>
      <c r="HJ41" s="4">
        <v>54.466852957556767</v>
      </c>
      <c r="HK41" s="4">
        <v>54.089216110384378</v>
      </c>
      <c r="HM41" s="3">
        <v>41135</v>
      </c>
      <c r="HN41" s="4">
        <v>15.569972816143624</v>
      </c>
      <c r="HO41" s="4">
        <v>15.212153565089391</v>
      </c>
      <c r="HQ41" s="3">
        <v>41135</v>
      </c>
      <c r="HR41" s="4">
        <v>16.600000000000001</v>
      </c>
      <c r="HS41" s="4">
        <v>17.03</v>
      </c>
      <c r="HU41" s="3">
        <v>41135</v>
      </c>
      <c r="HV41" s="4">
        <v>9.0025761844881593</v>
      </c>
      <c r="HW41" s="4">
        <v>9.0319324111767081</v>
      </c>
      <c r="HY41" s="3">
        <v>41135</v>
      </c>
      <c r="HZ41" s="4">
        <v>30.772631690635087</v>
      </c>
      <c r="IA41" s="4">
        <v>30.493224908587152</v>
      </c>
      <c r="IC41" s="3">
        <v>41135</v>
      </c>
      <c r="ID41" s="4">
        <v>10.99</v>
      </c>
      <c r="IE41" s="4">
        <v>11.15</v>
      </c>
      <c r="IG41" s="3">
        <v>41135</v>
      </c>
      <c r="IH41" s="4">
        <v>13.493182325983978</v>
      </c>
      <c r="II41" s="4">
        <v>13.588675477618684</v>
      </c>
      <c r="IK41" s="3">
        <v>41135</v>
      </c>
      <c r="IL41" s="4">
        <v>19.265962677929071</v>
      </c>
      <c r="IM41" s="4">
        <v>19.325856862420039</v>
      </c>
      <c r="IO41" s="3">
        <v>41135</v>
      </c>
      <c r="IP41" s="4">
        <v>9.9186849724177311</v>
      </c>
      <c r="IQ41" s="4">
        <v>9.9978760700019045</v>
      </c>
      <c r="IS41" s="3">
        <v>41135</v>
      </c>
      <c r="IT41" s="4">
        <v>35.5</v>
      </c>
      <c r="IU41" s="4">
        <v>34.35</v>
      </c>
      <c r="IW41" s="3">
        <v>41135</v>
      </c>
      <c r="IX41" s="4">
        <v>18.598521240065502</v>
      </c>
      <c r="IY41" s="4">
        <v>18.441902113833372</v>
      </c>
      <c r="JA41" s="3">
        <v>41135</v>
      </c>
      <c r="JB41" s="4">
        <v>14.248385143474861</v>
      </c>
      <c r="JC41" s="4">
        <v>14.447523999428387</v>
      </c>
      <c r="JE41" s="3">
        <v>41135</v>
      </c>
      <c r="JF41" s="4">
        <v>22.569987594024518</v>
      </c>
      <c r="JG41" s="4">
        <v>22.183413366458879</v>
      </c>
      <c r="JI41" s="3">
        <v>41135</v>
      </c>
      <c r="JJ41" s="4">
        <v>12.374434549715433</v>
      </c>
      <c r="JK41" s="4">
        <v>12.443882906882203</v>
      </c>
      <c r="JM41" s="3">
        <v>41135</v>
      </c>
      <c r="JN41" s="4">
        <v>26.2359161115217</v>
      </c>
      <c r="JO41" s="4">
        <v>26.186895341507643</v>
      </c>
      <c r="JQ41" s="3">
        <v>41135</v>
      </c>
      <c r="JR41" s="4">
        <v>5.8348915483536601</v>
      </c>
      <c r="JS41" s="4">
        <v>5.8933378743805749</v>
      </c>
      <c r="JU41" s="3">
        <v>41135</v>
      </c>
      <c r="JV41" s="4">
        <v>6.289198721545965</v>
      </c>
      <c r="JW41" s="4">
        <v>5.8328846187208638</v>
      </c>
      <c r="JY41" s="3">
        <v>41135</v>
      </c>
      <c r="JZ41" s="4">
        <v>30.144223241817095</v>
      </c>
      <c r="KA41" s="4">
        <v>30.210656791661322</v>
      </c>
      <c r="KC41" s="3">
        <v>41135</v>
      </c>
      <c r="KD41" s="4">
        <v>24.907444510367426</v>
      </c>
      <c r="KE41" s="4">
        <v>25.654343107158109</v>
      </c>
      <c r="KG41" s="3">
        <v>41135</v>
      </c>
      <c r="KH41" s="4">
        <v>8.6109611969853006</v>
      </c>
      <c r="KI41" s="4">
        <v>8.5616994052405317</v>
      </c>
      <c r="KK41" s="3">
        <v>41135</v>
      </c>
      <c r="KL41" s="4">
        <v>18.173554815280848</v>
      </c>
      <c r="KM41" s="4">
        <v>17.880150436335349</v>
      </c>
      <c r="KO41" s="3">
        <v>41135</v>
      </c>
      <c r="KP41" s="4">
        <v>16.271886877527034</v>
      </c>
      <c r="KQ41" s="4">
        <v>16.262048977359246</v>
      </c>
      <c r="KS41" s="3">
        <v>41135</v>
      </c>
      <c r="KT41" s="4">
        <v>14.488911863285102</v>
      </c>
      <c r="KU41" s="4">
        <v>14.488911863285102</v>
      </c>
      <c r="KW41" s="3">
        <v>41135</v>
      </c>
      <c r="KX41" s="4">
        <v>9.6347222222222211</v>
      </c>
      <c r="KY41" s="4">
        <v>9.6930555555555546</v>
      </c>
      <c r="LA41" s="3">
        <v>41135</v>
      </c>
      <c r="LB41" s="4">
        <v>8.8885750200551037</v>
      </c>
      <c r="LC41" s="4">
        <v>9.1314322610402172</v>
      </c>
      <c r="LE41" s="3">
        <v>41135</v>
      </c>
      <c r="LF41" s="4">
        <v>5.8776531876032703</v>
      </c>
      <c r="LG41" s="4">
        <v>5.9464551479932739</v>
      </c>
      <c r="LI41" s="3">
        <v>41135</v>
      </c>
      <c r="LJ41" s="4">
        <v>14.126194468294965</v>
      </c>
      <c r="LK41" s="4">
        <v>14.126194468294965</v>
      </c>
      <c r="LM41" s="3">
        <v>41135</v>
      </c>
      <c r="LN41" s="4">
        <v>20.118511277710752</v>
      </c>
      <c r="LO41" s="4">
        <v>18.885954262673138</v>
      </c>
      <c r="LQ41" s="3">
        <v>41135</v>
      </c>
      <c r="LR41" s="4">
        <v>21.428908419880909</v>
      </c>
      <c r="LS41" s="4">
        <v>21.560778625541715</v>
      </c>
      <c r="LU41" s="3">
        <v>41135</v>
      </c>
      <c r="LV41" s="4">
        <v>12.490196335558156</v>
      </c>
      <c r="LW41" s="4">
        <v>12.549958040512982</v>
      </c>
      <c r="LY41" s="3">
        <v>41135</v>
      </c>
      <c r="LZ41" s="4">
        <v>18.358194752798131</v>
      </c>
      <c r="MA41" s="4">
        <v>18.449574517620423</v>
      </c>
      <c r="MC41" s="3">
        <v>41135</v>
      </c>
      <c r="MD41" s="4">
        <v>13.730032527264832</v>
      </c>
      <c r="ME41" s="4">
        <v>13.935552087064545</v>
      </c>
      <c r="MG41" s="3">
        <v>41135</v>
      </c>
      <c r="MH41" s="4">
        <v>17.06927371670416</v>
      </c>
      <c r="MI41" s="4">
        <v>17.346770416068349</v>
      </c>
      <c r="MK41" s="3">
        <v>41135</v>
      </c>
      <c r="ML41" s="4">
        <v>135.49049770130597</v>
      </c>
      <c r="MM41" s="4">
        <v>135.81709325361629</v>
      </c>
      <c r="MO41" s="3">
        <v>41135</v>
      </c>
      <c r="MP41" s="4">
        <v>20.951788238324077</v>
      </c>
      <c r="MQ41" s="4">
        <v>21.120620786934367</v>
      </c>
      <c r="MS41" s="3">
        <v>41135</v>
      </c>
      <c r="MT41" s="4">
        <v>12.624366205542465</v>
      </c>
      <c r="MU41" s="4">
        <v>12.66412798886701</v>
      </c>
      <c r="MW41" s="3">
        <v>41135</v>
      </c>
      <c r="MX41" s="4">
        <v>23.79645483529227</v>
      </c>
      <c r="MY41" s="4">
        <v>25.115650426546701</v>
      </c>
      <c r="NA41" s="3">
        <v>41135</v>
      </c>
      <c r="NB41" s="4">
        <v>27.192844255755002</v>
      </c>
      <c r="NC41" s="4">
        <v>27.44204554109</v>
      </c>
      <c r="NE41" s="3">
        <v>41135</v>
      </c>
      <c r="NF41" s="4">
        <v>10.662680062206267</v>
      </c>
      <c r="NG41" s="4">
        <v>9.7761754842861173</v>
      </c>
      <c r="NI41" s="3">
        <v>41135</v>
      </c>
      <c r="NJ41" s="4">
        <v>19.333569727917443</v>
      </c>
      <c r="NK41" s="4">
        <v>19.428808987660876</v>
      </c>
      <c r="NM41" s="3">
        <v>41135</v>
      </c>
      <c r="NN41" s="4">
        <v>7.2656341963132007</v>
      </c>
      <c r="NO41" s="4">
        <v>7.2392016935526255</v>
      </c>
      <c r="NQ41" s="3">
        <v>41135</v>
      </c>
      <c r="NR41" s="4">
        <v>10.318468762982107</v>
      </c>
      <c r="NS41" s="4">
        <v>10.558061690915128</v>
      </c>
      <c r="NU41" s="3">
        <v>41135</v>
      </c>
      <c r="NV41" s="4">
        <v>15.084687379003384</v>
      </c>
      <c r="NW41" s="4">
        <v>13.829696945959038</v>
      </c>
      <c r="NY41" s="3">
        <v>41135</v>
      </c>
      <c r="NZ41" s="4">
        <v>6.02</v>
      </c>
      <c r="OA41" s="4">
        <v>6.14</v>
      </c>
      <c r="OC41" s="3">
        <v>41135</v>
      </c>
      <c r="OD41" s="4">
        <v>44.616028276252109</v>
      </c>
      <c r="OE41" s="4">
        <v>44.775371234381588</v>
      </c>
      <c r="OG41" s="3">
        <v>41135</v>
      </c>
      <c r="OH41" s="4">
        <v>4.9387751957061328</v>
      </c>
      <c r="OI41" s="4">
        <v>5.0569905594331415</v>
      </c>
      <c r="OK41" s="3">
        <v>41135</v>
      </c>
      <c r="OL41" s="4">
        <v>13.450417498349708</v>
      </c>
      <c r="OM41" s="4">
        <v>13.675584507184711</v>
      </c>
      <c r="OO41" s="3">
        <v>41135</v>
      </c>
      <c r="OP41" s="4">
        <v>8.5020204753613928</v>
      </c>
      <c r="OQ41" s="4">
        <v>8.397701205725058</v>
      </c>
      <c r="OS41" s="3">
        <v>41135</v>
      </c>
      <c r="OT41" s="4">
        <v>7.8489744507720651</v>
      </c>
      <c r="OU41" s="4">
        <v>7.8982151938760294</v>
      </c>
      <c r="OW41" s="3">
        <v>41135</v>
      </c>
      <c r="OX41" s="4">
        <v>14.728169653404182</v>
      </c>
      <c r="OY41" s="4">
        <v>15.436538534529832</v>
      </c>
      <c r="PA41" s="3">
        <v>41135</v>
      </c>
      <c r="PB41" s="4">
        <v>15.160139280044604</v>
      </c>
      <c r="PC41" s="4">
        <v>15.368591195145216</v>
      </c>
      <c r="PE41" s="3">
        <v>41135</v>
      </c>
      <c r="PF41" s="4">
        <v>8.0316359264842152</v>
      </c>
      <c r="PG41" s="4">
        <v>8.0316359264842152</v>
      </c>
      <c r="PI41" s="3">
        <v>41135</v>
      </c>
      <c r="PJ41" s="4">
        <v>8.5306366181454401</v>
      </c>
      <c r="PK41" s="4">
        <v>8.7439025335990763</v>
      </c>
      <c r="PM41" s="3">
        <v>41135</v>
      </c>
      <c r="PN41" s="4">
        <v>14.58</v>
      </c>
      <c r="PO41" s="4">
        <v>14.72</v>
      </c>
      <c r="PQ41" s="3">
        <v>41135</v>
      </c>
      <c r="PR41" s="4">
        <v>28.501623571550269</v>
      </c>
      <c r="PS41" s="4">
        <v>28.690903839938755</v>
      </c>
      <c r="PU41" s="3">
        <v>41135</v>
      </c>
      <c r="PV41" s="4">
        <v>10.961511452376518</v>
      </c>
      <c r="PW41" s="4">
        <v>11.051066284503777</v>
      </c>
      <c r="PY41" s="3">
        <v>41135</v>
      </c>
      <c r="PZ41" s="4">
        <v>12.615691408390672</v>
      </c>
      <c r="QA41" s="4">
        <v>12.701318273153504</v>
      </c>
      <c r="QC41" s="3">
        <v>41135</v>
      </c>
      <c r="QD41" s="4">
        <v>6.8500242891848995</v>
      </c>
      <c r="QE41" s="4">
        <v>6.8853336927373991</v>
      </c>
      <c r="QG41" s="3">
        <v>41135</v>
      </c>
      <c r="QH41" s="4">
        <v>4.2552124560533775</v>
      </c>
      <c r="QI41" s="4">
        <v>4.3127153270811256</v>
      </c>
      <c r="QK41" s="3">
        <v>41135</v>
      </c>
      <c r="QL41" s="4">
        <v>11.886927806974089</v>
      </c>
      <c r="QM41" s="4">
        <v>11.974403154695075</v>
      </c>
      <c r="QO41" s="3">
        <v>41135</v>
      </c>
      <c r="QP41" s="4">
        <v>6.1380301370826196</v>
      </c>
      <c r="QQ41" s="4">
        <v>6.0087037322494359</v>
      </c>
      <c r="QS41" s="3">
        <v>41135</v>
      </c>
      <c r="QT41" s="4">
        <v>6.4901148788223146</v>
      </c>
      <c r="QU41" s="4">
        <v>6.4709133555121898</v>
      </c>
      <c r="QW41" s="3">
        <v>41135</v>
      </c>
      <c r="QX41" s="4">
        <v>6.553513250168816</v>
      </c>
      <c r="QY41" s="4">
        <v>6.5827373895229684</v>
      </c>
      <c r="RA41" s="3">
        <v>41135</v>
      </c>
      <c r="RB41" s="4">
        <v>5.7005540686210585</v>
      </c>
      <c r="RC41" s="4">
        <v>5.7193988754594756</v>
      </c>
      <c r="RE41" s="3">
        <v>41135</v>
      </c>
      <c r="RF41" s="4">
        <v>2.4258431479846281</v>
      </c>
      <c r="RG41" s="4">
        <v>2.4543824791373887</v>
      </c>
      <c r="RI41" s="3">
        <v>41135</v>
      </c>
      <c r="RJ41" s="4">
        <v>4.0890011992895348</v>
      </c>
      <c r="RK41" s="4">
        <v>4.0502428940829986</v>
      </c>
      <c r="RM41" s="3">
        <v>41135</v>
      </c>
      <c r="RN41" s="4"/>
      <c r="RO41" s="4"/>
      <c r="RQ41" s="3">
        <v>41135</v>
      </c>
      <c r="RR41" s="4">
        <v>3.6865380145079043</v>
      </c>
      <c r="RS41" s="4">
        <v>3.6773902774991991</v>
      </c>
      <c r="RU41" s="3">
        <v>41135</v>
      </c>
      <c r="RV41" s="4">
        <v>4.2690142443260015</v>
      </c>
      <c r="RW41" s="4">
        <v>4.3178428386238483</v>
      </c>
      <c r="RY41" s="3">
        <v>41135</v>
      </c>
      <c r="RZ41" s="4">
        <v>3.9842526214279221</v>
      </c>
      <c r="SA41" s="4">
        <v>3.9548123311218051</v>
      </c>
      <c r="SC41" s="3">
        <v>41135</v>
      </c>
      <c r="SD41" s="4">
        <v>10.712968476196123</v>
      </c>
      <c r="SE41" s="4">
        <v>10.51836414420346</v>
      </c>
      <c r="SG41" s="3">
        <v>41135</v>
      </c>
      <c r="SH41" s="4">
        <v>11.197384866429861</v>
      </c>
      <c r="SI41" s="4">
        <v>11.361626059466364</v>
      </c>
      <c r="SK41" s="3">
        <v>41135</v>
      </c>
      <c r="SL41" s="4">
        <v>9.501829803679243</v>
      </c>
      <c r="SM41" s="4">
        <v>9.501829803679243</v>
      </c>
      <c r="SO41" s="3">
        <v>41135</v>
      </c>
      <c r="SP41" s="4">
        <v>6.4323016260607284</v>
      </c>
      <c r="SQ41" s="4">
        <v>6.5957814327836788</v>
      </c>
      <c r="SS41" s="3">
        <v>41135</v>
      </c>
      <c r="ST41" s="4">
        <v>3.5954933264581639</v>
      </c>
      <c r="SU41" s="4">
        <v>3.6052108759891319</v>
      </c>
      <c r="SW41" s="3">
        <v>41135</v>
      </c>
      <c r="SX41" s="4">
        <v>21.32436569162147</v>
      </c>
      <c r="SY41" s="4">
        <v>22.027584439464071</v>
      </c>
      <c r="TA41" s="3">
        <v>41135</v>
      </c>
      <c r="TB41" s="4">
        <v>8.0158355626228381</v>
      </c>
      <c r="TC41" s="4">
        <v>8.0627666841838614</v>
      </c>
      <c r="TE41" s="3">
        <v>41135</v>
      </c>
      <c r="TF41" s="4">
        <v>20.49260826088711</v>
      </c>
      <c r="TG41" s="4">
        <v>20.000470694583385</v>
      </c>
      <c r="TI41" s="3">
        <v>41135</v>
      </c>
      <c r="TJ41" s="4">
        <v>12.095892849899855</v>
      </c>
      <c r="TK41" s="4">
        <v>11.974986489383689</v>
      </c>
      <c r="TM41" s="3">
        <v>41135</v>
      </c>
      <c r="TN41" s="4">
        <v>5.6381975312816204</v>
      </c>
      <c r="TO41" s="4">
        <v>5.6381975312816204</v>
      </c>
      <c r="TQ41" s="3">
        <v>41135</v>
      </c>
      <c r="TR41" s="4">
        <v>23.311596691625976</v>
      </c>
      <c r="TS41" s="4">
        <v>23.092427833841459</v>
      </c>
      <c r="TU41" s="3">
        <v>41135</v>
      </c>
      <c r="TV41" s="4">
        <v>18.287979748940003</v>
      </c>
      <c r="TW41" s="4">
        <v>18.189018819562619</v>
      </c>
      <c r="TY41" s="3">
        <v>41135</v>
      </c>
      <c r="TZ41" s="4">
        <v>6.2832048562824205</v>
      </c>
      <c r="UA41" s="4">
        <v>6.3221101495101752</v>
      </c>
      <c r="UC41" s="3">
        <v>41135</v>
      </c>
      <c r="UD41" s="4">
        <v>12.09</v>
      </c>
      <c r="UE41" s="4">
        <v>12.15</v>
      </c>
      <c r="UG41" s="3">
        <v>41135</v>
      </c>
      <c r="UH41" s="4">
        <v>7.9934210946339457</v>
      </c>
      <c r="UI41" s="4">
        <v>8.0723684634698376</v>
      </c>
      <c r="UK41" s="3">
        <v>41135</v>
      </c>
      <c r="UL41" s="4">
        <v>11.733817170142693</v>
      </c>
      <c r="UM41" s="4">
        <v>11.848479878645717</v>
      </c>
      <c r="UO41" s="3">
        <v>41135</v>
      </c>
      <c r="UP41" s="4">
        <v>5.3346926044809111</v>
      </c>
      <c r="UQ41" s="4">
        <v>5.4241008604219321</v>
      </c>
      <c r="US41" s="3">
        <v>41135</v>
      </c>
      <c r="UT41" s="4">
        <v>10.916754629869398</v>
      </c>
      <c r="UU41" s="4">
        <v>10.906857300195899</v>
      </c>
      <c r="UW41" s="3">
        <v>41135</v>
      </c>
      <c r="UX41" s="4">
        <v>38.813513150059634</v>
      </c>
      <c r="UY41" s="4">
        <v>38.086373916362312</v>
      </c>
      <c r="VA41" s="3">
        <v>41135</v>
      </c>
      <c r="VB41" s="4">
        <v>3.88</v>
      </c>
      <c r="VC41" s="4">
        <v>3.86</v>
      </c>
      <c r="VE41" s="3">
        <v>41135</v>
      </c>
      <c r="VF41" s="4">
        <v>9.4247689523960503</v>
      </c>
      <c r="VG41" s="4">
        <v>8.8441358651502231</v>
      </c>
      <c r="VI41" s="3">
        <v>41135</v>
      </c>
      <c r="VJ41" s="4">
        <v>18.632253284136937</v>
      </c>
      <c r="VK41" s="4">
        <v>19.118063569152778</v>
      </c>
      <c r="VM41" s="3">
        <v>41135</v>
      </c>
      <c r="VN41" s="4">
        <v>5.0484050966236156</v>
      </c>
      <c r="VO41" s="4">
        <v>5.0671724018155251</v>
      </c>
      <c r="VQ41" s="3">
        <v>41135</v>
      </c>
      <c r="VR41" s="4">
        <v>21.03872577473248</v>
      </c>
      <c r="VS41" s="4">
        <v>21.098693639173522</v>
      </c>
      <c r="VU41" s="3">
        <v>41135</v>
      </c>
      <c r="VV41" s="4">
        <v>5.5985382634665903</v>
      </c>
      <c r="VW41" s="4">
        <v>5.6256717283945381</v>
      </c>
      <c r="VY41" s="3">
        <v>41135</v>
      </c>
      <c r="VZ41" s="4">
        <v>4.2110923058569201</v>
      </c>
      <c r="WA41" s="4">
        <v>4.1920806024444746</v>
      </c>
      <c r="WC41" s="3">
        <v>41135</v>
      </c>
      <c r="WD41" s="4">
        <v>6.4488852544604338</v>
      </c>
      <c r="WE41" s="4">
        <v>6.4001776619040855</v>
      </c>
      <c r="WG41" s="3">
        <v>41135</v>
      </c>
      <c r="WH41" s="4">
        <v>3.923197057575329</v>
      </c>
      <c r="WI41" s="4">
        <v>3.9833687915872207</v>
      </c>
      <c r="WK41" s="3">
        <v>41135</v>
      </c>
      <c r="WL41" s="4">
        <v>7.1956732531212895</v>
      </c>
      <c r="WM41" s="4">
        <v>7.1344706859622988</v>
      </c>
      <c r="WO41" s="3">
        <v>41135</v>
      </c>
      <c r="WP41" s="4">
        <v>18.029250538467409</v>
      </c>
      <c r="WQ41" s="4">
        <v>18.232152071858522</v>
      </c>
      <c r="WS41" s="3">
        <v>41135</v>
      </c>
      <c r="WT41" s="4">
        <v>11.402124808307716</v>
      </c>
      <c r="WU41" s="4">
        <v>11.549312305833203</v>
      </c>
      <c r="WW41" s="3">
        <v>41135</v>
      </c>
      <c r="WX41" s="4">
        <v>3.3003547785841336</v>
      </c>
      <c r="WY41" s="4">
        <v>3.3199997475042773</v>
      </c>
      <c r="XA41" s="3">
        <v>41135</v>
      </c>
      <c r="XB41" s="4">
        <v>12.138039717454054</v>
      </c>
      <c r="XC41" s="4">
        <v>12.34639515274486</v>
      </c>
      <c r="XE41" s="3">
        <v>41135</v>
      </c>
      <c r="XF41" s="4">
        <v>6.4862300625155642</v>
      </c>
      <c r="XG41" s="4">
        <v>6.5147618663096205</v>
      </c>
      <c r="XI41" s="3">
        <v>41135</v>
      </c>
      <c r="XJ41" s="4">
        <v>2.1405892025899189</v>
      </c>
      <c r="XK41" s="4">
        <v>2.1063005883607895</v>
      </c>
      <c r="XM41" s="3">
        <v>41135</v>
      </c>
      <c r="XN41" s="4">
        <v>12.457866943022804</v>
      </c>
      <c r="XO41" s="4">
        <v>12.654985090855442</v>
      </c>
      <c r="XQ41" s="3">
        <v>41135</v>
      </c>
      <c r="XR41" s="4">
        <v>8.7847158233758176</v>
      </c>
      <c r="XS41" s="4">
        <v>8.9775672684007226</v>
      </c>
      <c r="XU41" s="3">
        <v>41135</v>
      </c>
      <c r="XV41" s="4">
        <v>60.63</v>
      </c>
      <c r="XW41" s="4">
        <v>58.96</v>
      </c>
      <c r="XY41" s="3">
        <v>41135</v>
      </c>
      <c r="XZ41" s="4">
        <v>16.615915378909211</v>
      </c>
      <c r="YA41" s="4">
        <v>16.605989503533522</v>
      </c>
      <c r="YC41" s="3">
        <v>41135</v>
      </c>
      <c r="YD41" s="4">
        <v>15.965011012476904</v>
      </c>
      <c r="YE41" s="4">
        <v>16.124661122601676</v>
      </c>
      <c r="YG41" s="3">
        <v>41135</v>
      </c>
      <c r="YH41" s="4">
        <v>25.105025913794524</v>
      </c>
      <c r="YI41" s="4">
        <v>24.488295830750111</v>
      </c>
      <c r="YK41" s="3">
        <v>41135</v>
      </c>
      <c r="YL41" s="4">
        <v>5.2230616975077817</v>
      </c>
      <c r="YM41" s="4">
        <v>5.2429212476884199</v>
      </c>
      <c r="YO41" s="3">
        <v>41135</v>
      </c>
      <c r="YP41" s="4">
        <v>12.120195908988803</v>
      </c>
      <c r="YQ41" s="4">
        <v>11.944941934657914</v>
      </c>
      <c r="YS41" s="3">
        <v>41135</v>
      </c>
      <c r="YT41" s="4">
        <v>30.845673238826837</v>
      </c>
      <c r="YU41" s="4">
        <v>30.826163009074257</v>
      </c>
      <c r="YW41" s="3">
        <v>41135</v>
      </c>
      <c r="YX41" s="4">
        <v>11.692670195201927</v>
      </c>
      <c r="YY41" s="4">
        <v>11.612720313525333</v>
      </c>
      <c r="ZA41" s="3">
        <v>41135</v>
      </c>
      <c r="ZB41" s="4">
        <v>26.449905162547385</v>
      </c>
      <c r="ZC41" s="4">
        <v>27.956482182368074</v>
      </c>
      <c r="ZE41" s="3">
        <v>41135</v>
      </c>
      <c r="ZF41" s="4">
        <v>11.831325228812862</v>
      </c>
      <c r="ZG41" s="4">
        <v>11.97544989937426</v>
      </c>
      <c r="ZI41" s="3">
        <v>41135</v>
      </c>
      <c r="ZJ41" s="4">
        <v>14.647835121852859</v>
      </c>
      <c r="ZK41" s="4">
        <v>14.860824132216878</v>
      </c>
      <c r="ZM41" s="3">
        <v>41135</v>
      </c>
      <c r="ZN41" s="4">
        <v>5.2138857002612857</v>
      </c>
      <c r="ZO41" s="4">
        <v>5.2814731074868941</v>
      </c>
      <c r="ZQ41" s="3">
        <v>41135</v>
      </c>
      <c r="ZR41" s="4">
        <v>20.760815919354584</v>
      </c>
      <c r="ZS41" s="4">
        <v>21.080809812553419</v>
      </c>
      <c r="ZU41" s="3">
        <v>41135</v>
      </c>
      <c r="ZV41" s="4">
        <v>8.5933357641636015</v>
      </c>
      <c r="ZW41" s="4">
        <v>8.5738054556086816</v>
      </c>
      <c r="ZY41" s="3">
        <v>41135</v>
      </c>
      <c r="ZZ41" s="4">
        <v>14.132122669121616</v>
      </c>
      <c r="AAA41" s="4">
        <v>14.016977726135835</v>
      </c>
      <c r="AAC41" s="3">
        <v>41135</v>
      </c>
      <c r="AAD41" s="4">
        <v>5.8711565666721564</v>
      </c>
      <c r="AAE41" s="4">
        <v>6.0190136050773315</v>
      </c>
      <c r="AAG41" s="3">
        <v>41135</v>
      </c>
      <c r="AAH41" s="4">
        <v>5.3151808216090428</v>
      </c>
      <c r="AAI41" s="4">
        <v>5.3843374493994949</v>
      </c>
      <c r="AAK41" s="3">
        <v>41135</v>
      </c>
      <c r="AAL41" s="4">
        <v>15.677401112684631</v>
      </c>
      <c r="AAM41" s="4">
        <v>15.896199793262147</v>
      </c>
      <c r="AAO41" s="3">
        <v>41135</v>
      </c>
      <c r="AAP41" s="4">
        <v>10.641226342315358</v>
      </c>
      <c r="AAQ41" s="4">
        <v>10.964727465573217</v>
      </c>
      <c r="AAS41" s="3">
        <v>41135</v>
      </c>
      <c r="AAT41" s="4">
        <v>11.71052464338625</v>
      </c>
      <c r="AAU41" s="4">
        <v>11.900197208096166</v>
      </c>
      <c r="AAW41" s="3">
        <v>41135</v>
      </c>
      <c r="AAX41" s="4">
        <v>6.9187149242941866</v>
      </c>
      <c r="AAY41" s="4">
        <v>7.0953629649144645</v>
      </c>
      <c r="ABA41" s="3">
        <v>41135</v>
      </c>
      <c r="ABB41" s="4">
        <v>94.568520315818276</v>
      </c>
      <c r="ABC41" s="4">
        <v>93.561707171771545</v>
      </c>
      <c r="ABE41" s="3">
        <v>41135</v>
      </c>
      <c r="ABF41" s="4">
        <v>14.084213150207752</v>
      </c>
      <c r="ABG41" s="4">
        <v>14.300088224038152</v>
      </c>
      <c r="ABI41" s="3">
        <v>41135</v>
      </c>
      <c r="ABJ41" s="4">
        <v>13.183763505364071</v>
      </c>
      <c r="ABK41" s="4">
        <v>13.305922397430882</v>
      </c>
      <c r="ABM41" s="3">
        <v>41135</v>
      </c>
      <c r="ABN41" s="4">
        <v>11.988079012195278</v>
      </c>
      <c r="ABO41" s="4">
        <v>12.378570185230956</v>
      </c>
      <c r="ABQ41" s="3">
        <v>41135</v>
      </c>
      <c r="ABR41" s="4">
        <v>6.9274090475281538</v>
      </c>
      <c r="ABS41" s="4">
        <v>7.1610077247122437</v>
      </c>
      <c r="ABU41" s="3">
        <v>41135</v>
      </c>
      <c r="ABV41" s="4">
        <v>15.928087249186856</v>
      </c>
      <c r="ABW41" s="4">
        <v>15.700260130572866</v>
      </c>
      <c r="ABY41" s="3">
        <v>41135</v>
      </c>
      <c r="ABZ41" s="4">
        <v>240.10471225829309</v>
      </c>
      <c r="ACA41" s="4">
        <v>239.6206301771272</v>
      </c>
      <c r="ACC41" s="3">
        <v>41135</v>
      </c>
      <c r="ACD41" s="4">
        <v>24.911553690692582</v>
      </c>
      <c r="ACE41" s="4">
        <v>25.109264434269505</v>
      </c>
      <c r="ACG41" s="3">
        <v>41135</v>
      </c>
      <c r="ACH41" s="4">
        <v>10.598809498421144</v>
      </c>
      <c r="ACI41" s="4">
        <v>10.767197302526789</v>
      </c>
      <c r="ACK41" s="3">
        <v>41135</v>
      </c>
      <c r="ACL41" s="4">
        <v>34.42770090030929</v>
      </c>
      <c r="ACM41" s="4">
        <v>34.616754749183819</v>
      </c>
      <c r="ACO41" s="3">
        <v>41135</v>
      </c>
      <c r="ACP41" s="4">
        <v>46.645095758826123</v>
      </c>
      <c r="ACQ41" s="4">
        <v>44.112063827490168</v>
      </c>
      <c r="ACS41" s="3">
        <v>41135</v>
      </c>
      <c r="ACT41" s="4">
        <v>5.806007060593906</v>
      </c>
      <c r="ACU41" s="4">
        <v>5.8944234117704628</v>
      </c>
      <c r="ACW41" s="3">
        <v>41135</v>
      </c>
      <c r="ACX41" s="4">
        <v>13.874775199241203</v>
      </c>
      <c r="ACY41" s="4">
        <v>13.672715366242546</v>
      </c>
      <c r="ADA41" s="3">
        <v>41135</v>
      </c>
      <c r="ADB41" s="4">
        <v>12.428594736922635</v>
      </c>
      <c r="ADC41" s="4">
        <v>12.115471226108692</v>
      </c>
      <c r="ADE41" s="3">
        <v>41135</v>
      </c>
      <c r="ADF41" s="4">
        <v>8.6815004917493948</v>
      </c>
      <c r="ADG41" s="4">
        <v>8.5936112854212237</v>
      </c>
      <c r="ADI41" s="3">
        <v>41135</v>
      </c>
      <c r="ADJ41" s="4">
        <v>34.747567362506402</v>
      </c>
      <c r="ADK41" s="4">
        <v>34.351357928498345</v>
      </c>
      <c r="ADM41" s="3">
        <v>41135</v>
      </c>
      <c r="ADN41" s="4">
        <v>7.2256792447824347</v>
      </c>
      <c r="ADO41" s="4">
        <v>7.1332294766673732</v>
      </c>
      <c r="ADQ41" s="3">
        <v>41135</v>
      </c>
      <c r="ADR41" s="4">
        <v>16.38047891763631</v>
      </c>
      <c r="ADS41" s="4">
        <v>16.52031227425028</v>
      </c>
      <c r="ADU41" s="3">
        <v>41135</v>
      </c>
      <c r="ADV41" s="4">
        <v>4.3169515530294227</v>
      </c>
      <c r="ADW41" s="4">
        <v>4.3655658723202944</v>
      </c>
      <c r="ADY41" s="3">
        <v>41135</v>
      </c>
      <c r="ADZ41" s="4">
        <v>8.0369606770058049</v>
      </c>
      <c r="AEA41" s="4">
        <v>7.9676765332385147</v>
      </c>
      <c r="AEC41" s="3">
        <v>41135</v>
      </c>
      <c r="AED41" s="4">
        <v>5.1793306221811459</v>
      </c>
      <c r="AEE41" s="4">
        <v>5.1695398270541491</v>
      </c>
      <c r="AEG41" s="3">
        <v>41135</v>
      </c>
      <c r="AEH41" s="4">
        <v>6.5970013142342285</v>
      </c>
      <c r="AEI41" s="4">
        <v>6.6064256018259915</v>
      </c>
      <c r="AEK41" s="3">
        <v>41135</v>
      </c>
      <c r="AEL41" s="4">
        <v>6.6532428068136991</v>
      </c>
      <c r="AEM41" s="4">
        <v>6.679926935718032</v>
      </c>
      <c r="AEO41" s="3">
        <v>41135</v>
      </c>
      <c r="AEP41" s="4">
        <v>10.913947279812472</v>
      </c>
      <c r="AEQ41" s="4">
        <v>10.982037859989553</v>
      </c>
      <c r="AES41" s="3">
        <v>41135</v>
      </c>
      <c r="AET41" s="4">
        <v>6.24</v>
      </c>
      <c r="AEU41" s="4">
        <v>6.4</v>
      </c>
      <c r="AEW41" s="3">
        <v>41135</v>
      </c>
      <c r="AEX41" s="4">
        <v>6.982725558822608</v>
      </c>
      <c r="AEY41" s="4">
        <v>6.9926724613280538</v>
      </c>
      <c r="AFA41" s="3">
        <v>41135</v>
      </c>
      <c r="AFB41" s="4">
        <v>2.2779028667758436</v>
      </c>
      <c r="AFC41" s="4">
        <v>2.3086853379484902</v>
      </c>
      <c r="AFE41" s="3">
        <v>41135</v>
      </c>
      <c r="AFF41" s="4">
        <v>10.116242927213669</v>
      </c>
      <c r="AFG41" s="4">
        <v>10.003317424770355</v>
      </c>
      <c r="AFI41" s="3">
        <v>41135</v>
      </c>
      <c r="AFJ41" s="4">
        <v>14.168063784550993</v>
      </c>
      <c r="AFK41" s="4">
        <v>14.118594288096554</v>
      </c>
      <c r="AFM41" s="3">
        <v>41135</v>
      </c>
      <c r="AFN41" s="4"/>
      <c r="AFO41" s="4">
        <v>2.1718157001544052</v>
      </c>
      <c r="AFQ41" s="3">
        <v>41135</v>
      </c>
      <c r="AFR41" s="4">
        <v>8.4871549189667252</v>
      </c>
      <c r="AFS41" s="4">
        <v>8.4578888675220121</v>
      </c>
      <c r="AFU41" s="3">
        <v>41135</v>
      </c>
      <c r="AFV41" s="4">
        <v>15.02</v>
      </c>
      <c r="AFW41" s="4">
        <v>16.23</v>
      </c>
      <c r="AFY41" s="3">
        <v>41135</v>
      </c>
      <c r="AFZ41" s="4">
        <v>8.2875844516558743</v>
      </c>
      <c r="AGA41" s="4">
        <v>8.2303629249470909</v>
      </c>
      <c r="AGC41" s="3">
        <v>41135</v>
      </c>
      <c r="AGD41" s="4">
        <v>13.486792368850423</v>
      </c>
      <c r="AGE41" s="4">
        <v>13.407458296092479</v>
      </c>
      <c r="AGG41" s="3">
        <v>41135</v>
      </c>
      <c r="AGH41" s="4">
        <v>2.3953947970683811</v>
      </c>
      <c r="AGI41" s="4">
        <v>2.3773843098723781</v>
      </c>
      <c r="AGK41" s="3">
        <v>41135</v>
      </c>
      <c r="AGL41" s="4">
        <v>6.1231383898883482</v>
      </c>
      <c r="AGM41" s="4">
        <v>6.2913021259595956</v>
      </c>
      <c r="AGO41" s="3">
        <v>41135</v>
      </c>
      <c r="AGP41" s="4">
        <v>36.915259179055752</v>
      </c>
      <c r="AGQ41" s="4">
        <v>37.435858987991153</v>
      </c>
      <c r="AGS41" s="3">
        <v>41135</v>
      </c>
      <c r="AGT41" s="4">
        <v>9.1317264492252015</v>
      </c>
      <c r="AGU41" s="4">
        <v>9.1987307313473998</v>
      </c>
      <c r="AGW41" s="3">
        <v>41135</v>
      </c>
      <c r="AGX41" s="4">
        <v>5.0057871902026001</v>
      </c>
      <c r="AGY41" s="4">
        <v>5.0531008687489383</v>
      </c>
      <c r="AHA41" s="3">
        <v>41135</v>
      </c>
      <c r="AHB41" s="4">
        <v>8.5290404625260958</v>
      </c>
      <c r="AHC41" s="4">
        <v>8.4426947210607022</v>
      </c>
      <c r="AHE41" s="3">
        <v>41135</v>
      </c>
      <c r="AHF41" s="4">
        <v>2.0499999774886026</v>
      </c>
      <c r="AHG41" s="4">
        <v>2.0499999774886026</v>
      </c>
      <c r="AHI41" s="3">
        <v>41135</v>
      </c>
      <c r="AHJ41" s="4">
        <v>4.8548567069026962</v>
      </c>
      <c r="AHK41" s="4">
        <v>4.8422630448873845</v>
      </c>
      <c r="AHM41" s="3">
        <v>41135</v>
      </c>
      <c r="AHN41" s="4">
        <v>6.3275517020864429</v>
      </c>
      <c r="AHO41" s="4">
        <v>6.3643826200264115</v>
      </c>
      <c r="AHQ41" s="3">
        <v>41135</v>
      </c>
      <c r="AHR41" s="4">
        <v>5.6767544376450543</v>
      </c>
      <c r="AHS41" s="4">
        <v>5.6580192744845101</v>
      </c>
      <c r="AHU41" s="3">
        <v>41135</v>
      </c>
      <c r="AHV41" s="4">
        <v>15.487861018489269</v>
      </c>
      <c r="AHW41" s="4">
        <v>15.361151016450023</v>
      </c>
      <c r="AHY41" s="3">
        <v>41135</v>
      </c>
      <c r="AHZ41" s="4">
        <v>5.9408837050840368</v>
      </c>
      <c r="AIA41" s="4">
        <v>5.9408837050840368</v>
      </c>
      <c r="AIC41" s="3">
        <v>41135</v>
      </c>
      <c r="AID41" s="4">
        <v>2.8006938101303391</v>
      </c>
      <c r="AIE41" s="4">
        <v>2.7698491646443224</v>
      </c>
      <c r="AIG41" s="3">
        <v>41135</v>
      </c>
      <c r="AIH41" s="4">
        <v>19.299188447010206</v>
      </c>
      <c r="AII41" s="4">
        <v>19.249677958433988</v>
      </c>
      <c r="AIK41" s="3">
        <v>41135</v>
      </c>
      <c r="AIL41" s="4">
        <v>10.937333473323859</v>
      </c>
      <c r="AIM41" s="4">
        <v>10.768914389042603</v>
      </c>
      <c r="AIO41" s="3">
        <v>41135</v>
      </c>
      <c r="AIP41" s="4">
        <v>7.3331419340921862</v>
      </c>
      <c r="AIQ41" s="4">
        <v>7.3627110547941701</v>
      </c>
      <c r="AIS41" s="3">
        <v>41135</v>
      </c>
      <c r="AIT41" s="4">
        <v>6.294782852267776</v>
      </c>
      <c r="AIU41" s="4">
        <v>6.2757366106572832</v>
      </c>
      <c r="AIW41" s="3">
        <v>41135</v>
      </c>
      <c r="AIX41" s="4">
        <v>13.797033894968125</v>
      </c>
      <c r="AIY41" s="4">
        <v>13.856589436960794</v>
      </c>
      <c r="AJA41" s="3">
        <v>41135</v>
      </c>
      <c r="AJB41" s="4">
        <v>10.106270677308437</v>
      </c>
      <c r="AJC41" s="4">
        <v>9.948360197975493</v>
      </c>
      <c r="AJE41" s="3">
        <v>41135</v>
      </c>
      <c r="AJF41" s="4">
        <v>5.3101267097472133</v>
      </c>
      <c r="AJG41" s="4">
        <v>5.2658756538326532</v>
      </c>
      <c r="AJI41" s="3">
        <v>41135</v>
      </c>
      <c r="AJJ41" s="4">
        <v>7.7160708705995908</v>
      </c>
      <c r="AJK41" s="4">
        <v>7.7160708705995908</v>
      </c>
      <c r="AJM41" s="3">
        <v>41135</v>
      </c>
      <c r="AJN41" s="4">
        <v>2.4042548954038461</v>
      </c>
      <c r="AJO41" s="4">
        <v>2.3946378758222306</v>
      </c>
      <c r="AJQ41" s="3">
        <v>41135</v>
      </c>
      <c r="AJR41" s="4">
        <v>21.132328154537262</v>
      </c>
      <c r="AJS41" s="4">
        <v>21.273965742704405</v>
      </c>
      <c r="AJU41" s="3">
        <v>41135</v>
      </c>
      <c r="AJV41" s="4">
        <v>10.131345197388125</v>
      </c>
      <c r="AJW41" s="4">
        <v>10.347114407787485</v>
      </c>
      <c r="AJY41" s="3">
        <v>41135</v>
      </c>
      <c r="AJZ41" s="4">
        <v>5.6328926626992697</v>
      </c>
      <c r="AKA41" s="4">
        <v>5.5048723749106498</v>
      </c>
      <c r="AKC41" s="3">
        <v>41135</v>
      </c>
      <c r="AKD41" s="4">
        <v>6.1607167408531884</v>
      </c>
      <c r="AKE41" s="4">
        <v>6.329639619231421</v>
      </c>
      <c r="AKG41" s="3">
        <v>41135</v>
      </c>
      <c r="AKH41" s="4">
        <v>6.1889672297418858</v>
      </c>
      <c r="AKI41" s="4">
        <v>6.1988695773094724</v>
      </c>
      <c r="AKK41" s="3">
        <v>41135</v>
      </c>
      <c r="AKL41" s="4">
        <v>7.6971620073203297</v>
      </c>
      <c r="AKM41" s="4">
        <v>7.7168730495925972</v>
      </c>
      <c r="AKO41" s="3">
        <v>41135</v>
      </c>
      <c r="AKP41" s="4">
        <v>5.1198171982680689</v>
      </c>
      <c r="AKQ41" s="4">
        <v>5.165448367593096</v>
      </c>
      <c r="AKS41" s="3">
        <v>41135</v>
      </c>
      <c r="AKT41" s="4">
        <v>8.1031097589512697</v>
      </c>
      <c r="AKU41" s="4">
        <v>8.1927176077864345</v>
      </c>
      <c r="AKW41" s="3">
        <v>41135</v>
      </c>
      <c r="AKX41" s="4">
        <v>7.9863375274815365</v>
      </c>
      <c r="AKY41" s="4">
        <v>8.0253905227259459</v>
      </c>
      <c r="ALA41" s="3">
        <v>41135</v>
      </c>
      <c r="ALB41" s="4">
        <v>7.1682052937852143</v>
      </c>
      <c r="ALC41" s="4">
        <v>7.1871939170800099</v>
      </c>
      <c r="ALE41" s="3">
        <v>41135</v>
      </c>
      <c r="ALF41" s="4">
        <v>3.5682071443575296</v>
      </c>
      <c r="ALG41" s="4">
        <v>3.5095516844502823</v>
      </c>
      <c r="ALI41" s="3">
        <v>41135</v>
      </c>
      <c r="ALJ41" s="4">
        <v>4.4397557344387435</v>
      </c>
      <c r="ALK41" s="4">
        <v>4.4495134393495972</v>
      </c>
      <c r="ALM41" s="3">
        <v>41135</v>
      </c>
      <c r="ALN41" s="4">
        <v>6.5368517896363922</v>
      </c>
      <c r="ALO41" s="4">
        <v>6.5468013357393398</v>
      </c>
      <c r="ALQ41" s="3">
        <v>41135</v>
      </c>
      <c r="ALR41" s="4"/>
      <c r="ALS41" s="4"/>
      <c r="ALU41" s="3">
        <v>41135</v>
      </c>
      <c r="ALV41" s="4">
        <v>11.995081062699004</v>
      </c>
      <c r="ALW41" s="4">
        <v>12.162225634884155</v>
      </c>
      <c r="ALY41" s="3">
        <v>41135</v>
      </c>
      <c r="ALZ41" s="4">
        <v>6.8498885934784024</v>
      </c>
      <c r="AMA41" s="4">
        <v>7.1430364648112867</v>
      </c>
      <c r="AMC41" s="3">
        <v>41135</v>
      </c>
      <c r="AMD41" s="4">
        <v>5.91</v>
      </c>
      <c r="AME41" s="4">
        <v>5.81</v>
      </c>
      <c r="AMG41" s="3">
        <v>41135</v>
      </c>
      <c r="AMH41" s="4">
        <v>2.3718749999999997</v>
      </c>
      <c r="AMI41" s="4">
        <v>2.3812500000000001</v>
      </c>
      <c r="AMK41" s="3">
        <v>41135</v>
      </c>
      <c r="AML41" s="4">
        <v>3.6087224816243459</v>
      </c>
      <c r="AMM41" s="4">
        <v>3.6380616887920239</v>
      </c>
      <c r="AMO41" s="3">
        <v>41135</v>
      </c>
      <c r="AMP41" s="4">
        <v>41.235015513633108</v>
      </c>
      <c r="AMQ41" s="4">
        <v>40.920244402842016</v>
      </c>
      <c r="AMS41" s="3">
        <v>41135</v>
      </c>
      <c r="AMT41" s="4">
        <v>4.1982899954063893</v>
      </c>
      <c r="AMU41" s="4">
        <v>4.2171164079418437</v>
      </c>
      <c r="AMW41" s="3">
        <v>41135</v>
      </c>
      <c r="AMX41" s="4">
        <v>2.649045245097537</v>
      </c>
      <c r="AMY41" s="4">
        <v>2.6393771967577648</v>
      </c>
      <c r="ANA41" s="3">
        <v>41135</v>
      </c>
      <c r="ANB41" s="4">
        <v>28.304040215269978</v>
      </c>
      <c r="ANC41" s="4">
        <v>27.147764829380804</v>
      </c>
      <c r="ANE41" s="3">
        <v>41135</v>
      </c>
      <c r="ANF41" s="4">
        <v>9.2117604322229827</v>
      </c>
      <c r="ANG41" s="4">
        <v>9.0647642551130421</v>
      </c>
      <c r="ANI41" s="3">
        <v>41135</v>
      </c>
      <c r="ANJ41" s="4">
        <v>2.5242696819965631</v>
      </c>
      <c r="ANK41" s="4">
        <v>2.5242696819965631</v>
      </c>
      <c r="ANM41" s="3">
        <v>41135</v>
      </c>
      <c r="ANN41" s="4">
        <v>3.3457371891715182</v>
      </c>
      <c r="ANO41" s="4">
        <v>3.3457371891715182</v>
      </c>
      <c r="ANQ41" s="3">
        <v>41135</v>
      </c>
      <c r="ANR41" s="4">
        <v>7.6761491456995765</v>
      </c>
      <c r="ANS41" s="4">
        <v>7.6268798957271784</v>
      </c>
      <c r="ANU41" s="3">
        <v>41135</v>
      </c>
      <c r="ANV41" s="4">
        <v>6.2</v>
      </c>
      <c r="ANW41" s="4">
        <v>6.14</v>
      </c>
      <c r="ANY41" s="3">
        <v>41135</v>
      </c>
      <c r="ANZ41" s="4">
        <v>20.061431226765798</v>
      </c>
      <c r="AOA41" s="4">
        <v>19.91464026656995</v>
      </c>
      <c r="AOC41" s="3">
        <v>41135</v>
      </c>
      <c r="AOD41" s="4">
        <v>10.944012832726912</v>
      </c>
      <c r="AOE41" s="4">
        <v>11.059011216258192</v>
      </c>
      <c r="AOG41" s="3">
        <v>41135</v>
      </c>
      <c r="AOH41" s="4">
        <v>2.2999999999999998</v>
      </c>
      <c r="AOI41" s="4">
        <v>2.29</v>
      </c>
      <c r="AOK41" s="3">
        <v>41135</v>
      </c>
      <c r="AOL41" s="4">
        <v>17.793487701106102</v>
      </c>
      <c r="AOM41" s="4">
        <v>17.545805522638588</v>
      </c>
      <c r="AOO41" s="3">
        <v>41135</v>
      </c>
      <c r="AOP41" s="4">
        <v>15.243528429552514</v>
      </c>
      <c r="AOQ41" s="4">
        <v>15.377411364316462</v>
      </c>
      <c r="AOS41" s="3">
        <v>41135</v>
      </c>
      <c r="AOT41" s="4">
        <v>8.9137844788536196</v>
      </c>
      <c r="AOU41" s="4">
        <v>8.9822767854968415</v>
      </c>
      <c r="AOW41" s="3">
        <v>41135</v>
      </c>
      <c r="AOX41" s="4">
        <v>2.9201235967317802</v>
      </c>
      <c r="AOY41" s="4">
        <v>2.8924009043577441</v>
      </c>
      <c r="APA41" s="3">
        <v>41135</v>
      </c>
      <c r="APB41" s="4">
        <v>3.3262078759332847</v>
      </c>
      <c r="APC41" s="4">
        <v>3.2785544679686245</v>
      </c>
      <c r="APE41" s="3">
        <v>41135</v>
      </c>
      <c r="APF41" s="4">
        <v>8.4703517173447462</v>
      </c>
      <c r="APG41" s="4">
        <v>8.4112562402469919</v>
      </c>
      <c r="API41" s="3">
        <v>41135</v>
      </c>
      <c r="APJ41" s="4">
        <v>19.804008857756561</v>
      </c>
      <c r="APK41" s="4">
        <v>19.910899975241996</v>
      </c>
      <c r="APM41" s="3">
        <v>41135</v>
      </c>
      <c r="APN41" s="4">
        <v>4.1523045445170155</v>
      </c>
      <c r="APO41" s="4">
        <v>4.1425573507505442</v>
      </c>
      <c r="APQ41" s="3">
        <v>41135</v>
      </c>
      <c r="APR41" s="4">
        <v>4.3937519748181328</v>
      </c>
      <c r="APS41" s="4">
        <v>4.4033244192077152</v>
      </c>
      <c r="APU41" s="3">
        <v>41135</v>
      </c>
      <c r="APV41" s="4">
        <v>16.058417929908565</v>
      </c>
      <c r="APW41" s="4">
        <v>16.574581363369912</v>
      </c>
      <c r="APY41" s="3">
        <v>41135</v>
      </c>
      <c r="APZ41" s="4">
        <v>2.7359996050563753</v>
      </c>
      <c r="AQA41" s="4">
        <v>2.7359996050563753</v>
      </c>
      <c r="AQC41" s="3">
        <v>41135</v>
      </c>
      <c r="AQD41" s="4">
        <v>8.3558064364564384</v>
      </c>
      <c r="AQE41" s="4">
        <v>8.346511879797422</v>
      </c>
      <c r="AQG41" s="3">
        <v>41135</v>
      </c>
      <c r="AQH41" s="4">
        <v>2.48</v>
      </c>
      <c r="AQI41" s="4">
        <v>2.46</v>
      </c>
      <c r="AQK41" s="3">
        <v>41135</v>
      </c>
      <c r="AQL41" s="4">
        <v>28.458963009546554</v>
      </c>
      <c r="AQM41" s="4">
        <v>28.927905757386661</v>
      </c>
      <c r="AQO41" s="3">
        <v>41135</v>
      </c>
      <c r="AQP41" s="4">
        <v>7.2233106725850309</v>
      </c>
      <c r="AQQ41" s="4">
        <v>7.2233106725850309</v>
      </c>
      <c r="AQS41" s="3">
        <v>41135</v>
      </c>
      <c r="AQT41" s="4">
        <v>3.7266398881669041</v>
      </c>
      <c r="AQU41" s="4">
        <v>3.6978256622274692</v>
      </c>
      <c r="AQW41" s="3">
        <v>41135</v>
      </c>
      <c r="AQX41" s="4">
        <v>4.2819676377753488</v>
      </c>
      <c r="AQY41" s="4">
        <v>4.2521627586261017</v>
      </c>
      <c r="ARA41" s="3">
        <v>41135</v>
      </c>
      <c r="ARB41" s="4">
        <v>8.8925049824472193</v>
      </c>
      <c r="ARC41" s="4">
        <v>9.0475248791301333</v>
      </c>
      <c r="ARE41" s="3">
        <v>41135</v>
      </c>
      <c r="ARF41" s="4">
        <v>8.4263517464239985</v>
      </c>
      <c r="ARG41" s="4">
        <v>8.5807866008830871</v>
      </c>
      <c r="ARI41" s="3">
        <v>41135</v>
      </c>
      <c r="ARJ41" s="4">
        <v>7.3011374903783706</v>
      </c>
      <c r="ARK41" s="4">
        <v>7.4330290063335926</v>
      </c>
      <c r="ARM41" s="3">
        <v>41135</v>
      </c>
      <c r="ARN41" s="4">
        <v>5.473837401232954</v>
      </c>
      <c r="ARO41" s="4">
        <v>5.4251161070519762</v>
      </c>
      <c r="ARQ41" s="3">
        <v>41135</v>
      </c>
      <c r="ARR41" s="4">
        <v>3.8263400387318574</v>
      </c>
      <c r="ARS41" s="4">
        <v>3.8169387118553657</v>
      </c>
      <c r="ARU41" s="3">
        <v>41135</v>
      </c>
      <c r="ARV41" s="4">
        <v>12.155859602834527</v>
      </c>
      <c r="ARW41" s="4">
        <v>12.302787801096024</v>
      </c>
      <c r="ARY41" s="3">
        <v>41135</v>
      </c>
      <c r="ARZ41" s="4">
        <v>2.6087322698038151</v>
      </c>
      <c r="ASA41" s="4">
        <v>2.6181500758319878</v>
      </c>
      <c r="ASC41" s="3">
        <v>41135</v>
      </c>
      <c r="ASD41" s="4">
        <v>4.8152222556238478</v>
      </c>
      <c r="ASE41" s="4">
        <v>4.795487738182767</v>
      </c>
      <c r="ASG41" s="3">
        <v>41135</v>
      </c>
      <c r="ASH41" s="4">
        <v>4.8175321142998033</v>
      </c>
      <c r="ASI41" s="4">
        <v>4.7488503937293371</v>
      </c>
      <c r="ASK41" s="3">
        <v>41135</v>
      </c>
      <c r="ASL41" s="4">
        <v>6.0028235235912071</v>
      </c>
      <c r="ASM41" s="4">
        <v>6.0028235235912071</v>
      </c>
      <c r="ASO41" s="3">
        <v>41135</v>
      </c>
      <c r="ASP41" s="4">
        <v>3.7948938857713022</v>
      </c>
      <c r="ASQ41" s="4">
        <v>3.8045012120643937</v>
      </c>
      <c r="ASS41" s="3">
        <v>41135</v>
      </c>
      <c r="AST41" s="4">
        <v>36.163269990719243</v>
      </c>
      <c r="ASU41" s="4">
        <v>37.726552250235976</v>
      </c>
      <c r="ASW41" s="3">
        <v>41135</v>
      </c>
      <c r="ASX41" s="4"/>
      <c r="ASY41" s="4"/>
      <c r="ATA41" s="3">
        <v>41135</v>
      </c>
      <c r="ATB41" s="4"/>
      <c r="ATC41" s="4"/>
    </row>
    <row r="42" spans="1:1023 1025:1199">
      <c r="A42" s="3">
        <v>41136</v>
      </c>
      <c r="B42" s="4">
        <v>7.6607957978428676</v>
      </c>
      <c r="C42" s="4">
        <v>7.6304760255558897</v>
      </c>
      <c r="E42" s="3">
        <v>41136</v>
      </c>
      <c r="F42" s="4">
        <v>7.9382764352509927</v>
      </c>
      <c r="G42" s="4">
        <v>7.9942454817980035</v>
      </c>
      <c r="I42" s="3">
        <v>41136</v>
      </c>
      <c r="J42" s="4">
        <v>8.2435999179129862</v>
      </c>
      <c r="K42" s="4">
        <v>8.1394702347393491</v>
      </c>
      <c r="M42" s="3">
        <v>41136</v>
      </c>
      <c r="N42" s="4">
        <v>7.76852633435659</v>
      </c>
      <c r="O42" s="4">
        <v>7.7874739595623392</v>
      </c>
      <c r="Q42" s="3">
        <v>41136</v>
      </c>
      <c r="R42" s="4">
        <v>13.100857718604509</v>
      </c>
      <c r="S42" s="4">
        <v>13.344654287315072</v>
      </c>
      <c r="U42" s="3">
        <v>41136</v>
      </c>
      <c r="V42" s="4">
        <v>5.8563326074483628</v>
      </c>
      <c r="W42" s="4">
        <v>5.8563326074483628</v>
      </c>
      <c r="Y42" s="3">
        <v>41136</v>
      </c>
      <c r="Z42" s="4">
        <v>12.840034465894384</v>
      </c>
      <c r="AA42" s="4">
        <v>11.556031019304946</v>
      </c>
      <c r="AC42" s="3">
        <v>41136</v>
      </c>
      <c r="AD42" s="4">
        <v>8.4494291931921559</v>
      </c>
      <c r="AE42" s="4">
        <v>8.4197473576188813</v>
      </c>
      <c r="AG42" s="3">
        <v>41136</v>
      </c>
      <c r="AH42" s="4">
        <v>5.5751835030464685</v>
      </c>
      <c r="AI42" s="4">
        <v>5.4859012049549767</v>
      </c>
      <c r="AK42" s="3">
        <v>41136</v>
      </c>
      <c r="AL42" s="4">
        <v>11.44</v>
      </c>
      <c r="AM42" s="4">
        <v>11.35</v>
      </c>
      <c r="AO42" s="3">
        <v>41136</v>
      </c>
      <c r="AP42" s="4">
        <v>5.6272089342966884</v>
      </c>
      <c r="AQ42" s="4">
        <v>5.6272089342966884</v>
      </c>
      <c r="AS42" s="3">
        <v>41136</v>
      </c>
      <c r="AT42" s="4">
        <v>1.8108263457234812</v>
      </c>
      <c r="AU42" s="4">
        <v>1.8300904557843694</v>
      </c>
      <c r="AW42" s="3">
        <v>41136</v>
      </c>
      <c r="AX42" s="4"/>
      <c r="AY42" s="4">
        <v>1.2981783337132555</v>
      </c>
      <c r="BA42" s="3">
        <v>41136</v>
      </c>
      <c r="BB42" s="4">
        <v>8.9683720608448763</v>
      </c>
      <c r="BC42" s="4">
        <v>8.8818604332483009</v>
      </c>
      <c r="BE42" s="3">
        <v>41136</v>
      </c>
      <c r="BF42" s="4"/>
      <c r="BG42" s="4"/>
      <c r="BI42" s="3">
        <v>41136</v>
      </c>
      <c r="BJ42" s="4">
        <v>19.27071200015126</v>
      </c>
      <c r="BK42" s="4">
        <v>19.084011757521321</v>
      </c>
      <c r="BM42" s="3">
        <v>41136</v>
      </c>
      <c r="BN42" s="4">
        <v>7.316231884077415</v>
      </c>
      <c r="BO42" s="4">
        <v>7.5660544362166435</v>
      </c>
      <c r="BQ42" s="3">
        <v>41136</v>
      </c>
      <c r="BR42" s="4">
        <v>12.211976361150326</v>
      </c>
      <c r="BS42" s="4">
        <v>12.14281468272957</v>
      </c>
      <c r="BU42" s="3">
        <v>41136</v>
      </c>
      <c r="BV42" s="4">
        <v>5.9521790237016585</v>
      </c>
      <c r="BW42" s="4">
        <v>5.9615231038016603</v>
      </c>
      <c r="BY42" s="3">
        <v>41136</v>
      </c>
      <c r="BZ42" s="4">
        <v>3.5618247735662441</v>
      </c>
      <c r="CA42" s="4">
        <v>3.498518252801269</v>
      </c>
      <c r="CC42" s="3">
        <v>41136</v>
      </c>
      <c r="CD42" s="4">
        <v>37.671000619677976</v>
      </c>
      <c r="CE42" s="4">
        <v>37.87765971398656</v>
      </c>
      <c r="CG42" s="3">
        <v>41136</v>
      </c>
      <c r="CH42" s="4">
        <v>12.390828852387978</v>
      </c>
      <c r="CI42" s="4">
        <v>12.272350807584267</v>
      </c>
      <c r="CK42" s="3">
        <v>41136</v>
      </c>
      <c r="CL42" s="4">
        <v>6.5</v>
      </c>
      <c r="CM42" s="4">
        <v>6.55</v>
      </c>
      <c r="CO42" s="3">
        <v>41136</v>
      </c>
      <c r="CP42" s="4">
        <v>17.888878701536687</v>
      </c>
      <c r="CQ42" s="4">
        <v>17.790480028810961</v>
      </c>
      <c r="CS42" s="3">
        <v>41136</v>
      </c>
      <c r="CT42" s="4">
        <v>41.582449968050184</v>
      </c>
      <c r="CU42" s="4">
        <v>42.030778269592503</v>
      </c>
      <c r="CW42" s="3">
        <v>41136</v>
      </c>
      <c r="CX42" s="4">
        <v>8.011280042883584</v>
      </c>
      <c r="CY42" s="4">
        <v>8.064527221416343</v>
      </c>
      <c r="DA42" s="3">
        <v>41136</v>
      </c>
      <c r="DB42" s="4">
        <v>38.766244753641217</v>
      </c>
      <c r="DC42" s="4">
        <v>38.303419481988385</v>
      </c>
      <c r="DE42" s="3">
        <v>41136</v>
      </c>
      <c r="DF42" s="4">
        <v>17.166196862164771</v>
      </c>
      <c r="DG42" s="4">
        <v>17.159589396090034</v>
      </c>
      <c r="DI42" s="3">
        <v>41136</v>
      </c>
      <c r="DJ42" s="4">
        <v>3.5074787416913349</v>
      </c>
      <c r="DK42" s="4">
        <v>3.4803590606988761</v>
      </c>
      <c r="DM42" s="3">
        <v>41136</v>
      </c>
      <c r="DN42" s="4">
        <v>16.224919397849291</v>
      </c>
      <c r="DO42" s="4">
        <v>16.067108631669605</v>
      </c>
      <c r="DQ42" s="3">
        <v>41136</v>
      </c>
      <c r="DR42" s="4">
        <v>5.1468263810876778</v>
      </c>
      <c r="DS42" s="4">
        <v>5.1862656637013762</v>
      </c>
      <c r="DU42" s="3">
        <v>41136</v>
      </c>
      <c r="DV42" s="4">
        <v>4.4000000000000004</v>
      </c>
      <c r="DW42" s="4">
        <v>4.38</v>
      </c>
      <c r="DY42" s="3">
        <v>41136</v>
      </c>
      <c r="DZ42" s="4">
        <v>17.89974506399011</v>
      </c>
      <c r="EA42" s="4">
        <v>17.791619201439925</v>
      </c>
      <c r="EC42" s="3">
        <v>41136</v>
      </c>
      <c r="ED42" s="4">
        <v>18.757952277439816</v>
      </c>
      <c r="EE42" s="4">
        <v>18.757952277439816</v>
      </c>
      <c r="EG42" s="3">
        <v>41136</v>
      </c>
      <c r="EH42" s="4">
        <v>9.7622101945850996</v>
      </c>
      <c r="EI42" s="4">
        <v>9.7225667014091215</v>
      </c>
      <c r="EK42" s="3">
        <v>41136</v>
      </c>
      <c r="EL42" s="4">
        <v>7.5466071194251754</v>
      </c>
      <c r="EM42" s="4">
        <v>7.4974115058696009</v>
      </c>
      <c r="EO42" s="3">
        <v>41136</v>
      </c>
      <c r="EP42" s="4">
        <v>2.65</v>
      </c>
      <c r="EQ42" s="4">
        <v>2.65</v>
      </c>
      <c r="ES42" s="3">
        <v>41136</v>
      </c>
      <c r="ET42" s="4">
        <v>6.2907844610504542</v>
      </c>
      <c r="EU42" s="4">
        <v>6.3006138117708455</v>
      </c>
      <c r="EW42" s="3">
        <v>41136</v>
      </c>
      <c r="EX42" s="4">
        <v>1.75</v>
      </c>
      <c r="EY42" s="4">
        <v>1.75</v>
      </c>
      <c r="FA42" s="3">
        <v>41136</v>
      </c>
      <c r="FB42" s="4">
        <v>9.9320646158819272</v>
      </c>
      <c r="FC42" s="4">
        <v>9.9516738253900847</v>
      </c>
      <c r="FE42" s="3">
        <v>41136</v>
      </c>
      <c r="FF42" s="4">
        <v>6.5167829683357326</v>
      </c>
      <c r="FG42" s="4">
        <v>6.3907142501982852</v>
      </c>
      <c r="FI42" s="3">
        <v>41136</v>
      </c>
      <c r="FJ42" s="4">
        <v>9.2296769979315147</v>
      </c>
      <c r="FK42" s="4">
        <v>9.1753847802966249</v>
      </c>
      <c r="FM42" s="3">
        <v>41136</v>
      </c>
      <c r="FN42" s="4">
        <v>17.942158144585953</v>
      </c>
      <c r="FO42" s="4">
        <v>18.229581066319607</v>
      </c>
      <c r="FQ42" s="3">
        <v>41136</v>
      </c>
      <c r="FR42" s="4">
        <v>7.480258327881308</v>
      </c>
      <c r="FS42" s="4">
        <v>7.6284800913135662</v>
      </c>
      <c r="FU42" s="3">
        <v>41136</v>
      </c>
      <c r="FV42" s="4">
        <v>12.505312167881138</v>
      </c>
      <c r="FW42" s="4">
        <v>12.584272307851974</v>
      </c>
      <c r="FY42" s="3">
        <v>41136</v>
      </c>
      <c r="FZ42" s="4">
        <v>4.0790062761452441</v>
      </c>
      <c r="GA42" s="4">
        <v>4.0661184206123995</v>
      </c>
      <c r="GC42" s="3">
        <v>41136</v>
      </c>
      <c r="GD42" s="4">
        <v>8.075301853232828</v>
      </c>
      <c r="GE42" s="4">
        <v>8.1143129732967569</v>
      </c>
      <c r="GG42" s="3">
        <v>41136</v>
      </c>
      <c r="GH42" s="4">
        <v>33.986951231446881</v>
      </c>
      <c r="GI42" s="4">
        <v>33.280116890411591</v>
      </c>
      <c r="GK42" s="3">
        <v>41136</v>
      </c>
      <c r="GL42" s="4">
        <v>6.0362492267335011</v>
      </c>
      <c r="GM42" s="4">
        <v>6.0065140088678186</v>
      </c>
      <c r="GO42" s="3">
        <v>41136</v>
      </c>
      <c r="GP42" s="4">
        <v>9.49</v>
      </c>
      <c r="GQ42" s="4">
        <v>9.49</v>
      </c>
      <c r="GS42" s="3">
        <v>41136</v>
      </c>
      <c r="GT42" s="4">
        <v>16.962957429223813</v>
      </c>
      <c r="GU42" s="4">
        <v>17.244073538600603</v>
      </c>
      <c r="GW42" s="3">
        <v>41136</v>
      </c>
      <c r="GX42" s="4"/>
      <c r="GY42" s="4">
        <v>9.15</v>
      </c>
      <c r="HA42" s="3">
        <v>41136</v>
      </c>
      <c r="HB42" s="4">
        <v>6.7436300588363567</v>
      </c>
      <c r="HC42" s="4">
        <v>6.7047618740592014</v>
      </c>
      <c r="HE42" s="3">
        <v>41136</v>
      </c>
      <c r="HF42" s="4">
        <v>35.329814227141775</v>
      </c>
      <c r="HG42" s="4">
        <v>34.895074921639619</v>
      </c>
      <c r="HI42" s="3">
        <v>41136</v>
      </c>
      <c r="HJ42" s="4">
        <v>54.234461051604526</v>
      </c>
      <c r="HK42" s="4">
        <v>55.512616534341859</v>
      </c>
      <c r="HM42" s="3">
        <v>41136</v>
      </c>
      <c r="HN42" s="4">
        <v>15.125116449968091</v>
      </c>
      <c r="HO42" s="4">
        <v>14.767297198913859</v>
      </c>
      <c r="HQ42" s="3">
        <v>41136</v>
      </c>
      <c r="HR42" s="4">
        <v>16.850000000000001</v>
      </c>
      <c r="HS42" s="4">
        <v>16.98</v>
      </c>
      <c r="HU42" s="3">
        <v>41136</v>
      </c>
      <c r="HV42" s="4">
        <v>8.9047220955263313</v>
      </c>
      <c r="HW42" s="4">
        <v>8.366524606236279</v>
      </c>
      <c r="HY42" s="3">
        <v>41136</v>
      </c>
      <c r="HZ42" s="4">
        <v>30.346417955307729</v>
      </c>
      <c r="IA42" s="4">
        <v>30.228025251050131</v>
      </c>
      <c r="IC42" s="3">
        <v>41136</v>
      </c>
      <c r="ID42" s="4">
        <v>11.13</v>
      </c>
      <c r="IE42" s="4">
        <v>11.04</v>
      </c>
      <c r="IG42" s="3">
        <v>41136</v>
      </c>
      <c r="IH42" s="4">
        <v>13.512280956310919</v>
      </c>
      <c r="II42" s="4">
        <v>13.340393283368449</v>
      </c>
      <c r="IK42" s="3">
        <v>41136</v>
      </c>
      <c r="IL42" s="4">
        <v>19.265962677929071</v>
      </c>
      <c r="IM42" s="4">
        <v>18.726915017510329</v>
      </c>
      <c r="IO42" s="3">
        <v>41136</v>
      </c>
      <c r="IP42" s="4">
        <v>9.987977182803883</v>
      </c>
      <c r="IQ42" s="4">
        <v>10.047370505992014</v>
      </c>
      <c r="IS42" s="3">
        <v>41136</v>
      </c>
      <c r="IT42" s="4">
        <v>34.25</v>
      </c>
      <c r="IU42" s="4">
        <v>34.53</v>
      </c>
      <c r="IW42" s="3">
        <v>41136</v>
      </c>
      <c r="IX42" s="4">
        <v>18.378275593801568</v>
      </c>
      <c r="IY42" s="4">
        <v>18.109086470590096</v>
      </c>
      <c r="JA42" s="3">
        <v>41136</v>
      </c>
      <c r="JB42" s="4">
        <v>14.347954571451623</v>
      </c>
      <c r="JC42" s="4">
        <v>14.318083743058596</v>
      </c>
      <c r="JE42" s="3">
        <v>41136</v>
      </c>
      <c r="JF42" s="4">
        <v>22.183413366458879</v>
      </c>
      <c r="JG42" s="4">
        <v>22.411393039125795</v>
      </c>
      <c r="JI42" s="3">
        <v>41136</v>
      </c>
      <c r="JJ42" s="4">
        <v>12.500704290018652</v>
      </c>
      <c r="JK42" s="4">
        <v>12.406001984791235</v>
      </c>
      <c r="JM42" s="3">
        <v>41136</v>
      </c>
      <c r="JN42" s="4">
        <v>26.196699495510455</v>
      </c>
      <c r="JO42" s="4">
        <v>26.2359161115217</v>
      </c>
      <c r="JQ42" s="3">
        <v>41136</v>
      </c>
      <c r="JR42" s="4">
        <v>5.8933378743805749</v>
      </c>
      <c r="JS42" s="4">
        <v>5.9128199830562131</v>
      </c>
      <c r="JU42" s="3">
        <v>41136</v>
      </c>
      <c r="JV42" s="4">
        <v>5.7436057725159522</v>
      </c>
      <c r="JW42" s="4">
        <v>6.4181570549530589</v>
      </c>
      <c r="JY42" s="3">
        <v>41136</v>
      </c>
      <c r="JZ42" s="4">
        <v>30.202352597930791</v>
      </c>
      <c r="KA42" s="4">
        <v>30.559432928343501</v>
      </c>
      <c r="KC42" s="3">
        <v>41136</v>
      </c>
      <c r="KD42" s="4">
        <v>25.694935422201077</v>
      </c>
      <c r="KE42" s="4">
        <v>25.979081627501881</v>
      </c>
      <c r="KG42" s="3">
        <v>41136</v>
      </c>
      <c r="KH42" s="4">
        <v>8.5666255844150108</v>
      </c>
      <c r="KI42" s="4">
        <v>8.5961826594618689</v>
      </c>
      <c r="KK42" s="3">
        <v>41136</v>
      </c>
      <c r="KL42" s="4">
        <v>17.805704549140223</v>
      </c>
      <c r="KM42" s="4">
        <v>18.085971418580698</v>
      </c>
      <c r="KO42" s="3">
        <v>41136</v>
      </c>
      <c r="KP42" s="4">
        <v>16.04561517366783</v>
      </c>
      <c r="KQ42" s="4">
        <v>16.734268185413235</v>
      </c>
      <c r="KS42" s="3">
        <v>41136</v>
      </c>
      <c r="KT42" s="4">
        <v>14.378995980184319</v>
      </c>
      <c r="KU42" s="4">
        <v>14.189141273010238</v>
      </c>
      <c r="KW42" s="3">
        <v>41136</v>
      </c>
      <c r="KX42" s="4">
        <v>9.625</v>
      </c>
      <c r="KY42" s="4">
        <v>9.5472222222222207</v>
      </c>
      <c r="LA42" s="3">
        <v>41136</v>
      </c>
      <c r="LB42" s="4">
        <v>9.1217179714008125</v>
      </c>
      <c r="LC42" s="4">
        <v>9.1022893921220014</v>
      </c>
      <c r="LE42" s="3">
        <v>41136</v>
      </c>
      <c r="LF42" s="4">
        <v>5.9071397420561285</v>
      </c>
      <c r="LG42" s="4">
        <v>5.9267974450247021</v>
      </c>
      <c r="LI42" s="3">
        <v>41136</v>
      </c>
      <c r="LJ42" s="4">
        <v>14.126194468294965</v>
      </c>
      <c r="LK42" s="4">
        <v>14.126194468294965</v>
      </c>
      <c r="LM42" s="3">
        <v>41136</v>
      </c>
      <c r="LN42" s="4">
        <v>18.935654142311751</v>
      </c>
      <c r="LO42" s="4">
        <v>19.825281987842935</v>
      </c>
      <c r="LQ42" s="3">
        <v>41136</v>
      </c>
      <c r="LR42" s="4">
        <v>21.49484352271131</v>
      </c>
      <c r="LS42" s="4">
        <v>22.000345977744399</v>
      </c>
      <c r="LU42" s="3">
        <v>41136</v>
      </c>
      <c r="LV42" s="4">
        <v>12.539997756353845</v>
      </c>
      <c r="LW42" s="4">
        <v>12.261109799898001</v>
      </c>
      <c r="LY42" s="3">
        <v>41136</v>
      </c>
      <c r="LZ42" s="4">
        <v>18.467850470584878</v>
      </c>
      <c r="MA42" s="4">
        <v>18.614058094300542</v>
      </c>
      <c r="MC42" s="3">
        <v>41136</v>
      </c>
      <c r="MD42" s="4">
        <v>13.842736801993706</v>
      </c>
      <c r="ME42" s="4">
        <v>14.107923330767534</v>
      </c>
      <c r="MG42" s="3">
        <v>41136</v>
      </c>
      <c r="MH42" s="4">
        <v>17.424211355425797</v>
      </c>
      <c r="MI42" s="4">
        <v>17.262876065097778</v>
      </c>
      <c r="MK42" s="3">
        <v>41136</v>
      </c>
      <c r="ML42" s="4">
        <v>135.27587776693062</v>
      </c>
      <c r="MM42" s="4">
        <v>134.37074152195632</v>
      </c>
      <c r="MO42" s="3">
        <v>41136</v>
      </c>
      <c r="MP42" s="4">
        <v>20.988203101749825</v>
      </c>
      <c r="MQ42" s="4">
        <v>20.756472152676878</v>
      </c>
      <c r="MS42" s="3">
        <v>41136</v>
      </c>
      <c r="MT42" s="4">
        <v>12.564723530555652</v>
      </c>
      <c r="MU42" s="4">
        <v>12.400706174341911</v>
      </c>
      <c r="MW42" s="3">
        <v>41136</v>
      </c>
      <c r="MX42" s="4">
        <v>25.248079327599267</v>
      </c>
      <c r="MY42" s="4">
        <v>24.652149272862708</v>
      </c>
      <c r="NA42" s="3">
        <v>41136</v>
      </c>
      <c r="NB42" s="4">
        <v>27.192844255755002</v>
      </c>
      <c r="NC42" s="4">
        <v>27.322428924129198</v>
      </c>
      <c r="NE42" s="3">
        <v>41136</v>
      </c>
      <c r="NF42" s="4">
        <v>9.6826000010612105</v>
      </c>
      <c r="NG42" s="4">
        <v>9.7614004079874466</v>
      </c>
      <c r="NI42" s="3">
        <v>41136</v>
      </c>
      <c r="NJ42" s="4">
        <v>19.333569727917443</v>
      </c>
      <c r="NK42" s="4">
        <v>19.143091208430569</v>
      </c>
      <c r="NM42" s="3">
        <v>41136</v>
      </c>
      <c r="NN42" s="4">
        <v>7.2358976307075533</v>
      </c>
      <c r="NO42" s="4">
        <v>7.2193773164821939</v>
      </c>
      <c r="NQ42" s="3">
        <v>41136</v>
      </c>
      <c r="NR42" s="4">
        <v>10.558061690915128</v>
      </c>
      <c r="NS42" s="4">
        <v>10.552737403627729</v>
      </c>
      <c r="NU42" s="3">
        <v>41136</v>
      </c>
      <c r="NV42" s="4">
        <v>13.551912502281239</v>
      </c>
      <c r="NW42" s="4">
        <v>14.241413174981492</v>
      </c>
      <c r="NY42" s="3">
        <v>41136</v>
      </c>
      <c r="NZ42" s="4">
        <v>6.12</v>
      </c>
      <c r="OA42" s="4">
        <v>6.29</v>
      </c>
      <c r="OC42" s="3">
        <v>41136</v>
      </c>
      <c r="OD42" s="4">
        <v>44.785330169264675</v>
      </c>
      <c r="OE42" s="4">
        <v>43.580299048410545</v>
      </c>
      <c r="OG42" s="3">
        <v>41136</v>
      </c>
      <c r="OH42" s="4">
        <v>5.0438555190190293</v>
      </c>
      <c r="OI42" s="4">
        <v>4.8774783404402768</v>
      </c>
      <c r="OK42" s="3">
        <v>41136</v>
      </c>
      <c r="OL42" s="4">
        <v>13.702074743518242</v>
      </c>
      <c r="OM42" s="4">
        <v>13.556378443683826</v>
      </c>
      <c r="OO42" s="3">
        <v>41136</v>
      </c>
      <c r="OP42" s="4">
        <v>8.3902498293224621</v>
      </c>
      <c r="OQ42" s="4">
        <v>8.4101201663960499</v>
      </c>
      <c r="OS42" s="3">
        <v>41136</v>
      </c>
      <c r="OT42" s="4">
        <v>7.9376077883592027</v>
      </c>
      <c r="OU42" s="4">
        <v>7.9802830990493057</v>
      </c>
      <c r="OW42" s="3">
        <v>41136</v>
      </c>
      <c r="OX42" s="4">
        <v>15.229930944201518</v>
      </c>
      <c r="OY42" s="4">
        <v>15.12170792069621</v>
      </c>
      <c r="PA42" s="3">
        <v>41136</v>
      </c>
      <c r="PB42" s="4">
        <v>15.30226558579502</v>
      </c>
      <c r="PC42" s="4">
        <v>15.344903477520148</v>
      </c>
      <c r="PE42" s="3">
        <v>41136</v>
      </c>
      <c r="PF42" s="4">
        <v>8.0316359264842152</v>
      </c>
      <c r="PG42" s="4">
        <v>8.0316359264842152</v>
      </c>
      <c r="PI42" s="3">
        <v>41136</v>
      </c>
      <c r="PJ42" s="4">
        <v>8.7671679061940182</v>
      </c>
      <c r="PK42" s="4">
        <v>8.6779839779134065</v>
      </c>
      <c r="PM42" s="3">
        <v>41136</v>
      </c>
      <c r="PN42" s="4">
        <v>14.7</v>
      </c>
      <c r="PO42" s="4">
        <v>14.43</v>
      </c>
      <c r="PQ42" s="3">
        <v>41136</v>
      </c>
      <c r="PR42" s="4">
        <v>28.710828078716489</v>
      </c>
      <c r="PS42" s="4">
        <v>28.392040258272726</v>
      </c>
      <c r="PU42" s="3">
        <v>41136</v>
      </c>
      <c r="PV42" s="4">
        <v>10.925689519525614</v>
      </c>
      <c r="PW42" s="4">
        <v>10.965093645661609</v>
      </c>
      <c r="PY42" s="3">
        <v>41136</v>
      </c>
      <c r="PZ42" s="4">
        <v>12.558606831882116</v>
      </c>
      <c r="QA42" s="4">
        <v>12.406381294525969</v>
      </c>
      <c r="QC42" s="3">
        <v>41136</v>
      </c>
      <c r="QD42" s="4">
        <v>6.8853336927373991</v>
      </c>
      <c r="QE42" s="4">
        <v>6.6911319731986518</v>
      </c>
      <c r="QG42" s="3">
        <v>41136</v>
      </c>
      <c r="QH42" s="4">
        <v>4.3127153270811256</v>
      </c>
      <c r="QI42" s="4">
        <v>4.2647962678913354</v>
      </c>
      <c r="QK42" s="3">
        <v>41136</v>
      </c>
      <c r="QL42" s="4">
        <v>11.925805739294526</v>
      </c>
      <c r="QM42" s="4">
        <v>11.954964188534856</v>
      </c>
      <c r="QO42" s="3">
        <v>41136</v>
      </c>
      <c r="QP42" s="4">
        <v>5.9490146223264286</v>
      </c>
      <c r="QQ42" s="4">
        <v>6.0584446571852757</v>
      </c>
      <c r="QS42" s="3">
        <v>41136</v>
      </c>
      <c r="QT42" s="4">
        <v>6.499715640477377</v>
      </c>
      <c r="QU42" s="4">
        <v>6.3269019306862511</v>
      </c>
      <c r="QW42" s="3">
        <v>41136</v>
      </c>
      <c r="QX42" s="4">
        <v>6.5608192850073541</v>
      </c>
      <c r="QY42" s="4">
        <v>6.4293106579136658</v>
      </c>
      <c r="RA42" s="3">
        <v>41136</v>
      </c>
      <c r="RB42" s="4">
        <v>5.7099764720402666</v>
      </c>
      <c r="RC42" s="4">
        <v>5.606330034428975</v>
      </c>
      <c r="RE42" s="3">
        <v>41136</v>
      </c>
      <c r="RF42" s="4">
        <v>2.4543824791373887</v>
      </c>
      <c r="RG42" s="4">
        <v>2.4163300376003747</v>
      </c>
      <c r="RI42" s="3">
        <v>41136</v>
      </c>
      <c r="RJ42" s="4">
        <v>4.0405533177813648</v>
      </c>
      <c r="RK42" s="4">
        <v>4.0114845888764625</v>
      </c>
      <c r="RM42" s="3">
        <v>41136</v>
      </c>
      <c r="RN42" s="4"/>
      <c r="RO42" s="4"/>
      <c r="RQ42" s="3">
        <v>41136</v>
      </c>
      <c r="RR42" s="4">
        <v>3.6773902774991991</v>
      </c>
      <c r="RS42" s="4">
        <v>3.5584696963860414</v>
      </c>
      <c r="RU42" s="3">
        <v>41136</v>
      </c>
      <c r="RV42" s="4">
        <v>4.3178428386238483</v>
      </c>
      <c r="RW42" s="4">
        <v>4.2759897577971229</v>
      </c>
      <c r="RY42" s="3">
        <v>41136</v>
      </c>
      <c r="RZ42" s="4">
        <v>3.9351854709177263</v>
      </c>
      <c r="SA42" s="4">
        <v>3.9253720408156871</v>
      </c>
      <c r="SC42" s="3">
        <v>41136</v>
      </c>
      <c r="SD42" s="4">
        <v>10.489173494404559</v>
      </c>
      <c r="SE42" s="4">
        <v>10.411331761607494</v>
      </c>
      <c r="SG42" s="3">
        <v>41136</v>
      </c>
      <c r="SH42" s="4">
        <v>11.313319826220335</v>
      </c>
      <c r="SI42" s="4">
        <v>11.178062373131448</v>
      </c>
      <c r="SK42" s="3">
        <v>41136</v>
      </c>
      <c r="SL42" s="4">
        <v>9.501829803679243</v>
      </c>
      <c r="SM42" s="4">
        <v>9.286940830734677</v>
      </c>
      <c r="SO42" s="3">
        <v>41136</v>
      </c>
      <c r="SP42" s="4">
        <v>6.5140415294222027</v>
      </c>
      <c r="SQ42" s="4">
        <v>6.5769183781618006</v>
      </c>
      <c r="SS42" s="3">
        <v>41136</v>
      </c>
      <c r="ST42" s="4">
        <v>3.6052108759891319</v>
      </c>
      <c r="SU42" s="4">
        <v>3.5566231283342922</v>
      </c>
      <c r="SW42" s="3">
        <v>41136</v>
      </c>
      <c r="SX42" s="4">
        <v>21.8889215877768</v>
      </c>
      <c r="SY42" s="4">
        <v>21.71064077846459</v>
      </c>
      <c r="TA42" s="3">
        <v>41136</v>
      </c>
      <c r="TB42" s="4">
        <v>8.1190840300570901</v>
      </c>
      <c r="TC42" s="4">
        <v>7.9501319924374059</v>
      </c>
      <c r="TE42" s="3">
        <v>41136</v>
      </c>
      <c r="TF42" s="4">
        <v>20.020156197235533</v>
      </c>
      <c r="TG42" s="4">
        <v>20.354809742322065</v>
      </c>
      <c r="TI42" s="3">
        <v>41136</v>
      </c>
      <c r="TJ42" s="4">
        <v>11.922418506550573</v>
      </c>
      <c r="TK42" s="4">
        <v>11.748944163201292</v>
      </c>
      <c r="TM42" s="3">
        <v>41136</v>
      </c>
      <c r="TN42" s="4">
        <v>5.6381975312816204</v>
      </c>
      <c r="TO42" s="4">
        <v>5.5409872290181452</v>
      </c>
      <c r="TQ42" s="3">
        <v>41136</v>
      </c>
      <c r="TR42" s="4">
        <v>23.012730067374363</v>
      </c>
      <c r="TS42" s="4">
        <v>22.703901222314361</v>
      </c>
      <c r="TU42" s="3">
        <v>41136</v>
      </c>
      <c r="TV42" s="4">
        <v>18.09995398312298</v>
      </c>
      <c r="TW42" s="4">
        <v>17.921824310243693</v>
      </c>
      <c r="TY42" s="3">
        <v>41136</v>
      </c>
      <c r="TZ42" s="4">
        <v>6.2929311795893588</v>
      </c>
      <c r="UA42" s="4">
        <v>6.1664889765991555</v>
      </c>
      <c r="UC42" s="3">
        <v>41136</v>
      </c>
      <c r="UD42" s="4">
        <v>12.13</v>
      </c>
      <c r="UE42" s="4">
        <v>11.88</v>
      </c>
      <c r="UG42" s="3">
        <v>41136</v>
      </c>
      <c r="UH42" s="4">
        <v>8.0131579368429176</v>
      </c>
      <c r="UI42" s="4">
        <v>7.8552631991711372</v>
      </c>
      <c r="UK42" s="3">
        <v>41136</v>
      </c>
      <c r="UL42" s="4">
        <v>11.829369427228547</v>
      </c>
      <c r="UM42" s="4">
        <v>11.791148524394204</v>
      </c>
      <c r="UO42" s="3">
        <v>41136</v>
      </c>
      <c r="UP42" s="4">
        <v>5.4141666097618186</v>
      </c>
      <c r="UQ42" s="4">
        <v>5.3148241031606842</v>
      </c>
      <c r="US42" s="3">
        <v>41136</v>
      </c>
      <c r="UT42" s="4">
        <v>10.926651959542896</v>
      </c>
      <c r="UU42" s="4">
        <v>10.768294684766914</v>
      </c>
      <c r="UW42" s="3">
        <v>41136</v>
      </c>
      <c r="UX42" s="4">
        <v>37.349408476804221</v>
      </c>
      <c r="UY42" s="4">
        <v>37.280625035778797</v>
      </c>
      <c r="VA42" s="3">
        <v>41136</v>
      </c>
      <c r="VB42" s="4">
        <v>3.84</v>
      </c>
      <c r="VC42" s="4">
        <v>3.85</v>
      </c>
      <c r="VE42" s="3">
        <v>41136</v>
      </c>
      <c r="VF42" s="4">
        <v>8.8104759760345228</v>
      </c>
      <c r="VG42" s="4">
        <v>8.7684011146398984</v>
      </c>
      <c r="VI42" s="3">
        <v>41136</v>
      </c>
      <c r="VJ42" s="4">
        <v>19.127589261015832</v>
      </c>
      <c r="VK42" s="4">
        <v>18.746561586493605</v>
      </c>
      <c r="VM42" s="3">
        <v>41136</v>
      </c>
      <c r="VN42" s="4">
        <v>5.0484050966236156</v>
      </c>
      <c r="VO42" s="4">
        <v>4.9733358758559776</v>
      </c>
      <c r="VQ42" s="3">
        <v>41136</v>
      </c>
      <c r="VR42" s="4">
        <v>21.088698995100017</v>
      </c>
      <c r="VS42" s="4">
        <v>20.708902520306744</v>
      </c>
      <c r="VU42" s="3">
        <v>41136</v>
      </c>
      <c r="VV42" s="4">
        <v>5.6256717283945381</v>
      </c>
      <c r="VW42" s="4">
        <v>5.6075827517759063</v>
      </c>
      <c r="VY42" s="3">
        <v>41136</v>
      </c>
      <c r="VZ42" s="4">
        <v>4.1588101214726922</v>
      </c>
      <c r="WA42" s="4">
        <v>4.1920806024444746</v>
      </c>
      <c r="WC42" s="3">
        <v>41136</v>
      </c>
      <c r="WD42" s="4">
        <v>6.3904361433928161</v>
      </c>
      <c r="WE42" s="4">
        <v>6.3417285508364687</v>
      </c>
      <c r="WG42" s="3">
        <v>41136</v>
      </c>
      <c r="WH42" s="4">
        <v>3.98938596498841</v>
      </c>
      <c r="WI42" s="4">
        <v>3.9472657511800855</v>
      </c>
      <c r="WK42" s="3">
        <v>41136</v>
      </c>
      <c r="WL42" s="4">
        <v>7.1169842382025879</v>
      </c>
      <c r="WM42" s="4">
        <v>6.9246333128457609</v>
      </c>
      <c r="WO42" s="3">
        <v>41136</v>
      </c>
      <c r="WP42" s="4">
        <v>18.145194271833759</v>
      </c>
      <c r="WQ42" s="4">
        <v>17.961616694003702</v>
      </c>
      <c r="WS42" s="3">
        <v>41136</v>
      </c>
      <c r="WT42" s="4">
        <v>11.500249806658042</v>
      </c>
      <c r="WU42" s="4">
        <v>11.431562307812815</v>
      </c>
      <c r="WW42" s="3">
        <v>41136</v>
      </c>
      <c r="WX42" s="4">
        <v>3.2905322941240618</v>
      </c>
      <c r="WY42" s="4">
        <v>3.2512423562837744</v>
      </c>
      <c r="XA42" s="3">
        <v>41136</v>
      </c>
      <c r="XB42" s="4">
        <v>12.330367811568644</v>
      </c>
      <c r="XC42" s="4">
        <v>12.154067058630272</v>
      </c>
      <c r="XE42" s="3">
        <v>41136</v>
      </c>
      <c r="XF42" s="4">
        <v>6.4672088599861928</v>
      </c>
      <c r="XG42" s="4">
        <v>6.419655853662765</v>
      </c>
      <c r="XI42" s="3">
        <v>41136</v>
      </c>
      <c r="XJ42" s="4">
        <v>2.0965038414381816</v>
      </c>
      <c r="XK42" s="4">
        <v>2.0720119741316605</v>
      </c>
      <c r="XM42" s="3">
        <v>41136</v>
      </c>
      <c r="XN42" s="4">
        <v>12.654985090855442</v>
      </c>
      <c r="XO42" s="4">
        <v>12.418443313456276</v>
      </c>
      <c r="XQ42" s="3">
        <v>41136</v>
      </c>
      <c r="XR42" s="4">
        <v>8.9775672684007226</v>
      </c>
      <c r="XS42" s="4">
        <v>8.8711664711456031</v>
      </c>
      <c r="XU42" s="3">
        <v>41136</v>
      </c>
      <c r="XV42" s="4">
        <v>58.91</v>
      </c>
      <c r="XW42" s="4">
        <v>57.99</v>
      </c>
      <c r="XY42" s="3">
        <v>41136</v>
      </c>
      <c r="XZ42" s="4">
        <v>16.486878999025212</v>
      </c>
      <c r="YA42" s="4">
        <v>16.278435616135667</v>
      </c>
      <c r="YC42" s="3">
        <v>41136</v>
      </c>
      <c r="YD42" s="4">
        <v>16.274920049777926</v>
      </c>
      <c r="YE42" s="4">
        <v>15.861708000043231</v>
      </c>
      <c r="YG42" s="3">
        <v>41136</v>
      </c>
      <c r="YH42" s="4">
        <v>24.406065153010857</v>
      </c>
      <c r="YI42" s="4">
        <v>24.266273000854124</v>
      </c>
      <c r="YK42" s="3">
        <v>41136</v>
      </c>
      <c r="YL42" s="4">
        <v>5.2429212476884199</v>
      </c>
      <c r="YM42" s="4">
        <v>5.133693721694911</v>
      </c>
      <c r="YO42" s="3">
        <v>41136</v>
      </c>
      <c r="YP42" s="4">
        <v>11.926494147886242</v>
      </c>
      <c r="YQ42" s="4">
        <v>11.981837508201259</v>
      </c>
      <c r="YS42" s="3">
        <v>41136</v>
      </c>
      <c r="YT42" s="4">
        <v>30.553019792538155</v>
      </c>
      <c r="YU42" s="4">
        <v>30.865183468579417</v>
      </c>
      <c r="YW42" s="3">
        <v>41136</v>
      </c>
      <c r="YX42" s="4">
        <v>11.602726578315758</v>
      </c>
      <c r="YY42" s="4">
        <v>11.81259501771682</v>
      </c>
      <c r="ZA42" s="3">
        <v>41136</v>
      </c>
      <c r="ZB42" s="4">
        <v>27.956482182368074</v>
      </c>
      <c r="ZC42" s="4">
        <v>27.078477031744093</v>
      </c>
      <c r="ZE42" s="3">
        <v>41136</v>
      </c>
      <c r="ZF42" s="4">
        <v>12.283352604664517</v>
      </c>
      <c r="ZG42" s="4">
        <v>12.021307749098341</v>
      </c>
      <c r="ZI42" s="3">
        <v>41136</v>
      </c>
      <c r="ZJ42" s="4">
        <v>14.851142813563968</v>
      </c>
      <c r="ZK42" s="4">
        <v>14.531659298017937</v>
      </c>
      <c r="ZM42" s="3">
        <v>41136</v>
      </c>
      <c r="ZN42" s="4">
        <v>5.2718177635975216</v>
      </c>
      <c r="ZO42" s="4">
        <v>5.1945750124825398</v>
      </c>
      <c r="ZQ42" s="3">
        <v>41136</v>
      </c>
      <c r="ZR42" s="4">
        <v>21.012932320056699</v>
      </c>
      <c r="ZS42" s="4">
        <v>20.683241642215474</v>
      </c>
      <c r="ZU42" s="3">
        <v>41136</v>
      </c>
      <c r="ZV42" s="4">
        <v>8.4956842213890127</v>
      </c>
      <c r="ZW42" s="4">
        <v>8.4077978328918856</v>
      </c>
      <c r="ZY42" s="3">
        <v>41136</v>
      </c>
      <c r="ZZ42" s="4">
        <v>14.024654055668218</v>
      </c>
      <c r="AAA42" s="4">
        <v>14.838344986101076</v>
      </c>
      <c r="AAC42" s="3">
        <v>41136</v>
      </c>
      <c r="AAD42" s="4">
        <v>5.9758886355424892</v>
      </c>
      <c r="AAE42" s="4">
        <v>5.9389243759411956</v>
      </c>
      <c r="AAG42" s="3">
        <v>41136</v>
      </c>
      <c r="AAH42" s="4">
        <v>5.364578412887937</v>
      </c>
      <c r="AAI42" s="4">
        <v>5.3250603398648213</v>
      </c>
      <c r="AAK42" s="3">
        <v>41136</v>
      </c>
      <c r="AAL42" s="4">
        <v>15.820095904365617</v>
      </c>
      <c r="AAM42" s="4">
        <v>15.620323196012237</v>
      </c>
      <c r="AAO42" s="3">
        <v>41136</v>
      </c>
      <c r="AAP42" s="4">
        <v>10.964727465573217</v>
      </c>
      <c r="AAQ42" s="4">
        <v>10.798075371773715</v>
      </c>
      <c r="AAS42" s="3">
        <v>41136</v>
      </c>
      <c r="AAT42" s="4">
        <v>11.766723921818818</v>
      </c>
      <c r="AAU42" s="4">
        <v>11.64027554534554</v>
      </c>
      <c r="AAW42" s="3">
        <v>41136</v>
      </c>
      <c r="AAX42" s="4">
        <v>7.0561078447766246</v>
      </c>
      <c r="AAY42" s="4">
        <v>7.0070389446043251</v>
      </c>
      <c r="ABA42" s="3">
        <v>41136</v>
      </c>
      <c r="ABB42" s="4">
        <v>93.040321793604491</v>
      </c>
      <c r="ABC42" s="4">
        <v>91.431218643744074</v>
      </c>
      <c r="ABE42" s="3">
        <v>41136</v>
      </c>
      <c r="ABF42" s="4">
        <v>14.28700488623025</v>
      </c>
      <c r="ABG42" s="4">
        <v>14.208504859382829</v>
      </c>
      <c r="ABI42" s="3">
        <v>41136</v>
      </c>
      <c r="ABJ42" s="4">
        <v>13.305922397430882</v>
      </c>
      <c r="ABK42" s="4">
        <v>13.080398288999849</v>
      </c>
      <c r="ABM42" s="3">
        <v>41136</v>
      </c>
      <c r="ABN42" s="4">
        <v>12.178443459050172</v>
      </c>
      <c r="ABO42" s="4">
        <v>11.680567213429685</v>
      </c>
      <c r="ABQ42" s="3">
        <v>41136</v>
      </c>
      <c r="ABR42" s="4">
        <v>7.1368423443138882</v>
      </c>
      <c r="ABS42" s="4">
        <v>7.0724013299182777</v>
      </c>
      <c r="ABU42" s="3">
        <v>41136</v>
      </c>
      <c r="ABV42" s="4">
        <v>15.729976711261649</v>
      </c>
      <c r="ABW42" s="4">
        <v>15.838937507120514</v>
      </c>
      <c r="ABY42" s="3">
        <v>41136</v>
      </c>
      <c r="ABZ42" s="4">
        <v>239.11718481271461</v>
      </c>
      <c r="ACA42" s="4">
        <v>236.35791695006893</v>
      </c>
      <c r="ACC42" s="3">
        <v>41136</v>
      </c>
      <c r="ACD42" s="4">
        <v>24.98569521953393</v>
      </c>
      <c r="ACE42" s="4">
        <v>25.114207202858932</v>
      </c>
      <c r="ACG42" s="3">
        <v>41136</v>
      </c>
      <c r="ACH42" s="4">
        <v>10.666164620063402</v>
      </c>
      <c r="ACI42" s="4">
        <v>10.517021136426971</v>
      </c>
      <c r="ACK42" s="3">
        <v>41136</v>
      </c>
      <c r="ACL42" s="4">
        <v>34.338149077158192</v>
      </c>
      <c r="ACM42" s="4">
        <v>33.890389961402732</v>
      </c>
      <c r="ACO42" s="3">
        <v>41136</v>
      </c>
      <c r="ACP42" s="4">
        <v>43.297173710044881</v>
      </c>
      <c r="ACQ42" s="4">
        <v>43.414989148711662</v>
      </c>
      <c r="ACS42" s="3">
        <v>41136</v>
      </c>
      <c r="ACT42" s="4">
        <v>5.9042474507900797</v>
      </c>
      <c r="ACU42" s="4">
        <v>5.7077666703977306</v>
      </c>
      <c r="ACW42" s="3">
        <v>41136</v>
      </c>
      <c r="ACX42" s="4">
        <v>13.682337263052005</v>
      </c>
      <c r="ACY42" s="4">
        <v>13.817043818384443</v>
      </c>
      <c r="ADA42" s="3">
        <v>41136</v>
      </c>
      <c r="ADB42" s="4">
        <v>12.187730497834986</v>
      </c>
      <c r="ADC42" s="4">
        <v>12.131528842047869</v>
      </c>
      <c r="ADE42" s="3">
        <v>41136</v>
      </c>
      <c r="ADF42" s="4">
        <v>8.5447839485722383</v>
      </c>
      <c r="ADG42" s="4">
        <v>8.5350184812024423</v>
      </c>
      <c r="ADI42" s="3">
        <v>41136</v>
      </c>
      <c r="ADJ42" s="4">
        <v>34.272116041696741</v>
      </c>
      <c r="ADK42" s="4">
        <v>34.153253211494317</v>
      </c>
      <c r="ADM42" s="3">
        <v>41136</v>
      </c>
      <c r="ADN42" s="4">
        <v>7.0845717039752358</v>
      </c>
      <c r="ADO42" s="4">
        <v>7.1380952539365872</v>
      </c>
      <c r="ADQ42" s="3">
        <v>41136</v>
      </c>
      <c r="ADR42" s="4">
        <v>16.38047891763631</v>
      </c>
      <c r="ADS42" s="4">
        <v>16.070847913705382</v>
      </c>
      <c r="ADU42" s="3">
        <v>41136</v>
      </c>
      <c r="ADV42" s="4">
        <v>4.3461201446039457</v>
      </c>
      <c r="ADW42" s="4">
        <v>4.326674416887597</v>
      </c>
      <c r="ADY42" s="3">
        <v>41136</v>
      </c>
      <c r="ADZ42" s="4">
        <v>8.0369606770058049</v>
      </c>
      <c r="AEA42" s="4">
        <v>7.8884946546473236</v>
      </c>
      <c r="AEC42" s="3">
        <v>41136</v>
      </c>
      <c r="AED42" s="4">
        <v>5.1499582368001562</v>
      </c>
      <c r="AEE42" s="4">
        <v>5.1107950562921696</v>
      </c>
      <c r="AEG42" s="3">
        <v>41136</v>
      </c>
      <c r="AEH42" s="4">
        <v>6.5687284514589379</v>
      </c>
      <c r="AEI42" s="4">
        <v>6.5027584383165964</v>
      </c>
      <c r="AEK42" s="3">
        <v>41136</v>
      </c>
      <c r="AEL42" s="4">
        <v>6.6621375164484764</v>
      </c>
      <c r="AEM42" s="4">
        <v>6.6265586779093661</v>
      </c>
      <c r="AEO42" s="3">
        <v>41136</v>
      </c>
      <c r="AEP42" s="4">
        <v>10.97231063424997</v>
      </c>
      <c r="AEQ42" s="4">
        <v>10.845856699635387</v>
      </c>
      <c r="AES42" s="3">
        <v>41136</v>
      </c>
      <c r="AET42" s="4">
        <v>6.39</v>
      </c>
      <c r="AEU42" s="4">
        <v>6.38</v>
      </c>
      <c r="AEW42" s="3">
        <v>41136</v>
      </c>
      <c r="AEX42" s="4">
        <v>7.1418759989097333</v>
      </c>
      <c r="AEY42" s="4">
        <v>6.9429379488008278</v>
      </c>
      <c r="AFA42" s="3">
        <v>41136</v>
      </c>
      <c r="AFB42" s="4">
        <v>2.3042878420666835</v>
      </c>
      <c r="AFC42" s="4">
        <v>2.2823003626576503</v>
      </c>
      <c r="AFE42" s="3">
        <v>41136</v>
      </c>
      <c r="AFF42" s="4">
        <v>9.909212839400924</v>
      </c>
      <c r="AFG42" s="4">
        <v>9.7680559613467803</v>
      </c>
      <c r="AFI42" s="3">
        <v>41136</v>
      </c>
      <c r="AFJ42" s="4">
        <v>14.128488187387441</v>
      </c>
      <c r="AFK42" s="4">
        <v>14.118594288096554</v>
      </c>
      <c r="AFM42" s="3">
        <v>41136</v>
      </c>
      <c r="AFN42" s="4"/>
      <c r="AFO42" s="4">
        <v>2.1718157001544052</v>
      </c>
      <c r="AFQ42" s="3">
        <v>41136</v>
      </c>
      <c r="AFR42" s="4">
        <v>8.4676442180035831</v>
      </c>
      <c r="AFS42" s="4">
        <v>8.2920479093353059</v>
      </c>
      <c r="AFU42" s="3">
        <v>41136</v>
      </c>
      <c r="AFV42" s="4">
        <v>16.2</v>
      </c>
      <c r="AFW42" s="4">
        <v>15.86</v>
      </c>
      <c r="AFY42" s="3">
        <v>41136</v>
      </c>
      <c r="AFZ42" s="4">
        <v>8.1922152404745656</v>
      </c>
      <c r="AGA42" s="4">
        <v>8.1922152404745656</v>
      </c>
      <c r="AGC42" s="3">
        <v>41136</v>
      </c>
      <c r="AGD42" s="4">
        <v>13.407458296092479</v>
      </c>
      <c r="AGE42" s="4">
        <v>13.258706909671334</v>
      </c>
      <c r="AGG42" s="3">
        <v>41136</v>
      </c>
      <c r="AGH42" s="4">
        <v>2.3683790662743767</v>
      </c>
      <c r="AGI42" s="4">
        <v>2.3683790662743767</v>
      </c>
      <c r="AGK42" s="3">
        <v>41136</v>
      </c>
      <c r="AGL42" s="4">
        <v>6.2715181570100365</v>
      </c>
      <c r="AGM42" s="4">
        <v>6.1725983122622443</v>
      </c>
      <c r="AGO42" s="3">
        <v>41136</v>
      </c>
      <c r="AGP42" s="4">
        <v>37.435858987991153</v>
      </c>
      <c r="AGQ42" s="4">
        <v>37.918596992640346</v>
      </c>
      <c r="AGS42" s="3">
        <v>41136</v>
      </c>
      <c r="AGT42" s="4">
        <v>9.1604425701347161</v>
      </c>
      <c r="AGU42" s="4">
        <v>9.0838662477093468</v>
      </c>
      <c r="AGW42" s="3">
        <v>41136</v>
      </c>
      <c r="AGX42" s="4">
        <v>5.0531008687489383</v>
      </c>
      <c r="AGY42" s="4">
        <v>4.9963244544933323</v>
      </c>
      <c r="AHA42" s="3">
        <v>41136</v>
      </c>
      <c r="AHB42" s="4">
        <v>8.3755369221431746</v>
      </c>
      <c r="AHC42" s="4">
        <v>8.2700032381299131</v>
      </c>
      <c r="AHE42" s="3">
        <v>41136</v>
      </c>
      <c r="AHF42" s="4">
        <v>2.0400485212872015</v>
      </c>
      <c r="AHG42" s="4">
        <v>2.0400485212872015</v>
      </c>
      <c r="AHI42" s="3">
        <v>41136</v>
      </c>
      <c r="AHJ42" s="4">
        <v>4.8422630448873845</v>
      </c>
      <c r="AHK42" s="4">
        <v>4.8170757208567609</v>
      </c>
      <c r="AHM42" s="3">
        <v>41136</v>
      </c>
      <c r="AHN42" s="4">
        <v>6.3643826200264115</v>
      </c>
      <c r="AHO42" s="4">
        <v>6.460143006670326</v>
      </c>
      <c r="AHQ42" s="3">
        <v>41136</v>
      </c>
      <c r="AHR42" s="4">
        <v>5.6580192744845101</v>
      </c>
      <c r="AHS42" s="4">
        <v>5.6299165297436922</v>
      </c>
      <c r="AHU42" s="3">
        <v>41136</v>
      </c>
      <c r="AHV42" s="4">
        <v>15.302669477047294</v>
      </c>
      <c r="AHW42" s="4">
        <v>15.097984089137746</v>
      </c>
      <c r="AHY42" s="3">
        <v>41136</v>
      </c>
      <c r="AHZ42" s="4">
        <v>5.9408837050840368</v>
      </c>
      <c r="AIA42" s="4">
        <v>5.9408837050840368</v>
      </c>
      <c r="AIC42" s="3">
        <v>41136</v>
      </c>
      <c r="AID42" s="4">
        <v>2.7636802355471191</v>
      </c>
      <c r="AIE42" s="4">
        <v>2.7945248810331362</v>
      </c>
      <c r="AIG42" s="3">
        <v>41136</v>
      </c>
      <c r="AIH42" s="4">
        <v>19.210069567573012</v>
      </c>
      <c r="AII42" s="4">
        <v>18.833789854393746</v>
      </c>
      <c r="AIK42" s="3">
        <v>41136</v>
      </c>
      <c r="AIL42" s="4">
        <v>10.719379364254001</v>
      </c>
      <c r="AIM42" s="4">
        <v>10.83826342374665</v>
      </c>
      <c r="AIO42" s="3">
        <v>41136</v>
      </c>
      <c r="AIP42" s="4">
        <v>7.3429983076595144</v>
      </c>
      <c r="AIQ42" s="4">
        <v>7.2148654512842478</v>
      </c>
      <c r="AIS42" s="3">
        <v>41136</v>
      </c>
      <c r="AIT42" s="4">
        <v>6.2471672482415439</v>
      </c>
      <c r="AIU42" s="4">
        <v>6.2185978858258055</v>
      </c>
      <c r="AIW42" s="3">
        <v>41136</v>
      </c>
      <c r="AIX42" s="4">
        <v>13.806959818633571</v>
      </c>
      <c r="AIY42" s="4">
        <v>13.886367207957129</v>
      </c>
      <c r="AJA42" s="3">
        <v>41136</v>
      </c>
      <c r="AJB42" s="4">
        <v>9.948360197975493</v>
      </c>
      <c r="AJC42" s="4">
        <v>9.78058031368424</v>
      </c>
      <c r="AJE42" s="3">
        <v>41136</v>
      </c>
      <c r="AJF42" s="4">
        <v>5.2481752314668286</v>
      </c>
      <c r="AJG42" s="4">
        <v>5.1773735420035329</v>
      </c>
      <c r="AJI42" s="3">
        <v>41136</v>
      </c>
      <c r="AJJ42" s="4">
        <v>7.7160708705995908</v>
      </c>
      <c r="AJK42" s="4">
        <v>7.5731806692921912</v>
      </c>
      <c r="AJM42" s="3">
        <v>41136</v>
      </c>
      <c r="AJN42" s="4">
        <v>2.3850208562406152</v>
      </c>
      <c r="AJO42" s="4">
        <v>2.3850208562406152</v>
      </c>
      <c r="AJQ42" s="3">
        <v>41136</v>
      </c>
      <c r="AJR42" s="4">
        <v>21.226753213315359</v>
      </c>
      <c r="AJS42" s="4">
        <v>20.943478036981077</v>
      </c>
      <c r="AJU42" s="3">
        <v>41136</v>
      </c>
      <c r="AJV42" s="4">
        <v>10.307883642260327</v>
      </c>
      <c r="AJW42" s="4">
        <v>10.484422087132531</v>
      </c>
      <c r="AJY42" s="3">
        <v>41136</v>
      </c>
      <c r="AJZ42" s="4">
        <v>5.4753292315748148</v>
      </c>
      <c r="AKA42" s="4">
        <v>5.4260906593484224</v>
      </c>
      <c r="AKC42" s="3">
        <v>41136</v>
      </c>
      <c r="AKD42" s="4">
        <v>6.339576259136023</v>
      </c>
      <c r="AKE42" s="4">
        <v>6.339576259136023</v>
      </c>
      <c r="AKG42" s="3">
        <v>41136</v>
      </c>
      <c r="AKH42" s="4">
        <v>6.2087719248770599</v>
      </c>
      <c r="AKI42" s="4">
        <v>6.2285766200122339</v>
      </c>
      <c r="AKK42" s="3">
        <v>41136</v>
      </c>
      <c r="AKL42" s="4">
        <v>7.7562951341371313</v>
      </c>
      <c r="AKM42" s="4">
        <v>7.5788957536867274</v>
      </c>
      <c r="AKO42" s="3">
        <v>41136</v>
      </c>
      <c r="AKP42" s="4">
        <v>5.1563221337280911</v>
      </c>
      <c r="AKQ42" s="4">
        <v>5.1745746014581009</v>
      </c>
      <c r="AKS42" s="3">
        <v>41136</v>
      </c>
      <c r="AKT42" s="4">
        <v>8.1863170471553506</v>
      </c>
      <c r="AKU42" s="4">
        <v>8.0199024707471889</v>
      </c>
      <c r="AKW42" s="3">
        <v>41136</v>
      </c>
      <c r="AKX42" s="4">
        <v>8.0058640251037403</v>
      </c>
      <c r="AKY42" s="4">
        <v>7.8691785417483118</v>
      </c>
      <c r="ALA42" s="3">
        <v>41136</v>
      </c>
      <c r="ALB42" s="4">
        <v>7.1587109821378174</v>
      </c>
      <c r="ALC42" s="4">
        <v>7.0637678656638414</v>
      </c>
      <c r="ALE42" s="3">
        <v>41136</v>
      </c>
      <c r="ALF42" s="4">
        <v>3.4997757744657414</v>
      </c>
      <c r="ALG42" s="4">
        <v>3.4802239544966591</v>
      </c>
      <c r="ALI42" s="3">
        <v>41136</v>
      </c>
      <c r="ALJ42" s="4">
        <v>4.4397557344387435</v>
      </c>
      <c r="ALK42" s="4">
        <v>4.3616940951519085</v>
      </c>
      <c r="ALM42" s="3">
        <v>41136</v>
      </c>
      <c r="ALN42" s="4">
        <v>6.5368517896363922</v>
      </c>
      <c r="ALO42" s="4">
        <v>6.3975581441951288</v>
      </c>
      <c r="ALQ42" s="3">
        <v>41136</v>
      </c>
      <c r="ALR42" s="4"/>
      <c r="ALS42" s="4"/>
      <c r="ALU42" s="3">
        <v>41136</v>
      </c>
      <c r="ALV42" s="4">
        <v>12.063905298304656</v>
      </c>
      <c r="ALW42" s="4">
        <v>12.388362409017006</v>
      </c>
      <c r="ALY42" s="3">
        <v>41136</v>
      </c>
      <c r="ALZ42" s="4">
        <v>7.1234932733890943</v>
      </c>
      <c r="AMA42" s="4">
        <v>7.0062341248559408</v>
      </c>
      <c r="AMC42" s="3">
        <v>41136</v>
      </c>
      <c r="AMD42" s="4">
        <v>5.79</v>
      </c>
      <c r="AME42" s="4">
        <v>5.75</v>
      </c>
      <c r="AMG42" s="3">
        <v>41136</v>
      </c>
      <c r="AMH42" s="4">
        <v>2.3812500000000001</v>
      </c>
      <c r="AMI42" s="4">
        <v>2.3531249999999999</v>
      </c>
      <c r="AMK42" s="3">
        <v>41136</v>
      </c>
      <c r="AML42" s="4">
        <v>3.6185022173469052</v>
      </c>
      <c r="AMM42" s="4">
        <v>3.5891630101792273</v>
      </c>
      <c r="AMO42" s="3">
        <v>41136</v>
      </c>
      <c r="AMP42" s="4">
        <v>40.920244402842016</v>
      </c>
      <c r="AMQ42" s="4">
        <v>40.851388222356462</v>
      </c>
      <c r="AMS42" s="3">
        <v>41136</v>
      </c>
      <c r="AMT42" s="4">
        <v>4.207703201674116</v>
      </c>
      <c r="AMU42" s="4">
        <v>4.1606371703354794</v>
      </c>
      <c r="AMW42" s="3">
        <v>41136</v>
      </c>
      <c r="AMX42" s="4">
        <v>2.6297091484179931</v>
      </c>
      <c r="AMY42" s="4">
        <v>2.6200411000782209</v>
      </c>
      <c r="ANA42" s="3">
        <v>41136</v>
      </c>
      <c r="ANB42" s="4">
        <v>27.157647524986697</v>
      </c>
      <c r="ANC42" s="4">
        <v>26.959993612868889</v>
      </c>
      <c r="ANE42" s="3">
        <v>41136</v>
      </c>
      <c r="ANF42" s="4">
        <v>8.9961660391284024</v>
      </c>
      <c r="ANG42" s="4">
        <v>8.9275678231437627</v>
      </c>
      <c r="ANI42" s="3">
        <v>41136</v>
      </c>
      <c r="ANJ42" s="4">
        <v>2.5242696819965631</v>
      </c>
      <c r="ANK42" s="4">
        <v>2.4948034989382375</v>
      </c>
      <c r="ANM42" s="3">
        <v>41136</v>
      </c>
      <c r="ANN42" s="4">
        <v>3.337001582933472</v>
      </c>
      <c r="ANO42" s="4">
        <v>3.3195303704573806</v>
      </c>
      <c r="ANQ42" s="3">
        <v>41136</v>
      </c>
      <c r="ANR42" s="4">
        <v>7.5480490957713418</v>
      </c>
      <c r="ANS42" s="4">
        <v>7.4396567458320666</v>
      </c>
      <c r="ANU42" s="3">
        <v>41136</v>
      </c>
      <c r="ANV42" s="4">
        <v>6.13</v>
      </c>
      <c r="ANW42" s="4">
        <v>6.04</v>
      </c>
      <c r="ANY42" s="3">
        <v>41136</v>
      </c>
      <c r="ANZ42" s="4">
        <v>19.767849306374103</v>
      </c>
      <c r="AOA42" s="4">
        <v>19.709132922295765</v>
      </c>
      <c r="AOC42" s="3">
        <v>41136</v>
      </c>
      <c r="AOD42" s="4">
        <v>11.059011216258192</v>
      </c>
      <c r="AOE42" s="4">
        <v>11.231508791555115</v>
      </c>
      <c r="AOG42" s="3">
        <v>41136</v>
      </c>
      <c r="AOH42" s="4">
        <v>2.29</v>
      </c>
      <c r="AOI42" s="4">
        <v>2.27</v>
      </c>
      <c r="AOK42" s="3">
        <v>41136</v>
      </c>
      <c r="AOL42" s="4">
        <v>17.545805522638588</v>
      </c>
      <c r="AOM42" s="4">
        <v>17.506176374083786</v>
      </c>
      <c r="AOO42" s="3">
        <v>41136</v>
      </c>
      <c r="AOP42" s="4">
        <v>15.358285230778755</v>
      </c>
      <c r="AOQ42" s="4">
        <v>15.157460828632832</v>
      </c>
      <c r="AOS42" s="3">
        <v>41136</v>
      </c>
      <c r="AOT42" s="4">
        <v>8.9431383245578573</v>
      </c>
      <c r="AOU42" s="4">
        <v>8.8061537112714134</v>
      </c>
      <c r="AOW42" s="3">
        <v>41136</v>
      </c>
      <c r="AOX42" s="4">
        <v>2.8831600068997321</v>
      </c>
      <c r="AOY42" s="4">
        <v>2.8831600068997321</v>
      </c>
      <c r="APA42" s="3">
        <v>41136</v>
      </c>
      <c r="APB42" s="4">
        <v>3.2594931047827602</v>
      </c>
      <c r="APC42" s="4">
        <v>3.2309010600039643</v>
      </c>
      <c r="APE42" s="3">
        <v>41136</v>
      </c>
      <c r="APF42" s="4">
        <v>8.3718592555151563</v>
      </c>
      <c r="APG42" s="4">
        <v>8.3029145322344426</v>
      </c>
      <c r="API42" s="3">
        <v>41136</v>
      </c>
      <c r="APJ42" s="4">
        <v>19.891465226608283</v>
      </c>
      <c r="APK42" s="4">
        <v>19.502770253933964</v>
      </c>
      <c r="APM42" s="3">
        <v>41136</v>
      </c>
      <c r="APN42" s="4">
        <v>4.1523045445170155</v>
      </c>
      <c r="APO42" s="4">
        <v>4.1035685756846565</v>
      </c>
      <c r="APQ42" s="3">
        <v>41136</v>
      </c>
      <c r="APR42" s="4">
        <v>4.3937519748181328</v>
      </c>
      <c r="APS42" s="4">
        <v>4.3746070860389699</v>
      </c>
      <c r="APU42" s="3">
        <v>41136</v>
      </c>
      <c r="APV42" s="4">
        <v>16.584139945471048</v>
      </c>
      <c r="APW42" s="4">
        <v>16.134886586717652</v>
      </c>
      <c r="APY42" s="3">
        <v>41136</v>
      </c>
      <c r="APZ42" s="4">
        <v>2.7359996050563753</v>
      </c>
      <c r="AQA42" s="4">
        <v>2.7065802544643711</v>
      </c>
      <c r="AQC42" s="3">
        <v>41136</v>
      </c>
      <c r="AQD42" s="4">
        <v>8.346511879797422</v>
      </c>
      <c r="AQE42" s="4">
        <v>8.2814499831843005</v>
      </c>
      <c r="AQG42" s="3">
        <v>41136</v>
      </c>
      <c r="AQH42" s="4">
        <v>2.4500000000000002</v>
      </c>
      <c r="AQI42" s="4">
        <v>2.44</v>
      </c>
      <c r="AQK42" s="3">
        <v>41136</v>
      </c>
      <c r="AQL42" s="4">
        <v>28.898596835646654</v>
      </c>
      <c r="AQM42" s="4">
        <v>28.625046899406595</v>
      </c>
      <c r="AQO42" s="3">
        <v>41136</v>
      </c>
      <c r="AQP42" s="4">
        <v>7.2138063164368926</v>
      </c>
      <c r="AQQ42" s="4">
        <v>7.1187627549555108</v>
      </c>
      <c r="AQS42" s="3">
        <v>41136</v>
      </c>
      <c r="AQT42" s="4">
        <v>3.6978256622274692</v>
      </c>
      <c r="AQU42" s="4">
        <v>3.6498019523284109</v>
      </c>
      <c r="AQW42" s="3">
        <v>41136</v>
      </c>
      <c r="AQX42" s="4">
        <v>4.2223578794768528</v>
      </c>
      <c r="AQY42" s="4">
        <v>4.2024879600440208</v>
      </c>
      <c r="ARA42" s="3">
        <v>41136</v>
      </c>
      <c r="ARB42" s="4">
        <v>8.9841076486689424</v>
      </c>
      <c r="ARC42" s="4">
        <v>8.9982003665492059</v>
      </c>
      <c r="ARE42" s="3">
        <v>41136</v>
      </c>
      <c r="ARF42" s="4">
        <v>8.5614822440756999</v>
      </c>
      <c r="ARG42" s="4">
        <v>8.5518300656720072</v>
      </c>
      <c r="ARI42" s="3">
        <v>41136</v>
      </c>
      <c r="ARJ42" s="4">
        <v>7.4141873611971327</v>
      </c>
      <c r="ARK42" s="4">
        <v>7.376504070924212</v>
      </c>
      <c r="ARM42" s="3">
        <v>41136</v>
      </c>
      <c r="ARN42" s="4">
        <v>5.4080636540886333</v>
      </c>
      <c r="ARO42" s="4">
        <v>5.366650554034802</v>
      </c>
      <c r="ARQ42" s="3">
        <v>41136</v>
      </c>
      <c r="ARR42" s="4">
        <v>3.807537384978875</v>
      </c>
      <c r="ARS42" s="4">
        <v>3.7887347312258934</v>
      </c>
      <c r="ARU42" s="3">
        <v>41136</v>
      </c>
      <c r="ARV42" s="4">
        <v>12.283197374661157</v>
      </c>
      <c r="ARW42" s="4">
        <v>12.048112257442762</v>
      </c>
      <c r="ARY42" s="3">
        <v>41136</v>
      </c>
      <c r="ARZ42" s="4">
        <v>2.6087322698038151</v>
      </c>
      <c r="ASA42" s="4">
        <v>2.5993144637756425</v>
      </c>
      <c r="ASC42" s="3">
        <v>41136</v>
      </c>
      <c r="ASD42" s="4">
        <v>4.7560187033006036</v>
      </c>
      <c r="ASE42" s="4">
        <v>4.6968151509773595</v>
      </c>
      <c r="ASG42" s="3">
        <v>41136</v>
      </c>
      <c r="ASH42" s="4">
        <v>4.7586620680965463</v>
      </c>
      <c r="ASI42" s="4">
        <v>4.6409219756900351</v>
      </c>
      <c r="ASK42" s="3">
        <v>41136</v>
      </c>
      <c r="ASL42" s="4">
        <v>5.9929666705147024</v>
      </c>
      <c r="ASM42" s="4">
        <v>5.9338255520556755</v>
      </c>
      <c r="ASO42" s="3">
        <v>41136</v>
      </c>
      <c r="ASP42" s="4">
        <v>3.7948938857713022</v>
      </c>
      <c r="ASQ42" s="4">
        <v>3.7180352754265669</v>
      </c>
      <c r="ASS42" s="3">
        <v>41136</v>
      </c>
      <c r="AST42" s="4">
        <v>37.776023207815619</v>
      </c>
      <c r="ASU42" s="4">
        <v>37.538562611433328</v>
      </c>
      <c r="ASW42" s="3">
        <v>41136</v>
      </c>
      <c r="ASX42" s="4"/>
      <c r="ASY42" s="4"/>
      <c r="ATA42" s="3">
        <v>41136</v>
      </c>
      <c r="ATB42" s="4"/>
      <c r="ATC42" s="4"/>
    </row>
    <row r="43" spans="1:1023 1025:1199">
      <c r="A43" s="3">
        <v>41137</v>
      </c>
      <c r="B43" s="4">
        <v>7.5951029578877503</v>
      </c>
      <c r="C43" s="4">
        <v>7.5344634133137962</v>
      </c>
      <c r="E43" s="3">
        <v>41137</v>
      </c>
      <c r="F43" s="4">
        <v>7.9476046096754942</v>
      </c>
      <c r="G43" s="4">
        <v>8.0595427027695159</v>
      </c>
      <c r="I43" s="3">
        <v>41137</v>
      </c>
      <c r="J43" s="4">
        <v>8.2869872859020024</v>
      </c>
      <c r="K43" s="4">
        <v>8.1915350763261667</v>
      </c>
      <c r="M43" s="3">
        <v>41137</v>
      </c>
      <c r="N43" s="4">
        <v>7.76852633435659</v>
      </c>
      <c r="O43" s="4">
        <v>7.8727382729882036</v>
      </c>
      <c r="Q43" s="3">
        <v>41137</v>
      </c>
      <c r="R43" s="4">
        <v>13.165014710370444</v>
      </c>
      <c r="S43" s="4">
        <v>13.318991490608697</v>
      </c>
      <c r="U43" s="3">
        <v>41137</v>
      </c>
      <c r="V43" s="4">
        <v>5.8563326074483628</v>
      </c>
      <c r="W43" s="4">
        <v>5.8563326074483628</v>
      </c>
      <c r="Y43" s="3">
        <v>41137</v>
      </c>
      <c r="Z43" s="4">
        <v>11.281587534537739</v>
      </c>
      <c r="AA43" s="4">
        <v>10.958136284633529</v>
      </c>
      <c r="AC43" s="3">
        <v>41137</v>
      </c>
      <c r="AD43" s="4">
        <v>8.4197473576188813</v>
      </c>
      <c r="AE43" s="4">
        <v>8.4494291931921559</v>
      </c>
      <c r="AG43" s="3">
        <v>41137</v>
      </c>
      <c r="AH43" s="4">
        <v>5.4859012049549767</v>
      </c>
      <c r="AI43" s="4">
        <v>5.5553429923594697</v>
      </c>
      <c r="AK43" s="3">
        <v>41137</v>
      </c>
      <c r="AL43" s="4">
        <v>11.35</v>
      </c>
      <c r="AM43" s="4">
        <v>11.4</v>
      </c>
      <c r="AO43" s="3">
        <v>41137</v>
      </c>
      <c r="AP43" s="4">
        <v>5.6466466162804414</v>
      </c>
      <c r="AQ43" s="4">
        <v>5.5300205243779201</v>
      </c>
      <c r="AS43" s="3">
        <v>41137</v>
      </c>
      <c r="AT43" s="4">
        <v>1.8300904557843694</v>
      </c>
      <c r="AU43" s="4">
        <v>1.8204584007539253</v>
      </c>
      <c r="AW43" s="3">
        <v>41137</v>
      </c>
      <c r="AX43" s="4"/>
      <c r="AY43" s="4">
        <v>1.2981783337132555</v>
      </c>
      <c r="BA43" s="3">
        <v>41137</v>
      </c>
      <c r="BB43" s="4">
        <v>8.8914728363145876</v>
      </c>
      <c r="BC43" s="4">
        <v>8.9395348516460178</v>
      </c>
      <c r="BE43" s="3">
        <v>41137</v>
      </c>
      <c r="BF43" s="4"/>
      <c r="BG43" s="4"/>
      <c r="BI43" s="3">
        <v>41137</v>
      </c>
      <c r="BJ43" s="4">
        <v>19.002837738986564</v>
      </c>
      <c r="BK43" s="4">
        <v>18.889194113037902</v>
      </c>
      <c r="BM43" s="3">
        <v>41137</v>
      </c>
      <c r="BN43" s="4">
        <v>7.4691844670198</v>
      </c>
      <c r="BO43" s="4">
        <v>7.6629244054134871</v>
      </c>
      <c r="BQ43" s="3">
        <v>41137</v>
      </c>
      <c r="BR43" s="4">
        <v>12.103293723631998</v>
      </c>
      <c r="BS43" s="4">
        <v>12.202096121375932</v>
      </c>
      <c r="BU43" s="3">
        <v>41137</v>
      </c>
      <c r="BV43" s="4">
        <v>5.9708671839016629</v>
      </c>
      <c r="BW43" s="4">
        <v>5.9988994242016709</v>
      </c>
      <c r="BY43" s="3">
        <v>41137</v>
      </c>
      <c r="BZ43" s="4">
        <v>3.4818586420736435</v>
      </c>
      <c r="CA43" s="4">
        <v>3.488522486364694</v>
      </c>
      <c r="CC43" s="3">
        <v>41137</v>
      </c>
      <c r="CD43" s="4">
        <v>37.346250614335929</v>
      </c>
      <c r="CE43" s="4">
        <v>36.214546050265135</v>
      </c>
      <c r="CG43" s="3">
        <v>41137</v>
      </c>
      <c r="CH43" s="4">
        <v>12.272350807584267</v>
      </c>
      <c r="CI43" s="4">
        <v>12.371082511587357</v>
      </c>
      <c r="CK43" s="3">
        <v>41137</v>
      </c>
      <c r="CL43" s="4">
        <v>6.52</v>
      </c>
      <c r="CM43" s="4">
        <v>6.55</v>
      </c>
      <c r="CO43" s="3">
        <v>41137</v>
      </c>
      <c r="CP43" s="4">
        <v>17.800319896083536</v>
      </c>
      <c r="CQ43" s="4">
        <v>17.711761090630382</v>
      </c>
      <c r="CS43" s="3">
        <v>41137</v>
      </c>
      <c r="CT43" s="4">
        <v>42.030778269592503</v>
      </c>
      <c r="CU43" s="4">
        <v>41.536298525244355</v>
      </c>
      <c r="CW43" s="3">
        <v>41137</v>
      </c>
      <c r="CX43" s="4">
        <v>8.1322963577307679</v>
      </c>
      <c r="CY43" s="4">
        <v>8.0838898317918932</v>
      </c>
      <c r="DA43" s="3">
        <v>41137</v>
      </c>
      <c r="DB43" s="4">
        <v>38.275649965689219</v>
      </c>
      <c r="DC43" s="4">
        <v>37.868363726634719</v>
      </c>
      <c r="DE43" s="3">
        <v>41137</v>
      </c>
      <c r="DF43" s="4">
        <v>16.981187812072157</v>
      </c>
      <c r="DG43" s="4">
        <v>16.716889169082709</v>
      </c>
      <c r="DI43" s="3">
        <v>41137</v>
      </c>
      <c r="DJ43" s="4">
        <v>3.4803590606988761</v>
      </c>
      <c r="DK43" s="4">
        <v>3.4532393797064169</v>
      </c>
      <c r="DM43" s="3">
        <v>41137</v>
      </c>
      <c r="DN43" s="4">
        <v>16.047382285897143</v>
      </c>
      <c r="DO43" s="4">
        <v>16.136150841873217</v>
      </c>
      <c r="DQ43" s="3">
        <v>41137</v>
      </c>
      <c r="DR43" s="4">
        <v>5.1566862017411026</v>
      </c>
      <c r="DS43" s="4">
        <v>5.2257049463150747</v>
      </c>
      <c r="DU43" s="3">
        <v>41137</v>
      </c>
      <c r="DV43" s="4">
        <v>4.3899999999999997</v>
      </c>
      <c r="DW43" s="4">
        <v>4.26</v>
      </c>
      <c r="DY43" s="3">
        <v>41137</v>
      </c>
      <c r="DZ43" s="4">
        <v>17.801448825308121</v>
      </c>
      <c r="EA43" s="4">
        <v>17.536048980866752</v>
      </c>
      <c r="EC43" s="3">
        <v>41137</v>
      </c>
      <c r="ED43" s="4">
        <v>18.757952277439816</v>
      </c>
      <c r="EE43" s="4">
        <v>19.059909558003479</v>
      </c>
      <c r="EG43" s="3">
        <v>41137</v>
      </c>
      <c r="EH43" s="4">
        <v>9.7126558281151265</v>
      </c>
      <c r="EI43" s="4">
        <v>9.7522993212911064</v>
      </c>
      <c r="EK43" s="3">
        <v>41137</v>
      </c>
      <c r="EL43" s="4">
        <v>7.4974115058696009</v>
      </c>
      <c r="EM43" s="4">
        <v>7.5269288740029463</v>
      </c>
      <c r="EO43" s="3">
        <v>41137</v>
      </c>
      <c r="EP43" s="4">
        <v>2.64</v>
      </c>
      <c r="EQ43" s="4">
        <v>2.64</v>
      </c>
      <c r="ES43" s="3">
        <v>41137</v>
      </c>
      <c r="ET43" s="4">
        <v>6.2612964088892804</v>
      </c>
      <c r="EU43" s="4">
        <v>6.2121496552873232</v>
      </c>
      <c r="EW43" s="3">
        <v>41137</v>
      </c>
      <c r="EX43" s="4">
        <v>1.75</v>
      </c>
      <c r="EY43" s="4">
        <v>1.74</v>
      </c>
      <c r="FA43" s="3">
        <v>41137</v>
      </c>
      <c r="FB43" s="4">
        <v>9.912455406373768</v>
      </c>
      <c r="FC43" s="4">
        <v>9.9614784301441635</v>
      </c>
      <c r="FE43" s="3">
        <v>41137</v>
      </c>
      <c r="FF43" s="4">
        <v>6.3325286879810028</v>
      </c>
      <c r="FG43" s="4">
        <v>6.3422262816838826</v>
      </c>
      <c r="FI43" s="3">
        <v>41137</v>
      </c>
      <c r="FJ43" s="4">
        <v>9.1663360773574762</v>
      </c>
      <c r="FK43" s="4">
        <v>9.247774403809812</v>
      </c>
      <c r="FM43" s="3">
        <v>41137</v>
      </c>
      <c r="FN43" s="4">
        <v>18.159902782262964</v>
      </c>
      <c r="FO43" s="4">
        <v>17.585056938795649</v>
      </c>
      <c r="FQ43" s="3">
        <v>41137</v>
      </c>
      <c r="FR43" s="4">
        <v>7.6383615422090507</v>
      </c>
      <c r="FS43" s="4">
        <v>7.6383615422090507</v>
      </c>
      <c r="FU43" s="3">
        <v>41137</v>
      </c>
      <c r="FV43" s="4">
        <v>12.604012342844683</v>
      </c>
      <c r="FW43" s="4">
        <v>12.633622395333747</v>
      </c>
      <c r="FY43" s="3">
        <v>41137</v>
      </c>
      <c r="FZ43" s="4">
        <v>4.0596744928459767</v>
      </c>
      <c r="GA43" s="4">
        <v>4.0467866373131329</v>
      </c>
      <c r="GC43" s="3">
        <v>41137</v>
      </c>
      <c r="GD43" s="4">
        <v>8.1045601932807756</v>
      </c>
      <c r="GE43" s="4">
        <v>8.1143129732967569</v>
      </c>
      <c r="GG43" s="3">
        <v>41137</v>
      </c>
      <c r="GH43" s="4">
        <v>33.181945454156683</v>
      </c>
      <c r="GI43" s="4">
        <v>33.309568321288062</v>
      </c>
      <c r="GK43" s="3">
        <v>41137</v>
      </c>
      <c r="GL43" s="4">
        <v>6.0065140088678186</v>
      </c>
      <c r="GM43" s="4">
        <v>6.0758961838877443</v>
      </c>
      <c r="GO43" s="3">
        <v>41137</v>
      </c>
      <c r="GP43" s="4">
        <v>9.49</v>
      </c>
      <c r="GQ43" s="4">
        <v>9.49</v>
      </c>
      <c r="GS43" s="3">
        <v>41137</v>
      </c>
      <c r="GT43" s="4">
        <v>17.148082671984142</v>
      </c>
      <c r="GU43" s="4">
        <v>17.394916328997905</v>
      </c>
      <c r="GW43" s="3">
        <v>41137</v>
      </c>
      <c r="GX43" s="4"/>
      <c r="GY43" s="4">
        <v>9.15</v>
      </c>
      <c r="HA43" s="3">
        <v>41137</v>
      </c>
      <c r="HB43" s="4">
        <v>6.763921491193428</v>
      </c>
      <c r="HC43" s="4">
        <v>6.6949018841404335</v>
      </c>
      <c r="HE43" s="3">
        <v>41137</v>
      </c>
      <c r="HF43" s="4">
        <v>34.885414048184018</v>
      </c>
      <c r="HG43" s="4">
        <v>34.064239804457728</v>
      </c>
      <c r="HI43" s="3">
        <v>41137</v>
      </c>
      <c r="HJ43" s="4">
        <v>55.677227467724698</v>
      </c>
      <c r="HK43" s="4">
        <v>54.263510039848555</v>
      </c>
      <c r="HM43" s="3">
        <v>41137</v>
      </c>
      <c r="HN43" s="4">
        <v>14.767297198913859</v>
      </c>
      <c r="HO43" s="4">
        <v>14.844663523466124</v>
      </c>
      <c r="HQ43" s="3">
        <v>41137</v>
      </c>
      <c r="HR43" s="4">
        <v>16.989999999999998</v>
      </c>
      <c r="HS43" s="4">
        <v>16.850000000000001</v>
      </c>
      <c r="HU43" s="3">
        <v>41137</v>
      </c>
      <c r="HV43" s="4">
        <v>8.2490996994820858</v>
      </c>
      <c r="HW43" s="4">
        <v>8.141460201624076</v>
      </c>
      <c r="HY43" s="3">
        <v>41137</v>
      </c>
      <c r="HZ43" s="4">
        <v>30.228025251050131</v>
      </c>
      <c r="IA43" s="4">
        <v>29.915468511810069</v>
      </c>
      <c r="IC43" s="3">
        <v>41137</v>
      </c>
      <c r="ID43" s="4">
        <v>11.01</v>
      </c>
      <c r="IE43" s="4">
        <v>11</v>
      </c>
      <c r="IG43" s="3">
        <v>41137</v>
      </c>
      <c r="IH43" s="4">
        <v>13.330843968204977</v>
      </c>
      <c r="II43" s="4">
        <v>13.206702871079859</v>
      </c>
      <c r="IK43" s="3">
        <v>41137</v>
      </c>
      <c r="IL43" s="4">
        <v>18.726915017510329</v>
      </c>
      <c r="IM43" s="4">
        <v>18.257743905664388</v>
      </c>
      <c r="IO43" s="3">
        <v>41137</v>
      </c>
      <c r="IP43" s="4">
        <v>10.037471618793992</v>
      </c>
      <c r="IQ43" s="4">
        <v>10.176056039566294</v>
      </c>
      <c r="IS43" s="3">
        <v>41137</v>
      </c>
      <c r="IT43" s="4">
        <v>33.99</v>
      </c>
      <c r="IU43" s="4">
        <v>33.11</v>
      </c>
      <c r="IW43" s="3">
        <v>41137</v>
      </c>
      <c r="IX43" s="4">
        <v>18.206973424485177</v>
      </c>
      <c r="IY43" s="4">
        <v>18.627887326234028</v>
      </c>
      <c r="JA43" s="3">
        <v>41137</v>
      </c>
      <c r="JB43" s="4">
        <v>14.318083743058596</v>
      </c>
      <c r="JC43" s="4">
        <v>14.298169857463241</v>
      </c>
      <c r="JE43" s="3">
        <v>41137</v>
      </c>
      <c r="JF43" s="4">
        <v>22.262710643908243</v>
      </c>
      <c r="JG43" s="4">
        <v>22.05455529060367</v>
      </c>
      <c r="JI43" s="3">
        <v>41137</v>
      </c>
      <c r="JJ43" s="4">
        <v>12.380748036730592</v>
      </c>
      <c r="JK43" s="4">
        <v>12.740616796594766</v>
      </c>
      <c r="JM43" s="3">
        <v>41137</v>
      </c>
      <c r="JN43" s="4">
        <v>26.020224723459858</v>
      </c>
      <c r="JO43" s="4">
        <v>25.598646101338996</v>
      </c>
      <c r="JQ43" s="3">
        <v>41137</v>
      </c>
      <c r="JR43" s="4">
        <v>5.8543736570292984</v>
      </c>
      <c r="JS43" s="4">
        <v>5.9615252547453084</v>
      </c>
      <c r="JU43" s="3">
        <v>41137</v>
      </c>
      <c r="JV43" s="4">
        <v>6.1007211573355979</v>
      </c>
      <c r="JW43" s="4">
        <v>6.1304807727372337</v>
      </c>
      <c r="JY43" s="3">
        <v>41137</v>
      </c>
      <c r="JZ43" s="4">
        <v>30.468086797307691</v>
      </c>
      <c r="KA43" s="4">
        <v>30.343523891349768</v>
      </c>
      <c r="KC43" s="3">
        <v>41137</v>
      </c>
      <c r="KD43" s="4">
        <v>25.979081627501881</v>
      </c>
      <c r="KE43" s="4">
        <v>25.662461570166702</v>
      </c>
      <c r="KG43" s="3">
        <v>41137</v>
      </c>
      <c r="KH43" s="4">
        <v>8.487806717623382</v>
      </c>
      <c r="KI43" s="4">
        <v>8.4336187467041395</v>
      </c>
      <c r="KK43" s="3">
        <v>41137</v>
      </c>
      <c r="KL43" s="4">
        <v>17.994008852045546</v>
      </c>
      <c r="KM43" s="4">
        <v>18.501992552906405</v>
      </c>
      <c r="KO43" s="3">
        <v>41137</v>
      </c>
      <c r="KP43" s="4">
        <v>16.527672281889611</v>
      </c>
      <c r="KQ43" s="4">
        <v>16.23253527685587</v>
      </c>
      <c r="KS43" s="3">
        <v>41137</v>
      </c>
      <c r="KT43" s="4">
        <v>14.089217742918617</v>
      </c>
      <c r="KU43" s="4">
        <v>13.959317153799509</v>
      </c>
      <c r="KW43" s="3">
        <v>41137</v>
      </c>
      <c r="KX43" s="4">
        <v>9.5277777777777768</v>
      </c>
      <c r="KY43" s="4">
        <v>9.5666666666666647</v>
      </c>
      <c r="LA43" s="3">
        <v>41137</v>
      </c>
      <c r="LB43" s="4">
        <v>9.0440036542855768</v>
      </c>
      <c r="LC43" s="4">
        <v>9.3257180538283055</v>
      </c>
      <c r="LE43" s="3">
        <v>41137</v>
      </c>
      <c r="LF43" s="4">
        <v>5.9862633050898415</v>
      </c>
      <c r="LG43" s="4">
        <v>5.9466191772415637</v>
      </c>
      <c r="LI43" s="3">
        <v>41137</v>
      </c>
      <c r="LJ43" s="4">
        <v>14.126194468294965</v>
      </c>
      <c r="LK43" s="4">
        <v>14.126194468294965</v>
      </c>
      <c r="LM43" s="3">
        <v>41137</v>
      </c>
      <c r="LN43" s="4">
        <v>19.825281987842935</v>
      </c>
      <c r="LO43" s="4">
        <v>19.382953059059272</v>
      </c>
      <c r="LQ43" s="3">
        <v>41137</v>
      </c>
      <c r="LR43" s="4">
        <v>21.868475772083592</v>
      </c>
      <c r="LS43" s="4">
        <v>21.81352985305826</v>
      </c>
      <c r="LU43" s="3">
        <v>41137</v>
      </c>
      <c r="LV43" s="4">
        <v>12.251149515738863</v>
      </c>
      <c r="LW43" s="4">
        <v>12.131626105829215</v>
      </c>
      <c r="LY43" s="3">
        <v>41137</v>
      </c>
      <c r="LZ43" s="4">
        <v>18.614058094300542</v>
      </c>
      <c r="MA43" s="4">
        <v>18.687161906158373</v>
      </c>
      <c r="MC43" s="3">
        <v>41137</v>
      </c>
      <c r="MD43" s="4">
        <v>13.988589392819312</v>
      </c>
      <c r="ME43" s="4">
        <v>13.710143537606793</v>
      </c>
      <c r="MG43" s="3">
        <v>41137</v>
      </c>
      <c r="MH43" s="4">
        <v>16.946658896054867</v>
      </c>
      <c r="MI43" s="4">
        <v>15.539815164394561</v>
      </c>
      <c r="MK43" s="3">
        <v>41137</v>
      </c>
      <c r="ML43" s="4">
        <v>134.37074152195632</v>
      </c>
      <c r="MM43" s="4">
        <v>131.26341812426108</v>
      </c>
      <c r="MO43" s="3">
        <v>41137</v>
      </c>
      <c r="MP43" s="4">
        <v>20.610812698973881</v>
      </c>
      <c r="MQ43" s="4">
        <v>20.091073284624557</v>
      </c>
      <c r="MS43" s="3">
        <v>41137</v>
      </c>
      <c r="MT43" s="4">
        <v>12.236688818128171</v>
      </c>
      <c r="MU43" s="4">
        <v>12.226748372297035</v>
      </c>
      <c r="MW43" s="3">
        <v>41137</v>
      </c>
      <c r="MX43" s="4">
        <v>24.346544116587552</v>
      </c>
      <c r="MY43" s="4">
        <v>24.198834957721225</v>
      </c>
      <c r="NA43" s="3">
        <v>41137</v>
      </c>
      <c r="NB43" s="4">
        <v>27.013419330313802</v>
      </c>
      <c r="NC43" s="4">
        <v>27.312460872715796</v>
      </c>
      <c r="NE43" s="3">
        <v>41137</v>
      </c>
      <c r="NF43" s="4">
        <v>9.7367752808229984</v>
      </c>
      <c r="NG43" s="4">
        <v>9.4560488311482835</v>
      </c>
      <c r="NI43" s="3">
        <v>41137</v>
      </c>
      <c r="NJ43" s="4">
        <v>19.133567282456227</v>
      </c>
      <c r="NK43" s="4">
        <v>19.06689980063582</v>
      </c>
      <c r="NM43" s="3">
        <v>41137</v>
      </c>
      <c r="NN43" s="4">
        <v>7.1764244994962585</v>
      </c>
      <c r="NO43" s="4">
        <v>7.0046132315525176</v>
      </c>
      <c r="NQ43" s="3">
        <v>41137</v>
      </c>
      <c r="NR43" s="4">
        <v>10.536764541765526</v>
      </c>
      <c r="NS43" s="4">
        <v>10.483521668891523</v>
      </c>
      <c r="NU43" s="3">
        <v>41137</v>
      </c>
      <c r="NV43" s="4">
        <v>14.137244008602316</v>
      </c>
      <c r="NW43" s="4">
        <v>13.889222183889995</v>
      </c>
      <c r="NY43" s="3">
        <v>41137</v>
      </c>
      <c r="NZ43" s="4">
        <v>6.25</v>
      </c>
      <c r="OA43" s="4">
        <v>6.25</v>
      </c>
      <c r="OC43" s="3">
        <v>41137</v>
      </c>
      <c r="OD43" s="4">
        <v>43.719724136773834</v>
      </c>
      <c r="OE43" s="4">
        <v>42.972804020541936</v>
      </c>
      <c r="OG43" s="3">
        <v>41137</v>
      </c>
      <c r="OH43" s="4">
        <v>4.8993700744637962</v>
      </c>
      <c r="OI43" s="4">
        <v>4.7723980171273803</v>
      </c>
      <c r="OK43" s="3">
        <v>41137</v>
      </c>
      <c r="OL43" s="4">
        <v>13.443794939266326</v>
      </c>
      <c r="OM43" s="4">
        <v>13.079554189680293</v>
      </c>
      <c r="OO43" s="3">
        <v>41137</v>
      </c>
      <c r="OP43" s="4">
        <v>8.4200553349328437</v>
      </c>
      <c r="OQ43" s="4">
        <v>8.1021299417554378</v>
      </c>
      <c r="OS43" s="3">
        <v>41137</v>
      </c>
      <c r="OT43" s="4">
        <v>7.9704349504285128</v>
      </c>
      <c r="OU43" s="4">
        <v>7.9605868018077199</v>
      </c>
      <c r="OW43" s="3">
        <v>41137</v>
      </c>
      <c r="OX43" s="4">
        <v>15.052838723920106</v>
      </c>
      <c r="OY43" s="4">
        <v>15.446376991212134</v>
      </c>
      <c r="PA43" s="3">
        <v>41137</v>
      </c>
      <c r="PB43" s="4">
        <v>14.975375082569059</v>
      </c>
      <c r="PC43" s="4">
        <v>15.018012974294185</v>
      </c>
      <c r="PE43" s="3">
        <v>41137</v>
      </c>
      <c r="PF43" s="4">
        <v>8.0316359264842152</v>
      </c>
      <c r="PG43" s="4">
        <v>8.0316359264842152</v>
      </c>
      <c r="PI43" s="3">
        <v>41137</v>
      </c>
      <c r="PJ43" s="4">
        <v>8.6159429843268942</v>
      </c>
      <c r="PK43" s="4">
        <v>8.7283922852024478</v>
      </c>
      <c r="PM43" s="3">
        <v>41137</v>
      </c>
      <c r="PN43" s="4">
        <v>14.4</v>
      </c>
      <c r="PO43" s="4">
        <v>14.26</v>
      </c>
      <c r="PQ43" s="3">
        <v>41137</v>
      </c>
      <c r="PR43" s="4">
        <v>28.202759989884239</v>
      </c>
      <c r="PS43" s="4">
        <v>27.883972169440476</v>
      </c>
      <c r="PU43" s="3">
        <v>41137</v>
      </c>
      <c r="PV43" s="4">
        <v>10.850463460538716</v>
      </c>
      <c r="PW43" s="4">
        <v>10.631949670148204</v>
      </c>
      <c r="PY43" s="3">
        <v>41137</v>
      </c>
      <c r="PZ43" s="4">
        <v>12.377839006271692</v>
      </c>
      <c r="QA43" s="4">
        <v>12.453951774949765</v>
      </c>
      <c r="QC43" s="3">
        <v>41137</v>
      </c>
      <c r="QD43" s="4">
        <v>6.6999593240867767</v>
      </c>
      <c r="QE43" s="4">
        <v>6.6469952187580281</v>
      </c>
      <c r="QG43" s="3">
        <v>41137</v>
      </c>
      <c r="QH43" s="4">
        <v>4.2552124560533775</v>
      </c>
      <c r="QI43" s="4">
        <v>4.2552124560533775</v>
      </c>
      <c r="QK43" s="3">
        <v>41137</v>
      </c>
      <c r="QL43" s="4">
        <v>11.984122637775185</v>
      </c>
      <c r="QM43" s="4">
        <v>11.916086256214417</v>
      </c>
      <c r="QO43" s="3">
        <v>41137</v>
      </c>
      <c r="QP43" s="4">
        <v>5.9987555472622685</v>
      </c>
      <c r="QQ43" s="4">
        <v>5.7997918475189092</v>
      </c>
      <c r="QS43" s="3">
        <v>41137</v>
      </c>
      <c r="QT43" s="4">
        <v>6.2884988840660005</v>
      </c>
      <c r="QU43" s="4">
        <v>6.3269019306862511</v>
      </c>
      <c r="QW43" s="3">
        <v>41137</v>
      </c>
      <c r="QX43" s="4">
        <v>6.4293106579136658</v>
      </c>
      <c r="QY43" s="4">
        <v>6.3708623792053594</v>
      </c>
      <c r="RA43" s="3">
        <v>41137</v>
      </c>
      <c r="RB43" s="4">
        <v>5.606330034428975</v>
      </c>
      <c r="RC43" s="4">
        <v>5.587485227590558</v>
      </c>
      <c r="RE43" s="3">
        <v>41137</v>
      </c>
      <c r="RF43" s="4">
        <v>2.4068169272161213</v>
      </c>
      <c r="RG43" s="4">
        <v>2.3973038168318679</v>
      </c>
      <c r="RI43" s="3">
        <v>41137</v>
      </c>
      <c r="RJ43" s="4">
        <v>4.0114845888764625</v>
      </c>
      <c r="RK43" s="4">
        <v>4.0211741651780972</v>
      </c>
      <c r="RM43" s="3">
        <v>41137</v>
      </c>
      <c r="RN43" s="4"/>
      <c r="RO43" s="4"/>
      <c r="RQ43" s="3">
        <v>41137</v>
      </c>
      <c r="RR43" s="4">
        <v>3.5584696963860414</v>
      </c>
      <c r="RS43" s="4">
        <v>3.5767651704034504</v>
      </c>
      <c r="RU43" s="3">
        <v>41137</v>
      </c>
      <c r="RV43" s="4">
        <v>4.2690142443260015</v>
      </c>
      <c r="RW43" s="4">
        <v>4.2759897577971229</v>
      </c>
      <c r="RY43" s="3">
        <v>41137</v>
      </c>
      <c r="RZ43" s="4">
        <v>3.9253720408156871</v>
      </c>
      <c r="SA43" s="4">
        <v>3.7977974494891775</v>
      </c>
      <c r="SC43" s="3">
        <v>41137</v>
      </c>
      <c r="SD43" s="4">
        <v>10.411331761607494</v>
      </c>
      <c r="SE43" s="4">
        <v>10.440522411406395</v>
      </c>
      <c r="SG43" s="3">
        <v>41137</v>
      </c>
      <c r="SH43" s="4">
        <v>11.168401126482243</v>
      </c>
      <c r="SI43" s="4">
        <v>11.187723619780655</v>
      </c>
      <c r="SK43" s="3">
        <v>41137</v>
      </c>
      <c r="SL43" s="4">
        <v>9.240225836616295</v>
      </c>
      <c r="SM43" s="4">
        <v>9.2682548330873242</v>
      </c>
      <c r="SO43" s="3">
        <v>41137</v>
      </c>
      <c r="SP43" s="4">
        <v>6.5077538445482439</v>
      </c>
      <c r="SQ43" s="4">
        <v>6.5832060630357603</v>
      </c>
      <c r="SS43" s="3">
        <v>41137</v>
      </c>
      <c r="ST43" s="4">
        <v>3.5566231283342922</v>
      </c>
      <c r="SU43" s="4">
        <v>3.5371880292723561</v>
      </c>
      <c r="SW43" s="3">
        <v>41137</v>
      </c>
      <c r="SX43" s="4">
        <v>21.482837522121212</v>
      </c>
      <c r="SY43" s="4">
        <v>21.294652223402768</v>
      </c>
      <c r="TA43" s="3">
        <v>41137</v>
      </c>
      <c r="TB43" s="4">
        <v>7.8938146465641763</v>
      </c>
      <c r="TC43" s="4">
        <v>7.8656559736275629</v>
      </c>
      <c r="TE43" s="3">
        <v>41137</v>
      </c>
      <c r="TF43" s="4">
        <v>20.207168472430951</v>
      </c>
      <c r="TG43" s="4">
        <v>19.655974398170777</v>
      </c>
      <c r="TI43" s="3">
        <v>41137</v>
      </c>
      <c r="TJ43" s="4">
        <v>11.748944163201292</v>
      </c>
      <c r="TK43" s="4">
        <v>11.854080128867523</v>
      </c>
      <c r="TM43" s="3">
        <v>41137</v>
      </c>
      <c r="TN43" s="4">
        <v>5.5215451685654493</v>
      </c>
      <c r="TO43" s="4">
        <v>5.5021031081127543</v>
      </c>
      <c r="TQ43" s="3">
        <v>41137</v>
      </c>
      <c r="TR43" s="4">
        <v>22.644127897464038</v>
      </c>
      <c r="TS43" s="4">
        <v>22.126092415427905</v>
      </c>
      <c r="TU43" s="3">
        <v>41137</v>
      </c>
      <c r="TV43" s="4">
        <v>17.931720403181433</v>
      </c>
      <c r="TW43" s="4">
        <v>17.516084499796431</v>
      </c>
      <c r="TY43" s="3">
        <v>41137</v>
      </c>
      <c r="TZ43" s="4">
        <v>6.1567626532922173</v>
      </c>
      <c r="UA43" s="4">
        <v>6.1567626532922173</v>
      </c>
      <c r="UC43" s="3">
        <v>41137</v>
      </c>
      <c r="UD43" s="4">
        <v>11.92</v>
      </c>
      <c r="UE43" s="4">
        <v>11.88</v>
      </c>
      <c r="UG43" s="3">
        <v>41137</v>
      </c>
      <c r="UH43" s="4">
        <v>7.8552631991711372</v>
      </c>
      <c r="UI43" s="4">
        <v>7.8256579358576781</v>
      </c>
      <c r="UK43" s="3">
        <v>41137</v>
      </c>
      <c r="UL43" s="4">
        <v>11.781593298685619</v>
      </c>
      <c r="UM43" s="4">
        <v>11.65737536447401</v>
      </c>
      <c r="UO43" s="3">
        <v>41137</v>
      </c>
      <c r="UP43" s="4">
        <v>5.3148241031606842</v>
      </c>
      <c r="UQ43" s="4">
        <v>5.2452843485398901</v>
      </c>
      <c r="US43" s="3">
        <v>41137</v>
      </c>
      <c r="UT43" s="4">
        <v>10.768294684766914</v>
      </c>
      <c r="UU43" s="4">
        <v>10.689116047378922</v>
      </c>
      <c r="UW43" s="3">
        <v>41137</v>
      </c>
      <c r="UX43" s="4">
        <v>37.133231947867181</v>
      </c>
      <c r="UY43" s="4">
        <v>37.437844329551197</v>
      </c>
      <c r="VA43" s="3">
        <v>41137</v>
      </c>
      <c r="VB43" s="4">
        <v>3.84</v>
      </c>
      <c r="VC43" s="4">
        <v>3.81</v>
      </c>
      <c r="VE43" s="3">
        <v>41137</v>
      </c>
      <c r="VF43" s="4">
        <v>8.7515711700820482</v>
      </c>
      <c r="VG43" s="4">
        <v>8.7684011146398984</v>
      </c>
      <c r="VI43" s="3">
        <v>41137</v>
      </c>
      <c r="VJ43" s="4">
        <v>18.746561586493605</v>
      </c>
      <c r="VK43" s="4">
        <v>18.698933127178325</v>
      </c>
      <c r="VM43" s="3">
        <v>41137</v>
      </c>
      <c r="VN43" s="4">
        <v>4.954568570664069</v>
      </c>
      <c r="VO43" s="4">
        <v>4.9076503076842961</v>
      </c>
      <c r="VQ43" s="3">
        <v>41137</v>
      </c>
      <c r="VR43" s="4">
        <v>20.798854316968306</v>
      </c>
      <c r="VS43" s="4">
        <v>21.098693639173522</v>
      </c>
      <c r="VU43" s="3">
        <v>41137</v>
      </c>
      <c r="VV43" s="4">
        <v>5.5985382634665903</v>
      </c>
      <c r="VW43" s="4">
        <v>5.5894937751572744</v>
      </c>
      <c r="VY43" s="3">
        <v>41137</v>
      </c>
      <c r="VZ43" s="4">
        <v>4.1683159731789159</v>
      </c>
      <c r="WA43" s="4">
        <v>4.1255396405009108</v>
      </c>
      <c r="WC43" s="3">
        <v>41137</v>
      </c>
      <c r="WD43" s="4">
        <v>6.3319870323251992</v>
      </c>
      <c r="WE43" s="4">
        <v>6.3319870323251992</v>
      </c>
      <c r="WG43" s="3">
        <v>41137</v>
      </c>
      <c r="WH43" s="4">
        <v>3.9412485777788966</v>
      </c>
      <c r="WI43" s="4">
        <v>3.9412485777788966</v>
      </c>
      <c r="WK43" s="3">
        <v>41137</v>
      </c>
      <c r="WL43" s="4">
        <v>6.907146865086049</v>
      </c>
      <c r="WM43" s="4">
        <v>6.9421197606054728</v>
      </c>
      <c r="WO43" s="3">
        <v>41137</v>
      </c>
      <c r="WP43" s="4">
        <v>17.942292738442646</v>
      </c>
      <c r="WQ43" s="4">
        <v>17.932630760662114</v>
      </c>
      <c r="WS43" s="3">
        <v>41137</v>
      </c>
      <c r="WT43" s="4">
        <v>11.382499808637652</v>
      </c>
      <c r="WU43" s="4">
        <v>11.166624812266939</v>
      </c>
      <c r="WW43" s="3">
        <v>41137</v>
      </c>
      <c r="WX43" s="4">
        <v>3.2512423562837744</v>
      </c>
      <c r="WY43" s="4">
        <v>3.2414198718237026</v>
      </c>
      <c r="XA43" s="3">
        <v>41137</v>
      </c>
      <c r="XB43" s="4">
        <v>12.154067058630272</v>
      </c>
      <c r="XC43" s="4">
        <v>12.287628235098737</v>
      </c>
      <c r="XE43" s="3">
        <v>41137</v>
      </c>
      <c r="XF43" s="4">
        <v>6.4101452523980793</v>
      </c>
      <c r="XG43" s="4">
        <v>6.3625922460746516</v>
      </c>
      <c r="XI43" s="3">
        <v>41137</v>
      </c>
      <c r="XJ43" s="4">
        <v>2.0720119741316605</v>
      </c>
      <c r="XK43" s="4">
        <v>2.0720119741316605</v>
      </c>
      <c r="XM43" s="3">
        <v>41137</v>
      </c>
      <c r="XN43" s="4">
        <v>12.349451961714852</v>
      </c>
      <c r="XO43" s="4">
        <v>12.13262199909895</v>
      </c>
      <c r="XQ43" s="3">
        <v>41137</v>
      </c>
      <c r="XR43" s="4">
        <v>8.8445662718318232</v>
      </c>
      <c r="XS43" s="4">
        <v>8.4588633817820149</v>
      </c>
      <c r="XU43" s="3">
        <v>41137</v>
      </c>
      <c r="XV43" s="4">
        <v>57.45</v>
      </c>
      <c r="XW43" s="4">
        <v>58.71</v>
      </c>
      <c r="XY43" s="3">
        <v>41137</v>
      </c>
      <c r="XZ43" s="4">
        <v>16.278435616135667</v>
      </c>
      <c r="YA43" s="4">
        <v>16.089843983997511</v>
      </c>
      <c r="YC43" s="3">
        <v>41137</v>
      </c>
      <c r="YD43" s="4">
        <v>15.871099182991745</v>
      </c>
      <c r="YE43" s="4">
        <v>15.81475208530065</v>
      </c>
      <c r="YG43" s="3">
        <v>41137</v>
      </c>
      <c r="YH43" s="4">
        <v>24.003134832088509</v>
      </c>
      <c r="YI43" s="4">
        <v>24.003134832088509</v>
      </c>
      <c r="YK43" s="3">
        <v>41137</v>
      </c>
      <c r="YL43" s="4">
        <v>5.1436234967852297</v>
      </c>
      <c r="YM43" s="4">
        <v>5.1039043964239541</v>
      </c>
      <c r="YO43" s="3">
        <v>41137</v>
      </c>
      <c r="YP43" s="4">
        <v>11.963389721429587</v>
      </c>
      <c r="YQ43" s="4">
        <v>11.898822467728733</v>
      </c>
      <c r="YS43" s="3">
        <v>41137</v>
      </c>
      <c r="YT43" s="4">
        <v>30.585536842125791</v>
      </c>
      <c r="YU43" s="4">
        <v>30.761128909898996</v>
      </c>
      <c r="YW43" s="3">
        <v>41137</v>
      </c>
      <c r="YX43" s="4">
        <v>11.912532369812562</v>
      </c>
      <c r="YY43" s="4">
        <v>11.822588752926393</v>
      </c>
      <c r="ZA43" s="3">
        <v>41137</v>
      </c>
      <c r="ZB43" s="4">
        <v>26.839021081573918</v>
      </c>
      <c r="ZC43" s="4">
        <v>26.12065323106339</v>
      </c>
      <c r="ZE43" s="3">
        <v>41137</v>
      </c>
      <c r="ZF43" s="4">
        <v>11.99510326354172</v>
      </c>
      <c r="ZG43" s="4">
        <v>12.289903726053671</v>
      </c>
      <c r="ZI43" s="3">
        <v>41137</v>
      </c>
      <c r="ZJ43" s="4">
        <v>14.589747209935398</v>
      </c>
      <c r="ZK43" s="4">
        <v>14.521977979365028</v>
      </c>
      <c r="ZM43" s="3">
        <v>41137</v>
      </c>
      <c r="ZN43" s="4">
        <v>5.1656089808144214</v>
      </c>
      <c r="ZO43" s="4">
        <v>5.2428517319294032</v>
      </c>
      <c r="ZQ43" s="3">
        <v>41137</v>
      </c>
      <c r="ZR43" s="4">
        <v>20.683241642215474</v>
      </c>
      <c r="ZS43" s="4">
        <v>20.683241642215474</v>
      </c>
      <c r="ZU43" s="3">
        <v>41137</v>
      </c>
      <c r="ZV43" s="4">
        <v>8.4273281414468038</v>
      </c>
      <c r="ZW43" s="4">
        <v>8.4273281414468038</v>
      </c>
      <c r="ZY43" s="3">
        <v>41137</v>
      </c>
      <c r="ZZ43" s="4">
        <v>14.746229031712451</v>
      </c>
      <c r="AAA43" s="4">
        <v>15.352659064770901</v>
      </c>
      <c r="AAC43" s="3">
        <v>41137</v>
      </c>
      <c r="AAD43" s="4">
        <v>5.9081208262734508</v>
      </c>
      <c r="AAE43" s="4">
        <v>5.9450850858747444</v>
      </c>
      <c r="AAG43" s="3">
        <v>41137</v>
      </c>
      <c r="AAH43" s="4">
        <v>5.3349398581206007</v>
      </c>
      <c r="AAI43" s="4">
        <v>5.3546988946321585</v>
      </c>
      <c r="AAK43" s="3">
        <v>41137</v>
      </c>
      <c r="AAL43" s="4">
        <v>15.601297223788102</v>
      </c>
      <c r="AAM43" s="4">
        <v>15.601297223788102</v>
      </c>
      <c r="AAO43" s="3">
        <v>41137</v>
      </c>
      <c r="AAP43" s="4">
        <v>10.783370775261993</v>
      </c>
      <c r="AAQ43" s="4">
        <v>10.788272307432567</v>
      </c>
      <c r="AAS43" s="3">
        <v>41137</v>
      </c>
      <c r="AAT43" s="4">
        <v>11.57002644730483</v>
      </c>
      <c r="AAU43" s="4">
        <v>11.738624282602535</v>
      </c>
      <c r="AAW43" s="3">
        <v>41137</v>
      </c>
      <c r="AAX43" s="4">
        <v>7.0462940647421641</v>
      </c>
      <c r="AAY43" s="4">
        <v>6.9481562643975661</v>
      </c>
      <c r="ABA43" s="3">
        <v>41137</v>
      </c>
      <c r="ABB43" s="4">
        <v>92.015529843414058</v>
      </c>
      <c r="ABC43" s="4">
        <v>90.028871764536134</v>
      </c>
      <c r="ABE43" s="3">
        <v>41137</v>
      </c>
      <c r="ABF43" s="4">
        <v>14.182338183767024</v>
      </c>
      <c r="ABG43" s="4">
        <v>14.182338183767024</v>
      </c>
      <c r="ABI43" s="3">
        <v>41137</v>
      </c>
      <c r="ABJ43" s="4">
        <v>13.033414099743384</v>
      </c>
      <c r="ABK43" s="4">
        <v>13.014620424040798</v>
      </c>
      <c r="ABM43" s="3">
        <v>41137</v>
      </c>
      <c r="ABN43" s="4">
        <v>11.646399235789062</v>
      </c>
      <c r="ABO43" s="4">
        <v>11.275432621405169</v>
      </c>
      <c r="ABQ43" s="3">
        <v>41137</v>
      </c>
      <c r="ABR43" s="4">
        <v>7.0240705691215704</v>
      </c>
      <c r="ABS43" s="4">
        <v>6.9515744279265084</v>
      </c>
      <c r="ABU43" s="3">
        <v>41137</v>
      </c>
      <c r="ABV43" s="4">
        <v>15.809220926431733</v>
      </c>
      <c r="ABW43" s="4">
        <v>15.422905377477573</v>
      </c>
      <c r="ABY43" s="3">
        <v>41137</v>
      </c>
      <c r="ABZ43" s="4">
        <v>236.48377829117206</v>
      </c>
      <c r="ACA43" s="4">
        <v>231.66232076275958</v>
      </c>
      <c r="ACC43" s="3">
        <v>41137</v>
      </c>
      <c r="ACD43" s="4">
        <v>25.03512290542816</v>
      </c>
      <c r="ACE43" s="4">
        <v>24.555674352254119</v>
      </c>
      <c r="ACG43" s="3">
        <v>41137</v>
      </c>
      <c r="ACH43" s="4">
        <v>10.488154655723147</v>
      </c>
      <c r="ACI43" s="4">
        <v>10.415988453963584</v>
      </c>
      <c r="ACK43" s="3">
        <v>41137</v>
      </c>
      <c r="ACL43" s="4">
        <v>33.840638948541006</v>
      </c>
      <c r="ACM43" s="4">
        <v>33.910290366547414</v>
      </c>
      <c r="ACO43" s="3">
        <v>41137</v>
      </c>
      <c r="ACP43" s="4">
        <v>43.198994177822556</v>
      </c>
      <c r="ACQ43" s="4">
        <v>42.197562949154843</v>
      </c>
      <c r="ACS43" s="3">
        <v>41137</v>
      </c>
      <c r="ACT43" s="4">
        <v>5.6586464752996442</v>
      </c>
      <c r="ACU43" s="4">
        <v>5.5800541631427043</v>
      </c>
      <c r="ACW43" s="3">
        <v>41137</v>
      </c>
      <c r="ACX43" s="4">
        <v>13.817043818384443</v>
      </c>
      <c r="ACY43" s="4">
        <v>13.749690540718223</v>
      </c>
      <c r="ADA43" s="3">
        <v>41137</v>
      </c>
      <c r="ADB43" s="4">
        <v>12.043211954382398</v>
      </c>
      <c r="ADC43" s="4">
        <v>12.091384802199928</v>
      </c>
      <c r="ADE43" s="3">
        <v>41137</v>
      </c>
      <c r="ADF43" s="4">
        <v>8.495956611723253</v>
      </c>
      <c r="ADG43" s="4">
        <v>8.5545494159420361</v>
      </c>
      <c r="ADI43" s="3">
        <v>41137</v>
      </c>
      <c r="ADJ43" s="4">
        <v>33.677801890684655</v>
      </c>
      <c r="ADK43" s="4">
        <v>32.786330664166535</v>
      </c>
      <c r="ADM43" s="3">
        <v>41137</v>
      </c>
      <c r="ADN43" s="4">
        <v>7.0991690357828769</v>
      </c>
      <c r="ADO43" s="4">
        <v>7.0067192676678154</v>
      </c>
      <c r="ADQ43" s="3">
        <v>41137</v>
      </c>
      <c r="ADR43" s="4">
        <v>16.070847913705382</v>
      </c>
      <c r="ADS43" s="4">
        <v>16.160740785814362</v>
      </c>
      <c r="ADU43" s="3">
        <v>41137</v>
      </c>
      <c r="ADV43" s="4">
        <v>4.326674416887597</v>
      </c>
      <c r="ADW43" s="4">
        <v>4.3072286891712483</v>
      </c>
      <c r="ADY43" s="3">
        <v>41137</v>
      </c>
      <c r="ADZ43" s="4">
        <v>7.8785969198234245</v>
      </c>
      <c r="AEA43" s="4">
        <v>7.7796195715844378</v>
      </c>
      <c r="AEC43" s="3">
        <v>41137</v>
      </c>
      <c r="AED43" s="4">
        <v>5.1107950562921696</v>
      </c>
      <c r="AEE43" s="4">
        <v>5.1205858514191673</v>
      </c>
      <c r="AEG43" s="3">
        <v>41137</v>
      </c>
      <c r="AEH43" s="4">
        <v>6.5027584383165964</v>
      </c>
      <c r="AEI43" s="4">
        <v>6.4556370003577799</v>
      </c>
      <c r="AEK43" s="3">
        <v>41137</v>
      </c>
      <c r="AEL43" s="4">
        <v>6.6087692586398106</v>
      </c>
      <c r="AEM43" s="4">
        <v>6.5998745490050323</v>
      </c>
      <c r="AEO43" s="3">
        <v>41137</v>
      </c>
      <c r="AEP43" s="4">
        <v>10.845856699635387</v>
      </c>
      <c r="AEQ43" s="4">
        <v>10.806947796677054</v>
      </c>
      <c r="AES43" s="3">
        <v>41137</v>
      </c>
      <c r="AET43" s="4">
        <v>6.35</v>
      </c>
      <c r="AEU43" s="4">
        <v>6.26</v>
      </c>
      <c r="AEW43" s="3">
        <v>41137</v>
      </c>
      <c r="AEX43" s="4">
        <v>6.8335220212409284</v>
      </c>
      <c r="AEY43" s="4">
        <v>6.7837875087137025</v>
      </c>
      <c r="AFA43" s="3">
        <v>41137</v>
      </c>
      <c r="AFB43" s="4">
        <v>2.2559153873668105</v>
      </c>
      <c r="AFC43" s="4">
        <v>2.2647103791304239</v>
      </c>
      <c r="AFE43" s="3">
        <v>41137</v>
      </c>
      <c r="AFF43" s="4">
        <v>9.7680559613467803</v>
      </c>
      <c r="AFG43" s="4">
        <v>9.7680559613467803</v>
      </c>
      <c r="AFI43" s="3">
        <v>41137</v>
      </c>
      <c r="AFJ43" s="4">
        <v>14.098806489514779</v>
      </c>
      <c r="AFK43" s="4">
        <v>14.454986863986731</v>
      </c>
      <c r="AFM43" s="3">
        <v>41137</v>
      </c>
      <c r="AFN43" s="4"/>
      <c r="AFO43" s="4">
        <v>2.1718157001544052</v>
      </c>
      <c r="AFQ43" s="3">
        <v>41137</v>
      </c>
      <c r="AFR43" s="4">
        <v>8.2920479093353059</v>
      </c>
      <c r="AFS43" s="4">
        <v>8.1749837035564568</v>
      </c>
      <c r="AFU43" s="3">
        <v>41137</v>
      </c>
      <c r="AFV43" s="4">
        <v>15.8</v>
      </c>
      <c r="AFW43" s="4">
        <v>15.31</v>
      </c>
      <c r="AFY43" s="3">
        <v>41137</v>
      </c>
      <c r="AFZ43" s="4">
        <v>8.1540675560020421</v>
      </c>
      <c r="AGA43" s="4">
        <v>8.1254567926476469</v>
      </c>
      <c r="AGC43" s="3">
        <v>41137</v>
      </c>
      <c r="AGD43" s="4">
        <v>13.238873391481849</v>
      </c>
      <c r="AGE43" s="4">
        <v>13.070288486871219</v>
      </c>
      <c r="AGG43" s="3">
        <v>41137</v>
      </c>
      <c r="AGH43" s="4">
        <v>2.3683790662743767</v>
      </c>
      <c r="AGI43" s="4">
        <v>2.3593738226763752</v>
      </c>
      <c r="AGK43" s="3">
        <v>41137</v>
      </c>
      <c r="AGL43" s="4">
        <v>6.1429223588379065</v>
      </c>
      <c r="AGM43" s="4">
        <v>6.1132464054135687</v>
      </c>
      <c r="AGO43" s="3">
        <v>41137</v>
      </c>
      <c r="AGP43" s="4">
        <v>37.871269737282582</v>
      </c>
      <c r="AGQ43" s="4">
        <v>36.621830195837617</v>
      </c>
      <c r="AGS43" s="3">
        <v>41137</v>
      </c>
      <c r="AGT43" s="4">
        <v>9.0934382880125177</v>
      </c>
      <c r="AGU43" s="4">
        <v>9.0168619655871503</v>
      </c>
      <c r="AGW43" s="3">
        <v>41137</v>
      </c>
      <c r="AGX43" s="4">
        <v>4.9868617187840645</v>
      </c>
      <c r="AGY43" s="4">
        <v>4.9584735116562619</v>
      </c>
      <c r="AHA43" s="3">
        <v>41137</v>
      </c>
      <c r="AHB43" s="4">
        <v>8.2891911806777809</v>
      </c>
      <c r="AHC43" s="4">
        <v>8.2508152955820488</v>
      </c>
      <c r="AHE43" s="3">
        <v>41137</v>
      </c>
      <c r="AHF43" s="4">
        <v>2.0300970650858008</v>
      </c>
      <c r="AHG43" s="4">
        <v>2.0300970650858008</v>
      </c>
      <c r="AHI43" s="3">
        <v>41137</v>
      </c>
      <c r="AHJ43" s="4">
        <v>4.7918883968261374</v>
      </c>
      <c r="AHK43" s="4">
        <v>4.8170757208567609</v>
      </c>
      <c r="AHM43" s="3">
        <v>41137</v>
      </c>
      <c r="AHN43" s="4">
        <v>6.4675091902583199</v>
      </c>
      <c r="AHO43" s="4">
        <v>6.44541063949434</v>
      </c>
      <c r="AHQ43" s="3">
        <v>41137</v>
      </c>
      <c r="AHR43" s="4">
        <v>5.5830786218423309</v>
      </c>
      <c r="AHS43" s="4">
        <v>5.5362407139409688</v>
      </c>
      <c r="AHU43" s="3">
        <v>41137</v>
      </c>
      <c r="AHV43" s="4">
        <v>15.097984089137746</v>
      </c>
      <c r="AHW43" s="4">
        <v>15.682799483165031</v>
      </c>
      <c r="AHY43" s="3">
        <v>41137</v>
      </c>
      <c r="AHZ43" s="4">
        <v>5.9408837050840368</v>
      </c>
      <c r="AIA43" s="4">
        <v>5.9408837050840368</v>
      </c>
      <c r="AIC43" s="3">
        <v>41137</v>
      </c>
      <c r="AID43" s="4">
        <v>2.8068627392275425</v>
      </c>
      <c r="AIE43" s="4">
        <v>2.745173448255509</v>
      </c>
      <c r="AIG43" s="3">
        <v>41137</v>
      </c>
      <c r="AIH43" s="4">
        <v>18.893202440685208</v>
      </c>
      <c r="AII43" s="4">
        <v>18.804083561248014</v>
      </c>
      <c r="AIK43" s="3">
        <v>41137</v>
      </c>
      <c r="AIL43" s="4">
        <v>10.848170428704371</v>
      </c>
      <c r="AIM43" s="4">
        <v>10.877891443577536</v>
      </c>
      <c r="AIO43" s="3">
        <v>41137</v>
      </c>
      <c r="AIP43" s="4">
        <v>7.2148654512842478</v>
      </c>
      <c r="AIQ43" s="4">
        <v>7.185296330582263</v>
      </c>
      <c r="AIS43" s="3">
        <v>41137</v>
      </c>
      <c r="AIT43" s="4">
        <v>6.2090747650205591</v>
      </c>
      <c r="AIU43" s="4">
        <v>6.1995516442153127</v>
      </c>
      <c r="AIW43" s="3">
        <v>41137</v>
      </c>
      <c r="AIX43" s="4">
        <v>13.816885742299014</v>
      </c>
      <c r="AIY43" s="4">
        <v>13.86651536062624</v>
      </c>
      <c r="AJA43" s="3">
        <v>41137</v>
      </c>
      <c r="AJB43" s="4">
        <v>9.7904497186425488</v>
      </c>
      <c r="AJC43" s="4">
        <v>9.7509720988093136</v>
      </c>
      <c r="AJE43" s="3">
        <v>41137</v>
      </c>
      <c r="AJF43" s="4">
        <v>5.1862237531864457</v>
      </c>
      <c r="AJG43" s="4">
        <v>5.2216245979180931</v>
      </c>
      <c r="AJI43" s="3">
        <v>41137</v>
      </c>
      <c r="AJJ43" s="4">
        <v>7.5731806692921912</v>
      </c>
      <c r="AJK43" s="4">
        <v>7.535076615610218</v>
      </c>
      <c r="AJM43" s="3">
        <v>41137</v>
      </c>
      <c r="AJN43" s="4">
        <v>2.3850208562406152</v>
      </c>
      <c r="AJO43" s="4">
        <v>2.3946378758222306</v>
      </c>
      <c r="AJQ43" s="3">
        <v>41137</v>
      </c>
      <c r="AJR43" s="4">
        <v>20.981248060492316</v>
      </c>
      <c r="AJS43" s="4">
        <v>20.89626550759203</v>
      </c>
      <c r="AJU43" s="3">
        <v>41137</v>
      </c>
      <c r="AJV43" s="4">
        <v>10.405960556078218</v>
      </c>
      <c r="AJW43" s="4">
        <v>10.298075950878539</v>
      </c>
      <c r="AJY43" s="3">
        <v>41137</v>
      </c>
      <c r="AJZ43" s="4">
        <v>5.4359383737937002</v>
      </c>
      <c r="AKA43" s="4">
        <v>5.3374612293409163</v>
      </c>
      <c r="AKC43" s="3">
        <v>41137</v>
      </c>
      <c r="AKD43" s="4">
        <v>6.31970297932682</v>
      </c>
      <c r="AKE43" s="4">
        <v>6.1507801009485874</v>
      </c>
      <c r="AKG43" s="3">
        <v>41137</v>
      </c>
      <c r="AKH43" s="4">
        <v>6.2285766200122339</v>
      </c>
      <c r="AKI43" s="4">
        <v>6.1988695773094724</v>
      </c>
      <c r="AKK43" s="3">
        <v>41137</v>
      </c>
      <c r="AKL43" s="4">
        <v>7.5690402325505932</v>
      </c>
      <c r="AKM43" s="4">
        <v>7.6380288805035281</v>
      </c>
      <c r="AKO43" s="3">
        <v>41137</v>
      </c>
      <c r="AKP43" s="4">
        <v>5.165448367593096</v>
      </c>
      <c r="AKQ43" s="4">
        <v>5.1471958998630845</v>
      </c>
      <c r="AKS43" s="3">
        <v>41137</v>
      </c>
      <c r="AKT43" s="4">
        <v>8.0071013494850227</v>
      </c>
      <c r="AKU43" s="4">
        <v>7.9686979856985234</v>
      </c>
      <c r="AKW43" s="3">
        <v>41137</v>
      </c>
      <c r="AKX43" s="4">
        <v>7.8984682881816175</v>
      </c>
      <c r="AKY43" s="4">
        <v>7.8398887953150043</v>
      </c>
      <c r="ALA43" s="3">
        <v>41137</v>
      </c>
      <c r="ALB43" s="4">
        <v>7.0542735540164427</v>
      </c>
      <c r="ALC43" s="4">
        <v>6.9878133724846601</v>
      </c>
      <c r="ALE43" s="3">
        <v>41137</v>
      </c>
      <c r="ALF43" s="4">
        <v>3.4802239544966591</v>
      </c>
      <c r="ALG43" s="4">
        <v>3.4802239544966591</v>
      </c>
      <c r="ALI43" s="3">
        <v>41137</v>
      </c>
      <c r="ALJ43" s="4">
        <v>4.3616940951519085</v>
      </c>
      <c r="ALK43" s="4">
        <v>4.3616940951519085</v>
      </c>
      <c r="ALM43" s="3">
        <v>41137</v>
      </c>
      <c r="ALN43" s="4">
        <v>6.3975581441951288</v>
      </c>
      <c r="ALO43" s="4">
        <v>6.3577599597833396</v>
      </c>
      <c r="ALQ43" s="3">
        <v>41137</v>
      </c>
      <c r="ALR43" s="4"/>
      <c r="ALS43" s="4"/>
      <c r="ALU43" s="3">
        <v>41137</v>
      </c>
      <c r="ALV43" s="4">
        <v>12.260545971463657</v>
      </c>
      <c r="ALW43" s="4">
        <v>12.191721735858007</v>
      </c>
      <c r="ALY43" s="3">
        <v>41137</v>
      </c>
      <c r="ALZ43" s="4">
        <v>6.9280613591671711</v>
      </c>
      <c r="AMA43" s="4">
        <v>6.9866909334337484</v>
      </c>
      <c r="AMC43" s="3">
        <v>41137</v>
      </c>
      <c r="AMD43" s="4">
        <v>5.73</v>
      </c>
      <c r="AME43" s="4">
        <v>5.74</v>
      </c>
      <c r="AMG43" s="3">
        <v>41137</v>
      </c>
      <c r="AMH43" s="4">
        <v>2.3531249999999999</v>
      </c>
      <c r="AMI43" s="4">
        <v>2.3624999999999998</v>
      </c>
      <c r="AMK43" s="3">
        <v>41137</v>
      </c>
      <c r="AML43" s="4">
        <v>3.5989427459017866</v>
      </c>
      <c r="AMM43" s="4">
        <v>3.5891630101792273</v>
      </c>
      <c r="AMO43" s="3">
        <v>41137</v>
      </c>
      <c r="AMP43" s="4">
        <v>40.821878430719799</v>
      </c>
      <c r="AMQ43" s="4">
        <v>40.841551625144248</v>
      </c>
      <c r="AMS43" s="3">
        <v>41137</v>
      </c>
      <c r="AMT43" s="4">
        <v>4.1606371703354794</v>
      </c>
      <c r="AMU43" s="4">
        <v>4.1700503766032071</v>
      </c>
      <c r="AMW43" s="3">
        <v>41137</v>
      </c>
      <c r="AMX43" s="4">
        <v>2.6200411000782209</v>
      </c>
      <c r="AMY43" s="4">
        <v>2.6297091484179931</v>
      </c>
      <c r="ANA43" s="3">
        <v>41137</v>
      </c>
      <c r="ANB43" s="4">
        <v>27</v>
      </c>
      <c r="ANC43" s="4">
        <v>26.5</v>
      </c>
      <c r="ANE43" s="3">
        <v>41137</v>
      </c>
      <c r="ANF43" s="4">
        <v>8.9275678231437627</v>
      </c>
      <c r="ANG43" s="4">
        <v>8.9275678231437627</v>
      </c>
      <c r="ANI43" s="3">
        <v>41137</v>
      </c>
      <c r="ANJ43" s="4">
        <v>2.4948034989382375</v>
      </c>
      <c r="ANK43" s="4">
        <v>2.4849814379187953</v>
      </c>
      <c r="ANM43" s="3">
        <v>41137</v>
      </c>
      <c r="ANN43" s="4">
        <v>3.3195303704573806</v>
      </c>
      <c r="ANO43" s="4">
        <v>3.3195303704573806</v>
      </c>
      <c r="ANQ43" s="3">
        <v>41137</v>
      </c>
      <c r="ANR43" s="4">
        <v>7.4593644458210262</v>
      </c>
      <c r="ANS43" s="4">
        <v>7.469218295815506</v>
      </c>
      <c r="ANU43" s="3">
        <v>41137</v>
      </c>
      <c r="ANV43" s="4">
        <v>6.01</v>
      </c>
      <c r="ANW43" s="4">
        <v>5.96</v>
      </c>
      <c r="ANY43" s="3">
        <v>41137</v>
      </c>
      <c r="ANZ43" s="4">
        <v>19.709132922295765</v>
      </c>
      <c r="AOA43" s="4">
        <v>19.875496010517722</v>
      </c>
      <c r="AOC43" s="3">
        <v>41137</v>
      </c>
      <c r="AOD43" s="4">
        <v>10.97276242860973</v>
      </c>
      <c r="AOE43" s="4">
        <v>11.039844819002978</v>
      </c>
      <c r="AOG43" s="3">
        <v>41137</v>
      </c>
      <c r="AOH43" s="4">
        <v>2.2799999999999998</v>
      </c>
      <c r="AOI43" s="4">
        <v>2.2799999999999998</v>
      </c>
      <c r="AOK43" s="3">
        <v>41137</v>
      </c>
      <c r="AOL43" s="4">
        <v>17.535898235499886</v>
      </c>
      <c r="AOM43" s="4">
        <v>17.555712809777287</v>
      </c>
      <c r="AOO43" s="3">
        <v>41137</v>
      </c>
      <c r="AOP43" s="4">
        <v>14.727122824034424</v>
      </c>
      <c r="AOQ43" s="4">
        <v>15.272217629859075</v>
      </c>
      <c r="AOS43" s="3">
        <v>41137</v>
      </c>
      <c r="AOT43" s="4">
        <v>8.8257229417409047</v>
      </c>
      <c r="AOU43" s="4">
        <v>8.7865844808019222</v>
      </c>
      <c r="AOW43" s="3">
        <v>41137</v>
      </c>
      <c r="AOX43" s="4">
        <v>2.8831600068997321</v>
      </c>
      <c r="AOY43" s="4">
        <v>2.8924009043577441</v>
      </c>
      <c r="APA43" s="3">
        <v>41137</v>
      </c>
      <c r="APB43" s="4">
        <v>3.2309010600039643</v>
      </c>
      <c r="APC43" s="4">
        <v>3.2594931047827602</v>
      </c>
      <c r="APE43" s="3">
        <v>41137</v>
      </c>
      <c r="APF43" s="4">
        <v>8.312763778417402</v>
      </c>
      <c r="APG43" s="4">
        <v>8.2832160398685257</v>
      </c>
      <c r="API43" s="3">
        <v>41137</v>
      </c>
      <c r="APJ43" s="4">
        <v>19.502770253933964</v>
      </c>
      <c r="APK43" s="4">
        <v>19.220966398745084</v>
      </c>
      <c r="APM43" s="3">
        <v>41137</v>
      </c>
      <c r="APN43" s="4">
        <v>4.1035685756846565</v>
      </c>
      <c r="APO43" s="4">
        <v>4.0938213819181843</v>
      </c>
      <c r="APQ43" s="3">
        <v>41137</v>
      </c>
      <c r="APR43" s="4">
        <v>4.3746070860389699</v>
      </c>
      <c r="APS43" s="4">
        <v>4.3937519748181328</v>
      </c>
      <c r="APU43" s="3">
        <v>41137</v>
      </c>
      <c r="APV43" s="4">
        <v>16.058417929908565</v>
      </c>
      <c r="APW43" s="4">
        <v>15.867246287885845</v>
      </c>
      <c r="APY43" s="3">
        <v>41137</v>
      </c>
      <c r="APZ43" s="4">
        <v>2.7065802544643711</v>
      </c>
      <c r="AQA43" s="4">
        <v>2.6967738042670364</v>
      </c>
      <c r="AQC43" s="3">
        <v>41137</v>
      </c>
      <c r="AQD43" s="4">
        <v>8.262860869866266</v>
      </c>
      <c r="AQE43" s="4">
        <v>8.2814499831843005</v>
      </c>
      <c r="AQG43" s="3">
        <v>41137</v>
      </c>
      <c r="AQH43" s="4">
        <v>2.44</v>
      </c>
      <c r="AQI43" s="4">
        <v>2.4300000000000002</v>
      </c>
      <c r="AQK43" s="3">
        <v>41137</v>
      </c>
      <c r="AQL43" s="4">
        <v>28.556659415346576</v>
      </c>
      <c r="AQM43" s="4">
        <v>28.566429055926577</v>
      </c>
      <c r="AQO43" s="3">
        <v>41137</v>
      </c>
      <c r="AQP43" s="4">
        <v>7.1092583988073734</v>
      </c>
      <c r="AQQ43" s="4">
        <v>7.1282671111036491</v>
      </c>
      <c r="AQS43" s="3">
        <v>41137</v>
      </c>
      <c r="AQT43" s="4">
        <v>3.6305924683687878</v>
      </c>
      <c r="AQU43" s="4">
        <v>3.6401972103485996</v>
      </c>
      <c r="AQW43" s="3">
        <v>41137</v>
      </c>
      <c r="AQX43" s="4">
        <v>4.1826180406111879</v>
      </c>
      <c r="AQY43" s="4">
        <v>4.1826180406111879</v>
      </c>
      <c r="ARA43" s="3">
        <v>41137</v>
      </c>
      <c r="ARB43" s="4">
        <v>9.0052467254893394</v>
      </c>
      <c r="ARC43" s="4">
        <v>9.0193394433696046</v>
      </c>
      <c r="ARE43" s="3">
        <v>41137</v>
      </c>
      <c r="ARF43" s="4">
        <v>8.5904387792867798</v>
      </c>
      <c r="ARG43" s="4">
        <v>8.4456561032313839</v>
      </c>
      <c r="ARI43" s="3">
        <v>41137</v>
      </c>
      <c r="ARJ43" s="4">
        <v>7.3482416032195212</v>
      </c>
      <c r="ARK43" s="4">
        <v>7.2822958452419106</v>
      </c>
      <c r="ARM43" s="3">
        <v>41137</v>
      </c>
      <c r="ARN43" s="4">
        <v>5.3422899069443126</v>
      </c>
      <c r="ARO43" s="4">
        <v>5.4811455953601014</v>
      </c>
      <c r="ARQ43" s="3">
        <v>41137</v>
      </c>
      <c r="ARR43" s="4">
        <v>3.7793334043494013</v>
      </c>
      <c r="ARS43" s="4">
        <v>3.7793334043494013</v>
      </c>
      <c r="ARU43" s="3">
        <v>41137</v>
      </c>
      <c r="ARV43" s="4">
        <v>12.048112257442762</v>
      </c>
      <c r="ARW43" s="4">
        <v>11.959955338485864</v>
      </c>
      <c r="ARY43" s="3">
        <v>41137</v>
      </c>
      <c r="ARZ43" s="4">
        <v>2.5993144637756425</v>
      </c>
      <c r="ASA43" s="4">
        <v>2.6087322698038151</v>
      </c>
      <c r="ASC43" s="3">
        <v>41137</v>
      </c>
      <c r="ASD43" s="4">
        <v>4.6770806335362787</v>
      </c>
      <c r="ASE43" s="4">
        <v>4.6968151509773595</v>
      </c>
      <c r="ASG43" s="3">
        <v>41137</v>
      </c>
      <c r="ASH43" s="4">
        <v>4.631110301322825</v>
      </c>
      <c r="ASI43" s="4">
        <v>4.6409219756900351</v>
      </c>
      <c r="ASK43" s="3">
        <v>41137</v>
      </c>
      <c r="ASL43" s="4">
        <v>5.9141118459026671</v>
      </c>
      <c r="ASM43" s="4">
        <v>5.9141118459026671</v>
      </c>
      <c r="ASO43" s="3">
        <v>41137</v>
      </c>
      <c r="ASP43" s="4">
        <v>3.7180352754265669</v>
      </c>
      <c r="ASQ43" s="4">
        <v>3.6892132965472908</v>
      </c>
      <c r="ASS43" s="3">
        <v>41137</v>
      </c>
      <c r="AST43" s="4">
        <v>37.202160099891756</v>
      </c>
      <c r="ASU43" s="4">
        <v>37.024064652605041</v>
      </c>
      <c r="ASW43" s="3">
        <v>41137</v>
      </c>
      <c r="ASX43" s="4"/>
      <c r="ASY43" s="4"/>
      <c r="ATA43" s="3">
        <v>41137</v>
      </c>
      <c r="ATB43" s="4"/>
      <c r="ATC43" s="4"/>
    </row>
    <row r="44" spans="1:1023 1025:1199">
      <c r="A44" s="3">
        <v>41138</v>
      </c>
      <c r="B44" s="4">
        <v>7.5344634133137962</v>
      </c>
      <c r="C44" s="4">
        <v>7.6102628440312392</v>
      </c>
      <c r="E44" s="3">
        <v>41138</v>
      </c>
      <c r="F44" s="4">
        <v>8.0502145283450144</v>
      </c>
      <c r="G44" s="4">
        <v>8.0315581794960096</v>
      </c>
      <c r="I44" s="3">
        <v>41138</v>
      </c>
      <c r="J44" s="4">
        <v>8.0960828667503328</v>
      </c>
      <c r="K44" s="4">
        <v>8.1481477083371505</v>
      </c>
      <c r="M44" s="3">
        <v>41138</v>
      </c>
      <c r="N44" s="4">
        <v>7.8443168351795816</v>
      </c>
      <c r="O44" s="4">
        <v>7.796947772165213</v>
      </c>
      <c r="Q44" s="3">
        <v>41138</v>
      </c>
      <c r="R44" s="4">
        <v>13.318991490608697</v>
      </c>
      <c r="S44" s="4">
        <v>13.171430409547041</v>
      </c>
      <c r="U44" s="3">
        <v>41138</v>
      </c>
      <c r="V44" s="4">
        <v>5.8563326074483628</v>
      </c>
      <c r="W44" s="4">
        <v>5.8563326074483628</v>
      </c>
      <c r="Y44" s="3">
        <v>41138</v>
      </c>
      <c r="Z44" s="4">
        <v>10.879723860414325</v>
      </c>
      <c r="AA44" s="4">
        <v>11.007144049770531</v>
      </c>
      <c r="AC44" s="3">
        <v>41138</v>
      </c>
      <c r="AD44" s="4">
        <v>8.469217083574339</v>
      </c>
      <c r="AE44" s="4">
        <v>8.360383686472332</v>
      </c>
      <c r="AG44" s="3">
        <v>41138</v>
      </c>
      <c r="AH44" s="4">
        <v>5.5057417156419746</v>
      </c>
      <c r="AI44" s="4">
        <v>5.5057417156419746</v>
      </c>
      <c r="AK44" s="3">
        <v>41138</v>
      </c>
      <c r="AL44" s="4">
        <v>11.35</v>
      </c>
      <c r="AM44" s="4">
        <v>11.17</v>
      </c>
      <c r="AO44" s="3">
        <v>41138</v>
      </c>
      <c r="AP44" s="4">
        <v>5.5397393653697966</v>
      </c>
      <c r="AQ44" s="4">
        <v>5.5203016833860428</v>
      </c>
      <c r="AS44" s="3">
        <v>41138</v>
      </c>
      <c r="AT44" s="4">
        <v>1.8204584007539253</v>
      </c>
      <c r="AU44" s="4">
        <v>1.8300904557843694</v>
      </c>
      <c r="AW44" s="3">
        <v>41138</v>
      </c>
      <c r="AX44" s="4"/>
      <c r="AY44" s="4">
        <v>1.2981783337132555</v>
      </c>
      <c r="BA44" s="3">
        <v>41138</v>
      </c>
      <c r="BB44" s="4">
        <v>8.9203100455134443</v>
      </c>
      <c r="BC44" s="4">
        <v>8.8530232240494442</v>
      </c>
      <c r="BE44" s="3">
        <v>41138</v>
      </c>
      <c r="BF44" s="4"/>
      <c r="BG44" s="4"/>
      <c r="BI44" s="3">
        <v>41138</v>
      </c>
      <c r="BJ44" s="4">
        <v>18.947888878875823</v>
      </c>
      <c r="BK44" s="4">
        <v>18.791375599545926</v>
      </c>
      <c r="BM44" s="3">
        <v>41138</v>
      </c>
      <c r="BN44" s="4">
        <v>7.8515659243757625</v>
      </c>
      <c r="BO44" s="4">
        <v>8.1064868959464036</v>
      </c>
      <c r="BQ44" s="3">
        <v>41138</v>
      </c>
      <c r="BR44" s="4">
        <v>12.202096121375932</v>
      </c>
      <c r="BS44" s="4">
        <v>12.182335641827146</v>
      </c>
      <c r="BU44" s="3">
        <v>41138</v>
      </c>
      <c r="BV44" s="4">
        <v>6.0082435043016735</v>
      </c>
      <c r="BW44" s="4">
        <v>5.9988994242016709</v>
      </c>
      <c r="BY44" s="3">
        <v>41138</v>
      </c>
      <c r="BZ44" s="4">
        <v>3.4685309534915438</v>
      </c>
      <c r="CA44" s="4">
        <v>3.5651566957117691</v>
      </c>
      <c r="CC44" s="3">
        <v>41138</v>
      </c>
      <c r="CD44" s="4">
        <v>36.066932411473296</v>
      </c>
      <c r="CE44" s="4">
        <v>34.836818754874621</v>
      </c>
      <c r="CG44" s="3">
        <v>41138</v>
      </c>
      <c r="CH44" s="4">
        <v>12.371082511587357</v>
      </c>
      <c r="CI44" s="4">
        <v>12.390828852387978</v>
      </c>
      <c r="CK44" s="3">
        <v>41138</v>
      </c>
      <c r="CL44" s="4">
        <v>6.53</v>
      </c>
      <c r="CM44" s="4">
        <v>6.43</v>
      </c>
      <c r="CO44" s="3">
        <v>41138</v>
      </c>
      <c r="CP44" s="4">
        <v>17.721600957902957</v>
      </c>
      <c r="CQ44" s="4">
        <v>17.672401621540097</v>
      </c>
      <c r="CS44" s="3">
        <v>41138</v>
      </c>
      <c r="CT44" s="4">
        <v>41.404437260084848</v>
      </c>
      <c r="CU44" s="4">
        <v>40.230872000165249</v>
      </c>
      <c r="CW44" s="3">
        <v>41138</v>
      </c>
      <c r="CX44" s="4">
        <v>8.0354833058530204</v>
      </c>
      <c r="CY44" s="4">
        <v>8.0838898317918932</v>
      </c>
      <c r="DA44" s="3">
        <v>41138</v>
      </c>
      <c r="DB44" s="4">
        <v>37.766542166871098</v>
      </c>
      <c r="DC44" s="4">
        <v>36.183679737818416</v>
      </c>
      <c r="DE44" s="3">
        <v>41138</v>
      </c>
      <c r="DF44" s="4">
        <v>16.78296382983007</v>
      </c>
      <c r="DG44" s="4">
        <v>16.730104101232179</v>
      </c>
      <c r="DI44" s="3">
        <v>41138</v>
      </c>
      <c r="DJ44" s="4">
        <v>3.4577593265384938</v>
      </c>
      <c r="DK44" s="4">
        <v>3.4532393797064169</v>
      </c>
      <c r="DM44" s="3">
        <v>41138</v>
      </c>
      <c r="DN44" s="4">
        <v>16.175603533418141</v>
      </c>
      <c r="DO44" s="4">
        <v>16.027655940124681</v>
      </c>
      <c r="DQ44" s="3">
        <v>41138</v>
      </c>
      <c r="DR44" s="4">
        <v>5.2257049463150747</v>
      </c>
      <c r="DS44" s="4">
        <v>5.0186487125931567</v>
      </c>
      <c r="DU44" s="3">
        <v>41138</v>
      </c>
      <c r="DV44" s="4">
        <v>4.26</v>
      </c>
      <c r="DW44" s="4">
        <v>4.28</v>
      </c>
      <c r="DY44" s="3">
        <v>41138</v>
      </c>
      <c r="DZ44" s="4">
        <v>17.595026724075943</v>
      </c>
      <c r="EA44" s="4">
        <v>17.555708228603148</v>
      </c>
      <c r="EC44" s="3">
        <v>41138</v>
      </c>
      <c r="ED44" s="4">
        <v>18.968407351772068</v>
      </c>
      <c r="EE44" s="4">
        <v>19.078209999249765</v>
      </c>
      <c r="EG44" s="3">
        <v>41138</v>
      </c>
      <c r="EH44" s="4">
        <v>9.6631014616451498</v>
      </c>
      <c r="EI44" s="4">
        <v>9.6531905883511548</v>
      </c>
      <c r="EK44" s="3">
        <v>41138</v>
      </c>
      <c r="EL44" s="4">
        <v>7.51708975129183</v>
      </c>
      <c r="EM44" s="4">
        <v>7.6204005397585375</v>
      </c>
      <c r="EO44" s="3">
        <v>41138</v>
      </c>
      <c r="EP44" s="4">
        <v>2.64</v>
      </c>
      <c r="EQ44" s="4">
        <v>2.64</v>
      </c>
      <c r="ES44" s="3">
        <v>41138</v>
      </c>
      <c r="ET44" s="4">
        <v>6.202320304566932</v>
      </c>
      <c r="EU44" s="4">
        <v>6.2711257596096717</v>
      </c>
      <c r="EW44" s="3">
        <v>41138</v>
      </c>
      <c r="EX44" s="4">
        <v>1.73</v>
      </c>
      <c r="EY44" s="4">
        <v>1.74</v>
      </c>
      <c r="FA44" s="3">
        <v>41138</v>
      </c>
      <c r="FB44" s="4">
        <v>9.9712830348982422</v>
      </c>
      <c r="FC44" s="4">
        <v>9.9516738253900847</v>
      </c>
      <c r="FE44" s="3">
        <v>41138</v>
      </c>
      <c r="FF44" s="4">
        <v>6.3325286879810028</v>
      </c>
      <c r="FG44" s="4">
        <v>6.3810166564954054</v>
      </c>
      <c r="FI44" s="3">
        <v>41138</v>
      </c>
      <c r="FJ44" s="4">
        <v>9.1844334832357717</v>
      </c>
      <c r="FK44" s="4">
        <v>9.3111153243838505</v>
      </c>
      <c r="FM44" s="3">
        <v>41138</v>
      </c>
      <c r="FN44" s="4">
        <v>17.611186295316887</v>
      </c>
      <c r="FO44" s="4">
        <v>18.037965785163838</v>
      </c>
      <c r="FQ44" s="3">
        <v>41138</v>
      </c>
      <c r="FR44" s="4">
        <v>7.6383615422090507</v>
      </c>
      <c r="FS44" s="4">
        <v>7.480258327881308</v>
      </c>
      <c r="FU44" s="3">
        <v>41138</v>
      </c>
      <c r="FV44" s="4">
        <v>12.613882360341037</v>
      </c>
      <c r="FW44" s="4">
        <v>12.623752377837391</v>
      </c>
      <c r="FY44" s="3">
        <v>41138</v>
      </c>
      <c r="FZ44" s="4">
        <v>4.0403427095467102</v>
      </c>
      <c r="GA44" s="4">
        <v>4.0338987817802883</v>
      </c>
      <c r="GC44" s="3">
        <v>41138</v>
      </c>
      <c r="GD44" s="4">
        <v>8.1143129732967569</v>
      </c>
      <c r="GE44" s="4">
        <v>8.1045601932807756</v>
      </c>
      <c r="GG44" s="3">
        <v>41138</v>
      </c>
      <c r="GH44" s="4">
        <v>33.476459762921394</v>
      </c>
      <c r="GI44" s="4">
        <v>33.181945454156683</v>
      </c>
      <c r="GK44" s="3">
        <v>41138</v>
      </c>
      <c r="GL44" s="4">
        <v>6.0758963042990723</v>
      </c>
      <c r="GM44" s="4">
        <v>6.0062870176704415</v>
      </c>
      <c r="GO44" s="3">
        <v>41138</v>
      </c>
      <c r="GP44" s="4">
        <v>9.49</v>
      </c>
      <c r="GQ44" s="4">
        <v>9.49</v>
      </c>
      <c r="GS44" s="3">
        <v>41138</v>
      </c>
      <c r="GT44" s="4">
        <v>17.394916328997905</v>
      </c>
      <c r="GU44" s="4">
        <v>16.935531467333394</v>
      </c>
      <c r="GW44" s="3">
        <v>41138</v>
      </c>
      <c r="GX44" s="4"/>
      <c r="GY44" s="4">
        <v>9.15</v>
      </c>
      <c r="HA44" s="3">
        <v>41138</v>
      </c>
      <c r="HB44" s="4">
        <v>6.6949018841404335</v>
      </c>
      <c r="HC44" s="4">
        <v>6.6949018841404335</v>
      </c>
      <c r="HE44" s="3">
        <v>41138</v>
      </c>
      <c r="HF44" s="4">
        <v>34.064239804457728</v>
      </c>
      <c r="HG44" s="4">
        <v>33.001543724341346</v>
      </c>
      <c r="HI44" s="3">
        <v>41138</v>
      </c>
      <c r="HJ44" s="4">
        <v>54.29255902809259</v>
      </c>
      <c r="HK44" s="4">
        <v>53.827775216188108</v>
      </c>
      <c r="HM44" s="3">
        <v>41138</v>
      </c>
      <c r="HN44" s="4">
        <v>14.796309570620959</v>
      </c>
      <c r="HO44" s="4">
        <v>14.622235340378358</v>
      </c>
      <c r="HQ44" s="3">
        <v>41138</v>
      </c>
      <c r="HR44" s="4">
        <v>16.8</v>
      </c>
      <c r="HS44" s="4">
        <v>16.73</v>
      </c>
      <c r="HU44" s="3">
        <v>41138</v>
      </c>
      <c r="HV44" s="4">
        <v>8.141460201624076</v>
      </c>
      <c r="HW44" s="4">
        <v>8.072962339350795</v>
      </c>
      <c r="HY44" s="3">
        <v>41138</v>
      </c>
      <c r="HZ44" s="4">
        <v>29.915468511810069</v>
      </c>
      <c r="IA44" s="4">
        <v>29.456104819290587</v>
      </c>
      <c r="IC44" s="3">
        <v>41138</v>
      </c>
      <c r="ID44" s="4">
        <v>11.02</v>
      </c>
      <c r="IE44" s="4">
        <v>11.01</v>
      </c>
      <c r="IG44" s="3">
        <v>41138</v>
      </c>
      <c r="IH44" s="4">
        <v>13.178054925589448</v>
      </c>
      <c r="II44" s="4">
        <v>13.340393283368449</v>
      </c>
      <c r="IK44" s="3">
        <v>41138</v>
      </c>
      <c r="IL44" s="4">
        <v>18.297673361991698</v>
      </c>
      <c r="IM44" s="4">
        <v>18.407479366891817</v>
      </c>
      <c r="IO44" s="3">
        <v>41138</v>
      </c>
      <c r="IP44" s="4">
        <v>10.136460490774208</v>
      </c>
      <c r="IQ44" s="4">
        <v>10.185954926764316</v>
      </c>
      <c r="IS44" s="3">
        <v>41138</v>
      </c>
      <c r="IT44" s="4">
        <v>33.11</v>
      </c>
      <c r="IU44" s="4">
        <v>33.28</v>
      </c>
      <c r="IW44" s="3">
        <v>41138</v>
      </c>
      <c r="IX44" s="4">
        <v>18.569155153896979</v>
      </c>
      <c r="IY44" s="4">
        <v>18.730668627823864</v>
      </c>
      <c r="JA44" s="3">
        <v>41138</v>
      </c>
      <c r="JB44" s="4">
        <v>14.337997628653948</v>
      </c>
      <c r="JC44" s="4">
        <v>14.268299029070214</v>
      </c>
      <c r="JE44" s="3">
        <v>41138</v>
      </c>
      <c r="JF44" s="4">
        <v>22.104116089009519</v>
      </c>
      <c r="JG44" s="4">
        <v>21.886048576023775</v>
      </c>
      <c r="JI44" s="3">
        <v>41138</v>
      </c>
      <c r="JJ44" s="4">
        <v>12.740616796594766</v>
      </c>
      <c r="JK44" s="4">
        <v>12.626974030321868</v>
      </c>
      <c r="JM44" s="3">
        <v>41138</v>
      </c>
      <c r="JN44" s="4">
        <v>25.539821177322132</v>
      </c>
      <c r="JO44" s="4">
        <v>25.32412978926029</v>
      </c>
      <c r="JQ44" s="3">
        <v>41138</v>
      </c>
      <c r="JR44" s="4">
        <v>5.9810073634209466</v>
      </c>
      <c r="JS44" s="4">
        <v>6.0979000154747762</v>
      </c>
      <c r="JU44" s="3">
        <v>41138</v>
      </c>
      <c r="JV44" s="4">
        <v>6.0610416701334149</v>
      </c>
      <c r="JW44" s="4">
        <v>6.1007211573355979</v>
      </c>
      <c r="JY44" s="3">
        <v>41138</v>
      </c>
      <c r="JZ44" s="4">
        <v>30.310307116427659</v>
      </c>
      <c r="KA44" s="4">
        <v>30.09439807943393</v>
      </c>
      <c r="KC44" s="3">
        <v>41138</v>
      </c>
      <c r="KD44" s="4">
        <v>25.654343107158109</v>
      </c>
      <c r="KE44" s="4">
        <v>25.49197384698622</v>
      </c>
      <c r="KG44" s="3">
        <v>41138</v>
      </c>
      <c r="KH44" s="4">
        <v>8.4286925675296622</v>
      </c>
      <c r="KI44" s="4">
        <v>8.2267192213761167</v>
      </c>
      <c r="KK44" s="3">
        <v>41138</v>
      </c>
      <c r="KL44" s="4">
        <v>18.335584099176121</v>
      </c>
      <c r="KM44" s="4">
        <v>18.388134137196214</v>
      </c>
      <c r="KO44" s="3">
        <v>41138</v>
      </c>
      <c r="KP44" s="4">
        <v>16.04561517366783</v>
      </c>
      <c r="KQ44" s="4">
        <v>16.399779579708326</v>
      </c>
      <c r="KS44" s="3">
        <v>41138</v>
      </c>
      <c r="KT44" s="4">
        <v>13.789447152643753</v>
      </c>
      <c r="KU44" s="4">
        <v>13.889370682735374</v>
      </c>
      <c r="KW44" s="3">
        <v>41138</v>
      </c>
      <c r="KX44" s="4">
        <v>9.5374999999999996</v>
      </c>
      <c r="KY44" s="4">
        <v>9.625</v>
      </c>
      <c r="LA44" s="3">
        <v>41138</v>
      </c>
      <c r="LB44" s="4">
        <v>9.4034323709435412</v>
      </c>
      <c r="LC44" s="4">
        <v>9.2965751849100933</v>
      </c>
      <c r="LE44" s="3">
        <v>41138</v>
      </c>
      <c r="LF44" s="4">
        <v>5.9466191772415637</v>
      </c>
      <c r="LG44" s="4">
        <v>5.9367081452794945</v>
      </c>
      <c r="LI44" s="3">
        <v>41138</v>
      </c>
      <c r="LJ44" s="4">
        <v>14.126194468294965</v>
      </c>
      <c r="LK44" s="4">
        <v>14.126194468294965</v>
      </c>
      <c r="LM44" s="3">
        <v>41138</v>
      </c>
      <c r="LN44" s="4">
        <v>19.333253179420659</v>
      </c>
      <c r="LO44" s="4">
        <v>19.159303600685512</v>
      </c>
      <c r="LQ44" s="3">
        <v>41138</v>
      </c>
      <c r="LR44" s="4">
        <v>21.81352985305826</v>
      </c>
      <c r="LS44" s="4">
        <v>21.313521989927704</v>
      </c>
      <c r="LU44" s="3">
        <v>41138</v>
      </c>
      <c r="LV44" s="4">
        <v>12.171467242465765</v>
      </c>
      <c r="LW44" s="4">
        <v>12.101745253351805</v>
      </c>
      <c r="LY44" s="3">
        <v>41138</v>
      </c>
      <c r="LZ44" s="4">
        <v>18.696299882640606</v>
      </c>
      <c r="MA44" s="4">
        <v>18.595782141336088</v>
      </c>
      <c r="MC44" s="3">
        <v>41138</v>
      </c>
      <c r="MD44" s="4">
        <v>13.676995221510065</v>
      </c>
      <c r="ME44" s="4">
        <v>13.743291853703523</v>
      </c>
      <c r="MG44" s="3">
        <v>41138</v>
      </c>
      <c r="MH44" s="4">
        <v>15.359119639227185</v>
      </c>
      <c r="MI44" s="4">
        <v>14.797672828885686</v>
      </c>
      <c r="MK44" s="3">
        <v>41138</v>
      </c>
      <c r="ML44" s="4">
        <v>131.38472504369065</v>
      </c>
      <c r="MM44" s="4">
        <v>124.57287495264701</v>
      </c>
      <c r="MO44" s="3">
        <v>41138</v>
      </c>
      <c r="MP44" s="4">
        <v>20.091073284624557</v>
      </c>
      <c r="MQ44" s="4">
        <v>19.872584104070064</v>
      </c>
      <c r="MS44" s="3">
        <v>41138</v>
      </c>
      <c r="MT44" s="4">
        <v>12.127343913985676</v>
      </c>
      <c r="MU44" s="4">
        <v>11.819190093220467</v>
      </c>
      <c r="MW44" s="3">
        <v>41138</v>
      </c>
      <c r="MX44" s="4">
        <v>24.198834957721225</v>
      </c>
      <c r="MY44" s="4">
        <v>24.09187315302492</v>
      </c>
      <c r="NA44" s="3">
        <v>41138</v>
      </c>
      <c r="NB44" s="4">
        <v>27.302492821302398</v>
      </c>
      <c r="NC44" s="4">
        <v>26.814058302045801</v>
      </c>
      <c r="NE44" s="3">
        <v>41138</v>
      </c>
      <c r="NF44" s="4">
        <v>9.4757489328798421</v>
      </c>
      <c r="NG44" s="4">
        <v>9.5791744669705263</v>
      </c>
      <c r="NI44" s="3">
        <v>41138</v>
      </c>
      <c r="NJ44" s="4">
        <v>19.047851948687132</v>
      </c>
      <c r="NK44" s="4">
        <v>19.247854394148348</v>
      </c>
      <c r="NM44" s="3">
        <v>41138</v>
      </c>
      <c r="NN44" s="4">
        <v>7.0079172943975898</v>
      </c>
      <c r="NO44" s="4">
        <v>7.0277416714680214</v>
      </c>
      <c r="NQ44" s="3">
        <v>41138</v>
      </c>
      <c r="NR44" s="4">
        <v>10.329117337556909</v>
      </c>
      <c r="NS44" s="4">
        <v>10.302495901119908</v>
      </c>
      <c r="NU44" s="3">
        <v>41138</v>
      </c>
      <c r="NV44" s="4">
        <v>13.889222183889995</v>
      </c>
      <c r="NW44" s="4">
        <v>13.541991629292745</v>
      </c>
      <c r="NY44" s="3">
        <v>41138</v>
      </c>
      <c r="NZ44" s="4">
        <v>6.26</v>
      </c>
      <c r="OA44" s="4">
        <v>6.15</v>
      </c>
      <c r="OC44" s="3">
        <v>41138</v>
      </c>
      <c r="OD44" s="4">
        <v>42.903091476360288</v>
      </c>
      <c r="OE44" s="4">
        <v>43.0126397600743</v>
      </c>
      <c r="OG44" s="3">
        <v>41138</v>
      </c>
      <c r="OH44" s="4">
        <v>4.7373712426897479</v>
      </c>
      <c r="OI44" s="4">
        <v>4.8512082596120525</v>
      </c>
      <c r="OK44" s="3">
        <v>41138</v>
      </c>
      <c r="OL44" s="4">
        <v>13.046441394263381</v>
      </c>
      <c r="OM44" s="4">
        <v>13.145779780514118</v>
      </c>
      <c r="OO44" s="3">
        <v>41138</v>
      </c>
      <c r="OP44" s="4">
        <v>7.9978106721191029</v>
      </c>
      <c r="OQ44" s="4">
        <v>8.0971623574870417</v>
      </c>
      <c r="OS44" s="3">
        <v>41138</v>
      </c>
      <c r="OT44" s="4">
        <v>7.9605868018077199</v>
      </c>
      <c r="OU44" s="4">
        <v>7.8949324776690997</v>
      </c>
      <c r="OW44" s="3">
        <v>41138</v>
      </c>
      <c r="OX44" s="4">
        <v>15.446376991212134</v>
      </c>
      <c r="OY44" s="4">
        <v>15.800561431774959</v>
      </c>
      <c r="PA44" s="3">
        <v>41138</v>
      </c>
      <c r="PB44" s="4">
        <v>15.013275430769172</v>
      </c>
      <c r="PC44" s="4">
        <v>14.757448080418419</v>
      </c>
      <c r="PE44" s="3">
        <v>41138</v>
      </c>
      <c r="PF44" s="4">
        <v>8.0316359264842152</v>
      </c>
      <c r="PG44" s="4">
        <v>8.0316359264842152</v>
      </c>
      <c r="PI44" s="3">
        <v>41138</v>
      </c>
      <c r="PJ44" s="4">
        <v>8.7439025335990763</v>
      </c>
      <c r="PK44" s="4">
        <v>8.5616571149386953</v>
      </c>
      <c r="PM44" s="3">
        <v>41138</v>
      </c>
      <c r="PN44" s="4">
        <v>14.26</v>
      </c>
      <c r="PO44" s="4">
        <v>14.54</v>
      </c>
      <c r="PQ44" s="3">
        <v>41138</v>
      </c>
      <c r="PR44" s="4">
        <v>27.495449513274639</v>
      </c>
      <c r="PS44" s="4">
        <v>27.794313094940666</v>
      </c>
      <c r="PU44" s="3">
        <v>41138</v>
      </c>
      <c r="PV44" s="4">
        <v>10.567470191016579</v>
      </c>
      <c r="PW44" s="4">
        <v>10.631949670148204</v>
      </c>
      <c r="PY44" s="3">
        <v>41138</v>
      </c>
      <c r="PZ44" s="4">
        <v>12.368324910186933</v>
      </c>
      <c r="QA44" s="4">
        <v>12.472979967119283</v>
      </c>
      <c r="QC44" s="3">
        <v>41138</v>
      </c>
      <c r="QD44" s="4">
        <v>6.6381678678699023</v>
      </c>
      <c r="QE44" s="4">
        <v>6.6646499205342771</v>
      </c>
      <c r="QG44" s="3">
        <v>41138</v>
      </c>
      <c r="QH44" s="4">
        <v>4.2552124560533775</v>
      </c>
      <c r="QI44" s="4">
        <v>4.2552124560533775</v>
      </c>
      <c r="QK44" s="3">
        <v>41138</v>
      </c>
      <c r="QL44" s="4">
        <v>11.945244705454746</v>
      </c>
      <c r="QM44" s="4">
        <v>11.818891425413321</v>
      </c>
      <c r="QO44" s="3">
        <v>41138</v>
      </c>
      <c r="QP44" s="4">
        <v>5.7699472925574051</v>
      </c>
      <c r="QQ44" s="4">
        <v>6.0087037322494359</v>
      </c>
      <c r="QS44" s="3">
        <v>41138</v>
      </c>
      <c r="QT44" s="4">
        <v>6.3077004073761263</v>
      </c>
      <c r="QU44" s="4">
        <v>6.4133087855818136</v>
      </c>
      <c r="QW44" s="3">
        <v>41138</v>
      </c>
      <c r="QX44" s="4">
        <v>6.3708623792053594</v>
      </c>
      <c r="QY44" s="4">
        <v>6.443922727590742</v>
      </c>
      <c r="RA44" s="3">
        <v>41138</v>
      </c>
      <c r="RB44" s="4">
        <v>5.587485227590558</v>
      </c>
      <c r="RC44" s="4">
        <v>5.6251748412673921</v>
      </c>
      <c r="RE44" s="3">
        <v>41138</v>
      </c>
      <c r="RF44" s="4">
        <v>2.4068169272161213</v>
      </c>
      <c r="RG44" s="4">
        <v>2.3973038168318679</v>
      </c>
      <c r="RI44" s="3">
        <v>41138</v>
      </c>
      <c r="RJ44" s="4">
        <v>4.0211741651780972</v>
      </c>
      <c r="RK44" s="4">
        <v>4.0211741651780972</v>
      </c>
      <c r="RM44" s="3">
        <v>41138</v>
      </c>
      <c r="RN44" s="4"/>
      <c r="RO44" s="4"/>
      <c r="RQ44" s="3">
        <v>41138</v>
      </c>
      <c r="RR44" s="4">
        <v>3.5676174333947457</v>
      </c>
      <c r="RS44" s="4">
        <v>3.5767651704034504</v>
      </c>
      <c r="RU44" s="3">
        <v>41138</v>
      </c>
      <c r="RV44" s="4">
        <v>4.2759897577971229</v>
      </c>
      <c r="RW44" s="4">
        <v>4.3178428386238483</v>
      </c>
      <c r="RY44" s="3">
        <v>41138</v>
      </c>
      <c r="RZ44" s="4">
        <v>3.7977974494891775</v>
      </c>
      <c r="SA44" s="4">
        <v>3.7291034387749025</v>
      </c>
      <c r="SC44" s="3">
        <v>41138</v>
      </c>
      <c r="SD44" s="4">
        <v>10.440522411406395</v>
      </c>
      <c r="SE44" s="4">
        <v>10.508633927603826</v>
      </c>
      <c r="SG44" s="3">
        <v>41138</v>
      </c>
      <c r="SH44" s="4">
        <v>11.187723619780655</v>
      </c>
      <c r="SI44" s="4">
        <v>11.226368606377479</v>
      </c>
      <c r="SK44" s="3">
        <v>41138</v>
      </c>
      <c r="SL44" s="4">
        <v>9.2682548330873242</v>
      </c>
      <c r="SM44" s="4">
        <v>9.3616848213240917</v>
      </c>
      <c r="SO44" s="3">
        <v>41138</v>
      </c>
      <c r="SP44" s="4">
        <v>6.5769183781618006</v>
      </c>
      <c r="SQ44" s="4">
        <v>6.4951784748003245</v>
      </c>
      <c r="SS44" s="3">
        <v>41138</v>
      </c>
      <c r="ST44" s="4">
        <v>3.5469055788033237</v>
      </c>
      <c r="SU44" s="4">
        <v>3.5857757769271958</v>
      </c>
      <c r="SW44" s="3">
        <v>41138</v>
      </c>
      <c r="SX44" s="4">
        <v>21.482837522121212</v>
      </c>
      <c r="SY44" s="4">
        <v>21.235225286965367</v>
      </c>
      <c r="TA44" s="3">
        <v>41138</v>
      </c>
      <c r="TB44" s="4">
        <v>7.8562697493153566</v>
      </c>
      <c r="TC44" s="4">
        <v>7.9782906653740193</v>
      </c>
      <c r="TE44" s="3">
        <v>41138</v>
      </c>
      <c r="TF44" s="4">
        <v>19.655974398170777</v>
      </c>
      <c r="TG44" s="4">
        <v>19.675659900822925</v>
      </c>
      <c r="TI44" s="3">
        <v>41138</v>
      </c>
      <c r="TJ44" s="4">
        <v>11.838309734017589</v>
      </c>
      <c r="TK44" s="4">
        <v>11.764714558051226</v>
      </c>
      <c r="TM44" s="3">
        <v>41138</v>
      </c>
      <c r="TN44" s="4">
        <v>5.5021031081127543</v>
      </c>
      <c r="TO44" s="4">
        <v>5.5312661987917977</v>
      </c>
      <c r="TQ44" s="3">
        <v>41138</v>
      </c>
      <c r="TR44" s="4">
        <v>22.116130194619515</v>
      </c>
      <c r="TS44" s="4">
        <v>21.867074674409839</v>
      </c>
      <c r="TU44" s="3">
        <v>41138</v>
      </c>
      <c r="TV44" s="4">
        <v>17.446811849232265</v>
      </c>
      <c r="TW44" s="4">
        <v>17.357747012792622</v>
      </c>
      <c r="TY44" s="3">
        <v>41138</v>
      </c>
      <c r="TZ44" s="4">
        <v>6.1470363299852782</v>
      </c>
      <c r="UA44" s="4">
        <v>6.195667946519972</v>
      </c>
      <c r="UC44" s="3">
        <v>41138</v>
      </c>
      <c r="UD44" s="4">
        <v>11.91</v>
      </c>
      <c r="UE44" s="4">
        <v>12.06</v>
      </c>
      <c r="UG44" s="3">
        <v>41138</v>
      </c>
      <c r="UH44" s="4">
        <v>7.7763158303352462</v>
      </c>
      <c r="UI44" s="4">
        <v>7.9046053046935691</v>
      </c>
      <c r="UK44" s="3">
        <v>41138</v>
      </c>
      <c r="UL44" s="4">
        <v>11.65737536447401</v>
      </c>
      <c r="UM44" s="4">
        <v>11.714706718725523</v>
      </c>
      <c r="UO44" s="3">
        <v>41138</v>
      </c>
      <c r="UP44" s="4">
        <v>5.2552185992000036</v>
      </c>
      <c r="UQ44" s="4">
        <v>5.175744593919096</v>
      </c>
      <c r="US44" s="3">
        <v>41138</v>
      </c>
      <c r="UT44" s="4">
        <v>10.679218717705421</v>
      </c>
      <c r="UU44" s="4">
        <v>10.728705366072917</v>
      </c>
      <c r="UW44" s="3">
        <v>41138</v>
      </c>
      <c r="UX44" s="4">
        <v>37.241320212335701</v>
      </c>
      <c r="UY44" s="4">
        <v>36.966186448234012</v>
      </c>
      <c r="VA44" s="3">
        <v>41138</v>
      </c>
      <c r="VB44" s="4">
        <v>3.81</v>
      </c>
      <c r="VC44" s="4">
        <v>3.7</v>
      </c>
      <c r="VE44" s="3">
        <v>41138</v>
      </c>
      <c r="VF44" s="4">
        <v>8.7599861423609724</v>
      </c>
      <c r="VG44" s="4">
        <v>8.6169316136192471</v>
      </c>
      <c r="VI44" s="3">
        <v>41138</v>
      </c>
      <c r="VJ44" s="4">
        <v>18.632253284136937</v>
      </c>
      <c r="VK44" s="4">
        <v>18.394110987560545</v>
      </c>
      <c r="VM44" s="3">
        <v>41138</v>
      </c>
      <c r="VN44" s="4">
        <v>4.9076503076842961</v>
      </c>
      <c r="VO44" s="4">
        <v>4.9827195284519323</v>
      </c>
      <c r="VQ44" s="3">
        <v>41138</v>
      </c>
      <c r="VR44" s="4">
        <v>21.098693639173522</v>
      </c>
      <c r="VS44" s="4">
        <v>20.818843605115323</v>
      </c>
      <c r="VU44" s="3">
        <v>41138</v>
      </c>
      <c r="VV44" s="4">
        <v>5.5714047985386426</v>
      </c>
      <c r="VW44" s="4">
        <v>5.6166272400852222</v>
      </c>
      <c r="VY44" s="3">
        <v>41138</v>
      </c>
      <c r="VZ44" s="4">
        <v>4.1207867146477994</v>
      </c>
      <c r="WA44" s="4">
        <v>4.101775011235353</v>
      </c>
      <c r="WC44" s="3">
        <v>41138</v>
      </c>
      <c r="WD44" s="4">
        <v>6.3319870323251992</v>
      </c>
      <c r="WE44" s="4">
        <v>6.2832794397688518</v>
      </c>
      <c r="WG44" s="3">
        <v>41138</v>
      </c>
      <c r="WH44" s="4">
        <v>3.9412485777788966</v>
      </c>
      <c r="WI44" s="4">
        <v>3.9472657511800855</v>
      </c>
      <c r="WK44" s="3">
        <v>41138</v>
      </c>
      <c r="WL44" s="4">
        <v>6.9508629844853278</v>
      </c>
      <c r="WM44" s="4">
        <v>6.8197146262874915</v>
      </c>
      <c r="WO44" s="3">
        <v>41138</v>
      </c>
      <c r="WP44" s="4">
        <v>17.932630760662114</v>
      </c>
      <c r="WQ44" s="4">
        <v>17.961616694003702</v>
      </c>
      <c r="WS44" s="3">
        <v>41138</v>
      </c>
      <c r="WT44" s="4">
        <v>11.117562313091776</v>
      </c>
      <c r="WU44" s="4">
        <v>11.13718731276184</v>
      </c>
      <c r="WW44" s="3">
        <v>41138</v>
      </c>
      <c r="WX44" s="4">
        <v>3.2414198718237026</v>
      </c>
      <c r="WY44" s="4">
        <v>3.2610648407438463</v>
      </c>
      <c r="XA44" s="3">
        <v>41138</v>
      </c>
      <c r="XB44" s="4">
        <v>12.244888658628827</v>
      </c>
      <c r="XC44" s="4">
        <v>12.025848329220546</v>
      </c>
      <c r="XE44" s="3">
        <v>41138</v>
      </c>
      <c r="XF44" s="4">
        <v>6.3721028473393373</v>
      </c>
      <c r="XG44" s="4">
        <v>6.3816134486040221</v>
      </c>
      <c r="XI44" s="3">
        <v>41138</v>
      </c>
      <c r="XJ44" s="4">
        <v>2.0769103475929649</v>
      </c>
      <c r="XK44" s="4">
        <v>2.0720119741316605</v>
      </c>
      <c r="XM44" s="3">
        <v>41138</v>
      </c>
      <c r="XN44" s="4">
        <v>12.09319836953242</v>
      </c>
      <c r="XO44" s="4">
        <v>12.112910184315684</v>
      </c>
      <c r="XQ44" s="3">
        <v>41138</v>
      </c>
      <c r="XR44" s="4">
        <v>8.5519640793802427</v>
      </c>
      <c r="XS44" s="4">
        <v>8.5320139298949087</v>
      </c>
      <c r="XU44" s="3">
        <v>41138</v>
      </c>
      <c r="XV44" s="4">
        <v>59.2</v>
      </c>
      <c r="XW44" s="4">
        <v>58.76</v>
      </c>
      <c r="XY44" s="3">
        <v>41138</v>
      </c>
      <c r="XZ44" s="4">
        <v>16.089843983997511</v>
      </c>
      <c r="YA44" s="4">
        <v>15.990585230240587</v>
      </c>
      <c r="YC44" s="3">
        <v>41138</v>
      </c>
      <c r="YD44" s="4">
        <v>15.81475208530065</v>
      </c>
      <c r="YE44" s="4">
        <v>15.90866391478581</v>
      </c>
      <c r="YG44" s="3">
        <v>41138</v>
      </c>
      <c r="YH44" s="4">
        <v>23.846896544383924</v>
      </c>
      <c r="YI44" s="4">
        <v>23.657765985583637</v>
      </c>
      <c r="YK44" s="3">
        <v>41138</v>
      </c>
      <c r="YL44" s="4">
        <v>5.1039043964239541</v>
      </c>
      <c r="YM44" s="4">
        <v>5.1138341715142737</v>
      </c>
      <c r="YO44" s="3">
        <v>41138</v>
      </c>
      <c r="YP44" s="4">
        <v>11.834255214027879</v>
      </c>
      <c r="YQ44" s="4">
        <v>11.806583533870372</v>
      </c>
      <c r="YS44" s="3">
        <v>41138</v>
      </c>
      <c r="YT44" s="4">
        <v>31.060285766105203</v>
      </c>
      <c r="YU44" s="4">
        <v>30.865183468579417</v>
      </c>
      <c r="YW44" s="3">
        <v>41138</v>
      </c>
      <c r="YX44" s="4">
        <v>11.772620076878521</v>
      </c>
      <c r="YY44" s="4">
        <v>11.842576223345542</v>
      </c>
      <c r="ZA44" s="3">
        <v>41138</v>
      </c>
      <c r="ZB44" s="4">
        <v>25.761469305808124</v>
      </c>
      <c r="ZC44" s="4">
        <v>26.390041175004836</v>
      </c>
      <c r="ZE44" s="3">
        <v>41138</v>
      </c>
      <c r="ZF44" s="4">
        <v>12.289903726053671</v>
      </c>
      <c r="ZG44" s="4">
        <v>12.054063356044111</v>
      </c>
      <c r="ZI44" s="3">
        <v>41138</v>
      </c>
      <c r="ZJ44" s="4">
        <v>14.551021935323757</v>
      </c>
      <c r="ZK44" s="4">
        <v>14.638153803199947</v>
      </c>
      <c r="ZM44" s="3">
        <v>41138</v>
      </c>
      <c r="ZN44" s="4">
        <v>5.2621624197081491</v>
      </c>
      <c r="ZO44" s="4">
        <v>5.2814731074868941</v>
      </c>
      <c r="ZQ44" s="3">
        <v>41138</v>
      </c>
      <c r="ZR44" s="4">
        <v>20.712331996142641</v>
      </c>
      <c r="ZS44" s="4">
        <v>20.770512703996975</v>
      </c>
      <c r="ZU44" s="3">
        <v>41138</v>
      </c>
      <c r="ZV44" s="4">
        <v>8.4370932957242619</v>
      </c>
      <c r="ZW44" s="4">
        <v>8.3492069072271349</v>
      </c>
      <c r="ZY44" s="3">
        <v>41138</v>
      </c>
      <c r="ZZ44" s="4">
        <v>15.275895769447047</v>
      </c>
      <c r="AAA44" s="4">
        <v>15.291248428511819</v>
      </c>
      <c r="AAC44" s="3">
        <v>41138</v>
      </c>
      <c r="AAD44" s="4">
        <v>5.9450850858747444</v>
      </c>
      <c r="AAE44" s="4">
        <v>5.9512457958082932</v>
      </c>
      <c r="AAG44" s="3">
        <v>41138</v>
      </c>
      <c r="AAH44" s="4">
        <v>5.3546988946321585</v>
      </c>
      <c r="AAI44" s="4">
        <v>5.3546988946321585</v>
      </c>
      <c r="AAK44" s="3">
        <v>41138</v>
      </c>
      <c r="AAL44" s="4">
        <v>15.591784237676038</v>
      </c>
      <c r="AAM44" s="4">
        <v>15.734479029357026</v>
      </c>
      <c r="AAO44" s="3">
        <v>41138</v>
      </c>
      <c r="AAP44" s="4">
        <v>10.680438599679945</v>
      </c>
      <c r="AAQ44" s="4">
        <v>10.84709069347945</v>
      </c>
      <c r="AAS44" s="3">
        <v>41138</v>
      </c>
      <c r="AAT44" s="4">
        <v>11.7948235610351</v>
      </c>
      <c r="AAU44" s="4">
        <v>11.815898290447315</v>
      </c>
      <c r="AAW44" s="3">
        <v>41138</v>
      </c>
      <c r="AAX44" s="4">
        <v>6.9481562643975661</v>
      </c>
      <c r="AAY44" s="4">
        <v>6.9677838244664851</v>
      </c>
      <c r="ABA44" s="3">
        <v>41138</v>
      </c>
      <c r="ABB44" s="4">
        <v>89.040037426633077</v>
      </c>
      <c r="ABC44" s="4">
        <v>89.84009430002736</v>
      </c>
      <c r="ABE44" s="3">
        <v>41138</v>
      </c>
      <c r="ABF44" s="4">
        <v>14.293546555134203</v>
      </c>
      <c r="ABG44" s="4">
        <v>14.352421575269766</v>
      </c>
      <c r="ABI44" s="3">
        <v>41138</v>
      </c>
      <c r="ABJ44" s="4">
        <v>13.014620424040798</v>
      </c>
      <c r="ABK44" s="4">
        <v>13.071001451148556</v>
      </c>
      <c r="ABM44" s="3">
        <v>41138</v>
      </c>
      <c r="ABN44" s="4">
        <v>11.324244018034628</v>
      </c>
      <c r="ABO44" s="4">
        <v>11.377936554327034</v>
      </c>
      <c r="ABQ44" s="3">
        <v>41138</v>
      </c>
      <c r="ABR44" s="4">
        <v>6.943519301127056</v>
      </c>
      <c r="ABS44" s="4">
        <v>6.9757398083248621</v>
      </c>
      <c r="ABU44" s="3">
        <v>41138</v>
      </c>
      <c r="ABV44" s="4">
        <v>15.38328326989253</v>
      </c>
      <c r="ABW44" s="4">
        <v>15.046495355419674</v>
      </c>
      <c r="ABY44" s="3">
        <v>41138</v>
      </c>
      <c r="ABZ44" s="4">
        <v>230.82969958315419</v>
      </c>
      <c r="ACA44" s="4">
        <v>222.30985495463412</v>
      </c>
      <c r="ACC44" s="3">
        <v>41138</v>
      </c>
      <c r="ACD44" s="4">
        <v>24.689129104168543</v>
      </c>
      <c r="ACE44" s="4">
        <v>24.234394393941614</v>
      </c>
      <c r="ACG44" s="3">
        <v>41138</v>
      </c>
      <c r="ACH44" s="4">
        <v>10.440043854550105</v>
      </c>
      <c r="ACI44" s="4">
        <v>10.372688732907845</v>
      </c>
      <c r="ACK44" s="3">
        <v>41138</v>
      </c>
      <c r="ACL44" s="4">
        <v>34.45755150802632</v>
      </c>
      <c r="ACM44" s="4">
        <v>34.815758800630697</v>
      </c>
      <c r="ACO44" s="3">
        <v>41138</v>
      </c>
      <c r="ACP44" s="4">
        <v>42.217198855599314</v>
      </c>
      <c r="ACQ44" s="4">
        <v>42.423375873266195</v>
      </c>
      <c r="ACS44" s="3">
        <v>41138</v>
      </c>
      <c r="ACT44" s="4">
        <v>5.5997022411819399</v>
      </c>
      <c r="ACU44" s="4">
        <v>5.5997022411819399</v>
      </c>
      <c r="ACW44" s="3">
        <v>41138</v>
      </c>
      <c r="ACX44" s="4">
        <v>13.711202953480385</v>
      </c>
      <c r="ACY44" s="4">
        <v>13.788178127956064</v>
      </c>
      <c r="ADA44" s="3">
        <v>41138</v>
      </c>
      <c r="ADB44" s="4">
        <v>12.003067914534457</v>
      </c>
      <c r="ADC44" s="4">
        <v>12.035183146412809</v>
      </c>
      <c r="ADE44" s="3">
        <v>41138</v>
      </c>
      <c r="ADF44" s="4">
        <v>8.495956611723253</v>
      </c>
      <c r="ADG44" s="4">
        <v>8.6131422201608174</v>
      </c>
      <c r="ADI44" s="3">
        <v>41138</v>
      </c>
      <c r="ADJ44" s="4">
        <v>32.80614113586693</v>
      </c>
      <c r="ADK44" s="4">
        <v>32.627846890563305</v>
      </c>
      <c r="ADM44" s="3">
        <v>41138</v>
      </c>
      <c r="ADN44" s="4">
        <v>7.0067192676678154</v>
      </c>
      <c r="ADO44" s="4">
        <v>7.1040348130520909</v>
      </c>
      <c r="ADQ44" s="3">
        <v>41138</v>
      </c>
      <c r="ADR44" s="4">
        <v>16.050871719903384</v>
      </c>
      <c r="ADS44" s="4">
        <v>16.230657464121343</v>
      </c>
      <c r="ADU44" s="3">
        <v>41138</v>
      </c>
      <c r="ADV44" s="4">
        <v>4.3072286891712483</v>
      </c>
      <c r="ADW44" s="4">
        <v>4.2586143698803767</v>
      </c>
      <c r="ADY44" s="3">
        <v>41138</v>
      </c>
      <c r="ADZ44" s="4">
        <v>7.6806422233454494</v>
      </c>
      <c r="AEA44" s="4">
        <v>7.7499263671127405</v>
      </c>
      <c r="AEC44" s="3">
        <v>41138</v>
      </c>
      <c r="AED44" s="4">
        <v>5.0912134660381776</v>
      </c>
      <c r="AEE44" s="4">
        <v>5.0814226709111807</v>
      </c>
      <c r="AEG44" s="3">
        <v>41138</v>
      </c>
      <c r="AEH44" s="4">
        <v>6.4744855755413067</v>
      </c>
      <c r="AEI44" s="4">
        <v>6.5216070135001223</v>
      </c>
      <c r="AEK44" s="3">
        <v>41138</v>
      </c>
      <c r="AEL44" s="4">
        <v>6.590979839370255</v>
      </c>
      <c r="AEM44" s="4">
        <v>6.5554010008311447</v>
      </c>
      <c r="AEO44" s="3">
        <v>41138</v>
      </c>
      <c r="AEP44" s="4">
        <v>10.855583925374971</v>
      </c>
      <c r="AEQ44" s="4">
        <v>10.816675022416637</v>
      </c>
      <c r="AES44" s="3">
        <v>41138</v>
      </c>
      <c r="AET44" s="4">
        <v>6.26</v>
      </c>
      <c r="AEU44" s="4">
        <v>6.16</v>
      </c>
      <c r="AEW44" s="3">
        <v>41138</v>
      </c>
      <c r="AEX44" s="4">
        <v>6.72410609368103</v>
      </c>
      <c r="AEY44" s="4">
        <v>6.6843184836592489</v>
      </c>
      <c r="AFA44" s="3">
        <v>41138</v>
      </c>
      <c r="AFB44" s="4">
        <v>2.2779028667758436</v>
      </c>
      <c r="AFC44" s="4">
        <v>2.3086853379484902</v>
      </c>
      <c r="AFE44" s="3">
        <v>41138</v>
      </c>
      <c r="AFF44" s="4">
        <v>9.7962873369576098</v>
      </c>
      <c r="AFG44" s="4">
        <v>9.8151082540314949</v>
      </c>
      <c r="AFI44" s="3">
        <v>41138</v>
      </c>
      <c r="AFJ44" s="4">
        <v>14.494562461150283</v>
      </c>
      <c r="AFK44" s="4">
        <v>14.42530516611407</v>
      </c>
      <c r="AFM44" s="3">
        <v>41138</v>
      </c>
      <c r="AFN44" s="4"/>
      <c r="AFO44" s="4">
        <v>2.1718157001544052</v>
      </c>
      <c r="AFQ44" s="3">
        <v>41138</v>
      </c>
      <c r="AFR44" s="4">
        <v>8.184739054038026</v>
      </c>
      <c r="AFS44" s="4">
        <v>8.0286534463328909</v>
      </c>
      <c r="AFU44" s="3">
        <v>41138</v>
      </c>
      <c r="AFV44" s="4">
        <v>15.3</v>
      </c>
      <c r="AFW44" s="4">
        <v>15.52</v>
      </c>
      <c r="AFY44" s="3">
        <v>41138</v>
      </c>
      <c r="AFZ44" s="4">
        <v>8.1445306348839086</v>
      </c>
      <c r="AGA44" s="4">
        <v>8.0586983448207299</v>
      </c>
      <c r="AGC44" s="3">
        <v>41138</v>
      </c>
      <c r="AGD44" s="4">
        <v>13.109955523250191</v>
      </c>
      <c r="AGE44" s="4">
        <v>13.199206355102879</v>
      </c>
      <c r="AGG44" s="3">
        <v>41138</v>
      </c>
      <c r="AGH44" s="4">
        <v>2.3593738226763752</v>
      </c>
      <c r="AGI44" s="4">
        <v>2.3593738226763752</v>
      </c>
      <c r="AGK44" s="3">
        <v>41138</v>
      </c>
      <c r="AGL44" s="4">
        <v>6.0835704519892317</v>
      </c>
      <c r="AGM44" s="4">
        <v>6.0637864830396726</v>
      </c>
      <c r="AGO44" s="3">
        <v>41138</v>
      </c>
      <c r="AGP44" s="4">
        <v>36.441986625478116</v>
      </c>
      <c r="AGQ44" s="4">
        <v>35.31559794796334</v>
      </c>
      <c r="AGS44" s="3">
        <v>41138</v>
      </c>
      <c r="AGT44" s="4">
        <v>9.0455780864966631</v>
      </c>
      <c r="AGU44" s="4">
        <v>9.0168619655871503</v>
      </c>
      <c r="AGW44" s="3">
        <v>41138</v>
      </c>
      <c r="AGX44" s="4">
        <v>4.9773989830747967</v>
      </c>
      <c r="AGY44" s="4">
        <v>4.9773989830747967</v>
      </c>
      <c r="AHA44" s="3">
        <v>41138</v>
      </c>
      <c r="AHB44" s="4">
        <v>8.2801082773085657</v>
      </c>
      <c r="AHC44" s="4">
        <v>8.260579720050762</v>
      </c>
      <c r="AHE44" s="3">
        <v>41138</v>
      </c>
      <c r="AHF44" s="4">
        <v>2.0300970650858008</v>
      </c>
      <c r="AHG44" s="4">
        <v>2.0300970650858008</v>
      </c>
      <c r="AHI44" s="3">
        <v>41138</v>
      </c>
      <c r="AHJ44" s="4">
        <v>4.8170757208567609</v>
      </c>
      <c r="AHK44" s="4">
        <v>4.7981852278337929</v>
      </c>
      <c r="AHM44" s="3">
        <v>41138</v>
      </c>
      <c r="AHN44" s="4">
        <v>6.4159459051423662</v>
      </c>
      <c r="AHO44" s="4">
        <v>6.5043401081982877</v>
      </c>
      <c r="AHQ44" s="3">
        <v>41138</v>
      </c>
      <c r="AHR44" s="4">
        <v>5.5643434586817868</v>
      </c>
      <c r="AHS44" s="4">
        <v>5.5081379692001518</v>
      </c>
      <c r="AHU44" s="3">
        <v>41138</v>
      </c>
      <c r="AHV44" s="4">
        <v>15.673052559931241</v>
      </c>
      <c r="AHW44" s="4">
        <v>15.595077174060938</v>
      </c>
      <c r="AHY44" s="3">
        <v>41138</v>
      </c>
      <c r="AHZ44" s="4">
        <v>5.9408837050840368</v>
      </c>
      <c r="AIA44" s="4">
        <v>5.9408837050840368</v>
      </c>
      <c r="AIC44" s="3">
        <v>41138</v>
      </c>
      <c r="AID44" s="4">
        <v>2.7636802355471191</v>
      </c>
      <c r="AIE44" s="4">
        <v>2.7513423773527124</v>
      </c>
      <c r="AIG44" s="3">
        <v>41138</v>
      </c>
      <c r="AIH44" s="4">
        <v>18.734768877241311</v>
      </c>
      <c r="AII44" s="4">
        <v>18.615943704658385</v>
      </c>
      <c r="AIK44" s="3">
        <v>41138</v>
      </c>
      <c r="AIL44" s="4">
        <v>10.808542408873489</v>
      </c>
      <c r="AIM44" s="4">
        <v>10.877891443577536</v>
      </c>
      <c r="AIO44" s="3">
        <v>41138</v>
      </c>
      <c r="AIP44" s="4">
        <v>7.185296330582263</v>
      </c>
      <c r="AIQ44" s="4">
        <v>7.2247218248515761</v>
      </c>
      <c r="AIS44" s="3">
        <v>41138</v>
      </c>
      <c r="AIT44" s="4">
        <v>6.1805054026048207</v>
      </c>
      <c r="AIU44" s="4">
        <v>6.1805054026048207</v>
      </c>
      <c r="AIW44" s="3">
        <v>41138</v>
      </c>
      <c r="AIX44" s="4">
        <v>13.797033894968125</v>
      </c>
      <c r="AIY44" s="4">
        <v>13.588589497993787</v>
      </c>
      <c r="AJA44" s="3">
        <v>41138</v>
      </c>
      <c r="AJB44" s="4">
        <v>9.7509720988093136</v>
      </c>
      <c r="AJC44" s="4">
        <v>9.8397967434340945</v>
      </c>
      <c r="AJE44" s="3">
        <v>41138</v>
      </c>
      <c r="AJF44" s="4">
        <v>5.2216245979180931</v>
      </c>
      <c r="AJG44" s="4">
        <v>5.2127743867351812</v>
      </c>
      <c r="AJI44" s="3">
        <v>41138</v>
      </c>
      <c r="AJJ44" s="4">
        <v>7.5446026290307113</v>
      </c>
      <c r="AJK44" s="4">
        <v>7.5541286424512046</v>
      </c>
      <c r="AJM44" s="3">
        <v>41138</v>
      </c>
      <c r="AJN44" s="4">
        <v>2.3946378758222306</v>
      </c>
      <c r="AJO44" s="4">
        <v>2.3946378758222306</v>
      </c>
      <c r="AJQ44" s="3">
        <v>41138</v>
      </c>
      <c r="AJR44" s="4">
        <v>20.886823001714223</v>
      </c>
      <c r="AJS44" s="4">
        <v>20.915150519347648</v>
      </c>
      <c r="AJU44" s="3">
        <v>41138</v>
      </c>
      <c r="AJV44" s="4">
        <v>10.298075950878539</v>
      </c>
      <c r="AJW44" s="4">
        <v>10.229422111206015</v>
      </c>
      <c r="AJY44" s="3">
        <v>41138</v>
      </c>
      <c r="AJZ44" s="4">
        <v>5.3374612293409163</v>
      </c>
      <c r="AKA44" s="4">
        <v>5.2389840848881324</v>
      </c>
      <c r="AKC44" s="3">
        <v>41138</v>
      </c>
      <c r="AKD44" s="4">
        <v>6.2203365802807999</v>
      </c>
      <c r="AKE44" s="4">
        <v>6.0315404220933644</v>
      </c>
      <c r="AKG44" s="3">
        <v>41138</v>
      </c>
      <c r="AKH44" s="4">
        <v>6.3573071383908655</v>
      </c>
      <c r="AKI44" s="4">
        <v>6.3375024432556915</v>
      </c>
      <c r="AKK44" s="3">
        <v>41138</v>
      </c>
      <c r="AKL44" s="4">
        <v>7.6971620073203297</v>
      </c>
      <c r="AKM44" s="4">
        <v>7.7661506552732646</v>
      </c>
      <c r="AKO44" s="3">
        <v>41138</v>
      </c>
      <c r="AKP44" s="4">
        <v>5.1471958998630845</v>
      </c>
      <c r="AKQ44" s="4">
        <v>5.1471958998630845</v>
      </c>
      <c r="AKS44" s="3">
        <v>41138</v>
      </c>
      <c r="AKT44" s="4">
        <v>7.9686979856985234</v>
      </c>
      <c r="AKU44" s="4">
        <v>8.039104152640439</v>
      </c>
      <c r="AKW44" s="3">
        <v>41138</v>
      </c>
      <c r="AKX44" s="4">
        <v>7.8496520441261062</v>
      </c>
      <c r="AKY44" s="4">
        <v>7.8887050393705156</v>
      </c>
      <c r="ALA44" s="3">
        <v>41138</v>
      </c>
      <c r="ALB44" s="4">
        <v>6.9878133724846601</v>
      </c>
      <c r="ALC44" s="4">
        <v>7.0068019957794547</v>
      </c>
      <c r="ALE44" s="3">
        <v>41138</v>
      </c>
      <c r="ALF44" s="4">
        <v>3.4802239544966591</v>
      </c>
      <c r="ALG44" s="4">
        <v>3.4215684945894118</v>
      </c>
      <c r="ALI44" s="3">
        <v>41138</v>
      </c>
      <c r="ALJ44" s="4">
        <v>4.3812095049736177</v>
      </c>
      <c r="ALK44" s="4">
        <v>4.3909672098844714</v>
      </c>
      <c r="ALM44" s="3">
        <v>41138</v>
      </c>
      <c r="ALN44" s="4">
        <v>6.367709505886288</v>
      </c>
      <c r="ALO44" s="4">
        <v>6.3378608675774455</v>
      </c>
      <c r="ALQ44" s="3">
        <v>41138</v>
      </c>
      <c r="ALR44" s="4"/>
      <c r="ALS44" s="4"/>
      <c r="ALU44" s="3">
        <v>41138</v>
      </c>
      <c r="ALV44" s="4">
        <v>12.044241230988755</v>
      </c>
      <c r="ALW44" s="4">
        <v>12.997948495809906</v>
      </c>
      <c r="ALY44" s="3">
        <v>41138</v>
      </c>
      <c r="ALZ44" s="4">
        <v>6.9866909334337484</v>
      </c>
      <c r="AMA44" s="4">
        <v>6.9573761463004598</v>
      </c>
      <c r="AMC44" s="3">
        <v>41138</v>
      </c>
      <c r="AMD44" s="4">
        <v>5.74</v>
      </c>
      <c r="AME44" s="4">
        <v>5.74</v>
      </c>
      <c r="AMG44" s="3">
        <v>41138</v>
      </c>
      <c r="AMH44" s="4">
        <v>2.3624999999999998</v>
      </c>
      <c r="AMI44" s="4">
        <v>2.3531249999999999</v>
      </c>
      <c r="AMK44" s="3">
        <v>41138</v>
      </c>
      <c r="AML44" s="4">
        <v>3.5989427459017866</v>
      </c>
      <c r="AMM44" s="4">
        <v>3.6282819530694641</v>
      </c>
      <c r="AMO44" s="3">
        <v>41138</v>
      </c>
      <c r="AMP44" s="4">
        <v>40.772695444658694</v>
      </c>
      <c r="AMQ44" s="4">
        <v>40.939917597266458</v>
      </c>
      <c r="AMS44" s="3">
        <v>41138</v>
      </c>
      <c r="AMT44" s="4">
        <v>4.1700503766032071</v>
      </c>
      <c r="AMU44" s="4">
        <v>4.1606371703354794</v>
      </c>
      <c r="AMW44" s="3">
        <v>41138</v>
      </c>
      <c r="AMX44" s="4">
        <v>2.6200411000782209</v>
      </c>
      <c r="AMY44" s="4">
        <v>2.6200411000782209</v>
      </c>
      <c r="ANA44" s="3">
        <v>41138</v>
      </c>
      <c r="ANB44" s="4">
        <v>26.5</v>
      </c>
      <c r="ANC44" s="4">
        <v>27.06</v>
      </c>
      <c r="ANE44" s="3">
        <v>41138</v>
      </c>
      <c r="ANF44" s="4">
        <v>8.9275678231437627</v>
      </c>
      <c r="ANG44" s="4">
        <v>8.9275678231437627</v>
      </c>
      <c r="ANI44" s="3">
        <v>41138</v>
      </c>
      <c r="ANJ44" s="4">
        <v>2.4948034989382375</v>
      </c>
      <c r="ANK44" s="4">
        <v>2.4948034989382375</v>
      </c>
      <c r="ANM44" s="3">
        <v>41138</v>
      </c>
      <c r="ANN44" s="4">
        <v>3.3195303704573806</v>
      </c>
      <c r="ANO44" s="4">
        <v>3.3457371891715182</v>
      </c>
      <c r="ANQ44" s="3">
        <v>41138</v>
      </c>
      <c r="ANR44" s="4">
        <v>7.4495105958265464</v>
      </c>
      <c r="ANS44" s="4">
        <v>7.469218295815506</v>
      </c>
      <c r="ANU44" s="3">
        <v>41138</v>
      </c>
      <c r="ANV44" s="4">
        <v>5.96</v>
      </c>
      <c r="ANW44" s="4">
        <v>6</v>
      </c>
      <c r="ANY44" s="3">
        <v>41138</v>
      </c>
      <c r="ANZ44" s="4">
        <v>19.855923882491609</v>
      </c>
      <c r="AOA44" s="4">
        <v>19.611272282165199</v>
      </c>
      <c r="AOC44" s="3">
        <v>41138</v>
      </c>
      <c r="AOD44" s="4">
        <v>11.097344010768619</v>
      </c>
      <c r="AOE44" s="4">
        <v>10.924846435471698</v>
      </c>
      <c r="AOG44" s="3">
        <v>41138</v>
      </c>
      <c r="AOH44" s="4">
        <v>2.27</v>
      </c>
      <c r="AOI44" s="4">
        <v>2.2799999999999998</v>
      </c>
      <c r="AOK44" s="3">
        <v>41138</v>
      </c>
      <c r="AOL44" s="4">
        <v>17.565620096915989</v>
      </c>
      <c r="AOM44" s="4">
        <v>17.41701078983548</v>
      </c>
      <c r="AOO44" s="3">
        <v>41138</v>
      </c>
      <c r="AOP44" s="4">
        <v>15.052267094175443</v>
      </c>
      <c r="AOQ44" s="4">
        <v>15.014014827100029</v>
      </c>
      <c r="AOS44" s="3">
        <v>41138</v>
      </c>
      <c r="AOT44" s="4">
        <v>8.7963690960366669</v>
      </c>
      <c r="AOU44" s="4">
        <v>8.8355075569756512</v>
      </c>
      <c r="AOW44" s="3">
        <v>41138</v>
      </c>
      <c r="AOX44" s="4">
        <v>2.8924009043577441</v>
      </c>
      <c r="AOY44" s="4">
        <v>2.87391910944172</v>
      </c>
      <c r="APA44" s="3">
        <v>41138</v>
      </c>
      <c r="APB44" s="4">
        <v>3.2594931047827602</v>
      </c>
      <c r="APC44" s="4">
        <v>3.2499624231898285</v>
      </c>
      <c r="APE44" s="3">
        <v>41138</v>
      </c>
      <c r="APF44" s="4">
        <v>8.3029145322344426</v>
      </c>
      <c r="APG44" s="4">
        <v>8.3029145322344426</v>
      </c>
      <c r="API44" s="3">
        <v>41138</v>
      </c>
      <c r="APJ44" s="4">
        <v>19.230683773061937</v>
      </c>
      <c r="APK44" s="4">
        <v>19.182096901477649</v>
      </c>
      <c r="APM44" s="3">
        <v>41138</v>
      </c>
      <c r="APN44" s="4">
        <v>4.1133157694511278</v>
      </c>
      <c r="APO44" s="4">
        <v>4.2010405133493745</v>
      </c>
      <c r="APQ44" s="3">
        <v>41138</v>
      </c>
      <c r="APR44" s="4">
        <v>4.3937519748181328</v>
      </c>
      <c r="APS44" s="4">
        <v>4.4511866411556253</v>
      </c>
      <c r="APU44" s="3">
        <v>41138</v>
      </c>
      <c r="APV44" s="4">
        <v>15.943714944694932</v>
      </c>
      <c r="APW44" s="4">
        <v>16.039300765706294</v>
      </c>
      <c r="APY44" s="3">
        <v>41138</v>
      </c>
      <c r="APZ44" s="4">
        <v>2.7065802544643711</v>
      </c>
      <c r="AQA44" s="4">
        <v>2.7163867046617058</v>
      </c>
      <c r="AQC44" s="3">
        <v>41138</v>
      </c>
      <c r="AQD44" s="4">
        <v>8.2814499831843005</v>
      </c>
      <c r="AQE44" s="4">
        <v>8.3279227664793876</v>
      </c>
      <c r="AQG44" s="3">
        <v>41138</v>
      </c>
      <c r="AQH44" s="4">
        <v>2.4300000000000002</v>
      </c>
      <c r="AQI44" s="4">
        <v>2.42</v>
      </c>
      <c r="AQK44" s="3">
        <v>41138</v>
      </c>
      <c r="AQL44" s="4">
        <v>28.57619869650658</v>
      </c>
      <c r="AQM44" s="4">
        <v>28.019329183446452</v>
      </c>
      <c r="AQO44" s="3">
        <v>41138</v>
      </c>
      <c r="AQP44" s="4">
        <v>7.1282671111036491</v>
      </c>
      <c r="AQQ44" s="4">
        <v>7.1282671111036491</v>
      </c>
      <c r="AQS44" s="3">
        <v>41138</v>
      </c>
      <c r="AQT44" s="4">
        <v>3.6690114362880344</v>
      </c>
      <c r="AQU44" s="4">
        <v>3.6786161782678461</v>
      </c>
      <c r="AQW44" s="3">
        <v>41138</v>
      </c>
      <c r="AQX44" s="4">
        <v>4.1627481211783568</v>
      </c>
      <c r="AQY44" s="4">
        <v>4.1826180406111879</v>
      </c>
      <c r="ARA44" s="3">
        <v>41138</v>
      </c>
      <c r="ARB44" s="4">
        <v>9.0193394433696046</v>
      </c>
      <c r="ARC44" s="4">
        <v>8.9841076486689424</v>
      </c>
      <c r="ARE44" s="3">
        <v>41138</v>
      </c>
      <c r="ARF44" s="4">
        <v>8.4456561032313839</v>
      </c>
      <c r="ARG44" s="4">
        <v>8.6097431360941652</v>
      </c>
      <c r="ARI44" s="3">
        <v>41138</v>
      </c>
      <c r="ARJ44" s="4">
        <v>7.3011374903783706</v>
      </c>
      <c r="ARK44" s="4">
        <v>8.0076991829956334</v>
      </c>
      <c r="ARM44" s="3">
        <v>41138</v>
      </c>
      <c r="ARN44" s="4">
        <v>5.510378371868689</v>
      </c>
      <c r="ARO44" s="4">
        <v>5.4129357835067315</v>
      </c>
      <c r="ARQ44" s="3">
        <v>41138</v>
      </c>
      <c r="ARR44" s="4">
        <v>3.7793334043494013</v>
      </c>
      <c r="ARS44" s="4">
        <v>3.7887347312258934</v>
      </c>
      <c r="ARU44" s="3">
        <v>41138</v>
      </c>
      <c r="ARV44" s="4">
        <v>11.930569698833564</v>
      </c>
      <c r="ARW44" s="4">
        <v>12.028521831007895</v>
      </c>
      <c r="ARY44" s="3">
        <v>41138</v>
      </c>
      <c r="ARZ44" s="4">
        <v>2.6087322698038151</v>
      </c>
      <c r="ASA44" s="4">
        <v>2.6087322698038151</v>
      </c>
      <c r="ASC44" s="3">
        <v>41138</v>
      </c>
      <c r="ASD44" s="4">
        <v>4.7066824096978994</v>
      </c>
      <c r="ASE44" s="4">
        <v>4.7362841858595219</v>
      </c>
      <c r="ASG44" s="3">
        <v>41138</v>
      </c>
      <c r="ASH44" s="4">
        <v>4.6409219756900351</v>
      </c>
      <c r="ASI44" s="4">
        <v>4.6212986269556158</v>
      </c>
      <c r="ASK44" s="3">
        <v>41138</v>
      </c>
      <c r="ASL44" s="4">
        <v>5.8845412866731532</v>
      </c>
      <c r="ASM44" s="4">
        <v>5.9042549928261625</v>
      </c>
      <c r="ASO44" s="3">
        <v>41138</v>
      </c>
      <c r="ASP44" s="4">
        <v>3.6892132965472908</v>
      </c>
      <c r="ASQ44" s="4">
        <v>3.7084279491334744</v>
      </c>
      <c r="ASS44" s="3">
        <v>41138</v>
      </c>
      <c r="AST44" s="4">
        <v>36.905334354413895</v>
      </c>
      <c r="ASU44" s="4">
        <v>37.637504526592615</v>
      </c>
      <c r="ASW44" s="3">
        <v>41138</v>
      </c>
      <c r="ASX44" s="4"/>
      <c r="ASY44" s="4"/>
      <c r="ATA44" s="3">
        <v>41138</v>
      </c>
      <c r="ATB44" s="4"/>
      <c r="ATC44" s="4"/>
    </row>
    <row r="45" spans="1:1023 1025:1199">
      <c r="A45" s="3">
        <v>41141</v>
      </c>
      <c r="B45" s="4">
        <v>7.5748897763630989</v>
      </c>
      <c r="C45" s="4">
        <v>7.5041436410268192</v>
      </c>
      <c r="E45" s="3">
        <v>41141</v>
      </c>
      <c r="F45" s="4">
        <v>7.9289482608264912</v>
      </c>
      <c r="G45" s="4">
        <v>7.9289482608264912</v>
      </c>
      <c r="I45" s="3">
        <v>41141</v>
      </c>
      <c r="J45" s="4">
        <v>8.0179856043701037</v>
      </c>
      <c r="K45" s="4">
        <v>7.931210868392073</v>
      </c>
      <c r="M45" s="3">
        <v>41141</v>
      </c>
      <c r="N45" s="4">
        <v>7.7306310839450951</v>
      </c>
      <c r="O45" s="4">
        <v>7.6264191453134833</v>
      </c>
      <c r="Q45" s="3">
        <v>41141</v>
      </c>
      <c r="R45" s="4">
        <v>13.004622230955601</v>
      </c>
      <c r="S45" s="4">
        <v>12.959712336719443</v>
      </c>
      <c r="U45" s="3">
        <v>41141</v>
      </c>
      <c r="V45" s="4">
        <v>5.8563326074483628</v>
      </c>
      <c r="W45" s="4">
        <v>5.8563326074483628</v>
      </c>
      <c r="Y45" s="3">
        <v>41141</v>
      </c>
      <c r="Z45" s="4">
        <v>10.850319201332125</v>
      </c>
      <c r="AA45" s="4">
        <v>11.085556473989733</v>
      </c>
      <c r="AC45" s="3">
        <v>41141</v>
      </c>
      <c r="AD45" s="4">
        <v>8.2911260701346929</v>
      </c>
      <c r="AE45" s="4">
        <v>8.2713381797525081</v>
      </c>
      <c r="AG45" s="3">
        <v>41141</v>
      </c>
      <c r="AH45" s="4">
        <v>5.5156619709854731</v>
      </c>
      <c r="AI45" s="4">
        <v>5.6545455457944609</v>
      </c>
      <c r="AK45" s="3">
        <v>41141</v>
      </c>
      <c r="AL45" s="4">
        <v>11.09</v>
      </c>
      <c r="AM45" s="4">
        <v>11.1</v>
      </c>
      <c r="AO45" s="3">
        <v>41141</v>
      </c>
      <c r="AP45" s="4">
        <v>5.413394432475398</v>
      </c>
      <c r="AQ45" s="4">
        <v>5.4522697964429057</v>
      </c>
      <c r="AS45" s="3">
        <v>41141</v>
      </c>
      <c r="AT45" s="4">
        <v>1.8204584007539253</v>
      </c>
      <c r="AU45" s="4">
        <v>1.8108263457234812</v>
      </c>
      <c r="AW45" s="3">
        <v>41141</v>
      </c>
      <c r="AX45" s="4"/>
      <c r="AY45" s="4">
        <v>1.2981783337132555</v>
      </c>
      <c r="BA45" s="3">
        <v>41141</v>
      </c>
      <c r="BB45" s="4">
        <v>8.7761239995191556</v>
      </c>
      <c r="BC45" s="4">
        <v>8.5550387289945764</v>
      </c>
      <c r="BE45" s="3">
        <v>41141</v>
      </c>
      <c r="BF45" s="4"/>
      <c r="BG45" s="4"/>
      <c r="BI45" s="3">
        <v>41141</v>
      </c>
      <c r="BJ45" s="4">
        <v>18.595734000383555</v>
      </c>
      <c r="BK45" s="4">
        <v>18.488131120844244</v>
      </c>
      <c r="BM45" s="3">
        <v>41141</v>
      </c>
      <c r="BN45" s="4">
        <v>8.0656995404951015</v>
      </c>
      <c r="BO45" s="4">
        <v>8.2696363177516137</v>
      </c>
      <c r="BQ45" s="3">
        <v>41141</v>
      </c>
      <c r="BR45" s="4">
        <v>12.034132045211244</v>
      </c>
      <c r="BS45" s="4">
        <v>11.974850606564882</v>
      </c>
      <c r="BU45" s="3">
        <v>41141</v>
      </c>
      <c r="BV45" s="4">
        <v>5.8961145431016417</v>
      </c>
      <c r="BW45" s="4">
        <v>5.8307059824016241</v>
      </c>
      <c r="BY45" s="3">
        <v>41141</v>
      </c>
      <c r="BZ45" s="4">
        <v>3.5651566957117691</v>
      </c>
      <c r="CA45" s="4">
        <v>3.8050550901895708</v>
      </c>
      <c r="CC45" s="3">
        <v>41141</v>
      </c>
      <c r="CD45" s="4">
        <v>34.551432386543723</v>
      </c>
      <c r="CE45" s="4">
        <v>35.328864217514088</v>
      </c>
      <c r="CG45" s="3">
        <v>41141</v>
      </c>
      <c r="CH45" s="4">
        <v>12.203238614782101</v>
      </c>
      <c r="CI45" s="4">
        <v>12.262477637183958</v>
      </c>
      <c r="CK45" s="3">
        <v>41141</v>
      </c>
      <c r="CL45" s="4">
        <v>6.45</v>
      </c>
      <c r="CM45" s="4">
        <v>6.49</v>
      </c>
      <c r="CO45" s="3">
        <v>41141</v>
      </c>
      <c r="CP45" s="4">
        <v>17.593682683359514</v>
      </c>
      <c r="CQ45" s="4">
        <v>17.406725205180638</v>
      </c>
      <c r="CS45" s="3">
        <v>41141</v>
      </c>
      <c r="CT45" s="4">
        <v>39.756171445591022</v>
      </c>
      <c r="CU45" s="4">
        <v>40.784689313835173</v>
      </c>
      <c r="CW45" s="3">
        <v>41141</v>
      </c>
      <c r="CX45" s="4">
        <v>7.9677141695385973</v>
      </c>
      <c r="CY45" s="4">
        <v>8.1952248414513029</v>
      </c>
      <c r="DA45" s="3">
        <v>41141</v>
      </c>
      <c r="DB45" s="4">
        <v>36.026319145456455</v>
      </c>
      <c r="DC45" s="4">
        <v>36.396579362778716</v>
      </c>
      <c r="DE45" s="3">
        <v>41141</v>
      </c>
      <c r="DF45" s="4">
        <v>16.617777177961663</v>
      </c>
      <c r="DG45" s="4">
        <v>16.934935549549003</v>
      </c>
      <c r="DI45" s="3">
        <v>41141</v>
      </c>
      <c r="DJ45" s="4">
        <v>3.4261196987139586</v>
      </c>
      <c r="DK45" s="4">
        <v>3.4170798050498052</v>
      </c>
      <c r="DM45" s="3">
        <v>41141</v>
      </c>
      <c r="DN45" s="4">
        <v>15.850118828172532</v>
      </c>
      <c r="DO45" s="4">
        <v>15.938887384148607</v>
      </c>
      <c r="DQ45" s="3">
        <v>41141</v>
      </c>
      <c r="DR45" s="4">
        <v>5.0186487125931567</v>
      </c>
      <c r="DS45" s="4">
        <v>5.0482281745534312</v>
      </c>
      <c r="DU45" s="3">
        <v>41141</v>
      </c>
      <c r="DV45" s="4">
        <v>4.2300000000000004</v>
      </c>
      <c r="DW45" s="4">
        <v>4.16</v>
      </c>
      <c r="DY45" s="3">
        <v>41141</v>
      </c>
      <c r="DZ45" s="4">
        <v>17.447582366052963</v>
      </c>
      <c r="EA45" s="4">
        <v>17.762130329835326</v>
      </c>
      <c r="EC45" s="3">
        <v>41141</v>
      </c>
      <c r="ED45" s="4">
        <v>19.005008234264633</v>
      </c>
      <c r="EE45" s="4">
        <v>18.767102498062961</v>
      </c>
      <c r="EG45" s="3">
        <v>41141</v>
      </c>
      <c r="EH45" s="4">
        <v>9.6234579684691717</v>
      </c>
      <c r="EI45" s="4">
        <v>9.2765774031793438</v>
      </c>
      <c r="EK45" s="3">
        <v>41141</v>
      </c>
      <c r="EL45" s="4">
        <v>7.5416875580696177</v>
      </c>
      <c r="EM45" s="4">
        <v>7.7089526441585727</v>
      </c>
      <c r="EO45" s="3">
        <v>41141</v>
      </c>
      <c r="EP45" s="4">
        <v>2.63</v>
      </c>
      <c r="EQ45" s="4">
        <v>2.61</v>
      </c>
      <c r="ES45" s="3">
        <v>41141</v>
      </c>
      <c r="ET45" s="4">
        <v>6.2318083567281057</v>
      </c>
      <c r="EU45" s="4">
        <v>6.359589916093193</v>
      </c>
      <c r="EW45" s="3">
        <v>41141</v>
      </c>
      <c r="EX45" s="4">
        <v>1.73</v>
      </c>
      <c r="EY45" s="4">
        <v>1.73</v>
      </c>
      <c r="FA45" s="3">
        <v>41141</v>
      </c>
      <c r="FB45" s="4">
        <v>9.7948001493248213</v>
      </c>
      <c r="FC45" s="4">
        <v>9.8928461968656105</v>
      </c>
      <c r="FE45" s="3">
        <v>41141</v>
      </c>
      <c r="FF45" s="4">
        <v>6.3325286879810028</v>
      </c>
      <c r="FG45" s="4">
        <v>6.3422262816838826</v>
      </c>
      <c r="FI45" s="3">
        <v>41141</v>
      </c>
      <c r="FJ45" s="4">
        <v>9.1844334832357717</v>
      </c>
      <c r="FK45" s="4">
        <v>9.3020666214447019</v>
      </c>
      <c r="FM45" s="3">
        <v>41141</v>
      </c>
      <c r="FN45" s="4">
        <v>17.611186295316887</v>
      </c>
      <c r="FO45" s="4">
        <v>18.212161495305448</v>
      </c>
      <c r="FQ45" s="3">
        <v>41141</v>
      </c>
      <c r="FR45" s="4">
        <v>7.401206720717437</v>
      </c>
      <c r="FS45" s="4">
        <v>7.5395470332542116</v>
      </c>
      <c r="FU45" s="3">
        <v>41141</v>
      </c>
      <c r="FV45" s="4">
        <v>12.367131922932174</v>
      </c>
      <c r="FW45" s="4">
        <v>12.564532272859266</v>
      </c>
      <c r="FY45" s="3">
        <v>41141</v>
      </c>
      <c r="FZ45" s="4">
        <v>4.0210109262474445</v>
      </c>
      <c r="GA45" s="4">
        <v>3.982347359648911</v>
      </c>
      <c r="GC45" s="3">
        <v>41141</v>
      </c>
      <c r="GD45" s="4">
        <v>7.9972796131049755</v>
      </c>
      <c r="GE45" s="4">
        <v>8.1045601932807756</v>
      </c>
      <c r="GG45" s="3">
        <v>41141</v>
      </c>
      <c r="GH45" s="4">
        <v>32.916882576268456</v>
      </c>
      <c r="GI45" s="4">
        <v>33.19176259778218</v>
      </c>
      <c r="GK45" s="3">
        <v>41141</v>
      </c>
      <c r="GL45" s="4">
        <v>6.0062870176704415</v>
      </c>
      <c r="GM45" s="4">
        <v>5.9963428338663514</v>
      </c>
      <c r="GO45" s="3">
        <v>41141</v>
      </c>
      <c r="GP45" s="4">
        <v>9.49</v>
      </c>
      <c r="GQ45" s="4">
        <v>9.49</v>
      </c>
      <c r="GS45" s="3">
        <v>41141</v>
      </c>
      <c r="GT45" s="4">
        <v>16.784688676936096</v>
      </c>
      <c r="GU45" s="4">
        <v>17.072661276785489</v>
      </c>
      <c r="GW45" s="3">
        <v>41141</v>
      </c>
      <c r="GX45" s="4"/>
      <c r="GY45" s="4">
        <v>9.15</v>
      </c>
      <c r="HA45" s="3">
        <v>41141</v>
      </c>
      <c r="HB45" s="4">
        <v>6.6357422209521539</v>
      </c>
      <c r="HC45" s="4">
        <v>6.625882277087439</v>
      </c>
      <c r="HE45" s="3">
        <v>41141</v>
      </c>
      <c r="HF45" s="4">
        <v>33.001543724341346</v>
      </c>
      <c r="HG45" s="4">
        <v>33.668143992777985</v>
      </c>
      <c r="HI45" s="3">
        <v>41141</v>
      </c>
      <c r="HJ45" s="4">
        <v>53.818092220106756</v>
      </c>
      <c r="HK45" s="4">
        <v>53.295210431714217</v>
      </c>
      <c r="HM45" s="3">
        <v>41141</v>
      </c>
      <c r="HN45" s="4">
        <v>14.50618585354996</v>
      </c>
      <c r="HO45" s="4">
        <v>14.873675895173227</v>
      </c>
      <c r="HQ45" s="3">
        <v>41141</v>
      </c>
      <c r="HR45" s="4">
        <v>16.600000000000001</v>
      </c>
      <c r="HS45" s="4">
        <v>16.86</v>
      </c>
      <c r="HU45" s="3">
        <v>41141</v>
      </c>
      <c r="HV45" s="4">
        <v>7.9653228414927852</v>
      </c>
      <c r="HW45" s="4">
        <v>8.3860954240286443</v>
      </c>
      <c r="HY45" s="3">
        <v>41141</v>
      </c>
      <c r="HZ45" s="4">
        <v>29.34244782320329</v>
      </c>
      <c r="IA45" s="4">
        <v>29.626590313421531</v>
      </c>
      <c r="IC45" s="3">
        <v>41141</v>
      </c>
      <c r="ID45" s="4">
        <v>10.97</v>
      </c>
      <c r="IE45" s="4">
        <v>11.24</v>
      </c>
      <c r="IG45" s="3">
        <v>41141</v>
      </c>
      <c r="IH45" s="4">
        <v>13.225801501406801</v>
      </c>
      <c r="II45" s="4">
        <v>13.311745337878035</v>
      </c>
      <c r="IK45" s="3">
        <v>41141</v>
      </c>
      <c r="IL45" s="4">
        <v>18.247761541582559</v>
      </c>
      <c r="IM45" s="4">
        <v>18.557214828119243</v>
      </c>
      <c r="IO45" s="3">
        <v>41141</v>
      </c>
      <c r="IP45" s="4">
        <v>9.8988871980216881</v>
      </c>
      <c r="IQ45" s="4">
        <v>9.9087860852197096</v>
      </c>
      <c r="IS45" s="3">
        <v>41141</v>
      </c>
      <c r="IT45" s="4">
        <v>32.840000000000003</v>
      </c>
      <c r="IU45" s="4">
        <v>34.35</v>
      </c>
      <c r="IW45" s="3">
        <v>41141</v>
      </c>
      <c r="IX45" s="4">
        <v>18.495739938475666</v>
      </c>
      <c r="IY45" s="4">
        <v>19.229892092688779</v>
      </c>
      <c r="JA45" s="3">
        <v>41141</v>
      </c>
      <c r="JB45" s="4">
        <v>14.019375459128304</v>
      </c>
      <c r="JC45" s="4">
        <v>14.08907405871204</v>
      </c>
      <c r="JE45" s="3">
        <v>41141</v>
      </c>
      <c r="JF45" s="4">
        <v>21.677893222719202</v>
      </c>
      <c r="JG45" s="4">
        <v>22.104116089009519</v>
      </c>
      <c r="JI45" s="3">
        <v>41141</v>
      </c>
      <c r="JJ45" s="4">
        <v>12.601720082261226</v>
      </c>
      <c r="JK45" s="4">
        <v>12.380748036730592</v>
      </c>
      <c r="JM45" s="3">
        <v>41141</v>
      </c>
      <c r="JN45" s="4">
        <v>25.147655017209697</v>
      </c>
      <c r="JO45" s="4">
        <v>25.000592707167538</v>
      </c>
      <c r="JQ45" s="3">
        <v>41141</v>
      </c>
      <c r="JR45" s="4">
        <v>6.0394536894478614</v>
      </c>
      <c r="JS45" s="4">
        <v>6.0394536894478614</v>
      </c>
      <c r="JU45" s="3">
        <v>41141</v>
      </c>
      <c r="JV45" s="4">
        <v>6.0511217983328685</v>
      </c>
      <c r="JW45" s="4">
        <v>6.1304807727372337</v>
      </c>
      <c r="JY45" s="3">
        <v>41141</v>
      </c>
      <c r="JZ45" s="4">
        <v>29.64597161798541</v>
      </c>
      <c r="KA45" s="4">
        <v>29.986443560937062</v>
      </c>
      <c r="KC45" s="3">
        <v>41141</v>
      </c>
      <c r="KD45" s="4">
        <v>25.207827641685419</v>
      </c>
      <c r="KE45" s="4">
        <v>25.329604586814334</v>
      </c>
      <c r="KG45" s="3">
        <v>41141</v>
      </c>
      <c r="KH45" s="4">
        <v>8.1676050712823951</v>
      </c>
      <c r="KI45" s="4">
        <v>8.2759810131208837</v>
      </c>
      <c r="KK45" s="3">
        <v>41141</v>
      </c>
      <c r="KL45" s="4">
        <v>17.954596323530478</v>
      </c>
      <c r="KM45" s="4">
        <v>17.875771266500344</v>
      </c>
      <c r="KO45" s="3">
        <v>41141</v>
      </c>
      <c r="KP45" s="4">
        <v>16.134156275177954</v>
      </c>
      <c r="KQ45" s="4">
        <v>16.950701989104644</v>
      </c>
      <c r="KS45" s="3">
        <v>41141</v>
      </c>
      <c r="KT45" s="4">
        <v>13.839408917689562</v>
      </c>
      <c r="KU45" s="4">
        <v>14.189141273010238</v>
      </c>
      <c r="KW45" s="3">
        <v>41141</v>
      </c>
      <c r="KX45" s="4">
        <v>9.5569444444444436</v>
      </c>
      <c r="KY45" s="4">
        <v>9.4402777777777782</v>
      </c>
      <c r="LA45" s="3">
        <v>41141</v>
      </c>
      <c r="LB45" s="4">
        <v>9.1994322885160482</v>
      </c>
      <c r="LC45" s="4">
        <v>9.0245750750067657</v>
      </c>
      <c r="LE45" s="3">
        <v>41141</v>
      </c>
      <c r="LF45" s="4">
        <v>5.9168860813553561</v>
      </c>
      <c r="LG45" s="4">
        <v>5.9069750493932869</v>
      </c>
      <c r="LI45" s="3">
        <v>41141</v>
      </c>
      <c r="LJ45" s="4">
        <v>14.126194468294965</v>
      </c>
      <c r="LK45" s="4">
        <v>14.126194468294965</v>
      </c>
      <c r="LM45" s="3">
        <v>41141</v>
      </c>
      <c r="LN45" s="4">
        <v>19.08475378122759</v>
      </c>
      <c r="LO45" s="4">
        <v>19.522112722047392</v>
      </c>
      <c r="LQ45" s="3">
        <v>41141</v>
      </c>
      <c r="LR45" s="4">
        <v>20.917911372945287</v>
      </c>
      <c r="LS45" s="4">
        <v>21.456381379393576</v>
      </c>
      <c r="LU45" s="3">
        <v>41141</v>
      </c>
      <c r="LV45" s="4">
        <v>12.101745253351805</v>
      </c>
      <c r="LW45" s="4">
        <v>12.091784969192666</v>
      </c>
      <c r="LY45" s="3">
        <v>41141</v>
      </c>
      <c r="LZ45" s="4">
        <v>18.458712494102649</v>
      </c>
      <c r="MA45" s="4">
        <v>18.275952964458067</v>
      </c>
      <c r="MC45" s="3">
        <v>41141</v>
      </c>
      <c r="MD45" s="4">
        <v>13.65710623185203</v>
      </c>
      <c r="ME45" s="4">
        <v>13.723402864045484</v>
      </c>
      <c r="MG45" s="3">
        <v>41141</v>
      </c>
      <c r="MH45" s="4">
        <v>14.558896599200221</v>
      </c>
      <c r="MI45" s="4">
        <v>14.933194472761221</v>
      </c>
      <c r="MK45" s="3">
        <v>41141</v>
      </c>
      <c r="ML45" s="4">
        <v>124.10630987791799</v>
      </c>
      <c r="MM45" s="4">
        <v>125.03944002737603</v>
      </c>
      <c r="MO45" s="3">
        <v>41141</v>
      </c>
      <c r="MP45" s="4">
        <v>19.584575638793684</v>
      </c>
      <c r="MQ45" s="4">
        <v>20.167213453605669</v>
      </c>
      <c r="MS45" s="3">
        <v>41141</v>
      </c>
      <c r="MT45" s="4">
        <v>11.680023851584565</v>
      </c>
      <c r="MU45" s="4">
        <v>11.839070984882738</v>
      </c>
      <c r="MW45" s="3">
        <v>41141</v>
      </c>
      <c r="MX45" s="4">
        <v>24.040938960312396</v>
      </c>
      <c r="MY45" s="4">
        <v>24.09187315302492</v>
      </c>
      <c r="NA45" s="3">
        <v>41141</v>
      </c>
      <c r="NB45" s="4">
        <v>26.215975217241809</v>
      </c>
      <c r="NC45" s="4">
        <v>25.597956029611012</v>
      </c>
      <c r="NE45" s="3">
        <v>41141</v>
      </c>
      <c r="NF45" s="4">
        <v>9.4658988820140628</v>
      </c>
      <c r="NG45" s="4">
        <v>9.741700306255888</v>
      </c>
      <c r="NI45" s="3">
        <v>41141</v>
      </c>
      <c r="NJ45" s="4">
        <v>19.181186912327945</v>
      </c>
      <c r="NK45" s="4">
        <v>19.171662986353599</v>
      </c>
      <c r="NM45" s="3">
        <v>41141</v>
      </c>
      <c r="NN45" s="4">
        <v>6.9418360374961514</v>
      </c>
      <c r="NO45" s="4">
        <v>7.1367757453553962</v>
      </c>
      <c r="NQ45" s="3">
        <v>41141</v>
      </c>
      <c r="NR45" s="4">
        <v>10.275874464682905</v>
      </c>
      <c r="NS45" s="4">
        <v>10.393008785005716</v>
      </c>
      <c r="NU45" s="3">
        <v>41141</v>
      </c>
      <c r="NV45" s="4">
        <v>13.373336788488368</v>
      </c>
      <c r="NW45" s="4">
        <v>13.889222183889995</v>
      </c>
      <c r="NY45" s="3">
        <v>41141</v>
      </c>
      <c r="NZ45" s="4">
        <v>6.12</v>
      </c>
      <c r="OA45" s="4">
        <v>6.13</v>
      </c>
      <c r="OC45" s="3">
        <v>41141</v>
      </c>
      <c r="OD45" s="4">
        <v>42.693953843815358</v>
      </c>
      <c r="OE45" s="4">
        <v>43.59025798329364</v>
      </c>
      <c r="OG45" s="3">
        <v>41141</v>
      </c>
      <c r="OH45" s="4">
        <v>4.8599649532214606</v>
      </c>
      <c r="OI45" s="4">
        <v>4.8949917276590931</v>
      </c>
      <c r="OK45" s="3">
        <v>41141</v>
      </c>
      <c r="OL45" s="4">
        <v>13.046441394263381</v>
      </c>
      <c r="OM45" s="4">
        <v>13.821280807019125</v>
      </c>
      <c r="OO45" s="3">
        <v>41141</v>
      </c>
      <c r="OP45" s="4">
        <v>8.0921947732186439</v>
      </c>
      <c r="OQ45" s="4">
        <v>8.159257160842003</v>
      </c>
      <c r="OS45" s="3">
        <v>41141</v>
      </c>
      <c r="OT45" s="4">
        <v>7.8818016128413753</v>
      </c>
      <c r="OU45" s="4">
        <v>7.8621053155997886</v>
      </c>
      <c r="OW45" s="3">
        <v>41141</v>
      </c>
      <c r="OX45" s="4">
        <v>15.643146124858148</v>
      </c>
      <c r="OY45" s="4">
        <v>15.810399888457262</v>
      </c>
      <c r="PA45" s="3">
        <v>41141</v>
      </c>
      <c r="PB45" s="4">
        <v>14.757448080418419</v>
      </c>
      <c r="PC45" s="4">
        <v>14.676909840493183</v>
      </c>
      <c r="PE45" s="3">
        <v>41141</v>
      </c>
      <c r="PF45" s="4">
        <v>8.0316359264842152</v>
      </c>
      <c r="PG45" s="4">
        <v>8.0316359264842152</v>
      </c>
      <c r="PI45" s="3">
        <v>41141</v>
      </c>
      <c r="PJ45" s="4">
        <v>8.4569629382614568</v>
      </c>
      <c r="PK45" s="4">
        <v>8.6857391021117198</v>
      </c>
      <c r="PM45" s="3">
        <v>41141</v>
      </c>
      <c r="PN45" s="4">
        <v>14.54</v>
      </c>
      <c r="PO45" s="4">
        <v>14.81</v>
      </c>
      <c r="PQ45" s="3">
        <v>41141</v>
      </c>
      <c r="PR45" s="4">
        <v>26.897722349942583</v>
      </c>
      <c r="PS45" s="4">
        <v>27.24639652855295</v>
      </c>
      <c r="PU45" s="3">
        <v>41141</v>
      </c>
      <c r="PV45" s="4">
        <v>10.549559224591126</v>
      </c>
      <c r="PW45" s="4">
        <v>10.854045653823807</v>
      </c>
      <c r="PY45" s="3">
        <v>41141</v>
      </c>
      <c r="PZ45" s="4">
        <v>12.301726237593618</v>
      </c>
      <c r="QA45" s="4">
        <v>12.530064543627839</v>
      </c>
      <c r="QC45" s="3">
        <v>41141</v>
      </c>
      <c r="QD45" s="4">
        <v>6.6381678678699023</v>
      </c>
      <c r="QE45" s="4">
        <v>6.6381678678699023</v>
      </c>
      <c r="QG45" s="3">
        <v>41141</v>
      </c>
      <c r="QH45" s="4">
        <v>4.2456286442154187</v>
      </c>
      <c r="QI45" s="4">
        <v>4.226461020539503</v>
      </c>
      <c r="QK45" s="3">
        <v>41141</v>
      </c>
      <c r="QL45" s="4">
        <v>11.789732976172992</v>
      </c>
      <c r="QM45" s="4">
        <v>11.838330391573539</v>
      </c>
      <c r="QO45" s="3">
        <v>41141</v>
      </c>
      <c r="QP45" s="4">
        <v>5.9888073622751001</v>
      </c>
      <c r="QQ45" s="4">
        <v>6.0286001022237716</v>
      </c>
      <c r="QS45" s="3">
        <v>41141</v>
      </c>
      <c r="QT45" s="4">
        <v>6.3365026923413135</v>
      </c>
      <c r="QU45" s="4">
        <v>6.4421110705470017</v>
      </c>
      <c r="QW45" s="3">
        <v>41141</v>
      </c>
      <c r="QX45" s="4">
        <v>6.4293106579136658</v>
      </c>
      <c r="QY45" s="4">
        <v>6.3635563443668213</v>
      </c>
      <c r="RA45" s="3">
        <v>41141</v>
      </c>
      <c r="RB45" s="4">
        <v>5.587485227590558</v>
      </c>
      <c r="RC45" s="4">
        <v>5.5780628241713499</v>
      </c>
      <c r="RE45" s="3">
        <v>41141</v>
      </c>
      <c r="RF45" s="4">
        <v>2.387790706447614</v>
      </c>
      <c r="RG45" s="4">
        <v>2.387790706447614</v>
      </c>
      <c r="RI45" s="3">
        <v>41141</v>
      </c>
      <c r="RJ45" s="4">
        <v>4.0017950125748287</v>
      </c>
      <c r="RK45" s="4">
        <v>3.9824158599715616</v>
      </c>
      <c r="RM45" s="3">
        <v>41141</v>
      </c>
      <c r="RN45" s="4"/>
      <c r="RO45" s="4"/>
      <c r="RQ45" s="3">
        <v>41141</v>
      </c>
      <c r="RR45" s="4">
        <v>3.5676174333947457</v>
      </c>
      <c r="RS45" s="4">
        <v>3.5584696963860414</v>
      </c>
      <c r="RU45" s="3">
        <v>41141</v>
      </c>
      <c r="RV45" s="4">
        <v>4.2969162982104852</v>
      </c>
      <c r="RW45" s="4">
        <v>4.2690142443260015</v>
      </c>
      <c r="RY45" s="3">
        <v>41141</v>
      </c>
      <c r="RZ45" s="4">
        <v>3.7094765785708241</v>
      </c>
      <c r="SA45" s="4">
        <v>3.6800362882647066</v>
      </c>
      <c r="SC45" s="3">
        <v>41141</v>
      </c>
      <c r="SD45" s="4">
        <v>10.391871328408229</v>
      </c>
      <c r="SE45" s="4">
        <v>10.45998284460566</v>
      </c>
      <c r="SG45" s="3">
        <v>41141</v>
      </c>
      <c r="SH45" s="4">
        <v>11.129756139885417</v>
      </c>
      <c r="SI45" s="4">
        <v>11.197384866429861</v>
      </c>
      <c r="SK45" s="3">
        <v>41141</v>
      </c>
      <c r="SL45" s="4">
        <v>9.2775978319110006</v>
      </c>
      <c r="SM45" s="4">
        <v>9.2308828377926186</v>
      </c>
      <c r="SO45" s="3">
        <v>41141</v>
      </c>
      <c r="SP45" s="4">
        <v>6.356849407573212</v>
      </c>
      <c r="SQ45" s="4">
        <v>6.3002602437075748</v>
      </c>
      <c r="SS45" s="3">
        <v>41141</v>
      </c>
      <c r="ST45" s="4">
        <v>3.5954933264581639</v>
      </c>
      <c r="SU45" s="4">
        <v>3.6635161731749402</v>
      </c>
      <c r="SW45" s="3">
        <v>41141</v>
      </c>
      <c r="SX45" s="4">
        <v>21.017326520028217</v>
      </c>
      <c r="SY45" s="4">
        <v>21.264938755184065</v>
      </c>
      <c r="TA45" s="3">
        <v>41141</v>
      </c>
      <c r="TB45" s="4">
        <v>7.9125870951885862</v>
      </c>
      <c r="TC45" s="4">
        <v>7.8844284222519718</v>
      </c>
      <c r="TE45" s="3">
        <v>41141</v>
      </c>
      <c r="TF45" s="4">
        <v>19.350849107062469</v>
      </c>
      <c r="TG45" s="4">
        <v>20.157954715800578</v>
      </c>
      <c r="TI45" s="3">
        <v>41141</v>
      </c>
      <c r="TJ45" s="4">
        <v>11.591240214701946</v>
      </c>
      <c r="TK45" s="4">
        <v>11.670092188951619</v>
      </c>
      <c r="TM45" s="3">
        <v>41141</v>
      </c>
      <c r="TN45" s="4">
        <v>5.4923820778864068</v>
      </c>
      <c r="TO45" s="4">
        <v>5.5021031081127543</v>
      </c>
      <c r="TQ45" s="3">
        <v>41141</v>
      </c>
      <c r="TR45" s="4">
        <v>21.767452466325967</v>
      </c>
      <c r="TS45" s="4">
        <v>21.916885778451775</v>
      </c>
      <c r="TU45" s="3">
        <v>41141</v>
      </c>
      <c r="TV45" s="4">
        <v>17.219201711664287</v>
      </c>
      <c r="TW45" s="4">
        <v>17.624941522111548</v>
      </c>
      <c r="TY45" s="3">
        <v>41141</v>
      </c>
      <c r="TZ45" s="4">
        <v>6.1762152999060937</v>
      </c>
      <c r="UA45" s="4">
        <v>6.1567626532922173</v>
      </c>
      <c r="UC45" s="3">
        <v>41141</v>
      </c>
      <c r="UD45" s="4">
        <v>12.03</v>
      </c>
      <c r="UE45" s="4">
        <v>12.09</v>
      </c>
      <c r="UG45" s="3">
        <v>41141</v>
      </c>
      <c r="UH45" s="4">
        <v>7.8256579358576781</v>
      </c>
      <c r="UI45" s="4">
        <v>7.8157895147531917</v>
      </c>
      <c r="UK45" s="3">
        <v>41141</v>
      </c>
      <c r="UL45" s="4">
        <v>11.580933558805329</v>
      </c>
      <c r="UM45" s="4">
        <v>11.686041041599768</v>
      </c>
      <c r="UO45" s="3">
        <v>41141</v>
      </c>
      <c r="UP45" s="4">
        <v>5.1260733406185288</v>
      </c>
      <c r="UQ45" s="4">
        <v>5.2949556018404573</v>
      </c>
      <c r="US45" s="3">
        <v>41141</v>
      </c>
      <c r="UT45" s="4">
        <v>10.639629399011426</v>
      </c>
      <c r="UU45" s="4">
        <v>10.768294684766914</v>
      </c>
      <c r="UW45" s="3">
        <v>41141</v>
      </c>
      <c r="UX45" s="4">
        <v>36.209568596954369</v>
      </c>
      <c r="UY45" s="4">
        <v>36.356961684865986</v>
      </c>
      <c r="VA45" s="3">
        <v>41141</v>
      </c>
      <c r="VB45" s="4">
        <v>3.68</v>
      </c>
      <c r="VC45" s="4">
        <v>3.66</v>
      </c>
      <c r="VE45" s="3">
        <v>41141</v>
      </c>
      <c r="VF45" s="4">
        <v>8.5580268076667707</v>
      </c>
      <c r="VG45" s="4">
        <v>8.6085166413403229</v>
      </c>
      <c r="VI45" s="3">
        <v>41141</v>
      </c>
      <c r="VJ45" s="4">
        <v>18.108340231668876</v>
      </c>
      <c r="VK45" s="4">
        <v>18.051186080490538</v>
      </c>
      <c r="VM45" s="3">
        <v>41141</v>
      </c>
      <c r="VN45" s="4">
        <v>4.9076503076842961</v>
      </c>
      <c r="VO45" s="4">
        <v>4.9451849180681133</v>
      </c>
      <c r="VQ45" s="3">
        <v>41141</v>
      </c>
      <c r="VR45" s="4">
        <v>20.698907876233239</v>
      </c>
      <c r="VS45" s="4">
        <v>20.499014994763098</v>
      </c>
      <c r="VU45" s="3">
        <v>41141</v>
      </c>
      <c r="VV45" s="4">
        <v>5.5623603102293266</v>
      </c>
      <c r="VW45" s="4">
        <v>5.4628709388268506</v>
      </c>
      <c r="VY45" s="3">
        <v>41141</v>
      </c>
      <c r="VZ45" s="4">
        <v>4.073257456116683</v>
      </c>
      <c r="WA45" s="4">
        <v>4.1255396405009108</v>
      </c>
      <c r="WC45" s="3">
        <v>41141</v>
      </c>
      <c r="WD45" s="4">
        <v>6.2345718472125036</v>
      </c>
      <c r="WE45" s="4">
        <v>6.1566396991223478</v>
      </c>
      <c r="WG45" s="3">
        <v>41141</v>
      </c>
      <c r="WH45" s="4">
        <v>3.923197057575329</v>
      </c>
      <c r="WI45" s="4">
        <v>3.9171798841741401</v>
      </c>
      <c r="WK45" s="3">
        <v>41141</v>
      </c>
      <c r="WL45" s="4">
        <v>6.8022281785277805</v>
      </c>
      <c r="WM45" s="4">
        <v>6.723539163609078</v>
      </c>
      <c r="WO45" s="3">
        <v>41141</v>
      </c>
      <c r="WP45" s="4">
        <v>17.778039116173648</v>
      </c>
      <c r="WQ45" s="4">
        <v>17.942292738442646</v>
      </c>
      <c r="WS45" s="3">
        <v>41141</v>
      </c>
      <c r="WT45" s="4">
        <v>11.068499813916613</v>
      </c>
      <c r="WU45" s="4">
        <v>11.078312313751645</v>
      </c>
      <c r="WW45" s="3">
        <v>41141</v>
      </c>
      <c r="WX45" s="4">
        <v>3.2414198718237026</v>
      </c>
      <c r="WY45" s="4">
        <v>3.1824849650632721</v>
      </c>
      <c r="XA45" s="3">
        <v>41141</v>
      </c>
      <c r="XB45" s="4">
        <v>11.886944705693342</v>
      </c>
      <c r="XC45" s="4">
        <v>11.908314493928296</v>
      </c>
      <c r="XE45" s="3">
        <v>41141</v>
      </c>
      <c r="XF45" s="4">
        <v>6.3721028473393373</v>
      </c>
      <c r="XG45" s="4">
        <v>6.3625922460746516</v>
      </c>
      <c r="XI45" s="3">
        <v>41141</v>
      </c>
      <c r="XJ45" s="4">
        <v>2.0377233599025315</v>
      </c>
      <c r="XK45" s="4">
        <v>2.0426217333638355</v>
      </c>
      <c r="XM45" s="3">
        <v>41141</v>
      </c>
      <c r="XN45" s="4">
        <v>12.09319836953242</v>
      </c>
      <c r="XO45" s="4">
        <v>12.08334246214079</v>
      </c>
      <c r="XQ45" s="3">
        <v>41141</v>
      </c>
      <c r="XR45" s="4">
        <v>8.3790627838406735</v>
      </c>
      <c r="XS45" s="4">
        <v>8.5519640793802427</v>
      </c>
      <c r="XU45" s="3">
        <v>41141</v>
      </c>
      <c r="XV45" s="4">
        <v>58</v>
      </c>
      <c r="XW45" s="4">
        <v>58.86</v>
      </c>
      <c r="XY45" s="3">
        <v>41141</v>
      </c>
      <c r="XZ45" s="4">
        <v>15.891326476483664</v>
      </c>
      <c r="YA45" s="4">
        <v>15.64317959209135</v>
      </c>
      <c r="YC45" s="3">
        <v>41141</v>
      </c>
      <c r="YD45" s="4">
        <v>15.861708000043231</v>
      </c>
      <c r="YE45" s="4">
        <v>16.011966927219483</v>
      </c>
      <c r="YG45" s="3">
        <v>41141</v>
      </c>
      <c r="YH45" s="4">
        <v>23.493304630105129</v>
      </c>
      <c r="YI45" s="4">
        <v>23.814004273288223</v>
      </c>
      <c r="YK45" s="3">
        <v>41141</v>
      </c>
      <c r="YL45" s="4">
        <v>5.0939746213336354</v>
      </c>
      <c r="YM45" s="4">
        <v>5.0840448462433168</v>
      </c>
      <c r="YO45" s="3">
        <v>41141</v>
      </c>
      <c r="YP45" s="4">
        <v>11.797359640484533</v>
      </c>
      <c r="YQ45" s="4">
        <v>11.769687960327026</v>
      </c>
      <c r="YS45" s="3">
        <v>41141</v>
      </c>
      <c r="YT45" s="4">
        <v>30.435958414022686</v>
      </c>
      <c r="YU45" s="4">
        <v>30.715605040476312</v>
      </c>
      <c r="YW45" s="3">
        <v>41141</v>
      </c>
      <c r="YX45" s="4">
        <v>11.742638871249799</v>
      </c>
      <c r="YY45" s="4">
        <v>11.752632606459374</v>
      </c>
      <c r="ZA45" s="3">
        <v>41141</v>
      </c>
      <c r="ZB45" s="4">
        <v>25.970993262207031</v>
      </c>
      <c r="ZC45" s="4">
        <v>26.080743906035028</v>
      </c>
      <c r="ZE45" s="3">
        <v>41141</v>
      </c>
      <c r="ZF45" s="4">
        <v>11.85752971436948</v>
      </c>
      <c r="ZG45" s="4">
        <v>11.733058407975546</v>
      </c>
      <c r="ZI45" s="3">
        <v>41141</v>
      </c>
      <c r="ZJ45" s="4">
        <v>14.551021935323757</v>
      </c>
      <c r="ZK45" s="4">
        <v>14.657516440505768</v>
      </c>
      <c r="ZM45" s="3">
        <v>41141</v>
      </c>
      <c r="ZN45" s="4">
        <v>5.2235410441506582</v>
      </c>
      <c r="ZO45" s="4">
        <v>5.30078379526564</v>
      </c>
      <c r="ZQ45" s="3">
        <v>41141</v>
      </c>
      <c r="ZR45" s="4">
        <v>20.731725565427418</v>
      </c>
      <c r="ZS45" s="4">
        <v>20.722028780785031</v>
      </c>
      <c r="ZU45" s="3">
        <v>41141</v>
      </c>
      <c r="ZV45" s="4">
        <v>8.2613205187300078</v>
      </c>
      <c r="ZW45" s="4">
        <v>8.2808508272849242</v>
      </c>
      <c r="ZY45" s="3">
        <v>41141</v>
      </c>
      <c r="ZZ45" s="4">
        <v>15.030253224410711</v>
      </c>
      <c r="AAA45" s="4">
        <v>15.153074496928879</v>
      </c>
      <c r="AAC45" s="3">
        <v>41141</v>
      </c>
      <c r="AAD45" s="4">
        <v>5.8649958567386076</v>
      </c>
      <c r="AAE45" s="4">
        <v>5.7910673375360204</v>
      </c>
      <c r="AAG45" s="3">
        <v>41141</v>
      </c>
      <c r="AAH45" s="4">
        <v>5.2657832303301486</v>
      </c>
      <c r="AAI45" s="4">
        <v>5.2262651573070329</v>
      </c>
      <c r="AAK45" s="3">
        <v>41141</v>
      </c>
      <c r="AAL45" s="4">
        <v>15.601297223788102</v>
      </c>
      <c r="AAM45" s="4">
        <v>15.325420626538191</v>
      </c>
      <c r="AAO45" s="3">
        <v>41141</v>
      </c>
      <c r="AAP45" s="4">
        <v>10.651029406656505</v>
      </c>
      <c r="AAQ45" s="4">
        <v>10.84709069347945</v>
      </c>
      <c r="AAS45" s="3">
        <v>41141</v>
      </c>
      <c r="AAT45" s="4">
        <v>11.822923200251383</v>
      </c>
      <c r="AAU45" s="4">
        <v>11.752674102210676</v>
      </c>
      <c r="AAW45" s="3">
        <v>41141</v>
      </c>
      <c r="AAX45" s="4">
        <v>6.908901144259727</v>
      </c>
      <c r="AAY45" s="4">
        <v>6.9775976045009456</v>
      </c>
      <c r="ABA45" s="3">
        <v>41141</v>
      </c>
      <c r="ABB45" s="4">
        <v>88.905196380555395</v>
      </c>
      <c r="ABC45" s="4">
        <v>90.09179758603905</v>
      </c>
      <c r="ABE45" s="3">
        <v>41141</v>
      </c>
      <c r="ABF45" s="4">
        <v>14.457088277732993</v>
      </c>
      <c r="ABG45" s="4">
        <v>14.502879960060653</v>
      </c>
      <c r="ABI45" s="3">
        <v>41141</v>
      </c>
      <c r="ABJ45" s="4">
        <v>12.967636234784333</v>
      </c>
      <c r="ABK45" s="4">
        <v>13.014620424040798</v>
      </c>
      <c r="ABM45" s="3">
        <v>41141</v>
      </c>
      <c r="ABN45" s="4">
        <v>11.226621224775711</v>
      </c>
      <c r="ABO45" s="4">
        <v>11.431629090619442</v>
      </c>
      <c r="ABQ45" s="3">
        <v>41141</v>
      </c>
      <c r="ABR45" s="4">
        <v>6.9193539207287023</v>
      </c>
      <c r="ABS45" s="4">
        <v>6.8226923991352875</v>
      </c>
      <c r="ABU45" s="3">
        <v>41141</v>
      </c>
      <c r="ABV45" s="4">
        <v>14.769140602324381</v>
      </c>
      <c r="ABW45" s="4">
        <v>15.105928516797238</v>
      </c>
      <c r="ABY45" s="3">
        <v>41141</v>
      </c>
      <c r="ABZ45" s="4">
        <v>222.30017331301082</v>
      </c>
      <c r="ACA45" s="4">
        <v>225.24339236649956</v>
      </c>
      <c r="ACC45" s="3">
        <v>41141</v>
      </c>
      <c r="ACD45" s="4">
        <v>24.155310096510842</v>
      </c>
      <c r="ACE45" s="4">
        <v>24.466704517644501</v>
      </c>
      <c r="ACG45" s="3">
        <v>41141</v>
      </c>
      <c r="ACH45" s="4">
        <v>10.2043009288022</v>
      </c>
      <c r="ACI45" s="4">
        <v>10.218734169154111</v>
      </c>
      <c r="ACK45" s="3">
        <v>41141</v>
      </c>
      <c r="ACL45" s="4">
        <v>34.527202926032729</v>
      </c>
      <c r="ACM45" s="4">
        <v>34.805808598058348</v>
      </c>
      <c r="ACO45" s="3">
        <v>41141</v>
      </c>
      <c r="ACP45" s="4">
        <v>41.480852363931881</v>
      </c>
      <c r="ACQ45" s="4">
        <v>42.148473183043684</v>
      </c>
      <c r="ACS45" s="3">
        <v>41141</v>
      </c>
      <c r="ACT45" s="4">
        <v>5.5505820460838526</v>
      </c>
      <c r="ACU45" s="4">
        <v>5.5898782021623221</v>
      </c>
      <c r="ACW45" s="3">
        <v>41141</v>
      </c>
      <c r="ACX45" s="4">
        <v>13.663093469433084</v>
      </c>
      <c r="ACY45" s="4">
        <v>13.518765017291187</v>
      </c>
      <c r="ADA45" s="3">
        <v>41141</v>
      </c>
      <c r="ADB45" s="4">
        <v>11.882635794990634</v>
      </c>
      <c r="ADC45" s="4">
        <v>12.08335599423034</v>
      </c>
      <c r="ADE45" s="3">
        <v>41141</v>
      </c>
      <c r="ADF45" s="4">
        <v>8.5838458180514259</v>
      </c>
      <c r="ADG45" s="4">
        <v>8.6326731549004094</v>
      </c>
      <c r="ADI45" s="3">
        <v>41141</v>
      </c>
      <c r="ADJ45" s="4">
        <v>32.360405522607877</v>
      </c>
      <c r="ADK45" s="4">
        <v>32.974530145320358</v>
      </c>
      <c r="ADM45" s="3">
        <v>41141</v>
      </c>
      <c r="ADN45" s="4">
        <v>7.0748401494368078</v>
      </c>
      <c r="ADO45" s="4">
        <v>7.2013503584363665</v>
      </c>
      <c r="ADQ45" s="3">
        <v>41141</v>
      </c>
      <c r="ADR45" s="4">
        <v>16.150752688913364</v>
      </c>
      <c r="ADS45" s="4">
        <v>16.400455111438308</v>
      </c>
      <c r="ADU45" s="3">
        <v>41141</v>
      </c>
      <c r="ADV45" s="4">
        <v>4.2294457783058528</v>
      </c>
      <c r="ADW45" s="4">
        <v>4.2197229144476784</v>
      </c>
      <c r="ADY45" s="3">
        <v>41141</v>
      </c>
      <c r="ADZ45" s="4">
        <v>7.7697218367605378</v>
      </c>
      <c r="AEA45" s="4">
        <v>7.7400286322888423</v>
      </c>
      <c r="AEC45" s="3">
        <v>41141</v>
      </c>
      <c r="AED45" s="4">
        <v>5.042259490403195</v>
      </c>
      <c r="AEE45" s="4">
        <v>5.052050285530191</v>
      </c>
      <c r="AEG45" s="3">
        <v>41141</v>
      </c>
      <c r="AEH45" s="4">
        <v>6.4744855755413067</v>
      </c>
      <c r="AEI45" s="4">
        <v>6.4839098631330696</v>
      </c>
      <c r="AEK45" s="3">
        <v>41141</v>
      </c>
      <c r="AEL45" s="4">
        <v>6.4931380333877007</v>
      </c>
      <c r="AEM45" s="4">
        <v>6.5109274526572563</v>
      </c>
      <c r="AEO45" s="3">
        <v>41141</v>
      </c>
      <c r="AEP45" s="4">
        <v>10.797220570937471</v>
      </c>
      <c r="AEQ45" s="4">
        <v>10.806947796677054</v>
      </c>
      <c r="AES45" s="3">
        <v>41141</v>
      </c>
      <c r="AET45" s="4">
        <v>6.11</v>
      </c>
      <c r="AEU45" s="4">
        <v>6.12</v>
      </c>
      <c r="AEW45" s="3">
        <v>41141</v>
      </c>
      <c r="AEX45" s="4">
        <v>6.5649556535939046</v>
      </c>
      <c r="AEY45" s="4">
        <v>6.6942653861646946</v>
      </c>
      <c r="AFA45" s="3">
        <v>41141</v>
      </c>
      <c r="AFB45" s="4">
        <v>2.2998903461848772</v>
      </c>
      <c r="AFC45" s="4">
        <v>2.2910953544212633</v>
      </c>
      <c r="AFE45" s="3">
        <v>41141</v>
      </c>
      <c r="AFF45" s="4">
        <v>9.7304141271990083</v>
      </c>
      <c r="AFG45" s="4">
        <v>9.5139735808493207</v>
      </c>
      <c r="AFI45" s="3">
        <v>41141</v>
      </c>
      <c r="AFJ45" s="4">
        <v>14.385729568950518</v>
      </c>
      <c r="AFK45" s="4">
        <v>14.009761395896792</v>
      </c>
      <c r="AFM45" s="3">
        <v>41141</v>
      </c>
      <c r="AFN45" s="4"/>
      <c r="AFO45" s="4">
        <v>2.1718157001544052</v>
      </c>
      <c r="AFQ45" s="3">
        <v>41141</v>
      </c>
      <c r="AFR45" s="4">
        <v>7.9798766939250365</v>
      </c>
      <c r="AFS45" s="4">
        <v>8.038408796814462</v>
      </c>
      <c r="AFU45" s="3">
        <v>41141</v>
      </c>
      <c r="AFV45" s="4">
        <v>15.3</v>
      </c>
      <c r="AFW45" s="4">
        <v>15.84</v>
      </c>
      <c r="AFY45" s="3">
        <v>41141</v>
      </c>
      <c r="AFZ45" s="4">
        <v>7.9728660547575503</v>
      </c>
      <c r="AGA45" s="4">
        <v>8.0110137392300764</v>
      </c>
      <c r="AGC45" s="3">
        <v>41141</v>
      </c>
      <c r="AGD45" s="4">
        <v>13.189289596008136</v>
      </c>
      <c r="AGE45" s="4">
        <v>13.169456077818648</v>
      </c>
      <c r="AGG45" s="3">
        <v>41141</v>
      </c>
      <c r="AGH45" s="4">
        <v>2.3593738226763752</v>
      </c>
      <c r="AGI45" s="4">
        <v>2.3593738226763752</v>
      </c>
      <c r="AGK45" s="3">
        <v>41141</v>
      </c>
      <c r="AGL45" s="4">
        <v>6.0341105296153348</v>
      </c>
      <c r="AGM45" s="4">
        <v>6.0736784675144513</v>
      </c>
      <c r="AGO45" s="3">
        <v>41141</v>
      </c>
      <c r="AGP45" s="4">
        <v>34.899118100815016</v>
      </c>
      <c r="AGQ45" s="4">
        <v>35.987644974043583</v>
      </c>
      <c r="AGS45" s="3">
        <v>41141</v>
      </c>
      <c r="AGT45" s="4">
        <v>8.93071360285861</v>
      </c>
      <c r="AGU45" s="4">
        <v>8.8924254416459245</v>
      </c>
      <c r="AGW45" s="3">
        <v>41141</v>
      </c>
      <c r="AGX45" s="4">
        <v>4.9773988396784095</v>
      </c>
      <c r="AGY45" s="4">
        <v>4.987082495008524</v>
      </c>
      <c r="AHA45" s="3">
        <v>41141</v>
      </c>
      <c r="AHB45" s="4">
        <v>8.1629369337617455</v>
      </c>
      <c r="AHC45" s="4">
        <v>8.2703439986796639</v>
      </c>
      <c r="AHE45" s="3">
        <v>41141</v>
      </c>
      <c r="AHF45" s="4">
        <v>2.0300970650858008</v>
      </c>
      <c r="AHG45" s="4">
        <v>2.0201456088843996</v>
      </c>
      <c r="AHI45" s="3">
        <v>41141</v>
      </c>
      <c r="AHJ45" s="4">
        <v>4.7352169177572341</v>
      </c>
      <c r="AHK45" s="4">
        <v>4.7729979038031694</v>
      </c>
      <c r="AHM45" s="3">
        <v>41141</v>
      </c>
      <c r="AHN45" s="4">
        <v>6.474875373846313</v>
      </c>
      <c r="AHO45" s="4">
        <v>6.6958608814861194</v>
      </c>
      <c r="AHQ45" s="3">
        <v>41141</v>
      </c>
      <c r="AHR45" s="4">
        <v>5.6861220192253272</v>
      </c>
      <c r="AHS45" s="4">
        <v>5.5362407139409688</v>
      </c>
      <c r="AHU45" s="3">
        <v>41141</v>
      </c>
      <c r="AHV45" s="4">
        <v>15.497607941723057</v>
      </c>
      <c r="AHW45" s="4">
        <v>15.302669477047294</v>
      </c>
      <c r="AHY45" s="3">
        <v>41141</v>
      </c>
      <c r="AHZ45" s="4">
        <v>5.9408837050840368</v>
      </c>
      <c r="AIA45" s="4">
        <v>5.9408837050840368</v>
      </c>
      <c r="AIC45" s="3">
        <v>41141</v>
      </c>
      <c r="AID45" s="4">
        <v>2.7513423773527124</v>
      </c>
      <c r="AIE45" s="4">
        <v>2.7636802355471191</v>
      </c>
      <c r="AIG45" s="3">
        <v>41141</v>
      </c>
      <c r="AIH45" s="4">
        <v>18.52682482522119</v>
      </c>
      <c r="AII45" s="4">
        <v>19.041733906413867</v>
      </c>
      <c r="AIK45" s="3">
        <v>41141</v>
      </c>
      <c r="AIL45" s="4">
        <v>10.778821394000326</v>
      </c>
      <c r="AIM45" s="4">
        <v>10.877891443577536</v>
      </c>
      <c r="AIO45" s="3">
        <v>41141</v>
      </c>
      <c r="AIP45" s="4">
        <v>7.185296330582263</v>
      </c>
      <c r="AIQ45" s="4">
        <v>7.1064453420436369</v>
      </c>
      <c r="AIS45" s="3">
        <v>41141</v>
      </c>
      <c r="AIT45" s="4">
        <v>6.1519360401890815</v>
      </c>
      <c r="AIU45" s="4">
        <v>6.1805054026048207</v>
      </c>
      <c r="AIW45" s="3">
        <v>41141</v>
      </c>
      <c r="AIX45" s="4">
        <v>13.350367330023113</v>
      </c>
      <c r="AIY45" s="4">
        <v>13.568737650662898</v>
      </c>
      <c r="AJA45" s="3">
        <v>41141</v>
      </c>
      <c r="AJB45" s="4">
        <v>9.7312332888926942</v>
      </c>
      <c r="AJC45" s="4">
        <v>9.8792743632673297</v>
      </c>
      <c r="AJE45" s="3">
        <v>41141</v>
      </c>
      <c r="AJF45" s="4">
        <v>5.1685233308206211</v>
      </c>
      <c r="AJG45" s="4">
        <v>5.1773735420035329</v>
      </c>
      <c r="AJI45" s="3">
        <v>41141</v>
      </c>
      <c r="AJJ45" s="4">
        <v>7.5064985753487381</v>
      </c>
      <c r="AJK45" s="4">
        <v>7.4874465485077515</v>
      </c>
      <c r="AJM45" s="3">
        <v>41141</v>
      </c>
      <c r="AJN45" s="4">
        <v>2.3850208562406152</v>
      </c>
      <c r="AJO45" s="4">
        <v>2.3946378758222306</v>
      </c>
      <c r="AJQ45" s="3">
        <v>41141</v>
      </c>
      <c r="AJR45" s="4">
        <v>20.801840448813941</v>
      </c>
      <c r="AJS45" s="4">
        <v>20.867937989958605</v>
      </c>
      <c r="AJU45" s="3">
        <v>41141</v>
      </c>
      <c r="AJV45" s="4">
        <v>10.111729814624546</v>
      </c>
      <c r="AJW45" s="4">
        <v>10.337306716405694</v>
      </c>
      <c r="AJY45" s="3">
        <v>41141</v>
      </c>
      <c r="AJZ45" s="4">
        <v>5.1798977982164613</v>
      </c>
      <c r="AKA45" s="4">
        <v>5.1208115115447912</v>
      </c>
      <c r="AKC45" s="3">
        <v>41141</v>
      </c>
      <c r="AKD45" s="4">
        <v>5.971920582665752</v>
      </c>
      <c r="AKE45" s="4">
        <v>6.0216037821887616</v>
      </c>
      <c r="AKG45" s="3">
        <v>41141</v>
      </c>
      <c r="AKH45" s="4">
        <v>6.2186742724446473</v>
      </c>
      <c r="AKI45" s="4">
        <v>6.2087719248770599</v>
      </c>
      <c r="AKK45" s="3">
        <v>41141</v>
      </c>
      <c r="AKL45" s="4">
        <v>7.6873064861841964</v>
      </c>
      <c r="AKM45" s="4">
        <v>7.8252837820900671</v>
      </c>
      <c r="AKO45" s="3">
        <v>41141</v>
      </c>
      <c r="AKP45" s="4">
        <v>5.1198171982680689</v>
      </c>
      <c r="AKQ45" s="4">
        <v>5.1471958998630845</v>
      </c>
      <c r="AKS45" s="3">
        <v>41141</v>
      </c>
      <c r="AKT45" s="4">
        <v>8.0007007888539405</v>
      </c>
      <c r="AKU45" s="4">
        <v>7.9878996675917744</v>
      </c>
      <c r="AKW45" s="3">
        <v>41141</v>
      </c>
      <c r="AKX45" s="4">
        <v>7.8496520441261062</v>
      </c>
      <c r="AKY45" s="4">
        <v>7.8594152929372099</v>
      </c>
      <c r="ALA45" s="3">
        <v>41141</v>
      </c>
      <c r="ALB45" s="4">
        <v>6.9688247491898645</v>
      </c>
      <c r="ALC45" s="4">
        <v>6.9593304375424667</v>
      </c>
      <c r="ALE45" s="3">
        <v>41141</v>
      </c>
      <c r="ALF45" s="4">
        <v>3.3824648546512472</v>
      </c>
      <c r="ALG45" s="4">
        <v>3.4020166746203295</v>
      </c>
      <c r="ALI45" s="3">
        <v>41141</v>
      </c>
      <c r="ALJ45" s="4">
        <v>4.3714518000627631</v>
      </c>
      <c r="ALK45" s="4">
        <v>4.3812095049736177</v>
      </c>
      <c r="ALM45" s="3">
        <v>41141</v>
      </c>
      <c r="ALN45" s="4">
        <v>6.2980626831656563</v>
      </c>
      <c r="ALO45" s="4">
        <v>6.2980626831656563</v>
      </c>
      <c r="ALQ45" s="3">
        <v>41141</v>
      </c>
      <c r="ALR45" s="4"/>
      <c r="ALS45" s="4"/>
      <c r="ALU45" s="3">
        <v>41141</v>
      </c>
      <c r="ALV45" s="4">
        <v>12.850467990940656</v>
      </c>
      <c r="ALW45" s="4">
        <v>12.968452394836055</v>
      </c>
      <c r="ALY45" s="3">
        <v>41141</v>
      </c>
      <c r="ALZ45" s="4">
        <v>6.9573761463004598</v>
      </c>
      <c r="AMA45" s="4">
        <v>6.879203380611691</v>
      </c>
      <c r="AMC45" s="3">
        <v>41141</v>
      </c>
      <c r="AMD45" s="4">
        <v>5.7</v>
      </c>
      <c r="AME45" s="4">
        <v>5.67</v>
      </c>
      <c r="AMG45" s="3">
        <v>41141</v>
      </c>
      <c r="AMH45" s="4">
        <v>2.34375</v>
      </c>
      <c r="AMI45" s="4">
        <v>2.34375</v>
      </c>
      <c r="AMK45" s="3">
        <v>41141</v>
      </c>
      <c r="AML45" s="4">
        <v>3.6087224816243459</v>
      </c>
      <c r="AMM45" s="4">
        <v>3.5696035387341092</v>
      </c>
      <c r="AMO45" s="3">
        <v>41141</v>
      </c>
      <c r="AMP45" s="4">
        <v>40.428414542230932</v>
      </c>
      <c r="AMQ45" s="4">
        <v>40.467760931079823</v>
      </c>
      <c r="AMS45" s="3">
        <v>41141</v>
      </c>
      <c r="AMT45" s="4">
        <v>4.1323975515322973</v>
      </c>
      <c r="AMU45" s="4">
        <v>4.1229843452645705</v>
      </c>
      <c r="AMW45" s="3">
        <v>41141</v>
      </c>
      <c r="AMX45" s="4">
        <v>2.6103730517384491</v>
      </c>
      <c r="AMY45" s="4">
        <v>2.5910369550589052</v>
      </c>
      <c r="ANA45" s="3">
        <v>41141</v>
      </c>
      <c r="ANB45" s="4">
        <v>26.4</v>
      </c>
      <c r="ANC45" s="4">
        <v>26.64</v>
      </c>
      <c r="ANE45" s="3">
        <v>41141</v>
      </c>
      <c r="ANF45" s="4">
        <v>8.9275678231437627</v>
      </c>
      <c r="ANG45" s="4">
        <v>8.9275678231437627</v>
      </c>
      <c r="ANI45" s="3">
        <v>41141</v>
      </c>
      <c r="ANJ45" s="4">
        <v>2.4849814379187953</v>
      </c>
      <c r="ANK45" s="4">
        <v>2.4849814379187953</v>
      </c>
      <c r="ANM45" s="3">
        <v>41141</v>
      </c>
      <c r="ANN45" s="4">
        <v>3.3282659766954263</v>
      </c>
      <c r="ANO45" s="4">
        <v>3.3544727954095634</v>
      </c>
      <c r="ANQ45" s="3">
        <v>41141</v>
      </c>
      <c r="ANR45" s="4">
        <v>7.3706797958707106</v>
      </c>
      <c r="ANS45" s="4">
        <v>7.4199490458431079</v>
      </c>
      <c r="ANU45" s="3">
        <v>41141</v>
      </c>
      <c r="ANV45" s="4">
        <v>5.93</v>
      </c>
      <c r="ANW45" s="4">
        <v>5.95</v>
      </c>
      <c r="ANY45" s="3">
        <v>41141</v>
      </c>
      <c r="ANZ45" s="4">
        <v>19.376406745851845</v>
      </c>
      <c r="AOA45" s="4">
        <v>18.916461737238187</v>
      </c>
      <c r="AOC45" s="3">
        <v>41141</v>
      </c>
      <c r="AOD45" s="4">
        <v>10.848180846450845</v>
      </c>
      <c r="AOE45" s="4">
        <v>10.790681654685203</v>
      </c>
      <c r="AOG45" s="3">
        <v>41141</v>
      </c>
      <c r="AOH45" s="4">
        <v>2.27</v>
      </c>
      <c r="AOI45" s="4">
        <v>2.2400000000000002</v>
      </c>
      <c r="AOK45" s="3">
        <v>41141</v>
      </c>
      <c r="AOL45" s="4">
        <v>17.21886504706147</v>
      </c>
      <c r="AOM45" s="4">
        <v>16.981090155732659</v>
      </c>
      <c r="AOO45" s="3">
        <v>41141</v>
      </c>
      <c r="AOP45" s="4">
        <v>14.832316558491813</v>
      </c>
      <c r="AOQ45" s="4">
        <v>14.421104687431111</v>
      </c>
      <c r="AOS45" s="3">
        <v>41141</v>
      </c>
      <c r="AOT45" s="4">
        <v>8.7083075589239538</v>
      </c>
      <c r="AOU45" s="4">
        <v>8.7767998655671757</v>
      </c>
      <c r="AOW45" s="3">
        <v>41141</v>
      </c>
      <c r="AOX45" s="4">
        <v>2.8646782119837084</v>
      </c>
      <c r="AOY45" s="4">
        <v>2.8646782119837084</v>
      </c>
      <c r="APA45" s="3">
        <v>41141</v>
      </c>
      <c r="APB45" s="4">
        <v>3.2118396968181</v>
      </c>
      <c r="APC45" s="4">
        <v>3.2023090152251679</v>
      </c>
      <c r="APE45" s="3">
        <v>41141</v>
      </c>
      <c r="APF45" s="4">
        <v>8.2044220704048527</v>
      </c>
      <c r="APG45" s="4">
        <v>8.34231151696628</v>
      </c>
      <c r="API45" s="3">
        <v>41141</v>
      </c>
      <c r="APJ45" s="4">
        <v>18.919727794922483</v>
      </c>
      <c r="APK45" s="4">
        <v>19.162662152843932</v>
      </c>
      <c r="APM45" s="3">
        <v>41141</v>
      </c>
      <c r="APN45" s="4">
        <v>4.2107877071158475</v>
      </c>
      <c r="APO45" s="4">
        <v>4.1717989320499598</v>
      </c>
      <c r="APQ45" s="3">
        <v>41141</v>
      </c>
      <c r="APR45" s="4">
        <v>4.4224693079868791</v>
      </c>
      <c r="APS45" s="4">
        <v>4.4033244192077152</v>
      </c>
      <c r="APU45" s="3">
        <v>41141</v>
      </c>
      <c r="APV45" s="4">
        <v>15.943714944694932</v>
      </c>
      <c r="APW45" s="4">
        <v>16.077535094110836</v>
      </c>
      <c r="APY45" s="3">
        <v>41141</v>
      </c>
      <c r="APZ45" s="4">
        <v>2.7065802544643711</v>
      </c>
      <c r="AQA45" s="4">
        <v>2.6967738042670364</v>
      </c>
      <c r="AQC45" s="3">
        <v>41141</v>
      </c>
      <c r="AQD45" s="4">
        <v>8.300039096502335</v>
      </c>
      <c r="AQE45" s="4">
        <v>8.2814499831843005</v>
      </c>
      <c r="AQG45" s="3">
        <v>41141</v>
      </c>
      <c r="AQH45" s="4">
        <v>2.4</v>
      </c>
      <c r="AQI45" s="4">
        <v>2.41</v>
      </c>
      <c r="AQK45" s="3">
        <v>41141</v>
      </c>
      <c r="AQL45" s="4">
        <v>27.628543560246364</v>
      </c>
      <c r="AQM45" s="4">
        <v>27.970480980546441</v>
      </c>
      <c r="AQO45" s="3">
        <v>41141</v>
      </c>
      <c r="AQP45" s="4">
        <v>7.0807453303629586</v>
      </c>
      <c r="AQQ45" s="4">
        <v>7.0617366180666812</v>
      </c>
      <c r="AQS45" s="3">
        <v>41141</v>
      </c>
      <c r="AQT45" s="4">
        <v>3.6594066943082231</v>
      </c>
      <c r="AQU45" s="4">
        <v>3.6498019523284109</v>
      </c>
      <c r="AQW45" s="3">
        <v>41141</v>
      </c>
      <c r="AQX45" s="4">
        <v>4.1528131614619399</v>
      </c>
      <c r="AQY45" s="4">
        <v>4.1826180406111879</v>
      </c>
      <c r="ARA45" s="3">
        <v>41141</v>
      </c>
      <c r="ARB45" s="4">
        <v>8.8854586235070858</v>
      </c>
      <c r="ARC45" s="4">
        <v>8.7233923678840402</v>
      </c>
      <c r="ARE45" s="3">
        <v>41141</v>
      </c>
      <c r="ARF45" s="4">
        <v>8.5711344224793944</v>
      </c>
      <c r="ARG45" s="4">
        <v>8.6773083849200159</v>
      </c>
      <c r="ARI45" s="3">
        <v>41141</v>
      </c>
      <c r="ARJ45" s="4">
        <v>7.960595070154481</v>
      </c>
      <c r="ARK45" s="4">
        <v>8.0265408281320934</v>
      </c>
      <c r="ARM45" s="3">
        <v>41141</v>
      </c>
      <c r="ARN45" s="4">
        <v>5.3958833305433886</v>
      </c>
      <c r="ARO45" s="4">
        <v>5.5249947601229819</v>
      </c>
      <c r="ARQ45" s="3">
        <v>41141</v>
      </c>
      <c r="ARR45" s="4">
        <v>3.7699320774729106</v>
      </c>
      <c r="ARS45" s="4">
        <v>3.7981360581023842</v>
      </c>
      <c r="ARU45" s="3">
        <v>41141</v>
      </c>
      <c r="ARV45" s="4">
        <v>11.852207993094099</v>
      </c>
      <c r="ARW45" s="4">
        <v>12.067702683877629</v>
      </c>
      <c r="ARY45" s="3">
        <v>41141</v>
      </c>
      <c r="ARZ45" s="4">
        <v>2.6087322698038151</v>
      </c>
      <c r="ASA45" s="4">
        <v>2.6181500758319878</v>
      </c>
      <c r="ASC45" s="3">
        <v>41141</v>
      </c>
      <c r="ASD45" s="4">
        <v>4.7461514445800628</v>
      </c>
      <c r="ASE45" s="4">
        <v>4.795487738182767</v>
      </c>
      <c r="ASG45" s="3">
        <v>41141</v>
      </c>
      <c r="ASH45" s="4">
        <v>4.6409219756900351</v>
      </c>
      <c r="ASI45" s="4">
        <v>4.5624285807523597</v>
      </c>
      <c r="ASK45" s="3">
        <v>41141</v>
      </c>
      <c r="ASL45" s="4">
        <v>5.8549707274436402</v>
      </c>
      <c r="ASM45" s="4">
        <v>5.8746844335966495</v>
      </c>
      <c r="ASO45" s="3">
        <v>41141</v>
      </c>
      <c r="ASP45" s="4">
        <v>3.6796059702541992</v>
      </c>
      <c r="ASQ45" s="4">
        <v>3.6796059702541992</v>
      </c>
      <c r="ASS45" s="3">
        <v>41141</v>
      </c>
      <c r="AST45" s="4">
        <v>37.231842674439548</v>
      </c>
      <c r="ASU45" s="4">
        <v>37.657292909624474</v>
      </c>
      <c r="ASW45" s="3">
        <v>41141</v>
      </c>
      <c r="ASX45" s="4"/>
      <c r="ASY45" s="4"/>
      <c r="ATA45" s="3">
        <v>41141</v>
      </c>
      <c r="ATB45" s="4"/>
      <c r="ATC45" s="4"/>
    </row>
    <row r="46" spans="1:1023 1025:1199">
      <c r="A46" s="3">
        <v>41142</v>
      </c>
      <c r="B46" s="4">
        <v>7.5041436410268192</v>
      </c>
      <c r="C46" s="4">
        <v>7.4738238687398413</v>
      </c>
      <c r="E46" s="3">
        <v>41142</v>
      </c>
      <c r="F46" s="4">
        <v>7.8823073887039818</v>
      </c>
      <c r="G46" s="4">
        <v>7.7610411211854595</v>
      </c>
      <c r="I46" s="3">
        <v>41142</v>
      </c>
      <c r="J46" s="4">
        <v>7.9832757099788907</v>
      </c>
      <c r="K46" s="4">
        <v>8.2262449707173797</v>
      </c>
      <c r="M46" s="3">
        <v>41142</v>
      </c>
      <c r="N46" s="4">
        <v>7.5885238949019866</v>
      </c>
      <c r="O46" s="4">
        <v>7.5032595814761214</v>
      </c>
      <c r="Q46" s="3">
        <v>41142</v>
      </c>
      <c r="R46" s="4">
        <v>12.895555344953507</v>
      </c>
      <c r="S46" s="4">
        <v>12.863476849070539</v>
      </c>
      <c r="U46" s="3">
        <v>41142</v>
      </c>
      <c r="V46" s="4">
        <v>5.8563326074483628</v>
      </c>
      <c r="W46" s="4">
        <v>5.8563326074483628</v>
      </c>
      <c r="Y46" s="3">
        <v>41142</v>
      </c>
      <c r="Z46" s="4">
        <v>11.02674715582533</v>
      </c>
      <c r="AA46" s="4">
        <v>10.967937837660928</v>
      </c>
      <c r="AC46" s="3">
        <v>41142</v>
      </c>
      <c r="AD46" s="4">
        <v>8.2812321249435996</v>
      </c>
      <c r="AE46" s="4">
        <v>8.2713381797525081</v>
      </c>
      <c r="AG46" s="3">
        <v>41142</v>
      </c>
      <c r="AH46" s="4">
        <v>5.6148645244204642</v>
      </c>
      <c r="AI46" s="4">
        <v>5.8132696312904457</v>
      </c>
      <c r="AK46" s="3">
        <v>41142</v>
      </c>
      <c r="AL46" s="4">
        <v>11.05</v>
      </c>
      <c r="AM46" s="4">
        <v>11.26</v>
      </c>
      <c r="AO46" s="3">
        <v>41142</v>
      </c>
      <c r="AP46" s="4">
        <v>5.4619886374347821</v>
      </c>
      <c r="AQ46" s="4">
        <v>5.3745190685078903</v>
      </c>
      <c r="AS46" s="3">
        <v>41142</v>
      </c>
      <c r="AT46" s="4">
        <v>1.8108263457234812</v>
      </c>
      <c r="AU46" s="4">
        <v>1.8204584007539253</v>
      </c>
      <c r="AW46" s="3">
        <v>41142</v>
      </c>
      <c r="AX46" s="4"/>
      <c r="AY46" s="4">
        <v>1.2981783337132555</v>
      </c>
      <c r="BA46" s="3">
        <v>41142</v>
      </c>
      <c r="BB46" s="4">
        <v>8.5550387289945764</v>
      </c>
      <c r="BC46" s="4">
        <v>8.5838759381934331</v>
      </c>
      <c r="BE46" s="3">
        <v>41142</v>
      </c>
      <c r="BF46" s="4"/>
      <c r="BG46" s="4"/>
      <c r="BI46" s="3">
        <v>41142</v>
      </c>
      <c r="BJ46" s="4">
        <v>18.497913200802365</v>
      </c>
      <c r="BK46" s="4">
        <v>18.556605680551076</v>
      </c>
      <c r="BM46" s="3">
        <v>41142</v>
      </c>
      <c r="BN46" s="4">
        <v>8.2696363177516137</v>
      </c>
      <c r="BO46" s="4">
        <v>8.4531794172824757</v>
      </c>
      <c r="BQ46" s="3">
        <v>41142</v>
      </c>
      <c r="BR46" s="4">
        <v>12.034132045211244</v>
      </c>
      <c r="BS46" s="4">
        <v>12.113173963406391</v>
      </c>
      <c r="BU46" s="3">
        <v>41142</v>
      </c>
      <c r="BV46" s="4">
        <v>5.8213619023016223</v>
      </c>
      <c r="BW46" s="4">
        <v>5.7652974217016064</v>
      </c>
      <c r="BY46" s="3">
        <v>41142</v>
      </c>
      <c r="BZ46" s="4">
        <v>3.761740102297745</v>
      </c>
      <c r="CA46" s="4">
        <v>3.8250466230627209</v>
      </c>
      <c r="CC46" s="3">
        <v>41142</v>
      </c>
      <c r="CD46" s="4">
        <v>35.200932397227831</v>
      </c>
      <c r="CE46" s="4">
        <v>35.643773313603354</v>
      </c>
      <c r="CG46" s="3">
        <v>41142</v>
      </c>
      <c r="CH46" s="4">
        <v>12.24273129638334</v>
      </c>
      <c r="CI46" s="4">
        <v>12.311843489185504</v>
      </c>
      <c r="CK46" s="3">
        <v>41142</v>
      </c>
      <c r="CL46" s="4">
        <v>6.49</v>
      </c>
      <c r="CM46" s="4">
        <v>6.74</v>
      </c>
      <c r="CO46" s="3">
        <v>41142</v>
      </c>
      <c r="CP46" s="4">
        <v>17.32800626700006</v>
      </c>
      <c r="CQ46" s="4">
        <v>17.741280692448104</v>
      </c>
      <c r="CS46" s="3">
        <v>41142</v>
      </c>
      <c r="CT46" s="4">
        <v>40.870399136188851</v>
      </c>
      <c r="CU46" s="4">
        <v>42.076929712398332</v>
      </c>
      <c r="CW46" s="3">
        <v>41142</v>
      </c>
      <c r="CX46" s="4">
        <v>8.2097467992329651</v>
      </c>
      <c r="CY46" s="4">
        <v>8.2775159355473882</v>
      </c>
      <c r="DA46" s="3">
        <v>41142</v>
      </c>
      <c r="DB46" s="4">
        <v>36.359553341046492</v>
      </c>
      <c r="DC46" s="4">
        <v>36.655761514904306</v>
      </c>
      <c r="DE46" s="3">
        <v>41142</v>
      </c>
      <c r="DF46" s="4">
        <v>16.934935549549003</v>
      </c>
      <c r="DG46" s="4">
        <v>16.981187812072157</v>
      </c>
      <c r="DI46" s="3">
        <v>41142</v>
      </c>
      <c r="DJ46" s="4">
        <v>3.4532393797064169</v>
      </c>
      <c r="DK46" s="4">
        <v>3.5029587948592584</v>
      </c>
      <c r="DM46" s="3">
        <v>41142</v>
      </c>
      <c r="DN46" s="4">
        <v>15.899434692603686</v>
      </c>
      <c r="DO46" s="4">
        <v>16.037519113010912</v>
      </c>
      <c r="DQ46" s="3">
        <v>41142</v>
      </c>
      <c r="DR46" s="4">
        <v>5.06794781586028</v>
      </c>
      <c r="DS46" s="4">
        <v>5.127106739780829</v>
      </c>
      <c r="DU46" s="3">
        <v>41142</v>
      </c>
      <c r="DV46" s="4">
        <v>4.13</v>
      </c>
      <c r="DW46" s="4">
        <v>4.0999999999999996</v>
      </c>
      <c r="DY46" s="3">
        <v>41142</v>
      </c>
      <c r="DZ46" s="4">
        <v>17.693322962757936</v>
      </c>
      <c r="EA46" s="4">
        <v>17.91940431172651</v>
      </c>
      <c r="EC46" s="3">
        <v>41142</v>
      </c>
      <c r="ED46" s="4">
        <v>18.785402939309243</v>
      </c>
      <c r="EE46" s="4">
        <v>18.684750512454688</v>
      </c>
      <c r="EG46" s="3">
        <v>41142</v>
      </c>
      <c r="EH46" s="4">
        <v>9.4252405025892703</v>
      </c>
      <c r="EI46" s="4">
        <v>9.3558643895313036</v>
      </c>
      <c r="EK46" s="3">
        <v>41142</v>
      </c>
      <c r="EL46" s="4">
        <v>7.7237113282252441</v>
      </c>
      <c r="EM46" s="4">
        <v>7.7581482577141472</v>
      </c>
      <c r="EO46" s="3">
        <v>41142</v>
      </c>
      <c r="EP46" s="4">
        <v>2.61</v>
      </c>
      <c r="EQ46" s="4">
        <v>2.61</v>
      </c>
      <c r="ES46" s="3">
        <v>41142</v>
      </c>
      <c r="ET46" s="4">
        <v>6.359589916093193</v>
      </c>
      <c r="EU46" s="4">
        <v>6.241637707448497</v>
      </c>
      <c r="EW46" s="3">
        <v>41142</v>
      </c>
      <c r="EX46" s="4">
        <v>1.73</v>
      </c>
      <c r="EY46" s="4">
        <v>1.74</v>
      </c>
      <c r="FA46" s="3">
        <v>41142</v>
      </c>
      <c r="FB46" s="4">
        <v>9.9320646158819272</v>
      </c>
      <c r="FC46" s="4">
        <v>10.236007363258372</v>
      </c>
      <c r="FE46" s="3">
        <v>41142</v>
      </c>
      <c r="FF46" s="4">
        <v>6.3422262816838826</v>
      </c>
      <c r="FG46" s="4">
        <v>6.3907142501982852</v>
      </c>
      <c r="FI46" s="3">
        <v>41142</v>
      </c>
      <c r="FJ46" s="4">
        <v>9.3111153243838505</v>
      </c>
      <c r="FK46" s="4">
        <v>9.6006738184366043</v>
      </c>
      <c r="FM46" s="3">
        <v>41142</v>
      </c>
      <c r="FN46" s="4">
        <v>18.116353854727564</v>
      </c>
      <c r="FO46" s="4">
        <v>18.064095141685076</v>
      </c>
      <c r="FQ46" s="3">
        <v>41142</v>
      </c>
      <c r="FR46" s="4">
        <v>7.5099026805677589</v>
      </c>
      <c r="FS46" s="4">
        <v>7.5395470332542116</v>
      </c>
      <c r="FU46" s="3">
        <v>41142</v>
      </c>
      <c r="FV46" s="4">
        <v>12.554662255362912</v>
      </c>
      <c r="FW46" s="4">
        <v>12.623752377837391</v>
      </c>
      <c r="FY46" s="3">
        <v>41142</v>
      </c>
      <c r="FZ46" s="4">
        <v>4.0145669984810226</v>
      </c>
      <c r="GA46" s="4">
        <v>4.0403427095467102</v>
      </c>
      <c r="GC46" s="3">
        <v>41142</v>
      </c>
      <c r="GD46" s="4">
        <v>8.1045601932807756</v>
      </c>
      <c r="GE46" s="4">
        <v>8.1630768733766637</v>
      </c>
      <c r="GG46" s="3">
        <v>41142</v>
      </c>
      <c r="GH46" s="4">
        <v>33.044505443399821</v>
      </c>
      <c r="GI46" s="4">
        <v>33.672802635431196</v>
      </c>
      <c r="GK46" s="3">
        <v>41142</v>
      </c>
      <c r="GL46" s="4">
        <v>5.9963428338663514</v>
      </c>
      <c r="GM46" s="4">
        <v>6.046063752886802</v>
      </c>
      <c r="GO46" s="3">
        <v>41142</v>
      </c>
      <c r="GP46" s="4">
        <v>9.23</v>
      </c>
      <c r="GQ46" s="4">
        <v>9.11</v>
      </c>
      <c r="GS46" s="3">
        <v>41142</v>
      </c>
      <c r="GT46" s="4">
        <v>17.010952862532047</v>
      </c>
      <c r="GU46" s="4">
        <v>17.689745419319905</v>
      </c>
      <c r="GW46" s="3">
        <v>41142</v>
      </c>
      <c r="GX46" s="4"/>
      <c r="GY46" s="4">
        <v>9.15</v>
      </c>
      <c r="HA46" s="3">
        <v>41142</v>
      </c>
      <c r="HB46" s="4">
        <v>6.6554621086815802</v>
      </c>
      <c r="HC46" s="4">
        <v>6.7343416595992878</v>
      </c>
      <c r="HE46" s="3">
        <v>41142</v>
      </c>
      <c r="HF46" s="4">
        <v>33.697126613144796</v>
      </c>
      <c r="HG46" s="4">
        <v>34.10288329828014</v>
      </c>
      <c r="HI46" s="3">
        <v>41142</v>
      </c>
      <c r="HJ46" s="4">
        <v>54.127948094709751</v>
      </c>
      <c r="HK46" s="4">
        <v>54.505584941882141</v>
      </c>
      <c r="HM46" s="3">
        <v>41142</v>
      </c>
      <c r="HN46" s="4">
        <v>14.873675895173227</v>
      </c>
      <c r="HO46" s="4">
        <v>14.864005104604191</v>
      </c>
      <c r="HQ46" s="3">
        <v>41142</v>
      </c>
      <c r="HR46" s="4">
        <v>16.8</v>
      </c>
      <c r="HS46" s="4">
        <v>17.11</v>
      </c>
      <c r="HU46" s="3">
        <v>41142</v>
      </c>
      <c r="HV46" s="4">
        <v>8.4252370596133748</v>
      </c>
      <c r="HW46" s="4">
        <v>8.1806018372088047</v>
      </c>
      <c r="HY46" s="3">
        <v>41142</v>
      </c>
      <c r="HZ46" s="4">
        <v>29.574497523548185</v>
      </c>
      <c r="IA46" s="4">
        <v>30.213818126539216</v>
      </c>
      <c r="IC46" s="3">
        <v>41142</v>
      </c>
      <c r="ID46" s="4">
        <v>11.25</v>
      </c>
      <c r="IE46" s="4">
        <v>11.24</v>
      </c>
      <c r="IG46" s="3">
        <v>41142</v>
      </c>
      <c r="IH46" s="4">
        <v>13.311745337878035</v>
      </c>
      <c r="II46" s="4">
        <v>13.35949191369539</v>
      </c>
      <c r="IK46" s="3">
        <v>41142</v>
      </c>
      <c r="IL46" s="4">
        <v>18.557214828119243</v>
      </c>
      <c r="IM46" s="4">
        <v>18.567197192201071</v>
      </c>
      <c r="IO46" s="3">
        <v>41142</v>
      </c>
      <c r="IP46" s="4">
        <v>9.8988871980216881</v>
      </c>
      <c r="IQ46" s="4">
        <v>9.7998983260414718</v>
      </c>
      <c r="IS46" s="3">
        <v>41142</v>
      </c>
      <c r="IT46" s="4">
        <v>34.35</v>
      </c>
      <c r="IU46" s="4">
        <v>34.69</v>
      </c>
      <c r="IW46" s="3">
        <v>41142</v>
      </c>
      <c r="IX46" s="4">
        <v>19.195631658825501</v>
      </c>
      <c r="IY46" s="4">
        <v>19.058589923372384</v>
      </c>
      <c r="JA46" s="3">
        <v>41142</v>
      </c>
      <c r="JB46" s="4">
        <v>14.08907405871204</v>
      </c>
      <c r="JC46" s="4">
        <v>14.128901829902743</v>
      </c>
      <c r="JE46" s="3">
        <v>41142</v>
      </c>
      <c r="JF46" s="4">
        <v>22.104116089009519</v>
      </c>
      <c r="JG46" s="4">
        <v>22.788055107010262</v>
      </c>
      <c r="JI46" s="3">
        <v>41142</v>
      </c>
      <c r="JJ46" s="4">
        <v>12.380748036730592</v>
      </c>
      <c r="JK46" s="4">
        <v>12.443882906882203</v>
      </c>
      <c r="JM46" s="3">
        <v>41142</v>
      </c>
      <c r="JN46" s="4">
        <v>24.951571937153481</v>
      </c>
      <c r="JO46" s="4">
        <v>25.520212869316509</v>
      </c>
      <c r="JQ46" s="3">
        <v>41142</v>
      </c>
      <c r="JR46" s="4">
        <v>6.0394536894478614</v>
      </c>
      <c r="JS46" s="4">
        <v>6.0589357981234997</v>
      </c>
      <c r="JU46" s="3">
        <v>41142</v>
      </c>
      <c r="JV46" s="4">
        <v>6.1304807727372337</v>
      </c>
      <c r="JW46" s="4">
        <v>5.9916025675295943</v>
      </c>
      <c r="JY46" s="3">
        <v>41142</v>
      </c>
      <c r="JZ46" s="4">
        <v>29.93661839855389</v>
      </c>
      <c r="KA46" s="4">
        <v>30.708908415493006</v>
      </c>
      <c r="KC46" s="3">
        <v>41142</v>
      </c>
      <c r="KD46" s="4">
        <v>25.313367660797145</v>
      </c>
      <c r="KE46" s="4">
        <v>25.881660071398748</v>
      </c>
      <c r="KG46" s="3">
        <v>41142</v>
      </c>
      <c r="KH46" s="4">
        <v>8.2858333714698365</v>
      </c>
      <c r="KI46" s="4">
        <v>8.5173637926702419</v>
      </c>
      <c r="KK46" s="3">
        <v>41142</v>
      </c>
      <c r="KL46" s="4">
        <v>17.801325379305215</v>
      </c>
      <c r="KM46" s="4">
        <v>16.750324618903431</v>
      </c>
      <c r="KO46" s="3">
        <v>41142</v>
      </c>
      <c r="KP46" s="4">
        <v>16.901512488265688</v>
      </c>
      <c r="KQ46" s="4">
        <v>18.003357307058327</v>
      </c>
      <c r="KS46" s="3">
        <v>41142</v>
      </c>
      <c r="KT46" s="4">
        <v>14.209125979028563</v>
      </c>
      <c r="KU46" s="4">
        <v>14.438950098239291</v>
      </c>
      <c r="KW46" s="3">
        <v>41142</v>
      </c>
      <c r="KX46" s="4">
        <v>9.4305555555555536</v>
      </c>
      <c r="KY46" s="4">
        <v>9.4499999999999993</v>
      </c>
      <c r="LA46" s="3">
        <v>41142</v>
      </c>
      <c r="LB46" s="4">
        <v>9.0828608128431938</v>
      </c>
      <c r="LC46" s="4">
        <v>8.9274321786127206</v>
      </c>
      <c r="LE46" s="3">
        <v>41142</v>
      </c>
      <c r="LF46" s="4">
        <v>5.8871529854691484</v>
      </c>
      <c r="LG46" s="4">
        <v>5.956530209203633</v>
      </c>
      <c r="LI46" s="3">
        <v>41142</v>
      </c>
      <c r="LJ46" s="4">
        <v>14.126194468294965</v>
      </c>
      <c r="LK46" s="4">
        <v>14.126194468294965</v>
      </c>
      <c r="LM46" s="3">
        <v>41142</v>
      </c>
      <c r="LN46" s="4">
        <v>19.487322806300362</v>
      </c>
      <c r="LO46" s="4">
        <v>20.133421241602335</v>
      </c>
      <c r="LQ46" s="3">
        <v>41142</v>
      </c>
      <c r="LR46" s="4">
        <v>21.538800257931584</v>
      </c>
      <c r="LS46" s="4">
        <v>22.198151286235607</v>
      </c>
      <c r="LU46" s="3">
        <v>41142</v>
      </c>
      <c r="LV46" s="4">
        <v>12.051943832556116</v>
      </c>
      <c r="LW46" s="4">
        <v>12.400553778125921</v>
      </c>
      <c r="LY46" s="3">
        <v>41142</v>
      </c>
      <c r="LZ46" s="4">
        <v>18.275952964458067</v>
      </c>
      <c r="MA46" s="4">
        <v>18.312504870386984</v>
      </c>
      <c r="MC46" s="3">
        <v>41142</v>
      </c>
      <c r="MD46" s="4">
        <v>13.855996128432396</v>
      </c>
      <c r="ME46" s="4">
        <v>14.088034341109497</v>
      </c>
      <c r="MG46" s="3">
        <v>41142</v>
      </c>
      <c r="MH46" s="4">
        <v>14.933194472761221</v>
      </c>
      <c r="MI46" s="4">
        <v>15.100983174702357</v>
      </c>
      <c r="MK46" s="3">
        <v>41142</v>
      </c>
      <c r="ML46" s="4">
        <v>125.44068599164299</v>
      </c>
      <c r="MM46" s="4">
        <v>125.96323887533948</v>
      </c>
      <c r="MO46" s="3">
        <v>41142</v>
      </c>
      <c r="MP46" s="4">
        <v>20.167213453605669</v>
      </c>
      <c r="MQ46" s="4">
        <v>20.677021541566155</v>
      </c>
      <c r="MS46" s="3">
        <v>41142</v>
      </c>
      <c r="MT46" s="4">
        <v>11.849011430713874</v>
      </c>
      <c r="MU46" s="4">
        <v>11.769487864064788</v>
      </c>
      <c r="MW46" s="3">
        <v>41142</v>
      </c>
      <c r="MX46" s="4">
        <v>24.102059991567426</v>
      </c>
      <c r="MY46" s="4">
        <v>24.453505921283856</v>
      </c>
      <c r="NA46" s="3">
        <v>41142</v>
      </c>
      <c r="NB46" s="4">
        <v>25.428499155583214</v>
      </c>
      <c r="NC46" s="4">
        <v>24.61111893968442</v>
      </c>
      <c r="NE46" s="3">
        <v>41142</v>
      </c>
      <c r="NF46" s="4">
        <v>9.7269252299572191</v>
      </c>
      <c r="NG46" s="4">
        <v>9.9042261455412479</v>
      </c>
      <c r="NI46" s="3">
        <v>41142</v>
      </c>
      <c r="NJ46" s="4">
        <v>19.124043356481881</v>
      </c>
      <c r="NK46" s="4">
        <v>19.362141505840469</v>
      </c>
      <c r="NM46" s="3">
        <v>41142</v>
      </c>
      <c r="NN46" s="4">
        <v>7.133471682510323</v>
      </c>
      <c r="NO46" s="4">
        <v>7.3680601445104319</v>
      </c>
      <c r="NQ46" s="3">
        <v>41142</v>
      </c>
      <c r="NR46" s="4">
        <v>10.414305934155315</v>
      </c>
      <c r="NS46" s="4">
        <v>10.488845956178922</v>
      </c>
      <c r="NU46" s="3">
        <v>41142</v>
      </c>
      <c r="NV46" s="4">
        <v>13.765211271533834</v>
      </c>
      <c r="NW46" s="4">
        <v>14.385265833314637</v>
      </c>
      <c r="NY46" s="3">
        <v>41142</v>
      </c>
      <c r="NZ46" s="4">
        <v>6.14</v>
      </c>
      <c r="OA46" s="4">
        <v>6.32</v>
      </c>
      <c r="OC46" s="3">
        <v>41142</v>
      </c>
      <c r="OD46" s="4">
        <v>43.520545439111999</v>
      </c>
      <c r="OE46" s="4">
        <v>44.755453364615398</v>
      </c>
      <c r="OG46" s="3">
        <v>41142</v>
      </c>
      <c r="OH46" s="4">
        <v>4.8949917276590931</v>
      </c>
      <c r="OI46" s="4">
        <v>4.9913153573625815</v>
      </c>
      <c r="OK46" s="3">
        <v>41142</v>
      </c>
      <c r="OL46" s="4">
        <v>13.821280807019125</v>
      </c>
      <c r="OM46" s="4">
        <v>14.483536715357367</v>
      </c>
      <c r="OO46" s="3">
        <v>41142</v>
      </c>
      <c r="OP46" s="4">
        <v>8.156773368707805</v>
      </c>
      <c r="OQ46" s="4">
        <v>8.6957562618288744</v>
      </c>
      <c r="OS46" s="3">
        <v>41142</v>
      </c>
      <c r="OT46" s="4">
        <v>7.8982151938760294</v>
      </c>
      <c r="OU46" s="4">
        <v>7.8949324776690997</v>
      </c>
      <c r="OW46" s="3">
        <v>41142</v>
      </c>
      <c r="OX46" s="4">
        <v>15.800561431774959</v>
      </c>
      <c r="OY46" s="4">
        <v>15.771046061728059</v>
      </c>
      <c r="PA46" s="3">
        <v>41142</v>
      </c>
      <c r="PB46" s="4">
        <v>14.757448080418419</v>
      </c>
      <c r="PC46" s="4">
        <v>15.430179260970398</v>
      </c>
      <c r="PE46" s="3">
        <v>41142</v>
      </c>
      <c r="PF46" s="4">
        <v>8.0316359264842152</v>
      </c>
      <c r="PG46" s="4">
        <v>8.0316359264842152</v>
      </c>
      <c r="PI46" s="3">
        <v>41142</v>
      </c>
      <c r="PJ46" s="4">
        <v>8.6198205464260518</v>
      </c>
      <c r="PK46" s="4">
        <v>8.8524742723754724</v>
      </c>
      <c r="PM46" s="3">
        <v>41142</v>
      </c>
      <c r="PN46" s="4">
        <v>14.86</v>
      </c>
      <c r="PO46" s="4">
        <v>15.2</v>
      </c>
      <c r="PQ46" s="3">
        <v>41142</v>
      </c>
      <c r="PR46" s="4">
        <v>26.887760230553713</v>
      </c>
      <c r="PS46" s="4">
        <v>27.23643440916408</v>
      </c>
      <c r="PU46" s="3">
        <v>41142</v>
      </c>
      <c r="PV46" s="4">
        <v>10.818223720972902</v>
      </c>
      <c r="PW46" s="4">
        <v>11.158532083056487</v>
      </c>
      <c r="PY46" s="3">
        <v>41142</v>
      </c>
      <c r="PZ46" s="4">
        <v>12.568120927966877</v>
      </c>
      <c r="QA46" s="4">
        <v>12.663261888814468</v>
      </c>
      <c r="QC46" s="3">
        <v>41142</v>
      </c>
      <c r="QD46" s="4">
        <v>6.6293405169817774</v>
      </c>
      <c r="QE46" s="4">
        <v>6.6293405169817774</v>
      </c>
      <c r="QG46" s="3">
        <v>41142</v>
      </c>
      <c r="QH46" s="4">
        <v>4.2360448323774609</v>
      </c>
      <c r="QI46" s="4">
        <v>4.3031315152431677</v>
      </c>
      <c r="QK46" s="3">
        <v>41142</v>
      </c>
      <c r="QL46" s="4">
        <v>11.848049874653649</v>
      </c>
      <c r="QM46" s="4">
        <v>11.799452459253102</v>
      </c>
      <c r="QO46" s="3">
        <v>41142</v>
      </c>
      <c r="QP46" s="4">
        <v>6.0286001022237716</v>
      </c>
      <c r="QQ46" s="4">
        <v>5.958962807313597</v>
      </c>
      <c r="QS46" s="3">
        <v>41142</v>
      </c>
      <c r="QT46" s="4">
        <v>6.5093164021324403</v>
      </c>
      <c r="QU46" s="4">
        <v>6.4133087855818136</v>
      </c>
      <c r="QW46" s="3">
        <v>41142</v>
      </c>
      <c r="QX46" s="4">
        <v>6.3635563443668213</v>
      </c>
      <c r="QY46" s="4">
        <v>6.3562503095282823</v>
      </c>
      <c r="RA46" s="3">
        <v>41142</v>
      </c>
      <c r="RB46" s="4">
        <v>5.5686404207521418</v>
      </c>
      <c r="RC46" s="4">
        <v>5.5686404207521418</v>
      </c>
      <c r="RE46" s="3">
        <v>41142</v>
      </c>
      <c r="RF46" s="4">
        <v>2.3782775960633611</v>
      </c>
      <c r="RG46" s="4">
        <v>2.3973038168318679</v>
      </c>
      <c r="RI46" s="3">
        <v>41142</v>
      </c>
      <c r="RJ46" s="4">
        <v>3.9824158599715616</v>
      </c>
      <c r="RK46" s="4">
        <v>3.9921054362731954</v>
      </c>
      <c r="RM46" s="3">
        <v>41142</v>
      </c>
      <c r="RN46" s="4"/>
      <c r="RO46" s="4"/>
      <c r="RQ46" s="3">
        <v>41142</v>
      </c>
      <c r="RR46" s="4">
        <v>3.5401742223686323</v>
      </c>
      <c r="RS46" s="4">
        <v>3.5950606444208595</v>
      </c>
      <c r="RU46" s="3">
        <v>41142</v>
      </c>
      <c r="RV46" s="4">
        <v>4.2690142443260015</v>
      </c>
      <c r="RW46" s="4">
        <v>4.2899407847393647</v>
      </c>
      <c r="RY46" s="3">
        <v>41142</v>
      </c>
      <c r="RZ46" s="4">
        <v>3.6702228581626675</v>
      </c>
      <c r="SA46" s="4">
        <v>3.7487302989789812</v>
      </c>
      <c r="SC46" s="3">
        <v>41142</v>
      </c>
      <c r="SD46" s="4">
        <v>10.440522411406395</v>
      </c>
      <c r="SE46" s="4">
        <v>10.479443277804926</v>
      </c>
      <c r="SG46" s="3">
        <v>41142</v>
      </c>
      <c r="SH46" s="4">
        <v>11.187723619780655</v>
      </c>
      <c r="SI46" s="4">
        <v>11.236029853026686</v>
      </c>
      <c r="SK46" s="3">
        <v>41142</v>
      </c>
      <c r="SL46" s="4">
        <v>9.240225836616295</v>
      </c>
      <c r="SM46" s="4">
        <v>9.1654818460268803</v>
      </c>
      <c r="SO46" s="3">
        <v>41142</v>
      </c>
      <c r="SP46" s="4">
        <v>6.3065479285815345</v>
      </c>
      <c r="SQ46" s="4">
        <v>6.1807942311023414</v>
      </c>
      <c r="SS46" s="3">
        <v>41142</v>
      </c>
      <c r="ST46" s="4">
        <v>3.6829512722368758</v>
      </c>
      <c r="SU46" s="4">
        <v>3.731539019891716</v>
      </c>
      <c r="SW46" s="3">
        <v>41142</v>
      </c>
      <c r="SX46" s="4">
        <v>21.284747733996532</v>
      </c>
      <c r="SY46" s="4">
        <v>21.314461202215234</v>
      </c>
      <c r="TA46" s="3">
        <v>41142</v>
      </c>
      <c r="TB46" s="4">
        <v>7.8656559736275629</v>
      </c>
      <c r="TC46" s="4">
        <v>7.9407457681252014</v>
      </c>
      <c r="TE46" s="3">
        <v>41142</v>
      </c>
      <c r="TF46" s="4">
        <v>20.108740959170206</v>
      </c>
      <c r="TG46" s="4">
        <v>20.659935033430376</v>
      </c>
      <c r="TI46" s="3">
        <v>41142</v>
      </c>
      <c r="TJ46" s="4">
        <v>11.869850523717457</v>
      </c>
      <c r="TK46" s="4">
        <v>11.974986489383689</v>
      </c>
      <c r="TM46" s="3">
        <v>41142</v>
      </c>
      <c r="TN46" s="4">
        <v>5.5021031081127543</v>
      </c>
      <c r="TO46" s="4">
        <v>5.5312661987917977</v>
      </c>
      <c r="TQ46" s="3">
        <v>41142</v>
      </c>
      <c r="TR46" s="4">
        <v>22.096205753002742</v>
      </c>
      <c r="TS46" s="4">
        <v>22.395072377254358</v>
      </c>
      <c r="TU46" s="3">
        <v>41142</v>
      </c>
      <c r="TV46" s="4">
        <v>17.624941522111548</v>
      </c>
      <c r="TW46" s="4">
        <v>18.010889146683336</v>
      </c>
      <c r="TY46" s="3">
        <v>41142</v>
      </c>
      <c r="TZ46" s="4">
        <v>6.1567626532922173</v>
      </c>
      <c r="UA46" s="4">
        <v>6.2053942698269102</v>
      </c>
      <c r="UC46" s="3">
        <v>41142</v>
      </c>
      <c r="UD46" s="4">
        <v>12.08</v>
      </c>
      <c r="UE46" s="4">
        <v>12.17</v>
      </c>
      <c r="UG46" s="3">
        <v>41142</v>
      </c>
      <c r="UH46" s="4">
        <v>7.8157895147531917</v>
      </c>
      <c r="UI46" s="4">
        <v>8.0526316212608648</v>
      </c>
      <c r="UK46" s="3">
        <v>41142</v>
      </c>
      <c r="UL46" s="4">
        <v>11.676485815891184</v>
      </c>
      <c r="UM46" s="4">
        <v>11.714706718725523</v>
      </c>
      <c r="UO46" s="3">
        <v>41142</v>
      </c>
      <c r="UP46" s="4">
        <v>5.2949556018404573</v>
      </c>
      <c r="UQ46" s="4">
        <v>5.3744296071213649</v>
      </c>
      <c r="US46" s="3">
        <v>41142</v>
      </c>
      <c r="UT46" s="4">
        <v>10.748500025419915</v>
      </c>
      <c r="UU46" s="4">
        <v>10.906857300195899</v>
      </c>
      <c r="UW46" s="3">
        <v>41142</v>
      </c>
      <c r="UX46" s="4">
        <v>36.376614096587538</v>
      </c>
      <c r="UY46" s="4">
        <v>36.69105268413233</v>
      </c>
      <c r="VA46" s="3">
        <v>41142</v>
      </c>
      <c r="VB46" s="4">
        <v>3.65</v>
      </c>
      <c r="VC46" s="4">
        <v>3.69</v>
      </c>
      <c r="VE46" s="3">
        <v>41142</v>
      </c>
      <c r="VF46" s="4">
        <v>8.6085166413403229</v>
      </c>
      <c r="VG46" s="4">
        <v>8.7684011146398984</v>
      </c>
      <c r="VI46" s="3">
        <v>41142</v>
      </c>
      <c r="VJ46" s="4">
        <v>18.03213469676443</v>
      </c>
      <c r="VK46" s="4">
        <v>18.298854068929991</v>
      </c>
      <c r="VM46" s="3">
        <v>41142</v>
      </c>
      <c r="VN46" s="4">
        <v>4.954568570664069</v>
      </c>
      <c r="VO46" s="4">
        <v>5.0108704862397966</v>
      </c>
      <c r="VQ46" s="3">
        <v>41142</v>
      </c>
      <c r="VR46" s="4">
        <v>20.538993571057123</v>
      </c>
      <c r="VS46" s="4">
        <v>20.888806113629872</v>
      </c>
      <c r="VU46" s="3">
        <v>41142</v>
      </c>
      <c r="VV46" s="4">
        <v>5.4628709388268506</v>
      </c>
      <c r="VW46" s="4">
        <v>5.3543370791150586</v>
      </c>
      <c r="VY46" s="3">
        <v>41142</v>
      </c>
      <c r="VZ46" s="4">
        <v>4.1588101214726922</v>
      </c>
      <c r="WA46" s="4">
        <v>4.1825747507382509</v>
      </c>
      <c r="WC46" s="3">
        <v>41142</v>
      </c>
      <c r="WD46" s="4">
        <v>6.1371566620998079</v>
      </c>
      <c r="WE46" s="4">
        <v>6.2053472916786951</v>
      </c>
      <c r="WG46" s="3">
        <v>41142</v>
      </c>
      <c r="WH46" s="4">
        <v>3.9111627107729507</v>
      </c>
      <c r="WI46" s="4">
        <v>4.0254890053955448</v>
      </c>
      <c r="WK46" s="3">
        <v>41142</v>
      </c>
      <c r="WL46" s="4">
        <v>6.7147959397292221</v>
      </c>
      <c r="WM46" s="4">
        <v>6.7322823874889339</v>
      </c>
      <c r="WO46" s="3">
        <v>41142</v>
      </c>
      <c r="WP46" s="4">
        <v>17.932630760662114</v>
      </c>
      <c r="WQ46" s="4">
        <v>18.038912516247937</v>
      </c>
      <c r="WS46" s="3">
        <v>41142</v>
      </c>
      <c r="WT46" s="4">
        <v>11.078312313751645</v>
      </c>
      <c r="WU46" s="4">
        <v>11.382499808637652</v>
      </c>
      <c r="WW46" s="3">
        <v>41142</v>
      </c>
      <c r="WX46" s="4">
        <v>3.1726624806031998</v>
      </c>
      <c r="WY46" s="4">
        <v>3.0940826049226251</v>
      </c>
      <c r="XA46" s="3">
        <v>41142</v>
      </c>
      <c r="XB46" s="4">
        <v>11.918999388045773</v>
      </c>
      <c r="XC46" s="4">
        <v>12.057903011572977</v>
      </c>
      <c r="XE46" s="3">
        <v>41142</v>
      </c>
      <c r="XF46" s="4">
        <v>6.3245498410159096</v>
      </c>
      <c r="XG46" s="4">
        <v>6.3816134486040221</v>
      </c>
      <c r="XI46" s="3">
        <v>41142</v>
      </c>
      <c r="XJ46" s="4">
        <v>2.0475201068251394</v>
      </c>
      <c r="XK46" s="4">
        <v>2.0573168537477482</v>
      </c>
      <c r="XM46" s="3">
        <v>41142</v>
      </c>
      <c r="XN46" s="4">
        <v>12.08334246214079</v>
      </c>
      <c r="XO46" s="4">
        <v>12.507146479980964</v>
      </c>
      <c r="XQ46" s="3">
        <v>41142</v>
      </c>
      <c r="XR46" s="4">
        <v>8.5852143285224685</v>
      </c>
      <c r="XS46" s="4">
        <v>8.5453140295517986</v>
      </c>
      <c r="XU46" s="3">
        <v>41142</v>
      </c>
      <c r="XV46" s="4">
        <v>58.85</v>
      </c>
      <c r="XW46" s="4">
        <v>58.92</v>
      </c>
      <c r="XY46" s="3">
        <v>41142</v>
      </c>
      <c r="XZ46" s="4">
        <v>15.52406908758304</v>
      </c>
      <c r="YA46" s="4">
        <v>16.16925098700305</v>
      </c>
      <c r="YC46" s="3">
        <v>41142</v>
      </c>
      <c r="YD46" s="4">
        <v>16.105878756704641</v>
      </c>
      <c r="YE46" s="4">
        <v>16.143443488498708</v>
      </c>
      <c r="YG46" s="3">
        <v>41142</v>
      </c>
      <c r="YH46" s="4">
        <v>23.70710439222719</v>
      </c>
      <c r="YI46" s="4">
        <v>24.175819255340944</v>
      </c>
      <c r="YK46" s="3">
        <v>41142</v>
      </c>
      <c r="YL46" s="4">
        <v>5.0939746213336354</v>
      </c>
      <c r="YM46" s="4">
        <v>5.1734128220561875</v>
      </c>
      <c r="YO46" s="3">
        <v>41142</v>
      </c>
      <c r="YP46" s="4">
        <v>11.806583533870372</v>
      </c>
      <c r="YQ46" s="4">
        <v>11.991061401587094</v>
      </c>
      <c r="YS46" s="3">
        <v>41142</v>
      </c>
      <c r="YT46" s="4">
        <v>30.631060711548475</v>
      </c>
      <c r="YU46" s="4">
        <v>31.385456261981513</v>
      </c>
      <c r="YW46" s="3">
        <v>41142</v>
      </c>
      <c r="YX46" s="4">
        <v>11.752632606459374</v>
      </c>
      <c r="YY46" s="4">
        <v>12.00247598669873</v>
      </c>
      <c r="ZA46" s="3">
        <v>41142</v>
      </c>
      <c r="ZB46" s="4">
        <v>26.100698568549209</v>
      </c>
      <c r="ZC46" s="4">
        <v>26.409995837519016</v>
      </c>
      <c r="ZE46" s="3">
        <v>41142</v>
      </c>
      <c r="ZF46" s="4">
        <v>11.733058407975546</v>
      </c>
      <c r="ZG46" s="4">
        <v>11.746160650753854</v>
      </c>
      <c r="ZI46" s="3">
        <v>41142</v>
      </c>
      <c r="ZJ46" s="4">
        <v>14.580065891282487</v>
      </c>
      <c r="ZK46" s="4">
        <v>14.715604352423227</v>
      </c>
      <c r="ZM46" s="3">
        <v>41142</v>
      </c>
      <c r="ZN46" s="4">
        <v>5.30078379526564</v>
      </c>
      <c r="ZO46" s="4">
        <v>5.3683712024912493</v>
      </c>
      <c r="ZQ46" s="3">
        <v>41142</v>
      </c>
      <c r="ZR46" s="4">
        <v>20.712331996142641</v>
      </c>
      <c r="ZS46" s="4">
        <v>20.770512703996975</v>
      </c>
      <c r="ZU46" s="3">
        <v>41142</v>
      </c>
      <c r="ZV46" s="4">
        <v>8.3003811358398405</v>
      </c>
      <c r="ZW46" s="4">
        <v>8.4370932957242619</v>
      </c>
      <c r="ZY46" s="3">
        <v>41142</v>
      </c>
      <c r="ZZ46" s="4">
        <v>15.252866780849892</v>
      </c>
      <c r="AAA46" s="4">
        <v>15.513861984950998</v>
      </c>
      <c r="AAC46" s="3">
        <v>41142</v>
      </c>
      <c r="AAD46" s="4">
        <v>5.7664244978018244</v>
      </c>
      <c r="AAE46" s="4">
        <v>5.7417816580676293</v>
      </c>
      <c r="AAG46" s="3">
        <v>41142</v>
      </c>
      <c r="AAH46" s="4">
        <v>5.2262651573070329</v>
      </c>
      <c r="AAI46" s="4">
        <v>5.1077109382376857</v>
      </c>
      <c r="AAK46" s="3">
        <v>41142</v>
      </c>
      <c r="AAL46" s="4">
        <v>15.344446598762323</v>
      </c>
      <c r="AAM46" s="4">
        <v>15.439576459882982</v>
      </c>
      <c r="AAO46" s="3">
        <v>41142</v>
      </c>
      <c r="AAP46" s="4">
        <v>10.714749324873962</v>
      </c>
      <c r="AAQ46" s="4">
        <v>10.974530529914365</v>
      </c>
      <c r="AAS46" s="3">
        <v>41142</v>
      </c>
      <c r="AAT46" s="4">
        <v>11.759699012014746</v>
      </c>
      <c r="AAU46" s="4">
        <v>11.766723921818818</v>
      </c>
      <c r="AAW46" s="3">
        <v>41142</v>
      </c>
      <c r="AAX46" s="4">
        <v>6.9677838244664851</v>
      </c>
      <c r="AAY46" s="4">
        <v>6.9972251645698655</v>
      </c>
      <c r="ABA46" s="3">
        <v>41142</v>
      </c>
      <c r="ABB46" s="4">
        <v>90.09179758603905</v>
      </c>
      <c r="ABC46" s="4">
        <v>91.332335209953769</v>
      </c>
      <c r="ABE46" s="3">
        <v>41142</v>
      </c>
      <c r="ABF46" s="4">
        <v>14.650366913185429</v>
      </c>
      <c r="ABG46" s="4">
        <v>14.925675821621128</v>
      </c>
      <c r="ABI46" s="3">
        <v>41142</v>
      </c>
      <c r="ABJ46" s="4">
        <v>13.033414099743384</v>
      </c>
      <c r="ABK46" s="4">
        <v>13.202557181066659</v>
      </c>
      <c r="ABM46" s="3">
        <v>41142</v>
      </c>
      <c r="ABN46" s="4">
        <v>11.426747950956495</v>
      </c>
      <c r="ABO46" s="4">
        <v>11.524370744215414</v>
      </c>
      <c r="ABQ46" s="3">
        <v>41142</v>
      </c>
      <c r="ABR46" s="4">
        <v>6.8468577795336412</v>
      </c>
      <c r="ABS46" s="4">
        <v>7.0562910763193756</v>
      </c>
      <c r="ABU46" s="3">
        <v>41142</v>
      </c>
      <c r="ABV46" s="4">
        <v>15.096022989900977</v>
      </c>
      <c r="ABW46" s="4">
        <v>15.749787765054169</v>
      </c>
      <c r="ABY46" s="3">
        <v>41142</v>
      </c>
      <c r="ABZ46" s="4">
        <v>225.26275564974617</v>
      </c>
      <c r="ACA46" s="4">
        <v>228.28342783622148</v>
      </c>
      <c r="ACC46" s="3">
        <v>41142</v>
      </c>
      <c r="ACD46" s="4">
        <v>24.491418360591616</v>
      </c>
      <c r="ACE46" s="4">
        <v>25.405830549634896</v>
      </c>
      <c r="ACG46" s="3">
        <v>41142</v>
      </c>
      <c r="ACH46" s="4">
        <v>10.223545249271416</v>
      </c>
      <c r="ACI46" s="4">
        <v>10.3197668516175</v>
      </c>
      <c r="ACK46" s="3">
        <v>41142</v>
      </c>
      <c r="ACL46" s="4">
        <v>34.935161231498817</v>
      </c>
      <c r="ACM46" s="4">
        <v>34.845609408347727</v>
      </c>
      <c r="ACO46" s="3">
        <v>41142</v>
      </c>
      <c r="ACP46" s="4">
        <v>41.853934586376717</v>
      </c>
      <c r="ACQ46" s="4">
        <v>42.560827218377447</v>
      </c>
      <c r="ACS46" s="3">
        <v>41142</v>
      </c>
      <c r="ACT46" s="4">
        <v>5.5997022411819399</v>
      </c>
      <c r="ACU46" s="4">
        <v>5.5898782021623221</v>
      </c>
      <c r="ACW46" s="3">
        <v>41142</v>
      </c>
      <c r="ACX46" s="4">
        <v>13.586118294957405</v>
      </c>
      <c r="ACY46" s="4">
        <v>13.711202953480385</v>
      </c>
      <c r="ADA46" s="3">
        <v>41142</v>
      </c>
      <c r="ADB46" s="4">
        <v>12.08335599423034</v>
      </c>
      <c r="ADC46" s="4">
        <v>12.372393081135517</v>
      </c>
      <c r="ADE46" s="3">
        <v>41142</v>
      </c>
      <c r="ADF46" s="4">
        <v>8.6326731549004094</v>
      </c>
      <c r="ADG46" s="4">
        <v>8.837747969666145</v>
      </c>
      <c r="ADI46" s="3">
        <v>41142</v>
      </c>
      <c r="ADJ46" s="4">
        <v>32.934909201919552</v>
      </c>
      <c r="ADK46" s="4">
        <v>32.994340617020761</v>
      </c>
      <c r="ADM46" s="3">
        <v>41142</v>
      </c>
      <c r="ADN46" s="4">
        <v>7.2208134675132207</v>
      </c>
      <c r="ADO46" s="4">
        <v>7.3521894537819925</v>
      </c>
      <c r="ADQ46" s="3">
        <v>41142</v>
      </c>
      <c r="ADR46" s="4">
        <v>16.350514626933318</v>
      </c>
      <c r="ADS46" s="4">
        <v>17.009729022399171</v>
      </c>
      <c r="ADU46" s="3">
        <v>41142</v>
      </c>
      <c r="ADV46" s="4">
        <v>4.2294457783058528</v>
      </c>
      <c r="ADW46" s="4">
        <v>4.210000050589505</v>
      </c>
      <c r="ADY46" s="3">
        <v>41142</v>
      </c>
      <c r="ADZ46" s="4">
        <v>7.7598241019366396</v>
      </c>
      <c r="AEA46" s="4">
        <v>7.8291082457039316</v>
      </c>
      <c r="AEC46" s="3">
        <v>41142</v>
      </c>
      <c r="AED46" s="4">
        <v>5.042259490403195</v>
      </c>
      <c r="AEE46" s="4">
        <v>5.0716318757841838</v>
      </c>
      <c r="AEG46" s="3">
        <v>41142</v>
      </c>
      <c r="AEH46" s="4">
        <v>6.4839098631330696</v>
      </c>
      <c r="AEI46" s="4">
        <v>6.549879876275412</v>
      </c>
      <c r="AEK46" s="3">
        <v>41142</v>
      </c>
      <c r="AEL46" s="4">
        <v>6.5109274526572563</v>
      </c>
      <c r="AEM46" s="4">
        <v>6.5376115815615892</v>
      </c>
      <c r="AEO46" s="3">
        <v>41142</v>
      </c>
      <c r="AEP46" s="4">
        <v>10.845856699635387</v>
      </c>
      <c r="AEQ46" s="4">
        <v>10.875038376854137</v>
      </c>
      <c r="AES46" s="3">
        <v>41142</v>
      </c>
      <c r="AET46" s="4">
        <v>6.1</v>
      </c>
      <c r="AEU46" s="4">
        <v>6.26</v>
      </c>
      <c r="AEW46" s="3">
        <v>41142</v>
      </c>
      <c r="AEX46" s="4">
        <v>6.6942653861646946</v>
      </c>
      <c r="AEY46" s="4">
        <v>6.72410609368103</v>
      </c>
      <c r="AFA46" s="3">
        <v>41142</v>
      </c>
      <c r="AFB46" s="4">
        <v>2.2910953544212633</v>
      </c>
      <c r="AFC46" s="4">
        <v>2.3218778255939103</v>
      </c>
      <c r="AFE46" s="3">
        <v>41142</v>
      </c>
      <c r="AFF46" s="4">
        <v>9.5516154149970927</v>
      </c>
      <c r="AFG46" s="4">
        <v>9.5798467906079203</v>
      </c>
      <c r="AFI46" s="3">
        <v>41142</v>
      </c>
      <c r="AFJ46" s="4">
        <v>14.059230892351231</v>
      </c>
      <c r="AFK46" s="4">
        <v>14.445092964695844</v>
      </c>
      <c r="AFM46" s="3">
        <v>41142</v>
      </c>
      <c r="AFN46" s="4"/>
      <c r="AFO46" s="4">
        <v>2.1718157001544052</v>
      </c>
      <c r="AFQ46" s="3">
        <v>41142</v>
      </c>
      <c r="AFR46" s="4">
        <v>8.038408796814462</v>
      </c>
      <c r="AFS46" s="4">
        <v>8.1066962501854594</v>
      </c>
      <c r="AFU46" s="3">
        <v>41142</v>
      </c>
      <c r="AFV46" s="4">
        <v>16.489999999999998</v>
      </c>
      <c r="AFW46" s="4">
        <v>16.239999999999998</v>
      </c>
      <c r="AFY46" s="3">
        <v>41142</v>
      </c>
      <c r="AFZ46" s="4">
        <v>8.0110137392300764</v>
      </c>
      <c r="AGA46" s="4">
        <v>8.0300875814663382</v>
      </c>
      <c r="AGC46" s="3">
        <v>41142</v>
      </c>
      <c r="AGD46" s="4">
        <v>13.149622559629163</v>
      </c>
      <c r="AGE46" s="4">
        <v>13.357874500618765</v>
      </c>
      <c r="AGG46" s="3">
        <v>41142</v>
      </c>
      <c r="AGH46" s="4">
        <v>2.3593738226763752</v>
      </c>
      <c r="AGI46" s="4">
        <v>2.3773843098723781</v>
      </c>
      <c r="AGK46" s="3">
        <v>41142</v>
      </c>
      <c r="AGL46" s="4">
        <v>6.0934624364640104</v>
      </c>
      <c r="AGM46" s="4">
        <v>6.2022742656865812</v>
      </c>
      <c r="AGO46" s="3">
        <v>41142</v>
      </c>
      <c r="AGP46" s="4">
        <v>35.6847505397539</v>
      </c>
      <c r="AGQ46" s="4">
        <v>37.66302981370842</v>
      </c>
      <c r="AGS46" s="3">
        <v>41142</v>
      </c>
      <c r="AGT46" s="4">
        <v>8.9019974819490972</v>
      </c>
      <c r="AGU46" s="4">
        <v>8.9594297237681229</v>
      </c>
      <c r="AGW46" s="3">
        <v>41142</v>
      </c>
      <c r="AGX46" s="4">
        <v>4.9773988396784095</v>
      </c>
      <c r="AGY46" s="4">
        <v>5.0161334609988639</v>
      </c>
      <c r="AHA46" s="3">
        <v>41142</v>
      </c>
      <c r="AHB46" s="4">
        <v>8.2703439986796639</v>
      </c>
      <c r="AHC46" s="4">
        <v>8.2801082773085657</v>
      </c>
      <c r="AHE46" s="3">
        <v>41142</v>
      </c>
      <c r="AHF46" s="4">
        <v>2.0201456088843996</v>
      </c>
      <c r="AHG46" s="4">
        <v>2.0300970650858008</v>
      </c>
      <c r="AHI46" s="3">
        <v>41142</v>
      </c>
      <c r="AHJ46" s="4">
        <v>4.7729979038031694</v>
      </c>
      <c r="AHK46" s="4">
        <v>4.7855915658184811</v>
      </c>
      <c r="AHM46" s="3">
        <v>41142</v>
      </c>
      <c r="AHN46" s="4">
        <v>6.6369314127821717</v>
      </c>
      <c r="AHO46" s="4">
        <v>6.7253256158380941</v>
      </c>
      <c r="AHQ46" s="3">
        <v>41142</v>
      </c>
      <c r="AHR46" s="4">
        <v>5.4425648981382446</v>
      </c>
      <c r="AHS46" s="4">
        <v>5.5456082955212409</v>
      </c>
      <c r="AHU46" s="3">
        <v>41142</v>
      </c>
      <c r="AHV46" s="4">
        <v>15.263681784112142</v>
      </c>
      <c r="AHW46" s="4">
        <v>15.624317943762303</v>
      </c>
      <c r="AHY46" s="3">
        <v>41142</v>
      </c>
      <c r="AHZ46" s="4">
        <v>5.9408837050840368</v>
      </c>
      <c r="AIA46" s="4">
        <v>5.9408837050840368</v>
      </c>
      <c r="AIC46" s="3">
        <v>41142</v>
      </c>
      <c r="AID46" s="4">
        <v>2.745173448255509</v>
      </c>
      <c r="AIE46" s="4">
        <v>2.7883559519359324</v>
      </c>
      <c r="AIG46" s="3">
        <v>41142</v>
      </c>
      <c r="AIH46" s="4">
        <v>19.190265372142523</v>
      </c>
      <c r="AII46" s="4">
        <v>19.932922700785809</v>
      </c>
      <c r="AIK46" s="3">
        <v>41142</v>
      </c>
      <c r="AIL46" s="4">
        <v>10.82835641878893</v>
      </c>
      <c r="AIM46" s="4">
        <v>11.03640352290107</v>
      </c>
      <c r="AIO46" s="3">
        <v>41142</v>
      </c>
      <c r="AIP46" s="4">
        <v>7.1064453420436369</v>
      </c>
      <c r="AIQ46" s="4">
        <v>7.185296330582263</v>
      </c>
      <c r="AIS46" s="3">
        <v>41142</v>
      </c>
      <c r="AIT46" s="4">
        <v>6.1805054026048207</v>
      </c>
      <c r="AIU46" s="4">
        <v>6.1995516442153127</v>
      </c>
      <c r="AIW46" s="3">
        <v>41142</v>
      </c>
      <c r="AIX46" s="4">
        <v>13.568737650662898</v>
      </c>
      <c r="AIY46" s="4">
        <v>14.045181986604243</v>
      </c>
      <c r="AJA46" s="3">
        <v>41142</v>
      </c>
      <c r="AJB46" s="4">
        <v>9.8397967434340945</v>
      </c>
      <c r="AJC46" s="4">
        <v>9.948360197975493</v>
      </c>
      <c r="AJE46" s="3">
        <v>41142</v>
      </c>
      <c r="AJF46" s="4">
        <v>5.1773735420035329</v>
      </c>
      <c r="AJG46" s="4">
        <v>5.1862237531864457</v>
      </c>
      <c r="AJI46" s="3">
        <v>41142</v>
      </c>
      <c r="AJJ46" s="4">
        <v>7.4969725619282448</v>
      </c>
      <c r="AJK46" s="4">
        <v>7.5160245887692305</v>
      </c>
      <c r="AJM46" s="3">
        <v>41142</v>
      </c>
      <c r="AJN46" s="4">
        <v>2.3850208562406152</v>
      </c>
      <c r="AJO46" s="4">
        <v>2.3946378758222306</v>
      </c>
      <c r="AJQ46" s="3">
        <v>41142</v>
      </c>
      <c r="AJR46" s="4">
        <v>20.849052978202984</v>
      </c>
      <c r="AJS46" s="4">
        <v>20.915150519347648</v>
      </c>
      <c r="AJU46" s="3">
        <v>41142</v>
      </c>
      <c r="AJV46" s="4">
        <v>10.307883642260327</v>
      </c>
      <c r="AJW46" s="4">
        <v>10.366729790551062</v>
      </c>
      <c r="AJY46" s="3">
        <v>41142</v>
      </c>
      <c r="AJZ46" s="4">
        <v>5.1208115115447912</v>
      </c>
      <c r="AKA46" s="4">
        <v>5.1602023693259049</v>
      </c>
      <c r="AKC46" s="3">
        <v>41142</v>
      </c>
      <c r="AKD46" s="4">
        <v>6.0116671422841597</v>
      </c>
      <c r="AKE46" s="4">
        <v>6.2501464999946057</v>
      </c>
      <c r="AKG46" s="3">
        <v>41142</v>
      </c>
      <c r="AKH46" s="4">
        <v>6.1394554919039512</v>
      </c>
      <c r="AKI46" s="4">
        <v>6.287990705417756</v>
      </c>
      <c r="AKK46" s="3">
        <v>41142</v>
      </c>
      <c r="AKL46" s="4">
        <v>7.8351393032262004</v>
      </c>
      <c r="AKM46" s="4">
        <v>7.8942724300430012</v>
      </c>
      <c r="AKO46" s="3">
        <v>41142</v>
      </c>
      <c r="AKP46" s="4">
        <v>5.2019533030531182</v>
      </c>
      <c r="AKQ46" s="4">
        <v>5.3114681094331839</v>
      </c>
      <c r="AKS46" s="3">
        <v>41142</v>
      </c>
      <c r="AKT46" s="4">
        <v>7.9878996675917744</v>
      </c>
      <c r="AKU46" s="4">
        <v>7.9750985463296082</v>
      </c>
      <c r="AKW46" s="3">
        <v>41142</v>
      </c>
      <c r="AKX46" s="4">
        <v>7.8594152929372099</v>
      </c>
      <c r="AKY46" s="4">
        <v>7.9668110298593326</v>
      </c>
      <c r="ALA46" s="3">
        <v>41142</v>
      </c>
      <c r="ALB46" s="4">
        <v>6.9498361258950689</v>
      </c>
      <c r="ALC46" s="4">
        <v>6.9403418142476712</v>
      </c>
      <c r="ALE46" s="3">
        <v>41142</v>
      </c>
      <c r="ALF46" s="4">
        <v>3.4020166746203295</v>
      </c>
      <c r="ALG46" s="4">
        <v>3.5291035044193646</v>
      </c>
      <c r="ALI46" s="3">
        <v>41142</v>
      </c>
      <c r="ALJ46" s="4">
        <v>4.3714518000627631</v>
      </c>
      <c r="ALK46" s="4">
        <v>4.4299980295278889</v>
      </c>
      <c r="ALM46" s="3">
        <v>41142</v>
      </c>
      <c r="ALN46" s="4">
        <v>6.2582644987538671</v>
      </c>
      <c r="ALO46" s="4">
        <v>6.3776590519892347</v>
      </c>
      <c r="ALQ46" s="3">
        <v>41142</v>
      </c>
      <c r="ALR46" s="4"/>
      <c r="ALS46" s="4"/>
      <c r="ALU46" s="3">
        <v>41142</v>
      </c>
      <c r="ALV46" s="4">
        <v>12.889796125572456</v>
      </c>
      <c r="ALW46" s="4">
        <v>14.266280837685457</v>
      </c>
      <c r="ALY46" s="3">
        <v>41142</v>
      </c>
      <c r="ALZ46" s="4">
        <v>6.8205738063451138</v>
      </c>
      <c r="AMA46" s="4">
        <v>6.8889749763227863</v>
      </c>
      <c r="AMC46" s="3">
        <v>41142</v>
      </c>
      <c r="AMD46" s="4">
        <v>5.61</v>
      </c>
      <c r="AME46" s="4">
        <v>5.72</v>
      </c>
      <c r="AMG46" s="3">
        <v>41142</v>
      </c>
      <c r="AMH46" s="4">
        <v>2.3343750000000001</v>
      </c>
      <c r="AMI46" s="4">
        <v>2.3250000000000002</v>
      </c>
      <c r="AMK46" s="3">
        <v>41142</v>
      </c>
      <c r="AML46" s="4">
        <v>3.5696035387341092</v>
      </c>
      <c r="AMM46" s="4">
        <v>3.5793832744566685</v>
      </c>
      <c r="AMO46" s="3">
        <v>41142</v>
      </c>
      <c r="AMP46" s="4">
        <v>40.526780514353156</v>
      </c>
      <c r="AMQ46" s="4">
        <v>40.389068153382048</v>
      </c>
      <c r="AMS46" s="3">
        <v>41142</v>
      </c>
      <c r="AMT46" s="4">
        <v>4.1229843452645705</v>
      </c>
      <c r="AMU46" s="4">
        <v>4.0853315201936606</v>
      </c>
      <c r="AMW46" s="3">
        <v>41142</v>
      </c>
      <c r="AMX46" s="4">
        <v>2.5910369550589052</v>
      </c>
      <c r="AMY46" s="4">
        <v>2.6200411000782209</v>
      </c>
      <c r="ANA46" s="3">
        <v>41142</v>
      </c>
      <c r="ANB46" s="4">
        <v>26.5</v>
      </c>
      <c r="ANC46" s="4">
        <v>26.8</v>
      </c>
      <c r="ANE46" s="3">
        <v>41142</v>
      </c>
      <c r="ANF46" s="4">
        <v>9.1039632356756925</v>
      </c>
      <c r="ANG46" s="4">
        <v>9.1725614516603322</v>
      </c>
      <c r="ANI46" s="3">
        <v>41142</v>
      </c>
      <c r="ANJ46" s="4">
        <v>2.4849814379187953</v>
      </c>
      <c r="ANK46" s="4">
        <v>2.4948034989382375</v>
      </c>
      <c r="ANM46" s="3">
        <v>41142</v>
      </c>
      <c r="ANN46" s="4">
        <v>3.3544727954095634</v>
      </c>
      <c r="ANO46" s="4">
        <v>3.3457371891715182</v>
      </c>
      <c r="ANQ46" s="3">
        <v>41142</v>
      </c>
      <c r="ANR46" s="4">
        <v>7.4593644458210262</v>
      </c>
      <c r="ANS46" s="4">
        <v>7.4987798457989445</v>
      </c>
      <c r="ANU46" s="3">
        <v>41142</v>
      </c>
      <c r="ANV46" s="4">
        <v>5.93</v>
      </c>
      <c r="ANW46" s="4">
        <v>5.92</v>
      </c>
      <c r="ANY46" s="3">
        <v>41142</v>
      </c>
      <c r="ANZ46" s="4">
        <v>18.975178121316528</v>
      </c>
      <c r="AOA46" s="4">
        <v>19.033894505394866</v>
      </c>
      <c r="AOC46" s="3">
        <v>41142</v>
      </c>
      <c r="AOD46" s="4">
        <v>10.790681654685203</v>
      </c>
      <c r="AOE46" s="4">
        <v>11.078177613513407</v>
      </c>
      <c r="AOG46" s="3">
        <v>41142</v>
      </c>
      <c r="AOH46" s="4">
        <v>2.2400000000000002</v>
      </c>
      <c r="AOI46" s="4">
        <v>2.27</v>
      </c>
      <c r="AOK46" s="3">
        <v>41142</v>
      </c>
      <c r="AOL46" s="4">
        <v>17.00090473001006</v>
      </c>
      <c r="AOM46" s="4">
        <v>17.030626591426163</v>
      </c>
      <c r="AOO46" s="3">
        <v>41142</v>
      </c>
      <c r="AOP46" s="4">
        <v>14.344600153280282</v>
      </c>
      <c r="AOQ46" s="4">
        <v>14.516735355119646</v>
      </c>
      <c r="AOS46" s="3">
        <v>41142</v>
      </c>
      <c r="AOT46" s="4">
        <v>8.7865844808019222</v>
      </c>
      <c r="AOU46" s="4">
        <v>8.8452921722103959</v>
      </c>
      <c r="AOW46" s="3">
        <v>41142</v>
      </c>
      <c r="AOX46" s="4">
        <v>2.8646782119837084</v>
      </c>
      <c r="AOY46" s="4">
        <v>2.8554373145256959</v>
      </c>
      <c r="APA46" s="3">
        <v>41142</v>
      </c>
      <c r="APB46" s="4">
        <v>3.2023090152251679</v>
      </c>
      <c r="APC46" s="4">
        <v>3.2213703784110321</v>
      </c>
      <c r="APE46" s="3">
        <v>41142</v>
      </c>
      <c r="APF46" s="4">
        <v>8.3521607631492394</v>
      </c>
      <c r="APG46" s="4">
        <v>8.4211054864299513</v>
      </c>
      <c r="API46" s="3">
        <v>41142</v>
      </c>
      <c r="APJ46" s="4">
        <v>19.094640532625927</v>
      </c>
      <c r="APK46" s="4">
        <v>19.425031259399098</v>
      </c>
      <c r="APM46" s="3">
        <v>41142</v>
      </c>
      <c r="APN46" s="4">
        <v>4.1717989320499598</v>
      </c>
      <c r="APO46" s="4">
        <v>4.181546125816431</v>
      </c>
      <c r="APQ46" s="3">
        <v>41142</v>
      </c>
      <c r="APR46" s="4">
        <v>4.4033244192077152</v>
      </c>
      <c r="APS46" s="4">
        <v>4.4224693079868791</v>
      </c>
      <c r="APU46" s="3">
        <v>41142</v>
      </c>
      <c r="APV46" s="4">
        <v>16.058417929908565</v>
      </c>
      <c r="APW46" s="4">
        <v>16.144445168818791</v>
      </c>
      <c r="APY46" s="3">
        <v>41142</v>
      </c>
      <c r="APZ46" s="4">
        <v>2.7065802544643711</v>
      </c>
      <c r="AQA46" s="4">
        <v>2.6967738042670364</v>
      </c>
      <c r="AQC46" s="3">
        <v>41142</v>
      </c>
      <c r="AQD46" s="4">
        <v>8.2721554265252841</v>
      </c>
      <c r="AQE46" s="4">
        <v>8.300039096502335</v>
      </c>
      <c r="AQG46" s="3">
        <v>41142</v>
      </c>
      <c r="AQH46" s="4">
        <v>2.4</v>
      </c>
      <c r="AQI46" s="4">
        <v>2.41</v>
      </c>
      <c r="AQK46" s="3">
        <v>41142</v>
      </c>
      <c r="AQL46" s="4">
        <v>27.950941699386437</v>
      </c>
      <c r="AQM46" s="4">
        <v>28.214721995046496</v>
      </c>
      <c r="AQO46" s="3">
        <v>41142</v>
      </c>
      <c r="AQP46" s="4">
        <v>7.0712409742148203</v>
      </c>
      <c r="AQQ46" s="4">
        <v>7.0807453303629586</v>
      </c>
      <c r="AQS46" s="3">
        <v>41142</v>
      </c>
      <c r="AQT46" s="4">
        <v>3.6401972103485996</v>
      </c>
      <c r="AQU46" s="4">
        <v>3.6786161782678461</v>
      </c>
      <c r="AQW46" s="3">
        <v>41142</v>
      </c>
      <c r="AQX46" s="4">
        <v>4.1826180406111879</v>
      </c>
      <c r="AQY46" s="4">
        <v>4.2223578794768528</v>
      </c>
      <c r="ARA46" s="3">
        <v>41142</v>
      </c>
      <c r="ARB46" s="4">
        <v>8.7233923678840402</v>
      </c>
      <c r="ARC46" s="4">
        <v>8.8079486751656297</v>
      </c>
      <c r="ARE46" s="3">
        <v>41142</v>
      </c>
      <c r="ARF46" s="4">
        <v>8.6676562065163232</v>
      </c>
      <c r="ARG46" s="4">
        <v>8.7255692769384812</v>
      </c>
      <c r="ARI46" s="3">
        <v>41142</v>
      </c>
      <c r="ARJ46" s="4">
        <v>7.9323326024497911</v>
      </c>
      <c r="ARK46" s="4">
        <v>8.0359616507003224</v>
      </c>
      <c r="ARM46" s="3">
        <v>41142</v>
      </c>
      <c r="ARN46" s="4">
        <v>5.5274308248320319</v>
      </c>
      <c r="ARO46" s="4">
        <v>5.6882110956292609</v>
      </c>
      <c r="ARQ46" s="3">
        <v>41142</v>
      </c>
      <c r="ARR46" s="4">
        <v>3.7887347312258934</v>
      </c>
      <c r="ARS46" s="4">
        <v>3.8169387118553657</v>
      </c>
      <c r="ARU46" s="3">
        <v>41142</v>
      </c>
      <c r="ARV46" s="4">
        <v>12.077497897095061</v>
      </c>
      <c r="ARW46" s="4">
        <v>12.126473963182228</v>
      </c>
      <c r="ARY46" s="3">
        <v>41142</v>
      </c>
      <c r="ARZ46" s="4">
        <v>2.6181500758319878</v>
      </c>
      <c r="ASA46" s="4">
        <v>2.5993144637756425</v>
      </c>
      <c r="ASC46" s="3">
        <v>41142</v>
      </c>
      <c r="ASD46" s="4">
        <v>4.8053549969033069</v>
      </c>
      <c r="ASE46" s="4">
        <v>4.8250895143443877</v>
      </c>
      <c r="ASG46" s="3">
        <v>41142</v>
      </c>
      <c r="ASH46" s="4">
        <v>4.5722402551195689</v>
      </c>
      <c r="ASI46" s="4">
        <v>4.5722402551195689</v>
      </c>
      <c r="ASK46" s="3">
        <v>41142</v>
      </c>
      <c r="ASL46" s="4">
        <v>5.8845412866731532</v>
      </c>
      <c r="ASM46" s="4">
        <v>5.9338255520556755</v>
      </c>
      <c r="ASO46" s="3">
        <v>41142</v>
      </c>
      <c r="ASP46" s="4">
        <v>3.6892132965472908</v>
      </c>
      <c r="ASQ46" s="4">
        <v>3.6699986439611068</v>
      </c>
      <c r="ASS46" s="3">
        <v>41142</v>
      </c>
      <c r="AST46" s="4">
        <v>37.686975484172265</v>
      </c>
      <c r="ASU46" s="4">
        <v>39.002902955790773</v>
      </c>
      <c r="ASW46" s="3">
        <v>41142</v>
      </c>
      <c r="ASX46" s="4"/>
      <c r="ASY46" s="4"/>
      <c r="ATA46" s="3">
        <v>41142</v>
      </c>
      <c r="ATB46" s="4"/>
      <c r="ATC46" s="4"/>
    </row>
    <row r="47" spans="1:1023 1025:1199">
      <c r="A47" s="3">
        <v>41143</v>
      </c>
      <c r="B47" s="4">
        <v>7.4788771641210054</v>
      </c>
      <c r="C47" s="4">
        <v>7.4131843241658881</v>
      </c>
      <c r="E47" s="3">
        <v>41143</v>
      </c>
      <c r="F47" s="4">
        <v>7.7423847723364565</v>
      </c>
      <c r="G47" s="4">
        <v>7.5931339815444279</v>
      </c>
      <c r="I47" s="3">
        <v>41143</v>
      </c>
      <c r="J47" s="4">
        <v>8.4952466522492767</v>
      </c>
      <c r="K47" s="4">
        <v>8.2435999179129862</v>
      </c>
      <c r="M47" s="3">
        <v>41143</v>
      </c>
      <c r="N47" s="4">
        <v>7.5032595814761214</v>
      </c>
      <c r="O47" s="4">
        <v>7.6074715201077341</v>
      </c>
      <c r="Q47" s="3">
        <v>41143</v>
      </c>
      <c r="R47" s="4">
        <v>12.914802442483287</v>
      </c>
      <c r="S47" s="4">
        <v>12.587601784477005</v>
      </c>
      <c r="U47" s="3">
        <v>41143</v>
      </c>
      <c r="V47" s="4">
        <v>5.8563326074483628</v>
      </c>
      <c r="W47" s="4">
        <v>5.8563326074483628</v>
      </c>
      <c r="Y47" s="3">
        <v>41143</v>
      </c>
      <c r="Z47" s="4">
        <v>10.958136284633529</v>
      </c>
      <c r="AA47" s="4">
        <v>10.468058633263514</v>
      </c>
      <c r="AC47" s="3">
        <v>41143</v>
      </c>
      <c r="AD47" s="4">
        <v>8.2812321249435996</v>
      </c>
      <c r="AE47" s="4">
        <v>8.1427168922683197</v>
      </c>
      <c r="AG47" s="3">
        <v>41143</v>
      </c>
      <c r="AH47" s="4">
        <v>5.8132696312904457</v>
      </c>
      <c r="AI47" s="4">
        <v>5.7438278438859518</v>
      </c>
      <c r="AK47" s="3">
        <v>41143</v>
      </c>
      <c r="AL47" s="4">
        <v>11.25</v>
      </c>
      <c r="AM47" s="4">
        <v>11.2</v>
      </c>
      <c r="AO47" s="3">
        <v>41143</v>
      </c>
      <c r="AP47" s="4">
        <v>5.413394432475398</v>
      </c>
      <c r="AQ47" s="4">
        <v>5.3162060225566288</v>
      </c>
      <c r="AS47" s="3">
        <v>41143</v>
      </c>
      <c r="AT47" s="4">
        <v>1.8204584007539253</v>
      </c>
      <c r="AU47" s="4">
        <v>1.8108263457234812</v>
      </c>
      <c r="AW47" s="3">
        <v>41143</v>
      </c>
      <c r="AX47" s="4"/>
      <c r="AY47" s="4">
        <v>1.2981783337132555</v>
      </c>
      <c r="BA47" s="3">
        <v>41143</v>
      </c>
      <c r="BB47" s="4">
        <v>8.631937953524865</v>
      </c>
      <c r="BC47" s="4">
        <v>8.6511627596574368</v>
      </c>
      <c r="BE47" s="3">
        <v>41143</v>
      </c>
      <c r="BF47" s="4"/>
      <c r="BG47" s="4"/>
      <c r="BI47" s="3">
        <v>41143</v>
      </c>
      <c r="BJ47" s="4">
        <v>18.585951920425433</v>
      </c>
      <c r="BK47" s="4">
        <v>18.38052824130494</v>
      </c>
      <c r="BM47" s="3">
        <v>41143</v>
      </c>
      <c r="BN47" s="4">
        <v>8.4327857395568255</v>
      </c>
      <c r="BO47" s="4">
        <v>8.3104236732029175</v>
      </c>
      <c r="BQ47" s="3">
        <v>41143</v>
      </c>
      <c r="BR47" s="4">
        <v>12.113173963406391</v>
      </c>
      <c r="BS47" s="4">
        <v>12.004491325888063</v>
      </c>
      <c r="BU47" s="3">
        <v>41143</v>
      </c>
      <c r="BV47" s="4">
        <v>5.7839855819016117</v>
      </c>
      <c r="BW47" s="4">
        <v>5.615792140101564</v>
      </c>
      <c r="BY47" s="3">
        <v>41143</v>
      </c>
      <c r="BZ47" s="4">
        <v>3.7983912458985207</v>
      </c>
      <c r="CA47" s="4">
        <v>3.8150508566261454</v>
      </c>
      <c r="CC47" s="3">
        <v>41143</v>
      </c>
      <c r="CD47" s="4">
        <v>35.653614222856142</v>
      </c>
      <c r="CE47" s="4">
        <v>35.525682402569885</v>
      </c>
      <c r="CG47" s="3">
        <v>41143</v>
      </c>
      <c r="CH47" s="4">
        <v>12.311843489185504</v>
      </c>
      <c r="CI47" s="4">
        <v>12.025521547576538</v>
      </c>
      <c r="CK47" s="3">
        <v>41143</v>
      </c>
      <c r="CL47" s="4">
        <v>6.7</v>
      </c>
      <c r="CM47" s="4">
        <v>6.64</v>
      </c>
      <c r="CO47" s="3">
        <v>41143</v>
      </c>
      <c r="CP47" s="4">
        <v>17.613362417904657</v>
      </c>
      <c r="CQ47" s="4">
        <v>17.396885337908067</v>
      </c>
      <c r="CS47" s="3">
        <v>41143</v>
      </c>
      <c r="CT47" s="4">
        <v>42.09670890217226</v>
      </c>
      <c r="CU47" s="4">
        <v>41.734090422983613</v>
      </c>
      <c r="CW47" s="3">
        <v>41143</v>
      </c>
      <c r="CX47" s="4">
        <v>8.2775159355473882</v>
      </c>
      <c r="CY47" s="4">
        <v>8.0306426532591324</v>
      </c>
      <c r="DA47" s="3">
        <v>41143</v>
      </c>
      <c r="DB47" s="4">
        <v>36.674274525770414</v>
      </c>
      <c r="DC47" s="4">
        <v>36.007806134590339</v>
      </c>
      <c r="DE47" s="3">
        <v>41143</v>
      </c>
      <c r="DF47" s="4">
        <v>16.967972879922684</v>
      </c>
      <c r="DG47" s="4">
        <v>17.562644826648945</v>
      </c>
      <c r="DI47" s="3">
        <v>41143</v>
      </c>
      <c r="DJ47" s="4">
        <v>3.5210385821875643</v>
      </c>
      <c r="DK47" s="4">
        <v>3.4848790075309526</v>
      </c>
      <c r="DM47" s="3">
        <v>41143</v>
      </c>
      <c r="DN47" s="4">
        <v>16.027655940124681</v>
      </c>
      <c r="DO47" s="4">
        <v>15.919161038376146</v>
      </c>
      <c r="DQ47" s="3">
        <v>41143</v>
      </c>
      <c r="DR47" s="4">
        <v>5.127106739780829</v>
      </c>
      <c r="DS47" s="4">
        <v>4.9693496093260334</v>
      </c>
      <c r="DU47" s="3">
        <v>41143</v>
      </c>
      <c r="DV47" s="4">
        <v>4.0999999999999996</v>
      </c>
      <c r="DW47" s="4">
        <v>4.03</v>
      </c>
      <c r="DY47" s="3">
        <v>41143</v>
      </c>
      <c r="DZ47" s="4">
        <v>18.06684866974949</v>
      </c>
      <c r="EA47" s="4">
        <v>17.595026724075943</v>
      </c>
      <c r="EC47" s="3">
        <v>41143</v>
      </c>
      <c r="ED47" s="4">
        <v>18.684750512454688</v>
      </c>
      <c r="EE47" s="4">
        <v>18.108286613196778</v>
      </c>
      <c r="EG47" s="3">
        <v>41143</v>
      </c>
      <c r="EH47" s="4">
        <v>9.3162208963553255</v>
      </c>
      <c r="EI47" s="4">
        <v>9.0981816838874341</v>
      </c>
      <c r="EK47" s="3">
        <v>41143</v>
      </c>
      <c r="EL47" s="4">
        <v>7.8122634326252802</v>
      </c>
      <c r="EM47" s="4">
        <v>7.5859636102696353</v>
      </c>
      <c r="EO47" s="3">
        <v>41143</v>
      </c>
      <c r="EP47" s="4">
        <v>2.61</v>
      </c>
      <c r="EQ47" s="4">
        <v>2.59</v>
      </c>
      <c r="ES47" s="3">
        <v>41143</v>
      </c>
      <c r="ET47" s="4">
        <v>6.2318083567281057</v>
      </c>
      <c r="EU47" s="4">
        <v>5.8189756264716701</v>
      </c>
      <c r="EW47" s="3">
        <v>41143</v>
      </c>
      <c r="EX47" s="4">
        <v>1.73</v>
      </c>
      <c r="EY47" s="4">
        <v>1.73</v>
      </c>
      <c r="FA47" s="3">
        <v>41143</v>
      </c>
      <c r="FB47" s="4">
        <v>10.236007363258372</v>
      </c>
      <c r="FC47" s="4">
        <v>10.216398153750214</v>
      </c>
      <c r="FE47" s="3">
        <v>41143</v>
      </c>
      <c r="FF47" s="4">
        <v>6.3907142501982852</v>
      </c>
      <c r="FG47" s="4">
        <v>6.3325286879810028</v>
      </c>
      <c r="FI47" s="3">
        <v>41143</v>
      </c>
      <c r="FJ47" s="4">
        <v>9.5735277096191602</v>
      </c>
      <c r="FK47" s="4">
        <v>9.4016023537753384</v>
      </c>
      <c r="FM47" s="3">
        <v>41143</v>
      </c>
      <c r="FN47" s="4">
        <v>18.212161495305448</v>
      </c>
      <c r="FO47" s="4">
        <v>17.471829727203598</v>
      </c>
      <c r="FQ47" s="3">
        <v>41143</v>
      </c>
      <c r="FR47" s="4">
        <v>7.5296655823587271</v>
      </c>
      <c r="FS47" s="4">
        <v>7.5296655823587271</v>
      </c>
      <c r="FU47" s="3">
        <v>41143</v>
      </c>
      <c r="FV47" s="4">
        <v>12.633622395333747</v>
      </c>
      <c r="FW47" s="4">
        <v>12.495442150384784</v>
      </c>
      <c r="FY47" s="3">
        <v>41143</v>
      </c>
      <c r="FZ47" s="4">
        <v>4.0403427095467102</v>
      </c>
      <c r="GA47" s="4">
        <v>4.0210109262474445</v>
      </c>
      <c r="GC47" s="3">
        <v>41143</v>
      </c>
      <c r="GD47" s="4">
        <v>8.1825824334086281</v>
      </c>
      <c r="GE47" s="4">
        <v>8.0167851731369399</v>
      </c>
      <c r="GG47" s="3">
        <v>41143</v>
      </c>
      <c r="GH47" s="4">
        <v>33.672802635431196</v>
      </c>
      <c r="GI47" s="4">
        <v>32.769625421886104</v>
      </c>
      <c r="GK47" s="3">
        <v>41143</v>
      </c>
      <c r="GL47" s="4">
        <v>6.0560079366908912</v>
      </c>
      <c r="GM47" s="4">
        <v>6.1653939585358835</v>
      </c>
      <c r="GO47" s="3">
        <v>41143</v>
      </c>
      <c r="GP47" s="4">
        <v>9.06</v>
      </c>
      <c r="GQ47" s="4">
        <v>9.07</v>
      </c>
      <c r="GS47" s="3">
        <v>41143</v>
      </c>
      <c r="GT47" s="4">
        <v>17.792592776408974</v>
      </c>
      <c r="GU47" s="4">
        <v>17.614324024121252</v>
      </c>
      <c r="GW47" s="3">
        <v>41143</v>
      </c>
      <c r="GX47" s="4"/>
      <c r="GY47" s="4">
        <v>9.15</v>
      </c>
      <c r="HA47" s="3">
        <v>41143</v>
      </c>
      <c r="HB47" s="4">
        <v>6.7146217718698606</v>
      </c>
      <c r="HC47" s="4">
        <v>6.6653220525462933</v>
      </c>
      <c r="HE47" s="3">
        <v>41143</v>
      </c>
      <c r="HF47" s="4">
        <v>34.189831159380574</v>
      </c>
      <c r="HG47" s="4">
        <v>33.4266221563879</v>
      </c>
      <c r="HI47" s="3">
        <v>41143</v>
      </c>
      <c r="HJ47" s="4">
        <v>54.515267937963486</v>
      </c>
      <c r="HK47" s="4">
        <v>53.721262259293326</v>
      </c>
      <c r="HM47" s="3">
        <v>41143</v>
      </c>
      <c r="HN47" s="4">
        <v>14.873675895173227</v>
      </c>
      <c r="HO47" s="4">
        <v>14.854334314035158</v>
      </c>
      <c r="HQ47" s="3">
        <v>41143</v>
      </c>
      <c r="HR47" s="4">
        <v>17.18</v>
      </c>
      <c r="HS47" s="4">
        <v>16.989999999999998</v>
      </c>
      <c r="HU47" s="3">
        <v>41143</v>
      </c>
      <c r="HV47" s="4">
        <v>8.1121039749355255</v>
      </c>
      <c r="HW47" s="4">
        <v>8.6503014642255796</v>
      </c>
      <c r="HY47" s="3">
        <v>41143</v>
      </c>
      <c r="HZ47" s="4">
        <v>30.213818126539216</v>
      </c>
      <c r="IA47" s="4">
        <v>30.18066816934709</v>
      </c>
      <c r="IC47" s="3">
        <v>41143</v>
      </c>
      <c r="ID47" s="4">
        <v>11.25</v>
      </c>
      <c r="IE47" s="4">
        <v>11.2</v>
      </c>
      <c r="IG47" s="3">
        <v>41143</v>
      </c>
      <c r="IH47" s="4">
        <v>13.35949191369539</v>
      </c>
      <c r="II47" s="4">
        <v>13.130308349772095</v>
      </c>
      <c r="IK47" s="3">
        <v>41143</v>
      </c>
      <c r="IL47" s="4">
        <v>18.736897381592158</v>
      </c>
      <c r="IM47" s="4">
        <v>18.357567546482674</v>
      </c>
      <c r="IO47" s="3">
        <v>41143</v>
      </c>
      <c r="IP47" s="4">
        <v>9.7998983260414718</v>
      </c>
      <c r="IQ47" s="4">
        <v>9.3544484021304939</v>
      </c>
      <c r="IS47" s="3">
        <v>41143</v>
      </c>
      <c r="IT47" s="4">
        <v>34.72</v>
      </c>
      <c r="IU47" s="4">
        <v>34.31</v>
      </c>
      <c r="IW47" s="3">
        <v>41143</v>
      </c>
      <c r="IX47" s="4">
        <v>19.112427748014682</v>
      </c>
      <c r="IY47" s="4">
        <v>18.52021167694944</v>
      </c>
      <c r="JA47" s="3">
        <v>41143</v>
      </c>
      <c r="JB47" s="4">
        <v>14.148815715498097</v>
      </c>
      <c r="JC47" s="4">
        <v>13.989504630735276</v>
      </c>
      <c r="JE47" s="3">
        <v>41143</v>
      </c>
      <c r="JF47" s="4">
        <v>22.788055107010262</v>
      </c>
      <c r="JG47" s="4">
        <v>22.797967266691433</v>
      </c>
      <c r="JI47" s="3">
        <v>41143</v>
      </c>
      <c r="JJ47" s="4">
        <v>12.469136854942846</v>
      </c>
      <c r="JK47" s="4">
        <v>12.740616796594766</v>
      </c>
      <c r="JM47" s="3">
        <v>41143</v>
      </c>
      <c r="JN47" s="4">
        <v>25.882966567420507</v>
      </c>
      <c r="JO47" s="4">
        <v>25.755512565383967</v>
      </c>
      <c r="JQ47" s="3">
        <v>41143</v>
      </c>
      <c r="JR47" s="4">
        <v>6.0589357981234997</v>
      </c>
      <c r="JS47" s="4">
        <v>5.9712663090831279</v>
      </c>
      <c r="JU47" s="3">
        <v>41143</v>
      </c>
      <c r="JV47" s="4">
        <v>5.9916025675295943</v>
      </c>
      <c r="JW47" s="4">
        <v>6.0015224393301398</v>
      </c>
      <c r="JY47" s="3">
        <v>41143</v>
      </c>
      <c r="JZ47" s="4">
        <v>30.692300028031951</v>
      </c>
      <c r="KA47" s="4">
        <v>31.15733487694153</v>
      </c>
      <c r="KC47" s="3">
        <v>41143</v>
      </c>
      <c r="KD47" s="4">
        <v>25.881660071398748</v>
      </c>
      <c r="KE47" s="4">
        <v>25.394552290883087</v>
      </c>
      <c r="KG47" s="3">
        <v>41143</v>
      </c>
      <c r="KH47" s="4">
        <v>8.5419946885426263</v>
      </c>
      <c r="KI47" s="4">
        <v>8.9114581266283803</v>
      </c>
      <c r="KK47" s="3">
        <v>41143</v>
      </c>
      <c r="KL47" s="4">
        <v>16.588295335008159</v>
      </c>
      <c r="KM47" s="4">
        <v>16.715291260223374</v>
      </c>
      <c r="KO47" s="3">
        <v>41143</v>
      </c>
      <c r="KP47" s="4">
        <v>17.81643720387029</v>
      </c>
      <c r="KQ47" s="4">
        <v>17.472110697997593</v>
      </c>
      <c r="KS47" s="3">
        <v>41143</v>
      </c>
      <c r="KT47" s="4">
        <v>14.488911863285102</v>
      </c>
      <c r="KU47" s="4">
        <v>13.939332447781183</v>
      </c>
      <c r="KW47" s="3">
        <v>41143</v>
      </c>
      <c r="KX47" s="4">
        <v>9.4791666666666661</v>
      </c>
      <c r="KY47" s="4">
        <v>9.3916666666666657</v>
      </c>
      <c r="LA47" s="3">
        <v>41143</v>
      </c>
      <c r="LB47" s="4">
        <v>8.9371464682521253</v>
      </c>
      <c r="LC47" s="4">
        <v>8.6165749101517779</v>
      </c>
      <c r="LE47" s="3">
        <v>41143</v>
      </c>
      <c r="LF47" s="4">
        <v>5.956530209203633</v>
      </c>
      <c r="LG47" s="4">
        <v>5.86733092154501</v>
      </c>
      <c r="LI47" s="3">
        <v>41143</v>
      </c>
      <c r="LJ47" s="4">
        <v>14.126194468294965</v>
      </c>
      <c r="LK47" s="4">
        <v>14.126194468294965</v>
      </c>
      <c r="LM47" s="3">
        <v>41143</v>
      </c>
      <c r="LN47" s="4">
        <v>20.272580904590455</v>
      </c>
      <c r="LO47" s="4">
        <v>19.870011879517683</v>
      </c>
      <c r="LQ47" s="3">
        <v>41143</v>
      </c>
      <c r="LR47" s="4">
        <v>22.143205367210271</v>
      </c>
      <c r="LS47" s="4">
        <v>22.209140470040676</v>
      </c>
      <c r="LU47" s="3">
        <v>41143</v>
      </c>
      <c r="LV47" s="4">
        <v>12.52007718803557</v>
      </c>
      <c r="LW47" s="4">
        <v>12.41051406228506</v>
      </c>
      <c r="LY47" s="3">
        <v>41143</v>
      </c>
      <c r="LZ47" s="4">
        <v>18.458712494102649</v>
      </c>
      <c r="MA47" s="4">
        <v>18.211987129082466</v>
      </c>
      <c r="MC47" s="3">
        <v>41143</v>
      </c>
      <c r="MD47" s="4">
        <v>14.101293667548187</v>
      </c>
      <c r="ME47" s="4">
        <v>14.160960636522297</v>
      </c>
      <c r="MG47" s="3">
        <v>41143</v>
      </c>
      <c r="MH47" s="4">
        <v>15.120343409541718</v>
      </c>
      <c r="MI47" s="4">
        <v>14.655697773397032</v>
      </c>
      <c r="MK47" s="3">
        <v>41143</v>
      </c>
      <c r="ML47" s="4">
        <v>126.53244826650888</v>
      </c>
      <c r="MM47" s="4">
        <v>123.1638484269654</v>
      </c>
      <c r="MO47" s="3">
        <v>41143</v>
      </c>
      <c r="MP47" s="4">
        <v>20.706815520732675</v>
      </c>
      <c r="MQ47" s="4">
        <v>20.574397835548133</v>
      </c>
      <c r="MS47" s="3">
        <v>41143</v>
      </c>
      <c r="MT47" s="4">
        <v>11.824160316136034</v>
      </c>
      <c r="MU47" s="4">
        <v>11.675053628668996</v>
      </c>
      <c r="MW47" s="3">
        <v>41143</v>
      </c>
      <c r="MX47" s="4">
        <v>24.754017658287765</v>
      </c>
      <c r="MY47" s="4">
        <v>24.61649533796394</v>
      </c>
      <c r="NA47" s="3">
        <v>41143</v>
      </c>
      <c r="NB47" s="4">
        <v>24.621086991097819</v>
      </c>
      <c r="NC47" s="4">
        <v>24.601150888271018</v>
      </c>
      <c r="NE47" s="3">
        <v>41143</v>
      </c>
      <c r="NF47" s="4">
        <v>9.9387013235714772</v>
      </c>
      <c r="NG47" s="4">
        <v>9.8500508657794619</v>
      </c>
      <c r="NI47" s="3">
        <v>41143</v>
      </c>
      <c r="NJ47" s="4">
        <v>19.333569727917443</v>
      </c>
      <c r="NK47" s="4">
        <v>19.143091208430569</v>
      </c>
      <c r="NM47" s="3">
        <v>41143</v>
      </c>
      <c r="NN47" s="4">
        <v>7.3350195160597114</v>
      </c>
      <c r="NO47" s="4">
        <v>7.4572698413273741</v>
      </c>
      <c r="NQ47" s="3">
        <v>41143</v>
      </c>
      <c r="NR47" s="4">
        <v>10.648574574800937</v>
      </c>
      <c r="NS47" s="4">
        <v>10.472873094316723</v>
      </c>
      <c r="NU47" s="3">
        <v>41143</v>
      </c>
      <c r="NV47" s="4">
        <v>14.286057103429709</v>
      </c>
      <c r="NW47" s="4">
        <v>14.221571429004507</v>
      </c>
      <c r="NY47" s="3">
        <v>41143</v>
      </c>
      <c r="NZ47" s="4">
        <v>6.29</v>
      </c>
      <c r="OA47" s="4">
        <v>6.16</v>
      </c>
      <c r="OC47" s="3">
        <v>41143</v>
      </c>
      <c r="OD47" s="4">
        <v>44.755453364615398</v>
      </c>
      <c r="OE47" s="4">
        <v>44.197753011162256</v>
      </c>
      <c r="OG47" s="3">
        <v>41143</v>
      </c>
      <c r="OH47" s="4">
        <v>5.0307204786049171</v>
      </c>
      <c r="OI47" s="4">
        <v>4.9913153573625815</v>
      </c>
      <c r="OK47" s="3">
        <v>41143</v>
      </c>
      <c r="OL47" s="4">
        <v>14.503404392607512</v>
      </c>
      <c r="OM47" s="4">
        <v>14.370953210939865</v>
      </c>
      <c r="OO47" s="3">
        <v>41143</v>
      </c>
      <c r="OP47" s="4">
        <v>8.7007238460972722</v>
      </c>
      <c r="OQ47" s="4">
        <v>8.5442449416427664</v>
      </c>
      <c r="OS47" s="3">
        <v>41143</v>
      </c>
      <c r="OT47" s="4">
        <v>7.8752361804275131</v>
      </c>
      <c r="OU47" s="4">
        <v>7.9146287749106854</v>
      </c>
      <c r="OW47" s="3">
        <v>41143</v>
      </c>
      <c r="OX47" s="4">
        <v>15.67266149490505</v>
      </c>
      <c r="OY47" s="4">
        <v>15.593953841446645</v>
      </c>
      <c r="PA47" s="3">
        <v>41143</v>
      </c>
      <c r="PB47" s="4">
        <v>15.700219241896193</v>
      </c>
      <c r="PC47" s="4">
        <v>15.965521679296975</v>
      </c>
      <c r="PE47" s="3">
        <v>41143</v>
      </c>
      <c r="PF47" s="4">
        <v>8.0316359264842152</v>
      </c>
      <c r="PG47" s="4">
        <v>8.0316359264842152</v>
      </c>
      <c r="PI47" s="3">
        <v>41143</v>
      </c>
      <c r="PJ47" s="4">
        <v>8.8408415860780014</v>
      </c>
      <c r="PK47" s="4">
        <v>9.0773728741265796</v>
      </c>
      <c r="PM47" s="3">
        <v>41143</v>
      </c>
      <c r="PN47" s="4">
        <v>15.2</v>
      </c>
      <c r="PO47" s="4">
        <v>14.84</v>
      </c>
      <c r="PQ47" s="3">
        <v>41143</v>
      </c>
      <c r="PR47" s="4">
        <v>27.346017722441623</v>
      </c>
      <c r="PS47" s="4">
        <v>26.299995186610523</v>
      </c>
      <c r="PU47" s="3">
        <v>41143</v>
      </c>
      <c r="PV47" s="4">
        <v>11.158532083056487</v>
      </c>
      <c r="PW47" s="4">
        <v>10.943600485951066</v>
      </c>
      <c r="PY47" s="3">
        <v>41143</v>
      </c>
      <c r="PZ47" s="4">
        <v>12.663261888814468</v>
      </c>
      <c r="QA47" s="4">
        <v>12.539578639712598</v>
      </c>
      <c r="QC47" s="3">
        <v>41143</v>
      </c>
      <c r="QD47" s="4">
        <v>6.6381678678699023</v>
      </c>
      <c r="QE47" s="4">
        <v>6.6381678678699023</v>
      </c>
      <c r="QG47" s="3">
        <v>41143</v>
      </c>
      <c r="QH47" s="4">
        <v>4.3222991389190835</v>
      </c>
      <c r="QI47" s="4">
        <v>4.2935477034052099</v>
      </c>
      <c r="QK47" s="3">
        <v>41143</v>
      </c>
      <c r="QL47" s="4">
        <v>11.838330391573539</v>
      </c>
      <c r="QM47" s="4">
        <v>11.702257628452005</v>
      </c>
      <c r="QO47" s="3">
        <v>41143</v>
      </c>
      <c r="QP47" s="4">
        <v>5.9191700673649246</v>
      </c>
      <c r="QQ47" s="4">
        <v>5.8097400325060775</v>
      </c>
      <c r="QS47" s="3">
        <v>41143</v>
      </c>
      <c r="QT47" s="4">
        <v>6.3941072622716897</v>
      </c>
      <c r="QU47" s="4">
        <v>6.5477194487526909</v>
      </c>
      <c r="QW47" s="3">
        <v>41143</v>
      </c>
      <c r="QX47" s="4">
        <v>6.3635563443668213</v>
      </c>
      <c r="QY47" s="4">
        <v>6.3562503095282823</v>
      </c>
      <c r="RA47" s="3">
        <v>41143</v>
      </c>
      <c r="RB47" s="4">
        <v>5.5592180173329337</v>
      </c>
      <c r="RC47" s="4">
        <v>5.5121060002368916</v>
      </c>
      <c r="RE47" s="3">
        <v>41143</v>
      </c>
      <c r="RF47" s="4">
        <v>2.3973038168318679</v>
      </c>
      <c r="RG47" s="4">
        <v>2.3973038168318679</v>
      </c>
      <c r="RI47" s="3">
        <v>41143</v>
      </c>
      <c r="RJ47" s="4">
        <v>3.9824158599715616</v>
      </c>
      <c r="RK47" s="4">
        <v>3.9824158599715616</v>
      </c>
      <c r="RM47" s="3">
        <v>41143</v>
      </c>
      <c r="RN47" s="4"/>
      <c r="RO47" s="4"/>
      <c r="RQ47" s="3">
        <v>41143</v>
      </c>
      <c r="RR47" s="4">
        <v>3.5859129074121547</v>
      </c>
      <c r="RS47" s="4">
        <v>3.5859129074121547</v>
      </c>
      <c r="RU47" s="3">
        <v>41143</v>
      </c>
      <c r="RV47" s="4">
        <v>4.2969162982104852</v>
      </c>
      <c r="RW47" s="4">
        <v>4.2271611634992761</v>
      </c>
      <c r="RY47" s="3">
        <v>41143</v>
      </c>
      <c r="RZ47" s="4">
        <v>3.7487302989789812</v>
      </c>
      <c r="SA47" s="4">
        <v>3.699663148468785</v>
      </c>
      <c r="SC47" s="3">
        <v>41143</v>
      </c>
      <c r="SD47" s="4">
        <v>10.508633927603826</v>
      </c>
      <c r="SE47" s="4">
        <v>10.51836414420346</v>
      </c>
      <c r="SG47" s="3">
        <v>41143</v>
      </c>
      <c r="SH47" s="4">
        <v>11.236029853026686</v>
      </c>
      <c r="SI47" s="4">
        <v>11.245691099675891</v>
      </c>
      <c r="SK47" s="3">
        <v>41143</v>
      </c>
      <c r="SL47" s="4">
        <v>9.1841678436742331</v>
      </c>
      <c r="SM47" s="4">
        <v>9.240225836616295</v>
      </c>
      <c r="SO47" s="3">
        <v>41143</v>
      </c>
      <c r="SP47" s="4">
        <v>6.1933696008502608</v>
      </c>
      <c r="SQ47" s="4">
        <v>5.9670129453877134</v>
      </c>
      <c r="SS47" s="3">
        <v>41143</v>
      </c>
      <c r="ST47" s="4">
        <v>3.741256569422684</v>
      </c>
      <c r="SU47" s="4">
        <v>3.7121039208297799</v>
      </c>
      <c r="SW47" s="3">
        <v>41143</v>
      </c>
      <c r="SX47" s="4">
        <v>21.621500373808484</v>
      </c>
      <c r="SY47" s="4">
        <v>21.304556712809003</v>
      </c>
      <c r="TA47" s="3">
        <v>41143</v>
      </c>
      <c r="TB47" s="4">
        <v>7.9595182167496104</v>
      </c>
      <c r="TC47" s="4">
        <v>7.8656559736275629</v>
      </c>
      <c r="TE47" s="3">
        <v>41143</v>
      </c>
      <c r="TF47" s="4">
        <v>20.659935033430376</v>
      </c>
      <c r="TG47" s="4">
        <v>20.679620536082528</v>
      </c>
      <c r="TI47" s="3">
        <v>41143</v>
      </c>
      <c r="TJ47" s="4">
        <v>12.011784077366871</v>
      </c>
      <c r="TK47" s="4">
        <v>12.206285613849396</v>
      </c>
      <c r="TM47" s="3">
        <v>41143</v>
      </c>
      <c r="TN47" s="4">
        <v>5.5409872290181452</v>
      </c>
      <c r="TO47" s="4">
        <v>5.4632189872073642</v>
      </c>
      <c r="TQ47" s="3">
        <v>41143</v>
      </c>
      <c r="TR47" s="4">
        <v>22.574392351805326</v>
      </c>
      <c r="TS47" s="4">
        <v>22.405034598062745</v>
      </c>
      <c r="TU47" s="3">
        <v>41143</v>
      </c>
      <c r="TV47" s="4">
        <v>18.03068133255881</v>
      </c>
      <c r="TW47" s="4">
        <v>17.743694637364406</v>
      </c>
      <c r="TY47" s="3">
        <v>41143</v>
      </c>
      <c r="TZ47" s="4">
        <v>6.2053942698269102</v>
      </c>
      <c r="UA47" s="4">
        <v>6.1470363299852782</v>
      </c>
      <c r="UC47" s="3">
        <v>41143</v>
      </c>
      <c r="UD47" s="4">
        <v>12.16</v>
      </c>
      <c r="UE47" s="4">
        <v>11.95</v>
      </c>
      <c r="UG47" s="3">
        <v>41143</v>
      </c>
      <c r="UH47" s="4">
        <v>8.0230263579474066</v>
      </c>
      <c r="UI47" s="4">
        <v>7.9638158313204874</v>
      </c>
      <c r="UK47" s="3">
        <v>41143</v>
      </c>
      <c r="UL47" s="4">
        <v>11.695596267308353</v>
      </c>
      <c r="UM47" s="4">
        <v>11.313387238964943</v>
      </c>
      <c r="UO47" s="3">
        <v>41143</v>
      </c>
      <c r="UP47" s="4">
        <v>5.3744296071213649</v>
      </c>
      <c r="UQ47" s="4">
        <v>5.3744296071213649</v>
      </c>
      <c r="US47" s="3">
        <v>41143</v>
      </c>
      <c r="UT47" s="4">
        <v>10.946446618889896</v>
      </c>
      <c r="UU47" s="4">
        <v>10.70891070672592</v>
      </c>
      <c r="UW47" s="3">
        <v>41143</v>
      </c>
      <c r="UX47" s="4">
        <v>36.700878889993099</v>
      </c>
      <c r="UY47" s="4">
        <v>36.101480332485849</v>
      </c>
      <c r="VA47" s="3">
        <v>41143</v>
      </c>
      <c r="VB47" s="4">
        <v>3.69</v>
      </c>
      <c r="VC47" s="4">
        <v>3.65</v>
      </c>
      <c r="VE47" s="3">
        <v>41143</v>
      </c>
      <c r="VF47" s="4">
        <v>8.7684011146398984</v>
      </c>
      <c r="VG47" s="4">
        <v>8.6421765304560214</v>
      </c>
      <c r="VI47" s="3">
        <v>41143</v>
      </c>
      <c r="VJ47" s="4">
        <v>18.213122842162488</v>
      </c>
      <c r="VK47" s="4">
        <v>17.879723626955538</v>
      </c>
      <c r="VM47" s="3">
        <v>41143</v>
      </c>
      <c r="VN47" s="4">
        <v>5.0202541388357513</v>
      </c>
      <c r="VO47" s="4">
        <v>4.9451849180681133</v>
      </c>
      <c r="VQ47" s="3">
        <v>41143</v>
      </c>
      <c r="VR47" s="4">
        <v>20.888806113629872</v>
      </c>
      <c r="VS47" s="4">
        <v>20.718897164380252</v>
      </c>
      <c r="VU47" s="3">
        <v>41143</v>
      </c>
      <c r="VV47" s="4">
        <v>5.3724260557336914</v>
      </c>
      <c r="VW47" s="4">
        <v>5.1372693596914756</v>
      </c>
      <c r="VY47" s="3">
        <v>41143</v>
      </c>
      <c r="VZ47" s="4">
        <v>4.2015864541506973</v>
      </c>
      <c r="WA47" s="4">
        <v>4.1112808629415758</v>
      </c>
      <c r="WC47" s="3">
        <v>41143</v>
      </c>
      <c r="WD47" s="4">
        <v>6.2248303287012341</v>
      </c>
      <c r="WE47" s="4">
        <v>6.0494829954983826</v>
      </c>
      <c r="WG47" s="3">
        <v>41143</v>
      </c>
      <c r="WH47" s="4">
        <v>4.0375233521979235</v>
      </c>
      <c r="WI47" s="4">
        <v>4.06159204580268</v>
      </c>
      <c r="WK47" s="3">
        <v>41143</v>
      </c>
      <c r="WL47" s="4">
        <v>6.723539163609078</v>
      </c>
      <c r="WM47" s="4">
        <v>6.7060527158493661</v>
      </c>
      <c r="WO47" s="3">
        <v>41143</v>
      </c>
      <c r="WP47" s="4">
        <v>18.067898449589524</v>
      </c>
      <c r="WQ47" s="4">
        <v>17.816687027295767</v>
      </c>
      <c r="WS47" s="3">
        <v>41143</v>
      </c>
      <c r="WT47" s="4">
        <v>11.353062309132556</v>
      </c>
      <c r="WU47" s="4">
        <v>11.245124810947198</v>
      </c>
      <c r="WW47" s="3">
        <v>41143</v>
      </c>
      <c r="WX47" s="4">
        <v>3.1039050893826974</v>
      </c>
      <c r="WY47" s="4">
        <v>3.0351476981621941</v>
      </c>
      <c r="XA47" s="3">
        <v>41143</v>
      </c>
      <c r="XB47" s="4">
        <v>12.073930352749194</v>
      </c>
      <c r="XC47" s="4">
        <v>12.207491529217657</v>
      </c>
      <c r="XE47" s="3">
        <v>41143</v>
      </c>
      <c r="XF47" s="4">
        <v>6.4006346511333945</v>
      </c>
      <c r="XG47" s="4">
        <v>6.3055286384865381</v>
      </c>
      <c r="XI47" s="3">
        <v>41143</v>
      </c>
      <c r="XJ47" s="4">
        <v>2.0769103475929649</v>
      </c>
      <c r="XK47" s="4">
        <v>2.0377233599025315</v>
      </c>
      <c r="XM47" s="3">
        <v>41143</v>
      </c>
      <c r="XN47" s="4">
        <v>12.517002387372594</v>
      </c>
      <c r="XO47" s="4">
        <v>12.507146479980964</v>
      </c>
      <c r="XQ47" s="3">
        <v>41143</v>
      </c>
      <c r="XR47" s="4">
        <v>8.5453140295517986</v>
      </c>
      <c r="XS47" s="4">
        <v>8.5652641790371344</v>
      </c>
      <c r="XU47" s="3">
        <v>41143</v>
      </c>
      <c r="XV47" s="4">
        <v>59</v>
      </c>
      <c r="XW47" s="4">
        <v>57.95</v>
      </c>
      <c r="XY47" s="3">
        <v>41143</v>
      </c>
      <c r="XZ47" s="4">
        <v>16.139473360875975</v>
      </c>
      <c r="YA47" s="4">
        <v>15.970733479489201</v>
      </c>
      <c r="YC47" s="3">
        <v>41143</v>
      </c>
      <c r="YD47" s="4">
        <v>16.124661122601676</v>
      </c>
      <c r="YE47" s="4">
        <v>15.777187353506589</v>
      </c>
      <c r="YG47" s="3">
        <v>41143</v>
      </c>
      <c r="YH47" s="4">
        <v>24.03602710318421</v>
      </c>
      <c r="YI47" s="4">
        <v>23.978465628766731</v>
      </c>
      <c r="YK47" s="3">
        <v>41143</v>
      </c>
      <c r="YL47" s="4">
        <v>5.1634830469658688</v>
      </c>
      <c r="YM47" s="4">
        <v>5.1237639466045923</v>
      </c>
      <c r="YO47" s="3">
        <v>41143</v>
      </c>
      <c r="YP47" s="4">
        <v>12.129419802374638</v>
      </c>
      <c r="YQ47" s="4">
        <v>12.000285294972931</v>
      </c>
      <c r="YS47" s="3">
        <v>41143</v>
      </c>
      <c r="YT47" s="4">
        <v>31.398463081816566</v>
      </c>
      <c r="YU47" s="4">
        <v>31.203360784290776</v>
      </c>
      <c r="YW47" s="3">
        <v>41143</v>
      </c>
      <c r="YX47" s="4">
        <v>11.992482251489157</v>
      </c>
      <c r="YY47" s="4">
        <v>11.942513575441284</v>
      </c>
      <c r="ZA47" s="3">
        <v>41143</v>
      </c>
      <c r="ZB47" s="4">
        <v>26.819066419059734</v>
      </c>
      <c r="ZC47" s="4">
        <v>26.938794394144825</v>
      </c>
      <c r="ZE47" s="3">
        <v>41143</v>
      </c>
      <c r="ZF47" s="4">
        <v>11.713405043808082</v>
      </c>
      <c r="ZG47" s="4">
        <v>11.42515570268529</v>
      </c>
      <c r="ZI47" s="3">
        <v>41143</v>
      </c>
      <c r="ZJ47" s="4">
        <v>14.725285671076138</v>
      </c>
      <c r="ZK47" s="4">
        <v>14.531659298017937</v>
      </c>
      <c r="ZM47" s="3">
        <v>41143</v>
      </c>
      <c r="ZN47" s="4">
        <v>5.3297498269337575</v>
      </c>
      <c r="ZO47" s="4">
        <v>5.3104391391550125</v>
      </c>
      <c r="ZQ47" s="3">
        <v>41143</v>
      </c>
      <c r="ZR47" s="4">
        <v>20.935358042917585</v>
      </c>
      <c r="ZS47" s="4">
        <v>20.528093087937254</v>
      </c>
      <c r="ZU47" s="3">
        <v>41143</v>
      </c>
      <c r="ZV47" s="4">
        <v>8.4468584500017201</v>
      </c>
      <c r="ZW47" s="4">
        <v>8.3003811358398405</v>
      </c>
      <c r="ZY47" s="3">
        <v>41143</v>
      </c>
      <c r="ZZ47" s="4">
        <v>15.352659064770901</v>
      </c>
      <c r="AAA47" s="4">
        <v>15.283572098979432</v>
      </c>
      <c r="AAC47" s="3">
        <v>41143</v>
      </c>
      <c r="AAD47" s="4">
        <v>5.7602637878682756</v>
      </c>
      <c r="AAE47" s="4">
        <v>5.7048173984663348</v>
      </c>
      <c r="AAG47" s="3">
        <v>41143</v>
      </c>
      <c r="AAH47" s="4">
        <v>5.06819286521457</v>
      </c>
      <c r="AAI47" s="4">
        <v>4.9693976826567816</v>
      </c>
      <c r="AAK47" s="3">
        <v>41143</v>
      </c>
      <c r="AAL47" s="4">
        <v>15.411037501546785</v>
      </c>
      <c r="AAM47" s="4">
        <v>15.078082987624477</v>
      </c>
      <c r="AAO47" s="3">
        <v>41143</v>
      </c>
      <c r="AAP47" s="4">
        <v>10.96962899774379</v>
      </c>
      <c r="AAQ47" s="4">
        <v>10.621620213633063</v>
      </c>
      <c r="AAS47" s="3">
        <v>41143</v>
      </c>
      <c r="AAT47" s="4">
        <v>11.724574462994392</v>
      </c>
      <c r="AAU47" s="4">
        <v>11.555976627696689</v>
      </c>
      <c r="AAW47" s="3">
        <v>41143</v>
      </c>
      <c r="AAX47" s="4">
        <v>7.0070389446043251</v>
      </c>
      <c r="AAY47" s="4">
        <v>6.9383424843631065</v>
      </c>
      <c r="ABA47" s="3">
        <v>41143</v>
      </c>
      <c r="ABB47" s="4">
        <v>91.242441179235314</v>
      </c>
      <c r="ABC47" s="4">
        <v>89.084984441992304</v>
      </c>
      <c r="ABE47" s="3">
        <v>41143</v>
      </c>
      <c r="ABF47" s="4">
        <v>14.925675821621128</v>
      </c>
      <c r="ABG47" s="4">
        <v>14.729026601309915</v>
      </c>
      <c r="ABI47" s="3">
        <v>41143</v>
      </c>
      <c r="ABJ47" s="4">
        <v>13.268335046025708</v>
      </c>
      <c r="ABK47" s="4">
        <v>13.024017261892091</v>
      </c>
      <c r="ABM47" s="3">
        <v>41143</v>
      </c>
      <c r="ABN47" s="4">
        <v>11.499965045900684</v>
      </c>
      <c r="ABO47" s="4">
        <v>11.304719459382845</v>
      </c>
      <c r="ABQ47" s="3">
        <v>41143</v>
      </c>
      <c r="ABR47" s="4">
        <v>7.2496141195062078</v>
      </c>
      <c r="ABS47" s="4">
        <v>7.4832127966902959</v>
      </c>
      <c r="ABU47" s="3">
        <v>41143</v>
      </c>
      <c r="ABV47" s="4">
        <v>15.749787765054169</v>
      </c>
      <c r="ABW47" s="4">
        <v>15.799315399535471</v>
      </c>
      <c r="ABY47" s="3">
        <v>41143</v>
      </c>
      <c r="ABZ47" s="4">
        <v>229.37745333965646</v>
      </c>
      <c r="ACA47" s="4">
        <v>224.7883552102036</v>
      </c>
      <c r="ACC47" s="3">
        <v>41143</v>
      </c>
      <c r="ACD47" s="4">
        <v>25.44537269835028</v>
      </c>
      <c r="ACE47" s="4">
        <v>25.292146872078167</v>
      </c>
      <c r="ACG47" s="3">
        <v>41143</v>
      </c>
      <c r="ACH47" s="4">
        <v>10.310144691382892</v>
      </c>
      <c r="ACI47" s="4">
        <v>10.13694580715994</v>
      </c>
      <c r="ACK47" s="3">
        <v>41143</v>
      </c>
      <c r="ACL47" s="4">
        <v>35.223717106096785</v>
      </c>
      <c r="ACM47" s="4">
        <v>34.984912244360537</v>
      </c>
      <c r="ACO47" s="3">
        <v>41143</v>
      </c>
      <c r="ACP47" s="4">
        <v>42.688460610266468</v>
      </c>
      <c r="ACQ47" s="4">
        <v>41.412126691376258</v>
      </c>
      <c r="ACS47" s="3">
        <v>41143</v>
      </c>
      <c r="ACT47" s="4">
        <v>5.5997022411819399</v>
      </c>
      <c r="ACU47" s="4">
        <v>5.6095262802015569</v>
      </c>
      <c r="ACW47" s="3">
        <v>41143</v>
      </c>
      <c r="ACX47" s="4">
        <v>13.749690540718223</v>
      </c>
      <c r="ACY47" s="4">
        <v>13.634227779004705</v>
      </c>
      <c r="ADA47" s="3">
        <v>41143</v>
      </c>
      <c r="ADB47" s="4">
        <v>12.292105001439635</v>
      </c>
      <c r="ADC47" s="4">
        <v>12.003067914534457</v>
      </c>
      <c r="ADE47" s="3">
        <v>41143</v>
      </c>
      <c r="ADF47" s="4">
        <v>8.8279825022963454</v>
      </c>
      <c r="ADG47" s="4">
        <v>8.7596242307077699</v>
      </c>
      <c r="ADI47" s="3">
        <v>41143</v>
      </c>
      <c r="ADJ47" s="4">
        <v>32.994340617020761</v>
      </c>
      <c r="ADK47" s="4">
        <v>32.588225947162506</v>
      </c>
      <c r="ADM47" s="3">
        <v>41143</v>
      </c>
      <c r="ADN47" s="4">
        <v>7.3473236765127785</v>
      </c>
      <c r="ADO47" s="4">
        <v>7.3181290128974954</v>
      </c>
      <c r="ADQ47" s="3">
        <v>41143</v>
      </c>
      <c r="ADR47" s="4">
        <v>17.09962189450815</v>
      </c>
      <c r="ADS47" s="4">
        <v>17.469181479845066</v>
      </c>
      <c r="ADU47" s="3">
        <v>41143</v>
      </c>
      <c r="ADV47" s="4">
        <v>4.210000050589505</v>
      </c>
      <c r="ADW47" s="4">
        <v>4.239168642164028</v>
      </c>
      <c r="ADY47" s="3">
        <v>41143</v>
      </c>
      <c r="ADZ47" s="4">
        <v>7.7697218367605378</v>
      </c>
      <c r="AEA47" s="4">
        <v>7.7499263671127405</v>
      </c>
      <c r="AEC47" s="3">
        <v>41143</v>
      </c>
      <c r="AED47" s="4">
        <v>5.0716318757841838</v>
      </c>
      <c r="AEE47" s="4">
        <v>5.052050285530191</v>
      </c>
      <c r="AEG47" s="3">
        <v>41143</v>
      </c>
      <c r="AEH47" s="4">
        <v>6.5875770266424647</v>
      </c>
      <c r="AEI47" s="4">
        <v>6.549879876275412</v>
      </c>
      <c r="AEK47" s="3">
        <v>41143</v>
      </c>
      <c r="AEL47" s="4">
        <v>6.5376115815615892</v>
      </c>
      <c r="AEM47" s="4">
        <v>6.5198221622920336</v>
      </c>
      <c r="AEO47" s="3">
        <v>41143</v>
      </c>
      <c r="AEP47" s="4">
        <v>10.875038376854137</v>
      </c>
      <c r="AEQ47" s="4">
        <v>10.777766119458304</v>
      </c>
      <c r="AES47" s="3">
        <v>41143</v>
      </c>
      <c r="AET47" s="4">
        <v>6.26</v>
      </c>
      <c r="AEU47" s="4">
        <v>6.19</v>
      </c>
      <c r="AEW47" s="3">
        <v>41143</v>
      </c>
      <c r="AEX47" s="4">
        <v>6.72410609368103</v>
      </c>
      <c r="AEY47" s="4">
        <v>6.8235751187354836</v>
      </c>
      <c r="AFA47" s="3">
        <v>41143</v>
      </c>
      <c r="AFB47" s="4">
        <v>2.3130828338302969</v>
      </c>
      <c r="AFC47" s="4">
        <v>2.3262753214757166</v>
      </c>
      <c r="AFE47" s="3">
        <v>41143</v>
      </c>
      <c r="AFF47" s="4">
        <v>9.6080781662187515</v>
      </c>
      <c r="AFG47" s="4">
        <v>9.4481003710907192</v>
      </c>
      <c r="AFI47" s="3">
        <v>41143</v>
      </c>
      <c r="AFJ47" s="4">
        <v>14.524244159022944</v>
      </c>
      <c r="AFK47" s="4">
        <v>14.385729568950518</v>
      </c>
      <c r="AFM47" s="3">
        <v>41143</v>
      </c>
      <c r="AFN47" s="4"/>
      <c r="AFO47" s="4">
        <v>2.1718157001544052</v>
      </c>
      <c r="AFQ47" s="3">
        <v>41143</v>
      </c>
      <c r="AFR47" s="4">
        <v>8.0969408997038883</v>
      </c>
      <c r="AFS47" s="4">
        <v>7.9993873948881777</v>
      </c>
      <c r="AFU47" s="3">
        <v>41143</v>
      </c>
      <c r="AFV47" s="4">
        <v>16.149999999999999</v>
      </c>
      <c r="AFW47" s="4">
        <v>16.350000000000001</v>
      </c>
      <c r="AFY47" s="3">
        <v>41143</v>
      </c>
      <c r="AFZ47" s="4">
        <v>8.0396245025844681</v>
      </c>
      <c r="AGA47" s="4">
        <v>8.0682352659388616</v>
      </c>
      <c r="AGC47" s="3">
        <v>41143</v>
      </c>
      <c r="AGD47" s="4">
        <v>13.43720857337671</v>
      </c>
      <c r="AGE47" s="4">
        <v>13.129789041439677</v>
      </c>
      <c r="AGG47" s="3">
        <v>41143</v>
      </c>
      <c r="AGH47" s="4">
        <v>2.3773843098723781</v>
      </c>
      <c r="AGI47" s="4">
        <v>2.3683790662743767</v>
      </c>
      <c r="AGK47" s="3">
        <v>41143</v>
      </c>
      <c r="AGL47" s="4">
        <v>6.2121662501613617</v>
      </c>
      <c r="AGM47" s="4">
        <v>6.1528143433126852</v>
      </c>
      <c r="AGO47" s="3">
        <v>41143</v>
      </c>
      <c r="AGP47" s="4">
        <v>37.776615226567053</v>
      </c>
      <c r="AGQ47" s="4">
        <v>36.972051885485072</v>
      </c>
      <c r="AGS47" s="3">
        <v>41143</v>
      </c>
      <c r="AGT47" s="4">
        <v>8.9690017640712938</v>
      </c>
      <c r="AGU47" s="4">
        <v>8.8637093207364117</v>
      </c>
      <c r="AGW47" s="3">
        <v>41143</v>
      </c>
      <c r="AGX47" s="4">
        <v>5.0258171163289784</v>
      </c>
      <c r="AGY47" s="4">
        <v>4.9580315290181822</v>
      </c>
      <c r="AHA47" s="3">
        <v>41143</v>
      </c>
      <c r="AHB47" s="4">
        <v>8.3094011131952694</v>
      </c>
      <c r="AHC47" s="4">
        <v>8.3191653918241713</v>
      </c>
      <c r="AHE47" s="3">
        <v>41143</v>
      </c>
      <c r="AHF47" s="4">
        <v>2.0400485212872015</v>
      </c>
      <c r="AHG47" s="4">
        <v>2.0201456088843996</v>
      </c>
      <c r="AHI47" s="3">
        <v>41143</v>
      </c>
      <c r="AHJ47" s="4">
        <v>4.8047851107874759</v>
      </c>
      <c r="AHK47" s="4">
        <v>4.7663980126986285</v>
      </c>
      <c r="AHM47" s="3">
        <v>41143</v>
      </c>
      <c r="AHN47" s="4">
        <v>6.740057983014081</v>
      </c>
      <c r="AHO47" s="4">
        <v>6.6737623307221394</v>
      </c>
      <c r="AHQ47" s="3">
        <v>41143</v>
      </c>
      <c r="AHR47" s="4">
        <v>5.5456082955212409</v>
      </c>
      <c r="AHS47" s="4">
        <v>5.4800352244593347</v>
      </c>
      <c r="AHU47" s="3">
        <v>41143</v>
      </c>
      <c r="AHV47" s="4">
        <v>15.400138709385176</v>
      </c>
      <c r="AHW47" s="4">
        <v>15.370897939683811</v>
      </c>
      <c r="AHY47" s="3">
        <v>41143</v>
      </c>
      <c r="AHZ47" s="4">
        <v>5.9408837050840368</v>
      </c>
      <c r="AIA47" s="4">
        <v>5.9408837050840368</v>
      </c>
      <c r="AIC47" s="3">
        <v>41143</v>
      </c>
      <c r="AID47" s="4">
        <v>2.8006938101303391</v>
      </c>
      <c r="AIE47" s="4">
        <v>2.7636802355471191</v>
      </c>
      <c r="AIG47" s="3">
        <v>41143</v>
      </c>
      <c r="AIH47" s="4">
        <v>19.932922700785809</v>
      </c>
      <c r="AII47" s="4">
        <v>19.754684941911421</v>
      </c>
      <c r="AIK47" s="3">
        <v>41143</v>
      </c>
      <c r="AIL47" s="4">
        <v>11.03640352290107</v>
      </c>
      <c r="AIM47" s="4">
        <v>10.976961493154743</v>
      </c>
      <c r="AIO47" s="3">
        <v>41143</v>
      </c>
      <c r="AIP47" s="4">
        <v>7.185296330582263</v>
      </c>
      <c r="AIQ47" s="4">
        <v>7.0965889684763095</v>
      </c>
      <c r="AIS47" s="3">
        <v>41143</v>
      </c>
      <c r="AIT47" s="4">
        <v>6.2090747650205591</v>
      </c>
      <c r="AIU47" s="4">
        <v>6.2090747650205591</v>
      </c>
      <c r="AIW47" s="3">
        <v>41143</v>
      </c>
      <c r="AIX47" s="4">
        <v>14.045181986604243</v>
      </c>
      <c r="AIY47" s="4">
        <v>14.045181986604243</v>
      </c>
      <c r="AJA47" s="3">
        <v>41143</v>
      </c>
      <c r="AJB47" s="4">
        <v>9.948360197975493</v>
      </c>
      <c r="AJC47" s="4">
        <v>9.9286213880588754</v>
      </c>
      <c r="AJE47" s="3">
        <v>41143</v>
      </c>
      <c r="AJF47" s="4">
        <v>5.1862237531864457</v>
      </c>
      <c r="AJG47" s="4">
        <v>5.1773735420035329</v>
      </c>
      <c r="AJI47" s="3">
        <v>41143</v>
      </c>
      <c r="AJJ47" s="4">
        <v>7.4969725619282448</v>
      </c>
      <c r="AJK47" s="4">
        <v>7.4779205350872573</v>
      </c>
      <c r="AJM47" s="3">
        <v>41143</v>
      </c>
      <c r="AJN47" s="4">
        <v>2.3946378758222306</v>
      </c>
      <c r="AJO47" s="4">
        <v>2.3850208562406152</v>
      </c>
      <c r="AJQ47" s="3">
        <v>41143</v>
      </c>
      <c r="AJR47" s="4">
        <v>20.89626550759203</v>
      </c>
      <c r="AJS47" s="4">
        <v>20.886823001714223</v>
      </c>
      <c r="AJU47" s="3">
        <v>41143</v>
      </c>
      <c r="AJV47" s="4">
        <v>10.337306716405694</v>
      </c>
      <c r="AJW47" s="4">
        <v>10.268652876733173</v>
      </c>
      <c r="AJY47" s="3">
        <v>41143</v>
      </c>
      <c r="AJZ47" s="4">
        <v>5.1602023693259049</v>
      </c>
      <c r="AKA47" s="4">
        <v>5.0124866526467278</v>
      </c>
      <c r="AKC47" s="3">
        <v>41143</v>
      </c>
      <c r="AKD47" s="4">
        <v>6.2501464999946057</v>
      </c>
      <c r="AKE47" s="4">
        <v>6.1905266605669951</v>
      </c>
      <c r="AKG47" s="3">
        <v>41143</v>
      </c>
      <c r="AKH47" s="4">
        <v>6.2483813151474079</v>
      </c>
      <c r="AKI47" s="4">
        <v>6.1889672297418858</v>
      </c>
      <c r="AKK47" s="3">
        <v>41143</v>
      </c>
      <c r="AKL47" s="4">
        <v>7.9731165991320703</v>
      </c>
      <c r="AKM47" s="4">
        <v>7.8055727398177988</v>
      </c>
      <c r="AKO47" s="3">
        <v>41143</v>
      </c>
      <c r="AKP47" s="4">
        <v>5.2749631739731617</v>
      </c>
      <c r="AKQ47" s="4">
        <v>5.2202057707831289</v>
      </c>
      <c r="AKS47" s="3">
        <v>41143</v>
      </c>
      <c r="AKT47" s="4">
        <v>7.9686979856985234</v>
      </c>
      <c r="AKU47" s="4">
        <v>7.8854906974944434</v>
      </c>
      <c r="AKW47" s="3">
        <v>41143</v>
      </c>
      <c r="AKX47" s="4">
        <v>7.9765742786704346</v>
      </c>
      <c r="AKY47" s="4">
        <v>7.8594152929372099</v>
      </c>
      <c r="ALA47" s="3">
        <v>41143</v>
      </c>
      <c r="ALB47" s="4">
        <v>6.9403418142476712</v>
      </c>
      <c r="ALC47" s="4">
        <v>6.9308475026002734</v>
      </c>
      <c r="ALE47" s="3">
        <v>41143</v>
      </c>
      <c r="ALF47" s="4">
        <v>3.4997757744657414</v>
      </c>
      <c r="ALG47" s="4">
        <v>3.5291035044193646</v>
      </c>
      <c r="ALI47" s="3">
        <v>41143</v>
      </c>
      <c r="ALJ47" s="4">
        <v>4.4299980295278889</v>
      </c>
      <c r="ALK47" s="4">
        <v>4.3519363902410539</v>
      </c>
      <c r="ALM47" s="3">
        <v>41143</v>
      </c>
      <c r="ALN47" s="4">
        <v>6.3776590519892347</v>
      </c>
      <c r="ALO47" s="4">
        <v>6.3179617753715505</v>
      </c>
      <c r="ALQ47" s="3">
        <v>41143</v>
      </c>
      <c r="ALR47" s="4"/>
      <c r="ALS47" s="4"/>
      <c r="ALU47" s="3">
        <v>41143</v>
      </c>
      <c r="ALV47" s="4">
        <v>14.256448804027507</v>
      </c>
      <c r="ALW47" s="4">
        <v>14.374433207922905</v>
      </c>
      <c r="ALY47" s="3">
        <v>41143</v>
      </c>
      <c r="ALZ47" s="4">
        <v>6.9182897634560749</v>
      </c>
      <c r="AMA47" s="4">
        <v>6.595827104989902</v>
      </c>
      <c r="AMC47" s="3">
        <v>41143</v>
      </c>
      <c r="AMD47" s="4">
        <v>5.7</v>
      </c>
      <c r="AME47" s="4">
        <v>5.58</v>
      </c>
      <c r="AMG47" s="3">
        <v>41143</v>
      </c>
      <c r="AMH47" s="4">
        <v>2.3250000000000002</v>
      </c>
      <c r="AMI47" s="4">
        <v>2.3343750000000001</v>
      </c>
      <c r="AMK47" s="3">
        <v>41143</v>
      </c>
      <c r="AML47" s="4">
        <v>3.5793832744566685</v>
      </c>
      <c r="AMM47" s="4">
        <v>3.5402643315664317</v>
      </c>
      <c r="AMO47" s="3">
        <v>41143</v>
      </c>
      <c r="AMP47" s="4">
        <v>40.40874134780649</v>
      </c>
      <c r="AMQ47" s="4">
        <v>40.221846000774278</v>
      </c>
      <c r="AMS47" s="3">
        <v>41143</v>
      </c>
      <c r="AMT47" s="4">
        <v>4.0853315201936606</v>
      </c>
      <c r="AMU47" s="4">
        <v>4.1135711389968428</v>
      </c>
      <c r="AMW47" s="3">
        <v>41143</v>
      </c>
      <c r="AMX47" s="4">
        <v>2.6103730517384491</v>
      </c>
      <c r="AMY47" s="4">
        <v>2.5910369550589052</v>
      </c>
      <c r="ANA47" s="3">
        <v>41143</v>
      </c>
      <c r="ANB47" s="4">
        <v>26.65</v>
      </c>
      <c r="ANC47" s="4">
        <v>26.98</v>
      </c>
      <c r="ANE47" s="3">
        <v>41143</v>
      </c>
      <c r="ANF47" s="4">
        <v>9.143162216238343</v>
      </c>
      <c r="ANG47" s="4">
        <v>9.0843637453943664</v>
      </c>
      <c r="ANI47" s="3">
        <v>41143</v>
      </c>
      <c r="ANJ47" s="4">
        <v>2.4948034989382375</v>
      </c>
      <c r="ANK47" s="4">
        <v>2.4358711328215863</v>
      </c>
      <c r="ANM47" s="3">
        <v>41143</v>
      </c>
      <c r="ANN47" s="4">
        <v>3.337001582933472</v>
      </c>
      <c r="ANO47" s="4">
        <v>3.3457371891715182</v>
      </c>
      <c r="ANQ47" s="3">
        <v>41143</v>
      </c>
      <c r="ANR47" s="4">
        <v>7.5184875457879032</v>
      </c>
      <c r="ANS47" s="4">
        <v>7.350972095881751</v>
      </c>
      <c r="ANU47" s="3">
        <v>41143</v>
      </c>
      <c r="ANV47" s="4">
        <v>5.91</v>
      </c>
      <c r="ANW47" s="4">
        <v>5.83</v>
      </c>
      <c r="ANY47" s="3">
        <v>41143</v>
      </c>
      <c r="ANZ47" s="4">
        <v>19.014322377368753</v>
      </c>
      <c r="AOA47" s="4">
        <v>19.024108441381813</v>
      </c>
      <c r="AOC47" s="3">
        <v>41143</v>
      </c>
      <c r="AOD47" s="4">
        <v>11.145260003906655</v>
      </c>
      <c r="AOE47" s="4">
        <v>11.384839969596824</v>
      </c>
      <c r="AOG47" s="3">
        <v>41143</v>
      </c>
      <c r="AOH47" s="4">
        <v>2.2599999999999998</v>
      </c>
      <c r="AOI47" s="4">
        <v>2.2400000000000002</v>
      </c>
      <c r="AOK47" s="3">
        <v>41143</v>
      </c>
      <c r="AOL47" s="4">
        <v>17.040533878564862</v>
      </c>
      <c r="AOM47" s="4">
        <v>17.050441165703564</v>
      </c>
      <c r="AOO47" s="3">
        <v>41143</v>
      </c>
      <c r="AOP47" s="4">
        <v>14.535861488657353</v>
      </c>
      <c r="AOQ47" s="4">
        <v>14.239406418822895</v>
      </c>
      <c r="AOS47" s="3">
        <v>41143</v>
      </c>
      <c r="AOT47" s="4">
        <v>8.8257229417409047</v>
      </c>
      <c r="AOU47" s="4">
        <v>8.727876789393445</v>
      </c>
      <c r="AOW47" s="3">
        <v>41143</v>
      </c>
      <c r="AOX47" s="4">
        <v>2.8554373145256959</v>
      </c>
      <c r="AOY47" s="4">
        <v>2.8277146221516603</v>
      </c>
      <c r="APA47" s="3">
        <v>41143</v>
      </c>
      <c r="APB47" s="4">
        <v>3.2213703784110321</v>
      </c>
      <c r="APC47" s="4">
        <v>3.1927783336322362</v>
      </c>
      <c r="APE47" s="3">
        <v>41143</v>
      </c>
      <c r="APF47" s="4">
        <v>8.4506532249788275</v>
      </c>
      <c r="APG47" s="4">
        <v>8.3915577478810732</v>
      </c>
      <c r="API47" s="3">
        <v>41143</v>
      </c>
      <c r="APJ47" s="4">
        <v>19.483335505300246</v>
      </c>
      <c r="APK47" s="4">
        <v>19.240401147378797</v>
      </c>
      <c r="APM47" s="3">
        <v>41143</v>
      </c>
      <c r="APN47" s="4">
        <v>4.181546125816431</v>
      </c>
      <c r="APO47" s="4">
        <v>4.1133157694511278</v>
      </c>
      <c r="APQ47" s="3">
        <v>41143</v>
      </c>
      <c r="APR47" s="4">
        <v>4.4033244192077152</v>
      </c>
      <c r="APS47" s="4">
        <v>4.3554621972598051</v>
      </c>
      <c r="APU47" s="3">
        <v>41143</v>
      </c>
      <c r="APV47" s="4">
        <v>16.326058228740372</v>
      </c>
      <c r="APW47" s="4">
        <v>16.201796661425604</v>
      </c>
      <c r="APY47" s="3">
        <v>41143</v>
      </c>
      <c r="APZ47" s="4">
        <v>2.7065802544643711</v>
      </c>
      <c r="AQA47" s="4">
        <v>2.7065802544643711</v>
      </c>
      <c r="AQC47" s="3">
        <v>41143</v>
      </c>
      <c r="AQD47" s="4">
        <v>8.300039096502335</v>
      </c>
      <c r="AQE47" s="4">
        <v>8.2907445398433186</v>
      </c>
      <c r="AQG47" s="3">
        <v>41143</v>
      </c>
      <c r="AQH47" s="4">
        <v>2.41</v>
      </c>
      <c r="AQI47" s="4">
        <v>2.39</v>
      </c>
      <c r="AQK47" s="3">
        <v>41143</v>
      </c>
      <c r="AQL47" s="4">
        <v>28.41011480664654</v>
      </c>
      <c r="AQM47" s="4">
        <v>27.599234638506356</v>
      </c>
      <c r="AQO47" s="3">
        <v>41143</v>
      </c>
      <c r="AQP47" s="4">
        <v>7.0807453303629586</v>
      </c>
      <c r="AQQ47" s="4">
        <v>7.0047104811778524</v>
      </c>
      <c r="AQS47" s="3">
        <v>41143</v>
      </c>
      <c r="AQT47" s="4">
        <v>3.7266398881669041</v>
      </c>
      <c r="AQU47" s="4">
        <v>3.6786161782678461</v>
      </c>
      <c r="AQW47" s="3">
        <v>41143</v>
      </c>
      <c r="AQX47" s="4">
        <v>4.2322928391932688</v>
      </c>
      <c r="AQY47" s="4">
        <v>4.1826180406111879</v>
      </c>
      <c r="ARA47" s="3">
        <v>41143</v>
      </c>
      <c r="ARB47" s="4">
        <v>8.8079486751656297</v>
      </c>
      <c r="ARC47" s="4">
        <v>8.4767698049794014</v>
      </c>
      <c r="ARE47" s="3">
        <v>41143</v>
      </c>
      <c r="ARF47" s="4">
        <v>8.706264920131094</v>
      </c>
      <c r="ARG47" s="4">
        <v>8.7931345257643319</v>
      </c>
      <c r="ARI47" s="3">
        <v>41143</v>
      </c>
      <c r="ARJ47" s="4">
        <v>7.960595070154481</v>
      </c>
      <c r="ARK47" s="4">
        <v>7.8287035541992598</v>
      </c>
      <c r="ARM47" s="3">
        <v>41143</v>
      </c>
      <c r="ARN47" s="4">
        <v>5.6882110956292609</v>
      </c>
      <c r="ARO47" s="4">
        <v>5.7003914191745055</v>
      </c>
      <c r="ARQ47" s="3">
        <v>41143</v>
      </c>
      <c r="ARR47" s="4">
        <v>3.807537384978875</v>
      </c>
      <c r="ARS47" s="4">
        <v>3.7887347312258934</v>
      </c>
      <c r="ARU47" s="3">
        <v>41143</v>
      </c>
      <c r="ARV47" s="4">
        <v>12.175450029269392</v>
      </c>
      <c r="ARW47" s="4">
        <v>11.950160125268429</v>
      </c>
      <c r="ARY47" s="3">
        <v>41143</v>
      </c>
      <c r="ARZ47" s="4">
        <v>2.5993144637756425</v>
      </c>
      <c r="ASA47" s="4">
        <v>2.6275678818601604</v>
      </c>
      <c r="ASC47" s="3">
        <v>41143</v>
      </c>
      <c r="ASD47" s="4">
        <v>4.8152222556238478</v>
      </c>
      <c r="ASE47" s="4">
        <v>4.8448240317854694</v>
      </c>
      <c r="ASG47" s="3">
        <v>41143</v>
      </c>
      <c r="ASH47" s="4">
        <v>4.5722402551195689</v>
      </c>
      <c r="ASI47" s="4">
        <v>4.5526169063851496</v>
      </c>
      <c r="ASK47" s="3">
        <v>41143</v>
      </c>
      <c r="ASL47" s="4">
        <v>5.9436824051321802</v>
      </c>
      <c r="ASM47" s="4">
        <v>5.8746844335966495</v>
      </c>
      <c r="ASO47" s="3">
        <v>41143</v>
      </c>
      <c r="ASP47" s="4">
        <v>3.6796059702541992</v>
      </c>
      <c r="ASQ47" s="4">
        <v>3.6796059702541992</v>
      </c>
      <c r="ASS47" s="3">
        <v>41143</v>
      </c>
      <c r="AST47" s="4">
        <v>39.77464989403321</v>
      </c>
      <c r="ASU47" s="4">
        <v>38.518087571510264</v>
      </c>
      <c r="ASW47" s="3">
        <v>41143</v>
      </c>
      <c r="ASX47" s="4"/>
      <c r="ASY47" s="4"/>
      <c r="ATA47" s="3">
        <v>41143</v>
      </c>
      <c r="ATB47" s="4"/>
      <c r="ATC47" s="4"/>
    </row>
    <row r="48" spans="1:1023 1025:1199">
      <c r="A48" s="3">
        <v>41144</v>
      </c>
      <c r="B48" s="4">
        <v>7.4182376195470505</v>
      </c>
      <c r="C48" s="4">
        <v>7.3879178472600735</v>
      </c>
      <c r="E48" s="3">
        <v>41144</v>
      </c>
      <c r="F48" s="4">
        <v>7.5838058071199264</v>
      </c>
      <c r="G48" s="4">
        <v>7.5651494582709216</v>
      </c>
      <c r="I48" s="3">
        <v>41144</v>
      </c>
      <c r="J48" s="4">
        <v>8.165502655532757</v>
      </c>
      <c r="K48" s="4">
        <v>8.2002125499239682</v>
      </c>
      <c r="M48" s="3">
        <v>41144</v>
      </c>
      <c r="N48" s="4">
        <v>7.5695762696962392</v>
      </c>
      <c r="O48" s="4">
        <v>7.6074715201077341</v>
      </c>
      <c r="Q48" s="3">
        <v>41144</v>
      </c>
      <c r="R48" s="4">
        <v>12.581186085300411</v>
      </c>
      <c r="S48" s="4">
        <v>12.741578564715255</v>
      </c>
      <c r="U48" s="3">
        <v>41144</v>
      </c>
      <c r="V48" s="4">
        <v>5.8563326074483628</v>
      </c>
      <c r="W48" s="4">
        <v>5.8563326074483628</v>
      </c>
      <c r="Y48" s="3">
        <v>41144</v>
      </c>
      <c r="Z48" s="4">
        <v>10.477860186290913</v>
      </c>
      <c r="AA48" s="4">
        <v>10.517066398400516</v>
      </c>
      <c r="AC48" s="3">
        <v>41144</v>
      </c>
      <c r="AD48" s="4">
        <v>8.1921866182237757</v>
      </c>
      <c r="AE48" s="4">
        <v>8.2713381797525081</v>
      </c>
      <c r="AG48" s="3">
        <v>41144</v>
      </c>
      <c r="AH48" s="4">
        <v>5.6644658011379594</v>
      </c>
      <c r="AI48" s="4">
        <v>5.7339075885424533</v>
      </c>
      <c r="AK48" s="3">
        <v>41144</v>
      </c>
      <c r="AL48" s="4">
        <v>11.14</v>
      </c>
      <c r="AM48" s="4">
        <v>11.22</v>
      </c>
      <c r="AO48" s="3">
        <v>41144</v>
      </c>
      <c r="AP48" s="4">
        <v>5.3550813865241365</v>
      </c>
      <c r="AQ48" s="4">
        <v>5.2967683405728758</v>
      </c>
      <c r="AS48" s="3">
        <v>41144</v>
      </c>
      <c r="AT48" s="4">
        <v>1.8108263457234812</v>
      </c>
      <c r="AU48" s="4">
        <v>1.8204584007539253</v>
      </c>
      <c r="AW48" s="3">
        <v>41144</v>
      </c>
      <c r="AX48" s="4"/>
      <c r="AY48" s="4">
        <v>1.2981783337132555</v>
      </c>
      <c r="BA48" s="3">
        <v>41144</v>
      </c>
      <c r="BB48" s="4">
        <v>8.6703875657900085</v>
      </c>
      <c r="BC48" s="4">
        <v>8.6031007443260048</v>
      </c>
      <c r="BE48" s="3">
        <v>41144</v>
      </c>
      <c r="BF48" s="4"/>
      <c r="BG48" s="4"/>
      <c r="BI48" s="3">
        <v>41144</v>
      </c>
      <c r="BJ48" s="4">
        <v>18.38052824130494</v>
      </c>
      <c r="BK48" s="4">
        <v>18.390310321263062</v>
      </c>
      <c r="BM48" s="3">
        <v>41144</v>
      </c>
      <c r="BN48" s="4">
        <v>8.2951284149086781</v>
      </c>
      <c r="BO48" s="4">
        <v>8.305325253771505</v>
      </c>
      <c r="BQ48" s="3">
        <v>41144</v>
      </c>
      <c r="BR48" s="4">
        <v>11.915569167918523</v>
      </c>
      <c r="BS48" s="4">
        <v>11.955090127016096</v>
      </c>
      <c r="BU48" s="3">
        <v>41144</v>
      </c>
      <c r="BV48" s="4">
        <v>5.6064480600015614</v>
      </c>
      <c r="BW48" s="4">
        <v>5.6344803003015702</v>
      </c>
      <c r="BY48" s="3">
        <v>41144</v>
      </c>
      <c r="BZ48" s="4">
        <v>3.9150085209918961</v>
      </c>
      <c r="CA48" s="4">
        <v>3.8150508566261454</v>
      </c>
      <c r="CC48" s="3">
        <v>41144</v>
      </c>
      <c r="CD48" s="4">
        <v>35.663455132108936</v>
      </c>
      <c r="CE48" s="4">
        <v>35.574886948833829</v>
      </c>
      <c r="CG48" s="3">
        <v>41144</v>
      </c>
      <c r="CH48" s="4">
        <v>12.025521547576538</v>
      </c>
      <c r="CI48" s="4">
        <v>11.966282525174682</v>
      </c>
      <c r="CK48" s="3">
        <v>41144</v>
      </c>
      <c r="CL48" s="4">
        <v>6.69</v>
      </c>
      <c r="CM48" s="4">
        <v>6.92</v>
      </c>
      <c r="CO48" s="3">
        <v>41144</v>
      </c>
      <c r="CP48" s="4">
        <v>17.318166399727488</v>
      </c>
      <c r="CQ48" s="4">
        <v>17.662561754267522</v>
      </c>
      <c r="CS48" s="3">
        <v>41144</v>
      </c>
      <c r="CT48" s="4">
        <v>42.030778269592503</v>
      </c>
      <c r="CU48" s="4">
        <v>40.84402688315695</v>
      </c>
      <c r="CW48" s="3">
        <v>41144</v>
      </c>
      <c r="CX48" s="4">
        <v>8.1177743999491039</v>
      </c>
      <c r="CY48" s="4">
        <v>8.1613402732940905</v>
      </c>
      <c r="DA48" s="3">
        <v>41144</v>
      </c>
      <c r="DB48" s="4">
        <v>35.998549629157282</v>
      </c>
      <c r="DC48" s="4">
        <v>35.470928819473052</v>
      </c>
      <c r="DE48" s="3">
        <v>41144</v>
      </c>
      <c r="DF48" s="4">
        <v>17.569252292723682</v>
      </c>
      <c r="DG48" s="4">
        <v>18.137494375151</v>
      </c>
      <c r="DI48" s="3">
        <v>41144</v>
      </c>
      <c r="DJ48" s="4">
        <v>3.4713191670347232</v>
      </c>
      <c r="DK48" s="4">
        <v>3.498438848027182</v>
      </c>
      <c r="DM48" s="3">
        <v>41144</v>
      </c>
      <c r="DN48" s="4">
        <v>15.978340075693529</v>
      </c>
      <c r="DO48" s="4">
        <v>16.017792767238451</v>
      </c>
      <c r="DQ48" s="3">
        <v>41144</v>
      </c>
      <c r="DR48" s="4">
        <v>4.9693496093260334</v>
      </c>
      <c r="DS48" s="4">
        <v>4.9890692506328831</v>
      </c>
      <c r="DU48" s="3">
        <v>41144</v>
      </c>
      <c r="DV48" s="4">
        <v>4.0199999999999996</v>
      </c>
      <c r="DW48" s="4">
        <v>4.1100000000000003</v>
      </c>
      <c r="DY48" s="3">
        <v>41144</v>
      </c>
      <c r="DZ48" s="4">
        <v>17.703152586626135</v>
      </c>
      <c r="EA48" s="4">
        <v>18.106167165222288</v>
      </c>
      <c r="EC48" s="3">
        <v>41144</v>
      </c>
      <c r="ED48" s="4">
        <v>18.117436833819923</v>
      </c>
      <c r="EE48" s="4">
        <v>18.218089260674475</v>
      </c>
      <c r="EG48" s="3">
        <v>41144</v>
      </c>
      <c r="EH48" s="4">
        <v>9.1080925571814291</v>
      </c>
      <c r="EI48" s="4">
        <v>9.2468447832973588</v>
      </c>
      <c r="EK48" s="3">
        <v>41144</v>
      </c>
      <c r="EL48" s="4">
        <v>7.7187917668696873</v>
      </c>
      <c r="EM48" s="4">
        <v>7.6745157146696696</v>
      </c>
      <c r="EO48" s="3">
        <v>41144</v>
      </c>
      <c r="EP48" s="4">
        <v>2.6</v>
      </c>
      <c r="EQ48" s="4">
        <v>2.6</v>
      </c>
      <c r="ES48" s="3">
        <v>41144</v>
      </c>
      <c r="ET48" s="4">
        <v>5.8091462757512788</v>
      </c>
      <c r="EU48" s="4">
        <v>5.7501701714289304</v>
      </c>
      <c r="EW48" s="3">
        <v>41144</v>
      </c>
      <c r="EX48" s="4">
        <v>1.73</v>
      </c>
      <c r="EY48" s="4">
        <v>1.74</v>
      </c>
      <c r="FA48" s="3">
        <v>41144</v>
      </c>
      <c r="FB48" s="4">
        <v>10.24581196801245</v>
      </c>
      <c r="FC48" s="4">
        <v>10.206593548996135</v>
      </c>
      <c r="FE48" s="3">
        <v>41144</v>
      </c>
      <c r="FF48" s="4">
        <v>6.2840407194666001</v>
      </c>
      <c r="FG48" s="4">
        <v>6.2646455320608387</v>
      </c>
      <c r="FI48" s="3">
        <v>41144</v>
      </c>
      <c r="FJ48" s="4">
        <v>9.6730634419497932</v>
      </c>
      <c r="FK48" s="4">
        <v>9.537332897862564</v>
      </c>
      <c r="FM48" s="3">
        <v>41144</v>
      </c>
      <c r="FN48" s="4">
        <v>17.506668869231923</v>
      </c>
      <c r="FO48" s="4">
        <v>19.222496614126793</v>
      </c>
      <c r="FQ48" s="3">
        <v>41144</v>
      </c>
      <c r="FR48" s="4">
        <v>7.5889542877316307</v>
      </c>
      <c r="FS48" s="4">
        <v>7.480258327881308</v>
      </c>
      <c r="FU48" s="3">
        <v>41144</v>
      </c>
      <c r="FV48" s="4">
        <v>12.623752377837391</v>
      </c>
      <c r="FW48" s="4">
        <v>12.465832097895721</v>
      </c>
      <c r="FY48" s="3">
        <v>41144</v>
      </c>
      <c r="FZ48" s="4">
        <v>4.0274548540138664</v>
      </c>
      <c r="GA48" s="4">
        <v>4.0532305650795548</v>
      </c>
      <c r="GC48" s="3">
        <v>41144</v>
      </c>
      <c r="GD48" s="4">
        <v>8.0850546332488094</v>
      </c>
      <c r="GE48" s="4">
        <v>8.0557962932008653</v>
      </c>
      <c r="GG48" s="3">
        <v>41144</v>
      </c>
      <c r="GH48" s="4">
        <v>32.789259709137085</v>
      </c>
      <c r="GI48" s="4">
        <v>32.622368267503745</v>
      </c>
      <c r="GK48" s="3">
        <v>41144</v>
      </c>
      <c r="GL48" s="4">
        <v>6.1653939585358835</v>
      </c>
      <c r="GM48" s="4">
        <v>6.1355614071236131</v>
      </c>
      <c r="GO48" s="3">
        <v>41144</v>
      </c>
      <c r="GP48" s="4">
        <v>9.07</v>
      </c>
      <c r="GQ48" s="4">
        <v>8.84</v>
      </c>
      <c r="GS48" s="3">
        <v>41144</v>
      </c>
      <c r="GT48" s="4">
        <v>17.41548580041572</v>
      </c>
      <c r="GU48" s="4">
        <v>17.477194214669158</v>
      </c>
      <c r="GW48" s="3">
        <v>41144</v>
      </c>
      <c r="GX48" s="4"/>
      <c r="GY48" s="4">
        <v>9.15</v>
      </c>
      <c r="HA48" s="3">
        <v>41144</v>
      </c>
      <c r="HB48" s="4">
        <v>6.6949018841404335</v>
      </c>
      <c r="HC48" s="4">
        <v>6.7146217718698606</v>
      </c>
      <c r="HE48" s="3">
        <v>41144</v>
      </c>
      <c r="HF48" s="4">
        <v>33.436283029843501</v>
      </c>
      <c r="HG48" s="4">
        <v>33.252726434187039</v>
      </c>
      <c r="HI48" s="3">
        <v>41144</v>
      </c>
      <c r="HJ48" s="4">
        <v>53.643798290642579</v>
      </c>
      <c r="HK48" s="4">
        <v>53.740628251456016</v>
      </c>
      <c r="HM48" s="3">
        <v>41144</v>
      </c>
      <c r="HN48" s="4">
        <v>14.893017476311291</v>
      </c>
      <c r="HO48" s="4">
        <v>14.912359057449358</v>
      </c>
      <c r="HQ48" s="3">
        <v>41144</v>
      </c>
      <c r="HR48" s="4">
        <v>17.23</v>
      </c>
      <c r="HS48" s="4">
        <v>17.260000000000002</v>
      </c>
      <c r="HU48" s="3">
        <v>41144</v>
      </c>
      <c r="HV48" s="4">
        <v>8.4839495129904723</v>
      </c>
      <c r="HW48" s="4">
        <v>8.366524606236279</v>
      </c>
      <c r="HY48" s="3">
        <v>41144</v>
      </c>
      <c r="HZ48" s="4">
        <v>30.251703791901651</v>
      </c>
      <c r="IA48" s="4">
        <v>30.308532289945298</v>
      </c>
      <c r="IC48" s="3">
        <v>41144</v>
      </c>
      <c r="ID48" s="4">
        <v>11.13</v>
      </c>
      <c r="IE48" s="4">
        <v>11.1</v>
      </c>
      <c r="IG48" s="3">
        <v>41144</v>
      </c>
      <c r="IH48" s="4">
        <v>13.139857664935565</v>
      </c>
      <c r="II48" s="4">
        <v>13.388139859185801</v>
      </c>
      <c r="IK48" s="3">
        <v>41144</v>
      </c>
      <c r="IL48" s="4">
        <v>18.617109012610214</v>
      </c>
      <c r="IM48" s="4">
        <v>19.116227216701638</v>
      </c>
      <c r="IO48" s="3">
        <v>41144</v>
      </c>
      <c r="IP48" s="4">
        <v>9.3247517405364295</v>
      </c>
      <c r="IQ48" s="4">
        <v>9.3544484021304939</v>
      </c>
      <c r="IS48" s="3">
        <v>41144</v>
      </c>
      <c r="IT48" s="4">
        <v>34.700000000000003</v>
      </c>
      <c r="IU48" s="4">
        <v>34.869999999999997</v>
      </c>
      <c r="IW48" s="3">
        <v>41144</v>
      </c>
      <c r="IX48" s="4">
        <v>18.52021167694944</v>
      </c>
      <c r="IY48" s="4">
        <v>18.598521240065502</v>
      </c>
      <c r="JA48" s="3">
        <v>41144</v>
      </c>
      <c r="JB48" s="4">
        <v>13.989504630735276</v>
      </c>
      <c r="JC48" s="4">
        <v>14.128901829902743</v>
      </c>
      <c r="JE48" s="3">
        <v>41144</v>
      </c>
      <c r="JF48" s="4">
        <v>22.797967266691433</v>
      </c>
      <c r="JG48" s="4">
        <v>22.797967266691433</v>
      </c>
      <c r="JI48" s="3">
        <v>41144</v>
      </c>
      <c r="JJ48" s="4">
        <v>12.658541465397674</v>
      </c>
      <c r="JK48" s="4">
        <v>12.677481926443155</v>
      </c>
      <c r="JM48" s="3">
        <v>41144</v>
      </c>
      <c r="JN48" s="4">
        <v>25.716295949372725</v>
      </c>
      <c r="JO48" s="4">
        <v>25.000592707167538</v>
      </c>
      <c r="JQ48" s="3">
        <v>41144</v>
      </c>
      <c r="JR48" s="4">
        <v>5.9615252547453084</v>
      </c>
      <c r="JS48" s="4">
        <v>5.9810073634209466</v>
      </c>
      <c r="JU48" s="3">
        <v>41144</v>
      </c>
      <c r="JV48" s="4">
        <v>5.9916025675295943</v>
      </c>
      <c r="JW48" s="4">
        <v>6.0213621829312318</v>
      </c>
      <c r="JY48" s="3">
        <v>41144</v>
      </c>
      <c r="JZ48" s="4">
        <v>31.19055165186364</v>
      </c>
      <c r="KA48" s="4">
        <v>31.207160039324695</v>
      </c>
      <c r="KC48" s="3">
        <v>41144</v>
      </c>
      <c r="KD48" s="4">
        <v>25.532566162029191</v>
      </c>
      <c r="KE48" s="4">
        <v>24.850615269307266</v>
      </c>
      <c r="KG48" s="3">
        <v>41144</v>
      </c>
      <c r="KH48" s="4">
        <v>8.8966795891049486</v>
      </c>
      <c r="KI48" s="4">
        <v>8.9656460975476229</v>
      </c>
      <c r="KK48" s="3">
        <v>41144</v>
      </c>
      <c r="KL48" s="4">
        <v>16.715291260223374</v>
      </c>
      <c r="KM48" s="4">
        <v>16.597053674678172</v>
      </c>
      <c r="KO48" s="3">
        <v>41144</v>
      </c>
      <c r="KP48" s="4">
        <v>17.590165500011086</v>
      </c>
      <c r="KQ48" s="4">
        <v>17.786923503366914</v>
      </c>
      <c r="KS48" s="3">
        <v>41144</v>
      </c>
      <c r="KT48" s="4">
        <v>13.949324800790347</v>
      </c>
      <c r="KU48" s="4">
        <v>13.789447152643753</v>
      </c>
      <c r="KW48" s="3">
        <v>41144</v>
      </c>
      <c r="KX48" s="4">
        <v>9.3722222222222218</v>
      </c>
      <c r="KY48" s="4">
        <v>9.2652777777777757</v>
      </c>
      <c r="LA48" s="3">
        <v>41144</v>
      </c>
      <c r="LB48" s="4">
        <v>8.6262891997911844</v>
      </c>
      <c r="LC48" s="4">
        <v>8.6360034894305873</v>
      </c>
      <c r="LE48" s="3">
        <v>41144</v>
      </c>
      <c r="LF48" s="4">
        <v>5.86733092154501</v>
      </c>
      <c r="LG48" s="4">
        <v>5.9069750493932869</v>
      </c>
      <c r="LI48" s="3">
        <v>41144</v>
      </c>
      <c r="LJ48" s="4">
        <v>14.126194468294965</v>
      </c>
      <c r="LK48" s="4">
        <v>14.126194468294965</v>
      </c>
      <c r="LM48" s="3">
        <v>41144</v>
      </c>
      <c r="LN48" s="4">
        <v>19.870011879517683</v>
      </c>
      <c r="LO48" s="4">
        <v>19.701032288746401</v>
      </c>
      <c r="LQ48" s="3">
        <v>41144</v>
      </c>
      <c r="LR48" s="4">
        <v>22.143205367210271</v>
      </c>
      <c r="LS48" s="4">
        <v>21.923421691108931</v>
      </c>
      <c r="LU48" s="3">
        <v>41144</v>
      </c>
      <c r="LV48" s="4">
        <v>12.41051406228506</v>
      </c>
      <c r="LW48" s="4">
        <v>12.52007718803557</v>
      </c>
      <c r="LY48" s="3">
        <v>41144</v>
      </c>
      <c r="LZ48" s="4">
        <v>18.184573199635778</v>
      </c>
      <c r="MA48" s="4">
        <v>18.102331411295715</v>
      </c>
      <c r="MC48" s="3">
        <v>41144</v>
      </c>
      <c r="MD48" s="4">
        <v>14.160960636522297</v>
      </c>
      <c r="ME48" s="4">
        <v>14.114552993986878</v>
      </c>
      <c r="MG48" s="3">
        <v>41144</v>
      </c>
      <c r="MH48" s="4">
        <v>14.713778477915117</v>
      </c>
      <c r="MI48" s="4">
        <v>14.726685301141359</v>
      </c>
      <c r="MK48" s="3">
        <v>41144</v>
      </c>
      <c r="ML48" s="4">
        <v>123.17317972845997</v>
      </c>
      <c r="MM48" s="4">
        <v>117.7610248616034</v>
      </c>
      <c r="MO48" s="3">
        <v>41144</v>
      </c>
      <c r="MP48" s="4">
        <v>20.590950046196202</v>
      </c>
      <c r="MQ48" s="4">
        <v>20.25990583323485</v>
      </c>
      <c r="MS48" s="3">
        <v>41144</v>
      </c>
      <c r="MT48" s="4">
        <v>11.789368755727059</v>
      </c>
      <c r="MU48" s="4">
        <v>11.83410076196717</v>
      </c>
      <c r="MW48" s="3">
        <v>41144</v>
      </c>
      <c r="MX48" s="4">
        <v>24.458599340555111</v>
      </c>
      <c r="MY48" s="4">
        <v>24.203928376992479</v>
      </c>
      <c r="NA48" s="3">
        <v>41144</v>
      </c>
      <c r="NB48" s="4">
        <v>24.521406476963822</v>
      </c>
      <c r="NC48" s="4">
        <v>23.365112513009429</v>
      </c>
      <c r="NE48" s="3">
        <v>41144</v>
      </c>
      <c r="NF48" s="4">
        <v>9.7515503571216673</v>
      </c>
      <c r="NG48" s="4">
        <v>9.7909505605847844</v>
      </c>
      <c r="NI48" s="3">
        <v>41144</v>
      </c>
      <c r="NJ48" s="4">
        <v>19.143091208430569</v>
      </c>
      <c r="NK48" s="4">
        <v>19.219282616225318</v>
      </c>
      <c r="NM48" s="3">
        <v>41144</v>
      </c>
      <c r="NN48" s="4">
        <v>7.4011007729611498</v>
      </c>
      <c r="NO48" s="4">
        <v>7.4770942183978049</v>
      </c>
      <c r="NQ48" s="3">
        <v>41144</v>
      </c>
      <c r="NR48" s="4">
        <v>10.472873094316723</v>
      </c>
      <c r="NS48" s="4">
        <v>10.089524409623888</v>
      </c>
      <c r="NU48" s="3">
        <v>41144</v>
      </c>
      <c r="NV48" s="4">
        <v>14.375344960326146</v>
      </c>
      <c r="NW48" s="4">
        <v>14.355503214349159</v>
      </c>
      <c r="NY48" s="3">
        <v>41144</v>
      </c>
      <c r="NZ48" s="4">
        <v>6.16</v>
      </c>
      <c r="OA48" s="4">
        <v>6.3</v>
      </c>
      <c r="OC48" s="3">
        <v>41144</v>
      </c>
      <c r="OD48" s="4">
        <v>44.227629815811525</v>
      </c>
      <c r="OE48" s="4">
        <v>44.247547685577707</v>
      </c>
      <c r="OG48" s="3">
        <v>41144</v>
      </c>
      <c r="OH48" s="4">
        <v>4.9606669297296531</v>
      </c>
      <c r="OI48" s="4">
        <v>5.0657472530425496</v>
      </c>
      <c r="OK48" s="3">
        <v>41144</v>
      </c>
      <c r="OL48" s="4">
        <v>14.38419832910663</v>
      </c>
      <c r="OM48" s="4">
        <v>14.536517188024426</v>
      </c>
      <c r="OO48" s="3">
        <v>41144</v>
      </c>
      <c r="OP48" s="4">
        <v>8.5566639023137601</v>
      </c>
      <c r="OQ48" s="4">
        <v>8.5467287337769644</v>
      </c>
      <c r="OS48" s="3">
        <v>41144</v>
      </c>
      <c r="OT48" s="4">
        <v>7.9146287749106854</v>
      </c>
      <c r="OU48" s="4">
        <v>8.0656337204295117</v>
      </c>
      <c r="OW48" s="3">
        <v>41144</v>
      </c>
      <c r="OX48" s="4">
        <v>15.525084644670539</v>
      </c>
      <c r="OY48" s="4">
        <v>15.79072297509266</v>
      </c>
      <c r="PA48" s="3">
        <v>41144</v>
      </c>
      <c r="PB48" s="4">
        <v>15.941833961671902</v>
      </c>
      <c r="PC48" s="4">
        <v>15.903933613471793</v>
      </c>
      <c r="PE48" s="3">
        <v>41144</v>
      </c>
      <c r="PF48" s="4">
        <v>8.0316359264842152</v>
      </c>
      <c r="PG48" s="4">
        <v>8.0316359264842152</v>
      </c>
      <c r="PI48" s="3">
        <v>41144</v>
      </c>
      <c r="PJ48" s="4">
        <v>9.073495312027422</v>
      </c>
      <c r="PK48" s="4">
        <v>9.3720675936625142</v>
      </c>
      <c r="PM48" s="3">
        <v>41144</v>
      </c>
      <c r="PN48" s="4">
        <v>14.95</v>
      </c>
      <c r="PO48" s="4">
        <v>15.13</v>
      </c>
      <c r="PQ48" s="3">
        <v>41144</v>
      </c>
      <c r="PR48" s="4">
        <v>26.369730022332597</v>
      </c>
      <c r="PS48" s="4">
        <v>26.349805783554864</v>
      </c>
      <c r="PU48" s="3">
        <v>41144</v>
      </c>
      <c r="PV48" s="4">
        <v>11.029573124793234</v>
      </c>
      <c r="PW48" s="4">
        <v>10.88270320010453</v>
      </c>
      <c r="PY48" s="3">
        <v>41144</v>
      </c>
      <c r="PZ48" s="4">
        <v>12.748888753577301</v>
      </c>
      <c r="QA48" s="4">
        <v>12.701318273153504</v>
      </c>
      <c r="QC48" s="3">
        <v>41144</v>
      </c>
      <c r="QD48" s="4">
        <v>6.6293405169817774</v>
      </c>
      <c r="QE48" s="4">
        <v>6.6381678678699023</v>
      </c>
      <c r="QG48" s="3">
        <v>41144</v>
      </c>
      <c r="QH48" s="4">
        <v>4.2935477034052099</v>
      </c>
      <c r="QI48" s="4">
        <v>4.2935477034052099</v>
      </c>
      <c r="QK48" s="3">
        <v>41144</v>
      </c>
      <c r="QL48" s="4">
        <v>11.702257628452005</v>
      </c>
      <c r="QM48" s="4">
        <v>11.721696594612224</v>
      </c>
      <c r="QO48" s="3">
        <v>41144</v>
      </c>
      <c r="QP48" s="4">
        <v>5.849532772454749</v>
      </c>
      <c r="QQ48" s="4">
        <v>5.9092218823777571</v>
      </c>
      <c r="QS48" s="3">
        <v>41144</v>
      </c>
      <c r="QT48" s="4">
        <v>6.5285179254425652</v>
      </c>
      <c r="QU48" s="4">
        <v>6.5477194487526909</v>
      </c>
      <c r="QW48" s="3">
        <v>41144</v>
      </c>
      <c r="QX48" s="4">
        <v>6.3708623792053594</v>
      </c>
      <c r="QY48" s="4">
        <v>6.3781684140438974</v>
      </c>
      <c r="RA48" s="3">
        <v>41144</v>
      </c>
      <c r="RB48" s="4">
        <v>5.5215284036561005</v>
      </c>
      <c r="RC48" s="4">
        <v>5.5403732104945167</v>
      </c>
      <c r="RE48" s="3">
        <v>41144</v>
      </c>
      <c r="RF48" s="4">
        <v>2.387790706447614</v>
      </c>
      <c r="RG48" s="4">
        <v>2.4068169272161213</v>
      </c>
      <c r="RI48" s="3">
        <v>41144</v>
      </c>
      <c r="RJ48" s="4">
        <v>3.9824158599715616</v>
      </c>
      <c r="RK48" s="4">
        <v>3.9824158599715616</v>
      </c>
      <c r="RM48" s="3">
        <v>41144</v>
      </c>
      <c r="RN48" s="4"/>
      <c r="RO48" s="4"/>
      <c r="RQ48" s="3">
        <v>41144</v>
      </c>
      <c r="RR48" s="4">
        <v>3.5767651704034504</v>
      </c>
      <c r="RS48" s="4">
        <v>3.5676174333947457</v>
      </c>
      <c r="RU48" s="3">
        <v>41144</v>
      </c>
      <c r="RV48" s="4">
        <v>4.2271611634992761</v>
      </c>
      <c r="RW48" s="4">
        <v>4.2341366769703974</v>
      </c>
      <c r="RY48" s="3">
        <v>41144</v>
      </c>
      <c r="RZ48" s="4">
        <v>3.7094765785708241</v>
      </c>
      <c r="SA48" s="4">
        <v>3.7094765785708241</v>
      </c>
      <c r="SC48" s="3">
        <v>41144</v>
      </c>
      <c r="SD48" s="4">
        <v>10.547554794002359</v>
      </c>
      <c r="SE48" s="4">
        <v>10.51836414420346</v>
      </c>
      <c r="SG48" s="3">
        <v>41144</v>
      </c>
      <c r="SH48" s="4">
        <v>11.265013592974304</v>
      </c>
      <c r="SI48" s="4">
        <v>11.178062373131448</v>
      </c>
      <c r="SK48" s="3">
        <v>41144</v>
      </c>
      <c r="SL48" s="4">
        <v>9.2495688354399714</v>
      </c>
      <c r="SM48" s="4">
        <v>9.286940830734677</v>
      </c>
      <c r="SO48" s="3">
        <v>41144</v>
      </c>
      <c r="SP48" s="4">
        <v>5.9670129453877134</v>
      </c>
      <c r="SQ48" s="4">
        <v>5.9167114663960358</v>
      </c>
      <c r="SS48" s="3">
        <v>41144</v>
      </c>
      <c r="ST48" s="4">
        <v>3.7121039208297799</v>
      </c>
      <c r="SU48" s="4">
        <v>3.7801267675465562</v>
      </c>
      <c r="SW48" s="3">
        <v>41144</v>
      </c>
      <c r="SX48" s="4">
        <v>21.155989371715492</v>
      </c>
      <c r="SY48" s="4">
        <v>21.859208119558097</v>
      </c>
      <c r="TA48" s="3">
        <v>41144</v>
      </c>
      <c r="TB48" s="4">
        <v>7.8281110763787431</v>
      </c>
      <c r="TC48" s="4">
        <v>7.8656559736275629</v>
      </c>
      <c r="TE48" s="3">
        <v>41144</v>
      </c>
      <c r="TF48" s="4">
        <v>20.738677044038972</v>
      </c>
      <c r="TG48" s="4">
        <v>20.541822017517482</v>
      </c>
      <c r="TI48" s="3">
        <v>41144</v>
      </c>
      <c r="TJ48" s="4">
        <v>12.211542412132708</v>
      </c>
      <c r="TK48" s="4">
        <v>12.279880789815758</v>
      </c>
      <c r="TM48" s="3">
        <v>41144</v>
      </c>
      <c r="TN48" s="4">
        <v>5.4632189872073642</v>
      </c>
      <c r="TO48" s="4">
        <v>5.4534979569810167</v>
      </c>
      <c r="TQ48" s="3">
        <v>41144</v>
      </c>
      <c r="TR48" s="4">
        <v>22.434921260487908</v>
      </c>
      <c r="TS48" s="4">
        <v>22.514619026955007</v>
      </c>
      <c r="TU48" s="3">
        <v>41144</v>
      </c>
      <c r="TV48" s="4">
        <v>17.773382916177624</v>
      </c>
      <c r="TW48" s="4">
        <v>18.208811005438097</v>
      </c>
      <c r="TY48" s="3">
        <v>41144</v>
      </c>
      <c r="TZ48" s="4">
        <v>6.1664889765991555</v>
      </c>
      <c r="UA48" s="4">
        <v>6.1859416232130338</v>
      </c>
      <c r="UC48" s="3">
        <v>41144</v>
      </c>
      <c r="UD48" s="4">
        <v>12.03</v>
      </c>
      <c r="UE48" s="4">
        <v>12.2</v>
      </c>
      <c r="UG48" s="3">
        <v>41144</v>
      </c>
      <c r="UH48" s="4">
        <v>7.9835526735294602</v>
      </c>
      <c r="UI48" s="4">
        <v>8.0131579368429176</v>
      </c>
      <c r="UK48" s="3">
        <v>41144</v>
      </c>
      <c r="UL48" s="4">
        <v>11.313387238964943</v>
      </c>
      <c r="UM48" s="4">
        <v>11.303832013256358</v>
      </c>
      <c r="UO48" s="3">
        <v>41144</v>
      </c>
      <c r="UP48" s="4">
        <v>5.3942981084415917</v>
      </c>
      <c r="UQ48" s="4">
        <v>5.4042323591017052</v>
      </c>
      <c r="US48" s="3">
        <v>41144</v>
      </c>
      <c r="UT48" s="4">
        <v>10.827678662807907</v>
      </c>
      <c r="UU48" s="4">
        <v>10.788089344113912</v>
      </c>
      <c r="UW48" s="3">
        <v>41144</v>
      </c>
      <c r="UX48" s="4">
        <v>36.376614096587538</v>
      </c>
      <c r="UY48" s="4">
        <v>36.956360242373236</v>
      </c>
      <c r="VA48" s="3">
        <v>41144</v>
      </c>
      <c r="VB48" s="4">
        <v>3.66</v>
      </c>
      <c r="VC48" s="4">
        <v>3.65</v>
      </c>
      <c r="VE48" s="3">
        <v>41144</v>
      </c>
      <c r="VF48" s="4">
        <v>8.6421765304560214</v>
      </c>
      <c r="VG48" s="4">
        <v>8.6169316136192471</v>
      </c>
      <c r="VI48" s="3">
        <v>41144</v>
      </c>
      <c r="VJ48" s="4">
        <v>17.936877778133869</v>
      </c>
      <c r="VK48" s="4">
        <v>18.260751301477768</v>
      </c>
      <c r="VM48" s="3">
        <v>41144</v>
      </c>
      <c r="VN48" s="4">
        <v>4.954568570664069</v>
      </c>
      <c r="VO48" s="4">
        <v>4.9733358758559776</v>
      </c>
      <c r="VQ48" s="3">
        <v>41144</v>
      </c>
      <c r="VR48" s="4">
        <v>20.778865028821293</v>
      </c>
      <c r="VS48" s="4">
        <v>20.818843605115323</v>
      </c>
      <c r="VU48" s="3">
        <v>41144</v>
      </c>
      <c r="VV48" s="4">
        <v>5.1553583363101074</v>
      </c>
      <c r="VW48" s="4">
        <v>5.1553583363101074</v>
      </c>
      <c r="VY48" s="3">
        <v>41144</v>
      </c>
      <c r="VZ48" s="4">
        <v>4.1255396405009108</v>
      </c>
      <c r="WA48" s="4">
        <v>4.1207867146477994</v>
      </c>
      <c r="WC48" s="3">
        <v>41144</v>
      </c>
      <c r="WD48" s="4">
        <v>6.0494829954983826</v>
      </c>
      <c r="WE48" s="4">
        <v>6.0787075510321911</v>
      </c>
      <c r="WG48" s="3">
        <v>41144</v>
      </c>
      <c r="WH48" s="4">
        <v>4.0916779128086258</v>
      </c>
      <c r="WI48" s="4">
        <v>4.0796435660062471</v>
      </c>
      <c r="WK48" s="3">
        <v>41144</v>
      </c>
      <c r="WL48" s="4">
        <v>6.6710798203299433</v>
      </c>
      <c r="WM48" s="4">
        <v>6.7147959397292221</v>
      </c>
      <c r="WO48" s="3">
        <v>41144</v>
      </c>
      <c r="WP48" s="4">
        <v>17.874658893978943</v>
      </c>
      <c r="WQ48" s="4">
        <v>18.038912516247937</v>
      </c>
      <c r="WS48" s="3">
        <v>41144</v>
      </c>
      <c r="WT48" s="4">
        <v>11.245124810947198</v>
      </c>
      <c r="WU48" s="4">
        <v>11.41193730814275</v>
      </c>
      <c r="WW48" s="3">
        <v>41144</v>
      </c>
      <c r="WX48" s="4">
        <v>3.0449701826222664</v>
      </c>
      <c r="WY48" s="4">
        <v>3.0547926670823378</v>
      </c>
      <c r="XA48" s="3">
        <v>41144</v>
      </c>
      <c r="XB48" s="4">
        <v>12.223518870393873</v>
      </c>
      <c r="XC48" s="4">
        <v>12.170094399806487</v>
      </c>
      <c r="XE48" s="3">
        <v>41144</v>
      </c>
      <c r="XF48" s="4">
        <v>6.3055286384865381</v>
      </c>
      <c r="XG48" s="4">
        <v>6.3721028473393373</v>
      </c>
      <c r="XI48" s="3">
        <v>41144</v>
      </c>
      <c r="XJ48" s="4">
        <v>2.0377233599025315</v>
      </c>
      <c r="XK48" s="4">
        <v>2.0377233599025315</v>
      </c>
      <c r="XM48" s="3">
        <v>41144</v>
      </c>
      <c r="XN48" s="4">
        <v>12.507146479980964</v>
      </c>
      <c r="XO48" s="4">
        <v>12.398731498673012</v>
      </c>
      <c r="XQ48" s="3">
        <v>41144</v>
      </c>
      <c r="XR48" s="4">
        <v>8.6251146274931383</v>
      </c>
      <c r="XS48" s="4">
        <v>8.5852143285224685</v>
      </c>
      <c r="XU48" s="3">
        <v>41144</v>
      </c>
      <c r="XV48" s="4">
        <v>58.64</v>
      </c>
      <c r="XW48" s="4">
        <v>58.84</v>
      </c>
      <c r="XY48" s="3">
        <v>41144</v>
      </c>
      <c r="XZ48" s="4">
        <v>16.010436980991972</v>
      </c>
      <c r="YA48" s="4">
        <v>15.8416970996052</v>
      </c>
      <c r="YC48" s="3">
        <v>41144</v>
      </c>
      <c r="YD48" s="4">
        <v>15.824143268249168</v>
      </c>
      <c r="YE48" s="4">
        <v>15.579972511587755</v>
      </c>
      <c r="YG48" s="3">
        <v>41144</v>
      </c>
      <c r="YH48" s="4">
        <v>24.241603797532349</v>
      </c>
      <c r="YI48" s="4">
        <v>24.669203321776472</v>
      </c>
      <c r="YK48" s="3">
        <v>41144</v>
      </c>
      <c r="YL48" s="4">
        <v>5.133693721694911</v>
      </c>
      <c r="YM48" s="4">
        <v>5.213131922417463</v>
      </c>
      <c r="YO48" s="3">
        <v>41144</v>
      </c>
      <c r="YP48" s="4">
        <v>11.991061401587094</v>
      </c>
      <c r="YQ48" s="4">
        <v>12.055628655287949</v>
      </c>
      <c r="YS48" s="3">
        <v>41144</v>
      </c>
      <c r="YT48" s="4">
        <v>31.073292585940255</v>
      </c>
      <c r="YU48" s="4">
        <v>31.144830095033043</v>
      </c>
      <c r="YW48" s="3">
        <v>41144</v>
      </c>
      <c r="YX48" s="4">
        <v>11.872557428974266</v>
      </c>
      <c r="YY48" s="4">
        <v>11.842576223345542</v>
      </c>
      <c r="ZA48" s="3">
        <v>41144</v>
      </c>
      <c r="ZB48" s="4">
        <v>26.839021081573918</v>
      </c>
      <c r="ZC48" s="4">
        <v>27.307955650657181</v>
      </c>
      <c r="ZE48" s="3">
        <v>41144</v>
      </c>
      <c r="ZF48" s="4">
        <v>11.333440003237127</v>
      </c>
      <c r="ZG48" s="4">
        <v>11.359644488793744</v>
      </c>
      <c r="ZI48" s="3">
        <v>41144</v>
      </c>
      <c r="ZJ48" s="4">
        <v>14.599428528588307</v>
      </c>
      <c r="ZK48" s="4">
        <v>14.812417538952328</v>
      </c>
      <c r="ZM48" s="3">
        <v>41144</v>
      </c>
      <c r="ZN48" s="4">
        <v>5.3104391391550125</v>
      </c>
      <c r="ZO48" s="4">
        <v>5.3297498269337575</v>
      </c>
      <c r="ZQ48" s="3">
        <v>41144</v>
      </c>
      <c r="ZR48" s="4">
        <v>20.605667365076364</v>
      </c>
      <c r="ZS48" s="4">
        <v>20.935358042917585</v>
      </c>
      <c r="ZU48" s="3">
        <v>41144</v>
      </c>
      <c r="ZV48" s="4">
        <v>8.4175629871693438</v>
      </c>
      <c r="ZW48" s="4">
        <v>8.3687372157820512</v>
      </c>
      <c r="ZY48" s="3">
        <v>41144</v>
      </c>
      <c r="ZZ48" s="4">
        <v>15.275895769447047</v>
      </c>
      <c r="AAA48" s="4">
        <v>15.498509325886227</v>
      </c>
      <c r="AAC48" s="3">
        <v>41144</v>
      </c>
      <c r="AAD48" s="4">
        <v>5.7294602382005309</v>
      </c>
      <c r="AAE48" s="4">
        <v>5.8588351468050588</v>
      </c>
      <c r="AAG48" s="3">
        <v>41144</v>
      </c>
      <c r="AAH48" s="4">
        <v>4.9595181644010022</v>
      </c>
      <c r="AAI48" s="4">
        <v>4.9693976826567816</v>
      </c>
      <c r="AAK48" s="3">
        <v>41144</v>
      </c>
      <c r="AAL48" s="4">
        <v>15.078082987624477</v>
      </c>
      <c r="AAM48" s="4">
        <v>15.30639465431406</v>
      </c>
      <c r="AAO48" s="3">
        <v>41144</v>
      </c>
      <c r="AAP48" s="4">
        <v>10.621620213633063</v>
      </c>
      <c r="AAQ48" s="4">
        <v>10.896106015185186</v>
      </c>
      <c r="AAS48" s="3">
        <v>41144</v>
      </c>
      <c r="AAT48" s="4">
        <v>11.457627890439696</v>
      </c>
      <c r="AAU48" s="4">
        <v>11.26093041592571</v>
      </c>
      <c r="AAW48" s="3">
        <v>41144</v>
      </c>
      <c r="AAX48" s="4">
        <v>6.9383424843631065</v>
      </c>
      <c r="AAY48" s="4">
        <v>6.9383424843631065</v>
      </c>
      <c r="ABA48" s="3">
        <v>41144</v>
      </c>
      <c r="ABB48" s="4">
        <v>88.905196380555395</v>
      </c>
      <c r="ABC48" s="4">
        <v>88.006256073370821</v>
      </c>
      <c r="ABE48" s="3">
        <v>41144</v>
      </c>
      <c r="ABF48" s="4">
        <v>14.994503048730053</v>
      </c>
      <c r="ABG48" s="4">
        <v>15.024000431776734</v>
      </c>
      <c r="ABI48" s="3">
        <v>41144</v>
      </c>
      <c r="ABJ48" s="4">
        <v>12.995826748338212</v>
      </c>
      <c r="ABK48" s="4">
        <v>13.221350856769245</v>
      </c>
      <c r="ABM48" s="3">
        <v>41144</v>
      </c>
      <c r="ABN48" s="4">
        <v>11.304719459382845</v>
      </c>
      <c r="ABO48" s="4">
        <v>11.558538721856035</v>
      </c>
      <c r="ABQ48" s="3">
        <v>41144</v>
      </c>
      <c r="ABR48" s="4">
        <v>7.3946064018963318</v>
      </c>
      <c r="ABS48" s="4">
        <v>7.4751576698908453</v>
      </c>
      <c r="ABU48" s="3">
        <v>41144</v>
      </c>
      <c r="ABV48" s="4">
        <v>15.799315399535471</v>
      </c>
      <c r="ABW48" s="4">
        <v>15.720071184365386</v>
      </c>
      <c r="ABY48" s="3">
        <v>41144</v>
      </c>
      <c r="ABZ48" s="4">
        <v>224.51726924475068</v>
      </c>
      <c r="ACA48" s="4">
        <v>221.00283333548617</v>
      </c>
      <c r="ACC48" s="3">
        <v>41144</v>
      </c>
      <c r="ACD48" s="4">
        <v>25.306975177846436</v>
      </c>
      <c r="ACE48" s="4">
        <v>24.921439227871431</v>
      </c>
      <c r="ACG48" s="3">
        <v>41144</v>
      </c>
      <c r="ACH48" s="4">
        <v>10.151379047511853</v>
      </c>
      <c r="ACI48" s="4">
        <v>10.237978489623329</v>
      </c>
      <c r="ACK48" s="3">
        <v>41144</v>
      </c>
      <c r="ACL48" s="4">
        <v>35.681426424424593</v>
      </c>
      <c r="ACM48" s="4">
        <v>36.358040199343968</v>
      </c>
      <c r="ACO48" s="3">
        <v>41144</v>
      </c>
      <c r="ACP48" s="4">
        <v>41.61830370904314</v>
      </c>
      <c r="ACQ48" s="4">
        <v>44.308422891934818</v>
      </c>
      <c r="ACS48" s="3">
        <v>41144</v>
      </c>
      <c r="ACT48" s="4">
        <v>5.5997022411819399</v>
      </c>
      <c r="ACU48" s="4">
        <v>5.5604060851034696</v>
      </c>
      <c r="ACW48" s="3">
        <v>41144</v>
      </c>
      <c r="ACX48" s="4">
        <v>13.634227779004705</v>
      </c>
      <c r="ACY48" s="4">
        <v>13.740068643908764</v>
      </c>
      <c r="ADA48" s="3">
        <v>41144</v>
      </c>
      <c r="ADB48" s="4">
        <v>12.099413610169515</v>
      </c>
      <c r="ADC48" s="4">
        <v>11.810376523264338</v>
      </c>
      <c r="ADE48" s="3">
        <v>41144</v>
      </c>
      <c r="ADF48" s="4">
        <v>8.6522040896400032</v>
      </c>
      <c r="ADG48" s="4">
        <v>8.9744645128432996</v>
      </c>
      <c r="ADI48" s="3">
        <v>41144</v>
      </c>
      <c r="ADJ48" s="4">
        <v>32.68727830566452</v>
      </c>
      <c r="ADK48" s="4">
        <v>32.568415475462103</v>
      </c>
      <c r="ADM48" s="3">
        <v>41144</v>
      </c>
      <c r="ADN48" s="4">
        <v>7.2256792447824347</v>
      </c>
      <c r="ADO48" s="4">
        <v>7.2110819129747936</v>
      </c>
      <c r="ADQ48" s="3">
        <v>41144</v>
      </c>
      <c r="ADR48" s="4">
        <v>17.379288607736086</v>
      </c>
      <c r="ADS48" s="4">
        <v>16.919836150290191</v>
      </c>
      <c r="ADU48" s="3">
        <v>41144</v>
      </c>
      <c r="ADV48" s="4">
        <v>4.2197229144476784</v>
      </c>
      <c r="ADW48" s="4">
        <v>4.1905543228731554</v>
      </c>
      <c r="ADY48" s="3">
        <v>41144</v>
      </c>
      <c r="ADZ48" s="4">
        <v>7.6905399581693477</v>
      </c>
      <c r="AEA48" s="4">
        <v>7.848903715351728</v>
      </c>
      <c r="AEC48" s="3">
        <v>41144</v>
      </c>
      <c r="AED48" s="4">
        <v>5.0618410806571879</v>
      </c>
      <c r="AEE48" s="4">
        <v>5.0618410806571879</v>
      </c>
      <c r="AEG48" s="3">
        <v>41144</v>
      </c>
      <c r="AEH48" s="4">
        <v>6.6064256018259915</v>
      </c>
      <c r="AEI48" s="4">
        <v>6.8420327916200705</v>
      </c>
      <c r="AEK48" s="3">
        <v>41144</v>
      </c>
      <c r="AEL48" s="4">
        <v>6.5554010008311447</v>
      </c>
      <c r="AEM48" s="4">
        <v>6.4486644852138122</v>
      </c>
      <c r="AEO48" s="3">
        <v>41144</v>
      </c>
      <c r="AEP48" s="4">
        <v>10.845856699635387</v>
      </c>
      <c r="AEQ48" s="4">
        <v>10.855583925374971</v>
      </c>
      <c r="AES48" s="3">
        <v>41144</v>
      </c>
      <c r="AET48" s="4">
        <v>6.24</v>
      </c>
      <c r="AEU48" s="4">
        <v>6.23</v>
      </c>
      <c r="AEW48" s="3">
        <v>41144</v>
      </c>
      <c r="AEX48" s="4">
        <v>6.7539468011973662</v>
      </c>
      <c r="AEY48" s="4">
        <v>6.7837875087137025</v>
      </c>
      <c r="AFA48" s="3">
        <v>41144</v>
      </c>
      <c r="AFB48" s="4">
        <v>2.3306728173575233</v>
      </c>
      <c r="AFC48" s="4">
        <v>2.3658527844119766</v>
      </c>
      <c r="AFE48" s="3">
        <v>41144</v>
      </c>
      <c r="AFF48" s="4">
        <v>9.4669212881646061</v>
      </c>
      <c r="AFG48" s="4">
        <v>9.4481003710907192</v>
      </c>
      <c r="AFI48" s="3">
        <v>41144</v>
      </c>
      <c r="AFJ48" s="4">
        <v>14.395623468241407</v>
      </c>
      <c r="AFK48" s="4">
        <v>14.890318432785785</v>
      </c>
      <c r="AFM48" s="3">
        <v>41144</v>
      </c>
      <c r="AFN48" s="4"/>
      <c r="AFO48" s="4">
        <v>2.1718157001544052</v>
      </c>
      <c r="AFQ48" s="3">
        <v>41144</v>
      </c>
      <c r="AFR48" s="4">
        <v>7.9896320444066067</v>
      </c>
      <c r="AFS48" s="4">
        <v>8.0871855492223155</v>
      </c>
      <c r="AFU48" s="3">
        <v>41144</v>
      </c>
      <c r="AFV48" s="4">
        <v>16.29</v>
      </c>
      <c r="AFW48" s="4">
        <v>15.9</v>
      </c>
      <c r="AFY48" s="3">
        <v>41144</v>
      </c>
      <c r="AFZ48" s="4">
        <v>8.0682352659388616</v>
      </c>
      <c r="AGA48" s="4">
        <v>8.2017521615926956</v>
      </c>
      <c r="AGC48" s="3">
        <v>41144</v>
      </c>
      <c r="AGD48" s="4">
        <v>13.090122005060705</v>
      </c>
      <c r="AGE48" s="4">
        <v>13.248790150576593</v>
      </c>
      <c r="AGG48" s="3">
        <v>41144</v>
      </c>
      <c r="AGH48" s="4">
        <v>2.3683790662743767</v>
      </c>
      <c r="AGI48" s="4">
        <v>2.3773843098723781</v>
      </c>
      <c r="AGK48" s="3">
        <v>41144</v>
      </c>
      <c r="AGL48" s="4">
        <v>6.182490296737023</v>
      </c>
      <c r="AGM48" s="4">
        <v>6.1528143433126852</v>
      </c>
      <c r="AGO48" s="3">
        <v>41144</v>
      </c>
      <c r="AGP48" s="4">
        <v>36.990982787628177</v>
      </c>
      <c r="AGQ48" s="4">
        <v>36.48931388083588</v>
      </c>
      <c r="AGS48" s="3">
        <v>41144</v>
      </c>
      <c r="AGT48" s="4">
        <v>8.8732813610395826</v>
      </c>
      <c r="AGU48" s="4">
        <v>8.8254211595237297</v>
      </c>
      <c r="AGW48" s="3">
        <v>41144</v>
      </c>
      <c r="AGX48" s="4">
        <v>4.9773988396784095</v>
      </c>
      <c r="AGY48" s="4">
        <v>4.9967661503386367</v>
      </c>
      <c r="AHA48" s="3">
        <v>41144</v>
      </c>
      <c r="AHB48" s="4">
        <v>8.3679867849686786</v>
      </c>
      <c r="AHC48" s="4">
        <v>8.3777510635975805</v>
      </c>
      <c r="AHE48" s="3">
        <v>41144</v>
      </c>
      <c r="AHF48" s="4">
        <v>2.0201456088843996</v>
      </c>
      <c r="AHG48" s="4">
        <v>2.0300970650858008</v>
      </c>
      <c r="AHI48" s="3">
        <v>41144</v>
      </c>
      <c r="AHJ48" s="4">
        <v>4.7663980126986285</v>
      </c>
      <c r="AHK48" s="4">
        <v>4.7663980126986285</v>
      </c>
      <c r="AHM48" s="3">
        <v>41144</v>
      </c>
      <c r="AHN48" s="4">
        <v>6.6737623307221394</v>
      </c>
      <c r="AHO48" s="4">
        <v>6.6663961471341464</v>
      </c>
      <c r="AHQ48" s="3">
        <v>41144</v>
      </c>
      <c r="AHR48" s="4">
        <v>5.5081379692001518</v>
      </c>
      <c r="AHS48" s="4">
        <v>5.4800352244593347</v>
      </c>
      <c r="AHU48" s="3">
        <v>41144</v>
      </c>
      <c r="AHV48" s="4">
        <v>15.292922553813506</v>
      </c>
      <c r="AHW48" s="4">
        <v>15.341657169982447</v>
      </c>
      <c r="AHY48" s="3">
        <v>41144</v>
      </c>
      <c r="AHZ48" s="4">
        <v>5.9408837050840368</v>
      </c>
      <c r="AIA48" s="4">
        <v>5.9408837050840368</v>
      </c>
      <c r="AIC48" s="3">
        <v>41144</v>
      </c>
      <c r="AID48" s="4">
        <v>2.7575113064499153</v>
      </c>
      <c r="AIE48" s="4">
        <v>2.7945248810331362</v>
      </c>
      <c r="AIG48" s="3">
        <v>41144</v>
      </c>
      <c r="AIH48" s="4">
        <v>19.804195430487642</v>
      </c>
      <c r="AII48" s="4">
        <v>20.091356264229709</v>
      </c>
      <c r="AIK48" s="3">
        <v>41144</v>
      </c>
      <c r="AIL48" s="4">
        <v>10.996775503070184</v>
      </c>
      <c r="AIM48" s="4">
        <v>10.976961493154743</v>
      </c>
      <c r="AIO48" s="3">
        <v>41144</v>
      </c>
      <c r="AIP48" s="4">
        <v>7.0867325949089812</v>
      </c>
      <c r="AIQ48" s="4">
        <v>7.2148654512842478</v>
      </c>
      <c r="AIS48" s="3">
        <v>41144</v>
      </c>
      <c r="AIT48" s="4">
        <v>6.2090747650205591</v>
      </c>
      <c r="AIU48" s="4">
        <v>6.1900285234100672</v>
      </c>
      <c r="AIW48" s="3">
        <v>41144</v>
      </c>
      <c r="AIX48" s="4">
        <v>14.184144917920468</v>
      </c>
      <c r="AIY48" s="4">
        <v>14.065033833935132</v>
      </c>
      <c r="AJA48" s="3">
        <v>41144</v>
      </c>
      <c r="AJB48" s="4">
        <v>9.948360197975493</v>
      </c>
      <c r="AJC48" s="4">
        <v>9.9878378178087281</v>
      </c>
      <c r="AJE48" s="3">
        <v>41144</v>
      </c>
      <c r="AJF48" s="4">
        <v>5.1773735420035329</v>
      </c>
      <c r="AJG48" s="4">
        <v>5.1950739643693575</v>
      </c>
      <c r="AJI48" s="3">
        <v>41144</v>
      </c>
      <c r="AJJ48" s="4">
        <v>7.4398164814052841</v>
      </c>
      <c r="AJK48" s="4">
        <v>7.4779205350872573</v>
      </c>
      <c r="AJM48" s="3">
        <v>41144</v>
      </c>
      <c r="AJN48" s="4">
        <v>2.3754038366589998</v>
      </c>
      <c r="AJO48" s="4">
        <v>2.3850208562406152</v>
      </c>
      <c r="AJQ48" s="3">
        <v>41144</v>
      </c>
      <c r="AJR48" s="4">
        <v>20.93403553110327</v>
      </c>
      <c r="AJS48" s="4">
        <v>21.056788107514791</v>
      </c>
      <c r="AJU48" s="3">
        <v>41144</v>
      </c>
      <c r="AJV48" s="4">
        <v>10.229422111206015</v>
      </c>
      <c r="AJW48" s="4">
        <v>10.190191345678858</v>
      </c>
      <c r="AJY48" s="3">
        <v>41144</v>
      </c>
      <c r="AJZ48" s="4">
        <v>5.0223343670920055</v>
      </c>
      <c r="AKA48" s="4">
        <v>5.0223343670920055</v>
      </c>
      <c r="AKC48" s="3">
        <v>41144</v>
      </c>
      <c r="AKD48" s="4">
        <v>6.2203365802807999</v>
      </c>
      <c r="AKE48" s="4">
        <v>6.2302732201854019</v>
      </c>
      <c r="AKG48" s="3">
        <v>41144</v>
      </c>
      <c r="AKH48" s="4">
        <v>6.1988695773094724</v>
      </c>
      <c r="AKI48" s="4">
        <v>6.2582836627149954</v>
      </c>
      <c r="AKK48" s="3">
        <v>41144</v>
      </c>
      <c r="AKL48" s="4">
        <v>7.8252837820900671</v>
      </c>
      <c r="AKM48" s="4">
        <v>7.8055727398177988</v>
      </c>
      <c r="AKO48" s="3">
        <v>41144</v>
      </c>
      <c r="AKP48" s="4">
        <v>5.2110795369181231</v>
      </c>
      <c r="AKQ48" s="4">
        <v>5.2293320046481346</v>
      </c>
      <c r="AKS48" s="3">
        <v>41144</v>
      </c>
      <c r="AKT48" s="4">
        <v>7.8726895762322773</v>
      </c>
      <c r="AKU48" s="4">
        <v>7.8726895762322773</v>
      </c>
      <c r="AKW48" s="3">
        <v>41144</v>
      </c>
      <c r="AKX48" s="4">
        <v>7.8691785417483118</v>
      </c>
      <c r="AKY48" s="4">
        <v>7.9863375274815365</v>
      </c>
      <c r="ALA48" s="3">
        <v>41144</v>
      </c>
      <c r="ALB48" s="4">
        <v>6.9308475026002734</v>
      </c>
      <c r="ALC48" s="4">
        <v>6.9213531909528765</v>
      </c>
      <c r="ALE48" s="3">
        <v>41144</v>
      </c>
      <c r="ALF48" s="4">
        <v>3.5291035044193646</v>
      </c>
      <c r="ALG48" s="4">
        <v>3.4997757744657414</v>
      </c>
      <c r="ALI48" s="3">
        <v>41144</v>
      </c>
      <c r="ALJ48" s="4">
        <v>4.3519363902410539</v>
      </c>
      <c r="ALK48" s="4">
        <v>4.3129055705976365</v>
      </c>
      <c r="ALM48" s="3">
        <v>41144</v>
      </c>
      <c r="ALN48" s="4">
        <v>6.3279113214744989</v>
      </c>
      <c r="ALO48" s="4">
        <v>6.4174572364010247</v>
      </c>
      <c r="ALQ48" s="3">
        <v>41144</v>
      </c>
      <c r="ALR48" s="4"/>
      <c r="ALS48" s="4"/>
      <c r="ALU48" s="3">
        <v>41144</v>
      </c>
      <c r="ALV48" s="4">
        <v>14.226952703053657</v>
      </c>
      <c r="ALW48" s="4">
        <v>14.138464400132108</v>
      </c>
      <c r="ALY48" s="3">
        <v>41144</v>
      </c>
      <c r="ALZ48" s="4">
        <v>6.5860555092788067</v>
      </c>
      <c r="AMA48" s="4">
        <v>6.6055987007009982</v>
      </c>
      <c r="AMC48" s="3">
        <v>41144</v>
      </c>
      <c r="AMD48" s="4">
        <v>5.58</v>
      </c>
      <c r="AME48" s="4">
        <v>5.6</v>
      </c>
      <c r="AMG48" s="3">
        <v>41144</v>
      </c>
      <c r="AMH48" s="4">
        <v>2.3250000000000002</v>
      </c>
      <c r="AMI48" s="4">
        <v>2.3250000000000002</v>
      </c>
      <c r="AMK48" s="3">
        <v>41144</v>
      </c>
      <c r="AML48" s="4">
        <v>3.5402643315664317</v>
      </c>
      <c r="AMM48" s="4">
        <v>3.5402643315664317</v>
      </c>
      <c r="AMO48" s="3">
        <v>41144</v>
      </c>
      <c r="AMP48" s="4">
        <v>40.231682597986499</v>
      </c>
      <c r="AMQ48" s="4">
        <v>40.359558361745385</v>
      </c>
      <c r="AMS48" s="3">
        <v>41144</v>
      </c>
      <c r="AMT48" s="4">
        <v>4.0947447264613883</v>
      </c>
      <c r="AMU48" s="4">
        <v>4.1229843452645705</v>
      </c>
      <c r="AMW48" s="3">
        <v>41144</v>
      </c>
      <c r="AMX48" s="4">
        <v>2.5910369550589052</v>
      </c>
      <c r="AMY48" s="4">
        <v>2.6103730517384491</v>
      </c>
      <c r="ANA48" s="3">
        <v>41144</v>
      </c>
      <c r="ANB48" s="4">
        <v>27</v>
      </c>
      <c r="ANC48" s="4">
        <v>27.01</v>
      </c>
      <c r="ANE48" s="3">
        <v>41144</v>
      </c>
      <c r="ANF48" s="4">
        <v>9.1627617065196691</v>
      </c>
      <c r="ANG48" s="4">
        <v>9.0941634905350295</v>
      </c>
      <c r="ANI48" s="3">
        <v>41144</v>
      </c>
      <c r="ANJ48" s="4">
        <v>2.4358711328215863</v>
      </c>
      <c r="ANK48" s="4">
        <v>2.4456931938410285</v>
      </c>
      <c r="ANM48" s="3">
        <v>41144</v>
      </c>
      <c r="ANN48" s="4">
        <v>3.337001582933472</v>
      </c>
      <c r="ANO48" s="4">
        <v>3.3282659766954263</v>
      </c>
      <c r="ANQ48" s="3">
        <v>41144</v>
      </c>
      <c r="ANR48" s="4">
        <v>7.4495105958265464</v>
      </c>
      <c r="ANS48" s="4">
        <v>7.4199490458431079</v>
      </c>
      <c r="ANU48" s="3">
        <v>41144</v>
      </c>
      <c r="ANV48" s="4">
        <v>5.86</v>
      </c>
      <c r="ANW48" s="4">
        <v>5.9</v>
      </c>
      <c r="ANY48" s="3">
        <v>41144</v>
      </c>
      <c r="ANZ48" s="4">
        <v>19.112183017499319</v>
      </c>
      <c r="AOA48" s="4">
        <v>19.08282482546015</v>
      </c>
      <c r="AOC48" s="3">
        <v>41144</v>
      </c>
      <c r="AOD48" s="4">
        <v>11.404006366852036</v>
      </c>
      <c r="AOE48" s="4">
        <v>11.39442316822443</v>
      </c>
      <c r="AOG48" s="3">
        <v>41144</v>
      </c>
      <c r="AOH48" s="4">
        <v>2.25</v>
      </c>
      <c r="AOI48" s="4">
        <v>2.25</v>
      </c>
      <c r="AOK48" s="3">
        <v>41144</v>
      </c>
      <c r="AOL48" s="4">
        <v>17.040533878564862</v>
      </c>
      <c r="AOM48" s="4">
        <v>17.090070314258366</v>
      </c>
      <c r="AOO48" s="3">
        <v>41144</v>
      </c>
      <c r="AOP48" s="4">
        <v>14.248969485591749</v>
      </c>
      <c r="AOQ48" s="4">
        <v>14.507172288350793</v>
      </c>
      <c r="AOS48" s="3">
        <v>41144</v>
      </c>
      <c r="AOT48" s="4">
        <v>8.7376614046281915</v>
      </c>
      <c r="AOU48" s="4">
        <v>8.8452921722103959</v>
      </c>
      <c r="AOW48" s="3">
        <v>41144</v>
      </c>
      <c r="AOX48" s="4">
        <v>2.8277146221516603</v>
      </c>
      <c r="AOY48" s="4">
        <v>2.8092328272356366</v>
      </c>
      <c r="APA48" s="3">
        <v>41144</v>
      </c>
      <c r="APB48" s="4">
        <v>3.1927783336322362</v>
      </c>
      <c r="APC48" s="4">
        <v>3.2023090152251679</v>
      </c>
      <c r="APE48" s="3">
        <v>41144</v>
      </c>
      <c r="APF48" s="4">
        <v>8.4703517173447462</v>
      </c>
      <c r="APG48" s="4">
        <v>8.4998994558936243</v>
      </c>
      <c r="API48" s="3">
        <v>41144</v>
      </c>
      <c r="APJ48" s="4">
        <v>19.240401147378797</v>
      </c>
      <c r="APK48" s="4">
        <v>19.415313885082242</v>
      </c>
      <c r="APM48" s="3">
        <v>41144</v>
      </c>
      <c r="APN48" s="4">
        <v>4.1328101569840721</v>
      </c>
      <c r="APO48" s="4">
        <v>4.1230629632176008</v>
      </c>
      <c r="APQ48" s="3">
        <v>41144</v>
      </c>
      <c r="APR48" s="4">
        <v>4.3554621972598051</v>
      </c>
      <c r="APS48" s="4">
        <v>4.3746070860389699</v>
      </c>
      <c r="APU48" s="3">
        <v>41144</v>
      </c>
      <c r="APV48" s="4">
        <v>16.201796661425604</v>
      </c>
      <c r="APW48" s="4">
        <v>16.106210840414246</v>
      </c>
      <c r="APY48" s="3">
        <v>41144</v>
      </c>
      <c r="APZ48" s="4">
        <v>2.7065802544643711</v>
      </c>
      <c r="AQA48" s="4">
        <v>2.6967738042670364</v>
      </c>
      <c r="AQC48" s="3">
        <v>41144</v>
      </c>
      <c r="AQD48" s="4">
        <v>8.2721554265252841</v>
      </c>
      <c r="AQE48" s="4">
        <v>8.2535663132072496</v>
      </c>
      <c r="AQG48" s="3">
        <v>41144</v>
      </c>
      <c r="AQH48" s="4">
        <v>2.39</v>
      </c>
      <c r="AQI48" s="4">
        <v>2.4</v>
      </c>
      <c r="AQK48" s="3">
        <v>41144</v>
      </c>
      <c r="AQL48" s="4">
        <v>27.589464997926353</v>
      </c>
      <c r="AQM48" s="4">
        <v>27.696931044306382</v>
      </c>
      <c r="AQO48" s="3">
        <v>41144</v>
      </c>
      <c r="AQP48" s="4">
        <v>6.9952061250297151</v>
      </c>
      <c r="AQQ48" s="4">
        <v>7.0522322619185438</v>
      </c>
      <c r="AQS48" s="3">
        <v>41144</v>
      </c>
      <c r="AQT48" s="4">
        <v>3.7074304042072805</v>
      </c>
      <c r="AQU48" s="4">
        <v>3.7650588560861507</v>
      </c>
      <c r="AQW48" s="3">
        <v>41144</v>
      </c>
      <c r="AQX48" s="4">
        <v>4.2223578794768528</v>
      </c>
      <c r="AQY48" s="4">
        <v>4.2322928391932688</v>
      </c>
      <c r="ARA48" s="3">
        <v>41144</v>
      </c>
      <c r="ARB48" s="4">
        <v>8.4908625228596666</v>
      </c>
      <c r="ARC48" s="4">
        <v>8.519047958620197</v>
      </c>
      <c r="ARE48" s="3">
        <v>41144</v>
      </c>
      <c r="ARF48" s="4">
        <v>8.6966127417274013</v>
      </c>
      <c r="ARG48" s="4">
        <v>8.7738301689569465</v>
      </c>
      <c r="ARI48" s="3">
        <v>41144</v>
      </c>
      <c r="ARJ48" s="4">
        <v>7.7721786187898791</v>
      </c>
      <c r="ARK48" s="4">
        <v>7.8192827316310298</v>
      </c>
      <c r="ARM48" s="3">
        <v>41144</v>
      </c>
      <c r="ARN48" s="4">
        <v>5.7003914191745055</v>
      </c>
      <c r="ARO48" s="4">
        <v>5.69064716033831</v>
      </c>
      <c r="ARQ48" s="3">
        <v>41144</v>
      </c>
      <c r="ARR48" s="4">
        <v>3.7887347312258934</v>
      </c>
      <c r="ARS48" s="4">
        <v>3.7699320774729106</v>
      </c>
      <c r="ARU48" s="3">
        <v>41144</v>
      </c>
      <c r="ARV48" s="4">
        <v>11.930569698833564</v>
      </c>
      <c r="ARW48" s="4">
        <v>12.155859602834527</v>
      </c>
      <c r="ARY48" s="3">
        <v>41144</v>
      </c>
      <c r="ARZ48" s="4">
        <v>2.6087322698038151</v>
      </c>
      <c r="ASA48" s="4">
        <v>2.6181500758319878</v>
      </c>
      <c r="ASC48" s="3">
        <v>41144</v>
      </c>
      <c r="ASD48" s="4">
        <v>4.8349567730649294</v>
      </c>
      <c r="ASE48" s="4">
        <v>4.795487738182767</v>
      </c>
      <c r="ASG48" s="3">
        <v>41144</v>
      </c>
      <c r="ASH48" s="4">
        <v>4.5428052320179404</v>
      </c>
      <c r="ASI48" s="4">
        <v>4.5722402551195689</v>
      </c>
      <c r="ASK48" s="3">
        <v>41144</v>
      </c>
      <c r="ASL48" s="4">
        <v>5.8056864620611179</v>
      </c>
      <c r="ASM48" s="4">
        <v>5.8549707274436402</v>
      </c>
      <c r="ASO48" s="3">
        <v>41144</v>
      </c>
      <c r="ASP48" s="4">
        <v>3.6796059702541992</v>
      </c>
      <c r="ASQ48" s="4">
        <v>3.7276426017196584</v>
      </c>
      <c r="ASS48" s="3">
        <v>41144</v>
      </c>
      <c r="AST48" s="4">
        <v>38.32020374119169</v>
      </c>
      <c r="ASU48" s="4">
        <v>38.646712061217343</v>
      </c>
      <c r="ASW48" s="3">
        <v>41144</v>
      </c>
      <c r="ASX48" s="4"/>
      <c r="ASY48" s="4"/>
      <c r="ATA48" s="3">
        <v>41144</v>
      </c>
      <c r="ATB48" s="4"/>
      <c r="ATC48" s="4"/>
    </row>
    <row r="49" spans="1:1023 1025:1199">
      <c r="A49" s="3">
        <v>41145</v>
      </c>
      <c r="B49" s="4">
        <v>7.3727579611165854</v>
      </c>
      <c r="C49" s="4">
        <v>7.2615854627310021</v>
      </c>
      <c r="E49" s="3">
        <v>41145</v>
      </c>
      <c r="F49" s="4">
        <v>7.5091804117239125</v>
      </c>
      <c r="G49" s="4">
        <v>7.5744776326954231</v>
      </c>
      <c r="I49" s="3">
        <v>41145</v>
      </c>
      <c r="J49" s="4">
        <v>8.2002125499239682</v>
      </c>
      <c r="K49" s="4">
        <v>8.2435999179129862</v>
      </c>
      <c r="M49" s="3">
        <v>41145</v>
      </c>
      <c r="N49" s="4">
        <v>7.5790500822991129</v>
      </c>
      <c r="O49" s="4">
        <v>7.4274690806531307</v>
      </c>
      <c r="Q49" s="3">
        <v>41145</v>
      </c>
      <c r="R49" s="4">
        <v>12.574770386123818</v>
      </c>
      <c r="S49" s="4">
        <v>12.651758776242941</v>
      </c>
      <c r="U49" s="3">
        <v>41145</v>
      </c>
      <c r="V49" s="4">
        <v>5.8563326074483628</v>
      </c>
      <c r="W49" s="4">
        <v>5.8563326074483628</v>
      </c>
      <c r="Y49" s="3">
        <v>41145</v>
      </c>
      <c r="Z49" s="4">
        <v>10.468058633263514</v>
      </c>
      <c r="AA49" s="4">
        <v>10.262226019688109</v>
      </c>
      <c r="AC49" s="3">
        <v>41145</v>
      </c>
      <c r="AD49" s="4">
        <v>8.2713381797525081</v>
      </c>
      <c r="AE49" s="4">
        <v>8.1130350566950433</v>
      </c>
      <c r="AG49" s="3">
        <v>41145</v>
      </c>
      <c r="AH49" s="4">
        <v>5.7140670778554545</v>
      </c>
      <c r="AI49" s="4">
        <v>5.7239873331989539</v>
      </c>
      <c r="AK49" s="3">
        <v>41145</v>
      </c>
      <c r="AL49" s="4">
        <v>11.15</v>
      </c>
      <c r="AM49" s="4">
        <v>10.9</v>
      </c>
      <c r="AO49" s="3">
        <v>41145</v>
      </c>
      <c r="AP49" s="4">
        <v>5.2870494995809993</v>
      </c>
      <c r="AQ49" s="4">
        <v>5.2870494995809993</v>
      </c>
      <c r="AS49" s="3">
        <v>41145</v>
      </c>
      <c r="AT49" s="4">
        <v>1.8204584007539253</v>
      </c>
      <c r="AU49" s="4">
        <v>1.8011942906930374</v>
      </c>
      <c r="AW49" s="3">
        <v>41145</v>
      </c>
      <c r="AX49" s="4"/>
      <c r="AY49" s="4">
        <v>1.2981783337132555</v>
      </c>
      <c r="BA49" s="3">
        <v>41145</v>
      </c>
      <c r="BB49" s="4">
        <v>8.5550387289945764</v>
      </c>
      <c r="BC49" s="4">
        <v>8.0551937695477029</v>
      </c>
      <c r="BE49" s="3">
        <v>41145</v>
      </c>
      <c r="BF49" s="4"/>
      <c r="BG49" s="4"/>
      <c r="BI49" s="3">
        <v>41145</v>
      </c>
      <c r="BJ49" s="4">
        <v>18.351182001430587</v>
      </c>
      <c r="BK49" s="4">
        <v>17.754475123985348</v>
      </c>
      <c r="BM49" s="3">
        <v>41145</v>
      </c>
      <c r="BN49" s="4">
        <v>8.274734737183028</v>
      </c>
      <c r="BO49" s="4">
        <v>8.1370774125348824</v>
      </c>
      <c r="BQ49" s="3">
        <v>41145</v>
      </c>
      <c r="BR49" s="4">
        <v>11.856287729272161</v>
      </c>
      <c r="BS49" s="4">
        <v>10.838623032509634</v>
      </c>
      <c r="BU49" s="3">
        <v>41145</v>
      </c>
      <c r="BV49" s="4">
        <v>5.6251362202015667</v>
      </c>
      <c r="BW49" s="4">
        <v>5.5223513391015384</v>
      </c>
      <c r="BY49" s="3">
        <v>41145</v>
      </c>
      <c r="BZ49" s="4">
        <v>3.8350423894992955</v>
      </c>
      <c r="CA49" s="4">
        <v>3.7384166472790703</v>
      </c>
      <c r="CC49" s="3">
        <v>41145</v>
      </c>
      <c r="CD49" s="4">
        <v>35.506000584064296</v>
      </c>
      <c r="CE49" s="4">
        <v>35.584727858086616</v>
      </c>
      <c r="CG49" s="3">
        <v>41145</v>
      </c>
      <c r="CH49" s="4">
        <v>11.936663013973757</v>
      </c>
      <c r="CI49" s="4">
        <v>11.433131323557989</v>
      </c>
      <c r="CK49" s="3">
        <v>41145</v>
      </c>
      <c r="CL49" s="4">
        <v>6.91</v>
      </c>
      <c r="CM49" s="4">
        <v>6.91</v>
      </c>
      <c r="CO49" s="3">
        <v>41145</v>
      </c>
      <c r="CP49" s="4">
        <v>17.514963745178935</v>
      </c>
      <c r="CQ49" s="4">
        <v>17.760960426993247</v>
      </c>
      <c r="CS49" s="3">
        <v>41145</v>
      </c>
      <c r="CT49" s="4">
        <v>40.804468503609101</v>
      </c>
      <c r="CU49" s="4">
        <v>40.125382988037643</v>
      </c>
      <c r="CW49" s="3">
        <v>41145</v>
      </c>
      <c r="CX49" s="4">
        <v>8.1322963577307679</v>
      </c>
      <c r="CY49" s="4">
        <v>7.9773954747263716</v>
      </c>
      <c r="DA49" s="3">
        <v>41145</v>
      </c>
      <c r="DB49" s="4">
        <v>35.452415808606936</v>
      </c>
      <c r="DC49" s="4">
        <v>35.683828444433352</v>
      </c>
      <c r="DE49" s="3">
        <v>41145</v>
      </c>
      <c r="DF49" s="4">
        <v>17.866588266086815</v>
      </c>
      <c r="DG49" s="4">
        <v>17.840158401787868</v>
      </c>
      <c r="DI49" s="3">
        <v>41145</v>
      </c>
      <c r="DJ49" s="4">
        <v>3.489398954363029</v>
      </c>
      <c r="DK49" s="4">
        <v>3.439679539210188</v>
      </c>
      <c r="DM49" s="3">
        <v>41145</v>
      </c>
      <c r="DN49" s="4">
        <v>15.948750557034838</v>
      </c>
      <c r="DO49" s="4">
        <v>15.583813160244306</v>
      </c>
      <c r="DQ49" s="3">
        <v>41145</v>
      </c>
      <c r="DR49" s="4">
        <v>4.9397701473657598</v>
      </c>
      <c r="DS49" s="4">
        <v>4.8806112234452117</v>
      </c>
      <c r="DU49" s="3">
        <v>41145</v>
      </c>
      <c r="DV49" s="4">
        <v>4.08</v>
      </c>
      <c r="DW49" s="4">
        <v>4.07</v>
      </c>
      <c r="DY49" s="3">
        <v>41145</v>
      </c>
      <c r="DZ49" s="4">
        <v>17.968552431067504</v>
      </c>
      <c r="EA49" s="4">
        <v>17.595026724075943</v>
      </c>
      <c r="EC49" s="3">
        <v>41145</v>
      </c>
      <c r="ED49" s="4">
        <v>18.208939040051334</v>
      </c>
      <c r="EE49" s="4">
        <v>18.419394114383586</v>
      </c>
      <c r="EG49" s="3">
        <v>41145</v>
      </c>
      <c r="EH49" s="4">
        <v>9.1774686702393939</v>
      </c>
      <c r="EI49" s="4">
        <v>9.2765774031793438</v>
      </c>
      <c r="EK49" s="3">
        <v>41145</v>
      </c>
      <c r="EL49" s="4">
        <v>7.6351592238252097</v>
      </c>
      <c r="EM49" s="4">
        <v>7.5367679967140608</v>
      </c>
      <c r="EO49" s="3">
        <v>41145</v>
      </c>
      <c r="EP49" s="4">
        <v>2.59</v>
      </c>
      <c r="EQ49" s="4">
        <v>2.56</v>
      </c>
      <c r="ES49" s="3">
        <v>41145</v>
      </c>
      <c r="ET49" s="4">
        <v>5.7206821192677566</v>
      </c>
      <c r="EU49" s="4">
        <v>5.7206821192677566</v>
      </c>
      <c r="EW49" s="3">
        <v>41145</v>
      </c>
      <c r="EX49" s="4">
        <v>1.73</v>
      </c>
      <c r="EY49" s="4">
        <v>1.72</v>
      </c>
      <c r="FA49" s="3">
        <v>41145</v>
      </c>
      <c r="FB49" s="4">
        <v>10.147765920471661</v>
      </c>
      <c r="FC49" s="4">
        <v>10.137961315717583</v>
      </c>
      <c r="FE49" s="3">
        <v>41145</v>
      </c>
      <c r="FF49" s="4">
        <v>6.2646455320608387</v>
      </c>
      <c r="FG49" s="4">
        <v>6.1385768139233914</v>
      </c>
      <c r="FI49" s="3">
        <v>41145</v>
      </c>
      <c r="FJ49" s="4">
        <v>9.5825764125583088</v>
      </c>
      <c r="FK49" s="4">
        <v>9.2839692155664064</v>
      </c>
      <c r="FM49" s="3">
        <v>41145</v>
      </c>
      <c r="FN49" s="4">
        <v>19.16152811557723</v>
      </c>
      <c r="FO49" s="4">
        <v>18.029255999656755</v>
      </c>
      <c r="FQ49" s="3">
        <v>41145</v>
      </c>
      <c r="FR49" s="4">
        <v>7.480258327881308</v>
      </c>
      <c r="FS49" s="4">
        <v>7.4604954260903398</v>
      </c>
      <c r="FU49" s="3">
        <v>41145</v>
      </c>
      <c r="FV49" s="4">
        <v>12.455962080399365</v>
      </c>
      <c r="FW49" s="4">
        <v>12.110511468026958</v>
      </c>
      <c r="FY49" s="3">
        <v>41145</v>
      </c>
      <c r="FZ49" s="4">
        <v>4.0467866373131329</v>
      </c>
      <c r="GA49" s="4">
        <v>4.0016791429481779</v>
      </c>
      <c r="GC49" s="3">
        <v>41145</v>
      </c>
      <c r="GD49" s="4">
        <v>8.0655490732168467</v>
      </c>
      <c r="GE49" s="4">
        <v>7.8997518129451585</v>
      </c>
      <c r="GG49" s="3">
        <v>41145</v>
      </c>
      <c r="GH49" s="4">
        <v>32.376939676866492</v>
      </c>
      <c r="GI49" s="4">
        <v>30.924002420293956</v>
      </c>
      <c r="GK49" s="3">
        <v>41145</v>
      </c>
      <c r="GL49" s="4">
        <v>6.0957846719072526</v>
      </c>
      <c r="GM49" s="4">
        <v>6.046063752886802</v>
      </c>
      <c r="GO49" s="3">
        <v>41145</v>
      </c>
      <c r="GP49" s="4">
        <v>8.8000000000000007</v>
      </c>
      <c r="GQ49" s="4">
        <v>8.6999999999999993</v>
      </c>
      <c r="GS49" s="3">
        <v>41145</v>
      </c>
      <c r="GT49" s="4">
        <v>17.394916328997905</v>
      </c>
      <c r="GU49" s="4">
        <v>16.866966562607352</v>
      </c>
      <c r="GW49" s="3">
        <v>41145</v>
      </c>
      <c r="GX49" s="4"/>
      <c r="GY49" s="4">
        <v>9.15</v>
      </c>
      <c r="HA49" s="3">
        <v>41145</v>
      </c>
      <c r="HB49" s="4">
        <v>6.7146217718698606</v>
      </c>
      <c r="HC49" s="4">
        <v>6.5075629507108781</v>
      </c>
      <c r="HE49" s="3">
        <v>41145</v>
      </c>
      <c r="HF49" s="4">
        <v>33.08849158544178</v>
      </c>
      <c r="HG49" s="4">
        <v>33.040187218163766</v>
      </c>
      <c r="HI49" s="3">
        <v>41145</v>
      </c>
      <c r="HJ49" s="4">
        <v>53.692213271049297</v>
      </c>
      <c r="HK49" s="4">
        <v>53.091867514006005</v>
      </c>
      <c r="HM49" s="3">
        <v>41145</v>
      </c>
      <c r="HN49" s="4">
        <v>14.825321942328058</v>
      </c>
      <c r="HO49" s="4">
        <v>14.245074508186061</v>
      </c>
      <c r="HQ49" s="3">
        <v>41145</v>
      </c>
      <c r="HR49" s="4">
        <v>17.21</v>
      </c>
      <c r="HS49" s="4">
        <v>16.8</v>
      </c>
      <c r="HU49" s="3">
        <v>41145</v>
      </c>
      <c r="HV49" s="4">
        <v>8.141460201624076</v>
      </c>
      <c r="HW49" s="4">
        <v>7.5641210767492915</v>
      </c>
      <c r="HY49" s="3">
        <v>41145</v>
      </c>
      <c r="HZ49" s="4">
        <v>30.128575379473745</v>
      </c>
      <c r="IA49" s="4">
        <v>30.308532289945298</v>
      </c>
      <c r="IC49" s="3">
        <v>41145</v>
      </c>
      <c r="ID49" s="4">
        <v>11.06</v>
      </c>
      <c r="IE49" s="4">
        <v>11.12</v>
      </c>
      <c r="IG49" s="3">
        <v>41145</v>
      </c>
      <c r="IH49" s="4">
        <v>13.292646707551095</v>
      </c>
      <c r="II49" s="4">
        <v>12.691039852252445</v>
      </c>
      <c r="IK49" s="3">
        <v>41145</v>
      </c>
      <c r="IL49" s="4">
        <v>18.966491755474213</v>
      </c>
      <c r="IM49" s="4">
        <v>18.856685750574101</v>
      </c>
      <c r="IO49" s="3">
        <v>41145</v>
      </c>
      <c r="IP49" s="4">
        <v>9.3544484021304939</v>
      </c>
      <c r="IQ49" s="4">
        <v>9.2950550789423652</v>
      </c>
      <c r="IS49" s="3">
        <v>41145</v>
      </c>
      <c r="IT49" s="4">
        <v>34.69</v>
      </c>
      <c r="IU49" s="4">
        <v>34.700000000000003</v>
      </c>
      <c r="IW49" s="3">
        <v>41145</v>
      </c>
      <c r="IX49" s="4">
        <v>18.456585156917637</v>
      </c>
      <c r="IY49" s="4">
        <v>18.030776907474031</v>
      </c>
      <c r="JA49" s="3">
        <v>41145</v>
      </c>
      <c r="JB49" s="4">
        <v>14.039289344723656</v>
      </c>
      <c r="JC49" s="4">
        <v>13.551399147637515</v>
      </c>
      <c r="JE49" s="3">
        <v>41145</v>
      </c>
      <c r="JF49" s="4">
        <v>22.679021350517392</v>
      </c>
      <c r="JG49" s="4">
        <v>22.232974164864732</v>
      </c>
      <c r="JI49" s="3">
        <v>41145</v>
      </c>
      <c r="JJ49" s="4">
        <v>12.57015264718542</v>
      </c>
      <c r="JK49" s="4">
        <v>12.677481926443155</v>
      </c>
      <c r="JM49" s="3">
        <v>41145</v>
      </c>
      <c r="JN49" s="4">
        <v>24.804509627111322</v>
      </c>
      <c r="JO49" s="4">
        <v>24.726076395088832</v>
      </c>
      <c r="JQ49" s="3">
        <v>41145</v>
      </c>
      <c r="JR49" s="4">
        <v>5.9810073634209466</v>
      </c>
      <c r="JS49" s="4">
        <v>5.9810073634209466</v>
      </c>
      <c r="JU49" s="3">
        <v>41145</v>
      </c>
      <c r="JV49" s="4">
        <v>6.0015224393301398</v>
      </c>
      <c r="JW49" s="4">
        <v>5.9420032085268666</v>
      </c>
      <c r="JY49" s="3">
        <v>41145</v>
      </c>
      <c r="JZ49" s="4">
        <v>30.750429384145651</v>
      </c>
      <c r="KA49" s="4">
        <v>30.717212609223537</v>
      </c>
      <c r="KC49" s="3">
        <v>41145</v>
      </c>
      <c r="KD49" s="4">
        <v>24.850615269307266</v>
      </c>
      <c r="KE49" s="4">
        <v>24.436573655868958</v>
      </c>
      <c r="KG49" s="3">
        <v>41145</v>
      </c>
      <c r="KH49" s="4">
        <v>8.9902769934200073</v>
      </c>
      <c r="KI49" s="4">
        <v>8.8326392598367516</v>
      </c>
      <c r="KK49" s="3">
        <v>41145</v>
      </c>
      <c r="KL49" s="4">
        <v>16.378095182927801</v>
      </c>
      <c r="KM49" s="4">
        <v>16.176653370517457</v>
      </c>
      <c r="KO49" s="3">
        <v>41145</v>
      </c>
      <c r="KP49" s="4">
        <v>17.60984130034667</v>
      </c>
      <c r="KQ49" s="4">
        <v>17.137622092292684</v>
      </c>
      <c r="KS49" s="3">
        <v>41145</v>
      </c>
      <c r="KT49" s="4">
        <v>13.819424211671238</v>
      </c>
      <c r="KU49" s="4">
        <v>13.589600092460509</v>
      </c>
      <c r="KW49" s="3">
        <v>41145</v>
      </c>
      <c r="KX49" s="4">
        <v>9.2458333333333318</v>
      </c>
      <c r="KY49" s="4">
        <v>9.1388888888888875</v>
      </c>
      <c r="LA49" s="3">
        <v>41145</v>
      </c>
      <c r="LB49" s="4">
        <v>8.5485748826759469</v>
      </c>
      <c r="LC49" s="4">
        <v>8.5194320137577328</v>
      </c>
      <c r="LE49" s="3">
        <v>41145</v>
      </c>
      <c r="LF49" s="4">
        <v>5.86733092154501</v>
      </c>
      <c r="LG49" s="4">
        <v>5.7483985380001785</v>
      </c>
      <c r="LI49" s="3">
        <v>41145</v>
      </c>
      <c r="LJ49" s="4">
        <v>15.539397883477841</v>
      </c>
      <c r="LK49" s="4">
        <v>15.539397883477841</v>
      </c>
      <c r="LM49" s="3">
        <v>41145</v>
      </c>
      <c r="LN49" s="4">
        <v>19.681152336890953</v>
      </c>
      <c r="LO49" s="4">
        <v>19.581752577613727</v>
      </c>
      <c r="LQ49" s="3">
        <v>41145</v>
      </c>
      <c r="LR49" s="4">
        <v>21.483854338906244</v>
      </c>
      <c r="LS49" s="4">
        <v>21.253081478999835</v>
      </c>
      <c r="LU49" s="3">
        <v>41145</v>
      </c>
      <c r="LV49" s="4">
        <v>12.510116903876433</v>
      </c>
      <c r="LW49" s="4">
        <v>12.290990652375411</v>
      </c>
      <c r="LY49" s="3">
        <v>41145</v>
      </c>
      <c r="LZ49" s="4">
        <v>18.084055458331257</v>
      </c>
      <c r="MA49" s="4">
        <v>17.773364257935473</v>
      </c>
      <c r="MC49" s="3">
        <v>41145</v>
      </c>
      <c r="MD49" s="4">
        <v>14.114552993986878</v>
      </c>
      <c r="ME49" s="4">
        <v>13.676995221510065</v>
      </c>
      <c r="MG49" s="3">
        <v>41145</v>
      </c>
      <c r="MH49" s="4">
        <v>14.668604596623272</v>
      </c>
      <c r="MI49" s="4">
        <v>14.571803422426461</v>
      </c>
      <c r="MK49" s="3">
        <v>41145</v>
      </c>
      <c r="ML49" s="4">
        <v>117.7610248616034</v>
      </c>
      <c r="MM49" s="4">
        <v>118.58217939312647</v>
      </c>
      <c r="MO49" s="3">
        <v>41145</v>
      </c>
      <c r="MP49" s="4">
        <v>20.193696990642579</v>
      </c>
      <c r="MQ49" s="4">
        <v>19.415743090183394</v>
      </c>
      <c r="MS49" s="3">
        <v>41145</v>
      </c>
      <c r="MT49" s="4">
        <v>11.704874966162405</v>
      </c>
      <c r="MU49" s="4">
        <v>11.779428309895923</v>
      </c>
      <c r="MW49" s="3">
        <v>41145</v>
      </c>
      <c r="MX49" s="4">
        <v>24.198834957721225</v>
      </c>
      <c r="MY49" s="4">
        <v>23.307486585252015</v>
      </c>
      <c r="NA49" s="3">
        <v>41145</v>
      </c>
      <c r="NB49" s="4">
        <v>23.305304204529026</v>
      </c>
      <c r="NC49" s="4">
        <v>23.295336153115628</v>
      </c>
      <c r="NE49" s="3">
        <v>41145</v>
      </c>
      <c r="NF49" s="4">
        <v>9.8057256368834533</v>
      </c>
      <c r="NG49" s="4">
        <v>9.357548322490489</v>
      </c>
      <c r="NI49" s="3">
        <v>41145</v>
      </c>
      <c r="NJ49" s="4">
        <v>19.209758690250975</v>
      </c>
      <c r="NK49" s="4">
        <v>18.724038465559453</v>
      </c>
      <c r="NM49" s="3">
        <v>41145</v>
      </c>
      <c r="NN49" s="4">
        <v>7.4638779670175177</v>
      </c>
      <c r="NO49" s="4">
        <v>7.3779723330456468</v>
      </c>
      <c r="NQ49" s="3">
        <v>41145</v>
      </c>
      <c r="NR49" s="4">
        <v>10.041605824037283</v>
      </c>
      <c r="NS49" s="4">
        <v>10.057578685899486</v>
      </c>
      <c r="NU49" s="3">
        <v>41145</v>
      </c>
      <c r="NV49" s="4">
        <v>14.013233096246156</v>
      </c>
      <c r="NW49" s="4">
        <v>14.385265833314637</v>
      </c>
      <c r="NY49" s="3">
        <v>41145</v>
      </c>
      <c r="NZ49" s="4">
        <v>6.31</v>
      </c>
      <c r="OA49" s="4">
        <v>6.41</v>
      </c>
      <c r="OC49" s="3">
        <v>41145</v>
      </c>
      <c r="OD49" s="4">
        <v>44.167876206512979</v>
      </c>
      <c r="OE49" s="4">
        <v>43.90894389955259</v>
      </c>
      <c r="OG49" s="3">
        <v>41145</v>
      </c>
      <c r="OH49" s="4">
        <v>5.0526122126284374</v>
      </c>
      <c r="OI49" s="4">
        <v>5.0394771722143252</v>
      </c>
      <c r="OK49" s="3">
        <v>41145</v>
      </c>
      <c r="OL49" s="4">
        <v>14.43717880177369</v>
      </c>
      <c r="OM49" s="4">
        <v>13.894128956936331</v>
      </c>
      <c r="OO49" s="3">
        <v>41145</v>
      </c>
      <c r="OP49" s="4">
        <v>8.8422999977465846</v>
      </c>
      <c r="OQ49" s="4">
        <v>8.5442449416427664</v>
      </c>
      <c r="OS49" s="3">
        <v>41145</v>
      </c>
      <c r="OT49" s="4">
        <v>8.0163929773255482</v>
      </c>
      <c r="OU49" s="4">
        <v>7.9047806262898916</v>
      </c>
      <c r="OW49" s="3">
        <v>41145</v>
      </c>
      <c r="OX49" s="4">
        <v>15.682499951587351</v>
      </c>
      <c r="OY49" s="4">
        <v>15.111869464013909</v>
      </c>
      <c r="PA49" s="3">
        <v>41145</v>
      </c>
      <c r="PB49" s="4">
        <v>15.894458526421763</v>
      </c>
      <c r="PC49" s="4">
        <v>15.363853651620202</v>
      </c>
      <c r="PE49" s="3">
        <v>41145</v>
      </c>
      <c r="PF49" s="4">
        <v>8.0316359264842152</v>
      </c>
      <c r="PG49" s="4">
        <v>8.0316359264842152</v>
      </c>
      <c r="PI49" s="3">
        <v>41145</v>
      </c>
      <c r="PJ49" s="4">
        <v>9.3100266000760019</v>
      </c>
      <c r="PK49" s="4">
        <v>9.061862625729951</v>
      </c>
      <c r="PM49" s="3">
        <v>41145</v>
      </c>
      <c r="PN49" s="4">
        <v>15.1</v>
      </c>
      <c r="PO49" s="4">
        <v>14.91</v>
      </c>
      <c r="PQ49" s="3">
        <v>41145</v>
      </c>
      <c r="PR49" s="4">
        <v>26.339843664165997</v>
      </c>
      <c r="PS49" s="4">
        <v>26.917646588720316</v>
      </c>
      <c r="PU49" s="3">
        <v>41145</v>
      </c>
      <c r="PV49" s="4">
        <v>10.839716880683445</v>
      </c>
      <c r="PW49" s="4">
        <v>10.48149755217441</v>
      </c>
      <c r="PY49" s="3">
        <v>41145</v>
      </c>
      <c r="PZ49" s="4">
        <v>12.596663216221154</v>
      </c>
      <c r="QA49" s="4">
        <v>12.568120927966877</v>
      </c>
      <c r="QC49" s="3">
        <v>41145</v>
      </c>
      <c r="QD49" s="4">
        <v>6.6381678678699023</v>
      </c>
      <c r="QE49" s="4">
        <v>6.6116858152055284</v>
      </c>
      <c r="QG49" s="3">
        <v>41145</v>
      </c>
      <c r="QH49" s="4">
        <v>4.2743800797292932</v>
      </c>
      <c r="QI49" s="4">
        <v>4.2168772087015451</v>
      </c>
      <c r="QK49" s="3">
        <v>41145</v>
      </c>
      <c r="QL49" s="4">
        <v>11.692538145371895</v>
      </c>
      <c r="QM49" s="4">
        <v>11.624501763811129</v>
      </c>
      <c r="QO49" s="3">
        <v>41145</v>
      </c>
      <c r="QP49" s="4">
        <v>5.8694291424290856</v>
      </c>
      <c r="QQ49" s="4">
        <v>5.7401027375959011</v>
      </c>
      <c r="QS49" s="3">
        <v>41145</v>
      </c>
      <c r="QT49" s="4">
        <v>6.4901148788223146</v>
      </c>
      <c r="QU49" s="4">
        <v>6.4421110705470017</v>
      </c>
      <c r="QW49" s="3">
        <v>41145</v>
      </c>
      <c r="QX49" s="4">
        <v>6.3781684140438974</v>
      </c>
      <c r="QY49" s="4">
        <v>6.327026170174129</v>
      </c>
      <c r="RA49" s="3">
        <v>41145</v>
      </c>
      <c r="RB49" s="4">
        <v>5.5592180173329337</v>
      </c>
      <c r="RC49" s="4">
        <v>5.5309508070753086</v>
      </c>
      <c r="RE49" s="3">
        <v>41145</v>
      </c>
      <c r="RF49" s="4">
        <v>2.3973038168318679</v>
      </c>
      <c r="RG49" s="4">
        <v>2.3782775960633611</v>
      </c>
      <c r="RI49" s="3">
        <v>41145</v>
      </c>
      <c r="RJ49" s="4">
        <v>3.9824158599715616</v>
      </c>
      <c r="RK49" s="4">
        <v>3.9727262836699269</v>
      </c>
      <c r="RM49" s="3">
        <v>41145</v>
      </c>
      <c r="RN49" s="4"/>
      <c r="RO49" s="4"/>
      <c r="RQ49" s="3">
        <v>41145</v>
      </c>
      <c r="RR49" s="4">
        <v>3.5584696963860414</v>
      </c>
      <c r="RS49" s="4">
        <v>3.4761400633077009</v>
      </c>
      <c r="RU49" s="3">
        <v>41145</v>
      </c>
      <c r="RV49" s="4">
        <v>4.2201856500281547</v>
      </c>
      <c r="RW49" s="4">
        <v>4.1992591096147924</v>
      </c>
      <c r="RY49" s="3">
        <v>41145</v>
      </c>
      <c r="RZ49" s="4">
        <v>3.7094765785708241</v>
      </c>
      <c r="SA49" s="4">
        <v>3.6898497183667458</v>
      </c>
      <c r="SC49" s="3">
        <v>41145</v>
      </c>
      <c r="SD49" s="4">
        <v>10.498903711004193</v>
      </c>
      <c r="SE49" s="4">
        <v>10.469713061205294</v>
      </c>
      <c r="SG49" s="3">
        <v>41145</v>
      </c>
      <c r="SH49" s="4">
        <v>11.129756139885417</v>
      </c>
      <c r="SI49" s="4">
        <v>10.888224973655266</v>
      </c>
      <c r="SK49" s="3">
        <v>41145</v>
      </c>
      <c r="SL49" s="4">
        <v>9.2308828377926186</v>
      </c>
      <c r="SM49" s="4">
        <v>9.2682548330873242</v>
      </c>
      <c r="SO49" s="3">
        <v>41145</v>
      </c>
      <c r="SP49" s="4">
        <v>5.8726976722783188</v>
      </c>
      <c r="SQ49" s="4">
        <v>5.9229991512699955</v>
      </c>
      <c r="SS49" s="3">
        <v>41145</v>
      </c>
      <c r="ST49" s="4">
        <v>3.8189969656704283</v>
      </c>
      <c r="SU49" s="4">
        <v>3.7898443170775238</v>
      </c>
      <c r="SW49" s="3">
        <v>41145</v>
      </c>
      <c r="SX49" s="4">
        <v>21.720545267870822</v>
      </c>
      <c r="SY49" s="4">
        <v>21.205511818746661</v>
      </c>
      <c r="TA49" s="3">
        <v>41145</v>
      </c>
      <c r="TB49" s="4">
        <v>7.7999524034421297</v>
      </c>
      <c r="TC49" s="4">
        <v>7.6967039360078768</v>
      </c>
      <c r="TE49" s="3">
        <v>41145</v>
      </c>
      <c r="TF49" s="4">
        <v>20.276067731713471</v>
      </c>
      <c r="TG49" s="4">
        <v>20.561507520169631</v>
      </c>
      <c r="TI49" s="3">
        <v>41145</v>
      </c>
      <c r="TJ49" s="4">
        <v>12.279880789815758</v>
      </c>
      <c r="TK49" s="4">
        <v>12.101149648183165</v>
      </c>
      <c r="TM49" s="3">
        <v>41145</v>
      </c>
      <c r="TN49" s="4">
        <v>5.4437769267546683</v>
      </c>
      <c r="TO49" s="4">
        <v>5.3562876547175398</v>
      </c>
      <c r="TQ49" s="3">
        <v>41145</v>
      </c>
      <c r="TR49" s="4">
        <v>22.494694585338227</v>
      </c>
      <c r="TS49" s="4">
        <v>22.155979077853065</v>
      </c>
      <c r="TU49" s="3">
        <v>41145</v>
      </c>
      <c r="TV49" s="4">
        <v>18.169226633687146</v>
      </c>
      <c r="TW49" s="4">
        <v>17.981200867870125</v>
      </c>
      <c r="TY49" s="3">
        <v>41145</v>
      </c>
      <c r="TZ49" s="4">
        <v>6.1567626532922173</v>
      </c>
      <c r="UA49" s="4">
        <v>6.0594994202228296</v>
      </c>
      <c r="UC49" s="3">
        <v>41145</v>
      </c>
      <c r="UD49" s="4">
        <v>12.12</v>
      </c>
      <c r="UE49" s="4">
        <v>12.1</v>
      </c>
      <c r="UG49" s="3">
        <v>41145</v>
      </c>
      <c r="UH49" s="4">
        <v>7.9934210946339457</v>
      </c>
      <c r="UI49" s="4">
        <v>7.8355263569621654</v>
      </c>
      <c r="UK49" s="3">
        <v>41145</v>
      </c>
      <c r="UL49" s="4">
        <v>11.303832013256358</v>
      </c>
      <c r="UM49" s="4">
        <v>11.303832013256358</v>
      </c>
      <c r="UO49" s="3">
        <v>41145</v>
      </c>
      <c r="UP49" s="4">
        <v>5.3744296071213649</v>
      </c>
      <c r="UQ49" s="4">
        <v>5.4340351110820455</v>
      </c>
      <c r="US49" s="3">
        <v>41145</v>
      </c>
      <c r="UT49" s="4">
        <v>10.79798667378741</v>
      </c>
      <c r="UU49" s="4">
        <v>10.560450761623434</v>
      </c>
      <c r="UW49" s="3">
        <v>41145</v>
      </c>
      <c r="UX49" s="4">
        <v>37.339582270943446</v>
      </c>
      <c r="UY49" s="4">
        <v>36.877750595487043</v>
      </c>
      <c r="VA49" s="3">
        <v>41145</v>
      </c>
      <c r="VB49" s="4">
        <v>3.64</v>
      </c>
      <c r="VC49" s="4">
        <v>3.64</v>
      </c>
      <c r="VE49" s="3">
        <v>41145</v>
      </c>
      <c r="VF49" s="4">
        <v>8.5916866967824728</v>
      </c>
      <c r="VG49" s="4">
        <v>8.5580268076667707</v>
      </c>
      <c r="VI49" s="3">
        <v>41145</v>
      </c>
      <c r="VJ49" s="4">
        <v>18.079763156079707</v>
      </c>
      <c r="VK49" s="4">
        <v>17.546324411748589</v>
      </c>
      <c r="VM49" s="3">
        <v>41145</v>
      </c>
      <c r="VN49" s="4">
        <v>4.9733358758559776</v>
      </c>
      <c r="VO49" s="4">
        <v>4.9358012654721595</v>
      </c>
      <c r="VQ49" s="3">
        <v>41145</v>
      </c>
      <c r="VR49" s="4">
        <v>20.818843605115323</v>
      </c>
      <c r="VS49" s="4">
        <v>20.299122113292952</v>
      </c>
      <c r="VU49" s="3">
        <v>41145</v>
      </c>
      <c r="VV49" s="4">
        <v>5.1372693596914756</v>
      </c>
      <c r="VW49" s="4">
        <v>5.0016020350517358</v>
      </c>
      <c r="VY49" s="3">
        <v>41145</v>
      </c>
      <c r="VZ49" s="4">
        <v>4.0970220853822408</v>
      </c>
      <c r="WA49" s="4">
        <v>3.8688816444328822</v>
      </c>
      <c r="WC49" s="3">
        <v>41145</v>
      </c>
      <c r="WD49" s="4">
        <v>6.0592245140096512</v>
      </c>
      <c r="WE49" s="4">
        <v>5.8741356622955312</v>
      </c>
      <c r="WG49" s="3">
        <v>41145</v>
      </c>
      <c r="WH49" s="4">
        <v>4.0676092192038693</v>
      </c>
      <c r="WI49" s="4">
        <v>4.0074374851919776</v>
      </c>
      <c r="WK49" s="3">
        <v>41145</v>
      </c>
      <c r="WL49" s="4">
        <v>6.6710798203299433</v>
      </c>
      <c r="WM49" s="4">
        <v>6.5836475815313857</v>
      </c>
      <c r="WO49" s="3">
        <v>41145</v>
      </c>
      <c r="WP49" s="4">
        <v>18.067898449589524</v>
      </c>
      <c r="WQ49" s="4">
        <v>17.604123516124123</v>
      </c>
      <c r="WS49" s="3">
        <v>41145</v>
      </c>
      <c r="WT49" s="4">
        <v>11.382499808637652</v>
      </c>
      <c r="WU49" s="4">
        <v>11.274562310452295</v>
      </c>
      <c r="WW49" s="3">
        <v>41145</v>
      </c>
      <c r="WX49" s="4">
        <v>3.0547926670823378</v>
      </c>
      <c r="WY49" s="4">
        <v>3.2021299339834153</v>
      </c>
      <c r="XA49" s="3">
        <v>41145</v>
      </c>
      <c r="XB49" s="4">
        <v>12.116669929219102</v>
      </c>
      <c r="XC49" s="4">
        <v>12.122012376277841</v>
      </c>
      <c r="XE49" s="3">
        <v>41145</v>
      </c>
      <c r="XF49" s="4">
        <v>6.3435710435452801</v>
      </c>
      <c r="XG49" s="4">
        <v>6.2579756321631104</v>
      </c>
      <c r="XI49" s="3">
        <v>41145</v>
      </c>
      <c r="XJ49" s="4">
        <v>2.0279266129799227</v>
      </c>
      <c r="XK49" s="4">
        <v>2.0230282395186188</v>
      </c>
      <c r="XM49" s="3">
        <v>41145</v>
      </c>
      <c r="XN49" s="4">
        <v>12.33959605432322</v>
      </c>
      <c r="XO49" s="4">
        <v>11.965071573441206</v>
      </c>
      <c r="XQ49" s="3">
        <v>41145</v>
      </c>
      <c r="XR49" s="4">
        <v>8.6118145278362483</v>
      </c>
      <c r="XS49" s="4">
        <v>8.5852143285224685</v>
      </c>
      <c r="XU49" s="3">
        <v>41145</v>
      </c>
      <c r="XV49" s="4">
        <v>58.8</v>
      </c>
      <c r="XW49" s="4">
        <v>58.13</v>
      </c>
      <c r="XY49" s="3">
        <v>41145</v>
      </c>
      <c r="XZ49" s="4">
        <v>15.722586595096891</v>
      </c>
      <c r="YA49" s="4">
        <v>15.732512470472582</v>
      </c>
      <c r="YC49" s="3">
        <v>41145</v>
      </c>
      <c r="YD49" s="4">
        <v>15.514234230948144</v>
      </c>
      <c r="YE49" s="4">
        <v>14.988327985831258</v>
      </c>
      <c r="YG49" s="3">
        <v>41145</v>
      </c>
      <c r="YH49" s="4">
        <v>24.981679897185639</v>
      </c>
      <c r="YI49" s="4">
        <v>24.87478001612461</v>
      </c>
      <c r="YK49" s="3">
        <v>41145</v>
      </c>
      <c r="YL49" s="4">
        <v>5.1833425971465061</v>
      </c>
      <c r="YM49" s="4">
        <v>4.9847470953401265</v>
      </c>
      <c r="YO49" s="3">
        <v>41145</v>
      </c>
      <c r="YP49" s="4">
        <v>11.991061401587094</v>
      </c>
      <c r="YQ49" s="4">
        <v>11.861926894185387</v>
      </c>
      <c r="YS49" s="3">
        <v>41145</v>
      </c>
      <c r="YT49" s="4">
        <v>30.793645959486629</v>
      </c>
      <c r="YU49" s="4">
        <v>30.72210845039384</v>
      </c>
      <c r="YW49" s="3">
        <v>41145</v>
      </c>
      <c r="YX49" s="4">
        <v>11.792607547297671</v>
      </c>
      <c r="YY49" s="4">
        <v>12.152382014842345</v>
      </c>
      <c r="ZA49" s="3">
        <v>41145</v>
      </c>
      <c r="ZB49" s="4">
        <v>27.178250344315</v>
      </c>
      <c r="ZC49" s="4">
        <v>26.260335868662658</v>
      </c>
      <c r="ZE49" s="3">
        <v>41145</v>
      </c>
      <c r="ZF49" s="4">
        <v>11.202417575454039</v>
      </c>
      <c r="ZG49" s="4">
        <v>11.333440003237127</v>
      </c>
      <c r="ZI49" s="3">
        <v>41145</v>
      </c>
      <c r="ZJ49" s="4">
        <v>14.793054901646506</v>
      </c>
      <c r="ZK49" s="4">
        <v>14.279945013042276</v>
      </c>
      <c r="ZM49" s="3">
        <v>41145</v>
      </c>
      <c r="ZN49" s="4">
        <v>5.3104391391550125</v>
      </c>
      <c r="ZO49" s="4">
        <v>5.2428517319294032</v>
      </c>
      <c r="ZQ49" s="3">
        <v>41145</v>
      </c>
      <c r="ZR49" s="4">
        <v>20.838390196493695</v>
      </c>
      <c r="ZS49" s="4">
        <v>20.469912380082921</v>
      </c>
      <c r="ZU49" s="3">
        <v>41145</v>
      </c>
      <c r="ZV49" s="4">
        <v>8.3492069072271349</v>
      </c>
      <c r="ZW49" s="4">
        <v>8.3199114443947586</v>
      </c>
      <c r="ZY49" s="3">
        <v>41145</v>
      </c>
      <c r="ZZ49" s="4">
        <v>15.498509325886227</v>
      </c>
      <c r="AAA49" s="4">
        <v>15.283572098979432</v>
      </c>
      <c r="AAC49" s="3">
        <v>41145</v>
      </c>
      <c r="AAD49" s="4">
        <v>5.8095494673366668</v>
      </c>
      <c r="AAE49" s="4">
        <v>5.8773172766057051</v>
      </c>
      <c r="AAG49" s="3">
        <v>41145</v>
      </c>
      <c r="AAH49" s="4">
        <v>4.9298796096336659</v>
      </c>
      <c r="AAI49" s="4">
        <v>4.9200000913778874</v>
      </c>
      <c r="AAK49" s="3">
        <v>41145</v>
      </c>
      <c r="AAL49" s="4">
        <v>15.125647918184807</v>
      </c>
      <c r="AAM49" s="4">
        <v>14.764154445926302</v>
      </c>
      <c r="AAO49" s="3">
        <v>41145</v>
      </c>
      <c r="AAP49" s="4">
        <v>10.979432062084937</v>
      </c>
      <c r="AAQ49" s="4">
        <v>10.763764646579698</v>
      </c>
      <c r="AAS49" s="3">
        <v>41145</v>
      </c>
      <c r="AAT49" s="4">
        <v>11.225805866905356</v>
      </c>
      <c r="AAU49" s="4">
        <v>11.274980235533853</v>
      </c>
      <c r="AAW49" s="3">
        <v>41145</v>
      </c>
      <c r="AAX49" s="4">
        <v>6.9187149242941866</v>
      </c>
      <c r="AAY49" s="4">
        <v>6.73225310363945</v>
      </c>
      <c r="ABA49" s="3">
        <v>41145</v>
      </c>
      <c r="ABB49" s="4">
        <v>88.006256073370821</v>
      </c>
      <c r="ABC49" s="4">
        <v>88.069181894873736</v>
      </c>
      <c r="ABE49" s="3">
        <v>41145</v>
      </c>
      <c r="ABF49" s="4">
        <v>15.033832892792296</v>
      </c>
      <c r="ABG49" s="4">
        <v>14.906010899590008</v>
      </c>
      <c r="ABI49" s="3">
        <v>41145</v>
      </c>
      <c r="ABJ49" s="4">
        <v>13.127382478256315</v>
      </c>
      <c r="ABK49" s="4">
        <v>12.648143747840372</v>
      </c>
      <c r="ABM49" s="3">
        <v>41145</v>
      </c>
      <c r="ABN49" s="4">
        <v>11.519489604552469</v>
      </c>
      <c r="ABO49" s="4">
        <v>11.470678207923008</v>
      </c>
      <c r="ABQ49" s="3">
        <v>41145</v>
      </c>
      <c r="ABR49" s="4">
        <v>7.3704410214979781</v>
      </c>
      <c r="ABS49" s="4">
        <v>7.6926460934760321</v>
      </c>
      <c r="ABU49" s="3">
        <v>41145</v>
      </c>
      <c r="ABV49" s="4">
        <v>15.611110388506521</v>
      </c>
      <c r="ABW49" s="4">
        <v>15.304039054722447</v>
      </c>
      <c r="ABY49" s="3">
        <v>41145</v>
      </c>
      <c r="ABZ49" s="4">
        <v>219.97657932341443</v>
      </c>
      <c r="ACA49" s="4">
        <v>224.49790596150405</v>
      </c>
      <c r="ACC49" s="3">
        <v>41145</v>
      </c>
      <c r="ACD49" s="4">
        <v>24.862126004798352</v>
      </c>
      <c r="ACE49" s="4">
        <v>24.965924145176238</v>
      </c>
      <c r="ACG49" s="3">
        <v>41145</v>
      </c>
      <c r="ACH49" s="4">
        <v>9.8675253205909055</v>
      </c>
      <c r="ACI49" s="4">
        <v>9.6798931960160424</v>
      </c>
      <c r="ACK49" s="3">
        <v>41145</v>
      </c>
      <c r="ACL49" s="4">
        <v>36.367990401916309</v>
      </c>
      <c r="ACM49" s="4">
        <v>35.601824803845851</v>
      </c>
      <c r="ACO49" s="3">
        <v>41145</v>
      </c>
      <c r="ACP49" s="4">
        <v>43.817525230823193</v>
      </c>
      <c r="ACQ49" s="4">
        <v>42.52155540548852</v>
      </c>
      <c r="ACS49" s="3">
        <v>41145</v>
      </c>
      <c r="ACT49" s="4">
        <v>5.5505820460838526</v>
      </c>
      <c r="ACU49" s="4">
        <v>5.5112858900053832</v>
      </c>
      <c r="ACW49" s="3">
        <v>41145</v>
      </c>
      <c r="ACX49" s="4">
        <v>13.663093469433084</v>
      </c>
      <c r="ACY49" s="4">
        <v>13.528386914100647</v>
      </c>
      <c r="ADA49" s="3">
        <v>41145</v>
      </c>
      <c r="ADB49" s="4">
        <v>11.802347715294749</v>
      </c>
      <c r="ADC49" s="4">
        <v>11.818405331233928</v>
      </c>
      <c r="ADE49" s="3">
        <v>41145</v>
      </c>
      <c r="ADF49" s="4">
        <v>8.9842299802130956</v>
      </c>
      <c r="ADG49" s="4">
        <v>9.0428227844318769</v>
      </c>
      <c r="ADI49" s="3">
        <v>41145</v>
      </c>
      <c r="ADJ49" s="4">
        <v>32.390121230158478</v>
      </c>
      <c r="ADK49" s="4">
        <v>32.518889296211093</v>
      </c>
      <c r="ADM49" s="3">
        <v>41145</v>
      </c>
      <c r="ADN49" s="4">
        <v>7.2110819129747936</v>
      </c>
      <c r="ADO49" s="4">
        <v>7.3132632356282823</v>
      </c>
      <c r="ADQ49" s="3">
        <v>41145</v>
      </c>
      <c r="ADR49" s="4">
        <v>16.859907568884203</v>
      </c>
      <c r="ADS49" s="4">
        <v>16.140764592012363</v>
      </c>
      <c r="ADU49" s="3">
        <v>41145</v>
      </c>
      <c r="ADV49" s="4">
        <v>4.1711085951568068</v>
      </c>
      <c r="ADW49" s="4">
        <v>4.1322171397241094</v>
      </c>
      <c r="ADY49" s="3">
        <v>41145</v>
      </c>
      <c r="ADZ49" s="4">
        <v>7.8192105108800325</v>
      </c>
      <c r="AEA49" s="4">
        <v>7.6806422233454494</v>
      </c>
      <c r="AEC49" s="3">
        <v>41145</v>
      </c>
      <c r="AED49" s="4">
        <v>5.0618410806571879</v>
      </c>
      <c r="AEE49" s="4">
        <v>4.9933055147682115</v>
      </c>
      <c r="AEG49" s="3">
        <v>41145</v>
      </c>
      <c r="AEH49" s="4">
        <v>6.8326085040283076</v>
      </c>
      <c r="AEI49" s="4">
        <v>6.7100927653353866</v>
      </c>
      <c r="AEK49" s="3">
        <v>41145</v>
      </c>
      <c r="AEL49" s="4">
        <v>6.4308750659442575</v>
      </c>
      <c r="AEM49" s="4">
        <v>6.3952962274051464</v>
      </c>
      <c r="AEO49" s="3">
        <v>41145</v>
      </c>
      <c r="AEP49" s="4">
        <v>10.855583925374971</v>
      </c>
      <c r="AEQ49" s="4">
        <v>10.777766119458304</v>
      </c>
      <c r="AES49" s="3">
        <v>41145</v>
      </c>
      <c r="AET49" s="4">
        <v>6.21</v>
      </c>
      <c r="AEU49" s="4">
        <v>6.16</v>
      </c>
      <c r="AEW49" s="3">
        <v>41145</v>
      </c>
      <c r="AEX49" s="4">
        <v>6.72410609368103</v>
      </c>
      <c r="AEY49" s="4">
        <v>6.5351149460775693</v>
      </c>
      <c r="AFA49" s="3">
        <v>41145</v>
      </c>
      <c r="AFB49" s="4">
        <v>2.3526602967665564</v>
      </c>
      <c r="AFC49" s="4">
        <v>2.3174803297121032</v>
      </c>
      <c r="AFE49" s="3">
        <v>41145</v>
      </c>
      <c r="AFF49" s="4">
        <v>9.4010480784060064</v>
      </c>
      <c r="AFG49" s="4">
        <v>9.4292794540168341</v>
      </c>
      <c r="AFI49" s="3">
        <v>41145</v>
      </c>
      <c r="AFJ49" s="4">
        <v>14.850742835622235</v>
      </c>
      <c r="AFK49" s="4">
        <v>14.207639381714541</v>
      </c>
      <c r="AFM49" s="3">
        <v>41145</v>
      </c>
      <c r="AFN49" s="4"/>
      <c r="AFO49" s="4">
        <v>2.1718157001544052</v>
      </c>
      <c r="AFQ49" s="3">
        <v>41145</v>
      </c>
      <c r="AFR49" s="4">
        <v>8.0774301987407444</v>
      </c>
      <c r="AFS49" s="4">
        <v>7.9213445910356102</v>
      </c>
      <c r="AFU49" s="3">
        <v>41145</v>
      </c>
      <c r="AFV49" s="4">
        <v>15.73</v>
      </c>
      <c r="AFW49" s="4">
        <v>15.42</v>
      </c>
      <c r="AFY49" s="3">
        <v>41145</v>
      </c>
      <c r="AFZ49" s="4">
        <v>8.2112890827108274</v>
      </c>
      <c r="AGA49" s="4">
        <v>8.2208260038289573</v>
      </c>
      <c r="AGC49" s="3">
        <v>41145</v>
      </c>
      <c r="AGD49" s="4">
        <v>13.605793477987339</v>
      </c>
      <c r="AGE49" s="4">
        <v>13.308290705145049</v>
      </c>
      <c r="AGG49" s="3">
        <v>41145</v>
      </c>
      <c r="AGH49" s="4">
        <v>2.3683790662743767</v>
      </c>
      <c r="AGI49" s="4">
        <v>2.3593738226763752</v>
      </c>
      <c r="AGK49" s="3">
        <v>41145</v>
      </c>
      <c r="AGL49" s="4">
        <v>6.1033544209387891</v>
      </c>
      <c r="AGM49" s="4">
        <v>5.9945425917162174</v>
      </c>
      <c r="AGO49" s="3">
        <v>41145</v>
      </c>
      <c r="AGP49" s="4">
        <v>36.063368582616008</v>
      </c>
      <c r="AGQ49" s="4">
        <v>36.905793727984204</v>
      </c>
      <c r="AGS49" s="3">
        <v>41145</v>
      </c>
      <c r="AGT49" s="4">
        <v>8.7871329983110442</v>
      </c>
      <c r="AGU49" s="4">
        <v>8.7105566758856749</v>
      </c>
      <c r="AGW49" s="3">
        <v>41145</v>
      </c>
      <c r="AGX49" s="4">
        <v>4.987082495008524</v>
      </c>
      <c r="AGY49" s="4">
        <v>4.938664218357955</v>
      </c>
      <c r="AHA49" s="3">
        <v>41145</v>
      </c>
      <c r="AHB49" s="4">
        <v>8.3679867849686786</v>
      </c>
      <c r="AHC49" s="4">
        <v>8.3094011131952694</v>
      </c>
      <c r="AHE49" s="3">
        <v>41145</v>
      </c>
      <c r="AHF49" s="4">
        <v>2.0201456088843996</v>
      </c>
      <c r="AHG49" s="4">
        <v>2.0101941526829989</v>
      </c>
      <c r="AHI49" s="3">
        <v>41145</v>
      </c>
      <c r="AHJ49" s="4">
        <v>4.7536023133356791</v>
      </c>
      <c r="AHK49" s="4">
        <v>4.7280109146097802</v>
      </c>
      <c r="AHM49" s="3">
        <v>41145</v>
      </c>
      <c r="AHN49" s="4">
        <v>6.6295652291941778</v>
      </c>
      <c r="AHO49" s="4">
        <v>6.452776823082333</v>
      </c>
      <c r="AHQ49" s="3">
        <v>41145</v>
      </c>
      <c r="AHR49" s="4">
        <v>5.4519324797185176</v>
      </c>
      <c r="AHS49" s="4">
        <v>5.3863594086566113</v>
      </c>
      <c r="AHU49" s="3">
        <v>41145</v>
      </c>
      <c r="AHV49" s="4">
        <v>15.400138709385176</v>
      </c>
      <c r="AHW49" s="4">
        <v>15.487861018489269</v>
      </c>
      <c r="AHY49" s="3">
        <v>41145</v>
      </c>
      <c r="AHZ49" s="4">
        <v>5.9408837050840368</v>
      </c>
      <c r="AIA49" s="4">
        <v>5.9408837050840368</v>
      </c>
      <c r="AIC49" s="3">
        <v>41145</v>
      </c>
      <c r="AID49" s="4">
        <v>2.7945248810331362</v>
      </c>
      <c r="AIE49" s="4">
        <v>2.7513423773527124</v>
      </c>
      <c r="AIG49" s="3">
        <v>41145</v>
      </c>
      <c r="AIH49" s="4">
        <v>20.002237384792515</v>
      </c>
      <c r="AII49" s="4">
        <v>20.497342270554707</v>
      </c>
      <c r="AIK49" s="3">
        <v>41145</v>
      </c>
      <c r="AIL49" s="4">
        <v>10.94724047828158</v>
      </c>
      <c r="AIM49" s="4">
        <v>11.135473572478277</v>
      </c>
      <c r="AIO49" s="3">
        <v>41145</v>
      </c>
      <c r="AIP49" s="4">
        <v>7.1655835834476065</v>
      </c>
      <c r="AIQ49" s="4">
        <v>7.1163017156109651</v>
      </c>
      <c r="AIS49" s="3">
        <v>41145</v>
      </c>
      <c r="AIT49" s="4">
        <v>6.1709822817995752</v>
      </c>
      <c r="AIU49" s="4">
        <v>6.1995516442153127</v>
      </c>
      <c r="AIW49" s="3">
        <v>41145</v>
      </c>
      <c r="AIX49" s="4">
        <v>14.174218994255023</v>
      </c>
      <c r="AIY49" s="4">
        <v>13.86651536062624</v>
      </c>
      <c r="AJA49" s="3">
        <v>41145</v>
      </c>
      <c r="AJB49" s="4">
        <v>9.9384907930171842</v>
      </c>
      <c r="AJC49" s="4">
        <v>9.8200579335174751</v>
      </c>
      <c r="AJE49" s="3">
        <v>41145</v>
      </c>
      <c r="AJF49" s="4">
        <v>5.2039241755522694</v>
      </c>
      <c r="AJG49" s="4">
        <v>5.2393250202839168</v>
      </c>
      <c r="AJI49" s="3">
        <v>41145</v>
      </c>
      <c r="AJJ49" s="4">
        <v>7.4683945216667649</v>
      </c>
      <c r="AJK49" s="4">
        <v>7.411238441143805</v>
      </c>
      <c r="AJM49" s="3">
        <v>41145</v>
      </c>
      <c r="AJN49" s="4">
        <v>2.3754038366589998</v>
      </c>
      <c r="AJO49" s="4">
        <v>2.3850208562406152</v>
      </c>
      <c r="AJQ49" s="3">
        <v>41145</v>
      </c>
      <c r="AJR49" s="4">
        <v>21.009575578125744</v>
      </c>
      <c r="AJS49" s="4">
        <v>20.707415390035845</v>
      </c>
      <c r="AJU49" s="3">
        <v>41145</v>
      </c>
      <c r="AJV49" s="4">
        <v>10.16076827153349</v>
      </c>
      <c r="AJW49" s="4">
        <v>9.9548067525159212</v>
      </c>
      <c r="AJY49" s="3">
        <v>41145</v>
      </c>
      <c r="AJZ49" s="4">
        <v>4.973095794865614</v>
      </c>
      <c r="AKA49" s="4">
        <v>4.9435526515297781</v>
      </c>
      <c r="AKC49" s="3">
        <v>41145</v>
      </c>
      <c r="AKD49" s="4">
        <v>6.2004633004715961</v>
      </c>
      <c r="AKE49" s="4">
        <v>6.0216037821887616</v>
      </c>
      <c r="AKG49" s="3">
        <v>41145</v>
      </c>
      <c r="AKH49" s="4">
        <v>6.2087719248770599</v>
      </c>
      <c r="AKI49" s="4">
        <v>6.0899437540660166</v>
      </c>
      <c r="AKK49" s="3">
        <v>41145</v>
      </c>
      <c r="AKL49" s="4">
        <v>7.8252837820900671</v>
      </c>
      <c r="AKM49" s="4">
        <v>7.7661506552732646</v>
      </c>
      <c r="AKO49" s="3">
        <v>41145</v>
      </c>
      <c r="AKP49" s="4">
        <v>5.2293320046481346</v>
      </c>
      <c r="AKQ49" s="4">
        <v>5.1745746014581009</v>
      </c>
      <c r="AKS49" s="3">
        <v>41145</v>
      </c>
      <c r="AKT49" s="4">
        <v>7.8534878943390272</v>
      </c>
      <c r="AKU49" s="4">
        <v>7.8214850911836118</v>
      </c>
      <c r="AKW49" s="3">
        <v>41145</v>
      </c>
      <c r="AKX49" s="4">
        <v>7.9570477810482307</v>
      </c>
      <c r="AKY49" s="4">
        <v>7.8105990488816985</v>
      </c>
      <c r="ALA49" s="3">
        <v>41145</v>
      </c>
      <c r="ALB49" s="4">
        <v>6.90236456765808</v>
      </c>
      <c r="ALC49" s="4">
        <v>6.854893009421092</v>
      </c>
      <c r="ALE49" s="3">
        <v>41145</v>
      </c>
      <c r="ALF49" s="4">
        <v>3.4802239544966591</v>
      </c>
      <c r="ALG49" s="4">
        <v>3.4313444045739527</v>
      </c>
      <c r="ALI49" s="3">
        <v>41145</v>
      </c>
      <c r="ALJ49" s="4">
        <v>4.2933901607759282</v>
      </c>
      <c r="ALK49" s="4">
        <v>4.2446016362216552</v>
      </c>
      <c r="ALM49" s="3">
        <v>41145</v>
      </c>
      <c r="ALN49" s="4">
        <v>6.3876085980921822</v>
      </c>
      <c r="ALO49" s="4">
        <v>6.2284158604450246</v>
      </c>
      <c r="ALQ49" s="3">
        <v>41145</v>
      </c>
      <c r="ALR49" s="4"/>
      <c r="ALS49" s="4"/>
      <c r="ALU49" s="3">
        <v>41145</v>
      </c>
      <c r="ALV49" s="4">
        <v>13.823839323077706</v>
      </c>
      <c r="ALW49" s="4">
        <v>13.243749337258656</v>
      </c>
      <c r="ALY49" s="3">
        <v>41145</v>
      </c>
      <c r="ALZ49" s="4">
        <v>6.6055987007009982</v>
      </c>
      <c r="AMA49" s="4">
        <v>6.4297099779012674</v>
      </c>
      <c r="AMC49" s="3">
        <v>41145</v>
      </c>
      <c r="AMD49" s="4">
        <v>5.58</v>
      </c>
      <c r="AME49" s="4">
        <v>5.48</v>
      </c>
      <c r="AMG49" s="3">
        <v>41145</v>
      </c>
      <c r="AMH49" s="4">
        <v>2.3250000000000002</v>
      </c>
      <c r="AMI49" s="4">
        <v>2.3250000000000002</v>
      </c>
      <c r="AMK49" s="3">
        <v>41145</v>
      </c>
      <c r="AML49" s="4">
        <v>3.530484595843872</v>
      </c>
      <c r="AMM49" s="4">
        <v>3.4913656529536352</v>
      </c>
      <c r="AMO49" s="3">
        <v>41145</v>
      </c>
      <c r="AMP49" s="4">
        <v>40.477597528292037</v>
      </c>
      <c r="AMQ49" s="4">
        <v>40.202172806349836</v>
      </c>
      <c r="AMS49" s="3">
        <v>41145</v>
      </c>
      <c r="AMT49" s="4">
        <v>4.1135711389968428</v>
      </c>
      <c r="AMU49" s="4">
        <v>4.104157932729116</v>
      </c>
      <c r="AMW49" s="3">
        <v>41145</v>
      </c>
      <c r="AMX49" s="4">
        <v>2.6103730517384491</v>
      </c>
      <c r="AMY49" s="4">
        <v>2.5717008583793608</v>
      </c>
      <c r="ANA49" s="3">
        <v>41145</v>
      </c>
      <c r="ANB49" s="4">
        <v>27.02</v>
      </c>
      <c r="ANC49" s="4">
        <v>26.47</v>
      </c>
      <c r="ANE49" s="3">
        <v>41145</v>
      </c>
      <c r="ANF49" s="4">
        <v>9.0745640002537051</v>
      </c>
      <c r="ANG49" s="4">
        <v>8.9471673134250889</v>
      </c>
      <c r="ANI49" s="3">
        <v>41145</v>
      </c>
      <c r="ANJ49" s="4">
        <v>2.4358711328215863</v>
      </c>
      <c r="ANK49" s="4">
        <v>2.4064049497632607</v>
      </c>
      <c r="ANM49" s="3">
        <v>41145</v>
      </c>
      <c r="ANN49" s="4">
        <v>3.3195303704573806</v>
      </c>
      <c r="ANO49" s="4">
        <v>3.3282659766954263</v>
      </c>
      <c r="ANQ49" s="3">
        <v>41145</v>
      </c>
      <c r="ANR49" s="4">
        <v>7.3903874958596694</v>
      </c>
      <c r="ANS49" s="4">
        <v>7.2819951459203933</v>
      </c>
      <c r="ANU49" s="3">
        <v>41145</v>
      </c>
      <c r="ANV49" s="4">
        <v>5.85</v>
      </c>
      <c r="ANW49" s="4">
        <v>5.82</v>
      </c>
      <c r="ANY49" s="3">
        <v>41145</v>
      </c>
      <c r="ANZ49" s="4">
        <v>19.0045363133557</v>
      </c>
      <c r="AOA49" s="4">
        <v>19.0045363133557</v>
      </c>
      <c r="AOC49" s="3">
        <v>41145</v>
      </c>
      <c r="AOD49" s="4">
        <v>11.317757579203576</v>
      </c>
      <c r="AOE49" s="4">
        <v>11.566920743521351</v>
      </c>
      <c r="AOG49" s="3">
        <v>41145</v>
      </c>
      <c r="AOH49" s="4">
        <v>2.2400000000000002</v>
      </c>
      <c r="AOI49" s="4">
        <v>2.2200000000000002</v>
      </c>
      <c r="AOK49" s="3">
        <v>41145</v>
      </c>
      <c r="AOL49" s="4">
        <v>16.990997442871357</v>
      </c>
      <c r="AOM49" s="4">
        <v>17.020719304287461</v>
      </c>
      <c r="AOO49" s="3">
        <v>41145</v>
      </c>
      <c r="AOP49" s="4">
        <v>14.430667754199964</v>
      </c>
      <c r="AOQ49" s="4">
        <v>14.449793887737671</v>
      </c>
      <c r="AOS49" s="3">
        <v>41145</v>
      </c>
      <c r="AOT49" s="4">
        <v>8.7865844808019222</v>
      </c>
      <c r="AOU49" s="4">
        <v>8.6104614065764942</v>
      </c>
      <c r="AOW49" s="3">
        <v>41145</v>
      </c>
      <c r="AOX49" s="4">
        <v>2.8184737246936482</v>
      </c>
      <c r="AOY49" s="4">
        <v>2.7999919297776241</v>
      </c>
      <c r="APA49" s="3">
        <v>41145</v>
      </c>
      <c r="APB49" s="4">
        <v>3.1927783336322362</v>
      </c>
      <c r="APC49" s="4">
        <v>3.1451249256675755</v>
      </c>
      <c r="APE49" s="3">
        <v>41145</v>
      </c>
      <c r="APF49" s="4">
        <v>8.5195979482595412</v>
      </c>
      <c r="APG49" s="4">
        <v>8.4506532249788275</v>
      </c>
      <c r="API49" s="3">
        <v>41145</v>
      </c>
      <c r="APJ49" s="4">
        <v>19.337574890547376</v>
      </c>
      <c r="APK49" s="4">
        <v>18.608771816783026</v>
      </c>
      <c r="APM49" s="3">
        <v>41145</v>
      </c>
      <c r="APN49" s="4">
        <v>4.1133157694511278</v>
      </c>
      <c r="APO49" s="4">
        <v>4.0938213819181843</v>
      </c>
      <c r="APQ49" s="3">
        <v>41145</v>
      </c>
      <c r="APR49" s="4">
        <v>4.3650346416493875</v>
      </c>
      <c r="APS49" s="4">
        <v>4.3458897528702236</v>
      </c>
      <c r="APU49" s="3">
        <v>41145</v>
      </c>
      <c r="APV49" s="4">
        <v>15.924597780492661</v>
      </c>
      <c r="APW49" s="4">
        <v>15.456227257536995</v>
      </c>
      <c r="APY49" s="3">
        <v>41145</v>
      </c>
      <c r="APZ49" s="4">
        <v>2.6967738042670364</v>
      </c>
      <c r="AQA49" s="4">
        <v>2.6869673540697021</v>
      </c>
      <c r="AQC49" s="3">
        <v>41145</v>
      </c>
      <c r="AQD49" s="4">
        <v>8.2535663132072496</v>
      </c>
      <c r="AQE49" s="4">
        <v>8.225682643230197</v>
      </c>
      <c r="AQG49" s="3">
        <v>41145</v>
      </c>
      <c r="AQH49" s="4">
        <v>2.39</v>
      </c>
      <c r="AQI49" s="4">
        <v>2.35</v>
      </c>
      <c r="AQK49" s="3">
        <v>41145</v>
      </c>
      <c r="AQL49" s="4">
        <v>27.648082841406367</v>
      </c>
      <c r="AQM49" s="4">
        <v>27.384302545746309</v>
      </c>
      <c r="AQO49" s="3">
        <v>41145</v>
      </c>
      <c r="AQP49" s="4">
        <v>7.0617366180666812</v>
      </c>
      <c r="AQQ49" s="4">
        <v>6.8906582074001941</v>
      </c>
      <c r="AQS49" s="3">
        <v>41145</v>
      </c>
      <c r="AQT49" s="4">
        <v>3.7650588560861507</v>
      </c>
      <c r="AQU49" s="4">
        <v>3.6882209202476575</v>
      </c>
      <c r="AQW49" s="3">
        <v>41145</v>
      </c>
      <c r="AQX49" s="4">
        <v>4.2223578794768528</v>
      </c>
      <c r="AQY49" s="4">
        <v>4.1528131614619399</v>
      </c>
      <c r="ARA49" s="3">
        <v>41145</v>
      </c>
      <c r="ARB49" s="4">
        <v>8.4626770870991361</v>
      </c>
      <c r="ARC49" s="4">
        <v>8.2231008831346308</v>
      </c>
      <c r="ARE49" s="3">
        <v>41145</v>
      </c>
      <c r="ARF49" s="4">
        <v>8.7738301689569465</v>
      </c>
      <c r="ARG49" s="4">
        <v>8.4649604600387693</v>
      </c>
      <c r="ARI49" s="3">
        <v>41145</v>
      </c>
      <c r="ARJ49" s="4">
        <v>7.7910202639263391</v>
      </c>
      <c r="ARK49" s="4">
        <v>7.4047665386289028</v>
      </c>
      <c r="ARM49" s="3">
        <v>41145</v>
      </c>
      <c r="ARN49" s="4">
        <v>5.7028274838835546</v>
      </c>
      <c r="ARO49" s="4">
        <v>5.7150078074287993</v>
      </c>
      <c r="ARQ49" s="3">
        <v>41145</v>
      </c>
      <c r="ARR49" s="4">
        <v>3.7417280968434379</v>
      </c>
      <c r="ARS49" s="4">
        <v>3.7417280968434379</v>
      </c>
      <c r="ARU49" s="3">
        <v>41145</v>
      </c>
      <c r="ARV49" s="4">
        <v>12.097088323529928</v>
      </c>
      <c r="ARW49" s="4">
        <v>11.901184059181265</v>
      </c>
      <c r="ARY49" s="3">
        <v>41145</v>
      </c>
      <c r="ARZ49" s="4">
        <v>2.6181500758319878</v>
      </c>
      <c r="ASA49" s="4">
        <v>2.6181500758319878</v>
      </c>
      <c r="ASC49" s="3">
        <v>41145</v>
      </c>
      <c r="ASD49" s="4">
        <v>4.795487738182767</v>
      </c>
      <c r="ASE49" s="4">
        <v>4.8152222556238478</v>
      </c>
      <c r="ASG49" s="3">
        <v>41145</v>
      </c>
      <c r="ASH49" s="4">
        <v>4.5624285807523597</v>
      </c>
      <c r="ASI49" s="4">
        <v>4.523181883283522</v>
      </c>
      <c r="ASK49" s="3">
        <v>41145</v>
      </c>
      <c r="ASL49" s="4">
        <v>5.8451138743671356</v>
      </c>
      <c r="ASM49" s="4">
        <v>5.6676905189900557</v>
      </c>
      <c r="ASO49" s="3">
        <v>41145</v>
      </c>
      <c r="ASP49" s="4">
        <v>3.6988206228403828</v>
      </c>
      <c r="ASQ49" s="4">
        <v>3.6796059702541992</v>
      </c>
      <c r="ASS49" s="3">
        <v>41145</v>
      </c>
      <c r="AST49" s="4">
        <v>38.557664337573982</v>
      </c>
      <c r="ASU49" s="4">
        <v>36.984487886541331</v>
      </c>
      <c r="ASW49" s="3">
        <v>41145</v>
      </c>
      <c r="ASX49" s="4"/>
      <c r="ASY49" s="4"/>
      <c r="ATA49" s="3">
        <v>41145</v>
      </c>
      <c r="ATB49" s="4"/>
      <c r="ATC49" s="4"/>
    </row>
    <row r="50" spans="1:1023 1025:1199">
      <c r="A50" s="3">
        <v>41148</v>
      </c>
      <c r="B50" s="4">
        <v>7.2565321673498397</v>
      </c>
      <c r="C50" s="4">
        <v>7.1301997828207684</v>
      </c>
      <c r="E50" s="3">
        <v>41148</v>
      </c>
      <c r="F50" s="4">
        <v>7.55582128384642</v>
      </c>
      <c r="G50" s="4">
        <v>7.537164934997417</v>
      </c>
      <c r="I50" s="3">
        <v>41148</v>
      </c>
      <c r="J50" s="4">
        <v>7.6361767660667663</v>
      </c>
      <c r="K50" s="4">
        <v>7.558079503686538</v>
      </c>
      <c r="M50" s="3">
        <v>41148</v>
      </c>
      <c r="N50" s="4">
        <v>7.3990476428445087</v>
      </c>
      <c r="O50" s="4">
        <v>7.1148332647582917</v>
      </c>
      <c r="Q50" s="3">
        <v>41148</v>
      </c>
      <c r="R50" s="4">
        <v>12.536276191064253</v>
      </c>
      <c r="S50" s="4">
        <v>12.638927377889754</v>
      </c>
      <c r="U50" s="3">
        <v>41148</v>
      </c>
      <c r="V50" s="4">
        <v>5.8563326074483628</v>
      </c>
      <c r="W50" s="4">
        <v>5.8563326074483628</v>
      </c>
      <c r="Y50" s="3">
        <v>41148</v>
      </c>
      <c r="Z50" s="4">
        <v>10.242622913633307</v>
      </c>
      <c r="AA50" s="4">
        <v>10.095599618222304</v>
      </c>
      <c r="AC50" s="3">
        <v>41148</v>
      </c>
      <c r="AD50" s="4">
        <v>8.0635653307395874</v>
      </c>
      <c r="AE50" s="4">
        <v>7.9052622076821226</v>
      </c>
      <c r="AG50" s="3">
        <v>41148</v>
      </c>
      <c r="AH50" s="4">
        <v>5.704146822511956</v>
      </c>
      <c r="AI50" s="4">
        <v>5.5057417156419746</v>
      </c>
      <c r="AK50" s="3">
        <v>41148</v>
      </c>
      <c r="AL50" s="4">
        <v>10.87</v>
      </c>
      <c r="AM50" s="4">
        <v>10.01</v>
      </c>
      <c r="AO50" s="3">
        <v>41148</v>
      </c>
      <c r="AP50" s="4">
        <v>5.2870494995809993</v>
      </c>
      <c r="AQ50" s="4">
        <v>5.3356437045403835</v>
      </c>
      <c r="AS50" s="3">
        <v>41148</v>
      </c>
      <c r="AT50" s="4">
        <v>1.8011942906930374</v>
      </c>
      <c r="AU50" s="4">
        <v>1.7722981256017052</v>
      </c>
      <c r="AW50" s="3">
        <v>41148</v>
      </c>
      <c r="AX50" s="4"/>
      <c r="AY50" s="4">
        <v>1.2981783337132555</v>
      </c>
      <c r="BA50" s="3">
        <v>41148</v>
      </c>
      <c r="BB50" s="4">
        <v>8.0455813664814144</v>
      </c>
      <c r="BC50" s="4">
        <v>7.7572092744928351</v>
      </c>
      <c r="BE50" s="3">
        <v>41148</v>
      </c>
      <c r="BF50" s="4"/>
      <c r="BG50" s="4"/>
      <c r="BI50" s="3">
        <v>41148</v>
      </c>
      <c r="BJ50" s="4">
        <v>17.754475123985348</v>
      </c>
      <c r="BK50" s="4">
        <v>16.93278040750338</v>
      </c>
      <c r="BM50" s="3">
        <v>41148</v>
      </c>
      <c r="BN50" s="4">
        <v>8.1574710902605325</v>
      </c>
      <c r="BO50" s="4">
        <v>8.2798331566144405</v>
      </c>
      <c r="BQ50" s="3">
        <v>41148</v>
      </c>
      <c r="BR50" s="4">
        <v>10.710179915442518</v>
      </c>
      <c r="BS50" s="4">
        <v>10.759581114314487</v>
      </c>
      <c r="BU50" s="3">
        <v>41148</v>
      </c>
      <c r="BV50" s="4">
        <v>5.5130072590015358</v>
      </c>
      <c r="BW50" s="4">
        <v>5.4662868585015225</v>
      </c>
      <c r="BY50" s="3">
        <v>41148</v>
      </c>
      <c r="BZ50" s="4">
        <v>3.761740102297745</v>
      </c>
      <c r="CA50" s="4">
        <v>3.7050974258238201</v>
      </c>
      <c r="CC50" s="3">
        <v>41148</v>
      </c>
      <c r="CD50" s="4">
        <v>35.496159674811508</v>
      </c>
      <c r="CE50" s="4">
        <v>35.673296041361723</v>
      </c>
      <c r="CG50" s="3">
        <v>41148</v>
      </c>
      <c r="CH50" s="4">
        <v>11.423258153157681</v>
      </c>
      <c r="CI50" s="4">
        <v>10.929599633142223</v>
      </c>
      <c r="CK50" s="3">
        <v>41148</v>
      </c>
      <c r="CL50" s="4">
        <v>6.91</v>
      </c>
      <c r="CM50" s="4">
        <v>6.88</v>
      </c>
      <c r="CO50" s="3">
        <v>41148</v>
      </c>
      <c r="CP50" s="4">
        <v>17.760960426993247</v>
      </c>
      <c r="CQ50" s="4">
        <v>17.613362417904657</v>
      </c>
      <c r="CS50" s="3">
        <v>41148</v>
      </c>
      <c r="CT50" s="4">
        <v>39.828695141428753</v>
      </c>
      <c r="CU50" s="4">
        <v>40.191313620617393</v>
      </c>
      <c r="CW50" s="3">
        <v>41148</v>
      </c>
      <c r="CX50" s="4">
        <v>7.9144669910058365</v>
      </c>
      <c r="CY50" s="4">
        <v>7.3384293323332397</v>
      </c>
      <c r="DA50" s="3">
        <v>41148</v>
      </c>
      <c r="DB50" s="4">
        <v>35.730110971598641</v>
      </c>
      <c r="DC50" s="4">
        <v>35.36910725970943</v>
      </c>
      <c r="DE50" s="3">
        <v>41148</v>
      </c>
      <c r="DF50" s="4">
        <v>17.826943469638397</v>
      </c>
      <c r="DG50" s="4">
        <v>17.879803198236285</v>
      </c>
      <c r="DI50" s="3">
        <v>41148</v>
      </c>
      <c r="DJ50" s="4">
        <v>3.4306396455460351</v>
      </c>
      <c r="DK50" s="4">
        <v>3.4035199645535763</v>
      </c>
      <c r="DM50" s="3">
        <v>41148</v>
      </c>
      <c r="DN50" s="4">
        <v>15.544360468699384</v>
      </c>
      <c r="DO50" s="4">
        <v>14.666538081824863</v>
      </c>
      <c r="DQ50" s="3">
        <v>41148</v>
      </c>
      <c r="DR50" s="4">
        <v>4.8806112234452117</v>
      </c>
      <c r="DS50" s="4">
        <v>4.8313121201780884</v>
      </c>
      <c r="DU50" s="3">
        <v>41148</v>
      </c>
      <c r="DV50" s="4">
        <v>4.05</v>
      </c>
      <c r="DW50" s="4">
        <v>3.91</v>
      </c>
      <c r="DY50" s="3">
        <v>41148</v>
      </c>
      <c r="DZ50" s="4">
        <v>17.506560109262153</v>
      </c>
      <c r="EA50" s="4">
        <v>17.201841769347993</v>
      </c>
      <c r="EC50" s="3">
        <v>41148</v>
      </c>
      <c r="ED50" s="4">
        <v>18.419394114383586</v>
      </c>
      <c r="EE50" s="4">
        <v>18.565797644353847</v>
      </c>
      <c r="EG50" s="3">
        <v>41148</v>
      </c>
      <c r="EH50" s="4">
        <v>9.2171121634153756</v>
      </c>
      <c r="EI50" s="4">
        <v>8.9396077111835126</v>
      </c>
      <c r="EK50" s="3">
        <v>41148</v>
      </c>
      <c r="EL50" s="4">
        <v>7.4826528218029287</v>
      </c>
      <c r="EM50" s="4">
        <v>7.1628813336916926</v>
      </c>
      <c r="EO50" s="3">
        <v>41148</v>
      </c>
      <c r="EP50" s="4">
        <v>2.5499999999999998</v>
      </c>
      <c r="EQ50" s="4">
        <v>2.5299999999999998</v>
      </c>
      <c r="ES50" s="3">
        <v>41148</v>
      </c>
      <c r="ET50" s="4">
        <v>5.7206821192677566</v>
      </c>
      <c r="EU50" s="4">
        <v>5.7501701714289304</v>
      </c>
      <c r="EW50" s="3">
        <v>41148</v>
      </c>
      <c r="EX50" s="4">
        <v>1.72</v>
      </c>
      <c r="EY50" s="4">
        <v>1.69</v>
      </c>
      <c r="FA50" s="3">
        <v>41148</v>
      </c>
      <c r="FB50" s="4">
        <v>10.059524477684953</v>
      </c>
      <c r="FC50" s="4">
        <v>9.8144093588329788</v>
      </c>
      <c r="FE50" s="3">
        <v>41148</v>
      </c>
      <c r="FF50" s="4">
        <v>6.1094840328147493</v>
      </c>
      <c r="FG50" s="4">
        <v>6.0609960643003467</v>
      </c>
      <c r="FI50" s="3">
        <v>41148</v>
      </c>
      <c r="FJ50" s="4">
        <v>9.2115795920532175</v>
      </c>
      <c r="FK50" s="4">
        <v>8.6686574157043061</v>
      </c>
      <c r="FM50" s="3">
        <v>41148</v>
      </c>
      <c r="FN50" s="4">
        <v>17.767962434444339</v>
      </c>
      <c r="FO50" s="4">
        <v>16.600851176495542</v>
      </c>
      <c r="FQ50" s="3">
        <v>41148</v>
      </c>
      <c r="FR50" s="4">
        <v>7.4506139751948561</v>
      </c>
      <c r="FS50" s="4">
        <v>7.1936962519122751</v>
      </c>
      <c r="FU50" s="3">
        <v>41148</v>
      </c>
      <c r="FV50" s="4">
        <v>11.834150978129033</v>
      </c>
      <c r="FW50" s="4">
        <v>10.896499315975356</v>
      </c>
      <c r="FY50" s="3">
        <v>41148</v>
      </c>
      <c r="FZ50" s="4">
        <v>3.9952352151817556</v>
      </c>
      <c r="GA50" s="4">
        <v>3.8921323709190006</v>
      </c>
      <c r="GC50" s="3">
        <v>41148</v>
      </c>
      <c r="GD50" s="4">
        <v>7.8704934728972145</v>
      </c>
      <c r="GE50" s="4">
        <v>7.4608767122259838</v>
      </c>
      <c r="GG50" s="3">
        <v>41148</v>
      </c>
      <c r="GH50" s="4">
        <v>30.914185276668462</v>
      </c>
      <c r="GI50" s="4">
        <v>30.433145239019449</v>
      </c>
      <c r="GK50" s="3">
        <v>41148</v>
      </c>
      <c r="GL50" s="4">
        <v>6.046063752886802</v>
      </c>
      <c r="GM50" s="4">
        <v>5.9963428338663514</v>
      </c>
      <c r="GO50" s="3">
        <v>41148</v>
      </c>
      <c r="GP50" s="4">
        <v>8.67</v>
      </c>
      <c r="GQ50" s="4">
        <v>8.2799999999999994</v>
      </c>
      <c r="GS50" s="3">
        <v>41148</v>
      </c>
      <c r="GT50" s="4">
        <v>16.866966562607352</v>
      </c>
      <c r="GU50" s="4">
        <v>16.524142038977121</v>
      </c>
      <c r="GW50" s="3">
        <v>41148</v>
      </c>
      <c r="GX50" s="4"/>
      <c r="GY50" s="4">
        <v>9.15</v>
      </c>
      <c r="HA50" s="3">
        <v>41148</v>
      </c>
      <c r="HB50" s="4">
        <v>6.5075629507108781</v>
      </c>
      <c r="HC50" s="4">
        <v>6.2512044102283282</v>
      </c>
      <c r="HE50" s="3">
        <v>41148</v>
      </c>
      <c r="HF50" s="4">
        <v>33.040187218163766</v>
      </c>
      <c r="HG50" s="4">
        <v>33.059508965074969</v>
      </c>
      <c r="HI50" s="3">
        <v>41148</v>
      </c>
      <c r="HJ50" s="4">
        <v>53.111233506168695</v>
      </c>
      <c r="HK50" s="4">
        <v>52.046103937220913</v>
      </c>
      <c r="HM50" s="3">
        <v>41148</v>
      </c>
      <c r="HN50" s="4">
        <v>14.129025021357659</v>
      </c>
      <c r="HO50" s="4">
        <v>13.732522608027294</v>
      </c>
      <c r="HQ50" s="3">
        <v>41148</v>
      </c>
      <c r="HR50" s="4">
        <v>16.940000000000001</v>
      </c>
      <c r="HS50" s="4">
        <v>16.45</v>
      </c>
      <c r="HU50" s="3">
        <v>41148</v>
      </c>
      <c r="HV50" s="4">
        <v>7.4369107610989138</v>
      </c>
      <c r="HW50" s="4">
        <v>7.4956232144760113</v>
      </c>
      <c r="HY50" s="3">
        <v>41148</v>
      </c>
      <c r="HZ50" s="4">
        <v>30.261175208242257</v>
      </c>
      <c r="IA50" s="4">
        <v>30.071746881430101</v>
      </c>
      <c r="IC50" s="3">
        <v>41148</v>
      </c>
      <c r="ID50" s="4">
        <v>11.08</v>
      </c>
      <c r="IE50" s="4">
        <v>10.7</v>
      </c>
      <c r="IG50" s="3">
        <v>41148</v>
      </c>
      <c r="IH50" s="4">
        <v>12.605096015781211</v>
      </c>
      <c r="II50" s="4">
        <v>12.127630257607679</v>
      </c>
      <c r="IK50" s="3">
        <v>41148</v>
      </c>
      <c r="IL50" s="4">
        <v>19.365786318747354</v>
      </c>
      <c r="IM50" s="4">
        <v>19.016403575883356</v>
      </c>
      <c r="IO50" s="3">
        <v>41148</v>
      </c>
      <c r="IP50" s="4">
        <v>9.1762684325661041</v>
      </c>
      <c r="IQ50" s="4">
        <v>9.4336394997146673</v>
      </c>
      <c r="IS50" s="3">
        <v>41148</v>
      </c>
      <c r="IT50" s="4">
        <v>34.71</v>
      </c>
      <c r="IU50" s="4">
        <v>34.24</v>
      </c>
      <c r="IW50" s="3">
        <v>41148</v>
      </c>
      <c r="IX50" s="4">
        <v>17.66859517806223</v>
      </c>
      <c r="IY50" s="4">
        <v>16.229656955804526</v>
      </c>
      <c r="JA50" s="3">
        <v>41148</v>
      </c>
      <c r="JB50" s="4">
        <v>13.521528319244487</v>
      </c>
      <c r="JC50" s="4">
        <v>12.973896465372286</v>
      </c>
      <c r="JE50" s="3">
        <v>41148</v>
      </c>
      <c r="JF50" s="4">
        <v>22.16358904709654</v>
      </c>
      <c r="JG50" s="4">
        <v>22.153676887415372</v>
      </c>
      <c r="JI50" s="3">
        <v>41148</v>
      </c>
      <c r="JJ50" s="4">
        <v>12.576466134200583</v>
      </c>
      <c r="JK50" s="4">
        <v>12.538585212109616</v>
      </c>
      <c r="JM50" s="3">
        <v>41148</v>
      </c>
      <c r="JN50" s="4">
        <v>24.716272241086024</v>
      </c>
      <c r="JO50" s="4">
        <v>24.873138705130998</v>
      </c>
      <c r="JQ50" s="3">
        <v>41148</v>
      </c>
      <c r="JR50" s="4">
        <v>5.9810073634209466</v>
      </c>
      <c r="JS50" s="4">
        <v>5.9810073634209466</v>
      </c>
      <c r="JU50" s="3">
        <v>41148</v>
      </c>
      <c r="JV50" s="4">
        <v>5.9023237213246835</v>
      </c>
      <c r="JW50" s="4">
        <v>5.7535256443164977</v>
      </c>
      <c r="JY50" s="3">
        <v>41148</v>
      </c>
      <c r="JZ50" s="4">
        <v>30.227265179122377</v>
      </c>
      <c r="KA50" s="4">
        <v>29.870184848709666</v>
      </c>
      <c r="KC50" s="3">
        <v>41148</v>
      </c>
      <c r="KD50" s="4">
        <v>24.176782839593937</v>
      </c>
      <c r="KE50" s="4">
        <v>24.777549102229919</v>
      </c>
      <c r="KG50" s="3">
        <v>41148</v>
      </c>
      <c r="KH50" s="4">
        <v>8.8326392598367516</v>
      </c>
      <c r="KI50" s="4">
        <v>8.9114581266283803</v>
      </c>
      <c r="KK50" s="3">
        <v>41148</v>
      </c>
      <c r="KL50" s="4">
        <v>16.198549219692495</v>
      </c>
      <c r="KM50" s="4">
        <v>15.940178199427056</v>
      </c>
      <c r="KO50" s="3">
        <v>41148</v>
      </c>
      <c r="KP50" s="4">
        <v>16.803133486587772</v>
      </c>
      <c r="KQ50" s="4">
        <v>17.068756791118144</v>
      </c>
      <c r="KS50" s="3">
        <v>41148</v>
      </c>
      <c r="KT50" s="4">
        <v>13.489676562368889</v>
      </c>
      <c r="KU50" s="4">
        <v>13.569615386442186</v>
      </c>
      <c r="KW50" s="3">
        <v>41148</v>
      </c>
      <c r="KX50" s="4">
        <v>9.1194444444444436</v>
      </c>
      <c r="KY50" s="4">
        <v>9.1291666666666664</v>
      </c>
      <c r="LA50" s="3">
        <v>41148</v>
      </c>
      <c r="LB50" s="4">
        <v>8.4417176966424972</v>
      </c>
      <c r="LC50" s="4">
        <v>8.4028605380848802</v>
      </c>
      <c r="LE50" s="3">
        <v>41148</v>
      </c>
      <c r="LF50" s="4">
        <v>5.71866544211397</v>
      </c>
      <c r="LG50" s="4">
        <v>5.6195551224932778</v>
      </c>
      <c r="LI50" s="3">
        <v>41148</v>
      </c>
      <c r="LJ50" s="4">
        <v>16.105847186257755</v>
      </c>
      <c r="LK50" s="4">
        <v>15.889778895506655</v>
      </c>
      <c r="LM50" s="3">
        <v>41148</v>
      </c>
      <c r="LN50" s="4">
        <v>19.462472866481054</v>
      </c>
      <c r="LO50" s="4">
        <v>18.935654142311751</v>
      </c>
      <c r="LQ50" s="3">
        <v>41148</v>
      </c>
      <c r="LR50" s="4">
        <v>21.203630151877036</v>
      </c>
      <c r="LS50" s="4">
        <v>20.555268307378071</v>
      </c>
      <c r="LU50" s="3">
        <v>41148</v>
      </c>
      <c r="LV50" s="4">
        <v>12.071864400874391</v>
      </c>
      <c r="LW50" s="4">
        <v>12.290990652375411</v>
      </c>
      <c r="LY50" s="3">
        <v>41148</v>
      </c>
      <c r="LZ50" s="4">
        <v>17.599742704773121</v>
      </c>
      <c r="MA50" s="4">
        <v>17.444397104575227</v>
      </c>
      <c r="MC50" s="3">
        <v>41148</v>
      </c>
      <c r="MD50" s="4">
        <v>13.670365558290721</v>
      </c>
      <c r="ME50" s="4">
        <v>13.338882397323438</v>
      </c>
      <c r="MG50" s="3">
        <v>41148</v>
      </c>
      <c r="MH50" s="4">
        <v>14.520176129521497</v>
      </c>
      <c r="MI50" s="4">
        <v>13.874834968209431</v>
      </c>
      <c r="MK50" s="3">
        <v>41148</v>
      </c>
      <c r="ML50" s="4">
        <v>119.43132782913327</v>
      </c>
      <c r="MM50" s="4">
        <v>119.43132782913327</v>
      </c>
      <c r="MO50" s="3">
        <v>41148</v>
      </c>
      <c r="MP50" s="4">
        <v>19.2700836364804</v>
      </c>
      <c r="MQ50" s="4">
        <v>18.872830580926774</v>
      </c>
      <c r="MS50" s="3">
        <v>41148</v>
      </c>
      <c r="MT50" s="4">
        <v>11.933505220278528</v>
      </c>
      <c r="MU50" s="4">
        <v>11.699904743246837</v>
      </c>
      <c r="MW50" s="3">
        <v>41148</v>
      </c>
      <c r="MX50" s="4">
        <v>23.215805038369467</v>
      </c>
      <c r="MY50" s="4">
        <v>23.119030072215669</v>
      </c>
      <c r="NA50" s="3">
        <v>41148</v>
      </c>
      <c r="NB50" s="4">
        <v>23.335208358769229</v>
      </c>
      <c r="NC50" s="4">
        <v>23.285368101702229</v>
      </c>
      <c r="NE50" s="3">
        <v>41148</v>
      </c>
      <c r="NF50" s="4">
        <v>9.2491977629669151</v>
      </c>
      <c r="NG50" s="4">
        <v>9.1654723306077894</v>
      </c>
      <c r="NI50" s="3">
        <v>41148</v>
      </c>
      <c r="NJ50" s="4">
        <v>18.838325577251577</v>
      </c>
      <c r="NK50" s="4">
        <v>18.285937870739648</v>
      </c>
      <c r="NM50" s="3">
        <v>41148</v>
      </c>
      <c r="NN50" s="4">
        <v>7.3746682702005755</v>
      </c>
      <c r="NO50" s="4">
        <v>7.1665123109610436</v>
      </c>
      <c r="NQ50" s="3">
        <v>41148</v>
      </c>
      <c r="NR50" s="4">
        <v>10.057578685899486</v>
      </c>
      <c r="NS50" s="4">
        <v>9.7966886088168614</v>
      </c>
      <c r="NU50" s="3">
        <v>41148</v>
      </c>
      <c r="NV50" s="4">
        <v>14.350542777854912</v>
      </c>
      <c r="NW50" s="4">
        <v>13.889222183889995</v>
      </c>
      <c r="NY50" s="3">
        <v>41148</v>
      </c>
      <c r="NZ50" s="4">
        <v>6.39</v>
      </c>
      <c r="OA50" s="4">
        <v>6.1</v>
      </c>
      <c r="OC50" s="3">
        <v>41148</v>
      </c>
      <c r="OD50" s="4">
        <v>43.620134787942916</v>
      </c>
      <c r="OE50" s="4">
        <v>44.745494429732311</v>
      </c>
      <c r="OG50" s="3">
        <v>41148</v>
      </c>
      <c r="OH50" s="4">
        <v>5.0394771722143252</v>
      </c>
      <c r="OI50" s="4">
        <v>5.0438555190190293</v>
      </c>
      <c r="OK50" s="3">
        <v>41148</v>
      </c>
      <c r="OL50" s="4">
        <v>13.708697302601623</v>
      </c>
      <c r="OM50" s="4">
        <v>14.000089902270449</v>
      </c>
      <c r="OO50" s="3">
        <v>41148</v>
      </c>
      <c r="OP50" s="4">
        <v>8.5169232281665845</v>
      </c>
      <c r="OQ50" s="4">
        <v>8.1220002788290273</v>
      </c>
      <c r="OS50" s="3">
        <v>41148</v>
      </c>
      <c r="OT50" s="4">
        <v>7.9277596397384089</v>
      </c>
      <c r="OU50" s="4">
        <v>7.5830744380106534</v>
      </c>
      <c r="OW50" s="3">
        <v>41148</v>
      </c>
      <c r="OX50" s="4">
        <v>15.102031007331609</v>
      </c>
      <c r="OY50" s="4">
        <v>15.141384834060812</v>
      </c>
      <c r="PA50" s="3">
        <v>41148</v>
      </c>
      <c r="PB50" s="4">
        <v>15.34964102104516</v>
      </c>
      <c r="PC50" s="4">
        <v>15.472817152695521</v>
      </c>
      <c r="PE50" s="3">
        <v>41148</v>
      </c>
      <c r="PF50" s="4">
        <v>8.0316359264842152</v>
      </c>
      <c r="PG50" s="4">
        <v>8.0316359264842152</v>
      </c>
      <c r="PI50" s="3">
        <v>41148</v>
      </c>
      <c r="PJ50" s="4">
        <v>9.0347196910358516</v>
      </c>
      <c r="PK50" s="4">
        <v>8.9959440700442812</v>
      </c>
      <c r="PM50" s="3">
        <v>41148</v>
      </c>
      <c r="PN50" s="4">
        <v>14.78</v>
      </c>
      <c r="PO50" s="4">
        <v>15.08</v>
      </c>
      <c r="PQ50" s="3">
        <v>41148</v>
      </c>
      <c r="PR50" s="4">
        <v>26.99734354383126</v>
      </c>
      <c r="PS50" s="4">
        <v>26.927608708109187</v>
      </c>
      <c r="PU50" s="3">
        <v>41148</v>
      </c>
      <c r="PV50" s="4">
        <v>10.391942720047151</v>
      </c>
      <c r="PW50" s="4">
        <v>10.782401788122</v>
      </c>
      <c r="PY50" s="3">
        <v>41148</v>
      </c>
      <c r="PZ50" s="4">
        <v>12.368324910186933</v>
      </c>
      <c r="QA50" s="4">
        <v>11.635739511660477</v>
      </c>
      <c r="QC50" s="3">
        <v>41148</v>
      </c>
      <c r="QD50" s="4">
        <v>6.5763764116530288</v>
      </c>
      <c r="QE50" s="4">
        <v>6.5322396572124051</v>
      </c>
      <c r="QG50" s="3">
        <v>41148</v>
      </c>
      <c r="QH50" s="4">
        <v>4.2168772087015451</v>
      </c>
      <c r="QI50" s="4">
        <v>4.168958149511754</v>
      </c>
      <c r="QK50" s="3">
        <v>41148</v>
      </c>
      <c r="QL50" s="4">
        <v>11.624501763811129</v>
      </c>
      <c r="QM50" s="4">
        <v>11.56618486533047</v>
      </c>
      <c r="QO50" s="3">
        <v>41148</v>
      </c>
      <c r="QP50" s="4">
        <v>5.6306727027370549</v>
      </c>
      <c r="QQ50" s="4">
        <v>5.2625898582118404</v>
      </c>
      <c r="QS50" s="3">
        <v>41148</v>
      </c>
      <c r="QT50" s="4">
        <v>6.4325103088919393</v>
      </c>
      <c r="QU50" s="4">
        <v>6.2788981224109381</v>
      </c>
      <c r="QW50" s="3">
        <v>41148</v>
      </c>
      <c r="QX50" s="4">
        <v>6.3051080656585148</v>
      </c>
      <c r="QY50" s="4">
        <v>6.2758839263043615</v>
      </c>
      <c r="RA50" s="3">
        <v>41148</v>
      </c>
      <c r="RB50" s="4">
        <v>5.5309508070753086</v>
      </c>
      <c r="RC50" s="4">
        <v>5.5121060002368916</v>
      </c>
      <c r="RE50" s="3">
        <v>41148</v>
      </c>
      <c r="RF50" s="4">
        <v>2.3782775960633611</v>
      </c>
      <c r="RG50" s="4">
        <v>2.3497382649106009</v>
      </c>
      <c r="RI50" s="3">
        <v>41148</v>
      </c>
      <c r="RJ50" s="4">
        <v>3.9727262836699269</v>
      </c>
      <c r="RK50" s="4">
        <v>3.9436575547650254</v>
      </c>
      <c r="RM50" s="3">
        <v>41148</v>
      </c>
      <c r="RN50" s="4"/>
      <c r="RO50" s="4"/>
      <c r="RQ50" s="3">
        <v>41148</v>
      </c>
      <c r="RR50" s="4">
        <v>3.4669923262989966</v>
      </c>
      <c r="RS50" s="4">
        <v>3.4486968522815875</v>
      </c>
      <c r="RU50" s="3">
        <v>41148</v>
      </c>
      <c r="RV50" s="4">
        <v>4.1853080826725506</v>
      </c>
      <c r="RW50" s="4">
        <v>4.1225284614324629</v>
      </c>
      <c r="RY50" s="3">
        <v>41148</v>
      </c>
      <c r="RZ50" s="4">
        <v>3.6800362882647066</v>
      </c>
      <c r="SA50" s="4">
        <v>3.6113422775504325</v>
      </c>
      <c r="SC50" s="3">
        <v>41148</v>
      </c>
      <c r="SD50" s="4">
        <v>10.421061978207128</v>
      </c>
      <c r="SE50" s="4">
        <v>9.9150907150262029</v>
      </c>
      <c r="SG50" s="3">
        <v>41148</v>
      </c>
      <c r="SH50" s="4">
        <v>10.888224973655266</v>
      </c>
      <c r="SI50" s="4">
        <v>10.463130121090199</v>
      </c>
      <c r="SK50" s="3">
        <v>41148</v>
      </c>
      <c r="SL50" s="4">
        <v>9.2589118342636478</v>
      </c>
      <c r="SM50" s="4">
        <v>9.2121968401452641</v>
      </c>
      <c r="SO50" s="3">
        <v>41148</v>
      </c>
      <c r="SP50" s="4">
        <v>5.8915607269001971</v>
      </c>
      <c r="SQ50" s="4">
        <v>5.9229991512699955</v>
      </c>
      <c r="SS50" s="3">
        <v>41148</v>
      </c>
      <c r="ST50" s="4">
        <v>3.7606916684846201</v>
      </c>
      <c r="SU50" s="4">
        <v>3.6635161731749402</v>
      </c>
      <c r="SW50" s="3">
        <v>41148</v>
      </c>
      <c r="SX50" s="4">
        <v>20.99751754121575</v>
      </c>
      <c r="SY50" s="4">
        <v>19.917928195936263</v>
      </c>
      <c r="TA50" s="3">
        <v>41148</v>
      </c>
      <c r="TB50" s="4">
        <v>7.6497728144468544</v>
      </c>
      <c r="TC50" s="4">
        <v>7.4151172066417361</v>
      </c>
      <c r="TE50" s="3">
        <v>41148</v>
      </c>
      <c r="TF50" s="4">
        <v>20.571350271495703</v>
      </c>
      <c r="TG50" s="4">
        <v>20.463080006908886</v>
      </c>
      <c r="TI50" s="3">
        <v>41148</v>
      </c>
      <c r="TJ50" s="4">
        <v>11.880364120284082</v>
      </c>
      <c r="TK50" s="4">
        <v>12.043324867066739</v>
      </c>
      <c r="TM50" s="3">
        <v>41148</v>
      </c>
      <c r="TN50" s="4">
        <v>5.3465666244911922</v>
      </c>
      <c r="TO50" s="4">
        <v>5.1618670501905868</v>
      </c>
      <c r="TQ50" s="3">
        <v>41148</v>
      </c>
      <c r="TR50" s="4">
        <v>22.116130194619515</v>
      </c>
      <c r="TS50" s="4">
        <v>21.687754699858868</v>
      </c>
      <c r="TU50" s="3">
        <v>41148</v>
      </c>
      <c r="TV50" s="4">
        <v>17.911928217305956</v>
      </c>
      <c r="TW50" s="4">
        <v>17.704110265613455</v>
      </c>
      <c r="TY50" s="3">
        <v>41148</v>
      </c>
      <c r="TZ50" s="4">
        <v>6.0400467736089523</v>
      </c>
      <c r="UA50" s="4">
        <v>5.8357939841632387</v>
      </c>
      <c r="UC50" s="3">
        <v>41148</v>
      </c>
      <c r="UD50" s="4">
        <v>12</v>
      </c>
      <c r="UE50" s="4">
        <v>11.77</v>
      </c>
      <c r="UG50" s="3">
        <v>41148</v>
      </c>
      <c r="UH50" s="4">
        <v>7.7960526725442199</v>
      </c>
      <c r="UI50" s="4">
        <v>7.7171053037083288</v>
      </c>
      <c r="UK50" s="3">
        <v>41148</v>
      </c>
      <c r="UL50" s="4">
        <v>11.275166336130603</v>
      </c>
      <c r="UM50" s="4">
        <v>10.998064790581628</v>
      </c>
      <c r="UO50" s="3">
        <v>41148</v>
      </c>
      <c r="UP50" s="4">
        <v>5.3942981084415917</v>
      </c>
      <c r="UQ50" s="4">
        <v>5.3247583538207977</v>
      </c>
      <c r="US50" s="3">
        <v>41148</v>
      </c>
      <c r="UT50" s="4">
        <v>10.491169453908942</v>
      </c>
      <c r="UU50" s="4">
        <v>10.02599495925449</v>
      </c>
      <c r="UW50" s="3">
        <v>41148</v>
      </c>
      <c r="UX50" s="4">
        <v>35.963913450435008</v>
      </c>
      <c r="UY50" s="4">
        <v>34.44085154201494</v>
      </c>
      <c r="VA50" s="3">
        <v>41148</v>
      </c>
      <c r="VB50" s="4">
        <v>3.64</v>
      </c>
      <c r="VC50" s="4">
        <v>3.63</v>
      </c>
      <c r="VE50" s="3">
        <v>41148</v>
      </c>
      <c r="VF50" s="4">
        <v>8.5243669185510722</v>
      </c>
      <c r="VG50" s="4">
        <v>8.2803327224622443</v>
      </c>
      <c r="VI50" s="3">
        <v>41148</v>
      </c>
      <c r="VJ50" s="4">
        <v>17.489170260570255</v>
      </c>
      <c r="VK50" s="4">
        <v>16.774743370841076</v>
      </c>
      <c r="VM50" s="3">
        <v>41148</v>
      </c>
      <c r="VN50" s="4">
        <v>4.9076503076842961</v>
      </c>
      <c r="VO50" s="4">
        <v>4.7293609083611567</v>
      </c>
      <c r="VQ50" s="3">
        <v>41148</v>
      </c>
      <c r="VR50" s="4">
        <v>20.299122113292952</v>
      </c>
      <c r="VS50" s="4">
        <v>19.379614858530299</v>
      </c>
      <c r="VU50" s="3">
        <v>41148</v>
      </c>
      <c r="VV50" s="4">
        <v>5.0196910116703677</v>
      </c>
      <c r="VW50" s="4">
        <v>4.9744685701237881</v>
      </c>
      <c r="VY50" s="3">
        <v>41148</v>
      </c>
      <c r="VZ50" s="4">
        <v>3.8498699410204353</v>
      </c>
      <c r="WA50" s="4">
        <v>3.6122236483648527</v>
      </c>
      <c r="WC50" s="3">
        <v>41148</v>
      </c>
      <c r="WD50" s="4">
        <v>5.8643941437842608</v>
      </c>
      <c r="WE50" s="4">
        <v>5.6013731439799841</v>
      </c>
      <c r="WG50" s="3">
        <v>41148</v>
      </c>
      <c r="WH50" s="4">
        <v>4.0254890053955448</v>
      </c>
      <c r="WI50" s="4">
        <v>4.0555748724014906</v>
      </c>
      <c r="WK50" s="3">
        <v>41148</v>
      </c>
      <c r="WL50" s="4">
        <v>6.5836475815313857</v>
      </c>
      <c r="WM50" s="4">
        <v>6.4000398800544156</v>
      </c>
      <c r="WO50" s="3">
        <v>41148</v>
      </c>
      <c r="WP50" s="4">
        <v>17.584799560563066</v>
      </c>
      <c r="WQ50" s="4">
        <v>17.275616271586131</v>
      </c>
      <c r="WS50" s="3">
        <v>41148</v>
      </c>
      <c r="WT50" s="4">
        <v>11.196062311772035</v>
      </c>
      <c r="WU50" s="4">
        <v>11.264749810617262</v>
      </c>
      <c r="WW50" s="3">
        <v>41148</v>
      </c>
      <c r="WX50" s="4">
        <v>3.1726624806031998</v>
      </c>
      <c r="WY50" s="4">
        <v>3.1628399961431284</v>
      </c>
      <c r="XA50" s="3">
        <v>41148</v>
      </c>
      <c r="XB50" s="4">
        <v>12.020505882161807</v>
      </c>
      <c r="XC50" s="4">
        <v>12.122012376277841</v>
      </c>
      <c r="XE50" s="3">
        <v>41148</v>
      </c>
      <c r="XF50" s="4">
        <v>6.200912024574996</v>
      </c>
      <c r="XG50" s="4">
        <v>6.200912024574996</v>
      </c>
      <c r="XI50" s="3">
        <v>41148</v>
      </c>
      <c r="XJ50" s="4">
        <v>2.0181298660573148</v>
      </c>
      <c r="XK50" s="4">
        <v>1.9838412518281854</v>
      </c>
      <c r="XM50" s="3">
        <v>41148</v>
      </c>
      <c r="XN50" s="4">
        <v>11.728529796042039</v>
      </c>
      <c r="XO50" s="4">
        <v>11.334293500376759</v>
      </c>
      <c r="XQ50" s="3">
        <v>41148</v>
      </c>
      <c r="XR50" s="4">
        <v>8.5785642786940244</v>
      </c>
      <c r="XS50" s="4">
        <v>8.5719142288655785</v>
      </c>
      <c r="XU50" s="3">
        <v>41148</v>
      </c>
      <c r="XV50" s="4">
        <v>56.9</v>
      </c>
      <c r="XW50" s="4">
        <v>52.38</v>
      </c>
      <c r="XY50" s="3">
        <v>41148</v>
      </c>
      <c r="XZ50" s="4">
        <v>15.672957218218427</v>
      </c>
      <c r="YA50" s="4">
        <v>15.146885823306725</v>
      </c>
      <c r="YC50" s="3">
        <v>41148</v>
      </c>
      <c r="YD50" s="4">
        <v>14.838069058655005</v>
      </c>
      <c r="YE50" s="4">
        <v>14.659636582633205</v>
      </c>
      <c r="YG50" s="3">
        <v>41148</v>
      </c>
      <c r="YH50" s="4">
        <v>24.751433999515729</v>
      </c>
      <c r="YI50" s="4">
        <v>24.883003083898537</v>
      </c>
      <c r="YK50" s="3">
        <v>41148</v>
      </c>
      <c r="YL50" s="4">
        <v>4.9748173202498078</v>
      </c>
      <c r="YM50" s="4">
        <v>4.7067133928111957</v>
      </c>
      <c r="YO50" s="3">
        <v>41148</v>
      </c>
      <c r="YP50" s="4">
        <v>11.760464066941189</v>
      </c>
      <c r="YQ50" s="4">
        <v>11.6866729198545</v>
      </c>
      <c r="YS50" s="3">
        <v>41148</v>
      </c>
      <c r="YT50" s="4">
        <v>30.566026612373211</v>
      </c>
      <c r="YU50" s="4">
        <v>30.598543661960839</v>
      </c>
      <c r="YW50" s="3">
        <v>41148</v>
      </c>
      <c r="YX50" s="4">
        <v>12.092419603584899</v>
      </c>
      <c r="YY50" s="4">
        <v>12.092419603584899</v>
      </c>
      <c r="ZA50" s="3">
        <v>41148</v>
      </c>
      <c r="ZB50" s="4">
        <v>26.170539887348845</v>
      </c>
      <c r="ZC50" s="4">
        <v>25.561922680666314</v>
      </c>
      <c r="ZE50" s="3">
        <v>41148</v>
      </c>
      <c r="ZF50" s="4">
        <v>11.215519818232348</v>
      </c>
      <c r="ZG50" s="4">
        <v>11.471013552409371</v>
      </c>
      <c r="ZI50" s="3">
        <v>41148</v>
      </c>
      <c r="ZJ50" s="4">
        <v>14.192813145166086</v>
      </c>
      <c r="ZK50" s="4">
        <v>13.844285673661327</v>
      </c>
      <c r="ZM50" s="3">
        <v>41148</v>
      </c>
      <c r="ZN50" s="4">
        <v>5.2621624197081491</v>
      </c>
      <c r="ZO50" s="4">
        <v>5.1076769174781846</v>
      </c>
      <c r="ZQ50" s="3">
        <v>41148</v>
      </c>
      <c r="ZR50" s="4">
        <v>20.508699518652474</v>
      </c>
      <c r="ZS50" s="4">
        <v>19.771743885830922</v>
      </c>
      <c r="ZU50" s="3">
        <v>41148</v>
      </c>
      <c r="ZV50" s="4">
        <v>8.2808508272849242</v>
      </c>
      <c r="ZW50" s="4">
        <v>7.8511840390767427</v>
      </c>
      <c r="ZY50" s="3">
        <v>41148</v>
      </c>
      <c r="ZZ50" s="4">
        <v>15.314277417108974</v>
      </c>
      <c r="AAA50" s="4">
        <v>14.738552702180066</v>
      </c>
      <c r="AAC50" s="3">
        <v>41148</v>
      </c>
      <c r="AAD50" s="4">
        <v>5.7972280474695692</v>
      </c>
      <c r="AAE50" s="4">
        <v>5.7910673375360204</v>
      </c>
      <c r="AAG50" s="3">
        <v>41148</v>
      </c>
      <c r="AAH50" s="4">
        <v>4.9002410548663295</v>
      </c>
      <c r="AAI50" s="4">
        <v>4.9792772009125601</v>
      </c>
      <c r="AAK50" s="3">
        <v>41148</v>
      </c>
      <c r="AAL50" s="4">
        <v>14.74512847370217</v>
      </c>
      <c r="AAM50" s="4">
        <v>14.364609029219533</v>
      </c>
      <c r="AAO50" s="3">
        <v>41148</v>
      </c>
      <c r="AAP50" s="4">
        <v>10.753961582238551</v>
      </c>
      <c r="AAQ50" s="4">
        <v>10.479475780686426</v>
      </c>
      <c r="AAS50" s="3">
        <v>41148</v>
      </c>
      <c r="AAT50" s="4">
        <v>11.239855686513497</v>
      </c>
      <c r="AAU50" s="4">
        <v>10.825386008073313</v>
      </c>
      <c r="AAW50" s="3">
        <v>41148</v>
      </c>
      <c r="AAX50" s="4">
        <v>6.6243015232603915</v>
      </c>
      <c r="AAY50" s="4">
        <v>6.5654188430536324</v>
      </c>
      <c r="ABA50" s="3">
        <v>41148</v>
      </c>
      <c r="ABB50" s="4">
        <v>87.332050842982383</v>
      </c>
      <c r="ABC50" s="4">
        <v>86.86460188324638</v>
      </c>
      <c r="ABE50" s="3">
        <v>41148</v>
      </c>
      <c r="ABF50" s="4">
        <v>14.906010899590008</v>
      </c>
      <c r="ABG50" s="4">
        <v>14.886345977558886</v>
      </c>
      <c r="ABI50" s="3">
        <v>41148</v>
      </c>
      <c r="ABJ50" s="4">
        <v>12.648143747840372</v>
      </c>
      <c r="ABK50" s="4">
        <v>12.469603828665804</v>
      </c>
      <c r="ABM50" s="3">
        <v>41148</v>
      </c>
      <c r="ABN50" s="4">
        <v>11.382817693989981</v>
      </c>
      <c r="ABO50" s="4">
        <v>10.948396263987791</v>
      </c>
      <c r="ABQ50" s="3">
        <v>41148</v>
      </c>
      <c r="ABR50" s="4">
        <v>7.5476538110859073</v>
      </c>
      <c r="ABS50" s="4">
        <v>7.6845909666765797</v>
      </c>
      <c r="ABU50" s="3">
        <v>41148</v>
      </c>
      <c r="ABV50" s="4">
        <v>15.204983785759842</v>
      </c>
      <c r="ABW50" s="4">
        <v>15.234700366448624</v>
      </c>
      <c r="ABY50" s="3">
        <v>41148</v>
      </c>
      <c r="ABZ50" s="4">
        <v>223.16183941748614</v>
      </c>
      <c r="ACA50" s="4">
        <v>221.22551109282247</v>
      </c>
      <c r="ACC50" s="3">
        <v>41148</v>
      </c>
      <c r="ACD50" s="4">
        <v>24.728671252883927</v>
      </c>
      <c r="ACE50" s="4">
        <v>24.669358029810848</v>
      </c>
      <c r="ACG50" s="3">
        <v>41148</v>
      </c>
      <c r="ACH50" s="4">
        <v>9.5692383533180454</v>
      </c>
      <c r="ACI50" s="4">
        <v>9.3238732673355305</v>
      </c>
      <c r="ACK50" s="3">
        <v>41148</v>
      </c>
      <c r="ACL50" s="4">
        <v>35.522223183267101</v>
      </c>
      <c r="ACM50" s="4">
        <v>35.681426424424593</v>
      </c>
      <c r="ACO50" s="3">
        <v>41148</v>
      </c>
      <c r="ACP50" s="4">
        <v>41.716483241265465</v>
      </c>
      <c r="ACQ50" s="4">
        <v>38.869276806818071</v>
      </c>
      <c r="ACS50" s="3">
        <v>41148</v>
      </c>
      <c r="ACT50" s="4">
        <v>5.462165694907295</v>
      </c>
      <c r="ACU50" s="4">
        <v>5.6095262802015569</v>
      </c>
      <c r="ACW50" s="3">
        <v>41148</v>
      </c>
      <c r="ACX50" s="4">
        <v>13.518765017291187</v>
      </c>
      <c r="ACY50" s="4">
        <v>13.162754835341168</v>
      </c>
      <c r="ADA50" s="3">
        <v>41148</v>
      </c>
      <c r="ADB50" s="4">
        <v>11.826434139203515</v>
      </c>
      <c r="ADC50" s="4">
        <v>11.61768513199422</v>
      </c>
      <c r="ADE50" s="3">
        <v>41148</v>
      </c>
      <c r="ADF50" s="4">
        <v>9.0428227844318769</v>
      </c>
      <c r="ADG50" s="4">
        <v>9.0525882518016747</v>
      </c>
      <c r="ADI50" s="3">
        <v>41148</v>
      </c>
      <c r="ADJ50" s="4">
        <v>32.489173588660492</v>
      </c>
      <c r="ADK50" s="4">
        <v>32.489173588660492</v>
      </c>
      <c r="ADM50" s="3">
        <v>41148</v>
      </c>
      <c r="ADN50" s="4">
        <v>7.2500081311285038</v>
      </c>
      <c r="ADO50" s="4">
        <v>7.2256792447824347</v>
      </c>
      <c r="ADQ50" s="3">
        <v>41148</v>
      </c>
      <c r="ADR50" s="4">
        <v>15.861097878784429</v>
      </c>
      <c r="ADS50" s="4">
        <v>16.100812204408374</v>
      </c>
      <c r="ADU50" s="3">
        <v>41148</v>
      </c>
      <c r="ADV50" s="4">
        <v>4.1322171397241094</v>
      </c>
      <c r="ADW50" s="4">
        <v>4.0641570927168882</v>
      </c>
      <c r="ADY50" s="3">
        <v>41148</v>
      </c>
      <c r="ADZ50" s="4">
        <v>7.6608467536976521</v>
      </c>
      <c r="AEA50" s="4">
        <v>7.5717671402825628</v>
      </c>
      <c r="AEC50" s="3">
        <v>41148</v>
      </c>
      <c r="AED50" s="4">
        <v>5.0030963098952093</v>
      </c>
      <c r="AEE50" s="4">
        <v>4.9345607440062329</v>
      </c>
      <c r="AEG50" s="3">
        <v>41148</v>
      </c>
      <c r="AEH50" s="4">
        <v>6.6723956149683339</v>
      </c>
      <c r="AEI50" s="4">
        <v>6.6252741770095183</v>
      </c>
      <c r="AEK50" s="3">
        <v>41148</v>
      </c>
      <c r="AEL50" s="4">
        <v>6.3864015177703681</v>
      </c>
      <c r="AEM50" s="4">
        <v>6.2885597117878147</v>
      </c>
      <c r="AEO50" s="3">
        <v>41148</v>
      </c>
      <c r="AEP50" s="4">
        <v>10.748584442239554</v>
      </c>
      <c r="AEQ50" s="4">
        <v>10.544312701708305</v>
      </c>
      <c r="AES50" s="3">
        <v>41148</v>
      </c>
      <c r="AET50" s="4">
        <v>6.15</v>
      </c>
      <c r="AEU50" s="4">
        <v>6.03</v>
      </c>
      <c r="AEW50" s="3">
        <v>41148</v>
      </c>
      <c r="AEX50" s="4">
        <v>6.5251680435721235</v>
      </c>
      <c r="AEY50" s="4">
        <v>6.4256990185176708</v>
      </c>
      <c r="AFA50" s="3">
        <v>41148</v>
      </c>
      <c r="AFB50" s="4">
        <v>2.2910953544212633</v>
      </c>
      <c r="AFC50" s="4">
        <v>2.2735053708940369</v>
      </c>
      <c r="AFE50" s="3">
        <v>41148</v>
      </c>
      <c r="AFF50" s="4">
        <v>9.4292794540168341</v>
      </c>
      <c r="AFG50" s="4">
        <v>9.3445853271843475</v>
      </c>
      <c r="AFI50" s="3">
        <v>41148</v>
      </c>
      <c r="AFJ50" s="4">
        <v>14.128488187387441</v>
      </c>
      <c r="AFK50" s="4">
        <v>13.93061020156969</v>
      </c>
      <c r="AFM50" s="3">
        <v>41148</v>
      </c>
      <c r="AFN50" s="4"/>
      <c r="AFO50" s="4">
        <v>2.1718157001544052</v>
      </c>
      <c r="AFQ50" s="3">
        <v>41148</v>
      </c>
      <c r="AFR50" s="4">
        <v>7.8823231891093268</v>
      </c>
      <c r="AFS50" s="4">
        <v>7.7359929318857628</v>
      </c>
      <c r="AFU50" s="3">
        <v>41148</v>
      </c>
      <c r="AFV50" s="4">
        <v>15.38</v>
      </c>
      <c r="AFW50" s="4">
        <v>14.46</v>
      </c>
      <c r="AFY50" s="3">
        <v>41148</v>
      </c>
      <c r="AFZ50" s="4">
        <v>8.1349937137657786</v>
      </c>
      <c r="AGA50" s="4">
        <v>7.9919398969938138</v>
      </c>
      <c r="AGC50" s="3">
        <v>41148</v>
      </c>
      <c r="AGD50" s="4">
        <v>12.990954414113276</v>
      </c>
      <c r="AGE50" s="4">
        <v>12.812452750407902</v>
      </c>
      <c r="AGG50" s="3">
        <v>41148</v>
      </c>
      <c r="AGH50" s="4">
        <v>2.3593738226763752</v>
      </c>
      <c r="AGI50" s="4">
        <v>2.3593738226763752</v>
      </c>
      <c r="AGK50" s="3">
        <v>41148</v>
      </c>
      <c r="AGL50" s="4">
        <v>5.9549746538171009</v>
      </c>
      <c r="AGM50" s="4">
        <v>5.8857307624936466</v>
      </c>
      <c r="AGO50" s="3">
        <v>41148</v>
      </c>
      <c r="AGP50" s="4">
        <v>36.839535570483335</v>
      </c>
      <c r="AGQ50" s="4">
        <v>35.90245591439961</v>
      </c>
      <c r="AGS50" s="3">
        <v>41148</v>
      </c>
      <c r="AGT50" s="4">
        <v>8.7297007564920168</v>
      </c>
      <c r="AGU50" s="4">
        <v>8.5286879101254254</v>
      </c>
      <c r="AGW50" s="3">
        <v>41148</v>
      </c>
      <c r="AGX50" s="4">
        <v>4.9483478736880686</v>
      </c>
      <c r="AGY50" s="4">
        <v>4.9096132523676141</v>
      </c>
      <c r="AHA50" s="3">
        <v>41148</v>
      </c>
      <c r="AHB50" s="4">
        <v>8.2508154414218584</v>
      </c>
      <c r="AHC50" s="4">
        <v>7.8797728535235994</v>
      </c>
      <c r="AHE50" s="3">
        <v>41148</v>
      </c>
      <c r="AHF50" s="4">
        <v>2.0002426964815978</v>
      </c>
      <c r="AHG50" s="4">
        <v>1.980339784078796</v>
      </c>
      <c r="AHI50" s="3">
        <v>41148</v>
      </c>
      <c r="AHJ50" s="4">
        <v>4.7216130649283059</v>
      </c>
      <c r="AHK50" s="4">
        <v>4.6320431693876607</v>
      </c>
      <c r="AHM50" s="3">
        <v>41148</v>
      </c>
      <c r="AHN50" s="4">
        <v>6.3938473543783845</v>
      </c>
      <c r="AHO50" s="4">
        <v>6.452776823082333</v>
      </c>
      <c r="AHQ50" s="3">
        <v>41148</v>
      </c>
      <c r="AHR50" s="4">
        <v>5.3769918270763393</v>
      </c>
      <c r="AHS50" s="4">
        <v>5.2177429402117088</v>
      </c>
      <c r="AHU50" s="3">
        <v>41148</v>
      </c>
      <c r="AHV50" s="4">
        <v>15.302669477047294</v>
      </c>
      <c r="AHW50" s="4">
        <v>14.435193309240157</v>
      </c>
      <c r="AHY50" s="3">
        <v>41148</v>
      </c>
      <c r="AHZ50" s="4">
        <v>5.9408837050840368</v>
      </c>
      <c r="AIA50" s="4">
        <v>5.9408837050840368</v>
      </c>
      <c r="AIC50" s="3">
        <v>41148</v>
      </c>
      <c r="AID50" s="4">
        <v>2.745173448255509</v>
      </c>
      <c r="AIE50" s="4">
        <v>2.6896530863806785</v>
      </c>
      <c r="AIG50" s="3">
        <v>41148</v>
      </c>
      <c r="AIH50" s="4">
        <v>20.487440172839467</v>
      </c>
      <c r="AII50" s="4">
        <v>20.477538075124219</v>
      </c>
      <c r="AIK50" s="3">
        <v>41148</v>
      </c>
      <c r="AIL50" s="4">
        <v>11.066124537774231</v>
      </c>
      <c r="AIM50" s="4">
        <v>11.264264636928647</v>
      </c>
      <c r="AIO50" s="3">
        <v>41148</v>
      </c>
      <c r="AIP50" s="4">
        <v>7.1163017156109651</v>
      </c>
      <c r="AIQ50" s="4">
        <v>7.0571634742069964</v>
      </c>
      <c r="AIS50" s="3">
        <v>41148</v>
      </c>
      <c r="AIT50" s="4">
        <v>6.1995516442153127</v>
      </c>
      <c r="AIU50" s="4">
        <v>6.1995516442153127</v>
      </c>
      <c r="AIW50" s="3">
        <v>41148</v>
      </c>
      <c r="AIX50" s="4">
        <v>13.846663513295349</v>
      </c>
      <c r="AIY50" s="4">
        <v>13.747404276640902</v>
      </c>
      <c r="AJA50" s="3">
        <v>41148</v>
      </c>
      <c r="AJB50" s="4">
        <v>9.8003191236008576</v>
      </c>
      <c r="AJC50" s="4">
        <v>9.4252817351851146</v>
      </c>
      <c r="AJE50" s="3">
        <v>41148</v>
      </c>
      <c r="AJF50" s="4">
        <v>5.2216245979180931</v>
      </c>
      <c r="AJG50" s="4">
        <v>5.1773735420035329</v>
      </c>
      <c r="AJI50" s="3">
        <v>41148</v>
      </c>
      <c r="AJJ50" s="4">
        <v>7.4302904679847908</v>
      </c>
      <c r="AJK50" s="4">
        <v>7.411238441143805</v>
      </c>
      <c r="AJM50" s="3">
        <v>41148</v>
      </c>
      <c r="AJN50" s="4">
        <v>2.3754038366589998</v>
      </c>
      <c r="AJO50" s="4">
        <v>2.3850208562406152</v>
      </c>
      <c r="AJQ50" s="3">
        <v>41148</v>
      </c>
      <c r="AJR50" s="4">
        <v>20.820725460569559</v>
      </c>
      <c r="AJS50" s="4">
        <v>20.169192555000713</v>
      </c>
      <c r="AJU50" s="3">
        <v>41148</v>
      </c>
      <c r="AJV50" s="4">
        <v>10.052883666333811</v>
      </c>
      <c r="AJW50" s="4">
        <v>9.6605760110622469</v>
      </c>
      <c r="AJY50" s="3">
        <v>41148</v>
      </c>
      <c r="AJZ50" s="4">
        <v>4.9435526515297781</v>
      </c>
      <c r="AKA50" s="4">
        <v>4.8056846492958805</v>
      </c>
      <c r="AKC50" s="3">
        <v>41148</v>
      </c>
      <c r="AKD50" s="4">
        <v>6.0315404220933644</v>
      </c>
      <c r="AKE50" s="4">
        <v>5.7533145047645098</v>
      </c>
      <c r="AKG50" s="3">
        <v>41148</v>
      </c>
      <c r="AKH50" s="4">
        <v>6.0503343637956677</v>
      </c>
      <c r="AKI50" s="4">
        <v>6.0800414064984283</v>
      </c>
      <c r="AKK50" s="3">
        <v>41148</v>
      </c>
      <c r="AKL50" s="4">
        <v>7.6873064861841964</v>
      </c>
      <c r="AKM50" s="4">
        <v>8.0223942048127395</v>
      </c>
      <c r="AKO50" s="3">
        <v>41148</v>
      </c>
      <c r="AKP50" s="4">
        <v>5.1745746014581009</v>
      </c>
      <c r="AKQ50" s="4">
        <v>5.1289434321330738</v>
      </c>
      <c r="AKS50" s="3">
        <v>41148</v>
      </c>
      <c r="AKT50" s="4">
        <v>7.8150845305525287</v>
      </c>
      <c r="AKU50" s="4">
        <v>7.7126755604551986</v>
      </c>
      <c r="AKW50" s="3">
        <v>41148</v>
      </c>
      <c r="AKX50" s="4">
        <v>7.8105990488816985</v>
      </c>
      <c r="AKY50" s="4">
        <v>7.7129665607706777</v>
      </c>
      <c r="ALA50" s="3">
        <v>41148</v>
      </c>
      <c r="ALB50" s="4">
        <v>6.854893009421092</v>
      </c>
      <c r="ALC50" s="4">
        <v>6.8643873210684907</v>
      </c>
      <c r="ALE50" s="3">
        <v>41148</v>
      </c>
      <c r="ALF50" s="4">
        <v>3.4313444045739527</v>
      </c>
      <c r="ALG50" s="4">
        <v>3.362913034682165</v>
      </c>
      <c r="ALI50" s="3">
        <v>41148</v>
      </c>
      <c r="ALJ50" s="4">
        <v>4.195813111667384</v>
      </c>
      <c r="ALK50" s="4">
        <v>4.0982360625588399</v>
      </c>
      <c r="ALM50" s="3">
        <v>41148</v>
      </c>
      <c r="ALN50" s="4">
        <v>6.2284158604450246</v>
      </c>
      <c r="ALO50" s="4">
        <v>6.1189708533126046</v>
      </c>
      <c r="ALQ50" s="3">
        <v>41148</v>
      </c>
      <c r="ALR50" s="4"/>
      <c r="ALS50" s="4"/>
      <c r="ALU50" s="3">
        <v>41148</v>
      </c>
      <c r="ALV50" s="4">
        <v>13.243749337258656</v>
      </c>
      <c r="ALW50" s="4">
        <v>12.988116462151957</v>
      </c>
      <c r="ALY50" s="3">
        <v>41148</v>
      </c>
      <c r="ALZ50" s="4">
        <v>6.4297099779012674</v>
      </c>
      <c r="AMA50" s="4">
        <v>6.0974757237239992</v>
      </c>
      <c r="AMC50" s="3">
        <v>41148</v>
      </c>
      <c r="AMD50" s="4">
        <v>5.47</v>
      </c>
      <c r="AME50" s="4">
        <v>5.3</v>
      </c>
      <c r="AMG50" s="3">
        <v>41148</v>
      </c>
      <c r="AMH50" s="4">
        <v>2.3156250000000003</v>
      </c>
      <c r="AMI50" s="4">
        <v>2.3343750000000001</v>
      </c>
      <c r="AMK50" s="3">
        <v>41148</v>
      </c>
      <c r="AML50" s="4">
        <v>3.4718061815085171</v>
      </c>
      <c r="AMM50" s="4">
        <v>3.3446696171152475</v>
      </c>
      <c r="AMO50" s="3">
        <v>41148</v>
      </c>
      <c r="AMP50" s="4">
        <v>40.172663014713173</v>
      </c>
      <c r="AMQ50" s="4">
        <v>38.234853363905508</v>
      </c>
      <c r="AMS50" s="3">
        <v>41148</v>
      </c>
      <c r="AMT50" s="4">
        <v>4.104157932729116</v>
      </c>
      <c r="AMU50" s="4">
        <v>4.1135711389968428</v>
      </c>
      <c r="AMW50" s="3">
        <v>41148</v>
      </c>
      <c r="AMX50" s="4">
        <v>2.5620328100395886</v>
      </c>
      <c r="AMY50" s="4">
        <v>2.5136925683407285</v>
      </c>
      <c r="ANA50" s="3">
        <v>41148</v>
      </c>
      <c r="ANB50" s="4">
        <v>26.41</v>
      </c>
      <c r="ANC50" s="4">
        <v>25.04</v>
      </c>
      <c r="ANE50" s="3">
        <v>41148</v>
      </c>
      <c r="ANF50" s="4">
        <v>8.9177680780030997</v>
      </c>
      <c r="ANG50" s="4">
        <v>8.4375805661106256</v>
      </c>
      <c r="ANI50" s="3">
        <v>41148</v>
      </c>
      <c r="ANJ50" s="4">
        <v>2.3867608277243768</v>
      </c>
      <c r="ANK50" s="4">
        <v>2.3572946446660512</v>
      </c>
      <c r="ANM50" s="3">
        <v>41148</v>
      </c>
      <c r="ANN50" s="4">
        <v>3.3195303704573806</v>
      </c>
      <c r="ANO50" s="4">
        <v>3.337001582933472</v>
      </c>
      <c r="ANQ50" s="3">
        <v>41148</v>
      </c>
      <c r="ANR50" s="4">
        <v>7.2524335959369557</v>
      </c>
      <c r="ANS50" s="4">
        <v>6.7991564961908963</v>
      </c>
      <c r="ANU50" s="3">
        <v>41148</v>
      </c>
      <c r="ANV50" s="4">
        <v>5.82</v>
      </c>
      <c r="ANW50" s="4">
        <v>5.56</v>
      </c>
      <c r="ANY50" s="3">
        <v>41148</v>
      </c>
      <c r="ANZ50" s="4">
        <v>18.975178121316528</v>
      </c>
      <c r="AOA50" s="4">
        <v>18.573949496781214</v>
      </c>
      <c r="AOC50" s="3">
        <v>41148</v>
      </c>
      <c r="AOD50" s="4">
        <v>11.528587949010923</v>
      </c>
      <c r="AOE50" s="4">
        <v>11.250675188810328</v>
      </c>
      <c r="AOG50" s="3">
        <v>41148</v>
      </c>
      <c r="AOH50" s="4">
        <v>2.21</v>
      </c>
      <c r="AOI50" s="4">
        <v>2.17</v>
      </c>
      <c r="AOK50" s="3">
        <v>41148</v>
      </c>
      <c r="AOL50" s="4">
        <v>16.921646432900456</v>
      </c>
      <c r="AOM50" s="4">
        <v>16.406467501688027</v>
      </c>
      <c r="AOO50" s="3">
        <v>41148</v>
      </c>
      <c r="AOP50" s="4">
        <v>14.421104687431111</v>
      </c>
      <c r="AOQ50" s="4">
        <v>14.583676822501621</v>
      </c>
      <c r="AOS50" s="3">
        <v>41148</v>
      </c>
      <c r="AOT50" s="4">
        <v>8.6104614065764942</v>
      </c>
      <c r="AOU50" s="4">
        <v>8.1995075667171609</v>
      </c>
      <c r="AOW50" s="3">
        <v>41148</v>
      </c>
      <c r="AOX50" s="4">
        <v>2.7999919297776241</v>
      </c>
      <c r="AOY50" s="4">
        <v>2.8184737246936482</v>
      </c>
      <c r="APA50" s="3">
        <v>41148</v>
      </c>
      <c r="APB50" s="4">
        <v>3.1355942440746438</v>
      </c>
      <c r="APC50" s="4">
        <v>2.9640419754018668</v>
      </c>
      <c r="APE50" s="3">
        <v>41148</v>
      </c>
      <c r="APF50" s="4">
        <v>8.3817085016981157</v>
      </c>
      <c r="APG50" s="4">
        <v>8.1256281009411815</v>
      </c>
      <c r="API50" s="3">
        <v>41148</v>
      </c>
      <c r="APJ50" s="4">
        <v>18.608771816783026</v>
      </c>
      <c r="APK50" s="4">
        <v>17.510708518978078</v>
      </c>
      <c r="APM50" s="3">
        <v>41148</v>
      </c>
      <c r="APN50" s="4">
        <v>4.1035685756846565</v>
      </c>
      <c r="APO50" s="4">
        <v>3.8988775065887471</v>
      </c>
      <c r="APQ50" s="3">
        <v>41148</v>
      </c>
      <c r="APR50" s="4">
        <v>4.3171724197014774</v>
      </c>
      <c r="APS50" s="4">
        <v>4.2501653089744043</v>
      </c>
      <c r="APU50" s="3">
        <v>41148</v>
      </c>
      <c r="APV50" s="4">
        <v>15.456227257536995</v>
      </c>
      <c r="APW50" s="4">
        <v>15.484903003840401</v>
      </c>
      <c r="APY50" s="3">
        <v>41148</v>
      </c>
      <c r="APZ50" s="4">
        <v>2.6967738042670364</v>
      </c>
      <c r="AQA50" s="4">
        <v>2.6967738042670364</v>
      </c>
      <c r="AQC50" s="3">
        <v>41148</v>
      </c>
      <c r="AQD50" s="4">
        <v>8.1977989732531462</v>
      </c>
      <c r="AQE50" s="4">
        <v>8.1513261899580591</v>
      </c>
      <c r="AQG50" s="3">
        <v>41148</v>
      </c>
      <c r="AQH50" s="4">
        <v>2.35</v>
      </c>
      <c r="AQI50" s="4">
        <v>2.2000000000000002</v>
      </c>
      <c r="AQK50" s="3">
        <v>41148</v>
      </c>
      <c r="AQL50" s="4">
        <v>27.237757937046272</v>
      </c>
      <c r="AQM50" s="4">
        <v>27.061904406606232</v>
      </c>
      <c r="AQO50" s="3">
        <v>41148</v>
      </c>
      <c r="AQP50" s="4">
        <v>6.8906582074001941</v>
      </c>
      <c r="AQQ50" s="4">
        <v>6.6340405914004634</v>
      </c>
      <c r="AQS50" s="3">
        <v>41148</v>
      </c>
      <c r="AQT50" s="4">
        <v>3.6978256622274692</v>
      </c>
      <c r="AQU50" s="4">
        <v>3.6594066943082231</v>
      </c>
      <c r="AQW50" s="3">
        <v>41148</v>
      </c>
      <c r="AQX50" s="4">
        <v>4.1428782017455239</v>
      </c>
      <c r="AQY50" s="4">
        <v>3.9839188462828656</v>
      </c>
      <c r="ARA50" s="3">
        <v>41148</v>
      </c>
      <c r="ARB50" s="4">
        <v>8.1737763705537034</v>
      </c>
      <c r="ARC50" s="4">
        <v>7.8919220129484033</v>
      </c>
      <c r="ARE50" s="3">
        <v>41148</v>
      </c>
      <c r="ARF50" s="4">
        <v>8.4553082816350766</v>
      </c>
      <c r="ARG50" s="4">
        <v>8.3780908544055332</v>
      </c>
      <c r="ARI50" s="3">
        <v>41148</v>
      </c>
      <c r="ARJ50" s="4">
        <v>7.3576624257877512</v>
      </c>
      <c r="ARK50" s="4">
        <v>7.4236081837653627</v>
      </c>
      <c r="ARM50" s="3">
        <v>41148</v>
      </c>
      <c r="ARN50" s="4">
        <v>5.6662865132478206</v>
      </c>
      <c r="ARO50" s="4">
        <v>5.6516701249935268</v>
      </c>
      <c r="ARQ50" s="3">
        <v>41148</v>
      </c>
      <c r="ARR50" s="4">
        <v>3.7511294237199291</v>
      </c>
      <c r="ARS50" s="4">
        <v>3.7417280968434379</v>
      </c>
      <c r="ARU50" s="3">
        <v>41148</v>
      </c>
      <c r="ARV50" s="4">
        <v>11.852207993094099</v>
      </c>
      <c r="ARW50" s="4">
        <v>11.587737236223404</v>
      </c>
      <c r="ARY50" s="3">
        <v>41148</v>
      </c>
      <c r="ARZ50" s="4">
        <v>2.6181500758319878</v>
      </c>
      <c r="ASA50" s="4">
        <v>2.6087322698038151</v>
      </c>
      <c r="ASC50" s="3">
        <v>41148</v>
      </c>
      <c r="ASD50" s="4">
        <v>4.7856204794622252</v>
      </c>
      <c r="ASE50" s="4">
        <v>4.8152222556238478</v>
      </c>
      <c r="ASG50" s="3">
        <v>41148</v>
      </c>
      <c r="ASH50" s="4">
        <v>4.523181883283522</v>
      </c>
      <c r="ASI50" s="4">
        <v>4.3956301165098006</v>
      </c>
      <c r="ASK50" s="3">
        <v>41148</v>
      </c>
      <c r="ASL50" s="4">
        <v>5.6479768128370473</v>
      </c>
      <c r="ASM50" s="4">
        <v>5.4212691920774443</v>
      </c>
      <c r="ASO50" s="3">
        <v>41148</v>
      </c>
      <c r="ASP50" s="4">
        <v>3.6603913176680152</v>
      </c>
      <c r="ASQ50" s="4">
        <v>3.6603913176680152</v>
      </c>
      <c r="ASS50" s="3">
        <v>41148</v>
      </c>
      <c r="AST50" s="4">
        <v>36.756921481674965</v>
      </c>
      <c r="ASU50" s="4">
        <v>36.301788671942248</v>
      </c>
      <c r="ASW50" s="3">
        <v>41148</v>
      </c>
      <c r="ASX50" s="4"/>
      <c r="ASY50" s="4"/>
      <c r="ATA50" s="3">
        <v>41148</v>
      </c>
      <c r="ATB50" s="4"/>
      <c r="ATC50" s="4"/>
    </row>
    <row r="51" spans="1:1023 1025:1199">
      <c r="A51" s="3">
        <v>41149</v>
      </c>
      <c r="B51" s="4">
        <v>7.1403063735830949</v>
      </c>
      <c r="C51" s="4">
        <v>7.2615854627310021</v>
      </c>
      <c r="E51" s="3">
        <v>41149</v>
      </c>
      <c r="F51" s="4">
        <v>7.5278367605729155</v>
      </c>
      <c r="G51" s="4">
        <v>7.4625395396014031</v>
      </c>
      <c r="I51" s="3">
        <v>41149</v>
      </c>
      <c r="J51" s="4">
        <v>7.549402030088733</v>
      </c>
      <c r="K51" s="4">
        <v>7.4018849789260797</v>
      </c>
      <c r="M51" s="3">
        <v>41149</v>
      </c>
      <c r="N51" s="4">
        <v>7.0864118269496714</v>
      </c>
      <c r="O51" s="4">
        <v>7.1148332647582917</v>
      </c>
      <c r="Q51" s="3">
        <v>41149</v>
      </c>
      <c r="R51" s="4">
        <v>12.632511678713161</v>
      </c>
      <c r="S51" s="4">
        <v>12.260401126470722</v>
      </c>
      <c r="U51" s="3">
        <v>41149</v>
      </c>
      <c r="V51" s="4">
        <v>5.8563326074483628</v>
      </c>
      <c r="W51" s="4">
        <v>5.8563326074483628</v>
      </c>
      <c r="Y51" s="3">
        <v>41149</v>
      </c>
      <c r="Z51" s="4">
        <v>10.066194959140102</v>
      </c>
      <c r="AA51" s="4">
        <v>10.085798065194901</v>
      </c>
      <c r="AC51" s="3">
        <v>41149</v>
      </c>
      <c r="AD51" s="4">
        <v>7.895368262491032</v>
      </c>
      <c r="AE51" s="4">
        <v>7.9745198240197634</v>
      </c>
      <c r="AG51" s="3">
        <v>41149</v>
      </c>
      <c r="AH51" s="4">
        <v>5.5057417156419746</v>
      </c>
      <c r="AI51" s="4">
        <v>5.5454227370159712</v>
      </c>
      <c r="AK51" s="3">
        <v>41149</v>
      </c>
      <c r="AL51" s="4">
        <v>9.98</v>
      </c>
      <c r="AM51" s="4">
        <v>9.7799999999999994</v>
      </c>
      <c r="AO51" s="3">
        <v>41149</v>
      </c>
      <c r="AP51" s="4">
        <v>5.34536254553226</v>
      </c>
      <c r="AQ51" s="4">
        <v>5.2578929766053681</v>
      </c>
      <c r="AS51" s="3">
        <v>41149</v>
      </c>
      <c r="AT51" s="4">
        <v>1.7722981256017052</v>
      </c>
      <c r="AU51" s="4">
        <v>1.7819301806321493</v>
      </c>
      <c r="AW51" s="3">
        <v>41149</v>
      </c>
      <c r="AX51" s="4"/>
      <c r="AY51" s="4">
        <v>1.2981783337132555</v>
      </c>
      <c r="BA51" s="3">
        <v>41149</v>
      </c>
      <c r="BB51" s="4">
        <v>7.7572092744928351</v>
      </c>
      <c r="BC51" s="4">
        <v>7.8052712898242644</v>
      </c>
      <c r="BE51" s="3">
        <v>41149</v>
      </c>
      <c r="BF51" s="4"/>
      <c r="BG51" s="4"/>
      <c r="BI51" s="3">
        <v>41149</v>
      </c>
      <c r="BJ51" s="4">
        <v>16.903434167629026</v>
      </c>
      <c r="BK51" s="4">
        <v>16.874087927754669</v>
      </c>
      <c r="BM51" s="3">
        <v>41149</v>
      </c>
      <c r="BN51" s="4">
        <v>8.2237505428688991</v>
      </c>
      <c r="BO51" s="4">
        <v>8.855954552364091</v>
      </c>
      <c r="BQ51" s="3">
        <v>41149</v>
      </c>
      <c r="BR51" s="4">
        <v>10.759581114314487</v>
      </c>
      <c r="BS51" s="4">
        <v>11.036227827997504</v>
      </c>
      <c r="BU51" s="3">
        <v>41149</v>
      </c>
      <c r="BV51" s="4">
        <v>5.4662868585015225</v>
      </c>
      <c r="BW51" s="4">
        <v>5.4102223779015075</v>
      </c>
      <c r="BY51" s="3">
        <v>41149</v>
      </c>
      <c r="BZ51" s="4">
        <v>3.7450804915701204</v>
      </c>
      <c r="CA51" s="4">
        <v>3.761740102297745</v>
      </c>
      <c r="CC51" s="3">
        <v>41149</v>
      </c>
      <c r="CD51" s="4">
        <v>35.525682402569885</v>
      </c>
      <c r="CE51" s="4">
        <v>35.722500587625667</v>
      </c>
      <c r="CG51" s="3">
        <v>41149</v>
      </c>
      <c r="CH51" s="4">
        <v>10.919726462741915</v>
      </c>
      <c r="CI51" s="4">
        <v>10.998711825944389</v>
      </c>
      <c r="CK51" s="3">
        <v>41149</v>
      </c>
      <c r="CL51" s="4">
        <v>6.83</v>
      </c>
      <c r="CM51" s="4">
        <v>6.86</v>
      </c>
      <c r="CO51" s="3">
        <v>41149</v>
      </c>
      <c r="CP51" s="4">
        <v>17.347686001545203</v>
      </c>
      <c r="CQ51" s="4">
        <v>17.672401621540097</v>
      </c>
      <c r="CS51" s="3">
        <v>41149</v>
      </c>
      <c r="CT51" s="4">
        <v>40.191313620617393</v>
      </c>
      <c r="CU51" s="4">
        <v>39.756171445591022</v>
      </c>
      <c r="CW51" s="3">
        <v>41149</v>
      </c>
      <c r="CX51" s="4">
        <v>7.3384293323332397</v>
      </c>
      <c r="CY51" s="4">
        <v>7.5853026146214955</v>
      </c>
      <c r="DA51" s="3">
        <v>41149</v>
      </c>
      <c r="DB51" s="4">
        <v>35.406133281441655</v>
      </c>
      <c r="DC51" s="4">
        <v>34.665612846797124</v>
      </c>
      <c r="DE51" s="3">
        <v>41149</v>
      </c>
      <c r="DF51" s="4">
        <v>17.853373333937341</v>
      </c>
      <c r="DG51" s="4">
        <v>17.879803198236285</v>
      </c>
      <c r="DI51" s="3">
        <v>41149</v>
      </c>
      <c r="DJ51" s="4">
        <v>3.4080399113856528</v>
      </c>
      <c r="DK51" s="4">
        <v>3.4170798050498052</v>
      </c>
      <c r="DM51" s="3">
        <v>41149</v>
      </c>
      <c r="DN51" s="4">
        <v>14.696127600483555</v>
      </c>
      <c r="DO51" s="4">
        <v>14.696127600483555</v>
      </c>
      <c r="DQ51" s="3">
        <v>41149</v>
      </c>
      <c r="DR51" s="4">
        <v>4.8313121201780884</v>
      </c>
      <c r="DS51" s="4">
        <v>4.7031344516835674</v>
      </c>
      <c r="DU51" s="3">
        <v>41149</v>
      </c>
      <c r="DV51" s="4">
        <v>3.92</v>
      </c>
      <c r="DW51" s="4">
        <v>3.96</v>
      </c>
      <c r="DY51" s="3">
        <v>41149</v>
      </c>
      <c r="DZ51" s="4">
        <v>17.113375154534204</v>
      </c>
      <c r="EA51" s="4">
        <v>17.368945375107373</v>
      </c>
      <c r="EC51" s="3">
        <v>41149</v>
      </c>
      <c r="ED51" s="4">
        <v>18.556647423730709</v>
      </c>
      <c r="EE51" s="4">
        <v>18.831154042424945</v>
      </c>
      <c r="EG51" s="3">
        <v>41149</v>
      </c>
      <c r="EH51" s="4">
        <v>8.8999642180075345</v>
      </c>
      <c r="EI51" s="4">
        <v>8.7810337384795929</v>
      </c>
      <c r="EK51" s="3">
        <v>41149</v>
      </c>
      <c r="EL51" s="4">
        <v>7.1579617723361348</v>
      </c>
      <c r="EM51" s="4">
        <v>7.325226858425089</v>
      </c>
      <c r="EO51" s="3">
        <v>41149</v>
      </c>
      <c r="EP51" s="4">
        <v>2.56</v>
      </c>
      <c r="EQ51" s="4">
        <v>2.57</v>
      </c>
      <c r="ES51" s="3">
        <v>41149</v>
      </c>
      <c r="ET51" s="4">
        <v>5.7305114699881479</v>
      </c>
      <c r="EU51" s="4">
        <v>5.7108527685473653</v>
      </c>
      <c r="EW51" s="3">
        <v>41149</v>
      </c>
      <c r="EX51" s="4">
        <v>1.69</v>
      </c>
      <c r="EY51" s="4">
        <v>1.73</v>
      </c>
      <c r="FA51" s="3">
        <v>41149</v>
      </c>
      <c r="FB51" s="4">
        <v>9.7849955445707426</v>
      </c>
      <c r="FC51" s="4">
        <v>10.275225782274688</v>
      </c>
      <c r="FE51" s="3">
        <v>41149</v>
      </c>
      <c r="FF51" s="4">
        <v>6.0609960643003467</v>
      </c>
      <c r="FG51" s="4">
        <v>6.0803912517061072</v>
      </c>
      <c r="FI51" s="3">
        <v>41149</v>
      </c>
      <c r="FJ51" s="4">
        <v>8.5238781686779284</v>
      </c>
      <c r="FK51" s="4">
        <v>8.8496314744872748</v>
      </c>
      <c r="FM51" s="3">
        <v>41149</v>
      </c>
      <c r="FN51" s="4">
        <v>16.566012034467221</v>
      </c>
      <c r="FO51" s="4">
        <v>16.923113240257525</v>
      </c>
      <c r="FQ51" s="3">
        <v>41149</v>
      </c>
      <c r="FR51" s="4">
        <v>7.1838148010167906</v>
      </c>
      <c r="FS51" s="4">
        <v>7.2233406045987261</v>
      </c>
      <c r="FU51" s="3">
        <v>41149</v>
      </c>
      <c r="FV51" s="4">
        <v>10.452348528639405</v>
      </c>
      <c r="FW51" s="4">
        <v>10.402998441157632</v>
      </c>
      <c r="FY51" s="3">
        <v>41149</v>
      </c>
      <c r="FZ51" s="4">
        <v>3.9114641542182671</v>
      </c>
      <c r="GA51" s="4">
        <v>3.9179080819846894</v>
      </c>
      <c r="GC51" s="3">
        <v>41149</v>
      </c>
      <c r="GD51" s="4">
        <v>7.4413711521940202</v>
      </c>
      <c r="GE51" s="4">
        <v>7.5681572924017821</v>
      </c>
      <c r="GG51" s="3">
        <v>41149</v>
      </c>
      <c r="GH51" s="4">
        <v>30.384059520891995</v>
      </c>
      <c r="GI51" s="4">
        <v>30.609853824278272</v>
      </c>
      <c r="GK51" s="3">
        <v>41149</v>
      </c>
      <c r="GL51" s="4">
        <v>5.9764544662581702</v>
      </c>
      <c r="GM51" s="4">
        <v>6.0261753852786208</v>
      </c>
      <c r="GO51" s="3">
        <v>41149</v>
      </c>
      <c r="GP51" s="4">
        <v>8.26</v>
      </c>
      <c r="GQ51" s="4">
        <v>7.98</v>
      </c>
      <c r="GS51" s="3">
        <v>41149</v>
      </c>
      <c r="GT51" s="4">
        <v>16.496716077086699</v>
      </c>
      <c r="GU51" s="4">
        <v>16.668128338901816</v>
      </c>
      <c r="GW51" s="3">
        <v>41149</v>
      </c>
      <c r="GX51" s="4"/>
      <c r="GY51" s="4">
        <v>9.15</v>
      </c>
      <c r="HA51" s="3">
        <v>41149</v>
      </c>
      <c r="HB51" s="4">
        <v>6.2512044102283282</v>
      </c>
      <c r="HC51" s="4">
        <v>6.2610643540930413</v>
      </c>
      <c r="HE51" s="3">
        <v>41149</v>
      </c>
      <c r="HF51" s="4">
        <v>33.059508965074969</v>
      </c>
      <c r="HG51" s="4">
        <v>32.760021887951261</v>
      </c>
      <c r="HI51" s="3">
        <v>41149</v>
      </c>
      <c r="HJ51" s="4">
        <v>51.997688956814201</v>
      </c>
      <c r="HK51" s="4">
        <v>50.893827403541046</v>
      </c>
      <c r="HM51" s="3">
        <v>41149</v>
      </c>
      <c r="HN51" s="4">
        <v>13.732522608027294</v>
      </c>
      <c r="HO51" s="4">
        <v>13.529436006077596</v>
      </c>
      <c r="HQ51" s="3">
        <v>41149</v>
      </c>
      <c r="HR51" s="4">
        <v>16.45</v>
      </c>
      <c r="HS51" s="4">
        <v>16.75</v>
      </c>
      <c r="HU51" s="3">
        <v>41149</v>
      </c>
      <c r="HV51" s="4">
        <v>7.5347648500607427</v>
      </c>
      <c r="HW51" s="4">
        <v>7.5347648500607427</v>
      </c>
      <c r="HY51" s="3">
        <v>41149</v>
      </c>
      <c r="HZ51" s="4">
        <v>30.213818126539216</v>
      </c>
      <c r="IA51" s="4">
        <v>29.834961472914902</v>
      </c>
      <c r="IC51" s="3">
        <v>41149</v>
      </c>
      <c r="ID51" s="4">
        <v>10.53</v>
      </c>
      <c r="IE51" s="4">
        <v>10.58</v>
      </c>
      <c r="IG51" s="3">
        <v>41149</v>
      </c>
      <c r="IH51" s="4">
        <v>12.127630257607679</v>
      </c>
      <c r="II51" s="4">
        <v>12.165827518261562</v>
      </c>
      <c r="IK51" s="3">
        <v>41149</v>
      </c>
      <c r="IL51" s="4">
        <v>18.966491755474213</v>
      </c>
      <c r="IM51" s="4">
        <v>18.746879745673986</v>
      </c>
      <c r="IO51" s="3">
        <v>41149</v>
      </c>
      <c r="IP51" s="4">
        <v>9.4336394997146673</v>
      </c>
      <c r="IQ51" s="4">
        <v>9.2455606429522561</v>
      </c>
      <c r="IS51" s="3">
        <v>41149</v>
      </c>
      <c r="IT51" s="4">
        <v>34.01</v>
      </c>
      <c r="IU51" s="4">
        <v>33.81</v>
      </c>
      <c r="IW51" s="3">
        <v>41149</v>
      </c>
      <c r="IX51" s="4">
        <v>15.877263921782234</v>
      </c>
      <c r="IY51" s="4">
        <v>15.960467832593054</v>
      </c>
      <c r="JA51" s="3">
        <v>41149</v>
      </c>
      <c r="JB51" s="4">
        <v>12.944025636979259</v>
      </c>
      <c r="JC51" s="4">
        <v>13.093379778944405</v>
      </c>
      <c r="JE51" s="3">
        <v>41149</v>
      </c>
      <c r="JF51" s="4">
        <v>22.153676887415372</v>
      </c>
      <c r="JG51" s="4">
        <v>22.16358904709654</v>
      </c>
      <c r="JI51" s="3">
        <v>41149</v>
      </c>
      <c r="JJ51" s="4">
        <v>12.437569419867041</v>
      </c>
      <c r="JK51" s="4">
        <v>12.513331264048972</v>
      </c>
      <c r="JM51" s="3">
        <v>41149</v>
      </c>
      <c r="JN51" s="4">
        <v>24.55940577704105</v>
      </c>
      <c r="JO51" s="4">
        <v>25.000592707167538</v>
      </c>
      <c r="JQ51" s="3">
        <v>41149</v>
      </c>
      <c r="JR51" s="4">
        <v>5.9128199830562131</v>
      </c>
      <c r="JS51" s="4">
        <v>6.5752116780279142</v>
      </c>
      <c r="JU51" s="3">
        <v>41149</v>
      </c>
      <c r="JV51" s="4">
        <v>5.7535256443164977</v>
      </c>
      <c r="JW51" s="4">
        <v>5.8824839777235916</v>
      </c>
      <c r="JY51" s="3">
        <v>41149</v>
      </c>
      <c r="JZ51" s="4">
        <v>29.413454193530622</v>
      </c>
      <c r="KA51" s="4">
        <v>29.787142911404384</v>
      </c>
      <c r="KC51" s="3">
        <v>41149</v>
      </c>
      <c r="KD51" s="4">
        <v>24.777549102229919</v>
      </c>
      <c r="KE51" s="4">
        <v>24.891207584350241</v>
      </c>
      <c r="KG51" s="3">
        <v>41149</v>
      </c>
      <c r="KH51" s="4">
        <v>8.8129345431388462</v>
      </c>
      <c r="KI51" s="4">
        <v>8.8621963348836115</v>
      </c>
      <c r="KK51" s="3">
        <v>41149</v>
      </c>
      <c r="KL51" s="4">
        <v>15.948936539097073</v>
      </c>
      <c r="KM51" s="4">
        <v>16.343061824247741</v>
      </c>
      <c r="KO51" s="3">
        <v>41149</v>
      </c>
      <c r="KP51" s="4">
        <v>17.009729390111392</v>
      </c>
      <c r="KQ51" s="4">
        <v>17.511462298668757</v>
      </c>
      <c r="KS51" s="3">
        <v>41149</v>
      </c>
      <c r="KT51" s="4">
        <v>13.569615386442186</v>
      </c>
      <c r="KU51" s="4">
        <v>13.879378329726212</v>
      </c>
      <c r="KW51" s="3">
        <v>41149</v>
      </c>
      <c r="KX51" s="4">
        <v>9.1097222222222207</v>
      </c>
      <c r="KY51" s="4">
        <v>9.2652777777777757</v>
      </c>
      <c r="LA51" s="3">
        <v>41149</v>
      </c>
      <c r="LB51" s="4">
        <v>8.4028605380848802</v>
      </c>
      <c r="LC51" s="4">
        <v>8.3057176416908352</v>
      </c>
      <c r="LE51" s="3">
        <v>41149</v>
      </c>
      <c r="LF51" s="4">
        <v>5.6195551224932778</v>
      </c>
      <c r="LG51" s="4">
        <v>5.6393771864174171</v>
      </c>
      <c r="LI51" s="3">
        <v>41149</v>
      </c>
      <c r="LJ51" s="4">
        <v>15.808023326033265</v>
      </c>
      <c r="LK51" s="4">
        <v>16.105847186257755</v>
      </c>
      <c r="LM51" s="3">
        <v>41149</v>
      </c>
      <c r="LN51" s="4">
        <v>18.841224370998383</v>
      </c>
      <c r="LO51" s="4">
        <v>18.582784996877596</v>
      </c>
      <c r="LQ51" s="3">
        <v>41149</v>
      </c>
      <c r="LR51" s="4">
        <v>20.339825847553797</v>
      </c>
      <c r="LS51" s="4">
        <v>20.67679743275227</v>
      </c>
      <c r="LU51" s="3">
        <v>41149</v>
      </c>
      <c r="LV51" s="4">
        <v>12.281030368216275</v>
      </c>
      <c r="LW51" s="4">
        <v>12.330831789011961</v>
      </c>
      <c r="LY51" s="3">
        <v>41149</v>
      </c>
      <c r="LZ51" s="4">
        <v>17.380431269199622</v>
      </c>
      <c r="MA51" s="4">
        <v>17.453535081057456</v>
      </c>
      <c r="MC51" s="3">
        <v>41149</v>
      </c>
      <c r="MD51" s="4">
        <v>13.345512060542783</v>
      </c>
      <c r="ME51" s="4">
        <v>13.411808692736241</v>
      </c>
      <c r="MG51" s="3">
        <v>41149</v>
      </c>
      <c r="MH51" s="4">
        <v>13.874834968209431</v>
      </c>
      <c r="MI51" s="4">
        <v>13.861928144983189</v>
      </c>
      <c r="MK51" s="3">
        <v>41149</v>
      </c>
      <c r="ML51" s="4">
        <v>118.50752898116983</v>
      </c>
      <c r="MM51" s="4">
        <v>117.20114677192858</v>
      </c>
      <c r="MO51" s="3">
        <v>41149</v>
      </c>
      <c r="MP51" s="4">
        <v>18.902624560093297</v>
      </c>
      <c r="MQ51" s="4">
        <v>19.03504224527784</v>
      </c>
      <c r="MS51" s="3">
        <v>41149</v>
      </c>
      <c r="MT51" s="4">
        <v>11.600500284935478</v>
      </c>
      <c r="MU51" s="4">
        <v>12.003088341096477</v>
      </c>
      <c r="MW51" s="3">
        <v>41149</v>
      </c>
      <c r="MX51" s="4">
        <v>22.945853816993079</v>
      </c>
      <c r="MY51" s="4">
        <v>23.582531225899658</v>
      </c>
      <c r="NA51" s="3">
        <v>41149</v>
      </c>
      <c r="NB51" s="4">
        <v>23.285368101702229</v>
      </c>
      <c r="NC51" s="4">
        <v>23.534569387037227</v>
      </c>
      <c r="NE51" s="3">
        <v>41149</v>
      </c>
      <c r="NF51" s="4">
        <v>9.1112970508460016</v>
      </c>
      <c r="NG51" s="4">
        <v>9.185172432339348</v>
      </c>
      <c r="NI51" s="3">
        <v>41149</v>
      </c>
      <c r="NJ51" s="4">
        <v>18.295461796713994</v>
      </c>
      <c r="NK51" s="4">
        <v>18.428796760354803</v>
      </c>
      <c r="NM51" s="3">
        <v>41149</v>
      </c>
      <c r="NN51" s="4">
        <v>7.1632082481159705</v>
      </c>
      <c r="NO51" s="4">
        <v>7.2590260706230572</v>
      </c>
      <c r="NQ51" s="3">
        <v>41149</v>
      </c>
      <c r="NR51" s="4">
        <v>9.690202863068853</v>
      </c>
      <c r="NS51" s="4">
        <v>9.7807157469546624</v>
      </c>
      <c r="NU51" s="3">
        <v>41149</v>
      </c>
      <c r="NV51" s="4">
        <v>13.695765160614384</v>
      </c>
      <c r="NW51" s="4">
        <v>13.641200359177674</v>
      </c>
      <c r="NY51" s="3">
        <v>41149</v>
      </c>
      <c r="NZ51" s="4">
        <v>6.08</v>
      </c>
      <c r="OA51" s="4">
        <v>6.33</v>
      </c>
      <c r="OC51" s="3">
        <v>41149</v>
      </c>
      <c r="OD51" s="4">
        <v>44.685740820433757</v>
      </c>
      <c r="OE51" s="4">
        <v>44.8849195180956</v>
      </c>
      <c r="OG51" s="3">
        <v>41149</v>
      </c>
      <c r="OH51" s="4">
        <v>5.0175854381908058</v>
      </c>
      <c r="OI51" s="4">
        <v>5.0788822934566618</v>
      </c>
      <c r="OK51" s="3">
        <v>41149</v>
      </c>
      <c r="OL51" s="4">
        <v>14.026580138603979</v>
      </c>
      <c r="OM51" s="4">
        <v>13.907374075103096</v>
      </c>
      <c r="OO51" s="3">
        <v>41149</v>
      </c>
      <c r="OP51" s="4">
        <v>8.0971623574870417</v>
      </c>
      <c r="OQ51" s="4">
        <v>8.4051525821276538</v>
      </c>
      <c r="OS51" s="3">
        <v>41149</v>
      </c>
      <c r="OT51" s="4">
        <v>7.5797917218037218</v>
      </c>
      <c r="OU51" s="4">
        <v>7.5797917218037218</v>
      </c>
      <c r="OW51" s="3">
        <v>41149</v>
      </c>
      <c r="OX51" s="4">
        <v>15.102031007331609</v>
      </c>
      <c r="OY51" s="4">
        <v>15.239769400883819</v>
      </c>
      <c r="PA51" s="3">
        <v>41149</v>
      </c>
      <c r="PB51" s="4">
        <v>15.567568023195802</v>
      </c>
      <c r="PC51" s="4">
        <v>15.624418545495969</v>
      </c>
      <c r="PE51" s="3">
        <v>41149</v>
      </c>
      <c r="PF51" s="4">
        <v>8.0316359264842152</v>
      </c>
      <c r="PG51" s="4">
        <v>8.0316359264842152</v>
      </c>
      <c r="PI51" s="3">
        <v>41149</v>
      </c>
      <c r="PJ51" s="4">
        <v>8.953290886953555</v>
      </c>
      <c r="PK51" s="4">
        <v>9.4185983388523962</v>
      </c>
      <c r="PM51" s="3">
        <v>41149</v>
      </c>
      <c r="PN51" s="4">
        <v>14.7</v>
      </c>
      <c r="PO51" s="4">
        <v>15.13</v>
      </c>
      <c r="PQ51" s="3">
        <v>41149</v>
      </c>
      <c r="PR51" s="4">
        <v>26.897722349942583</v>
      </c>
      <c r="PS51" s="4">
        <v>26.47931333561014</v>
      </c>
      <c r="PU51" s="3">
        <v>41149</v>
      </c>
      <c r="PV51" s="4">
        <v>10.657025023143836</v>
      </c>
      <c r="PW51" s="4">
        <v>10.807477141117634</v>
      </c>
      <c r="PY51" s="3">
        <v>41149</v>
      </c>
      <c r="PZ51" s="4">
        <v>11.673795895999513</v>
      </c>
      <c r="QA51" s="4">
        <v>11.911648298118491</v>
      </c>
      <c r="QC51" s="3">
        <v>41149</v>
      </c>
      <c r="QD51" s="4">
        <v>6.5587217098767789</v>
      </c>
      <c r="QE51" s="4">
        <v>6.7087866749749017</v>
      </c>
      <c r="QG51" s="3">
        <v>41149</v>
      </c>
      <c r="QH51" s="4">
        <v>4.168958149511754</v>
      </c>
      <c r="QI51" s="4">
        <v>4.1497905258358383</v>
      </c>
      <c r="QK51" s="3">
        <v>41149</v>
      </c>
      <c r="QL51" s="4">
        <v>11.56618486533047</v>
      </c>
      <c r="QM51" s="4">
        <v>11.595343314570799</v>
      </c>
      <c r="QO51" s="3">
        <v>41149</v>
      </c>
      <c r="QP51" s="4">
        <v>5.2426934882375047</v>
      </c>
      <c r="QQ51" s="4">
        <v>5.3222789681348477</v>
      </c>
      <c r="QS51" s="3">
        <v>41149</v>
      </c>
      <c r="QT51" s="4">
        <v>6.2404950757906876</v>
      </c>
      <c r="QU51" s="4">
        <v>6.1060844126198113</v>
      </c>
      <c r="QW51" s="3">
        <v>41149</v>
      </c>
      <c r="QX51" s="4">
        <v>6.2978020308199758</v>
      </c>
      <c r="QY51" s="4">
        <v>6.4512287624292801</v>
      </c>
      <c r="RA51" s="3">
        <v>41149</v>
      </c>
      <c r="RB51" s="4">
        <v>5.5215284036561005</v>
      </c>
      <c r="RC51" s="4">
        <v>5.6157524378481831</v>
      </c>
      <c r="RE51" s="3">
        <v>41149</v>
      </c>
      <c r="RF51" s="4">
        <v>2.3497382649106009</v>
      </c>
      <c r="RG51" s="4">
        <v>2.3687644856791077</v>
      </c>
      <c r="RI51" s="3">
        <v>41149</v>
      </c>
      <c r="RJ51" s="4">
        <v>4.3118614542271159</v>
      </c>
      <c r="RK51" s="4">
        <v>4.3409301831320182</v>
      </c>
      <c r="RM51" s="3">
        <v>41149</v>
      </c>
      <c r="RN51" s="4"/>
      <c r="RO51" s="4"/>
      <c r="RQ51" s="3">
        <v>41149</v>
      </c>
      <c r="RR51" s="4">
        <v>3.4486968522815875</v>
      </c>
      <c r="RS51" s="4">
        <v>3.3572194821945427</v>
      </c>
      <c r="RU51" s="3">
        <v>41149</v>
      </c>
      <c r="RV51" s="4">
        <v>4.1295039749035833</v>
      </c>
      <c r="RW51" s="4">
        <v>4.345744892508332</v>
      </c>
      <c r="RY51" s="3">
        <v>41149</v>
      </c>
      <c r="RZ51" s="4">
        <v>3.5819019872443145</v>
      </c>
      <c r="SA51" s="4">
        <v>3.6211557076524712</v>
      </c>
      <c r="SC51" s="3">
        <v>41149</v>
      </c>
      <c r="SD51" s="4">
        <v>9.9150907150262029</v>
      </c>
      <c r="SE51" s="4">
        <v>9.963741798024369</v>
      </c>
      <c r="SG51" s="3">
        <v>41149</v>
      </c>
      <c r="SH51" s="4">
        <v>10.434146381142581</v>
      </c>
      <c r="SI51" s="4">
        <v>10.48245261438861</v>
      </c>
      <c r="SK51" s="3">
        <v>41149</v>
      </c>
      <c r="SL51" s="4">
        <v>9.1935108424979095</v>
      </c>
      <c r="SM51" s="4">
        <v>9.3523418225004153</v>
      </c>
      <c r="SO51" s="3">
        <v>41149</v>
      </c>
      <c r="SP51" s="4">
        <v>5.8978484117741576</v>
      </c>
      <c r="SQ51" s="4">
        <v>5.8098208235387219</v>
      </c>
      <c r="SS51" s="3">
        <v>41149</v>
      </c>
      <c r="ST51" s="4">
        <v>3.6635161731749402</v>
      </c>
      <c r="SU51" s="4">
        <v>3.7509741189536521</v>
      </c>
      <c r="SW51" s="3">
        <v>41149</v>
      </c>
      <c r="SX51" s="4">
        <v>19.808978812467689</v>
      </c>
      <c r="SY51" s="4">
        <v>20.135826962873406</v>
      </c>
      <c r="TA51" s="3">
        <v>41149</v>
      </c>
      <c r="TB51" s="4">
        <v>7.3775723093929164</v>
      </c>
      <c r="TC51" s="4">
        <v>7.4995932254515782</v>
      </c>
      <c r="TE51" s="3">
        <v>41149</v>
      </c>
      <c r="TF51" s="4">
        <v>20.364652493648144</v>
      </c>
      <c r="TG51" s="4">
        <v>20.276067731713471</v>
      </c>
      <c r="TI51" s="3">
        <v>41149</v>
      </c>
      <c r="TJ51" s="4">
        <v>12.027554472216803</v>
      </c>
      <c r="TK51" s="4">
        <v>12.321935176082251</v>
      </c>
      <c r="TM51" s="3">
        <v>41149</v>
      </c>
      <c r="TN51" s="4">
        <v>5.1327039595115451</v>
      </c>
      <c r="TO51" s="4">
        <v>5.1910301408696302</v>
      </c>
      <c r="TQ51" s="3">
        <v>41149</v>
      </c>
      <c r="TR51" s="4">
        <v>21.717641362284031</v>
      </c>
      <c r="TS51" s="4">
        <v>21.697716920667258</v>
      </c>
      <c r="TU51" s="3">
        <v>41149</v>
      </c>
      <c r="TV51" s="4">
        <v>17.704110265613455</v>
      </c>
      <c r="TW51" s="4">
        <v>17.110344689349169</v>
      </c>
      <c r="TY51" s="3">
        <v>41149</v>
      </c>
      <c r="TZ51" s="4">
        <v>5.8357939841632387</v>
      </c>
      <c r="UA51" s="4">
        <v>5.8649729540840552</v>
      </c>
      <c r="UC51" s="3">
        <v>41149</v>
      </c>
      <c r="UD51" s="4">
        <v>11.8</v>
      </c>
      <c r="UE51" s="4">
        <v>11.8</v>
      </c>
      <c r="UG51" s="3">
        <v>41149</v>
      </c>
      <c r="UH51" s="4">
        <v>7.6973684614993552</v>
      </c>
      <c r="UI51" s="4">
        <v>7.7960526725442199</v>
      </c>
      <c r="UK51" s="3">
        <v>41149</v>
      </c>
      <c r="UL51" s="4">
        <v>10.988509564873043</v>
      </c>
      <c r="UM51" s="4">
        <v>11.026730467707385</v>
      </c>
      <c r="UO51" s="3">
        <v>41149</v>
      </c>
      <c r="UP51" s="4">
        <v>5.443969361742159</v>
      </c>
      <c r="UQ51" s="4">
        <v>5.3843638577814783</v>
      </c>
      <c r="US51" s="3">
        <v>41149</v>
      </c>
      <c r="UT51" s="4">
        <v>10.02599495925449</v>
      </c>
      <c r="UU51" s="4">
        <v>10.659424058358423</v>
      </c>
      <c r="UW51" s="3">
        <v>41149</v>
      </c>
      <c r="UX51" s="4">
        <v>34.431025336154171</v>
      </c>
      <c r="UY51" s="4">
        <v>34.637375659230436</v>
      </c>
      <c r="VA51" s="3">
        <v>41149</v>
      </c>
      <c r="VB51" s="4">
        <v>3.62</v>
      </c>
      <c r="VC51" s="4">
        <v>3.58</v>
      </c>
      <c r="VE51" s="3">
        <v>41149</v>
      </c>
      <c r="VF51" s="4">
        <v>8.2130129442308437</v>
      </c>
      <c r="VG51" s="4">
        <v>8.364482445251495</v>
      </c>
      <c r="VI51" s="3">
        <v>41149</v>
      </c>
      <c r="VJ51" s="4">
        <v>16.660435068484407</v>
      </c>
      <c r="VK51" s="4">
        <v>16.889051673197745</v>
      </c>
      <c r="VM51" s="3">
        <v>41149</v>
      </c>
      <c r="VN51" s="4">
        <v>4.7293609083611567</v>
      </c>
      <c r="VO51" s="4">
        <v>4.7387445609571115</v>
      </c>
      <c r="VQ51" s="3">
        <v>41149</v>
      </c>
      <c r="VR51" s="4">
        <v>19.349630926309775</v>
      </c>
      <c r="VS51" s="4">
        <v>19.369620214456791</v>
      </c>
      <c r="VU51" s="3">
        <v>41149</v>
      </c>
      <c r="VV51" s="4">
        <v>4.983513058433104</v>
      </c>
      <c r="VW51" s="4">
        <v>4.992557546742419</v>
      </c>
      <c r="VY51" s="3">
        <v>41149</v>
      </c>
      <c r="VZ51" s="4">
        <v>3.6027177966586299</v>
      </c>
      <c r="WA51" s="4">
        <v>3.6359882776304113</v>
      </c>
      <c r="WC51" s="3">
        <v>41149</v>
      </c>
      <c r="WD51" s="4">
        <v>5.5818901069574451</v>
      </c>
      <c r="WE51" s="4">
        <v>5.6305976995137925</v>
      </c>
      <c r="WG51" s="3">
        <v>41149</v>
      </c>
      <c r="WH51" s="4">
        <v>3.98938596498841</v>
      </c>
      <c r="WI51" s="4">
        <v>4.0435405255991119</v>
      </c>
      <c r="WK51" s="3">
        <v>41149</v>
      </c>
      <c r="WL51" s="4">
        <v>6.4612424472134053</v>
      </c>
      <c r="WM51" s="4">
        <v>6.6011340292910976</v>
      </c>
      <c r="WO51" s="3">
        <v>41149</v>
      </c>
      <c r="WP51" s="4">
        <v>17.275616271586131</v>
      </c>
      <c r="WQ51" s="4">
        <v>17.420545938294072</v>
      </c>
      <c r="WS51" s="3">
        <v>41149</v>
      </c>
      <c r="WT51" s="4">
        <v>11.088124813586679</v>
      </c>
      <c r="WU51" s="4">
        <v>10.764312319030608</v>
      </c>
      <c r="WW51" s="3">
        <v>41149</v>
      </c>
      <c r="WX51" s="4">
        <v>3.1431950272229847</v>
      </c>
      <c r="WY51" s="4">
        <v>3.1530175116830561</v>
      </c>
      <c r="XA51" s="3">
        <v>41149</v>
      </c>
      <c r="XB51" s="4">
        <v>11.977766305691899</v>
      </c>
      <c r="XC51" s="4">
        <v>11.694616611578754</v>
      </c>
      <c r="XE51" s="3">
        <v>41149</v>
      </c>
      <c r="XF51" s="4">
        <v>6.200912024574996</v>
      </c>
      <c r="XG51" s="4">
        <v>6.2484650308984246</v>
      </c>
      <c r="XI51" s="3">
        <v>41149</v>
      </c>
      <c r="XJ51" s="4">
        <v>1.9838412518281854</v>
      </c>
      <c r="XK51" s="4">
        <v>1.9887396252894896</v>
      </c>
      <c r="XM51" s="3">
        <v>41149</v>
      </c>
      <c r="XN51" s="4">
        <v>11.354005315160023</v>
      </c>
      <c r="XO51" s="4">
        <v>11.413140759509815</v>
      </c>
      <c r="XQ51" s="3">
        <v>41149</v>
      </c>
      <c r="XR51" s="4">
        <v>8.5985144281793584</v>
      </c>
      <c r="XS51" s="4">
        <v>8.6517148268069182</v>
      </c>
      <c r="XU51" s="3">
        <v>41149</v>
      </c>
      <c r="XV51" s="4">
        <v>52.36</v>
      </c>
      <c r="XW51" s="4">
        <v>51.86</v>
      </c>
      <c r="XY51" s="3">
        <v>41149</v>
      </c>
      <c r="XZ51" s="4">
        <v>14.888813063538722</v>
      </c>
      <c r="YA51" s="4">
        <v>13.935929027472243</v>
      </c>
      <c r="YC51" s="3">
        <v>41149</v>
      </c>
      <c r="YD51" s="4">
        <v>14.669027765581719</v>
      </c>
      <c r="YE51" s="4">
        <v>14.791113143912426</v>
      </c>
      <c r="YG51" s="3">
        <v>41149</v>
      </c>
      <c r="YH51" s="4">
        <v>24.915895354994237</v>
      </c>
      <c r="YI51" s="4">
        <v>24.669203321776472</v>
      </c>
      <c r="YK51" s="3">
        <v>41149</v>
      </c>
      <c r="YL51" s="4">
        <v>4.75636226826279</v>
      </c>
      <c r="YM51" s="4">
        <v>4.7365027180821517</v>
      </c>
      <c r="YO51" s="3">
        <v>41149</v>
      </c>
      <c r="YP51" s="4">
        <v>11.668225133082828</v>
      </c>
      <c r="YQ51" s="4">
        <v>11.659001239696991</v>
      </c>
      <c r="YS51" s="3">
        <v>41149</v>
      </c>
      <c r="YT51" s="4">
        <v>30.566026612373211</v>
      </c>
      <c r="YU51" s="4">
        <v>30.026243589218534</v>
      </c>
      <c r="YW51" s="3">
        <v>41149</v>
      </c>
      <c r="YX51" s="4">
        <v>12.092419603584899</v>
      </c>
      <c r="YY51" s="4">
        <v>12.152382014842345</v>
      </c>
      <c r="ZA51" s="3">
        <v>41149</v>
      </c>
      <c r="ZB51" s="4">
        <v>25.352398724267406</v>
      </c>
      <c r="ZC51" s="4">
        <v>24.733804186327784</v>
      </c>
      <c r="ZE51" s="3">
        <v>41149</v>
      </c>
      <c r="ZF51" s="4">
        <v>11.431706824074443</v>
      </c>
      <c r="ZG51" s="4">
        <v>11.392400095739516</v>
      </c>
      <c r="ZI51" s="3">
        <v>41149</v>
      </c>
      <c r="ZJ51" s="4">
        <v>13.853966992314236</v>
      </c>
      <c r="ZK51" s="4">
        <v>14.028230728066616</v>
      </c>
      <c r="ZM51" s="3">
        <v>41149</v>
      </c>
      <c r="ZN51" s="4">
        <v>5.0497448541419487</v>
      </c>
      <c r="ZO51" s="4">
        <v>5.1656089808144214</v>
      </c>
      <c r="ZQ51" s="3">
        <v>41149</v>
      </c>
      <c r="ZR51" s="4">
        <v>19.762047101188532</v>
      </c>
      <c r="ZS51" s="4">
        <v>19.829924593685252</v>
      </c>
      <c r="ZU51" s="3">
        <v>41149</v>
      </c>
      <c r="ZV51" s="4">
        <v>7.7828279591345328</v>
      </c>
      <c r="ZW51" s="4">
        <v>8.0562522789033757</v>
      </c>
      <c r="ZY51" s="3">
        <v>41149</v>
      </c>
      <c r="ZZ51" s="4">
        <v>14.876726633763003</v>
      </c>
      <c r="AAA51" s="4">
        <v>14.961166258619242</v>
      </c>
      <c r="AAC51" s="3">
        <v>41149</v>
      </c>
      <c r="AAD51" s="4">
        <v>5.7664244978018244</v>
      </c>
      <c r="AAE51" s="4">
        <v>5.6555317189979428</v>
      </c>
      <c r="AAG51" s="3">
        <v>41149</v>
      </c>
      <c r="AAH51" s="4">
        <v>4.9693976826567816</v>
      </c>
      <c r="AAI51" s="4">
        <v>4.910120573122108</v>
      </c>
      <c r="AAK51" s="3">
        <v>41149</v>
      </c>
      <c r="AAL51" s="4">
        <v>14.355096043107467</v>
      </c>
      <c r="AAM51" s="4">
        <v>14.288505140323005</v>
      </c>
      <c r="AAO51" s="3">
        <v>41149</v>
      </c>
      <c r="AAP51" s="4">
        <v>10.317725219057499</v>
      </c>
      <c r="AAQ51" s="4">
        <v>10.459869652004134</v>
      </c>
      <c r="AAS51" s="3">
        <v>41149</v>
      </c>
      <c r="AAT51" s="4">
        <v>10.748112000228533</v>
      </c>
      <c r="AAU51" s="4">
        <v>10.902660015918093</v>
      </c>
      <c r="AAW51" s="3">
        <v>41149</v>
      </c>
      <c r="AAX51" s="4">
        <v>6.555605063019172</v>
      </c>
      <c r="AAY51" s="4">
        <v>6.653742863363771</v>
      </c>
      <c r="ABA51" s="3">
        <v>41149</v>
      </c>
      <c r="ABB51" s="4">
        <v>87.017421735467764</v>
      </c>
      <c r="ABC51" s="4">
        <v>88.509662645394172</v>
      </c>
      <c r="ABE51" s="3">
        <v>41149</v>
      </c>
      <c r="ABF51" s="4">
        <v>14.788021367403278</v>
      </c>
      <c r="ABG51" s="4">
        <v>14.837183672481082</v>
      </c>
      <c r="ABI51" s="3">
        <v>41149</v>
      </c>
      <c r="ABJ51" s="4">
        <v>12.497794342219684</v>
      </c>
      <c r="ABK51" s="4">
        <v>12.544778531476148</v>
      </c>
      <c r="ABM51" s="3">
        <v>41149</v>
      </c>
      <c r="ABN51" s="4">
        <v>10.948396263987791</v>
      </c>
      <c r="ABO51" s="4">
        <v>10.841011191402979</v>
      </c>
      <c r="ABQ51" s="3">
        <v>41149</v>
      </c>
      <c r="ABR51" s="4">
        <v>7.6684807130776775</v>
      </c>
      <c r="ABS51" s="4">
        <v>7.6282050790804217</v>
      </c>
      <c r="ABU51" s="3">
        <v>41149</v>
      </c>
      <c r="ABV51" s="4">
        <v>15.244605893344884</v>
      </c>
      <c r="ABW51" s="4">
        <v>15.38328326989253</v>
      </c>
      <c r="ABY51" s="3">
        <v>41149</v>
      </c>
      <c r="ABZ51" s="4">
        <v>221.7095931739884</v>
      </c>
      <c r="ACA51" s="4">
        <v>218.35006353069696</v>
      </c>
      <c r="ACC51" s="3">
        <v>41149</v>
      </c>
      <c r="ACD51" s="4">
        <v>24.679243566989697</v>
      </c>
      <c r="ACE51" s="4">
        <v>24.155310096510842</v>
      </c>
      <c r="ACG51" s="3">
        <v>41149</v>
      </c>
      <c r="ACH51" s="4">
        <v>9.2613292258105773</v>
      </c>
      <c r="ACI51" s="4">
        <v>9.2853846263970983</v>
      </c>
      <c r="ACK51" s="3">
        <v>41149</v>
      </c>
      <c r="ACL51" s="4">
        <v>35.233667308669126</v>
      </c>
      <c r="ACM51" s="4">
        <v>35.024713054649915</v>
      </c>
      <c r="ACO51" s="3">
        <v>41149</v>
      </c>
      <c r="ACP51" s="4">
        <v>38.859458853595832</v>
      </c>
      <c r="ACQ51" s="4">
        <v>38.849640900373601</v>
      </c>
      <c r="ACS51" s="3">
        <v>41149</v>
      </c>
      <c r="ACT51" s="4">
        <v>5.5702301241230874</v>
      </c>
      <c r="ACU51" s="4">
        <v>5.5898782021623221</v>
      </c>
      <c r="ACW51" s="3">
        <v>41149</v>
      </c>
      <c r="ACX51" s="4">
        <v>13.11464535129387</v>
      </c>
      <c r="ACY51" s="4">
        <v>12.98956069277089</v>
      </c>
      <c r="ADA51" s="3">
        <v>41149</v>
      </c>
      <c r="ADB51" s="4">
        <v>11.633742747933397</v>
      </c>
      <c r="ADC51" s="4">
        <v>11.762203675446809</v>
      </c>
      <c r="ADE51" s="3">
        <v>41149</v>
      </c>
      <c r="ADF51" s="4">
        <v>9.0525882518016747</v>
      </c>
      <c r="ADG51" s="4">
        <v>8.8865753065151285</v>
      </c>
      <c r="ADI51" s="3">
        <v>41149</v>
      </c>
      <c r="ADJ51" s="4">
        <v>32.291068871656464</v>
      </c>
      <c r="ADK51" s="4">
        <v>32.330689815057269</v>
      </c>
      <c r="ADM51" s="3">
        <v>41149</v>
      </c>
      <c r="ADN51" s="4">
        <v>7.2159476902440076</v>
      </c>
      <c r="ADO51" s="4">
        <v>7.2208134675132207</v>
      </c>
      <c r="ADQ51" s="3">
        <v>41149</v>
      </c>
      <c r="ADR51" s="4">
        <v>16.010919332299395</v>
      </c>
      <c r="ADS51" s="4">
        <v>16.370490820735313</v>
      </c>
      <c r="ADU51" s="3">
        <v>41149</v>
      </c>
      <c r="ADV51" s="4">
        <v>4.0641570927168882</v>
      </c>
      <c r="ADW51" s="4">
        <v>4.0738799565750634</v>
      </c>
      <c r="ADY51" s="3">
        <v>41149</v>
      </c>
      <c r="ADZ51" s="4">
        <v>7.5519716706347655</v>
      </c>
      <c r="AEA51" s="4">
        <v>7.6212558144020566</v>
      </c>
      <c r="AEC51" s="3">
        <v>41149</v>
      </c>
      <c r="AED51" s="4">
        <v>4.9443515391332298</v>
      </c>
      <c r="AEE51" s="4">
        <v>4.9737239245142195</v>
      </c>
      <c r="AEG51" s="3">
        <v>41149</v>
      </c>
      <c r="AEH51" s="4">
        <v>6.6064256018259915</v>
      </c>
      <c r="AEI51" s="4">
        <v>6.559304163867175</v>
      </c>
      <c r="AEK51" s="3">
        <v>41149</v>
      </c>
      <c r="AEL51" s="4">
        <v>6.2618755828834809</v>
      </c>
      <c r="AEM51" s="4">
        <v>6.3063491310573694</v>
      </c>
      <c r="AEO51" s="3">
        <v>41149</v>
      </c>
      <c r="AEP51" s="4">
        <v>10.573494378927053</v>
      </c>
      <c r="AEQ51" s="4">
        <v>10.592948830406222</v>
      </c>
      <c r="AES51" s="3">
        <v>41149</v>
      </c>
      <c r="AET51" s="4">
        <v>6.03</v>
      </c>
      <c r="AEU51" s="4">
        <v>6.07</v>
      </c>
      <c r="AEW51" s="3">
        <v>41149</v>
      </c>
      <c r="AEX51" s="4">
        <v>6.4356459210231156</v>
      </c>
      <c r="AEY51" s="4">
        <v>6.4555397260340071</v>
      </c>
      <c r="AFA51" s="3">
        <v>41149</v>
      </c>
      <c r="AFB51" s="4">
        <v>2.2603128832486168</v>
      </c>
      <c r="AFC51" s="4">
        <v>2.3262753214757166</v>
      </c>
      <c r="AFE51" s="3">
        <v>41149</v>
      </c>
      <c r="AFF51" s="4">
        <v>9.3163539515735199</v>
      </c>
      <c r="AFG51" s="4">
        <v>9.1940179905932595</v>
      </c>
      <c r="AFI51" s="3">
        <v>41149</v>
      </c>
      <c r="AFJ51" s="4">
        <v>13.851459007242591</v>
      </c>
      <c r="AFK51" s="4">
        <v>14.524244159022944</v>
      </c>
      <c r="AFM51" s="3">
        <v>41149</v>
      </c>
      <c r="AFN51" s="4"/>
      <c r="AFO51" s="4">
        <v>2.1718157001544052</v>
      </c>
      <c r="AFQ51" s="3">
        <v>41149</v>
      </c>
      <c r="AFR51" s="4">
        <v>7.7945250347751882</v>
      </c>
      <c r="AFS51" s="4">
        <v>7.7359929318857628</v>
      </c>
      <c r="AFU51" s="3">
        <v>41149</v>
      </c>
      <c r="AFV51" s="4">
        <v>14.58</v>
      </c>
      <c r="AFW51" s="4">
        <v>14.74</v>
      </c>
      <c r="AFY51" s="3">
        <v>41149</v>
      </c>
      <c r="AFZ51" s="4">
        <v>7.9728660547575503</v>
      </c>
      <c r="AGA51" s="4">
        <v>7.9919398969938138</v>
      </c>
      <c r="AGC51" s="3">
        <v>41149</v>
      </c>
      <c r="AGD51" s="4">
        <v>12.713285159460472</v>
      </c>
      <c r="AGE51" s="4">
        <v>12.881870064071103</v>
      </c>
      <c r="AGG51" s="3">
        <v>41149</v>
      </c>
      <c r="AGH51" s="4">
        <v>2.3503685790783737</v>
      </c>
      <c r="AGI51" s="4">
        <v>2.3323580918823708</v>
      </c>
      <c r="AGK51" s="3">
        <v>41149</v>
      </c>
      <c r="AGL51" s="4">
        <v>5.8956227469684253</v>
      </c>
      <c r="AGM51" s="4">
        <v>5.875838778018867</v>
      </c>
      <c r="AGO51" s="3">
        <v>41149</v>
      </c>
      <c r="AGP51" s="4">
        <v>35.145219828675387</v>
      </c>
      <c r="AGQ51" s="4">
        <v>35.665819637610788</v>
      </c>
      <c r="AGS51" s="3">
        <v>41149</v>
      </c>
      <c r="AGT51" s="4">
        <v>8.5382599504285963</v>
      </c>
      <c r="AGU51" s="4">
        <v>8.461683628003227</v>
      </c>
      <c r="AGW51" s="3">
        <v>41149</v>
      </c>
      <c r="AGX51" s="4">
        <v>4.8999295970375005</v>
      </c>
      <c r="AGY51" s="4">
        <v>4.987082495008524</v>
      </c>
      <c r="AHA51" s="3">
        <v>41149</v>
      </c>
      <c r="AHB51" s="4">
        <v>7.9090656894103031</v>
      </c>
      <c r="AHC51" s="4">
        <v>7.987179918441516</v>
      </c>
      <c r="AHE51" s="3">
        <v>41149</v>
      </c>
      <c r="AHF51" s="4">
        <v>1.9703883278773948</v>
      </c>
      <c r="AHG51" s="4">
        <v>2.0002426964815978</v>
      </c>
      <c r="AHI51" s="3">
        <v>41149</v>
      </c>
      <c r="AHJ51" s="4">
        <v>4.6256453197061855</v>
      </c>
      <c r="AHK51" s="4">
        <v>4.6512367184320835</v>
      </c>
      <c r="AHM51" s="3">
        <v>41149</v>
      </c>
      <c r="AHN51" s="4">
        <v>6.452776823082333</v>
      </c>
      <c r="AHO51" s="4">
        <v>6.740057983014081</v>
      </c>
      <c r="AHQ51" s="3">
        <v>41149</v>
      </c>
      <c r="AHR51" s="4">
        <v>5.2177429402117088</v>
      </c>
      <c r="AHS51" s="4">
        <v>5.245845684952525</v>
      </c>
      <c r="AHU51" s="3">
        <v>41149</v>
      </c>
      <c r="AHV51" s="4">
        <v>14.435193309240157</v>
      </c>
      <c r="AHW51" s="4">
        <v>14.220760998096818</v>
      </c>
      <c r="AHY51" s="3">
        <v>41149</v>
      </c>
      <c r="AHZ51" s="4">
        <v>5.9408837050840368</v>
      </c>
      <c r="AIA51" s="4">
        <v>5.9408837050840368</v>
      </c>
      <c r="AIC51" s="3">
        <v>41149</v>
      </c>
      <c r="AID51" s="4">
        <v>2.6834841572834747</v>
      </c>
      <c r="AIE51" s="4">
        <v>2.7081598736722881</v>
      </c>
      <c r="AIG51" s="3">
        <v>41149</v>
      </c>
      <c r="AIH51" s="4">
        <v>20.457733879693734</v>
      </c>
      <c r="AII51" s="4">
        <v>20.06164997108398</v>
      </c>
      <c r="AIK51" s="3">
        <v>41149</v>
      </c>
      <c r="AIL51" s="4">
        <v>11.254357631970928</v>
      </c>
      <c r="AIM51" s="4">
        <v>11.472311741040787</v>
      </c>
      <c r="AIO51" s="3">
        <v>41149</v>
      </c>
      <c r="AIP51" s="4">
        <v>7.0177379799376833</v>
      </c>
      <c r="AIQ51" s="4">
        <v>7.1360144627456226</v>
      </c>
      <c r="AIS51" s="3">
        <v>41149</v>
      </c>
      <c r="AIT51" s="4">
        <v>6.1900285234100672</v>
      </c>
      <c r="AIU51" s="4">
        <v>6.2185978858258055</v>
      </c>
      <c r="AIW51" s="3">
        <v>41149</v>
      </c>
      <c r="AIX51" s="4">
        <v>13.747404276640902</v>
      </c>
      <c r="AIY51" s="4">
        <v>13.787107971302682</v>
      </c>
      <c r="AJA51" s="3">
        <v>41149</v>
      </c>
      <c r="AJB51" s="4">
        <v>9.4450205451017322</v>
      </c>
      <c r="AJC51" s="4">
        <v>9.6029310244346782</v>
      </c>
      <c r="AJE51" s="3">
        <v>41149</v>
      </c>
      <c r="AJF51" s="4">
        <v>5.1685233308206211</v>
      </c>
      <c r="AJG51" s="4">
        <v>5.2216245979180931</v>
      </c>
      <c r="AJI51" s="3">
        <v>41149</v>
      </c>
      <c r="AJJ51" s="4">
        <v>7.3921864143028175</v>
      </c>
      <c r="AJK51" s="4">
        <v>7.4969725619282448</v>
      </c>
      <c r="AJM51" s="3">
        <v>41149</v>
      </c>
      <c r="AJN51" s="4">
        <v>2.3754038366589998</v>
      </c>
      <c r="AJO51" s="4">
        <v>2.3946378758222306</v>
      </c>
      <c r="AJQ51" s="3">
        <v>41149</v>
      </c>
      <c r="AJR51" s="4">
        <v>20.140865037367284</v>
      </c>
      <c r="AJS51" s="4">
        <v>20.320272649045663</v>
      </c>
      <c r="AJU51" s="3">
        <v>41149</v>
      </c>
      <c r="AJV51" s="4">
        <v>9.6998067765894049</v>
      </c>
      <c r="AJW51" s="4">
        <v>9.7978836904072946</v>
      </c>
      <c r="AJY51" s="3">
        <v>41149</v>
      </c>
      <c r="AJZ51" s="4">
        <v>4.7958369348506018</v>
      </c>
      <c r="AKA51" s="4">
        <v>4.8155323637411591</v>
      </c>
      <c r="AKC51" s="3">
        <v>41149</v>
      </c>
      <c r="AKD51" s="4">
        <v>5.7533145047645098</v>
      </c>
      <c r="AKE51" s="4">
        <v>5.9421106629519471</v>
      </c>
      <c r="AKG51" s="3">
        <v>41149</v>
      </c>
      <c r="AKH51" s="4">
        <v>6.1691625346067127</v>
      </c>
      <c r="AKI51" s="4">
        <v>6.2186742724446473</v>
      </c>
      <c r="AKK51" s="3">
        <v>41149</v>
      </c>
      <c r="AKL51" s="4">
        <v>7.9041279511791345</v>
      </c>
      <c r="AKM51" s="4">
        <v>8.2392156698076757</v>
      </c>
      <c r="AKO51" s="3">
        <v>41149</v>
      </c>
      <c r="AKP51" s="4">
        <v>5.1289434321330738</v>
      </c>
      <c r="AKQ51" s="4">
        <v>5.1563221337280911</v>
      </c>
      <c r="AKS51" s="3">
        <v>41149</v>
      </c>
      <c r="AKT51" s="4">
        <v>7.7126755604551986</v>
      </c>
      <c r="AKU51" s="4">
        <v>7.8598884549701102</v>
      </c>
      <c r="AKW51" s="3">
        <v>41149</v>
      </c>
      <c r="AKX51" s="4">
        <v>7.7227298095817796</v>
      </c>
      <c r="AKY51" s="4">
        <v>7.7422563072039834</v>
      </c>
      <c r="ALA51" s="3">
        <v>41149</v>
      </c>
      <c r="ALB51" s="4">
        <v>6.8643873210684907</v>
      </c>
      <c r="ALC51" s="4">
        <v>6.9878133724846601</v>
      </c>
      <c r="ALE51" s="3">
        <v>41149</v>
      </c>
      <c r="ALF51" s="4">
        <v>3.362913034682165</v>
      </c>
      <c r="ALG51" s="4">
        <v>3.3922407646357886</v>
      </c>
      <c r="ALI51" s="3">
        <v>41149</v>
      </c>
      <c r="ALJ51" s="4">
        <v>4.1079937674696945</v>
      </c>
      <c r="ALK51" s="4">
        <v>4.1665399969348202</v>
      </c>
      <c r="ALM51" s="3">
        <v>41149</v>
      </c>
      <c r="ALN51" s="4">
        <v>6.0891222150037629</v>
      </c>
      <c r="ALO51" s="4">
        <v>6.1886176760332354</v>
      </c>
      <c r="ALQ51" s="3">
        <v>41149</v>
      </c>
      <c r="ALR51" s="4"/>
      <c r="ALS51" s="4"/>
      <c r="ALU51" s="3">
        <v>41149</v>
      </c>
      <c r="ALV51" s="4">
        <v>13.076604765073506</v>
      </c>
      <c r="ALW51" s="4">
        <v>13.814007289419758</v>
      </c>
      <c r="ALY51" s="3">
        <v>41149</v>
      </c>
      <c r="ALZ51" s="4">
        <v>6.1365621065683831</v>
      </c>
      <c r="AMA51" s="4">
        <v>6.0486177451685181</v>
      </c>
      <c r="AMC51" s="3">
        <v>41149</v>
      </c>
      <c r="AMD51" s="4">
        <v>5.3</v>
      </c>
      <c r="AME51" s="4">
        <v>5.33</v>
      </c>
      <c r="AMG51" s="3">
        <v>41149</v>
      </c>
      <c r="AMH51" s="4">
        <v>2.3343750000000001</v>
      </c>
      <c r="AMI51" s="4">
        <v>2.3343750000000001</v>
      </c>
      <c r="AMK51" s="3">
        <v>41149</v>
      </c>
      <c r="AML51" s="4">
        <v>3.3446696171152475</v>
      </c>
      <c r="AMM51" s="4">
        <v>3.3837885600054842</v>
      </c>
      <c r="AMO51" s="3">
        <v>41149</v>
      </c>
      <c r="AMP51" s="4">
        <v>38.234853363905508</v>
      </c>
      <c r="AMQ51" s="4">
        <v>38.244689961117729</v>
      </c>
      <c r="AMS51" s="3">
        <v>41149</v>
      </c>
      <c r="AMT51" s="4">
        <v>4.1135711389968428</v>
      </c>
      <c r="AMU51" s="4">
        <v>4.1418107578000258</v>
      </c>
      <c r="AMW51" s="3">
        <v>41149</v>
      </c>
      <c r="AMX51" s="4">
        <v>2.5136925683407285</v>
      </c>
      <c r="AMY51" s="4">
        <v>2.5426967133600447</v>
      </c>
      <c r="ANA51" s="3">
        <v>41149</v>
      </c>
      <c r="ANB51" s="4">
        <v>24.99</v>
      </c>
      <c r="ANC51" s="4">
        <v>25.3</v>
      </c>
      <c r="ANE51" s="3">
        <v>41149</v>
      </c>
      <c r="ANF51" s="4">
        <v>8.5159785272359265</v>
      </c>
      <c r="ANG51" s="4">
        <v>8.5943764883612292</v>
      </c>
      <c r="ANI51" s="3">
        <v>41149</v>
      </c>
      <c r="ANJ51" s="4">
        <v>2.3474725836466095</v>
      </c>
      <c r="ANK51" s="4">
        <v>2.4064049497632607</v>
      </c>
      <c r="ANM51" s="3">
        <v>41149</v>
      </c>
      <c r="ANN51" s="4">
        <v>3.337001582933472</v>
      </c>
      <c r="ANO51" s="4">
        <v>3.3632084016476096</v>
      </c>
      <c r="ANQ51" s="3">
        <v>41149</v>
      </c>
      <c r="ANR51" s="4">
        <v>6.8090103461853753</v>
      </c>
      <c r="ANS51" s="4">
        <v>6.9666719460970485</v>
      </c>
      <c r="ANU51" s="3">
        <v>41149</v>
      </c>
      <c r="ANV51" s="4">
        <v>5.55</v>
      </c>
      <c r="ANW51" s="4">
        <v>5.56</v>
      </c>
      <c r="ANY51" s="3">
        <v>41149</v>
      </c>
      <c r="ANZ51" s="4">
        <v>18.573949496781214</v>
      </c>
      <c r="AOA51" s="4">
        <v>18.652238008885664</v>
      </c>
      <c r="AOC51" s="3">
        <v>41149</v>
      </c>
      <c r="AOD51" s="4">
        <v>11.250675188810328</v>
      </c>
      <c r="AOE51" s="4">
        <v>11.365673572341608</v>
      </c>
      <c r="AOG51" s="3">
        <v>41149</v>
      </c>
      <c r="AOH51" s="4">
        <v>2.13</v>
      </c>
      <c r="AOI51" s="4">
        <v>2.09</v>
      </c>
      <c r="AOK51" s="3">
        <v>41149</v>
      </c>
      <c r="AOL51" s="4">
        <v>16.495633085936333</v>
      </c>
      <c r="AOM51" s="4">
        <v>16.564984095907239</v>
      </c>
      <c r="AOO51" s="3">
        <v>41149</v>
      </c>
      <c r="AOP51" s="4">
        <v>14.593239889270475</v>
      </c>
      <c r="AOQ51" s="4">
        <v>14.421104687431111</v>
      </c>
      <c r="AOS51" s="3">
        <v>41149</v>
      </c>
      <c r="AOT51" s="4">
        <v>8.1897229514824144</v>
      </c>
      <c r="AOU51" s="4">
        <v>8.2484306428908898</v>
      </c>
      <c r="AOW51" s="3">
        <v>41149</v>
      </c>
      <c r="AOX51" s="4">
        <v>2.7999919297776241</v>
      </c>
      <c r="AOY51" s="4">
        <v>2.8184737246936482</v>
      </c>
      <c r="APA51" s="3">
        <v>41149</v>
      </c>
      <c r="APB51" s="4">
        <v>2.9640419754018668</v>
      </c>
      <c r="APC51" s="4">
        <v>2.9735726569947989</v>
      </c>
      <c r="APE51" s="3">
        <v>41149</v>
      </c>
      <c r="APF51" s="4">
        <v>8.1945728242218951</v>
      </c>
      <c r="APG51" s="4">
        <v>8.3226130246003596</v>
      </c>
      <c r="API51" s="3">
        <v>41149</v>
      </c>
      <c r="APJ51" s="4">
        <v>17.394100027175782</v>
      </c>
      <c r="APK51" s="4">
        <v>17.296926284007203</v>
      </c>
      <c r="APM51" s="3">
        <v>41149</v>
      </c>
      <c r="APN51" s="4">
        <v>3.8988775065887471</v>
      </c>
      <c r="APO51" s="4">
        <v>3.9281190878881631</v>
      </c>
      <c r="APQ51" s="3">
        <v>41149</v>
      </c>
      <c r="APR51" s="4">
        <v>4.240592864584821</v>
      </c>
      <c r="APS51" s="4">
        <v>4.2788826421431496</v>
      </c>
      <c r="APU51" s="3">
        <v>41149</v>
      </c>
      <c r="APV51" s="4">
        <v>15.446668675435857</v>
      </c>
      <c r="APW51" s="4">
        <v>15.618723153256306</v>
      </c>
      <c r="APY51" s="3">
        <v>41149</v>
      </c>
      <c r="APZ51" s="4">
        <v>2.6967738042670364</v>
      </c>
      <c r="AQA51" s="4">
        <v>2.7163867046617058</v>
      </c>
      <c r="AQC51" s="3">
        <v>41149</v>
      </c>
      <c r="AQD51" s="4">
        <v>8.1327370766400264</v>
      </c>
      <c r="AQE51" s="4">
        <v>8.3186282098203694</v>
      </c>
      <c r="AQG51" s="3">
        <v>41149</v>
      </c>
      <c r="AQH51" s="4">
        <v>2.19</v>
      </c>
      <c r="AQI51" s="4">
        <v>2.2000000000000002</v>
      </c>
      <c r="AQK51" s="3">
        <v>41149</v>
      </c>
      <c r="AQL51" s="4">
        <v>27.169370452986257</v>
      </c>
      <c r="AQM51" s="4">
        <v>26.592961658766125</v>
      </c>
      <c r="AQO51" s="3">
        <v>41149</v>
      </c>
      <c r="AQP51" s="4">
        <v>6.6340405914004634</v>
      </c>
      <c r="AQQ51" s="4">
        <v>6.6910667282892922</v>
      </c>
      <c r="AQS51" s="3">
        <v>41149</v>
      </c>
      <c r="AQT51" s="4">
        <v>3.6305924683687878</v>
      </c>
      <c r="AQU51" s="4">
        <v>3.6305924683687878</v>
      </c>
      <c r="AQW51" s="3">
        <v>41149</v>
      </c>
      <c r="AQX51" s="4">
        <v>3.9839188462828656</v>
      </c>
      <c r="AQY51" s="4">
        <v>4.063398524014195</v>
      </c>
      <c r="ARA51" s="3">
        <v>41149</v>
      </c>
      <c r="ARB51" s="4">
        <v>7.8637365771878738</v>
      </c>
      <c r="ARC51" s="4">
        <v>8.0258028328109212</v>
      </c>
      <c r="ARE51" s="3">
        <v>41149</v>
      </c>
      <c r="ARF51" s="4">
        <v>8.3780908544055332</v>
      </c>
      <c r="ARG51" s="4">
        <v>8.4456561032313839</v>
      </c>
      <c r="ARI51" s="3">
        <v>41149</v>
      </c>
      <c r="ARJ51" s="4">
        <v>7.4895539417429742</v>
      </c>
      <c r="ARK51" s="4">
        <v>7.5743413448570447</v>
      </c>
      <c r="ARM51" s="3">
        <v>41149</v>
      </c>
      <c r="ARN51" s="4">
        <v>5.6516701249935268</v>
      </c>
      <c r="ARO51" s="4">
        <v>5.8027061369545612</v>
      </c>
      <c r="ARQ51" s="3">
        <v>41149</v>
      </c>
      <c r="ARR51" s="4">
        <v>3.7511294237199291</v>
      </c>
      <c r="ARS51" s="4">
        <v>3.7793334043494013</v>
      </c>
      <c r="ARU51" s="3">
        <v>41149</v>
      </c>
      <c r="ARV51" s="4">
        <v>11.577942023005971</v>
      </c>
      <c r="ARW51" s="4">
        <v>11.636713302310572</v>
      </c>
      <c r="ARY51" s="3">
        <v>41149</v>
      </c>
      <c r="ARZ51" s="4">
        <v>2.6087322698038151</v>
      </c>
      <c r="ASA51" s="4">
        <v>2.6087322698038151</v>
      </c>
      <c r="ASC51" s="3">
        <v>41149</v>
      </c>
      <c r="ASD51" s="4">
        <v>4.8349567730649294</v>
      </c>
      <c r="ASE51" s="4">
        <v>4.8744258079470919</v>
      </c>
      <c r="ASG51" s="3">
        <v>41149</v>
      </c>
      <c r="ASH51" s="4">
        <v>4.3956301165098006</v>
      </c>
      <c r="ASI51" s="4">
        <v>4.3858184421425905</v>
      </c>
      <c r="ASK51" s="3">
        <v>41149</v>
      </c>
      <c r="ASL51" s="4">
        <v>5.4311260451539489</v>
      </c>
      <c r="ASM51" s="4">
        <v>5.3227006613124006</v>
      </c>
      <c r="ASO51" s="3">
        <v>41149</v>
      </c>
      <c r="ASP51" s="4">
        <v>3.6699986439611068</v>
      </c>
      <c r="ASQ51" s="4">
        <v>3.7084279491334744</v>
      </c>
      <c r="ASS51" s="3">
        <v>41149</v>
      </c>
      <c r="AST51" s="4">
        <v>36.143481607687391</v>
      </c>
      <c r="ASU51" s="4">
        <v>36.588720225904176</v>
      </c>
      <c r="ASW51" s="3">
        <v>41149</v>
      </c>
      <c r="ASX51" s="4"/>
      <c r="ASY51" s="4"/>
      <c r="ATA51" s="3">
        <v>41149</v>
      </c>
      <c r="ATB51" s="4"/>
      <c r="ATC51" s="4"/>
    </row>
    <row r="52" spans="1:1023 1025:1199">
      <c r="A52" s="3">
        <v>41150</v>
      </c>
      <c r="B52" s="4">
        <v>7.2262123950628636</v>
      </c>
      <c r="C52" s="4">
        <v>7.2161058043005371</v>
      </c>
      <c r="E52" s="3">
        <v>41150</v>
      </c>
      <c r="F52" s="4">
        <v>7.4345550163278977</v>
      </c>
      <c r="G52" s="4">
        <v>7.4345550163278977</v>
      </c>
      <c r="I52" s="3">
        <v>41150</v>
      </c>
      <c r="J52" s="4">
        <v>7.6014668716755525</v>
      </c>
      <c r="K52" s="4">
        <v>7.549402030088733</v>
      </c>
      <c r="M52" s="3">
        <v>41150</v>
      </c>
      <c r="N52" s="4">
        <v>7.0864118269496714</v>
      </c>
      <c r="O52" s="4">
        <v>7.0485165765381756</v>
      </c>
      <c r="Q52" s="3">
        <v>41150</v>
      </c>
      <c r="R52" s="4">
        <v>12.24115402894094</v>
      </c>
      <c r="S52" s="4">
        <v>12.151334240468628</v>
      </c>
      <c r="U52" s="3">
        <v>41150</v>
      </c>
      <c r="V52" s="4">
        <v>5.8563326074483628</v>
      </c>
      <c r="W52" s="4">
        <v>5.8563326074483628</v>
      </c>
      <c r="Y52" s="3">
        <v>41150</v>
      </c>
      <c r="Z52" s="4">
        <v>10.075996512167501</v>
      </c>
      <c r="AA52" s="4">
        <v>10.0073856409757</v>
      </c>
      <c r="AC52" s="3">
        <v>41150</v>
      </c>
      <c r="AD52" s="4">
        <v>7.9646258788286728</v>
      </c>
      <c r="AE52" s="4">
        <v>7.766746975006841</v>
      </c>
      <c r="AG52" s="3">
        <v>41150</v>
      </c>
      <c r="AH52" s="4">
        <v>5.5454227370159712</v>
      </c>
      <c r="AI52" s="4">
        <v>5.3668581408329885</v>
      </c>
      <c r="AK52" s="3">
        <v>41150</v>
      </c>
      <c r="AL52" s="4">
        <v>9.6999999999999993</v>
      </c>
      <c r="AM52" s="4">
        <v>9.64</v>
      </c>
      <c r="AO52" s="3">
        <v>41150</v>
      </c>
      <c r="AP52" s="4">
        <v>5.2481741356134917</v>
      </c>
      <c r="AQ52" s="4">
        <v>5.2578929766053681</v>
      </c>
      <c r="AS52" s="3">
        <v>41150</v>
      </c>
      <c r="AT52" s="4">
        <v>1.7819301806321493</v>
      </c>
      <c r="AU52" s="4">
        <v>1.7722981256017052</v>
      </c>
      <c r="AW52" s="3">
        <v>41150</v>
      </c>
      <c r="AX52" s="4"/>
      <c r="AY52" s="4">
        <v>1.2981783337132555</v>
      </c>
      <c r="BA52" s="3">
        <v>41150</v>
      </c>
      <c r="BB52" s="4">
        <v>7.7860464836916927</v>
      </c>
      <c r="BC52" s="4">
        <v>7.7187596622276899</v>
      </c>
      <c r="BE52" s="3">
        <v>41150</v>
      </c>
      <c r="BF52" s="4"/>
      <c r="BG52" s="4"/>
      <c r="BI52" s="3">
        <v>41150</v>
      </c>
      <c r="BJ52" s="4">
        <v>16.874087927754669</v>
      </c>
      <c r="BK52" s="4">
        <v>16.473022649471805</v>
      </c>
      <c r="BM52" s="3">
        <v>41150</v>
      </c>
      <c r="BN52" s="4">
        <v>8.8406592940698516</v>
      </c>
      <c r="BO52" s="4">
        <v>8.733592486010183</v>
      </c>
      <c r="BQ52" s="3">
        <v>41150</v>
      </c>
      <c r="BR52" s="4">
        <v>11.016467348448717</v>
      </c>
      <c r="BS52" s="4">
        <v>11.05598830754629</v>
      </c>
      <c r="BU52" s="3">
        <v>41150</v>
      </c>
      <c r="BV52" s="4">
        <v>5.4102223779015075</v>
      </c>
      <c r="BW52" s="4">
        <v>5.3635019774014943</v>
      </c>
      <c r="BY52" s="3">
        <v>41150</v>
      </c>
      <c r="BZ52" s="4">
        <v>3.8783573773911213</v>
      </c>
      <c r="CA52" s="4">
        <v>3.7684039465887955</v>
      </c>
      <c r="CC52" s="3">
        <v>41150</v>
      </c>
      <c r="CD52" s="4">
        <v>35.62409149509778</v>
      </c>
      <c r="CE52" s="4">
        <v>35.722500587625667</v>
      </c>
      <c r="CG52" s="3">
        <v>41150</v>
      </c>
      <c r="CH52" s="4">
        <v>10.939472803542532</v>
      </c>
      <c r="CI52" s="4">
        <v>10.603785009932022</v>
      </c>
      <c r="CK52" s="3">
        <v>41150</v>
      </c>
      <c r="CL52" s="4">
        <v>6.84</v>
      </c>
      <c r="CM52" s="4">
        <v>6.81</v>
      </c>
      <c r="CO52" s="3">
        <v>41150</v>
      </c>
      <c r="CP52" s="4">
        <v>17.613362417904657</v>
      </c>
      <c r="CQ52" s="4">
        <v>17.908558436081833</v>
      </c>
      <c r="CS52" s="3">
        <v>41150</v>
      </c>
      <c r="CT52" s="4">
        <v>39.624310180431522</v>
      </c>
      <c r="CU52" s="4">
        <v>39.228726384952999</v>
      </c>
      <c r="CW52" s="3">
        <v>41150</v>
      </c>
      <c r="CX52" s="4">
        <v>7.5126928257131844</v>
      </c>
      <c r="CY52" s="4">
        <v>7.3916765108660005</v>
      </c>
      <c r="DA52" s="3">
        <v>41150</v>
      </c>
      <c r="DB52" s="4">
        <v>34.665612846797124</v>
      </c>
      <c r="DC52" s="4">
        <v>33.814014346955915</v>
      </c>
      <c r="DE52" s="3">
        <v>41150</v>
      </c>
      <c r="DF52" s="4">
        <v>17.741046410666826</v>
      </c>
      <c r="DG52" s="4">
        <v>17.939270392908913</v>
      </c>
      <c r="DI52" s="3">
        <v>41150</v>
      </c>
      <c r="DJ52" s="4">
        <v>3.4035199645535763</v>
      </c>
      <c r="DK52" s="4">
        <v>3.3673603898969646</v>
      </c>
      <c r="DM52" s="3">
        <v>41150</v>
      </c>
      <c r="DN52" s="4">
        <v>14.656674908938632</v>
      </c>
      <c r="DO52" s="4">
        <v>14.479137796986482</v>
      </c>
      <c r="DQ52" s="3">
        <v>41150</v>
      </c>
      <c r="DR52" s="4">
        <v>4.6932746310301425</v>
      </c>
      <c r="DS52" s="4">
        <v>4.6932746310301425</v>
      </c>
      <c r="DU52" s="3">
        <v>41150</v>
      </c>
      <c r="DV52" s="4">
        <v>3.94</v>
      </c>
      <c r="DW52" s="4">
        <v>3.88</v>
      </c>
      <c r="DY52" s="3">
        <v>41150</v>
      </c>
      <c r="DZ52" s="4">
        <v>17.231330640952589</v>
      </c>
      <c r="EA52" s="4">
        <v>16.916782677170225</v>
      </c>
      <c r="EC52" s="3">
        <v>41150</v>
      </c>
      <c r="ED52" s="4">
        <v>18.684750512454688</v>
      </c>
      <c r="EE52" s="4">
        <v>18.620698968092697</v>
      </c>
      <c r="EG52" s="3">
        <v>41150</v>
      </c>
      <c r="EH52" s="4">
        <v>8.8008554850675846</v>
      </c>
      <c r="EI52" s="4">
        <v>8.7810337384795929</v>
      </c>
      <c r="EK52" s="3">
        <v>41150</v>
      </c>
      <c r="EL52" s="4">
        <v>7.2760312448695137</v>
      </c>
      <c r="EM52" s="4">
        <v>7.1874791404694793</v>
      </c>
      <c r="EO52" s="3">
        <v>41150</v>
      </c>
      <c r="EP52" s="4">
        <v>2.5499999999999998</v>
      </c>
      <c r="EQ52" s="4">
        <v>2.5299999999999998</v>
      </c>
      <c r="ES52" s="3">
        <v>41150</v>
      </c>
      <c r="ET52" s="4">
        <v>5.7108527685473653</v>
      </c>
      <c r="EU52" s="4">
        <v>5.8877810815144098</v>
      </c>
      <c r="EW52" s="3">
        <v>41150</v>
      </c>
      <c r="EX52" s="4">
        <v>1.74</v>
      </c>
      <c r="EY52" s="4">
        <v>1.79</v>
      </c>
      <c r="FA52" s="3">
        <v>41150</v>
      </c>
      <c r="FB52" s="4">
        <v>10.196788944242057</v>
      </c>
      <c r="FC52" s="4">
        <v>10.020306058668638</v>
      </c>
      <c r="FE52" s="3">
        <v>41150</v>
      </c>
      <c r="FF52" s="4">
        <v>6.0803912517061072</v>
      </c>
      <c r="FG52" s="4">
        <v>6.0319032831917045</v>
      </c>
      <c r="FI52" s="3">
        <v>41150</v>
      </c>
      <c r="FJ52" s="4">
        <v>8.5691216833736714</v>
      </c>
      <c r="FK52" s="4">
        <v>8.4605372481038881</v>
      </c>
      <c r="FM52" s="3">
        <v>41150</v>
      </c>
      <c r="FN52" s="4">
        <v>16.722788173594672</v>
      </c>
      <c r="FO52" s="4">
        <v>16.444075037368094</v>
      </c>
      <c r="FQ52" s="3">
        <v>41150</v>
      </c>
      <c r="FR52" s="4">
        <v>7.2233406045987261</v>
      </c>
      <c r="FS52" s="4">
        <v>7.1146446447484042</v>
      </c>
      <c r="FU52" s="3">
        <v>41150</v>
      </c>
      <c r="FV52" s="4">
        <v>10.274688213705025</v>
      </c>
      <c r="FW52" s="4">
        <v>10.106897916266998</v>
      </c>
      <c r="FY52" s="3">
        <v>41150</v>
      </c>
      <c r="FZ52" s="4">
        <v>3.8921323709190006</v>
      </c>
      <c r="GA52" s="4">
        <v>3.8856884431525782</v>
      </c>
      <c r="GC52" s="3">
        <v>41150</v>
      </c>
      <c r="GD52" s="4">
        <v>7.5096406123058923</v>
      </c>
      <c r="GE52" s="4">
        <v>7.4901350522739287</v>
      </c>
      <c r="GG52" s="3">
        <v>41150</v>
      </c>
      <c r="GH52" s="4">
        <v>30.609853824278272</v>
      </c>
      <c r="GI52" s="4">
        <v>30.099362355752785</v>
      </c>
      <c r="GK52" s="3">
        <v>41150</v>
      </c>
      <c r="GL52" s="4">
        <v>5.9863986500622604</v>
      </c>
      <c r="GM52" s="4">
        <v>5.8969009958254492</v>
      </c>
      <c r="GO52" s="3">
        <v>41150</v>
      </c>
      <c r="GP52" s="4">
        <v>7.97</v>
      </c>
      <c r="GQ52" s="4">
        <v>7.75</v>
      </c>
      <c r="GS52" s="3">
        <v>41150</v>
      </c>
      <c r="GT52" s="4">
        <v>16.716123772210047</v>
      </c>
      <c r="GU52" s="4">
        <v>16.702410791264839</v>
      </c>
      <c r="GW52" s="3">
        <v>41150</v>
      </c>
      <c r="GX52" s="4"/>
      <c r="GY52" s="4">
        <v>9.15</v>
      </c>
      <c r="HA52" s="3">
        <v>41150</v>
      </c>
      <c r="HB52" s="4">
        <v>6.2216245786341879</v>
      </c>
      <c r="HC52" s="4">
        <v>6.1328850838517672</v>
      </c>
      <c r="HE52" s="3">
        <v>41150</v>
      </c>
      <c r="HF52" s="4">
        <v>32.653752279939624</v>
      </c>
      <c r="HG52" s="4">
        <v>31.938847644224971</v>
      </c>
      <c r="HI52" s="3">
        <v>41150</v>
      </c>
      <c r="HJ52" s="4">
        <v>50.738899466239552</v>
      </c>
      <c r="HK52" s="4">
        <v>49.238035073631323</v>
      </c>
      <c r="HM52" s="3">
        <v>41150</v>
      </c>
      <c r="HN52" s="4">
        <v>13.471411262663395</v>
      </c>
      <c r="HO52" s="4">
        <v>13.713181026889227</v>
      </c>
      <c r="HQ52" s="3">
        <v>41150</v>
      </c>
      <c r="HR52" s="4">
        <v>16.72</v>
      </c>
      <c r="HS52" s="4">
        <v>16.399999999999999</v>
      </c>
      <c r="HU52" s="3">
        <v>41150</v>
      </c>
      <c r="HV52" s="4">
        <v>7.4760523966836452</v>
      </c>
      <c r="HW52" s="4">
        <v>7.3879837166180007</v>
      </c>
      <c r="HY52" s="3">
        <v>41150</v>
      </c>
      <c r="HZ52" s="4">
        <v>29.834961472914902</v>
      </c>
      <c r="IA52" s="4">
        <v>28.414249021823718</v>
      </c>
      <c r="IC52" s="3">
        <v>41150</v>
      </c>
      <c r="ID52" s="4">
        <v>10.58</v>
      </c>
      <c r="IE52" s="4">
        <v>10.5</v>
      </c>
      <c r="IG52" s="3">
        <v>41150</v>
      </c>
      <c r="IH52" s="4">
        <v>12.070334366626858</v>
      </c>
      <c r="II52" s="4">
        <v>11.822052172376621</v>
      </c>
      <c r="IK52" s="3">
        <v>41150</v>
      </c>
      <c r="IL52" s="4">
        <v>18.567197192201071</v>
      </c>
      <c r="IM52" s="4">
        <v>18.277708633828041</v>
      </c>
      <c r="IO52" s="3">
        <v>41150</v>
      </c>
      <c r="IP52" s="4">
        <v>9.1564706581700612</v>
      </c>
      <c r="IQ52" s="4">
        <v>9.1762684325661041</v>
      </c>
      <c r="IS52" s="3">
        <v>41150</v>
      </c>
      <c r="IT52" s="4">
        <v>33.700000000000003</v>
      </c>
      <c r="IU52" s="4">
        <v>33.9</v>
      </c>
      <c r="IW52" s="3">
        <v>41150</v>
      </c>
      <c r="IX52" s="4">
        <v>15.9555734848983</v>
      </c>
      <c r="IY52" s="4">
        <v>15.196949592211418</v>
      </c>
      <c r="JA52" s="3">
        <v>41150</v>
      </c>
      <c r="JB52" s="4">
        <v>13.093379778944405</v>
      </c>
      <c r="JC52" s="4">
        <v>12.675188181441998</v>
      </c>
      <c r="JE52" s="3">
        <v>41150</v>
      </c>
      <c r="JF52" s="4">
        <v>22.024818811560159</v>
      </c>
      <c r="JG52" s="4">
        <v>22.401480879444627</v>
      </c>
      <c r="JI52" s="3">
        <v>41150</v>
      </c>
      <c r="JJ52" s="4">
        <v>12.450196393897363</v>
      </c>
      <c r="JK52" s="4">
        <v>12.311299679563822</v>
      </c>
      <c r="JM52" s="3">
        <v>41150</v>
      </c>
      <c r="JN52" s="4">
        <v>24.922159475145051</v>
      </c>
      <c r="JO52" s="4">
        <v>24.91235532114224</v>
      </c>
      <c r="JQ52" s="3">
        <v>41150</v>
      </c>
      <c r="JR52" s="4">
        <v>7.0914875579323278</v>
      </c>
      <c r="JS52" s="4">
        <v>7.2376033729996143</v>
      </c>
      <c r="JU52" s="3">
        <v>41150</v>
      </c>
      <c r="JV52" s="4">
        <v>5.8428044905214094</v>
      </c>
      <c r="JW52" s="4">
        <v>5.9618429521279577</v>
      </c>
      <c r="JY52" s="3">
        <v>41150</v>
      </c>
      <c r="JZ52" s="4">
        <v>29.562929680680128</v>
      </c>
      <c r="KA52" s="4">
        <v>29.704100974099106</v>
      </c>
      <c r="KC52" s="3">
        <v>41150</v>
      </c>
      <c r="KD52" s="4">
        <v>24.883089121341644</v>
      </c>
      <c r="KE52" s="4">
        <v>24.777549102229919</v>
      </c>
      <c r="KG52" s="3">
        <v>41150</v>
      </c>
      <c r="KH52" s="4">
        <v>8.8819010515815204</v>
      </c>
      <c r="KI52" s="4">
        <v>9.0493911435137289</v>
      </c>
      <c r="KK52" s="3">
        <v>41150</v>
      </c>
      <c r="KL52" s="4">
        <v>16.364957673422776</v>
      </c>
      <c r="KM52" s="4">
        <v>16.535745296988068</v>
      </c>
      <c r="KO52" s="3">
        <v>41150</v>
      </c>
      <c r="KP52" s="4">
        <v>17.413083296990841</v>
      </c>
      <c r="KQ52" s="4">
        <v>17.639355000850045</v>
      </c>
      <c r="KS52" s="3">
        <v>41150</v>
      </c>
      <c r="KT52" s="4">
        <v>13.879378329726212</v>
      </c>
      <c r="KU52" s="4">
        <v>13.969309506808671</v>
      </c>
      <c r="KW52" s="3">
        <v>41150</v>
      </c>
      <c r="KX52" s="4">
        <v>9.2361111111111107</v>
      </c>
      <c r="KY52" s="4">
        <v>9.2166666666666668</v>
      </c>
      <c r="LA52" s="3">
        <v>41150</v>
      </c>
      <c r="LB52" s="4">
        <v>8.2474319038544088</v>
      </c>
      <c r="LC52" s="4">
        <v>8.2765747727726211</v>
      </c>
      <c r="LE52" s="3">
        <v>41150</v>
      </c>
      <c r="LF52" s="4">
        <v>5.579910994645001</v>
      </c>
      <c r="LG52" s="4">
        <v>5.5006227389484463</v>
      </c>
      <c r="LI52" s="3">
        <v>41150</v>
      </c>
      <c r="LJ52" s="4">
        <v>15.860580477837587</v>
      </c>
      <c r="LK52" s="4">
        <v>16.59054091956428</v>
      </c>
      <c r="LM52" s="3">
        <v>41150</v>
      </c>
      <c r="LN52" s="4">
        <v>18.393925454250862</v>
      </c>
      <c r="LO52" s="4">
        <v>18.647394840407795</v>
      </c>
      <c r="LQ52" s="3">
        <v>41150</v>
      </c>
      <c r="LR52" s="4">
        <v>20.444784210156598</v>
      </c>
      <c r="LS52" s="4">
        <v>21.096630883163481</v>
      </c>
      <c r="LU52" s="3">
        <v>41150</v>
      </c>
      <c r="LV52" s="4">
        <v>12.350752357330236</v>
      </c>
      <c r="LW52" s="4">
        <v>12.3407920731711</v>
      </c>
      <c r="LY52" s="3">
        <v>41150</v>
      </c>
      <c r="LZ52" s="4">
        <v>17.636294610702038</v>
      </c>
      <c r="MA52" s="4">
        <v>17.40784519864631</v>
      </c>
      <c r="MC52" s="3">
        <v>41150</v>
      </c>
      <c r="MD52" s="4">
        <v>13.411808692736241</v>
      </c>
      <c r="ME52" s="4">
        <v>13.239437449033252</v>
      </c>
      <c r="MG52" s="3">
        <v>41150</v>
      </c>
      <c r="MH52" s="4">
        <v>13.861928144983189</v>
      </c>
      <c r="MI52" s="4">
        <v>13.797394028851983</v>
      </c>
      <c r="MK52" s="3">
        <v>41150</v>
      </c>
      <c r="ML52" s="4">
        <v>116.27734792396512</v>
      </c>
      <c r="MM52" s="4">
        <v>114.49506933850029</v>
      </c>
      <c r="MO52" s="3">
        <v>41150</v>
      </c>
      <c r="MP52" s="4">
        <v>18.965522960555955</v>
      </c>
      <c r="MQ52" s="4">
        <v>19.316429826294989</v>
      </c>
      <c r="MS52" s="3">
        <v>41150</v>
      </c>
      <c r="MT52" s="4">
        <v>11.76451764114922</v>
      </c>
      <c r="MU52" s="4">
        <v>11.297316687085837</v>
      </c>
      <c r="MW52" s="3">
        <v>41150</v>
      </c>
      <c r="MX52" s="4">
        <v>23.786267996749764</v>
      </c>
      <c r="MY52" s="4">
        <v>23.424635228490828</v>
      </c>
      <c r="NA52" s="3">
        <v>41150</v>
      </c>
      <c r="NB52" s="4">
        <v>23.604345746931024</v>
      </c>
      <c r="NC52" s="4">
        <v>23.853547032266025</v>
      </c>
      <c r="NE52" s="3">
        <v>41150</v>
      </c>
      <c r="NF52" s="4">
        <v>9.185172432339348</v>
      </c>
      <c r="NG52" s="4">
        <v>9.0029464913224277</v>
      </c>
      <c r="NI52" s="3">
        <v>41150</v>
      </c>
      <c r="NJ52" s="4">
        <v>18.371653204508739</v>
      </c>
      <c r="NK52" s="4">
        <v>18.314509648662678</v>
      </c>
      <c r="NM52" s="3">
        <v>41150</v>
      </c>
      <c r="NN52" s="4">
        <v>7.2259854421723384</v>
      </c>
      <c r="NO52" s="4">
        <v>7.2259854421723384</v>
      </c>
      <c r="NQ52" s="3">
        <v>41150</v>
      </c>
      <c r="NR52" s="4">
        <v>9.7700671723798607</v>
      </c>
      <c r="NS52" s="4">
        <v>9.7594185978050589</v>
      </c>
      <c r="NU52" s="3">
        <v>41150</v>
      </c>
      <c r="NV52" s="4">
        <v>13.467585081879049</v>
      </c>
      <c r="NW52" s="4">
        <v>13.616398176706442</v>
      </c>
      <c r="NY52" s="3">
        <v>41150</v>
      </c>
      <c r="NZ52" s="4">
        <v>6.3</v>
      </c>
      <c r="OA52" s="4">
        <v>6.4</v>
      </c>
      <c r="OC52" s="3">
        <v>41150</v>
      </c>
      <c r="OD52" s="4">
        <v>44.745494429732311</v>
      </c>
      <c r="OE52" s="4">
        <v>44.616028276252109</v>
      </c>
      <c r="OG52" s="3">
        <v>41150</v>
      </c>
      <c r="OH52" s="4">
        <v>5.0701255998472536</v>
      </c>
      <c r="OI52" s="4">
        <v>5.1708275763554461</v>
      </c>
      <c r="OK52" s="3">
        <v>41150</v>
      </c>
      <c r="OL52" s="4">
        <v>13.880883838769567</v>
      </c>
      <c r="OM52" s="4">
        <v>13.56300100276721</v>
      </c>
      <c r="OO52" s="3">
        <v>41150</v>
      </c>
      <c r="OP52" s="4">
        <v>8.3728632843830724</v>
      </c>
      <c r="OQ52" s="4">
        <v>8.5442449416427664</v>
      </c>
      <c r="OS52" s="3">
        <v>41150</v>
      </c>
      <c r="OT52" s="4">
        <v>7.5797917218037218</v>
      </c>
      <c r="OU52" s="4">
        <v>7.714383086287893</v>
      </c>
      <c r="OW52" s="3">
        <v>41150</v>
      </c>
      <c r="OX52" s="4">
        <v>15.151223290743113</v>
      </c>
      <c r="OY52" s="4">
        <v>15.210254030836918</v>
      </c>
      <c r="PA52" s="3">
        <v>41150</v>
      </c>
      <c r="PB52" s="4">
        <v>15.577043110245832</v>
      </c>
      <c r="PC52" s="4">
        <v>16.178711137922601</v>
      </c>
      <c r="PE52" s="3">
        <v>41150</v>
      </c>
      <c r="PF52" s="4">
        <v>8.0316359264842152</v>
      </c>
      <c r="PG52" s="4">
        <v>8.0316359264842152</v>
      </c>
      <c r="PI52" s="3">
        <v>41150</v>
      </c>
      <c r="PJ52" s="4">
        <v>9.3061490379768443</v>
      </c>
      <c r="PK52" s="4">
        <v>9.2790061032827449</v>
      </c>
      <c r="PM52" s="3">
        <v>41150</v>
      </c>
      <c r="PN52" s="4">
        <v>14.9</v>
      </c>
      <c r="PO52" s="4">
        <v>15.69</v>
      </c>
      <c r="PQ52" s="3">
        <v>41150</v>
      </c>
      <c r="PR52" s="4">
        <v>26.14060127638864</v>
      </c>
      <c r="PS52" s="4">
        <v>26.469351216221273</v>
      </c>
      <c r="PU52" s="3">
        <v>41150</v>
      </c>
      <c r="PV52" s="4">
        <v>10.775237401551818</v>
      </c>
      <c r="PW52" s="4">
        <v>11.068977250929228</v>
      </c>
      <c r="PY52" s="3">
        <v>41150</v>
      </c>
      <c r="PZ52" s="4">
        <v>11.797479145101383</v>
      </c>
      <c r="QA52" s="4">
        <v>11.692824088169031</v>
      </c>
      <c r="QC52" s="3">
        <v>41150</v>
      </c>
      <c r="QD52" s="4">
        <v>6.673477271422402</v>
      </c>
      <c r="QE52" s="4">
        <v>6.6646499205342771</v>
      </c>
      <c r="QG52" s="3">
        <v>41150</v>
      </c>
      <c r="QH52" s="4">
        <v>4.1497905258358383</v>
      </c>
      <c r="QI52" s="4">
        <v>4.0827038429701314</v>
      </c>
      <c r="QK52" s="3">
        <v>41150</v>
      </c>
      <c r="QL52" s="4">
        <v>11.546745899170253</v>
      </c>
      <c r="QM52" s="4">
        <v>11.57590434841058</v>
      </c>
      <c r="QO52" s="3">
        <v>41150</v>
      </c>
      <c r="QP52" s="4">
        <v>5.3521235230963518</v>
      </c>
      <c r="QQ52" s="4">
        <v>5.2128489332760015</v>
      </c>
      <c r="QS52" s="3">
        <v>41150</v>
      </c>
      <c r="QT52" s="4">
        <v>6.0484798426894351</v>
      </c>
      <c r="QU52" s="4">
        <v>6.0100767960691854</v>
      </c>
      <c r="QW52" s="3">
        <v>41150</v>
      </c>
      <c r="QX52" s="4">
        <v>6.4073925533980498</v>
      </c>
      <c r="QY52" s="4">
        <v>6.4073925533980498</v>
      </c>
      <c r="RA52" s="3">
        <v>41150</v>
      </c>
      <c r="RB52" s="4">
        <v>5.606330034428975</v>
      </c>
      <c r="RC52" s="4">
        <v>5.6345972446866011</v>
      </c>
      <c r="RE52" s="3">
        <v>41150</v>
      </c>
      <c r="RF52" s="4">
        <v>2.3592513752948538</v>
      </c>
      <c r="RG52" s="4">
        <v>2.3402251545263471</v>
      </c>
      <c r="RI52" s="3">
        <v>41150</v>
      </c>
      <c r="RJ52" s="4">
        <v>4.3312406068303835</v>
      </c>
      <c r="RK52" s="4">
        <v>4.2246552675124107</v>
      </c>
      <c r="RM52" s="3">
        <v>41150</v>
      </c>
      <c r="RN52" s="4"/>
      <c r="RO52" s="4"/>
      <c r="RQ52" s="3">
        <v>41150</v>
      </c>
      <c r="RR52" s="4">
        <v>3.3389240081771336</v>
      </c>
      <c r="RS52" s="4">
        <v>3.3297762711684293</v>
      </c>
      <c r="RU52" s="3">
        <v>41150</v>
      </c>
      <c r="RV52" s="4">
        <v>4.310867325152727</v>
      </c>
      <c r="RW52" s="4">
        <v>4.2132101365570342</v>
      </c>
      <c r="RY52" s="3">
        <v>41150</v>
      </c>
      <c r="RZ52" s="4">
        <v>3.6113422775504325</v>
      </c>
      <c r="SA52" s="4">
        <v>3.5132079765300399</v>
      </c>
      <c r="SC52" s="3">
        <v>41150</v>
      </c>
      <c r="SD52" s="4">
        <v>9.8275187656295042</v>
      </c>
      <c r="SE52" s="4">
        <v>9.8956302818269357</v>
      </c>
      <c r="SG52" s="3">
        <v>41150</v>
      </c>
      <c r="SH52" s="4">
        <v>10.463130121090199</v>
      </c>
      <c r="SI52" s="4">
        <v>10.067019008472748</v>
      </c>
      <c r="SK52" s="3">
        <v>41150</v>
      </c>
      <c r="SL52" s="4">
        <v>9.3429988236767372</v>
      </c>
      <c r="SM52" s="4">
        <v>9.3616848213240917</v>
      </c>
      <c r="SO52" s="3">
        <v>41150</v>
      </c>
      <c r="SP52" s="4">
        <v>5.7846700840428831</v>
      </c>
      <c r="SQ52" s="4">
        <v>5.721793235303287</v>
      </c>
      <c r="SS52" s="3">
        <v>41150</v>
      </c>
      <c r="ST52" s="4">
        <v>3.731539019891716</v>
      </c>
      <c r="SU52" s="4">
        <v>3.7509741189536521</v>
      </c>
      <c r="SW52" s="3">
        <v>41150</v>
      </c>
      <c r="SX52" s="4">
        <v>20.106113494654707</v>
      </c>
      <c r="SY52" s="4">
        <v>19.561366577311844</v>
      </c>
      <c r="TA52" s="3">
        <v>41150</v>
      </c>
      <c r="TB52" s="4">
        <v>7.4808207768271684</v>
      </c>
      <c r="TC52" s="4">
        <v>7.4808207768271684</v>
      </c>
      <c r="TE52" s="3">
        <v>41150</v>
      </c>
      <c r="TF52" s="4">
        <v>20.039841699887681</v>
      </c>
      <c r="TG52" s="4">
        <v>20.364652493648144</v>
      </c>
      <c r="TI52" s="3">
        <v>41150</v>
      </c>
      <c r="TJ52" s="4">
        <v>12.274623991532447</v>
      </c>
      <c r="TK52" s="4">
        <v>12.237826403549265</v>
      </c>
      <c r="TM52" s="3">
        <v>41150</v>
      </c>
      <c r="TN52" s="4">
        <v>5.1910301408696302</v>
      </c>
      <c r="TO52" s="4">
        <v>5.3271245640384972</v>
      </c>
      <c r="TQ52" s="3">
        <v>41150</v>
      </c>
      <c r="TR52" s="4">
        <v>21.598094712583386</v>
      </c>
      <c r="TS52" s="4">
        <v>21.368963633990479</v>
      </c>
      <c r="TU52" s="3">
        <v>41150</v>
      </c>
      <c r="TV52" s="4">
        <v>17.110344689349169</v>
      </c>
      <c r="TW52" s="4">
        <v>17.12024078228691</v>
      </c>
      <c r="TY52" s="3">
        <v>41150</v>
      </c>
      <c r="TZ52" s="4">
        <v>5.8455203074701769</v>
      </c>
      <c r="UA52" s="4">
        <v>5.7677097210146675</v>
      </c>
      <c r="UC52" s="3">
        <v>41150</v>
      </c>
      <c r="UD52" s="4">
        <v>11.9</v>
      </c>
      <c r="UE52" s="4">
        <v>11.76</v>
      </c>
      <c r="UG52" s="3">
        <v>41150</v>
      </c>
      <c r="UH52" s="4">
        <v>7.7565789881262743</v>
      </c>
      <c r="UI52" s="4">
        <v>7.8059210936487053</v>
      </c>
      <c r="UK52" s="3">
        <v>41150</v>
      </c>
      <c r="UL52" s="4">
        <v>11.036285693415971</v>
      </c>
      <c r="UM52" s="4">
        <v>11.189169304753335</v>
      </c>
      <c r="UO52" s="3">
        <v>41150</v>
      </c>
      <c r="UP52" s="4">
        <v>5.3446268551410245</v>
      </c>
      <c r="UQ52" s="4">
        <v>5.265152849860117</v>
      </c>
      <c r="US52" s="3">
        <v>41150</v>
      </c>
      <c r="UT52" s="4">
        <v>10.491169453908942</v>
      </c>
      <c r="UU52" s="4">
        <v>10.679218717705421</v>
      </c>
      <c r="UW52" s="3">
        <v>41150</v>
      </c>
      <c r="UX52" s="4">
        <v>34.647201865091205</v>
      </c>
      <c r="UY52" s="4">
        <v>32.33804348780918</v>
      </c>
      <c r="VA52" s="3">
        <v>41150</v>
      </c>
      <c r="VB52" s="4">
        <v>3.57</v>
      </c>
      <c r="VC52" s="4">
        <v>3.45</v>
      </c>
      <c r="VE52" s="3">
        <v>41150</v>
      </c>
      <c r="VF52" s="4">
        <v>8.3224075838568705</v>
      </c>
      <c r="VG52" s="4">
        <v>8.2803327224622443</v>
      </c>
      <c r="VI52" s="3">
        <v>41150</v>
      </c>
      <c r="VJ52" s="4">
        <v>16.774743370841076</v>
      </c>
      <c r="VK52" s="4">
        <v>16.422292771908015</v>
      </c>
      <c r="VM52" s="3">
        <v>41150</v>
      </c>
      <c r="VN52" s="4">
        <v>4.7668955187449757</v>
      </c>
      <c r="VO52" s="4">
        <v>4.8794993498964319</v>
      </c>
      <c r="VQ52" s="3">
        <v>41150</v>
      </c>
      <c r="VR52" s="4">
        <v>19.299657705942241</v>
      </c>
      <c r="VS52" s="4">
        <v>18.989823739663521</v>
      </c>
      <c r="VU52" s="3">
        <v>41150</v>
      </c>
      <c r="VV52" s="4">
        <v>4.992557546742419</v>
      </c>
      <c r="VW52" s="4">
        <v>4.9292461285772085</v>
      </c>
      <c r="VY52" s="3">
        <v>41150</v>
      </c>
      <c r="VZ52" s="4">
        <v>3.5932119449524063</v>
      </c>
      <c r="WA52" s="4">
        <v>3.4316124659466101</v>
      </c>
      <c r="WC52" s="3">
        <v>41150</v>
      </c>
      <c r="WD52" s="4">
        <v>5.6111146624912527</v>
      </c>
      <c r="WE52" s="4">
        <v>5.6890468105814094</v>
      </c>
      <c r="WG52" s="3">
        <v>41150</v>
      </c>
      <c r="WH52" s="4">
        <v>4.0435405255991119</v>
      </c>
      <c r="WI52" s="4">
        <v>4.0976950862098143</v>
      </c>
      <c r="WK52" s="3">
        <v>41150</v>
      </c>
      <c r="WL52" s="4">
        <v>6.6098772531709526</v>
      </c>
      <c r="WM52" s="4">
        <v>6.5399314621321079</v>
      </c>
      <c r="WO52" s="3">
        <v>41150</v>
      </c>
      <c r="WP52" s="4">
        <v>17.372236049391425</v>
      </c>
      <c r="WQ52" s="4">
        <v>16.908461115926027</v>
      </c>
      <c r="WS52" s="3">
        <v>41150</v>
      </c>
      <c r="WT52" s="4">
        <v>10.744687319360542</v>
      </c>
      <c r="WU52" s="4">
        <v>10.675999820515315</v>
      </c>
      <c r="WW52" s="3">
        <v>41150</v>
      </c>
      <c r="WX52" s="4">
        <v>3.1431950272229847</v>
      </c>
      <c r="WY52" s="4">
        <v>3.1137275738427688</v>
      </c>
      <c r="XA52" s="3">
        <v>41150</v>
      </c>
      <c r="XB52" s="4">
        <v>11.699959058637491</v>
      </c>
      <c r="XC52" s="4">
        <v>11.609137458638937</v>
      </c>
      <c r="XE52" s="3">
        <v>41150</v>
      </c>
      <c r="XF52" s="4">
        <v>6.2294438283690532</v>
      </c>
      <c r="XG52" s="4">
        <v>6.1343378157221977</v>
      </c>
      <c r="XI52" s="3">
        <v>41150</v>
      </c>
      <c r="XJ52" s="4">
        <v>1.9789428783668814</v>
      </c>
      <c r="XK52" s="4">
        <v>1.910365649908623</v>
      </c>
      <c r="XM52" s="3">
        <v>41150</v>
      </c>
      <c r="XN52" s="4">
        <v>11.413140759509815</v>
      </c>
      <c r="XO52" s="4">
        <v>11.107607630369225</v>
      </c>
      <c r="XQ52" s="3">
        <v>41150</v>
      </c>
      <c r="XR52" s="4">
        <v>8.6517148268069182</v>
      </c>
      <c r="XS52" s="4">
        <v>8.4189630828113433</v>
      </c>
      <c r="XU52" s="3">
        <v>41150</v>
      </c>
      <c r="XV52" s="4">
        <v>51.1</v>
      </c>
      <c r="XW52" s="4">
        <v>47.97</v>
      </c>
      <c r="XY52" s="3">
        <v>41150</v>
      </c>
      <c r="XZ52" s="4">
        <v>13.787040896836857</v>
      </c>
      <c r="YA52" s="4">
        <v>13.806892647588242</v>
      </c>
      <c r="YC52" s="3">
        <v>41150</v>
      </c>
      <c r="YD52" s="4">
        <v>14.791113143912426</v>
      </c>
      <c r="YE52" s="4">
        <v>14.622071850839141</v>
      </c>
      <c r="YG52" s="3">
        <v>41150</v>
      </c>
      <c r="YH52" s="4">
        <v>24.430734356332636</v>
      </c>
      <c r="YI52" s="4">
        <v>24.940564558316012</v>
      </c>
      <c r="YK52" s="3">
        <v>41150</v>
      </c>
      <c r="YL52" s="4">
        <v>4.75636226826279</v>
      </c>
      <c r="YM52" s="4">
        <v>4.6272751920886437</v>
      </c>
      <c r="YO52" s="3">
        <v>41150</v>
      </c>
      <c r="YP52" s="4">
        <v>11.539090625681119</v>
      </c>
      <c r="YQ52" s="4">
        <v>11.529866732295284</v>
      </c>
      <c r="YS52" s="3">
        <v>41150</v>
      </c>
      <c r="YT52" s="4">
        <v>29.785617422270064</v>
      </c>
      <c r="YU52" s="4">
        <v>29.831141291692745</v>
      </c>
      <c r="YW52" s="3">
        <v>41150</v>
      </c>
      <c r="YX52" s="4">
        <v>12.132394544423198</v>
      </c>
      <c r="YY52" s="4">
        <v>11.962501045860435</v>
      </c>
      <c r="ZA52" s="3">
        <v>41150</v>
      </c>
      <c r="ZB52" s="4">
        <v>24.52428022992888</v>
      </c>
      <c r="ZC52" s="4">
        <v>24.404552254843793</v>
      </c>
      <c r="ZE52" s="3">
        <v>41150</v>
      </c>
      <c r="ZF52" s="4">
        <v>11.385848974350361</v>
      </c>
      <c r="ZG52" s="4">
        <v>11.051741783503488</v>
      </c>
      <c r="ZI52" s="3">
        <v>41150</v>
      </c>
      <c r="ZJ52" s="4">
        <v>13.950780178843337</v>
      </c>
      <c r="ZK52" s="4">
        <v>13.728109849826405</v>
      </c>
      <c r="ZM52" s="3">
        <v>41150</v>
      </c>
      <c r="ZN52" s="4">
        <v>5.1559536369250489</v>
      </c>
      <c r="ZO52" s="4">
        <v>5.2042303563719123</v>
      </c>
      <c r="ZQ52" s="3">
        <v>41150</v>
      </c>
      <c r="ZR52" s="4">
        <v>19.800834239758089</v>
      </c>
      <c r="ZS52" s="4">
        <v>19.403266069420145</v>
      </c>
      <c r="ZU52" s="3">
        <v>41150</v>
      </c>
      <c r="ZV52" s="4">
        <v>7.9976613532386231</v>
      </c>
      <c r="ZW52" s="4">
        <v>7.9000098104640371</v>
      </c>
      <c r="ZY52" s="3">
        <v>41150</v>
      </c>
      <c r="ZZ52" s="4">
        <v>14.661789406856212</v>
      </c>
      <c r="AAA52" s="4">
        <v>14.976518917684016</v>
      </c>
      <c r="AAC52" s="3">
        <v>41150</v>
      </c>
      <c r="AAD52" s="4">
        <v>5.6062460395295517</v>
      </c>
      <c r="AAE52" s="4">
        <v>5.6924959785992373</v>
      </c>
      <c r="AAG52" s="3">
        <v>41150</v>
      </c>
      <c r="AAH52" s="4">
        <v>4.8804820183547717</v>
      </c>
      <c r="AAI52" s="4">
        <v>4.8706025000989923</v>
      </c>
      <c r="AAK52" s="3">
        <v>41150</v>
      </c>
      <c r="AAL52" s="4">
        <v>14.174349306978216</v>
      </c>
      <c r="AAM52" s="4">
        <v>13.204024723547493</v>
      </c>
      <c r="AAO52" s="3">
        <v>41150</v>
      </c>
      <c r="AAP52" s="4">
        <v>10.484377312857001</v>
      </c>
      <c r="AAQ52" s="4">
        <v>10.254005300840042</v>
      </c>
      <c r="AAS52" s="3">
        <v>41150</v>
      </c>
      <c r="AAT52" s="4">
        <v>10.874560376701808</v>
      </c>
      <c r="AAU52" s="4">
        <v>10.748112000228533</v>
      </c>
      <c r="AAW52" s="3">
        <v>41150</v>
      </c>
      <c r="AAX52" s="4">
        <v>6.6635566433982305</v>
      </c>
      <c r="AAY52" s="4">
        <v>6.5850464031225524</v>
      </c>
      <c r="ABA52" s="3">
        <v>41150</v>
      </c>
      <c r="ABB52" s="4">
        <v>87.988277267227119</v>
      </c>
      <c r="ABC52" s="4">
        <v>87.574764725922208</v>
      </c>
      <c r="ABE52" s="3">
        <v>41150</v>
      </c>
      <c r="ABF52" s="4">
        <v>14.650366913185429</v>
      </c>
      <c r="ABG52" s="4">
        <v>14.493047536936459</v>
      </c>
      <c r="ABI52" s="3">
        <v>41150</v>
      </c>
      <c r="ABJ52" s="4">
        <v>12.525984855773563</v>
      </c>
      <c r="ABK52" s="4">
        <v>12.441413315111925</v>
      </c>
      <c r="ABM52" s="3">
        <v>41150</v>
      </c>
      <c r="ABN52" s="4">
        <v>10.826367772414141</v>
      </c>
      <c r="ABO52" s="4">
        <v>10.836130051740033</v>
      </c>
      <c r="ABQ52" s="3">
        <v>41150</v>
      </c>
      <c r="ABR52" s="4">
        <v>7.5798743182837134</v>
      </c>
      <c r="ABS52" s="4">
        <v>7.7007012202754836</v>
      </c>
      <c r="ABU52" s="3">
        <v>41150</v>
      </c>
      <c r="ABV52" s="4">
        <v>15.412999850581313</v>
      </c>
      <c r="ABW52" s="4">
        <v>15.561582754025221</v>
      </c>
      <c r="ABY52" s="3">
        <v>41150</v>
      </c>
      <c r="ABZ52" s="4">
        <v>217.83693652466107</v>
      </c>
      <c r="ACA52" s="4">
        <v>212.18285781664321</v>
      </c>
      <c r="ACC52" s="3">
        <v>41150</v>
      </c>
      <c r="ACD52" s="4">
        <v>23.977370427291611</v>
      </c>
      <c r="ACE52" s="4">
        <v>24.007027038828149</v>
      </c>
      <c r="ACG52" s="3">
        <v>41150</v>
      </c>
      <c r="ACH52" s="4">
        <v>9.1939741041683174</v>
      </c>
      <c r="ACI52" s="4">
        <v>8.9726644187723235</v>
      </c>
      <c r="ACK52" s="3">
        <v>41150</v>
      </c>
      <c r="ACL52" s="4">
        <v>34.815758800630697</v>
      </c>
      <c r="ACM52" s="4">
        <v>34.596854344039137</v>
      </c>
      <c r="ACO52" s="3">
        <v>41150</v>
      </c>
      <c r="ACP52" s="4">
        <v>37.907117391039293</v>
      </c>
      <c r="ACQ52" s="4">
        <v>37.583124934705623</v>
      </c>
      <c r="ACS52" s="3">
        <v>41150</v>
      </c>
      <c r="ACT52" s="4">
        <v>5.5997022411819399</v>
      </c>
      <c r="ACU52" s="4">
        <v>5.4916378119661475</v>
      </c>
      <c r="ACW52" s="3">
        <v>41150</v>
      </c>
      <c r="ACX52" s="4">
        <v>12.98956069277089</v>
      </c>
      <c r="ACY52" s="4">
        <v>12.787500859772232</v>
      </c>
      <c r="ADA52" s="3">
        <v>41150</v>
      </c>
      <c r="ADB52" s="4">
        <v>11.762203675446809</v>
      </c>
      <c r="ADC52" s="4">
        <v>11.673886787781337</v>
      </c>
      <c r="ADE52" s="3">
        <v>41150</v>
      </c>
      <c r="ADF52" s="4">
        <v>8.9256371759943161</v>
      </c>
      <c r="ADG52" s="4">
        <v>8.8865753065151285</v>
      </c>
      <c r="ADI52" s="3">
        <v>41150</v>
      </c>
      <c r="ADJ52" s="4">
        <v>32.192016513154449</v>
      </c>
      <c r="ADK52" s="4">
        <v>32.439647409409481</v>
      </c>
      <c r="ADM52" s="3">
        <v>41150</v>
      </c>
      <c r="ADN52" s="4">
        <v>7.1916188038979385</v>
      </c>
      <c r="ADO52" s="4">
        <v>7.1283636993981601</v>
      </c>
      <c r="ADQ52" s="3">
        <v>41150</v>
      </c>
      <c r="ADR52" s="4">
        <v>16.38047891763631</v>
      </c>
      <c r="ADS52" s="4">
        <v>15.611395456259485</v>
      </c>
      <c r="ADU52" s="3">
        <v>41150</v>
      </c>
      <c r="ADV52" s="4">
        <v>4.0738799565750634</v>
      </c>
      <c r="ADW52" s="4">
        <v>4.0933256842914121</v>
      </c>
      <c r="ADY52" s="3">
        <v>41150</v>
      </c>
      <c r="ADZ52" s="4">
        <v>7.5816648751064619</v>
      </c>
      <c r="AEA52" s="4">
        <v>7.5915626099303601</v>
      </c>
      <c r="AEC52" s="3">
        <v>41150</v>
      </c>
      <c r="AED52" s="4">
        <v>4.9737239245142195</v>
      </c>
      <c r="AEE52" s="4">
        <v>4.9639331293872226</v>
      </c>
      <c r="AEG52" s="3">
        <v>41150</v>
      </c>
      <c r="AEH52" s="4">
        <v>6.549879876275412</v>
      </c>
      <c r="AEI52" s="4">
        <v>6.4179398499907272</v>
      </c>
      <c r="AEK52" s="3">
        <v>41150</v>
      </c>
      <c r="AEL52" s="4">
        <v>6.2707702925182591</v>
      </c>
      <c r="AEM52" s="4">
        <v>6.3330332599617023</v>
      </c>
      <c r="AEO52" s="3">
        <v>41150</v>
      </c>
      <c r="AEP52" s="4">
        <v>10.563767153187472</v>
      </c>
      <c r="AEQ52" s="4">
        <v>10.417858767093723</v>
      </c>
      <c r="AES52" s="3">
        <v>41150</v>
      </c>
      <c r="AET52" s="4">
        <v>6.03</v>
      </c>
      <c r="AEU52" s="4">
        <v>5.97</v>
      </c>
      <c r="AEW52" s="3">
        <v>41150</v>
      </c>
      <c r="AEX52" s="4">
        <v>6.4455928235285622</v>
      </c>
      <c r="AEY52" s="4">
        <v>6.4953273360557882</v>
      </c>
      <c r="AFA52" s="3">
        <v>41150</v>
      </c>
      <c r="AFB52" s="4">
        <v>2.3086853379484902</v>
      </c>
      <c r="AFC52" s="4">
        <v>2.29549285030307</v>
      </c>
      <c r="AFE52" s="3">
        <v>41150</v>
      </c>
      <c r="AFF52" s="4">
        <v>9.109323863760773</v>
      </c>
      <c r="AFG52" s="4">
        <v>9.4198689954798915</v>
      </c>
      <c r="AFI52" s="3">
        <v>41150</v>
      </c>
      <c r="AFJ52" s="4">
        <v>14.316472273914306</v>
      </c>
      <c r="AFK52" s="4">
        <v>14.979363526403773</v>
      </c>
      <c r="AFM52" s="3">
        <v>41150</v>
      </c>
      <c r="AFN52" s="4"/>
      <c r="AFO52" s="4">
        <v>2.1718157001544052</v>
      </c>
      <c r="AFQ52" s="3">
        <v>41150</v>
      </c>
      <c r="AFR52" s="4">
        <v>7.7067268804410505</v>
      </c>
      <c r="AFS52" s="4">
        <v>7.7945250347751882</v>
      </c>
      <c r="AFU52" s="3">
        <v>41150</v>
      </c>
      <c r="AFV52" s="4">
        <v>14.7</v>
      </c>
      <c r="AFW52" s="4">
        <v>14.72</v>
      </c>
      <c r="AFY52" s="3">
        <v>41150</v>
      </c>
      <c r="AFZ52" s="4">
        <v>7.9537922125212885</v>
      </c>
      <c r="AGA52" s="4">
        <v>8.0014768181119447</v>
      </c>
      <c r="AGC52" s="3">
        <v>41150</v>
      </c>
      <c r="AGD52" s="4">
        <v>12.752952195839445</v>
      </c>
      <c r="AGE52" s="4">
        <v>12.5347834957551</v>
      </c>
      <c r="AGG52" s="3">
        <v>41150</v>
      </c>
      <c r="AGH52" s="4">
        <v>2.3233528482843697</v>
      </c>
      <c r="AGI52" s="4">
        <v>2.2873318738923638</v>
      </c>
      <c r="AGK52" s="3">
        <v>41150</v>
      </c>
      <c r="AGL52" s="4">
        <v>5.875838778018867</v>
      </c>
      <c r="AGM52" s="4">
        <v>5.8065948866954127</v>
      </c>
      <c r="AGO52" s="3">
        <v>41150</v>
      </c>
      <c r="AGP52" s="4">
        <v>35.675285088682337</v>
      </c>
      <c r="AGQ52" s="4">
        <v>35.732077795111657</v>
      </c>
      <c r="AGS52" s="3">
        <v>41150</v>
      </c>
      <c r="AGT52" s="4">
        <v>8.4329675070937142</v>
      </c>
      <c r="AGU52" s="4">
        <v>8.2798148622429775</v>
      </c>
      <c r="AGW52" s="3">
        <v>41150</v>
      </c>
      <c r="AGX52" s="4">
        <v>4.9773988396784095</v>
      </c>
      <c r="AGY52" s="4">
        <v>4.938664218357955</v>
      </c>
      <c r="AHA52" s="3">
        <v>41150</v>
      </c>
      <c r="AHB52" s="4">
        <v>7.9578870825548123</v>
      </c>
      <c r="AHC52" s="4">
        <v>7.8797728535235994</v>
      </c>
      <c r="AHE52" s="3">
        <v>41150</v>
      </c>
      <c r="AHF52" s="4">
        <v>1.9902912402801969</v>
      </c>
      <c r="AHG52" s="4">
        <v>1.9703883278773948</v>
      </c>
      <c r="AHI52" s="3">
        <v>41150</v>
      </c>
      <c r="AHJ52" s="4">
        <v>4.6128496203432361</v>
      </c>
      <c r="AHK52" s="4">
        <v>4.6320431693876607</v>
      </c>
      <c r="AHM52" s="3">
        <v>41150</v>
      </c>
      <c r="AHN52" s="4">
        <v>6.740057983014081</v>
      </c>
      <c r="AHO52" s="4">
        <v>6.8505507368339842</v>
      </c>
      <c r="AHQ52" s="3">
        <v>41150</v>
      </c>
      <c r="AHR52" s="4">
        <v>5.1990077770511638</v>
      </c>
      <c r="AHS52" s="4">
        <v>5.1146995428287125</v>
      </c>
      <c r="AHU52" s="3">
        <v>41150</v>
      </c>
      <c r="AHV52" s="4">
        <v>14.220760998096818</v>
      </c>
      <c r="AHW52" s="4">
        <v>13.938100224316964</v>
      </c>
      <c r="AHY52" s="3">
        <v>41150</v>
      </c>
      <c r="AHZ52" s="4">
        <v>5.9408837050840368</v>
      </c>
      <c r="AIA52" s="4">
        <v>5.9408837050840368</v>
      </c>
      <c r="AIC52" s="3">
        <v>41150</v>
      </c>
      <c r="AID52" s="4">
        <v>2.7081598736722881</v>
      </c>
      <c r="AIE52" s="4">
        <v>2.6526395117974579</v>
      </c>
      <c r="AIG52" s="3">
        <v>41150</v>
      </c>
      <c r="AIH52" s="4">
        <v>20.002237384792515</v>
      </c>
      <c r="AII52" s="4">
        <v>20.200279339097392</v>
      </c>
      <c r="AIK52" s="3">
        <v>41150</v>
      </c>
      <c r="AIL52" s="4">
        <v>11.442590726167627</v>
      </c>
      <c r="AIM52" s="4">
        <v>11.343520676590416</v>
      </c>
      <c r="AIO52" s="3">
        <v>41150</v>
      </c>
      <c r="AIP52" s="4">
        <v>7.1261580891782943</v>
      </c>
      <c r="AIQ52" s="4">
        <v>7.007881606370356</v>
      </c>
      <c r="AIS52" s="3">
        <v>41150</v>
      </c>
      <c r="AIT52" s="4">
        <v>6.2090747650205591</v>
      </c>
      <c r="AIU52" s="4">
        <v>6.2281210066310519</v>
      </c>
      <c r="AIW52" s="3">
        <v>41150</v>
      </c>
      <c r="AIX52" s="4">
        <v>13.588589497993787</v>
      </c>
      <c r="AIY52" s="4">
        <v>13.598515421659231</v>
      </c>
      <c r="AJA52" s="3">
        <v>41150</v>
      </c>
      <c r="AJB52" s="4">
        <v>9.5338451897265131</v>
      </c>
      <c r="AJC52" s="4">
        <v>9.454889950060041</v>
      </c>
      <c r="AJE52" s="3">
        <v>41150</v>
      </c>
      <c r="AJF52" s="4">
        <v>5.2039241755522694</v>
      </c>
      <c r="AJG52" s="4">
        <v>5.2835760761984769</v>
      </c>
      <c r="AJI52" s="3">
        <v>41150</v>
      </c>
      <c r="AJJ52" s="4">
        <v>7.4779205350872573</v>
      </c>
      <c r="AJK52" s="4">
        <v>7.4779205350872573</v>
      </c>
      <c r="AJM52" s="3">
        <v>41150</v>
      </c>
      <c r="AJN52" s="4">
        <v>2.3850208562406152</v>
      </c>
      <c r="AJO52" s="4">
        <v>2.3850208562406152</v>
      </c>
      <c r="AJQ52" s="3">
        <v>41150</v>
      </c>
      <c r="AJR52" s="4">
        <v>20.254175107900998</v>
      </c>
      <c r="AJS52" s="4">
        <v>20.235290096145381</v>
      </c>
      <c r="AJU52" s="3">
        <v>41150</v>
      </c>
      <c r="AJV52" s="4">
        <v>9.8076913817890841</v>
      </c>
      <c r="AJW52" s="4">
        <v>9.5036529489536221</v>
      </c>
      <c r="AJY52" s="3">
        <v>41150</v>
      </c>
      <c r="AJZ52" s="4">
        <v>4.7958369348506018</v>
      </c>
      <c r="AKA52" s="4">
        <v>4.726902933733653</v>
      </c>
      <c r="AKC52" s="3">
        <v>41150</v>
      </c>
      <c r="AKD52" s="4">
        <v>5.9321740230473443</v>
      </c>
      <c r="AKE52" s="4">
        <v>5.9023641033335394</v>
      </c>
      <c r="AKG52" s="3">
        <v>41150</v>
      </c>
      <c r="AKH52" s="4">
        <v>6.1790648821742993</v>
      </c>
      <c r="AKI52" s="4">
        <v>6.0107249735253196</v>
      </c>
      <c r="AKK52" s="3">
        <v>41150</v>
      </c>
      <c r="AKL52" s="4">
        <v>8.1800825429908759</v>
      </c>
      <c r="AKM52" s="4">
        <v>8.1209494161740743</v>
      </c>
      <c r="AKO52" s="3">
        <v>41150</v>
      </c>
      <c r="AKP52" s="4">
        <v>5.1471958998630845</v>
      </c>
      <c r="AKQ52" s="4">
        <v>5.0833122628080467</v>
      </c>
      <c r="AKS52" s="3">
        <v>41150</v>
      </c>
      <c r="AKT52" s="4">
        <v>7.8214850911836118</v>
      </c>
      <c r="AKU52" s="4">
        <v>7.8470873337079441</v>
      </c>
      <c r="AKW52" s="3">
        <v>41150</v>
      </c>
      <c r="AKX52" s="4">
        <v>7.7324930583928815</v>
      </c>
      <c r="AKY52" s="4">
        <v>7.5665178286041455</v>
      </c>
      <c r="ALA52" s="3">
        <v>41150</v>
      </c>
      <c r="ALB52" s="4">
        <v>6.9308475026002734</v>
      </c>
      <c r="ALC52" s="4">
        <v>6.9403418142476712</v>
      </c>
      <c r="ALE52" s="3">
        <v>41150</v>
      </c>
      <c r="ALF52" s="4">
        <v>3.4020166746203295</v>
      </c>
      <c r="ALG52" s="4">
        <v>3.3726889446667063</v>
      </c>
      <c r="ALI52" s="3">
        <v>41150</v>
      </c>
      <c r="ALJ52" s="4">
        <v>4.1860554067565294</v>
      </c>
      <c r="ALK52" s="4">
        <v>4.1177514723805491</v>
      </c>
      <c r="ALM52" s="3">
        <v>41150</v>
      </c>
      <c r="ALN52" s="4">
        <v>6.1587690377243938</v>
      </c>
      <c r="ALO52" s="4">
        <v>6.3279113214744989</v>
      </c>
      <c r="ALQ52" s="3">
        <v>41150</v>
      </c>
      <c r="ALR52" s="4"/>
      <c r="ALS52" s="4"/>
      <c r="ALU52" s="3">
        <v>41150</v>
      </c>
      <c r="ALV52" s="4">
        <v>13.578038481628957</v>
      </c>
      <c r="ALW52" s="4">
        <v>13.401061875785857</v>
      </c>
      <c r="ALY52" s="3">
        <v>41150</v>
      </c>
      <c r="ALZ52" s="4">
        <v>6.0486177451685181</v>
      </c>
      <c r="AMA52" s="4">
        <v>5.9899881709019409</v>
      </c>
      <c r="AMC52" s="3">
        <v>41150</v>
      </c>
      <c r="AMD52" s="4">
        <v>5.29</v>
      </c>
      <c r="AME52" s="4">
        <v>5.23</v>
      </c>
      <c r="AMG52" s="3">
        <v>41150</v>
      </c>
      <c r="AMH52" s="4">
        <v>2.34375</v>
      </c>
      <c r="AMI52" s="4">
        <v>2.34375</v>
      </c>
      <c r="AMK52" s="3">
        <v>41150</v>
      </c>
      <c r="AML52" s="4">
        <v>3.3740088242829254</v>
      </c>
      <c r="AMM52" s="4">
        <v>3.3740088242829254</v>
      </c>
      <c r="AMO52" s="3">
        <v>41150</v>
      </c>
      <c r="AMP52" s="4">
        <v>38.067631211297744</v>
      </c>
      <c r="AMQ52" s="4">
        <v>37.802043086567757</v>
      </c>
      <c r="AMS52" s="3">
        <v>41150</v>
      </c>
      <c r="AMT52" s="4">
        <v>4.1323975515322973</v>
      </c>
      <c r="AMU52" s="4">
        <v>4.0947447264613883</v>
      </c>
      <c r="AMW52" s="3">
        <v>41150</v>
      </c>
      <c r="AMX52" s="4">
        <v>2.5330286650202729</v>
      </c>
      <c r="AMY52" s="4">
        <v>2.5136925683407285</v>
      </c>
      <c r="ANA52" s="3">
        <v>41150</v>
      </c>
      <c r="ANB52" s="4">
        <v>25.05</v>
      </c>
      <c r="ANC52" s="4">
        <v>24.77</v>
      </c>
      <c r="ANE52" s="3">
        <v>41150</v>
      </c>
      <c r="ANF52" s="4">
        <v>8.4963790369546022</v>
      </c>
      <c r="ANG52" s="4">
        <v>8.4669798015326148</v>
      </c>
      <c r="ANI52" s="3">
        <v>41150</v>
      </c>
      <c r="ANJ52" s="4">
        <v>2.3965828887438185</v>
      </c>
      <c r="ANK52" s="4">
        <v>2.3769387667049351</v>
      </c>
      <c r="ANM52" s="3">
        <v>41150</v>
      </c>
      <c r="ANN52" s="4">
        <v>3.3457371891715182</v>
      </c>
      <c r="ANO52" s="4">
        <v>3.3544727954095634</v>
      </c>
      <c r="ANQ52" s="3">
        <v>41150</v>
      </c>
      <c r="ANR52" s="4">
        <v>6.9075488461301706</v>
      </c>
      <c r="ANS52" s="4">
        <v>6.7893026461964157</v>
      </c>
      <c r="ANU52" s="3">
        <v>41150</v>
      </c>
      <c r="ANV52" s="4">
        <v>5.55</v>
      </c>
      <c r="ANW52" s="4">
        <v>5.46</v>
      </c>
      <c r="ANY52" s="3">
        <v>41150</v>
      </c>
      <c r="ANZ52" s="4">
        <v>18.593521624807327</v>
      </c>
      <c r="AOA52" s="4">
        <v>18.613093752833439</v>
      </c>
      <c r="AOC52" s="3">
        <v>41150</v>
      </c>
      <c r="AOD52" s="4">
        <v>11.384839969596824</v>
      </c>
      <c r="AOE52" s="4">
        <v>11.375256770969214</v>
      </c>
      <c r="AOG52" s="3">
        <v>41150</v>
      </c>
      <c r="AOH52" s="4">
        <v>2.0699999999999998</v>
      </c>
      <c r="AOI52" s="4">
        <v>2.06</v>
      </c>
      <c r="AOK52" s="3">
        <v>41150</v>
      </c>
      <c r="AOL52" s="4">
        <v>16.564984095907239</v>
      </c>
      <c r="AOM52" s="4">
        <v>16.614520531600739</v>
      </c>
      <c r="AOO52" s="3">
        <v>41150</v>
      </c>
      <c r="AOP52" s="4">
        <v>14.392415487124552</v>
      </c>
      <c r="AOQ52" s="4">
        <v>14.220280285285186</v>
      </c>
      <c r="AOS52" s="3">
        <v>41150</v>
      </c>
      <c r="AOT52" s="4">
        <v>8.2190767971866521</v>
      </c>
      <c r="AOU52" s="4">
        <v>8.0038152620222398</v>
      </c>
      <c r="AOW52" s="3">
        <v>41150</v>
      </c>
      <c r="AOX52" s="4">
        <v>2.8092328272356366</v>
      </c>
      <c r="AOY52" s="4">
        <v>2.7999919297776241</v>
      </c>
      <c r="APA52" s="3">
        <v>41150</v>
      </c>
      <c r="APB52" s="4">
        <v>2.9449806122160025</v>
      </c>
      <c r="APC52" s="4">
        <v>2.9640419754018668</v>
      </c>
      <c r="APE52" s="3">
        <v>41150</v>
      </c>
      <c r="APF52" s="4">
        <v>8.2733667936855664</v>
      </c>
      <c r="APG52" s="4">
        <v>8.1650250856730153</v>
      </c>
      <c r="API52" s="3">
        <v>41150</v>
      </c>
      <c r="APJ52" s="4">
        <v>17.19975254083862</v>
      </c>
      <c r="APK52" s="4">
        <v>16.451514718440556</v>
      </c>
      <c r="APM52" s="3">
        <v>41150</v>
      </c>
      <c r="APN52" s="4">
        <v>3.9281190878881631</v>
      </c>
      <c r="APO52" s="4">
        <v>3.9183718941216905</v>
      </c>
      <c r="APQ52" s="3">
        <v>41150</v>
      </c>
      <c r="APR52" s="4">
        <v>4.2597377533639857</v>
      </c>
      <c r="APS52" s="4">
        <v>4.1831581982473294</v>
      </c>
      <c r="APU52" s="3">
        <v>41150</v>
      </c>
      <c r="APV52" s="4">
        <v>15.647398899559716</v>
      </c>
      <c r="APW52" s="4">
        <v>15.331965690222225</v>
      </c>
      <c r="APY52" s="3">
        <v>41150</v>
      </c>
      <c r="APZ52" s="4">
        <v>2.7065802544643711</v>
      </c>
      <c r="AQA52" s="4">
        <v>2.7163867046617058</v>
      </c>
      <c r="AQC52" s="3">
        <v>41150</v>
      </c>
      <c r="AQD52" s="4">
        <v>8.2721554265252841</v>
      </c>
      <c r="AQE52" s="4">
        <v>8.1885044165941299</v>
      </c>
      <c r="AQG52" s="3">
        <v>41150</v>
      </c>
      <c r="AQH52" s="4">
        <v>2.2000000000000002</v>
      </c>
      <c r="AQI52" s="4">
        <v>2.1800000000000002</v>
      </c>
      <c r="AQK52" s="3">
        <v>41150</v>
      </c>
      <c r="AQL52" s="4">
        <v>26.592961658766125</v>
      </c>
      <c r="AQM52" s="4">
        <v>27.237757937046272</v>
      </c>
      <c r="AQO52" s="3">
        <v>41150</v>
      </c>
      <c r="AQP52" s="4">
        <v>6.6910667282892922</v>
      </c>
      <c r="AQQ52" s="4">
        <v>6.481970893030252</v>
      </c>
      <c r="AQS52" s="3">
        <v>41150</v>
      </c>
      <c r="AQT52" s="4">
        <v>3.6209877263889765</v>
      </c>
      <c r="AQU52" s="4">
        <v>3.5921735004495416</v>
      </c>
      <c r="AQW52" s="3">
        <v>41150</v>
      </c>
      <c r="AQX52" s="4">
        <v>4.043528604581363</v>
      </c>
      <c r="AQY52" s="4">
        <v>3.9938538059992816</v>
      </c>
      <c r="ARA52" s="3">
        <v>41150</v>
      </c>
      <c r="ARB52" s="4">
        <v>7.9623856023497295</v>
      </c>
      <c r="ARC52" s="4">
        <v>7.8848756540082707</v>
      </c>
      <c r="ARE52" s="3">
        <v>41150</v>
      </c>
      <c r="ARF52" s="4">
        <v>8.4070473896166131</v>
      </c>
      <c r="ARG52" s="4">
        <v>8.3105256055796808</v>
      </c>
      <c r="ARI52" s="3">
        <v>41150</v>
      </c>
      <c r="ARJ52" s="4">
        <v>7.5272372320158949</v>
      </c>
      <c r="ARK52" s="4">
        <v>7.4424498289018235</v>
      </c>
      <c r="ARM52" s="3">
        <v>41150</v>
      </c>
      <c r="ARN52" s="4">
        <v>5.8027061369545612</v>
      </c>
      <c r="ARO52" s="4">
        <v>5.8879684017712739</v>
      </c>
      <c r="ARQ52" s="3">
        <v>41150</v>
      </c>
      <c r="ARR52" s="4">
        <v>3.7699320774729106</v>
      </c>
      <c r="ARS52" s="4">
        <v>3.7699320774729106</v>
      </c>
      <c r="ARU52" s="3">
        <v>41150</v>
      </c>
      <c r="ARV52" s="4">
        <v>11.538761170136238</v>
      </c>
      <c r="ARW52" s="4">
        <v>11.195928707526079</v>
      </c>
      <c r="ARY52" s="3">
        <v>41150</v>
      </c>
      <c r="ARZ52" s="4">
        <v>2.6087322698038151</v>
      </c>
      <c r="ASA52" s="4">
        <v>2.6087322698038151</v>
      </c>
      <c r="ASC52" s="3">
        <v>41150</v>
      </c>
      <c r="ASD52" s="4">
        <v>4.9237621015497952</v>
      </c>
      <c r="ASE52" s="4">
        <v>4.7066824096978994</v>
      </c>
      <c r="ASG52" s="3">
        <v>41150</v>
      </c>
      <c r="ASH52" s="4">
        <v>4.3563834190409629</v>
      </c>
      <c r="ASI52" s="4">
        <v>4.3367600703065436</v>
      </c>
      <c r="ASK52" s="3">
        <v>41150</v>
      </c>
      <c r="ASL52" s="4">
        <v>5.3227006613124006</v>
      </c>
      <c r="ASM52" s="4">
        <v>5.3029869551593913</v>
      </c>
      <c r="ASO52" s="3">
        <v>41150</v>
      </c>
      <c r="ASP52" s="4">
        <v>3.6988206228403828</v>
      </c>
      <c r="ASQ52" s="4">
        <v>3.6796059702541992</v>
      </c>
      <c r="ASS52" s="3">
        <v>41150</v>
      </c>
      <c r="AST52" s="4">
        <v>36.460095736197111</v>
      </c>
      <c r="ASU52" s="4">
        <v>35.431099818540531</v>
      </c>
      <c r="ASW52" s="3">
        <v>41150</v>
      </c>
      <c r="ASX52" s="4"/>
      <c r="ASY52" s="4"/>
      <c r="ATA52" s="3">
        <v>41150</v>
      </c>
      <c r="ATB52" s="4"/>
      <c r="ATC52" s="4"/>
    </row>
    <row r="53" spans="1:1023 1025:1199">
      <c r="A53" s="3">
        <v>41151</v>
      </c>
      <c r="B53" s="4">
        <v>7.155466259726583</v>
      </c>
      <c r="C53" s="4">
        <v>7.2161058043005371</v>
      </c>
      <c r="E53" s="3">
        <v>41151</v>
      </c>
      <c r="F53" s="4">
        <v>7.3506014465073823</v>
      </c>
      <c r="G53" s="4">
        <v>7.4532113651769016</v>
      </c>
      <c r="I53" s="3">
        <v>41151</v>
      </c>
      <c r="J53" s="4">
        <v>7.4713047677085056</v>
      </c>
      <c r="K53" s="4">
        <v>7.6622091868601752</v>
      </c>
      <c r="M53" s="3">
        <v>41151</v>
      </c>
      <c r="N53" s="4">
        <v>7.0295689513324273</v>
      </c>
      <c r="O53" s="4">
        <v>6.7927236362605798</v>
      </c>
      <c r="Q53" s="3">
        <v>41151</v>
      </c>
      <c r="R53" s="4">
        <v>12.132087142938847</v>
      </c>
      <c r="S53" s="4">
        <v>12.234738329764347</v>
      </c>
      <c r="U53" s="3">
        <v>41151</v>
      </c>
      <c r="V53" s="4">
        <v>5.8563326074483628</v>
      </c>
      <c r="W53" s="4">
        <v>5.8563326074483628</v>
      </c>
      <c r="Y53" s="3">
        <v>41151</v>
      </c>
      <c r="Z53" s="4">
        <v>10.0367903000579</v>
      </c>
      <c r="AA53" s="4">
        <v>9.8995685576742964</v>
      </c>
      <c r="AC53" s="3">
        <v>41151</v>
      </c>
      <c r="AD53" s="4">
        <v>7.8656864269177564</v>
      </c>
      <c r="AE53" s="4">
        <v>7.5688680711850118</v>
      </c>
      <c r="AG53" s="3">
        <v>41151</v>
      </c>
      <c r="AH53" s="4">
        <v>5.376778396176487</v>
      </c>
      <c r="AI53" s="4">
        <v>5.3470176301459897</v>
      </c>
      <c r="AK53" s="3">
        <v>41151</v>
      </c>
      <c r="AL53" s="4">
        <v>9.6</v>
      </c>
      <c r="AM53" s="4">
        <v>9.9700000000000006</v>
      </c>
      <c r="AO53" s="3">
        <v>41151</v>
      </c>
      <c r="AP53" s="4">
        <v>5.1995799306541066</v>
      </c>
      <c r="AQ53" s="4">
        <v>5.3356437045403835</v>
      </c>
      <c r="AS53" s="3">
        <v>41151</v>
      </c>
      <c r="AT53" s="4">
        <v>1.7722981256017052</v>
      </c>
      <c r="AU53" s="4">
        <v>1.7819301806321493</v>
      </c>
      <c r="AW53" s="3">
        <v>41151</v>
      </c>
      <c r="AX53" s="4"/>
      <c r="AY53" s="4">
        <v>1.2981783337132555</v>
      </c>
      <c r="BA53" s="3">
        <v>41151</v>
      </c>
      <c r="BB53" s="4">
        <v>7.5841860192996853</v>
      </c>
      <c r="BC53" s="4">
        <v>7.8052712898242644</v>
      </c>
      <c r="BE53" s="3">
        <v>41151</v>
      </c>
      <c r="BF53" s="4"/>
      <c r="BG53" s="4"/>
      <c r="BI53" s="3">
        <v>41151</v>
      </c>
      <c r="BJ53" s="4">
        <v>16.140431930895772</v>
      </c>
      <c r="BK53" s="4">
        <v>16.72735672838289</v>
      </c>
      <c r="BM53" s="3">
        <v>41151</v>
      </c>
      <c r="BN53" s="4">
        <v>8.7590845831672475</v>
      </c>
      <c r="BO53" s="4">
        <v>8.5704430642049712</v>
      </c>
      <c r="BQ53" s="3">
        <v>41151</v>
      </c>
      <c r="BR53" s="4">
        <v>10.986826629125535</v>
      </c>
      <c r="BS53" s="4">
        <v>10.759581114314487</v>
      </c>
      <c r="BU53" s="3">
        <v>41151</v>
      </c>
      <c r="BV53" s="4">
        <v>5.3261256570014837</v>
      </c>
      <c r="BW53" s="4">
        <v>5.4008782978015049</v>
      </c>
      <c r="BY53" s="3">
        <v>41151</v>
      </c>
      <c r="BZ53" s="4">
        <v>3.6684462822230448</v>
      </c>
      <c r="CA53" s="4">
        <v>3.7150931922603951</v>
      </c>
      <c r="CC53" s="3">
        <v>41151</v>
      </c>
      <c r="CD53" s="4">
        <v>35.870114226417513</v>
      </c>
      <c r="CE53" s="4">
        <v>34.197159653443308</v>
      </c>
      <c r="CG53" s="3">
        <v>41151</v>
      </c>
      <c r="CH53" s="4">
        <v>10.603785009932022</v>
      </c>
      <c r="CI53" s="4">
        <v>10.613658180332331</v>
      </c>
      <c r="CK53" s="3">
        <v>41151</v>
      </c>
      <c r="CL53" s="4">
        <v>6.8</v>
      </c>
      <c r="CM53" s="4">
        <v>6.61</v>
      </c>
      <c r="CO53" s="3">
        <v>41151</v>
      </c>
      <c r="CP53" s="4">
        <v>17.711761090630382</v>
      </c>
      <c r="CQ53" s="4">
        <v>17.829839497901254</v>
      </c>
      <c r="CS53" s="3">
        <v>41151</v>
      </c>
      <c r="CT53" s="4">
        <v>39.017748360697794</v>
      </c>
      <c r="CU53" s="4">
        <v>37.580460570459181</v>
      </c>
      <c r="CW53" s="3">
        <v>41151</v>
      </c>
      <c r="CX53" s="4">
        <v>7.3868358582721134</v>
      </c>
      <c r="CY53" s="4">
        <v>7.6772750139053549</v>
      </c>
      <c r="DA53" s="3">
        <v>41151</v>
      </c>
      <c r="DB53" s="4">
        <v>33.786244830656742</v>
      </c>
      <c r="DC53" s="4">
        <v>32.860594287351077</v>
      </c>
      <c r="DE53" s="3">
        <v>41151</v>
      </c>
      <c r="DF53" s="4">
        <v>18.091242112627846</v>
      </c>
      <c r="DG53" s="4">
        <v>17.291738717584764</v>
      </c>
      <c r="DI53" s="3">
        <v>41151</v>
      </c>
      <c r="DJ53" s="4">
        <v>3.3990000177214994</v>
      </c>
      <c r="DK53" s="4">
        <v>3.2814814000875114</v>
      </c>
      <c r="DM53" s="3">
        <v>41151</v>
      </c>
      <c r="DN53" s="4">
        <v>14.577769525848787</v>
      </c>
      <c r="DO53" s="4">
        <v>14.558043180076327</v>
      </c>
      <c r="DQ53" s="3">
        <v>41151</v>
      </c>
      <c r="DR53" s="4">
        <v>4.7327139136438419</v>
      </c>
      <c r="DS53" s="4">
        <v>4.722854092990417</v>
      </c>
      <c r="DU53" s="3">
        <v>41151</v>
      </c>
      <c r="DV53" s="4">
        <v>3.88</v>
      </c>
      <c r="DW53" s="4">
        <v>3.8</v>
      </c>
      <c r="DY53" s="3">
        <v>41151</v>
      </c>
      <c r="DZ53" s="4">
        <v>16.887293805565626</v>
      </c>
      <c r="EA53" s="4">
        <v>16.739849447542646</v>
      </c>
      <c r="EC53" s="3">
        <v>41151</v>
      </c>
      <c r="ED53" s="4">
        <v>18.428544335006727</v>
      </c>
      <c r="EE53" s="4">
        <v>18.492595879368718</v>
      </c>
      <c r="EG53" s="3">
        <v>41151</v>
      </c>
      <c r="EH53" s="4">
        <v>8.721568498715623</v>
      </c>
      <c r="EI53" s="4">
        <v>8.8801424714195445</v>
      </c>
      <c r="EK53" s="3">
        <v>41151</v>
      </c>
      <c r="EL53" s="4">
        <v>7.2317551926694961</v>
      </c>
      <c r="EM53" s="4">
        <v>7.4629745763806978</v>
      </c>
      <c r="EO53" s="3">
        <v>41151</v>
      </c>
      <c r="EP53" s="4">
        <v>2.5299999999999998</v>
      </c>
      <c r="EQ53" s="4">
        <v>2.4900000000000002</v>
      </c>
      <c r="ES53" s="3">
        <v>41151</v>
      </c>
      <c r="ET53" s="4">
        <v>5.7698288728697138</v>
      </c>
      <c r="EU53" s="4">
        <v>5.8484636786328439</v>
      </c>
      <c r="EW53" s="3">
        <v>41151</v>
      </c>
      <c r="EX53" s="4">
        <v>1.78</v>
      </c>
      <c r="EY53" s="4">
        <v>1.77</v>
      </c>
      <c r="FA53" s="3">
        <v>41151</v>
      </c>
      <c r="FB53" s="4">
        <v>10.049719872930874</v>
      </c>
      <c r="FC53" s="4">
        <v>10.373271829815478</v>
      </c>
      <c r="FE53" s="3">
        <v>41151</v>
      </c>
      <c r="FF53" s="4">
        <v>6.0609960643003467</v>
      </c>
      <c r="FG53" s="4">
        <v>6.012508095785944</v>
      </c>
      <c r="FI53" s="3">
        <v>41151</v>
      </c>
      <c r="FJ53" s="4">
        <v>8.5057807627996311</v>
      </c>
      <c r="FK53" s="4">
        <v>8.677706118643453</v>
      </c>
      <c r="FM53" s="3">
        <v>41151</v>
      </c>
      <c r="FN53" s="4">
        <v>16.444075037368094</v>
      </c>
      <c r="FO53" s="4">
        <v>16.444075037368094</v>
      </c>
      <c r="FQ53" s="3">
        <v>41151</v>
      </c>
      <c r="FR53" s="4">
        <v>7.2134591537032424</v>
      </c>
      <c r="FS53" s="4">
        <v>7.0652373902709851</v>
      </c>
      <c r="FU53" s="3">
        <v>41151</v>
      </c>
      <c r="FV53" s="4">
        <v>10.077287863777935</v>
      </c>
      <c r="FW53" s="4">
        <v>10.264818196208669</v>
      </c>
      <c r="FY53" s="3">
        <v>41151</v>
      </c>
      <c r="FZ53" s="4">
        <v>3.8985762986854224</v>
      </c>
      <c r="GA53" s="4">
        <v>3.8728005876197336</v>
      </c>
      <c r="GC53" s="3">
        <v>41151</v>
      </c>
      <c r="GD53" s="4">
        <v>7.4901350522739287</v>
      </c>
      <c r="GE53" s="4">
        <v>7.6851906525935618</v>
      </c>
      <c r="GG53" s="3">
        <v>41151</v>
      </c>
      <c r="GH53" s="4">
        <v>30.138630930254742</v>
      </c>
      <c r="GI53" s="4">
        <v>30.128813786629255</v>
      </c>
      <c r="GK53" s="3">
        <v>41151</v>
      </c>
      <c r="GL53" s="4">
        <v>5.8969009958254492</v>
      </c>
      <c r="GM53" s="4">
        <v>5.9565660986499909</v>
      </c>
      <c r="GO53" s="3">
        <v>41151</v>
      </c>
      <c r="GP53" s="4">
        <v>7.79</v>
      </c>
      <c r="GQ53" s="4">
        <v>7.7</v>
      </c>
      <c r="GS53" s="3">
        <v>41151</v>
      </c>
      <c r="GT53" s="4">
        <v>16.661271848429212</v>
      </c>
      <c r="GU53" s="4">
        <v>16.126465591566053</v>
      </c>
      <c r="GW53" s="3">
        <v>41151</v>
      </c>
      <c r="GX53" s="4"/>
      <c r="GY53" s="4">
        <v>9.15</v>
      </c>
      <c r="HA53" s="3">
        <v>41151</v>
      </c>
      <c r="HB53" s="4">
        <v>6.1131651961223401</v>
      </c>
      <c r="HC53" s="4">
        <v>6.0342856452046325</v>
      </c>
      <c r="HE53" s="3">
        <v>41151</v>
      </c>
      <c r="HF53" s="4">
        <v>31.726308428201698</v>
      </c>
      <c r="HG53" s="4">
        <v>31.378516983799969</v>
      </c>
      <c r="HI53" s="3">
        <v>41151</v>
      </c>
      <c r="HJ53" s="4">
        <v>49.131522116736541</v>
      </c>
      <c r="HK53" s="4">
        <v>48.308467449822352</v>
      </c>
      <c r="HM53" s="3">
        <v>41151</v>
      </c>
      <c r="HN53" s="4">
        <v>13.732522608027294</v>
      </c>
      <c r="HO53" s="4">
        <v>13.355361775834997</v>
      </c>
      <c r="HQ53" s="3">
        <v>41151</v>
      </c>
      <c r="HR53" s="4">
        <v>16.3</v>
      </c>
      <c r="HS53" s="4">
        <v>16.41</v>
      </c>
      <c r="HU53" s="3">
        <v>41151</v>
      </c>
      <c r="HV53" s="4">
        <v>7.2901296276561727</v>
      </c>
      <c r="HW53" s="4">
        <v>7.0357089963554209</v>
      </c>
      <c r="HY53" s="3">
        <v>41151</v>
      </c>
      <c r="HZ53" s="4">
        <v>27.883849706749675</v>
      </c>
      <c r="IA53" s="4">
        <v>26.884615282815542</v>
      </c>
      <c r="IC53" s="3">
        <v>41151</v>
      </c>
      <c r="ID53" s="4">
        <v>10.52</v>
      </c>
      <c r="IE53" s="4">
        <v>10.58</v>
      </c>
      <c r="IG53" s="3">
        <v>41151</v>
      </c>
      <c r="IH53" s="4">
        <v>11.860249433030503</v>
      </c>
      <c r="II53" s="4">
        <v>11.850700117867031</v>
      </c>
      <c r="IK53" s="3">
        <v>41151</v>
      </c>
      <c r="IL53" s="4">
        <v>17.968255347291361</v>
      </c>
      <c r="IM53" s="4">
        <v>17.928325890964047</v>
      </c>
      <c r="IO53" s="3">
        <v>41151</v>
      </c>
      <c r="IP53" s="4">
        <v>9.1366728837740183</v>
      </c>
      <c r="IQ53" s="4">
        <v>9.334650627734451</v>
      </c>
      <c r="IS53" s="3">
        <v>41151</v>
      </c>
      <c r="IT53" s="4">
        <v>33.700000000000003</v>
      </c>
      <c r="IU53" s="4">
        <v>32.770000000000003</v>
      </c>
      <c r="IW53" s="3">
        <v>41151</v>
      </c>
      <c r="IX53" s="4">
        <v>15.108851333705845</v>
      </c>
      <c r="IY53" s="4">
        <v>15.539553930844203</v>
      </c>
      <c r="JA53" s="3">
        <v>41151</v>
      </c>
      <c r="JB53" s="4">
        <v>12.466092382690793</v>
      </c>
      <c r="JC53" s="4">
        <v>12.535790982274527</v>
      </c>
      <c r="JE53" s="3">
        <v>41151</v>
      </c>
      <c r="JF53" s="4">
        <v>22.520426795618668</v>
      </c>
      <c r="JG53" s="4">
        <v>21.786926979212076</v>
      </c>
      <c r="JI53" s="3">
        <v>41151</v>
      </c>
      <c r="JJ53" s="4">
        <v>12.36812106270027</v>
      </c>
      <c r="JK53" s="4">
        <v>12.09664112104835</v>
      </c>
      <c r="JM53" s="3">
        <v>41151</v>
      </c>
      <c r="JN53" s="4">
        <v>24.81431378111413</v>
      </c>
      <c r="JO53" s="4">
        <v>24.324106080973589</v>
      </c>
      <c r="JQ53" s="3">
        <v>41151</v>
      </c>
      <c r="JR53" s="4">
        <v>7.7928434702553053</v>
      </c>
      <c r="JS53" s="4">
        <v>7.6759508182014757</v>
      </c>
      <c r="JU53" s="3">
        <v>41151</v>
      </c>
      <c r="JV53" s="4">
        <v>5.9122435931252291</v>
      </c>
      <c r="JW53" s="4">
        <v>6.0312820547317774</v>
      </c>
      <c r="JY53" s="3">
        <v>41151</v>
      </c>
      <c r="JZ53" s="4">
        <v>29.729013555290688</v>
      </c>
      <c r="KA53" s="4">
        <v>28.566426433016751</v>
      </c>
      <c r="KC53" s="3">
        <v>41151</v>
      </c>
      <c r="KD53" s="4">
        <v>24.517758285954898</v>
      </c>
      <c r="KE53" s="4">
        <v>23.543542724923579</v>
      </c>
      <c r="KG53" s="3">
        <v>41151</v>
      </c>
      <c r="KH53" s="4">
        <v>9.0493911435137289</v>
      </c>
      <c r="KI53" s="4">
        <v>8.7685989305685563</v>
      </c>
      <c r="KK53" s="3">
        <v>41151</v>
      </c>
      <c r="KL53" s="4">
        <v>16.509470277978025</v>
      </c>
      <c r="KM53" s="4">
        <v>15.708082198171661</v>
      </c>
      <c r="KO53" s="3">
        <v>41151</v>
      </c>
      <c r="KP53" s="4">
        <v>17.560651799507713</v>
      </c>
      <c r="KQ53" s="4">
        <v>16.37026587920495</v>
      </c>
      <c r="KS53" s="3">
        <v>41151</v>
      </c>
      <c r="KT53" s="4">
        <v>13.979301859817832</v>
      </c>
      <c r="KU53" s="4">
        <v>13.949324800790347</v>
      </c>
      <c r="KW53" s="3">
        <v>41151</v>
      </c>
      <c r="KX53" s="4">
        <v>9.1680555555555543</v>
      </c>
      <c r="KY53" s="4">
        <v>9.3333333333333321</v>
      </c>
      <c r="LA53" s="3">
        <v>41151</v>
      </c>
      <c r="LB53" s="4">
        <v>8.3154319313302398</v>
      </c>
      <c r="LC53" s="4">
        <v>8.4125748277242849</v>
      </c>
      <c r="LE53" s="3">
        <v>41151</v>
      </c>
      <c r="LF53" s="4">
        <v>5.5006227389484463</v>
      </c>
      <c r="LG53" s="4">
        <v>5.3519572595174081</v>
      </c>
      <c r="LI53" s="3">
        <v>41151</v>
      </c>
      <c r="LJ53" s="4">
        <v>16.608059970165723</v>
      </c>
      <c r="LK53" s="4">
        <v>15.66787092122174</v>
      </c>
      <c r="LM53" s="3">
        <v>41151</v>
      </c>
      <c r="LN53" s="4">
        <v>18.53805510520284</v>
      </c>
      <c r="LO53" s="4">
        <v>18.309435658865223</v>
      </c>
      <c r="LQ53" s="3">
        <v>41151</v>
      </c>
      <c r="LR53" s="4">
        <v>20.936431277085521</v>
      </c>
      <c r="LS53" s="4">
        <v>20.107812624958125</v>
      </c>
      <c r="LU53" s="3">
        <v>41151</v>
      </c>
      <c r="LV53" s="4">
        <v>12.330831789011961</v>
      </c>
      <c r="LW53" s="4">
        <v>12.470275767239883</v>
      </c>
      <c r="LY53" s="3">
        <v>41151</v>
      </c>
      <c r="LZ53" s="4">
        <v>17.289051504377333</v>
      </c>
      <c r="MA53" s="4">
        <v>17.371293292717397</v>
      </c>
      <c r="MC53" s="3">
        <v>41151</v>
      </c>
      <c r="MD53" s="4">
        <v>13.13999250074307</v>
      </c>
      <c r="ME53" s="4">
        <v>12.914583951285318</v>
      </c>
      <c r="MG53" s="3">
        <v>41151</v>
      </c>
      <c r="MH53" s="4">
        <v>13.771580382399501</v>
      </c>
      <c r="MI53" s="4">
        <v>13.913555437888153</v>
      </c>
      <c r="MK53" s="3">
        <v>41151</v>
      </c>
      <c r="ML53" s="4">
        <v>112.90874808442165</v>
      </c>
      <c r="MM53" s="4">
        <v>112.52616472314385</v>
      </c>
      <c r="MO53" s="3">
        <v>41151</v>
      </c>
      <c r="MP53" s="4">
        <v>19.481951932775669</v>
      </c>
      <c r="MQ53" s="4">
        <v>18.412679124910493</v>
      </c>
      <c r="MS53" s="3">
        <v>41151</v>
      </c>
      <c r="MT53" s="4">
        <v>11.143239776703233</v>
      </c>
      <c r="MU53" s="4">
        <v>11.1482099996188</v>
      </c>
      <c r="MW53" s="3">
        <v>41151</v>
      </c>
      <c r="MX53" s="4">
        <v>23.225991876911976</v>
      </c>
      <c r="MY53" s="4">
        <v>22.670809176345436</v>
      </c>
      <c r="NA53" s="3">
        <v>41151</v>
      </c>
      <c r="NB53" s="4">
        <v>23.803706775199025</v>
      </c>
      <c r="NC53" s="4">
        <v>22.806901633859031</v>
      </c>
      <c r="NE53" s="3">
        <v>41151</v>
      </c>
      <c r="NF53" s="4">
        <v>9.012796542188207</v>
      </c>
      <c r="NG53" s="4">
        <v>8.9684713132922003</v>
      </c>
      <c r="NI53" s="3">
        <v>41151</v>
      </c>
      <c r="NJ53" s="4">
        <v>18.400224982431769</v>
      </c>
      <c r="NK53" s="4">
        <v>17.981172239560653</v>
      </c>
      <c r="NM53" s="3">
        <v>41151</v>
      </c>
      <c r="NN53" s="4">
        <v>7.2028570022568346</v>
      </c>
      <c r="NO53" s="4">
        <v>7.2028570022568346</v>
      </c>
      <c r="NQ53" s="3">
        <v>41151</v>
      </c>
      <c r="NR53" s="4">
        <v>9.6689057139192514</v>
      </c>
      <c r="NS53" s="4">
        <v>9.6369599901948497</v>
      </c>
      <c r="NU53" s="3">
        <v>41151</v>
      </c>
      <c r="NV53" s="4">
        <v>13.780092581016575</v>
      </c>
      <c r="NW53" s="4">
        <v>13.095552344810566</v>
      </c>
      <c r="NY53" s="3">
        <v>41151</v>
      </c>
      <c r="NZ53" s="4">
        <v>6.4</v>
      </c>
      <c r="OA53" s="4">
        <v>6.57</v>
      </c>
      <c r="OC53" s="3">
        <v>41151</v>
      </c>
      <c r="OD53" s="4">
        <v>44.616028276252109</v>
      </c>
      <c r="OE53" s="4">
        <v>43.072393369372854</v>
      </c>
      <c r="OG53" s="3">
        <v>41151</v>
      </c>
      <c r="OH53" s="4">
        <v>5.1226657615037015</v>
      </c>
      <c r="OI53" s="4">
        <v>5.0175854381908058</v>
      </c>
      <c r="OK53" s="3">
        <v>41151</v>
      </c>
      <c r="OL53" s="4">
        <v>13.476907734683239</v>
      </c>
      <c r="OM53" s="4">
        <v>13.106044426013822</v>
      </c>
      <c r="OO53" s="3">
        <v>41151</v>
      </c>
      <c r="OP53" s="4">
        <v>8.4448932562748276</v>
      </c>
      <c r="OQ53" s="4">
        <v>8.628693874205517</v>
      </c>
      <c r="OS53" s="3">
        <v>41151</v>
      </c>
      <c r="OT53" s="4">
        <v>7.6487287621492728</v>
      </c>
      <c r="OU53" s="4">
        <v>7.6946867890463073</v>
      </c>
      <c r="OW53" s="3">
        <v>41151</v>
      </c>
      <c r="OX53" s="4">
        <v>15.24960785756612</v>
      </c>
      <c r="OY53" s="4">
        <v>15.141384834060812</v>
      </c>
      <c r="PA53" s="3">
        <v>41151</v>
      </c>
      <c r="PB53" s="4">
        <v>16.027109745122154</v>
      </c>
      <c r="PC53" s="4">
        <v>15.392278912770287</v>
      </c>
      <c r="PE53" s="3">
        <v>41151</v>
      </c>
      <c r="PF53" s="4">
        <v>8.0316359264842152</v>
      </c>
      <c r="PG53" s="4">
        <v>8.0316359264842152</v>
      </c>
      <c r="PI53" s="3">
        <v>41151</v>
      </c>
      <c r="PJ53" s="4">
        <v>9.2828836653819025</v>
      </c>
      <c r="PK53" s="4">
        <v>9.1704343645063471</v>
      </c>
      <c r="PM53" s="3">
        <v>41151</v>
      </c>
      <c r="PN53" s="4">
        <v>15.56</v>
      </c>
      <c r="PO53" s="4">
        <v>15.55</v>
      </c>
      <c r="PQ53" s="3">
        <v>41151</v>
      </c>
      <c r="PR53" s="4">
        <v>26.668593603998627</v>
      </c>
      <c r="PS53" s="4">
        <v>26.559010290721083</v>
      </c>
      <c r="PU53" s="3">
        <v>41151</v>
      </c>
      <c r="PV53" s="4">
        <v>11.025990931508145</v>
      </c>
      <c r="PW53" s="4">
        <v>10.452840005893686</v>
      </c>
      <c r="PY53" s="3">
        <v>41151</v>
      </c>
      <c r="PZ53" s="4">
        <v>11.654767703829995</v>
      </c>
      <c r="QA53" s="4">
        <v>12.377839006271692</v>
      </c>
      <c r="QC53" s="3">
        <v>41151</v>
      </c>
      <c r="QD53" s="4">
        <v>6.6205131660936534</v>
      </c>
      <c r="QE53" s="4">
        <v>6.7176140258630266</v>
      </c>
      <c r="QG53" s="3">
        <v>41151</v>
      </c>
      <c r="QH53" s="4">
        <v>4.0827038429701314</v>
      </c>
      <c r="QI53" s="4">
        <v>4.0443685956182991</v>
      </c>
      <c r="QK53" s="3">
        <v>41151</v>
      </c>
      <c r="QL53" s="4">
        <v>11.614782280731017</v>
      </c>
      <c r="QM53" s="4">
        <v>11.711977111532116</v>
      </c>
      <c r="QO53" s="3">
        <v>41151</v>
      </c>
      <c r="QP53" s="4">
        <v>5.3023825981605128</v>
      </c>
      <c r="QQ53" s="4">
        <v>5.0934707134299861</v>
      </c>
      <c r="QS53" s="3">
        <v>41151</v>
      </c>
      <c r="QT53" s="4">
        <v>5.8084608013128705</v>
      </c>
      <c r="QU53" s="4">
        <v>6.0676813659995608</v>
      </c>
      <c r="QW53" s="3">
        <v>41151</v>
      </c>
      <c r="QX53" s="4">
        <v>6.3416382398512061</v>
      </c>
      <c r="QY53" s="4">
        <v>6.4512287624292801</v>
      </c>
      <c r="RA53" s="3">
        <v>41151</v>
      </c>
      <c r="RB53" s="4">
        <v>5.606330034428975</v>
      </c>
      <c r="RC53" s="4">
        <v>5.6534420515250172</v>
      </c>
      <c r="RE53" s="3">
        <v>41151</v>
      </c>
      <c r="RF53" s="4">
        <v>2.3307120441420937</v>
      </c>
      <c r="RG53" s="4">
        <v>2.3497382649106009</v>
      </c>
      <c r="RI53" s="3">
        <v>41151</v>
      </c>
      <c r="RJ53" s="4">
        <v>4.2052761149091422</v>
      </c>
      <c r="RK53" s="4">
        <v>4.2537239964173121</v>
      </c>
      <c r="RM53" s="3">
        <v>41151</v>
      </c>
      <c r="RN53" s="4"/>
      <c r="RO53" s="4"/>
      <c r="RQ53" s="3">
        <v>41151</v>
      </c>
      <c r="RR53" s="4">
        <v>3.3114807971510203</v>
      </c>
      <c r="RS53" s="4">
        <v>3.3389240081771336</v>
      </c>
      <c r="RU53" s="3">
        <v>41151</v>
      </c>
      <c r="RV53" s="4">
        <v>4.1922835961436711</v>
      </c>
      <c r="RW53" s="4">
        <v>4.2411121904415179</v>
      </c>
      <c r="RY53" s="3">
        <v>41151</v>
      </c>
      <c r="RZ53" s="4">
        <v>3.5033945464280007</v>
      </c>
      <c r="SA53" s="4">
        <v>3.4445139658157653</v>
      </c>
      <c r="SC53" s="3">
        <v>41151</v>
      </c>
      <c r="SD53" s="4">
        <v>9.7788676826313381</v>
      </c>
      <c r="SE53" s="4">
        <v>10.061043964020699</v>
      </c>
      <c r="SG53" s="3">
        <v>41151</v>
      </c>
      <c r="SH53" s="4">
        <v>9.8641328288394217</v>
      </c>
      <c r="SI53" s="4">
        <v>9.9317615553838614</v>
      </c>
      <c r="SK53" s="3">
        <v>41151</v>
      </c>
      <c r="SL53" s="4">
        <v>9.2495688354399714</v>
      </c>
      <c r="SM53" s="4">
        <v>9.4644578083845357</v>
      </c>
      <c r="SO53" s="3">
        <v>41151</v>
      </c>
      <c r="SP53" s="4">
        <v>5.6652040714376497</v>
      </c>
      <c r="SQ53" s="4">
        <v>5.7406562899251661</v>
      </c>
      <c r="SS53" s="3">
        <v>41151</v>
      </c>
      <c r="ST53" s="4">
        <v>3.741256569422684</v>
      </c>
      <c r="SU53" s="4">
        <v>3.741256569422684</v>
      </c>
      <c r="SW53" s="3">
        <v>41151</v>
      </c>
      <c r="SX53" s="4">
        <v>19.581175556124311</v>
      </c>
      <c r="SY53" s="4">
        <v>19.432608215030804</v>
      </c>
      <c r="TA53" s="3">
        <v>41151</v>
      </c>
      <c r="TB53" s="4">
        <v>7.4714345525149639</v>
      </c>
      <c r="TC53" s="4">
        <v>7.4245034309539406</v>
      </c>
      <c r="TE53" s="3">
        <v>41151</v>
      </c>
      <c r="TF53" s="4">
        <v>20.561507520169631</v>
      </c>
      <c r="TG53" s="4">
        <v>20.049684451213757</v>
      </c>
      <c r="TI53" s="3">
        <v>41151</v>
      </c>
      <c r="TJ53" s="4">
        <v>12.369246360632054</v>
      </c>
      <c r="TK53" s="4">
        <v>12.232569605265953</v>
      </c>
      <c r="TM53" s="3">
        <v>41151</v>
      </c>
      <c r="TN53" s="4">
        <v>5.2979614733594547</v>
      </c>
      <c r="TO53" s="4">
        <v>5.1715880804169352</v>
      </c>
      <c r="TQ53" s="3">
        <v>41151</v>
      </c>
      <c r="TR53" s="4">
        <v>21.319152529948543</v>
      </c>
      <c r="TS53" s="4">
        <v>20.900739255996282</v>
      </c>
      <c r="TU53" s="3">
        <v>41151</v>
      </c>
      <c r="TV53" s="4">
        <v>17.060864224660477</v>
      </c>
      <c r="TW53" s="4">
        <v>16.457202555458455</v>
      </c>
      <c r="TY53" s="3">
        <v>41151</v>
      </c>
      <c r="TZ53" s="4">
        <v>5.7288044277869119</v>
      </c>
      <c r="UA53" s="4">
        <v>5.7482570744007901</v>
      </c>
      <c r="UC53" s="3">
        <v>41151</v>
      </c>
      <c r="UD53" s="4">
        <v>11.78</v>
      </c>
      <c r="UE53" s="4">
        <v>11.66</v>
      </c>
      <c r="UG53" s="3">
        <v>41151</v>
      </c>
      <c r="UH53" s="4">
        <v>7.8453947780666509</v>
      </c>
      <c r="UI53" s="4">
        <v>7.7072368826038415</v>
      </c>
      <c r="UK53" s="3">
        <v>41151</v>
      </c>
      <c r="UL53" s="4">
        <v>11.007620016290215</v>
      </c>
      <c r="UM53" s="4">
        <v>11.103172273376066</v>
      </c>
      <c r="UO53" s="3">
        <v>41151</v>
      </c>
      <c r="UP53" s="4">
        <v>5.2949556018404573</v>
      </c>
      <c r="UQ53" s="4">
        <v>5.0764020873179625</v>
      </c>
      <c r="US53" s="3">
        <v>41151</v>
      </c>
      <c r="UT53" s="4">
        <v>10.649526728684926</v>
      </c>
      <c r="UU53" s="4">
        <v>11.748130322443314</v>
      </c>
      <c r="UW53" s="3">
        <v>41151</v>
      </c>
      <c r="UX53" s="4">
        <v>31.571599430668766</v>
      </c>
      <c r="UY53" s="4">
        <v>31.70916631271961</v>
      </c>
      <c r="VA53" s="3">
        <v>41151</v>
      </c>
      <c r="VB53" s="4">
        <v>3.47</v>
      </c>
      <c r="VC53" s="4">
        <v>3.41</v>
      </c>
      <c r="VE53" s="3">
        <v>41151</v>
      </c>
      <c r="VF53" s="4">
        <v>8.3224075838568705</v>
      </c>
      <c r="VG53" s="4">
        <v>8.2298428887886939</v>
      </c>
      <c r="VI53" s="3">
        <v>41151</v>
      </c>
      <c r="VJ53" s="4">
        <v>16.403241388181904</v>
      </c>
      <c r="VK53" s="4">
        <v>16.717589219662745</v>
      </c>
      <c r="VM53" s="3">
        <v>41151</v>
      </c>
      <c r="VN53" s="4">
        <v>4.9076503076842961</v>
      </c>
      <c r="VO53" s="4">
        <v>4.8888830024923857</v>
      </c>
      <c r="VQ53" s="3">
        <v>41151</v>
      </c>
      <c r="VR53" s="4">
        <v>18.979829095590013</v>
      </c>
      <c r="VS53" s="4">
        <v>18.400139739326601</v>
      </c>
      <c r="VU53" s="3">
        <v>41151</v>
      </c>
      <c r="VV53" s="4">
        <v>4.9382906168865235</v>
      </c>
      <c r="VW53" s="4">
        <v>4.7754898273188369</v>
      </c>
      <c r="VY53" s="3">
        <v>41151</v>
      </c>
      <c r="VZ53" s="4">
        <v>3.4601300210652801</v>
      </c>
      <c r="WA53" s="4">
        <v>3.5029063537432852</v>
      </c>
      <c r="WC53" s="3">
        <v>41151</v>
      </c>
      <c r="WD53" s="4">
        <v>5.6500807365363315</v>
      </c>
      <c r="WE53" s="4">
        <v>5.6695637735588704</v>
      </c>
      <c r="WG53" s="3">
        <v>41151</v>
      </c>
      <c r="WH53" s="4">
        <v>4.127780953215761</v>
      </c>
      <c r="WI53" s="4">
        <v>3.9954031383895989</v>
      </c>
      <c r="WK53" s="3">
        <v>41151</v>
      </c>
      <c r="WL53" s="4">
        <v>6.4262695516939816</v>
      </c>
      <c r="WM53" s="4">
        <v>6.5137017904925401</v>
      </c>
      <c r="WO53" s="3">
        <v>41151</v>
      </c>
      <c r="WP53" s="4">
        <v>16.898799138145495</v>
      </c>
      <c r="WQ53" s="4">
        <v>16.705559582534914</v>
      </c>
      <c r="WS53" s="3">
        <v>41151</v>
      </c>
      <c r="WT53" s="4">
        <v>10.69562482018538</v>
      </c>
      <c r="WU53" s="4">
        <v>10.626937321340153</v>
      </c>
      <c r="WW53" s="3">
        <v>41151</v>
      </c>
      <c r="WX53" s="4">
        <v>3.1039050893826974</v>
      </c>
      <c r="WY53" s="4">
        <v>3.28070980966399</v>
      </c>
      <c r="XA53" s="3">
        <v>41151</v>
      </c>
      <c r="XB53" s="4">
        <v>11.646534588050107</v>
      </c>
      <c r="XC53" s="4">
        <v>11.683931717461277</v>
      </c>
      <c r="XE53" s="3">
        <v>41151</v>
      </c>
      <c r="XF53" s="4">
        <v>6.1533590182515683</v>
      </c>
      <c r="XG53" s="4">
        <v>6.0011893980165993</v>
      </c>
      <c r="XI53" s="3">
        <v>41151</v>
      </c>
      <c r="XJ53" s="4">
        <v>1.9152640233699274</v>
      </c>
      <c r="XK53" s="4">
        <v>1.910365649908623</v>
      </c>
      <c r="XM53" s="3">
        <v>41151</v>
      </c>
      <c r="XN53" s="4">
        <v>11.156887167327385</v>
      </c>
      <c r="XO53" s="4">
        <v>10.890777667753323</v>
      </c>
      <c r="XQ53" s="3">
        <v>41151</v>
      </c>
      <c r="XR53" s="4">
        <v>8.4189630828113433</v>
      </c>
      <c r="XS53" s="4">
        <v>8.1662611893304344</v>
      </c>
      <c r="XU53" s="3">
        <v>41151</v>
      </c>
      <c r="XV53" s="4">
        <v>47.03</v>
      </c>
      <c r="XW53" s="4">
        <v>47.2</v>
      </c>
      <c r="XY53" s="3">
        <v>41151</v>
      </c>
      <c r="XZ53" s="4">
        <v>13.836670273715319</v>
      </c>
      <c r="YA53" s="4">
        <v>13.697708018455625</v>
      </c>
      <c r="YC53" s="3">
        <v>41151</v>
      </c>
      <c r="YD53" s="4">
        <v>14.575115936096562</v>
      </c>
      <c r="YE53" s="4">
        <v>14.453030557765857</v>
      </c>
      <c r="YG53" s="3">
        <v>41151</v>
      </c>
      <c r="YH53" s="4">
        <v>25.302379540368737</v>
      </c>
      <c r="YI53" s="4">
        <v>24.965233761637791</v>
      </c>
      <c r="YK53" s="3">
        <v>41151</v>
      </c>
      <c r="YL53" s="4">
        <v>4.5776263166370486</v>
      </c>
      <c r="YM53" s="4">
        <v>4.567696541546729</v>
      </c>
      <c r="YO53" s="3">
        <v>41151</v>
      </c>
      <c r="YP53" s="4">
        <v>11.373060544736068</v>
      </c>
      <c r="YQ53" s="4">
        <v>11.640553452925317</v>
      </c>
      <c r="YS53" s="3">
        <v>41151</v>
      </c>
      <c r="YT53" s="4">
        <v>29.824637881775221</v>
      </c>
      <c r="YU53" s="4">
        <v>29.070242331342182</v>
      </c>
      <c r="YW53" s="3">
        <v>41151</v>
      </c>
      <c r="YX53" s="4">
        <v>11.912532369812562</v>
      </c>
      <c r="YY53" s="4">
        <v>11.153008493884915</v>
      </c>
      <c r="ZA53" s="3">
        <v>41151</v>
      </c>
      <c r="ZB53" s="4">
        <v>24.414529586100883</v>
      </c>
      <c r="ZC53" s="4">
        <v>22.169630053255482</v>
      </c>
      <c r="ZE53" s="3">
        <v>41151</v>
      </c>
      <c r="ZF53" s="4">
        <v>11.005883933779407</v>
      </c>
      <c r="ZG53" s="4">
        <v>10.776594685159001</v>
      </c>
      <c r="ZI53" s="3">
        <v>41151</v>
      </c>
      <c r="ZJ53" s="4">
        <v>13.805560399049686</v>
      </c>
      <c r="ZK53" s="4">
        <v>13.592571388685665</v>
      </c>
      <c r="ZM53" s="3">
        <v>41151</v>
      </c>
      <c r="ZN53" s="4">
        <v>5.2718177635975216</v>
      </c>
      <c r="ZO53" s="4">
        <v>5.1849196685931673</v>
      </c>
      <c r="ZQ53" s="3">
        <v>41151</v>
      </c>
      <c r="ZR53" s="4">
        <v>19.393569284777755</v>
      </c>
      <c r="ZS53" s="4">
        <v>19.558414623698365</v>
      </c>
      <c r="ZU53" s="3">
        <v>41151</v>
      </c>
      <c r="ZV53" s="4">
        <v>7.9878961989611641</v>
      </c>
      <c r="ZW53" s="4">
        <v>8.1246083588455864</v>
      </c>
      <c r="ZY53" s="3">
        <v>41151</v>
      </c>
      <c r="ZZ53" s="4">
        <v>14.968842588151629</v>
      </c>
      <c r="AAA53" s="4">
        <v>14.538968134338045</v>
      </c>
      <c r="AAC53" s="3">
        <v>41151</v>
      </c>
      <c r="AAD53" s="4">
        <v>5.6616924289314916</v>
      </c>
      <c r="AAE53" s="4">
        <v>5.8465137269379612</v>
      </c>
      <c r="AAG53" s="3">
        <v>41151</v>
      </c>
      <c r="AAH53" s="4">
        <v>4.8607229818432138</v>
      </c>
      <c r="AAI53" s="4">
        <v>4.8508434635874353</v>
      </c>
      <c r="AAK53" s="3">
        <v>41151</v>
      </c>
      <c r="AAL53" s="4">
        <v>13.184998751323359</v>
      </c>
      <c r="AAM53" s="4">
        <v>13.413310418012943</v>
      </c>
      <c r="AAO53" s="3">
        <v>41151</v>
      </c>
      <c r="AAP53" s="4">
        <v>10.14617159308742</v>
      </c>
      <c r="AAQ53" s="4">
        <v>9.7932612768061187</v>
      </c>
      <c r="AAS53" s="3">
        <v>41151</v>
      </c>
      <c r="AAT53" s="4">
        <v>10.88158528650588</v>
      </c>
      <c r="AAU53" s="4">
        <v>10.431991059045339</v>
      </c>
      <c r="AAW53" s="3">
        <v>41151</v>
      </c>
      <c r="AAX53" s="4">
        <v>6.653742863363771</v>
      </c>
      <c r="AAY53" s="4">
        <v>6.516349942881333</v>
      </c>
      <c r="ABA53" s="3">
        <v>41151</v>
      </c>
      <c r="ABB53" s="4">
        <v>87.664658756640662</v>
      </c>
      <c r="ABC53" s="4">
        <v>84.904912013583996</v>
      </c>
      <c r="ABE53" s="3">
        <v>41151</v>
      </c>
      <c r="ABF53" s="4">
        <v>14.414387848811973</v>
      </c>
      <c r="ABG53" s="4">
        <v>14.050586791236226</v>
      </c>
      <c r="ABI53" s="3">
        <v>41151</v>
      </c>
      <c r="ABJ53" s="4">
        <v>12.366238612301581</v>
      </c>
      <c r="ABK53" s="4">
        <v>12.206492368829601</v>
      </c>
      <c r="ABM53" s="3">
        <v>41151</v>
      </c>
      <c r="ABN53" s="4">
        <v>10.89958486735833</v>
      </c>
      <c r="ABO53" s="4">
        <v>10.77755637578468</v>
      </c>
      <c r="ABQ53" s="3">
        <v>41151</v>
      </c>
      <c r="ABR53" s="4">
        <v>7.6362602058798723</v>
      </c>
      <c r="ABS53" s="4">
        <v>7.7570871078716426</v>
      </c>
      <c r="ABU53" s="3">
        <v>41151</v>
      </c>
      <c r="ABV53" s="4">
        <v>15.551677227128959</v>
      </c>
      <c r="ABW53" s="4">
        <v>14.590841118191692</v>
      </c>
      <c r="ABY53" s="3">
        <v>41151</v>
      </c>
      <c r="ABZ53" s="4">
        <v>210.08194158438315</v>
      </c>
      <c r="ACA53" s="4">
        <v>210.94360768885846</v>
      </c>
      <c r="ACC53" s="3">
        <v>41151</v>
      </c>
      <c r="ACD53" s="4">
        <v>24.021855344596421</v>
      </c>
      <c r="ACE53" s="4">
        <v>23.685747080515647</v>
      </c>
      <c r="ACG53" s="3">
        <v>41151</v>
      </c>
      <c r="ACH53" s="4">
        <v>8.9053092971300671</v>
      </c>
      <c r="ACI53" s="4">
        <v>8.9389868579511944</v>
      </c>
      <c r="ACK53" s="3">
        <v>41151</v>
      </c>
      <c r="ACL53" s="4">
        <v>33.989891987126164</v>
      </c>
      <c r="ACM53" s="4">
        <v>33.273477401917411</v>
      </c>
      <c r="ACO53" s="3">
        <v>41151</v>
      </c>
      <c r="ACP53" s="4">
        <v>37.318040197705344</v>
      </c>
      <c r="ACQ53" s="4">
        <v>38.015114876483842</v>
      </c>
      <c r="ACS53" s="3">
        <v>41151</v>
      </c>
      <c r="ACT53" s="4">
        <v>5.4523416558876781</v>
      </c>
      <c r="ACU53" s="4">
        <v>5.4228695388288255</v>
      </c>
      <c r="ACW53" s="3">
        <v>41151</v>
      </c>
      <c r="ACX53" s="4">
        <v>12.787500859772232</v>
      </c>
      <c r="ACY53" s="4">
        <v>12.546953439535734</v>
      </c>
      <c r="ADA53" s="3">
        <v>41151</v>
      </c>
      <c r="ADB53" s="4">
        <v>11.641771555902984</v>
      </c>
      <c r="ADC53" s="4">
        <v>11.633742747933397</v>
      </c>
      <c r="ADE53" s="3">
        <v>41151</v>
      </c>
      <c r="ADF53" s="4">
        <v>8.837747969666145</v>
      </c>
      <c r="ADG53" s="4">
        <v>8.6424386222702072</v>
      </c>
      <c r="ADI53" s="3">
        <v>41151</v>
      </c>
      <c r="ADJ53" s="4">
        <v>32.568415475462103</v>
      </c>
      <c r="ADK53" s="4">
        <v>32.320784579207071</v>
      </c>
      <c r="ADM53" s="3">
        <v>41151</v>
      </c>
      <c r="ADN53" s="4">
        <v>7.1526925857442283</v>
      </c>
      <c r="ADO53" s="4">
        <v>7.1089005903213041</v>
      </c>
      <c r="ADQ53" s="3">
        <v>41151</v>
      </c>
      <c r="ADR53" s="4">
        <v>15.481550196546513</v>
      </c>
      <c r="ADS53" s="4">
        <v>15.191895386417579</v>
      </c>
      <c r="ADU53" s="3">
        <v>41151</v>
      </c>
      <c r="ADV53" s="4">
        <v>4.1030485481495864</v>
      </c>
      <c r="ADW53" s="4">
        <v>4.0933256842914121</v>
      </c>
      <c r="ADY53" s="3">
        <v>41151</v>
      </c>
      <c r="ADZ53" s="4">
        <v>7.6014603447542592</v>
      </c>
      <c r="AEA53" s="4">
        <v>7.383710178628486</v>
      </c>
      <c r="AEC53" s="3">
        <v>41151</v>
      </c>
      <c r="AED53" s="4">
        <v>4.9933055147682115</v>
      </c>
      <c r="AEE53" s="4">
        <v>5.0324686952761981</v>
      </c>
      <c r="AEG53" s="3">
        <v>41151</v>
      </c>
      <c r="AEH53" s="4">
        <v>6.436788425174254</v>
      </c>
      <c r="AEI53" s="4">
        <v>6.314272686481333</v>
      </c>
      <c r="AEK53" s="3">
        <v>41151</v>
      </c>
      <c r="AEL53" s="4">
        <v>6.3775068081355908</v>
      </c>
      <c r="AEM53" s="4">
        <v>6.3864015177703681</v>
      </c>
      <c r="AEO53" s="3">
        <v>41151</v>
      </c>
      <c r="AEP53" s="4">
        <v>10.408131541354138</v>
      </c>
      <c r="AEQ53" s="4">
        <v>10.456767670052056</v>
      </c>
      <c r="AES53" s="3">
        <v>41151</v>
      </c>
      <c r="AET53" s="4">
        <v>6.01</v>
      </c>
      <c r="AEU53" s="4">
        <v>6.02</v>
      </c>
      <c r="AEW53" s="3">
        <v>41151</v>
      </c>
      <c r="AEX53" s="4">
        <v>6.6047432636156858</v>
      </c>
      <c r="AEY53" s="4">
        <v>6.4356459210231156</v>
      </c>
      <c r="AFA53" s="3">
        <v>41151</v>
      </c>
      <c r="AFB53" s="4">
        <v>2.3042878420666835</v>
      </c>
      <c r="AFC53" s="4">
        <v>2.2735053708940369</v>
      </c>
      <c r="AFE53" s="3">
        <v>41151</v>
      </c>
      <c r="AFF53" s="4">
        <v>9.4386899125537767</v>
      </c>
      <c r="AFG53" s="4">
        <v>9.4669212881646061</v>
      </c>
      <c r="AFI53" s="3">
        <v>41151</v>
      </c>
      <c r="AFJ53" s="4">
        <v>14.999151324985547</v>
      </c>
      <c r="AFK53" s="4">
        <v>14.682546547677145</v>
      </c>
      <c r="AFM53" s="3">
        <v>41151</v>
      </c>
      <c r="AFN53" s="4">
        <v>13.86129409303347</v>
      </c>
      <c r="AFO53" s="4">
        <v>12.554372078547457</v>
      </c>
      <c r="AFQ53" s="3">
        <v>41151</v>
      </c>
      <c r="AFR53" s="4">
        <v>7.7750143338120461</v>
      </c>
      <c r="AFS53" s="4">
        <v>7.8530571376646146</v>
      </c>
      <c r="AFU53" s="3">
        <v>41151</v>
      </c>
      <c r="AFV53" s="4">
        <v>14.59</v>
      </c>
      <c r="AFW53" s="4">
        <v>14.68</v>
      </c>
      <c r="AFY53" s="3">
        <v>41151</v>
      </c>
      <c r="AFZ53" s="4">
        <v>8.0014768181119447</v>
      </c>
      <c r="AGA53" s="4">
        <v>7.9633291336394194</v>
      </c>
      <c r="AGC53" s="3">
        <v>41151</v>
      </c>
      <c r="AGD53" s="4">
        <v>12.405865627523442</v>
      </c>
      <c r="AGE53" s="4">
        <v>12.187696927439095</v>
      </c>
      <c r="AGG53" s="3">
        <v>41151</v>
      </c>
      <c r="AGH53" s="4">
        <v>2.2603161430983594</v>
      </c>
      <c r="AGI53" s="4">
        <v>2.2873318738923638</v>
      </c>
      <c r="AGK53" s="3">
        <v>41151</v>
      </c>
      <c r="AGL53" s="4">
        <v>5.8263788556449709</v>
      </c>
      <c r="AGM53" s="4">
        <v>5.8857307624936466</v>
      </c>
      <c r="AGO53" s="3">
        <v>41151</v>
      </c>
      <c r="AGP53" s="4">
        <v>35.542768773680599</v>
      </c>
      <c r="AGQ53" s="4">
        <v>33.829522129729554</v>
      </c>
      <c r="AGS53" s="3">
        <v>41151</v>
      </c>
      <c r="AGT53" s="4">
        <v>8.2606707816366356</v>
      </c>
      <c r="AGU53" s="4">
        <v>8.4138234264873724</v>
      </c>
      <c r="AGW53" s="3">
        <v>41151</v>
      </c>
      <c r="AGX53" s="4">
        <v>4.9677151843482958</v>
      </c>
      <c r="AGY53" s="4">
        <v>4.8999295970375005</v>
      </c>
      <c r="AHA53" s="3">
        <v>41151</v>
      </c>
      <c r="AHB53" s="4">
        <v>7.8309514603790902</v>
      </c>
      <c r="AHC53" s="4">
        <v>8.0945869833594326</v>
      </c>
      <c r="AHE53" s="3">
        <v>41151</v>
      </c>
      <c r="AHF53" s="4">
        <v>1.980339784078796</v>
      </c>
      <c r="AHG53" s="4">
        <v>1.9604368716759939</v>
      </c>
      <c r="AHI53" s="3">
        <v>41151</v>
      </c>
      <c r="AHJ53" s="4">
        <v>4.638441019069135</v>
      </c>
      <c r="AHK53" s="4">
        <v>4.5424732738470146</v>
      </c>
      <c r="AHM53" s="3">
        <v>41151</v>
      </c>
      <c r="AHN53" s="4">
        <v>6.8210860024820095</v>
      </c>
      <c r="AHO53" s="4">
        <v>6.8284521860700034</v>
      </c>
      <c r="AHQ53" s="3">
        <v>41151</v>
      </c>
      <c r="AHR53" s="4">
        <v>5.1428022875695296</v>
      </c>
      <c r="AHS53" s="4">
        <v>4.94608307438381</v>
      </c>
      <c r="AHU53" s="3">
        <v>41151</v>
      </c>
      <c r="AHV53" s="4">
        <v>13.947847147550752</v>
      </c>
      <c r="AHW53" s="4">
        <v>14.016075610187269</v>
      </c>
      <c r="AHY53" s="3">
        <v>41151</v>
      </c>
      <c r="AHZ53" s="4">
        <v>5.9408837050840368</v>
      </c>
      <c r="AIA53" s="4">
        <v>5.9408837050840368</v>
      </c>
      <c r="AIC53" s="3">
        <v>41151</v>
      </c>
      <c r="AID53" s="4">
        <v>2.6526395117974579</v>
      </c>
      <c r="AIE53" s="4">
        <v>2.6156259372142379</v>
      </c>
      <c r="AIG53" s="3">
        <v>41151</v>
      </c>
      <c r="AIH53" s="4">
        <v>20.200279339097392</v>
      </c>
      <c r="AII53" s="4">
        <v>19.932922700785809</v>
      </c>
      <c r="AIK53" s="3">
        <v>41151</v>
      </c>
      <c r="AIL53" s="4">
        <v>11.293985651801812</v>
      </c>
      <c r="AIM53" s="4">
        <v>11.026496517943349</v>
      </c>
      <c r="AIO53" s="3">
        <v>41151</v>
      </c>
      <c r="AIP53" s="4">
        <v>7.0670198477743247</v>
      </c>
      <c r="AIQ53" s="4">
        <v>6.9881688592356985</v>
      </c>
      <c r="AIS53" s="3">
        <v>41151</v>
      </c>
      <c r="AIT53" s="4">
        <v>6.1995516442153127</v>
      </c>
      <c r="AIU53" s="4">
        <v>6.2281210066310519</v>
      </c>
      <c r="AIW53" s="3">
        <v>41151</v>
      </c>
      <c r="AIX53" s="4">
        <v>13.598515421659231</v>
      </c>
      <c r="AIY53" s="4">
        <v>13.52903395600112</v>
      </c>
      <c r="AJA53" s="3">
        <v>41151</v>
      </c>
      <c r="AJB53" s="4">
        <v>9.454889950060041</v>
      </c>
      <c r="AJC53" s="4">
        <v>9.6818862641011503</v>
      </c>
      <c r="AJE53" s="3">
        <v>41151</v>
      </c>
      <c r="AJF53" s="4">
        <v>5.2658756538326532</v>
      </c>
      <c r="AJG53" s="4">
        <v>5.3189769209301252</v>
      </c>
      <c r="AJI53" s="3">
        <v>41151</v>
      </c>
      <c r="AJJ53" s="4">
        <v>7.4588685082462716</v>
      </c>
      <c r="AJK53" s="4">
        <v>7.5160245887692305</v>
      </c>
      <c r="AJM53" s="3">
        <v>41151</v>
      </c>
      <c r="AJN53" s="4">
        <v>2.3850208562406152</v>
      </c>
      <c r="AJO53" s="4">
        <v>2.3850208562406152</v>
      </c>
      <c r="AJQ53" s="3">
        <v>41151</v>
      </c>
      <c r="AJR53" s="4">
        <v>20.008669955077956</v>
      </c>
      <c r="AJS53" s="4">
        <v>20.339157660801281</v>
      </c>
      <c r="AJU53" s="3">
        <v>41151</v>
      </c>
      <c r="AJV53" s="4">
        <v>9.5036529489536221</v>
      </c>
      <c r="AJW53" s="4">
        <v>9.6899990852076154</v>
      </c>
      <c r="AJY53" s="3">
        <v>41151</v>
      </c>
      <c r="AJZ53" s="4">
        <v>4.7465983626242103</v>
      </c>
      <c r="AKA53" s="4">
        <v>4.7564460770694881</v>
      </c>
      <c r="AKC53" s="3">
        <v>41151</v>
      </c>
      <c r="AKD53" s="4">
        <v>5.9023641033335394</v>
      </c>
      <c r="AKE53" s="4">
        <v>5.8824908235243347</v>
      </c>
      <c r="AKG53" s="3">
        <v>41151</v>
      </c>
      <c r="AKH53" s="4">
        <v>6.0107249735253196</v>
      </c>
      <c r="AKI53" s="4">
        <v>5.921603845417037</v>
      </c>
      <c r="AKK53" s="3">
        <v>41151</v>
      </c>
      <c r="AKL53" s="4">
        <v>8.1209494161740743</v>
      </c>
      <c r="AKM53" s="4">
        <v>8.6038699518446204</v>
      </c>
      <c r="AKO53" s="3">
        <v>41151</v>
      </c>
      <c r="AKP53" s="4">
        <v>5.0924384966730525</v>
      </c>
      <c r="AKQ53" s="4">
        <v>5.0194286257530081</v>
      </c>
      <c r="AKS53" s="3">
        <v>41151</v>
      </c>
      <c r="AKT53" s="4">
        <v>7.7702806061349472</v>
      </c>
      <c r="AKU53" s="4">
        <v>7.9302946219120258</v>
      </c>
      <c r="AKW53" s="3">
        <v>41151</v>
      </c>
      <c r="AKX53" s="4">
        <v>7.5860443262263493</v>
      </c>
      <c r="AKY53" s="4">
        <v>7.4200690964376133</v>
      </c>
      <c r="ALA53" s="3">
        <v>41151</v>
      </c>
      <c r="ALB53" s="4">
        <v>6.9308475026002734</v>
      </c>
      <c r="ALC53" s="4">
        <v>6.9498361258950689</v>
      </c>
      <c r="ALE53" s="3">
        <v>41151</v>
      </c>
      <c r="ALF53" s="4">
        <v>3.4020166746203295</v>
      </c>
      <c r="ALG53" s="4">
        <v>3.3726889446667063</v>
      </c>
      <c r="ALI53" s="3">
        <v>41151</v>
      </c>
      <c r="ALJ53" s="4">
        <v>4.1567822920239665</v>
      </c>
      <c r="ALK53" s="4">
        <v>4.1177514723805491</v>
      </c>
      <c r="ALM53" s="3">
        <v>41151</v>
      </c>
      <c r="ALN53" s="4">
        <v>6.2781635909597613</v>
      </c>
      <c r="ALO53" s="4">
        <v>6.2582644987538671</v>
      </c>
      <c r="ALQ53" s="3">
        <v>41151</v>
      </c>
      <c r="ALR53" s="4"/>
      <c r="ALS53" s="4"/>
      <c r="ALU53" s="3">
        <v>41151</v>
      </c>
      <c r="ALV53" s="4">
        <v>13.273245438232506</v>
      </c>
      <c r="ALW53" s="4">
        <v>12.791475788992956</v>
      </c>
      <c r="ALY53" s="3">
        <v>41151</v>
      </c>
      <c r="ALZ53" s="4">
        <v>5.9899881709019409</v>
      </c>
      <c r="AMA53" s="4">
        <v>5.9509017880575561</v>
      </c>
      <c r="AMC53" s="3">
        <v>41151</v>
      </c>
      <c r="AMD53" s="4">
        <v>5.28</v>
      </c>
      <c r="AME53" s="4">
        <v>5.21</v>
      </c>
      <c r="AMG53" s="3">
        <v>41151</v>
      </c>
      <c r="AMH53" s="4">
        <v>2.3250000000000002</v>
      </c>
      <c r="AMI53" s="4">
        <v>2.3343750000000001</v>
      </c>
      <c r="AMK53" s="3">
        <v>41151</v>
      </c>
      <c r="AML53" s="4">
        <v>3.3837885600054842</v>
      </c>
      <c r="AMM53" s="4">
        <v>3.3837885600054842</v>
      </c>
      <c r="AMO53" s="3">
        <v>41151</v>
      </c>
      <c r="AMP53" s="4">
        <v>37.28070343432001</v>
      </c>
      <c r="AMQ53" s="4">
        <v>38.490604891423274</v>
      </c>
      <c r="AMS53" s="3">
        <v>41151</v>
      </c>
      <c r="AMT53" s="4">
        <v>4.0759183139259338</v>
      </c>
      <c r="AMU53" s="4">
        <v>4.1323975515322973</v>
      </c>
      <c r="AMW53" s="3">
        <v>41151</v>
      </c>
      <c r="AMX53" s="4">
        <v>2.5233606166805003</v>
      </c>
      <c r="AMY53" s="4">
        <v>2.5523647616998169</v>
      </c>
      <c r="ANA53" s="3">
        <v>41151</v>
      </c>
      <c r="ANB53" s="4">
        <v>24.55</v>
      </c>
      <c r="ANC53" s="4">
        <v>25.61</v>
      </c>
      <c r="ANE53" s="3">
        <v>41151</v>
      </c>
      <c r="ANF53" s="4">
        <v>8.4865792918139391</v>
      </c>
      <c r="ANG53" s="4">
        <v>8.6237757237832184</v>
      </c>
      <c r="ANI53" s="3">
        <v>41151</v>
      </c>
      <c r="ANJ53" s="4">
        <v>2.3671167056854934</v>
      </c>
      <c r="ANK53" s="4">
        <v>2.3867608277243768</v>
      </c>
      <c r="ANM53" s="3">
        <v>41151</v>
      </c>
      <c r="ANN53" s="4">
        <v>3.3282659766954263</v>
      </c>
      <c r="ANO53" s="4">
        <v>3.3632084016476096</v>
      </c>
      <c r="ANQ53" s="3">
        <v>41151</v>
      </c>
      <c r="ANR53" s="4">
        <v>6.7893026461964157</v>
      </c>
      <c r="ANS53" s="4">
        <v>7.0652104460418439</v>
      </c>
      <c r="ANU53" s="3">
        <v>41151</v>
      </c>
      <c r="ANV53" s="4">
        <v>5.5</v>
      </c>
      <c r="ANW53" s="4">
        <v>5.35</v>
      </c>
      <c r="ANY53" s="3">
        <v>41151</v>
      </c>
      <c r="ANZ53" s="4">
        <v>18.211865128298122</v>
      </c>
      <c r="AOA53" s="4">
        <v>19.102396953486263</v>
      </c>
      <c r="AOC53" s="3">
        <v>41151</v>
      </c>
      <c r="AOD53" s="4">
        <v>11.365673572341608</v>
      </c>
      <c r="AOE53" s="4">
        <v>11.250675188810328</v>
      </c>
      <c r="AOG53" s="3">
        <v>41151</v>
      </c>
      <c r="AOH53" s="4">
        <v>2.04</v>
      </c>
      <c r="AOI53" s="4">
        <v>2.04</v>
      </c>
      <c r="AOK53" s="3">
        <v>41151</v>
      </c>
      <c r="AOL53" s="4">
        <v>16.396560214549329</v>
      </c>
      <c r="AOM53" s="4">
        <v>17.139606749951867</v>
      </c>
      <c r="AOO53" s="3">
        <v>41151</v>
      </c>
      <c r="AOP53" s="4">
        <v>14.325474019742577</v>
      </c>
      <c r="AOQ53" s="4">
        <v>14.17246495144092</v>
      </c>
      <c r="AOS53" s="3">
        <v>41151</v>
      </c>
      <c r="AOT53" s="4">
        <v>8.0135998772569863</v>
      </c>
      <c r="AOU53" s="4">
        <v>7.9744614163180021</v>
      </c>
      <c r="AOW53" s="3">
        <v>41151</v>
      </c>
      <c r="AOX53" s="4">
        <v>2.7815101348616005</v>
      </c>
      <c r="AOY53" s="4">
        <v>2.7999919297776241</v>
      </c>
      <c r="APA53" s="3">
        <v>41151</v>
      </c>
      <c r="APB53" s="4">
        <v>2.9545112938089351</v>
      </c>
      <c r="APC53" s="4">
        <v>2.9640419754018668</v>
      </c>
      <c r="APE53" s="3">
        <v>41151</v>
      </c>
      <c r="APF53" s="4">
        <v>8.1748743318559765</v>
      </c>
      <c r="APG53" s="4">
        <v>8.4309547326129106</v>
      </c>
      <c r="API53" s="3">
        <v>41151</v>
      </c>
      <c r="APJ53" s="4">
        <v>16.519536338658565</v>
      </c>
      <c r="APK53" s="4">
        <v>16.58755795887657</v>
      </c>
      <c r="APM53" s="3">
        <v>41151</v>
      </c>
      <c r="APN53" s="4">
        <v>3.9573606691875778</v>
      </c>
      <c r="APO53" s="4">
        <v>3.9573606691875778</v>
      </c>
      <c r="APQ53" s="3">
        <v>41151</v>
      </c>
      <c r="APR53" s="4">
        <v>4.1831581982473294</v>
      </c>
      <c r="APS53" s="4">
        <v>4.1448684206890016</v>
      </c>
      <c r="APU53" s="3">
        <v>41151</v>
      </c>
      <c r="APV53" s="4">
        <v>15.293731361817681</v>
      </c>
      <c r="APW53" s="4">
        <v>15.46578583963813</v>
      </c>
      <c r="APY53" s="3">
        <v>41151</v>
      </c>
      <c r="APZ53" s="4">
        <v>2.7163867046617058</v>
      </c>
      <c r="AQA53" s="4">
        <v>2.74580605525371</v>
      </c>
      <c r="AQC53" s="3">
        <v>41151</v>
      </c>
      <c r="AQD53" s="4">
        <v>8.1606207466170773</v>
      </c>
      <c r="AQE53" s="4">
        <v>8.2442717565482315</v>
      </c>
      <c r="AQG53" s="3">
        <v>41151</v>
      </c>
      <c r="AQH53" s="4">
        <v>2.1800000000000002</v>
      </c>
      <c r="AQI53" s="4">
        <v>2.13</v>
      </c>
      <c r="AQK53" s="3">
        <v>41151</v>
      </c>
      <c r="AQL53" s="4">
        <v>27.403841826906312</v>
      </c>
      <c r="AQM53" s="4">
        <v>26.798124110946173</v>
      </c>
      <c r="AQO53" s="3">
        <v>41151</v>
      </c>
      <c r="AQP53" s="4">
        <v>6.4154403999932841</v>
      </c>
      <c r="AQQ53" s="4">
        <v>6.5389970299190807</v>
      </c>
      <c r="AQS53" s="3">
        <v>41151</v>
      </c>
      <c r="AQT53" s="4">
        <v>3.5633592745101068</v>
      </c>
      <c r="AQU53" s="4">
        <v>3.5729640164899186</v>
      </c>
      <c r="AQW53" s="3">
        <v>41151</v>
      </c>
      <c r="AQX53" s="4">
        <v>3.9839188462828656</v>
      </c>
      <c r="AQY53" s="4">
        <v>4.093203403163443</v>
      </c>
      <c r="ARA53" s="3">
        <v>41151</v>
      </c>
      <c r="ARB53" s="4">
        <v>7.8778292950681381</v>
      </c>
      <c r="ARC53" s="4">
        <v>8.0539882685714517</v>
      </c>
      <c r="ARE53" s="3">
        <v>41151</v>
      </c>
      <c r="ARF53" s="4">
        <v>8.3105256055796808</v>
      </c>
      <c r="ARG53" s="4">
        <v>8.3587864975981478</v>
      </c>
      <c r="ARI53" s="3">
        <v>41151</v>
      </c>
      <c r="ARJ53" s="4">
        <v>7.4236081837653627</v>
      </c>
      <c r="ARK53" s="4">
        <v>7.7533369736534192</v>
      </c>
      <c r="ARM53" s="3">
        <v>41151</v>
      </c>
      <c r="ARN53" s="4">
        <v>5.8879684017712739</v>
      </c>
      <c r="ARO53" s="4">
        <v>5.8879684017712739</v>
      </c>
      <c r="ARQ53" s="3">
        <v>41151</v>
      </c>
      <c r="ARR53" s="4">
        <v>3.7605307505964198</v>
      </c>
      <c r="ARS53" s="4">
        <v>3.807537384978875</v>
      </c>
      <c r="ARU53" s="3">
        <v>41151</v>
      </c>
      <c r="ARV53" s="4">
        <v>11.323266479352711</v>
      </c>
      <c r="ARW53" s="4">
        <v>11.078386148916881</v>
      </c>
      <c r="ARY53" s="3">
        <v>41151</v>
      </c>
      <c r="ARZ53" s="4">
        <v>2.5993144637756425</v>
      </c>
      <c r="ASA53" s="4">
        <v>2.6369856878883331</v>
      </c>
      <c r="ASC53" s="3">
        <v>41151</v>
      </c>
      <c r="ASD53" s="4">
        <v>4.657346116095197</v>
      </c>
      <c r="ASE53" s="4">
        <v>4.7560187033006036</v>
      </c>
      <c r="ASG53" s="3">
        <v>41151</v>
      </c>
      <c r="ASH53" s="4">
        <v>4.3956301165098006</v>
      </c>
      <c r="ASI53" s="4">
        <v>4.3563834190409629</v>
      </c>
      <c r="ASK53" s="3">
        <v>41151</v>
      </c>
      <c r="ASL53" s="4">
        <v>5.2931301020828867</v>
      </c>
      <c r="ASM53" s="4">
        <v>5.2537026897768691</v>
      </c>
      <c r="ASO53" s="3">
        <v>41151</v>
      </c>
      <c r="ASP53" s="4">
        <v>3.6892132965472908</v>
      </c>
      <c r="ASQ53" s="4">
        <v>3.7276426017196584</v>
      </c>
      <c r="ASS53" s="3">
        <v>41151</v>
      </c>
      <c r="AST53" s="4">
        <v>35.253004371253816</v>
      </c>
      <c r="ASU53" s="4">
        <v>35.440994010056457</v>
      </c>
      <c r="ASW53" s="3">
        <v>41151</v>
      </c>
      <c r="ASX53" s="4"/>
      <c r="ASY53" s="4"/>
      <c r="ATA53" s="3">
        <v>41151</v>
      </c>
      <c r="ATB53" s="4"/>
      <c r="ATC53" s="4"/>
    </row>
    <row r="54" spans="1:1023 1025:1199">
      <c r="A54" s="3">
        <v>41152</v>
      </c>
      <c r="B54" s="4">
        <v>7.1958926227758857</v>
      </c>
      <c r="C54" s="4">
        <v>7.1706261458700711</v>
      </c>
      <c r="E54" s="3">
        <v>41152</v>
      </c>
      <c r="F54" s="4">
        <v>7.4158986674788947</v>
      </c>
      <c r="G54" s="4">
        <v>7.4811958884504062</v>
      </c>
      <c r="I54" s="3">
        <v>41152</v>
      </c>
      <c r="J54" s="4">
        <v>7.5927893980777501</v>
      </c>
      <c r="K54" s="4">
        <v>7.6361767660667663</v>
      </c>
      <c r="M54" s="3">
        <v>41152</v>
      </c>
      <c r="N54" s="4">
        <v>6.8021974488634536</v>
      </c>
      <c r="O54" s="4">
        <v>6.8116712614663282</v>
      </c>
      <c r="Q54" s="3">
        <v>41152</v>
      </c>
      <c r="R54" s="4">
        <v>12.170581337998408</v>
      </c>
      <c r="S54" s="4">
        <v>12.382299410826004</v>
      </c>
      <c r="U54" s="3">
        <v>41152</v>
      </c>
      <c r="V54" s="4">
        <v>5.8563326074483628</v>
      </c>
      <c r="W54" s="4">
        <v>5.8563326074483628</v>
      </c>
      <c r="Y54" s="3">
        <v>41152</v>
      </c>
      <c r="Z54" s="4">
        <v>9.919171663729097</v>
      </c>
      <c r="AA54" s="4">
        <v>9.9093701107016958</v>
      </c>
      <c r="AC54" s="3">
        <v>41152</v>
      </c>
      <c r="AD54" s="4">
        <v>7.5787620163761025</v>
      </c>
      <c r="AE54" s="4">
        <v>7.4501407288919133</v>
      </c>
      <c r="AG54" s="3">
        <v>41152</v>
      </c>
      <c r="AH54" s="4">
        <v>5.3271771194589919</v>
      </c>
      <c r="AI54" s="4">
        <v>5.4065391622069843</v>
      </c>
      <c r="AK54" s="3">
        <v>41152</v>
      </c>
      <c r="AL54" s="4">
        <v>10.029999999999999</v>
      </c>
      <c r="AM54" s="4">
        <v>9.92</v>
      </c>
      <c r="AO54" s="3">
        <v>41152</v>
      </c>
      <c r="AP54" s="4">
        <v>5.3550813865241365</v>
      </c>
      <c r="AQ54" s="4">
        <v>5.34536254553226</v>
      </c>
      <c r="AS54" s="3">
        <v>41152</v>
      </c>
      <c r="AT54" s="4">
        <v>1.7819301806321493</v>
      </c>
      <c r="AU54" s="4">
        <v>1.7819301806321493</v>
      </c>
      <c r="AW54" s="3">
        <v>41152</v>
      </c>
      <c r="AX54" s="4"/>
      <c r="AY54" s="4">
        <v>1.2981783337132555</v>
      </c>
      <c r="BA54" s="3">
        <v>41152</v>
      </c>
      <c r="BB54" s="4">
        <v>8.0551937695477029</v>
      </c>
      <c r="BC54" s="4">
        <v>7.8148836928905521</v>
      </c>
      <c r="BE54" s="3">
        <v>41152</v>
      </c>
      <c r="BF54" s="4"/>
      <c r="BG54" s="4"/>
      <c r="BI54" s="3">
        <v>41152</v>
      </c>
      <c r="BJ54" s="4">
        <v>16.72735672838289</v>
      </c>
      <c r="BK54" s="4">
        <v>16.72735672838289</v>
      </c>
      <c r="BM54" s="3">
        <v>41152</v>
      </c>
      <c r="BN54" s="4">
        <v>8.5143604504594297</v>
      </c>
      <c r="BO54" s="4">
        <v>8.7692814220300725</v>
      </c>
      <c r="BQ54" s="3">
        <v>41152</v>
      </c>
      <c r="BR54" s="4">
        <v>10.641018237021765</v>
      </c>
      <c r="BS54" s="4">
        <v>10.571856558601009</v>
      </c>
      <c r="BU54" s="3">
        <v>41152</v>
      </c>
      <c r="BV54" s="4">
        <v>5.3728460575014969</v>
      </c>
      <c r="BW54" s="4">
        <v>5.3635019774014943</v>
      </c>
      <c r="BY54" s="3">
        <v>41152</v>
      </c>
      <c r="BZ54" s="4">
        <v>3.7117612701148706</v>
      </c>
      <c r="CA54" s="4">
        <v>3.7050974258238201</v>
      </c>
      <c r="CC54" s="3">
        <v>41152</v>
      </c>
      <c r="CD54" s="4">
        <v>34.147955107179364</v>
      </c>
      <c r="CE54" s="4">
        <v>34.059386923904256</v>
      </c>
      <c r="CG54" s="3">
        <v>41152</v>
      </c>
      <c r="CH54" s="4">
        <v>10.584038669131404</v>
      </c>
      <c r="CI54" s="4">
        <v>10.554419157930475</v>
      </c>
      <c r="CK54" s="3">
        <v>41152</v>
      </c>
      <c r="CL54" s="4">
        <v>6.63</v>
      </c>
      <c r="CM54" s="4">
        <v>6.57</v>
      </c>
      <c r="CO54" s="3">
        <v>41152</v>
      </c>
      <c r="CP54" s="4">
        <v>17.829839497901254</v>
      </c>
      <c r="CQ54" s="4">
        <v>18.174234852441288</v>
      </c>
      <c r="CS54" s="3">
        <v>41152</v>
      </c>
      <c r="CT54" s="4">
        <v>37.580460570459181</v>
      </c>
      <c r="CU54" s="4">
        <v>38.305697528836461</v>
      </c>
      <c r="CW54" s="3">
        <v>41152</v>
      </c>
      <c r="CX54" s="4">
        <v>7.6482310983420314</v>
      </c>
      <c r="CY54" s="4">
        <v>7.6482310983420314</v>
      </c>
      <c r="DA54" s="3">
        <v>41152</v>
      </c>
      <c r="DB54" s="4">
        <v>32.879107298217193</v>
      </c>
      <c r="DC54" s="4">
        <v>33.110519934043609</v>
      </c>
      <c r="DE54" s="3">
        <v>41152</v>
      </c>
      <c r="DF54" s="4">
        <v>17.126552065716357</v>
      </c>
      <c r="DG54" s="4">
        <v>16.901898219175322</v>
      </c>
      <c r="DI54" s="3">
        <v>41152</v>
      </c>
      <c r="DJ54" s="4">
        <v>3.2950412405837413</v>
      </c>
      <c r="DK54" s="4">
        <v>3.2272420381025939</v>
      </c>
      <c r="DM54" s="3">
        <v>41152</v>
      </c>
      <c r="DN54" s="4">
        <v>14.508727315645174</v>
      </c>
      <c r="DO54" s="4">
        <v>14.341053376579254</v>
      </c>
      <c r="DQ54" s="3">
        <v>41152</v>
      </c>
      <c r="DR54" s="4">
        <v>4.7129942723369922</v>
      </c>
      <c r="DS54" s="4">
        <v>4.722854092990417</v>
      </c>
      <c r="DU54" s="3">
        <v>41152</v>
      </c>
      <c r="DV54" s="4">
        <v>3.81</v>
      </c>
      <c r="DW54" s="4">
        <v>3.72</v>
      </c>
      <c r="DY54" s="3">
        <v>41152</v>
      </c>
      <c r="DZ54" s="4">
        <v>16.612064337256058</v>
      </c>
      <c r="EA54" s="4">
        <v>16.376153364419288</v>
      </c>
      <c r="EC54" s="3">
        <v>41152</v>
      </c>
      <c r="ED54" s="4">
        <v>18.529196761861282</v>
      </c>
      <c r="EE54" s="4">
        <v>18.730501615570393</v>
      </c>
      <c r="EG54" s="3">
        <v>41152</v>
      </c>
      <c r="EH54" s="4">
        <v>8.8801424714195445</v>
      </c>
      <c r="EI54" s="4">
        <v>8.9693403310654993</v>
      </c>
      <c r="EK54" s="3">
        <v>41152</v>
      </c>
      <c r="EL54" s="4">
        <v>7.4285376468917956</v>
      </c>
      <c r="EM54" s="4">
        <v>7.5318484353585031</v>
      </c>
      <c r="EO54" s="3">
        <v>41152</v>
      </c>
      <c r="EP54" s="4">
        <v>2.48</v>
      </c>
      <c r="EQ54" s="4">
        <v>2.46</v>
      </c>
      <c r="ES54" s="3">
        <v>41152</v>
      </c>
      <c r="ET54" s="4">
        <v>5.8484636786328439</v>
      </c>
      <c r="EU54" s="4">
        <v>5.9270984843959749</v>
      </c>
      <c r="EW54" s="3">
        <v>41152</v>
      </c>
      <c r="EX54" s="4">
        <v>1.77</v>
      </c>
      <c r="EY54" s="4">
        <v>1.79</v>
      </c>
      <c r="FA54" s="3">
        <v>41152</v>
      </c>
      <c r="FB54" s="4">
        <v>10.285030387028767</v>
      </c>
      <c r="FC54" s="4">
        <v>10.196788944242057</v>
      </c>
      <c r="FE54" s="3">
        <v>41152</v>
      </c>
      <c r="FF54" s="4">
        <v>5.9349273461628993</v>
      </c>
      <c r="FG54" s="4">
        <v>5.8476490028369748</v>
      </c>
      <c r="FI54" s="3">
        <v>41152</v>
      </c>
      <c r="FJ54" s="4">
        <v>8.5962677921911173</v>
      </c>
      <c r="FK54" s="4">
        <v>8.5148294657387797</v>
      </c>
      <c r="FM54" s="3">
        <v>41152</v>
      </c>
      <c r="FN54" s="4">
        <v>16.435365251861015</v>
      </c>
      <c r="FO54" s="4">
        <v>16.566012034467221</v>
      </c>
      <c r="FQ54" s="3">
        <v>41152</v>
      </c>
      <c r="FR54" s="4">
        <v>7.0257115866890487</v>
      </c>
      <c r="FS54" s="4">
        <v>6.9466599795251778</v>
      </c>
      <c r="FU54" s="3">
        <v>41152</v>
      </c>
      <c r="FV54" s="4">
        <v>10.225338126223251</v>
      </c>
      <c r="FW54" s="4">
        <v>10.215468108726895</v>
      </c>
      <c r="FY54" s="3">
        <v>41152</v>
      </c>
      <c r="FZ54" s="4">
        <v>3.8663566598533117</v>
      </c>
      <c r="GA54" s="4">
        <v>3.8341370210212009</v>
      </c>
      <c r="GC54" s="3">
        <v>41152</v>
      </c>
      <c r="GD54" s="4">
        <v>7.6364267525136542</v>
      </c>
      <c r="GE54" s="4">
        <v>7.6266739724976729</v>
      </c>
      <c r="GG54" s="3">
        <v>41152</v>
      </c>
      <c r="GH54" s="4">
        <v>30.128813786629255</v>
      </c>
      <c r="GI54" s="4">
        <v>30.118996643003761</v>
      </c>
      <c r="GK54" s="3">
        <v>41152</v>
      </c>
      <c r="GL54" s="4">
        <v>5.9565660986499909</v>
      </c>
      <c r="GM54" s="4">
        <v>6.1355614071236131</v>
      </c>
      <c r="GO54" s="3">
        <v>41152</v>
      </c>
      <c r="GP54" s="4">
        <v>7.66</v>
      </c>
      <c r="GQ54" s="4">
        <v>7.64</v>
      </c>
      <c r="GS54" s="3">
        <v>41152</v>
      </c>
      <c r="GT54" s="4">
        <v>16.112752610620841</v>
      </c>
      <c r="GU54" s="4">
        <v>16.016761744004377</v>
      </c>
      <c r="GW54" s="3">
        <v>41152</v>
      </c>
      <c r="GX54" s="4"/>
      <c r="GY54" s="4">
        <v>9.15</v>
      </c>
      <c r="HA54" s="3">
        <v>41152</v>
      </c>
      <c r="HB54" s="4">
        <v>6.0047058136104923</v>
      </c>
      <c r="HC54" s="4">
        <v>6.0835853645281999</v>
      </c>
      <c r="HE54" s="3">
        <v>41152</v>
      </c>
      <c r="HF54" s="4">
        <v>31.349534363433165</v>
      </c>
      <c r="HG54" s="4">
        <v>31.465464844900403</v>
      </c>
      <c r="HI54" s="3">
        <v>41152</v>
      </c>
      <c r="HJ54" s="4">
        <v>48.376248422391754</v>
      </c>
      <c r="HK54" s="4">
        <v>48.31815044590369</v>
      </c>
      <c r="HM54" s="3">
        <v>41152</v>
      </c>
      <c r="HN54" s="4">
        <v>13.142604383316263</v>
      </c>
      <c r="HO54" s="4">
        <v>13.13293359274723</v>
      </c>
      <c r="HQ54" s="3">
        <v>41152</v>
      </c>
      <c r="HR54" s="4">
        <v>16.21</v>
      </c>
      <c r="HS54" s="4">
        <v>16.16</v>
      </c>
      <c r="HU54" s="3">
        <v>41152</v>
      </c>
      <c r="HV54" s="4">
        <v>7.0454944052516035</v>
      </c>
      <c r="HW54" s="4">
        <v>7.2216317653828934</v>
      </c>
      <c r="HY54" s="3">
        <v>41152</v>
      </c>
      <c r="HZ54" s="4">
        <v>26.884615282815542</v>
      </c>
      <c r="IA54" s="4">
        <v>26.756751162217334</v>
      </c>
      <c r="IC54" s="3">
        <v>41152</v>
      </c>
      <c r="ID54" s="4">
        <v>10.5</v>
      </c>
      <c r="IE54" s="4">
        <v>10.86</v>
      </c>
      <c r="IG54" s="3">
        <v>41152</v>
      </c>
      <c r="IH54" s="4">
        <v>11.822052172376621</v>
      </c>
      <c r="II54" s="4">
        <v>11.879348063357444</v>
      </c>
      <c r="IK54" s="3">
        <v>41152</v>
      </c>
      <c r="IL54" s="4">
        <v>17.918343526882214</v>
      </c>
      <c r="IM54" s="4">
        <v>17.708713881163817</v>
      </c>
      <c r="IO54" s="3">
        <v>41152</v>
      </c>
      <c r="IP54" s="4">
        <v>9.3445495149324724</v>
      </c>
      <c r="IQ54" s="4">
        <v>9.6712127924671876</v>
      </c>
      <c r="IS54" s="3">
        <v>41152</v>
      </c>
      <c r="IT54" s="4">
        <v>33.5</v>
      </c>
      <c r="IU54" s="4">
        <v>33.04</v>
      </c>
      <c r="IW54" s="3">
        <v>41152</v>
      </c>
      <c r="IX54" s="4">
        <v>15.39272350000158</v>
      </c>
      <c r="IY54" s="4">
        <v>15.275259155327484</v>
      </c>
      <c r="JA54" s="3">
        <v>41152</v>
      </c>
      <c r="JB54" s="4">
        <v>12.555704867869879</v>
      </c>
      <c r="JC54" s="4">
        <v>12.47604932548847</v>
      </c>
      <c r="JE54" s="3">
        <v>41152</v>
      </c>
      <c r="JF54" s="4">
        <v>21.767102659849733</v>
      </c>
      <c r="JG54" s="4">
        <v>21.509386508139308</v>
      </c>
      <c r="JI54" s="3">
        <v>41152</v>
      </c>
      <c r="JJ54" s="4">
        <v>12.008252302836098</v>
      </c>
      <c r="JK54" s="4">
        <v>12.102954608063513</v>
      </c>
      <c r="JM54" s="3">
        <v>41152</v>
      </c>
      <c r="JN54" s="4">
        <v>24.196652078937053</v>
      </c>
      <c r="JO54" s="4">
        <v>24.353518542982023</v>
      </c>
      <c r="JQ54" s="3">
        <v>41152</v>
      </c>
      <c r="JR54" s="4">
        <v>7.6759508182014757</v>
      </c>
      <c r="JS54" s="4">
        <v>7.4129423510803596</v>
      </c>
      <c r="JU54" s="3">
        <v>41152</v>
      </c>
      <c r="JV54" s="4">
        <v>6.0015224393301398</v>
      </c>
      <c r="JW54" s="4">
        <v>5.9717628239285032</v>
      </c>
      <c r="JY54" s="3">
        <v>41152</v>
      </c>
      <c r="JZ54" s="4">
        <v>28.275779652448264</v>
      </c>
      <c r="KA54" s="4">
        <v>28.699293532705205</v>
      </c>
      <c r="KC54" s="3">
        <v>41152</v>
      </c>
      <c r="KD54" s="4">
        <v>23.429884242803258</v>
      </c>
      <c r="KE54" s="4">
        <v>23.705911985095465</v>
      </c>
      <c r="KG54" s="3">
        <v>41152</v>
      </c>
      <c r="KH54" s="4">
        <v>8.8080083639643689</v>
      </c>
      <c r="KI54" s="4">
        <v>8.6700753470790222</v>
      </c>
      <c r="KK54" s="3">
        <v>41152</v>
      </c>
      <c r="KL54" s="4">
        <v>15.67742800932661</v>
      </c>
      <c r="KM54" s="4">
        <v>15.760632236191753</v>
      </c>
      <c r="KO54" s="3">
        <v>41152</v>
      </c>
      <c r="KP54" s="4">
        <v>16.281724777694826</v>
      </c>
      <c r="KQ54" s="4">
        <v>16.350590078869367</v>
      </c>
      <c r="KS54" s="3">
        <v>41152</v>
      </c>
      <c r="KT54" s="4">
        <v>13.879378329726212</v>
      </c>
      <c r="KU54" s="4">
        <v>14.349018921156832</v>
      </c>
      <c r="KW54" s="3">
        <v>41152</v>
      </c>
      <c r="KX54" s="4">
        <v>9.3236111111111093</v>
      </c>
      <c r="KY54" s="4">
        <v>9.3138888888888882</v>
      </c>
      <c r="LA54" s="3">
        <v>41152</v>
      </c>
      <c r="LB54" s="4">
        <v>8.3640033795272615</v>
      </c>
      <c r="LC54" s="4">
        <v>8.5971463308729685</v>
      </c>
      <c r="LE54" s="3">
        <v>41152</v>
      </c>
      <c r="LF54" s="4">
        <v>5.3618682914794773</v>
      </c>
      <c r="LG54" s="4">
        <v>5.342046227555338</v>
      </c>
      <c r="LI54" s="3">
        <v>41152</v>
      </c>
      <c r="LJ54" s="4">
        <v>15.591955035282163</v>
      </c>
      <c r="LK54" s="4">
        <v>16.78909015971394</v>
      </c>
      <c r="LM54" s="3">
        <v>41152</v>
      </c>
      <c r="LN54" s="4">
        <v>18.309435658865223</v>
      </c>
      <c r="LO54" s="4">
        <v>18.736854623757299</v>
      </c>
      <c r="LQ54" s="3">
        <v>41152</v>
      </c>
      <c r="LR54" s="4">
        <v>19.997330138007808</v>
      </c>
      <c r="LS54" s="4">
        <v>20.356398220596343</v>
      </c>
      <c r="LU54" s="3">
        <v>41152</v>
      </c>
      <c r="LV54" s="4">
        <v>12.41051406228506</v>
      </c>
      <c r="LW54" s="4">
        <v>12.430434630603335</v>
      </c>
      <c r="LY54" s="3">
        <v>41152</v>
      </c>
      <c r="LZ54" s="4">
        <v>17.389569245681855</v>
      </c>
      <c r="MA54" s="4">
        <v>17.371293292717397</v>
      </c>
      <c r="MC54" s="3">
        <v>41152</v>
      </c>
      <c r="MD54" s="4">
        <v>12.86154664553055</v>
      </c>
      <c r="ME54" s="4">
        <v>12.84828731909186</v>
      </c>
      <c r="MG54" s="3">
        <v>41152</v>
      </c>
      <c r="MH54" s="4">
        <v>13.790940617238862</v>
      </c>
      <c r="MI54" s="4">
        <v>14.107157786281775</v>
      </c>
      <c r="MK54" s="3">
        <v>41152</v>
      </c>
      <c r="ML54" s="4">
        <v>111.788991905072</v>
      </c>
      <c r="MM54" s="4">
        <v>113.83254693238509</v>
      </c>
      <c r="MO54" s="3">
        <v>41152</v>
      </c>
      <c r="MP54" s="4">
        <v>18.425920893428948</v>
      </c>
      <c r="MQ54" s="4">
        <v>18.439162661947403</v>
      </c>
      <c r="MS54" s="3">
        <v>41152</v>
      </c>
      <c r="MT54" s="4">
        <v>11.028924649645171</v>
      </c>
      <c r="MU54" s="4">
        <v>11.168090891281071</v>
      </c>
      <c r="MW54" s="3">
        <v>41152</v>
      </c>
      <c r="MX54" s="4">
        <v>22.574034210191638</v>
      </c>
      <c r="MY54" s="4">
        <v>22.915293301365566</v>
      </c>
      <c r="NA54" s="3">
        <v>41152</v>
      </c>
      <c r="NB54" s="4">
        <v>22.826837736685832</v>
      </c>
      <c r="NC54" s="4">
        <v>22.806901633859031</v>
      </c>
      <c r="NE54" s="3">
        <v>41152</v>
      </c>
      <c r="NF54" s="4">
        <v>8.9684713132922003</v>
      </c>
      <c r="NG54" s="4">
        <v>8.9684713132922003</v>
      </c>
      <c r="NI54" s="3">
        <v>41152</v>
      </c>
      <c r="NJ54" s="4">
        <v>17.981172239560653</v>
      </c>
      <c r="NK54" s="4">
        <v>18.038315795406717</v>
      </c>
      <c r="NM54" s="3">
        <v>41152</v>
      </c>
      <c r="NN54" s="4">
        <v>7.1566001224258269</v>
      </c>
      <c r="NO54" s="4">
        <v>7.1004310540596034</v>
      </c>
      <c r="NQ54" s="3">
        <v>41152</v>
      </c>
      <c r="NR54" s="4">
        <v>9.3228270402382218</v>
      </c>
      <c r="NS54" s="4">
        <v>9.503852808009837</v>
      </c>
      <c r="NU54" s="3">
        <v>41152</v>
      </c>
      <c r="NV54" s="4">
        <v>13.095552344810566</v>
      </c>
      <c r="NW54" s="4">
        <v>12.93681837699468</v>
      </c>
      <c r="NY54" s="3">
        <v>41152</v>
      </c>
      <c r="NZ54" s="4">
        <v>6.57</v>
      </c>
      <c r="OA54" s="4">
        <v>6.48</v>
      </c>
      <c r="OC54" s="3">
        <v>41152</v>
      </c>
      <c r="OD54" s="4">
        <v>42.405144732205692</v>
      </c>
      <c r="OE54" s="4">
        <v>42.325473253140956</v>
      </c>
      <c r="OG54" s="3">
        <v>41152</v>
      </c>
      <c r="OH54" s="4">
        <v>5.0044503977766928</v>
      </c>
      <c r="OI54" s="4">
        <v>5.0394771722143252</v>
      </c>
      <c r="OK54" s="3">
        <v>41152</v>
      </c>
      <c r="OL54" s="4">
        <v>13.059686512430144</v>
      </c>
      <c r="OM54" s="4">
        <v>13.304721198515296</v>
      </c>
      <c r="OO54" s="3">
        <v>41152</v>
      </c>
      <c r="OP54" s="4">
        <v>8.6038559528635314</v>
      </c>
      <c r="OQ54" s="4">
        <v>8.7280455595734558</v>
      </c>
      <c r="OS54" s="3">
        <v>41152</v>
      </c>
      <c r="OT54" s="4">
        <v>7.5863571542175832</v>
      </c>
      <c r="OU54" s="4">
        <v>7.8719534642205824</v>
      </c>
      <c r="OW54" s="3">
        <v>41152</v>
      </c>
      <c r="OX54" s="4">
        <v>15.151223290743113</v>
      </c>
      <c r="OY54" s="4">
        <v>15.013484897190903</v>
      </c>
      <c r="PA54" s="3">
        <v>41152</v>
      </c>
      <c r="PB54" s="4">
        <v>15.34964102104516</v>
      </c>
      <c r="PC54" s="4">
        <v>15.103288757744435</v>
      </c>
      <c r="PE54" s="3">
        <v>41152</v>
      </c>
      <c r="PF54" s="4">
        <v>8.0316359264842152</v>
      </c>
      <c r="PG54" s="4">
        <v>8.0316359264842152</v>
      </c>
      <c r="PI54" s="3">
        <v>41152</v>
      </c>
      <c r="PJ54" s="4">
        <v>9.1432914298122476</v>
      </c>
      <c r="PK54" s="4">
        <v>9.2867612274810583</v>
      </c>
      <c r="PM54" s="3">
        <v>41152</v>
      </c>
      <c r="PN54" s="4">
        <v>15.51</v>
      </c>
      <c r="PO54" s="4">
        <v>15.65</v>
      </c>
      <c r="PQ54" s="3">
        <v>41152</v>
      </c>
      <c r="PR54" s="4">
        <v>26.080828560055437</v>
      </c>
      <c r="PS54" s="4">
        <v>26.19041187333298</v>
      </c>
      <c r="PU54" s="3">
        <v>41152</v>
      </c>
      <c r="PV54" s="4">
        <v>10.348956400626065</v>
      </c>
      <c r="PW54" s="4">
        <v>10.452840005893686</v>
      </c>
      <c r="PY54" s="3">
        <v>41152</v>
      </c>
      <c r="PZ54" s="4">
        <v>12.197071180661268</v>
      </c>
      <c r="QA54" s="4">
        <v>12.301726237593618</v>
      </c>
      <c r="QC54" s="3">
        <v>41152</v>
      </c>
      <c r="QD54" s="4">
        <v>6.6911319731986518</v>
      </c>
      <c r="QE54" s="4">
        <v>6.7176140258630266</v>
      </c>
      <c r="QG54" s="3">
        <v>41152</v>
      </c>
      <c r="QH54" s="4">
        <v>4.0347847837803412</v>
      </c>
      <c r="QI54" s="4">
        <v>4.1018714666460481</v>
      </c>
      <c r="QK54" s="3">
        <v>41152</v>
      </c>
      <c r="QL54" s="4">
        <v>11.663379696131567</v>
      </c>
      <c r="QM54" s="4">
        <v>11.653660213051458</v>
      </c>
      <c r="QO54" s="3">
        <v>41152</v>
      </c>
      <c r="QP54" s="4">
        <v>5.1233152683914902</v>
      </c>
      <c r="QQ54" s="4">
        <v>5.0835225284428178</v>
      </c>
      <c r="QS54" s="3">
        <v>41152</v>
      </c>
      <c r="QT54" s="4">
        <v>6.000476034414123</v>
      </c>
      <c r="QU54" s="4">
        <v>6.0868828893096856</v>
      </c>
      <c r="QW54" s="3">
        <v>41152</v>
      </c>
      <c r="QX54" s="4">
        <v>6.4293106579136658</v>
      </c>
      <c r="QY54" s="4">
        <v>6.3854744488824355</v>
      </c>
      <c r="RA54" s="3">
        <v>41152</v>
      </c>
      <c r="RB54" s="4">
        <v>5.6440196481058091</v>
      </c>
      <c r="RC54" s="4">
        <v>5.6251748412673921</v>
      </c>
      <c r="RE54" s="3">
        <v>41152</v>
      </c>
      <c r="RF54" s="4">
        <v>2.3497382649106009</v>
      </c>
      <c r="RG54" s="4">
        <v>2.3592513752948538</v>
      </c>
      <c r="RI54" s="3">
        <v>41152</v>
      </c>
      <c r="RJ54" s="4">
        <v>4.2343448438140445</v>
      </c>
      <c r="RK54" s="4">
        <v>4.2246552675124107</v>
      </c>
      <c r="RM54" s="3">
        <v>41152</v>
      </c>
      <c r="RN54" s="4"/>
      <c r="RO54" s="4"/>
      <c r="RQ54" s="3">
        <v>41152</v>
      </c>
      <c r="RR54" s="4">
        <v>3.3480717451858384</v>
      </c>
      <c r="RS54" s="4">
        <v>3.2840375861249069</v>
      </c>
      <c r="RU54" s="3">
        <v>41152</v>
      </c>
      <c r="RV54" s="4">
        <v>4.2201856500281547</v>
      </c>
      <c r="RW54" s="4">
        <v>4.2132101365570342</v>
      </c>
      <c r="RY54" s="3">
        <v>41152</v>
      </c>
      <c r="RZ54" s="4">
        <v>3.4248871056116874</v>
      </c>
      <c r="SA54" s="4">
        <v>3.4150736755096478</v>
      </c>
      <c r="SC54" s="3">
        <v>41152</v>
      </c>
      <c r="SD54" s="4">
        <v>9.9734720146240026</v>
      </c>
      <c r="SE54" s="4">
        <v>9.9442813648251036</v>
      </c>
      <c r="SG54" s="3">
        <v>41152</v>
      </c>
      <c r="SH54" s="4">
        <v>9.8061653489441838</v>
      </c>
      <c r="SI54" s="4">
        <v>9.5356504427664124</v>
      </c>
      <c r="SK54" s="3">
        <v>41152</v>
      </c>
      <c r="SL54" s="4">
        <v>9.4644578083845357</v>
      </c>
      <c r="SM54" s="4">
        <v>9.4177428142661519</v>
      </c>
      <c r="SO54" s="3">
        <v>41152</v>
      </c>
      <c r="SP54" s="4">
        <v>5.7343686050512055</v>
      </c>
      <c r="SQ54" s="4">
        <v>5.9167114663960358</v>
      </c>
      <c r="SS54" s="3">
        <v>41152</v>
      </c>
      <c r="ST54" s="4">
        <v>3.731539019891716</v>
      </c>
      <c r="SU54" s="4">
        <v>3.6732337227059078</v>
      </c>
      <c r="SW54" s="3">
        <v>41152</v>
      </c>
      <c r="SX54" s="4">
        <v>18.709580488375735</v>
      </c>
      <c r="SY54" s="4">
        <v>17.491328291408969</v>
      </c>
      <c r="TA54" s="3">
        <v>41152</v>
      </c>
      <c r="TB54" s="4">
        <v>7.4151172066417361</v>
      </c>
      <c r="TC54" s="4">
        <v>7.6122279171980338</v>
      </c>
      <c r="TE54" s="3">
        <v>41152</v>
      </c>
      <c r="TF54" s="4">
        <v>19.793772916735819</v>
      </c>
      <c r="TG54" s="4">
        <v>20.463080006908886</v>
      </c>
      <c r="TI54" s="3">
        <v>41152</v>
      </c>
      <c r="TJ54" s="4">
        <v>12.090636051616542</v>
      </c>
      <c r="TK54" s="4">
        <v>12.201028815566085</v>
      </c>
      <c r="TM54" s="3">
        <v>41152</v>
      </c>
      <c r="TN54" s="4">
        <v>5.1424249897378926</v>
      </c>
      <c r="TO54" s="4">
        <v>5.1035408688325017</v>
      </c>
      <c r="TQ54" s="3">
        <v>41152</v>
      </c>
      <c r="TR54" s="4">
        <v>21.209568101056284</v>
      </c>
      <c r="TS54" s="4">
        <v>20.900739255996282</v>
      </c>
      <c r="TU54" s="3">
        <v>41152</v>
      </c>
      <c r="TV54" s="4">
        <v>16.526475206022621</v>
      </c>
      <c r="TW54" s="4">
        <v>16.734293157715122</v>
      </c>
      <c r="TY54" s="3">
        <v>41152</v>
      </c>
      <c r="TZ54" s="4">
        <v>5.7482570744007901</v>
      </c>
      <c r="UA54" s="4">
        <v>5.7385307510938519</v>
      </c>
      <c r="UC54" s="3">
        <v>41152</v>
      </c>
      <c r="UD54" s="4">
        <v>11.65</v>
      </c>
      <c r="UE54" s="4">
        <v>11.76</v>
      </c>
      <c r="UG54" s="3">
        <v>41152</v>
      </c>
      <c r="UH54" s="4">
        <v>7.6875000403948697</v>
      </c>
      <c r="UI54" s="4">
        <v>7.6381579348724378</v>
      </c>
      <c r="UK54" s="3">
        <v>41152</v>
      </c>
      <c r="UL54" s="4">
        <v>11.103172273376066</v>
      </c>
      <c r="UM54" s="4">
        <v>10.845181179244264</v>
      </c>
      <c r="UO54" s="3">
        <v>41152</v>
      </c>
      <c r="UP54" s="4">
        <v>5.0366650846775087</v>
      </c>
      <c r="UQ54" s="4">
        <v>5.0863363379780751</v>
      </c>
      <c r="US54" s="3">
        <v>41152</v>
      </c>
      <c r="UT54" s="4">
        <v>11.550183728973334</v>
      </c>
      <c r="UU54" s="4">
        <v>11.629362366361326</v>
      </c>
      <c r="UW54" s="3">
        <v>41152</v>
      </c>
      <c r="UX54" s="4">
        <v>31.679687695137286</v>
      </c>
      <c r="UY54" s="4">
        <v>30.99185328488306</v>
      </c>
      <c r="VA54" s="3">
        <v>41152</v>
      </c>
      <c r="VB54" s="4">
        <v>3.39</v>
      </c>
      <c r="VC54" s="4">
        <v>3.4</v>
      </c>
      <c r="VE54" s="3">
        <v>41152</v>
      </c>
      <c r="VF54" s="4">
        <v>8.1877680273940694</v>
      </c>
      <c r="VG54" s="4">
        <v>8.1793530551151452</v>
      </c>
      <c r="VI54" s="3">
        <v>41152</v>
      </c>
      <c r="VJ54" s="4">
        <v>16.574703841716907</v>
      </c>
      <c r="VK54" s="4">
        <v>16.679486452210522</v>
      </c>
      <c r="VM54" s="3">
        <v>41152</v>
      </c>
      <c r="VN54" s="4">
        <v>4.8513483921085676</v>
      </c>
      <c r="VO54" s="4">
        <v>4.91703396028025</v>
      </c>
      <c r="VQ54" s="3">
        <v>41152</v>
      </c>
      <c r="VR54" s="4">
        <v>18.30019329859153</v>
      </c>
      <c r="VS54" s="4">
        <v>17.900407535651244</v>
      </c>
      <c r="VU54" s="3">
        <v>41152</v>
      </c>
      <c r="VV54" s="4">
        <v>4.7483563623908882</v>
      </c>
      <c r="VW54" s="4">
        <v>4.7574008507002041</v>
      </c>
      <c r="VY54" s="3">
        <v>41152</v>
      </c>
      <c r="VZ54" s="4">
        <v>3.479141724477727</v>
      </c>
      <c r="WA54" s="4">
        <v>3.4601300210652801</v>
      </c>
      <c r="WC54" s="3">
        <v>41152</v>
      </c>
      <c r="WD54" s="4">
        <v>5.7474959216490271</v>
      </c>
      <c r="WE54" s="4">
        <v>6.0007754029420353</v>
      </c>
      <c r="WG54" s="3">
        <v>41152</v>
      </c>
      <c r="WH54" s="4">
        <v>3.9833687915872207</v>
      </c>
      <c r="WI54" s="4">
        <v>3.9593000979824642</v>
      </c>
      <c r="WK54" s="3">
        <v>41152</v>
      </c>
      <c r="WL54" s="4">
        <v>6.4699856710932613</v>
      </c>
      <c r="WM54" s="4">
        <v>6.4962153427328282</v>
      </c>
      <c r="WO54" s="3">
        <v>41152</v>
      </c>
      <c r="WP54" s="4">
        <v>16.676573649193326</v>
      </c>
      <c r="WQ54" s="4">
        <v>16.608939804729623</v>
      </c>
      <c r="WS54" s="3">
        <v>41152</v>
      </c>
      <c r="WT54" s="4">
        <v>10.607312321670088</v>
      </c>
      <c r="WU54" s="4">
        <v>10.744687319360542</v>
      </c>
      <c r="WW54" s="3">
        <v>41152</v>
      </c>
      <c r="WX54" s="4">
        <v>3.2414198718237026</v>
      </c>
      <c r="WY54" s="4">
        <v>3.3003547785841336</v>
      </c>
      <c r="XA54" s="3">
        <v>41152</v>
      </c>
      <c r="XB54" s="4">
        <v>11.662561929226321</v>
      </c>
      <c r="XC54" s="4">
        <v>11.502288517464166</v>
      </c>
      <c r="XE54" s="3">
        <v>41152</v>
      </c>
      <c r="XF54" s="4">
        <v>5.9916787967519136</v>
      </c>
      <c r="XG54" s="4">
        <v>6.0011893980165993</v>
      </c>
      <c r="XI54" s="3">
        <v>41152</v>
      </c>
      <c r="XJ54" s="4">
        <v>1.910365649908623</v>
      </c>
      <c r="XK54" s="4">
        <v>1.910365649908623</v>
      </c>
      <c r="XM54" s="3">
        <v>41152</v>
      </c>
      <c r="XN54" s="4">
        <v>10.841498130795161</v>
      </c>
      <c r="XO54" s="4">
        <v>10.654235890354155</v>
      </c>
      <c r="XQ54" s="3">
        <v>41152</v>
      </c>
      <c r="XR54" s="4">
        <v>8.1795612889873244</v>
      </c>
      <c r="XS54" s="4">
        <v>8.4389132322966791</v>
      </c>
      <c r="XU54" s="3">
        <v>41152</v>
      </c>
      <c r="XV54" s="4">
        <v>47.06</v>
      </c>
      <c r="XW54" s="4">
        <v>46.36</v>
      </c>
      <c r="XY54" s="3">
        <v>41152</v>
      </c>
      <c r="XZ54" s="4">
        <v>13.648078641577161</v>
      </c>
      <c r="YA54" s="4">
        <v>13.737411519958394</v>
      </c>
      <c r="YC54" s="3">
        <v>41152</v>
      </c>
      <c r="YD54" s="4">
        <v>14.415465825971793</v>
      </c>
      <c r="YE54" s="4">
        <v>14.697201314427268</v>
      </c>
      <c r="YG54" s="3">
        <v>41152</v>
      </c>
      <c r="YH54" s="4">
        <v>24.957010693863865</v>
      </c>
      <c r="YI54" s="4">
        <v>24.69387252509825</v>
      </c>
      <c r="YK54" s="3">
        <v>41152</v>
      </c>
      <c r="YL54" s="4">
        <v>4.5478369913660917</v>
      </c>
      <c r="YM54" s="4">
        <v>4.617345416998325</v>
      </c>
      <c r="YO54" s="3">
        <v>41152</v>
      </c>
      <c r="YP54" s="4">
        <v>11.566762305838628</v>
      </c>
      <c r="YQ54" s="4">
        <v>11.585210092610302</v>
      </c>
      <c r="YS54" s="3">
        <v>41152</v>
      </c>
      <c r="YT54" s="4">
        <v>28.842622984228765</v>
      </c>
      <c r="YU54" s="4">
        <v>29.642542404084487</v>
      </c>
      <c r="YW54" s="3">
        <v>41152</v>
      </c>
      <c r="YX54" s="4">
        <v>11.013096200950875</v>
      </c>
      <c r="YY54" s="4">
        <v>11.133021023465767</v>
      </c>
      <c r="ZA54" s="3">
        <v>41152</v>
      </c>
      <c r="ZB54" s="4">
        <v>22.049902078170394</v>
      </c>
      <c r="ZC54" s="4">
        <v>21.870310115542765</v>
      </c>
      <c r="ZE54" s="3">
        <v>41152</v>
      </c>
      <c r="ZF54" s="4">
        <v>10.743839078213229</v>
      </c>
      <c r="ZG54" s="4">
        <v>10.960026084055325</v>
      </c>
      <c r="ZI54" s="3">
        <v>41152</v>
      </c>
      <c r="ZJ54" s="4">
        <v>13.611934025991486</v>
      </c>
      <c r="ZK54" s="4">
        <v>13.437670290239106</v>
      </c>
      <c r="ZM54" s="3">
        <v>41152</v>
      </c>
      <c r="ZN54" s="4">
        <v>5.1945750124825398</v>
      </c>
      <c r="ZO54" s="4">
        <v>5.2814731074868941</v>
      </c>
      <c r="ZQ54" s="3">
        <v>41152</v>
      </c>
      <c r="ZR54" s="4">
        <v>19.490537131201645</v>
      </c>
      <c r="ZS54" s="4">
        <v>19.054181822294144</v>
      </c>
      <c r="ZU54" s="3">
        <v>41152</v>
      </c>
      <c r="ZV54" s="4">
        <v>8.1246083588455864</v>
      </c>
      <c r="ZW54" s="4">
        <v>8.0562522789033757</v>
      </c>
      <c r="ZY54" s="3">
        <v>41152</v>
      </c>
      <c r="ZZ54" s="4">
        <v>14.469881168546577</v>
      </c>
      <c r="AAA54" s="4">
        <v>14.654113077323826</v>
      </c>
      <c r="AAC54" s="3">
        <v>41152</v>
      </c>
      <c r="AAD54" s="4">
        <v>5.803388757403118</v>
      </c>
      <c r="AAE54" s="4">
        <v>5.9450850858747444</v>
      </c>
      <c r="AAG54" s="3">
        <v>41152</v>
      </c>
      <c r="AAH54" s="4">
        <v>4.8508434635874353</v>
      </c>
      <c r="AAI54" s="4">
        <v>4.9595181644010022</v>
      </c>
      <c r="AAK54" s="3">
        <v>41152</v>
      </c>
      <c r="AAL54" s="4">
        <v>13.384771459676745</v>
      </c>
      <c r="AAM54" s="4">
        <v>13.013765001306174</v>
      </c>
      <c r="AAO54" s="3">
        <v>41152</v>
      </c>
      <c r="AAP54" s="4">
        <v>9.7295413585886621</v>
      </c>
      <c r="AAQ54" s="4">
        <v>9.7785566802943968</v>
      </c>
      <c r="AAS54" s="3">
        <v>41152</v>
      </c>
      <c r="AAT54" s="4">
        <v>10.333642321788346</v>
      </c>
      <c r="AAU54" s="4">
        <v>10.558439435518617</v>
      </c>
      <c r="AAW54" s="3">
        <v>41152</v>
      </c>
      <c r="AAX54" s="4">
        <v>6.5261637229157934</v>
      </c>
      <c r="AAY54" s="4">
        <v>6.5850464031225524</v>
      </c>
      <c r="ABA54" s="3">
        <v>41152</v>
      </c>
      <c r="ABB54" s="4">
        <v>84.904912013583996</v>
      </c>
      <c r="ABC54" s="4">
        <v>84.21272797705187</v>
      </c>
      <c r="ABE54" s="3">
        <v>41152</v>
      </c>
      <c r="ABF54" s="4">
        <v>14.011256947173985</v>
      </c>
      <c r="ABG54" s="4">
        <v>13.844105109909453</v>
      </c>
      <c r="ABI54" s="3">
        <v>41152</v>
      </c>
      <c r="ABJ54" s="4">
        <v>12.178301855275722</v>
      </c>
      <c r="ABK54" s="4">
        <v>12.131317666019257</v>
      </c>
      <c r="ABM54" s="3">
        <v>41152</v>
      </c>
      <c r="ABN54" s="4">
        <v>10.762912956795844</v>
      </c>
      <c r="ABO54" s="4">
        <v>10.865416889717709</v>
      </c>
      <c r="ABQ54" s="3">
        <v>41152</v>
      </c>
      <c r="ABR54" s="4">
        <v>7.660425586278226</v>
      </c>
      <c r="ABS54" s="4">
        <v>7.6443153326793238</v>
      </c>
      <c r="ABU54" s="3">
        <v>41152</v>
      </c>
      <c r="ABV54" s="4">
        <v>14.462069268540306</v>
      </c>
      <c r="ABW54" s="4">
        <v>14.382825053370222</v>
      </c>
      <c r="ABY54" s="3">
        <v>41152</v>
      </c>
      <c r="ABZ54" s="4">
        <v>211.05978738833829</v>
      </c>
      <c r="ACA54" s="4">
        <v>212.7637563140423</v>
      </c>
      <c r="ACC54" s="3">
        <v>41152</v>
      </c>
      <c r="ACD54" s="4">
        <v>23.730231997820454</v>
      </c>
      <c r="ACE54" s="4">
        <v>24.318421459961808</v>
      </c>
      <c r="ACG54" s="3">
        <v>41152</v>
      </c>
      <c r="ACH54" s="4">
        <v>8.8571984959570234</v>
      </c>
      <c r="ACI54" s="4">
        <v>8.8475763357224153</v>
      </c>
      <c r="ACK54" s="3">
        <v>41152</v>
      </c>
      <c r="ACL54" s="4">
        <v>33.03467254018117</v>
      </c>
      <c r="ACM54" s="4">
        <v>33.363029225068509</v>
      </c>
      <c r="ACO54" s="3">
        <v>41152</v>
      </c>
      <c r="ACP54" s="4">
        <v>37.750030139483577</v>
      </c>
      <c r="ACQ54" s="4">
        <v>38.643463882706719</v>
      </c>
      <c r="ACS54" s="3">
        <v>41152</v>
      </c>
      <c r="ACT54" s="4">
        <v>5.4818137729465306</v>
      </c>
      <c r="ACU54" s="4">
        <v>5.5014618509857645</v>
      </c>
      <c r="ACW54" s="3">
        <v>41152</v>
      </c>
      <c r="ACX54" s="4">
        <v>12.556575336345194</v>
      </c>
      <c r="ACY54" s="4">
        <v>12.508465852297894</v>
      </c>
      <c r="ADA54" s="3">
        <v>41152</v>
      </c>
      <c r="ADB54" s="4">
        <v>11.601627516055043</v>
      </c>
      <c r="ADC54" s="4">
        <v>11.52133943635916</v>
      </c>
      <c r="ADE54" s="3">
        <v>41152</v>
      </c>
      <c r="ADF54" s="4">
        <v>8.6619695570097992</v>
      </c>
      <c r="ADG54" s="4">
        <v>8.7400932959681743</v>
      </c>
      <c r="ADI54" s="3">
        <v>41152</v>
      </c>
      <c r="ADJ54" s="4">
        <v>32.192016513154449</v>
      </c>
      <c r="ADK54" s="4">
        <v>32.281163635806266</v>
      </c>
      <c r="ADM54" s="3">
        <v>41152</v>
      </c>
      <c r="ADN54" s="4">
        <v>7.0894374812444498</v>
      </c>
      <c r="ADO54" s="4">
        <v>7.0943032585136629</v>
      </c>
      <c r="ADQ54" s="3">
        <v>41152</v>
      </c>
      <c r="ADR54" s="4">
        <v>15.161931095714586</v>
      </c>
      <c r="ADS54" s="4">
        <v>15.27180016162556</v>
      </c>
      <c r="ADU54" s="3">
        <v>41152</v>
      </c>
      <c r="ADV54" s="4">
        <v>4.0836028204332377</v>
      </c>
      <c r="ADW54" s="4">
        <v>4.0836028204332377</v>
      </c>
      <c r="ADY54" s="3">
        <v>41152</v>
      </c>
      <c r="ADZ54" s="4">
        <v>7.2946305652133976</v>
      </c>
      <c r="AEA54" s="4">
        <v>7.3936079134523851</v>
      </c>
      <c r="AEC54" s="3">
        <v>41152</v>
      </c>
      <c r="AED54" s="4">
        <v>5.0128871050222052</v>
      </c>
      <c r="AEE54" s="4">
        <v>4.9835147196412155</v>
      </c>
      <c r="AEG54" s="3">
        <v>41152</v>
      </c>
      <c r="AEH54" s="4">
        <v>6.30484839888957</v>
      </c>
      <c r="AEI54" s="4">
        <v>6.2765755361142803</v>
      </c>
      <c r="AEK54" s="3">
        <v>41152</v>
      </c>
      <c r="AEL54" s="4">
        <v>6.3597173888660361</v>
      </c>
      <c r="AEM54" s="4">
        <v>6.3063491310573694</v>
      </c>
      <c r="AEO54" s="3">
        <v>41152</v>
      </c>
      <c r="AEP54" s="4">
        <v>10.427585992833306</v>
      </c>
      <c r="AEQ54" s="4">
        <v>10.447040444312472</v>
      </c>
      <c r="AES54" s="3">
        <v>41152</v>
      </c>
      <c r="AET54" s="4">
        <v>6</v>
      </c>
      <c r="AEU54" s="4">
        <v>5.95</v>
      </c>
      <c r="AEW54" s="3">
        <v>41152</v>
      </c>
      <c r="AEX54" s="4">
        <v>6.4256990185176708</v>
      </c>
      <c r="AEY54" s="4">
        <v>6.545061848583015</v>
      </c>
      <c r="AFA54" s="3">
        <v>41152</v>
      </c>
      <c r="AFB54" s="4">
        <v>2.2823003626576503</v>
      </c>
      <c r="AFC54" s="4">
        <v>2.3306728173575233</v>
      </c>
      <c r="AFE54" s="3">
        <v>41152</v>
      </c>
      <c r="AFF54" s="4">
        <v>9.4669212881646061</v>
      </c>
      <c r="AFG54" s="4">
        <v>9.83392917110538</v>
      </c>
      <c r="AFI54" s="3">
        <v>41152</v>
      </c>
      <c r="AFJ54" s="4">
        <v>14.682546547677145</v>
      </c>
      <c r="AFK54" s="4">
        <v>14.751803842713359</v>
      </c>
      <c r="AFM54" s="3">
        <v>41152</v>
      </c>
      <c r="AFN54" s="4">
        <v>11.930613844360952</v>
      </c>
      <c r="AFO54" s="4">
        <v>11.930613844360952</v>
      </c>
      <c r="AFQ54" s="3">
        <v>41152</v>
      </c>
      <c r="AFR54" s="4">
        <v>7.7945250347751882</v>
      </c>
      <c r="AFS54" s="4">
        <v>7.8823231891093268</v>
      </c>
      <c r="AFU54" s="3">
        <v>41152</v>
      </c>
      <c r="AFV54" s="4">
        <v>14.59</v>
      </c>
      <c r="AFW54" s="4">
        <v>14.64</v>
      </c>
      <c r="AFY54" s="3">
        <v>41152</v>
      </c>
      <c r="AFZ54" s="4">
        <v>7.9442552914031577</v>
      </c>
      <c r="AGA54" s="4">
        <v>7.9633291336394194</v>
      </c>
      <c r="AGC54" s="3">
        <v>41152</v>
      </c>
      <c r="AGD54" s="4">
        <v>12.33644831386024</v>
      </c>
      <c r="AGE54" s="4">
        <v>12.19761368653384</v>
      </c>
      <c r="AGG54" s="3">
        <v>41152</v>
      </c>
      <c r="AGH54" s="4">
        <v>2.2783266302943623</v>
      </c>
      <c r="AGI54" s="4">
        <v>2.2873318738923638</v>
      </c>
      <c r="AGK54" s="3">
        <v>41152</v>
      </c>
      <c r="AGL54" s="4">
        <v>5.8461628245945292</v>
      </c>
      <c r="AGM54" s="4">
        <v>5.8857307624936466</v>
      </c>
      <c r="AGO54" s="3">
        <v>41152</v>
      </c>
      <c r="AGP54" s="4">
        <v>33.706471265799365</v>
      </c>
      <c r="AGQ54" s="4">
        <v>34.170278368305453</v>
      </c>
      <c r="AGS54" s="3">
        <v>41152</v>
      </c>
      <c r="AGT54" s="4">
        <v>8.471255668306398</v>
      </c>
      <c r="AGU54" s="4">
        <v>8.5191158698222544</v>
      </c>
      <c r="AGW54" s="3">
        <v>41152</v>
      </c>
      <c r="AGX54" s="4">
        <v>4.8999295970375005</v>
      </c>
      <c r="AGY54" s="4">
        <v>4.8805622863772733</v>
      </c>
      <c r="AHA54" s="3">
        <v>41152</v>
      </c>
      <c r="AHB54" s="4">
        <v>8.1043512619883362</v>
      </c>
      <c r="AHC54" s="4">
        <v>8.0652941474727289</v>
      </c>
      <c r="AHE54" s="3">
        <v>41152</v>
      </c>
      <c r="AHF54" s="4">
        <v>1.9703883278773948</v>
      </c>
      <c r="AHG54" s="4">
        <v>1.9604368716759939</v>
      </c>
      <c r="AHI54" s="3">
        <v>41152</v>
      </c>
      <c r="AHJ54" s="4">
        <v>4.5296775744840652</v>
      </c>
      <c r="AHK54" s="4">
        <v>4.5424732738470146</v>
      </c>
      <c r="AHM54" s="3">
        <v>41152</v>
      </c>
      <c r="AHN54" s="4">
        <v>6.7842550845420426</v>
      </c>
      <c r="AHO54" s="4">
        <v>6.7768889009540478</v>
      </c>
      <c r="AHQ54" s="3">
        <v>41152</v>
      </c>
      <c r="AHR54" s="4">
        <v>4.8992451664824488</v>
      </c>
      <c r="AHS54" s="4">
        <v>4.94608307438381</v>
      </c>
      <c r="AHU54" s="3">
        <v>41152</v>
      </c>
      <c r="AHV54" s="4">
        <v>13.938100224316964</v>
      </c>
      <c r="AHW54" s="4">
        <v>13.762655606108776</v>
      </c>
      <c r="AHY54" s="3">
        <v>41152</v>
      </c>
      <c r="AHZ54" s="4">
        <v>5.9408837050840368</v>
      </c>
      <c r="AIA54" s="4">
        <v>5.9408837050840368</v>
      </c>
      <c r="AIC54" s="3">
        <v>41152</v>
      </c>
      <c r="AID54" s="4">
        <v>2.6279637954086441</v>
      </c>
      <c r="AIE54" s="4">
        <v>2.6464705827002546</v>
      </c>
      <c r="AIG54" s="3">
        <v>41152</v>
      </c>
      <c r="AIH54" s="4">
        <v>19.823999625918127</v>
      </c>
      <c r="AII54" s="4">
        <v>19.923020603070569</v>
      </c>
      <c r="AIK54" s="3">
        <v>41152</v>
      </c>
      <c r="AIL54" s="4">
        <v>10.957147483239302</v>
      </c>
      <c r="AIM54" s="4">
        <v>10.94724047828158</v>
      </c>
      <c r="AIO54" s="3">
        <v>41152</v>
      </c>
      <c r="AIP54" s="4">
        <v>6.9684561121010429</v>
      </c>
      <c r="AIQ54" s="4">
        <v>6.9684561121010429</v>
      </c>
      <c r="AIS54" s="3">
        <v>41152</v>
      </c>
      <c r="AIT54" s="4">
        <v>6.1995516442153127</v>
      </c>
      <c r="AIU54" s="4">
        <v>6.1614591609943279</v>
      </c>
      <c r="AIW54" s="3">
        <v>41152</v>
      </c>
      <c r="AIX54" s="4">
        <v>13.598515421659231</v>
      </c>
      <c r="AIY54" s="4">
        <v>13.598515421659231</v>
      </c>
      <c r="AJA54" s="3">
        <v>41152</v>
      </c>
      <c r="AJB54" s="4">
        <v>9.6917556690594591</v>
      </c>
      <c r="AJC54" s="4">
        <v>9.6621474541845309</v>
      </c>
      <c r="AJE54" s="3">
        <v>41152</v>
      </c>
      <c r="AJF54" s="4">
        <v>5.3189769209301252</v>
      </c>
      <c r="AJG54" s="4">
        <v>5.3012764985643015</v>
      </c>
      <c r="AJI54" s="3">
        <v>41152</v>
      </c>
      <c r="AJJ54" s="4">
        <v>7.5064985753487381</v>
      </c>
      <c r="AJK54" s="4">
        <v>7.5446026290307113</v>
      </c>
      <c r="AJM54" s="3">
        <v>41152</v>
      </c>
      <c r="AJN54" s="4">
        <v>2.3754038366589998</v>
      </c>
      <c r="AJO54" s="4">
        <v>2.3850208562406152</v>
      </c>
      <c r="AJQ54" s="3">
        <v>41152</v>
      </c>
      <c r="AJR54" s="4">
        <v>20.282502625534427</v>
      </c>
      <c r="AJS54" s="4">
        <v>20.254175107900998</v>
      </c>
      <c r="AJU54" s="3">
        <v>41152</v>
      </c>
      <c r="AJV54" s="4">
        <v>9.6409606282986697</v>
      </c>
      <c r="AJW54" s="4">
        <v>9.8076913817890841</v>
      </c>
      <c r="AJY54" s="3">
        <v>41152</v>
      </c>
      <c r="AJZ54" s="4">
        <v>4.7465983626242103</v>
      </c>
      <c r="AKA54" s="4">
        <v>4.7662937915147667</v>
      </c>
      <c r="AKC54" s="3">
        <v>41152</v>
      </c>
      <c r="AKD54" s="4">
        <v>5.8824908235243347</v>
      </c>
      <c r="AKE54" s="4">
        <v>5.8228709840967241</v>
      </c>
      <c r="AKG54" s="3">
        <v>41152</v>
      </c>
      <c r="AKH54" s="4">
        <v>5.9414085405522101</v>
      </c>
      <c r="AKI54" s="4">
        <v>5.9017991502818621</v>
      </c>
      <c r="AKK54" s="3">
        <v>41152</v>
      </c>
      <c r="AKL54" s="4">
        <v>8.5644478673000854</v>
      </c>
      <c r="AKM54" s="4">
        <v>8.4264705713942156</v>
      </c>
      <c r="AKO54" s="3">
        <v>41152</v>
      </c>
      <c r="AKP54" s="4">
        <v>5.0011761580229974</v>
      </c>
      <c r="AKQ54" s="4">
        <v>5.0285548596180139</v>
      </c>
      <c r="AKS54" s="3">
        <v>41152</v>
      </c>
      <c r="AKT54" s="4">
        <v>7.9238940612809428</v>
      </c>
      <c r="AKU54" s="4">
        <v>7.8790901368633603</v>
      </c>
      <c r="AKW54" s="3">
        <v>41152</v>
      </c>
      <c r="AKX54" s="4">
        <v>7.4005425988154094</v>
      </c>
      <c r="AKY54" s="4">
        <v>7.3126733595154905</v>
      </c>
      <c r="ALA54" s="3">
        <v>41152</v>
      </c>
      <c r="ALB54" s="4">
        <v>6.9308475026002734</v>
      </c>
      <c r="ALC54" s="4">
        <v>6.9688247491898645</v>
      </c>
      <c r="ALE54" s="3">
        <v>41152</v>
      </c>
      <c r="ALF54" s="4">
        <v>3.3531371246976236</v>
      </c>
      <c r="ALG54" s="4">
        <v>3.362913034682165</v>
      </c>
      <c r="ALI54" s="3">
        <v>41152</v>
      </c>
      <c r="ALJ54" s="4">
        <v>4.0982360625588399</v>
      </c>
      <c r="ALK54" s="4">
        <v>4.1470245871131119</v>
      </c>
      <c r="ALM54" s="3">
        <v>41152</v>
      </c>
      <c r="ALN54" s="4">
        <v>6.1985672221361838</v>
      </c>
      <c r="ALO54" s="4">
        <v>6.1886176760332354</v>
      </c>
      <c r="ALQ54" s="3">
        <v>41152</v>
      </c>
      <c r="ALR54" s="4"/>
      <c r="ALS54" s="4"/>
      <c r="ALU54" s="3">
        <v>41152</v>
      </c>
      <c r="ALV54" s="4">
        <v>12.683323418755506</v>
      </c>
      <c r="ALW54" s="4">
        <v>12.948788327520155</v>
      </c>
      <c r="ALY54" s="3">
        <v>41152</v>
      </c>
      <c r="ALZ54" s="4">
        <v>5.9606733837686523</v>
      </c>
      <c r="AMA54" s="4">
        <v>6.0095313623241333</v>
      </c>
      <c r="AMC54" s="3">
        <v>41152</v>
      </c>
      <c r="AMD54" s="4">
        <v>5.18</v>
      </c>
      <c r="AME54" s="4">
        <v>5.28</v>
      </c>
      <c r="AMG54" s="3">
        <v>41152</v>
      </c>
      <c r="AMH54" s="4">
        <v>2.3343750000000001</v>
      </c>
      <c r="AMI54" s="4">
        <v>2.3250000000000002</v>
      </c>
      <c r="AMK54" s="3">
        <v>41152</v>
      </c>
      <c r="AML54" s="4">
        <v>3.3740088242829254</v>
      </c>
      <c r="AMM54" s="4">
        <v>3.3740088242829254</v>
      </c>
      <c r="AMO54" s="3">
        <v>41152</v>
      </c>
      <c r="AMP54" s="4">
        <v>38.372565724876608</v>
      </c>
      <c r="AMQ54" s="4">
        <v>38.215180169481066</v>
      </c>
      <c r="AMS54" s="3">
        <v>41152</v>
      </c>
      <c r="AMT54" s="4">
        <v>4.104157932729116</v>
      </c>
      <c r="AMU54" s="4">
        <v>4.0665051076582071</v>
      </c>
      <c r="AMW54" s="3">
        <v>41152</v>
      </c>
      <c r="AMX54" s="4">
        <v>2.5523647616998169</v>
      </c>
      <c r="AMY54" s="4">
        <v>2.5330286650202729</v>
      </c>
      <c r="ANA54" s="3">
        <v>41152</v>
      </c>
      <c r="ANB54" s="4">
        <v>25.5</v>
      </c>
      <c r="ANC54" s="4">
        <v>25.67</v>
      </c>
      <c r="ANE54" s="3">
        <v>41152</v>
      </c>
      <c r="ANF54" s="4">
        <v>8.5355780175172544</v>
      </c>
      <c r="ANG54" s="4">
        <v>8.5453777626579175</v>
      </c>
      <c r="ANI54" s="3">
        <v>41152</v>
      </c>
      <c r="ANJ54" s="4">
        <v>2.3867608277243768</v>
      </c>
      <c r="ANK54" s="4">
        <v>2.4162270107827024</v>
      </c>
      <c r="ANM54" s="3">
        <v>41152</v>
      </c>
      <c r="ANN54" s="4">
        <v>3.3544727954095634</v>
      </c>
      <c r="ANO54" s="4">
        <v>3.337001582933472</v>
      </c>
      <c r="ANQ54" s="3">
        <v>41152</v>
      </c>
      <c r="ANR54" s="4">
        <v>6.9962334960804862</v>
      </c>
      <c r="ANS54" s="4">
        <v>7.0060873460749669</v>
      </c>
      <c r="ANU54" s="3">
        <v>41152</v>
      </c>
      <c r="ANV54" s="4">
        <v>5.35</v>
      </c>
      <c r="ANW54" s="4">
        <v>5.16</v>
      </c>
      <c r="ANY54" s="3">
        <v>41152</v>
      </c>
      <c r="ANZ54" s="4">
        <v>19.014322377368753</v>
      </c>
      <c r="AOA54" s="4">
        <v>19.141541209538488</v>
      </c>
      <c r="AOC54" s="3">
        <v>41152</v>
      </c>
      <c r="AOD54" s="4">
        <v>11.260258387437935</v>
      </c>
      <c r="AOE54" s="4">
        <v>11.202759195672293</v>
      </c>
      <c r="AOG54" s="3">
        <v>41152</v>
      </c>
      <c r="AOH54" s="4">
        <v>2.04</v>
      </c>
      <c r="AOI54" s="4">
        <v>2.0499999999999998</v>
      </c>
      <c r="AOK54" s="3">
        <v>41152</v>
      </c>
      <c r="AOL54" s="4">
        <v>17.139606749951867</v>
      </c>
      <c r="AOM54" s="4">
        <v>17.674600255441693</v>
      </c>
      <c r="AOO54" s="3">
        <v>41152</v>
      </c>
      <c r="AOP54" s="4">
        <v>14.17246495144092</v>
      </c>
      <c r="AOQ54" s="4">
        <v>13.761253080380218</v>
      </c>
      <c r="AOS54" s="3">
        <v>41152</v>
      </c>
      <c r="AOT54" s="4">
        <v>7.9744614163180021</v>
      </c>
      <c r="AOU54" s="4">
        <v>7.9744614163180021</v>
      </c>
      <c r="AOW54" s="3">
        <v>41152</v>
      </c>
      <c r="AOX54" s="4">
        <v>2.7907510323196125</v>
      </c>
      <c r="AOY54" s="4">
        <v>2.7999919297776241</v>
      </c>
      <c r="APA54" s="3">
        <v>41152</v>
      </c>
      <c r="APB54" s="4">
        <v>2.9449806122160025</v>
      </c>
      <c r="APC54" s="4">
        <v>2.9640419754018668</v>
      </c>
      <c r="APE54" s="3">
        <v>41152</v>
      </c>
      <c r="APF54" s="4">
        <v>8.4112562402469919</v>
      </c>
      <c r="APG54" s="4">
        <v>8.4309547326129106</v>
      </c>
      <c r="API54" s="3">
        <v>41152</v>
      </c>
      <c r="APJ54" s="4">
        <v>16.529253712975422</v>
      </c>
      <c r="APK54" s="4">
        <v>16.393210472539412</v>
      </c>
      <c r="APM54" s="3">
        <v>41152</v>
      </c>
      <c r="APN54" s="4">
        <v>3.9476134754211061</v>
      </c>
      <c r="APO54" s="4">
        <v>3.8891303128222754</v>
      </c>
      <c r="APQ54" s="3">
        <v>41152</v>
      </c>
      <c r="APR54" s="4">
        <v>4.1352959762994201</v>
      </c>
      <c r="APS54" s="4">
        <v>4.0874337543515091</v>
      </c>
      <c r="APU54" s="3">
        <v>41152</v>
      </c>
      <c r="APV54" s="4">
        <v>15.341524272323362</v>
      </c>
      <c r="APW54" s="4">
        <v>15.46578583963813</v>
      </c>
      <c r="APY54" s="3">
        <v>41152</v>
      </c>
      <c r="APZ54" s="4">
        <v>2.74580605525371</v>
      </c>
      <c r="AQA54" s="4">
        <v>2.7163867046617058</v>
      </c>
      <c r="AQC54" s="3">
        <v>41152</v>
      </c>
      <c r="AQD54" s="4">
        <v>8.2070935299121626</v>
      </c>
      <c r="AQE54" s="4">
        <v>8.1885044165941299</v>
      </c>
      <c r="AQG54" s="3">
        <v>41152</v>
      </c>
      <c r="AQH54" s="4">
        <v>2.11</v>
      </c>
      <c r="AQI54" s="4">
        <v>2.11</v>
      </c>
      <c r="AQK54" s="3">
        <v>41152</v>
      </c>
      <c r="AQL54" s="4">
        <v>26.485495612386099</v>
      </c>
      <c r="AQM54" s="4">
        <v>26.544113455866114</v>
      </c>
      <c r="AQO54" s="3">
        <v>41152</v>
      </c>
      <c r="AQP54" s="4">
        <v>6.4914752491783902</v>
      </c>
      <c r="AQQ54" s="4">
        <v>6.4344491122895606</v>
      </c>
      <c r="AQS54" s="3">
        <v>41152</v>
      </c>
      <c r="AQT54" s="4">
        <v>3.5537545325302955</v>
      </c>
      <c r="AQU54" s="4">
        <v>3.534545048570672</v>
      </c>
      <c r="AQW54" s="3">
        <v>41152</v>
      </c>
      <c r="AQX54" s="4">
        <v>4.063398524014195</v>
      </c>
      <c r="AQY54" s="4">
        <v>4.043528604581363</v>
      </c>
      <c r="ARA54" s="3">
        <v>41152</v>
      </c>
      <c r="ARB54" s="4">
        <v>8.0046637559905225</v>
      </c>
      <c r="ARC54" s="4">
        <v>8.0610346275115834</v>
      </c>
      <c r="ARE54" s="3">
        <v>41152</v>
      </c>
      <c r="ARF54" s="4">
        <v>8.3201777839833735</v>
      </c>
      <c r="ARG54" s="4">
        <v>8.3201777839833735</v>
      </c>
      <c r="ARI54" s="3">
        <v>41152</v>
      </c>
      <c r="ARJ54" s="4">
        <v>7.6685495705393478</v>
      </c>
      <c r="ARK54" s="4">
        <v>7.7344953285169593</v>
      </c>
      <c r="ARM54" s="3">
        <v>41152</v>
      </c>
      <c r="ARN54" s="4">
        <v>5.8879684017712739</v>
      </c>
      <c r="ARO54" s="4">
        <v>5.8879684017712739</v>
      </c>
      <c r="ARQ54" s="3">
        <v>41152</v>
      </c>
      <c r="ARR54" s="4">
        <v>3.7981360581023842</v>
      </c>
      <c r="ARS54" s="4">
        <v>3.7793334043494013</v>
      </c>
      <c r="ARU54" s="3">
        <v>41152</v>
      </c>
      <c r="ARV54" s="4">
        <v>11.078386148916881</v>
      </c>
      <c r="ARW54" s="4">
        <v>10.89227709778565</v>
      </c>
      <c r="ARY54" s="3">
        <v>41152</v>
      </c>
      <c r="ARZ54" s="4">
        <v>2.6275678818601604</v>
      </c>
      <c r="ASA54" s="4">
        <v>2.6181500758319878</v>
      </c>
      <c r="ASC54" s="3">
        <v>41152</v>
      </c>
      <c r="ASD54" s="4">
        <v>4.7461514445800628</v>
      </c>
      <c r="ASE54" s="4">
        <v>4.7461514445800628</v>
      </c>
      <c r="ASG54" s="3">
        <v>41152</v>
      </c>
      <c r="ASH54" s="4">
        <v>4.3367600703065436</v>
      </c>
      <c r="ASI54" s="4">
        <v>4.3465717446737528</v>
      </c>
      <c r="ASK54" s="3">
        <v>41152</v>
      </c>
      <c r="ASL54" s="4">
        <v>5.224132130547356</v>
      </c>
      <c r="ASM54" s="4">
        <v>5.2438458367003653</v>
      </c>
      <c r="ASO54" s="3">
        <v>41152</v>
      </c>
      <c r="ASP54" s="4">
        <v>3.7084279491334744</v>
      </c>
      <c r="ASQ54" s="4">
        <v>3.7084279491334744</v>
      </c>
      <c r="ASS54" s="3">
        <v>41152</v>
      </c>
      <c r="AST54" s="4">
        <v>35.391523052476813</v>
      </c>
      <c r="ASU54" s="4">
        <v>35.668560414922808</v>
      </c>
      <c r="ASW54" s="3">
        <v>41152</v>
      </c>
      <c r="ASX54" s="4"/>
      <c r="ASY54" s="4"/>
      <c r="ATA54" s="3">
        <v>41152</v>
      </c>
      <c r="ATB54" s="4"/>
      <c r="ATC54" s="4"/>
    </row>
    <row r="55" spans="1:1023 1025:1199">
      <c r="A55" s="3">
        <v>41155</v>
      </c>
      <c r="B55" s="4">
        <v>7.18578603201356</v>
      </c>
      <c r="C55" s="4">
        <v>7.1807327366323976</v>
      </c>
      <c r="E55" s="3">
        <v>41155</v>
      </c>
      <c r="F55" s="4">
        <v>7.4905240628749077</v>
      </c>
      <c r="G55" s="4">
        <v>7.7330565979119532</v>
      </c>
      <c r="I55" s="3">
        <v>41155</v>
      </c>
      <c r="J55" s="4">
        <v>7.6448542396645687</v>
      </c>
      <c r="K55" s="4">
        <v>7.722951502044797</v>
      </c>
      <c r="M55" s="3">
        <v>41155</v>
      </c>
      <c r="N55" s="4">
        <v>6.7927236362605798</v>
      </c>
      <c r="O55" s="4">
        <v>6.9632522631123095</v>
      </c>
      <c r="Q55" s="3">
        <v>41155</v>
      </c>
      <c r="R55" s="4">
        <v>12.330973817413252</v>
      </c>
      <c r="S55" s="4">
        <v>13.049532125191757</v>
      </c>
      <c r="U55" s="3">
        <v>41155</v>
      </c>
      <c r="V55" s="4">
        <v>5.8563326074483628</v>
      </c>
      <c r="W55" s="4">
        <v>5.8563326074483628</v>
      </c>
      <c r="Y55" s="3">
        <v>41155</v>
      </c>
      <c r="Z55" s="4">
        <v>9.9093701107016958</v>
      </c>
      <c r="AA55" s="4">
        <v>9.958377875838698</v>
      </c>
      <c r="AC55" s="3">
        <v>41155</v>
      </c>
      <c r="AD55" s="4">
        <v>7.4699286192740955</v>
      </c>
      <c r="AE55" s="4">
        <v>7.4600346740830048</v>
      </c>
      <c r="AG55" s="3">
        <v>41155</v>
      </c>
      <c r="AH55" s="4">
        <v>5.4065391622069843</v>
      </c>
      <c r="AI55" s="4">
        <v>5.4561404389244794</v>
      </c>
      <c r="AK55" s="3">
        <v>41155</v>
      </c>
      <c r="AL55" s="4">
        <v>9.86</v>
      </c>
      <c r="AM55" s="4">
        <v>9.85</v>
      </c>
      <c r="AO55" s="3">
        <v>41155</v>
      </c>
      <c r="AP55" s="4">
        <v>5.3356437045403835</v>
      </c>
      <c r="AQ55" s="4">
        <v>5.5300205243779201</v>
      </c>
      <c r="AS55" s="3">
        <v>41155</v>
      </c>
      <c r="AT55" s="4">
        <v>1.7722981256017052</v>
      </c>
      <c r="AU55" s="4">
        <v>1.7722981256017052</v>
      </c>
      <c r="AW55" s="3">
        <v>41155</v>
      </c>
      <c r="AX55" s="4"/>
      <c r="AY55" s="4">
        <v>1.2981783337132555</v>
      </c>
      <c r="BA55" s="3">
        <v>41155</v>
      </c>
      <c r="BB55" s="4">
        <v>7.8533333051556946</v>
      </c>
      <c r="BC55" s="4">
        <v>7.949457335818555</v>
      </c>
      <c r="BE55" s="3">
        <v>41155</v>
      </c>
      <c r="BF55" s="4"/>
      <c r="BG55" s="4"/>
      <c r="BI55" s="3">
        <v>41155</v>
      </c>
      <c r="BJ55" s="4">
        <v>16.825177527964076</v>
      </c>
      <c r="BK55" s="4">
        <v>17.597961844655448</v>
      </c>
      <c r="BM55" s="3">
        <v>41155</v>
      </c>
      <c r="BN55" s="4">
        <v>8.7182972277159454</v>
      </c>
      <c r="BO55" s="4">
        <v>9.0496944907577781</v>
      </c>
      <c r="BQ55" s="3">
        <v>41155</v>
      </c>
      <c r="BR55" s="4">
        <v>10.532335599503437</v>
      </c>
      <c r="BS55" s="4">
        <v>10.710179915442518</v>
      </c>
      <c r="BU55" s="3">
        <v>41155</v>
      </c>
      <c r="BV55" s="4">
        <v>5.3635019774014943</v>
      </c>
      <c r="BW55" s="4">
        <v>5.4662868585015225</v>
      </c>
      <c r="BY55" s="3">
        <v>41155</v>
      </c>
      <c r="BZ55" s="4">
        <v>3.7150931922603951</v>
      </c>
      <c r="CA55" s="4">
        <v>3.7817316351708956</v>
      </c>
      <c r="CC55" s="3">
        <v>41155</v>
      </c>
      <c r="CD55" s="4">
        <v>33.980659649881936</v>
      </c>
      <c r="CE55" s="4">
        <v>34.492386931026985</v>
      </c>
      <c r="CG55" s="3">
        <v>41155</v>
      </c>
      <c r="CH55" s="4">
        <v>10.534672817129858</v>
      </c>
      <c r="CI55" s="4">
        <v>10.465560624327694</v>
      </c>
      <c r="CK55" s="3">
        <v>41155</v>
      </c>
      <c r="CL55" s="4">
        <v>6.5</v>
      </c>
      <c r="CM55" s="4">
        <v>6.64</v>
      </c>
      <c r="CO55" s="3">
        <v>41155</v>
      </c>
      <c r="CP55" s="4">
        <v>18.065996312442991</v>
      </c>
      <c r="CQ55" s="4">
        <v>18.19391458698643</v>
      </c>
      <c r="CS55" s="3">
        <v>41155</v>
      </c>
      <c r="CT55" s="4">
        <v>38.074940314807328</v>
      </c>
      <c r="CU55" s="4">
        <v>38.905666285312215</v>
      </c>
      <c r="CW55" s="3">
        <v>41155</v>
      </c>
      <c r="CX55" s="4">
        <v>7.6482310983420314</v>
      </c>
      <c r="CY55" s="4">
        <v>8.074208526604119</v>
      </c>
      <c r="DA55" s="3">
        <v>41155</v>
      </c>
      <c r="DB55" s="4">
        <v>33.397471602468364</v>
      </c>
      <c r="DC55" s="4">
        <v>34.406430694671542</v>
      </c>
      <c r="DE55" s="3">
        <v>41155</v>
      </c>
      <c r="DF55" s="4">
        <v>17.001010210296368</v>
      </c>
      <c r="DG55" s="4">
        <v>16.531880118990092</v>
      </c>
      <c r="DI55" s="3">
        <v>41155</v>
      </c>
      <c r="DJ55" s="4">
        <v>3.2227220912705175</v>
      </c>
      <c r="DK55" s="4">
        <v>3.2408018785988237</v>
      </c>
      <c r="DM55" s="3">
        <v>41155</v>
      </c>
      <c r="DN55" s="4">
        <v>14.321327030806792</v>
      </c>
      <c r="DO55" s="4">
        <v>14.518590488531405</v>
      </c>
      <c r="DQ55" s="3">
        <v>41155</v>
      </c>
      <c r="DR55" s="4">
        <v>4.722854092990417</v>
      </c>
      <c r="DS55" s="4">
        <v>4.8214522995246636</v>
      </c>
      <c r="DU55" s="3">
        <v>41155</v>
      </c>
      <c r="DV55" s="4">
        <v>3.7</v>
      </c>
      <c r="DW55" s="4">
        <v>3.74</v>
      </c>
      <c r="DY55" s="3">
        <v>41155</v>
      </c>
      <c r="DZ55" s="4">
        <v>16.444960731496682</v>
      </c>
      <c r="EA55" s="4">
        <v>16.612064337256058</v>
      </c>
      <c r="EC55" s="3">
        <v>41155</v>
      </c>
      <c r="ED55" s="4">
        <v>18.666450071208402</v>
      </c>
      <c r="EE55" s="4">
        <v>19.041609116757197</v>
      </c>
      <c r="EG55" s="3">
        <v>41155</v>
      </c>
      <c r="EH55" s="4">
        <v>8.9693403310654993</v>
      </c>
      <c r="EI55" s="4">
        <v>9.0981816838874341</v>
      </c>
      <c r="EK55" s="3">
        <v>41155</v>
      </c>
      <c r="EL55" s="4">
        <v>7.5269288740029463</v>
      </c>
      <c r="EM55" s="4">
        <v>7.6302396624696529</v>
      </c>
      <c r="EO55" s="3">
        <v>41155</v>
      </c>
      <c r="EP55" s="4">
        <v>2.4500000000000002</v>
      </c>
      <c r="EQ55" s="4">
        <v>2.44</v>
      </c>
      <c r="ES55" s="3">
        <v>41155</v>
      </c>
      <c r="ET55" s="4">
        <v>5.9369278351163661</v>
      </c>
      <c r="EU55" s="4">
        <v>6.1433442002445844</v>
      </c>
      <c r="EW55" s="3">
        <v>41155</v>
      </c>
      <c r="EX55" s="4">
        <v>1.78</v>
      </c>
      <c r="EY55" s="4">
        <v>1.78</v>
      </c>
      <c r="FA55" s="3">
        <v>41155</v>
      </c>
      <c r="FB55" s="4">
        <v>10.010501453914559</v>
      </c>
      <c r="FC55" s="4">
        <v>10.588973134405213</v>
      </c>
      <c r="FE55" s="3">
        <v>41155</v>
      </c>
      <c r="FF55" s="4">
        <v>5.8088586280254528</v>
      </c>
      <c r="FG55" s="4">
        <v>5.8088586280254528</v>
      </c>
      <c r="FI55" s="3">
        <v>41155</v>
      </c>
      <c r="FJ55" s="4">
        <v>8.4967320598604825</v>
      </c>
      <c r="FK55" s="4">
        <v>8.6324626039477099</v>
      </c>
      <c r="FM55" s="3">
        <v>41155</v>
      </c>
      <c r="FN55" s="4">
        <v>16.583431605481383</v>
      </c>
      <c r="FO55" s="4">
        <v>16.818595814172557</v>
      </c>
      <c r="FQ55" s="3">
        <v>41155</v>
      </c>
      <c r="FR55" s="4">
        <v>6.9466599795251778</v>
      </c>
      <c r="FS55" s="4">
        <v>6.9664228813161451</v>
      </c>
      <c r="FU55" s="3">
        <v>41155</v>
      </c>
      <c r="FV55" s="4">
        <v>10.205598091230542</v>
      </c>
      <c r="FW55" s="4">
        <v>10.333908318683152</v>
      </c>
      <c r="FY55" s="3">
        <v>41155</v>
      </c>
      <c r="FZ55" s="4">
        <v>3.8341370210212009</v>
      </c>
      <c r="GA55" s="4">
        <v>3.8534688043204675</v>
      </c>
      <c r="GC55" s="3">
        <v>41155</v>
      </c>
      <c r="GD55" s="4">
        <v>7.6169211924816898</v>
      </c>
      <c r="GE55" s="4">
        <v>7.7632128927214152</v>
      </c>
      <c r="GG55" s="3">
        <v>41155</v>
      </c>
      <c r="GH55" s="4">
        <v>30.207350935633173</v>
      </c>
      <c r="GI55" s="4">
        <v>30.806196696788074</v>
      </c>
      <c r="GK55" s="3">
        <v>41155</v>
      </c>
      <c r="GL55" s="4">
        <v>6.1355614071236131</v>
      </c>
      <c r="GM55" s="4">
        <v>6.2250590613604242</v>
      </c>
      <c r="GO55" s="3">
        <v>41155</v>
      </c>
      <c r="GP55" s="4">
        <v>7.64</v>
      </c>
      <c r="GQ55" s="4">
        <v>7.66</v>
      </c>
      <c r="GS55" s="3">
        <v>41155</v>
      </c>
      <c r="GT55" s="4">
        <v>15.927627367860518</v>
      </c>
      <c r="GU55" s="4">
        <v>16.956100938751209</v>
      </c>
      <c r="GW55" s="3">
        <v>41155</v>
      </c>
      <c r="GX55" s="4"/>
      <c r="GY55" s="4">
        <v>9.15</v>
      </c>
      <c r="HA55" s="3">
        <v>41155</v>
      </c>
      <c r="HB55" s="4">
        <v>6.0835853645281999</v>
      </c>
      <c r="HC55" s="4">
        <v>6.1131651961223401</v>
      </c>
      <c r="HE55" s="3">
        <v>41155</v>
      </c>
      <c r="HF55" s="4">
        <v>31.900204150402558</v>
      </c>
      <c r="HG55" s="4">
        <v>32.740700141040058</v>
      </c>
      <c r="HI55" s="3">
        <v>41155</v>
      </c>
      <c r="HJ55" s="4">
        <v>48.424663402798473</v>
      </c>
      <c r="HK55" s="4">
        <v>49.083107136329822</v>
      </c>
      <c r="HM55" s="3">
        <v>41155</v>
      </c>
      <c r="HN55" s="4">
        <v>13.055567268194963</v>
      </c>
      <c r="HO55" s="4">
        <v>13.229641498437562</v>
      </c>
      <c r="HQ55" s="3">
        <v>41155</v>
      </c>
      <c r="HR55" s="4">
        <v>16.16</v>
      </c>
      <c r="HS55" s="4">
        <v>16.34</v>
      </c>
      <c r="HU55" s="3">
        <v>41155</v>
      </c>
      <c r="HV55" s="4">
        <v>7.1433484942134307</v>
      </c>
      <c r="HW55" s="4">
        <v>7.4466961699950973</v>
      </c>
      <c r="HY55" s="3">
        <v>41155</v>
      </c>
      <c r="HZ55" s="4">
        <v>26.524701461872439</v>
      </c>
      <c r="IA55" s="4">
        <v>26.325801718719674</v>
      </c>
      <c r="IC55" s="3">
        <v>41155</v>
      </c>
      <c r="ID55" s="4">
        <v>10.89</v>
      </c>
      <c r="IE55" s="4">
        <v>10.95</v>
      </c>
      <c r="IG55" s="3">
        <v>41155</v>
      </c>
      <c r="IH55" s="4">
        <v>11.745657651068855</v>
      </c>
      <c r="II55" s="4">
        <v>11.946193269501737</v>
      </c>
      <c r="IK55" s="3">
        <v>41155</v>
      </c>
      <c r="IL55" s="4">
        <v>17.768608065654789</v>
      </c>
      <c r="IM55" s="4">
        <v>18.117990808518787</v>
      </c>
      <c r="IO55" s="3">
        <v>41155</v>
      </c>
      <c r="IP55" s="4">
        <v>9.6514150180711447</v>
      </c>
      <c r="IQ55" s="4">
        <v>10.423528219516836</v>
      </c>
      <c r="IS55" s="3">
        <v>41155</v>
      </c>
      <c r="IT55" s="4">
        <v>33.090000000000003</v>
      </c>
      <c r="IU55" s="4">
        <v>35.39</v>
      </c>
      <c r="IW55" s="3">
        <v>41155</v>
      </c>
      <c r="IX55" s="4">
        <v>15.231210026074697</v>
      </c>
      <c r="IY55" s="4">
        <v>15.652123927823547</v>
      </c>
      <c r="JA55" s="3">
        <v>41155</v>
      </c>
      <c r="JB55" s="4">
        <v>12.47604932548847</v>
      </c>
      <c r="JC55" s="4">
        <v>12.515877096679175</v>
      </c>
      <c r="JE55" s="3">
        <v>41155</v>
      </c>
      <c r="JF55" s="4">
        <v>21.489562188776969</v>
      </c>
      <c r="JG55" s="4">
        <v>21.846399937299093</v>
      </c>
      <c r="JI55" s="3">
        <v>41155</v>
      </c>
      <c r="JJ55" s="4">
        <v>12.008252302836098</v>
      </c>
      <c r="JK55" s="4">
        <v>12.191343426275765</v>
      </c>
      <c r="JM55" s="3">
        <v>41155</v>
      </c>
      <c r="JN55" s="4">
        <v>24.314301926970781</v>
      </c>
      <c r="JO55" s="4">
        <v>25.069221785187214</v>
      </c>
      <c r="JQ55" s="3">
        <v>41155</v>
      </c>
      <c r="JR55" s="4">
        <v>7.4519065684316361</v>
      </c>
      <c r="JS55" s="4">
        <v>7.851289796282221</v>
      </c>
      <c r="JU55" s="3">
        <v>41155</v>
      </c>
      <c r="JV55" s="4">
        <v>5.9618429521279577</v>
      </c>
      <c r="JW55" s="4">
        <v>6.080881413734506</v>
      </c>
      <c r="JY55" s="3">
        <v>41155</v>
      </c>
      <c r="JZ55" s="4">
        <v>28.516601270633586</v>
      </c>
      <c r="KA55" s="4">
        <v>29.488191937105373</v>
      </c>
      <c r="KC55" s="3">
        <v>41155</v>
      </c>
      <c r="KD55" s="4">
        <v>23.908873560310322</v>
      </c>
      <c r="KE55" s="4">
        <v>25.102287622573694</v>
      </c>
      <c r="KG55" s="3">
        <v>41155</v>
      </c>
      <c r="KH55" s="4">
        <v>8.6208135553342533</v>
      </c>
      <c r="KI55" s="4">
        <v>9.0050555309434372</v>
      </c>
      <c r="KK55" s="3">
        <v>41155</v>
      </c>
      <c r="KL55" s="4">
        <v>15.620498801471514</v>
      </c>
      <c r="KM55" s="4">
        <v>16.487574428802986</v>
      </c>
      <c r="KO55" s="3">
        <v>41155</v>
      </c>
      <c r="KP55" s="4">
        <v>16.23253527685587</v>
      </c>
      <c r="KQ55" s="4">
        <v>16.606375483231943</v>
      </c>
      <c r="KS55" s="3">
        <v>41155</v>
      </c>
      <c r="KT55" s="4">
        <v>14.369003627175157</v>
      </c>
      <c r="KU55" s="4">
        <v>14.568850687358399</v>
      </c>
      <c r="KW55" s="3">
        <v>41155</v>
      </c>
      <c r="KX55" s="4">
        <v>9.2944444444444443</v>
      </c>
      <c r="KY55" s="4">
        <v>9.3236111111111093</v>
      </c>
      <c r="LA55" s="3">
        <v>41155</v>
      </c>
      <c r="LB55" s="4">
        <v>8.5291463033971375</v>
      </c>
      <c r="LC55" s="4">
        <v>8.9468607578915318</v>
      </c>
      <c r="LE55" s="3">
        <v>41155</v>
      </c>
      <c r="LF55" s="4">
        <v>5.3222241636311995</v>
      </c>
      <c r="LG55" s="4">
        <v>5.4510675791381002</v>
      </c>
      <c r="LI55" s="3">
        <v>41155</v>
      </c>
      <c r="LJ55" s="4">
        <v>16.935082248059278</v>
      </c>
      <c r="LK55" s="4">
        <v>17.413936297831988</v>
      </c>
      <c r="LM55" s="3">
        <v>41155</v>
      </c>
      <c r="LN55" s="4">
        <v>18.712004683937991</v>
      </c>
      <c r="LO55" s="4">
        <v>19.37301308313155</v>
      </c>
      <c r="LQ55" s="3">
        <v>41155</v>
      </c>
      <c r="LR55" s="4">
        <v>20.328777598858764</v>
      </c>
      <c r="LS55" s="4">
        <v>21.063486137078389</v>
      </c>
      <c r="LU55" s="3">
        <v>41155</v>
      </c>
      <c r="LV55" s="4">
        <v>12.430434630603335</v>
      </c>
      <c r="LW55" s="4">
        <v>12.559918324672118</v>
      </c>
      <c r="LY55" s="3">
        <v>41155</v>
      </c>
      <c r="LZ55" s="4">
        <v>17.40784519864631</v>
      </c>
      <c r="MA55" s="4">
        <v>17.462673057539686</v>
      </c>
      <c r="MC55" s="3">
        <v>41155</v>
      </c>
      <c r="MD55" s="4">
        <v>12.84828731909186</v>
      </c>
      <c r="ME55" s="4">
        <v>13.027288226014191</v>
      </c>
      <c r="MG55" s="3">
        <v>41155</v>
      </c>
      <c r="MH55" s="4">
        <v>13.958729319179998</v>
      </c>
      <c r="MI55" s="4">
        <v>14.274946488222913</v>
      </c>
      <c r="MK55" s="3">
        <v>41155</v>
      </c>
      <c r="ML55" s="4">
        <v>114.77500838333771</v>
      </c>
      <c r="MM55" s="4">
        <v>118.0876204139137</v>
      </c>
      <c r="MO55" s="3">
        <v>41155</v>
      </c>
      <c r="MP55" s="4">
        <v>18.637789189724213</v>
      </c>
      <c r="MQ55" s="4">
        <v>19.266773194350787</v>
      </c>
      <c r="MS55" s="3">
        <v>41155</v>
      </c>
      <c r="MT55" s="4">
        <v>11.307257132916973</v>
      </c>
      <c r="MU55" s="4">
        <v>11.570678947442072</v>
      </c>
      <c r="MW55" s="3">
        <v>41155</v>
      </c>
      <c r="MX55" s="4">
        <v>22.920386720636817</v>
      </c>
      <c r="MY55" s="4">
        <v>23.460289163389596</v>
      </c>
      <c r="NA55" s="3">
        <v>41155</v>
      </c>
      <c r="NB55" s="4">
        <v>22.627476708417831</v>
      </c>
      <c r="NC55" s="4">
        <v>23.853547032266025</v>
      </c>
      <c r="NE55" s="3">
        <v>41155</v>
      </c>
      <c r="NF55" s="4">
        <v>8.9684713132922003</v>
      </c>
      <c r="NG55" s="4">
        <v>8.9684713132922003</v>
      </c>
      <c r="NI55" s="3">
        <v>41155</v>
      </c>
      <c r="NJ55" s="4">
        <v>18.028791869432371</v>
      </c>
      <c r="NK55" s="4">
        <v>18.304985722688333</v>
      </c>
      <c r="NM55" s="3">
        <v>41155</v>
      </c>
      <c r="NN55" s="4">
        <v>7.070694488453956</v>
      </c>
      <c r="NO55" s="4">
        <v>7.2193773164821939</v>
      </c>
      <c r="NQ55" s="3">
        <v>41155</v>
      </c>
      <c r="NR55" s="4">
        <v>9.2962056038012193</v>
      </c>
      <c r="NS55" s="4">
        <v>9.690202863068853</v>
      </c>
      <c r="NU55" s="3">
        <v>41155</v>
      </c>
      <c r="NV55" s="4">
        <v>12.971541432454405</v>
      </c>
      <c r="NW55" s="4">
        <v>13.3981389709596</v>
      </c>
      <c r="NY55" s="3">
        <v>41155</v>
      </c>
      <c r="NZ55" s="4">
        <v>6.41</v>
      </c>
      <c r="OA55" s="4">
        <v>6.49</v>
      </c>
      <c r="OC55" s="3">
        <v>41155</v>
      </c>
      <c r="OD55" s="4">
        <v>42.325473253140956</v>
      </c>
      <c r="OE55" s="4">
        <v>42.305555383374767</v>
      </c>
      <c r="OG55" s="3">
        <v>41155</v>
      </c>
      <c r="OH55" s="4">
        <v>5.0613689062378455</v>
      </c>
      <c r="OI55" s="4">
        <v>5.5429870547552875</v>
      </c>
      <c r="OK55" s="3">
        <v>41155</v>
      </c>
      <c r="OL55" s="4">
        <v>13.245118166764854</v>
      </c>
      <c r="OM55" s="4">
        <v>13.774922893435448</v>
      </c>
      <c r="OO55" s="3">
        <v>41155</v>
      </c>
      <c r="OP55" s="4">
        <v>8.7255617674392578</v>
      </c>
      <c r="OQ55" s="4">
        <v>8.9416516831145234</v>
      </c>
      <c r="OS55" s="3">
        <v>41155</v>
      </c>
      <c r="OT55" s="4">
        <v>7.8456917345651336</v>
      </c>
      <c r="OU55" s="4">
        <v>8.0787645852572361</v>
      </c>
      <c r="OW55" s="3">
        <v>41155</v>
      </c>
      <c r="OX55" s="4">
        <v>14.865908046956392</v>
      </c>
      <c r="OY55" s="4">
        <v>15.003646440508602</v>
      </c>
      <c r="PA55" s="3">
        <v>41155</v>
      </c>
      <c r="PB55" s="4">
        <v>15.112763844794463</v>
      </c>
      <c r="PC55" s="4">
        <v>15.463342065645495</v>
      </c>
      <c r="PE55" s="3">
        <v>41155</v>
      </c>
      <c r="PF55" s="4">
        <v>8.0316359264842152</v>
      </c>
      <c r="PG55" s="4">
        <v>8.0316359264842152</v>
      </c>
      <c r="PI55" s="3">
        <v>41155</v>
      </c>
      <c r="PJ55" s="4">
        <v>9.3061490379768443</v>
      </c>
      <c r="PK55" s="4">
        <v>9.0657401878291086</v>
      </c>
      <c r="PM55" s="3">
        <v>41155</v>
      </c>
      <c r="PN55" s="4">
        <v>15.65</v>
      </c>
      <c r="PO55" s="4">
        <v>15.63</v>
      </c>
      <c r="PQ55" s="3">
        <v>41155</v>
      </c>
      <c r="PR55" s="4">
        <v>26.15056339577751</v>
      </c>
      <c r="PS55" s="4">
        <v>26.668593603998627</v>
      </c>
      <c r="PU55" s="3">
        <v>41155</v>
      </c>
      <c r="PV55" s="4">
        <v>10.452840005893686</v>
      </c>
      <c r="PW55" s="4">
        <v>10.746579855271095</v>
      </c>
      <c r="PY55" s="3">
        <v>41155</v>
      </c>
      <c r="PZ55" s="4">
        <v>12.17804298849175</v>
      </c>
      <c r="QA55" s="4">
        <v>12.644233696644948</v>
      </c>
      <c r="QC55" s="3">
        <v>41155</v>
      </c>
      <c r="QD55" s="4">
        <v>6.7352687276392764</v>
      </c>
      <c r="QE55" s="4">
        <v>6.6911319731986518</v>
      </c>
      <c r="QG55" s="3">
        <v>41155</v>
      </c>
      <c r="QH55" s="4">
        <v>4.0731200311321736</v>
      </c>
      <c r="QI55" s="4">
        <v>4.1210390903219638</v>
      </c>
      <c r="QK55" s="3">
        <v>41155</v>
      </c>
      <c r="QL55" s="4">
        <v>11.673099179211675</v>
      </c>
      <c r="QM55" s="4">
        <v>11.58562383149069</v>
      </c>
      <c r="QO55" s="3">
        <v>41155</v>
      </c>
      <c r="QP55" s="4">
        <v>5.0636261584684821</v>
      </c>
      <c r="QQ55" s="4">
        <v>5.0934707134299861</v>
      </c>
      <c r="QS55" s="3">
        <v>41155</v>
      </c>
      <c r="QT55" s="4">
        <v>6.0100767960691854</v>
      </c>
      <c r="QU55" s="4">
        <v>5.9908752727590606</v>
      </c>
      <c r="QW55" s="3">
        <v>41155</v>
      </c>
      <c r="QX55" s="4">
        <v>6.3854744488824355</v>
      </c>
      <c r="QY55" s="4">
        <v>6.3489442746897442</v>
      </c>
      <c r="RA55" s="3">
        <v>41155</v>
      </c>
      <c r="RB55" s="4">
        <v>5.634840145970629</v>
      </c>
      <c r="RC55" s="4">
        <v>5.5865139011509841</v>
      </c>
      <c r="RE55" s="3">
        <v>41155</v>
      </c>
      <c r="RF55" s="4">
        <v>2.3402251545263471</v>
      </c>
      <c r="RG55" s="4">
        <v>2.3497382649106009</v>
      </c>
      <c r="RI55" s="3">
        <v>41155</v>
      </c>
      <c r="RJ55" s="4">
        <v>4.214965691210776</v>
      </c>
      <c r="RK55" s="4">
        <v>4.214965691210776</v>
      </c>
      <c r="RM55" s="3">
        <v>41155</v>
      </c>
      <c r="RN55" s="4"/>
      <c r="RO55" s="4"/>
      <c r="RQ55" s="3">
        <v>41155</v>
      </c>
      <c r="RR55" s="4">
        <v>3.2657421121074979</v>
      </c>
      <c r="RS55" s="4">
        <v>3.3572194821945427</v>
      </c>
      <c r="RU55" s="3">
        <v>41155</v>
      </c>
      <c r="RV55" s="4">
        <v>4.2271611634992761</v>
      </c>
      <c r="RW55" s="4">
        <v>4.2201856500281547</v>
      </c>
      <c r="RY55" s="3">
        <v>41155</v>
      </c>
      <c r="RZ55" s="4">
        <v>3.4052602454076086</v>
      </c>
      <c r="SA55" s="4">
        <v>3.4347005357137261</v>
      </c>
      <c r="SC55" s="3">
        <v>41155</v>
      </c>
      <c r="SD55" s="4">
        <v>9.8761698486276703</v>
      </c>
      <c r="SE55" s="4">
        <v>10.236187862814097</v>
      </c>
      <c r="SG55" s="3">
        <v>41155</v>
      </c>
      <c r="SH55" s="4">
        <v>9.5839566760124431</v>
      </c>
      <c r="SI55" s="4">
        <v>9.5356504427664124</v>
      </c>
      <c r="SK55" s="3">
        <v>41155</v>
      </c>
      <c r="SL55" s="4">
        <v>9.3990568166187991</v>
      </c>
      <c r="SM55" s="4">
        <v>9.3523418225004153</v>
      </c>
      <c r="SO55" s="3">
        <v>41155</v>
      </c>
      <c r="SP55" s="4">
        <v>5.910423781522077</v>
      </c>
      <c r="SQ55" s="4">
        <v>6.3694247773211314</v>
      </c>
      <c r="SS55" s="3">
        <v>41155</v>
      </c>
      <c r="ST55" s="4">
        <v>3.6635161731749402</v>
      </c>
      <c r="SU55" s="4">
        <v>3.6926688217678438</v>
      </c>
      <c r="SW55" s="3">
        <v>41155</v>
      </c>
      <c r="SX55" s="4">
        <v>16.045272838098828</v>
      </c>
      <c r="SY55" s="4">
        <v>16.461261393160651</v>
      </c>
      <c r="TA55" s="3">
        <v>41155</v>
      </c>
      <c r="TB55" s="4">
        <v>7.5840692442614204</v>
      </c>
      <c r="TC55" s="4">
        <v>7.9501319924374059</v>
      </c>
      <c r="TE55" s="3">
        <v>41155</v>
      </c>
      <c r="TF55" s="4">
        <v>20.384337996300292</v>
      </c>
      <c r="TG55" s="4">
        <v>20.88631831393009</v>
      </c>
      <c r="TI55" s="3">
        <v>41155</v>
      </c>
      <c r="TJ55" s="4">
        <v>12.090636051616542</v>
      </c>
      <c r="TK55" s="4">
        <v>12.069608858483296</v>
      </c>
      <c r="TM55" s="3">
        <v>41155</v>
      </c>
      <c r="TN55" s="4">
        <v>5.0840988083798067</v>
      </c>
      <c r="TO55" s="4">
        <v>5.1521460199642393</v>
      </c>
      <c r="TQ55" s="3">
        <v>41155</v>
      </c>
      <c r="TR55" s="4">
        <v>20.621797073361442</v>
      </c>
      <c r="TS55" s="4">
        <v>21.179681438631125</v>
      </c>
      <c r="TU55" s="3">
        <v>41155</v>
      </c>
      <c r="TV55" s="4">
        <v>16.665020507150956</v>
      </c>
      <c r="TW55" s="4">
        <v>17.060864224660477</v>
      </c>
      <c r="TY55" s="3">
        <v>41155</v>
      </c>
      <c r="TZ55" s="4">
        <v>5.7385307510938519</v>
      </c>
      <c r="UA55" s="4">
        <v>5.7774360443216066</v>
      </c>
      <c r="UC55" s="3">
        <v>41155</v>
      </c>
      <c r="UD55" s="4">
        <v>11.75</v>
      </c>
      <c r="UE55" s="4">
        <v>11.85</v>
      </c>
      <c r="UG55" s="3">
        <v>41155</v>
      </c>
      <c r="UH55" s="4">
        <v>7.618421092663465</v>
      </c>
      <c r="UI55" s="4">
        <v>7.6973684614993552</v>
      </c>
      <c r="UK55" s="3">
        <v>41155</v>
      </c>
      <c r="UL55" s="4">
        <v>10.883402082078607</v>
      </c>
      <c r="UM55" s="4">
        <v>11.313387238964943</v>
      </c>
      <c r="UO55" s="3">
        <v>41155</v>
      </c>
      <c r="UP55" s="4">
        <v>5.0764020873179625</v>
      </c>
      <c r="UQ55" s="4">
        <v>5.175744593919096</v>
      </c>
      <c r="US55" s="3">
        <v>41155</v>
      </c>
      <c r="UT55" s="4">
        <v>11.530389069626336</v>
      </c>
      <c r="UU55" s="4">
        <v>11.728335663096317</v>
      </c>
      <c r="UW55" s="3">
        <v>41155</v>
      </c>
      <c r="UX55" s="4">
        <v>30.834633991110667</v>
      </c>
      <c r="UY55" s="4">
        <v>31.414380136896369</v>
      </c>
      <c r="VA55" s="3">
        <v>41155</v>
      </c>
      <c r="VB55" s="4">
        <v>3.4</v>
      </c>
      <c r="VC55" s="4">
        <v>3.41</v>
      </c>
      <c r="VE55" s="3">
        <v>41155</v>
      </c>
      <c r="VF55" s="4">
        <v>8.2045979719519195</v>
      </c>
      <c r="VG55" s="4">
        <v>8.2887476947411702</v>
      </c>
      <c r="VI55" s="3">
        <v>41155</v>
      </c>
      <c r="VJ55" s="4">
        <v>16.536601074264684</v>
      </c>
      <c r="VK55" s="4">
        <v>17.022411359280525</v>
      </c>
      <c r="VM55" s="3">
        <v>41155</v>
      </c>
      <c r="VN55" s="4">
        <v>4.8794993498964319</v>
      </c>
      <c r="VO55" s="4">
        <v>4.9827195284519323</v>
      </c>
      <c r="VQ55" s="3">
        <v>41155</v>
      </c>
      <c r="VR55" s="4">
        <v>17.92039682379826</v>
      </c>
      <c r="VS55" s="4">
        <v>18.240225434150489</v>
      </c>
      <c r="VU55" s="3">
        <v>41155</v>
      </c>
      <c r="VV55" s="4">
        <v>4.7212228974629404</v>
      </c>
      <c r="VW55" s="4">
        <v>4.8297567571747324</v>
      </c>
      <c r="VY55" s="3">
        <v>41155</v>
      </c>
      <c r="VZ55" s="4">
        <v>3.3935890591217168</v>
      </c>
      <c r="WA55" s="4">
        <v>3.4838946503308383</v>
      </c>
      <c r="WC55" s="3">
        <v>41155</v>
      </c>
      <c r="WD55" s="4">
        <v>5.8838771808068007</v>
      </c>
      <c r="WE55" s="4">
        <v>5.9715508474082259</v>
      </c>
      <c r="WG55" s="3">
        <v>41155</v>
      </c>
      <c r="WH55" s="4">
        <v>3.9532829245812753</v>
      </c>
      <c r="WI55" s="4">
        <v>3.98938596498841</v>
      </c>
      <c r="WK55" s="3">
        <v>41155</v>
      </c>
      <c r="WL55" s="4">
        <v>6.4874721188529723</v>
      </c>
      <c r="WM55" s="4">
        <v>6.5137017904925401</v>
      </c>
      <c r="WO55" s="3">
        <v>41155</v>
      </c>
      <c r="WP55" s="4">
        <v>16.618601782510151</v>
      </c>
      <c r="WQ55" s="4">
        <v>16.715221560315442</v>
      </c>
      <c r="WS55" s="3">
        <v>41155</v>
      </c>
      <c r="WT55" s="4">
        <v>10.626937321340153</v>
      </c>
      <c r="WU55" s="4">
        <v>10.891874816886029</v>
      </c>
      <c r="WW55" s="3">
        <v>41155</v>
      </c>
      <c r="WX55" s="4">
        <v>3.3003547785841336</v>
      </c>
      <c r="WY55" s="4">
        <v>3.4182245921049956</v>
      </c>
      <c r="XA55" s="3">
        <v>41155</v>
      </c>
      <c r="XB55" s="4">
        <v>11.480918729229209</v>
      </c>
      <c r="XC55" s="4">
        <v>11.646534588050107</v>
      </c>
      <c r="XE55" s="3">
        <v>41155</v>
      </c>
      <c r="XF55" s="4">
        <v>5.9916787967519136</v>
      </c>
      <c r="XG55" s="4">
        <v>6.048742404340028</v>
      </c>
      <c r="XI55" s="3">
        <v>41155</v>
      </c>
      <c r="XJ55" s="4">
        <v>1.9005689029860147</v>
      </c>
      <c r="XK55" s="4">
        <v>1.910365649908623</v>
      </c>
      <c r="XM55" s="3">
        <v>41155</v>
      </c>
      <c r="XN55" s="4">
        <v>10.664091797745787</v>
      </c>
      <c r="XO55" s="4">
        <v>11.245590333852073</v>
      </c>
      <c r="XQ55" s="3">
        <v>41155</v>
      </c>
      <c r="XR55" s="4">
        <v>8.4189630828113433</v>
      </c>
      <c r="XS55" s="4">
        <v>8.5120637804095747</v>
      </c>
      <c r="XU55" s="3">
        <v>41155</v>
      </c>
      <c r="XV55" s="4">
        <v>46.28</v>
      </c>
      <c r="XW55" s="4">
        <v>47.33</v>
      </c>
      <c r="XY55" s="3">
        <v>41155</v>
      </c>
      <c r="XZ55" s="4">
        <v>13.747337395334085</v>
      </c>
      <c r="YA55" s="4">
        <v>14.094743033483322</v>
      </c>
      <c r="YC55" s="3">
        <v>41155</v>
      </c>
      <c r="YD55" s="4">
        <v>14.631463033787657</v>
      </c>
      <c r="YE55" s="4">
        <v>14.772330778015395</v>
      </c>
      <c r="YG55" s="3">
        <v>41155</v>
      </c>
      <c r="YH55" s="4">
        <v>24.759657067289652</v>
      </c>
      <c r="YI55" s="4">
        <v>25.039241371603119</v>
      </c>
      <c r="YK55" s="3">
        <v>41155</v>
      </c>
      <c r="YL55" s="4">
        <v>4.6272751920886437</v>
      </c>
      <c r="YM55" s="4">
        <v>4.6570645173596006</v>
      </c>
      <c r="YO55" s="3">
        <v>41155</v>
      </c>
      <c r="YP55" s="4">
        <v>11.594433985996139</v>
      </c>
      <c r="YQ55" s="4">
        <v>11.751240173555354</v>
      </c>
      <c r="YS55" s="3">
        <v>41155</v>
      </c>
      <c r="YT55" s="4">
        <v>29.239330989197864</v>
      </c>
      <c r="YU55" s="4">
        <v>30.409944774352581</v>
      </c>
      <c r="YW55" s="3">
        <v>41155</v>
      </c>
      <c r="YX55" s="4">
        <v>11.053071141789173</v>
      </c>
      <c r="YY55" s="4">
        <v>11.492795491010442</v>
      </c>
      <c r="ZA55" s="3">
        <v>41155</v>
      </c>
      <c r="ZB55" s="4">
        <v>21.850355453028577</v>
      </c>
      <c r="ZC55" s="4">
        <v>22.748315266166742</v>
      </c>
      <c r="ZE55" s="3">
        <v>41155</v>
      </c>
      <c r="ZF55" s="4">
        <v>10.822452534883082</v>
      </c>
      <c r="ZG55" s="4">
        <v>11.326888881847971</v>
      </c>
      <c r="ZI55" s="3">
        <v>41155</v>
      </c>
      <c r="ZJ55" s="4">
        <v>13.457032927544926</v>
      </c>
      <c r="ZK55" s="4">
        <v>13.534483476768205</v>
      </c>
      <c r="ZM55" s="3">
        <v>41155</v>
      </c>
      <c r="ZN55" s="4">
        <v>5.2525070758187766</v>
      </c>
      <c r="ZO55" s="4">
        <v>5.2911284513762675</v>
      </c>
      <c r="ZQ55" s="3">
        <v>41155</v>
      </c>
      <c r="ZR55" s="4">
        <v>19.14145288407564</v>
      </c>
      <c r="ZS55" s="4">
        <v>19.335388576923421</v>
      </c>
      <c r="ZU55" s="3">
        <v>41155</v>
      </c>
      <c r="ZV55" s="4">
        <v>8.0562522789033757</v>
      </c>
      <c r="ZW55" s="4">
        <v>8.2808508272849242</v>
      </c>
      <c r="ZY55" s="3">
        <v>41155</v>
      </c>
      <c r="ZZ55" s="4">
        <v>14.585026111532356</v>
      </c>
      <c r="AAA55" s="4">
        <v>14.746229031712451</v>
      </c>
      <c r="AAC55" s="3">
        <v>41155</v>
      </c>
      <c r="AAD55" s="4">
        <v>5.9142815362069996</v>
      </c>
      <c r="AAE55" s="4">
        <v>6.2407991626850947</v>
      </c>
      <c r="AAG55" s="3">
        <v>41155</v>
      </c>
      <c r="AAH55" s="4">
        <v>4.9595181644010022</v>
      </c>
      <c r="AAI55" s="4">
        <v>5.1669880477723593</v>
      </c>
      <c r="AAK55" s="3">
        <v>41155</v>
      </c>
      <c r="AAL55" s="4">
        <v>12.994739029082043</v>
      </c>
      <c r="AAM55" s="4">
        <v>13.28012861244402</v>
      </c>
      <c r="AAO55" s="3">
        <v>41155</v>
      </c>
      <c r="AAP55" s="4">
        <v>9.7540490194415295</v>
      </c>
      <c r="AAQ55" s="4">
        <v>9.8520796628530025</v>
      </c>
      <c r="AAS55" s="3">
        <v>41155</v>
      </c>
      <c r="AAT55" s="4">
        <v>10.530339796302332</v>
      </c>
      <c r="AAU55" s="4">
        <v>10.727037270816318</v>
      </c>
      <c r="AAW55" s="3">
        <v>41155</v>
      </c>
      <c r="AAX55" s="4">
        <v>6.5850464031225524</v>
      </c>
      <c r="AAY55" s="4">
        <v>6.6144877432259319</v>
      </c>
      <c r="ABA55" s="3">
        <v>41155</v>
      </c>
      <c r="ABB55" s="4">
        <v>83.835173048034349</v>
      </c>
      <c r="ABC55" s="4">
        <v>85.606085453187973</v>
      </c>
      <c r="ABE55" s="3">
        <v>41155</v>
      </c>
      <c r="ABF55" s="4">
        <v>14.109581557329591</v>
      </c>
      <c r="ABG55" s="4">
        <v>14.483215075920898</v>
      </c>
      <c r="ABI55" s="3">
        <v>41155</v>
      </c>
      <c r="ABJ55" s="4">
        <v>12.121920828167964</v>
      </c>
      <c r="ABK55" s="4">
        <v>12.234682882383479</v>
      </c>
      <c r="ABM55" s="3">
        <v>41155</v>
      </c>
      <c r="ABN55" s="4">
        <v>10.865416889717709</v>
      </c>
      <c r="ABO55" s="4">
        <v>10.982564241628411</v>
      </c>
      <c r="ABQ55" s="3">
        <v>41155</v>
      </c>
      <c r="ABR55" s="4">
        <v>7.6362602058798723</v>
      </c>
      <c r="ABS55" s="4">
        <v>7.7007012202754836</v>
      </c>
      <c r="ABU55" s="3">
        <v>41155</v>
      </c>
      <c r="ABV55" s="4">
        <v>14.462069268540306</v>
      </c>
      <c r="ABW55" s="4">
        <v>15.254511420241146</v>
      </c>
      <c r="ABY55" s="3">
        <v>41155</v>
      </c>
      <c r="ABZ55" s="4">
        <v>212.7637563140423</v>
      </c>
      <c r="ACA55" s="4">
        <v>212.7637563140423</v>
      </c>
      <c r="ACC55" s="3">
        <v>41155</v>
      </c>
      <c r="ACD55" s="4">
        <v>24.318421459961808</v>
      </c>
      <c r="ACE55" s="4">
        <v>24.965924145176238</v>
      </c>
      <c r="ACG55" s="3">
        <v>41155</v>
      </c>
      <c r="ACH55" s="4">
        <v>8.7465436532590282</v>
      </c>
      <c r="ACI55" s="4">
        <v>8.9389868579511944</v>
      </c>
      <c r="ACK55" s="3">
        <v>41155</v>
      </c>
      <c r="ACL55" s="4">
        <v>34.139145025711322</v>
      </c>
      <c r="ACM55" s="4">
        <v>35.651575816707563</v>
      </c>
      <c r="ACO55" s="3">
        <v>41155</v>
      </c>
      <c r="ACP55" s="4">
        <v>38.388197098928678</v>
      </c>
      <c r="ACQ55" s="4">
        <v>38.672917742373421</v>
      </c>
      <c r="ACS55" s="3">
        <v>41155</v>
      </c>
      <c r="ACT55" s="4">
        <v>5.4818137729465306</v>
      </c>
      <c r="ACU55" s="4">
        <v>5.530933968044617</v>
      </c>
      <c r="ACW55" s="3">
        <v>41155</v>
      </c>
      <c r="ACX55" s="4">
        <v>12.604684820392494</v>
      </c>
      <c r="ACY55" s="4">
        <v>12.825988447010072</v>
      </c>
      <c r="ADA55" s="3">
        <v>41155</v>
      </c>
      <c r="ADB55" s="4">
        <v>11.48119539651122</v>
      </c>
      <c r="ADC55" s="4">
        <v>12.011096722504046</v>
      </c>
      <c r="ADE55" s="3">
        <v>41155</v>
      </c>
      <c r="ADF55" s="4">
        <v>8.7107968938587845</v>
      </c>
      <c r="ADG55" s="4">
        <v>8.9646990454735018</v>
      </c>
      <c r="ADI55" s="3">
        <v>41155</v>
      </c>
      <c r="ADJ55" s="4">
        <v>32.271258399956061</v>
      </c>
      <c r="ADK55" s="4">
        <v>32.865572550968146</v>
      </c>
      <c r="ADM55" s="3">
        <v>41155</v>
      </c>
      <c r="ADN55" s="4">
        <v>7.0797059267060218</v>
      </c>
      <c r="ADO55" s="4">
        <v>7.3327263447051374</v>
      </c>
      <c r="ADQ55" s="3">
        <v>41155</v>
      </c>
      <c r="ADR55" s="4">
        <v>15.082026320506603</v>
      </c>
      <c r="ADS55" s="4">
        <v>15.911038363289416</v>
      </c>
      <c r="ADU55" s="3">
        <v>41155</v>
      </c>
      <c r="ADV55" s="4">
        <v>4.0738799565750634</v>
      </c>
      <c r="ADW55" s="4">
        <v>4.0544342288587147</v>
      </c>
      <c r="ADY55" s="3">
        <v>41155</v>
      </c>
      <c r="ADZ55" s="4">
        <v>7.3540169741567896</v>
      </c>
      <c r="AEA55" s="4">
        <v>7.4925852616913726</v>
      </c>
      <c r="AEC55" s="3">
        <v>41155</v>
      </c>
      <c r="AED55" s="4">
        <v>4.9737239245142195</v>
      </c>
      <c r="AEE55" s="4">
        <v>5.0030963098952093</v>
      </c>
      <c r="AEG55" s="3">
        <v>41155</v>
      </c>
      <c r="AEH55" s="4">
        <v>6.2765755361142803</v>
      </c>
      <c r="AEI55" s="4">
        <v>6.427364137582491</v>
      </c>
      <c r="AEK55" s="3">
        <v>41155</v>
      </c>
      <c r="AEL55" s="4">
        <v>6.2707702925182591</v>
      </c>
      <c r="AEM55" s="4">
        <v>6.3508226792312579</v>
      </c>
      <c r="AEO55" s="3">
        <v>41155</v>
      </c>
      <c r="AEP55" s="4">
        <v>10.447040444312472</v>
      </c>
      <c r="AEQ55" s="4">
        <v>10.709675539281221</v>
      </c>
      <c r="AES55" s="3">
        <v>41155</v>
      </c>
      <c r="AET55" s="4">
        <v>5.91</v>
      </c>
      <c r="AEU55" s="4">
        <v>5.97</v>
      </c>
      <c r="AEW55" s="3">
        <v>41155</v>
      </c>
      <c r="AEX55" s="4">
        <v>6.4256990185176708</v>
      </c>
      <c r="AEY55" s="4">
        <v>6.6246370686265772</v>
      </c>
      <c r="AFA55" s="3">
        <v>41155</v>
      </c>
      <c r="AFB55" s="4">
        <v>2.3306728173575233</v>
      </c>
      <c r="AFC55" s="4">
        <v>2.3394678091211367</v>
      </c>
      <c r="AFE55" s="3">
        <v>41155</v>
      </c>
      <c r="AFF55" s="4">
        <v>9.8809814637900963</v>
      </c>
      <c r="AFG55" s="4">
        <v>10.02213834184424</v>
      </c>
      <c r="AFI55" s="3">
        <v>41155</v>
      </c>
      <c r="AFJ55" s="4">
        <v>14.712228245549808</v>
      </c>
      <c r="AFK55" s="4">
        <v>15.385013397330164</v>
      </c>
      <c r="AFM55" s="3">
        <v>41155</v>
      </c>
      <c r="AFN55" s="4">
        <v>11.336558383230944</v>
      </c>
      <c r="AFO55" s="4">
        <v>11.336558383230944</v>
      </c>
      <c r="AFQ55" s="3">
        <v>41155</v>
      </c>
      <c r="AFR55" s="4">
        <v>7.8042803852567593</v>
      </c>
      <c r="AFS55" s="4">
        <v>7.9115892405540391</v>
      </c>
      <c r="AFU55" s="3">
        <v>41155</v>
      </c>
      <c r="AFV55" s="4">
        <v>14.64</v>
      </c>
      <c r="AFW55" s="4">
        <v>15.07</v>
      </c>
      <c r="AFY55" s="3">
        <v>41155</v>
      </c>
      <c r="AFZ55" s="4">
        <v>7.9156445280487659</v>
      </c>
      <c r="AGA55" s="4">
        <v>8.0586983448207299</v>
      </c>
      <c r="AGC55" s="3">
        <v>41155</v>
      </c>
      <c r="AGD55" s="4">
        <v>12.247197482007554</v>
      </c>
      <c r="AGE55" s="4">
        <v>12.366198591144469</v>
      </c>
      <c r="AGG55" s="3">
        <v>41155</v>
      </c>
      <c r="AGH55" s="4">
        <v>2.2783266302943623</v>
      </c>
      <c r="AGI55" s="4">
        <v>2.2603161430983594</v>
      </c>
      <c r="AGK55" s="3">
        <v>41155</v>
      </c>
      <c r="AGL55" s="4">
        <v>5.8857307624936466</v>
      </c>
      <c r="AGM55" s="4">
        <v>5.9154067159179844</v>
      </c>
      <c r="AGO55" s="3">
        <v>41155</v>
      </c>
      <c r="AGP55" s="4">
        <v>34.009365700089056</v>
      </c>
      <c r="AGQ55" s="4">
        <v>35.90245591439961</v>
      </c>
      <c r="AGS55" s="3">
        <v>41155</v>
      </c>
      <c r="AGT55" s="4">
        <v>8.471255668306398</v>
      </c>
      <c r="AGU55" s="4">
        <v>8.5382599504285963</v>
      </c>
      <c r="AGW55" s="3">
        <v>41155</v>
      </c>
      <c r="AGX55" s="4">
        <v>4.8805622863772733</v>
      </c>
      <c r="AGY55" s="4">
        <v>4.8999295970375005</v>
      </c>
      <c r="AHA55" s="3">
        <v>41155</v>
      </c>
      <c r="AHB55" s="4">
        <v>7.9969441970704178</v>
      </c>
      <c r="AHC55" s="4">
        <v>8.4363367353709915</v>
      </c>
      <c r="AHE55" s="3">
        <v>41155</v>
      </c>
      <c r="AHF55" s="4">
        <v>1.9604368716759939</v>
      </c>
      <c r="AHG55" s="4">
        <v>1.9703883278773948</v>
      </c>
      <c r="AHI55" s="3">
        <v>41155</v>
      </c>
      <c r="AHJ55" s="4">
        <v>4.4912904763952168</v>
      </c>
      <c r="AHK55" s="4">
        <v>4.5424732738470146</v>
      </c>
      <c r="AHM55" s="3">
        <v>41155</v>
      </c>
      <c r="AHN55" s="4">
        <v>6.740057983014081</v>
      </c>
      <c r="AHO55" s="4">
        <v>6.9757758578298743</v>
      </c>
      <c r="AHQ55" s="3">
        <v>41155</v>
      </c>
      <c r="AHR55" s="4">
        <v>4.9179803296429929</v>
      </c>
      <c r="AHS55" s="4">
        <v>4.9835534007049</v>
      </c>
      <c r="AHU55" s="3">
        <v>41155</v>
      </c>
      <c r="AHV55" s="4">
        <v>13.7431617596412</v>
      </c>
      <c r="AHW55" s="4">
        <v>13.918606377849386</v>
      </c>
      <c r="AHY55" s="3">
        <v>41155</v>
      </c>
      <c r="AHZ55" s="4">
        <v>5.9408837050840368</v>
      </c>
      <c r="AIA55" s="4">
        <v>5.9408837050840368</v>
      </c>
      <c r="AIC55" s="3">
        <v>41155</v>
      </c>
      <c r="AID55" s="4">
        <v>2.6403016536030512</v>
      </c>
      <c r="AIE55" s="4">
        <v>2.6341327245058475</v>
      </c>
      <c r="AIG55" s="3">
        <v>41155</v>
      </c>
      <c r="AIH55" s="4">
        <v>19.932922700785809</v>
      </c>
      <c r="AII55" s="4">
        <v>20.101258361944957</v>
      </c>
      <c r="AIK55" s="3">
        <v>41155</v>
      </c>
      <c r="AIL55" s="4">
        <v>10.848170428704371</v>
      </c>
      <c r="AIM55" s="4">
        <v>11.03640352290107</v>
      </c>
      <c r="AIO55" s="3">
        <v>41155</v>
      </c>
      <c r="AIP55" s="4">
        <v>6.9585997385337137</v>
      </c>
      <c r="AIQ55" s="4">
        <v>7.0867325949089812</v>
      </c>
      <c r="AIS55" s="3">
        <v>41155</v>
      </c>
      <c r="AIT55" s="4">
        <v>6.1328897985785895</v>
      </c>
      <c r="AIU55" s="4">
        <v>6.0662279529418655</v>
      </c>
      <c r="AIW55" s="3">
        <v>41155</v>
      </c>
      <c r="AIX55" s="4">
        <v>13.52903395600112</v>
      </c>
      <c r="AIY55" s="4">
        <v>13.86651536062624</v>
      </c>
      <c r="AJA55" s="3">
        <v>41155</v>
      </c>
      <c r="AJB55" s="4">
        <v>9.6226698343512957</v>
      </c>
      <c r="AJC55" s="4">
        <v>9.8891437682256385</v>
      </c>
      <c r="AJE55" s="3">
        <v>41155</v>
      </c>
      <c r="AJF55" s="4">
        <v>5.3012764985643015</v>
      </c>
      <c r="AJG55" s="4">
        <v>5.3189769209301252</v>
      </c>
      <c r="AJI55" s="3">
        <v>41155</v>
      </c>
      <c r="AJJ55" s="4">
        <v>7.5255506021897247</v>
      </c>
      <c r="AJK55" s="4">
        <v>7.5064985753487381</v>
      </c>
      <c r="AJM55" s="3">
        <v>41155</v>
      </c>
      <c r="AJN55" s="4">
        <v>2.3754038366589998</v>
      </c>
      <c r="AJO55" s="4">
        <v>2.3850208562406152</v>
      </c>
      <c r="AJQ55" s="3">
        <v>41155</v>
      </c>
      <c r="AJR55" s="4">
        <v>20.339157660801281</v>
      </c>
      <c r="AJS55" s="4">
        <v>20.414697707823755</v>
      </c>
      <c r="AJU55" s="3">
        <v>41155</v>
      </c>
      <c r="AJV55" s="4">
        <v>9.7586529248801384</v>
      </c>
      <c r="AJW55" s="4">
        <v>9.9548067525159212</v>
      </c>
      <c r="AJY55" s="3">
        <v>41155</v>
      </c>
      <c r="AJZ55" s="4">
        <v>4.7465983626242103</v>
      </c>
      <c r="AKA55" s="4">
        <v>4.726902933733653</v>
      </c>
      <c r="AKC55" s="3">
        <v>41155</v>
      </c>
      <c r="AKD55" s="4">
        <v>5.8129343441921213</v>
      </c>
      <c r="AKE55" s="4">
        <v>6.0514137019025673</v>
      </c>
      <c r="AKG55" s="3">
        <v>41155</v>
      </c>
      <c r="AKH55" s="4">
        <v>5.8720921075791015</v>
      </c>
      <c r="AKI55" s="4">
        <v>5.9315061929846236</v>
      </c>
      <c r="AKK55" s="3">
        <v>41155</v>
      </c>
      <c r="AKL55" s="4">
        <v>8.3377708811690141</v>
      </c>
      <c r="AKM55" s="4">
        <v>8.5644478673000854</v>
      </c>
      <c r="AKO55" s="3">
        <v>41155</v>
      </c>
      <c r="AKP55" s="4">
        <v>5.0011761580229974</v>
      </c>
      <c r="AKQ55" s="4">
        <v>5.0468073273480254</v>
      </c>
      <c r="AKS55" s="3">
        <v>41155</v>
      </c>
      <c r="AKT55" s="4">
        <v>7.8790901368633603</v>
      </c>
      <c r="AKU55" s="4">
        <v>7.8662890156011933</v>
      </c>
      <c r="AKW55" s="3">
        <v>41155</v>
      </c>
      <c r="AKX55" s="4">
        <v>7.3419631059487962</v>
      </c>
      <c r="AKY55" s="4">
        <v>7.4200690964376133</v>
      </c>
      <c r="ALA55" s="3">
        <v>41155</v>
      </c>
      <c r="ALB55" s="4">
        <v>6.9498361258950689</v>
      </c>
      <c r="ALC55" s="4">
        <v>6.9213531909528765</v>
      </c>
      <c r="ALE55" s="3">
        <v>41155</v>
      </c>
      <c r="ALF55" s="4">
        <v>3.3433612147130822</v>
      </c>
      <c r="ALG55" s="4">
        <v>3.3042575747749177</v>
      </c>
      <c r="ALI55" s="3">
        <v>41155</v>
      </c>
      <c r="ALJ55" s="4">
        <v>4.1372668822022582</v>
      </c>
      <c r="ALK55" s="4">
        <v>4.1567822920239665</v>
      </c>
      <c r="ALM55" s="3">
        <v>41155</v>
      </c>
      <c r="ALN55" s="4">
        <v>6.1488194916214463</v>
      </c>
      <c r="ALO55" s="4">
        <v>6.2483149526509196</v>
      </c>
      <c r="ALQ55" s="3">
        <v>41155</v>
      </c>
      <c r="ALR55" s="4"/>
      <c r="ALS55" s="4"/>
      <c r="ALU55" s="3">
        <v>41155</v>
      </c>
      <c r="ALV55" s="4">
        <v>12.938956293862207</v>
      </c>
      <c r="ALW55" s="4">
        <v>13.273245438232506</v>
      </c>
      <c r="ALY55" s="3">
        <v>41155</v>
      </c>
      <c r="ALZ55" s="4">
        <v>6.0095313623241333</v>
      </c>
      <c r="AMA55" s="4">
        <v>6.0290745537463257</v>
      </c>
      <c r="AMC55" s="3">
        <v>41155</v>
      </c>
      <c r="AMD55" s="4">
        <v>5.27</v>
      </c>
      <c r="AME55" s="4">
        <v>5.35</v>
      </c>
      <c r="AMG55" s="3">
        <v>41155</v>
      </c>
      <c r="AMH55" s="4">
        <v>2.3156250000000003</v>
      </c>
      <c r="AMI55" s="4">
        <v>2.296875</v>
      </c>
      <c r="AMK55" s="3">
        <v>41155</v>
      </c>
      <c r="AML55" s="4">
        <v>3.3740088242829254</v>
      </c>
      <c r="AMM55" s="4">
        <v>3.3837885600054842</v>
      </c>
      <c r="AMO55" s="3">
        <v>41155</v>
      </c>
      <c r="AMP55" s="4">
        <v>37.900409058689974</v>
      </c>
      <c r="AMQ55" s="4">
        <v>39.198839890703233</v>
      </c>
      <c r="AMS55" s="3">
        <v>41155</v>
      </c>
      <c r="AMT55" s="4">
        <v>4.0665051076582071</v>
      </c>
      <c r="AMU55" s="4">
        <v>4.0288522825872972</v>
      </c>
      <c r="AMW55" s="3">
        <v>41155</v>
      </c>
      <c r="AMX55" s="4">
        <v>2.5330286650202729</v>
      </c>
      <c r="AMY55" s="4">
        <v>2.5426967133600447</v>
      </c>
      <c r="ANA55" s="3">
        <v>41155</v>
      </c>
      <c r="ANB55" s="4">
        <v>25.45</v>
      </c>
      <c r="ANC55" s="4">
        <v>26.66</v>
      </c>
      <c r="ANE55" s="3">
        <v>41155</v>
      </c>
      <c r="ANF55" s="4">
        <v>8.5355780175172544</v>
      </c>
      <c r="ANG55" s="4">
        <v>8.6433752140645446</v>
      </c>
      <c r="ANI55" s="3">
        <v>41155</v>
      </c>
      <c r="ANJ55" s="4">
        <v>2.4162270107827024</v>
      </c>
      <c r="ANK55" s="4">
        <v>2.4162270107827024</v>
      </c>
      <c r="ANM55" s="3">
        <v>41155</v>
      </c>
      <c r="ANN55" s="4">
        <v>3.3457371891715182</v>
      </c>
      <c r="ANO55" s="4">
        <v>3.2933235517432435</v>
      </c>
      <c r="ANQ55" s="3">
        <v>41155</v>
      </c>
      <c r="ANR55" s="4">
        <v>7.0060873460749669</v>
      </c>
      <c r="ANS55" s="4">
        <v>7.2031643459645567</v>
      </c>
      <c r="ANU55" s="3">
        <v>41155</v>
      </c>
      <c r="ANV55" s="4">
        <v>5.17</v>
      </c>
      <c r="ANW55" s="4">
        <v>5.14</v>
      </c>
      <c r="ANY55" s="3">
        <v>41155</v>
      </c>
      <c r="ANZ55" s="4">
        <v>19.170899401577657</v>
      </c>
      <c r="AOA55" s="4">
        <v>19.493839514008524</v>
      </c>
      <c r="AOC55" s="3">
        <v>41155</v>
      </c>
      <c r="AOD55" s="4">
        <v>11.126093606651439</v>
      </c>
      <c r="AOE55" s="4">
        <v>11.289007983320754</v>
      </c>
      <c r="AOG55" s="3">
        <v>41155</v>
      </c>
      <c r="AOH55" s="4">
        <v>2.06</v>
      </c>
      <c r="AOI55" s="4">
        <v>2.04</v>
      </c>
      <c r="AOK55" s="3">
        <v>41155</v>
      </c>
      <c r="AOL55" s="4">
        <v>17.545805522638588</v>
      </c>
      <c r="AOM55" s="4">
        <v>17.872745998215702</v>
      </c>
      <c r="AOO55" s="3">
        <v>41155</v>
      </c>
      <c r="AOP55" s="4">
        <v>13.675185479460538</v>
      </c>
      <c r="AOQ55" s="4">
        <v>14.411541620662257</v>
      </c>
      <c r="AOS55" s="3">
        <v>41155</v>
      </c>
      <c r="AOT55" s="4">
        <v>7.9646768010832565</v>
      </c>
      <c r="AOU55" s="4">
        <v>8.042953722961224</v>
      </c>
      <c r="AOW55" s="3">
        <v>41155</v>
      </c>
      <c r="AOX55" s="4">
        <v>2.8092328272356366</v>
      </c>
      <c r="AOY55" s="4">
        <v>2.8184737246936482</v>
      </c>
      <c r="APA55" s="3">
        <v>41155</v>
      </c>
      <c r="APB55" s="4">
        <v>2.9545112938089351</v>
      </c>
      <c r="APC55" s="4">
        <v>2.983103338587731</v>
      </c>
      <c r="APE55" s="3">
        <v>41155</v>
      </c>
      <c r="APF55" s="4">
        <v>8.4014069940640326</v>
      </c>
      <c r="APG55" s="4">
        <v>8.5983919177232142</v>
      </c>
      <c r="API55" s="3">
        <v>41155</v>
      </c>
      <c r="APJ55" s="4">
        <v>16.364058349588834</v>
      </c>
      <c r="APK55" s="4">
        <v>16.58755795887657</v>
      </c>
      <c r="APM55" s="3">
        <v>41155</v>
      </c>
      <c r="APN55" s="4">
        <v>3.8793831190558032</v>
      </c>
      <c r="APO55" s="4">
        <v>3.8793831190558032</v>
      </c>
      <c r="APQ55" s="3">
        <v>41155</v>
      </c>
      <c r="APR55" s="4">
        <v>4.0874337543515091</v>
      </c>
      <c r="APS55" s="4">
        <v>4.0874337543515091</v>
      </c>
      <c r="APU55" s="3">
        <v>41155</v>
      </c>
      <c r="APV55" s="4">
        <v>15.46578583963813</v>
      </c>
      <c r="APW55" s="4">
        <v>15.714308974267668</v>
      </c>
      <c r="APY55" s="3">
        <v>41155</v>
      </c>
      <c r="APZ55" s="4">
        <v>2.7163867046617058</v>
      </c>
      <c r="AQA55" s="4">
        <v>2.6967738042670364</v>
      </c>
      <c r="AQC55" s="3">
        <v>41155</v>
      </c>
      <c r="AQD55" s="4">
        <v>8.2163880865711807</v>
      </c>
      <c r="AQE55" s="4">
        <v>8.1885044165941299</v>
      </c>
      <c r="AQG55" s="3">
        <v>41155</v>
      </c>
      <c r="AQH55" s="4">
        <v>2.09</v>
      </c>
      <c r="AQI55" s="4">
        <v>2.1</v>
      </c>
      <c r="AQK55" s="3">
        <v>41155</v>
      </c>
      <c r="AQL55" s="4">
        <v>26.544113455866114</v>
      </c>
      <c r="AQM55" s="4">
        <v>26.778584829786169</v>
      </c>
      <c r="AQO55" s="3">
        <v>41155</v>
      </c>
      <c r="AQP55" s="4">
        <v>6.4439534684376989</v>
      </c>
      <c r="AQQ55" s="4">
        <v>6.4629621807339754</v>
      </c>
      <c r="AQS55" s="3">
        <v>41155</v>
      </c>
      <c r="AQT55" s="4">
        <v>3.5729640164899186</v>
      </c>
      <c r="AQU55" s="4">
        <v>3.6113829844091647</v>
      </c>
      <c r="AQW55" s="3">
        <v>41155</v>
      </c>
      <c r="AQX55" s="4">
        <v>4.043528604581363</v>
      </c>
      <c r="AQY55" s="4">
        <v>4.113073322596275</v>
      </c>
      <c r="ARA55" s="3">
        <v>41155</v>
      </c>
      <c r="ARB55" s="4">
        <v>7.9623856023497295</v>
      </c>
      <c r="ARC55" s="4">
        <v>8.2512863188951613</v>
      </c>
      <c r="ARE55" s="3">
        <v>41155</v>
      </c>
      <c r="ARF55" s="4">
        <v>8.3008734271759881</v>
      </c>
      <c r="ARG55" s="4">
        <v>8.4939169952498492</v>
      </c>
      <c r="ARI55" s="3">
        <v>41155</v>
      </c>
      <c r="ARJ55" s="4">
        <v>7.7156536833804976</v>
      </c>
      <c r="ARK55" s="4">
        <v>7.8946493121768713</v>
      </c>
      <c r="ARM55" s="3">
        <v>41155</v>
      </c>
      <c r="ARN55" s="4">
        <v>5.8879684017712739</v>
      </c>
      <c r="ARO55" s="4">
        <v>5.8879684017712739</v>
      </c>
      <c r="ARQ55" s="3">
        <v>41155</v>
      </c>
      <c r="ARR55" s="4">
        <v>3.7793334043494013</v>
      </c>
      <c r="ARS55" s="4">
        <v>3.7417280968434379</v>
      </c>
      <c r="ARU55" s="3">
        <v>41155</v>
      </c>
      <c r="ARV55" s="4">
        <v>10.89227709778565</v>
      </c>
      <c r="ARW55" s="4">
        <v>10.980434016742551</v>
      </c>
      <c r="ARY55" s="3">
        <v>41155</v>
      </c>
      <c r="ARZ55" s="4">
        <v>2.6087322698038151</v>
      </c>
      <c r="ASA55" s="4">
        <v>2.5898966577474702</v>
      </c>
      <c r="ASC55" s="3">
        <v>41155</v>
      </c>
      <c r="ASD55" s="4">
        <v>4.7757532207416844</v>
      </c>
      <c r="ASE55" s="4">
        <v>4.726416927138982</v>
      </c>
      <c r="ASG55" s="3">
        <v>41155</v>
      </c>
      <c r="ASH55" s="4">
        <v>4.3269483959393344</v>
      </c>
      <c r="ASI55" s="4">
        <v>4.3563834190409629</v>
      </c>
      <c r="ASK55" s="3">
        <v>41155</v>
      </c>
      <c r="ASL55" s="4">
        <v>5.2339889836238598</v>
      </c>
      <c r="ASM55" s="4">
        <v>5.3227006613124006</v>
      </c>
      <c r="ASO55" s="3">
        <v>41155</v>
      </c>
      <c r="ASP55" s="4">
        <v>3.7084279491334744</v>
      </c>
      <c r="ASQ55" s="4">
        <v>3.6988206228403828</v>
      </c>
      <c r="ASS55" s="3">
        <v>41155</v>
      </c>
      <c r="AST55" s="4">
        <v>35.668560414922808</v>
      </c>
      <c r="ASU55" s="4">
        <v>39.240363552173058</v>
      </c>
      <c r="ASW55" s="3">
        <v>41155</v>
      </c>
      <c r="ASX55" s="4"/>
      <c r="ASY55" s="4"/>
      <c r="ATA55" s="3">
        <v>41155</v>
      </c>
      <c r="ATB55" s="4"/>
      <c r="ATC55" s="4"/>
    </row>
    <row r="56" spans="1:1023 1025:1199">
      <c r="A56" s="3">
        <v>41156</v>
      </c>
      <c r="B56" s="4">
        <v>7.1807327366323976</v>
      </c>
      <c r="C56" s="4">
        <v>7.0089206936728603</v>
      </c>
      <c r="E56" s="3">
        <v>41156</v>
      </c>
      <c r="F56" s="4">
        <v>7.7330565979119532</v>
      </c>
      <c r="G56" s="4">
        <v>7.6770875513649441</v>
      </c>
      <c r="I56" s="3">
        <v>41156</v>
      </c>
      <c r="J56" s="4">
        <v>7.7055965548491914</v>
      </c>
      <c r="K56" s="4">
        <v>7.6361767660667663</v>
      </c>
      <c r="M56" s="3">
        <v>41156</v>
      </c>
      <c r="N56" s="4">
        <v>6.9632522631123095</v>
      </c>
      <c r="O56" s="4">
        <v>6.7453545732462104</v>
      </c>
      <c r="Q56" s="3">
        <v>41156</v>
      </c>
      <c r="R56" s="4">
        <v>13.011037930132195</v>
      </c>
      <c r="S56" s="4">
        <v>12.850645450717352</v>
      </c>
      <c r="U56" s="3">
        <v>41156</v>
      </c>
      <c r="V56" s="4">
        <v>5.8563326074483628</v>
      </c>
      <c r="W56" s="4">
        <v>5.8563326074483628</v>
      </c>
      <c r="Y56" s="3">
        <v>41156</v>
      </c>
      <c r="Z56" s="4">
        <v>9.9681794288660992</v>
      </c>
      <c r="AA56" s="4">
        <v>9.5565142017152862</v>
      </c>
      <c r="AC56" s="3">
        <v>41156</v>
      </c>
      <c r="AD56" s="4">
        <v>7.4897165096562794</v>
      </c>
      <c r="AE56" s="4">
        <v>7.4105649481275471</v>
      </c>
      <c r="AG56" s="3">
        <v>41156</v>
      </c>
      <c r="AH56" s="4">
        <v>5.4362999282374815</v>
      </c>
      <c r="AI56" s="4">
        <v>5.3271771194589919</v>
      </c>
      <c r="AK56" s="3">
        <v>41156</v>
      </c>
      <c r="AL56" s="4">
        <v>9.7899999999999991</v>
      </c>
      <c r="AM56" s="4">
        <v>9.59</v>
      </c>
      <c r="AO56" s="3">
        <v>41156</v>
      </c>
      <c r="AP56" s="4">
        <v>5.4717074784266586</v>
      </c>
      <c r="AQ56" s="4">
        <v>5.3842379094997668</v>
      </c>
      <c r="AS56" s="3">
        <v>41156</v>
      </c>
      <c r="AT56" s="4">
        <v>1.7722981256017052</v>
      </c>
      <c r="AU56" s="4">
        <v>1.7530340155408171</v>
      </c>
      <c r="AW56" s="3">
        <v>41156</v>
      </c>
      <c r="AX56" s="4"/>
      <c r="AY56" s="4">
        <v>1.2981783337132555</v>
      </c>
      <c r="BA56" s="3">
        <v>41156</v>
      </c>
      <c r="BB56" s="4">
        <v>7.9782945450174143</v>
      </c>
      <c r="BC56" s="4">
        <v>7.6514728407636881</v>
      </c>
      <c r="BE56" s="3">
        <v>41156</v>
      </c>
      <c r="BF56" s="4"/>
      <c r="BG56" s="4"/>
      <c r="BI56" s="3">
        <v>41156</v>
      </c>
      <c r="BJ56" s="4">
        <v>17.637090164487926</v>
      </c>
      <c r="BK56" s="4">
        <v>17.402320245493076</v>
      </c>
      <c r="BM56" s="3">
        <v>41156</v>
      </c>
      <c r="BN56" s="4">
        <v>9.0496944907577781</v>
      </c>
      <c r="BO56" s="4">
        <v>8.9426276826981077</v>
      </c>
      <c r="BQ56" s="3">
        <v>41156</v>
      </c>
      <c r="BR56" s="4">
        <v>10.680539196119339</v>
      </c>
      <c r="BS56" s="4">
        <v>10.364371523338749</v>
      </c>
      <c r="BU56" s="3">
        <v>41156</v>
      </c>
      <c r="BV56" s="4">
        <v>5.4382546182015155</v>
      </c>
      <c r="BW56" s="4">
        <v>5.4195664580015093</v>
      </c>
      <c r="BY56" s="3">
        <v>41156</v>
      </c>
      <c r="BZ56" s="4">
        <v>3.7817316351708956</v>
      </c>
      <c r="CA56" s="4">
        <v>3.9050127545553215</v>
      </c>
      <c r="CC56" s="3">
        <v>41156</v>
      </c>
      <c r="CD56" s="4">
        <v>34.620318751313249</v>
      </c>
      <c r="CE56" s="4">
        <v>34.039705105398674</v>
      </c>
      <c r="CG56" s="3">
        <v>41156</v>
      </c>
      <c r="CH56" s="4">
        <v>10.455687453927384</v>
      </c>
      <c r="CI56" s="4">
        <v>9.9620289339119275</v>
      </c>
      <c r="CK56" s="3">
        <v>41156</v>
      </c>
      <c r="CL56" s="4">
        <v>6.63</v>
      </c>
      <c r="CM56" s="4">
        <v>6.68</v>
      </c>
      <c r="CO56" s="3">
        <v>41156</v>
      </c>
      <c r="CP56" s="4">
        <v>18.10535578153328</v>
      </c>
      <c r="CQ56" s="4">
        <v>18.10535578153328</v>
      </c>
      <c r="CS56" s="3">
        <v>41156</v>
      </c>
      <c r="CT56" s="4">
        <v>39.030934487213749</v>
      </c>
      <c r="CU56" s="4">
        <v>38.417779604222041</v>
      </c>
      <c r="CW56" s="3">
        <v>41156</v>
      </c>
      <c r="CX56" s="4">
        <v>8.0354833058530204</v>
      </c>
      <c r="CY56" s="4">
        <v>7.9870767799141458</v>
      </c>
      <c r="DA56" s="3">
        <v>41156</v>
      </c>
      <c r="DB56" s="4">
        <v>34.693382363096291</v>
      </c>
      <c r="DC56" s="4">
        <v>33.776988325223691</v>
      </c>
      <c r="DE56" s="3">
        <v>41156</v>
      </c>
      <c r="DF56" s="4">
        <v>16.545095051139565</v>
      </c>
      <c r="DG56" s="4">
        <v>16.300618806374324</v>
      </c>
      <c r="DI56" s="3">
        <v>41156</v>
      </c>
      <c r="DJ56" s="4">
        <v>3.2634016127592056</v>
      </c>
      <c r="DK56" s="4">
        <v>3.2408018785988237</v>
      </c>
      <c r="DM56" s="3">
        <v>41156</v>
      </c>
      <c r="DN56" s="4">
        <v>14.548180007190096</v>
      </c>
      <c r="DO56" s="4">
        <v>14.272011166375639</v>
      </c>
      <c r="DQ56" s="3">
        <v>41156</v>
      </c>
      <c r="DR56" s="4">
        <v>4.8115924788712388</v>
      </c>
      <c r="DS56" s="4">
        <v>4.8411719408315133</v>
      </c>
      <c r="DU56" s="3">
        <v>41156</v>
      </c>
      <c r="DV56" s="4">
        <v>3.74</v>
      </c>
      <c r="DW56" s="4">
        <v>3.64</v>
      </c>
      <c r="DY56" s="3">
        <v>41156</v>
      </c>
      <c r="DZ56" s="4">
        <v>16.710360575938051</v>
      </c>
      <c r="EA56" s="4">
        <v>16.346664492814689</v>
      </c>
      <c r="EC56" s="3">
        <v>41156</v>
      </c>
      <c r="ED56" s="4">
        <v>18.968407351772068</v>
      </c>
      <c r="EE56" s="4">
        <v>18.986707793018351</v>
      </c>
      <c r="EG56" s="3">
        <v>41156</v>
      </c>
      <c r="EH56" s="4">
        <v>9.167557796945399</v>
      </c>
      <c r="EI56" s="4">
        <v>9.0188946975354742</v>
      </c>
      <c r="EK56" s="3">
        <v>41156</v>
      </c>
      <c r="EL56" s="4">
        <v>7.6154809784029807</v>
      </c>
      <c r="EM56" s="4">
        <v>7.4039398401140089</v>
      </c>
      <c r="EO56" s="3">
        <v>41156</v>
      </c>
      <c r="EP56" s="4">
        <v>2.44</v>
      </c>
      <c r="EQ56" s="4">
        <v>2.37</v>
      </c>
      <c r="ES56" s="3">
        <v>41156</v>
      </c>
      <c r="ET56" s="4">
        <v>6.1138561480834097</v>
      </c>
      <c r="EU56" s="4">
        <v>6.1531735509649748</v>
      </c>
      <c r="EW56" s="3">
        <v>41156</v>
      </c>
      <c r="EX56" s="4">
        <v>1.78</v>
      </c>
      <c r="EY56" s="4">
        <v>1.77</v>
      </c>
      <c r="FA56" s="3">
        <v>41156</v>
      </c>
      <c r="FB56" s="4">
        <v>10.569363924897054</v>
      </c>
      <c r="FC56" s="4">
        <v>10.422294853585871</v>
      </c>
      <c r="FE56" s="3">
        <v>41156</v>
      </c>
      <c r="FF56" s="4">
        <v>5.7991610343225721</v>
      </c>
      <c r="FG56" s="4">
        <v>5.5470235980476774</v>
      </c>
      <c r="FI56" s="3">
        <v>41156</v>
      </c>
      <c r="FJ56" s="4">
        <v>8.6505600098260089</v>
      </c>
      <c r="FK56" s="4">
        <v>8.4786346539821853</v>
      </c>
      <c r="FM56" s="3">
        <v>41156</v>
      </c>
      <c r="FN56" s="4">
        <v>16.862144741707962</v>
      </c>
      <c r="FO56" s="4">
        <v>16.574721819974304</v>
      </c>
      <c r="FQ56" s="3">
        <v>41156</v>
      </c>
      <c r="FR56" s="4">
        <v>6.9565414304206614</v>
      </c>
      <c r="FS56" s="4">
        <v>6.8280825687793714</v>
      </c>
      <c r="FU56" s="3">
        <v>41156</v>
      </c>
      <c r="FV56" s="4">
        <v>10.402998441157632</v>
      </c>
      <c r="FW56" s="4">
        <v>10.195728073734188</v>
      </c>
      <c r="FY56" s="3">
        <v>41156</v>
      </c>
      <c r="FZ56" s="4">
        <v>3.8599127320868898</v>
      </c>
      <c r="GA56" s="4">
        <v>3.8019173821890901</v>
      </c>
      <c r="GC56" s="3">
        <v>41156</v>
      </c>
      <c r="GD56" s="4">
        <v>7.7534601127054339</v>
      </c>
      <c r="GE56" s="4">
        <v>7.5876628524337457</v>
      </c>
      <c r="GG56" s="3">
        <v>41156</v>
      </c>
      <c r="GH56" s="4">
        <v>30.776745265911604</v>
      </c>
      <c r="GI56" s="4">
        <v>30.138630930254742</v>
      </c>
      <c r="GK56" s="3">
        <v>41156</v>
      </c>
      <c r="GL56" s="4">
        <v>6.2051706937522439</v>
      </c>
      <c r="GM56" s="4">
        <v>6.1355614071236131</v>
      </c>
      <c r="GO56" s="3">
        <v>41156</v>
      </c>
      <c r="GP56" s="4">
        <v>7.71</v>
      </c>
      <c r="GQ56" s="4">
        <v>7.36</v>
      </c>
      <c r="GS56" s="3">
        <v>41156</v>
      </c>
      <c r="GT56" s="4">
        <v>17.004096372059443</v>
      </c>
      <c r="GU56" s="4">
        <v>16.894392524497768</v>
      </c>
      <c r="GW56" s="3">
        <v>41156</v>
      </c>
      <c r="GX56" s="4"/>
      <c r="GY56" s="4">
        <v>9.15</v>
      </c>
      <c r="HA56" s="3">
        <v>41156</v>
      </c>
      <c r="HB56" s="4">
        <v>6.1230251399870532</v>
      </c>
      <c r="HC56" s="4">
        <v>6.0540055329340587</v>
      </c>
      <c r="HE56" s="3">
        <v>41156</v>
      </c>
      <c r="HF56" s="4">
        <v>33.127135079264193</v>
      </c>
      <c r="HG56" s="4">
        <v>32.39290869663833</v>
      </c>
      <c r="HI56" s="3">
        <v>41156</v>
      </c>
      <c r="HJ56" s="4">
        <v>49.189620093224597</v>
      </c>
      <c r="HK56" s="4">
        <v>48.560225347937276</v>
      </c>
      <c r="HM56" s="3">
        <v>41156</v>
      </c>
      <c r="HN56" s="4">
        <v>13.268324660713697</v>
      </c>
      <c r="HO56" s="4">
        <v>13.326349404127896</v>
      </c>
      <c r="HQ56" s="3">
        <v>41156</v>
      </c>
      <c r="HR56" s="4">
        <v>16.420000000000002</v>
      </c>
      <c r="HS56" s="4">
        <v>15.99</v>
      </c>
      <c r="HU56" s="3">
        <v>41156</v>
      </c>
      <c r="HV56" s="4">
        <v>7.4271253522027321</v>
      </c>
      <c r="HW56" s="4">
        <v>7.2118463564867108</v>
      </c>
      <c r="HY56" s="3">
        <v>41156</v>
      </c>
      <c r="HZ56" s="4">
        <v>26.212144722632377</v>
      </c>
      <c r="IA56" s="4">
        <v>26.278444637016634</v>
      </c>
      <c r="IC56" s="3">
        <v>41156</v>
      </c>
      <c r="ID56" s="4">
        <v>10.97</v>
      </c>
      <c r="IE56" s="4">
        <v>10.8</v>
      </c>
      <c r="IG56" s="3">
        <v>41156</v>
      </c>
      <c r="IH56" s="4">
        <v>11.984390530155622</v>
      </c>
      <c r="II56" s="4">
        <v>11.802953542049679</v>
      </c>
      <c r="IK56" s="3">
        <v>41156</v>
      </c>
      <c r="IL56" s="4">
        <v>18.157920264846101</v>
      </c>
      <c r="IM56" s="4">
        <v>17.858449342391246</v>
      </c>
      <c r="IO56" s="3">
        <v>41156</v>
      </c>
      <c r="IP56" s="4">
        <v>10.393831557922772</v>
      </c>
      <c r="IQ56" s="4">
        <v>10.344337121932663</v>
      </c>
      <c r="IS56" s="3">
        <v>41156</v>
      </c>
      <c r="IT56" s="4">
        <v>35.1</v>
      </c>
      <c r="IU56" s="4">
        <v>34.28</v>
      </c>
      <c r="IW56" s="3">
        <v>41156</v>
      </c>
      <c r="IX56" s="4">
        <v>15.705961752465845</v>
      </c>
      <c r="IY56" s="4">
        <v>15.52487088775994</v>
      </c>
      <c r="JA56" s="3">
        <v>41156</v>
      </c>
      <c r="JB56" s="4">
        <v>12.525834039476852</v>
      </c>
      <c r="JC56" s="4">
        <v>12.535790982274527</v>
      </c>
      <c r="JE56" s="3">
        <v>41156</v>
      </c>
      <c r="JF56" s="4">
        <v>21.737366180806223</v>
      </c>
      <c r="JG56" s="4">
        <v>22.143764727734201</v>
      </c>
      <c r="JI56" s="3">
        <v>41156</v>
      </c>
      <c r="JJ56" s="4">
        <v>12.267105270457696</v>
      </c>
      <c r="JK56" s="4">
        <v>11.982998354775454</v>
      </c>
      <c r="JM56" s="3">
        <v>41156</v>
      </c>
      <c r="JN56" s="4">
        <v>25.000592707167538</v>
      </c>
      <c r="JO56" s="4">
        <v>25.079025939190021</v>
      </c>
      <c r="JQ56" s="3">
        <v>41156</v>
      </c>
      <c r="JR56" s="4">
        <v>7.7051739812149336</v>
      </c>
      <c r="JS56" s="4">
        <v>7.7538792529040288</v>
      </c>
      <c r="JU56" s="3">
        <v>41156</v>
      </c>
      <c r="JV56" s="4">
        <v>6.1007211573355979</v>
      </c>
      <c r="JW56" s="4">
        <v>6.3288782087481481</v>
      </c>
      <c r="JY56" s="3">
        <v>41156</v>
      </c>
      <c r="JZ56" s="4">
        <v>29.247370318920058</v>
      </c>
      <c r="KA56" s="4">
        <v>28.857073213585235</v>
      </c>
      <c r="KC56" s="3">
        <v>41156</v>
      </c>
      <c r="KD56" s="4">
        <v>25.102287622573694</v>
      </c>
      <c r="KE56" s="4">
        <v>24.972392214436184</v>
      </c>
      <c r="KG56" s="3">
        <v>41156</v>
      </c>
      <c r="KH56" s="4">
        <v>8.9656460975476229</v>
      </c>
      <c r="KI56" s="4">
        <v>8.921310484977333</v>
      </c>
      <c r="KK56" s="3">
        <v>41156</v>
      </c>
      <c r="KL56" s="4">
        <v>16.478816089132973</v>
      </c>
      <c r="KM56" s="4">
        <v>16.159136691177427</v>
      </c>
      <c r="KO56" s="3">
        <v>41156</v>
      </c>
      <c r="KP56" s="4">
        <v>16.645727083903111</v>
      </c>
      <c r="KQ56" s="4">
        <v>16.586699682896359</v>
      </c>
      <c r="KS56" s="3">
        <v>41156</v>
      </c>
      <c r="KT56" s="4">
        <v>14.548865981340075</v>
      </c>
      <c r="KU56" s="4">
        <v>13.5396383274147</v>
      </c>
      <c r="KW56" s="3">
        <v>41156</v>
      </c>
      <c r="KX56" s="4">
        <v>9.2847222222222214</v>
      </c>
      <c r="KY56" s="4">
        <v>9.0999999999999979</v>
      </c>
      <c r="LA56" s="3">
        <v>41156</v>
      </c>
      <c r="LB56" s="4">
        <v>8.9371464682521253</v>
      </c>
      <c r="LC56" s="4">
        <v>8.7914321236610604</v>
      </c>
      <c r="LE56" s="3">
        <v>41156</v>
      </c>
      <c r="LF56" s="4">
        <v>5.4213344832518926</v>
      </c>
      <c r="LG56" s="4">
        <v>5.3222241636311995</v>
      </c>
      <c r="LI56" s="3">
        <v>41156</v>
      </c>
      <c r="LJ56" s="4">
        <v>17.343860095426226</v>
      </c>
      <c r="LK56" s="4">
        <v>17.010998133998854</v>
      </c>
      <c r="LM56" s="3">
        <v>41156</v>
      </c>
      <c r="LN56" s="4">
        <v>19.382953059059272</v>
      </c>
      <c r="LO56" s="4">
        <v>19.984321602686496</v>
      </c>
      <c r="LQ56" s="3">
        <v>41156</v>
      </c>
      <c r="LR56" s="4">
        <v>20.986148396213164</v>
      </c>
      <c r="LS56" s="4">
        <v>20.870141784915329</v>
      </c>
      <c r="LU56" s="3">
        <v>41156</v>
      </c>
      <c r="LV56" s="4">
        <v>12.599759461308668</v>
      </c>
      <c r="LW56" s="4">
        <v>12.380633209807648</v>
      </c>
      <c r="LY56" s="3">
        <v>41156</v>
      </c>
      <c r="LZ56" s="4">
        <v>17.645432587184263</v>
      </c>
      <c r="MA56" s="4">
        <v>17.453535081057456</v>
      </c>
      <c r="MC56" s="3">
        <v>41156</v>
      </c>
      <c r="MD56" s="4">
        <v>12.994139909917465</v>
      </c>
      <c r="ME56" s="4">
        <v>12.775361023679057</v>
      </c>
      <c r="MG56" s="3">
        <v>41156</v>
      </c>
      <c r="MH56" s="4">
        <v>14.197505548865465</v>
      </c>
      <c r="MI56" s="4">
        <v>14.210412372091705</v>
      </c>
      <c r="MK56" s="3">
        <v>41156</v>
      </c>
      <c r="ML56" s="4">
        <v>118.88078104095304</v>
      </c>
      <c r="MM56" s="4">
        <v>115.42819948795832</v>
      </c>
      <c r="MO56" s="3">
        <v>41156</v>
      </c>
      <c r="MP56" s="4">
        <v>19.200564351758516</v>
      </c>
      <c r="MQ56" s="4">
        <v>19.200564351758516</v>
      </c>
      <c r="MS56" s="3">
        <v>41156</v>
      </c>
      <c r="MT56" s="4">
        <v>11.655172737006726</v>
      </c>
      <c r="MU56" s="4">
        <v>11.491155380792986</v>
      </c>
      <c r="MW56" s="3">
        <v>41156</v>
      </c>
      <c r="MX56" s="4">
        <v>23.327860262337026</v>
      </c>
      <c r="MY56" s="4">
        <v>22.640248660717923</v>
      </c>
      <c r="NA56" s="3">
        <v>41156</v>
      </c>
      <c r="NB56" s="4">
        <v>23.843578980852627</v>
      </c>
      <c r="NC56" s="4">
        <v>23.674122106824825</v>
      </c>
      <c r="NE56" s="3">
        <v>41156</v>
      </c>
      <c r="NF56" s="4">
        <v>8.9684713132922003</v>
      </c>
      <c r="NG56" s="4">
        <v>8.9684713132922003</v>
      </c>
      <c r="NI56" s="3">
        <v>41156</v>
      </c>
      <c r="NJ56" s="4">
        <v>18.26689001879096</v>
      </c>
      <c r="NK56" s="4">
        <v>18.304985722688333</v>
      </c>
      <c r="NM56" s="3">
        <v>41156</v>
      </c>
      <c r="NN56" s="4">
        <v>7.2524179449329127</v>
      </c>
      <c r="NO56" s="4">
        <v>7.1632082481159705</v>
      </c>
      <c r="NQ56" s="3">
        <v>41156</v>
      </c>
      <c r="NR56" s="4">
        <v>9.690202863068853</v>
      </c>
      <c r="NS56" s="4">
        <v>9.5304742444468378</v>
      </c>
      <c r="NU56" s="3">
        <v>41156</v>
      </c>
      <c r="NV56" s="4">
        <v>13.442782899407817</v>
      </c>
      <c r="NW56" s="4">
        <v>13.522149883315761</v>
      </c>
      <c r="NY56" s="3">
        <v>41156</v>
      </c>
      <c r="NZ56" s="4">
        <v>6.5</v>
      </c>
      <c r="OA56" s="4">
        <v>6.66</v>
      </c>
      <c r="OC56" s="3">
        <v>41156</v>
      </c>
      <c r="OD56" s="4">
        <v>42.15617136012839</v>
      </c>
      <c r="OE56" s="4">
        <v>42.654118104282993</v>
      </c>
      <c r="OG56" s="3">
        <v>41156</v>
      </c>
      <c r="OH56" s="4">
        <v>5.6918508461152246</v>
      </c>
      <c r="OI56" s="4">
        <v>5.64368903126348</v>
      </c>
      <c r="OK56" s="3">
        <v>41156</v>
      </c>
      <c r="OL56" s="4">
        <v>13.84114848426927</v>
      </c>
      <c r="OM56" s="4">
        <v>13.463662616516473</v>
      </c>
      <c r="OO56" s="3">
        <v>41156</v>
      </c>
      <c r="OP56" s="4">
        <v>8.966489604456509</v>
      </c>
      <c r="OQ56" s="4">
        <v>8.889492048296356</v>
      </c>
      <c r="OS56" s="3">
        <v>41156</v>
      </c>
      <c r="OT56" s="4">
        <v>8.0951781662918911</v>
      </c>
      <c r="OU56" s="4">
        <v>8.0459374231879259</v>
      </c>
      <c r="OW56" s="3">
        <v>41156</v>
      </c>
      <c r="OX56" s="4">
        <v>15.12170792069621</v>
      </c>
      <c r="OY56" s="4">
        <v>14.787200393497985</v>
      </c>
      <c r="PA56" s="3">
        <v>41156</v>
      </c>
      <c r="PB56" s="4">
        <v>15.548617849095747</v>
      </c>
      <c r="PC56" s="4">
        <v>15.539142762045717</v>
      </c>
      <c r="PE56" s="3">
        <v>41156</v>
      </c>
      <c r="PF56" s="4">
        <v>8.0316359264842152</v>
      </c>
      <c r="PG56" s="4">
        <v>8.0316359264842152</v>
      </c>
      <c r="PI56" s="3">
        <v>41156</v>
      </c>
      <c r="PJ56" s="4">
        <v>9.1122709330189924</v>
      </c>
      <c r="PK56" s="4">
        <v>9.0114543184409097</v>
      </c>
      <c r="PM56" s="3">
        <v>41156</v>
      </c>
      <c r="PN56" s="4">
        <v>15.59</v>
      </c>
      <c r="PO56" s="4">
        <v>15.59</v>
      </c>
      <c r="PQ56" s="3">
        <v>41156</v>
      </c>
      <c r="PR56" s="4">
        <v>26.499237574387877</v>
      </c>
      <c r="PS56" s="4">
        <v>26.24022247027732</v>
      </c>
      <c r="PU56" s="3">
        <v>41156</v>
      </c>
      <c r="PV56" s="4">
        <v>10.710757922420193</v>
      </c>
      <c r="PW56" s="4">
        <v>10.603292123867481</v>
      </c>
      <c r="PY56" s="3">
        <v>41156</v>
      </c>
      <c r="PZ56" s="4">
        <v>12.568120927966877</v>
      </c>
      <c r="QA56" s="4">
        <v>12.425409486695489</v>
      </c>
      <c r="QC56" s="3">
        <v>41156</v>
      </c>
      <c r="QD56" s="4">
        <v>6.673477271422402</v>
      </c>
      <c r="QE56" s="4">
        <v>6.5852037625411537</v>
      </c>
      <c r="QG56" s="3">
        <v>41156</v>
      </c>
      <c r="QH56" s="4">
        <v>4.1210390903219638</v>
      </c>
      <c r="QI56" s="4">
        <v>4.0443685956182991</v>
      </c>
      <c r="QK56" s="3">
        <v>41156</v>
      </c>
      <c r="QL56" s="4">
        <v>11.56618486533047</v>
      </c>
      <c r="QM56" s="4">
        <v>11.58562383149069</v>
      </c>
      <c r="QO56" s="3">
        <v>41156</v>
      </c>
      <c r="QP56" s="4">
        <v>5.1233152683914902</v>
      </c>
      <c r="QQ56" s="4">
        <v>4.9641443085968024</v>
      </c>
      <c r="QS56" s="3">
        <v>41156</v>
      </c>
      <c r="QT56" s="4">
        <v>5.9332707028286844</v>
      </c>
      <c r="QU56" s="4">
        <v>5.923669941173622</v>
      </c>
      <c r="QW56" s="3">
        <v>41156</v>
      </c>
      <c r="QX56" s="4">
        <v>6.3489442746897442</v>
      </c>
      <c r="QY56" s="4">
        <v>6.1589873688877494</v>
      </c>
      <c r="RA56" s="3">
        <v>41156</v>
      </c>
      <c r="RB56" s="4">
        <v>5.5865139011509841</v>
      </c>
      <c r="RC56" s="4">
        <v>5.4898614115116926</v>
      </c>
      <c r="RE56" s="3">
        <v>41156</v>
      </c>
      <c r="RF56" s="4">
        <v>2.3497382649106009</v>
      </c>
      <c r="RG56" s="4">
        <v>2.3307120441420937</v>
      </c>
      <c r="RI56" s="3">
        <v>41156</v>
      </c>
      <c r="RJ56" s="4">
        <v>4.2246552675124107</v>
      </c>
      <c r="RK56" s="4">
        <v>4.1955865386075084</v>
      </c>
      <c r="RM56" s="3">
        <v>41156</v>
      </c>
      <c r="RN56" s="4"/>
      <c r="RO56" s="4"/>
      <c r="RQ56" s="3">
        <v>41156</v>
      </c>
      <c r="RR56" s="4">
        <v>3.3572194821945427</v>
      </c>
      <c r="RS56" s="4">
        <v>3.3206285341597246</v>
      </c>
      <c r="RU56" s="3">
        <v>41156</v>
      </c>
      <c r="RV56" s="4">
        <v>4.2062346230859138</v>
      </c>
      <c r="RW56" s="4">
        <v>4.2620387308548811</v>
      </c>
      <c r="RY56" s="3">
        <v>41156</v>
      </c>
      <c r="RZ56" s="4">
        <v>3.4347005357137261</v>
      </c>
      <c r="SA56" s="4">
        <v>3.3954468153055695</v>
      </c>
      <c r="SC56" s="3">
        <v>41156</v>
      </c>
      <c r="SD56" s="4">
        <v>10.36268067860933</v>
      </c>
      <c r="SE56" s="4">
        <v>10.294569162411896</v>
      </c>
      <c r="SG56" s="3">
        <v>41156</v>
      </c>
      <c r="SH56" s="4">
        <v>9.5356504427664124</v>
      </c>
      <c r="SI56" s="4">
        <v>8.9752981371124587</v>
      </c>
      <c r="SK56" s="3">
        <v>41156</v>
      </c>
      <c r="SL56" s="4">
        <v>9.3523418225004153</v>
      </c>
      <c r="SM56" s="4">
        <v>9.1935108424979095</v>
      </c>
      <c r="SO56" s="3">
        <v>41156</v>
      </c>
      <c r="SP56" s="4">
        <v>6.2939725588336151</v>
      </c>
      <c r="SQ56" s="4">
        <v>6.2562464495898569</v>
      </c>
      <c r="SS56" s="3">
        <v>41156</v>
      </c>
      <c r="ST56" s="4">
        <v>3.6926688217678438</v>
      </c>
      <c r="SU56" s="4">
        <v>3.6440810741130041</v>
      </c>
      <c r="SW56" s="3">
        <v>41156</v>
      </c>
      <c r="SX56" s="4">
        <v>16.421643435535714</v>
      </c>
      <c r="SY56" s="4">
        <v>16.31269405206714</v>
      </c>
      <c r="TA56" s="3">
        <v>41156</v>
      </c>
      <c r="TB56" s="4">
        <v>7.9313595438129951</v>
      </c>
      <c r="TC56" s="4">
        <v>7.7905661791299252</v>
      </c>
      <c r="TE56" s="3">
        <v>41156</v>
      </c>
      <c r="TF56" s="4">
        <v>20.876475562604018</v>
      </c>
      <c r="TG56" s="4">
        <v>21.102858843103729</v>
      </c>
      <c r="TI56" s="3">
        <v>41156</v>
      </c>
      <c r="TJ56" s="4">
        <v>12.101149648183165</v>
      </c>
      <c r="TK56" s="4">
        <v>12.237826403549265</v>
      </c>
      <c r="TM56" s="3">
        <v>41156</v>
      </c>
      <c r="TN56" s="4">
        <v>5.1424249897378926</v>
      </c>
      <c r="TO56" s="4">
        <v>5.0160515967953732</v>
      </c>
      <c r="TQ56" s="3">
        <v>41156</v>
      </c>
      <c r="TR56" s="4">
        <v>21.179681438631125</v>
      </c>
      <c r="TS56" s="4">
        <v>21.398850296415642</v>
      </c>
      <c r="TU56" s="3">
        <v>41156</v>
      </c>
      <c r="TV56" s="4">
        <v>17.021279852909526</v>
      </c>
      <c r="TW56" s="4">
        <v>16.744189250652862</v>
      </c>
      <c r="TY56" s="3">
        <v>41156</v>
      </c>
      <c r="TZ56" s="4">
        <v>5.7871623676285449</v>
      </c>
      <c r="UA56" s="4">
        <v>5.855246630777116</v>
      </c>
      <c r="UC56" s="3">
        <v>41156</v>
      </c>
      <c r="UD56" s="4">
        <v>11.85</v>
      </c>
      <c r="UE56" s="4">
        <v>11.87</v>
      </c>
      <c r="UG56" s="3">
        <v>41156</v>
      </c>
      <c r="UH56" s="4">
        <v>7.6875000403948697</v>
      </c>
      <c r="UI56" s="4">
        <v>7.6776316192903833</v>
      </c>
      <c r="UK56" s="3">
        <v>41156</v>
      </c>
      <c r="UL56" s="4">
        <v>11.284721561839188</v>
      </c>
      <c r="UM56" s="4">
        <v>11.19872453046192</v>
      </c>
      <c r="UO56" s="3">
        <v>41156</v>
      </c>
      <c r="UP56" s="4">
        <v>5.175744593919096</v>
      </c>
      <c r="UQ56" s="4">
        <v>5.1161390899584163</v>
      </c>
      <c r="US56" s="3">
        <v>41156</v>
      </c>
      <c r="UT56" s="4">
        <v>11.728335663096317</v>
      </c>
      <c r="UU56" s="4">
        <v>11.589773047667331</v>
      </c>
      <c r="UW56" s="3">
        <v>41156</v>
      </c>
      <c r="UX56" s="4">
        <v>31.581425636529538</v>
      </c>
      <c r="UY56" s="4">
        <v>31.846733194770447</v>
      </c>
      <c r="VA56" s="3">
        <v>41156</v>
      </c>
      <c r="VB56" s="4">
        <v>3.42</v>
      </c>
      <c r="VC56" s="4">
        <v>3.32</v>
      </c>
      <c r="VE56" s="3">
        <v>41156</v>
      </c>
      <c r="VF56" s="4">
        <v>8.3224075838568705</v>
      </c>
      <c r="VG56" s="4">
        <v>8.364482445251495</v>
      </c>
      <c r="VI56" s="3">
        <v>41156</v>
      </c>
      <c r="VJ56" s="4">
        <v>17.098616894184971</v>
      </c>
      <c r="VK56" s="4">
        <v>16.727114911525799</v>
      </c>
      <c r="VM56" s="3">
        <v>41156</v>
      </c>
      <c r="VN56" s="4">
        <v>4.9451849180681133</v>
      </c>
      <c r="VO56" s="4">
        <v>4.91703396028025</v>
      </c>
      <c r="VQ56" s="3">
        <v>41156</v>
      </c>
      <c r="VR56" s="4">
        <v>18.150273637488922</v>
      </c>
      <c r="VS56" s="4">
        <v>17.950380756018781</v>
      </c>
      <c r="VU56" s="3">
        <v>41156</v>
      </c>
      <c r="VV56" s="4">
        <v>4.8297567571747324</v>
      </c>
      <c r="VW56" s="4">
        <v>4.7574008507002041</v>
      </c>
      <c r="VY56" s="3">
        <v>41156</v>
      </c>
      <c r="VZ56" s="4">
        <v>3.4981534278901734</v>
      </c>
      <c r="WA56" s="4">
        <v>3.4173536883872755</v>
      </c>
      <c r="WC56" s="3">
        <v>41156</v>
      </c>
      <c r="WD56" s="4">
        <v>5.952067810385687</v>
      </c>
      <c r="WE56" s="4">
        <v>5.8838771808068007</v>
      </c>
      <c r="WG56" s="3">
        <v>41156</v>
      </c>
      <c r="WH56" s="4">
        <v>4.0014203117907883</v>
      </c>
      <c r="WI56" s="4">
        <v>3.9051455373717618</v>
      </c>
      <c r="WK56" s="3">
        <v>41156</v>
      </c>
      <c r="WL56" s="4">
        <v>6.5137017904925401</v>
      </c>
      <c r="WM56" s="4">
        <v>6.4175263278141266</v>
      </c>
      <c r="WO56" s="3">
        <v>41156</v>
      </c>
      <c r="WP56" s="4">
        <v>16.705559582534914</v>
      </c>
      <c r="WQ56" s="4">
        <v>16.618601782510151</v>
      </c>
      <c r="WS56" s="3">
        <v>41156</v>
      </c>
      <c r="WT56" s="4">
        <v>10.882062317050996</v>
      </c>
      <c r="WU56" s="4">
        <v>10.803562318370737</v>
      </c>
      <c r="WW56" s="3">
        <v>41156</v>
      </c>
      <c r="WX56" s="4">
        <v>3.398579623184852</v>
      </c>
      <c r="WY56" s="4">
        <v>3.3887571387247801</v>
      </c>
      <c r="XA56" s="3">
        <v>41156</v>
      </c>
      <c r="XB56" s="4">
        <v>11.689274164520015</v>
      </c>
      <c r="XC56" s="4">
        <v>11.336672658643268</v>
      </c>
      <c r="XE56" s="3">
        <v>41156</v>
      </c>
      <c r="XF56" s="4">
        <v>6.0392318030753414</v>
      </c>
      <c r="XG56" s="4">
        <v>5.9441257904284859</v>
      </c>
      <c r="XI56" s="3">
        <v>41156</v>
      </c>
      <c r="XJ56" s="4">
        <v>1.9201623968312314</v>
      </c>
      <c r="XK56" s="4">
        <v>1.876077035679494</v>
      </c>
      <c r="XM56" s="3">
        <v>41156</v>
      </c>
      <c r="XN56" s="4">
        <v>11.216022611677177</v>
      </c>
      <c r="XO56" s="4">
        <v>10.880921760361689</v>
      </c>
      <c r="XQ56" s="3">
        <v>41156</v>
      </c>
      <c r="XR56" s="4">
        <v>8.5386639797233528</v>
      </c>
      <c r="XS56" s="4">
        <v>8.5985144281793584</v>
      </c>
      <c r="XU56" s="3">
        <v>41156</v>
      </c>
      <c r="XV56" s="4">
        <v>47.99</v>
      </c>
      <c r="XW56" s="4">
        <v>47.89</v>
      </c>
      <c r="XY56" s="3">
        <v>41156</v>
      </c>
      <c r="XZ56" s="4">
        <v>14.045113656604862</v>
      </c>
      <c r="YA56" s="4">
        <v>14.094743033483322</v>
      </c>
      <c r="YC56" s="3">
        <v>41156</v>
      </c>
      <c r="YD56" s="4">
        <v>14.772330778015395</v>
      </c>
      <c r="YE56" s="4">
        <v>14.462421740714372</v>
      </c>
      <c r="YG56" s="3">
        <v>41156</v>
      </c>
      <c r="YH56" s="4">
        <v>24.87478001612461</v>
      </c>
      <c r="YI56" s="4">
        <v>25.006349100507418</v>
      </c>
      <c r="YK56" s="3">
        <v>41156</v>
      </c>
      <c r="YL56" s="4">
        <v>4.647134742269281</v>
      </c>
      <c r="YM56" s="4">
        <v>4.5875560917273681</v>
      </c>
      <c r="YO56" s="3">
        <v>41156</v>
      </c>
      <c r="YP56" s="4">
        <v>11.714344600012009</v>
      </c>
      <c r="YQ56" s="4">
        <v>11.631329559539482</v>
      </c>
      <c r="YS56" s="3">
        <v>41156</v>
      </c>
      <c r="YT56" s="4">
        <v>30.091277688393799</v>
      </c>
      <c r="YU56" s="4">
        <v>30.253862936331956</v>
      </c>
      <c r="YW56" s="3">
        <v>41156</v>
      </c>
      <c r="YX56" s="4">
        <v>11.502789226220015</v>
      </c>
      <c r="YY56" s="4">
        <v>11.712657665621077</v>
      </c>
      <c r="ZA56" s="3">
        <v>41156</v>
      </c>
      <c r="ZB56" s="4">
        <v>22.947861891308555</v>
      </c>
      <c r="ZC56" s="4">
        <v>23.017703210108188</v>
      </c>
      <c r="ZE56" s="3">
        <v>41156</v>
      </c>
      <c r="ZF56" s="4">
        <v>11.33999112462628</v>
      </c>
      <c r="ZG56" s="4">
        <v>11.346542246015435</v>
      </c>
      <c r="ZI56" s="3">
        <v>41156</v>
      </c>
      <c r="ZJ56" s="4">
        <v>13.611934025991486</v>
      </c>
      <c r="ZK56" s="4">
        <v>13.389263696974556</v>
      </c>
      <c r="ZM56" s="3">
        <v>41156</v>
      </c>
      <c r="ZN56" s="4">
        <v>5.2525070758187766</v>
      </c>
      <c r="ZO56" s="4">
        <v>5.2138857002612857</v>
      </c>
      <c r="ZQ56" s="3">
        <v>41156</v>
      </c>
      <c r="ZR56" s="4">
        <v>19.422659638704921</v>
      </c>
      <c r="ZS56" s="4">
        <v>19.277207869069088</v>
      </c>
      <c r="ZU56" s="3">
        <v>41156</v>
      </c>
      <c r="ZV56" s="4">
        <v>8.2808508272849242</v>
      </c>
      <c r="ZW56" s="4">
        <v>8.0367219703484576</v>
      </c>
      <c r="ZY56" s="3">
        <v>41156</v>
      </c>
      <c r="ZZ56" s="4">
        <v>14.661789406856212</v>
      </c>
      <c r="AAA56" s="4">
        <v>15.091663860669795</v>
      </c>
      <c r="AAC56" s="3">
        <v>41156</v>
      </c>
      <c r="AAD56" s="4">
        <v>6.1668706434825067</v>
      </c>
      <c r="AAE56" s="4">
        <v>6.1483885136818603</v>
      </c>
      <c r="AAG56" s="3">
        <v>41156</v>
      </c>
      <c r="AAH56" s="4">
        <v>5.137349493005023</v>
      </c>
      <c r="AAI56" s="4">
        <v>5.06819286521457</v>
      </c>
      <c r="AAK56" s="3">
        <v>41156</v>
      </c>
      <c r="AAL56" s="4">
        <v>13.289641598556086</v>
      </c>
      <c r="AAM56" s="4">
        <v>13.346719515228481</v>
      </c>
      <c r="AAO56" s="3">
        <v>41156</v>
      </c>
      <c r="AAP56" s="4">
        <v>10.013830224481932</v>
      </c>
      <c r="AAQ56" s="4">
        <v>9.758950551612104</v>
      </c>
      <c r="AAS56" s="3">
        <v>41156</v>
      </c>
      <c r="AAT56" s="4">
        <v>10.73406218062039</v>
      </c>
      <c r="AAU56" s="4">
        <v>10.565464345322686</v>
      </c>
      <c r="AAW56" s="3">
        <v>41156</v>
      </c>
      <c r="AAX56" s="4">
        <v>6.6243015232603915</v>
      </c>
      <c r="AAY56" s="4">
        <v>6.5457912829847125</v>
      </c>
      <c r="ABA56" s="3">
        <v>41156</v>
      </c>
      <c r="ABB56" s="4">
        <v>85.83980993305596</v>
      </c>
      <c r="ABC56" s="4">
        <v>85.183583508811225</v>
      </c>
      <c r="ABE56" s="3">
        <v>41156</v>
      </c>
      <c r="ABF56" s="4">
        <v>14.581539686076503</v>
      </c>
      <c r="ABG56" s="4">
        <v>14.355393082718608</v>
      </c>
      <c r="ABI56" s="3">
        <v>41156</v>
      </c>
      <c r="ABJ56" s="4">
        <v>12.215889206680894</v>
      </c>
      <c r="ABK56" s="4">
        <v>12.178301855275722</v>
      </c>
      <c r="ABM56" s="3">
        <v>41156</v>
      </c>
      <c r="ABN56" s="4">
        <v>10.943515124324845</v>
      </c>
      <c r="ABO56" s="4">
        <v>10.811724353425303</v>
      </c>
      <c r="ABQ56" s="3">
        <v>41156</v>
      </c>
      <c r="ABR56" s="4">
        <v>7.6684807130776775</v>
      </c>
      <c r="ABS56" s="4">
        <v>7.7570871078716426</v>
      </c>
      <c r="ABU56" s="3">
        <v>41156</v>
      </c>
      <c r="ABV56" s="4">
        <v>15.234700366448624</v>
      </c>
      <c r="ABW56" s="4">
        <v>15.39318879678879</v>
      </c>
      <c r="ABY56" s="3">
        <v>41156</v>
      </c>
      <c r="ABZ56" s="4">
        <v>229.45490647264299</v>
      </c>
      <c r="ACA56" s="4">
        <v>225.99856041311838</v>
      </c>
      <c r="ACC56" s="3">
        <v>41156</v>
      </c>
      <c r="ACD56" s="4">
        <v>24.926381996460851</v>
      </c>
      <c r="ACE56" s="4">
        <v>24.743499558652196</v>
      </c>
      <c r="ACG56" s="3">
        <v>41156</v>
      </c>
      <c r="ACH56" s="4">
        <v>9.0448306205318882</v>
      </c>
      <c r="ACI56" s="4">
        <v>8.7802212140801572</v>
      </c>
      <c r="ACK56" s="3">
        <v>41156</v>
      </c>
      <c r="ACL56" s="4">
        <v>35.940131691305531</v>
      </c>
      <c r="ACM56" s="4">
        <v>35.353069739537254</v>
      </c>
      <c r="ACO56" s="3">
        <v>41156</v>
      </c>
      <c r="ACP56" s="4">
        <v>38.731825461706812</v>
      </c>
      <c r="ACQ56" s="4">
        <v>37.720576279816875</v>
      </c>
      <c r="ACS56" s="3">
        <v>41156</v>
      </c>
      <c r="ACT56" s="4">
        <v>5.5112858900053832</v>
      </c>
      <c r="ACU56" s="4">
        <v>5.4523416558876781</v>
      </c>
      <c r="ACW56" s="3">
        <v>41156</v>
      </c>
      <c r="ACX56" s="4">
        <v>12.854854137438451</v>
      </c>
      <c r="ACY56" s="4">
        <v>12.835610343819532</v>
      </c>
      <c r="ADA56" s="3">
        <v>41156</v>
      </c>
      <c r="ADB56" s="4">
        <v>11.995039106564867</v>
      </c>
      <c r="ADC56" s="4">
        <v>11.954895066716928</v>
      </c>
      <c r="ADE56" s="3">
        <v>41156</v>
      </c>
      <c r="ADF56" s="4">
        <v>8.9646990454735018</v>
      </c>
      <c r="ADG56" s="4">
        <v>8.9158717086245201</v>
      </c>
      <c r="ADI56" s="3">
        <v>41156</v>
      </c>
      <c r="ADJ56" s="4">
        <v>32.766520192466125</v>
      </c>
      <c r="ADK56" s="4">
        <v>32.697183541514718</v>
      </c>
      <c r="ADM56" s="3">
        <v>41156</v>
      </c>
      <c r="ADN56" s="4">
        <v>7.3473236765127785</v>
      </c>
      <c r="ADO56" s="4">
        <v>7.1770214720902974</v>
      </c>
      <c r="ADQ56" s="3">
        <v>41156</v>
      </c>
      <c r="ADR56" s="4">
        <v>15.801169297378442</v>
      </c>
      <c r="ADS56" s="4">
        <v>15.49153829344751</v>
      </c>
      <c r="ADU56" s="3">
        <v>41156</v>
      </c>
      <c r="ADV56" s="4">
        <v>4.0641570927168882</v>
      </c>
      <c r="ADW56" s="4">
        <v>3.8988684071279245</v>
      </c>
      <c r="ADY56" s="3">
        <v>41156</v>
      </c>
      <c r="ADZ56" s="4">
        <v>7.452994322395778</v>
      </c>
      <c r="AEA56" s="4">
        <v>7.4134033831001824</v>
      </c>
      <c r="AEC56" s="3">
        <v>41156</v>
      </c>
      <c r="AED56" s="4">
        <v>4.9933055147682115</v>
      </c>
      <c r="AEE56" s="4">
        <v>4.9443515391332298</v>
      </c>
      <c r="AEG56" s="3">
        <v>41156</v>
      </c>
      <c r="AEH56" s="4">
        <v>6.4462127127660169</v>
      </c>
      <c r="AEI56" s="4">
        <v>6.2859998237060433</v>
      </c>
      <c r="AEK56" s="3">
        <v>41156</v>
      </c>
      <c r="AEL56" s="4">
        <v>6.3597173888660361</v>
      </c>
      <c r="AEM56" s="4">
        <v>6.2796650021530365</v>
      </c>
      <c r="AEO56" s="3">
        <v>41156</v>
      </c>
      <c r="AEP56" s="4">
        <v>10.699948313541638</v>
      </c>
      <c r="AEQ56" s="4">
        <v>10.515131024489556</v>
      </c>
      <c r="AES56" s="3">
        <v>41156</v>
      </c>
      <c r="AET56" s="4">
        <v>5.97</v>
      </c>
      <c r="AEU56" s="4">
        <v>5.86</v>
      </c>
      <c r="AEW56" s="3">
        <v>41156</v>
      </c>
      <c r="AEX56" s="4">
        <v>6.5947963611102409</v>
      </c>
      <c r="AEY56" s="4">
        <v>6.5550087510884598</v>
      </c>
      <c r="AFA56" s="3">
        <v>41156</v>
      </c>
      <c r="AFB56" s="4">
        <v>2.33507031323933</v>
      </c>
      <c r="AFC56" s="4">
        <v>2.3174803297121032</v>
      </c>
      <c r="AFE56" s="3">
        <v>41156</v>
      </c>
      <c r="AFF56" s="4">
        <v>10.003317424770355</v>
      </c>
      <c r="AFG56" s="4">
        <v>9.8433396296423243</v>
      </c>
      <c r="AFI56" s="3">
        <v>41156</v>
      </c>
      <c r="AFJ56" s="4">
        <v>15.375119498039274</v>
      </c>
      <c r="AFK56" s="4">
        <v>15.454270692366375</v>
      </c>
      <c r="AFM56" s="3">
        <v>41156</v>
      </c>
      <c r="AFN56" s="4">
        <v>11.494973172865613</v>
      </c>
      <c r="AFO56" s="4">
        <v>11.900911071304451</v>
      </c>
      <c r="AFQ56" s="3">
        <v>41156</v>
      </c>
      <c r="AFR56" s="4">
        <v>7.8530571376646146</v>
      </c>
      <c r="AFS56" s="4">
        <v>7.7945250347751882</v>
      </c>
      <c r="AFU56" s="3">
        <v>41156</v>
      </c>
      <c r="AFV56" s="4">
        <v>15.07</v>
      </c>
      <c r="AFW56" s="4">
        <v>14.95</v>
      </c>
      <c r="AFY56" s="3">
        <v>41156</v>
      </c>
      <c r="AFZ56" s="4">
        <v>8.0110137392300764</v>
      </c>
      <c r="AGA56" s="4">
        <v>8.0586983448207299</v>
      </c>
      <c r="AGC56" s="3">
        <v>41156</v>
      </c>
      <c r="AGD56" s="4">
        <v>12.296781277481269</v>
      </c>
      <c r="AGE56" s="4">
        <v>12.157946650154868</v>
      </c>
      <c r="AGG56" s="3">
        <v>41156</v>
      </c>
      <c r="AGH56" s="4">
        <v>2.2603161430983594</v>
      </c>
      <c r="AGI56" s="4">
        <v>2.2242951687063539</v>
      </c>
      <c r="AGK56" s="3">
        <v>41156</v>
      </c>
      <c r="AGL56" s="4">
        <v>5.8956227469684253</v>
      </c>
      <c r="AGM56" s="4">
        <v>5.8065948866954127</v>
      </c>
      <c r="AGO56" s="3">
        <v>41156</v>
      </c>
      <c r="AGP56" s="4">
        <v>35.883525012256499</v>
      </c>
      <c r="AGQ56" s="4">
        <v>34.870721747600363</v>
      </c>
      <c r="AGS56" s="3">
        <v>41156</v>
      </c>
      <c r="AGT56" s="4">
        <v>8.5286879101254254</v>
      </c>
      <c r="AGU56" s="4">
        <v>8.4138234264873724</v>
      </c>
      <c r="AGW56" s="3">
        <v>41156</v>
      </c>
      <c r="AGX56" s="4">
        <v>4.8999295970375005</v>
      </c>
      <c r="AGY56" s="4">
        <v>4.8515113203869324</v>
      </c>
      <c r="AHA56" s="3">
        <v>41156</v>
      </c>
      <c r="AHB56" s="4">
        <v>8.4461010139998915</v>
      </c>
      <c r="AHC56" s="4">
        <v>8.3386939490819731</v>
      </c>
      <c r="AHE56" s="3">
        <v>41156</v>
      </c>
      <c r="AHF56" s="4">
        <v>1.9703883278773948</v>
      </c>
      <c r="AHG56" s="4">
        <v>1.9405339592731918</v>
      </c>
      <c r="AHI56" s="3">
        <v>41156</v>
      </c>
      <c r="AHJ56" s="4">
        <v>4.497688326076692</v>
      </c>
      <c r="AHK56" s="4">
        <v>4.4593012279878437</v>
      </c>
      <c r="AHM56" s="3">
        <v>41156</v>
      </c>
      <c r="AHN56" s="4">
        <v>6.9536773070658926</v>
      </c>
      <c r="AHO56" s="4">
        <v>6.9021140219499379</v>
      </c>
      <c r="AHQ56" s="3">
        <v>41156</v>
      </c>
      <c r="AHR56" s="4">
        <v>4.9554506559640821</v>
      </c>
      <c r="AHS56" s="4">
        <v>4.94608307438381</v>
      </c>
      <c r="AHU56" s="3">
        <v>41156</v>
      </c>
      <c r="AHV56" s="4">
        <v>13.908859454615598</v>
      </c>
      <c r="AHW56" s="4">
        <v>13.772402529342566</v>
      </c>
      <c r="AHY56" s="3">
        <v>41156</v>
      </c>
      <c r="AHZ56" s="4">
        <v>5.9408837050840368</v>
      </c>
      <c r="AIA56" s="4">
        <v>5.9408837050840368</v>
      </c>
      <c r="AIC56" s="3">
        <v>41156</v>
      </c>
      <c r="AID56" s="4">
        <v>2.6341327245058475</v>
      </c>
      <c r="AIE56" s="4">
        <v>2.6341327245058475</v>
      </c>
      <c r="AIG56" s="3">
        <v>41156</v>
      </c>
      <c r="AIH56" s="4">
        <v>20.101258361944957</v>
      </c>
      <c r="AII56" s="4">
        <v>20.06164997108398</v>
      </c>
      <c r="AIK56" s="3">
        <v>41156</v>
      </c>
      <c r="AIL56" s="4">
        <v>11.006682508027906</v>
      </c>
      <c r="AIM56" s="4">
        <v>11.026496517943349</v>
      </c>
      <c r="AIO56" s="3">
        <v>41156</v>
      </c>
      <c r="AIP56" s="4">
        <v>7.0571634742069964</v>
      </c>
      <c r="AIQ56" s="4">
        <v>7.0275943535050116</v>
      </c>
      <c r="AIS56" s="3">
        <v>41156</v>
      </c>
      <c r="AIT56" s="4">
        <v>6.0567048321366199</v>
      </c>
      <c r="AIU56" s="4">
        <v>6.0662279529418655</v>
      </c>
      <c r="AIW56" s="3">
        <v>41156</v>
      </c>
      <c r="AIX56" s="4">
        <v>13.896293131622572</v>
      </c>
      <c r="AIY56" s="4">
        <v>13.876441284291683</v>
      </c>
      <c r="AJA56" s="3">
        <v>41156</v>
      </c>
      <c r="AJB56" s="4">
        <v>9.8496661483924033</v>
      </c>
      <c r="AJC56" s="4">
        <v>9.6424086442679133</v>
      </c>
      <c r="AJE56" s="3">
        <v>41156</v>
      </c>
      <c r="AJF56" s="4">
        <v>5.3455275544788616</v>
      </c>
      <c r="AJG56" s="4">
        <v>5.2570254426497414</v>
      </c>
      <c r="AJI56" s="3">
        <v>41156</v>
      </c>
      <c r="AJJ56" s="4">
        <v>7.4874465485077515</v>
      </c>
      <c r="AJK56" s="4">
        <v>7.411238441143805</v>
      </c>
      <c r="AJM56" s="3">
        <v>41156</v>
      </c>
      <c r="AJN56" s="4">
        <v>2.3657868170773844</v>
      </c>
      <c r="AJO56" s="4">
        <v>2.3754038366589998</v>
      </c>
      <c r="AJQ56" s="3">
        <v>41156</v>
      </c>
      <c r="AJR56" s="4">
        <v>20.395812696068138</v>
      </c>
      <c r="AJS56" s="4">
        <v>20.244732602023191</v>
      </c>
      <c r="AJU56" s="3">
        <v>41156</v>
      </c>
      <c r="AJV56" s="4">
        <v>9.8861529128433965</v>
      </c>
      <c r="AJW56" s="4">
        <v>9.7586529248801384</v>
      </c>
      <c r="AJY56" s="3">
        <v>41156</v>
      </c>
      <c r="AJZ56" s="4">
        <v>4.726902933733653</v>
      </c>
      <c r="AKA56" s="4">
        <v>4.5890349314997545</v>
      </c>
      <c r="AKC56" s="3">
        <v>41156</v>
      </c>
      <c r="AKD56" s="4">
        <v>6.0216037821887616</v>
      </c>
      <c r="AKE56" s="4">
        <v>5.9917938624749567</v>
      </c>
      <c r="AKG56" s="3">
        <v>41156</v>
      </c>
      <c r="AKH56" s="4">
        <v>5.9117014978494495</v>
      </c>
      <c r="AKI56" s="4">
        <v>5.6839475037949487</v>
      </c>
      <c r="AKK56" s="3">
        <v>41156</v>
      </c>
      <c r="AKL56" s="4">
        <v>8.5644478673000854</v>
      </c>
      <c r="AKM56" s="4">
        <v>8.4461816136664822</v>
      </c>
      <c r="AKO56" s="3">
        <v>41156</v>
      </c>
      <c r="AKP56" s="4">
        <v>5.0376810934830187</v>
      </c>
      <c r="AKQ56" s="4">
        <v>4.973797456427981</v>
      </c>
      <c r="AKS56" s="3">
        <v>41156</v>
      </c>
      <c r="AKT56" s="4">
        <v>7.8790901368633603</v>
      </c>
      <c r="AKU56" s="4">
        <v>7.7574794848727793</v>
      </c>
      <c r="AKW56" s="3">
        <v>41156</v>
      </c>
      <c r="AKX56" s="4">
        <v>7.4200690964376133</v>
      </c>
      <c r="AKY56" s="4">
        <v>7.26385711545998</v>
      </c>
      <c r="ALA56" s="3">
        <v>41156</v>
      </c>
      <c r="ALB56" s="4">
        <v>6.8928702560106831</v>
      </c>
      <c r="ALC56" s="4">
        <v>6.8359043861262974</v>
      </c>
      <c r="ALE56" s="3">
        <v>41156</v>
      </c>
      <c r="ALF56" s="4">
        <v>3.3042575747749177</v>
      </c>
      <c r="ALG56" s="4">
        <v>3.2944816647903767</v>
      </c>
      <c r="ALI56" s="3">
        <v>41156</v>
      </c>
      <c r="ALJ56" s="4">
        <v>4.1470245871131119</v>
      </c>
      <c r="ALK56" s="4">
        <v>4.1275091772914037</v>
      </c>
      <c r="ALM56" s="3">
        <v>41156</v>
      </c>
      <c r="ALN56" s="4">
        <v>6.1786681299302879</v>
      </c>
      <c r="ALO56" s="4">
        <v>6.1090213072096571</v>
      </c>
      <c r="ALQ56" s="3">
        <v>41156</v>
      </c>
      <c r="ALR56" s="4"/>
      <c r="ALS56" s="4"/>
      <c r="ALU56" s="3">
        <v>41156</v>
      </c>
      <c r="ALV56" s="4">
        <v>13.371565774812005</v>
      </c>
      <c r="ALW56" s="4">
        <v>13.922159659657206</v>
      </c>
      <c r="ALY56" s="3">
        <v>41156</v>
      </c>
      <c r="ALZ56" s="4">
        <v>6.0486177451685181</v>
      </c>
      <c r="AMA56" s="4">
        <v>5.8238710438133063</v>
      </c>
      <c r="AMC56" s="3">
        <v>41156</v>
      </c>
      <c r="AMD56" s="4">
        <v>5.3</v>
      </c>
      <c r="AME56" s="4">
        <v>5.26</v>
      </c>
      <c r="AMG56" s="3">
        <v>41156</v>
      </c>
      <c r="AMH56" s="4">
        <v>2.296875</v>
      </c>
      <c r="AMI56" s="4">
        <v>2.296875</v>
      </c>
      <c r="AMK56" s="3">
        <v>41156</v>
      </c>
      <c r="AML56" s="4">
        <v>3.3837885600054842</v>
      </c>
      <c r="AMM56" s="4">
        <v>3.3348898813926882</v>
      </c>
      <c r="AMO56" s="3">
        <v>41156</v>
      </c>
      <c r="AMP56" s="4">
        <v>39.346388848886555</v>
      </c>
      <c r="AMQ56" s="4">
        <v>38.785702807789917</v>
      </c>
      <c r="AMS56" s="3">
        <v>41156</v>
      </c>
      <c r="AMT56" s="4">
        <v>4.0100258700518427</v>
      </c>
      <c r="AMU56" s="4">
        <v>3.9629598387132057</v>
      </c>
      <c r="AMW56" s="3">
        <v>41156</v>
      </c>
      <c r="AMX56" s="4">
        <v>2.5426967133600447</v>
      </c>
      <c r="AMY56" s="4">
        <v>2.5040245200009563</v>
      </c>
      <c r="ANA56" s="3">
        <v>41156</v>
      </c>
      <c r="ANB56" s="4">
        <v>26.72</v>
      </c>
      <c r="ANC56" s="4">
        <v>26.34</v>
      </c>
      <c r="ANE56" s="3">
        <v>41156</v>
      </c>
      <c r="ANF56" s="4">
        <v>8.6923739397678563</v>
      </c>
      <c r="ANG56" s="4">
        <v>8.3983815855479751</v>
      </c>
      <c r="ANI56" s="3">
        <v>41156</v>
      </c>
      <c r="ANJ56" s="4">
        <v>2.4064049497632607</v>
      </c>
      <c r="ANK56" s="4">
        <v>2.3769387667049351</v>
      </c>
      <c r="ANM56" s="3">
        <v>41156</v>
      </c>
      <c r="ANN56" s="4">
        <v>3.2845879455051978</v>
      </c>
      <c r="ANO56" s="4">
        <v>3.2671167330291064</v>
      </c>
      <c r="ANQ56" s="3">
        <v>41156</v>
      </c>
      <c r="ANR56" s="4">
        <v>7.2130181959590374</v>
      </c>
      <c r="ANS56" s="4">
        <v>7.0257950460639256</v>
      </c>
      <c r="ANU56" s="3">
        <v>41156</v>
      </c>
      <c r="ANV56" s="4">
        <v>5.14</v>
      </c>
      <c r="ANW56" s="4">
        <v>5.04</v>
      </c>
      <c r="ANY56" s="3">
        <v>41156</v>
      </c>
      <c r="ANZ56" s="4">
        <v>19.386192809864898</v>
      </c>
      <c r="AOA56" s="4">
        <v>19.200257593616829</v>
      </c>
      <c r="AOC56" s="3">
        <v>41156</v>
      </c>
      <c r="AOD56" s="4">
        <v>11.260258387437935</v>
      </c>
      <c r="AOE56" s="4">
        <v>11.126093606651439</v>
      </c>
      <c r="AOG56" s="3">
        <v>41156</v>
      </c>
      <c r="AOH56" s="4">
        <v>2.04</v>
      </c>
      <c r="AOI56" s="4">
        <v>2</v>
      </c>
      <c r="AOK56" s="3">
        <v>41156</v>
      </c>
      <c r="AOL56" s="4">
        <v>17.823209562522202</v>
      </c>
      <c r="AOM56" s="4">
        <v>17.66469296830299</v>
      </c>
      <c r="AOO56" s="3">
        <v>41156</v>
      </c>
      <c r="AOP56" s="4">
        <v>14.344600153280282</v>
      </c>
      <c r="AOQ56" s="4">
        <v>14.401978553893406</v>
      </c>
      <c r="AOS56" s="3">
        <v>41156</v>
      </c>
      <c r="AOT56" s="4">
        <v>8.023384492491731</v>
      </c>
      <c r="AOU56" s="4">
        <v>7.9059691096747802</v>
      </c>
      <c r="AOW56" s="3">
        <v>41156</v>
      </c>
      <c r="AOX56" s="4">
        <v>2.8184737246936482</v>
      </c>
      <c r="AOY56" s="4">
        <v>2.7999919297776241</v>
      </c>
      <c r="APA56" s="3">
        <v>41156</v>
      </c>
      <c r="APB56" s="4">
        <v>2.983103338587731</v>
      </c>
      <c r="APC56" s="4">
        <v>2.9449806122160025</v>
      </c>
      <c r="APE56" s="3">
        <v>41156</v>
      </c>
      <c r="APF56" s="4">
        <v>8.5491456868084175</v>
      </c>
      <c r="APG56" s="4">
        <v>8.44080397879587</v>
      </c>
      <c r="API56" s="3">
        <v>41156</v>
      </c>
      <c r="APJ56" s="4">
        <v>16.597275333193426</v>
      </c>
      <c r="APK56" s="4">
        <v>16.257167232103399</v>
      </c>
      <c r="APM56" s="3">
        <v>41156</v>
      </c>
      <c r="APN56" s="4">
        <v>3.8988775065887471</v>
      </c>
      <c r="APO56" s="4">
        <v>3.8208999564569721</v>
      </c>
      <c r="APQ56" s="3">
        <v>41156</v>
      </c>
      <c r="APR56" s="4">
        <v>4.0970061987410915</v>
      </c>
      <c r="APS56" s="4">
        <v>3.9342746441181982</v>
      </c>
      <c r="APU56" s="3">
        <v>41156</v>
      </c>
      <c r="APV56" s="4">
        <v>15.65695748166085</v>
      </c>
      <c r="APW56" s="4">
        <v>15.494461585941538</v>
      </c>
      <c r="APY56" s="3">
        <v>41156</v>
      </c>
      <c r="APZ56" s="4">
        <v>2.6967738042670364</v>
      </c>
      <c r="AQA56" s="4">
        <v>2.6673544536750327</v>
      </c>
      <c r="AQC56" s="3">
        <v>41156</v>
      </c>
      <c r="AQD56" s="4">
        <v>8.1885044165941299</v>
      </c>
      <c r="AQE56" s="4">
        <v>8.1606207466170773</v>
      </c>
      <c r="AQG56" s="3">
        <v>41156</v>
      </c>
      <c r="AQH56" s="4">
        <v>2.1</v>
      </c>
      <c r="AQI56" s="4">
        <v>2.0299999999999998</v>
      </c>
      <c r="AQK56" s="3">
        <v>41156</v>
      </c>
      <c r="AQL56" s="4">
        <v>26.925129438486199</v>
      </c>
      <c r="AQM56" s="4">
        <v>27.257297218206276</v>
      </c>
      <c r="AQO56" s="3">
        <v>41156</v>
      </c>
      <c r="AQP56" s="4">
        <v>6.4629621807339754</v>
      </c>
      <c r="AQQ56" s="4">
        <v>6.3964316876970084</v>
      </c>
      <c r="AQS56" s="3">
        <v>41156</v>
      </c>
      <c r="AQT56" s="4">
        <v>3.6209877263889765</v>
      </c>
      <c r="AQU56" s="4">
        <v>3.5729640164899186</v>
      </c>
      <c r="AQW56" s="3">
        <v>41156</v>
      </c>
      <c r="AQX56" s="4">
        <v>4.1230082823126919</v>
      </c>
      <c r="AQY56" s="4">
        <v>4.053463564297779</v>
      </c>
      <c r="ARA56" s="3">
        <v>41156</v>
      </c>
      <c r="ARB56" s="4">
        <v>8.2160545241944991</v>
      </c>
      <c r="ARC56" s="4">
        <v>8.1174054990326443</v>
      </c>
      <c r="ARE56" s="3">
        <v>41156</v>
      </c>
      <c r="ARF56" s="4">
        <v>8.4842648168461547</v>
      </c>
      <c r="ARG56" s="4">
        <v>8.4166995680203058</v>
      </c>
      <c r="ARI56" s="3">
        <v>41156</v>
      </c>
      <c r="ARJ56" s="4">
        <v>7.8192827316310298</v>
      </c>
      <c r="ARK56" s="4">
        <v>7.6120246351299663</v>
      </c>
      <c r="ARM56" s="3">
        <v>41156</v>
      </c>
      <c r="ARN56" s="4">
        <v>5.8879684017712739</v>
      </c>
      <c r="ARO56" s="4">
        <v>5.8879684017712739</v>
      </c>
      <c r="ARQ56" s="3">
        <v>41156</v>
      </c>
      <c r="ARR56" s="4">
        <v>3.7229254430904555</v>
      </c>
      <c r="ARS56" s="4">
        <v>3.6665174818315092</v>
      </c>
      <c r="ARU56" s="3">
        <v>41156</v>
      </c>
      <c r="ARV56" s="4">
        <v>11.078386148916881</v>
      </c>
      <c r="ARW56" s="4">
        <v>10.755144112741588</v>
      </c>
      <c r="ARY56" s="3">
        <v>41156</v>
      </c>
      <c r="ARZ56" s="4">
        <v>2.5898966577474702</v>
      </c>
      <c r="ASA56" s="4">
        <v>2.5898966577474702</v>
      </c>
      <c r="ASC56" s="3">
        <v>41156</v>
      </c>
      <c r="ASD56" s="4">
        <v>4.7165496684184411</v>
      </c>
      <c r="ASE56" s="4">
        <v>4.6968151509773595</v>
      </c>
      <c r="ASG56" s="3">
        <v>41156</v>
      </c>
      <c r="ASH56" s="4">
        <v>4.3367600703065436</v>
      </c>
      <c r="ASI56" s="4">
        <v>4.297513372837706</v>
      </c>
      <c r="ASK56" s="3">
        <v>41156</v>
      </c>
      <c r="ASL56" s="4">
        <v>5.3227006613124006</v>
      </c>
      <c r="ASM56" s="4">
        <v>5.2339889836238598</v>
      </c>
      <c r="ASO56" s="3">
        <v>41156</v>
      </c>
      <c r="ASP56" s="4">
        <v>3.6988206228403828</v>
      </c>
      <c r="ASQ56" s="4">
        <v>3.6411766650818316</v>
      </c>
      <c r="ASS56" s="3">
        <v>41156</v>
      </c>
      <c r="AST56" s="4">
        <v>39.77464989403321</v>
      </c>
      <c r="ASU56" s="4">
        <v>40.675021321982712</v>
      </c>
      <c r="ASW56" s="3">
        <v>41156</v>
      </c>
      <c r="ASX56" s="4"/>
      <c r="ASY56" s="4"/>
      <c r="ATA56" s="3">
        <v>41156</v>
      </c>
      <c r="ATB56" s="4"/>
      <c r="ATC56" s="4"/>
    </row>
    <row r="57" spans="1:1023 1025:1199">
      <c r="A57" s="3">
        <v>41157</v>
      </c>
      <c r="B57" s="4">
        <v>6.9988141029105346</v>
      </c>
      <c r="C57" s="4">
        <v>6.8825883091437889</v>
      </c>
      <c r="E57" s="3">
        <v>41157</v>
      </c>
      <c r="F57" s="4">
        <v>7.6770875513649441</v>
      </c>
      <c r="G57" s="4">
        <v>7.7610411211854595</v>
      </c>
      <c r="I57" s="3">
        <v>41157</v>
      </c>
      <c r="J57" s="4">
        <v>7.6101443452733557</v>
      </c>
      <c r="K57" s="4">
        <v>7.8010487644250253</v>
      </c>
      <c r="M57" s="3">
        <v>41157</v>
      </c>
      <c r="N57" s="4">
        <v>6.7358807606433366</v>
      </c>
      <c r="O57" s="4">
        <v>6.6695640724232197</v>
      </c>
      <c r="Q57" s="3">
        <v>41157</v>
      </c>
      <c r="R57" s="4">
        <v>12.818566954834381</v>
      </c>
      <c r="S57" s="4">
        <v>13.242003100489571</v>
      </c>
      <c r="U57" s="3">
        <v>41157</v>
      </c>
      <c r="V57" s="4">
        <v>5.8563326074483628</v>
      </c>
      <c r="W57" s="4">
        <v>5.8563326074483628</v>
      </c>
      <c r="Y57" s="3">
        <v>41157</v>
      </c>
      <c r="Z57" s="4">
        <v>9.5271095426330863</v>
      </c>
      <c r="AA57" s="4">
        <v>9.3310784820850792</v>
      </c>
      <c r="AC57" s="3">
        <v>41157</v>
      </c>
      <c r="AD57" s="4">
        <v>7.4204588933186386</v>
      </c>
      <c r="AE57" s="4">
        <v>7.3314133865988147</v>
      </c>
      <c r="AG57" s="3">
        <v>41157</v>
      </c>
      <c r="AH57" s="4">
        <v>5.3271771194589919</v>
      </c>
      <c r="AI57" s="4">
        <v>5.3668581408329885</v>
      </c>
      <c r="AK57" s="3">
        <v>41157</v>
      </c>
      <c r="AL57" s="4">
        <v>9.65</v>
      </c>
      <c r="AM57" s="4">
        <v>9.66</v>
      </c>
      <c r="AO57" s="3">
        <v>41157</v>
      </c>
      <c r="AP57" s="4">
        <v>5.3745190685078903</v>
      </c>
      <c r="AQ57" s="4">
        <v>5.4522697964429057</v>
      </c>
      <c r="AS57" s="3">
        <v>41157</v>
      </c>
      <c r="AT57" s="4">
        <v>1.7530340155408171</v>
      </c>
      <c r="AU57" s="4">
        <v>1.743401960510373</v>
      </c>
      <c r="AW57" s="3">
        <v>41157</v>
      </c>
      <c r="AX57" s="4"/>
      <c r="AY57" s="4">
        <v>1.2981783337132555</v>
      </c>
      <c r="BA57" s="3">
        <v>41157</v>
      </c>
      <c r="BB57" s="4">
        <v>7.6034108254322579</v>
      </c>
      <c r="BC57" s="4">
        <v>7.5553488101008277</v>
      </c>
      <c r="BE57" s="3">
        <v>41157</v>
      </c>
      <c r="BF57" s="4"/>
      <c r="BG57" s="4"/>
      <c r="BI57" s="3">
        <v>41157</v>
      </c>
      <c r="BJ57" s="4">
        <v>17.284935285995655</v>
      </c>
      <c r="BK57" s="4">
        <v>17.46101272524179</v>
      </c>
      <c r="BM57" s="3">
        <v>41157</v>
      </c>
      <c r="BN57" s="4">
        <v>8.9375292632666969</v>
      </c>
      <c r="BO57" s="4">
        <v>8.8253640357756122</v>
      </c>
      <c r="BQ57" s="3">
        <v>41157</v>
      </c>
      <c r="BR57" s="4">
        <v>10.354491283564355</v>
      </c>
      <c r="BS57" s="4">
        <v>10.22604816649724</v>
      </c>
      <c r="BU57" s="3">
        <v>41157</v>
      </c>
      <c r="BV57" s="4">
        <v>5.4008782978015049</v>
      </c>
      <c r="BW57" s="4">
        <v>5.4475986983015172</v>
      </c>
      <c r="BY57" s="3">
        <v>41157</v>
      </c>
      <c r="BZ57" s="4">
        <v>3.8650296888090208</v>
      </c>
      <c r="CA57" s="4">
        <v>3.8483700780813961</v>
      </c>
      <c r="CC57" s="3">
        <v>41157</v>
      </c>
      <c r="CD57" s="4">
        <v>34.039705105398674</v>
      </c>
      <c r="CE57" s="4">
        <v>34.512068749532567</v>
      </c>
      <c r="CG57" s="3">
        <v>41157</v>
      </c>
      <c r="CH57" s="4">
        <v>9.9422825931113081</v>
      </c>
      <c r="CI57" s="4">
        <v>9.8830435707094537</v>
      </c>
      <c r="CK57" s="3">
        <v>41157</v>
      </c>
      <c r="CL57" s="4">
        <v>6.69</v>
      </c>
      <c r="CM57" s="4">
        <v>6.72</v>
      </c>
      <c r="CO57" s="3">
        <v>41157</v>
      </c>
      <c r="CP57" s="4">
        <v>18.056156445170419</v>
      </c>
      <c r="CQ57" s="4">
        <v>18.400551799710453</v>
      </c>
      <c r="CS57" s="3">
        <v>41157</v>
      </c>
      <c r="CT57" s="4">
        <v>37.929892923131874</v>
      </c>
      <c r="CU57" s="4">
        <v>38.635350691735226</v>
      </c>
      <c r="CW57" s="3">
        <v>41157</v>
      </c>
      <c r="CX57" s="4">
        <v>7.9677141695385973</v>
      </c>
      <c r="CY57" s="4">
        <v>8.079049179198007</v>
      </c>
      <c r="DA57" s="3">
        <v>41157</v>
      </c>
      <c r="DB57" s="4">
        <v>33.786244830656742</v>
      </c>
      <c r="DC57" s="4">
        <v>33.138289450342775</v>
      </c>
      <c r="DE57" s="3">
        <v>41157</v>
      </c>
      <c r="DF57" s="4">
        <v>16.267581476000643</v>
      </c>
      <c r="DG57" s="4">
        <v>16.227936679552226</v>
      </c>
      <c r="DI57" s="3">
        <v>41157</v>
      </c>
      <c r="DJ57" s="4">
        <v>3.2362819317667473</v>
      </c>
      <c r="DK57" s="4">
        <v>3.2453218254308998</v>
      </c>
      <c r="DM57" s="3">
        <v>41157</v>
      </c>
      <c r="DN57" s="4">
        <v>14.291737512148101</v>
      </c>
      <c r="DO57" s="4">
        <v>14.390369241010406</v>
      </c>
      <c r="DQ57" s="3">
        <v>41157</v>
      </c>
      <c r="DR57" s="4">
        <v>4.8313121201780884</v>
      </c>
      <c r="DS57" s="4">
        <v>4.79187283756439</v>
      </c>
      <c r="DU57" s="3">
        <v>41157</v>
      </c>
      <c r="DV57" s="4">
        <v>3.61</v>
      </c>
      <c r="DW57" s="4">
        <v>3.6</v>
      </c>
      <c r="DY57" s="3">
        <v>41157</v>
      </c>
      <c r="DZ57" s="4">
        <v>16.297516373473695</v>
      </c>
      <c r="EA57" s="4">
        <v>16.150072015450714</v>
      </c>
      <c r="EC57" s="3">
        <v>41157</v>
      </c>
      <c r="ED57" s="4">
        <v>19.050759337380342</v>
      </c>
      <c r="EE57" s="4">
        <v>19.169712205481179</v>
      </c>
      <c r="EG57" s="3">
        <v>41157</v>
      </c>
      <c r="EH57" s="4">
        <v>9.0089838242414793</v>
      </c>
      <c r="EI57" s="4">
        <v>9.0585381907114542</v>
      </c>
      <c r="EK57" s="3">
        <v>41157</v>
      </c>
      <c r="EL57" s="4">
        <v>7.3990202787584503</v>
      </c>
      <c r="EM57" s="4">
        <v>7.5072506285807155</v>
      </c>
      <c r="EO57" s="3">
        <v>41157</v>
      </c>
      <c r="EP57" s="4">
        <v>2.35</v>
      </c>
      <c r="EQ57" s="4">
        <v>2.34</v>
      </c>
      <c r="ES57" s="3">
        <v>41157</v>
      </c>
      <c r="ET57" s="4">
        <v>6.1433442002445844</v>
      </c>
      <c r="EU57" s="4">
        <v>6.163002901685366</v>
      </c>
      <c r="EW57" s="3">
        <v>41157</v>
      </c>
      <c r="EX57" s="4">
        <v>1.76</v>
      </c>
      <c r="EY57" s="4">
        <v>1.76</v>
      </c>
      <c r="FA57" s="3">
        <v>41157</v>
      </c>
      <c r="FB57" s="4">
        <v>10.373271829815478</v>
      </c>
      <c r="FC57" s="4">
        <v>10.373271829815478</v>
      </c>
      <c r="FE57" s="3">
        <v>41157</v>
      </c>
      <c r="FF57" s="4">
        <v>5.5373260043447967</v>
      </c>
      <c r="FG57" s="4">
        <v>5.4985356295332748</v>
      </c>
      <c r="FI57" s="3">
        <v>41157</v>
      </c>
      <c r="FJ57" s="4">
        <v>8.4605372481038881</v>
      </c>
      <c r="FK57" s="4">
        <v>8.4967320598604825</v>
      </c>
      <c r="FM57" s="3">
        <v>41157</v>
      </c>
      <c r="FN57" s="4">
        <v>16.383106538818531</v>
      </c>
      <c r="FO57" s="4">
        <v>16.83601538518672</v>
      </c>
      <c r="FQ57" s="3">
        <v>41157</v>
      </c>
      <c r="FR57" s="4">
        <v>6.7984382160929195</v>
      </c>
      <c r="FS57" s="4">
        <v>7.0059486848980805</v>
      </c>
      <c r="FU57" s="3">
        <v>41157</v>
      </c>
      <c r="FV57" s="4">
        <v>10.116767933763352</v>
      </c>
      <c r="FW57" s="4">
        <v>10.274688213705025</v>
      </c>
      <c r="FY57" s="3">
        <v>41157</v>
      </c>
      <c r="FZ57" s="4">
        <v>3.7890295266562455</v>
      </c>
      <c r="GA57" s="4">
        <v>3.7503659600577124</v>
      </c>
      <c r="GC57" s="3">
        <v>41157</v>
      </c>
      <c r="GD57" s="4">
        <v>7.5974156324497271</v>
      </c>
      <c r="GE57" s="4">
        <v>7.5876628524337457</v>
      </c>
      <c r="GG57" s="3">
        <v>41157</v>
      </c>
      <c r="GH57" s="4">
        <v>29.952105201370433</v>
      </c>
      <c r="GI57" s="4">
        <v>30.197533792007686</v>
      </c>
      <c r="GK57" s="3">
        <v>41157</v>
      </c>
      <c r="GL57" s="4">
        <v>6.1455055909277023</v>
      </c>
      <c r="GM57" s="4">
        <v>6.3145567155972353</v>
      </c>
      <c r="GO57" s="3">
        <v>41157</v>
      </c>
      <c r="GP57" s="4">
        <v>7.36</v>
      </c>
      <c r="GQ57" s="4">
        <v>7.05</v>
      </c>
      <c r="GS57" s="3">
        <v>41157</v>
      </c>
      <c r="GT57" s="4">
        <v>16.825827619771722</v>
      </c>
      <c r="GU57" s="4">
        <v>17.038378824422466</v>
      </c>
      <c r="GW57" s="3">
        <v>41157</v>
      </c>
      <c r="GX57" s="4"/>
      <c r="GY57" s="4">
        <v>9.15</v>
      </c>
      <c r="HA57" s="3">
        <v>41157</v>
      </c>
      <c r="HB57" s="4">
        <v>6.0835853645281999</v>
      </c>
      <c r="HC57" s="4">
        <v>6.093445308392913</v>
      </c>
      <c r="HE57" s="3">
        <v>41157</v>
      </c>
      <c r="HF57" s="4">
        <v>32.286639088626693</v>
      </c>
      <c r="HG57" s="4">
        <v>32.334943455904707</v>
      </c>
      <c r="HI57" s="3">
        <v>41157</v>
      </c>
      <c r="HJ57" s="4">
        <v>48.511810367530565</v>
      </c>
      <c r="HK57" s="4">
        <v>48.327833441985035</v>
      </c>
      <c r="HM57" s="3">
        <v>41157</v>
      </c>
      <c r="HN57" s="4">
        <v>13.30700782298983</v>
      </c>
      <c r="HO57" s="4">
        <v>13.065238058763997</v>
      </c>
      <c r="HQ57" s="3">
        <v>41157</v>
      </c>
      <c r="HR57" s="4">
        <v>15.99</v>
      </c>
      <c r="HS57" s="4">
        <v>16.07</v>
      </c>
      <c r="HU57" s="3">
        <v>41157</v>
      </c>
      <c r="HV57" s="4">
        <v>7.1237776764210654</v>
      </c>
      <c r="HW57" s="4">
        <v>7.2216317653828934</v>
      </c>
      <c r="HY57" s="3">
        <v>41157</v>
      </c>
      <c r="HZ57" s="4">
        <v>26.235823263483898</v>
      </c>
      <c r="IA57" s="4">
        <v>25.999037854968702</v>
      </c>
      <c r="IC57" s="3">
        <v>41157</v>
      </c>
      <c r="ID57" s="4">
        <v>10.79</v>
      </c>
      <c r="IE57" s="4">
        <v>10.85</v>
      </c>
      <c r="IG57" s="3">
        <v>41157</v>
      </c>
      <c r="IH57" s="4">
        <v>11.736108335905383</v>
      </c>
      <c r="II57" s="4">
        <v>11.382783674856972</v>
      </c>
      <c r="IK57" s="3">
        <v>41157</v>
      </c>
      <c r="IL57" s="4">
        <v>17.738660973409303</v>
      </c>
      <c r="IM57" s="4">
        <v>17.948290619127704</v>
      </c>
      <c r="IO57" s="3">
        <v>41157</v>
      </c>
      <c r="IP57" s="4">
        <v>10.314640460338598</v>
      </c>
      <c r="IQ57" s="4">
        <v>10.522517091497054</v>
      </c>
      <c r="IS57" s="3">
        <v>41157</v>
      </c>
      <c r="IT57" s="4">
        <v>34.01</v>
      </c>
      <c r="IU57" s="4">
        <v>33.22</v>
      </c>
      <c r="IW57" s="3">
        <v>41157</v>
      </c>
      <c r="IX57" s="4">
        <v>15.402512195391088</v>
      </c>
      <c r="IY57" s="4">
        <v>15.348674370748794</v>
      </c>
      <c r="JA57" s="3">
        <v>41157</v>
      </c>
      <c r="JB57" s="4">
        <v>12.396393783107058</v>
      </c>
      <c r="JC57" s="4">
        <v>12.266953526737266</v>
      </c>
      <c r="JE57" s="3">
        <v>41157</v>
      </c>
      <c r="JF57" s="4">
        <v>22.104116089009519</v>
      </c>
      <c r="JG57" s="4">
        <v>22.56007543434335</v>
      </c>
      <c r="JI57" s="3">
        <v>41157</v>
      </c>
      <c r="JJ57" s="4">
        <v>11.900923023578363</v>
      </c>
      <c r="JK57" s="4">
        <v>11.528427289683867</v>
      </c>
      <c r="JM57" s="3">
        <v>41157</v>
      </c>
      <c r="JN57" s="4">
        <v>25.088830093192833</v>
      </c>
      <c r="JO57" s="4">
        <v>25.069221785187214</v>
      </c>
      <c r="JQ57" s="3">
        <v>41157</v>
      </c>
      <c r="JR57" s="4">
        <v>7.6856918725392944</v>
      </c>
      <c r="JS57" s="4">
        <v>7.7636203072418475</v>
      </c>
      <c r="JU57" s="3">
        <v>41157</v>
      </c>
      <c r="JV57" s="4">
        <v>6.309038465147057</v>
      </c>
      <c r="JW57" s="4">
        <v>6.6165544909639724</v>
      </c>
      <c r="JY57" s="3">
        <v>41157</v>
      </c>
      <c r="JZ57" s="4">
        <v>28.558122239286224</v>
      </c>
      <c r="KA57" s="4">
        <v>28.358821589753546</v>
      </c>
      <c r="KC57" s="3">
        <v>41157</v>
      </c>
      <c r="KD57" s="4">
        <v>24.988629140453373</v>
      </c>
      <c r="KE57" s="4">
        <v>24.964273751427587</v>
      </c>
      <c r="KG57" s="3">
        <v>41157</v>
      </c>
      <c r="KH57" s="4">
        <v>8.921310484977333</v>
      </c>
      <c r="KI57" s="4">
        <v>9.0592435018626816</v>
      </c>
      <c r="KK57" s="3">
        <v>41157</v>
      </c>
      <c r="KL57" s="4">
        <v>16.036519935797219</v>
      </c>
      <c r="KM57" s="4">
        <v>16.172274200682452</v>
      </c>
      <c r="KO57" s="3">
        <v>41157</v>
      </c>
      <c r="KP57" s="4">
        <v>16.675240784406483</v>
      </c>
      <c r="KQ57" s="4">
        <v>16.970377789440228</v>
      </c>
      <c r="KS57" s="3">
        <v>41157</v>
      </c>
      <c r="KT57" s="4">
        <v>13.409737738295592</v>
      </c>
      <c r="KU57" s="4">
        <v>13.369768326258944</v>
      </c>
      <c r="KW57" s="3">
        <v>41157</v>
      </c>
      <c r="KX57" s="4">
        <v>9.0805555555555539</v>
      </c>
      <c r="KY57" s="4">
        <v>8.9736111111111097</v>
      </c>
      <c r="LA57" s="3">
        <v>41157</v>
      </c>
      <c r="LB57" s="4">
        <v>8.7720035443822493</v>
      </c>
      <c r="LC57" s="4">
        <v>8.9565750475309365</v>
      </c>
      <c r="LE57" s="3">
        <v>41157</v>
      </c>
      <c r="LF57" s="4">
        <v>5.3024020997070611</v>
      </c>
      <c r="LG57" s="4">
        <v>5.3717793234415456</v>
      </c>
      <c r="LI57" s="3">
        <v>41157</v>
      </c>
      <c r="LJ57" s="4">
        <v>16.812448893849194</v>
      </c>
      <c r="LK57" s="4">
        <v>16.561342501895211</v>
      </c>
      <c r="LM57" s="3">
        <v>41157</v>
      </c>
      <c r="LN57" s="4">
        <v>19.7656421322766</v>
      </c>
      <c r="LO57" s="4">
        <v>20.093661337891447</v>
      </c>
      <c r="LQ57" s="3">
        <v>41157</v>
      </c>
      <c r="LR57" s="4">
        <v>20.709942178837366</v>
      </c>
      <c r="LS57" s="4">
        <v>21.295499359674057</v>
      </c>
      <c r="LU57" s="3">
        <v>41157</v>
      </c>
      <c r="LV57" s="4">
        <v>12.37067292564851</v>
      </c>
      <c r="LW57" s="4">
        <v>12.450355198921608</v>
      </c>
      <c r="LY57" s="3">
        <v>41157</v>
      </c>
      <c r="LZ57" s="4">
        <v>17.362155316235164</v>
      </c>
      <c r="MA57" s="4">
        <v>17.736812352006556</v>
      </c>
      <c r="MC57" s="3">
        <v>41157</v>
      </c>
      <c r="MD57" s="4">
        <v>12.762101697240366</v>
      </c>
      <c r="ME57" s="4">
        <v>12.84828731909186</v>
      </c>
      <c r="MG57" s="3">
        <v>41157</v>
      </c>
      <c r="MH57" s="4">
        <v>14.236226018544187</v>
      </c>
      <c r="MI57" s="4">
        <v>14.365294250806603</v>
      </c>
      <c r="MK57" s="3">
        <v>41157</v>
      </c>
      <c r="ML57" s="4">
        <v>115.24157345806671</v>
      </c>
      <c r="MM57" s="4">
        <v>113.93519124882546</v>
      </c>
      <c r="MO57" s="3">
        <v>41157</v>
      </c>
      <c r="MP57" s="4">
        <v>19.233668773054653</v>
      </c>
      <c r="MQ57" s="4">
        <v>19.332982036943058</v>
      </c>
      <c r="MS57" s="3">
        <v>41157</v>
      </c>
      <c r="MT57" s="4">
        <v>11.476244712046281</v>
      </c>
      <c r="MU57" s="4">
        <v>11.670083405753429</v>
      </c>
      <c r="MW57" s="3">
        <v>41157</v>
      </c>
      <c r="MX57" s="4">
        <v>22.421231632054063</v>
      </c>
      <c r="MY57" s="4">
        <v>22.431418470596565</v>
      </c>
      <c r="NA57" s="3">
        <v>41157</v>
      </c>
      <c r="NB57" s="4">
        <v>23.604345746931024</v>
      </c>
      <c r="NC57" s="4">
        <v>24.12268442042782</v>
      </c>
      <c r="NE57" s="3">
        <v>41157</v>
      </c>
      <c r="NF57" s="4">
        <v>8.5695442532281305</v>
      </c>
      <c r="NG57" s="4">
        <v>9.411723602252275</v>
      </c>
      <c r="NI57" s="3">
        <v>41157</v>
      </c>
      <c r="NJ57" s="4">
        <v>18.333557500611366</v>
      </c>
      <c r="NK57" s="4">
        <v>18.476416390226518</v>
      </c>
      <c r="NM57" s="3">
        <v>41157</v>
      </c>
      <c r="NN57" s="4">
        <v>7.1301676196652508</v>
      </c>
      <c r="NO57" s="4">
        <v>7.2028570022568346</v>
      </c>
      <c r="NQ57" s="3">
        <v>41157</v>
      </c>
      <c r="NR57" s="4">
        <v>9.3441241893878235</v>
      </c>
      <c r="NS57" s="4">
        <v>9.562419968171243</v>
      </c>
      <c r="NU57" s="3">
        <v>41157</v>
      </c>
      <c r="NV57" s="4">
        <v>13.541991629292745</v>
      </c>
      <c r="NW57" s="4">
        <v>13.680883851131645</v>
      </c>
      <c r="NY57" s="3">
        <v>41157</v>
      </c>
      <c r="NZ57" s="4">
        <v>6.75</v>
      </c>
      <c r="OA57" s="4">
        <v>6.97</v>
      </c>
      <c r="OC57" s="3">
        <v>41157</v>
      </c>
      <c r="OD57" s="4">
        <v>42.544569820568981</v>
      </c>
      <c r="OE57" s="4">
        <v>43.450832894930357</v>
      </c>
      <c r="OG57" s="3">
        <v>41157</v>
      </c>
      <c r="OH57" s="4">
        <v>5.6042839100211443</v>
      </c>
      <c r="OI57" s="4">
        <v>5.6655807652870003</v>
      </c>
      <c r="OK57" s="3">
        <v>41157</v>
      </c>
      <c r="OL57" s="4">
        <v>13.510020530100149</v>
      </c>
      <c r="OM57" s="4">
        <v>13.748432657101919</v>
      </c>
      <c r="OO57" s="3">
        <v>41157</v>
      </c>
      <c r="OP57" s="4">
        <v>8.8224296606729986</v>
      </c>
      <c r="OQ57" s="4">
        <v>8.9391678909803254</v>
      </c>
      <c r="OS57" s="3">
        <v>41157</v>
      </c>
      <c r="OT57" s="4">
        <v>8.1411361931889257</v>
      </c>
      <c r="OU57" s="4">
        <v>8.2133559497414073</v>
      </c>
      <c r="OW57" s="3">
        <v>41157</v>
      </c>
      <c r="OX57" s="4">
        <v>14.757685023451083</v>
      </c>
      <c r="OY57" s="4">
        <v>14.856069590274091</v>
      </c>
      <c r="PA57" s="3">
        <v>41157</v>
      </c>
      <c r="PB57" s="4">
        <v>15.330690846945105</v>
      </c>
      <c r="PC57" s="4">
        <v>15.624418545495969</v>
      </c>
      <c r="PE57" s="3">
        <v>41157</v>
      </c>
      <c r="PF57" s="4">
        <v>8.0316359264842152</v>
      </c>
      <c r="PG57" s="4">
        <v>8.0316359264842152</v>
      </c>
      <c r="PI57" s="3">
        <v>41157</v>
      </c>
      <c r="PJ57" s="4">
        <v>8.9261479522594556</v>
      </c>
      <c r="PK57" s="4">
        <v>8.9998216321434388</v>
      </c>
      <c r="PM57" s="3">
        <v>41157</v>
      </c>
      <c r="PN57" s="4">
        <v>15.5</v>
      </c>
      <c r="PO57" s="4">
        <v>15.48</v>
      </c>
      <c r="PQ57" s="3">
        <v>41157</v>
      </c>
      <c r="PR57" s="4">
        <v>26.220298231499584</v>
      </c>
      <c r="PS57" s="4">
        <v>26.180449753944114</v>
      </c>
      <c r="PU57" s="3">
        <v>41157</v>
      </c>
      <c r="PV57" s="4">
        <v>10.574634577586759</v>
      </c>
      <c r="PW57" s="4">
        <v>10.520901678310404</v>
      </c>
      <c r="PY57" s="3">
        <v>41157</v>
      </c>
      <c r="PZ57" s="4">
        <v>12.377839006271692</v>
      </c>
      <c r="QA57" s="4">
        <v>12.606177312305913</v>
      </c>
      <c r="QC57" s="3">
        <v>41157</v>
      </c>
      <c r="QD57" s="4">
        <v>6.5675490607649039</v>
      </c>
      <c r="QE57" s="4">
        <v>6.4616208501074057</v>
      </c>
      <c r="QG57" s="3">
        <v>41157</v>
      </c>
      <c r="QH57" s="4">
        <v>4.0252009719423834</v>
      </c>
      <c r="QI57" s="4">
        <v>4.0539524074562578</v>
      </c>
      <c r="QK57" s="3">
        <v>41157</v>
      </c>
      <c r="QL57" s="4">
        <v>11.57590434841058</v>
      </c>
      <c r="QM57" s="4">
        <v>11.517587449929922</v>
      </c>
      <c r="QO57" s="3">
        <v>41157</v>
      </c>
      <c r="QP57" s="4">
        <v>4.924351568648131</v>
      </c>
      <c r="QQ57" s="4">
        <v>4.8248697187764504</v>
      </c>
      <c r="QS57" s="3">
        <v>41157</v>
      </c>
      <c r="QT57" s="4">
        <v>5.923669941173622</v>
      </c>
      <c r="QU57" s="4">
        <v>6.2212935524805628</v>
      </c>
      <c r="QW57" s="3">
        <v>41157</v>
      </c>
      <c r="QX57" s="4">
        <v>6.1370692643721352</v>
      </c>
      <c r="QY57" s="4">
        <v>6.0055606372784469</v>
      </c>
      <c r="RA57" s="3">
        <v>41157</v>
      </c>
      <c r="RB57" s="4">
        <v>5.480196162547764</v>
      </c>
      <c r="RC57" s="4">
        <v>5.2868911832691836</v>
      </c>
      <c r="RE57" s="3">
        <v>41157</v>
      </c>
      <c r="RF57" s="4">
        <v>2.3211989337578403</v>
      </c>
      <c r="RG57" s="4">
        <v>2.3211989337578403</v>
      </c>
      <c r="RI57" s="3">
        <v>41157</v>
      </c>
      <c r="RJ57" s="4">
        <v>4.1858969623058746</v>
      </c>
      <c r="RK57" s="4">
        <v>4.2440344201156783</v>
      </c>
      <c r="RM57" s="3">
        <v>41157</v>
      </c>
      <c r="RN57" s="4"/>
      <c r="RO57" s="4"/>
      <c r="RQ57" s="3">
        <v>41157</v>
      </c>
      <c r="RR57" s="4">
        <v>3.2931853231336117</v>
      </c>
      <c r="RS57" s="4">
        <v>3.5584696963860414</v>
      </c>
      <c r="RU57" s="3">
        <v>41157</v>
      </c>
      <c r="RV57" s="4">
        <v>4.2550632173837597</v>
      </c>
      <c r="RW57" s="4">
        <v>4.2201856500281547</v>
      </c>
      <c r="RY57" s="3">
        <v>41157</v>
      </c>
      <c r="RZ57" s="4">
        <v>3.3856333852035303</v>
      </c>
      <c r="SA57" s="4">
        <v>3.3267528045912949</v>
      </c>
      <c r="SC57" s="3">
        <v>41157</v>
      </c>
      <c r="SD57" s="4">
        <v>10.226457646214463</v>
      </c>
      <c r="SE57" s="4">
        <v>10.333490028810429</v>
      </c>
      <c r="SG57" s="3">
        <v>41157</v>
      </c>
      <c r="SH57" s="4">
        <v>8.9559756438140479</v>
      </c>
      <c r="SI57" s="4">
        <v>8.6468157510394512</v>
      </c>
      <c r="SK57" s="3">
        <v>41157</v>
      </c>
      <c r="SL57" s="4">
        <v>9.1935108424979095</v>
      </c>
      <c r="SM57" s="4">
        <v>9.0720518577901128</v>
      </c>
      <c r="SO57" s="3">
        <v>41157</v>
      </c>
      <c r="SP57" s="4">
        <v>6.231095710094019</v>
      </c>
      <c r="SQ57" s="4">
        <v>6.4385893109346881</v>
      </c>
      <c r="SS57" s="3">
        <v>41157</v>
      </c>
      <c r="ST57" s="4">
        <v>3.6440810741130041</v>
      </c>
      <c r="SU57" s="4">
        <v>3.6829512722368758</v>
      </c>
      <c r="SW57" s="3">
        <v>41157</v>
      </c>
      <c r="SX57" s="4">
        <v>16.233458136817273</v>
      </c>
      <c r="SY57" s="4">
        <v>15.926418965224022</v>
      </c>
      <c r="TA57" s="3">
        <v>41157</v>
      </c>
      <c r="TB57" s="4">
        <v>7.76240750619331</v>
      </c>
      <c r="TC57" s="4">
        <v>7.9876768896862238</v>
      </c>
      <c r="TE57" s="3">
        <v>41157</v>
      </c>
      <c r="TF57" s="4">
        <v>21.004431329842983</v>
      </c>
      <c r="TG57" s="4">
        <v>21.24065736166877</v>
      </c>
      <c r="TI57" s="3">
        <v>41157</v>
      </c>
      <c r="TJ57" s="4">
        <v>12.227312806982644</v>
      </c>
      <c r="TK57" s="4">
        <v>12.642599871364254</v>
      </c>
      <c r="TM57" s="3">
        <v>41157</v>
      </c>
      <c r="TN57" s="4">
        <v>4.9868885061163297</v>
      </c>
      <c r="TO57" s="4">
        <v>4.9674464456636356</v>
      </c>
      <c r="TQ57" s="3">
        <v>41157</v>
      </c>
      <c r="TR57" s="4">
        <v>21.179681438631125</v>
      </c>
      <c r="TS57" s="4">
        <v>21.488510283691127</v>
      </c>
      <c r="TU57" s="3">
        <v>41157</v>
      </c>
      <c r="TV57" s="4">
        <v>16.823357994154765</v>
      </c>
      <c r="TW57" s="4">
        <v>16.872838458843457</v>
      </c>
      <c r="TY57" s="3">
        <v>41157</v>
      </c>
      <c r="TZ57" s="4">
        <v>5.8941519240048708</v>
      </c>
      <c r="UA57" s="4">
        <v>5.8941519240048708</v>
      </c>
      <c r="UC57" s="3">
        <v>41157</v>
      </c>
      <c r="UD57" s="4">
        <v>11.82</v>
      </c>
      <c r="UE57" s="4">
        <v>11.84</v>
      </c>
      <c r="UG57" s="3">
        <v>41157</v>
      </c>
      <c r="UH57" s="4">
        <v>7.6480263559769242</v>
      </c>
      <c r="UI57" s="4">
        <v>7.8453947780666509</v>
      </c>
      <c r="UK57" s="3">
        <v>41157</v>
      </c>
      <c r="UL57" s="4">
        <v>11.208279756170505</v>
      </c>
      <c r="UM57" s="4">
        <v>11.275166336130603</v>
      </c>
      <c r="UO57" s="3">
        <v>41157</v>
      </c>
      <c r="UP57" s="4">
        <v>5.1260733406185288</v>
      </c>
      <c r="UQ57" s="4">
        <v>5.1658103432589826</v>
      </c>
      <c r="US57" s="3">
        <v>41157</v>
      </c>
      <c r="UT57" s="4">
        <v>11.471005091585342</v>
      </c>
      <c r="UU57" s="4">
        <v>11.777822311463812</v>
      </c>
      <c r="UW57" s="3">
        <v>41157</v>
      </c>
      <c r="UX57" s="4">
        <v>31.679687695137286</v>
      </c>
      <c r="UY57" s="4">
        <v>31.895864224074327</v>
      </c>
      <c r="VA57" s="3">
        <v>41157</v>
      </c>
      <c r="VB57" s="4">
        <v>3.32</v>
      </c>
      <c r="VC57" s="4">
        <v>3.29</v>
      </c>
      <c r="VE57" s="3">
        <v>41157</v>
      </c>
      <c r="VF57" s="4">
        <v>8.2971626670200944</v>
      </c>
      <c r="VG57" s="4">
        <v>8.5664417799456967</v>
      </c>
      <c r="VI57" s="3">
        <v>41157</v>
      </c>
      <c r="VJ57" s="4">
        <v>16.650909376621353</v>
      </c>
      <c r="VK57" s="4">
        <v>16.717589219662745</v>
      </c>
      <c r="VM57" s="3">
        <v>41157</v>
      </c>
      <c r="VN57" s="4">
        <v>4.8888830024923857</v>
      </c>
      <c r="VO57" s="4">
        <v>5.0296377914317061</v>
      </c>
      <c r="VQ57" s="3">
        <v>41157</v>
      </c>
      <c r="VR57" s="4">
        <v>17.970370044165797</v>
      </c>
      <c r="VS57" s="4">
        <v>18.230230790076977</v>
      </c>
      <c r="VU57" s="3">
        <v>41157</v>
      </c>
      <c r="VV57" s="4">
        <v>4.7574008507002041</v>
      </c>
      <c r="VW57" s="4">
        <v>4.7574008507002041</v>
      </c>
      <c r="VY57" s="3">
        <v>41157</v>
      </c>
      <c r="VZ57" s="4">
        <v>3.3840832074154941</v>
      </c>
      <c r="WA57" s="4">
        <v>3.3222951713250426</v>
      </c>
      <c r="WC57" s="3">
        <v>41157</v>
      </c>
      <c r="WD57" s="4">
        <v>5.8643941437842608</v>
      </c>
      <c r="WE57" s="4">
        <v>5.8156865512279134</v>
      </c>
      <c r="WG57" s="3">
        <v>41157</v>
      </c>
      <c r="WH57" s="4">
        <v>3.9954031383895989</v>
      </c>
      <c r="WI57" s="4">
        <v>3.9472657511800855</v>
      </c>
      <c r="WK57" s="3">
        <v>41157</v>
      </c>
      <c r="WL57" s="4">
        <v>6.4087831039342706</v>
      </c>
      <c r="WM57" s="4">
        <v>6.4350127755738384</v>
      </c>
      <c r="WO57" s="3">
        <v>41157</v>
      </c>
      <c r="WP57" s="4">
        <v>16.473672115802213</v>
      </c>
      <c r="WQ57" s="4">
        <v>16.367390360216394</v>
      </c>
      <c r="WS57" s="3">
        <v>41157</v>
      </c>
      <c r="WT57" s="4">
        <v>10.793749818535705</v>
      </c>
      <c r="WU57" s="4">
        <v>10.774124818865641</v>
      </c>
      <c r="WW57" s="3">
        <v>41157</v>
      </c>
      <c r="WX57" s="4">
        <v>3.3691121698046365</v>
      </c>
      <c r="WY57" s="4">
        <v>3.457514529945283</v>
      </c>
      <c r="XA57" s="3">
        <v>41157</v>
      </c>
      <c r="XB57" s="4">
        <v>11.320645317467054</v>
      </c>
      <c r="XC57" s="4">
        <v>11.448864046876778</v>
      </c>
      <c r="XE57" s="3">
        <v>41157</v>
      </c>
      <c r="XF57" s="4">
        <v>5.9441257904284859</v>
      </c>
      <c r="XG57" s="4">
        <v>6.0297212018106556</v>
      </c>
      <c r="XI57" s="3">
        <v>41157</v>
      </c>
      <c r="XJ57" s="4">
        <v>1.876077035679494</v>
      </c>
      <c r="XK57" s="4">
        <v>1.8564835418342773</v>
      </c>
      <c r="XM57" s="3">
        <v>41157</v>
      </c>
      <c r="XN57" s="4">
        <v>10.821786316011899</v>
      </c>
      <c r="XO57" s="4">
        <v>10.890777667753323</v>
      </c>
      <c r="XQ57" s="3">
        <v>41157</v>
      </c>
      <c r="XR57" s="4">
        <v>8.6450647769784723</v>
      </c>
      <c r="XS57" s="4">
        <v>8.5519640793802427</v>
      </c>
      <c r="XU57" s="3">
        <v>41157</v>
      </c>
      <c r="XV57" s="4">
        <v>47.8</v>
      </c>
      <c r="XW57" s="4">
        <v>47.36</v>
      </c>
      <c r="XY57" s="3">
        <v>41157</v>
      </c>
      <c r="XZ57" s="4">
        <v>14.352815793251329</v>
      </c>
      <c r="YA57" s="4">
        <v>14.36274166862702</v>
      </c>
      <c r="YC57" s="3">
        <v>41157</v>
      </c>
      <c r="YD57" s="4">
        <v>14.406074643023278</v>
      </c>
      <c r="YE57" s="4">
        <v>14.612680667890626</v>
      </c>
      <c r="YG57" s="3">
        <v>41157</v>
      </c>
      <c r="YH57" s="4">
        <v>25.006349100507418</v>
      </c>
      <c r="YI57" s="4">
        <v>24.989902964959569</v>
      </c>
      <c r="YK57" s="3">
        <v>41157</v>
      </c>
      <c r="YL57" s="4">
        <v>4.5279774411854534</v>
      </c>
      <c r="YM57" s="4">
        <v>4.5974858668176868</v>
      </c>
      <c r="YO57" s="3">
        <v>41157</v>
      </c>
      <c r="YP57" s="4">
        <v>11.640553452925317</v>
      </c>
      <c r="YQ57" s="4">
        <v>11.760464066941189</v>
      </c>
      <c r="YS57" s="3">
        <v>41157</v>
      </c>
      <c r="YT57" s="4">
        <v>30.032746999136062</v>
      </c>
      <c r="YU57" s="4">
        <v>30.130298147898952</v>
      </c>
      <c r="YW57" s="3">
        <v>41157</v>
      </c>
      <c r="YX57" s="4">
        <v>11.692670195201927</v>
      </c>
      <c r="YY57" s="4">
        <v>12.88192468514127</v>
      </c>
      <c r="ZA57" s="3">
        <v>41157</v>
      </c>
      <c r="ZB57" s="4">
        <v>23.017703210108188</v>
      </c>
      <c r="ZC57" s="4">
        <v>22.947861891308555</v>
      </c>
      <c r="ZE57" s="3">
        <v>41157</v>
      </c>
      <c r="ZF57" s="4">
        <v>11.359644488793744</v>
      </c>
      <c r="ZG57" s="4">
        <v>11.490666916576831</v>
      </c>
      <c r="ZI57" s="3">
        <v>41157</v>
      </c>
      <c r="ZJ57" s="4">
        <v>13.389263696974556</v>
      </c>
      <c r="ZK57" s="4">
        <v>12.982648313552334</v>
      </c>
      <c r="ZM57" s="3">
        <v>41157</v>
      </c>
      <c r="ZN57" s="4">
        <v>5.1945750124825398</v>
      </c>
      <c r="ZO57" s="4">
        <v>5.1945750124825398</v>
      </c>
      <c r="ZQ57" s="3">
        <v>41157</v>
      </c>
      <c r="ZR57" s="4">
        <v>19.112362530148477</v>
      </c>
      <c r="ZS57" s="4">
        <v>19.383872500135364</v>
      </c>
      <c r="ZU57" s="3">
        <v>41157</v>
      </c>
      <c r="ZV57" s="4">
        <v>7.9878961989611641</v>
      </c>
      <c r="ZW57" s="4">
        <v>8.0171916617935413</v>
      </c>
      <c r="ZY57" s="3">
        <v>41157</v>
      </c>
      <c r="ZZ57" s="4">
        <v>15.091663860669795</v>
      </c>
      <c r="AAA57" s="4">
        <v>15.329630076173745</v>
      </c>
      <c r="AAC57" s="3">
        <v>41157</v>
      </c>
      <c r="AAD57" s="4">
        <v>6.1299063838812131</v>
      </c>
      <c r="AAE57" s="4">
        <v>6.2099956130173499</v>
      </c>
      <c r="AAG57" s="3">
        <v>41157</v>
      </c>
      <c r="AAH57" s="4">
        <v>5.06819286521457</v>
      </c>
      <c r="AAI57" s="4">
        <v>5.1274699747492445</v>
      </c>
      <c r="AAK57" s="3">
        <v>41157</v>
      </c>
      <c r="AAL57" s="4">
        <v>13.308667570780218</v>
      </c>
      <c r="AAM57" s="4">
        <v>13.042303959642373</v>
      </c>
      <c r="AAO57" s="3">
        <v>41157</v>
      </c>
      <c r="AAP57" s="4">
        <v>9.660919908200631</v>
      </c>
      <c r="AAQ57" s="4">
        <v>9.6462153116889091</v>
      </c>
      <c r="AAS57" s="3">
        <v>41157</v>
      </c>
      <c r="AAT57" s="4">
        <v>10.544389615910474</v>
      </c>
      <c r="AAU57" s="4">
        <v>10.797286368857028</v>
      </c>
      <c r="AAW57" s="3">
        <v>41157</v>
      </c>
      <c r="AAX57" s="4">
        <v>6.555605063019172</v>
      </c>
      <c r="AAY57" s="4">
        <v>6.5261637229157934</v>
      </c>
      <c r="ABA57" s="3">
        <v>41157</v>
      </c>
      <c r="ABB57" s="4">
        <v>85.183583508811225</v>
      </c>
      <c r="ABC57" s="4">
        <v>87.394976664485299</v>
      </c>
      <c r="ABE57" s="3">
        <v>41157</v>
      </c>
      <c r="ABF57" s="4">
        <v>14.21773862850076</v>
      </c>
      <c r="ABG57" s="4">
        <v>14.611037069123185</v>
      </c>
      <c r="ABI57" s="3">
        <v>41157</v>
      </c>
      <c r="ABJ57" s="4">
        <v>12.121920828167964</v>
      </c>
      <c r="ABK57" s="4">
        <v>12.121920828167964</v>
      </c>
      <c r="ABM57" s="3">
        <v>41157</v>
      </c>
      <c r="ABN57" s="4">
        <v>10.797080934436465</v>
      </c>
      <c r="ABO57" s="4">
        <v>10.977683101965464</v>
      </c>
      <c r="ABQ57" s="3">
        <v>41157</v>
      </c>
      <c r="ABR57" s="4">
        <v>7.6926460934760321</v>
      </c>
      <c r="ABS57" s="4">
        <v>7.9987409118551822</v>
      </c>
      <c r="ABU57" s="3">
        <v>41157</v>
      </c>
      <c r="ABV57" s="4">
        <v>15.512055119543918</v>
      </c>
      <c r="ABW57" s="4">
        <v>15.442716431270094</v>
      </c>
      <c r="ABY57" s="3">
        <v>41157</v>
      </c>
      <c r="ABZ57" s="4">
        <v>225.09816774214977</v>
      </c>
      <c r="ACA57" s="4">
        <v>226.60850383538744</v>
      </c>
      <c r="ACC57" s="3">
        <v>41157</v>
      </c>
      <c r="ACD57" s="4">
        <v>24.63970141827431</v>
      </c>
      <c r="ACE57" s="4">
        <v>24.847297699030083</v>
      </c>
      <c r="ACG57" s="3">
        <v>41157</v>
      </c>
      <c r="ACH57" s="4">
        <v>8.7513547333763331</v>
      </c>
      <c r="ACI57" s="4">
        <v>8.5925890895052923</v>
      </c>
      <c r="ACK57" s="3">
        <v>41157</v>
      </c>
      <c r="ACL57" s="4">
        <v>35.213766903524444</v>
      </c>
      <c r="ACM57" s="4">
        <v>36.258538173620529</v>
      </c>
      <c r="ACO57" s="3">
        <v>41157</v>
      </c>
      <c r="ACP57" s="4">
        <v>37.298404291260887</v>
      </c>
      <c r="ACQ57" s="4">
        <v>37.210042712260787</v>
      </c>
      <c r="ACS57" s="3">
        <v>41157</v>
      </c>
      <c r="ACT57" s="4">
        <v>5.4425176168680602</v>
      </c>
      <c r="ACU57" s="4">
        <v>5.462165694907295</v>
      </c>
      <c r="ACW57" s="3">
        <v>41157</v>
      </c>
      <c r="ACX57" s="4">
        <v>12.845232240628992</v>
      </c>
      <c r="ACY57" s="4">
        <v>12.874097931057372</v>
      </c>
      <c r="ADA57" s="3">
        <v>41157</v>
      </c>
      <c r="ADB57" s="4">
        <v>12.091384802199928</v>
      </c>
      <c r="ADC57" s="4">
        <v>11.85052056311228</v>
      </c>
      <c r="ADE57" s="3">
        <v>41157</v>
      </c>
      <c r="ADF57" s="4">
        <v>8.9158717086245201</v>
      </c>
      <c r="ADG57" s="4">
        <v>8.9158717086245201</v>
      </c>
      <c r="ADI57" s="3">
        <v>41157</v>
      </c>
      <c r="ADJ57" s="4">
        <v>32.716994013215121</v>
      </c>
      <c r="ADK57" s="4">
        <v>33.004245852870966</v>
      </c>
      <c r="ADM57" s="3">
        <v>41157</v>
      </c>
      <c r="ADN57" s="4">
        <v>7.1575583630134423</v>
      </c>
      <c r="ADO57" s="4">
        <v>7.2889343492822141</v>
      </c>
      <c r="ADQ57" s="3">
        <v>41157</v>
      </c>
      <c r="ADR57" s="4">
        <v>15.361693033734541</v>
      </c>
      <c r="ADS57" s="4">
        <v>16.110800301309371</v>
      </c>
      <c r="ADU57" s="3">
        <v>41157</v>
      </c>
      <c r="ADV57" s="4">
        <v>3.8891455432697501</v>
      </c>
      <c r="ADW57" s="4">
        <v>3.9280369987024475</v>
      </c>
      <c r="ADY57" s="3">
        <v>41157</v>
      </c>
      <c r="ADZ57" s="4">
        <v>7.3639147089806887</v>
      </c>
      <c r="AEA57" s="4">
        <v>7.383710178628486</v>
      </c>
      <c r="AEC57" s="3">
        <v>41157</v>
      </c>
      <c r="AED57" s="4">
        <v>4.9443515391332298</v>
      </c>
      <c r="AEE57" s="4">
        <v>4.9345607440062329</v>
      </c>
      <c r="AEG57" s="3">
        <v>41157</v>
      </c>
      <c r="AEH57" s="4">
        <v>6.2954241112978062</v>
      </c>
      <c r="AEI57" s="4">
        <v>6.2577269609307535</v>
      </c>
      <c r="AEK57" s="3">
        <v>41157</v>
      </c>
      <c r="AEL57" s="4">
        <v>6.2707702925182591</v>
      </c>
      <c r="AEM57" s="4">
        <v>6.2885597117878147</v>
      </c>
      <c r="AEO57" s="3">
        <v>41157</v>
      </c>
      <c r="AEP57" s="4">
        <v>10.554039927447889</v>
      </c>
      <c r="AEQ57" s="4">
        <v>10.554039927447889</v>
      </c>
      <c r="AES57" s="3">
        <v>41157</v>
      </c>
      <c r="AET57" s="4">
        <v>5.85</v>
      </c>
      <c r="AEU57" s="4">
        <v>5.8</v>
      </c>
      <c r="AEW57" s="3">
        <v>41157</v>
      </c>
      <c r="AEX57" s="4">
        <v>6.5152211410666787</v>
      </c>
      <c r="AEY57" s="4">
        <v>6.8036813137245922</v>
      </c>
      <c r="AFA57" s="3">
        <v>41157</v>
      </c>
      <c r="AFB57" s="4">
        <v>2.3130828338302969</v>
      </c>
      <c r="AFC57" s="4">
        <v>2.33507031323933</v>
      </c>
      <c r="AFE57" s="3">
        <v>41157</v>
      </c>
      <c r="AFF57" s="4">
        <v>9.83392917110538</v>
      </c>
      <c r="AFG57" s="4">
        <v>10.172705678435328</v>
      </c>
      <c r="AFI57" s="3">
        <v>41157</v>
      </c>
      <c r="AFJ57" s="4">
        <v>15.394907296621051</v>
      </c>
      <c r="AFK57" s="4">
        <v>15.612573081020576</v>
      </c>
      <c r="AFM57" s="3">
        <v>41157</v>
      </c>
      <c r="AFN57" s="4">
        <v>11.762298130374116</v>
      </c>
      <c r="AFO57" s="4">
        <v>11.306855610174445</v>
      </c>
      <c r="AFQ57" s="3">
        <v>41157</v>
      </c>
      <c r="AFR57" s="4">
        <v>7.765258983330475</v>
      </c>
      <c r="AFS57" s="4">
        <v>7.8433017871830426</v>
      </c>
      <c r="AFU57" s="3">
        <v>41157</v>
      </c>
      <c r="AFV57" s="4">
        <v>14.87</v>
      </c>
      <c r="AFW57" s="4">
        <v>15</v>
      </c>
      <c r="AFY57" s="3">
        <v>41157</v>
      </c>
      <c r="AFZ57" s="4">
        <v>8.0682352659388616</v>
      </c>
      <c r="AGA57" s="4">
        <v>7.8393491591037172</v>
      </c>
      <c r="AGC57" s="3">
        <v>41157</v>
      </c>
      <c r="AGD57" s="4">
        <v>12.257114241102297</v>
      </c>
      <c r="AGE57" s="4">
        <v>12.356281832049728</v>
      </c>
      <c r="AGG57" s="3">
        <v>41157</v>
      </c>
      <c r="AGH57" s="4">
        <v>2.2242951687063539</v>
      </c>
      <c r="AGI57" s="4">
        <v>2.2783266302943623</v>
      </c>
      <c r="AGK57" s="3">
        <v>41157</v>
      </c>
      <c r="AGL57" s="4">
        <v>5.7571349643215166</v>
      </c>
      <c r="AGM57" s="4">
        <v>5.9154067159179844</v>
      </c>
      <c r="AGO57" s="3">
        <v>41157</v>
      </c>
      <c r="AGP57" s="4">
        <v>34.813929041171043</v>
      </c>
      <c r="AGQ57" s="4">
        <v>34.927514454029676</v>
      </c>
      <c r="AGS57" s="3">
        <v>41157</v>
      </c>
      <c r="AGT57" s="4">
        <v>8.4233954667905433</v>
      </c>
      <c r="AGU57" s="4">
        <v>8.6914125952793331</v>
      </c>
      <c r="AGW57" s="3">
        <v>41157</v>
      </c>
      <c r="AGX57" s="4">
        <v>4.8418276650568188</v>
      </c>
      <c r="AGY57" s="4">
        <v>4.8515113203869324</v>
      </c>
      <c r="AHA57" s="3">
        <v>41157</v>
      </c>
      <c r="AHB57" s="4">
        <v>8.3191653918241713</v>
      </c>
      <c r="AHC57" s="4">
        <v>8.416808178113186</v>
      </c>
      <c r="AHE57" s="3">
        <v>41157</v>
      </c>
      <c r="AHF57" s="4">
        <v>1.9305825030717909</v>
      </c>
      <c r="AHG57" s="4">
        <v>1.92063104687039</v>
      </c>
      <c r="AHI57" s="3">
        <v>41157</v>
      </c>
      <c r="AHJ57" s="4">
        <v>4.4465055286248951</v>
      </c>
      <c r="AHK57" s="4">
        <v>4.4465055286248951</v>
      </c>
      <c r="AHM57" s="3">
        <v>41157</v>
      </c>
      <c r="AHN57" s="4">
        <v>6.9389449398899066</v>
      </c>
      <c r="AHO57" s="4">
        <v>6.8505507368339842</v>
      </c>
      <c r="AHQ57" s="3">
        <v>41157</v>
      </c>
      <c r="AHR57" s="4">
        <v>4.9554506559640821</v>
      </c>
      <c r="AHS57" s="4">
        <v>4.9086127480627209</v>
      </c>
      <c r="AHU57" s="3">
        <v>41157</v>
      </c>
      <c r="AHV57" s="4">
        <v>13.733414836407414</v>
      </c>
      <c r="AHW57" s="4">
        <v>13.694427143472263</v>
      </c>
      <c r="AHY57" s="3">
        <v>41157</v>
      </c>
      <c r="AHZ57" s="4">
        <v>5.9408837050840368</v>
      </c>
      <c r="AIA57" s="4">
        <v>5.9408837050840368</v>
      </c>
      <c r="AIC57" s="3">
        <v>41157</v>
      </c>
      <c r="AID57" s="4">
        <v>2.6403016536030512</v>
      </c>
      <c r="AIE57" s="4">
        <v>2.6958220154778818</v>
      </c>
      <c r="AIG57" s="3">
        <v>41157</v>
      </c>
      <c r="AIH57" s="4">
        <v>19.992335287077275</v>
      </c>
      <c r="AII57" s="4">
        <v>20.546852759130928</v>
      </c>
      <c r="AIK57" s="3">
        <v>41157</v>
      </c>
      <c r="AIL57" s="4">
        <v>10.996775503070184</v>
      </c>
      <c r="AIM57" s="4">
        <v>11.521846765829393</v>
      </c>
      <c r="AIO57" s="3">
        <v>41157</v>
      </c>
      <c r="AIP57" s="4">
        <v>7.1557272098802782</v>
      </c>
      <c r="AIQ57" s="4">
        <v>7.0965889684763095</v>
      </c>
      <c r="AIS57" s="3">
        <v>41157</v>
      </c>
      <c r="AIT57" s="4">
        <v>6.0567048321366199</v>
      </c>
      <c r="AIU57" s="4">
        <v>6.0471817113313726</v>
      </c>
      <c r="AIW57" s="3">
        <v>41157</v>
      </c>
      <c r="AIX57" s="4">
        <v>13.896293131622572</v>
      </c>
      <c r="AIY57" s="4">
        <v>13.806959818633571</v>
      </c>
      <c r="AJA57" s="3">
        <v>41157</v>
      </c>
      <c r="AJB57" s="4">
        <v>9.6226698343512957</v>
      </c>
      <c r="AJC57" s="4">
        <v>9.5733228095597482</v>
      </c>
      <c r="AJE57" s="3">
        <v>41157</v>
      </c>
      <c r="AJF57" s="4">
        <v>5.2570254426497414</v>
      </c>
      <c r="AJG57" s="4">
        <v>5.2039241755522694</v>
      </c>
      <c r="AJI57" s="3">
        <v>41157</v>
      </c>
      <c r="AJJ57" s="4">
        <v>7.4017124277233108</v>
      </c>
      <c r="AJK57" s="4">
        <v>7.3255043203593653</v>
      </c>
      <c r="AJM57" s="3">
        <v>41157</v>
      </c>
      <c r="AJN57" s="4">
        <v>2.3657868170773844</v>
      </c>
      <c r="AJO57" s="4">
        <v>2.3561697974957689</v>
      </c>
      <c r="AJQ57" s="3">
        <v>41157</v>
      </c>
      <c r="AJR57" s="4">
        <v>20.121980025611666</v>
      </c>
      <c r="AJS57" s="4">
        <v>19.867032366910816</v>
      </c>
      <c r="AJU57" s="3">
        <v>41157</v>
      </c>
      <c r="AJV57" s="4">
        <v>9.7978836904072946</v>
      </c>
      <c r="AJW57" s="4">
        <v>9.7978836904072946</v>
      </c>
      <c r="AJY57" s="3">
        <v>41157</v>
      </c>
      <c r="AJZ57" s="4">
        <v>4.5988826459450332</v>
      </c>
      <c r="AKA57" s="4">
        <v>4.4610146437111355</v>
      </c>
      <c r="AKC57" s="3">
        <v>41157</v>
      </c>
      <c r="AKD57" s="4">
        <v>5.9917938624749567</v>
      </c>
      <c r="AKE57" s="4">
        <v>5.8924274634289366</v>
      </c>
      <c r="AKG57" s="3">
        <v>41157</v>
      </c>
      <c r="AKH57" s="4">
        <v>5.6443381135245998</v>
      </c>
      <c r="AKI57" s="4">
        <v>5.6542404610921873</v>
      </c>
      <c r="AKK57" s="3">
        <v>41157</v>
      </c>
      <c r="AKL57" s="4">
        <v>8.4264705713942156</v>
      </c>
      <c r="AKM57" s="4">
        <v>8.3476264023051474</v>
      </c>
      <c r="AKO57" s="3">
        <v>41157</v>
      </c>
      <c r="AKP57" s="4">
        <v>4.9646712225629761</v>
      </c>
      <c r="AKQ57" s="4">
        <v>4.8916613516429317</v>
      </c>
      <c r="AKS57" s="3">
        <v>41157</v>
      </c>
      <c r="AKT57" s="4">
        <v>7.7382778029795309</v>
      </c>
      <c r="AKU57" s="4">
        <v>7.642269393513283</v>
      </c>
      <c r="AKW57" s="3">
        <v>41157</v>
      </c>
      <c r="AKX57" s="4">
        <v>7.2736203642710819</v>
      </c>
      <c r="AKY57" s="4">
        <v>7.1466981297267544</v>
      </c>
      <c r="ALA57" s="3">
        <v>41157</v>
      </c>
      <c r="ALB57" s="4">
        <v>6.8169157628315018</v>
      </c>
      <c r="ALC57" s="4">
        <v>6.7884328278893094</v>
      </c>
      <c r="ALE57" s="3">
        <v>41157</v>
      </c>
      <c r="ALF57" s="4">
        <v>3.2358262048831294</v>
      </c>
      <c r="ALG57" s="4">
        <v>3.2260502948985881</v>
      </c>
      <c r="ALI57" s="3">
        <v>41157</v>
      </c>
      <c r="ALJ57" s="4">
        <v>4.1372668822022582</v>
      </c>
      <c r="ALK57" s="4">
        <v>4.2055708165782377</v>
      </c>
      <c r="ALM57" s="3">
        <v>41157</v>
      </c>
      <c r="ALN57" s="4">
        <v>6.069223122797867</v>
      </c>
      <c r="ALO57" s="4">
        <v>6.1090213072096571</v>
      </c>
      <c r="ALQ57" s="3">
        <v>41157</v>
      </c>
      <c r="ALR57" s="4"/>
      <c r="ALS57" s="4"/>
      <c r="ALU57" s="3">
        <v>41157</v>
      </c>
      <c r="ALV57" s="4">
        <v>13.990983895262858</v>
      </c>
      <c r="ALW57" s="4">
        <v>13.971319827946957</v>
      </c>
      <c r="ALY57" s="3">
        <v>41157</v>
      </c>
      <c r="ALZ57" s="4">
        <v>5.7847846609689215</v>
      </c>
      <c r="AMA57" s="4">
        <v>5.7359266824134414</v>
      </c>
      <c r="AMC57" s="3">
        <v>41157</v>
      </c>
      <c r="AMD57" s="4">
        <v>5.24</v>
      </c>
      <c r="AME57" s="4">
        <v>5.18</v>
      </c>
      <c r="AMG57" s="3">
        <v>41157</v>
      </c>
      <c r="AMH57" s="4">
        <v>2.296875</v>
      </c>
      <c r="AMI57" s="4">
        <v>2.2687499999999998</v>
      </c>
      <c r="AMK57" s="3">
        <v>41157</v>
      </c>
      <c r="AML57" s="4">
        <v>3.3251101456701289</v>
      </c>
      <c r="AMM57" s="4">
        <v>3.3055506742250107</v>
      </c>
      <c r="AMO57" s="3">
        <v>41157</v>
      </c>
      <c r="AMP57" s="4">
        <v>38.687336835667701</v>
      </c>
      <c r="AMQ57" s="4">
        <v>38.608644057969933</v>
      </c>
      <c r="AMS57" s="3">
        <v>41157</v>
      </c>
      <c r="AMT57" s="4">
        <v>3.9629598387132057</v>
      </c>
      <c r="AMU57" s="4">
        <v>3.9441334261777516</v>
      </c>
      <c r="AMW57" s="3">
        <v>41157</v>
      </c>
      <c r="AMX57" s="4">
        <v>2.5040245200009563</v>
      </c>
      <c r="AMY57" s="4">
        <v>2.4943564716611846</v>
      </c>
      <c r="ANA57" s="3">
        <v>41157</v>
      </c>
      <c r="ANB57" s="4">
        <v>26.16</v>
      </c>
      <c r="ANC57" s="4">
        <v>25.7</v>
      </c>
      <c r="ANE57" s="3">
        <v>41157</v>
      </c>
      <c r="ANF57" s="4">
        <v>8.4473803112512886</v>
      </c>
      <c r="ANG57" s="4">
        <v>8.4375805661106256</v>
      </c>
      <c r="ANI57" s="3">
        <v>41157</v>
      </c>
      <c r="ANJ57" s="4">
        <v>2.3769387667049351</v>
      </c>
      <c r="ANK57" s="4">
        <v>2.3769387667049351</v>
      </c>
      <c r="ANM57" s="3">
        <v>41157</v>
      </c>
      <c r="ANN57" s="4">
        <v>3.2583811267910607</v>
      </c>
      <c r="ANO57" s="4">
        <v>3.2321743080769236</v>
      </c>
      <c r="ANQ57" s="3">
        <v>41157</v>
      </c>
      <c r="ANR57" s="4">
        <v>6.9962334960804862</v>
      </c>
      <c r="ANS57" s="4">
        <v>7.0849181460308035</v>
      </c>
      <c r="ANU57" s="3">
        <v>41157</v>
      </c>
      <c r="ANV57" s="4">
        <v>4.99</v>
      </c>
      <c r="ANW57" s="4">
        <v>4.97</v>
      </c>
      <c r="ANY57" s="3">
        <v>41157</v>
      </c>
      <c r="ANZ57" s="4">
        <v>19.180685465590717</v>
      </c>
      <c r="AOA57" s="4">
        <v>19.141541209538488</v>
      </c>
      <c r="AOC57" s="3">
        <v>41157</v>
      </c>
      <c r="AOD57" s="4">
        <v>11.059011216258192</v>
      </c>
      <c r="AOE57" s="4">
        <v>11.135676805279045</v>
      </c>
      <c r="AOG57" s="3">
        <v>41157</v>
      </c>
      <c r="AOH57" s="4">
        <v>2</v>
      </c>
      <c r="AOI57" s="4">
        <v>1.99</v>
      </c>
      <c r="AOK57" s="3">
        <v>41157</v>
      </c>
      <c r="AOL57" s="4">
        <v>17.66469296830299</v>
      </c>
      <c r="AOM57" s="4">
        <v>17.763765839689999</v>
      </c>
      <c r="AOO57" s="3">
        <v>41157</v>
      </c>
      <c r="AOP57" s="4">
        <v>14.430667754199964</v>
      </c>
      <c r="AOQ57" s="4">
        <v>14.516735355119646</v>
      </c>
      <c r="AOS57" s="3">
        <v>41157</v>
      </c>
      <c r="AOT57" s="4">
        <v>7.8668306487357951</v>
      </c>
      <c r="AOU57" s="4">
        <v>7.8276921877968118</v>
      </c>
      <c r="AOW57" s="3">
        <v>41157</v>
      </c>
      <c r="AOX57" s="4">
        <v>2.8092328272356366</v>
      </c>
      <c r="AOY57" s="4">
        <v>2.7999919297776241</v>
      </c>
      <c r="APA57" s="3">
        <v>41157</v>
      </c>
      <c r="APB57" s="4">
        <v>2.9354499306230708</v>
      </c>
      <c r="APC57" s="4">
        <v>2.9449806122160025</v>
      </c>
      <c r="APE57" s="3">
        <v>41157</v>
      </c>
      <c r="APF57" s="4">
        <v>8.4211054864299513</v>
      </c>
      <c r="APG57" s="4">
        <v>8.4900502097106632</v>
      </c>
      <c r="API57" s="3">
        <v>41157</v>
      </c>
      <c r="APJ57" s="4">
        <v>16.150276114617959</v>
      </c>
      <c r="APK57" s="4">
        <v>15.625537901507627</v>
      </c>
      <c r="APM57" s="3">
        <v>41157</v>
      </c>
      <c r="APN57" s="4">
        <v>3.8014055689240283</v>
      </c>
      <c r="APO57" s="4">
        <v>3.7721639876246131</v>
      </c>
      <c r="APQ57" s="3">
        <v>41157</v>
      </c>
      <c r="APR57" s="4">
        <v>3.9151297553390338</v>
      </c>
      <c r="APS57" s="4">
        <v>3.9438470885077801</v>
      </c>
      <c r="APU57" s="3">
        <v>41157</v>
      </c>
      <c r="APV57" s="4">
        <v>15.484903003840401</v>
      </c>
      <c r="APW57" s="4">
        <v>15.513578750143811</v>
      </c>
      <c r="APY57" s="3">
        <v>41157</v>
      </c>
      <c r="APZ57" s="4">
        <v>2.6575480034776979</v>
      </c>
      <c r="AQA57" s="4">
        <v>2.6575480034776979</v>
      </c>
      <c r="AQC57" s="3">
        <v>41157</v>
      </c>
      <c r="AQD57" s="4">
        <v>8.1420316332990428</v>
      </c>
      <c r="AQE57" s="4">
        <v>8.1513261899580591</v>
      </c>
      <c r="AQG57" s="3">
        <v>41157</v>
      </c>
      <c r="AQH57" s="4">
        <v>2.02</v>
      </c>
      <c r="AQI57" s="4">
        <v>2.0099999999999998</v>
      </c>
      <c r="AQK57" s="3">
        <v>41157</v>
      </c>
      <c r="AQL57" s="4">
        <v>27.198679374726265</v>
      </c>
      <c r="AQM57" s="4">
        <v>27.61877391966636</v>
      </c>
      <c r="AQO57" s="3">
        <v>41157</v>
      </c>
      <c r="AQP57" s="4">
        <v>6.377422975400731</v>
      </c>
      <c r="AQQ57" s="4">
        <v>6.3299011946600405</v>
      </c>
      <c r="AQS57" s="3">
        <v>41157</v>
      </c>
      <c r="AQT57" s="4">
        <v>3.5633592745101068</v>
      </c>
      <c r="AQU57" s="4">
        <v>3.5921735004495416</v>
      </c>
      <c r="AQW57" s="3">
        <v>41157</v>
      </c>
      <c r="AQX57" s="4">
        <v>4.063398524014195</v>
      </c>
      <c r="AQY57" s="4">
        <v>4.053463564297779</v>
      </c>
      <c r="ARA57" s="3">
        <v>41157</v>
      </c>
      <c r="ARB57" s="4">
        <v>8.0892200632721138</v>
      </c>
      <c r="ARC57" s="4">
        <v>8.0187564738707895</v>
      </c>
      <c r="ARE57" s="3">
        <v>41157</v>
      </c>
      <c r="ARF57" s="4">
        <v>8.4166995680203058</v>
      </c>
      <c r="ARG57" s="4">
        <v>8.6193953144978579</v>
      </c>
      <c r="ARI57" s="3">
        <v>41157</v>
      </c>
      <c r="ARJ57" s="4">
        <v>7.5366580545841249</v>
      </c>
      <c r="ARK57" s="4">
        <v>7.7721786187898791</v>
      </c>
      <c r="ARM57" s="3">
        <v>41157</v>
      </c>
      <c r="ARN57" s="4">
        <v>5.8465553017174416</v>
      </c>
      <c r="ARO57" s="4">
        <v>5.7369323898102396</v>
      </c>
      <c r="ARQ57" s="3">
        <v>41157</v>
      </c>
      <c r="ARR57" s="4">
        <v>3.6665174818315092</v>
      </c>
      <c r="ARS57" s="4">
        <v>3.6477148280785272</v>
      </c>
      <c r="ARU57" s="3">
        <v>41157</v>
      </c>
      <c r="ARV57" s="4">
        <v>10.774734539176453</v>
      </c>
      <c r="ARW57" s="4">
        <v>10.784529752393887</v>
      </c>
      <c r="ARY57" s="3">
        <v>41157</v>
      </c>
      <c r="ARZ57" s="4">
        <v>2.5710610456911249</v>
      </c>
      <c r="ASA57" s="4">
        <v>2.5428076276066069</v>
      </c>
      <c r="ASC57" s="3">
        <v>41157</v>
      </c>
      <c r="ASD57" s="4">
        <v>4.6968151509773595</v>
      </c>
      <c r="ASE57" s="4">
        <v>4.6080098224924937</v>
      </c>
      <c r="ASG57" s="3">
        <v>41157</v>
      </c>
      <c r="ASH57" s="4">
        <v>4.297513372837706</v>
      </c>
      <c r="ASI57" s="4">
        <v>4.3465717446737528</v>
      </c>
      <c r="ASK57" s="3">
        <v>41157</v>
      </c>
      <c r="ASL57" s="4">
        <v>5.224132130547356</v>
      </c>
      <c r="ASM57" s="4">
        <v>5.224132130547356</v>
      </c>
      <c r="ASO57" s="3">
        <v>41157</v>
      </c>
      <c r="ASP57" s="4">
        <v>3.6315693387887391</v>
      </c>
      <c r="ASQ57" s="4">
        <v>3.6027473599094639</v>
      </c>
      <c r="ASS57" s="3">
        <v>41157</v>
      </c>
      <c r="AST57" s="4">
        <v>40.437560725600427</v>
      </c>
      <c r="ASU57" s="4">
        <v>40.675021321982712</v>
      </c>
      <c r="ASW57" s="3">
        <v>41157</v>
      </c>
      <c r="ASX57" s="4"/>
      <c r="ASY57" s="4"/>
      <c r="ATA57" s="3">
        <v>41157</v>
      </c>
      <c r="ATB57" s="4"/>
      <c r="ATC57" s="4"/>
    </row>
    <row r="58" spans="1:1023 1025:1199">
      <c r="A58" s="3">
        <v>41158</v>
      </c>
      <c r="B58" s="4">
        <v>6.8876416045249531</v>
      </c>
      <c r="C58" s="4">
        <v>6.9381745583365815</v>
      </c>
      <c r="E58" s="3">
        <v>41158</v>
      </c>
      <c r="F58" s="4">
        <v>7.7796974700344625</v>
      </c>
      <c r="G58" s="4">
        <v>7.7890256444589641</v>
      </c>
      <c r="I58" s="3">
        <v>41158</v>
      </c>
      <c r="J58" s="4">
        <v>7.7489839228382058</v>
      </c>
      <c r="K58" s="4">
        <v>7.7836938172294197</v>
      </c>
      <c r="M58" s="3">
        <v>41158</v>
      </c>
      <c r="N58" s="4">
        <v>6.6885116976289671</v>
      </c>
      <c r="O58" s="4">
        <v>6.7548283858490841</v>
      </c>
      <c r="Q58" s="3">
        <v>41158</v>
      </c>
      <c r="R58" s="4">
        <v>13.209924604606602</v>
      </c>
      <c r="S58" s="4">
        <v>13.165014710370444</v>
      </c>
      <c r="U58" s="3">
        <v>41158</v>
      </c>
      <c r="V58" s="4">
        <v>5.8563326074483628</v>
      </c>
      <c r="W58" s="4">
        <v>5.8563326074483628</v>
      </c>
      <c r="Y58" s="3">
        <v>41158</v>
      </c>
      <c r="Z58" s="4">
        <v>9.3310784820850792</v>
      </c>
      <c r="AA58" s="4">
        <v>9.4192924593316825</v>
      </c>
      <c r="AC58" s="3">
        <v>41158</v>
      </c>
      <c r="AD58" s="4">
        <v>7.3512012769809978</v>
      </c>
      <c r="AE58" s="4">
        <v>7.3907770577453631</v>
      </c>
      <c r="AG58" s="3">
        <v>41158</v>
      </c>
      <c r="AH58" s="4">
        <v>5.3569378854894891</v>
      </c>
      <c r="AI58" s="4">
        <v>5.4065391622069843</v>
      </c>
      <c r="AK58" s="3">
        <v>41158</v>
      </c>
      <c r="AL58" s="4">
        <v>9.6</v>
      </c>
      <c r="AM58" s="4">
        <v>9.9</v>
      </c>
      <c r="AO58" s="3">
        <v>41158</v>
      </c>
      <c r="AP58" s="4">
        <v>5.4911451604104125</v>
      </c>
      <c r="AQ58" s="4">
        <v>5.5105828423941663</v>
      </c>
      <c r="AS58" s="3">
        <v>41158</v>
      </c>
      <c r="AT58" s="4">
        <v>1.743401960510373</v>
      </c>
      <c r="AU58" s="4">
        <v>1.7530340155408171</v>
      </c>
      <c r="AW58" s="3">
        <v>41158</v>
      </c>
      <c r="AX58" s="4"/>
      <c r="AY58" s="4">
        <v>1.2981783337132555</v>
      </c>
      <c r="BA58" s="3">
        <v>41158</v>
      </c>
      <c r="BB58" s="4">
        <v>7.6034108254322579</v>
      </c>
      <c r="BC58" s="4">
        <v>7.6899224530288324</v>
      </c>
      <c r="BE58" s="3">
        <v>41158</v>
      </c>
      <c r="BF58" s="4"/>
      <c r="BG58" s="4"/>
      <c r="BI58" s="3">
        <v>41158</v>
      </c>
      <c r="BJ58" s="4">
        <v>17.480576885158026</v>
      </c>
      <c r="BK58" s="4">
        <v>17.412102325451198</v>
      </c>
      <c r="BM58" s="3">
        <v>41158</v>
      </c>
      <c r="BN58" s="4">
        <v>8.8814466495211555</v>
      </c>
      <c r="BO58" s="4">
        <v>8.9834150381494116</v>
      </c>
      <c r="BQ58" s="3">
        <v>41158</v>
      </c>
      <c r="BR58" s="4">
        <v>10.324850564241173</v>
      </c>
      <c r="BS58" s="4">
        <v>10.324850564241173</v>
      </c>
      <c r="BU58" s="3">
        <v>41158</v>
      </c>
      <c r="BV58" s="4">
        <v>5.4662868585015225</v>
      </c>
      <c r="BW58" s="4">
        <v>5.4756309386015261</v>
      </c>
      <c r="BY58" s="3">
        <v>41158</v>
      </c>
      <c r="BZ58" s="4">
        <v>3.8217147009171959</v>
      </c>
      <c r="CA58" s="4">
        <v>3.8217147009171959</v>
      </c>
      <c r="CC58" s="3">
        <v>41158</v>
      </c>
      <c r="CD58" s="4">
        <v>34.630159660566036</v>
      </c>
      <c r="CE58" s="4">
        <v>34.59079602355488</v>
      </c>
      <c r="CG58" s="3">
        <v>41158</v>
      </c>
      <c r="CH58" s="4">
        <v>9.9422825931113081</v>
      </c>
      <c r="CI58" s="4">
        <v>10.031141126714092</v>
      </c>
      <c r="CK58" s="3">
        <v>41158</v>
      </c>
      <c r="CL58" s="4">
        <v>6.72</v>
      </c>
      <c r="CM58" s="4">
        <v>6.74</v>
      </c>
      <c r="CO58" s="3">
        <v>41158</v>
      </c>
      <c r="CP58" s="4">
        <v>18.351352463347592</v>
      </c>
      <c r="CQ58" s="4">
        <v>18.223434188804152</v>
      </c>
      <c r="CS58" s="3">
        <v>41158</v>
      </c>
      <c r="CT58" s="4">
        <v>38.701281324314984</v>
      </c>
      <c r="CU58" s="4">
        <v>38.833142589474484</v>
      </c>
      <c r="CW58" s="3">
        <v>41158</v>
      </c>
      <c r="CX58" s="4">
        <v>8.0838898317918932</v>
      </c>
      <c r="CY58" s="4">
        <v>8.2242687570146256</v>
      </c>
      <c r="DA58" s="3">
        <v>41158</v>
      </c>
      <c r="DB58" s="4">
        <v>33.036467890579154</v>
      </c>
      <c r="DC58" s="4">
        <v>33.138289450342775</v>
      </c>
      <c r="DE58" s="3">
        <v>41158</v>
      </c>
      <c r="DF58" s="4">
        <v>16.320441204598531</v>
      </c>
      <c r="DG58" s="4">
        <v>16.208114281328015</v>
      </c>
      <c r="DI58" s="3">
        <v>41158</v>
      </c>
      <c r="DJ58" s="4">
        <v>3.2679215595912825</v>
      </c>
      <c r="DK58" s="4">
        <v>3.2860013469195879</v>
      </c>
      <c r="DM58" s="3">
        <v>41158</v>
      </c>
      <c r="DN58" s="4">
        <v>14.449548278327791</v>
      </c>
      <c r="DO58" s="4">
        <v>14.587632698735018</v>
      </c>
      <c r="DQ58" s="3">
        <v>41158</v>
      </c>
      <c r="DR58" s="4">
        <v>4.79187283756439</v>
      </c>
      <c r="DS58" s="4">
        <v>4.7129942723369922</v>
      </c>
      <c r="DU58" s="3">
        <v>41158</v>
      </c>
      <c r="DV58" s="4">
        <v>3.6</v>
      </c>
      <c r="DW58" s="4">
        <v>3.61</v>
      </c>
      <c r="DY58" s="3">
        <v>41158</v>
      </c>
      <c r="DZ58" s="4">
        <v>16.16973126318711</v>
      </c>
      <c r="EA58" s="4">
        <v>16.444960731496682</v>
      </c>
      <c r="EC58" s="3">
        <v>41158</v>
      </c>
      <c r="ED58" s="4">
        <v>19.224613529220029</v>
      </c>
      <c r="EE58" s="4">
        <v>19.197162867350603</v>
      </c>
      <c r="EG58" s="3">
        <v>41158</v>
      </c>
      <c r="EH58" s="4">
        <v>9.0684490640054491</v>
      </c>
      <c r="EI58" s="4">
        <v>9.1279143037694208</v>
      </c>
      <c r="EK58" s="3">
        <v>41158</v>
      </c>
      <c r="EL58" s="4">
        <v>7.4875723831584864</v>
      </c>
      <c r="EM58" s="4">
        <v>7.6056418556918652</v>
      </c>
      <c r="EO58" s="3">
        <v>41158</v>
      </c>
      <c r="EP58" s="4">
        <v>2.34</v>
      </c>
      <c r="EQ58" s="4">
        <v>2.36</v>
      </c>
      <c r="ES58" s="3">
        <v>41158</v>
      </c>
      <c r="ET58" s="4">
        <v>6.1924909538465407</v>
      </c>
      <c r="EU58" s="4">
        <v>6.0548800437610621</v>
      </c>
      <c r="EW58" s="3">
        <v>41158</v>
      </c>
      <c r="EX58" s="4">
        <v>1.76</v>
      </c>
      <c r="EY58" s="4">
        <v>1.76</v>
      </c>
      <c r="FA58" s="3">
        <v>41158</v>
      </c>
      <c r="FB58" s="4">
        <v>10.441904063094029</v>
      </c>
      <c r="FC58" s="4">
        <v>10.471317877356265</v>
      </c>
      <c r="FE58" s="3">
        <v>41158</v>
      </c>
      <c r="FF58" s="4">
        <v>5.5082332232361546</v>
      </c>
      <c r="FG58" s="4">
        <v>5.5082332232361546</v>
      </c>
      <c r="FI58" s="3">
        <v>41158</v>
      </c>
      <c r="FJ58" s="4">
        <v>8.4967320598604825</v>
      </c>
      <c r="FK58" s="4">
        <v>8.5600729804345228</v>
      </c>
      <c r="FM58" s="3">
        <v>41158</v>
      </c>
      <c r="FN58" s="4">
        <v>16.896983883736283</v>
      </c>
      <c r="FO58" s="4">
        <v>16.83601538518672</v>
      </c>
      <c r="FQ58" s="3">
        <v>41158</v>
      </c>
      <c r="FR58" s="4">
        <v>7.0059486848980805</v>
      </c>
      <c r="FS58" s="4">
        <v>7.0158301357935642</v>
      </c>
      <c r="FU58" s="3">
        <v>41158</v>
      </c>
      <c r="FV58" s="4">
        <v>10.274688213705025</v>
      </c>
      <c r="FW58" s="4">
        <v>10.343778336179506</v>
      </c>
      <c r="FY58" s="3">
        <v>41158</v>
      </c>
      <c r="FZ58" s="4">
        <v>3.7632538155905566</v>
      </c>
      <c r="GA58" s="4">
        <v>3.7954734544226674</v>
      </c>
      <c r="GC58" s="3">
        <v>41158</v>
      </c>
      <c r="GD58" s="4">
        <v>7.6071684124657084</v>
      </c>
      <c r="GE58" s="4">
        <v>7.7046962126255263</v>
      </c>
      <c r="GG58" s="3">
        <v>41158</v>
      </c>
      <c r="GH58" s="4">
        <v>30.423328095393956</v>
      </c>
      <c r="GI58" s="4">
        <v>30.325156659139058</v>
      </c>
      <c r="GK58" s="3">
        <v>41158</v>
      </c>
      <c r="GL58" s="4">
        <v>6.3145567155972353</v>
      </c>
      <c r="GM58" s="4">
        <v>6.374221818421776</v>
      </c>
      <c r="GO58" s="3">
        <v>41158</v>
      </c>
      <c r="GP58" s="4">
        <v>7.03</v>
      </c>
      <c r="GQ58" s="4">
        <v>7.15</v>
      </c>
      <c r="GS58" s="3">
        <v>41158</v>
      </c>
      <c r="GT58" s="4">
        <v>17.010952862532047</v>
      </c>
      <c r="GU58" s="4">
        <v>17.278355990963625</v>
      </c>
      <c r="GW58" s="3">
        <v>41158</v>
      </c>
      <c r="GX58" s="4"/>
      <c r="GY58" s="4">
        <v>9.15</v>
      </c>
      <c r="HA58" s="3">
        <v>41158</v>
      </c>
      <c r="HB58" s="4">
        <v>6.1230251399870532</v>
      </c>
      <c r="HC58" s="4">
        <v>6.1723248593106206</v>
      </c>
      <c r="HE58" s="3">
        <v>41158</v>
      </c>
      <c r="HF58" s="4">
        <v>32.363926076271518</v>
      </c>
      <c r="HG58" s="4">
        <v>32.363926076271518</v>
      </c>
      <c r="HI58" s="3">
        <v>41158</v>
      </c>
      <c r="HJ58" s="4">
        <v>48.414980406717127</v>
      </c>
      <c r="HK58" s="4">
        <v>48.773251261726834</v>
      </c>
      <c r="HM58" s="3">
        <v>41158</v>
      </c>
      <c r="HN58" s="4">
        <v>13.13293359274723</v>
      </c>
      <c r="HO58" s="4">
        <v>13.19095833616143</v>
      </c>
      <c r="HQ58" s="3">
        <v>41158</v>
      </c>
      <c r="HR58" s="4">
        <v>16.09</v>
      </c>
      <c r="HS58" s="4">
        <v>16.27</v>
      </c>
      <c r="HU58" s="3">
        <v>41158</v>
      </c>
      <c r="HV58" s="4">
        <v>7.3488420810332693</v>
      </c>
      <c r="HW58" s="4">
        <v>7.5641210767492915</v>
      </c>
      <c r="HY58" s="3">
        <v>41158</v>
      </c>
      <c r="HZ58" s="4">
        <v>26.126901975566909</v>
      </c>
      <c r="IA58" s="4">
        <v>26.027452103990523</v>
      </c>
      <c r="IC58" s="3">
        <v>41158</v>
      </c>
      <c r="ID58" s="4">
        <v>10.92</v>
      </c>
      <c r="IE58" s="4">
        <v>10.92</v>
      </c>
      <c r="IG58" s="3">
        <v>41158</v>
      </c>
      <c r="IH58" s="4">
        <v>11.392332990020442</v>
      </c>
      <c r="II58" s="4">
        <v>11.468727511328208</v>
      </c>
      <c r="IK58" s="3">
        <v>41158</v>
      </c>
      <c r="IL58" s="4">
        <v>17.988220075455015</v>
      </c>
      <c r="IM58" s="4">
        <v>18.247761541582559</v>
      </c>
      <c r="IO58" s="3">
        <v>41158</v>
      </c>
      <c r="IP58" s="4">
        <v>10.611607076279249</v>
      </c>
      <c r="IQ58" s="4">
        <v>10.611607076279249</v>
      </c>
      <c r="IS58" s="3">
        <v>41158</v>
      </c>
      <c r="IT58" s="4">
        <v>33.29</v>
      </c>
      <c r="IU58" s="4">
        <v>33.21</v>
      </c>
      <c r="IW58" s="3">
        <v>41158</v>
      </c>
      <c r="IX58" s="4">
        <v>15.412300890780596</v>
      </c>
      <c r="IY58" s="4">
        <v>15.456350020033383</v>
      </c>
      <c r="JA58" s="3">
        <v>41158</v>
      </c>
      <c r="JB58" s="4">
        <v>12.286867412332619</v>
      </c>
      <c r="JC58" s="4">
        <v>12.376479897511706</v>
      </c>
      <c r="JE58" s="3">
        <v>41158</v>
      </c>
      <c r="JF58" s="4">
        <v>22.66910919083622</v>
      </c>
      <c r="JG58" s="4">
        <v>22.589811913386857</v>
      </c>
      <c r="JI58" s="3">
        <v>41158</v>
      </c>
      <c r="JJ58" s="4">
        <v>11.522113802668706</v>
      </c>
      <c r="JK58" s="4">
        <v>11.610502620880959</v>
      </c>
      <c r="JM58" s="3">
        <v>41158</v>
      </c>
      <c r="JN58" s="4">
        <v>25.069221785187214</v>
      </c>
      <c r="JO58" s="4">
        <v>25.647666871353049</v>
      </c>
      <c r="JQ58" s="3">
        <v>41158</v>
      </c>
      <c r="JR58" s="4">
        <v>7.724656089890571</v>
      </c>
      <c r="JS58" s="4">
        <v>8.0363698287007832</v>
      </c>
      <c r="JU58" s="3">
        <v>41158</v>
      </c>
      <c r="JV58" s="4">
        <v>6.5471153883601527</v>
      </c>
      <c r="JW58" s="4">
        <v>6.5967147473628822</v>
      </c>
      <c r="JY58" s="3">
        <v>41158</v>
      </c>
      <c r="JZ58" s="4">
        <v>28.400342558406191</v>
      </c>
      <c r="KA58" s="4">
        <v>28.607947401669396</v>
      </c>
      <c r="KC58" s="3">
        <v>41158</v>
      </c>
      <c r="KD58" s="4">
        <v>24.964273751427587</v>
      </c>
      <c r="KE58" s="4">
        <v>25.037339918504937</v>
      </c>
      <c r="KG58" s="3">
        <v>41158</v>
      </c>
      <c r="KH58" s="4">
        <v>9.1380623686543085</v>
      </c>
      <c r="KI58" s="4">
        <v>9.162693264526693</v>
      </c>
      <c r="KK58" s="3">
        <v>41158</v>
      </c>
      <c r="KL58" s="4">
        <v>16.207307559362508</v>
      </c>
      <c r="KM58" s="4">
        <v>16.667120392038292</v>
      </c>
      <c r="KO58" s="3">
        <v>41158</v>
      </c>
      <c r="KP58" s="4">
        <v>16.970377789440228</v>
      </c>
      <c r="KQ58" s="4">
        <v>17.068756791118144</v>
      </c>
      <c r="KS58" s="3">
        <v>41158</v>
      </c>
      <c r="KT58" s="4">
        <v>13.21988303112151</v>
      </c>
      <c r="KU58" s="4">
        <v>13.439714797323077</v>
      </c>
      <c r="KW58" s="3">
        <v>41158</v>
      </c>
      <c r="KX58" s="4">
        <v>8.9736111111111097</v>
      </c>
      <c r="KY58" s="4">
        <v>9.1194444444444436</v>
      </c>
      <c r="LA58" s="3">
        <v>41158</v>
      </c>
      <c r="LB58" s="4">
        <v>8.9371464682521253</v>
      </c>
      <c r="LC58" s="4">
        <v>9.0634322335643844</v>
      </c>
      <c r="LE58" s="3">
        <v>41158</v>
      </c>
      <c r="LF58" s="4">
        <v>5.3816903554036148</v>
      </c>
      <c r="LG58" s="4">
        <v>5.4015124193277542</v>
      </c>
      <c r="LI58" s="3">
        <v>41158</v>
      </c>
      <c r="LJ58" s="4">
        <v>16.537983767759957</v>
      </c>
      <c r="LK58" s="4">
        <v>16.806609210315383</v>
      </c>
      <c r="LM58" s="3">
        <v>41158</v>
      </c>
      <c r="LN58" s="4">
        <v>20.203001073096395</v>
      </c>
      <c r="LO58" s="4">
        <v>20.297430844409764</v>
      </c>
      <c r="LQ58" s="3">
        <v>41158</v>
      </c>
      <c r="LR58" s="4">
        <v>21.433602468361958</v>
      </c>
      <c r="LS58" s="4">
        <v>21.544084955312279</v>
      </c>
      <c r="LU58" s="3">
        <v>41158</v>
      </c>
      <c r="LV58" s="4">
        <v>12.450355198921608</v>
      </c>
      <c r="LW58" s="4">
        <v>12.450355198921608</v>
      </c>
      <c r="LY58" s="3">
        <v>41158</v>
      </c>
      <c r="LZ58" s="4">
        <v>17.736812352006556</v>
      </c>
      <c r="MA58" s="4">
        <v>17.901295928686679</v>
      </c>
      <c r="MC58" s="3">
        <v>41158</v>
      </c>
      <c r="MD58" s="4">
        <v>12.742212707582329</v>
      </c>
      <c r="ME58" s="4">
        <v>12.17869133393795</v>
      </c>
      <c r="MG58" s="3">
        <v>41158</v>
      </c>
      <c r="MH58" s="4">
        <v>14.391107897259085</v>
      </c>
      <c r="MI58" s="4">
        <v>14.35884083919348</v>
      </c>
      <c r="MK58" s="3">
        <v>41158</v>
      </c>
      <c r="ML58" s="4">
        <v>114.2991120071141</v>
      </c>
      <c r="MM58" s="4">
        <v>112.47017691417636</v>
      </c>
      <c r="MO58" s="3">
        <v>41158</v>
      </c>
      <c r="MP58" s="4">
        <v>19.376017784628033</v>
      </c>
      <c r="MQ58" s="4">
        <v>19.223737446665812</v>
      </c>
      <c r="MS58" s="3">
        <v>41158</v>
      </c>
      <c r="MT58" s="4">
        <v>11.76451764114922</v>
      </c>
      <c r="MU58" s="4">
        <v>11.719785634909108</v>
      </c>
      <c r="MW58" s="3">
        <v>41158</v>
      </c>
      <c r="MX58" s="4">
        <v>22.472165824766584</v>
      </c>
      <c r="MY58" s="4">
        <v>22.910199882094311</v>
      </c>
      <c r="NA58" s="3">
        <v>41158</v>
      </c>
      <c r="NB58" s="4">
        <v>24.12268442042782</v>
      </c>
      <c r="NC58" s="4">
        <v>24.59118283685762</v>
      </c>
      <c r="NE58" s="3">
        <v>41158</v>
      </c>
      <c r="NF58" s="4">
        <v>9.4018735513864957</v>
      </c>
      <c r="NG58" s="4">
        <v>9.6973750773598812</v>
      </c>
      <c r="NI58" s="3">
        <v>41158</v>
      </c>
      <c r="NJ58" s="4">
        <v>18.476416390226518</v>
      </c>
      <c r="NK58" s="4">
        <v>18.600227427892985</v>
      </c>
      <c r="NM58" s="3">
        <v>41158</v>
      </c>
      <c r="NN58" s="4">
        <v>7.2028570022568346</v>
      </c>
      <c r="NO58" s="4">
        <v>7.2358976307075533</v>
      </c>
      <c r="NQ58" s="3">
        <v>41158</v>
      </c>
      <c r="NR58" s="4">
        <v>9.5357985317342404</v>
      </c>
      <c r="NS58" s="4">
        <v>9.6742300012066522</v>
      </c>
      <c r="NU58" s="3">
        <v>41158</v>
      </c>
      <c r="NV58" s="4">
        <v>13.790013454005067</v>
      </c>
      <c r="NW58" s="4">
        <v>13.809855199982053</v>
      </c>
      <c r="NY58" s="3">
        <v>41158</v>
      </c>
      <c r="NZ58" s="4">
        <v>6.9</v>
      </c>
      <c r="OA58" s="4">
        <v>7.02</v>
      </c>
      <c r="OC58" s="3">
        <v>41158</v>
      </c>
      <c r="OD58" s="4">
        <v>43.600216918176734</v>
      </c>
      <c r="OE58" s="4">
        <v>44.616028276252109</v>
      </c>
      <c r="OG58" s="3">
        <v>41158</v>
      </c>
      <c r="OH58" s="4">
        <v>5.6174189504352556</v>
      </c>
      <c r="OI58" s="4">
        <v>5.5999055632164394</v>
      </c>
      <c r="OK58" s="3">
        <v>41158</v>
      </c>
      <c r="OL58" s="4">
        <v>13.774922893435448</v>
      </c>
      <c r="OM58" s="4">
        <v>13.980222225020302</v>
      </c>
      <c r="OO58" s="3">
        <v>41158</v>
      </c>
      <c r="OP58" s="4">
        <v>8.9391678909803254</v>
      </c>
      <c r="OQ58" s="4">
        <v>8.8100107000020049</v>
      </c>
      <c r="OS58" s="3">
        <v>41158</v>
      </c>
      <c r="OT58" s="4">
        <v>8.2100732335344784</v>
      </c>
      <c r="OU58" s="4">
        <v>8.3216855845701314</v>
      </c>
      <c r="OW58" s="3">
        <v>41158</v>
      </c>
      <c r="OX58" s="4">
        <v>14.856069590274091</v>
      </c>
      <c r="OY58" s="4">
        <v>14.9741310704617</v>
      </c>
      <c r="PA58" s="3">
        <v>41158</v>
      </c>
      <c r="PB58" s="4">
        <v>15.496504870320594</v>
      </c>
      <c r="PC58" s="4">
        <v>15.44439189154544</v>
      </c>
      <c r="PE58" s="3">
        <v>41158</v>
      </c>
      <c r="PF58" s="4">
        <v>8.0316359264842152</v>
      </c>
      <c r="PG58" s="4">
        <v>8.0316359264842152</v>
      </c>
      <c r="PI58" s="3">
        <v>41158</v>
      </c>
      <c r="PJ58" s="4">
        <v>9.0036991942425963</v>
      </c>
      <c r="PK58" s="4">
        <v>9.2479856064894879</v>
      </c>
      <c r="PM58" s="3">
        <v>41158</v>
      </c>
      <c r="PN58" s="4">
        <v>15.42</v>
      </c>
      <c r="PO58" s="4">
        <v>15.77</v>
      </c>
      <c r="PQ58" s="3">
        <v>41158</v>
      </c>
      <c r="PR58" s="4">
        <v>26.180449753944114</v>
      </c>
      <c r="PS58" s="4">
        <v>25.702268023278467</v>
      </c>
      <c r="PU58" s="3">
        <v>41158</v>
      </c>
      <c r="PV58" s="4">
        <v>10.639114056718386</v>
      </c>
      <c r="PW58" s="4">
        <v>10.947182679236157</v>
      </c>
      <c r="PY58" s="3">
        <v>41158</v>
      </c>
      <c r="PZ58" s="4">
        <v>12.625205504475431</v>
      </c>
      <c r="QA58" s="4">
        <v>12.75840284966206</v>
      </c>
      <c r="QC58" s="3">
        <v>41158</v>
      </c>
      <c r="QD58" s="4">
        <v>6.4792755518836547</v>
      </c>
      <c r="QE58" s="4">
        <v>6.5145849554361543</v>
      </c>
      <c r="QG58" s="3">
        <v>41158</v>
      </c>
      <c r="QH58" s="4">
        <v>4.0539524074562578</v>
      </c>
      <c r="QI58" s="4">
        <v>4.1018714666460481</v>
      </c>
      <c r="QK58" s="3">
        <v>41158</v>
      </c>
      <c r="QL58" s="4">
        <v>11.546745899170253</v>
      </c>
      <c r="QM58" s="4">
        <v>11.55646538225036</v>
      </c>
      <c r="QO58" s="3">
        <v>41158</v>
      </c>
      <c r="QP58" s="4">
        <v>4.814921533789283</v>
      </c>
      <c r="QQ58" s="4">
        <v>4.8646624587251228</v>
      </c>
      <c r="QS58" s="3">
        <v>41158</v>
      </c>
      <c r="QT58" s="4">
        <v>6.2596965991008124</v>
      </c>
      <c r="QU58" s="4">
        <v>6.2308943141356252</v>
      </c>
      <c r="QW58" s="3">
        <v>41158</v>
      </c>
      <c r="QX58" s="4">
        <v>6.0274787417940612</v>
      </c>
      <c r="QY58" s="4">
        <v>6.0640089159867525</v>
      </c>
      <c r="RA58" s="3">
        <v>41158</v>
      </c>
      <c r="RB58" s="4">
        <v>5.3158869301609704</v>
      </c>
      <c r="RC58" s="4">
        <v>5.4898614115116926</v>
      </c>
      <c r="RE58" s="3">
        <v>41158</v>
      </c>
      <c r="RF58" s="4">
        <v>2.3307120441420937</v>
      </c>
      <c r="RG58" s="4">
        <v>2.3307120441420937</v>
      </c>
      <c r="RI58" s="3">
        <v>41158</v>
      </c>
      <c r="RJ58" s="4">
        <v>4.2537239964173121</v>
      </c>
      <c r="RK58" s="4">
        <v>4.3118614542271159</v>
      </c>
      <c r="RM58" s="3">
        <v>41158</v>
      </c>
      <c r="RN58" s="4"/>
      <c r="RO58" s="4"/>
      <c r="RQ58" s="3">
        <v>41158</v>
      </c>
      <c r="RR58" s="4">
        <v>3.5767651704034504</v>
      </c>
      <c r="RS58" s="4">
        <v>3.5950606444208595</v>
      </c>
      <c r="RU58" s="3">
        <v>41158</v>
      </c>
      <c r="RV58" s="4">
        <v>4.2201856500281547</v>
      </c>
      <c r="RW58" s="4">
        <v>4.1992591096147924</v>
      </c>
      <c r="RY58" s="3">
        <v>41158</v>
      </c>
      <c r="RZ58" s="4">
        <v>3.336566234693334</v>
      </c>
      <c r="SA58" s="4">
        <v>3.3463796647953736</v>
      </c>
      <c r="SC58" s="3">
        <v>41158</v>
      </c>
      <c r="SD58" s="4">
        <v>10.36268067860933</v>
      </c>
      <c r="SE58" s="4">
        <v>10.382141111808595</v>
      </c>
      <c r="SG58" s="3">
        <v>41158</v>
      </c>
      <c r="SH58" s="4">
        <v>8.6274932577410404</v>
      </c>
      <c r="SI58" s="4">
        <v>8.7241057242330999</v>
      </c>
      <c r="SK58" s="3">
        <v>41158</v>
      </c>
      <c r="SL58" s="4">
        <v>9.0346798624954054</v>
      </c>
      <c r="SM58" s="4">
        <v>9.0907378554374674</v>
      </c>
      <c r="SO58" s="3">
        <v>41158</v>
      </c>
      <c r="SP58" s="4">
        <v>6.4385893109346881</v>
      </c>
      <c r="SQ58" s="4">
        <v>6.4134385714388484</v>
      </c>
      <c r="SS58" s="3">
        <v>41158</v>
      </c>
      <c r="ST58" s="4">
        <v>3.6732337227059078</v>
      </c>
      <c r="SU58" s="4">
        <v>3.6829512722368758</v>
      </c>
      <c r="SW58" s="3">
        <v>41158</v>
      </c>
      <c r="SX58" s="4">
        <v>15.975941412255191</v>
      </c>
      <c r="SY58" s="4">
        <v>16.065081816911295</v>
      </c>
      <c r="TA58" s="3">
        <v>41158</v>
      </c>
      <c r="TB58" s="4">
        <v>8.0346080112472471</v>
      </c>
      <c r="TC58" s="4">
        <v>8.2317187218035457</v>
      </c>
      <c r="TE58" s="3">
        <v>41158</v>
      </c>
      <c r="TF58" s="4">
        <v>21.142229848408029</v>
      </c>
      <c r="TG58" s="4">
        <v>21.093016091777653</v>
      </c>
      <c r="TI58" s="3">
        <v>41158</v>
      </c>
      <c r="TJ58" s="4">
        <v>12.600545485097761</v>
      </c>
      <c r="TK58" s="4">
        <v>12.563747897114579</v>
      </c>
      <c r="TM58" s="3">
        <v>41158</v>
      </c>
      <c r="TN58" s="4">
        <v>4.9771674758899831</v>
      </c>
      <c r="TO58" s="4">
        <v>5.0160515967953732</v>
      </c>
      <c r="TQ58" s="3">
        <v>41158</v>
      </c>
      <c r="TR58" s="4">
        <v>21.667830258242095</v>
      </c>
      <c r="TS58" s="4">
        <v>21.418774738032415</v>
      </c>
      <c r="TU58" s="3">
        <v>41158</v>
      </c>
      <c r="TV58" s="4">
        <v>16.813461901217025</v>
      </c>
      <c r="TW58" s="4">
        <v>16.724397064777381</v>
      </c>
      <c r="TY58" s="3">
        <v>41158</v>
      </c>
      <c r="TZ58" s="4">
        <v>5.913604570618749</v>
      </c>
      <c r="UA58" s="4">
        <v>5.9038782473118099</v>
      </c>
      <c r="UC58" s="3">
        <v>41158</v>
      </c>
      <c r="UD58" s="4">
        <v>11.82</v>
      </c>
      <c r="UE58" s="4">
        <v>11.8</v>
      </c>
      <c r="UG58" s="3">
        <v>41158</v>
      </c>
      <c r="UH58" s="4">
        <v>7.8651316202756236</v>
      </c>
      <c r="UI58" s="4">
        <v>7.9046053046935691</v>
      </c>
      <c r="UK58" s="3">
        <v>41158</v>
      </c>
      <c r="UL58" s="4">
        <v>11.246500659004845</v>
      </c>
      <c r="UM58" s="4">
        <v>11.389829044633624</v>
      </c>
      <c r="UO58" s="3">
        <v>41158</v>
      </c>
      <c r="UP58" s="4">
        <v>5.175744593919096</v>
      </c>
      <c r="UQ58" s="4">
        <v>5.354561105801138</v>
      </c>
      <c r="US58" s="3">
        <v>41158</v>
      </c>
      <c r="UT58" s="4">
        <v>11.668951685055323</v>
      </c>
      <c r="UU58" s="4">
        <v>11.876795608198801</v>
      </c>
      <c r="UW58" s="3">
        <v>41158</v>
      </c>
      <c r="UX58" s="4">
        <v>32.082562135429043</v>
      </c>
      <c r="UY58" s="4">
        <v>32.210302811619115</v>
      </c>
      <c r="VA58" s="3">
        <v>41158</v>
      </c>
      <c r="VB58" s="4">
        <v>3.29</v>
      </c>
      <c r="VC58" s="4">
        <v>3.29</v>
      </c>
      <c r="VE58" s="3">
        <v>41158</v>
      </c>
      <c r="VF58" s="4">
        <v>8.5748567522246208</v>
      </c>
      <c r="VG58" s="4">
        <v>8.5832717245035468</v>
      </c>
      <c r="VI58" s="3">
        <v>41158</v>
      </c>
      <c r="VJ58" s="4">
        <v>16.717589219662745</v>
      </c>
      <c r="VK58" s="4">
        <v>16.974782899965248</v>
      </c>
      <c r="VM58" s="3">
        <v>41158</v>
      </c>
      <c r="VN58" s="4">
        <v>5.0296377914317061</v>
      </c>
      <c r="VO58" s="4">
        <v>5.0296377914317061</v>
      </c>
      <c r="VQ58" s="3">
        <v>41158</v>
      </c>
      <c r="VR58" s="4">
        <v>18.290198654518022</v>
      </c>
      <c r="VS58" s="4">
        <v>18.470102247841151</v>
      </c>
      <c r="VU58" s="3">
        <v>41158</v>
      </c>
      <c r="VV58" s="4">
        <v>4.7574008507002041</v>
      </c>
      <c r="VW58" s="4">
        <v>4.8026232922467837</v>
      </c>
      <c r="VY58" s="3">
        <v>41158</v>
      </c>
      <c r="VZ58" s="4">
        <v>3.6549999810428582</v>
      </c>
      <c r="WA58" s="4">
        <v>3.6549999810428582</v>
      </c>
      <c r="WC58" s="3">
        <v>41158</v>
      </c>
      <c r="WD58" s="4">
        <v>5.8351695882504524</v>
      </c>
      <c r="WE58" s="4">
        <v>5.8643941437842608</v>
      </c>
      <c r="WG58" s="3">
        <v>41158</v>
      </c>
      <c r="WH58" s="4">
        <v>3.9352314043777077</v>
      </c>
      <c r="WI58" s="4">
        <v>3.9532829245812753</v>
      </c>
      <c r="WK58" s="3">
        <v>41158</v>
      </c>
      <c r="WL58" s="4">
        <v>6.4524992233335494</v>
      </c>
      <c r="WM58" s="4">
        <v>6.4787288949731172</v>
      </c>
      <c r="WO58" s="3">
        <v>41158</v>
      </c>
      <c r="WP58" s="4">
        <v>16.454348160241157</v>
      </c>
      <c r="WQ58" s="4">
        <v>16.5026580491438</v>
      </c>
      <c r="WS58" s="3">
        <v>41158</v>
      </c>
      <c r="WT58" s="4">
        <v>10.832999817875834</v>
      </c>
      <c r="WU58" s="4">
        <v>10.646562321010217</v>
      </c>
      <c r="WW58" s="3">
        <v>41158</v>
      </c>
      <c r="WX58" s="4">
        <v>3.634319250226576</v>
      </c>
      <c r="WY58" s="4">
        <v>3.4673370144053544</v>
      </c>
      <c r="XA58" s="3">
        <v>41158</v>
      </c>
      <c r="XB58" s="4">
        <v>11.470233835111733</v>
      </c>
      <c r="XC58" s="4">
        <v>11.480918729229209</v>
      </c>
      <c r="XE58" s="3">
        <v>41158</v>
      </c>
      <c r="XF58" s="4">
        <v>6.0772742081340834</v>
      </c>
      <c r="XG58" s="4">
        <v>6.1153166131928263</v>
      </c>
      <c r="XI58" s="3">
        <v>41158</v>
      </c>
      <c r="XJ58" s="4">
        <v>1.8564835418342773</v>
      </c>
      <c r="XK58" s="4">
        <v>1.8956705295247107</v>
      </c>
      <c r="XM58" s="3">
        <v>41158</v>
      </c>
      <c r="XN58" s="4">
        <v>10.851354038186793</v>
      </c>
      <c r="XO58" s="4">
        <v>10.979480834278009</v>
      </c>
      <c r="XQ58" s="3">
        <v>41158</v>
      </c>
      <c r="XR58" s="4">
        <v>8.5852143285224685</v>
      </c>
      <c r="XS58" s="4">
        <v>8.7182153250913679</v>
      </c>
      <c r="XU58" s="3">
        <v>41158</v>
      </c>
      <c r="XV58" s="4">
        <v>47.6</v>
      </c>
      <c r="XW58" s="4">
        <v>48.01</v>
      </c>
      <c r="XY58" s="3">
        <v>41158</v>
      </c>
      <c r="XZ58" s="4">
        <v>14.303186416372865</v>
      </c>
      <c r="YA58" s="4">
        <v>14.531481550013792</v>
      </c>
      <c r="YC58" s="3">
        <v>41158</v>
      </c>
      <c r="YD58" s="4">
        <v>14.678418948530236</v>
      </c>
      <c r="YE58" s="4">
        <v>14.800504326860942</v>
      </c>
      <c r="YG58" s="3">
        <v>41158</v>
      </c>
      <c r="YH58" s="4">
        <v>25.039241371603119</v>
      </c>
      <c r="YI58" s="4">
        <v>25.031018303829196</v>
      </c>
      <c r="YK58" s="3">
        <v>41158</v>
      </c>
      <c r="YL58" s="4">
        <v>4.5974858668176868</v>
      </c>
      <c r="YM58" s="4">
        <v>4.6570645173596006</v>
      </c>
      <c r="YO58" s="3">
        <v>41158</v>
      </c>
      <c r="YP58" s="4">
        <v>11.806583533870372</v>
      </c>
      <c r="YQ58" s="4">
        <v>11.861926894185387</v>
      </c>
      <c r="YS58" s="3">
        <v>41158</v>
      </c>
      <c r="YT58" s="4">
        <v>30.2408561164969</v>
      </c>
      <c r="YU58" s="4">
        <v>29.870161751197905</v>
      </c>
      <c r="YW58" s="3">
        <v>41158</v>
      </c>
      <c r="YX58" s="4">
        <v>12.991855772446586</v>
      </c>
      <c r="YY58" s="4">
        <v>12.951880831608289</v>
      </c>
      <c r="ZA58" s="3">
        <v>41158</v>
      </c>
      <c r="ZB58" s="4">
        <v>22.947861891308555</v>
      </c>
      <c r="ZC58" s="4">
        <v>23.317023147820912</v>
      </c>
      <c r="ZE58" s="3">
        <v>41158</v>
      </c>
      <c r="ZF58" s="4">
        <v>11.490666916576831</v>
      </c>
      <c r="ZG58" s="4">
        <v>11.503769159355141</v>
      </c>
      <c r="ZI58" s="3">
        <v>41158</v>
      </c>
      <c r="ZJ58" s="4">
        <v>12.972966994899425</v>
      </c>
      <c r="ZK58" s="4">
        <v>13.050417544122705</v>
      </c>
      <c r="ZM58" s="3">
        <v>41158</v>
      </c>
      <c r="ZN58" s="4">
        <v>5.1752643247037948</v>
      </c>
      <c r="ZO58" s="4">
        <v>5.2814731074868941</v>
      </c>
      <c r="ZQ58" s="3">
        <v>41158</v>
      </c>
      <c r="ZR58" s="4">
        <v>19.451749992632084</v>
      </c>
      <c r="ZS58" s="4">
        <v>19.771743885830922</v>
      </c>
      <c r="ZU58" s="3">
        <v>41158</v>
      </c>
      <c r="ZV58" s="4">
        <v>8.0367219703484576</v>
      </c>
      <c r="ZW58" s="4">
        <v>8.0953128960132084</v>
      </c>
      <c r="ZY58" s="3">
        <v>41158</v>
      </c>
      <c r="ZZ58" s="4">
        <v>15.314277417108974</v>
      </c>
      <c r="AAA58" s="4">
        <v>15.252866780849892</v>
      </c>
      <c r="AAC58" s="3">
        <v>41158</v>
      </c>
      <c r="AAD58" s="4">
        <v>6.2284777428179963</v>
      </c>
      <c r="AAE58" s="4">
        <v>6.2531205825521923</v>
      </c>
      <c r="AAG58" s="3">
        <v>41158</v>
      </c>
      <c r="AAH58" s="4">
        <v>5.137349493005023</v>
      </c>
      <c r="AAI58" s="4">
        <v>5.1274699747492445</v>
      </c>
      <c r="AAK58" s="3">
        <v>41158</v>
      </c>
      <c r="AAL58" s="4">
        <v>13.051816945754439</v>
      </c>
      <c r="AAM58" s="4">
        <v>13.289641598556086</v>
      </c>
      <c r="AAO58" s="3">
        <v>41158</v>
      </c>
      <c r="AAP58" s="4">
        <v>9.6266091830066163</v>
      </c>
      <c r="AAQ58" s="4">
        <v>9.7050336977357947</v>
      </c>
      <c r="AAS58" s="3">
        <v>41158</v>
      </c>
      <c r="AAT58" s="4">
        <v>11.099357490432078</v>
      </c>
      <c r="AAU58" s="4">
        <v>11.232830776709426</v>
      </c>
      <c r="AAW58" s="3">
        <v>41158</v>
      </c>
      <c r="AAX58" s="4">
        <v>6.5359775029502529</v>
      </c>
      <c r="AAY58" s="4">
        <v>6.575232623088092</v>
      </c>
      <c r="ABA58" s="3">
        <v>41158</v>
      </c>
      <c r="ABB58" s="4">
        <v>87.224178006120226</v>
      </c>
      <c r="ABC58" s="4">
        <v>87.493860098275604</v>
      </c>
      <c r="ABE58" s="3">
        <v>41158</v>
      </c>
      <c r="ABF58" s="4">
        <v>14.611037069123185</v>
      </c>
      <c r="ABG58" s="4">
        <v>14.768356445372158</v>
      </c>
      <c r="ABI58" s="3">
        <v>41158</v>
      </c>
      <c r="ABJ58" s="4">
        <v>12.178301855275722</v>
      </c>
      <c r="ABK58" s="4">
        <v>12.347444936598997</v>
      </c>
      <c r="ABM58" s="3">
        <v>41158</v>
      </c>
      <c r="ABN58" s="4">
        <v>11.002088800280195</v>
      </c>
      <c r="ABO58" s="4">
        <v>11.114355012527952</v>
      </c>
      <c r="ABQ58" s="3">
        <v>41158</v>
      </c>
      <c r="ABR58" s="4">
        <v>7.9504101510584739</v>
      </c>
      <c r="ABS58" s="4">
        <v>7.98263065825628</v>
      </c>
      <c r="ABU58" s="3">
        <v>41158</v>
      </c>
      <c r="ABV58" s="4">
        <v>15.442716431270094</v>
      </c>
      <c r="ABW58" s="4">
        <v>15.492244065751397</v>
      </c>
      <c r="ABY58" s="3">
        <v>41158</v>
      </c>
      <c r="ABZ58" s="4">
        <v>226.79245502623047</v>
      </c>
      <c r="ACA58" s="4">
        <v>224.37204462040091</v>
      </c>
      <c r="ACC58" s="3">
        <v>41158</v>
      </c>
      <c r="ACD58" s="4">
        <v>24.876954310566621</v>
      </c>
      <c r="ACE58" s="4">
        <v>24.619930343916618</v>
      </c>
      <c r="ACG58" s="3">
        <v>41158</v>
      </c>
      <c r="ACH58" s="4">
        <v>8.6118334099745102</v>
      </c>
      <c r="ACI58" s="4">
        <v>8.510800727511123</v>
      </c>
      <c r="ACK58" s="3">
        <v>41158</v>
      </c>
      <c r="ACL58" s="4">
        <v>36.218737363331158</v>
      </c>
      <c r="ACM58" s="4">
        <v>36.855550327961154</v>
      </c>
      <c r="ACO58" s="3">
        <v>41158</v>
      </c>
      <c r="ACP58" s="4">
        <v>37.062773413927303</v>
      </c>
      <c r="ACQ58" s="4">
        <v>37.55367107503892</v>
      </c>
      <c r="ACS58" s="3">
        <v>41158</v>
      </c>
      <c r="ACT58" s="4">
        <v>5.462165694907295</v>
      </c>
      <c r="ACU58" s="4">
        <v>5.5407580070642348</v>
      </c>
      <c r="ACW58" s="3">
        <v>41158</v>
      </c>
      <c r="ACX58" s="4">
        <v>12.893341724676292</v>
      </c>
      <c r="ACY58" s="4">
        <v>13.181998628960088</v>
      </c>
      <c r="ADA58" s="3">
        <v>41158</v>
      </c>
      <c r="ADB58" s="4">
        <v>11.810376523264338</v>
      </c>
      <c r="ADC58" s="4">
        <v>11.722059635598868</v>
      </c>
      <c r="ADE58" s="3">
        <v>41158</v>
      </c>
      <c r="ADF58" s="4">
        <v>8.8865753065151285</v>
      </c>
      <c r="ADG58" s="4">
        <v>8.8865753065151285</v>
      </c>
      <c r="ADI58" s="3">
        <v>41158</v>
      </c>
      <c r="ADJ58" s="4">
        <v>33.172634862324387</v>
      </c>
      <c r="ADK58" s="4">
        <v>33.033961560421567</v>
      </c>
      <c r="ADM58" s="3">
        <v>41158</v>
      </c>
      <c r="ADN58" s="4">
        <v>7.3181290128974954</v>
      </c>
      <c r="ADO58" s="4">
        <v>7.425176112820199</v>
      </c>
      <c r="ADQ58" s="3">
        <v>41158</v>
      </c>
      <c r="ADR58" s="4">
        <v>16.000931235398397</v>
      </c>
      <c r="ADS58" s="4">
        <v>16.190705076517354</v>
      </c>
      <c r="ADU58" s="3">
        <v>41158</v>
      </c>
      <c r="ADV58" s="4">
        <v>3.9183141348442736</v>
      </c>
      <c r="ADW58" s="4">
        <v>3.9572055902769709</v>
      </c>
      <c r="ADY58" s="3">
        <v>41158</v>
      </c>
      <c r="ADZ58" s="4">
        <v>7.3738124438045878</v>
      </c>
      <c r="AEA58" s="4">
        <v>7.4134033831001824</v>
      </c>
      <c r="AEC58" s="3">
        <v>41158</v>
      </c>
      <c r="AED58" s="4">
        <v>4.9541423342602258</v>
      </c>
      <c r="AEE58" s="4">
        <v>4.9443515391332298</v>
      </c>
      <c r="AEG58" s="3">
        <v>41158</v>
      </c>
      <c r="AEH58" s="4">
        <v>6.2671512485225174</v>
      </c>
      <c r="AEI58" s="4">
        <v>6.3990912748072013</v>
      </c>
      <c r="AEK58" s="3">
        <v>41158</v>
      </c>
      <c r="AEL58" s="4">
        <v>6.3152438406921467</v>
      </c>
      <c r="AEM58" s="4">
        <v>6.3063491310573694</v>
      </c>
      <c r="AEO58" s="3">
        <v>41158</v>
      </c>
      <c r="AEP58" s="4">
        <v>10.534585475968722</v>
      </c>
      <c r="AEQ58" s="4">
        <v>10.612403281885388</v>
      </c>
      <c r="AES58" s="3">
        <v>41158</v>
      </c>
      <c r="AET58" s="4">
        <v>5.82</v>
      </c>
      <c r="AEU58" s="4">
        <v>5.82</v>
      </c>
      <c r="AEW58" s="3">
        <v>41158</v>
      </c>
      <c r="AEX58" s="4">
        <v>6.8335220212409284</v>
      </c>
      <c r="AEY58" s="4">
        <v>6.7638937037028111</v>
      </c>
      <c r="AFA58" s="3">
        <v>41158</v>
      </c>
      <c r="AFB58" s="4">
        <v>2.3262753214757166</v>
      </c>
      <c r="AFC58" s="4">
        <v>2.3526602967665564</v>
      </c>
      <c r="AFE58" s="3">
        <v>41158</v>
      </c>
      <c r="AFF58" s="4">
        <v>10.125653385750612</v>
      </c>
      <c r="AFG58" s="4">
        <v>10.238578888193928</v>
      </c>
      <c r="AFI58" s="3">
        <v>41158</v>
      </c>
      <c r="AFJ58" s="4">
        <v>15.711512073929454</v>
      </c>
      <c r="AFK58" s="4">
        <v>15.414695095202825</v>
      </c>
      <c r="AFM58" s="3">
        <v>41158</v>
      </c>
      <c r="AFN58" s="4">
        <v>11.158341744891944</v>
      </c>
      <c r="AFO58" s="4">
        <v>11.148440820539777</v>
      </c>
      <c r="AFQ58" s="3">
        <v>41158</v>
      </c>
      <c r="AFR58" s="4">
        <v>7.9018338900724681</v>
      </c>
      <c r="AFS58" s="4">
        <v>7.9115892405540391</v>
      </c>
      <c r="AFU58" s="3">
        <v>41158</v>
      </c>
      <c r="AFV58" s="4">
        <v>15.07</v>
      </c>
      <c r="AFW58" s="4">
        <v>15.58</v>
      </c>
      <c r="AFY58" s="3">
        <v>41158</v>
      </c>
      <c r="AFZ58" s="4">
        <v>7.8774968435762407</v>
      </c>
      <c r="AGA58" s="4">
        <v>7.9061076069306333</v>
      </c>
      <c r="AGC58" s="3">
        <v>41158</v>
      </c>
      <c r="AGD58" s="4">
        <v>12.455449422997157</v>
      </c>
      <c r="AGE58" s="4">
        <v>12.495116459376128</v>
      </c>
      <c r="AGG58" s="3">
        <v>41158</v>
      </c>
      <c r="AGH58" s="4">
        <v>2.2783266302943623</v>
      </c>
      <c r="AGI58" s="4">
        <v>2.2693213866963609</v>
      </c>
      <c r="AGK58" s="3">
        <v>41158</v>
      </c>
      <c r="AGL58" s="4">
        <v>5.9055147314432048</v>
      </c>
      <c r="AGM58" s="4">
        <v>5.9351906848675426</v>
      </c>
      <c r="AGO58" s="3">
        <v>41158</v>
      </c>
      <c r="AGP58" s="4">
        <v>35.211477986176263</v>
      </c>
      <c r="AGQ58" s="4">
        <v>35.088427122246074</v>
      </c>
      <c r="AGS58" s="3">
        <v>41158</v>
      </c>
      <c r="AGT58" s="4">
        <v>8.7105566758856749</v>
      </c>
      <c r="AGU58" s="4">
        <v>8.7297007564920168</v>
      </c>
      <c r="AGW58" s="3">
        <v>41158</v>
      </c>
      <c r="AGX58" s="4">
        <v>4.8708786310471597</v>
      </c>
      <c r="AGY58" s="4">
        <v>4.8805622863772733</v>
      </c>
      <c r="AHA58" s="3">
        <v>41158</v>
      </c>
      <c r="AHB58" s="4">
        <v>8.3875153422264823</v>
      </c>
      <c r="AHC58" s="4">
        <v>8.4656295712576952</v>
      </c>
      <c r="AHE58" s="3">
        <v>41158</v>
      </c>
      <c r="AHF58" s="4">
        <v>1.92063104687039</v>
      </c>
      <c r="AHG58" s="4">
        <v>1.9405339592731918</v>
      </c>
      <c r="AHI58" s="3">
        <v>41158</v>
      </c>
      <c r="AHJ58" s="4">
        <v>4.4529033783063694</v>
      </c>
      <c r="AHK58" s="4">
        <v>4.4848926267137426</v>
      </c>
      <c r="AHM58" s="3">
        <v>41158</v>
      </c>
      <c r="AHN58" s="4">
        <v>6.8358183696579964</v>
      </c>
      <c r="AHO58" s="4">
        <v>6.9168463891259258</v>
      </c>
      <c r="AHQ58" s="3">
        <v>41158</v>
      </c>
      <c r="AHR58" s="4">
        <v>4.8992451664824488</v>
      </c>
      <c r="AHS58" s="4">
        <v>4.9367154928035371</v>
      </c>
      <c r="AHU58" s="3">
        <v>41158</v>
      </c>
      <c r="AHV58" s="4">
        <v>13.694427143472263</v>
      </c>
      <c r="AHW58" s="4">
        <v>13.928353301083174</v>
      </c>
      <c r="AHY58" s="3">
        <v>41158</v>
      </c>
      <c r="AHZ58" s="4">
        <v>5.9408837050840368</v>
      </c>
      <c r="AIA58" s="4">
        <v>5.9408837050840368</v>
      </c>
      <c r="AIC58" s="3">
        <v>41158</v>
      </c>
      <c r="AID58" s="4">
        <v>2.6834841572834747</v>
      </c>
      <c r="AIE58" s="4">
        <v>2.6958220154778818</v>
      </c>
      <c r="AIG58" s="3">
        <v>41158</v>
      </c>
      <c r="AIH58" s="4">
        <v>20.546852759130928</v>
      </c>
      <c r="AII58" s="4">
        <v>20.437929684263246</v>
      </c>
      <c r="AIK58" s="3">
        <v>41158</v>
      </c>
      <c r="AIL58" s="4">
        <v>11.432683721209903</v>
      </c>
      <c r="AIM58" s="4">
        <v>11.541660775744834</v>
      </c>
      <c r="AIO58" s="3">
        <v>41158</v>
      </c>
      <c r="AIP58" s="4">
        <v>7.0670198477743247</v>
      </c>
      <c r="AIQ58" s="4">
        <v>7.0670198477743247</v>
      </c>
      <c r="AIS58" s="3">
        <v>41158</v>
      </c>
      <c r="AIT58" s="4">
        <v>6.0471817113313726</v>
      </c>
      <c r="AIU58" s="4">
        <v>6.0281354697208807</v>
      </c>
      <c r="AIW58" s="3">
        <v>41158</v>
      </c>
      <c r="AIX58" s="4">
        <v>13.816885742299014</v>
      </c>
      <c r="AIY58" s="4">
        <v>13.777182047637236</v>
      </c>
      <c r="AJA58" s="3">
        <v>41158</v>
      </c>
      <c r="AJB58" s="4">
        <v>9.6029310244346782</v>
      </c>
      <c r="AJC58" s="4">
        <v>9.6522780492262221</v>
      </c>
      <c r="AJE58" s="3">
        <v>41158</v>
      </c>
      <c r="AJF58" s="4">
        <v>5.2127743867351812</v>
      </c>
      <c r="AJG58" s="4">
        <v>5.2481752314668286</v>
      </c>
      <c r="AJI58" s="3">
        <v>41158</v>
      </c>
      <c r="AJJ58" s="4">
        <v>7.344556347200351</v>
      </c>
      <c r="AJK58" s="4">
        <v>7.3826604008823251</v>
      </c>
      <c r="AJM58" s="3">
        <v>41158</v>
      </c>
      <c r="AJN58" s="4">
        <v>2.3561697974957689</v>
      </c>
      <c r="AJO58" s="4">
        <v>2.3850208562406152</v>
      </c>
      <c r="AJQ58" s="3">
        <v>41158</v>
      </c>
      <c r="AJR58" s="4">
        <v>20.065324990344813</v>
      </c>
      <c r="AJS58" s="4">
        <v>20.301387637290045</v>
      </c>
      <c r="AJU58" s="3">
        <v>41158</v>
      </c>
      <c r="AJV58" s="4">
        <v>9.7586529248801384</v>
      </c>
      <c r="AJW58" s="4">
        <v>9.9253836783705527</v>
      </c>
      <c r="AJY58" s="3">
        <v>41158</v>
      </c>
      <c r="AJZ58" s="4">
        <v>4.4610146437111355</v>
      </c>
      <c r="AKA58" s="4">
        <v>4.5791872170544767</v>
      </c>
      <c r="AKC58" s="3">
        <v>41158</v>
      </c>
      <c r="AKD58" s="4">
        <v>5.9123007432381405</v>
      </c>
      <c r="AKE58" s="4">
        <v>6.0315404220933644</v>
      </c>
      <c r="AKG58" s="3">
        <v>41158</v>
      </c>
      <c r="AKH58" s="4">
        <v>5.6839475037949487</v>
      </c>
      <c r="AKI58" s="4">
        <v>5.7037521989301219</v>
      </c>
      <c r="AKK58" s="3">
        <v>41158</v>
      </c>
      <c r="AKL58" s="4">
        <v>8.3377708811690141</v>
      </c>
      <c r="AKM58" s="4">
        <v>8.4264705713942156</v>
      </c>
      <c r="AKO58" s="3">
        <v>41158</v>
      </c>
      <c r="AKP58" s="4">
        <v>4.9099138193729424</v>
      </c>
      <c r="AKQ58" s="4">
        <v>4.9555449886979694</v>
      </c>
      <c r="AKS58" s="3">
        <v>41158</v>
      </c>
      <c r="AKT58" s="4">
        <v>7.642269393513283</v>
      </c>
      <c r="AKU58" s="4">
        <v>7.6806727572997824</v>
      </c>
      <c r="AKW58" s="3">
        <v>41158</v>
      </c>
      <c r="AKX58" s="4">
        <v>7.1759878761600602</v>
      </c>
      <c r="AKY58" s="4">
        <v>7.2443306178377753</v>
      </c>
      <c r="ALA58" s="3">
        <v>41158</v>
      </c>
      <c r="ALB58" s="4">
        <v>6.7884328278893094</v>
      </c>
      <c r="ALC58" s="4">
        <v>6.8169157628315018</v>
      </c>
      <c r="ALE58" s="3">
        <v>41158</v>
      </c>
      <c r="ALF58" s="4">
        <v>3.2456021148676704</v>
      </c>
      <c r="ALG58" s="4">
        <v>3.2358262048831294</v>
      </c>
      <c r="ALI58" s="3">
        <v>41158</v>
      </c>
      <c r="ALJ58" s="4">
        <v>4.2836324558650727</v>
      </c>
      <c r="ALK58" s="4">
        <v>4.3812095049736177</v>
      </c>
      <c r="ALM58" s="3">
        <v>41158</v>
      </c>
      <c r="ALN58" s="4">
        <v>6.1587690377243938</v>
      </c>
      <c r="ALO58" s="4">
        <v>6.1886176760332354</v>
      </c>
      <c r="ALQ58" s="3">
        <v>41158</v>
      </c>
      <c r="ALR58" s="4"/>
      <c r="ALS58" s="4"/>
      <c r="ALU58" s="3">
        <v>41158</v>
      </c>
      <c r="ALV58" s="4">
        <v>13.912327625999257</v>
      </c>
      <c r="ALW58" s="4">
        <v>14.285944905001356</v>
      </c>
      <c r="ALY58" s="3">
        <v>41158</v>
      </c>
      <c r="ALZ58" s="4">
        <v>5.7359266824134414</v>
      </c>
      <c r="AMA58" s="4">
        <v>5.7359266824134414</v>
      </c>
      <c r="AMC58" s="3">
        <v>41158</v>
      </c>
      <c r="AMD58" s="4">
        <v>5.23</v>
      </c>
      <c r="AME58" s="4">
        <v>5.27</v>
      </c>
      <c r="AMG58" s="3">
        <v>41158</v>
      </c>
      <c r="AMH58" s="4">
        <v>2.2687499999999998</v>
      </c>
      <c r="AMI58" s="4">
        <v>2.2781250000000002</v>
      </c>
      <c r="AMK58" s="3">
        <v>41158</v>
      </c>
      <c r="AML58" s="4">
        <v>3.4424669743408396</v>
      </c>
      <c r="AMM58" s="4">
        <v>3.4522467100633984</v>
      </c>
      <c r="AMO58" s="3">
        <v>41158</v>
      </c>
      <c r="AMP58" s="4">
        <v>38.834885793851022</v>
      </c>
      <c r="AMQ58" s="4">
        <v>39.169330099066563</v>
      </c>
      <c r="AMS58" s="3">
        <v>41158</v>
      </c>
      <c r="AMT58" s="4">
        <v>3.9441334261777516</v>
      </c>
      <c r="AMU58" s="4">
        <v>3.9441334261777516</v>
      </c>
      <c r="AMW58" s="3">
        <v>41158</v>
      </c>
      <c r="AMX58" s="4">
        <v>2.4943564716611846</v>
      </c>
      <c r="AMY58" s="4">
        <v>2.5233606166805003</v>
      </c>
      <c r="ANA58" s="3">
        <v>41158</v>
      </c>
      <c r="ANB58" s="4">
        <v>25.69</v>
      </c>
      <c r="ANC58" s="4">
        <v>26.3</v>
      </c>
      <c r="ANE58" s="3">
        <v>41158</v>
      </c>
      <c r="ANF58" s="4">
        <v>8.4767795466732778</v>
      </c>
      <c r="ANG58" s="4">
        <v>8.4963790369546022</v>
      </c>
      <c r="ANI58" s="3">
        <v>41158</v>
      </c>
      <c r="ANJ58" s="4">
        <v>2.4162270107827024</v>
      </c>
      <c r="ANK58" s="4">
        <v>2.4456931938410285</v>
      </c>
      <c r="ANM58" s="3">
        <v>41158</v>
      </c>
      <c r="ANN58" s="4">
        <v>3.2321743080769236</v>
      </c>
      <c r="ANO58" s="4">
        <v>3.2409099143149689</v>
      </c>
      <c r="ANQ58" s="3">
        <v>41158</v>
      </c>
      <c r="ANR58" s="4">
        <v>7.0947719960252824</v>
      </c>
      <c r="ANS58" s="4">
        <v>7.1637489459866392</v>
      </c>
      <c r="ANU58" s="3">
        <v>41158</v>
      </c>
      <c r="ANV58" s="4">
        <v>4.9400000000000004</v>
      </c>
      <c r="ANW58" s="4">
        <v>5</v>
      </c>
      <c r="ANY58" s="3">
        <v>41158</v>
      </c>
      <c r="ANZ58" s="4">
        <v>19.180685465590717</v>
      </c>
      <c r="AOA58" s="4">
        <v>19.376406745851845</v>
      </c>
      <c r="AOC58" s="3">
        <v>41158</v>
      </c>
      <c r="AOD58" s="4">
        <v>11.174009599789473</v>
      </c>
      <c r="AOE58" s="4">
        <v>11.29859118194836</v>
      </c>
      <c r="AOG58" s="3">
        <v>41158</v>
      </c>
      <c r="AOH58" s="4">
        <v>1.99</v>
      </c>
      <c r="AOI58" s="4">
        <v>2.02</v>
      </c>
      <c r="AOK58" s="3">
        <v>41158</v>
      </c>
      <c r="AOL58" s="4">
        <v>17.763765839689999</v>
      </c>
      <c r="AOM58" s="4">
        <v>17.833116849660904</v>
      </c>
      <c r="AOO58" s="3">
        <v>41158</v>
      </c>
      <c r="AOP58" s="4">
        <v>14.535861488657353</v>
      </c>
      <c r="AOQ58" s="4">
        <v>14.488046154813086</v>
      </c>
      <c r="AOS58" s="3">
        <v>41158</v>
      </c>
      <c r="AOT58" s="4">
        <v>7.8570460335010495</v>
      </c>
      <c r="AOU58" s="4">
        <v>7.9157537249095258</v>
      </c>
      <c r="AOW58" s="3">
        <v>41158</v>
      </c>
      <c r="AOX58" s="4">
        <v>2.8092328272356366</v>
      </c>
      <c r="AOY58" s="4">
        <v>2.8184737246936482</v>
      </c>
      <c r="APA58" s="3">
        <v>41158</v>
      </c>
      <c r="APB58" s="4">
        <v>2.9545112938089351</v>
      </c>
      <c r="APC58" s="4">
        <v>2.983103338587731</v>
      </c>
      <c r="APE58" s="3">
        <v>41158</v>
      </c>
      <c r="APF58" s="4">
        <v>8.4900502097106632</v>
      </c>
      <c r="APG58" s="4">
        <v>8.5589949329913768</v>
      </c>
      <c r="API58" s="3">
        <v>41158</v>
      </c>
      <c r="APJ58" s="4">
        <v>15.644972650141346</v>
      </c>
      <c r="APK58" s="4">
        <v>15.703276896042494</v>
      </c>
      <c r="APM58" s="3">
        <v>41158</v>
      </c>
      <c r="APN58" s="4">
        <v>3.9086247003552188</v>
      </c>
      <c r="APO58" s="4">
        <v>3.9378662816546348</v>
      </c>
      <c r="APQ58" s="3">
        <v>41158</v>
      </c>
      <c r="APR58" s="4">
        <v>3.9629919772869435</v>
      </c>
      <c r="APS58" s="4">
        <v>3.9821368660661078</v>
      </c>
      <c r="APU58" s="3">
        <v>41158</v>
      </c>
      <c r="APV58" s="4">
        <v>15.43711009333472</v>
      </c>
      <c r="APW58" s="4">
        <v>15.590047406952896</v>
      </c>
      <c r="APY58" s="3">
        <v>41158</v>
      </c>
      <c r="APZ58" s="4">
        <v>2.6575480034776979</v>
      </c>
      <c r="AQA58" s="4">
        <v>2.6575480034776979</v>
      </c>
      <c r="AQC58" s="3">
        <v>41158</v>
      </c>
      <c r="AQD58" s="4">
        <v>8.1513261899580591</v>
      </c>
      <c r="AQE58" s="4">
        <v>8.1606207466170773</v>
      </c>
      <c r="AQG58" s="3">
        <v>41158</v>
      </c>
      <c r="AQH58" s="4">
        <v>2</v>
      </c>
      <c r="AQI58" s="4">
        <v>2.12</v>
      </c>
      <c r="AQK58" s="3">
        <v>41158</v>
      </c>
      <c r="AQL58" s="4">
        <v>27.560156076186349</v>
      </c>
      <c r="AQM58" s="4">
        <v>27.91186313706643</v>
      </c>
      <c r="AQO58" s="3">
        <v>41158</v>
      </c>
      <c r="AQP58" s="4">
        <v>6.3299011946600405</v>
      </c>
      <c r="AQQ58" s="4">
        <v>6.3964316876970084</v>
      </c>
      <c r="AQS58" s="3">
        <v>41158</v>
      </c>
      <c r="AQT58" s="4">
        <v>3.5825687584697299</v>
      </c>
      <c r="AQU58" s="4">
        <v>3.6498019523284109</v>
      </c>
      <c r="AQW58" s="3">
        <v>41158</v>
      </c>
      <c r="AQX58" s="4">
        <v>4.043528604581363</v>
      </c>
      <c r="AQY58" s="4">
        <v>4.093203403163443</v>
      </c>
      <c r="ARA58" s="3">
        <v>41158</v>
      </c>
      <c r="ARB58" s="4">
        <v>8.0610346275115834</v>
      </c>
      <c r="ARC58" s="4">
        <v>7.9764783202299938</v>
      </c>
      <c r="ARE58" s="3">
        <v>41158</v>
      </c>
      <c r="ARF58" s="4">
        <v>8.6386996713052433</v>
      </c>
      <c r="ARG58" s="4">
        <v>8.7641779905532537</v>
      </c>
      <c r="ARI58" s="3">
        <v>41158</v>
      </c>
      <c r="ARJ58" s="4">
        <v>7.7910202639263391</v>
      </c>
      <c r="ARK58" s="4">
        <v>7.8946493121768713</v>
      </c>
      <c r="ARM58" s="3">
        <v>41158</v>
      </c>
      <c r="ARN58" s="4">
        <v>5.7125717427197502</v>
      </c>
      <c r="ARO58" s="4">
        <v>5.6151291543577928</v>
      </c>
      <c r="ARQ58" s="3">
        <v>41158</v>
      </c>
      <c r="ARR58" s="4">
        <v>3.6477148280785272</v>
      </c>
      <c r="ARS58" s="4">
        <v>3.6571161549550184</v>
      </c>
      <c r="ARU58" s="3">
        <v>41158</v>
      </c>
      <c r="ARV58" s="4">
        <v>10.79432496561132</v>
      </c>
      <c r="ARW58" s="4">
        <v>10.902072311003085</v>
      </c>
      <c r="ARY58" s="3">
        <v>41158</v>
      </c>
      <c r="ARZ58" s="4">
        <v>2.5428076276066069</v>
      </c>
      <c r="ASA58" s="4">
        <v>2.5428076276066069</v>
      </c>
      <c r="ASC58" s="3">
        <v>41158</v>
      </c>
      <c r="ASD58" s="4">
        <v>4.5981425637719529</v>
      </c>
      <c r="ASE58" s="4">
        <v>4.6080098224924937</v>
      </c>
      <c r="ASG58" s="3">
        <v>41158</v>
      </c>
      <c r="ASH58" s="4">
        <v>4.3661950934081721</v>
      </c>
      <c r="ASI58" s="4">
        <v>4.3661950934081721</v>
      </c>
      <c r="ASK58" s="3">
        <v>41158</v>
      </c>
      <c r="ASL58" s="4">
        <v>5.224132130547356</v>
      </c>
      <c r="ASM58" s="4">
        <v>5.2734163959298774</v>
      </c>
      <c r="ASO58" s="3">
        <v>41158</v>
      </c>
      <c r="ASP58" s="4">
        <v>3.6123546862025555</v>
      </c>
      <c r="ASQ58" s="4">
        <v>3.6315693387887391</v>
      </c>
      <c r="ASS58" s="3">
        <v>41158</v>
      </c>
      <c r="AST58" s="4">
        <v>40.279253661345571</v>
      </c>
      <c r="ASU58" s="4">
        <v>41.298355387486225</v>
      </c>
      <c r="ASW58" s="3">
        <v>41158</v>
      </c>
      <c r="ASX58" s="4"/>
      <c r="ASY58" s="4"/>
      <c r="ATA58" s="3">
        <v>41158</v>
      </c>
      <c r="ATB58" s="4"/>
      <c r="ATC58" s="4"/>
    </row>
    <row r="59" spans="1:1023 1025:1199">
      <c r="A59" s="3">
        <v>41159</v>
      </c>
      <c r="B59" s="4">
        <v>6.9735476260047209</v>
      </c>
      <c r="C59" s="4">
        <v>7.1807327366323976</v>
      </c>
      <c r="E59" s="3">
        <v>41159</v>
      </c>
      <c r="F59" s="4">
        <v>7.8543228654304764</v>
      </c>
      <c r="G59" s="4">
        <v>8.0222300050715081</v>
      </c>
      <c r="I59" s="3">
        <v>41159</v>
      </c>
      <c r="J59" s="4">
        <v>7.8357586588162373</v>
      </c>
      <c r="K59" s="4">
        <v>8.1394702347393491</v>
      </c>
      <c r="M59" s="3">
        <v>41159</v>
      </c>
      <c r="N59" s="4">
        <v>6.7832498236577061</v>
      </c>
      <c r="O59" s="4">
        <v>7.1716761403755358</v>
      </c>
      <c r="Q59" s="3">
        <v>41159</v>
      </c>
      <c r="R59" s="4">
        <v>13.32540718978529</v>
      </c>
      <c r="S59" s="4">
        <v>13.825831725559606</v>
      </c>
      <c r="U59" s="3">
        <v>41159</v>
      </c>
      <c r="V59" s="4">
        <v>5.8563326074483628</v>
      </c>
      <c r="W59" s="4">
        <v>5.8563326074483628</v>
      </c>
      <c r="Y59" s="3">
        <v>41159</v>
      </c>
      <c r="Z59" s="4">
        <v>9.507506436578284</v>
      </c>
      <c r="AA59" s="4">
        <v>10.154408936386703</v>
      </c>
      <c r="AC59" s="3">
        <v>41159</v>
      </c>
      <c r="AD59" s="4">
        <v>7.479822564465187</v>
      </c>
      <c r="AE59" s="4">
        <v>7.8458985365355733</v>
      </c>
      <c r="AG59" s="3">
        <v>41159</v>
      </c>
      <c r="AH59" s="4">
        <v>5.4263796728939822</v>
      </c>
      <c r="AI59" s="4">
        <v>5.6545455457944609</v>
      </c>
      <c r="AK59" s="3">
        <v>41159</v>
      </c>
      <c r="AL59" s="4">
        <v>9.9600000000000009</v>
      </c>
      <c r="AM59" s="4">
        <v>10.3</v>
      </c>
      <c r="AO59" s="3">
        <v>41159</v>
      </c>
      <c r="AP59" s="4">
        <v>5.5300205243779201</v>
      </c>
      <c r="AQ59" s="4">
        <v>5.6855219802479491</v>
      </c>
      <c r="AS59" s="3">
        <v>41159</v>
      </c>
      <c r="AT59" s="4">
        <v>1.7626660705712611</v>
      </c>
      <c r="AU59" s="4">
        <v>1.8011942906930374</v>
      </c>
      <c r="AW59" s="3">
        <v>41159</v>
      </c>
      <c r="AX59" s="4"/>
      <c r="AY59" s="4">
        <v>1.2981783337132555</v>
      </c>
      <c r="BA59" s="3">
        <v>41159</v>
      </c>
      <c r="BB59" s="4">
        <v>7.8725581112882663</v>
      </c>
      <c r="BC59" s="4">
        <v>8.4589146983317161</v>
      </c>
      <c r="BE59" s="3">
        <v>41159</v>
      </c>
      <c r="BF59" s="4"/>
      <c r="BG59" s="4"/>
      <c r="BI59" s="3">
        <v>41159</v>
      </c>
      <c r="BJ59" s="4">
        <v>17.656654324404162</v>
      </c>
      <c r="BK59" s="4">
        <v>18.830503919378401</v>
      </c>
      <c r="BM59" s="3">
        <v>41159</v>
      </c>
      <c r="BN59" s="4">
        <v>9.0140055547378886</v>
      </c>
      <c r="BO59" s="4">
        <v>8.9885134575808241</v>
      </c>
      <c r="BQ59" s="3">
        <v>41159</v>
      </c>
      <c r="BR59" s="4">
        <v>10.631137997247372</v>
      </c>
      <c r="BS59" s="4">
        <v>11.362275740552487</v>
      </c>
      <c r="BU59" s="3">
        <v>41159</v>
      </c>
      <c r="BV59" s="4">
        <v>5.4943190988015305</v>
      </c>
      <c r="BW59" s="4">
        <v>5.6531684605015746</v>
      </c>
      <c r="BY59" s="3">
        <v>41159</v>
      </c>
      <c r="BZ59" s="4">
        <v>3.8183827787716709</v>
      </c>
      <c r="CA59" s="4">
        <v>3.895016988118746</v>
      </c>
      <c r="CC59" s="3">
        <v>41159</v>
      </c>
      <c r="CD59" s="4">
        <v>34.826977845621833</v>
      </c>
      <c r="CE59" s="4">
        <v>35.555205130328254</v>
      </c>
      <c r="CG59" s="3">
        <v>41159</v>
      </c>
      <c r="CH59" s="4">
        <v>10.179238682718729</v>
      </c>
      <c r="CI59" s="4">
        <v>11.038204507545624</v>
      </c>
      <c r="CK59" s="3">
        <v>41159</v>
      </c>
      <c r="CL59" s="4">
        <v>6.78</v>
      </c>
      <c r="CM59" s="4">
        <v>7</v>
      </c>
      <c r="CO59" s="3">
        <v>41159</v>
      </c>
      <c r="CP59" s="4">
        <v>18.351352463347592</v>
      </c>
      <c r="CQ59" s="4">
        <v>18.794146490613354</v>
      </c>
      <c r="CS59" s="3">
        <v>41159</v>
      </c>
      <c r="CT59" s="4">
        <v>39.228726384952999</v>
      </c>
      <c r="CU59" s="4">
        <v>40.25724425319715</v>
      </c>
      <c r="CW59" s="3">
        <v>41159</v>
      </c>
      <c r="CX59" s="4">
        <v>8.3162411562984868</v>
      </c>
      <c r="CY59" s="4">
        <v>8.9745699090671671</v>
      </c>
      <c r="DA59" s="3">
        <v>41159</v>
      </c>
      <c r="DB59" s="4">
        <v>33.434497624200588</v>
      </c>
      <c r="DC59" s="4">
        <v>34.767434406560753</v>
      </c>
      <c r="DE59" s="3">
        <v>41159</v>
      </c>
      <c r="DF59" s="4">
        <v>16.280796408150117</v>
      </c>
      <c r="DG59" s="4">
        <v>16.809393694129014</v>
      </c>
      <c r="DI59" s="3">
        <v>41159</v>
      </c>
      <c r="DJ59" s="4">
        <v>3.3447606557365823</v>
      </c>
      <c r="DK59" s="4">
        <v>3.4215997518818821</v>
      </c>
      <c r="DM59" s="3">
        <v>41159</v>
      </c>
      <c r="DN59" s="4">
        <v>14.715853946256015</v>
      </c>
      <c r="DO59" s="4">
        <v>15.662718543334151</v>
      </c>
      <c r="DQ59" s="3">
        <v>41159</v>
      </c>
      <c r="DR59" s="4">
        <v>4.722854092990417</v>
      </c>
      <c r="DS59" s="4">
        <v>4.9101906854054862</v>
      </c>
      <c r="DU59" s="3">
        <v>41159</v>
      </c>
      <c r="DV59" s="4">
        <v>3.64</v>
      </c>
      <c r="DW59" s="4">
        <v>3.93</v>
      </c>
      <c r="DY59" s="3">
        <v>41159</v>
      </c>
      <c r="DZ59" s="4">
        <v>16.621893961124261</v>
      </c>
      <c r="EA59" s="4">
        <v>17.683493338889733</v>
      </c>
      <c r="EC59" s="3">
        <v>41159</v>
      </c>
      <c r="ED59" s="4">
        <v>19.325265956074581</v>
      </c>
      <c r="EE59" s="4">
        <v>19.627223236638248</v>
      </c>
      <c r="EG59" s="3">
        <v>41159</v>
      </c>
      <c r="EH59" s="4">
        <v>9.2072012901213789</v>
      </c>
      <c r="EI59" s="4">
        <v>9.7919428144670864</v>
      </c>
      <c r="EK59" s="3">
        <v>41159</v>
      </c>
      <c r="EL59" s="4">
        <v>7.6794352760252274</v>
      </c>
      <c r="EM59" s="4">
        <v>8.1418740434476309</v>
      </c>
      <c r="EO59" s="3">
        <v>41159</v>
      </c>
      <c r="EP59" s="4">
        <v>2.37</v>
      </c>
      <c r="EQ59" s="4">
        <v>2.46</v>
      </c>
      <c r="ES59" s="3">
        <v>41159</v>
      </c>
      <c r="ET59" s="4">
        <v>6.1236854988038019</v>
      </c>
      <c r="EU59" s="4">
        <v>6.3006138117708455</v>
      </c>
      <c r="EW59" s="3">
        <v>41159</v>
      </c>
      <c r="EX59" s="4">
        <v>1.76</v>
      </c>
      <c r="EY59" s="4">
        <v>1.82</v>
      </c>
      <c r="FA59" s="3">
        <v>41159</v>
      </c>
      <c r="FB59" s="4">
        <v>10.579168529651133</v>
      </c>
      <c r="FC59" s="4">
        <v>11.196858629158104</v>
      </c>
      <c r="FE59" s="3">
        <v>41159</v>
      </c>
      <c r="FF59" s="4">
        <v>5.5373260043447967</v>
      </c>
      <c r="FG59" s="4">
        <v>5.7797658469168107</v>
      </c>
      <c r="FI59" s="3">
        <v>41159</v>
      </c>
      <c r="FJ59" s="4">
        <v>8.6324626039477099</v>
      </c>
      <c r="FK59" s="4">
        <v>9.2115795920532175</v>
      </c>
      <c r="FM59" s="3">
        <v>41159</v>
      </c>
      <c r="FN59" s="4">
        <v>17.036340451849572</v>
      </c>
      <c r="FO59" s="4">
        <v>18.517003988053268</v>
      </c>
      <c r="FQ59" s="3">
        <v>41159</v>
      </c>
      <c r="FR59" s="4">
        <v>7.0553559393755005</v>
      </c>
      <c r="FS59" s="4">
        <v>7.2628664081806615</v>
      </c>
      <c r="FU59" s="3">
        <v>41159</v>
      </c>
      <c r="FV59" s="4">
        <v>10.53130866861024</v>
      </c>
      <c r="FW59" s="4">
        <v>11.380130173296726</v>
      </c>
      <c r="FY59" s="3">
        <v>41159</v>
      </c>
      <c r="FZ59" s="4">
        <v>3.808361309955512</v>
      </c>
      <c r="GA59" s="4">
        <v>4.0016791429481779</v>
      </c>
      <c r="GC59" s="3">
        <v>41159</v>
      </c>
      <c r="GD59" s="4">
        <v>7.8022240127853424</v>
      </c>
      <c r="GE59" s="4">
        <v>8.3191213536323705</v>
      </c>
      <c r="GG59" s="3">
        <v>41159</v>
      </c>
      <c r="GH59" s="4">
        <v>30.678573829656703</v>
      </c>
      <c r="GI59" s="4">
        <v>31.94498535734493</v>
      </c>
      <c r="GK59" s="3">
        <v>41159</v>
      </c>
      <c r="GL59" s="4">
        <v>6.4139985536381365</v>
      </c>
      <c r="GM59" s="4">
        <v>6.4139985536381365</v>
      </c>
      <c r="GO59" s="3">
        <v>41159</v>
      </c>
      <c r="GP59" s="4">
        <v>7.16</v>
      </c>
      <c r="GQ59" s="4">
        <v>7.58</v>
      </c>
      <c r="GS59" s="3">
        <v>41159</v>
      </c>
      <c r="GT59" s="4">
        <v>17.497763686086973</v>
      </c>
      <c r="GU59" s="4">
        <v>17.792592776408974</v>
      </c>
      <c r="GW59" s="3">
        <v>41159</v>
      </c>
      <c r="GX59" s="4"/>
      <c r="GY59" s="4">
        <v>9.15</v>
      </c>
      <c r="HA59" s="3">
        <v>41159</v>
      </c>
      <c r="HB59" s="4">
        <v>6.2117646347694748</v>
      </c>
      <c r="HC59" s="4">
        <v>6.4286833997931705</v>
      </c>
      <c r="HE59" s="3">
        <v>41159</v>
      </c>
      <c r="HF59" s="4">
        <v>32.653752279939624</v>
      </c>
      <c r="HG59" s="4">
        <v>33.523230890943935</v>
      </c>
      <c r="HI59" s="3">
        <v>41159</v>
      </c>
      <c r="HJ59" s="4">
        <v>49.247718069712661</v>
      </c>
      <c r="HK59" s="4">
        <v>51.213366274225379</v>
      </c>
      <c r="HM59" s="3">
        <v>41159</v>
      </c>
      <c r="HN59" s="4">
        <v>13.287666241851763</v>
      </c>
      <c r="HO59" s="4">
        <v>13.587460749491797</v>
      </c>
      <c r="HQ59" s="3">
        <v>41159</v>
      </c>
      <c r="HR59" s="4">
        <v>16.39</v>
      </c>
      <c r="HS59" s="4">
        <v>17.18</v>
      </c>
      <c r="HU59" s="3">
        <v>41159</v>
      </c>
      <c r="HV59" s="4">
        <v>7.5934773034378384</v>
      </c>
      <c r="HW59" s="4">
        <v>7.8381125258424085</v>
      </c>
      <c r="HY59" s="3">
        <v>41159</v>
      </c>
      <c r="HZ59" s="4">
        <v>26.188466181780857</v>
      </c>
      <c r="IA59" s="4">
        <v>27.277679060950767</v>
      </c>
      <c r="IC59" s="3">
        <v>41159</v>
      </c>
      <c r="ID59" s="4">
        <v>11.03</v>
      </c>
      <c r="IE59" s="4">
        <v>11.46</v>
      </c>
      <c r="IG59" s="3">
        <v>41159</v>
      </c>
      <c r="IH59" s="4">
        <v>11.583319293289856</v>
      </c>
      <c r="II59" s="4">
        <v>12.509602864146505</v>
      </c>
      <c r="IK59" s="3">
        <v>41159</v>
      </c>
      <c r="IL59" s="4">
        <v>18.467373551382785</v>
      </c>
      <c r="IM59" s="4">
        <v>19.565433600383926</v>
      </c>
      <c r="IO59" s="3">
        <v>41159</v>
      </c>
      <c r="IP59" s="4">
        <v>10.611607076279249</v>
      </c>
      <c r="IQ59" s="4">
        <v>10.769989271447598</v>
      </c>
      <c r="IS59" s="3">
        <v>41159</v>
      </c>
      <c r="IT59" s="4">
        <v>33.39</v>
      </c>
      <c r="IU59" s="4">
        <v>34.200000000000003</v>
      </c>
      <c r="IW59" s="3">
        <v>41159</v>
      </c>
      <c r="IX59" s="4">
        <v>15.661912623213055</v>
      </c>
      <c r="IY59" s="4">
        <v>16.48416303593174</v>
      </c>
      <c r="JA59" s="3">
        <v>41159</v>
      </c>
      <c r="JB59" s="4">
        <v>12.495963211083824</v>
      </c>
      <c r="JC59" s="4">
        <v>13.302475577695606</v>
      </c>
      <c r="JE59" s="3">
        <v>41159</v>
      </c>
      <c r="JF59" s="4">
        <v>22.66910919083622</v>
      </c>
      <c r="JG59" s="4">
        <v>22.788055107010262</v>
      </c>
      <c r="JI59" s="3">
        <v>41159</v>
      </c>
      <c r="JJ59" s="4">
        <v>11.686264465062891</v>
      </c>
      <c r="JK59" s="4">
        <v>12.115581582093835</v>
      </c>
      <c r="JM59" s="3">
        <v>41159</v>
      </c>
      <c r="JN59" s="4">
        <v>25.696687641367106</v>
      </c>
      <c r="JO59" s="4">
        <v>25.765316719386782</v>
      </c>
      <c r="JQ59" s="3">
        <v>41159</v>
      </c>
      <c r="JR59" s="4">
        <v>8.0850751003898793</v>
      </c>
      <c r="JS59" s="4">
        <v>8.0461108830386028</v>
      </c>
      <c r="JU59" s="3">
        <v>41159</v>
      </c>
      <c r="JV59" s="4">
        <v>6.6463141063656099</v>
      </c>
      <c r="JW59" s="4">
        <v>6.7951121833737949</v>
      </c>
      <c r="JY59" s="3">
        <v>41159</v>
      </c>
      <c r="JZ59" s="4">
        <v>28.898594182237876</v>
      </c>
      <c r="KA59" s="4">
        <v>29.33041225622534</v>
      </c>
      <c r="KC59" s="3">
        <v>41159</v>
      </c>
      <c r="KD59" s="4">
        <v>25.232183030711202</v>
      </c>
      <c r="KE59" s="4">
        <v>26.222635517759709</v>
      </c>
      <c r="KG59" s="3">
        <v>41159</v>
      </c>
      <c r="KH59" s="4">
        <v>9.2513644896672744</v>
      </c>
      <c r="KI59" s="4">
        <v>9.2858477438886116</v>
      </c>
      <c r="KK59" s="3">
        <v>41159</v>
      </c>
      <c r="KL59" s="4">
        <v>16.710912090388362</v>
      </c>
      <c r="KM59" s="4">
        <v>17.074383186693982</v>
      </c>
      <c r="KO59" s="3">
        <v>41159</v>
      </c>
      <c r="KP59" s="4">
        <v>17.245838994138389</v>
      </c>
      <c r="KQ59" s="4">
        <v>17.806599303702502</v>
      </c>
      <c r="KS59" s="3">
        <v>41159</v>
      </c>
      <c r="KT59" s="4">
        <v>13.309814208203969</v>
      </c>
      <c r="KU59" s="4">
        <v>13.719500681579618</v>
      </c>
      <c r="KW59" s="3">
        <v>41159</v>
      </c>
      <c r="KX59" s="4">
        <v>9.1388888888888875</v>
      </c>
      <c r="KY59" s="4">
        <v>9.3041666666666654</v>
      </c>
      <c r="LA59" s="3">
        <v>41159</v>
      </c>
      <c r="LB59" s="4">
        <v>9.1120036817614078</v>
      </c>
      <c r="LC59" s="4">
        <v>9.3160037641889009</v>
      </c>
      <c r="LE59" s="3">
        <v>41159</v>
      </c>
      <c r="LF59" s="4">
        <v>5.4015124193277542</v>
      </c>
      <c r="LG59" s="4">
        <v>5.9466191772415637</v>
      </c>
      <c r="LI59" s="3">
        <v>41159</v>
      </c>
      <c r="LJ59" s="4">
        <v>16.865006045653516</v>
      </c>
      <c r="LK59" s="4">
        <v>17.16866958941182</v>
      </c>
      <c r="LM59" s="3">
        <v>41159</v>
      </c>
      <c r="LN59" s="4">
        <v>20.376950651831542</v>
      </c>
      <c r="LO59" s="4">
        <v>20.923649327856293</v>
      </c>
      <c r="LQ59" s="3">
        <v>41159</v>
      </c>
      <c r="LR59" s="4">
        <v>21.549609079659792</v>
      </c>
      <c r="LS59" s="4">
        <v>21.820291172688076</v>
      </c>
      <c r="LU59" s="3">
        <v>41159</v>
      </c>
      <c r="LV59" s="4">
        <v>12.539997756353845</v>
      </c>
      <c r="LW59" s="4">
        <v>12.798965144491413</v>
      </c>
      <c r="LY59" s="3">
        <v>41159</v>
      </c>
      <c r="LZ59" s="4">
        <v>17.937847834615592</v>
      </c>
      <c r="MA59" s="4">
        <v>18.44043654113819</v>
      </c>
      <c r="MC59" s="3">
        <v>41159</v>
      </c>
      <c r="MD59" s="4">
        <v>12.198580323595985</v>
      </c>
      <c r="ME59" s="4">
        <v>12.609619443195417</v>
      </c>
      <c r="MG59" s="3">
        <v>41159</v>
      </c>
      <c r="MH59" s="4">
        <v>14.391107897259085</v>
      </c>
      <c r="MI59" s="4">
        <v>14.778312594046323</v>
      </c>
      <c r="MK59" s="3">
        <v>41159</v>
      </c>
      <c r="ML59" s="4">
        <v>113.65525220398806</v>
      </c>
      <c r="MM59" s="4">
        <v>117.88233178103293</v>
      </c>
      <c r="MO59" s="3">
        <v>41159</v>
      </c>
      <c r="MP59" s="4">
        <v>19.366086458239192</v>
      </c>
      <c r="MQ59" s="4">
        <v>20.690263310084607</v>
      </c>
      <c r="MS59" s="3">
        <v>41159</v>
      </c>
      <c r="MT59" s="4">
        <v>11.908654105700689</v>
      </c>
      <c r="MU59" s="4">
        <v>12.013028786927615</v>
      </c>
      <c r="MW59" s="3">
        <v>41159</v>
      </c>
      <c r="MX59" s="4">
        <v>23.231085296183227</v>
      </c>
      <c r="MY59" s="4">
        <v>24.209021796263734</v>
      </c>
      <c r="NA59" s="3">
        <v>41159</v>
      </c>
      <c r="NB59" s="4">
        <v>24.890224379259614</v>
      </c>
      <c r="NC59" s="4">
        <v>26.305687679962407</v>
      </c>
      <c r="NE59" s="3">
        <v>41159</v>
      </c>
      <c r="NF59" s="4">
        <v>9.7761754842861173</v>
      </c>
      <c r="NG59" s="4">
        <v>9.9781015270345961</v>
      </c>
      <c r="NI59" s="3">
        <v>41159</v>
      </c>
      <c r="NJ59" s="4">
        <v>18.714514539585107</v>
      </c>
      <c r="NK59" s="4">
        <v>19.152615134404911</v>
      </c>
      <c r="NM59" s="3">
        <v>41159</v>
      </c>
      <c r="NN59" s="4">
        <v>7.2755463848484165</v>
      </c>
      <c r="NO59" s="4">
        <v>7.3581479559752152</v>
      </c>
      <c r="NQ59" s="3">
        <v>41159</v>
      </c>
      <c r="NR59" s="4">
        <v>9.6742300012066522</v>
      </c>
      <c r="NS59" s="4">
        <v>10.052254398612085</v>
      </c>
      <c r="NU59" s="3">
        <v>41159</v>
      </c>
      <c r="NV59" s="4">
        <v>13.809855199982053</v>
      </c>
      <c r="NW59" s="4">
        <v>14.330701031877927</v>
      </c>
      <c r="NY59" s="3">
        <v>41159</v>
      </c>
      <c r="NZ59" s="4">
        <v>7.05</v>
      </c>
      <c r="OA59" s="4">
        <v>7.2</v>
      </c>
      <c r="OC59" s="3">
        <v>41159</v>
      </c>
      <c r="OD59" s="4">
        <v>44.616028276252109</v>
      </c>
      <c r="OE59" s="4">
        <v>45.940566615703354</v>
      </c>
      <c r="OG59" s="3">
        <v>41159</v>
      </c>
      <c r="OH59" s="4">
        <v>5.6217972972399597</v>
      </c>
      <c r="OI59" s="4">
        <v>5.6962291929199278</v>
      </c>
      <c r="OK59" s="3">
        <v>41159</v>
      </c>
      <c r="OL59" s="4">
        <v>14.225256911105452</v>
      </c>
      <c r="OM59" s="4">
        <v>14.284859942855894</v>
      </c>
      <c r="OO59" s="3">
        <v>41159</v>
      </c>
      <c r="OP59" s="4">
        <v>8.8422999977465846</v>
      </c>
      <c r="OQ59" s="4">
        <v>8.8596865426859743</v>
      </c>
      <c r="OS59" s="3">
        <v>41159</v>
      </c>
      <c r="OT59" s="4">
        <v>8.4365806518127169</v>
      </c>
      <c r="OU59" s="4">
        <v>8.699197948367198</v>
      </c>
      <c r="OW59" s="3">
        <v>41159</v>
      </c>
      <c r="OX59" s="4">
        <v>15.102031007331609</v>
      </c>
      <c r="OY59" s="4">
        <v>15.298800140977624</v>
      </c>
      <c r="PA59" s="3">
        <v>41159</v>
      </c>
      <c r="PB59" s="4">
        <v>15.44439189154544</v>
      </c>
      <c r="PC59" s="4">
        <v>15.539142762045717</v>
      </c>
      <c r="PE59" s="3">
        <v>41159</v>
      </c>
      <c r="PF59" s="4">
        <v>8.0316359264842152</v>
      </c>
      <c r="PG59" s="4">
        <v>8.0316359264842152</v>
      </c>
      <c r="PI59" s="3">
        <v>41159</v>
      </c>
      <c r="PJ59" s="4">
        <v>9.2983939137785292</v>
      </c>
      <c r="PK59" s="4">
        <v>9.5077822671330079</v>
      </c>
      <c r="PM59" s="3">
        <v>41159</v>
      </c>
      <c r="PN59" s="4">
        <v>15.86</v>
      </c>
      <c r="PO59" s="4">
        <v>16.34</v>
      </c>
      <c r="PQ59" s="3">
        <v>41159</v>
      </c>
      <c r="PR59" s="4">
        <v>25.89154829166695</v>
      </c>
      <c r="PS59" s="4">
        <v>26.499237574387877</v>
      </c>
      <c r="PU59" s="3">
        <v>41159</v>
      </c>
      <c r="PV59" s="4">
        <v>10.997333385227421</v>
      </c>
      <c r="PW59" s="4">
        <v>11.083306024069591</v>
      </c>
      <c r="PY59" s="3">
        <v>41159</v>
      </c>
      <c r="PZ59" s="4">
        <v>12.986741155696279</v>
      </c>
      <c r="QA59" s="4">
        <v>13.79543932290081</v>
      </c>
      <c r="QC59" s="3">
        <v>41159</v>
      </c>
      <c r="QD59" s="4">
        <v>6.549894358988654</v>
      </c>
      <c r="QE59" s="4">
        <v>6.7087866749749017</v>
      </c>
      <c r="QG59" s="3">
        <v>41159</v>
      </c>
      <c r="QH59" s="4">
        <v>4.1497905258358383</v>
      </c>
      <c r="QI59" s="4">
        <v>4.2839638915672511</v>
      </c>
      <c r="QK59" s="3">
        <v>41159</v>
      </c>
      <c r="QL59" s="4">
        <v>11.605062797650909</v>
      </c>
      <c r="QM59" s="4">
        <v>11.848049874653649</v>
      </c>
      <c r="QO59" s="3">
        <v>41159</v>
      </c>
      <c r="QP59" s="4">
        <v>4.924351568648131</v>
      </c>
      <c r="QQ59" s="4">
        <v>5.2128489332760015</v>
      </c>
      <c r="QS59" s="3">
        <v>41159</v>
      </c>
      <c r="QT59" s="4">
        <v>6.2692973607558757</v>
      </c>
      <c r="QU59" s="4">
        <v>6.374905738961564</v>
      </c>
      <c r="QW59" s="3">
        <v>41159</v>
      </c>
      <c r="QX59" s="4">
        <v>6.0859270205023668</v>
      </c>
      <c r="QY59" s="4">
        <v>6.2612718566272854</v>
      </c>
      <c r="RA59" s="3">
        <v>41159</v>
      </c>
      <c r="RB59" s="4">
        <v>5.4705309135838354</v>
      </c>
      <c r="RC59" s="4">
        <v>5.634840145970629</v>
      </c>
      <c r="RE59" s="3">
        <v>41159</v>
      </c>
      <c r="RF59" s="4">
        <v>2.3307120441420937</v>
      </c>
      <c r="RG59" s="4">
        <v>2.4068169272161213</v>
      </c>
      <c r="RI59" s="3">
        <v>41159</v>
      </c>
      <c r="RJ59" s="4">
        <v>4.3312406068303835</v>
      </c>
      <c r="RK59" s="4">
        <v>4.3603093357352858</v>
      </c>
      <c r="RM59" s="3">
        <v>41159</v>
      </c>
      <c r="RN59" s="4"/>
      <c r="RO59" s="4"/>
      <c r="RQ59" s="3">
        <v>41159</v>
      </c>
      <c r="RR59" s="4">
        <v>3.6316515924556771</v>
      </c>
      <c r="RS59" s="4">
        <v>3.6042083814295638</v>
      </c>
      <c r="RU59" s="3">
        <v>41159</v>
      </c>
      <c r="RV59" s="4">
        <v>4.2201856500281547</v>
      </c>
      <c r="RW59" s="4">
        <v>4.310867325152727</v>
      </c>
      <c r="RY59" s="3">
        <v>41159</v>
      </c>
      <c r="RZ59" s="4">
        <v>3.366006524999452</v>
      </c>
      <c r="SA59" s="4">
        <v>3.5033945464280007</v>
      </c>
      <c r="SC59" s="3">
        <v>41159</v>
      </c>
      <c r="SD59" s="4">
        <v>10.508633927603826</v>
      </c>
      <c r="SE59" s="4">
        <v>11.170288656378883</v>
      </c>
      <c r="SG59" s="3">
        <v>41159</v>
      </c>
      <c r="SH59" s="4">
        <v>8.8400406840235739</v>
      </c>
      <c r="SI59" s="4">
        <v>9.5936179226616485</v>
      </c>
      <c r="SK59" s="3">
        <v>41159</v>
      </c>
      <c r="SL59" s="4">
        <v>9.1187668519084966</v>
      </c>
      <c r="SM59" s="4">
        <v>9.4924868048555666</v>
      </c>
      <c r="SO59" s="3">
        <v>41159</v>
      </c>
      <c r="SP59" s="4">
        <v>6.463740050430526</v>
      </c>
      <c r="SQ59" s="4">
        <v>6.696384390767034</v>
      </c>
      <c r="SS59" s="3">
        <v>41159</v>
      </c>
      <c r="ST59" s="4">
        <v>3.7121039208297799</v>
      </c>
      <c r="SU59" s="4">
        <v>3.7509741189536521</v>
      </c>
      <c r="SW59" s="3">
        <v>41159</v>
      </c>
      <c r="SX59" s="4">
        <v>16.31269405206714</v>
      </c>
      <c r="SY59" s="4">
        <v>17.095148715159617</v>
      </c>
      <c r="TA59" s="3">
        <v>41159</v>
      </c>
      <c r="TB59" s="4">
        <v>8.3068085163011851</v>
      </c>
      <c r="TC59" s="4">
        <v>8.6540988158527608</v>
      </c>
      <c r="TE59" s="3">
        <v>41159</v>
      </c>
      <c r="TF59" s="4">
        <v>21.211129107690549</v>
      </c>
      <c r="TG59" s="4">
        <v>21.624524663385674</v>
      </c>
      <c r="TI59" s="3">
        <v>41159</v>
      </c>
      <c r="TJ59" s="4">
        <v>12.642599871364254</v>
      </c>
      <c r="TK59" s="4">
        <v>12.800303819863601</v>
      </c>
      <c r="TM59" s="3">
        <v>41159</v>
      </c>
      <c r="TN59" s="4">
        <v>5.0549357177007641</v>
      </c>
      <c r="TO59" s="4">
        <v>5.3951717756229298</v>
      </c>
      <c r="TQ59" s="3">
        <v>41159</v>
      </c>
      <c r="TR59" s="4">
        <v>21.618019154200159</v>
      </c>
      <c r="TS59" s="4">
        <v>22.016507986535647</v>
      </c>
      <c r="TU59" s="3">
        <v>41159</v>
      </c>
      <c r="TV59" s="4">
        <v>16.872838458843457</v>
      </c>
      <c r="TW59" s="4">
        <v>17.238993897539768</v>
      </c>
      <c r="TY59" s="3">
        <v>41159</v>
      </c>
      <c r="TZ59" s="4">
        <v>5.913604570618749</v>
      </c>
      <c r="UA59" s="4">
        <v>6.195667946519972</v>
      </c>
      <c r="UC59" s="3">
        <v>41159</v>
      </c>
      <c r="UD59" s="4">
        <v>11.89</v>
      </c>
      <c r="UE59" s="4">
        <v>12.34</v>
      </c>
      <c r="UG59" s="3">
        <v>41159</v>
      </c>
      <c r="UH59" s="4">
        <v>8.0723684634698376</v>
      </c>
      <c r="UI59" s="4">
        <v>8.1118421478877831</v>
      </c>
      <c r="UK59" s="3">
        <v>41159</v>
      </c>
      <c r="UL59" s="4">
        <v>11.466270850302307</v>
      </c>
      <c r="UM59" s="4">
        <v>11.810258975811376</v>
      </c>
      <c r="UO59" s="3">
        <v>41159</v>
      </c>
      <c r="UP59" s="4">
        <v>5.4539036124022724</v>
      </c>
      <c r="UQ59" s="4">
        <v>5.4638378630623858</v>
      </c>
      <c r="US59" s="3">
        <v>41159</v>
      </c>
      <c r="UT59" s="4">
        <v>12.054947542321782</v>
      </c>
      <c r="UU59" s="4">
        <v>13.064475169018682</v>
      </c>
      <c r="UW59" s="3">
        <v>41159</v>
      </c>
      <c r="UX59" s="4">
        <v>32.583698634328542</v>
      </c>
      <c r="UY59" s="4">
        <v>35.138512158129934</v>
      </c>
      <c r="VA59" s="3">
        <v>41159</v>
      </c>
      <c r="VB59" s="4">
        <v>3.29</v>
      </c>
      <c r="VC59" s="4">
        <v>3.29</v>
      </c>
      <c r="VE59" s="3">
        <v>41159</v>
      </c>
      <c r="VF59" s="4">
        <v>8.6505915027349474</v>
      </c>
      <c r="VG59" s="4">
        <v>8.8609658097080732</v>
      </c>
      <c r="VI59" s="3">
        <v>41159</v>
      </c>
      <c r="VJ59" s="4">
        <v>17.146245353500248</v>
      </c>
      <c r="VK59" s="4">
        <v>18.660830359726106</v>
      </c>
      <c r="VM59" s="3">
        <v>41159</v>
      </c>
      <c r="VN59" s="4">
        <v>5.0671724018155251</v>
      </c>
      <c r="VO59" s="4">
        <v>5.2266944959467549</v>
      </c>
      <c r="VQ59" s="3">
        <v>41159</v>
      </c>
      <c r="VR59" s="4">
        <v>18.560054044502714</v>
      </c>
      <c r="VS59" s="4">
        <v>19.699443468882528</v>
      </c>
      <c r="VU59" s="3">
        <v>41159</v>
      </c>
      <c r="VV59" s="4">
        <v>4.8388012454840474</v>
      </c>
      <c r="VW59" s="4">
        <v>5.0196910116703677</v>
      </c>
      <c r="VY59" s="3">
        <v>41159</v>
      </c>
      <c r="VZ59" s="4">
        <v>3.8023406824893189</v>
      </c>
      <c r="WA59" s="4">
        <v>4.0209752717324552</v>
      </c>
      <c r="WC59" s="3">
        <v>41159</v>
      </c>
      <c r="WD59" s="4">
        <v>5.9423262918744175</v>
      </c>
      <c r="WE59" s="4">
        <v>6.1663812176336172</v>
      </c>
      <c r="WG59" s="3">
        <v>41159</v>
      </c>
      <c r="WH59" s="4">
        <v>4.0254890053955448</v>
      </c>
      <c r="WI59" s="4">
        <v>4.1638839936228953</v>
      </c>
      <c r="WK59" s="3">
        <v>41159</v>
      </c>
      <c r="WL59" s="4">
        <v>6.5399314621321079</v>
      </c>
      <c r="WM59" s="4">
        <v>6.7147959397292221</v>
      </c>
      <c r="WO59" s="3">
        <v>41159</v>
      </c>
      <c r="WP59" s="4">
        <v>16.599277826949091</v>
      </c>
      <c r="WQ59" s="4">
        <v>17.78770109395418</v>
      </c>
      <c r="WS59" s="3">
        <v>41159</v>
      </c>
      <c r="WT59" s="4">
        <v>10.675999820515315</v>
      </c>
      <c r="WU59" s="4">
        <v>10.872249817215964</v>
      </c>
      <c r="WW59" s="3">
        <v>41159</v>
      </c>
      <c r="WX59" s="4">
        <v>3.4771594988654266</v>
      </c>
      <c r="WY59" s="4">
        <v>3.5655618590060727</v>
      </c>
      <c r="XA59" s="3">
        <v>41159</v>
      </c>
      <c r="XB59" s="4">
        <v>11.561055435110289</v>
      </c>
      <c r="XC59" s="4">
        <v>12.020505882161807</v>
      </c>
      <c r="XE59" s="3">
        <v>41159</v>
      </c>
      <c r="XF59" s="4">
        <v>6.1628696195162549</v>
      </c>
      <c r="XG59" s="4">
        <v>6.3435710435452801</v>
      </c>
      <c r="XI59" s="3">
        <v>41159</v>
      </c>
      <c r="XJ59" s="4">
        <v>1.8858737826021024</v>
      </c>
      <c r="XK59" s="4">
        <v>1.9691461314442729</v>
      </c>
      <c r="XM59" s="3">
        <v>41159</v>
      </c>
      <c r="XN59" s="4">
        <v>11.107607630369225</v>
      </c>
      <c r="XO59" s="4">
        <v>11.334293500376759</v>
      </c>
      <c r="XQ59" s="3">
        <v>41159</v>
      </c>
      <c r="XR59" s="4">
        <v>8.8379162220033773</v>
      </c>
      <c r="XS59" s="4">
        <v>9.1172183147980679</v>
      </c>
      <c r="XU59" s="3">
        <v>41159</v>
      </c>
      <c r="XV59" s="4">
        <v>48.9</v>
      </c>
      <c r="XW59" s="4">
        <v>51.94</v>
      </c>
      <c r="XY59" s="3">
        <v>41159</v>
      </c>
      <c r="XZ59" s="4">
        <v>14.591036802267947</v>
      </c>
      <c r="YA59" s="4">
        <v>15.504217336831655</v>
      </c>
      <c r="YC59" s="3">
        <v>41159</v>
      </c>
      <c r="YD59" s="4">
        <v>14.941372071088679</v>
      </c>
      <c r="YE59" s="4">
        <v>15.373366486720409</v>
      </c>
      <c r="YG59" s="3">
        <v>41159</v>
      </c>
      <c r="YH59" s="4">
        <v>24.899449219446389</v>
      </c>
      <c r="YI59" s="4">
        <v>25.869771216769596</v>
      </c>
      <c r="YK59" s="3">
        <v>41159</v>
      </c>
      <c r="YL59" s="4">
        <v>4.6669942924499193</v>
      </c>
      <c r="YM59" s="4">
        <v>4.835800468985342</v>
      </c>
      <c r="YO59" s="3">
        <v>41159</v>
      </c>
      <c r="YP59" s="4">
        <v>11.981837508201259</v>
      </c>
      <c r="YQ59" s="4">
        <v>12.3231215634772</v>
      </c>
      <c r="YS59" s="3">
        <v>41159</v>
      </c>
      <c r="YT59" s="4">
        <v>30.110787918146375</v>
      </c>
      <c r="YU59" s="4">
        <v>30.435958414022686</v>
      </c>
      <c r="YW59" s="3">
        <v>41159</v>
      </c>
      <c r="YX59" s="4">
        <v>12.981862037237011</v>
      </c>
      <c r="YY59" s="4">
        <v>13.511530003344449</v>
      </c>
      <c r="ZA59" s="3">
        <v>41159</v>
      </c>
      <c r="ZB59" s="4">
        <v>23.6462750793049</v>
      </c>
      <c r="ZC59" s="4">
        <v>24.125186979645253</v>
      </c>
      <c r="ZE59" s="3">
        <v>41159</v>
      </c>
      <c r="ZF59" s="4">
        <v>11.543075887690069</v>
      </c>
      <c r="ZG59" s="4">
        <v>11.923040928261022</v>
      </c>
      <c r="ZI59" s="3">
        <v>41159</v>
      </c>
      <c r="ZJ59" s="4">
        <v>13.205318642569265</v>
      </c>
      <c r="ZK59" s="4">
        <v>14.154087870554445</v>
      </c>
      <c r="ZM59" s="3">
        <v>41159</v>
      </c>
      <c r="ZN59" s="4">
        <v>5.320094483044385</v>
      </c>
      <c r="ZO59" s="4">
        <v>5.5325120486105863</v>
      </c>
      <c r="ZQ59" s="3">
        <v>41159</v>
      </c>
      <c r="ZR59" s="4">
        <v>19.975376363321089</v>
      </c>
      <c r="ZS59" s="4">
        <v>21.129293735765362</v>
      </c>
      <c r="ZU59" s="3">
        <v>41159</v>
      </c>
      <c r="ZV59" s="4">
        <v>8.1246083588455864</v>
      </c>
      <c r="ZW59" s="4">
        <v>8.9058207010422752</v>
      </c>
      <c r="ZY59" s="3">
        <v>41159</v>
      </c>
      <c r="ZZ59" s="4">
        <v>15.391040712432829</v>
      </c>
      <c r="AAA59" s="4">
        <v>15.582948950742466</v>
      </c>
      <c r="AAC59" s="3">
        <v>41159</v>
      </c>
      <c r="AAD59" s="4">
        <v>6.339370521621877</v>
      </c>
      <c r="AAE59" s="4">
        <v>6.4256204606915626</v>
      </c>
      <c r="AAG59" s="3">
        <v>41159</v>
      </c>
      <c r="AAH59" s="4">
        <v>5.1571085295165799</v>
      </c>
      <c r="AAI59" s="4">
        <v>5.2361446755628114</v>
      </c>
      <c r="AAK59" s="3">
        <v>41159</v>
      </c>
      <c r="AAL59" s="4">
        <v>13.556005209693931</v>
      </c>
      <c r="AAM59" s="4">
        <v>14.621459654245314</v>
      </c>
      <c r="AAO59" s="3">
        <v>41159</v>
      </c>
      <c r="AAP59" s="4">
        <v>9.9354057097527537</v>
      </c>
      <c r="AAQ59" s="4">
        <v>10.312823686886924</v>
      </c>
      <c r="AAS59" s="3">
        <v>41159</v>
      </c>
      <c r="AAT59" s="4">
        <v>11.380353882594916</v>
      </c>
      <c r="AAU59" s="4">
        <v>11.928296847312449</v>
      </c>
      <c r="AAW59" s="3">
        <v>41159</v>
      </c>
      <c r="AAX59" s="4">
        <v>6.6243015232603915</v>
      </c>
      <c r="AAY59" s="4">
        <v>6.8402046840185076</v>
      </c>
      <c r="ABA59" s="3">
        <v>41159</v>
      </c>
      <c r="ABB59" s="4">
        <v>88.419768614675718</v>
      </c>
      <c r="ABC59" s="4">
        <v>91.062653117798391</v>
      </c>
      <c r="ABE59" s="3">
        <v>41159</v>
      </c>
      <c r="ABF59" s="4">
        <v>14.768356445372158</v>
      </c>
      <c r="ABG59" s="4">
        <v>15.171487347010146</v>
      </c>
      <c r="ABI59" s="3">
        <v>41159</v>
      </c>
      <c r="ABJ59" s="4">
        <v>12.432016477260634</v>
      </c>
      <c r="ABK59" s="4">
        <v>13.117985640405022</v>
      </c>
      <c r="ABM59" s="3">
        <v>41159</v>
      </c>
      <c r="ABN59" s="4">
        <v>11.251026923090439</v>
      </c>
      <c r="ABO59" s="4">
        <v>11.621993537474332</v>
      </c>
      <c r="ABQ59" s="3">
        <v>41159</v>
      </c>
      <c r="ABR59" s="4">
        <v>8.0631819262507936</v>
      </c>
      <c r="ABS59" s="4">
        <v>8.272615223036528</v>
      </c>
      <c r="ABU59" s="3">
        <v>41159</v>
      </c>
      <c r="ABV59" s="4">
        <v>15.442716431270094</v>
      </c>
      <c r="ABW59" s="4">
        <v>15.720071184365386</v>
      </c>
      <c r="ABY59" s="3">
        <v>41159</v>
      </c>
      <c r="ABZ59" s="4">
        <v>225.77588265578206</v>
      </c>
      <c r="ACA59" s="4">
        <v>233.9084616193694</v>
      </c>
      <c r="ACC59" s="3">
        <v>41159</v>
      </c>
      <c r="ACD59" s="4">
        <v>24.713842947115658</v>
      </c>
      <c r="ACE59" s="4">
        <v>25.297089640667586</v>
      </c>
      <c r="ACG59" s="3">
        <v>41159</v>
      </c>
      <c r="ACH59" s="4">
        <v>8.5974001696225972</v>
      </c>
      <c r="ACI59" s="4">
        <v>9.3623619082739644</v>
      </c>
      <c r="ACK59" s="3">
        <v>41159</v>
      </c>
      <c r="ACL59" s="4">
        <v>36.616745466224906</v>
      </c>
      <c r="ACM59" s="4">
        <v>37.382911064295378</v>
      </c>
      <c r="ACO59" s="3">
        <v>41159</v>
      </c>
      <c r="ACP59" s="4">
        <v>37.975843063594915</v>
      </c>
      <c r="ACQ59" s="4">
        <v>41.205949673709377</v>
      </c>
      <c r="ACS59" s="3">
        <v>41159</v>
      </c>
      <c r="ACT59" s="4">
        <v>5.5702301241230874</v>
      </c>
      <c r="ACU59" s="4">
        <v>5.7372387874565831</v>
      </c>
      <c r="ACW59" s="3">
        <v>41159</v>
      </c>
      <c r="ACX59" s="4">
        <v>13.470655533243887</v>
      </c>
      <c r="ACY59" s="4">
        <v>14.500198491856098</v>
      </c>
      <c r="ADA59" s="3">
        <v>41159</v>
      </c>
      <c r="ADB59" s="4">
        <v>11.794318907325161</v>
      </c>
      <c r="ADC59" s="4">
        <v>12.12350003407828</v>
      </c>
      <c r="ADE59" s="3">
        <v>41159</v>
      </c>
      <c r="ADF59" s="4">
        <v>8.9646990454735018</v>
      </c>
      <c r="ADG59" s="4">
        <v>9.0623537191714707</v>
      </c>
      <c r="ADI59" s="3">
        <v>41159</v>
      </c>
      <c r="ADJ59" s="4">
        <v>33.053772032121969</v>
      </c>
      <c r="ADK59" s="4">
        <v>33.786759485036868</v>
      </c>
      <c r="ADM59" s="3">
        <v>41159</v>
      </c>
      <c r="ADN59" s="4">
        <v>7.4641023309739092</v>
      </c>
      <c r="ADO59" s="4">
        <v>7.590612539973467</v>
      </c>
      <c r="ADQ59" s="3">
        <v>41159</v>
      </c>
      <c r="ADR59" s="4">
        <v>16.310562239329325</v>
      </c>
      <c r="ADS59" s="4">
        <v>16.819955181280211</v>
      </c>
      <c r="ADU59" s="3">
        <v>41159</v>
      </c>
      <c r="ADV59" s="4">
        <v>3.9766513179933192</v>
      </c>
      <c r="ADW59" s="4">
        <v>4.0447113650005404</v>
      </c>
      <c r="ADY59" s="3">
        <v>41159</v>
      </c>
      <c r="ADZ59" s="4">
        <v>7.4925852616913726</v>
      </c>
      <c r="AEA59" s="4">
        <v>7.7004376929932468</v>
      </c>
      <c r="AEC59" s="3">
        <v>41159</v>
      </c>
      <c r="AED59" s="4">
        <v>4.9737239245142195</v>
      </c>
      <c r="AEE59" s="4">
        <v>5.1401674416731593</v>
      </c>
      <c r="AEG59" s="3">
        <v>41159</v>
      </c>
      <c r="AEH59" s="4">
        <v>6.427364137582491</v>
      </c>
      <c r="AEI59" s="4">
        <v>6.6441227521930442</v>
      </c>
      <c r="AEK59" s="3">
        <v>41159</v>
      </c>
      <c r="AEL59" s="4">
        <v>6.3419279695964805</v>
      </c>
      <c r="AEM59" s="4">
        <v>6.4842433237529233</v>
      </c>
      <c r="AEO59" s="3">
        <v>41159</v>
      </c>
      <c r="AEP59" s="4">
        <v>10.651312184843722</v>
      </c>
      <c r="AEQ59" s="4">
        <v>10.855583925374971</v>
      </c>
      <c r="AES59" s="3">
        <v>41159</v>
      </c>
      <c r="AET59" s="4">
        <v>5.85</v>
      </c>
      <c r="AEU59" s="4">
        <v>6.04</v>
      </c>
      <c r="AEW59" s="3">
        <v>41159</v>
      </c>
      <c r="AEX59" s="4">
        <v>6.8434689237463742</v>
      </c>
      <c r="AEY59" s="4">
        <v>6.8932034362736001</v>
      </c>
      <c r="AFA59" s="3">
        <v>41159</v>
      </c>
      <c r="AFB59" s="4">
        <v>2.3570577926483636</v>
      </c>
      <c r="AFC59" s="4">
        <v>2.4098277432300432</v>
      </c>
      <c r="AFE59" s="3">
        <v>41159</v>
      </c>
      <c r="AFF59" s="4">
        <v>10.285631180878642</v>
      </c>
      <c r="AFG59" s="4">
        <v>10.511482185765272</v>
      </c>
      <c r="AFI59" s="3">
        <v>41159</v>
      </c>
      <c r="AFJ59" s="4">
        <v>15.493846289529927</v>
      </c>
      <c r="AFK59" s="4">
        <v>15.95885955620164</v>
      </c>
      <c r="AFM59" s="3">
        <v>41159</v>
      </c>
      <c r="AFN59" s="4">
        <v>11.257350988413611</v>
      </c>
      <c r="AFO59" s="4">
        <v>11.702892584261116</v>
      </c>
      <c r="AFQ59" s="3">
        <v>41159</v>
      </c>
      <c r="AFR59" s="4">
        <v>7.9506106424803242</v>
      </c>
      <c r="AFS59" s="4">
        <v>8.1554730025933129</v>
      </c>
      <c r="AFU59" s="3">
        <v>41159</v>
      </c>
      <c r="AFV59" s="4">
        <v>15.76</v>
      </c>
      <c r="AFW59" s="4">
        <v>16.12</v>
      </c>
      <c r="AFY59" s="3">
        <v>41159</v>
      </c>
      <c r="AFZ59" s="4">
        <v>7.9537922125212885</v>
      </c>
      <c r="AGA59" s="4">
        <v>8.1349937137657786</v>
      </c>
      <c r="AGC59" s="3">
        <v>41159</v>
      </c>
      <c r="AGD59" s="4">
        <v>12.594284050323557</v>
      </c>
      <c r="AGE59" s="4">
        <v>13.13970580053442</v>
      </c>
      <c r="AGG59" s="3">
        <v>41159</v>
      </c>
      <c r="AGH59" s="4">
        <v>2.2693213866963609</v>
      </c>
      <c r="AGI59" s="4">
        <v>2.3143476046863678</v>
      </c>
      <c r="AGK59" s="3">
        <v>41159</v>
      </c>
      <c r="AGL59" s="4">
        <v>5.9945425917162174</v>
      </c>
      <c r="AGM59" s="4">
        <v>6.1132464054135687</v>
      </c>
      <c r="AGO59" s="3">
        <v>41159</v>
      </c>
      <c r="AGP59" s="4">
        <v>35.467045165108182</v>
      </c>
      <c r="AGQ59" s="4">
        <v>36.233746701903954</v>
      </c>
      <c r="AGS59" s="3">
        <v>41159</v>
      </c>
      <c r="AGT59" s="4">
        <v>8.8732813610395826</v>
      </c>
      <c r="AGU59" s="4">
        <v>8.9019974819490972</v>
      </c>
      <c r="AGW59" s="3">
        <v>41159</v>
      </c>
      <c r="AGX59" s="4">
        <v>4.8999295970375005</v>
      </c>
      <c r="AGY59" s="4">
        <v>5.0258171163289784</v>
      </c>
      <c r="AHA59" s="3">
        <v>41159</v>
      </c>
      <c r="AHB59" s="4">
        <v>8.5730366361756118</v>
      </c>
      <c r="AHC59" s="4">
        <v>9.0612505676206929</v>
      </c>
      <c r="AHE59" s="3">
        <v>41159</v>
      </c>
      <c r="AHF59" s="4">
        <v>1.9405339592731918</v>
      </c>
      <c r="AHG59" s="4">
        <v>2.0002426964815978</v>
      </c>
      <c r="AHI59" s="3">
        <v>41159</v>
      </c>
      <c r="AHJ59" s="4">
        <v>4.4912904763952168</v>
      </c>
      <c r="AHK59" s="4">
        <v>4.6768281171579824</v>
      </c>
      <c r="AHM59" s="3">
        <v>41159</v>
      </c>
      <c r="AHN59" s="4">
        <v>6.9168463891259258</v>
      </c>
      <c r="AHO59" s="4">
        <v>7.0641700608857958</v>
      </c>
      <c r="AHQ59" s="3">
        <v>41159</v>
      </c>
      <c r="AHR59" s="4">
        <v>4.9835534007049</v>
      </c>
      <c r="AHS59" s="4">
        <v>5.1334347059892576</v>
      </c>
      <c r="AHU59" s="3">
        <v>41159</v>
      </c>
      <c r="AHV59" s="4">
        <v>14.016075610187269</v>
      </c>
      <c r="AHW59" s="4">
        <v>14.5619033112794</v>
      </c>
      <c r="AHY59" s="3">
        <v>41159</v>
      </c>
      <c r="AHZ59" s="4">
        <v>5.9408837050840368</v>
      </c>
      <c r="AIA59" s="4">
        <v>5.9408837050840368</v>
      </c>
      <c r="AIC59" s="3">
        <v>41159</v>
      </c>
      <c r="AID59" s="4">
        <v>2.7019909445750852</v>
      </c>
      <c r="AIE59" s="4">
        <v>2.7390045191583057</v>
      </c>
      <c r="AIG59" s="3">
        <v>41159</v>
      </c>
      <c r="AIH59" s="4">
        <v>20.665677931713855</v>
      </c>
      <c r="AII59" s="4">
        <v>21.180587012906532</v>
      </c>
      <c r="AIK59" s="3">
        <v>41159</v>
      </c>
      <c r="AIL59" s="4">
        <v>11.719986864983809</v>
      </c>
      <c r="AIM59" s="4">
        <v>11.928033969095948</v>
      </c>
      <c r="AIO59" s="3">
        <v>41159</v>
      </c>
      <c r="AIP59" s="4">
        <v>7.1064453420436369</v>
      </c>
      <c r="AIQ59" s="4">
        <v>7.2542909455535609</v>
      </c>
      <c r="AIS59" s="3">
        <v>41159</v>
      </c>
      <c r="AIT59" s="4">
        <v>6.0376585905261271</v>
      </c>
      <c r="AIU59" s="4">
        <v>6.1424129193838359</v>
      </c>
      <c r="AIW59" s="3">
        <v>41159</v>
      </c>
      <c r="AIX59" s="4">
        <v>13.777182047637236</v>
      </c>
      <c r="AIY59" s="4">
        <v>14.283404154574916</v>
      </c>
      <c r="AJA59" s="3">
        <v>41159</v>
      </c>
      <c r="AJB59" s="4">
        <v>9.8200579335174751</v>
      </c>
      <c r="AJC59" s="4">
        <v>10.343136396307854</v>
      </c>
      <c r="AJE59" s="3">
        <v>41159</v>
      </c>
      <c r="AJF59" s="4">
        <v>5.2924262873813896</v>
      </c>
      <c r="AJG59" s="4">
        <v>5.3897786103934218</v>
      </c>
      <c r="AJI59" s="3">
        <v>41159</v>
      </c>
      <c r="AJJ59" s="4">
        <v>7.4207644545642983</v>
      </c>
      <c r="AJK59" s="4">
        <v>7.5922326961331779</v>
      </c>
      <c r="AJM59" s="3">
        <v>41159</v>
      </c>
      <c r="AJN59" s="4">
        <v>2.3754038366589998</v>
      </c>
      <c r="AJO59" s="4">
        <v>2.4331059541486919</v>
      </c>
      <c r="AJQ59" s="3">
        <v>41159</v>
      </c>
      <c r="AJR59" s="4">
        <v>20.452467731334995</v>
      </c>
      <c r="AJS59" s="4">
        <v>21.245638225070977</v>
      </c>
      <c r="AJU59" s="3">
        <v>41159</v>
      </c>
      <c r="AJV59" s="4">
        <v>9.9548067525159212</v>
      </c>
      <c r="AJW59" s="4">
        <v>10.16076827153349</v>
      </c>
      <c r="AJY59" s="3">
        <v>41159</v>
      </c>
      <c r="AJZ59" s="4">
        <v>4.5988826459450332</v>
      </c>
      <c r="AKA59" s="4">
        <v>4.8943140793033866</v>
      </c>
      <c r="AKC59" s="3">
        <v>41159</v>
      </c>
      <c r="AKD59" s="4">
        <v>6.1209701812347808</v>
      </c>
      <c r="AKE59" s="4">
        <v>6.6277388163694786</v>
      </c>
      <c r="AKG59" s="3">
        <v>41159</v>
      </c>
      <c r="AKH59" s="4">
        <v>5.7235568940652968</v>
      </c>
      <c r="AKI59" s="4">
        <v>5.9315061929846236</v>
      </c>
      <c r="AKK59" s="3">
        <v>41159</v>
      </c>
      <c r="AKL59" s="4">
        <v>8.4757481770748822</v>
      </c>
      <c r="AKM59" s="4">
        <v>8.653147557525287</v>
      </c>
      <c r="AKO59" s="3">
        <v>41159</v>
      </c>
      <c r="AKP59" s="4">
        <v>5.0011761580229974</v>
      </c>
      <c r="AKQ59" s="4">
        <v>5.1380696659980796</v>
      </c>
      <c r="AKS59" s="3">
        <v>41159</v>
      </c>
      <c r="AKT59" s="4">
        <v>7.7254766817173648</v>
      </c>
      <c r="AKU59" s="4">
        <v>7.9046923793876926</v>
      </c>
      <c r="AKW59" s="3">
        <v>41159</v>
      </c>
      <c r="AKX59" s="4">
        <v>7.3029101107043886</v>
      </c>
      <c r="AKY59" s="4">
        <v>7.693440063148473</v>
      </c>
      <c r="ALA59" s="3">
        <v>41159</v>
      </c>
      <c r="ALB59" s="4">
        <v>6.8453986977736951</v>
      </c>
      <c r="ALC59" s="4">
        <v>6.9403418142476712</v>
      </c>
      <c r="ALE59" s="3">
        <v>41159</v>
      </c>
      <c r="ALF59" s="4">
        <v>3.2456021148676704</v>
      </c>
      <c r="ALG59" s="4">
        <v>3.4020166746203295</v>
      </c>
      <c r="ALI59" s="3">
        <v>41159</v>
      </c>
      <c r="ALJ59" s="4">
        <v>4.4104826197061797</v>
      </c>
      <c r="ALK59" s="4">
        <v>4.5080596688147239</v>
      </c>
      <c r="ALM59" s="3">
        <v>41159</v>
      </c>
      <c r="ALN59" s="4">
        <v>6.2483149526509196</v>
      </c>
      <c r="ALO59" s="4">
        <v>6.4970536052246031</v>
      </c>
      <c r="ALQ59" s="3">
        <v>41159</v>
      </c>
      <c r="ALR59" s="4"/>
      <c r="ALS59" s="4"/>
      <c r="ALU59" s="3">
        <v>41159</v>
      </c>
      <c r="ALV59" s="4">
        <v>14.433425409870607</v>
      </c>
      <c r="ALW59" s="4">
        <v>14.512081679134207</v>
      </c>
      <c r="ALY59" s="3">
        <v>41159</v>
      </c>
      <c r="ALZ59" s="4">
        <v>5.7750130652578253</v>
      </c>
      <c r="AMA59" s="4">
        <v>5.9509017880575561</v>
      </c>
      <c r="AMC59" s="3">
        <v>41159</v>
      </c>
      <c r="AMD59" s="4">
        <v>5.32</v>
      </c>
      <c r="AME59" s="4">
        <v>5.53</v>
      </c>
      <c r="AMG59" s="3">
        <v>41159</v>
      </c>
      <c r="AMH59" s="4">
        <v>2.2781250000000002</v>
      </c>
      <c r="AMI59" s="4">
        <v>2.3343750000000001</v>
      </c>
      <c r="AMK59" s="3">
        <v>41159</v>
      </c>
      <c r="AML59" s="4">
        <v>3.4718061815085171</v>
      </c>
      <c r="AMM59" s="4">
        <v>3.7065198388499381</v>
      </c>
      <c r="AMO59" s="3">
        <v>41159</v>
      </c>
      <c r="AMP59" s="4">
        <v>39.739852737375415</v>
      </c>
      <c r="AMQ59" s="4">
        <v>41.362891277391988</v>
      </c>
      <c r="AMS59" s="3">
        <v>41159</v>
      </c>
      <c r="AMT59" s="4">
        <v>3.9629598387132057</v>
      </c>
      <c r="AMU59" s="4">
        <v>4.0759183139259338</v>
      </c>
      <c r="AMW59" s="3">
        <v>41159</v>
      </c>
      <c r="AMX59" s="4">
        <v>2.5233606166805003</v>
      </c>
      <c r="AMY59" s="4">
        <v>2.6103730517384491</v>
      </c>
      <c r="ANA59" s="3">
        <v>41159</v>
      </c>
      <c r="ANB59" s="4">
        <v>26.7</v>
      </c>
      <c r="ANC59" s="4">
        <v>27.84</v>
      </c>
      <c r="ANE59" s="3">
        <v>41159</v>
      </c>
      <c r="ANF59" s="4">
        <v>8.5943764883612292</v>
      </c>
      <c r="ANG59" s="4">
        <v>9.1725614516603322</v>
      </c>
      <c r="ANI59" s="3">
        <v>41159</v>
      </c>
      <c r="ANJ59" s="4">
        <v>2.4555152548604702</v>
      </c>
      <c r="ANK59" s="4">
        <v>2.5340917430160053</v>
      </c>
      <c r="ANM59" s="3">
        <v>41159</v>
      </c>
      <c r="ANN59" s="4">
        <v>3.2409099143149689</v>
      </c>
      <c r="ANO59" s="4">
        <v>3.3195303704573806</v>
      </c>
      <c r="ANQ59" s="3">
        <v>41159</v>
      </c>
      <c r="ANR59" s="4">
        <v>7.2622874459314346</v>
      </c>
      <c r="ANS59" s="4">
        <v>7.883079995583647</v>
      </c>
      <c r="ANU59" s="3">
        <v>41159</v>
      </c>
      <c r="ANV59" s="4">
        <v>5.05</v>
      </c>
      <c r="ANW59" s="4">
        <v>5.25</v>
      </c>
      <c r="ANY59" s="3">
        <v>41159</v>
      </c>
      <c r="ANZ59" s="4">
        <v>19.572128026112974</v>
      </c>
      <c r="AOA59" s="4">
        <v>20.355013147157493</v>
      </c>
      <c r="AOC59" s="3">
        <v>41159</v>
      </c>
      <c r="AOD59" s="4">
        <v>11.356090373714002</v>
      </c>
      <c r="AOE59" s="4">
        <v>11.509421551755709</v>
      </c>
      <c r="AOG59" s="3">
        <v>41159</v>
      </c>
      <c r="AOH59" s="4">
        <v>2.0299999999999998</v>
      </c>
      <c r="AOI59" s="4">
        <v>2.1</v>
      </c>
      <c r="AOK59" s="3">
        <v>41159</v>
      </c>
      <c r="AOL59" s="4">
        <v>18.03126259243491</v>
      </c>
      <c r="AOM59" s="4">
        <v>18.724772692143947</v>
      </c>
      <c r="AOO59" s="3">
        <v>41159</v>
      </c>
      <c r="AOP59" s="4">
        <v>14.583676822501621</v>
      </c>
      <c r="AOQ59" s="4">
        <v>15.176586962170539</v>
      </c>
      <c r="AOS59" s="3">
        <v>41159</v>
      </c>
      <c r="AOT59" s="4">
        <v>7.9744614163180021</v>
      </c>
      <c r="AOU59" s="4">
        <v>8.4245537171163178</v>
      </c>
      <c r="AOW59" s="3">
        <v>41159</v>
      </c>
      <c r="AOX59" s="4">
        <v>2.8461964170676843</v>
      </c>
      <c r="AOY59" s="4">
        <v>2.9108826992737677</v>
      </c>
      <c r="APA59" s="3">
        <v>41159</v>
      </c>
      <c r="APB59" s="4">
        <v>3.0212260649594591</v>
      </c>
      <c r="APC59" s="4">
        <v>3.2213703784110321</v>
      </c>
      <c r="APE59" s="3">
        <v>41159</v>
      </c>
      <c r="APF59" s="4">
        <v>8.6673366410039279</v>
      </c>
      <c r="APG59" s="4">
        <v>9.2287436734325894</v>
      </c>
      <c r="API59" s="3">
        <v>41159</v>
      </c>
      <c r="APJ59" s="4">
        <v>15.858754885112221</v>
      </c>
      <c r="APK59" s="4">
        <v>17.277491535373485</v>
      </c>
      <c r="APM59" s="3">
        <v>41159</v>
      </c>
      <c r="APN59" s="4">
        <v>3.9768550567205221</v>
      </c>
      <c r="APO59" s="4">
        <v>4.181546125816431</v>
      </c>
      <c r="APQ59" s="3">
        <v>41159</v>
      </c>
      <c r="APR59" s="4">
        <v>4.0491439767931823</v>
      </c>
      <c r="APS59" s="4">
        <v>4.2788826421431496</v>
      </c>
      <c r="APU59" s="3">
        <v>41159</v>
      </c>
      <c r="APV59" s="4">
        <v>15.714308974267668</v>
      </c>
      <c r="APW59" s="4">
        <v>16.268706736133559</v>
      </c>
      <c r="APY59" s="3">
        <v>41159</v>
      </c>
      <c r="APZ59" s="4">
        <v>2.6673544536750327</v>
      </c>
      <c r="AQA59" s="4">
        <v>2.7261931548590406</v>
      </c>
      <c r="AQC59" s="3">
        <v>41159</v>
      </c>
      <c r="AQD59" s="4">
        <v>8.1792098599351117</v>
      </c>
      <c r="AQE59" s="4">
        <v>8.3651009931154547</v>
      </c>
      <c r="AQG59" s="3">
        <v>41159</v>
      </c>
      <c r="AQH59" s="4">
        <v>2.12</v>
      </c>
      <c r="AQI59" s="4">
        <v>2.23</v>
      </c>
      <c r="AQK59" s="3">
        <v>41159</v>
      </c>
      <c r="AQL59" s="4">
        <v>27.970480980546441</v>
      </c>
      <c r="AQM59" s="4">
        <v>28.74228258636662</v>
      </c>
      <c r="AQO59" s="3">
        <v>41159</v>
      </c>
      <c r="AQP59" s="4">
        <v>6.4439534684376989</v>
      </c>
      <c r="AQQ59" s="4">
        <v>6.7766059336225357</v>
      </c>
      <c r="AQS59" s="3">
        <v>41159</v>
      </c>
      <c r="AQT59" s="4">
        <v>3.6498019523284109</v>
      </c>
      <c r="AQU59" s="4">
        <v>3.7554541141063389</v>
      </c>
      <c r="AQW59" s="3">
        <v>41159</v>
      </c>
      <c r="AQX59" s="4">
        <v>4.1230082823126919</v>
      </c>
      <c r="AQY59" s="4">
        <v>4.4111221140887595</v>
      </c>
      <c r="ARA59" s="3">
        <v>41159</v>
      </c>
      <c r="ARB59" s="4">
        <v>8.0680809864517151</v>
      </c>
      <c r="ARC59" s="4">
        <v>8.5613261122609909</v>
      </c>
      <c r="ARE59" s="3">
        <v>41159</v>
      </c>
      <c r="ARF59" s="4">
        <v>8.8027867041680246</v>
      </c>
      <c r="ARG59" s="4">
        <v>8.986178093838193</v>
      </c>
      <c r="ARI59" s="3">
        <v>41159</v>
      </c>
      <c r="ARJ59" s="4">
        <v>7.9700158927227127</v>
      </c>
      <c r="ARK59" s="4">
        <v>8.1207490538143929</v>
      </c>
      <c r="ARM59" s="3">
        <v>41159</v>
      </c>
      <c r="ARN59" s="4">
        <v>5.6589783191206742</v>
      </c>
      <c r="ARO59" s="4">
        <v>5.7612930369007289</v>
      </c>
      <c r="ARQ59" s="3">
        <v>41159</v>
      </c>
      <c r="ARR59" s="4">
        <v>3.6759188087080004</v>
      </c>
      <c r="ARS59" s="4">
        <v>3.7699320774729106</v>
      </c>
      <c r="ARU59" s="3">
        <v>41159</v>
      </c>
      <c r="ARV59" s="4">
        <v>11.029410082829715</v>
      </c>
      <c r="ARW59" s="4">
        <v>11.705279794832601</v>
      </c>
      <c r="ARY59" s="3">
        <v>41159</v>
      </c>
      <c r="ARZ59" s="4">
        <v>2.5428076276066069</v>
      </c>
      <c r="ASA59" s="4">
        <v>2.5804788517192976</v>
      </c>
      <c r="ASC59" s="3">
        <v>41159</v>
      </c>
      <c r="ASD59" s="4">
        <v>4.657346116095197</v>
      </c>
      <c r="ASE59" s="4">
        <v>4.7658859620211445</v>
      </c>
      <c r="ASG59" s="3">
        <v>41159</v>
      </c>
      <c r="ASH59" s="4">
        <v>4.3956301165098006</v>
      </c>
      <c r="ASI59" s="4">
        <v>4.631110301322825</v>
      </c>
      <c r="ASK59" s="3">
        <v>41159</v>
      </c>
      <c r="ASL59" s="4">
        <v>5.3719849266949229</v>
      </c>
      <c r="ASM59" s="4">
        <v>5.8056864620611179</v>
      </c>
      <c r="ASO59" s="3">
        <v>41159</v>
      </c>
      <c r="ASP59" s="4">
        <v>3.6411766650818316</v>
      </c>
      <c r="ASQ59" s="4">
        <v>3.6699986439611068</v>
      </c>
      <c r="ASS59" s="3">
        <v>41159</v>
      </c>
      <c r="AST59" s="4">
        <v>41.654546282059655</v>
      </c>
      <c r="ASU59" s="4">
        <v>43.514654287054235</v>
      </c>
      <c r="ASW59" s="3">
        <v>41159</v>
      </c>
      <c r="ASX59" s="4"/>
      <c r="ASY59" s="4"/>
      <c r="ATA59" s="3">
        <v>41159</v>
      </c>
      <c r="ATB59" s="4"/>
      <c r="ATC59" s="4"/>
    </row>
    <row r="60" spans="1:1023 1025:1199">
      <c r="A60" s="3">
        <v>41162</v>
      </c>
      <c r="B60" s="4">
        <v>7.1756794412512344</v>
      </c>
      <c r="C60" s="4">
        <v>7.1099866012961179</v>
      </c>
      <c r="E60" s="3">
        <v>41162</v>
      </c>
      <c r="F60" s="4">
        <v>8.0408863539205111</v>
      </c>
      <c r="G60" s="4">
        <v>8.0315581794960096</v>
      </c>
      <c r="I60" s="3">
        <v>41162</v>
      </c>
      <c r="J60" s="4">
        <v>8.1134378139459375</v>
      </c>
      <c r="K60" s="4">
        <v>8.3824394954778363</v>
      </c>
      <c r="M60" s="3">
        <v>41162</v>
      </c>
      <c r="N60" s="4">
        <v>7.1716761403755358</v>
      </c>
      <c r="O60" s="4">
        <v>7.1811499529784095</v>
      </c>
      <c r="Q60" s="3">
        <v>41162</v>
      </c>
      <c r="R60" s="4">
        <v>13.806584628029823</v>
      </c>
      <c r="S60" s="4">
        <v>13.889988717325542</v>
      </c>
      <c r="U60" s="3">
        <v>41162</v>
      </c>
      <c r="V60" s="4">
        <v>5.8563326074483628</v>
      </c>
      <c r="W60" s="4">
        <v>5.8563326074483628</v>
      </c>
      <c r="Y60" s="3">
        <v>41162</v>
      </c>
      <c r="Z60" s="4">
        <v>10.174012042441506</v>
      </c>
      <c r="AA60" s="4">
        <v>10.085798065194901</v>
      </c>
      <c r="AC60" s="3">
        <v>41162</v>
      </c>
      <c r="AD60" s="4">
        <v>7.9151561528732142</v>
      </c>
      <c r="AE60" s="4">
        <v>8.093247166312862</v>
      </c>
      <c r="AG60" s="3">
        <v>41162</v>
      </c>
      <c r="AH60" s="4">
        <v>5.6644658011379594</v>
      </c>
      <c r="AI60" s="4">
        <v>5.9422329507559333</v>
      </c>
      <c r="AK60" s="3">
        <v>41162</v>
      </c>
      <c r="AL60" s="4">
        <v>10.31</v>
      </c>
      <c r="AM60" s="4">
        <v>10.48</v>
      </c>
      <c r="AO60" s="3">
        <v>41162</v>
      </c>
      <c r="AP60" s="4">
        <v>5.6855219802479491</v>
      </c>
      <c r="AQ60" s="4">
        <v>5.7438350261992106</v>
      </c>
      <c r="AS60" s="3">
        <v>41162</v>
      </c>
      <c r="AT60" s="4">
        <v>1.8011942906930374</v>
      </c>
      <c r="AU60" s="4">
        <v>1.8204584007539253</v>
      </c>
      <c r="AW60" s="3">
        <v>41162</v>
      </c>
      <c r="AX60" s="4"/>
      <c r="AY60" s="4">
        <v>1.2981783337132555</v>
      </c>
      <c r="BA60" s="3">
        <v>41162</v>
      </c>
      <c r="BB60" s="4">
        <v>8.6127131473922933</v>
      </c>
      <c r="BC60" s="4">
        <v>8.6511627596574368</v>
      </c>
      <c r="BE60" s="3">
        <v>41162</v>
      </c>
      <c r="BF60" s="4"/>
      <c r="BG60" s="4"/>
      <c r="BI60" s="3">
        <v>41162</v>
      </c>
      <c r="BJ60" s="4">
        <v>18.830503919378401</v>
      </c>
      <c r="BK60" s="4">
        <v>19.681544875734723</v>
      </c>
      <c r="BM60" s="3">
        <v>41162</v>
      </c>
      <c r="BN60" s="4">
        <v>9.0140055547378886</v>
      </c>
      <c r="BO60" s="4">
        <v>8.8457577135012659</v>
      </c>
      <c r="BQ60" s="3">
        <v>41162</v>
      </c>
      <c r="BR60" s="4">
        <v>11.856287729272161</v>
      </c>
      <c r="BS60" s="4">
        <v>11.73772485197944</v>
      </c>
      <c r="BU60" s="3">
        <v>41162</v>
      </c>
      <c r="BV60" s="4">
        <v>5.6531684605015746</v>
      </c>
      <c r="BW60" s="4">
        <v>5.643824380401572</v>
      </c>
      <c r="BY60" s="3">
        <v>41162</v>
      </c>
      <c r="BZ60" s="4">
        <v>3.8616977666634957</v>
      </c>
      <c r="CA60" s="4">
        <v>3.898348910264271</v>
      </c>
      <c r="CC60" s="3">
        <v>41162</v>
      </c>
      <c r="CD60" s="4">
        <v>35.525682402569885</v>
      </c>
      <c r="CE60" s="4">
        <v>35.328864217514088</v>
      </c>
      <c r="CG60" s="3">
        <v>41162</v>
      </c>
      <c r="CH60" s="4">
        <v>11.373892301156134</v>
      </c>
      <c r="CI60" s="4">
        <v>11.265287426752733</v>
      </c>
      <c r="CK60" s="3">
        <v>41162</v>
      </c>
      <c r="CL60" s="4">
        <v>7.01</v>
      </c>
      <c r="CM60" s="4">
        <v>7.21</v>
      </c>
      <c r="CO60" s="3">
        <v>41162</v>
      </c>
      <c r="CP60" s="4">
        <v>18.892545163339076</v>
      </c>
      <c r="CQ60" s="4">
        <v>19.965090696049472</v>
      </c>
      <c r="CS60" s="3">
        <v>41162</v>
      </c>
      <c r="CT60" s="4">
        <v>40.211092810391321</v>
      </c>
      <c r="CU60" s="4">
        <v>40.745130934287317</v>
      </c>
      <c r="CW60" s="3">
        <v>41162</v>
      </c>
      <c r="CX60" s="4">
        <v>8.8341909838444348</v>
      </c>
      <c r="CY60" s="4">
        <v>9.032657740193816</v>
      </c>
      <c r="DA60" s="3">
        <v>41162</v>
      </c>
      <c r="DB60" s="4">
        <v>34.859999460891309</v>
      </c>
      <c r="DC60" s="4">
        <v>34.665612846797124</v>
      </c>
      <c r="DE60" s="3">
        <v>41162</v>
      </c>
      <c r="DF60" s="4">
        <v>16.816001160203751</v>
      </c>
      <c r="DG60" s="4">
        <v>17.62871948739631</v>
      </c>
      <c r="DI60" s="3">
        <v>41162</v>
      </c>
      <c r="DJ60" s="4">
        <v>3.4170798050498052</v>
      </c>
      <c r="DK60" s="4">
        <v>3.4215997518818821</v>
      </c>
      <c r="DM60" s="3">
        <v>41162</v>
      </c>
      <c r="DN60" s="4">
        <v>15.642992197561689</v>
      </c>
      <c r="DO60" s="4">
        <v>15.712034407765303</v>
      </c>
      <c r="DQ60" s="3">
        <v>41162</v>
      </c>
      <c r="DR60" s="4">
        <v>4.9496299680191838</v>
      </c>
      <c r="DS60" s="4">
        <v>5.1073870984739793</v>
      </c>
      <c r="DU60" s="3">
        <v>41162</v>
      </c>
      <c r="DV60" s="4">
        <v>3.86</v>
      </c>
      <c r="DW60" s="4">
        <v>3.91</v>
      </c>
      <c r="DY60" s="3">
        <v>41162</v>
      </c>
      <c r="DZ60" s="4">
        <v>18.145485660695083</v>
      </c>
      <c r="EA60" s="4">
        <v>18.77458158825981</v>
      </c>
      <c r="EC60" s="3">
        <v>41162</v>
      </c>
      <c r="ED60" s="4">
        <v>19.627223236638248</v>
      </c>
      <c r="EE60" s="4">
        <v>19.773626766608508</v>
      </c>
      <c r="EG60" s="3">
        <v>41162</v>
      </c>
      <c r="EH60" s="4">
        <v>9.7622101945850996</v>
      </c>
      <c r="EI60" s="4">
        <v>9.7721210678790946</v>
      </c>
      <c r="EK60" s="3">
        <v>41162</v>
      </c>
      <c r="EL60" s="4">
        <v>8.0730001844698265</v>
      </c>
      <c r="EM60" s="4">
        <v>8.0730001844698265</v>
      </c>
      <c r="EO60" s="3">
        <v>41162</v>
      </c>
      <c r="EP60" s="4">
        <v>2.4500000000000002</v>
      </c>
      <c r="EQ60" s="4">
        <v>2.48</v>
      </c>
      <c r="ES60" s="3">
        <v>41162</v>
      </c>
      <c r="ET60" s="4">
        <v>6.3104431624912367</v>
      </c>
      <c r="EU60" s="4">
        <v>6.2711257596096717</v>
      </c>
      <c r="EW60" s="3">
        <v>41162</v>
      </c>
      <c r="EX60" s="4">
        <v>1.82</v>
      </c>
      <c r="EY60" s="4">
        <v>1.84</v>
      </c>
      <c r="FA60" s="3">
        <v>41162</v>
      </c>
      <c r="FB60" s="4">
        <v>11.177249419649947</v>
      </c>
      <c r="FC60" s="4">
        <v>11.22627244342034</v>
      </c>
      <c r="FE60" s="3">
        <v>41162</v>
      </c>
      <c r="FF60" s="4">
        <v>5.7991610343225721</v>
      </c>
      <c r="FG60" s="4">
        <v>5.7797658469168107</v>
      </c>
      <c r="FI60" s="3">
        <v>41162</v>
      </c>
      <c r="FJ60" s="4">
        <v>9.0487029391485443</v>
      </c>
      <c r="FK60" s="4">
        <v>9.2115795920532175</v>
      </c>
      <c r="FM60" s="3">
        <v>41162</v>
      </c>
      <c r="FN60" s="4">
        <v>18.98733240543562</v>
      </c>
      <c r="FO60" s="4">
        <v>18.604101843124074</v>
      </c>
      <c r="FQ60" s="3">
        <v>41162</v>
      </c>
      <c r="FR60" s="4">
        <v>7.2727478590761461</v>
      </c>
      <c r="FS60" s="4">
        <v>7.3320365644490497</v>
      </c>
      <c r="FU60" s="3">
        <v>41162</v>
      </c>
      <c r="FV60" s="4">
        <v>11.69597073318007</v>
      </c>
      <c r="FW60" s="4">
        <v>11.982201240574351</v>
      </c>
      <c r="FY60" s="3">
        <v>41162</v>
      </c>
      <c r="FZ60" s="4">
        <v>4.0016791429481779</v>
      </c>
      <c r="GA60" s="4">
        <v>4.0338987817802883</v>
      </c>
      <c r="GC60" s="3">
        <v>41162</v>
      </c>
      <c r="GD60" s="4">
        <v>8.3288741336483518</v>
      </c>
      <c r="GE60" s="4">
        <v>8.465413053872096</v>
      </c>
      <c r="GG60" s="3">
        <v>41162</v>
      </c>
      <c r="GH60" s="4">
        <v>32.003888219097874</v>
      </c>
      <c r="GI60" s="4">
        <v>31.670105335831206</v>
      </c>
      <c r="GK60" s="3">
        <v>41162</v>
      </c>
      <c r="GL60" s="4">
        <v>6.4139985536381365</v>
      </c>
      <c r="GM60" s="4">
        <v>6.3443892670095057</v>
      </c>
      <c r="GO60" s="3">
        <v>41162</v>
      </c>
      <c r="GP60" s="4">
        <v>7.58</v>
      </c>
      <c r="GQ60" s="4">
        <v>7.45</v>
      </c>
      <c r="GS60" s="3">
        <v>41162</v>
      </c>
      <c r="GT60" s="4">
        <v>17.778879795463762</v>
      </c>
      <c r="GU60" s="4">
        <v>17.621180514593856</v>
      </c>
      <c r="GW60" s="3">
        <v>41162</v>
      </c>
      <c r="GX60" s="4"/>
      <c r="GY60" s="4">
        <v>9.15</v>
      </c>
      <c r="HA60" s="3">
        <v>41162</v>
      </c>
      <c r="HB60" s="4">
        <v>6.4385433436578845</v>
      </c>
      <c r="HC60" s="4">
        <v>6.4681231752520238</v>
      </c>
      <c r="HE60" s="3">
        <v>41162</v>
      </c>
      <c r="HF60" s="4">
        <v>33.57153525822195</v>
      </c>
      <c r="HG60" s="4">
        <v>33.262387307642641</v>
      </c>
      <c r="HI60" s="3">
        <v>41162</v>
      </c>
      <c r="HJ60" s="4">
        <v>51.223049270306724</v>
      </c>
      <c r="HK60" s="4">
        <v>50.642069505426115</v>
      </c>
      <c r="HM60" s="3">
        <v>41162</v>
      </c>
      <c r="HN60" s="4">
        <v>13.635814702336962</v>
      </c>
      <c r="HO60" s="4">
        <v>13.664827074044062</v>
      </c>
      <c r="HQ60" s="3">
        <v>41162</v>
      </c>
      <c r="HR60" s="4">
        <v>17.350000000000001</v>
      </c>
      <c r="HS60" s="4">
        <v>17.73</v>
      </c>
      <c r="HU60" s="3">
        <v>41162</v>
      </c>
      <c r="HV60" s="4">
        <v>7.8087562991538606</v>
      </c>
      <c r="HW60" s="4">
        <v>8.1218893838317108</v>
      </c>
      <c r="HY60" s="3">
        <v>41162</v>
      </c>
      <c r="HZ60" s="4">
        <v>27.23032197924773</v>
      </c>
      <c r="IA60" s="4">
        <v>26.728336913195509</v>
      </c>
      <c r="IC60" s="3">
        <v>41162</v>
      </c>
      <c r="ID60" s="4">
        <v>11.48</v>
      </c>
      <c r="IE60" s="4">
        <v>11.79</v>
      </c>
      <c r="IG60" s="3">
        <v>41162</v>
      </c>
      <c r="IH60" s="4">
        <v>12.414109712511799</v>
      </c>
      <c r="II60" s="4">
        <v>12.652842591598564</v>
      </c>
      <c r="IK60" s="3">
        <v>41162</v>
      </c>
      <c r="IL60" s="4">
        <v>19.605363056711241</v>
      </c>
      <c r="IM60" s="4">
        <v>20.084516532639011</v>
      </c>
      <c r="IO60" s="3">
        <v>41162</v>
      </c>
      <c r="IP60" s="4">
        <v>10.62150596347727</v>
      </c>
      <c r="IQ60" s="4">
        <v>10.690798173863422</v>
      </c>
      <c r="IS60" s="3">
        <v>41162</v>
      </c>
      <c r="IT60" s="4">
        <v>34.18</v>
      </c>
      <c r="IU60" s="4">
        <v>34.22</v>
      </c>
      <c r="IW60" s="3">
        <v>41162</v>
      </c>
      <c r="IX60" s="4">
        <v>16.435219558984198</v>
      </c>
      <c r="IY60" s="4">
        <v>16.317755214310104</v>
      </c>
      <c r="JA60" s="3">
        <v>41162</v>
      </c>
      <c r="JB60" s="4">
        <v>13.322389463290961</v>
      </c>
      <c r="JC60" s="4">
        <v>13.451829719660752</v>
      </c>
      <c r="JE60" s="3">
        <v>41162</v>
      </c>
      <c r="JF60" s="4">
        <v>22.788055107010262</v>
      </c>
      <c r="JG60" s="4">
        <v>23.065595578083027</v>
      </c>
      <c r="JI60" s="3">
        <v>41162</v>
      </c>
      <c r="JJ60" s="4">
        <v>12.229224348366731</v>
      </c>
      <c r="JK60" s="4">
        <v>12.121895069108994</v>
      </c>
      <c r="JM60" s="3">
        <v>41162</v>
      </c>
      <c r="JN60" s="4">
        <v>25.735904257378348</v>
      </c>
      <c r="JO60" s="4">
        <v>25.530017023319321</v>
      </c>
      <c r="JQ60" s="3">
        <v>41162</v>
      </c>
      <c r="JR60" s="4">
        <v>7.9681824483360497</v>
      </c>
      <c r="JS60" s="4">
        <v>7.9779235026738684</v>
      </c>
      <c r="JU60" s="3">
        <v>41162</v>
      </c>
      <c r="JV60" s="4">
        <v>6.7951121833737949</v>
      </c>
      <c r="JW60" s="4">
        <v>6.7851923115732493</v>
      </c>
      <c r="JY60" s="3">
        <v>41162</v>
      </c>
      <c r="JZ60" s="4">
        <v>29.247370318920058</v>
      </c>
      <c r="KA60" s="4">
        <v>29.488191937105373</v>
      </c>
      <c r="KC60" s="3">
        <v>41162</v>
      </c>
      <c r="KD60" s="4">
        <v>26.758454076326938</v>
      </c>
      <c r="KE60" s="4">
        <v>26.222635517759709</v>
      </c>
      <c r="KG60" s="3">
        <v>41162</v>
      </c>
      <c r="KH60" s="4">
        <v>9.290773923063087</v>
      </c>
      <c r="KI60" s="4">
        <v>9.1528409061777385</v>
      </c>
      <c r="KK60" s="3">
        <v>41162</v>
      </c>
      <c r="KL60" s="4">
        <v>17.135691564384086</v>
      </c>
      <c r="KM60" s="4">
        <v>17.118174885044059</v>
      </c>
      <c r="KO60" s="3">
        <v>41162</v>
      </c>
      <c r="KP60" s="4">
        <v>17.708220302024586</v>
      </c>
      <c r="KQ60" s="4">
        <v>18.357521713098819</v>
      </c>
      <c r="KS60" s="3">
        <v>41162</v>
      </c>
      <c r="KT60" s="4">
        <v>13.8294165646804</v>
      </c>
      <c r="KU60" s="4">
        <v>13.569615386442186</v>
      </c>
      <c r="KW60" s="3">
        <v>41162</v>
      </c>
      <c r="KX60" s="4">
        <v>9.2749999999999986</v>
      </c>
      <c r="KY60" s="4">
        <v>9.3138888888888882</v>
      </c>
      <c r="LA60" s="3">
        <v>41162</v>
      </c>
      <c r="LB60" s="4">
        <v>9.3354323434677102</v>
      </c>
      <c r="LC60" s="4">
        <v>9.1994322885160482</v>
      </c>
      <c r="LE60" s="3">
        <v>41162</v>
      </c>
      <c r="LF60" s="4">
        <v>5.9367081452794945</v>
      </c>
      <c r="LG60" s="4">
        <v>6.0754625927484645</v>
      </c>
      <c r="LI60" s="3">
        <v>41162</v>
      </c>
      <c r="LJ60" s="4">
        <v>17.086914019938433</v>
      </c>
      <c r="LK60" s="4">
        <v>17.460653766102496</v>
      </c>
      <c r="LM60" s="3">
        <v>41162</v>
      </c>
      <c r="LN60" s="4">
        <v>21.072748966772131</v>
      </c>
      <c r="LO60" s="4">
        <v>20.759639725048867</v>
      </c>
      <c r="LQ60" s="3">
        <v>41162</v>
      </c>
      <c r="LR60" s="4">
        <v>21.986014903113553</v>
      </c>
      <c r="LS60" s="4">
        <v>21.212637494461319</v>
      </c>
      <c r="LU60" s="3">
        <v>41162</v>
      </c>
      <c r="LV60" s="4">
        <v>12.828845996968827</v>
      </c>
      <c r="LW60" s="4">
        <v>12.769084292014002</v>
      </c>
      <c r="LY60" s="3">
        <v>41162</v>
      </c>
      <c r="LZ60" s="4">
        <v>18.431298564655965</v>
      </c>
      <c r="MA60" s="4">
        <v>18.257677011493612</v>
      </c>
      <c r="MC60" s="3">
        <v>41162</v>
      </c>
      <c r="MD60" s="4">
        <v>12.556582137440653</v>
      </c>
      <c r="ME60" s="4">
        <v>12.974250920259427</v>
      </c>
      <c r="MG60" s="3">
        <v>41162</v>
      </c>
      <c r="MH60" s="4">
        <v>14.778312594046323</v>
      </c>
      <c r="MI60" s="4">
        <v>14.771859182433204</v>
      </c>
      <c r="MK60" s="3">
        <v>41162</v>
      </c>
      <c r="ML60" s="4">
        <v>118.51686028266441</v>
      </c>
      <c r="MM60" s="4">
        <v>117.57439883171179</v>
      </c>
      <c r="MO60" s="3">
        <v>41162</v>
      </c>
      <c r="MP60" s="4">
        <v>21.186829629526638</v>
      </c>
      <c r="MQ60" s="4">
        <v>20.928615143416781</v>
      </c>
      <c r="MS60" s="3">
        <v>41162</v>
      </c>
      <c r="MT60" s="4">
        <v>12.013028786927615</v>
      </c>
      <c r="MU60" s="4">
        <v>12.226748372297035</v>
      </c>
      <c r="MW60" s="3">
        <v>41162</v>
      </c>
      <c r="MX60" s="4">
        <v>24.331263858773795</v>
      </c>
      <c r="MY60" s="4">
        <v>24.387291470757575</v>
      </c>
      <c r="NA60" s="3">
        <v>41162</v>
      </c>
      <c r="NB60" s="4">
        <v>26.305687679962407</v>
      </c>
      <c r="NC60" s="4">
        <v>26.395400142683005</v>
      </c>
      <c r="NE60" s="3">
        <v>41162</v>
      </c>
      <c r="NF60" s="4">
        <v>10.022426755930603</v>
      </c>
      <c r="NG60" s="4">
        <v>10.313003256471097</v>
      </c>
      <c r="NI60" s="3">
        <v>41162</v>
      </c>
      <c r="NJ60" s="4">
        <v>19.162139060379257</v>
      </c>
      <c r="NK60" s="4">
        <v>19.381189357789161</v>
      </c>
      <c r="NM60" s="3">
        <v>41162</v>
      </c>
      <c r="NN60" s="4">
        <v>7.3911885844259348</v>
      </c>
      <c r="NO60" s="4">
        <v>7.4473576527921574</v>
      </c>
      <c r="NQ60" s="3">
        <v>41162</v>
      </c>
      <c r="NR60" s="4">
        <v>9.9564172274388767</v>
      </c>
      <c r="NS60" s="4">
        <v>10.004335813025481</v>
      </c>
      <c r="NU60" s="3">
        <v>41162</v>
      </c>
      <c r="NV60" s="4">
        <v>14.385265833314637</v>
      </c>
      <c r="NW60" s="4">
        <v>14.286057103429709</v>
      </c>
      <c r="NY60" s="3">
        <v>41162</v>
      </c>
      <c r="NZ60" s="4">
        <v>7.2</v>
      </c>
      <c r="OA60" s="4">
        <v>7.14</v>
      </c>
      <c r="OC60" s="3">
        <v>41162</v>
      </c>
      <c r="OD60" s="4">
        <v>45.940566615703354</v>
      </c>
      <c r="OE60" s="4">
        <v>45.691593243626052</v>
      </c>
      <c r="OG60" s="3">
        <v>41162</v>
      </c>
      <c r="OH60" s="4">
        <v>5.6743374588964084</v>
      </c>
      <c r="OI60" s="4">
        <v>6.0640103245150652</v>
      </c>
      <c r="OK60" s="3">
        <v>41162</v>
      </c>
      <c r="OL60" s="4">
        <v>14.251747147438982</v>
      </c>
      <c r="OM60" s="4">
        <v>14.251747147438982</v>
      </c>
      <c r="OO60" s="3">
        <v>41162</v>
      </c>
      <c r="OP60" s="4">
        <v>8.8671379190885702</v>
      </c>
      <c r="OQ60" s="4">
        <v>8.7503996887812399</v>
      </c>
      <c r="OS60" s="3">
        <v>41162</v>
      </c>
      <c r="OT60" s="4">
        <v>8.7156115294018548</v>
      </c>
      <c r="OU60" s="4">
        <v>8.8961609207830605</v>
      </c>
      <c r="OW60" s="3">
        <v>41162</v>
      </c>
      <c r="OX60" s="4">
        <v>15.347992424389126</v>
      </c>
      <c r="OY60" s="4">
        <v>15.65298458154045</v>
      </c>
      <c r="PA60" s="3">
        <v>41162</v>
      </c>
      <c r="PB60" s="4">
        <v>15.586518197295858</v>
      </c>
      <c r="PC60" s="4">
        <v>15.723906959521262</v>
      </c>
      <c r="PE60" s="3">
        <v>41162</v>
      </c>
      <c r="PF60" s="4">
        <v>8.0316359264842152</v>
      </c>
      <c r="PG60" s="4">
        <v>8.0316359264842152</v>
      </c>
      <c r="PI60" s="3">
        <v>41162</v>
      </c>
      <c r="PJ60" s="4">
        <v>9.5716458157227411</v>
      </c>
      <c r="PK60" s="4">
        <v>9.3920277749773184</v>
      </c>
      <c r="PM60" s="3">
        <v>41162</v>
      </c>
      <c r="PN60" s="4">
        <v>16.55</v>
      </c>
      <c r="PO60" s="4">
        <v>16.670000000000002</v>
      </c>
      <c r="PQ60" s="3">
        <v>41162</v>
      </c>
      <c r="PR60" s="4">
        <v>26.549048171332213</v>
      </c>
      <c r="PS60" s="4">
        <v>27.624957065329919</v>
      </c>
      <c r="PU60" s="3">
        <v>41162</v>
      </c>
      <c r="PV60" s="4">
        <v>11.051066284503777</v>
      </c>
      <c r="PW60" s="4">
        <v>11.083306024069591</v>
      </c>
      <c r="PY60" s="3">
        <v>41162</v>
      </c>
      <c r="PZ60" s="4">
        <v>13.614671497290386</v>
      </c>
      <c r="QA60" s="4">
        <v>13.719326554222736</v>
      </c>
      <c r="QC60" s="3">
        <v>41162</v>
      </c>
      <c r="QD60" s="4">
        <v>6.6999593240867767</v>
      </c>
      <c r="QE60" s="4">
        <v>6.673477271422402</v>
      </c>
      <c r="QG60" s="3">
        <v>41162</v>
      </c>
      <c r="QH60" s="4">
        <v>4.2743800797292932</v>
      </c>
      <c r="QI60" s="4">
        <v>4.2647962678913354</v>
      </c>
      <c r="QK60" s="3">
        <v>41162</v>
      </c>
      <c r="QL60" s="4">
        <v>11.916086256214417</v>
      </c>
      <c r="QM60" s="4">
        <v>11.857769357733758</v>
      </c>
      <c r="QO60" s="3">
        <v>41162</v>
      </c>
      <c r="QP60" s="4">
        <v>5.2128489332760015</v>
      </c>
      <c r="QQ60" s="4">
        <v>5.2824862281861762</v>
      </c>
      <c r="QS60" s="3">
        <v>41162</v>
      </c>
      <c r="QT60" s="4">
        <v>6.3845065006166273</v>
      </c>
      <c r="QU60" s="4">
        <v>6.4325103088919393</v>
      </c>
      <c r="QW60" s="3">
        <v>41162</v>
      </c>
      <c r="QX60" s="4">
        <v>6.2320477172731312</v>
      </c>
      <c r="QY60" s="4">
        <v>6.2028235779189789</v>
      </c>
      <c r="RA60" s="3">
        <v>41162</v>
      </c>
      <c r="RB60" s="4">
        <v>5.6251748970067004</v>
      </c>
      <c r="RC60" s="4">
        <v>5.5671834032231251</v>
      </c>
      <c r="RE60" s="3">
        <v>41162</v>
      </c>
      <c r="RF60" s="4">
        <v>2.3973038168318679</v>
      </c>
      <c r="RG60" s="4">
        <v>2.3973038168318679</v>
      </c>
      <c r="RI60" s="3">
        <v>41162</v>
      </c>
      <c r="RJ60" s="4">
        <v>4.3699989120369196</v>
      </c>
      <c r="RK60" s="4">
        <v>4.437825946148358</v>
      </c>
      <c r="RM60" s="3">
        <v>41162</v>
      </c>
      <c r="RN60" s="4"/>
      <c r="RO60" s="4"/>
      <c r="RQ60" s="3">
        <v>41162</v>
      </c>
      <c r="RR60" s="4">
        <v>3.6042083814295638</v>
      </c>
      <c r="RS60" s="4">
        <v>3.5218787483512233</v>
      </c>
      <c r="RU60" s="3">
        <v>41162</v>
      </c>
      <c r="RV60" s="4">
        <v>4.310867325152727</v>
      </c>
      <c r="RW60" s="4">
        <v>4.3387693790372106</v>
      </c>
      <c r="RY60" s="3">
        <v>41162</v>
      </c>
      <c r="RZ60" s="4">
        <v>3.5033945464280007</v>
      </c>
      <c r="SA60" s="4">
        <v>3.4935811163259616</v>
      </c>
      <c r="SC60" s="3">
        <v>41162</v>
      </c>
      <c r="SD60" s="4">
        <v>11.170288656378883</v>
      </c>
      <c r="SE60" s="4">
        <v>11.141098006579982</v>
      </c>
      <c r="SG60" s="3">
        <v>41162</v>
      </c>
      <c r="SH60" s="4">
        <v>9.7192141291013296</v>
      </c>
      <c r="SI60" s="4">
        <v>9.8737940754886271</v>
      </c>
      <c r="SK60" s="3">
        <v>41162</v>
      </c>
      <c r="SL60" s="4">
        <v>9.4644578083845357</v>
      </c>
      <c r="SM60" s="4">
        <v>9.4364288119135047</v>
      </c>
      <c r="SO60" s="3">
        <v>41162</v>
      </c>
      <c r="SP60" s="4">
        <v>6.7278228151368316</v>
      </c>
      <c r="SQ60" s="4">
        <v>6.696384390767034</v>
      </c>
      <c r="SS60" s="3">
        <v>41162</v>
      </c>
      <c r="ST60" s="4">
        <v>3.7606916684846201</v>
      </c>
      <c r="SU60" s="4">
        <v>3.731539019891716</v>
      </c>
      <c r="SW60" s="3">
        <v>41162</v>
      </c>
      <c r="SX60" s="4">
        <v>17.095148715159617</v>
      </c>
      <c r="SY60" s="4">
        <v>17.392283397346631</v>
      </c>
      <c r="TA60" s="3">
        <v>41162</v>
      </c>
      <c r="TB60" s="4">
        <v>8.6540988158527608</v>
      </c>
      <c r="TC60" s="4">
        <v>8.5414641241063034</v>
      </c>
      <c r="TE60" s="3">
        <v>41162</v>
      </c>
      <c r="TF60" s="4">
        <v>21.47688339349456</v>
      </c>
      <c r="TG60" s="4">
        <v>21.575310906755305</v>
      </c>
      <c r="TI60" s="3">
        <v>41162</v>
      </c>
      <c r="TJ60" s="4">
        <v>12.789790223296976</v>
      </c>
      <c r="TK60" s="4">
        <v>12.710938249047304</v>
      </c>
      <c r="TM60" s="3">
        <v>41162</v>
      </c>
      <c r="TN60" s="4">
        <v>5.3562876547175398</v>
      </c>
      <c r="TO60" s="4">
        <v>5.4826610476600584</v>
      </c>
      <c r="TQ60" s="3">
        <v>41162</v>
      </c>
      <c r="TR60" s="4">
        <v>21.99658354491887</v>
      </c>
      <c r="TS60" s="4">
        <v>22.086243532194356</v>
      </c>
      <c r="TU60" s="3">
        <v>41162</v>
      </c>
      <c r="TV60" s="4">
        <v>17.238993897539768</v>
      </c>
      <c r="TW60" s="4">
        <v>17.130136875224643</v>
      </c>
      <c r="TY60" s="3">
        <v>41162</v>
      </c>
      <c r="TZ60" s="4">
        <v>6.2248469164407885</v>
      </c>
      <c r="UA60" s="4">
        <v>6.1762152999060937</v>
      </c>
      <c r="UC60" s="3">
        <v>41162</v>
      </c>
      <c r="UD60" s="4">
        <v>12.29</v>
      </c>
      <c r="UE60" s="4">
        <v>12.38</v>
      </c>
      <c r="UG60" s="3">
        <v>41162</v>
      </c>
      <c r="UH60" s="4">
        <v>8.0921053056788086</v>
      </c>
      <c r="UI60" s="4">
        <v>8.2006579378281597</v>
      </c>
      <c r="UK60" s="3">
        <v>41162</v>
      </c>
      <c r="UL60" s="4">
        <v>11.848479878645717</v>
      </c>
      <c r="UM60" s="4">
        <v>11.94403213573157</v>
      </c>
      <c r="UO60" s="3">
        <v>41162</v>
      </c>
      <c r="UP60" s="4">
        <v>5.4737721137224984</v>
      </c>
      <c r="UQ60" s="4">
        <v>5.4340351110820455</v>
      </c>
      <c r="US60" s="3">
        <v>41162</v>
      </c>
      <c r="UT60" s="4">
        <v>12.866528575548701</v>
      </c>
      <c r="UU60" s="4">
        <v>13.054577839345182</v>
      </c>
      <c r="UW60" s="3">
        <v>41162</v>
      </c>
      <c r="UX60" s="4">
        <v>35.128685952269166</v>
      </c>
      <c r="UY60" s="4">
        <v>35.148338363990717</v>
      </c>
      <c r="VA60" s="3">
        <v>41162</v>
      </c>
      <c r="VB60" s="4">
        <v>3.29</v>
      </c>
      <c r="VC60" s="4">
        <v>3.29</v>
      </c>
      <c r="VE60" s="3">
        <v>41162</v>
      </c>
      <c r="VF60" s="4">
        <v>8.8525508374291473</v>
      </c>
      <c r="VG60" s="4">
        <v>9.2648844790964748</v>
      </c>
      <c r="VI60" s="3">
        <v>41162</v>
      </c>
      <c r="VJ60" s="4">
        <v>18.470316522464991</v>
      </c>
      <c r="VK60" s="4">
        <v>18.765612970219717</v>
      </c>
      <c r="VM60" s="3">
        <v>41162</v>
      </c>
      <c r="VN60" s="4">
        <v>5.2454618011386636</v>
      </c>
      <c r="VO60" s="4">
        <v>5.4706694634415758</v>
      </c>
      <c r="VQ60" s="3">
        <v>41162</v>
      </c>
      <c r="VR60" s="4">
        <v>19.979293502940724</v>
      </c>
      <c r="VS60" s="4">
        <v>20.359089977733998</v>
      </c>
      <c r="VU60" s="3">
        <v>41162</v>
      </c>
      <c r="VV60" s="4">
        <v>5.0196910116703677</v>
      </c>
      <c r="VW60" s="4">
        <v>5.1101358947635278</v>
      </c>
      <c r="VY60" s="3">
        <v>41162</v>
      </c>
      <c r="VZ60" s="4">
        <v>4.1350454922071336</v>
      </c>
      <c r="WA60" s="4">
        <v>4.1397984180602467</v>
      </c>
      <c r="WC60" s="3">
        <v>41162</v>
      </c>
      <c r="WD60" s="4">
        <v>6.2053472916786951</v>
      </c>
      <c r="WE60" s="4">
        <v>6.3222455138139297</v>
      </c>
      <c r="WG60" s="3">
        <v>41162</v>
      </c>
      <c r="WH60" s="4">
        <v>4.1999870340300305</v>
      </c>
      <c r="WI60" s="4">
        <v>4.5790689583049478</v>
      </c>
      <c r="WK60" s="3">
        <v>41162</v>
      </c>
      <c r="WL60" s="4">
        <v>6.7060527158493661</v>
      </c>
      <c r="WM60" s="4">
        <v>6.8984036412061931</v>
      </c>
      <c r="WO60" s="3">
        <v>41162</v>
      </c>
      <c r="WP60" s="4">
        <v>17.584799560563066</v>
      </c>
      <c r="WQ60" s="4">
        <v>17.855334938417883</v>
      </c>
      <c r="WS60" s="3">
        <v>41162</v>
      </c>
      <c r="WT60" s="4">
        <v>10.872249817215964</v>
      </c>
      <c r="WU60" s="4">
        <v>10.8526248175459</v>
      </c>
      <c r="WW60" s="3">
        <v>41162</v>
      </c>
      <c r="WX60" s="4">
        <v>3.5557393745460013</v>
      </c>
      <c r="WY60" s="4">
        <v>3.5066269522456417</v>
      </c>
      <c r="XA60" s="3">
        <v>41162</v>
      </c>
      <c r="XB60" s="4">
        <v>11.967081411574421</v>
      </c>
      <c r="XC60" s="4">
        <v>12.0472181174555</v>
      </c>
      <c r="XE60" s="3">
        <v>41162</v>
      </c>
      <c r="XF60" s="4">
        <v>6.3625922460746516</v>
      </c>
      <c r="XG60" s="4">
        <v>6.4101452523980793</v>
      </c>
      <c r="XI60" s="3">
        <v>41162</v>
      </c>
      <c r="XJ60" s="4">
        <v>1.9642477579829687</v>
      </c>
      <c r="XK60" s="4">
        <v>1.9642477579829687</v>
      </c>
      <c r="XM60" s="3">
        <v>41162</v>
      </c>
      <c r="XN60" s="4">
        <v>11.354005315160023</v>
      </c>
      <c r="XO60" s="4">
        <v>11.373717129943287</v>
      </c>
      <c r="XQ60" s="3">
        <v>41162</v>
      </c>
      <c r="XR60" s="4">
        <v>9.1172183147980679</v>
      </c>
      <c r="XS60" s="4">
        <v>9.768923197985675</v>
      </c>
      <c r="XU60" s="3">
        <v>41162</v>
      </c>
      <c r="XV60" s="4">
        <v>51.7</v>
      </c>
      <c r="XW60" s="4">
        <v>51.63</v>
      </c>
      <c r="XY60" s="3">
        <v>41162</v>
      </c>
      <c r="XZ60" s="4">
        <v>15.504217336831655</v>
      </c>
      <c r="YA60" s="4">
        <v>15.385106832323345</v>
      </c>
      <c r="YC60" s="3">
        <v>41162</v>
      </c>
      <c r="YD60" s="4">
        <v>15.420322401462988</v>
      </c>
      <c r="YE60" s="4">
        <v>15.645710792227366</v>
      </c>
      <c r="YG60" s="3">
        <v>41162</v>
      </c>
      <c r="YH60" s="4">
        <v>25.984894165604551</v>
      </c>
      <c r="YI60" s="4">
        <v>25.86154814899567</v>
      </c>
      <c r="YK60" s="3">
        <v>41162</v>
      </c>
      <c r="YL60" s="4">
        <v>4.835800468985342</v>
      </c>
      <c r="YM60" s="4">
        <v>4.9251684447982127</v>
      </c>
      <c r="YO60" s="3">
        <v>41162</v>
      </c>
      <c r="YP60" s="4">
        <v>12.341569350248873</v>
      </c>
      <c r="YQ60" s="4">
        <v>12.3231215634772</v>
      </c>
      <c r="YS60" s="3">
        <v>41162</v>
      </c>
      <c r="YT60" s="4">
        <v>30.579033432208266</v>
      </c>
      <c r="YU60" s="4">
        <v>30.754625499981469</v>
      </c>
      <c r="YW60" s="3">
        <v>41162</v>
      </c>
      <c r="YX60" s="4">
        <v>13.391605180829558</v>
      </c>
      <c r="YY60" s="4">
        <v>13.37161771041041</v>
      </c>
      <c r="ZA60" s="3">
        <v>41162</v>
      </c>
      <c r="ZB60" s="4">
        <v>24.344688267301247</v>
      </c>
      <c r="ZC60" s="4">
        <v>24.035390998331437</v>
      </c>
      <c r="ZE60" s="3">
        <v>41162</v>
      </c>
      <c r="ZF60" s="4">
        <v>11.929592049650179</v>
      </c>
      <c r="ZG60" s="4">
        <v>11.870631957147788</v>
      </c>
      <c r="ZI60" s="3">
        <v>41162</v>
      </c>
      <c r="ZJ60" s="4">
        <v>14.173450507860267</v>
      </c>
      <c r="ZK60" s="4">
        <v>14.347714243612646</v>
      </c>
      <c r="ZM60" s="3">
        <v>41162</v>
      </c>
      <c r="ZN60" s="4">
        <v>5.5132013608318404</v>
      </c>
      <c r="ZO60" s="4">
        <v>5.6676868630618049</v>
      </c>
      <c r="ZQ60" s="3">
        <v>41162</v>
      </c>
      <c r="ZR60" s="4">
        <v>21.381410136467476</v>
      </c>
      <c r="ZS60" s="4">
        <v>21.68201046038153</v>
      </c>
      <c r="ZU60" s="3">
        <v>41162</v>
      </c>
      <c r="ZV60" s="4">
        <v>8.9058207010422752</v>
      </c>
      <c r="ZW60" s="4">
        <v>9.0327677066492384</v>
      </c>
      <c r="ZY60" s="3">
        <v>41162</v>
      </c>
      <c r="ZZ60" s="4">
        <v>15.513861984950998</v>
      </c>
      <c r="AAA60" s="4">
        <v>15.544567303080537</v>
      </c>
      <c r="AAC60" s="3">
        <v>41162</v>
      </c>
      <c r="AAD60" s="4">
        <v>6.4317811706251113</v>
      </c>
      <c r="AAE60" s="4">
        <v>6.3824954911567202</v>
      </c>
      <c r="AAG60" s="3">
        <v>41162</v>
      </c>
      <c r="AAH60" s="4">
        <v>5.2756627485859271</v>
      </c>
      <c r="AAI60" s="4">
        <v>5.2855422668417056</v>
      </c>
      <c r="AAK60" s="3">
        <v>41162</v>
      </c>
      <c r="AAL60" s="4">
        <v>15.201751807081335</v>
      </c>
      <c r="AAM60" s="4">
        <v>15.449089445995046</v>
      </c>
      <c r="AAO60" s="3">
        <v>41162</v>
      </c>
      <c r="AAP60" s="4">
        <v>10.224596107816598</v>
      </c>
      <c r="AAQ60" s="4">
        <v>10.273611429522335</v>
      </c>
      <c r="AAS60" s="3">
        <v>41162</v>
      </c>
      <c r="AAT60" s="4">
        <v>12.033670494373512</v>
      </c>
      <c r="AAU60" s="4">
        <v>11.879122478683952</v>
      </c>
      <c r="AAW60" s="3">
        <v>41162</v>
      </c>
      <c r="AAX60" s="4">
        <v>6.8696460241218871</v>
      </c>
      <c r="AAY60" s="4">
        <v>6.8794598041563466</v>
      </c>
      <c r="ABA60" s="3">
        <v>41162</v>
      </c>
      <c r="ABB60" s="4">
        <v>90.613182964206104</v>
      </c>
      <c r="ABC60" s="4">
        <v>90.397437290481804</v>
      </c>
      <c r="ABE60" s="3">
        <v>41162</v>
      </c>
      <c r="ABF60" s="4">
        <v>15.682775319819301</v>
      </c>
      <c r="ABG60" s="4">
        <v>15.309141801227996</v>
      </c>
      <c r="ABI60" s="3">
        <v>41162</v>
      </c>
      <c r="ABJ60" s="4">
        <v>13.117985640405022</v>
      </c>
      <c r="ABK60" s="4">
        <v>13.117985640405022</v>
      </c>
      <c r="ABM60" s="3">
        <v>41162</v>
      </c>
      <c r="ABN60" s="4">
        <v>11.792833425677442</v>
      </c>
      <c r="ABO60" s="4">
        <v>11.973435593206442</v>
      </c>
      <c r="ABQ60" s="3">
        <v>41162</v>
      </c>
      <c r="ABR60" s="4">
        <v>8.2967806034348826</v>
      </c>
      <c r="ABS60" s="4">
        <v>8.3128908570337856</v>
      </c>
      <c r="ABU60" s="3">
        <v>41162</v>
      </c>
      <c r="ABV60" s="4">
        <v>15.601204861610261</v>
      </c>
      <c r="ABW60" s="4">
        <v>15.412999850581313</v>
      </c>
      <c r="ABY60" s="3">
        <v>41162</v>
      </c>
      <c r="ABZ60" s="4">
        <v>234.0149596772259</v>
      </c>
      <c r="ACA60" s="4">
        <v>233.98591475235597</v>
      </c>
      <c r="ACC60" s="3">
        <v>41162</v>
      </c>
      <c r="ACD60" s="4">
        <v>25.282261334899317</v>
      </c>
      <c r="ACE60" s="4">
        <v>25.306975177846436</v>
      </c>
      <c r="ACG60" s="3">
        <v>41162</v>
      </c>
      <c r="ACH60" s="4">
        <v>9.3190621872182273</v>
      </c>
      <c r="ACI60" s="4">
        <v>9.5018832316757855</v>
      </c>
      <c r="ACK60" s="3">
        <v>41162</v>
      </c>
      <c r="ACL60" s="4">
        <v>38.805790032140528</v>
      </c>
      <c r="ACM60" s="4">
        <v>38.139126459793495</v>
      </c>
      <c r="ACO60" s="3">
        <v>41162</v>
      </c>
      <c r="ACP60" s="4">
        <v>41.137224001153747</v>
      </c>
      <c r="ACQ60" s="4">
        <v>40.90159312382017</v>
      </c>
      <c r="ACS60" s="3">
        <v>41162</v>
      </c>
      <c r="ACT60" s="4">
        <v>5.7372387874565831</v>
      </c>
      <c r="ACU60" s="4">
        <v>5.7667109045154357</v>
      </c>
      <c r="ACW60" s="3">
        <v>41162</v>
      </c>
      <c r="ACX60" s="4">
        <v>14.711880221664215</v>
      </c>
      <c r="ACY60" s="4">
        <v>14.875452467425035</v>
      </c>
      <c r="ADA60" s="3">
        <v>41162</v>
      </c>
      <c r="ADB60" s="4">
        <v>12.155615265956634</v>
      </c>
      <c r="ADC60" s="4">
        <v>12.043211954382398</v>
      </c>
      <c r="ADE60" s="3">
        <v>41162</v>
      </c>
      <c r="ADF60" s="4">
        <v>8.8865753065151285</v>
      </c>
      <c r="ADG60" s="4">
        <v>8.847513437035941</v>
      </c>
      <c r="ADI60" s="3">
        <v>41162</v>
      </c>
      <c r="ADJ60" s="4">
        <v>33.77685424918667</v>
      </c>
      <c r="ADK60" s="4">
        <v>33.529223352931638</v>
      </c>
      <c r="ADM60" s="3">
        <v>41162</v>
      </c>
      <c r="ADN60" s="4">
        <v>7.5760152081658259</v>
      </c>
      <c r="ADO60" s="4">
        <v>7.5565520990889699</v>
      </c>
      <c r="ADQ60" s="3">
        <v>41162</v>
      </c>
      <c r="ADR60" s="4">
        <v>16.780002793676221</v>
      </c>
      <c r="ADS60" s="4">
        <v>16.640169437062251</v>
      </c>
      <c r="ADU60" s="3">
        <v>41162</v>
      </c>
      <c r="ADV60" s="4">
        <v>4.0544342288587147</v>
      </c>
      <c r="ADW60" s="4">
        <v>4.0252656372841908</v>
      </c>
      <c r="ADY60" s="3">
        <v>41162</v>
      </c>
      <c r="ADZ60" s="4">
        <v>7.6707444885215503</v>
      </c>
      <c r="AEA60" s="4">
        <v>7.7598241019366396</v>
      </c>
      <c r="AEC60" s="3">
        <v>41162</v>
      </c>
      <c r="AED60" s="4">
        <v>5.1401674416731593</v>
      </c>
      <c r="AEE60" s="4">
        <v>5.1401674416731593</v>
      </c>
      <c r="AEG60" s="3">
        <v>41162</v>
      </c>
      <c r="AEH60" s="4">
        <v>6.7383656281106763</v>
      </c>
      <c r="AEI60" s="4">
        <v>6.776062778477729</v>
      </c>
      <c r="AEK60" s="3">
        <v>41162</v>
      </c>
      <c r="AEL60" s="4">
        <v>6.502032743022478</v>
      </c>
      <c r="AEM60" s="4">
        <v>6.590979839370255</v>
      </c>
      <c r="AEO60" s="3">
        <v>41162</v>
      </c>
      <c r="AEP60" s="4">
        <v>10.884765602593721</v>
      </c>
      <c r="AEQ60" s="4">
        <v>10.826402248156223</v>
      </c>
      <c r="AES60" s="3">
        <v>41162</v>
      </c>
      <c r="AET60" s="4">
        <v>6.05</v>
      </c>
      <c r="AEU60" s="4">
        <v>6.08</v>
      </c>
      <c r="AEW60" s="3">
        <v>41162</v>
      </c>
      <c r="AEX60" s="4">
        <v>6.9230441437899364</v>
      </c>
      <c r="AEY60" s="4">
        <v>7.072247681371616</v>
      </c>
      <c r="AFA60" s="3">
        <v>41162</v>
      </c>
      <c r="AFB60" s="4">
        <v>2.4098277432300432</v>
      </c>
      <c r="AFC60" s="4">
        <v>2.4142252391118499</v>
      </c>
      <c r="AFE60" s="3">
        <v>41162</v>
      </c>
      <c r="AFF60" s="4">
        <v>10.511482185765272</v>
      </c>
      <c r="AFG60" s="4">
        <v>10.549124019913046</v>
      </c>
      <c r="AFI60" s="3">
        <v>41162</v>
      </c>
      <c r="AFJ60" s="4">
        <v>15.850026664001877</v>
      </c>
      <c r="AFK60" s="4">
        <v>16.067692448401402</v>
      </c>
      <c r="AFM60" s="3">
        <v>41162</v>
      </c>
      <c r="AFN60" s="4">
        <v>11.881109222600116</v>
      </c>
      <c r="AFO60" s="4">
        <v>11.425666702400445</v>
      </c>
      <c r="AFQ60" s="3">
        <v>41162</v>
      </c>
      <c r="AFR60" s="4">
        <v>8.184739054038026</v>
      </c>
      <c r="AFS60" s="4">
        <v>8.1749837035564568</v>
      </c>
      <c r="AFU60" s="3">
        <v>41162</v>
      </c>
      <c r="AFV60" s="4">
        <v>16.04</v>
      </c>
      <c r="AFW60" s="4">
        <v>16.16</v>
      </c>
      <c r="AFY60" s="3">
        <v>41162</v>
      </c>
      <c r="AFZ60" s="4">
        <v>8.1349937137657786</v>
      </c>
      <c r="AGA60" s="4">
        <v>8.3829536628371848</v>
      </c>
      <c r="AGC60" s="3">
        <v>41162</v>
      </c>
      <c r="AGD60" s="4">
        <v>13.13970580053442</v>
      </c>
      <c r="AGE60" s="4">
        <v>13.258706909671334</v>
      </c>
      <c r="AGG60" s="3">
        <v>41162</v>
      </c>
      <c r="AGH60" s="4">
        <v>2.3053423610883668</v>
      </c>
      <c r="AGI60" s="4">
        <v>2.2873318738923638</v>
      </c>
      <c r="AGK60" s="3">
        <v>41162</v>
      </c>
      <c r="AGL60" s="4">
        <v>6.1132464054135687</v>
      </c>
      <c r="AGM60" s="4">
        <v>6.1429223588379065</v>
      </c>
      <c r="AGO60" s="3">
        <v>41162</v>
      </c>
      <c r="AGP60" s="4">
        <v>36.394659370120351</v>
      </c>
      <c r="AGQ60" s="4">
        <v>36.139092191188425</v>
      </c>
      <c r="AGS60" s="3">
        <v>41162</v>
      </c>
      <c r="AGT60" s="4">
        <v>8.9211415625554391</v>
      </c>
      <c r="AGU60" s="4">
        <v>8.9785738043744665</v>
      </c>
      <c r="AGW60" s="3">
        <v>41162</v>
      </c>
      <c r="AGX60" s="4">
        <v>5.0258171163289784</v>
      </c>
      <c r="AGY60" s="4">
        <v>5.035500771659092</v>
      </c>
      <c r="AHA60" s="3">
        <v>41162</v>
      </c>
      <c r="AHB60" s="4">
        <v>9.0807791248784966</v>
      </c>
      <c r="AHC60" s="4">
        <v>9.0514862889917911</v>
      </c>
      <c r="AHE60" s="3">
        <v>41162</v>
      </c>
      <c r="AHF60" s="4">
        <v>2.0002426964815978</v>
      </c>
      <c r="AHG60" s="4">
        <v>2.0002426964815978</v>
      </c>
      <c r="AHI60" s="3">
        <v>41162</v>
      </c>
      <c r="AHJ60" s="4">
        <v>4.6832259668394576</v>
      </c>
      <c r="AHK60" s="4">
        <v>4.6704302674765081</v>
      </c>
      <c r="AHM60" s="3">
        <v>41162</v>
      </c>
      <c r="AHN60" s="4">
        <v>7.0715362444737897</v>
      </c>
      <c r="AHO60" s="4">
        <v>7.0641700608857958</v>
      </c>
      <c r="AHQ60" s="3">
        <v>41162</v>
      </c>
      <c r="AHR60" s="4">
        <v>5.1334347059892576</v>
      </c>
      <c r="AHS60" s="4">
        <v>5.1802726138906197</v>
      </c>
      <c r="AHU60" s="3">
        <v>41162</v>
      </c>
      <c r="AHV60" s="4">
        <v>14.571650234513188</v>
      </c>
      <c r="AHW60" s="4">
        <v>14.65937254361728</v>
      </c>
      <c r="AHY60" s="3">
        <v>41162</v>
      </c>
      <c r="AHZ60" s="4">
        <v>5.9408837050840368</v>
      </c>
      <c r="AIA60" s="4">
        <v>5.9408837050840368</v>
      </c>
      <c r="AIC60" s="3">
        <v>41162</v>
      </c>
      <c r="AID60" s="4">
        <v>2.7390045191583057</v>
      </c>
      <c r="AIE60" s="4">
        <v>2.7143288027694918</v>
      </c>
      <c r="AIG60" s="3">
        <v>41162</v>
      </c>
      <c r="AIH60" s="4">
        <v>21.170684915191288</v>
      </c>
      <c r="AII60" s="4">
        <v>20.992447156316899</v>
      </c>
      <c r="AIK60" s="3">
        <v>41162</v>
      </c>
      <c r="AIL60" s="4">
        <v>11.908219959180506</v>
      </c>
      <c r="AIM60" s="4">
        <v>12.235151122785295</v>
      </c>
      <c r="AIO60" s="3">
        <v>41162</v>
      </c>
      <c r="AIP60" s="4">
        <v>7.2641473191208892</v>
      </c>
      <c r="AIQ60" s="4">
        <v>7.2838600662555448</v>
      </c>
      <c r="AIS60" s="3">
        <v>41162</v>
      </c>
      <c r="AIT60" s="4">
        <v>6.1233666777733431</v>
      </c>
      <c r="AIU60" s="4">
        <v>6.1519360401890815</v>
      </c>
      <c r="AIW60" s="3">
        <v>41162</v>
      </c>
      <c r="AIX60" s="4">
        <v>14.184144917920468</v>
      </c>
      <c r="AIY60" s="4">
        <v>14.184144917920468</v>
      </c>
      <c r="AJA60" s="3">
        <v>41162</v>
      </c>
      <c r="AJB60" s="4">
        <v>10.343136396307854</v>
      </c>
      <c r="AJC60" s="4">
        <v>10.37274461118278</v>
      </c>
      <c r="AJE60" s="3">
        <v>41162</v>
      </c>
      <c r="AJF60" s="4">
        <v>5.3720781880275981</v>
      </c>
      <c r="AJG60" s="4">
        <v>5.3543777656617735</v>
      </c>
      <c r="AJI60" s="3">
        <v>41162</v>
      </c>
      <c r="AJJ60" s="4">
        <v>7.5731806692921912</v>
      </c>
      <c r="AJK60" s="4">
        <v>7.5827066827126846</v>
      </c>
      <c r="AJM60" s="3">
        <v>41162</v>
      </c>
      <c r="AJN60" s="4">
        <v>2.4234889345670765</v>
      </c>
      <c r="AJO60" s="4">
        <v>2.4138719149854611</v>
      </c>
      <c r="AJQ60" s="3">
        <v>41162</v>
      </c>
      <c r="AJR60" s="4">
        <v>21.292850754460023</v>
      </c>
      <c r="AJS60" s="4">
        <v>21.292850754460023</v>
      </c>
      <c r="AJU60" s="3">
        <v>41162</v>
      </c>
      <c r="AJV60" s="4">
        <v>10.141152888769913</v>
      </c>
      <c r="AJW60" s="4">
        <v>10.16076827153349</v>
      </c>
      <c r="AJY60" s="3">
        <v>41162</v>
      </c>
      <c r="AJZ60" s="4">
        <v>4.8943140793033866</v>
      </c>
      <c r="AKA60" s="4">
        <v>4.9041617937486652</v>
      </c>
      <c r="AKC60" s="3">
        <v>41162</v>
      </c>
      <c r="AKD60" s="4">
        <v>6.5879922567510709</v>
      </c>
      <c r="AKE60" s="4">
        <v>6.8562815341753236</v>
      </c>
      <c r="AKG60" s="3">
        <v>41162</v>
      </c>
      <c r="AKH60" s="4">
        <v>5.9711155832549716</v>
      </c>
      <c r="AKI60" s="4">
        <v>6.0899437540660166</v>
      </c>
      <c r="AKK60" s="3">
        <v>41162</v>
      </c>
      <c r="AKL60" s="4">
        <v>8.8009803745672901</v>
      </c>
      <c r="AKM60" s="4">
        <v>8.8995355859286267</v>
      </c>
      <c r="AKO60" s="3">
        <v>41162</v>
      </c>
      <c r="AKP60" s="4">
        <v>5.1106909644030631</v>
      </c>
      <c r="AKQ60" s="4">
        <v>5.1289434321330738</v>
      </c>
      <c r="AKS60" s="3">
        <v>41162</v>
      </c>
      <c r="AKT60" s="4">
        <v>7.8790901368633603</v>
      </c>
      <c r="AKU60" s="4">
        <v>7.8470873337079441</v>
      </c>
      <c r="AKW60" s="3">
        <v>41162</v>
      </c>
      <c r="AKX60" s="4">
        <v>7.7422563072039834</v>
      </c>
      <c r="AKY60" s="4">
        <v>7.9277580346149232</v>
      </c>
      <c r="ALA60" s="3">
        <v>41162</v>
      </c>
      <c r="ALB60" s="4">
        <v>6.9688247491898645</v>
      </c>
      <c r="ALC60" s="4">
        <v>6.9593304375424667</v>
      </c>
      <c r="ALE60" s="3">
        <v>41162</v>
      </c>
      <c r="ALF60" s="4">
        <v>3.3824648546512472</v>
      </c>
      <c r="ALG60" s="4">
        <v>3.3531371246976236</v>
      </c>
      <c r="ALI60" s="3">
        <v>41162</v>
      </c>
      <c r="ALJ60" s="4">
        <v>4.5080596688147239</v>
      </c>
      <c r="ALK60" s="4">
        <v>4.5178173737255785</v>
      </c>
      <c r="ALM60" s="3">
        <v>41162</v>
      </c>
      <c r="ALN60" s="4">
        <v>6.5368517896363922</v>
      </c>
      <c r="ALO60" s="4">
        <v>6.6064986123570231</v>
      </c>
      <c r="ALQ60" s="3">
        <v>41162</v>
      </c>
      <c r="ALR60" s="4"/>
      <c r="ALS60" s="4"/>
      <c r="ALU60" s="3">
        <v>41162</v>
      </c>
      <c r="ALV60" s="4">
        <v>14.541577780108057</v>
      </c>
      <c r="ALW60" s="4">
        <v>14.374433207922905</v>
      </c>
      <c r="ALY60" s="3">
        <v>41162</v>
      </c>
      <c r="ALZ60" s="4">
        <v>5.9411301923464599</v>
      </c>
      <c r="AMA60" s="4">
        <v>5.9411301923464599</v>
      </c>
      <c r="AMC60" s="3">
        <v>41162</v>
      </c>
      <c r="AMD60" s="4">
        <v>5.55</v>
      </c>
      <c r="AME60" s="4">
        <v>5.52</v>
      </c>
      <c r="AMG60" s="3">
        <v>41162</v>
      </c>
      <c r="AMH60" s="4">
        <v>2.3250000000000002</v>
      </c>
      <c r="AMI60" s="4">
        <v>2.3250000000000002</v>
      </c>
      <c r="AMK60" s="3">
        <v>41162</v>
      </c>
      <c r="AML60" s="4">
        <v>3.7260793102950562</v>
      </c>
      <c r="AMM60" s="4">
        <v>3.7358590460176155</v>
      </c>
      <c r="AMO60" s="3">
        <v>41162</v>
      </c>
      <c r="AMP60" s="4">
        <v>41.4120742634531</v>
      </c>
      <c r="AMQ60" s="4">
        <v>41.284198499694213</v>
      </c>
      <c r="AMS60" s="3">
        <v>41162</v>
      </c>
      <c r="AMT60" s="4">
        <v>4.0476786951227517</v>
      </c>
      <c r="AMU60" s="4">
        <v>4.0476786951227517</v>
      </c>
      <c r="AMW60" s="3">
        <v>41162</v>
      </c>
      <c r="AMX60" s="4">
        <v>2.6103730517384491</v>
      </c>
      <c r="AMY60" s="4">
        <v>2.5910369550589052</v>
      </c>
      <c r="ANA60" s="3">
        <v>41162</v>
      </c>
      <c r="ANB60" s="4">
        <v>27.7</v>
      </c>
      <c r="ANC60" s="4">
        <v>27.8</v>
      </c>
      <c r="ANE60" s="3">
        <v>41162</v>
      </c>
      <c r="ANF60" s="4">
        <v>9.1333624710976817</v>
      </c>
      <c r="ANG60" s="4">
        <v>9.3489568641922602</v>
      </c>
      <c r="ANI60" s="3">
        <v>41162</v>
      </c>
      <c r="ANJ60" s="4">
        <v>2.5340917430160053</v>
      </c>
      <c r="ANK60" s="4">
        <v>2.5340917430160053</v>
      </c>
      <c r="ANM60" s="3">
        <v>41162</v>
      </c>
      <c r="ANN60" s="4">
        <v>3.3020591579812892</v>
      </c>
      <c r="ANO60" s="4">
        <v>3.3195303704573806</v>
      </c>
      <c r="ANQ60" s="3">
        <v>41162</v>
      </c>
      <c r="ANR60" s="4">
        <v>7.9520569455450039</v>
      </c>
      <c r="ANS60" s="4">
        <v>8.0801569954732368</v>
      </c>
      <c r="ANU60" s="3">
        <v>41162</v>
      </c>
      <c r="ANV60" s="4">
        <v>5.28</v>
      </c>
      <c r="ANW60" s="4">
        <v>5.35</v>
      </c>
      <c r="ANY60" s="3">
        <v>41162</v>
      </c>
      <c r="ANZ60" s="4">
        <v>20.257152507026927</v>
      </c>
      <c r="AOA60" s="4">
        <v>20.061431226765798</v>
      </c>
      <c r="AOC60" s="3">
        <v>41162</v>
      </c>
      <c r="AOD60" s="4">
        <v>11.547754346266137</v>
      </c>
      <c r="AOE60" s="4">
        <v>11.509421551755709</v>
      </c>
      <c r="AOG60" s="3">
        <v>41162</v>
      </c>
      <c r="AOH60" s="4">
        <v>2.1</v>
      </c>
      <c r="AOI60" s="4">
        <v>2.1</v>
      </c>
      <c r="AOK60" s="3">
        <v>41162</v>
      </c>
      <c r="AOL60" s="4">
        <v>18.58607067220214</v>
      </c>
      <c r="AOM60" s="4">
        <v>18.724772692143947</v>
      </c>
      <c r="AOO60" s="3">
        <v>41162</v>
      </c>
      <c r="AOP60" s="4">
        <v>15.224402296014807</v>
      </c>
      <c r="AOQ60" s="4">
        <v>15.396537497854172</v>
      </c>
      <c r="AOS60" s="3">
        <v>41162</v>
      </c>
      <c r="AOT60" s="4">
        <v>8.4343383323510643</v>
      </c>
      <c r="AOU60" s="4">
        <v>8.4441229475858108</v>
      </c>
      <c r="AOW60" s="3">
        <v>41162</v>
      </c>
      <c r="AOX60" s="4">
        <v>2.9201235967317802</v>
      </c>
      <c r="AOY60" s="4">
        <v>2.8924009043577441</v>
      </c>
      <c r="APA60" s="3">
        <v>41162</v>
      </c>
      <c r="APB60" s="4">
        <v>3.2118396968181</v>
      </c>
      <c r="APC60" s="4">
        <v>3.2118396968181</v>
      </c>
      <c r="APE60" s="3">
        <v>41162</v>
      </c>
      <c r="APF60" s="4">
        <v>9.1893466887007538</v>
      </c>
      <c r="APG60" s="4">
        <v>9.346934627628098</v>
      </c>
      <c r="API60" s="3">
        <v>41162</v>
      </c>
      <c r="APJ60" s="4">
        <v>17.258056786739772</v>
      </c>
      <c r="APK60" s="4">
        <v>17.569012764879222</v>
      </c>
      <c r="APM60" s="3">
        <v>41162</v>
      </c>
      <c r="APN60" s="4">
        <v>4.2107877071158475</v>
      </c>
      <c r="APO60" s="4">
        <v>4.1717989320499598</v>
      </c>
      <c r="APQ60" s="3">
        <v>41162</v>
      </c>
      <c r="APR60" s="4">
        <v>4.2597377533639857</v>
      </c>
      <c r="APS60" s="4">
        <v>4.2980275309223135</v>
      </c>
      <c r="APU60" s="3">
        <v>41162</v>
      </c>
      <c r="APV60" s="4">
        <v>16.345175392942647</v>
      </c>
      <c r="APW60" s="4">
        <v>16.306941064538101</v>
      </c>
      <c r="APY60" s="3">
        <v>41162</v>
      </c>
      <c r="APZ60" s="4">
        <v>2.7163867046617058</v>
      </c>
      <c r="AQA60" s="4">
        <v>2.7065802544643711</v>
      </c>
      <c r="AQC60" s="3">
        <v>41162</v>
      </c>
      <c r="AQD60" s="4">
        <v>8.3743955497744729</v>
      </c>
      <c r="AQE60" s="4">
        <v>8.3558064364564384</v>
      </c>
      <c r="AQG60" s="3">
        <v>41162</v>
      </c>
      <c r="AQH60" s="4">
        <v>2.21</v>
      </c>
      <c r="AQI60" s="4">
        <v>2.19</v>
      </c>
      <c r="AQK60" s="3">
        <v>41162</v>
      </c>
      <c r="AQL60" s="4">
        <v>28.527350493606569</v>
      </c>
      <c r="AQM60" s="4">
        <v>28.419884447226547</v>
      </c>
      <c r="AQO60" s="3">
        <v>41162</v>
      </c>
      <c r="AQP60" s="4">
        <v>6.7575972213262601</v>
      </c>
      <c r="AQQ60" s="4">
        <v>6.7575972213262601</v>
      </c>
      <c r="AQS60" s="3">
        <v>41162</v>
      </c>
      <c r="AQT60" s="4">
        <v>3.8515015339044547</v>
      </c>
      <c r="AQU60" s="4">
        <v>3.8130825659852086</v>
      </c>
      <c r="AQW60" s="3">
        <v>41162</v>
      </c>
      <c r="AQX60" s="4">
        <v>4.3713822752230946</v>
      </c>
      <c r="AQY60" s="4">
        <v>4.4409269932380075</v>
      </c>
      <c r="ARA60" s="3">
        <v>41162</v>
      </c>
      <c r="ARB60" s="4">
        <v>8.5613261122609909</v>
      </c>
      <c r="ARC60" s="4">
        <v>8.519047958620197</v>
      </c>
      <c r="ARE60" s="3">
        <v>41162</v>
      </c>
      <c r="ARF60" s="4">
        <v>8.9765259154345003</v>
      </c>
      <c r="ARG60" s="4">
        <v>8.9572215586271131</v>
      </c>
      <c r="ARI60" s="3">
        <v>41162</v>
      </c>
      <c r="ARJ60" s="4">
        <v>8.1113282312461639</v>
      </c>
      <c r="ARK60" s="4">
        <v>8.1490115215190855</v>
      </c>
      <c r="ARM60" s="3">
        <v>41162</v>
      </c>
      <c r="ARN60" s="4">
        <v>5.707699613301652</v>
      </c>
      <c r="ARO60" s="4">
        <v>5.8148864604998058</v>
      </c>
      <c r="ARQ60" s="3">
        <v>41162</v>
      </c>
      <c r="ARR60" s="4">
        <v>3.7605307505964198</v>
      </c>
      <c r="ARS60" s="4">
        <v>3.7323267699669467</v>
      </c>
      <c r="ARU60" s="3">
        <v>41162</v>
      </c>
      <c r="ARV60" s="4">
        <v>11.715075008050036</v>
      </c>
      <c r="ARW60" s="4">
        <v>11.862003206311531</v>
      </c>
      <c r="ARY60" s="3">
        <v>41162</v>
      </c>
      <c r="ARZ60" s="4">
        <v>2.5804788517192976</v>
      </c>
      <c r="ASA60" s="4">
        <v>2.5804788517192976</v>
      </c>
      <c r="ASC60" s="3">
        <v>41162</v>
      </c>
      <c r="ASD60" s="4">
        <v>4.7362841858595219</v>
      </c>
      <c r="ASE60" s="4">
        <v>4.7856204794622252</v>
      </c>
      <c r="ASG60" s="3">
        <v>41162</v>
      </c>
      <c r="ASH60" s="4">
        <v>4.6212986269556158</v>
      </c>
      <c r="ASI60" s="4">
        <v>4.5624285807523597</v>
      </c>
      <c r="ASK60" s="3">
        <v>41162</v>
      </c>
      <c r="ASL60" s="4">
        <v>6.0718214951267377</v>
      </c>
      <c r="ASM60" s="4">
        <v>6.1999605851212962</v>
      </c>
      <c r="ASO60" s="3">
        <v>41162</v>
      </c>
      <c r="ASP60" s="4">
        <v>3.6892132965472908</v>
      </c>
      <c r="ASQ60" s="4">
        <v>3.6796059702541992</v>
      </c>
      <c r="ASS60" s="3">
        <v>41162</v>
      </c>
      <c r="AST60" s="4">
        <v>43.23761692460824</v>
      </c>
      <c r="ASU60" s="4">
        <v>43.346453031283453</v>
      </c>
      <c r="ASW60" s="3">
        <v>41162</v>
      </c>
      <c r="ASX60" s="4"/>
      <c r="ASY60" s="4"/>
      <c r="ATA60" s="3">
        <v>41162</v>
      </c>
      <c r="ATB60" s="4"/>
      <c r="ATC60" s="4"/>
    </row>
    <row r="61" spans="1:1023 1025:1199">
      <c r="A61" s="3">
        <v>41163</v>
      </c>
      <c r="B61" s="4">
        <v>7.07966682900914</v>
      </c>
      <c r="C61" s="4">
        <v>7.0847201243903033</v>
      </c>
      <c r="E61" s="3">
        <v>41163</v>
      </c>
      <c r="F61" s="4">
        <v>7.9755891329490005</v>
      </c>
      <c r="G61" s="4">
        <v>7.9102919119774882</v>
      </c>
      <c r="I61" s="3">
        <v>41163</v>
      </c>
      <c r="J61" s="4">
        <v>8.3303746538910168</v>
      </c>
      <c r="K61" s="4">
        <v>8.3303746538910168</v>
      </c>
      <c r="M61" s="3">
        <v>41163</v>
      </c>
      <c r="N61" s="4">
        <v>7.1811499529784095</v>
      </c>
      <c r="O61" s="4">
        <v>7.105359452155418</v>
      </c>
      <c r="Q61" s="3">
        <v>41163</v>
      </c>
      <c r="R61" s="4">
        <v>13.98622420497445</v>
      </c>
      <c r="S61" s="4">
        <v>13.575619457672447</v>
      </c>
      <c r="U61" s="3">
        <v>41163</v>
      </c>
      <c r="V61" s="4">
        <v>5.8563326074483628</v>
      </c>
      <c r="W61" s="4">
        <v>5.8563326074483628</v>
      </c>
      <c r="Y61" s="3">
        <v>41163</v>
      </c>
      <c r="Z61" s="4">
        <v>10.056393406112701</v>
      </c>
      <c r="AA61" s="4">
        <v>10.0073856409757</v>
      </c>
      <c r="AC61" s="3">
        <v>41163</v>
      </c>
      <c r="AD61" s="4">
        <v>8.0635653307395874</v>
      </c>
      <c r="AE61" s="4">
        <v>8.0042016595930381</v>
      </c>
      <c r="AG61" s="3">
        <v>41163</v>
      </c>
      <c r="AH61" s="4">
        <v>5.8529506526644424</v>
      </c>
      <c r="AI61" s="4">
        <v>5.8529506526644424</v>
      </c>
      <c r="AK61" s="3">
        <v>41163</v>
      </c>
      <c r="AL61" s="4">
        <v>10.48</v>
      </c>
      <c r="AM61" s="4">
        <v>10.5</v>
      </c>
      <c r="AO61" s="3">
        <v>41163</v>
      </c>
      <c r="AP61" s="4">
        <v>5.7146785032235794</v>
      </c>
      <c r="AQ61" s="4">
        <v>5.7146785032235794</v>
      </c>
      <c r="AS61" s="3">
        <v>41163</v>
      </c>
      <c r="AT61" s="4">
        <v>1.8108263457234812</v>
      </c>
      <c r="AU61" s="4">
        <v>1.8108263457234812</v>
      </c>
      <c r="AW61" s="3">
        <v>41163</v>
      </c>
      <c r="AX61" s="4"/>
      <c r="AY61" s="4">
        <v>1.2981783337132555</v>
      </c>
      <c r="BA61" s="3">
        <v>41163</v>
      </c>
      <c r="BB61" s="4">
        <v>8.5550387289945764</v>
      </c>
      <c r="BC61" s="4">
        <v>8.5069767136631462</v>
      </c>
      <c r="BE61" s="3">
        <v>41163</v>
      </c>
      <c r="BF61" s="4"/>
      <c r="BG61" s="4"/>
      <c r="BI61" s="3">
        <v>41163</v>
      </c>
      <c r="BJ61" s="4">
        <v>19.544595756321062</v>
      </c>
      <c r="BK61" s="4">
        <v>19.456557036697994</v>
      </c>
      <c r="BM61" s="3">
        <v>41163</v>
      </c>
      <c r="BN61" s="4">
        <v>8.8457577135012659</v>
      </c>
      <c r="BO61" s="4">
        <v>8.7590845831672475</v>
      </c>
      <c r="BQ61" s="3">
        <v>41163</v>
      </c>
      <c r="BR61" s="4">
        <v>11.461078138296422</v>
      </c>
      <c r="BS61" s="4">
        <v>11.461078138296422</v>
      </c>
      <c r="BU61" s="3">
        <v>41163</v>
      </c>
      <c r="BV61" s="4">
        <v>5.615792140101564</v>
      </c>
      <c r="BW61" s="4">
        <v>5.5971039799015596</v>
      </c>
      <c r="BY61" s="3">
        <v>41163</v>
      </c>
      <c r="BZ61" s="4">
        <v>3.9483277424471463</v>
      </c>
      <c r="CA61" s="4">
        <v>4.0216300296486969</v>
      </c>
      <c r="CC61" s="3">
        <v>41163</v>
      </c>
      <c r="CD61" s="4">
        <v>35.299341489755719</v>
      </c>
      <c r="CE61" s="4">
        <v>35.51584149331709</v>
      </c>
      <c r="CG61" s="3">
        <v>41163</v>
      </c>
      <c r="CH61" s="4">
        <v>11.107316700347788</v>
      </c>
      <c r="CI61" s="4">
        <v>11.146809381949023</v>
      </c>
      <c r="CK61" s="3">
        <v>41163</v>
      </c>
      <c r="CL61" s="4">
        <v>7.16</v>
      </c>
      <c r="CM61" s="4">
        <v>7.25</v>
      </c>
      <c r="CO61" s="3">
        <v>41163</v>
      </c>
      <c r="CP61" s="4">
        <v>19.660054810599728</v>
      </c>
      <c r="CQ61" s="4">
        <v>20.398044856042659</v>
      </c>
      <c r="CS61" s="3">
        <v>41163</v>
      </c>
      <c r="CT61" s="4">
        <v>40.48140840396831</v>
      </c>
      <c r="CU61" s="4">
        <v>41.120935539991912</v>
      </c>
      <c r="CW61" s="3">
        <v>41163</v>
      </c>
      <c r="CX61" s="4">
        <v>8.9552072986916187</v>
      </c>
      <c r="CY61" s="4">
        <v>8.9068007727527441</v>
      </c>
      <c r="DA61" s="3">
        <v>41163</v>
      </c>
      <c r="DB61" s="4">
        <v>34.536021770734337</v>
      </c>
      <c r="DC61" s="4">
        <v>34.89702548262354</v>
      </c>
      <c r="DE61" s="3">
        <v>41163</v>
      </c>
      <c r="DF61" s="4">
        <v>17.45031790337843</v>
      </c>
      <c r="DG61" s="4">
        <v>17.166196862164771</v>
      </c>
      <c r="DI61" s="3">
        <v>41163</v>
      </c>
      <c r="DJ61" s="4">
        <v>3.3944800708894234</v>
      </c>
      <c r="DK61" s="4">
        <v>3.3854401772252705</v>
      </c>
      <c r="DM61" s="3">
        <v>41163</v>
      </c>
      <c r="DN61" s="4">
        <v>15.682444889106613</v>
      </c>
      <c r="DO61" s="4">
        <v>15.692308061992842</v>
      </c>
      <c r="DQ61" s="3">
        <v>41163</v>
      </c>
      <c r="DR61" s="4">
        <v>5.1073870984739793</v>
      </c>
      <c r="DS61" s="4">
        <v>5.1468263810876778</v>
      </c>
      <c r="DU61" s="3">
        <v>41163</v>
      </c>
      <c r="DV61" s="4">
        <v>3.87</v>
      </c>
      <c r="DW61" s="4">
        <v>3.84</v>
      </c>
      <c r="DY61" s="3">
        <v>41163</v>
      </c>
      <c r="DZ61" s="4">
        <v>18.479692872213842</v>
      </c>
      <c r="EA61" s="4">
        <v>18.617307606368627</v>
      </c>
      <c r="EC61" s="3">
        <v>41163</v>
      </c>
      <c r="ED61" s="4">
        <v>19.929180517201914</v>
      </c>
      <c r="EE61" s="4">
        <v>19.581472133522539</v>
      </c>
      <c r="EG61" s="3">
        <v>41163</v>
      </c>
      <c r="EH61" s="4">
        <v>9.7324775747031165</v>
      </c>
      <c r="EI61" s="4">
        <v>9.6829232082331398</v>
      </c>
      <c r="EK61" s="3">
        <v>41163</v>
      </c>
      <c r="EL61" s="4">
        <v>8.0336436936253648</v>
      </c>
      <c r="EM61" s="4">
        <v>7.9696893960031181</v>
      </c>
      <c r="EO61" s="3">
        <v>41163</v>
      </c>
      <c r="EP61" s="4">
        <v>2.46</v>
      </c>
      <c r="EQ61" s="4">
        <v>2.46</v>
      </c>
      <c r="ES61" s="3">
        <v>41163</v>
      </c>
      <c r="ET61" s="4">
        <v>6.241637707448497</v>
      </c>
      <c r="EU61" s="4">
        <v>6.1531735509649748</v>
      </c>
      <c r="EW61" s="3">
        <v>41163</v>
      </c>
      <c r="EX61" s="4">
        <v>1.84</v>
      </c>
      <c r="EY61" s="4">
        <v>1.83</v>
      </c>
      <c r="FA61" s="3">
        <v>41163</v>
      </c>
      <c r="FB61" s="4">
        <v>11.157640210141789</v>
      </c>
      <c r="FC61" s="4">
        <v>11.304709281452972</v>
      </c>
      <c r="FE61" s="3">
        <v>41163</v>
      </c>
      <c r="FF61" s="4">
        <v>5.7506730658081686</v>
      </c>
      <c r="FG61" s="4">
        <v>5.7797658469168107</v>
      </c>
      <c r="FI61" s="3">
        <v>41163</v>
      </c>
      <c r="FJ61" s="4">
        <v>9.084897750905137</v>
      </c>
      <c r="FK61" s="4">
        <v>9.13014126560088</v>
      </c>
      <c r="FM61" s="3">
        <v>41163</v>
      </c>
      <c r="FN61" s="4">
        <v>18.386357205447059</v>
      </c>
      <c r="FO61" s="4">
        <v>18.917654121378973</v>
      </c>
      <c r="FQ61" s="3">
        <v>41163</v>
      </c>
      <c r="FR61" s="4">
        <v>7.5099026805677589</v>
      </c>
      <c r="FS61" s="4">
        <v>7.4901397787767916</v>
      </c>
      <c r="FU61" s="3">
        <v>41163</v>
      </c>
      <c r="FV61" s="4">
        <v>11.89337108310716</v>
      </c>
      <c r="FW61" s="4">
        <v>12.5349222203702</v>
      </c>
      <c r="FY61" s="3">
        <v>41163</v>
      </c>
      <c r="FZ61" s="4">
        <v>4.0081230707145998</v>
      </c>
      <c r="GA61" s="4">
        <v>4.0016791429481779</v>
      </c>
      <c r="GC61" s="3">
        <v>41163</v>
      </c>
      <c r="GD61" s="4">
        <v>8.3776380337282621</v>
      </c>
      <c r="GE61" s="4">
        <v>8.4068963737762061</v>
      </c>
      <c r="GG61" s="3">
        <v>41163</v>
      </c>
      <c r="GH61" s="4">
        <v>31.513031037823364</v>
      </c>
      <c r="GI61" s="4">
        <v>31.6799224794567</v>
      </c>
      <c r="GK61" s="3">
        <v>41163</v>
      </c>
      <c r="GL61" s="4">
        <v>6.3145567155972353</v>
      </c>
      <c r="GM61" s="4">
        <v>6.3841660022258662</v>
      </c>
      <c r="GO61" s="3">
        <v>41163</v>
      </c>
      <c r="GP61" s="4">
        <v>7.41</v>
      </c>
      <c r="GQ61" s="4">
        <v>7.3</v>
      </c>
      <c r="GS61" s="3">
        <v>41163</v>
      </c>
      <c r="GT61" s="4">
        <v>17.552615609867811</v>
      </c>
      <c r="GU61" s="4">
        <v>17.29892546238144</v>
      </c>
      <c r="GW61" s="3">
        <v>41163</v>
      </c>
      <c r="GX61" s="4"/>
      <c r="GY61" s="4">
        <v>9.15</v>
      </c>
      <c r="HA61" s="3">
        <v>41163</v>
      </c>
      <c r="HB61" s="4">
        <v>6.4385433436578845</v>
      </c>
      <c r="HC61" s="4">
        <v>6.4188234559284574</v>
      </c>
      <c r="HE61" s="3">
        <v>41163</v>
      </c>
      <c r="HF61" s="4">
        <v>33.281709054553851</v>
      </c>
      <c r="HG61" s="4">
        <v>33.243065560731431</v>
      </c>
      <c r="HI61" s="3">
        <v>41163</v>
      </c>
      <c r="HJ61" s="4">
        <v>50.545239544612684</v>
      </c>
      <c r="HK61" s="4">
        <v>49.596305928641023</v>
      </c>
      <c r="HM61" s="3">
        <v>41163</v>
      </c>
      <c r="HN61" s="4">
        <v>13.616473121198895</v>
      </c>
      <c r="HO61" s="4">
        <v>13.510094424939529</v>
      </c>
      <c r="HQ61" s="3">
        <v>41163</v>
      </c>
      <c r="HR61" s="4">
        <v>17.5</v>
      </c>
      <c r="HS61" s="4">
        <v>17.55</v>
      </c>
      <c r="HU61" s="3">
        <v>41163</v>
      </c>
      <c r="HV61" s="4">
        <v>8.2980267439629998</v>
      </c>
      <c r="HW61" s="4">
        <v>7.9555374325966026</v>
      </c>
      <c r="HY61" s="3">
        <v>41163</v>
      </c>
      <c r="HZ61" s="4">
        <v>26.53890858638335</v>
      </c>
      <c r="IA61" s="4">
        <v>26.79937253575007</v>
      </c>
      <c r="IC61" s="3">
        <v>41163</v>
      </c>
      <c r="ID61" s="4">
        <v>11.7</v>
      </c>
      <c r="IE61" s="4">
        <v>11.9</v>
      </c>
      <c r="IG61" s="3">
        <v>41163</v>
      </c>
      <c r="IH61" s="4">
        <v>12.471405603492622</v>
      </c>
      <c r="II61" s="4">
        <v>12.461856288329152</v>
      </c>
      <c r="IK61" s="3">
        <v>41163</v>
      </c>
      <c r="IL61" s="4">
        <v>19.864904522838778</v>
      </c>
      <c r="IM61" s="4">
        <v>19.834957430593295</v>
      </c>
      <c r="IO61" s="3">
        <v>41163</v>
      </c>
      <c r="IP61" s="4">
        <v>10.522517091497054</v>
      </c>
      <c r="IQ61" s="4">
        <v>10.344337121932663</v>
      </c>
      <c r="IS61" s="3">
        <v>41163</v>
      </c>
      <c r="IT61" s="4">
        <v>34.22</v>
      </c>
      <c r="IU61" s="4">
        <v>35.01</v>
      </c>
      <c r="IW61" s="3">
        <v>41163</v>
      </c>
      <c r="IX61" s="4">
        <v>16.200290869636007</v>
      </c>
      <c r="IY61" s="4">
        <v>16.665253900637641</v>
      </c>
      <c r="JA61" s="3">
        <v>41163</v>
      </c>
      <c r="JB61" s="4">
        <v>13.372174177279341</v>
      </c>
      <c r="JC61" s="4">
        <v>13.262647806504901</v>
      </c>
      <c r="JE61" s="3">
        <v>41163</v>
      </c>
      <c r="JF61" s="4">
        <v>22.916913182865475</v>
      </c>
      <c r="JG61" s="4">
        <v>23.471994125011005</v>
      </c>
      <c r="JI61" s="3">
        <v>41163</v>
      </c>
      <c r="JJ61" s="4">
        <v>12.102954608063513</v>
      </c>
      <c r="JK61" s="4">
        <v>11.989311841790613</v>
      </c>
      <c r="JM61" s="3">
        <v>41163</v>
      </c>
      <c r="JN61" s="4">
        <v>25.530017023319321</v>
      </c>
      <c r="JO61" s="4">
        <v>25.775120873389589</v>
      </c>
      <c r="JQ61" s="3">
        <v>41163</v>
      </c>
      <c r="JR61" s="4">
        <v>7.8415487419444014</v>
      </c>
      <c r="JS61" s="4">
        <v>7.831807687606581</v>
      </c>
      <c r="JU61" s="3">
        <v>41163</v>
      </c>
      <c r="JV61" s="4">
        <v>6.7554326961716118</v>
      </c>
      <c r="JW61" s="4">
        <v>6.9439102603819807</v>
      </c>
      <c r="JY61" s="3">
        <v>41163</v>
      </c>
      <c r="JZ61" s="4">
        <v>29.313803868764282</v>
      </c>
      <c r="KA61" s="4">
        <v>30.194048404200263</v>
      </c>
      <c r="KC61" s="3">
        <v>41163</v>
      </c>
      <c r="KD61" s="4">
        <v>26.14145088767377</v>
      </c>
      <c r="KE61" s="4">
        <v>25.946607775467506</v>
      </c>
      <c r="KG61" s="3">
        <v>41163</v>
      </c>
      <c r="KH61" s="4">
        <v>9.1577670853522157</v>
      </c>
      <c r="KI61" s="4">
        <v>9.0986529352584942</v>
      </c>
      <c r="KK61" s="3">
        <v>41163</v>
      </c>
      <c r="KL61" s="4">
        <v>17.078762356528991</v>
      </c>
      <c r="KM61" s="4">
        <v>17.078762356528991</v>
      </c>
      <c r="KO61" s="3">
        <v>41163</v>
      </c>
      <c r="KP61" s="4">
        <v>18.249304811253115</v>
      </c>
      <c r="KQ61" s="4">
        <v>18.268980611588695</v>
      </c>
      <c r="KS61" s="3">
        <v>41163</v>
      </c>
      <c r="KT61" s="4">
        <v>13.569615386442186</v>
      </c>
      <c r="KU61" s="4">
        <v>13.739485387597941</v>
      </c>
      <c r="KW61" s="3">
        <v>41163</v>
      </c>
      <c r="KX61" s="4">
        <v>9.2944444444444443</v>
      </c>
      <c r="KY61" s="4">
        <v>9.2749999999999986</v>
      </c>
      <c r="LA61" s="3">
        <v>41163</v>
      </c>
      <c r="LB61" s="4">
        <v>9.1800037092372371</v>
      </c>
      <c r="LC61" s="4">
        <v>8.9468607578915318</v>
      </c>
      <c r="LE61" s="3">
        <v>41163</v>
      </c>
      <c r="LF61" s="4">
        <v>5.9961743370519098</v>
      </c>
      <c r="LG61" s="4">
        <v>6.1448398164829499</v>
      </c>
      <c r="LI61" s="3">
        <v>41163</v>
      </c>
      <c r="LJ61" s="4">
        <v>17.460653766102496</v>
      </c>
      <c r="LK61" s="4">
        <v>16.736533007909618</v>
      </c>
      <c r="LM61" s="3">
        <v>41163</v>
      </c>
      <c r="LN61" s="4">
        <v>20.625450050024611</v>
      </c>
      <c r="LO61" s="4">
        <v>20.670179941699363</v>
      </c>
      <c r="LQ61" s="3">
        <v>41163</v>
      </c>
      <c r="LR61" s="4">
        <v>20.99167252056068</v>
      </c>
      <c r="LS61" s="4">
        <v>20.864617660567816</v>
      </c>
      <c r="LU61" s="3">
        <v>41163</v>
      </c>
      <c r="LV61" s="4">
        <v>12.759124007854865</v>
      </c>
      <c r="LW61" s="4">
        <v>13.127654521742944</v>
      </c>
      <c r="LY61" s="3">
        <v>41163</v>
      </c>
      <c r="LZ61" s="4">
        <v>18.257677011493612</v>
      </c>
      <c r="MA61" s="4">
        <v>18.111469387777948</v>
      </c>
      <c r="MC61" s="3">
        <v>41163</v>
      </c>
      <c r="MD61" s="4">
        <v>12.927843277724008</v>
      </c>
      <c r="ME61" s="4">
        <v>13.060436542110921</v>
      </c>
      <c r="MG61" s="3">
        <v>41163</v>
      </c>
      <c r="MH61" s="4">
        <v>14.758952359206962</v>
      </c>
      <c r="MI61" s="4">
        <v>14.655697773397032</v>
      </c>
      <c r="MK61" s="3">
        <v>41163</v>
      </c>
      <c r="ML61" s="4">
        <v>117.20114677192858</v>
      </c>
      <c r="MM61" s="4">
        <v>117.20114677192858</v>
      </c>
      <c r="MO61" s="3">
        <v>41163</v>
      </c>
      <c r="MP61" s="4">
        <v>20.829301879528376</v>
      </c>
      <c r="MQ61" s="4">
        <v>20.438669708233981</v>
      </c>
      <c r="MS61" s="3">
        <v>41163</v>
      </c>
      <c r="MT61" s="4">
        <v>12.241659041043738</v>
      </c>
      <c r="MU61" s="4">
        <v>12.241659041043738</v>
      </c>
      <c r="MW61" s="3">
        <v>41163</v>
      </c>
      <c r="MX61" s="4">
        <v>24.372011212943818</v>
      </c>
      <c r="MY61" s="4">
        <v>23.964537671243605</v>
      </c>
      <c r="NA61" s="3">
        <v>41163</v>
      </c>
      <c r="NB61" s="4">
        <v>26.215975217241809</v>
      </c>
      <c r="NC61" s="4">
        <v>26.245879371482005</v>
      </c>
      <c r="NE61" s="3">
        <v>41163</v>
      </c>
      <c r="NF61" s="4">
        <v>10.313003256471097</v>
      </c>
      <c r="NG61" s="4">
        <v>10.24405290041064</v>
      </c>
      <c r="NI61" s="3">
        <v>41163</v>
      </c>
      <c r="NJ61" s="4">
        <v>19.25737832012269</v>
      </c>
      <c r="NK61" s="4">
        <v>19.381189357789161</v>
      </c>
      <c r="NM61" s="3">
        <v>41163</v>
      </c>
      <c r="NN61" s="4">
        <v>7.4473576527921574</v>
      </c>
      <c r="NO61" s="4">
        <v>7.381276395890719</v>
      </c>
      <c r="NQ61" s="3">
        <v>41163</v>
      </c>
      <c r="NR61" s="4">
        <v>9.9936872384506792</v>
      </c>
      <c r="NS61" s="4">
        <v>10.275874464682905</v>
      </c>
      <c r="NU61" s="3">
        <v>41163</v>
      </c>
      <c r="NV61" s="4">
        <v>14.023153969234649</v>
      </c>
      <c r="NW61" s="4">
        <v>14.062837461188622</v>
      </c>
      <c r="NY61" s="3">
        <v>41163</v>
      </c>
      <c r="NZ61" s="4">
        <v>7.1</v>
      </c>
      <c r="OA61" s="4">
        <v>6.98</v>
      </c>
      <c r="OC61" s="3">
        <v>41163</v>
      </c>
      <c r="OD61" s="4">
        <v>45.432660936665656</v>
      </c>
      <c r="OE61" s="4">
        <v>46.010279159884995</v>
      </c>
      <c r="OG61" s="3">
        <v>41163</v>
      </c>
      <c r="OH61" s="4">
        <v>6.0333618968821376</v>
      </c>
      <c r="OI61" s="4">
        <v>6.0815237117338823</v>
      </c>
      <c r="OK61" s="3">
        <v>41163</v>
      </c>
      <c r="OL61" s="4">
        <v>14.324595297356188</v>
      </c>
      <c r="OM61" s="4">
        <v>14.284859942855894</v>
      </c>
      <c r="OO61" s="3">
        <v>41163</v>
      </c>
      <c r="OP61" s="4">
        <v>8.6982400539630742</v>
      </c>
      <c r="OQ61" s="4">
        <v>8.7305293517076539</v>
      </c>
      <c r="OS61" s="3">
        <v>41163</v>
      </c>
      <c r="OT61" s="4">
        <v>8.8666164749206811</v>
      </c>
      <c r="OU61" s="4">
        <v>8.8994436369899912</v>
      </c>
      <c r="OW61" s="3">
        <v>41163</v>
      </c>
      <c r="OX61" s="4">
        <v>15.593953841446645</v>
      </c>
      <c r="OY61" s="4">
        <v>15.525084644670539</v>
      </c>
      <c r="PA61" s="3">
        <v>41163</v>
      </c>
      <c r="PB61" s="4">
        <v>15.681269067796137</v>
      </c>
      <c r="PC61" s="4">
        <v>15.041700691919255</v>
      </c>
      <c r="PE61" s="3">
        <v>41163</v>
      </c>
      <c r="PF61" s="4">
        <v>8.0316359264842152</v>
      </c>
      <c r="PG61" s="4">
        <v>8.0316359264842152</v>
      </c>
      <c r="PI61" s="3">
        <v>41163</v>
      </c>
      <c r="PJ61" s="4">
        <v>9.3640871908613637</v>
      </c>
      <c r="PK61" s="4">
        <v>9.415976847076708</v>
      </c>
      <c r="PM61" s="3">
        <v>41163</v>
      </c>
      <c r="PN61" s="4">
        <v>16.57</v>
      </c>
      <c r="PO61" s="4">
        <v>16.8</v>
      </c>
      <c r="PQ61" s="3">
        <v>41163</v>
      </c>
      <c r="PR61" s="4">
        <v>28.392040258272726</v>
      </c>
      <c r="PS61" s="4">
        <v>28.949918944049312</v>
      </c>
      <c r="PU61" s="3">
        <v>41163</v>
      </c>
      <c r="PV61" s="4">
        <v>10.965093645661609</v>
      </c>
      <c r="PW61" s="4">
        <v>11.968107765486909</v>
      </c>
      <c r="PY61" s="3">
        <v>41163</v>
      </c>
      <c r="PZ61" s="4">
        <v>13.55758692078183</v>
      </c>
      <c r="QA61" s="4">
        <v>13.605157401205627</v>
      </c>
      <c r="QC61" s="3">
        <v>41163</v>
      </c>
      <c r="QD61" s="4">
        <v>6.655822569646153</v>
      </c>
      <c r="QE61" s="4">
        <v>6.6116858152055284</v>
      </c>
      <c r="QG61" s="3">
        <v>41163</v>
      </c>
      <c r="QH61" s="4">
        <v>4.2552124560533775</v>
      </c>
      <c r="QI61" s="4">
        <v>4.2360448323774609</v>
      </c>
      <c r="QK61" s="3">
        <v>41163</v>
      </c>
      <c r="QL61" s="4">
        <v>11.848049874653649</v>
      </c>
      <c r="QM61" s="4">
        <v>11.828610908493431</v>
      </c>
      <c r="QO61" s="3">
        <v>41163</v>
      </c>
      <c r="QP61" s="4">
        <v>5.2327453032503364</v>
      </c>
      <c r="QQ61" s="4">
        <v>5.3720198930706884</v>
      </c>
      <c r="QS61" s="3">
        <v>41163</v>
      </c>
      <c r="QT61" s="4">
        <v>6.374905738961564</v>
      </c>
      <c r="QU61" s="4">
        <v>6.3077004073761263</v>
      </c>
      <c r="QW61" s="3">
        <v>41163</v>
      </c>
      <c r="QX61" s="4">
        <v>6.1882115082419027</v>
      </c>
      <c r="QY61" s="4">
        <v>6.1297632295335971</v>
      </c>
      <c r="RA61" s="3">
        <v>41163</v>
      </c>
      <c r="RB61" s="4">
        <v>5.5381876563313384</v>
      </c>
      <c r="RC61" s="4">
        <v>5.5478529052952679</v>
      </c>
      <c r="RE61" s="3">
        <v>41163</v>
      </c>
      <c r="RF61" s="4">
        <v>2.387790706447614</v>
      </c>
      <c r="RG61" s="4">
        <v>2.3687644856791077</v>
      </c>
      <c r="RI61" s="3">
        <v>41163</v>
      </c>
      <c r="RJ61" s="4">
        <v>4.4184467935450895</v>
      </c>
      <c r="RK61" s="4">
        <v>4.437825946148358</v>
      </c>
      <c r="RM61" s="3">
        <v>41163</v>
      </c>
      <c r="RN61" s="4"/>
      <c r="RO61" s="4"/>
      <c r="RQ61" s="3">
        <v>41163</v>
      </c>
      <c r="RR61" s="4">
        <v>3.5035832743338147</v>
      </c>
      <c r="RS61" s="4">
        <v>3.512731011342519</v>
      </c>
      <c r="RU61" s="3">
        <v>41163</v>
      </c>
      <c r="RV61" s="4">
        <v>4.3387693790372106</v>
      </c>
      <c r="RW61" s="4">
        <v>4.2829652712682433</v>
      </c>
      <c r="RY61" s="3">
        <v>41163</v>
      </c>
      <c r="RZ61" s="4">
        <v>3.4739542561218832</v>
      </c>
      <c r="SA61" s="4">
        <v>3.4248871056116874</v>
      </c>
      <c r="SC61" s="3">
        <v>41163</v>
      </c>
      <c r="SD61" s="4">
        <v>11.092446923581816</v>
      </c>
      <c r="SE61" s="4">
        <v>10.98541454098585</v>
      </c>
      <c r="SG61" s="3">
        <v>41163</v>
      </c>
      <c r="SH61" s="4">
        <v>9.8061653489441838</v>
      </c>
      <c r="SI61" s="4">
        <v>9.7288753757505351</v>
      </c>
      <c r="SK61" s="3">
        <v>41163</v>
      </c>
      <c r="SL61" s="4">
        <v>9.4177428142661519</v>
      </c>
      <c r="SM61" s="4">
        <v>9.4551148095608575</v>
      </c>
      <c r="SO61" s="3">
        <v>41163</v>
      </c>
      <c r="SP61" s="4">
        <v>6.6146444874055579</v>
      </c>
      <c r="SQ61" s="4">
        <v>6.5957814327836788</v>
      </c>
      <c r="SS61" s="3">
        <v>41163</v>
      </c>
      <c r="ST61" s="4">
        <v>3.721821470360748</v>
      </c>
      <c r="SU61" s="4">
        <v>3.6635161731749402</v>
      </c>
      <c r="SW61" s="3">
        <v>41163</v>
      </c>
      <c r="SX61" s="4">
        <v>17.322951971502995</v>
      </c>
      <c r="SY61" s="4">
        <v>17.223907077440657</v>
      </c>
      <c r="TA61" s="3">
        <v>41163</v>
      </c>
      <c r="TB61" s="4">
        <v>8.5039192268574837</v>
      </c>
      <c r="TC61" s="4">
        <v>8.3912845351110263</v>
      </c>
      <c r="TE61" s="3">
        <v>41163</v>
      </c>
      <c r="TF61" s="4">
        <v>21.535939901451005</v>
      </c>
      <c r="TG61" s="4">
        <v>21.752480430624647</v>
      </c>
      <c r="TI61" s="3">
        <v>41163</v>
      </c>
      <c r="TJ61" s="4">
        <v>12.710938249047304</v>
      </c>
      <c r="TK61" s="4">
        <v>12.584775090247827</v>
      </c>
      <c r="TM61" s="3">
        <v>41163</v>
      </c>
      <c r="TN61" s="4">
        <v>5.4437769267546683</v>
      </c>
      <c r="TO61" s="4">
        <v>5.3757297151702357</v>
      </c>
      <c r="TQ61" s="3">
        <v>41163</v>
      </c>
      <c r="TR61" s="4">
        <v>22.016507986535647</v>
      </c>
      <c r="TS61" s="4">
        <v>22.195827961086614</v>
      </c>
      <c r="TU61" s="3">
        <v>41163</v>
      </c>
      <c r="TV61" s="4">
        <v>17.05096813172274</v>
      </c>
      <c r="TW61" s="4">
        <v>17.149929061100121</v>
      </c>
      <c r="TY61" s="3">
        <v>41163</v>
      </c>
      <c r="TZ61" s="4">
        <v>6.1470363299852782</v>
      </c>
      <c r="UA61" s="4">
        <v>6.137310006678339</v>
      </c>
      <c r="UC61" s="3">
        <v>41163</v>
      </c>
      <c r="UD61" s="4">
        <v>12.3</v>
      </c>
      <c r="UE61" s="4">
        <v>12.43</v>
      </c>
      <c r="UG61" s="3">
        <v>41163</v>
      </c>
      <c r="UH61" s="4">
        <v>8.1710526745146996</v>
      </c>
      <c r="UI61" s="4">
        <v>8.1907895167236742</v>
      </c>
      <c r="UK61" s="3">
        <v>41163</v>
      </c>
      <c r="UL61" s="4">
        <v>11.924921684314398</v>
      </c>
      <c r="UM61" s="4">
        <v>11.934476910022985</v>
      </c>
      <c r="UO61" s="3">
        <v>41163</v>
      </c>
      <c r="UP61" s="4">
        <v>5.4141666097618186</v>
      </c>
      <c r="UQ61" s="4">
        <v>5.4638378630623858</v>
      </c>
      <c r="US61" s="3">
        <v>41163</v>
      </c>
      <c r="UT61" s="4">
        <v>12.98529653163069</v>
      </c>
      <c r="UU61" s="4">
        <v>13.094167158039179</v>
      </c>
      <c r="UW61" s="3">
        <v>41163</v>
      </c>
      <c r="UX61" s="4">
        <v>34.883030805749797</v>
      </c>
      <c r="UY61" s="4">
        <v>34.558766012344243</v>
      </c>
      <c r="VA61" s="3">
        <v>41163</v>
      </c>
      <c r="VB61" s="4">
        <v>3.29</v>
      </c>
      <c r="VC61" s="4">
        <v>3.29</v>
      </c>
      <c r="VE61" s="3">
        <v>41163</v>
      </c>
      <c r="VF61" s="4">
        <v>9.5089186751853028</v>
      </c>
      <c r="VG61" s="4">
        <v>9.4331839246749762</v>
      </c>
      <c r="VI61" s="3">
        <v>41163</v>
      </c>
      <c r="VJ61" s="4">
        <v>18.575099132958602</v>
      </c>
      <c r="VK61" s="4">
        <v>18.556047749232494</v>
      </c>
      <c r="VM61" s="3">
        <v>41163</v>
      </c>
      <c r="VN61" s="4">
        <v>5.4331348530577577</v>
      </c>
      <c r="VO61" s="4">
        <v>5.3862165900779839</v>
      </c>
      <c r="VQ61" s="3">
        <v>41163</v>
      </c>
      <c r="VR61" s="4">
        <v>21.288591876570159</v>
      </c>
      <c r="VS61" s="4">
        <v>21.608420486922387</v>
      </c>
      <c r="VU61" s="3">
        <v>41163</v>
      </c>
      <c r="VV61" s="4">
        <v>5.08300242983558</v>
      </c>
      <c r="VW61" s="4">
        <v>5.0106465233610518</v>
      </c>
      <c r="VY61" s="3">
        <v>41163</v>
      </c>
      <c r="VZ61" s="4">
        <v>4.0447399009980129</v>
      </c>
      <c r="WA61" s="4">
        <v>4.0067164941731193</v>
      </c>
      <c r="WC61" s="3">
        <v>41163</v>
      </c>
      <c r="WD61" s="4">
        <v>6.2248303287012341</v>
      </c>
      <c r="WE61" s="4">
        <v>6.263796402746312</v>
      </c>
      <c r="WG61" s="3">
        <v>41163</v>
      </c>
      <c r="WH61" s="4">
        <v>4.6091548253108927</v>
      </c>
      <c r="WI61" s="4">
        <v>4.6452578657180279</v>
      </c>
      <c r="WK61" s="3">
        <v>41163</v>
      </c>
      <c r="WL61" s="4">
        <v>6.8459442979270584</v>
      </c>
      <c r="WM61" s="4">
        <v>6.7847417307680686</v>
      </c>
      <c r="WO61" s="3">
        <v>41163</v>
      </c>
      <c r="WP61" s="4">
        <v>17.691081316148885</v>
      </c>
      <c r="WQ61" s="4">
        <v>17.613785493904654</v>
      </c>
      <c r="WS61" s="3">
        <v>41163</v>
      </c>
      <c r="WT61" s="4">
        <v>10.832999817875834</v>
      </c>
      <c r="WU61" s="4">
        <v>10.921312316391127</v>
      </c>
      <c r="WW61" s="3">
        <v>41163</v>
      </c>
      <c r="WX61" s="4">
        <v>3.457514529945283</v>
      </c>
      <c r="WY61" s="4">
        <v>3.4378695610251393</v>
      </c>
      <c r="XA61" s="3">
        <v>41163</v>
      </c>
      <c r="XB61" s="4">
        <v>12.00982098804433</v>
      </c>
      <c r="XC61" s="4">
        <v>11.93502672922199</v>
      </c>
      <c r="XE61" s="3">
        <v>41163</v>
      </c>
      <c r="XF61" s="4">
        <v>6.3530816448099658</v>
      </c>
      <c r="XG61" s="4">
        <v>6.3625922460746516</v>
      </c>
      <c r="XI61" s="3">
        <v>41163</v>
      </c>
      <c r="XJ61" s="4">
        <v>1.9544510110603608</v>
      </c>
      <c r="XK61" s="4">
        <v>1.9691461314442729</v>
      </c>
      <c r="XM61" s="3">
        <v>41163</v>
      </c>
      <c r="XN61" s="4">
        <v>11.285013963418599</v>
      </c>
      <c r="XO61" s="4">
        <v>11.235734426460441</v>
      </c>
      <c r="XQ61" s="3">
        <v>41163</v>
      </c>
      <c r="XR61" s="4">
        <v>9.6758225003874454</v>
      </c>
      <c r="XS61" s="4">
        <v>9.6492223010736655</v>
      </c>
      <c r="XU61" s="3">
        <v>41163</v>
      </c>
      <c r="XV61" s="4">
        <v>51.4</v>
      </c>
      <c r="XW61" s="4">
        <v>51</v>
      </c>
      <c r="XY61" s="3">
        <v>41163</v>
      </c>
      <c r="XZ61" s="4">
        <v>15.365255081571961</v>
      </c>
      <c r="YA61" s="4">
        <v>15.633253716715657</v>
      </c>
      <c r="YC61" s="3">
        <v>41163</v>
      </c>
      <c r="YD61" s="4">
        <v>15.72084025581549</v>
      </c>
      <c r="YE61" s="4">
        <v>15.664493158124397</v>
      </c>
      <c r="YG61" s="3">
        <v>41163</v>
      </c>
      <c r="YH61" s="4">
        <v>25.62307918355183</v>
      </c>
      <c r="YI61" s="4">
        <v>26.141132453309137</v>
      </c>
      <c r="YK61" s="3">
        <v>41163</v>
      </c>
      <c r="YL61" s="4">
        <v>4.9251684447982127</v>
      </c>
      <c r="YM61" s="4">
        <v>4.9251684447982127</v>
      </c>
      <c r="YO61" s="3">
        <v>41163</v>
      </c>
      <c r="YP61" s="4">
        <v>12.295449883319691</v>
      </c>
      <c r="YQ61" s="4">
        <v>12.193987056075493</v>
      </c>
      <c r="YS61" s="3">
        <v>41163</v>
      </c>
      <c r="YT61" s="4">
        <v>30.566026612373211</v>
      </c>
      <c r="YU61" s="4">
        <v>30.748122090063944</v>
      </c>
      <c r="YW61" s="3">
        <v>41163</v>
      </c>
      <c r="YX61" s="4">
        <v>13.651442296278489</v>
      </c>
      <c r="YY61" s="4">
        <v>13.461561327296579</v>
      </c>
      <c r="ZA61" s="3">
        <v>41163</v>
      </c>
      <c r="ZB61" s="4">
        <v>23.915663023246349</v>
      </c>
      <c r="ZC61" s="4">
        <v>23.656252410561994</v>
      </c>
      <c r="ZE61" s="3">
        <v>41163</v>
      </c>
      <c r="ZF61" s="4">
        <v>11.89028532131525</v>
      </c>
      <c r="ZG61" s="4">
        <v>11.713405043808082</v>
      </c>
      <c r="ZI61" s="3">
        <v>41163</v>
      </c>
      <c r="ZJ61" s="4">
        <v>14.231538419777726</v>
      </c>
      <c r="ZK61" s="4">
        <v>14.086318639984077</v>
      </c>
      <c r="ZM61" s="3">
        <v>41163</v>
      </c>
      <c r="ZN61" s="4">
        <v>5.6387208313936865</v>
      </c>
      <c r="ZO61" s="4">
        <v>5.6097547997255681</v>
      </c>
      <c r="ZQ61" s="3">
        <v>41163</v>
      </c>
      <c r="ZR61" s="4">
        <v>21.439590844321806</v>
      </c>
      <c r="ZS61" s="4">
        <v>21.294139074685976</v>
      </c>
      <c r="ZU61" s="3">
        <v>41163</v>
      </c>
      <c r="ZV61" s="4">
        <v>8.9155858553197351</v>
      </c>
      <c r="ZW61" s="4">
        <v>8.9546464724295696</v>
      </c>
      <c r="ZY61" s="3">
        <v>41163</v>
      </c>
      <c r="ZZ61" s="4">
        <v>15.728799211857787</v>
      </c>
      <c r="AAA61" s="4">
        <v>15.567596291677695</v>
      </c>
      <c r="AAC61" s="3">
        <v>41163</v>
      </c>
      <c r="AAD61" s="4">
        <v>6.3948169110238187</v>
      </c>
      <c r="AAE61" s="4">
        <v>6.2099956130173499</v>
      </c>
      <c r="AAG61" s="3">
        <v>41163</v>
      </c>
      <c r="AAH61" s="4">
        <v>5.2756627485859271</v>
      </c>
      <c r="AAI61" s="4">
        <v>5.1768675660281387</v>
      </c>
      <c r="AAK61" s="3">
        <v>41163</v>
      </c>
      <c r="AAL61" s="4">
        <v>15.16369986263307</v>
      </c>
      <c r="AAM61" s="4">
        <v>15.743992015469093</v>
      </c>
      <c r="AAO61" s="3">
        <v>41163</v>
      </c>
      <c r="AAP61" s="4">
        <v>10.185383850452011</v>
      </c>
      <c r="AAQ61" s="4">
        <v>10.043239417505374</v>
      </c>
      <c r="AAS61" s="3">
        <v>41163</v>
      </c>
      <c r="AAT61" s="4">
        <v>11.822923200251383</v>
      </c>
      <c r="AAU61" s="4">
        <v>11.86507265907581</v>
      </c>
      <c r="AAW61" s="3">
        <v>41163</v>
      </c>
      <c r="AAX61" s="4">
        <v>6.8696460241218871</v>
      </c>
      <c r="AAY61" s="4">
        <v>6.8402046840185076</v>
      </c>
      <c r="ABA61" s="3">
        <v>41163</v>
      </c>
      <c r="ABB61" s="4">
        <v>90.406426693553641</v>
      </c>
      <c r="ABC61" s="4">
        <v>90.68509818878087</v>
      </c>
      <c r="ABE61" s="3">
        <v>41163</v>
      </c>
      <c r="ABF61" s="4">
        <v>15.141989963963464</v>
      </c>
      <c r="ABG61" s="4">
        <v>15.436963794430284</v>
      </c>
      <c r="ABI61" s="3">
        <v>41163</v>
      </c>
      <c r="ABJ61" s="4">
        <v>12.854874180568817</v>
      </c>
      <c r="ABK61" s="4">
        <v>12.854874180568817</v>
      </c>
      <c r="ABM61" s="3">
        <v>41163</v>
      </c>
      <c r="ABN61" s="4">
        <v>11.909980777588144</v>
      </c>
      <c r="ABO61" s="4">
        <v>11.983197872532335</v>
      </c>
      <c r="ABQ61" s="3">
        <v>41163</v>
      </c>
      <c r="ABR61" s="4">
        <v>8.2967806034348826</v>
      </c>
      <c r="ABS61" s="4">
        <v>8.4820485198222624</v>
      </c>
      <c r="ABU61" s="3">
        <v>41163</v>
      </c>
      <c r="ABV61" s="4">
        <v>15.343661162307489</v>
      </c>
      <c r="ABW61" s="4">
        <v>15.729976711261649</v>
      </c>
      <c r="ABY61" s="3">
        <v>41163</v>
      </c>
      <c r="ABZ61" s="4">
        <v>232.64984820833803</v>
      </c>
      <c r="ACA61" s="4">
        <v>232.09799463580887</v>
      </c>
      <c r="ACC61" s="3">
        <v>41163</v>
      </c>
      <c r="ACD61" s="4">
        <v>25.114207202858932</v>
      </c>
      <c r="ACE61" s="4">
        <v>26.097818152154133</v>
      </c>
      <c r="ACG61" s="3">
        <v>41163</v>
      </c>
      <c r="ACH61" s="4">
        <v>9.3816062287431823</v>
      </c>
      <c r="ACI61" s="4">
        <v>9.3816062287431823</v>
      </c>
      <c r="ACK61" s="3">
        <v>41163</v>
      </c>
      <c r="ACL61" s="4">
        <v>37.860520787767868</v>
      </c>
      <c r="ACM61" s="4">
        <v>38.586885575548969</v>
      </c>
      <c r="ACO61" s="3">
        <v>41163</v>
      </c>
      <c r="ACP61" s="4">
        <v>40.587418620708739</v>
      </c>
      <c r="ACQ61" s="4">
        <v>40.881957217375707</v>
      </c>
      <c r="ACS61" s="3">
        <v>41163</v>
      </c>
      <c r="ACT61" s="4">
        <v>5.7470628264762009</v>
      </c>
      <c r="ACU61" s="4">
        <v>5.7077666703977306</v>
      </c>
      <c r="ACW61" s="3">
        <v>41163</v>
      </c>
      <c r="ACX61" s="4">
        <v>14.721502118473676</v>
      </c>
      <c r="ACY61" s="4">
        <v>14.413601420570959</v>
      </c>
      <c r="ADA61" s="3">
        <v>41163</v>
      </c>
      <c r="ADB61" s="4">
        <v>11.94686625874734</v>
      </c>
      <c r="ADC61" s="4">
        <v>12.356335465196342</v>
      </c>
      <c r="ADE61" s="3">
        <v>41163</v>
      </c>
      <c r="ADF61" s="4">
        <v>8.7400932959681743</v>
      </c>
      <c r="ADG61" s="4">
        <v>8.8182170349265494</v>
      </c>
      <c r="ADI61" s="3">
        <v>41163</v>
      </c>
      <c r="ADJ61" s="4">
        <v>33.400455286879016</v>
      </c>
      <c r="ADK61" s="4">
        <v>33.22216104157539</v>
      </c>
      <c r="ADM61" s="3">
        <v>41163</v>
      </c>
      <c r="ADN61" s="4">
        <v>7.4981627718584054</v>
      </c>
      <c r="ADO61" s="4">
        <v>7.6587334217424594</v>
      </c>
      <c r="ADQ61" s="3">
        <v>41163</v>
      </c>
      <c r="ADR61" s="4">
        <v>16.630181340161254</v>
      </c>
      <c r="ADS61" s="4">
        <v>16.780002793676221</v>
      </c>
      <c r="ADU61" s="3">
        <v>41163</v>
      </c>
      <c r="ADV61" s="4">
        <v>4.0252656372841908</v>
      </c>
      <c r="ADW61" s="4">
        <v>3.9669284541351453</v>
      </c>
      <c r="ADY61" s="3">
        <v>41163</v>
      </c>
      <c r="ADZ61" s="4">
        <v>7.7499263671127405</v>
      </c>
      <c r="AEA61" s="4">
        <v>7.6806422233454494</v>
      </c>
      <c r="AEC61" s="3">
        <v>41163</v>
      </c>
      <c r="AED61" s="4">
        <v>5.1205858514191673</v>
      </c>
      <c r="AEE61" s="4">
        <v>5.1107950562921696</v>
      </c>
      <c r="AEG61" s="3">
        <v>41163</v>
      </c>
      <c r="AEH61" s="4">
        <v>6.776062778477729</v>
      </c>
      <c r="AEI61" s="4">
        <v>6.8326085040283076</v>
      </c>
      <c r="AEK61" s="3">
        <v>41163</v>
      </c>
      <c r="AEL61" s="4">
        <v>6.5376115815615892</v>
      </c>
      <c r="AEM61" s="4">
        <v>6.5465062911963674</v>
      </c>
      <c r="AEO61" s="3">
        <v>41163</v>
      </c>
      <c r="AEP61" s="4">
        <v>10.836129473895804</v>
      </c>
      <c r="AEQ61" s="4">
        <v>10.651312184843722</v>
      </c>
      <c r="AES61" s="3">
        <v>41163</v>
      </c>
      <c r="AET61" s="4">
        <v>6.05</v>
      </c>
      <c r="AEU61" s="4">
        <v>6.14</v>
      </c>
      <c r="AEW61" s="3">
        <v>41163</v>
      </c>
      <c r="AEX61" s="4">
        <v>7.072247681371616</v>
      </c>
      <c r="AEY61" s="4">
        <v>6.9429379488008278</v>
      </c>
      <c r="AFA61" s="3">
        <v>41163</v>
      </c>
      <c r="AFB61" s="4">
        <v>2.4098277432300432</v>
      </c>
      <c r="AFC61" s="4">
        <v>2.4142252391118499</v>
      </c>
      <c r="AFE61" s="3">
        <v>41163</v>
      </c>
      <c r="AFF61" s="4">
        <v>10.549124019913046</v>
      </c>
      <c r="AFG61" s="4">
        <v>10.549124019913046</v>
      </c>
      <c r="AFI61" s="3">
        <v>41163</v>
      </c>
      <c r="AFJ61" s="4">
        <v>16.028116851237854</v>
      </c>
      <c r="AFK61" s="4">
        <v>16.354615527837144</v>
      </c>
      <c r="AFM61" s="3">
        <v>41163</v>
      </c>
      <c r="AFN61" s="4">
        <v>11.306855610174445</v>
      </c>
      <c r="AFO61" s="4">
        <v>11.485072248513447</v>
      </c>
      <c r="AFQ61" s="3">
        <v>41163</v>
      </c>
      <c r="AFR61" s="4">
        <v>8.1262069511486015</v>
      </c>
      <c r="AFS61" s="4">
        <v>8.1359623016301708</v>
      </c>
      <c r="AFU61" s="3">
        <v>41163</v>
      </c>
      <c r="AFV61" s="4">
        <v>16.059999999999999</v>
      </c>
      <c r="AFW61" s="4">
        <v>15.97</v>
      </c>
      <c r="AFY61" s="3">
        <v>41163</v>
      </c>
      <c r="AFZ61" s="4">
        <v>8.3257321361283996</v>
      </c>
      <c r="AGA61" s="4">
        <v>8.4115644261915801</v>
      </c>
      <c r="AGC61" s="3">
        <v>41163</v>
      </c>
      <c r="AGD61" s="4">
        <v>13.189289596008136</v>
      </c>
      <c r="AGE61" s="4">
        <v>13.050454968681734</v>
      </c>
      <c r="AGG61" s="3">
        <v>41163</v>
      </c>
      <c r="AGH61" s="4">
        <v>2.2873318738923638</v>
      </c>
      <c r="AGI61" s="4">
        <v>2.2783266302943623</v>
      </c>
      <c r="AGK61" s="3">
        <v>41163</v>
      </c>
      <c r="AGL61" s="4">
        <v>6.1132464054135687</v>
      </c>
      <c r="AGM61" s="4">
        <v>6.1132464054135687</v>
      </c>
      <c r="AGO61" s="3">
        <v>41163</v>
      </c>
      <c r="AGP61" s="4">
        <v>35.788870501540977</v>
      </c>
      <c r="AGQ61" s="4">
        <v>35.978179522972027</v>
      </c>
      <c r="AGS61" s="3">
        <v>41163</v>
      </c>
      <c r="AGT61" s="4">
        <v>8.940285643161781</v>
      </c>
      <c r="AGU61" s="4">
        <v>8.9881458446776374</v>
      </c>
      <c r="AGW61" s="3">
        <v>41163</v>
      </c>
      <c r="AGX61" s="4">
        <v>5.0161334609988639</v>
      </c>
      <c r="AGY61" s="4">
        <v>5.0451844269892048</v>
      </c>
      <c r="AHA61" s="3">
        <v>41163</v>
      </c>
      <c r="AHB61" s="4">
        <v>9.0026648958472837</v>
      </c>
      <c r="AHC61" s="4">
        <v>8.9538435027027763</v>
      </c>
      <c r="AHE61" s="3">
        <v>41163</v>
      </c>
      <c r="AHF61" s="4">
        <v>1.9902912402801969</v>
      </c>
      <c r="AHG61" s="4">
        <v>1.980339784078796</v>
      </c>
      <c r="AHI61" s="3">
        <v>41163</v>
      </c>
      <c r="AHJ61" s="4">
        <v>4.638441019069135</v>
      </c>
      <c r="AHK61" s="4">
        <v>4.5872582216173372</v>
      </c>
      <c r="AHM61" s="3">
        <v>41163</v>
      </c>
      <c r="AHN61" s="4">
        <v>7.0052405921818481</v>
      </c>
      <c r="AHO61" s="4">
        <v>7.0199729593578351</v>
      </c>
      <c r="AHQ61" s="3">
        <v>41163</v>
      </c>
      <c r="AHR61" s="4">
        <v>5.1802726138906197</v>
      </c>
      <c r="AHS61" s="4">
        <v>5.1334347059892576</v>
      </c>
      <c r="AHU61" s="3">
        <v>41163</v>
      </c>
      <c r="AHV61" s="4">
        <v>14.571650234513188</v>
      </c>
      <c r="AHW61" s="4">
        <v>14.464434078941521</v>
      </c>
      <c r="AHY61" s="3">
        <v>41163</v>
      </c>
      <c r="AHZ61" s="4">
        <v>5.9408837050840368</v>
      </c>
      <c r="AIA61" s="4">
        <v>5.9408837050840368</v>
      </c>
      <c r="AIC61" s="3">
        <v>41163</v>
      </c>
      <c r="AID61" s="4">
        <v>2.7081598736722881</v>
      </c>
      <c r="AIE61" s="4">
        <v>2.7081598736722881</v>
      </c>
      <c r="AIG61" s="3">
        <v>41163</v>
      </c>
      <c r="AIH61" s="4">
        <v>20.843915690588243</v>
      </c>
      <c r="AII61" s="4">
        <v>20.596363247707146</v>
      </c>
      <c r="AIK61" s="3">
        <v>41163</v>
      </c>
      <c r="AIL61" s="4">
        <v>12.760222385544504</v>
      </c>
      <c r="AIM61" s="4">
        <v>12.512547261601481</v>
      </c>
      <c r="AIO61" s="3">
        <v>41163</v>
      </c>
      <c r="AIP61" s="4">
        <v>7.2740036926882166</v>
      </c>
      <c r="AIQ61" s="4">
        <v>7.2148654512842478</v>
      </c>
      <c r="AIS61" s="3">
        <v>41163</v>
      </c>
      <c r="AIT61" s="4">
        <v>6.1424129193838359</v>
      </c>
      <c r="AIU61" s="4">
        <v>6.0757510737471119</v>
      </c>
      <c r="AIW61" s="3">
        <v>41163</v>
      </c>
      <c r="AIX61" s="4">
        <v>14.203996765251359</v>
      </c>
      <c r="AIY61" s="4">
        <v>14.035256062938799</v>
      </c>
      <c r="AJA61" s="3">
        <v>41163</v>
      </c>
      <c r="AJB61" s="4">
        <v>10.264181156641381</v>
      </c>
      <c r="AJC61" s="4">
        <v>10.303658776474617</v>
      </c>
      <c r="AJE61" s="3">
        <v>41163</v>
      </c>
      <c r="AJF61" s="4">
        <v>5.3366773432959498</v>
      </c>
      <c r="AJG61" s="4">
        <v>5.3189769209301252</v>
      </c>
      <c r="AJI61" s="3">
        <v>41163</v>
      </c>
      <c r="AJJ61" s="4">
        <v>7.5731806692921912</v>
      </c>
      <c r="AJK61" s="4">
        <v>7.5160245887692305</v>
      </c>
      <c r="AJM61" s="3">
        <v>41163</v>
      </c>
      <c r="AJN61" s="4">
        <v>2.3946378758222306</v>
      </c>
      <c r="AJO61" s="4">
        <v>2.3946378758222306</v>
      </c>
      <c r="AJQ61" s="3">
        <v>41163</v>
      </c>
      <c r="AJR61" s="4">
        <v>21.217310707437548</v>
      </c>
      <c r="AJS61" s="4">
        <v>21.141770660415073</v>
      </c>
      <c r="AJU61" s="3">
        <v>41163</v>
      </c>
      <c r="AJV61" s="4">
        <v>10.131345197388125</v>
      </c>
      <c r="AJW61" s="4">
        <v>10.258845185351383</v>
      </c>
      <c r="AJY61" s="3">
        <v>41163</v>
      </c>
      <c r="AJZ61" s="4">
        <v>4.8549232215222728</v>
      </c>
      <c r="AKA61" s="4">
        <v>4.8746186504128302</v>
      </c>
      <c r="AKC61" s="3">
        <v>41163</v>
      </c>
      <c r="AKD61" s="4">
        <v>6.7569151351293035</v>
      </c>
      <c r="AKE61" s="4">
        <v>6.7569151351293035</v>
      </c>
      <c r="AKG61" s="3">
        <v>41163</v>
      </c>
      <c r="AKH61" s="4">
        <v>6.0404320162280802</v>
      </c>
      <c r="AKI61" s="4">
        <v>6.0008226259577322</v>
      </c>
      <c r="AKK61" s="3">
        <v>41163</v>
      </c>
      <c r="AKL61" s="4">
        <v>8.7418472477504885</v>
      </c>
      <c r="AKM61" s="4">
        <v>8.8009803745672901</v>
      </c>
      <c r="AKO61" s="3">
        <v>41163</v>
      </c>
      <c r="AKP61" s="4">
        <v>5.1106909644030631</v>
      </c>
      <c r="AKQ61" s="4">
        <v>5.1289434321330738</v>
      </c>
      <c r="AKS61" s="3">
        <v>41163</v>
      </c>
      <c r="AKT61" s="4">
        <v>7.8278856518146949</v>
      </c>
      <c r="AKU61" s="4">
        <v>7.8086839699214448</v>
      </c>
      <c r="AKW61" s="3">
        <v>41163</v>
      </c>
      <c r="AKX61" s="4">
        <v>7.8691785417483118</v>
      </c>
      <c r="AKY61" s="4">
        <v>7.8691785417483118</v>
      </c>
      <c r="ALA61" s="3">
        <v>41163</v>
      </c>
      <c r="ALB61" s="4">
        <v>6.9308475026002734</v>
      </c>
      <c r="ALC61" s="4">
        <v>6.8738816327158885</v>
      </c>
      <c r="ALE61" s="3">
        <v>41163</v>
      </c>
      <c r="ALF61" s="4">
        <v>3.3335853047285413</v>
      </c>
      <c r="ALG61" s="4">
        <v>3.3531371246976236</v>
      </c>
      <c r="ALI61" s="3">
        <v>41163</v>
      </c>
      <c r="ALJ61" s="4">
        <v>4.5080596688147239</v>
      </c>
      <c r="ALK61" s="4">
        <v>4.4885442589930147</v>
      </c>
      <c r="ALM61" s="3">
        <v>41163</v>
      </c>
      <c r="ALN61" s="4">
        <v>6.6064986123570231</v>
      </c>
      <c r="ALO61" s="4">
        <v>6.5667004279452339</v>
      </c>
      <c r="ALQ61" s="3">
        <v>41163</v>
      </c>
      <c r="ALR61" s="4"/>
      <c r="ALS61" s="4"/>
      <c r="ALU61" s="3">
        <v>41163</v>
      </c>
      <c r="ALV61" s="4">
        <v>14.305608972317257</v>
      </c>
      <c r="ALW61" s="4">
        <v>14.020479996236705</v>
      </c>
      <c r="ALY61" s="3">
        <v>41163</v>
      </c>
      <c r="ALZ61" s="4">
        <v>5.902043809502076</v>
      </c>
      <c r="AMA61" s="4">
        <v>5.8043278523911148</v>
      </c>
      <c r="AMC61" s="3">
        <v>41163</v>
      </c>
      <c r="AMD61" s="4">
        <v>5.49</v>
      </c>
      <c r="AME61" s="4">
        <v>5.46</v>
      </c>
      <c r="AMG61" s="3">
        <v>41163</v>
      </c>
      <c r="AMH61" s="4">
        <v>2.3156250000000003</v>
      </c>
      <c r="AMI61" s="4">
        <v>2.3156250000000003</v>
      </c>
      <c r="AMK61" s="3">
        <v>41163</v>
      </c>
      <c r="AML61" s="4">
        <v>3.7260793102950562</v>
      </c>
      <c r="AMM61" s="4">
        <v>3.6967401031273783</v>
      </c>
      <c r="AMO61" s="3">
        <v>41163</v>
      </c>
      <c r="AMP61" s="4">
        <v>41.097303152662008</v>
      </c>
      <c r="AMQ61" s="4">
        <v>40.546453708777591</v>
      </c>
      <c r="AMS61" s="3">
        <v>41163</v>
      </c>
      <c r="AMT61" s="4">
        <v>4.0382654888550249</v>
      </c>
      <c r="AMU61" s="4">
        <v>4.0194390763195695</v>
      </c>
      <c r="AMW61" s="3">
        <v>41163</v>
      </c>
      <c r="AMX61" s="4">
        <v>2.5813689067191325</v>
      </c>
      <c r="AMY61" s="4">
        <v>2.5717008583793608</v>
      </c>
      <c r="ANA61" s="3">
        <v>41163</v>
      </c>
      <c r="ANB61" s="4">
        <v>27.7</v>
      </c>
      <c r="ANC61" s="4">
        <v>26.96</v>
      </c>
      <c r="ANE61" s="3">
        <v>41163</v>
      </c>
      <c r="ANF61" s="4">
        <v>9.3391571190515972</v>
      </c>
      <c r="ANG61" s="4">
        <v>9.4175550801768999</v>
      </c>
      <c r="ANI61" s="3">
        <v>41163</v>
      </c>
      <c r="ANJ61" s="4">
        <v>2.5144476209771214</v>
      </c>
      <c r="ANK61" s="4">
        <v>2.4948034989382375</v>
      </c>
      <c r="ANM61" s="3">
        <v>41163</v>
      </c>
      <c r="ANN61" s="4">
        <v>3.3020591579812892</v>
      </c>
      <c r="ANO61" s="4">
        <v>3.3107947642193349</v>
      </c>
      <c r="ANQ61" s="3">
        <v>41163</v>
      </c>
      <c r="ANR61" s="4">
        <v>7.9816184955284424</v>
      </c>
      <c r="ANS61" s="4">
        <v>8.1589877954290735</v>
      </c>
      <c r="ANU61" s="3">
        <v>41163</v>
      </c>
      <c r="ANV61" s="4">
        <v>5.3</v>
      </c>
      <c r="ANW61" s="4">
        <v>5.26</v>
      </c>
      <c r="ANY61" s="3">
        <v>41163</v>
      </c>
      <c r="ANZ61" s="4">
        <v>20.061431226765798</v>
      </c>
      <c r="AOA61" s="4">
        <v>19.523197706047689</v>
      </c>
      <c r="AOC61" s="3">
        <v>41163</v>
      </c>
      <c r="AOD61" s="4">
        <v>11.461505558617677</v>
      </c>
      <c r="AOE61" s="4">
        <v>11.749001517445878</v>
      </c>
      <c r="AOG61" s="3">
        <v>41163</v>
      </c>
      <c r="AOH61" s="4">
        <v>2.09</v>
      </c>
      <c r="AOI61" s="4">
        <v>2.09</v>
      </c>
      <c r="AOK61" s="3">
        <v>41163</v>
      </c>
      <c r="AOL61" s="4">
        <v>18.605885246479541</v>
      </c>
      <c r="AOM61" s="4">
        <v>18.239315622347622</v>
      </c>
      <c r="AOO61" s="3">
        <v>41163</v>
      </c>
      <c r="AOP61" s="4">
        <v>15.386974431085317</v>
      </c>
      <c r="AOQ61" s="4">
        <v>15.406100564623024</v>
      </c>
      <c r="AOS61" s="3">
        <v>41163</v>
      </c>
      <c r="AOT61" s="4">
        <v>8.3951998714120801</v>
      </c>
      <c r="AOU61" s="4">
        <v>8.3756306409425889</v>
      </c>
      <c r="AOW61" s="3">
        <v>41163</v>
      </c>
      <c r="AOX61" s="4">
        <v>2.8831600068997321</v>
      </c>
      <c r="AOY61" s="4">
        <v>2.87391910944172</v>
      </c>
      <c r="APA61" s="3">
        <v>41163</v>
      </c>
      <c r="APB61" s="4">
        <v>3.2023090152251679</v>
      </c>
      <c r="APC61" s="4">
        <v>3.1451249256675755</v>
      </c>
      <c r="APE61" s="3">
        <v>41163</v>
      </c>
      <c r="APF61" s="4">
        <v>9.2582914119814674</v>
      </c>
      <c r="APG61" s="4">
        <v>9.2779899043473844</v>
      </c>
      <c r="API61" s="3">
        <v>41163</v>
      </c>
      <c r="APJ61" s="4">
        <v>17.374665278542064</v>
      </c>
      <c r="APK61" s="4">
        <v>17.296926284007203</v>
      </c>
      <c r="APM61" s="3">
        <v>41163</v>
      </c>
      <c r="APN61" s="4">
        <v>4.2107877071158475</v>
      </c>
      <c r="APO61" s="4">
        <v>4.1717989320499598</v>
      </c>
      <c r="APQ61" s="3">
        <v>41163</v>
      </c>
      <c r="APR61" s="4">
        <v>4.2788826421431496</v>
      </c>
      <c r="APS61" s="4">
        <v>4.221447975805658</v>
      </c>
      <c r="APU61" s="3">
        <v>41163</v>
      </c>
      <c r="APV61" s="4">
        <v>16.345175392942647</v>
      </c>
      <c r="APW61" s="4">
        <v>16.154003750919923</v>
      </c>
      <c r="APY61" s="3">
        <v>41163</v>
      </c>
      <c r="APZ61" s="4">
        <v>2.6967738042670364</v>
      </c>
      <c r="AQA61" s="4">
        <v>2.6967738042670364</v>
      </c>
      <c r="AQC61" s="3">
        <v>41163</v>
      </c>
      <c r="AQD61" s="4">
        <v>8.3651009931154547</v>
      </c>
      <c r="AQE61" s="4">
        <v>8.2814499831843005</v>
      </c>
      <c r="AQG61" s="3">
        <v>41163</v>
      </c>
      <c r="AQH61" s="4">
        <v>2.1800000000000002</v>
      </c>
      <c r="AQI61" s="4">
        <v>2.21</v>
      </c>
      <c r="AQK61" s="3">
        <v>41163</v>
      </c>
      <c r="AQL61" s="4">
        <v>28.57619869650658</v>
      </c>
      <c r="AQM61" s="4">
        <v>28.458963009546554</v>
      </c>
      <c r="AQO61" s="3">
        <v>41163</v>
      </c>
      <c r="AQP61" s="4">
        <v>6.7100754405855678</v>
      </c>
      <c r="AQQ61" s="4">
        <v>6.6815623721411539</v>
      </c>
      <c r="AQS61" s="3">
        <v>41163</v>
      </c>
      <c r="AQT61" s="4">
        <v>3.7746635980659624</v>
      </c>
      <c r="AQU61" s="4">
        <v>3.7938730820255855</v>
      </c>
      <c r="AQW61" s="3">
        <v>41163</v>
      </c>
      <c r="AQX61" s="4">
        <v>4.4011871543723426</v>
      </c>
      <c r="AQY61" s="4">
        <v>4.3813172349395106</v>
      </c>
      <c r="ARA61" s="3">
        <v>41163</v>
      </c>
      <c r="ARB61" s="4">
        <v>8.4556307281590044</v>
      </c>
      <c r="ARC61" s="4">
        <v>8.3499353440570161</v>
      </c>
      <c r="ARE61" s="3">
        <v>41163</v>
      </c>
      <c r="ARF61" s="4">
        <v>8.9572215586271131</v>
      </c>
      <c r="ARG61" s="4">
        <v>8.986178093838193</v>
      </c>
      <c r="ARI61" s="3">
        <v>41163</v>
      </c>
      <c r="ARJ61" s="4">
        <v>8.1490115215190855</v>
      </c>
      <c r="ARK61" s="4">
        <v>8.2620613923378468</v>
      </c>
      <c r="ARM61" s="3">
        <v>41163</v>
      </c>
      <c r="ARN61" s="4">
        <v>5.7759094251550227</v>
      </c>
      <c r="ARO61" s="4">
        <v>5.8027061369545612</v>
      </c>
      <c r="ARQ61" s="3">
        <v>41163</v>
      </c>
      <c r="ARR61" s="4">
        <v>3.7323267699669467</v>
      </c>
      <c r="ARS61" s="4">
        <v>3.7041227893374735</v>
      </c>
      <c r="ARU61" s="3">
        <v>41163</v>
      </c>
      <c r="ARV61" s="4">
        <v>11.822822353441801</v>
      </c>
      <c r="ARW61" s="4">
        <v>11.7640510741372</v>
      </c>
      <c r="ARY61" s="3">
        <v>41163</v>
      </c>
      <c r="ARZ61" s="4">
        <v>2.5710610456911249</v>
      </c>
      <c r="ASA61" s="4">
        <v>2.5616432396629523</v>
      </c>
      <c r="ASC61" s="3">
        <v>41163</v>
      </c>
      <c r="ASD61" s="4">
        <v>4.9336293602703361</v>
      </c>
      <c r="ASE61" s="4">
        <v>4.8842930666676327</v>
      </c>
      <c r="ASG61" s="3">
        <v>41163</v>
      </c>
      <c r="ASH61" s="4">
        <v>4.5428052320179404</v>
      </c>
      <c r="ASI61" s="4">
        <v>4.5526169063851496</v>
      </c>
      <c r="ASK61" s="3">
        <v>41163</v>
      </c>
      <c r="ASL61" s="4">
        <v>5.9535392582086848</v>
      </c>
      <c r="ASM61" s="4">
        <v>6.0225372297442163</v>
      </c>
      <c r="ASO61" s="3">
        <v>41163</v>
      </c>
      <c r="ASP61" s="4">
        <v>3.6699986439611068</v>
      </c>
      <c r="ASQ61" s="4">
        <v>3.6603913176680152</v>
      </c>
      <c r="ASS61" s="3">
        <v>41163</v>
      </c>
      <c r="AST61" s="4">
        <v>43.158463392480805</v>
      </c>
      <c r="ASU61" s="4">
        <v>42.426293220302092</v>
      </c>
      <c r="ASW61" s="3">
        <v>41163</v>
      </c>
      <c r="ASX61" s="4"/>
      <c r="ASY61" s="4"/>
      <c r="ATA61" s="3">
        <v>41163</v>
      </c>
      <c r="ATB61" s="4"/>
      <c r="ATC61" s="4"/>
    </row>
    <row r="62" spans="1:1023 1025:1199">
      <c r="A62" s="3">
        <v>41164</v>
      </c>
      <c r="B62" s="4">
        <v>7.1150398966772803</v>
      </c>
      <c r="C62" s="4">
        <v>7.064506942865652</v>
      </c>
      <c r="E62" s="3">
        <v>41164</v>
      </c>
      <c r="F62" s="4">
        <v>7.9569327840999957</v>
      </c>
      <c r="G62" s="4">
        <v>7.8823073887039818</v>
      </c>
      <c r="I62" s="3">
        <v>41164</v>
      </c>
      <c r="J62" s="4">
        <v>8.3650845482822298</v>
      </c>
      <c r="K62" s="4">
        <v>8.3824394954778363</v>
      </c>
      <c r="M62" s="3">
        <v>41164</v>
      </c>
      <c r="N62" s="4">
        <v>7.1622023277726612</v>
      </c>
      <c r="O62" s="4">
        <v>7.2569404538014011</v>
      </c>
      <c r="Q62" s="3">
        <v>41164</v>
      </c>
      <c r="R62" s="4">
        <v>13.768090432970261</v>
      </c>
      <c r="S62" s="4">
        <v>13.549956660966073</v>
      </c>
      <c r="U62" s="3">
        <v>41164</v>
      </c>
      <c r="V62" s="4">
        <v>5.8563326074483628</v>
      </c>
      <c r="W62" s="4">
        <v>5.8563326074483628</v>
      </c>
      <c r="Y62" s="3">
        <v>41164</v>
      </c>
      <c r="Z62" s="4">
        <v>10.105401171249703</v>
      </c>
      <c r="AA62" s="4">
        <v>10.301432231797708</v>
      </c>
      <c r="AC62" s="3">
        <v>41164</v>
      </c>
      <c r="AD62" s="4">
        <v>8.2317623989881437</v>
      </c>
      <c r="AE62" s="4">
        <v>8.5582625902941629</v>
      </c>
      <c r="AG62" s="3">
        <v>41164</v>
      </c>
      <c r="AH62" s="4">
        <v>5.9422329507559333</v>
      </c>
      <c r="AI62" s="4">
        <v>6.0017544828169269</v>
      </c>
      <c r="AK62" s="3">
        <v>41164</v>
      </c>
      <c r="AL62" s="4">
        <v>10.5</v>
      </c>
      <c r="AM62" s="4">
        <v>10.57</v>
      </c>
      <c r="AO62" s="3">
        <v>41164</v>
      </c>
      <c r="AP62" s="4">
        <v>5.7827103901667174</v>
      </c>
      <c r="AQ62" s="4">
        <v>5.7049596622317029</v>
      </c>
      <c r="AS62" s="3">
        <v>41164</v>
      </c>
      <c r="AT62" s="4">
        <v>1.8108263457234812</v>
      </c>
      <c r="AU62" s="4">
        <v>1.8108263457234812</v>
      </c>
      <c r="AW62" s="3">
        <v>41164</v>
      </c>
      <c r="AX62" s="4"/>
      <c r="AY62" s="4">
        <v>1.2981783337132555</v>
      </c>
      <c r="BA62" s="3">
        <v>41164</v>
      </c>
      <c r="BB62" s="4">
        <v>8.5646511320608614</v>
      </c>
      <c r="BC62" s="4">
        <v>8.6511627596574368</v>
      </c>
      <c r="BE62" s="3">
        <v>41164</v>
      </c>
      <c r="BF62" s="4"/>
      <c r="BG62" s="4"/>
      <c r="BI62" s="3">
        <v>41164</v>
      </c>
      <c r="BJ62" s="4">
        <v>19.642416555902244</v>
      </c>
      <c r="BK62" s="4">
        <v>19.818493995148383</v>
      </c>
      <c r="BM62" s="3">
        <v>41164</v>
      </c>
      <c r="BN62" s="4">
        <v>8.7794782608928976</v>
      </c>
      <c r="BO62" s="4">
        <v>8.8100687774813764</v>
      </c>
      <c r="BQ62" s="3">
        <v>41164</v>
      </c>
      <c r="BR62" s="4">
        <v>11.62904221446111</v>
      </c>
      <c r="BS62" s="4">
        <v>11.688323653107473</v>
      </c>
      <c r="BU62" s="3">
        <v>41164</v>
      </c>
      <c r="BV62" s="4">
        <v>5.615792140101564</v>
      </c>
      <c r="BW62" s="4">
        <v>5.5971039799015596</v>
      </c>
      <c r="BY62" s="3">
        <v>41164</v>
      </c>
      <c r="BZ62" s="4">
        <v>3.9949746524844967</v>
      </c>
      <c r="CA62" s="4">
        <v>4.0716088618315727</v>
      </c>
      <c r="CC62" s="3">
        <v>41164</v>
      </c>
      <c r="CD62" s="4">
        <v>35.742182406131249</v>
      </c>
      <c r="CE62" s="4">
        <v>35.299341489755719</v>
      </c>
      <c r="CG62" s="3">
        <v>41164</v>
      </c>
      <c r="CH62" s="4">
        <v>11.265287426752733</v>
      </c>
      <c r="CI62" s="4">
        <v>11.225794745151497</v>
      </c>
      <c r="CK62" s="3">
        <v>41164</v>
      </c>
      <c r="CL62" s="4">
        <v>7.26</v>
      </c>
      <c r="CM62" s="4">
        <v>7.29</v>
      </c>
      <c r="CO62" s="3">
        <v>41164</v>
      </c>
      <c r="CP62" s="4">
        <v>20.388204988770084</v>
      </c>
      <c r="CQ62" s="4">
        <v>21.017956494214722</v>
      </c>
      <c r="CS62" s="3">
        <v>41164</v>
      </c>
      <c r="CT62" s="4">
        <v>40.745130934287317</v>
      </c>
      <c r="CU62" s="4">
        <v>40.890178325962779</v>
      </c>
      <c r="CW62" s="3">
        <v>41164</v>
      </c>
      <c r="CX62" s="4">
        <v>8.9552072986916187</v>
      </c>
      <c r="CY62" s="4">
        <v>9.0374983927877039</v>
      </c>
      <c r="DA62" s="3">
        <v>41164</v>
      </c>
      <c r="DB62" s="4">
        <v>35.174720645615238</v>
      </c>
      <c r="DC62" s="4">
        <v>35.045129569552444</v>
      </c>
      <c r="DE62" s="3">
        <v>41164</v>
      </c>
      <c r="DF62" s="4">
        <v>17.364420844406862</v>
      </c>
      <c r="DG62" s="4">
        <v>17.337990980107914</v>
      </c>
      <c r="DI62" s="3">
        <v>41164</v>
      </c>
      <c r="DJ62" s="4">
        <v>3.3990000177214994</v>
      </c>
      <c r="DK62" s="4">
        <v>3.4080399113856528</v>
      </c>
      <c r="DM62" s="3">
        <v>41164</v>
      </c>
      <c r="DN62" s="4">
        <v>15.840255655286299</v>
      </c>
      <c r="DO62" s="4">
        <v>15.682444889106613</v>
      </c>
      <c r="DQ62" s="3">
        <v>41164</v>
      </c>
      <c r="DR62" s="4">
        <v>5.1665460223945274</v>
      </c>
      <c r="DS62" s="4">
        <v>5.1566862017411026</v>
      </c>
      <c r="DU62" s="3">
        <v>41164</v>
      </c>
      <c r="DV62" s="4">
        <v>3.87</v>
      </c>
      <c r="DW62" s="4">
        <v>4.0199999999999996</v>
      </c>
      <c r="DY62" s="3">
        <v>41164</v>
      </c>
      <c r="DZ62" s="4">
        <v>18.961344441755585</v>
      </c>
      <c r="EA62" s="4">
        <v>18.902366698546395</v>
      </c>
      <c r="EC62" s="3">
        <v>41164</v>
      </c>
      <c r="ED62" s="4">
        <v>19.489969927291128</v>
      </c>
      <c r="EE62" s="4">
        <v>19.361866838567149</v>
      </c>
      <c r="EG62" s="3">
        <v>41164</v>
      </c>
      <c r="EH62" s="4">
        <v>9.7225667014091215</v>
      </c>
      <c r="EI62" s="4">
        <v>9.6928340815271348</v>
      </c>
      <c r="EK62" s="3">
        <v>41164</v>
      </c>
      <c r="EL62" s="4">
        <v>8.0975979912476141</v>
      </c>
      <c r="EM62" s="4">
        <v>8.0385632549809234</v>
      </c>
      <c r="EO62" s="3">
        <v>41164</v>
      </c>
      <c r="EP62" s="4">
        <v>2.4700000000000002</v>
      </c>
      <c r="EQ62" s="4">
        <v>2.48</v>
      </c>
      <c r="ES62" s="3">
        <v>41164</v>
      </c>
      <c r="ET62" s="4">
        <v>6.1826616031261494</v>
      </c>
      <c r="EU62" s="4">
        <v>6.202320304566932</v>
      </c>
      <c r="EW62" s="3">
        <v>41164</v>
      </c>
      <c r="EX62" s="4">
        <v>1.83</v>
      </c>
      <c r="EY62" s="4">
        <v>1.84</v>
      </c>
      <c r="FA62" s="3">
        <v>41164</v>
      </c>
      <c r="FB62" s="4">
        <v>11.33412309571521</v>
      </c>
      <c r="FC62" s="4">
        <v>11.167444814895868</v>
      </c>
      <c r="FE62" s="3">
        <v>41164</v>
      </c>
      <c r="FF62" s="4">
        <v>5.7603706595110502</v>
      </c>
      <c r="FG62" s="4">
        <v>5.7506730658081686</v>
      </c>
      <c r="FI62" s="3">
        <v>41164</v>
      </c>
      <c r="FJ62" s="4">
        <v>9.1844334832357717</v>
      </c>
      <c r="FK62" s="4">
        <v>9.1482386714791772</v>
      </c>
      <c r="FM62" s="3">
        <v>41164</v>
      </c>
      <c r="FN62" s="4">
        <v>19.16152811557723</v>
      </c>
      <c r="FO62" s="4">
        <v>19.46637060832505</v>
      </c>
      <c r="FQ62" s="3">
        <v>41164</v>
      </c>
      <c r="FR62" s="4">
        <v>7.480258327881308</v>
      </c>
      <c r="FS62" s="4">
        <v>7.5988357386271153</v>
      </c>
      <c r="FU62" s="3">
        <v>41164</v>
      </c>
      <c r="FV62" s="4">
        <v>12.5349222203702</v>
      </c>
      <c r="FW62" s="4">
        <v>12.48557213288843</v>
      </c>
      <c r="FY62" s="3">
        <v>41164</v>
      </c>
      <c r="FZ62" s="4">
        <v>4.0274548540138664</v>
      </c>
      <c r="GA62" s="4">
        <v>4.085450203911666</v>
      </c>
      <c r="GC62" s="3">
        <v>41164</v>
      </c>
      <c r="GD62" s="4">
        <v>8.5044241739360231</v>
      </c>
      <c r="GE62" s="4">
        <v>8.3873908137442434</v>
      </c>
      <c r="GG62" s="3">
        <v>41164</v>
      </c>
      <c r="GH62" s="4">
        <v>31.915533926468459</v>
      </c>
      <c r="GI62" s="4">
        <v>31.503213894197877</v>
      </c>
      <c r="GK62" s="3">
        <v>41164</v>
      </c>
      <c r="GL62" s="4">
        <v>6.4239427374422267</v>
      </c>
      <c r="GM62" s="4">
        <v>6.4139985536381365</v>
      </c>
      <c r="GO62" s="3">
        <v>41164</v>
      </c>
      <c r="GP62" s="4">
        <v>7.34</v>
      </c>
      <c r="GQ62" s="4">
        <v>7.41</v>
      </c>
      <c r="GS62" s="3">
        <v>41164</v>
      </c>
      <c r="GT62" s="4">
        <v>17.41548580041572</v>
      </c>
      <c r="GU62" s="4">
        <v>17.525189647977392</v>
      </c>
      <c r="GW62" s="3">
        <v>41164</v>
      </c>
      <c r="GX62" s="4"/>
      <c r="GY62" s="4">
        <v>9.15</v>
      </c>
      <c r="HA62" s="3">
        <v>41164</v>
      </c>
      <c r="HB62" s="4">
        <v>6.4582632313873107</v>
      </c>
      <c r="HC62" s="4">
        <v>6.4582632313873107</v>
      </c>
      <c r="HE62" s="3">
        <v>41164</v>
      </c>
      <c r="HF62" s="4">
        <v>33.4266221563879</v>
      </c>
      <c r="HG62" s="4">
        <v>33.243065560731431</v>
      </c>
      <c r="HI62" s="3">
        <v>41164</v>
      </c>
      <c r="HJ62" s="4">
        <v>49.635037912966396</v>
      </c>
      <c r="HK62" s="4">
        <v>49.799648846349235</v>
      </c>
      <c r="HM62" s="3">
        <v>41164</v>
      </c>
      <c r="HN62" s="4">
        <v>13.587460749491797</v>
      </c>
      <c r="HO62" s="4">
        <v>13.442398890956296</v>
      </c>
      <c r="HQ62" s="3">
        <v>41164</v>
      </c>
      <c r="HR62" s="4">
        <v>17.82</v>
      </c>
      <c r="HS62" s="4">
        <v>17.72</v>
      </c>
      <c r="HU62" s="3">
        <v>41164</v>
      </c>
      <c r="HV62" s="4">
        <v>7.9751082503889679</v>
      </c>
      <c r="HW62" s="4">
        <v>8.024035294869881</v>
      </c>
      <c r="HY62" s="3">
        <v>41164</v>
      </c>
      <c r="HZ62" s="4">
        <v>27.088250734138612</v>
      </c>
      <c r="IA62" s="4">
        <v>27.225586271077425</v>
      </c>
      <c r="IC62" s="3">
        <v>41164</v>
      </c>
      <c r="ID62" s="4">
        <v>11.95</v>
      </c>
      <c r="IE62" s="4">
        <v>11.81</v>
      </c>
      <c r="IG62" s="3">
        <v>41164</v>
      </c>
      <c r="IH62" s="4">
        <v>12.585997385454268</v>
      </c>
      <c r="II62" s="4">
        <v>12.633743961271623</v>
      </c>
      <c r="IK62" s="3">
        <v>41164</v>
      </c>
      <c r="IL62" s="4">
        <v>20.164375445293636</v>
      </c>
      <c r="IM62" s="4">
        <v>20.35404036284838</v>
      </c>
      <c r="IO62" s="3">
        <v>41164</v>
      </c>
      <c r="IP62" s="4">
        <v>10.413629332318814</v>
      </c>
      <c r="IQ62" s="4">
        <v>10.700697061061444</v>
      </c>
      <c r="IS62" s="3">
        <v>41164</v>
      </c>
      <c r="IT62" s="4">
        <v>35.49</v>
      </c>
      <c r="IU62" s="4">
        <v>35.229999999999997</v>
      </c>
      <c r="IW62" s="3">
        <v>41164</v>
      </c>
      <c r="IX62" s="4">
        <v>16.787612593006493</v>
      </c>
      <c r="IY62" s="4">
        <v>16.797401288396003</v>
      </c>
      <c r="JA62" s="3">
        <v>41164</v>
      </c>
      <c r="JB62" s="4">
        <v>13.342303348886313</v>
      </c>
      <c r="JC62" s="4">
        <v>13.421958891267723</v>
      </c>
      <c r="JE62" s="3">
        <v>41164</v>
      </c>
      <c r="JF62" s="4">
        <v>23.77927107512728</v>
      </c>
      <c r="JG62" s="4">
        <v>23.244014452344093</v>
      </c>
      <c r="JI62" s="3">
        <v>41164</v>
      </c>
      <c r="JJ62" s="4">
        <v>12.001938815820937</v>
      </c>
      <c r="JK62" s="4">
        <v>11.982998354775454</v>
      </c>
      <c r="JM62" s="3">
        <v>41164</v>
      </c>
      <c r="JN62" s="4">
        <v>25.951595645440182</v>
      </c>
      <c r="JO62" s="4">
        <v>25.735904257378348</v>
      </c>
      <c r="JQ62" s="3">
        <v>41164</v>
      </c>
      <c r="JR62" s="4">
        <v>7.909736122309134</v>
      </c>
      <c r="JS62" s="4">
        <v>7.7928434702553053</v>
      </c>
      <c r="JU62" s="3">
        <v>41164</v>
      </c>
      <c r="JV62" s="4">
        <v>6.9439102603819807</v>
      </c>
      <c r="JW62" s="4">
        <v>6.9736698757836182</v>
      </c>
      <c r="JY62" s="3">
        <v>41164</v>
      </c>
      <c r="JZ62" s="4">
        <v>30.351828085080296</v>
      </c>
      <c r="KA62" s="4">
        <v>29.961530979745476</v>
      </c>
      <c r="KC62" s="3">
        <v>41164</v>
      </c>
      <c r="KD62" s="4">
        <v>26.100858572630795</v>
      </c>
      <c r="KE62" s="4">
        <v>26.466189408017541</v>
      </c>
      <c r="KG62" s="3">
        <v>41164</v>
      </c>
      <c r="KH62" s="4">
        <v>9.1331361894798313</v>
      </c>
      <c r="KI62" s="4">
        <v>9.0050555309434372</v>
      </c>
      <c r="KK62" s="3">
        <v>41164</v>
      </c>
      <c r="KL62" s="4">
        <v>17.065624847023965</v>
      </c>
      <c r="KM62" s="4">
        <v>16.829149675933564</v>
      </c>
      <c r="KO62" s="3">
        <v>41164</v>
      </c>
      <c r="KP62" s="4">
        <v>18.268980611588695</v>
      </c>
      <c r="KQ62" s="4">
        <v>17.855788804541454</v>
      </c>
      <c r="KS62" s="3">
        <v>41164</v>
      </c>
      <c r="KT62" s="4">
        <v>13.789447152643753</v>
      </c>
      <c r="KU62" s="4">
        <v>13.929340094772021</v>
      </c>
      <c r="KW62" s="3">
        <v>41164</v>
      </c>
      <c r="KX62" s="4">
        <v>9.3041666666666654</v>
      </c>
      <c r="KY62" s="4">
        <v>9.2361111111111107</v>
      </c>
      <c r="LA62" s="3">
        <v>41164</v>
      </c>
      <c r="LB62" s="4">
        <v>8.9857179164491487</v>
      </c>
      <c r="LC62" s="4">
        <v>8.9371464682521253</v>
      </c>
      <c r="LE62" s="3">
        <v>41164</v>
      </c>
      <c r="LF62" s="4">
        <v>6.1646618804070874</v>
      </c>
      <c r="LG62" s="4">
        <v>6.1250177525588105</v>
      </c>
      <c r="LI62" s="3">
        <v>41164</v>
      </c>
      <c r="LJ62" s="4">
        <v>16.78909015971394</v>
      </c>
      <c r="LK62" s="4">
        <v>16.736533007909618</v>
      </c>
      <c r="LM62" s="3">
        <v>41164</v>
      </c>
      <c r="LN62" s="4">
        <v>20.675149929663224</v>
      </c>
      <c r="LO62" s="4">
        <v>21.221848605687974</v>
      </c>
      <c r="LQ62" s="3">
        <v>41164</v>
      </c>
      <c r="LR62" s="4">
        <v>21.002720769255713</v>
      </c>
      <c r="LS62" s="4">
        <v>20.908810655347942</v>
      </c>
      <c r="LU62" s="3">
        <v>41164</v>
      </c>
      <c r="LV62" s="4">
        <v>13.147575090061219</v>
      </c>
      <c r="LW62" s="4">
        <v>13.127654521742944</v>
      </c>
      <c r="LY62" s="3">
        <v>41164</v>
      </c>
      <c r="LZ62" s="4">
        <v>18.294228917422526</v>
      </c>
      <c r="MA62" s="4">
        <v>18.2850909409403</v>
      </c>
      <c r="MC62" s="3">
        <v>41164</v>
      </c>
      <c r="MD62" s="4">
        <v>13.179770480059142</v>
      </c>
      <c r="ME62" s="4">
        <v>13.372030713420168</v>
      </c>
      <c r="MG62" s="3">
        <v>41164</v>
      </c>
      <c r="MH62" s="4">
        <v>14.771859182433204</v>
      </c>
      <c r="MI62" s="4">
        <v>14.584710245652705</v>
      </c>
      <c r="MK62" s="3">
        <v>41164</v>
      </c>
      <c r="ML62" s="4">
        <v>117.38777280182018</v>
      </c>
      <c r="MM62" s="4">
        <v>117.66771184665758</v>
      </c>
      <c r="MO62" s="3">
        <v>41164</v>
      </c>
      <c r="MP62" s="4">
        <v>20.518120319344703</v>
      </c>
      <c r="MQ62" s="4">
        <v>20.445290592493205</v>
      </c>
      <c r="MS62" s="3">
        <v>41164</v>
      </c>
      <c r="MT62" s="4">
        <v>12.370884836848504</v>
      </c>
      <c r="MU62" s="4">
        <v>12.321182607692824</v>
      </c>
      <c r="MW62" s="3">
        <v>41164</v>
      </c>
      <c r="MX62" s="4">
        <v>24.219208634806236</v>
      </c>
      <c r="MY62" s="4">
        <v>24.117340249381186</v>
      </c>
      <c r="NA62" s="3">
        <v>41164</v>
      </c>
      <c r="NB62" s="4">
        <v>26.245879371482005</v>
      </c>
      <c r="NC62" s="4">
        <v>26.056486394627409</v>
      </c>
      <c r="NE62" s="3">
        <v>41164</v>
      </c>
      <c r="NF62" s="4">
        <v>10.288378129306649</v>
      </c>
      <c r="NG62" s="4">
        <v>10.342553409068435</v>
      </c>
      <c r="NI62" s="3">
        <v>41164</v>
      </c>
      <c r="NJ62" s="4">
        <v>19.409761135712188</v>
      </c>
      <c r="NK62" s="4">
        <v>19.276426172071378</v>
      </c>
      <c r="NM62" s="3">
        <v>41164</v>
      </c>
      <c r="NN62" s="4">
        <v>7.4011007729611498</v>
      </c>
      <c r="NO62" s="4">
        <v>7.3118910761442075</v>
      </c>
      <c r="NQ62" s="3">
        <v>41164</v>
      </c>
      <c r="NR62" s="4">
        <v>10.307820188407307</v>
      </c>
      <c r="NS62" s="4">
        <v>10.142767282497893</v>
      </c>
      <c r="NU62" s="3">
        <v>41164</v>
      </c>
      <c r="NV62" s="4">
        <v>14.142204445096564</v>
      </c>
      <c r="NW62" s="4">
        <v>14.186848373544782</v>
      </c>
      <c r="NY62" s="3">
        <v>41164</v>
      </c>
      <c r="NZ62" s="4">
        <v>7.02</v>
      </c>
      <c r="OA62" s="4">
        <v>7.04</v>
      </c>
      <c r="OC62" s="3">
        <v>41164</v>
      </c>
      <c r="OD62" s="4">
        <v>46.338924011027032</v>
      </c>
      <c r="OE62" s="4">
        <v>46.986254778428005</v>
      </c>
      <c r="OG62" s="3">
        <v>41164</v>
      </c>
      <c r="OH62" s="4">
        <v>6.1034154457574017</v>
      </c>
      <c r="OI62" s="4">
        <v>6.0727670181244733</v>
      </c>
      <c r="OK62" s="3">
        <v>41164</v>
      </c>
      <c r="OL62" s="4">
        <v>14.298105061022659</v>
      </c>
      <c r="OM62" s="4">
        <v>14.053070374937509</v>
      </c>
      <c r="OO62" s="3">
        <v>41164</v>
      </c>
      <c r="OP62" s="4">
        <v>8.7628186494522335</v>
      </c>
      <c r="OQ62" s="4">
        <v>8.6734021326210886</v>
      </c>
      <c r="OS62" s="3">
        <v>41164</v>
      </c>
      <c r="OT62" s="4">
        <v>8.9060090694038525</v>
      </c>
      <c r="OU62" s="4">
        <v>8.9125745018177138</v>
      </c>
      <c r="OW62" s="3">
        <v>41164</v>
      </c>
      <c r="OX62" s="4">
        <v>15.564438471399743</v>
      </c>
      <c r="OY62" s="4">
        <v>15.731692234998855</v>
      </c>
      <c r="PA62" s="3">
        <v>41164</v>
      </c>
      <c r="PB62" s="4">
        <v>14.93747473436895</v>
      </c>
      <c r="PC62" s="4">
        <v>15.126976475369506</v>
      </c>
      <c r="PE62" s="3">
        <v>41164</v>
      </c>
      <c r="PF62" s="4">
        <v>8.0316359264842152</v>
      </c>
      <c r="PG62" s="4">
        <v>8.0316359264842152</v>
      </c>
      <c r="PI62" s="3">
        <v>41164</v>
      </c>
      <c r="PJ62" s="4">
        <v>9.4439174311926628</v>
      </c>
      <c r="PK62" s="4">
        <v>9.2922399745631949</v>
      </c>
      <c r="PM62" s="3">
        <v>41164</v>
      </c>
      <c r="PN62" s="4">
        <v>16.86</v>
      </c>
      <c r="PO62" s="4">
        <v>16.78</v>
      </c>
      <c r="PQ62" s="3">
        <v>41164</v>
      </c>
      <c r="PR62" s="4">
        <v>28.461775093994799</v>
      </c>
      <c r="PS62" s="4">
        <v>28.242608467439712</v>
      </c>
      <c r="PU62" s="3">
        <v>41164</v>
      </c>
      <c r="PV62" s="4">
        <v>12.043333824473807</v>
      </c>
      <c r="PW62" s="4">
        <v>12.057662597614168</v>
      </c>
      <c r="PY62" s="3">
        <v>41164</v>
      </c>
      <c r="PZ62" s="4">
        <v>13.79543932290081</v>
      </c>
      <c r="QA62" s="4">
        <v>13.586129209036107</v>
      </c>
      <c r="QC62" s="3">
        <v>41164</v>
      </c>
      <c r="QD62" s="4">
        <v>6.6469952187580281</v>
      </c>
      <c r="QE62" s="4">
        <v>6.6028584643174035</v>
      </c>
      <c r="QG62" s="3">
        <v>41164</v>
      </c>
      <c r="QH62" s="4">
        <v>4.2360448323774609</v>
      </c>
      <c r="QI62" s="4">
        <v>4.2552124560533775</v>
      </c>
      <c r="QK62" s="3">
        <v>41164</v>
      </c>
      <c r="QL62" s="4">
        <v>11.828610908493431</v>
      </c>
      <c r="QM62" s="4">
        <v>11.760574526932663</v>
      </c>
      <c r="QO62" s="3">
        <v>41164</v>
      </c>
      <c r="QP62" s="4">
        <v>5.4118126330193599</v>
      </c>
      <c r="QQ62" s="4">
        <v>5.3521235230963518</v>
      </c>
      <c r="QS62" s="3">
        <v>41164</v>
      </c>
      <c r="QT62" s="4">
        <v>6.3365026923413135</v>
      </c>
      <c r="QU62" s="4">
        <v>6.1348866975849985</v>
      </c>
      <c r="QW62" s="3">
        <v>41164</v>
      </c>
      <c r="QX62" s="4">
        <v>6.1882115082419027</v>
      </c>
      <c r="QY62" s="4">
        <v>6.1443752992106733</v>
      </c>
      <c r="RA62" s="3">
        <v>41164</v>
      </c>
      <c r="RB62" s="4">
        <v>5.5671834032231251</v>
      </c>
      <c r="RC62" s="4">
        <v>5.5285224073674089</v>
      </c>
      <c r="RE62" s="3">
        <v>41164</v>
      </c>
      <c r="RF62" s="4">
        <v>2.3687644856791077</v>
      </c>
      <c r="RG62" s="4">
        <v>2.3782775960633611</v>
      </c>
      <c r="RI62" s="3">
        <v>41164</v>
      </c>
      <c r="RJ62" s="4">
        <v>4.437825946148358</v>
      </c>
      <c r="RK62" s="4">
        <v>4.4087572172434557</v>
      </c>
      <c r="RM62" s="3">
        <v>41164</v>
      </c>
      <c r="RN62" s="4"/>
      <c r="RO62" s="4"/>
      <c r="RQ62" s="3">
        <v>41164</v>
      </c>
      <c r="RR62" s="4">
        <v>3.4944355373251099</v>
      </c>
      <c r="RS62" s="4">
        <v>3.4304013782641785</v>
      </c>
      <c r="RU62" s="3">
        <v>41164</v>
      </c>
      <c r="RV62" s="4">
        <v>4.3038918116816065</v>
      </c>
      <c r="RW62" s="4">
        <v>4.2899407847393647</v>
      </c>
      <c r="RY62" s="3">
        <v>41164</v>
      </c>
      <c r="RZ62" s="4">
        <v>3.4543273959178049</v>
      </c>
      <c r="SA62" s="4">
        <v>3.4641408260198436</v>
      </c>
      <c r="SC62" s="3">
        <v>41164</v>
      </c>
      <c r="SD62" s="4">
        <v>11.072986490382551</v>
      </c>
      <c r="SE62" s="4">
        <v>11.034065623984018</v>
      </c>
      <c r="SG62" s="3">
        <v>41164</v>
      </c>
      <c r="SH62" s="4">
        <v>9.8641328288394217</v>
      </c>
      <c r="SI62" s="4">
        <v>9.8351490888918018</v>
      </c>
      <c r="SK62" s="3">
        <v>41164</v>
      </c>
      <c r="SL62" s="4">
        <v>9.4831438060318902</v>
      </c>
      <c r="SM62" s="4">
        <v>9.4551148095608575</v>
      </c>
      <c r="SO62" s="3">
        <v>41164</v>
      </c>
      <c r="SP62" s="4">
        <v>6.6397952269013967</v>
      </c>
      <c r="SQ62" s="4">
        <v>6.5769183781618006</v>
      </c>
      <c r="SS62" s="3">
        <v>41164</v>
      </c>
      <c r="ST62" s="4">
        <v>3.6829512722368758</v>
      </c>
      <c r="SU62" s="4">
        <v>3.6440810741130041</v>
      </c>
      <c r="SW62" s="3">
        <v>41164</v>
      </c>
      <c r="SX62" s="4">
        <v>17.382378907940399</v>
      </c>
      <c r="SY62" s="4">
        <v>17.57056420665884</v>
      </c>
      <c r="TA62" s="3">
        <v>41164</v>
      </c>
      <c r="TB62" s="4">
        <v>8.4288294323598461</v>
      </c>
      <c r="TC62" s="4">
        <v>8.5602365727307124</v>
      </c>
      <c r="TE62" s="3">
        <v>41164</v>
      </c>
      <c r="TF62" s="4">
        <v>21.752480430624647</v>
      </c>
      <c r="TG62" s="4">
        <v>21.772165933276796</v>
      </c>
      <c r="TI62" s="3">
        <v>41164</v>
      </c>
      <c r="TJ62" s="4">
        <v>12.563747897114579</v>
      </c>
      <c r="TK62" s="4">
        <v>12.626829476514319</v>
      </c>
      <c r="TM62" s="3">
        <v>41164</v>
      </c>
      <c r="TN62" s="4">
        <v>5.3951717756229298</v>
      </c>
      <c r="TO62" s="4">
        <v>5.4048928058492773</v>
      </c>
      <c r="TQ62" s="3">
        <v>41164</v>
      </c>
      <c r="TR62" s="4">
        <v>22.235676844320164</v>
      </c>
      <c r="TS62" s="4">
        <v>22.683976780697584</v>
      </c>
      <c r="TU62" s="3">
        <v>41164</v>
      </c>
      <c r="TV62" s="4">
        <v>17.199409525788813</v>
      </c>
      <c r="TW62" s="4">
        <v>17.149929061100121</v>
      </c>
      <c r="TY62" s="3">
        <v>41164</v>
      </c>
      <c r="TZ62" s="4">
        <v>6.1470363299852782</v>
      </c>
      <c r="UA62" s="4">
        <v>6.137310006678339</v>
      </c>
      <c r="UC62" s="3">
        <v>41164</v>
      </c>
      <c r="UD62" s="4">
        <v>12.42</v>
      </c>
      <c r="UE62" s="4">
        <v>12.7</v>
      </c>
      <c r="UG62" s="3">
        <v>41164</v>
      </c>
      <c r="UH62" s="4">
        <v>8.2796053066640507</v>
      </c>
      <c r="UI62" s="4">
        <v>8.1414474112012414</v>
      </c>
      <c r="UK62" s="3">
        <v>41164</v>
      </c>
      <c r="UL62" s="4">
        <v>11.991808264274496</v>
      </c>
      <c r="UM62" s="4">
        <v>11.94403213573157</v>
      </c>
      <c r="UO62" s="3">
        <v>41164</v>
      </c>
      <c r="UP62" s="4">
        <v>5.5035748657028396</v>
      </c>
      <c r="UQ62" s="4">
        <v>5.4737721137224984</v>
      </c>
      <c r="US62" s="3">
        <v>41164</v>
      </c>
      <c r="UT62" s="4">
        <v>13.311908410856155</v>
      </c>
      <c r="UU62" s="4">
        <v>13.084269828365681</v>
      </c>
      <c r="UW62" s="3">
        <v>41164</v>
      </c>
      <c r="UX62" s="4">
        <v>34.961640452635997</v>
      </c>
      <c r="UY62" s="4">
        <v>35.187643187433814</v>
      </c>
      <c r="VA62" s="3">
        <v>41164</v>
      </c>
      <c r="VB62" s="4">
        <v>3.51</v>
      </c>
      <c r="VC62" s="4">
        <v>3.46</v>
      </c>
      <c r="VE62" s="3">
        <v>41164</v>
      </c>
      <c r="VF62" s="4">
        <v>9.4247689523960503</v>
      </c>
      <c r="VG62" s="4">
        <v>9.7950277326687534</v>
      </c>
      <c r="VI62" s="3">
        <v>41164</v>
      </c>
      <c r="VJ62" s="4">
        <v>18.765612970219717</v>
      </c>
      <c r="VK62" s="4">
        <v>18.756087278356663</v>
      </c>
      <c r="VM62" s="3">
        <v>41164</v>
      </c>
      <c r="VN62" s="4">
        <v>5.4237512004618029</v>
      </c>
      <c r="VO62" s="4">
        <v>5.4049838952698934</v>
      </c>
      <c r="VQ62" s="3">
        <v>41164</v>
      </c>
      <c r="VR62" s="4">
        <v>21.568441910628355</v>
      </c>
      <c r="VS62" s="4">
        <v>21.788324080245513</v>
      </c>
      <c r="VU62" s="3">
        <v>41164</v>
      </c>
      <c r="VV62" s="4">
        <v>5.0377799882889995</v>
      </c>
      <c r="VW62" s="4">
        <v>5.0468244765983155</v>
      </c>
      <c r="VY62" s="3">
        <v>41164</v>
      </c>
      <c r="VZ62" s="4">
        <v>4.0447399009980129</v>
      </c>
      <c r="WA62" s="4">
        <v>4.087516233676018</v>
      </c>
      <c r="WC62" s="3">
        <v>41164</v>
      </c>
      <c r="WD62" s="4">
        <v>6.2735379212575824</v>
      </c>
      <c r="WE62" s="4">
        <v>6.2540548842350425</v>
      </c>
      <c r="WG62" s="3">
        <v>41164</v>
      </c>
      <c r="WH62" s="4">
        <v>4.6873780795263524</v>
      </c>
      <c r="WI62" s="4">
        <v>4.6572922125204066</v>
      </c>
      <c r="WK62" s="3">
        <v>41164</v>
      </c>
      <c r="WL62" s="4">
        <v>6.8459442979270584</v>
      </c>
      <c r="WM62" s="4">
        <v>7.0208087755241735</v>
      </c>
      <c r="WO62" s="3">
        <v>41164</v>
      </c>
      <c r="WP62" s="4">
        <v>17.807025049515236</v>
      </c>
      <c r="WQ62" s="4">
        <v>18.251476027419578</v>
      </c>
      <c r="WS62" s="3">
        <v>41164</v>
      </c>
      <c r="WT62" s="4">
        <v>11.00962481490642</v>
      </c>
      <c r="WU62" s="4">
        <v>11.048874814246549</v>
      </c>
      <c r="WW62" s="3">
        <v>41164</v>
      </c>
      <c r="WX62" s="4">
        <v>3.4378695610251393</v>
      </c>
      <c r="WY62" s="4">
        <v>3.4378695610251393</v>
      </c>
      <c r="XA62" s="3">
        <v>41164</v>
      </c>
      <c r="XB62" s="4">
        <v>12.00982098804433</v>
      </c>
      <c r="XC62" s="4">
        <v>12.068587905690453</v>
      </c>
      <c r="XE62" s="3">
        <v>41164</v>
      </c>
      <c r="XF62" s="4">
        <v>6.419655853662765</v>
      </c>
      <c r="XG62" s="4">
        <v>6.5052512650449348</v>
      </c>
      <c r="XI62" s="3">
        <v>41164</v>
      </c>
      <c r="XJ62" s="4">
        <v>1.9887396252894896</v>
      </c>
      <c r="XK62" s="4">
        <v>1.9838412518281854</v>
      </c>
      <c r="XM62" s="3">
        <v>41164</v>
      </c>
      <c r="XN62" s="4">
        <v>11.314581685593497</v>
      </c>
      <c r="XO62" s="4">
        <v>11.186454889502279</v>
      </c>
      <c r="XQ62" s="3">
        <v>41164</v>
      </c>
      <c r="XR62" s="4">
        <v>9.7090727495296694</v>
      </c>
      <c r="XS62" s="4">
        <v>9.755623098328785</v>
      </c>
      <c r="XU62" s="3">
        <v>41164</v>
      </c>
      <c r="XV62" s="4">
        <v>51.45</v>
      </c>
      <c r="XW62" s="4">
        <v>51.61</v>
      </c>
      <c r="XY62" s="3">
        <v>41164</v>
      </c>
      <c r="XZ62" s="4">
        <v>15.712660719721198</v>
      </c>
      <c r="YA62" s="4">
        <v>15.692808968969814</v>
      </c>
      <c r="YC62" s="3">
        <v>41164</v>
      </c>
      <c r="YD62" s="4">
        <v>15.824143268249168</v>
      </c>
      <c r="YE62" s="4">
        <v>16.002575744270967</v>
      </c>
      <c r="YG62" s="3">
        <v>41164</v>
      </c>
      <c r="YH62" s="4">
        <v>26.223363131048391</v>
      </c>
      <c r="YI62" s="4">
        <v>25.828655877899966</v>
      </c>
      <c r="YK62" s="3">
        <v>41164</v>
      </c>
      <c r="YL62" s="4">
        <v>4.9549577700691696</v>
      </c>
      <c r="YM62" s="4">
        <v>4.9450279949788509</v>
      </c>
      <c r="YO62" s="3">
        <v>41164</v>
      </c>
      <c r="YP62" s="4">
        <v>12.341569350248873</v>
      </c>
      <c r="YQ62" s="4">
        <v>12.157091482532147</v>
      </c>
      <c r="YS62" s="3">
        <v>41164</v>
      </c>
      <c r="YT62" s="4">
        <v>31.014761896682518</v>
      </c>
      <c r="YU62" s="4">
        <v>30.513999333033002</v>
      </c>
      <c r="YW62" s="3">
        <v>41164</v>
      </c>
      <c r="YX62" s="4">
        <v>13.491542532925301</v>
      </c>
      <c r="YY62" s="4">
        <v>13.441573856877429</v>
      </c>
      <c r="ZA62" s="3">
        <v>41164</v>
      </c>
      <c r="ZB62" s="4">
        <v>23.92564035450344</v>
      </c>
      <c r="ZC62" s="4">
        <v>23.905685691989259</v>
      </c>
      <c r="ZE62" s="3">
        <v>41164</v>
      </c>
      <c r="ZF62" s="4">
        <v>11.746160650753854</v>
      </c>
      <c r="ZG62" s="4">
        <v>11.792018500477935</v>
      </c>
      <c r="ZI62" s="3">
        <v>41164</v>
      </c>
      <c r="ZJ62" s="4">
        <v>14.212175782471906</v>
      </c>
      <c r="ZK62" s="4">
        <v>14.405802155530107</v>
      </c>
      <c r="ZM62" s="3">
        <v>41164</v>
      </c>
      <c r="ZN62" s="4">
        <v>5.7256189263980408</v>
      </c>
      <c r="ZO62" s="4">
        <v>5.9670025236323596</v>
      </c>
      <c r="ZQ62" s="3">
        <v>41164</v>
      </c>
      <c r="ZR62" s="4">
        <v>21.67231367573914</v>
      </c>
      <c r="ZS62" s="4">
        <v>22.002004353580364</v>
      </c>
      <c r="ZU62" s="3">
        <v>41164</v>
      </c>
      <c r="ZV62" s="4">
        <v>9.0230025523717803</v>
      </c>
      <c r="ZW62" s="4">
        <v>9.0718283237590729</v>
      </c>
      <c r="ZY62" s="3">
        <v>41164</v>
      </c>
      <c r="ZZ62" s="4">
        <v>15.552243632612925</v>
      </c>
      <c r="AAA62" s="4">
        <v>15.375688053368059</v>
      </c>
      <c r="AAC62" s="3">
        <v>41164</v>
      </c>
      <c r="AAD62" s="4">
        <v>6.2407991626850947</v>
      </c>
      <c r="AAE62" s="4">
        <v>6.2284777428179963</v>
      </c>
      <c r="AAG62" s="3">
        <v>41164</v>
      </c>
      <c r="AAH62" s="4">
        <v>5.2262651573070329</v>
      </c>
      <c r="AAI62" s="4">
        <v>5.1966266025396957</v>
      </c>
      <c r="AAK62" s="3">
        <v>41164</v>
      </c>
      <c r="AAL62" s="4">
        <v>15.782043959917356</v>
      </c>
      <c r="AAM62" s="4">
        <v>15.93425173771041</v>
      </c>
      <c r="AAO62" s="3">
        <v>41164</v>
      </c>
      <c r="AAP62" s="4">
        <v>10.097156271381685</v>
      </c>
      <c r="AAQ62" s="4">
        <v>10.160876189599142</v>
      </c>
      <c r="AAS62" s="3">
        <v>41164</v>
      </c>
      <c r="AAT62" s="4">
        <v>12.047720313981653</v>
      </c>
      <c r="AAU62" s="4">
        <v>12.047720313981653</v>
      </c>
      <c r="AAW62" s="3">
        <v>41164</v>
      </c>
      <c r="AAX62" s="4">
        <v>6.8696460241218871</v>
      </c>
      <c r="AAY62" s="4">
        <v>6.9187149242941866</v>
      </c>
      <c r="ABA62" s="3">
        <v>41164</v>
      </c>
      <c r="ABB62" s="4">
        <v>91.134568342373157</v>
      </c>
      <c r="ABC62" s="4">
        <v>90.586214754990564</v>
      </c>
      <c r="ABE62" s="3">
        <v>41164</v>
      </c>
      <c r="ABF62" s="4">
        <v>15.535288404585891</v>
      </c>
      <c r="ABG62" s="4">
        <v>15.545120865601453</v>
      </c>
      <c r="ABI62" s="3">
        <v>41164</v>
      </c>
      <c r="ABJ62" s="4">
        <v>13.052207775445972</v>
      </c>
      <c r="ABK62" s="4">
        <v>13.155572991810192</v>
      </c>
      <c r="ABM62" s="3">
        <v>41164</v>
      </c>
      <c r="ABN62" s="4">
        <v>12.017365850172956</v>
      </c>
      <c r="ABO62" s="4">
        <v>11.988079012195278</v>
      </c>
      <c r="ABQ62" s="3">
        <v>41164</v>
      </c>
      <c r="ABR62" s="4">
        <v>8.5142690270200685</v>
      </c>
      <c r="ABS62" s="4">
        <v>8.4659382662233611</v>
      </c>
      <c r="ABU62" s="3">
        <v>41164</v>
      </c>
      <c r="ABV62" s="4">
        <v>15.829031980224253</v>
      </c>
      <c r="ABW62" s="4">
        <v>16.344119378829799</v>
      </c>
      <c r="ABY62" s="3">
        <v>41164</v>
      </c>
      <c r="ABZ62" s="4">
        <v>233.81164520313621</v>
      </c>
      <c r="ACA62" s="4">
        <v>232.61112164184476</v>
      </c>
      <c r="ACC62" s="3">
        <v>41164</v>
      </c>
      <c r="ACD62" s="4">
        <v>26.226330135479138</v>
      </c>
      <c r="ACE62" s="4">
        <v>26.206559061121446</v>
      </c>
      <c r="ACG62" s="3">
        <v>41164</v>
      </c>
      <c r="ACH62" s="4">
        <v>9.4826389112065694</v>
      </c>
      <c r="ACI62" s="4">
        <v>9.7087596767198665</v>
      </c>
      <c r="ACK62" s="3">
        <v>41164</v>
      </c>
      <c r="ACL62" s="4">
        <v>38.96499327329802</v>
      </c>
      <c r="ACM62" s="4">
        <v>38.636636588410681</v>
      </c>
      <c r="ACO62" s="3">
        <v>41164</v>
      </c>
      <c r="ACP62" s="4">
        <v>41.235403533376072</v>
      </c>
      <c r="ACQ62" s="4">
        <v>41.29431125270947</v>
      </c>
      <c r="ACS62" s="3">
        <v>41164</v>
      </c>
      <c r="ACT62" s="4">
        <v>5.7470628264762009</v>
      </c>
      <c r="ACU62" s="4">
        <v>5.7667109045154357</v>
      </c>
      <c r="ACW62" s="3">
        <v>41164</v>
      </c>
      <c r="ACX62" s="4">
        <v>14.606039356760157</v>
      </c>
      <c r="ACY62" s="4">
        <v>14.692636428045295</v>
      </c>
      <c r="ADA62" s="3">
        <v>41164</v>
      </c>
      <c r="ADB62" s="4">
        <v>12.364364273165929</v>
      </c>
      <c r="ADC62" s="4">
        <v>12.308162617378811</v>
      </c>
      <c r="ADE62" s="3">
        <v>41164</v>
      </c>
      <c r="ADF62" s="4">
        <v>8.7889206328171596</v>
      </c>
      <c r="ADG62" s="4">
        <v>8.837747969666145</v>
      </c>
      <c r="ADI62" s="3">
        <v>41164</v>
      </c>
      <c r="ADJ62" s="4">
        <v>33.469791937830429</v>
      </c>
      <c r="ADK62" s="4">
        <v>33.321213400077404</v>
      </c>
      <c r="ADM62" s="3">
        <v>41164</v>
      </c>
      <c r="ADN62" s="4">
        <v>7.6635991990116734</v>
      </c>
      <c r="ADO62" s="4">
        <v>7.6003440945118941</v>
      </c>
      <c r="ADQ62" s="3">
        <v>41164</v>
      </c>
      <c r="ADR62" s="4">
        <v>16.869895665785201</v>
      </c>
      <c r="ADS62" s="4">
        <v>16.700098018468239</v>
      </c>
      <c r="ADU62" s="3">
        <v>41164</v>
      </c>
      <c r="ADV62" s="4">
        <v>3.9766513179933192</v>
      </c>
      <c r="ADW62" s="4">
        <v>3.9572055902769709</v>
      </c>
      <c r="ADY62" s="3">
        <v>41164</v>
      </c>
      <c r="ADZ62" s="4">
        <v>7.7004376929932468</v>
      </c>
      <c r="AEA62" s="4">
        <v>7.8192105108800325</v>
      </c>
      <c r="AEC62" s="3">
        <v>41164</v>
      </c>
      <c r="AED62" s="4">
        <v>5.1303766465461633</v>
      </c>
      <c r="AEE62" s="4">
        <v>5.1205858514191673</v>
      </c>
      <c r="AEG62" s="3">
        <v>41164</v>
      </c>
      <c r="AEH62" s="4">
        <v>6.8514570792118334</v>
      </c>
      <c r="AEI62" s="4">
        <v>6.8891542295788861</v>
      </c>
      <c r="AEK62" s="3">
        <v>41164</v>
      </c>
      <c r="AEL62" s="4">
        <v>6.5731904201006994</v>
      </c>
      <c r="AEM62" s="4">
        <v>6.4486644852138122</v>
      </c>
      <c r="AEO62" s="3">
        <v>41164</v>
      </c>
      <c r="AEP62" s="4">
        <v>10.719402765020805</v>
      </c>
      <c r="AEQ62" s="4">
        <v>10.768038893718721</v>
      </c>
      <c r="AES62" s="3">
        <v>41164</v>
      </c>
      <c r="AET62" s="4">
        <v>6.16</v>
      </c>
      <c r="AEU62" s="4">
        <v>6.1</v>
      </c>
      <c r="AEW62" s="3">
        <v>41164</v>
      </c>
      <c r="AEX62" s="4">
        <v>6.9727786563171623</v>
      </c>
      <c r="AEY62" s="4">
        <v>6.9031503387790458</v>
      </c>
      <c r="AFA62" s="3">
        <v>41164</v>
      </c>
      <c r="AFB62" s="4">
        <v>2.4142252391118499</v>
      </c>
      <c r="AFC62" s="4">
        <v>2.4538027020481095</v>
      </c>
      <c r="AFE62" s="3">
        <v>41164</v>
      </c>
      <c r="AFF62" s="4">
        <v>10.586765854060816</v>
      </c>
      <c r="AFG62" s="4">
        <v>10.229168429656983</v>
      </c>
      <c r="AFI62" s="3">
        <v>41164</v>
      </c>
      <c r="AFJ62" s="4">
        <v>16.473342319327795</v>
      </c>
      <c r="AFK62" s="4">
        <v>16.512917916491347</v>
      </c>
      <c r="AFM62" s="3">
        <v>41164</v>
      </c>
      <c r="AFN62" s="4">
        <v>11.584081492035114</v>
      </c>
      <c r="AFO62" s="4">
        <v>11.336558383230944</v>
      </c>
      <c r="AFQ62" s="3">
        <v>41164</v>
      </c>
      <c r="AFR62" s="4">
        <v>8.1066962501854594</v>
      </c>
      <c r="AFS62" s="4">
        <v>8.0871855492223155</v>
      </c>
      <c r="AFU62" s="3">
        <v>41164</v>
      </c>
      <c r="AFV62" s="4">
        <v>16.100000000000001</v>
      </c>
      <c r="AFW62" s="4">
        <v>15.91</v>
      </c>
      <c r="AFY62" s="3">
        <v>41164</v>
      </c>
      <c r="AFZ62" s="4">
        <v>8.4401751895459718</v>
      </c>
      <c r="AGA62" s="4">
        <v>8.3257321361283996</v>
      </c>
      <c r="AGC62" s="3">
        <v>41164</v>
      </c>
      <c r="AGD62" s="4">
        <v>13.169456077818648</v>
      </c>
      <c r="AGE62" s="4">
        <v>13.169456077818648</v>
      </c>
      <c r="AGG62" s="3">
        <v>41164</v>
      </c>
      <c r="AGH62" s="4">
        <v>2.2783266302943623</v>
      </c>
      <c r="AGI62" s="4">
        <v>2.2603161430983594</v>
      </c>
      <c r="AGK62" s="3">
        <v>41164</v>
      </c>
      <c r="AGL62" s="4">
        <v>6.182490296737023</v>
      </c>
      <c r="AGM62" s="4">
        <v>6.3704380017578295</v>
      </c>
      <c r="AGO62" s="3">
        <v>41164</v>
      </c>
      <c r="AGP62" s="4">
        <v>36.148557642259981</v>
      </c>
      <c r="AGQ62" s="4">
        <v>36.394659370120351</v>
      </c>
      <c r="AGS62" s="3">
        <v>41164</v>
      </c>
      <c r="AGT62" s="4">
        <v>9.0360060461934921</v>
      </c>
      <c r="AGU62" s="4">
        <v>8.9498576834649519</v>
      </c>
      <c r="AGW62" s="3">
        <v>41164</v>
      </c>
      <c r="AGX62" s="4">
        <v>5.0451844269892048</v>
      </c>
      <c r="AGY62" s="4">
        <v>5.035500771659092</v>
      </c>
      <c r="AHA62" s="3">
        <v>41164</v>
      </c>
      <c r="AHB62" s="4">
        <v>9.0319577317339892</v>
      </c>
      <c r="AHC62" s="4">
        <v>8.9538435027027763</v>
      </c>
      <c r="AHE62" s="3">
        <v>41164</v>
      </c>
      <c r="AHF62" s="4">
        <v>1.980339784078796</v>
      </c>
      <c r="AHG62" s="4">
        <v>2.0101941526829989</v>
      </c>
      <c r="AHI62" s="3">
        <v>41164</v>
      </c>
      <c r="AHJ62" s="4">
        <v>4.6064517706617618</v>
      </c>
      <c r="AHK62" s="4">
        <v>4.5616668228914392</v>
      </c>
      <c r="AHM62" s="3">
        <v>41164</v>
      </c>
      <c r="AHN62" s="4">
        <v>7.0199729593578351</v>
      </c>
      <c r="AHO62" s="4">
        <v>7.0494376937098098</v>
      </c>
      <c r="AHQ62" s="3">
        <v>41164</v>
      </c>
      <c r="AHR62" s="4">
        <v>5.1896401954708917</v>
      </c>
      <c r="AHS62" s="4">
        <v>5.1615374507300738</v>
      </c>
      <c r="AHU62" s="3">
        <v>41164</v>
      </c>
      <c r="AHV62" s="4">
        <v>14.571650234513188</v>
      </c>
      <c r="AHW62" s="4">
        <v>14.552156388045612</v>
      </c>
      <c r="AHY62" s="3">
        <v>41164</v>
      </c>
      <c r="AHZ62" s="4">
        <v>5.9408837050840368</v>
      </c>
      <c r="AIA62" s="4">
        <v>5.9408837050840368</v>
      </c>
      <c r="AIC62" s="3">
        <v>41164</v>
      </c>
      <c r="AID62" s="4">
        <v>2.7204977318666952</v>
      </c>
      <c r="AIE62" s="4">
        <v>2.671146299089068</v>
      </c>
      <c r="AIG62" s="3">
        <v>41164</v>
      </c>
      <c r="AIH62" s="4">
        <v>20.715188420290076</v>
      </c>
      <c r="AII62" s="4">
        <v>20.784503104296778</v>
      </c>
      <c r="AIK62" s="3">
        <v>41164</v>
      </c>
      <c r="AIL62" s="4">
        <v>12.562082286390085</v>
      </c>
      <c r="AIM62" s="4">
        <v>12.62152431613641</v>
      </c>
      <c r="AIO62" s="3">
        <v>41164</v>
      </c>
      <c r="AIP62" s="4">
        <v>7.2542909455535609</v>
      </c>
      <c r="AIQ62" s="4">
        <v>7.2542909455535609</v>
      </c>
      <c r="AIS62" s="3">
        <v>41164</v>
      </c>
      <c r="AIT62" s="4">
        <v>6.1043204361628511</v>
      </c>
      <c r="AIU62" s="4">
        <v>5.9995661073051414</v>
      </c>
      <c r="AIW62" s="3">
        <v>41164</v>
      </c>
      <c r="AIX62" s="4">
        <v>14.14444122325869</v>
      </c>
      <c r="AIY62" s="4">
        <v>14.005478291942463</v>
      </c>
      <c r="AJA62" s="3">
        <v>41164</v>
      </c>
      <c r="AJB62" s="4">
        <v>10.333266991349545</v>
      </c>
      <c r="AJC62" s="4">
        <v>10.343136396307854</v>
      </c>
      <c r="AJE62" s="3">
        <v>41164</v>
      </c>
      <c r="AJF62" s="4">
        <v>5.3455275544788616</v>
      </c>
      <c r="AJG62" s="4">
        <v>5.3101267097472133</v>
      </c>
      <c r="AJI62" s="3">
        <v>41164</v>
      </c>
      <c r="AJJ62" s="4">
        <v>7.5636546558716979</v>
      </c>
      <c r="AJK62" s="4">
        <v>7.5446026290307113</v>
      </c>
      <c r="AJM62" s="3">
        <v>41164</v>
      </c>
      <c r="AJN62" s="4">
        <v>2.3946378758222306</v>
      </c>
      <c r="AJO62" s="4">
        <v>2.3850208562406152</v>
      </c>
      <c r="AJQ62" s="3">
        <v>41164</v>
      </c>
      <c r="AJR62" s="4">
        <v>21.321178272093448</v>
      </c>
      <c r="AJS62" s="4">
        <v>21.340063283849073</v>
      </c>
      <c r="AJU62" s="3">
        <v>41164</v>
      </c>
      <c r="AJV62" s="4">
        <v>10.28826825949675</v>
      </c>
      <c r="AJW62" s="4">
        <v>10.209806728442437</v>
      </c>
      <c r="AJY62" s="3">
        <v>41164</v>
      </c>
      <c r="AJZ62" s="4">
        <v>4.9140095081939439</v>
      </c>
      <c r="AKA62" s="4">
        <v>4.9534003659750576</v>
      </c>
      <c r="AKC62" s="3">
        <v>41164</v>
      </c>
      <c r="AKD62" s="4">
        <v>6.8065983346523131</v>
      </c>
      <c r="AKE62" s="4">
        <v>6.8463448942707208</v>
      </c>
      <c r="AKG62" s="3">
        <v>41164</v>
      </c>
      <c r="AKH62" s="4">
        <v>6.0602367113632551</v>
      </c>
      <c r="AKI62" s="4">
        <v>6.1790648821742993</v>
      </c>
      <c r="AKK62" s="3">
        <v>41164</v>
      </c>
      <c r="AKL62" s="4">
        <v>8.7024251632059553</v>
      </c>
      <c r="AKM62" s="4">
        <v>8.8699690225202268</v>
      </c>
      <c r="AKO62" s="3">
        <v>41164</v>
      </c>
      <c r="AKP62" s="4">
        <v>5.1745746014581009</v>
      </c>
      <c r="AKQ62" s="4">
        <v>5.1563221337280911</v>
      </c>
      <c r="AKS62" s="3">
        <v>41164</v>
      </c>
      <c r="AKT62" s="4">
        <v>7.8470873337079441</v>
      </c>
      <c r="AKU62" s="4">
        <v>7.8214850911836118</v>
      </c>
      <c r="AKW62" s="3">
        <v>41164</v>
      </c>
      <c r="AKX62" s="4">
        <v>7.9277580346149232</v>
      </c>
      <c r="AKY62" s="4">
        <v>8.0058640251037403</v>
      </c>
      <c r="ALA62" s="3">
        <v>41164</v>
      </c>
      <c r="ALB62" s="4">
        <v>6.9118588793054787</v>
      </c>
      <c r="ALC62" s="4">
        <v>6.8359043861262974</v>
      </c>
      <c r="ALE62" s="3">
        <v>41164</v>
      </c>
      <c r="ALF62" s="4">
        <v>3.362913034682165</v>
      </c>
      <c r="ALG62" s="4">
        <v>3.3726889446667063</v>
      </c>
      <c r="ALI62" s="3">
        <v>41164</v>
      </c>
      <c r="ALJ62" s="4">
        <v>4.4983019639038702</v>
      </c>
      <c r="ALK62" s="4">
        <v>4.5470904884581413</v>
      </c>
      <c r="ALM62" s="3">
        <v>41164</v>
      </c>
      <c r="ALN62" s="4">
        <v>6.6363472506658656</v>
      </c>
      <c r="ALO62" s="4">
        <v>6.5965490662540756</v>
      </c>
      <c r="ALQ62" s="3">
        <v>41164</v>
      </c>
      <c r="ALR62" s="4"/>
      <c r="ALS62" s="4"/>
      <c r="ALU62" s="3">
        <v>41164</v>
      </c>
      <c r="ALV62" s="4">
        <v>14.059808130868507</v>
      </c>
      <c r="ALW62" s="4">
        <v>14.217120669395708</v>
      </c>
      <c r="ALY62" s="3">
        <v>41164</v>
      </c>
      <c r="ALZ62" s="4">
        <v>5.8140994481022101</v>
      </c>
      <c r="AMA62" s="4">
        <v>5.7456982781245367</v>
      </c>
      <c r="AMC62" s="3">
        <v>41164</v>
      </c>
      <c r="AMD62" s="4">
        <v>5.5</v>
      </c>
      <c r="AME62" s="4">
        <v>5.5</v>
      </c>
      <c r="AMG62" s="3">
        <v>41164</v>
      </c>
      <c r="AMH62" s="4">
        <v>2.3156250000000003</v>
      </c>
      <c r="AMI62" s="4">
        <v>2.3062499999999999</v>
      </c>
      <c r="AMK62" s="3">
        <v>41164</v>
      </c>
      <c r="AML62" s="4">
        <v>3.7162995745724969</v>
      </c>
      <c r="AMM62" s="4">
        <v>3.6869603674048195</v>
      </c>
      <c r="AMO62" s="3">
        <v>41164</v>
      </c>
      <c r="AMP62" s="4">
        <v>41.018610374964233</v>
      </c>
      <c r="AMQ62" s="4">
        <v>40.546453708777591</v>
      </c>
      <c r="AMS62" s="3">
        <v>41164</v>
      </c>
      <c r="AMT62" s="4">
        <v>4.0288522825872972</v>
      </c>
      <c r="AMU62" s="4">
        <v>3.9629598387132057</v>
      </c>
      <c r="AMW62" s="3">
        <v>41164</v>
      </c>
      <c r="AMX62" s="4">
        <v>2.5813689067191325</v>
      </c>
      <c r="AMY62" s="4">
        <v>2.5813689067191325</v>
      </c>
      <c r="ANA62" s="3">
        <v>41164</v>
      </c>
      <c r="ANB62" s="4">
        <v>27.28</v>
      </c>
      <c r="ANC62" s="4">
        <v>26.88</v>
      </c>
      <c r="ANE62" s="3">
        <v>41164</v>
      </c>
      <c r="ANF62" s="4">
        <v>9.4959530413022026</v>
      </c>
      <c r="ANG62" s="4">
        <v>9.3489568641922602</v>
      </c>
      <c r="ANI62" s="3">
        <v>41164</v>
      </c>
      <c r="ANJ62" s="4">
        <v>2.5046255599576792</v>
      </c>
      <c r="ANK62" s="4">
        <v>2.5046255599576792</v>
      </c>
      <c r="ANM62" s="3">
        <v>41164</v>
      </c>
      <c r="ANN62" s="4">
        <v>3.3020591579812892</v>
      </c>
      <c r="ANO62" s="4">
        <v>3.2758523392671521</v>
      </c>
      <c r="ANQ62" s="3">
        <v>41164</v>
      </c>
      <c r="ANR62" s="4">
        <v>8.2181108953959523</v>
      </c>
      <c r="ANS62" s="4">
        <v>8.1491339454345955</v>
      </c>
      <c r="ANU62" s="3">
        <v>41164</v>
      </c>
      <c r="ANV62" s="4">
        <v>5.31</v>
      </c>
      <c r="ANW62" s="4">
        <v>5.32</v>
      </c>
      <c r="ANY62" s="3">
        <v>41164</v>
      </c>
      <c r="ANZ62" s="4">
        <v>19.74827717834799</v>
      </c>
      <c r="AOA62" s="4">
        <v>19.572128026112974</v>
      </c>
      <c r="AOC62" s="3">
        <v>41164</v>
      </c>
      <c r="AOD62" s="4">
        <v>11.80650070921152</v>
      </c>
      <c r="AOE62" s="4">
        <v>11.739418318818272</v>
      </c>
      <c r="AOG62" s="3">
        <v>41164</v>
      </c>
      <c r="AOH62" s="4">
        <v>2.09</v>
      </c>
      <c r="AOI62" s="4">
        <v>2.09</v>
      </c>
      <c r="AOK62" s="3">
        <v>41164</v>
      </c>
      <c r="AOL62" s="4">
        <v>18.427554077982933</v>
      </c>
      <c r="AOM62" s="4">
        <v>18.219501048070221</v>
      </c>
      <c r="AOO62" s="3">
        <v>41164</v>
      </c>
      <c r="AOP62" s="4">
        <v>15.587798833231242</v>
      </c>
      <c r="AOQ62" s="4">
        <v>15.549546566155829</v>
      </c>
      <c r="AOS62" s="3">
        <v>41164</v>
      </c>
      <c r="AOT62" s="4">
        <v>8.4636921780553038</v>
      </c>
      <c r="AOU62" s="4">
        <v>8.483261408524795</v>
      </c>
      <c r="AOW62" s="3">
        <v>41164</v>
      </c>
      <c r="AOX62" s="4">
        <v>2.87391910944172</v>
      </c>
      <c r="AOY62" s="4">
        <v>2.8646782119837084</v>
      </c>
      <c r="APA62" s="3">
        <v>41164</v>
      </c>
      <c r="APB62" s="4">
        <v>3.1641862888534398</v>
      </c>
      <c r="APC62" s="4">
        <v>3.1737169704463719</v>
      </c>
      <c r="APE62" s="3">
        <v>41164</v>
      </c>
      <c r="APF62" s="4">
        <v>9.346934627628098</v>
      </c>
      <c r="APG62" s="4">
        <v>9.3173868890792217</v>
      </c>
      <c r="API62" s="3">
        <v>41164</v>
      </c>
      <c r="APJ62" s="4">
        <v>17.510708518978078</v>
      </c>
      <c r="APK62" s="4">
        <v>17.675903882364665</v>
      </c>
      <c r="APM62" s="3">
        <v>41164</v>
      </c>
      <c r="APN62" s="4">
        <v>4.2107877071158475</v>
      </c>
      <c r="APO62" s="4">
        <v>4.1912933195829032</v>
      </c>
      <c r="APQ62" s="3">
        <v>41164</v>
      </c>
      <c r="APR62" s="4">
        <v>4.221447975805658</v>
      </c>
      <c r="APS62" s="4">
        <v>4.2310204201952395</v>
      </c>
      <c r="APU62" s="3">
        <v>41164</v>
      </c>
      <c r="APV62" s="4">
        <v>16.249589571931285</v>
      </c>
      <c r="APW62" s="4">
        <v>16.306941064538101</v>
      </c>
      <c r="APY62" s="3">
        <v>41164</v>
      </c>
      <c r="APZ62" s="4">
        <v>2.6967738042670364</v>
      </c>
      <c r="AQA62" s="4">
        <v>2.6967738042670364</v>
      </c>
      <c r="AQC62" s="3">
        <v>41164</v>
      </c>
      <c r="AQD62" s="4">
        <v>8.3093336531613513</v>
      </c>
      <c r="AQE62" s="4">
        <v>8.300039096502335</v>
      </c>
      <c r="AQG62" s="3">
        <v>41164</v>
      </c>
      <c r="AQH62" s="4">
        <v>2.23</v>
      </c>
      <c r="AQI62" s="4">
        <v>2.21</v>
      </c>
      <c r="AQK62" s="3">
        <v>41164</v>
      </c>
      <c r="AQL62" s="4">
        <v>28.478502290706558</v>
      </c>
      <c r="AQM62" s="4">
        <v>28.224491635626499</v>
      </c>
      <c r="AQO62" s="3">
        <v>41164</v>
      </c>
      <c r="AQP62" s="4">
        <v>6.7005710844374304</v>
      </c>
      <c r="AQQ62" s="4">
        <v>6.7480928651781209</v>
      </c>
      <c r="AQS62" s="3">
        <v>41164</v>
      </c>
      <c r="AQT62" s="4">
        <v>3.8322920499448321</v>
      </c>
      <c r="AQU62" s="4">
        <v>3.8322920499448321</v>
      </c>
      <c r="AQW62" s="3">
        <v>41164</v>
      </c>
      <c r="AQX62" s="4">
        <v>4.4111221140887595</v>
      </c>
      <c r="AQY62" s="4">
        <v>4.4210570738051755</v>
      </c>
      <c r="ARA62" s="3">
        <v>41164</v>
      </c>
      <c r="ARB62" s="4">
        <v>8.4203989334583405</v>
      </c>
      <c r="ARC62" s="4">
        <v>8.427445292398474</v>
      </c>
      <c r="ARE62" s="3">
        <v>41164</v>
      </c>
      <c r="ARF62" s="4">
        <v>9.0151346290492711</v>
      </c>
      <c r="ARG62" s="4">
        <v>8.9668737370308058</v>
      </c>
      <c r="ARI62" s="3">
        <v>41164</v>
      </c>
      <c r="ARJ62" s="4">
        <v>8.2903238600425375</v>
      </c>
      <c r="ARK62" s="4">
        <v>8.205536456928467</v>
      </c>
      <c r="ARM62" s="3">
        <v>41164</v>
      </c>
      <c r="ARN62" s="4">
        <v>5.8197585899179032</v>
      </c>
      <c r="ARO62" s="4">
        <v>5.9050208547346159</v>
      </c>
      <c r="ARQ62" s="3">
        <v>41164</v>
      </c>
      <c r="ARR62" s="4">
        <v>3.7135241162139647</v>
      </c>
      <c r="ARS62" s="4">
        <v>3.6947214624609828</v>
      </c>
      <c r="ARU62" s="3">
        <v>41164</v>
      </c>
      <c r="ARV62" s="4">
        <v>11.901184059181265</v>
      </c>
      <c r="ARW62" s="4">
        <v>11.930569698833564</v>
      </c>
      <c r="ARY62" s="3">
        <v>41164</v>
      </c>
      <c r="ARZ62" s="4">
        <v>2.5710610456911249</v>
      </c>
      <c r="ASA62" s="4">
        <v>2.5522254336347796</v>
      </c>
      <c r="ASC62" s="3">
        <v>41164</v>
      </c>
      <c r="ASD62" s="4">
        <v>4.8941603253881727</v>
      </c>
      <c r="ASE62" s="4">
        <v>4.9632311364319577</v>
      </c>
      <c r="ASG62" s="3">
        <v>41164</v>
      </c>
      <c r="ASH62" s="4">
        <v>4.5624285807523597</v>
      </c>
      <c r="ASI62" s="4">
        <v>4.4839351858146852</v>
      </c>
      <c r="ASK62" s="3">
        <v>41164</v>
      </c>
      <c r="ASL62" s="4">
        <v>6.0521077889737285</v>
      </c>
      <c r="ASM62" s="4">
        <v>6.1408194666622693</v>
      </c>
      <c r="ASO62" s="3">
        <v>41164</v>
      </c>
      <c r="ASP62" s="4">
        <v>3.6699986439611068</v>
      </c>
      <c r="ASQ62" s="4">
        <v>3.6219620124956475</v>
      </c>
      <c r="ASS62" s="3">
        <v>41164</v>
      </c>
      <c r="AST62" s="4">
        <v>42.446081603333944</v>
      </c>
      <c r="ASU62" s="4">
        <v>42.703330582748087</v>
      </c>
      <c r="ASW62" s="3">
        <v>41164</v>
      </c>
      <c r="ASX62" s="4"/>
      <c r="ASY62" s="4"/>
      <c r="ATA62" s="3">
        <v>41164</v>
      </c>
      <c r="ATB62" s="4"/>
      <c r="ATC62" s="4"/>
    </row>
    <row r="63" spans="1:1023 1025:1199">
      <c r="A63" s="3">
        <v>41165</v>
      </c>
      <c r="B63" s="4">
        <v>7.0544003521033263</v>
      </c>
      <c r="C63" s="4">
        <v>7.0190272844351869</v>
      </c>
      <c r="E63" s="3">
        <v>41165</v>
      </c>
      <c r="F63" s="4">
        <v>7.8729792142794794</v>
      </c>
      <c r="G63" s="4">
        <v>7.8543228654304764</v>
      </c>
      <c r="I63" s="3">
        <v>41165</v>
      </c>
      <c r="J63" s="4">
        <v>8.399794442673441</v>
      </c>
      <c r="K63" s="4">
        <v>8.0266630779679069</v>
      </c>
      <c r="M63" s="3">
        <v>41165</v>
      </c>
      <c r="N63" s="4">
        <v>7.3516785798301392</v>
      </c>
      <c r="O63" s="4">
        <v>7.1432547025669137</v>
      </c>
      <c r="Q63" s="3">
        <v>41165</v>
      </c>
      <c r="R63" s="4">
        <v>13.472968270846946</v>
      </c>
      <c r="S63" s="4">
        <v>13.51146246590651</v>
      </c>
      <c r="U63" s="3">
        <v>41165</v>
      </c>
      <c r="V63" s="4">
        <v>5.8563326074483628</v>
      </c>
      <c r="W63" s="4">
        <v>5.8563326074483628</v>
      </c>
      <c r="Y63" s="3">
        <v>41165</v>
      </c>
      <c r="Z63" s="4">
        <v>10.311233784825109</v>
      </c>
      <c r="AA63" s="4">
        <v>10.115202724277104</v>
      </c>
      <c r="AC63" s="3">
        <v>41165</v>
      </c>
      <c r="AD63" s="4">
        <v>8.4791110287654305</v>
      </c>
      <c r="AE63" s="4">
        <v>8.1921866182237757</v>
      </c>
      <c r="AG63" s="3">
        <v>41165</v>
      </c>
      <c r="AH63" s="4">
        <v>5.9422329507559333</v>
      </c>
      <c r="AI63" s="4">
        <v>6.0017544828169269</v>
      </c>
      <c r="AK63" s="3">
        <v>41165</v>
      </c>
      <c r="AL63" s="4">
        <v>10.6</v>
      </c>
      <c r="AM63" s="4">
        <v>10.76</v>
      </c>
      <c r="AO63" s="3">
        <v>41165</v>
      </c>
      <c r="AP63" s="4">
        <v>5.7049596622317029</v>
      </c>
      <c r="AQ63" s="4">
        <v>5.6174900933048111</v>
      </c>
      <c r="AS63" s="3">
        <v>41165</v>
      </c>
      <c r="AT63" s="4">
        <v>1.8011942906930374</v>
      </c>
      <c r="AU63" s="4">
        <v>1.8108263457234812</v>
      </c>
      <c r="AW63" s="3">
        <v>41165</v>
      </c>
      <c r="AX63" s="4"/>
      <c r="AY63" s="4">
        <v>1.2981783337132555</v>
      </c>
      <c r="BA63" s="3">
        <v>41165</v>
      </c>
      <c r="BB63" s="4">
        <v>8.6031007443260048</v>
      </c>
      <c r="BC63" s="4">
        <v>8.4012402799339991</v>
      </c>
      <c r="BE63" s="3">
        <v>41165</v>
      </c>
      <c r="BF63" s="4"/>
      <c r="BG63" s="4"/>
      <c r="BI63" s="3">
        <v>41165</v>
      </c>
      <c r="BJ63" s="4">
        <v>19.886968554855212</v>
      </c>
      <c r="BK63" s="4">
        <v>19.270697517493737</v>
      </c>
      <c r="BM63" s="3">
        <v>41165</v>
      </c>
      <c r="BN63" s="4">
        <v>8.7896750997557227</v>
      </c>
      <c r="BO63" s="4">
        <v>8.703001969421706</v>
      </c>
      <c r="BQ63" s="3">
        <v>41165</v>
      </c>
      <c r="BR63" s="4">
        <v>11.648802694009898</v>
      </c>
      <c r="BS63" s="4">
        <v>11.352395500778094</v>
      </c>
      <c r="BU63" s="3">
        <v>41165</v>
      </c>
      <c r="BV63" s="4">
        <v>5.5971039799015596</v>
      </c>
      <c r="BW63" s="4">
        <v>5.5316954192015411</v>
      </c>
      <c r="BY63" s="3">
        <v>41165</v>
      </c>
      <c r="BZ63" s="4">
        <v>4.0716088618315727</v>
      </c>
      <c r="CA63" s="4">
        <v>4.0282938739397469</v>
      </c>
      <c r="CC63" s="3">
        <v>41165</v>
      </c>
      <c r="CD63" s="4">
        <v>35.407591491536401</v>
      </c>
      <c r="CE63" s="4">
        <v>35.919318772681457</v>
      </c>
      <c r="CG63" s="3">
        <v>41165</v>
      </c>
      <c r="CH63" s="4">
        <v>11.156682552349334</v>
      </c>
      <c r="CI63" s="4">
        <v>10.860487440340059</v>
      </c>
      <c r="CK63" s="3">
        <v>41165</v>
      </c>
      <c r="CL63" s="4">
        <v>7.3</v>
      </c>
      <c r="CM63" s="4">
        <v>7.12</v>
      </c>
      <c r="CO63" s="3">
        <v>41165</v>
      </c>
      <c r="CP63" s="4">
        <v>20.870358485126136</v>
      </c>
      <c r="CQ63" s="4">
        <v>20.732600343310121</v>
      </c>
      <c r="CS63" s="3">
        <v>41165</v>
      </c>
      <c r="CT63" s="4">
        <v>40.890178325962779</v>
      </c>
      <c r="CU63" s="4">
        <v>40.362733265324749</v>
      </c>
      <c r="CW63" s="3">
        <v>41165</v>
      </c>
      <c r="CX63" s="4">
        <v>9.0423390453815902</v>
      </c>
      <c r="CY63" s="4">
        <v>8.780943805311674</v>
      </c>
      <c r="DA63" s="3">
        <v>41165</v>
      </c>
      <c r="DB63" s="4">
        <v>35.045129569552444</v>
      </c>
      <c r="DC63" s="4">
        <v>34.971077526087996</v>
      </c>
      <c r="DE63" s="3">
        <v>41165</v>
      </c>
      <c r="DF63" s="4">
        <v>17.199234192538455</v>
      </c>
      <c r="DG63" s="4">
        <v>17.430495505154223</v>
      </c>
      <c r="DI63" s="3">
        <v>41165</v>
      </c>
      <c r="DJ63" s="4">
        <v>3.4306396455460351</v>
      </c>
      <c r="DK63" s="4">
        <v>3.3673603898969646</v>
      </c>
      <c r="DM63" s="3">
        <v>41165</v>
      </c>
      <c r="DN63" s="4">
        <v>15.662718543334151</v>
      </c>
      <c r="DO63" s="4">
        <v>15.445728739837078</v>
      </c>
      <c r="DQ63" s="3">
        <v>41165</v>
      </c>
      <c r="DR63" s="4">
        <v>5.127106739780829</v>
      </c>
      <c r="DS63" s="4">
        <v>5.0975272778205545</v>
      </c>
      <c r="DU63" s="3">
        <v>41165</v>
      </c>
      <c r="DV63" s="4">
        <v>3.99</v>
      </c>
      <c r="DW63" s="4">
        <v>3.97</v>
      </c>
      <c r="DY63" s="3">
        <v>41165</v>
      </c>
      <c r="DZ63" s="4">
        <v>18.92202594628279</v>
      </c>
      <c r="EA63" s="4">
        <v>18.558329863159432</v>
      </c>
      <c r="EC63" s="3">
        <v>41165</v>
      </c>
      <c r="ED63" s="4">
        <v>19.352716617944004</v>
      </c>
      <c r="EE63" s="4">
        <v>19.197162867350603</v>
      </c>
      <c r="EG63" s="3">
        <v>41165</v>
      </c>
      <c r="EH63" s="4">
        <v>9.6730123349391448</v>
      </c>
      <c r="EI63" s="4">
        <v>9.4747948690592452</v>
      </c>
      <c r="EK63" s="3">
        <v>41165</v>
      </c>
      <c r="EL63" s="4">
        <v>8.0188850095586943</v>
      </c>
      <c r="EM63" s="4">
        <v>7.8712981688919692</v>
      </c>
      <c r="EO63" s="3">
        <v>41165</v>
      </c>
      <c r="EP63" s="4">
        <v>2.4700000000000002</v>
      </c>
      <c r="EQ63" s="4">
        <v>2.4500000000000002</v>
      </c>
      <c r="ES63" s="3">
        <v>41165</v>
      </c>
      <c r="ET63" s="4">
        <v>6.1531735509649748</v>
      </c>
      <c r="EU63" s="4">
        <v>6.1040267973630185</v>
      </c>
      <c r="EW63" s="3">
        <v>41165</v>
      </c>
      <c r="EX63" s="4">
        <v>1.84</v>
      </c>
      <c r="EY63" s="4">
        <v>1.87</v>
      </c>
      <c r="FA63" s="3">
        <v>41165</v>
      </c>
      <c r="FB63" s="4">
        <v>11.177249419649947</v>
      </c>
      <c r="FC63" s="4">
        <v>10.883111277027579</v>
      </c>
      <c r="FE63" s="3">
        <v>41165</v>
      </c>
      <c r="FF63" s="4">
        <v>5.7506730658081686</v>
      </c>
      <c r="FG63" s="4">
        <v>5.6052091602649607</v>
      </c>
      <c r="FI63" s="3">
        <v>41165</v>
      </c>
      <c r="FJ63" s="4">
        <v>9.1482386714791772</v>
      </c>
      <c r="FK63" s="4">
        <v>8.7681931480349391</v>
      </c>
      <c r="FM63" s="3">
        <v>41165</v>
      </c>
      <c r="FN63" s="4">
        <v>19.501209750353372</v>
      </c>
      <c r="FO63" s="4">
        <v>18.682489912687796</v>
      </c>
      <c r="FQ63" s="3">
        <v>41165</v>
      </c>
      <c r="FR63" s="4">
        <v>7.5593099350451798</v>
      </c>
      <c r="FS63" s="4">
        <v>8.0336195780284072</v>
      </c>
      <c r="FU63" s="3">
        <v>41165</v>
      </c>
      <c r="FV63" s="4">
        <v>12.426352027910303</v>
      </c>
      <c r="FW63" s="4">
        <v>12.120381485523312</v>
      </c>
      <c r="FY63" s="3">
        <v>41165</v>
      </c>
      <c r="FZ63" s="4">
        <v>4.0790062761452441</v>
      </c>
      <c r="GA63" s="4">
        <v>4.0467866373131329</v>
      </c>
      <c r="GC63" s="3">
        <v>41165</v>
      </c>
      <c r="GD63" s="4">
        <v>8.3873908137442434</v>
      </c>
      <c r="GE63" s="4">
        <v>8.2508518935205011</v>
      </c>
      <c r="GG63" s="3">
        <v>41165</v>
      </c>
      <c r="GH63" s="4">
        <v>31.503213894197877</v>
      </c>
      <c r="GI63" s="4">
        <v>30.924002420293956</v>
      </c>
      <c r="GK63" s="3">
        <v>41165</v>
      </c>
      <c r="GL63" s="4">
        <v>6.3941101860299563</v>
      </c>
      <c r="GM63" s="4">
        <v>6.3642776346176859</v>
      </c>
      <c r="GO63" s="3">
        <v>41165</v>
      </c>
      <c r="GP63" s="4">
        <v>7.45</v>
      </c>
      <c r="GQ63" s="4">
        <v>7.33</v>
      </c>
      <c r="GS63" s="3">
        <v>41165</v>
      </c>
      <c r="GT63" s="4">
        <v>17.621180514593856</v>
      </c>
      <c r="GU63" s="4">
        <v>17.401772819470509</v>
      </c>
      <c r="GW63" s="3">
        <v>41165</v>
      </c>
      <c r="GX63" s="4"/>
      <c r="GY63" s="4">
        <v>9.15</v>
      </c>
      <c r="HA63" s="3">
        <v>41165</v>
      </c>
      <c r="HB63" s="4">
        <v>6.4286833997931705</v>
      </c>
      <c r="HC63" s="4">
        <v>6.3300839611460358</v>
      </c>
      <c r="HE63" s="3">
        <v>41165</v>
      </c>
      <c r="HF63" s="4">
        <v>33.204422066909018</v>
      </c>
      <c r="HG63" s="4">
        <v>33.165778573086605</v>
      </c>
      <c r="HI63" s="3">
        <v>41165</v>
      </c>
      <c r="HJ63" s="4">
        <v>49.799648846349235</v>
      </c>
      <c r="HK63" s="4">
        <v>49.460743983502219</v>
      </c>
      <c r="HM63" s="3">
        <v>41165</v>
      </c>
      <c r="HN63" s="4">
        <v>13.442398890956296</v>
      </c>
      <c r="HO63" s="4">
        <v>13.268324660713697</v>
      </c>
      <c r="HQ63" s="3">
        <v>41165</v>
      </c>
      <c r="HR63" s="4">
        <v>17.649999999999999</v>
      </c>
      <c r="HS63" s="4">
        <v>17.22</v>
      </c>
      <c r="HU63" s="3">
        <v>41165</v>
      </c>
      <c r="HV63" s="4">
        <v>8.072962339350795</v>
      </c>
      <c r="HW63" s="4">
        <v>7.70111680129585</v>
      </c>
      <c r="HY63" s="3">
        <v>41165</v>
      </c>
      <c r="HZ63" s="4">
        <v>27.239793395588336</v>
      </c>
      <c r="IA63" s="4">
        <v>27.940678204793322</v>
      </c>
      <c r="IC63" s="3">
        <v>41165</v>
      </c>
      <c r="ID63" s="4">
        <v>11.8</v>
      </c>
      <c r="IE63" s="4">
        <v>11.61</v>
      </c>
      <c r="IG63" s="3">
        <v>41165</v>
      </c>
      <c r="IH63" s="4">
        <v>12.605096015781211</v>
      </c>
      <c r="II63" s="4">
        <v>12.356813821530974</v>
      </c>
      <c r="IK63" s="3">
        <v>41165</v>
      </c>
      <c r="IL63" s="4">
        <v>20.334075634684723</v>
      </c>
      <c r="IM63" s="4">
        <v>19.864904522838778</v>
      </c>
      <c r="IO63" s="3">
        <v>41165</v>
      </c>
      <c r="IP63" s="4">
        <v>10.62150596347727</v>
      </c>
      <c r="IQ63" s="4">
        <v>10.512618204299031</v>
      </c>
      <c r="IS63" s="3">
        <v>41165</v>
      </c>
      <c r="IT63" s="4">
        <v>35.35</v>
      </c>
      <c r="IU63" s="4">
        <v>34.6</v>
      </c>
      <c r="IW63" s="3">
        <v>41165</v>
      </c>
      <c r="IX63" s="4">
        <v>16.83166172225928</v>
      </c>
      <c r="IY63" s="4">
        <v>16.107298263435673</v>
      </c>
      <c r="JA63" s="3">
        <v>41165</v>
      </c>
      <c r="JB63" s="4">
        <v>13.441872776863075</v>
      </c>
      <c r="JC63" s="4">
        <v>13.153121435730462</v>
      </c>
      <c r="JE63" s="3">
        <v>41165</v>
      </c>
      <c r="JF63" s="4">
        <v>23.333223889474624</v>
      </c>
      <c r="JG63" s="4">
        <v>23.125068536170048</v>
      </c>
      <c r="JI63" s="3">
        <v>41165</v>
      </c>
      <c r="JJ63" s="4">
        <v>11.995625328805776</v>
      </c>
      <c r="JK63" s="4">
        <v>11.863042101487396</v>
      </c>
      <c r="JM63" s="3">
        <v>41165</v>
      </c>
      <c r="JN63" s="4">
        <v>25.716295949372725</v>
      </c>
      <c r="JO63" s="4">
        <v>25.392758867279966</v>
      </c>
      <c r="JQ63" s="3">
        <v>41165</v>
      </c>
      <c r="JR63" s="4">
        <v>7.8220666332687623</v>
      </c>
      <c r="JS63" s="4">
        <v>7.7343971442283905</v>
      </c>
      <c r="JU63" s="3">
        <v>41165</v>
      </c>
      <c r="JV63" s="4">
        <v>6.9736698757836182</v>
      </c>
      <c r="JW63" s="4">
        <v>6.8248717987754324</v>
      </c>
      <c r="JY63" s="3">
        <v>41165</v>
      </c>
      <c r="JZ63" s="4">
        <v>29.670884199176989</v>
      </c>
      <c r="KA63" s="4">
        <v>30.227265179122377</v>
      </c>
      <c r="KC63" s="3">
        <v>41165</v>
      </c>
      <c r="KD63" s="4">
        <v>26.182043202716738</v>
      </c>
      <c r="KE63" s="4">
        <v>25.987200090510473</v>
      </c>
      <c r="KG63" s="3">
        <v>41165</v>
      </c>
      <c r="KH63" s="4">
        <v>9.0149078892923917</v>
      </c>
      <c r="KI63" s="4">
        <v>8.9311628433262857</v>
      </c>
      <c r="KK63" s="3">
        <v>41165</v>
      </c>
      <c r="KL63" s="4">
        <v>16.829149675933564</v>
      </c>
      <c r="KM63" s="4">
        <v>16.728428769728396</v>
      </c>
      <c r="KO63" s="3">
        <v>41165</v>
      </c>
      <c r="KP63" s="4">
        <v>17.983681506722746</v>
      </c>
      <c r="KQ63" s="4">
        <v>17.295028494977341</v>
      </c>
      <c r="KS63" s="3">
        <v>41165</v>
      </c>
      <c r="KT63" s="4">
        <v>13.949324800790347</v>
      </c>
      <c r="KU63" s="4">
        <v>13.919347741762859</v>
      </c>
      <c r="KW63" s="3">
        <v>41165</v>
      </c>
      <c r="KX63" s="4">
        <v>9.2361111111111107</v>
      </c>
      <c r="KY63" s="4">
        <v>9.2166666666666668</v>
      </c>
      <c r="LA63" s="3">
        <v>41165</v>
      </c>
      <c r="LB63" s="4">
        <v>8.9274321786127206</v>
      </c>
      <c r="LC63" s="4">
        <v>8.9177178889733177</v>
      </c>
      <c r="LE63" s="3">
        <v>41165</v>
      </c>
      <c r="LF63" s="4">
        <v>6.1051956886346721</v>
      </c>
      <c r="LG63" s="4">
        <v>6.0259074329381184</v>
      </c>
      <c r="LI63" s="3">
        <v>41165</v>
      </c>
      <c r="LJ63" s="4">
        <v>16.683975856105295</v>
      </c>
      <c r="LK63" s="4">
        <v>16.456228198286567</v>
      </c>
      <c r="LM63" s="3">
        <v>41165</v>
      </c>
      <c r="LN63" s="4">
        <v>21.231788581615696</v>
      </c>
      <c r="LO63" s="4">
        <v>20.953469255639458</v>
      </c>
      <c r="LQ63" s="3">
        <v>41165</v>
      </c>
      <c r="LR63" s="4">
        <v>20.936431277085521</v>
      </c>
      <c r="LS63" s="4">
        <v>20.477928956241694</v>
      </c>
      <c r="LU63" s="3">
        <v>41165</v>
      </c>
      <c r="LV63" s="4">
        <v>13.127654521742944</v>
      </c>
      <c r="LW63" s="4">
        <v>13.018091395992434</v>
      </c>
      <c r="LY63" s="3">
        <v>41165</v>
      </c>
      <c r="LZ63" s="4">
        <v>18.44043654113819</v>
      </c>
      <c r="MA63" s="4">
        <v>18.458712494102649</v>
      </c>
      <c r="MC63" s="3">
        <v>41165</v>
      </c>
      <c r="MD63" s="4">
        <v>13.47147566171035</v>
      </c>
      <c r="ME63" s="4">
        <v>13.027288226014191</v>
      </c>
      <c r="MG63" s="3">
        <v>41165</v>
      </c>
      <c r="MH63" s="4">
        <v>14.520176129521497</v>
      </c>
      <c r="MI63" s="4">
        <v>14.855753533403771</v>
      </c>
      <c r="MK63" s="3">
        <v>41165</v>
      </c>
      <c r="ML63" s="4">
        <v>117.57439883171179</v>
      </c>
      <c r="MM63" s="4">
        <v>116.17470360752475</v>
      </c>
      <c r="MO63" s="3">
        <v>41165</v>
      </c>
      <c r="MP63" s="4">
        <v>20.193696990642579</v>
      </c>
      <c r="MQ63" s="4">
        <v>19.958655599440014</v>
      </c>
      <c r="MS63" s="3">
        <v>41165</v>
      </c>
      <c r="MT63" s="4">
        <v>12.321182607692824</v>
      </c>
      <c r="MU63" s="4">
        <v>12.475259518075429</v>
      </c>
      <c r="MW63" s="3">
        <v>41165</v>
      </c>
      <c r="MX63" s="4">
        <v>23.837202189462289</v>
      </c>
      <c r="MY63" s="4">
        <v>23.689493030595962</v>
      </c>
      <c r="NA63" s="3">
        <v>41165</v>
      </c>
      <c r="NB63" s="4">
        <v>26.166134960174809</v>
      </c>
      <c r="NC63" s="4">
        <v>25.368690847102812</v>
      </c>
      <c r="NE63" s="3">
        <v>41165</v>
      </c>
      <c r="NF63" s="4">
        <v>10.24405290041064</v>
      </c>
      <c r="NG63" s="4">
        <v>10.170177518917294</v>
      </c>
      <c r="NI63" s="3">
        <v>41165</v>
      </c>
      <c r="NJ63" s="4">
        <v>19.238330468174006</v>
      </c>
      <c r="NK63" s="4">
        <v>19.381189357789161</v>
      </c>
      <c r="NM63" s="3">
        <v>41165</v>
      </c>
      <c r="NN63" s="4">
        <v>7.3085870132991362</v>
      </c>
      <c r="NO63" s="4">
        <v>6.9451401003412228</v>
      </c>
      <c r="NQ63" s="3">
        <v>41165</v>
      </c>
      <c r="NR63" s="4">
        <v>10.169388718934895</v>
      </c>
      <c r="NS63" s="4">
        <v>10.036281536749884</v>
      </c>
      <c r="NU63" s="3">
        <v>41165</v>
      </c>
      <c r="NV63" s="4">
        <v>14.251334047969985</v>
      </c>
      <c r="NW63" s="4">
        <v>13.988430913774923</v>
      </c>
      <c r="NY63" s="3">
        <v>41165</v>
      </c>
      <c r="NZ63" s="4">
        <v>6.96</v>
      </c>
      <c r="OA63" s="4">
        <v>6.91</v>
      </c>
      <c r="OC63" s="3">
        <v>41165</v>
      </c>
      <c r="OD63" s="4">
        <v>46.896624364480182</v>
      </c>
      <c r="OE63" s="4">
        <v>47.444365783050237</v>
      </c>
      <c r="OG63" s="3">
        <v>41165</v>
      </c>
      <c r="OH63" s="4">
        <v>6.0202268564680255</v>
      </c>
      <c r="OI63" s="4">
        <v>5.8144445566469365</v>
      </c>
      <c r="OK63" s="3">
        <v>41165</v>
      </c>
      <c r="OL63" s="4">
        <v>14.132541083938099</v>
      </c>
      <c r="OM63" s="4">
        <v>13.635849152684417</v>
      </c>
      <c r="OO63" s="3">
        <v>41165</v>
      </c>
      <c r="OP63" s="4">
        <v>8.6734021326210886</v>
      </c>
      <c r="OQ63" s="4">
        <v>8.3877660371882641</v>
      </c>
      <c r="OS63" s="3">
        <v>41165</v>
      </c>
      <c r="OT63" s="4">
        <v>8.9519670963008871</v>
      </c>
      <c r="OU63" s="4">
        <v>9.0373177176810948</v>
      </c>
      <c r="OW63" s="3">
        <v>41165</v>
      </c>
      <c r="OX63" s="4">
        <v>15.731692234998855</v>
      </c>
      <c r="OY63" s="4">
        <v>15.357830881071427</v>
      </c>
      <c r="PA63" s="3">
        <v>41165</v>
      </c>
      <c r="PB63" s="4">
        <v>15.397016456295301</v>
      </c>
      <c r="PC63" s="4">
        <v>15.103288757744435</v>
      </c>
      <c r="PE63" s="3">
        <v>41165</v>
      </c>
      <c r="PF63" s="4">
        <v>8.0316359264842152</v>
      </c>
      <c r="PG63" s="4">
        <v>8.0316359264842152</v>
      </c>
      <c r="PI63" s="3">
        <v>41165</v>
      </c>
      <c r="PJ63" s="4">
        <v>9.3201805586791497</v>
      </c>
      <c r="PK63" s="4">
        <v>9.1565285659999862</v>
      </c>
      <c r="PM63" s="3">
        <v>41165</v>
      </c>
      <c r="PN63" s="4">
        <v>16.78</v>
      </c>
      <c r="PO63" s="4">
        <v>16.329999999999998</v>
      </c>
      <c r="PQ63" s="3">
        <v>41165</v>
      </c>
      <c r="PR63" s="4">
        <v>28.242608467439712</v>
      </c>
      <c r="PS63" s="4">
        <v>27.854085811273876</v>
      </c>
      <c r="PU63" s="3">
        <v>41165</v>
      </c>
      <c r="PV63" s="4">
        <v>11.914374866210554</v>
      </c>
      <c r="PW63" s="4">
        <v>11.645710369828777</v>
      </c>
      <c r="PY63" s="3">
        <v>41165</v>
      </c>
      <c r="PZ63" s="4">
        <v>13.567101016866589</v>
      </c>
      <c r="QA63" s="4">
        <v>13.129452596967669</v>
      </c>
      <c r="QC63" s="3">
        <v>41165</v>
      </c>
      <c r="QD63" s="4">
        <v>6.5940311134292786</v>
      </c>
      <c r="QE63" s="4">
        <v>6.5763764116530288</v>
      </c>
      <c r="QG63" s="3">
        <v>41165</v>
      </c>
      <c r="QH63" s="4">
        <v>4.2552124560533775</v>
      </c>
      <c r="QI63" s="4">
        <v>4.1785419613497128</v>
      </c>
      <c r="QK63" s="3">
        <v>41165</v>
      </c>
      <c r="QL63" s="4">
        <v>11.692538145371895</v>
      </c>
      <c r="QM63" s="4">
        <v>11.56618486533047</v>
      </c>
      <c r="QO63" s="3">
        <v>41165</v>
      </c>
      <c r="QP63" s="4">
        <v>5.3521235230963518</v>
      </c>
      <c r="QQ63" s="4">
        <v>5.2227971182631689</v>
      </c>
      <c r="QS63" s="3">
        <v>41165</v>
      </c>
      <c r="QT63" s="4">
        <v>6.096483650964748</v>
      </c>
      <c r="QU63" s="4">
        <v>6.0772821276546232</v>
      </c>
      <c r="QW63" s="3">
        <v>41165</v>
      </c>
      <c r="QX63" s="4">
        <v>6.1516813340492114</v>
      </c>
      <c r="QY63" s="4">
        <v>6.1297632295335971</v>
      </c>
      <c r="RA63" s="3">
        <v>41165</v>
      </c>
      <c r="RB63" s="4">
        <v>5.499526660475623</v>
      </c>
      <c r="RC63" s="4">
        <v>5.480196162547764</v>
      </c>
      <c r="RE63" s="3">
        <v>41165</v>
      </c>
      <c r="RF63" s="4">
        <v>2.3782775960633611</v>
      </c>
      <c r="RG63" s="4">
        <v>2.3782775960633611</v>
      </c>
      <c r="RI63" s="3">
        <v>41165</v>
      </c>
      <c r="RJ63" s="4">
        <v>4.4281363698467242</v>
      </c>
      <c r="RK63" s="4">
        <v>4.4475155224499918</v>
      </c>
      <c r="RM63" s="3">
        <v>41165</v>
      </c>
      <c r="RN63" s="4"/>
      <c r="RO63" s="4"/>
      <c r="RQ63" s="3">
        <v>41165</v>
      </c>
      <c r="RR63" s="4">
        <v>3.4029581672380655</v>
      </c>
      <c r="RS63" s="4">
        <v>3.3572194821945427</v>
      </c>
      <c r="RU63" s="3">
        <v>41165</v>
      </c>
      <c r="RV63" s="4">
        <v>4.2829652712682433</v>
      </c>
      <c r="RW63" s="4">
        <v>4.2690142443260015</v>
      </c>
      <c r="RY63" s="3">
        <v>41165</v>
      </c>
      <c r="RZ63" s="4">
        <v>3.4543273959178049</v>
      </c>
      <c r="SA63" s="4">
        <v>3.4248871056116874</v>
      </c>
      <c r="SC63" s="3">
        <v>41165</v>
      </c>
      <c r="SD63" s="4">
        <v>10.995144757585486</v>
      </c>
      <c r="SE63" s="4">
        <v>10.936763457987686</v>
      </c>
      <c r="SG63" s="3">
        <v>41165</v>
      </c>
      <c r="SH63" s="4">
        <v>9.8158265955933892</v>
      </c>
      <c r="SI63" s="4">
        <v>9.5356504427664124</v>
      </c>
      <c r="SK63" s="3">
        <v>41165</v>
      </c>
      <c r="SL63" s="4">
        <v>9.4457718107371811</v>
      </c>
      <c r="SM63" s="4">
        <v>9.4551148095608575</v>
      </c>
      <c r="SO63" s="3">
        <v>41165</v>
      </c>
      <c r="SP63" s="4">
        <v>6.5203292142961624</v>
      </c>
      <c r="SQ63" s="4">
        <v>6.5580553235399206</v>
      </c>
      <c r="SS63" s="3">
        <v>41165</v>
      </c>
      <c r="ST63" s="4">
        <v>3.6537986236439717</v>
      </c>
      <c r="SU63" s="4">
        <v>3.6440810741130041</v>
      </c>
      <c r="SW63" s="3">
        <v>41165</v>
      </c>
      <c r="SX63" s="4">
        <v>17.689418079533645</v>
      </c>
      <c r="SY63" s="4">
        <v>17.322951971502995</v>
      </c>
      <c r="TA63" s="3">
        <v>41165</v>
      </c>
      <c r="TB63" s="4">
        <v>8.6259401429161446</v>
      </c>
      <c r="TC63" s="4">
        <v>8.5414641241063034</v>
      </c>
      <c r="TE63" s="3">
        <v>41165</v>
      </c>
      <c r="TF63" s="4">
        <v>21.732794927972495</v>
      </c>
      <c r="TG63" s="4">
        <v>21.722952176646423</v>
      </c>
      <c r="TI63" s="3">
        <v>41165</v>
      </c>
      <c r="TJ63" s="4">
        <v>12.626829476514319</v>
      </c>
      <c r="TK63" s="4">
        <v>12.574261493681204</v>
      </c>
      <c r="TM63" s="3">
        <v>41165</v>
      </c>
      <c r="TN63" s="4">
        <v>5.3854507453965832</v>
      </c>
      <c r="TO63" s="4">
        <v>5.2590773524540637</v>
      </c>
      <c r="TQ63" s="3">
        <v>41165</v>
      </c>
      <c r="TR63" s="4">
        <v>22.713863443122747</v>
      </c>
      <c r="TS63" s="4">
        <v>22.53454346857178</v>
      </c>
      <c r="TU63" s="3">
        <v>41165</v>
      </c>
      <c r="TV63" s="4">
        <v>17.100448596411432</v>
      </c>
      <c r="TW63" s="4">
        <v>16.902526737656668</v>
      </c>
      <c r="TY63" s="3">
        <v>41165</v>
      </c>
      <c r="TZ63" s="4">
        <v>6.1275836833714008</v>
      </c>
      <c r="UA63" s="4">
        <v>6.0205941269950749</v>
      </c>
      <c r="UC63" s="3">
        <v>41165</v>
      </c>
      <c r="UD63" s="4">
        <v>12.69</v>
      </c>
      <c r="UE63" s="4">
        <v>12.47</v>
      </c>
      <c r="UG63" s="3">
        <v>41165</v>
      </c>
      <c r="UH63" s="4">
        <v>8.1414474112012414</v>
      </c>
      <c r="UI63" s="4">
        <v>8.0921053056788086</v>
      </c>
      <c r="UK63" s="3">
        <v>41165</v>
      </c>
      <c r="UL63" s="4">
        <v>11.924921684314398</v>
      </c>
      <c r="UM63" s="4">
        <v>11.94403213573157</v>
      </c>
      <c r="UO63" s="3">
        <v>41165</v>
      </c>
      <c r="UP63" s="4">
        <v>5.443969361742159</v>
      </c>
      <c r="UQ63" s="4">
        <v>5.3843638577814783</v>
      </c>
      <c r="US63" s="3">
        <v>41165</v>
      </c>
      <c r="UT63" s="4">
        <v>12.995193861304189</v>
      </c>
      <c r="UU63" s="4">
        <v>12.698273971099219</v>
      </c>
      <c r="UW63" s="3">
        <v>41165</v>
      </c>
      <c r="UX63" s="4">
        <v>35.423472128092399</v>
      </c>
      <c r="UY63" s="4">
        <v>34.116586748609379</v>
      </c>
      <c r="VA63" s="3">
        <v>41165</v>
      </c>
      <c r="VB63" s="4">
        <v>3.46</v>
      </c>
      <c r="VC63" s="4">
        <v>3.36</v>
      </c>
      <c r="VE63" s="3">
        <v>41165</v>
      </c>
      <c r="VF63" s="4">
        <v>9.6772181207638024</v>
      </c>
      <c r="VG63" s="4">
        <v>10.350415903077806</v>
      </c>
      <c r="VI63" s="3">
        <v>41165</v>
      </c>
      <c r="VJ63" s="4">
        <v>18.784664353945828</v>
      </c>
      <c r="VK63" s="4">
        <v>18.232174225888599</v>
      </c>
      <c r="VM63" s="3">
        <v>41165</v>
      </c>
      <c r="VN63" s="4">
        <v>5.4800531160375305</v>
      </c>
      <c r="VO63" s="4">
        <v>5.4425185056537115</v>
      </c>
      <c r="VQ63" s="3">
        <v>41165</v>
      </c>
      <c r="VR63" s="4">
        <v>21.4884847580403</v>
      </c>
      <c r="VS63" s="4">
        <v>22.657858114640636</v>
      </c>
      <c r="VU63" s="3">
        <v>41165</v>
      </c>
      <c r="VV63" s="4">
        <v>5.0739579415262641</v>
      </c>
      <c r="VW63" s="4">
        <v>5.0196910116703677</v>
      </c>
      <c r="VY63" s="3">
        <v>41165</v>
      </c>
      <c r="VZ63" s="4">
        <v>4.087516233676018</v>
      </c>
      <c r="WA63" s="4">
        <v>3.9164109029639986</v>
      </c>
      <c r="WC63" s="3">
        <v>41165</v>
      </c>
      <c r="WD63" s="4">
        <v>6.2345718472125036</v>
      </c>
      <c r="WE63" s="4">
        <v>6.1079321065659995</v>
      </c>
      <c r="WG63" s="3">
        <v>41165</v>
      </c>
      <c r="WH63" s="4">
        <v>4.6572922125204066</v>
      </c>
      <c r="WI63" s="4">
        <v>5.1206145644119712</v>
      </c>
      <c r="WK63" s="3">
        <v>41165</v>
      </c>
      <c r="WL63" s="4">
        <v>7.0033223277644625</v>
      </c>
      <c r="WM63" s="4">
        <v>6.8896604173263372</v>
      </c>
      <c r="WO63" s="3">
        <v>41165</v>
      </c>
      <c r="WP63" s="4">
        <v>18.3577577830054</v>
      </c>
      <c r="WQ63" s="4">
        <v>18.009926582906349</v>
      </c>
      <c r="WS63" s="3">
        <v>41165</v>
      </c>
      <c r="WT63" s="4">
        <v>11.029249814576485</v>
      </c>
      <c r="WU63" s="4">
        <v>11.029249814576485</v>
      </c>
      <c r="WW63" s="3">
        <v>41165</v>
      </c>
      <c r="WX63" s="4">
        <v>3.4378695610251393</v>
      </c>
      <c r="WY63" s="4">
        <v>3.339644716424421</v>
      </c>
      <c r="XA63" s="3">
        <v>41165</v>
      </c>
      <c r="XB63" s="4">
        <v>12.031190776279283</v>
      </c>
      <c r="XC63" s="4">
        <v>11.870917364517126</v>
      </c>
      <c r="XE63" s="3">
        <v>41165</v>
      </c>
      <c r="XF63" s="4">
        <v>6.5052512650449348</v>
      </c>
      <c r="XG63" s="4">
        <v>6.3625922460746516</v>
      </c>
      <c r="XI63" s="3">
        <v>41165</v>
      </c>
      <c r="XJ63" s="4">
        <v>1.9789428783668814</v>
      </c>
      <c r="XK63" s="4">
        <v>1.9544510110603608</v>
      </c>
      <c r="XM63" s="3">
        <v>41165</v>
      </c>
      <c r="XN63" s="4">
        <v>11.285013963418599</v>
      </c>
      <c r="XO63" s="4">
        <v>10.969624926886377</v>
      </c>
      <c r="XQ63" s="3">
        <v>41165</v>
      </c>
      <c r="XR63" s="4">
        <v>9.768923197985675</v>
      </c>
      <c r="XS63" s="4">
        <v>9.7024226997012253</v>
      </c>
      <c r="XU63" s="3">
        <v>41165</v>
      </c>
      <c r="XV63" s="4">
        <v>51.69</v>
      </c>
      <c r="XW63" s="4">
        <v>50.31</v>
      </c>
      <c r="XY63" s="3">
        <v>41165</v>
      </c>
      <c r="XZ63" s="4">
        <v>15.801993598102429</v>
      </c>
      <c r="YA63" s="4">
        <v>15.345403330820577</v>
      </c>
      <c r="YC63" s="3">
        <v>41165</v>
      </c>
      <c r="YD63" s="4">
        <v>15.871099182991745</v>
      </c>
      <c r="YE63" s="4">
        <v>15.955619829528388</v>
      </c>
      <c r="YG63" s="3">
        <v>41165</v>
      </c>
      <c r="YH63" s="4">
        <v>25.828655877899966</v>
      </c>
      <c r="YI63" s="4">
        <v>25.557294641360425</v>
      </c>
      <c r="YK63" s="3">
        <v>41165</v>
      </c>
      <c r="YL63" s="4">
        <v>4.9549577700691696</v>
      </c>
      <c r="YM63" s="4">
        <v>5.0741150711529981</v>
      </c>
      <c r="YO63" s="3">
        <v>41165</v>
      </c>
      <c r="YP63" s="4">
        <v>12.101748122217129</v>
      </c>
      <c r="YQ63" s="4">
        <v>12.092524228831293</v>
      </c>
      <c r="YS63" s="3">
        <v>41165</v>
      </c>
      <c r="YT63" s="4">
        <v>30.26036634624948</v>
      </c>
      <c r="YU63" s="4">
        <v>30.832666418991781</v>
      </c>
      <c r="YW63" s="3">
        <v>41165</v>
      </c>
      <c r="YX63" s="4">
        <v>13.441573856877429</v>
      </c>
      <c r="YY63" s="4">
        <v>14.051191704661463</v>
      </c>
      <c r="ZA63" s="3">
        <v>41165</v>
      </c>
      <c r="ZB63" s="4">
        <v>23.965549679531804</v>
      </c>
      <c r="ZC63" s="4">
        <v>24.963282805240869</v>
      </c>
      <c r="ZE63" s="3">
        <v>41165</v>
      </c>
      <c r="ZF63" s="4">
        <v>11.805120743256245</v>
      </c>
      <c r="ZG63" s="4">
        <v>11.831325228812862</v>
      </c>
      <c r="ZI63" s="3">
        <v>41165</v>
      </c>
      <c r="ZJ63" s="4">
        <v>14.463890067447567</v>
      </c>
      <c r="ZK63" s="4">
        <v>14.125043914595716</v>
      </c>
      <c r="ZM63" s="3">
        <v>41165</v>
      </c>
      <c r="ZN63" s="4">
        <v>5.9380364919642421</v>
      </c>
      <c r="ZO63" s="4">
        <v>5.8994151164067512</v>
      </c>
      <c r="ZQ63" s="3">
        <v>41165</v>
      </c>
      <c r="ZR63" s="4">
        <v>21.817765445374974</v>
      </c>
      <c r="ZS63" s="4">
        <v>21.788675091447807</v>
      </c>
      <c r="ZU63" s="3">
        <v>41165</v>
      </c>
      <c r="ZV63" s="4">
        <v>9.0522980152041548</v>
      </c>
      <c r="ZW63" s="4">
        <v>8.8472297753775244</v>
      </c>
      <c r="ZY63" s="3">
        <v>41165</v>
      </c>
      <c r="ZZ63" s="4">
        <v>15.252866780849892</v>
      </c>
      <c r="AAA63" s="4">
        <v>15.513861984950998</v>
      </c>
      <c r="AAC63" s="3">
        <v>41165</v>
      </c>
      <c r="AAD63" s="4">
        <v>6.1976741931502524</v>
      </c>
      <c r="AAE63" s="4">
        <v>6.1915134832167027</v>
      </c>
      <c r="AAG63" s="3">
        <v>41165</v>
      </c>
      <c r="AAH63" s="4">
        <v>5.1768675660281387</v>
      </c>
      <c r="AAI63" s="4">
        <v>5.1175904564934642</v>
      </c>
      <c r="AAK63" s="3">
        <v>41165</v>
      </c>
      <c r="AAL63" s="4">
        <v>15.943764723822477</v>
      </c>
      <c r="AAM63" s="4">
        <v>15.610810209900169</v>
      </c>
      <c r="AAO63" s="3">
        <v>41165</v>
      </c>
      <c r="AAP63" s="4">
        <v>10.126565464405125</v>
      </c>
      <c r="AAQ63" s="4">
        <v>9.9599133706056229</v>
      </c>
      <c r="AAS63" s="3">
        <v>41165</v>
      </c>
      <c r="AAT63" s="4">
        <v>12.033670494373512</v>
      </c>
      <c r="AAU63" s="4">
        <v>11.822923200251383</v>
      </c>
      <c r="AAW63" s="3">
        <v>41165</v>
      </c>
      <c r="AAX63" s="4">
        <v>6.908901144259727</v>
      </c>
      <c r="AAY63" s="4">
        <v>6.771508223777289</v>
      </c>
      <c r="ABA63" s="3">
        <v>41165</v>
      </c>
      <c r="ABB63" s="4">
        <v>90.307543259763349</v>
      </c>
      <c r="ABC63" s="4">
        <v>90.163712810613816</v>
      </c>
      <c r="ABE63" s="3">
        <v>41165</v>
      </c>
      <c r="ABF63" s="4">
        <v>15.52545594357033</v>
      </c>
      <c r="ABG63" s="4">
        <v>15.10266011990122</v>
      </c>
      <c r="ABI63" s="3">
        <v>41165</v>
      </c>
      <c r="ABJ63" s="4">
        <v>13.202557181066659</v>
      </c>
      <c r="ABK63" s="4">
        <v>12.807889991312353</v>
      </c>
      <c r="ABM63" s="3">
        <v>41165</v>
      </c>
      <c r="ABN63" s="4">
        <v>11.953911034554658</v>
      </c>
      <c r="ABO63" s="4">
        <v>11.817239123992172</v>
      </c>
      <c r="ABQ63" s="3">
        <v>41165</v>
      </c>
      <c r="ABR63" s="4">
        <v>8.4578831394239096</v>
      </c>
      <c r="ABS63" s="4">
        <v>8.1115126870475009</v>
      </c>
      <c r="ABU63" s="3">
        <v>41165</v>
      </c>
      <c r="ABV63" s="4">
        <v>16.35402490572606</v>
      </c>
      <c r="ABW63" s="4">
        <v>16.235158582970932</v>
      </c>
      <c r="ABY63" s="3">
        <v>41165</v>
      </c>
      <c r="ABZ63" s="4">
        <v>232.79507283268779</v>
      </c>
      <c r="ACA63" s="4">
        <v>232.34003567639184</v>
      </c>
      <c r="ACC63" s="3">
        <v>41165</v>
      </c>
      <c r="ACD63" s="4">
        <v>26.087932614975291</v>
      </c>
      <c r="ACE63" s="4">
        <v>25.870450797040672</v>
      </c>
      <c r="ACG63" s="3">
        <v>41165</v>
      </c>
      <c r="ACH63" s="4">
        <v>9.6654599556641294</v>
      </c>
      <c r="ACI63" s="4">
        <v>9.4633945907373533</v>
      </c>
      <c r="ACK63" s="3">
        <v>41165</v>
      </c>
      <c r="ACL63" s="4">
        <v>38.258528890661623</v>
      </c>
      <c r="ACM63" s="4">
        <v>37.492363292591158</v>
      </c>
      <c r="ACO63" s="3">
        <v>41165</v>
      </c>
      <c r="ACP63" s="4">
        <v>41.323765112376165</v>
      </c>
      <c r="ACQ63" s="4">
        <v>40.283062070819533</v>
      </c>
      <c r="ACS63" s="3">
        <v>41165</v>
      </c>
      <c r="ACT63" s="4">
        <v>5.7372387874565831</v>
      </c>
      <c r="ACU63" s="4">
        <v>5.6782945533388789</v>
      </c>
      <c r="ACW63" s="3">
        <v>41165</v>
      </c>
      <c r="ACX63" s="4">
        <v>14.702258324854755</v>
      </c>
      <c r="ACY63" s="4">
        <v>14.413601420570959</v>
      </c>
      <c r="ADA63" s="3">
        <v>41165</v>
      </c>
      <c r="ADB63" s="4">
        <v>12.243932153622104</v>
      </c>
      <c r="ADC63" s="4">
        <v>12.155615265956634</v>
      </c>
      <c r="ADE63" s="3">
        <v>41165</v>
      </c>
      <c r="ADF63" s="4">
        <v>8.8084515675567534</v>
      </c>
      <c r="ADG63" s="4">
        <v>8.7498587633379739</v>
      </c>
      <c r="ADI63" s="3">
        <v>41165</v>
      </c>
      <c r="ADJ63" s="4">
        <v>33.321213400077404</v>
      </c>
      <c r="ADK63" s="4">
        <v>32.548605003761701</v>
      </c>
      <c r="ADM63" s="3">
        <v>41165</v>
      </c>
      <c r="ADN63" s="4">
        <v>7.6344045353963903</v>
      </c>
      <c r="ADO63" s="4">
        <v>7.4446392218970541</v>
      </c>
      <c r="ADQ63" s="3">
        <v>41165</v>
      </c>
      <c r="ADR63" s="4">
        <v>16.720074212270234</v>
      </c>
      <c r="ADS63" s="4">
        <v>16.270609851725336</v>
      </c>
      <c r="ADU63" s="3">
        <v>41165</v>
      </c>
      <c r="ADV63" s="4">
        <v>3.9863741818514935</v>
      </c>
      <c r="ADW63" s="4">
        <v>3.9280369987024475</v>
      </c>
      <c r="ADY63" s="3">
        <v>41165</v>
      </c>
      <c r="ADZ63" s="4">
        <v>7.7895173064083361</v>
      </c>
      <c r="AEA63" s="4">
        <v>7.6905399581693477</v>
      </c>
      <c r="AEC63" s="3">
        <v>41165</v>
      </c>
      <c r="AED63" s="4">
        <v>5.1107950562921696</v>
      </c>
      <c r="AEE63" s="4">
        <v>5.0618410806571879</v>
      </c>
      <c r="AEG63" s="3">
        <v>41165</v>
      </c>
      <c r="AEH63" s="4">
        <v>6.8797299419871232</v>
      </c>
      <c r="AEI63" s="4">
        <v>6.7195170529271495</v>
      </c>
      <c r="AEK63" s="3">
        <v>41165</v>
      </c>
      <c r="AEL63" s="4">
        <v>6.475348614118146</v>
      </c>
      <c r="AEM63" s="4">
        <v>6.4130856466747019</v>
      </c>
      <c r="AEO63" s="3">
        <v>41165</v>
      </c>
      <c r="AEP63" s="4">
        <v>10.768038893718721</v>
      </c>
      <c r="AEQ63" s="4">
        <v>10.680493862062471</v>
      </c>
      <c r="AES63" s="3">
        <v>41165</v>
      </c>
      <c r="AET63" s="4">
        <v>6.1</v>
      </c>
      <c r="AEU63" s="4">
        <v>6.06</v>
      </c>
      <c r="AEW63" s="3">
        <v>41165</v>
      </c>
      <c r="AEX63" s="4">
        <v>6.8633627287572647</v>
      </c>
      <c r="AEY63" s="4">
        <v>6.7738406062082559</v>
      </c>
      <c r="AFA63" s="3">
        <v>41165</v>
      </c>
      <c r="AFB63" s="4">
        <v>2.445007710284496</v>
      </c>
      <c r="AFC63" s="4">
        <v>2.4318152226390763</v>
      </c>
      <c r="AFE63" s="3">
        <v>41165</v>
      </c>
      <c r="AFF63" s="4">
        <v>10.247989346730872</v>
      </c>
      <c r="AFG63" s="4">
        <v>10.163295219898385</v>
      </c>
      <c r="AFI63" s="3">
        <v>41165</v>
      </c>
      <c r="AFJ63" s="4">
        <v>16.493130117909573</v>
      </c>
      <c r="AFK63" s="4">
        <v>16.038010750528741</v>
      </c>
      <c r="AFM63" s="3">
        <v>41165</v>
      </c>
      <c r="AFN63" s="4">
        <v>11.237549139709277</v>
      </c>
      <c r="AFO63" s="4">
        <v>10.772205695157441</v>
      </c>
      <c r="AFQ63" s="3">
        <v>41165</v>
      </c>
      <c r="AFR63" s="4">
        <v>8.048164147296033</v>
      </c>
      <c r="AFS63" s="4">
        <v>8.0188980958513216</v>
      </c>
      <c r="AFU63" s="3">
        <v>41165</v>
      </c>
      <c r="AFV63" s="4">
        <v>15.9</v>
      </c>
      <c r="AFW63" s="4">
        <v>15.74</v>
      </c>
      <c r="AFY63" s="3">
        <v>41165</v>
      </c>
      <c r="AFZ63" s="4">
        <v>8.3448059783646613</v>
      </c>
      <c r="AGA63" s="4">
        <v>8.3448059783646613</v>
      </c>
      <c r="AGC63" s="3">
        <v>41165</v>
      </c>
      <c r="AGD63" s="4">
        <v>13.159539318723905</v>
      </c>
      <c r="AGE63" s="4">
        <v>12.941370618639562</v>
      </c>
      <c r="AGG63" s="3">
        <v>41165</v>
      </c>
      <c r="AGH63" s="4">
        <v>2.2513108995003579</v>
      </c>
      <c r="AGI63" s="4">
        <v>2.2423056559023569</v>
      </c>
      <c r="AGK63" s="3">
        <v>41165</v>
      </c>
      <c r="AGL63" s="4">
        <v>6.3704380017578295</v>
      </c>
      <c r="AGM63" s="4">
        <v>6.3407620483334917</v>
      </c>
      <c r="AGO63" s="3">
        <v>41165</v>
      </c>
      <c r="AGP63" s="4">
        <v>36.394659370120351</v>
      </c>
      <c r="AGQ63" s="4">
        <v>36.290539408333274</v>
      </c>
      <c r="AGS63" s="3">
        <v>41165</v>
      </c>
      <c r="AGT63" s="4">
        <v>8.940285643161781</v>
      </c>
      <c r="AGU63" s="4">
        <v>8.8349931998269007</v>
      </c>
      <c r="AGW63" s="3">
        <v>41165</v>
      </c>
      <c r="AGX63" s="4">
        <v>5.0645517376494329</v>
      </c>
      <c r="AGY63" s="4">
        <v>5.0258171163289784</v>
      </c>
      <c r="AHA63" s="3">
        <v>41165</v>
      </c>
      <c r="AHB63" s="4">
        <v>8.9147863881871707</v>
      </c>
      <c r="AHC63" s="4">
        <v>8.8854935523004634</v>
      </c>
      <c r="AHE63" s="3">
        <v>41165</v>
      </c>
      <c r="AHF63" s="4">
        <v>2.0002426964815978</v>
      </c>
      <c r="AHG63" s="4">
        <v>1.9902912402801969</v>
      </c>
      <c r="AHI63" s="3">
        <v>41165</v>
      </c>
      <c r="AHJ63" s="4">
        <v>4.5424732738470146</v>
      </c>
      <c r="AHK63" s="4">
        <v>4.5296775744840652</v>
      </c>
      <c r="AHM63" s="3">
        <v>41165</v>
      </c>
      <c r="AHN63" s="4">
        <v>7.0052405921818481</v>
      </c>
      <c r="AHO63" s="4">
        <v>6.8358183696579964</v>
      </c>
      <c r="AHQ63" s="3">
        <v>41165</v>
      </c>
      <c r="AHR63" s="4">
        <v>5.1615374507300738</v>
      </c>
      <c r="AHS63" s="4">
        <v>5.0865967980878954</v>
      </c>
      <c r="AHU63" s="3">
        <v>41165</v>
      </c>
      <c r="AHV63" s="4">
        <v>14.542409464811824</v>
      </c>
      <c r="AHW63" s="4">
        <v>14.493674848642883</v>
      </c>
      <c r="AHY63" s="3">
        <v>41165</v>
      </c>
      <c r="AHZ63" s="4">
        <v>5.9408837050840368</v>
      </c>
      <c r="AIA63" s="4">
        <v>5.9408837050840368</v>
      </c>
      <c r="AIC63" s="3">
        <v>41165</v>
      </c>
      <c r="AID63" s="4">
        <v>2.6773152281862713</v>
      </c>
      <c r="AIE63" s="4">
        <v>2.6649773699918651</v>
      </c>
      <c r="AIG63" s="3">
        <v>41165</v>
      </c>
      <c r="AIH63" s="4">
        <v>20.76469890886629</v>
      </c>
      <c r="AII63" s="4">
        <v>20.53695066141568</v>
      </c>
      <c r="AIK63" s="3">
        <v>41165</v>
      </c>
      <c r="AIL63" s="4">
        <v>12.62152431613641</v>
      </c>
      <c r="AIM63" s="4">
        <v>12.997990504529804</v>
      </c>
      <c r="AIO63" s="3">
        <v>41165</v>
      </c>
      <c r="AIP63" s="4">
        <v>7.2444345719862318</v>
      </c>
      <c r="AIQ63" s="4">
        <v>7.1163017156109651</v>
      </c>
      <c r="AIS63" s="3">
        <v>41165</v>
      </c>
      <c r="AIT63" s="4">
        <v>6.0090892281103878</v>
      </c>
      <c r="AIU63" s="4">
        <v>6.0471817113313726</v>
      </c>
      <c r="AIW63" s="3">
        <v>41165</v>
      </c>
      <c r="AIX63" s="4">
        <v>13.97570052094613</v>
      </c>
      <c r="AIY63" s="4">
        <v>13.886367207957129</v>
      </c>
      <c r="AJA63" s="3">
        <v>41165</v>
      </c>
      <c r="AJB63" s="4">
        <v>10.293789371516308</v>
      </c>
      <c r="AJC63" s="4">
        <v>10.155617702099981</v>
      </c>
      <c r="AJE63" s="3">
        <v>41165</v>
      </c>
      <c r="AJF63" s="4">
        <v>5.3189769209301252</v>
      </c>
      <c r="AJG63" s="4">
        <v>5.3101267097472133</v>
      </c>
      <c r="AJI63" s="3">
        <v>41165</v>
      </c>
      <c r="AJJ63" s="4">
        <v>7.535076615610218</v>
      </c>
      <c r="AJK63" s="4">
        <v>7.4874465485077515</v>
      </c>
      <c r="AJM63" s="3">
        <v>41165</v>
      </c>
      <c r="AJN63" s="4">
        <v>2.3850208562406152</v>
      </c>
      <c r="AJO63" s="4">
        <v>2.4042548954038461</v>
      </c>
      <c r="AJQ63" s="3">
        <v>41165</v>
      </c>
      <c r="AJR63" s="4">
        <v>21.292850754460023</v>
      </c>
      <c r="AJS63" s="4">
        <v>21.273965742704405</v>
      </c>
      <c r="AJU63" s="3">
        <v>41165</v>
      </c>
      <c r="AJV63" s="4">
        <v>10.170575962915279</v>
      </c>
      <c r="AJW63" s="4">
        <v>10.170575962915279</v>
      </c>
      <c r="AJY63" s="3">
        <v>41165</v>
      </c>
      <c r="AJZ63" s="4">
        <v>4.9435526515297781</v>
      </c>
      <c r="AKA63" s="4">
        <v>4.9140095081939439</v>
      </c>
      <c r="AKC63" s="3">
        <v>41165</v>
      </c>
      <c r="AKD63" s="4">
        <v>6.826471614461517</v>
      </c>
      <c r="AKE63" s="4">
        <v>6.6774220158924882</v>
      </c>
      <c r="AKG63" s="3">
        <v>41165</v>
      </c>
      <c r="AKH63" s="4">
        <v>6.1196507967687763</v>
      </c>
      <c r="AKI63" s="4">
        <v>5.9909202783901456</v>
      </c>
      <c r="AKK63" s="3">
        <v>41165</v>
      </c>
      <c r="AKL63" s="4">
        <v>8.9685242338815616</v>
      </c>
      <c r="AKM63" s="4">
        <v>8.8896800647924934</v>
      </c>
      <c r="AKO63" s="3">
        <v>41165</v>
      </c>
      <c r="AKP63" s="4">
        <v>5.165448367593096</v>
      </c>
      <c r="AKQ63" s="4">
        <v>5.0468073273480254</v>
      </c>
      <c r="AKS63" s="3">
        <v>41165</v>
      </c>
      <c r="AKT63" s="4">
        <v>7.8278856518146949</v>
      </c>
      <c r="AKU63" s="4">
        <v>7.7638800455038641</v>
      </c>
      <c r="AKW63" s="3">
        <v>41165</v>
      </c>
      <c r="AKX63" s="4">
        <v>7.9570477810482307</v>
      </c>
      <c r="AKY63" s="4">
        <v>7.8398887953150043</v>
      </c>
      <c r="ALA63" s="3">
        <v>41165</v>
      </c>
      <c r="ALB63" s="4">
        <v>6.8264100744789005</v>
      </c>
      <c r="ALC63" s="4">
        <v>6.8264100744789005</v>
      </c>
      <c r="ALE63" s="3">
        <v>41165</v>
      </c>
      <c r="ALF63" s="4">
        <v>3.362913034682165</v>
      </c>
      <c r="ALG63" s="4">
        <v>3.3433612147130822</v>
      </c>
      <c r="ALI63" s="3">
        <v>41165</v>
      </c>
      <c r="ALJ63" s="4">
        <v>4.5470904884581413</v>
      </c>
      <c r="ALK63" s="4">
        <v>4.5275750786364322</v>
      </c>
      <c r="ALM63" s="3">
        <v>41165</v>
      </c>
      <c r="ALN63" s="4">
        <v>6.6064986123570231</v>
      </c>
      <c r="ALO63" s="4">
        <v>6.7955399883130223</v>
      </c>
      <c r="ALQ63" s="3">
        <v>41165</v>
      </c>
      <c r="ALR63" s="4"/>
      <c r="ALS63" s="4"/>
      <c r="ALU63" s="3">
        <v>41165</v>
      </c>
      <c r="ALV63" s="4">
        <v>14.217120669395708</v>
      </c>
      <c r="ALW63" s="4">
        <v>13.263413404574557</v>
      </c>
      <c r="ALY63" s="3">
        <v>41165</v>
      </c>
      <c r="ALZ63" s="4">
        <v>5.7359266824134414</v>
      </c>
      <c r="AMA63" s="4">
        <v>5.6382107253024794</v>
      </c>
      <c r="AMC63" s="3">
        <v>41165</v>
      </c>
      <c r="AMD63" s="4">
        <v>5.5</v>
      </c>
      <c r="AME63" s="4">
        <v>5.47</v>
      </c>
      <c r="AMG63" s="3">
        <v>41165</v>
      </c>
      <c r="AMH63" s="4">
        <v>2.296875</v>
      </c>
      <c r="AMI63" s="4">
        <v>2.296875</v>
      </c>
      <c r="AMK63" s="3">
        <v>41165</v>
      </c>
      <c r="AML63" s="4">
        <v>3.6869603674048195</v>
      </c>
      <c r="AMM63" s="4">
        <v>3.6380616887920239</v>
      </c>
      <c r="AMO63" s="3">
        <v>41165</v>
      </c>
      <c r="AMP63" s="4">
        <v>40.546453708777591</v>
      </c>
      <c r="AMQ63" s="4">
        <v>40.162826417500945</v>
      </c>
      <c r="AMS63" s="3">
        <v>41165</v>
      </c>
      <c r="AMT63" s="4">
        <v>3.9629598387132057</v>
      </c>
      <c r="AMU63" s="4">
        <v>3.9629598387132057</v>
      </c>
      <c r="AMW63" s="3">
        <v>41165</v>
      </c>
      <c r="AMX63" s="4">
        <v>2.5717008583793608</v>
      </c>
      <c r="AMY63" s="4">
        <v>2.5523647616998169</v>
      </c>
      <c r="ANA63" s="3">
        <v>41165</v>
      </c>
      <c r="ANB63" s="4">
        <v>26.86</v>
      </c>
      <c r="ANC63" s="4">
        <v>27.57</v>
      </c>
      <c r="ANE63" s="3">
        <v>41165</v>
      </c>
      <c r="ANF63" s="4">
        <v>9.3587566093329251</v>
      </c>
      <c r="ANG63" s="4">
        <v>9.143162216238343</v>
      </c>
      <c r="ANI63" s="3">
        <v>41165</v>
      </c>
      <c r="ANJ63" s="4">
        <v>2.5242696819965631</v>
      </c>
      <c r="ANK63" s="4">
        <v>2.5242696819965631</v>
      </c>
      <c r="ANM63" s="3">
        <v>41165</v>
      </c>
      <c r="ANN63" s="4">
        <v>3.2758523392671521</v>
      </c>
      <c r="ANO63" s="4">
        <v>3.2758523392671521</v>
      </c>
      <c r="ANQ63" s="3">
        <v>41165</v>
      </c>
      <c r="ANR63" s="4">
        <v>8.0900108454677184</v>
      </c>
      <c r="ANS63" s="4">
        <v>7.8732261455891681</v>
      </c>
      <c r="ANU63" s="3">
        <v>41165</v>
      </c>
      <c r="ANV63" s="4">
        <v>5.31</v>
      </c>
      <c r="ANW63" s="4">
        <v>5.23</v>
      </c>
      <c r="ANY63" s="3">
        <v>41165</v>
      </c>
      <c r="ANZ63" s="4">
        <v>19.474267385982408</v>
      </c>
      <c r="AOA63" s="4">
        <v>19.58191409012603</v>
      </c>
      <c r="AOC63" s="3">
        <v>41165</v>
      </c>
      <c r="AOD63" s="4">
        <v>11.701085524307846</v>
      </c>
      <c r="AOE63" s="4">
        <v>11.509421551755709</v>
      </c>
      <c r="AOG63" s="3">
        <v>41165</v>
      </c>
      <c r="AOH63" s="4">
        <v>2.09</v>
      </c>
      <c r="AOI63" s="4">
        <v>2.06</v>
      </c>
      <c r="AOK63" s="3">
        <v>41165</v>
      </c>
      <c r="AOL63" s="4">
        <v>18.189779186654121</v>
      </c>
      <c r="AOM63" s="4">
        <v>18.328481206595928</v>
      </c>
      <c r="AOO63" s="3">
        <v>41165</v>
      </c>
      <c r="AOP63" s="4">
        <v>15.549546566155829</v>
      </c>
      <c r="AOQ63" s="4">
        <v>15.578235766462386</v>
      </c>
      <c r="AOS63" s="3">
        <v>41165</v>
      </c>
      <c r="AOT63" s="4">
        <v>8.4539075628205573</v>
      </c>
      <c r="AOU63" s="4">
        <v>8.3169229495341117</v>
      </c>
      <c r="AOW63" s="3">
        <v>41165</v>
      </c>
      <c r="AOX63" s="4">
        <v>2.8554373145256959</v>
      </c>
      <c r="AOY63" s="4">
        <v>2.8554373145256959</v>
      </c>
      <c r="APA63" s="3">
        <v>41165</v>
      </c>
      <c r="APB63" s="4">
        <v>3.1641862888534398</v>
      </c>
      <c r="APC63" s="4">
        <v>3.1165328808887796</v>
      </c>
      <c r="APE63" s="3">
        <v>41165</v>
      </c>
      <c r="APF63" s="4">
        <v>9.2287436734325894</v>
      </c>
      <c r="APG63" s="4">
        <v>9.0711557345052469</v>
      </c>
      <c r="API63" s="3">
        <v>41165</v>
      </c>
      <c r="APJ63" s="4">
        <v>17.695338630998378</v>
      </c>
      <c r="APK63" s="4">
        <v>17.277491535373485</v>
      </c>
      <c r="APM63" s="3">
        <v>41165</v>
      </c>
      <c r="APN63" s="4">
        <v>4.1912933195829032</v>
      </c>
      <c r="APO63" s="4">
        <v>4.1328101569840721</v>
      </c>
      <c r="APQ63" s="3">
        <v>41165</v>
      </c>
      <c r="APR63" s="4">
        <v>4.2310204201952395</v>
      </c>
      <c r="APS63" s="4">
        <v>4.1448684206890016</v>
      </c>
      <c r="APU63" s="3">
        <v>41165</v>
      </c>
      <c r="APV63" s="4">
        <v>16.326058228740372</v>
      </c>
      <c r="APW63" s="4">
        <v>16.048859347807429</v>
      </c>
      <c r="APY63" s="3">
        <v>41165</v>
      </c>
      <c r="APZ63" s="4">
        <v>2.6869673540697021</v>
      </c>
      <c r="AQA63" s="4">
        <v>2.6771609038723674</v>
      </c>
      <c r="AQC63" s="3">
        <v>41165</v>
      </c>
      <c r="AQD63" s="4">
        <v>8.2907445398433186</v>
      </c>
      <c r="AQE63" s="4">
        <v>8.262860869866266</v>
      </c>
      <c r="AQG63" s="3">
        <v>41165</v>
      </c>
      <c r="AQH63" s="4">
        <v>2.2200000000000002</v>
      </c>
      <c r="AQI63" s="4">
        <v>2.2000000000000002</v>
      </c>
      <c r="AQK63" s="3">
        <v>41165</v>
      </c>
      <c r="AQL63" s="4">
        <v>28.371036244326532</v>
      </c>
      <c r="AQM63" s="4">
        <v>28.322188041426521</v>
      </c>
      <c r="AQO63" s="3">
        <v>41165</v>
      </c>
      <c r="AQP63" s="4">
        <v>6.7671015774743974</v>
      </c>
      <c r="AQQ63" s="4">
        <v>6.6910667282892922</v>
      </c>
      <c r="AQS63" s="3">
        <v>41165</v>
      </c>
      <c r="AQT63" s="4">
        <v>3.8130825659852086</v>
      </c>
      <c r="AQU63" s="4">
        <v>3.7458493721265271</v>
      </c>
      <c r="AQW63" s="3">
        <v>41165</v>
      </c>
      <c r="AQX63" s="4">
        <v>4.4111221140887595</v>
      </c>
      <c r="AQY63" s="4">
        <v>4.3813172349395106</v>
      </c>
      <c r="ARA63" s="3">
        <v>41165</v>
      </c>
      <c r="ARB63" s="4">
        <v>8.4344916513386075</v>
      </c>
      <c r="ARC63" s="4">
        <v>8.3217499082964874</v>
      </c>
      <c r="ARE63" s="3">
        <v>41165</v>
      </c>
      <c r="ARF63" s="4">
        <v>9.0537433426640437</v>
      </c>
      <c r="ARG63" s="4">
        <v>8.7738301689569465</v>
      </c>
      <c r="ARI63" s="3">
        <v>41165</v>
      </c>
      <c r="ARJ63" s="4">
        <v>8.205536456928467</v>
      </c>
      <c r="ARK63" s="4">
        <v>8.0171200055638625</v>
      </c>
      <c r="ARM63" s="3">
        <v>41165</v>
      </c>
      <c r="ARN63" s="4">
        <v>5.9098929841527141</v>
      </c>
      <c r="ARO63" s="4">
        <v>5.8489913664264908</v>
      </c>
      <c r="ARQ63" s="3">
        <v>41165</v>
      </c>
      <c r="ARR63" s="4">
        <v>3.6853201355844916</v>
      </c>
      <c r="ARS63" s="4">
        <v>3.6947214624609828</v>
      </c>
      <c r="ARU63" s="3">
        <v>41165</v>
      </c>
      <c r="ARV63" s="4">
        <v>12.077497897095061</v>
      </c>
      <c r="ARW63" s="4">
        <v>11.705279794832601</v>
      </c>
      <c r="ARY63" s="3">
        <v>41165</v>
      </c>
      <c r="ARZ63" s="4">
        <v>2.5428076276066069</v>
      </c>
      <c r="ASA63" s="4">
        <v>2.5333898215784343</v>
      </c>
      <c r="ASC63" s="3">
        <v>41165</v>
      </c>
      <c r="ASD63" s="4">
        <v>4.9336293602703361</v>
      </c>
      <c r="ASE63" s="4">
        <v>5.1309745346811493</v>
      </c>
      <c r="ASG63" s="3">
        <v>41165</v>
      </c>
      <c r="ASH63" s="4">
        <v>4.4741235114474751</v>
      </c>
      <c r="ASI63" s="4">
        <v>4.4054417908770098</v>
      </c>
      <c r="ASK63" s="3">
        <v>41165</v>
      </c>
      <c r="ASL63" s="4">
        <v>6.1013920543562516</v>
      </c>
      <c r="ASM63" s="4">
        <v>5.8943981397496588</v>
      </c>
      <c r="ASO63" s="3">
        <v>41165</v>
      </c>
      <c r="ASP63" s="4">
        <v>3.6123546862025555</v>
      </c>
      <c r="ASQ63" s="4">
        <v>3.6123546862025555</v>
      </c>
      <c r="ASS63" s="3">
        <v>41165</v>
      </c>
      <c r="AST63" s="4">
        <v>42.545023518493231</v>
      </c>
      <c r="ASU63" s="4">
        <v>41.951372027537509</v>
      </c>
      <c r="ASW63" s="3">
        <v>41165</v>
      </c>
      <c r="ASX63" s="4"/>
      <c r="ASY63" s="4"/>
      <c r="ATA63" s="3">
        <v>41165</v>
      </c>
      <c r="ATB63" s="4"/>
      <c r="ATC63" s="4"/>
    </row>
    <row r="64" spans="1:1023 1025:1199">
      <c r="A64" s="3">
        <v>41166</v>
      </c>
      <c r="B64" s="4">
        <v>7.064506942865652</v>
      </c>
      <c r="C64" s="4">
        <v>7.0998800105337923</v>
      </c>
      <c r="E64" s="3">
        <v>41166</v>
      </c>
      <c r="F64" s="4">
        <v>7.9196200864019897</v>
      </c>
      <c r="G64" s="4">
        <v>7.7796974700344625</v>
      </c>
      <c r="I64" s="3">
        <v>41166</v>
      </c>
      <c r="J64" s="4">
        <v>8.1134378139459375</v>
      </c>
      <c r="K64" s="4">
        <v>8.0266630779679069</v>
      </c>
      <c r="M64" s="3">
        <v>41166</v>
      </c>
      <c r="N64" s="4">
        <v>7.2095713907870316</v>
      </c>
      <c r="O64" s="4">
        <v>7.2853618916100222</v>
      </c>
      <c r="Q64" s="3">
        <v>41166</v>
      </c>
      <c r="R64" s="4">
        <v>13.549956660966073</v>
      </c>
      <c r="S64" s="4">
        <v>13.331822888961884</v>
      </c>
      <c r="U64" s="3">
        <v>41166</v>
      </c>
      <c r="V64" s="4">
        <v>5.8563326074483628</v>
      </c>
      <c r="W64" s="4">
        <v>5.8563326074483628</v>
      </c>
      <c r="Y64" s="3">
        <v>41166</v>
      </c>
      <c r="Z64" s="4">
        <v>10.174012042441506</v>
      </c>
      <c r="AA64" s="4">
        <v>10.154408936386703</v>
      </c>
      <c r="AC64" s="3">
        <v>41166</v>
      </c>
      <c r="AD64" s="4">
        <v>8.5582625902941629</v>
      </c>
      <c r="AE64" s="4">
        <v>8.3900655220456066</v>
      </c>
      <c r="AG64" s="3">
        <v>41166</v>
      </c>
      <c r="AH64" s="4">
        <v>6.0612760148779223</v>
      </c>
      <c r="AI64" s="4">
        <v>5.9521532060994318</v>
      </c>
      <c r="AK64" s="3">
        <v>41166</v>
      </c>
      <c r="AL64" s="4">
        <v>10.9</v>
      </c>
      <c r="AM64" s="4">
        <v>10.78</v>
      </c>
      <c r="AO64" s="3">
        <v>41166</v>
      </c>
      <c r="AP64" s="4">
        <v>5.6855219802479491</v>
      </c>
      <c r="AQ64" s="4">
        <v>5.5980524113210572</v>
      </c>
      <c r="AS64" s="3">
        <v>41166</v>
      </c>
      <c r="AT64" s="4">
        <v>1.8108263457234812</v>
      </c>
      <c r="AU64" s="4">
        <v>1.9071468960279219</v>
      </c>
      <c r="AW64" s="3">
        <v>41166</v>
      </c>
      <c r="AX64" s="4"/>
      <c r="AY64" s="4">
        <v>1.2981783337132555</v>
      </c>
      <c r="BA64" s="3">
        <v>41166</v>
      </c>
      <c r="BB64" s="4">
        <v>8.4781395044642878</v>
      </c>
      <c r="BC64" s="4">
        <v>8.4396898921991426</v>
      </c>
      <c r="BE64" s="3">
        <v>41166</v>
      </c>
      <c r="BF64" s="4"/>
      <c r="BG64" s="4"/>
      <c r="BI64" s="3">
        <v>41166</v>
      </c>
      <c r="BJ64" s="4">
        <v>19.427210796823637</v>
      </c>
      <c r="BK64" s="4">
        <v>19.309825837326212</v>
      </c>
      <c r="BM64" s="3">
        <v>41166</v>
      </c>
      <c r="BN64" s="4">
        <v>8.7794782608928976</v>
      </c>
      <c r="BO64" s="4">
        <v>8.4990651921651938</v>
      </c>
      <c r="BQ64" s="3">
        <v>41166</v>
      </c>
      <c r="BR64" s="4">
        <v>11.401796699650061</v>
      </c>
      <c r="BS64" s="4">
        <v>11.500599097393996</v>
      </c>
      <c r="BU64" s="3">
        <v>41166</v>
      </c>
      <c r="BV64" s="4">
        <v>5.5784158197015534</v>
      </c>
      <c r="BW64" s="4">
        <v>5.5690717396015517</v>
      </c>
      <c r="BY64" s="3">
        <v>41166</v>
      </c>
      <c r="BZ64" s="4">
        <v>4.034957718230797</v>
      </c>
      <c r="CA64" s="4">
        <v>4.0549492511039471</v>
      </c>
      <c r="CC64" s="3">
        <v>41166</v>
      </c>
      <c r="CD64" s="4">
        <v>36.017727865209352</v>
      </c>
      <c r="CE64" s="4">
        <v>35.820909680153562</v>
      </c>
      <c r="CG64" s="3">
        <v>41166</v>
      </c>
      <c r="CH64" s="4">
        <v>11.028331337145314</v>
      </c>
      <c r="CI64" s="4">
        <v>10.899980121941296</v>
      </c>
      <c r="CK64" s="3">
        <v>41166</v>
      </c>
      <c r="CL64" s="4">
        <v>7.19</v>
      </c>
      <c r="CM64" s="4">
        <v>7.42</v>
      </c>
      <c r="CO64" s="3">
        <v>41166</v>
      </c>
      <c r="CP64" s="4">
        <v>20.781799679672986</v>
      </c>
      <c r="CQ64" s="4">
        <v>20.437404325132949</v>
      </c>
      <c r="CS64" s="3">
        <v>41166</v>
      </c>
      <c r="CT64" s="4">
        <v>40.797875440351127</v>
      </c>
      <c r="CU64" s="4">
        <v>40.217685873649295</v>
      </c>
      <c r="CW64" s="3">
        <v>41166</v>
      </c>
      <c r="CX64" s="4">
        <v>8.9842512142549413</v>
      </c>
      <c r="CY64" s="4">
        <v>8.848712941626097</v>
      </c>
      <c r="DA64" s="3">
        <v>41166</v>
      </c>
      <c r="DB64" s="4">
        <v>35.119181613016899</v>
      </c>
      <c r="DC64" s="4">
        <v>35.22100317278052</v>
      </c>
      <c r="DE64" s="3">
        <v>41166</v>
      </c>
      <c r="DF64" s="4">
        <v>17.582467224873156</v>
      </c>
      <c r="DG64" s="4">
        <v>17.298346183659497</v>
      </c>
      <c r="DI64" s="3">
        <v>41166</v>
      </c>
      <c r="DJ64" s="4">
        <v>3.3764002835611171</v>
      </c>
      <c r="DK64" s="4">
        <v>3.3266808684082765</v>
      </c>
      <c r="DM64" s="3">
        <v>41166</v>
      </c>
      <c r="DN64" s="4">
        <v>15.672581716220382</v>
      </c>
      <c r="DO64" s="4">
        <v>15.583813160244306</v>
      </c>
      <c r="DQ64" s="3">
        <v>41166</v>
      </c>
      <c r="DR64" s="4">
        <v>5.127106739780829</v>
      </c>
      <c r="DS64" s="4">
        <v>5.1172469191274041</v>
      </c>
      <c r="DU64" s="3">
        <v>41166</v>
      </c>
      <c r="DV64" s="4">
        <v>4.08</v>
      </c>
      <c r="DW64" s="4">
        <v>4.03</v>
      </c>
      <c r="DY64" s="3">
        <v>41166</v>
      </c>
      <c r="DZ64" s="4">
        <v>19.806692094420686</v>
      </c>
      <c r="EA64" s="4">
        <v>19.344699772615343</v>
      </c>
      <c r="EC64" s="3">
        <v>41166</v>
      </c>
      <c r="ED64" s="4">
        <v>19.261214411712594</v>
      </c>
      <c r="EE64" s="4">
        <v>19.160561984858038</v>
      </c>
      <c r="EG64" s="3">
        <v>41166</v>
      </c>
      <c r="EH64" s="4">
        <v>9.5045274889412301</v>
      </c>
      <c r="EI64" s="4">
        <v>9.3657752628252986</v>
      </c>
      <c r="EK64" s="3">
        <v>41166</v>
      </c>
      <c r="EL64" s="4">
        <v>8.0188850095586943</v>
      </c>
      <c r="EM64" s="4">
        <v>7.9204937824475445</v>
      </c>
      <c r="EO64" s="3">
        <v>41166</v>
      </c>
      <c r="EP64" s="4">
        <v>2.4700000000000002</v>
      </c>
      <c r="EQ64" s="4">
        <v>2.46</v>
      </c>
      <c r="ES64" s="3">
        <v>41166</v>
      </c>
      <c r="ET64" s="4">
        <v>6.1433442002445844</v>
      </c>
      <c r="EU64" s="4">
        <v>6.2318083567281057</v>
      </c>
      <c r="EW64" s="3">
        <v>41166</v>
      </c>
      <c r="EX64" s="4">
        <v>1.89</v>
      </c>
      <c r="EY64" s="4">
        <v>2.06</v>
      </c>
      <c r="FA64" s="3">
        <v>41166</v>
      </c>
      <c r="FB64" s="4">
        <v>11.010571138830606</v>
      </c>
      <c r="FC64" s="4">
        <v>11.010571138830606</v>
      </c>
      <c r="FE64" s="3">
        <v>41166</v>
      </c>
      <c r="FF64" s="4">
        <v>5.6149067539678414</v>
      </c>
      <c r="FG64" s="4">
        <v>5.6149067539678414</v>
      </c>
      <c r="FI64" s="3">
        <v>41166</v>
      </c>
      <c r="FJ64" s="4">
        <v>9.0215568303310985</v>
      </c>
      <c r="FK64" s="4">
        <v>8.840582771548128</v>
      </c>
      <c r="FM64" s="3">
        <v>41166</v>
      </c>
      <c r="FN64" s="4">
        <v>19.684115246002065</v>
      </c>
      <c r="FO64" s="4">
        <v>18.996042190942696</v>
      </c>
      <c r="FQ64" s="3">
        <v>41166</v>
      </c>
      <c r="FR64" s="4">
        <v>8.0138566762374381</v>
      </c>
      <c r="FS64" s="4">
        <v>7.8359905601187281</v>
      </c>
      <c r="FU64" s="3">
        <v>41166</v>
      </c>
      <c r="FV64" s="4">
        <v>12.436222045406657</v>
      </c>
      <c r="FW64" s="4">
        <v>12.465832097895721</v>
      </c>
      <c r="FY64" s="3">
        <v>41166</v>
      </c>
      <c r="FZ64" s="4">
        <v>4.0790062761452441</v>
      </c>
      <c r="GA64" s="4">
        <v>4.0338987817802883</v>
      </c>
      <c r="GC64" s="3">
        <v>41166</v>
      </c>
      <c r="GD64" s="4">
        <v>8.3873908137442434</v>
      </c>
      <c r="GE64" s="4">
        <v>8.3873908137442434</v>
      </c>
      <c r="GG64" s="3">
        <v>41166</v>
      </c>
      <c r="GH64" s="4">
        <v>31.424676745193949</v>
      </c>
      <c r="GI64" s="4">
        <v>31.21851672905866</v>
      </c>
      <c r="GK64" s="3">
        <v>41166</v>
      </c>
      <c r="GL64" s="4">
        <v>6.3841660022258662</v>
      </c>
      <c r="GM64" s="4">
        <v>6.4139985536381365</v>
      </c>
      <c r="GO64" s="3">
        <v>41166</v>
      </c>
      <c r="GP64" s="4">
        <v>7.39</v>
      </c>
      <c r="GQ64" s="4">
        <v>7.53</v>
      </c>
      <c r="GS64" s="3">
        <v>41166</v>
      </c>
      <c r="GT64" s="4">
        <v>17.518333157504788</v>
      </c>
      <c r="GU64" s="4">
        <v>17.285212481436233</v>
      </c>
      <c r="GW64" s="3">
        <v>41166</v>
      </c>
      <c r="GX64" s="4"/>
      <c r="GY64" s="4">
        <v>9.15</v>
      </c>
      <c r="HA64" s="3">
        <v>41166</v>
      </c>
      <c r="HB64" s="4">
        <v>6.4188234559284574</v>
      </c>
      <c r="HC64" s="4">
        <v>6.3793836804696031</v>
      </c>
      <c r="HE64" s="3">
        <v>41166</v>
      </c>
      <c r="HF64" s="4">
        <v>33.330013421831865</v>
      </c>
      <c r="HG64" s="4">
        <v>33.445943903299103</v>
      </c>
      <c r="HI64" s="3">
        <v>41166</v>
      </c>
      <c r="HJ64" s="4">
        <v>49.67376989729177</v>
      </c>
      <c r="HK64" s="4">
        <v>49.770599858105207</v>
      </c>
      <c r="HM64" s="3">
        <v>41166</v>
      </c>
      <c r="HN64" s="4">
        <v>13.345690985265962</v>
      </c>
      <c r="HO64" s="4">
        <v>13.21997070786853</v>
      </c>
      <c r="HQ64" s="3">
        <v>41166</v>
      </c>
      <c r="HR64" s="4">
        <v>18</v>
      </c>
      <c r="HS64" s="4">
        <v>17.5</v>
      </c>
      <c r="HU64" s="3">
        <v>41166</v>
      </c>
      <c r="HV64" s="4">
        <v>7.8087562991538606</v>
      </c>
      <c r="HW64" s="4">
        <v>7.5249794411645601</v>
      </c>
      <c r="HY64" s="3">
        <v>41166</v>
      </c>
      <c r="HZ64" s="4">
        <v>27.940678204793322</v>
      </c>
      <c r="IA64" s="4">
        <v>27.916999663941802</v>
      </c>
      <c r="IC64" s="3">
        <v>41166</v>
      </c>
      <c r="ID64" s="4">
        <v>11.67</v>
      </c>
      <c r="IE64" s="4">
        <v>11.65</v>
      </c>
      <c r="IG64" s="3">
        <v>41166</v>
      </c>
      <c r="IH64" s="4">
        <v>12.700589167415918</v>
      </c>
      <c r="II64" s="4">
        <v>12.614645330944683</v>
      </c>
      <c r="IK64" s="3">
        <v>41166</v>
      </c>
      <c r="IL64" s="4">
        <v>20.962964571839919</v>
      </c>
      <c r="IM64" s="4">
        <v>20.563670008566781</v>
      </c>
      <c r="IO64" s="3">
        <v>41166</v>
      </c>
      <c r="IP64" s="4">
        <v>10.601708189081227</v>
      </c>
      <c r="IQ64" s="4">
        <v>10.344337121932663</v>
      </c>
      <c r="IS64" s="3">
        <v>41166</v>
      </c>
      <c r="IT64" s="4">
        <v>35</v>
      </c>
      <c r="IU64" s="4">
        <v>35.18</v>
      </c>
      <c r="IW64" s="3">
        <v>41166</v>
      </c>
      <c r="IX64" s="4">
        <v>16.533106512879282</v>
      </c>
      <c r="IY64" s="4">
        <v>16.249234346583545</v>
      </c>
      <c r="JA64" s="3">
        <v>41166</v>
      </c>
      <c r="JB64" s="4">
        <v>13.441872776863075</v>
      </c>
      <c r="JC64" s="4">
        <v>13.312432520493282</v>
      </c>
      <c r="JE64" s="3">
        <v>41166</v>
      </c>
      <c r="JF64" s="4">
        <v>23.125068536170048</v>
      </c>
      <c r="JG64" s="4">
        <v>23.14489285553239</v>
      </c>
      <c r="JI64" s="3">
        <v>41166</v>
      </c>
      <c r="JJ64" s="4">
        <v>11.875669075517717</v>
      </c>
      <c r="JK64" s="4">
        <v>11.812534205366109</v>
      </c>
      <c r="JM64" s="3">
        <v>41166</v>
      </c>
      <c r="JN64" s="4">
        <v>25.431975483291215</v>
      </c>
      <c r="JO64" s="4">
        <v>25.333933943263105</v>
      </c>
      <c r="JQ64" s="3">
        <v>41166</v>
      </c>
      <c r="JR64" s="4">
        <v>7.7831024159174866</v>
      </c>
      <c r="JS64" s="4">
        <v>7.6175044921745609</v>
      </c>
      <c r="JU64" s="3">
        <v>41166</v>
      </c>
      <c r="JV64" s="4">
        <v>6.8843910295787065</v>
      </c>
      <c r="JW64" s="4">
        <v>6.7355929525705216</v>
      </c>
      <c r="JY64" s="3">
        <v>41166</v>
      </c>
      <c r="JZ64" s="4">
        <v>30.51791195969086</v>
      </c>
      <c r="KA64" s="4">
        <v>30.011356142128648</v>
      </c>
      <c r="KC64" s="3">
        <v>41166</v>
      </c>
      <c r="KD64" s="4">
        <v>26.003437016527666</v>
      </c>
      <c r="KE64" s="4">
        <v>25.410789216900277</v>
      </c>
      <c r="KG64" s="3">
        <v>41166</v>
      </c>
      <c r="KH64" s="4">
        <v>8.9902769934200073</v>
      </c>
      <c r="KI64" s="4">
        <v>9.1873241603990756</v>
      </c>
      <c r="KK64" s="3">
        <v>41166</v>
      </c>
      <c r="KL64" s="4">
        <v>16.732807939563404</v>
      </c>
      <c r="KM64" s="4">
        <v>16.430645220947891</v>
      </c>
      <c r="KO64" s="3">
        <v>41166</v>
      </c>
      <c r="KP64" s="4">
        <v>17.481948598165381</v>
      </c>
      <c r="KQ64" s="4">
        <v>17.117946291957097</v>
      </c>
      <c r="KS64" s="3">
        <v>41166</v>
      </c>
      <c r="KT64" s="4">
        <v>13.959317153799509</v>
      </c>
      <c r="KU64" s="4">
        <v>14.14917186097359</v>
      </c>
      <c r="KW64" s="3">
        <v>41166</v>
      </c>
      <c r="KX64" s="4">
        <v>9.2944444444444443</v>
      </c>
      <c r="KY64" s="4">
        <v>9.3333333333333321</v>
      </c>
      <c r="LA64" s="3">
        <v>41166</v>
      </c>
      <c r="LB64" s="4">
        <v>8.9662893371703412</v>
      </c>
      <c r="LC64" s="4">
        <v>8.8885750200551037</v>
      </c>
      <c r="LE64" s="3">
        <v>41166</v>
      </c>
      <c r="LF64" s="4">
        <v>6.0655515607863952</v>
      </c>
      <c r="LG64" s="4">
        <v>5.9763522731277723</v>
      </c>
      <c r="LI64" s="3">
        <v>41166</v>
      </c>
      <c r="LJ64" s="4">
        <v>16.409510730016059</v>
      </c>
      <c r="LK64" s="4">
        <v>16.701494906706738</v>
      </c>
      <c r="LM64" s="3">
        <v>41166</v>
      </c>
      <c r="LN64" s="4">
        <v>20.625450050024611</v>
      </c>
      <c r="LO64" s="4">
        <v>20.267610916626595</v>
      </c>
      <c r="LQ64" s="3">
        <v>41166</v>
      </c>
      <c r="LR64" s="4">
        <v>20.588411443192015</v>
      </c>
      <c r="LS64" s="4">
        <v>20.732038676227429</v>
      </c>
      <c r="LU64" s="3">
        <v>41166</v>
      </c>
      <c r="LV64" s="4">
        <v>13.077853100947259</v>
      </c>
      <c r="LW64" s="4">
        <v>12.918488554401062</v>
      </c>
      <c r="LY64" s="3">
        <v>41166</v>
      </c>
      <c r="LZ64" s="4">
        <v>18.522678329478254</v>
      </c>
      <c r="MA64" s="4">
        <v>18.467850470584878</v>
      </c>
      <c r="MC64" s="3">
        <v>41166</v>
      </c>
      <c r="MD64" s="4">
        <v>13.246067112252598</v>
      </c>
      <c r="ME64" s="4">
        <v>13.126733174304377</v>
      </c>
      <c r="MG64" s="3">
        <v>41166</v>
      </c>
      <c r="MH64" s="4">
        <v>14.868660356630013</v>
      </c>
      <c r="MI64" s="4">
        <v>15.068716116636754</v>
      </c>
      <c r="MK64" s="3">
        <v>41166</v>
      </c>
      <c r="ML64" s="4">
        <v>117.01452074203698</v>
      </c>
      <c r="MM64" s="4">
        <v>117.57439883171179</v>
      </c>
      <c r="MO64" s="3">
        <v>41166</v>
      </c>
      <c r="MP64" s="4">
        <v>20.061279305458037</v>
      </c>
      <c r="MQ64" s="4">
        <v>19.366086458239192</v>
      </c>
      <c r="MS64" s="3">
        <v>41166</v>
      </c>
      <c r="MT64" s="4">
        <v>12.420587066004181</v>
      </c>
      <c r="MU64" s="4">
        <v>12.256569709790442</v>
      </c>
      <c r="MW64" s="3">
        <v>41166</v>
      </c>
      <c r="MX64" s="4">
        <v>23.689493030595962</v>
      </c>
      <c r="MY64" s="4">
        <v>23.689493030595962</v>
      </c>
      <c r="NA64" s="3">
        <v>41166</v>
      </c>
      <c r="NB64" s="4">
        <v>25.737508749398611</v>
      </c>
      <c r="NC64" s="4">
        <v>24.780575813712218</v>
      </c>
      <c r="NE64" s="3">
        <v>41166</v>
      </c>
      <c r="NF64" s="4">
        <v>10.170177518917294</v>
      </c>
      <c r="NG64" s="4">
        <v>10.189877620648854</v>
      </c>
      <c r="NI64" s="3">
        <v>41166</v>
      </c>
      <c r="NJ64" s="4">
        <v>19.447856839609564</v>
      </c>
      <c r="NK64" s="4">
        <v>19.485952543506937</v>
      </c>
      <c r="NM64" s="3">
        <v>41166</v>
      </c>
      <c r="NN64" s="4">
        <v>6.984788854482086</v>
      </c>
      <c r="NO64" s="4">
        <v>7.0046132315525176</v>
      </c>
      <c r="NQ64" s="3">
        <v>41166</v>
      </c>
      <c r="NR64" s="4">
        <v>10.052254398612085</v>
      </c>
      <c r="NS64" s="4">
        <v>10.014984387600281</v>
      </c>
      <c r="NU64" s="3">
        <v>41166</v>
      </c>
      <c r="NV64" s="4">
        <v>13.988430913774923</v>
      </c>
      <c r="NW64" s="4">
        <v>13.586635557740964</v>
      </c>
      <c r="NY64" s="3">
        <v>41166</v>
      </c>
      <c r="NZ64" s="4">
        <v>6.99</v>
      </c>
      <c r="OA64" s="4">
        <v>6.78</v>
      </c>
      <c r="OC64" s="3">
        <v>41166</v>
      </c>
      <c r="OD64" s="4">
        <v>47.454324717933332</v>
      </c>
      <c r="OE64" s="4">
        <v>46.309047206377755</v>
      </c>
      <c r="OG64" s="3">
        <v>41166</v>
      </c>
      <c r="OH64" s="4">
        <v>5.8888764523269046</v>
      </c>
      <c r="OI64" s="4">
        <v>5.8757414119127933</v>
      </c>
      <c r="OK64" s="3">
        <v>41166</v>
      </c>
      <c r="OL64" s="4">
        <v>13.596113798184122</v>
      </c>
      <c r="OM64" s="4">
        <v>13.655716829934564</v>
      </c>
      <c r="OO64" s="3">
        <v>41166</v>
      </c>
      <c r="OP64" s="4">
        <v>8.323187441699103</v>
      </c>
      <c r="OQ64" s="4">
        <v>8.3058008967597132</v>
      </c>
      <c r="OS64" s="3">
        <v>41166</v>
      </c>
      <c r="OT64" s="4">
        <v>8.9946424069909892</v>
      </c>
      <c r="OU64" s="4">
        <v>8.9125745018177138</v>
      </c>
      <c r="OW64" s="3">
        <v>41166</v>
      </c>
      <c r="OX64" s="4">
        <v>15.466053904576736</v>
      </c>
      <c r="OY64" s="4">
        <v>15.180738660790015</v>
      </c>
      <c r="PA64" s="3">
        <v>41166</v>
      </c>
      <c r="PB64" s="4">
        <v>14.984850169619087</v>
      </c>
      <c r="PC64" s="4">
        <v>14.809561059193573</v>
      </c>
      <c r="PE64" s="3">
        <v>41166</v>
      </c>
      <c r="PF64" s="4">
        <v>8.0316359264842152</v>
      </c>
      <c r="PG64" s="4">
        <v>8.0316359264842152</v>
      </c>
      <c r="PI64" s="3">
        <v>41166</v>
      </c>
      <c r="PJ64" s="4">
        <v>9.1764861260828106</v>
      </c>
      <c r="PK64" s="4">
        <v>9.0846813497018175</v>
      </c>
      <c r="PM64" s="3">
        <v>41166</v>
      </c>
      <c r="PN64" s="4">
        <v>16.48</v>
      </c>
      <c r="PO64" s="4">
        <v>16.670000000000002</v>
      </c>
      <c r="PQ64" s="3">
        <v>41166</v>
      </c>
      <c r="PR64" s="4">
        <v>27.854085811273876</v>
      </c>
      <c r="PS64" s="4">
        <v>27.854085811273876</v>
      </c>
      <c r="PU64" s="3">
        <v>41166</v>
      </c>
      <c r="PV64" s="4">
        <v>11.677950109394592</v>
      </c>
      <c r="PW64" s="4">
        <v>11.892881706500015</v>
      </c>
      <c r="PY64" s="3">
        <v>41166</v>
      </c>
      <c r="PZ64" s="4">
        <v>13.319734518662852</v>
      </c>
      <c r="QA64" s="4">
        <v>13.33876271083237</v>
      </c>
      <c r="QC64" s="3">
        <v>41166</v>
      </c>
      <c r="QD64" s="4">
        <v>6.6205131660936534</v>
      </c>
      <c r="QE64" s="4">
        <v>6.6381678678699023</v>
      </c>
      <c r="QG64" s="3">
        <v>41166</v>
      </c>
      <c r="QH64" s="4">
        <v>4.1881257731876707</v>
      </c>
      <c r="QI64" s="4">
        <v>4.1785419613497128</v>
      </c>
      <c r="QK64" s="3">
        <v>41166</v>
      </c>
      <c r="QL64" s="4">
        <v>11.634221246891238</v>
      </c>
      <c r="QM64" s="4">
        <v>11.58562383149069</v>
      </c>
      <c r="QO64" s="3">
        <v>41166</v>
      </c>
      <c r="QP64" s="4">
        <v>5.3720198930706884</v>
      </c>
      <c r="QQ64" s="4">
        <v>5.3222789681348477</v>
      </c>
      <c r="QS64" s="3">
        <v>41166</v>
      </c>
      <c r="QT64" s="4">
        <v>6.1060844126198113</v>
      </c>
      <c r="QU64" s="4">
        <v>5.9428714644837477</v>
      </c>
      <c r="QW64" s="3">
        <v>41166</v>
      </c>
      <c r="QX64" s="4">
        <v>6.1589873688877494</v>
      </c>
      <c r="QY64" s="4">
        <v>6.1809054734033646</v>
      </c>
      <c r="RA64" s="3">
        <v>41166</v>
      </c>
      <c r="RB64" s="4">
        <v>5.5188571584034802</v>
      </c>
      <c r="RC64" s="4">
        <v>5.5478529052952679</v>
      </c>
      <c r="RE64" s="3">
        <v>41166</v>
      </c>
      <c r="RF64" s="4">
        <v>2.3782775960633611</v>
      </c>
      <c r="RG64" s="4">
        <v>2.4068169272161213</v>
      </c>
      <c r="RI64" s="3">
        <v>41166</v>
      </c>
      <c r="RJ64" s="4">
        <v>4.4668946750532594</v>
      </c>
      <c r="RK64" s="4">
        <v>4.486273827656527</v>
      </c>
      <c r="RM64" s="3">
        <v>41166</v>
      </c>
      <c r="RN64" s="4"/>
      <c r="RO64" s="4"/>
      <c r="RQ64" s="3">
        <v>41166</v>
      </c>
      <c r="RR64" s="4">
        <v>3.3572194821945427</v>
      </c>
      <c r="RS64" s="4">
        <v>3.3114807971510203</v>
      </c>
      <c r="RU64" s="3">
        <v>41166</v>
      </c>
      <c r="RV64" s="4">
        <v>4.2969162982104852</v>
      </c>
      <c r="RW64" s="4">
        <v>4.2829652712682433</v>
      </c>
      <c r="RY64" s="3">
        <v>41166</v>
      </c>
      <c r="RZ64" s="4">
        <v>3.4543273959178049</v>
      </c>
      <c r="SA64" s="4">
        <v>3.4150736755096478</v>
      </c>
      <c r="SC64" s="3">
        <v>41166</v>
      </c>
      <c r="SD64" s="4">
        <v>11.111907356781083</v>
      </c>
      <c r="SE64" s="4">
        <v>11.053526057183284</v>
      </c>
      <c r="SG64" s="3">
        <v>41166</v>
      </c>
      <c r="SH64" s="4">
        <v>9.6515854025568864</v>
      </c>
      <c r="SI64" s="4">
        <v>9.4486992229235582</v>
      </c>
      <c r="SK64" s="3">
        <v>41166</v>
      </c>
      <c r="SL64" s="4">
        <v>9.4831438060318902</v>
      </c>
      <c r="SM64" s="4">
        <v>9.576573794268656</v>
      </c>
      <c r="SO64" s="3">
        <v>41166</v>
      </c>
      <c r="SP64" s="4">
        <v>6.6020691176576385</v>
      </c>
      <c r="SQ64" s="4">
        <v>6.5454799537920021</v>
      </c>
      <c r="SS64" s="3">
        <v>41166</v>
      </c>
      <c r="ST64" s="4">
        <v>3.6829512722368758</v>
      </c>
      <c r="SU64" s="4">
        <v>3.6829512722368758</v>
      </c>
      <c r="SW64" s="3">
        <v>41166</v>
      </c>
      <c r="SX64" s="4">
        <v>17.857794399439623</v>
      </c>
      <c r="SY64" s="4">
        <v>17.57056420665884</v>
      </c>
      <c r="TA64" s="3">
        <v>41166</v>
      </c>
      <c r="TB64" s="4">
        <v>8.6822574887893733</v>
      </c>
      <c r="TC64" s="4">
        <v>8.757347283287011</v>
      </c>
      <c r="TE64" s="3">
        <v>41166</v>
      </c>
      <c r="TF64" s="4">
        <v>21.76232318195072</v>
      </c>
      <c r="TG64" s="4">
        <v>21.594996409407454</v>
      </c>
      <c r="TI64" s="3">
        <v>41166</v>
      </c>
      <c r="TJ64" s="4">
        <v>12.653113467930877</v>
      </c>
      <c r="TK64" s="4">
        <v>12.611059081664385</v>
      </c>
      <c r="TM64" s="3">
        <v>41166</v>
      </c>
      <c r="TN64" s="4">
        <v>5.3076825035858013</v>
      </c>
      <c r="TO64" s="4">
        <v>5.2979614733594547</v>
      </c>
      <c r="TQ64" s="3">
        <v>41166</v>
      </c>
      <c r="TR64" s="4">
        <v>22.713863443122747</v>
      </c>
      <c r="TS64" s="4">
        <v>22.564430130996939</v>
      </c>
      <c r="TU64" s="3">
        <v>41166</v>
      </c>
      <c r="TV64" s="4">
        <v>16.912422830594409</v>
      </c>
      <c r="TW64" s="4">
        <v>16.813461901217025</v>
      </c>
      <c r="TY64" s="3">
        <v>41166</v>
      </c>
      <c r="TZ64" s="4">
        <v>6.078952066836707</v>
      </c>
      <c r="UA64" s="4">
        <v>6.0400467736089523</v>
      </c>
      <c r="UC64" s="3">
        <v>41166</v>
      </c>
      <c r="UD64" s="4">
        <v>12.63</v>
      </c>
      <c r="UE64" s="4">
        <v>12.76</v>
      </c>
      <c r="UG64" s="3">
        <v>41166</v>
      </c>
      <c r="UH64" s="4">
        <v>8.1809210956191869</v>
      </c>
      <c r="UI64" s="4">
        <v>8.1907895167236742</v>
      </c>
      <c r="UK64" s="3">
        <v>41166</v>
      </c>
      <c r="UL64" s="4">
        <v>12.087360521360349</v>
      </c>
      <c r="UM64" s="4">
        <v>12.240244132697713</v>
      </c>
      <c r="UO64" s="3">
        <v>41166</v>
      </c>
      <c r="UP64" s="4">
        <v>5.4340351110820455</v>
      </c>
      <c r="UQ64" s="4">
        <v>5.3744296071213649</v>
      </c>
      <c r="US64" s="3">
        <v>41166</v>
      </c>
      <c r="UT64" s="4">
        <v>12.955604542610192</v>
      </c>
      <c r="UU64" s="4">
        <v>12.916015223916197</v>
      </c>
      <c r="UW64" s="3">
        <v>41166</v>
      </c>
      <c r="UX64" s="4">
        <v>35.236774216737686</v>
      </c>
      <c r="UY64" s="4">
        <v>34.873204599889029</v>
      </c>
      <c r="VA64" s="3">
        <v>41166</v>
      </c>
      <c r="VB64" s="4">
        <v>3.38</v>
      </c>
      <c r="VC64" s="4">
        <v>3.36</v>
      </c>
      <c r="VE64" s="3">
        <v>41166</v>
      </c>
      <c r="VF64" s="4">
        <v>10.232606291172855</v>
      </c>
      <c r="VG64" s="4">
        <v>10.03906192875758</v>
      </c>
      <c r="VI64" s="3">
        <v>41166</v>
      </c>
      <c r="VJ64" s="4">
        <v>18.784664353945828</v>
      </c>
      <c r="VK64" s="4">
        <v>18.613201900410825</v>
      </c>
      <c r="VM64" s="3">
        <v>41166</v>
      </c>
      <c r="VN64" s="4">
        <v>5.4894367686334853</v>
      </c>
      <c r="VO64" s="4">
        <v>5.4331348530577577</v>
      </c>
      <c r="VQ64" s="3">
        <v>41166</v>
      </c>
      <c r="VR64" s="4">
        <v>22.00820624986267</v>
      </c>
      <c r="VS64" s="4">
        <v>21.798318724319021</v>
      </c>
      <c r="VU64" s="3">
        <v>41166</v>
      </c>
      <c r="VV64" s="4">
        <v>5.0558689649076314</v>
      </c>
      <c r="VW64" s="4">
        <v>4.9473351051958394</v>
      </c>
      <c r="VY64" s="3">
        <v>41166</v>
      </c>
      <c r="VZ64" s="4">
        <v>4.0399869751449016</v>
      </c>
      <c r="WA64" s="4">
        <v>3.9686930873482265</v>
      </c>
      <c r="WC64" s="3">
        <v>41166</v>
      </c>
      <c r="WD64" s="4">
        <v>6.1566396991223478</v>
      </c>
      <c r="WE64" s="4">
        <v>6.2053472916786951</v>
      </c>
      <c r="WG64" s="3">
        <v>41166</v>
      </c>
      <c r="WH64" s="4">
        <v>5.054425656998891</v>
      </c>
      <c r="WI64" s="4">
        <v>5.0664600038012688</v>
      </c>
      <c r="WK64" s="3">
        <v>41166</v>
      </c>
      <c r="WL64" s="4">
        <v>6.907146865086049</v>
      </c>
      <c r="WM64" s="4">
        <v>6.8896604173263372</v>
      </c>
      <c r="WO64" s="3">
        <v>41166</v>
      </c>
      <c r="WP64" s="4">
        <v>18.550997338615982</v>
      </c>
      <c r="WQ64" s="4">
        <v>18.22249009407799</v>
      </c>
      <c r="WS64" s="3">
        <v>41166</v>
      </c>
      <c r="WT64" s="4">
        <v>11.088124813586679</v>
      </c>
      <c r="WU64" s="4">
        <v>11.078312313751645</v>
      </c>
      <c r="WW64" s="3">
        <v>41166</v>
      </c>
      <c r="WX64" s="4">
        <v>3.3887571387247801</v>
      </c>
      <c r="WY64" s="4">
        <v>3.3494672008844928</v>
      </c>
      <c r="XA64" s="3">
        <v>41166</v>
      </c>
      <c r="XB64" s="4">
        <v>12.015163435103068</v>
      </c>
      <c r="XC64" s="4">
        <v>11.913656940987035</v>
      </c>
      <c r="XE64" s="3">
        <v>41166</v>
      </c>
      <c r="XF64" s="4">
        <v>6.5242724675743062</v>
      </c>
      <c r="XG64" s="4">
        <v>6.4386770561921356</v>
      </c>
      <c r="XI64" s="3">
        <v>41166</v>
      </c>
      <c r="XJ64" s="4">
        <v>1.9691461314442729</v>
      </c>
      <c r="XK64" s="4">
        <v>1.9593493845216647</v>
      </c>
      <c r="XM64" s="3">
        <v>41166</v>
      </c>
      <c r="XN64" s="4">
        <v>11.058328093411065</v>
      </c>
      <c r="XO64" s="4">
        <v>10.861209945578425</v>
      </c>
      <c r="XQ64" s="3">
        <v>41166</v>
      </c>
      <c r="XR64" s="4">
        <v>9.8354236962701247</v>
      </c>
      <c r="XS64" s="4">
        <v>9.7223728491865593</v>
      </c>
      <c r="XU64" s="3">
        <v>41166</v>
      </c>
      <c r="XV64" s="4">
        <v>51.95</v>
      </c>
      <c r="XW64" s="4">
        <v>51.37</v>
      </c>
      <c r="XY64" s="3">
        <v>41166</v>
      </c>
      <c r="XZ64" s="4">
        <v>15.414884458450423</v>
      </c>
      <c r="YA64" s="4">
        <v>15.305699829317806</v>
      </c>
      <c r="YC64" s="3">
        <v>41166</v>
      </c>
      <c r="YD64" s="4">
        <v>16.04014047606503</v>
      </c>
      <c r="YE64" s="4">
        <v>15.598754877484787</v>
      </c>
      <c r="YG64" s="3">
        <v>41166</v>
      </c>
      <c r="YH64" s="4">
        <v>25.746425200160711</v>
      </c>
      <c r="YI64" s="4">
        <v>25.721755996838937</v>
      </c>
      <c r="YK64" s="3">
        <v>41166</v>
      </c>
      <c r="YL64" s="4">
        <v>5.0741150711529981</v>
      </c>
      <c r="YM64" s="4">
        <v>5.1138341715142737</v>
      </c>
      <c r="YO64" s="3">
        <v>41166</v>
      </c>
      <c r="YP64" s="4">
        <v>12.055628655287949</v>
      </c>
      <c r="YQ64" s="4">
        <v>12.212434842847165</v>
      </c>
      <c r="YS64" s="3">
        <v>41166</v>
      </c>
      <c r="YT64" s="4">
        <v>30.995251666929938</v>
      </c>
      <c r="YU64" s="4">
        <v>31.177347144620672</v>
      </c>
      <c r="YW64" s="3">
        <v>41166</v>
      </c>
      <c r="YX64" s="4">
        <v>13.811342059631679</v>
      </c>
      <c r="YY64" s="4">
        <v>13.561498679392322</v>
      </c>
      <c r="ZA64" s="3">
        <v>41166</v>
      </c>
      <c r="ZB64" s="4">
        <v>24.813622836384511</v>
      </c>
      <c r="ZC64" s="4">
        <v>24.414529586100883</v>
      </c>
      <c r="ZE64" s="3">
        <v>41166</v>
      </c>
      <c r="ZF64" s="4">
        <v>11.864080835758633</v>
      </c>
      <c r="ZG64" s="4">
        <v>11.687200558251465</v>
      </c>
      <c r="ZI64" s="3">
        <v>41166</v>
      </c>
      <c r="ZJ64" s="4">
        <v>14.618791165894127</v>
      </c>
      <c r="ZK64" s="4">
        <v>14.463890067447567</v>
      </c>
      <c r="ZM64" s="3">
        <v>41166</v>
      </c>
      <c r="ZN64" s="4">
        <v>5.9476918358536146</v>
      </c>
      <c r="ZO64" s="4">
        <v>5.8801044286280053</v>
      </c>
      <c r="ZQ64" s="3">
        <v>41166</v>
      </c>
      <c r="ZR64" s="4">
        <v>22.981379602461637</v>
      </c>
      <c r="ZS64" s="4">
        <v>22.428662877845472</v>
      </c>
      <c r="ZU64" s="3">
        <v>41166</v>
      </c>
      <c r="ZV64" s="4">
        <v>8.9644116267070277</v>
      </c>
      <c r="ZW64" s="4">
        <v>8.9351161638746532</v>
      </c>
      <c r="ZY64" s="3">
        <v>41166</v>
      </c>
      <c r="ZZ64" s="4">
        <v>15.50618565541861</v>
      </c>
      <c r="AAA64" s="4">
        <v>15.091663860669795</v>
      </c>
      <c r="AAC64" s="3">
        <v>41166</v>
      </c>
      <c r="AAD64" s="4">
        <v>6.2839241322199371</v>
      </c>
      <c r="AAE64" s="4">
        <v>6.055977864678626</v>
      </c>
      <c r="AAG64" s="3">
        <v>41166</v>
      </c>
      <c r="AAH64" s="4">
        <v>5.1867470842839172</v>
      </c>
      <c r="AAI64" s="4">
        <v>5.0089157556798973</v>
      </c>
      <c r="AAK64" s="3">
        <v>41166</v>
      </c>
      <c r="AAL64" s="4">
        <v>16.267206251632718</v>
      </c>
      <c r="AAM64" s="4">
        <v>16.010355626606938</v>
      </c>
      <c r="AAO64" s="3">
        <v>41166</v>
      </c>
      <c r="AAP64" s="4">
        <v>10.224596107816598</v>
      </c>
      <c r="AAQ64" s="4">
        <v>9.9942240957996376</v>
      </c>
      <c r="AAS64" s="3">
        <v>41166</v>
      </c>
      <c r="AAT64" s="4">
        <v>11.94234666692059</v>
      </c>
      <c r="AAU64" s="4">
        <v>11.822923200251383</v>
      </c>
      <c r="AAW64" s="3">
        <v>41166</v>
      </c>
      <c r="AAX64" s="4">
        <v>6.830390903984048</v>
      </c>
      <c r="AAY64" s="4">
        <v>6.850018464052968</v>
      </c>
      <c r="ABA64" s="3">
        <v>41166</v>
      </c>
      <c r="ABB64" s="4">
        <v>89.920998927673978</v>
      </c>
      <c r="ABC64" s="4">
        <v>90.073818779895362</v>
      </c>
      <c r="ABE64" s="3">
        <v>41166</v>
      </c>
      <c r="ABF64" s="4">
        <v>15.810597313021589</v>
      </c>
      <c r="ABG64" s="4">
        <v>16.115403604503971</v>
      </c>
      <c r="ABI64" s="3">
        <v>41166</v>
      </c>
      <c r="ABJ64" s="4">
        <v>13.390493938092519</v>
      </c>
      <c r="ABK64" s="4">
        <v>13.089795126851142</v>
      </c>
      <c r="ABM64" s="3">
        <v>41166</v>
      </c>
      <c r="ABN64" s="4">
        <v>12.051533827813579</v>
      </c>
      <c r="ABO64" s="4">
        <v>11.695210632418522</v>
      </c>
      <c r="ABQ64" s="3">
        <v>41166</v>
      </c>
      <c r="ABR64" s="4">
        <v>8.216229335440369</v>
      </c>
      <c r="ABS64" s="4">
        <v>7.9504101510584739</v>
      </c>
      <c r="ABU64" s="3">
        <v>41166</v>
      </c>
      <c r="ABV64" s="4">
        <v>16.344119378829799</v>
      </c>
      <c r="ABW64" s="4">
        <v>16.136103314008327</v>
      </c>
      <c r="ABY64" s="3">
        <v>41166</v>
      </c>
      <c r="ABZ64" s="4">
        <v>233.32756312197031</v>
      </c>
      <c r="ACA64" s="4">
        <v>236.96786037233798</v>
      </c>
      <c r="ACC64" s="3">
        <v>41166</v>
      </c>
      <c r="ACD64" s="4">
        <v>25.825965879735861</v>
      </c>
      <c r="ACE64" s="4">
        <v>25.652968979106053</v>
      </c>
      <c r="ACG64" s="3">
        <v>41166</v>
      </c>
      <c r="ACH64" s="4">
        <v>9.7905480387140393</v>
      </c>
      <c r="ACI64" s="4">
        <v>9.6654599556641294</v>
      </c>
      <c r="ACK64" s="3">
        <v>41166</v>
      </c>
      <c r="ACL64" s="4">
        <v>40.497324469438965</v>
      </c>
      <c r="ACM64" s="4">
        <v>39.482403807059903</v>
      </c>
      <c r="ACO64" s="3">
        <v>41166</v>
      </c>
      <c r="ACP64" s="4">
        <v>42.246652715266009</v>
      </c>
      <c r="ACQ64" s="4">
        <v>40.852503357709011</v>
      </c>
      <c r="ACS64" s="3">
        <v>41166</v>
      </c>
      <c r="ACT64" s="4">
        <v>5.6979426313781136</v>
      </c>
      <c r="ACU64" s="4">
        <v>5.7175907094173493</v>
      </c>
      <c r="ACW64" s="3">
        <v>41166</v>
      </c>
      <c r="ACX64" s="4">
        <v>14.606039356760157</v>
      </c>
      <c r="ACY64" s="4">
        <v>14.711880221664215</v>
      </c>
      <c r="ADA64" s="3">
        <v>41166</v>
      </c>
      <c r="ADB64" s="4">
        <v>12.251960961591692</v>
      </c>
      <c r="ADC64" s="4">
        <v>12.163644073926221</v>
      </c>
      <c r="ADE64" s="3">
        <v>41166</v>
      </c>
      <c r="ADF64" s="4">
        <v>8.7400932959681743</v>
      </c>
      <c r="ADG64" s="4">
        <v>8.7693896980775659</v>
      </c>
      <c r="ADI64" s="3">
        <v>41166</v>
      </c>
      <c r="ADJ64" s="4">
        <v>32.657562598113913</v>
      </c>
      <c r="ADK64" s="4">
        <v>32.835856843417538</v>
      </c>
      <c r="ADM64" s="3">
        <v>41166</v>
      </c>
      <c r="ADN64" s="4">
        <v>7.4543707764354812</v>
      </c>
      <c r="ADO64" s="4">
        <v>7.4057130037433438</v>
      </c>
      <c r="ADQ64" s="3">
        <v>41166</v>
      </c>
      <c r="ADR64" s="4">
        <v>16.370490820735313</v>
      </c>
      <c r="ADS64" s="4">
        <v>16.38047891763631</v>
      </c>
      <c r="ADU64" s="3">
        <v>41166</v>
      </c>
      <c r="ADV64" s="4">
        <v>3.9085912709860984</v>
      </c>
      <c r="ADW64" s="4">
        <v>3.9280369987024475</v>
      </c>
      <c r="ADY64" s="3">
        <v>41166</v>
      </c>
      <c r="ADZ64" s="4">
        <v>7.7400286322888423</v>
      </c>
      <c r="AEA64" s="4">
        <v>7.7103354278171459</v>
      </c>
      <c r="AEC64" s="3">
        <v>41166</v>
      </c>
      <c r="AED64" s="4">
        <v>5.1010042611651736</v>
      </c>
      <c r="AEE64" s="4">
        <v>5.0716318757841838</v>
      </c>
      <c r="AEG64" s="3">
        <v>41166</v>
      </c>
      <c r="AEH64" s="4">
        <v>6.9551242427212285</v>
      </c>
      <c r="AEI64" s="4">
        <v>7.0776399814141504</v>
      </c>
      <c r="AEK64" s="3">
        <v>41166</v>
      </c>
      <c r="AEL64" s="4">
        <v>6.4486644852138122</v>
      </c>
      <c r="AEM64" s="4">
        <v>6.4486644852138122</v>
      </c>
      <c r="AEO64" s="3">
        <v>41166</v>
      </c>
      <c r="AEP64" s="4">
        <v>10.748584442239554</v>
      </c>
      <c r="AEQ64" s="4">
        <v>10.661039410583305</v>
      </c>
      <c r="AES64" s="3">
        <v>41166</v>
      </c>
      <c r="AET64" s="4">
        <v>6.08</v>
      </c>
      <c r="AEU64" s="4">
        <v>6.13</v>
      </c>
      <c r="AEW64" s="3">
        <v>41166</v>
      </c>
      <c r="AEX64" s="4">
        <v>6.8036813137245922</v>
      </c>
      <c r="AEY64" s="4">
        <v>6.7738406062082559</v>
      </c>
      <c r="AFA64" s="3">
        <v>41166</v>
      </c>
      <c r="AFB64" s="4">
        <v>2.4318152226390763</v>
      </c>
      <c r="AFC64" s="4">
        <v>2.4010327514664298</v>
      </c>
      <c r="AFE64" s="3">
        <v>41166</v>
      </c>
      <c r="AFF64" s="4">
        <v>10.304452097952527</v>
      </c>
      <c r="AFG64" s="4">
        <v>10.200937054046156</v>
      </c>
      <c r="AFI64" s="3">
        <v>41166</v>
      </c>
      <c r="AFJ64" s="4">
        <v>16.127055844146732</v>
      </c>
      <c r="AFK64" s="4">
        <v>15.889602261165427</v>
      </c>
      <c r="AFM64" s="3">
        <v>41166</v>
      </c>
      <c r="AFN64" s="4">
        <v>10.792007543861773</v>
      </c>
      <c r="AFO64" s="4">
        <v>10.356366872366436</v>
      </c>
      <c r="AFQ64" s="3">
        <v>41166</v>
      </c>
      <c r="AFR64" s="4">
        <v>8.0969408997038883</v>
      </c>
      <c r="AFS64" s="4">
        <v>7.9408552919987532</v>
      </c>
      <c r="AFU64" s="3">
        <v>41166</v>
      </c>
      <c r="AFV64" s="4">
        <v>16.010000000000002</v>
      </c>
      <c r="AFW64" s="4">
        <v>15.85</v>
      </c>
      <c r="AFY64" s="3">
        <v>41166</v>
      </c>
      <c r="AFZ64" s="4">
        <v>8.4401751895459718</v>
      </c>
      <c r="AGA64" s="4">
        <v>8.5736920851998075</v>
      </c>
      <c r="AGC64" s="3">
        <v>41166</v>
      </c>
      <c r="AGD64" s="4">
        <v>13.060371727776475</v>
      </c>
      <c r="AGE64" s="4">
        <v>12.951287377734305</v>
      </c>
      <c r="AGG64" s="3">
        <v>41166</v>
      </c>
      <c r="AGH64" s="4">
        <v>2.2513108995003579</v>
      </c>
      <c r="AGI64" s="4">
        <v>2.2423056559023569</v>
      </c>
      <c r="AGK64" s="3">
        <v>41166</v>
      </c>
      <c r="AGL64" s="4">
        <v>6.3506540328082703</v>
      </c>
      <c r="AGM64" s="4">
        <v>6.4693578465056216</v>
      </c>
      <c r="AGO64" s="3">
        <v>41166</v>
      </c>
      <c r="AGP64" s="4">
        <v>36.158023093331536</v>
      </c>
      <c r="AGQ64" s="4">
        <v>36.290539408333274</v>
      </c>
      <c r="AGS64" s="3">
        <v>41166</v>
      </c>
      <c r="AGT64" s="4">
        <v>8.9211415625554391</v>
      </c>
      <c r="AGU64" s="4">
        <v>8.7584168774015314</v>
      </c>
      <c r="AGW64" s="3">
        <v>41166</v>
      </c>
      <c r="AGX64" s="4">
        <v>5.035500771659092</v>
      </c>
      <c r="AGY64" s="4">
        <v>5.0258171163289784</v>
      </c>
      <c r="AHA64" s="3">
        <v>41166</v>
      </c>
      <c r="AHB64" s="4">
        <v>9.0514862889917911</v>
      </c>
      <c r="AHC64" s="4">
        <v>8.9538435027027763</v>
      </c>
      <c r="AHE64" s="3">
        <v>41166</v>
      </c>
      <c r="AHF64" s="4">
        <v>2.0002426964815978</v>
      </c>
      <c r="AHG64" s="4">
        <v>2.0499999774886026</v>
      </c>
      <c r="AHI64" s="3">
        <v>41166</v>
      </c>
      <c r="AHJ64" s="4">
        <v>4.5744625222543887</v>
      </c>
      <c r="AHK64" s="4">
        <v>4.5168818751211157</v>
      </c>
      <c r="AHM64" s="3">
        <v>41166</v>
      </c>
      <c r="AHN64" s="4">
        <v>6.8284521860700034</v>
      </c>
      <c r="AHO64" s="4">
        <v>6.880015471185958</v>
      </c>
      <c r="AHQ64" s="3">
        <v>41166</v>
      </c>
      <c r="AHR64" s="4">
        <v>5.1521698691498017</v>
      </c>
      <c r="AHS64" s="4">
        <v>5.0678616349273504</v>
      </c>
      <c r="AHU64" s="3">
        <v>41166</v>
      </c>
      <c r="AHV64" s="4">
        <v>14.630131773915917</v>
      </c>
      <c r="AHW64" s="4">
        <v>14.454687155707733</v>
      </c>
      <c r="AHY64" s="3">
        <v>41166</v>
      </c>
      <c r="AHZ64" s="4">
        <v>5.9408837050840368</v>
      </c>
      <c r="AIA64" s="4">
        <v>5.9408837050840368</v>
      </c>
      <c r="AIC64" s="3">
        <v>41166</v>
      </c>
      <c r="AID64" s="4">
        <v>2.671146299089068</v>
      </c>
      <c r="AIE64" s="4">
        <v>2.6341327245058475</v>
      </c>
      <c r="AIG64" s="3">
        <v>41166</v>
      </c>
      <c r="AIH64" s="4">
        <v>20.60626534542239</v>
      </c>
      <c r="AII64" s="4">
        <v>20.596363247707146</v>
      </c>
      <c r="AIK64" s="3">
        <v>41166</v>
      </c>
      <c r="AIL64" s="4">
        <v>12.869199440079433</v>
      </c>
      <c r="AIM64" s="4">
        <v>12.601710306220969</v>
      </c>
      <c r="AIO64" s="3">
        <v>41166</v>
      </c>
      <c r="AIP64" s="4">
        <v>7.185296330582263</v>
      </c>
      <c r="AIQ64" s="4">
        <v>7.1557272098802782</v>
      </c>
      <c r="AIS64" s="3">
        <v>41166</v>
      </c>
      <c r="AIT64" s="4">
        <v>6.0662279529418655</v>
      </c>
      <c r="AIU64" s="4">
        <v>6.0757510737471119</v>
      </c>
      <c r="AIW64" s="3">
        <v>41166</v>
      </c>
      <c r="AIX64" s="4">
        <v>13.876441284291683</v>
      </c>
      <c r="AIY64" s="4">
        <v>13.69777465831368</v>
      </c>
      <c r="AJA64" s="3">
        <v>41166</v>
      </c>
      <c r="AJB64" s="4">
        <v>10.254311751683073</v>
      </c>
      <c r="AJC64" s="4">
        <v>10.234572941766453</v>
      </c>
      <c r="AJE64" s="3">
        <v>41166</v>
      </c>
      <c r="AJF64" s="4">
        <v>5.327827132113037</v>
      </c>
      <c r="AJG64" s="4">
        <v>5.3189769209301252</v>
      </c>
      <c r="AJI64" s="3">
        <v>41166</v>
      </c>
      <c r="AJJ64" s="4">
        <v>7.5160245887692305</v>
      </c>
      <c r="AJK64" s="4">
        <v>7.5255506021897247</v>
      </c>
      <c r="AJM64" s="3">
        <v>41166</v>
      </c>
      <c r="AJN64" s="4">
        <v>2.4138719149854611</v>
      </c>
      <c r="AJO64" s="4">
        <v>2.4042548954038461</v>
      </c>
      <c r="AJQ64" s="3">
        <v>41166</v>
      </c>
      <c r="AJR64" s="4">
        <v>21.613895954305541</v>
      </c>
      <c r="AJS64" s="4">
        <v>21.689436001328012</v>
      </c>
      <c r="AJU64" s="3">
        <v>41166</v>
      </c>
      <c r="AJV64" s="4">
        <v>10.190191345678858</v>
      </c>
      <c r="AJW64" s="4">
        <v>10.199999037060648</v>
      </c>
      <c r="AJY64" s="3">
        <v>41166</v>
      </c>
      <c r="AJZ64" s="4">
        <v>4.9534003659750576</v>
      </c>
      <c r="AKA64" s="4">
        <v>4.9140095081939439</v>
      </c>
      <c r="AKC64" s="3">
        <v>41166</v>
      </c>
      <c r="AKD64" s="4">
        <v>6.7469784952247016</v>
      </c>
      <c r="AKE64" s="4">
        <v>6.7370418553200997</v>
      </c>
      <c r="AKG64" s="3">
        <v>41166</v>
      </c>
      <c r="AKH64" s="4">
        <v>6.2978930529853434</v>
      </c>
      <c r="AKI64" s="4">
        <v>6.1394554919039512</v>
      </c>
      <c r="AKK64" s="3">
        <v>41166</v>
      </c>
      <c r="AKL64" s="4">
        <v>9.0670794452428982</v>
      </c>
      <c r="AKM64" s="4">
        <v>8.9192466282008951</v>
      </c>
      <c r="AKO64" s="3">
        <v>41166</v>
      </c>
      <c r="AKP64" s="4">
        <v>5.0650597950780352</v>
      </c>
      <c r="AKQ64" s="4">
        <v>5.1198171982680689</v>
      </c>
      <c r="AKS64" s="3">
        <v>41166</v>
      </c>
      <c r="AKT64" s="4">
        <v>7.7958828486592786</v>
      </c>
      <c r="AKU64" s="4">
        <v>7.8342862124457779</v>
      </c>
      <c r="AKW64" s="3">
        <v>41166</v>
      </c>
      <c r="AKX64" s="4">
        <v>8.1523127572702734</v>
      </c>
      <c r="AKY64" s="4">
        <v>8.0449170203481497</v>
      </c>
      <c r="ALA64" s="3">
        <v>41166</v>
      </c>
      <c r="ALB64" s="4">
        <v>6.854893009421092</v>
      </c>
      <c r="ALC64" s="4">
        <v>6.8643873210684907</v>
      </c>
      <c r="ALE64" s="3">
        <v>41166</v>
      </c>
      <c r="ALF64" s="4">
        <v>3.362913034682165</v>
      </c>
      <c r="ALG64" s="4">
        <v>3.3433612147130822</v>
      </c>
      <c r="ALI64" s="3">
        <v>41166</v>
      </c>
      <c r="ALJ64" s="4">
        <v>4.5470904884581413</v>
      </c>
      <c r="ALK64" s="4">
        <v>4.5568481933689959</v>
      </c>
      <c r="ALM64" s="3">
        <v>41166</v>
      </c>
      <c r="ALN64" s="4">
        <v>6.8552372649307065</v>
      </c>
      <c r="ALO64" s="4">
        <v>6.8850859032395482</v>
      </c>
      <c r="ALQ64" s="3">
        <v>41166</v>
      </c>
      <c r="ALR64" s="4"/>
      <c r="ALS64" s="4"/>
      <c r="ALU64" s="3">
        <v>41166</v>
      </c>
      <c r="ALV64" s="4">
        <v>13.371565774812005</v>
      </c>
      <c r="ALW64" s="4">
        <v>13.312573572864306</v>
      </c>
      <c r="ALY64" s="3">
        <v>41166</v>
      </c>
      <c r="ALZ64" s="4">
        <v>5.7066118952801528</v>
      </c>
      <c r="AMA64" s="4">
        <v>5.7554698738356329</v>
      </c>
      <c r="AMC64" s="3">
        <v>41166</v>
      </c>
      <c r="AMD64" s="4">
        <v>5.5</v>
      </c>
      <c r="AME64" s="4">
        <v>5.44</v>
      </c>
      <c r="AMG64" s="3">
        <v>41166</v>
      </c>
      <c r="AMH64" s="4">
        <v>2.3062499999999999</v>
      </c>
      <c r="AMI64" s="4">
        <v>2.3250000000000002</v>
      </c>
      <c r="AMK64" s="3">
        <v>41166</v>
      </c>
      <c r="AML64" s="4">
        <v>3.657621160237142</v>
      </c>
      <c r="AMM64" s="4">
        <v>3.6478414245145827</v>
      </c>
      <c r="AMO64" s="3">
        <v>41166</v>
      </c>
      <c r="AMP64" s="4">
        <v>40.654656278112029</v>
      </c>
      <c r="AMQ64" s="4">
        <v>40.359558361745385</v>
      </c>
      <c r="AMS64" s="3">
        <v>41166</v>
      </c>
      <c r="AMT64" s="4">
        <v>3.981786251248661</v>
      </c>
      <c r="AMU64" s="4">
        <v>3.981786251248661</v>
      </c>
      <c r="AMW64" s="3">
        <v>41166</v>
      </c>
      <c r="AMX64" s="4">
        <v>2.5620328100395886</v>
      </c>
      <c r="AMY64" s="4">
        <v>2.5717008583793608</v>
      </c>
      <c r="ANA64" s="3">
        <v>41166</v>
      </c>
      <c r="ANB64" s="4">
        <v>27.49</v>
      </c>
      <c r="ANC64" s="4">
        <v>27.23</v>
      </c>
      <c r="ANE64" s="3">
        <v>41166</v>
      </c>
      <c r="ANF64" s="4">
        <v>9.2901583933482854</v>
      </c>
      <c r="ANG64" s="4">
        <v>9.2411596676449701</v>
      </c>
      <c r="ANI64" s="3">
        <v>41166</v>
      </c>
      <c r="ANJ64" s="4">
        <v>2.5340917430160053</v>
      </c>
      <c r="ANK64" s="4">
        <v>2.5242696819965631</v>
      </c>
      <c r="ANM64" s="3">
        <v>41166</v>
      </c>
      <c r="ANN64" s="4">
        <v>3.2845879455051978</v>
      </c>
      <c r="ANO64" s="4">
        <v>3.3020591579812892</v>
      </c>
      <c r="ANQ64" s="3">
        <v>41166</v>
      </c>
      <c r="ANR64" s="4">
        <v>8.0505954454897992</v>
      </c>
      <c r="ANS64" s="4">
        <v>8.0505954454897992</v>
      </c>
      <c r="ANU64" s="3">
        <v>41166</v>
      </c>
      <c r="ANV64" s="4">
        <v>5.33</v>
      </c>
      <c r="ANW64" s="4">
        <v>5.33</v>
      </c>
      <c r="ANY64" s="3">
        <v>41166</v>
      </c>
      <c r="ANZ64" s="4">
        <v>19.758063242361047</v>
      </c>
      <c r="AOA64" s="4">
        <v>19.718918986308818</v>
      </c>
      <c r="AOC64" s="3">
        <v>41166</v>
      </c>
      <c r="AOD64" s="4">
        <v>11.566920743521351</v>
      </c>
      <c r="AOE64" s="4">
        <v>11.509421551755709</v>
      </c>
      <c r="AOG64" s="3">
        <v>41166</v>
      </c>
      <c r="AOH64" s="4">
        <v>2.08</v>
      </c>
      <c r="AOI64" s="4">
        <v>2.1</v>
      </c>
      <c r="AOK64" s="3">
        <v>41166</v>
      </c>
      <c r="AOL64" s="4">
        <v>18.427554077982933</v>
      </c>
      <c r="AOM64" s="4">
        <v>18.477090513676433</v>
      </c>
      <c r="AOO64" s="3">
        <v>41166</v>
      </c>
      <c r="AOP64" s="4">
        <v>15.721681767995191</v>
      </c>
      <c r="AOQ64" s="4">
        <v>15.453915898467292</v>
      </c>
      <c r="AOS64" s="3">
        <v>41166</v>
      </c>
      <c r="AOT64" s="4">
        <v>8.4930460237595398</v>
      </c>
      <c r="AOU64" s="4">
        <v>8.4539075628205573</v>
      </c>
      <c r="AOW64" s="3">
        <v>41166</v>
      </c>
      <c r="AOX64" s="4">
        <v>2.8646782119837084</v>
      </c>
      <c r="AOY64" s="4">
        <v>2.8461964170676843</v>
      </c>
      <c r="APA64" s="3">
        <v>41166</v>
      </c>
      <c r="APB64" s="4">
        <v>3.1260635624817112</v>
      </c>
      <c r="APC64" s="4">
        <v>3.0879408361099836</v>
      </c>
      <c r="APE64" s="3">
        <v>41166</v>
      </c>
      <c r="APF64" s="4">
        <v>9.21889442724963</v>
      </c>
      <c r="APG64" s="4">
        <v>9.1105527192370825</v>
      </c>
      <c r="API64" s="3">
        <v>41166</v>
      </c>
      <c r="APJ64" s="4">
        <v>17.831381871434392</v>
      </c>
      <c r="APK64" s="4">
        <v>17.675903882364665</v>
      </c>
      <c r="APM64" s="3">
        <v>41166</v>
      </c>
      <c r="APN64" s="4">
        <v>4.1717989320499598</v>
      </c>
      <c r="APO64" s="4">
        <v>4.1328101569840721</v>
      </c>
      <c r="APQ64" s="3">
        <v>41166</v>
      </c>
      <c r="APR64" s="4">
        <v>4.1735857538577479</v>
      </c>
      <c r="APS64" s="4">
        <v>4.1352959762994201</v>
      </c>
      <c r="APU64" s="3">
        <v>41166</v>
      </c>
      <c r="APV64" s="4">
        <v>16.220913825627878</v>
      </c>
      <c r="APW64" s="4">
        <v>16.144445168818791</v>
      </c>
      <c r="APY64" s="3">
        <v>41166</v>
      </c>
      <c r="APZ64" s="4">
        <v>2.6869673540697021</v>
      </c>
      <c r="AQA64" s="4">
        <v>2.6771609038723674</v>
      </c>
      <c r="AQC64" s="3">
        <v>41166</v>
      </c>
      <c r="AQD64" s="4">
        <v>8.300039096502335</v>
      </c>
      <c r="AQE64" s="4">
        <v>8.3186282098203694</v>
      </c>
      <c r="AQG64" s="3">
        <v>41166</v>
      </c>
      <c r="AQH64" s="4">
        <v>2.21</v>
      </c>
      <c r="AQI64" s="4">
        <v>2.2000000000000002</v>
      </c>
      <c r="AQK64" s="3">
        <v>41166</v>
      </c>
      <c r="AQL64" s="4">
        <v>28.292879119686518</v>
      </c>
      <c r="AQM64" s="4">
        <v>27.569925716766349</v>
      </c>
      <c r="AQO64" s="3">
        <v>41166</v>
      </c>
      <c r="AQP64" s="4">
        <v>6.7956146459188123</v>
      </c>
      <c r="AQQ64" s="4">
        <v>6.7575972213262601</v>
      </c>
      <c r="AQS64" s="3">
        <v>41166</v>
      </c>
      <c r="AQT64" s="4">
        <v>3.9379442117227592</v>
      </c>
      <c r="AQU64" s="4">
        <v>3.8707110178640787</v>
      </c>
      <c r="AQW64" s="3">
        <v>41166</v>
      </c>
      <c r="AQX64" s="4">
        <v>4.4409269932380075</v>
      </c>
      <c r="AQY64" s="4">
        <v>4.4011871543723426</v>
      </c>
      <c r="ARA64" s="3">
        <v>41166</v>
      </c>
      <c r="ARB64" s="4">
        <v>8.540187035440594</v>
      </c>
      <c r="ARC64" s="4">
        <v>8.4415380102787392</v>
      </c>
      <c r="ARE64" s="3">
        <v>41166</v>
      </c>
      <c r="ARF64" s="4">
        <v>8.7931345257643319</v>
      </c>
      <c r="ARG64" s="4">
        <v>8.7931345257643319</v>
      </c>
      <c r="ARI64" s="3">
        <v>41166</v>
      </c>
      <c r="ARJ64" s="4">
        <v>8.1113282312461639</v>
      </c>
      <c r="ARK64" s="4">
        <v>8.1678531666555454</v>
      </c>
      <c r="ARM64" s="3">
        <v>41166</v>
      </c>
      <c r="ARN64" s="4">
        <v>5.8806602076441266</v>
      </c>
      <c r="ARO64" s="4">
        <v>5.7125717427197502</v>
      </c>
      <c r="ARQ64" s="3">
        <v>41166</v>
      </c>
      <c r="ARR64" s="4">
        <v>3.7135241162139647</v>
      </c>
      <c r="ARS64" s="4">
        <v>3.7511294237199291</v>
      </c>
      <c r="ARU64" s="3">
        <v>41166</v>
      </c>
      <c r="ARV64" s="4">
        <v>12.244016521791425</v>
      </c>
      <c r="ARW64" s="4">
        <v>11.969750551703298</v>
      </c>
      <c r="ARY64" s="3">
        <v>41166</v>
      </c>
      <c r="ARZ64" s="4">
        <v>2.5333898215784343</v>
      </c>
      <c r="ASA64" s="4">
        <v>2.5428076276066069</v>
      </c>
      <c r="ASC64" s="3">
        <v>41166</v>
      </c>
      <c r="ASD64" s="4">
        <v>5.0915054997989868</v>
      </c>
      <c r="ASE64" s="4">
        <v>5.081638241078446</v>
      </c>
      <c r="ASG64" s="3">
        <v>41166</v>
      </c>
      <c r="ASH64" s="4">
        <v>4.4250651396114282</v>
      </c>
      <c r="ASI64" s="4">
        <v>4.415253465244219</v>
      </c>
      <c r="ASK64" s="3">
        <v>41166</v>
      </c>
      <c r="ASL64" s="4">
        <v>5.9633961112851885</v>
      </c>
      <c r="ASM64" s="4">
        <v>5.9929666705147024</v>
      </c>
      <c r="ASO64" s="3">
        <v>41166</v>
      </c>
      <c r="ASP64" s="4">
        <v>3.6219620124956475</v>
      </c>
      <c r="ASQ64" s="4">
        <v>3.6411766650818316</v>
      </c>
      <c r="ASS64" s="3">
        <v>41166</v>
      </c>
      <c r="AST64" s="4">
        <v>42.169044240887942</v>
      </c>
      <c r="ASU64" s="4">
        <v>41.832641729346371</v>
      </c>
      <c r="ASW64" s="3">
        <v>41166</v>
      </c>
      <c r="ASX64" s="4"/>
      <c r="ASY64" s="4"/>
      <c r="ATA64" s="3">
        <v>41166</v>
      </c>
      <c r="ATB64" s="4"/>
      <c r="ATC64" s="4"/>
    </row>
    <row r="65" spans="1:1023 1025:1199">
      <c r="A65" s="3">
        <v>41169</v>
      </c>
      <c r="B65" s="4">
        <v>7.0847201243903033</v>
      </c>
      <c r="C65" s="4">
        <v>6.9280679675742558</v>
      </c>
      <c r="E65" s="3">
        <v>41169</v>
      </c>
      <c r="F65" s="4">
        <v>7.7423847723364565</v>
      </c>
      <c r="G65" s="4">
        <v>7.518508586148414</v>
      </c>
      <c r="I65" s="3">
        <v>41169</v>
      </c>
      <c r="J65" s="4">
        <v>8.0266630779679069</v>
      </c>
      <c r="K65" s="4">
        <v>7.6969190812513864</v>
      </c>
      <c r="M65" s="3">
        <v>41169</v>
      </c>
      <c r="N65" s="4">
        <v>7.2095713907870316</v>
      </c>
      <c r="O65" s="4">
        <v>6.9916737009209315</v>
      </c>
      <c r="Q65" s="3">
        <v>41169</v>
      </c>
      <c r="R65" s="4">
        <v>13.209924604606602</v>
      </c>
      <c r="S65" s="4">
        <v>12.286063923177096</v>
      </c>
      <c r="U65" s="3">
        <v>41169</v>
      </c>
      <c r="V65" s="4">
        <v>5.8563326074483628</v>
      </c>
      <c r="W65" s="4">
        <v>5.8563326074483628</v>
      </c>
      <c r="Y65" s="3">
        <v>41169</v>
      </c>
      <c r="Z65" s="4">
        <v>10.134805830331903</v>
      </c>
      <c r="AA65" s="4">
        <v>9.7721483683180939</v>
      </c>
      <c r="AC65" s="3">
        <v>41169</v>
      </c>
      <c r="AD65" s="4">
        <v>8.3801715768545169</v>
      </c>
      <c r="AE65" s="4">
        <v>8.1130350566950433</v>
      </c>
      <c r="AG65" s="3">
        <v>41169</v>
      </c>
      <c r="AH65" s="4">
        <v>5.9521532060994318</v>
      </c>
      <c r="AI65" s="4">
        <v>5.7537480992294512</v>
      </c>
      <c r="AK65" s="3">
        <v>41169</v>
      </c>
      <c r="AL65" s="4">
        <v>10.8</v>
      </c>
      <c r="AM65" s="4">
        <v>10.31</v>
      </c>
      <c r="AO65" s="3">
        <v>41169</v>
      </c>
      <c r="AP65" s="4">
        <v>5.5980524113210572</v>
      </c>
      <c r="AQ65" s="4">
        <v>5.3550813865241365</v>
      </c>
      <c r="AS65" s="3">
        <v>41169</v>
      </c>
      <c r="AT65" s="4">
        <v>1.8878827859670337</v>
      </c>
      <c r="AU65" s="4">
        <v>1.8300904557843694</v>
      </c>
      <c r="AW65" s="3">
        <v>41169</v>
      </c>
      <c r="AX65" s="4"/>
      <c r="AY65" s="4">
        <v>1.2981783337132555</v>
      </c>
      <c r="BA65" s="3">
        <v>41169</v>
      </c>
      <c r="BB65" s="4">
        <v>8.3724030707351424</v>
      </c>
      <c r="BC65" s="4">
        <v>7.8917829174208398</v>
      </c>
      <c r="BE65" s="3">
        <v>41169</v>
      </c>
      <c r="BF65" s="4"/>
      <c r="BG65" s="4"/>
      <c r="BI65" s="3">
        <v>41169</v>
      </c>
      <c r="BJ65" s="4">
        <v>19.368518317074926</v>
      </c>
      <c r="BK65" s="4">
        <v>18.703336879922858</v>
      </c>
      <c r="BM65" s="3">
        <v>41169</v>
      </c>
      <c r="BN65" s="4">
        <v>8.4786715144395401</v>
      </c>
      <c r="BO65" s="4">
        <v>8.5296557087536691</v>
      </c>
      <c r="BQ65" s="3">
        <v>41169</v>
      </c>
      <c r="BR65" s="4">
        <v>11.490718857619603</v>
      </c>
      <c r="BS65" s="4">
        <v>10.986826629125535</v>
      </c>
      <c r="BU65" s="3">
        <v>41169</v>
      </c>
      <c r="BV65" s="4">
        <v>5.5784158197015534</v>
      </c>
      <c r="BW65" s="4">
        <v>5.3915342177015013</v>
      </c>
      <c r="BY65" s="3">
        <v>41169</v>
      </c>
      <c r="BZ65" s="4">
        <v>4.0549492511039471</v>
      </c>
      <c r="CA65" s="4">
        <v>3.898348910264271</v>
      </c>
      <c r="CC65" s="3">
        <v>41169</v>
      </c>
      <c r="CD65" s="4">
        <v>35.919318772681457</v>
      </c>
      <c r="CE65" s="4">
        <v>35.456796037800352</v>
      </c>
      <c r="CG65" s="3">
        <v>41169</v>
      </c>
      <c r="CH65" s="4">
        <v>10.860487440340059</v>
      </c>
      <c r="CI65" s="4">
        <v>10.317463068323056</v>
      </c>
      <c r="CK65" s="3">
        <v>41169</v>
      </c>
      <c r="CL65" s="4">
        <v>7.41</v>
      </c>
      <c r="CM65" s="4">
        <v>7.4</v>
      </c>
      <c r="CO65" s="3">
        <v>41169</v>
      </c>
      <c r="CP65" s="4">
        <v>20.171727908773494</v>
      </c>
      <c r="CQ65" s="4">
        <v>20.142208306955773</v>
      </c>
      <c r="CS65" s="3">
        <v>41169</v>
      </c>
      <c r="CT65" s="4">
        <v>40.085824608489787</v>
      </c>
      <c r="CU65" s="4">
        <v>40.633048858901745</v>
      </c>
      <c r="CW65" s="3">
        <v>41169</v>
      </c>
      <c r="CX65" s="4">
        <v>8.8003064156872224</v>
      </c>
      <c r="CY65" s="4">
        <v>8.4808233444906573</v>
      </c>
      <c r="DA65" s="3">
        <v>41169</v>
      </c>
      <c r="DB65" s="4">
        <v>35.239516183646636</v>
      </c>
      <c r="DC65" s="4">
        <v>34.526765265301272</v>
      </c>
      <c r="DE65" s="3">
        <v>41169</v>
      </c>
      <c r="DF65" s="4">
        <v>17.298346183659497</v>
      </c>
      <c r="DG65" s="4">
        <v>16.723496635157442</v>
      </c>
      <c r="DI65" s="3">
        <v>41169</v>
      </c>
      <c r="DJ65" s="4">
        <v>3.2860013469195879</v>
      </c>
      <c r="DK65" s="4">
        <v>3.2182021444384414</v>
      </c>
      <c r="DM65" s="3">
        <v>41169</v>
      </c>
      <c r="DN65" s="4">
        <v>15.573949987358075</v>
      </c>
      <c r="DO65" s="4">
        <v>14.962433268411781</v>
      </c>
      <c r="DQ65" s="3">
        <v>41169</v>
      </c>
      <c r="DR65" s="4">
        <v>5.1172469191274041</v>
      </c>
      <c r="DS65" s="4">
        <v>4.9693496093260334</v>
      </c>
      <c r="DU65" s="3">
        <v>41169</v>
      </c>
      <c r="DV65" s="4">
        <v>4.01</v>
      </c>
      <c r="DW65" s="4">
        <v>3.81</v>
      </c>
      <c r="DY65" s="3">
        <v>41169</v>
      </c>
      <c r="DZ65" s="4">
        <v>19.266062781669753</v>
      </c>
      <c r="EA65" s="4">
        <v>18.813900083732605</v>
      </c>
      <c r="EC65" s="3">
        <v>41169</v>
      </c>
      <c r="ED65" s="4">
        <v>19.078209999249765</v>
      </c>
      <c r="EE65" s="4">
        <v>18.867754924917513</v>
      </c>
      <c r="EG65" s="3">
        <v>41169</v>
      </c>
      <c r="EH65" s="4">
        <v>9.4351513758832652</v>
      </c>
      <c r="EI65" s="4">
        <v>9.0188946975354742</v>
      </c>
      <c r="EK65" s="3">
        <v>41169</v>
      </c>
      <c r="EL65" s="4">
        <v>7.9204937824475445</v>
      </c>
      <c r="EM65" s="4">
        <v>7.6351592238252097</v>
      </c>
      <c r="EO65" s="3">
        <v>41169</v>
      </c>
      <c r="EP65" s="4">
        <v>2.46</v>
      </c>
      <c r="EQ65" s="4">
        <v>2.4</v>
      </c>
      <c r="ES65" s="3">
        <v>41169</v>
      </c>
      <c r="ET65" s="4">
        <v>6.1728322524057582</v>
      </c>
      <c r="EU65" s="4">
        <v>5.8484636786328439</v>
      </c>
      <c r="EW65" s="3">
        <v>41169</v>
      </c>
      <c r="EX65" s="4">
        <v>2.09</v>
      </c>
      <c r="EY65" s="4">
        <v>2.0099999999999998</v>
      </c>
      <c r="FA65" s="3">
        <v>41169</v>
      </c>
      <c r="FB65" s="4">
        <v>11.010571138830606</v>
      </c>
      <c r="FC65" s="4">
        <v>10.569363924897054</v>
      </c>
      <c r="FE65" s="3">
        <v>41169</v>
      </c>
      <c r="FF65" s="4">
        <v>5.6246043476707213</v>
      </c>
      <c r="FG65" s="4">
        <v>5.5082332232361546</v>
      </c>
      <c r="FI65" s="3">
        <v>41169</v>
      </c>
      <c r="FJ65" s="4">
        <v>8.8134366627306822</v>
      </c>
      <c r="FK65" s="4">
        <v>8.4967320598604825</v>
      </c>
      <c r="FM65" s="3">
        <v>41169</v>
      </c>
      <c r="FN65" s="4">
        <v>19.048300903985183</v>
      </c>
      <c r="FO65" s="4">
        <v>18.534423559067431</v>
      </c>
      <c r="FQ65" s="3">
        <v>41169</v>
      </c>
      <c r="FR65" s="4">
        <v>7.9249236181780827</v>
      </c>
      <c r="FS65" s="4">
        <v>7.6284800913135662</v>
      </c>
      <c r="FU65" s="3">
        <v>41169</v>
      </c>
      <c r="FV65" s="4">
        <v>12.307911817954048</v>
      </c>
      <c r="FW65" s="4">
        <v>11.844020995625387</v>
      </c>
      <c r="FY65" s="3">
        <v>41169</v>
      </c>
      <c r="FZ65" s="4">
        <v>4.0338987817802883</v>
      </c>
      <c r="GA65" s="4">
        <v>3.9243520097511113</v>
      </c>
      <c r="GC65" s="3">
        <v>41169</v>
      </c>
      <c r="GD65" s="4">
        <v>8.3581324736962976</v>
      </c>
      <c r="GE65" s="4">
        <v>8.1533240933606823</v>
      </c>
      <c r="GG65" s="3">
        <v>41169</v>
      </c>
      <c r="GH65" s="4">
        <v>31.26760244718611</v>
      </c>
      <c r="GI65" s="4">
        <v>30.403693808142975</v>
      </c>
      <c r="GK65" s="3">
        <v>41169</v>
      </c>
      <c r="GL65" s="4">
        <v>6.4040543698340464</v>
      </c>
      <c r="GM65" s="4">
        <v>6.2449474289686044</v>
      </c>
      <c r="GO65" s="3">
        <v>41169</v>
      </c>
      <c r="GP65" s="4">
        <v>7.57</v>
      </c>
      <c r="GQ65" s="4">
        <v>7.24</v>
      </c>
      <c r="GS65" s="3">
        <v>41169</v>
      </c>
      <c r="GT65" s="4">
        <v>17.244073538600603</v>
      </c>
      <c r="GU65" s="4">
        <v>16.736693243627862</v>
      </c>
      <c r="GW65" s="3">
        <v>41169</v>
      </c>
      <c r="GX65" s="4"/>
      <c r="GY65" s="4">
        <v>9.15</v>
      </c>
      <c r="HA65" s="3">
        <v>41169</v>
      </c>
      <c r="HB65" s="4">
        <v>6.4188234559284574</v>
      </c>
      <c r="HC65" s="4">
        <v>6.1920447470400477</v>
      </c>
      <c r="HE65" s="3">
        <v>41169</v>
      </c>
      <c r="HF65" s="4">
        <v>33.4266221563879</v>
      </c>
      <c r="HG65" s="4">
        <v>32.557143545383596</v>
      </c>
      <c r="HI65" s="3">
        <v>41169</v>
      </c>
      <c r="HJ65" s="4">
        <v>49.770599858105207</v>
      </c>
      <c r="HK65" s="4">
        <v>48.376248422391754</v>
      </c>
      <c r="HM65" s="3">
        <v>41169</v>
      </c>
      <c r="HN65" s="4">
        <v>13.258653870144665</v>
      </c>
      <c r="HO65" s="4">
        <v>12.881493037952364</v>
      </c>
      <c r="HQ65" s="3">
        <v>41169</v>
      </c>
      <c r="HR65" s="4">
        <v>17.399999999999999</v>
      </c>
      <c r="HS65" s="4">
        <v>17.07</v>
      </c>
      <c r="HU65" s="3">
        <v>41169</v>
      </c>
      <c r="HV65" s="4">
        <v>7.4466961699950973</v>
      </c>
      <c r="HW65" s="4">
        <v>7.2509879920714422</v>
      </c>
      <c r="HY65" s="3">
        <v>41169</v>
      </c>
      <c r="HZ65" s="4">
        <v>27.845964041387241</v>
      </c>
      <c r="IA65" s="4">
        <v>27.940678204793322</v>
      </c>
      <c r="IC65" s="3">
        <v>41169</v>
      </c>
      <c r="ID65" s="4">
        <v>11.55</v>
      </c>
      <c r="IE65" s="4">
        <v>11.47</v>
      </c>
      <c r="IG65" s="3">
        <v>41169</v>
      </c>
      <c r="IH65" s="4">
        <v>12.59554670061774</v>
      </c>
      <c r="II65" s="4">
        <v>11.96529189982868</v>
      </c>
      <c r="IK65" s="3">
        <v>41169</v>
      </c>
      <c r="IL65" s="4">
        <v>20.633546557139578</v>
      </c>
      <c r="IM65" s="4">
        <v>20.304128542439237</v>
      </c>
      <c r="IO65" s="3">
        <v>41169</v>
      </c>
      <c r="IP65" s="4">
        <v>10.344337121932663</v>
      </c>
      <c r="IQ65" s="4">
        <v>9.7207072284572966</v>
      </c>
      <c r="IS65" s="3">
        <v>41169</v>
      </c>
      <c r="IT65" s="4">
        <v>35.18</v>
      </c>
      <c r="IU65" s="4">
        <v>35</v>
      </c>
      <c r="IW65" s="3">
        <v>41169</v>
      </c>
      <c r="IX65" s="4">
        <v>16.102403915740922</v>
      </c>
      <c r="IY65" s="4">
        <v>15.309519589190762</v>
      </c>
      <c r="JA65" s="3">
        <v>41169</v>
      </c>
      <c r="JB65" s="4">
        <v>13.292518634897931</v>
      </c>
      <c r="JC65" s="4">
        <v>12.894240922990877</v>
      </c>
      <c r="JE65" s="3">
        <v>41169</v>
      </c>
      <c r="JF65" s="4">
        <v>22.996210460314835</v>
      </c>
      <c r="JG65" s="4">
        <v>22.916913182865475</v>
      </c>
      <c r="JI65" s="3">
        <v>41169</v>
      </c>
      <c r="JJ65" s="4">
        <v>11.869355588502557</v>
      </c>
      <c r="JK65" s="4">
        <v>11.635756568941602</v>
      </c>
      <c r="JM65" s="3">
        <v>41169</v>
      </c>
      <c r="JN65" s="4">
        <v>25.363346405271539</v>
      </c>
      <c r="JO65" s="4">
        <v>25.079025939190021</v>
      </c>
      <c r="JQ65" s="3">
        <v>41169</v>
      </c>
      <c r="JR65" s="4">
        <v>7.588281329161104</v>
      </c>
      <c r="JS65" s="4">
        <v>7.6175044921745609</v>
      </c>
      <c r="JU65" s="3">
        <v>41169</v>
      </c>
      <c r="JV65" s="4">
        <v>6.6463141063656099</v>
      </c>
      <c r="JW65" s="4">
        <v>6.4776762857563339</v>
      </c>
      <c r="JY65" s="3">
        <v>41169</v>
      </c>
      <c r="JZ65" s="4">
        <v>30.00305194839812</v>
      </c>
      <c r="KA65" s="4">
        <v>29.836968073787556</v>
      </c>
      <c r="KC65" s="3">
        <v>41169</v>
      </c>
      <c r="KD65" s="4">
        <v>25.49197384698622</v>
      </c>
      <c r="KE65" s="4">
        <v>25.248419956728391</v>
      </c>
      <c r="KG65" s="3">
        <v>41169</v>
      </c>
      <c r="KH65" s="4">
        <v>9.1873241603990756</v>
      </c>
      <c r="KI65" s="4">
        <v>8.857270155709136</v>
      </c>
      <c r="KK65" s="3">
        <v>41169</v>
      </c>
      <c r="KL65" s="4">
        <v>16.421886881277874</v>
      </c>
      <c r="KM65" s="4">
        <v>15.721219707676685</v>
      </c>
      <c r="KO65" s="3">
        <v>41169</v>
      </c>
      <c r="KP65" s="4">
        <v>16.852322987426728</v>
      </c>
      <c r="KQ65" s="4">
        <v>16.970377789440228</v>
      </c>
      <c r="KS65" s="3">
        <v>41169</v>
      </c>
      <c r="KT65" s="4">
        <v>14.059240683891129</v>
      </c>
      <c r="KU65" s="4">
        <v>13.509661268387212</v>
      </c>
      <c r="KW65" s="3">
        <v>41169</v>
      </c>
      <c r="KX65" s="4">
        <v>9.2944444444444443</v>
      </c>
      <c r="KY65" s="4">
        <v>9.0513888888888889</v>
      </c>
      <c r="LA65" s="3">
        <v>41169</v>
      </c>
      <c r="LB65" s="4">
        <v>8.8400035718580821</v>
      </c>
      <c r="LC65" s="4">
        <v>8.4611462759213083</v>
      </c>
      <c r="LE65" s="3">
        <v>41169</v>
      </c>
      <c r="LF65" s="4">
        <v>5.9664412411657022</v>
      </c>
      <c r="LG65" s="4">
        <v>5.7583095699622477</v>
      </c>
      <c r="LI65" s="3">
        <v>41169</v>
      </c>
      <c r="LJ65" s="4">
        <v>16.660617121970041</v>
      </c>
      <c r="LK65" s="4">
        <v>16.094167819190126</v>
      </c>
      <c r="LM65" s="3">
        <v>41169</v>
      </c>
      <c r="LN65" s="4">
        <v>20.113541289746891</v>
      </c>
      <c r="LO65" s="4">
        <v>20.048931446216695</v>
      </c>
      <c r="LQ65" s="3">
        <v>41169</v>
      </c>
      <c r="LR65" s="4">
        <v>20.709942178837366</v>
      </c>
      <c r="LS65" s="4">
        <v>20.737562800574945</v>
      </c>
      <c r="LU65" s="3">
        <v>41169</v>
      </c>
      <c r="LV65" s="4">
        <v>12.868687133605375</v>
      </c>
      <c r="LW65" s="4">
        <v>12.579838892990395</v>
      </c>
      <c r="LY65" s="3">
        <v>41169</v>
      </c>
      <c r="LZ65" s="4">
        <v>18.36733272928036</v>
      </c>
      <c r="MA65" s="4">
        <v>18.184573199635778</v>
      </c>
      <c r="MC65" s="3">
        <v>41169</v>
      </c>
      <c r="MD65" s="4">
        <v>13.159881490401107</v>
      </c>
      <c r="ME65" s="4">
        <v>12.629508432853454</v>
      </c>
      <c r="MG65" s="3">
        <v>41169</v>
      </c>
      <c r="MH65" s="4">
        <v>15.023542235344909</v>
      </c>
      <c r="MI65" s="4">
        <v>14.746045535980722</v>
      </c>
      <c r="MK65" s="3">
        <v>41169</v>
      </c>
      <c r="ML65" s="4">
        <v>117.38777280182018</v>
      </c>
      <c r="MM65" s="4">
        <v>116.37066093891093</v>
      </c>
      <c r="MO65" s="3">
        <v>41169</v>
      </c>
      <c r="MP65" s="4">
        <v>19.101251087870111</v>
      </c>
      <c r="MQ65" s="4">
        <v>19.038352687407453</v>
      </c>
      <c r="MS65" s="3">
        <v>41169</v>
      </c>
      <c r="MT65" s="4">
        <v>12.266510155621578</v>
      </c>
      <c r="MU65" s="4">
        <v>11.809249647389331</v>
      </c>
      <c r="MW65" s="3">
        <v>41169</v>
      </c>
      <c r="MX65" s="4">
        <v>23.689493030595962</v>
      </c>
      <c r="MY65" s="4">
        <v>23.689493030595962</v>
      </c>
      <c r="NA65" s="3">
        <v>41169</v>
      </c>
      <c r="NB65" s="4">
        <v>24.441662065656619</v>
      </c>
      <c r="NC65" s="4">
        <v>23.325240307355827</v>
      </c>
      <c r="NE65" s="3">
        <v>41169</v>
      </c>
      <c r="NF65" s="4">
        <v>10.150477417185735</v>
      </c>
      <c r="NG65" s="4">
        <v>9.9830265524674839</v>
      </c>
      <c r="NI65" s="3">
        <v>41169</v>
      </c>
      <c r="NJ65" s="4">
        <v>19.466904691558252</v>
      </c>
      <c r="NK65" s="4">
        <v>18.743086317508141</v>
      </c>
      <c r="NM65" s="3">
        <v>41169</v>
      </c>
      <c r="NN65" s="4">
        <v>6.998005105862374</v>
      </c>
      <c r="NO65" s="4">
        <v>6.8625385292144241</v>
      </c>
      <c r="NQ65" s="3">
        <v>41169</v>
      </c>
      <c r="NR65" s="4">
        <v>9.9883629511632801</v>
      </c>
      <c r="NS65" s="4">
        <v>9.5943656918956446</v>
      </c>
      <c r="NU65" s="3">
        <v>41169</v>
      </c>
      <c r="NV65" s="4">
        <v>13.492387264350281</v>
      </c>
      <c r="NW65" s="4">
        <v>13.522149883315761</v>
      </c>
      <c r="NY65" s="3">
        <v>41169</v>
      </c>
      <c r="NZ65" s="4">
        <v>6.78</v>
      </c>
      <c r="OA65" s="4">
        <v>6.66</v>
      </c>
      <c r="OC65" s="3">
        <v>41169</v>
      </c>
      <c r="OD65" s="4">
        <v>46.319006141260843</v>
      </c>
      <c r="OE65" s="4">
        <v>46.657609927285975</v>
      </c>
      <c r="OG65" s="3">
        <v>41169</v>
      </c>
      <c r="OH65" s="4">
        <v>5.8757414119127933</v>
      </c>
      <c r="OI65" s="4">
        <v>5.7575260481857846</v>
      </c>
      <c r="OK65" s="3">
        <v>41169</v>
      </c>
      <c r="OL65" s="4">
        <v>13.609358916350887</v>
      </c>
      <c r="OM65" s="4">
        <v>13.496775411933385</v>
      </c>
      <c r="OO65" s="3">
        <v>41169</v>
      </c>
      <c r="OP65" s="4">
        <v>8.2983495203571174</v>
      </c>
      <c r="OQ65" s="4">
        <v>8.1468382001710093</v>
      </c>
      <c r="OS65" s="3">
        <v>41169</v>
      </c>
      <c r="OT65" s="4">
        <v>8.8075275831959221</v>
      </c>
      <c r="OU65" s="4">
        <v>8.8272238804375078</v>
      </c>
      <c r="OW65" s="3">
        <v>41169</v>
      </c>
      <c r="OX65" s="4">
        <v>15.279123227613022</v>
      </c>
      <c r="OY65" s="4">
        <v>14.767523480133384</v>
      </c>
      <c r="PA65" s="3">
        <v>41169</v>
      </c>
      <c r="PB65" s="4">
        <v>14.861674037968726</v>
      </c>
      <c r="PC65" s="4">
        <v>14.804823515668557</v>
      </c>
      <c r="PE65" s="3">
        <v>41169</v>
      </c>
      <c r="PF65" s="4">
        <v>8.0316359264842152</v>
      </c>
      <c r="PG65" s="4">
        <v>8.0316359264842152</v>
      </c>
      <c r="PI65" s="3">
        <v>41169</v>
      </c>
      <c r="PJ65" s="4">
        <v>9.088672861718381</v>
      </c>
      <c r="PK65" s="4">
        <v>8.9409869171054783</v>
      </c>
      <c r="PM65" s="3">
        <v>41169</v>
      </c>
      <c r="PN65" s="4">
        <v>16.93</v>
      </c>
      <c r="PO65" s="4">
        <v>16.45</v>
      </c>
      <c r="PQ65" s="3">
        <v>41169</v>
      </c>
      <c r="PR65" s="4">
        <v>29.687115778825518</v>
      </c>
      <c r="PS65" s="4">
        <v>28.123063034773299</v>
      </c>
      <c r="PU65" s="3">
        <v>41169</v>
      </c>
      <c r="PV65" s="4">
        <v>11.928703639350916</v>
      </c>
      <c r="PW65" s="4">
        <v>11.455854125718989</v>
      </c>
      <c r="PY65" s="3">
        <v>41169</v>
      </c>
      <c r="PZ65" s="4">
        <v>13.272164038239055</v>
      </c>
      <c r="QA65" s="4">
        <v>12.844029714424892</v>
      </c>
      <c r="QC65" s="3">
        <v>41169</v>
      </c>
      <c r="QD65" s="4">
        <v>6.6381678678699023</v>
      </c>
      <c r="QE65" s="4">
        <v>6.5410670081005291</v>
      </c>
      <c r="QG65" s="3">
        <v>41169</v>
      </c>
      <c r="QH65" s="4">
        <v>4.1785419613497128</v>
      </c>
      <c r="QI65" s="4">
        <v>4.0443685956182991</v>
      </c>
      <c r="QK65" s="3">
        <v>41169</v>
      </c>
      <c r="QL65" s="4">
        <v>11.614782280731017</v>
      </c>
      <c r="QM65" s="4">
        <v>11.459270551449263</v>
      </c>
      <c r="QO65" s="3">
        <v>41169</v>
      </c>
      <c r="QP65" s="4">
        <v>5.3123307831476803</v>
      </c>
      <c r="QQ65" s="4">
        <v>5.0934707134299861</v>
      </c>
      <c r="QS65" s="3">
        <v>41169</v>
      </c>
      <c r="QT65" s="4">
        <v>5.9044684178634972</v>
      </c>
      <c r="QU65" s="4">
        <v>5.8660653712432467</v>
      </c>
      <c r="QW65" s="3">
        <v>41169</v>
      </c>
      <c r="QX65" s="4">
        <v>6.1735994385648256</v>
      </c>
      <c r="QY65" s="4">
        <v>6.0567028811482135</v>
      </c>
      <c r="RA65" s="3">
        <v>41169</v>
      </c>
      <c r="RB65" s="4">
        <v>5.5285224073674089</v>
      </c>
      <c r="RC65" s="4">
        <v>5.4608656646199067</v>
      </c>
      <c r="RE65" s="3">
        <v>41169</v>
      </c>
      <c r="RF65" s="4">
        <v>2.3973038168318679</v>
      </c>
      <c r="RG65" s="4">
        <v>2.3497382649106009</v>
      </c>
      <c r="RI65" s="3">
        <v>41169</v>
      </c>
      <c r="RJ65" s="4">
        <v>4.486273827656527</v>
      </c>
      <c r="RK65" s="4">
        <v>4.486273827656527</v>
      </c>
      <c r="RM65" s="3">
        <v>41169</v>
      </c>
      <c r="RN65" s="4"/>
      <c r="RO65" s="4"/>
      <c r="RQ65" s="3">
        <v>41169</v>
      </c>
      <c r="RR65" s="4">
        <v>3.3206285341597246</v>
      </c>
      <c r="RS65" s="4">
        <v>3.2565943750987936</v>
      </c>
      <c r="RU65" s="3">
        <v>41169</v>
      </c>
      <c r="RV65" s="4">
        <v>4.2971465329960372</v>
      </c>
      <c r="RW65" s="4">
        <v>4.2475095268393179</v>
      </c>
      <c r="RY65" s="3">
        <v>41169</v>
      </c>
      <c r="RZ65" s="4">
        <v>3.4052602454076086</v>
      </c>
      <c r="SA65" s="4">
        <v>3.2776856540810986</v>
      </c>
      <c r="SC65" s="3">
        <v>41169</v>
      </c>
      <c r="SD65" s="4">
        <v>11.014605190784751</v>
      </c>
      <c r="SE65" s="4">
        <v>10.605936093600159</v>
      </c>
      <c r="SG65" s="3">
        <v>41169</v>
      </c>
      <c r="SH65" s="4">
        <v>9.4100542363267348</v>
      </c>
      <c r="SI65" s="4">
        <v>8.8786856706203992</v>
      </c>
      <c r="SK65" s="3">
        <v>41169</v>
      </c>
      <c r="SL65" s="4">
        <v>9.576573794268656</v>
      </c>
      <c r="SM65" s="4">
        <v>9.4644578083845357</v>
      </c>
      <c r="SO65" s="3">
        <v>41169</v>
      </c>
      <c r="SP65" s="4">
        <v>6.4763154201784463</v>
      </c>
      <c r="SQ65" s="4">
        <v>6.1053420126148259</v>
      </c>
      <c r="SS65" s="3">
        <v>41169</v>
      </c>
      <c r="ST65" s="4">
        <v>3.6829512722368758</v>
      </c>
      <c r="SU65" s="4">
        <v>3.6052108759891319</v>
      </c>
      <c r="SW65" s="3">
        <v>41169</v>
      </c>
      <c r="SX65" s="4">
        <v>17.580468696065076</v>
      </c>
      <c r="SY65" s="4">
        <v>16.897058927034937</v>
      </c>
      <c r="TA65" s="3">
        <v>41169</v>
      </c>
      <c r="TB65" s="4">
        <v>8.841823302096854</v>
      </c>
      <c r="TC65" s="4">
        <v>8.63532636722835</v>
      </c>
      <c r="TE65" s="3">
        <v>41169</v>
      </c>
      <c r="TF65" s="4">
        <v>21.506411647472785</v>
      </c>
      <c r="TG65" s="4">
        <v>21.329242123603443</v>
      </c>
      <c r="TI65" s="3">
        <v>41169</v>
      </c>
      <c r="TJ65" s="4">
        <v>12.563747897114579</v>
      </c>
      <c r="TK65" s="4">
        <v>12.332448772648874</v>
      </c>
      <c r="TM65" s="3">
        <v>41169</v>
      </c>
      <c r="TN65" s="4">
        <v>5.3076825035858013</v>
      </c>
      <c r="TO65" s="4">
        <v>5.1035408688325017</v>
      </c>
      <c r="TQ65" s="3">
        <v>41169</v>
      </c>
      <c r="TR65" s="4">
        <v>22.554467910188553</v>
      </c>
      <c r="TS65" s="4">
        <v>22.116130194619515</v>
      </c>
      <c r="TU65" s="3">
        <v>41169</v>
      </c>
      <c r="TV65" s="4">
        <v>16.744189250652862</v>
      </c>
      <c r="TW65" s="4">
        <v>16.49678692720941</v>
      </c>
      <c r="TY65" s="3">
        <v>41169</v>
      </c>
      <c r="TZ65" s="4">
        <v>6.0497730969158905</v>
      </c>
      <c r="UA65" s="4">
        <v>5.8455203074701769</v>
      </c>
      <c r="UC65" s="3">
        <v>41169</v>
      </c>
      <c r="UD65" s="4">
        <v>12.8</v>
      </c>
      <c r="UE65" s="4">
        <v>12.38</v>
      </c>
      <c r="UG65" s="3">
        <v>41169</v>
      </c>
      <c r="UH65" s="4">
        <v>8.1611842534102141</v>
      </c>
      <c r="UI65" s="4">
        <v>7.8651316202756236</v>
      </c>
      <c r="UK65" s="3">
        <v>41169</v>
      </c>
      <c r="UL65" s="4">
        <v>12.297575486949222</v>
      </c>
      <c r="UM65" s="4">
        <v>11.848479878645717</v>
      </c>
      <c r="UO65" s="3">
        <v>41169</v>
      </c>
      <c r="UP65" s="4">
        <v>5.3744296071213649</v>
      </c>
      <c r="UQ65" s="4">
        <v>5.2850213511803439</v>
      </c>
      <c r="US65" s="3">
        <v>41169</v>
      </c>
      <c r="UT65" s="4">
        <v>12.797247267834209</v>
      </c>
      <c r="UU65" s="4">
        <v>12.153920839056774</v>
      </c>
      <c r="UW65" s="3">
        <v>41169</v>
      </c>
      <c r="UX65" s="4">
        <v>34.784768747142053</v>
      </c>
      <c r="UY65" s="4">
        <v>33.900410219672338</v>
      </c>
      <c r="VA65" s="3">
        <v>41169</v>
      </c>
      <c r="VB65" s="4">
        <v>3.37</v>
      </c>
      <c r="VC65" s="4">
        <v>3.25</v>
      </c>
      <c r="VE65" s="3">
        <v>41169</v>
      </c>
      <c r="VF65" s="4">
        <v>10.005402039641879</v>
      </c>
      <c r="VG65" s="4">
        <v>9.6688031484848782</v>
      </c>
      <c r="VI65" s="3">
        <v>41169</v>
      </c>
      <c r="VJ65" s="4">
        <v>18.527470673643325</v>
      </c>
      <c r="VK65" s="4">
        <v>18.003557621175261</v>
      </c>
      <c r="VM65" s="3">
        <v>41169</v>
      </c>
      <c r="VN65" s="4">
        <v>5.4237512004618029</v>
      </c>
      <c r="VO65" s="4">
        <v>5.3205310219063007</v>
      </c>
      <c r="VQ65" s="3">
        <v>41169</v>
      </c>
      <c r="VR65" s="4">
        <v>21.788324080245513</v>
      </c>
      <c r="VS65" s="4">
        <v>20.818843605115323</v>
      </c>
      <c r="VU65" s="3">
        <v>41169</v>
      </c>
      <c r="VV65" s="4">
        <v>4.9473351051958394</v>
      </c>
      <c r="VW65" s="4">
        <v>4.7664453390095201</v>
      </c>
      <c r="VY65" s="3">
        <v>41169</v>
      </c>
      <c r="VZ65" s="4">
        <v>3.9686930873482265</v>
      </c>
      <c r="WA65" s="4">
        <v>3.7310467946926438</v>
      </c>
      <c r="WC65" s="3">
        <v>41169</v>
      </c>
      <c r="WD65" s="4">
        <v>6.263796402746312</v>
      </c>
      <c r="WE65" s="4">
        <v>5.9910338844307658</v>
      </c>
      <c r="WG65" s="3">
        <v>41169</v>
      </c>
      <c r="WH65" s="4">
        <v>5.0423913101965123</v>
      </c>
      <c r="WI65" s="4">
        <v>5.0123054431905665</v>
      </c>
      <c r="WK65" s="3">
        <v>41169</v>
      </c>
      <c r="WL65" s="4">
        <v>6.8372010740472033</v>
      </c>
      <c r="WM65" s="4">
        <v>6.522445014372396</v>
      </c>
      <c r="WO65" s="3">
        <v>41169</v>
      </c>
      <c r="WP65" s="4">
        <v>18.212828116297462</v>
      </c>
      <c r="WQ65" s="4">
        <v>17.575137582782538</v>
      </c>
      <c r="WS65" s="3">
        <v>41169</v>
      </c>
      <c r="WT65" s="4">
        <v>10.970374815566288</v>
      </c>
      <c r="WU65" s="4">
        <v>10.499374823484731</v>
      </c>
      <c r="WW65" s="3">
        <v>41169</v>
      </c>
      <c r="WX65" s="4">
        <v>3.3592896853445646</v>
      </c>
      <c r="WY65" s="4">
        <v>3.2315973873636308</v>
      </c>
      <c r="XA65" s="3">
        <v>41169</v>
      </c>
      <c r="XB65" s="4">
        <v>11.913656940987035</v>
      </c>
      <c r="XC65" s="4">
        <v>11.561055435110289</v>
      </c>
      <c r="XE65" s="3">
        <v>41169</v>
      </c>
      <c r="XF65" s="4">
        <v>6.457698258721507</v>
      </c>
      <c r="XG65" s="4">
        <v>6.2674862334277952</v>
      </c>
      <c r="XI65" s="3">
        <v>41169</v>
      </c>
      <c r="XJ65" s="4">
        <v>1.9593493845216647</v>
      </c>
      <c r="XK65" s="4">
        <v>1.8711786622181898</v>
      </c>
      <c r="XM65" s="3">
        <v>41169</v>
      </c>
      <c r="XN65" s="4">
        <v>10.831642223403529</v>
      </c>
      <c r="XO65" s="4">
        <v>9.7869160398905404</v>
      </c>
      <c r="XQ65" s="3">
        <v>41169</v>
      </c>
      <c r="XR65" s="4">
        <v>9.7223728491865593</v>
      </c>
      <c r="XS65" s="4">
        <v>9.4297706567349806</v>
      </c>
      <c r="XU65" s="3">
        <v>41169</v>
      </c>
      <c r="XV65" s="4">
        <v>51.88</v>
      </c>
      <c r="XW65" s="4">
        <v>50.28</v>
      </c>
      <c r="XY65" s="3">
        <v>41169</v>
      </c>
      <c r="XZ65" s="4">
        <v>15.27592220319073</v>
      </c>
      <c r="YA65" s="4">
        <v>14.868961312787338</v>
      </c>
      <c r="YC65" s="3">
        <v>41169</v>
      </c>
      <c r="YD65" s="4">
        <v>15.598754877484787</v>
      </c>
      <c r="YE65" s="4">
        <v>15.072848632367901</v>
      </c>
      <c r="YG65" s="3">
        <v>41169</v>
      </c>
      <c r="YH65" s="4">
        <v>25.688863725743232</v>
      </c>
      <c r="YI65" s="4">
        <v>25.195479659307704</v>
      </c>
      <c r="YK65" s="3">
        <v>41169</v>
      </c>
      <c r="YL65" s="4">
        <v>5.1138341715142737</v>
      </c>
      <c r="YM65" s="4">
        <v>4.9350982198885314</v>
      </c>
      <c r="YO65" s="3">
        <v>41169</v>
      </c>
      <c r="YP65" s="4">
        <v>12.193987056075493</v>
      </c>
      <c r="YQ65" s="4">
        <v>11.861926894185387</v>
      </c>
      <c r="YS65" s="3">
        <v>41169</v>
      </c>
      <c r="YT65" s="4">
        <v>30.92371415783715</v>
      </c>
      <c r="YU65" s="4">
        <v>31.216367604125832</v>
      </c>
      <c r="YW65" s="3">
        <v>41169</v>
      </c>
      <c r="YX65" s="4">
        <v>13.611467355440192</v>
      </c>
      <c r="YY65" s="4">
        <v>13.081799389332755</v>
      </c>
      <c r="ZA65" s="3">
        <v>41169</v>
      </c>
      <c r="ZB65" s="4">
        <v>24.653985536271062</v>
      </c>
      <c r="ZC65" s="4">
        <v>24.055345660845617</v>
      </c>
      <c r="ZE65" s="3">
        <v>41169</v>
      </c>
      <c r="ZF65" s="4">
        <v>11.713405043808082</v>
      </c>
      <c r="ZG65" s="4">
        <v>11.228622061010656</v>
      </c>
      <c r="ZI65" s="3">
        <v>41169</v>
      </c>
      <c r="ZJ65" s="4">
        <v>14.473571386100476</v>
      </c>
      <c r="ZK65" s="4">
        <v>14.028230728066616</v>
      </c>
      <c r="ZM65" s="3">
        <v>41169</v>
      </c>
      <c r="ZN65" s="4">
        <v>5.8801044286280053</v>
      </c>
      <c r="ZO65" s="4">
        <v>5.6869975508405499</v>
      </c>
      <c r="ZQ65" s="3">
        <v>41169</v>
      </c>
      <c r="ZR65" s="4">
        <v>22.486843585699805</v>
      </c>
      <c r="ZS65" s="4">
        <v>21.769281522163027</v>
      </c>
      <c r="ZU65" s="3">
        <v>41169</v>
      </c>
      <c r="ZV65" s="4">
        <v>8.8862903924873589</v>
      </c>
      <c r="ZW65" s="4">
        <v>8.5835706098861397</v>
      </c>
      <c r="ZY65" s="3">
        <v>41169</v>
      </c>
      <c r="ZZ65" s="4">
        <v>15.237514121785122</v>
      </c>
      <c r="AAA65" s="4">
        <v>14.88440296329539</v>
      </c>
      <c r="AAC65" s="3">
        <v>41169</v>
      </c>
      <c r="AAD65" s="4">
        <v>5.9450850858747444</v>
      </c>
      <c r="AAE65" s="4">
        <v>5.7479423680011781</v>
      </c>
      <c r="AAG65" s="3">
        <v>41169</v>
      </c>
      <c r="AAH65" s="4">
        <v>4.9792772009125601</v>
      </c>
      <c r="AAI65" s="4">
        <v>4.8014458723085403</v>
      </c>
      <c r="AAK65" s="3">
        <v>41169</v>
      </c>
      <c r="AAL65" s="4">
        <v>15.98181666827074</v>
      </c>
      <c r="AAM65" s="4">
        <v>15.201751807081335</v>
      </c>
      <c r="AAO65" s="3">
        <v>41169</v>
      </c>
      <c r="AAP65" s="4">
        <v>9.9942240957996376</v>
      </c>
      <c r="AAQ65" s="4">
        <v>9.6903291012240729</v>
      </c>
      <c r="AAS65" s="3">
        <v>41169</v>
      </c>
      <c r="AAT65" s="4">
        <v>11.808873380643242</v>
      </c>
      <c r="AAU65" s="4">
        <v>11.752674102210676</v>
      </c>
      <c r="AAW65" s="3">
        <v>41169</v>
      </c>
      <c r="AAX65" s="4">
        <v>6.8696460241218871</v>
      </c>
      <c r="AAY65" s="4">
        <v>6.6635566433982305</v>
      </c>
      <c r="ABA65" s="3">
        <v>41169</v>
      </c>
      <c r="ABB65" s="4">
        <v>89.444560564866151</v>
      </c>
      <c r="ABC65" s="4">
        <v>85.938693366846266</v>
      </c>
      <c r="ABE65" s="3">
        <v>41169</v>
      </c>
      <c r="ABF65" s="4">
        <v>16.203895753644019</v>
      </c>
      <c r="ABG65" s="4">
        <v>16.557864350204202</v>
      </c>
      <c r="ABI65" s="3">
        <v>41169</v>
      </c>
      <c r="ABJ65" s="4">
        <v>13.174366667512778</v>
      </c>
      <c r="ABK65" s="4">
        <v>12.939445721230454</v>
      </c>
      <c r="ABM65" s="3">
        <v>41169</v>
      </c>
      <c r="ABN65" s="4">
        <v>11.768427727362711</v>
      </c>
      <c r="ABO65" s="4">
        <v>11.45603478893417</v>
      </c>
      <c r="ABQ65" s="3">
        <v>41169</v>
      </c>
      <c r="ABR65" s="4">
        <v>7.9423550242590224</v>
      </c>
      <c r="ABS65" s="4">
        <v>7.6282050790804217</v>
      </c>
      <c r="ABU65" s="3">
        <v>41169</v>
      </c>
      <c r="ABV65" s="4">
        <v>16.076670152630765</v>
      </c>
      <c r="ABW65" s="4">
        <v>15.878559614705557</v>
      </c>
      <c r="ABY65" s="3">
        <v>41169</v>
      </c>
      <c r="ABZ65" s="4">
        <v>237.20021977129761</v>
      </c>
      <c r="ACA65" s="4">
        <v>233.61801237066987</v>
      </c>
      <c r="ACC65" s="3">
        <v>41169</v>
      </c>
      <c r="ACD65" s="4">
        <v>25.549170838728166</v>
      </c>
      <c r="ACE65" s="4">
        <v>25.460201004118549</v>
      </c>
      <c r="ACG65" s="3">
        <v>41169</v>
      </c>
      <c r="ACH65" s="4">
        <v>9.6221602346083905</v>
      </c>
      <c r="ACI65" s="4">
        <v>9.2132184246375335</v>
      </c>
      <c r="ACK65" s="3">
        <v>41169</v>
      </c>
      <c r="ACL65" s="4">
        <v>39.68140785850678</v>
      </c>
      <c r="ACM65" s="4">
        <v>39.940113125387711</v>
      </c>
      <c r="ACO65" s="3">
        <v>41169</v>
      </c>
      <c r="ACP65" s="4">
        <v>41.431762597820722</v>
      </c>
      <c r="ACQ65" s="4">
        <v>40.469603182041944</v>
      </c>
      <c r="ACS65" s="3">
        <v>41169</v>
      </c>
      <c r="ACT65" s="4">
        <v>5.6979426313781136</v>
      </c>
      <c r="ACU65" s="4">
        <v>5.5702301241230874</v>
      </c>
      <c r="ACW65" s="3">
        <v>41169</v>
      </c>
      <c r="ACX65" s="4">
        <v>14.711880221664215</v>
      </c>
      <c r="ACY65" s="4">
        <v>14.442467110999338</v>
      </c>
      <c r="ADA65" s="3">
        <v>41169</v>
      </c>
      <c r="ADB65" s="4">
        <v>12.059269570321574</v>
      </c>
      <c r="ADC65" s="4">
        <v>11.890664602960221</v>
      </c>
      <c r="ADE65" s="3">
        <v>41169</v>
      </c>
      <c r="ADF65" s="4">
        <v>8.7693896980775659</v>
      </c>
      <c r="ADG65" s="4">
        <v>8.5350184812024423</v>
      </c>
      <c r="ADI65" s="3">
        <v>41169</v>
      </c>
      <c r="ADJ65" s="4">
        <v>32.91509873021915</v>
      </c>
      <c r="ADK65" s="4">
        <v>32.281163635806266</v>
      </c>
      <c r="ADM65" s="3">
        <v>41169</v>
      </c>
      <c r="ADN65" s="4">
        <v>7.4105787810125578</v>
      </c>
      <c r="ADO65" s="4">
        <v>7.2402765765900767</v>
      </c>
      <c r="ADQ65" s="3">
        <v>41169</v>
      </c>
      <c r="ADR65" s="4">
        <v>16.410443208339302</v>
      </c>
      <c r="ADS65" s="4">
        <v>16.010919332299395</v>
      </c>
      <c r="ADU65" s="3">
        <v>41169</v>
      </c>
      <c r="ADV65" s="4">
        <v>3.9280369987024475</v>
      </c>
      <c r="ADW65" s="4">
        <v>3.8891455432697501</v>
      </c>
      <c r="ADY65" s="3">
        <v>41169</v>
      </c>
      <c r="ADZ65" s="4">
        <v>7.6410512840498539</v>
      </c>
      <c r="AEA65" s="4">
        <v>7.4134033831001824</v>
      </c>
      <c r="AEC65" s="3">
        <v>41169</v>
      </c>
      <c r="AED65" s="4">
        <v>5.0716318757841838</v>
      </c>
      <c r="AEE65" s="4">
        <v>4.9541423342602258</v>
      </c>
      <c r="AEG65" s="3">
        <v>41169</v>
      </c>
      <c r="AEH65" s="4">
        <v>7.0776399814141504</v>
      </c>
      <c r="AEI65" s="4">
        <v>7.2001557201070714</v>
      </c>
      <c r="AEK65" s="3">
        <v>41169</v>
      </c>
      <c r="AEL65" s="4">
        <v>6.4486644852138122</v>
      </c>
      <c r="AEM65" s="4">
        <v>6.3686120985008134</v>
      </c>
      <c r="AEO65" s="3">
        <v>41169</v>
      </c>
      <c r="AEP65" s="4">
        <v>10.602676056145805</v>
      </c>
      <c r="AEQ65" s="4">
        <v>10.29140483247914</v>
      </c>
      <c r="AES65" s="3">
        <v>41169</v>
      </c>
      <c r="AET65" s="4">
        <v>6.13</v>
      </c>
      <c r="AEU65" s="4">
        <v>5.95</v>
      </c>
      <c r="AEW65" s="3">
        <v>41169</v>
      </c>
      <c r="AEX65" s="4">
        <v>6.7738406062082559</v>
      </c>
      <c r="AEY65" s="4">
        <v>6.6942653861646946</v>
      </c>
      <c r="AFA65" s="3">
        <v>41169</v>
      </c>
      <c r="AFB65" s="4">
        <v>2.383442767939203</v>
      </c>
      <c r="AFC65" s="4">
        <v>2.33507031323933</v>
      </c>
      <c r="AFE65" s="3">
        <v>41169</v>
      </c>
      <c r="AFF65" s="4">
        <v>10.210347512583098</v>
      </c>
      <c r="AFG65" s="4">
        <v>10.069190634528955</v>
      </c>
      <c r="AFI65" s="3">
        <v>41169</v>
      </c>
      <c r="AFJ65" s="4">
        <v>15.830238865420103</v>
      </c>
      <c r="AFK65" s="4">
        <v>15.474058490948151</v>
      </c>
      <c r="AFM65" s="3">
        <v>41169</v>
      </c>
      <c r="AFN65" s="4">
        <v>10.207853007083935</v>
      </c>
      <c r="AFO65" s="4">
        <v>9.9306271252232641</v>
      </c>
      <c r="AFQ65" s="3">
        <v>41169</v>
      </c>
      <c r="AFR65" s="4">
        <v>7.9310999415171821</v>
      </c>
      <c r="AFS65" s="4">
        <v>7.7750143338120461</v>
      </c>
      <c r="AFU65" s="3">
        <v>41169</v>
      </c>
      <c r="AFV65" s="4">
        <v>15.82</v>
      </c>
      <c r="AFW65" s="4">
        <v>15.11</v>
      </c>
      <c r="AFY65" s="3">
        <v>41169</v>
      </c>
      <c r="AFZ65" s="4">
        <v>8.5736920851998075</v>
      </c>
      <c r="AGA65" s="4">
        <v>8.4687859529003653</v>
      </c>
      <c r="AGC65" s="3">
        <v>41169</v>
      </c>
      <c r="AGD65" s="4">
        <v>12.891786823165846</v>
      </c>
      <c r="AGE65" s="4">
        <v>12.267031000197038</v>
      </c>
      <c r="AGG65" s="3">
        <v>41169</v>
      </c>
      <c r="AGH65" s="4">
        <v>2.2423056559023569</v>
      </c>
      <c r="AGI65" s="4">
        <v>2.2152899251083524</v>
      </c>
      <c r="AGK65" s="3">
        <v>41169</v>
      </c>
      <c r="AGL65" s="4">
        <v>6.4693578465056216</v>
      </c>
      <c r="AGM65" s="4">
        <v>6.2913021259595956</v>
      </c>
      <c r="AGO65" s="3">
        <v>41169</v>
      </c>
      <c r="AGP65" s="4">
        <v>36.252677604047058</v>
      </c>
      <c r="AGQ65" s="4">
        <v>35.31559794796334</v>
      </c>
      <c r="AGS65" s="3">
        <v>41169</v>
      </c>
      <c r="AGT65" s="4">
        <v>8.7584168774015314</v>
      </c>
      <c r="AGU65" s="4">
        <v>8.4521115877000561</v>
      </c>
      <c r="AGW65" s="3">
        <v>41169</v>
      </c>
      <c r="AGX65" s="4">
        <v>5.0258171163289784</v>
      </c>
      <c r="AGY65" s="4">
        <v>4.9773988396784095</v>
      </c>
      <c r="AHA65" s="3">
        <v>41169</v>
      </c>
      <c r="AHB65" s="4">
        <v>8.9245506668160708</v>
      </c>
      <c r="AHC65" s="4">
        <v>8.6023294720623174</v>
      </c>
      <c r="AHE65" s="3">
        <v>41169</v>
      </c>
      <c r="AHF65" s="4">
        <v>2.0400485212872015</v>
      </c>
      <c r="AHG65" s="4">
        <v>1.9902912402801969</v>
      </c>
      <c r="AHI65" s="3">
        <v>41169</v>
      </c>
      <c r="AHJ65" s="4">
        <v>4.5168818751211157</v>
      </c>
      <c r="AHK65" s="4">
        <v>4.4784947770322683</v>
      </c>
      <c r="AHM65" s="3">
        <v>41169</v>
      </c>
      <c r="AHN65" s="4">
        <v>6.880015471185958</v>
      </c>
      <c r="AHO65" s="4">
        <v>6.7474241666020749</v>
      </c>
      <c r="AHQ65" s="3">
        <v>41169</v>
      </c>
      <c r="AHR65" s="4">
        <v>5.0584940533470784</v>
      </c>
      <c r="AHS65" s="4">
        <v>4.9086127480627209</v>
      </c>
      <c r="AHU65" s="3">
        <v>41169</v>
      </c>
      <c r="AHV65" s="4">
        <v>14.474181002175309</v>
      </c>
      <c r="AHW65" s="4">
        <v>13.830884068745293</v>
      </c>
      <c r="AHY65" s="3">
        <v>41169</v>
      </c>
      <c r="AHZ65" s="4">
        <v>5.9408837050840368</v>
      </c>
      <c r="AIA65" s="4">
        <v>5.9408837050840368</v>
      </c>
      <c r="AIC65" s="3">
        <v>41169</v>
      </c>
      <c r="AID65" s="4">
        <v>2.6403016536030512</v>
      </c>
      <c r="AIE65" s="4">
        <v>2.5601055753394073</v>
      </c>
      <c r="AIG65" s="3">
        <v>41169</v>
      </c>
      <c r="AIH65" s="4">
        <v>20.675580029429096</v>
      </c>
      <c r="AII65" s="4">
        <v>20.329006609395563</v>
      </c>
      <c r="AIK65" s="3">
        <v>41169</v>
      </c>
      <c r="AIL65" s="4">
        <v>12.492733251686039</v>
      </c>
      <c r="AIM65" s="4">
        <v>12.245058127743016</v>
      </c>
      <c r="AIO65" s="3">
        <v>41169</v>
      </c>
      <c r="AIP65" s="4">
        <v>7.1754399570149348</v>
      </c>
      <c r="AIQ65" s="4">
        <v>6.9684561121010429</v>
      </c>
      <c r="AIS65" s="3">
        <v>41169</v>
      </c>
      <c r="AIT65" s="4">
        <v>6.0662279529418655</v>
      </c>
      <c r="AIU65" s="4">
        <v>6.0662279529418655</v>
      </c>
      <c r="AIW65" s="3">
        <v>41169</v>
      </c>
      <c r="AIX65" s="4">
        <v>13.767256123971791</v>
      </c>
      <c r="AIY65" s="4">
        <v>13.6580709636519</v>
      </c>
      <c r="AJA65" s="3">
        <v>41169</v>
      </c>
      <c r="AJB65" s="4">
        <v>10.204964726891527</v>
      </c>
      <c r="AJC65" s="4">
        <v>9.908882578142256</v>
      </c>
      <c r="AJE65" s="3">
        <v>41169</v>
      </c>
      <c r="AJF65" s="4">
        <v>5.327827132113037</v>
      </c>
      <c r="AJG65" s="4">
        <v>5.3101267097472133</v>
      </c>
      <c r="AJI65" s="3">
        <v>41169</v>
      </c>
      <c r="AJJ65" s="4">
        <v>7.5160245887692305</v>
      </c>
      <c r="AJK65" s="4">
        <v>7.3826604008823251</v>
      </c>
      <c r="AJM65" s="3">
        <v>41169</v>
      </c>
      <c r="AJN65" s="4">
        <v>2.3946378758222306</v>
      </c>
      <c r="AJO65" s="4">
        <v>2.3850208562406152</v>
      </c>
      <c r="AJQ65" s="3">
        <v>41169</v>
      </c>
      <c r="AJR65" s="4">
        <v>21.670550989572394</v>
      </c>
      <c r="AJS65" s="4">
        <v>21.141770660415073</v>
      </c>
      <c r="AJU65" s="3">
        <v>41169</v>
      </c>
      <c r="AJV65" s="4">
        <v>10.199999037060648</v>
      </c>
      <c r="AJW65" s="4">
        <v>9.7684606162619296</v>
      </c>
      <c r="AJY65" s="3">
        <v>41169</v>
      </c>
      <c r="AJZ65" s="4">
        <v>4.9238572226392217</v>
      </c>
      <c r="AKA65" s="4">
        <v>4.7564460770694881</v>
      </c>
      <c r="AKC65" s="3">
        <v>41169</v>
      </c>
      <c r="AKD65" s="4">
        <v>6.697295295701692</v>
      </c>
      <c r="AKE65" s="4">
        <v>6.4091327384682364</v>
      </c>
      <c r="AKG65" s="3">
        <v>41169</v>
      </c>
      <c r="AKH65" s="4">
        <v>6.1493578394715378</v>
      </c>
      <c r="AKI65" s="4">
        <v>5.9909202783901456</v>
      </c>
      <c r="AKK65" s="3">
        <v>41169</v>
      </c>
      <c r="AKL65" s="4">
        <v>8.8601135013840935</v>
      </c>
      <c r="AKM65" s="4">
        <v>8.4264705713942156</v>
      </c>
      <c r="AKO65" s="3">
        <v>41169</v>
      </c>
      <c r="AKP65" s="4">
        <v>5.1198171982680689</v>
      </c>
      <c r="AKQ65" s="4">
        <v>4.973797456427981</v>
      </c>
      <c r="AKS65" s="3">
        <v>41169</v>
      </c>
      <c r="AKT65" s="4">
        <v>7.8086839699214448</v>
      </c>
      <c r="AKU65" s="4">
        <v>7.6998744391930316</v>
      </c>
      <c r="AKW65" s="3">
        <v>41169</v>
      </c>
      <c r="AKX65" s="4">
        <v>8.0839700155925573</v>
      </c>
      <c r="AKY65" s="4">
        <v>7.8496520441261062</v>
      </c>
      <c r="ALA65" s="3">
        <v>41169</v>
      </c>
      <c r="ALB65" s="4">
        <v>6.8453986977736951</v>
      </c>
      <c r="ALC65" s="4">
        <v>6.7884328278893094</v>
      </c>
      <c r="ALE65" s="3">
        <v>41169</v>
      </c>
      <c r="ALF65" s="4">
        <v>3.362913034682165</v>
      </c>
      <c r="ALG65" s="4">
        <v>3.2358262048831294</v>
      </c>
      <c r="ALI65" s="3">
        <v>41169</v>
      </c>
      <c r="ALJ65" s="4">
        <v>4.5470904884581413</v>
      </c>
      <c r="ALK65" s="4">
        <v>4.4495134393495972</v>
      </c>
      <c r="ALM65" s="3">
        <v>41169</v>
      </c>
      <c r="ALN65" s="4">
        <v>6.865186811033654</v>
      </c>
      <c r="ALO65" s="4">
        <v>6.5567508818422864</v>
      </c>
      <c r="ALQ65" s="3">
        <v>41169</v>
      </c>
      <c r="ALR65" s="4"/>
      <c r="ALS65" s="4"/>
      <c r="ALU65" s="3">
        <v>41169</v>
      </c>
      <c r="ALV65" s="4">
        <v>13.174925101653006</v>
      </c>
      <c r="ALW65" s="4">
        <v>13.204421202626856</v>
      </c>
      <c r="ALY65" s="3">
        <v>41169</v>
      </c>
      <c r="ALZ65" s="4">
        <v>5.6968402995690566</v>
      </c>
      <c r="AMA65" s="4">
        <v>5.4036924282361722</v>
      </c>
      <c r="AMC65" s="3">
        <v>41169</v>
      </c>
      <c r="AMD65" s="4">
        <v>5.46</v>
      </c>
      <c r="AME65" s="4">
        <v>5.4</v>
      </c>
      <c r="AMG65" s="3">
        <v>41169</v>
      </c>
      <c r="AMH65" s="4">
        <v>2.3156250000000003</v>
      </c>
      <c r="AMI65" s="4">
        <v>2.3062499999999999</v>
      </c>
      <c r="AMK65" s="3">
        <v>41169</v>
      </c>
      <c r="AML65" s="4">
        <v>3.6185022173469052</v>
      </c>
      <c r="AMM65" s="4">
        <v>3.501145388676195</v>
      </c>
      <c r="AMO65" s="3">
        <v>41169</v>
      </c>
      <c r="AMP65" s="4">
        <v>40.133316625864282</v>
      </c>
      <c r="AMQ65" s="4">
        <v>39.375898640523218</v>
      </c>
      <c r="AMS65" s="3">
        <v>41169</v>
      </c>
      <c r="AMT65" s="4">
        <v>3.981786251248661</v>
      </c>
      <c r="AMU65" s="4">
        <v>3.9629598387132057</v>
      </c>
      <c r="AMW65" s="3">
        <v>41169</v>
      </c>
      <c r="AMX65" s="4">
        <v>2.5717008583793608</v>
      </c>
      <c r="AMY65" s="4">
        <v>2.5330286650202729</v>
      </c>
      <c r="ANA65" s="3">
        <v>41169</v>
      </c>
      <c r="ANB65" s="4">
        <v>27.05</v>
      </c>
      <c r="ANC65" s="4">
        <v>25.29</v>
      </c>
      <c r="ANE65" s="3">
        <v>41169</v>
      </c>
      <c r="ANF65" s="4">
        <v>9.2607591579262962</v>
      </c>
      <c r="ANG65" s="4">
        <v>8.8981685877217753</v>
      </c>
      <c r="ANI65" s="3">
        <v>41169</v>
      </c>
      <c r="ANJ65" s="4">
        <v>2.5144476209771214</v>
      </c>
      <c r="ANK65" s="4">
        <v>2.4751593768993536</v>
      </c>
      <c r="ANM65" s="3">
        <v>41169</v>
      </c>
      <c r="ANN65" s="4">
        <v>3.3020591579812892</v>
      </c>
      <c r="ANO65" s="4">
        <v>3.2758523392671521</v>
      </c>
      <c r="ANQ65" s="3">
        <v>41169</v>
      </c>
      <c r="ANR65" s="4">
        <v>7.9914723455229213</v>
      </c>
      <c r="ANS65" s="4">
        <v>7.6761491456995765</v>
      </c>
      <c r="ANU65" s="3">
        <v>41169</v>
      </c>
      <c r="ANV65" s="4">
        <v>5.3</v>
      </c>
      <c r="ANW65" s="4">
        <v>5.22</v>
      </c>
      <c r="ANY65" s="3">
        <v>41169</v>
      </c>
      <c r="ANZ65" s="4">
        <v>19.718918986308818</v>
      </c>
      <c r="AOA65" s="4">
        <v>19.053466633420978</v>
      </c>
      <c r="AOC65" s="3">
        <v>41169</v>
      </c>
      <c r="AOD65" s="4">
        <v>11.519004750383317</v>
      </c>
      <c r="AOE65" s="4">
        <v>11.308174380575968</v>
      </c>
      <c r="AOG65" s="3">
        <v>41169</v>
      </c>
      <c r="AOH65" s="4">
        <v>2.09</v>
      </c>
      <c r="AOI65" s="4">
        <v>2.04</v>
      </c>
      <c r="AOK65" s="3">
        <v>41169</v>
      </c>
      <c r="AOL65" s="4">
        <v>18.457275939399032</v>
      </c>
      <c r="AOM65" s="4">
        <v>17.872745998215702</v>
      </c>
      <c r="AOO65" s="3">
        <v>41169</v>
      </c>
      <c r="AOP65" s="4">
        <v>15.444352831698437</v>
      </c>
      <c r="AOQ65" s="4">
        <v>15.482605098773853</v>
      </c>
      <c r="AOS65" s="3">
        <v>41169</v>
      </c>
      <c r="AOT65" s="4">
        <v>8.4539075628205573</v>
      </c>
      <c r="AOU65" s="4">
        <v>8.1212306448391924</v>
      </c>
      <c r="AOW65" s="3">
        <v>41169</v>
      </c>
      <c r="AOX65" s="4">
        <v>2.8461964170676843</v>
      </c>
      <c r="AOY65" s="4">
        <v>2.7999919297776241</v>
      </c>
      <c r="APA65" s="3">
        <v>41169</v>
      </c>
      <c r="APB65" s="4">
        <v>3.0688794729241193</v>
      </c>
      <c r="APC65" s="4">
        <v>2.9735726569947989</v>
      </c>
      <c r="APE65" s="3">
        <v>41169</v>
      </c>
      <c r="APF65" s="4">
        <v>9.0908542268711638</v>
      </c>
      <c r="APG65" s="4">
        <v>8.7756783490164754</v>
      </c>
      <c r="API65" s="3">
        <v>41169</v>
      </c>
      <c r="APJ65" s="4">
        <v>17.627317010780374</v>
      </c>
      <c r="APK65" s="4">
        <v>16.976252931550889</v>
      </c>
      <c r="APM65" s="3">
        <v>41169</v>
      </c>
      <c r="APN65" s="4">
        <v>4.1133157694511278</v>
      </c>
      <c r="APO65" s="4">
        <v>3.9963494442534655</v>
      </c>
      <c r="APQ65" s="3">
        <v>41169</v>
      </c>
      <c r="APR65" s="4">
        <v>4.1352959762994201</v>
      </c>
      <c r="APS65" s="4">
        <v>4.0778613099619276</v>
      </c>
      <c r="APU65" s="3">
        <v>41169</v>
      </c>
      <c r="APV65" s="4">
        <v>16.144445168818791</v>
      </c>
      <c r="APW65" s="4">
        <v>15.905480616290388</v>
      </c>
      <c r="APY65" s="3">
        <v>41169</v>
      </c>
      <c r="APZ65" s="4">
        <v>2.6869673540697021</v>
      </c>
      <c r="AQA65" s="4">
        <v>2.6575480034776979</v>
      </c>
      <c r="AQC65" s="3">
        <v>41169</v>
      </c>
      <c r="AQD65" s="4">
        <v>8.3186282098203694</v>
      </c>
      <c r="AQE65" s="4">
        <v>8.262860869866266</v>
      </c>
      <c r="AQG65" s="3">
        <v>41169</v>
      </c>
      <c r="AQH65" s="4">
        <v>2.2000000000000002</v>
      </c>
      <c r="AQI65" s="4">
        <v>2.12</v>
      </c>
      <c r="AQK65" s="3">
        <v>41169</v>
      </c>
      <c r="AQL65" s="4">
        <v>27.599234638506356</v>
      </c>
      <c r="AQM65" s="4">
        <v>27.00328656312622</v>
      </c>
      <c r="AQO65" s="3">
        <v>41169</v>
      </c>
      <c r="AQP65" s="4">
        <v>6.7766059336225357</v>
      </c>
      <c r="AQQ65" s="4">
        <v>6.6055275229560486</v>
      </c>
      <c r="AQS65" s="3">
        <v>41169</v>
      </c>
      <c r="AQT65" s="4">
        <v>3.88031575984389</v>
      </c>
      <c r="AQU65" s="4">
        <v>3.8226873079650203</v>
      </c>
      <c r="AQW65" s="3">
        <v>41169</v>
      </c>
      <c r="AQX65" s="4">
        <v>4.3813172349395106</v>
      </c>
      <c r="AQY65" s="4">
        <v>4.2024879600440208</v>
      </c>
      <c r="ARA65" s="3">
        <v>41169</v>
      </c>
      <c r="ARB65" s="4">
        <v>8.3428889851168844</v>
      </c>
      <c r="ARC65" s="4">
        <v>8.0751273453918486</v>
      </c>
      <c r="ARE65" s="3">
        <v>41169</v>
      </c>
      <c r="ARF65" s="4">
        <v>8.7834823473606392</v>
      </c>
      <c r="ARG65" s="4">
        <v>8.4263517464239985</v>
      </c>
      <c r="ARI65" s="3">
        <v>41169</v>
      </c>
      <c r="ARJ65" s="4">
        <v>8.1395906989508546</v>
      </c>
      <c r="ARK65" s="4">
        <v>7.8287035541992598</v>
      </c>
      <c r="ARM65" s="3">
        <v>41169</v>
      </c>
      <c r="ARN65" s="4">
        <v>5.7150078074287993</v>
      </c>
      <c r="ARO65" s="4">
        <v>5.4860177247781996</v>
      </c>
      <c r="ARQ65" s="3">
        <v>41169</v>
      </c>
      <c r="ARR65" s="4">
        <v>3.7511294237199291</v>
      </c>
      <c r="ARS65" s="4">
        <v>3.7041227893374735</v>
      </c>
      <c r="ARU65" s="3">
        <v>41169</v>
      </c>
      <c r="ARV65" s="4">
        <v>11.871798419528965</v>
      </c>
      <c r="ARW65" s="4">
        <v>11.705279794832601</v>
      </c>
      <c r="ARY65" s="3">
        <v>41169</v>
      </c>
      <c r="ARZ65" s="4">
        <v>2.5333898215784343</v>
      </c>
      <c r="ASA65" s="4">
        <v>2.514554209522089</v>
      </c>
      <c r="ASC65" s="3">
        <v>41169</v>
      </c>
      <c r="ASD65" s="4">
        <v>5.1704435695633117</v>
      </c>
      <c r="ASE65" s="4">
        <v>5.0619037236373643</v>
      </c>
      <c r="ASG65" s="3">
        <v>41169</v>
      </c>
      <c r="ASH65" s="4">
        <v>4.415253465244219</v>
      </c>
      <c r="ASI65" s="4">
        <v>4.3956301165098006</v>
      </c>
      <c r="ASK65" s="3">
        <v>41169</v>
      </c>
      <c r="ASL65" s="4">
        <v>5.9633961112851885</v>
      </c>
      <c r="ASM65" s="4">
        <v>5.7564021966785957</v>
      </c>
      <c r="ASO65" s="3">
        <v>41169</v>
      </c>
      <c r="ASP65" s="4">
        <v>3.6219620124956475</v>
      </c>
      <c r="ASQ65" s="4">
        <v>3.5931400336163719</v>
      </c>
      <c r="ASS65" s="3">
        <v>41169</v>
      </c>
      <c r="AST65" s="4">
        <v>41.941477836021583</v>
      </c>
      <c r="ASU65" s="4">
        <v>41.159836706263221</v>
      </c>
      <c r="ASW65" s="3">
        <v>41169</v>
      </c>
      <c r="ASX65" s="4"/>
      <c r="ASY65" s="4"/>
      <c r="ATA65" s="3">
        <v>41169</v>
      </c>
      <c r="ATB65" s="4"/>
      <c r="ATC65" s="4"/>
    </row>
    <row r="66" spans="1:1023 1025:1199">
      <c r="A66" s="3">
        <v>41170</v>
      </c>
      <c r="B66" s="4">
        <v>6.9129080814307668</v>
      </c>
      <c r="C66" s="4">
        <v>6.8270020599509982</v>
      </c>
      <c r="E66" s="3">
        <v>41170</v>
      </c>
      <c r="F66" s="4">
        <v>7.4811958884504062</v>
      </c>
      <c r="G66" s="4">
        <v>7.4718677140259047</v>
      </c>
      <c r="I66" s="3">
        <v>41170</v>
      </c>
      <c r="J66" s="4">
        <v>7.5407245564909307</v>
      </c>
      <c r="K66" s="4">
        <v>7.9051784475986624</v>
      </c>
      <c r="M66" s="3">
        <v>41170</v>
      </c>
      <c r="N66" s="4">
        <v>6.8969355748921926</v>
      </c>
      <c r="O66" s="4">
        <v>7.0579903891410494</v>
      </c>
      <c r="Q66" s="3">
        <v>41170</v>
      </c>
      <c r="R66" s="4">
        <v>12.24115402894094</v>
      </c>
      <c r="S66" s="4">
        <v>12.305311020706878</v>
      </c>
      <c r="U66" s="3">
        <v>41170</v>
      </c>
      <c r="V66" s="4">
        <v>5.8563326074483628</v>
      </c>
      <c r="W66" s="4">
        <v>5.8563326074483628</v>
      </c>
      <c r="Y66" s="3">
        <v>41170</v>
      </c>
      <c r="Z66" s="4">
        <v>9.7035374971262911</v>
      </c>
      <c r="AA66" s="4">
        <v>9.6349266259344883</v>
      </c>
      <c r="AC66" s="3">
        <v>41170</v>
      </c>
      <c r="AD66" s="4">
        <v>8.0140956047841296</v>
      </c>
      <c r="AE66" s="4">
        <v>7.9547319336375795</v>
      </c>
      <c r="AG66" s="3">
        <v>41170</v>
      </c>
      <c r="AH66" s="4">
        <v>5.7339075885424533</v>
      </c>
      <c r="AI66" s="4">
        <v>5.6644658011379594</v>
      </c>
      <c r="AK66" s="3">
        <v>41170</v>
      </c>
      <c r="AL66" s="4">
        <v>10.25</v>
      </c>
      <c r="AM66" s="4">
        <v>10.09</v>
      </c>
      <c r="AO66" s="3">
        <v>41170</v>
      </c>
      <c r="AP66" s="4">
        <v>5.34536254553226</v>
      </c>
      <c r="AQ66" s="4">
        <v>5.34536254553226</v>
      </c>
      <c r="AS66" s="3">
        <v>41170</v>
      </c>
      <c r="AT66" s="4">
        <v>1.8204584007539253</v>
      </c>
      <c r="AU66" s="4">
        <v>1.8204584007539253</v>
      </c>
      <c r="AW66" s="3">
        <v>41170</v>
      </c>
      <c r="AX66" s="4"/>
      <c r="AY66" s="4">
        <v>1.2981783337132555</v>
      </c>
      <c r="BA66" s="3">
        <v>41170</v>
      </c>
      <c r="BB66" s="4">
        <v>7.9686821419511267</v>
      </c>
      <c r="BC66" s="4">
        <v>7.8917829174208398</v>
      </c>
      <c r="BE66" s="3">
        <v>41170</v>
      </c>
      <c r="BF66" s="4"/>
      <c r="BG66" s="4"/>
      <c r="BI66" s="3">
        <v>41170</v>
      </c>
      <c r="BJ66" s="4">
        <v>18.585951920425433</v>
      </c>
      <c r="BK66" s="4">
        <v>18.24357912189128</v>
      </c>
      <c r="BM66" s="3">
        <v>41170</v>
      </c>
      <c r="BN66" s="4">
        <v>8.5296557087536691</v>
      </c>
      <c r="BO66" s="4">
        <v>8.8508561329326767</v>
      </c>
      <c r="BQ66" s="3">
        <v>41170</v>
      </c>
      <c r="BR66" s="4">
        <v>10.878143991607208</v>
      </c>
      <c r="BS66" s="4">
        <v>10.808982313186453</v>
      </c>
      <c r="BU66" s="3">
        <v>41170</v>
      </c>
      <c r="BV66" s="4">
        <v>5.4008782978015049</v>
      </c>
      <c r="BW66" s="4">
        <v>5.4102223779015075</v>
      </c>
      <c r="BY66" s="3">
        <v>41170</v>
      </c>
      <c r="BZ66" s="4">
        <v>3.9383319760105713</v>
      </c>
      <c r="CA66" s="4">
        <v>3.8850212216821713</v>
      </c>
      <c r="CC66" s="3">
        <v>41170</v>
      </c>
      <c r="CD66" s="4">
        <v>35.476477856305927</v>
      </c>
      <c r="CE66" s="4">
        <v>36.175182413253978</v>
      </c>
      <c r="CG66" s="3">
        <v>41170</v>
      </c>
      <c r="CH66" s="4">
        <v>10.307589897922746</v>
      </c>
      <c r="CI66" s="4">
        <v>10.268097216321511</v>
      </c>
      <c r="CK66" s="3">
        <v>41170</v>
      </c>
      <c r="CL66" s="4">
        <v>7.4</v>
      </c>
      <c r="CM66" s="4">
        <v>7.31</v>
      </c>
      <c r="CO66" s="3">
        <v>41170</v>
      </c>
      <c r="CP66" s="4">
        <v>20.073329236047769</v>
      </c>
      <c r="CQ66" s="4">
        <v>20.289806316044363</v>
      </c>
      <c r="CS66" s="3">
        <v>41170</v>
      </c>
      <c r="CT66" s="4">
        <v>40.48140840396831</v>
      </c>
      <c r="CU66" s="4">
        <v>40.441850024420461</v>
      </c>
      <c r="CW66" s="3">
        <v>41170</v>
      </c>
      <c r="CX66" s="4">
        <v>8.4808233444906573</v>
      </c>
      <c r="CY66" s="4">
        <v>8.4517794289273329</v>
      </c>
      <c r="DA66" s="3">
        <v>41170</v>
      </c>
      <c r="DB66" s="4">
        <v>34.304609134907921</v>
      </c>
      <c r="DC66" s="4">
        <v>33.776988325223691</v>
      </c>
      <c r="DE66" s="3">
        <v>41170</v>
      </c>
      <c r="DF66" s="4">
        <v>16.723496635157442</v>
      </c>
      <c r="DG66" s="4">
        <v>16.419553195719576</v>
      </c>
      <c r="DI66" s="3">
        <v>41170</v>
      </c>
      <c r="DJ66" s="4">
        <v>3.2046423039422116</v>
      </c>
      <c r="DK66" s="4">
        <v>3.213682197606365</v>
      </c>
      <c r="DM66" s="3">
        <v>41170</v>
      </c>
      <c r="DN66" s="4">
        <v>14.942706922639319</v>
      </c>
      <c r="DO66" s="4">
        <v>14.725717119142246</v>
      </c>
      <c r="DQ66" s="3">
        <v>41170</v>
      </c>
      <c r="DR66" s="4">
        <v>4.9594897886726095</v>
      </c>
      <c r="DS66" s="4">
        <v>4.9594897886726095</v>
      </c>
      <c r="DU66" s="3">
        <v>41170</v>
      </c>
      <c r="DV66" s="4">
        <v>3.78</v>
      </c>
      <c r="DW66" s="4">
        <v>3.73</v>
      </c>
      <c r="DY66" s="3">
        <v>41170</v>
      </c>
      <c r="DZ66" s="4">
        <v>18.577989110895828</v>
      </c>
      <c r="EA66" s="4">
        <v>18.155315284563279</v>
      </c>
      <c r="EC66" s="3">
        <v>41170</v>
      </c>
      <c r="ED66" s="4">
        <v>18.931806469279504</v>
      </c>
      <c r="EE66" s="4">
        <v>18.867754924917513</v>
      </c>
      <c r="EG66" s="3">
        <v>41170</v>
      </c>
      <c r="EH66" s="4">
        <v>8.9197859645955226</v>
      </c>
      <c r="EI66" s="4">
        <v>9.0783599372994441</v>
      </c>
      <c r="EK66" s="3">
        <v>41170</v>
      </c>
      <c r="EL66" s="4">
        <v>7.6695961533141128</v>
      </c>
      <c r="EM66" s="4">
        <v>7.5564462421362899</v>
      </c>
      <c r="EO66" s="3">
        <v>41170</v>
      </c>
      <c r="EP66" s="4">
        <v>2.39</v>
      </c>
      <c r="EQ66" s="4">
        <v>2.35</v>
      </c>
      <c r="ES66" s="3">
        <v>41170</v>
      </c>
      <c r="ET66" s="4">
        <v>5.8779517307940186</v>
      </c>
      <c r="EU66" s="4">
        <v>5.9762452379979312</v>
      </c>
      <c r="EW66" s="3">
        <v>41170</v>
      </c>
      <c r="EX66" s="4">
        <v>1.99</v>
      </c>
      <c r="EY66" s="4">
        <v>1.94</v>
      </c>
      <c r="FA66" s="3">
        <v>41170</v>
      </c>
      <c r="FB66" s="4">
        <v>10.490927086864422</v>
      </c>
      <c r="FC66" s="4">
        <v>10.451708667848107</v>
      </c>
      <c r="FE66" s="3">
        <v>41170</v>
      </c>
      <c r="FF66" s="4">
        <v>5.4888380358303941</v>
      </c>
      <c r="FG66" s="4">
        <v>5.2560957869612608</v>
      </c>
      <c r="FI66" s="3">
        <v>41170</v>
      </c>
      <c r="FJ66" s="4">
        <v>8.4424398422255909</v>
      </c>
      <c r="FK66" s="4">
        <v>8.5057807627996311</v>
      </c>
      <c r="FM66" s="3">
        <v>41170</v>
      </c>
      <c r="FN66" s="4">
        <v>18.290549564869174</v>
      </c>
      <c r="FO66" s="4">
        <v>18.151192996755885</v>
      </c>
      <c r="FQ66" s="3">
        <v>41170</v>
      </c>
      <c r="FR66" s="4">
        <v>7.6185986404180825</v>
      </c>
      <c r="FS66" s="4">
        <v>7.3814438189264688</v>
      </c>
      <c r="FU66" s="3">
        <v>41170</v>
      </c>
      <c r="FV66" s="4">
        <v>11.834150978129033</v>
      </c>
      <c r="FW66" s="4">
        <v>11.89337108310716</v>
      </c>
      <c r="FY66" s="3">
        <v>41170</v>
      </c>
      <c r="FZ66" s="4">
        <v>3.9179080819846894</v>
      </c>
      <c r="GA66" s="4">
        <v>3.8599127320868898</v>
      </c>
      <c r="GC66" s="3">
        <v>41170</v>
      </c>
      <c r="GD66" s="4">
        <v>8.143571313344701</v>
      </c>
      <c r="GE66" s="4">
        <v>8.1143129732967569</v>
      </c>
      <c r="GG66" s="3">
        <v>41170</v>
      </c>
      <c r="GH66" s="4">
        <v>30.305522371888078</v>
      </c>
      <c r="GI66" s="4">
        <v>29.74594518523514</v>
      </c>
      <c r="GK66" s="3">
        <v>41170</v>
      </c>
      <c r="GL66" s="4">
        <v>6.2350032451645134</v>
      </c>
      <c r="GM66" s="4">
        <v>6.1952265099481538</v>
      </c>
      <c r="GO66" s="3">
        <v>41170</v>
      </c>
      <c r="GP66" s="4">
        <v>7.16</v>
      </c>
      <c r="GQ66" s="4">
        <v>6.95</v>
      </c>
      <c r="GS66" s="3">
        <v>41170</v>
      </c>
      <c r="GT66" s="4">
        <v>16.524142038977121</v>
      </c>
      <c r="GU66" s="4">
        <v>16.873823053079953</v>
      </c>
      <c r="GW66" s="3">
        <v>41170</v>
      </c>
      <c r="GX66" s="4"/>
      <c r="GY66" s="4">
        <v>9.15</v>
      </c>
      <c r="HA66" s="3">
        <v>41170</v>
      </c>
      <c r="HB66" s="4">
        <v>6.1427450277164812</v>
      </c>
      <c r="HC66" s="4">
        <v>6.1328850838517672</v>
      </c>
      <c r="HE66" s="3">
        <v>41170</v>
      </c>
      <c r="HF66" s="4">
        <v>32.412230443549539</v>
      </c>
      <c r="HG66" s="4">
        <v>32.170708607159447</v>
      </c>
      <c r="HI66" s="3">
        <v>41170</v>
      </c>
      <c r="HJ66" s="4">
        <v>48.22132048509026</v>
      </c>
      <c r="HK66" s="4">
        <v>46.788237065051433</v>
      </c>
      <c r="HM66" s="3">
        <v>41170</v>
      </c>
      <c r="HN66" s="4">
        <v>12.871822247383331</v>
      </c>
      <c r="HO66" s="4">
        <v>12.601040111450397</v>
      </c>
      <c r="HQ66" s="3">
        <v>41170</v>
      </c>
      <c r="HR66" s="4">
        <v>16.97</v>
      </c>
      <c r="HS66" s="4">
        <v>16.57</v>
      </c>
      <c r="HU66" s="3">
        <v>41170</v>
      </c>
      <c r="HV66" s="4">
        <v>7.1531339031096133</v>
      </c>
      <c r="HW66" s="4">
        <v>7.2607734009676248</v>
      </c>
      <c r="HY66" s="3">
        <v>41170</v>
      </c>
      <c r="HZ66" s="4">
        <v>27.907528247601192</v>
      </c>
      <c r="IA66" s="4">
        <v>27.566557259339309</v>
      </c>
      <c r="IC66" s="3">
        <v>41170</v>
      </c>
      <c r="ID66" s="4">
        <v>11.4</v>
      </c>
      <c r="IE66" s="4">
        <v>11.5</v>
      </c>
      <c r="IG66" s="3">
        <v>41170</v>
      </c>
      <c r="IH66" s="4">
        <v>11.831601487540091</v>
      </c>
      <c r="II66" s="4">
        <v>11.602417923616796</v>
      </c>
      <c r="IK66" s="3">
        <v>41170</v>
      </c>
      <c r="IL66" s="4">
        <v>19.974710527738896</v>
      </c>
      <c r="IM66" s="4">
        <v>19.635310148956727</v>
      </c>
      <c r="IO66" s="3">
        <v>41170</v>
      </c>
      <c r="IP66" s="4">
        <v>9.5029317101008193</v>
      </c>
      <c r="IQ66" s="4">
        <v>9.38414506372456</v>
      </c>
      <c r="IS66" s="3">
        <v>41170</v>
      </c>
      <c r="IT66" s="4">
        <v>34.9</v>
      </c>
      <c r="IU66" s="4">
        <v>35.450000000000003</v>
      </c>
      <c r="IW66" s="3">
        <v>41170</v>
      </c>
      <c r="IX66" s="4">
        <v>15.182266549127155</v>
      </c>
      <c r="IY66" s="4">
        <v>15.270364807632729</v>
      </c>
      <c r="JA66" s="3">
        <v>41170</v>
      </c>
      <c r="JB66" s="4">
        <v>12.834499266204819</v>
      </c>
      <c r="JC66" s="4">
        <v>12.645317353048966</v>
      </c>
      <c r="JE66" s="3">
        <v>41170</v>
      </c>
      <c r="JF66" s="4">
        <v>22.916913182865475</v>
      </c>
      <c r="JG66" s="4">
        <v>23.025946939358349</v>
      </c>
      <c r="JI66" s="3">
        <v>41170</v>
      </c>
      <c r="JJ66" s="4">
        <v>11.566308211774832</v>
      </c>
      <c r="JK66" s="4">
        <v>11.661010517002245</v>
      </c>
      <c r="JM66" s="3">
        <v>41170</v>
      </c>
      <c r="JN66" s="4">
        <v>25.196675787223754</v>
      </c>
      <c r="JO66" s="4">
        <v>25.559429485327751</v>
      </c>
      <c r="JQ66" s="3">
        <v>41170</v>
      </c>
      <c r="JR66" s="4">
        <v>7.588281329161104</v>
      </c>
      <c r="JS66" s="4">
        <v>7.588281329161104</v>
      </c>
      <c r="JU66" s="3">
        <v>41170</v>
      </c>
      <c r="JV66" s="4">
        <v>6.4479166703546964</v>
      </c>
      <c r="JW66" s="4">
        <v>6.5272756447590616</v>
      </c>
      <c r="JY66" s="3">
        <v>41170</v>
      </c>
      <c r="JZ66" s="4">
        <v>29.504800324566432</v>
      </c>
      <c r="KA66" s="4">
        <v>29.770534523943333</v>
      </c>
      <c r="KC66" s="3">
        <v>41170</v>
      </c>
      <c r="KD66" s="4">
        <v>25.167235326642448</v>
      </c>
      <c r="KE66" s="4">
        <v>25.353959975840116</v>
      </c>
      <c r="KG66" s="3">
        <v>41170</v>
      </c>
      <c r="KH66" s="4">
        <v>8.8080083639643689</v>
      </c>
      <c r="KI66" s="4">
        <v>8.9705722767221001</v>
      </c>
      <c r="KK66" s="3">
        <v>41170</v>
      </c>
      <c r="KL66" s="4">
        <v>15.550432084111394</v>
      </c>
      <c r="KM66" s="4">
        <v>15.734357217181707</v>
      </c>
      <c r="KO66" s="3">
        <v>41170</v>
      </c>
      <c r="KP66" s="4">
        <v>16.960539889272432</v>
      </c>
      <c r="KQ66" s="4">
        <v>17.285190594809553</v>
      </c>
      <c r="KS66" s="3">
        <v>41170</v>
      </c>
      <c r="KT66" s="4">
        <v>13.309814208203969</v>
      </c>
      <c r="KU66" s="4">
        <v>13.21988303112151</v>
      </c>
      <c r="KW66" s="3">
        <v>41170</v>
      </c>
      <c r="KX66" s="4">
        <v>9.0027777777777764</v>
      </c>
      <c r="KY66" s="4">
        <v>9.0124999999999993</v>
      </c>
      <c r="LA66" s="3">
        <v>41170</v>
      </c>
      <c r="LB66" s="4">
        <v>8.4028605380848802</v>
      </c>
      <c r="LC66" s="4">
        <v>8.3542890898878568</v>
      </c>
      <c r="LE66" s="3">
        <v>41170</v>
      </c>
      <c r="LF66" s="4">
        <v>5.7483985380001785</v>
      </c>
      <c r="LG66" s="4">
        <v>5.7087544101519008</v>
      </c>
      <c r="LI66" s="3">
        <v>41170</v>
      </c>
      <c r="LJ66" s="4">
        <v>16.07664876858869</v>
      </c>
      <c r="LK66" s="4">
        <v>15.913137629641909</v>
      </c>
      <c r="LM66" s="3">
        <v>41170</v>
      </c>
      <c r="LN66" s="4">
        <v>19.889891831373131</v>
      </c>
      <c r="LO66" s="4">
        <v>19.879951855445409</v>
      </c>
      <c r="LQ66" s="3">
        <v>41170</v>
      </c>
      <c r="LR66" s="4">
        <v>20.765183422312528</v>
      </c>
      <c r="LS66" s="4">
        <v>21.085582634468452</v>
      </c>
      <c r="LU66" s="3">
        <v>41170</v>
      </c>
      <c r="LV66" s="4">
        <v>12.789004860332277</v>
      </c>
      <c r="LW66" s="4">
        <v>12.798965144491413</v>
      </c>
      <c r="LY66" s="3">
        <v>41170</v>
      </c>
      <c r="LZ66" s="4">
        <v>18.175435223153549</v>
      </c>
      <c r="MA66" s="4">
        <v>17.864744022757762</v>
      </c>
      <c r="MC66" s="3">
        <v>41170</v>
      </c>
      <c r="MD66" s="4">
        <v>12.58973045353738</v>
      </c>
      <c r="ME66" s="4">
        <v>12.450507525931123</v>
      </c>
      <c r="MG66" s="3">
        <v>41170</v>
      </c>
      <c r="MH66" s="4">
        <v>14.778312594046323</v>
      </c>
      <c r="MI66" s="4">
        <v>16.08835515150982</v>
      </c>
      <c r="MK66" s="3">
        <v>41170</v>
      </c>
      <c r="ML66" s="4">
        <v>116.26801662247054</v>
      </c>
      <c r="MM66" s="4">
        <v>112.42352040670347</v>
      </c>
      <c r="MO66" s="3">
        <v>41170</v>
      </c>
      <c r="MP66" s="4">
        <v>19.038352687407453</v>
      </c>
      <c r="MQ66" s="4">
        <v>19.273394078610014</v>
      </c>
      <c r="MS66" s="3">
        <v>41170</v>
      </c>
      <c r="MT66" s="4">
        <v>11.804279424473762</v>
      </c>
      <c r="MU66" s="4">
        <v>11.680023851584565</v>
      </c>
      <c r="MW66" s="3">
        <v>41170</v>
      </c>
      <c r="MX66" s="4">
        <v>23.689493030595962</v>
      </c>
      <c r="MY66" s="4">
        <v>23.689493030595962</v>
      </c>
      <c r="NA66" s="3">
        <v>41170</v>
      </c>
      <c r="NB66" s="4">
        <v>23.315272255942428</v>
      </c>
      <c r="NC66" s="4">
        <v>23.375080564422827</v>
      </c>
      <c r="NE66" s="3">
        <v>41170</v>
      </c>
      <c r="NF66" s="4">
        <v>9.8500508657794619</v>
      </c>
      <c r="NG66" s="4">
        <v>9.9731765016017047</v>
      </c>
      <c r="NI66" s="3">
        <v>41170</v>
      </c>
      <c r="NJ66" s="4">
        <v>18.581179575944301</v>
      </c>
      <c r="NK66" s="4">
        <v>18.628799205816016</v>
      </c>
      <c r="NM66" s="3">
        <v>41170</v>
      </c>
      <c r="NN66" s="4">
        <v>6.8592344663693527</v>
      </c>
      <c r="NO66" s="4">
        <v>6.9913969801722295</v>
      </c>
      <c r="NQ66" s="3">
        <v>41170</v>
      </c>
      <c r="NR66" s="4">
        <v>9.5890414046082455</v>
      </c>
      <c r="NS66" s="4">
        <v>9.4719070842854336</v>
      </c>
      <c r="NU66" s="3">
        <v>41170</v>
      </c>
      <c r="NV66" s="4">
        <v>13.393178534465353</v>
      </c>
      <c r="NW66" s="4">
        <v>13.596556430729455</v>
      </c>
      <c r="NY66" s="3">
        <v>41170</v>
      </c>
      <c r="NZ66" s="4">
        <v>6.67</v>
      </c>
      <c r="OA66" s="4">
        <v>6.69</v>
      </c>
      <c r="OC66" s="3">
        <v>41170</v>
      </c>
      <c r="OD66" s="4">
        <v>46.657609927285975</v>
      </c>
      <c r="OE66" s="4">
        <v>46.667568862169063</v>
      </c>
      <c r="OG66" s="3">
        <v>41170</v>
      </c>
      <c r="OH66" s="4">
        <v>5.7443910077716724</v>
      </c>
      <c r="OI66" s="4">
        <v>5.6830941525058165</v>
      </c>
      <c r="OK66" s="3">
        <v>41170</v>
      </c>
      <c r="OL66" s="4">
        <v>13.397437025682649</v>
      </c>
      <c r="OM66" s="4">
        <v>13.569623561850591</v>
      </c>
      <c r="OO66" s="3">
        <v>41170</v>
      </c>
      <c r="OP66" s="4">
        <v>8.1369030316342172</v>
      </c>
      <c r="OQ66" s="4">
        <v>8.3952174135908582</v>
      </c>
      <c r="OS66" s="3">
        <v>41170</v>
      </c>
      <c r="OT66" s="4">
        <v>8.7976794345751301</v>
      </c>
      <c r="OU66" s="4">
        <v>8.7517214076780956</v>
      </c>
      <c r="OW66" s="3">
        <v>41170</v>
      </c>
      <c r="OX66" s="4">
        <v>14.757685023451083</v>
      </c>
      <c r="OY66" s="4">
        <v>14.747846566768784</v>
      </c>
      <c r="PA66" s="3">
        <v>41170</v>
      </c>
      <c r="PB66" s="4">
        <v>14.686384927543209</v>
      </c>
      <c r="PC66" s="4">
        <v>15.160139280044604</v>
      </c>
      <c r="PE66" s="3">
        <v>41170</v>
      </c>
      <c r="PF66" s="4">
        <v>8.0316359264842152</v>
      </c>
      <c r="PG66" s="4">
        <v>8.0316359264842152</v>
      </c>
      <c r="PI66" s="3">
        <v>41170</v>
      </c>
      <c r="PJ66" s="4">
        <v>8.8571651647576157</v>
      </c>
      <c r="PK66" s="4">
        <v>8.9968680853373879</v>
      </c>
      <c r="PM66" s="3">
        <v>41170</v>
      </c>
      <c r="PN66" s="4">
        <v>16.399999999999999</v>
      </c>
      <c r="PO66" s="4">
        <v>15.8</v>
      </c>
      <c r="PQ66" s="3">
        <v>41170</v>
      </c>
      <c r="PR66" s="4">
        <v>27.824199453107269</v>
      </c>
      <c r="PS66" s="4">
        <v>28.222684228661976</v>
      </c>
      <c r="PU66" s="3">
        <v>41170</v>
      </c>
      <c r="PV66" s="4">
        <v>11.362717100306639</v>
      </c>
      <c r="PW66" s="4">
        <v>11.140621116631037</v>
      </c>
      <c r="PY66" s="3">
        <v>41170</v>
      </c>
      <c r="PZ66" s="4">
        <v>12.748888753577301</v>
      </c>
      <c r="QA66" s="4">
        <v>12.663261888814468</v>
      </c>
      <c r="QC66" s="3">
        <v>41170</v>
      </c>
      <c r="QD66" s="4">
        <v>6.5234123063242793</v>
      </c>
      <c r="QE66" s="4">
        <v>6.4881029027717796</v>
      </c>
      <c r="QG66" s="3">
        <v>41170</v>
      </c>
      <c r="QH66" s="4">
        <v>4.0539524074562578</v>
      </c>
      <c r="QI66" s="4">
        <v>4.0252009719423834</v>
      </c>
      <c r="QK66" s="3">
        <v>41170</v>
      </c>
      <c r="QL66" s="4">
        <v>11.459270551449263</v>
      </c>
      <c r="QM66" s="4">
        <v>11.303758822167511</v>
      </c>
      <c r="QO66" s="3">
        <v>41170</v>
      </c>
      <c r="QP66" s="4">
        <v>5.0536779734813138</v>
      </c>
      <c r="QQ66" s="4">
        <v>5.0735743434556495</v>
      </c>
      <c r="QS66" s="3">
        <v>41170</v>
      </c>
      <c r="QT66" s="4">
        <v>5.8564646095881834</v>
      </c>
      <c r="QU66" s="4">
        <v>5.7124531847622446</v>
      </c>
      <c r="QW66" s="3">
        <v>41170</v>
      </c>
      <c r="QX66" s="4">
        <v>6.0420908114711374</v>
      </c>
      <c r="QY66" s="4">
        <v>6.012866672116985</v>
      </c>
      <c r="RA66" s="3">
        <v>41170</v>
      </c>
      <c r="RB66" s="4">
        <v>5.4222046687641905</v>
      </c>
      <c r="RC66" s="4">
        <v>5.3545479260166866</v>
      </c>
      <c r="RE66" s="3">
        <v>41170</v>
      </c>
      <c r="RF66" s="4">
        <v>2.3497382649106009</v>
      </c>
      <c r="RG66" s="4">
        <v>2.3402251545263471</v>
      </c>
      <c r="RI66" s="3">
        <v>41170</v>
      </c>
      <c r="RJ66" s="4">
        <v>4.4959634039581609</v>
      </c>
      <c r="RK66" s="4">
        <v>4.4959634039581609</v>
      </c>
      <c r="RM66" s="3">
        <v>41170</v>
      </c>
      <c r="RN66" s="4"/>
      <c r="RO66" s="4"/>
      <c r="RQ66" s="3">
        <v>41170</v>
      </c>
      <c r="RR66" s="4">
        <v>3.2565943750987936</v>
      </c>
      <c r="RS66" s="4">
        <v>3.1834124790291578</v>
      </c>
      <c r="RU66" s="3">
        <v>41170</v>
      </c>
      <c r="RV66" s="4">
        <v>4.2475095268393179</v>
      </c>
      <c r="RW66" s="4">
        <v>4.2120545224416608</v>
      </c>
      <c r="RY66" s="3">
        <v>41170</v>
      </c>
      <c r="RZ66" s="4">
        <v>3.2776856540810986</v>
      </c>
      <c r="SA66" s="4">
        <v>3.2384319336729419</v>
      </c>
      <c r="SC66" s="3">
        <v>41170</v>
      </c>
      <c r="SD66" s="4">
        <v>10.537824577402725</v>
      </c>
      <c r="SE66" s="4">
        <v>10.528094360803093</v>
      </c>
      <c r="SG66" s="3">
        <v>41170</v>
      </c>
      <c r="SH66" s="4">
        <v>8.8013956974267487</v>
      </c>
      <c r="SI66" s="4">
        <v>8.9076694105680172</v>
      </c>
      <c r="SK66" s="3">
        <v>41170</v>
      </c>
      <c r="SL66" s="4">
        <v>9.4364288119135047</v>
      </c>
      <c r="SM66" s="4">
        <v>9.3336558248530608</v>
      </c>
      <c r="SO66" s="3">
        <v>41170</v>
      </c>
      <c r="SP66" s="4">
        <v>6.0487528487491886</v>
      </c>
      <c r="SQ66" s="4">
        <v>6.1745065462283826</v>
      </c>
      <c r="SS66" s="3">
        <v>41170</v>
      </c>
      <c r="ST66" s="4">
        <v>3.5954933264581639</v>
      </c>
      <c r="SU66" s="4">
        <v>3.5080353806794515</v>
      </c>
      <c r="SW66" s="3">
        <v>41170</v>
      </c>
      <c r="SX66" s="4">
        <v>16.827727501191301</v>
      </c>
      <c r="SY66" s="4">
        <v>16.322598541473376</v>
      </c>
      <c r="TA66" s="3">
        <v>41170</v>
      </c>
      <c r="TB66" s="4">
        <v>8.5602365727307124</v>
      </c>
      <c r="TC66" s="4">
        <v>8.5602365727307124</v>
      </c>
      <c r="TE66" s="3">
        <v>41170</v>
      </c>
      <c r="TF66" s="4">
        <v>21.437512388190264</v>
      </c>
      <c r="TG66" s="4">
        <v>21.319399372277367</v>
      </c>
      <c r="TI66" s="3">
        <v>41170</v>
      </c>
      <c r="TJ66" s="4">
        <v>12.327191974365562</v>
      </c>
      <c r="TK66" s="4">
        <v>12.180001622432838</v>
      </c>
      <c r="TM66" s="3">
        <v>41170</v>
      </c>
      <c r="TN66" s="4">
        <v>5.0646567479271107</v>
      </c>
      <c r="TO66" s="4">
        <v>5.0646567479271107</v>
      </c>
      <c r="TQ66" s="3">
        <v>41170</v>
      </c>
      <c r="TR66" s="4">
        <v>22.265563506745327</v>
      </c>
      <c r="TS66" s="4">
        <v>21.916885778451775</v>
      </c>
      <c r="TU66" s="3">
        <v>41170</v>
      </c>
      <c r="TV66" s="4">
        <v>16.526475206022621</v>
      </c>
      <c r="TW66" s="4">
        <v>16.595747856586787</v>
      </c>
      <c r="TY66" s="3">
        <v>41170</v>
      </c>
      <c r="TZ66" s="4">
        <v>5.8260676608563005</v>
      </c>
      <c r="UA66" s="4">
        <v>5.8260676608563005</v>
      </c>
      <c r="UC66" s="3">
        <v>41170</v>
      </c>
      <c r="UD66" s="4">
        <v>12.33</v>
      </c>
      <c r="UE66" s="4">
        <v>12.13</v>
      </c>
      <c r="UG66" s="3">
        <v>41170</v>
      </c>
      <c r="UH66" s="4">
        <v>7.8355263569621654</v>
      </c>
      <c r="UI66" s="4">
        <v>7.8750000413801109</v>
      </c>
      <c r="UK66" s="3">
        <v>41170</v>
      </c>
      <c r="UL66" s="4">
        <v>11.819814201519961</v>
      </c>
      <c r="UM66" s="4">
        <v>12.049139618526006</v>
      </c>
      <c r="UO66" s="3">
        <v>41170</v>
      </c>
      <c r="UP66" s="4">
        <v>5.2552185992000036</v>
      </c>
      <c r="UQ66" s="4">
        <v>5.2254158472196632</v>
      </c>
      <c r="US66" s="3">
        <v>41170</v>
      </c>
      <c r="UT66" s="4">
        <v>11.975768904933791</v>
      </c>
      <c r="UU66" s="4">
        <v>12.064844871995282</v>
      </c>
      <c r="UW66" s="3">
        <v>41170</v>
      </c>
      <c r="UX66" s="4">
        <v>33.428752338355167</v>
      </c>
      <c r="UY66" s="4">
        <v>32.652482075353966</v>
      </c>
      <c r="VA66" s="3">
        <v>41170</v>
      </c>
      <c r="VB66" s="4">
        <v>3.24</v>
      </c>
      <c r="VC66" s="4">
        <v>3.18</v>
      </c>
      <c r="VE66" s="3">
        <v>41170</v>
      </c>
      <c r="VF66" s="4">
        <v>9.7108780098795027</v>
      </c>
      <c r="VG66" s="4">
        <v>9.4331839246749762</v>
      </c>
      <c r="VI66" s="3">
        <v>41170</v>
      </c>
      <c r="VJ66" s="4">
        <v>17.813043783914146</v>
      </c>
      <c r="VK66" s="4">
        <v>17.451067493118032</v>
      </c>
      <c r="VM66" s="3">
        <v>41170</v>
      </c>
      <c r="VN66" s="4">
        <v>5.3205310219063007</v>
      </c>
      <c r="VO66" s="4">
        <v>5.2454618011386636</v>
      </c>
      <c r="VQ66" s="3">
        <v>41170</v>
      </c>
      <c r="VR66" s="4">
        <v>20.818843605115323</v>
      </c>
      <c r="VS66" s="4">
        <v>19.99928279108774</v>
      </c>
      <c r="VU66" s="3">
        <v>41170</v>
      </c>
      <c r="VV66" s="4">
        <v>4.7483563623908882</v>
      </c>
      <c r="VW66" s="4">
        <v>4.6940894325349927</v>
      </c>
      <c r="VY66" s="3">
        <v>41170</v>
      </c>
      <c r="VZ66" s="4">
        <v>3.6977763137208628</v>
      </c>
      <c r="WA66" s="4">
        <v>3.6835175361615278</v>
      </c>
      <c r="WC66" s="3">
        <v>41170</v>
      </c>
      <c r="WD66" s="4">
        <v>5.952067810385687</v>
      </c>
      <c r="WE66" s="4">
        <v>5.8741356622955312</v>
      </c>
      <c r="WG66" s="3">
        <v>41170</v>
      </c>
      <c r="WH66" s="4">
        <v>5.0062882697893771</v>
      </c>
      <c r="WI66" s="4">
        <v>4.9701852293822419</v>
      </c>
      <c r="WK66" s="3">
        <v>41170</v>
      </c>
      <c r="WL66" s="4">
        <v>6.522445014372396</v>
      </c>
      <c r="WM66" s="4">
        <v>6.4787288949731172</v>
      </c>
      <c r="WO66" s="3">
        <v>41170</v>
      </c>
      <c r="WP66" s="4">
        <v>17.468855827196716</v>
      </c>
      <c r="WQ66" s="4">
        <v>17.1983204493419</v>
      </c>
      <c r="WS66" s="3">
        <v>41170</v>
      </c>
      <c r="WT66" s="4">
        <v>10.460124824144602</v>
      </c>
      <c r="WU66" s="4">
        <v>10.489562323649698</v>
      </c>
      <c r="WW66" s="3">
        <v>41170</v>
      </c>
      <c r="WX66" s="4">
        <v>3.2021299339834153</v>
      </c>
      <c r="WY66" s="4">
        <v>3.1726624806031998</v>
      </c>
      <c r="XA66" s="3">
        <v>41170</v>
      </c>
      <c r="XB66" s="4">
        <v>11.59311011746272</v>
      </c>
      <c r="XC66" s="4">
        <v>11.51831585864038</v>
      </c>
      <c r="XE66" s="3">
        <v>41170</v>
      </c>
      <c r="XF66" s="4">
        <v>6.2389544296337389</v>
      </c>
      <c r="XG66" s="4">
        <v>6.1343378157221977</v>
      </c>
      <c r="XI66" s="3">
        <v>41170</v>
      </c>
      <c r="XJ66" s="4">
        <v>1.8711786622181898</v>
      </c>
      <c r="XK66" s="4">
        <v>1.8662802887568857</v>
      </c>
      <c r="XM66" s="3">
        <v>41170</v>
      </c>
      <c r="XN66" s="4">
        <v>9.7277805955407484</v>
      </c>
      <c r="XO66" s="4">
        <v>9.6982128733658541</v>
      </c>
      <c r="XQ66" s="3">
        <v>41170</v>
      </c>
      <c r="XR66" s="4">
        <v>9.57607175296077</v>
      </c>
      <c r="XS66" s="4">
        <v>9.4031704574212007</v>
      </c>
      <c r="XU66" s="3">
        <v>41170</v>
      </c>
      <c r="XV66" s="4">
        <v>49.94</v>
      </c>
      <c r="XW66" s="4">
        <v>48.34</v>
      </c>
      <c r="XY66" s="3">
        <v>41170</v>
      </c>
      <c r="XZ66" s="4">
        <v>14.868961312787338</v>
      </c>
      <c r="YA66" s="4">
        <v>15.285848078566421</v>
      </c>
      <c r="YC66" s="3">
        <v>41170</v>
      </c>
      <c r="YD66" s="4">
        <v>14.941372071088679</v>
      </c>
      <c r="YE66" s="4">
        <v>14.828677875706488</v>
      </c>
      <c r="YG66" s="3">
        <v>41170</v>
      </c>
      <c r="YH66" s="4">
        <v>25.327048743690511</v>
      </c>
      <c r="YI66" s="4">
        <v>24.69387252509825</v>
      </c>
      <c r="YK66" s="3">
        <v>41170</v>
      </c>
      <c r="YL66" s="4">
        <v>4.9549577700691696</v>
      </c>
      <c r="YM66" s="4">
        <v>4.9053088946175754</v>
      </c>
      <c r="YO66" s="3">
        <v>41170</v>
      </c>
      <c r="YP66" s="4">
        <v>11.815807427256207</v>
      </c>
      <c r="YQ66" s="4">
        <v>11.659001239696991</v>
      </c>
      <c r="YS66" s="3">
        <v>41170</v>
      </c>
      <c r="YT66" s="4">
        <v>31.248884653713461</v>
      </c>
      <c r="YU66" s="4">
        <v>31.157836914868096</v>
      </c>
      <c r="YW66" s="3">
        <v>41170</v>
      </c>
      <c r="YX66" s="4">
        <v>13.001849507656161</v>
      </c>
      <c r="YY66" s="4">
        <v>12.732018656997655</v>
      </c>
      <c r="ZA66" s="3">
        <v>41170</v>
      </c>
      <c r="ZB66" s="4">
        <v>23.92564035450344</v>
      </c>
      <c r="ZC66" s="4">
        <v>23.057612535136553</v>
      </c>
      <c r="ZE66" s="3">
        <v>41170</v>
      </c>
      <c r="ZF66" s="4">
        <v>11.123804118784186</v>
      </c>
      <c r="ZG66" s="4">
        <v>11.17621308989742</v>
      </c>
      <c r="ZI66" s="3">
        <v>41170</v>
      </c>
      <c r="ZJ66" s="4">
        <v>13.931417541537517</v>
      </c>
      <c r="ZK66" s="4">
        <v>13.553846114074025</v>
      </c>
      <c r="ZM66" s="3">
        <v>41170</v>
      </c>
      <c r="ZN66" s="4">
        <v>5.6580315191724324</v>
      </c>
      <c r="ZO66" s="4">
        <v>5.6966528947299233</v>
      </c>
      <c r="ZQ66" s="3">
        <v>41170</v>
      </c>
      <c r="ZR66" s="4">
        <v>21.50746833681853</v>
      </c>
      <c r="ZS66" s="4">
        <v>21.216564797546862</v>
      </c>
      <c r="ZU66" s="3">
        <v>41170</v>
      </c>
      <c r="ZV66" s="4">
        <v>8.4956842213890127</v>
      </c>
      <c r="ZW66" s="4">
        <v>8.5054493756664726</v>
      </c>
      <c r="ZY66" s="3">
        <v>41170</v>
      </c>
      <c r="ZZ66" s="4">
        <v>14.83066865656869</v>
      </c>
      <c r="AAA66" s="4">
        <v>14.431499520884648</v>
      </c>
      <c r="AAC66" s="3">
        <v>41170</v>
      </c>
      <c r="AAD66" s="4">
        <v>5.7294602382005309</v>
      </c>
      <c r="AAE66" s="4">
        <v>5.7171388183334324</v>
      </c>
      <c r="AAG66" s="3">
        <v>41170</v>
      </c>
      <c r="AAH66" s="4">
        <v>4.7816868357969824</v>
      </c>
      <c r="AAI66" s="4">
        <v>4.8113253905643196</v>
      </c>
      <c r="AAK66" s="3">
        <v>41170</v>
      </c>
      <c r="AAL66" s="4">
        <v>15.182725834857203</v>
      </c>
      <c r="AAM66" s="4">
        <v>15.001979098727951</v>
      </c>
      <c r="AAO66" s="3">
        <v>41170</v>
      </c>
      <c r="AAP66" s="4">
        <v>9.7001321655652202</v>
      </c>
      <c r="AAQ66" s="4">
        <v>9.5285785395951432</v>
      </c>
      <c r="AAS66" s="3">
        <v>41170</v>
      </c>
      <c r="AAT66" s="4">
        <v>11.801848470839172</v>
      </c>
      <c r="AAU66" s="4">
        <v>11.506802259068191</v>
      </c>
      <c r="AAW66" s="3">
        <v>41170</v>
      </c>
      <c r="AAX66" s="4">
        <v>6.6439290833293105</v>
      </c>
      <c r="AAY66" s="4">
        <v>6.5457912829847125</v>
      </c>
      <c r="ABA66" s="3">
        <v>41170</v>
      </c>
      <c r="ABB66" s="4">
        <v>85.408318585607361</v>
      </c>
      <c r="ABC66" s="4">
        <v>86.639866806450243</v>
      </c>
      <c r="ABE66" s="3">
        <v>41170</v>
      </c>
      <c r="ABF66" s="4">
        <v>16.223560675675138</v>
      </c>
      <c r="ABG66" s="4">
        <v>16.115403604503971</v>
      </c>
      <c r="ABI66" s="3">
        <v>41170</v>
      </c>
      <c r="ABJ66" s="4">
        <v>12.713921612799421</v>
      </c>
      <c r="ABK66" s="4">
        <v>12.601159558583907</v>
      </c>
      <c r="ABM66" s="3">
        <v>41170</v>
      </c>
      <c r="ABN66" s="4">
        <v>11.45603478893417</v>
      </c>
      <c r="ABO66" s="4">
        <v>11.534133023541305</v>
      </c>
      <c r="ABQ66" s="3">
        <v>41170</v>
      </c>
      <c r="ABR66" s="4">
        <v>7.5718191914842619</v>
      </c>
      <c r="ABS66" s="4">
        <v>7.7893076150694478</v>
      </c>
      <c r="ABU66" s="3">
        <v>41170</v>
      </c>
      <c r="ABV66" s="4">
        <v>15.848843034016774</v>
      </c>
      <c r="ABW66" s="4">
        <v>16.165819894697108</v>
      </c>
      <c r="ABY66" s="3">
        <v>41170</v>
      </c>
      <c r="ABZ66" s="4">
        <v>233.12424864788062</v>
      </c>
      <c r="ACA66" s="4">
        <v>232.67889313320799</v>
      </c>
      <c r="ACC66" s="3">
        <v>41170</v>
      </c>
      <c r="ACD66" s="4">
        <v>25.603541293211819</v>
      </c>
      <c r="ACE66" s="4">
        <v>25.924821251524328</v>
      </c>
      <c r="ACG66" s="3">
        <v>41170</v>
      </c>
      <c r="ACH66" s="4">
        <v>9.1410522228779723</v>
      </c>
      <c r="ACI66" s="4">
        <v>8.9101203772473703</v>
      </c>
      <c r="ACK66" s="3">
        <v>41170</v>
      </c>
      <c r="ACL66" s="4">
        <v>39.303300160757715</v>
      </c>
      <c r="ACM66" s="4">
        <v>38.76598922185115</v>
      </c>
      <c r="ACO66" s="3">
        <v>41170</v>
      </c>
      <c r="ACP66" s="4">
        <v>40.155428678930505</v>
      </c>
      <c r="ACQ66" s="4">
        <v>39.301266748596291</v>
      </c>
      <c r="ACS66" s="3">
        <v>41170</v>
      </c>
      <c r="ACT66" s="4">
        <v>5.5604060851034696</v>
      </c>
      <c r="ACU66" s="4">
        <v>5.6291743582407925</v>
      </c>
      <c r="ACW66" s="3">
        <v>41170</v>
      </c>
      <c r="ACX66" s="4">
        <v>14.317382452476361</v>
      </c>
      <c r="ACY66" s="4">
        <v>14.076835032239861</v>
      </c>
      <c r="ADA66" s="3">
        <v>41170</v>
      </c>
      <c r="ADB66" s="4">
        <v>11.890664602960221</v>
      </c>
      <c r="ADC66" s="4">
        <v>11.922779834838574</v>
      </c>
      <c r="ADE66" s="3">
        <v>41170</v>
      </c>
      <c r="ADF66" s="4">
        <v>8.486191144353457</v>
      </c>
      <c r="ADG66" s="4">
        <v>8.5057220790930526</v>
      </c>
      <c r="ADI66" s="3">
        <v>41170</v>
      </c>
      <c r="ADJ66" s="4">
        <v>32.182111277304251</v>
      </c>
      <c r="ADK66" s="4">
        <v>31.498650003640353</v>
      </c>
      <c r="ADM66" s="3">
        <v>41170</v>
      </c>
      <c r="ADN66" s="4">
        <v>7.2208134675132207</v>
      </c>
      <c r="ADO66" s="4">
        <v>7.2159476902440076</v>
      </c>
      <c r="ADQ66" s="3">
        <v>41170</v>
      </c>
      <c r="ADR66" s="4">
        <v>15.970966944695403</v>
      </c>
      <c r="ADS66" s="4">
        <v>15.801169297378442</v>
      </c>
      <c r="ADU66" s="3">
        <v>41170</v>
      </c>
      <c r="ADV66" s="4">
        <v>3.8794226794115758</v>
      </c>
      <c r="ADW66" s="4">
        <v>3.8794226794115758</v>
      </c>
      <c r="ADY66" s="3">
        <v>41170</v>
      </c>
      <c r="ADZ66" s="4">
        <v>7.4233011179240815</v>
      </c>
      <c r="AEA66" s="4">
        <v>7.4134033831001824</v>
      </c>
      <c r="AEC66" s="3">
        <v>41170</v>
      </c>
      <c r="AED66" s="4">
        <v>4.9443515391332298</v>
      </c>
      <c r="AEE66" s="4">
        <v>4.9247699488792369</v>
      </c>
      <c r="AEG66" s="3">
        <v>41170</v>
      </c>
      <c r="AEH66" s="4">
        <v>7.1153371317812031</v>
      </c>
      <c r="AEI66" s="4">
        <v>7.1341857069647299</v>
      </c>
      <c r="AEK66" s="3">
        <v>41170</v>
      </c>
      <c r="AEL66" s="4">
        <v>6.3686120985008134</v>
      </c>
      <c r="AEM66" s="4">
        <v>6.3686120985008134</v>
      </c>
      <c r="AEO66" s="3">
        <v>41170</v>
      </c>
      <c r="AEP66" s="4">
        <v>10.310859283958305</v>
      </c>
      <c r="AEQ66" s="4">
        <v>10.213587026562472</v>
      </c>
      <c r="AES66" s="3">
        <v>41170</v>
      </c>
      <c r="AET66" s="4">
        <v>5.95</v>
      </c>
      <c r="AEU66" s="4">
        <v>5.87</v>
      </c>
      <c r="AEW66" s="3">
        <v>41170</v>
      </c>
      <c r="AEX66" s="4">
        <v>6.6743715811538031</v>
      </c>
      <c r="AEY66" s="4">
        <v>6.7638937037028111</v>
      </c>
      <c r="AFA66" s="3">
        <v>41170</v>
      </c>
      <c r="AFB66" s="4">
        <v>2.33507031323933</v>
      </c>
      <c r="AFC66" s="4">
        <v>2.3262753214757166</v>
      </c>
      <c r="AFE66" s="3">
        <v>41170</v>
      </c>
      <c r="AFF66" s="4">
        <v>10.059780175992012</v>
      </c>
      <c r="AFG66" s="4">
        <v>9.9562651320856386</v>
      </c>
      <c r="AFI66" s="3">
        <v>41170</v>
      </c>
      <c r="AFJ66" s="4">
        <v>15.523527987402588</v>
      </c>
      <c r="AFK66" s="4">
        <v>15.770875469674777</v>
      </c>
      <c r="AFM66" s="3">
        <v>41170</v>
      </c>
      <c r="AFN66" s="4">
        <v>9.9801317469840978</v>
      </c>
      <c r="AFO66" s="4">
        <v>9.8514197304059294</v>
      </c>
      <c r="AFQ66" s="3">
        <v>41170</v>
      </c>
      <c r="AFR66" s="4">
        <v>7.7750143338120461</v>
      </c>
      <c r="AFS66" s="4">
        <v>7.7262375814041917</v>
      </c>
      <c r="AFU66" s="3">
        <v>41170</v>
      </c>
      <c r="AFV66" s="4">
        <v>14.96</v>
      </c>
      <c r="AFW66" s="4">
        <v>14.99</v>
      </c>
      <c r="AFY66" s="3">
        <v>41170</v>
      </c>
      <c r="AFZ66" s="4">
        <v>8.3924905839553183</v>
      </c>
      <c r="AGA66" s="4">
        <v>8.3448059783646613</v>
      </c>
      <c r="AGC66" s="3">
        <v>41170</v>
      </c>
      <c r="AGD66" s="4">
        <v>12.257114241102297</v>
      </c>
      <c r="AGE66" s="4">
        <v>12.276947759291783</v>
      </c>
      <c r="AGG66" s="3">
        <v>41170</v>
      </c>
      <c r="AGH66" s="4">
        <v>2.2242951687063539</v>
      </c>
      <c r="AGI66" s="4">
        <v>2.188274194314348</v>
      </c>
      <c r="AGK66" s="3">
        <v>41170</v>
      </c>
      <c r="AGL66" s="4">
        <v>6.5287097533542964</v>
      </c>
      <c r="AGM66" s="4">
        <v>6.3209780793839325</v>
      </c>
      <c r="AGO66" s="3">
        <v>41170</v>
      </c>
      <c r="AGP66" s="4">
        <v>35.599561480109919</v>
      </c>
      <c r="AGQ66" s="4">
        <v>35.107358024389178</v>
      </c>
      <c r="AGS66" s="3">
        <v>41170</v>
      </c>
      <c r="AGT66" s="4">
        <v>8.461683628003227</v>
      </c>
      <c r="AGU66" s="4">
        <v>8.2989589428493193</v>
      </c>
      <c r="AGW66" s="3">
        <v>41170</v>
      </c>
      <c r="AGX66" s="4">
        <v>4.9580315290181822</v>
      </c>
      <c r="AGY66" s="4">
        <v>4.8902459417073869</v>
      </c>
      <c r="AHA66" s="3">
        <v>41170</v>
      </c>
      <c r="AHB66" s="4">
        <v>8.4949224071443989</v>
      </c>
      <c r="AHC66" s="4">
        <v>8.5242152430311044</v>
      </c>
      <c r="AHE66" s="3">
        <v>41170</v>
      </c>
      <c r="AHF66" s="4">
        <v>1.980339784078796</v>
      </c>
      <c r="AHG66" s="4">
        <v>1.9703883278773948</v>
      </c>
      <c r="AHI66" s="3">
        <v>41170</v>
      </c>
      <c r="AHJ66" s="4">
        <v>4.4656990776693188</v>
      </c>
      <c r="AHK66" s="4">
        <v>4.4465055286248951</v>
      </c>
      <c r="AHM66" s="3">
        <v>41170</v>
      </c>
      <c r="AHN66" s="4">
        <v>6.7474241666020749</v>
      </c>
      <c r="AHO66" s="4">
        <v>6.7842550845420426</v>
      </c>
      <c r="AHQ66" s="3">
        <v>41170</v>
      </c>
      <c r="AHR66" s="4">
        <v>4.9179803296429929</v>
      </c>
      <c r="AHS66" s="4">
        <v>4.8524072585810858</v>
      </c>
      <c r="AHU66" s="3">
        <v>41170</v>
      </c>
      <c r="AHV66" s="4">
        <v>13.665186373770897</v>
      </c>
      <c r="AHW66" s="4">
        <v>13.762655606108776</v>
      </c>
      <c r="AHY66" s="3">
        <v>41170</v>
      </c>
      <c r="AHZ66" s="4">
        <v>5.9408837050840368</v>
      </c>
      <c r="AIA66" s="4">
        <v>5.9408837050840368</v>
      </c>
      <c r="AIC66" s="3">
        <v>41170</v>
      </c>
      <c r="AID66" s="4">
        <v>2.5601055753394073</v>
      </c>
      <c r="AIE66" s="4">
        <v>2.5477677171450002</v>
      </c>
      <c r="AIG66" s="3">
        <v>41170</v>
      </c>
      <c r="AIH66" s="4">
        <v>20.200279339097392</v>
      </c>
      <c r="AII66" s="4">
        <v>20.269594023104098</v>
      </c>
      <c r="AIK66" s="3">
        <v>41170</v>
      </c>
      <c r="AIL66" s="4">
        <v>12.215337112869854</v>
      </c>
      <c r="AIM66" s="4">
        <v>12.126174068250366</v>
      </c>
      <c r="AIO66" s="3">
        <v>41170</v>
      </c>
      <c r="AIP66" s="4">
        <v>6.9290306178317298</v>
      </c>
      <c r="AIQ66" s="4">
        <v>6.9487433649663854</v>
      </c>
      <c r="AIS66" s="3">
        <v>41170</v>
      </c>
      <c r="AIT66" s="4">
        <v>6.0471817113313726</v>
      </c>
      <c r="AIU66" s="4">
        <v>6.0281354697208807</v>
      </c>
      <c r="AIW66" s="3">
        <v>41170</v>
      </c>
      <c r="AIX66" s="4">
        <v>13.548885803332009</v>
      </c>
      <c r="AIY66" s="4">
        <v>13.648145039986455</v>
      </c>
      <c r="AJA66" s="3">
        <v>41170</v>
      </c>
      <c r="AJB66" s="4">
        <v>9.8595355533507121</v>
      </c>
      <c r="AJC66" s="4">
        <v>9.7213638839343854</v>
      </c>
      <c r="AJE66" s="3">
        <v>41170</v>
      </c>
      <c r="AJF66" s="4">
        <v>5.2924262873813896</v>
      </c>
      <c r="AJG66" s="4">
        <v>5.2924262873813896</v>
      </c>
      <c r="AJI66" s="3">
        <v>41170</v>
      </c>
      <c r="AJJ66" s="4">
        <v>7.3636083740413385</v>
      </c>
      <c r="AJK66" s="4">
        <v>7.344556347200351</v>
      </c>
      <c r="AJM66" s="3">
        <v>41170</v>
      </c>
      <c r="AJN66" s="4">
        <v>2.3754038366589998</v>
      </c>
      <c r="AJO66" s="4">
        <v>2.3657868170773844</v>
      </c>
      <c r="AJQ66" s="3">
        <v>41170</v>
      </c>
      <c r="AJR66" s="4">
        <v>21.122885648659455</v>
      </c>
      <c r="AJS66" s="4">
        <v>20.74518541354708</v>
      </c>
      <c r="AJU66" s="3">
        <v>41170</v>
      </c>
      <c r="AJV66" s="4">
        <v>9.7390375421165611</v>
      </c>
      <c r="AJW66" s="4">
        <v>9.7194221593529821</v>
      </c>
      <c r="AJY66" s="3">
        <v>41170</v>
      </c>
      <c r="AJZ66" s="4">
        <v>4.726902933733653</v>
      </c>
      <c r="AKA66" s="4">
        <v>4.6579689326167042</v>
      </c>
      <c r="AKC66" s="3">
        <v>41170</v>
      </c>
      <c r="AKD66" s="4">
        <v>6.3594495389452277</v>
      </c>
      <c r="AKE66" s="4">
        <v>6.438942658182043</v>
      </c>
      <c r="AKG66" s="3">
        <v>41170</v>
      </c>
      <c r="AKH66" s="4">
        <v>5.9315061929846236</v>
      </c>
      <c r="AKI66" s="4">
        <v>5.8918968027142755</v>
      </c>
      <c r="AKK66" s="3">
        <v>41170</v>
      </c>
      <c r="AKL66" s="4">
        <v>8.3771929657135473</v>
      </c>
      <c r="AKM66" s="4">
        <v>8.3377708811690141</v>
      </c>
      <c r="AKO66" s="3">
        <v>41170</v>
      </c>
      <c r="AKP66" s="4">
        <v>4.9646712225629761</v>
      </c>
      <c r="AKQ66" s="4">
        <v>4.9190400532379481</v>
      </c>
      <c r="AKS66" s="3">
        <v>41170</v>
      </c>
      <c r="AKT66" s="4">
        <v>7.6806727572997824</v>
      </c>
      <c r="AKU66" s="4">
        <v>7.6486699541443661</v>
      </c>
      <c r="AKW66" s="3">
        <v>41170</v>
      </c>
      <c r="AKX66" s="4">
        <v>7.7813093024483919</v>
      </c>
      <c r="AKY66" s="4">
        <v>7.6641503167151663</v>
      </c>
      <c r="ALA66" s="3">
        <v>41170</v>
      </c>
      <c r="ALB66" s="4">
        <v>6.7884328278893094</v>
      </c>
      <c r="ALC66" s="4">
        <v>6.712478334710128</v>
      </c>
      <c r="ALE66" s="3">
        <v>41170</v>
      </c>
      <c r="ALF66" s="4">
        <v>3.2358262048831294</v>
      </c>
      <c r="ALG66" s="4">
        <v>3.1869466549604235</v>
      </c>
      <c r="ALI66" s="3">
        <v>41170</v>
      </c>
      <c r="ALJ66" s="4">
        <v>4.4495134393495972</v>
      </c>
      <c r="ALK66" s="4">
        <v>4.3714518000627631</v>
      </c>
      <c r="ALM66" s="3">
        <v>41170</v>
      </c>
      <c r="ALN66" s="4">
        <v>6.5269022435334447</v>
      </c>
      <c r="ALO66" s="4">
        <v>6.5169526974304972</v>
      </c>
      <c r="ALQ66" s="3">
        <v>41170</v>
      </c>
      <c r="ALR66" s="4"/>
      <c r="ALS66" s="4"/>
      <c r="ALU66" s="3">
        <v>41170</v>
      </c>
      <c r="ALV66" s="4">
        <v>13.351901707496106</v>
      </c>
      <c r="ALW66" s="4">
        <v>13.696022885524355</v>
      </c>
      <c r="ALY66" s="3">
        <v>41170</v>
      </c>
      <c r="ALZ66" s="4">
        <v>5.3157480668363064</v>
      </c>
      <c r="AMA66" s="4">
        <v>5.3646060453917874</v>
      </c>
      <c r="AMC66" s="3">
        <v>41170</v>
      </c>
      <c r="AMD66" s="4">
        <v>5.29</v>
      </c>
      <c r="AME66" s="4">
        <v>5.23</v>
      </c>
      <c r="AMG66" s="3">
        <v>41170</v>
      </c>
      <c r="AMH66" s="4">
        <v>2.3062499999999999</v>
      </c>
      <c r="AMI66" s="4">
        <v>2.2875000000000001</v>
      </c>
      <c r="AMK66" s="3">
        <v>41170</v>
      </c>
      <c r="AML66" s="4">
        <v>3.4815859172310764</v>
      </c>
      <c r="AMM66" s="4">
        <v>3.4522467100633984</v>
      </c>
      <c r="AMO66" s="3">
        <v>41170</v>
      </c>
      <c r="AMP66" s="4">
        <v>39.10047391858101</v>
      </c>
      <c r="AMQ66" s="4">
        <v>39.375898640523218</v>
      </c>
      <c r="AMS66" s="3">
        <v>41170</v>
      </c>
      <c r="AMT66" s="4">
        <v>3.9535466324454789</v>
      </c>
      <c r="AMU66" s="4">
        <v>3.9347202199100235</v>
      </c>
      <c r="AMW66" s="3">
        <v>41170</v>
      </c>
      <c r="AMX66" s="4">
        <v>2.5330286650202729</v>
      </c>
      <c r="AMY66" s="4">
        <v>2.4943564716611846</v>
      </c>
      <c r="ANA66" s="3">
        <v>41170</v>
      </c>
      <c r="ANB66" s="4">
        <v>24.99</v>
      </c>
      <c r="ANC66" s="4">
        <v>24.99</v>
      </c>
      <c r="ANE66" s="3">
        <v>41170</v>
      </c>
      <c r="ANF66" s="4">
        <v>8.9373675682844258</v>
      </c>
      <c r="ANG66" s="4">
        <v>8.7707719008931591</v>
      </c>
      <c r="ANI66" s="3">
        <v>41170</v>
      </c>
      <c r="ANJ66" s="4">
        <v>2.4653373158799119</v>
      </c>
      <c r="ANK66" s="4">
        <v>2.4358711328215863</v>
      </c>
      <c r="ANM66" s="3">
        <v>41170</v>
      </c>
      <c r="ANN66" s="4">
        <v>3.2758523392671521</v>
      </c>
      <c r="ANO66" s="4">
        <v>3.2321743080769236</v>
      </c>
      <c r="ANQ66" s="3">
        <v>41170</v>
      </c>
      <c r="ANR66" s="4">
        <v>7.5973183457437399</v>
      </c>
      <c r="ANS66" s="4">
        <v>7.6761491456995765</v>
      </c>
      <c r="ANU66" s="3">
        <v>41170</v>
      </c>
      <c r="ANV66" s="4">
        <v>5.16</v>
      </c>
      <c r="ANW66" s="4">
        <v>5.05</v>
      </c>
      <c r="ANY66" s="3">
        <v>41170</v>
      </c>
      <c r="ANZ66" s="4">
        <v>19.033894505394866</v>
      </c>
      <c r="AOA66" s="4">
        <v>18.994750249342641</v>
      </c>
      <c r="AOC66" s="3">
        <v>41170</v>
      </c>
      <c r="AOD66" s="4">
        <v>11.241091990182721</v>
      </c>
      <c r="AOE66" s="4">
        <v>11.164426401161867</v>
      </c>
      <c r="AOG66" s="3">
        <v>41170</v>
      </c>
      <c r="AOH66" s="4">
        <v>2.0299999999999998</v>
      </c>
      <c r="AOI66" s="4">
        <v>2.02</v>
      </c>
      <c r="AOK66" s="3">
        <v>41170</v>
      </c>
      <c r="AOL66" s="4">
        <v>17.833116849660904</v>
      </c>
      <c r="AOM66" s="4">
        <v>17.981726156741409</v>
      </c>
      <c r="AOO66" s="3">
        <v>41170</v>
      </c>
      <c r="AOP66" s="4">
        <v>15.463478965236147</v>
      </c>
      <c r="AOQ66" s="4">
        <v>15.473042032004999</v>
      </c>
      <c r="AOS66" s="3">
        <v>41170</v>
      </c>
      <c r="AOT66" s="4">
        <v>8.0918767991349529</v>
      </c>
      <c r="AOU66" s="4">
        <v>7.9744614163180021</v>
      </c>
      <c r="AOW66" s="3">
        <v>41170</v>
      </c>
      <c r="AOX66" s="4">
        <v>2.7907510323196125</v>
      </c>
      <c r="AOY66" s="4">
        <v>2.7815101348616005</v>
      </c>
      <c r="APA66" s="3">
        <v>41170</v>
      </c>
      <c r="APB66" s="4">
        <v>2.9545112938089351</v>
      </c>
      <c r="APC66" s="4">
        <v>2.9449806122160025</v>
      </c>
      <c r="APE66" s="3">
        <v>41170</v>
      </c>
      <c r="APF66" s="4">
        <v>8.7264321181016804</v>
      </c>
      <c r="APG66" s="4">
        <v>8.7165828719187211</v>
      </c>
      <c r="API66" s="3">
        <v>41170</v>
      </c>
      <c r="APJ66" s="4">
        <v>16.713883824995722</v>
      </c>
      <c r="APK66" s="4">
        <v>16.364058349588834</v>
      </c>
      <c r="APM66" s="3">
        <v>41170</v>
      </c>
      <c r="APN66" s="4">
        <v>3.9573606691875778</v>
      </c>
      <c r="APO66" s="4">
        <v>3.9086247003552188</v>
      </c>
      <c r="APQ66" s="3">
        <v>41170</v>
      </c>
      <c r="APR66" s="4">
        <v>4.0587164211827638</v>
      </c>
      <c r="APS66" s="4">
        <v>4.0778613099619276</v>
      </c>
      <c r="APU66" s="3">
        <v>41170</v>
      </c>
      <c r="APV66" s="4">
        <v>15.752543302672212</v>
      </c>
      <c r="APW66" s="4">
        <v>15.771660466874483</v>
      </c>
      <c r="APY66" s="3">
        <v>41170</v>
      </c>
      <c r="APZ66" s="4">
        <v>2.6575480034776979</v>
      </c>
      <c r="AQA66" s="4">
        <v>2.6379351030830285</v>
      </c>
      <c r="AQC66" s="3">
        <v>41170</v>
      </c>
      <c r="AQD66" s="4">
        <v>8.2723156290390651</v>
      </c>
      <c r="AQE66" s="4">
        <v>8.3006778540529123</v>
      </c>
      <c r="AQG66" s="3">
        <v>41170</v>
      </c>
      <c r="AQH66" s="4">
        <v>2.12</v>
      </c>
      <c r="AQI66" s="4">
        <v>2.0699999999999998</v>
      </c>
      <c r="AQK66" s="3">
        <v>41170</v>
      </c>
      <c r="AQL66" s="4">
        <v>27.00328656312622</v>
      </c>
      <c r="AQM66" s="4">
        <v>27.140061531246253</v>
      </c>
      <c r="AQO66" s="3">
        <v>41170</v>
      </c>
      <c r="AQP66" s="4">
        <v>6.5580057422153573</v>
      </c>
      <c r="AQQ66" s="4">
        <v>6.4629621807339754</v>
      </c>
      <c r="AQS66" s="3">
        <v>41170</v>
      </c>
      <c r="AQT66" s="4">
        <v>3.7650588560861507</v>
      </c>
      <c r="AQU66" s="4">
        <v>3.7362446301467158</v>
      </c>
      <c r="AQW66" s="3">
        <v>41170</v>
      </c>
      <c r="AQX66" s="4">
        <v>4.1826180406111879</v>
      </c>
      <c r="AQY66" s="4">
        <v>4.1428782017455239</v>
      </c>
      <c r="ARA66" s="3">
        <v>41170</v>
      </c>
      <c r="ARB66" s="4">
        <v>7.9976173970503908</v>
      </c>
      <c r="ARC66" s="4">
        <v>7.8848756540082707</v>
      </c>
      <c r="ARE66" s="3">
        <v>41170</v>
      </c>
      <c r="ARF66" s="4">
        <v>8.4456561032313839</v>
      </c>
      <c r="ARG66" s="4">
        <v>8.4456561032313839</v>
      </c>
      <c r="ARI66" s="3">
        <v>41170</v>
      </c>
      <c r="ARJ66" s="4">
        <v>7.8381243767674897</v>
      </c>
      <c r="ARK66" s="4">
        <v>7.9040701347451012</v>
      </c>
      <c r="ARM66" s="3">
        <v>41170</v>
      </c>
      <c r="ARN66" s="4">
        <v>5.476273465942004</v>
      </c>
      <c r="ARO66" s="4">
        <v>5.4665292071058085</v>
      </c>
      <c r="ARQ66" s="3">
        <v>41170</v>
      </c>
      <c r="ARR66" s="4">
        <v>3.7135241162139647</v>
      </c>
      <c r="ARS66" s="4">
        <v>3.6665174818315092</v>
      </c>
      <c r="ARU66" s="3">
        <v>41170</v>
      </c>
      <c r="ARV66" s="4">
        <v>11.558351596571105</v>
      </c>
      <c r="ARW66" s="4">
        <v>11.50937553048394</v>
      </c>
      <c r="ARY66" s="3">
        <v>41170</v>
      </c>
      <c r="ARZ66" s="4">
        <v>2.514554209522089</v>
      </c>
      <c r="ASA66" s="4">
        <v>2.5051364034939168</v>
      </c>
      <c r="ASC66" s="3">
        <v>41170</v>
      </c>
      <c r="ASD66" s="4">
        <v>5.0717709823579051</v>
      </c>
      <c r="ASE66" s="4">
        <v>4.8941603253881727</v>
      </c>
      <c r="ASG66" s="3">
        <v>41170</v>
      </c>
      <c r="ASH66" s="4">
        <v>4.4054417908770098</v>
      </c>
      <c r="ASI66" s="4">
        <v>4.3465717446737528</v>
      </c>
      <c r="ASK66" s="3">
        <v>41170</v>
      </c>
      <c r="ASL66" s="4">
        <v>5.7071179312960734</v>
      </c>
      <c r="ASM66" s="4">
        <v>5.5494082820720028</v>
      </c>
      <c r="ASO66" s="3">
        <v>41170</v>
      </c>
      <c r="ASP66" s="4">
        <v>3.5835327073232799</v>
      </c>
      <c r="ASQ66" s="4">
        <v>3.5451034021509122</v>
      </c>
      <c r="ASS66" s="3">
        <v>41170</v>
      </c>
      <c r="AST66" s="4">
        <v>40.724492279562355</v>
      </c>
      <c r="ASU66" s="4">
        <v>40.961952875944647</v>
      </c>
      <c r="ASW66" s="3">
        <v>41170</v>
      </c>
      <c r="ASX66" s="4"/>
      <c r="ASY66" s="4"/>
      <c r="ATA66" s="3">
        <v>41170</v>
      </c>
      <c r="ATB66" s="4"/>
      <c r="ATC66" s="4"/>
    </row>
    <row r="67" spans="1:1023 1025:1199">
      <c r="A67" s="3">
        <v>41171</v>
      </c>
      <c r="B67" s="4">
        <v>6.8320553553321615</v>
      </c>
      <c r="C67" s="4">
        <v>6.7410960384712304</v>
      </c>
      <c r="E67" s="3">
        <v>41171</v>
      </c>
      <c r="F67" s="4">
        <v>7.4998522372994092</v>
      </c>
      <c r="G67" s="4">
        <v>7.4998522372994092</v>
      </c>
      <c r="I67" s="3">
        <v>41171</v>
      </c>
      <c r="J67" s="4">
        <v>7.8965009740008592</v>
      </c>
      <c r="K67" s="4">
        <v>7.8965009740008592</v>
      </c>
      <c r="M67" s="3">
        <v>41171</v>
      </c>
      <c r="N67" s="4">
        <v>6.9632522631123095</v>
      </c>
      <c r="O67" s="4">
        <v>7.0485165765381756</v>
      </c>
      <c r="Q67" s="3">
        <v>41171</v>
      </c>
      <c r="R67" s="4">
        <v>12.318142419060065</v>
      </c>
      <c r="S67" s="4">
        <v>12.305311020706878</v>
      </c>
      <c r="U67" s="3">
        <v>41171</v>
      </c>
      <c r="V67" s="4">
        <v>5.8563326074483628</v>
      </c>
      <c r="W67" s="4">
        <v>5.8563326074483628</v>
      </c>
      <c r="Y67" s="3">
        <v>41171</v>
      </c>
      <c r="Z67" s="4">
        <v>9.6643312850166883</v>
      </c>
      <c r="AA67" s="4">
        <v>9.7427437092358922</v>
      </c>
      <c r="AC67" s="3">
        <v>41171</v>
      </c>
      <c r="AD67" s="4">
        <v>7.9943077144019465</v>
      </c>
      <c r="AE67" s="4">
        <v>8.1921866182237757</v>
      </c>
      <c r="AG67" s="3">
        <v>41171</v>
      </c>
      <c r="AH67" s="4">
        <v>5.6644658011379594</v>
      </c>
      <c r="AI67" s="4">
        <v>5.6942265671684567</v>
      </c>
      <c r="AK67" s="3">
        <v>41171</v>
      </c>
      <c r="AL67" s="4">
        <v>10.119999999999999</v>
      </c>
      <c r="AM67" s="4">
        <v>10.27</v>
      </c>
      <c r="AO67" s="3">
        <v>41171</v>
      </c>
      <c r="AP67" s="4">
        <v>5.34536254553226</v>
      </c>
      <c r="AQ67" s="4">
        <v>5.34536254553226</v>
      </c>
      <c r="AS67" s="3">
        <v>41171</v>
      </c>
      <c r="AT67" s="4">
        <v>1.8108263457234812</v>
      </c>
      <c r="AU67" s="4">
        <v>1.8589866208757015</v>
      </c>
      <c r="AW67" s="3">
        <v>41171</v>
      </c>
      <c r="AX67" s="4"/>
      <c r="AY67" s="4">
        <v>1.2981783337132555</v>
      </c>
      <c r="BA67" s="3">
        <v>41171</v>
      </c>
      <c r="BB67" s="4">
        <v>7.9590697388848408</v>
      </c>
      <c r="BC67" s="4">
        <v>7.949457335818555</v>
      </c>
      <c r="BE67" s="3">
        <v>41171</v>
      </c>
      <c r="BF67" s="4"/>
      <c r="BG67" s="4"/>
      <c r="BI67" s="3">
        <v>41171</v>
      </c>
      <c r="BJ67" s="4">
        <v>18.272925361765637</v>
      </c>
      <c r="BK67" s="4">
        <v>18.47834904088613</v>
      </c>
      <c r="BM67" s="3">
        <v>41171</v>
      </c>
      <c r="BN67" s="4">
        <v>8.8916434883839806</v>
      </c>
      <c r="BO67" s="4">
        <v>8.9885134575808241</v>
      </c>
      <c r="BQ67" s="3">
        <v>41171</v>
      </c>
      <c r="BR67" s="4">
        <v>10.808982313186453</v>
      </c>
      <c r="BS67" s="4">
        <v>10.957185909802355</v>
      </c>
      <c r="BU67" s="3">
        <v>41171</v>
      </c>
      <c r="BV67" s="4">
        <v>5.4008782978015049</v>
      </c>
      <c r="BW67" s="4">
        <v>5.3915342177015013</v>
      </c>
      <c r="BY67" s="3">
        <v>41171</v>
      </c>
      <c r="BZ67" s="4">
        <v>3.9083446767008465</v>
      </c>
      <c r="CA67" s="4">
        <v>3.895016988118746</v>
      </c>
      <c r="CC67" s="3">
        <v>41171</v>
      </c>
      <c r="CD67" s="4">
        <v>36.19486423175956</v>
      </c>
      <c r="CE67" s="4">
        <v>36.312955142793037</v>
      </c>
      <c r="CG67" s="3">
        <v>41171</v>
      </c>
      <c r="CH67" s="4">
        <v>10.238477705120582</v>
      </c>
      <c r="CI67" s="4">
        <v>10.366828920324602</v>
      </c>
      <c r="CK67" s="3">
        <v>41171</v>
      </c>
      <c r="CL67" s="4">
        <v>7.3</v>
      </c>
      <c r="CM67" s="4">
        <v>7.39</v>
      </c>
      <c r="CO67" s="3">
        <v>41171</v>
      </c>
      <c r="CP67" s="4">
        <v>20.27012658149922</v>
      </c>
      <c r="CQ67" s="4">
        <v>20.368525254224942</v>
      </c>
      <c r="CS67" s="3">
        <v>41171</v>
      </c>
      <c r="CT67" s="4">
        <v>40.18472055735942</v>
      </c>
      <c r="CU67" s="4">
        <v>40.600083542611863</v>
      </c>
      <c r="CW67" s="3">
        <v>41171</v>
      </c>
      <c r="CX67" s="4">
        <v>8.5050266074600938</v>
      </c>
      <c r="CY67" s="4">
        <v>8.577636396368403</v>
      </c>
      <c r="DA67" s="3">
        <v>41171</v>
      </c>
      <c r="DB67" s="4">
        <v>33.776988325223691</v>
      </c>
      <c r="DC67" s="4">
        <v>33.378958591602256</v>
      </c>
      <c r="DE67" s="3">
        <v>41171</v>
      </c>
      <c r="DF67" s="4">
        <v>16.452590526093257</v>
      </c>
      <c r="DG67" s="4">
        <v>16.485627856466937</v>
      </c>
      <c r="DI67" s="3">
        <v>41171</v>
      </c>
      <c r="DJ67" s="4">
        <v>3.213682197606365</v>
      </c>
      <c r="DK67" s="4">
        <v>3.2272420381025939</v>
      </c>
      <c r="DM67" s="3">
        <v>41171</v>
      </c>
      <c r="DN67" s="4">
        <v>14.745443464914706</v>
      </c>
      <c r="DO67" s="4">
        <v>14.824348848004551</v>
      </c>
      <c r="DQ67" s="3">
        <v>41171</v>
      </c>
      <c r="DR67" s="4">
        <v>4.9496299680191838</v>
      </c>
      <c r="DS67" s="4">
        <v>4.9989290712863079</v>
      </c>
      <c r="DU67" s="3">
        <v>41171</v>
      </c>
      <c r="DV67" s="4">
        <v>3.74</v>
      </c>
      <c r="DW67" s="4">
        <v>3.82</v>
      </c>
      <c r="DY67" s="3">
        <v>41171</v>
      </c>
      <c r="DZ67" s="4">
        <v>18.204463403904274</v>
      </c>
      <c r="EA67" s="4">
        <v>18.93185557015099</v>
      </c>
      <c r="EC67" s="3">
        <v>41171</v>
      </c>
      <c r="ED67" s="4">
        <v>18.858604704294372</v>
      </c>
      <c r="EE67" s="4">
        <v>19.03245889613406</v>
      </c>
      <c r="EG67" s="3">
        <v>41171</v>
      </c>
      <c r="EH67" s="4">
        <v>9.0882708105934391</v>
      </c>
      <c r="EI67" s="4">
        <v>9.137825177063414</v>
      </c>
      <c r="EK67" s="3">
        <v>41171</v>
      </c>
      <c r="EL67" s="4">
        <v>7.6056418556918652</v>
      </c>
      <c r="EM67" s="4">
        <v>7.704033082803015</v>
      </c>
      <c r="EO67" s="3">
        <v>41171</v>
      </c>
      <c r="EP67" s="4">
        <v>2.35</v>
      </c>
      <c r="EQ67" s="4">
        <v>2.36</v>
      </c>
      <c r="ES67" s="3">
        <v>41171</v>
      </c>
      <c r="ET67" s="4">
        <v>5.8976104322348011</v>
      </c>
      <c r="EU67" s="4">
        <v>5.8779517307940186</v>
      </c>
      <c r="EW67" s="3">
        <v>41171</v>
      </c>
      <c r="EX67" s="4">
        <v>1.94</v>
      </c>
      <c r="EY67" s="4">
        <v>1.98</v>
      </c>
      <c r="FA67" s="3">
        <v>41171</v>
      </c>
      <c r="FB67" s="4">
        <v>10.461513272602186</v>
      </c>
      <c r="FC67" s="4">
        <v>10.598777739159292</v>
      </c>
      <c r="FE67" s="3">
        <v>41171</v>
      </c>
      <c r="FF67" s="4">
        <v>5.217305412149738</v>
      </c>
      <c r="FG67" s="4">
        <v>5.2851885680699029</v>
      </c>
      <c r="FI67" s="3">
        <v>41171</v>
      </c>
      <c r="FJ67" s="4">
        <v>8.5510242774953742</v>
      </c>
      <c r="FK67" s="4">
        <v>8.6415113068868603</v>
      </c>
      <c r="FM67" s="3">
        <v>41171</v>
      </c>
      <c r="FN67" s="4">
        <v>18.290549564869174</v>
      </c>
      <c r="FO67" s="4">
        <v>18.917654121378973</v>
      </c>
      <c r="FQ67" s="3">
        <v>41171</v>
      </c>
      <c r="FR67" s="4">
        <v>7.480258327881308</v>
      </c>
      <c r="FS67" s="4">
        <v>7.4506139751948561</v>
      </c>
      <c r="FU67" s="3">
        <v>41171</v>
      </c>
      <c r="FV67" s="4">
        <v>12.100641450530604</v>
      </c>
      <c r="FW67" s="4">
        <v>12.149991538012378</v>
      </c>
      <c r="FY67" s="3">
        <v>41171</v>
      </c>
      <c r="FZ67" s="4">
        <v>3.8792445153861559</v>
      </c>
      <c r="GA67" s="4">
        <v>3.8728005876197336</v>
      </c>
      <c r="GC67" s="3">
        <v>41171</v>
      </c>
      <c r="GD67" s="4">
        <v>8.1533240933606823</v>
      </c>
      <c r="GE67" s="4">
        <v>8.2996157936004078</v>
      </c>
      <c r="GG67" s="3">
        <v>41171</v>
      </c>
      <c r="GH67" s="4">
        <v>29.755762328860627</v>
      </c>
      <c r="GI67" s="4">
        <v>29.824482334239057</v>
      </c>
      <c r="GK67" s="3">
        <v>41171</v>
      </c>
      <c r="GL67" s="4">
        <v>6.1952265099481538</v>
      </c>
      <c r="GM67" s="4">
        <v>6.3543334508135958</v>
      </c>
      <c r="GO67" s="3">
        <v>41171</v>
      </c>
      <c r="GP67" s="4">
        <v>6.95</v>
      </c>
      <c r="GQ67" s="4">
        <v>6.87</v>
      </c>
      <c r="GS67" s="3">
        <v>41171</v>
      </c>
      <c r="GT67" s="4">
        <v>16.949244448278606</v>
      </c>
      <c r="GU67" s="4">
        <v>16.873823053079953</v>
      </c>
      <c r="GW67" s="3">
        <v>41171</v>
      </c>
      <c r="GX67" s="4"/>
      <c r="GY67" s="4">
        <v>9.15</v>
      </c>
      <c r="HA67" s="3">
        <v>41171</v>
      </c>
      <c r="HB67" s="4">
        <v>6.1526049715811943</v>
      </c>
      <c r="HC67" s="4">
        <v>6.1427450277164812</v>
      </c>
      <c r="HE67" s="3">
        <v>41171</v>
      </c>
      <c r="HF67" s="4">
        <v>32.199691227526259</v>
      </c>
      <c r="HG67" s="4">
        <v>31.735969301657299</v>
      </c>
      <c r="HI67" s="3">
        <v>41171</v>
      </c>
      <c r="HJ67" s="4">
        <v>46.662358115993968</v>
      </c>
      <c r="HK67" s="4">
        <v>45.451983605826037</v>
      </c>
      <c r="HM67" s="3">
        <v>41171</v>
      </c>
      <c r="HN67" s="4">
        <v>12.601040111450397</v>
      </c>
      <c r="HO67" s="4">
        <v>12.630052483157499</v>
      </c>
      <c r="HQ67" s="3">
        <v>41171</v>
      </c>
      <c r="HR67" s="4">
        <v>16.66</v>
      </c>
      <c r="HS67" s="4">
        <v>16.95</v>
      </c>
      <c r="HU67" s="3">
        <v>41171</v>
      </c>
      <c r="HV67" s="4">
        <v>7.2607734009676248</v>
      </c>
      <c r="HW67" s="4">
        <v>7.4662669877874626</v>
      </c>
      <c r="HY67" s="3">
        <v>41171</v>
      </c>
      <c r="HZ67" s="4">
        <v>27.566557259339309</v>
      </c>
      <c r="IA67" s="4">
        <v>27.85543545772785</v>
      </c>
      <c r="IC67" s="3">
        <v>41171</v>
      </c>
      <c r="ID67" s="4">
        <v>11.59</v>
      </c>
      <c r="IE67" s="4">
        <v>11.69</v>
      </c>
      <c r="IG67" s="3">
        <v>41171</v>
      </c>
      <c r="IH67" s="4">
        <v>11.631065869107207</v>
      </c>
      <c r="II67" s="4">
        <v>11.764756281395798</v>
      </c>
      <c r="IK67" s="3">
        <v>41171</v>
      </c>
      <c r="IL67" s="4">
        <v>19.695204333447695</v>
      </c>
      <c r="IM67" s="4">
        <v>20.304128542439237</v>
      </c>
      <c r="IO67" s="3">
        <v>41171</v>
      </c>
      <c r="IP67" s="4">
        <v>9.38414506372456</v>
      </c>
      <c r="IQ67" s="4">
        <v>9.2257628685562132</v>
      </c>
      <c r="IS67" s="3">
        <v>41171</v>
      </c>
      <c r="IT67" s="4">
        <v>35.4</v>
      </c>
      <c r="IU67" s="4">
        <v>34.909999999999997</v>
      </c>
      <c r="IW67" s="3">
        <v>41171</v>
      </c>
      <c r="IX67" s="4">
        <v>15.329096979969778</v>
      </c>
      <c r="IY67" s="4">
        <v>15.36825176152781</v>
      </c>
      <c r="JA67" s="3">
        <v>41171</v>
      </c>
      <c r="JB67" s="4">
        <v>12.69510206703735</v>
      </c>
      <c r="JC67" s="4">
        <v>12.754843723823408</v>
      </c>
      <c r="JE67" s="3">
        <v>41171</v>
      </c>
      <c r="JF67" s="4">
        <v>22.837615905416115</v>
      </c>
      <c r="JG67" s="4">
        <v>23.521554923416858</v>
      </c>
      <c r="JI67" s="3">
        <v>41171</v>
      </c>
      <c r="JJ67" s="4">
        <v>11.661010517002245</v>
      </c>
      <c r="JK67" s="4">
        <v>11.667324004017408</v>
      </c>
      <c r="JM67" s="3">
        <v>41171</v>
      </c>
      <c r="JN67" s="4">
        <v>25.559429485327751</v>
      </c>
      <c r="JO67" s="4">
        <v>25.941791491437375</v>
      </c>
      <c r="JQ67" s="3">
        <v>41171</v>
      </c>
      <c r="JR67" s="4">
        <v>7.588281329161104</v>
      </c>
      <c r="JS67" s="4">
        <v>7.9292182309847741</v>
      </c>
      <c r="JU67" s="3">
        <v>41171</v>
      </c>
      <c r="JV67" s="4">
        <v>6.5471153883601527</v>
      </c>
      <c r="JW67" s="4">
        <v>6.5967147473628822</v>
      </c>
      <c r="JY67" s="3">
        <v>41171</v>
      </c>
      <c r="JZ67" s="4">
        <v>29.504800324566432</v>
      </c>
      <c r="KA67" s="4">
        <v>30.027964529589699</v>
      </c>
      <c r="KC67" s="3">
        <v>41171</v>
      </c>
      <c r="KD67" s="4">
        <v>25.329604586814334</v>
      </c>
      <c r="KE67" s="4">
        <v>25.004866066470562</v>
      </c>
      <c r="KG67" s="3">
        <v>41171</v>
      </c>
      <c r="KH67" s="4">
        <v>9.083874397735066</v>
      </c>
      <c r="KI67" s="4">
        <v>9.064169681037157</v>
      </c>
      <c r="KK67" s="3">
        <v>41171</v>
      </c>
      <c r="KL67" s="4">
        <v>15.734357217181707</v>
      </c>
      <c r="KM67" s="4">
        <v>15.721219707676685</v>
      </c>
      <c r="KO67" s="3">
        <v>41171</v>
      </c>
      <c r="KP67" s="4">
        <v>17.216325293635013</v>
      </c>
      <c r="KQ67" s="4">
        <v>17.314704295312929</v>
      </c>
      <c r="KS67" s="3">
        <v>41171</v>
      </c>
      <c r="KT67" s="4">
        <v>13.209890678112348</v>
      </c>
      <c r="KU67" s="4">
        <v>13.35977597324978</v>
      </c>
      <c r="KW67" s="3">
        <v>41171</v>
      </c>
      <c r="KX67" s="4">
        <v>9.0416666666666661</v>
      </c>
      <c r="KY67" s="4">
        <v>9.0124999999999993</v>
      </c>
      <c r="LA67" s="3">
        <v>41171</v>
      </c>
      <c r="LB67" s="4">
        <v>8.3640033795272615</v>
      </c>
      <c r="LC67" s="4">
        <v>8.3737176691666662</v>
      </c>
      <c r="LE67" s="3">
        <v>41171</v>
      </c>
      <c r="LF67" s="4">
        <v>5.7285764740760401</v>
      </c>
      <c r="LG67" s="4">
        <v>5.768220601924317</v>
      </c>
      <c r="LI67" s="3">
        <v>41171</v>
      </c>
      <c r="LJ67" s="4">
        <v>15.913137629641909</v>
      </c>
      <c r="LK67" s="4">
        <v>16.362793261745551</v>
      </c>
      <c r="LM67" s="3">
        <v>41171</v>
      </c>
      <c r="LN67" s="4">
        <v>20.029051494361248</v>
      </c>
      <c r="LO67" s="4">
        <v>20.367010675903821</v>
      </c>
      <c r="LQ67" s="3">
        <v>41171</v>
      </c>
      <c r="LR67" s="4">
        <v>21.267878737936478</v>
      </c>
      <c r="LS67" s="4">
        <v>20.980624271865647</v>
      </c>
      <c r="LU67" s="3">
        <v>41171</v>
      </c>
      <c r="LV67" s="4">
        <v>12.918488554401062</v>
      </c>
      <c r="LW67" s="4">
        <v>12.908528270241925</v>
      </c>
      <c r="LY67" s="3">
        <v>41171</v>
      </c>
      <c r="LZ67" s="4">
        <v>17.919571881651137</v>
      </c>
      <c r="MA67" s="4">
        <v>17.910433905168908</v>
      </c>
      <c r="MC67" s="3">
        <v>41171</v>
      </c>
      <c r="MD67" s="4">
        <v>12.450507525931123</v>
      </c>
      <c r="ME67" s="4">
        <v>12.602989779976072</v>
      </c>
      <c r="MG67" s="3">
        <v>41171</v>
      </c>
      <c r="MH67" s="4">
        <v>16.230330206998474</v>
      </c>
      <c r="MI67" s="4">
        <v>16.895031603149903</v>
      </c>
      <c r="MK67" s="3">
        <v>41171</v>
      </c>
      <c r="ML67" s="4">
        <v>112.0689309499094</v>
      </c>
      <c r="MM67" s="4">
        <v>109.36285351648112</v>
      </c>
      <c r="MO67" s="3">
        <v>41171</v>
      </c>
      <c r="MP67" s="4">
        <v>19.273394078610014</v>
      </c>
      <c r="MQ67" s="4">
        <v>19.160839046203154</v>
      </c>
      <c r="MS67" s="3">
        <v>41171</v>
      </c>
      <c r="MT67" s="4">
        <v>11.794338978642626</v>
      </c>
      <c r="MU67" s="4">
        <v>11.530917164117527</v>
      </c>
      <c r="MW67" s="3">
        <v>41171</v>
      </c>
      <c r="MX67" s="4">
        <v>23.689493030595962</v>
      </c>
      <c r="MY67" s="4">
        <v>23.689493030595962</v>
      </c>
      <c r="NA67" s="3">
        <v>41171</v>
      </c>
      <c r="NB67" s="4">
        <v>23.574441592690825</v>
      </c>
      <c r="NC67" s="4">
        <v>23.22555979322183</v>
      </c>
      <c r="NE67" s="3">
        <v>41171</v>
      </c>
      <c r="NF67" s="4">
        <v>9.8549758912123515</v>
      </c>
      <c r="NG67" s="4">
        <v>10.06675198482661</v>
      </c>
      <c r="NI67" s="3">
        <v>41171</v>
      </c>
      <c r="NJ67" s="4">
        <v>18.676418835687734</v>
      </c>
      <c r="NK67" s="4">
        <v>19.133567282456227</v>
      </c>
      <c r="NM67" s="3">
        <v>41171</v>
      </c>
      <c r="NN67" s="4">
        <v>6.9947010430173027</v>
      </c>
      <c r="NO67" s="4">
        <v>7.0839107398342449</v>
      </c>
      <c r="NQ67" s="3">
        <v>41171</v>
      </c>
      <c r="NR67" s="4">
        <v>9.4719070842854336</v>
      </c>
      <c r="NS67" s="4">
        <v>9.4612585097106319</v>
      </c>
      <c r="NU67" s="3">
        <v>41171</v>
      </c>
      <c r="NV67" s="4">
        <v>13.596556430729455</v>
      </c>
      <c r="NW67" s="4">
        <v>13.566793811763977</v>
      </c>
      <c r="NY67" s="3">
        <v>41171</v>
      </c>
      <c r="NZ67" s="4">
        <v>6.74</v>
      </c>
      <c r="OA67" s="4">
        <v>6.74</v>
      </c>
      <c r="OC67" s="3">
        <v>41171</v>
      </c>
      <c r="OD67" s="4">
        <v>46.757199276116893</v>
      </c>
      <c r="OE67" s="4">
        <v>48.689232643436739</v>
      </c>
      <c r="OG67" s="3">
        <v>41171</v>
      </c>
      <c r="OH67" s="4">
        <v>5.6568240716775922</v>
      </c>
      <c r="OI67" s="4">
        <v>5.788174475818713</v>
      </c>
      <c r="OK67" s="3">
        <v>41171</v>
      </c>
      <c r="OL67" s="4">
        <v>13.576246120933975</v>
      </c>
      <c r="OM67" s="4">
        <v>13.609358916350887</v>
      </c>
      <c r="OO67" s="3">
        <v>41171</v>
      </c>
      <c r="OP67" s="4">
        <v>8.4200553349328437</v>
      </c>
      <c r="OQ67" s="4">
        <v>8.4150877506644477</v>
      </c>
      <c r="OS67" s="3">
        <v>41171</v>
      </c>
      <c r="OT67" s="4">
        <v>8.8239411642305772</v>
      </c>
      <c r="OU67" s="4">
        <v>8.9454016638870257</v>
      </c>
      <c r="OW67" s="3">
        <v>41171</v>
      </c>
      <c r="OX67" s="4">
        <v>14.895423417003295</v>
      </c>
      <c r="OY67" s="4">
        <v>14.806877306862589</v>
      </c>
      <c r="PA67" s="3">
        <v>41171</v>
      </c>
      <c r="PB67" s="4">
        <v>15.283315411694964</v>
      </c>
      <c r="PC67" s="4">
        <v>14.980112626094074</v>
      </c>
      <c r="PE67" s="3">
        <v>41171</v>
      </c>
      <c r="PF67" s="4">
        <v>8.0316359264842152</v>
      </c>
      <c r="PG67" s="4">
        <v>8.0316359264842152</v>
      </c>
      <c r="PI67" s="3">
        <v>41171</v>
      </c>
      <c r="PJ67" s="4">
        <v>9.0088426213870836</v>
      </c>
      <c r="PK67" s="4">
        <v>9.0527492535692975</v>
      </c>
      <c r="PM67" s="3">
        <v>41171</v>
      </c>
      <c r="PN67" s="4">
        <v>15.75</v>
      </c>
      <c r="PO67" s="4">
        <v>15.91</v>
      </c>
      <c r="PQ67" s="3">
        <v>41171</v>
      </c>
      <c r="PR67" s="4">
        <v>28.312343303161786</v>
      </c>
      <c r="PS67" s="4">
        <v>28.113100915384432</v>
      </c>
      <c r="PU67" s="3">
        <v>41171</v>
      </c>
      <c r="PV67" s="4">
        <v>11.219429368903025</v>
      </c>
      <c r="PW67" s="4">
        <v>11.276744461464471</v>
      </c>
      <c r="PY67" s="3">
        <v>41171</v>
      </c>
      <c r="PZ67" s="4">
        <v>12.739374657492542</v>
      </c>
      <c r="QA67" s="4">
        <v>12.872572002679169</v>
      </c>
      <c r="QC67" s="3">
        <v>41171</v>
      </c>
      <c r="QD67" s="4">
        <v>6.4881029027717796</v>
      </c>
      <c r="QE67" s="4">
        <v>6.4792755518836547</v>
      </c>
      <c r="QG67" s="3">
        <v>41171</v>
      </c>
      <c r="QH67" s="4">
        <v>4.0156171601044255</v>
      </c>
      <c r="QI67" s="4">
        <v>4.0443685956182991</v>
      </c>
      <c r="QK67" s="3">
        <v>41171</v>
      </c>
      <c r="QL67" s="4">
        <v>11.323197788327729</v>
      </c>
      <c r="QM67" s="4">
        <v>11.303758822167511</v>
      </c>
      <c r="QO67" s="3">
        <v>41171</v>
      </c>
      <c r="QP67" s="4">
        <v>5.0735743434556495</v>
      </c>
      <c r="QQ67" s="4">
        <v>5.0934707134299861</v>
      </c>
      <c r="QS67" s="3">
        <v>41171</v>
      </c>
      <c r="QT67" s="4">
        <v>5.722053946417307</v>
      </c>
      <c r="QU67" s="4">
        <v>5.7412554697274327</v>
      </c>
      <c r="QW67" s="3">
        <v>41171</v>
      </c>
      <c r="QX67" s="4">
        <v>6.0274787417940612</v>
      </c>
      <c r="QY67" s="4">
        <v>6.012866672116985</v>
      </c>
      <c r="RA67" s="3">
        <v>41171</v>
      </c>
      <c r="RB67" s="4">
        <v>5.3545479260166866</v>
      </c>
      <c r="RC67" s="4">
        <v>5.3352174280888285</v>
      </c>
      <c r="RE67" s="3">
        <v>41171</v>
      </c>
      <c r="RF67" s="4">
        <v>2.3307120441420937</v>
      </c>
      <c r="RG67" s="4">
        <v>2.3497382649106009</v>
      </c>
      <c r="RI67" s="3">
        <v>41171</v>
      </c>
      <c r="RJ67" s="4">
        <v>4.486273827656527</v>
      </c>
      <c r="RK67" s="4">
        <v>4.4572050987516256</v>
      </c>
      <c r="RM67" s="3">
        <v>41171</v>
      </c>
      <c r="RN67" s="4"/>
      <c r="RO67" s="4"/>
      <c r="RQ67" s="3">
        <v>41171</v>
      </c>
      <c r="RR67" s="4">
        <v>3.2017079530465669</v>
      </c>
      <c r="RS67" s="4">
        <v>3.1376737939856354</v>
      </c>
      <c r="RU67" s="3">
        <v>41171</v>
      </c>
      <c r="RV67" s="4">
        <v>4.2120545224416608</v>
      </c>
      <c r="RW67" s="4">
        <v>4.2120545224416608</v>
      </c>
      <c r="RY67" s="3">
        <v>41171</v>
      </c>
      <c r="RZ67" s="4">
        <v>3.2580587938770202</v>
      </c>
      <c r="SA67" s="4">
        <v>3.2580587938770202</v>
      </c>
      <c r="SC67" s="3">
        <v>41171</v>
      </c>
      <c r="SD67" s="4">
        <v>10.528094360803093</v>
      </c>
      <c r="SE67" s="4">
        <v>10.635126743399058</v>
      </c>
      <c r="SG67" s="3">
        <v>41171</v>
      </c>
      <c r="SH67" s="4">
        <v>8.9463143971648407</v>
      </c>
      <c r="SI67" s="4">
        <v>8.9173306572172244</v>
      </c>
      <c r="SK67" s="3">
        <v>41171</v>
      </c>
      <c r="SL67" s="4">
        <v>9.3243128260293844</v>
      </c>
      <c r="SM67" s="4">
        <v>9.2215398389689405</v>
      </c>
      <c r="SO67" s="3">
        <v>41171</v>
      </c>
      <c r="SP67" s="4">
        <v>6.1430681218585832</v>
      </c>
      <c r="SQ67" s="4">
        <v>6.1619311764804632</v>
      </c>
      <c r="SS67" s="3">
        <v>41171</v>
      </c>
      <c r="ST67" s="4">
        <v>3.4983178311484839</v>
      </c>
      <c r="SU67" s="4">
        <v>3.5080353806794515</v>
      </c>
      <c r="SW67" s="3">
        <v>41171</v>
      </c>
      <c r="SX67" s="4">
        <v>16.659351181285327</v>
      </c>
      <c r="SY67" s="4">
        <v>16.580115266035456</v>
      </c>
      <c r="TA67" s="3">
        <v>41171</v>
      </c>
      <c r="TB67" s="4">
        <v>8.5133054511696891</v>
      </c>
      <c r="TC67" s="4">
        <v>9.1046375828385866</v>
      </c>
      <c r="TE67" s="3">
        <v>41171</v>
      </c>
      <c r="TF67" s="4">
        <v>21.47688339349456</v>
      </c>
      <c r="TG67" s="4">
        <v>22.195404240298</v>
      </c>
      <c r="TI67" s="3">
        <v>41171</v>
      </c>
      <c r="TJ67" s="4">
        <v>12.180001622432838</v>
      </c>
      <c r="TK67" s="4">
        <v>12.158974429299592</v>
      </c>
      <c r="TM67" s="3">
        <v>41171</v>
      </c>
      <c r="TN67" s="4">
        <v>5.0646567479271107</v>
      </c>
      <c r="TO67" s="4">
        <v>5.0549357177007641</v>
      </c>
      <c r="TQ67" s="3">
        <v>41171</v>
      </c>
      <c r="TR67" s="4">
        <v>21.99658354491887</v>
      </c>
      <c r="TS67" s="4">
        <v>21.906923557643385</v>
      </c>
      <c r="TU67" s="3">
        <v>41171</v>
      </c>
      <c r="TV67" s="4">
        <v>16.605643949524527</v>
      </c>
      <c r="TW67" s="4">
        <v>17.080656410535958</v>
      </c>
      <c r="TY67" s="3">
        <v>41171</v>
      </c>
      <c r="TZ67" s="4">
        <v>5.8260676608563005</v>
      </c>
      <c r="UA67" s="4">
        <v>5.855246630777116</v>
      </c>
      <c r="UC67" s="3">
        <v>41171</v>
      </c>
      <c r="UD67" s="4">
        <v>12.12</v>
      </c>
      <c r="UE67" s="4">
        <v>12.13</v>
      </c>
      <c r="UG67" s="3">
        <v>41171</v>
      </c>
      <c r="UH67" s="4">
        <v>7.9046053046935691</v>
      </c>
      <c r="UI67" s="4">
        <v>8.0427632001563776</v>
      </c>
      <c r="UK67" s="3">
        <v>41171</v>
      </c>
      <c r="UL67" s="4">
        <v>12.116026198486104</v>
      </c>
      <c r="UM67" s="4">
        <v>12.316685938366394</v>
      </c>
      <c r="UO67" s="3">
        <v>41171</v>
      </c>
      <c r="UP67" s="4">
        <v>5.2254158472196632</v>
      </c>
      <c r="UQ67" s="4">
        <v>5.265152849860117</v>
      </c>
      <c r="US67" s="3">
        <v>41171</v>
      </c>
      <c r="UT67" s="4">
        <v>12.173715498403773</v>
      </c>
      <c r="UU67" s="4">
        <v>12.619095333711227</v>
      </c>
      <c r="UW67" s="3">
        <v>41171</v>
      </c>
      <c r="UX67" s="4">
        <v>32.672134487075517</v>
      </c>
      <c r="UY67" s="4">
        <v>33.143792368392695</v>
      </c>
      <c r="VA67" s="3">
        <v>41171</v>
      </c>
      <c r="VB67" s="4">
        <v>3.19</v>
      </c>
      <c r="VC67" s="4">
        <v>3.23</v>
      </c>
      <c r="VE67" s="3">
        <v>41171</v>
      </c>
      <c r="VF67" s="4">
        <v>9.626728287090252</v>
      </c>
      <c r="VG67" s="4">
        <v>9.5678234811377756</v>
      </c>
      <c r="VI67" s="3">
        <v>41171</v>
      </c>
      <c r="VJ67" s="4">
        <v>17.489170260570255</v>
      </c>
      <c r="VK67" s="4">
        <v>17.660632714105255</v>
      </c>
      <c r="VM67" s="3">
        <v>41171</v>
      </c>
      <c r="VN67" s="4">
        <v>5.3205310219063007</v>
      </c>
      <c r="VO67" s="4">
        <v>5.3956002426739387</v>
      </c>
      <c r="VQ67" s="3">
        <v>41171</v>
      </c>
      <c r="VR67" s="4">
        <v>20.019272079234756</v>
      </c>
      <c r="VS67" s="4">
        <v>19.819379197764611</v>
      </c>
      <c r="VU67" s="3">
        <v>41171</v>
      </c>
      <c r="VV67" s="4">
        <v>4.7121784091536245</v>
      </c>
      <c r="VW67" s="4">
        <v>4.7031339208443086</v>
      </c>
      <c r="VY67" s="3">
        <v>41171</v>
      </c>
      <c r="VZ67" s="4">
        <v>3.6740116844553046</v>
      </c>
      <c r="WA67" s="4">
        <v>3.7405526463988674</v>
      </c>
      <c r="WC67" s="3">
        <v>41171</v>
      </c>
      <c r="WD67" s="4">
        <v>5.8838771808068007</v>
      </c>
      <c r="WE67" s="4">
        <v>5.932584773363148</v>
      </c>
      <c r="WG67" s="3">
        <v>41171</v>
      </c>
      <c r="WH67" s="4">
        <v>4.9220478421727289</v>
      </c>
      <c r="WI67" s="4">
        <v>4.9822195761846206</v>
      </c>
      <c r="WK67" s="3">
        <v>41171</v>
      </c>
      <c r="WL67" s="4">
        <v>6.5049585666126841</v>
      </c>
      <c r="WM67" s="4">
        <v>6.4699856710932613</v>
      </c>
      <c r="WO67" s="3">
        <v>41171</v>
      </c>
      <c r="WP67" s="4">
        <v>17.217644404902959</v>
      </c>
      <c r="WQ67" s="4">
        <v>17.497841760538304</v>
      </c>
      <c r="WS67" s="3">
        <v>41171</v>
      </c>
      <c r="WT67" s="4">
        <v>10.548437322659893</v>
      </c>
      <c r="WU67" s="4">
        <v>10.430687324639505</v>
      </c>
      <c r="WW67" s="3">
        <v>41171</v>
      </c>
      <c r="WX67" s="4">
        <v>3.1726624806031998</v>
      </c>
      <c r="WY67" s="4">
        <v>3.2708873252039181</v>
      </c>
      <c r="XA67" s="3">
        <v>41171</v>
      </c>
      <c r="XB67" s="4">
        <v>11.55571298805155</v>
      </c>
      <c r="XC67" s="4">
        <v>11.534343199816595</v>
      </c>
      <c r="XE67" s="3">
        <v>41171</v>
      </c>
      <c r="XF67" s="4">
        <v>6.1343378157221977</v>
      </c>
      <c r="XG67" s="4">
        <v>6.3530816448099658</v>
      </c>
      <c r="XI67" s="3">
        <v>41171</v>
      </c>
      <c r="XJ67" s="4">
        <v>1.8662802887568857</v>
      </c>
      <c r="XK67" s="4">
        <v>1.8956705295247107</v>
      </c>
      <c r="XM67" s="3">
        <v>41171</v>
      </c>
      <c r="XN67" s="4">
        <v>9.7770601324989101</v>
      </c>
      <c r="XO67" s="4">
        <v>9.8854751138068604</v>
      </c>
      <c r="XQ67" s="3">
        <v>41171</v>
      </c>
      <c r="XR67" s="4">
        <v>9.3433200089651969</v>
      </c>
      <c r="XS67" s="4">
        <v>9.3898703577643108</v>
      </c>
      <c r="XU67" s="3">
        <v>41171</v>
      </c>
      <c r="XV67" s="4">
        <v>48.4</v>
      </c>
      <c r="XW67" s="4">
        <v>49.08</v>
      </c>
      <c r="XY67" s="3">
        <v>41171</v>
      </c>
      <c r="XZ67" s="4">
        <v>15.186589324809496</v>
      </c>
      <c r="YA67" s="4">
        <v>15.226292826312266</v>
      </c>
      <c r="YC67" s="3">
        <v>41171</v>
      </c>
      <c r="YD67" s="4">
        <v>14.903807339294616</v>
      </c>
      <c r="YE67" s="4">
        <v>14.922589705191648</v>
      </c>
      <c r="YG67" s="3">
        <v>41171</v>
      </c>
      <c r="YH67" s="4">
        <v>24.480072762976185</v>
      </c>
      <c r="YI67" s="4">
        <v>24.989902964959569</v>
      </c>
      <c r="YK67" s="3">
        <v>41171</v>
      </c>
      <c r="YL67" s="4">
        <v>4.8755195693466185</v>
      </c>
      <c r="YM67" s="4">
        <v>4.8655897942562989</v>
      </c>
      <c r="YO67" s="3">
        <v>41171</v>
      </c>
      <c r="YP67" s="4">
        <v>11.668225133082828</v>
      </c>
      <c r="YQ67" s="4">
        <v>11.760464066941189</v>
      </c>
      <c r="YS67" s="3">
        <v>41171</v>
      </c>
      <c r="YT67" s="4">
        <v>30.956231207424786</v>
      </c>
      <c r="YU67" s="4">
        <v>30.995251666929938</v>
      </c>
      <c r="YW67" s="3">
        <v>41171</v>
      </c>
      <c r="YX67" s="4">
        <v>12.801974803464676</v>
      </c>
      <c r="YY67" s="4">
        <v>12.841949744302971</v>
      </c>
      <c r="ZA67" s="3">
        <v>41171</v>
      </c>
      <c r="ZB67" s="4">
        <v>22.798201922452197</v>
      </c>
      <c r="ZC67" s="4">
        <v>23.17734051022164</v>
      </c>
      <c r="ZE67" s="3">
        <v>41171</v>
      </c>
      <c r="ZF67" s="4">
        <v>11.169661968508267</v>
      </c>
      <c r="ZG67" s="4">
        <v>11.274479910734737</v>
      </c>
      <c r="ZI67" s="3">
        <v>41171</v>
      </c>
      <c r="ZJ67" s="4">
        <v>13.602252707338577</v>
      </c>
      <c r="ZK67" s="4">
        <v>13.728109849826405</v>
      </c>
      <c r="ZM67" s="3">
        <v>41171</v>
      </c>
      <c r="ZN67" s="4">
        <v>5.7545849580661592</v>
      </c>
      <c r="ZO67" s="4">
        <v>5.6966528947299233</v>
      </c>
      <c r="ZQ67" s="3">
        <v>41171</v>
      </c>
      <c r="ZR67" s="4">
        <v>21.323229428613139</v>
      </c>
      <c r="ZS67" s="4">
        <v>22.060185061434694</v>
      </c>
      <c r="ZU67" s="3">
        <v>41171</v>
      </c>
      <c r="ZV67" s="4">
        <v>8.4956842213890127</v>
      </c>
      <c r="ZW67" s="4">
        <v>8.6421615355508923</v>
      </c>
      <c r="ZY67" s="3">
        <v>41171</v>
      </c>
      <c r="ZZ67" s="4">
        <v>14.5082628162085</v>
      </c>
      <c r="AAA67" s="4">
        <v>14.431499520884648</v>
      </c>
      <c r="AAC67" s="3">
        <v>41171</v>
      </c>
      <c r="AAD67" s="4">
        <v>5.7664244978018244</v>
      </c>
      <c r="AAE67" s="4">
        <v>5.7294602382005309</v>
      </c>
      <c r="AAG67" s="3">
        <v>41171</v>
      </c>
      <c r="AAH67" s="4">
        <v>4.8310844270758766</v>
      </c>
      <c r="AAI67" s="4">
        <v>4.8113253905643196</v>
      </c>
      <c r="AAK67" s="3">
        <v>41171</v>
      </c>
      <c r="AAL67" s="4">
        <v>15.087595973736542</v>
      </c>
      <c r="AAM67" s="4">
        <v>15.58227125156397</v>
      </c>
      <c r="AAO67" s="3">
        <v>41171</v>
      </c>
      <c r="AAP67" s="4">
        <v>9.5383816039362905</v>
      </c>
      <c r="AAQ67" s="4">
        <v>9.631510715177189</v>
      </c>
      <c r="AAS67" s="3">
        <v>41171</v>
      </c>
      <c r="AAT67" s="4">
        <v>11.450602980635626</v>
      </c>
      <c r="AAU67" s="4">
        <v>11.738624282602535</v>
      </c>
      <c r="AAW67" s="3">
        <v>41171</v>
      </c>
      <c r="AAX67" s="4">
        <v>6.5457912829847125</v>
      </c>
      <c r="AAY67" s="4">
        <v>6.5654188430536324</v>
      </c>
      <c r="ABA67" s="3">
        <v>41171</v>
      </c>
      <c r="ABB67" s="4">
        <v>86.037576800636572</v>
      </c>
      <c r="ABC67" s="4">
        <v>90.783981622571176</v>
      </c>
      <c r="ABE67" s="3">
        <v>41171</v>
      </c>
      <c r="ABF67" s="4">
        <v>16.164565909581778</v>
      </c>
      <c r="ABG67" s="4">
        <v>17.491948146682468</v>
      </c>
      <c r="ABI67" s="3">
        <v>41171</v>
      </c>
      <c r="ABJ67" s="4">
        <v>12.601159558583907</v>
      </c>
      <c r="ABK67" s="4">
        <v>12.939445721230454</v>
      </c>
      <c r="ABM67" s="3">
        <v>41171</v>
      </c>
      <c r="ABN67" s="4">
        <v>11.719616330733253</v>
      </c>
      <c r="ABO67" s="4">
        <v>11.827001403318063</v>
      </c>
      <c r="ABQ67" s="3">
        <v>41171</v>
      </c>
      <c r="ABR67" s="4">
        <v>7.7731973614705456</v>
      </c>
      <c r="ABS67" s="4">
        <v>7.7570871078716426</v>
      </c>
      <c r="ABU67" s="3">
        <v>41171</v>
      </c>
      <c r="ABV67" s="4">
        <v>16.146008840904589</v>
      </c>
      <c r="ABW67" s="4">
        <v>16.126197787112069</v>
      </c>
      <c r="ABY67" s="3">
        <v>41171</v>
      </c>
      <c r="ABZ67" s="4">
        <v>231.91404344496584</v>
      </c>
      <c r="ACA67" s="4">
        <v>224.18809342955785</v>
      </c>
      <c r="ACC67" s="3">
        <v>41171</v>
      </c>
      <c r="ACD67" s="4">
        <v>25.90010740857721</v>
      </c>
      <c r="ACE67" s="4">
        <v>25.825965879735861</v>
      </c>
      <c r="ACG67" s="3">
        <v>41171</v>
      </c>
      <c r="ACH67" s="4">
        <v>8.9101203772473703</v>
      </c>
      <c r="ACI67" s="4">
        <v>9.1458633029952772</v>
      </c>
      <c r="ACK67" s="3">
        <v>41171</v>
      </c>
      <c r="ACL67" s="4">
        <v>38.925192463008649</v>
      </c>
      <c r="ACM67" s="4">
        <v>41.37294229580521</v>
      </c>
      <c r="ACO67" s="3">
        <v>41171</v>
      </c>
      <c r="ACP67" s="4">
        <v>39.271812888929595</v>
      </c>
      <c r="ACQ67" s="4">
        <v>39.80198236293014</v>
      </c>
      <c r="ACS67" s="3">
        <v>41171</v>
      </c>
      <c r="ACT67" s="4">
        <v>5.6389983972604094</v>
      </c>
      <c r="ACU67" s="4">
        <v>5.6193503192211738</v>
      </c>
      <c r="ACW67" s="3">
        <v>41171</v>
      </c>
      <c r="ACX67" s="4">
        <v>14.047969341811481</v>
      </c>
      <c r="ACY67" s="4">
        <v>14.259651071619601</v>
      </c>
      <c r="ADA67" s="3">
        <v>41171</v>
      </c>
      <c r="ADB67" s="4">
        <v>11.962923874686515</v>
      </c>
      <c r="ADC67" s="4">
        <v>11.922779834838574</v>
      </c>
      <c r="ADE67" s="3">
        <v>41171</v>
      </c>
      <c r="ADF67" s="4">
        <v>8.495956611723253</v>
      </c>
      <c r="ADG67" s="4">
        <v>8.300647264327317</v>
      </c>
      <c r="ADI67" s="3">
        <v>41171</v>
      </c>
      <c r="ADJ67" s="4">
        <v>31.577891890441965</v>
      </c>
      <c r="ADK67" s="4">
        <v>31.488744767790152</v>
      </c>
      <c r="ADM67" s="3">
        <v>41171</v>
      </c>
      <c r="ADN67" s="4">
        <v>7.2792027947437861</v>
      </c>
      <c r="ADO67" s="4">
        <v>7.2792027947437861</v>
      </c>
      <c r="ADQ67" s="3">
        <v>41171</v>
      </c>
      <c r="ADR67" s="4">
        <v>15.741240715972454</v>
      </c>
      <c r="ADS67" s="4">
        <v>16.010919332299395</v>
      </c>
      <c r="ADU67" s="3">
        <v>41171</v>
      </c>
      <c r="ADV67" s="4">
        <v>3.8794226794115758</v>
      </c>
      <c r="ADW67" s="4">
        <v>3.8599769516952271</v>
      </c>
      <c r="ADY67" s="3">
        <v>41171</v>
      </c>
      <c r="ADZ67" s="4">
        <v>7.4134033831001824</v>
      </c>
      <c r="AEA67" s="4">
        <v>7.4727897920435753</v>
      </c>
      <c r="AEC67" s="3">
        <v>41171</v>
      </c>
      <c r="AED67" s="4">
        <v>4.9443515391332298</v>
      </c>
      <c r="AEE67" s="4">
        <v>4.9247699488792369</v>
      </c>
      <c r="AEG67" s="3">
        <v>41171</v>
      </c>
      <c r="AEH67" s="4">
        <v>7.124761419372966</v>
      </c>
      <c r="AEI67" s="4">
        <v>7.464035772676441</v>
      </c>
      <c r="AEK67" s="3">
        <v>41171</v>
      </c>
      <c r="AEL67" s="4">
        <v>6.324138550326925</v>
      </c>
      <c r="AEM67" s="4">
        <v>6.3686120985008134</v>
      </c>
      <c r="AEO67" s="3">
        <v>41171</v>
      </c>
      <c r="AEP67" s="4">
        <v>10.223314252302055</v>
      </c>
      <c r="AEQ67" s="4">
        <v>10.233041478041638</v>
      </c>
      <c r="AES67" s="3">
        <v>41171</v>
      </c>
      <c r="AET67" s="4">
        <v>5.89</v>
      </c>
      <c r="AEU67" s="4">
        <v>5.89</v>
      </c>
      <c r="AEW67" s="3">
        <v>41171</v>
      </c>
      <c r="AEX67" s="4">
        <v>6.7638937037028111</v>
      </c>
      <c r="AEY67" s="4">
        <v>6.7340529961864748</v>
      </c>
      <c r="AFA67" s="3">
        <v>41171</v>
      </c>
      <c r="AFB67" s="4">
        <v>2.3218778255939103</v>
      </c>
      <c r="AFC67" s="4">
        <v>2.3482628008847497</v>
      </c>
      <c r="AFE67" s="3">
        <v>41171</v>
      </c>
      <c r="AFF67" s="4">
        <v>9.9562651320856386</v>
      </c>
      <c r="AFG67" s="4">
        <v>10.125653385750612</v>
      </c>
      <c r="AFI67" s="3">
        <v>41171</v>
      </c>
      <c r="AFJ67" s="4">
        <v>15.780769368965665</v>
      </c>
      <c r="AFK67" s="4">
        <v>15.76098157038389</v>
      </c>
      <c r="AFM67" s="3">
        <v>41171</v>
      </c>
      <c r="AFN67" s="4">
        <v>9.8514197304059294</v>
      </c>
      <c r="AFO67" s="4">
        <v>9.9801317469840978</v>
      </c>
      <c r="AFQ67" s="3">
        <v>41171</v>
      </c>
      <c r="AFR67" s="4">
        <v>7.7555036328489049</v>
      </c>
      <c r="AFS67" s="4">
        <v>7.7164822309226206</v>
      </c>
      <c r="AFU67" s="3">
        <v>41171</v>
      </c>
      <c r="AFV67" s="4">
        <v>15.1</v>
      </c>
      <c r="AFW67" s="4">
        <v>15.17</v>
      </c>
      <c r="AFY67" s="3">
        <v>41171</v>
      </c>
      <c r="AFZ67" s="4">
        <v>8.3448059783646613</v>
      </c>
      <c r="AGA67" s="4">
        <v>8.6595243752629862</v>
      </c>
      <c r="AGC67" s="3">
        <v>41171</v>
      </c>
      <c r="AGD67" s="4">
        <v>12.386032109333955</v>
      </c>
      <c r="AGE67" s="4">
        <v>12.405865627523442</v>
      </c>
      <c r="AGG67" s="3">
        <v>41171</v>
      </c>
      <c r="AGH67" s="4">
        <v>2.188274194314348</v>
      </c>
      <c r="AGI67" s="4">
        <v>2.1792689507163465</v>
      </c>
      <c r="AGK67" s="3">
        <v>41171</v>
      </c>
      <c r="AGL67" s="4">
        <v>6.3407620483334917</v>
      </c>
      <c r="AGM67" s="4">
        <v>6.3308700638587121</v>
      </c>
      <c r="AGO67" s="3">
        <v>41171</v>
      </c>
      <c r="AGP67" s="4">
        <v>35.211477986176263</v>
      </c>
      <c r="AGQ67" s="4">
        <v>34.548896411167561</v>
      </c>
      <c r="AGS67" s="3">
        <v>41171</v>
      </c>
      <c r="AGT67" s="4">
        <v>8.3085309831524903</v>
      </c>
      <c r="AGU67" s="4">
        <v>8.3372471040620049</v>
      </c>
      <c r="AGW67" s="3">
        <v>41171</v>
      </c>
      <c r="AGX67" s="4">
        <v>4.8999295970375005</v>
      </c>
      <c r="AGY67" s="4">
        <v>4.9096132523676141</v>
      </c>
      <c r="AHA67" s="3">
        <v>41171</v>
      </c>
      <c r="AHB67" s="4">
        <v>8.55350807891781</v>
      </c>
      <c r="AHC67" s="4">
        <v>8.6316223079490229</v>
      </c>
      <c r="AHE67" s="3">
        <v>41171</v>
      </c>
      <c r="AHF67" s="4">
        <v>1.9703883278773948</v>
      </c>
      <c r="AHG67" s="4">
        <v>2.0002426964815978</v>
      </c>
      <c r="AHI67" s="3">
        <v>41171</v>
      </c>
      <c r="AHJ67" s="4">
        <v>4.4209141298989962</v>
      </c>
      <c r="AHK67" s="4">
        <v>4.4401076789434208</v>
      </c>
      <c r="AHM67" s="3">
        <v>41171</v>
      </c>
      <c r="AHN67" s="4">
        <v>6.7621565337780609</v>
      </c>
      <c r="AHO67" s="4">
        <v>6.872649287597965</v>
      </c>
      <c r="AHQ67" s="3">
        <v>41171</v>
      </c>
      <c r="AHR67" s="4">
        <v>4.8711424217416308</v>
      </c>
      <c r="AHS67" s="4">
        <v>4.8805100033219029</v>
      </c>
      <c r="AHU67" s="3">
        <v>41171</v>
      </c>
      <c r="AHV67" s="4">
        <v>13.772402529342566</v>
      </c>
      <c r="AHW67" s="4">
        <v>13.782149452576354</v>
      </c>
      <c r="AHY67" s="3">
        <v>41171</v>
      </c>
      <c r="AHZ67" s="4">
        <v>5.9408837050840368</v>
      </c>
      <c r="AIA67" s="4">
        <v>5.9408837050840368</v>
      </c>
      <c r="AIC67" s="3">
        <v>41171</v>
      </c>
      <c r="AID67" s="4">
        <v>2.5539366462422035</v>
      </c>
      <c r="AIE67" s="4">
        <v>2.590950220825424</v>
      </c>
      <c r="AIG67" s="3">
        <v>41171</v>
      </c>
      <c r="AIH67" s="4">
        <v>20.289398218534586</v>
      </c>
      <c r="AII67" s="4">
        <v>20.101258361944957</v>
      </c>
      <c r="AIK67" s="3">
        <v>41171</v>
      </c>
      <c r="AIL67" s="4">
        <v>12.2846861475739</v>
      </c>
      <c r="AIM67" s="4">
        <v>12.027104018673159</v>
      </c>
      <c r="AIO67" s="3">
        <v>41171</v>
      </c>
      <c r="AIP67" s="4">
        <v>6.9093178706970733</v>
      </c>
      <c r="AIQ67" s="4">
        <v>6.9388869913990581</v>
      </c>
      <c r="AIS67" s="3">
        <v>41171</v>
      </c>
      <c r="AIT67" s="4">
        <v>6.0281354697208807</v>
      </c>
      <c r="AIU67" s="4">
        <v>6.0376585905261271</v>
      </c>
      <c r="AIW67" s="3">
        <v>41171</v>
      </c>
      <c r="AIX67" s="4">
        <v>13.598515421659231</v>
      </c>
      <c r="AIY67" s="4">
        <v>13.608441345324678</v>
      </c>
      <c r="AJA67" s="3">
        <v>41171</v>
      </c>
      <c r="AJB67" s="4">
        <v>9.7114944789760766</v>
      </c>
      <c r="AJC67" s="4">
        <v>9.8003191236008576</v>
      </c>
      <c r="AJE67" s="3">
        <v>41171</v>
      </c>
      <c r="AJF67" s="4">
        <v>5.2924262873813896</v>
      </c>
      <c r="AJG67" s="4">
        <v>5.2658756538326532</v>
      </c>
      <c r="AJI67" s="3">
        <v>41171</v>
      </c>
      <c r="AJJ67" s="4">
        <v>7.3540823606208443</v>
      </c>
      <c r="AJK67" s="4">
        <v>7.3255043203593653</v>
      </c>
      <c r="AJM67" s="3">
        <v>41171</v>
      </c>
      <c r="AJN67" s="4">
        <v>2.3657868170773844</v>
      </c>
      <c r="AJO67" s="4">
        <v>2.3561697974957689</v>
      </c>
      <c r="AJQ67" s="3">
        <v>41171</v>
      </c>
      <c r="AJR67" s="4">
        <v>20.622432837135563</v>
      </c>
      <c r="AJS67" s="4">
        <v>20.679087872402416</v>
      </c>
      <c r="AJU67" s="3">
        <v>41171</v>
      </c>
      <c r="AJV67" s="4">
        <v>9.7390375421165611</v>
      </c>
      <c r="AJW67" s="4">
        <v>9.7684606162619296</v>
      </c>
      <c r="AJY67" s="3">
        <v>41171</v>
      </c>
      <c r="AJZ67" s="4">
        <v>4.6481212181714255</v>
      </c>
      <c r="AKA67" s="4">
        <v>4.6382735037261469</v>
      </c>
      <c r="AKC67" s="3">
        <v>41171</v>
      </c>
      <c r="AKD67" s="4">
        <v>6.4687525778958479</v>
      </c>
      <c r="AKE67" s="4">
        <v>6.4886258577050517</v>
      </c>
      <c r="AKG67" s="3">
        <v>41171</v>
      </c>
      <c r="AKH67" s="4">
        <v>5.862189760011514</v>
      </c>
      <c r="AKI67" s="4">
        <v>5.8918968027142755</v>
      </c>
      <c r="AKK67" s="3">
        <v>41171</v>
      </c>
      <c r="AKL67" s="4">
        <v>8.3771929657135473</v>
      </c>
      <c r="AKM67" s="4">
        <v>8.3574819234412807</v>
      </c>
      <c r="AKO67" s="3">
        <v>41171</v>
      </c>
      <c r="AKP67" s="4">
        <v>4.9372925209679597</v>
      </c>
      <c r="AKQ67" s="4">
        <v>4.9555449886979694</v>
      </c>
      <c r="AKS67" s="3">
        <v>41171</v>
      </c>
      <c r="AKT67" s="4">
        <v>7.6358688328822</v>
      </c>
      <c r="AKU67" s="4">
        <v>7.6614710754065332</v>
      </c>
      <c r="AKW67" s="3">
        <v>41171</v>
      </c>
      <c r="AKX67" s="4">
        <v>7.683676814337371</v>
      </c>
      <c r="AKY67" s="4">
        <v>7.8691785417483118</v>
      </c>
      <c r="ALA67" s="3">
        <v>41171</v>
      </c>
      <c r="ALB67" s="4">
        <v>6.7219726463575258</v>
      </c>
      <c r="ALC67" s="4">
        <v>6.7029840230627302</v>
      </c>
      <c r="ALE67" s="3">
        <v>41171</v>
      </c>
      <c r="ALF67" s="4">
        <v>3.1967225649449649</v>
      </c>
      <c r="ALG67" s="4">
        <v>3.2162743849140472</v>
      </c>
      <c r="ALI67" s="3">
        <v>41171</v>
      </c>
      <c r="ALJ67" s="4">
        <v>4.3812095049736177</v>
      </c>
      <c r="ALK67" s="4">
        <v>4.4299980295278889</v>
      </c>
      <c r="ALM67" s="3">
        <v>41171</v>
      </c>
      <c r="ALN67" s="4">
        <v>6.4274067825039713</v>
      </c>
      <c r="ALO67" s="4">
        <v>6.5169526974304972</v>
      </c>
      <c r="ALQ67" s="3">
        <v>41171</v>
      </c>
      <c r="ALR67" s="4"/>
      <c r="ALS67" s="4"/>
      <c r="ALU67" s="3">
        <v>41171</v>
      </c>
      <c r="ALV67" s="4">
        <v>13.715686952840256</v>
      </c>
      <c r="ALW67" s="4">
        <v>13.440390010417657</v>
      </c>
      <c r="ALY67" s="3">
        <v>41171</v>
      </c>
      <c r="ALZ67" s="4">
        <v>5.3352912582584988</v>
      </c>
      <c r="AMA67" s="4">
        <v>5.3646060453917874</v>
      </c>
      <c r="AMC67" s="3">
        <v>41171</v>
      </c>
      <c r="AMD67" s="4">
        <v>5.25</v>
      </c>
      <c r="AME67" s="4">
        <v>5.29</v>
      </c>
      <c r="AMG67" s="3">
        <v>41171</v>
      </c>
      <c r="AMH67" s="4">
        <v>2.2875000000000001</v>
      </c>
      <c r="AMI67" s="4">
        <v>2.2875000000000001</v>
      </c>
      <c r="AMK67" s="3">
        <v>41171</v>
      </c>
      <c r="AML67" s="4">
        <v>3.4620264457859578</v>
      </c>
      <c r="AMM67" s="4">
        <v>3.5109251243987538</v>
      </c>
      <c r="AMO67" s="3">
        <v>41171</v>
      </c>
      <c r="AMP67" s="4">
        <v>39.356225446098776</v>
      </c>
      <c r="AMQ67" s="4">
        <v>39.72017954295098</v>
      </c>
      <c r="AMS67" s="3">
        <v>41171</v>
      </c>
      <c r="AMT67" s="4">
        <v>3.9441334261777516</v>
      </c>
      <c r="AMU67" s="4">
        <v>3.9347202199100235</v>
      </c>
      <c r="AMW67" s="3">
        <v>41171</v>
      </c>
      <c r="AMX67" s="4">
        <v>2.4943564716611846</v>
      </c>
      <c r="AMY67" s="4">
        <v>2.4943564716611846</v>
      </c>
      <c r="ANA67" s="3">
        <v>41171</v>
      </c>
      <c r="ANB67" s="4">
        <v>25.03</v>
      </c>
      <c r="ANC67" s="4">
        <v>24.68</v>
      </c>
      <c r="ANE67" s="3">
        <v>41171</v>
      </c>
      <c r="ANF67" s="4">
        <v>8.8393701168777987</v>
      </c>
      <c r="ANG67" s="4">
        <v>8.8883688425811123</v>
      </c>
      <c r="ANI67" s="3">
        <v>41171</v>
      </c>
      <c r="ANJ67" s="4">
        <v>2.4456931938410285</v>
      </c>
      <c r="ANK67" s="4">
        <v>2.4456931938410285</v>
      </c>
      <c r="ANM67" s="3">
        <v>41171</v>
      </c>
      <c r="ANN67" s="4">
        <v>3.2409099143149689</v>
      </c>
      <c r="ANO67" s="4">
        <v>3.2321743080769236</v>
      </c>
      <c r="ANQ67" s="3">
        <v>41171</v>
      </c>
      <c r="ANR67" s="4">
        <v>7.7155645456774948</v>
      </c>
      <c r="ANS67" s="4">
        <v>7.8338107456112498</v>
      </c>
      <c r="ANU67" s="3">
        <v>41171</v>
      </c>
      <c r="ANV67" s="4">
        <v>5.0599999999999996</v>
      </c>
      <c r="ANW67" s="4">
        <v>5.0999999999999996</v>
      </c>
      <c r="ANY67" s="3">
        <v>41171</v>
      </c>
      <c r="ANZ67" s="4">
        <v>18.994750249342641</v>
      </c>
      <c r="AOA67" s="4">
        <v>18.789242905068456</v>
      </c>
      <c r="AOC67" s="3">
        <v>41171</v>
      </c>
      <c r="AOD67" s="4">
        <v>11.260258387437935</v>
      </c>
      <c r="AOE67" s="4">
        <v>11.413589565479642</v>
      </c>
      <c r="AOG67" s="3">
        <v>41171</v>
      </c>
      <c r="AOH67" s="4">
        <v>2.02</v>
      </c>
      <c r="AOI67" s="4">
        <v>2.0299999999999998</v>
      </c>
      <c r="AOK67" s="3">
        <v>41171</v>
      </c>
      <c r="AOL67" s="4">
        <v>18.03126259243491</v>
      </c>
      <c r="AOM67" s="4">
        <v>18.011448018157513</v>
      </c>
      <c r="AOO67" s="3">
        <v>41171</v>
      </c>
      <c r="AOP67" s="4">
        <v>15.329596030472198</v>
      </c>
      <c r="AOQ67" s="4">
        <v>15.721681767995191</v>
      </c>
      <c r="AOS67" s="3">
        <v>41171</v>
      </c>
      <c r="AOT67" s="4">
        <v>7.9548921858485109</v>
      </c>
      <c r="AOU67" s="4">
        <v>8.0527383381959705</v>
      </c>
      <c r="AOW67" s="3">
        <v>41171</v>
      </c>
      <c r="AOX67" s="4">
        <v>2.7815101348616005</v>
      </c>
      <c r="AOY67" s="4">
        <v>2.7630283399455768</v>
      </c>
      <c r="APA67" s="3">
        <v>41171</v>
      </c>
      <c r="APB67" s="4">
        <v>2.9449806122160025</v>
      </c>
      <c r="APC67" s="4">
        <v>2.9449806122160025</v>
      </c>
      <c r="APE67" s="3">
        <v>41171</v>
      </c>
      <c r="APF67" s="4">
        <v>8.7559798566505584</v>
      </c>
      <c r="APG67" s="4">
        <v>8.9825125188586146</v>
      </c>
      <c r="API67" s="3">
        <v>41171</v>
      </c>
      <c r="APJ67" s="4">
        <v>16.383493098222552</v>
      </c>
      <c r="APK67" s="4">
        <v>16.713883824995722</v>
      </c>
      <c r="APM67" s="3">
        <v>41171</v>
      </c>
      <c r="APN67" s="4">
        <v>3.9086247003552188</v>
      </c>
      <c r="APO67" s="4">
        <v>3.9476134754211061</v>
      </c>
      <c r="APQ67" s="3">
        <v>41171</v>
      </c>
      <c r="APR67" s="4">
        <v>4.0682888655723461</v>
      </c>
      <c r="APS67" s="4">
        <v>4.0778613099619276</v>
      </c>
      <c r="APU67" s="3">
        <v>41171</v>
      </c>
      <c r="APV67" s="4">
        <v>15.762101884773346</v>
      </c>
      <c r="APW67" s="4">
        <v>15.685633227964258</v>
      </c>
      <c r="APY67" s="3">
        <v>41171</v>
      </c>
      <c r="APZ67" s="4">
        <v>2.6477415532803632</v>
      </c>
      <c r="AQA67" s="4">
        <v>2.6379351030830285</v>
      </c>
      <c r="AQC67" s="3">
        <v>41171</v>
      </c>
      <c r="AQD67" s="4">
        <v>8.3195860040621454</v>
      </c>
      <c r="AQE67" s="4">
        <v>8.3006778540529123</v>
      </c>
      <c r="AQG67" s="3">
        <v>41171</v>
      </c>
      <c r="AQH67" s="4">
        <v>2.06</v>
      </c>
      <c r="AQI67" s="4">
        <v>2.08</v>
      </c>
      <c r="AQK67" s="3">
        <v>41171</v>
      </c>
      <c r="AQL67" s="4">
        <v>27.247527577626276</v>
      </c>
      <c r="AQM67" s="4">
        <v>27.638313200826364</v>
      </c>
      <c r="AQO67" s="3">
        <v>41171</v>
      </c>
      <c r="AQP67" s="4">
        <v>6.4724665368821128</v>
      </c>
      <c r="AQQ67" s="4">
        <v>6.5294926737709424</v>
      </c>
      <c r="AQS67" s="3">
        <v>41171</v>
      </c>
      <c r="AQT67" s="4">
        <v>3.7362446301467158</v>
      </c>
      <c r="AQU67" s="4">
        <v>3.9187347277631361</v>
      </c>
      <c r="AQW67" s="3">
        <v>41171</v>
      </c>
      <c r="AQX67" s="4">
        <v>4.1726830808947719</v>
      </c>
      <c r="AQY67" s="4">
        <v>4.1925530003276039</v>
      </c>
      <c r="ARA67" s="3">
        <v>41171</v>
      </c>
      <c r="ARB67" s="4">
        <v>7.8848756540082707</v>
      </c>
      <c r="ARC67" s="4">
        <v>7.955339243409596</v>
      </c>
      <c r="ARE67" s="3">
        <v>41171</v>
      </c>
      <c r="ARF67" s="4">
        <v>8.4456561032313839</v>
      </c>
      <c r="ARG67" s="4">
        <v>8.4842648168461547</v>
      </c>
      <c r="ARI67" s="3">
        <v>41171</v>
      </c>
      <c r="ARJ67" s="4">
        <v>7.8946493121768713</v>
      </c>
      <c r="ARK67" s="4">
        <v>7.960595070154481</v>
      </c>
      <c r="ARM67" s="3">
        <v>41171</v>
      </c>
      <c r="ARN67" s="4">
        <v>5.4811455953601014</v>
      </c>
      <c r="ARO67" s="4">
        <v>5.4372964305972209</v>
      </c>
      <c r="ARQ67" s="3">
        <v>41171</v>
      </c>
      <c r="ARR67" s="4">
        <v>3.6759188087080004</v>
      </c>
      <c r="ARS67" s="4">
        <v>3.6665174818315092</v>
      </c>
      <c r="ARU67" s="3">
        <v>41171</v>
      </c>
      <c r="ARV67" s="4">
        <v>11.558351596571105</v>
      </c>
      <c r="ARW67" s="4">
        <v>11.891388845963831</v>
      </c>
      <c r="ARY67" s="3">
        <v>41171</v>
      </c>
      <c r="ARZ67" s="4">
        <v>2.5051364034939168</v>
      </c>
      <c r="ASA67" s="4">
        <v>2.4957185974657436</v>
      </c>
      <c r="ASC67" s="3">
        <v>41171</v>
      </c>
      <c r="ASD67" s="4">
        <v>4.8941603253881727</v>
      </c>
      <c r="ASE67" s="4">
        <v>4.9040275841087135</v>
      </c>
      <c r="ASG67" s="3">
        <v>41171</v>
      </c>
      <c r="ASH67" s="4">
        <v>4.3661950934081721</v>
      </c>
      <c r="ASI67" s="4">
        <v>4.3465717446737528</v>
      </c>
      <c r="ASK67" s="3">
        <v>41171</v>
      </c>
      <c r="ASL67" s="4">
        <v>5.5592651351485065</v>
      </c>
      <c r="ASM67" s="4">
        <v>5.5001240166894805</v>
      </c>
      <c r="ASO67" s="3">
        <v>41171</v>
      </c>
      <c r="ASP67" s="4">
        <v>3.5451034021509122</v>
      </c>
      <c r="ASQ67" s="4">
        <v>3.5451034021509122</v>
      </c>
      <c r="ASS67" s="3">
        <v>41171</v>
      </c>
      <c r="AST67" s="4">
        <v>41.209307663842864</v>
      </c>
      <c r="ASU67" s="4">
        <v>41.149942514747295</v>
      </c>
      <c r="ASW67" s="3">
        <v>41171</v>
      </c>
      <c r="ASX67" s="4"/>
      <c r="ASY67" s="4"/>
      <c r="ATA67" s="3">
        <v>41171</v>
      </c>
      <c r="ATB67" s="4"/>
      <c r="ATC67" s="4"/>
    </row>
    <row r="68" spans="1:1023 1025:1199">
      <c r="A68" s="3">
        <v>41172</v>
      </c>
      <c r="B68" s="4">
        <v>6.7259361523277414</v>
      </c>
      <c r="C68" s="4">
        <v>6.5743372908928563</v>
      </c>
      <c r="E68" s="3">
        <v>41172</v>
      </c>
      <c r="F68" s="4">
        <v>7.4625395396014031</v>
      </c>
      <c r="G68" s="4">
        <v>7.2946323999603715</v>
      </c>
      <c r="I68" s="3">
        <v>41172</v>
      </c>
      <c r="J68" s="4">
        <v>7.8097262380228285</v>
      </c>
      <c r="K68" s="4">
        <v>7.5927893980777501</v>
      </c>
      <c r="M68" s="3">
        <v>41172</v>
      </c>
      <c r="N68" s="4">
        <v>7.0011475135238053</v>
      </c>
      <c r="O68" s="4">
        <v>6.6695640724232197</v>
      </c>
      <c r="Q68" s="3">
        <v>41172</v>
      </c>
      <c r="R68" s="4">
        <v>12.260401126470722</v>
      </c>
      <c r="S68" s="4">
        <v>11.856212078345314</v>
      </c>
      <c r="U68" s="3">
        <v>41172</v>
      </c>
      <c r="V68" s="4">
        <v>5.8563326074483628</v>
      </c>
      <c r="W68" s="4">
        <v>5.8563326074483628</v>
      </c>
      <c r="Y68" s="3">
        <v>41172</v>
      </c>
      <c r="Z68" s="4">
        <v>9.6937359440988917</v>
      </c>
      <c r="AA68" s="4">
        <v>9.3800862472220814</v>
      </c>
      <c r="AC68" s="3">
        <v>41172</v>
      </c>
      <c r="AD68" s="4">
        <v>8.093247166312862</v>
      </c>
      <c r="AE68" s="4">
        <v>7.7964288105801156</v>
      </c>
      <c r="AG68" s="3">
        <v>41172</v>
      </c>
      <c r="AH68" s="4">
        <v>5.6843063118249582</v>
      </c>
      <c r="AI68" s="4">
        <v>5.4462201835809809</v>
      </c>
      <c r="AK68" s="3">
        <v>41172</v>
      </c>
      <c r="AL68" s="4">
        <v>10.25</v>
      </c>
      <c r="AM68" s="4">
        <v>10.07</v>
      </c>
      <c r="AO68" s="3">
        <v>41172</v>
      </c>
      <c r="AP68" s="4">
        <v>5.3550813865241365</v>
      </c>
      <c r="AQ68" s="4">
        <v>5.1801422486703537</v>
      </c>
      <c r="AS68" s="3">
        <v>41172</v>
      </c>
      <c r="AT68" s="4">
        <v>1.8397225108148134</v>
      </c>
      <c r="AU68" s="4">
        <v>1.8011942906930374</v>
      </c>
      <c r="AW68" s="3">
        <v>41172</v>
      </c>
      <c r="AX68" s="4"/>
      <c r="AY68" s="4">
        <v>1.2981783337132555</v>
      </c>
      <c r="BA68" s="3">
        <v>41172</v>
      </c>
      <c r="BB68" s="4">
        <v>7.9686821419511267</v>
      </c>
      <c r="BC68" s="4">
        <v>7.6899224530288324</v>
      </c>
      <c r="BE68" s="3">
        <v>41172</v>
      </c>
      <c r="BF68" s="4"/>
      <c r="BG68" s="4"/>
      <c r="BI68" s="3">
        <v>41172</v>
      </c>
      <c r="BJ68" s="4">
        <v>18.370746161346823</v>
      </c>
      <c r="BK68" s="4">
        <v>17.50992312503238</v>
      </c>
      <c r="BM68" s="3">
        <v>41172</v>
      </c>
      <c r="BN68" s="4">
        <v>8.9630213604237596</v>
      </c>
      <c r="BO68" s="4">
        <v>8.5908367419306249</v>
      </c>
      <c r="BQ68" s="3">
        <v>41172</v>
      </c>
      <c r="BR68" s="4">
        <v>11.046108067771897</v>
      </c>
      <c r="BS68" s="4">
        <v>10.670658956344946</v>
      </c>
      <c r="BU68" s="3">
        <v>41172</v>
      </c>
      <c r="BV68" s="4">
        <v>5.3821901376014996</v>
      </c>
      <c r="BW68" s="4">
        <v>5.2700611764014678</v>
      </c>
      <c r="BY68" s="3">
        <v>41172</v>
      </c>
      <c r="BZ68" s="4">
        <v>3.8716935331000708</v>
      </c>
      <c r="CA68" s="4">
        <v>3.7717358687343205</v>
      </c>
      <c r="CC68" s="3">
        <v>41172</v>
      </c>
      <c r="CD68" s="4">
        <v>36.204705141012347</v>
      </c>
      <c r="CE68" s="4">
        <v>35.525682402569885</v>
      </c>
      <c r="CG68" s="3">
        <v>41172</v>
      </c>
      <c r="CH68" s="4">
        <v>10.337209409123675</v>
      </c>
      <c r="CI68" s="4">
        <v>9.8830435707094537</v>
      </c>
      <c r="CK68" s="3">
        <v>41172</v>
      </c>
      <c r="CL68" s="4">
        <v>7.37</v>
      </c>
      <c r="CM68" s="4">
        <v>7.19</v>
      </c>
      <c r="CO68" s="3">
        <v>41172</v>
      </c>
      <c r="CP68" s="4">
        <v>20.329165785134652</v>
      </c>
      <c r="CQ68" s="4">
        <v>19.630535208782007</v>
      </c>
      <c r="CS68" s="3">
        <v>41172</v>
      </c>
      <c r="CT68" s="4">
        <v>40.349547138808802</v>
      </c>
      <c r="CU68" s="4">
        <v>39.901218837266484</v>
      </c>
      <c r="CW68" s="3">
        <v>41172</v>
      </c>
      <c r="CX68" s="4">
        <v>8.50986726005398</v>
      </c>
      <c r="CY68" s="4">
        <v>8.2678346303596122</v>
      </c>
      <c r="DA68" s="3">
        <v>41172</v>
      </c>
      <c r="DB68" s="4">
        <v>33.156802461208891</v>
      </c>
      <c r="DC68" s="4">
        <v>32.953159341681648</v>
      </c>
      <c r="DE68" s="3">
        <v>41172</v>
      </c>
      <c r="DF68" s="4">
        <v>16.320441204598531</v>
      </c>
      <c r="DG68" s="4">
        <v>16.208114281328015</v>
      </c>
      <c r="DI68" s="3">
        <v>41172</v>
      </c>
      <c r="DJ68" s="4">
        <v>3.2227220912705175</v>
      </c>
      <c r="DK68" s="4">
        <v>3.0961635799723766</v>
      </c>
      <c r="DM68" s="3">
        <v>41172</v>
      </c>
      <c r="DN68" s="4">
        <v>14.715853946256015</v>
      </c>
      <c r="DO68" s="4">
        <v>14.321327030806792</v>
      </c>
      <c r="DQ68" s="3">
        <v>41172</v>
      </c>
      <c r="DR68" s="4">
        <v>4.9594897886726095</v>
      </c>
      <c r="DS68" s="4">
        <v>4.8904710440986365</v>
      </c>
      <c r="DU68" s="3">
        <v>41172</v>
      </c>
      <c r="DV68" s="4">
        <v>3.78</v>
      </c>
      <c r="DW68" s="4">
        <v>3.65</v>
      </c>
      <c r="DY68" s="3">
        <v>41172</v>
      </c>
      <c r="DZ68" s="4">
        <v>18.666455725709618</v>
      </c>
      <c r="EA68" s="4">
        <v>18.253611523245269</v>
      </c>
      <c r="EC68" s="3">
        <v>41172</v>
      </c>
      <c r="ED68" s="4">
        <v>18.858604704294372</v>
      </c>
      <c r="EE68" s="4">
        <v>18.757952277439816</v>
      </c>
      <c r="EG68" s="3">
        <v>41172</v>
      </c>
      <c r="EH68" s="4">
        <v>9.147736050357409</v>
      </c>
      <c r="EI68" s="4">
        <v>8.731479372009618</v>
      </c>
      <c r="EK68" s="3">
        <v>41172</v>
      </c>
      <c r="EL68" s="4">
        <v>7.6302396624696529</v>
      </c>
      <c r="EM68" s="4">
        <v>7.4728136990918133</v>
      </c>
      <c r="EO68" s="3">
        <v>41172</v>
      </c>
      <c r="EP68" s="4">
        <v>2.35</v>
      </c>
      <c r="EQ68" s="4">
        <v>2.31</v>
      </c>
      <c r="ES68" s="3">
        <v>41172</v>
      </c>
      <c r="ET68" s="4">
        <v>5.8681223800736264</v>
      </c>
      <c r="EU68" s="4">
        <v>5.6617060149454081</v>
      </c>
      <c r="EW68" s="3">
        <v>41172</v>
      </c>
      <c r="EX68" s="4">
        <v>1.96</v>
      </c>
      <c r="EY68" s="4">
        <v>1.93</v>
      </c>
      <c r="FA68" s="3">
        <v>41172</v>
      </c>
      <c r="FB68" s="4">
        <v>10.510536296372582</v>
      </c>
      <c r="FC68" s="4">
        <v>10.35366262030732</v>
      </c>
      <c r="FE68" s="3">
        <v>41172</v>
      </c>
      <c r="FF68" s="4">
        <v>5.2560957869612608</v>
      </c>
      <c r="FG68" s="4">
        <v>5.1397246625266941</v>
      </c>
      <c r="FI68" s="3">
        <v>41172</v>
      </c>
      <c r="FJ68" s="4">
        <v>8.6415113068868603</v>
      </c>
      <c r="FK68" s="4">
        <v>8.3790989216515523</v>
      </c>
      <c r="FM68" s="3">
        <v>41172</v>
      </c>
      <c r="FN68" s="4">
        <v>18.717329054716117</v>
      </c>
      <c r="FO68" s="4">
        <v>18.186032138784206</v>
      </c>
      <c r="FQ68" s="3">
        <v>41172</v>
      </c>
      <c r="FR68" s="4">
        <v>7.3814438189264688</v>
      </c>
      <c r="FS68" s="4">
        <v>7.3023922117625979</v>
      </c>
      <c r="FU68" s="3">
        <v>41172</v>
      </c>
      <c r="FV68" s="4">
        <v>12.130251503019666</v>
      </c>
      <c r="FW68" s="4">
        <v>11.942721170588932</v>
      </c>
      <c r="FY68" s="3">
        <v>41172</v>
      </c>
      <c r="FZ68" s="4">
        <v>3.8663566598533117</v>
      </c>
      <c r="GA68" s="4">
        <v>3.7696977433569785</v>
      </c>
      <c r="GC68" s="3">
        <v>41172</v>
      </c>
      <c r="GD68" s="4">
        <v>8.2508518935205011</v>
      </c>
      <c r="GE68" s="4">
        <v>8.143571313344701</v>
      </c>
      <c r="GG68" s="3">
        <v>41172</v>
      </c>
      <c r="GH68" s="4">
        <v>29.755762328860627</v>
      </c>
      <c r="GI68" s="4">
        <v>29.206002285833179</v>
      </c>
      <c r="GK68" s="3">
        <v>41172</v>
      </c>
      <c r="GL68" s="4">
        <v>6.3145567155972353</v>
      </c>
      <c r="GM68" s="4">
        <v>6.1653939585358835</v>
      </c>
      <c r="GO68" s="3">
        <v>41172</v>
      </c>
      <c r="GP68" s="4">
        <v>6.88</v>
      </c>
      <c r="GQ68" s="4">
        <v>6.5</v>
      </c>
      <c r="GS68" s="3">
        <v>41172</v>
      </c>
      <c r="GT68" s="4">
        <v>16.935531467333394</v>
      </c>
      <c r="GU68" s="4">
        <v>16.736693243627862</v>
      </c>
      <c r="GW68" s="3">
        <v>41172</v>
      </c>
      <c r="GX68" s="4"/>
      <c r="GY68" s="4">
        <v>9.15</v>
      </c>
      <c r="HA68" s="3">
        <v>41172</v>
      </c>
      <c r="HB68" s="4">
        <v>6.1427450277164812</v>
      </c>
      <c r="HC68" s="4">
        <v>5.9948458697457792</v>
      </c>
      <c r="HE68" s="3">
        <v>41172</v>
      </c>
      <c r="HF68" s="4">
        <v>31.735969301657299</v>
      </c>
      <c r="HG68" s="4">
        <v>31.136995147409881</v>
      </c>
      <c r="HI68" s="3">
        <v>41172</v>
      </c>
      <c r="HJ68" s="4">
        <v>45.316421660687233</v>
      </c>
      <c r="HK68" s="4">
        <v>43.563799369964073</v>
      </c>
      <c r="HM68" s="3">
        <v>41172</v>
      </c>
      <c r="HN68" s="4">
        <v>12.630052483157499</v>
      </c>
      <c r="HO68" s="4">
        <v>12.494661415191032</v>
      </c>
      <c r="HQ68" s="3">
        <v>41172</v>
      </c>
      <c r="HR68" s="4">
        <v>16.75</v>
      </c>
      <c r="HS68" s="4">
        <v>16.3</v>
      </c>
      <c r="HU68" s="3">
        <v>41172</v>
      </c>
      <c r="HV68" s="4">
        <v>7.4858378055798287</v>
      </c>
      <c r="HW68" s="4">
        <v>7.2901296276561727</v>
      </c>
      <c r="HY68" s="3">
        <v>41172</v>
      </c>
      <c r="HZ68" s="4">
        <v>27.755985586151468</v>
      </c>
      <c r="IA68" s="4">
        <v>27.495521636784751</v>
      </c>
      <c r="IC68" s="3">
        <v>41172</v>
      </c>
      <c r="ID68" s="4">
        <v>11.73</v>
      </c>
      <c r="IE68" s="4">
        <v>11.45</v>
      </c>
      <c r="IG68" s="3">
        <v>41172</v>
      </c>
      <c r="IH68" s="4">
        <v>11.650164499434149</v>
      </c>
      <c r="II68" s="4">
        <v>11.258642577731854</v>
      </c>
      <c r="IK68" s="3">
        <v>41172</v>
      </c>
      <c r="IL68" s="4">
        <v>20.104481260802665</v>
      </c>
      <c r="IM68" s="4">
        <v>19.405715775074668</v>
      </c>
      <c r="IO68" s="3">
        <v>41172</v>
      </c>
      <c r="IP68" s="4">
        <v>9.2455606429522561</v>
      </c>
      <c r="IQ68" s="4">
        <v>9.0079873501997358</v>
      </c>
      <c r="IS68" s="3">
        <v>41172</v>
      </c>
      <c r="IT68" s="4">
        <v>35.17</v>
      </c>
      <c r="IU68" s="4">
        <v>34</v>
      </c>
      <c r="IW68" s="3">
        <v>41172</v>
      </c>
      <c r="IX68" s="4">
        <v>15.358463066138302</v>
      </c>
      <c r="IY68" s="4">
        <v>14.653676998093715</v>
      </c>
      <c r="JA68" s="3">
        <v>41172</v>
      </c>
      <c r="JB68" s="4">
        <v>12.734929838228053</v>
      </c>
      <c r="JC68" s="4">
        <v>12.346609069118678</v>
      </c>
      <c r="JE68" s="3">
        <v>41172</v>
      </c>
      <c r="JF68" s="4">
        <v>23.303487410431114</v>
      </c>
      <c r="JG68" s="4">
        <v>22.599724073068032</v>
      </c>
      <c r="JI68" s="3">
        <v>41172</v>
      </c>
      <c r="JJ68" s="4">
        <v>11.62312959491128</v>
      </c>
      <c r="JK68" s="4">
        <v>11.4905463675929</v>
      </c>
      <c r="JM68" s="3">
        <v>41172</v>
      </c>
      <c r="JN68" s="4">
        <v>25.863358259414888</v>
      </c>
      <c r="JO68" s="4">
        <v>25.079025939190021</v>
      </c>
      <c r="JQ68" s="3">
        <v>41172</v>
      </c>
      <c r="JR68" s="4">
        <v>7.802584524593124</v>
      </c>
      <c r="JS68" s="4">
        <v>7.6272455465123805</v>
      </c>
      <c r="JU68" s="3">
        <v>41172</v>
      </c>
      <c r="JV68" s="4">
        <v>6.5967147473628822</v>
      </c>
      <c r="JW68" s="4">
        <v>6.3983173113519678</v>
      </c>
      <c r="JY68" s="3">
        <v>41172</v>
      </c>
      <c r="JZ68" s="4">
        <v>29.978139367206534</v>
      </c>
      <c r="KA68" s="4">
        <v>29.562929680680128</v>
      </c>
      <c r="KC68" s="3">
        <v>41172</v>
      </c>
      <c r="KD68" s="4">
        <v>24.907444510367426</v>
      </c>
      <c r="KE68" s="4">
        <v>24.355389025783012</v>
      </c>
      <c r="KG68" s="3">
        <v>41172</v>
      </c>
      <c r="KH68" s="4">
        <v>9.0740220393861133</v>
      </c>
      <c r="KI68" s="4">
        <v>8.8917534099304731</v>
      </c>
      <c r="KK68" s="3">
        <v>41172</v>
      </c>
      <c r="KL68" s="4">
        <v>15.721219707676685</v>
      </c>
      <c r="KM68" s="4">
        <v>15.655532160151573</v>
      </c>
      <c r="KO68" s="3">
        <v>41172</v>
      </c>
      <c r="KP68" s="4">
        <v>17.275352694641761</v>
      </c>
      <c r="KQ68" s="4">
        <v>16.291562677862615</v>
      </c>
      <c r="KS68" s="3">
        <v>41172</v>
      </c>
      <c r="KT68" s="4">
        <v>13.449707150332241</v>
      </c>
      <c r="KU68" s="4">
        <v>13.189905972094023</v>
      </c>
      <c r="KW68" s="3">
        <v>41172</v>
      </c>
      <c r="KX68" s="4">
        <v>8.9736111111111097</v>
      </c>
      <c r="KY68" s="4">
        <v>8.6819444444444436</v>
      </c>
      <c r="LA68" s="3">
        <v>41172</v>
      </c>
      <c r="LB68" s="4">
        <v>8.3348605106090492</v>
      </c>
      <c r="LC68" s="4">
        <v>8.0822889799845328</v>
      </c>
      <c r="LE68" s="3">
        <v>41172</v>
      </c>
      <c r="LF68" s="4">
        <v>5.768220601924317</v>
      </c>
      <c r="LG68" s="4">
        <v>5.5105337709105155</v>
      </c>
      <c r="LI68" s="3">
        <v>41172</v>
      </c>
      <c r="LJ68" s="4">
        <v>16.427029780617499</v>
      </c>
      <c r="LK68" s="4">
        <v>16.222640856934028</v>
      </c>
      <c r="LM68" s="3">
        <v>41172</v>
      </c>
      <c r="LN68" s="4">
        <v>20.376950651831542</v>
      </c>
      <c r="LO68" s="4">
        <v>20.183121121240951</v>
      </c>
      <c r="LQ68" s="3">
        <v>41172</v>
      </c>
      <c r="LR68" s="4">
        <v>20.748611049269979</v>
      </c>
      <c r="LS68" s="4">
        <v>20.770707546660041</v>
      </c>
      <c r="LU68" s="3">
        <v>41172</v>
      </c>
      <c r="LV68" s="4">
        <v>12.838806281127964</v>
      </c>
      <c r="LW68" s="4">
        <v>12.271070084057138</v>
      </c>
      <c r="LY68" s="3">
        <v>41172</v>
      </c>
      <c r="LZ68" s="4">
        <v>17.819054140346616</v>
      </c>
      <c r="MA68" s="4">
        <v>17.590604728290892</v>
      </c>
      <c r="MC68" s="3">
        <v>41172</v>
      </c>
      <c r="MD68" s="4">
        <v>12.656027085730836</v>
      </c>
      <c r="ME68" s="4">
        <v>12.291395608666825</v>
      </c>
      <c r="MG68" s="3">
        <v>41172</v>
      </c>
      <c r="MH68" s="4">
        <v>16.959565719281109</v>
      </c>
      <c r="MI68" s="4">
        <v>16.656255373464436</v>
      </c>
      <c r="MK68" s="3">
        <v>41172</v>
      </c>
      <c r="ML68" s="4">
        <v>107.30996718767346</v>
      </c>
      <c r="MM68" s="4">
        <v>105.4437068887574</v>
      </c>
      <c r="MO68" s="3">
        <v>41172</v>
      </c>
      <c r="MP68" s="4">
        <v>19.038352687407453</v>
      </c>
      <c r="MQ68" s="4">
        <v>18.531855041576581</v>
      </c>
      <c r="MS68" s="3">
        <v>41172</v>
      </c>
      <c r="MT68" s="4">
        <v>11.555768278695368</v>
      </c>
      <c r="MU68" s="4">
        <v>11.714815411993541</v>
      </c>
      <c r="MW68" s="3">
        <v>41172</v>
      </c>
      <c r="MX68" s="4">
        <v>23.689493030595962</v>
      </c>
      <c r="MY68" s="4">
        <v>23.689493030595962</v>
      </c>
      <c r="NA68" s="3">
        <v>41172</v>
      </c>
      <c r="NB68" s="4">
        <v>23.205623690395029</v>
      </c>
      <c r="NC68" s="4">
        <v>22.886646045166231</v>
      </c>
      <c r="NE68" s="3">
        <v>41172</v>
      </c>
      <c r="NF68" s="4">
        <v>9.9387013235714772</v>
      </c>
      <c r="NG68" s="4">
        <v>9.8500508657794619</v>
      </c>
      <c r="NI68" s="3">
        <v>41172</v>
      </c>
      <c r="NJ68" s="4">
        <v>19.190710838302287</v>
      </c>
      <c r="NK68" s="4">
        <v>18.971660540892387</v>
      </c>
      <c r="NM68" s="3">
        <v>41172</v>
      </c>
      <c r="NN68" s="4">
        <v>7.0640863627638124</v>
      </c>
      <c r="NO68" s="4">
        <v>6.8460182149890638</v>
      </c>
      <c r="NQ68" s="3">
        <v>41172</v>
      </c>
      <c r="NR68" s="4">
        <v>9.4665827969980345</v>
      </c>
      <c r="NS68" s="4">
        <v>9.0512883885807973</v>
      </c>
      <c r="NU68" s="3">
        <v>41172</v>
      </c>
      <c r="NV68" s="4">
        <v>13.472545518373295</v>
      </c>
      <c r="NW68" s="4">
        <v>13.740409089062602</v>
      </c>
      <c r="NY68" s="3">
        <v>41172</v>
      </c>
      <c r="NZ68" s="4">
        <v>6.71</v>
      </c>
      <c r="OA68" s="4">
        <v>6.3</v>
      </c>
      <c r="OC68" s="3">
        <v>41172</v>
      </c>
      <c r="OD68" s="4">
        <v>48.141491224866684</v>
      </c>
      <c r="OE68" s="4">
        <v>47.982148266737205</v>
      </c>
      <c r="OG68" s="3">
        <v>41172</v>
      </c>
      <c r="OH68" s="4">
        <v>5.7662827417951927</v>
      </c>
      <c r="OI68" s="4">
        <v>5.5298520143411762</v>
      </c>
      <c r="OK68" s="3">
        <v>41172</v>
      </c>
      <c r="OL68" s="4">
        <v>13.56300100276721</v>
      </c>
      <c r="OM68" s="4">
        <v>13.112666985097205</v>
      </c>
      <c r="OO68" s="3">
        <v>41172</v>
      </c>
      <c r="OP68" s="4">
        <v>8.4150877506644477</v>
      </c>
      <c r="OQ68" s="4">
        <v>8.1691923293787969</v>
      </c>
      <c r="OS68" s="3">
        <v>41172</v>
      </c>
      <c r="OT68" s="4">
        <v>8.9618152449216808</v>
      </c>
      <c r="OU68" s="4">
        <v>8.8370720290583016</v>
      </c>
      <c r="OW68" s="3">
        <v>41172</v>
      </c>
      <c r="OX68" s="4">
        <v>14.84623113359179</v>
      </c>
      <c r="OY68" s="4">
        <v>14.757685023451083</v>
      </c>
      <c r="PA68" s="3">
        <v>41172</v>
      </c>
      <c r="PB68" s="4">
        <v>14.93747473436895</v>
      </c>
      <c r="PC68" s="4">
        <v>14.605846687617971</v>
      </c>
      <c r="PE68" s="3">
        <v>41172</v>
      </c>
      <c r="PF68" s="4">
        <v>8.0316359264842152</v>
      </c>
      <c r="PG68" s="4">
        <v>8.0316359264842152</v>
      </c>
      <c r="PI68" s="3">
        <v>41172</v>
      </c>
      <c r="PJ68" s="4">
        <v>9.0008595973539531</v>
      </c>
      <c r="PK68" s="4">
        <v>8.6336404918299774</v>
      </c>
      <c r="PM68" s="3">
        <v>41172</v>
      </c>
      <c r="PN68" s="4">
        <v>15.83</v>
      </c>
      <c r="PO68" s="4">
        <v>15.59</v>
      </c>
      <c r="PQ68" s="3">
        <v>41172</v>
      </c>
      <c r="PR68" s="4">
        <v>27.844123691885006</v>
      </c>
      <c r="PS68" s="4">
        <v>26.708442081554097</v>
      </c>
      <c r="PU68" s="3">
        <v>41172</v>
      </c>
      <c r="PV68" s="4">
        <v>11.276744461464471</v>
      </c>
      <c r="PW68" s="4">
        <v>10.639114056718386</v>
      </c>
      <c r="PY68" s="3">
        <v>41172</v>
      </c>
      <c r="PZ68" s="4">
        <v>12.748888753577301</v>
      </c>
      <c r="QA68" s="4">
        <v>12.387353102356451</v>
      </c>
      <c r="QC68" s="3">
        <v>41172</v>
      </c>
      <c r="QD68" s="4">
        <v>6.4616208501074057</v>
      </c>
      <c r="QE68" s="4">
        <v>6.3821746921142823</v>
      </c>
      <c r="QG68" s="3">
        <v>41172</v>
      </c>
      <c r="QH68" s="4">
        <v>4.0347847837803412</v>
      </c>
      <c r="QI68" s="4">
        <v>3.919779041724845</v>
      </c>
      <c r="QK68" s="3">
        <v>41172</v>
      </c>
      <c r="QL68" s="4">
        <v>11.313478305247621</v>
      </c>
      <c r="QM68" s="4">
        <v>11.167686059045975</v>
      </c>
      <c r="QO68" s="3">
        <v>41172</v>
      </c>
      <c r="QP68" s="4">
        <v>5.0835225284428178</v>
      </c>
      <c r="QQ68" s="4">
        <v>4.9044551986737943</v>
      </c>
      <c r="QS68" s="3">
        <v>41172</v>
      </c>
      <c r="QT68" s="4">
        <v>5.6932516614521189</v>
      </c>
      <c r="QU68" s="4">
        <v>5.5204379516609929</v>
      </c>
      <c r="QW68" s="3">
        <v>41172</v>
      </c>
      <c r="QX68" s="4">
        <v>5.9982546024399088</v>
      </c>
      <c r="QY68" s="4">
        <v>5.8302158011535283</v>
      </c>
      <c r="RA68" s="3">
        <v>41172</v>
      </c>
      <c r="RB68" s="4">
        <v>5.3158869301609704</v>
      </c>
      <c r="RC68" s="4">
        <v>5.2868911832691836</v>
      </c>
      <c r="RE68" s="3">
        <v>41172</v>
      </c>
      <c r="RF68" s="4">
        <v>2.3402251545263471</v>
      </c>
      <c r="RG68" s="4">
        <v>2.3116858233735869</v>
      </c>
      <c r="RI68" s="3">
        <v>41172</v>
      </c>
      <c r="RJ68" s="4">
        <v>4.486273827656527</v>
      </c>
      <c r="RK68" s="4">
        <v>4.4668946750532594</v>
      </c>
      <c r="RM68" s="3">
        <v>41172</v>
      </c>
      <c r="RN68" s="4"/>
      <c r="RO68" s="4"/>
      <c r="RQ68" s="3">
        <v>41172</v>
      </c>
      <c r="RR68" s="4">
        <v>3.1376737939856354</v>
      </c>
      <c r="RS68" s="4">
        <v>3.0736396349247039</v>
      </c>
      <c r="RU68" s="3">
        <v>41172</v>
      </c>
      <c r="RV68" s="4">
        <v>4.2049635215621288</v>
      </c>
      <c r="RW68" s="4">
        <v>4.1482355145258776</v>
      </c>
      <c r="RY68" s="3">
        <v>41172</v>
      </c>
      <c r="RZ68" s="4">
        <v>3.2580587938770202</v>
      </c>
      <c r="SA68" s="4">
        <v>3.2482453637749811</v>
      </c>
      <c r="SC68" s="3">
        <v>41172</v>
      </c>
      <c r="SD68" s="4">
        <v>10.615666310199792</v>
      </c>
      <c r="SE68" s="4">
        <v>10.508633927603826</v>
      </c>
      <c r="SG68" s="3">
        <v>41172</v>
      </c>
      <c r="SH68" s="4">
        <v>8.8883469172696046</v>
      </c>
      <c r="SI68" s="4">
        <v>8.6661382443378656</v>
      </c>
      <c r="SK68" s="3">
        <v>41172</v>
      </c>
      <c r="SL68" s="4">
        <v>9.2215398389689405</v>
      </c>
      <c r="SM68" s="4">
        <v>9.1000808542611438</v>
      </c>
      <c r="SO68" s="3">
        <v>41172</v>
      </c>
      <c r="SP68" s="4">
        <v>6.1053420126148259</v>
      </c>
      <c r="SQ68" s="4">
        <v>6.0110267395054313</v>
      </c>
      <c r="SS68" s="3">
        <v>41172</v>
      </c>
      <c r="ST68" s="4">
        <v>3.5274704797413876</v>
      </c>
      <c r="SU68" s="4">
        <v>3.4108598853697716</v>
      </c>
      <c r="SW68" s="3">
        <v>41172</v>
      </c>
      <c r="SX68" s="4">
        <v>16.520688329598052</v>
      </c>
      <c r="SY68" s="4">
        <v>15.896705497005323</v>
      </c>
      <c r="TA68" s="3">
        <v>41172</v>
      </c>
      <c r="TB68" s="4">
        <v>8.9826166667799257</v>
      </c>
      <c r="TC68" s="4">
        <v>9.0107753397165382</v>
      </c>
      <c r="TE68" s="3">
        <v>41172</v>
      </c>
      <c r="TF68" s="4">
        <v>22.146190483667624</v>
      </c>
      <c r="TG68" s="4">
        <v>22.008391965102582</v>
      </c>
      <c r="TI68" s="3">
        <v>41172</v>
      </c>
      <c r="TJ68" s="4">
        <v>12.148460832732969</v>
      </c>
      <c r="TK68" s="4">
        <v>12.074865656766606</v>
      </c>
      <c r="TM68" s="3">
        <v>41172</v>
      </c>
      <c r="TN68" s="4">
        <v>5.0549357177007641</v>
      </c>
      <c r="TO68" s="4">
        <v>4.8993992340792021</v>
      </c>
      <c r="TQ68" s="3">
        <v>41172</v>
      </c>
      <c r="TR68" s="4">
        <v>21.906923557643385</v>
      </c>
      <c r="TS68" s="4">
        <v>21.468585842074351</v>
      </c>
      <c r="TU68" s="3">
        <v>41172</v>
      </c>
      <c r="TV68" s="4">
        <v>17.001487667034048</v>
      </c>
      <c r="TW68" s="4">
        <v>16.625436135400005</v>
      </c>
      <c r="TY68" s="3">
        <v>41172</v>
      </c>
      <c r="TZ68" s="4">
        <v>5.855246630777116</v>
      </c>
      <c r="UA68" s="4">
        <v>5.6607201646383416</v>
      </c>
      <c r="UC68" s="3">
        <v>41172</v>
      </c>
      <c r="UD68" s="4">
        <v>12.1</v>
      </c>
      <c r="UE68" s="4">
        <v>11.8</v>
      </c>
      <c r="UG68" s="3">
        <v>41172</v>
      </c>
      <c r="UH68" s="4">
        <v>7.9934210946339457</v>
      </c>
      <c r="UI68" s="4">
        <v>7.8157895147531917</v>
      </c>
      <c r="UK68" s="3">
        <v>41172</v>
      </c>
      <c r="UL68" s="4">
        <v>12.326241164074981</v>
      </c>
      <c r="UM68" s="4">
        <v>12.030029167108836</v>
      </c>
      <c r="UO68" s="3">
        <v>41172</v>
      </c>
      <c r="UP68" s="4">
        <v>5.2452843485398901</v>
      </c>
      <c r="UQ68" s="4">
        <v>5.3644953564612514</v>
      </c>
      <c r="US68" s="3">
        <v>41172</v>
      </c>
      <c r="UT68" s="4">
        <v>12.460738058935242</v>
      </c>
      <c r="UU68" s="4">
        <v>12.490430047955739</v>
      </c>
      <c r="UW68" s="3">
        <v>41172</v>
      </c>
      <c r="UX68" s="4">
        <v>33.006225486341854</v>
      </c>
      <c r="UY68" s="4">
        <v>31.63055666583341</v>
      </c>
      <c r="VA68" s="3">
        <v>41172</v>
      </c>
      <c r="VB68" s="4">
        <v>3.23</v>
      </c>
      <c r="VC68" s="4">
        <v>3.27</v>
      </c>
      <c r="VE68" s="3">
        <v>41172</v>
      </c>
      <c r="VF68" s="4">
        <v>9.5762384534167033</v>
      </c>
      <c r="VG68" s="4">
        <v>9.1554898394704498</v>
      </c>
      <c r="VI68" s="3">
        <v>41172</v>
      </c>
      <c r="VJ68" s="4">
        <v>17.43201610939192</v>
      </c>
      <c r="VK68" s="4">
        <v>16.812846138293299</v>
      </c>
      <c r="VM68" s="3">
        <v>41172</v>
      </c>
      <c r="VN68" s="4">
        <v>5.3392983270982111</v>
      </c>
      <c r="VO68" s="4">
        <v>5.1985435381588907</v>
      </c>
      <c r="VQ68" s="3">
        <v>41172</v>
      </c>
      <c r="VR68" s="4">
        <v>19.819379197764611</v>
      </c>
      <c r="VS68" s="4">
        <v>21.088698995100017</v>
      </c>
      <c r="VU68" s="3">
        <v>41172</v>
      </c>
      <c r="VV68" s="4">
        <v>4.6760004559163608</v>
      </c>
      <c r="VW68" s="4">
        <v>4.5855555728232007</v>
      </c>
      <c r="VY68" s="3">
        <v>41172</v>
      </c>
      <c r="VZ68" s="4">
        <v>3.707282165427086</v>
      </c>
      <c r="WA68" s="4">
        <v>3.5456826864212898</v>
      </c>
      <c r="WC68" s="3">
        <v>41172</v>
      </c>
      <c r="WD68" s="4">
        <v>5.8936186993180693</v>
      </c>
      <c r="WE68" s="4">
        <v>5.7280128846264873</v>
      </c>
      <c r="WG68" s="3">
        <v>41172</v>
      </c>
      <c r="WH68" s="4">
        <v>4.9882367495858091</v>
      </c>
      <c r="WI68" s="4">
        <v>5.0604428304000795</v>
      </c>
      <c r="WK68" s="3">
        <v>41172</v>
      </c>
      <c r="WL68" s="4">
        <v>6.4612424472134053</v>
      </c>
      <c r="WM68" s="4">
        <v>6.2688915218565784</v>
      </c>
      <c r="WO68" s="3">
        <v>41172</v>
      </c>
      <c r="WP68" s="4">
        <v>17.488179782757776</v>
      </c>
      <c r="WQ68" s="4">
        <v>16.869813204803908</v>
      </c>
      <c r="WS68" s="3">
        <v>41172</v>
      </c>
      <c r="WT68" s="4">
        <v>10.352187325959244</v>
      </c>
      <c r="WU68" s="4">
        <v>9.998937331898075</v>
      </c>
      <c r="WW68" s="3">
        <v>41172</v>
      </c>
      <c r="WX68" s="4">
        <v>3.2610648407438463</v>
      </c>
      <c r="WY68" s="4">
        <v>3.2512423562837744</v>
      </c>
      <c r="XA68" s="3">
        <v>41172</v>
      </c>
      <c r="XB68" s="4">
        <v>11.539685646875336</v>
      </c>
      <c r="XC68" s="4">
        <v>11.112289882176249</v>
      </c>
      <c r="XE68" s="3">
        <v>41172</v>
      </c>
      <c r="XF68" s="4">
        <v>6.3911240498687079</v>
      </c>
      <c r="XG68" s="4">
        <v>6.1914014233103112</v>
      </c>
      <c r="XI68" s="3">
        <v>41172</v>
      </c>
      <c r="XJ68" s="4">
        <v>1.9054672764473191</v>
      </c>
      <c r="XK68" s="4">
        <v>1.880975409140798</v>
      </c>
      <c r="XM68" s="3">
        <v>41172</v>
      </c>
      <c r="XN68" s="4">
        <v>9.8854751138068604</v>
      </c>
      <c r="XO68" s="4">
        <v>9.1955615963926238</v>
      </c>
      <c r="XQ68" s="3">
        <v>41172</v>
      </c>
      <c r="XR68" s="4">
        <v>9.2435692615385214</v>
      </c>
      <c r="XS68" s="4">
        <v>9.1837188130825176</v>
      </c>
      <c r="XU68" s="3">
        <v>41172</v>
      </c>
      <c r="XV68" s="4">
        <v>48.5</v>
      </c>
      <c r="XW68" s="4">
        <v>46.98</v>
      </c>
      <c r="XY68" s="3">
        <v>41172</v>
      </c>
      <c r="XZ68" s="4">
        <v>15.136959947931034</v>
      </c>
      <c r="YA68" s="4">
        <v>14.918590689665798</v>
      </c>
      <c r="YC68" s="3">
        <v>41172</v>
      </c>
      <c r="YD68" s="4">
        <v>14.931980888140163</v>
      </c>
      <c r="YE68" s="4">
        <v>14.49059528955992</v>
      </c>
      <c r="YG68" s="3">
        <v>41172</v>
      </c>
      <c r="YH68" s="4">
        <v>24.751433999515729</v>
      </c>
      <c r="YI68" s="4">
        <v>24.586972644037218</v>
      </c>
      <c r="YK68" s="3">
        <v>41172</v>
      </c>
      <c r="YL68" s="4">
        <v>4.8655897942562989</v>
      </c>
      <c r="YM68" s="4">
        <v>4.6868538426305575</v>
      </c>
      <c r="YO68" s="3">
        <v>41172</v>
      </c>
      <c r="YP68" s="4">
        <v>11.705120706626172</v>
      </c>
      <c r="YQ68" s="4">
        <v>11.797359640484533</v>
      </c>
      <c r="YS68" s="3">
        <v>41172</v>
      </c>
      <c r="YT68" s="4">
        <v>30.70259822064126</v>
      </c>
      <c r="YU68" s="4">
        <v>30.299386805754636</v>
      </c>
      <c r="YW68" s="3">
        <v>41172</v>
      </c>
      <c r="YX68" s="4">
        <v>12.851943479512546</v>
      </c>
      <c r="YY68" s="4">
        <v>11.732645136040224</v>
      </c>
      <c r="ZA68" s="3">
        <v>41172</v>
      </c>
      <c r="ZB68" s="4">
        <v>23.346955141592179</v>
      </c>
      <c r="ZC68" s="4">
        <v>22.568723303539109</v>
      </c>
      <c r="ZE68" s="3">
        <v>41172</v>
      </c>
      <c r="ZF68" s="4">
        <v>11.267928789345582</v>
      </c>
      <c r="ZG68" s="4">
        <v>11.136906361562495</v>
      </c>
      <c r="ZI68" s="3">
        <v>41172</v>
      </c>
      <c r="ZJ68" s="4">
        <v>13.650659300603126</v>
      </c>
      <c r="ZK68" s="4">
        <v>13.205318642569265</v>
      </c>
      <c r="ZM68" s="3">
        <v>41172</v>
      </c>
      <c r="ZN68" s="4">
        <v>5.7545849580661592</v>
      </c>
      <c r="ZO68" s="4">
        <v>5.4938906730530954</v>
      </c>
      <c r="ZQ68" s="3">
        <v>41172</v>
      </c>
      <c r="ZR68" s="4">
        <v>21.75958473752064</v>
      </c>
      <c r="ZS68" s="4">
        <v>21.226261582189252</v>
      </c>
      <c r="ZU68" s="3">
        <v>41172</v>
      </c>
      <c r="ZV68" s="4">
        <v>8.5933357641636015</v>
      </c>
      <c r="ZW68" s="4">
        <v>8.3687372157820512</v>
      </c>
      <c r="ZY68" s="3">
        <v>41172</v>
      </c>
      <c r="ZZ68" s="4">
        <v>14.454528509481802</v>
      </c>
      <c r="AAA68" s="4">
        <v>14.454528509481802</v>
      </c>
      <c r="AAC68" s="3">
        <v>41172</v>
      </c>
      <c r="AAD68" s="4">
        <v>5.6740138487985909</v>
      </c>
      <c r="AAE68" s="4">
        <v>5.5507996501276109</v>
      </c>
      <c r="AAG68" s="3">
        <v>41172</v>
      </c>
      <c r="AAH68" s="4">
        <v>4.7816868357969824</v>
      </c>
      <c r="AAI68" s="4">
        <v>4.6433735802160783</v>
      </c>
      <c r="AAK68" s="3">
        <v>41172</v>
      </c>
      <c r="AAL68" s="4">
        <v>15.296881668201992</v>
      </c>
      <c r="AAM68" s="4">
        <v>15.001979098727951</v>
      </c>
      <c r="AAO68" s="3">
        <v>41172</v>
      </c>
      <c r="AAP68" s="4">
        <v>9.6217076508360417</v>
      </c>
      <c r="AAQ68" s="4">
        <v>9.2835019310664624</v>
      </c>
      <c r="AAS68" s="3">
        <v>41172</v>
      </c>
      <c r="AAT68" s="4">
        <v>11.591101176717045</v>
      </c>
      <c r="AAU68" s="4">
        <v>11.766723921818818</v>
      </c>
      <c r="AAW68" s="3">
        <v>41172</v>
      </c>
      <c r="AAX68" s="4">
        <v>6.5654188430536324</v>
      </c>
      <c r="AAY68" s="4">
        <v>6.4476534826401144</v>
      </c>
      <c r="ABA68" s="3">
        <v>41172</v>
      </c>
      <c r="ABB68" s="4">
        <v>90.792971025643027</v>
      </c>
      <c r="ABC68" s="4">
        <v>88.213012344023269</v>
      </c>
      <c r="ABE68" s="3">
        <v>41172</v>
      </c>
      <c r="ABF68" s="4">
        <v>17.354293692464619</v>
      </c>
      <c r="ABG68" s="4">
        <v>17.137979550122285</v>
      </c>
      <c r="ABI68" s="3">
        <v>41172</v>
      </c>
      <c r="ABJ68" s="4">
        <v>12.873667856271403</v>
      </c>
      <c r="ABK68" s="4">
        <v>12.460206990814511</v>
      </c>
      <c r="ABM68" s="3">
        <v>41172</v>
      </c>
      <c r="ABN68" s="4">
        <v>11.812357984329225</v>
      </c>
      <c r="ABO68" s="4">
        <v>11.548776442530142</v>
      </c>
      <c r="ABQ68" s="3">
        <v>41172</v>
      </c>
      <c r="ABR68" s="4">
        <v>7.7087563470749343</v>
      </c>
      <c r="ABS68" s="4">
        <v>7.338220514300172</v>
      </c>
      <c r="ABU68" s="3">
        <v>41172</v>
      </c>
      <c r="ABV68" s="4">
        <v>16.017236991253203</v>
      </c>
      <c r="ABW68" s="4">
        <v>15.76959881884669</v>
      </c>
      <c r="ABY68" s="3">
        <v>41172</v>
      </c>
      <c r="ABZ68" s="4">
        <v>223.54910508241886</v>
      </c>
      <c r="ACA68" s="4">
        <v>221.74831974048166</v>
      </c>
      <c r="ACC68" s="3">
        <v>41172</v>
      </c>
      <c r="ACD68" s="4">
        <v>25.74193881371567</v>
      </c>
      <c r="ACE68" s="4">
        <v>25.138921045806047</v>
      </c>
      <c r="ACG68" s="3">
        <v>41172</v>
      </c>
      <c r="ACH68" s="4">
        <v>9.0352084602972802</v>
      </c>
      <c r="ACI68" s="4">
        <v>8.7705990538455492</v>
      </c>
      <c r="ACK68" s="3">
        <v>41172</v>
      </c>
      <c r="ACL68" s="4">
        <v>40.795830546609274</v>
      </c>
      <c r="ACM68" s="4">
        <v>40.308270620564429</v>
      </c>
      <c r="ACO68" s="3">
        <v>41172</v>
      </c>
      <c r="ACP68" s="4">
        <v>39.468171953374245</v>
      </c>
      <c r="ACQ68" s="4">
        <v>37.69112242015018</v>
      </c>
      <c r="ACS68" s="3">
        <v>41172</v>
      </c>
      <c r="ACT68" s="4">
        <v>5.5702301241230874</v>
      </c>
      <c r="ACU68" s="4">
        <v>5.462165694907295</v>
      </c>
      <c r="ACW68" s="3">
        <v>41172</v>
      </c>
      <c r="ACX68" s="4">
        <v>14.23078538119122</v>
      </c>
      <c r="ACY68" s="4">
        <v>14.05759123862094</v>
      </c>
      <c r="ADA68" s="3">
        <v>41172</v>
      </c>
      <c r="ADB68" s="4">
        <v>11.84249175514269</v>
      </c>
      <c r="ADC68" s="4">
        <v>11.61768513199422</v>
      </c>
      <c r="ADE68" s="3">
        <v>41172</v>
      </c>
      <c r="ADF68" s="4">
        <v>8.281116329587725</v>
      </c>
      <c r="ADG68" s="4">
        <v>8.2322889927387397</v>
      </c>
      <c r="ADI68" s="3">
        <v>41172</v>
      </c>
      <c r="ADJ68" s="4">
        <v>31.211398163984516</v>
      </c>
      <c r="ADK68" s="4">
        <v>31.587797126292166</v>
      </c>
      <c r="ADM68" s="3">
        <v>41172</v>
      </c>
      <c r="ADN68" s="4">
        <v>7.2792027947437861</v>
      </c>
      <c r="ADO68" s="4">
        <v>7.0845717039752358</v>
      </c>
      <c r="ADQ68" s="3">
        <v>41172</v>
      </c>
      <c r="ADR68" s="4">
        <v>16.020907429200392</v>
      </c>
      <c r="ADS68" s="4">
        <v>15.481550196546513</v>
      </c>
      <c r="ADU68" s="3">
        <v>41172</v>
      </c>
      <c r="ADV68" s="4">
        <v>3.8502540878370528</v>
      </c>
      <c r="ADW68" s="4">
        <v>3.782194040829832</v>
      </c>
      <c r="ADY68" s="3">
        <v>41172</v>
      </c>
      <c r="ADZ68" s="4">
        <v>7.452994322395778</v>
      </c>
      <c r="AEA68" s="4">
        <v>7.2352441562700038</v>
      </c>
      <c r="AEC68" s="3">
        <v>41172</v>
      </c>
      <c r="AED68" s="4">
        <v>4.9247699488792369</v>
      </c>
      <c r="AEE68" s="4">
        <v>4.7485356365932994</v>
      </c>
      <c r="AEG68" s="3">
        <v>41172</v>
      </c>
      <c r="AEH68" s="4">
        <v>7.3980657595340986</v>
      </c>
      <c r="AEI68" s="4">
        <v>7.5771272237775982</v>
      </c>
      <c r="AEK68" s="3">
        <v>41172</v>
      </c>
      <c r="AEL68" s="4">
        <v>6.3063491310573694</v>
      </c>
      <c r="AEM68" s="4">
        <v>6.1551390672661492</v>
      </c>
      <c r="AEO68" s="3">
        <v>41172</v>
      </c>
      <c r="AEP68" s="4">
        <v>10.233041478041638</v>
      </c>
      <c r="AEQ68" s="4">
        <v>9.9023158028958065</v>
      </c>
      <c r="AES68" s="3">
        <v>41172</v>
      </c>
      <c r="AET68" s="4">
        <v>5.89</v>
      </c>
      <c r="AEU68" s="4">
        <v>5.69</v>
      </c>
      <c r="AEW68" s="3">
        <v>41172</v>
      </c>
      <c r="AEX68" s="4">
        <v>6.7141591911755851</v>
      </c>
      <c r="AEY68" s="4">
        <v>6.4555397260340071</v>
      </c>
      <c r="AFA68" s="3">
        <v>41172</v>
      </c>
      <c r="AFB68" s="4">
        <v>2.3482628008847497</v>
      </c>
      <c r="AFC68" s="4">
        <v>2.3174803297121032</v>
      </c>
      <c r="AFE68" s="3">
        <v>41172</v>
      </c>
      <c r="AFF68" s="4">
        <v>10.116242927213669</v>
      </c>
      <c r="AFG68" s="4">
        <v>9.8621605467162095</v>
      </c>
      <c r="AFI68" s="3">
        <v>41172</v>
      </c>
      <c r="AFJ68" s="4">
        <v>15.751087671093003</v>
      </c>
      <c r="AFK68" s="4">
        <v>14.949681828531109</v>
      </c>
      <c r="AFM68" s="3">
        <v>41172</v>
      </c>
      <c r="AFN68" s="4">
        <v>9.9207262008710977</v>
      </c>
      <c r="AFO68" s="4">
        <v>9.6335993946582619</v>
      </c>
      <c r="AFQ68" s="3">
        <v>41172</v>
      </c>
      <c r="AFR68" s="4">
        <v>7.6774608289963373</v>
      </c>
      <c r="AFS68" s="4">
        <v>7.3652896135860662</v>
      </c>
      <c r="AFU68" s="3">
        <v>41172</v>
      </c>
      <c r="AFV68" s="4">
        <v>15.1</v>
      </c>
      <c r="AFW68" s="4">
        <v>14.84</v>
      </c>
      <c r="AFY68" s="3">
        <v>41172</v>
      </c>
      <c r="AFZ68" s="4">
        <v>8.5736920851998075</v>
      </c>
      <c r="AGA68" s="4">
        <v>8.3352690572465313</v>
      </c>
      <c r="AGC68" s="3">
        <v>41172</v>
      </c>
      <c r="AGD68" s="4">
        <v>12.227363963818068</v>
      </c>
      <c r="AGE68" s="4">
        <v>11.870360636407321</v>
      </c>
      <c r="AGG68" s="3">
        <v>41172</v>
      </c>
      <c r="AGH68" s="4">
        <v>2.1702637071183455</v>
      </c>
      <c r="AGI68" s="4">
        <v>2.1162322455303366</v>
      </c>
      <c r="AGK68" s="3">
        <v>41172</v>
      </c>
      <c r="AGL68" s="4">
        <v>6.3308700638587121</v>
      </c>
      <c r="AGM68" s="4">
        <v>6.2913021259595956</v>
      </c>
      <c r="AGO68" s="3">
        <v>41172</v>
      </c>
      <c r="AGP68" s="4">
        <v>34.075623857589925</v>
      </c>
      <c r="AGQ68" s="4">
        <v>33.81059122758645</v>
      </c>
      <c r="AGS68" s="3">
        <v>41172</v>
      </c>
      <c r="AGT68" s="4">
        <v>8.2989589428493193</v>
      </c>
      <c r="AGU68" s="4">
        <v>8.0596579352700424</v>
      </c>
      <c r="AGW68" s="3">
        <v>41172</v>
      </c>
      <c r="AGX68" s="4">
        <v>4.9096132523676141</v>
      </c>
      <c r="AGY68" s="4">
        <v>4.812776699066478</v>
      </c>
      <c r="AHA68" s="3">
        <v>41172</v>
      </c>
      <c r="AHB68" s="4">
        <v>8.5339795216600063</v>
      </c>
      <c r="AHC68" s="4">
        <v>8.4363367353709915</v>
      </c>
      <c r="AHE68" s="3">
        <v>41172</v>
      </c>
      <c r="AHF68" s="4">
        <v>1.9902912402801969</v>
      </c>
      <c r="AHG68" s="4">
        <v>1.9305825030717909</v>
      </c>
      <c r="AHI68" s="3">
        <v>41172</v>
      </c>
      <c r="AHJ68" s="4">
        <v>4.4273119795804705</v>
      </c>
      <c r="AHK68" s="4">
        <v>4.3313442343583501</v>
      </c>
      <c r="AHM68" s="3">
        <v>41172</v>
      </c>
      <c r="AHN68" s="4">
        <v>6.872649287597965</v>
      </c>
      <c r="AHO68" s="4">
        <v>6.6811285143101333</v>
      </c>
      <c r="AHQ68" s="3">
        <v>41172</v>
      </c>
      <c r="AHR68" s="4">
        <v>4.8711424217416308</v>
      </c>
      <c r="AHS68" s="4">
        <v>4.636952882234822</v>
      </c>
      <c r="AHU68" s="3">
        <v>41172</v>
      </c>
      <c r="AHV68" s="4">
        <v>13.684680220238473</v>
      </c>
      <c r="AHW68" s="4">
        <v>13.13885251914634</v>
      </c>
      <c r="AHY68" s="3">
        <v>41172</v>
      </c>
      <c r="AHZ68" s="4">
        <v>5.9408837050840368</v>
      </c>
      <c r="AIA68" s="4">
        <v>5.9408837050840368</v>
      </c>
      <c r="AIC68" s="3">
        <v>41172</v>
      </c>
      <c r="AID68" s="4">
        <v>2.6156259372142379</v>
      </c>
      <c r="AIE68" s="4">
        <v>2.5477677171450002</v>
      </c>
      <c r="AIG68" s="3">
        <v>41172</v>
      </c>
      <c r="AIH68" s="4">
        <v>19.923020603070569</v>
      </c>
      <c r="AII68" s="4">
        <v>19.814097528202886</v>
      </c>
      <c r="AIK68" s="3">
        <v>41172</v>
      </c>
      <c r="AIL68" s="4">
        <v>12.096453053377205</v>
      </c>
      <c r="AIM68" s="4">
        <v>11.719986864983809</v>
      </c>
      <c r="AIO68" s="3">
        <v>41172</v>
      </c>
      <c r="AIP68" s="4">
        <v>6.9388869913990581</v>
      </c>
      <c r="AIQ68" s="4">
        <v>6.7220467729178379</v>
      </c>
      <c r="AIS68" s="3">
        <v>41172</v>
      </c>
      <c r="AIT68" s="4">
        <v>6.0186123489156342</v>
      </c>
      <c r="AIU68" s="4">
        <v>5.9424273824736646</v>
      </c>
      <c r="AIW68" s="3">
        <v>41172</v>
      </c>
      <c r="AIX68" s="4">
        <v>13.608441345324678</v>
      </c>
      <c r="AIY68" s="4">
        <v>13.231256246037779</v>
      </c>
      <c r="AJA68" s="3">
        <v>41172</v>
      </c>
      <c r="AJB68" s="4">
        <v>9.7707109087259312</v>
      </c>
      <c r="AJC68" s="4">
        <v>9.5930616194763694</v>
      </c>
      <c r="AJE68" s="3">
        <v>41172</v>
      </c>
      <c r="AJF68" s="4">
        <v>5.2481752314668286</v>
      </c>
      <c r="AJG68" s="4">
        <v>5.1862237531864457</v>
      </c>
      <c r="AJI68" s="3">
        <v>41172</v>
      </c>
      <c r="AJJ68" s="4">
        <v>7.3255043203593653</v>
      </c>
      <c r="AJK68" s="4">
        <v>7.1540360787904849</v>
      </c>
      <c r="AJM68" s="3">
        <v>41172</v>
      </c>
      <c r="AJN68" s="4">
        <v>2.3465527779141535</v>
      </c>
      <c r="AJO68" s="4">
        <v>2.3465527779141535</v>
      </c>
      <c r="AJQ68" s="3">
        <v>41172</v>
      </c>
      <c r="AJR68" s="4">
        <v>20.584662813624323</v>
      </c>
      <c r="AJS68" s="4">
        <v>20.093652507978241</v>
      </c>
      <c r="AJU68" s="3">
        <v>41172</v>
      </c>
      <c r="AJV68" s="4">
        <v>9.7194221593529821</v>
      </c>
      <c r="AJW68" s="4">
        <v>9.4153837265175202</v>
      </c>
      <c r="AJY68" s="3">
        <v>41172</v>
      </c>
      <c r="AJZ68" s="4">
        <v>4.6382735037261469</v>
      </c>
      <c r="AKA68" s="4">
        <v>4.5791872170544767</v>
      </c>
      <c r="AKC68" s="3">
        <v>41172</v>
      </c>
      <c r="AKD68" s="4">
        <v>6.438942658182043</v>
      </c>
      <c r="AKE68" s="4">
        <v>6.3594495389452277</v>
      </c>
      <c r="AKG68" s="3">
        <v>41172</v>
      </c>
      <c r="AKH68" s="4">
        <v>5.8324827173087535</v>
      </c>
      <c r="AKI68" s="4">
        <v>5.6443381135245998</v>
      </c>
      <c r="AKK68" s="3">
        <v>41172</v>
      </c>
      <c r="AKL68" s="4">
        <v>8.3574819234412807</v>
      </c>
      <c r="AKM68" s="4">
        <v>8.1406604584463409</v>
      </c>
      <c r="AKO68" s="3">
        <v>41172</v>
      </c>
      <c r="AKP68" s="4">
        <v>4.9281662871029539</v>
      </c>
      <c r="AKQ68" s="4">
        <v>4.827777714587894</v>
      </c>
      <c r="AKS68" s="3">
        <v>41172</v>
      </c>
      <c r="AKT68" s="4">
        <v>7.6230677116200338</v>
      </c>
      <c r="AKU68" s="4">
        <v>7.546260984047036</v>
      </c>
      <c r="AKW68" s="3">
        <v>41172</v>
      </c>
      <c r="AKX68" s="4">
        <v>7.7910725512594947</v>
      </c>
      <c r="AKY68" s="4">
        <v>7.5274648333597369</v>
      </c>
      <c r="ALA68" s="3">
        <v>41172</v>
      </c>
      <c r="ALB68" s="4">
        <v>6.6839953997679356</v>
      </c>
      <c r="ALC68" s="4">
        <v>6.5605693483517662</v>
      </c>
      <c r="ALE68" s="3">
        <v>41172</v>
      </c>
      <c r="ALF68" s="4">
        <v>3.1869466549604235</v>
      </c>
      <c r="ALG68" s="4">
        <v>3.2162743849140472</v>
      </c>
      <c r="ALI68" s="3">
        <v>41172</v>
      </c>
      <c r="ALJ68" s="4">
        <v>4.400724914795326</v>
      </c>
      <c r="ALK68" s="4">
        <v>4.3129055705976365</v>
      </c>
      <c r="ALM68" s="3">
        <v>41172</v>
      </c>
      <c r="ALN68" s="4">
        <v>6.477154513018708</v>
      </c>
      <c r="ALO68" s="4">
        <v>6.2085167682391305</v>
      </c>
      <c r="ALQ68" s="3">
        <v>41172</v>
      </c>
      <c r="ALR68" s="4"/>
      <c r="ALS68" s="4"/>
      <c r="ALU68" s="3">
        <v>41172</v>
      </c>
      <c r="ALV68" s="4">
        <v>13.450222044075606</v>
      </c>
      <c r="ALW68" s="4">
        <v>12.457186644622656</v>
      </c>
      <c r="ALY68" s="3">
        <v>41172</v>
      </c>
      <c r="ALZ68" s="4">
        <v>5.3646060453917874</v>
      </c>
      <c r="AMA68" s="4">
        <v>5.159402535458768</v>
      </c>
      <c r="AMC68" s="3">
        <v>41172</v>
      </c>
      <c r="AMD68" s="4">
        <v>5.26</v>
      </c>
      <c r="AME68" s="4">
        <v>5.12</v>
      </c>
      <c r="AMG68" s="3">
        <v>41172</v>
      </c>
      <c r="AMH68" s="4">
        <v>2.2687499999999998</v>
      </c>
      <c r="AMI68" s="4">
        <v>2.2781250000000002</v>
      </c>
      <c r="AMK68" s="3">
        <v>41172</v>
      </c>
      <c r="AML68" s="4">
        <v>3.501145388676195</v>
      </c>
      <c r="AMM68" s="4">
        <v>3.4326872386182798</v>
      </c>
      <c r="AMO68" s="3">
        <v>41172</v>
      </c>
      <c r="AMP68" s="4">
        <v>39.69066975131431</v>
      </c>
      <c r="AMQ68" s="4">
        <v>39.159493501854342</v>
      </c>
      <c r="AMS68" s="3">
        <v>41172</v>
      </c>
      <c r="AMT68" s="4">
        <v>3.9253070136422963</v>
      </c>
      <c r="AMU68" s="4">
        <v>3.8876541885713873</v>
      </c>
      <c r="AMW68" s="3">
        <v>41172</v>
      </c>
      <c r="AMX68" s="4">
        <v>2.4943564716611846</v>
      </c>
      <c r="AMY68" s="4">
        <v>2.4170120849430083</v>
      </c>
      <c r="ANA68" s="3">
        <v>41172</v>
      </c>
      <c r="ANB68" s="4">
        <v>24.5</v>
      </c>
      <c r="ANC68" s="4">
        <v>22.91</v>
      </c>
      <c r="ANE68" s="3">
        <v>41172</v>
      </c>
      <c r="ANF68" s="4">
        <v>8.8197706265964726</v>
      </c>
      <c r="ANG68" s="4">
        <v>8.6923739397678563</v>
      </c>
      <c r="ANI68" s="3">
        <v>41172</v>
      </c>
      <c r="ANJ68" s="4">
        <v>2.4358711328215863</v>
      </c>
      <c r="ANK68" s="4">
        <v>2.3867608277243768</v>
      </c>
      <c r="ANM68" s="3">
        <v>41172</v>
      </c>
      <c r="ANN68" s="4">
        <v>3.2234387018388775</v>
      </c>
      <c r="ANO68" s="4">
        <v>3.2147030956008322</v>
      </c>
      <c r="ANQ68" s="3">
        <v>41172</v>
      </c>
      <c r="ANR68" s="4">
        <v>7.7352722456664535</v>
      </c>
      <c r="ANS68" s="4">
        <v>7.5776106457547812</v>
      </c>
      <c r="ANU68" s="3">
        <v>41172</v>
      </c>
      <c r="ANV68" s="4">
        <v>5.05</v>
      </c>
      <c r="ANW68" s="4">
        <v>4.96</v>
      </c>
      <c r="ANY68" s="3">
        <v>41172</v>
      </c>
      <c r="ANZ68" s="4">
        <v>18.789242905068456</v>
      </c>
      <c r="AOA68" s="4">
        <v>18.397800344546194</v>
      </c>
      <c r="AOC68" s="3">
        <v>41172</v>
      </c>
      <c r="AOD68" s="4">
        <v>11.365673572341608</v>
      </c>
      <c r="AOE68" s="4">
        <v>11.0685944148858</v>
      </c>
      <c r="AOG68" s="3">
        <v>41172</v>
      </c>
      <c r="AOH68" s="4">
        <v>2.0099999999999998</v>
      </c>
      <c r="AOI68" s="4">
        <v>1.99</v>
      </c>
      <c r="AOK68" s="3">
        <v>41172</v>
      </c>
      <c r="AOL68" s="4">
        <v>17.833116849660904</v>
      </c>
      <c r="AOM68" s="4">
        <v>17.644878394025593</v>
      </c>
      <c r="AOO68" s="3">
        <v>41172</v>
      </c>
      <c r="AOP68" s="4">
        <v>15.511294299080411</v>
      </c>
      <c r="AOQ68" s="4">
        <v>15.539983499386974</v>
      </c>
      <c r="AOS68" s="3">
        <v>41172</v>
      </c>
      <c r="AOT68" s="4">
        <v>8.023384492491731</v>
      </c>
      <c r="AOU68" s="4">
        <v>7.7787691116230819</v>
      </c>
      <c r="AOW68" s="3">
        <v>41172</v>
      </c>
      <c r="AOX68" s="4">
        <v>2.7537874424875648</v>
      </c>
      <c r="AOY68" s="4">
        <v>2.7260647501135291</v>
      </c>
      <c r="APA68" s="3">
        <v>41172</v>
      </c>
      <c r="APB68" s="4">
        <v>2.9449806122160025</v>
      </c>
      <c r="APC68" s="4">
        <v>2.8592044778796142</v>
      </c>
      <c r="APE68" s="3">
        <v>41172</v>
      </c>
      <c r="APF68" s="4">
        <v>8.8741708108460653</v>
      </c>
      <c r="APG68" s="4">
        <v>8.7461306104675991</v>
      </c>
      <c r="API68" s="3">
        <v>41172</v>
      </c>
      <c r="APJ68" s="4">
        <v>16.509818964341704</v>
      </c>
      <c r="APK68" s="4">
        <v>16.189145611885394</v>
      </c>
      <c r="APM68" s="3">
        <v>41172</v>
      </c>
      <c r="APN68" s="4">
        <v>3.9281190878881631</v>
      </c>
      <c r="APO68" s="4">
        <v>3.840394343989916</v>
      </c>
      <c r="APQ68" s="3">
        <v>41172</v>
      </c>
      <c r="APR68" s="4">
        <v>4.0682888655723461</v>
      </c>
      <c r="APS68" s="4">
        <v>3.9821368660661078</v>
      </c>
      <c r="APU68" s="3">
        <v>41172</v>
      </c>
      <c r="APV68" s="4">
        <v>15.628281735357444</v>
      </c>
      <c r="APW68" s="4">
        <v>15.102559719794961</v>
      </c>
      <c r="APY68" s="3">
        <v>41172</v>
      </c>
      <c r="APZ68" s="4">
        <v>2.6281286528856942</v>
      </c>
      <c r="AQA68" s="4">
        <v>2.6085157524910247</v>
      </c>
      <c r="AQC68" s="3">
        <v>41172</v>
      </c>
      <c r="AQD68" s="4">
        <v>8.2628615540344494</v>
      </c>
      <c r="AQE68" s="4">
        <v>8.1588667289836732</v>
      </c>
      <c r="AQG68" s="3">
        <v>41172</v>
      </c>
      <c r="AQH68" s="4">
        <v>2.08</v>
      </c>
      <c r="AQI68" s="4">
        <v>2.0299999999999998</v>
      </c>
      <c r="AQK68" s="3">
        <v>41172</v>
      </c>
      <c r="AQL68" s="4">
        <v>27.638313200826364</v>
      </c>
      <c r="AQM68" s="4">
        <v>27.042365125446228</v>
      </c>
      <c r="AQO68" s="3">
        <v>41172</v>
      </c>
      <c r="AQP68" s="4">
        <v>6.4914752491783902</v>
      </c>
      <c r="AQQ68" s="4">
        <v>6.3394055508081788</v>
      </c>
      <c r="AQS68" s="3">
        <v>41172</v>
      </c>
      <c r="AQT68" s="4">
        <v>3.861106275884266</v>
      </c>
      <c r="AQU68" s="4">
        <v>3.8034778240053968</v>
      </c>
      <c r="AQW68" s="3">
        <v>41172</v>
      </c>
      <c r="AQX68" s="4">
        <v>4.1726830808947719</v>
      </c>
      <c r="AQY68" s="4">
        <v>4.053463564297779</v>
      </c>
      <c r="ARA68" s="3">
        <v>41172</v>
      </c>
      <c r="ARB68" s="4">
        <v>7.9060147308286695</v>
      </c>
      <c r="ARC68" s="4">
        <v>7.4691404765404537</v>
      </c>
      <c r="ARE68" s="3">
        <v>41172</v>
      </c>
      <c r="ARF68" s="4">
        <v>8.4456561032313839</v>
      </c>
      <c r="ARG68" s="4">
        <v>8.1657429295242867</v>
      </c>
      <c r="ARI68" s="3">
        <v>41172</v>
      </c>
      <c r="ARJ68" s="4">
        <v>7.9229117798815611</v>
      </c>
      <c r="ARK68" s="4">
        <v>7.4707122966065134</v>
      </c>
      <c r="ARM68" s="3">
        <v>41172</v>
      </c>
      <c r="ARN68" s="4">
        <v>5.4129357835067315</v>
      </c>
      <c r="ARO68" s="4">
        <v>5.4153718482157807</v>
      </c>
      <c r="ARQ68" s="3">
        <v>41172</v>
      </c>
      <c r="ARR68" s="4">
        <v>3.6571161549550184</v>
      </c>
      <c r="ARS68" s="4">
        <v>3.6477148280785272</v>
      </c>
      <c r="ARU68" s="3">
        <v>41172</v>
      </c>
      <c r="ARV68" s="4">
        <v>11.7934367137895</v>
      </c>
      <c r="ARW68" s="4">
        <v>11.313471266135277</v>
      </c>
      <c r="ARY68" s="3">
        <v>41172</v>
      </c>
      <c r="ARZ68" s="4">
        <v>2.4957185974657436</v>
      </c>
      <c r="ASA68" s="4">
        <v>2.4768829854093983</v>
      </c>
      <c r="ASC68" s="3">
        <v>41172</v>
      </c>
      <c r="ASD68" s="4">
        <v>4.9040275841087135</v>
      </c>
      <c r="ASE68" s="4">
        <v>4.9336293602703361</v>
      </c>
      <c r="ASG68" s="3">
        <v>41172</v>
      </c>
      <c r="ASH68" s="4">
        <v>4.3269483959393344</v>
      </c>
      <c r="ASI68" s="4">
        <v>4.2680783497360784</v>
      </c>
      <c r="ASK68" s="3">
        <v>41172</v>
      </c>
      <c r="ASL68" s="4">
        <v>5.5395514289954981</v>
      </c>
      <c r="ASM68" s="4">
        <v>5.4015554859244359</v>
      </c>
      <c r="ASO68" s="3">
        <v>41172</v>
      </c>
      <c r="ASP68" s="4">
        <v>3.5354960758578207</v>
      </c>
      <c r="ASQ68" s="4">
        <v>3.4586374655130854</v>
      </c>
      <c r="ASS68" s="3">
        <v>41172</v>
      </c>
      <c r="AST68" s="4">
        <v>41.149942514747295</v>
      </c>
      <c r="ASU68" s="4">
        <v>39.626237021294273</v>
      </c>
      <c r="ASW68" s="3">
        <v>41172</v>
      </c>
      <c r="ASX68" s="4"/>
      <c r="ASY68" s="4"/>
      <c r="ATA68" s="3">
        <v>41172</v>
      </c>
      <c r="ATB68" s="4"/>
      <c r="ATC68" s="4"/>
    </row>
    <row r="69" spans="1:1023 1025:1199">
      <c r="A69" s="3">
        <v>41173</v>
      </c>
      <c r="B69" s="4">
        <v>6.5692839955116931</v>
      </c>
      <c r="C69" s="4">
        <v>6.5086444509377399</v>
      </c>
      <c r="E69" s="3">
        <v>41173</v>
      </c>
      <c r="F69" s="4">
        <v>7.2759760511113676</v>
      </c>
      <c r="G69" s="4">
        <v>7.2853042255358691</v>
      </c>
      <c r="I69" s="3">
        <v>41173</v>
      </c>
      <c r="J69" s="4">
        <v>7.549402030088733</v>
      </c>
      <c r="K69" s="4">
        <v>7.6361767660667663</v>
      </c>
      <c r="M69" s="3">
        <v>41173</v>
      </c>
      <c r="N69" s="4">
        <v>6.6695640724232197</v>
      </c>
      <c r="O69" s="4">
        <v>6.5274568833801103</v>
      </c>
      <c r="Q69" s="3">
        <v>41173</v>
      </c>
      <c r="R69" s="4">
        <v>11.792055086579374</v>
      </c>
      <c r="S69" s="4">
        <v>11.958863265170814</v>
      </c>
      <c r="U69" s="3">
        <v>41173</v>
      </c>
      <c r="V69" s="4">
        <v>5.8563326074483628</v>
      </c>
      <c r="W69" s="4">
        <v>5.8563326074483628</v>
      </c>
      <c r="Y69" s="3">
        <v>41173</v>
      </c>
      <c r="Z69" s="4">
        <v>9.3800862472220814</v>
      </c>
      <c r="AA69" s="4">
        <v>9.3996893532768819</v>
      </c>
      <c r="AC69" s="3">
        <v>41173</v>
      </c>
      <c r="AD69" s="4">
        <v>7.766746975006841</v>
      </c>
      <c r="AE69" s="4">
        <v>7.9547319336375795</v>
      </c>
      <c r="AG69" s="3">
        <v>41173</v>
      </c>
      <c r="AH69" s="4">
        <v>5.4362999282374815</v>
      </c>
      <c r="AI69" s="4">
        <v>5.4362999282374815</v>
      </c>
      <c r="AK69" s="3">
        <v>41173</v>
      </c>
      <c r="AL69" s="4">
        <v>10.1</v>
      </c>
      <c r="AM69" s="4">
        <v>10.199999999999999</v>
      </c>
      <c r="AO69" s="3">
        <v>41173</v>
      </c>
      <c r="AP69" s="4">
        <v>5.1801422486703537</v>
      </c>
      <c r="AQ69" s="4">
        <v>5.1704234076784772</v>
      </c>
      <c r="AS69" s="3">
        <v>41173</v>
      </c>
      <c r="AT69" s="4">
        <v>1.7915622356625933</v>
      </c>
      <c r="AU69" s="4">
        <v>1.7915622356625933</v>
      </c>
      <c r="AW69" s="3">
        <v>41173</v>
      </c>
      <c r="AX69" s="4"/>
      <c r="AY69" s="4">
        <v>1.2981783337132555</v>
      </c>
      <c r="BA69" s="3">
        <v>41173</v>
      </c>
      <c r="BB69" s="4">
        <v>7.6899224530288324</v>
      </c>
      <c r="BC69" s="4">
        <v>7.7283720652939758</v>
      </c>
      <c r="BE69" s="3">
        <v>41173</v>
      </c>
      <c r="BF69" s="4"/>
      <c r="BG69" s="4"/>
      <c r="BI69" s="3">
        <v>41173</v>
      </c>
      <c r="BJ69" s="4">
        <v>17.529487284948623</v>
      </c>
      <c r="BK69" s="4">
        <v>17.627308084529805</v>
      </c>
      <c r="BM69" s="3">
        <v>41173</v>
      </c>
      <c r="BN69" s="4">
        <v>8.5245572893222565</v>
      </c>
      <c r="BO69" s="4">
        <v>8.2543410594573778</v>
      </c>
      <c r="BQ69" s="3">
        <v>41173</v>
      </c>
      <c r="BR69" s="4">
        <v>10.650898476796158</v>
      </c>
      <c r="BS69" s="4">
        <v>10.878143991607208</v>
      </c>
      <c r="BU69" s="3">
        <v>41173</v>
      </c>
      <c r="BV69" s="4">
        <v>5.2420289361014607</v>
      </c>
      <c r="BW69" s="4">
        <v>5.2046526157014501</v>
      </c>
      <c r="BY69" s="3">
        <v>41173</v>
      </c>
      <c r="BZ69" s="4">
        <v>3.7650720244432705</v>
      </c>
      <c r="CA69" s="4">
        <v>3.7883954794619452</v>
      </c>
      <c r="CC69" s="3">
        <v>41173</v>
      </c>
      <c r="CD69" s="4">
        <v>35.466636947053139</v>
      </c>
      <c r="CE69" s="4">
        <v>36.204705141012347</v>
      </c>
      <c r="CG69" s="3">
        <v>41173</v>
      </c>
      <c r="CH69" s="4">
        <v>9.8830435707094537</v>
      </c>
      <c r="CI69" s="4">
        <v>9.9620289339119275</v>
      </c>
      <c r="CK69" s="3">
        <v>41173</v>
      </c>
      <c r="CL69" s="4">
        <v>7.18</v>
      </c>
      <c r="CM69" s="4">
        <v>7.13</v>
      </c>
      <c r="CO69" s="3">
        <v>41173</v>
      </c>
      <c r="CP69" s="4">
        <v>19.620695341509439</v>
      </c>
      <c r="CQ69" s="4">
        <v>19.571496005146575</v>
      </c>
      <c r="CS69" s="3">
        <v>41173</v>
      </c>
      <c r="CT69" s="4">
        <v>39.881439647492556</v>
      </c>
      <c r="CU69" s="4">
        <v>39.294657017532757</v>
      </c>
      <c r="CW69" s="3">
        <v>41173</v>
      </c>
      <c r="CX69" s="4">
        <v>8.2726752829535002</v>
      </c>
      <c r="CY69" s="4">
        <v>8.2920378933290486</v>
      </c>
      <c r="DA69" s="3">
        <v>41173</v>
      </c>
      <c r="DB69" s="4">
        <v>32.860594287351077</v>
      </c>
      <c r="DC69" s="4">
        <v>33.277137031838627</v>
      </c>
      <c r="DE69" s="3">
        <v>41173</v>
      </c>
      <c r="DF69" s="4">
        <v>16.208114281328015</v>
      </c>
      <c r="DG69" s="4">
        <v>16.340263602822741</v>
      </c>
      <c r="DI69" s="3">
        <v>41173</v>
      </c>
      <c r="DJ69" s="4">
        <v>3.0916436331403001</v>
      </c>
      <c r="DK69" s="4">
        <v>3.0735638458119943</v>
      </c>
      <c r="DM69" s="3">
        <v>41173</v>
      </c>
      <c r="DN69" s="4">
        <v>14.291737512148101</v>
      </c>
      <c r="DO69" s="4">
        <v>14.291737512148101</v>
      </c>
      <c r="DQ69" s="3">
        <v>41173</v>
      </c>
      <c r="DR69" s="4">
        <v>4.8806112234452117</v>
      </c>
      <c r="DS69" s="4">
        <v>4.9989290712863079</v>
      </c>
      <c r="DU69" s="3">
        <v>41173</v>
      </c>
      <c r="DV69" s="4">
        <v>3.65</v>
      </c>
      <c r="DW69" s="4">
        <v>3.69</v>
      </c>
      <c r="DY69" s="3">
        <v>41173</v>
      </c>
      <c r="DZ69" s="4">
        <v>18.253611523245269</v>
      </c>
      <c r="EA69" s="4">
        <v>18.597648358632231</v>
      </c>
      <c r="EC69" s="3">
        <v>41173</v>
      </c>
      <c r="ED69" s="4">
        <v>18.602398526846411</v>
      </c>
      <c r="EE69" s="4">
        <v>18.657299850585261</v>
      </c>
      <c r="EG69" s="3">
        <v>41173</v>
      </c>
      <c r="EH69" s="4">
        <v>8.8107663583615796</v>
      </c>
      <c r="EI69" s="4">
        <v>8.731479372009618</v>
      </c>
      <c r="EK69" s="3">
        <v>41173</v>
      </c>
      <c r="EL69" s="4">
        <v>7.4678941377362555</v>
      </c>
      <c r="EM69" s="4">
        <v>7.4875723831584864</v>
      </c>
      <c r="EO69" s="3">
        <v>41173</v>
      </c>
      <c r="EP69" s="4">
        <v>2.2999999999999998</v>
      </c>
      <c r="EQ69" s="4">
        <v>2.31</v>
      </c>
      <c r="ES69" s="3">
        <v>41173</v>
      </c>
      <c r="ET69" s="4">
        <v>5.6420473135046265</v>
      </c>
      <c r="EU69" s="4">
        <v>5.5830712091822781</v>
      </c>
      <c r="EW69" s="3">
        <v>41173</v>
      </c>
      <c r="EX69" s="4">
        <v>1.92</v>
      </c>
      <c r="EY69" s="4">
        <v>1.89</v>
      </c>
      <c r="FA69" s="3">
        <v>41173</v>
      </c>
      <c r="FB69" s="4">
        <v>10.275225782274688</v>
      </c>
      <c r="FC69" s="4">
        <v>10.373271829815478</v>
      </c>
      <c r="FE69" s="3">
        <v>41173</v>
      </c>
      <c r="FF69" s="4">
        <v>5.1494222562295739</v>
      </c>
      <c r="FG69" s="4">
        <v>5.110631881418052</v>
      </c>
      <c r="FI69" s="3">
        <v>41173</v>
      </c>
      <c r="FJ69" s="4">
        <v>8.3881476245906992</v>
      </c>
      <c r="FK69" s="4">
        <v>8.3157580010775121</v>
      </c>
      <c r="FM69" s="3">
        <v>41173</v>
      </c>
      <c r="FN69" s="4">
        <v>18.125063640234639</v>
      </c>
      <c r="FO69" s="4">
        <v>18.377647419939979</v>
      </c>
      <c r="FQ69" s="3">
        <v>41173</v>
      </c>
      <c r="FR69" s="4">
        <v>7.2134591537032424</v>
      </c>
      <c r="FS69" s="4">
        <v>7.0257115866890487</v>
      </c>
      <c r="FU69" s="3">
        <v>41173</v>
      </c>
      <c r="FV69" s="4">
        <v>11.903241100603514</v>
      </c>
      <c r="FW69" s="4">
        <v>12.061161380545187</v>
      </c>
      <c r="FY69" s="3">
        <v>41173</v>
      </c>
      <c r="FZ69" s="4">
        <v>3.7632538155905566</v>
      </c>
      <c r="GA69" s="4">
        <v>3.7696977433569785</v>
      </c>
      <c r="GC69" s="3">
        <v>41173</v>
      </c>
      <c r="GD69" s="4">
        <v>8.0948074132647942</v>
      </c>
      <c r="GE69" s="4">
        <v>8.241099113504518</v>
      </c>
      <c r="GG69" s="3">
        <v>41173</v>
      </c>
      <c r="GH69" s="4">
        <v>29.166733711331219</v>
      </c>
      <c r="GI69" s="4">
        <v>28.754413679060633</v>
      </c>
      <c r="GK69" s="3">
        <v>41173</v>
      </c>
      <c r="GL69" s="4">
        <v>6.1653939585358835</v>
      </c>
      <c r="GM69" s="4">
        <v>6.0758963042990723</v>
      </c>
      <c r="GO69" s="3">
        <v>41173</v>
      </c>
      <c r="GP69" s="4">
        <v>6.49</v>
      </c>
      <c r="GQ69" s="4">
        <v>6.51</v>
      </c>
      <c r="GS69" s="3">
        <v>41173</v>
      </c>
      <c r="GT69" s="4">
        <v>16.729836753155258</v>
      </c>
      <c r="GU69" s="4">
        <v>16.764119205518281</v>
      </c>
      <c r="GW69" s="3">
        <v>41173</v>
      </c>
      <c r="GX69" s="4"/>
      <c r="GY69" s="4">
        <v>9.15</v>
      </c>
      <c r="HA69" s="3">
        <v>41173</v>
      </c>
      <c r="HB69" s="4">
        <v>5.9554060942869249</v>
      </c>
      <c r="HC69" s="4">
        <v>6.0342856452046325</v>
      </c>
      <c r="HE69" s="3">
        <v>41173</v>
      </c>
      <c r="HF69" s="4">
        <v>31.059708159765055</v>
      </c>
      <c r="HG69" s="4">
        <v>31.42682135107799</v>
      </c>
      <c r="HI69" s="3">
        <v>41173</v>
      </c>
      <c r="HJ69" s="4">
        <v>43.389505440499896</v>
      </c>
      <c r="HK69" s="4">
        <v>43.321724467930487</v>
      </c>
      <c r="HM69" s="3">
        <v>41173</v>
      </c>
      <c r="HN69" s="4">
        <v>12.475319834052966</v>
      </c>
      <c r="HO69" s="4">
        <v>12.426965881207797</v>
      </c>
      <c r="HQ69" s="3">
        <v>41173</v>
      </c>
      <c r="HR69" s="4">
        <v>16.29</v>
      </c>
      <c r="HS69" s="4">
        <v>16.41</v>
      </c>
      <c r="HU69" s="3">
        <v>41173</v>
      </c>
      <c r="HV69" s="4">
        <v>7.2412025831752596</v>
      </c>
      <c r="HW69" s="4">
        <v>7.5054086233721939</v>
      </c>
      <c r="HY69" s="3">
        <v>41173</v>
      </c>
      <c r="HZ69" s="4">
        <v>27.486050220444142</v>
      </c>
      <c r="IA69" s="4">
        <v>27.770192710662378</v>
      </c>
      <c r="IC69" s="3">
        <v>41173</v>
      </c>
      <c r="ID69" s="4">
        <v>11.46</v>
      </c>
      <c r="IE69" s="4">
        <v>11.9</v>
      </c>
      <c r="IG69" s="3">
        <v>41173</v>
      </c>
      <c r="IH69" s="4">
        <v>11.210896001914501</v>
      </c>
      <c r="II69" s="4">
        <v>11.325487783876147</v>
      </c>
      <c r="IK69" s="3">
        <v>41173</v>
      </c>
      <c r="IL69" s="4">
        <v>19.385751046911015</v>
      </c>
      <c r="IM69" s="4">
        <v>19.615345420793066</v>
      </c>
      <c r="IO69" s="3">
        <v>41173</v>
      </c>
      <c r="IP69" s="4">
        <v>8.9584929142096286</v>
      </c>
      <c r="IQ69" s="4">
        <v>8.8100096062393014</v>
      </c>
      <c r="IS69" s="3">
        <v>41173</v>
      </c>
      <c r="IT69" s="4">
        <v>33.200000000000003</v>
      </c>
      <c r="IU69" s="4">
        <v>33.9</v>
      </c>
      <c r="IW69" s="3">
        <v>41173</v>
      </c>
      <c r="IX69" s="4">
        <v>14.585156130367158</v>
      </c>
      <c r="IY69" s="4">
        <v>14.683043084262239</v>
      </c>
      <c r="JA69" s="3">
        <v>41173</v>
      </c>
      <c r="JB69" s="4">
        <v>12.346609069118678</v>
      </c>
      <c r="JC69" s="4">
        <v>12.426264611500088</v>
      </c>
      <c r="JE69" s="3">
        <v>41173</v>
      </c>
      <c r="JF69" s="4">
        <v>22.193325526140054</v>
      </c>
      <c r="JG69" s="4">
        <v>22.797967266691433</v>
      </c>
      <c r="JI69" s="3">
        <v>41173</v>
      </c>
      <c r="JJ69" s="4">
        <v>11.376903601320004</v>
      </c>
      <c r="JK69" s="4">
        <v>11.364276627289682</v>
      </c>
      <c r="JM69" s="3">
        <v>41173</v>
      </c>
      <c r="JN69" s="4">
        <v>25.059417631184399</v>
      </c>
      <c r="JO69" s="4">
        <v>24.647643163066348</v>
      </c>
      <c r="JQ69" s="3">
        <v>41173</v>
      </c>
      <c r="JR69" s="4">
        <v>7.6077634378367414</v>
      </c>
      <c r="JS69" s="4">
        <v>7.1694159926348808</v>
      </c>
      <c r="JU69" s="3">
        <v>41173</v>
      </c>
      <c r="JV69" s="4">
        <v>6.3685576959503303</v>
      </c>
      <c r="JW69" s="4">
        <v>6.0015224393301398</v>
      </c>
      <c r="JY69" s="3">
        <v>41173</v>
      </c>
      <c r="JZ69" s="4">
        <v>29.546321293219069</v>
      </c>
      <c r="KA69" s="4">
        <v>29.097894831770549</v>
      </c>
      <c r="KC69" s="3">
        <v>41173</v>
      </c>
      <c r="KD69" s="4">
        <v>24.274204395697069</v>
      </c>
      <c r="KE69" s="4">
        <v>23.543542724923579</v>
      </c>
      <c r="KG69" s="3">
        <v>41173</v>
      </c>
      <c r="KH69" s="4">
        <v>8.7685989305685563</v>
      </c>
      <c r="KI69" s="4">
        <v>8.7488942138706491</v>
      </c>
      <c r="KK69" s="3">
        <v>41173</v>
      </c>
      <c r="KL69" s="4">
        <v>15.651152990316566</v>
      </c>
      <c r="KM69" s="4">
        <v>15.76501140602676</v>
      </c>
      <c r="KO69" s="3">
        <v>41173</v>
      </c>
      <c r="KP69" s="4">
        <v>16.252211077191451</v>
      </c>
      <c r="KQ69" s="4">
        <v>16.193183676184702</v>
      </c>
      <c r="KS69" s="3">
        <v>41173</v>
      </c>
      <c r="KT69" s="4">
        <v>13.000051264919943</v>
      </c>
      <c r="KU69" s="4">
        <v>13.109967148020726</v>
      </c>
      <c r="KW69" s="3">
        <v>41173</v>
      </c>
      <c r="KX69" s="4">
        <v>8.6819444444444436</v>
      </c>
      <c r="KY69" s="4">
        <v>8.5944444444444432</v>
      </c>
      <c r="LA69" s="3">
        <v>41173</v>
      </c>
      <c r="LB69" s="4">
        <v>8.0628604007057234</v>
      </c>
      <c r="LC69" s="4">
        <v>8.0628604007057234</v>
      </c>
      <c r="LE69" s="3">
        <v>41173</v>
      </c>
      <c r="LF69" s="4">
        <v>5.5006227389484463</v>
      </c>
      <c r="LG69" s="4">
        <v>5.4708896430622387</v>
      </c>
      <c r="LI69" s="3">
        <v>41173</v>
      </c>
      <c r="LJ69" s="4">
        <v>16.281037692272161</v>
      </c>
      <c r="LK69" s="4">
        <v>16.263518641670721</v>
      </c>
      <c r="LM69" s="3">
        <v>41173</v>
      </c>
      <c r="LN69" s="4">
        <v>20.128451253638474</v>
      </c>
      <c r="LO69" s="4">
        <v>19.546962661866697</v>
      </c>
      <c r="LQ69" s="3">
        <v>41173</v>
      </c>
      <c r="LR69" s="4">
        <v>20.328777598858764</v>
      </c>
      <c r="LS69" s="4">
        <v>20.356398220596343</v>
      </c>
      <c r="LU69" s="3">
        <v>41173</v>
      </c>
      <c r="LV69" s="4">
        <v>12.251149515738863</v>
      </c>
      <c r="LW69" s="4">
        <v>12.111705537510941</v>
      </c>
      <c r="LY69" s="3">
        <v>41173</v>
      </c>
      <c r="LZ69" s="4">
        <v>17.700260446077639</v>
      </c>
      <c r="MA69" s="4">
        <v>17.480949010504141</v>
      </c>
      <c r="MC69" s="3">
        <v>41173</v>
      </c>
      <c r="MD69" s="4">
        <v>12.536693147782614</v>
      </c>
      <c r="ME69" s="4">
        <v>12.337803251202246</v>
      </c>
      <c r="MG69" s="3">
        <v>41173</v>
      </c>
      <c r="MH69" s="4">
        <v>16.617534903785714</v>
      </c>
      <c r="MI69" s="4">
        <v>16.462653025070818</v>
      </c>
      <c r="MK69" s="3">
        <v>41173</v>
      </c>
      <c r="ML69" s="4">
        <v>105.94759716946474</v>
      </c>
      <c r="MM69" s="4">
        <v>106.26486142028047</v>
      </c>
      <c r="MO69" s="3">
        <v>41173</v>
      </c>
      <c r="MP69" s="4">
        <v>18.359712050836677</v>
      </c>
      <c r="MQ69" s="4">
        <v>18.521923715187743</v>
      </c>
      <c r="MS69" s="3">
        <v>41173</v>
      </c>
      <c r="MT69" s="4">
        <v>11.680023851584565</v>
      </c>
      <c r="MU69" s="4">
        <v>12.102492799407838</v>
      </c>
      <c r="MW69" s="3">
        <v>41173</v>
      </c>
      <c r="MX69" s="4">
        <v>23.205618199826965</v>
      </c>
      <c r="MY69" s="4">
        <v>22.793051238855501</v>
      </c>
      <c r="NA69" s="3">
        <v>41173</v>
      </c>
      <c r="NB69" s="4">
        <v>22.826837736685832</v>
      </c>
      <c r="NC69" s="4">
        <v>23.464793027143426</v>
      </c>
      <c r="NE69" s="3">
        <v>41173</v>
      </c>
      <c r="NF69" s="4">
        <v>9.8451258403465705</v>
      </c>
      <c r="NG69" s="4">
        <v>10.027351781363492</v>
      </c>
      <c r="NI69" s="3">
        <v>41173</v>
      </c>
      <c r="NJ69" s="4">
        <v>18.762134169456825</v>
      </c>
      <c r="NK69" s="4">
        <v>18.733562391533798</v>
      </c>
      <c r="NM69" s="3">
        <v>41173</v>
      </c>
      <c r="NN69" s="4">
        <v>6.7964572723129857</v>
      </c>
      <c r="NO69" s="4">
        <v>6.7898491466228412</v>
      </c>
      <c r="NQ69" s="3">
        <v>41173</v>
      </c>
      <c r="NR69" s="4">
        <v>9.0512883885807973</v>
      </c>
      <c r="NS69" s="4">
        <v>9.0885583995925998</v>
      </c>
      <c r="NU69" s="3">
        <v>41173</v>
      </c>
      <c r="NV69" s="4">
        <v>13.631279486189181</v>
      </c>
      <c r="NW69" s="4">
        <v>13.140196273258784</v>
      </c>
      <c r="NY69" s="3">
        <v>41173</v>
      </c>
      <c r="NZ69" s="4">
        <v>6.29</v>
      </c>
      <c r="OA69" s="4">
        <v>6.2</v>
      </c>
      <c r="OC69" s="3">
        <v>41173</v>
      </c>
      <c r="OD69" s="4">
        <v>47.962230396971023</v>
      </c>
      <c r="OE69" s="4">
        <v>47.135638801674389</v>
      </c>
      <c r="OG69" s="3">
        <v>41173</v>
      </c>
      <c r="OH69" s="4">
        <v>5.4948252399035438</v>
      </c>
      <c r="OI69" s="4">
        <v>5.3415831017389026</v>
      </c>
      <c r="OK69" s="3">
        <v>41173</v>
      </c>
      <c r="OL69" s="4">
        <v>13.026573717013234</v>
      </c>
      <c r="OM69" s="4">
        <v>13.225250489514705</v>
      </c>
      <c r="OO69" s="3">
        <v>41173</v>
      </c>
      <c r="OP69" s="4">
        <v>8.1667085372445989</v>
      </c>
      <c r="OQ69" s="4">
        <v>8.1468382001710093</v>
      </c>
      <c r="OS69" s="3">
        <v>41173</v>
      </c>
      <c r="OT69" s="4">
        <v>8.8206584480236465</v>
      </c>
      <c r="OU69" s="4">
        <v>8.4004707735364761</v>
      </c>
      <c r="OW69" s="3">
        <v>41173</v>
      </c>
      <c r="OX69" s="4">
        <v>14.738008110086483</v>
      </c>
      <c r="OY69" s="4">
        <v>14.531400519758167</v>
      </c>
      <c r="PA69" s="3">
        <v>41173</v>
      </c>
      <c r="PB69" s="4">
        <v>14.615321774668001</v>
      </c>
      <c r="PC69" s="4">
        <v>14.203155487991788</v>
      </c>
      <c r="PE69" s="3">
        <v>41173</v>
      </c>
      <c r="PF69" s="4">
        <v>8.0316359264842152</v>
      </c>
      <c r="PG69" s="4">
        <v>8.0316359264842152</v>
      </c>
      <c r="PI69" s="3">
        <v>41173</v>
      </c>
      <c r="PJ69" s="4">
        <v>8.6017083956974592</v>
      </c>
      <c r="PK69" s="4">
        <v>8.290370458405393</v>
      </c>
      <c r="PM69" s="3">
        <v>41173</v>
      </c>
      <c r="PN69" s="4">
        <v>15.49</v>
      </c>
      <c r="PO69" s="4">
        <v>14.97</v>
      </c>
      <c r="PQ69" s="3">
        <v>41173</v>
      </c>
      <c r="PR69" s="4">
        <v>26.847911752998243</v>
      </c>
      <c r="PS69" s="4">
        <v>26.628745126443157</v>
      </c>
      <c r="PU69" s="3">
        <v>41173</v>
      </c>
      <c r="PV69" s="4">
        <v>10.642696250003477</v>
      </c>
      <c r="PW69" s="4">
        <v>10.667771602999109</v>
      </c>
      <c r="PY69" s="3">
        <v>41173</v>
      </c>
      <c r="PZ69" s="4">
        <v>12.311240333678377</v>
      </c>
      <c r="QA69" s="4">
        <v>12.225613468915546</v>
      </c>
      <c r="QC69" s="3">
        <v>41173</v>
      </c>
      <c r="QD69" s="4">
        <v>6.3733473412261565</v>
      </c>
      <c r="QE69" s="4">
        <v>6.3645199903380316</v>
      </c>
      <c r="QG69" s="3">
        <v>41173</v>
      </c>
      <c r="QH69" s="4">
        <v>3.9101952298868872</v>
      </c>
      <c r="QI69" s="4">
        <v>3.8910276062109705</v>
      </c>
      <c r="QK69" s="3">
        <v>41173</v>
      </c>
      <c r="QL69" s="4">
        <v>11.138527609805648</v>
      </c>
      <c r="QM69" s="4">
        <v>11.157966575965865</v>
      </c>
      <c r="QO69" s="3">
        <v>41173</v>
      </c>
      <c r="QP69" s="4">
        <v>4.8945070136866269</v>
      </c>
      <c r="QQ69" s="4">
        <v>4.9044551986737943</v>
      </c>
      <c r="QS69" s="3">
        <v>41173</v>
      </c>
      <c r="QT69" s="4">
        <v>5.5108371900059305</v>
      </c>
      <c r="QU69" s="4">
        <v>5.7508562313824951</v>
      </c>
      <c r="QW69" s="3">
        <v>41173</v>
      </c>
      <c r="QX69" s="4">
        <v>5.8229097663149894</v>
      </c>
      <c r="QY69" s="4">
        <v>5.8009916617993751</v>
      </c>
      <c r="RA69" s="3">
        <v>41173</v>
      </c>
      <c r="RB69" s="4">
        <v>5.2675606853413255</v>
      </c>
      <c r="RC69" s="4">
        <v>5.3062216811970417</v>
      </c>
      <c r="RE69" s="3">
        <v>41173</v>
      </c>
      <c r="RF69" s="4">
        <v>2.3116858233735869</v>
      </c>
      <c r="RG69" s="4">
        <v>2.3307120441420937</v>
      </c>
      <c r="RI69" s="3">
        <v>41173</v>
      </c>
      <c r="RJ69" s="4">
        <v>4.486273827656527</v>
      </c>
      <c r="RK69" s="4">
        <v>4.5153425565614294</v>
      </c>
      <c r="RM69" s="3">
        <v>41173</v>
      </c>
      <c r="RN69" s="4"/>
      <c r="RO69" s="4"/>
      <c r="RQ69" s="3">
        <v>41173</v>
      </c>
      <c r="RR69" s="4">
        <v>3.0736396349247039</v>
      </c>
      <c r="RS69" s="4">
        <v>3.1925602160378626</v>
      </c>
      <c r="RU69" s="3">
        <v>41173</v>
      </c>
      <c r="RV69" s="4">
        <v>4.1411445136463465</v>
      </c>
      <c r="RW69" s="4">
        <v>4.2120545224416608</v>
      </c>
      <c r="RY69" s="3">
        <v>41173</v>
      </c>
      <c r="RZ69" s="4">
        <v>3.2286185035709027</v>
      </c>
      <c r="SA69" s="4">
        <v>3.3463796647953736</v>
      </c>
      <c r="SC69" s="3">
        <v>41173</v>
      </c>
      <c r="SD69" s="4">
        <v>10.430792194806761</v>
      </c>
      <c r="SE69" s="4">
        <v>10.479443277804926</v>
      </c>
      <c r="SG69" s="3">
        <v>41173</v>
      </c>
      <c r="SH69" s="4">
        <v>8.6468157510394512</v>
      </c>
      <c r="SI69" s="4">
        <v>8.6564769976886602</v>
      </c>
      <c r="SK69" s="3">
        <v>41173</v>
      </c>
      <c r="SL69" s="4">
        <v>9.1000808542611438</v>
      </c>
      <c r="SM69" s="4">
        <v>9.1654818460268803</v>
      </c>
      <c r="SO69" s="3">
        <v>41173</v>
      </c>
      <c r="SP69" s="4">
        <v>5.9418622058918746</v>
      </c>
      <c r="SQ69" s="4">
        <v>6.1933696008502608</v>
      </c>
      <c r="SS69" s="3">
        <v>41173</v>
      </c>
      <c r="ST69" s="4">
        <v>3.4205774349007396</v>
      </c>
      <c r="SU69" s="4">
        <v>3.4108598853697716</v>
      </c>
      <c r="SW69" s="3">
        <v>41173</v>
      </c>
      <c r="SX69" s="4">
        <v>15.866992028786619</v>
      </c>
      <c r="SY69" s="4">
        <v>15.946227944036492</v>
      </c>
      <c r="TA69" s="3">
        <v>41173</v>
      </c>
      <c r="TB69" s="4">
        <v>9.1046375828385866</v>
      </c>
      <c r="TC69" s="4">
        <v>8.8793681993456737</v>
      </c>
      <c r="TE69" s="3">
        <v>41173</v>
      </c>
      <c r="TF69" s="4">
        <v>21.99854921377651</v>
      </c>
      <c r="TG69" s="4">
        <v>22.224932494276221</v>
      </c>
      <c r="TI69" s="3">
        <v>41173</v>
      </c>
      <c r="TJ69" s="4">
        <v>11.964472892817065</v>
      </c>
      <c r="TK69" s="4">
        <v>12.132690437883033</v>
      </c>
      <c r="TM69" s="3">
        <v>41173</v>
      </c>
      <c r="TN69" s="4">
        <v>4.8993992340792021</v>
      </c>
      <c r="TO69" s="4">
        <v>4.9091202643055487</v>
      </c>
      <c r="TQ69" s="3">
        <v>41173</v>
      </c>
      <c r="TR69" s="4">
        <v>21.458623621265964</v>
      </c>
      <c r="TS69" s="4">
        <v>20.920663697613058</v>
      </c>
      <c r="TU69" s="3">
        <v>41173</v>
      </c>
      <c r="TV69" s="4">
        <v>16.556163484835835</v>
      </c>
      <c r="TW69" s="4">
        <v>16.516579113084884</v>
      </c>
      <c r="TY69" s="3">
        <v>41173</v>
      </c>
      <c r="TZ69" s="4">
        <v>5.6412675180244642</v>
      </c>
      <c r="UA69" s="4">
        <v>5.6509938413314025</v>
      </c>
      <c r="UC69" s="3">
        <v>41173</v>
      </c>
      <c r="UD69" s="4">
        <v>11.8</v>
      </c>
      <c r="UE69" s="4">
        <v>11.8</v>
      </c>
      <c r="UG69" s="3">
        <v>41173</v>
      </c>
      <c r="UH69" s="4">
        <v>7.8453947780666509</v>
      </c>
      <c r="UI69" s="4">
        <v>7.6776316192903833</v>
      </c>
      <c r="UK69" s="3">
        <v>41173</v>
      </c>
      <c r="UL69" s="4">
        <v>11.98225303856591</v>
      </c>
      <c r="UM69" s="4">
        <v>12.039584392817421</v>
      </c>
      <c r="UO69" s="3">
        <v>41173</v>
      </c>
      <c r="UP69" s="4">
        <v>5.3247583538207977</v>
      </c>
      <c r="UQ69" s="4">
        <v>5.2353500978797767</v>
      </c>
      <c r="US69" s="3">
        <v>41173</v>
      </c>
      <c r="UT69" s="4">
        <v>12.510224707302738</v>
      </c>
      <c r="UU69" s="4">
        <v>12.826939256854706</v>
      </c>
      <c r="UW69" s="3">
        <v>41173</v>
      </c>
      <c r="UX69" s="4">
        <v>31.63055666583341</v>
      </c>
      <c r="UY69" s="4">
        <v>32.112040753011364</v>
      </c>
      <c r="VA69" s="3">
        <v>41173</v>
      </c>
      <c r="VB69" s="4">
        <v>3.24</v>
      </c>
      <c r="VC69" s="4">
        <v>3.34</v>
      </c>
      <c r="VE69" s="3">
        <v>41173</v>
      </c>
      <c r="VF69" s="4">
        <v>9.1050000057968994</v>
      </c>
      <c r="VG69" s="4">
        <v>8.5832717245035468</v>
      </c>
      <c r="VI69" s="3">
        <v>41173</v>
      </c>
      <c r="VJ69" s="4">
        <v>16.774743370841076</v>
      </c>
      <c r="VK69" s="4">
        <v>16.974782899965248</v>
      </c>
      <c r="VM69" s="3">
        <v>41173</v>
      </c>
      <c r="VN69" s="4">
        <v>5.1797762329669803</v>
      </c>
      <c r="VO69" s="4">
        <v>5.2360781485427088</v>
      </c>
      <c r="VQ69" s="3">
        <v>41173</v>
      </c>
      <c r="VR69" s="4">
        <v>20.688913232159731</v>
      </c>
      <c r="VS69" s="4">
        <v>20.309116757366461</v>
      </c>
      <c r="VU69" s="3">
        <v>41173</v>
      </c>
      <c r="VV69" s="4">
        <v>4.5584221078952529</v>
      </c>
      <c r="VW69" s="4">
        <v>4.5946000611325166</v>
      </c>
      <c r="VY69" s="3">
        <v>41173</v>
      </c>
      <c r="VZ69" s="4">
        <v>3.5076592795963966</v>
      </c>
      <c r="WA69" s="4">
        <v>3.6169765742179649</v>
      </c>
      <c r="WC69" s="3">
        <v>41173</v>
      </c>
      <c r="WD69" s="4">
        <v>5.6695637735588704</v>
      </c>
      <c r="WE69" s="4">
        <v>5.6890468105814094</v>
      </c>
      <c r="WG69" s="3">
        <v>41173</v>
      </c>
      <c r="WH69" s="4">
        <v>5.1145973910107818</v>
      </c>
      <c r="WI69" s="4">
        <v>5.0423913101965123</v>
      </c>
      <c r="WK69" s="3">
        <v>41173</v>
      </c>
      <c r="WL69" s="4">
        <v>6.2688915218565784</v>
      </c>
      <c r="WM69" s="4">
        <v>6.3038644173760012</v>
      </c>
      <c r="WO69" s="3">
        <v>41173</v>
      </c>
      <c r="WP69" s="4">
        <v>16.898799138145495</v>
      </c>
      <c r="WQ69" s="4">
        <v>16.985756938170258</v>
      </c>
      <c r="WS69" s="3">
        <v>41173</v>
      </c>
      <c r="WT69" s="4">
        <v>9.998937331898075</v>
      </c>
      <c r="WU69" s="4">
        <v>10.136312329588531</v>
      </c>
      <c r="WW69" s="3">
        <v>41173</v>
      </c>
      <c r="WX69" s="4">
        <v>3.2414198718237026</v>
      </c>
      <c r="WY69" s="4">
        <v>3.3101772630442055</v>
      </c>
      <c r="XA69" s="3">
        <v>41173</v>
      </c>
      <c r="XB69" s="4">
        <v>11.101604988058771</v>
      </c>
      <c r="XC69" s="4">
        <v>11.000098493942739</v>
      </c>
      <c r="XE69" s="3">
        <v>41173</v>
      </c>
      <c r="XF69" s="4">
        <v>6.1628696195162549</v>
      </c>
      <c r="XG69" s="4">
        <v>6.3721028473393373</v>
      </c>
      <c r="XI69" s="3">
        <v>41173</v>
      </c>
      <c r="XJ69" s="4">
        <v>1.8662802887568857</v>
      </c>
      <c r="XK69" s="4">
        <v>1.9005689029860147</v>
      </c>
      <c r="XM69" s="3">
        <v>41173</v>
      </c>
      <c r="XN69" s="4">
        <v>9.1167143372595678</v>
      </c>
      <c r="XO69" s="4">
        <v>9.0871466150846718</v>
      </c>
      <c r="XQ69" s="3">
        <v>41173</v>
      </c>
      <c r="XR69" s="4">
        <v>9.0839680656558421</v>
      </c>
      <c r="XS69" s="4">
        <v>9.2635194110238555</v>
      </c>
      <c r="XU69" s="3">
        <v>41173</v>
      </c>
      <c r="XV69" s="4">
        <v>46.95</v>
      </c>
      <c r="XW69" s="4">
        <v>47.04</v>
      </c>
      <c r="XY69" s="3">
        <v>41173</v>
      </c>
      <c r="XZ69" s="4">
        <v>14.918590689665798</v>
      </c>
      <c r="YA69" s="4">
        <v>15.176663449433804</v>
      </c>
      <c r="YC69" s="3">
        <v>41173</v>
      </c>
      <c r="YD69" s="4">
        <v>14.50937765545695</v>
      </c>
      <c r="YE69" s="4">
        <v>14.208859801104445</v>
      </c>
      <c r="YG69" s="3">
        <v>41173</v>
      </c>
      <c r="YH69" s="4">
        <v>24.504741966297964</v>
      </c>
      <c r="YI69" s="4">
        <v>24.397842085236935</v>
      </c>
      <c r="YK69" s="3">
        <v>41173</v>
      </c>
      <c r="YL69" s="4">
        <v>4.7166431679015144</v>
      </c>
      <c r="YM69" s="4">
        <v>4.6669942924499193</v>
      </c>
      <c r="YO69" s="3">
        <v>41173</v>
      </c>
      <c r="YP69" s="4">
        <v>11.797359640484533</v>
      </c>
      <c r="YQ69" s="4">
        <v>11.963389721429587</v>
      </c>
      <c r="YS69" s="3">
        <v>41173</v>
      </c>
      <c r="YT69" s="4">
        <v>29.902678800785534</v>
      </c>
      <c r="YU69" s="4">
        <v>29.544991255321595</v>
      </c>
      <c r="YW69" s="3">
        <v>41173</v>
      </c>
      <c r="YX69" s="4">
        <v>11.772620076878521</v>
      </c>
      <c r="YY69" s="4">
        <v>11.352883198076402</v>
      </c>
      <c r="ZA69" s="3">
        <v>41173</v>
      </c>
      <c r="ZB69" s="4">
        <v>22.568723303539109</v>
      </c>
      <c r="ZC69" s="4">
        <v>21.341511558916956</v>
      </c>
      <c r="ZE69" s="3">
        <v>41173</v>
      </c>
      <c r="ZF69" s="4">
        <v>11.038639540725178</v>
      </c>
      <c r="ZG69" s="4">
        <v>11.064844026281797</v>
      </c>
      <c r="ZI69" s="3">
        <v>41173</v>
      </c>
      <c r="ZJ69" s="4">
        <v>13.137549411998895</v>
      </c>
      <c r="ZK69" s="4">
        <v>13.273087873139636</v>
      </c>
      <c r="ZM69" s="3">
        <v>41173</v>
      </c>
      <c r="ZN69" s="4">
        <v>5.4938906730530954</v>
      </c>
      <c r="ZO69" s="4">
        <v>5.4263032658274861</v>
      </c>
      <c r="ZQ69" s="3">
        <v>41173</v>
      </c>
      <c r="ZR69" s="4">
        <v>21.235958366831639</v>
      </c>
      <c r="ZS69" s="4">
        <v>21.352319782540306</v>
      </c>
      <c r="ZU69" s="3">
        <v>41173</v>
      </c>
      <c r="ZV69" s="4">
        <v>8.2808508272849242</v>
      </c>
      <c r="ZW69" s="4">
        <v>8.3492069072271349</v>
      </c>
      <c r="ZY69" s="3">
        <v>41173</v>
      </c>
      <c r="ZZ69" s="4">
        <v>14.431499520884648</v>
      </c>
      <c r="AAA69" s="4">
        <v>14.5619971229352</v>
      </c>
      <c r="AAC69" s="3">
        <v>41173</v>
      </c>
      <c r="AAD69" s="4">
        <v>5.5323175203269646</v>
      </c>
      <c r="AAE69" s="4">
        <v>5.5138353905263173</v>
      </c>
      <c r="AAG69" s="3">
        <v>41173</v>
      </c>
      <c r="AAH69" s="4">
        <v>4.6236145437045204</v>
      </c>
      <c r="AAI69" s="4">
        <v>4.6433735802160783</v>
      </c>
      <c r="AAK69" s="3">
        <v>41173</v>
      </c>
      <c r="AAL69" s="4">
        <v>15.001979098727951</v>
      </c>
      <c r="AAM69" s="4">
        <v>15.173212848745136</v>
      </c>
      <c r="AAO69" s="3">
        <v>41173</v>
      </c>
      <c r="AAP69" s="4">
        <v>9.219782012849004</v>
      </c>
      <c r="AAQ69" s="4">
        <v>9.3668279779662118</v>
      </c>
      <c r="AAS69" s="3">
        <v>41173</v>
      </c>
      <c r="AAT69" s="4">
        <v>11.745649192406603</v>
      </c>
      <c r="AAU69" s="4">
        <v>12.462189992421839</v>
      </c>
      <c r="AAW69" s="3">
        <v>41173</v>
      </c>
      <c r="AAX69" s="4">
        <v>6.4574672626745739</v>
      </c>
      <c r="AAY69" s="4">
        <v>6.4574672626745739</v>
      </c>
      <c r="ABA69" s="3">
        <v>41173</v>
      </c>
      <c r="ABB69" s="4">
        <v>88.428758017747569</v>
      </c>
      <c r="ABC69" s="4">
        <v>88.833281155980629</v>
      </c>
      <c r="ABE69" s="3">
        <v>41173</v>
      </c>
      <c r="ABF69" s="4">
        <v>17.147812011137844</v>
      </c>
      <c r="ABG69" s="4">
        <v>17.944241353398262</v>
      </c>
      <c r="ABI69" s="3">
        <v>41173</v>
      </c>
      <c r="ABJ69" s="4">
        <v>12.272270233788651</v>
      </c>
      <c r="ABK69" s="4">
        <v>12.544778531476148</v>
      </c>
      <c r="ABM69" s="3">
        <v>41173</v>
      </c>
      <c r="ABN69" s="4">
        <v>11.460915928597116</v>
      </c>
      <c r="ABO69" s="4">
        <v>11.236383504101601</v>
      </c>
      <c r="ABQ69" s="3">
        <v>41173</v>
      </c>
      <c r="ABR69" s="4">
        <v>7.3301653875007213</v>
      </c>
      <c r="ABS69" s="4">
        <v>7.3865512750968803</v>
      </c>
      <c r="ABU69" s="3">
        <v>41173</v>
      </c>
      <c r="ABV69" s="4">
        <v>15.76959881884669</v>
      </c>
      <c r="ABW69" s="4">
        <v>15.39318879678879</v>
      </c>
      <c r="ABY69" s="3">
        <v>41173</v>
      </c>
      <c r="ABZ69" s="4">
        <v>221.04155990197944</v>
      </c>
      <c r="ACA69" s="4">
        <v>223.248974192096</v>
      </c>
      <c r="ACC69" s="3">
        <v>41173</v>
      </c>
      <c r="ACD69" s="4">
        <v>25.049951211196429</v>
      </c>
      <c r="ACE69" s="4">
        <v>24.817641087493545</v>
      </c>
      <c r="ACG69" s="3">
        <v>41173</v>
      </c>
      <c r="ACH69" s="4">
        <v>8.7705990538455492</v>
      </c>
      <c r="ACI69" s="4">
        <v>8.8427652556051104</v>
      </c>
      <c r="ACK69" s="3">
        <v>41173</v>
      </c>
      <c r="ACL69" s="4">
        <v>40.3480714308538</v>
      </c>
      <c r="ACM69" s="4">
        <v>41.4624941189563</v>
      </c>
      <c r="ACO69" s="3">
        <v>41173</v>
      </c>
      <c r="ACP69" s="4">
        <v>37.671486513705709</v>
      </c>
      <c r="ACQ69" s="4">
        <v>37.966025110372684</v>
      </c>
      <c r="ACS69" s="3">
        <v>41173</v>
      </c>
      <c r="ACT69" s="4">
        <v>5.4523416558876781</v>
      </c>
      <c r="ACU69" s="4">
        <v>5.4523416558876781</v>
      </c>
      <c r="ACW69" s="3">
        <v>41173</v>
      </c>
      <c r="ACX69" s="4">
        <v>13.951750373716882</v>
      </c>
      <c r="ACY69" s="4">
        <v>14.163432103525</v>
      </c>
      <c r="ADA69" s="3">
        <v>41173</v>
      </c>
      <c r="ADB69" s="4">
        <v>11.609656324024632</v>
      </c>
      <c r="ADC69" s="4">
        <v>11.368792084936985</v>
      </c>
      <c r="ADE69" s="3">
        <v>41173</v>
      </c>
      <c r="ADF69" s="4">
        <v>8.2029925906293499</v>
      </c>
      <c r="ADG69" s="4">
        <v>8.0955724495615833</v>
      </c>
      <c r="ADI69" s="3">
        <v>41173</v>
      </c>
      <c r="ADJ69" s="4">
        <v>31.429313352688947</v>
      </c>
      <c r="ADK69" s="4">
        <v>31.637323305543173</v>
      </c>
      <c r="ADM69" s="3">
        <v>41173</v>
      </c>
      <c r="ADN69" s="4">
        <v>7.0943032585136629</v>
      </c>
      <c r="ADO69" s="4">
        <v>7.1429610312058003</v>
      </c>
      <c r="ADQ69" s="3">
        <v>41173</v>
      </c>
      <c r="ADR69" s="4">
        <v>15.521502584150504</v>
      </c>
      <c r="ADS69" s="4">
        <v>15.521502584150504</v>
      </c>
      <c r="ADU69" s="3">
        <v>41173</v>
      </c>
      <c r="ADV69" s="4">
        <v>3.782194040829832</v>
      </c>
      <c r="ADW69" s="4">
        <v>3.782194040829832</v>
      </c>
      <c r="ADY69" s="3">
        <v>41173</v>
      </c>
      <c r="ADZ69" s="4">
        <v>7.0867781339115234</v>
      </c>
      <c r="AEA69" s="4">
        <v>7.4826875268674735</v>
      </c>
      <c r="AEC69" s="3">
        <v>41173</v>
      </c>
      <c r="AED69" s="4">
        <v>4.7289540463393065</v>
      </c>
      <c r="AEE69" s="4">
        <v>4.6800000707043248</v>
      </c>
      <c r="AEG69" s="3">
        <v>41173</v>
      </c>
      <c r="AEH69" s="4">
        <v>7.5677029361858352</v>
      </c>
      <c r="AEI69" s="4">
        <v>7.5582786485940723</v>
      </c>
      <c r="AEK69" s="3">
        <v>41173</v>
      </c>
      <c r="AEL69" s="4">
        <v>6.1551390672661492</v>
      </c>
      <c r="AEM69" s="4">
        <v>6.1729284865357048</v>
      </c>
      <c r="AEO69" s="3">
        <v>41173</v>
      </c>
      <c r="AEP69" s="4">
        <v>9.9023158028958065</v>
      </c>
      <c r="AEQ69" s="4">
        <v>10.028769737510391</v>
      </c>
      <c r="AES69" s="3">
        <v>41173</v>
      </c>
      <c r="AET69" s="4">
        <v>5.68</v>
      </c>
      <c r="AEU69" s="4">
        <v>5.66</v>
      </c>
      <c r="AEW69" s="3">
        <v>41173</v>
      </c>
      <c r="AEX69" s="4">
        <v>6.4356459210231156</v>
      </c>
      <c r="AEY69" s="4">
        <v>6.5351149460775693</v>
      </c>
      <c r="AFA69" s="3">
        <v>41173</v>
      </c>
      <c r="AFB69" s="4">
        <v>2.2866978585394571</v>
      </c>
      <c r="AFC69" s="4">
        <v>2.3086853379484902</v>
      </c>
      <c r="AFE69" s="3">
        <v>41173</v>
      </c>
      <c r="AFF69" s="4">
        <v>9.8527500881792669</v>
      </c>
      <c r="AFG69" s="4">
        <v>9.946854673548696</v>
      </c>
      <c r="AFI69" s="3">
        <v>41173</v>
      </c>
      <c r="AFJ69" s="4">
        <v>14.929894029949335</v>
      </c>
      <c r="AFK69" s="4">
        <v>14.910106231367561</v>
      </c>
      <c r="AFM69" s="3">
        <v>41173</v>
      </c>
      <c r="AFN69" s="4">
        <v>9.5939956972495946</v>
      </c>
      <c r="AFO69" s="4">
        <v>9.2375624205715905</v>
      </c>
      <c r="AFQ69" s="3">
        <v>41173</v>
      </c>
      <c r="AFR69" s="4">
        <v>7.3652896135860662</v>
      </c>
      <c r="AFS69" s="4">
        <v>7.3067575106966407</v>
      </c>
      <c r="AFU69" s="3">
        <v>41173</v>
      </c>
      <c r="AFV69" s="4">
        <v>14.85</v>
      </c>
      <c r="AFW69" s="4">
        <v>14.82</v>
      </c>
      <c r="AFY69" s="3">
        <v>41173</v>
      </c>
      <c r="AFZ69" s="4">
        <v>8.3734167417190548</v>
      </c>
      <c r="AGA69" s="4">
        <v>8.4497121106641035</v>
      </c>
      <c r="AGC69" s="3">
        <v>41173</v>
      </c>
      <c r="AGD69" s="4">
        <v>11.870360636407321</v>
      </c>
      <c r="AGE69" s="4">
        <v>11.751359527270406</v>
      </c>
      <c r="AGG69" s="3">
        <v>41173</v>
      </c>
      <c r="AGH69" s="4">
        <v>2.1162322455303366</v>
      </c>
      <c r="AGI69" s="4">
        <v>2.1342427327263396</v>
      </c>
      <c r="AGK69" s="3">
        <v>41173</v>
      </c>
      <c r="AGL69" s="4">
        <v>6.2319502191109191</v>
      </c>
      <c r="AGM69" s="4">
        <v>6.311086094909153</v>
      </c>
      <c r="AGO69" s="3">
        <v>41173</v>
      </c>
      <c r="AGP69" s="4">
        <v>33.81059122758645</v>
      </c>
      <c r="AGQ69" s="4">
        <v>33.81059122758645</v>
      </c>
      <c r="AGS69" s="3">
        <v>41173</v>
      </c>
      <c r="AGT69" s="4">
        <v>8.0213697740573586</v>
      </c>
      <c r="AGU69" s="4">
        <v>8.0500858949668714</v>
      </c>
      <c r="AGW69" s="3">
        <v>41173</v>
      </c>
      <c r="AGX69" s="4">
        <v>4.812776699066478</v>
      </c>
      <c r="AGY69" s="4">
        <v>4.8224603543965916</v>
      </c>
      <c r="AHA69" s="3">
        <v>41173</v>
      </c>
      <c r="AHB69" s="4">
        <v>8.3875153422264823</v>
      </c>
      <c r="AHC69" s="4">
        <v>8.4558652926287934</v>
      </c>
      <c r="AHE69" s="3">
        <v>41173</v>
      </c>
      <c r="AHF69" s="4">
        <v>1.9305825030717909</v>
      </c>
      <c r="AHG69" s="4">
        <v>1.9305825030717909</v>
      </c>
      <c r="AHI69" s="3">
        <v>41173</v>
      </c>
      <c r="AHJ69" s="4">
        <v>4.2929571362695027</v>
      </c>
      <c r="AHK69" s="4">
        <v>4.3505377834027747</v>
      </c>
      <c r="AHM69" s="3">
        <v>41173</v>
      </c>
      <c r="AHN69" s="4">
        <v>6.7768889009540478</v>
      </c>
      <c r="AHO69" s="4">
        <v>6.6001004948422048</v>
      </c>
      <c r="AHQ69" s="3">
        <v>41173</v>
      </c>
      <c r="AHR69" s="4">
        <v>4.62758530065455</v>
      </c>
      <c r="AHS69" s="4">
        <v>4.5713798111729149</v>
      </c>
      <c r="AHU69" s="3">
        <v>41173</v>
      </c>
      <c r="AHV69" s="4">
        <v>13.158346365613916</v>
      </c>
      <c r="AHW69" s="4">
        <v>12.982901747405732</v>
      </c>
      <c r="AHY69" s="3">
        <v>41173</v>
      </c>
      <c r="AHZ69" s="4">
        <v>5.9408837050840368</v>
      </c>
      <c r="AIA69" s="4">
        <v>5.9408837050840368</v>
      </c>
      <c r="AIC69" s="3">
        <v>41173</v>
      </c>
      <c r="AID69" s="4">
        <v>2.5477677171450002</v>
      </c>
      <c r="AIE69" s="4">
        <v>2.572443433533814</v>
      </c>
      <c r="AIG69" s="3">
        <v>41173</v>
      </c>
      <c r="AIH69" s="4">
        <v>19.774489137341909</v>
      </c>
      <c r="AII69" s="4">
        <v>19.774489137341909</v>
      </c>
      <c r="AIK69" s="3">
        <v>41173</v>
      </c>
      <c r="AIL69" s="4">
        <v>11.591195800533438</v>
      </c>
      <c r="AIM69" s="4">
        <v>11.066124537774231</v>
      </c>
      <c r="AIO69" s="3">
        <v>41173</v>
      </c>
      <c r="AIP69" s="4">
        <v>6.6924776522158531</v>
      </c>
      <c r="AIQ69" s="4">
        <v>6.5742011694079139</v>
      </c>
      <c r="AIS69" s="3">
        <v>41173</v>
      </c>
      <c r="AIT69" s="4">
        <v>5.9329042616684182</v>
      </c>
      <c r="AIU69" s="4">
        <v>5.970996744889403</v>
      </c>
      <c r="AIW69" s="3">
        <v>41173</v>
      </c>
      <c r="AIX69" s="4">
        <v>13.102219238386997</v>
      </c>
      <c r="AIY69" s="4">
        <v>12.913626688743548</v>
      </c>
      <c r="AJA69" s="3">
        <v>41173</v>
      </c>
      <c r="AJB69" s="4">
        <v>9.5535839996431307</v>
      </c>
      <c r="AJC69" s="4">
        <v>9.5535839996431307</v>
      </c>
      <c r="AJE69" s="3">
        <v>41173</v>
      </c>
      <c r="AJF69" s="4">
        <v>5.1773735420035329</v>
      </c>
      <c r="AJG69" s="4">
        <v>5.1862237531864457</v>
      </c>
      <c r="AJI69" s="3">
        <v>41173</v>
      </c>
      <c r="AJJ69" s="4">
        <v>7.1540360787904849</v>
      </c>
      <c r="AJK69" s="4">
        <v>7.1540360787904849</v>
      </c>
      <c r="AJM69" s="3">
        <v>41173</v>
      </c>
      <c r="AJN69" s="4">
        <v>2.3273187387509227</v>
      </c>
      <c r="AJO69" s="4">
        <v>2.3465527779141535</v>
      </c>
      <c r="AJQ69" s="3">
        <v>41173</v>
      </c>
      <c r="AJR69" s="4">
        <v>20.093652507978241</v>
      </c>
      <c r="AJS69" s="4">
        <v>20.414697707823755</v>
      </c>
      <c r="AJU69" s="3">
        <v>41173</v>
      </c>
      <c r="AJV69" s="4">
        <v>9.4644221834264659</v>
      </c>
      <c r="AJW69" s="4">
        <v>9.3859606523721535</v>
      </c>
      <c r="AJY69" s="3">
        <v>41173</v>
      </c>
      <c r="AJZ69" s="4">
        <v>4.5693395026091972</v>
      </c>
      <c r="AKA69" s="4">
        <v>4.7465983626242103</v>
      </c>
      <c r="AKC69" s="3">
        <v>41173</v>
      </c>
      <c r="AKD69" s="4">
        <v>6.3793228187544306</v>
      </c>
      <c r="AKE69" s="4">
        <v>6.2700197798038095</v>
      </c>
      <c r="AKG69" s="3">
        <v>41173</v>
      </c>
      <c r="AKH69" s="4">
        <v>5.6740451562273613</v>
      </c>
      <c r="AKI69" s="4">
        <v>5.7631662843356448</v>
      </c>
      <c r="AKK69" s="3">
        <v>41173</v>
      </c>
      <c r="AKL69" s="4">
        <v>8.111093895037941</v>
      </c>
      <c r="AKM69" s="4">
        <v>8.2687822332160774</v>
      </c>
      <c r="AKO69" s="3">
        <v>41173</v>
      </c>
      <c r="AKP69" s="4">
        <v>4.8003990129928766</v>
      </c>
      <c r="AKQ69" s="4">
        <v>4.8095252468578824</v>
      </c>
      <c r="AKS69" s="3">
        <v>41173</v>
      </c>
      <c r="AKT69" s="4">
        <v>7.5334598627848699</v>
      </c>
      <c r="AKU69" s="4">
        <v>7.5142581808916207</v>
      </c>
      <c r="AKW69" s="3">
        <v>41173</v>
      </c>
      <c r="AKX69" s="4">
        <v>7.4688853404931246</v>
      </c>
      <c r="AKY69" s="4">
        <v>7.6543870679040644</v>
      </c>
      <c r="ALA69" s="3">
        <v>41173</v>
      </c>
      <c r="ALB69" s="4">
        <v>6.5510750367043684</v>
      </c>
      <c r="ALC69" s="4">
        <v>6.5130977901147782</v>
      </c>
      <c r="ALE69" s="3">
        <v>41173</v>
      </c>
      <c r="ALF69" s="4">
        <v>3.2162743849140472</v>
      </c>
      <c r="ALG69" s="4">
        <v>3.2162743849140472</v>
      </c>
      <c r="ALI69" s="3">
        <v>41173</v>
      </c>
      <c r="ALJ69" s="4">
        <v>4.3129055705976365</v>
      </c>
      <c r="ALK69" s="4">
        <v>4.3324209804193456</v>
      </c>
      <c r="ALM69" s="3">
        <v>41173</v>
      </c>
      <c r="ALN69" s="4">
        <v>6.218466314342078</v>
      </c>
      <c r="ALO69" s="4">
        <v>6.218466314342078</v>
      </c>
      <c r="ALQ69" s="3">
        <v>41173</v>
      </c>
      <c r="ALR69" s="4"/>
      <c r="ALS69" s="4"/>
      <c r="ALU69" s="3">
        <v>41173</v>
      </c>
      <c r="ALV69" s="4">
        <v>12.388362409017006</v>
      </c>
      <c r="ALW69" s="4">
        <v>11.975416995383105</v>
      </c>
      <c r="ALY69" s="3">
        <v>41173</v>
      </c>
      <c r="ALZ69" s="4">
        <v>5.1887173225920558</v>
      </c>
      <c r="AMA69" s="4">
        <v>5.2180321097253444</v>
      </c>
      <c r="AMC69" s="3">
        <v>41173</v>
      </c>
      <c r="AMD69" s="4">
        <v>5.0999999999999996</v>
      </c>
      <c r="AME69" s="4">
        <v>5.0199999999999996</v>
      </c>
      <c r="AMG69" s="3">
        <v>41173</v>
      </c>
      <c r="AMH69" s="4">
        <v>2.2687499999999998</v>
      </c>
      <c r="AMI69" s="4">
        <v>2.2593750000000004</v>
      </c>
      <c r="AMK69" s="3">
        <v>41173</v>
      </c>
      <c r="AML69" s="4">
        <v>3.4326872386182798</v>
      </c>
      <c r="AMM69" s="4">
        <v>3.3837885600054842</v>
      </c>
      <c r="AMO69" s="3">
        <v>41173</v>
      </c>
      <c r="AMP69" s="4">
        <v>39.021781140883242</v>
      </c>
      <c r="AMQ69" s="4">
        <v>38.933251765973246</v>
      </c>
      <c r="AMS69" s="3">
        <v>41173</v>
      </c>
      <c r="AMT69" s="4">
        <v>3.8688277760359329</v>
      </c>
      <c r="AMU69" s="4">
        <v>3.8782409823036601</v>
      </c>
      <c r="AMW69" s="3">
        <v>41173</v>
      </c>
      <c r="AMX69" s="4">
        <v>2.4170120849430083</v>
      </c>
      <c r="AMY69" s="4">
        <v>2.4170120849430083</v>
      </c>
      <c r="ANA69" s="3">
        <v>41173</v>
      </c>
      <c r="ANB69" s="4">
        <v>22.59</v>
      </c>
      <c r="ANC69" s="4">
        <v>22.34</v>
      </c>
      <c r="ANE69" s="3">
        <v>41173</v>
      </c>
      <c r="ANF69" s="4">
        <v>8.672774449486532</v>
      </c>
      <c r="ANG69" s="4">
        <v>8.6629747043458689</v>
      </c>
      <c r="ANI69" s="3">
        <v>41173</v>
      </c>
      <c r="ANJ69" s="4">
        <v>2.3867608277243768</v>
      </c>
      <c r="ANK69" s="4">
        <v>2.3965828887438185</v>
      </c>
      <c r="ANM69" s="3">
        <v>41173</v>
      </c>
      <c r="ANN69" s="4">
        <v>3.2059674893627861</v>
      </c>
      <c r="ANO69" s="4">
        <v>3.1972318831247404</v>
      </c>
      <c r="ANQ69" s="3">
        <v>41173</v>
      </c>
      <c r="ANR69" s="4">
        <v>7.5480490957713418</v>
      </c>
      <c r="ANS69" s="4">
        <v>7.5579029457658216</v>
      </c>
      <c r="ANU69" s="3">
        <v>41173</v>
      </c>
      <c r="ANV69" s="4">
        <v>4.96</v>
      </c>
      <c r="ANW69" s="4">
        <v>4.99</v>
      </c>
      <c r="ANY69" s="3">
        <v>41173</v>
      </c>
      <c r="ANZ69" s="4">
        <v>18.397800344546194</v>
      </c>
      <c r="AOA69" s="4">
        <v>18.388014280533138</v>
      </c>
      <c r="AOC69" s="3">
        <v>41173</v>
      </c>
      <c r="AOD69" s="4">
        <v>11.049428017630586</v>
      </c>
      <c r="AOE69" s="4">
        <v>10.857764045078451</v>
      </c>
      <c r="AOG69" s="3">
        <v>41173</v>
      </c>
      <c r="AOH69" s="4">
        <v>1.98</v>
      </c>
      <c r="AOI69" s="4">
        <v>1.99</v>
      </c>
      <c r="AOK69" s="3">
        <v>41173</v>
      </c>
      <c r="AOL69" s="4">
        <v>17.644878394025593</v>
      </c>
      <c r="AOM69" s="4">
        <v>17.961911582464008</v>
      </c>
      <c r="AOO69" s="3">
        <v>41173</v>
      </c>
      <c r="AOP69" s="4">
        <v>15.511294299080411</v>
      </c>
      <c r="AOQ69" s="4">
        <v>15.96075843721653</v>
      </c>
      <c r="AOS69" s="3">
        <v>41173</v>
      </c>
      <c r="AOT69" s="4">
        <v>7.7494152659188433</v>
      </c>
      <c r="AOU69" s="4">
        <v>7.8863998792052881</v>
      </c>
      <c r="AOW69" s="3">
        <v>41173</v>
      </c>
      <c r="AOX69" s="4">
        <v>2.7260647501135291</v>
      </c>
      <c r="AOY69" s="4">
        <v>2.7168238526555166</v>
      </c>
      <c r="APA69" s="3">
        <v>41173</v>
      </c>
      <c r="APB69" s="4">
        <v>2.8592044778796142</v>
      </c>
      <c r="APC69" s="4">
        <v>2.8782658410654784</v>
      </c>
      <c r="APE69" s="3">
        <v>41173</v>
      </c>
      <c r="APF69" s="4">
        <v>8.6870351333698448</v>
      </c>
      <c r="APG69" s="4">
        <v>8.765829102833516</v>
      </c>
      <c r="API69" s="3">
        <v>41173</v>
      </c>
      <c r="APJ69" s="4">
        <v>16.198862986202251</v>
      </c>
      <c r="APK69" s="4">
        <v>16.645862204777718</v>
      </c>
      <c r="APM69" s="3">
        <v>41173</v>
      </c>
      <c r="APN69" s="4">
        <v>3.840394343989916</v>
      </c>
      <c r="APO69" s="4">
        <v>3.8111527626905004</v>
      </c>
      <c r="APQ69" s="3">
        <v>41173</v>
      </c>
      <c r="APR69" s="4">
        <v>3.9725644216765263</v>
      </c>
      <c r="APS69" s="4">
        <v>3.9821368660661078</v>
      </c>
      <c r="APU69" s="3">
        <v>41173</v>
      </c>
      <c r="APV69" s="4">
        <v>15.102559719794961</v>
      </c>
      <c r="APW69" s="4">
        <v>14.787126510457471</v>
      </c>
      <c r="APY69" s="3">
        <v>41173</v>
      </c>
      <c r="APZ69" s="4">
        <v>2.5987093022936896</v>
      </c>
      <c r="AQA69" s="4">
        <v>2.5790964018990201</v>
      </c>
      <c r="AQC69" s="3">
        <v>41173</v>
      </c>
      <c r="AQD69" s="4">
        <v>8.1588667289836732</v>
      </c>
      <c r="AQE69" s="4">
        <v>8.196683029002136</v>
      </c>
      <c r="AQG69" s="3">
        <v>41173</v>
      </c>
      <c r="AQH69" s="4">
        <v>2.0299999999999998</v>
      </c>
      <c r="AQI69" s="4">
        <v>2.08</v>
      </c>
      <c r="AQK69" s="3">
        <v>41173</v>
      </c>
      <c r="AQL69" s="4">
        <v>26.798124110946173</v>
      </c>
      <c r="AQM69" s="4">
        <v>26.35849028484607</v>
      </c>
      <c r="AQO69" s="3">
        <v>41173</v>
      </c>
      <c r="AQP69" s="4">
        <v>6.310892482363764</v>
      </c>
      <c r="AQQ69" s="4">
        <v>6.4154403999932841</v>
      </c>
      <c r="AQS69" s="3">
        <v>41173</v>
      </c>
      <c r="AQT69" s="4">
        <v>3.8034778240053968</v>
      </c>
      <c r="AQU69" s="4">
        <v>3.9379442117227592</v>
      </c>
      <c r="AQW69" s="3">
        <v>41173</v>
      </c>
      <c r="AQX69" s="4">
        <v>4.043528604581363</v>
      </c>
      <c r="AQY69" s="4">
        <v>4.063398524014195</v>
      </c>
      <c r="ARA69" s="3">
        <v>41173</v>
      </c>
      <c r="ARB69" s="4">
        <v>7.462094117600321</v>
      </c>
      <c r="ARC69" s="4">
        <v>7.5325577070016454</v>
      </c>
      <c r="ARE69" s="3">
        <v>41173</v>
      </c>
      <c r="ARF69" s="4">
        <v>8.1850472863316739</v>
      </c>
      <c r="ARG69" s="4">
        <v>8.0885255022947433</v>
      </c>
      <c r="ARI69" s="3">
        <v>41173</v>
      </c>
      <c r="ARJ69" s="4">
        <v>7.5178164094476649</v>
      </c>
      <c r="ARK69" s="4">
        <v>7.3953457160606719</v>
      </c>
      <c r="ARM69" s="3">
        <v>41173</v>
      </c>
      <c r="ARN69" s="4">
        <v>5.3447259716533617</v>
      </c>
      <c r="ARO69" s="4">
        <v>5.6151291543577928</v>
      </c>
      <c r="ARQ69" s="3">
        <v>41173</v>
      </c>
      <c r="ARR69" s="4">
        <v>3.6289121743255448</v>
      </c>
      <c r="ARS69" s="4">
        <v>3.6383135012020364</v>
      </c>
      <c r="ARU69" s="3">
        <v>41173</v>
      </c>
      <c r="ARV69" s="4">
        <v>11.284085626482977</v>
      </c>
      <c r="ARW69" s="4">
        <v>11.342856905787576</v>
      </c>
      <c r="ARY69" s="3">
        <v>41173</v>
      </c>
      <c r="ARZ69" s="4">
        <v>2.4768829854093983</v>
      </c>
      <c r="ASA69" s="4">
        <v>2.4768829854093983</v>
      </c>
      <c r="ASC69" s="3">
        <v>41173</v>
      </c>
      <c r="ASD69" s="4">
        <v>4.9040275841087135</v>
      </c>
      <c r="ASE69" s="4">
        <v>4.7066824096978994</v>
      </c>
      <c r="ASG69" s="3">
        <v>41173</v>
      </c>
      <c r="ASH69" s="4">
        <v>4.2582666753688692</v>
      </c>
      <c r="ASI69" s="4">
        <v>4.3171367215721252</v>
      </c>
      <c r="ASK69" s="3">
        <v>41173</v>
      </c>
      <c r="ASL69" s="4">
        <v>5.3325575143889052</v>
      </c>
      <c r="ASM69" s="4">
        <v>5.3719849266949229</v>
      </c>
      <c r="ASO69" s="3">
        <v>41173</v>
      </c>
      <c r="ASP69" s="4">
        <v>3.4394228129269013</v>
      </c>
      <c r="ASQ69" s="4">
        <v>3.4394228129269013</v>
      </c>
      <c r="ASS69" s="3">
        <v>41173</v>
      </c>
      <c r="AST69" s="4">
        <v>39.398670616427921</v>
      </c>
      <c r="ASU69" s="4">
        <v>38.686288827281054</v>
      </c>
      <c r="ASW69" s="3">
        <v>41173</v>
      </c>
      <c r="ASX69" s="4"/>
      <c r="ASY69" s="4"/>
      <c r="ATA69" s="3">
        <v>41173</v>
      </c>
      <c r="ATB69" s="4"/>
      <c r="ATC69" s="4"/>
    </row>
    <row r="70" spans="1:1023 1025:1199">
      <c r="A70" s="3">
        <v>41176</v>
      </c>
      <c r="B70" s="4">
        <v>6.4783246786507629</v>
      </c>
      <c r="C70" s="4">
        <v>6.523804337081228</v>
      </c>
      <c r="E70" s="3">
        <v>41176</v>
      </c>
      <c r="F70" s="4">
        <v>7.2759760511113676</v>
      </c>
      <c r="G70" s="4">
        <v>7.3599296209318839</v>
      </c>
      <c r="I70" s="3">
        <v>41176</v>
      </c>
      <c r="J70" s="4">
        <v>7.5320470828931274</v>
      </c>
      <c r="K70" s="4">
        <v>7.6708866604579775</v>
      </c>
      <c r="M70" s="3">
        <v>41176</v>
      </c>
      <c r="N70" s="4">
        <v>6.4895616329686154</v>
      </c>
      <c r="O70" s="4">
        <v>6.5369306959829849</v>
      </c>
      <c r="Q70" s="3">
        <v>41176</v>
      </c>
      <c r="R70" s="4">
        <v>11.869043476698501</v>
      </c>
      <c r="S70" s="4">
        <v>12.395130809179191</v>
      </c>
      <c r="U70" s="3">
        <v>41176</v>
      </c>
      <c r="V70" s="4">
        <v>5.8563326074483628</v>
      </c>
      <c r="W70" s="4">
        <v>5.8563326074483628</v>
      </c>
      <c r="Y70" s="3">
        <v>41176</v>
      </c>
      <c r="Z70" s="4">
        <v>9.370284694194682</v>
      </c>
      <c r="AA70" s="4">
        <v>9.4584986714412835</v>
      </c>
      <c r="AC70" s="3">
        <v>41176</v>
      </c>
      <c r="AD70" s="4">
        <v>7.9349440432553964</v>
      </c>
      <c r="AE70" s="4">
        <v>8.0042016595930381</v>
      </c>
      <c r="AG70" s="3">
        <v>41176</v>
      </c>
      <c r="AH70" s="4">
        <v>5.3866986515199855</v>
      </c>
      <c r="AI70" s="4">
        <v>5.5355024816724718</v>
      </c>
      <c r="AK70" s="3">
        <v>41176</v>
      </c>
      <c r="AL70" s="4">
        <v>10.199999999999999</v>
      </c>
      <c r="AM70" s="4">
        <v>10.64</v>
      </c>
      <c r="AO70" s="3">
        <v>41176</v>
      </c>
      <c r="AP70" s="4">
        <v>5.141266884702846</v>
      </c>
      <c r="AQ70" s="4">
        <v>5.2190176126378613</v>
      </c>
      <c r="AS70" s="3">
        <v>41176</v>
      </c>
      <c r="AT70" s="4">
        <v>1.7819301806321493</v>
      </c>
      <c r="AU70" s="4">
        <v>1.7819301806321493</v>
      </c>
      <c r="AW70" s="3">
        <v>41176</v>
      </c>
      <c r="AX70" s="4"/>
      <c r="AY70" s="4">
        <v>1.2981783337132555</v>
      </c>
      <c r="BA70" s="3">
        <v>41176</v>
      </c>
      <c r="BB70" s="4">
        <v>7.6322480346311163</v>
      </c>
      <c r="BC70" s="4">
        <v>7.9879069480837002</v>
      </c>
      <c r="BE70" s="3">
        <v>41176</v>
      </c>
      <c r="BF70" s="4"/>
      <c r="BG70" s="4"/>
      <c r="BI70" s="3">
        <v>41176</v>
      </c>
      <c r="BJ70" s="4">
        <v>17.686000564278515</v>
      </c>
      <c r="BK70" s="4">
        <v>18.165322482226333</v>
      </c>
      <c r="BM70" s="3">
        <v>41176</v>
      </c>
      <c r="BN70" s="4">
        <v>8.335915770359982</v>
      </c>
      <c r="BO70" s="4">
        <v>8.8610529717955036</v>
      </c>
      <c r="BQ70" s="3">
        <v>41176</v>
      </c>
      <c r="BR70" s="4">
        <v>10.710179915442518</v>
      </c>
      <c r="BS70" s="4">
        <v>11.273353582582947</v>
      </c>
      <c r="BU70" s="3">
        <v>41176</v>
      </c>
      <c r="BV70" s="4">
        <v>5.1859644555014448</v>
      </c>
      <c r="BW70" s="4">
        <v>5.2700611764014678</v>
      </c>
      <c r="BY70" s="3">
        <v>41176</v>
      </c>
      <c r="BZ70" s="4">
        <v>3.7484124137156454</v>
      </c>
      <c r="CA70" s="4">
        <v>3.7983912458985207</v>
      </c>
      <c r="CC70" s="3">
        <v>41176</v>
      </c>
      <c r="CD70" s="4">
        <v>36.244068778023504</v>
      </c>
      <c r="CE70" s="4">
        <v>37.720205165941927</v>
      </c>
      <c r="CG70" s="3">
        <v>41176</v>
      </c>
      <c r="CH70" s="4">
        <v>9.8830435707094537</v>
      </c>
      <c r="CI70" s="4">
        <v>10.218731364319964</v>
      </c>
      <c r="CK70" s="3">
        <v>41176</v>
      </c>
      <c r="CL70" s="4">
        <v>7.06</v>
      </c>
      <c r="CM70" s="4">
        <v>7.17</v>
      </c>
      <c r="CO70" s="3">
        <v>41176</v>
      </c>
      <c r="CP70" s="4">
        <v>19.473097332420849</v>
      </c>
      <c r="CQ70" s="4">
        <v>19.660054810599728</v>
      </c>
      <c r="CS70" s="3">
        <v>41176</v>
      </c>
      <c r="CT70" s="4">
        <v>38.899073222054241</v>
      </c>
      <c r="CU70" s="4">
        <v>40.118789924779669</v>
      </c>
      <c r="CW70" s="3">
        <v>41176</v>
      </c>
      <c r="CX70" s="4">
        <v>8.1177743999491039</v>
      </c>
      <c r="CY70" s="4">
        <v>8.4178948607701223</v>
      </c>
      <c r="DA70" s="3">
        <v>41176</v>
      </c>
      <c r="DB70" s="4">
        <v>32.879107298217193</v>
      </c>
      <c r="DC70" s="4">
        <v>33.869553379554254</v>
      </c>
      <c r="DE70" s="3">
        <v>41176</v>
      </c>
      <c r="DF70" s="4">
        <v>16.340263602822741</v>
      </c>
      <c r="DG70" s="4">
        <v>16.597954779737456</v>
      </c>
      <c r="DI70" s="3">
        <v>41176</v>
      </c>
      <c r="DJ70" s="4">
        <v>3.0645239521478418</v>
      </c>
      <c r="DK70" s="4">
        <v>3.0735638458119943</v>
      </c>
      <c r="DM70" s="3">
        <v>41176</v>
      </c>
      <c r="DN70" s="4">
        <v>14.202968956172025</v>
      </c>
      <c r="DO70" s="4">
        <v>14.360779722351715</v>
      </c>
      <c r="DQ70" s="3">
        <v>41176</v>
      </c>
      <c r="DR70" s="4">
        <v>4.9594897886726095</v>
      </c>
      <c r="DS70" s="4">
        <v>4.9594897886726095</v>
      </c>
      <c r="DU70" s="3">
        <v>41176</v>
      </c>
      <c r="DV70" s="4">
        <v>3.66</v>
      </c>
      <c r="DW70" s="4">
        <v>3.72</v>
      </c>
      <c r="DY70" s="3">
        <v>41176</v>
      </c>
      <c r="DZ70" s="4">
        <v>18.194633780036078</v>
      </c>
      <c r="EA70" s="4">
        <v>18.971174065623785</v>
      </c>
      <c r="EC70" s="3">
        <v>41176</v>
      </c>
      <c r="ED70" s="4">
        <v>18.620698968092697</v>
      </c>
      <c r="EE70" s="4">
        <v>18.666450071208402</v>
      </c>
      <c r="EG70" s="3">
        <v>41176</v>
      </c>
      <c r="EH70" s="4">
        <v>8.721568498715623</v>
      </c>
      <c r="EI70" s="4">
        <v>8.751301118597608</v>
      </c>
      <c r="EK70" s="3">
        <v>41176</v>
      </c>
      <c r="EL70" s="4">
        <v>7.4137789628251234</v>
      </c>
      <c r="EM70" s="4">
        <v>7.5613658034918476</v>
      </c>
      <c r="EO70" s="3">
        <v>41176</v>
      </c>
      <c r="EP70" s="4">
        <v>2.2999999999999998</v>
      </c>
      <c r="EQ70" s="4">
        <v>2.31</v>
      </c>
      <c r="ES70" s="3">
        <v>41176</v>
      </c>
      <c r="ET70" s="4">
        <v>5.5044364034191471</v>
      </c>
      <c r="EU70" s="4">
        <v>5.5732418584618868</v>
      </c>
      <c r="EW70" s="3">
        <v>41176</v>
      </c>
      <c r="EX70" s="4">
        <v>1.87</v>
      </c>
      <c r="EY70" s="4">
        <v>1.89</v>
      </c>
      <c r="FA70" s="3">
        <v>41176</v>
      </c>
      <c r="FB70" s="4">
        <v>10.275225782274688</v>
      </c>
      <c r="FC70" s="4">
        <v>10.52034090112666</v>
      </c>
      <c r="FE70" s="3">
        <v>41176</v>
      </c>
      <c r="FF70" s="4">
        <v>5.071841506606531</v>
      </c>
      <c r="FG70" s="4">
        <v>5.0427487254978889</v>
      </c>
      <c r="FI70" s="3">
        <v>41176</v>
      </c>
      <c r="FJ70" s="4">
        <v>8.3067092981383635</v>
      </c>
      <c r="FK70" s="4">
        <v>8.3519528128341065</v>
      </c>
      <c r="FM70" s="3">
        <v>41176</v>
      </c>
      <c r="FN70" s="4">
        <v>18.072804927192159</v>
      </c>
      <c r="FO70" s="4">
        <v>18.55184313008159</v>
      </c>
      <c r="FQ70" s="3">
        <v>41176</v>
      </c>
      <c r="FR70" s="4">
        <v>7.0751188411664687</v>
      </c>
      <c r="FS70" s="4">
        <v>7.1245260956438878</v>
      </c>
      <c r="FU70" s="3">
        <v>41176</v>
      </c>
      <c r="FV70" s="4">
        <v>11.745320820661844</v>
      </c>
      <c r="FW70" s="4">
        <v>12.347391887939466</v>
      </c>
      <c r="FY70" s="3">
        <v>41176</v>
      </c>
      <c r="FZ70" s="4">
        <v>3.7439220322912901</v>
      </c>
      <c r="GA70" s="4">
        <v>3.7954734544226674</v>
      </c>
      <c r="GC70" s="3">
        <v>41176</v>
      </c>
      <c r="GD70" s="4">
        <v>8.143571313344701</v>
      </c>
      <c r="GE70" s="4">
        <v>8.4361547138241519</v>
      </c>
      <c r="GG70" s="3">
        <v>41176</v>
      </c>
      <c r="GH70" s="4">
        <v>28.50898508842338</v>
      </c>
      <c r="GI70" s="4">
        <v>28.047579338025344</v>
      </c>
      <c r="GK70" s="3">
        <v>41176</v>
      </c>
      <c r="GL70" s="4">
        <v>6.046063752886802</v>
      </c>
      <c r="GM70" s="4">
        <v>6.1653939585358835</v>
      </c>
      <c r="GO70" s="3">
        <v>41176</v>
      </c>
      <c r="GP70" s="4">
        <v>6.47</v>
      </c>
      <c r="GQ70" s="4">
        <v>6.53</v>
      </c>
      <c r="GS70" s="3">
        <v>41176</v>
      </c>
      <c r="GT70" s="4">
        <v>16.729836753155258</v>
      </c>
      <c r="GU70" s="4">
        <v>17.209791086237583</v>
      </c>
      <c r="GW70" s="3">
        <v>41176</v>
      </c>
      <c r="GX70" s="4"/>
      <c r="GY70" s="4">
        <v>9.15</v>
      </c>
      <c r="HA70" s="3">
        <v>41176</v>
      </c>
      <c r="HB70" s="4">
        <v>5.9751259820163511</v>
      </c>
      <c r="HC70" s="4">
        <v>6.1131651961223401</v>
      </c>
      <c r="HE70" s="3">
        <v>41176</v>
      </c>
      <c r="HF70" s="4">
        <v>31.281908249243937</v>
      </c>
      <c r="HG70" s="4">
        <v>31.542751832545228</v>
      </c>
      <c r="HI70" s="3">
        <v>41176</v>
      </c>
      <c r="HJ70" s="4">
        <v>42.731061706968539</v>
      </c>
      <c r="HK70" s="4">
        <v>43.554116373882728</v>
      </c>
      <c r="HM70" s="3">
        <v>41176</v>
      </c>
      <c r="HN70" s="4">
        <v>12.378611928362632</v>
      </c>
      <c r="HO70" s="4">
        <v>12.349599556655532</v>
      </c>
      <c r="HQ70" s="3">
        <v>41176</v>
      </c>
      <c r="HR70" s="4">
        <v>16.39</v>
      </c>
      <c r="HS70" s="4">
        <v>16.670000000000002</v>
      </c>
      <c r="HU70" s="3">
        <v>41176</v>
      </c>
      <c r="HV70" s="4">
        <v>7.5054086233721939</v>
      </c>
      <c r="HW70" s="4">
        <v>7.8870395703233234</v>
      </c>
      <c r="HY70" s="3">
        <v>41176</v>
      </c>
      <c r="HZ70" s="4">
        <v>27.628121465553264</v>
      </c>
      <c r="IA70" s="4">
        <v>27.741778461640553</v>
      </c>
      <c r="IC70" s="3">
        <v>41176</v>
      </c>
      <c r="ID70" s="4">
        <v>11.9</v>
      </c>
      <c r="IE70" s="4">
        <v>11.9</v>
      </c>
      <c r="IG70" s="3">
        <v>41176</v>
      </c>
      <c r="IH70" s="4">
        <v>11.134501480606737</v>
      </c>
      <c r="II70" s="4">
        <v>11.602417923616796</v>
      </c>
      <c r="IK70" s="3">
        <v>41176</v>
      </c>
      <c r="IL70" s="4">
        <v>19.315874498338214</v>
      </c>
      <c r="IM70" s="4">
        <v>19.974710527738896</v>
      </c>
      <c r="IO70" s="3">
        <v>41176</v>
      </c>
      <c r="IP70" s="4">
        <v>8.7110207342590851</v>
      </c>
      <c r="IQ70" s="4">
        <v>8.9287962526155624</v>
      </c>
      <c r="IS70" s="3">
        <v>41176</v>
      </c>
      <c r="IT70" s="4">
        <v>33.82</v>
      </c>
      <c r="IU70" s="4">
        <v>34.020000000000003</v>
      </c>
      <c r="IW70" s="3">
        <v>41176</v>
      </c>
      <c r="IX70" s="4">
        <v>14.448114394914043</v>
      </c>
      <c r="IY70" s="4">
        <v>14.878816992052402</v>
      </c>
      <c r="JA70" s="3">
        <v>41176</v>
      </c>
      <c r="JB70" s="4">
        <v>12.306781297927971</v>
      </c>
      <c r="JC70" s="4">
        <v>13.093379778944405</v>
      </c>
      <c r="JE70" s="3">
        <v>41176</v>
      </c>
      <c r="JF70" s="4">
        <v>22.688933510198563</v>
      </c>
      <c r="JG70" s="4">
        <v>22.203237685821222</v>
      </c>
      <c r="JI70" s="3">
        <v>41176</v>
      </c>
      <c r="JJ70" s="4">
        <v>11.357963140274521</v>
      </c>
      <c r="JK70" s="4">
        <v>11.4905463675929</v>
      </c>
      <c r="JM70" s="3">
        <v>41176</v>
      </c>
      <c r="JN70" s="4">
        <v>24.628034855060726</v>
      </c>
      <c r="JO70" s="4">
        <v>24.824117935116941</v>
      </c>
      <c r="JQ70" s="3">
        <v>41176</v>
      </c>
      <c r="JR70" s="4">
        <v>7.110969666607966</v>
      </c>
      <c r="JS70" s="4">
        <v>7.29604969902653</v>
      </c>
      <c r="JU70" s="3">
        <v>41176</v>
      </c>
      <c r="JV70" s="4">
        <v>5.9916025675295943</v>
      </c>
      <c r="JW70" s="4">
        <v>6.1106410291361426</v>
      </c>
      <c r="JY70" s="3">
        <v>41176</v>
      </c>
      <c r="JZ70" s="4">
        <v>28.815552244932597</v>
      </c>
      <c r="KA70" s="4">
        <v>28.649468370322033</v>
      </c>
      <c r="KC70" s="3">
        <v>41176</v>
      </c>
      <c r="KD70" s="4">
        <v>23.218804204579808</v>
      </c>
      <c r="KE70" s="4">
        <v>23.665319670052494</v>
      </c>
      <c r="KG70" s="3">
        <v>41176</v>
      </c>
      <c r="KH70" s="4">
        <v>8.6848538846024503</v>
      </c>
      <c r="KI70" s="4">
        <v>8.8671225140580887</v>
      </c>
      <c r="KK70" s="3">
        <v>41176</v>
      </c>
      <c r="KL70" s="4">
        <v>15.655532160151573</v>
      </c>
      <c r="KM70" s="4">
        <v>15.773769745696775</v>
      </c>
      <c r="KO70" s="3">
        <v>41176</v>
      </c>
      <c r="KP70" s="4">
        <v>16.055453073835622</v>
      </c>
      <c r="KQ70" s="4">
        <v>16.488320681218447</v>
      </c>
      <c r="KS70" s="3">
        <v>41176</v>
      </c>
      <c r="KT70" s="4">
        <v>12.980066558901619</v>
      </c>
      <c r="KU70" s="4">
        <v>13.139944207048213</v>
      </c>
      <c r="KW70" s="3">
        <v>41176</v>
      </c>
      <c r="KX70" s="4">
        <v>8.5458333333333307</v>
      </c>
      <c r="KY70" s="4">
        <v>8.6430555555555557</v>
      </c>
      <c r="LA70" s="3">
        <v>41176</v>
      </c>
      <c r="LB70" s="4">
        <v>8.0628604007057234</v>
      </c>
      <c r="LC70" s="4">
        <v>8.1017175592633404</v>
      </c>
      <c r="LE70" s="3">
        <v>41176</v>
      </c>
      <c r="LF70" s="4">
        <v>5.4510675791381002</v>
      </c>
      <c r="LG70" s="4">
        <v>5.5303558348346549</v>
      </c>
      <c r="LI70" s="3">
        <v>41176</v>
      </c>
      <c r="LJ70" s="4">
        <v>16.175923388663517</v>
      </c>
      <c r="LK70" s="4">
        <v>16.929242564525463</v>
      </c>
      <c r="LM70" s="3">
        <v>41176</v>
      </c>
      <c r="LN70" s="4">
        <v>19.532052697975111</v>
      </c>
      <c r="LO70" s="4">
        <v>20.029051494361248</v>
      </c>
      <c r="LQ70" s="3">
        <v>41176</v>
      </c>
      <c r="LR70" s="4">
        <v>20.168577992780801</v>
      </c>
      <c r="LS70" s="4">
        <v>20.831472914482717</v>
      </c>
      <c r="LU70" s="3">
        <v>41176</v>
      </c>
      <c r="LV70" s="4">
        <v>12.111705537510941</v>
      </c>
      <c r="LW70" s="4">
        <v>12.30095093653455</v>
      </c>
      <c r="LY70" s="3">
        <v>41176</v>
      </c>
      <c r="LZ70" s="4">
        <v>17.380431269199622</v>
      </c>
      <c r="MA70" s="4">
        <v>17.389569245681855</v>
      </c>
      <c r="MC70" s="3">
        <v>41176</v>
      </c>
      <c r="MD70" s="4">
        <v>12.006320090234963</v>
      </c>
      <c r="ME70" s="4">
        <v>12.503544831685886</v>
      </c>
      <c r="MG70" s="3">
        <v>41176</v>
      </c>
      <c r="MH70" s="4">
        <v>16.275504088290319</v>
      </c>
      <c r="MI70" s="4">
        <v>17.359677239294587</v>
      </c>
      <c r="MK70" s="3">
        <v>41176</v>
      </c>
      <c r="ML70" s="4">
        <v>105.3970503812845</v>
      </c>
      <c r="MM70" s="4">
        <v>106.37683703821543</v>
      </c>
      <c r="MO70" s="3">
        <v>41176</v>
      </c>
      <c r="MP70" s="4">
        <v>18.462335756854699</v>
      </c>
      <c r="MQ70" s="4">
        <v>19.018490034629771</v>
      </c>
      <c r="MS70" s="3">
        <v>41176</v>
      </c>
      <c r="MT70" s="4">
        <v>12.0925523535767</v>
      </c>
      <c r="MU70" s="4">
        <v>12.465319072244293</v>
      </c>
      <c r="MW70" s="3">
        <v>41176</v>
      </c>
      <c r="MX70" s="4">
        <v>22.416138212782805</v>
      </c>
      <c r="MY70" s="4">
        <v>22.793051238855501</v>
      </c>
      <c r="NA70" s="3">
        <v>41176</v>
      </c>
      <c r="NB70" s="4">
        <v>23.325240307355827</v>
      </c>
      <c r="NC70" s="4">
        <v>23.773802620958826</v>
      </c>
      <c r="NE70" s="3">
        <v>41176</v>
      </c>
      <c r="NF70" s="4">
        <v>9.9879515779003754</v>
      </c>
      <c r="NG70" s="4">
        <v>10.150477417185735</v>
      </c>
      <c r="NI70" s="3">
        <v>41176</v>
      </c>
      <c r="NJ70" s="4">
        <v>18.571655649969955</v>
      </c>
      <c r="NK70" s="4">
        <v>18.581179575944301</v>
      </c>
      <c r="NM70" s="3">
        <v>41176</v>
      </c>
      <c r="NN70" s="4">
        <v>6.6411663185946042</v>
      </c>
      <c r="NO70" s="4">
        <v>6.8460182149890638</v>
      </c>
      <c r="NQ70" s="3">
        <v>41176</v>
      </c>
      <c r="NR70" s="4">
        <v>9.0406398140059956</v>
      </c>
      <c r="NS70" s="4">
        <v>9.2962056038012193</v>
      </c>
      <c r="NU70" s="3">
        <v>41176</v>
      </c>
      <c r="NV70" s="4">
        <v>13.140196273258784</v>
      </c>
      <c r="NW70" s="4">
        <v>13.343574169522887</v>
      </c>
      <c r="NY70" s="3">
        <v>41176</v>
      </c>
      <c r="NZ70" s="4">
        <v>6.2</v>
      </c>
      <c r="OA70" s="4">
        <v>6.23</v>
      </c>
      <c r="OC70" s="3">
        <v>41176</v>
      </c>
      <c r="OD70" s="4">
        <v>46.986254778428005</v>
      </c>
      <c r="OE70" s="4">
        <v>48.798780927150752</v>
      </c>
      <c r="OG70" s="3">
        <v>41176</v>
      </c>
      <c r="OH70" s="4">
        <v>5.3459614485436067</v>
      </c>
      <c r="OI70" s="4">
        <v>5.4422850782470951</v>
      </c>
      <c r="OK70" s="3">
        <v>41176</v>
      </c>
      <c r="OL70" s="4">
        <v>13.09942186693044</v>
      </c>
      <c r="OM70" s="4">
        <v>13.40405958476603</v>
      </c>
      <c r="OO70" s="3">
        <v>41176</v>
      </c>
      <c r="OP70" s="4">
        <v>8.1865788743181866</v>
      </c>
      <c r="OQ70" s="4">
        <v>8.4821501382878051</v>
      </c>
      <c r="OS70" s="3">
        <v>41176</v>
      </c>
      <c r="OT70" s="4">
        <v>8.3545127466394415</v>
      </c>
      <c r="OU70" s="4">
        <v>8.4234497869849925</v>
      </c>
      <c r="OW70" s="3">
        <v>41176</v>
      </c>
      <c r="OX70" s="4">
        <v>14.42317749625286</v>
      </c>
      <c r="OY70" s="4">
        <v>14.373985212841355</v>
      </c>
      <c r="PA70" s="3">
        <v>41176</v>
      </c>
      <c r="PB70" s="4">
        <v>14.387919685467333</v>
      </c>
      <c r="PC70" s="4">
        <v>14.449507751292513</v>
      </c>
      <c r="PE70" s="3">
        <v>41176</v>
      </c>
      <c r="PF70" s="4">
        <v>8.0316359264842152</v>
      </c>
      <c r="PG70" s="4">
        <v>8.0316359264842152</v>
      </c>
      <c r="PI70" s="3">
        <v>41176</v>
      </c>
      <c r="PJ70" s="4">
        <v>8.1905826579912695</v>
      </c>
      <c r="PK70" s="4">
        <v>8.3422601146207356</v>
      </c>
      <c r="PM70" s="3">
        <v>41176</v>
      </c>
      <c r="PN70" s="4">
        <v>14.87</v>
      </c>
      <c r="PO70" s="4">
        <v>14.84</v>
      </c>
      <c r="PQ70" s="3">
        <v>41176</v>
      </c>
      <c r="PR70" s="4">
        <v>27.4157525581637</v>
      </c>
      <c r="PS70" s="4">
        <v>27.24639652855295</v>
      </c>
      <c r="PU70" s="3">
        <v>41176</v>
      </c>
      <c r="PV70" s="4">
        <v>10.585381157442029</v>
      </c>
      <c r="PW70" s="4">
        <v>10.742997661986005</v>
      </c>
      <c r="PY70" s="3">
        <v>41176</v>
      </c>
      <c r="PZ70" s="4">
        <v>12.016303355050844</v>
      </c>
      <c r="QA70" s="4">
        <v>12.358810814102174</v>
      </c>
      <c r="QC70" s="3">
        <v>41176</v>
      </c>
      <c r="QD70" s="4">
        <v>6.3380379376736569</v>
      </c>
      <c r="QE70" s="4">
        <v>6.3292105867855319</v>
      </c>
      <c r="QG70" s="3">
        <v>41176</v>
      </c>
      <c r="QH70" s="4">
        <v>3.8814437943730127</v>
      </c>
      <c r="QI70" s="4">
        <v>3.8622761706970969</v>
      </c>
      <c r="QK70" s="3">
        <v>41176</v>
      </c>
      <c r="QL70" s="4">
        <v>11.167686059045975</v>
      </c>
      <c r="QM70" s="4">
        <v>11.157966575965865</v>
      </c>
      <c r="QO70" s="3">
        <v>41176</v>
      </c>
      <c r="QP70" s="4">
        <v>4.8746106437122911</v>
      </c>
      <c r="QQ70" s="4">
        <v>4.8945070136866269</v>
      </c>
      <c r="QS70" s="3">
        <v>41176</v>
      </c>
      <c r="QT70" s="4">
        <v>5.6452478531768069</v>
      </c>
      <c r="QU70" s="4">
        <v>5.7508562313824951</v>
      </c>
      <c r="QW70" s="3">
        <v>41176</v>
      </c>
      <c r="QX70" s="4">
        <v>5.7498494179296076</v>
      </c>
      <c r="QY70" s="4">
        <v>5.7790735572837599</v>
      </c>
      <c r="RA70" s="3">
        <v>41176</v>
      </c>
      <c r="RB70" s="4">
        <v>5.2675606853413255</v>
      </c>
      <c r="RC70" s="4">
        <v>5.344882677052758</v>
      </c>
      <c r="RE70" s="3">
        <v>41176</v>
      </c>
      <c r="RF70" s="4">
        <v>2.2926596026050801</v>
      </c>
      <c r="RG70" s="4">
        <v>2.2926596026050801</v>
      </c>
      <c r="RI70" s="3">
        <v>41176</v>
      </c>
      <c r="RJ70" s="4">
        <v>4.5056529802597955</v>
      </c>
      <c r="RK70" s="4">
        <v>4.3990676409418219</v>
      </c>
      <c r="RM70" s="3">
        <v>41176</v>
      </c>
      <c r="RN70" s="4"/>
      <c r="RO70" s="4"/>
      <c r="RQ70" s="3">
        <v>41176</v>
      </c>
      <c r="RR70" s="4">
        <v>3.1559692680030444</v>
      </c>
      <c r="RS70" s="4">
        <v>3.1651170050117488</v>
      </c>
      <c r="RU70" s="3">
        <v>41176</v>
      </c>
      <c r="RV70" s="4">
        <v>4.1836905189235347</v>
      </c>
      <c r="RW70" s="4">
        <v>4.1765995180440036</v>
      </c>
      <c r="RY70" s="3">
        <v>41176</v>
      </c>
      <c r="RZ70" s="4">
        <v>3.3267528045912949</v>
      </c>
      <c r="SA70" s="4">
        <v>3.3267528045912949</v>
      </c>
      <c r="SC70" s="3">
        <v>41176</v>
      </c>
      <c r="SD70" s="4">
        <v>10.333490028810429</v>
      </c>
      <c r="SE70" s="4">
        <v>10.537824577402725</v>
      </c>
      <c r="SG70" s="3">
        <v>41176</v>
      </c>
      <c r="SH70" s="4">
        <v>8.501897051301361</v>
      </c>
      <c r="SI70" s="4">
        <v>8.8400406840235739</v>
      </c>
      <c r="SK70" s="3">
        <v>41176</v>
      </c>
      <c r="SL70" s="4">
        <v>9.1094238530848202</v>
      </c>
      <c r="SM70" s="4">
        <v>9.2121968401452641</v>
      </c>
      <c r="SO70" s="3">
        <v>41176</v>
      </c>
      <c r="SP70" s="4">
        <v>6.1116296974887856</v>
      </c>
      <c r="SQ70" s="4">
        <v>6.3631370924471709</v>
      </c>
      <c r="SS70" s="3">
        <v>41176</v>
      </c>
      <c r="ST70" s="4">
        <v>3.4205774349007396</v>
      </c>
      <c r="SU70" s="4">
        <v>3.4302949844317077</v>
      </c>
      <c r="SW70" s="3">
        <v>41176</v>
      </c>
      <c r="SX70" s="4">
        <v>15.797660602942981</v>
      </c>
      <c r="SY70" s="4">
        <v>16.104699774536233</v>
      </c>
      <c r="TA70" s="3">
        <v>41176</v>
      </c>
      <c r="TB70" s="4">
        <v>8.7761197319114199</v>
      </c>
      <c r="TC70" s="4">
        <v>8.9920028910921292</v>
      </c>
      <c r="TE70" s="3">
        <v>41176</v>
      </c>
      <c r="TF70" s="4">
        <v>22.244617996928373</v>
      </c>
      <c r="TG70" s="4">
        <v>22.323360007536966</v>
      </c>
      <c r="TI70" s="3">
        <v>41176</v>
      </c>
      <c r="TJ70" s="4">
        <v>12.090636051616542</v>
      </c>
      <c r="TK70" s="4">
        <v>12.211542412132708</v>
      </c>
      <c r="TM70" s="3">
        <v>41176</v>
      </c>
      <c r="TN70" s="4">
        <v>4.8799571736265062</v>
      </c>
      <c r="TO70" s="4">
        <v>4.8605151131738111</v>
      </c>
      <c r="TQ70" s="3">
        <v>41176</v>
      </c>
      <c r="TR70" s="4">
        <v>21.219530321864674</v>
      </c>
      <c r="TS70" s="4">
        <v>21.219530321864674</v>
      </c>
      <c r="TU70" s="3">
        <v>41176</v>
      </c>
      <c r="TV70" s="4">
        <v>16.457202555458455</v>
      </c>
      <c r="TW70" s="4">
        <v>16.674916600088693</v>
      </c>
      <c r="TY70" s="3">
        <v>41176</v>
      </c>
      <c r="TZ70" s="4">
        <v>5.6023622247967086</v>
      </c>
      <c r="UA70" s="4">
        <v>5.6023622247967086</v>
      </c>
      <c r="UC70" s="3">
        <v>41176</v>
      </c>
      <c r="UD70" s="4">
        <v>11.71</v>
      </c>
      <c r="UE70" s="4">
        <v>11.84</v>
      </c>
      <c r="UG70" s="3">
        <v>41176</v>
      </c>
      <c r="UH70" s="4">
        <v>7.6578947770814096</v>
      </c>
      <c r="UI70" s="4">
        <v>7.7072368826038415</v>
      </c>
      <c r="UK70" s="3">
        <v>41176</v>
      </c>
      <c r="UL70" s="4">
        <v>11.915366458605813</v>
      </c>
      <c r="UM70" s="4">
        <v>11.905811232897229</v>
      </c>
      <c r="UO70" s="3">
        <v>41176</v>
      </c>
      <c r="UP70" s="4">
        <v>5.1658103432589826</v>
      </c>
      <c r="UQ70" s="4">
        <v>5.2154815965595498</v>
      </c>
      <c r="US70" s="3">
        <v>41176</v>
      </c>
      <c r="UT70" s="4">
        <v>12.470635388608741</v>
      </c>
      <c r="UU70" s="4">
        <v>13.371292388897151</v>
      </c>
      <c r="UW70" s="3">
        <v>41176</v>
      </c>
      <c r="UX70" s="4">
        <v>31.542120813086441</v>
      </c>
      <c r="UY70" s="4">
        <v>32.377348311252284</v>
      </c>
      <c r="VA70" s="3">
        <v>41176</v>
      </c>
      <c r="VB70" s="4">
        <v>3.31</v>
      </c>
      <c r="VC70" s="4">
        <v>3.29</v>
      </c>
      <c r="VE70" s="3">
        <v>41176</v>
      </c>
      <c r="VF70" s="4">
        <v>8.8441358651502231</v>
      </c>
      <c r="VG70" s="4">
        <v>8.8357208928712989</v>
      </c>
      <c r="VI70" s="3">
        <v>41176</v>
      </c>
      <c r="VJ70" s="4">
        <v>16.736640603388857</v>
      </c>
      <c r="VK70" s="4">
        <v>17.555850103611643</v>
      </c>
      <c r="VM70" s="3">
        <v>41176</v>
      </c>
      <c r="VN70" s="4">
        <v>5.1610089277750717</v>
      </c>
      <c r="VO70" s="4">
        <v>5.2360781485427088</v>
      </c>
      <c r="VQ70" s="3">
        <v>41176</v>
      </c>
      <c r="VR70" s="4">
        <v>20.439047130322052</v>
      </c>
      <c r="VS70" s="4">
        <v>20.648934655865702</v>
      </c>
      <c r="VU70" s="3">
        <v>41176</v>
      </c>
      <c r="VV70" s="4">
        <v>4.5765110845138848</v>
      </c>
      <c r="VW70" s="4">
        <v>4.5946000611325166</v>
      </c>
      <c r="VY70" s="3">
        <v>41176</v>
      </c>
      <c r="VZ70" s="4">
        <v>3.5456826864212898</v>
      </c>
      <c r="WA70" s="4">
        <v>3.7880819049299839</v>
      </c>
      <c r="WC70" s="3">
        <v>41176</v>
      </c>
      <c r="WD70" s="4">
        <v>5.6598222550476009</v>
      </c>
      <c r="WE70" s="4">
        <v>5.7474959216490271</v>
      </c>
      <c r="WG70" s="3">
        <v>41176</v>
      </c>
      <c r="WH70" s="4">
        <v>5.1145973910107818</v>
      </c>
      <c r="WI70" s="4">
        <v>5.084511524004836</v>
      </c>
      <c r="WK70" s="3">
        <v>41176</v>
      </c>
      <c r="WL70" s="4">
        <v>6.3038644173760012</v>
      </c>
      <c r="WM70" s="4">
        <v>6.3126076412558572</v>
      </c>
      <c r="WO70" s="3">
        <v>41176</v>
      </c>
      <c r="WP70" s="4">
        <v>16.966432982609199</v>
      </c>
      <c r="WQ70" s="4">
        <v>17.381898027171953</v>
      </c>
      <c r="WS70" s="3">
        <v>41176</v>
      </c>
      <c r="WT70" s="4">
        <v>9.998937331898075</v>
      </c>
      <c r="WU70" s="4">
        <v>10.087249830413366</v>
      </c>
      <c r="WW70" s="3">
        <v>41176</v>
      </c>
      <c r="WX70" s="4">
        <v>3.3003547785841336</v>
      </c>
      <c r="WY70" s="4">
        <v>3.3691121698046365</v>
      </c>
      <c r="XA70" s="3">
        <v>41176</v>
      </c>
      <c r="XB70" s="4">
        <v>10.919961788061659</v>
      </c>
      <c r="XC70" s="4">
        <v>10.994756046883998</v>
      </c>
      <c r="XE70" s="3">
        <v>41176</v>
      </c>
      <c r="XF70" s="4">
        <v>6.3245498410159096</v>
      </c>
      <c r="XG70" s="4">
        <v>6.419655853662765</v>
      </c>
      <c r="XI70" s="3">
        <v>41176</v>
      </c>
      <c r="XJ70" s="4">
        <v>1.8711786622181898</v>
      </c>
      <c r="XK70" s="4">
        <v>1.876077035679494</v>
      </c>
      <c r="XM70" s="3">
        <v>41176</v>
      </c>
      <c r="XN70" s="4">
        <v>9.0871466150846718</v>
      </c>
      <c r="XO70" s="4">
        <v>9.1857056890009918</v>
      </c>
      <c r="XQ70" s="3">
        <v>41176</v>
      </c>
      <c r="XR70" s="4">
        <v>9.2635194110238555</v>
      </c>
      <c r="XS70" s="4">
        <v>9.6359222014167756</v>
      </c>
      <c r="XU70" s="3">
        <v>41176</v>
      </c>
      <c r="XV70" s="4">
        <v>46.37</v>
      </c>
      <c r="XW70" s="4">
        <v>47.57</v>
      </c>
      <c r="XY70" s="3">
        <v>41176</v>
      </c>
      <c r="XZ70" s="4">
        <v>14.908664814290105</v>
      </c>
      <c r="YA70" s="4">
        <v>15.56377258908581</v>
      </c>
      <c r="YC70" s="3">
        <v>41176</v>
      </c>
      <c r="YD70" s="4">
        <v>14.143121520464835</v>
      </c>
      <c r="YE70" s="4">
        <v>14.237033349949993</v>
      </c>
      <c r="YG70" s="3">
        <v>41176</v>
      </c>
      <c r="YH70" s="4">
        <v>23.994911764314583</v>
      </c>
      <c r="YI70" s="4">
        <v>24.504741966297964</v>
      </c>
      <c r="YK70" s="3">
        <v>41176</v>
      </c>
      <c r="YL70" s="4">
        <v>4.6372049671789624</v>
      </c>
      <c r="YM70" s="4">
        <v>4.6669942924499193</v>
      </c>
      <c r="YO70" s="3">
        <v>41176</v>
      </c>
      <c r="YP70" s="4">
        <v>12.046404761902114</v>
      </c>
      <c r="YQ70" s="4">
        <v>12.221658736233001</v>
      </c>
      <c r="YS70" s="3">
        <v>41176</v>
      </c>
      <c r="YT70" s="4">
        <v>29.13527643051744</v>
      </c>
      <c r="YU70" s="4">
        <v>29.284854858620548</v>
      </c>
      <c r="YW70" s="3">
        <v>41176</v>
      </c>
      <c r="YX70" s="4">
        <v>11.332895727657252</v>
      </c>
      <c r="YY70" s="4">
        <v>11.422839344543421</v>
      </c>
      <c r="ZA70" s="3">
        <v>41176</v>
      </c>
      <c r="ZB70" s="4">
        <v>20.912486314862058</v>
      </c>
      <c r="ZC70" s="4">
        <v>21.211806252574778</v>
      </c>
      <c r="ZE70" s="3">
        <v>41176</v>
      </c>
      <c r="ZF70" s="4">
        <v>11.012435055168559</v>
      </c>
      <c r="ZG70" s="4">
        <v>11.156559725729958</v>
      </c>
      <c r="ZI70" s="3">
        <v>41176</v>
      </c>
      <c r="ZJ70" s="4">
        <v>13.069780181428525</v>
      </c>
      <c r="ZK70" s="4">
        <v>13.544164795421116</v>
      </c>
      <c r="ZM70" s="3">
        <v>41176</v>
      </c>
      <c r="ZN70" s="4">
        <v>5.4166479219381136</v>
      </c>
      <c r="ZO70" s="4">
        <v>5.5614780802787038</v>
      </c>
      <c r="ZQ70" s="3">
        <v>41176</v>
      </c>
      <c r="ZR70" s="4">
        <v>21.022629104699085</v>
      </c>
      <c r="ZS70" s="4">
        <v>21.536558690745697</v>
      </c>
      <c r="ZU70" s="3">
        <v>41176</v>
      </c>
      <c r="ZV70" s="4">
        <v>8.0855477417357502</v>
      </c>
      <c r="ZW70" s="4">
        <v>8.4077978328918856</v>
      </c>
      <c r="ZY70" s="3">
        <v>41176</v>
      </c>
      <c r="ZZ70" s="4">
        <v>14.853697645165848</v>
      </c>
      <c r="AAA70" s="4">
        <v>13.88648012408528</v>
      </c>
      <c r="AAC70" s="3">
        <v>41176</v>
      </c>
      <c r="AAD70" s="4">
        <v>5.4830318408585725</v>
      </c>
      <c r="AAE70" s="4">
        <v>5.6185674593966493</v>
      </c>
      <c r="AAG70" s="3">
        <v>41176</v>
      </c>
      <c r="AAH70" s="4">
        <v>4.5939759889371841</v>
      </c>
      <c r="AAI70" s="4">
        <v>4.6927711714949725</v>
      </c>
      <c r="AAK70" s="3">
        <v>41176</v>
      </c>
      <c r="AAL70" s="4">
        <v>14.906849237607291</v>
      </c>
      <c r="AAM70" s="4">
        <v>15.839121876589749</v>
      </c>
      <c r="AAO70" s="3">
        <v>41176</v>
      </c>
      <c r="AAP70" s="4">
        <v>9.308009591919328</v>
      </c>
      <c r="AAQ70" s="4">
        <v>9.5873969256420253</v>
      </c>
      <c r="AAS70" s="3">
        <v>41176</v>
      </c>
      <c r="AAT70" s="4">
        <v>12.462189992421839</v>
      </c>
      <c r="AAU70" s="4">
        <v>12.462189992421839</v>
      </c>
      <c r="AAW70" s="3">
        <v>41176</v>
      </c>
      <c r="AAX70" s="4">
        <v>6.4280259225711944</v>
      </c>
      <c r="AAY70" s="4">
        <v>6.4574672626745739</v>
      </c>
      <c r="ABA70" s="3">
        <v>41176</v>
      </c>
      <c r="ABB70" s="4">
        <v>88.689450706831096</v>
      </c>
      <c r="ABC70" s="4">
        <v>89.929988330745829</v>
      </c>
      <c r="ABE70" s="3">
        <v>41176</v>
      </c>
      <c r="ABF70" s="4">
        <v>17.482115685666908</v>
      </c>
      <c r="ABG70" s="4">
        <v>17.79675443816485</v>
      </c>
      <c r="ABI70" s="3">
        <v>41176</v>
      </c>
      <c r="ABJ70" s="4">
        <v>12.469603828665804</v>
      </c>
      <c r="ABK70" s="4">
        <v>13.221350856769245</v>
      </c>
      <c r="ABM70" s="3">
        <v>41176</v>
      </c>
      <c r="ABN70" s="4">
        <v>11.197334386798035</v>
      </c>
      <c r="ABO70" s="4">
        <v>11.338887437023468</v>
      </c>
      <c r="ABQ70" s="3">
        <v>41176</v>
      </c>
      <c r="ABR70" s="4">
        <v>7.3140551339018183</v>
      </c>
      <c r="ABS70" s="4">
        <v>7.5395986842864557</v>
      </c>
      <c r="ABU70" s="3">
        <v>41176</v>
      </c>
      <c r="ABV70" s="4">
        <v>15.036589828523415</v>
      </c>
      <c r="ABW70" s="4">
        <v>15.284228000929925</v>
      </c>
      <c r="ABY70" s="3">
        <v>41176</v>
      </c>
      <c r="ABZ70" s="4">
        <v>221.7095931739884</v>
      </c>
      <c r="ACA70" s="4">
        <v>224.96262475942333</v>
      </c>
      <c r="ACC70" s="3">
        <v>41176</v>
      </c>
      <c r="ACD70" s="4">
        <v>24.713842947115658</v>
      </c>
      <c r="ACE70" s="4">
        <v>24.837412161851237</v>
      </c>
      <c r="ACG70" s="3">
        <v>41176</v>
      </c>
      <c r="ACH70" s="4">
        <v>8.7080550123205942</v>
      </c>
      <c r="ACI70" s="4">
        <v>9.1506743831125803</v>
      </c>
      <c r="ACK70" s="3">
        <v>41176</v>
      </c>
      <c r="ACL70" s="4">
        <v>40.746079533747555</v>
      </c>
      <c r="ACM70" s="4">
        <v>40.795830546609274</v>
      </c>
      <c r="ACO70" s="3">
        <v>41176</v>
      </c>
      <c r="ACP70" s="4">
        <v>37.308222244483112</v>
      </c>
      <c r="ACQ70" s="4">
        <v>38.182020081261797</v>
      </c>
      <c r="ACS70" s="3">
        <v>41176</v>
      </c>
      <c r="ACT70" s="4">
        <v>5.4425176168680602</v>
      </c>
      <c r="ACU70" s="4">
        <v>5.3737493437307382</v>
      </c>
      <c r="ACW70" s="3">
        <v>41176</v>
      </c>
      <c r="ACX70" s="4">
        <v>14.096078825858781</v>
      </c>
      <c r="ACY70" s="4">
        <v>14.692636428045295</v>
      </c>
      <c r="ADA70" s="3">
        <v>41176</v>
      </c>
      <c r="ADB70" s="4">
        <v>11.296532813210689</v>
      </c>
      <c r="ADC70" s="4">
        <v>11.38484970087616</v>
      </c>
      <c r="ADE70" s="3">
        <v>41176</v>
      </c>
      <c r="ADF70" s="4">
        <v>8.0565105800823957</v>
      </c>
      <c r="ADG70" s="4">
        <v>8.2127580579991459</v>
      </c>
      <c r="ADI70" s="3">
        <v>41176</v>
      </c>
      <c r="ADJ70" s="4">
        <v>31.320355758336731</v>
      </c>
      <c r="ADK70" s="4">
        <v>31.805712314996597</v>
      </c>
      <c r="ADM70" s="3">
        <v>41176</v>
      </c>
      <c r="ADN70" s="4">
        <v>7.1526925857442283</v>
      </c>
      <c r="ADO70" s="4">
        <v>7.3035316810898552</v>
      </c>
      <c r="ADQ70" s="3">
        <v>41176</v>
      </c>
      <c r="ADR70" s="4">
        <v>15.421621615140527</v>
      </c>
      <c r="ADS70" s="4">
        <v>16.160740785814362</v>
      </c>
      <c r="ADU70" s="3">
        <v>41176</v>
      </c>
      <c r="ADV70" s="4">
        <v>3.7724711769716577</v>
      </c>
      <c r="ADW70" s="4">
        <v>3.7724711769716577</v>
      </c>
      <c r="ADY70" s="3">
        <v>41176</v>
      </c>
      <c r="ADZ70" s="4">
        <v>7.4331988527479798</v>
      </c>
      <c r="AEA70" s="4">
        <v>7.3936079134523851</v>
      </c>
      <c r="AEC70" s="3">
        <v>41176</v>
      </c>
      <c r="AED70" s="4">
        <v>4.6800000707043248</v>
      </c>
      <c r="AEE70" s="4">
        <v>4.650627685323335</v>
      </c>
      <c r="AEG70" s="3">
        <v>41176</v>
      </c>
      <c r="AEH70" s="4">
        <v>7.464035772676441</v>
      </c>
      <c r="AEI70" s="4">
        <v>7.5394300734105464</v>
      </c>
      <c r="AEK70" s="3">
        <v>41176</v>
      </c>
      <c r="AEL70" s="4">
        <v>6.1017708094574834</v>
      </c>
      <c r="AEM70" s="4">
        <v>6.1640337769009266</v>
      </c>
      <c r="AEO70" s="3">
        <v>41176</v>
      </c>
      <c r="AEP70" s="4">
        <v>9.9314974801145581</v>
      </c>
      <c r="AEQ70" s="4">
        <v>10.028769737510391</v>
      </c>
      <c r="AES70" s="3">
        <v>41176</v>
      </c>
      <c r="AET70" s="4">
        <v>5.67</v>
      </c>
      <c r="AEU70" s="4">
        <v>5.68</v>
      </c>
      <c r="AEW70" s="3">
        <v>41176</v>
      </c>
      <c r="AEX70" s="4">
        <v>6.4654866285394519</v>
      </c>
      <c r="AEY70" s="4">
        <v>6.5351149460775693</v>
      </c>
      <c r="AFA70" s="3">
        <v>41176</v>
      </c>
      <c r="AFB70" s="4">
        <v>2.3042878420666835</v>
      </c>
      <c r="AFC70" s="4">
        <v>2.3130828338302969</v>
      </c>
      <c r="AFE70" s="3">
        <v>41176</v>
      </c>
      <c r="AFF70" s="4">
        <v>9.8809814637900963</v>
      </c>
      <c r="AFG70" s="4">
        <v>10.02213834184424</v>
      </c>
      <c r="AFI70" s="3">
        <v>41176</v>
      </c>
      <c r="AFJ70" s="4">
        <v>14.801273339167798</v>
      </c>
      <c r="AFK70" s="4">
        <v>15.078302519312649</v>
      </c>
      <c r="AFM70" s="3">
        <v>41176</v>
      </c>
      <c r="AFN70" s="4">
        <v>9.0296430091760893</v>
      </c>
      <c r="AFO70" s="4">
        <v>9.0890485552890894</v>
      </c>
      <c r="AFQ70" s="3">
        <v>41176</v>
      </c>
      <c r="AFR70" s="4">
        <v>7.3262682116597828</v>
      </c>
      <c r="AFS70" s="4">
        <v>7.336023562141353</v>
      </c>
      <c r="AFU70" s="3">
        <v>41176</v>
      </c>
      <c r="AFV70" s="4">
        <v>14.65</v>
      </c>
      <c r="AFW70" s="4">
        <v>14.98</v>
      </c>
      <c r="AFY70" s="3">
        <v>41176</v>
      </c>
      <c r="AFZ70" s="4">
        <v>8.4115644261915801</v>
      </c>
      <c r="AGA70" s="4">
        <v>8.3352690572465313</v>
      </c>
      <c r="AGC70" s="3">
        <v>41176</v>
      </c>
      <c r="AGD70" s="4">
        <v>11.701775731796692</v>
      </c>
      <c r="AGE70" s="4">
        <v>11.523274068091316</v>
      </c>
      <c r="AGG70" s="3">
        <v>41176</v>
      </c>
      <c r="AGH70" s="4">
        <v>2.1252374891283381</v>
      </c>
      <c r="AGI70" s="4">
        <v>2.1252374891283381</v>
      </c>
      <c r="AGK70" s="3">
        <v>41176</v>
      </c>
      <c r="AGL70" s="4">
        <v>6.2814101414848151</v>
      </c>
      <c r="AGM70" s="4">
        <v>6.4495738775560625</v>
      </c>
      <c r="AGO70" s="3">
        <v>41176</v>
      </c>
      <c r="AGP70" s="4">
        <v>33.857918482944214</v>
      </c>
      <c r="AGQ70" s="4">
        <v>34.719274530455515</v>
      </c>
      <c r="AGS70" s="3">
        <v>41176</v>
      </c>
      <c r="AGT70" s="4">
        <v>8.0117977337541859</v>
      </c>
      <c r="AGU70" s="4">
        <v>8.1553783383017535</v>
      </c>
      <c r="AGW70" s="3">
        <v>41176</v>
      </c>
      <c r="AGX70" s="4">
        <v>4.8030930437363644</v>
      </c>
      <c r="AGY70" s="4">
        <v>5.0161334609988639</v>
      </c>
      <c r="AHA70" s="3">
        <v>41176</v>
      </c>
      <c r="AHB70" s="4">
        <v>8.3289296704530713</v>
      </c>
      <c r="AHC70" s="4">
        <v>8.6120937506912192</v>
      </c>
      <c r="AHE70" s="3">
        <v>41176</v>
      </c>
      <c r="AHF70" s="4">
        <v>1.9305825030717909</v>
      </c>
      <c r="AHG70" s="4">
        <v>1.9305825030717909</v>
      </c>
      <c r="AHI70" s="3">
        <v>41176</v>
      </c>
      <c r="AHJ70" s="4">
        <v>4.2865592865880284</v>
      </c>
      <c r="AHK70" s="4">
        <v>4.3057528356324521</v>
      </c>
      <c r="AHM70" s="3">
        <v>41176</v>
      </c>
      <c r="AHN70" s="4">
        <v>6.6442975963701647</v>
      </c>
      <c r="AHO70" s="4">
        <v>6.6958608814861194</v>
      </c>
      <c r="AHQ70" s="3">
        <v>41176</v>
      </c>
      <c r="AHR70" s="4">
        <v>4.5339094848518258</v>
      </c>
      <c r="AHS70" s="4">
        <v>4.5245419032715537</v>
      </c>
      <c r="AHU70" s="3">
        <v>41176</v>
      </c>
      <c r="AHV70" s="4">
        <v>12.895179438301639</v>
      </c>
      <c r="AHW70" s="4">
        <v>12.973154824171944</v>
      </c>
      <c r="AHY70" s="3">
        <v>41176</v>
      </c>
      <c r="AHZ70" s="4">
        <v>5.9408837050840368</v>
      </c>
      <c r="AIA70" s="4">
        <v>5.9408837050840368</v>
      </c>
      <c r="AIC70" s="3">
        <v>41176</v>
      </c>
      <c r="AID70" s="4">
        <v>2.5786123626310169</v>
      </c>
      <c r="AIE70" s="4">
        <v>2.5971191499226274</v>
      </c>
      <c r="AIG70" s="3">
        <v>41176</v>
      </c>
      <c r="AIH70" s="4">
        <v>19.576447183037033</v>
      </c>
      <c r="AII70" s="4">
        <v>19.932922700785809</v>
      </c>
      <c r="AIK70" s="3">
        <v>41176</v>
      </c>
      <c r="AIL70" s="4">
        <v>11.16519458735144</v>
      </c>
      <c r="AIM70" s="4">
        <v>11.284078646844092</v>
      </c>
      <c r="AIO70" s="3">
        <v>41176</v>
      </c>
      <c r="AIP70" s="4">
        <v>6.5840575429752421</v>
      </c>
      <c r="AIQ70" s="4">
        <v>6.5446320487059291</v>
      </c>
      <c r="AIS70" s="3">
        <v>41176</v>
      </c>
      <c r="AIT70" s="4">
        <v>5.9519505032789102</v>
      </c>
      <c r="AIU70" s="4">
        <v>5.8662424160316942</v>
      </c>
      <c r="AIW70" s="3">
        <v>41176</v>
      </c>
      <c r="AIX70" s="4">
        <v>12.715108215434654</v>
      </c>
      <c r="AIY70" s="4">
        <v>12.953330383405328</v>
      </c>
      <c r="AJA70" s="3">
        <v>41176</v>
      </c>
      <c r="AJB70" s="4">
        <v>9.4647593550183498</v>
      </c>
      <c r="AJC70" s="4">
        <v>9.6424086442679133</v>
      </c>
      <c r="AJE70" s="3">
        <v>41176</v>
      </c>
      <c r="AJF70" s="4">
        <v>5.1685233308206211</v>
      </c>
      <c r="AJG70" s="4">
        <v>5.2039241755522694</v>
      </c>
      <c r="AJI70" s="3">
        <v>41176</v>
      </c>
      <c r="AJJ70" s="4">
        <v>7.1159320251085116</v>
      </c>
      <c r="AJK70" s="4">
        <v>7.1445100653699916</v>
      </c>
      <c r="AJM70" s="3">
        <v>41176</v>
      </c>
      <c r="AJN70" s="4">
        <v>2.3273187387509227</v>
      </c>
      <c r="AJO70" s="4">
        <v>2.3465527779141535</v>
      </c>
      <c r="AJQ70" s="3">
        <v>41176</v>
      </c>
      <c r="AJR70" s="4">
        <v>20.216405084389759</v>
      </c>
      <c r="AJS70" s="4">
        <v>20.518565272479659</v>
      </c>
      <c r="AJU70" s="3">
        <v>41176</v>
      </c>
      <c r="AJV70" s="4">
        <v>9.4251914178993097</v>
      </c>
      <c r="AJW70" s="4">
        <v>9.6311529369168802</v>
      </c>
      <c r="AJY70" s="3">
        <v>41176</v>
      </c>
      <c r="AJZ70" s="4">
        <v>4.7170552192883743</v>
      </c>
      <c r="AKA70" s="4">
        <v>4.726902933733653</v>
      </c>
      <c r="AKC70" s="3">
        <v>41176</v>
      </c>
      <c r="AKD70" s="4">
        <v>6.2203365802807999</v>
      </c>
      <c r="AKE70" s="4">
        <v>6.438942658182043</v>
      </c>
      <c r="AKG70" s="3">
        <v>41176</v>
      </c>
      <c r="AKH70" s="4">
        <v>5.6641428086597738</v>
      </c>
      <c r="AKI70" s="4">
        <v>5.6938498513625353</v>
      </c>
      <c r="AKK70" s="3">
        <v>41176</v>
      </c>
      <c r="AKL70" s="4">
        <v>8.2786377543522107</v>
      </c>
      <c r="AKM70" s="4">
        <v>8.4264705713942156</v>
      </c>
      <c r="AKO70" s="3">
        <v>41176</v>
      </c>
      <c r="AKP70" s="4">
        <v>4.8003990129928766</v>
      </c>
      <c r="AKQ70" s="4">
        <v>4.8003990129928766</v>
      </c>
      <c r="AKS70" s="3">
        <v>41176</v>
      </c>
      <c r="AKT70" s="4">
        <v>7.5014570596294545</v>
      </c>
      <c r="AKU70" s="4">
        <v>7.4950564989983715</v>
      </c>
      <c r="AKW70" s="3">
        <v>41176</v>
      </c>
      <c r="AKX70" s="4">
        <v>7.5469913309819416</v>
      </c>
      <c r="AKY70" s="4">
        <v>7.7422563072039834</v>
      </c>
      <c r="ALA70" s="3">
        <v>41176</v>
      </c>
      <c r="ALB70" s="4">
        <v>6.4656262318777893</v>
      </c>
      <c r="ALC70" s="4">
        <v>6.4466376085829946</v>
      </c>
      <c r="ALE70" s="3">
        <v>41176</v>
      </c>
      <c r="ALF70" s="4">
        <v>3.2162743849140472</v>
      </c>
      <c r="ALG70" s="4">
        <v>3.2064984749295058</v>
      </c>
      <c r="ALI70" s="3">
        <v>41176</v>
      </c>
      <c r="ALJ70" s="4">
        <v>4.3031478656867819</v>
      </c>
      <c r="ALK70" s="4">
        <v>4.4104826197061797</v>
      </c>
      <c r="ALM70" s="3">
        <v>41176</v>
      </c>
      <c r="ALN70" s="4">
        <v>6.2383654065479721</v>
      </c>
      <c r="ALO70" s="4">
        <v>6.2284158604450246</v>
      </c>
      <c r="ALQ70" s="3">
        <v>41176</v>
      </c>
      <c r="ALR70" s="4"/>
      <c r="ALS70" s="4"/>
      <c r="ALU70" s="3">
        <v>41176</v>
      </c>
      <c r="ALV70" s="4">
        <v>11.945920894409255</v>
      </c>
      <c r="ALW70" s="4">
        <v>12.073737331962604</v>
      </c>
      <c r="ALY70" s="3">
        <v>41176</v>
      </c>
      <c r="ALZ70" s="4">
        <v>5.1496309397476718</v>
      </c>
      <c r="AMA70" s="4">
        <v>5.1203161526143832</v>
      </c>
      <c r="AMC70" s="3">
        <v>41176</v>
      </c>
      <c r="AMD70" s="4">
        <v>4.99</v>
      </c>
      <c r="AME70" s="4">
        <v>5</v>
      </c>
      <c r="AMG70" s="3">
        <v>41176</v>
      </c>
      <c r="AMH70" s="4">
        <v>2.2593750000000004</v>
      </c>
      <c r="AMI70" s="4">
        <v>2.2593750000000004</v>
      </c>
      <c r="AMK70" s="3">
        <v>41176</v>
      </c>
      <c r="AML70" s="4">
        <v>3.3740088242829254</v>
      </c>
      <c r="AMM70" s="4">
        <v>3.3837885600054842</v>
      </c>
      <c r="AMO70" s="3">
        <v>41176</v>
      </c>
      <c r="AMP70" s="4">
        <v>38.67750023845548</v>
      </c>
      <c r="AMQ70" s="4">
        <v>39.602140376404314</v>
      </c>
      <c r="AMS70" s="3">
        <v>41176</v>
      </c>
      <c r="AMT70" s="4">
        <v>3.8688277760359329</v>
      </c>
      <c r="AMU70" s="4">
        <v>3.8876541885713873</v>
      </c>
      <c r="AMW70" s="3">
        <v>41176</v>
      </c>
      <c r="AMX70" s="4">
        <v>2.4073440366032366</v>
      </c>
      <c r="AMY70" s="4">
        <v>2.397675988263464</v>
      </c>
      <c r="ANA70" s="3">
        <v>41176</v>
      </c>
      <c r="ANB70" s="4">
        <v>22.18</v>
      </c>
      <c r="ANC70" s="4">
        <v>22.84</v>
      </c>
      <c r="ANE70" s="3">
        <v>41176</v>
      </c>
      <c r="ANF70" s="4">
        <v>8.5845767432205662</v>
      </c>
      <c r="ANG70" s="4">
        <v>8.7903713911744852</v>
      </c>
      <c r="ANI70" s="3">
        <v>41176</v>
      </c>
      <c r="ANJ70" s="4">
        <v>2.3769387667049351</v>
      </c>
      <c r="ANK70" s="4">
        <v>2.4358711328215863</v>
      </c>
      <c r="ANM70" s="3">
        <v>41176</v>
      </c>
      <c r="ANN70" s="4">
        <v>3.1884962768866947</v>
      </c>
      <c r="ANO70" s="4">
        <v>3.179760670648649</v>
      </c>
      <c r="ANQ70" s="3">
        <v>41176</v>
      </c>
      <c r="ANR70" s="4">
        <v>7.4396567458320666</v>
      </c>
      <c r="ANS70" s="4">
        <v>7.705710695683015</v>
      </c>
      <c r="ANU70" s="3">
        <v>41176</v>
      </c>
      <c r="ANV70" s="4">
        <v>4.91</v>
      </c>
      <c r="ANW70" s="4">
        <v>4.9400000000000004</v>
      </c>
      <c r="ANY70" s="3">
        <v>41176</v>
      </c>
      <c r="ANZ70" s="4">
        <v>18.339083960467853</v>
      </c>
      <c r="AOA70" s="4">
        <v>18.877317481185962</v>
      </c>
      <c r="AOC70" s="3">
        <v>41176</v>
      </c>
      <c r="AOD70" s="4">
        <v>10.848180846450845</v>
      </c>
      <c r="AOE70" s="4">
        <v>11.01109522312016</v>
      </c>
      <c r="AOG70" s="3">
        <v>41176</v>
      </c>
      <c r="AOH70" s="4">
        <v>1.99</v>
      </c>
      <c r="AOI70" s="4">
        <v>2.0299999999999998</v>
      </c>
      <c r="AOK70" s="3">
        <v>41176</v>
      </c>
      <c r="AOL70" s="4">
        <v>17.7835804139674</v>
      </c>
      <c r="AOM70" s="4">
        <v>18.308666632318527</v>
      </c>
      <c r="AOO70" s="3">
        <v>41176</v>
      </c>
      <c r="AOP70" s="4">
        <v>15.96075843721653</v>
      </c>
      <c r="AOQ70" s="4">
        <v>16.362407241508375</v>
      </c>
      <c r="AOS70" s="3">
        <v>41176</v>
      </c>
      <c r="AOT70" s="4">
        <v>7.8179075725620661</v>
      </c>
      <c r="AOU70" s="4">
        <v>8.042953722961224</v>
      </c>
      <c r="AOW70" s="3">
        <v>41176</v>
      </c>
      <c r="AOX70" s="4">
        <v>2.7168238526555166</v>
      </c>
      <c r="AOY70" s="4">
        <v>2.707582955197505</v>
      </c>
      <c r="APA70" s="3">
        <v>41176</v>
      </c>
      <c r="APB70" s="4">
        <v>2.8496737962866825</v>
      </c>
      <c r="APC70" s="4">
        <v>2.8782658410654784</v>
      </c>
      <c r="APE70" s="3">
        <v>41176</v>
      </c>
      <c r="APF70" s="4">
        <v>8.6673366410039279</v>
      </c>
      <c r="APG70" s="4">
        <v>8.8938693032119822</v>
      </c>
      <c r="API70" s="3">
        <v>41176</v>
      </c>
      <c r="APJ70" s="4">
        <v>16.500101590024848</v>
      </c>
      <c r="APK70" s="4">
        <v>17.267774161056629</v>
      </c>
      <c r="APM70" s="3">
        <v>41176</v>
      </c>
      <c r="APN70" s="4">
        <v>3.7916583751575565</v>
      </c>
      <c r="APO70" s="4">
        <v>3.8111527626905004</v>
      </c>
      <c r="APQ70" s="3">
        <v>41176</v>
      </c>
      <c r="APR70" s="4">
        <v>3.9534195328973616</v>
      </c>
      <c r="APS70" s="4">
        <v>3.9629919772869435</v>
      </c>
      <c r="APU70" s="3">
        <v>41176</v>
      </c>
      <c r="APV70" s="4">
        <v>14.815802256760879</v>
      </c>
      <c r="APW70" s="4">
        <v>14.892270913569966</v>
      </c>
      <c r="APY70" s="3">
        <v>41176</v>
      </c>
      <c r="APZ70" s="4">
        <v>2.5692899517016858</v>
      </c>
      <c r="AQA70" s="4">
        <v>2.5692899517016858</v>
      </c>
      <c r="AQC70" s="3">
        <v>41176</v>
      </c>
      <c r="AQD70" s="4">
        <v>8.1588667289836732</v>
      </c>
      <c r="AQE70" s="4">
        <v>8.1494126539790557</v>
      </c>
      <c r="AQG70" s="3">
        <v>41176</v>
      </c>
      <c r="AQH70" s="4">
        <v>2.06</v>
      </c>
      <c r="AQI70" s="4">
        <v>2.0699999999999998</v>
      </c>
      <c r="AQK70" s="3">
        <v>41176</v>
      </c>
      <c r="AQL70" s="4">
        <v>26.084940348606008</v>
      </c>
      <c r="AQM70" s="4">
        <v>26.876281235586191</v>
      </c>
      <c r="AQO70" s="3">
        <v>41176</v>
      </c>
      <c r="AQP70" s="4">
        <v>6.377422975400731</v>
      </c>
      <c r="AQQ70" s="4">
        <v>6.4914752491783902</v>
      </c>
      <c r="AQS70" s="3">
        <v>41176</v>
      </c>
      <c r="AQT70" s="4">
        <v>3.8418967919246434</v>
      </c>
      <c r="AQU70" s="4">
        <v>3.8707110178640787</v>
      </c>
      <c r="AQW70" s="3">
        <v>41176</v>
      </c>
      <c r="AQX70" s="4">
        <v>4.0236586851485301</v>
      </c>
      <c r="AQY70" s="4">
        <v>4.103138362879859</v>
      </c>
      <c r="ARA70" s="3">
        <v>41176</v>
      </c>
      <c r="ARB70" s="4">
        <v>7.4550477586601884</v>
      </c>
      <c r="ARC70" s="4">
        <v>7.6875776036845611</v>
      </c>
      <c r="ARE70" s="3">
        <v>41176</v>
      </c>
      <c r="ARF70" s="4">
        <v>8.0692211454873561</v>
      </c>
      <c r="ARG70" s="4">
        <v>8.2043516431390593</v>
      </c>
      <c r="ARI70" s="3">
        <v>41176</v>
      </c>
      <c r="ARJ70" s="4">
        <v>7.4236081837653627</v>
      </c>
      <c r="ARK70" s="4">
        <v>7.5554996997205848</v>
      </c>
      <c r="ARM70" s="3">
        <v>41176</v>
      </c>
      <c r="ARN70" s="4">
        <v>5.600512766103499</v>
      </c>
      <c r="ARO70" s="4">
        <v>5.7515487780645334</v>
      </c>
      <c r="ARQ70" s="3">
        <v>41176</v>
      </c>
      <c r="ARR70" s="4">
        <v>3.6289121743255448</v>
      </c>
      <c r="ARS70" s="4">
        <v>3.619510847449054</v>
      </c>
      <c r="ARU70" s="3">
        <v>41176</v>
      </c>
      <c r="ARV70" s="4">
        <v>11.16654306787378</v>
      </c>
      <c r="ARW70" s="4">
        <v>11.333061692570142</v>
      </c>
      <c r="ARY70" s="3">
        <v>41176</v>
      </c>
      <c r="ARZ70" s="4">
        <v>2.4768829854093983</v>
      </c>
      <c r="ASA70" s="4">
        <v>2.4674651793812261</v>
      </c>
      <c r="ASC70" s="3">
        <v>41176</v>
      </c>
      <c r="ASD70" s="4">
        <v>4.7362841858595219</v>
      </c>
      <c r="ASE70" s="4">
        <v>4.726416927138982</v>
      </c>
      <c r="ASG70" s="3">
        <v>41176</v>
      </c>
      <c r="ASH70" s="4">
        <v>4.24845500100166</v>
      </c>
      <c r="ASI70" s="4">
        <v>4.3073250472049152</v>
      </c>
      <c r="ASK70" s="3">
        <v>41176</v>
      </c>
      <c r="ASL70" s="4">
        <v>5.3029869551593913</v>
      </c>
      <c r="ASM70" s="4">
        <v>5.5198377228424889</v>
      </c>
      <c r="ASO70" s="3">
        <v>41176</v>
      </c>
      <c r="ASP70" s="4">
        <v>3.4298154866338093</v>
      </c>
      <c r="ASQ70" s="4">
        <v>3.4298154866338093</v>
      </c>
      <c r="ASS70" s="3">
        <v>41176</v>
      </c>
      <c r="AST70" s="4">
        <v>38.290521166643913</v>
      </c>
      <c r="ASU70" s="4">
        <v>40.704703896530503</v>
      </c>
      <c r="ASW70" s="3">
        <v>41176</v>
      </c>
      <c r="ASX70" s="4"/>
      <c r="ASY70" s="4"/>
      <c r="ATA70" s="3">
        <v>41176</v>
      </c>
      <c r="ATB70" s="4"/>
      <c r="ATC70" s="4"/>
    </row>
    <row r="71" spans="1:1023 1025:1199">
      <c r="A71" s="3">
        <v>41177</v>
      </c>
      <c r="B71" s="4">
        <v>6.5086444509377399</v>
      </c>
      <c r="C71" s="4">
        <v>6.4378983156014593</v>
      </c>
      <c r="E71" s="3">
        <v>41177</v>
      </c>
      <c r="F71" s="4">
        <v>7.3412732720828808</v>
      </c>
      <c r="G71" s="4">
        <v>7.3785859697808878</v>
      </c>
      <c r="I71" s="3">
        <v>41177</v>
      </c>
      <c r="J71" s="4">
        <v>7.6361767660667663</v>
      </c>
      <c r="K71" s="4">
        <v>7.4626272941107024</v>
      </c>
      <c r="M71" s="3">
        <v>41177</v>
      </c>
      <c r="N71" s="4">
        <v>6.49903544557149</v>
      </c>
      <c r="O71" s="4">
        <v>6.4611401951599943</v>
      </c>
      <c r="Q71" s="3">
        <v>41177</v>
      </c>
      <c r="R71" s="4">
        <v>12.350220914943035</v>
      </c>
      <c r="S71" s="4">
        <v>12.690252971302506</v>
      </c>
      <c r="U71" s="3">
        <v>41177</v>
      </c>
      <c r="V71" s="4">
        <v>5.8563326074483628</v>
      </c>
      <c r="W71" s="4">
        <v>5.8563326074483628</v>
      </c>
      <c r="Y71" s="3">
        <v>41177</v>
      </c>
      <c r="Z71" s="4">
        <v>9.4290940123590818</v>
      </c>
      <c r="AA71" s="4">
        <v>9.2624676108932764</v>
      </c>
      <c r="AC71" s="3">
        <v>41177</v>
      </c>
      <c r="AD71" s="4">
        <v>7.9250500980643057</v>
      </c>
      <c r="AE71" s="4">
        <v>7.9052622076821226</v>
      </c>
      <c r="AG71" s="3">
        <v>41177</v>
      </c>
      <c r="AH71" s="4">
        <v>5.5355024816724718</v>
      </c>
      <c r="AI71" s="4">
        <v>5.4958214602984761</v>
      </c>
      <c r="AK71" s="3">
        <v>41177</v>
      </c>
      <c r="AL71" s="4">
        <v>10.66</v>
      </c>
      <c r="AM71" s="4">
        <v>10.48</v>
      </c>
      <c r="AO71" s="3">
        <v>41177</v>
      </c>
      <c r="AP71" s="4">
        <v>5.209298771645984</v>
      </c>
      <c r="AQ71" s="4">
        <v>5.2190176126378613</v>
      </c>
      <c r="AS71" s="3">
        <v>41177</v>
      </c>
      <c r="AT71" s="4">
        <v>1.7819301806321493</v>
      </c>
      <c r="AU71" s="4">
        <v>1.7915622356625933</v>
      </c>
      <c r="AW71" s="3">
        <v>41177</v>
      </c>
      <c r="AX71" s="4"/>
      <c r="AY71" s="4">
        <v>1.2981783337132555</v>
      </c>
      <c r="BA71" s="3">
        <v>41177</v>
      </c>
      <c r="BB71" s="4">
        <v>8.0840309787465596</v>
      </c>
      <c r="BC71" s="4">
        <v>7.9013953204871257</v>
      </c>
      <c r="BE71" s="3">
        <v>41177</v>
      </c>
      <c r="BF71" s="4"/>
      <c r="BG71" s="4"/>
      <c r="BI71" s="3">
        <v>41177</v>
      </c>
      <c r="BJ71" s="4">
        <v>18.096847922519501</v>
      </c>
      <c r="BK71" s="4">
        <v>17.676218484320398</v>
      </c>
      <c r="BM71" s="3">
        <v>41177</v>
      </c>
      <c r="BN71" s="4">
        <v>8.8457577135012659</v>
      </c>
      <c r="BO71" s="4">
        <v>8.7284940665787705</v>
      </c>
      <c r="BQ71" s="3">
        <v>41177</v>
      </c>
      <c r="BR71" s="4">
        <v>11.243712863259766</v>
      </c>
      <c r="BS71" s="4">
        <v>11.204191904162192</v>
      </c>
      <c r="BU71" s="3">
        <v>41177</v>
      </c>
      <c r="BV71" s="4">
        <v>5.2700611764014678</v>
      </c>
      <c r="BW71" s="4">
        <v>5.344813817201489</v>
      </c>
      <c r="BY71" s="3">
        <v>41177</v>
      </c>
      <c r="BZ71" s="4">
        <v>3.8417062337903456</v>
      </c>
      <c r="CA71" s="4">
        <v>3.9183404431374211</v>
      </c>
      <c r="CC71" s="3">
        <v>41177</v>
      </c>
      <c r="CD71" s="4">
        <v>37.789091530711453</v>
      </c>
      <c r="CE71" s="4">
        <v>37.621796073414025</v>
      </c>
      <c r="CG71" s="3">
        <v>41177</v>
      </c>
      <c r="CH71" s="4">
        <v>10.198985023519347</v>
      </c>
      <c r="CI71" s="4">
        <v>10.041014297114399</v>
      </c>
      <c r="CK71" s="3">
        <v>41177</v>
      </c>
      <c r="CL71" s="4">
        <v>7.13</v>
      </c>
      <c r="CM71" s="4">
        <v>7</v>
      </c>
      <c r="CO71" s="3">
        <v>41177</v>
      </c>
      <c r="CP71" s="4">
        <v>19.482937199693424</v>
      </c>
      <c r="CQ71" s="4">
        <v>19.541976403328857</v>
      </c>
      <c r="CS71" s="3">
        <v>41177</v>
      </c>
      <c r="CT71" s="4">
        <v>40.019893975910037</v>
      </c>
      <c r="CU71" s="4">
        <v>39.907811900524457</v>
      </c>
      <c r="CW71" s="3">
        <v>41177</v>
      </c>
      <c r="CX71" s="4">
        <v>8.3598070296434734</v>
      </c>
      <c r="CY71" s="4">
        <v>8.5050266074600938</v>
      </c>
      <c r="DA71" s="3">
        <v>41177</v>
      </c>
      <c r="DB71" s="4">
        <v>33.888066390420363</v>
      </c>
      <c r="DC71" s="4">
        <v>34.563791287033503</v>
      </c>
      <c r="DE71" s="3">
        <v>41177</v>
      </c>
      <c r="DF71" s="4">
        <v>16.584739847587983</v>
      </c>
      <c r="DG71" s="4">
        <v>16.452590526093257</v>
      </c>
      <c r="DI71" s="3">
        <v>41177</v>
      </c>
      <c r="DJ71" s="4">
        <v>3.0826037394761476</v>
      </c>
      <c r="DK71" s="4">
        <v>3.1910824634459822</v>
      </c>
      <c r="DM71" s="3">
        <v>41177</v>
      </c>
      <c r="DN71" s="4">
        <v>14.390369241010406</v>
      </c>
      <c r="DO71" s="4">
        <v>14.252284820603178</v>
      </c>
      <c r="DQ71" s="3">
        <v>41177</v>
      </c>
      <c r="DR71" s="4">
        <v>4.929910326712335</v>
      </c>
      <c r="DS71" s="4">
        <v>5.0383683539000064</v>
      </c>
      <c r="DU71" s="3">
        <v>41177</v>
      </c>
      <c r="DV71" s="4">
        <v>3.7</v>
      </c>
      <c r="DW71" s="4">
        <v>3.69</v>
      </c>
      <c r="DY71" s="3">
        <v>41177</v>
      </c>
      <c r="DZ71" s="4">
        <v>18.794240835996206</v>
      </c>
      <c r="EA71" s="4">
        <v>18.656626101841422</v>
      </c>
      <c r="EC71" s="3">
        <v>41177</v>
      </c>
      <c r="ED71" s="4">
        <v>18.64814962996212</v>
      </c>
      <c r="EE71" s="4">
        <v>18.666450071208402</v>
      </c>
      <c r="EG71" s="3">
        <v>41177</v>
      </c>
      <c r="EH71" s="4">
        <v>8.6819250055396431</v>
      </c>
      <c r="EI71" s="4">
        <v>8.5828162725996933</v>
      </c>
      <c r="EK71" s="3">
        <v>41177</v>
      </c>
      <c r="EL71" s="4">
        <v>7.5810440489140776</v>
      </c>
      <c r="EM71" s="4">
        <v>7.5220093126473877</v>
      </c>
      <c r="EO71" s="3">
        <v>41177</v>
      </c>
      <c r="EP71" s="4">
        <v>2.2999999999999998</v>
      </c>
      <c r="EQ71" s="4">
        <v>2.29</v>
      </c>
      <c r="ES71" s="3">
        <v>41177</v>
      </c>
      <c r="ET71" s="4">
        <v>5.5437538063007121</v>
      </c>
      <c r="EU71" s="4">
        <v>5.5044364034191471</v>
      </c>
      <c r="EW71" s="3">
        <v>41177</v>
      </c>
      <c r="EX71" s="4">
        <v>1.88</v>
      </c>
      <c r="EY71" s="4">
        <v>1.89</v>
      </c>
      <c r="FA71" s="3">
        <v>41177</v>
      </c>
      <c r="FB71" s="4">
        <v>10.471317877356265</v>
      </c>
      <c r="FC71" s="4">
        <v>10.687019181946003</v>
      </c>
      <c r="FE71" s="3">
        <v>41177</v>
      </c>
      <c r="FF71" s="4">
        <v>5.0039583506863661</v>
      </c>
      <c r="FG71" s="4">
        <v>4.9942607569834863</v>
      </c>
      <c r="FI71" s="3">
        <v>41177</v>
      </c>
      <c r="FJ71" s="4">
        <v>8.2795631893209176</v>
      </c>
      <c r="FK71" s="4">
        <v>8.2343196746251746</v>
      </c>
      <c r="FM71" s="3">
        <v>41177</v>
      </c>
      <c r="FN71" s="4">
        <v>18.307969135883333</v>
      </c>
      <c r="FO71" s="4">
        <v>18.151192996755885</v>
      </c>
      <c r="FQ71" s="3">
        <v>41177</v>
      </c>
      <c r="FR71" s="4">
        <v>7.094881742957436</v>
      </c>
      <c r="FS71" s="4">
        <v>7.1047631938529205</v>
      </c>
      <c r="FU71" s="3">
        <v>41177</v>
      </c>
      <c r="FV71" s="4">
        <v>12.258561730472277</v>
      </c>
      <c r="FW71" s="4">
        <v>12.248691712975921</v>
      </c>
      <c r="FY71" s="3">
        <v>41177</v>
      </c>
      <c r="FZ71" s="4">
        <v>3.7825855988898232</v>
      </c>
      <c r="GA71" s="4">
        <v>3.7632538155905566</v>
      </c>
      <c r="GC71" s="3">
        <v>41177</v>
      </c>
      <c r="GD71" s="4">
        <v>8.4166491537921893</v>
      </c>
      <c r="GE71" s="4">
        <v>8.3191213536323705</v>
      </c>
      <c r="GG71" s="3">
        <v>41177</v>
      </c>
      <c r="GH71" s="4">
        <v>28.03776219439985</v>
      </c>
      <c r="GI71" s="4">
        <v>27.851236465515541</v>
      </c>
      <c r="GK71" s="3">
        <v>41177</v>
      </c>
      <c r="GL71" s="4">
        <v>6.1455055909277023</v>
      </c>
      <c r="GM71" s="4">
        <v>6.0560079366908912</v>
      </c>
      <c r="GO71" s="3">
        <v>41177</v>
      </c>
      <c r="GP71" s="4">
        <v>6.49</v>
      </c>
      <c r="GQ71" s="4">
        <v>6.58</v>
      </c>
      <c r="GS71" s="3">
        <v>41177</v>
      </c>
      <c r="GT71" s="4">
        <v>17.196078105292372</v>
      </c>
      <c r="GU71" s="4">
        <v>16.860110072134745</v>
      </c>
      <c r="GW71" s="3">
        <v>41177</v>
      </c>
      <c r="GX71" s="4"/>
      <c r="GY71" s="4">
        <v>9.15</v>
      </c>
      <c r="HA71" s="3">
        <v>41177</v>
      </c>
      <c r="HB71" s="4">
        <v>6.0540055329340587</v>
      </c>
      <c r="HC71" s="4">
        <v>6.0244257013399194</v>
      </c>
      <c r="HE71" s="3">
        <v>41177</v>
      </c>
      <c r="HF71" s="4">
        <v>31.494447465267214</v>
      </c>
      <c r="HG71" s="4">
        <v>31.7456301751129</v>
      </c>
      <c r="HI71" s="3">
        <v>41177</v>
      </c>
      <c r="HJ71" s="4">
        <v>43.670312326858848</v>
      </c>
      <c r="HK71" s="4">
        <v>44.851637848782751</v>
      </c>
      <c r="HM71" s="3">
        <v>41177</v>
      </c>
      <c r="HN71" s="4">
        <v>12.378611928362632</v>
      </c>
      <c r="HO71" s="4">
        <v>12.291574813241333</v>
      </c>
      <c r="HQ71" s="3">
        <v>41177</v>
      </c>
      <c r="HR71" s="4">
        <v>16.57</v>
      </c>
      <c r="HS71" s="4">
        <v>16.34</v>
      </c>
      <c r="HU71" s="3">
        <v>41177</v>
      </c>
      <c r="HV71" s="4">
        <v>7.926181205908053</v>
      </c>
      <c r="HW71" s="4">
        <v>7.7891854813614945</v>
      </c>
      <c r="HY71" s="3">
        <v>41177</v>
      </c>
      <c r="HZ71" s="4">
        <v>27.708628504448427</v>
      </c>
      <c r="IA71" s="4">
        <v>27.419750306059886</v>
      </c>
      <c r="IC71" s="3">
        <v>41177</v>
      </c>
      <c r="ID71" s="4">
        <v>11.9</v>
      </c>
      <c r="IE71" s="4">
        <v>11.9</v>
      </c>
      <c r="IG71" s="3">
        <v>41177</v>
      </c>
      <c r="IH71" s="4">
        <v>11.487826141655148</v>
      </c>
      <c r="II71" s="4">
        <v>11.516474087145561</v>
      </c>
      <c r="IK71" s="3">
        <v>41177</v>
      </c>
      <c r="IL71" s="4">
        <v>19.705186697529523</v>
      </c>
      <c r="IM71" s="4">
        <v>19.755098517938666</v>
      </c>
      <c r="IO71" s="3">
        <v>41177</v>
      </c>
      <c r="IP71" s="4">
        <v>8.9089984782195195</v>
      </c>
      <c r="IQ71" s="4">
        <v>8.8793018166254551</v>
      </c>
      <c r="IS71" s="3">
        <v>41177</v>
      </c>
      <c r="IT71" s="4">
        <v>34</v>
      </c>
      <c r="IU71" s="4">
        <v>34.25</v>
      </c>
      <c r="IW71" s="3">
        <v>41177</v>
      </c>
      <c r="IX71" s="4">
        <v>14.829873515104863</v>
      </c>
      <c r="IY71" s="4">
        <v>14.64878265039896</v>
      </c>
      <c r="JA71" s="3">
        <v>41177</v>
      </c>
      <c r="JB71" s="4">
        <v>13.023681179360668</v>
      </c>
      <c r="JC71" s="4">
        <v>12.784714552216437</v>
      </c>
      <c r="JE71" s="3">
        <v>41177</v>
      </c>
      <c r="JF71" s="4">
        <v>22.153676887415372</v>
      </c>
      <c r="JG71" s="4">
        <v>22.441129518169308</v>
      </c>
      <c r="JI71" s="3">
        <v>41177</v>
      </c>
      <c r="JJ71" s="4">
        <v>11.40847103639581</v>
      </c>
      <c r="JK71" s="4">
        <v>11.376903601320004</v>
      </c>
      <c r="JM71" s="3">
        <v>41177</v>
      </c>
      <c r="JN71" s="4">
        <v>24.824117935116941</v>
      </c>
      <c r="JO71" s="4">
        <v>24.647643163066348</v>
      </c>
      <c r="JQ71" s="3">
        <v>41177</v>
      </c>
      <c r="JR71" s="4">
        <v>7.2765675903508908</v>
      </c>
      <c r="JS71" s="4">
        <v>7.0817465035945082</v>
      </c>
      <c r="JU71" s="3">
        <v>41177</v>
      </c>
      <c r="JV71" s="4">
        <v>6.1106410291361426</v>
      </c>
      <c r="JW71" s="4">
        <v>6.1106410291361426</v>
      </c>
      <c r="JY71" s="3">
        <v>41177</v>
      </c>
      <c r="JZ71" s="4">
        <v>28.574730626747279</v>
      </c>
      <c r="KA71" s="4">
        <v>28.873681601046297</v>
      </c>
      <c r="KC71" s="3">
        <v>41177</v>
      </c>
      <c r="KD71" s="4">
        <v>23.705911985095465</v>
      </c>
      <c r="KE71" s="4">
        <v>23.705911985095465</v>
      </c>
      <c r="KG71" s="3">
        <v>41177</v>
      </c>
      <c r="KH71" s="4">
        <v>8.857270155709136</v>
      </c>
      <c r="KI71" s="4">
        <v>8.8523439765346588</v>
      </c>
      <c r="KK71" s="3">
        <v>41177</v>
      </c>
      <c r="KL71" s="4">
        <v>15.773769745696775</v>
      </c>
      <c r="KM71" s="4">
        <v>15.624877971306521</v>
      </c>
      <c r="KO71" s="3">
        <v>41177</v>
      </c>
      <c r="KP71" s="4">
        <v>16.429293280211699</v>
      </c>
      <c r="KQ71" s="4">
        <v>16.311238478198199</v>
      </c>
      <c r="KS71" s="3">
        <v>41177</v>
      </c>
      <c r="KT71" s="4">
        <v>13.139944207048213</v>
      </c>
      <c r="KU71" s="4">
        <v>12.990058911910781</v>
      </c>
      <c r="KW71" s="3">
        <v>41177</v>
      </c>
      <c r="KX71" s="4">
        <v>8.5749999999999993</v>
      </c>
      <c r="KY71" s="4">
        <v>8.5847222222222204</v>
      </c>
      <c r="LA71" s="3">
        <v>41177</v>
      </c>
      <c r="LB71" s="4">
        <v>8.0920032696239357</v>
      </c>
      <c r="LC71" s="4">
        <v>8.0531461110663169</v>
      </c>
      <c r="LE71" s="3">
        <v>41177</v>
      </c>
      <c r="LF71" s="4">
        <v>5.5105337709105155</v>
      </c>
      <c r="LG71" s="4">
        <v>5.4808006750243088</v>
      </c>
      <c r="LI71" s="3">
        <v>41177</v>
      </c>
      <c r="LJ71" s="4">
        <v>16.701494906706738</v>
      </c>
      <c r="LK71" s="4">
        <v>16.257678958136907</v>
      </c>
      <c r="LM71" s="3">
        <v>41177</v>
      </c>
      <c r="LN71" s="4">
        <v>20.168211157349365</v>
      </c>
      <c r="LO71" s="4">
        <v>20.004201554541943</v>
      </c>
      <c r="LQ71" s="3">
        <v>41177</v>
      </c>
      <c r="LR71" s="4">
        <v>20.864617660567816</v>
      </c>
      <c r="LS71" s="4">
        <v>20.301156977121185</v>
      </c>
      <c r="LU71" s="3">
        <v>41177</v>
      </c>
      <c r="LV71" s="4">
        <v>12.231228947420588</v>
      </c>
      <c r="LW71" s="4">
        <v>12.281030368216275</v>
      </c>
      <c r="LY71" s="3">
        <v>41177</v>
      </c>
      <c r="LZ71" s="4">
        <v>17.343879363270709</v>
      </c>
      <c r="MA71" s="4">
        <v>17.179395786590586</v>
      </c>
      <c r="MC71" s="3">
        <v>41177</v>
      </c>
      <c r="MD71" s="4">
        <v>12.430618536273084</v>
      </c>
      <c r="ME71" s="4">
        <v>12.264876955789443</v>
      </c>
      <c r="MG71" s="3">
        <v>41177</v>
      </c>
      <c r="MH71" s="4">
        <v>17.36613065090771</v>
      </c>
      <c r="MI71" s="4">
        <v>17.153168067674727</v>
      </c>
      <c r="MK71" s="3">
        <v>41177</v>
      </c>
      <c r="ML71" s="4">
        <v>107.21665417272766</v>
      </c>
      <c r="MM71" s="4">
        <v>110.46394709284159</v>
      </c>
      <c r="MO71" s="3">
        <v>41177</v>
      </c>
      <c r="MP71" s="4">
        <v>19.018490034629771</v>
      </c>
      <c r="MQ71" s="4">
        <v>19.154218161943927</v>
      </c>
      <c r="MS71" s="3">
        <v>41177</v>
      </c>
      <c r="MT71" s="4">
        <v>12.500110632653268</v>
      </c>
      <c r="MU71" s="4">
        <v>12.390765728510775</v>
      </c>
      <c r="MW71" s="3">
        <v>41177</v>
      </c>
      <c r="MX71" s="4">
        <v>22.589314468005398</v>
      </c>
      <c r="MY71" s="4">
        <v>22.935666978450577</v>
      </c>
      <c r="NA71" s="3">
        <v>41177</v>
      </c>
      <c r="NB71" s="4">
        <v>23.773802620958826</v>
      </c>
      <c r="NC71" s="4">
        <v>23.743898466718626</v>
      </c>
      <c r="NE71" s="3">
        <v>41177</v>
      </c>
      <c r="NF71" s="4">
        <v>10.234202849544861</v>
      </c>
      <c r="NG71" s="4">
        <v>10.43612889229334</v>
      </c>
      <c r="NI71" s="3">
        <v>41177</v>
      </c>
      <c r="NJ71" s="4">
        <v>18.666894909713392</v>
      </c>
      <c r="NK71" s="4">
        <v>18.571655649969955</v>
      </c>
      <c r="NM71" s="3">
        <v>41177</v>
      </c>
      <c r="NN71" s="4">
        <v>6.8195857122284886</v>
      </c>
      <c r="NO71" s="4">
        <v>6.6973353869608268</v>
      </c>
      <c r="NQ71" s="3">
        <v>41177</v>
      </c>
      <c r="NR71" s="4">
        <v>9.3068541783760192</v>
      </c>
      <c r="NS71" s="4">
        <v>9.2056927199154099</v>
      </c>
      <c r="NU71" s="3">
        <v>41177</v>
      </c>
      <c r="NV71" s="4">
        <v>13.343574169522887</v>
      </c>
      <c r="NW71" s="4">
        <v>13.482466391361788</v>
      </c>
      <c r="NY71" s="3">
        <v>41177</v>
      </c>
      <c r="NZ71" s="4">
        <v>6.25</v>
      </c>
      <c r="OA71" s="4">
        <v>6.15</v>
      </c>
      <c r="OC71" s="3">
        <v>41177</v>
      </c>
      <c r="OD71" s="4">
        <v>48.748986252735293</v>
      </c>
      <c r="OE71" s="4">
        <v>48.500012880657991</v>
      </c>
      <c r="OG71" s="3">
        <v>41177</v>
      </c>
      <c r="OH71" s="4">
        <v>5.3897449165906473</v>
      </c>
      <c r="OI71" s="4">
        <v>5.5736354823882159</v>
      </c>
      <c r="OK71" s="3">
        <v>41177</v>
      </c>
      <c r="OL71" s="4">
        <v>13.377569348432502</v>
      </c>
      <c r="OM71" s="4">
        <v>12.980215803429557</v>
      </c>
      <c r="OO71" s="3">
        <v>41177</v>
      </c>
      <c r="OP71" s="4">
        <v>8.5367935652401723</v>
      </c>
      <c r="OQ71" s="4">
        <v>8.5194070203007826</v>
      </c>
      <c r="OS71" s="3">
        <v>41177</v>
      </c>
      <c r="OT71" s="4">
        <v>8.4332979356057862</v>
      </c>
      <c r="OU71" s="4">
        <v>8.4365806518127169</v>
      </c>
      <c r="OW71" s="3">
        <v>41177</v>
      </c>
      <c r="OX71" s="4">
        <v>14.364146756159055</v>
      </c>
      <c r="OY71" s="4">
        <v>14.344469842794453</v>
      </c>
      <c r="PA71" s="3">
        <v>41177</v>
      </c>
      <c r="PB71" s="4">
        <v>14.544258621792791</v>
      </c>
      <c r="PC71" s="4">
        <v>14.19368040094176</v>
      </c>
      <c r="PE71" s="3">
        <v>41177</v>
      </c>
      <c r="PF71" s="4">
        <v>8.0316359264842152</v>
      </c>
      <c r="PG71" s="4">
        <v>8.0316359264842152</v>
      </c>
      <c r="PI71" s="3">
        <v>41177</v>
      </c>
      <c r="PJ71" s="4">
        <v>8.322302554537913</v>
      </c>
      <c r="PK71" s="4">
        <v>8.2863789463888278</v>
      </c>
      <c r="PM71" s="3">
        <v>41177</v>
      </c>
      <c r="PN71" s="4">
        <v>14.79</v>
      </c>
      <c r="PO71" s="4">
        <v>14.78</v>
      </c>
      <c r="PQ71" s="3">
        <v>41177</v>
      </c>
      <c r="PR71" s="4">
        <v>26.99734354383126</v>
      </c>
      <c r="PS71" s="4">
        <v>26.917646588720316</v>
      </c>
      <c r="PU71" s="3">
        <v>41177</v>
      </c>
      <c r="PV71" s="4">
        <v>10.671353796284198</v>
      </c>
      <c r="PW71" s="4">
        <v>10.68926476270965</v>
      </c>
      <c r="PY71" s="3">
        <v>41177</v>
      </c>
      <c r="PZ71" s="4">
        <v>12.273183949339341</v>
      </c>
      <c r="QA71" s="4">
        <v>12.377839006271692</v>
      </c>
      <c r="QC71" s="3">
        <v>41177</v>
      </c>
      <c r="QD71" s="4">
        <v>6.3203832358974079</v>
      </c>
      <c r="QE71" s="4">
        <v>6.3203832358974079</v>
      </c>
      <c r="QG71" s="3">
        <v>41177</v>
      </c>
      <c r="QH71" s="4">
        <v>3.8622761706970969</v>
      </c>
      <c r="QI71" s="4">
        <v>3.8526923588591382</v>
      </c>
      <c r="QK71" s="3">
        <v>41177</v>
      </c>
      <c r="QL71" s="4">
        <v>11.157966575965865</v>
      </c>
      <c r="QM71" s="4">
        <v>11.167686059045975</v>
      </c>
      <c r="QO71" s="3">
        <v>41177</v>
      </c>
      <c r="QP71" s="4">
        <v>4.8746106437122911</v>
      </c>
      <c r="QQ71" s="4">
        <v>4.9442479386224658</v>
      </c>
      <c r="QS71" s="3">
        <v>41177</v>
      </c>
      <c r="QT71" s="4">
        <v>5.7316547080723694</v>
      </c>
      <c r="QU71" s="4">
        <v>5.7124531847622446</v>
      </c>
      <c r="QW71" s="3">
        <v>41177</v>
      </c>
      <c r="QX71" s="4">
        <v>5.7571554527681457</v>
      </c>
      <c r="QY71" s="4">
        <v>5.7425433830910695</v>
      </c>
      <c r="RA71" s="3">
        <v>41177</v>
      </c>
      <c r="RB71" s="4">
        <v>5.325552179124899</v>
      </c>
      <c r="RC71" s="4">
        <v>5.3062216811970417</v>
      </c>
      <c r="RE71" s="3">
        <v>41177</v>
      </c>
      <c r="RF71" s="4">
        <v>2.3021727129893335</v>
      </c>
      <c r="RG71" s="4">
        <v>2.2926596026050801</v>
      </c>
      <c r="RI71" s="3">
        <v>41177</v>
      </c>
      <c r="RJ71" s="4">
        <v>4.3990676409418219</v>
      </c>
      <c r="RK71" s="4">
        <v>4.4184467935450895</v>
      </c>
      <c r="RM71" s="3">
        <v>41177</v>
      </c>
      <c r="RN71" s="4"/>
      <c r="RO71" s="4"/>
      <c r="RQ71" s="3">
        <v>41177</v>
      </c>
      <c r="RR71" s="4">
        <v>3.1742647420204535</v>
      </c>
      <c r="RS71" s="4">
        <v>3.1834124790291578</v>
      </c>
      <c r="RU71" s="3">
        <v>41177</v>
      </c>
      <c r="RV71" s="4">
        <v>4.1624175162849406</v>
      </c>
      <c r="RW71" s="4">
        <v>4.1907815198030667</v>
      </c>
      <c r="RY71" s="3">
        <v>41177</v>
      </c>
      <c r="RZ71" s="4">
        <v>3.3267528045912949</v>
      </c>
      <c r="SA71" s="4">
        <v>3.2776856540810986</v>
      </c>
      <c r="SC71" s="3">
        <v>41177</v>
      </c>
      <c r="SD71" s="4">
        <v>10.508633927603826</v>
      </c>
      <c r="SE71" s="4">
        <v>10.722698692795756</v>
      </c>
      <c r="SG71" s="3">
        <v>41177</v>
      </c>
      <c r="SH71" s="4">
        <v>8.8400406840235739</v>
      </c>
      <c r="SI71" s="4">
        <v>8.8303794373743685</v>
      </c>
      <c r="SK71" s="3">
        <v>41177</v>
      </c>
      <c r="SL71" s="4">
        <v>9.2121968401452641</v>
      </c>
      <c r="SM71" s="4">
        <v>9.2215398389689405</v>
      </c>
      <c r="SO71" s="3">
        <v>41177</v>
      </c>
      <c r="SP71" s="4">
        <v>6.3631370924471709</v>
      </c>
      <c r="SQ71" s="4">
        <v>6.3945755168169702</v>
      </c>
      <c r="SS71" s="3">
        <v>41177</v>
      </c>
      <c r="ST71" s="4">
        <v>3.4400125339626757</v>
      </c>
      <c r="SU71" s="4">
        <v>3.4400125339626757</v>
      </c>
      <c r="SW71" s="3">
        <v>41177</v>
      </c>
      <c r="SX71" s="4">
        <v>16.045272838098828</v>
      </c>
      <c r="SY71" s="4">
        <v>16.104699774536233</v>
      </c>
      <c r="TA71" s="3">
        <v>41177</v>
      </c>
      <c r="TB71" s="4">
        <v>8.9920028910921292</v>
      </c>
      <c r="TC71" s="4">
        <v>8.7198023860381912</v>
      </c>
      <c r="TE71" s="3">
        <v>41177</v>
      </c>
      <c r="TF71" s="4">
        <v>22.343045510189114</v>
      </c>
      <c r="TG71" s="4">
        <v>22.165875986319776</v>
      </c>
      <c r="TI71" s="3">
        <v>41177</v>
      </c>
      <c r="TJ71" s="4">
        <v>12.211542412132708</v>
      </c>
      <c r="TK71" s="4">
        <v>12.101149648183165</v>
      </c>
      <c r="TM71" s="3">
        <v>41177</v>
      </c>
      <c r="TN71" s="4">
        <v>4.8216309922684202</v>
      </c>
      <c r="TO71" s="4">
        <v>4.802188931815726</v>
      </c>
      <c r="TQ71" s="3">
        <v>41177</v>
      </c>
      <c r="TR71" s="4">
        <v>21.319152529948543</v>
      </c>
      <c r="TS71" s="4">
        <v>21.169719217822735</v>
      </c>
      <c r="TU71" s="3">
        <v>41177</v>
      </c>
      <c r="TV71" s="4">
        <v>16.674916600088693</v>
      </c>
      <c r="TW71" s="4">
        <v>16.932215016469883</v>
      </c>
      <c r="TY71" s="3">
        <v>41177</v>
      </c>
      <c r="TZ71" s="4">
        <v>5.6023622247967086</v>
      </c>
      <c r="UA71" s="4">
        <v>5.4953726684203836</v>
      </c>
      <c r="UC71" s="3">
        <v>41177</v>
      </c>
      <c r="UD71" s="4">
        <v>11.8</v>
      </c>
      <c r="UE71" s="4">
        <v>11.82</v>
      </c>
      <c r="UG71" s="3">
        <v>41177</v>
      </c>
      <c r="UH71" s="4">
        <v>7.6973684614993552</v>
      </c>
      <c r="UI71" s="4">
        <v>7.5986842504544923</v>
      </c>
      <c r="UK71" s="3">
        <v>41177</v>
      </c>
      <c r="UL71" s="4">
        <v>11.848479878645717</v>
      </c>
      <c r="UM71" s="4">
        <v>11.991808264274496</v>
      </c>
      <c r="UO71" s="3">
        <v>41177</v>
      </c>
      <c r="UP71" s="4">
        <v>5.2452843485398901</v>
      </c>
      <c r="UQ71" s="4">
        <v>5.175744593919096</v>
      </c>
      <c r="US71" s="3">
        <v>41177</v>
      </c>
      <c r="UT71" s="4">
        <v>13.193140454774168</v>
      </c>
      <c r="UU71" s="4">
        <v>13.311908410856155</v>
      </c>
      <c r="UW71" s="3">
        <v>41177</v>
      </c>
      <c r="UX71" s="4">
        <v>32.161171782315236</v>
      </c>
      <c r="UY71" s="4">
        <v>31.836906988909675</v>
      </c>
      <c r="VA71" s="3">
        <v>41177</v>
      </c>
      <c r="VB71" s="4">
        <v>3.28</v>
      </c>
      <c r="VC71" s="4">
        <v>3.22</v>
      </c>
      <c r="VE71" s="3">
        <v>41177</v>
      </c>
      <c r="VF71" s="4">
        <v>8.7684011146398984</v>
      </c>
      <c r="VG71" s="4">
        <v>8.8777957542659234</v>
      </c>
      <c r="VI71" s="3">
        <v>41177</v>
      </c>
      <c r="VJ71" s="4">
        <v>17.422490417528863</v>
      </c>
      <c r="VK71" s="4">
        <v>17.574901487337755</v>
      </c>
      <c r="VM71" s="3">
        <v>41177</v>
      </c>
      <c r="VN71" s="4">
        <v>5.2079271907548446</v>
      </c>
      <c r="VO71" s="4">
        <v>5.2548454537346183</v>
      </c>
      <c r="VQ71" s="3">
        <v>41177</v>
      </c>
      <c r="VR71" s="4">
        <v>20.269138181072432</v>
      </c>
      <c r="VS71" s="4">
        <v>20.608956079571676</v>
      </c>
      <c r="VU71" s="3">
        <v>41177</v>
      </c>
      <c r="VV71" s="4">
        <v>4.5765110845138848</v>
      </c>
      <c r="VW71" s="4">
        <v>4.549377619585937</v>
      </c>
      <c r="VY71" s="3">
        <v>41177</v>
      </c>
      <c r="VZ71" s="4">
        <v>3.7310467946926438</v>
      </c>
      <c r="WA71" s="4">
        <v>3.7500584981050906</v>
      </c>
      <c r="WC71" s="3">
        <v>41177</v>
      </c>
      <c r="WD71" s="4">
        <v>5.7377544031377568</v>
      </c>
      <c r="WE71" s="4">
        <v>5.6890468105814094</v>
      </c>
      <c r="WG71" s="3">
        <v>41177</v>
      </c>
      <c r="WH71" s="4">
        <v>5.054425656998891</v>
      </c>
      <c r="WI71" s="4">
        <v>5.1145973910107818</v>
      </c>
      <c r="WK71" s="3">
        <v>41177</v>
      </c>
      <c r="WL71" s="4">
        <v>6.321350865135714</v>
      </c>
      <c r="WM71" s="4">
        <v>6.2251754024572996</v>
      </c>
      <c r="WO71" s="3">
        <v>41177</v>
      </c>
      <c r="WP71" s="4">
        <v>17.29494022714719</v>
      </c>
      <c r="WQ71" s="4">
        <v>17.188658471561371</v>
      </c>
      <c r="WS71" s="3">
        <v>41177</v>
      </c>
      <c r="WT71" s="4">
        <v>10.116687329918465</v>
      </c>
      <c r="WU71" s="4">
        <v>10.21481232826879</v>
      </c>
      <c r="WW71" s="3">
        <v>41177</v>
      </c>
      <c r="WX71" s="4">
        <v>3.3494672008844928</v>
      </c>
      <c r="WY71" s="4">
        <v>3.3101772630442055</v>
      </c>
      <c r="XA71" s="3">
        <v>41177</v>
      </c>
      <c r="XB71" s="4">
        <v>10.845167529239319</v>
      </c>
      <c r="XC71" s="4">
        <v>10.925304235120397</v>
      </c>
      <c r="XE71" s="3">
        <v>41177</v>
      </c>
      <c r="XF71" s="4">
        <v>6.4386770561921356</v>
      </c>
      <c r="XG71" s="4">
        <v>6.3245498410159096</v>
      </c>
      <c r="XI71" s="3">
        <v>41177</v>
      </c>
      <c r="XJ71" s="4">
        <v>1.876077035679494</v>
      </c>
      <c r="XK71" s="4">
        <v>1.8515851683729732</v>
      </c>
      <c r="XM71" s="3">
        <v>41177</v>
      </c>
      <c r="XN71" s="4">
        <v>9.1659938742177278</v>
      </c>
      <c r="XO71" s="4">
        <v>9.156137966826094</v>
      </c>
      <c r="XQ71" s="3">
        <v>41177</v>
      </c>
      <c r="XR71" s="4">
        <v>9.6226221017598856</v>
      </c>
      <c r="XS71" s="4">
        <v>9.5827218027892158</v>
      </c>
      <c r="XU71" s="3">
        <v>41177</v>
      </c>
      <c r="XV71" s="4">
        <v>47.6</v>
      </c>
      <c r="XW71" s="4">
        <v>47.06</v>
      </c>
      <c r="XY71" s="3">
        <v>41177</v>
      </c>
      <c r="XZ71" s="4">
        <v>15.533994962958733</v>
      </c>
      <c r="YA71" s="4">
        <v>15.315625704693499</v>
      </c>
      <c r="YC71" s="3">
        <v>41177</v>
      </c>
      <c r="YD71" s="4">
        <v>14.274598081744054</v>
      </c>
      <c r="YE71" s="4">
        <v>14.265206898795538</v>
      </c>
      <c r="YG71" s="3">
        <v>41177</v>
      </c>
      <c r="YH71" s="4">
        <v>24.529411169619738</v>
      </c>
      <c r="YI71" s="4">
        <v>24.480072762976185</v>
      </c>
      <c r="YK71" s="3">
        <v>41177</v>
      </c>
      <c r="YL71" s="4">
        <v>4.6669942924499193</v>
      </c>
      <c r="YM71" s="4">
        <v>4.5577667664564103</v>
      </c>
      <c r="YO71" s="3">
        <v>41177</v>
      </c>
      <c r="YP71" s="4">
        <v>12.240106523004673</v>
      </c>
      <c r="YQ71" s="4">
        <v>12.092524228831293</v>
      </c>
      <c r="YS71" s="3">
        <v>41177</v>
      </c>
      <c r="YT71" s="4">
        <v>29.291358268538072</v>
      </c>
      <c r="YU71" s="4">
        <v>29.421426466888597</v>
      </c>
      <c r="YW71" s="3">
        <v>41177</v>
      </c>
      <c r="YX71" s="4">
        <v>11.452820550172145</v>
      </c>
      <c r="YY71" s="4">
        <v>11.292920786818957</v>
      </c>
      <c r="ZA71" s="3">
        <v>41177</v>
      </c>
      <c r="ZB71" s="4">
        <v>21.151942265032233</v>
      </c>
      <c r="ZC71" s="4">
        <v>21.181874258803504</v>
      </c>
      <c r="ZE71" s="3">
        <v>41177</v>
      </c>
      <c r="ZF71" s="4">
        <v>11.091048511838414</v>
      </c>
      <c r="ZG71" s="4">
        <v>11.28103103212389</v>
      </c>
      <c r="ZI71" s="3">
        <v>41177</v>
      </c>
      <c r="ZJ71" s="4">
        <v>13.360219741015825</v>
      </c>
      <c r="ZK71" s="4">
        <v>13.398945015627465</v>
      </c>
      <c r="ZM71" s="3">
        <v>41177</v>
      </c>
      <c r="ZN71" s="4">
        <v>5.5421673924999588</v>
      </c>
      <c r="ZO71" s="4">
        <v>5.629065487504314</v>
      </c>
      <c r="ZQ71" s="3">
        <v>41177</v>
      </c>
      <c r="ZR71" s="4">
        <v>21.488074767533753</v>
      </c>
      <c r="ZS71" s="4">
        <v>21.216564797546862</v>
      </c>
      <c r="ZU71" s="3">
        <v>41177</v>
      </c>
      <c r="ZV71" s="4">
        <v>8.3980326786144275</v>
      </c>
      <c r="ZW71" s="4">
        <v>8.3980326786144275</v>
      </c>
      <c r="ZY71" s="3">
        <v>41177</v>
      </c>
      <c r="ZZ71" s="4">
        <v>13.894156453617667</v>
      </c>
      <c r="AAA71" s="4">
        <v>14.178180646315926</v>
      </c>
      <c r="AAC71" s="3">
        <v>41177</v>
      </c>
      <c r="AAD71" s="4">
        <v>5.6062460395295517</v>
      </c>
      <c r="AAE71" s="4">
        <v>5.6432102991308453</v>
      </c>
      <c r="AAG71" s="3">
        <v>41177</v>
      </c>
      <c r="AAH71" s="4">
        <v>4.6730121349834155</v>
      </c>
      <c r="AAI71" s="4">
        <v>4.7125302080065303</v>
      </c>
      <c r="AAK71" s="3">
        <v>41177</v>
      </c>
      <c r="AAL71" s="4">
        <v>15.601297223788102</v>
      </c>
      <c r="AAM71" s="4">
        <v>15.753505001581157</v>
      </c>
      <c r="AAO71" s="3">
        <v>41177</v>
      </c>
      <c r="AAP71" s="4">
        <v>9.489366282230554</v>
      </c>
      <c r="AAQ71" s="4">
        <v>9.4158432996719501</v>
      </c>
      <c r="AAS71" s="3">
        <v>41177</v>
      </c>
      <c r="AAT71" s="4">
        <v>12.462189992421839</v>
      </c>
      <c r="AAU71" s="4">
        <v>12.462189992421839</v>
      </c>
      <c r="AAW71" s="3">
        <v>41177</v>
      </c>
      <c r="AAX71" s="4">
        <v>6.437839702605654</v>
      </c>
      <c r="AAY71" s="4">
        <v>6.3593294623299759</v>
      </c>
      <c r="ABA71" s="3">
        <v>41177</v>
      </c>
      <c r="ABB71" s="4">
        <v>89.49849698329723</v>
      </c>
      <c r="ABC71" s="4">
        <v>89.138920860423383</v>
      </c>
      <c r="ABE71" s="3">
        <v>41177</v>
      </c>
      <c r="ABF71" s="4">
        <v>17.619770139884761</v>
      </c>
      <c r="ABG71" s="4">
        <v>17.000325095904433</v>
      </c>
      <c r="ABI71" s="3">
        <v>41177</v>
      </c>
      <c r="ABJ71" s="4">
        <v>12.967636234784333</v>
      </c>
      <c r="ABK71" s="4">
        <v>12.760905802055888</v>
      </c>
      <c r="ABM71" s="3">
        <v>41177</v>
      </c>
      <c r="ABN71" s="4">
        <v>11.275432621405169</v>
      </c>
      <c r="ABO71" s="4">
        <v>11.153404129831522</v>
      </c>
      <c r="ABQ71" s="3">
        <v>41177</v>
      </c>
      <c r="ABR71" s="4">
        <v>7.5315435574870042</v>
      </c>
      <c r="ABS71" s="4">
        <v>7.4187717822946864</v>
      </c>
      <c r="ABU71" s="3">
        <v>41177</v>
      </c>
      <c r="ABV71" s="4">
        <v>15.224794839552363</v>
      </c>
      <c r="ABW71" s="4">
        <v>14.828573763701945</v>
      </c>
      <c r="ABY71" s="3">
        <v>41177</v>
      </c>
      <c r="ABZ71" s="4">
        <v>225.06912281727983</v>
      </c>
      <c r="ACA71" s="4">
        <v>230.91683435776406</v>
      </c>
      <c r="ACC71" s="3">
        <v>41177</v>
      </c>
      <c r="ACD71" s="4">
        <v>24.837412161851237</v>
      </c>
      <c r="ACE71" s="4">
        <v>25.440429929760857</v>
      </c>
      <c r="ACG71" s="3">
        <v>41177</v>
      </c>
      <c r="ACH71" s="4">
        <v>8.9919087392415413</v>
      </c>
      <c r="ACI71" s="4">
        <v>9.2709513860451853</v>
      </c>
      <c r="ACK71" s="3">
        <v>41177</v>
      </c>
      <c r="ACL71" s="4">
        <v>40.696328520885835</v>
      </c>
      <c r="ACM71" s="4">
        <v>39.562005427638645</v>
      </c>
      <c r="ACO71" s="3">
        <v>41177</v>
      </c>
      <c r="ACP71" s="4">
        <v>38.093658502261704</v>
      </c>
      <c r="ACQ71" s="4">
        <v>37.995478970039386</v>
      </c>
      <c r="ACS71" s="3">
        <v>41177</v>
      </c>
      <c r="ACT71" s="4">
        <v>5.3737493437307382</v>
      </c>
      <c r="ACU71" s="4">
        <v>5.383573382750356</v>
      </c>
      <c r="ACW71" s="3">
        <v>41177</v>
      </c>
      <c r="ACX71" s="4">
        <v>14.692636428045295</v>
      </c>
      <c r="ACY71" s="4">
        <v>14.894696261043954</v>
      </c>
      <c r="ADA71" s="3">
        <v>41177</v>
      </c>
      <c r="ADB71" s="4">
        <v>11.400907316815337</v>
      </c>
      <c r="ADC71" s="4">
        <v>11.400907316815337</v>
      </c>
      <c r="ADE71" s="3">
        <v>41177</v>
      </c>
      <c r="ADF71" s="4">
        <v>8.2029925906293499</v>
      </c>
      <c r="ADG71" s="4">
        <v>8.2420544601085357</v>
      </c>
      <c r="ADI71" s="3">
        <v>41177</v>
      </c>
      <c r="ADJ71" s="4">
        <v>31.756186135745594</v>
      </c>
      <c r="ADK71" s="4">
        <v>31.488744767790152</v>
      </c>
      <c r="ADM71" s="3">
        <v>41177</v>
      </c>
      <c r="ADN71" s="4">
        <v>7.2889343492822141</v>
      </c>
      <c r="ADO71" s="4">
        <v>7.1478268084750143</v>
      </c>
      <c r="ADQ71" s="3">
        <v>41177</v>
      </c>
      <c r="ADR71" s="4">
        <v>16.280597948626333</v>
      </c>
      <c r="ADS71" s="4">
        <v>16.030895526101389</v>
      </c>
      <c r="ADU71" s="3">
        <v>41177</v>
      </c>
      <c r="ADV71" s="4">
        <v>3.7724711769716577</v>
      </c>
      <c r="ADW71" s="4">
        <v>3.7627483131134833</v>
      </c>
      <c r="ADY71" s="3">
        <v>41177</v>
      </c>
      <c r="ADZ71" s="4">
        <v>7.4331988527479798</v>
      </c>
      <c r="AEA71" s="4">
        <v>7.3738124438045878</v>
      </c>
      <c r="AEC71" s="3">
        <v>41177</v>
      </c>
      <c r="AED71" s="4">
        <v>4.660418480450331</v>
      </c>
      <c r="AEE71" s="4">
        <v>4.650627685323335</v>
      </c>
      <c r="AEG71" s="3">
        <v>41177</v>
      </c>
      <c r="AEH71" s="4">
        <v>7.4923086354517308</v>
      </c>
      <c r="AEI71" s="4">
        <v>7.2567014456576509</v>
      </c>
      <c r="AEK71" s="3">
        <v>41177</v>
      </c>
      <c r="AEL71" s="4">
        <v>6.1284549383618154</v>
      </c>
      <c r="AEM71" s="4">
        <v>6.0928760998227052</v>
      </c>
      <c r="AEO71" s="3">
        <v>41177</v>
      </c>
      <c r="AEP71" s="4">
        <v>10.019042511770808</v>
      </c>
      <c r="AEQ71" s="4">
        <v>9.9314974801145581</v>
      </c>
      <c r="AES71" s="3">
        <v>41177</v>
      </c>
      <c r="AET71" s="4">
        <v>5.68</v>
      </c>
      <c r="AEU71" s="4">
        <v>5.58</v>
      </c>
      <c r="AEW71" s="3">
        <v>41177</v>
      </c>
      <c r="AEX71" s="4">
        <v>6.5848494586047961</v>
      </c>
      <c r="AEY71" s="4">
        <v>6.6644246786483583</v>
      </c>
      <c r="AFA71" s="3">
        <v>41177</v>
      </c>
      <c r="AFB71" s="4">
        <v>2.3174803297121032</v>
      </c>
      <c r="AFC71" s="4">
        <v>2.3086853379484902</v>
      </c>
      <c r="AFE71" s="3">
        <v>41177</v>
      </c>
      <c r="AFF71" s="4">
        <v>10.003317424770355</v>
      </c>
      <c r="AFG71" s="4">
        <v>9.984496507696468</v>
      </c>
      <c r="AFI71" s="3">
        <v>41177</v>
      </c>
      <c r="AFJ71" s="4">
        <v>15.058514720730873</v>
      </c>
      <c r="AFK71" s="4">
        <v>14.534138058313832</v>
      </c>
      <c r="AFM71" s="3">
        <v>41177</v>
      </c>
      <c r="AFN71" s="4">
        <v>9.0890485552890894</v>
      </c>
      <c r="AFO71" s="4">
        <v>8.9999402361195884</v>
      </c>
      <c r="AFQ71" s="3">
        <v>41177</v>
      </c>
      <c r="AFR71" s="4">
        <v>7.336023562141353</v>
      </c>
      <c r="AFS71" s="4">
        <v>7.336023562141353</v>
      </c>
      <c r="AFU71" s="3">
        <v>41177</v>
      </c>
      <c r="AFV71" s="4">
        <v>14.91</v>
      </c>
      <c r="AFW71" s="4">
        <v>14.79</v>
      </c>
      <c r="AFY71" s="3">
        <v>41177</v>
      </c>
      <c r="AFZ71" s="4">
        <v>8.3638798206009231</v>
      </c>
      <c r="AGA71" s="4">
        <v>8.5355444007272823</v>
      </c>
      <c r="AGC71" s="3">
        <v>41177</v>
      </c>
      <c r="AGD71" s="4">
        <v>11.523274068091316</v>
      </c>
      <c r="AGE71" s="4">
        <v>11.503440549901832</v>
      </c>
      <c r="AGG71" s="3">
        <v>41177</v>
      </c>
      <c r="AGH71" s="4">
        <v>2.1252374891283381</v>
      </c>
      <c r="AGI71" s="4">
        <v>2.1162322455303366</v>
      </c>
      <c r="AGK71" s="3">
        <v>41177</v>
      </c>
      <c r="AGL71" s="4">
        <v>6.4198979241317256</v>
      </c>
      <c r="AGM71" s="4">
        <v>6.4396818930812829</v>
      </c>
      <c r="AGO71" s="3">
        <v>41177</v>
      </c>
      <c r="AGP71" s="4">
        <v>34.122951112947689</v>
      </c>
      <c r="AGQ71" s="4">
        <v>35.088427122246074</v>
      </c>
      <c r="AGS71" s="3">
        <v>41177</v>
      </c>
      <c r="AGT71" s="4">
        <v>8.1553783383017535</v>
      </c>
      <c r="AGU71" s="4">
        <v>8.0883740561795552</v>
      </c>
      <c r="AGW71" s="3">
        <v>41177</v>
      </c>
      <c r="AGX71" s="4">
        <v>4.9773988396784095</v>
      </c>
      <c r="AGY71" s="4">
        <v>4.987082495008524</v>
      </c>
      <c r="AHA71" s="3">
        <v>41177</v>
      </c>
      <c r="AHB71" s="4">
        <v>8.5925651934334173</v>
      </c>
      <c r="AHC71" s="4">
        <v>8.7487936514958431</v>
      </c>
      <c r="AHE71" s="3">
        <v>41177</v>
      </c>
      <c r="AHF71" s="4">
        <v>1.9405339592731918</v>
      </c>
      <c r="AHG71" s="4">
        <v>1.9305825030717909</v>
      </c>
      <c r="AHI71" s="3">
        <v>41177</v>
      </c>
      <c r="AHJ71" s="4">
        <v>4.2673657375436038</v>
      </c>
      <c r="AHK71" s="4">
        <v>4.273763587225079</v>
      </c>
      <c r="AHM71" s="3">
        <v>41177</v>
      </c>
      <c r="AHN71" s="4">
        <v>6.6663961471341464</v>
      </c>
      <c r="AHO71" s="4">
        <v>6.6516637799581577</v>
      </c>
      <c r="AHQ71" s="3">
        <v>41177</v>
      </c>
      <c r="AHR71" s="4">
        <v>4.4777039953701916</v>
      </c>
      <c r="AHS71" s="4">
        <v>4.4683364137899186</v>
      </c>
      <c r="AHU71" s="3">
        <v>41177</v>
      </c>
      <c r="AHV71" s="4">
        <v>12.914673284769215</v>
      </c>
      <c r="AHW71" s="4">
        <v>12.856191745366486</v>
      </c>
      <c r="AHY71" s="3">
        <v>41177</v>
      </c>
      <c r="AHZ71" s="4">
        <v>5.9408837050840368</v>
      </c>
      <c r="AIA71" s="4">
        <v>5.9408837050840368</v>
      </c>
      <c r="AIC71" s="3">
        <v>41177</v>
      </c>
      <c r="AID71" s="4">
        <v>2.5971191499226274</v>
      </c>
      <c r="AIE71" s="4">
        <v>2.5601055753394073</v>
      </c>
      <c r="AIG71" s="3">
        <v>41177</v>
      </c>
      <c r="AIH71" s="4">
        <v>19.853705919063859</v>
      </c>
      <c r="AII71" s="4">
        <v>19.98243318936203</v>
      </c>
      <c r="AIK71" s="3">
        <v>41177</v>
      </c>
      <c r="AIL71" s="4">
        <v>11.284078646844092</v>
      </c>
      <c r="AIM71" s="4">
        <v>11.066124537774231</v>
      </c>
      <c r="AIO71" s="3">
        <v>41177</v>
      </c>
      <c r="AIP71" s="4">
        <v>6.5643447958405865</v>
      </c>
      <c r="AIQ71" s="4">
        <v>6.4657810601673038</v>
      </c>
      <c r="AIS71" s="3">
        <v>41177</v>
      </c>
      <c r="AIT71" s="4">
        <v>5.8852886576421861</v>
      </c>
      <c r="AIU71" s="4">
        <v>5.8948117784474334</v>
      </c>
      <c r="AIW71" s="3">
        <v>41177</v>
      </c>
      <c r="AIX71" s="4">
        <v>12.804441528423656</v>
      </c>
      <c r="AIY71" s="4">
        <v>12.883848917747214</v>
      </c>
      <c r="AJA71" s="3">
        <v>41177</v>
      </c>
      <c r="AJB71" s="4">
        <v>9.612800429392987</v>
      </c>
      <c r="AJC71" s="4">
        <v>9.7016250740177679</v>
      </c>
      <c r="AJE71" s="3">
        <v>41177</v>
      </c>
      <c r="AJF71" s="4">
        <v>5.2039241755522694</v>
      </c>
      <c r="AJG71" s="4">
        <v>5.1950739643693575</v>
      </c>
      <c r="AJI71" s="3">
        <v>41177</v>
      </c>
      <c r="AJJ71" s="4">
        <v>7.1159320251085116</v>
      </c>
      <c r="AJK71" s="4">
        <v>7.0778279714265384</v>
      </c>
      <c r="AJM71" s="3">
        <v>41177</v>
      </c>
      <c r="AJN71" s="4">
        <v>2.3273187387509227</v>
      </c>
      <c r="AJO71" s="4">
        <v>2.3465527779141535</v>
      </c>
      <c r="AJQ71" s="3">
        <v>41177</v>
      </c>
      <c r="AJR71" s="4">
        <v>20.395812696068138</v>
      </c>
      <c r="AJS71" s="4">
        <v>20.59410531950213</v>
      </c>
      <c r="AJU71" s="3">
        <v>41177</v>
      </c>
      <c r="AJV71" s="4">
        <v>9.5723067886261468</v>
      </c>
      <c r="AJW71" s="4">
        <v>9.4742298748082554</v>
      </c>
      <c r="AJY71" s="3">
        <v>41177</v>
      </c>
      <c r="AJZ71" s="4">
        <v>4.7367506481789308</v>
      </c>
      <c r="AKA71" s="4">
        <v>4.6678166470619828</v>
      </c>
      <c r="AKC71" s="3">
        <v>41177</v>
      </c>
      <c r="AKD71" s="4">
        <v>6.4091327384682364</v>
      </c>
      <c r="AKE71" s="4">
        <v>6.4985624976096537</v>
      </c>
      <c r="AKG71" s="3">
        <v>41177</v>
      </c>
      <c r="AKH71" s="4">
        <v>5.6740451562273613</v>
      </c>
      <c r="AKI71" s="4">
        <v>5.6245334183894258</v>
      </c>
      <c r="AKK71" s="3">
        <v>41177</v>
      </c>
      <c r="AKL71" s="4">
        <v>8.3377708811690141</v>
      </c>
      <c r="AKM71" s="4">
        <v>8.2687822332160774</v>
      </c>
      <c r="AKO71" s="3">
        <v>41177</v>
      </c>
      <c r="AKP71" s="4">
        <v>4.7730203113978611</v>
      </c>
      <c r="AKQ71" s="4">
        <v>4.7638940775328553</v>
      </c>
      <c r="AKS71" s="3">
        <v>41177</v>
      </c>
      <c r="AKT71" s="4">
        <v>7.5014570596294545</v>
      </c>
      <c r="AKU71" s="4">
        <v>7.4630536958429552</v>
      </c>
      <c r="AKW71" s="3">
        <v>41177</v>
      </c>
      <c r="AKX71" s="4">
        <v>7.6446238190929625</v>
      </c>
      <c r="AKY71" s="4">
        <v>7.5567545797930435</v>
      </c>
      <c r="ALA71" s="3">
        <v>41177</v>
      </c>
      <c r="ALB71" s="4">
        <v>6.4181546736408013</v>
      </c>
      <c r="ALC71" s="4">
        <v>6.3706831154038133</v>
      </c>
      <c r="ALE71" s="3">
        <v>41177</v>
      </c>
      <c r="ALF71" s="4">
        <v>3.1967225649449649</v>
      </c>
      <c r="ALG71" s="4">
        <v>3.1771707449758826</v>
      </c>
      <c r="ALI71" s="3">
        <v>41177</v>
      </c>
      <c r="ALJ71" s="4">
        <v>4.3812095049736177</v>
      </c>
      <c r="ALK71" s="4">
        <v>4.3226632755084902</v>
      </c>
      <c r="ALM71" s="3">
        <v>41177</v>
      </c>
      <c r="ALN71" s="4">
        <v>6.2284158604450246</v>
      </c>
      <c r="ALO71" s="4">
        <v>6.0990717611067096</v>
      </c>
      <c r="ALQ71" s="3">
        <v>41177</v>
      </c>
      <c r="ALR71" s="4"/>
      <c r="ALS71" s="4"/>
      <c r="ALU71" s="3">
        <v>41177</v>
      </c>
      <c r="ALV71" s="4">
        <v>11.896760726119505</v>
      </c>
      <c r="ALW71" s="4">
        <v>11.847600557829756</v>
      </c>
      <c r="ALY71" s="3">
        <v>41177</v>
      </c>
      <c r="ALZ71" s="4">
        <v>5.1105445569032879</v>
      </c>
      <c r="AMA71" s="4">
        <v>5.0226001955034212</v>
      </c>
      <c r="AMC71" s="3">
        <v>41177</v>
      </c>
      <c r="AMD71" s="4">
        <v>5</v>
      </c>
      <c r="AME71" s="4">
        <v>5.0199999999999996</v>
      </c>
      <c r="AMG71" s="3">
        <v>41177</v>
      </c>
      <c r="AMH71" s="4">
        <v>2.2593750000000004</v>
      </c>
      <c r="AMI71" s="4">
        <v>2.2593750000000004</v>
      </c>
      <c r="AMK71" s="3">
        <v>41177</v>
      </c>
      <c r="AML71" s="4">
        <v>3.3837885600054842</v>
      </c>
      <c r="AMM71" s="4">
        <v>3.3740088242829254</v>
      </c>
      <c r="AMO71" s="3">
        <v>41177</v>
      </c>
      <c r="AMP71" s="4">
        <v>39.543120793130988</v>
      </c>
      <c r="AMQ71" s="4">
        <v>39.966094473256518</v>
      </c>
      <c r="AMS71" s="3">
        <v>41177</v>
      </c>
      <c r="AMT71" s="4">
        <v>3.8688277760359329</v>
      </c>
      <c r="AMU71" s="4">
        <v>3.8500013635004779</v>
      </c>
      <c r="AMW71" s="3">
        <v>41177</v>
      </c>
      <c r="AMX71" s="4">
        <v>2.3880079399236922</v>
      </c>
      <c r="AMY71" s="4">
        <v>2.37833989158392</v>
      </c>
      <c r="ANA71" s="3">
        <v>41177</v>
      </c>
      <c r="ANB71" s="4">
        <v>22.7</v>
      </c>
      <c r="ANC71" s="4">
        <v>23</v>
      </c>
      <c r="ANE71" s="3">
        <v>41177</v>
      </c>
      <c r="ANF71" s="4">
        <v>8.7511724106118329</v>
      </c>
      <c r="ANG71" s="4">
        <v>8.8197706265964726</v>
      </c>
      <c r="ANI71" s="3">
        <v>41177</v>
      </c>
      <c r="ANJ71" s="4">
        <v>2.4162270107827024</v>
      </c>
      <c r="ANK71" s="4">
        <v>2.3965828887438185</v>
      </c>
      <c r="ANM71" s="3">
        <v>41177</v>
      </c>
      <c r="ANN71" s="4">
        <v>3.1710250644106033</v>
      </c>
      <c r="ANO71" s="4">
        <v>3.1884962768866947</v>
      </c>
      <c r="ANQ71" s="3">
        <v>41177</v>
      </c>
      <c r="ANR71" s="4">
        <v>7.6071721957382188</v>
      </c>
      <c r="ANS71" s="4">
        <v>7.7155645456774948</v>
      </c>
      <c r="ANU71" s="3">
        <v>41177</v>
      </c>
      <c r="ANV71" s="4">
        <v>4.9000000000000004</v>
      </c>
      <c r="ANW71" s="4">
        <v>4.8600000000000003</v>
      </c>
      <c r="ANY71" s="3">
        <v>41177</v>
      </c>
      <c r="ANZ71" s="4">
        <v>18.75009864901623</v>
      </c>
      <c r="AOA71" s="4">
        <v>18.965392057303472</v>
      </c>
      <c r="AOC71" s="3">
        <v>41177</v>
      </c>
      <c r="AOD71" s="4">
        <v>10.991928825864946</v>
      </c>
      <c r="AOE71" s="4">
        <v>10.944012832726912</v>
      </c>
      <c r="AOG71" s="3">
        <v>41177</v>
      </c>
      <c r="AOH71" s="4">
        <v>2.02</v>
      </c>
      <c r="AOI71" s="4">
        <v>2.0099999999999998</v>
      </c>
      <c r="AOK71" s="3">
        <v>41177</v>
      </c>
      <c r="AOL71" s="4">
        <v>18.308666632318527</v>
      </c>
      <c r="AOM71" s="4">
        <v>18.407739503705528</v>
      </c>
      <c r="AOO71" s="3">
        <v>41177</v>
      </c>
      <c r="AOP71" s="4">
        <v>16.257213507050988</v>
      </c>
      <c r="AOQ71" s="4">
        <v>16.238087373513281</v>
      </c>
      <c r="AOS71" s="3">
        <v>41177</v>
      </c>
      <c r="AOT71" s="4">
        <v>7.9940306467874942</v>
      </c>
      <c r="AOU71" s="4">
        <v>7.9451075706137635</v>
      </c>
      <c r="AOW71" s="3">
        <v>41177</v>
      </c>
      <c r="AOX71" s="4">
        <v>2.707582955197505</v>
      </c>
      <c r="AOY71" s="4">
        <v>2.707582955197505</v>
      </c>
      <c r="APA71" s="3">
        <v>41177</v>
      </c>
      <c r="APB71" s="4">
        <v>2.8592044778796142</v>
      </c>
      <c r="APC71" s="4">
        <v>2.8496737962866825</v>
      </c>
      <c r="APE71" s="3">
        <v>41177</v>
      </c>
      <c r="APF71" s="4">
        <v>8.8643215646631059</v>
      </c>
      <c r="APG71" s="4">
        <v>8.9529647803097383</v>
      </c>
      <c r="API71" s="3">
        <v>41177</v>
      </c>
      <c r="APJ71" s="4">
        <v>17.228904663789198</v>
      </c>
      <c r="APK71" s="4">
        <v>17.394100027175782</v>
      </c>
      <c r="APM71" s="3">
        <v>41177</v>
      </c>
      <c r="APN71" s="4">
        <v>3.7916583751575565</v>
      </c>
      <c r="APO71" s="4">
        <v>3.762416793858141</v>
      </c>
      <c r="APQ71" s="3">
        <v>41177</v>
      </c>
      <c r="APR71" s="4">
        <v>3.9534195328973616</v>
      </c>
      <c r="APS71" s="4">
        <v>3.89598486655987</v>
      </c>
      <c r="APU71" s="3">
        <v>41177</v>
      </c>
      <c r="APV71" s="4">
        <v>14.815802256760879</v>
      </c>
      <c r="APW71" s="4">
        <v>15.169469794502911</v>
      </c>
      <c r="APY71" s="3">
        <v>41177</v>
      </c>
      <c r="APZ71" s="4">
        <v>2.5692899517016858</v>
      </c>
      <c r="AQA71" s="4">
        <v>2.5496770513070164</v>
      </c>
      <c r="AQC71" s="3">
        <v>41177</v>
      </c>
      <c r="AQD71" s="4">
        <v>8.1588667289836732</v>
      </c>
      <c r="AQE71" s="4">
        <v>8.1872289539975203</v>
      </c>
      <c r="AQG71" s="3">
        <v>41177</v>
      </c>
      <c r="AQH71" s="4">
        <v>2.0699999999999998</v>
      </c>
      <c r="AQI71" s="4">
        <v>2.0499999999999998</v>
      </c>
      <c r="AQK71" s="3">
        <v>41177</v>
      </c>
      <c r="AQL71" s="4">
        <v>26.876281235586191</v>
      </c>
      <c r="AQM71" s="4">
        <v>27.648082841406367</v>
      </c>
      <c r="AQO71" s="3">
        <v>41177</v>
      </c>
      <c r="AQP71" s="4">
        <v>6.4629621807339754</v>
      </c>
      <c r="AQQ71" s="4">
        <v>6.4439534684376989</v>
      </c>
      <c r="AQS71" s="3">
        <v>41177</v>
      </c>
      <c r="AQT71" s="4">
        <v>3.8322920499448321</v>
      </c>
      <c r="AQU71" s="4">
        <v>3.7554541141063389</v>
      </c>
      <c r="AQW71" s="3">
        <v>41177</v>
      </c>
      <c r="AQX71" s="4">
        <v>4.083268443447027</v>
      </c>
      <c r="AQY71" s="4">
        <v>4.0733334837306101</v>
      </c>
      <c r="ARA71" s="3">
        <v>41177</v>
      </c>
      <c r="ARB71" s="4">
        <v>7.6100676553431041</v>
      </c>
      <c r="ARC71" s="4">
        <v>7.6171140142832368</v>
      </c>
      <c r="ARE71" s="3">
        <v>41177</v>
      </c>
      <c r="ARF71" s="4">
        <v>8.1464385727168995</v>
      </c>
      <c r="ARG71" s="4">
        <v>8.1078298591021287</v>
      </c>
      <c r="ARI71" s="3">
        <v>41177</v>
      </c>
      <c r="ARJ71" s="4">
        <v>7.5178164094476649</v>
      </c>
      <c r="ARK71" s="4">
        <v>7.5460788771523548</v>
      </c>
      <c r="ARM71" s="3">
        <v>41177</v>
      </c>
      <c r="ARN71" s="4">
        <v>5.7247520662649949</v>
      </c>
      <c r="ARO71" s="4">
        <v>5.7686012310278754</v>
      </c>
      <c r="ARQ71" s="3">
        <v>41177</v>
      </c>
      <c r="ARR71" s="4">
        <v>3.619510847449054</v>
      </c>
      <c r="ARS71" s="4">
        <v>3.6007081936960721</v>
      </c>
      <c r="ARU71" s="3">
        <v>41177</v>
      </c>
      <c r="ARV71" s="4">
        <v>11.235109560395811</v>
      </c>
      <c r="ARW71" s="4">
        <v>11.04900050926458</v>
      </c>
      <c r="ARY71" s="3">
        <v>41177</v>
      </c>
      <c r="ARZ71" s="4">
        <v>2.4674651793812261</v>
      </c>
      <c r="ASA71" s="4">
        <v>2.4580473733530535</v>
      </c>
      <c r="ASC71" s="3">
        <v>41177</v>
      </c>
      <c r="ASD71" s="4">
        <v>4.7165496684184411</v>
      </c>
      <c r="ASE71" s="4">
        <v>4.6672133748157378</v>
      </c>
      <c r="ASG71" s="3">
        <v>41177</v>
      </c>
      <c r="ASH71" s="4">
        <v>4.297513372837706</v>
      </c>
      <c r="ASI71" s="4">
        <v>4.2386433266344508</v>
      </c>
      <c r="ASK71" s="3">
        <v>41177</v>
      </c>
      <c r="ASL71" s="4">
        <v>5.4508397513069582</v>
      </c>
      <c r="ASM71" s="4">
        <v>5.4409828982304536</v>
      </c>
      <c r="ASO71" s="3">
        <v>41177</v>
      </c>
      <c r="ASP71" s="4">
        <v>3.4202081603407177</v>
      </c>
      <c r="ASQ71" s="4">
        <v>3.4202081603407177</v>
      </c>
      <c r="ASS71" s="3">
        <v>41177</v>
      </c>
      <c r="AST71" s="4">
        <v>40.219888512249995</v>
      </c>
      <c r="ASU71" s="4">
        <v>40.002216298899569</v>
      </c>
      <c r="ASW71" s="3">
        <v>41177</v>
      </c>
      <c r="ASX71" s="4"/>
      <c r="ASY71" s="4"/>
      <c r="ATA71" s="3">
        <v>41177</v>
      </c>
      <c r="ATB71" s="4"/>
      <c r="ATC71" s="4"/>
    </row>
    <row r="72" spans="1:1023 1025:1199">
      <c r="A72" s="3">
        <v>41178</v>
      </c>
      <c r="B72" s="4">
        <v>6.4429516109826226</v>
      </c>
      <c r="C72" s="4">
        <v>6.3873653617898318</v>
      </c>
      <c r="E72" s="3">
        <v>41178</v>
      </c>
      <c r="F72" s="4">
        <v>7.3692577953563863</v>
      </c>
      <c r="G72" s="4">
        <v>7.2666478766868661</v>
      </c>
      <c r="I72" s="3">
        <v>41178</v>
      </c>
      <c r="J72" s="4">
        <v>7.488659714904113</v>
      </c>
      <c r="K72" s="4">
        <v>7.315110242948049</v>
      </c>
      <c r="M72" s="3">
        <v>41178</v>
      </c>
      <c r="N72" s="4">
        <v>6.4421925699542459</v>
      </c>
      <c r="O72" s="4">
        <v>6.3190330061168849</v>
      </c>
      <c r="Q72" s="3">
        <v>41178</v>
      </c>
      <c r="R72" s="4">
        <v>12.61326458118338</v>
      </c>
      <c r="S72" s="4">
        <v>12.517029093534473</v>
      </c>
      <c r="U72" s="3">
        <v>41178</v>
      </c>
      <c r="V72" s="4">
        <v>5.8563326074483628</v>
      </c>
      <c r="W72" s="4">
        <v>5.8563326074483628</v>
      </c>
      <c r="Y72" s="3">
        <v>41178</v>
      </c>
      <c r="Z72" s="4">
        <v>9.3212769290576798</v>
      </c>
      <c r="AA72" s="4">
        <v>9.3408800351124786</v>
      </c>
      <c r="AC72" s="3">
        <v>41178</v>
      </c>
      <c r="AD72" s="4">
        <v>7.9052622076821226</v>
      </c>
      <c r="AE72" s="4">
        <v>7.6678075230959264</v>
      </c>
      <c r="AG72" s="3">
        <v>41178</v>
      </c>
      <c r="AH72" s="4">
        <v>5.5355024816724718</v>
      </c>
      <c r="AI72" s="4">
        <v>5.3668581408329885</v>
      </c>
      <c r="AK72" s="3">
        <v>41178</v>
      </c>
      <c r="AL72" s="4">
        <v>10.48</v>
      </c>
      <c r="AM72" s="4">
        <v>10.31</v>
      </c>
      <c r="AO72" s="3">
        <v>41178</v>
      </c>
      <c r="AP72" s="4">
        <v>5.2384552946216143</v>
      </c>
      <c r="AQ72" s="4">
        <v>5.209298771645984</v>
      </c>
      <c r="AS72" s="3">
        <v>41178</v>
      </c>
      <c r="AT72" s="4">
        <v>1.7915622356625933</v>
      </c>
      <c r="AU72" s="4">
        <v>1.7626660705712611</v>
      </c>
      <c r="AW72" s="3">
        <v>41178</v>
      </c>
      <c r="AX72" s="4"/>
      <c r="AY72" s="4">
        <v>1.2981783337132555</v>
      </c>
      <c r="BA72" s="3">
        <v>41178</v>
      </c>
      <c r="BB72" s="4">
        <v>7.9013953204871257</v>
      </c>
      <c r="BC72" s="4">
        <v>7.7956588867579786</v>
      </c>
      <c r="BE72" s="3">
        <v>41178</v>
      </c>
      <c r="BF72" s="4"/>
      <c r="BG72" s="4"/>
      <c r="BI72" s="3">
        <v>41178</v>
      </c>
      <c r="BJ72" s="4">
        <v>17.676218484320398</v>
      </c>
      <c r="BK72" s="4">
        <v>17.578397684739212</v>
      </c>
      <c r="BM72" s="3">
        <v>41178</v>
      </c>
      <c r="BN72" s="4">
        <v>8.7284940665787705</v>
      </c>
      <c r="BO72" s="4">
        <v>8.7284940665787705</v>
      </c>
      <c r="BQ72" s="3">
        <v>41178</v>
      </c>
      <c r="BR72" s="4">
        <v>11.16467094506462</v>
      </c>
      <c r="BS72" s="4">
        <v>11.352395500778094</v>
      </c>
      <c r="BU72" s="3">
        <v>41178</v>
      </c>
      <c r="BV72" s="4">
        <v>5.3261256570014837</v>
      </c>
      <c r="BW72" s="4">
        <v>5.2887493366014731</v>
      </c>
      <c r="BY72" s="3">
        <v>41178</v>
      </c>
      <c r="BZ72" s="4">
        <v>3.8583658445179712</v>
      </c>
      <c r="CA72" s="4">
        <v>3.8217147009171959</v>
      </c>
      <c r="CC72" s="3">
        <v>41178</v>
      </c>
      <c r="CD72" s="4">
        <v>37.474182434622186</v>
      </c>
      <c r="CE72" s="4">
        <v>37.306886977324766</v>
      </c>
      <c r="CG72" s="3">
        <v>41178</v>
      </c>
      <c r="CH72" s="4">
        <v>10.011394785913474</v>
      </c>
      <c r="CI72" s="4">
        <v>9.9027899115100713</v>
      </c>
      <c r="CK72" s="3">
        <v>41178</v>
      </c>
      <c r="CL72" s="4">
        <v>6.99</v>
      </c>
      <c r="CM72" s="4">
        <v>6.76</v>
      </c>
      <c r="CO72" s="3">
        <v>41178</v>
      </c>
      <c r="CP72" s="4">
        <v>19.492777066965992</v>
      </c>
      <c r="CQ72" s="4">
        <v>19.384538526967699</v>
      </c>
      <c r="CS72" s="3">
        <v>41178</v>
      </c>
      <c r="CT72" s="4">
        <v>39.64408937020545</v>
      </c>
      <c r="CU72" s="4">
        <v>39.426518282692257</v>
      </c>
      <c r="CW72" s="3">
        <v>41178</v>
      </c>
      <c r="CX72" s="4">
        <v>8.4953453022723195</v>
      </c>
      <c r="CY72" s="4">
        <v>8.3114005037046006</v>
      </c>
      <c r="DA72" s="3">
        <v>41178</v>
      </c>
      <c r="DB72" s="4">
        <v>34.573047792466561</v>
      </c>
      <c r="DC72" s="4">
        <v>33.971374939317876</v>
      </c>
      <c r="DE72" s="3">
        <v>41178</v>
      </c>
      <c r="DF72" s="4">
        <v>16.703674236933235</v>
      </c>
      <c r="DG72" s="4">
        <v>15.791843918619632</v>
      </c>
      <c r="DI72" s="3">
        <v>41178</v>
      </c>
      <c r="DJ72" s="4">
        <v>3.1639627824535239</v>
      </c>
      <c r="DK72" s="4">
        <v>3.1187633141327593</v>
      </c>
      <c r="DM72" s="3">
        <v>41178</v>
      </c>
      <c r="DN72" s="4">
        <v>14.301600685034332</v>
      </c>
      <c r="DO72" s="4">
        <v>13.897210596698878</v>
      </c>
      <c r="DQ72" s="3">
        <v>41178</v>
      </c>
      <c r="DR72" s="4">
        <v>5.0285085332465815</v>
      </c>
      <c r="DS72" s="4">
        <v>5.0482281745534312</v>
      </c>
      <c r="DU72" s="3">
        <v>41178</v>
      </c>
      <c r="DV72" s="4">
        <v>3.68</v>
      </c>
      <c r="DW72" s="4">
        <v>3.6</v>
      </c>
      <c r="DY72" s="3">
        <v>41178</v>
      </c>
      <c r="DZ72" s="4">
        <v>18.499352119950242</v>
      </c>
      <c r="EA72" s="4">
        <v>18.273270770981668</v>
      </c>
      <c r="EC72" s="3">
        <v>41178</v>
      </c>
      <c r="ED72" s="4">
        <v>18.712201174324111</v>
      </c>
      <c r="EE72" s="4">
        <v>18.693900733077825</v>
      </c>
      <c r="EG72" s="3">
        <v>41178</v>
      </c>
      <c r="EH72" s="4">
        <v>8.6819250055396431</v>
      </c>
      <c r="EI72" s="4">
        <v>8.325133566955822</v>
      </c>
      <c r="EK72" s="3">
        <v>41178</v>
      </c>
      <c r="EL72" s="4">
        <v>7.5220093126473877</v>
      </c>
      <c r="EM72" s="4">
        <v>7.4432963309584688</v>
      </c>
      <c r="EO72" s="3">
        <v>41178</v>
      </c>
      <c r="EP72" s="4">
        <v>2.29</v>
      </c>
      <c r="EQ72" s="4">
        <v>2.25</v>
      </c>
      <c r="ES72" s="3">
        <v>41178</v>
      </c>
      <c r="ET72" s="4">
        <v>5.4749483512579733</v>
      </c>
      <c r="EU72" s="4">
        <v>5.3373374411724939</v>
      </c>
      <c r="EW72" s="3">
        <v>41178</v>
      </c>
      <c r="EX72" s="4">
        <v>1.89</v>
      </c>
      <c r="EY72" s="4">
        <v>1.84</v>
      </c>
      <c r="FA72" s="3">
        <v>41178</v>
      </c>
      <c r="FB72" s="4">
        <v>10.696823786700081</v>
      </c>
      <c r="FC72" s="4">
        <v>10.490927086864422</v>
      </c>
      <c r="FE72" s="3">
        <v>41178</v>
      </c>
      <c r="FF72" s="4">
        <v>4.9942607569834863</v>
      </c>
      <c r="FG72" s="4">
        <v>4.9166800073604415</v>
      </c>
      <c r="FI72" s="3">
        <v>41178</v>
      </c>
      <c r="FJ72" s="4">
        <v>8.2524170805034718</v>
      </c>
      <c r="FK72" s="4">
        <v>8.1528813481728388</v>
      </c>
      <c r="FM72" s="3">
        <v>41178</v>
      </c>
      <c r="FN72" s="4">
        <v>18.133773425741722</v>
      </c>
      <c r="FO72" s="4">
        <v>17.680864579373534</v>
      </c>
      <c r="FQ72" s="3">
        <v>41178</v>
      </c>
      <c r="FR72" s="4">
        <v>7.0751188411664687</v>
      </c>
      <c r="FS72" s="4">
        <v>6.9268970777342096</v>
      </c>
      <c r="FU72" s="3">
        <v>41178</v>
      </c>
      <c r="FV72" s="4">
        <v>12.278301765464985</v>
      </c>
      <c r="FW72" s="4">
        <v>12.436222045406657</v>
      </c>
      <c r="FY72" s="3">
        <v>41178</v>
      </c>
      <c r="FZ72" s="4">
        <v>3.7503659600577124</v>
      </c>
      <c r="GA72" s="4">
        <v>3.7439220322912901</v>
      </c>
      <c r="GC72" s="3">
        <v>41178</v>
      </c>
      <c r="GD72" s="4">
        <v>8.3581324736962976</v>
      </c>
      <c r="GE72" s="4">
        <v>8.3288741336483518</v>
      </c>
      <c r="GG72" s="3">
        <v>41178</v>
      </c>
      <c r="GH72" s="4">
        <v>27.792333603762597</v>
      </c>
      <c r="GI72" s="4">
        <v>27.488002151372406</v>
      </c>
      <c r="GK72" s="3">
        <v>41178</v>
      </c>
      <c r="GL72" s="4">
        <v>6.0361195690827119</v>
      </c>
      <c r="GM72" s="4">
        <v>5.9068451796295403</v>
      </c>
      <c r="GO72" s="3">
        <v>41178</v>
      </c>
      <c r="GP72" s="4">
        <v>6.54</v>
      </c>
      <c r="GQ72" s="4">
        <v>6.36</v>
      </c>
      <c r="GS72" s="3">
        <v>41178</v>
      </c>
      <c r="GT72" s="4">
        <v>16.722980262682654</v>
      </c>
      <c r="GU72" s="4">
        <v>16.18131751534689</v>
      </c>
      <c r="GW72" s="3">
        <v>41178</v>
      </c>
      <c r="GX72" s="4"/>
      <c r="GY72" s="4">
        <v>9.15</v>
      </c>
      <c r="HA72" s="3">
        <v>41178</v>
      </c>
      <c r="HB72" s="4">
        <v>6.0145657574752054</v>
      </c>
      <c r="HC72" s="4">
        <v>5.9061063749633576</v>
      </c>
      <c r="HE72" s="3">
        <v>41178</v>
      </c>
      <c r="HF72" s="4">
        <v>31.793934542390915</v>
      </c>
      <c r="HG72" s="4">
        <v>31.281908249243937</v>
      </c>
      <c r="HI72" s="3">
        <v>41178</v>
      </c>
      <c r="HJ72" s="4">
        <v>45.025931778246928</v>
      </c>
      <c r="HK72" s="4">
        <v>43.040917581571527</v>
      </c>
      <c r="HM72" s="3">
        <v>41178</v>
      </c>
      <c r="HN72" s="4">
        <v>12.233550069827134</v>
      </c>
      <c r="HO72" s="4">
        <v>11.827376865927734</v>
      </c>
      <c r="HQ72" s="3">
        <v>41178</v>
      </c>
      <c r="HR72" s="4">
        <v>16.39</v>
      </c>
      <c r="HS72" s="4">
        <v>16.100000000000001</v>
      </c>
      <c r="HU72" s="3">
        <v>41178</v>
      </c>
      <c r="HV72" s="4">
        <v>7.7598292546729457</v>
      </c>
      <c r="HW72" s="4">
        <v>7.2020609475905282</v>
      </c>
      <c r="HY72" s="3">
        <v>41178</v>
      </c>
      <c r="HZ72" s="4">
        <v>27.561821551169007</v>
      </c>
      <c r="IA72" s="4">
        <v>26.894086699156148</v>
      </c>
      <c r="IC72" s="3">
        <v>41178</v>
      </c>
      <c r="ID72" s="4">
        <v>11.9</v>
      </c>
      <c r="IE72" s="4">
        <v>11.9</v>
      </c>
      <c r="IG72" s="3">
        <v>41178</v>
      </c>
      <c r="IH72" s="4">
        <v>11.50692477198209</v>
      </c>
      <c r="II72" s="4">
        <v>11.440079565837797</v>
      </c>
      <c r="IK72" s="3">
        <v>41178</v>
      </c>
      <c r="IL72" s="4">
        <v>19.814992702429638</v>
      </c>
      <c r="IM72" s="4">
        <v>19.405715775074668</v>
      </c>
      <c r="IO72" s="3">
        <v>41178</v>
      </c>
      <c r="IP72" s="4">
        <v>8.9584929142096286</v>
      </c>
      <c r="IQ72" s="4">
        <v>8.661526298268976</v>
      </c>
      <c r="IS72" s="3">
        <v>41178</v>
      </c>
      <c r="IT72" s="4">
        <v>34.43</v>
      </c>
      <c r="IU72" s="4">
        <v>34.020000000000003</v>
      </c>
      <c r="IW72" s="3">
        <v>41178</v>
      </c>
      <c r="IX72" s="4">
        <v>14.634099607314697</v>
      </c>
      <c r="IY72" s="4">
        <v>14.032094840859948</v>
      </c>
      <c r="JA72" s="3">
        <v>41178</v>
      </c>
      <c r="JB72" s="4">
        <v>12.754843723823408</v>
      </c>
      <c r="JC72" s="4">
        <v>12.655274295846645</v>
      </c>
      <c r="JE72" s="3">
        <v>41178</v>
      </c>
      <c r="JF72" s="4">
        <v>22.599724073068032</v>
      </c>
      <c r="JG72" s="4">
        <v>22.13385256805303</v>
      </c>
      <c r="JI72" s="3">
        <v>41178</v>
      </c>
      <c r="JJ72" s="4">
        <v>11.250633861016786</v>
      </c>
      <c r="JK72" s="4">
        <v>11.238006886986463</v>
      </c>
      <c r="JM72" s="3">
        <v>41178</v>
      </c>
      <c r="JN72" s="4">
        <v>24.579014085046673</v>
      </c>
      <c r="JO72" s="4">
        <v>24.373126850987646</v>
      </c>
      <c r="JQ72" s="3">
        <v>41178</v>
      </c>
      <c r="JR72" s="4">
        <v>7.0914875579323278</v>
      </c>
      <c r="JS72" s="4">
        <v>7.0427822862432325</v>
      </c>
      <c r="JU72" s="3">
        <v>41178</v>
      </c>
      <c r="JV72" s="4">
        <v>6.1999198753410543</v>
      </c>
      <c r="JW72" s="4">
        <v>6.0511217983328685</v>
      </c>
      <c r="JY72" s="3">
        <v>41178</v>
      </c>
      <c r="JZ72" s="4">
        <v>29.122807412962135</v>
      </c>
      <c r="KA72" s="4">
        <v>28.259171264987213</v>
      </c>
      <c r="KC72" s="3">
        <v>41178</v>
      </c>
      <c r="KD72" s="4">
        <v>23.624727355009522</v>
      </c>
      <c r="KE72" s="4">
        <v>23.438002705811854</v>
      </c>
      <c r="KG72" s="3">
        <v>41178</v>
      </c>
      <c r="KH72" s="4">
        <v>8.8227869014877989</v>
      </c>
      <c r="KI72" s="4">
        <v>8.7193371388237875</v>
      </c>
      <c r="KK72" s="3">
        <v>41178</v>
      </c>
      <c r="KL72" s="4">
        <v>15.546052914276387</v>
      </c>
      <c r="KM72" s="4">
        <v>15.296440233680965</v>
      </c>
      <c r="KO72" s="3">
        <v>41178</v>
      </c>
      <c r="KP72" s="4">
        <v>16.409617479876115</v>
      </c>
      <c r="KQ72" s="4">
        <v>15.740640268466297</v>
      </c>
      <c r="KS72" s="3">
        <v>41178</v>
      </c>
      <c r="KT72" s="4">
        <v>13.000051264919943</v>
      </c>
      <c r="KU72" s="4">
        <v>12.990058911910781</v>
      </c>
      <c r="KW72" s="3">
        <v>41178</v>
      </c>
      <c r="KX72" s="4">
        <v>8.6041666666666661</v>
      </c>
      <c r="KY72" s="4">
        <v>8.4583333333333321</v>
      </c>
      <c r="LA72" s="3">
        <v>41178</v>
      </c>
      <c r="LB72" s="4">
        <v>7.9851460835904877</v>
      </c>
      <c r="LC72" s="4">
        <v>7.9171460561146558</v>
      </c>
      <c r="LE72" s="3">
        <v>41178</v>
      </c>
      <c r="LF72" s="4">
        <v>5.4808006750243088</v>
      </c>
      <c r="LG72" s="4">
        <v>5.3717793234415456</v>
      </c>
      <c r="LI72" s="3">
        <v>41178</v>
      </c>
      <c r="LJ72" s="4">
        <v>15.942336047310977</v>
      </c>
      <c r="LK72" s="4">
        <v>15.591955035282163</v>
      </c>
      <c r="LM72" s="3">
        <v>41178</v>
      </c>
      <c r="LN72" s="4">
        <v>20.029051494361248</v>
      </c>
      <c r="LO72" s="4">
        <v>19.676182348927096</v>
      </c>
      <c r="LQ72" s="3">
        <v>41178</v>
      </c>
      <c r="LR72" s="4">
        <v>20.251439857993539</v>
      </c>
      <c r="LS72" s="4">
        <v>19.605117309334172</v>
      </c>
      <c r="LU72" s="3">
        <v>41178</v>
      </c>
      <c r="LV72" s="4">
        <v>12.30095093653455</v>
      </c>
      <c r="LW72" s="4">
        <v>12.330831789011961</v>
      </c>
      <c r="LY72" s="3">
        <v>41178</v>
      </c>
      <c r="LZ72" s="4">
        <v>17.12456792769721</v>
      </c>
      <c r="MA72" s="4">
        <v>17.069740068803835</v>
      </c>
      <c r="MC72" s="3">
        <v>41178</v>
      </c>
      <c r="MD72" s="4">
        <v>12.331173587982901</v>
      </c>
      <c r="ME72" s="4">
        <v>12.052727732770382</v>
      </c>
      <c r="MG72" s="3">
        <v>41178</v>
      </c>
      <c r="MH72" s="4">
        <v>17.140261244448485</v>
      </c>
      <c r="MI72" s="4">
        <v>16.47555984829706</v>
      </c>
      <c r="MK72" s="3">
        <v>41178</v>
      </c>
      <c r="ML72" s="4">
        <v>111.04248778550559</v>
      </c>
      <c r="MM72" s="4">
        <v>110.66923572572236</v>
      </c>
      <c r="MO72" s="3">
        <v>41178</v>
      </c>
      <c r="MP72" s="4">
        <v>19.32636115268383</v>
      </c>
      <c r="MQ72" s="4">
        <v>18.621236979076148</v>
      </c>
      <c r="MS72" s="3">
        <v>41178</v>
      </c>
      <c r="MT72" s="4">
        <v>12.45040840349759</v>
      </c>
      <c r="MU72" s="4">
        <v>12.032909678589887</v>
      </c>
      <c r="MW72" s="3">
        <v>41178</v>
      </c>
      <c r="MX72" s="4">
        <v>22.940760397721828</v>
      </c>
      <c r="MY72" s="4">
        <v>22.156373829948922</v>
      </c>
      <c r="NA72" s="3">
        <v>41178</v>
      </c>
      <c r="NB72" s="4">
        <v>23.474761078556828</v>
      </c>
      <c r="NC72" s="4">
        <v>22.926518250819832</v>
      </c>
      <c r="NE72" s="3">
        <v>41178</v>
      </c>
      <c r="NF72" s="4">
        <v>10.43120386686045</v>
      </c>
      <c r="NG72" s="4">
        <v>10.170177518917294</v>
      </c>
      <c r="NI72" s="3">
        <v>41178</v>
      </c>
      <c r="NJ72" s="4">
        <v>18.733562391533798</v>
      </c>
      <c r="NK72" s="4">
        <v>18.26689001879096</v>
      </c>
      <c r="NM72" s="3">
        <v>41178</v>
      </c>
      <c r="NN72" s="4">
        <v>6.6411663185946042</v>
      </c>
      <c r="NO72" s="4">
        <v>6.6378622557495319</v>
      </c>
      <c r="NQ72" s="3">
        <v>41178</v>
      </c>
      <c r="NR72" s="4">
        <v>9.0566126758681982</v>
      </c>
      <c r="NS72" s="4">
        <v>9.1577741343288057</v>
      </c>
      <c r="NU72" s="3">
        <v>41178</v>
      </c>
      <c r="NV72" s="4">
        <v>13.482466391361788</v>
      </c>
      <c r="NW72" s="4">
        <v>13.234444566649467</v>
      </c>
      <c r="NY72" s="3">
        <v>41178</v>
      </c>
      <c r="NZ72" s="4">
        <v>6.1</v>
      </c>
      <c r="OA72" s="4">
        <v>5.98</v>
      </c>
      <c r="OC72" s="3">
        <v>41178</v>
      </c>
      <c r="OD72" s="4">
        <v>48.490053945774896</v>
      </c>
      <c r="OE72" s="4">
        <v>47.304940694686955</v>
      </c>
      <c r="OG72" s="3">
        <v>41178</v>
      </c>
      <c r="OH72" s="4">
        <v>5.5692571355835119</v>
      </c>
      <c r="OI72" s="4">
        <v>5.372231529371831</v>
      </c>
      <c r="OK72" s="3">
        <v>41178</v>
      </c>
      <c r="OL72" s="4">
        <v>12.913990212595731</v>
      </c>
      <c r="OM72" s="4">
        <v>12.947103008012645</v>
      </c>
      <c r="OO72" s="3">
        <v>41178</v>
      </c>
      <c r="OP72" s="4">
        <v>8.4473770484090256</v>
      </c>
      <c r="OQ72" s="4">
        <v>8.3455415709068888</v>
      </c>
      <c r="OS72" s="3">
        <v>41178</v>
      </c>
      <c r="OT72" s="4">
        <v>8.4398633680196493</v>
      </c>
      <c r="OU72" s="4">
        <v>8.4037534897434067</v>
      </c>
      <c r="OW72" s="3">
        <v>41178</v>
      </c>
      <c r="OX72" s="4">
        <v>14.265762189336048</v>
      </c>
      <c r="OY72" s="4">
        <v>14.088669969054635</v>
      </c>
      <c r="PA72" s="3">
        <v>41178</v>
      </c>
      <c r="PB72" s="4">
        <v>14.188942857416746</v>
      </c>
      <c r="PC72" s="4">
        <v>13.985228485841146</v>
      </c>
      <c r="PE72" s="3">
        <v>41178</v>
      </c>
      <c r="PF72" s="4">
        <v>8.0316359264842152</v>
      </c>
      <c r="PG72" s="4">
        <v>8.0316359264842152</v>
      </c>
      <c r="PI72" s="3">
        <v>41178</v>
      </c>
      <c r="PJ72" s="4">
        <v>8.2624298742894382</v>
      </c>
      <c r="PK72" s="4">
        <v>8.1626420738753147</v>
      </c>
      <c r="PM72" s="3">
        <v>41178</v>
      </c>
      <c r="PN72" s="4">
        <v>14.74</v>
      </c>
      <c r="PO72" s="4">
        <v>13.99</v>
      </c>
      <c r="PQ72" s="3">
        <v>41178</v>
      </c>
      <c r="PR72" s="4">
        <v>26.917646588720316</v>
      </c>
      <c r="PS72" s="4">
        <v>26.808063275442773</v>
      </c>
      <c r="PU72" s="3">
        <v>41178</v>
      </c>
      <c r="PV72" s="4">
        <v>10.610456510437663</v>
      </c>
      <c r="PW72" s="4">
        <v>10.567470191016579</v>
      </c>
      <c r="PY72" s="3">
        <v>41178</v>
      </c>
      <c r="PZ72" s="4">
        <v>12.539578639712598</v>
      </c>
      <c r="QA72" s="4">
        <v>12.244641661085064</v>
      </c>
      <c r="QC72" s="3">
        <v>41178</v>
      </c>
      <c r="QD72" s="4">
        <v>6.311555885009283</v>
      </c>
      <c r="QE72" s="4">
        <v>6.2762464814567833</v>
      </c>
      <c r="QG72" s="3">
        <v>41178</v>
      </c>
      <c r="QH72" s="4">
        <v>3.8718599825350548</v>
      </c>
      <c r="QI72" s="4">
        <v>3.7856056759934322</v>
      </c>
      <c r="QK72" s="3">
        <v>41178</v>
      </c>
      <c r="QL72" s="4">
        <v>11.167686059045975</v>
      </c>
      <c r="QM72" s="4">
        <v>11.216283474446522</v>
      </c>
      <c r="QO72" s="3">
        <v>41178</v>
      </c>
      <c r="QP72" s="4">
        <v>4.9342997536352984</v>
      </c>
      <c r="QQ72" s="4">
        <v>4.8746106437122911</v>
      </c>
      <c r="QS72" s="3">
        <v>41178</v>
      </c>
      <c r="QT72" s="4">
        <v>5.6740501381419941</v>
      </c>
      <c r="QU72" s="4">
        <v>5.5876432832464316</v>
      </c>
      <c r="QW72" s="3">
        <v>41178</v>
      </c>
      <c r="QX72" s="4">
        <v>5.7206252785754543</v>
      </c>
      <c r="QY72" s="4">
        <v>5.6914011392213011</v>
      </c>
      <c r="RA72" s="3">
        <v>41178</v>
      </c>
      <c r="RB72" s="4">
        <v>5.2868911832691836</v>
      </c>
      <c r="RC72" s="4">
        <v>5.2868911832691836</v>
      </c>
      <c r="RE72" s="3">
        <v>41178</v>
      </c>
      <c r="RF72" s="4">
        <v>2.2926596026050801</v>
      </c>
      <c r="RG72" s="4">
        <v>2.2641202714523194</v>
      </c>
      <c r="RI72" s="3">
        <v>41178</v>
      </c>
      <c r="RJ72" s="4">
        <v>4.4087572172434557</v>
      </c>
      <c r="RK72" s="4">
        <v>4.3990676409418219</v>
      </c>
      <c r="RM72" s="3">
        <v>41178</v>
      </c>
      <c r="RN72" s="4"/>
      <c r="RO72" s="4"/>
      <c r="RQ72" s="3">
        <v>41178</v>
      </c>
      <c r="RR72" s="4">
        <v>3.1834124790291578</v>
      </c>
      <c r="RS72" s="4">
        <v>3.2108556900552712</v>
      </c>
      <c r="RU72" s="3">
        <v>41178</v>
      </c>
      <c r="RV72" s="4">
        <v>4.1978725206825978</v>
      </c>
      <c r="RW72" s="4">
        <v>4.1340535127668154</v>
      </c>
      <c r="RY72" s="3">
        <v>41178</v>
      </c>
      <c r="RZ72" s="4">
        <v>3.2678722239790594</v>
      </c>
      <c r="SA72" s="4">
        <v>3.2188050734688631</v>
      </c>
      <c r="SC72" s="3">
        <v>41178</v>
      </c>
      <c r="SD72" s="4">
        <v>10.732428909395388</v>
      </c>
      <c r="SE72" s="4">
        <v>10.703238259596489</v>
      </c>
      <c r="SG72" s="3">
        <v>41178</v>
      </c>
      <c r="SH72" s="4">
        <v>8.8400406840235739</v>
      </c>
      <c r="SI72" s="4">
        <v>8.7047832309346891</v>
      </c>
      <c r="SK72" s="3">
        <v>41178</v>
      </c>
      <c r="SL72" s="4">
        <v>9.2121968401452641</v>
      </c>
      <c r="SM72" s="4">
        <v>9.1094238530848202</v>
      </c>
      <c r="SO72" s="3">
        <v>41178</v>
      </c>
      <c r="SP72" s="4">
        <v>6.3882878319430105</v>
      </c>
      <c r="SQ72" s="4">
        <v>6.3065479285815345</v>
      </c>
      <c r="SS72" s="3">
        <v>41178</v>
      </c>
      <c r="ST72" s="4">
        <v>3.4400125339626757</v>
      </c>
      <c r="SU72" s="4">
        <v>3.4302949844317077</v>
      </c>
      <c r="SW72" s="3">
        <v>41178</v>
      </c>
      <c r="SX72" s="4">
        <v>16.084890795723762</v>
      </c>
      <c r="SY72" s="4">
        <v>15.758042645318048</v>
      </c>
      <c r="TA72" s="3">
        <v>41178</v>
      </c>
      <c r="TB72" s="4">
        <v>8.7010299374137823</v>
      </c>
      <c r="TC72" s="4">
        <v>8.532077899794098</v>
      </c>
      <c r="TE72" s="3">
        <v>41178</v>
      </c>
      <c r="TF72" s="4">
        <v>22.293831753558742</v>
      </c>
      <c r="TG72" s="4">
        <v>21.663895668689978</v>
      </c>
      <c r="TI72" s="3">
        <v>41178</v>
      </c>
      <c r="TJ72" s="4">
        <v>12.090636051616542</v>
      </c>
      <c r="TK72" s="4">
        <v>11.927675304833885</v>
      </c>
      <c r="TM72" s="3">
        <v>41178</v>
      </c>
      <c r="TN72" s="4">
        <v>4.7924679015893776</v>
      </c>
      <c r="TO72" s="4">
        <v>4.6952575993259016</v>
      </c>
      <c r="TQ72" s="3">
        <v>41178</v>
      </c>
      <c r="TR72" s="4">
        <v>21.329114750756933</v>
      </c>
      <c r="TS72" s="4">
        <v>21.189643659439511</v>
      </c>
      <c r="TU72" s="3">
        <v>41178</v>
      </c>
      <c r="TV72" s="4">
        <v>16.872838458843457</v>
      </c>
      <c r="TW72" s="4">
        <v>16.516579113084884</v>
      </c>
      <c r="TY72" s="3">
        <v>41178</v>
      </c>
      <c r="TZ72" s="4">
        <v>5.4856463451134436</v>
      </c>
      <c r="UA72" s="4">
        <v>5.3689304654301795</v>
      </c>
      <c r="UC72" s="3">
        <v>41178</v>
      </c>
      <c r="UD72" s="4">
        <v>11.78</v>
      </c>
      <c r="UE72" s="4">
        <v>12.17</v>
      </c>
      <c r="UG72" s="3">
        <v>41178</v>
      </c>
      <c r="UH72" s="4">
        <v>7.5986842504544923</v>
      </c>
      <c r="UI72" s="4">
        <v>7.3914474072602792</v>
      </c>
      <c r="UK72" s="3">
        <v>41178</v>
      </c>
      <c r="UL72" s="4">
        <v>11.991808264274496</v>
      </c>
      <c r="UM72" s="4">
        <v>11.934476910022985</v>
      </c>
      <c r="UO72" s="3">
        <v>41178</v>
      </c>
      <c r="UP72" s="4">
        <v>5.1856788445792095</v>
      </c>
      <c r="UQ72" s="4">
        <v>5.0565335859977347</v>
      </c>
      <c r="US72" s="3">
        <v>41178</v>
      </c>
      <c r="UT72" s="4">
        <v>13.28221642183566</v>
      </c>
      <c r="UU72" s="4">
        <v>12.925912553589697</v>
      </c>
      <c r="UW72" s="3">
        <v>41178</v>
      </c>
      <c r="UX72" s="4">
        <v>31.827080783048903</v>
      </c>
      <c r="UY72" s="4">
        <v>31.502815989643342</v>
      </c>
      <c r="VA72" s="3">
        <v>41178</v>
      </c>
      <c r="VB72" s="4">
        <v>3.21</v>
      </c>
      <c r="VC72" s="4">
        <v>3.11</v>
      </c>
      <c r="VE72" s="3">
        <v>41178</v>
      </c>
      <c r="VF72" s="4">
        <v>8.8188909483134488</v>
      </c>
      <c r="VG72" s="4">
        <v>8.6421765304560214</v>
      </c>
      <c r="VI72" s="3">
        <v>41178</v>
      </c>
      <c r="VJ72" s="4">
        <v>17.489170260570255</v>
      </c>
      <c r="VK72" s="4">
        <v>17.622529946653035</v>
      </c>
      <c r="VM72" s="3">
        <v>41178</v>
      </c>
      <c r="VN72" s="4">
        <v>5.2642291063305731</v>
      </c>
      <c r="VO72" s="4">
        <v>5.1610089277750717</v>
      </c>
      <c r="VQ72" s="3">
        <v>41178</v>
      </c>
      <c r="VR72" s="4">
        <v>20.628945367718689</v>
      </c>
      <c r="VS72" s="4">
        <v>19.75941133332357</v>
      </c>
      <c r="VU72" s="3">
        <v>41178</v>
      </c>
      <c r="VV72" s="4">
        <v>4.5312886429673043</v>
      </c>
      <c r="VW72" s="4">
        <v>4.5131996663486733</v>
      </c>
      <c r="VY72" s="3">
        <v>41178</v>
      </c>
      <c r="VZ72" s="4">
        <v>3.7548114239582024</v>
      </c>
      <c r="WA72" s="4">
        <v>3.7928348307830957</v>
      </c>
      <c r="WC72" s="3">
        <v>41178</v>
      </c>
      <c r="WD72" s="4">
        <v>5.6695637735588704</v>
      </c>
      <c r="WE72" s="4">
        <v>5.6208561810025222</v>
      </c>
      <c r="WG72" s="3">
        <v>41178</v>
      </c>
      <c r="WH72" s="4">
        <v>5.0484084835977017</v>
      </c>
      <c r="WI72" s="4">
        <v>5.1085802176095934</v>
      </c>
      <c r="WK72" s="3">
        <v>41178</v>
      </c>
      <c r="WL72" s="4">
        <v>6.2251754024572996</v>
      </c>
      <c r="WM72" s="4">
        <v>6.1814592830580217</v>
      </c>
      <c r="WO72" s="3">
        <v>41178</v>
      </c>
      <c r="WP72" s="4">
        <v>17.188658471561371</v>
      </c>
      <c r="WQ72" s="4">
        <v>17.092038693756081</v>
      </c>
      <c r="WS72" s="3">
        <v>41178</v>
      </c>
      <c r="WT72" s="4">
        <v>10.204999828433758</v>
      </c>
      <c r="WU72" s="4">
        <v>10.126499829753497</v>
      </c>
      <c r="WW72" s="3">
        <v>41178</v>
      </c>
      <c r="WX72" s="4">
        <v>3.3101772630442055</v>
      </c>
      <c r="WY72" s="4">
        <v>3.3003547785841336</v>
      </c>
      <c r="XA72" s="3">
        <v>41178</v>
      </c>
      <c r="XB72" s="4">
        <v>10.903934446885444</v>
      </c>
      <c r="XC72" s="4">
        <v>10.732976141005809</v>
      </c>
      <c r="XE72" s="3">
        <v>41178</v>
      </c>
      <c r="XF72" s="4">
        <v>6.3150392397512229</v>
      </c>
      <c r="XG72" s="4">
        <v>6.2104226258396826</v>
      </c>
      <c r="XI72" s="3">
        <v>41178</v>
      </c>
      <c r="XJ72" s="4">
        <v>1.8564835418342773</v>
      </c>
      <c r="XK72" s="4">
        <v>1.8026014337599316</v>
      </c>
      <c r="XM72" s="3">
        <v>41178</v>
      </c>
      <c r="XN72" s="4">
        <v>9.1364261520428318</v>
      </c>
      <c r="XO72" s="4">
        <v>8.9491639116018238</v>
      </c>
      <c r="XQ72" s="3">
        <v>41178</v>
      </c>
      <c r="XR72" s="4">
        <v>9.6425722512452197</v>
      </c>
      <c r="XS72" s="4">
        <v>9.56277165330388</v>
      </c>
      <c r="XU72" s="3">
        <v>41178</v>
      </c>
      <c r="XV72" s="4">
        <v>47.09</v>
      </c>
      <c r="XW72" s="4">
        <v>46.55</v>
      </c>
      <c r="XY72" s="3">
        <v>41178</v>
      </c>
      <c r="XZ72" s="4">
        <v>15.464513835328885</v>
      </c>
      <c r="YA72" s="4">
        <v>15.186589324809496</v>
      </c>
      <c r="YC72" s="3">
        <v>41178</v>
      </c>
      <c r="YD72" s="4">
        <v>14.246424532898509</v>
      </c>
      <c r="YE72" s="4">
        <v>14.114947971619285</v>
      </c>
      <c r="YG72" s="3">
        <v>41178</v>
      </c>
      <c r="YH72" s="4">
        <v>24.644534118454697</v>
      </c>
      <c r="YI72" s="4">
        <v>24.833664677254983</v>
      </c>
      <c r="YK72" s="3">
        <v>41178</v>
      </c>
      <c r="YL72" s="4">
        <v>4.617345416998325</v>
      </c>
      <c r="YM72" s="4">
        <v>4.3889605899209876</v>
      </c>
      <c r="YO72" s="3">
        <v>41178</v>
      </c>
      <c r="YP72" s="4">
        <v>12.083300335445458</v>
      </c>
      <c r="YQ72" s="4">
        <v>12.037180868516277</v>
      </c>
      <c r="YS72" s="3">
        <v>41178</v>
      </c>
      <c r="YT72" s="4">
        <v>29.779114012352537</v>
      </c>
      <c r="YU72" s="4">
        <v>28.959684362744238</v>
      </c>
      <c r="YW72" s="3">
        <v>41178</v>
      </c>
      <c r="YX72" s="4">
        <v>11.282927051609381</v>
      </c>
      <c r="YY72" s="4">
        <v>10.903165113645558</v>
      </c>
      <c r="ZA72" s="3">
        <v>41178</v>
      </c>
      <c r="ZB72" s="4">
        <v>21.052168952461326</v>
      </c>
      <c r="ZC72" s="4">
        <v>20.044458495495167</v>
      </c>
      <c r="ZE72" s="3">
        <v>41178</v>
      </c>
      <c r="ZF72" s="4">
        <v>11.274479910734737</v>
      </c>
      <c r="ZG72" s="4">
        <v>11.058292904892641</v>
      </c>
      <c r="ZI72" s="3">
        <v>41178</v>
      </c>
      <c r="ZJ72" s="4">
        <v>13.389263696974556</v>
      </c>
      <c r="ZK72" s="4">
        <v>13.398945015627465</v>
      </c>
      <c r="ZM72" s="3">
        <v>41178</v>
      </c>
      <c r="ZN72" s="4">
        <v>5.6000994558361947</v>
      </c>
      <c r="ZO72" s="4">
        <v>5.3973372341593677</v>
      </c>
      <c r="ZQ72" s="3">
        <v>41178</v>
      </c>
      <c r="ZR72" s="4">
        <v>21.235958366831639</v>
      </c>
      <c r="ZS72" s="4">
        <v>20.712331996142641</v>
      </c>
      <c r="ZU72" s="3">
        <v>41178</v>
      </c>
      <c r="ZV72" s="4">
        <v>8.4077978328918856</v>
      </c>
      <c r="ZW72" s="4">
        <v>8.6812221526607285</v>
      </c>
      <c r="ZY72" s="3">
        <v>41178</v>
      </c>
      <c r="ZZ72" s="4">
        <v>14.139798998654001</v>
      </c>
      <c r="AAA72" s="4">
        <v>13.732953533437572</v>
      </c>
      <c r="AAC72" s="3">
        <v>41178</v>
      </c>
      <c r="AAD72" s="4">
        <v>5.6370495891972965</v>
      </c>
      <c r="AAE72" s="4">
        <v>5.5569603600611597</v>
      </c>
      <c r="AAG72" s="3">
        <v>41178</v>
      </c>
      <c r="AAH72" s="4">
        <v>4.6927711714949725</v>
      </c>
      <c r="AAI72" s="4">
        <v>4.6334940619602998</v>
      </c>
      <c r="AAK72" s="3">
        <v>41178</v>
      </c>
      <c r="AAL72" s="4">
        <v>15.601297223788102</v>
      </c>
      <c r="AAM72" s="4">
        <v>15.839121876589749</v>
      </c>
      <c r="AAO72" s="3">
        <v>41178</v>
      </c>
      <c r="AAP72" s="4">
        <v>9.3864341066485064</v>
      </c>
      <c r="AAQ72" s="4">
        <v>9.3423203171133444</v>
      </c>
      <c r="AAS72" s="3">
        <v>41178</v>
      </c>
      <c r="AAT72" s="4">
        <v>12.462189992421839</v>
      </c>
      <c r="AAU72" s="4">
        <v>12.462189992421839</v>
      </c>
      <c r="AAW72" s="3">
        <v>41178</v>
      </c>
      <c r="AAX72" s="4">
        <v>6.3691432423644354</v>
      </c>
      <c r="AAY72" s="4">
        <v>6.2121227618130783</v>
      </c>
      <c r="ABA72" s="3">
        <v>41178</v>
      </c>
      <c r="ABB72" s="4">
        <v>88.99509041127385</v>
      </c>
      <c r="ABC72" s="4">
        <v>88.671471900687408</v>
      </c>
      <c r="ABE72" s="3">
        <v>41178</v>
      </c>
      <c r="ABF72" s="4">
        <v>16.862670641686584</v>
      </c>
      <c r="ABG72" s="4">
        <v>16.351382668877427</v>
      </c>
      <c r="ABI72" s="3">
        <v>41178</v>
      </c>
      <c r="ABJ72" s="4">
        <v>12.760905802055888</v>
      </c>
      <c r="ABK72" s="4">
        <v>12.403825963706753</v>
      </c>
      <c r="ABM72" s="3">
        <v>41178</v>
      </c>
      <c r="ABN72" s="4">
        <v>11.148522990168575</v>
      </c>
      <c r="ABO72" s="4">
        <v>11.128998431516791</v>
      </c>
      <c r="ABQ72" s="3">
        <v>41178</v>
      </c>
      <c r="ABR72" s="4">
        <v>7.4509922894924916</v>
      </c>
      <c r="ABS72" s="4">
        <v>7.2415589927067563</v>
      </c>
      <c r="ABU72" s="3">
        <v>41178</v>
      </c>
      <c r="ABV72" s="4">
        <v>14.897912451975767</v>
      </c>
      <c r="ABW72" s="4">
        <v>14.749329548531861</v>
      </c>
      <c r="ABY72" s="3">
        <v>41178</v>
      </c>
      <c r="ABZ72" s="4">
        <v>230.42307063497483</v>
      </c>
      <c r="ACA72" s="4">
        <v>228.36088096920804</v>
      </c>
      <c r="ACC72" s="3">
        <v>41178</v>
      </c>
      <c r="ACD72" s="4">
        <v>25.455258235529129</v>
      </c>
      <c r="ACE72" s="4">
        <v>24.862126004798352</v>
      </c>
      <c r="ACG72" s="3">
        <v>41178</v>
      </c>
      <c r="ACH72" s="4">
        <v>9.2757624661624902</v>
      </c>
      <c r="ACI72" s="4">
        <v>9.2276516649894464</v>
      </c>
      <c r="ACK72" s="3">
        <v>41178</v>
      </c>
      <c r="ACL72" s="4">
        <v>39.203798135034276</v>
      </c>
      <c r="ACM72" s="4">
        <v>38.785889626995839</v>
      </c>
      <c r="ACO72" s="3">
        <v>41178</v>
      </c>
      <c r="ACP72" s="4">
        <v>37.858027624928134</v>
      </c>
      <c r="ACQ72" s="4">
        <v>37.475127449261066</v>
      </c>
      <c r="ACS72" s="3">
        <v>41178</v>
      </c>
      <c r="ACT72" s="4">
        <v>5.3737493437307382</v>
      </c>
      <c r="ACU72" s="4">
        <v>5.2853329925541814</v>
      </c>
      <c r="ACW72" s="3">
        <v>41178</v>
      </c>
      <c r="ACX72" s="4">
        <v>14.817721086568275</v>
      </c>
      <c r="ACY72" s="4">
        <v>14.644526943997997</v>
      </c>
      <c r="ADA72" s="3">
        <v>41178</v>
      </c>
      <c r="ADB72" s="4">
        <v>11.48119539651122</v>
      </c>
      <c r="ADC72" s="4">
        <v>11.24835996539316</v>
      </c>
      <c r="ADE72" s="3">
        <v>41178</v>
      </c>
      <c r="ADF72" s="4">
        <v>8.2322889927387397</v>
      </c>
      <c r="ADG72" s="4">
        <v>8.0565105800823957</v>
      </c>
      <c r="ADI72" s="3">
        <v>41178</v>
      </c>
      <c r="ADJ72" s="4">
        <v>31.587797126292166</v>
      </c>
      <c r="ADK72" s="4">
        <v>31.142061513033106</v>
      </c>
      <c r="ADM72" s="3">
        <v>41178</v>
      </c>
      <c r="ADN72" s="4">
        <v>7.2013503584363665</v>
      </c>
      <c r="ADO72" s="4">
        <v>7.0115850449370294</v>
      </c>
      <c r="ADQ72" s="3">
        <v>41178</v>
      </c>
      <c r="ADR72" s="4">
        <v>15.911038363289416</v>
      </c>
      <c r="ADS72" s="4">
        <v>15.58143116555649</v>
      </c>
      <c r="ADU72" s="3">
        <v>41178</v>
      </c>
      <c r="ADV72" s="4">
        <v>3.7530254492553086</v>
      </c>
      <c r="ADW72" s="4">
        <v>3.7335797215389599</v>
      </c>
      <c r="ADY72" s="3">
        <v>41178</v>
      </c>
      <c r="ADZ72" s="4">
        <v>7.3639147089806887</v>
      </c>
      <c r="AEA72" s="4">
        <v>7.2055509517983083</v>
      </c>
      <c r="AEC72" s="3">
        <v>41178</v>
      </c>
      <c r="AED72" s="4">
        <v>4.660418480450331</v>
      </c>
      <c r="AEE72" s="4">
        <v>4.5527197340533698</v>
      </c>
      <c r="AEG72" s="3">
        <v>41178</v>
      </c>
      <c r="AEH72" s="4">
        <v>7.2190042952905982</v>
      </c>
      <c r="AEI72" s="4">
        <v>7.1059128441894401</v>
      </c>
      <c r="AEK72" s="3">
        <v>41178</v>
      </c>
      <c r="AEL72" s="4">
        <v>6.0928760998227052</v>
      </c>
      <c r="AEM72" s="4">
        <v>5.9505607456662633</v>
      </c>
      <c r="AEO72" s="3">
        <v>41178</v>
      </c>
      <c r="AEP72" s="4">
        <v>10.019042511770808</v>
      </c>
      <c r="AEQ72" s="4">
        <v>9.7758618682812237</v>
      </c>
      <c r="AES72" s="3">
        <v>41178</v>
      </c>
      <c r="AET72" s="4">
        <v>5.6</v>
      </c>
      <c r="AEU72" s="4">
        <v>5.49</v>
      </c>
      <c r="AEW72" s="3">
        <v>41178</v>
      </c>
      <c r="AEX72" s="4">
        <v>6.7042122886701394</v>
      </c>
      <c r="AEY72" s="4">
        <v>6.6644246786483583</v>
      </c>
      <c r="AFA72" s="3">
        <v>41178</v>
      </c>
      <c r="AFB72" s="4">
        <v>2.3086853379484902</v>
      </c>
      <c r="AFC72" s="4">
        <v>2.2691078750122302</v>
      </c>
      <c r="AFE72" s="3">
        <v>41178</v>
      </c>
      <c r="AFF72" s="4">
        <v>9.8809814637900963</v>
      </c>
      <c r="AFG72" s="4">
        <v>9.9750860491595255</v>
      </c>
      <c r="AFI72" s="3">
        <v>41178</v>
      </c>
      <c r="AFJ72" s="4">
        <v>14.563819756186495</v>
      </c>
      <c r="AFK72" s="4">
        <v>14.227427180296319</v>
      </c>
      <c r="AFM72" s="3">
        <v>41178</v>
      </c>
      <c r="AFN72" s="4">
        <v>8.9999402361195884</v>
      </c>
      <c r="AFO72" s="4">
        <v>9.0593457822325902</v>
      </c>
      <c r="AFQ72" s="3">
        <v>41178</v>
      </c>
      <c r="AFR72" s="4">
        <v>7.336023562141353</v>
      </c>
      <c r="AFS72" s="4">
        <v>7.2287147068440731</v>
      </c>
      <c r="AFU72" s="3">
        <v>41178</v>
      </c>
      <c r="AFV72" s="4">
        <v>14.77</v>
      </c>
      <c r="AFW72" s="4">
        <v>14.29</v>
      </c>
      <c r="AFY72" s="3">
        <v>41178</v>
      </c>
      <c r="AFZ72" s="4">
        <v>8.5069336373728888</v>
      </c>
      <c r="AGA72" s="4">
        <v>8.487859795136627</v>
      </c>
      <c r="AGC72" s="3">
        <v>41178</v>
      </c>
      <c r="AGD72" s="4">
        <v>11.652191936322977</v>
      </c>
      <c r="AGE72" s="4">
        <v>11.086936667922627</v>
      </c>
      <c r="AGG72" s="3">
        <v>41178</v>
      </c>
      <c r="AGH72" s="4">
        <v>2.1162322455303366</v>
      </c>
      <c r="AGI72" s="4">
        <v>2.0982217583343337</v>
      </c>
      <c r="AGK72" s="3">
        <v>41178</v>
      </c>
      <c r="AGL72" s="4">
        <v>6.4198979241317256</v>
      </c>
      <c r="AGM72" s="4">
        <v>6.3902219707073877</v>
      </c>
      <c r="AGO72" s="3">
        <v>41178</v>
      </c>
      <c r="AGP72" s="4">
        <v>34.880187198671912</v>
      </c>
      <c r="AGQ72" s="4">
        <v>34.64355092188309</v>
      </c>
      <c r="AGS72" s="3">
        <v>41178</v>
      </c>
      <c r="AGT72" s="4">
        <v>8.0883740561795552</v>
      </c>
      <c r="AGU72" s="4">
        <v>8.0405138546637005</v>
      </c>
      <c r="AGW72" s="3">
        <v>41178</v>
      </c>
      <c r="AGX72" s="4">
        <v>4.987082495008524</v>
      </c>
      <c r="AGY72" s="4">
        <v>5.0064498056687503</v>
      </c>
      <c r="AHA72" s="3">
        <v>41178</v>
      </c>
      <c r="AHB72" s="4">
        <v>8.7390293728669395</v>
      </c>
      <c r="AHC72" s="4">
        <v>8.6511508652068247</v>
      </c>
      <c r="AHE72" s="3">
        <v>41178</v>
      </c>
      <c r="AHF72" s="4">
        <v>1.9305825030717909</v>
      </c>
      <c r="AHG72" s="4">
        <v>1.9007281344675879</v>
      </c>
      <c r="AHI72" s="3">
        <v>41178</v>
      </c>
      <c r="AHJ72" s="4">
        <v>4.3185485349954016</v>
      </c>
      <c r="AHK72" s="4">
        <v>4.2033872407288575</v>
      </c>
      <c r="AHM72" s="3">
        <v>41178</v>
      </c>
      <c r="AHN72" s="4">
        <v>6.6369314127821717</v>
      </c>
      <c r="AHO72" s="4">
        <v>6.6811285143101333</v>
      </c>
      <c r="AHQ72" s="3">
        <v>41178</v>
      </c>
      <c r="AHR72" s="4">
        <v>4.4683364137899186</v>
      </c>
      <c r="AHS72" s="4">
        <v>4.3746605979871953</v>
      </c>
      <c r="AHU72" s="3">
        <v>41178</v>
      </c>
      <c r="AHV72" s="4">
        <v>12.953660977704367</v>
      </c>
      <c r="AHW72" s="4">
        <v>12.729481743327241</v>
      </c>
      <c r="AHY72" s="3">
        <v>41178</v>
      </c>
      <c r="AHZ72" s="4">
        <v>5.9408837050840368</v>
      </c>
      <c r="AIA72" s="4">
        <v>5.9408837050840368</v>
      </c>
      <c r="AIC72" s="3">
        <v>41178</v>
      </c>
      <c r="AID72" s="4">
        <v>2.572443433533814</v>
      </c>
      <c r="AIE72" s="4">
        <v>2.5415987880477968</v>
      </c>
      <c r="AIG72" s="3">
        <v>41178</v>
      </c>
      <c r="AIH72" s="4">
        <v>19.98243318936203</v>
      </c>
      <c r="AII72" s="4">
        <v>19.863608016779104</v>
      </c>
      <c r="AIK72" s="3">
        <v>41178</v>
      </c>
      <c r="AIL72" s="4">
        <v>11.145380577435999</v>
      </c>
      <c r="AIM72" s="4">
        <v>10.937333473323859</v>
      </c>
      <c r="AIO72" s="3">
        <v>41178</v>
      </c>
      <c r="AIP72" s="4">
        <v>6.4657810601673038</v>
      </c>
      <c r="AIQ72" s="4">
        <v>6.367217324494022</v>
      </c>
      <c r="AIS72" s="3">
        <v>41178</v>
      </c>
      <c r="AIT72" s="4">
        <v>5.8662424160316942</v>
      </c>
      <c r="AIU72" s="4">
        <v>5.9614736240841566</v>
      </c>
      <c r="AIW72" s="3">
        <v>41178</v>
      </c>
      <c r="AIX72" s="4">
        <v>12.973182230736215</v>
      </c>
      <c r="AIY72" s="4">
        <v>12.883848917747214</v>
      </c>
      <c r="AJA72" s="3">
        <v>41178</v>
      </c>
      <c r="AJB72" s="4">
        <v>9.6917556690594591</v>
      </c>
      <c r="AJC72" s="4">
        <v>9.5042369748515867</v>
      </c>
      <c r="AJE72" s="3">
        <v>41178</v>
      </c>
      <c r="AJF72" s="4">
        <v>5.2039241755522694</v>
      </c>
      <c r="AJG72" s="4">
        <v>5.1685233308206211</v>
      </c>
      <c r="AJI72" s="3">
        <v>41178</v>
      </c>
      <c r="AJJ72" s="4">
        <v>7.0778279714265384</v>
      </c>
      <c r="AJK72" s="4">
        <v>6.973041823801112</v>
      </c>
      <c r="AJM72" s="3">
        <v>41178</v>
      </c>
      <c r="AJN72" s="4">
        <v>2.3369357583325385</v>
      </c>
      <c r="AJO72" s="4">
        <v>2.3369357583325385</v>
      </c>
      <c r="AJQ72" s="3">
        <v>41178</v>
      </c>
      <c r="AJR72" s="4">
        <v>20.59410531950213</v>
      </c>
      <c r="AJS72" s="4">
        <v>20.499680260724041</v>
      </c>
      <c r="AJU72" s="3">
        <v>41178</v>
      </c>
      <c r="AJV72" s="4">
        <v>9.4546144920446782</v>
      </c>
      <c r="AJW72" s="4">
        <v>9.2192298988817392</v>
      </c>
      <c r="AJY72" s="3">
        <v>41178</v>
      </c>
      <c r="AJZ72" s="4">
        <v>4.6579689326167042</v>
      </c>
      <c r="AKA72" s="4">
        <v>4.6185780748355905</v>
      </c>
      <c r="AKC72" s="3">
        <v>41178</v>
      </c>
      <c r="AKD72" s="4">
        <v>6.4886258577050517</v>
      </c>
      <c r="AKE72" s="4">
        <v>6.4190693783728383</v>
      </c>
      <c r="AKG72" s="3">
        <v>41178</v>
      </c>
      <c r="AKH72" s="4">
        <v>5.6245334183894258</v>
      </c>
      <c r="AKI72" s="4">
        <v>5.5156075951459691</v>
      </c>
      <c r="AKK72" s="3">
        <v>41178</v>
      </c>
      <c r="AKL72" s="4">
        <v>8.2687822332160774</v>
      </c>
      <c r="AKM72" s="4">
        <v>8.0026831625404693</v>
      </c>
      <c r="AKO72" s="3">
        <v>41178</v>
      </c>
      <c r="AKP72" s="4">
        <v>4.782146545262866</v>
      </c>
      <c r="AKQ72" s="4">
        <v>4.6270005695577732</v>
      </c>
      <c r="AKS72" s="3">
        <v>41178</v>
      </c>
      <c r="AKT72" s="4">
        <v>7.4630536958429552</v>
      </c>
      <c r="AKU72" s="4">
        <v>7.4566531352118721</v>
      </c>
      <c r="AKW72" s="3">
        <v>41178</v>
      </c>
      <c r="AKX72" s="4">
        <v>7.5665178286041455</v>
      </c>
      <c r="AKY72" s="4">
        <v>7.3712528523821028</v>
      </c>
      <c r="ALA72" s="3">
        <v>41178</v>
      </c>
      <c r="ALB72" s="4">
        <v>6.3611888037564155</v>
      </c>
      <c r="ALC72" s="4">
        <v>6.3137172455194275</v>
      </c>
      <c r="ALE72" s="3">
        <v>41178</v>
      </c>
      <c r="ALF72" s="4">
        <v>3.1771707449758826</v>
      </c>
      <c r="ALG72" s="4">
        <v>3.0891875551150121</v>
      </c>
      <c r="ALI72" s="3">
        <v>41178</v>
      </c>
      <c r="ALJ72" s="4">
        <v>4.3129055705976365</v>
      </c>
      <c r="ALK72" s="4">
        <v>4.273874750954219</v>
      </c>
      <c r="ALM72" s="3">
        <v>41178</v>
      </c>
      <c r="ALN72" s="4">
        <v>6.1090213072096571</v>
      </c>
      <c r="ALO72" s="4">
        <v>6.069223122797867</v>
      </c>
      <c r="ALQ72" s="3">
        <v>41178</v>
      </c>
      <c r="ALR72" s="4"/>
      <c r="ALS72" s="4"/>
      <c r="ALU72" s="3">
        <v>41178</v>
      </c>
      <c r="ALV72" s="4">
        <v>11.847600557829756</v>
      </c>
      <c r="ALW72" s="4">
        <v>11.493647346143554</v>
      </c>
      <c r="ALY72" s="3">
        <v>41178</v>
      </c>
      <c r="ALZ72" s="4">
        <v>4.9932854083701335</v>
      </c>
      <c r="AMA72" s="4">
        <v>4.9151126426813647</v>
      </c>
      <c r="AMC72" s="3">
        <v>41178</v>
      </c>
      <c r="AMD72" s="4">
        <v>5.0199999999999996</v>
      </c>
      <c r="AME72" s="4">
        <v>4.88</v>
      </c>
      <c r="AMG72" s="3">
        <v>41178</v>
      </c>
      <c r="AMH72" s="4">
        <v>2.25</v>
      </c>
      <c r="AMI72" s="4">
        <v>2.25</v>
      </c>
      <c r="AMK72" s="3">
        <v>41178</v>
      </c>
      <c r="AML72" s="4">
        <v>3.3740088242829254</v>
      </c>
      <c r="AMM72" s="4">
        <v>3.3544493528378068</v>
      </c>
      <c r="AMO72" s="3">
        <v>41178</v>
      </c>
      <c r="AMP72" s="4">
        <v>39.837749373002353</v>
      </c>
      <c r="AMQ72" s="4">
        <v>39.837749373002353</v>
      </c>
      <c r="AMS72" s="3">
        <v>41178</v>
      </c>
      <c r="AMT72" s="4">
        <v>3.8594145697682047</v>
      </c>
      <c r="AMU72" s="4">
        <v>3.8500013635004779</v>
      </c>
      <c r="AMW72" s="3">
        <v>41178</v>
      </c>
      <c r="AMX72" s="4">
        <v>2.3686718432441483</v>
      </c>
      <c r="AMY72" s="4">
        <v>2.3396676982248321</v>
      </c>
      <c r="ANA72" s="3">
        <v>41178</v>
      </c>
      <c r="ANB72" s="4">
        <v>22.93</v>
      </c>
      <c r="ANC72" s="4">
        <v>23.08</v>
      </c>
      <c r="ANE72" s="3">
        <v>41178</v>
      </c>
      <c r="ANF72" s="4">
        <v>8.8295703717371357</v>
      </c>
      <c r="ANG72" s="4">
        <v>8.7021736849085212</v>
      </c>
      <c r="ANI72" s="3">
        <v>41178</v>
      </c>
      <c r="ANJ72" s="4">
        <v>2.3965828887438185</v>
      </c>
      <c r="ANK72" s="4">
        <v>2.3769387667049351</v>
      </c>
      <c r="ANM72" s="3">
        <v>41178</v>
      </c>
      <c r="ANN72" s="4">
        <v>3.1884962768866947</v>
      </c>
      <c r="ANO72" s="4">
        <v>3.179760670648649</v>
      </c>
      <c r="ANQ72" s="3">
        <v>41178</v>
      </c>
      <c r="ANR72" s="4">
        <v>7.7254183956719737</v>
      </c>
      <c r="ANS72" s="4">
        <v>7.6662952957050967</v>
      </c>
      <c r="ANU72" s="3">
        <v>41178</v>
      </c>
      <c r="ANV72" s="4">
        <v>4.8600000000000003</v>
      </c>
      <c r="ANW72" s="4">
        <v>4.7699999999999996</v>
      </c>
      <c r="ANY72" s="3">
        <v>41178</v>
      </c>
      <c r="ANZ72" s="4">
        <v>18.945819929277359</v>
      </c>
      <c r="AOA72" s="4">
        <v>18.652238008885664</v>
      </c>
      <c r="AOC72" s="3">
        <v>41178</v>
      </c>
      <c r="AOD72" s="4">
        <v>10.944012832726912</v>
      </c>
      <c r="AOE72" s="4">
        <v>10.809848051940417</v>
      </c>
      <c r="AOG72" s="3">
        <v>41178</v>
      </c>
      <c r="AOH72" s="4">
        <v>2</v>
      </c>
      <c r="AOI72" s="4">
        <v>1.99</v>
      </c>
      <c r="AOK72" s="3">
        <v>41178</v>
      </c>
      <c r="AOL72" s="4">
        <v>18.39783221656683</v>
      </c>
      <c r="AOM72" s="4">
        <v>18.358203068012031</v>
      </c>
      <c r="AOO72" s="3">
        <v>41178</v>
      </c>
      <c r="AOP72" s="4">
        <v>16.324154974432961</v>
      </c>
      <c r="AOQ72" s="4">
        <v>16.218961239975574</v>
      </c>
      <c r="AOS72" s="3">
        <v>41178</v>
      </c>
      <c r="AOT72" s="4">
        <v>7.9451075706137635</v>
      </c>
      <c r="AOU72" s="4">
        <v>7.8570460335010495</v>
      </c>
      <c r="AOW72" s="3">
        <v>41178</v>
      </c>
      <c r="AOX72" s="4">
        <v>2.707582955197505</v>
      </c>
      <c r="AOY72" s="4">
        <v>2.707582955197505</v>
      </c>
      <c r="APA72" s="3">
        <v>41178</v>
      </c>
      <c r="APB72" s="4">
        <v>2.8401431146937504</v>
      </c>
      <c r="APC72" s="4">
        <v>2.8306124331008182</v>
      </c>
      <c r="APE72" s="3">
        <v>41178</v>
      </c>
      <c r="APF72" s="4">
        <v>8.943115534126779</v>
      </c>
      <c r="APG72" s="4">
        <v>8.815075333748311</v>
      </c>
      <c r="API72" s="3">
        <v>41178</v>
      </c>
      <c r="APJ72" s="4">
        <v>17.296926284007203</v>
      </c>
      <c r="APK72" s="4">
        <v>17.092861423353185</v>
      </c>
      <c r="APM72" s="3">
        <v>41178</v>
      </c>
      <c r="APN72" s="4">
        <v>3.7721639876246131</v>
      </c>
      <c r="APO72" s="4">
        <v>3.7039336312593094</v>
      </c>
      <c r="APQ72" s="3">
        <v>41178</v>
      </c>
      <c r="APR72" s="4">
        <v>3.9055573109494519</v>
      </c>
      <c r="APS72" s="4">
        <v>3.828977755832796</v>
      </c>
      <c r="APU72" s="3">
        <v>41178</v>
      </c>
      <c r="APV72" s="4">
        <v>15.169469794502911</v>
      </c>
      <c r="APW72" s="4">
        <v>14.882712331468831</v>
      </c>
      <c r="APY72" s="3">
        <v>41178</v>
      </c>
      <c r="APZ72" s="4">
        <v>2.5398706011096817</v>
      </c>
      <c r="AQA72" s="4">
        <v>2.5496770513070164</v>
      </c>
      <c r="AQC72" s="3">
        <v>41178</v>
      </c>
      <c r="AQD72" s="4">
        <v>8.2061371040067517</v>
      </c>
      <c r="AQE72" s="4">
        <v>8.0548719039328951</v>
      </c>
      <c r="AQG72" s="3">
        <v>41178</v>
      </c>
      <c r="AQH72" s="4">
        <v>2.04</v>
      </c>
      <c r="AQI72" s="4">
        <v>2.0499999999999998</v>
      </c>
      <c r="AQK72" s="3">
        <v>41178</v>
      </c>
      <c r="AQL72" s="4">
        <v>27.736009606626389</v>
      </c>
      <c r="AQM72" s="4">
        <v>26.934899079066202</v>
      </c>
      <c r="AQO72" s="3">
        <v>41178</v>
      </c>
      <c r="AQP72" s="4">
        <v>6.4439534684376989</v>
      </c>
      <c r="AQQ72" s="4">
        <v>6.377422975400731</v>
      </c>
      <c r="AQS72" s="3">
        <v>41178</v>
      </c>
      <c r="AQT72" s="4">
        <v>3.7266398881669041</v>
      </c>
      <c r="AQU72" s="4">
        <v>3.6498019523284109</v>
      </c>
      <c r="AQW72" s="3">
        <v>41178</v>
      </c>
      <c r="AQX72" s="4">
        <v>4.0733334837306101</v>
      </c>
      <c r="AQY72" s="4">
        <v>4.043528604581363</v>
      </c>
      <c r="ARA72" s="3">
        <v>41178</v>
      </c>
      <c r="ARB72" s="4">
        <v>7.5466504248819115</v>
      </c>
      <c r="ARC72" s="4">
        <v>7.5184649891213811</v>
      </c>
      <c r="ARE72" s="3">
        <v>41178</v>
      </c>
      <c r="ARF72" s="4">
        <v>8.1464385727168995</v>
      </c>
      <c r="ARG72" s="4">
        <v>7.8375688637987233</v>
      </c>
      <c r="ARI72" s="3">
        <v>41178</v>
      </c>
      <c r="ARJ72" s="4">
        <v>7.5272372320158949</v>
      </c>
      <c r="ARK72" s="4">
        <v>7.2540333775372208</v>
      </c>
      <c r="ARM72" s="3">
        <v>41178</v>
      </c>
      <c r="ARN72" s="4">
        <v>5.8100143310817076</v>
      </c>
      <c r="ARO72" s="4">
        <v>5.6589783191206742</v>
      </c>
      <c r="ARQ72" s="3">
        <v>41178</v>
      </c>
      <c r="ARR72" s="4">
        <v>3.6007081936960721</v>
      </c>
      <c r="ARS72" s="4">
        <v>3.6101095205725628</v>
      </c>
      <c r="ARU72" s="3">
        <v>41178</v>
      </c>
      <c r="ARV72" s="4">
        <v>11.107771788569181</v>
      </c>
      <c r="ARW72" s="4">
        <v>10.931457950655384</v>
      </c>
      <c r="ARY72" s="3">
        <v>41178</v>
      </c>
      <c r="ARZ72" s="4">
        <v>2.4580473733530535</v>
      </c>
      <c r="ASA72" s="4">
        <v>2.4297939552685355</v>
      </c>
      <c r="ASC72" s="3">
        <v>41178</v>
      </c>
      <c r="ASD72" s="4">
        <v>4.6869478922568186</v>
      </c>
      <c r="ASE72" s="4">
        <v>4.5981425637719529</v>
      </c>
      <c r="ASG72" s="3">
        <v>41178</v>
      </c>
      <c r="ASH72" s="4">
        <v>4.2680783497360784</v>
      </c>
      <c r="ASI72" s="4">
        <v>4.189584954798403</v>
      </c>
      <c r="ASK72" s="3">
        <v>41178</v>
      </c>
      <c r="ASL72" s="4">
        <v>5.3818417797714266</v>
      </c>
      <c r="ASM72" s="4">
        <v>5.4606966043834628</v>
      </c>
      <c r="ASO72" s="3">
        <v>41178</v>
      </c>
      <c r="ASP72" s="4">
        <v>3.4298154866338093</v>
      </c>
      <c r="ASQ72" s="4">
        <v>3.3817788551683501</v>
      </c>
      <c r="ASS72" s="3">
        <v>41178</v>
      </c>
      <c r="AST72" s="4">
        <v>39.77464989403321</v>
      </c>
      <c r="ASU72" s="4">
        <v>38.003589612681978</v>
      </c>
      <c r="ASW72" s="3">
        <v>41178</v>
      </c>
      <c r="ASX72" s="4"/>
      <c r="ASY72" s="4"/>
      <c r="ATA72" s="3">
        <v>41178</v>
      </c>
      <c r="ATB72" s="4"/>
      <c r="ATC72" s="4"/>
    </row>
    <row r="73" spans="1:1023 1025:1199">
      <c r="A73" s="3">
        <v>41179</v>
      </c>
      <c r="B73" s="4">
        <v>6.3873653617898318</v>
      </c>
      <c r="C73" s="4">
        <v>6.584443881655182</v>
      </c>
      <c r="E73" s="3">
        <v>41179</v>
      </c>
      <c r="F73" s="4">
        <v>7.2759760511113676</v>
      </c>
      <c r="G73" s="4">
        <v>7.6584312025159411</v>
      </c>
      <c r="I73" s="3">
        <v>41179</v>
      </c>
      <c r="J73" s="4">
        <v>7.315110242948049</v>
      </c>
      <c r="K73" s="4">
        <v>7.558079503686538</v>
      </c>
      <c r="M73" s="3">
        <v>41179</v>
      </c>
      <c r="N73" s="4">
        <v>6.3190330061168849</v>
      </c>
      <c r="O73" s="4">
        <v>6.5937735716002281</v>
      </c>
      <c r="Q73" s="3">
        <v>41179</v>
      </c>
      <c r="R73" s="4">
        <v>12.517029093534473</v>
      </c>
      <c r="S73" s="4">
        <v>12.895555344953507</v>
      </c>
      <c r="U73" s="3">
        <v>41179</v>
      </c>
      <c r="V73" s="4">
        <v>5.8563326074483628</v>
      </c>
      <c r="W73" s="4">
        <v>5.8563326074483628</v>
      </c>
      <c r="Y73" s="3">
        <v>41179</v>
      </c>
      <c r="Z73" s="4">
        <v>9.3016738230028793</v>
      </c>
      <c r="AA73" s="4">
        <v>9.6937359440988917</v>
      </c>
      <c r="AC73" s="3">
        <v>41179</v>
      </c>
      <c r="AD73" s="4">
        <v>7.6678075230959264</v>
      </c>
      <c r="AE73" s="4">
        <v>7.9349440432553964</v>
      </c>
      <c r="AG73" s="3">
        <v>41179</v>
      </c>
      <c r="AH73" s="4">
        <v>5.4065391622069843</v>
      </c>
      <c r="AI73" s="4">
        <v>5.5454227370159712</v>
      </c>
      <c r="AK73" s="3">
        <v>41179</v>
      </c>
      <c r="AL73" s="4">
        <v>10.31</v>
      </c>
      <c r="AM73" s="4">
        <v>10.58</v>
      </c>
      <c r="AO73" s="3">
        <v>41179</v>
      </c>
      <c r="AP73" s="4">
        <v>5.1995799306541066</v>
      </c>
      <c r="AQ73" s="4">
        <v>5.3162060225566288</v>
      </c>
      <c r="AS73" s="3">
        <v>41179</v>
      </c>
      <c r="AT73" s="4">
        <v>1.7626660705712611</v>
      </c>
      <c r="AU73" s="4">
        <v>1.8011942906930374</v>
      </c>
      <c r="AW73" s="3">
        <v>41179</v>
      </c>
      <c r="AX73" s="4"/>
      <c r="AY73" s="4">
        <v>1.2981783337132555</v>
      </c>
      <c r="BA73" s="3">
        <v>41179</v>
      </c>
      <c r="BB73" s="4">
        <v>7.7956588867579786</v>
      </c>
      <c r="BC73" s="4">
        <v>8.1032557848791313</v>
      </c>
      <c r="BE73" s="3">
        <v>41179</v>
      </c>
      <c r="BF73" s="4"/>
      <c r="BG73" s="4"/>
      <c r="BI73" s="3">
        <v>41179</v>
      </c>
      <c r="BJ73" s="4">
        <v>17.617526004571687</v>
      </c>
      <c r="BK73" s="4">
        <v>18.488131120844244</v>
      </c>
      <c r="BM73" s="3">
        <v>41179</v>
      </c>
      <c r="BN73" s="4">
        <v>8.7284940665787705</v>
      </c>
      <c r="BO73" s="4">
        <v>8.7284940665787705</v>
      </c>
      <c r="BQ73" s="3">
        <v>41179</v>
      </c>
      <c r="BR73" s="4">
        <v>11.342515261003701</v>
      </c>
      <c r="BS73" s="4">
        <v>11.658682933784293</v>
      </c>
      <c r="BU73" s="3">
        <v>41179</v>
      </c>
      <c r="BV73" s="4">
        <v>5.3354697371014863</v>
      </c>
      <c r="BW73" s="4">
        <v>5.5410394993015437</v>
      </c>
      <c r="BY73" s="3">
        <v>41179</v>
      </c>
      <c r="BZ73" s="4">
        <v>3.8250466230627209</v>
      </c>
      <c r="CA73" s="4">
        <v>3.9016808324097965</v>
      </c>
      <c r="CC73" s="3">
        <v>41179</v>
      </c>
      <c r="CD73" s="4">
        <v>37.159273338532927</v>
      </c>
      <c r="CE73" s="4">
        <v>38.231932447086976</v>
      </c>
      <c r="CG73" s="3">
        <v>41179</v>
      </c>
      <c r="CH73" s="4">
        <v>9.9225362523106906</v>
      </c>
      <c r="CI73" s="4">
        <v>10.248350875520893</v>
      </c>
      <c r="CK73" s="3">
        <v>41179</v>
      </c>
      <c r="CL73" s="4">
        <v>6.7</v>
      </c>
      <c r="CM73" s="4">
        <v>7.04</v>
      </c>
      <c r="CO73" s="3">
        <v>41179</v>
      </c>
      <c r="CP73" s="4">
        <v>19.187741181516248</v>
      </c>
      <c r="CQ73" s="4">
        <v>19.768293350598022</v>
      </c>
      <c r="CS73" s="3">
        <v>41179</v>
      </c>
      <c r="CT73" s="4">
        <v>39.512228105045942</v>
      </c>
      <c r="CU73" s="4">
        <v>40.237465063423222</v>
      </c>
      <c r="CW73" s="3">
        <v>41179</v>
      </c>
      <c r="CX73" s="4">
        <v>8.3404444192679232</v>
      </c>
      <c r="CY73" s="4">
        <v>9.1439927498532256</v>
      </c>
      <c r="DA73" s="3">
        <v>41179</v>
      </c>
      <c r="DB73" s="4">
        <v>34.036170477349273</v>
      </c>
      <c r="DC73" s="4">
        <v>34.711895373962406</v>
      </c>
      <c r="DE73" s="3">
        <v>41179</v>
      </c>
      <c r="DF73" s="4">
        <v>15.990067900861719</v>
      </c>
      <c r="DG73" s="4">
        <v>16.346871068897475</v>
      </c>
      <c r="DI73" s="3">
        <v>41179</v>
      </c>
      <c r="DJ73" s="4">
        <v>3.1097234204686059</v>
      </c>
      <c r="DK73" s="4">
        <v>3.1594428356214475</v>
      </c>
      <c r="DM73" s="3">
        <v>41179</v>
      </c>
      <c r="DN73" s="4">
        <v>13.966252806902492</v>
      </c>
      <c r="DO73" s="4">
        <v>14.489000969872713</v>
      </c>
      <c r="DQ73" s="3">
        <v>41179</v>
      </c>
      <c r="DR73" s="4">
        <v>5.0482281745534312</v>
      </c>
      <c r="DS73" s="4">
        <v>5.1566862017411026</v>
      </c>
      <c r="DU73" s="3">
        <v>41179</v>
      </c>
      <c r="DV73" s="4">
        <v>3.62</v>
      </c>
      <c r="DW73" s="4">
        <v>3.72</v>
      </c>
      <c r="DY73" s="3">
        <v>41179</v>
      </c>
      <c r="DZ73" s="4">
        <v>18.184804156167878</v>
      </c>
      <c r="EA73" s="4">
        <v>18.951514817887389</v>
      </c>
      <c r="EC73" s="3">
        <v>41179</v>
      </c>
      <c r="ED73" s="4">
        <v>18.757952277439816</v>
      </c>
      <c r="EE73" s="4">
        <v>19.242913970466311</v>
      </c>
      <c r="EG73" s="3">
        <v>41179</v>
      </c>
      <c r="EH73" s="4">
        <v>8.2954009470738352</v>
      </c>
      <c r="EI73" s="4">
        <v>8.4936184129537384</v>
      </c>
      <c r="EK73" s="3">
        <v>41179</v>
      </c>
      <c r="EL73" s="4">
        <v>7.4285376468917956</v>
      </c>
      <c r="EM73" s="4">
        <v>7.8860568529586423</v>
      </c>
      <c r="EO73" s="3">
        <v>41179</v>
      </c>
      <c r="EP73" s="4">
        <v>2.25</v>
      </c>
      <c r="EQ73" s="4">
        <v>2.31</v>
      </c>
      <c r="ES73" s="3">
        <v>41179</v>
      </c>
      <c r="ET73" s="4">
        <v>5.3569961426132773</v>
      </c>
      <c r="EU73" s="4">
        <v>5.5732418584618868</v>
      </c>
      <c r="EW73" s="3">
        <v>41179</v>
      </c>
      <c r="EX73" s="4">
        <v>1.84</v>
      </c>
      <c r="EY73" s="4">
        <v>1.89</v>
      </c>
      <c r="FA73" s="3">
        <v>41179</v>
      </c>
      <c r="FB73" s="4">
        <v>10.539950110634818</v>
      </c>
      <c r="FC73" s="4">
        <v>11.265490862436657</v>
      </c>
      <c r="FE73" s="3">
        <v>41179</v>
      </c>
      <c r="FF73" s="4">
        <v>4.9069824136575599</v>
      </c>
      <c r="FG73" s="4">
        <v>5.0330511317950082</v>
      </c>
      <c r="FI73" s="3">
        <v>41179</v>
      </c>
      <c r="FJ73" s="4">
        <v>8.1619300511119857</v>
      </c>
      <c r="FK73" s="4">
        <v>8.57817038631282</v>
      </c>
      <c r="FM73" s="3">
        <v>41179</v>
      </c>
      <c r="FN73" s="4">
        <v>17.611186295316887</v>
      </c>
      <c r="FO73" s="4">
        <v>18.334098492404575</v>
      </c>
      <c r="FQ73" s="3">
        <v>41179</v>
      </c>
      <c r="FR73" s="4">
        <v>6.8972527250477587</v>
      </c>
      <c r="FS73" s="4">
        <v>7.0454744884800169</v>
      </c>
      <c r="FU73" s="3">
        <v>41179</v>
      </c>
      <c r="FV73" s="4">
        <v>12.446092062903011</v>
      </c>
      <c r="FW73" s="4">
        <v>13.225823445115017</v>
      </c>
      <c r="FY73" s="3">
        <v>41179</v>
      </c>
      <c r="FZ73" s="4">
        <v>3.7890295266562455</v>
      </c>
      <c r="GA73" s="4">
        <v>3.8599127320868898</v>
      </c>
      <c r="GC73" s="3">
        <v>41179</v>
      </c>
      <c r="GD73" s="4">
        <v>8.3581324736962976</v>
      </c>
      <c r="GE73" s="4">
        <v>8.8360186944794012</v>
      </c>
      <c r="GG73" s="3">
        <v>41179</v>
      </c>
      <c r="GH73" s="4">
        <v>27.497819294997896</v>
      </c>
      <c r="GI73" s="4">
        <v>28.135933630654755</v>
      </c>
      <c r="GK73" s="3">
        <v>41179</v>
      </c>
      <c r="GL73" s="4">
        <v>5.9068451796295403</v>
      </c>
      <c r="GM73" s="4">
        <v>6.0162312014745307</v>
      </c>
      <c r="GO73" s="3">
        <v>41179</v>
      </c>
      <c r="GP73" s="4">
        <v>6.37</v>
      </c>
      <c r="GQ73" s="4">
        <v>6.58</v>
      </c>
      <c r="GS73" s="3">
        <v>41179</v>
      </c>
      <c r="GT73" s="4">
        <v>16.195030496292098</v>
      </c>
      <c r="GU73" s="4">
        <v>16.393868719997631</v>
      </c>
      <c r="GW73" s="3">
        <v>41179</v>
      </c>
      <c r="GX73" s="4"/>
      <c r="GY73" s="4">
        <v>9.15</v>
      </c>
      <c r="HA73" s="3">
        <v>41179</v>
      </c>
      <c r="HB73" s="4">
        <v>5.9061063749633576</v>
      </c>
      <c r="HC73" s="4">
        <v>6.0835853645281999</v>
      </c>
      <c r="HE73" s="3">
        <v>41179</v>
      </c>
      <c r="HF73" s="4">
        <v>31.291569122699538</v>
      </c>
      <c r="HG73" s="4">
        <v>32.170708607159447</v>
      </c>
      <c r="HI73" s="3">
        <v>41179</v>
      </c>
      <c r="HJ73" s="4">
        <v>42.953770616839435</v>
      </c>
      <c r="HK73" s="4">
        <v>44.115730146600647</v>
      </c>
      <c r="HM73" s="3">
        <v>41179</v>
      </c>
      <c r="HN73" s="4">
        <v>11.798364494220634</v>
      </c>
      <c r="HO73" s="4">
        <v>12.040134258446466</v>
      </c>
      <c r="HQ73" s="3">
        <v>41179</v>
      </c>
      <c r="HR73" s="4">
        <v>16.11</v>
      </c>
      <c r="HS73" s="4">
        <v>16.53</v>
      </c>
      <c r="HU73" s="3">
        <v>41179</v>
      </c>
      <c r="HV73" s="4">
        <v>7.2020609475905282</v>
      </c>
      <c r="HW73" s="4">
        <v>7.4858378055798287</v>
      </c>
      <c r="HY73" s="3">
        <v>41179</v>
      </c>
      <c r="HZ73" s="4">
        <v>26.931972364518579</v>
      </c>
      <c r="IA73" s="4">
        <v>27.703892796278122</v>
      </c>
      <c r="IC73" s="3">
        <v>41179</v>
      </c>
      <c r="ID73" s="4">
        <v>11.9</v>
      </c>
      <c r="IE73" s="4">
        <v>11.9</v>
      </c>
      <c r="IG73" s="3">
        <v>41179</v>
      </c>
      <c r="IH73" s="4">
        <v>11.459178196164737</v>
      </c>
      <c r="II73" s="4">
        <v>12.013038475646033</v>
      </c>
      <c r="IK73" s="3">
        <v>41179</v>
      </c>
      <c r="IL73" s="4">
        <v>19.46560995956564</v>
      </c>
      <c r="IM73" s="4">
        <v>20.034604712229868</v>
      </c>
      <c r="IO73" s="3">
        <v>41179</v>
      </c>
      <c r="IP73" s="4">
        <v>8.7704140574472138</v>
      </c>
      <c r="IQ73" s="4">
        <v>8.7902118318432585</v>
      </c>
      <c r="IS73" s="3">
        <v>41179</v>
      </c>
      <c r="IT73" s="4">
        <v>34.200000000000003</v>
      </c>
      <c r="IU73" s="4">
        <v>34.26</v>
      </c>
      <c r="IW73" s="3">
        <v>41179</v>
      </c>
      <c r="IX73" s="4">
        <v>14.032094840859948</v>
      </c>
      <c r="IY73" s="4">
        <v>14.413853961050764</v>
      </c>
      <c r="JA73" s="3">
        <v>41179</v>
      </c>
      <c r="JB73" s="4">
        <v>12.635360410251291</v>
      </c>
      <c r="JC73" s="4">
        <v>13.242733920909549</v>
      </c>
      <c r="JE73" s="3">
        <v>41179</v>
      </c>
      <c r="JF73" s="4">
        <v>22.104116089009519</v>
      </c>
      <c r="JG73" s="4">
        <v>22.441129518169308</v>
      </c>
      <c r="JI73" s="3">
        <v>41179</v>
      </c>
      <c r="JJ73" s="4">
        <v>11.187498990865175</v>
      </c>
      <c r="JK73" s="4">
        <v>11.541054263714189</v>
      </c>
      <c r="JM73" s="3">
        <v>41179</v>
      </c>
      <c r="JN73" s="4">
        <v>24.579014085046673</v>
      </c>
      <c r="JO73" s="4">
        <v>25.020201015173157</v>
      </c>
      <c r="JQ73" s="3">
        <v>41179</v>
      </c>
      <c r="JR73" s="4">
        <v>7.0233001775675943</v>
      </c>
      <c r="JS73" s="4">
        <v>7.110969666607966</v>
      </c>
      <c r="JU73" s="3">
        <v>41179</v>
      </c>
      <c r="JV73" s="4">
        <v>6.080881413734506</v>
      </c>
      <c r="JW73" s="4">
        <v>6.2991185933465106</v>
      </c>
      <c r="JY73" s="3">
        <v>41179</v>
      </c>
      <c r="JZ73" s="4">
        <v>28.275779652448264</v>
      </c>
      <c r="KA73" s="4">
        <v>28.923506763429458</v>
      </c>
      <c r="KC73" s="3">
        <v>41179</v>
      </c>
      <c r="KD73" s="4">
        <v>23.137619574493861</v>
      </c>
      <c r="KE73" s="4">
        <v>23.868281245267351</v>
      </c>
      <c r="KG73" s="3">
        <v>41179</v>
      </c>
      <c r="KH73" s="4">
        <v>8.5961826594618689</v>
      </c>
      <c r="KI73" s="4">
        <v>8.7488942138706491</v>
      </c>
      <c r="KK73" s="3">
        <v>41179</v>
      </c>
      <c r="KL73" s="4">
        <v>15.401540309721144</v>
      </c>
      <c r="KM73" s="4">
        <v>15.668669669656596</v>
      </c>
      <c r="KO73" s="3">
        <v>41179</v>
      </c>
      <c r="KP73" s="4">
        <v>15.652099166956175</v>
      </c>
      <c r="KQ73" s="4">
        <v>16.124318375010162</v>
      </c>
      <c r="KS73" s="3">
        <v>41179</v>
      </c>
      <c r="KT73" s="4">
        <v>12.850165969782511</v>
      </c>
      <c r="KU73" s="4">
        <v>13.069997735984078</v>
      </c>
      <c r="KW73" s="3">
        <v>41179</v>
      </c>
      <c r="KX73" s="4">
        <v>8.4972222222222218</v>
      </c>
      <c r="KY73" s="4">
        <v>8.7111111111111104</v>
      </c>
      <c r="LA73" s="3">
        <v>41179</v>
      </c>
      <c r="LB73" s="4">
        <v>8.0142889525087</v>
      </c>
      <c r="LC73" s="4">
        <v>8.1891461660179807</v>
      </c>
      <c r="LE73" s="3">
        <v>41179</v>
      </c>
      <c r="LF73" s="4">
        <v>5.3717793234415456</v>
      </c>
      <c r="LG73" s="4">
        <v>5.5699999626829317</v>
      </c>
      <c r="LI73" s="3">
        <v>41179</v>
      </c>
      <c r="LJ73" s="4">
        <v>15.621153452951232</v>
      </c>
      <c r="LK73" s="4">
        <v>16.263518641670721</v>
      </c>
      <c r="LM73" s="3">
        <v>41179</v>
      </c>
      <c r="LN73" s="4">
        <v>19.532052697975111</v>
      </c>
      <c r="LO73" s="4">
        <v>20.252700952735008</v>
      </c>
      <c r="LQ73" s="3">
        <v>41179</v>
      </c>
      <c r="LR73" s="4">
        <v>19.527779568468951</v>
      </c>
      <c r="LS73" s="4">
        <v>20.262488106688572</v>
      </c>
      <c r="LU73" s="3">
        <v>41179</v>
      </c>
      <c r="LV73" s="4">
        <v>12.360712641489373</v>
      </c>
      <c r="LW73" s="4">
        <v>12.470275767239883</v>
      </c>
      <c r="LY73" s="3">
        <v>41179</v>
      </c>
      <c r="LZ73" s="4">
        <v>16.877842562677024</v>
      </c>
      <c r="MA73" s="4">
        <v>17.508362939950828</v>
      </c>
      <c r="MC73" s="3">
        <v>41179</v>
      </c>
      <c r="MD73" s="4">
        <v>12.052727732770382</v>
      </c>
      <c r="ME73" s="4">
        <v>12.218469313254024</v>
      </c>
      <c r="MG73" s="3">
        <v>41179</v>
      </c>
      <c r="MH73" s="4">
        <v>16.333584792808402</v>
      </c>
      <c r="MI73" s="4">
        <v>16.68206901991692</v>
      </c>
      <c r="MK73" s="3">
        <v>41179</v>
      </c>
      <c r="ML73" s="4">
        <v>109.68011776729686</v>
      </c>
      <c r="MM73" s="4">
        <v>113.84187823387967</v>
      </c>
      <c r="MO73" s="3">
        <v>41179</v>
      </c>
      <c r="MP73" s="4">
        <v>18.621236979076148</v>
      </c>
      <c r="MQ73" s="4">
        <v>19.124424182777407</v>
      </c>
      <c r="MS73" s="3">
        <v>41179</v>
      </c>
      <c r="MT73" s="4">
        <v>12.032909678589887</v>
      </c>
      <c r="MU73" s="4">
        <v>12.400706174341911</v>
      </c>
      <c r="MW73" s="3">
        <v>41179</v>
      </c>
      <c r="MX73" s="4">
        <v>22.360110600799029</v>
      </c>
      <c r="MY73" s="4">
        <v>22.207308022661451</v>
      </c>
      <c r="NA73" s="3">
        <v>41179</v>
      </c>
      <c r="NB73" s="4">
        <v>22.946454353646629</v>
      </c>
      <c r="NC73" s="4">
        <v>23.524601335623828</v>
      </c>
      <c r="NE73" s="3">
        <v>41179</v>
      </c>
      <c r="NF73" s="4">
        <v>10.145552391752846</v>
      </c>
      <c r="NG73" s="4">
        <v>10.313003256471097</v>
      </c>
      <c r="NI73" s="3">
        <v>41179</v>
      </c>
      <c r="NJ73" s="4">
        <v>18.352605352560051</v>
      </c>
      <c r="NK73" s="4">
        <v>18.857373429200262</v>
      </c>
      <c r="NM73" s="3">
        <v>41179</v>
      </c>
      <c r="NN73" s="4">
        <v>6.6081256901438845</v>
      </c>
      <c r="NO73" s="4">
        <v>6.6775110098903951</v>
      </c>
      <c r="NQ73" s="3">
        <v>41179</v>
      </c>
      <c r="NR73" s="4">
        <v>9.136476985179204</v>
      </c>
      <c r="NS73" s="4">
        <v>9.4239884986988294</v>
      </c>
      <c r="NU73" s="3">
        <v>41179</v>
      </c>
      <c r="NV73" s="4">
        <v>13.284048931591931</v>
      </c>
      <c r="NW73" s="4">
        <v>13.442782899407817</v>
      </c>
      <c r="NY73" s="3">
        <v>41179</v>
      </c>
      <c r="NZ73" s="4">
        <v>5.98</v>
      </c>
      <c r="OA73" s="4">
        <v>6.06</v>
      </c>
      <c r="OC73" s="3">
        <v>41179</v>
      </c>
      <c r="OD73" s="4">
        <v>47.065926257492741</v>
      </c>
      <c r="OE73" s="4">
        <v>48.480095010891809</v>
      </c>
      <c r="OG73" s="3">
        <v>41179</v>
      </c>
      <c r="OH73" s="4">
        <v>5.3415831017389026</v>
      </c>
      <c r="OI73" s="4">
        <v>5.5911488696070313</v>
      </c>
      <c r="OK73" s="3">
        <v>41179</v>
      </c>
      <c r="OL73" s="4">
        <v>12.847764621761907</v>
      </c>
      <c r="OM73" s="4">
        <v>13.410682143849414</v>
      </c>
      <c r="OO73" s="3">
        <v>41179</v>
      </c>
      <c r="OP73" s="4">
        <v>8.3455415709068888</v>
      </c>
      <c r="OQ73" s="4">
        <v>8.7131428067682641</v>
      </c>
      <c r="OS73" s="3">
        <v>41179</v>
      </c>
      <c r="OT73" s="4">
        <v>8.3216855845701314</v>
      </c>
      <c r="OU73" s="4">
        <v>8.6926325159533366</v>
      </c>
      <c r="OW73" s="3">
        <v>41179</v>
      </c>
      <c r="OX73" s="4">
        <v>14.078831512372334</v>
      </c>
      <c r="OY73" s="4">
        <v>14.501885149711265</v>
      </c>
      <c r="PA73" s="3">
        <v>41179</v>
      </c>
      <c r="PB73" s="4">
        <v>13.92837796354098</v>
      </c>
      <c r="PC73" s="4">
        <v>14.212630575041816</v>
      </c>
      <c r="PE73" s="3">
        <v>41179</v>
      </c>
      <c r="PF73" s="4">
        <v>8.0316359264842152</v>
      </c>
      <c r="PG73" s="4">
        <v>8.0316359264842152</v>
      </c>
      <c r="PI73" s="3">
        <v>41179</v>
      </c>
      <c r="PJ73" s="4">
        <v>8.1626420738753147</v>
      </c>
      <c r="PK73" s="4">
        <v>8.2823874343722625</v>
      </c>
      <c r="PM73" s="3">
        <v>41179</v>
      </c>
      <c r="PN73" s="4">
        <v>14.25</v>
      </c>
      <c r="PO73" s="4">
        <v>14.13</v>
      </c>
      <c r="PQ73" s="3">
        <v>41179</v>
      </c>
      <c r="PR73" s="4">
        <v>26.808063275442773</v>
      </c>
      <c r="PS73" s="4">
        <v>27.395828319385963</v>
      </c>
      <c r="PU73" s="3">
        <v>41179</v>
      </c>
      <c r="PV73" s="4">
        <v>10.531648258165674</v>
      </c>
      <c r="PW73" s="4">
        <v>10.728668888845645</v>
      </c>
      <c r="PY73" s="3">
        <v>41179</v>
      </c>
      <c r="PZ73" s="4">
        <v>12.15901479632223</v>
      </c>
      <c r="QA73" s="4">
        <v>13.310220422578093</v>
      </c>
      <c r="QC73" s="3">
        <v>41179</v>
      </c>
      <c r="QD73" s="4">
        <v>6.2762464814567833</v>
      </c>
      <c r="QE73" s="4">
        <v>6.4616208501074057</v>
      </c>
      <c r="QG73" s="3">
        <v>41179</v>
      </c>
      <c r="QH73" s="4">
        <v>3.7760218641554739</v>
      </c>
      <c r="QI73" s="4">
        <v>3.8526923588591382</v>
      </c>
      <c r="QK73" s="3">
        <v>41179</v>
      </c>
      <c r="QL73" s="4">
        <v>11.216283474446522</v>
      </c>
      <c r="QM73" s="4">
        <v>11.2940393390874</v>
      </c>
      <c r="QO73" s="3">
        <v>41179</v>
      </c>
      <c r="QP73" s="4">
        <v>4.8746106437122911</v>
      </c>
      <c r="QQ73" s="4">
        <v>4.9740924935839708</v>
      </c>
      <c r="QS73" s="3">
        <v>41179</v>
      </c>
      <c r="QT73" s="4">
        <v>5.597244044901494</v>
      </c>
      <c r="QU73" s="4">
        <v>5.8084608013128705</v>
      </c>
      <c r="QW73" s="3">
        <v>41179</v>
      </c>
      <c r="QX73" s="4">
        <v>5.6914011392213011</v>
      </c>
      <c r="QY73" s="4">
        <v>5.8229097663149894</v>
      </c>
      <c r="RA73" s="3">
        <v>41179</v>
      </c>
      <c r="RB73" s="4">
        <v>5.3062216811970417</v>
      </c>
      <c r="RC73" s="4">
        <v>5.412539419800261</v>
      </c>
      <c r="RE73" s="3">
        <v>41179</v>
      </c>
      <c r="RF73" s="4">
        <v>2.2546071610680665</v>
      </c>
      <c r="RG73" s="4">
        <v>2.2926596026050801</v>
      </c>
      <c r="RI73" s="3">
        <v>41179</v>
      </c>
      <c r="RJ73" s="4">
        <v>4.3990676409418219</v>
      </c>
      <c r="RK73" s="4">
        <v>4.4281363698467242</v>
      </c>
      <c r="RM73" s="3">
        <v>41179</v>
      </c>
      <c r="RN73" s="4"/>
      <c r="RO73" s="4"/>
      <c r="RQ73" s="3">
        <v>41179</v>
      </c>
      <c r="RR73" s="4">
        <v>3.2200034270639755</v>
      </c>
      <c r="RS73" s="4">
        <v>3.2474466380900888</v>
      </c>
      <c r="RU73" s="3">
        <v>41179</v>
      </c>
      <c r="RV73" s="4">
        <v>4.1340535127668154</v>
      </c>
      <c r="RW73" s="4">
        <v>4.2049635215621288</v>
      </c>
      <c r="RY73" s="3">
        <v>41179</v>
      </c>
      <c r="RZ73" s="4">
        <v>3.2188050734688631</v>
      </c>
      <c r="SA73" s="4">
        <v>3.3071259443872165</v>
      </c>
      <c r="SC73" s="3">
        <v>41179</v>
      </c>
      <c r="SD73" s="4">
        <v>10.712968476196123</v>
      </c>
      <c r="SE73" s="4">
        <v>11.228669955976681</v>
      </c>
      <c r="SG73" s="3">
        <v>41179</v>
      </c>
      <c r="SH73" s="4">
        <v>8.7144444775838945</v>
      </c>
      <c r="SI73" s="4">
        <v>9.013943123709284</v>
      </c>
      <c r="SK73" s="3">
        <v>41179</v>
      </c>
      <c r="SL73" s="4">
        <v>9.1561388472032039</v>
      </c>
      <c r="SM73" s="4">
        <v>9.4177428142661519</v>
      </c>
      <c r="SO73" s="3">
        <v>41179</v>
      </c>
      <c r="SP73" s="4">
        <v>6.3254109832034144</v>
      </c>
      <c r="SQ73" s="4">
        <v>6.5014661596742842</v>
      </c>
      <c r="SS73" s="3">
        <v>41179</v>
      </c>
      <c r="ST73" s="4">
        <v>3.4302949844317077</v>
      </c>
      <c r="SU73" s="4">
        <v>3.5469055788033237</v>
      </c>
      <c r="SW73" s="3">
        <v>41179</v>
      </c>
      <c r="SX73" s="4">
        <v>15.758042645318048</v>
      </c>
      <c r="SY73" s="4">
        <v>15.985845901661426</v>
      </c>
      <c r="TA73" s="3">
        <v>41179</v>
      </c>
      <c r="TB73" s="4">
        <v>8.532077899794098</v>
      </c>
      <c r="TC73" s="4">
        <v>8.8981406479700826</v>
      </c>
      <c r="TE73" s="3">
        <v>41179</v>
      </c>
      <c r="TF73" s="4">
        <v>21.732794927972495</v>
      </c>
      <c r="TG73" s="4">
        <v>22.028077467754731</v>
      </c>
      <c r="TI73" s="3">
        <v>41179</v>
      </c>
      <c r="TJ73" s="4">
        <v>11.959216094533753</v>
      </c>
      <c r="TK73" s="4">
        <v>11.754200961484603</v>
      </c>
      <c r="TM73" s="3">
        <v>41179</v>
      </c>
      <c r="TN73" s="4">
        <v>4.6758155388732057</v>
      </c>
      <c r="TO73" s="4">
        <v>4.8410730527211161</v>
      </c>
      <c r="TQ73" s="3">
        <v>41179</v>
      </c>
      <c r="TR73" s="4">
        <v>21.24941698428983</v>
      </c>
      <c r="TS73" s="4">
        <v>21.339076971565319</v>
      </c>
      <c r="TU73" s="3">
        <v>41179</v>
      </c>
      <c r="TV73" s="4">
        <v>16.595747856586787</v>
      </c>
      <c r="TW73" s="4">
        <v>16.872838458843457</v>
      </c>
      <c r="TY73" s="3">
        <v>41179</v>
      </c>
      <c r="TZ73" s="4">
        <v>5.3786567887371186</v>
      </c>
      <c r="UA73" s="4">
        <v>5.6704464879452807</v>
      </c>
      <c r="UC73" s="3">
        <v>41179</v>
      </c>
      <c r="UD73" s="4">
        <v>12.1</v>
      </c>
      <c r="UE73" s="4">
        <v>12.35</v>
      </c>
      <c r="UG73" s="3">
        <v>41179</v>
      </c>
      <c r="UH73" s="4">
        <v>7.4013158283647655</v>
      </c>
      <c r="UI73" s="4">
        <v>7.5592105660365467</v>
      </c>
      <c r="UK73" s="3">
        <v>41179</v>
      </c>
      <c r="UL73" s="4">
        <v>11.934476910022985</v>
      </c>
      <c r="UM73" s="4">
        <v>12.354906841200735</v>
      </c>
      <c r="UO73" s="3">
        <v>41179</v>
      </c>
      <c r="UP73" s="4">
        <v>5.0664678366578482</v>
      </c>
      <c r="UQ73" s="4">
        <v>5.1260733406185288</v>
      </c>
      <c r="US73" s="3">
        <v>41179</v>
      </c>
      <c r="UT73" s="4">
        <v>12.846733916201703</v>
      </c>
      <c r="UU73" s="4">
        <v>14.222462740818065</v>
      </c>
      <c r="UW73" s="3">
        <v>41179</v>
      </c>
      <c r="UX73" s="4">
        <v>31.424206342757145</v>
      </c>
      <c r="UY73" s="4">
        <v>32.377348311252284</v>
      </c>
      <c r="VA73" s="3">
        <v>41179</v>
      </c>
      <c r="VB73" s="4">
        <v>3.11</v>
      </c>
      <c r="VC73" s="4">
        <v>3.2</v>
      </c>
      <c r="VE73" s="3">
        <v>41179</v>
      </c>
      <c r="VF73" s="4">
        <v>8.6253465858981713</v>
      </c>
      <c r="VG73" s="4">
        <v>8.8104759760345228</v>
      </c>
      <c r="VI73" s="3">
        <v>41179</v>
      </c>
      <c r="VJ73" s="4">
        <v>17.574901487337755</v>
      </c>
      <c r="VK73" s="4">
        <v>18.575099132958602</v>
      </c>
      <c r="VM73" s="3">
        <v>41179</v>
      </c>
      <c r="VN73" s="4">
        <v>5.1610089277750717</v>
      </c>
      <c r="VO73" s="4">
        <v>5.2360781485427088</v>
      </c>
      <c r="VQ73" s="3">
        <v>41179</v>
      </c>
      <c r="VR73" s="4">
        <v>19.75941133332357</v>
      </c>
      <c r="VS73" s="4">
        <v>20.169191740337361</v>
      </c>
      <c r="VU73" s="3">
        <v>41179</v>
      </c>
      <c r="VV73" s="4">
        <v>4.4951106897300406</v>
      </c>
      <c r="VW73" s="4">
        <v>4.6307780143697803</v>
      </c>
      <c r="VY73" s="3">
        <v>41179</v>
      </c>
      <c r="VZ73" s="4">
        <v>3.8261053117548776</v>
      </c>
      <c r="WA73" s="4">
        <v>4.0637516044104602</v>
      </c>
      <c r="WC73" s="3">
        <v>41179</v>
      </c>
      <c r="WD73" s="4">
        <v>5.6208561810025222</v>
      </c>
      <c r="WE73" s="4">
        <v>5.786461995694105</v>
      </c>
      <c r="WG73" s="3">
        <v>41179</v>
      </c>
      <c r="WH73" s="4">
        <v>5.2590095526393217</v>
      </c>
      <c r="WI73" s="4">
        <v>5.1085802176095934</v>
      </c>
      <c r="WK73" s="3">
        <v>41179</v>
      </c>
      <c r="WL73" s="4">
        <v>6.1989457308177327</v>
      </c>
      <c r="WM73" s="4">
        <v>6.3650669845349919</v>
      </c>
      <c r="WO73" s="3">
        <v>41179</v>
      </c>
      <c r="WP73" s="4">
        <v>17.101700671536609</v>
      </c>
      <c r="WQ73" s="4">
        <v>17.826349005076295</v>
      </c>
      <c r="WS73" s="3">
        <v>41179</v>
      </c>
      <c r="WT73" s="4">
        <v>10.155937329258595</v>
      </c>
      <c r="WU73" s="4">
        <v>10.293312326949049</v>
      </c>
      <c r="WW73" s="3">
        <v>41179</v>
      </c>
      <c r="WX73" s="4">
        <v>3.28070980966399</v>
      </c>
      <c r="WY73" s="4">
        <v>3.3592896853445646</v>
      </c>
      <c r="XA73" s="3">
        <v>41179</v>
      </c>
      <c r="XB73" s="4">
        <v>10.72763369394707</v>
      </c>
      <c r="XC73" s="4">
        <v>11.021468282177691</v>
      </c>
      <c r="XE73" s="3">
        <v>41179</v>
      </c>
      <c r="XF73" s="4">
        <v>6.200912024574996</v>
      </c>
      <c r="XG73" s="4">
        <v>6.3530816448099658</v>
      </c>
      <c r="XI73" s="3">
        <v>41179</v>
      </c>
      <c r="XJ73" s="4">
        <v>1.8074998072212356</v>
      </c>
      <c r="XK73" s="4">
        <v>1.8515851683729732</v>
      </c>
      <c r="XM73" s="3">
        <v>41179</v>
      </c>
      <c r="XN73" s="4">
        <v>8.9097402820352958</v>
      </c>
      <c r="XO73" s="4">
        <v>9.3039765777005741</v>
      </c>
      <c r="XQ73" s="3">
        <v>41179</v>
      </c>
      <c r="XR73" s="4">
        <v>9.6758225003874454</v>
      </c>
      <c r="XS73" s="4">
        <v>9.7223728491865593</v>
      </c>
      <c r="XU73" s="3">
        <v>41179</v>
      </c>
      <c r="XV73" s="4">
        <v>46.48</v>
      </c>
      <c r="XW73" s="4">
        <v>47.44</v>
      </c>
      <c r="XY73" s="3">
        <v>41179</v>
      </c>
      <c r="XZ73" s="4">
        <v>15.196515200185189</v>
      </c>
      <c r="YA73" s="4">
        <v>15.345403330820577</v>
      </c>
      <c r="YC73" s="3">
        <v>41179</v>
      </c>
      <c r="YD73" s="4">
        <v>14.133730337516319</v>
      </c>
      <c r="YE73" s="4">
        <v>14.396683460074762</v>
      </c>
      <c r="YG73" s="3">
        <v>41179</v>
      </c>
      <c r="YH73" s="4">
        <v>24.833664677254983</v>
      </c>
      <c r="YI73" s="4">
        <v>24.833664677254983</v>
      </c>
      <c r="YK73" s="3">
        <v>41179</v>
      </c>
      <c r="YL73" s="4">
        <v>4.3889605899209876</v>
      </c>
      <c r="YM73" s="4">
        <v>4.4584690155532209</v>
      </c>
      <c r="YO73" s="3">
        <v>41179</v>
      </c>
      <c r="YP73" s="4">
        <v>12.037180868516277</v>
      </c>
      <c r="YQ73" s="4">
        <v>12.848883486469864</v>
      </c>
      <c r="YS73" s="3">
        <v>41179</v>
      </c>
      <c r="YT73" s="4">
        <v>28.998704822249394</v>
      </c>
      <c r="YU73" s="4">
        <v>29.597018534661803</v>
      </c>
      <c r="YW73" s="3">
        <v>41179</v>
      </c>
      <c r="YX73" s="4">
        <v>10.893171378435984</v>
      </c>
      <c r="YY73" s="4">
        <v>11.16300222909449</v>
      </c>
      <c r="ZA73" s="3">
        <v>41179</v>
      </c>
      <c r="ZB73" s="4">
        <v>20.044458495495167</v>
      </c>
      <c r="ZC73" s="4">
        <v>20.493438402064246</v>
      </c>
      <c r="ZE73" s="3">
        <v>41179</v>
      </c>
      <c r="ZF73" s="4">
        <v>11.136906361562495</v>
      </c>
      <c r="ZG73" s="4">
        <v>11.33999112462628</v>
      </c>
      <c r="ZI73" s="3">
        <v>41179</v>
      </c>
      <c r="ZJ73" s="4">
        <v>13.331175785057095</v>
      </c>
      <c r="ZK73" s="4">
        <v>14.095999958636988</v>
      </c>
      <c r="ZM73" s="3">
        <v>41179</v>
      </c>
      <c r="ZN73" s="4">
        <v>5.3780265463806227</v>
      </c>
      <c r="ZO73" s="4">
        <v>5.5711334241680763</v>
      </c>
      <c r="ZQ73" s="3">
        <v>41179</v>
      </c>
      <c r="ZR73" s="4">
        <v>20.625060934361141</v>
      </c>
      <c r="ZS73" s="4">
        <v>21.303835859328363</v>
      </c>
      <c r="ZU73" s="3">
        <v>41179</v>
      </c>
      <c r="ZV73" s="4">
        <v>8.6714569983832703</v>
      </c>
      <c r="ZW73" s="4">
        <v>9.276896563585705</v>
      </c>
      <c r="ZY73" s="3">
        <v>41179</v>
      </c>
      <c r="ZZ73" s="4">
        <v>13.725277203905184</v>
      </c>
      <c r="AAA73" s="4">
        <v>13.832745817358582</v>
      </c>
      <c r="AAC73" s="3">
        <v>41179</v>
      </c>
      <c r="AAD73" s="4">
        <v>5.5446389401940621</v>
      </c>
      <c r="AAE73" s="4">
        <v>5.7725852077353732</v>
      </c>
      <c r="AAG73" s="3">
        <v>41179</v>
      </c>
      <c r="AAH73" s="4">
        <v>4.6334940619602998</v>
      </c>
      <c r="AAI73" s="4">
        <v>4.7915663540527609</v>
      </c>
      <c r="AAK73" s="3">
        <v>41179</v>
      </c>
      <c r="AAL73" s="4">
        <v>15.686914098796695</v>
      </c>
      <c r="AAM73" s="4">
        <v>17.370712640632366</v>
      </c>
      <c r="AAO73" s="3">
        <v>41179</v>
      </c>
      <c r="AAP73" s="4">
        <v>9.3129111240899025</v>
      </c>
      <c r="AAQ73" s="4">
        <v>9.6707229725417783</v>
      </c>
      <c r="AAS73" s="3">
        <v>41179</v>
      </c>
      <c r="AAT73" s="4">
        <v>12.462189992421839</v>
      </c>
      <c r="AAU73" s="4">
        <v>12.462189992421839</v>
      </c>
      <c r="AAW73" s="3">
        <v>41179</v>
      </c>
      <c r="AAX73" s="4">
        <v>6.2415641019164578</v>
      </c>
      <c r="AAY73" s="4">
        <v>6.3397019022610559</v>
      </c>
      <c r="ABA73" s="3">
        <v>41179</v>
      </c>
      <c r="ABB73" s="4">
        <v>88.204022940951418</v>
      </c>
      <c r="ABC73" s="4">
        <v>90.172702213685668</v>
      </c>
      <c r="ABE73" s="3">
        <v>41179</v>
      </c>
      <c r="ABF73" s="4">
        <v>16.184230831612897</v>
      </c>
      <c r="ABG73" s="4">
        <v>17.019990017935555</v>
      </c>
      <c r="ABI73" s="3">
        <v>41179</v>
      </c>
      <c r="ABJ73" s="4">
        <v>12.347444936598997</v>
      </c>
      <c r="ABK73" s="4">
        <v>12.723318450650714</v>
      </c>
      <c r="ABM73" s="3">
        <v>41179</v>
      </c>
      <c r="ABN73" s="4">
        <v>11.104592733202061</v>
      </c>
      <c r="ABO73" s="4">
        <v>11.426747950956495</v>
      </c>
      <c r="ABQ73" s="3">
        <v>41179</v>
      </c>
      <c r="ABR73" s="4">
        <v>7.26572437310511</v>
      </c>
      <c r="ABS73" s="4">
        <v>7.4429371626930401</v>
      </c>
      <c r="ABU73" s="3">
        <v>41179</v>
      </c>
      <c r="ABV73" s="4">
        <v>14.818668236805685</v>
      </c>
      <c r="ABW73" s="4">
        <v>15.204983785759842</v>
      </c>
      <c r="ABY73" s="3">
        <v>41179</v>
      </c>
      <c r="ABZ73" s="4">
        <v>227.51857814797935</v>
      </c>
      <c r="ACA73" s="4">
        <v>233.02743223164745</v>
      </c>
      <c r="ACC73" s="3">
        <v>41179</v>
      </c>
      <c r="ACD73" s="4">
        <v>24.9362675336397</v>
      </c>
      <c r="ACE73" s="4">
        <v>25.213062574647392</v>
      </c>
      <c r="ACG73" s="3">
        <v>41179</v>
      </c>
      <c r="ACH73" s="4">
        <v>9.1651076234644933</v>
      </c>
      <c r="ACI73" s="4">
        <v>9.6558377954295214</v>
      </c>
      <c r="ACK73" s="3">
        <v>41179</v>
      </c>
      <c r="ACL73" s="4">
        <v>38.377931321529744</v>
      </c>
      <c r="ACM73" s="4">
        <v>39.98986413824943</v>
      </c>
      <c r="ACO73" s="3">
        <v>41179</v>
      </c>
      <c r="ACP73" s="4">
        <v>37.229678618705258</v>
      </c>
      <c r="ACQ73" s="4">
        <v>38.476558677928764</v>
      </c>
      <c r="ACS73" s="3">
        <v>41179</v>
      </c>
      <c r="ACT73" s="4">
        <v>5.3049810705934171</v>
      </c>
      <c r="ACU73" s="4">
        <v>5.3541012656915035</v>
      </c>
      <c r="ACW73" s="3">
        <v>41179</v>
      </c>
      <c r="ACX73" s="4">
        <v>14.625283150379076</v>
      </c>
      <c r="ACY73" s="4">
        <v>15.115999887661534</v>
      </c>
      <c r="ADA73" s="3">
        <v>41179</v>
      </c>
      <c r="ADB73" s="4">
        <v>11.24835996539316</v>
      </c>
      <c r="ADC73" s="4">
        <v>11.24835996539316</v>
      </c>
      <c r="ADE73" s="3">
        <v>41179</v>
      </c>
      <c r="ADF73" s="4">
        <v>8.0565105800823957</v>
      </c>
      <c r="ADG73" s="4">
        <v>8.2029925906293499</v>
      </c>
      <c r="ADI73" s="3">
        <v>41179</v>
      </c>
      <c r="ADJ73" s="4">
        <v>31.142061513033106</v>
      </c>
      <c r="ADK73" s="4">
        <v>31.429313352688947</v>
      </c>
      <c r="ADM73" s="3">
        <v>41179</v>
      </c>
      <c r="ADN73" s="4">
        <v>7.0213165994754565</v>
      </c>
      <c r="ADO73" s="4">
        <v>7.1380952539365872</v>
      </c>
      <c r="ADQ73" s="3">
        <v>41179</v>
      </c>
      <c r="ADR73" s="4">
        <v>15.63137165006148</v>
      </c>
      <c r="ADS73" s="4">
        <v>16.120788398210369</v>
      </c>
      <c r="ADU73" s="3">
        <v>41179</v>
      </c>
      <c r="ADV73" s="4">
        <v>3.7433025853971347</v>
      </c>
      <c r="ADW73" s="4">
        <v>3.8016397685461811</v>
      </c>
      <c r="ADY73" s="3">
        <v>41179</v>
      </c>
      <c r="ADZ73" s="4">
        <v>7.2154486866222074</v>
      </c>
      <c r="AEA73" s="4">
        <v>7.314426034861194</v>
      </c>
      <c r="AEC73" s="3">
        <v>41179</v>
      </c>
      <c r="AED73" s="4">
        <v>4.5135565535453841</v>
      </c>
      <c r="AEE73" s="4">
        <v>4.650627685323335</v>
      </c>
      <c r="AEG73" s="3">
        <v>41179</v>
      </c>
      <c r="AEH73" s="4">
        <v>7.0870642690059134</v>
      </c>
      <c r="AEI73" s="4">
        <v>7.3603686091670459</v>
      </c>
      <c r="AEK73" s="3">
        <v>41179</v>
      </c>
      <c r="AEL73" s="4">
        <v>5.9594554553010406</v>
      </c>
      <c r="AEM73" s="4">
        <v>6.1373496479965945</v>
      </c>
      <c r="AEO73" s="3">
        <v>41179</v>
      </c>
      <c r="AEP73" s="4">
        <v>9.8244979969791402</v>
      </c>
      <c r="AEQ73" s="4">
        <v>9.9120430286353898</v>
      </c>
      <c r="AES73" s="3">
        <v>41179</v>
      </c>
      <c r="AET73" s="4">
        <v>5.48</v>
      </c>
      <c r="AEU73" s="4">
        <v>5.6</v>
      </c>
      <c r="AEW73" s="3">
        <v>41179</v>
      </c>
      <c r="AEX73" s="4">
        <v>6.6644246786483583</v>
      </c>
      <c r="AEY73" s="4">
        <v>6.8434689237463742</v>
      </c>
      <c r="AFA73" s="3">
        <v>41179</v>
      </c>
      <c r="AFB73" s="4">
        <v>2.2647103791304239</v>
      </c>
      <c r="AFC73" s="4">
        <v>2.3042878420666835</v>
      </c>
      <c r="AFE73" s="3">
        <v>41179</v>
      </c>
      <c r="AFF73" s="4">
        <v>9.9750860491595255</v>
      </c>
      <c r="AFG73" s="4">
        <v>10.313862556489472</v>
      </c>
      <c r="AFI73" s="3">
        <v>41179</v>
      </c>
      <c r="AFJ73" s="4">
        <v>14.346153971786968</v>
      </c>
      <c r="AFK73" s="4">
        <v>14.880424533494896</v>
      </c>
      <c r="AFM73" s="3">
        <v>41179</v>
      </c>
      <c r="AFN73" s="4">
        <v>8.9801383874152556</v>
      </c>
      <c r="AFO73" s="4">
        <v>9.3365716640932579</v>
      </c>
      <c r="AFQ73" s="3">
        <v>41179</v>
      </c>
      <c r="AFR73" s="4">
        <v>7.2287147068440731</v>
      </c>
      <c r="AFS73" s="4">
        <v>7.3457789126229249</v>
      </c>
      <c r="AFU73" s="3">
        <v>41179</v>
      </c>
      <c r="AFV73" s="4">
        <v>14.28</v>
      </c>
      <c r="AFW73" s="4">
        <v>14.87</v>
      </c>
      <c r="AFY73" s="3">
        <v>41179</v>
      </c>
      <c r="AFZ73" s="4">
        <v>8.4401751895459718</v>
      </c>
      <c r="AGA73" s="4">
        <v>8.678598217499248</v>
      </c>
      <c r="AGC73" s="3">
        <v>41179</v>
      </c>
      <c r="AGD73" s="4">
        <v>11.086936667922627</v>
      </c>
      <c r="AGE73" s="4">
        <v>11.483607031712346</v>
      </c>
      <c r="AGG73" s="3">
        <v>41179</v>
      </c>
      <c r="AGH73" s="4">
        <v>2.0982217583343337</v>
      </c>
      <c r="AGI73" s="4">
        <v>2.1252374891283381</v>
      </c>
      <c r="AGK73" s="3">
        <v>41179</v>
      </c>
      <c r="AGL73" s="4">
        <v>6.4001139551821664</v>
      </c>
      <c r="AGM73" s="4">
        <v>6.410005939656946</v>
      </c>
      <c r="AGO73" s="3">
        <v>41179</v>
      </c>
      <c r="AGP73" s="4">
        <v>34.634085470811542</v>
      </c>
      <c r="AGQ73" s="4">
        <v>34.813929041171043</v>
      </c>
      <c r="AGS73" s="3">
        <v>41179</v>
      </c>
      <c r="AGT73" s="4">
        <v>8.0405138546637005</v>
      </c>
      <c r="AGU73" s="4">
        <v>8.2128105801207791</v>
      </c>
      <c r="AGW73" s="3">
        <v>41179</v>
      </c>
      <c r="AGX73" s="4">
        <v>4.9967661503386367</v>
      </c>
      <c r="AGY73" s="4">
        <v>5.0936027036397729</v>
      </c>
      <c r="AHA73" s="3">
        <v>41179</v>
      </c>
      <c r="AHB73" s="4">
        <v>8.680443701093532</v>
      </c>
      <c r="AHC73" s="4">
        <v>9.1979504684253151</v>
      </c>
      <c r="AHE73" s="3">
        <v>41179</v>
      </c>
      <c r="AHF73" s="4">
        <v>1.9106795906689888</v>
      </c>
      <c r="AHG73" s="4">
        <v>1.9305825030717909</v>
      </c>
      <c r="AHI73" s="3">
        <v>41179</v>
      </c>
      <c r="AHJ73" s="4">
        <v>4.2161829400918069</v>
      </c>
      <c r="AHK73" s="4">
        <v>4.3249463846768759</v>
      </c>
      <c r="AHM73" s="3">
        <v>41179</v>
      </c>
      <c r="AHN73" s="4">
        <v>6.6663961471341464</v>
      </c>
      <c r="AHO73" s="4">
        <v>6.7768889009540478</v>
      </c>
      <c r="AHQ73" s="3">
        <v>41179</v>
      </c>
      <c r="AHR73" s="4">
        <v>4.4027633427280124</v>
      </c>
      <c r="AHS73" s="4">
        <v>4.608850137494005</v>
      </c>
      <c r="AHU73" s="3">
        <v>41179</v>
      </c>
      <c r="AHV73" s="4">
        <v>12.6807471271583</v>
      </c>
      <c r="AHW73" s="4">
        <v>13.03163636357467</v>
      </c>
      <c r="AHY73" s="3">
        <v>41179</v>
      </c>
      <c r="AHZ73" s="4">
        <v>5.9408837050840368</v>
      </c>
      <c r="AIA73" s="4">
        <v>5.9408837050840368</v>
      </c>
      <c r="AIC73" s="3">
        <v>41179</v>
      </c>
      <c r="AID73" s="4">
        <v>2.5415987880477968</v>
      </c>
      <c r="AIE73" s="4">
        <v>2.572443433533814</v>
      </c>
      <c r="AIG73" s="3">
        <v>41179</v>
      </c>
      <c r="AIH73" s="4">
        <v>19.863608016779104</v>
      </c>
      <c r="AII73" s="4">
        <v>20.52704856370044</v>
      </c>
      <c r="AIK73" s="3">
        <v>41179</v>
      </c>
      <c r="AIL73" s="4">
        <v>10.937333473323859</v>
      </c>
      <c r="AIM73" s="4">
        <v>11.204822607182324</v>
      </c>
      <c r="AIO73" s="3">
        <v>41179</v>
      </c>
      <c r="AIP73" s="4">
        <v>6.3869300716286785</v>
      </c>
      <c r="AIQ73" s="4">
        <v>6.5150629280039452</v>
      </c>
      <c r="AIS73" s="3">
        <v>41179</v>
      </c>
      <c r="AIT73" s="4">
        <v>5.9614736240841566</v>
      </c>
      <c r="AIU73" s="4">
        <v>6.0757510737471119</v>
      </c>
      <c r="AIW73" s="3">
        <v>41179</v>
      </c>
      <c r="AIX73" s="4">
        <v>12.784589681092768</v>
      </c>
      <c r="AIY73" s="4">
        <v>12.923552612408992</v>
      </c>
      <c r="AJA73" s="3">
        <v>41179</v>
      </c>
      <c r="AJB73" s="4">
        <v>9.5239757847682043</v>
      </c>
      <c r="AJC73" s="4">
        <v>9.9779684128504194</v>
      </c>
      <c r="AJE73" s="3">
        <v>41179</v>
      </c>
      <c r="AJF73" s="4">
        <v>5.1685233308206211</v>
      </c>
      <c r="AJG73" s="4">
        <v>5.2658756538326532</v>
      </c>
      <c r="AJI73" s="3">
        <v>41179</v>
      </c>
      <c r="AJJ73" s="4">
        <v>6.973041823801112</v>
      </c>
      <c r="AJK73" s="4">
        <v>7.1445100653699916</v>
      </c>
      <c r="AJM73" s="3">
        <v>41179</v>
      </c>
      <c r="AJN73" s="4">
        <v>2.3273187387509227</v>
      </c>
      <c r="AJO73" s="4">
        <v>2.3561697974957689</v>
      </c>
      <c r="AJQ73" s="3">
        <v>41179</v>
      </c>
      <c r="AJR73" s="4">
        <v>20.471352743090613</v>
      </c>
      <c r="AJS73" s="4">
        <v>21.255080730948787</v>
      </c>
      <c r="AJU73" s="3">
        <v>41179</v>
      </c>
      <c r="AJV73" s="4">
        <v>9.2584606644088954</v>
      </c>
      <c r="AJW73" s="4">
        <v>9.4153837265175202</v>
      </c>
      <c r="AJY73" s="3">
        <v>41179</v>
      </c>
      <c r="AJZ73" s="4">
        <v>4.6284257892808691</v>
      </c>
      <c r="AKA73" s="4">
        <v>4.8450755070769942</v>
      </c>
      <c r="AKC73" s="3">
        <v>41179</v>
      </c>
      <c r="AKD73" s="4">
        <v>6.4190693783728383</v>
      </c>
      <c r="AKE73" s="4">
        <v>6.6277388163694786</v>
      </c>
      <c r="AKG73" s="3">
        <v>41179</v>
      </c>
      <c r="AKH73" s="4">
        <v>5.5255099427135557</v>
      </c>
      <c r="AKI73" s="4">
        <v>5.7334592416328833</v>
      </c>
      <c r="AKK73" s="3">
        <v>41179</v>
      </c>
      <c r="AKL73" s="4">
        <v>7.9041279511791345</v>
      </c>
      <c r="AKM73" s="4">
        <v>8.1406604584463409</v>
      </c>
      <c r="AKO73" s="3">
        <v>41179</v>
      </c>
      <c r="AKP73" s="4">
        <v>4.6452530372877838</v>
      </c>
      <c r="AKQ73" s="4">
        <v>4.7273891420728331</v>
      </c>
      <c r="AKS73" s="3">
        <v>41179</v>
      </c>
      <c r="AKT73" s="4">
        <v>7.4566531352118721</v>
      </c>
      <c r="AKU73" s="4">
        <v>7.6166671509889508</v>
      </c>
      <c r="AKW73" s="3">
        <v>41179</v>
      </c>
      <c r="AKX73" s="4">
        <v>7.3810161011932047</v>
      </c>
      <c r="AKY73" s="4">
        <v>7.6348605702818606</v>
      </c>
      <c r="ALA73" s="3">
        <v>41179</v>
      </c>
      <c r="ALB73" s="4">
        <v>6.3137172455194275</v>
      </c>
      <c r="ALC73" s="4">
        <v>6.4466376085829946</v>
      </c>
      <c r="ALE73" s="3">
        <v>41179</v>
      </c>
      <c r="ALF73" s="4">
        <v>3.0891875551150121</v>
      </c>
      <c r="ALG73" s="4">
        <v>3.1282911950531767</v>
      </c>
      <c r="ALI73" s="3">
        <v>41179</v>
      </c>
      <c r="ALJ73" s="4">
        <v>4.2641170460433644</v>
      </c>
      <c r="ALK73" s="4">
        <v>4.3714518000627631</v>
      </c>
      <c r="ALM73" s="3">
        <v>41179</v>
      </c>
      <c r="ALN73" s="4">
        <v>6.1189708533126046</v>
      </c>
      <c r="ALO73" s="4">
        <v>6.2284158604450246</v>
      </c>
      <c r="ALQ73" s="3">
        <v>41179</v>
      </c>
      <c r="ALR73" s="4"/>
      <c r="ALS73" s="4"/>
      <c r="ALU73" s="3">
        <v>41179</v>
      </c>
      <c r="ALV73" s="4">
        <v>11.552639548091255</v>
      </c>
      <c r="ALW73" s="4">
        <v>11.798440389540005</v>
      </c>
      <c r="ALY73" s="3">
        <v>41179</v>
      </c>
      <c r="ALZ73" s="4">
        <v>4.8955694512591714</v>
      </c>
      <c r="AMA73" s="4">
        <v>5.0226001955034212</v>
      </c>
      <c r="AMC73" s="3">
        <v>41179</v>
      </c>
      <c r="AMD73" s="4">
        <v>4.8600000000000003</v>
      </c>
      <c r="AME73" s="4">
        <v>4.9800000000000004</v>
      </c>
      <c r="AMG73" s="3">
        <v>41179</v>
      </c>
      <c r="AMH73" s="4">
        <v>2.2406250000000001</v>
      </c>
      <c r="AMI73" s="4">
        <v>2.296875</v>
      </c>
      <c r="AMK73" s="3">
        <v>41179</v>
      </c>
      <c r="AML73" s="4">
        <v>3.3251101456701289</v>
      </c>
      <c r="AMM73" s="4">
        <v>3.4424669743408396</v>
      </c>
      <c r="AMO73" s="3">
        <v>41179</v>
      </c>
      <c r="AMP73" s="4">
        <v>39.966098999235072</v>
      </c>
      <c r="AMQ73" s="4">
        <v>41.111372587157817</v>
      </c>
      <c r="AMS73" s="3">
        <v>41179</v>
      </c>
      <c r="AMT73" s="4">
        <v>3.8594145697682047</v>
      </c>
      <c r="AMU73" s="4">
        <v>3.981786251248661</v>
      </c>
      <c r="AMW73" s="3">
        <v>41179</v>
      </c>
      <c r="AMX73" s="4">
        <v>2.3493357465646043</v>
      </c>
      <c r="AMY73" s="4">
        <v>2.3880079399236922</v>
      </c>
      <c r="ANA73" s="3">
        <v>41179</v>
      </c>
      <c r="ANB73" s="4">
        <v>22.99</v>
      </c>
      <c r="ANC73" s="4">
        <v>24.07</v>
      </c>
      <c r="ANE73" s="3">
        <v>41179</v>
      </c>
      <c r="ANF73" s="4">
        <v>8.7217731751898455</v>
      </c>
      <c r="ANG73" s="4">
        <v>9.2019606870823214</v>
      </c>
      <c r="ANI73" s="3">
        <v>41179</v>
      </c>
      <c r="ANJ73" s="4">
        <v>2.3867608277243768</v>
      </c>
      <c r="ANK73" s="4">
        <v>2.4260490718021446</v>
      </c>
      <c r="ANM73" s="3">
        <v>41179</v>
      </c>
      <c r="ANN73" s="4">
        <v>3.179760670648649</v>
      </c>
      <c r="ANO73" s="4">
        <v>3.2583811267910607</v>
      </c>
      <c r="ANQ73" s="3">
        <v>41179</v>
      </c>
      <c r="ANR73" s="4">
        <v>7.6662952957050967</v>
      </c>
      <c r="ANS73" s="4">
        <v>8.3954801952965834</v>
      </c>
      <c r="ANU73" s="3">
        <v>41179</v>
      </c>
      <c r="ANV73" s="4">
        <v>4.7300000000000004</v>
      </c>
      <c r="ANW73" s="4">
        <v>4.9400000000000004</v>
      </c>
      <c r="ANY73" s="3">
        <v>41179</v>
      </c>
      <c r="ANZ73" s="4">
        <v>18.720740456977058</v>
      </c>
      <c r="AOA73" s="4">
        <v>19.58191409012603</v>
      </c>
      <c r="AOC73" s="3">
        <v>41179</v>
      </c>
      <c r="AOD73" s="4">
        <v>10.857764045078451</v>
      </c>
      <c r="AOE73" s="4">
        <v>11.020678421747766</v>
      </c>
      <c r="AOG73" s="3">
        <v>41179</v>
      </c>
      <c r="AOH73" s="4">
        <v>1.99</v>
      </c>
      <c r="AOI73" s="4">
        <v>2.0299999999999998</v>
      </c>
      <c r="AOK73" s="3">
        <v>41179</v>
      </c>
      <c r="AOL73" s="4">
        <v>18.328481206595928</v>
      </c>
      <c r="AOM73" s="4">
        <v>18.734679979282649</v>
      </c>
      <c r="AOO73" s="3">
        <v>41179</v>
      </c>
      <c r="AOP73" s="4">
        <v>16.257213507050988</v>
      </c>
      <c r="AOQ73" s="4">
        <v>16.391096441814938</v>
      </c>
      <c r="AOS73" s="3">
        <v>41179</v>
      </c>
      <c r="AOT73" s="4">
        <v>7.8961844944400346</v>
      </c>
      <c r="AOU73" s="4">
        <v>8.1799383362476679</v>
      </c>
      <c r="AOW73" s="3">
        <v>41179</v>
      </c>
      <c r="AOX73" s="4">
        <v>2.707582955197505</v>
      </c>
      <c r="AOY73" s="4">
        <v>2.7722692374035884</v>
      </c>
      <c r="APA73" s="3">
        <v>41179</v>
      </c>
      <c r="APB73" s="4">
        <v>2.8306124331008182</v>
      </c>
      <c r="APC73" s="4">
        <v>2.9068578858442744</v>
      </c>
      <c r="APE73" s="3">
        <v>41179</v>
      </c>
      <c r="APF73" s="4">
        <v>8.8643215646631059</v>
      </c>
      <c r="APG73" s="4">
        <v>9.2484421657985081</v>
      </c>
      <c r="API73" s="3">
        <v>41179</v>
      </c>
      <c r="APJ73" s="4">
        <v>17.005405054501463</v>
      </c>
      <c r="APK73" s="4">
        <v>18.045164106405267</v>
      </c>
      <c r="APM73" s="3">
        <v>41179</v>
      </c>
      <c r="APN73" s="4">
        <v>3.7039336312593094</v>
      </c>
      <c r="APO73" s="4">
        <v>3.7916583751575565</v>
      </c>
      <c r="APQ73" s="3">
        <v>41179</v>
      </c>
      <c r="APR73" s="4">
        <v>3.828977755832796</v>
      </c>
      <c r="APS73" s="4">
        <v>3.89598486655987</v>
      </c>
      <c r="APU73" s="3">
        <v>41179</v>
      </c>
      <c r="APV73" s="4">
        <v>14.882712331468831</v>
      </c>
      <c r="APW73" s="4">
        <v>15.255497033413137</v>
      </c>
      <c r="APY73" s="3">
        <v>41179</v>
      </c>
      <c r="APZ73" s="4">
        <v>2.5496770513070164</v>
      </c>
      <c r="AQA73" s="4">
        <v>2.5987093022936896</v>
      </c>
      <c r="AQC73" s="3">
        <v>41179</v>
      </c>
      <c r="AQD73" s="4">
        <v>8.0548719039328951</v>
      </c>
      <c r="AQE73" s="4">
        <v>8.2439534040252163</v>
      </c>
      <c r="AQG73" s="3">
        <v>41179</v>
      </c>
      <c r="AQH73" s="4">
        <v>2.0499999999999998</v>
      </c>
      <c r="AQI73" s="4">
        <v>2.13</v>
      </c>
      <c r="AQK73" s="3">
        <v>41179</v>
      </c>
      <c r="AQL73" s="4">
        <v>27.061904406606232</v>
      </c>
      <c r="AQM73" s="4">
        <v>27.306145421106287</v>
      </c>
      <c r="AQO73" s="3">
        <v>41179</v>
      </c>
      <c r="AQP73" s="4">
        <v>6.377422975400731</v>
      </c>
      <c r="AQQ73" s="4">
        <v>6.6910667282892922</v>
      </c>
      <c r="AQS73" s="3">
        <v>41179</v>
      </c>
      <c r="AQT73" s="4">
        <v>3.6113829844091647</v>
      </c>
      <c r="AQU73" s="4">
        <v>3.7074304042072805</v>
      </c>
      <c r="AQW73" s="3">
        <v>41179</v>
      </c>
      <c r="AQX73" s="4">
        <v>4.043528604581363</v>
      </c>
      <c r="AQY73" s="4">
        <v>4.2620977183425168</v>
      </c>
      <c r="ARA73" s="3">
        <v>41179</v>
      </c>
      <c r="ARB73" s="4">
        <v>7.5466504248819115</v>
      </c>
      <c r="ARC73" s="4">
        <v>7.8073657056668138</v>
      </c>
      <c r="ARE73" s="3">
        <v>41179</v>
      </c>
      <c r="ARF73" s="4">
        <v>7.8568732206061105</v>
      </c>
      <c r="ARG73" s="4">
        <v>7.9726993614504265</v>
      </c>
      <c r="ARI73" s="3">
        <v>41179</v>
      </c>
      <c r="ARJ73" s="4">
        <v>7.2163500872643001</v>
      </c>
      <c r="ARK73" s="4">
        <v>7.4612914740382834</v>
      </c>
      <c r="ARM73" s="3">
        <v>41179</v>
      </c>
      <c r="ARN73" s="4">
        <v>5.6760307720840162</v>
      </c>
      <c r="ARO73" s="4">
        <v>5.6809029015021144</v>
      </c>
      <c r="ARQ73" s="3">
        <v>41179</v>
      </c>
      <c r="ARR73" s="4">
        <v>3.6101095205725628</v>
      </c>
      <c r="ARS73" s="4">
        <v>3.6853201355844916</v>
      </c>
      <c r="ARU73" s="3">
        <v>41179</v>
      </c>
      <c r="ARV73" s="4">
        <v>10.951048377090251</v>
      </c>
      <c r="ARW73" s="4">
        <v>11.225314347178379</v>
      </c>
      <c r="ARY73" s="3">
        <v>41179</v>
      </c>
      <c r="ARZ73" s="4">
        <v>2.4297939552685355</v>
      </c>
      <c r="ASA73" s="4">
        <v>2.5051364034939168</v>
      </c>
      <c r="ASC73" s="3">
        <v>41179</v>
      </c>
      <c r="ASD73" s="4">
        <v>4.5981425637719529</v>
      </c>
      <c r="ASE73" s="4">
        <v>4.6474788573746562</v>
      </c>
      <c r="ASG73" s="3">
        <v>41179</v>
      </c>
      <c r="ASH73" s="4">
        <v>4.2386433266344508</v>
      </c>
      <c r="ASI73" s="4">
        <v>4.2778900241032876</v>
      </c>
      <c r="ASK73" s="3">
        <v>41179</v>
      </c>
      <c r="ASL73" s="4">
        <v>5.4705534574599666</v>
      </c>
      <c r="ASM73" s="4">
        <v>5.6874042251430641</v>
      </c>
      <c r="ASO73" s="3">
        <v>41179</v>
      </c>
      <c r="ASP73" s="4">
        <v>3.3817788551683501</v>
      </c>
      <c r="ASQ73" s="4">
        <v>3.4586374655130854</v>
      </c>
      <c r="ASS73" s="3">
        <v>41179</v>
      </c>
      <c r="AST73" s="4">
        <v>38.082743144809406</v>
      </c>
      <c r="ASU73" s="4">
        <v>41.802959154798586</v>
      </c>
      <c r="ASW73" s="3">
        <v>41179</v>
      </c>
      <c r="ASX73" s="4"/>
      <c r="ASY73" s="4"/>
      <c r="ATA73" s="3">
        <v>41179</v>
      </c>
      <c r="ATB73" s="4"/>
      <c r="ATC73" s="4"/>
    </row>
    <row r="74" spans="1:1023 1025:1199">
      <c r="A74" s="3">
        <v>41180</v>
      </c>
      <c r="B74" s="4">
        <v>6.5440175186058793</v>
      </c>
      <c r="C74" s="4">
        <v>6.6349768354668113</v>
      </c>
      <c r="E74" s="3">
        <v>41180</v>
      </c>
      <c r="F74" s="4">
        <v>7.5744776326954231</v>
      </c>
      <c r="G74" s="4">
        <v>7.8636510398549779</v>
      </c>
      <c r="I74" s="3">
        <v>41180</v>
      </c>
      <c r="J74" s="4">
        <v>7.5060146620997186</v>
      </c>
      <c r="K74" s="4">
        <v>7.7316289756426002</v>
      </c>
      <c r="M74" s="3">
        <v>41180</v>
      </c>
      <c r="N74" s="4">
        <v>6.5653521337916061</v>
      </c>
      <c r="O74" s="4">
        <v>6.7169331354375883</v>
      </c>
      <c r="Q74" s="3">
        <v>41180</v>
      </c>
      <c r="R74" s="4">
        <v>12.735162865538662</v>
      </c>
      <c r="S74" s="4">
        <v>13.344654287315072</v>
      </c>
      <c r="U74" s="3">
        <v>41180</v>
      </c>
      <c r="V74" s="4">
        <v>5.4608889265595666</v>
      </c>
      <c r="W74" s="4">
        <v>5.6962720699457545</v>
      </c>
      <c r="Y74" s="3">
        <v>41180</v>
      </c>
      <c r="Z74" s="4">
        <v>9.6153235198796878</v>
      </c>
      <c r="AA74" s="4">
        <v>10.075996512167501</v>
      </c>
      <c r="AC74" s="3">
        <v>41180</v>
      </c>
      <c r="AD74" s="4">
        <v>7.9052622076821226</v>
      </c>
      <c r="AE74" s="4">
        <v>8.1229290018861366</v>
      </c>
      <c r="AG74" s="3">
        <v>41180</v>
      </c>
      <c r="AH74" s="4">
        <v>5.4859012049549767</v>
      </c>
      <c r="AI74" s="4">
        <v>5.5950240137334664</v>
      </c>
      <c r="AK74" s="3">
        <v>41180</v>
      </c>
      <c r="AL74" s="4">
        <v>10.54</v>
      </c>
      <c r="AM74" s="4">
        <v>11.16</v>
      </c>
      <c r="AO74" s="3">
        <v>41180</v>
      </c>
      <c r="AP74" s="4">
        <v>5.2578929766053681</v>
      </c>
      <c r="AQ74" s="4">
        <v>5.4425509554510274</v>
      </c>
      <c r="AS74" s="3">
        <v>41180</v>
      </c>
      <c r="AT74" s="4">
        <v>1.7915622356625933</v>
      </c>
      <c r="AU74" s="4">
        <v>1.8300904557843694</v>
      </c>
      <c r="AW74" s="3">
        <v>41180</v>
      </c>
      <c r="AX74" s="4"/>
      <c r="AY74" s="4">
        <v>1.2981783337132555</v>
      </c>
      <c r="BA74" s="3">
        <v>41180</v>
      </c>
      <c r="BB74" s="4">
        <v>8.0840309787465596</v>
      </c>
      <c r="BC74" s="4">
        <v>8.2858914431385653</v>
      </c>
      <c r="BE74" s="3">
        <v>41180</v>
      </c>
      <c r="BF74" s="4"/>
      <c r="BG74" s="4"/>
      <c r="BI74" s="3">
        <v>41180</v>
      </c>
      <c r="BJ74" s="4">
        <v>18.292489521681873</v>
      </c>
      <c r="BK74" s="4">
        <v>18.938106798917705</v>
      </c>
      <c r="BM74" s="3">
        <v>41180</v>
      </c>
      <c r="BN74" s="4">
        <v>8.7284940665787705</v>
      </c>
      <c r="BO74" s="4">
        <v>8.7284940665787705</v>
      </c>
      <c r="BQ74" s="3">
        <v>41180</v>
      </c>
      <c r="BR74" s="4">
        <v>11.569760775814752</v>
      </c>
      <c r="BS74" s="4">
        <v>11.806886530400194</v>
      </c>
      <c r="BU74" s="3">
        <v>41180</v>
      </c>
      <c r="BV74" s="4">
        <v>5.5316954192015411</v>
      </c>
      <c r="BW74" s="4">
        <v>5.6064480600015614</v>
      </c>
      <c r="BY74" s="3">
        <v>41180</v>
      </c>
      <c r="BZ74" s="4">
        <v>3.9050127545553215</v>
      </c>
      <c r="CA74" s="4">
        <v>3.9849788860479221</v>
      </c>
      <c r="CC74" s="3">
        <v>41180</v>
      </c>
      <c r="CD74" s="4">
        <v>37.887500623239347</v>
      </c>
      <c r="CE74" s="4">
        <v>38.104000626800712</v>
      </c>
      <c r="CG74" s="3">
        <v>41180</v>
      </c>
      <c r="CH74" s="4">
        <v>10.208858193919655</v>
      </c>
      <c r="CI74" s="4">
        <v>10.51492647632924</v>
      </c>
      <c r="CK74" s="3">
        <v>41180</v>
      </c>
      <c r="CL74" s="4">
        <v>7.05</v>
      </c>
      <c r="CM74" s="4">
        <v>7.18</v>
      </c>
      <c r="CO74" s="3">
        <v>41180</v>
      </c>
      <c r="CP74" s="4">
        <v>20.171727908773494</v>
      </c>
      <c r="CQ74" s="4">
        <v>20.12252857241063</v>
      </c>
      <c r="CS74" s="3">
        <v>41180</v>
      </c>
      <c r="CT74" s="4">
        <v>39.934184153556359</v>
      </c>
      <c r="CU74" s="4">
        <v>41.008853464606332</v>
      </c>
      <c r="CW74" s="3">
        <v>41180</v>
      </c>
      <c r="CX74" s="4">
        <v>9.1294707920715634</v>
      </c>
      <c r="CY74" s="4">
        <v>9.4344319054864663</v>
      </c>
      <c r="DA74" s="3">
        <v>41180</v>
      </c>
      <c r="DB74" s="4">
        <v>34.434200210970708</v>
      </c>
      <c r="DC74" s="4">
        <v>35.637545917268071</v>
      </c>
      <c r="DE74" s="3">
        <v>41180</v>
      </c>
      <c r="DF74" s="4">
        <v>16.188291883103808</v>
      </c>
      <c r="DG74" s="4">
        <v>16.43276812786905</v>
      </c>
      <c r="DI74" s="3">
        <v>41180</v>
      </c>
      <c r="DJ74" s="4">
        <v>3.1458829951252176</v>
      </c>
      <c r="DK74" s="4">
        <v>3.2046423039422116</v>
      </c>
      <c r="DM74" s="3">
        <v>41180</v>
      </c>
      <c r="DN74" s="4">
        <v>14.331190203693023</v>
      </c>
      <c r="DO74" s="4">
        <v>14.883527885321936</v>
      </c>
      <c r="DQ74" s="3">
        <v>41180</v>
      </c>
      <c r="DR74" s="4">
        <v>5.1369665604342529</v>
      </c>
      <c r="DS74" s="4">
        <v>5.2257049463150747</v>
      </c>
      <c r="DU74" s="3">
        <v>41180</v>
      </c>
      <c r="DV74" s="4">
        <v>3.68</v>
      </c>
      <c r="DW74" s="4">
        <v>3.79</v>
      </c>
      <c r="DY74" s="3">
        <v>41180</v>
      </c>
      <c r="DZ74" s="4">
        <v>18.725433468918816</v>
      </c>
      <c r="EA74" s="4">
        <v>19.393847891956337</v>
      </c>
      <c r="EC74" s="3">
        <v>41180</v>
      </c>
      <c r="ED74" s="4">
        <v>19.041609116757197</v>
      </c>
      <c r="EE74" s="4">
        <v>19.563171692276256</v>
      </c>
      <c r="EG74" s="3">
        <v>41180</v>
      </c>
      <c r="EH74" s="4">
        <v>8.4737966663657485</v>
      </c>
      <c r="EI74" s="4">
        <v>8.9594294577715026</v>
      </c>
      <c r="EK74" s="3">
        <v>41180</v>
      </c>
      <c r="EL74" s="4">
        <v>7.7729069417808203</v>
      </c>
      <c r="EM74" s="4">
        <v>8.0238045709142511</v>
      </c>
      <c r="EO74" s="3">
        <v>41180</v>
      </c>
      <c r="EP74" s="4">
        <v>2.29</v>
      </c>
      <c r="EQ74" s="4">
        <v>2.33</v>
      </c>
      <c r="ES74" s="3">
        <v>41180</v>
      </c>
      <c r="ET74" s="4">
        <v>5.5044364034191471</v>
      </c>
      <c r="EU74" s="4">
        <v>5.7305114699881479</v>
      </c>
      <c r="EW74" s="3">
        <v>41180</v>
      </c>
      <c r="EX74" s="4">
        <v>1.87</v>
      </c>
      <c r="EY74" s="4">
        <v>1.91</v>
      </c>
      <c r="FA74" s="3">
        <v>41180</v>
      </c>
      <c r="FB74" s="4">
        <v>11.118421791125472</v>
      </c>
      <c r="FC74" s="4">
        <v>11.520410586042708</v>
      </c>
      <c r="FE74" s="3">
        <v>41180</v>
      </c>
      <c r="FF74" s="4">
        <v>5.0136559443892468</v>
      </c>
      <c r="FG74" s="4">
        <v>5.110631881418052</v>
      </c>
      <c r="FI74" s="3">
        <v>41180</v>
      </c>
      <c r="FJ74" s="4">
        <v>8.4152937334081468</v>
      </c>
      <c r="FK74" s="4">
        <v>8.5962677921911173</v>
      </c>
      <c r="FM74" s="3">
        <v>41180</v>
      </c>
      <c r="FN74" s="4">
        <v>18.151192996755885</v>
      </c>
      <c r="FO74" s="4">
        <v>18.882814979350652</v>
      </c>
      <c r="FQ74" s="3">
        <v>41180</v>
      </c>
      <c r="FR74" s="4">
        <v>7.0454744884800169</v>
      </c>
      <c r="FS74" s="4">
        <v>7.1936962519122751</v>
      </c>
      <c r="FU74" s="3">
        <v>41180</v>
      </c>
      <c r="FV74" s="4">
        <v>12.939592937720736</v>
      </c>
      <c r="FW74" s="4">
        <v>13.423223795042105</v>
      </c>
      <c r="FY74" s="3">
        <v>41180</v>
      </c>
      <c r="FZ74" s="4">
        <v>3.8212491654883562</v>
      </c>
      <c r="GA74" s="4">
        <v>3.9243520097511113</v>
      </c>
      <c r="GC74" s="3">
        <v>41180</v>
      </c>
      <c r="GD74" s="4">
        <v>8.6702214342077131</v>
      </c>
      <c r="GE74" s="4">
        <v>9.0018159547510894</v>
      </c>
      <c r="GG74" s="3">
        <v>41180</v>
      </c>
      <c r="GH74" s="4">
        <v>27.929773614519462</v>
      </c>
      <c r="GI74" s="4">
        <v>28.430447939419459</v>
      </c>
      <c r="GK74" s="3">
        <v>41180</v>
      </c>
      <c r="GL74" s="4">
        <v>5.9764544662581702</v>
      </c>
      <c r="GM74" s="4">
        <v>6.0758963042990723</v>
      </c>
      <c r="GO74" s="3">
        <v>41180</v>
      </c>
      <c r="GP74" s="4">
        <v>6.54</v>
      </c>
      <c r="GQ74" s="4">
        <v>6.82</v>
      </c>
      <c r="GS74" s="3">
        <v>41180</v>
      </c>
      <c r="GT74" s="4">
        <v>16.393868719997631</v>
      </c>
      <c r="GU74" s="4">
        <v>16.764119205518281</v>
      </c>
      <c r="GW74" s="3">
        <v>41180</v>
      </c>
      <c r="GX74" s="4"/>
      <c r="GY74" s="4">
        <v>9.15</v>
      </c>
      <c r="HA74" s="3">
        <v>41180</v>
      </c>
      <c r="HB74" s="4">
        <v>6.0638654767987736</v>
      </c>
      <c r="HC74" s="4">
        <v>6.1526049715811943</v>
      </c>
      <c r="HE74" s="3">
        <v>41180</v>
      </c>
      <c r="HF74" s="4">
        <v>32.025795505325398</v>
      </c>
      <c r="HG74" s="4">
        <v>32.75036101449566</v>
      </c>
      <c r="HI74" s="3">
        <v>41180</v>
      </c>
      <c r="HJ74" s="4">
        <v>43.863972248485716</v>
      </c>
      <c r="HK74" s="4">
        <v>45.277689676361859</v>
      </c>
      <c r="HM74" s="3">
        <v>41180</v>
      </c>
      <c r="HN74" s="4">
        <v>11.895072399910967</v>
      </c>
      <c r="HO74" s="4">
        <v>12.194866907550999</v>
      </c>
      <c r="HQ74" s="3">
        <v>41180</v>
      </c>
      <c r="HR74" s="4">
        <v>16.53</v>
      </c>
      <c r="HS74" s="4">
        <v>16.78</v>
      </c>
      <c r="HU74" s="3">
        <v>41180</v>
      </c>
      <c r="HV74" s="4">
        <v>7.4956232144760113</v>
      </c>
      <c r="HW74" s="4">
        <v>7.3390566721370867</v>
      </c>
      <c r="HY74" s="3">
        <v>41180</v>
      </c>
      <c r="HZ74" s="4">
        <v>28.177463613308518</v>
      </c>
      <c r="IA74" s="4">
        <v>28.651034430338914</v>
      </c>
      <c r="IC74" s="3">
        <v>41180</v>
      </c>
      <c r="ID74" s="4">
        <v>11.9</v>
      </c>
      <c r="IE74" s="4">
        <v>11.9</v>
      </c>
      <c r="IG74" s="3">
        <v>41180</v>
      </c>
      <c r="IH74" s="4">
        <v>11.860249433030503</v>
      </c>
      <c r="II74" s="4">
        <v>12.213574094078915</v>
      </c>
      <c r="IK74" s="3">
        <v>41180</v>
      </c>
      <c r="IL74" s="4">
        <v>19.755098517938666</v>
      </c>
      <c r="IM74" s="4">
        <v>20.513758188157635</v>
      </c>
      <c r="IO74" s="3">
        <v>41180</v>
      </c>
      <c r="IP74" s="4">
        <v>8.5922340878828241</v>
      </c>
      <c r="IQ74" s="4">
        <v>9.3247517405364295</v>
      </c>
      <c r="IS74" s="3">
        <v>41180</v>
      </c>
      <c r="IT74" s="4">
        <v>33.880000000000003</v>
      </c>
      <c r="IU74" s="4">
        <v>34.5</v>
      </c>
      <c r="IW74" s="3">
        <v>41180</v>
      </c>
      <c r="IX74" s="4">
        <v>14.315967007155683</v>
      </c>
      <c r="IY74" s="4">
        <v>15.275259155327484</v>
      </c>
      <c r="JA74" s="3">
        <v>41180</v>
      </c>
      <c r="JB74" s="4">
        <v>13.123250607337432</v>
      </c>
      <c r="JC74" s="4">
        <v>13.342303348886313</v>
      </c>
      <c r="JE74" s="3">
        <v>41180</v>
      </c>
      <c r="JF74" s="4">
        <v>22.401480879444627</v>
      </c>
      <c r="JG74" s="4">
        <v>22.679021350517392</v>
      </c>
      <c r="JI74" s="3">
        <v>41180</v>
      </c>
      <c r="JJ74" s="4">
        <v>11.414784523410969</v>
      </c>
      <c r="JK74" s="4">
        <v>11.67995097804773</v>
      </c>
      <c r="JM74" s="3">
        <v>41180</v>
      </c>
      <c r="JN74" s="4">
        <v>24.961376091156293</v>
      </c>
      <c r="JO74" s="4">
        <v>25.451583791296834</v>
      </c>
      <c r="JQ74" s="3">
        <v>41180</v>
      </c>
      <c r="JR74" s="4">
        <v>7.0525233405810512</v>
      </c>
      <c r="JS74" s="4">
        <v>7.2473444273374339</v>
      </c>
      <c r="JU74" s="3">
        <v>41180</v>
      </c>
      <c r="JV74" s="4">
        <v>6.2594391061443275</v>
      </c>
      <c r="JW74" s="4">
        <v>6.8843910295787065</v>
      </c>
      <c r="JY74" s="3">
        <v>41180</v>
      </c>
      <c r="JZ74" s="4">
        <v>28.641164176591506</v>
      </c>
      <c r="KA74" s="4">
        <v>29.729013555290688</v>
      </c>
      <c r="KC74" s="3">
        <v>41180</v>
      </c>
      <c r="KD74" s="4">
        <v>23.868281245267351</v>
      </c>
      <c r="KE74" s="4">
        <v>24.25796746967988</v>
      </c>
      <c r="KG74" s="3">
        <v>41180</v>
      </c>
      <c r="KH74" s="4">
        <v>8.7045586013003593</v>
      </c>
      <c r="KI74" s="4">
        <v>8.7193371388237875</v>
      </c>
      <c r="KK74" s="3">
        <v>41180</v>
      </c>
      <c r="KL74" s="4">
        <v>15.620498801471514</v>
      </c>
      <c r="KM74" s="4">
        <v>16.202928389527504</v>
      </c>
      <c r="KO74" s="3">
        <v>41180</v>
      </c>
      <c r="KP74" s="4">
        <v>16.035777273500042</v>
      </c>
      <c r="KQ74" s="4">
        <v>15.97674987249329</v>
      </c>
      <c r="KS74" s="3">
        <v>41180</v>
      </c>
      <c r="KT74" s="4">
        <v>13.000051264919943</v>
      </c>
      <c r="KU74" s="4">
        <v>13.559623033433024</v>
      </c>
      <c r="KW74" s="3">
        <v>41180</v>
      </c>
      <c r="KX74" s="4">
        <v>8.62361111111111</v>
      </c>
      <c r="KY74" s="4">
        <v>8.7986111111111107</v>
      </c>
      <c r="LA74" s="3">
        <v>41180</v>
      </c>
      <c r="LB74" s="4">
        <v>8.111431848902745</v>
      </c>
      <c r="LC74" s="4">
        <v>8.6360034894305873</v>
      </c>
      <c r="LE74" s="3">
        <v>41180</v>
      </c>
      <c r="LF74" s="4">
        <v>5.5501778987587924</v>
      </c>
      <c r="LG74" s="4">
        <v>5.6591992503415547</v>
      </c>
      <c r="LI74" s="3">
        <v>41180</v>
      </c>
      <c r="LJ74" s="4">
        <v>16.135045603926823</v>
      </c>
      <c r="LK74" s="4">
        <v>16.596380603098094</v>
      </c>
      <c r="LM74" s="3">
        <v>41180</v>
      </c>
      <c r="LN74" s="4">
        <v>20.252700952735008</v>
      </c>
      <c r="LO74" s="4">
        <v>20.376950651831542</v>
      </c>
      <c r="LQ74" s="3">
        <v>41180</v>
      </c>
      <c r="LR74" s="4">
        <v>20.024950759745387</v>
      </c>
      <c r="LS74" s="4">
        <v>20.599459691887045</v>
      </c>
      <c r="LU74" s="3">
        <v>41180</v>
      </c>
      <c r="LV74" s="4">
        <v>12.30095093653455</v>
      </c>
      <c r="LW74" s="4">
        <v>12.500156619717297</v>
      </c>
      <c r="LY74" s="3">
        <v>41180</v>
      </c>
      <c r="LZ74" s="4">
        <v>17.343879363270709</v>
      </c>
      <c r="MA74" s="4">
        <v>17.453535081057456</v>
      </c>
      <c r="MC74" s="3">
        <v>41180</v>
      </c>
      <c r="MD74" s="4">
        <v>12.225098976473371</v>
      </c>
      <c r="ME74" s="4">
        <v>12.417359209834393</v>
      </c>
      <c r="MG74" s="3">
        <v>41180</v>
      </c>
      <c r="MH74" s="4">
        <v>16.578814434106992</v>
      </c>
      <c r="MI74" s="4">
        <v>17.24996924187154</v>
      </c>
      <c r="MK74" s="3">
        <v>41180</v>
      </c>
      <c r="ML74" s="4">
        <v>112.20890047232811</v>
      </c>
      <c r="MM74" s="4">
        <v>116.64126868225377</v>
      </c>
      <c r="MO74" s="3">
        <v>41180</v>
      </c>
      <c r="MP74" s="4">
        <v>19.001937823981702</v>
      </c>
      <c r="MQ74" s="4">
        <v>19.60774873370098</v>
      </c>
      <c r="MS74" s="3">
        <v>41180</v>
      </c>
      <c r="MT74" s="4">
        <v>12.311242161861689</v>
      </c>
      <c r="MU74" s="4">
        <v>12.480229740990996</v>
      </c>
      <c r="MW74" s="3">
        <v>41180</v>
      </c>
      <c r="MX74" s="4">
        <v>22.023944928896356</v>
      </c>
      <c r="MY74" s="4">
        <v>22.461978986224082</v>
      </c>
      <c r="NA74" s="3">
        <v>41180</v>
      </c>
      <c r="NB74" s="4">
        <v>23.474761078556828</v>
      </c>
      <c r="NC74" s="4">
        <v>25.169329818834814</v>
      </c>
      <c r="NE74" s="3">
        <v>41180</v>
      </c>
      <c r="NF74" s="4">
        <v>10.239127874977751</v>
      </c>
      <c r="NG74" s="4">
        <v>10.510004273786686</v>
      </c>
      <c r="NI74" s="3">
        <v>41180</v>
      </c>
      <c r="NJ74" s="4">
        <v>18.676418835687734</v>
      </c>
      <c r="NK74" s="4">
        <v>19.895481360403711</v>
      </c>
      <c r="NM74" s="3">
        <v>41180</v>
      </c>
      <c r="NN74" s="4">
        <v>6.6709028842002516</v>
      </c>
      <c r="NO74" s="4">
        <v>6.7898491466228412</v>
      </c>
      <c r="NQ74" s="3">
        <v>41180</v>
      </c>
      <c r="NR74" s="4">
        <v>9.3441241893878235</v>
      </c>
      <c r="NS74" s="4">
        <v>9.5464471063090404</v>
      </c>
      <c r="NU74" s="3">
        <v>41180</v>
      </c>
      <c r="NV74" s="4">
        <v>13.303890677568917</v>
      </c>
      <c r="NW74" s="4">
        <v>13.750329962051095</v>
      </c>
      <c r="NY74" s="3">
        <v>41180</v>
      </c>
      <c r="NZ74" s="4">
        <v>6.06</v>
      </c>
      <c r="OA74" s="4">
        <v>6.15</v>
      </c>
      <c r="OC74" s="3">
        <v>41180</v>
      </c>
      <c r="OD74" s="4">
        <v>47.932353592321753</v>
      </c>
      <c r="OE74" s="4">
        <v>49.695085066629026</v>
      </c>
      <c r="OG74" s="3">
        <v>41180</v>
      </c>
      <c r="OH74" s="4">
        <v>5.5386087079505835</v>
      </c>
      <c r="OI74" s="4">
        <v>5.6524457248728881</v>
      </c>
      <c r="OK74" s="3">
        <v>41180</v>
      </c>
      <c r="OL74" s="4">
        <v>13.410682143849414</v>
      </c>
      <c r="OM74" s="4">
        <v>14.291482501939276</v>
      </c>
      <c r="OO74" s="3">
        <v>41180</v>
      </c>
      <c r="OP74" s="4">
        <v>8.6336614584739131</v>
      </c>
      <c r="OQ74" s="4">
        <v>8.9590382280539131</v>
      </c>
      <c r="OS74" s="3">
        <v>41180</v>
      </c>
      <c r="OT74" s="4">
        <v>8.6368263404355083</v>
      </c>
      <c r="OU74" s="4">
        <v>8.7976794345751301</v>
      </c>
      <c r="OW74" s="3">
        <v>41180</v>
      </c>
      <c r="OX74" s="4">
        <v>14.383823669523656</v>
      </c>
      <c r="OY74" s="4">
        <v>14.688815826674979</v>
      </c>
      <c r="PA74" s="3">
        <v>41180</v>
      </c>
      <c r="PB74" s="4">
        <v>14.496883186542652</v>
      </c>
      <c r="PC74" s="4">
        <v>14.586896513517917</v>
      </c>
      <c r="PE74" s="3">
        <v>41180</v>
      </c>
      <c r="PF74" s="4">
        <v>8.0316359264842152</v>
      </c>
      <c r="PG74" s="4">
        <v>8.0316359264842152</v>
      </c>
      <c r="PI74" s="3">
        <v>41180</v>
      </c>
      <c r="PJ74" s="4">
        <v>8.2225147541237895</v>
      </c>
      <c r="PK74" s="4">
        <v>8.52187815536616</v>
      </c>
      <c r="PM74" s="3">
        <v>41180</v>
      </c>
      <c r="PN74" s="4">
        <v>13.93</v>
      </c>
      <c r="PO74" s="4">
        <v>14.32</v>
      </c>
      <c r="PQ74" s="3">
        <v>41180</v>
      </c>
      <c r="PR74" s="4">
        <v>27.355979841830493</v>
      </c>
      <c r="PS74" s="4">
        <v>27.624957065329919</v>
      </c>
      <c r="PU74" s="3">
        <v>41180</v>
      </c>
      <c r="PV74" s="4">
        <v>10.667771602999109</v>
      </c>
      <c r="PW74" s="4">
        <v>11.025990931508145</v>
      </c>
      <c r="PY74" s="3">
        <v>41180</v>
      </c>
      <c r="PZ74" s="4">
        <v>12.939170675272484</v>
      </c>
      <c r="QA74" s="4">
        <v>13.462445959934239</v>
      </c>
      <c r="QC74" s="3">
        <v>41180</v>
      </c>
      <c r="QD74" s="4">
        <v>6.426311446554906</v>
      </c>
      <c r="QE74" s="4">
        <v>6.5145849554361543</v>
      </c>
      <c r="QG74" s="3">
        <v>41180</v>
      </c>
      <c r="QH74" s="4">
        <v>3.8431085470211803</v>
      </c>
      <c r="QI74" s="4">
        <v>3.9293628535628025</v>
      </c>
      <c r="QK74" s="3">
        <v>41180</v>
      </c>
      <c r="QL74" s="4">
        <v>11.2940393390874</v>
      </c>
      <c r="QM74" s="4">
        <v>11.478709517609484</v>
      </c>
      <c r="QO74" s="3">
        <v>41180</v>
      </c>
      <c r="QP74" s="4">
        <v>4.9342997536352984</v>
      </c>
      <c r="QQ74" s="4">
        <v>5.0735743434556495</v>
      </c>
      <c r="QS74" s="3">
        <v>41180</v>
      </c>
      <c r="QT74" s="4">
        <v>5.7796585163476824</v>
      </c>
      <c r="QU74" s="4">
        <v>6.0772821276546232</v>
      </c>
      <c r="QW74" s="3">
        <v>41180</v>
      </c>
      <c r="QX74" s="4">
        <v>5.7790735572837599</v>
      </c>
      <c r="QY74" s="4">
        <v>5.8740520101847569</v>
      </c>
      <c r="RA74" s="3">
        <v>41180</v>
      </c>
      <c r="RB74" s="4">
        <v>5.3642131749806152</v>
      </c>
      <c r="RC74" s="4">
        <v>5.4608656646199067</v>
      </c>
      <c r="RE74" s="3">
        <v>41180</v>
      </c>
      <c r="RF74" s="4">
        <v>2.2736333818365733</v>
      </c>
      <c r="RG74" s="4">
        <v>2.3116858233735869</v>
      </c>
      <c r="RI74" s="3">
        <v>41180</v>
      </c>
      <c r="RJ74" s="4">
        <v>4.4087572172434557</v>
      </c>
      <c r="RK74" s="4">
        <v>4.437825946148358</v>
      </c>
      <c r="RM74" s="3">
        <v>41180</v>
      </c>
      <c r="RN74" s="4"/>
      <c r="RO74" s="4"/>
      <c r="RQ74" s="3">
        <v>41180</v>
      </c>
      <c r="RR74" s="4">
        <v>3.2017079530465669</v>
      </c>
      <c r="RS74" s="4">
        <v>3.2931853231336117</v>
      </c>
      <c r="RU74" s="3">
        <v>41180</v>
      </c>
      <c r="RV74" s="4">
        <v>4.1765995180440036</v>
      </c>
      <c r="RW74" s="4">
        <v>4.2475095268393179</v>
      </c>
      <c r="RY74" s="3">
        <v>41180</v>
      </c>
      <c r="RZ74" s="4">
        <v>3.2776856540810986</v>
      </c>
      <c r="SA74" s="4">
        <v>3.3463796647953736</v>
      </c>
      <c r="SC74" s="3">
        <v>41180</v>
      </c>
      <c r="SD74" s="4">
        <v>11.121637573380715</v>
      </c>
      <c r="SE74" s="4">
        <v>11.47192537096751</v>
      </c>
      <c r="SG74" s="3">
        <v>41180</v>
      </c>
      <c r="SH74" s="4">
        <v>8.9752981371124587</v>
      </c>
      <c r="SI74" s="4">
        <v>9.2747967832378482</v>
      </c>
      <c r="SK74" s="3">
        <v>41180</v>
      </c>
      <c r="SL74" s="4">
        <v>9.3523418225004153</v>
      </c>
      <c r="SM74" s="4">
        <v>9.4924868048555666</v>
      </c>
      <c r="SO74" s="3">
        <v>41180</v>
      </c>
      <c r="SP74" s="4">
        <v>6.4385893109346881</v>
      </c>
      <c r="SQ74" s="4">
        <v>6.7655489243805897</v>
      </c>
      <c r="SS74" s="3">
        <v>41180</v>
      </c>
      <c r="ST74" s="4">
        <v>3.51775293021042</v>
      </c>
      <c r="SU74" s="4">
        <v>3.5857757769271958</v>
      </c>
      <c r="SW74" s="3">
        <v>41180</v>
      </c>
      <c r="SX74" s="4">
        <v>15.946227944036492</v>
      </c>
      <c r="SY74" s="4">
        <v>16.649446691879092</v>
      </c>
      <c r="TA74" s="3">
        <v>41180</v>
      </c>
      <c r="TB74" s="4">
        <v>8.8793681993456737</v>
      </c>
      <c r="TC74" s="4">
        <v>9.1891136016484278</v>
      </c>
      <c r="TE74" s="3">
        <v>41180</v>
      </c>
      <c r="TF74" s="4">
        <v>21.870593446537537</v>
      </c>
      <c r="TG74" s="4">
        <v>22.471001277428083</v>
      </c>
      <c r="TI74" s="3">
        <v>41180</v>
      </c>
      <c r="TJ74" s="4">
        <v>11.733173768351358</v>
      </c>
      <c r="TK74" s="4">
        <v>11.444049862769223</v>
      </c>
      <c r="TM74" s="3">
        <v>41180</v>
      </c>
      <c r="TN74" s="4">
        <v>4.8216309922684202</v>
      </c>
      <c r="TO74" s="4">
        <v>5.0063305665690256</v>
      </c>
      <c r="TQ74" s="3">
        <v>41180</v>
      </c>
      <c r="TR74" s="4">
        <v>21.319152529948543</v>
      </c>
      <c r="TS74" s="4">
        <v>21.458623621265964</v>
      </c>
      <c r="TU74" s="3">
        <v>41180</v>
      </c>
      <c r="TV74" s="4">
        <v>16.734293157715122</v>
      </c>
      <c r="TW74" s="4">
        <v>17.090552503473692</v>
      </c>
      <c r="TY74" s="3">
        <v>41180</v>
      </c>
      <c r="TZ74" s="4">
        <v>5.8357939841632387</v>
      </c>
      <c r="UA74" s="4">
        <v>6.2345732397477267</v>
      </c>
      <c r="UC74" s="3">
        <v>41180</v>
      </c>
      <c r="UD74" s="4">
        <v>12.25</v>
      </c>
      <c r="UE74" s="4">
        <v>12.56</v>
      </c>
      <c r="UG74" s="3">
        <v>41180</v>
      </c>
      <c r="UH74" s="4">
        <v>7.5000000394096284</v>
      </c>
      <c r="UI74" s="4">
        <v>7.6776316192903833</v>
      </c>
      <c r="UK74" s="3">
        <v>41180</v>
      </c>
      <c r="UL74" s="4">
        <v>12.316685938366394</v>
      </c>
      <c r="UM74" s="4">
        <v>12.937775609424435</v>
      </c>
      <c r="UO74" s="3">
        <v>41180</v>
      </c>
      <c r="UP74" s="4">
        <v>5.1062048392983019</v>
      </c>
      <c r="UQ74" s="4">
        <v>5.2154815965595498</v>
      </c>
      <c r="US74" s="3">
        <v>41180</v>
      </c>
      <c r="UT74" s="4">
        <v>13.955234839633592</v>
      </c>
      <c r="UU74" s="4">
        <v>15.311169004902956</v>
      </c>
      <c r="UW74" s="3">
        <v>41180</v>
      </c>
      <c r="UX74" s="4">
        <v>32.455957958138477</v>
      </c>
      <c r="UY74" s="4">
        <v>33.409099926633608</v>
      </c>
      <c r="VA74" s="3">
        <v>41180</v>
      </c>
      <c r="VB74" s="4">
        <v>3.16</v>
      </c>
      <c r="VC74" s="4">
        <v>3.25</v>
      </c>
      <c r="VE74" s="3">
        <v>41180</v>
      </c>
      <c r="VF74" s="4">
        <v>8.7684011146398984</v>
      </c>
      <c r="VG74" s="4">
        <v>8.9956053661708744</v>
      </c>
      <c r="VI74" s="3">
        <v>41180</v>
      </c>
      <c r="VJ74" s="4">
        <v>18.413162371286656</v>
      </c>
      <c r="VK74" s="4">
        <v>18.784664353945828</v>
      </c>
      <c r="VM74" s="3">
        <v>41180</v>
      </c>
      <c r="VN74" s="4">
        <v>5.1797762329669803</v>
      </c>
      <c r="VO74" s="4">
        <v>5.4049838952698934</v>
      </c>
      <c r="VQ74" s="3">
        <v>41180</v>
      </c>
      <c r="VR74" s="4">
        <v>19.989288147014232</v>
      </c>
      <c r="VS74" s="4">
        <v>20.299122113292952</v>
      </c>
      <c r="VU74" s="3">
        <v>41180</v>
      </c>
      <c r="VV74" s="4">
        <v>4.5946000611325166</v>
      </c>
      <c r="VW74" s="4">
        <v>4.6940894325349927</v>
      </c>
      <c r="VY74" s="3">
        <v>41180</v>
      </c>
      <c r="VZ74" s="4">
        <v>3.9877047907606733</v>
      </c>
      <c r="WA74" s="4">
        <v>4.1540571956195809</v>
      </c>
      <c r="WC74" s="3">
        <v>41180</v>
      </c>
      <c r="WD74" s="4">
        <v>5.7669789586715661</v>
      </c>
      <c r="WE74" s="4">
        <v>5.9910338844307658</v>
      </c>
      <c r="WG74" s="3">
        <v>41180</v>
      </c>
      <c r="WH74" s="4">
        <v>5.1687519516214842</v>
      </c>
      <c r="WI74" s="4">
        <v>5.132648911214349</v>
      </c>
      <c r="WK74" s="3">
        <v>41180</v>
      </c>
      <c r="WL74" s="4">
        <v>6.3563237606551359</v>
      </c>
      <c r="WM74" s="4">
        <v>6.5137017904925401</v>
      </c>
      <c r="WO74" s="3">
        <v>41180</v>
      </c>
      <c r="WP74" s="4">
        <v>17.681419338368357</v>
      </c>
      <c r="WQ74" s="4">
        <v>18.328771849663809</v>
      </c>
      <c r="WS74" s="3">
        <v>41180</v>
      </c>
      <c r="WT74" s="4">
        <v>10.204999828433758</v>
      </c>
      <c r="WU74" s="4">
        <v>10.489562323649698</v>
      </c>
      <c r="WW74" s="3">
        <v>41180</v>
      </c>
      <c r="WX74" s="4">
        <v>3.3298222319643491</v>
      </c>
      <c r="WY74" s="4">
        <v>3.398579623184852</v>
      </c>
      <c r="XA74" s="3">
        <v>41180</v>
      </c>
      <c r="XB74" s="4">
        <v>10.898591999826705</v>
      </c>
      <c r="XC74" s="4">
        <v>11.14434456452868</v>
      </c>
      <c r="XE74" s="3">
        <v>41180</v>
      </c>
      <c r="XF74" s="4">
        <v>6.3435710435452801</v>
      </c>
      <c r="XG74" s="4">
        <v>6.419655853662765</v>
      </c>
      <c r="XI74" s="3">
        <v>41180</v>
      </c>
      <c r="XJ74" s="4">
        <v>1.8368900479890606</v>
      </c>
      <c r="XK74" s="4">
        <v>1.876077035679494</v>
      </c>
      <c r="XM74" s="3">
        <v>41180</v>
      </c>
      <c r="XN74" s="4">
        <v>9.2349852259591501</v>
      </c>
      <c r="XO74" s="4">
        <v>9.5010947255332141</v>
      </c>
      <c r="XQ74" s="3">
        <v>41180</v>
      </c>
      <c r="XR74" s="4">
        <v>9.6425722512452197</v>
      </c>
      <c r="XS74" s="4">
        <v>9.7822232976425649</v>
      </c>
      <c r="XU74" s="3">
        <v>41180</v>
      </c>
      <c r="XV74" s="4">
        <v>47.48</v>
      </c>
      <c r="XW74" s="4">
        <v>48.69</v>
      </c>
      <c r="XY74" s="3">
        <v>41180</v>
      </c>
      <c r="XZ74" s="4">
        <v>15.226292826312266</v>
      </c>
      <c r="YA74" s="4">
        <v>15.514143212207349</v>
      </c>
      <c r="YC74" s="3">
        <v>41180</v>
      </c>
      <c r="YD74" s="4">
        <v>14.321553996486635</v>
      </c>
      <c r="YE74" s="4">
        <v>14.593898301993592</v>
      </c>
      <c r="YG74" s="3">
        <v>41180</v>
      </c>
      <c r="YH74" s="4">
        <v>24.669203321776472</v>
      </c>
      <c r="YI74" s="4">
        <v>24.924118422768164</v>
      </c>
      <c r="YK74" s="3">
        <v>41180</v>
      </c>
      <c r="YL74" s="4">
        <v>4.4386094653725827</v>
      </c>
      <c r="YM74" s="4">
        <v>4.5180476660951348</v>
      </c>
      <c r="YO74" s="3">
        <v>41180</v>
      </c>
      <c r="YP74" s="4">
        <v>12.71052508568232</v>
      </c>
      <c r="YQ74" s="4">
        <v>12.765868445997338</v>
      </c>
      <c r="YS74" s="3">
        <v>41180</v>
      </c>
      <c r="YT74" s="4">
        <v>29.167793480105075</v>
      </c>
      <c r="YU74" s="4">
        <v>30.338407265259793</v>
      </c>
      <c r="YW74" s="3">
        <v>41180</v>
      </c>
      <c r="YX74" s="4">
        <v>11.083052347417896</v>
      </c>
      <c r="YY74" s="4">
        <v>11.402851874124273</v>
      </c>
      <c r="ZA74" s="3">
        <v>41180</v>
      </c>
      <c r="ZB74" s="4">
        <v>20.253982451894071</v>
      </c>
      <c r="ZC74" s="4">
        <v>20.752849014748605</v>
      </c>
      <c r="ZE74" s="3">
        <v>41180</v>
      </c>
      <c r="ZF74" s="4">
        <v>11.320337760458818</v>
      </c>
      <c r="ZG74" s="4">
        <v>11.674098315473156</v>
      </c>
      <c r="ZI74" s="3">
        <v>41180</v>
      </c>
      <c r="ZJ74" s="4">
        <v>13.931417541537517</v>
      </c>
      <c r="ZK74" s="4">
        <v>14.279945013042276</v>
      </c>
      <c r="ZM74" s="3">
        <v>41180</v>
      </c>
      <c r="ZN74" s="4">
        <v>5.5132013608318404</v>
      </c>
      <c r="ZO74" s="4">
        <v>5.648376175283059</v>
      </c>
      <c r="ZQ74" s="3">
        <v>41180</v>
      </c>
      <c r="ZR74" s="4">
        <v>21.226261582189252</v>
      </c>
      <c r="ZS74" s="4">
        <v>21.837159014659751</v>
      </c>
      <c r="ZU74" s="3">
        <v>41180</v>
      </c>
      <c r="ZV74" s="4">
        <v>9.0815934780365328</v>
      </c>
      <c r="ZW74" s="4">
        <v>9.3257223349729976</v>
      </c>
      <c r="ZY74" s="3">
        <v>41180</v>
      </c>
      <c r="ZZ74" s="4">
        <v>13.556397954192706</v>
      </c>
      <c r="AAA74" s="4">
        <v>13.840422146890969</v>
      </c>
      <c r="AAC74" s="3">
        <v>41180</v>
      </c>
      <c r="AAD74" s="4">
        <v>5.7475684194818966</v>
      </c>
      <c r="AAE74" s="4">
        <v>6.0540220131213012</v>
      </c>
      <c r="AAG74" s="3">
        <v>41180</v>
      </c>
      <c r="AAH74" s="4">
        <v>4.7322892445180882</v>
      </c>
      <c r="AAI74" s="4">
        <v>4.9693976826567816</v>
      </c>
      <c r="AAK74" s="3">
        <v>41180</v>
      </c>
      <c r="AAL74" s="4">
        <v>16.952141251701462</v>
      </c>
      <c r="AAM74" s="4">
        <v>17.465842501753023</v>
      </c>
      <c r="AAO74" s="3">
        <v>41180</v>
      </c>
      <c r="AAP74" s="4">
        <v>9.6119045864948944</v>
      </c>
      <c r="AAQ74" s="4">
        <v>9.945208774093901</v>
      </c>
      <c r="AAS74" s="3">
        <v>41180</v>
      </c>
      <c r="AAT74" s="4">
        <v>12.462189992421839</v>
      </c>
      <c r="AAU74" s="4">
        <v>12.462189992421839</v>
      </c>
      <c r="AAW74" s="3">
        <v>41180</v>
      </c>
      <c r="AAX74" s="4">
        <v>6.3004467821232168</v>
      </c>
      <c r="AAY74" s="4">
        <v>6.4672810427090335</v>
      </c>
      <c r="ABA74" s="3">
        <v>41180</v>
      </c>
      <c r="ABB74" s="4">
        <v>90.163712810613816</v>
      </c>
      <c r="ABC74" s="4">
        <v>92.096434471060675</v>
      </c>
      <c r="ABE74" s="3">
        <v>41180</v>
      </c>
      <c r="ABF74" s="4">
        <v>17.22647169926233</v>
      </c>
      <c r="ABG74" s="4">
        <v>17.885246587304898</v>
      </c>
      <c r="ABI74" s="3">
        <v>41180</v>
      </c>
      <c r="ABJ74" s="4">
        <v>12.601159558583907</v>
      </c>
      <c r="ABK74" s="4">
        <v>13.146176153958899</v>
      </c>
      <c r="ABM74" s="3">
        <v>41180</v>
      </c>
      <c r="ABN74" s="4">
        <v>11.373055414664089</v>
      </c>
      <c r="ABO74" s="4">
        <v>11.841644822306902</v>
      </c>
      <c r="ABQ74" s="3">
        <v>41180</v>
      </c>
      <c r="ABR74" s="4">
        <v>7.3946064018963318</v>
      </c>
      <c r="ABS74" s="4">
        <v>7.5557089378853597</v>
      </c>
      <c r="ABU74" s="3">
        <v>41180</v>
      </c>
      <c r="ABV74" s="4">
        <v>15.056400882315934</v>
      </c>
      <c r="ABW74" s="4">
        <v>15.670543549884085</v>
      </c>
      <c r="ABY74" s="3">
        <v>41180</v>
      </c>
      <c r="ABZ74" s="4">
        <v>231.41059808055331</v>
      </c>
      <c r="ACA74" s="4">
        <v>237.97475110116309</v>
      </c>
      <c r="ACC74" s="3">
        <v>41180</v>
      </c>
      <c r="ACD74" s="4">
        <v>24.9362675336397</v>
      </c>
      <c r="ACE74" s="4">
        <v>25.425601623992588</v>
      </c>
      <c r="ACG74" s="3">
        <v>41180</v>
      </c>
      <c r="ACH74" s="4">
        <v>9.4297170299162243</v>
      </c>
      <c r="ACI74" s="4">
        <v>9.8771474808255135</v>
      </c>
      <c r="ACK74" s="3">
        <v>41180</v>
      </c>
      <c r="ACL74" s="4">
        <v>40.278420012847398</v>
      </c>
      <c r="ACM74" s="4">
        <v>41.51224513181802</v>
      </c>
      <c r="ACO74" s="3">
        <v>41180</v>
      </c>
      <c r="ACP74" s="4">
        <v>38.191838034484029</v>
      </c>
      <c r="ACQ74" s="4">
        <v>39.654713064596656</v>
      </c>
      <c r="ACS74" s="3">
        <v>41180</v>
      </c>
      <c r="ACT74" s="4">
        <v>5.3344531876522687</v>
      </c>
      <c r="ACU74" s="4">
        <v>5.4326935778484433</v>
      </c>
      <c r="ACW74" s="3">
        <v>41180</v>
      </c>
      <c r="ACX74" s="4">
        <v>15.019780919566934</v>
      </c>
      <c r="ACY74" s="4">
        <v>15.375791101516951</v>
      </c>
      <c r="ADA74" s="3">
        <v>41180</v>
      </c>
      <c r="ADB74" s="4">
        <v>11.168071885697277</v>
      </c>
      <c r="ADC74" s="4">
        <v>11.312590429149866</v>
      </c>
      <c r="ADE74" s="3">
        <v>41180</v>
      </c>
      <c r="ADF74" s="4">
        <v>8.1932271232595522</v>
      </c>
      <c r="ADG74" s="4">
        <v>8.3201781990669108</v>
      </c>
      <c r="ADI74" s="3">
        <v>41180</v>
      </c>
      <c r="ADJ74" s="4">
        <v>31.280734814935922</v>
      </c>
      <c r="ADK74" s="4">
        <v>32.192016513154449</v>
      </c>
      <c r="ADM74" s="3">
        <v>41180</v>
      </c>
      <c r="ADN74" s="4">
        <v>7.0699743721675938</v>
      </c>
      <c r="ADO74" s="4">
        <v>7.264605462936145</v>
      </c>
      <c r="ADQ74" s="3">
        <v>41180</v>
      </c>
      <c r="ADR74" s="4">
        <v>16.100812204408374</v>
      </c>
      <c r="ADS74" s="4">
        <v>16.110800301309371</v>
      </c>
      <c r="ADU74" s="3">
        <v>41180</v>
      </c>
      <c r="ADV74" s="4">
        <v>3.782194040829832</v>
      </c>
      <c r="ADW74" s="4">
        <v>3.8794226794115758</v>
      </c>
      <c r="ADY74" s="3">
        <v>41180</v>
      </c>
      <c r="ADZ74" s="4">
        <v>7.2847328303894985</v>
      </c>
      <c r="AEA74" s="4">
        <v>7.3639147089806887</v>
      </c>
      <c r="AEC74" s="3">
        <v>41180</v>
      </c>
      <c r="AED74" s="4">
        <v>4.6212552999423453</v>
      </c>
      <c r="AEE74" s="4">
        <v>4.7583264317202962</v>
      </c>
      <c r="AEG74" s="3">
        <v>41180</v>
      </c>
      <c r="AEH74" s="4">
        <v>7.3415200339835192</v>
      </c>
      <c r="AEI74" s="4">
        <v>7.6807943872869942</v>
      </c>
      <c r="AEK74" s="3">
        <v>41180</v>
      </c>
      <c r="AEL74" s="4">
        <v>6.0928760998227052</v>
      </c>
      <c r="AEM74" s="4">
        <v>6.2618755828834809</v>
      </c>
      <c r="AEO74" s="3">
        <v>41180</v>
      </c>
      <c r="AEP74" s="4">
        <v>9.8731341256770566</v>
      </c>
      <c r="AEQ74" s="4">
        <v>10.009315286031223</v>
      </c>
      <c r="AES74" s="3">
        <v>41180</v>
      </c>
      <c r="AET74" s="4">
        <v>5.57</v>
      </c>
      <c r="AEU74" s="4">
        <v>5.66</v>
      </c>
      <c r="AEW74" s="3">
        <v>41180</v>
      </c>
      <c r="AEX74" s="4">
        <v>6.8136282162300379</v>
      </c>
      <c r="AEY74" s="4">
        <v>6.8633627287572647</v>
      </c>
      <c r="AFA74" s="3">
        <v>41180</v>
      </c>
      <c r="AFB74" s="4">
        <v>2.2910953544212633</v>
      </c>
      <c r="AFC74" s="4">
        <v>2.3306728173575233</v>
      </c>
      <c r="AFE74" s="3">
        <v>41180</v>
      </c>
      <c r="AFF74" s="4">
        <v>10.257399805267815</v>
      </c>
      <c r="AFG74" s="4">
        <v>10.66204952235636</v>
      </c>
      <c r="AFI74" s="3">
        <v>41180</v>
      </c>
      <c r="AFJ74" s="4">
        <v>14.850742835622235</v>
      </c>
      <c r="AFK74" s="4">
        <v>15.147559814348861</v>
      </c>
      <c r="AFM74" s="3">
        <v>41180</v>
      </c>
      <c r="AFN74" s="4">
        <v>9.257364269275925</v>
      </c>
      <c r="AFO74" s="4">
        <v>9.376175361501927</v>
      </c>
      <c r="AFQ74" s="3">
        <v>41180</v>
      </c>
      <c r="AFR74" s="4">
        <v>7.3457789126229249</v>
      </c>
      <c r="AFS74" s="4">
        <v>7.4628431184017767</v>
      </c>
      <c r="AFU74" s="3">
        <v>41180</v>
      </c>
      <c r="AFV74" s="4">
        <v>14.71</v>
      </c>
      <c r="AFW74" s="4">
        <v>15.1</v>
      </c>
      <c r="AFY74" s="3">
        <v>41180</v>
      </c>
      <c r="AFZ74" s="4">
        <v>8.6595243752629862</v>
      </c>
      <c r="AGA74" s="4">
        <v>9.0410012199882281</v>
      </c>
      <c r="AGC74" s="3">
        <v>41180</v>
      </c>
      <c r="AGD74" s="4">
        <v>11.334855645291201</v>
      </c>
      <c r="AGE74" s="4">
        <v>11.533190827186061</v>
      </c>
      <c r="AGG74" s="3">
        <v>41180</v>
      </c>
      <c r="AGH74" s="4">
        <v>2.1162322455303366</v>
      </c>
      <c r="AGI74" s="4">
        <v>2.1612584635203436</v>
      </c>
      <c r="AGK74" s="3">
        <v>41180</v>
      </c>
      <c r="AGL74" s="4">
        <v>6.3902219707073877</v>
      </c>
      <c r="AGM74" s="4">
        <v>6.4693578465056216</v>
      </c>
      <c r="AGO74" s="3">
        <v>41180</v>
      </c>
      <c r="AGP74" s="4">
        <v>34.67194727509775</v>
      </c>
      <c r="AGQ74" s="4">
        <v>36.016041327258236</v>
      </c>
      <c r="AGS74" s="3">
        <v>41180</v>
      </c>
      <c r="AGT74" s="4">
        <v>8.1553783383017535</v>
      </c>
      <c r="AGU74" s="4">
        <v>8.461683628003227</v>
      </c>
      <c r="AGW74" s="3">
        <v>41180</v>
      </c>
      <c r="AGX74" s="4">
        <v>5.035500771659092</v>
      </c>
      <c r="AGY74" s="4">
        <v>5.0645517376494329</v>
      </c>
      <c r="AHA74" s="3">
        <v>41180</v>
      </c>
      <c r="AHB74" s="4">
        <v>9.0905434035073984</v>
      </c>
      <c r="AHC74" s="4">
        <v>9.3541789264877409</v>
      </c>
      <c r="AHE74" s="3">
        <v>41180</v>
      </c>
      <c r="AHF74" s="4">
        <v>1.9305825030717909</v>
      </c>
      <c r="AHG74" s="4">
        <v>1.9604368716759939</v>
      </c>
      <c r="AHI74" s="3">
        <v>41180</v>
      </c>
      <c r="AHJ74" s="4">
        <v>4.273763587225079</v>
      </c>
      <c r="AHK74" s="4">
        <v>4.356935633084249</v>
      </c>
      <c r="AHM74" s="3">
        <v>41180</v>
      </c>
      <c r="AHN74" s="4">
        <v>6.740057983014081</v>
      </c>
      <c r="AHO74" s="4">
        <v>6.7989874517180295</v>
      </c>
      <c r="AHQ74" s="3">
        <v>41180</v>
      </c>
      <c r="AHR74" s="4">
        <v>4.5432770664320978</v>
      </c>
      <c r="AHS74" s="4">
        <v>4.62758530065455</v>
      </c>
      <c r="AHU74" s="3">
        <v>41180</v>
      </c>
      <c r="AHV74" s="4">
        <v>13.03163636357467</v>
      </c>
      <c r="AHW74" s="4">
        <v>13.304550214120738</v>
      </c>
      <c r="AHY74" s="3">
        <v>41180</v>
      </c>
      <c r="AHZ74" s="4">
        <v>5.9408837050840368</v>
      </c>
      <c r="AIA74" s="4">
        <v>5.9408837050840368</v>
      </c>
      <c r="AIC74" s="3">
        <v>41180</v>
      </c>
      <c r="AID74" s="4">
        <v>2.5786123626310169</v>
      </c>
      <c r="AIE74" s="4">
        <v>2.6217948663114408</v>
      </c>
      <c r="AIG74" s="3">
        <v>41180</v>
      </c>
      <c r="AIH74" s="4">
        <v>20.29930031624983</v>
      </c>
      <c r="AII74" s="4">
        <v>21.091468133469338</v>
      </c>
      <c r="AIK74" s="3">
        <v>41180</v>
      </c>
      <c r="AIL74" s="4">
        <v>11.095845552647393</v>
      </c>
      <c r="AIM74" s="4">
        <v>11.591195800533438</v>
      </c>
      <c r="AIO74" s="3">
        <v>41180</v>
      </c>
      <c r="AIP74" s="4">
        <v>6.4756374337346321</v>
      </c>
      <c r="AIQ74" s="4">
        <v>6.6333394108118835</v>
      </c>
      <c r="AIS74" s="3">
        <v>41180</v>
      </c>
      <c r="AIT74" s="4">
        <v>6.0281354697208807</v>
      </c>
      <c r="AIU74" s="4">
        <v>6.1519360401890815</v>
      </c>
      <c r="AIW74" s="3">
        <v>41180</v>
      </c>
      <c r="AIX74" s="4">
        <v>12.953330383405328</v>
      </c>
      <c r="AIY74" s="4">
        <v>13.072441467390663</v>
      </c>
      <c r="AJA74" s="3">
        <v>41180</v>
      </c>
      <c r="AJB74" s="4">
        <v>9.8595355533507121</v>
      </c>
      <c r="AJC74" s="4">
        <v>10.185225916974909</v>
      </c>
      <c r="AJE74" s="3">
        <v>41180</v>
      </c>
      <c r="AJF74" s="4">
        <v>5.2393250202839168</v>
      </c>
      <c r="AJG74" s="4">
        <v>5.3986288215763336</v>
      </c>
      <c r="AJI74" s="3">
        <v>41180</v>
      </c>
      <c r="AJJ74" s="4">
        <v>7.096879998267525</v>
      </c>
      <c r="AJK74" s="4">
        <v>7.2016661458929514</v>
      </c>
      <c r="AJM74" s="3">
        <v>41180</v>
      </c>
      <c r="AJN74" s="4">
        <v>2.3273187387509227</v>
      </c>
      <c r="AJO74" s="4">
        <v>2.3754038366589998</v>
      </c>
      <c r="AJQ74" s="3">
        <v>41180</v>
      </c>
      <c r="AJR74" s="4">
        <v>20.943478036981077</v>
      </c>
      <c r="AJS74" s="4">
        <v>21.727206024839255</v>
      </c>
      <c r="AJU74" s="3">
        <v>41180</v>
      </c>
      <c r="AJV74" s="4">
        <v>9.3369221954632078</v>
      </c>
      <c r="AJW74" s="4">
        <v>9.6213452455350925</v>
      </c>
      <c r="AJY74" s="3">
        <v>41180</v>
      </c>
      <c r="AJZ74" s="4">
        <v>4.785989220405324</v>
      </c>
      <c r="AKA74" s="4">
        <v>4.9041617937486652</v>
      </c>
      <c r="AKC74" s="3">
        <v>41180</v>
      </c>
      <c r="AKD74" s="4">
        <v>6.568118976941868</v>
      </c>
      <c r="AKE74" s="4">
        <v>6.826471614461517</v>
      </c>
      <c r="AKG74" s="3">
        <v>41180</v>
      </c>
      <c r="AKH74" s="4">
        <v>5.6839475037949487</v>
      </c>
      <c r="AKI74" s="4">
        <v>5.9315061929846236</v>
      </c>
      <c r="AKK74" s="3">
        <v>41180</v>
      </c>
      <c r="AKL74" s="4">
        <v>8.1406604584463409</v>
      </c>
      <c r="AKM74" s="4">
        <v>8.3180598388967457</v>
      </c>
      <c r="AKO74" s="3">
        <v>41180</v>
      </c>
      <c r="AKP74" s="4">
        <v>4.7000104404778176</v>
      </c>
      <c r="AKQ74" s="4">
        <v>4.782146545262866</v>
      </c>
      <c r="AKS74" s="3">
        <v>41180</v>
      </c>
      <c r="AKT74" s="4">
        <v>7.5910649084646176</v>
      </c>
      <c r="AKU74" s="4">
        <v>7.6870733179308655</v>
      </c>
      <c r="AKW74" s="3">
        <v>41180</v>
      </c>
      <c r="AKX74" s="4">
        <v>7.6446238190929625</v>
      </c>
      <c r="AKY74" s="4">
        <v>7.8008358000705966</v>
      </c>
      <c r="ALA74" s="3">
        <v>41180</v>
      </c>
      <c r="ALB74" s="4">
        <v>6.3991660503460066</v>
      </c>
      <c r="ALC74" s="4">
        <v>6.5225921017621751</v>
      </c>
      <c r="ALE74" s="3">
        <v>41180</v>
      </c>
      <c r="ALF74" s="4">
        <v>3.1380671050377176</v>
      </c>
      <c r="ALG74" s="4">
        <v>3.1673948349913417</v>
      </c>
      <c r="ALI74" s="3">
        <v>41180</v>
      </c>
      <c r="ALJ74" s="4">
        <v>4.3421786853302002</v>
      </c>
      <c r="ALK74" s="4">
        <v>4.4690288491713064</v>
      </c>
      <c r="ALM74" s="3">
        <v>41180</v>
      </c>
      <c r="ALN74" s="4">
        <v>6.1488194916214463</v>
      </c>
      <c r="ALO74" s="4">
        <v>6.4075076902980772</v>
      </c>
      <c r="ALQ74" s="3">
        <v>41180</v>
      </c>
      <c r="ALR74" s="4"/>
      <c r="ALS74" s="4"/>
      <c r="ALU74" s="3">
        <v>41180</v>
      </c>
      <c r="ALV74" s="4">
        <v>11.709952086618456</v>
      </c>
      <c r="ALW74" s="4">
        <v>12.063905298304656</v>
      </c>
      <c r="ALY74" s="3">
        <v>41180</v>
      </c>
      <c r="ALZ74" s="4">
        <v>4.9639706212368448</v>
      </c>
      <c r="AMA74" s="4">
        <v>5.1984889183031529</v>
      </c>
      <c r="AMC74" s="3">
        <v>41180</v>
      </c>
      <c r="AMD74" s="4">
        <v>4.95</v>
      </c>
      <c r="AME74" s="4">
        <v>5.28</v>
      </c>
      <c r="AMG74" s="3">
        <v>41180</v>
      </c>
      <c r="AMH74" s="4">
        <v>2.2781250000000002</v>
      </c>
      <c r="AMI74" s="4">
        <v>2.3062499999999999</v>
      </c>
      <c r="AMK74" s="3">
        <v>41180</v>
      </c>
      <c r="AML74" s="4">
        <v>3.4424669743408396</v>
      </c>
      <c r="AMM74" s="4">
        <v>3.5598238030115499</v>
      </c>
      <c r="AMO74" s="3">
        <v>41180</v>
      </c>
      <c r="AMP74" s="4">
        <v>40.726323708459653</v>
      </c>
      <c r="AMQ74" s="4">
        <v>41.407564032310248</v>
      </c>
      <c r="AMS74" s="3">
        <v>41180</v>
      </c>
      <c r="AMT74" s="4">
        <v>3.9347202199100235</v>
      </c>
      <c r="AMU74" s="4">
        <v>4.0100258700518427</v>
      </c>
      <c r="AMW74" s="3">
        <v>41180</v>
      </c>
      <c r="AMX74" s="4">
        <v>2.3686718432441483</v>
      </c>
      <c r="AMY74" s="4">
        <v>2.4073440366032366</v>
      </c>
      <c r="ANA74" s="3">
        <v>41180</v>
      </c>
      <c r="ANB74" s="4">
        <v>23.81</v>
      </c>
      <c r="ANC74" s="4">
        <v>24.51</v>
      </c>
      <c r="ANE74" s="3">
        <v>41180</v>
      </c>
      <c r="ANF74" s="4">
        <v>9.0647642551130421</v>
      </c>
      <c r="ANG74" s="4">
        <v>9.4175550801768999</v>
      </c>
      <c r="ANI74" s="3">
        <v>41180</v>
      </c>
      <c r="ANJ74" s="4">
        <v>2.4162270107827024</v>
      </c>
      <c r="ANK74" s="4">
        <v>2.4751593768993536</v>
      </c>
      <c r="ANM74" s="3">
        <v>41180</v>
      </c>
      <c r="ANN74" s="4">
        <v>3.2321743080769236</v>
      </c>
      <c r="ANO74" s="4">
        <v>3.2758523392671521</v>
      </c>
      <c r="ANQ74" s="3">
        <v>41180</v>
      </c>
      <c r="ANR74" s="4">
        <v>8.1589877954290735</v>
      </c>
      <c r="ANS74" s="4">
        <v>8.4250417452800228</v>
      </c>
      <c r="ANU74" s="3">
        <v>41180</v>
      </c>
      <c r="ANV74" s="4">
        <v>4.87</v>
      </c>
      <c r="ANW74" s="4">
        <v>4.9800000000000004</v>
      </c>
      <c r="ANY74" s="3">
        <v>41180</v>
      </c>
      <c r="ANZ74" s="4">
        <v>19.376406745851845</v>
      </c>
      <c r="AOA74" s="4">
        <v>19.797207498413272</v>
      </c>
      <c r="AOC74" s="3">
        <v>41180</v>
      </c>
      <c r="AOD74" s="4">
        <v>10.944012832726912</v>
      </c>
      <c r="AOE74" s="4">
        <v>11.29859118194836</v>
      </c>
      <c r="AOG74" s="3">
        <v>41180</v>
      </c>
      <c r="AOH74" s="4">
        <v>2.02</v>
      </c>
      <c r="AOI74" s="4">
        <v>2.0499999999999998</v>
      </c>
      <c r="AOK74" s="3">
        <v>41180</v>
      </c>
      <c r="AOL74" s="4">
        <v>18.56625609792474</v>
      </c>
      <c r="AOM74" s="4">
        <v>18.724772692143947</v>
      </c>
      <c r="AOO74" s="3">
        <v>41180</v>
      </c>
      <c r="AOP74" s="4">
        <v>16.352844174739523</v>
      </c>
      <c r="AOQ74" s="4">
        <v>16.764056045800224</v>
      </c>
      <c r="AOS74" s="3">
        <v>41180</v>
      </c>
      <c r="AOT74" s="4">
        <v>8.1212306448391924</v>
      </c>
      <c r="AOU74" s="4">
        <v>8.3267075647688582</v>
      </c>
      <c r="AOW74" s="3">
        <v>41180</v>
      </c>
      <c r="AOX74" s="4">
        <v>2.7353056475715407</v>
      </c>
      <c r="AOY74" s="4">
        <v>2.8369555196096723</v>
      </c>
      <c r="APA74" s="3">
        <v>41180</v>
      </c>
      <c r="APB74" s="4">
        <v>2.8687351594725463</v>
      </c>
      <c r="APC74" s="4">
        <v>2.9735726569947989</v>
      </c>
      <c r="APE74" s="3">
        <v>41180</v>
      </c>
      <c r="APF74" s="4">
        <v>9.1105527192370825</v>
      </c>
      <c r="APG74" s="4">
        <v>9.4946733203724829</v>
      </c>
      <c r="API74" s="3">
        <v>41180</v>
      </c>
      <c r="APJ74" s="4">
        <v>17.831381871434392</v>
      </c>
      <c r="APK74" s="4">
        <v>18.220076844108711</v>
      </c>
      <c r="APM74" s="3">
        <v>41180</v>
      </c>
      <c r="APN74" s="4">
        <v>3.7916583751575565</v>
      </c>
      <c r="APO74" s="4">
        <v>4.0060966380199377</v>
      </c>
      <c r="APQ74" s="3">
        <v>41180</v>
      </c>
      <c r="APR74" s="4">
        <v>3.8768399777807057</v>
      </c>
      <c r="APS74" s="4">
        <v>3.9725644216765263</v>
      </c>
      <c r="APU74" s="3">
        <v>41180</v>
      </c>
      <c r="APV74" s="4">
        <v>15.293731361817681</v>
      </c>
      <c r="APW74" s="4">
        <v>15.494461585941538</v>
      </c>
      <c r="APY74" s="3">
        <v>41180</v>
      </c>
      <c r="APZ74" s="4">
        <v>2.5790964018990201</v>
      </c>
      <c r="AQA74" s="4">
        <v>2.6085157524910247</v>
      </c>
      <c r="AQC74" s="3">
        <v>41180</v>
      </c>
      <c r="AQD74" s="4">
        <v>8.2155911790113674</v>
      </c>
      <c r="AQE74" s="4">
        <v>8.3006778540529123</v>
      </c>
      <c r="AQG74" s="3">
        <v>41180</v>
      </c>
      <c r="AQH74" s="4">
        <v>2.11</v>
      </c>
      <c r="AQI74" s="4">
        <v>2.14</v>
      </c>
      <c r="AQK74" s="3">
        <v>41180</v>
      </c>
      <c r="AQL74" s="4">
        <v>27.530847154446342</v>
      </c>
      <c r="AQM74" s="4">
        <v>27.657852481986367</v>
      </c>
      <c r="AQO74" s="3">
        <v>41180</v>
      </c>
      <c r="AQP74" s="4">
        <v>6.6245362352523243</v>
      </c>
      <c r="AQQ74" s="4">
        <v>6.7385885090299826</v>
      </c>
      <c r="AQS74" s="3">
        <v>41180</v>
      </c>
      <c r="AQT74" s="4">
        <v>3.7458493721265271</v>
      </c>
      <c r="AQU74" s="4">
        <v>3.8515015339044547</v>
      </c>
      <c r="AQW74" s="3">
        <v>41180</v>
      </c>
      <c r="AQX74" s="4">
        <v>4.2024879600440208</v>
      </c>
      <c r="AQY74" s="4">
        <v>4.2919025974917657</v>
      </c>
      <c r="ARA74" s="3">
        <v>41180</v>
      </c>
      <c r="ARB74" s="4">
        <v>7.7509948341457537</v>
      </c>
      <c r="ARC74" s="4">
        <v>8.1385445758530413</v>
      </c>
      <c r="ARE74" s="3">
        <v>41180</v>
      </c>
      <c r="ARF74" s="4">
        <v>7.9051341126245749</v>
      </c>
      <c r="ARG74" s="4">
        <v>8.040264610276278</v>
      </c>
      <c r="ARI74" s="3">
        <v>41180</v>
      </c>
      <c r="ARJ74" s="4">
        <v>7.3953457160606719</v>
      </c>
      <c r="ARK74" s="4">
        <v>7.5460788771523548</v>
      </c>
      <c r="ARM74" s="3">
        <v>41180</v>
      </c>
      <c r="ARN74" s="4">
        <v>5.6443619308663804</v>
      </c>
      <c r="ARO74" s="4">
        <v>5.7393684545192887</v>
      </c>
      <c r="ARQ74" s="3">
        <v>41180</v>
      </c>
      <c r="ARR74" s="4">
        <v>3.6759188087080004</v>
      </c>
      <c r="ARS74" s="4">
        <v>3.7417280968434379</v>
      </c>
      <c r="ARU74" s="3">
        <v>41180</v>
      </c>
      <c r="ARV74" s="4">
        <v>11.156747854656347</v>
      </c>
      <c r="ARW74" s="4">
        <v>11.479989890831641</v>
      </c>
      <c r="ARY74" s="3">
        <v>41180</v>
      </c>
      <c r="ARZ74" s="4">
        <v>2.4863007914375714</v>
      </c>
      <c r="ASA74" s="4">
        <v>2.5428076276066069</v>
      </c>
      <c r="ASC74" s="3">
        <v>41180</v>
      </c>
      <c r="ASD74" s="4">
        <v>4.5882753050514129</v>
      </c>
      <c r="ASE74" s="4">
        <v>4.6869478922568186</v>
      </c>
      <c r="ASG74" s="3">
        <v>41180</v>
      </c>
      <c r="ASH74" s="4">
        <v>4.2288316522672407</v>
      </c>
      <c r="ASI74" s="4">
        <v>4.3367600703065436</v>
      </c>
      <c r="ASK74" s="3">
        <v>41180</v>
      </c>
      <c r="ASL74" s="4">
        <v>5.6184062536075334</v>
      </c>
      <c r="ASM74" s="4">
        <v>5.7761159028316049</v>
      </c>
      <c r="ASO74" s="3">
        <v>41180</v>
      </c>
      <c r="ASP74" s="4">
        <v>3.4298154866338093</v>
      </c>
      <c r="ASQ74" s="4">
        <v>3.5066740969785446</v>
      </c>
      <c r="ASS74" s="3">
        <v>41180</v>
      </c>
      <c r="AST74" s="4">
        <v>41.802959154798586</v>
      </c>
      <c r="ASU74" s="4">
        <v>42.515340943945446</v>
      </c>
      <c r="ASW74" s="3">
        <v>41180</v>
      </c>
      <c r="ASX74" s="4"/>
      <c r="ASY74" s="4"/>
      <c r="ATA74" s="3">
        <v>41180</v>
      </c>
      <c r="ATB74" s="4"/>
      <c r="ATC74" s="4"/>
    </row>
    <row r="75" spans="1:1023 1025:1199">
      <c r="A75" s="3">
        <v>41190</v>
      </c>
      <c r="B75" s="4">
        <v>6.6400301308479737</v>
      </c>
      <c r="C75" s="4">
        <v>6.5490708139870426</v>
      </c>
      <c r="E75" s="3">
        <v>41190</v>
      </c>
      <c r="F75" s="4">
        <v>7.8076819933079671</v>
      </c>
      <c r="G75" s="4">
        <v>7.6117903303934318</v>
      </c>
      <c r="I75" s="3">
        <v>41190</v>
      </c>
      <c r="J75" s="4">
        <v>7.7403064492404035</v>
      </c>
      <c r="K75" s="4">
        <v>7.8010487644250253</v>
      </c>
      <c r="M75" s="3">
        <v>41190</v>
      </c>
      <c r="N75" s="4">
        <v>6.726406948040462</v>
      </c>
      <c r="O75" s="4">
        <v>6.6885116976289671</v>
      </c>
      <c r="Q75" s="3">
        <v>41190</v>
      </c>
      <c r="R75" s="4">
        <v>13.248418799666164</v>
      </c>
      <c r="S75" s="4">
        <v>13.017453629308788</v>
      </c>
      <c r="U75" s="3">
        <v>41190</v>
      </c>
      <c r="V75" s="4">
        <v>5.5550421839140425</v>
      </c>
      <c r="W75" s="4">
        <v>5.4985502295013564</v>
      </c>
      <c r="Y75" s="3">
        <v>41190</v>
      </c>
      <c r="Z75" s="4">
        <v>10.0367903000579</v>
      </c>
      <c r="AA75" s="4">
        <v>9.9975840879482991</v>
      </c>
      <c r="AC75" s="3">
        <v>41190</v>
      </c>
      <c r="AD75" s="4">
        <v>8.1130350566950433</v>
      </c>
      <c r="AE75" s="4">
        <v>7.9646258788286728</v>
      </c>
      <c r="AG75" s="3">
        <v>41190</v>
      </c>
      <c r="AH75" s="4">
        <v>5.6148645244204642</v>
      </c>
      <c r="AI75" s="4">
        <v>5.5553429923594697</v>
      </c>
      <c r="AK75" s="3">
        <v>41190</v>
      </c>
      <c r="AL75" s="4">
        <v>11.35</v>
      </c>
      <c r="AM75" s="4">
        <v>11.45</v>
      </c>
      <c r="AO75" s="3">
        <v>41190</v>
      </c>
      <c r="AP75" s="4">
        <v>5.4619886374347821</v>
      </c>
      <c r="AQ75" s="4">
        <v>5.277330658589122</v>
      </c>
      <c r="AS75" s="3">
        <v>41190</v>
      </c>
      <c r="AT75" s="4">
        <v>1.8300904557843694</v>
      </c>
      <c r="AU75" s="4">
        <v>1.8011942906930374</v>
      </c>
      <c r="AW75" s="3">
        <v>41190</v>
      </c>
      <c r="AX75" s="4"/>
      <c r="AY75" s="4">
        <v>1.2981783337132555</v>
      </c>
      <c r="BA75" s="3">
        <v>41190</v>
      </c>
      <c r="BB75" s="4">
        <v>8.2762790400722803</v>
      </c>
      <c r="BC75" s="4">
        <v>8.1609302032768483</v>
      </c>
      <c r="BE75" s="3">
        <v>41190</v>
      </c>
      <c r="BF75" s="4"/>
      <c r="BG75" s="4"/>
      <c r="BI75" s="3">
        <v>41190</v>
      </c>
      <c r="BJ75" s="4">
        <v>19.065273838373244</v>
      </c>
      <c r="BK75" s="4">
        <v>18.66420856009038</v>
      </c>
      <c r="BM75" s="3">
        <v>41190</v>
      </c>
      <c r="BN75" s="4">
        <v>8.7284940665787705</v>
      </c>
      <c r="BO75" s="4">
        <v>8.7284940665787705</v>
      </c>
      <c r="BQ75" s="3">
        <v>41190</v>
      </c>
      <c r="BR75" s="4">
        <v>11.7970062906258</v>
      </c>
      <c r="BS75" s="4">
        <v>11.836527249723375</v>
      </c>
      <c r="BU75" s="3">
        <v>41190</v>
      </c>
      <c r="BV75" s="4">
        <v>5.5784158197015534</v>
      </c>
      <c r="BW75" s="4">
        <v>5.4849750187015278</v>
      </c>
      <c r="BY75" s="3">
        <v>41190</v>
      </c>
      <c r="BZ75" s="4">
        <v>3.9883108081934471</v>
      </c>
      <c r="CA75" s="4">
        <v>3.9683192753202965</v>
      </c>
      <c r="CC75" s="3">
        <v>41190</v>
      </c>
      <c r="CD75" s="4">
        <v>38.133523354559081</v>
      </c>
      <c r="CE75" s="4">
        <v>37.976068806514455</v>
      </c>
      <c r="CG75" s="3">
        <v>41190</v>
      </c>
      <c r="CH75" s="4">
        <v>10.485306965128311</v>
      </c>
      <c r="CI75" s="4">
        <v>10.268097216321511</v>
      </c>
      <c r="CK75" s="3">
        <v>41190</v>
      </c>
      <c r="CL75" s="4">
        <v>7.18</v>
      </c>
      <c r="CM75" s="4">
        <v>7.1</v>
      </c>
      <c r="CO75" s="3">
        <v>41190</v>
      </c>
      <c r="CP75" s="4">
        <v>19.876531890596318</v>
      </c>
      <c r="CQ75" s="4">
        <v>19.955250828776901</v>
      </c>
      <c r="CS75" s="3">
        <v>41190</v>
      </c>
      <c r="CT75" s="4">
        <v>41.008853464606332</v>
      </c>
      <c r="CU75" s="4">
        <v>41.160493919539761</v>
      </c>
      <c r="CW75" s="3">
        <v>41190</v>
      </c>
      <c r="CX75" s="4">
        <v>9.3182562432331704</v>
      </c>
      <c r="CY75" s="4">
        <v>9.2166025387615349</v>
      </c>
      <c r="DA75" s="3">
        <v>41190</v>
      </c>
      <c r="DB75" s="4">
        <v>35.600519895535847</v>
      </c>
      <c r="DC75" s="4">
        <v>35.248772689079694</v>
      </c>
      <c r="DE75" s="3">
        <v>41190</v>
      </c>
      <c r="DF75" s="4">
        <v>16.716889169082709</v>
      </c>
      <c r="DG75" s="4">
        <v>16.749926499456389</v>
      </c>
      <c r="DI75" s="3">
        <v>41190</v>
      </c>
      <c r="DJ75" s="4">
        <v>3.2091622507742881</v>
      </c>
      <c r="DK75" s="4">
        <v>3.2634016127592056</v>
      </c>
      <c r="DM75" s="3">
        <v>41190</v>
      </c>
      <c r="DN75" s="4">
        <v>14.883527885321936</v>
      </c>
      <c r="DO75" s="4">
        <v>14.666538081824863</v>
      </c>
      <c r="DQ75" s="3">
        <v>41190</v>
      </c>
      <c r="DR75" s="4">
        <v>5.2059853050082259</v>
      </c>
      <c r="DS75" s="4">
        <v>5.2355647669684995</v>
      </c>
      <c r="DU75" s="3">
        <v>41190</v>
      </c>
      <c r="DV75" s="4">
        <v>3.8</v>
      </c>
      <c r="DW75" s="4">
        <v>3.73</v>
      </c>
      <c r="DY75" s="3">
        <v>41190</v>
      </c>
      <c r="DZ75" s="4">
        <v>19.266062781669753</v>
      </c>
      <c r="EA75" s="4">
        <v>18.8433889553372</v>
      </c>
      <c r="EC75" s="3">
        <v>41190</v>
      </c>
      <c r="ED75" s="4">
        <v>19.627223236638248</v>
      </c>
      <c r="EE75" s="4">
        <v>19.297815294205158</v>
      </c>
      <c r="EG75" s="3">
        <v>41190</v>
      </c>
      <c r="EH75" s="4">
        <v>8.9594294577715026</v>
      </c>
      <c r="EI75" s="4">
        <v>8.8999642180075345</v>
      </c>
      <c r="EK75" s="3">
        <v>41190</v>
      </c>
      <c r="EL75" s="4">
        <v>7.9942872027809067</v>
      </c>
      <c r="EM75" s="4">
        <v>7.8860568529586423</v>
      </c>
      <c r="EO75" s="3">
        <v>41190</v>
      </c>
      <c r="EP75" s="4">
        <v>2.33</v>
      </c>
      <c r="EQ75" s="4">
        <v>2.31</v>
      </c>
      <c r="ES75" s="3">
        <v>41190</v>
      </c>
      <c r="ET75" s="4">
        <v>5.7010234178269741</v>
      </c>
      <c r="EU75" s="4">
        <v>5.5535831570211043</v>
      </c>
      <c r="EW75" s="3">
        <v>41190</v>
      </c>
      <c r="EX75" s="4">
        <v>1.9</v>
      </c>
      <c r="EY75" s="4">
        <v>1.87</v>
      </c>
      <c r="FA75" s="3">
        <v>41190</v>
      </c>
      <c r="FB75" s="4">
        <v>11.471387562272312</v>
      </c>
      <c r="FC75" s="4">
        <v>11.383146119485604</v>
      </c>
      <c r="FE75" s="3">
        <v>41190</v>
      </c>
      <c r="FF75" s="4">
        <v>5.110631881418052</v>
      </c>
      <c r="FG75" s="4">
        <v>5.0233535380921275</v>
      </c>
      <c r="FI75" s="3">
        <v>41190</v>
      </c>
      <c r="FJ75" s="4">
        <v>8.5510242774953742</v>
      </c>
      <c r="FK75" s="4">
        <v>8.4514885451647395</v>
      </c>
      <c r="FM75" s="3">
        <v>41190</v>
      </c>
      <c r="FN75" s="4">
        <v>18.708619269209041</v>
      </c>
      <c r="FO75" s="4">
        <v>18.708619269209041</v>
      </c>
      <c r="FQ75" s="3">
        <v>41190</v>
      </c>
      <c r="FR75" s="4">
        <v>7.3814438189264688</v>
      </c>
      <c r="FS75" s="4">
        <v>7.4506139751948561</v>
      </c>
      <c r="FU75" s="3">
        <v>41190</v>
      </c>
      <c r="FV75" s="4">
        <v>13.373873707560334</v>
      </c>
      <c r="FW75" s="4">
        <v>13.087643200166053</v>
      </c>
      <c r="FY75" s="3">
        <v>41190</v>
      </c>
      <c r="FZ75" s="4">
        <v>3.9307959375175332</v>
      </c>
      <c r="GA75" s="4">
        <v>3.8599127320868898</v>
      </c>
      <c r="GC75" s="3">
        <v>41190</v>
      </c>
      <c r="GD75" s="4">
        <v>8.9725576147031436</v>
      </c>
      <c r="GE75" s="4">
        <v>8.8750298145433266</v>
      </c>
      <c r="GG75" s="3">
        <v>41190</v>
      </c>
      <c r="GH75" s="4">
        <v>28.273373641411617</v>
      </c>
      <c r="GI75" s="4">
        <v>28.027945050774363</v>
      </c>
      <c r="GK75" s="3">
        <v>41190</v>
      </c>
      <c r="GL75" s="4">
        <v>6.0758963042990723</v>
      </c>
      <c r="GM75" s="4">
        <v>6.0261753852786208</v>
      </c>
      <c r="GO75" s="3">
        <v>41190</v>
      </c>
      <c r="GP75" s="4">
        <v>6.8</v>
      </c>
      <c r="GQ75" s="4">
        <v>6.63</v>
      </c>
      <c r="GS75" s="3">
        <v>41190</v>
      </c>
      <c r="GT75" s="4">
        <v>16.770975695990884</v>
      </c>
      <c r="GU75" s="4">
        <v>16.729836753155258</v>
      </c>
      <c r="GW75" s="3">
        <v>41190</v>
      </c>
      <c r="GX75" s="4"/>
      <c r="GY75" s="4">
        <v>9.15</v>
      </c>
      <c r="HA75" s="3">
        <v>41190</v>
      </c>
      <c r="HB75" s="4">
        <v>6.1526049715811943</v>
      </c>
      <c r="HC75" s="4">
        <v>6.093445308392913</v>
      </c>
      <c r="HE75" s="3">
        <v>41190</v>
      </c>
      <c r="HF75" s="4">
        <v>32.76968276140687</v>
      </c>
      <c r="HG75" s="4">
        <v>31.880882403491348</v>
      </c>
      <c r="HI75" s="3">
        <v>41190</v>
      </c>
      <c r="HJ75" s="4">
        <v>45.364836641093952</v>
      </c>
      <c r="HK75" s="4">
        <v>45.364836641093952</v>
      </c>
      <c r="HM75" s="3">
        <v>41190</v>
      </c>
      <c r="HN75" s="4">
        <v>12.243220860396166</v>
      </c>
      <c r="HO75" s="4">
        <v>12.262562441534232</v>
      </c>
      <c r="HQ75" s="3">
        <v>41190</v>
      </c>
      <c r="HR75" s="4">
        <v>16.64</v>
      </c>
      <c r="HS75" s="4">
        <v>16.43</v>
      </c>
      <c r="HU75" s="3">
        <v>41190</v>
      </c>
      <c r="HV75" s="4">
        <v>7.3586274899294519</v>
      </c>
      <c r="HW75" s="4">
        <v>7.2607734009676248</v>
      </c>
      <c r="HY75" s="3">
        <v>41190</v>
      </c>
      <c r="HZ75" s="4">
        <v>28.745748593744995</v>
      </c>
      <c r="IA75" s="4">
        <v>28.409513313653413</v>
      </c>
      <c r="IC75" s="3">
        <v>41190</v>
      </c>
      <c r="ID75" s="4">
        <v>11.9</v>
      </c>
      <c r="IE75" s="4">
        <v>10.79</v>
      </c>
      <c r="IG75" s="3">
        <v>41190</v>
      </c>
      <c r="IH75" s="4">
        <v>12.184926148588504</v>
      </c>
      <c r="II75" s="4">
        <v>11.96529189982868</v>
      </c>
      <c r="IK75" s="3">
        <v>41190</v>
      </c>
      <c r="IL75" s="4">
        <v>20.743352562039693</v>
      </c>
      <c r="IM75" s="4">
        <v>20.064551804475354</v>
      </c>
      <c r="IO75" s="3">
        <v>41190</v>
      </c>
      <c r="IP75" s="4">
        <v>9.38414506372456</v>
      </c>
      <c r="IQ75" s="4">
        <v>9.2356617557542346</v>
      </c>
      <c r="IS75" s="3">
        <v>41190</v>
      </c>
      <c r="IT75" s="4">
        <v>34.5</v>
      </c>
      <c r="IU75" s="4">
        <v>34.5</v>
      </c>
      <c r="IW75" s="3">
        <v>41190</v>
      </c>
      <c r="IX75" s="4">
        <v>15.196949592211418</v>
      </c>
      <c r="IY75" s="4">
        <v>14.878816992052402</v>
      </c>
      <c r="JA75" s="3">
        <v>41190</v>
      </c>
      <c r="JB75" s="4">
        <v>13.242733920909549</v>
      </c>
      <c r="JC75" s="4">
        <v>13.113293664539755</v>
      </c>
      <c r="JE75" s="3">
        <v>41190</v>
      </c>
      <c r="JF75" s="4">
        <v>22.758318627966755</v>
      </c>
      <c r="JG75" s="4">
        <v>22.500602476256326</v>
      </c>
      <c r="JI75" s="3">
        <v>41190</v>
      </c>
      <c r="JJ75" s="4">
        <v>11.661010517002245</v>
      </c>
      <c r="JK75" s="4">
        <v>11.553681237744511</v>
      </c>
      <c r="JM75" s="3">
        <v>41190</v>
      </c>
      <c r="JN75" s="4">
        <v>25.657471025355861</v>
      </c>
      <c r="JO75" s="4">
        <v>25.275109019246241</v>
      </c>
      <c r="JQ75" s="3">
        <v>41190</v>
      </c>
      <c r="JR75" s="4">
        <v>7.2668265360130722</v>
      </c>
      <c r="JS75" s="4">
        <v>7.2181212643239769</v>
      </c>
      <c r="JU75" s="3">
        <v>41190</v>
      </c>
      <c r="JV75" s="4">
        <v>6.9339903885814351</v>
      </c>
      <c r="JW75" s="4">
        <v>6.7951121833737949</v>
      </c>
      <c r="JY75" s="3">
        <v>41190</v>
      </c>
      <c r="JZ75" s="4">
        <v>29.870184848709666</v>
      </c>
      <c r="KA75" s="4">
        <v>29.396845806069564</v>
      </c>
      <c r="KC75" s="3">
        <v>41190</v>
      </c>
      <c r="KD75" s="4">
        <v>24.517758285954898</v>
      </c>
      <c r="KE75" s="4">
        <v>24.590824453032248</v>
      </c>
      <c r="KG75" s="3">
        <v>41190</v>
      </c>
      <c r="KH75" s="4">
        <v>8.6700753470790222</v>
      </c>
      <c r="KI75" s="4">
        <v>8.5469208677171036</v>
      </c>
      <c r="KK75" s="3">
        <v>41190</v>
      </c>
      <c r="KL75" s="4">
        <v>16.194170049857487</v>
      </c>
      <c r="KM75" s="4">
        <v>16.005865746952168</v>
      </c>
      <c r="KO75" s="3">
        <v>41190</v>
      </c>
      <c r="KP75" s="4">
        <v>16.055453073835622</v>
      </c>
      <c r="KQ75" s="4">
        <v>15.789829769305255</v>
      </c>
      <c r="KS75" s="3">
        <v>41190</v>
      </c>
      <c r="KT75" s="4">
        <v>13.509661268387212</v>
      </c>
      <c r="KU75" s="4">
        <v>13.489676562368889</v>
      </c>
      <c r="KW75" s="3">
        <v>41190</v>
      </c>
      <c r="KX75" s="4">
        <v>8.8083333333333336</v>
      </c>
      <c r="KY75" s="4">
        <v>8.8374999999999986</v>
      </c>
      <c r="LA75" s="3">
        <v>41190</v>
      </c>
      <c r="LB75" s="4">
        <v>8.6262891997911844</v>
      </c>
      <c r="LC75" s="4">
        <v>8.5485748826759469</v>
      </c>
      <c r="LE75" s="3">
        <v>41190</v>
      </c>
      <c r="LF75" s="4">
        <v>5.679021314265694</v>
      </c>
      <c r="LG75" s="4">
        <v>5.579910994645001</v>
      </c>
      <c r="LI75" s="3">
        <v>41190</v>
      </c>
      <c r="LJ75" s="4">
        <v>16.818288577383008</v>
      </c>
      <c r="LK75" s="4">
        <v>16.812448893849194</v>
      </c>
      <c r="LM75" s="3">
        <v>41190</v>
      </c>
      <c r="LN75" s="4">
        <v>20.376950651831542</v>
      </c>
      <c r="LO75" s="4">
        <v>20.575750170385998</v>
      </c>
      <c r="LQ75" s="3">
        <v>41190</v>
      </c>
      <c r="LR75" s="4">
        <v>20.439260085809082</v>
      </c>
      <c r="LS75" s="4">
        <v>20.21277098756093</v>
      </c>
      <c r="LU75" s="3">
        <v>41190</v>
      </c>
      <c r="LV75" s="4">
        <v>12.500156619717297</v>
      </c>
      <c r="LW75" s="4">
        <v>12.420474346444198</v>
      </c>
      <c r="LY75" s="3">
        <v>41190</v>
      </c>
      <c r="LZ75" s="4">
        <v>17.371293292717397</v>
      </c>
      <c r="MA75" s="4">
        <v>17.078878045286068</v>
      </c>
      <c r="MC75" s="3">
        <v>41190</v>
      </c>
      <c r="MD75" s="4">
        <v>12.437248199492432</v>
      </c>
      <c r="ME75" s="4">
        <v>12.331173587982901</v>
      </c>
      <c r="MG75" s="3">
        <v>41190</v>
      </c>
      <c r="MH75" s="4">
        <v>17.166074890900969</v>
      </c>
      <c r="MI75" s="4">
        <v>16.927298661215506</v>
      </c>
      <c r="MK75" s="3">
        <v>41190</v>
      </c>
      <c r="ML75" s="4">
        <v>116.64126868225377</v>
      </c>
      <c r="MM75" s="4">
        <v>111.6956788901262</v>
      </c>
      <c r="MO75" s="3">
        <v>41190</v>
      </c>
      <c r="MP75" s="4">
        <v>19.644163597126731</v>
      </c>
      <c r="MQ75" s="4">
        <v>19.640853154997117</v>
      </c>
      <c r="MS75" s="3">
        <v>41190</v>
      </c>
      <c r="MT75" s="4">
        <v>12.480229740990996</v>
      </c>
      <c r="MU75" s="4">
        <v>12.569693753471219</v>
      </c>
      <c r="MW75" s="3">
        <v>41190</v>
      </c>
      <c r="MX75" s="4">
        <v>22.461978986224082</v>
      </c>
      <c r="MY75" s="4">
        <v>22.416138212782805</v>
      </c>
      <c r="NA75" s="3">
        <v>41190</v>
      </c>
      <c r="NB75" s="4">
        <v>25.119489561767814</v>
      </c>
      <c r="NC75" s="4">
        <v>25.757444852225412</v>
      </c>
      <c r="NE75" s="3">
        <v>41190</v>
      </c>
      <c r="NF75" s="4">
        <v>10.510004273786686</v>
      </c>
      <c r="NG75" s="4">
        <v>10.421353815994671</v>
      </c>
      <c r="NI75" s="3">
        <v>41190</v>
      </c>
      <c r="NJ75" s="4">
        <v>19.981196694172802</v>
      </c>
      <c r="NK75" s="4">
        <v>20.466916918864325</v>
      </c>
      <c r="NM75" s="3">
        <v>41190</v>
      </c>
      <c r="NN75" s="4">
        <v>6.7204638268763306</v>
      </c>
      <c r="NO75" s="4">
        <v>6.82288977507356</v>
      </c>
      <c r="NQ75" s="3">
        <v>41190</v>
      </c>
      <c r="NR75" s="4">
        <v>9.503852808009837</v>
      </c>
      <c r="NS75" s="4">
        <v>9.5464471063090404</v>
      </c>
      <c r="NU75" s="3">
        <v>41190</v>
      </c>
      <c r="NV75" s="4">
        <v>13.541991629292745</v>
      </c>
      <c r="NW75" s="4">
        <v>13.809855199982053</v>
      </c>
      <c r="NY75" s="3">
        <v>41190</v>
      </c>
      <c r="NZ75" s="4">
        <v>6.2</v>
      </c>
      <c r="OA75" s="4">
        <v>6.16</v>
      </c>
      <c r="OC75" s="3">
        <v>41190</v>
      </c>
      <c r="OD75" s="4">
        <v>49.595495717798109</v>
      </c>
      <c r="OE75" s="4">
        <v>48.241080573697595</v>
      </c>
      <c r="OG75" s="3">
        <v>41190</v>
      </c>
      <c r="OH75" s="4">
        <v>5.6699591120917034</v>
      </c>
      <c r="OI75" s="4">
        <v>5.64368903126348</v>
      </c>
      <c r="OK75" s="3">
        <v>41190</v>
      </c>
      <c r="OL75" s="4">
        <v>14.18552155660516</v>
      </c>
      <c r="OM75" s="4">
        <v>14.165653879355011</v>
      </c>
      <c r="OO75" s="3">
        <v>41190</v>
      </c>
      <c r="OP75" s="4">
        <v>8.9466192673829212</v>
      </c>
      <c r="OQ75" s="4">
        <v>9.0459709527508601</v>
      </c>
      <c r="OS75" s="3">
        <v>41190</v>
      </c>
      <c r="OT75" s="4">
        <v>8.7648522725058182</v>
      </c>
      <c r="OU75" s="4">
        <v>8.860051042506818</v>
      </c>
      <c r="OW75" s="3">
        <v>41190</v>
      </c>
      <c r="OX75" s="4">
        <v>14.698654283357278</v>
      </c>
      <c r="OY75" s="4">
        <v>14.619946629898873</v>
      </c>
      <c r="PA75" s="3">
        <v>41190</v>
      </c>
      <c r="PB75" s="4">
        <v>14.359494424317248</v>
      </c>
      <c r="PC75" s="4">
        <v>14.629534405243042</v>
      </c>
      <c r="PE75" s="3">
        <v>41190</v>
      </c>
      <c r="PF75" s="4">
        <v>8.0316359264842152</v>
      </c>
      <c r="PG75" s="4">
        <v>8.0316359264842152</v>
      </c>
      <c r="PI75" s="3">
        <v>41190</v>
      </c>
      <c r="PJ75" s="4">
        <v>8.5019205952833357</v>
      </c>
      <c r="PK75" s="4">
        <v>8.3861667468029513</v>
      </c>
      <c r="PM75" s="3">
        <v>41190</v>
      </c>
      <c r="PN75" s="4">
        <v>14.29</v>
      </c>
      <c r="PO75" s="4">
        <v>14.3</v>
      </c>
      <c r="PQ75" s="3">
        <v>41190</v>
      </c>
      <c r="PR75" s="4">
        <v>27.664805542885389</v>
      </c>
      <c r="PS75" s="4">
        <v>27.535297990830109</v>
      </c>
      <c r="PU75" s="3">
        <v>41190</v>
      </c>
      <c r="PV75" s="4">
        <v>10.997333385227421</v>
      </c>
      <c r="PW75" s="4">
        <v>11.190771822622301</v>
      </c>
      <c r="PY75" s="3">
        <v>41190</v>
      </c>
      <c r="PZ75" s="4">
        <v>13.376819095171406</v>
      </c>
      <c r="QA75" s="4">
        <v>13.19605126956098</v>
      </c>
      <c r="QC75" s="3">
        <v>41190</v>
      </c>
      <c r="QD75" s="4">
        <v>6.5145849554361543</v>
      </c>
      <c r="QE75" s="4">
        <v>6.4616208501074057</v>
      </c>
      <c r="QG75" s="3">
        <v>41190</v>
      </c>
      <c r="QH75" s="4">
        <v>3.9293628535628025</v>
      </c>
      <c r="QI75" s="4">
        <v>3.8814437943730127</v>
      </c>
      <c r="QK75" s="3">
        <v>41190</v>
      </c>
      <c r="QL75" s="4">
        <v>11.459270551449263</v>
      </c>
      <c r="QM75" s="4">
        <v>11.527306933010031</v>
      </c>
      <c r="QO75" s="3">
        <v>41190</v>
      </c>
      <c r="QP75" s="4">
        <v>5.0835225284428178</v>
      </c>
      <c r="QQ75" s="4">
        <v>5.0138852335326423</v>
      </c>
      <c r="QS75" s="3">
        <v>41190</v>
      </c>
      <c r="QT75" s="4">
        <v>6.096483650964748</v>
      </c>
      <c r="QU75" s="4">
        <v>6.0196775577242478</v>
      </c>
      <c r="QW75" s="3">
        <v>41190</v>
      </c>
      <c r="QX75" s="4">
        <v>5.8594399405076807</v>
      </c>
      <c r="QY75" s="4">
        <v>5.8667459753462188</v>
      </c>
      <c r="RA75" s="3">
        <v>41190</v>
      </c>
      <c r="RB75" s="4">
        <v>5.4415351666920477</v>
      </c>
      <c r="RC75" s="4">
        <v>5.4318699177281191</v>
      </c>
      <c r="RE75" s="3">
        <v>41190</v>
      </c>
      <c r="RF75" s="4">
        <v>2.3116858233735869</v>
      </c>
      <c r="RG75" s="4">
        <v>2.3116858233735869</v>
      </c>
      <c r="RI75" s="3">
        <v>41190</v>
      </c>
      <c r="RJ75" s="4">
        <v>4.437825946148358</v>
      </c>
      <c r="RK75" s="4">
        <v>4.4281363698467242</v>
      </c>
      <c r="RM75" s="3">
        <v>41190</v>
      </c>
      <c r="RN75" s="4"/>
      <c r="RO75" s="4"/>
      <c r="RQ75" s="3">
        <v>41190</v>
      </c>
      <c r="RR75" s="4">
        <v>3.2931853231336117</v>
      </c>
      <c r="RS75" s="4">
        <v>3.3572194821945427</v>
      </c>
      <c r="RU75" s="3">
        <v>41190</v>
      </c>
      <c r="RV75" s="4">
        <v>4.2333275250802549</v>
      </c>
      <c r="RW75" s="4">
        <v>4.2475095268393179</v>
      </c>
      <c r="RY75" s="3">
        <v>41190</v>
      </c>
      <c r="RZ75" s="4">
        <v>3.366006524999452</v>
      </c>
      <c r="SA75" s="4">
        <v>3.336566234693334</v>
      </c>
      <c r="SC75" s="3">
        <v>41190</v>
      </c>
      <c r="SD75" s="4">
        <v>11.47192537096751</v>
      </c>
      <c r="SE75" s="4">
        <v>11.180018872978515</v>
      </c>
      <c r="SG75" s="3">
        <v>41190</v>
      </c>
      <c r="SH75" s="4">
        <v>9.2554742899394356</v>
      </c>
      <c r="SI75" s="4">
        <v>9.1395393301489634</v>
      </c>
      <c r="SK75" s="3">
        <v>41190</v>
      </c>
      <c r="SL75" s="4">
        <v>9.4831438060318902</v>
      </c>
      <c r="SM75" s="4">
        <v>9.501829803679243</v>
      </c>
      <c r="SO75" s="3">
        <v>41190</v>
      </c>
      <c r="SP75" s="4">
        <v>6.7403981848847518</v>
      </c>
      <c r="SQ75" s="4">
        <v>6.5643430084138803</v>
      </c>
      <c r="SS75" s="3">
        <v>41190</v>
      </c>
      <c r="ST75" s="4">
        <v>3.5954933264581639</v>
      </c>
      <c r="SU75" s="4">
        <v>3.51775293021042</v>
      </c>
      <c r="SW75" s="3">
        <v>41190</v>
      </c>
      <c r="SX75" s="4">
        <v>16.590019755441691</v>
      </c>
      <c r="SY75" s="4">
        <v>16.421643435535714</v>
      </c>
      <c r="TA75" s="3">
        <v>41190</v>
      </c>
      <c r="TB75" s="4">
        <v>9.1797273773362242</v>
      </c>
      <c r="TC75" s="4">
        <v>9.1046375828385866</v>
      </c>
      <c r="TE75" s="3">
        <v>41190</v>
      </c>
      <c r="TF75" s="4">
        <v>22.451315774775935</v>
      </c>
      <c r="TG75" s="4">
        <v>23.130465616275075</v>
      </c>
      <c r="TI75" s="3">
        <v>41190</v>
      </c>
      <c r="TJ75" s="4">
        <v>11.354684291952927</v>
      </c>
      <c r="TK75" s="4">
        <v>11.386225081652796</v>
      </c>
      <c r="TM75" s="3">
        <v>41190</v>
      </c>
      <c r="TN75" s="4">
        <v>4.9966095363426772</v>
      </c>
      <c r="TO75" s="4">
        <v>4.9480043852109397</v>
      </c>
      <c r="TQ75" s="3">
        <v>41190</v>
      </c>
      <c r="TR75" s="4">
        <v>21.418774738032415</v>
      </c>
      <c r="TS75" s="4">
        <v>21.25937920509822</v>
      </c>
      <c r="TU75" s="3">
        <v>41190</v>
      </c>
      <c r="TV75" s="4">
        <v>17.100448596411432</v>
      </c>
      <c r="TW75" s="4">
        <v>17.110344689349169</v>
      </c>
      <c r="TY75" s="3">
        <v>41190</v>
      </c>
      <c r="TZ75" s="4">
        <v>6.3999207359656856</v>
      </c>
      <c r="UA75" s="4">
        <v>6.477731322421195</v>
      </c>
      <c r="UC75" s="3">
        <v>41190</v>
      </c>
      <c r="UD75" s="4">
        <v>12.52</v>
      </c>
      <c r="UE75" s="4">
        <v>12.37</v>
      </c>
      <c r="UG75" s="3">
        <v>41190</v>
      </c>
      <c r="UH75" s="4">
        <v>7.7072368826038415</v>
      </c>
      <c r="UI75" s="4">
        <v>7.6480263559769242</v>
      </c>
      <c r="UK75" s="3">
        <v>41190</v>
      </c>
      <c r="UL75" s="4">
        <v>12.880444255172925</v>
      </c>
      <c r="UM75" s="4">
        <v>12.937775609424435</v>
      </c>
      <c r="UO75" s="3">
        <v>41190</v>
      </c>
      <c r="UP75" s="4">
        <v>5.2254158472196632</v>
      </c>
      <c r="UQ75" s="4">
        <v>5.1956130952393238</v>
      </c>
      <c r="US75" s="3">
        <v>41190</v>
      </c>
      <c r="UT75" s="4">
        <v>15.034043774044983</v>
      </c>
      <c r="UU75" s="4">
        <v>15.360655653270449</v>
      </c>
      <c r="UW75" s="3">
        <v>41190</v>
      </c>
      <c r="UX75" s="4">
        <v>33.409099926633608</v>
      </c>
      <c r="UY75" s="4">
        <v>32.603351046050093</v>
      </c>
      <c r="VA75" s="3">
        <v>41190</v>
      </c>
      <c r="VB75" s="4">
        <v>3.28</v>
      </c>
      <c r="VC75" s="4">
        <v>3.23</v>
      </c>
      <c r="VE75" s="3">
        <v>41190</v>
      </c>
      <c r="VF75" s="4">
        <v>9.0713401166811991</v>
      </c>
      <c r="VG75" s="4">
        <v>9.2480545345386247</v>
      </c>
      <c r="VI75" s="3">
        <v>41190</v>
      </c>
      <c r="VJ75" s="4">
        <v>18.765612970219717</v>
      </c>
      <c r="VK75" s="4">
        <v>18.241699917751653</v>
      </c>
      <c r="VM75" s="3">
        <v>41190</v>
      </c>
      <c r="VN75" s="4">
        <v>5.4049838952698934</v>
      </c>
      <c r="VO75" s="4">
        <v>5.4612858108456219</v>
      </c>
      <c r="VQ75" s="3">
        <v>41190</v>
      </c>
      <c r="VR75" s="4">
        <v>20.319111401439965</v>
      </c>
      <c r="VS75" s="4">
        <v>20.708902520306744</v>
      </c>
      <c r="VU75" s="3">
        <v>41190</v>
      </c>
      <c r="VV75" s="4">
        <v>4.6850449442256759</v>
      </c>
      <c r="VW75" s="4">
        <v>4.6307780143697803</v>
      </c>
      <c r="VY75" s="3">
        <v>41190</v>
      </c>
      <c r="VZ75" s="4">
        <v>4.1350454922071336</v>
      </c>
      <c r="WA75" s="4">
        <v>4.1493042697664695</v>
      </c>
      <c r="WC75" s="3">
        <v>41190</v>
      </c>
      <c r="WD75" s="4">
        <v>6.0007754029420353</v>
      </c>
      <c r="WE75" s="4">
        <v>5.932584773363148</v>
      </c>
      <c r="WG75" s="3">
        <v>41190</v>
      </c>
      <c r="WH75" s="4">
        <v>5.1085802176095934</v>
      </c>
      <c r="WI75" s="4">
        <v>5.2108721654298087</v>
      </c>
      <c r="WK75" s="3">
        <v>41190</v>
      </c>
      <c r="WL75" s="4">
        <v>6.4874721188529723</v>
      </c>
      <c r="WM75" s="4">
        <v>6.4087831039342706</v>
      </c>
      <c r="WO75" s="3">
        <v>41190</v>
      </c>
      <c r="WP75" s="4">
        <v>18.261138005200106</v>
      </c>
      <c r="WQ75" s="4">
        <v>18.058236471808996</v>
      </c>
      <c r="WS75" s="3">
        <v>41190</v>
      </c>
      <c r="WT75" s="4">
        <v>10.499374823484731</v>
      </c>
      <c r="WU75" s="4">
        <v>10.607312321670088</v>
      </c>
      <c r="WW75" s="3">
        <v>41190</v>
      </c>
      <c r="WX75" s="4">
        <v>3.3887571387247801</v>
      </c>
      <c r="WY75" s="4">
        <v>3.3199997475042773</v>
      </c>
      <c r="XA75" s="3">
        <v>41190</v>
      </c>
      <c r="XB75" s="4">
        <v>11.165714352763633</v>
      </c>
      <c r="XC75" s="4">
        <v>11.187084140998589</v>
      </c>
      <c r="XE75" s="3">
        <v>41190</v>
      </c>
      <c r="XF75" s="4">
        <v>6.419655853662765</v>
      </c>
      <c r="XG75" s="4">
        <v>6.3721028473393373</v>
      </c>
      <c r="XI75" s="3">
        <v>41190</v>
      </c>
      <c r="XJ75" s="4">
        <v>1.876077035679494</v>
      </c>
      <c r="XK75" s="4">
        <v>1.8711786622181898</v>
      </c>
      <c r="XM75" s="3">
        <v>41190</v>
      </c>
      <c r="XN75" s="4">
        <v>9.5010947255332141</v>
      </c>
      <c r="XO75" s="4">
        <v>9.3729679294419981</v>
      </c>
      <c r="XQ75" s="3">
        <v>41190</v>
      </c>
      <c r="XR75" s="4">
        <v>9.8287736464416788</v>
      </c>
      <c r="XS75" s="4">
        <v>10.261026885290603</v>
      </c>
      <c r="XU75" s="3">
        <v>41190</v>
      </c>
      <c r="XV75" s="4">
        <v>48.42</v>
      </c>
      <c r="XW75" s="4">
        <v>46.59</v>
      </c>
      <c r="XY75" s="3">
        <v>41190</v>
      </c>
      <c r="XZ75" s="4">
        <v>15.474439710704578</v>
      </c>
      <c r="YA75" s="4">
        <v>15.186589324809496</v>
      </c>
      <c r="YC75" s="3">
        <v>41190</v>
      </c>
      <c r="YD75" s="4">
        <v>14.697201314427268</v>
      </c>
      <c r="YE75" s="4">
        <v>14.593898301993592</v>
      </c>
      <c r="YG75" s="3">
        <v>41190</v>
      </c>
      <c r="YH75" s="4">
        <v>24.915895354994237</v>
      </c>
      <c r="YI75" s="4">
        <v>24.767880135063578</v>
      </c>
      <c r="YK75" s="3">
        <v>41190</v>
      </c>
      <c r="YL75" s="4">
        <v>4.5180476660951348</v>
      </c>
      <c r="YM75" s="4">
        <v>4.488258340824177</v>
      </c>
      <c r="YO75" s="3">
        <v>41190</v>
      </c>
      <c r="YP75" s="4">
        <v>12.913450740170719</v>
      </c>
      <c r="YQ75" s="4">
        <v>13.144048074816624</v>
      </c>
      <c r="YS75" s="3">
        <v>41190</v>
      </c>
      <c r="YT75" s="4">
        <v>30.566026612373211</v>
      </c>
      <c r="YU75" s="4">
        <v>31.092802815692835</v>
      </c>
      <c r="YW75" s="3">
        <v>41190</v>
      </c>
      <c r="YX75" s="4">
        <v>11.372870668495551</v>
      </c>
      <c r="YY75" s="4">
        <v>11.602726578315758</v>
      </c>
      <c r="ZA75" s="3">
        <v>41190</v>
      </c>
      <c r="ZB75" s="4">
        <v>20.772803677262786</v>
      </c>
      <c r="ZC75" s="4">
        <v>21.002282296175874</v>
      </c>
      <c r="ZE75" s="3">
        <v>41190</v>
      </c>
      <c r="ZF75" s="4">
        <v>11.569280373246686</v>
      </c>
      <c r="ZG75" s="4">
        <v>11.739609529364701</v>
      </c>
      <c r="ZI75" s="3">
        <v>41190</v>
      </c>
      <c r="ZJ75" s="4">
        <v>14.231538419777726</v>
      </c>
      <c r="ZK75" s="4">
        <v>13.989505453454976</v>
      </c>
      <c r="ZM75" s="3">
        <v>41190</v>
      </c>
      <c r="ZN75" s="4">
        <v>5.6676868630618049</v>
      </c>
      <c r="ZO75" s="4">
        <v>5.648376175283059</v>
      </c>
      <c r="ZQ75" s="3">
        <v>41190</v>
      </c>
      <c r="ZR75" s="4">
        <v>21.817765445374974</v>
      </c>
      <c r="ZS75" s="4">
        <v>21.342622997897919</v>
      </c>
      <c r="ZU75" s="3">
        <v>41190</v>
      </c>
      <c r="ZV75" s="4">
        <v>9.2964268721406214</v>
      </c>
      <c r="ZW75" s="4">
        <v>9.1499495579787418</v>
      </c>
      <c r="ZY75" s="3">
        <v>41190</v>
      </c>
      <c r="ZZ75" s="4">
        <v>13.840422146890969</v>
      </c>
      <c r="AAA75" s="4">
        <v>13.571750613257477</v>
      </c>
      <c r="AAC75" s="3">
        <v>41190</v>
      </c>
      <c r="AAD75" s="4">
        <v>5.985226308426741</v>
      </c>
      <c r="AAE75" s="4">
        <v>5.941447223621112</v>
      </c>
      <c r="AAG75" s="3">
        <v>41190</v>
      </c>
      <c r="AAH75" s="4">
        <v>4.9200000913778874</v>
      </c>
      <c r="AAI75" s="4">
        <v>4.8903615366105502</v>
      </c>
      <c r="AAK75" s="3">
        <v>41190</v>
      </c>
      <c r="AAL75" s="4">
        <v>17.237530835063442</v>
      </c>
      <c r="AAM75" s="4">
        <v>16.828472432244606</v>
      </c>
      <c r="AAO75" s="3">
        <v>41190</v>
      </c>
      <c r="AAP75" s="4">
        <v>9.8765873237058699</v>
      </c>
      <c r="AAQ75" s="4">
        <v>9.7540490194415295</v>
      </c>
      <c r="AAS75" s="3">
        <v>41190</v>
      </c>
      <c r="AAT75" s="4">
        <v>12.462189992421839</v>
      </c>
      <c r="AAU75" s="4">
        <v>12.462189992421839</v>
      </c>
      <c r="AAW75" s="3">
        <v>41190</v>
      </c>
      <c r="AAX75" s="4">
        <v>6.4869086027779543</v>
      </c>
      <c r="AAY75" s="4">
        <v>6.4280259225711944</v>
      </c>
      <c r="ABA75" s="3">
        <v>41190</v>
      </c>
      <c r="ABB75" s="4">
        <v>91.512123271390692</v>
      </c>
      <c r="ABC75" s="4">
        <v>92.069466261845136</v>
      </c>
      <c r="ABE75" s="3">
        <v>41190</v>
      </c>
      <c r="ABF75" s="4">
        <v>17.668932444962561</v>
      </c>
      <c r="ABG75" s="4">
        <v>17.364126153480179</v>
      </c>
      <c r="ABI75" s="3">
        <v>41190</v>
      </c>
      <c r="ABJ75" s="4">
        <v>13.117985640405022</v>
      </c>
      <c r="ABK75" s="4">
        <v>12.920652045527868</v>
      </c>
      <c r="ABM75" s="3">
        <v>41190</v>
      </c>
      <c r="ABN75" s="4">
        <v>11.841644822306902</v>
      </c>
      <c r="ABO75" s="4">
        <v>11.792833425677442</v>
      </c>
      <c r="ABQ75" s="3">
        <v>41190</v>
      </c>
      <c r="ABR75" s="4">
        <v>7.5557089378853597</v>
      </c>
      <c r="ABS75" s="4">
        <v>7.5395986842864557</v>
      </c>
      <c r="ABU75" s="3">
        <v>41190</v>
      </c>
      <c r="ABV75" s="4">
        <v>15.650732496091566</v>
      </c>
      <c r="ABW75" s="4">
        <v>15.660638022987825</v>
      </c>
      <c r="ABY75" s="3">
        <v>41190</v>
      </c>
      <c r="ABZ75" s="4">
        <v>237.49066901999717</v>
      </c>
      <c r="ACA75" s="4">
        <v>232.30130910989857</v>
      </c>
      <c r="ACC75" s="3">
        <v>41190</v>
      </c>
      <c r="ACD75" s="4">
        <v>25.405830549634896</v>
      </c>
      <c r="ACE75" s="4">
        <v>25.420658855403165</v>
      </c>
      <c r="ACG75" s="3">
        <v>41190</v>
      </c>
      <c r="ACH75" s="4">
        <v>9.8530920802389925</v>
      </c>
      <c r="ACI75" s="4">
        <v>9.6991375164852585</v>
      </c>
      <c r="ACK75" s="3">
        <v>41190</v>
      </c>
      <c r="ACL75" s="4">
        <v>41.29334067522646</v>
      </c>
      <c r="ACM75" s="4">
        <v>40.557025684873018</v>
      </c>
      <c r="ACO75" s="3">
        <v>41190</v>
      </c>
      <c r="ACP75" s="4">
        <v>39.664531017818888</v>
      </c>
      <c r="ACQ75" s="4">
        <v>39.389628327596377</v>
      </c>
      <c r="ACS75" s="3">
        <v>41190</v>
      </c>
      <c r="ACT75" s="4">
        <v>5.4326935778484433</v>
      </c>
      <c r="ACU75" s="4">
        <v>5.4228695388288255</v>
      </c>
      <c r="ACW75" s="3">
        <v>41190</v>
      </c>
      <c r="ACX75" s="4">
        <v>15.491253863230471</v>
      </c>
      <c r="ACY75" s="4">
        <v>15.019780919566934</v>
      </c>
      <c r="ADA75" s="3">
        <v>41190</v>
      </c>
      <c r="ADB75" s="4">
        <v>11.312590429149866</v>
      </c>
      <c r="ADC75" s="4">
        <v>11.360763276967395</v>
      </c>
      <c r="ADE75" s="3">
        <v>41190</v>
      </c>
      <c r="ADF75" s="4">
        <v>8.3299436664367068</v>
      </c>
      <c r="ADG75" s="4">
        <v>8.2029925906293499</v>
      </c>
      <c r="ADI75" s="3">
        <v>41190</v>
      </c>
      <c r="ADJ75" s="4">
        <v>32.092964154652435</v>
      </c>
      <c r="ADK75" s="4">
        <v>32.350500286757672</v>
      </c>
      <c r="ADM75" s="3">
        <v>41190</v>
      </c>
      <c r="ADN75" s="4">
        <v>7.264605462936145</v>
      </c>
      <c r="ADO75" s="4">
        <v>7.1964845811671516</v>
      </c>
      <c r="ADQ75" s="3">
        <v>41190</v>
      </c>
      <c r="ADR75" s="4">
        <v>16.170728882715359</v>
      </c>
      <c r="ADS75" s="4">
        <v>15.950990750893409</v>
      </c>
      <c r="ADU75" s="3">
        <v>41190</v>
      </c>
      <c r="ADV75" s="4">
        <v>3.8794226794115758</v>
      </c>
      <c r="ADW75" s="4">
        <v>3.8308083601207037</v>
      </c>
      <c r="ADY75" s="3">
        <v>41190</v>
      </c>
      <c r="ADZ75" s="4">
        <v>7.3639147089806887</v>
      </c>
      <c r="AEA75" s="4">
        <v>7.3441192393328913</v>
      </c>
      <c r="AEC75" s="3">
        <v>41190</v>
      </c>
      <c r="AED75" s="4">
        <v>4.7779080219742891</v>
      </c>
      <c r="AEE75" s="4">
        <v>4.7093724560853136</v>
      </c>
      <c r="AEG75" s="3">
        <v>41190</v>
      </c>
      <c r="AEH75" s="4">
        <v>7.6336729493281776</v>
      </c>
      <c r="AEI75" s="4">
        <v>7.473460060268204</v>
      </c>
      <c r="AEK75" s="3">
        <v>41190</v>
      </c>
      <c r="AEL75" s="4">
        <v>6.2618755828834809</v>
      </c>
      <c r="AEM75" s="4">
        <v>6.235191453979148</v>
      </c>
      <c r="AEO75" s="3">
        <v>41190</v>
      </c>
      <c r="AEP75" s="4">
        <v>10.028769737510391</v>
      </c>
      <c r="AEQ75" s="4">
        <v>9.9509519315937229</v>
      </c>
      <c r="AES75" s="3">
        <v>41190</v>
      </c>
      <c r="AET75" s="4">
        <v>5.68</v>
      </c>
      <c r="AEU75" s="4">
        <v>5.67</v>
      </c>
      <c r="AEW75" s="3">
        <v>41190</v>
      </c>
      <c r="AEX75" s="4">
        <v>6.8434689237463742</v>
      </c>
      <c r="AEY75" s="4">
        <v>7.0026193638334986</v>
      </c>
      <c r="AFA75" s="3">
        <v>41190</v>
      </c>
      <c r="AFB75" s="4">
        <v>2.3526602967665564</v>
      </c>
      <c r="AFC75" s="4">
        <v>2.3526602967665564</v>
      </c>
      <c r="AFE75" s="3">
        <v>41190</v>
      </c>
      <c r="AFF75" s="4">
        <v>10.66204952235636</v>
      </c>
      <c r="AFG75" s="4">
        <v>10.558534478449989</v>
      </c>
      <c r="AFI75" s="3">
        <v>41190</v>
      </c>
      <c r="AFJ75" s="4">
        <v>15.216817109385074</v>
      </c>
      <c r="AFK75" s="4">
        <v>15.305862203003063</v>
      </c>
      <c r="AFM75" s="3">
        <v>41190</v>
      </c>
      <c r="AFN75" s="4">
        <v>9.3563735127975924</v>
      </c>
      <c r="AFO75" s="4">
        <v>9.3068688910367587</v>
      </c>
      <c r="AFQ75" s="3">
        <v>41190</v>
      </c>
      <c r="AFR75" s="4">
        <v>7.4628431184017767</v>
      </c>
      <c r="AFS75" s="4">
        <v>7.3750449640676372</v>
      </c>
      <c r="AFU75" s="3">
        <v>41190</v>
      </c>
      <c r="AFV75" s="4">
        <v>15.09</v>
      </c>
      <c r="AFW75" s="4">
        <v>14.97</v>
      </c>
      <c r="AFY75" s="3">
        <v>41190</v>
      </c>
      <c r="AFZ75" s="4">
        <v>9.0123904566338346</v>
      </c>
      <c r="AGA75" s="4">
        <v>8.9647058510431794</v>
      </c>
      <c r="AGC75" s="3">
        <v>41190</v>
      </c>
      <c r="AGD75" s="4">
        <v>11.533190827186061</v>
      </c>
      <c r="AGE75" s="4">
        <v>11.305105368006974</v>
      </c>
      <c r="AGG75" s="3">
        <v>41190</v>
      </c>
      <c r="AGH75" s="4">
        <v>2.1522532199223425</v>
      </c>
      <c r="AGI75" s="4">
        <v>2.1432479763243406</v>
      </c>
      <c r="AGK75" s="3">
        <v>41190</v>
      </c>
      <c r="AGL75" s="4">
        <v>6.4495738775560625</v>
      </c>
      <c r="AGM75" s="4">
        <v>6.1627063277874656</v>
      </c>
      <c r="AGO75" s="3">
        <v>41190</v>
      </c>
      <c r="AGP75" s="4">
        <v>35.987644974043583</v>
      </c>
      <c r="AGQ75" s="4">
        <v>36.205350348689294</v>
      </c>
      <c r="AGS75" s="3">
        <v>41190</v>
      </c>
      <c r="AGT75" s="4">
        <v>8.4329675070937142</v>
      </c>
      <c r="AGU75" s="4">
        <v>8.4233954667905433</v>
      </c>
      <c r="AGW75" s="3">
        <v>41190</v>
      </c>
      <c r="AGX75" s="4">
        <v>5.0839190483096592</v>
      </c>
      <c r="AGY75" s="4">
        <v>4.9677151843482958</v>
      </c>
      <c r="AHA75" s="3">
        <v>41190</v>
      </c>
      <c r="AHB75" s="4">
        <v>9.3541789264877409</v>
      </c>
      <c r="AHC75" s="4">
        <v>9.2663004188276279</v>
      </c>
      <c r="AHE75" s="3">
        <v>41190</v>
      </c>
      <c r="AHF75" s="4">
        <v>1.9604368716759939</v>
      </c>
      <c r="AHG75" s="4">
        <v>1.950485415474593</v>
      </c>
      <c r="AHI75" s="3">
        <v>41190</v>
      </c>
      <c r="AHJ75" s="4">
        <v>4.3505377834027747</v>
      </c>
      <c r="AHK75" s="4">
        <v>4.3313442343583501</v>
      </c>
      <c r="AHM75" s="3">
        <v>41190</v>
      </c>
      <c r="AHN75" s="4">
        <v>6.8210860024820095</v>
      </c>
      <c r="AHO75" s="4">
        <v>6.740057983014081</v>
      </c>
      <c r="AHQ75" s="3">
        <v>41190</v>
      </c>
      <c r="AHR75" s="4">
        <v>4.6837907901361833</v>
      </c>
      <c r="AHS75" s="4">
        <v>4.5901149743334599</v>
      </c>
      <c r="AHU75" s="3">
        <v>41190</v>
      </c>
      <c r="AHV75" s="4">
        <v>13.304550214120738</v>
      </c>
      <c r="AHW75" s="4">
        <v>13.099864826211187</v>
      </c>
      <c r="AHY75" s="3">
        <v>41190</v>
      </c>
      <c r="AHZ75" s="4">
        <v>5.9408837050840368</v>
      </c>
      <c r="AIA75" s="4">
        <v>5.9408837050840368</v>
      </c>
      <c r="AIC75" s="3">
        <v>41190</v>
      </c>
      <c r="AID75" s="4">
        <v>2.6217948663114408</v>
      </c>
      <c r="AIE75" s="4">
        <v>2.6773152281862713</v>
      </c>
      <c r="AIG75" s="3">
        <v>41190</v>
      </c>
      <c r="AIH75" s="4">
        <v>21.061761840323605</v>
      </c>
      <c r="AII75" s="4">
        <v>20.942936667740678</v>
      </c>
      <c r="AIK75" s="3">
        <v>41190</v>
      </c>
      <c r="AIL75" s="4">
        <v>11.591195800533438</v>
      </c>
      <c r="AIM75" s="4">
        <v>11.50203275591395</v>
      </c>
      <c r="AIO75" s="3">
        <v>41190</v>
      </c>
      <c r="AIP75" s="4">
        <v>6.6037702901098987</v>
      </c>
      <c r="AIQ75" s="4">
        <v>6.5840575429752421</v>
      </c>
      <c r="AIS75" s="3">
        <v>41190</v>
      </c>
      <c r="AIT75" s="4">
        <v>6.1424129193838359</v>
      </c>
      <c r="AIU75" s="4">
        <v>6.0947973153576047</v>
      </c>
      <c r="AIW75" s="3">
        <v>41190</v>
      </c>
      <c r="AIX75" s="4">
        <v>13.052589620059774</v>
      </c>
      <c r="AIY75" s="4">
        <v>12.83421929941999</v>
      </c>
      <c r="AJA75" s="3">
        <v>41190</v>
      </c>
      <c r="AJB75" s="4">
        <v>10.126009487225055</v>
      </c>
      <c r="AJC75" s="4">
        <v>10.126009487225055</v>
      </c>
      <c r="AJE75" s="3">
        <v>41190</v>
      </c>
      <c r="AJF75" s="4">
        <v>5.3809283992105099</v>
      </c>
      <c r="AJG75" s="4">
        <v>5.3809283992105099</v>
      </c>
      <c r="AJI75" s="3">
        <v>41190</v>
      </c>
      <c r="AJJ75" s="4">
        <v>7.2111921593134456</v>
      </c>
      <c r="AJK75" s="4">
        <v>7.1540360787904849</v>
      </c>
      <c r="AJM75" s="3">
        <v>41190</v>
      </c>
      <c r="AJN75" s="4">
        <v>2.3561697974957689</v>
      </c>
      <c r="AJO75" s="4">
        <v>2.3657868170773844</v>
      </c>
      <c r="AJQ75" s="3">
        <v>41190</v>
      </c>
      <c r="AJR75" s="4">
        <v>21.670550989572394</v>
      </c>
      <c r="AJS75" s="4">
        <v>21.387275813238116</v>
      </c>
      <c r="AJU75" s="3">
        <v>41190</v>
      </c>
      <c r="AJV75" s="4">
        <v>9.5526914058625678</v>
      </c>
      <c r="AJW75" s="4">
        <v>9.5526914058625678</v>
      </c>
      <c r="AJY75" s="3">
        <v>41190</v>
      </c>
      <c r="AJZ75" s="4">
        <v>4.9337049370845003</v>
      </c>
      <c r="AKA75" s="4">
        <v>4.8943140793033866</v>
      </c>
      <c r="AKC75" s="3">
        <v>41190</v>
      </c>
      <c r="AKD75" s="4">
        <v>6.8662181740799246</v>
      </c>
      <c r="AKE75" s="4">
        <v>6.8165349745569159</v>
      </c>
      <c r="AKG75" s="3">
        <v>41190</v>
      </c>
      <c r="AKH75" s="4">
        <v>5.8918968027142755</v>
      </c>
      <c r="AKI75" s="4">
        <v>5.8522874124439275</v>
      </c>
      <c r="AKK75" s="3">
        <v>41190</v>
      </c>
      <c r="AKL75" s="4">
        <v>8.3082043177606124</v>
      </c>
      <c r="AKM75" s="4">
        <v>8.3180598388967457</v>
      </c>
      <c r="AKO75" s="3">
        <v>41190</v>
      </c>
      <c r="AKP75" s="4">
        <v>4.782146545262866</v>
      </c>
      <c r="AKQ75" s="4">
        <v>4.7912727791278718</v>
      </c>
      <c r="AKS75" s="3">
        <v>41190</v>
      </c>
      <c r="AKT75" s="4">
        <v>7.6870733179308655</v>
      </c>
      <c r="AKU75" s="4">
        <v>7.6294682722511169</v>
      </c>
      <c r="AKW75" s="3">
        <v>41190</v>
      </c>
      <c r="AKX75" s="4">
        <v>7.7617828048261881</v>
      </c>
      <c r="AKY75" s="4">
        <v>7.7617828048261881</v>
      </c>
      <c r="ALA75" s="3">
        <v>41190</v>
      </c>
      <c r="ALB75" s="4">
        <v>6.5320864134095729</v>
      </c>
      <c r="ALC75" s="4">
        <v>6.4656262318777893</v>
      </c>
      <c r="ALE75" s="3">
        <v>41190</v>
      </c>
      <c r="ALF75" s="4">
        <v>3.1771707449758826</v>
      </c>
      <c r="ALG75" s="4">
        <v>3.098963465099553</v>
      </c>
      <c r="ALI75" s="3">
        <v>41190</v>
      </c>
      <c r="ALJ75" s="4">
        <v>4.5080596688147239</v>
      </c>
      <c r="ALK75" s="4">
        <v>4.4299980295278889</v>
      </c>
      <c r="ALM75" s="3">
        <v>41190</v>
      </c>
      <c r="ALN75" s="4">
        <v>6.347810413680393</v>
      </c>
      <c r="ALO75" s="4">
        <v>6.347810413680393</v>
      </c>
      <c r="ALQ75" s="3">
        <v>41190</v>
      </c>
      <c r="ALR75" s="4"/>
      <c r="ALS75" s="4"/>
      <c r="ALU75" s="3">
        <v>41190</v>
      </c>
      <c r="ALV75" s="4">
        <v>12.063905298304656</v>
      </c>
      <c r="ALW75" s="4">
        <v>12.073737331962604</v>
      </c>
      <c r="ALY75" s="3">
        <v>41190</v>
      </c>
      <c r="ALZ75" s="4">
        <v>5.1300877483254794</v>
      </c>
      <c r="AMA75" s="4">
        <v>5.0714581740589031</v>
      </c>
      <c r="AMC75" s="3">
        <v>41190</v>
      </c>
      <c r="AMD75" s="4">
        <v>5.27</v>
      </c>
      <c r="AME75" s="4">
        <v>5.18</v>
      </c>
      <c r="AMG75" s="3">
        <v>41190</v>
      </c>
      <c r="AMH75" s="4">
        <v>2.296875</v>
      </c>
      <c r="AMI75" s="4">
        <v>2.3156250000000003</v>
      </c>
      <c r="AMK75" s="3">
        <v>41190</v>
      </c>
      <c r="AML75" s="4">
        <v>3.5500440672889906</v>
      </c>
      <c r="AMM75" s="4">
        <v>3.530484595843872</v>
      </c>
      <c r="AMO75" s="3">
        <v>41190</v>
      </c>
      <c r="AMP75" s="4">
        <v>41.526040610371226</v>
      </c>
      <c r="AMQ75" s="4">
        <v>40.923784671894609</v>
      </c>
      <c r="AMS75" s="3">
        <v>41190</v>
      </c>
      <c r="AMT75" s="4">
        <v>4.0100258700518427</v>
      </c>
      <c r="AMU75" s="4">
        <v>3.9723730449809329</v>
      </c>
      <c r="AMW75" s="3">
        <v>41190</v>
      </c>
      <c r="AMX75" s="4">
        <v>2.4170120849430083</v>
      </c>
      <c r="AMY75" s="4">
        <v>2.37833989158392</v>
      </c>
      <c r="ANA75" s="3">
        <v>41190</v>
      </c>
      <c r="ANB75" s="4">
        <v>24.51</v>
      </c>
      <c r="ANC75" s="4">
        <v>24.45</v>
      </c>
      <c r="ANE75" s="3">
        <v>41190</v>
      </c>
      <c r="ANF75" s="4">
        <v>9.3391571190515972</v>
      </c>
      <c r="ANG75" s="4">
        <v>9.2509594127856332</v>
      </c>
      <c r="ANI75" s="3">
        <v>41190</v>
      </c>
      <c r="ANJ75" s="4">
        <v>2.4849814379187953</v>
      </c>
      <c r="ANK75" s="4">
        <v>2.4653373158799119</v>
      </c>
      <c r="ANM75" s="3">
        <v>41190</v>
      </c>
      <c r="ANN75" s="4">
        <v>3.2758523392671521</v>
      </c>
      <c r="ANO75" s="4">
        <v>3.2758523392671521</v>
      </c>
      <c r="ANQ75" s="3">
        <v>41190</v>
      </c>
      <c r="ANR75" s="4">
        <v>8.306795545346267</v>
      </c>
      <c r="ANS75" s="4">
        <v>8.2279647453904321</v>
      </c>
      <c r="ANU75" s="3">
        <v>41190</v>
      </c>
      <c r="ANV75" s="4">
        <v>4.9800000000000004</v>
      </c>
      <c r="ANW75" s="4">
        <v>4.93</v>
      </c>
      <c r="ANY75" s="3">
        <v>41190</v>
      </c>
      <c r="ANZ75" s="4">
        <v>19.767849306374103</v>
      </c>
      <c r="AOA75" s="4">
        <v>19.572128026112974</v>
      </c>
      <c r="AOC75" s="3">
        <v>41190</v>
      </c>
      <c r="AOD75" s="4">
        <v>11.499838353128103</v>
      </c>
      <c r="AOE75" s="4">
        <v>11.404006366852036</v>
      </c>
      <c r="AOG75" s="3">
        <v>41190</v>
      </c>
      <c r="AOH75" s="4">
        <v>2.0499999999999998</v>
      </c>
      <c r="AOI75" s="4">
        <v>2.04</v>
      </c>
      <c r="AOK75" s="3">
        <v>41190</v>
      </c>
      <c r="AOL75" s="4">
        <v>18.804030989253551</v>
      </c>
      <c r="AOM75" s="4">
        <v>18.665328969311744</v>
      </c>
      <c r="AOO75" s="3">
        <v>41190</v>
      </c>
      <c r="AOP75" s="4">
        <v>16.773619112569076</v>
      </c>
      <c r="AOQ75" s="4">
        <v>17.35696618546914</v>
      </c>
      <c r="AOS75" s="3">
        <v>41190</v>
      </c>
      <c r="AOT75" s="4">
        <v>8.2973537190646205</v>
      </c>
      <c r="AOU75" s="4">
        <v>8.1407998753086837</v>
      </c>
      <c r="AOW75" s="3">
        <v>41190</v>
      </c>
      <c r="AOX75" s="4">
        <v>2.8369555196096723</v>
      </c>
      <c r="AOY75" s="4">
        <v>2.7999919297776241</v>
      </c>
      <c r="APA75" s="3">
        <v>41190</v>
      </c>
      <c r="APB75" s="4">
        <v>2.9735726569947989</v>
      </c>
      <c r="APC75" s="4">
        <v>2.9259192490301387</v>
      </c>
      <c r="APE75" s="3">
        <v>41190</v>
      </c>
      <c r="APF75" s="4">
        <v>9.425728597091771</v>
      </c>
      <c r="APG75" s="4">
        <v>9.3863316123599336</v>
      </c>
      <c r="API75" s="3">
        <v>41190</v>
      </c>
      <c r="APJ75" s="4">
        <v>18.21035946979185</v>
      </c>
      <c r="APK75" s="4">
        <v>17.559295390562369</v>
      </c>
      <c r="APM75" s="3">
        <v>41190</v>
      </c>
      <c r="APN75" s="4">
        <v>3.9866022504869938</v>
      </c>
      <c r="APO75" s="4">
        <v>3.9476134754211061</v>
      </c>
      <c r="APQ75" s="3">
        <v>41190</v>
      </c>
      <c r="APR75" s="4">
        <v>3.9725644216765263</v>
      </c>
      <c r="APS75" s="4">
        <v>3.9629919772869435</v>
      </c>
      <c r="APU75" s="3">
        <v>41190</v>
      </c>
      <c r="APV75" s="4">
        <v>15.523137332244945</v>
      </c>
      <c r="APW75" s="4">
        <v>15.226821287109729</v>
      </c>
      <c r="APY75" s="3">
        <v>41190</v>
      </c>
      <c r="APZ75" s="4">
        <v>2.6085157524910247</v>
      </c>
      <c r="AQA75" s="4">
        <v>2.5790964018990201</v>
      </c>
      <c r="AQC75" s="3">
        <v>41190</v>
      </c>
      <c r="AQD75" s="4">
        <v>8.3006778540529123</v>
      </c>
      <c r="AQE75" s="4">
        <v>8.2439534040252163</v>
      </c>
      <c r="AQG75" s="3">
        <v>41190</v>
      </c>
      <c r="AQH75" s="4">
        <v>2.16</v>
      </c>
      <c r="AQI75" s="4">
        <v>2.15</v>
      </c>
      <c r="AQK75" s="3">
        <v>41190</v>
      </c>
      <c r="AQL75" s="4">
        <v>27.745779247206389</v>
      </c>
      <c r="AQM75" s="4">
        <v>28.204952354466496</v>
      </c>
      <c r="AQO75" s="3">
        <v>41190</v>
      </c>
      <c r="AQP75" s="4">
        <v>6.7385885090299826</v>
      </c>
      <c r="AQQ75" s="4">
        <v>6.6530493036967391</v>
      </c>
      <c r="AQS75" s="3">
        <v>41190</v>
      </c>
      <c r="AQT75" s="4">
        <v>3.8322920499448321</v>
      </c>
      <c r="AQU75" s="4">
        <v>3.7746635980659624</v>
      </c>
      <c r="AQW75" s="3">
        <v>41190</v>
      </c>
      <c r="AQX75" s="4">
        <v>4.2620977183425168</v>
      </c>
      <c r="AQY75" s="4">
        <v>4.2223578794768528</v>
      </c>
      <c r="ARA75" s="3">
        <v>41190</v>
      </c>
      <c r="ARB75" s="4">
        <v>8.1033127811523791</v>
      </c>
      <c r="ARC75" s="4">
        <v>8.0046637559905225</v>
      </c>
      <c r="ARE75" s="3">
        <v>41190</v>
      </c>
      <c r="ARF75" s="4">
        <v>8.0499167886799707</v>
      </c>
      <c r="ARG75" s="4">
        <v>8.0306124318725853</v>
      </c>
      <c r="ARI75" s="3">
        <v>41190</v>
      </c>
      <c r="ARJ75" s="4">
        <v>7.5272372320158949</v>
      </c>
      <c r="ARK75" s="4">
        <v>7.4707122966065134</v>
      </c>
      <c r="ARM75" s="3">
        <v>41190</v>
      </c>
      <c r="ARN75" s="4">
        <v>5.7856536839912183</v>
      </c>
      <c r="ARO75" s="4">
        <v>5.6955192897564073</v>
      </c>
      <c r="ARQ75" s="3">
        <v>41190</v>
      </c>
      <c r="ARR75" s="4">
        <v>3.7323267699669467</v>
      </c>
      <c r="ARS75" s="4">
        <v>3.7417280968434379</v>
      </c>
      <c r="ARU75" s="3">
        <v>41190</v>
      </c>
      <c r="ARV75" s="4">
        <v>11.479989890831641</v>
      </c>
      <c r="ARW75" s="4">
        <v>11.313471266135277</v>
      </c>
      <c r="ARY75" s="3">
        <v>41190</v>
      </c>
      <c r="ARZ75" s="4">
        <v>2.5428076276066069</v>
      </c>
      <c r="ASA75" s="4">
        <v>2.5522254336347796</v>
      </c>
      <c r="ASC75" s="3">
        <v>41190</v>
      </c>
      <c r="ASD75" s="4">
        <v>4.7165496684184411</v>
      </c>
      <c r="ASE75" s="4">
        <v>4.6474788573746562</v>
      </c>
      <c r="ASG75" s="3">
        <v>41190</v>
      </c>
      <c r="ASH75" s="4">
        <v>4.3367600703065436</v>
      </c>
      <c r="ASI75" s="4">
        <v>4.2778900241032876</v>
      </c>
      <c r="ASK75" s="3">
        <v>41190</v>
      </c>
      <c r="ASL75" s="4">
        <v>5.7958296089846133</v>
      </c>
      <c r="ASM75" s="4">
        <v>5.5986925474545242</v>
      </c>
      <c r="ASO75" s="3">
        <v>41190</v>
      </c>
      <c r="ASP75" s="4">
        <v>3.5162814232716366</v>
      </c>
      <c r="ASQ75" s="4">
        <v>3.487459444392361</v>
      </c>
      <c r="ASS75" s="3">
        <v>41190</v>
      </c>
      <c r="AST75" s="4">
        <v>42.14925585785609</v>
      </c>
      <c r="ASU75" s="4">
        <v>41.248884429906575</v>
      </c>
      <c r="ASW75" s="3">
        <v>41190</v>
      </c>
      <c r="ASX75" s="4"/>
      <c r="ASY75" s="4"/>
      <c r="ATA75" s="3">
        <v>41190</v>
      </c>
      <c r="ATB75" s="4"/>
      <c r="ATC75" s="4"/>
    </row>
    <row r="76" spans="1:1023 1025:1199">
      <c r="A76" s="3">
        <v>41191</v>
      </c>
      <c r="B76" s="4">
        <v>6.5692839955116931</v>
      </c>
      <c r="C76" s="4">
        <v>6.7158295615654158</v>
      </c>
      <c r="E76" s="3">
        <v>41191</v>
      </c>
      <c r="F76" s="4">
        <v>7.6397748536669363</v>
      </c>
      <c r="G76" s="4">
        <v>7.7983538188834656</v>
      </c>
      <c r="I76" s="3">
        <v>41191</v>
      </c>
      <c r="J76" s="4">
        <v>7.9138559211964656</v>
      </c>
      <c r="K76" s="4">
        <v>7.9832757099788907</v>
      </c>
      <c r="M76" s="3">
        <v>41191</v>
      </c>
      <c r="N76" s="4">
        <v>6.7737760110548324</v>
      </c>
      <c r="O76" s="4">
        <v>6.8211450740692019</v>
      </c>
      <c r="Q76" s="3">
        <v>41191</v>
      </c>
      <c r="R76" s="4">
        <v>13.152183312017257</v>
      </c>
      <c r="S76" s="4">
        <v>13.344654287315072</v>
      </c>
      <c r="U76" s="3">
        <v>41191</v>
      </c>
      <c r="V76" s="4">
        <v>5.4985502295013564</v>
      </c>
      <c r="W76" s="4">
        <v>5.5550421839140425</v>
      </c>
      <c r="Y76" s="3">
        <v>41191</v>
      </c>
      <c r="Z76" s="4">
        <v>10.105401171249703</v>
      </c>
      <c r="AA76" s="4">
        <v>10.213218254551107</v>
      </c>
      <c r="AC76" s="3">
        <v>41191</v>
      </c>
      <c r="AD76" s="4">
        <v>8.033883495166311</v>
      </c>
      <c r="AE76" s="4">
        <v>8.1328229470772282</v>
      </c>
      <c r="AG76" s="3">
        <v>41191</v>
      </c>
      <c r="AH76" s="4">
        <v>5.6347050351074621</v>
      </c>
      <c r="AI76" s="4">
        <v>5.7140670778554545</v>
      </c>
      <c r="AK76" s="3">
        <v>41191</v>
      </c>
      <c r="AL76" s="4">
        <v>11.35</v>
      </c>
      <c r="AM76" s="4">
        <v>11.4</v>
      </c>
      <c r="AO76" s="3">
        <v>41191</v>
      </c>
      <c r="AP76" s="4">
        <v>5.34536254553226</v>
      </c>
      <c r="AQ76" s="4">
        <v>5.5203016833860428</v>
      </c>
      <c r="AS76" s="3">
        <v>41191</v>
      </c>
      <c r="AT76" s="4">
        <v>1.8011942906930374</v>
      </c>
      <c r="AU76" s="4">
        <v>1.8397225108148134</v>
      </c>
      <c r="AW76" s="3">
        <v>41191</v>
      </c>
      <c r="AX76" s="4"/>
      <c r="AY76" s="4">
        <v>1.2981783337132555</v>
      </c>
      <c r="BA76" s="3">
        <v>41191</v>
      </c>
      <c r="BB76" s="4">
        <v>8.1032557848791313</v>
      </c>
      <c r="BC76" s="4">
        <v>8.3916278768677142</v>
      </c>
      <c r="BE76" s="3">
        <v>41191</v>
      </c>
      <c r="BF76" s="4"/>
      <c r="BG76" s="4"/>
      <c r="BI76" s="3">
        <v>41191</v>
      </c>
      <c r="BJ76" s="4">
        <v>18.840285999336519</v>
      </c>
      <c r="BK76" s="4">
        <v>19.260915437535623</v>
      </c>
      <c r="BM76" s="3">
        <v>41191</v>
      </c>
      <c r="BN76" s="4">
        <v>8.7284940665787705</v>
      </c>
      <c r="BO76" s="4">
        <v>8.7284940665787705</v>
      </c>
      <c r="BQ76" s="3">
        <v>41191</v>
      </c>
      <c r="BR76" s="4">
        <v>11.688323653107473</v>
      </c>
      <c r="BS76" s="4">
        <v>12.281138039571081</v>
      </c>
      <c r="BU76" s="3">
        <v>41191</v>
      </c>
      <c r="BV76" s="4">
        <v>5.5410394993015437</v>
      </c>
      <c r="BW76" s="4">
        <v>5.6064480600015614</v>
      </c>
      <c r="BY76" s="3">
        <v>41191</v>
      </c>
      <c r="BZ76" s="4">
        <v>3.9949746524844967</v>
      </c>
      <c r="CA76" s="4">
        <v>4.034957718230797</v>
      </c>
      <c r="CC76" s="3">
        <v>41191</v>
      </c>
      <c r="CD76" s="4">
        <v>38.231932447086976</v>
      </c>
      <c r="CE76" s="4">
        <v>39.28490973713545</v>
      </c>
      <c r="CG76" s="3">
        <v>41191</v>
      </c>
      <c r="CH76" s="4">
        <v>10.297716727522438</v>
      </c>
      <c r="CI76" s="4">
        <v>10.781502077137587</v>
      </c>
      <c r="CK76" s="3">
        <v>41191</v>
      </c>
      <c r="CL76" s="4">
        <v>7.13</v>
      </c>
      <c r="CM76" s="4">
        <v>7.23</v>
      </c>
      <c r="CO76" s="3">
        <v>41191</v>
      </c>
      <c r="CP76" s="4">
        <v>19.896211625141465</v>
      </c>
      <c r="CQ76" s="4">
        <v>20.181567776046066</v>
      </c>
      <c r="CS76" s="3">
        <v>41191</v>
      </c>
      <c r="CT76" s="4">
        <v>41.411030323342828</v>
      </c>
      <c r="CU76" s="4">
        <v>42.010999079818575</v>
      </c>
      <c r="CW76" s="3">
        <v>41191</v>
      </c>
      <c r="CX76" s="4">
        <v>9.2698497172942957</v>
      </c>
      <c r="CY76" s="4">
        <v>9.3230968958270584</v>
      </c>
      <c r="DA76" s="3">
        <v>41191</v>
      </c>
      <c r="DB76" s="4">
        <v>35.674571939000295</v>
      </c>
      <c r="DC76" s="4">
        <v>35.720854466165584</v>
      </c>
      <c r="DE76" s="3">
        <v>41191</v>
      </c>
      <c r="DF76" s="4">
        <v>16.518665186840622</v>
      </c>
      <c r="DG76" s="4">
        <v>17.053869938894255</v>
      </c>
      <c r="DI76" s="3">
        <v>41191</v>
      </c>
      <c r="DJ76" s="4">
        <v>3.2543617190950531</v>
      </c>
      <c r="DK76" s="4">
        <v>3.2995611874158173</v>
      </c>
      <c r="DM76" s="3">
        <v>41191</v>
      </c>
      <c r="DN76" s="4">
        <v>14.7750329835734</v>
      </c>
      <c r="DO76" s="4">
        <v>15.199149417681314</v>
      </c>
      <c r="DQ76" s="3">
        <v>41191</v>
      </c>
      <c r="DR76" s="4">
        <v>5.2750040495821979</v>
      </c>
      <c r="DS76" s="4">
        <v>5.3834620767698702</v>
      </c>
      <c r="DU76" s="3">
        <v>41191</v>
      </c>
      <c r="DV76" s="4">
        <v>3.74</v>
      </c>
      <c r="DW76" s="4">
        <v>3.85</v>
      </c>
      <c r="DY76" s="3">
        <v>41191</v>
      </c>
      <c r="DZ76" s="4">
        <v>18.94168519401919</v>
      </c>
      <c r="EA76" s="4">
        <v>19.197255414592359</v>
      </c>
      <c r="EC76" s="3">
        <v>41191</v>
      </c>
      <c r="ED76" s="4">
        <v>19.535721030406837</v>
      </c>
      <c r="EE76" s="4">
        <v>19.791927207854791</v>
      </c>
      <c r="EG76" s="3">
        <v>41191</v>
      </c>
      <c r="EH76" s="4">
        <v>8.8801424714195445</v>
      </c>
      <c r="EI76" s="4">
        <v>9.2072012901213789</v>
      </c>
      <c r="EK76" s="3">
        <v>41191</v>
      </c>
      <c r="EL76" s="4">
        <v>7.9450915892253304</v>
      </c>
      <c r="EM76" s="4">
        <v>8.1418740434476309</v>
      </c>
      <c r="EO76" s="3">
        <v>41191</v>
      </c>
      <c r="EP76" s="4">
        <v>2.31</v>
      </c>
      <c r="EQ76" s="4">
        <v>2.36</v>
      </c>
      <c r="ES76" s="3">
        <v>41191</v>
      </c>
      <c r="ET76" s="4">
        <v>5.5929005599026693</v>
      </c>
      <c r="EU76" s="4">
        <v>5.7599995221493225</v>
      </c>
      <c r="EW76" s="3">
        <v>41191</v>
      </c>
      <c r="EX76" s="4">
        <v>1.88</v>
      </c>
      <c r="EY76" s="4">
        <v>1.94</v>
      </c>
      <c r="FA76" s="3">
        <v>41191</v>
      </c>
      <c r="FB76" s="4">
        <v>11.412559933747842</v>
      </c>
      <c r="FC76" s="4">
        <v>11.628261238337576</v>
      </c>
      <c r="FE76" s="3">
        <v>41191</v>
      </c>
      <c r="FF76" s="4">
        <v>5.0524463192007687</v>
      </c>
      <c r="FG76" s="4">
        <v>5.2657933806641406</v>
      </c>
      <c r="FI76" s="3">
        <v>41191</v>
      </c>
      <c r="FJ76" s="4">
        <v>8.4514885451647395</v>
      </c>
      <c r="FK76" s="4">
        <v>8.8767775833047224</v>
      </c>
      <c r="FM76" s="3">
        <v>41191</v>
      </c>
      <c r="FN76" s="4">
        <v>18.795717124279843</v>
      </c>
      <c r="FO76" s="4">
        <v>19.013461761956858</v>
      </c>
      <c r="FQ76" s="3">
        <v>41191</v>
      </c>
      <c r="FR76" s="4">
        <v>7.480258327881308</v>
      </c>
      <c r="FS76" s="4">
        <v>7.5988357386271153</v>
      </c>
      <c r="FU76" s="3">
        <v>41191</v>
      </c>
      <c r="FV76" s="4">
        <v>13.136993287647826</v>
      </c>
      <c r="FW76" s="4">
        <v>13.650234197458259</v>
      </c>
      <c r="FY76" s="3">
        <v>41191</v>
      </c>
      <c r="FZ76" s="4">
        <v>3.8985762986854224</v>
      </c>
      <c r="GA76" s="4">
        <v>3.9501277208168002</v>
      </c>
      <c r="GC76" s="3">
        <v>41191</v>
      </c>
      <c r="GD76" s="4">
        <v>8.9530520546711809</v>
      </c>
      <c r="GE76" s="4">
        <v>9.1676132150227776</v>
      </c>
      <c r="GG76" s="3">
        <v>41191</v>
      </c>
      <c r="GH76" s="4">
        <v>28.273373641411617</v>
      </c>
      <c r="GI76" s="4">
        <v>28.793682253562594</v>
      </c>
      <c r="GK76" s="3">
        <v>41191</v>
      </c>
      <c r="GL76" s="4">
        <v>6.0261753852786208</v>
      </c>
      <c r="GM76" s="4">
        <v>6.1753381423399736</v>
      </c>
      <c r="GO76" s="3">
        <v>41191</v>
      </c>
      <c r="GP76" s="4">
        <v>6.69</v>
      </c>
      <c r="GQ76" s="4">
        <v>6.84</v>
      </c>
      <c r="GS76" s="3">
        <v>41191</v>
      </c>
      <c r="GT76" s="4">
        <v>16.860110072134745</v>
      </c>
      <c r="GU76" s="4">
        <v>17.223504067182791</v>
      </c>
      <c r="GW76" s="3">
        <v>41191</v>
      </c>
      <c r="GX76" s="4"/>
      <c r="GY76" s="4">
        <v>9.15</v>
      </c>
      <c r="HA76" s="3">
        <v>41191</v>
      </c>
      <c r="HB76" s="4">
        <v>6.1427450277164812</v>
      </c>
      <c r="HC76" s="4">
        <v>6.2906441856871824</v>
      </c>
      <c r="HE76" s="3">
        <v>41191</v>
      </c>
      <c r="HF76" s="4">
        <v>31.977491138047384</v>
      </c>
      <c r="HG76" s="4">
        <v>32.450873937371959</v>
      </c>
      <c r="HI76" s="3">
        <v>41191</v>
      </c>
      <c r="HJ76" s="4">
        <v>45.510081582314101</v>
      </c>
      <c r="HK76" s="4">
        <v>46.497747182611135</v>
      </c>
      <c r="HM76" s="3">
        <v>41191</v>
      </c>
      <c r="HN76" s="4">
        <v>12.349599556655532</v>
      </c>
      <c r="HO76" s="4">
        <v>12.543015368036199</v>
      </c>
      <c r="HQ76" s="3">
        <v>41191</v>
      </c>
      <c r="HR76" s="4">
        <v>16.63</v>
      </c>
      <c r="HS76" s="4">
        <v>16.79</v>
      </c>
      <c r="HU76" s="3">
        <v>41191</v>
      </c>
      <c r="HV76" s="4">
        <v>7.2705588098638065</v>
      </c>
      <c r="HW76" s="4">
        <v>7.6228335301263872</v>
      </c>
      <c r="HY76" s="3">
        <v>41191</v>
      </c>
      <c r="HZ76" s="4">
        <v>28.835727048980768</v>
      </c>
      <c r="IA76" s="4">
        <v>28.864141298002593</v>
      </c>
      <c r="IC76" s="3">
        <v>41191</v>
      </c>
      <c r="ID76" s="4">
        <v>10.6</v>
      </c>
      <c r="IE76" s="4">
        <v>10.94</v>
      </c>
      <c r="IG76" s="3">
        <v>41191</v>
      </c>
      <c r="IH76" s="4">
        <v>12.060785051463386</v>
      </c>
      <c r="II76" s="4">
        <v>12.375912451857916</v>
      </c>
      <c r="IK76" s="3">
        <v>41191</v>
      </c>
      <c r="IL76" s="4">
        <v>20.164375445293636</v>
      </c>
      <c r="IM76" s="4">
        <v>20.523740552239463</v>
      </c>
      <c r="IO76" s="3">
        <v>41191</v>
      </c>
      <c r="IP76" s="4">
        <v>9.334650627734451</v>
      </c>
      <c r="IQ76" s="4">
        <v>9.4831339357047764</v>
      </c>
      <c r="IS76" s="3">
        <v>41191</v>
      </c>
      <c r="IT76" s="4">
        <v>34.549999999999997</v>
      </c>
      <c r="IU76" s="4">
        <v>35.4</v>
      </c>
      <c r="IW76" s="3">
        <v>41191</v>
      </c>
      <c r="IX76" s="4">
        <v>14.878816992052402</v>
      </c>
      <c r="IY76" s="4">
        <v>15.172477853737647</v>
      </c>
      <c r="JA76" s="3">
        <v>41191</v>
      </c>
      <c r="JB76" s="4">
        <v>13.232776978111872</v>
      </c>
      <c r="JC76" s="4">
        <v>13.451829719660752</v>
      </c>
      <c r="JE76" s="3">
        <v>41191</v>
      </c>
      <c r="JF76" s="4">
        <v>22.63937271179271</v>
      </c>
      <c r="JG76" s="4">
        <v>23.362960368518134</v>
      </c>
      <c r="JI76" s="3">
        <v>41191</v>
      </c>
      <c r="JJ76" s="4">
        <v>11.69257795207805</v>
      </c>
      <c r="JK76" s="4">
        <v>11.831474666411591</v>
      </c>
      <c r="JM76" s="3">
        <v>41191</v>
      </c>
      <c r="JN76" s="4">
        <v>25.265304865243429</v>
      </c>
      <c r="JO76" s="4">
        <v>25.471192099302456</v>
      </c>
      <c r="JQ76" s="3">
        <v>41191</v>
      </c>
      <c r="JR76" s="4">
        <v>7.2181212643239769</v>
      </c>
      <c r="JS76" s="4">
        <v>7.6175044921745609</v>
      </c>
      <c r="JU76" s="3">
        <v>41191</v>
      </c>
      <c r="JV76" s="4">
        <v>6.7951121833737949</v>
      </c>
      <c r="JW76" s="4">
        <v>6.9538301321825262</v>
      </c>
      <c r="JY76" s="3">
        <v>41191</v>
      </c>
      <c r="JZ76" s="4">
        <v>29.5546254869496</v>
      </c>
      <c r="KA76" s="4">
        <v>30.144223241817095</v>
      </c>
      <c r="KC76" s="3">
        <v>41191</v>
      </c>
      <c r="KD76" s="4">
        <v>24.680127546126787</v>
      </c>
      <c r="KE76" s="4">
        <v>24.720719861169759</v>
      </c>
      <c r="KG76" s="3">
        <v>41191</v>
      </c>
      <c r="KH76" s="4">
        <v>8.5469208677171036</v>
      </c>
      <c r="KI76" s="4">
        <v>8.8868272307559959</v>
      </c>
      <c r="KK76" s="3">
        <v>41191</v>
      </c>
      <c r="KL76" s="4">
        <v>16.027761596127206</v>
      </c>
      <c r="KM76" s="4">
        <v>16.693395411048336</v>
      </c>
      <c r="KO76" s="3">
        <v>41191</v>
      </c>
      <c r="KP76" s="4">
        <v>15.927560371654335</v>
      </c>
      <c r="KQ76" s="4">
        <v>16.222697376688075</v>
      </c>
      <c r="KS76" s="3">
        <v>41191</v>
      </c>
      <c r="KT76" s="4">
        <v>13.639561857506321</v>
      </c>
      <c r="KU76" s="4">
        <v>13.589600092460509</v>
      </c>
      <c r="KW76" s="3">
        <v>41191</v>
      </c>
      <c r="KX76" s="4">
        <v>8.8958333333333321</v>
      </c>
      <c r="KY76" s="4">
        <v>8.93472222222222</v>
      </c>
      <c r="LA76" s="3">
        <v>41191</v>
      </c>
      <c r="LB76" s="4">
        <v>8.6554320687093966</v>
      </c>
      <c r="LC76" s="4">
        <v>8.7914321236610604</v>
      </c>
      <c r="LE76" s="3">
        <v>41191</v>
      </c>
      <c r="LF76" s="4">
        <v>5.629466154455347</v>
      </c>
      <c r="LG76" s="4">
        <v>5.7781316338863862</v>
      </c>
      <c r="LI76" s="3">
        <v>41191</v>
      </c>
      <c r="LJ76" s="4">
        <v>16.794929843247754</v>
      </c>
      <c r="LK76" s="4">
        <v>17.256264842419025</v>
      </c>
      <c r="LM76" s="3">
        <v>41191</v>
      </c>
      <c r="LN76" s="4">
        <v>20.675149929663224</v>
      </c>
      <c r="LO76" s="4">
        <v>20.933589303784014</v>
      </c>
      <c r="LQ76" s="3">
        <v>41191</v>
      </c>
      <c r="LR76" s="4">
        <v>20.439260085809082</v>
      </c>
      <c r="LS76" s="4">
        <v>21.102155007511001</v>
      </c>
      <c r="LU76" s="3">
        <v>41191</v>
      </c>
      <c r="LV76" s="4">
        <v>12.470275767239883</v>
      </c>
      <c r="LW76" s="4">
        <v>12.649560882104353</v>
      </c>
      <c r="LY76" s="3">
        <v>41191</v>
      </c>
      <c r="LZ76" s="4">
        <v>17.179395786590586</v>
      </c>
      <c r="MA76" s="4">
        <v>17.371293292717397</v>
      </c>
      <c r="MC76" s="3">
        <v>41191</v>
      </c>
      <c r="MD76" s="4">
        <v>12.331173587982901</v>
      </c>
      <c r="ME76" s="4">
        <v>12.331173587982901</v>
      </c>
      <c r="MG76" s="3">
        <v>41191</v>
      </c>
      <c r="MH76" s="4">
        <v>16.972472542507351</v>
      </c>
      <c r="MI76" s="4">
        <v>17.908217226409846</v>
      </c>
      <c r="MK76" s="3">
        <v>41191</v>
      </c>
      <c r="ML76" s="4">
        <v>111.98494923645819</v>
      </c>
      <c r="MM76" s="4">
        <v>114.04716686676043</v>
      </c>
      <c r="MO76" s="3">
        <v>41191</v>
      </c>
      <c r="MP76" s="4">
        <v>19.66402624990441</v>
      </c>
      <c r="MQ76" s="4">
        <v>20.392323518419389</v>
      </c>
      <c r="MS76" s="3">
        <v>41191</v>
      </c>
      <c r="MT76" s="4">
        <v>12.634306651373603</v>
      </c>
      <c r="MU76" s="4">
        <v>12.763532447178367</v>
      </c>
      <c r="MW76" s="3">
        <v>41191</v>
      </c>
      <c r="MX76" s="4">
        <v>22.436511889867816</v>
      </c>
      <c r="MY76" s="4">
        <v>22.986601171163102</v>
      </c>
      <c r="NA76" s="3">
        <v>41191</v>
      </c>
      <c r="NB76" s="4">
        <v>25.518211618303813</v>
      </c>
      <c r="NC76" s="4">
        <v>26.415336245509806</v>
      </c>
      <c r="NE76" s="3">
        <v>41191</v>
      </c>
      <c r="NF76" s="4">
        <v>10.416428790561779</v>
      </c>
      <c r="NG76" s="4">
        <v>10.711930316535165</v>
      </c>
      <c r="NI76" s="3">
        <v>41191</v>
      </c>
      <c r="NJ76" s="4">
        <v>20.571680104582107</v>
      </c>
      <c r="NK76" s="4">
        <v>20.628823660428164</v>
      </c>
      <c r="NM76" s="3">
        <v>41191</v>
      </c>
      <c r="NN76" s="4">
        <v>6.8856669691299279</v>
      </c>
      <c r="NO76" s="4">
        <v>7.1400798082004666</v>
      </c>
      <c r="NQ76" s="3">
        <v>41191</v>
      </c>
      <c r="NR76" s="4">
        <v>9.567744255458642</v>
      </c>
      <c r="NS76" s="4">
        <v>9.7327971613680582</v>
      </c>
      <c r="NU76" s="3">
        <v>41191</v>
      </c>
      <c r="NV76" s="4">
        <v>13.97851004078643</v>
      </c>
      <c r="NW76" s="4">
        <v>14.226531865498751</v>
      </c>
      <c r="NY76" s="3">
        <v>41191</v>
      </c>
      <c r="NZ76" s="4">
        <v>6.17</v>
      </c>
      <c r="OA76" s="4">
        <v>6.32</v>
      </c>
      <c r="OC76" s="3">
        <v>41191</v>
      </c>
      <c r="OD76" s="4">
        <v>48.041901876035759</v>
      </c>
      <c r="OE76" s="4">
        <v>49.884304829407782</v>
      </c>
      <c r="OG76" s="3">
        <v>41191</v>
      </c>
      <c r="OH76" s="4">
        <v>5.64368903126348</v>
      </c>
      <c r="OI76" s="4">
        <v>5.7487693545763765</v>
      </c>
      <c r="OK76" s="3">
        <v>41191</v>
      </c>
      <c r="OL76" s="4">
        <v>14.139163643021481</v>
      </c>
      <c r="OM76" s="4">
        <v>14.966983528444285</v>
      </c>
      <c r="OO76" s="3">
        <v>41191</v>
      </c>
      <c r="OP76" s="4">
        <v>9.0136816550062804</v>
      </c>
      <c r="OQ76" s="4">
        <v>9.6197269357507089</v>
      </c>
      <c r="OS76" s="3">
        <v>41191</v>
      </c>
      <c r="OT76" s="4">
        <v>8.8173757318167159</v>
      </c>
      <c r="OU76" s="4">
        <v>8.9486843800939564</v>
      </c>
      <c r="OW76" s="3">
        <v>41191</v>
      </c>
      <c r="OX76" s="4">
        <v>14.678977369992678</v>
      </c>
      <c r="OY76" s="4">
        <v>15.082354093967007</v>
      </c>
      <c r="PA76" s="3">
        <v>41191</v>
      </c>
      <c r="PB76" s="4">
        <v>14.686384927543209</v>
      </c>
      <c r="PC76" s="4">
        <v>14.946949821418977</v>
      </c>
      <c r="PE76" s="3">
        <v>41191</v>
      </c>
      <c r="PF76" s="4">
        <v>8.0316359264842152</v>
      </c>
      <c r="PG76" s="4">
        <v>8.0316359264842152</v>
      </c>
      <c r="PI76" s="3">
        <v>41191</v>
      </c>
      <c r="PJ76" s="4">
        <v>8.3662091867201269</v>
      </c>
      <c r="PK76" s="4">
        <v>8.6575895639293687</v>
      </c>
      <c r="PM76" s="3">
        <v>41191</v>
      </c>
      <c r="PN76" s="4">
        <v>14.31</v>
      </c>
      <c r="PO76" s="4">
        <v>14.84</v>
      </c>
      <c r="PQ76" s="3">
        <v>41191</v>
      </c>
      <c r="PR76" s="4">
        <v>27.535297990830109</v>
      </c>
      <c r="PS76" s="4">
        <v>27.893934288829342</v>
      </c>
      <c r="PU76" s="3">
        <v>41191</v>
      </c>
      <c r="PV76" s="4">
        <v>11.190771822622301</v>
      </c>
      <c r="PW76" s="4">
        <v>11.387792453302271</v>
      </c>
      <c r="PY76" s="3">
        <v>41191</v>
      </c>
      <c r="PZ76" s="4">
        <v>13.281678134323815</v>
      </c>
      <c r="QA76" s="4">
        <v>14.042805821104549</v>
      </c>
      <c r="QC76" s="3">
        <v>41191</v>
      </c>
      <c r="QD76" s="4">
        <v>6.4881029027717796</v>
      </c>
      <c r="QE76" s="4">
        <v>6.5763764116530288</v>
      </c>
      <c r="QG76" s="3">
        <v>41191</v>
      </c>
      <c r="QH76" s="4">
        <v>3.8718599825350548</v>
      </c>
      <c r="QI76" s="4">
        <v>3.958114289076677</v>
      </c>
      <c r="QK76" s="3">
        <v>41191</v>
      </c>
      <c r="QL76" s="4">
        <v>11.537026416090141</v>
      </c>
      <c r="QM76" s="4">
        <v>11.58562383149069</v>
      </c>
      <c r="QO76" s="3">
        <v>41191</v>
      </c>
      <c r="QP76" s="4">
        <v>4.9939888635583056</v>
      </c>
      <c r="QQ76" s="4">
        <v>5.1631080083401617</v>
      </c>
      <c r="QS76" s="3">
        <v>41191</v>
      </c>
      <c r="QT76" s="4">
        <v>6.0196775577242478</v>
      </c>
      <c r="QU76" s="4">
        <v>6.0484798426894351</v>
      </c>
      <c r="QW76" s="3">
        <v>41191</v>
      </c>
      <c r="QX76" s="4">
        <v>5.8740520101847569</v>
      </c>
      <c r="QY76" s="4">
        <v>5.9982546024399088</v>
      </c>
      <c r="RA76" s="3">
        <v>41191</v>
      </c>
      <c r="RB76" s="4">
        <v>5.4608656646199067</v>
      </c>
      <c r="RC76" s="4">
        <v>5.5478529052952679</v>
      </c>
      <c r="RE76" s="3">
        <v>41191</v>
      </c>
      <c r="RF76" s="4">
        <v>2.3021727129893335</v>
      </c>
      <c r="RG76" s="4">
        <v>2.3497382649106009</v>
      </c>
      <c r="RI76" s="3">
        <v>41191</v>
      </c>
      <c r="RJ76" s="4">
        <v>4.437825946148358</v>
      </c>
      <c r="RK76" s="4">
        <v>4.486273827656527</v>
      </c>
      <c r="RM76" s="3">
        <v>41191</v>
      </c>
      <c r="RN76" s="4"/>
      <c r="RO76" s="4"/>
      <c r="RQ76" s="3">
        <v>41191</v>
      </c>
      <c r="RR76" s="4">
        <v>3.3572194821945427</v>
      </c>
      <c r="RS76" s="4">
        <v>3.3480717451858384</v>
      </c>
      <c r="RU76" s="3">
        <v>41191</v>
      </c>
      <c r="RV76" s="4">
        <v>4.2687825294779111</v>
      </c>
      <c r="RW76" s="4">
        <v>4.3822385435504145</v>
      </c>
      <c r="RY76" s="3">
        <v>41191</v>
      </c>
      <c r="RZ76" s="4">
        <v>3.3561930948974124</v>
      </c>
      <c r="SA76" s="4">
        <v>3.4248871056116874</v>
      </c>
      <c r="SC76" s="3">
        <v>41191</v>
      </c>
      <c r="SD76" s="4">
        <v>11.277321038974847</v>
      </c>
      <c r="SE76" s="4">
        <v>11.540036887164941</v>
      </c>
      <c r="SG76" s="3">
        <v>41191</v>
      </c>
      <c r="SH76" s="4">
        <v>9.158861823447376</v>
      </c>
      <c r="SI76" s="4">
        <v>9.3520867564314969</v>
      </c>
      <c r="SK76" s="3">
        <v>41191</v>
      </c>
      <c r="SL76" s="4">
        <v>9.6046027907396869</v>
      </c>
      <c r="SM76" s="4">
        <v>9.6139457895633633</v>
      </c>
      <c r="SO76" s="3">
        <v>41191</v>
      </c>
      <c r="SP76" s="4">
        <v>6.6083568025315982</v>
      </c>
      <c r="SQ76" s="4">
        <v>6.784411979002468</v>
      </c>
      <c r="SS76" s="3">
        <v>41191</v>
      </c>
      <c r="ST76" s="4">
        <v>3.5274704797413876</v>
      </c>
      <c r="SU76" s="4">
        <v>3.5760582273962278</v>
      </c>
      <c r="SW76" s="3">
        <v>41191</v>
      </c>
      <c r="SX76" s="4">
        <v>16.609828734254158</v>
      </c>
      <c r="SY76" s="4">
        <v>16.679160160097794</v>
      </c>
      <c r="TA76" s="3">
        <v>41191</v>
      </c>
      <c r="TB76" s="4">
        <v>9.1327962557752009</v>
      </c>
      <c r="TC76" s="4">
        <v>9.4425416580779569</v>
      </c>
      <c r="TE76" s="3">
        <v>41191</v>
      </c>
      <c r="TF76" s="4">
        <v>23.159993870253299</v>
      </c>
      <c r="TG76" s="4">
        <v>23.681659690535245</v>
      </c>
      <c r="TI76" s="3">
        <v>41191</v>
      </c>
      <c r="TJ76" s="4">
        <v>11.380968283369484</v>
      </c>
      <c r="TK76" s="4">
        <v>11.50187464388565</v>
      </c>
      <c r="TM76" s="3">
        <v>41191</v>
      </c>
      <c r="TN76" s="4">
        <v>4.9480043852109397</v>
      </c>
      <c r="TO76" s="4">
        <v>5.1618670501905868</v>
      </c>
      <c r="TQ76" s="3">
        <v>41191</v>
      </c>
      <c r="TR76" s="4">
        <v>21.25937920509822</v>
      </c>
      <c r="TS76" s="4">
        <v>21.896961336834998</v>
      </c>
      <c r="TU76" s="3">
        <v>41191</v>
      </c>
      <c r="TV76" s="4">
        <v>17.169721246975598</v>
      </c>
      <c r="TW76" s="4">
        <v>17.446811849232265</v>
      </c>
      <c r="TY76" s="3">
        <v>41191</v>
      </c>
      <c r="TZ76" s="4">
        <v>6.4971839690350723</v>
      </c>
      <c r="UA76" s="4">
        <v>6.6041735254113982</v>
      </c>
      <c r="UC76" s="3">
        <v>41191</v>
      </c>
      <c r="UD76" s="4">
        <v>12.37</v>
      </c>
      <c r="UE76" s="4">
        <v>12.68</v>
      </c>
      <c r="UG76" s="3">
        <v>41191</v>
      </c>
      <c r="UH76" s="4">
        <v>7.6973684614993552</v>
      </c>
      <c r="UI76" s="4">
        <v>7.9144737257980546</v>
      </c>
      <c r="UK76" s="3">
        <v>41191</v>
      </c>
      <c r="UL76" s="4">
        <v>13.014217415093118</v>
      </c>
      <c r="UM76" s="4">
        <v>13.186211477847653</v>
      </c>
      <c r="UO76" s="3">
        <v>41191</v>
      </c>
      <c r="UP76" s="4">
        <v>5.2452843485398901</v>
      </c>
      <c r="UQ76" s="4">
        <v>5.3744296071213649</v>
      </c>
      <c r="US76" s="3">
        <v>41191</v>
      </c>
      <c r="UT76" s="4">
        <v>15.241887697188462</v>
      </c>
      <c r="UU76" s="4">
        <v>15.528910257719932</v>
      </c>
      <c r="UW76" s="3">
        <v>41191</v>
      </c>
      <c r="UX76" s="4">
        <v>32.672134487075517</v>
      </c>
      <c r="UY76" s="4">
        <v>33.418926132494384</v>
      </c>
      <c r="VA76" s="3">
        <v>41191</v>
      </c>
      <c r="VB76" s="4">
        <v>3.23</v>
      </c>
      <c r="VC76" s="4">
        <v>3.33</v>
      </c>
      <c r="VE76" s="3">
        <v>41191</v>
      </c>
      <c r="VF76" s="4">
        <v>9.2564695068175507</v>
      </c>
      <c r="VG76" s="4">
        <v>9.4163539801171261</v>
      </c>
      <c r="VI76" s="3">
        <v>41191</v>
      </c>
      <c r="VJ76" s="4">
        <v>18.365533911971379</v>
      </c>
      <c r="VK76" s="4">
        <v>18.860869888850274</v>
      </c>
      <c r="VM76" s="3">
        <v>41191</v>
      </c>
      <c r="VN76" s="4">
        <v>5.4894367686334853</v>
      </c>
      <c r="VO76" s="4">
        <v>5.49882042122944</v>
      </c>
      <c r="VQ76" s="3">
        <v>41191</v>
      </c>
      <c r="VR76" s="4">
        <v>20.708902520306744</v>
      </c>
      <c r="VS76" s="4">
        <v>21.028731130658972</v>
      </c>
      <c r="VU76" s="3">
        <v>41191</v>
      </c>
      <c r="VV76" s="4">
        <v>4.6850449442256759</v>
      </c>
      <c r="VW76" s="4">
        <v>4.7302673857722564</v>
      </c>
      <c r="VY76" s="3">
        <v>41191</v>
      </c>
      <c r="VZ76" s="4">
        <v>4.1493042697664695</v>
      </c>
      <c r="WA76" s="4">
        <v>4.2538686385349251</v>
      </c>
      <c r="WC76" s="3">
        <v>41191</v>
      </c>
      <c r="WD76" s="4">
        <v>5.9423262918744175</v>
      </c>
      <c r="WE76" s="4">
        <v>6.0494829954983826</v>
      </c>
      <c r="WG76" s="3">
        <v>41191</v>
      </c>
      <c r="WH76" s="4">
        <v>5.2048549920286193</v>
      </c>
      <c r="WI76" s="4">
        <v>5.3552843270583486</v>
      </c>
      <c r="WK76" s="3">
        <v>41191</v>
      </c>
      <c r="WL76" s="4">
        <v>6.4524992233335494</v>
      </c>
      <c r="WM76" s="4">
        <v>6.5574179098918188</v>
      </c>
      <c r="WO76" s="3">
        <v>41191</v>
      </c>
      <c r="WP76" s="4">
        <v>18.116208338492171</v>
      </c>
      <c r="WQ76" s="4">
        <v>18.406067671908044</v>
      </c>
      <c r="WS76" s="3">
        <v>41191</v>
      </c>
      <c r="WT76" s="4">
        <v>10.793749818535705</v>
      </c>
      <c r="WU76" s="4">
        <v>10.793749818535705</v>
      </c>
      <c r="WW76" s="3">
        <v>41191</v>
      </c>
      <c r="WX76" s="4">
        <v>3.3298222319643491</v>
      </c>
      <c r="WY76" s="4">
        <v>3.4673370144053544</v>
      </c>
      <c r="XA76" s="3">
        <v>41191</v>
      </c>
      <c r="XB76" s="4">
        <v>11.117632329234986</v>
      </c>
      <c r="XC76" s="4">
        <v>11.427494258641826</v>
      </c>
      <c r="XE76" s="3">
        <v>41191</v>
      </c>
      <c r="XF76" s="4">
        <v>6.3816134486040221</v>
      </c>
      <c r="XG76" s="4">
        <v>6.5147618663096205</v>
      </c>
      <c r="XI76" s="3">
        <v>41191</v>
      </c>
      <c r="XJ76" s="4">
        <v>1.880975409140798</v>
      </c>
      <c r="XK76" s="4">
        <v>1.9152640233699274</v>
      </c>
      <c r="XM76" s="3">
        <v>41191</v>
      </c>
      <c r="XN76" s="4">
        <v>9.4222474664001599</v>
      </c>
      <c r="XO76" s="4">
        <v>9.6686451511909581</v>
      </c>
      <c r="XQ76" s="3">
        <v>41191</v>
      </c>
      <c r="XR76" s="4">
        <v>10.280977034775939</v>
      </c>
      <c r="XS76" s="4">
        <v>10.241076735805269</v>
      </c>
      <c r="XU76" s="3">
        <v>41191</v>
      </c>
      <c r="XV76" s="4">
        <v>46.2</v>
      </c>
      <c r="XW76" s="4">
        <v>46.06</v>
      </c>
      <c r="XY76" s="3">
        <v>41191</v>
      </c>
      <c r="XZ76" s="4">
        <v>15.365255081571961</v>
      </c>
      <c r="YA76" s="4">
        <v>15.8416970996052</v>
      </c>
      <c r="YC76" s="3">
        <v>41191</v>
      </c>
      <c r="YD76" s="4">
        <v>14.631463033787657</v>
      </c>
      <c r="YE76" s="4">
        <v>14.885024973397584</v>
      </c>
      <c r="YG76" s="3">
        <v>41191</v>
      </c>
      <c r="YH76" s="4">
        <v>24.940564558316012</v>
      </c>
      <c r="YI76" s="4">
        <v>25.44217169252547</v>
      </c>
      <c r="YK76" s="3">
        <v>41191</v>
      </c>
      <c r="YL76" s="4">
        <v>4.5180476660951348</v>
      </c>
      <c r="YM76" s="4">
        <v>4.6868538426305575</v>
      </c>
      <c r="YO76" s="3">
        <v>41191</v>
      </c>
      <c r="YP76" s="4">
        <v>13.144048074816624</v>
      </c>
      <c r="YQ76" s="4">
        <v>13.217839221903313</v>
      </c>
      <c r="YS76" s="3">
        <v>41191</v>
      </c>
      <c r="YT76" s="4">
        <v>31.496014230579458</v>
      </c>
      <c r="YU76" s="4">
        <v>30.631060711548475</v>
      </c>
      <c r="YW76" s="3">
        <v>41191</v>
      </c>
      <c r="YX76" s="4">
        <v>11.602726578315758</v>
      </c>
      <c r="YY76" s="4">
        <v>11.902538634602989</v>
      </c>
      <c r="ZA76" s="3">
        <v>41191</v>
      </c>
      <c r="ZB76" s="4">
        <v>20.952395639890419</v>
      </c>
      <c r="ZC76" s="4">
        <v>23.107499191422004</v>
      </c>
      <c r="ZE76" s="3">
        <v>41191</v>
      </c>
      <c r="ZF76" s="4">
        <v>11.746160650753854</v>
      </c>
      <c r="ZG76" s="4">
        <v>11.85752971436948</v>
      </c>
      <c r="ZI76" s="3">
        <v>41191</v>
      </c>
      <c r="ZJ76" s="4">
        <v>14.134725233248625</v>
      </c>
      <c r="ZK76" s="4">
        <v>14.338032924959737</v>
      </c>
      <c r="ZM76" s="3">
        <v>41191</v>
      </c>
      <c r="ZN76" s="4">
        <v>5.6869975508405499</v>
      </c>
      <c r="ZO76" s="4">
        <v>5.831827709181141</v>
      </c>
      <c r="ZQ76" s="3">
        <v>41191</v>
      </c>
      <c r="ZR76" s="4">
        <v>21.458984413606583</v>
      </c>
      <c r="ZS76" s="4">
        <v>21.798371876090197</v>
      </c>
      <c r="ZU76" s="3">
        <v>41191</v>
      </c>
      <c r="ZV76" s="4">
        <v>9.1890101750885762</v>
      </c>
      <c r="ZW76" s="4">
        <v>9.4917299576897953</v>
      </c>
      <c r="ZY76" s="3">
        <v>41191</v>
      </c>
      <c r="ZZ76" s="4">
        <v>13.571750613257477</v>
      </c>
      <c r="AAA76" s="4">
        <v>13.779011510631884</v>
      </c>
      <c r="AAC76" s="3">
        <v>41191</v>
      </c>
      <c r="AAD76" s="4">
        <v>5.941447223621112</v>
      </c>
      <c r="AAE76" s="4">
        <v>6.1791051125659573</v>
      </c>
      <c r="AAG76" s="3">
        <v>41191</v>
      </c>
      <c r="AAH76" s="4">
        <v>4.910120573122108</v>
      </c>
      <c r="AAI76" s="4">
        <v>5.0089157556798973</v>
      </c>
      <c r="AAK76" s="3">
        <v>41191</v>
      </c>
      <c r="AAL76" s="4">
        <v>16.895063335029068</v>
      </c>
      <c r="AAM76" s="4">
        <v>17.056784098934187</v>
      </c>
      <c r="AAO76" s="3">
        <v>41191</v>
      </c>
      <c r="AAP76" s="4">
        <v>9.7932612768061187</v>
      </c>
      <c r="AAQ76" s="4">
        <v>9.9648149027761956</v>
      </c>
      <c r="AAS76" s="3">
        <v>41191</v>
      </c>
      <c r="AAT76" s="4">
        <v>12.462189992421839</v>
      </c>
      <c r="AAU76" s="4">
        <v>12.462189992421839</v>
      </c>
      <c r="AAW76" s="3">
        <v>41191</v>
      </c>
      <c r="AAX76" s="4">
        <v>6.4869086027779543</v>
      </c>
      <c r="AAY76" s="4">
        <v>6.555605063019172</v>
      </c>
      <c r="ABA76" s="3">
        <v>41191</v>
      </c>
      <c r="ABB76" s="4">
        <v>92.213296710994669</v>
      </c>
      <c r="ABC76" s="4">
        <v>95.440492413787325</v>
      </c>
      <c r="ABE76" s="3">
        <v>41191</v>
      </c>
      <c r="ABF76" s="4">
        <v>17.550942912775835</v>
      </c>
      <c r="ABG76" s="4">
        <v>17.491948146682468</v>
      </c>
      <c r="ABI76" s="3">
        <v>41191</v>
      </c>
      <c r="ABJ76" s="4">
        <v>13.014620424040798</v>
      </c>
      <c r="ABK76" s="4">
        <v>13.193160343215364</v>
      </c>
      <c r="ABM76" s="3">
        <v>41191</v>
      </c>
      <c r="ABN76" s="4">
        <v>11.851407101632793</v>
      </c>
      <c r="ABO76" s="4">
        <v>11.909980777588144</v>
      </c>
      <c r="ABQ76" s="3">
        <v>41191</v>
      </c>
      <c r="ABR76" s="4">
        <v>7.5798743182837134</v>
      </c>
      <c r="ABS76" s="4">
        <v>7.7651422346710941</v>
      </c>
      <c r="ABU76" s="3">
        <v>41191</v>
      </c>
      <c r="ABV76" s="4">
        <v>15.838937507120514</v>
      </c>
      <c r="ABW76" s="4">
        <v>16.24506410986719</v>
      </c>
      <c r="ABY76" s="3">
        <v>41191</v>
      </c>
      <c r="ABZ76" s="4">
        <v>233.30819983872365</v>
      </c>
      <c r="ACA76" s="4">
        <v>236.37728023331556</v>
      </c>
      <c r="ACC76" s="3">
        <v>41191</v>
      </c>
      <c r="ACD76" s="4">
        <v>25.494800384244513</v>
      </c>
      <c r="ACE76" s="4">
        <v>25.979191706007981</v>
      </c>
      <c r="ACG76" s="3">
        <v>41191</v>
      </c>
      <c r="ACH76" s="4">
        <v>9.7280039971890826</v>
      </c>
      <c r="ACI76" s="4">
        <v>9.9974244837581185</v>
      </c>
      <c r="ACK76" s="3">
        <v>41191</v>
      </c>
      <c r="ACL76" s="4">
        <v>40.795830546609274</v>
      </c>
      <c r="ACM76" s="4">
        <v>40.795830546609274</v>
      </c>
      <c r="ACO76" s="3">
        <v>41191</v>
      </c>
      <c r="ACP76" s="4">
        <v>39.409264234040847</v>
      </c>
      <c r="ACQ76" s="4">
        <v>39.772528503263445</v>
      </c>
      <c r="ACS76" s="3">
        <v>41191</v>
      </c>
      <c r="ACT76" s="4">
        <v>5.4425176168680602</v>
      </c>
      <c r="ACU76" s="4">
        <v>5.5112858900053832</v>
      </c>
      <c r="ACW76" s="3">
        <v>41191</v>
      </c>
      <c r="ACX76" s="4">
        <v>15.077512300423694</v>
      </c>
      <c r="ACY76" s="4">
        <v>15.46238817280209</v>
      </c>
      <c r="ADA76" s="3">
        <v>41191</v>
      </c>
      <c r="ADB76" s="4">
        <v>11.360763276967395</v>
      </c>
      <c r="ADC76" s="4">
        <v>11.730088443568455</v>
      </c>
      <c r="ADE76" s="3">
        <v>41191</v>
      </c>
      <c r="ADF76" s="4">
        <v>8.2225235253689419</v>
      </c>
      <c r="ADG76" s="4">
        <v>8.3983019380252859</v>
      </c>
      <c r="ADI76" s="3">
        <v>41191</v>
      </c>
      <c r="ADJ76" s="4">
        <v>32.608036418862909</v>
      </c>
      <c r="ADK76" s="4">
        <v>32.677373069814323</v>
      </c>
      <c r="ADM76" s="3">
        <v>41191</v>
      </c>
      <c r="ADN76" s="4">
        <v>7.1964845811671516</v>
      </c>
      <c r="ADO76" s="4">
        <v>7.3521894537819925</v>
      </c>
      <c r="ADQ76" s="3">
        <v>41191</v>
      </c>
      <c r="ADR76" s="4">
        <v>15.980955041596401</v>
      </c>
      <c r="ADS76" s="4">
        <v>16.899859956488196</v>
      </c>
      <c r="ADU76" s="3">
        <v>41191</v>
      </c>
      <c r="ADV76" s="4">
        <v>3.8502540878370528</v>
      </c>
      <c r="ADW76" s="4">
        <v>3.9183141348442736</v>
      </c>
      <c r="ADY76" s="3">
        <v>41191</v>
      </c>
      <c r="ADZ76" s="4">
        <v>7.4035056482762842</v>
      </c>
      <c r="AEA76" s="4">
        <v>7.4826875268674735</v>
      </c>
      <c r="AEC76" s="3">
        <v>41191</v>
      </c>
      <c r="AED76" s="4">
        <v>4.7681172268472931</v>
      </c>
      <c r="AEE76" s="4">
        <v>4.8268619976092717</v>
      </c>
      <c r="AEG76" s="3">
        <v>41191</v>
      </c>
      <c r="AEH76" s="4">
        <v>7.5300057858187834</v>
      </c>
      <c r="AEI76" s="4">
        <v>7.6242486617364147</v>
      </c>
      <c r="AEK76" s="3">
        <v>41191</v>
      </c>
      <c r="AEL76" s="4">
        <v>6.2885597117878147</v>
      </c>
      <c r="AEM76" s="4">
        <v>6.3686120985008134</v>
      </c>
      <c r="AEO76" s="3">
        <v>41191</v>
      </c>
      <c r="AEP76" s="4">
        <v>9.9801336088124728</v>
      </c>
      <c r="AEQ76" s="4">
        <v>10.155223672124972</v>
      </c>
      <c r="AES76" s="3">
        <v>41191</v>
      </c>
      <c r="AET76" s="4">
        <v>5.72</v>
      </c>
      <c r="AEU76" s="4">
        <v>5.8</v>
      </c>
      <c r="AEW76" s="3">
        <v>41191</v>
      </c>
      <c r="AEX76" s="4">
        <v>7.0324600713498349</v>
      </c>
      <c r="AEY76" s="4">
        <v>7.0523538763607254</v>
      </c>
      <c r="AFA76" s="3">
        <v>41191</v>
      </c>
      <c r="AFB76" s="4">
        <v>2.3526602967665564</v>
      </c>
      <c r="AFC76" s="4">
        <v>2.3966352555846231</v>
      </c>
      <c r="AFE76" s="3">
        <v>41191</v>
      </c>
      <c r="AFF76" s="4">
        <v>10.709101815041075</v>
      </c>
      <c r="AFG76" s="4">
        <v>10.831437776021334</v>
      </c>
      <c r="AFI76" s="3">
        <v>41191</v>
      </c>
      <c r="AFJ76" s="4">
        <v>15.305862203003063</v>
      </c>
      <c r="AFK76" s="4">
        <v>15.553209685275252</v>
      </c>
      <c r="AFM76" s="3">
        <v>41191</v>
      </c>
      <c r="AFN76" s="4">
        <v>9.3860762858540934</v>
      </c>
      <c r="AFO76" s="4">
        <v>9.7326086381799293</v>
      </c>
      <c r="AFQ76" s="3">
        <v>41191</v>
      </c>
      <c r="AFR76" s="4">
        <v>7.4433324174386337</v>
      </c>
      <c r="AFS76" s="4">
        <v>7.618928726106911</v>
      </c>
      <c r="AFU76" s="3">
        <v>41191</v>
      </c>
      <c r="AFV76" s="4">
        <v>15.12</v>
      </c>
      <c r="AFW76" s="4">
        <v>15.44</v>
      </c>
      <c r="AFY76" s="3">
        <v>41191</v>
      </c>
      <c r="AFZ76" s="4">
        <v>9.0600750622244899</v>
      </c>
      <c r="AGA76" s="4">
        <v>9.1649811945239303</v>
      </c>
      <c r="AGC76" s="3">
        <v>41191</v>
      </c>
      <c r="AGD76" s="4">
        <v>11.404272958954403</v>
      </c>
      <c r="AGE76" s="4">
        <v>11.781109804554635</v>
      </c>
      <c r="AGG76" s="3">
        <v>41191</v>
      </c>
      <c r="AGH76" s="4">
        <v>2.1612584635203436</v>
      </c>
      <c r="AGI76" s="4">
        <v>2.1792689507163465</v>
      </c>
      <c r="AGK76" s="3">
        <v>41191</v>
      </c>
      <c r="AGL76" s="4">
        <v>6.1725983122622443</v>
      </c>
      <c r="AGM76" s="4">
        <v>6.2319502191109191</v>
      </c>
      <c r="AGO76" s="3">
        <v>41191</v>
      </c>
      <c r="AGP76" s="4">
        <v>36.924724630127308</v>
      </c>
      <c r="AGQ76" s="4">
        <v>37.587306205136002</v>
      </c>
      <c r="AGS76" s="3">
        <v>41191</v>
      </c>
      <c r="AGT76" s="4">
        <v>8.4425395473968852</v>
      </c>
      <c r="AGU76" s="4">
        <v>8.6531244340666476</v>
      </c>
      <c r="AGW76" s="3">
        <v>41191</v>
      </c>
      <c r="AGX76" s="4">
        <v>4.987082495008524</v>
      </c>
      <c r="AGY76" s="4">
        <v>5.0839190483096592</v>
      </c>
      <c r="AHA76" s="3">
        <v>41191</v>
      </c>
      <c r="AHB76" s="4">
        <v>9.3639432051166427</v>
      </c>
      <c r="AHC76" s="4">
        <v>9.5885216135813813</v>
      </c>
      <c r="AHE76" s="3">
        <v>41191</v>
      </c>
      <c r="AHF76" s="4">
        <v>1.950485415474593</v>
      </c>
      <c r="AHG76" s="4">
        <v>1.9902912402801969</v>
      </c>
      <c r="AHI76" s="3">
        <v>41191</v>
      </c>
      <c r="AHJ76" s="4">
        <v>4.3697313324471985</v>
      </c>
      <c r="AHK76" s="4">
        <v>4.4273119795804705</v>
      </c>
      <c r="AHM76" s="3">
        <v>41191</v>
      </c>
      <c r="AHN76" s="4">
        <v>6.7621565337780609</v>
      </c>
      <c r="AHO76" s="4">
        <v>6.872649287597965</v>
      </c>
      <c r="AHQ76" s="3">
        <v>41191</v>
      </c>
      <c r="AHR76" s="4">
        <v>4.636952882234822</v>
      </c>
      <c r="AHS76" s="4">
        <v>4.7212611164572733</v>
      </c>
      <c r="AHU76" s="3">
        <v>41191</v>
      </c>
      <c r="AHV76" s="4">
        <v>13.207080981782857</v>
      </c>
      <c r="AHW76" s="4">
        <v>13.59695791113438</v>
      </c>
      <c r="AHY76" s="3">
        <v>41191</v>
      </c>
      <c r="AHZ76" s="4">
        <v>5.9408837050840368</v>
      </c>
      <c r="AIA76" s="4">
        <v>5.9408837050840368</v>
      </c>
      <c r="AIC76" s="3">
        <v>41191</v>
      </c>
      <c r="AID76" s="4">
        <v>2.671146299089068</v>
      </c>
      <c r="AIE76" s="4">
        <v>2.6958220154778818</v>
      </c>
      <c r="AIG76" s="3">
        <v>41191</v>
      </c>
      <c r="AIH76" s="4">
        <v>21.131076524330314</v>
      </c>
      <c r="AII76" s="4">
        <v>21.230097501482753</v>
      </c>
      <c r="AIK76" s="3">
        <v>41191</v>
      </c>
      <c r="AIL76" s="4">
        <v>11.611009810448881</v>
      </c>
      <c r="AIM76" s="4">
        <v>11.71007986002609</v>
      </c>
      <c r="AIO76" s="3">
        <v>41191</v>
      </c>
      <c r="AIP76" s="4">
        <v>6.6037702901098987</v>
      </c>
      <c r="AIQ76" s="4">
        <v>6.7023340257831805</v>
      </c>
      <c r="AIS76" s="3">
        <v>41191</v>
      </c>
      <c r="AIT76" s="4">
        <v>6.1424129193838359</v>
      </c>
      <c r="AIU76" s="4">
        <v>6.1614591609943279</v>
      </c>
      <c r="AIW76" s="3">
        <v>41191</v>
      </c>
      <c r="AIX76" s="4">
        <v>12.883848917747214</v>
      </c>
      <c r="AIY76" s="4">
        <v>12.883848917747214</v>
      </c>
      <c r="AJA76" s="3">
        <v>41191</v>
      </c>
      <c r="AJB76" s="4">
        <v>10.185225916974909</v>
      </c>
      <c r="AJC76" s="4">
        <v>10.491177470682489</v>
      </c>
      <c r="AJE76" s="3">
        <v>41191</v>
      </c>
      <c r="AJF76" s="4">
        <v>5.3986288215763336</v>
      </c>
      <c r="AJG76" s="4">
        <v>5.4163292439421573</v>
      </c>
      <c r="AJI76" s="3">
        <v>41191</v>
      </c>
      <c r="AJJ76" s="4">
        <v>7.1921401324724581</v>
      </c>
      <c r="AJK76" s="4">
        <v>7.2969262800978854</v>
      </c>
      <c r="AJM76" s="3">
        <v>41191</v>
      </c>
      <c r="AJN76" s="4">
        <v>2.3561697974957689</v>
      </c>
      <c r="AJO76" s="4">
        <v>2.3946378758222306</v>
      </c>
      <c r="AJQ76" s="3">
        <v>41191</v>
      </c>
      <c r="AJR76" s="4">
        <v>21.528913401405259</v>
      </c>
      <c r="AJS76" s="4">
        <v>21.708321013083633</v>
      </c>
      <c r="AJU76" s="3">
        <v>41191</v>
      </c>
      <c r="AJV76" s="4">
        <v>9.5526914058625678</v>
      </c>
      <c r="AJW76" s="4">
        <v>9.9057682956069755</v>
      </c>
      <c r="AJY76" s="3">
        <v>41191</v>
      </c>
      <c r="AJZ76" s="4">
        <v>4.8943140793033866</v>
      </c>
      <c r="AKA76" s="4">
        <v>4.8943140793033866</v>
      </c>
      <c r="AKC76" s="3">
        <v>41191</v>
      </c>
      <c r="AKD76" s="4">
        <v>6.8165349745569159</v>
      </c>
      <c r="AKE76" s="4">
        <v>6.8562815341753236</v>
      </c>
      <c r="AKG76" s="3">
        <v>41191</v>
      </c>
      <c r="AKH76" s="4">
        <v>5.8819944551466889</v>
      </c>
      <c r="AKI76" s="4">
        <v>6.0602367113632551</v>
      </c>
      <c r="AKK76" s="3">
        <v>41191</v>
      </c>
      <c r="AKL76" s="4">
        <v>8.327915360032879</v>
      </c>
      <c r="AKM76" s="4">
        <v>8.5053147404832838</v>
      </c>
      <c r="AKO76" s="3">
        <v>41191</v>
      </c>
      <c r="AKP76" s="4">
        <v>4.8003990129928766</v>
      </c>
      <c r="AKQ76" s="4">
        <v>4.873408883912921</v>
      </c>
      <c r="AKS76" s="3">
        <v>41191</v>
      </c>
      <c r="AKT76" s="4">
        <v>7.6678716360376162</v>
      </c>
      <c r="AKU76" s="4">
        <v>7.7574794848727793</v>
      </c>
      <c r="AKW76" s="3">
        <v>41191</v>
      </c>
      <c r="AKX76" s="4">
        <v>7.8105990488816985</v>
      </c>
      <c r="AKY76" s="4">
        <v>7.9472845322371288</v>
      </c>
      <c r="ALA76" s="3">
        <v>41191</v>
      </c>
      <c r="ALB76" s="4">
        <v>6.4846148551725848</v>
      </c>
      <c r="ALC76" s="4">
        <v>6.5985465949413564</v>
      </c>
      <c r="ALE76" s="3">
        <v>41191</v>
      </c>
      <c r="ALF76" s="4">
        <v>3.1185152850686353</v>
      </c>
      <c r="ALG76" s="4">
        <v>3.1771707449758826</v>
      </c>
      <c r="ALI76" s="3">
        <v>41191</v>
      </c>
      <c r="ALJ76" s="4">
        <v>4.4592711442604527</v>
      </c>
      <c r="ALK76" s="4">
        <v>4.5568481933689959</v>
      </c>
      <c r="ALM76" s="3">
        <v>41191</v>
      </c>
      <c r="ALN76" s="4">
        <v>6.4075076902980772</v>
      </c>
      <c r="ALO76" s="4">
        <v>6.5169526974304972</v>
      </c>
      <c r="ALQ76" s="3">
        <v>41191</v>
      </c>
      <c r="ALR76" s="4"/>
      <c r="ALS76" s="4"/>
      <c r="ALU76" s="3">
        <v>41191</v>
      </c>
      <c r="ALV76" s="4">
        <v>12.073737331962604</v>
      </c>
      <c r="ALW76" s="4">
        <v>12.447354610964705</v>
      </c>
      <c r="ALY76" s="3">
        <v>41191</v>
      </c>
      <c r="ALZ76" s="4">
        <v>5.061686578347806</v>
      </c>
      <c r="AMA76" s="4">
        <v>5.1789457268809604</v>
      </c>
      <c r="AMC76" s="3">
        <v>41191</v>
      </c>
      <c r="AMD76" s="4">
        <v>5.25</v>
      </c>
      <c r="AME76" s="4">
        <v>5.27</v>
      </c>
      <c r="AMG76" s="3">
        <v>41191</v>
      </c>
      <c r="AMH76" s="4">
        <v>2.3156250000000003</v>
      </c>
      <c r="AMI76" s="4">
        <v>2.3343750000000001</v>
      </c>
      <c r="AMK76" s="3">
        <v>41191</v>
      </c>
      <c r="AML76" s="4">
        <v>3.5500440672889906</v>
      </c>
      <c r="AMM76" s="4">
        <v>3.6380616887920239</v>
      </c>
      <c r="AMO76" s="3">
        <v>41191</v>
      </c>
      <c r="AMP76" s="4">
        <v>41.170610876188306</v>
      </c>
      <c r="AMQ76" s="4">
        <v>41.812359007351915</v>
      </c>
      <c r="AMS76" s="3">
        <v>41191</v>
      </c>
      <c r="AMT76" s="4">
        <v>3.981786251248661</v>
      </c>
      <c r="AMU76" s="4">
        <v>4.0570919013904785</v>
      </c>
      <c r="AMW76" s="3">
        <v>41191</v>
      </c>
      <c r="AMX76" s="4">
        <v>2.3880079399236922</v>
      </c>
      <c r="AMY76" s="4">
        <v>2.4363481816225523</v>
      </c>
      <c r="ANA76" s="3">
        <v>41191</v>
      </c>
      <c r="ANB76" s="4">
        <v>24.68</v>
      </c>
      <c r="ANC76" s="4">
        <v>24.97</v>
      </c>
      <c r="ANE76" s="3">
        <v>41191</v>
      </c>
      <c r="ANF76" s="4">
        <v>9.3097578836296098</v>
      </c>
      <c r="ANG76" s="4">
        <v>10.172135456007933</v>
      </c>
      <c r="ANI76" s="3">
        <v>41191</v>
      </c>
      <c r="ANJ76" s="4">
        <v>2.4653373158799119</v>
      </c>
      <c r="ANK76" s="4">
        <v>2.5144476209771214</v>
      </c>
      <c r="ANM76" s="3">
        <v>41191</v>
      </c>
      <c r="ANN76" s="4">
        <v>3.2845879455051978</v>
      </c>
      <c r="ANO76" s="4">
        <v>3.3195303704573806</v>
      </c>
      <c r="ANQ76" s="3">
        <v>41191</v>
      </c>
      <c r="ANR76" s="4">
        <v>8.2673801453683495</v>
      </c>
      <c r="ANS76" s="4">
        <v>8.4644571452579402</v>
      </c>
      <c r="ANU76" s="3">
        <v>41191</v>
      </c>
      <c r="ANV76" s="4">
        <v>4.95</v>
      </c>
      <c r="ANW76" s="4">
        <v>5.09</v>
      </c>
      <c r="ANY76" s="3">
        <v>41191</v>
      </c>
      <c r="ANZ76" s="4">
        <v>19.865709946504669</v>
      </c>
      <c r="AOA76" s="4">
        <v>19.943998458609119</v>
      </c>
      <c r="AOC76" s="3">
        <v>41191</v>
      </c>
      <c r="AOD76" s="4">
        <v>11.413589565479642</v>
      </c>
      <c r="AOE76" s="4">
        <v>11.634003133914598</v>
      </c>
      <c r="AOG76" s="3">
        <v>41191</v>
      </c>
      <c r="AOH76" s="4">
        <v>2.04</v>
      </c>
      <c r="AOI76" s="4">
        <v>2.08</v>
      </c>
      <c r="AOK76" s="3">
        <v>41191</v>
      </c>
      <c r="AOL76" s="4">
        <v>18.78421641497615</v>
      </c>
      <c r="AOM76" s="4">
        <v>18.893196573501857</v>
      </c>
      <c r="AOO76" s="3">
        <v>41191</v>
      </c>
      <c r="AOP76" s="4">
        <v>17.40478151931341</v>
      </c>
      <c r="AOQ76" s="4">
        <v>17.596042854690481</v>
      </c>
      <c r="AOS76" s="3">
        <v>41191</v>
      </c>
      <c r="AOT76" s="4">
        <v>8.1701537210129214</v>
      </c>
      <c r="AOU76" s="4">
        <v>8.3560614104730959</v>
      </c>
      <c r="AOW76" s="3">
        <v>41191</v>
      </c>
      <c r="AOX76" s="4">
        <v>2.8184737246936482</v>
      </c>
      <c r="AOY76" s="4">
        <v>2.8461964170676843</v>
      </c>
      <c r="APA76" s="3">
        <v>41191</v>
      </c>
      <c r="APB76" s="4">
        <v>2.9259192490301387</v>
      </c>
      <c r="APC76" s="4">
        <v>3.0784101545170515</v>
      </c>
      <c r="APE76" s="3">
        <v>41191</v>
      </c>
      <c r="APF76" s="4">
        <v>9.4454270894576879</v>
      </c>
      <c r="APG76" s="4">
        <v>9.6916582440316628</v>
      </c>
      <c r="API76" s="3">
        <v>41191</v>
      </c>
      <c r="APJ76" s="4">
        <v>17.705056005315235</v>
      </c>
      <c r="APK76" s="4">
        <v>18.045164106405267</v>
      </c>
      <c r="APM76" s="3">
        <v>41191</v>
      </c>
      <c r="APN76" s="4">
        <v>3.9671078629540504</v>
      </c>
      <c r="APO76" s="4">
        <v>4.07432699438524</v>
      </c>
      <c r="APQ76" s="3">
        <v>41191</v>
      </c>
      <c r="APR76" s="4">
        <v>3.9629919772869435</v>
      </c>
      <c r="APS76" s="4">
        <v>4.0491439767931823</v>
      </c>
      <c r="APU76" s="3">
        <v>41191</v>
      </c>
      <c r="APV76" s="4">
        <v>15.43711009333472</v>
      </c>
      <c r="APW76" s="4">
        <v>15.570930242750626</v>
      </c>
      <c r="APY76" s="3">
        <v>41191</v>
      </c>
      <c r="APZ76" s="4">
        <v>2.5889028520963553</v>
      </c>
      <c r="AQA76" s="4">
        <v>2.6281286528856942</v>
      </c>
      <c r="AQC76" s="3">
        <v>41191</v>
      </c>
      <c r="AQD76" s="4">
        <v>8.2817697040436808</v>
      </c>
      <c r="AQE76" s="4">
        <v>8.3479482290759925</v>
      </c>
      <c r="AQG76" s="3">
        <v>41191</v>
      </c>
      <c r="AQH76" s="4">
        <v>2.15</v>
      </c>
      <c r="AQI76" s="4">
        <v>2.2000000000000002</v>
      </c>
      <c r="AQK76" s="3">
        <v>41191</v>
      </c>
      <c r="AQL76" s="4">
        <v>28.204952354466496</v>
      </c>
      <c r="AQM76" s="4">
        <v>28.107255948666474</v>
      </c>
      <c r="AQO76" s="3">
        <v>41191</v>
      </c>
      <c r="AQP76" s="4">
        <v>6.7005710844374304</v>
      </c>
      <c r="AQQ76" s="4">
        <v>6.786110289770674</v>
      </c>
      <c r="AQS76" s="3">
        <v>41191</v>
      </c>
      <c r="AQT76" s="4">
        <v>3.7842683400457737</v>
      </c>
      <c r="AQU76" s="4">
        <v>3.8322920499448321</v>
      </c>
      <c r="AQW76" s="3">
        <v>41191</v>
      </c>
      <c r="AQX76" s="4">
        <v>4.2422277989096848</v>
      </c>
      <c r="AQY76" s="4">
        <v>4.4409269932380075</v>
      </c>
      <c r="ARA76" s="3">
        <v>41191</v>
      </c>
      <c r="ARB76" s="4">
        <v>8.0328491917510547</v>
      </c>
      <c r="ARC76" s="4">
        <v>8.1596836526734382</v>
      </c>
      <c r="ARE76" s="3">
        <v>41191</v>
      </c>
      <c r="ARF76" s="4">
        <v>8.0595689670836634</v>
      </c>
      <c r="ARG76" s="4">
        <v>8.2333081783501374</v>
      </c>
      <c r="ARI76" s="3">
        <v>41191</v>
      </c>
      <c r="ARJ76" s="4">
        <v>7.4801331191747442</v>
      </c>
      <c r="ARK76" s="4">
        <v>8.2149572794966961</v>
      </c>
      <c r="ARM76" s="3">
        <v>41191</v>
      </c>
      <c r="ARN76" s="4">
        <v>5.6955192897564073</v>
      </c>
      <c r="ARO76" s="4">
        <v>5.8270667840450505</v>
      </c>
      <c r="ARQ76" s="3">
        <v>41191</v>
      </c>
      <c r="ARR76" s="4">
        <v>3.7417280968434379</v>
      </c>
      <c r="ARS76" s="4">
        <v>3.8169387118553657</v>
      </c>
      <c r="ARU76" s="3">
        <v>41191</v>
      </c>
      <c r="ARV76" s="4">
        <v>11.519170743701372</v>
      </c>
      <c r="ARW76" s="4">
        <v>11.646508515528003</v>
      </c>
      <c r="ARY76" s="3">
        <v>41191</v>
      </c>
      <c r="ARZ76" s="4">
        <v>2.5522254336347796</v>
      </c>
      <c r="ASA76" s="4">
        <v>2.5804788517192976</v>
      </c>
      <c r="ASC76" s="3">
        <v>41191</v>
      </c>
      <c r="ASD76" s="4">
        <v>4.657346116095197</v>
      </c>
      <c r="ASE76" s="4">
        <v>4.7658859620211445</v>
      </c>
      <c r="ASG76" s="3">
        <v>41191</v>
      </c>
      <c r="ASH76" s="4">
        <v>4.3073250472049152</v>
      </c>
      <c r="ASI76" s="4">
        <v>4.3563834190409629</v>
      </c>
      <c r="ASK76" s="3">
        <v>41191</v>
      </c>
      <c r="ASL76" s="4">
        <v>5.6381199597605418</v>
      </c>
      <c r="ASM76" s="4">
        <v>5.7859727559081096</v>
      </c>
      <c r="ASO76" s="3">
        <v>41191</v>
      </c>
      <c r="ASP76" s="4">
        <v>3.497066770685453</v>
      </c>
      <c r="ASQ76" s="4">
        <v>3.5643180547370963</v>
      </c>
      <c r="ASS76" s="3">
        <v>41191</v>
      </c>
      <c r="AST76" s="4">
        <v>41.159836706263221</v>
      </c>
      <c r="ASU76" s="4">
        <v>42.921002796098527</v>
      </c>
      <c r="ASW76" s="3">
        <v>41191</v>
      </c>
      <c r="ASX76" s="4"/>
      <c r="ASY76" s="4"/>
      <c r="ATA76" s="3">
        <v>41191</v>
      </c>
      <c r="ATB76" s="4">
        <v>8.2695296348574931</v>
      </c>
      <c r="ATC76" s="4">
        <v>9.153513837204331</v>
      </c>
    </row>
    <row r="77" spans="1:1023 1025:1199">
      <c r="A77" s="3">
        <v>41192</v>
      </c>
      <c r="B77" s="4">
        <v>6.7158295615654158</v>
      </c>
      <c r="C77" s="4">
        <v>6.7158295615654158</v>
      </c>
      <c r="E77" s="3">
        <v>41192</v>
      </c>
      <c r="F77" s="4">
        <v>7.8076819933079671</v>
      </c>
      <c r="G77" s="4">
        <v>7.7983538188834656</v>
      </c>
      <c r="I77" s="3">
        <v>41192</v>
      </c>
      <c r="J77" s="4">
        <v>7.9485658155876786</v>
      </c>
      <c r="K77" s="4">
        <v>8.0353405515657101</v>
      </c>
      <c r="M77" s="3">
        <v>41192</v>
      </c>
      <c r="N77" s="4">
        <v>6.7737760110548324</v>
      </c>
      <c r="O77" s="4">
        <v>6.8874617622893188</v>
      </c>
      <c r="Q77" s="3">
        <v>41192</v>
      </c>
      <c r="R77" s="4">
        <v>13.312575791432103</v>
      </c>
      <c r="S77" s="4">
        <v>13.569203758495853</v>
      </c>
      <c r="U77" s="3">
        <v>41192</v>
      </c>
      <c r="V77" s="4">
        <v>5.526796206707699</v>
      </c>
      <c r="W77" s="4">
        <v>5.5550421839140425</v>
      </c>
      <c r="Y77" s="3">
        <v>41192</v>
      </c>
      <c r="Z77" s="4">
        <v>10.213218254551107</v>
      </c>
      <c r="AA77" s="4">
        <v>10.223019807578506</v>
      </c>
      <c r="AC77" s="3">
        <v>41192</v>
      </c>
      <c r="AD77" s="4">
        <v>8.0635653307395874</v>
      </c>
      <c r="AE77" s="4">
        <v>8.1625047826505028</v>
      </c>
      <c r="AG77" s="3">
        <v>41192</v>
      </c>
      <c r="AH77" s="4">
        <v>5.704146822511956</v>
      </c>
      <c r="AI77" s="4">
        <v>5.7438278438859518</v>
      </c>
      <c r="AK77" s="3">
        <v>41192</v>
      </c>
      <c r="AL77" s="4">
        <v>11.33</v>
      </c>
      <c r="AM77" s="4">
        <v>11.41</v>
      </c>
      <c r="AO77" s="3">
        <v>41192</v>
      </c>
      <c r="AP77" s="4">
        <v>5.5203016833860428</v>
      </c>
      <c r="AQ77" s="4">
        <v>5.4619886374347821</v>
      </c>
      <c r="AS77" s="3">
        <v>41192</v>
      </c>
      <c r="AT77" s="4">
        <v>1.8300904557843694</v>
      </c>
      <c r="AU77" s="4">
        <v>1.8782507309365897</v>
      </c>
      <c r="AW77" s="3">
        <v>41192</v>
      </c>
      <c r="AX77" s="4"/>
      <c r="AY77" s="4">
        <v>1.2981783337132555</v>
      </c>
      <c r="BA77" s="3">
        <v>41192</v>
      </c>
      <c r="BB77" s="4">
        <v>8.3627906676688539</v>
      </c>
      <c r="BC77" s="4">
        <v>8.3916278768677142</v>
      </c>
      <c r="BE77" s="3">
        <v>41192</v>
      </c>
      <c r="BF77" s="4"/>
      <c r="BG77" s="4"/>
      <c r="BI77" s="3">
        <v>41192</v>
      </c>
      <c r="BJ77" s="4">
        <v>19.163094637954433</v>
      </c>
      <c r="BK77" s="4">
        <v>19.251133357577501</v>
      </c>
      <c r="BM77" s="3">
        <v>41192</v>
      </c>
      <c r="BN77" s="4">
        <v>8.7284940665787705</v>
      </c>
      <c r="BO77" s="4">
        <v>8.7284940665787705</v>
      </c>
      <c r="BQ77" s="3">
        <v>41192</v>
      </c>
      <c r="BR77" s="4">
        <v>12.271257799796686</v>
      </c>
      <c r="BS77" s="4">
        <v>12.231736840699114</v>
      </c>
      <c r="BU77" s="3">
        <v>41192</v>
      </c>
      <c r="BV77" s="4">
        <v>5.6064480600015614</v>
      </c>
      <c r="BW77" s="4">
        <v>5.6251362202015667</v>
      </c>
      <c r="BY77" s="3">
        <v>41192</v>
      </c>
      <c r="BZ77" s="4">
        <v>4.0482854068128971</v>
      </c>
      <c r="CA77" s="4">
        <v>4.1582388376152224</v>
      </c>
      <c r="CC77" s="3">
        <v>41192</v>
      </c>
      <c r="CD77" s="4">
        <v>39.216023372365925</v>
      </c>
      <c r="CE77" s="4">
        <v>39.28490973713545</v>
      </c>
      <c r="CG77" s="3">
        <v>41192</v>
      </c>
      <c r="CH77" s="4">
        <v>10.761755736336967</v>
      </c>
      <c r="CI77" s="4">
        <v>10.771628906737277</v>
      </c>
      <c r="CK77" s="3">
        <v>41192</v>
      </c>
      <c r="CL77" s="4">
        <v>7.23</v>
      </c>
      <c r="CM77" s="4">
        <v>7.3</v>
      </c>
      <c r="CO77" s="3">
        <v>41192</v>
      </c>
      <c r="CP77" s="4">
        <v>20.073329236047769</v>
      </c>
      <c r="CQ77" s="4">
        <v>20.161888041500919</v>
      </c>
      <c r="CS77" s="3">
        <v>41192</v>
      </c>
      <c r="CT77" s="4">
        <v>42.043964396108457</v>
      </c>
      <c r="CU77" s="4">
        <v>41.984626826786673</v>
      </c>
      <c r="CW77" s="3">
        <v>41192</v>
      </c>
      <c r="CX77" s="4">
        <v>9.2456464543248611</v>
      </c>
      <c r="CY77" s="4">
        <v>9.2262838439493091</v>
      </c>
      <c r="DA77" s="3">
        <v>41192</v>
      </c>
      <c r="DB77" s="4">
        <v>35.776393498763923</v>
      </c>
      <c r="DC77" s="4">
        <v>35.989293123724224</v>
      </c>
      <c r="DE77" s="3">
        <v>41192</v>
      </c>
      <c r="DF77" s="4">
        <v>16.981187812072157</v>
      </c>
      <c r="DG77" s="4">
        <v>17.344598446182651</v>
      </c>
      <c r="DI77" s="3">
        <v>41192</v>
      </c>
      <c r="DJ77" s="4">
        <v>3.2995611874158173</v>
      </c>
      <c r="DK77" s="4">
        <v>3.2995611874158173</v>
      </c>
      <c r="DM77" s="3">
        <v>41192</v>
      </c>
      <c r="DN77" s="4">
        <v>15.189286244795083</v>
      </c>
      <c r="DO77" s="4">
        <v>15.297781146543619</v>
      </c>
      <c r="DQ77" s="3">
        <v>41192</v>
      </c>
      <c r="DR77" s="4">
        <v>5.4031817180767199</v>
      </c>
      <c r="DS77" s="4">
        <v>5.3538826148095957</v>
      </c>
      <c r="DU77" s="3">
        <v>41192</v>
      </c>
      <c r="DV77" s="4">
        <v>3.83</v>
      </c>
      <c r="DW77" s="4">
        <v>4.04</v>
      </c>
      <c r="DY77" s="3">
        <v>41192</v>
      </c>
      <c r="DZ77" s="4">
        <v>19.030151808832979</v>
      </c>
      <c r="EA77" s="4">
        <v>19.118618423646769</v>
      </c>
      <c r="EC77" s="3">
        <v>41192</v>
      </c>
      <c r="ED77" s="4">
        <v>19.718725442869662</v>
      </c>
      <c r="EE77" s="4">
        <v>19.810227649101073</v>
      </c>
      <c r="EG77" s="3">
        <v>41192</v>
      </c>
      <c r="EH77" s="4">
        <v>9.2171121634153756</v>
      </c>
      <c r="EI77" s="4">
        <v>9.2369339100033638</v>
      </c>
      <c r="EK77" s="3">
        <v>41192</v>
      </c>
      <c r="EL77" s="4">
        <v>8.0975979912476141</v>
      </c>
      <c r="EM77" s="4">
        <v>8.1861500956476476</v>
      </c>
      <c r="EO77" s="3">
        <v>41192</v>
      </c>
      <c r="EP77" s="4">
        <v>2.35</v>
      </c>
      <c r="EQ77" s="4">
        <v>2.42</v>
      </c>
      <c r="ES77" s="3">
        <v>41192</v>
      </c>
      <c r="ET77" s="4">
        <v>5.7108527685473653</v>
      </c>
      <c r="EU77" s="4">
        <v>5.7796582235901042</v>
      </c>
      <c r="EW77" s="3">
        <v>41192</v>
      </c>
      <c r="EX77" s="4">
        <v>1.93</v>
      </c>
      <c r="EY77" s="4">
        <v>2.0099999999999998</v>
      </c>
      <c r="FA77" s="3">
        <v>41192</v>
      </c>
      <c r="FB77" s="4">
        <v>11.520410586042708</v>
      </c>
      <c r="FC77" s="4">
        <v>11.490996771780472</v>
      </c>
      <c r="FE77" s="3">
        <v>41192</v>
      </c>
      <c r="FF77" s="4">
        <v>5.2657933806641406</v>
      </c>
      <c r="FG77" s="4">
        <v>5.3821645050987081</v>
      </c>
      <c r="FI77" s="3">
        <v>41192</v>
      </c>
      <c r="FJ77" s="4">
        <v>8.8224853656698308</v>
      </c>
      <c r="FK77" s="4">
        <v>8.8134366627306822</v>
      </c>
      <c r="FM77" s="3">
        <v>41192</v>
      </c>
      <c r="FN77" s="4">
        <v>18.98733240543562</v>
      </c>
      <c r="FO77" s="4">
        <v>19.074430260506421</v>
      </c>
      <c r="FQ77" s="3">
        <v>41192</v>
      </c>
      <c r="FR77" s="4">
        <v>7.6087171895225989</v>
      </c>
      <c r="FS77" s="4">
        <v>7.7075316984774371</v>
      </c>
      <c r="FU77" s="3">
        <v>41192</v>
      </c>
      <c r="FV77" s="4">
        <v>13.512053952509296</v>
      </c>
      <c r="FW77" s="4">
        <v>13.591014092480131</v>
      </c>
      <c r="FY77" s="3">
        <v>41192</v>
      </c>
      <c r="FZ77" s="4">
        <v>3.937239865283956</v>
      </c>
      <c r="GA77" s="4">
        <v>3.9694595041160667</v>
      </c>
      <c r="GC77" s="3">
        <v>41192</v>
      </c>
      <c r="GD77" s="4">
        <v>9.1090965349268878</v>
      </c>
      <c r="GE77" s="4">
        <v>9.0993437549109064</v>
      </c>
      <c r="GG77" s="3">
        <v>41192</v>
      </c>
      <c r="GH77" s="4">
        <v>28.616973668303771</v>
      </c>
      <c r="GI77" s="4">
        <v>28.999842269697886</v>
      </c>
      <c r="GK77" s="3">
        <v>41192</v>
      </c>
      <c r="GL77" s="4">
        <v>6.1653939585358835</v>
      </c>
      <c r="GM77" s="4">
        <v>6.2151148775563341</v>
      </c>
      <c r="GO77" s="3">
        <v>41192</v>
      </c>
      <c r="GP77" s="4">
        <v>6.85</v>
      </c>
      <c r="GQ77" s="4">
        <v>7.38</v>
      </c>
      <c r="GS77" s="3">
        <v>41192</v>
      </c>
      <c r="GT77" s="4">
        <v>17.161795652929349</v>
      </c>
      <c r="GU77" s="4">
        <v>17.367490367107486</v>
      </c>
      <c r="GW77" s="3">
        <v>41192</v>
      </c>
      <c r="GX77" s="4"/>
      <c r="GY77" s="4">
        <v>9.15</v>
      </c>
      <c r="HA77" s="3">
        <v>41192</v>
      </c>
      <c r="HB77" s="4">
        <v>6.3300839611460358</v>
      </c>
      <c r="HC77" s="4">
        <v>6.3103640734166095</v>
      </c>
      <c r="HE77" s="3">
        <v>41192</v>
      </c>
      <c r="HF77" s="4">
        <v>32.508839178105575</v>
      </c>
      <c r="HG77" s="4">
        <v>32.450873937371959</v>
      </c>
      <c r="HI77" s="3">
        <v>41192</v>
      </c>
      <c r="HJ77" s="4">
        <v>46.526796170855157</v>
      </c>
      <c r="HK77" s="4">
        <v>46.459015198285755</v>
      </c>
      <c r="HM77" s="3">
        <v>41192</v>
      </c>
      <c r="HN77" s="4">
        <v>12.562356949174266</v>
      </c>
      <c r="HO77" s="4">
        <v>12.639723273726531</v>
      </c>
      <c r="HQ77" s="3">
        <v>41192</v>
      </c>
      <c r="HR77" s="4">
        <v>16.7</v>
      </c>
      <c r="HS77" s="4">
        <v>16.82</v>
      </c>
      <c r="HU77" s="3">
        <v>41192</v>
      </c>
      <c r="HV77" s="4">
        <v>7.5347648500607427</v>
      </c>
      <c r="HW77" s="4">
        <v>7.7500438457767631</v>
      </c>
      <c r="HY77" s="3">
        <v>41192</v>
      </c>
      <c r="HZ77" s="4">
        <v>28.868877006172898</v>
      </c>
      <c r="IA77" s="4">
        <v>28.830991340810467</v>
      </c>
      <c r="IC77" s="3">
        <v>41192</v>
      </c>
      <c r="ID77" s="4">
        <v>10.8</v>
      </c>
      <c r="IE77" s="4">
        <v>10.96</v>
      </c>
      <c r="IG77" s="3">
        <v>41192</v>
      </c>
      <c r="IH77" s="4">
        <v>12.395011082184858</v>
      </c>
      <c r="II77" s="4">
        <v>12.385461767021388</v>
      </c>
      <c r="IK77" s="3">
        <v>41192</v>
      </c>
      <c r="IL77" s="4">
        <v>20.314110906521066</v>
      </c>
      <c r="IM77" s="4">
        <v>20.433899275503006</v>
      </c>
      <c r="IO77" s="3">
        <v>41192</v>
      </c>
      <c r="IP77" s="4">
        <v>9.5029317101008193</v>
      </c>
      <c r="IQ77" s="4">
        <v>9.8493927620315791</v>
      </c>
      <c r="IS77" s="3">
        <v>41192</v>
      </c>
      <c r="IT77" s="4">
        <v>35.4</v>
      </c>
      <c r="IU77" s="4">
        <v>36.42</v>
      </c>
      <c r="IW77" s="3">
        <v>41192</v>
      </c>
      <c r="IX77" s="4">
        <v>15.152900462958632</v>
      </c>
      <c r="IY77" s="4">
        <v>15.206738287600926</v>
      </c>
      <c r="JA77" s="3">
        <v>41192</v>
      </c>
      <c r="JB77" s="4">
        <v>13.441872776863075</v>
      </c>
      <c r="JC77" s="4">
        <v>13.461786662458428</v>
      </c>
      <c r="JE77" s="3">
        <v>41192</v>
      </c>
      <c r="JF77" s="4">
        <v>23.432345486286327</v>
      </c>
      <c r="JG77" s="4">
        <v>23.313399570112281</v>
      </c>
      <c r="JI77" s="3">
        <v>41192</v>
      </c>
      <c r="JJ77" s="4">
        <v>11.799907231335787</v>
      </c>
      <c r="JK77" s="4">
        <v>11.837788153426752</v>
      </c>
      <c r="JM77" s="3">
        <v>41192</v>
      </c>
      <c r="JN77" s="4">
        <v>25.471192099302456</v>
      </c>
      <c r="JO77" s="4">
        <v>24.91235532114224</v>
      </c>
      <c r="JQ77" s="3">
        <v>41192</v>
      </c>
      <c r="JR77" s="4">
        <v>7.5785402748232844</v>
      </c>
      <c r="JS77" s="4">
        <v>8.3773067305244524</v>
      </c>
      <c r="JU77" s="3">
        <v>41192</v>
      </c>
      <c r="JV77" s="4">
        <v>6.9439102603819807</v>
      </c>
      <c r="JW77" s="4">
        <v>7.0927083373901665</v>
      </c>
      <c r="JY77" s="3">
        <v>41192</v>
      </c>
      <c r="JZ77" s="4">
        <v>30.00305194839812</v>
      </c>
      <c r="KA77" s="4">
        <v>31.057684552175189</v>
      </c>
      <c r="KC77" s="3">
        <v>41192</v>
      </c>
      <c r="KD77" s="4">
        <v>24.76131217621273</v>
      </c>
      <c r="KE77" s="4">
        <v>24.769430639221326</v>
      </c>
      <c r="KG77" s="3">
        <v>41192</v>
      </c>
      <c r="KH77" s="4">
        <v>8.8621963348836115</v>
      </c>
      <c r="KI77" s="4">
        <v>8.9902769934200073</v>
      </c>
      <c r="KK77" s="3">
        <v>41192</v>
      </c>
      <c r="KL77" s="4">
        <v>16.640845373028245</v>
      </c>
      <c r="KM77" s="4">
        <v>16.750324618903431</v>
      </c>
      <c r="KO77" s="3">
        <v>41192</v>
      </c>
      <c r="KP77" s="4">
        <v>16.065290974003414</v>
      </c>
      <c r="KQ77" s="4">
        <v>16.714592385077648</v>
      </c>
      <c r="KS77" s="3">
        <v>41192</v>
      </c>
      <c r="KT77" s="4">
        <v>13.489676562368889</v>
      </c>
      <c r="KU77" s="4">
        <v>13.619577151487997</v>
      </c>
      <c r="KW77" s="3">
        <v>41192</v>
      </c>
      <c r="KX77" s="4">
        <v>8.9249999999999989</v>
      </c>
      <c r="KY77" s="4">
        <v>8.9249999999999989</v>
      </c>
      <c r="LA77" s="3">
        <v>41192</v>
      </c>
      <c r="LB77" s="4">
        <v>8.7525749651034417</v>
      </c>
      <c r="LC77" s="4">
        <v>8.7914321236610604</v>
      </c>
      <c r="LE77" s="3">
        <v>41192</v>
      </c>
      <c r="LF77" s="4">
        <v>5.7384875060381093</v>
      </c>
      <c r="LG77" s="4">
        <v>5.7880426658484554</v>
      </c>
      <c r="LI77" s="3">
        <v>41192</v>
      </c>
      <c r="LJ77" s="4">
        <v>17.256264842419025</v>
      </c>
      <c r="LK77" s="4">
        <v>17.513210917906818</v>
      </c>
      <c r="LM77" s="3">
        <v>41192</v>
      </c>
      <c r="LN77" s="4">
        <v>20.87394944821768</v>
      </c>
      <c r="LO77" s="4">
        <v>21.21687861772411</v>
      </c>
      <c r="LQ77" s="3">
        <v>41192</v>
      </c>
      <c r="LR77" s="4">
        <v>20.99167252056068</v>
      </c>
      <c r="LS77" s="4">
        <v>21.654567442262596</v>
      </c>
      <c r="LU77" s="3">
        <v>41192</v>
      </c>
      <c r="LV77" s="4">
        <v>12.539997756353845</v>
      </c>
      <c r="LW77" s="4">
        <v>12.679441734581767</v>
      </c>
      <c r="LY77" s="3">
        <v>41192</v>
      </c>
      <c r="LZ77" s="4">
        <v>17.298189480859563</v>
      </c>
      <c r="MA77" s="4">
        <v>17.088016021768293</v>
      </c>
      <c r="MC77" s="3">
        <v>41192</v>
      </c>
      <c r="MD77" s="4">
        <v>12.331173587982901</v>
      </c>
      <c r="ME77" s="4">
        <v>12.331173587982901</v>
      </c>
      <c r="MG77" s="3">
        <v>41192</v>
      </c>
      <c r="MH77" s="4">
        <v>17.746881936081831</v>
      </c>
      <c r="MI77" s="4">
        <v>17.895310403183604</v>
      </c>
      <c r="MK77" s="3">
        <v>41192</v>
      </c>
      <c r="ML77" s="4">
        <v>114.77500838333771</v>
      </c>
      <c r="MM77" s="4">
        <v>116.91187642559659</v>
      </c>
      <c r="MO77" s="3">
        <v>41192</v>
      </c>
      <c r="MP77" s="4">
        <v>20.359219097123255</v>
      </c>
      <c r="MQ77" s="4">
        <v>20.256595391105233</v>
      </c>
      <c r="MS77" s="3">
        <v>41192</v>
      </c>
      <c r="MT77" s="4">
        <v>12.713830218022688</v>
      </c>
      <c r="MU77" s="4">
        <v>12.788383561756207</v>
      </c>
      <c r="MW77" s="3">
        <v>41192</v>
      </c>
      <c r="MX77" s="4">
        <v>23.063002460231893</v>
      </c>
      <c r="MY77" s="4">
        <v>22.991694590434353</v>
      </c>
      <c r="NA77" s="3">
        <v>41192</v>
      </c>
      <c r="NB77" s="4">
        <v>26.225943268655204</v>
      </c>
      <c r="NC77" s="4">
        <v>26.176103011588207</v>
      </c>
      <c r="NE77" s="3">
        <v>41192</v>
      </c>
      <c r="NF77" s="4">
        <v>10.736555443699613</v>
      </c>
      <c r="NG77" s="4">
        <v>10.95818158817965</v>
      </c>
      <c r="NI77" s="3">
        <v>41192</v>
      </c>
      <c r="NJ77" s="4">
        <v>20.514536548736043</v>
      </c>
      <c r="NK77" s="4">
        <v>20.82882610588938</v>
      </c>
      <c r="NM77" s="3">
        <v>41192</v>
      </c>
      <c r="NN77" s="4">
        <v>7.1103432425948192</v>
      </c>
      <c r="NO77" s="4">
        <v>7.3218032646794242</v>
      </c>
      <c r="NQ77" s="3">
        <v>41192</v>
      </c>
      <c r="NR77" s="4">
        <v>9.6795542884940513</v>
      </c>
      <c r="NS77" s="4">
        <v>9.7700671723798607</v>
      </c>
      <c r="NU77" s="3">
        <v>41192</v>
      </c>
      <c r="NV77" s="4">
        <v>14.186848373544782</v>
      </c>
      <c r="NW77" s="4">
        <v>14.385265833314637</v>
      </c>
      <c r="NY77" s="3">
        <v>41192</v>
      </c>
      <c r="NZ77" s="4">
        <v>6.3</v>
      </c>
      <c r="OA77" s="4">
        <v>6.41</v>
      </c>
      <c r="OC77" s="3">
        <v>41192</v>
      </c>
      <c r="OD77" s="4">
        <v>51.666954173481244</v>
      </c>
      <c r="OE77" s="4">
        <v>49.505865303850285</v>
      </c>
      <c r="OG77" s="3">
        <v>41192</v>
      </c>
      <c r="OH77" s="4">
        <v>5.7487693545763765</v>
      </c>
      <c r="OI77" s="4">
        <v>5.9764433884209858</v>
      </c>
      <c r="OK77" s="3">
        <v>41192</v>
      </c>
      <c r="OL77" s="4">
        <v>15.006718882944579</v>
      </c>
      <c r="OM77" s="4">
        <v>14.841154905860018</v>
      </c>
      <c r="OO77" s="3">
        <v>41192</v>
      </c>
      <c r="OP77" s="4">
        <v>9.6371134806900969</v>
      </c>
      <c r="OQ77" s="4">
        <v>9.7116272447160537</v>
      </c>
      <c r="OS77" s="3">
        <v>41192</v>
      </c>
      <c r="OT77" s="4">
        <v>8.935553515266232</v>
      </c>
      <c r="OU77" s="4">
        <v>8.9618152449216808</v>
      </c>
      <c r="OW77" s="3">
        <v>41192</v>
      </c>
      <c r="OX77" s="4">
        <v>14.983969527144001</v>
      </c>
      <c r="OY77" s="4">
        <v>15.052838723920106</v>
      </c>
      <c r="PA77" s="3">
        <v>41192</v>
      </c>
      <c r="PB77" s="4">
        <v>14.946949821418977</v>
      </c>
      <c r="PC77" s="4">
        <v>15.49176732679558</v>
      </c>
      <c r="PE77" s="3">
        <v>41192</v>
      </c>
      <c r="PF77" s="4">
        <v>8.0316359264842152</v>
      </c>
      <c r="PG77" s="4">
        <v>8.0316359264842152</v>
      </c>
      <c r="PI77" s="3">
        <v>41192</v>
      </c>
      <c r="PJ77" s="4">
        <v>8.7773349244263148</v>
      </c>
      <c r="PK77" s="4">
        <v>8.7414113162772313</v>
      </c>
      <c r="PM77" s="3">
        <v>41192</v>
      </c>
      <c r="PN77" s="4">
        <v>14.9</v>
      </c>
      <c r="PO77" s="4">
        <v>15.57</v>
      </c>
      <c r="PQ77" s="3">
        <v>41192</v>
      </c>
      <c r="PR77" s="4">
        <v>27.913858527607079</v>
      </c>
      <c r="PS77" s="4">
        <v>27.684729781663123</v>
      </c>
      <c r="PU77" s="3">
        <v>41192</v>
      </c>
      <c r="PV77" s="4">
        <v>11.420032192868085</v>
      </c>
      <c r="PW77" s="4">
        <v>11.613470630262965</v>
      </c>
      <c r="PY77" s="3">
        <v>41192</v>
      </c>
      <c r="PZ77" s="4">
        <v>13.890580283748401</v>
      </c>
      <c r="QA77" s="4">
        <v>14.071348109358825</v>
      </c>
      <c r="QC77" s="3">
        <v>41192</v>
      </c>
      <c r="QD77" s="4">
        <v>6.5587217098767789</v>
      </c>
      <c r="QE77" s="4">
        <v>6.5675490607649039</v>
      </c>
      <c r="QG77" s="3">
        <v>41192</v>
      </c>
      <c r="QH77" s="4">
        <v>3.9485304772387191</v>
      </c>
      <c r="QI77" s="4">
        <v>3.9964495364285093</v>
      </c>
      <c r="QK77" s="3">
        <v>41192</v>
      </c>
      <c r="QL77" s="4">
        <v>11.56618486533047</v>
      </c>
      <c r="QM77" s="4">
        <v>11.527306933010031</v>
      </c>
      <c r="QO77" s="3">
        <v>41192</v>
      </c>
      <c r="QP77" s="4">
        <v>5.1631080083401617</v>
      </c>
      <c r="QQ77" s="4">
        <v>5.1929525633016649</v>
      </c>
      <c r="QS77" s="3">
        <v>41192</v>
      </c>
      <c r="QT77" s="4">
        <v>6.000476034414123</v>
      </c>
      <c r="QU77" s="4">
        <v>5.8564646095881834</v>
      </c>
      <c r="QW77" s="3">
        <v>41192</v>
      </c>
      <c r="QX77" s="4">
        <v>5.9763364979242928</v>
      </c>
      <c r="QY77" s="4">
        <v>5.990948567601369</v>
      </c>
      <c r="RA77" s="3">
        <v>41192</v>
      </c>
      <c r="RB77" s="4">
        <v>5.5478529052952679</v>
      </c>
      <c r="RC77" s="4">
        <v>5.5188571584034802</v>
      </c>
      <c r="RE77" s="3">
        <v>41192</v>
      </c>
      <c r="RF77" s="4">
        <v>2.3402251545263471</v>
      </c>
      <c r="RG77" s="4">
        <v>2.3687644856791077</v>
      </c>
      <c r="RI77" s="3">
        <v>41192</v>
      </c>
      <c r="RJ77" s="4">
        <v>4.486273827656527</v>
      </c>
      <c r="RK77" s="4">
        <v>4.4959634039581609</v>
      </c>
      <c r="RM77" s="3">
        <v>41192</v>
      </c>
      <c r="RN77" s="4"/>
      <c r="RO77" s="4"/>
      <c r="RQ77" s="3">
        <v>41192</v>
      </c>
      <c r="RR77" s="4">
        <v>3.3297762711684293</v>
      </c>
      <c r="RS77" s="4">
        <v>3.302333060142316</v>
      </c>
      <c r="RU77" s="3">
        <v>41192</v>
      </c>
      <c r="RV77" s="4">
        <v>4.3893295444299465</v>
      </c>
      <c r="RW77" s="4">
        <v>4.4035115461890086</v>
      </c>
      <c r="RY77" s="3">
        <v>41192</v>
      </c>
      <c r="RZ77" s="4">
        <v>3.3954468153055695</v>
      </c>
      <c r="SA77" s="4">
        <v>3.4445139658157653</v>
      </c>
      <c r="SC77" s="3">
        <v>41192</v>
      </c>
      <c r="SD77" s="4">
        <v>11.491385804166777</v>
      </c>
      <c r="SE77" s="4">
        <v>11.481655587567143</v>
      </c>
      <c r="SG77" s="3">
        <v>41192</v>
      </c>
      <c r="SH77" s="4">
        <v>9.332764263133086</v>
      </c>
      <c r="SI77" s="4">
        <v>9.3424255097822915</v>
      </c>
      <c r="SK77" s="3">
        <v>41192</v>
      </c>
      <c r="SL77" s="4">
        <v>9.6139457895633633</v>
      </c>
      <c r="SM77" s="4">
        <v>9.5392017989739504</v>
      </c>
      <c r="SO77" s="3">
        <v>41192</v>
      </c>
      <c r="SP77" s="4">
        <v>6.7718366092545494</v>
      </c>
      <c r="SQ77" s="4">
        <v>6.8284257731201858</v>
      </c>
      <c r="SS77" s="3">
        <v>41192</v>
      </c>
      <c r="ST77" s="4">
        <v>3.5760582273962278</v>
      </c>
      <c r="SU77" s="4">
        <v>3.5857757769271958</v>
      </c>
      <c r="SW77" s="3">
        <v>41192</v>
      </c>
      <c r="SX77" s="4">
        <v>16.629637713066625</v>
      </c>
      <c r="SY77" s="4">
        <v>16.689064649504029</v>
      </c>
      <c r="TA77" s="3">
        <v>41192</v>
      </c>
      <c r="TB77" s="4">
        <v>9.3862243122047282</v>
      </c>
      <c r="TC77" s="4">
        <v>9.4425416580779569</v>
      </c>
      <c r="TE77" s="3">
        <v>41192</v>
      </c>
      <c r="TF77" s="4">
        <v>23.81945820910029</v>
      </c>
      <c r="TG77" s="4">
        <v>24.065526992252153</v>
      </c>
      <c r="TI77" s="3">
        <v>41192</v>
      </c>
      <c r="TJ77" s="4">
        <v>11.459820257619159</v>
      </c>
      <c r="TK77" s="4">
        <v>11.654321794101685</v>
      </c>
      <c r="TM77" s="3">
        <v>41192</v>
      </c>
      <c r="TN77" s="4">
        <v>5.1521460199642393</v>
      </c>
      <c r="TO77" s="4">
        <v>5.1327039595115451</v>
      </c>
      <c r="TQ77" s="3">
        <v>41192</v>
      </c>
      <c r="TR77" s="4">
        <v>21.956734661685321</v>
      </c>
      <c r="TS77" s="4">
        <v>22.494694585338227</v>
      </c>
      <c r="TU77" s="3">
        <v>41192</v>
      </c>
      <c r="TV77" s="4">
        <v>17.367643105730362</v>
      </c>
      <c r="TW77" s="4">
        <v>17.436915756294528</v>
      </c>
      <c r="TY77" s="3">
        <v>41192</v>
      </c>
      <c r="TZ77" s="4">
        <v>6.5069102923420115</v>
      </c>
      <c r="UA77" s="4">
        <v>6.5069102923420115</v>
      </c>
      <c r="UC77" s="3">
        <v>41192</v>
      </c>
      <c r="UD77" s="4">
        <v>12.65</v>
      </c>
      <c r="UE77" s="4">
        <v>12.65</v>
      </c>
      <c r="UG77" s="3">
        <v>41192</v>
      </c>
      <c r="UH77" s="4">
        <v>8.0131579368429176</v>
      </c>
      <c r="UI77" s="4">
        <v>8.0328947790518921</v>
      </c>
      <c r="UK77" s="3">
        <v>41192</v>
      </c>
      <c r="UL77" s="4">
        <v>13.100214446470385</v>
      </c>
      <c r="UM77" s="4">
        <v>13.090659220761799</v>
      </c>
      <c r="UO77" s="3">
        <v>41192</v>
      </c>
      <c r="UP77" s="4">
        <v>5.3644953564612514</v>
      </c>
      <c r="UQ77" s="4">
        <v>5.3644953564612514</v>
      </c>
      <c r="US77" s="3">
        <v>41192</v>
      </c>
      <c r="UT77" s="4">
        <v>15.340860993923451</v>
      </c>
      <c r="UU77" s="4">
        <v>15.429936960984943</v>
      </c>
      <c r="UW77" s="3">
        <v>41192</v>
      </c>
      <c r="UX77" s="4">
        <v>33.359968897329743</v>
      </c>
      <c r="UY77" s="4">
        <v>33.261706838721992</v>
      </c>
      <c r="VA77" s="3">
        <v>41192</v>
      </c>
      <c r="VB77" s="4">
        <v>3.3</v>
      </c>
      <c r="VC77" s="4">
        <v>3.34</v>
      </c>
      <c r="VE77" s="3">
        <v>41192</v>
      </c>
      <c r="VF77" s="4">
        <v>9.3911090632803518</v>
      </c>
      <c r="VG77" s="4">
        <v>9.4331839246749762</v>
      </c>
      <c r="VI77" s="3">
        <v>41192</v>
      </c>
      <c r="VJ77" s="4">
        <v>18.860869888850274</v>
      </c>
      <c r="VK77" s="4">
        <v>19.070435109837501</v>
      </c>
      <c r="VM77" s="3">
        <v>41192</v>
      </c>
      <c r="VN77" s="4">
        <v>5.5082040738253948</v>
      </c>
      <c r="VO77" s="4">
        <v>5.4612858108456219</v>
      </c>
      <c r="VQ77" s="3">
        <v>41192</v>
      </c>
      <c r="VR77" s="4">
        <v>21.018736486585468</v>
      </c>
      <c r="VS77" s="4">
        <v>20.908795401776889</v>
      </c>
      <c r="VU77" s="3">
        <v>41192</v>
      </c>
      <c r="VV77" s="4">
        <v>4.7121784091536245</v>
      </c>
      <c r="VW77" s="4">
        <v>4.7483563623908882</v>
      </c>
      <c r="VY77" s="3">
        <v>41192</v>
      </c>
      <c r="VZ77" s="4">
        <v>4.2301040092693674</v>
      </c>
      <c r="WA77" s="4">
        <v>4.225351083416256</v>
      </c>
      <c r="WC77" s="3">
        <v>41192</v>
      </c>
      <c r="WD77" s="4">
        <v>6.09819058805473</v>
      </c>
      <c r="WE77" s="4">
        <v>6.2248303287012341</v>
      </c>
      <c r="WG77" s="3">
        <v>41192</v>
      </c>
      <c r="WH77" s="4">
        <v>5.3251984600524018</v>
      </c>
      <c r="WI77" s="4">
        <v>5.1928206452262415</v>
      </c>
      <c r="WK77" s="3">
        <v>41192</v>
      </c>
      <c r="WL77" s="4">
        <v>6.531188238252251</v>
      </c>
      <c r="WM77" s="4">
        <v>6.5749043576515298</v>
      </c>
      <c r="WO77" s="3">
        <v>41192</v>
      </c>
      <c r="WP77" s="4">
        <v>18.415729649688572</v>
      </c>
      <c r="WQ77" s="4">
        <v>18.502687449713335</v>
      </c>
      <c r="WS77" s="3">
        <v>41192</v>
      </c>
      <c r="WT77" s="4">
        <v>10.744687319360542</v>
      </c>
      <c r="WU77" s="4">
        <v>10.73487481952551</v>
      </c>
      <c r="WW77" s="3">
        <v>41192</v>
      </c>
      <c r="WX77" s="4">
        <v>3.4378695610251393</v>
      </c>
      <c r="WY77" s="4">
        <v>3.457514529945283</v>
      </c>
      <c r="XA77" s="3">
        <v>41192</v>
      </c>
      <c r="XB77" s="4">
        <v>11.395439576289393</v>
      </c>
      <c r="XC77" s="4">
        <v>11.438179152759302</v>
      </c>
      <c r="XE77" s="3">
        <v>41192</v>
      </c>
      <c r="XF77" s="4">
        <v>6.4767194612508776</v>
      </c>
      <c r="XG77" s="4">
        <v>6.533783068838992</v>
      </c>
      <c r="XI77" s="3">
        <v>41192</v>
      </c>
      <c r="XJ77" s="4">
        <v>1.9054672764473191</v>
      </c>
      <c r="XK77" s="4">
        <v>1.939755890676448</v>
      </c>
      <c r="XM77" s="3">
        <v>41192</v>
      </c>
      <c r="XN77" s="4">
        <v>9.6587892437993261</v>
      </c>
      <c r="XO77" s="4">
        <v>9.8066278546738044</v>
      </c>
      <c r="XQ77" s="3">
        <v>41192</v>
      </c>
      <c r="XR77" s="4">
        <v>10.207826486663043</v>
      </c>
      <c r="XS77" s="4">
        <v>10.646729775340413</v>
      </c>
      <c r="XU77" s="3">
        <v>41192</v>
      </c>
      <c r="XV77" s="4">
        <v>45.6</v>
      </c>
      <c r="XW77" s="4">
        <v>45.66</v>
      </c>
      <c r="XY77" s="3">
        <v>41192</v>
      </c>
      <c r="XZ77" s="4">
        <v>15.861548850356586</v>
      </c>
      <c r="YA77" s="4">
        <v>16.16925098700305</v>
      </c>
      <c r="YC77" s="3">
        <v>41192</v>
      </c>
      <c r="YD77" s="4">
        <v>14.847460241603521</v>
      </c>
      <c r="YE77" s="4">
        <v>14.838069058655005</v>
      </c>
      <c r="YG77" s="3">
        <v>41192</v>
      </c>
      <c r="YH77" s="4">
        <v>25.409279421429765</v>
      </c>
      <c r="YI77" s="4">
        <v>25.664194522421457</v>
      </c>
      <c r="YK77" s="3">
        <v>41192</v>
      </c>
      <c r="YL77" s="4">
        <v>4.6669942924499193</v>
      </c>
      <c r="YM77" s="4">
        <v>4.7067133928111957</v>
      </c>
      <c r="YO77" s="3">
        <v>41192</v>
      </c>
      <c r="YP77" s="4">
        <v>13.263958688832496</v>
      </c>
      <c r="YQ77" s="4">
        <v>13.22706311528915</v>
      </c>
      <c r="YS77" s="3">
        <v>41192</v>
      </c>
      <c r="YT77" s="4">
        <v>30.344910675177317</v>
      </c>
      <c r="YU77" s="4">
        <v>29.805127652022641</v>
      </c>
      <c r="YW77" s="3">
        <v>41192</v>
      </c>
      <c r="YX77" s="4">
        <v>11.902538634602989</v>
      </c>
      <c r="YY77" s="4">
        <v>12.082425868375324</v>
      </c>
      <c r="ZA77" s="3">
        <v>41192</v>
      </c>
      <c r="ZB77" s="4">
        <v>23.207272503992915</v>
      </c>
      <c r="ZC77" s="4">
        <v>23.656252410561994</v>
      </c>
      <c r="ZE77" s="3">
        <v>41192</v>
      </c>
      <c r="ZF77" s="4">
        <v>11.850978592980324</v>
      </c>
      <c r="ZG77" s="4">
        <v>11.982001020763413</v>
      </c>
      <c r="ZI77" s="3">
        <v>41192</v>
      </c>
      <c r="ZJ77" s="4">
        <v>14.338032924959737</v>
      </c>
      <c r="ZK77" s="4">
        <v>14.386439518224286</v>
      </c>
      <c r="ZM77" s="3">
        <v>41192</v>
      </c>
      <c r="ZN77" s="4">
        <v>5.8125170214023951</v>
      </c>
      <c r="ZO77" s="4">
        <v>5.8994151164067512</v>
      </c>
      <c r="ZQ77" s="3">
        <v>41192</v>
      </c>
      <c r="ZR77" s="4">
        <v>21.643223321811973</v>
      </c>
      <c r="ZS77" s="4">
        <v>21.75958473752064</v>
      </c>
      <c r="ZU77" s="3">
        <v>41192</v>
      </c>
      <c r="ZV77" s="4">
        <v>9.4721996491348772</v>
      </c>
      <c r="ZW77" s="4">
        <v>9.7456239689037201</v>
      </c>
      <c r="ZY77" s="3">
        <v>41192</v>
      </c>
      <c r="ZZ77" s="4">
        <v>13.779011510631884</v>
      </c>
      <c r="AAA77" s="4">
        <v>14.032330385200606</v>
      </c>
      <c r="AAC77" s="3">
        <v>41192</v>
      </c>
      <c r="AAD77" s="4">
        <v>6.1290718727880948</v>
      </c>
      <c r="AAE77" s="4">
        <v>6.241646662288284</v>
      </c>
      <c r="AAG77" s="3">
        <v>41192</v>
      </c>
      <c r="AAH77" s="4">
        <v>4.9891567191683395</v>
      </c>
      <c r="AAI77" s="4">
        <v>5.0385543104472337</v>
      </c>
      <c r="AAK77" s="3">
        <v>41192</v>
      </c>
      <c r="AAL77" s="4">
        <v>17.028245140597988</v>
      </c>
      <c r="AAM77" s="4">
        <v>17.056784098934187</v>
      </c>
      <c r="AAO77" s="3">
        <v>41192</v>
      </c>
      <c r="AAP77" s="4">
        <v>9.8520796628530025</v>
      </c>
      <c r="AAQ77" s="4">
        <v>9.9403072419233283</v>
      </c>
      <c r="AAS77" s="3">
        <v>41192</v>
      </c>
      <c r="AAT77" s="4">
        <v>12.462189992421839</v>
      </c>
      <c r="AAU77" s="4">
        <v>12.462189992421839</v>
      </c>
      <c r="AAW77" s="3">
        <v>41192</v>
      </c>
      <c r="AAX77" s="4">
        <v>6.555605063019172</v>
      </c>
      <c r="AAY77" s="4">
        <v>6.5654188430536324</v>
      </c>
      <c r="ABA77" s="3">
        <v>41192</v>
      </c>
      <c r="ABB77" s="4">
        <v>95.296661964637792</v>
      </c>
      <c r="ABC77" s="4">
        <v>95.000011663266889</v>
      </c>
      <c r="ABE77" s="3">
        <v>41192</v>
      </c>
      <c r="ABF77" s="4">
        <v>17.049487400982237</v>
      </c>
      <c r="ABG77" s="4">
        <v>17.413288458557982</v>
      </c>
      <c r="ABI77" s="3">
        <v>41192</v>
      </c>
      <c r="ABJ77" s="4">
        <v>13.146176153958899</v>
      </c>
      <c r="ABK77" s="4">
        <v>13.258938208174415</v>
      </c>
      <c r="ABM77" s="3">
        <v>41192</v>
      </c>
      <c r="ABN77" s="4">
        <v>11.909980777588144</v>
      </c>
      <c r="ABO77" s="4">
        <v>11.914861917251091</v>
      </c>
      <c r="ABQ77" s="3">
        <v>41192</v>
      </c>
      <c r="ABR77" s="4">
        <v>7.732921727473288</v>
      </c>
      <c r="ABS77" s="4">
        <v>7.8698588830639604</v>
      </c>
      <c r="ABU77" s="3">
        <v>41192</v>
      </c>
      <c r="ABV77" s="4">
        <v>16.274780690555975</v>
      </c>
      <c r="ABW77" s="4">
        <v>16.304497271244756</v>
      </c>
      <c r="ABY77" s="3">
        <v>41192</v>
      </c>
      <c r="ABZ77" s="4">
        <v>235.26389144663395</v>
      </c>
      <c r="ACA77" s="4">
        <v>236.05778605974606</v>
      </c>
      <c r="ACC77" s="3">
        <v>41192</v>
      </c>
      <c r="ACD77" s="4">
        <v>25.989077243186824</v>
      </c>
      <c r="ACE77" s="4">
        <v>26.162074143816636</v>
      </c>
      <c r="ACG77" s="3">
        <v>41192</v>
      </c>
      <c r="ACH77" s="4">
        <v>9.9733690831715975</v>
      </c>
      <c r="ACI77" s="4">
        <v>9.9396915223504685</v>
      </c>
      <c r="ACK77" s="3">
        <v>41192</v>
      </c>
      <c r="ACL77" s="4">
        <v>40.029664948538802</v>
      </c>
      <c r="ACM77" s="4">
        <v>40.805780749181615</v>
      </c>
      <c r="ACO77" s="3">
        <v>41192</v>
      </c>
      <c r="ACP77" s="4">
        <v>39.409264234040847</v>
      </c>
      <c r="ACQ77" s="4">
        <v>39.477989906596477</v>
      </c>
      <c r="ACS77" s="3">
        <v>41192</v>
      </c>
      <c r="ACT77" s="4">
        <v>5.5112858900053832</v>
      </c>
      <c r="ACU77" s="4">
        <v>5.5014618509857645</v>
      </c>
      <c r="ACW77" s="3">
        <v>41192</v>
      </c>
      <c r="ACX77" s="4">
        <v>15.452766275992628</v>
      </c>
      <c r="ACY77" s="4">
        <v>15.39503489513587</v>
      </c>
      <c r="ADA77" s="3">
        <v>41192</v>
      </c>
      <c r="ADB77" s="4">
        <v>11.649800363872572</v>
      </c>
      <c r="ADC77" s="4">
        <v>11.810376523264338</v>
      </c>
      <c r="ADE77" s="3">
        <v>41192</v>
      </c>
      <c r="ADF77" s="4">
        <v>8.4080674053950819</v>
      </c>
      <c r="ADG77" s="4">
        <v>8.3885364706554881</v>
      </c>
      <c r="ADI77" s="3">
        <v>41192</v>
      </c>
      <c r="ADJ77" s="4">
        <v>32.657562598113913</v>
      </c>
      <c r="ADK77" s="4">
        <v>32.300974107506661</v>
      </c>
      <c r="ADM77" s="3">
        <v>41192</v>
      </c>
      <c r="ADN77" s="4">
        <v>7.3132632356282823</v>
      </c>
      <c r="ADO77" s="4">
        <v>7.3813841173972747</v>
      </c>
      <c r="ADQ77" s="3">
        <v>41192</v>
      </c>
      <c r="ADR77" s="4">
        <v>16.829943278181211</v>
      </c>
      <c r="ADS77" s="4">
        <v>16.939812344092186</v>
      </c>
      <c r="ADU77" s="3">
        <v>41192</v>
      </c>
      <c r="ADV77" s="4">
        <v>3.9183141348442736</v>
      </c>
      <c r="ADW77" s="4">
        <v>3.9183141348442736</v>
      </c>
      <c r="ADY77" s="3">
        <v>41192</v>
      </c>
      <c r="ADZ77" s="4">
        <v>7.4331988527479798</v>
      </c>
      <c r="AEA77" s="4">
        <v>7.5519716706347655</v>
      </c>
      <c r="AEC77" s="3">
        <v>41192</v>
      </c>
      <c r="AED77" s="4">
        <v>4.8366527927362686</v>
      </c>
      <c r="AEE77" s="4">
        <v>4.8464435878632646</v>
      </c>
      <c r="AEG77" s="3">
        <v>41192</v>
      </c>
      <c r="AEH77" s="4">
        <v>7.4451871974929151</v>
      </c>
      <c r="AEI77" s="4">
        <v>7.5488543610023093</v>
      </c>
      <c r="AEK77" s="3">
        <v>41192</v>
      </c>
      <c r="AEL77" s="4">
        <v>6.3419279695964805</v>
      </c>
      <c r="AEM77" s="4">
        <v>6.3775068081355908</v>
      </c>
      <c r="AEO77" s="3">
        <v>41192</v>
      </c>
      <c r="AEP77" s="4">
        <v>10.077405866208306</v>
      </c>
      <c r="AEQ77" s="4">
        <v>10.223314252302055</v>
      </c>
      <c r="AES77" s="3">
        <v>41192</v>
      </c>
      <c r="AET77" s="4">
        <v>5.78</v>
      </c>
      <c r="AEU77" s="4">
        <v>5.82</v>
      </c>
      <c r="AEW77" s="3">
        <v>41192</v>
      </c>
      <c r="AEX77" s="4">
        <v>7.0523538763607254</v>
      </c>
      <c r="AEY77" s="4">
        <v>7.0921414863825065</v>
      </c>
      <c r="AFA77" s="3">
        <v>41192</v>
      </c>
      <c r="AFB77" s="4">
        <v>2.3878402638210097</v>
      </c>
      <c r="AFC77" s="4">
        <v>2.4010327514664298</v>
      </c>
      <c r="AFE77" s="3">
        <v>41192</v>
      </c>
      <c r="AFF77" s="4">
        <v>10.822027317484391</v>
      </c>
      <c r="AFG77" s="4">
        <v>10.897310985779935</v>
      </c>
      <c r="AFI77" s="3">
        <v>41192</v>
      </c>
      <c r="AFJ77" s="4">
        <v>15.612573081020576</v>
      </c>
      <c r="AFK77" s="4">
        <v>15.523527987402588</v>
      </c>
      <c r="AFM77" s="3">
        <v>41192</v>
      </c>
      <c r="AFN77" s="4">
        <v>9.6335993946582619</v>
      </c>
      <c r="AFO77" s="4">
        <v>9.7722123355885966</v>
      </c>
      <c r="AFQ77" s="3">
        <v>41192</v>
      </c>
      <c r="AFR77" s="4">
        <v>7.618928726106911</v>
      </c>
      <c r="AFS77" s="4">
        <v>7.5994180251437697</v>
      </c>
      <c r="AFU77" s="3">
        <v>41192</v>
      </c>
      <c r="AFV77" s="4">
        <v>15.37</v>
      </c>
      <c r="AFW77" s="4">
        <v>15.49</v>
      </c>
      <c r="AFY77" s="3">
        <v>41192</v>
      </c>
      <c r="AFZ77" s="4">
        <v>9.1363704311695386</v>
      </c>
      <c r="AGA77" s="4">
        <v>9.0219273777519664</v>
      </c>
      <c r="AGC77" s="3">
        <v>41192</v>
      </c>
      <c r="AGD77" s="4">
        <v>11.781109804554635</v>
      </c>
      <c r="AGE77" s="4">
        <v>11.99927850463898</v>
      </c>
      <c r="AGG77" s="3">
        <v>41192</v>
      </c>
      <c r="AGH77" s="4">
        <v>2.1792689507163465</v>
      </c>
      <c r="AGI77" s="4">
        <v>2.1792689507163465</v>
      </c>
      <c r="AGK77" s="3">
        <v>41192</v>
      </c>
      <c r="AGL77" s="4">
        <v>6.2022742656865812</v>
      </c>
      <c r="AGM77" s="4">
        <v>6.2220582346361404</v>
      </c>
      <c r="AGO77" s="3">
        <v>41192</v>
      </c>
      <c r="AGP77" s="4">
        <v>37.767149775495497</v>
      </c>
      <c r="AGQ77" s="4">
        <v>37.757684324423948</v>
      </c>
      <c r="AGS77" s="3">
        <v>41192</v>
      </c>
      <c r="AGT77" s="4">
        <v>8.6148362728539656</v>
      </c>
      <c r="AGU77" s="4">
        <v>8.6244083131571365</v>
      </c>
      <c r="AGW77" s="3">
        <v>41192</v>
      </c>
      <c r="AGX77" s="4">
        <v>5.0645517376494329</v>
      </c>
      <c r="AGY77" s="4">
        <v>5.1032863589698865</v>
      </c>
      <c r="AHA77" s="3">
        <v>41192</v>
      </c>
      <c r="AHB77" s="4">
        <v>9.5397002204368722</v>
      </c>
      <c r="AHC77" s="4">
        <v>9.5592287776946741</v>
      </c>
      <c r="AHE77" s="3">
        <v>41192</v>
      </c>
      <c r="AHF77" s="4">
        <v>1.980339784078796</v>
      </c>
      <c r="AHG77" s="4">
        <v>2.0201456088843996</v>
      </c>
      <c r="AHI77" s="3">
        <v>41192</v>
      </c>
      <c r="AHJ77" s="4">
        <v>4.4465055286248951</v>
      </c>
      <c r="AHK77" s="4">
        <v>4.4273119795804705</v>
      </c>
      <c r="AHM77" s="3">
        <v>41192</v>
      </c>
      <c r="AHN77" s="4">
        <v>6.8505507368339842</v>
      </c>
      <c r="AHO77" s="4">
        <v>6.8505507368339842</v>
      </c>
      <c r="AHQ77" s="3">
        <v>41192</v>
      </c>
      <c r="AHR77" s="4">
        <v>4.7025259532967283</v>
      </c>
      <c r="AHS77" s="4">
        <v>4.8243045138402696</v>
      </c>
      <c r="AHU77" s="3">
        <v>41192</v>
      </c>
      <c r="AHV77" s="4">
        <v>13.509235602030287</v>
      </c>
      <c r="AHW77" s="4">
        <v>13.684680220238473</v>
      </c>
      <c r="AHY77" s="3">
        <v>41192</v>
      </c>
      <c r="AHZ77" s="4">
        <v>5.9408837050840368</v>
      </c>
      <c r="AIA77" s="4">
        <v>5.9408837050840368</v>
      </c>
      <c r="AIC77" s="3">
        <v>41192</v>
      </c>
      <c r="AID77" s="4">
        <v>2.6958220154778818</v>
      </c>
      <c r="AIE77" s="4">
        <v>2.7081598736722881</v>
      </c>
      <c r="AIG77" s="3">
        <v>41192</v>
      </c>
      <c r="AIH77" s="4">
        <v>21.111272328899826</v>
      </c>
      <c r="AII77" s="4">
        <v>21.032055547177873</v>
      </c>
      <c r="AIK77" s="3">
        <v>41192</v>
      </c>
      <c r="AIL77" s="4">
        <v>11.680358845152925</v>
      </c>
      <c r="AIM77" s="4">
        <v>11.888405949265065</v>
      </c>
      <c r="AIO77" s="3">
        <v>41192</v>
      </c>
      <c r="AIP77" s="4">
        <v>6.7023340257831805</v>
      </c>
      <c r="AIQ77" s="4">
        <v>6.7220467729178379</v>
      </c>
      <c r="AIS77" s="3">
        <v>41192</v>
      </c>
      <c r="AIT77" s="4">
        <v>6.1424129193838359</v>
      </c>
      <c r="AIU77" s="4">
        <v>6.1328897985785895</v>
      </c>
      <c r="AIW77" s="3">
        <v>41192</v>
      </c>
      <c r="AIX77" s="4">
        <v>12.883848917747214</v>
      </c>
      <c r="AIY77" s="4">
        <v>12.883848917747214</v>
      </c>
      <c r="AJA77" s="3">
        <v>41192</v>
      </c>
      <c r="AJB77" s="4">
        <v>10.441830445890943</v>
      </c>
      <c r="AJC77" s="4">
        <v>10.589871520265579</v>
      </c>
      <c r="AJE77" s="3">
        <v>41192</v>
      </c>
      <c r="AJF77" s="4">
        <v>5.3986288215763336</v>
      </c>
      <c r="AJG77" s="4">
        <v>5.3897786103934218</v>
      </c>
      <c r="AJI77" s="3">
        <v>41192</v>
      </c>
      <c r="AJJ77" s="4">
        <v>7.2969262800978854</v>
      </c>
      <c r="AJK77" s="4">
        <v>7.287400266677392</v>
      </c>
      <c r="AJM77" s="3">
        <v>41192</v>
      </c>
      <c r="AJN77" s="4">
        <v>2.3850208562406152</v>
      </c>
      <c r="AJO77" s="4">
        <v>2.3946378758222306</v>
      </c>
      <c r="AJQ77" s="3">
        <v>41192</v>
      </c>
      <c r="AJR77" s="4">
        <v>21.689436001328012</v>
      </c>
      <c r="AJS77" s="4">
        <v>21.661108483694587</v>
      </c>
      <c r="AJU77" s="3">
        <v>41192</v>
      </c>
      <c r="AJV77" s="4">
        <v>9.8273067645526613</v>
      </c>
      <c r="AJW77" s="4">
        <v>9.9842298266612879</v>
      </c>
      <c r="AJY77" s="3">
        <v>41192</v>
      </c>
      <c r="AJZ77" s="4">
        <v>4.8943140793033866</v>
      </c>
      <c r="AKA77" s="4">
        <v>4.8943140793033866</v>
      </c>
      <c r="AKC77" s="3">
        <v>41192</v>
      </c>
      <c r="AKD77" s="4">
        <v>6.8463448942707208</v>
      </c>
      <c r="AKE77" s="4">
        <v>6.7171685755108959</v>
      </c>
      <c r="AKG77" s="3">
        <v>41192</v>
      </c>
      <c r="AKH77" s="4">
        <v>6.0404320162280802</v>
      </c>
      <c r="AKI77" s="4">
        <v>6.0503343637956677</v>
      </c>
      <c r="AKK77" s="3">
        <v>41192</v>
      </c>
      <c r="AKL77" s="4">
        <v>8.4757481770748822</v>
      </c>
      <c r="AKM77" s="4">
        <v>8.5151702616194171</v>
      </c>
      <c r="AKO77" s="3">
        <v>41192</v>
      </c>
      <c r="AKP77" s="4">
        <v>4.8916613516429317</v>
      </c>
      <c r="AKQ77" s="4">
        <v>4.8825351177779259</v>
      </c>
      <c r="AKS77" s="3">
        <v>41192</v>
      </c>
      <c r="AKT77" s="4">
        <v>7.7510789242416971</v>
      </c>
      <c r="AKU77" s="4">
        <v>7.7510789242416971</v>
      </c>
      <c r="AKW77" s="3">
        <v>41192</v>
      </c>
      <c r="AKX77" s="4">
        <v>7.9179947858038213</v>
      </c>
      <c r="AKY77" s="4">
        <v>7.9961007762926384</v>
      </c>
      <c r="ALA77" s="3">
        <v>41192</v>
      </c>
      <c r="ALB77" s="4">
        <v>6.5890522832939595</v>
      </c>
      <c r="ALC77" s="4">
        <v>6.6080409065887542</v>
      </c>
      <c r="ALE77" s="3">
        <v>41192</v>
      </c>
      <c r="ALF77" s="4">
        <v>3.1771707449758826</v>
      </c>
      <c r="ALG77" s="4">
        <v>3.2064984749295058</v>
      </c>
      <c r="ALI77" s="3">
        <v>41192</v>
      </c>
      <c r="ALJ77" s="4">
        <v>4.5373327835472876</v>
      </c>
      <c r="ALK77" s="4">
        <v>4.5568481933689959</v>
      </c>
      <c r="ALM77" s="3">
        <v>41192</v>
      </c>
      <c r="ALN77" s="4">
        <v>6.4672049669157605</v>
      </c>
      <c r="ALO77" s="4">
        <v>6.5368517896363922</v>
      </c>
      <c r="ALQ77" s="3">
        <v>41192</v>
      </c>
      <c r="ALR77" s="4"/>
      <c r="ALS77" s="4"/>
      <c r="ALU77" s="3">
        <v>41192</v>
      </c>
      <c r="ALV77" s="4">
        <v>12.388362409017006</v>
      </c>
      <c r="ALW77" s="4">
        <v>12.879964091914506</v>
      </c>
      <c r="ALY77" s="3">
        <v>41192</v>
      </c>
      <c r="ALZ77" s="4">
        <v>5.1496309397476718</v>
      </c>
      <c r="AMA77" s="4">
        <v>5.3059764711252102</v>
      </c>
      <c r="AMC77" s="3">
        <v>41192</v>
      </c>
      <c r="AMD77" s="4">
        <v>5.29</v>
      </c>
      <c r="AME77" s="4">
        <v>5.37</v>
      </c>
      <c r="AMG77" s="3">
        <v>41192</v>
      </c>
      <c r="AMH77" s="4">
        <v>2.3343750000000001</v>
      </c>
      <c r="AMI77" s="4">
        <v>2.3250000000000002</v>
      </c>
      <c r="AMK77" s="3">
        <v>41192</v>
      </c>
      <c r="AML77" s="4">
        <v>3.6185022173469052</v>
      </c>
      <c r="AMM77" s="4">
        <v>3.657621160237142</v>
      </c>
      <c r="AMO77" s="3">
        <v>41192</v>
      </c>
      <c r="AMP77" s="4">
        <v>41.6642632847757</v>
      </c>
      <c r="AMQ77" s="4">
        <v>41.6642632847757</v>
      </c>
      <c r="AMS77" s="3">
        <v>41192</v>
      </c>
      <c r="AMT77" s="4">
        <v>4.0476786951227517</v>
      </c>
      <c r="AMU77" s="4">
        <v>4.0476786951227517</v>
      </c>
      <c r="AMW77" s="3">
        <v>41192</v>
      </c>
      <c r="AMX77" s="4">
        <v>2.4266801332827801</v>
      </c>
      <c r="AMY77" s="4">
        <v>2.4653523266418684</v>
      </c>
      <c r="ANA77" s="3">
        <v>41192</v>
      </c>
      <c r="ANB77" s="4">
        <v>24.75</v>
      </c>
      <c r="ANC77" s="4">
        <v>24.59</v>
      </c>
      <c r="ANE77" s="3">
        <v>41192</v>
      </c>
      <c r="ANF77" s="4">
        <v>10.191734946289259</v>
      </c>
      <c r="ANG77" s="4">
        <v>10.30933188797721</v>
      </c>
      <c r="ANI77" s="3">
        <v>41192</v>
      </c>
      <c r="ANJ77" s="4">
        <v>2.5046255599576792</v>
      </c>
      <c r="ANK77" s="4">
        <v>2.5046255599576792</v>
      </c>
      <c r="ANM77" s="3">
        <v>41192</v>
      </c>
      <c r="ANN77" s="4">
        <v>3.3282659766954263</v>
      </c>
      <c r="ANO77" s="4">
        <v>3.3195303704573806</v>
      </c>
      <c r="ANQ77" s="3">
        <v>41192</v>
      </c>
      <c r="ANR77" s="4">
        <v>8.3757724953076256</v>
      </c>
      <c r="ANS77" s="4">
        <v>8.4348955952745026</v>
      </c>
      <c r="ANU77" s="3">
        <v>41192</v>
      </c>
      <c r="ANV77" s="4">
        <v>5.09</v>
      </c>
      <c r="ANW77" s="4">
        <v>5.09</v>
      </c>
      <c r="ANY77" s="3">
        <v>41192</v>
      </c>
      <c r="ANZ77" s="4">
        <v>19.91464026656995</v>
      </c>
      <c r="AOA77" s="4">
        <v>19.806993562426328</v>
      </c>
      <c r="AOC77" s="3">
        <v>41192</v>
      </c>
      <c r="AOD77" s="4">
        <v>11.557337544893745</v>
      </c>
      <c r="AOE77" s="4">
        <v>11.691502325680238</v>
      </c>
      <c r="AOG77" s="3">
        <v>41192</v>
      </c>
      <c r="AOH77" s="4">
        <v>2.06</v>
      </c>
      <c r="AOI77" s="4">
        <v>2.11</v>
      </c>
      <c r="AOK77" s="3">
        <v>41192</v>
      </c>
      <c r="AOL77" s="4">
        <v>18.883289286363155</v>
      </c>
      <c r="AOM77" s="4">
        <v>18.804030989253551</v>
      </c>
      <c r="AOO77" s="3">
        <v>41192</v>
      </c>
      <c r="AOP77" s="4">
        <v>17.739488856223286</v>
      </c>
      <c r="AOQ77" s="4">
        <v>17.519538320539652</v>
      </c>
      <c r="AOS77" s="3">
        <v>41192</v>
      </c>
      <c r="AOT77" s="4">
        <v>8.3267075647688582</v>
      </c>
      <c r="AOU77" s="4">
        <v>8.4147691018815731</v>
      </c>
      <c r="AOW77" s="3">
        <v>41192</v>
      </c>
      <c r="AOX77" s="4">
        <v>2.8461964170676843</v>
      </c>
      <c r="AOY77" s="4">
        <v>2.8461964170676843</v>
      </c>
      <c r="APA77" s="3">
        <v>41192</v>
      </c>
      <c r="APB77" s="4">
        <v>3.0402874281453229</v>
      </c>
      <c r="APC77" s="4">
        <v>3.0498181097382555</v>
      </c>
      <c r="APE77" s="3">
        <v>41192</v>
      </c>
      <c r="APF77" s="4">
        <v>9.6325627669339084</v>
      </c>
      <c r="APG77" s="4">
        <v>9.6522612592998271</v>
      </c>
      <c r="API77" s="3">
        <v>41192</v>
      </c>
      <c r="APJ77" s="4">
        <v>18.045164106405267</v>
      </c>
      <c r="APK77" s="4">
        <v>18.258946341376141</v>
      </c>
      <c r="APM77" s="3">
        <v>41192</v>
      </c>
      <c r="APN77" s="4">
        <v>4.0645798006187688</v>
      </c>
      <c r="APO77" s="4">
        <v>4.0840741881517131</v>
      </c>
      <c r="APQ77" s="3">
        <v>41192</v>
      </c>
      <c r="APR77" s="4">
        <v>4.0299990880140175</v>
      </c>
      <c r="APS77" s="4">
        <v>4.0491439767931823</v>
      </c>
      <c r="APU77" s="3">
        <v>41192</v>
      </c>
      <c r="APV77" s="4">
        <v>15.551813078548355</v>
      </c>
      <c r="APW77" s="4">
        <v>15.532695914346082</v>
      </c>
      <c r="APY77" s="3">
        <v>41192</v>
      </c>
      <c r="APZ77" s="4">
        <v>2.6281286528856942</v>
      </c>
      <c r="AQA77" s="4">
        <v>2.6281286528856942</v>
      </c>
      <c r="AQC77" s="3">
        <v>41192</v>
      </c>
      <c r="AQD77" s="4">
        <v>8.3479482290759925</v>
      </c>
      <c r="AQE77" s="4">
        <v>8.3668563790852257</v>
      </c>
      <c r="AQG77" s="3">
        <v>41192</v>
      </c>
      <c r="AQH77" s="4">
        <v>2.1800000000000002</v>
      </c>
      <c r="AQI77" s="4">
        <v>2.27</v>
      </c>
      <c r="AQK77" s="3">
        <v>41192</v>
      </c>
      <c r="AQL77" s="4">
        <v>28.107255948666474</v>
      </c>
      <c r="AQM77" s="4">
        <v>28.077947026926466</v>
      </c>
      <c r="AQO77" s="3">
        <v>41192</v>
      </c>
      <c r="AQP77" s="4">
        <v>6.7575972213262601</v>
      </c>
      <c r="AQQ77" s="4">
        <v>6.8241277143632262</v>
      </c>
      <c r="AQS77" s="3">
        <v>41192</v>
      </c>
      <c r="AQT77" s="4">
        <v>3.7938730820255855</v>
      </c>
      <c r="AQU77" s="4">
        <v>3.8322920499448321</v>
      </c>
      <c r="AQW77" s="3">
        <v>41192</v>
      </c>
      <c r="AQX77" s="4">
        <v>4.4210570738051755</v>
      </c>
      <c r="AQY77" s="4">
        <v>4.4409269932380075</v>
      </c>
      <c r="ARA77" s="3">
        <v>41192</v>
      </c>
      <c r="ARB77" s="4">
        <v>8.1949154473741022</v>
      </c>
      <c r="ARC77" s="4">
        <v>8.2160545241944991</v>
      </c>
      <c r="ARE77" s="3">
        <v>41192</v>
      </c>
      <c r="ARF77" s="4">
        <v>8.1850472863316739</v>
      </c>
      <c r="ARG77" s="4">
        <v>8.3008734271759881</v>
      </c>
      <c r="ARI77" s="3">
        <v>41192</v>
      </c>
      <c r="ARJ77" s="4">
        <v>8.101907408677933</v>
      </c>
      <c r="ARK77" s="4">
        <v>9.0251480203644903</v>
      </c>
      <c r="ARM77" s="3">
        <v>41192</v>
      </c>
      <c r="ARN77" s="4">
        <v>5.853863495844589</v>
      </c>
      <c r="ARO77" s="4">
        <v>5.8368110428812461</v>
      </c>
      <c r="ARQ77" s="3">
        <v>41192</v>
      </c>
      <c r="ARR77" s="4">
        <v>3.807537384978875</v>
      </c>
      <c r="ARS77" s="4">
        <v>3.8169387118553657</v>
      </c>
      <c r="ARU77" s="3">
        <v>41192</v>
      </c>
      <c r="ARV77" s="4">
        <v>11.558351596571105</v>
      </c>
      <c r="ARW77" s="4">
        <v>12.087293110312494</v>
      </c>
      <c r="ARY77" s="3">
        <v>41192</v>
      </c>
      <c r="ARZ77" s="4">
        <v>2.5804788517192976</v>
      </c>
      <c r="ASA77" s="4">
        <v>2.5710610456911249</v>
      </c>
      <c r="ASC77" s="3">
        <v>41192</v>
      </c>
      <c r="ASD77" s="4">
        <v>4.7362841858595219</v>
      </c>
      <c r="ASE77" s="4">
        <v>4.7658859620211445</v>
      </c>
      <c r="ASG77" s="3">
        <v>41192</v>
      </c>
      <c r="ASH77" s="4">
        <v>4.3563834190409629</v>
      </c>
      <c r="ASI77" s="4">
        <v>4.3760067677753813</v>
      </c>
      <c r="ASK77" s="3">
        <v>41192</v>
      </c>
      <c r="ASL77" s="4">
        <v>5.7564021966785957</v>
      </c>
      <c r="ASM77" s="4">
        <v>5.8155433151376226</v>
      </c>
      <c r="ASO77" s="3">
        <v>41192</v>
      </c>
      <c r="ASP77" s="4">
        <v>3.5547107284440043</v>
      </c>
      <c r="ASQ77" s="4">
        <v>3.5451034021509122</v>
      </c>
      <c r="ASS77" s="3">
        <v>41192</v>
      </c>
      <c r="AST77" s="4">
        <v>42.426293220302092</v>
      </c>
      <c r="ASU77" s="4">
        <v>42.604388667588807</v>
      </c>
      <c r="ASW77" s="3">
        <v>41192</v>
      </c>
      <c r="ASX77" s="4"/>
      <c r="ASY77" s="4"/>
      <c r="ATA77" s="3">
        <v>41192</v>
      </c>
      <c r="ATB77" s="4">
        <v>9.3911439991255232</v>
      </c>
      <c r="ATC77" s="4">
        <v>10.066013658981708</v>
      </c>
    </row>
    <row r="78" spans="1:1023 1025:1199">
      <c r="A78" s="3">
        <v>41193</v>
      </c>
      <c r="B78" s="4">
        <v>6.7208828569465791</v>
      </c>
      <c r="C78" s="4">
        <v>6.6804564938972764</v>
      </c>
      <c r="E78" s="3">
        <v>41193</v>
      </c>
      <c r="F78" s="4">
        <v>7.770369295609961</v>
      </c>
      <c r="G78" s="4">
        <v>7.7330565979119532</v>
      </c>
      <c r="I78" s="3">
        <v>41193</v>
      </c>
      <c r="J78" s="4">
        <v>7.9745982363810874</v>
      </c>
      <c r="K78" s="4">
        <v>7.8270811852184341</v>
      </c>
      <c r="M78" s="3">
        <v>41193</v>
      </c>
      <c r="N78" s="4">
        <v>6.8306188866720756</v>
      </c>
      <c r="O78" s="4">
        <v>6.7074593228347146</v>
      </c>
      <c r="Q78" s="3">
        <v>41193</v>
      </c>
      <c r="R78" s="4">
        <v>13.569203758495853</v>
      </c>
      <c r="S78" s="4">
        <v>13.569203758495853</v>
      </c>
      <c r="U78" s="3">
        <v>41193</v>
      </c>
      <c r="V78" s="4">
        <v>5.5550421839140425</v>
      </c>
      <c r="W78" s="4">
        <v>5.5079655552368036</v>
      </c>
      <c r="Y78" s="3">
        <v>41193</v>
      </c>
      <c r="Z78" s="4">
        <v>10.193615148496306</v>
      </c>
      <c r="AA78" s="4">
        <v>10.026988747030501</v>
      </c>
      <c r="AC78" s="3">
        <v>41193</v>
      </c>
      <c r="AD78" s="4">
        <v>8.1130350566950433</v>
      </c>
      <c r="AE78" s="4">
        <v>8.0635653307395874</v>
      </c>
      <c r="AG78" s="3">
        <v>41193</v>
      </c>
      <c r="AH78" s="4">
        <v>5.7140670778554545</v>
      </c>
      <c r="AI78" s="4">
        <v>5.6347050351074621</v>
      </c>
      <c r="AK78" s="3">
        <v>41193</v>
      </c>
      <c r="AL78" s="4">
        <v>11.37</v>
      </c>
      <c r="AM78" s="4">
        <v>11.07</v>
      </c>
      <c r="AO78" s="3">
        <v>41193</v>
      </c>
      <c r="AP78" s="4">
        <v>5.4425509554510274</v>
      </c>
      <c r="AQ78" s="4">
        <v>5.4911451604104125</v>
      </c>
      <c r="AS78" s="3">
        <v>41193</v>
      </c>
      <c r="AT78" s="4">
        <v>1.8589866208757015</v>
      </c>
      <c r="AU78" s="4">
        <v>1.8589866208757015</v>
      </c>
      <c r="AW78" s="3">
        <v>41193</v>
      </c>
      <c r="AX78" s="4"/>
      <c r="AY78" s="4">
        <v>1.2981783337132555</v>
      </c>
      <c r="BA78" s="3">
        <v>41193</v>
      </c>
      <c r="BB78" s="4">
        <v>8.4204650860665708</v>
      </c>
      <c r="BC78" s="4">
        <v>8.2570542339397086</v>
      </c>
      <c r="BE78" s="3">
        <v>41193</v>
      </c>
      <c r="BF78" s="4"/>
      <c r="BG78" s="4"/>
      <c r="BI78" s="3">
        <v>41193</v>
      </c>
      <c r="BJ78" s="4">
        <v>19.163094637954433</v>
      </c>
      <c r="BK78" s="4">
        <v>18.928324718959587</v>
      </c>
      <c r="BM78" s="3">
        <v>41193</v>
      </c>
      <c r="BN78" s="4">
        <v>8.7284940665787705</v>
      </c>
      <c r="BO78" s="4">
        <v>8.7284940665787705</v>
      </c>
      <c r="BQ78" s="3">
        <v>41193</v>
      </c>
      <c r="BR78" s="4">
        <v>12.16257516227836</v>
      </c>
      <c r="BS78" s="4">
        <v>11.974850606564882</v>
      </c>
      <c r="BU78" s="3">
        <v>41193</v>
      </c>
      <c r="BV78" s="4">
        <v>5.587759899801557</v>
      </c>
      <c r="BW78" s="4">
        <v>5.559727659501549</v>
      </c>
      <c r="BY78" s="3">
        <v>41193</v>
      </c>
      <c r="BZ78" s="4">
        <v>4.1515749933241732</v>
      </c>
      <c r="CA78" s="4">
        <v>4.1649026819062724</v>
      </c>
      <c r="CC78" s="3">
        <v>41193</v>
      </c>
      <c r="CD78" s="4">
        <v>39.166818826101967</v>
      </c>
      <c r="CE78" s="4">
        <v>39.117614279838023</v>
      </c>
      <c r="CG78" s="3">
        <v>41193</v>
      </c>
      <c r="CH78" s="4">
        <v>10.702516713935113</v>
      </c>
      <c r="CI78" s="4">
        <v>10.574165498731094</v>
      </c>
      <c r="CK78" s="3">
        <v>41193</v>
      </c>
      <c r="CL78" s="4">
        <v>7.29</v>
      </c>
      <c r="CM78" s="4">
        <v>7.28</v>
      </c>
      <c r="CO78" s="3">
        <v>41193</v>
      </c>
      <c r="CP78" s="4">
        <v>20.073329236047769</v>
      </c>
      <c r="CQ78" s="4">
        <v>19.935571094231758</v>
      </c>
      <c r="CS78" s="3">
        <v>41193</v>
      </c>
      <c r="CT78" s="4">
        <v>41.931882320722877</v>
      </c>
      <c r="CU78" s="4">
        <v>41.668159790403863</v>
      </c>
      <c r="CW78" s="3">
        <v>41193</v>
      </c>
      <c r="CX78" s="4">
        <v>9.2359651491370851</v>
      </c>
      <c r="CY78" s="4">
        <v>9.1197894868837892</v>
      </c>
      <c r="DA78" s="3">
        <v>41193</v>
      </c>
      <c r="DB78" s="4">
        <v>35.915241080259769</v>
      </c>
      <c r="DC78" s="4">
        <v>35.674571939000295</v>
      </c>
      <c r="DE78" s="3">
        <v>41193</v>
      </c>
      <c r="DF78" s="4">
        <v>17.351205912257388</v>
      </c>
      <c r="DG78" s="4">
        <v>17.10012220141741</v>
      </c>
      <c r="DI78" s="3">
        <v>41193</v>
      </c>
      <c r="DJ78" s="4">
        <v>3.2814814000875114</v>
      </c>
      <c r="DK78" s="4">
        <v>3.213682197606365</v>
      </c>
      <c r="DM78" s="3">
        <v>41193</v>
      </c>
      <c r="DN78" s="4">
        <v>15.199149417681314</v>
      </c>
      <c r="DO78" s="4">
        <v>15.021612305729164</v>
      </c>
      <c r="DQ78" s="3">
        <v>41193</v>
      </c>
      <c r="DR78" s="4">
        <v>5.3538826148095957</v>
      </c>
      <c r="DS78" s="4">
        <v>5.3933218974232942</v>
      </c>
      <c r="DU78" s="3">
        <v>41193</v>
      </c>
      <c r="DV78" s="4">
        <v>3.99</v>
      </c>
      <c r="DW78" s="4">
        <v>3.91</v>
      </c>
      <c r="DY78" s="3">
        <v>41193</v>
      </c>
      <c r="DZ78" s="4">
        <v>18.93185557015099</v>
      </c>
      <c r="EA78" s="4">
        <v>18.8532185792054</v>
      </c>
      <c r="EC78" s="3">
        <v>41193</v>
      </c>
      <c r="ED78" s="4">
        <v>19.819377869724217</v>
      </c>
      <c r="EE78" s="4">
        <v>19.636373457261389</v>
      </c>
      <c r="EG78" s="3">
        <v>41193</v>
      </c>
      <c r="EH78" s="4">
        <v>9.1972904168273839</v>
      </c>
      <c r="EI78" s="4">
        <v>9.0486273174174592</v>
      </c>
      <c r="EK78" s="3">
        <v>41193</v>
      </c>
      <c r="EL78" s="4">
        <v>8.1074371139587278</v>
      </c>
      <c r="EM78" s="4">
        <v>8.0139654482031357</v>
      </c>
      <c r="EO78" s="3">
        <v>41193</v>
      </c>
      <c r="EP78" s="4">
        <v>2.4</v>
      </c>
      <c r="EQ78" s="4">
        <v>2.38</v>
      </c>
      <c r="ES78" s="3">
        <v>41193</v>
      </c>
      <c r="ET78" s="4">
        <v>5.7501701714289304</v>
      </c>
      <c r="EU78" s="4">
        <v>5.6322179627842353</v>
      </c>
      <c r="EW78" s="3">
        <v>41193</v>
      </c>
      <c r="EX78" s="4">
        <v>1.99</v>
      </c>
      <c r="EY78" s="4">
        <v>1.96</v>
      </c>
      <c r="FA78" s="3">
        <v>41193</v>
      </c>
      <c r="FB78" s="4">
        <v>11.471387562272312</v>
      </c>
      <c r="FC78" s="4">
        <v>11.265490862436657</v>
      </c>
      <c r="FE78" s="3">
        <v>41193</v>
      </c>
      <c r="FF78" s="4">
        <v>5.3724669113958274</v>
      </c>
      <c r="FG78" s="4">
        <v>5.6827899098880055</v>
      </c>
      <c r="FI78" s="3">
        <v>41193</v>
      </c>
      <c r="FJ78" s="4">
        <v>8.7772418509740877</v>
      </c>
      <c r="FK78" s="4">
        <v>9.0487029391485443</v>
      </c>
      <c r="FM78" s="3">
        <v>41193</v>
      </c>
      <c r="FN78" s="4">
        <v>18.900234550364811</v>
      </c>
      <c r="FO78" s="4">
        <v>18.769587767758605</v>
      </c>
      <c r="FQ78" s="3">
        <v>41193</v>
      </c>
      <c r="FR78" s="4">
        <v>7.658124444000018</v>
      </c>
      <c r="FS78" s="4">
        <v>7.4703768769858234</v>
      </c>
      <c r="FU78" s="3">
        <v>41193</v>
      </c>
      <c r="FV78" s="4">
        <v>13.591014092480131</v>
      </c>
      <c r="FW78" s="4">
        <v>13.433093812538459</v>
      </c>
      <c r="FY78" s="3">
        <v>41193</v>
      </c>
      <c r="FZ78" s="4">
        <v>3.9630155763496449</v>
      </c>
      <c r="GA78" s="4">
        <v>3.9050202264518443</v>
      </c>
      <c r="GC78" s="3">
        <v>41193</v>
      </c>
      <c r="GD78" s="4">
        <v>9.0700854148629606</v>
      </c>
      <c r="GE78" s="4">
        <v>8.9335464946392165</v>
      </c>
      <c r="GG78" s="3">
        <v>41193</v>
      </c>
      <c r="GH78" s="4">
        <v>28.950756551570436</v>
      </c>
      <c r="GI78" s="4">
        <v>28.685693673682202</v>
      </c>
      <c r="GK78" s="3">
        <v>41193</v>
      </c>
      <c r="GL78" s="4">
        <v>6.2151148775563341</v>
      </c>
      <c r="GM78" s="4">
        <v>6.1554497747317933</v>
      </c>
      <c r="GO78" s="3">
        <v>41193</v>
      </c>
      <c r="GP78" s="4">
        <v>7.3</v>
      </c>
      <c r="GQ78" s="4">
        <v>7.08</v>
      </c>
      <c r="GS78" s="3">
        <v>41193</v>
      </c>
      <c r="GT78" s="4">
        <v>17.333207914744463</v>
      </c>
      <c r="GU78" s="4">
        <v>16.997239881586836</v>
      </c>
      <c r="GW78" s="3">
        <v>41193</v>
      </c>
      <c r="GX78" s="4"/>
      <c r="GY78" s="4">
        <v>9.15</v>
      </c>
      <c r="HA78" s="3">
        <v>41193</v>
      </c>
      <c r="HB78" s="4">
        <v>6.2512044102283282</v>
      </c>
      <c r="HC78" s="4">
        <v>6.2610643540930413</v>
      </c>
      <c r="HE78" s="3">
        <v>41193</v>
      </c>
      <c r="HF78" s="4">
        <v>32.344604329360308</v>
      </c>
      <c r="HG78" s="4">
        <v>32.170708607159447</v>
      </c>
      <c r="HI78" s="3">
        <v>41193</v>
      </c>
      <c r="HJ78" s="4">
        <v>46.459015198285755</v>
      </c>
      <c r="HK78" s="4">
        <v>46.284721268821571</v>
      </c>
      <c r="HM78" s="3">
        <v>41193</v>
      </c>
      <c r="HN78" s="4">
        <v>12.610710902019431</v>
      </c>
      <c r="HO78" s="4">
        <v>12.543015368036199</v>
      </c>
      <c r="HQ78" s="3">
        <v>41193</v>
      </c>
      <c r="HR78" s="4">
        <v>16.690000000000001</v>
      </c>
      <c r="HS78" s="4">
        <v>16.59</v>
      </c>
      <c r="HU78" s="3">
        <v>41193</v>
      </c>
      <c r="HV78" s="4">
        <v>7.7109022101920326</v>
      </c>
      <c r="HW78" s="4">
        <v>7.4564815788912799</v>
      </c>
      <c r="HY78" s="3">
        <v>41193</v>
      </c>
      <c r="HZ78" s="4">
        <v>28.698391512041955</v>
      </c>
      <c r="IA78" s="4">
        <v>28.603677348635873</v>
      </c>
      <c r="IC78" s="3">
        <v>41193</v>
      </c>
      <c r="ID78" s="4">
        <v>10.86</v>
      </c>
      <c r="IE78" s="4">
        <v>10.95</v>
      </c>
      <c r="IG78" s="3">
        <v>41193</v>
      </c>
      <c r="IH78" s="4">
        <v>12.356813821530974</v>
      </c>
      <c r="II78" s="4">
        <v>12.070334366626858</v>
      </c>
      <c r="IK78" s="3">
        <v>41193</v>
      </c>
      <c r="IL78" s="4">
        <v>20.144410717129979</v>
      </c>
      <c r="IM78" s="4">
        <v>20.044587076311693</v>
      </c>
      <c r="IO78" s="3">
        <v>41193</v>
      </c>
      <c r="IP78" s="4">
        <v>9.7801005516454271</v>
      </c>
      <c r="IQ78" s="4">
        <v>9.9582805212098187</v>
      </c>
      <c r="IS78" s="3">
        <v>41193</v>
      </c>
      <c r="IT78" s="4">
        <v>36.46</v>
      </c>
      <c r="IU78" s="4">
        <v>35.700000000000003</v>
      </c>
      <c r="IW78" s="3">
        <v>41193</v>
      </c>
      <c r="IX78" s="4">
        <v>15.040330465979288</v>
      </c>
      <c r="IY78" s="4">
        <v>15.265470459937976</v>
      </c>
      <c r="JA78" s="3">
        <v>41193</v>
      </c>
      <c r="JB78" s="4">
        <v>13.392088062874693</v>
      </c>
      <c r="JC78" s="4">
        <v>13.232776978111872</v>
      </c>
      <c r="JE78" s="3">
        <v>41193</v>
      </c>
      <c r="JF78" s="4">
        <v>23.19445365393824</v>
      </c>
      <c r="JG78" s="4">
        <v>23.016034779677177</v>
      </c>
      <c r="JI78" s="3">
        <v>41193</v>
      </c>
      <c r="JJ78" s="4">
        <v>11.799907231335787</v>
      </c>
      <c r="JK78" s="4">
        <v>11.749399335214498</v>
      </c>
      <c r="JM78" s="3">
        <v>41193</v>
      </c>
      <c r="JN78" s="4">
        <v>24.804509627111322</v>
      </c>
      <c r="JO78" s="4">
        <v>24.81431378111413</v>
      </c>
      <c r="JQ78" s="3">
        <v>41193</v>
      </c>
      <c r="JR78" s="4">
        <v>8.4260120022135485</v>
      </c>
      <c r="JS78" s="4">
        <v>8.2701551328084424</v>
      </c>
      <c r="JU78" s="3">
        <v>41193</v>
      </c>
      <c r="JV78" s="4">
        <v>7.062948721988529</v>
      </c>
      <c r="JW78" s="4">
        <v>6.9439102603819807</v>
      </c>
      <c r="JY78" s="3">
        <v>41193</v>
      </c>
      <c r="JZ78" s="4">
        <v>31.074292939636248</v>
      </c>
      <c r="KA78" s="4">
        <v>31.51441520735424</v>
      </c>
      <c r="KC78" s="3">
        <v>41193</v>
      </c>
      <c r="KD78" s="4">
        <v>25.004866066470562</v>
      </c>
      <c r="KE78" s="4">
        <v>24.217375154636908</v>
      </c>
      <c r="KG78" s="3">
        <v>41193</v>
      </c>
      <c r="KH78" s="4">
        <v>8.9557937391986702</v>
      </c>
      <c r="KI78" s="4">
        <v>8.9557937391986702</v>
      </c>
      <c r="KK78" s="3">
        <v>41193</v>
      </c>
      <c r="KL78" s="4">
        <v>16.592674504843163</v>
      </c>
      <c r="KM78" s="4">
        <v>16.246720087877577</v>
      </c>
      <c r="KO78" s="3">
        <v>41193</v>
      </c>
      <c r="KP78" s="4">
        <v>16.576861782728571</v>
      </c>
      <c r="KQ78" s="4">
        <v>16.291562677862615</v>
      </c>
      <c r="KS78" s="3">
        <v>41193</v>
      </c>
      <c r="KT78" s="4">
        <v>13.609584798478833</v>
      </c>
      <c r="KU78" s="4">
        <v>13.389753032277268</v>
      </c>
      <c r="KW78" s="3">
        <v>41193</v>
      </c>
      <c r="KX78" s="4">
        <v>8.8861111111111111</v>
      </c>
      <c r="KY78" s="4">
        <v>8.8569444444444425</v>
      </c>
      <c r="LA78" s="3">
        <v>41193</v>
      </c>
      <c r="LB78" s="4">
        <v>8.7914321236610604</v>
      </c>
      <c r="LC78" s="4">
        <v>8.8982893096945084</v>
      </c>
      <c r="LE78" s="3">
        <v>41193</v>
      </c>
      <c r="LF78" s="4">
        <v>5.7483985380001785</v>
      </c>
      <c r="LG78" s="4">
        <v>5.6988433781898324</v>
      </c>
      <c r="LI78" s="3">
        <v>41193</v>
      </c>
      <c r="LJ78" s="4">
        <v>17.402256930764363</v>
      </c>
      <c r="LK78" s="4">
        <v>17.647523639184531</v>
      </c>
      <c r="LM78" s="3">
        <v>41193</v>
      </c>
      <c r="LN78" s="4">
        <v>21.127418834374605</v>
      </c>
      <c r="LO78" s="4">
        <v>21.023049087133518</v>
      </c>
      <c r="LQ78" s="3">
        <v>41193</v>
      </c>
      <c r="LR78" s="4">
        <v>21.488843711837117</v>
      </c>
      <c r="LS78" s="4">
        <v>21.378361224886799</v>
      </c>
      <c r="LU78" s="3">
        <v>41193</v>
      </c>
      <c r="LV78" s="4">
        <v>12.649560882104353</v>
      </c>
      <c r="LW78" s="4">
        <v>12.549958040512982</v>
      </c>
      <c r="LY78" s="3">
        <v>41193</v>
      </c>
      <c r="LZ78" s="4">
        <v>17.106291974732752</v>
      </c>
      <c r="MA78" s="4">
        <v>16.640255174139071</v>
      </c>
      <c r="MC78" s="3">
        <v>41193</v>
      </c>
      <c r="MD78" s="4">
        <v>12.331173587982901</v>
      </c>
      <c r="ME78" s="4">
        <v>12.331173587982901</v>
      </c>
      <c r="MG78" s="3">
        <v>41193</v>
      </c>
      <c r="MH78" s="4">
        <v>17.746881936081831</v>
      </c>
      <c r="MI78" s="4">
        <v>18.263154865131483</v>
      </c>
      <c r="MK78" s="3">
        <v>41193</v>
      </c>
      <c r="ML78" s="4">
        <v>115.72680113578488</v>
      </c>
      <c r="MM78" s="4">
        <v>116.1933662105139</v>
      </c>
      <c r="MO78" s="3">
        <v>41193</v>
      </c>
      <c r="MP78" s="4">
        <v>20.25990583323485</v>
      </c>
      <c r="MQ78" s="4">
        <v>19.336292479072672</v>
      </c>
      <c r="MS78" s="3">
        <v>41193</v>
      </c>
      <c r="MT78" s="4">
        <v>12.68400888052928</v>
      </c>
      <c r="MU78" s="4">
        <v>12.753592001347231</v>
      </c>
      <c r="MW78" s="3">
        <v>41193</v>
      </c>
      <c r="MX78" s="4">
        <v>22.986601171163102</v>
      </c>
      <c r="MY78" s="4">
        <v>22.512913178936607</v>
      </c>
      <c r="NA78" s="3">
        <v>41193</v>
      </c>
      <c r="NB78" s="4">
        <v>26.186071063001606</v>
      </c>
      <c r="NC78" s="4">
        <v>25.229138127315213</v>
      </c>
      <c r="NE78" s="3">
        <v>41193</v>
      </c>
      <c r="NF78" s="4">
        <v>10.839980977790299</v>
      </c>
      <c r="NG78" s="4">
        <v>10.736555443699613</v>
      </c>
      <c r="NI78" s="3">
        <v>41193</v>
      </c>
      <c r="NJ78" s="4">
        <v>20.790730401992004</v>
      </c>
      <c r="NK78" s="4">
        <v>20.99073284745322</v>
      </c>
      <c r="NM78" s="3">
        <v>41193</v>
      </c>
      <c r="NN78" s="4">
        <v>7.2887626362287046</v>
      </c>
      <c r="NO78" s="4">
        <v>7.169816373806114</v>
      </c>
      <c r="NQ78" s="3">
        <v>41193</v>
      </c>
      <c r="NR78" s="4">
        <v>9.7434457359428581</v>
      </c>
      <c r="NS78" s="4">
        <v>9.5890414046082455</v>
      </c>
      <c r="NU78" s="3">
        <v>41193</v>
      </c>
      <c r="NV78" s="4">
        <v>14.241413174981492</v>
      </c>
      <c r="NW78" s="4">
        <v>14.127323135613825</v>
      </c>
      <c r="NY78" s="3">
        <v>41193</v>
      </c>
      <c r="NZ78" s="4">
        <v>6.38</v>
      </c>
      <c r="OA78" s="4">
        <v>6.27</v>
      </c>
      <c r="OC78" s="3">
        <v>41193</v>
      </c>
      <c r="OD78" s="4">
        <v>49.217056192240619</v>
      </c>
      <c r="OE78" s="4">
        <v>49.52578317361646</v>
      </c>
      <c r="OG78" s="3">
        <v>41193</v>
      </c>
      <c r="OH78" s="4">
        <v>5.9457949607880574</v>
      </c>
      <c r="OI78" s="4">
        <v>5.9545516543974655</v>
      </c>
      <c r="OK78" s="3">
        <v>41193</v>
      </c>
      <c r="OL78" s="4">
        <v>14.82128722860987</v>
      </c>
      <c r="OM78" s="4">
        <v>14.715326283275751</v>
      </c>
      <c r="OO78" s="3">
        <v>41193</v>
      </c>
      <c r="OP78" s="4">
        <v>9.7066596604476558</v>
      </c>
      <c r="OQ78" s="4">
        <v>9.5625997166641437</v>
      </c>
      <c r="OS78" s="3">
        <v>41193</v>
      </c>
      <c r="OT78" s="4">
        <v>8.935553515266232</v>
      </c>
      <c r="OU78" s="4">
        <v>8.8108102994028528</v>
      </c>
      <c r="OW78" s="3">
        <v>41193</v>
      </c>
      <c r="OX78" s="4">
        <v>14.934777243732496</v>
      </c>
      <c r="OY78" s="4">
        <v>14.915100330367896</v>
      </c>
      <c r="PA78" s="3">
        <v>41193</v>
      </c>
      <c r="PB78" s="4">
        <v>15.614943458445943</v>
      </c>
      <c r="PC78" s="4">
        <v>15.34964102104516</v>
      </c>
      <c r="PE78" s="3">
        <v>41193</v>
      </c>
      <c r="PF78" s="4">
        <v>8.0316359264842152</v>
      </c>
      <c r="PG78" s="4">
        <v>8.0316359264842152</v>
      </c>
      <c r="PI78" s="3">
        <v>41193</v>
      </c>
      <c r="PJ78" s="4">
        <v>8.7054877081281461</v>
      </c>
      <c r="PK78" s="4">
        <v>8.6216659557802835</v>
      </c>
      <c r="PM78" s="3">
        <v>41193</v>
      </c>
      <c r="PN78" s="4">
        <v>15.58</v>
      </c>
      <c r="PO78" s="4">
        <v>15.07</v>
      </c>
      <c r="PQ78" s="3">
        <v>41193</v>
      </c>
      <c r="PR78" s="4">
        <v>27.595070707163316</v>
      </c>
      <c r="PS78" s="4">
        <v>26.897722349942583</v>
      </c>
      <c r="PU78" s="3">
        <v>41193</v>
      </c>
      <c r="PV78" s="4">
        <v>11.588395277267333</v>
      </c>
      <c r="PW78" s="4">
        <v>11.219429368903025</v>
      </c>
      <c r="PY78" s="3">
        <v>41193</v>
      </c>
      <c r="PZ78" s="4">
        <v>13.957178956341716</v>
      </c>
      <c r="QA78" s="4">
        <v>13.766897034646533</v>
      </c>
      <c r="QC78" s="3">
        <v>41193</v>
      </c>
      <c r="QD78" s="4">
        <v>6.5410670081005291</v>
      </c>
      <c r="QE78" s="4">
        <v>6.5410670081005291</v>
      </c>
      <c r="QG78" s="3">
        <v>41193</v>
      </c>
      <c r="QH78" s="4">
        <v>3.9868657245905514</v>
      </c>
      <c r="QI78" s="4">
        <v>3.9389466654007612</v>
      </c>
      <c r="QK78" s="3">
        <v>41193</v>
      </c>
      <c r="QL78" s="4">
        <v>11.498148483769702</v>
      </c>
      <c r="QM78" s="4">
        <v>11.488429000689594</v>
      </c>
      <c r="QO78" s="3">
        <v>41193</v>
      </c>
      <c r="QP78" s="4">
        <v>5.1432116383658251</v>
      </c>
      <c r="QQ78" s="4">
        <v>5.0934707134299861</v>
      </c>
      <c r="QS78" s="3">
        <v>41193</v>
      </c>
      <c r="QT78" s="4">
        <v>5.8084608013128705</v>
      </c>
      <c r="QU78" s="4">
        <v>5.8564646095881834</v>
      </c>
      <c r="QW78" s="3">
        <v>41193</v>
      </c>
      <c r="QX78" s="4">
        <v>5.9763364979242928</v>
      </c>
      <c r="QY78" s="4">
        <v>5.9690304630857547</v>
      </c>
      <c r="RA78" s="3">
        <v>41193</v>
      </c>
      <c r="RB78" s="4">
        <v>5.5091919094395516</v>
      </c>
      <c r="RC78" s="4">
        <v>5.5381876563313384</v>
      </c>
      <c r="RE78" s="3">
        <v>41193</v>
      </c>
      <c r="RF78" s="4">
        <v>2.3497382649106009</v>
      </c>
      <c r="RG78" s="4">
        <v>2.3497382649106009</v>
      </c>
      <c r="RI78" s="3">
        <v>41193</v>
      </c>
      <c r="RJ78" s="4">
        <v>4.4959634039581609</v>
      </c>
      <c r="RK78" s="4">
        <v>4.486273827656527</v>
      </c>
      <c r="RM78" s="3">
        <v>41193</v>
      </c>
      <c r="RN78" s="4"/>
      <c r="RO78" s="4"/>
      <c r="RQ78" s="3">
        <v>41193</v>
      </c>
      <c r="RR78" s="4">
        <v>3.2840375861249069</v>
      </c>
      <c r="RS78" s="4">
        <v>3.2931853231336117</v>
      </c>
      <c r="RU78" s="3">
        <v>41193</v>
      </c>
      <c r="RV78" s="4">
        <v>4.3893295444299465</v>
      </c>
      <c r="RW78" s="4">
        <v>4.3822385435504145</v>
      </c>
      <c r="RY78" s="3">
        <v>41193</v>
      </c>
      <c r="RZ78" s="4">
        <v>3.4347005357137261</v>
      </c>
      <c r="SA78" s="4">
        <v>3.3954468153055695</v>
      </c>
      <c r="SC78" s="3">
        <v>41193</v>
      </c>
      <c r="SD78" s="4">
        <v>11.433004504568977</v>
      </c>
      <c r="SE78" s="4">
        <v>11.267590822375213</v>
      </c>
      <c r="SG78" s="3">
        <v>41193</v>
      </c>
      <c r="SH78" s="4">
        <v>9.2941192765362608</v>
      </c>
      <c r="SI78" s="4">
        <v>9.2458130432902301</v>
      </c>
      <c r="SK78" s="3">
        <v>41193</v>
      </c>
      <c r="SL78" s="4">
        <v>9.5205158013265958</v>
      </c>
      <c r="SM78" s="4">
        <v>9.5298588001502722</v>
      </c>
      <c r="SO78" s="3">
        <v>41193</v>
      </c>
      <c r="SP78" s="4">
        <v>6.8032750336243479</v>
      </c>
      <c r="SQ78" s="4">
        <v>6.7215351302628719</v>
      </c>
      <c r="SS78" s="3">
        <v>41193</v>
      </c>
      <c r="ST78" s="4">
        <v>3.5760582273962278</v>
      </c>
      <c r="SU78" s="4">
        <v>3.5566231283342922</v>
      </c>
      <c r="SW78" s="3">
        <v>41193</v>
      </c>
      <c r="SX78" s="4">
        <v>16.679160160097794</v>
      </c>
      <c r="SY78" s="4">
        <v>16.49097486137935</v>
      </c>
      <c r="TA78" s="3">
        <v>41193</v>
      </c>
      <c r="TB78" s="4">
        <v>9.4331554337657533</v>
      </c>
      <c r="TC78" s="4">
        <v>9.4331554337657533</v>
      </c>
      <c r="TE78" s="3">
        <v>41193</v>
      </c>
      <c r="TF78" s="4">
        <v>23.848986463078514</v>
      </c>
      <c r="TG78" s="4">
        <v>24.331281278056164</v>
      </c>
      <c r="TI78" s="3">
        <v>41193</v>
      </c>
      <c r="TJ78" s="4">
        <v>11.817282540884342</v>
      </c>
      <c r="TK78" s="4">
        <v>11.480847450752403</v>
      </c>
      <c r="TM78" s="3">
        <v>41193</v>
      </c>
      <c r="TN78" s="4">
        <v>5.1327039595115451</v>
      </c>
      <c r="TO78" s="4">
        <v>5.1035408688325017</v>
      </c>
      <c r="TQ78" s="3">
        <v>41193</v>
      </c>
      <c r="TR78" s="4">
        <v>22.52458124776339</v>
      </c>
      <c r="TS78" s="4">
        <v>21.727603583092417</v>
      </c>
      <c r="TU78" s="3">
        <v>41193</v>
      </c>
      <c r="TV78" s="4">
        <v>17.436915756294528</v>
      </c>
      <c r="TW78" s="4">
        <v>17.30826654810393</v>
      </c>
      <c r="TY78" s="3">
        <v>41193</v>
      </c>
      <c r="TZ78" s="4">
        <v>6.4582786758073167</v>
      </c>
      <c r="UA78" s="4">
        <v>6.3318364728171135</v>
      </c>
      <c r="UC78" s="3">
        <v>41193</v>
      </c>
      <c r="UD78" s="4">
        <v>12.59</v>
      </c>
      <c r="UE78" s="4">
        <v>12.55</v>
      </c>
      <c r="UG78" s="3">
        <v>41193</v>
      </c>
      <c r="UH78" s="4">
        <v>8.0328947790518921</v>
      </c>
      <c r="UI78" s="4">
        <v>7.8651316202756236</v>
      </c>
      <c r="UK78" s="3">
        <v>41193</v>
      </c>
      <c r="UL78" s="4">
        <v>13.042883092218874</v>
      </c>
      <c r="UM78" s="4">
        <v>12.660674063875463</v>
      </c>
      <c r="UO78" s="3">
        <v>41193</v>
      </c>
      <c r="UP78" s="4">
        <v>5.3446268551410245</v>
      </c>
      <c r="UQ78" s="4">
        <v>5.3644953564612514</v>
      </c>
      <c r="US78" s="3">
        <v>41193</v>
      </c>
      <c r="UT78" s="4">
        <v>15.311169004902956</v>
      </c>
      <c r="UU78" s="4">
        <v>15.133017070779973</v>
      </c>
      <c r="UW78" s="3">
        <v>41193</v>
      </c>
      <c r="UX78" s="4">
        <v>33.094661339088823</v>
      </c>
      <c r="UY78" s="4">
        <v>33.153618574253471</v>
      </c>
      <c r="VA78" s="3">
        <v>41193</v>
      </c>
      <c r="VB78" s="4">
        <v>3.32</v>
      </c>
      <c r="VC78" s="4">
        <v>3.3</v>
      </c>
      <c r="VE78" s="3">
        <v>41193</v>
      </c>
      <c r="VF78" s="4">
        <v>9.3911090632803518</v>
      </c>
      <c r="VG78" s="4">
        <v>9.0797550889601233</v>
      </c>
      <c r="VI78" s="3">
        <v>41193</v>
      </c>
      <c r="VJ78" s="4">
        <v>18.918024040028609</v>
      </c>
      <c r="VK78" s="4">
        <v>18.565573441095548</v>
      </c>
      <c r="VM78" s="3">
        <v>41193</v>
      </c>
      <c r="VN78" s="4">
        <v>5.4425185056537115</v>
      </c>
      <c r="VO78" s="4">
        <v>5.3768329374820292</v>
      </c>
      <c r="VQ78" s="3">
        <v>41193</v>
      </c>
      <c r="VR78" s="4">
        <v>20.738886452527264</v>
      </c>
      <c r="VS78" s="4">
        <v>20.049256011455274</v>
      </c>
      <c r="VU78" s="3">
        <v>41193</v>
      </c>
      <c r="VV78" s="4">
        <v>4.7302673857722564</v>
      </c>
      <c r="VW78" s="4">
        <v>4.6488669909884122</v>
      </c>
      <c r="VY78" s="3">
        <v>41193</v>
      </c>
      <c r="VZ78" s="4">
        <v>4.1873276765913623</v>
      </c>
      <c r="WA78" s="4">
        <v>4.0542457527042357</v>
      </c>
      <c r="WC78" s="3">
        <v>41193</v>
      </c>
      <c r="WD78" s="4">
        <v>6.1956057731674257</v>
      </c>
      <c r="WE78" s="4">
        <v>6.0299999584758437</v>
      </c>
      <c r="WG78" s="3">
        <v>41193</v>
      </c>
      <c r="WH78" s="4">
        <v>5.1446832580167285</v>
      </c>
      <c r="WI78" s="4">
        <v>4.7114467731311089</v>
      </c>
      <c r="WK78" s="3">
        <v>41193</v>
      </c>
      <c r="WL78" s="4">
        <v>6.5661611337716739</v>
      </c>
      <c r="WM78" s="4">
        <v>6.4699856710932613</v>
      </c>
      <c r="WO78" s="3">
        <v>41193</v>
      </c>
      <c r="WP78" s="4">
        <v>18.367419760785928</v>
      </c>
      <c r="WQ78" s="4">
        <v>18.08722240515058</v>
      </c>
      <c r="WS78" s="3">
        <v>41193</v>
      </c>
      <c r="WT78" s="4">
        <v>10.685812320350347</v>
      </c>
      <c r="WU78" s="4">
        <v>10.73487481952551</v>
      </c>
      <c r="WW78" s="3">
        <v>41193</v>
      </c>
      <c r="WX78" s="4">
        <v>3.457514529945283</v>
      </c>
      <c r="WY78" s="4">
        <v>3.457514529945283</v>
      </c>
      <c r="XA78" s="3">
        <v>41193</v>
      </c>
      <c r="XB78" s="4">
        <v>11.390097129230654</v>
      </c>
      <c r="XC78" s="4">
        <v>11.203111482174803</v>
      </c>
      <c r="XE78" s="3">
        <v>41193</v>
      </c>
      <c r="XF78" s="4">
        <v>6.5623148726330491</v>
      </c>
      <c r="XG78" s="4">
        <v>6.5052512650449348</v>
      </c>
      <c r="XI78" s="3">
        <v>41193</v>
      </c>
      <c r="XJ78" s="4">
        <v>1.9250607702925358</v>
      </c>
      <c r="XK78" s="4">
        <v>1.9005689029860147</v>
      </c>
      <c r="XM78" s="3">
        <v>41193</v>
      </c>
      <c r="XN78" s="4">
        <v>9.7672042251072781</v>
      </c>
      <c r="XO78" s="4">
        <v>9.6587892437993261</v>
      </c>
      <c r="XQ78" s="3">
        <v>41193</v>
      </c>
      <c r="XR78" s="4">
        <v>10.640079725511967</v>
      </c>
      <c r="XS78" s="4">
        <v>10.84623127019376</v>
      </c>
      <c r="XU78" s="3">
        <v>41193</v>
      </c>
      <c r="XV78" s="4">
        <v>45.36</v>
      </c>
      <c r="XW78" s="4">
        <v>45.36</v>
      </c>
      <c r="XY78" s="3">
        <v>41193</v>
      </c>
      <c r="XZ78" s="4">
        <v>16.16925098700305</v>
      </c>
      <c r="YA78" s="4">
        <v>15.692808968969814</v>
      </c>
      <c r="YC78" s="3">
        <v>41193</v>
      </c>
      <c r="YD78" s="4">
        <v>14.828677875706488</v>
      </c>
      <c r="YE78" s="4">
        <v>14.50937765545695</v>
      </c>
      <c r="YG78" s="3">
        <v>41193</v>
      </c>
      <c r="YH78" s="4">
        <v>25.573740776908277</v>
      </c>
      <c r="YI78" s="4">
        <v>25.318825675916585</v>
      </c>
      <c r="YK78" s="3">
        <v>41193</v>
      </c>
      <c r="YL78" s="4">
        <v>4.7067133928111957</v>
      </c>
      <c r="YM78" s="4">
        <v>4.5974858668176868</v>
      </c>
      <c r="YO78" s="3">
        <v>41193</v>
      </c>
      <c r="YP78" s="4">
        <v>13.180943648359968</v>
      </c>
      <c r="YQ78" s="4">
        <v>13.116376394659115</v>
      </c>
      <c r="YS78" s="3">
        <v>41193</v>
      </c>
      <c r="YT78" s="4">
        <v>29.55799807515665</v>
      </c>
      <c r="YU78" s="4">
        <v>30.670081171053628</v>
      </c>
      <c r="YW78" s="3">
        <v>41193</v>
      </c>
      <c r="YX78" s="4">
        <v>11.992482251489157</v>
      </c>
      <c r="YY78" s="4">
        <v>11.802601282507245</v>
      </c>
      <c r="ZA78" s="3">
        <v>41193</v>
      </c>
      <c r="ZB78" s="4">
        <v>23.44672845416309</v>
      </c>
      <c r="ZC78" s="4">
        <v>23.047635203879462</v>
      </c>
      <c r="ZE78" s="3">
        <v>41193</v>
      </c>
      <c r="ZF78" s="4">
        <v>11.97544989937426</v>
      </c>
      <c r="ZG78" s="4">
        <v>11.864080835758633</v>
      </c>
      <c r="ZI78" s="3">
        <v>41193</v>
      </c>
      <c r="ZJ78" s="4">
        <v>14.328351606306828</v>
      </c>
      <c r="ZK78" s="4">
        <v>14.095999958636988</v>
      </c>
      <c r="ZM78" s="3">
        <v>41193</v>
      </c>
      <c r="ZN78" s="4">
        <v>5.8704490847386328</v>
      </c>
      <c r="ZO78" s="4">
        <v>5.7352742702874142</v>
      </c>
      <c r="ZQ78" s="3">
        <v>41193</v>
      </c>
      <c r="ZR78" s="4">
        <v>21.614132967884807</v>
      </c>
      <c r="ZS78" s="4">
        <v>21.536558690745697</v>
      </c>
      <c r="ZU78" s="3">
        <v>41193</v>
      </c>
      <c r="ZV78" s="4">
        <v>9.7651542774586364</v>
      </c>
      <c r="ZW78" s="4">
        <v>9.5698511919094642</v>
      </c>
      <c r="ZY78" s="3">
        <v>41193</v>
      </c>
      <c r="ZZ78" s="4">
        <v>14.047683044265375</v>
      </c>
      <c r="AAA78" s="4">
        <v>13.832745817358582</v>
      </c>
      <c r="AAC78" s="3">
        <v>41193</v>
      </c>
      <c r="AAD78" s="4">
        <v>6.1916134225104225</v>
      </c>
      <c r="AAE78" s="4">
        <v>6.2103758874271202</v>
      </c>
      <c r="AAG78" s="3">
        <v>41193</v>
      </c>
      <c r="AAH78" s="4">
        <v>5.0385543104472337</v>
      </c>
      <c r="AAI78" s="4">
        <v>4.9693976826567816</v>
      </c>
      <c r="AAK78" s="3">
        <v>41193</v>
      </c>
      <c r="AAL78" s="4">
        <v>16.923602293365263</v>
      </c>
      <c r="AAM78" s="4">
        <v>16.533569862770563</v>
      </c>
      <c r="AAO78" s="3">
        <v>41193</v>
      </c>
      <c r="AAP78" s="4">
        <v>9.8520796628530025</v>
      </c>
      <c r="AAQ78" s="4">
        <v>9.7295413585886621</v>
      </c>
      <c r="AAS78" s="3">
        <v>41193</v>
      </c>
      <c r="AAT78" s="4">
        <v>12.462189992421839</v>
      </c>
      <c r="AAU78" s="4">
        <v>12.462189992421839</v>
      </c>
      <c r="AAW78" s="3">
        <v>41193</v>
      </c>
      <c r="AAX78" s="4">
        <v>6.5457912829847125</v>
      </c>
      <c r="AAY78" s="4">
        <v>6.4574672626745739</v>
      </c>
      <c r="ABA78" s="3">
        <v>41193</v>
      </c>
      <c r="ABB78" s="4">
        <v>95.017990469410577</v>
      </c>
      <c r="ABC78" s="4">
        <v>93.84037866699876</v>
      </c>
      <c r="ABE78" s="3">
        <v>41193</v>
      </c>
      <c r="ABF78" s="4">
        <v>17.206806777231208</v>
      </c>
      <c r="ABG78" s="4">
        <v>17.255969082309011</v>
      </c>
      <c r="ABI78" s="3">
        <v>41193</v>
      </c>
      <c r="ABJ78" s="4">
        <v>13.155572991810192</v>
      </c>
      <c r="ABK78" s="4">
        <v>13.080398288999849</v>
      </c>
      <c r="ABM78" s="3">
        <v>41193</v>
      </c>
      <c r="ABN78" s="4">
        <v>11.924624196576982</v>
      </c>
      <c r="ABO78" s="4">
        <v>11.661042654777901</v>
      </c>
      <c r="ABQ78" s="3">
        <v>41193</v>
      </c>
      <c r="ABR78" s="4">
        <v>7.8215281222672539</v>
      </c>
      <c r="ABS78" s="4">
        <v>7.660425586278226</v>
      </c>
      <c r="ABU78" s="3">
        <v>41193</v>
      </c>
      <c r="ABV78" s="4">
        <v>16.195536475385893</v>
      </c>
      <c r="ABW78" s="4">
        <v>15.987520410564422</v>
      </c>
      <c r="ABY78" s="3">
        <v>41193</v>
      </c>
      <c r="ABZ78" s="4">
        <v>234.63458474111826</v>
      </c>
      <c r="ACA78" s="4">
        <v>234.2279557929389</v>
      </c>
      <c r="ACC78" s="3">
        <v>41193</v>
      </c>
      <c r="ACD78" s="4">
        <v>26.186787986763751</v>
      </c>
      <c r="ACE78" s="4">
        <v>25.850679722682976</v>
      </c>
      <c r="ACG78" s="3">
        <v>41193</v>
      </c>
      <c r="ACH78" s="4">
        <v>9.8290366796524715</v>
      </c>
      <c r="ACI78" s="4">
        <v>9.5740494334353485</v>
      </c>
      <c r="ACK78" s="3">
        <v>41193</v>
      </c>
      <c r="ACL78" s="4">
        <v>40.298320417992088</v>
      </c>
      <c r="ACM78" s="4">
        <v>40.666477913168798</v>
      </c>
      <c r="ACO78" s="3">
        <v>41193</v>
      </c>
      <c r="ACP78" s="4">
        <v>39.261994935707364</v>
      </c>
      <c r="ACQ78" s="4">
        <v>38.908548619706998</v>
      </c>
      <c r="ACS78" s="3">
        <v>41193</v>
      </c>
      <c r="ACT78" s="4">
        <v>5.4916378119661475</v>
      </c>
      <c r="ACU78" s="4">
        <v>5.462165694907295</v>
      </c>
      <c r="ACW78" s="3">
        <v>41193</v>
      </c>
      <c r="ACX78" s="4">
        <v>15.34692541108857</v>
      </c>
      <c r="ACY78" s="4">
        <v>15.568229037706148</v>
      </c>
      <c r="ADA78" s="3">
        <v>41193</v>
      </c>
      <c r="ADB78" s="4">
        <v>11.689944403720515</v>
      </c>
      <c r="ADC78" s="4">
        <v>11.770232483416397</v>
      </c>
      <c r="ADE78" s="3">
        <v>41193</v>
      </c>
      <c r="ADF78" s="4">
        <v>8.3885364706554881</v>
      </c>
      <c r="ADG78" s="4">
        <v>8.3592400685460984</v>
      </c>
      <c r="ADI78" s="3">
        <v>41193</v>
      </c>
      <c r="ADJ78" s="4">
        <v>32.192016513154449</v>
      </c>
      <c r="ADK78" s="4">
        <v>32.637752126413517</v>
      </c>
      <c r="ADM78" s="3">
        <v>41193</v>
      </c>
      <c r="ADN78" s="4">
        <v>7.3667867855896336</v>
      </c>
      <c r="ADO78" s="4">
        <v>7.2354107993208618</v>
      </c>
      <c r="ADQ78" s="3">
        <v>41193</v>
      </c>
      <c r="ADR78" s="4">
        <v>16.879883762686198</v>
      </c>
      <c r="ADS78" s="4">
        <v>16.680121824666244</v>
      </c>
      <c r="ADU78" s="3">
        <v>41193</v>
      </c>
      <c r="ADV78" s="4">
        <v>3.9183141348442736</v>
      </c>
      <c r="ADW78" s="4">
        <v>3.9085912709860984</v>
      </c>
      <c r="ADY78" s="3">
        <v>41193</v>
      </c>
      <c r="ADZ78" s="4">
        <v>7.5420739358108664</v>
      </c>
      <c r="AEA78" s="4">
        <v>7.443096587571878</v>
      </c>
      <c r="AEC78" s="3">
        <v>41193</v>
      </c>
      <c r="AED78" s="4">
        <v>4.8562343829902614</v>
      </c>
      <c r="AEE78" s="4">
        <v>4.8268619976092717</v>
      </c>
      <c r="AEG78" s="3">
        <v>41193</v>
      </c>
      <c r="AEH78" s="4">
        <v>7.4546114850846781</v>
      </c>
      <c r="AEI78" s="4">
        <v>7.4357629099011513</v>
      </c>
      <c r="AEK78" s="3">
        <v>41193</v>
      </c>
      <c r="AEL78" s="4">
        <v>6.3597173888660361</v>
      </c>
      <c r="AEM78" s="4">
        <v>6.3597173888660361</v>
      </c>
      <c r="AEO78" s="3">
        <v>41193</v>
      </c>
      <c r="AEP78" s="4">
        <v>10.29140483247914</v>
      </c>
      <c r="AEQ78" s="4">
        <v>10.145496446385389</v>
      </c>
      <c r="AES78" s="3">
        <v>41193</v>
      </c>
      <c r="AET78" s="4">
        <v>5.8</v>
      </c>
      <c r="AEU78" s="4">
        <v>5.81</v>
      </c>
      <c r="AEW78" s="3">
        <v>41193</v>
      </c>
      <c r="AEX78" s="4">
        <v>7.0921414863825065</v>
      </c>
      <c r="AEY78" s="4">
        <v>6.9031503387790458</v>
      </c>
      <c r="AFA78" s="3">
        <v>41193</v>
      </c>
      <c r="AFB78" s="4">
        <v>2.4010327514664298</v>
      </c>
      <c r="AFC78" s="4">
        <v>2.3966352555846231</v>
      </c>
      <c r="AFE78" s="3">
        <v>41193</v>
      </c>
      <c r="AFF78" s="4">
        <v>10.822027317484391</v>
      </c>
      <c r="AFG78" s="4">
        <v>10.765564566262732</v>
      </c>
      <c r="AFI78" s="3">
        <v>41193</v>
      </c>
      <c r="AFJ78" s="4">
        <v>15.464164591657264</v>
      </c>
      <c r="AFK78" s="4">
        <v>15.117878116476199</v>
      </c>
      <c r="AFM78" s="3">
        <v>41193</v>
      </c>
      <c r="AFN78" s="4">
        <v>9.7227077138277629</v>
      </c>
      <c r="AFO78" s="4">
        <v>9.4850855293757608</v>
      </c>
      <c r="AFQ78" s="3">
        <v>41193</v>
      </c>
      <c r="AFR78" s="4">
        <v>7.618928726106911</v>
      </c>
      <c r="AFS78" s="4">
        <v>7.5896626746621987</v>
      </c>
      <c r="AFU78" s="3">
        <v>41193</v>
      </c>
      <c r="AFV78" s="4">
        <v>15.4</v>
      </c>
      <c r="AFW78" s="4">
        <v>15.19</v>
      </c>
      <c r="AFY78" s="3">
        <v>41193</v>
      </c>
      <c r="AFZ78" s="4">
        <v>9.0505381411063599</v>
      </c>
      <c r="AGA78" s="4">
        <v>8.793041270916822</v>
      </c>
      <c r="AGC78" s="3">
        <v>41193</v>
      </c>
      <c r="AGD78" s="4">
        <v>11.910027672786294</v>
      </c>
      <c r="AGE78" s="4">
        <v>11.810860081838864</v>
      </c>
      <c r="AGG78" s="3">
        <v>41193</v>
      </c>
      <c r="AGH78" s="4">
        <v>2.1792689507163465</v>
      </c>
      <c r="AGI78" s="4">
        <v>2.1702637071183455</v>
      </c>
      <c r="AGK78" s="3">
        <v>41193</v>
      </c>
      <c r="AGL78" s="4">
        <v>6.2121662501613617</v>
      </c>
      <c r="AGM78" s="4">
        <v>6.182490296737023</v>
      </c>
      <c r="AGO78" s="3">
        <v>41193</v>
      </c>
      <c r="AGP78" s="4">
        <v>37.776615226567053</v>
      </c>
      <c r="AGQ78" s="4">
        <v>38.126836916214508</v>
      </c>
      <c r="AGS78" s="3">
        <v>41193</v>
      </c>
      <c r="AGT78" s="4">
        <v>8.5669760713381091</v>
      </c>
      <c r="AGU78" s="4">
        <v>8.6148362728539656</v>
      </c>
      <c r="AGW78" s="3">
        <v>41193</v>
      </c>
      <c r="AGX78" s="4">
        <v>5.0839190483096592</v>
      </c>
      <c r="AGY78" s="4">
        <v>5.0839190483096592</v>
      </c>
      <c r="AHA78" s="3">
        <v>41193</v>
      </c>
      <c r="AHB78" s="4">
        <v>9.5201716631790685</v>
      </c>
      <c r="AHC78" s="4">
        <v>9.3541789264877409</v>
      </c>
      <c r="AHE78" s="3">
        <v>41193</v>
      </c>
      <c r="AHF78" s="4">
        <v>2.0002426964815978</v>
      </c>
      <c r="AHG78" s="4">
        <v>1.9902912402801969</v>
      </c>
      <c r="AHI78" s="3">
        <v>41193</v>
      </c>
      <c r="AHJ78" s="4">
        <v>4.414516280217522</v>
      </c>
      <c r="AHK78" s="4">
        <v>4.4273119795804705</v>
      </c>
      <c r="AHM78" s="3">
        <v>41193</v>
      </c>
      <c r="AHN78" s="4">
        <v>6.8505507368339842</v>
      </c>
      <c r="AHO78" s="4">
        <v>6.8652831040099711</v>
      </c>
      <c r="AHQ78" s="3">
        <v>41193</v>
      </c>
      <c r="AHR78" s="4">
        <v>4.7680990243586345</v>
      </c>
      <c r="AHS78" s="4">
        <v>4.7399962796178174</v>
      </c>
      <c r="AHU78" s="3">
        <v>41193</v>
      </c>
      <c r="AHV78" s="4">
        <v>13.626198680835746</v>
      </c>
      <c r="AHW78" s="4">
        <v>13.353284830289677</v>
      </c>
      <c r="AHY78" s="3">
        <v>41193</v>
      </c>
      <c r="AHZ78" s="4">
        <v>5.9408837050840368</v>
      </c>
      <c r="AIA78" s="4">
        <v>5.9408837050840368</v>
      </c>
      <c r="AIC78" s="3">
        <v>41193</v>
      </c>
      <c r="AID78" s="4">
        <v>2.7081598736722881</v>
      </c>
      <c r="AIE78" s="4">
        <v>2.7266666609638985</v>
      </c>
      <c r="AIG78" s="3">
        <v>41193</v>
      </c>
      <c r="AIH78" s="4">
        <v>20.942936667740678</v>
      </c>
      <c r="AII78" s="4">
        <v>20.933034570025438</v>
      </c>
      <c r="AIK78" s="3">
        <v>41193</v>
      </c>
      <c r="AIL78" s="4">
        <v>11.769521889772415</v>
      </c>
      <c r="AIM78" s="4">
        <v>11.51193976087167</v>
      </c>
      <c r="AIO78" s="3">
        <v>41193</v>
      </c>
      <c r="AIP78" s="4">
        <v>6.7220467729178379</v>
      </c>
      <c r="AIQ78" s="4">
        <v>6.613626663677227</v>
      </c>
      <c r="AIS78" s="3">
        <v>41193</v>
      </c>
      <c r="AIT78" s="4">
        <v>6.1900285234100672</v>
      </c>
      <c r="AIU78" s="4">
        <v>6.1805054026048207</v>
      </c>
      <c r="AIW78" s="3">
        <v>41193</v>
      </c>
      <c r="AIX78" s="4">
        <v>12.903700765078103</v>
      </c>
      <c r="AIY78" s="4">
        <v>12.893774841412659</v>
      </c>
      <c r="AJA78" s="3">
        <v>41193</v>
      </c>
      <c r="AJB78" s="4">
        <v>10.540524495474033</v>
      </c>
      <c r="AJC78" s="4">
        <v>10.382614016141089</v>
      </c>
      <c r="AJE78" s="3">
        <v>41193</v>
      </c>
      <c r="AJF78" s="4">
        <v>5.3897786103934218</v>
      </c>
      <c r="AJG78" s="4">
        <v>5.3986288215763336</v>
      </c>
      <c r="AJI78" s="3">
        <v>41193</v>
      </c>
      <c r="AJJ78" s="4">
        <v>7.2683482398364045</v>
      </c>
      <c r="AJK78" s="4">
        <v>7.2492962129954188</v>
      </c>
      <c r="AJM78" s="3">
        <v>41193</v>
      </c>
      <c r="AJN78" s="4">
        <v>2.3850208562406152</v>
      </c>
      <c r="AJO78" s="4">
        <v>2.3850208562406152</v>
      </c>
      <c r="AJQ78" s="3">
        <v>41193</v>
      </c>
      <c r="AJR78" s="4">
        <v>21.585568436672112</v>
      </c>
      <c r="AJS78" s="4">
        <v>21.425045836749355</v>
      </c>
      <c r="AJU78" s="3">
        <v>41193</v>
      </c>
      <c r="AJV78" s="4">
        <v>9.895960604225186</v>
      </c>
      <c r="AJW78" s="4">
        <v>9.7684606162619296</v>
      </c>
      <c r="AJY78" s="3">
        <v>41193</v>
      </c>
      <c r="AJZ78" s="4">
        <v>4.8943140793033866</v>
      </c>
      <c r="AKA78" s="4">
        <v>4.8943140793033866</v>
      </c>
      <c r="AKC78" s="3">
        <v>41193</v>
      </c>
      <c r="AKD78" s="4">
        <v>6.7271052154154978</v>
      </c>
      <c r="AKE78" s="4">
        <v>6.8065983346523131</v>
      </c>
      <c r="AKG78" s="3">
        <v>41193</v>
      </c>
      <c r="AKH78" s="4">
        <v>6.0107249735253196</v>
      </c>
      <c r="AKI78" s="4">
        <v>5.9315061929846236</v>
      </c>
      <c r="AKK78" s="3">
        <v>41193</v>
      </c>
      <c r="AKL78" s="4">
        <v>8.5151702616194171</v>
      </c>
      <c r="AKM78" s="4">
        <v>8.4560371348026155</v>
      </c>
      <c r="AKO78" s="3">
        <v>41193</v>
      </c>
      <c r="AKP78" s="4">
        <v>4.8642826500479153</v>
      </c>
      <c r="AKQ78" s="4">
        <v>4.827777714587894</v>
      </c>
      <c r="AKS78" s="3">
        <v>41193</v>
      </c>
      <c r="AKT78" s="4">
        <v>7.7254766817173648</v>
      </c>
      <c r="AKU78" s="4">
        <v>7.7510789242416971</v>
      </c>
      <c r="AKW78" s="3">
        <v>41193</v>
      </c>
      <c r="AKX78" s="4">
        <v>7.9277580346149232</v>
      </c>
      <c r="AKY78" s="4">
        <v>7.8105990488816985</v>
      </c>
      <c r="ALA78" s="3">
        <v>41193</v>
      </c>
      <c r="ALB78" s="4">
        <v>6.5700636599991631</v>
      </c>
      <c r="ALC78" s="4">
        <v>6.5795579716465609</v>
      </c>
      <c r="ALE78" s="3">
        <v>41193</v>
      </c>
      <c r="ALF78" s="4">
        <v>3.1869466549604235</v>
      </c>
      <c r="ALG78" s="4">
        <v>3.2064984749295058</v>
      </c>
      <c r="ALI78" s="3">
        <v>41193</v>
      </c>
      <c r="ALJ78" s="4">
        <v>4.5763636031907051</v>
      </c>
      <c r="ALK78" s="4">
        <v>4.6739406522992484</v>
      </c>
      <c r="ALM78" s="3">
        <v>41193</v>
      </c>
      <c r="ALN78" s="4">
        <v>6.4672049669157605</v>
      </c>
      <c r="ALO78" s="4">
        <v>6.4174572364010247</v>
      </c>
      <c r="ALQ78" s="3">
        <v>41193</v>
      </c>
      <c r="ALR78" s="4"/>
      <c r="ALS78" s="4"/>
      <c r="ALU78" s="3">
        <v>41193</v>
      </c>
      <c r="ALV78" s="4">
        <v>12.761979688019107</v>
      </c>
      <c r="ALW78" s="4">
        <v>12.565339014860106</v>
      </c>
      <c r="ALY78" s="3">
        <v>41193</v>
      </c>
      <c r="ALZ78" s="4">
        <v>5.2668900882808254</v>
      </c>
      <c r="AMA78" s="4">
        <v>5.1887173225920558</v>
      </c>
      <c r="AMC78" s="3">
        <v>41193</v>
      </c>
      <c r="AMD78" s="4">
        <v>5.39</v>
      </c>
      <c r="AME78" s="4">
        <v>5.2</v>
      </c>
      <c r="AMG78" s="3">
        <v>41193</v>
      </c>
      <c r="AMH78" s="4">
        <v>2.3250000000000002</v>
      </c>
      <c r="AMI78" s="4">
        <v>2.3343750000000001</v>
      </c>
      <c r="AMK78" s="3">
        <v>41193</v>
      </c>
      <c r="AML78" s="4">
        <v>3.6674008959597013</v>
      </c>
      <c r="AMM78" s="4">
        <v>3.6771806316822602</v>
      </c>
      <c r="AMO78" s="3">
        <v>41193</v>
      </c>
      <c r="AMP78" s="4">
        <v>41.466802321340737</v>
      </c>
      <c r="AMQ78" s="4">
        <v>41.111372587157817</v>
      </c>
      <c r="AMS78" s="3">
        <v>41193</v>
      </c>
      <c r="AMT78" s="4">
        <v>4.0382654888550249</v>
      </c>
      <c r="AMU78" s="4">
        <v>4.0476786951227517</v>
      </c>
      <c r="AMW78" s="3">
        <v>41193</v>
      </c>
      <c r="AMX78" s="4">
        <v>2.4653523266418684</v>
      </c>
      <c r="AMY78" s="4">
        <v>2.4170120849430083</v>
      </c>
      <c r="ANA78" s="3">
        <v>41193</v>
      </c>
      <c r="ANB78" s="4">
        <v>24.5</v>
      </c>
      <c r="ANC78" s="4">
        <v>23.31</v>
      </c>
      <c r="ANE78" s="3">
        <v>41193</v>
      </c>
      <c r="ANF78" s="4">
        <v>10.20153469142992</v>
      </c>
      <c r="ANG78" s="4">
        <v>10.054538514319979</v>
      </c>
      <c r="ANI78" s="3">
        <v>41193</v>
      </c>
      <c r="ANJ78" s="4">
        <v>2.5144476209771214</v>
      </c>
      <c r="ANK78" s="4">
        <v>2.5537358650548887</v>
      </c>
      <c r="ANM78" s="3">
        <v>41193</v>
      </c>
      <c r="ANN78" s="4">
        <v>3.3107947642193349</v>
      </c>
      <c r="ANO78" s="4">
        <v>3.337001582933472</v>
      </c>
      <c r="ANQ78" s="3">
        <v>41193</v>
      </c>
      <c r="ANR78" s="4">
        <v>8.3757724953076256</v>
      </c>
      <c r="ANS78" s="4">
        <v>8.2575262953738715</v>
      </c>
      <c r="ANU78" s="3">
        <v>41193</v>
      </c>
      <c r="ANV78" s="4">
        <v>5.0599999999999996</v>
      </c>
      <c r="ANW78" s="4">
        <v>5.07</v>
      </c>
      <c r="ANY78" s="3">
        <v>41193</v>
      </c>
      <c r="ANZ78" s="4">
        <v>19.689560794269653</v>
      </c>
      <c r="AOA78" s="4">
        <v>19.591700154139087</v>
      </c>
      <c r="AOC78" s="3">
        <v>41193</v>
      </c>
      <c r="AOD78" s="4">
        <v>11.624419935286992</v>
      </c>
      <c r="AOE78" s="4">
        <v>11.490255154500497</v>
      </c>
      <c r="AOG78" s="3">
        <v>41193</v>
      </c>
      <c r="AOH78" s="4">
        <v>2.1</v>
      </c>
      <c r="AOI78" s="4">
        <v>2.08</v>
      </c>
      <c r="AOK78" s="3">
        <v>41193</v>
      </c>
      <c r="AOL78" s="4">
        <v>18.724772692143947</v>
      </c>
      <c r="AOM78" s="4">
        <v>18.358203068012031</v>
      </c>
      <c r="AOO78" s="3">
        <v>41193</v>
      </c>
      <c r="AOP78" s="4">
        <v>17.395218452544558</v>
      </c>
      <c r="AOQ78" s="4">
        <v>17.701236589147872</v>
      </c>
      <c r="AOS78" s="3">
        <v>41193</v>
      </c>
      <c r="AOT78" s="4">
        <v>8.4147691018815731</v>
      </c>
      <c r="AOU78" s="4">
        <v>8.2484306428908898</v>
      </c>
      <c r="AOW78" s="3">
        <v>41193</v>
      </c>
      <c r="AOX78" s="4">
        <v>2.8461964170676843</v>
      </c>
      <c r="AOY78" s="4">
        <v>2.8646782119837084</v>
      </c>
      <c r="APA78" s="3">
        <v>41193</v>
      </c>
      <c r="APB78" s="4">
        <v>3.0402874281453229</v>
      </c>
      <c r="APC78" s="4">
        <v>3.0593487913311872</v>
      </c>
      <c r="APE78" s="3">
        <v>41193</v>
      </c>
      <c r="APF78" s="4">
        <v>9.6916582440316628</v>
      </c>
      <c r="APG78" s="4">
        <v>9.425728597091771</v>
      </c>
      <c r="API78" s="3">
        <v>41193</v>
      </c>
      <c r="APJ78" s="4">
        <v>18.152055223890702</v>
      </c>
      <c r="APK78" s="4">
        <v>17.734208128265809</v>
      </c>
      <c r="APM78" s="3">
        <v>41193</v>
      </c>
      <c r="APN78" s="4">
        <v>4.07432699438524</v>
      </c>
      <c r="APO78" s="4">
        <v>4.1035685756846565</v>
      </c>
      <c r="APQ78" s="3">
        <v>41193</v>
      </c>
      <c r="APR78" s="4">
        <v>4.0395715324035999</v>
      </c>
      <c r="APS78" s="4">
        <v>4.0778613099619276</v>
      </c>
      <c r="APU78" s="3">
        <v>41193</v>
      </c>
      <c r="APV78" s="4">
        <v>15.484903003840401</v>
      </c>
      <c r="APW78" s="4">
        <v>15.322407108121091</v>
      </c>
      <c r="APY78" s="3">
        <v>41193</v>
      </c>
      <c r="APZ78" s="4">
        <v>2.6281286528856942</v>
      </c>
      <c r="AQA78" s="4">
        <v>2.6281286528856942</v>
      </c>
      <c r="AQC78" s="3">
        <v>41193</v>
      </c>
      <c r="AQD78" s="4">
        <v>8.3574023040806082</v>
      </c>
      <c r="AQE78" s="4">
        <v>8.3384941540713768</v>
      </c>
      <c r="AQG78" s="3">
        <v>41193</v>
      </c>
      <c r="AQH78" s="4">
        <v>2.25</v>
      </c>
      <c r="AQI78" s="4">
        <v>2.21</v>
      </c>
      <c r="AQK78" s="3">
        <v>41193</v>
      </c>
      <c r="AQL78" s="4">
        <v>28.077947026926466</v>
      </c>
      <c r="AQM78" s="4">
        <v>27.511307873286338</v>
      </c>
      <c r="AQO78" s="3">
        <v>41193</v>
      </c>
      <c r="AQP78" s="4">
        <v>6.8906582074001941</v>
      </c>
      <c r="AQQ78" s="4">
        <v>6.8241277143632262</v>
      </c>
      <c r="AQS78" s="3">
        <v>41193</v>
      </c>
      <c r="AQT78" s="4">
        <v>3.8034778240053968</v>
      </c>
      <c r="AQU78" s="4">
        <v>3.8034778240053968</v>
      </c>
      <c r="AQW78" s="3">
        <v>41193</v>
      </c>
      <c r="AQX78" s="4">
        <v>4.4210570738051755</v>
      </c>
      <c r="AQY78" s="4">
        <v>4.3912521946559266</v>
      </c>
      <c r="ARA78" s="3">
        <v>41193</v>
      </c>
      <c r="ARB78" s="4">
        <v>8.1737763705537034</v>
      </c>
      <c r="ARC78" s="4">
        <v>8.0046637559905225</v>
      </c>
      <c r="ARE78" s="3">
        <v>41193</v>
      </c>
      <c r="ARF78" s="4">
        <v>8.27191689196491</v>
      </c>
      <c r="ARG78" s="4">
        <v>8.1078298591021287</v>
      </c>
      <c r="ARI78" s="3">
        <v>41193</v>
      </c>
      <c r="ARJ78" s="4">
        <v>8.940360617250418</v>
      </c>
      <c r="ARK78" s="4">
        <v>8.7142608756128936</v>
      </c>
      <c r="ARM78" s="3">
        <v>41193</v>
      </c>
      <c r="ARN78" s="4">
        <v>5.8221946546269523</v>
      </c>
      <c r="ARO78" s="4">
        <v>5.8636077546807845</v>
      </c>
      <c r="ARQ78" s="3">
        <v>41193</v>
      </c>
      <c r="ARR78" s="4">
        <v>3.7981360581023842</v>
      </c>
      <c r="ARS78" s="4">
        <v>3.8263400387318574</v>
      </c>
      <c r="ARU78" s="3">
        <v>41193</v>
      </c>
      <c r="ARV78" s="4">
        <v>11.852207993094099</v>
      </c>
      <c r="ARW78" s="4">
        <v>11.54855638335367</v>
      </c>
      <c r="ARY78" s="3">
        <v>41193</v>
      </c>
      <c r="ARZ78" s="4">
        <v>2.5710610456911249</v>
      </c>
      <c r="ASA78" s="4">
        <v>2.5804788517192976</v>
      </c>
      <c r="ASC78" s="3">
        <v>41193</v>
      </c>
      <c r="ASD78" s="4">
        <v>4.7560187033006036</v>
      </c>
      <c r="ASE78" s="4">
        <v>4.6672133748157378</v>
      </c>
      <c r="ASG78" s="3">
        <v>41193</v>
      </c>
      <c r="ASH78" s="4">
        <v>4.3760067677753813</v>
      </c>
      <c r="ASI78" s="4">
        <v>4.3171367215721252</v>
      </c>
      <c r="ASK78" s="3">
        <v>41193</v>
      </c>
      <c r="ASL78" s="4">
        <v>5.7958296089846133</v>
      </c>
      <c r="ASM78" s="4">
        <v>5.6676905189900557</v>
      </c>
      <c r="ASO78" s="3">
        <v>41193</v>
      </c>
      <c r="ASP78" s="4">
        <v>3.5354960758578207</v>
      </c>
      <c r="ASQ78" s="4">
        <v>3.5354960758578207</v>
      </c>
      <c r="ASS78" s="3">
        <v>41193</v>
      </c>
      <c r="AST78" s="4">
        <v>42.396610645754301</v>
      </c>
      <c r="ASU78" s="4">
        <v>42.594494476072875</v>
      </c>
      <c r="ASW78" s="3">
        <v>41193</v>
      </c>
      <c r="ASX78" s="4"/>
      <c r="ASY78" s="4"/>
      <c r="ATA78" s="3">
        <v>41193</v>
      </c>
      <c r="ATB78" s="4">
        <v>9.6097637480930178</v>
      </c>
      <c r="ATC78" s="4">
        <v>9.201039869588568</v>
      </c>
    </row>
    <row r="79" spans="1:1023 1025:1199">
      <c r="A79" s="3">
        <v>41194</v>
      </c>
      <c r="B79" s="4">
        <v>6.7057229708030901</v>
      </c>
      <c r="C79" s="4">
        <v>6.7158295615654158</v>
      </c>
      <c r="E79" s="3">
        <v>41194</v>
      </c>
      <c r="F79" s="4">
        <v>7.7610411211854595</v>
      </c>
      <c r="G79" s="4">
        <v>7.6864157257894457</v>
      </c>
      <c r="I79" s="3">
        <v>41194</v>
      </c>
      <c r="J79" s="4">
        <v>7.8965009740008592</v>
      </c>
      <c r="K79" s="4">
        <v>7.931210868392073</v>
      </c>
      <c r="M79" s="3">
        <v>41194</v>
      </c>
      <c r="N79" s="4">
        <v>6.6885116976289671</v>
      </c>
      <c r="O79" s="4">
        <v>6.726406948040462</v>
      </c>
      <c r="Q79" s="3">
        <v>41194</v>
      </c>
      <c r="R79" s="4">
        <v>13.601282254378821</v>
      </c>
      <c r="S79" s="4">
        <v>13.999055603327637</v>
      </c>
      <c r="U79" s="3">
        <v>41194</v>
      </c>
      <c r="V79" s="4">
        <v>5.5079655552368036</v>
      </c>
      <c r="W79" s="4">
        <v>5.4514736008241194</v>
      </c>
      <c r="Y79" s="3">
        <v>41194</v>
      </c>
      <c r="Z79" s="4">
        <v>10.046591853085301</v>
      </c>
      <c r="AA79" s="4">
        <v>9.9681794288660992</v>
      </c>
      <c r="AC79" s="3">
        <v>41194</v>
      </c>
      <c r="AD79" s="4">
        <v>8.0635653307395874</v>
      </c>
      <c r="AE79" s="4">
        <v>7.9646258788286728</v>
      </c>
      <c r="AG79" s="3">
        <v>41194</v>
      </c>
      <c r="AH79" s="4">
        <v>5.6446252904509615</v>
      </c>
      <c r="AI79" s="4">
        <v>5.6446252904509615</v>
      </c>
      <c r="AK79" s="3">
        <v>41194</v>
      </c>
      <c r="AL79" s="4">
        <v>11.02</v>
      </c>
      <c r="AM79" s="4">
        <v>10.5</v>
      </c>
      <c r="AO79" s="3">
        <v>41194</v>
      </c>
      <c r="AP79" s="4">
        <v>5.5300205243779201</v>
      </c>
      <c r="AQ79" s="4">
        <v>5.4911451604104125</v>
      </c>
      <c r="AS79" s="3">
        <v>41194</v>
      </c>
      <c r="AT79" s="4">
        <v>1.8589866208757015</v>
      </c>
      <c r="AU79" s="4">
        <v>1.8589866208757015</v>
      </c>
      <c r="AW79" s="3">
        <v>41194</v>
      </c>
      <c r="AX79" s="4"/>
      <c r="AY79" s="4">
        <v>1.2981783337132555</v>
      </c>
      <c r="BA79" s="3">
        <v>41194</v>
      </c>
      <c r="BB79" s="4">
        <v>8.353178264602569</v>
      </c>
      <c r="BC79" s="4">
        <v>8.2858914431385653</v>
      </c>
      <c r="BE79" s="3">
        <v>41194</v>
      </c>
      <c r="BF79" s="4"/>
      <c r="BG79" s="4"/>
      <c r="BI79" s="3">
        <v>41194</v>
      </c>
      <c r="BJ79" s="4">
        <v>19.05549175841513</v>
      </c>
      <c r="BK79" s="4">
        <v>19.309825837326212</v>
      </c>
      <c r="BM79" s="3">
        <v>41194</v>
      </c>
      <c r="BN79" s="4">
        <v>8.7284940665787705</v>
      </c>
      <c r="BO79" s="4">
        <v>8.7284940665787705</v>
      </c>
      <c r="BQ79" s="3">
        <v>41194</v>
      </c>
      <c r="BR79" s="4">
        <v>12.024251805436851</v>
      </c>
      <c r="BS79" s="4">
        <v>11.727844612205045</v>
      </c>
      <c r="BU79" s="3">
        <v>41194</v>
      </c>
      <c r="BV79" s="4">
        <v>5.587759899801557</v>
      </c>
      <c r="BW79" s="4">
        <v>5.5784158197015534</v>
      </c>
      <c r="BY79" s="3">
        <v>41194</v>
      </c>
      <c r="BZ79" s="4">
        <v>4.1649026819062724</v>
      </c>
      <c r="CA79" s="4">
        <v>4.0716088618315727</v>
      </c>
      <c r="CC79" s="3">
        <v>41194</v>
      </c>
      <c r="CD79" s="4">
        <v>39.117614279838023</v>
      </c>
      <c r="CE79" s="4">
        <v>38.950318822540602</v>
      </c>
      <c r="CG79" s="3">
        <v>41194</v>
      </c>
      <c r="CH79" s="4">
        <v>10.613658180332331</v>
      </c>
      <c r="CI79" s="4">
        <v>10.663024032333878</v>
      </c>
      <c r="CK79" s="3">
        <v>41194</v>
      </c>
      <c r="CL79" s="4">
        <v>7.24</v>
      </c>
      <c r="CM79" s="4">
        <v>7.05</v>
      </c>
      <c r="CO79" s="3">
        <v>41194</v>
      </c>
      <c r="CP79" s="4">
        <v>19.787973085143168</v>
      </c>
      <c r="CQ79" s="4">
        <v>19.620695341509439</v>
      </c>
      <c r="CS79" s="3">
        <v>41194</v>
      </c>
      <c r="CT79" s="4">
        <v>41.80002105556337</v>
      </c>
      <c r="CU79" s="4">
        <v>41.635194474113987</v>
      </c>
      <c r="CW79" s="3">
        <v>41194</v>
      </c>
      <c r="CX79" s="4">
        <v>9.1536740550409998</v>
      </c>
      <c r="CY79" s="4">
        <v>9.3860253795475934</v>
      </c>
      <c r="DA79" s="3">
        <v>41194</v>
      </c>
      <c r="DB79" s="4">
        <v>35.813419520496147</v>
      </c>
      <c r="DC79" s="4">
        <v>35.507954841205276</v>
      </c>
      <c r="DE79" s="3">
        <v>41194</v>
      </c>
      <c r="DF79" s="4">
        <v>17.331383514033178</v>
      </c>
      <c r="DG79" s="4">
        <v>16.97458034599742</v>
      </c>
      <c r="DI79" s="3">
        <v>41194</v>
      </c>
      <c r="DJ79" s="4">
        <v>3.2272420381025939</v>
      </c>
      <c r="DK79" s="4">
        <v>3.2046423039422116</v>
      </c>
      <c r="DM79" s="3">
        <v>41194</v>
      </c>
      <c r="DN79" s="4">
        <v>15.100517688819009</v>
      </c>
      <c r="DO79" s="4">
        <v>14.962433268411781</v>
      </c>
      <c r="DQ79" s="3">
        <v>41194</v>
      </c>
      <c r="DR79" s="4">
        <v>5.4327611800369935</v>
      </c>
      <c r="DS79" s="4">
        <v>5.4229013593835687</v>
      </c>
      <c r="DU79" s="3">
        <v>41194</v>
      </c>
      <c r="DV79" s="4">
        <v>3.94</v>
      </c>
      <c r="DW79" s="4">
        <v>3.94</v>
      </c>
      <c r="DY79" s="3">
        <v>41194</v>
      </c>
      <c r="DZ79" s="4">
        <v>18.981003689491981</v>
      </c>
      <c r="EA79" s="4">
        <v>18.538670615423037</v>
      </c>
      <c r="EC79" s="3">
        <v>41194</v>
      </c>
      <c r="ED79" s="4">
        <v>19.64552367788453</v>
      </c>
      <c r="EE79" s="4">
        <v>19.718725442869662</v>
      </c>
      <c r="EG79" s="3">
        <v>41194</v>
      </c>
      <c r="EH79" s="4">
        <v>9.167557796945399</v>
      </c>
      <c r="EI79" s="4">
        <v>9.0585381907114542</v>
      </c>
      <c r="EK79" s="3">
        <v>41194</v>
      </c>
      <c r="EL79" s="4">
        <v>8.1074371139587278</v>
      </c>
      <c r="EM79" s="4">
        <v>8.1566327275143031</v>
      </c>
      <c r="EO79" s="3">
        <v>41194</v>
      </c>
      <c r="EP79" s="4">
        <v>2.38</v>
      </c>
      <c r="EQ79" s="4">
        <v>2.36</v>
      </c>
      <c r="ES79" s="3">
        <v>41194</v>
      </c>
      <c r="ET79" s="4">
        <v>5.6715353656657994</v>
      </c>
      <c r="EU79" s="4">
        <v>5.7010234178269741</v>
      </c>
      <c r="EW79" s="3">
        <v>41194</v>
      </c>
      <c r="EX79" s="4">
        <v>1.96</v>
      </c>
      <c r="EY79" s="4">
        <v>1.98</v>
      </c>
      <c r="FA79" s="3">
        <v>41194</v>
      </c>
      <c r="FB79" s="4">
        <v>11.343927700469289</v>
      </c>
      <c r="FC79" s="4">
        <v>11.265490862436657</v>
      </c>
      <c r="FE79" s="3">
        <v>41194</v>
      </c>
      <c r="FF79" s="4">
        <v>5.6827899098880055</v>
      </c>
      <c r="FG79" s="4">
        <v>5.7215802846995274</v>
      </c>
      <c r="FI79" s="3">
        <v>41194</v>
      </c>
      <c r="FJ79" s="4">
        <v>9.0668003450268415</v>
      </c>
      <c r="FK79" s="4">
        <v>9.084897750905137</v>
      </c>
      <c r="FM79" s="3">
        <v>41194</v>
      </c>
      <c r="FN79" s="4">
        <v>18.856685622829406</v>
      </c>
      <c r="FO79" s="4">
        <v>18.508294202546185</v>
      </c>
      <c r="FQ79" s="3">
        <v>41194</v>
      </c>
      <c r="FR79" s="4">
        <v>7.4901397787767916</v>
      </c>
      <c r="FS79" s="4">
        <v>7.6087171895225989</v>
      </c>
      <c r="FU79" s="3">
        <v>41194</v>
      </c>
      <c r="FV79" s="4">
        <v>13.472573882523879</v>
      </c>
      <c r="FW79" s="4">
        <v>13.304783585085852</v>
      </c>
      <c r="FY79" s="3">
        <v>41194</v>
      </c>
      <c r="FZ79" s="4">
        <v>3.9243520097511113</v>
      </c>
      <c r="GA79" s="4">
        <v>3.9114641542182671</v>
      </c>
      <c r="GC79" s="3">
        <v>41194</v>
      </c>
      <c r="GD79" s="4">
        <v>8.9432992746551978</v>
      </c>
      <c r="GE79" s="4">
        <v>9.0798381948789419</v>
      </c>
      <c r="GG79" s="3">
        <v>41194</v>
      </c>
      <c r="GH79" s="4">
        <v>28.882036546192008</v>
      </c>
      <c r="GI79" s="4">
        <v>28.666059386431222</v>
      </c>
      <c r="GK79" s="3">
        <v>41194</v>
      </c>
      <c r="GL79" s="4">
        <v>6.3543334508135958</v>
      </c>
      <c r="GM79" s="4">
        <v>6.2250590613604242</v>
      </c>
      <c r="GO79" s="3">
        <v>41194</v>
      </c>
      <c r="GP79" s="4">
        <v>7</v>
      </c>
      <c r="GQ79" s="4">
        <v>7.01</v>
      </c>
      <c r="GS79" s="3">
        <v>41194</v>
      </c>
      <c r="GT79" s="4">
        <v>16.935531467333394</v>
      </c>
      <c r="GU79" s="4">
        <v>16.729836753155258</v>
      </c>
      <c r="GW79" s="3">
        <v>41194</v>
      </c>
      <c r="GX79" s="4"/>
      <c r="GY79" s="4">
        <v>9.15</v>
      </c>
      <c r="HA79" s="3">
        <v>41194</v>
      </c>
      <c r="HB79" s="4">
        <v>6.2709242979577553</v>
      </c>
      <c r="HC79" s="4">
        <v>6.2709242979577553</v>
      </c>
      <c r="HE79" s="3">
        <v>41194</v>
      </c>
      <c r="HF79" s="4">
        <v>32.238334721348672</v>
      </c>
      <c r="HG79" s="4">
        <v>32.238334721348672</v>
      </c>
      <c r="HI79" s="3">
        <v>41194</v>
      </c>
      <c r="HJ79" s="4">
        <v>46.333136249228296</v>
      </c>
      <c r="HK79" s="4">
        <v>46.197574304089486</v>
      </c>
      <c r="HM79" s="3">
        <v>41194</v>
      </c>
      <c r="HN79" s="4">
        <v>12.523673786898131</v>
      </c>
      <c r="HO79" s="4">
        <v>12.601040111450397</v>
      </c>
      <c r="HQ79" s="3">
        <v>41194</v>
      </c>
      <c r="HR79" s="4">
        <v>16.649999999999999</v>
      </c>
      <c r="HS79" s="4">
        <v>16.52</v>
      </c>
      <c r="HU79" s="3">
        <v>41194</v>
      </c>
      <c r="HV79" s="4">
        <v>7.5347648500607427</v>
      </c>
      <c r="HW79" s="4">
        <v>7.9066103881156886</v>
      </c>
      <c r="HY79" s="3">
        <v>41194</v>
      </c>
      <c r="HZ79" s="4">
        <v>28.788369967277728</v>
      </c>
      <c r="IA79" s="4">
        <v>28.167992196967909</v>
      </c>
      <c r="IC79" s="3">
        <v>41194</v>
      </c>
      <c r="ID79" s="4">
        <v>11.2</v>
      </c>
      <c r="IE79" s="4">
        <v>11.05</v>
      </c>
      <c r="IG79" s="3">
        <v>41194</v>
      </c>
      <c r="IH79" s="4">
        <v>12.156278203098092</v>
      </c>
      <c r="II79" s="4">
        <v>12.204024778915445</v>
      </c>
      <c r="IK79" s="3">
        <v>41194</v>
      </c>
      <c r="IL79" s="4">
        <v>20.194322537539122</v>
      </c>
      <c r="IM79" s="4">
        <v>20.044587076311693</v>
      </c>
      <c r="IO79" s="3">
        <v>41194</v>
      </c>
      <c r="IP79" s="4">
        <v>9.9582805212098187</v>
      </c>
      <c r="IQ79" s="4">
        <v>10.037471618793992</v>
      </c>
      <c r="IS79" s="3">
        <v>41194</v>
      </c>
      <c r="IT79" s="4">
        <v>35.9</v>
      </c>
      <c r="IU79" s="4">
        <v>35.4</v>
      </c>
      <c r="IW79" s="3">
        <v>41194</v>
      </c>
      <c r="IX79" s="4">
        <v>15.294836546106499</v>
      </c>
      <c r="IY79" s="4">
        <v>15.025647422895025</v>
      </c>
      <c r="JA79" s="3">
        <v>41194</v>
      </c>
      <c r="JB79" s="4">
        <v>13.302475577695606</v>
      </c>
      <c r="JC79" s="4">
        <v>13.292518634897931</v>
      </c>
      <c r="JE79" s="3">
        <v>41194</v>
      </c>
      <c r="JF79" s="4">
        <v>23.253926612025264</v>
      </c>
      <c r="JG79" s="4">
        <v>23.283663091068771</v>
      </c>
      <c r="JI79" s="3">
        <v>41194</v>
      </c>
      <c r="JJ79" s="4">
        <v>11.799907231335787</v>
      </c>
      <c r="JK79" s="4">
        <v>11.774653283275143</v>
      </c>
      <c r="JM79" s="3">
        <v>41194</v>
      </c>
      <c r="JN79" s="4">
        <v>24.81431378111413</v>
      </c>
      <c r="JO79" s="4">
        <v>24.716272241086024</v>
      </c>
      <c r="JQ79" s="3">
        <v>41194</v>
      </c>
      <c r="JR79" s="4">
        <v>8.2214498611193463</v>
      </c>
      <c r="JS79" s="4">
        <v>7.7636203072418475</v>
      </c>
      <c r="JU79" s="3">
        <v>41194</v>
      </c>
      <c r="JV79" s="4">
        <v>6.9637500039830718</v>
      </c>
      <c r="JW79" s="4">
        <v>6.7851923115732493</v>
      </c>
      <c r="JY79" s="3">
        <v>41194</v>
      </c>
      <c r="JZ79" s="4">
        <v>31.580848757198464</v>
      </c>
      <c r="KA79" s="4">
        <v>31.140726489480471</v>
      </c>
      <c r="KC79" s="3">
        <v>41194</v>
      </c>
      <c r="KD79" s="4">
        <v>24.355389025783012</v>
      </c>
      <c r="KE79" s="4">
        <v>23.576016576957954</v>
      </c>
      <c r="KG79" s="3">
        <v>41194</v>
      </c>
      <c r="KH79" s="4">
        <v>9.0493911435137289</v>
      </c>
      <c r="KI79" s="4">
        <v>8.8720486932325677</v>
      </c>
      <c r="KK79" s="3">
        <v>41194</v>
      </c>
      <c r="KL79" s="4">
        <v>16.312407635402689</v>
      </c>
      <c r="KM79" s="4">
        <v>16.189790880022478</v>
      </c>
      <c r="KO79" s="3">
        <v>41194</v>
      </c>
      <c r="KP79" s="4">
        <v>16.311238478198199</v>
      </c>
      <c r="KQ79" s="4">
        <v>15.9669119723255</v>
      </c>
      <c r="KS79" s="3">
        <v>41194</v>
      </c>
      <c r="KT79" s="4">
        <v>13.49966891537805</v>
      </c>
      <c r="KU79" s="4">
        <v>13.389753032277268</v>
      </c>
      <c r="KW79" s="3">
        <v>41194</v>
      </c>
      <c r="KX79" s="4">
        <v>8.8763888888888882</v>
      </c>
      <c r="KY79" s="4">
        <v>8.905555555555555</v>
      </c>
      <c r="LA79" s="3">
        <v>41194</v>
      </c>
      <c r="LB79" s="4">
        <v>8.8982893096945084</v>
      </c>
      <c r="LC79" s="4">
        <v>9.0342893646461722</v>
      </c>
      <c r="LE79" s="3">
        <v>41194</v>
      </c>
      <c r="LF79" s="4">
        <v>5.7087544101519008</v>
      </c>
      <c r="LG79" s="4">
        <v>5.6591992503415547</v>
      </c>
      <c r="LI79" s="3">
        <v>41194</v>
      </c>
      <c r="LJ79" s="4">
        <v>17.647523639184531</v>
      </c>
      <c r="LK79" s="4">
        <v>17.349699778960041</v>
      </c>
      <c r="LM79" s="3">
        <v>41194</v>
      </c>
      <c r="LN79" s="4">
        <v>21.107538882519162</v>
      </c>
      <c r="LO79" s="4">
        <v>20.80933960468748</v>
      </c>
      <c r="LQ79" s="3">
        <v>41194</v>
      </c>
      <c r="LR79" s="4">
        <v>21.544084955312279</v>
      </c>
      <c r="LS79" s="4">
        <v>21.483319587489603</v>
      </c>
      <c r="LU79" s="3">
        <v>41194</v>
      </c>
      <c r="LV79" s="4">
        <v>12.66948145042263</v>
      </c>
      <c r="LW79" s="4">
        <v>12.539997756353845</v>
      </c>
      <c r="LY79" s="3">
        <v>41194</v>
      </c>
      <c r="LZ79" s="4">
        <v>16.713358985996901</v>
      </c>
      <c r="MA79" s="4">
        <v>16.366115879672201</v>
      </c>
      <c r="MC79" s="3">
        <v>41194</v>
      </c>
      <c r="MD79" s="4">
        <v>13.56429094678119</v>
      </c>
      <c r="ME79" s="4">
        <v>13.007399236356155</v>
      </c>
      <c r="MG79" s="3">
        <v>41194</v>
      </c>
      <c r="MH79" s="4">
        <v>18.237341218679003</v>
      </c>
      <c r="MI79" s="4">
        <v>18.605185680626878</v>
      </c>
      <c r="MK79" s="3">
        <v>41194</v>
      </c>
      <c r="ML79" s="4">
        <v>116.1933662105139</v>
      </c>
      <c r="MM79" s="4">
        <v>117.24780327940148</v>
      </c>
      <c r="MO79" s="3">
        <v>41194</v>
      </c>
      <c r="MP79" s="4">
        <v>19.571333870275232</v>
      </c>
      <c r="MQ79" s="4">
        <v>18.366332935095905</v>
      </c>
      <c r="MS79" s="3">
        <v>41194</v>
      </c>
      <c r="MT79" s="4">
        <v>12.843056013827454</v>
      </c>
      <c r="MU79" s="4">
        <v>12.803294230502912</v>
      </c>
      <c r="MW79" s="3">
        <v>41194</v>
      </c>
      <c r="MX79" s="4">
        <v>22.568940790920387</v>
      </c>
      <c r="MY79" s="4">
        <v>22.405951374240303</v>
      </c>
      <c r="NA79" s="3">
        <v>41194</v>
      </c>
      <c r="NB79" s="4">
        <v>25.40856305275641</v>
      </c>
      <c r="NC79" s="4">
        <v>25.239106178728616</v>
      </c>
      <c r="NE79" s="3">
        <v>41194</v>
      </c>
      <c r="NF79" s="4">
        <v>10.780880672595622</v>
      </c>
      <c r="NG79" s="4">
        <v>10.78580569802851</v>
      </c>
      <c r="NI79" s="3">
        <v>41194</v>
      </c>
      <c r="NJ79" s="4">
        <v>20.952637143555847</v>
      </c>
      <c r="NK79" s="4">
        <v>21.000256773427566</v>
      </c>
      <c r="NM79" s="3">
        <v>41194</v>
      </c>
      <c r="NN79" s="4">
        <v>7.2623301334681294</v>
      </c>
      <c r="NO79" s="4">
        <v>7.1367757453553962</v>
      </c>
      <c r="NQ79" s="3">
        <v>41194</v>
      </c>
      <c r="NR79" s="4">
        <v>9.6263114156200462</v>
      </c>
      <c r="NS79" s="4">
        <v>9.4825556588602335</v>
      </c>
      <c r="NU79" s="3">
        <v>41194</v>
      </c>
      <c r="NV79" s="4">
        <v>14.142204445096564</v>
      </c>
      <c r="NW79" s="4">
        <v>14.137244008602316</v>
      </c>
      <c r="NY79" s="3">
        <v>41194</v>
      </c>
      <c r="NZ79" s="4">
        <v>6.3</v>
      </c>
      <c r="OA79" s="4">
        <v>6.26</v>
      </c>
      <c r="OC79" s="3">
        <v>41194</v>
      </c>
      <c r="OD79" s="4">
        <v>50.242826485199089</v>
      </c>
      <c r="OE79" s="4">
        <v>49.804633350343039</v>
      </c>
      <c r="OG79" s="3">
        <v>41194</v>
      </c>
      <c r="OH79" s="4">
        <v>5.9983351224445052</v>
      </c>
      <c r="OI79" s="4">
        <v>5.8319579438657527</v>
      </c>
      <c r="OK79" s="3">
        <v>41194</v>
      </c>
      <c r="OL79" s="4">
        <v>14.768306755942811</v>
      </c>
      <c r="OM79" s="4">
        <v>14.735193960525899</v>
      </c>
      <c r="OO79" s="3">
        <v>41194</v>
      </c>
      <c r="OP79" s="4">
        <v>9.6246945200191067</v>
      </c>
      <c r="OQ79" s="4">
        <v>9.8979116547809394</v>
      </c>
      <c r="OS79" s="3">
        <v>41194</v>
      </c>
      <c r="OT79" s="4">
        <v>8.7681349887127507</v>
      </c>
      <c r="OU79" s="4">
        <v>8.7648522725058182</v>
      </c>
      <c r="OW79" s="3">
        <v>41194</v>
      </c>
      <c r="OX79" s="4">
        <v>14.885584960320994</v>
      </c>
      <c r="OY79" s="4">
        <v>15.023323353873202</v>
      </c>
      <c r="PA79" s="3">
        <v>41194</v>
      </c>
      <c r="PB79" s="4">
        <v>15.633893632545998</v>
      </c>
      <c r="PC79" s="4">
        <v>15.136451562419534</v>
      </c>
      <c r="PE79" s="3">
        <v>41194</v>
      </c>
      <c r="PF79" s="4">
        <v>8.0316359264842152</v>
      </c>
      <c r="PG79" s="4">
        <v>8.0316359264842152</v>
      </c>
      <c r="PI79" s="3">
        <v>41194</v>
      </c>
      <c r="PJ79" s="4">
        <v>8.6256574677968487</v>
      </c>
      <c r="PK79" s="4">
        <v>8.5338526914158539</v>
      </c>
      <c r="PM79" s="3">
        <v>41194</v>
      </c>
      <c r="PN79" s="4">
        <v>15.02</v>
      </c>
      <c r="PO79" s="4">
        <v>15.13</v>
      </c>
      <c r="PQ79" s="3">
        <v>41194</v>
      </c>
      <c r="PR79" s="4">
        <v>26.94753294688692</v>
      </c>
      <c r="PS79" s="4">
        <v>27.02722990199786</v>
      </c>
      <c r="PU79" s="3">
        <v>41194</v>
      </c>
      <c r="PV79" s="4">
        <v>11.287491041319742</v>
      </c>
      <c r="PW79" s="4">
        <v>11.208682789047753</v>
      </c>
      <c r="PY79" s="3">
        <v>41194</v>
      </c>
      <c r="PZ79" s="4">
        <v>13.890580283748401</v>
      </c>
      <c r="QA79" s="4">
        <v>13.890580283748401</v>
      </c>
      <c r="QC79" s="3">
        <v>41194</v>
      </c>
      <c r="QD79" s="4">
        <v>6.5587217098767789</v>
      </c>
      <c r="QE79" s="4">
        <v>6.5763764116530288</v>
      </c>
      <c r="QG79" s="3">
        <v>41194</v>
      </c>
      <c r="QH79" s="4">
        <v>3.958114289076677</v>
      </c>
      <c r="QI79" s="4">
        <v>3.9485304772387191</v>
      </c>
      <c r="QK79" s="3">
        <v>41194</v>
      </c>
      <c r="QL79" s="4">
        <v>11.478709517609484</v>
      </c>
      <c r="QM79" s="4">
        <v>11.478709517609484</v>
      </c>
      <c r="QO79" s="3">
        <v>41194</v>
      </c>
      <c r="QP79" s="4">
        <v>5.1034188984171536</v>
      </c>
      <c r="QQ79" s="4">
        <v>5.033781603506978</v>
      </c>
      <c r="QS79" s="3">
        <v>41194</v>
      </c>
      <c r="QT79" s="4">
        <v>5.8564646095881834</v>
      </c>
      <c r="QU79" s="4">
        <v>5.7988600396578081</v>
      </c>
      <c r="QW79" s="3">
        <v>41194</v>
      </c>
      <c r="QX79" s="4">
        <v>5.990948567601369</v>
      </c>
      <c r="QY79" s="4">
        <v>6.012866672116985</v>
      </c>
      <c r="RA79" s="3">
        <v>41194</v>
      </c>
      <c r="RB79" s="4">
        <v>5.5478529052952679</v>
      </c>
      <c r="RC79" s="4">
        <v>5.5865139011509841</v>
      </c>
      <c r="RE79" s="3">
        <v>41194</v>
      </c>
      <c r="RF79" s="4">
        <v>2.3497382649106009</v>
      </c>
      <c r="RG79" s="4">
        <v>2.3402251545263471</v>
      </c>
      <c r="RI79" s="3">
        <v>41194</v>
      </c>
      <c r="RJ79" s="4">
        <v>4.4959634039581609</v>
      </c>
      <c r="RK79" s="4">
        <v>4.4668946750532594</v>
      </c>
      <c r="RM79" s="3">
        <v>41194</v>
      </c>
      <c r="RN79" s="4"/>
      <c r="RO79" s="4"/>
      <c r="RQ79" s="3">
        <v>41194</v>
      </c>
      <c r="RR79" s="4">
        <v>3.2840375861249069</v>
      </c>
      <c r="RS79" s="4">
        <v>3.2565943750987936</v>
      </c>
      <c r="RU79" s="3">
        <v>41194</v>
      </c>
      <c r="RV79" s="4">
        <v>4.4035115461890086</v>
      </c>
      <c r="RW79" s="4">
        <v>4.3255105365141633</v>
      </c>
      <c r="RY79" s="3">
        <v>41194</v>
      </c>
      <c r="RZ79" s="4">
        <v>3.4347005357137261</v>
      </c>
      <c r="SA79" s="4">
        <v>3.4052602454076086</v>
      </c>
      <c r="SC79" s="3">
        <v>41194</v>
      </c>
      <c r="SD79" s="4">
        <v>11.364892988371546</v>
      </c>
      <c r="SE79" s="4">
        <v>11.228669955976681</v>
      </c>
      <c r="SG79" s="3">
        <v>41194</v>
      </c>
      <c r="SH79" s="4">
        <v>9.2554742899394356</v>
      </c>
      <c r="SI79" s="4">
        <v>9.0912330969029327</v>
      </c>
      <c r="SK79" s="3">
        <v>41194</v>
      </c>
      <c r="SL79" s="4">
        <v>9.576573794268656</v>
      </c>
      <c r="SM79" s="4">
        <v>9.6793467813290999</v>
      </c>
      <c r="SO79" s="3">
        <v>41194</v>
      </c>
      <c r="SP79" s="4">
        <v>6.784411979002468</v>
      </c>
      <c r="SQ79" s="4">
        <v>6.6586582815232758</v>
      </c>
      <c r="SS79" s="3">
        <v>41194</v>
      </c>
      <c r="ST79" s="4">
        <v>3.5663406778652598</v>
      </c>
      <c r="SU79" s="4">
        <v>3.5954933264581639</v>
      </c>
      <c r="SW79" s="3">
        <v>41194</v>
      </c>
      <c r="SX79" s="4">
        <v>16.471165882566883</v>
      </c>
      <c r="SY79" s="4">
        <v>16.183935689786104</v>
      </c>
      <c r="TA79" s="3">
        <v>41194</v>
      </c>
      <c r="TB79" s="4">
        <v>9.4425416580779569</v>
      </c>
      <c r="TC79" s="4">
        <v>9.3392931906437049</v>
      </c>
      <c r="TE79" s="3">
        <v>41194</v>
      </c>
      <c r="TF79" s="4">
        <v>24.311595775404015</v>
      </c>
      <c r="TG79" s="4">
        <v>23.612760431252724</v>
      </c>
      <c r="TI79" s="3">
        <v>41194</v>
      </c>
      <c r="TJ79" s="4">
        <v>11.480847450752403</v>
      </c>
      <c r="TK79" s="4">
        <v>11.22852113315345</v>
      </c>
      <c r="TM79" s="3">
        <v>41194</v>
      </c>
      <c r="TN79" s="4">
        <v>5.1229829292851967</v>
      </c>
      <c r="TO79" s="4">
        <v>5.0549357177007641</v>
      </c>
      <c r="TQ79" s="3">
        <v>41194</v>
      </c>
      <c r="TR79" s="4">
        <v>21.916885778451775</v>
      </c>
      <c r="TS79" s="4">
        <v>21.767452466325967</v>
      </c>
      <c r="TU79" s="3">
        <v>41194</v>
      </c>
      <c r="TV79" s="4">
        <v>17.288474362228452</v>
      </c>
      <c r="TW79" s="4">
        <v>17.149929061100121</v>
      </c>
      <c r="TY79" s="3">
        <v>41194</v>
      </c>
      <c r="TZ79" s="4">
        <v>6.3512891194309917</v>
      </c>
      <c r="UA79" s="4">
        <v>6.3707417660448691</v>
      </c>
      <c r="UC79" s="3">
        <v>41194</v>
      </c>
      <c r="UD79" s="4">
        <v>12.54</v>
      </c>
      <c r="UE79" s="4">
        <v>12.71</v>
      </c>
      <c r="UG79" s="3">
        <v>41194</v>
      </c>
      <c r="UH79" s="4">
        <v>7.8750000413801109</v>
      </c>
      <c r="UI79" s="4">
        <v>7.8157895147531917</v>
      </c>
      <c r="UK79" s="3">
        <v>41194</v>
      </c>
      <c r="UL79" s="4">
        <v>12.70845019241839</v>
      </c>
      <c r="UM79" s="4">
        <v>12.718005418126975</v>
      </c>
      <c r="UO79" s="3">
        <v>41194</v>
      </c>
      <c r="UP79" s="4">
        <v>5.3744296071213649</v>
      </c>
      <c r="UQ79" s="4">
        <v>5.3644953564612514</v>
      </c>
      <c r="US79" s="3">
        <v>41194</v>
      </c>
      <c r="UT79" s="4">
        <v>15.222093037841464</v>
      </c>
      <c r="UU79" s="4">
        <v>15.271579686208959</v>
      </c>
      <c r="UW79" s="3">
        <v>41194</v>
      </c>
      <c r="UX79" s="4">
        <v>33.153618574253471</v>
      </c>
      <c r="UY79" s="4">
        <v>32.927615839455655</v>
      </c>
      <c r="VA79" s="3">
        <v>41194</v>
      </c>
      <c r="VB79" s="4">
        <v>3.31</v>
      </c>
      <c r="VC79" s="4">
        <v>3.3</v>
      </c>
      <c r="VE79" s="3">
        <v>41194</v>
      </c>
      <c r="VF79" s="4">
        <v>9.1218299503547495</v>
      </c>
      <c r="VG79" s="4">
        <v>9.054510172123349</v>
      </c>
      <c r="VI79" s="3">
        <v>41194</v>
      </c>
      <c r="VJ79" s="4">
        <v>18.679881743452217</v>
      </c>
      <c r="VK79" s="4">
        <v>18.775138662082774</v>
      </c>
      <c r="VM79" s="3">
        <v>41194</v>
      </c>
      <c r="VN79" s="4">
        <v>5.3956002426739387</v>
      </c>
      <c r="VO79" s="4">
        <v>5.3768329374820292</v>
      </c>
      <c r="VQ79" s="3">
        <v>41194</v>
      </c>
      <c r="VR79" s="4">
        <v>20.149202452190348</v>
      </c>
      <c r="VS79" s="4">
        <v>20.139207808116836</v>
      </c>
      <c r="VU79" s="3">
        <v>41194</v>
      </c>
      <c r="VV79" s="4">
        <v>4.657911479297729</v>
      </c>
      <c r="VW79" s="4">
        <v>4.6850449442256759</v>
      </c>
      <c r="VY79" s="3">
        <v>41194</v>
      </c>
      <c r="VZ79" s="4">
        <v>4.0637516044104602</v>
      </c>
      <c r="WA79" s="4">
        <v>4.0067164941731193</v>
      </c>
      <c r="WC79" s="3">
        <v>41194</v>
      </c>
      <c r="WD79" s="4">
        <v>6.0494829954983826</v>
      </c>
      <c r="WE79" s="4">
        <v>6.0105169214533039</v>
      </c>
      <c r="WG79" s="3">
        <v>41194</v>
      </c>
      <c r="WH79" s="4">
        <v>4.6933952529275409</v>
      </c>
      <c r="WI79" s="4">
        <v>4.6272063455144608</v>
      </c>
      <c r="WK79" s="3">
        <v>41194</v>
      </c>
      <c r="WL79" s="4">
        <v>6.5137017904925401</v>
      </c>
      <c r="WM79" s="4">
        <v>6.4787288949731172</v>
      </c>
      <c r="WO79" s="3">
        <v>41194</v>
      </c>
      <c r="WP79" s="4">
        <v>18.174180205175343</v>
      </c>
      <c r="WQ79" s="4">
        <v>18.280461960761166</v>
      </c>
      <c r="WS79" s="3">
        <v>41194</v>
      </c>
      <c r="WT79" s="4">
        <v>10.685812320350347</v>
      </c>
      <c r="WU79" s="4">
        <v>10.646562321010217</v>
      </c>
      <c r="WW79" s="3">
        <v>41194</v>
      </c>
      <c r="WX79" s="4">
        <v>3.516449436705714</v>
      </c>
      <c r="WY79" s="4">
        <v>3.4182245921049956</v>
      </c>
      <c r="XA79" s="3">
        <v>41194</v>
      </c>
      <c r="XB79" s="4">
        <v>11.293933082173361</v>
      </c>
      <c r="XC79" s="4">
        <v>11.261878399820928</v>
      </c>
      <c r="XE79" s="3">
        <v>41194</v>
      </c>
      <c r="XF79" s="4">
        <v>6.5528042713683625</v>
      </c>
      <c r="XG79" s="4">
        <v>6.533783068838992</v>
      </c>
      <c r="XI79" s="3">
        <v>41194</v>
      </c>
      <c r="XJ79" s="4">
        <v>1.9201623968312314</v>
      </c>
      <c r="XK79" s="4">
        <v>1.8907721560634063</v>
      </c>
      <c r="XM79" s="3">
        <v>41194</v>
      </c>
      <c r="XN79" s="4">
        <v>9.7474924103240141</v>
      </c>
      <c r="XO79" s="4">
        <v>9.4715270033583181</v>
      </c>
      <c r="XQ79" s="3">
        <v>41194</v>
      </c>
      <c r="XR79" s="4">
        <v>10.886131569164432</v>
      </c>
      <c r="XS79" s="4">
        <v>11.305084708356464</v>
      </c>
      <c r="XU79" s="3">
        <v>41194</v>
      </c>
      <c r="XV79" s="4">
        <v>45.43</v>
      </c>
      <c r="XW79" s="4">
        <v>44.83</v>
      </c>
      <c r="XY79" s="3">
        <v>41194</v>
      </c>
      <c r="XZ79" s="4">
        <v>15.772215971975353</v>
      </c>
      <c r="YA79" s="4">
        <v>15.891326476483664</v>
      </c>
      <c r="YC79" s="3">
        <v>41194</v>
      </c>
      <c r="YD79" s="4">
        <v>14.631463033787657</v>
      </c>
      <c r="YE79" s="4">
        <v>14.453030557765857</v>
      </c>
      <c r="YG79" s="3">
        <v>41194</v>
      </c>
      <c r="YH79" s="4">
        <v>25.425725556977618</v>
      </c>
      <c r="YI79" s="4">
        <v>25.105025913794524</v>
      </c>
      <c r="YK79" s="3">
        <v>41194</v>
      </c>
      <c r="YL79" s="4">
        <v>4.617345416998325</v>
      </c>
      <c r="YM79" s="4">
        <v>4.5974858668176868</v>
      </c>
      <c r="YO79" s="3">
        <v>41194</v>
      </c>
      <c r="YP79" s="4">
        <v>13.153271968202459</v>
      </c>
      <c r="YQ79" s="4">
        <v>13.208615328517478</v>
      </c>
      <c r="YS79" s="3">
        <v>41194</v>
      </c>
      <c r="YT79" s="4">
        <v>30.422951594187634</v>
      </c>
      <c r="YU79" s="4">
        <v>30.052257228888639</v>
      </c>
      <c r="YW79" s="3">
        <v>41194</v>
      </c>
      <c r="YX79" s="4">
        <v>11.752632606459374</v>
      </c>
      <c r="YY79" s="4">
        <v>11.632707783944483</v>
      </c>
      <c r="ZA79" s="3">
        <v>41194</v>
      </c>
      <c r="ZB79" s="4">
        <v>22.957839222565646</v>
      </c>
      <c r="ZC79" s="4">
        <v>23.267136491535457</v>
      </c>
      <c r="ZE79" s="3">
        <v>41194</v>
      </c>
      <c r="ZF79" s="4">
        <v>11.923040928261022</v>
      </c>
      <c r="ZG79" s="4">
        <v>11.739609529364701</v>
      </c>
      <c r="ZI79" s="3">
        <v>41194</v>
      </c>
      <c r="ZJ79" s="4">
        <v>14.212175782471906</v>
      </c>
      <c r="ZK79" s="4">
        <v>14.212175782471906</v>
      </c>
      <c r="ZM79" s="3">
        <v>41194</v>
      </c>
      <c r="ZN79" s="4">
        <v>5.7738956458449051</v>
      </c>
      <c r="ZO79" s="4">
        <v>5.7932063336236501</v>
      </c>
      <c r="ZQ79" s="3">
        <v>41194</v>
      </c>
      <c r="ZR79" s="4">
        <v>21.720797598951084</v>
      </c>
      <c r="ZS79" s="4">
        <v>21.371713351825083</v>
      </c>
      <c r="ZU79" s="3">
        <v>41194</v>
      </c>
      <c r="ZV79" s="4">
        <v>9.5893815004643805</v>
      </c>
      <c r="ZW79" s="4">
        <v>9.5210254205221698</v>
      </c>
      <c r="ZY79" s="3">
        <v>41194</v>
      </c>
      <c r="ZZ79" s="4">
        <v>13.894156453617667</v>
      </c>
      <c r="AAA79" s="4">
        <v>13.694571885775645</v>
      </c>
      <c r="AAC79" s="3">
        <v>41194</v>
      </c>
      <c r="AAD79" s="4">
        <v>6.2291383523438189</v>
      </c>
      <c r="AAE79" s="4">
        <v>6.1916134225104225</v>
      </c>
      <c r="AAG79" s="3">
        <v>41194</v>
      </c>
      <c r="AAH79" s="4">
        <v>4.9891567191683395</v>
      </c>
      <c r="AAI79" s="4">
        <v>4.999036237424118</v>
      </c>
      <c r="AAK79" s="3">
        <v>41194</v>
      </c>
      <c r="AAL79" s="4">
        <v>16.733342571123949</v>
      </c>
      <c r="AAM79" s="4">
        <v>16.676264654451554</v>
      </c>
      <c r="AAO79" s="3">
        <v>41194</v>
      </c>
      <c r="AAP79" s="4">
        <v>9.7981628089766915</v>
      </c>
      <c r="AAQ79" s="4">
        <v>9.6952306333946474</v>
      </c>
      <c r="AAS79" s="3">
        <v>41194</v>
      </c>
      <c r="AAT79" s="4">
        <v>12.462189992421839</v>
      </c>
      <c r="AAU79" s="4">
        <v>12.462189992421839</v>
      </c>
      <c r="AAW79" s="3">
        <v>41194</v>
      </c>
      <c r="AAX79" s="4">
        <v>6.5065361628468734</v>
      </c>
      <c r="AAY79" s="4">
        <v>6.5065361628468734</v>
      </c>
      <c r="ABA79" s="3">
        <v>41194</v>
      </c>
      <c r="ABB79" s="4">
        <v>94.020166728435683</v>
      </c>
      <c r="ABC79" s="4">
        <v>94.487615688171672</v>
      </c>
      <c r="ABE79" s="3">
        <v>41194</v>
      </c>
      <c r="ABF79" s="4">
        <v>17.354293692464619</v>
      </c>
      <c r="ABG79" s="4">
        <v>16.960995251842192</v>
      </c>
      <c r="ABI79" s="3">
        <v>41194</v>
      </c>
      <c r="ABJ79" s="4">
        <v>13.146176153958899</v>
      </c>
      <c r="ABK79" s="4">
        <v>13.042810937594679</v>
      </c>
      <c r="ABM79" s="3">
        <v>41194</v>
      </c>
      <c r="ABN79" s="4">
        <v>11.675686073766739</v>
      </c>
      <c r="ABO79" s="4">
        <v>11.602468978822548</v>
      </c>
      <c r="ABQ79" s="3">
        <v>41194</v>
      </c>
      <c r="ABR79" s="4">
        <v>7.732921727473288</v>
      </c>
      <c r="ABS79" s="4">
        <v>7.8456935026656076</v>
      </c>
      <c r="ABU79" s="3">
        <v>41194</v>
      </c>
      <c r="ABV79" s="4">
        <v>16.096481206423285</v>
      </c>
      <c r="ABW79" s="4">
        <v>16.096481206423285</v>
      </c>
      <c r="ABY79" s="3">
        <v>41194</v>
      </c>
      <c r="ABZ79" s="4">
        <v>234.89598906494788</v>
      </c>
      <c r="ACA79" s="4">
        <v>235.75765516942317</v>
      </c>
      <c r="ACC79" s="3">
        <v>41194</v>
      </c>
      <c r="ACD79" s="4">
        <v>26.048390466259903</v>
      </c>
      <c r="ACE79" s="4">
        <v>25.524456995781051</v>
      </c>
      <c r="ACG79" s="3">
        <v>41194</v>
      </c>
      <c r="ACH79" s="4">
        <v>9.5740494334353485</v>
      </c>
      <c r="ACI79" s="4">
        <v>9.5644272732007405</v>
      </c>
      <c r="ACK79" s="3">
        <v>41194</v>
      </c>
      <c r="ACL79" s="4">
        <v>40.895332572332713</v>
      </c>
      <c r="ACM79" s="4">
        <v>40.397822443715526</v>
      </c>
      <c r="ACO79" s="3">
        <v>41194</v>
      </c>
      <c r="ACP79" s="4">
        <v>38.908548619706998</v>
      </c>
      <c r="ACQ79" s="4">
        <v>38.044568736150545</v>
      </c>
      <c r="ACS79" s="3">
        <v>41194</v>
      </c>
      <c r="ACT79" s="4">
        <v>5.4818137729465306</v>
      </c>
      <c r="ACU79" s="4">
        <v>5.4326935778484433</v>
      </c>
      <c r="ACW79" s="3">
        <v>41194</v>
      </c>
      <c r="ACX79" s="4">
        <v>15.597094728134529</v>
      </c>
      <c r="ACY79" s="4">
        <v>15.385412998326411</v>
      </c>
      <c r="ADA79" s="3">
        <v>41194</v>
      </c>
      <c r="ADB79" s="4">
        <v>11.874606987021044</v>
      </c>
      <c r="ADC79" s="4">
        <v>11.794318907325161</v>
      </c>
      <c r="ADE79" s="3">
        <v>41194</v>
      </c>
      <c r="ADF79" s="4">
        <v>8.3494746011763024</v>
      </c>
      <c r="ADG79" s="4">
        <v>8.4178328727648797</v>
      </c>
      <c r="ADI79" s="3">
        <v>41194</v>
      </c>
      <c r="ADJ79" s="4">
        <v>32.598131183012704</v>
      </c>
      <c r="ADK79" s="4">
        <v>32.80614113586693</v>
      </c>
      <c r="ADM79" s="3">
        <v>41194</v>
      </c>
      <c r="ADN79" s="4">
        <v>7.5711494308966119</v>
      </c>
      <c r="ADO79" s="4">
        <v>7.2840685720130001</v>
      </c>
      <c r="ADQ79" s="3">
        <v>41194</v>
      </c>
      <c r="ADR79" s="4">
        <v>16.95978853789418</v>
      </c>
      <c r="ADS79" s="4">
        <v>16.340526530032321</v>
      </c>
      <c r="ADU79" s="3">
        <v>41194</v>
      </c>
      <c r="ADV79" s="4">
        <v>3.9280369987024475</v>
      </c>
      <c r="ADW79" s="4">
        <v>3.8891455432697501</v>
      </c>
      <c r="ADY79" s="3">
        <v>41194</v>
      </c>
      <c r="ADZ79" s="4">
        <v>7.443096587571878</v>
      </c>
      <c r="AEA79" s="4">
        <v>7.443096587571878</v>
      </c>
      <c r="AEC79" s="3">
        <v>41194</v>
      </c>
      <c r="AED79" s="4">
        <v>4.8464435878632646</v>
      </c>
      <c r="AEE79" s="4">
        <v>4.8366527927362686</v>
      </c>
      <c r="AEG79" s="3">
        <v>41194</v>
      </c>
      <c r="AEH79" s="4">
        <v>7.5017329230434937</v>
      </c>
      <c r="AEI79" s="4">
        <v>7.3415200339835192</v>
      </c>
      <c r="AEK79" s="3">
        <v>41194</v>
      </c>
      <c r="AEL79" s="4">
        <v>6.3952962274051464</v>
      </c>
      <c r="AEM79" s="4">
        <v>6.324138550326925</v>
      </c>
      <c r="AEO79" s="3">
        <v>41194</v>
      </c>
      <c r="AEP79" s="4">
        <v>10.077405866208306</v>
      </c>
      <c r="AEQ79" s="4">
        <v>10.096860317687474</v>
      </c>
      <c r="AES79" s="3">
        <v>41194</v>
      </c>
      <c r="AET79" s="4">
        <v>5.81</v>
      </c>
      <c r="AEU79" s="4">
        <v>5.86</v>
      </c>
      <c r="AEW79" s="3">
        <v>41194</v>
      </c>
      <c r="AEX79" s="4">
        <v>6.9628317538117175</v>
      </c>
      <c r="AEY79" s="4">
        <v>7.0125662663389443</v>
      </c>
      <c r="AFA79" s="3">
        <v>41194</v>
      </c>
      <c r="AFB79" s="4">
        <v>2.37464777617559</v>
      </c>
      <c r="AFC79" s="4">
        <v>2.37464777617559</v>
      </c>
      <c r="AFE79" s="3">
        <v>41194</v>
      </c>
      <c r="AFF79" s="4">
        <v>10.850258693095219</v>
      </c>
      <c r="AFG79" s="4">
        <v>10.878490068706048</v>
      </c>
      <c r="AFI79" s="3">
        <v>41194</v>
      </c>
      <c r="AFJ79" s="4">
        <v>15.137665915057974</v>
      </c>
      <c r="AFK79" s="4">
        <v>15.038726922149097</v>
      </c>
      <c r="AFM79" s="3">
        <v>41194</v>
      </c>
      <c r="AFN79" s="4">
        <v>9.5543919998409272</v>
      </c>
      <c r="AFO79" s="4">
        <v>9.3266707397410915</v>
      </c>
      <c r="AFQ79" s="3">
        <v>41194</v>
      </c>
      <c r="AFR79" s="4">
        <v>7.6384394270700531</v>
      </c>
      <c r="AFS79" s="4">
        <v>7.4823538193649179</v>
      </c>
      <c r="AFU79" s="3">
        <v>41194</v>
      </c>
      <c r="AFV79" s="4">
        <v>15.2</v>
      </c>
      <c r="AFW79" s="4">
        <v>15.08</v>
      </c>
      <c r="AFY79" s="3">
        <v>41194</v>
      </c>
      <c r="AFZ79" s="4">
        <v>8.8693366398618689</v>
      </c>
      <c r="AGA79" s="4">
        <v>8.8979474032162624</v>
      </c>
      <c r="AGC79" s="3">
        <v>41194</v>
      </c>
      <c r="AGD79" s="4">
        <v>11.890194154596808</v>
      </c>
      <c r="AGE79" s="4">
        <v>11.800943322744121</v>
      </c>
      <c r="AGG79" s="3">
        <v>41194</v>
      </c>
      <c r="AGH79" s="4">
        <v>2.1702637071183455</v>
      </c>
      <c r="AGI79" s="4">
        <v>2.1522532199223425</v>
      </c>
      <c r="AGK79" s="3">
        <v>41194</v>
      </c>
      <c r="AGL79" s="4">
        <v>6.2022742656865812</v>
      </c>
      <c r="AGM79" s="4">
        <v>6.1725983122622443</v>
      </c>
      <c r="AGO79" s="3">
        <v>41194</v>
      </c>
      <c r="AGP79" s="4">
        <v>38.287749584430905</v>
      </c>
      <c r="AGQ79" s="4">
        <v>37.795546128710157</v>
      </c>
      <c r="AGS79" s="3">
        <v>41194</v>
      </c>
      <c r="AGT79" s="4">
        <v>8.6531244340666476</v>
      </c>
      <c r="AGU79" s="4">
        <v>8.5478319907317672</v>
      </c>
      <c r="AGW79" s="3">
        <v>41194</v>
      </c>
      <c r="AGX79" s="4">
        <v>5.1613882909505691</v>
      </c>
      <c r="AGY79" s="4">
        <v>5.112970014300001</v>
      </c>
      <c r="AHA79" s="3">
        <v>41194</v>
      </c>
      <c r="AHB79" s="4">
        <v>9.3932360410033482</v>
      </c>
      <c r="AHC79" s="4">
        <v>9.3248860906010371</v>
      </c>
      <c r="AHE79" s="3">
        <v>41194</v>
      </c>
      <c r="AHF79" s="4">
        <v>1.9902912402801969</v>
      </c>
      <c r="AHG79" s="4">
        <v>2.0002426964815978</v>
      </c>
      <c r="AHI79" s="3">
        <v>41194</v>
      </c>
      <c r="AHJ79" s="4">
        <v>4.4656990776693188</v>
      </c>
      <c r="AHK79" s="4">
        <v>4.4273119795804705</v>
      </c>
      <c r="AHM79" s="3">
        <v>41194</v>
      </c>
      <c r="AHN79" s="4">
        <v>6.8652831040099711</v>
      </c>
      <c r="AHO79" s="4">
        <v>6.7695227173660548</v>
      </c>
      <c r="AHQ79" s="3">
        <v>41194</v>
      </c>
      <c r="AHR79" s="4">
        <v>4.7680990243586345</v>
      </c>
      <c r="AHS79" s="4">
        <v>4.6931583717164553</v>
      </c>
      <c r="AHU79" s="3">
        <v>41194</v>
      </c>
      <c r="AHV79" s="4">
        <v>13.304550214120738</v>
      </c>
      <c r="AHW79" s="4">
        <v>13.372778676757255</v>
      </c>
      <c r="AHY79" s="3">
        <v>41194</v>
      </c>
      <c r="AHZ79" s="4">
        <v>5.9408837050840368</v>
      </c>
      <c r="AIA79" s="4">
        <v>5.9408837050840368</v>
      </c>
      <c r="AIC79" s="3">
        <v>41194</v>
      </c>
      <c r="AID79" s="4">
        <v>2.7390045191583057</v>
      </c>
      <c r="AIE79" s="4">
        <v>2.7760180937415257</v>
      </c>
      <c r="AIG79" s="3">
        <v>41194</v>
      </c>
      <c r="AIH79" s="4">
        <v>21.04195764489312</v>
      </c>
      <c r="AII79" s="4">
        <v>20.546852759130928</v>
      </c>
      <c r="AIK79" s="3">
        <v>41194</v>
      </c>
      <c r="AIL79" s="4">
        <v>11.601102805491159</v>
      </c>
      <c r="AIM79" s="4">
        <v>11.50203275591395</v>
      </c>
      <c r="AIO79" s="3">
        <v>41194</v>
      </c>
      <c r="AIP79" s="4">
        <v>6.6037702901098987</v>
      </c>
      <c r="AIQ79" s="4">
        <v>6.6727649050811957</v>
      </c>
      <c r="AIS79" s="3">
        <v>41194</v>
      </c>
      <c r="AIT79" s="4">
        <v>6.1995516442153127</v>
      </c>
      <c r="AIU79" s="4">
        <v>6.2090747650205591</v>
      </c>
      <c r="AIW79" s="3">
        <v>41194</v>
      </c>
      <c r="AIX79" s="4">
        <v>12.794515604758212</v>
      </c>
      <c r="AIY79" s="4">
        <v>12.715108215434654</v>
      </c>
      <c r="AJA79" s="3">
        <v>41194</v>
      </c>
      <c r="AJB79" s="4">
        <v>10.481308065724178</v>
      </c>
      <c r="AJC79" s="4">
        <v>10.382614016141089</v>
      </c>
      <c r="AJE79" s="3">
        <v>41194</v>
      </c>
      <c r="AJF79" s="4">
        <v>5.3986288215763336</v>
      </c>
      <c r="AJG79" s="4">
        <v>5.3986288215763336</v>
      </c>
      <c r="AJI79" s="3">
        <v>41194</v>
      </c>
      <c r="AJJ79" s="4">
        <v>7.2778742532568979</v>
      </c>
      <c r="AJK79" s="4">
        <v>7.344556347200351</v>
      </c>
      <c r="AJM79" s="3">
        <v>41194</v>
      </c>
      <c r="AJN79" s="4">
        <v>2.3754038366589998</v>
      </c>
      <c r="AJO79" s="4">
        <v>2.3850208562406152</v>
      </c>
      <c r="AJQ79" s="3">
        <v>41194</v>
      </c>
      <c r="AJR79" s="4">
        <v>21.528913401405259</v>
      </c>
      <c r="AJS79" s="4">
        <v>21.595010942549923</v>
      </c>
      <c r="AJU79" s="3">
        <v>41194</v>
      </c>
      <c r="AJV79" s="4">
        <v>10.27846056811496</v>
      </c>
      <c r="AJW79" s="4">
        <v>10.052883666333811</v>
      </c>
      <c r="AJY79" s="3">
        <v>41194</v>
      </c>
      <c r="AJZ79" s="4">
        <v>4.8943140793033866</v>
      </c>
      <c r="AKA79" s="4">
        <v>4.8943140793033866</v>
      </c>
      <c r="AKC79" s="3">
        <v>41194</v>
      </c>
      <c r="AKD79" s="4">
        <v>6.7966616947477112</v>
      </c>
      <c r="AKE79" s="4">
        <v>6.5979288966556728</v>
      </c>
      <c r="AKG79" s="3">
        <v>41194</v>
      </c>
      <c r="AKH79" s="4">
        <v>5.9612132356873841</v>
      </c>
      <c r="AKI79" s="4">
        <v>5.8522874124439275</v>
      </c>
      <c r="AKK79" s="3">
        <v>41194</v>
      </c>
      <c r="AKL79" s="4">
        <v>8.4560371348026155</v>
      </c>
      <c r="AKM79" s="4">
        <v>8.653147557525287</v>
      </c>
      <c r="AKO79" s="3">
        <v>41194</v>
      </c>
      <c r="AKP79" s="4">
        <v>4.8369039484528988</v>
      </c>
      <c r="AKQ79" s="4">
        <v>4.8460301823179037</v>
      </c>
      <c r="AKS79" s="3">
        <v>41194</v>
      </c>
      <c r="AKT79" s="4">
        <v>7.7638800455038641</v>
      </c>
      <c r="AKU79" s="4">
        <v>7.8150845305525287</v>
      </c>
      <c r="AKW79" s="3">
        <v>41194</v>
      </c>
      <c r="AKX79" s="4">
        <v>7.8301255465039024</v>
      </c>
      <c r="AKY79" s="4">
        <v>7.8398887953150043</v>
      </c>
      <c r="ALA79" s="3">
        <v>41194</v>
      </c>
      <c r="ALB79" s="4">
        <v>6.6175352182361511</v>
      </c>
      <c r="ALC79" s="4">
        <v>6.5985465949413564</v>
      </c>
      <c r="ALE79" s="3">
        <v>41194</v>
      </c>
      <c r="ALF79" s="4">
        <v>3.1967225649449649</v>
      </c>
      <c r="ALG79" s="4">
        <v>3.1967225649449649</v>
      </c>
      <c r="ALI79" s="3">
        <v>41194</v>
      </c>
      <c r="ALJ79" s="4">
        <v>4.7129714719426659</v>
      </c>
      <c r="ALK79" s="4">
        <v>4.7520022915860833</v>
      </c>
      <c r="ALM79" s="3">
        <v>41194</v>
      </c>
      <c r="ALN79" s="4">
        <v>6.4075076902980772</v>
      </c>
      <c r="ALO79" s="4">
        <v>6.4473058747098664</v>
      </c>
      <c r="ALQ79" s="3">
        <v>41194</v>
      </c>
      <c r="ALR79" s="4"/>
      <c r="ALS79" s="4"/>
      <c r="ALU79" s="3">
        <v>41194</v>
      </c>
      <c r="ALV79" s="4">
        <v>12.476850711938555</v>
      </c>
      <c r="ALW79" s="4">
        <v>12.388362409017006</v>
      </c>
      <c r="ALY79" s="3">
        <v>41194</v>
      </c>
      <c r="ALZ79" s="4">
        <v>5.1986204457021579</v>
      </c>
      <c r="AMA79" s="4">
        <v>5.1392076406084195</v>
      </c>
      <c r="AMC79" s="3">
        <v>41194</v>
      </c>
      <c r="AMD79" s="4">
        <v>5.24</v>
      </c>
      <c r="AME79" s="4">
        <v>5.19</v>
      </c>
      <c r="AMG79" s="3">
        <v>41194</v>
      </c>
      <c r="AMH79" s="4">
        <v>2.3343750000000001</v>
      </c>
      <c r="AMI79" s="4">
        <v>2.34375</v>
      </c>
      <c r="AMK79" s="3">
        <v>41194</v>
      </c>
      <c r="AML79" s="4">
        <v>3.6771806316822602</v>
      </c>
      <c r="AMM79" s="4">
        <v>3.6869603674048195</v>
      </c>
      <c r="AMO79" s="3">
        <v>41194</v>
      </c>
      <c r="AMP79" s="4">
        <v>41.44705622499724</v>
      </c>
      <c r="AMQ79" s="4">
        <v>40.983022960925091</v>
      </c>
      <c r="AMS79" s="3">
        <v>41194</v>
      </c>
      <c r="AMT79" s="4">
        <v>4.0570919013904785</v>
      </c>
      <c r="AMU79" s="4">
        <v>4.0665051076582071</v>
      </c>
      <c r="AMW79" s="3">
        <v>41194</v>
      </c>
      <c r="AMX79" s="4">
        <v>2.4363481816225523</v>
      </c>
      <c r="AMY79" s="4">
        <v>2.446016229962324</v>
      </c>
      <c r="ANA79" s="3">
        <v>41194</v>
      </c>
      <c r="ANB79" s="4">
        <v>23.37</v>
      </c>
      <c r="ANC79" s="4">
        <v>23.02</v>
      </c>
      <c r="ANE79" s="3">
        <v>41194</v>
      </c>
      <c r="ANF79" s="4">
        <v>10.064338259460641</v>
      </c>
      <c r="ANG79" s="4">
        <v>10.211334436570583</v>
      </c>
      <c r="ANI79" s="3">
        <v>41194</v>
      </c>
      <c r="ANJ79" s="4">
        <v>2.5635579260743304</v>
      </c>
      <c r="ANK79" s="4">
        <v>2.5930241091326565</v>
      </c>
      <c r="ANM79" s="3">
        <v>41194</v>
      </c>
      <c r="ANN79" s="4">
        <v>3.3457371891715182</v>
      </c>
      <c r="ANO79" s="4">
        <v>3.3544727954095634</v>
      </c>
      <c r="ANQ79" s="3">
        <v>41194</v>
      </c>
      <c r="ANR79" s="4">
        <v>8.2969416953517889</v>
      </c>
      <c r="ANS79" s="4">
        <v>8.306795545346267</v>
      </c>
      <c r="ANU79" s="3">
        <v>41194</v>
      </c>
      <c r="ANV79" s="4">
        <v>5.09</v>
      </c>
      <c r="ANW79" s="4">
        <v>5.08</v>
      </c>
      <c r="ANY79" s="3">
        <v>41194</v>
      </c>
      <c r="ANZ79" s="4">
        <v>19.728705050321878</v>
      </c>
      <c r="AOA79" s="4">
        <v>19.542769834073802</v>
      </c>
      <c r="AOC79" s="3">
        <v>41194</v>
      </c>
      <c r="AOD79" s="4">
        <v>11.557337544893745</v>
      </c>
      <c r="AOE79" s="4">
        <v>11.643586332542204</v>
      </c>
      <c r="AOG79" s="3">
        <v>41194</v>
      </c>
      <c r="AOH79" s="4">
        <v>2.08</v>
      </c>
      <c r="AOI79" s="4">
        <v>2.09</v>
      </c>
      <c r="AOK79" s="3">
        <v>41194</v>
      </c>
      <c r="AOL79" s="4">
        <v>18.427554077982933</v>
      </c>
      <c r="AOM79" s="4">
        <v>18.348295780873329</v>
      </c>
      <c r="AOO79" s="3">
        <v>41194</v>
      </c>
      <c r="AOP79" s="4">
        <v>17.701236589147872</v>
      </c>
      <c r="AOQ79" s="4">
        <v>17.72992578945443</v>
      </c>
      <c r="AOS79" s="3">
        <v>41194</v>
      </c>
      <c r="AOT79" s="4">
        <v>8.2875691038298758</v>
      </c>
      <c r="AOU79" s="4">
        <v>8.3560614104730959</v>
      </c>
      <c r="AOW79" s="3">
        <v>41194</v>
      </c>
      <c r="AOX79" s="4">
        <v>2.8554373145256959</v>
      </c>
      <c r="AOY79" s="4">
        <v>2.8369555196096723</v>
      </c>
      <c r="APA79" s="3">
        <v>41194</v>
      </c>
      <c r="APB79" s="4">
        <v>3.0593487913311872</v>
      </c>
      <c r="APC79" s="4">
        <v>3.0498181097382555</v>
      </c>
      <c r="APE79" s="3">
        <v>41194</v>
      </c>
      <c r="APF79" s="4">
        <v>9.4552763356406473</v>
      </c>
      <c r="APG79" s="4">
        <v>9.5242210589213592</v>
      </c>
      <c r="API79" s="3">
        <v>41194</v>
      </c>
      <c r="APJ79" s="4">
        <v>17.870251368701823</v>
      </c>
      <c r="APK79" s="4">
        <v>17.7827949998501</v>
      </c>
      <c r="APM79" s="3">
        <v>41194</v>
      </c>
      <c r="APN79" s="4">
        <v>4.1425573507505442</v>
      </c>
      <c r="APO79" s="4">
        <v>4.1425573507505442</v>
      </c>
      <c r="APQ79" s="3">
        <v>41194</v>
      </c>
      <c r="APR79" s="4">
        <v>4.0970061987410915</v>
      </c>
      <c r="APS79" s="4">
        <v>4.1448684206890016</v>
      </c>
      <c r="APU79" s="3">
        <v>41194</v>
      </c>
      <c r="APV79" s="4">
        <v>15.475344421739267</v>
      </c>
      <c r="APW79" s="4">
        <v>15.417992929132449</v>
      </c>
      <c r="APY79" s="3">
        <v>41194</v>
      </c>
      <c r="APZ79" s="4">
        <v>2.6379351030830285</v>
      </c>
      <c r="AQA79" s="4">
        <v>2.6379351030830285</v>
      </c>
      <c r="AQC79" s="3">
        <v>41194</v>
      </c>
      <c r="AQD79" s="4">
        <v>8.3668563790852257</v>
      </c>
      <c r="AQE79" s="4">
        <v>8.3668563790852257</v>
      </c>
      <c r="AQG79" s="3">
        <v>41194</v>
      </c>
      <c r="AQH79" s="4">
        <v>2.21</v>
      </c>
      <c r="AQI79" s="4">
        <v>2.2200000000000002</v>
      </c>
      <c r="AQK79" s="3">
        <v>41194</v>
      </c>
      <c r="AQL79" s="4">
        <v>27.823936371846408</v>
      </c>
      <c r="AQM79" s="4">
        <v>27.120522250086246</v>
      </c>
      <c r="AQO79" s="3">
        <v>41194</v>
      </c>
      <c r="AQP79" s="4">
        <v>6.8241277143632262</v>
      </c>
      <c r="AQQ79" s="4">
        <v>6.8431364266595036</v>
      </c>
      <c r="AQS79" s="3">
        <v>41194</v>
      </c>
      <c r="AQT79" s="4">
        <v>3.8130825659852086</v>
      </c>
      <c r="AQU79" s="4">
        <v>3.7842683400457737</v>
      </c>
      <c r="AQW79" s="3">
        <v>41194</v>
      </c>
      <c r="AQX79" s="4">
        <v>4.4011871543723426</v>
      </c>
      <c r="AQY79" s="4">
        <v>4.4111221140887595</v>
      </c>
      <c r="ARA79" s="3">
        <v>41194</v>
      </c>
      <c r="ARB79" s="4">
        <v>8.1033127811523791</v>
      </c>
      <c r="ARC79" s="4">
        <v>8.0187564738707895</v>
      </c>
      <c r="ARE79" s="3">
        <v>41194</v>
      </c>
      <c r="ARF79" s="4">
        <v>8.6483518497089378</v>
      </c>
      <c r="ARG79" s="4">
        <v>8.1946994647353666</v>
      </c>
      <c r="ARI79" s="3">
        <v>41194</v>
      </c>
      <c r="ARJ79" s="4">
        <v>8.7613649884540461</v>
      </c>
      <c r="ARK79" s="4">
        <v>8.7142608756128936</v>
      </c>
      <c r="ARM79" s="3">
        <v>41194</v>
      </c>
      <c r="ARN79" s="4">
        <v>5.8830962723531757</v>
      </c>
      <c r="ARO79" s="4">
        <v>5.8148864604998058</v>
      </c>
      <c r="ARQ79" s="3">
        <v>41194</v>
      </c>
      <c r="ARR79" s="4">
        <v>3.8263400387318574</v>
      </c>
      <c r="ARS79" s="4">
        <v>3.8921493268672944</v>
      </c>
      <c r="ARU79" s="3">
        <v>41194</v>
      </c>
      <c r="ARV79" s="4">
        <v>11.50937553048394</v>
      </c>
      <c r="ARW79" s="4">
        <v>11.431013824744474</v>
      </c>
      <c r="ARY79" s="3">
        <v>41194</v>
      </c>
      <c r="ARZ79" s="4">
        <v>2.5710610456911249</v>
      </c>
      <c r="ASA79" s="4">
        <v>2.5804788517192976</v>
      </c>
      <c r="ASC79" s="3">
        <v>41194</v>
      </c>
      <c r="ASD79" s="4">
        <v>4.6869478922568186</v>
      </c>
      <c r="ASE79" s="4">
        <v>4.6277443399335754</v>
      </c>
      <c r="ASG79" s="3">
        <v>41194</v>
      </c>
      <c r="ASH79" s="4">
        <v>4.3171367215721252</v>
      </c>
      <c r="ASI79" s="4">
        <v>4.3171367215721252</v>
      </c>
      <c r="ASK79" s="3">
        <v>41194</v>
      </c>
      <c r="ASL79" s="4">
        <v>5.657833665913552</v>
      </c>
      <c r="ASM79" s="4">
        <v>5.716974784372578</v>
      </c>
      <c r="ASO79" s="3">
        <v>41194</v>
      </c>
      <c r="ASP79" s="4">
        <v>3.5451034021509122</v>
      </c>
      <c r="ASQ79" s="4">
        <v>3.5547107284440043</v>
      </c>
      <c r="ASS79" s="3">
        <v>41194</v>
      </c>
      <c r="AST79" s="4">
        <v>43.534442670086101</v>
      </c>
      <c r="ASU79" s="4">
        <v>42.010737176633086</v>
      </c>
      <c r="ASW79" s="3">
        <v>41194</v>
      </c>
      <c r="ASX79" s="4"/>
      <c r="ASY79" s="4"/>
      <c r="ATA79" s="3">
        <v>41194</v>
      </c>
      <c r="ATB79" s="4">
        <v>8.9824201206210699</v>
      </c>
      <c r="ATC79" s="4">
        <v>8.640232687454553</v>
      </c>
    </row>
    <row r="80" spans="1:1023 1025:1199">
      <c r="A80" s="3">
        <v>41197</v>
      </c>
      <c r="B80" s="4">
        <v>6.7208828569465791</v>
      </c>
      <c r="C80" s="4">
        <v>6.6198169493233214</v>
      </c>
      <c r="E80" s="3">
        <v>41197</v>
      </c>
      <c r="F80" s="4">
        <v>7.7050720746384487</v>
      </c>
      <c r="G80" s="4">
        <v>7.6397748536669363</v>
      </c>
      <c r="I80" s="3">
        <v>41197</v>
      </c>
      <c r="J80" s="4">
        <v>7.931210868392073</v>
      </c>
      <c r="K80" s="4">
        <v>7.931210868392073</v>
      </c>
      <c r="M80" s="3">
        <v>41197</v>
      </c>
      <c r="N80" s="4">
        <v>6.726406948040462</v>
      </c>
      <c r="O80" s="4">
        <v>6.7358807606433366</v>
      </c>
      <c r="Q80" s="3">
        <v>41197</v>
      </c>
      <c r="R80" s="4">
        <v>13.98622420497445</v>
      </c>
      <c r="S80" s="4">
        <v>13.813000327206419</v>
      </c>
      <c r="U80" s="3">
        <v>41197</v>
      </c>
      <c r="V80" s="4">
        <v>5.4703042522950138</v>
      </c>
      <c r="W80" s="4">
        <v>5.3573203434696444</v>
      </c>
      <c r="Y80" s="3">
        <v>41197</v>
      </c>
      <c r="Z80" s="4">
        <v>9.9387747697838993</v>
      </c>
      <c r="AA80" s="4">
        <v>9.8603623455646954</v>
      </c>
      <c r="AC80" s="3">
        <v>41197</v>
      </c>
      <c r="AD80" s="4">
        <v>7.9349440432553964</v>
      </c>
      <c r="AE80" s="4">
        <v>7.8360045913444818</v>
      </c>
      <c r="AG80" s="3">
        <v>41197</v>
      </c>
      <c r="AH80" s="4">
        <v>5.6545455457944609</v>
      </c>
      <c r="AI80" s="4">
        <v>5.5255822263289733</v>
      </c>
      <c r="AK80" s="3">
        <v>41197</v>
      </c>
      <c r="AL80" s="4">
        <v>9.4499999999999993</v>
      </c>
      <c r="AM80" s="4">
        <v>9.4499999999999993</v>
      </c>
      <c r="AO80" s="3">
        <v>41197</v>
      </c>
      <c r="AP80" s="4">
        <v>5.5397393653697966</v>
      </c>
      <c r="AQ80" s="4">
        <v>5.4717074784266586</v>
      </c>
      <c r="AS80" s="3">
        <v>41197</v>
      </c>
      <c r="AT80" s="4">
        <v>1.8589866208757015</v>
      </c>
      <c r="AU80" s="4">
        <v>1.8686186759061456</v>
      </c>
      <c r="AW80" s="3">
        <v>41197</v>
      </c>
      <c r="AX80" s="4"/>
      <c r="AY80" s="4">
        <v>1.2981783337132555</v>
      </c>
      <c r="BA80" s="3">
        <v>41197</v>
      </c>
      <c r="BB80" s="4">
        <v>8.3435658615362822</v>
      </c>
      <c r="BC80" s="4">
        <v>8.3147286523374255</v>
      </c>
      <c r="BE80" s="3">
        <v>41197</v>
      </c>
      <c r="BF80" s="4"/>
      <c r="BG80" s="4"/>
      <c r="BI80" s="3">
        <v>41197</v>
      </c>
      <c r="BJ80" s="4">
        <v>19.260915437535623</v>
      </c>
      <c r="BK80" s="4">
        <v>19.319607917284333</v>
      </c>
      <c r="BM80" s="3">
        <v>41197</v>
      </c>
      <c r="BN80" s="4">
        <v>8.7284940665787705</v>
      </c>
      <c r="BO80" s="4">
        <v>8.7284940665787705</v>
      </c>
      <c r="BQ80" s="3">
        <v>41197</v>
      </c>
      <c r="BR80" s="4">
        <v>11.717964372430652</v>
      </c>
      <c r="BS80" s="4">
        <v>11.54012005649157</v>
      </c>
      <c r="BU80" s="3">
        <v>41197</v>
      </c>
      <c r="BV80" s="4">
        <v>5.6064480600015614</v>
      </c>
      <c r="BW80" s="4">
        <v>5.5503835794015464</v>
      </c>
      <c r="BY80" s="3">
        <v>41197</v>
      </c>
      <c r="BZ80" s="4">
        <v>4.0716088618315727</v>
      </c>
      <c r="CA80" s="4">
        <v>4.1282515383054976</v>
      </c>
      <c r="CC80" s="3">
        <v>41197</v>
      </c>
      <c r="CD80" s="4">
        <v>38.920796094782233</v>
      </c>
      <c r="CE80" s="4">
        <v>39.727750653510967</v>
      </c>
      <c r="CG80" s="3">
        <v>41197</v>
      </c>
      <c r="CH80" s="4">
        <v>10.73213622513604</v>
      </c>
      <c r="CI80" s="4">
        <v>10.544545987530165</v>
      </c>
      <c r="CK80" s="3">
        <v>41197</v>
      </c>
      <c r="CL80" s="4">
        <v>7.05</v>
      </c>
      <c r="CM80" s="4">
        <v>7.5</v>
      </c>
      <c r="CO80" s="3">
        <v>41197</v>
      </c>
      <c r="CP80" s="4">
        <v>19.482937199693424</v>
      </c>
      <c r="CQ80" s="4">
        <v>19.650214943327153</v>
      </c>
      <c r="CS80" s="3">
        <v>41197</v>
      </c>
      <c r="CT80" s="4">
        <v>41.859358624885147</v>
      </c>
      <c r="CU80" s="4">
        <v>42.195604851041885</v>
      </c>
      <c r="CW80" s="3">
        <v>41197</v>
      </c>
      <c r="CX80" s="4">
        <v>9.3908660321414796</v>
      </c>
      <c r="CY80" s="4">
        <v>9.3715034217659312</v>
      </c>
      <c r="DA80" s="3">
        <v>41197</v>
      </c>
      <c r="DB80" s="4">
        <v>35.730110971598641</v>
      </c>
      <c r="DC80" s="4">
        <v>36.563196460573735</v>
      </c>
      <c r="DE80" s="3">
        <v>41197</v>
      </c>
      <c r="DF80" s="4">
        <v>16.987795278146894</v>
      </c>
      <c r="DG80" s="4">
        <v>16.697066770858498</v>
      </c>
      <c r="DI80" s="3">
        <v>41197</v>
      </c>
      <c r="DJ80" s="4">
        <v>3.2182021444384414</v>
      </c>
      <c r="DK80" s="4">
        <v>3.1594428356214475</v>
      </c>
      <c r="DM80" s="3">
        <v>41197</v>
      </c>
      <c r="DN80" s="4">
        <v>15.061064997274086</v>
      </c>
      <c r="DO80" s="4">
        <v>14.992022787070471</v>
      </c>
      <c r="DQ80" s="3">
        <v>41197</v>
      </c>
      <c r="DR80" s="4">
        <v>5.3637424354630205</v>
      </c>
      <c r="DS80" s="4">
        <v>5.3045835115424724</v>
      </c>
      <c r="DU80" s="3">
        <v>41197</v>
      </c>
      <c r="DV80" s="4">
        <v>3.95</v>
      </c>
      <c r="DW80" s="4">
        <v>3.87</v>
      </c>
      <c r="DY80" s="3">
        <v>41197</v>
      </c>
      <c r="DZ80" s="4">
        <v>18.283100394849868</v>
      </c>
      <c r="EA80" s="4">
        <v>18.086507917485886</v>
      </c>
      <c r="EC80" s="3">
        <v>41197</v>
      </c>
      <c r="ED80" s="4">
        <v>19.810227649101073</v>
      </c>
      <c r="EE80" s="4">
        <v>19.855978752216782</v>
      </c>
      <c r="EG80" s="3">
        <v>41197</v>
      </c>
      <c r="EH80" s="4">
        <v>9.0684490640054491</v>
      </c>
      <c r="EI80" s="4">
        <v>9.147736050357409</v>
      </c>
      <c r="EK80" s="3">
        <v>41197</v>
      </c>
      <c r="EL80" s="4">
        <v>8.2648630773365674</v>
      </c>
      <c r="EM80" s="4">
        <v>8.5698758813811331</v>
      </c>
      <c r="EO80" s="3">
        <v>41197</v>
      </c>
      <c r="EP80" s="4">
        <v>2.36</v>
      </c>
      <c r="EQ80" s="4">
        <v>2.34</v>
      </c>
      <c r="ES80" s="3">
        <v>41197</v>
      </c>
      <c r="ET80" s="4">
        <v>5.7010234178269741</v>
      </c>
      <c r="EU80" s="4">
        <v>5.6518766642250169</v>
      </c>
      <c r="EW80" s="3">
        <v>41197</v>
      </c>
      <c r="EX80" s="4">
        <v>1.98</v>
      </c>
      <c r="EY80" s="4">
        <v>2.0299999999999998</v>
      </c>
      <c r="FA80" s="3">
        <v>41197</v>
      </c>
      <c r="FB80" s="4">
        <v>11.275295467190736</v>
      </c>
      <c r="FC80" s="4">
        <v>11.549824400304944</v>
      </c>
      <c r="FE80" s="3">
        <v>41197</v>
      </c>
      <c r="FF80" s="4">
        <v>5.7118826909966467</v>
      </c>
      <c r="FG80" s="4">
        <v>5.6246043476707213</v>
      </c>
      <c r="FI80" s="3">
        <v>41197</v>
      </c>
      <c r="FJ80" s="4">
        <v>9.1844334832357717</v>
      </c>
      <c r="FK80" s="4">
        <v>9.4016023537753384</v>
      </c>
      <c r="FM80" s="3">
        <v>41197</v>
      </c>
      <c r="FN80" s="4">
        <v>18.334098492404575</v>
      </c>
      <c r="FO80" s="4">
        <v>18.029255999656755</v>
      </c>
      <c r="FQ80" s="3">
        <v>41197</v>
      </c>
      <c r="FR80" s="4">
        <v>7.7075316984774371</v>
      </c>
      <c r="FS80" s="4">
        <v>7.4209696225084043</v>
      </c>
      <c r="FU80" s="3">
        <v>41197</v>
      </c>
      <c r="FV80" s="4">
        <v>13.304783585085852</v>
      </c>
      <c r="FW80" s="4">
        <v>13.225823445115017</v>
      </c>
      <c r="FY80" s="3">
        <v>41197</v>
      </c>
      <c r="FZ80" s="4">
        <v>3.9114641542182671</v>
      </c>
      <c r="GA80" s="4">
        <v>3.8921323709190006</v>
      </c>
      <c r="GC80" s="3">
        <v>41197</v>
      </c>
      <c r="GD80" s="4">
        <v>9.1188493149428691</v>
      </c>
      <c r="GE80" s="4">
        <v>9.1481076549908149</v>
      </c>
      <c r="GG80" s="3">
        <v>41197</v>
      </c>
      <c r="GH80" s="4">
        <v>28.764230822686123</v>
      </c>
      <c r="GI80" s="4">
        <v>27.978859332646913</v>
      </c>
      <c r="GK80" s="3">
        <v>41197</v>
      </c>
      <c r="GL80" s="4">
        <v>6.1852823261440628</v>
      </c>
      <c r="GM80" s="4">
        <v>6.2449474289686044</v>
      </c>
      <c r="GO80" s="3">
        <v>41197</v>
      </c>
      <c r="GP80" s="4">
        <v>6.97</v>
      </c>
      <c r="GQ80" s="4">
        <v>6.88</v>
      </c>
      <c r="GS80" s="3">
        <v>41197</v>
      </c>
      <c r="GT80" s="4">
        <v>16.736693243627862</v>
      </c>
      <c r="GU80" s="4">
        <v>16.606419924648375</v>
      </c>
      <c r="GW80" s="3">
        <v>41197</v>
      </c>
      <c r="GX80" s="4"/>
      <c r="GY80" s="4">
        <v>9.15</v>
      </c>
      <c r="HA80" s="3">
        <v>41197</v>
      </c>
      <c r="HB80" s="4">
        <v>6.2807842418224693</v>
      </c>
      <c r="HC80" s="4">
        <v>6.1624649154459075</v>
      </c>
      <c r="HE80" s="3">
        <v>41197</v>
      </c>
      <c r="HF80" s="4">
        <v>33.378317789109879</v>
      </c>
      <c r="HG80" s="4">
        <v>33.494248270577124</v>
      </c>
      <c r="HI80" s="3">
        <v>41197</v>
      </c>
      <c r="HJ80" s="4">
        <v>46.197574304089486</v>
      </c>
      <c r="HK80" s="4">
        <v>46.623626131668594</v>
      </c>
      <c r="HM80" s="3">
        <v>41197</v>
      </c>
      <c r="HN80" s="4">
        <v>12.668735645433632</v>
      </c>
      <c r="HO80" s="4">
        <v>12.320587184948433</v>
      </c>
      <c r="HQ80" s="3">
        <v>41197</v>
      </c>
      <c r="HR80" s="4">
        <v>16.18</v>
      </c>
      <c r="HS80" s="4">
        <v>16.13</v>
      </c>
      <c r="HU80" s="3">
        <v>41197</v>
      </c>
      <c r="HV80" s="4">
        <v>8.043606112662248</v>
      </c>
      <c r="HW80" s="4">
        <v>7.9457520237004182</v>
      </c>
      <c r="HY80" s="3">
        <v>41197</v>
      </c>
      <c r="HZ80" s="4">
        <v>27.940678204793322</v>
      </c>
      <c r="IA80" s="4">
        <v>27.812814084195114</v>
      </c>
      <c r="IC80" s="3">
        <v>41197</v>
      </c>
      <c r="ID80" s="4">
        <v>10.97</v>
      </c>
      <c r="IE80" s="4">
        <v>10.73</v>
      </c>
      <c r="IG80" s="3">
        <v>41197</v>
      </c>
      <c r="IH80" s="4">
        <v>12.165827518261562</v>
      </c>
      <c r="II80" s="4">
        <v>11.946193269501737</v>
      </c>
      <c r="IK80" s="3">
        <v>41197</v>
      </c>
      <c r="IL80" s="4">
        <v>19.954745799575235</v>
      </c>
      <c r="IM80" s="4">
        <v>19.016403575883356</v>
      </c>
      <c r="IO80" s="3">
        <v>41197</v>
      </c>
      <c r="IP80" s="4">
        <v>10.037471618793992</v>
      </c>
      <c r="IQ80" s="4">
        <v>9.9186849724177311</v>
      </c>
      <c r="IS80" s="3">
        <v>41197</v>
      </c>
      <c r="IT80" s="4">
        <v>35.380000000000003</v>
      </c>
      <c r="IU80" s="4">
        <v>35.72</v>
      </c>
      <c r="IW80" s="3">
        <v>41197</v>
      </c>
      <c r="IX80" s="4">
        <v>15.045224813674041</v>
      </c>
      <c r="IY80" s="4">
        <v>14.550895696503879</v>
      </c>
      <c r="JA80" s="3">
        <v>41197</v>
      </c>
      <c r="JB80" s="4">
        <v>13.292518634897931</v>
      </c>
      <c r="JC80" s="4">
        <v>13.043595064956021</v>
      </c>
      <c r="JE80" s="3">
        <v>41197</v>
      </c>
      <c r="JF80" s="4">
        <v>23.283663091068771</v>
      </c>
      <c r="JG80" s="4">
        <v>23.719798117040259</v>
      </c>
      <c r="JI80" s="3">
        <v>41197</v>
      </c>
      <c r="JJ80" s="4">
        <v>11.711518413123533</v>
      </c>
      <c r="JK80" s="4">
        <v>11.831474666411591</v>
      </c>
      <c r="JM80" s="3">
        <v>41197</v>
      </c>
      <c r="JN80" s="4">
        <v>24.755488857097266</v>
      </c>
      <c r="JO80" s="4">
        <v>24.81431378111413</v>
      </c>
      <c r="JQ80" s="3">
        <v>41197</v>
      </c>
      <c r="JR80" s="4">
        <v>8.1435214264167932</v>
      </c>
      <c r="JS80" s="4">
        <v>8.5429046542673781</v>
      </c>
      <c r="JU80" s="3">
        <v>41197</v>
      </c>
      <c r="JV80" s="4">
        <v>6.7752724397727038</v>
      </c>
      <c r="JW80" s="4">
        <v>6.7653525679721582</v>
      </c>
      <c r="JY80" s="3">
        <v>41197</v>
      </c>
      <c r="JZ80" s="4">
        <v>31.439677463779482</v>
      </c>
      <c r="KA80" s="4">
        <v>32.054187799838566</v>
      </c>
      <c r="KC80" s="3">
        <v>41197</v>
      </c>
      <c r="KD80" s="4">
        <v>23.576016576957954</v>
      </c>
      <c r="KE80" s="4">
        <v>22.666748719995393</v>
      </c>
      <c r="KG80" s="3">
        <v>41197</v>
      </c>
      <c r="KH80" s="4">
        <v>8.8671225140580887</v>
      </c>
      <c r="KI80" s="4">
        <v>8.7685989305685563</v>
      </c>
      <c r="KK80" s="3">
        <v>41197</v>
      </c>
      <c r="KL80" s="4">
        <v>16.189790880022478</v>
      </c>
      <c r="KM80" s="4">
        <v>15.760632236191753</v>
      </c>
      <c r="KO80" s="3">
        <v>41197</v>
      </c>
      <c r="KP80" s="4">
        <v>15.947236171989918</v>
      </c>
      <c r="KQ80" s="4">
        <v>14.756850251687153</v>
      </c>
      <c r="KS80" s="3">
        <v>41197</v>
      </c>
      <c r="KT80" s="4">
        <v>13.389753032277268</v>
      </c>
      <c r="KU80" s="4">
        <v>13.069997735984078</v>
      </c>
      <c r="KW80" s="3">
        <v>41197</v>
      </c>
      <c r="KX80" s="4">
        <v>8.8958333333333321</v>
      </c>
      <c r="KY80" s="4">
        <v>8.8958333333333321</v>
      </c>
      <c r="LA80" s="3">
        <v>41197</v>
      </c>
      <c r="LB80" s="4">
        <v>9.0634322335643844</v>
      </c>
      <c r="LC80" s="4">
        <v>8.8011464133004633</v>
      </c>
      <c r="LE80" s="3">
        <v>41197</v>
      </c>
      <c r="LF80" s="4">
        <v>5.6591992503415547</v>
      </c>
      <c r="LG80" s="4">
        <v>5.5600889307208625</v>
      </c>
      <c r="LI80" s="3">
        <v>41197</v>
      </c>
      <c r="LJ80" s="4">
        <v>17.431455348433431</v>
      </c>
      <c r="LK80" s="4">
        <v>17.343860095426226</v>
      </c>
      <c r="LM80" s="3">
        <v>41197</v>
      </c>
      <c r="LN80" s="4">
        <v>20.804369616723619</v>
      </c>
      <c r="LO80" s="4">
        <v>20.595630122241442</v>
      </c>
      <c r="LQ80" s="3">
        <v>41197</v>
      </c>
      <c r="LR80" s="4">
        <v>21.742953431822851</v>
      </c>
      <c r="LS80" s="4">
        <v>21.256830489241445</v>
      </c>
      <c r="LU80" s="3">
        <v>41197</v>
      </c>
      <c r="LV80" s="4">
        <v>12.599759461308668</v>
      </c>
      <c r="LW80" s="4">
        <v>12.400553778125921</v>
      </c>
      <c r="LY80" s="3">
        <v>41197</v>
      </c>
      <c r="LZ80" s="4">
        <v>16.366115879672201</v>
      </c>
      <c r="MA80" s="4">
        <v>16.366115879672201</v>
      </c>
      <c r="MC80" s="3">
        <v>41197</v>
      </c>
      <c r="MD80" s="4">
        <v>12.86154664553055</v>
      </c>
      <c r="ME80" s="4">
        <v>12.748842370801675</v>
      </c>
      <c r="MG80" s="3">
        <v>41197</v>
      </c>
      <c r="MH80" s="4">
        <v>20.46376822520563</v>
      </c>
      <c r="MI80" s="4">
        <v>20.46376822520563</v>
      </c>
      <c r="MK80" s="3">
        <v>41197</v>
      </c>
      <c r="ML80" s="4">
        <v>117.59306143470094</v>
      </c>
      <c r="MM80" s="4">
        <v>118.48886637818066</v>
      </c>
      <c r="MO80" s="3">
        <v>41197</v>
      </c>
      <c r="MP80" s="4">
        <v>18.366332935095905</v>
      </c>
      <c r="MQ80" s="4">
        <v>17.578447708247882</v>
      </c>
      <c r="MS80" s="3">
        <v>41197</v>
      </c>
      <c r="MT80" s="4">
        <v>12.912639134645405</v>
      </c>
      <c r="MU80" s="4">
        <v>12.569693753471219</v>
      </c>
      <c r="MW80" s="3">
        <v>41197</v>
      </c>
      <c r="MX80" s="4">
        <v>22.436511889867816</v>
      </c>
      <c r="MY80" s="4">
        <v>21.952637059098819</v>
      </c>
      <c r="NA80" s="3">
        <v>41197</v>
      </c>
      <c r="NB80" s="4">
        <v>25.259042281555413</v>
      </c>
      <c r="NC80" s="4">
        <v>25.219170075901815</v>
      </c>
      <c r="NE80" s="3">
        <v>41197</v>
      </c>
      <c r="NF80" s="4">
        <v>10.692230214803606</v>
      </c>
      <c r="NG80" s="4">
        <v>10.293303154739537</v>
      </c>
      <c r="NI80" s="3">
        <v>41197</v>
      </c>
      <c r="NJ80" s="4">
        <v>21.000256773427566</v>
      </c>
      <c r="NK80" s="4">
        <v>20.285962325351797</v>
      </c>
      <c r="NM80" s="3">
        <v>41197</v>
      </c>
      <c r="NN80" s="4">
        <v>7.0376538600032372</v>
      </c>
      <c r="NO80" s="4">
        <v>7.0541741742285975</v>
      </c>
      <c r="NQ80" s="3">
        <v>41197</v>
      </c>
      <c r="NR80" s="4">
        <v>9.567744255458642</v>
      </c>
      <c r="NS80" s="4">
        <v>9.2110170072028108</v>
      </c>
      <c r="NU80" s="3">
        <v>41197</v>
      </c>
      <c r="NV80" s="4">
        <v>14.181887937050535</v>
      </c>
      <c r="NW80" s="4">
        <v>13.988430913774923</v>
      </c>
      <c r="NY80" s="3">
        <v>41197</v>
      </c>
      <c r="NZ80" s="4">
        <v>6.26</v>
      </c>
      <c r="OA80" s="4">
        <v>6.13</v>
      </c>
      <c r="OC80" s="3">
        <v>41197</v>
      </c>
      <c r="OD80" s="4">
        <v>49.794674415459951</v>
      </c>
      <c r="OE80" s="4">
        <v>50.75073216423678</v>
      </c>
      <c r="OG80" s="3">
        <v>41197</v>
      </c>
      <c r="OH80" s="4">
        <v>5.8232012502563455</v>
      </c>
      <c r="OI80" s="4">
        <v>5.9239032267645371</v>
      </c>
      <c r="OK80" s="3">
        <v>41197</v>
      </c>
      <c r="OL80" s="4">
        <v>14.68221348785884</v>
      </c>
      <c r="OM80" s="4">
        <v>14.894135378527077</v>
      </c>
      <c r="OO80" s="3">
        <v>41197</v>
      </c>
      <c r="OP80" s="4">
        <v>9.9326847446597171</v>
      </c>
      <c r="OQ80" s="4">
        <v>9.9277171603913192</v>
      </c>
      <c r="OS80" s="3">
        <v>41197</v>
      </c>
      <c r="OT80" s="4">
        <v>8.774700421126612</v>
      </c>
      <c r="OU80" s="4">
        <v>8.7648522725058182</v>
      </c>
      <c r="OW80" s="3">
        <v>41197</v>
      </c>
      <c r="OX80" s="4">
        <v>15.043000267237804</v>
      </c>
      <c r="OY80" s="4">
        <v>15.141384834060812</v>
      </c>
      <c r="PA80" s="3">
        <v>41197</v>
      </c>
      <c r="PB80" s="4">
        <v>15.330690846945105</v>
      </c>
      <c r="PC80" s="4">
        <v>15.141189105944548</v>
      </c>
      <c r="PE80" s="3">
        <v>41197</v>
      </c>
      <c r="PF80" s="4">
        <v>8.0316359264842152</v>
      </c>
      <c r="PG80" s="4">
        <v>8.0316359264842152</v>
      </c>
      <c r="PI80" s="3">
        <v>41197</v>
      </c>
      <c r="PJ80" s="4">
        <v>8.5458272274655496</v>
      </c>
      <c r="PK80" s="4">
        <v>8.1945741700078347</v>
      </c>
      <c r="PM80" s="3">
        <v>41197</v>
      </c>
      <c r="PN80" s="4">
        <v>15.12</v>
      </c>
      <c r="PO80" s="4">
        <v>15.18</v>
      </c>
      <c r="PQ80" s="3">
        <v>41197</v>
      </c>
      <c r="PR80" s="4">
        <v>27.096964737719933</v>
      </c>
      <c r="PS80" s="4">
        <v>26.369730022332597</v>
      </c>
      <c r="PU80" s="3">
        <v>41197</v>
      </c>
      <c r="PV80" s="4">
        <v>11.140621116631037</v>
      </c>
      <c r="PW80" s="4">
        <v>11.377045873447001</v>
      </c>
      <c r="PY80" s="3">
        <v>41197</v>
      </c>
      <c r="PZ80" s="4">
        <v>13.947664860256957</v>
      </c>
      <c r="QA80" s="4">
        <v>14.090376301528345</v>
      </c>
      <c r="QC80" s="3">
        <v>41197</v>
      </c>
      <c r="QD80" s="4">
        <v>6.5852037625411537</v>
      </c>
      <c r="QE80" s="4">
        <v>6.5410670081005291</v>
      </c>
      <c r="QG80" s="3">
        <v>41197</v>
      </c>
      <c r="QH80" s="4">
        <v>3.9389466654007612</v>
      </c>
      <c r="QI80" s="4">
        <v>3.919779041724845</v>
      </c>
      <c r="QK80" s="3">
        <v>41197</v>
      </c>
      <c r="QL80" s="4">
        <v>11.468990034529375</v>
      </c>
      <c r="QM80" s="4">
        <v>11.459270551449263</v>
      </c>
      <c r="QO80" s="3">
        <v>41197</v>
      </c>
      <c r="QP80" s="4">
        <v>5.0536779734813138</v>
      </c>
      <c r="QQ80" s="4">
        <v>4.9740924935839708</v>
      </c>
      <c r="QS80" s="3">
        <v>41197</v>
      </c>
      <c r="QT80" s="4">
        <v>5.7700577546926199</v>
      </c>
      <c r="QU80" s="4">
        <v>5.846863847933121</v>
      </c>
      <c r="QW80" s="3">
        <v>41197</v>
      </c>
      <c r="QX80" s="4">
        <v>6.012866672116985</v>
      </c>
      <c r="QY80" s="4">
        <v>5.9471123585701404</v>
      </c>
      <c r="RA80" s="3">
        <v>41197</v>
      </c>
      <c r="RB80" s="4">
        <v>5.6058443990788414</v>
      </c>
      <c r="RC80" s="4">
        <v>5.5865139011509841</v>
      </c>
      <c r="RE80" s="3">
        <v>41197</v>
      </c>
      <c r="RF80" s="4">
        <v>2.3402251545263471</v>
      </c>
      <c r="RG80" s="4">
        <v>2.3211989337578403</v>
      </c>
      <c r="RI80" s="3">
        <v>41197</v>
      </c>
      <c r="RJ80" s="4">
        <v>4.4668946750532594</v>
      </c>
      <c r="RK80" s="4">
        <v>4.4572050987516256</v>
      </c>
      <c r="RM80" s="3">
        <v>41197</v>
      </c>
      <c r="RN80" s="4"/>
      <c r="RO80" s="4"/>
      <c r="RQ80" s="3">
        <v>41197</v>
      </c>
      <c r="RR80" s="4">
        <v>3.2748898491162026</v>
      </c>
      <c r="RS80" s="4">
        <v>3.2657421121074979</v>
      </c>
      <c r="RU80" s="3">
        <v>41197</v>
      </c>
      <c r="RV80" s="4">
        <v>4.3396925382732263</v>
      </c>
      <c r="RW80" s="4">
        <v>4.3538745400322885</v>
      </c>
      <c r="RY80" s="3">
        <v>41197</v>
      </c>
      <c r="RZ80" s="4">
        <v>3.4248871056116874</v>
      </c>
      <c r="SA80" s="4">
        <v>3.3758199551014907</v>
      </c>
      <c r="SC80" s="3">
        <v>41197</v>
      </c>
      <c r="SD80" s="4">
        <v>11.267590822375213</v>
      </c>
      <c r="SE80" s="4">
        <v>11.287051255574479</v>
      </c>
      <c r="SG80" s="3">
        <v>41197</v>
      </c>
      <c r="SH80" s="4">
        <v>9.1105555902013453</v>
      </c>
      <c r="SI80" s="4">
        <v>8.8593631773219865</v>
      </c>
      <c r="SK80" s="3">
        <v>41197</v>
      </c>
      <c r="SL80" s="4">
        <v>9.6886897801527763</v>
      </c>
      <c r="SM80" s="4">
        <v>9.6326317872107179</v>
      </c>
      <c r="SO80" s="3">
        <v>41197</v>
      </c>
      <c r="SP80" s="4">
        <v>6.6900967058930743</v>
      </c>
      <c r="SQ80" s="4">
        <v>6.6900967058930743</v>
      </c>
      <c r="SS80" s="3">
        <v>41197</v>
      </c>
      <c r="ST80" s="4">
        <v>3.5954933264581639</v>
      </c>
      <c r="SU80" s="4">
        <v>3.5469055788033237</v>
      </c>
      <c r="SW80" s="3">
        <v>41197</v>
      </c>
      <c r="SX80" s="4">
        <v>16.094795285129997</v>
      </c>
      <c r="SY80" s="4">
        <v>16.292885073254674</v>
      </c>
      <c r="TA80" s="3">
        <v>41197</v>
      </c>
      <c r="TB80" s="4">
        <v>9.2454309475216565</v>
      </c>
      <c r="TC80" s="4">
        <v>9.3486794149559103</v>
      </c>
      <c r="TE80" s="3">
        <v>41197</v>
      </c>
      <c r="TF80" s="4">
        <v>23.632445933904876</v>
      </c>
      <c r="TG80" s="4">
        <v>23.957256727665335</v>
      </c>
      <c r="TI80" s="3">
        <v>41197</v>
      </c>
      <c r="TJ80" s="4">
        <v>11.260061922853319</v>
      </c>
      <c r="TK80" s="4">
        <v>11.354684291952927</v>
      </c>
      <c r="TM80" s="3">
        <v>41197</v>
      </c>
      <c r="TN80" s="4">
        <v>5.0549357177007641</v>
      </c>
      <c r="TO80" s="4">
        <v>5.0549357177007641</v>
      </c>
      <c r="TQ80" s="3">
        <v>41197</v>
      </c>
      <c r="TR80" s="4">
        <v>21.767452466325967</v>
      </c>
      <c r="TS80" s="4">
        <v>22.185865740278228</v>
      </c>
      <c r="TU80" s="3">
        <v>41197</v>
      </c>
      <c r="TV80" s="4">
        <v>17.149929061100121</v>
      </c>
      <c r="TW80" s="4">
        <v>17.496292313920954</v>
      </c>
      <c r="TY80" s="3">
        <v>41197</v>
      </c>
      <c r="TZ80" s="4">
        <v>6.3318364728171135</v>
      </c>
      <c r="UA80" s="4">
        <v>6.2832048562824205</v>
      </c>
      <c r="UC80" s="3">
        <v>41197</v>
      </c>
      <c r="UD80" s="4">
        <v>12.66</v>
      </c>
      <c r="UE80" s="4">
        <v>12.58</v>
      </c>
      <c r="UG80" s="3">
        <v>41197</v>
      </c>
      <c r="UH80" s="4">
        <v>7.8848684624845964</v>
      </c>
      <c r="UI80" s="4">
        <v>7.7565789881262743</v>
      </c>
      <c r="UK80" s="3">
        <v>41197</v>
      </c>
      <c r="UL80" s="4">
        <v>12.70845019241839</v>
      </c>
      <c r="UM80" s="4">
        <v>12.517345678246684</v>
      </c>
      <c r="UO80" s="3">
        <v>41197</v>
      </c>
      <c r="UP80" s="4">
        <v>5.3247583538207977</v>
      </c>
      <c r="UQ80" s="4">
        <v>5.3942981084415917</v>
      </c>
      <c r="US80" s="3">
        <v>41197</v>
      </c>
      <c r="UT80" s="4">
        <v>15.291374345555957</v>
      </c>
      <c r="UU80" s="4">
        <v>15.212195708167965</v>
      </c>
      <c r="UW80" s="3">
        <v>41197</v>
      </c>
      <c r="UX80" s="4">
        <v>32.819527574987134</v>
      </c>
      <c r="UY80" s="4">
        <v>32.161171782315236</v>
      </c>
      <c r="VA80" s="3">
        <v>41197</v>
      </c>
      <c r="VB80" s="4">
        <v>3.29</v>
      </c>
      <c r="VC80" s="4">
        <v>3.26</v>
      </c>
      <c r="VE80" s="3">
        <v>41197</v>
      </c>
      <c r="VF80" s="4">
        <v>9.1050000057968994</v>
      </c>
      <c r="VG80" s="4">
        <v>9.0292652552865746</v>
      </c>
      <c r="VI80" s="3">
        <v>41197</v>
      </c>
      <c r="VJ80" s="4">
        <v>18.679881743452217</v>
      </c>
      <c r="VK80" s="4">
        <v>18.479842214328045</v>
      </c>
      <c r="VM80" s="3">
        <v>41197</v>
      </c>
      <c r="VN80" s="4">
        <v>5.4331348530577577</v>
      </c>
      <c r="VO80" s="4">
        <v>5.4237512004618029</v>
      </c>
      <c r="VQ80" s="3">
        <v>41197</v>
      </c>
      <c r="VR80" s="4">
        <v>20.139207808116836</v>
      </c>
      <c r="VS80" s="4">
        <v>19.729427401103045</v>
      </c>
      <c r="VU80" s="3">
        <v>41197</v>
      </c>
      <c r="VV80" s="4">
        <v>4.6669559676070449</v>
      </c>
      <c r="VW80" s="4">
        <v>4.657911479297729</v>
      </c>
      <c r="VY80" s="3">
        <v>41197</v>
      </c>
      <c r="VZ80" s="4">
        <v>3.9829518649075619</v>
      </c>
      <c r="WA80" s="4">
        <v>3.9449284580826687</v>
      </c>
      <c r="WC80" s="3">
        <v>41197</v>
      </c>
      <c r="WD80" s="4">
        <v>6.0299999584758437</v>
      </c>
      <c r="WE80" s="4">
        <v>5.9423262918744175</v>
      </c>
      <c r="WG80" s="3">
        <v>41197</v>
      </c>
      <c r="WH80" s="4">
        <v>4.6272063455144608</v>
      </c>
      <c r="WI80" s="4">
        <v>4.6813609061251631</v>
      </c>
      <c r="WK80" s="3">
        <v>41197</v>
      </c>
      <c r="WL80" s="4">
        <v>6.5049585666126841</v>
      </c>
      <c r="WM80" s="4">
        <v>6.3825534322947037</v>
      </c>
      <c r="WO80" s="3">
        <v>41197</v>
      </c>
      <c r="WP80" s="4">
        <v>18.251476027419578</v>
      </c>
      <c r="WQ80" s="4">
        <v>18.067898449589524</v>
      </c>
      <c r="WS80" s="3">
        <v>41197</v>
      </c>
      <c r="WT80" s="4">
        <v>10.61712482150512</v>
      </c>
      <c r="WU80" s="4">
        <v>10.715249819855446</v>
      </c>
      <c r="WW80" s="3">
        <v>41197</v>
      </c>
      <c r="WX80" s="4">
        <v>3.4182245921049956</v>
      </c>
      <c r="WY80" s="4">
        <v>3.3199997475042773</v>
      </c>
      <c r="XA80" s="3">
        <v>41197</v>
      </c>
      <c r="XB80" s="4">
        <v>11.25653595276219</v>
      </c>
      <c r="XC80" s="4">
        <v>11.299275529232098</v>
      </c>
      <c r="XE80" s="3">
        <v>41197</v>
      </c>
      <c r="XF80" s="4">
        <v>6.533783068838992</v>
      </c>
      <c r="XG80" s="4">
        <v>6.457698258721507</v>
      </c>
      <c r="XI80" s="3">
        <v>41197</v>
      </c>
      <c r="XJ80" s="4">
        <v>1.8907721560634063</v>
      </c>
      <c r="XK80" s="4">
        <v>1.880975409140798</v>
      </c>
      <c r="XM80" s="3">
        <v>41197</v>
      </c>
      <c r="XN80" s="4">
        <v>9.5306624477081101</v>
      </c>
      <c r="XO80" s="4">
        <v>9.5799419846662701</v>
      </c>
      <c r="XQ80" s="3">
        <v>41197</v>
      </c>
      <c r="XR80" s="4">
        <v>11.40483545578314</v>
      </c>
      <c r="XS80" s="4">
        <v>11.052382814875557</v>
      </c>
      <c r="XU80" s="3">
        <v>41197</v>
      </c>
      <c r="XV80" s="4">
        <v>44.44</v>
      </c>
      <c r="XW80" s="4">
        <v>43.33</v>
      </c>
      <c r="XY80" s="3">
        <v>41197</v>
      </c>
      <c r="XZ80" s="4">
        <v>15.970733479489201</v>
      </c>
      <c r="YA80" s="4">
        <v>16.030288731743354</v>
      </c>
      <c r="YC80" s="3">
        <v>41197</v>
      </c>
      <c r="YD80" s="4">
        <v>14.499986472508436</v>
      </c>
      <c r="YE80" s="4">
        <v>14.274598081744054</v>
      </c>
      <c r="YG80" s="3">
        <v>41197</v>
      </c>
      <c r="YH80" s="4">
        <v>25.195479659307704</v>
      </c>
      <c r="YI80" s="4">
        <v>25.524402370264724</v>
      </c>
      <c r="YK80" s="3">
        <v>41197</v>
      </c>
      <c r="YL80" s="4">
        <v>4.5776263166370486</v>
      </c>
      <c r="YM80" s="4">
        <v>4.5974858668176868</v>
      </c>
      <c r="YO80" s="3">
        <v>41197</v>
      </c>
      <c r="YP80" s="4">
        <v>13.208615328517478</v>
      </c>
      <c r="YQ80" s="4">
        <v>13.014913567414917</v>
      </c>
      <c r="YS80" s="3">
        <v>41197</v>
      </c>
      <c r="YT80" s="4">
        <v>30.065264048723691</v>
      </c>
      <c r="YU80" s="4">
        <v>30.208339066909272</v>
      </c>
      <c r="YW80" s="3">
        <v>41197</v>
      </c>
      <c r="YX80" s="4">
        <v>11.602726578315758</v>
      </c>
      <c r="YY80" s="4">
        <v>11.562751637477461</v>
      </c>
      <c r="ZA80" s="3">
        <v>41197</v>
      </c>
      <c r="ZB80" s="4">
        <v>23.147408516450366</v>
      </c>
      <c r="ZC80" s="4">
        <v>23.45670578542018</v>
      </c>
      <c r="ZE80" s="3">
        <v>41197</v>
      </c>
      <c r="ZF80" s="4">
        <v>11.785467379088781</v>
      </c>
      <c r="ZG80" s="4">
        <v>11.69375167964062</v>
      </c>
      <c r="ZI80" s="3">
        <v>41197</v>
      </c>
      <c r="ZJ80" s="4">
        <v>14.115362595942807</v>
      </c>
      <c r="ZK80" s="4">
        <v>13.950780178843337</v>
      </c>
      <c r="ZM80" s="3">
        <v>41197</v>
      </c>
      <c r="ZN80" s="4">
        <v>5.7738956458449051</v>
      </c>
      <c r="ZO80" s="4">
        <v>5.6676868630618049</v>
      </c>
      <c r="ZQ80" s="3">
        <v>41197</v>
      </c>
      <c r="ZR80" s="4">
        <v>21.274745505401196</v>
      </c>
      <c r="ZS80" s="4">
        <v>21.109900166480585</v>
      </c>
      <c r="ZU80" s="3">
        <v>41197</v>
      </c>
      <c r="ZV80" s="4">
        <v>9.5893815004643805</v>
      </c>
      <c r="ZW80" s="4">
        <v>9.6089118090192986</v>
      </c>
      <c r="ZY80" s="3">
        <v>41197</v>
      </c>
      <c r="ZZ80" s="4">
        <v>13.794364169696655</v>
      </c>
      <c r="AAA80" s="4">
        <v>13.817393158293811</v>
      </c>
      <c r="AAC80" s="3">
        <v>41197</v>
      </c>
      <c r="AAD80" s="4">
        <v>6.2103758874271202</v>
      </c>
      <c r="AAE80" s="4">
        <v>6.1040552528991636</v>
      </c>
      <c r="AAG80" s="3">
        <v>41197</v>
      </c>
      <c r="AAH80" s="4">
        <v>5.0089157556798973</v>
      </c>
      <c r="AAI80" s="4">
        <v>5.0089157556798973</v>
      </c>
      <c r="AAK80" s="3">
        <v>41197</v>
      </c>
      <c r="AAL80" s="4">
        <v>16.742855557236016</v>
      </c>
      <c r="AAM80" s="4">
        <v>16.54308284888263</v>
      </c>
      <c r="AAO80" s="3">
        <v>41197</v>
      </c>
      <c r="AAP80" s="4">
        <v>9.6511168438594837</v>
      </c>
      <c r="AAQ80" s="4">
        <v>9.3717295101367863</v>
      </c>
      <c r="AAS80" s="3">
        <v>41197</v>
      </c>
      <c r="AAT80" s="4">
        <v>12.462189992421839</v>
      </c>
      <c r="AAU80" s="4">
        <v>12.462189992421839</v>
      </c>
      <c r="AAW80" s="3">
        <v>41197</v>
      </c>
      <c r="AAX80" s="4">
        <v>6.555605063019172</v>
      </c>
      <c r="AAY80" s="4">
        <v>6.5065361628468734</v>
      </c>
      <c r="ABA80" s="3">
        <v>41197</v>
      </c>
      <c r="ABB80" s="4">
        <v>94.379742851309516</v>
      </c>
      <c r="ABC80" s="4">
        <v>94.748308377255199</v>
      </c>
      <c r="ABE80" s="3">
        <v>41197</v>
      </c>
      <c r="ABF80" s="4">
        <v>16.489037123095279</v>
      </c>
      <c r="ABG80" s="4">
        <v>16.459539740048594</v>
      </c>
      <c r="ABI80" s="3">
        <v>41197</v>
      </c>
      <c r="ABJ80" s="4">
        <v>13.033414099743384</v>
      </c>
      <c r="ABK80" s="4">
        <v>12.826683667014938</v>
      </c>
      <c r="ABM80" s="3">
        <v>41197</v>
      </c>
      <c r="ABN80" s="4">
        <v>11.421866811293548</v>
      </c>
      <c r="ABO80" s="4">
        <v>11.407223392304711</v>
      </c>
      <c r="ABQ80" s="3">
        <v>41197</v>
      </c>
      <c r="ABR80" s="4">
        <v>7.8134729954678015</v>
      </c>
      <c r="ABS80" s="4">
        <v>7.7409768542727395</v>
      </c>
      <c r="ABU80" s="3">
        <v>41197</v>
      </c>
      <c r="ABV80" s="4">
        <v>16.046953571941984</v>
      </c>
      <c r="ABW80" s="4">
        <v>16.35402490572606</v>
      </c>
      <c r="ABY80" s="3">
        <v>41197</v>
      </c>
      <c r="ABZ80" s="4">
        <v>236.97754201396131</v>
      </c>
      <c r="ACA80" s="4">
        <v>237.88761632655323</v>
      </c>
      <c r="ACC80" s="3">
        <v>41197</v>
      </c>
      <c r="ACD80" s="4">
        <v>25.494800384244513</v>
      </c>
      <c r="ACE80" s="4">
        <v>26.265872284194522</v>
      </c>
      <c r="ACG80" s="3">
        <v>41197</v>
      </c>
      <c r="ACH80" s="4">
        <v>9.5499940328488293</v>
      </c>
      <c r="ACI80" s="4">
        <v>9.2420849053413594</v>
      </c>
      <c r="ACK80" s="3">
        <v>41197</v>
      </c>
      <c r="ACL80" s="4">
        <v>39.601806237928024</v>
      </c>
      <c r="ACM80" s="4">
        <v>39.034644691304429</v>
      </c>
      <c r="ACO80" s="3">
        <v>41197</v>
      </c>
      <c r="ACP80" s="4">
        <v>37.750030139483577</v>
      </c>
      <c r="ACQ80" s="4">
        <v>36.454060314148897</v>
      </c>
      <c r="ACS80" s="3">
        <v>41197</v>
      </c>
      <c r="ACT80" s="4">
        <v>5.4523416558876781</v>
      </c>
      <c r="ACU80" s="4">
        <v>5.4032214607895908</v>
      </c>
      <c r="ACW80" s="3">
        <v>41197</v>
      </c>
      <c r="ACX80" s="4">
        <v>15.44314437918317</v>
      </c>
      <c r="ACY80" s="4">
        <v>15.385412998326411</v>
      </c>
      <c r="ADA80" s="3">
        <v>41197</v>
      </c>
      <c r="ADB80" s="4">
        <v>11.794318907325161</v>
      </c>
      <c r="ADC80" s="4">
        <v>11.625713939963809</v>
      </c>
      <c r="ADE80" s="3">
        <v>41197</v>
      </c>
      <c r="ADF80" s="4">
        <v>8.4568947422440672</v>
      </c>
      <c r="ADG80" s="4">
        <v>8.3690055359158961</v>
      </c>
      <c r="ADI80" s="3">
        <v>41197</v>
      </c>
      <c r="ADJ80" s="4">
        <v>32.845762079267736</v>
      </c>
      <c r="ADK80" s="4">
        <v>32.796235900016733</v>
      </c>
      <c r="ADM80" s="3">
        <v>41197</v>
      </c>
      <c r="ADN80" s="4">
        <v>7.0797059267060218</v>
      </c>
      <c r="ADO80" s="4">
        <v>7.1137663675905181</v>
      </c>
      <c r="ADQ80" s="3">
        <v>41197</v>
      </c>
      <c r="ADR80" s="4">
        <v>16.180716979616356</v>
      </c>
      <c r="ADS80" s="4">
        <v>16.250633657923341</v>
      </c>
      <c r="ADU80" s="3">
        <v>41197</v>
      </c>
      <c r="ADV80" s="4">
        <v>3.9085912709860984</v>
      </c>
      <c r="ADW80" s="4">
        <v>3.8891455432697501</v>
      </c>
      <c r="ADY80" s="3">
        <v>41197</v>
      </c>
      <c r="ADZ80" s="4">
        <v>7.6113580795781584</v>
      </c>
      <c r="AEA80" s="4">
        <v>7.5321762009869682</v>
      </c>
      <c r="AEC80" s="3">
        <v>41197</v>
      </c>
      <c r="AED80" s="4">
        <v>4.8562343829902614</v>
      </c>
      <c r="AEE80" s="4">
        <v>4.8072804073552788</v>
      </c>
      <c r="AEG80" s="3">
        <v>41197</v>
      </c>
      <c r="AEH80" s="4">
        <v>7.2567014456576509</v>
      </c>
      <c r="AEI80" s="4">
        <v>7.0682156938223875</v>
      </c>
      <c r="AEK80" s="3">
        <v>41197</v>
      </c>
      <c r="AEL80" s="4">
        <v>6.3152438406921467</v>
      </c>
      <c r="AEM80" s="4">
        <v>6.3063491310573694</v>
      </c>
      <c r="AEO80" s="3">
        <v>41197</v>
      </c>
      <c r="AEP80" s="4">
        <v>10.116314769166641</v>
      </c>
      <c r="AEQ80" s="4">
        <v>10.271950380999973</v>
      </c>
      <c r="AES80" s="3">
        <v>41197</v>
      </c>
      <c r="AET80" s="4">
        <v>5.86</v>
      </c>
      <c r="AEU80" s="4">
        <v>5.8</v>
      </c>
      <c r="AEW80" s="3">
        <v>41197</v>
      </c>
      <c r="AEX80" s="4">
        <v>7.0623007788661702</v>
      </c>
      <c r="AEY80" s="4">
        <v>6.9727786563171623</v>
      </c>
      <c r="AFA80" s="3">
        <v>41197</v>
      </c>
      <c r="AFB80" s="4">
        <v>2.3702502802937833</v>
      </c>
      <c r="AFC80" s="4">
        <v>2.3262753214757166</v>
      </c>
      <c r="AFE80" s="3">
        <v>41197</v>
      </c>
      <c r="AFF80" s="4">
        <v>10.878490068706048</v>
      </c>
      <c r="AFG80" s="4">
        <v>10.94436327846465</v>
      </c>
      <c r="AFI80" s="3">
        <v>41197</v>
      </c>
      <c r="AFJ80" s="4">
        <v>15.038726922149097</v>
      </c>
      <c r="AFK80" s="4">
        <v>14.672652648386258</v>
      </c>
      <c r="AFM80" s="3">
        <v>41197</v>
      </c>
      <c r="AFN80" s="4">
        <v>9.3266707397410915</v>
      </c>
      <c r="AFO80" s="4">
        <v>9.3464725884454261</v>
      </c>
      <c r="AFQ80" s="3">
        <v>41197</v>
      </c>
      <c r="AFR80" s="4">
        <v>7.5213752212912013</v>
      </c>
      <c r="AFS80" s="4">
        <v>7.3457789126229249</v>
      </c>
      <c r="AFU80" s="3">
        <v>41197</v>
      </c>
      <c r="AFV80" s="4">
        <v>15.16</v>
      </c>
      <c r="AFW80" s="4">
        <v>14.89</v>
      </c>
      <c r="AFY80" s="3">
        <v>41197</v>
      </c>
      <c r="AFZ80" s="4">
        <v>8.9360950876887859</v>
      </c>
      <c r="AGA80" s="4">
        <v>8.8597997187437372</v>
      </c>
      <c r="AGC80" s="3">
        <v>41197</v>
      </c>
      <c r="AGD80" s="4">
        <v>11.800943322744121</v>
      </c>
      <c r="AGE80" s="4">
        <v>11.622441659038747</v>
      </c>
      <c r="AGG80" s="3">
        <v>41197</v>
      </c>
      <c r="AGH80" s="4">
        <v>2.1612584635203436</v>
      </c>
      <c r="AGI80" s="4">
        <v>2.1432479763243406</v>
      </c>
      <c r="AGK80" s="3">
        <v>41197</v>
      </c>
      <c r="AGL80" s="4">
        <v>6.182490296737023</v>
      </c>
      <c r="AGM80" s="4">
        <v>6.2517341880604782</v>
      </c>
      <c r="AGO80" s="3">
        <v>41197</v>
      </c>
      <c r="AGP80" s="4">
        <v>37.767149775495497</v>
      </c>
      <c r="AGQ80" s="4">
        <v>38.798883942294751</v>
      </c>
      <c r="AGS80" s="3">
        <v>41197</v>
      </c>
      <c r="AGT80" s="4">
        <v>8.5191158698222544</v>
      </c>
      <c r="AGU80" s="4">
        <v>8.2893869025461484</v>
      </c>
      <c r="AGW80" s="3">
        <v>41197</v>
      </c>
      <c r="AGX80" s="4">
        <v>5.112970014300001</v>
      </c>
      <c r="AGY80" s="4">
        <v>5.0936027036397729</v>
      </c>
      <c r="AHA80" s="3">
        <v>41197</v>
      </c>
      <c r="AHB80" s="4">
        <v>9.3541789264877409</v>
      </c>
      <c r="AHC80" s="4">
        <v>9.3737074837455445</v>
      </c>
      <c r="AHE80" s="3">
        <v>41197</v>
      </c>
      <c r="AHF80" s="4">
        <v>1.9902912402801969</v>
      </c>
      <c r="AHG80" s="4">
        <v>1.980339784078796</v>
      </c>
      <c r="AHI80" s="3">
        <v>41197</v>
      </c>
      <c r="AHJ80" s="4">
        <v>4.472096927350794</v>
      </c>
      <c r="AHK80" s="4">
        <v>4.414516280217522</v>
      </c>
      <c r="AHM80" s="3">
        <v>41197</v>
      </c>
      <c r="AHN80" s="4">
        <v>6.7621565337780609</v>
      </c>
      <c r="AHO80" s="4">
        <v>6.6663961471341464</v>
      </c>
      <c r="AHQ80" s="3">
        <v>41197</v>
      </c>
      <c r="AHR80" s="4">
        <v>4.7306286980375454</v>
      </c>
      <c r="AHS80" s="4">
        <v>4.6650556269756391</v>
      </c>
      <c r="AHU80" s="3">
        <v>41197</v>
      </c>
      <c r="AHV80" s="4">
        <v>13.343537907055889</v>
      </c>
      <c r="AHW80" s="4">
        <v>13.265562521185585</v>
      </c>
      <c r="AHY80" s="3">
        <v>41197</v>
      </c>
      <c r="AHZ80" s="4">
        <v>5.9408837050840368</v>
      </c>
      <c r="AIA80" s="4">
        <v>5.9408837050840368</v>
      </c>
      <c r="AIC80" s="3">
        <v>41197</v>
      </c>
      <c r="AID80" s="4">
        <v>2.7945248810331362</v>
      </c>
      <c r="AIE80" s="4">
        <v>2.7575113064499153</v>
      </c>
      <c r="AIG80" s="3">
        <v>41197</v>
      </c>
      <c r="AIH80" s="4">
        <v>20.507244368269951</v>
      </c>
      <c r="AII80" s="4">
        <v>20.477538075124219</v>
      </c>
      <c r="AIK80" s="3">
        <v>41197</v>
      </c>
      <c r="AIL80" s="4">
        <v>11.591195800533438</v>
      </c>
      <c r="AIM80" s="4">
        <v>11.432683721209903</v>
      </c>
      <c r="AIO80" s="3">
        <v>41197</v>
      </c>
      <c r="AIP80" s="4">
        <v>6.65305215794654</v>
      </c>
      <c r="AIQ80" s="4">
        <v>6.5742011694079139</v>
      </c>
      <c r="AIS80" s="3">
        <v>41197</v>
      </c>
      <c r="AIT80" s="4">
        <v>6.1900285234100672</v>
      </c>
      <c r="AIU80" s="4">
        <v>6.2090747650205591</v>
      </c>
      <c r="AIW80" s="3">
        <v>41197</v>
      </c>
      <c r="AIX80" s="4">
        <v>12.854071146750879</v>
      </c>
      <c r="AIY80" s="4">
        <v>12.655552673441985</v>
      </c>
      <c r="AJA80" s="3">
        <v>41197</v>
      </c>
      <c r="AJB80" s="4">
        <v>10.412222231016017</v>
      </c>
      <c r="AJC80" s="4">
        <v>10.313528181432925</v>
      </c>
      <c r="AJE80" s="3">
        <v>41197</v>
      </c>
      <c r="AJF80" s="4">
        <v>5.3986288215763336</v>
      </c>
      <c r="AJG80" s="4">
        <v>5.3986288215763336</v>
      </c>
      <c r="AJI80" s="3">
        <v>41197</v>
      </c>
      <c r="AJJ80" s="4">
        <v>7.3731343874618318</v>
      </c>
      <c r="AJK80" s="4">
        <v>7.3159783069388711</v>
      </c>
      <c r="AJM80" s="3">
        <v>41197</v>
      </c>
      <c r="AJN80" s="4">
        <v>2.3850208562406152</v>
      </c>
      <c r="AJO80" s="4">
        <v>2.3850208562406152</v>
      </c>
      <c r="AJQ80" s="3">
        <v>41197</v>
      </c>
      <c r="AJR80" s="4">
        <v>21.519470895527448</v>
      </c>
      <c r="AJS80" s="4">
        <v>21.500585883771826</v>
      </c>
      <c r="AJU80" s="3">
        <v>41197</v>
      </c>
      <c r="AJV80" s="4">
        <v>9.9449990611341317</v>
      </c>
      <c r="AJW80" s="4">
        <v>9.9057682956069755</v>
      </c>
      <c r="AJY80" s="3">
        <v>41197</v>
      </c>
      <c r="AJZ80" s="4">
        <v>4.8943140793033866</v>
      </c>
      <c r="AKA80" s="4">
        <v>4.8943140793033866</v>
      </c>
      <c r="AKC80" s="3">
        <v>41197</v>
      </c>
      <c r="AKD80" s="4">
        <v>6.6078655365602756</v>
      </c>
      <c r="AKE80" s="4">
        <v>6.5879922567510709</v>
      </c>
      <c r="AKG80" s="3">
        <v>41197</v>
      </c>
      <c r="AKH80" s="4">
        <v>5.7928733270384045</v>
      </c>
      <c r="AKI80" s="4">
        <v>5.7433615892004699</v>
      </c>
      <c r="AKK80" s="3">
        <v>41197</v>
      </c>
      <c r="AKL80" s="4">
        <v>8.6630030786614203</v>
      </c>
      <c r="AKM80" s="4">
        <v>8.692569642069822</v>
      </c>
      <c r="AKO80" s="3">
        <v>41197</v>
      </c>
      <c r="AKP80" s="4">
        <v>4.8460301823179037</v>
      </c>
      <c r="AKQ80" s="4">
        <v>4.8095252468578824</v>
      </c>
      <c r="AKS80" s="3">
        <v>41197</v>
      </c>
      <c r="AKT80" s="4">
        <v>7.8278856518146949</v>
      </c>
      <c r="AKU80" s="4">
        <v>7.7958828486592786</v>
      </c>
      <c r="AKW80" s="3">
        <v>41197</v>
      </c>
      <c r="AKX80" s="4">
        <v>7.7813093024483919</v>
      </c>
      <c r="AKY80" s="4">
        <v>7.7324930583928815</v>
      </c>
      <c r="ALA80" s="3">
        <v>41197</v>
      </c>
      <c r="ALB80" s="4">
        <v>6.6080409065887542</v>
      </c>
      <c r="ALC80" s="4">
        <v>6.5225921017621751</v>
      </c>
      <c r="ALE80" s="3">
        <v>41197</v>
      </c>
      <c r="ALF80" s="4">
        <v>3.1869466549604235</v>
      </c>
      <c r="ALG80" s="4">
        <v>3.1576189250067999</v>
      </c>
      <c r="ALI80" s="3">
        <v>41197</v>
      </c>
      <c r="ALJ80" s="4">
        <v>4.7520022915860833</v>
      </c>
      <c r="ALK80" s="4">
        <v>4.7129714719426659</v>
      </c>
      <c r="ALM80" s="3">
        <v>41197</v>
      </c>
      <c r="ALN80" s="4">
        <v>6.4572554208128139</v>
      </c>
      <c r="ALO80" s="4">
        <v>6.3378608675774455</v>
      </c>
      <c r="ALQ80" s="3">
        <v>41197</v>
      </c>
      <c r="ALR80" s="4"/>
      <c r="ALS80" s="4"/>
      <c r="ALU80" s="3">
        <v>41197</v>
      </c>
      <c r="ALV80" s="4">
        <v>12.309706139753406</v>
      </c>
      <c r="ALW80" s="4">
        <v>12.526010880228306</v>
      </c>
      <c r="ALY80" s="3">
        <v>41197</v>
      </c>
      <c r="ALZ80" s="4">
        <v>5.1194033722438395</v>
      </c>
      <c r="AMA80" s="4">
        <v>5.020382030420941</v>
      </c>
      <c r="AMC80" s="3">
        <v>41197</v>
      </c>
      <c r="AMD80" s="4">
        <v>5.22</v>
      </c>
      <c r="AME80" s="4">
        <v>5.14</v>
      </c>
      <c r="AMG80" s="3">
        <v>41197</v>
      </c>
      <c r="AMH80" s="4">
        <v>2.34375</v>
      </c>
      <c r="AMI80" s="4">
        <v>2.3531249999999999</v>
      </c>
      <c r="AMK80" s="3">
        <v>41197</v>
      </c>
      <c r="AML80" s="4">
        <v>3.6869603674048195</v>
      </c>
      <c r="AMM80" s="4">
        <v>3.6380616887920239</v>
      </c>
      <c r="AMO80" s="3">
        <v>41197</v>
      </c>
      <c r="AMP80" s="4">
        <v>41.259468309734032</v>
      </c>
      <c r="AMQ80" s="4">
        <v>41.190356972531795</v>
      </c>
      <c r="AMS80" s="3">
        <v>41197</v>
      </c>
      <c r="AMT80" s="4">
        <v>4.0759183139259338</v>
      </c>
      <c r="AMU80" s="4">
        <v>4.0570919013904785</v>
      </c>
      <c r="AMW80" s="3">
        <v>41197</v>
      </c>
      <c r="AMX80" s="4">
        <v>2.4363481816225523</v>
      </c>
      <c r="AMY80" s="4">
        <v>2.4266801332827801</v>
      </c>
      <c r="ANA80" s="3">
        <v>41197</v>
      </c>
      <c r="ANB80" s="4">
        <v>23.02</v>
      </c>
      <c r="ANC80" s="4">
        <v>23.22</v>
      </c>
      <c r="ANE80" s="3">
        <v>41197</v>
      </c>
      <c r="ANF80" s="4">
        <v>10.142736220585943</v>
      </c>
      <c r="ANG80" s="4">
        <v>10.387729849102513</v>
      </c>
      <c r="ANI80" s="3">
        <v>41197</v>
      </c>
      <c r="ANJ80" s="4">
        <v>2.6028461701520982</v>
      </c>
      <c r="ANK80" s="4">
        <v>2.5733799870937726</v>
      </c>
      <c r="ANM80" s="3">
        <v>41197</v>
      </c>
      <c r="ANN80" s="4">
        <v>3.3544727954095634</v>
      </c>
      <c r="ANO80" s="4">
        <v>3.337001582933472</v>
      </c>
      <c r="ANQ80" s="3">
        <v>41197</v>
      </c>
      <c r="ANR80" s="4">
        <v>8.3363570953297081</v>
      </c>
      <c r="ANS80" s="4">
        <v>8.4447494452689824</v>
      </c>
      <c r="ANU80" s="3">
        <v>41197</v>
      </c>
      <c r="ANV80" s="4">
        <v>5.08</v>
      </c>
      <c r="ANW80" s="4">
        <v>5</v>
      </c>
      <c r="ANY80" s="3">
        <v>41197</v>
      </c>
      <c r="ANZ80" s="4">
        <v>19.621058346178256</v>
      </c>
      <c r="AOA80" s="4">
        <v>19.660202602230481</v>
      </c>
      <c r="AOC80" s="3">
        <v>41197</v>
      </c>
      <c r="AOD80" s="4">
        <v>11.653169531169812</v>
      </c>
      <c r="AOE80" s="4">
        <v>11.691502325680238</v>
      </c>
      <c r="AOG80" s="3">
        <v>41197</v>
      </c>
      <c r="AOH80" s="4">
        <v>2.0699999999999998</v>
      </c>
      <c r="AOI80" s="4">
        <v>2.0499999999999998</v>
      </c>
      <c r="AOK80" s="3">
        <v>41197</v>
      </c>
      <c r="AOL80" s="4">
        <v>18.407739503705528</v>
      </c>
      <c r="AOM80" s="4">
        <v>18.61579253361824</v>
      </c>
      <c r="AOO80" s="3">
        <v>41197</v>
      </c>
      <c r="AOP80" s="4">
        <v>17.835119523911818</v>
      </c>
      <c r="AOQ80" s="4">
        <v>17.72992578945443</v>
      </c>
      <c r="AOS80" s="3">
        <v>41197</v>
      </c>
      <c r="AOT80" s="4">
        <v>8.3169229495341117</v>
      </c>
      <c r="AOU80" s="4">
        <v>8.1995075667171609</v>
      </c>
      <c r="AOW80" s="3">
        <v>41197</v>
      </c>
      <c r="AOX80" s="4">
        <v>2.8369555196096723</v>
      </c>
      <c r="AOY80" s="4">
        <v>2.8184737246936482</v>
      </c>
      <c r="APA80" s="3">
        <v>41197</v>
      </c>
      <c r="APB80" s="4">
        <v>3.0498181097382555</v>
      </c>
      <c r="APC80" s="4">
        <v>3.0402874281453229</v>
      </c>
      <c r="APE80" s="3">
        <v>41197</v>
      </c>
      <c r="APF80" s="4">
        <v>9.5439195512872779</v>
      </c>
      <c r="APG80" s="4">
        <v>9.5242210589213592</v>
      </c>
      <c r="API80" s="3">
        <v>41197</v>
      </c>
      <c r="APJ80" s="4">
        <v>17.705056005315235</v>
      </c>
      <c r="APK80" s="4">
        <v>17.49127377034436</v>
      </c>
      <c r="APM80" s="3">
        <v>41197</v>
      </c>
      <c r="APN80" s="4">
        <v>4.1620517382834867</v>
      </c>
      <c r="APO80" s="4">
        <v>4.1328101569840721</v>
      </c>
      <c r="APQ80" s="3">
        <v>41197</v>
      </c>
      <c r="APR80" s="4">
        <v>4.1352959762994201</v>
      </c>
      <c r="APS80" s="4">
        <v>4.1544408650785831</v>
      </c>
      <c r="APU80" s="3">
        <v>41197</v>
      </c>
      <c r="APV80" s="4">
        <v>15.408434347031314</v>
      </c>
      <c r="APW80" s="4">
        <v>15.43711009333472</v>
      </c>
      <c r="APY80" s="3">
        <v>41197</v>
      </c>
      <c r="APZ80" s="4">
        <v>2.6477415532803632</v>
      </c>
      <c r="AQA80" s="4">
        <v>2.6281286528856942</v>
      </c>
      <c r="AQC80" s="3">
        <v>41197</v>
      </c>
      <c r="AQD80" s="4">
        <v>8.3668563790852257</v>
      </c>
      <c r="AQE80" s="4">
        <v>8.3763104540898414</v>
      </c>
      <c r="AQG80" s="3">
        <v>41197</v>
      </c>
      <c r="AQH80" s="4">
        <v>2.23</v>
      </c>
      <c r="AQI80" s="4">
        <v>2.23</v>
      </c>
      <c r="AQK80" s="3">
        <v>41197</v>
      </c>
      <c r="AQL80" s="4">
        <v>27.110752609506243</v>
      </c>
      <c r="AQM80" s="4">
        <v>27.687161403726378</v>
      </c>
      <c r="AQO80" s="3">
        <v>41197</v>
      </c>
      <c r="AQP80" s="4">
        <v>6.8146233582150888</v>
      </c>
      <c r="AQQ80" s="4">
        <v>6.7575972213262601</v>
      </c>
      <c r="AQS80" s="3">
        <v>41197</v>
      </c>
      <c r="AQT80" s="4">
        <v>3.7362446301467158</v>
      </c>
      <c r="AQU80" s="4">
        <v>3.7362446301467158</v>
      </c>
      <c r="AQW80" s="3">
        <v>41197</v>
      </c>
      <c r="AQX80" s="4">
        <v>4.4309920335215915</v>
      </c>
      <c r="AQY80" s="4">
        <v>4.4508619529544244</v>
      </c>
      <c r="ARA80" s="3">
        <v>41197</v>
      </c>
      <c r="ARB80" s="4">
        <v>8.011710114930656</v>
      </c>
      <c r="ARC80" s="4">
        <v>7.6805312447444285</v>
      </c>
      <c r="ARE80" s="3">
        <v>41197</v>
      </c>
      <c r="ARF80" s="4">
        <v>8.0595689670836634</v>
      </c>
      <c r="ARG80" s="4">
        <v>8.040264610276278</v>
      </c>
      <c r="ARI80" s="3">
        <v>41197</v>
      </c>
      <c r="ARJ80" s="4">
        <v>8.7048400530446646</v>
      </c>
      <c r="ARK80" s="4">
        <v>8.7142608756128936</v>
      </c>
      <c r="ARM80" s="3">
        <v>41197</v>
      </c>
      <c r="ARN80" s="4">
        <v>5.834374978172197</v>
      </c>
      <c r="ARO80" s="4">
        <v>5.8319389134631487</v>
      </c>
      <c r="ARQ80" s="3">
        <v>41197</v>
      </c>
      <c r="ARR80" s="4">
        <v>3.9109519806202768</v>
      </c>
      <c r="ARS80" s="4">
        <v>3.9015506537437861</v>
      </c>
      <c r="ARU80" s="3">
        <v>41197</v>
      </c>
      <c r="ARV80" s="4">
        <v>11.489785104049073</v>
      </c>
      <c r="ARW80" s="4">
        <v>11.362447332222441</v>
      </c>
      <c r="ARY80" s="3">
        <v>41197</v>
      </c>
      <c r="ARZ80" s="4">
        <v>2.5804788517192976</v>
      </c>
      <c r="ASA80" s="4">
        <v>2.5898966577474702</v>
      </c>
      <c r="ASC80" s="3">
        <v>41197</v>
      </c>
      <c r="ASD80" s="4">
        <v>4.6178770812130336</v>
      </c>
      <c r="ASE80" s="4">
        <v>4.5685407876103303</v>
      </c>
      <c r="ASG80" s="3">
        <v>41197</v>
      </c>
      <c r="ASH80" s="4">
        <v>4.3171367215721252</v>
      </c>
      <c r="ASI80" s="4">
        <v>4.2877016984704968</v>
      </c>
      <c r="ASK80" s="3">
        <v>41197</v>
      </c>
      <c r="ASL80" s="4">
        <v>5.7071179312960734</v>
      </c>
      <c r="ASM80" s="4">
        <v>5.6381199597605418</v>
      </c>
      <c r="ASO80" s="3">
        <v>41197</v>
      </c>
      <c r="ASP80" s="4">
        <v>3.5547107284440043</v>
      </c>
      <c r="ASQ80" s="4">
        <v>3.5354960758578207</v>
      </c>
      <c r="ASS80" s="3">
        <v>41197</v>
      </c>
      <c r="AST80" s="4">
        <v>41.555604366900369</v>
      </c>
      <c r="ASU80" s="4">
        <v>41.42697987719329</v>
      </c>
      <c r="ASW80" s="3">
        <v>41197</v>
      </c>
      <c r="ASX80" s="4"/>
      <c r="ASY80" s="4"/>
      <c r="ATA80" s="3">
        <v>41197</v>
      </c>
      <c r="ATB80" s="4">
        <v>8.6497378939314018</v>
      </c>
      <c r="ATC80" s="4">
        <v>8.6592431004082488</v>
      </c>
    </row>
    <row r="81" spans="1:1023 1025:1199">
      <c r="A81" s="3">
        <v>41198</v>
      </c>
      <c r="B81" s="4">
        <v>6.6349768354668113</v>
      </c>
      <c r="C81" s="4">
        <v>6.6804564938972764</v>
      </c>
      <c r="E81" s="3">
        <v>41198</v>
      </c>
      <c r="F81" s="4">
        <v>7.6304466792424348</v>
      </c>
      <c r="G81" s="4">
        <v>7.6304466792424348</v>
      </c>
      <c r="I81" s="3">
        <v>41198</v>
      </c>
      <c r="J81" s="4">
        <v>8.2349224443151829</v>
      </c>
      <c r="K81" s="4">
        <v>7.9138559211964656</v>
      </c>
      <c r="M81" s="3">
        <v>41198</v>
      </c>
      <c r="N81" s="4">
        <v>6.7358807606433366</v>
      </c>
      <c r="O81" s="4">
        <v>6.7453545732462104</v>
      </c>
      <c r="Q81" s="3">
        <v>41198</v>
      </c>
      <c r="R81" s="4">
        <v>13.793753229676636</v>
      </c>
      <c r="S81" s="4">
        <v>13.61411365273201</v>
      </c>
      <c r="U81" s="3">
        <v>41198</v>
      </c>
      <c r="V81" s="4">
        <v>5.3667356692050916</v>
      </c>
      <c r="W81" s="4">
        <v>5.3949816464114342</v>
      </c>
      <c r="Y81" s="3">
        <v>41198</v>
      </c>
      <c r="Z81" s="4">
        <v>9.8603623455646954</v>
      </c>
      <c r="AA81" s="4">
        <v>9.8701638985920965</v>
      </c>
      <c r="AC81" s="3">
        <v>41198</v>
      </c>
      <c r="AD81" s="4">
        <v>7.8557924817266658</v>
      </c>
      <c r="AE81" s="4">
        <v>7.786534865389025</v>
      </c>
      <c r="AG81" s="3">
        <v>41198</v>
      </c>
      <c r="AH81" s="4">
        <v>5.5156619709854731</v>
      </c>
      <c r="AI81" s="4">
        <v>5.5255822263289733</v>
      </c>
      <c r="AK81" s="3">
        <v>41198</v>
      </c>
      <c r="AL81" s="4">
        <v>8.7799999999999994</v>
      </c>
      <c r="AM81" s="4">
        <v>9.0500000000000007</v>
      </c>
      <c r="AO81" s="3">
        <v>41198</v>
      </c>
      <c r="AP81" s="4">
        <v>5.4717074784266586</v>
      </c>
      <c r="AQ81" s="4">
        <v>5.4911451604104125</v>
      </c>
      <c r="AS81" s="3">
        <v>41198</v>
      </c>
      <c r="AT81" s="4">
        <v>1.8589866208757015</v>
      </c>
      <c r="AU81" s="4">
        <v>1.8493545658452575</v>
      </c>
      <c r="AW81" s="3">
        <v>41198</v>
      </c>
      <c r="AX81" s="4"/>
      <c r="AY81" s="4">
        <v>1.2981783337132555</v>
      </c>
      <c r="BA81" s="3">
        <v>41198</v>
      </c>
      <c r="BB81" s="4">
        <v>8.3435658615362822</v>
      </c>
      <c r="BC81" s="4">
        <v>8.2762790400722803</v>
      </c>
      <c r="BE81" s="3">
        <v>41198</v>
      </c>
      <c r="BF81" s="4"/>
      <c r="BG81" s="4"/>
      <c r="BI81" s="3">
        <v>41198</v>
      </c>
      <c r="BJ81" s="4">
        <v>19.221787117703144</v>
      </c>
      <c r="BK81" s="4">
        <v>19.554377836279176</v>
      </c>
      <c r="BM81" s="3">
        <v>41198</v>
      </c>
      <c r="BN81" s="4">
        <v>8.7284940665787705</v>
      </c>
      <c r="BO81" s="4">
        <v>8.7284940665787705</v>
      </c>
      <c r="BQ81" s="3">
        <v>41198</v>
      </c>
      <c r="BR81" s="4">
        <v>11.490718857619603</v>
      </c>
      <c r="BS81" s="4">
        <v>11.530239816717177</v>
      </c>
      <c r="BU81" s="3">
        <v>41198</v>
      </c>
      <c r="BV81" s="4">
        <v>5.5410394993015437</v>
      </c>
      <c r="BW81" s="4">
        <v>5.559727659501549</v>
      </c>
      <c r="BY81" s="3">
        <v>41198</v>
      </c>
      <c r="BZ81" s="4">
        <v>4.1149238497233975</v>
      </c>
      <c r="CA81" s="4">
        <v>4.1149238497233975</v>
      </c>
      <c r="CC81" s="3">
        <v>41198</v>
      </c>
      <c r="CD81" s="4">
        <v>40.495341575228544</v>
      </c>
      <c r="CE81" s="4">
        <v>41.016909765626387</v>
      </c>
      <c r="CG81" s="3">
        <v>41198</v>
      </c>
      <c r="CH81" s="4">
        <v>10.534672817129858</v>
      </c>
      <c r="CI81" s="4">
        <v>10.524799646729548</v>
      </c>
      <c r="CK81" s="3">
        <v>41198</v>
      </c>
      <c r="CL81" s="4">
        <v>7.48</v>
      </c>
      <c r="CM81" s="4">
        <v>7.5</v>
      </c>
      <c r="CO81" s="3">
        <v>41198</v>
      </c>
      <c r="CP81" s="4">
        <v>19.43373786333056</v>
      </c>
      <c r="CQ81" s="4">
        <v>19.630535208782007</v>
      </c>
      <c r="CS81" s="3">
        <v>41198</v>
      </c>
      <c r="CT81" s="4">
        <v>42.182418724525931</v>
      </c>
      <c r="CU81" s="4">
        <v>42.531851077198631</v>
      </c>
      <c r="CW81" s="3">
        <v>41198</v>
      </c>
      <c r="CX81" s="4">
        <v>9.4489538632681285</v>
      </c>
      <c r="CY81" s="4">
        <v>9.3327782010148326</v>
      </c>
      <c r="DA81" s="3">
        <v>41198</v>
      </c>
      <c r="DB81" s="4">
        <v>36.74832656923487</v>
      </c>
      <c r="DC81" s="4">
        <v>37.118586786557138</v>
      </c>
      <c r="DE81" s="3">
        <v>41198</v>
      </c>
      <c r="DF81" s="4">
        <v>16.690459304783765</v>
      </c>
      <c r="DG81" s="4">
        <v>16.459197992167994</v>
      </c>
      <c r="DI81" s="3">
        <v>41198</v>
      </c>
      <c r="DJ81" s="4">
        <v>3.1594428356214475</v>
      </c>
      <c r="DK81" s="4">
        <v>3.1684827292855999</v>
      </c>
      <c r="DM81" s="3">
        <v>41198</v>
      </c>
      <c r="DN81" s="4">
        <v>15.021612305729164</v>
      </c>
      <c r="DO81" s="4">
        <v>14.992022787070471</v>
      </c>
      <c r="DQ81" s="3">
        <v>41198</v>
      </c>
      <c r="DR81" s="4">
        <v>5.3243031528493221</v>
      </c>
      <c r="DS81" s="4">
        <v>5.4229013593835687</v>
      </c>
      <c r="DU81" s="3">
        <v>41198</v>
      </c>
      <c r="DV81" s="4">
        <v>3.87</v>
      </c>
      <c r="DW81" s="4">
        <v>3.87</v>
      </c>
      <c r="DY81" s="3">
        <v>41198</v>
      </c>
      <c r="DZ81" s="4">
        <v>18.06684866974949</v>
      </c>
      <c r="EA81" s="4">
        <v>18.125826412958684</v>
      </c>
      <c r="EC81" s="3">
        <v>41198</v>
      </c>
      <c r="ED81" s="4">
        <v>19.855978752216782</v>
      </c>
      <c r="EE81" s="4">
        <v>19.846828531593641</v>
      </c>
      <c r="EG81" s="3">
        <v>41198</v>
      </c>
      <c r="EH81" s="4">
        <v>9.1180034304754241</v>
      </c>
      <c r="EI81" s="4">
        <v>9.2666665298853488</v>
      </c>
      <c r="EK81" s="3">
        <v>41198</v>
      </c>
      <c r="EL81" s="4">
        <v>8.5108411451144423</v>
      </c>
      <c r="EM81" s="4">
        <v>8.3632543044477181</v>
      </c>
      <c r="EO81" s="3">
        <v>41198</v>
      </c>
      <c r="EP81" s="4">
        <v>2.34</v>
      </c>
      <c r="EQ81" s="4">
        <v>2.34</v>
      </c>
      <c r="ES81" s="3">
        <v>41198</v>
      </c>
      <c r="ET81" s="4">
        <v>5.6617060149454081</v>
      </c>
      <c r="EU81" s="4">
        <v>5.6322179627842353</v>
      </c>
      <c r="EW81" s="3">
        <v>41198</v>
      </c>
      <c r="EX81" s="4">
        <v>2.02</v>
      </c>
      <c r="EY81" s="4">
        <v>2.0099999999999998</v>
      </c>
      <c r="FA81" s="3">
        <v>41198</v>
      </c>
      <c r="FB81" s="4">
        <v>11.471387562272312</v>
      </c>
      <c r="FC81" s="4">
        <v>11.441973748010076</v>
      </c>
      <c r="FE81" s="3">
        <v>41198</v>
      </c>
      <c r="FF81" s="4">
        <v>5.6149067539678414</v>
      </c>
      <c r="FG81" s="4">
        <v>5.7603706595110502</v>
      </c>
      <c r="FI81" s="3">
        <v>41198</v>
      </c>
      <c r="FJ81" s="4">
        <v>9.3925536508361898</v>
      </c>
      <c r="FK81" s="4">
        <v>9.3201640273230009</v>
      </c>
      <c r="FM81" s="3">
        <v>41198</v>
      </c>
      <c r="FN81" s="4">
        <v>18.011836428642596</v>
      </c>
      <c r="FO81" s="4">
        <v>17.907319002557628</v>
      </c>
      <c r="FQ81" s="3">
        <v>41198</v>
      </c>
      <c r="FR81" s="4">
        <v>7.4110881716129207</v>
      </c>
      <c r="FS81" s="4">
        <v>7.430851073403888</v>
      </c>
      <c r="FU81" s="3">
        <v>41198</v>
      </c>
      <c r="FV81" s="4">
        <v>13.334393637574916</v>
      </c>
      <c r="FW81" s="4">
        <v>13.314653602582206</v>
      </c>
      <c r="FY81" s="3">
        <v>41198</v>
      </c>
      <c r="FZ81" s="4">
        <v>3.8985762986854224</v>
      </c>
      <c r="GA81" s="4">
        <v>3.8856884431525782</v>
      </c>
      <c r="GC81" s="3">
        <v>41198</v>
      </c>
      <c r="GD81" s="4">
        <v>9.1481076549908149</v>
      </c>
      <c r="GE81" s="4">
        <v>9.0505798548309961</v>
      </c>
      <c r="GG81" s="3">
        <v>41198</v>
      </c>
      <c r="GH81" s="4">
        <v>27.969042189021419</v>
      </c>
      <c r="GI81" s="4">
        <v>27.870870752766521</v>
      </c>
      <c r="GK81" s="3">
        <v>41198</v>
      </c>
      <c r="GL81" s="4">
        <v>6.2449474289686044</v>
      </c>
      <c r="GM81" s="4">
        <v>6.2548916127726946</v>
      </c>
      <c r="GO81" s="3">
        <v>41198</v>
      </c>
      <c r="GP81" s="4">
        <v>6.88</v>
      </c>
      <c r="GQ81" s="4">
        <v>6.91</v>
      </c>
      <c r="GS81" s="3">
        <v>41198</v>
      </c>
      <c r="GT81" s="4">
        <v>16.62698939606619</v>
      </c>
      <c r="GU81" s="4">
        <v>16.681841319847024</v>
      </c>
      <c r="GW81" s="3">
        <v>41198</v>
      </c>
      <c r="GX81" s="4"/>
      <c r="GY81" s="4">
        <v>9.15</v>
      </c>
      <c r="HA81" s="3">
        <v>41198</v>
      </c>
      <c r="HB81" s="4">
        <v>6.1723248593106206</v>
      </c>
      <c r="HC81" s="4">
        <v>6.1624649154459075</v>
      </c>
      <c r="HE81" s="3">
        <v>41198</v>
      </c>
      <c r="HF81" s="4">
        <v>33.494248270577124</v>
      </c>
      <c r="HG81" s="4">
        <v>33.861361461890048</v>
      </c>
      <c r="HI81" s="3">
        <v>41198</v>
      </c>
      <c r="HJ81" s="4">
        <v>46.759188076807405</v>
      </c>
      <c r="HK81" s="4">
        <v>47.82431764575518</v>
      </c>
      <c r="HM81" s="3">
        <v>41198</v>
      </c>
      <c r="HN81" s="4">
        <v>12.330257975517465</v>
      </c>
      <c r="HO81" s="4">
        <v>12.378611928362632</v>
      </c>
      <c r="HQ81" s="3">
        <v>41198</v>
      </c>
      <c r="HR81" s="4">
        <v>16.09</v>
      </c>
      <c r="HS81" s="4">
        <v>16.21</v>
      </c>
      <c r="HU81" s="3">
        <v>41198</v>
      </c>
      <c r="HV81" s="4">
        <v>7.896824979219506</v>
      </c>
      <c r="HW81" s="4">
        <v>7.8576833436347737</v>
      </c>
      <c r="HY81" s="3">
        <v>41198</v>
      </c>
      <c r="HZ81" s="4">
        <v>27.827021208706025</v>
      </c>
      <c r="IA81" s="4">
        <v>28.082749449902437</v>
      </c>
      <c r="IC81" s="3">
        <v>41198</v>
      </c>
      <c r="ID81" s="4">
        <v>10.65</v>
      </c>
      <c r="IE81" s="4">
        <v>10.71</v>
      </c>
      <c r="IG81" s="3">
        <v>41198</v>
      </c>
      <c r="IH81" s="4">
        <v>11.955742584665208</v>
      </c>
      <c r="II81" s="4">
        <v>11.927094639174797</v>
      </c>
      <c r="IK81" s="3">
        <v>41198</v>
      </c>
      <c r="IL81" s="4">
        <v>19.066315396292499</v>
      </c>
      <c r="IM81" s="4">
        <v>18.966491755474213</v>
      </c>
      <c r="IO81" s="3">
        <v>41198</v>
      </c>
      <c r="IP81" s="4">
        <v>9.8889883108236667</v>
      </c>
      <c r="IQ81" s="4">
        <v>9.5821228076849927</v>
      </c>
      <c r="IS81" s="3">
        <v>41198</v>
      </c>
      <c r="IT81" s="4">
        <v>35.72</v>
      </c>
      <c r="IU81" s="4">
        <v>36.01</v>
      </c>
      <c r="IW81" s="3">
        <v>41198</v>
      </c>
      <c r="IX81" s="4">
        <v>14.560684391893387</v>
      </c>
      <c r="IY81" s="4">
        <v>14.604733521146175</v>
      </c>
      <c r="JA81" s="3">
        <v>41198</v>
      </c>
      <c r="JB81" s="4">
        <v>13.043595064956021</v>
      </c>
      <c r="JC81" s="4">
        <v>13.003767293765318</v>
      </c>
      <c r="JE81" s="3">
        <v>41198</v>
      </c>
      <c r="JF81" s="4">
        <v>23.719798117040259</v>
      </c>
      <c r="JG81" s="4">
        <v>23.69997379767792</v>
      </c>
      <c r="JI81" s="3">
        <v>41198</v>
      </c>
      <c r="JJ81" s="4">
        <v>11.736772361184178</v>
      </c>
      <c r="JK81" s="4">
        <v>11.825161179396432</v>
      </c>
      <c r="JM81" s="3">
        <v>41198</v>
      </c>
      <c r="JN81" s="4">
        <v>24.804509627111322</v>
      </c>
      <c r="JO81" s="4">
        <v>24.882942859133806</v>
      </c>
      <c r="JQ81" s="3">
        <v>41198</v>
      </c>
      <c r="JR81" s="4">
        <v>8.7182436323481216</v>
      </c>
      <c r="JS81" s="4">
        <v>8.4552351652270055</v>
      </c>
      <c r="JU81" s="3">
        <v>41198</v>
      </c>
      <c r="JV81" s="4">
        <v>6.7851923115732493</v>
      </c>
      <c r="JW81" s="4">
        <v>6.7554326961716118</v>
      </c>
      <c r="JY81" s="3">
        <v>41198</v>
      </c>
      <c r="JZ81" s="4">
        <v>31.738628438078493</v>
      </c>
      <c r="KA81" s="4">
        <v>32.120621349682786</v>
      </c>
      <c r="KC81" s="3">
        <v>41198</v>
      </c>
      <c r="KD81" s="4">
        <v>22.72357796105555</v>
      </c>
      <c r="KE81" s="4">
        <v>22.877828758218843</v>
      </c>
      <c r="KG81" s="3">
        <v>41198</v>
      </c>
      <c r="KH81" s="4">
        <v>8.7636727513940773</v>
      </c>
      <c r="KI81" s="4">
        <v>8.7193371388237875</v>
      </c>
      <c r="KK81" s="3">
        <v>41198</v>
      </c>
      <c r="KL81" s="4">
        <v>15.852594802726909</v>
      </c>
      <c r="KM81" s="4">
        <v>16.102207483322331</v>
      </c>
      <c r="KO81" s="3">
        <v>41198</v>
      </c>
      <c r="KP81" s="4">
        <v>14.786363952190527</v>
      </c>
      <c r="KQ81" s="4">
        <v>14.786363952190527</v>
      </c>
      <c r="KS81" s="3">
        <v>41198</v>
      </c>
      <c r="KT81" s="4">
        <v>13.2</v>
      </c>
      <c r="KU81" s="4">
        <v>13.07</v>
      </c>
      <c r="KW81" s="3">
        <v>41198</v>
      </c>
      <c r="KX81" s="4">
        <v>8.8958333333333321</v>
      </c>
      <c r="KY81" s="4">
        <v>8.9249999999999989</v>
      </c>
      <c r="LA81" s="3">
        <v>41198</v>
      </c>
      <c r="LB81" s="4">
        <v>8.8011464133004633</v>
      </c>
      <c r="LC81" s="4">
        <v>8.7914321236610604</v>
      </c>
      <c r="LE81" s="3">
        <v>41198</v>
      </c>
      <c r="LF81" s="4">
        <v>5.5699999626829317</v>
      </c>
      <c r="LG81" s="4">
        <v>5.5699999626829317</v>
      </c>
      <c r="LI81" s="3">
        <v>41198</v>
      </c>
      <c r="LJ81" s="4">
        <v>17.343860095426226</v>
      </c>
      <c r="LK81" s="4">
        <v>17.022677501066482</v>
      </c>
      <c r="LM81" s="3">
        <v>41198</v>
      </c>
      <c r="LN81" s="4">
        <v>20.62048006206075</v>
      </c>
      <c r="LO81" s="4">
        <v>21.117478858446887</v>
      </c>
      <c r="LQ81" s="3">
        <v>41198</v>
      </c>
      <c r="LR81" s="4">
        <v>21.278926986631511</v>
      </c>
      <c r="LS81" s="4">
        <v>21.571705577049855</v>
      </c>
      <c r="LU81" s="3">
        <v>41198</v>
      </c>
      <c r="LV81" s="4">
        <v>12.350752357330236</v>
      </c>
      <c r="LW81" s="4">
        <v>12.3407920731711</v>
      </c>
      <c r="LY81" s="3">
        <v>41198</v>
      </c>
      <c r="LZ81" s="4">
        <v>15.370076443109236</v>
      </c>
      <c r="MA81" s="4">
        <v>15.306110607733633</v>
      </c>
      <c r="MC81" s="3">
        <v>41198</v>
      </c>
      <c r="MD81" s="4">
        <v>12.795250013337096</v>
      </c>
      <c r="ME81" s="4">
        <v>13.219548459375217</v>
      </c>
      <c r="MG81" s="3">
        <v>41198</v>
      </c>
      <c r="MH81" s="4">
        <v>21.509220906531176</v>
      </c>
      <c r="MI81" s="4">
        <v>21.780264194282246</v>
      </c>
      <c r="MK81" s="3">
        <v>41198</v>
      </c>
      <c r="ML81" s="4">
        <v>118.04096390644081</v>
      </c>
      <c r="MM81" s="4">
        <v>120.17783194869969</v>
      </c>
      <c r="MO81" s="3">
        <v>41198</v>
      </c>
      <c r="MP81" s="4">
        <v>17.58506859250711</v>
      </c>
      <c r="MQ81" s="4">
        <v>17.714175835562038</v>
      </c>
      <c r="MS81" s="3">
        <v>41198</v>
      </c>
      <c r="MT81" s="4">
        <v>12.495140409737701</v>
      </c>
      <c r="MU81" s="4">
        <v>12.713830218022688</v>
      </c>
      <c r="MW81" s="3">
        <v>41198</v>
      </c>
      <c r="MX81" s="4">
        <v>22.105439637236397</v>
      </c>
      <c r="MY81" s="4">
        <v>22.400857954969048</v>
      </c>
      <c r="NA81" s="3">
        <v>41198</v>
      </c>
      <c r="NB81" s="4">
        <v>25.059681253287415</v>
      </c>
      <c r="NC81" s="4">
        <v>25.76741290363881</v>
      </c>
      <c r="NE81" s="3">
        <v>41198</v>
      </c>
      <c r="NF81" s="4">
        <v>10.293303154739537</v>
      </c>
      <c r="NG81" s="4">
        <v>10.534629400951134</v>
      </c>
      <c r="NI81" s="3">
        <v>41198</v>
      </c>
      <c r="NJ81" s="4">
        <v>20.181199139634018</v>
      </c>
      <c r="NK81" s="4">
        <v>19.781194248711589</v>
      </c>
      <c r="NM81" s="3">
        <v>41198</v>
      </c>
      <c r="NN81" s="4">
        <v>6.9947010430173027</v>
      </c>
      <c r="NO81" s="4">
        <v>7.3581479559752152</v>
      </c>
      <c r="NQ81" s="3">
        <v>41198</v>
      </c>
      <c r="NR81" s="4">
        <v>9.2216655817776125</v>
      </c>
      <c r="NS81" s="4">
        <v>9.317502752950821</v>
      </c>
      <c r="NU81" s="3">
        <v>41198</v>
      </c>
      <c r="NV81" s="4">
        <v>13.889222183889995</v>
      </c>
      <c r="NW81" s="4">
        <v>14.127323135613825</v>
      </c>
      <c r="NY81" s="3">
        <v>41198</v>
      </c>
      <c r="NZ81" s="4">
        <v>6.1</v>
      </c>
      <c r="OA81" s="4">
        <v>6.15</v>
      </c>
      <c r="OC81" s="3">
        <v>41198</v>
      </c>
      <c r="OD81" s="4">
        <v>50.601348140990403</v>
      </c>
      <c r="OE81" s="4">
        <v>51.408021866520848</v>
      </c>
      <c r="OG81" s="3">
        <v>41198</v>
      </c>
      <c r="OH81" s="4">
        <v>5.9239032267645371</v>
      </c>
      <c r="OI81" s="4">
        <v>5.8232012502563455</v>
      </c>
      <c r="OK81" s="3">
        <v>41198</v>
      </c>
      <c r="OL81" s="4">
        <v>14.774929315026194</v>
      </c>
      <c r="OM81" s="4">
        <v>14.834532346776635</v>
      </c>
      <c r="OO81" s="3">
        <v>41198</v>
      </c>
      <c r="OP81" s="4">
        <v>9.9351685367939151</v>
      </c>
      <c r="OQ81" s="4">
        <v>9.6495324413610906</v>
      </c>
      <c r="OS81" s="3">
        <v>41198</v>
      </c>
      <c r="OT81" s="4">
        <v>8.7550041238850262</v>
      </c>
      <c r="OU81" s="4">
        <v>8.6007164621592676</v>
      </c>
      <c r="OW81" s="3">
        <v>41198</v>
      </c>
      <c r="OX81" s="4">
        <v>15.24960785756612</v>
      </c>
      <c r="OY81" s="4">
        <v>14.56091588980507</v>
      </c>
      <c r="PA81" s="3">
        <v>41198</v>
      </c>
      <c r="PB81" s="4">
        <v>14.961162451994017</v>
      </c>
      <c r="PC81" s="4">
        <v>15.065388409544324</v>
      </c>
      <c r="PE81" s="3">
        <v>41198</v>
      </c>
      <c r="PF81" s="4">
        <v>8.0316359264842152</v>
      </c>
      <c r="PG81" s="4">
        <v>8.0316359264842152</v>
      </c>
      <c r="PI81" s="3">
        <v>41198</v>
      </c>
      <c r="PJ81" s="4">
        <v>8.1825996339581391</v>
      </c>
      <c r="PK81" s="4">
        <v>8.2704128983225669</v>
      </c>
      <c r="PM81" s="3">
        <v>41198</v>
      </c>
      <c r="PN81" s="4">
        <v>15.18</v>
      </c>
      <c r="PO81" s="4">
        <v>15</v>
      </c>
      <c r="PQ81" s="3">
        <v>41198</v>
      </c>
      <c r="PR81" s="4">
        <v>26.339843664165997</v>
      </c>
      <c r="PS81" s="4">
        <v>26.69847996216523</v>
      </c>
      <c r="PU81" s="3">
        <v>41198</v>
      </c>
      <c r="PV81" s="4">
        <v>11.305402007745192</v>
      </c>
      <c r="PW81" s="4">
        <v>11.695861075820043</v>
      </c>
      <c r="PY81" s="3">
        <v>41198</v>
      </c>
      <c r="PZ81" s="4">
        <v>14.090376301528345</v>
      </c>
      <c r="QA81" s="4">
        <v>13.843009803324607</v>
      </c>
      <c r="QC81" s="3">
        <v>41198</v>
      </c>
      <c r="QD81" s="4">
        <v>6.5410670081005291</v>
      </c>
      <c r="QE81" s="4">
        <v>6.5852037625411537</v>
      </c>
      <c r="QG81" s="3">
        <v>41198</v>
      </c>
      <c r="QH81" s="4">
        <v>3.9101952298868872</v>
      </c>
      <c r="QI81" s="4">
        <v>3.9101952298868872</v>
      </c>
      <c r="QK81" s="3">
        <v>41198</v>
      </c>
      <c r="QL81" s="4">
        <v>11.459270551449263</v>
      </c>
      <c r="QM81" s="4">
        <v>11.430112102208936</v>
      </c>
      <c r="QO81" s="3">
        <v>41198</v>
      </c>
      <c r="QP81" s="4">
        <v>4.9740924935839708</v>
      </c>
      <c r="QQ81" s="4">
        <v>4.9740924935839708</v>
      </c>
      <c r="QS81" s="3">
        <v>41198</v>
      </c>
      <c r="QT81" s="4">
        <v>5.8372630862780586</v>
      </c>
      <c r="QU81" s="4">
        <v>5.6644493764869317</v>
      </c>
      <c r="QW81" s="3">
        <v>41198</v>
      </c>
      <c r="QX81" s="4">
        <v>5.9544183934086785</v>
      </c>
      <c r="QY81" s="4">
        <v>6.100539090179443</v>
      </c>
      <c r="RA81" s="3">
        <v>41198</v>
      </c>
      <c r="RB81" s="4">
        <v>5.5865139011509841</v>
      </c>
      <c r="RC81" s="4">
        <v>5.634840145970629</v>
      </c>
      <c r="RE81" s="3">
        <v>41198</v>
      </c>
      <c r="RF81" s="4">
        <v>2.3211989337578403</v>
      </c>
      <c r="RG81" s="4">
        <v>2.3021727129893335</v>
      </c>
      <c r="RI81" s="3">
        <v>41198</v>
      </c>
      <c r="RJ81" s="4">
        <v>4.4281363698467242</v>
      </c>
      <c r="RK81" s="4">
        <v>4.3603093357352858</v>
      </c>
      <c r="RM81" s="3">
        <v>41198</v>
      </c>
      <c r="RN81" s="4"/>
      <c r="RO81" s="4"/>
      <c r="RQ81" s="3">
        <v>41198</v>
      </c>
      <c r="RR81" s="4">
        <v>3.2565943750987936</v>
      </c>
      <c r="RS81" s="4">
        <v>3.1834124790291578</v>
      </c>
      <c r="RU81" s="3">
        <v>41198</v>
      </c>
      <c r="RV81" s="4">
        <v>4.3538745400322885</v>
      </c>
      <c r="RW81" s="4">
        <v>4.3396925382732263</v>
      </c>
      <c r="RY81" s="3">
        <v>41198</v>
      </c>
      <c r="RZ81" s="4">
        <v>3.3758199551014907</v>
      </c>
      <c r="SA81" s="4">
        <v>3.3954468153055695</v>
      </c>
      <c r="SC81" s="3">
        <v>41198</v>
      </c>
      <c r="SD81" s="4">
        <v>11.248130389175948</v>
      </c>
      <c r="SE81" s="4">
        <v>11.335702338572647</v>
      </c>
      <c r="SG81" s="3">
        <v>41198</v>
      </c>
      <c r="SH81" s="4">
        <v>8.8593631773219865</v>
      </c>
      <c r="SI81" s="4">
        <v>8.7917344507775432</v>
      </c>
      <c r="SK81" s="3">
        <v>41198</v>
      </c>
      <c r="SL81" s="4">
        <v>9.6139457895633633</v>
      </c>
      <c r="SM81" s="4">
        <v>9.6326317872107179</v>
      </c>
      <c r="SO81" s="3">
        <v>41198</v>
      </c>
      <c r="SP81" s="4">
        <v>6.7152474453889122</v>
      </c>
      <c r="SQ81" s="4">
        <v>6.6838090210191146</v>
      </c>
      <c r="SS81" s="3">
        <v>41198</v>
      </c>
      <c r="ST81" s="4">
        <v>3.5469055788033237</v>
      </c>
      <c r="SU81" s="4">
        <v>3.5371880292723561</v>
      </c>
      <c r="SW81" s="3">
        <v>41198</v>
      </c>
      <c r="SX81" s="4">
        <v>16.25326711562974</v>
      </c>
      <c r="SY81" s="4">
        <v>16.124508753348699</v>
      </c>
      <c r="TA81" s="3">
        <v>41198</v>
      </c>
      <c r="TB81" s="4">
        <v>9.3674518635803192</v>
      </c>
      <c r="TC81" s="4">
        <v>9.4707003310145712</v>
      </c>
      <c r="TE81" s="3">
        <v>41198</v>
      </c>
      <c r="TF81" s="4">
        <v>23.681659690535245</v>
      </c>
      <c r="TG81" s="4">
        <v>23.957256727665335</v>
      </c>
      <c r="TI81" s="3">
        <v>41198</v>
      </c>
      <c r="TJ81" s="4">
        <v>11.312629905686434</v>
      </c>
      <c r="TK81" s="4">
        <v>11.244291528003384</v>
      </c>
      <c r="TM81" s="3">
        <v>41198</v>
      </c>
      <c r="TN81" s="4">
        <v>5.0452146874744166</v>
      </c>
      <c r="TO81" s="4">
        <v>5.1132618990588492</v>
      </c>
      <c r="TQ81" s="3">
        <v>41198</v>
      </c>
      <c r="TR81" s="4">
        <v>22.175903519469841</v>
      </c>
      <c r="TS81" s="4">
        <v>22.454845702104681</v>
      </c>
      <c r="TU81" s="3">
        <v>41198</v>
      </c>
      <c r="TV81" s="4">
        <v>17.496292313920954</v>
      </c>
      <c r="TW81" s="4">
        <v>17.793175102053098</v>
      </c>
      <c r="TY81" s="3">
        <v>41198</v>
      </c>
      <c r="TZ81" s="4">
        <v>6.3026575028962979</v>
      </c>
      <c r="UA81" s="4">
        <v>6.312383826203237</v>
      </c>
      <c r="UC81" s="3">
        <v>41198</v>
      </c>
      <c r="UD81" s="4">
        <v>12.5</v>
      </c>
      <c r="UE81" s="4">
        <v>12.4</v>
      </c>
      <c r="UG81" s="3">
        <v>41198</v>
      </c>
      <c r="UH81" s="4">
        <v>7.7565789881262743</v>
      </c>
      <c r="UI81" s="4">
        <v>7.7664474092307607</v>
      </c>
      <c r="UK81" s="3">
        <v>41198</v>
      </c>
      <c r="UL81" s="4">
        <v>12.450459098286586</v>
      </c>
      <c r="UM81" s="4">
        <v>12.278465035532053</v>
      </c>
      <c r="UO81" s="3">
        <v>41198</v>
      </c>
      <c r="UP81" s="4">
        <v>5.5532461190034059</v>
      </c>
      <c r="UQ81" s="4">
        <v>5.4737721137224984</v>
      </c>
      <c r="US81" s="3">
        <v>41198</v>
      </c>
      <c r="UT81" s="4">
        <v>15.231990367514964</v>
      </c>
      <c r="UU81" s="4">
        <v>15.142914400453472</v>
      </c>
      <c r="UW81" s="3">
        <v>41198</v>
      </c>
      <c r="UX81" s="4">
        <v>32.180824194036788</v>
      </c>
      <c r="UY81" s="4">
        <v>32.112040753011364</v>
      </c>
      <c r="VA81" s="3">
        <v>41198</v>
      </c>
      <c r="VB81" s="4">
        <v>3.26</v>
      </c>
      <c r="VC81" s="4">
        <v>3.25</v>
      </c>
      <c r="VE81" s="3">
        <v>41198</v>
      </c>
      <c r="VF81" s="4">
        <v>9.0292652552865746</v>
      </c>
      <c r="VG81" s="4">
        <v>9.3237892850489512</v>
      </c>
      <c r="VI81" s="3">
        <v>41198</v>
      </c>
      <c r="VJ81" s="4">
        <v>18.479842214328045</v>
      </c>
      <c r="VK81" s="4">
        <v>18.756087278356663</v>
      </c>
      <c r="VM81" s="3">
        <v>41198</v>
      </c>
      <c r="VN81" s="4">
        <v>5.4049838952698934</v>
      </c>
      <c r="VO81" s="4">
        <v>5.3486819796941649</v>
      </c>
      <c r="VQ81" s="3">
        <v>41198</v>
      </c>
      <c r="VR81" s="4">
        <v>19.739422045176553</v>
      </c>
      <c r="VS81" s="4">
        <v>19.919325638499682</v>
      </c>
      <c r="VU81" s="3">
        <v>41198</v>
      </c>
      <c r="VV81" s="4">
        <v>4.657911479297729</v>
      </c>
      <c r="VW81" s="4">
        <v>4.6760004559163608</v>
      </c>
      <c r="VY81" s="3">
        <v>41198</v>
      </c>
      <c r="VZ81" s="4">
        <v>3.9639401614951151</v>
      </c>
      <c r="WA81" s="4">
        <v>4.073257456116683</v>
      </c>
      <c r="WC81" s="3">
        <v>41198</v>
      </c>
      <c r="WD81" s="4">
        <v>5.952067810385687</v>
      </c>
      <c r="WE81" s="4">
        <v>5.9715508474082259</v>
      </c>
      <c r="WG81" s="3">
        <v>41198</v>
      </c>
      <c r="WH81" s="4">
        <v>4.6633093859215951</v>
      </c>
      <c r="WI81" s="4">
        <v>4.6332235189156501</v>
      </c>
      <c r="WK81" s="3">
        <v>41198</v>
      </c>
      <c r="WL81" s="4">
        <v>6.4000398800544156</v>
      </c>
      <c r="WM81" s="4">
        <v>6.3912966561745588</v>
      </c>
      <c r="WO81" s="3">
        <v>41198</v>
      </c>
      <c r="WP81" s="4">
        <v>18.067898449589524</v>
      </c>
      <c r="WQ81" s="4">
        <v>18.08722240515058</v>
      </c>
      <c r="WS81" s="3">
        <v>41198</v>
      </c>
      <c r="WT81" s="4">
        <v>10.705437320020414</v>
      </c>
      <c r="WU81" s="4">
        <v>10.715249819855446</v>
      </c>
      <c r="WW81" s="3">
        <v>41198</v>
      </c>
      <c r="WX81" s="4">
        <v>3.3003547785841336</v>
      </c>
      <c r="WY81" s="4">
        <v>3.3298222319643491</v>
      </c>
      <c r="XA81" s="3">
        <v>41198</v>
      </c>
      <c r="XB81" s="4">
        <v>11.261878399820928</v>
      </c>
      <c r="XC81" s="4">
        <v>11.272563293938406</v>
      </c>
      <c r="XE81" s="3">
        <v>41198</v>
      </c>
      <c r="XF81" s="4">
        <v>6.1818908220456255</v>
      </c>
      <c r="XG81" s="4">
        <v>6.1914014233103112</v>
      </c>
      <c r="XI81" s="3">
        <v>41198</v>
      </c>
      <c r="XJ81" s="4">
        <v>1.880975409140798</v>
      </c>
      <c r="XK81" s="4">
        <v>1.8956705295247107</v>
      </c>
      <c r="XM81" s="3">
        <v>41198</v>
      </c>
      <c r="XN81" s="4">
        <v>9.5700860772746381</v>
      </c>
      <c r="XO81" s="4">
        <v>9.9643223729399164</v>
      </c>
      <c r="XQ81" s="3">
        <v>41198</v>
      </c>
      <c r="XR81" s="4">
        <v>11.025782615561775</v>
      </c>
      <c r="XS81" s="4">
        <v>11.251884309728906</v>
      </c>
      <c r="XU81" s="3">
        <v>41198</v>
      </c>
      <c r="XV81" s="4">
        <v>43.35</v>
      </c>
      <c r="XW81" s="4">
        <v>43.25</v>
      </c>
      <c r="XY81" s="3">
        <v>41198</v>
      </c>
      <c r="XZ81" s="4">
        <v>16.040214607119051</v>
      </c>
      <c r="YA81" s="4">
        <v>16.437249622146748</v>
      </c>
      <c r="YC81" s="3">
        <v>41198</v>
      </c>
      <c r="YD81" s="4">
        <v>14.274598081744054</v>
      </c>
      <c r="YE81" s="4">
        <v>14.293380447641088</v>
      </c>
      <c r="YG81" s="3">
        <v>41198</v>
      </c>
      <c r="YH81" s="4">
        <v>25.524402370264724</v>
      </c>
      <c r="YI81" s="4">
        <v>25.705309861291084</v>
      </c>
      <c r="YK81" s="3">
        <v>41198</v>
      </c>
      <c r="YL81" s="4">
        <v>4.537907216275773</v>
      </c>
      <c r="YM81" s="4">
        <v>4.5875560917273681</v>
      </c>
      <c r="YO81" s="3">
        <v>41198</v>
      </c>
      <c r="YP81" s="4">
        <v>12.941122420328226</v>
      </c>
      <c r="YQ81" s="4">
        <v>12.719748979068155</v>
      </c>
      <c r="YS81" s="3">
        <v>41198</v>
      </c>
      <c r="YT81" s="4">
        <v>30.566026612373211</v>
      </c>
      <c r="YU81" s="4">
        <v>31.821184726455769</v>
      </c>
      <c r="YW81" s="3">
        <v>41198</v>
      </c>
      <c r="YX81" s="4">
        <v>11.622714048734908</v>
      </c>
      <c r="YY81" s="4">
        <v>11.932519840231711</v>
      </c>
      <c r="ZA81" s="3">
        <v>41198</v>
      </c>
      <c r="ZB81" s="4">
        <v>23.297068485306731</v>
      </c>
      <c r="ZC81" s="4">
        <v>23.376887135363454</v>
      </c>
      <c r="ZE81" s="3">
        <v>41198</v>
      </c>
      <c r="ZF81" s="4">
        <v>11.647893829916539</v>
      </c>
      <c r="ZG81" s="4">
        <v>11.85752971436948</v>
      </c>
      <c r="ZI81" s="3">
        <v>41198</v>
      </c>
      <c r="ZJ81" s="4">
        <v>13.950780178843337</v>
      </c>
      <c r="ZK81" s="4">
        <v>13.941098860190426</v>
      </c>
      <c r="ZM81" s="3">
        <v>41198</v>
      </c>
      <c r="ZN81" s="4">
        <v>5.6676868630618049</v>
      </c>
      <c r="ZO81" s="4">
        <v>5.7352742702874142</v>
      </c>
      <c r="ZQ81" s="3">
        <v>41198</v>
      </c>
      <c r="ZR81" s="4">
        <v>20.964448396844752</v>
      </c>
      <c r="ZS81" s="4">
        <v>21.129293735765362</v>
      </c>
      <c r="ZU81" s="3">
        <v>41198</v>
      </c>
      <c r="ZV81" s="4">
        <v>9.6479724261291331</v>
      </c>
      <c r="ZW81" s="4">
        <v>9.5600860376320043</v>
      </c>
      <c r="ZY81" s="3">
        <v>41198</v>
      </c>
      <c r="ZZ81" s="4">
        <v>13.825069487826198</v>
      </c>
      <c r="AAA81" s="4">
        <v>13.732953533437572</v>
      </c>
      <c r="AAC81" s="3">
        <v>41198</v>
      </c>
      <c r="AAD81" s="4">
        <v>6.1040552528991636</v>
      </c>
      <c r="AAE81" s="4">
        <v>6.0665303230657663</v>
      </c>
      <c r="AAG81" s="3">
        <v>41198</v>
      </c>
      <c r="AAH81" s="4">
        <v>5.0089157556798973</v>
      </c>
      <c r="AAI81" s="4">
        <v>5.0286747921914543</v>
      </c>
      <c r="AAK81" s="3">
        <v>41198</v>
      </c>
      <c r="AAL81" s="4">
        <v>16.533569862770563</v>
      </c>
      <c r="AAM81" s="4">
        <v>16.514543890546431</v>
      </c>
      <c r="AAO81" s="3">
        <v>41198</v>
      </c>
      <c r="AAP81" s="4">
        <v>9.3962371709896555</v>
      </c>
      <c r="AAQ81" s="4">
        <v>9.5138739430834214</v>
      </c>
      <c r="AAS81" s="3">
        <v>41198</v>
      </c>
      <c r="AAT81" s="4">
        <v>12.462189992421839</v>
      </c>
      <c r="AAU81" s="4">
        <v>12.462189992421839</v>
      </c>
      <c r="AAW81" s="3">
        <v>41198</v>
      </c>
      <c r="AAX81" s="4">
        <v>6.5261637229157934</v>
      </c>
      <c r="AAY81" s="4">
        <v>6.575232623088092</v>
      </c>
      <c r="ABA81" s="3">
        <v>41198</v>
      </c>
      <c r="ABB81" s="4">
        <v>94.748308377255199</v>
      </c>
      <c r="ABC81" s="4">
        <v>97.06757436979143</v>
      </c>
      <c r="ABE81" s="3">
        <v>41198</v>
      </c>
      <c r="ABF81" s="4">
        <v>16.380880051924112</v>
      </c>
      <c r="ABG81" s="4">
        <v>16.548031889188639</v>
      </c>
      <c r="ABI81" s="3">
        <v>41198</v>
      </c>
      <c r="ABJ81" s="4">
        <v>12.826683667014938</v>
      </c>
      <c r="ABK81" s="4">
        <v>12.732715288502009</v>
      </c>
      <c r="ABM81" s="3">
        <v>41198</v>
      </c>
      <c r="ABN81" s="4">
        <v>11.407223392304711</v>
      </c>
      <c r="ABO81" s="4">
        <v>11.329125157697575</v>
      </c>
      <c r="ABQ81" s="3">
        <v>41198</v>
      </c>
      <c r="ABR81" s="4">
        <v>7.7812524882699963</v>
      </c>
      <c r="ABS81" s="4">
        <v>7.6845909666765797</v>
      </c>
      <c r="ABU81" s="3">
        <v>41198</v>
      </c>
      <c r="ABV81" s="4">
        <v>16.35402490572606</v>
      </c>
      <c r="ABW81" s="4">
        <v>16.898828885020382</v>
      </c>
      <c r="ABY81" s="3">
        <v>41198</v>
      </c>
      <c r="ABZ81" s="4">
        <v>237.30671782915414</v>
      </c>
      <c r="ACA81" s="4">
        <v>241.85708939211369</v>
      </c>
      <c r="ACC81" s="3">
        <v>41198</v>
      </c>
      <c r="ACD81" s="4">
        <v>26.305414432909906</v>
      </c>
      <c r="ACE81" s="4">
        <v>26.285643358552214</v>
      </c>
      <c r="ACG81" s="3">
        <v>41198</v>
      </c>
      <c r="ACH81" s="4">
        <v>9.2805735462797934</v>
      </c>
      <c r="ACI81" s="4">
        <v>9.1073746620568414</v>
      </c>
      <c r="ACK81" s="3">
        <v>41198</v>
      </c>
      <c r="ACL81" s="4">
        <v>38.477433347253182</v>
      </c>
      <c r="ACM81" s="4">
        <v>38.994843881015058</v>
      </c>
      <c r="ACO81" s="3">
        <v>41198</v>
      </c>
      <c r="ACP81" s="4">
        <v>36.41478850125997</v>
      </c>
      <c r="ACQ81" s="4">
        <v>36.522785986704527</v>
      </c>
      <c r="ACS81" s="3">
        <v>41198</v>
      </c>
      <c r="ACT81" s="4">
        <v>5.4228695388288255</v>
      </c>
      <c r="ACU81" s="4">
        <v>5.4326935778484433</v>
      </c>
      <c r="ACW81" s="3">
        <v>41198</v>
      </c>
      <c r="ACX81" s="4">
        <v>15.289194030231812</v>
      </c>
      <c r="ACY81" s="4">
        <v>15.308437823850731</v>
      </c>
      <c r="ADA81" s="3">
        <v>41198</v>
      </c>
      <c r="ADB81" s="4">
        <v>11.61768513199422</v>
      </c>
      <c r="ADC81" s="4">
        <v>11.48119539651122</v>
      </c>
      <c r="ADE81" s="3">
        <v>41198</v>
      </c>
      <c r="ADF81" s="4">
        <v>8.3201781990669108</v>
      </c>
      <c r="ADG81" s="4">
        <v>8.3885364706554881</v>
      </c>
      <c r="ADI81" s="3">
        <v>41198</v>
      </c>
      <c r="ADJ81" s="4">
        <v>32.796235900016733</v>
      </c>
      <c r="ADK81" s="4">
        <v>32.479268352810287</v>
      </c>
      <c r="ADM81" s="3">
        <v>41198</v>
      </c>
      <c r="ADN81" s="4">
        <v>7.1186321448597321</v>
      </c>
      <c r="ADO81" s="4">
        <v>7.1624241402826563</v>
      </c>
      <c r="ADQ81" s="3">
        <v>41198</v>
      </c>
      <c r="ADR81" s="4">
        <v>16.250633657923341</v>
      </c>
      <c r="ADS81" s="4">
        <v>16.340526530032321</v>
      </c>
      <c r="ADU81" s="3">
        <v>41198</v>
      </c>
      <c r="ADV81" s="4">
        <v>3.8891455432697501</v>
      </c>
      <c r="ADW81" s="4">
        <v>3.8988684071279245</v>
      </c>
      <c r="ADY81" s="3">
        <v>41198</v>
      </c>
      <c r="ADZ81" s="4">
        <v>7.443096587571878</v>
      </c>
      <c r="AEA81" s="4">
        <v>7.4727897920435753</v>
      </c>
      <c r="AEC81" s="3">
        <v>41198</v>
      </c>
      <c r="AED81" s="4">
        <v>4.8170712024822748</v>
      </c>
      <c r="AEE81" s="4">
        <v>4.8170712024822748</v>
      </c>
      <c r="AEG81" s="3">
        <v>41198</v>
      </c>
      <c r="AEH81" s="4">
        <v>6.9833971054965192</v>
      </c>
      <c r="AEI81" s="4">
        <v>7.1059128441894401</v>
      </c>
      <c r="AEK81" s="3">
        <v>41198</v>
      </c>
      <c r="AEL81" s="4">
        <v>6.3063491310573694</v>
      </c>
      <c r="AEM81" s="4">
        <v>6.235191453979148</v>
      </c>
      <c r="AEO81" s="3">
        <v>41198</v>
      </c>
      <c r="AEP81" s="4">
        <v>10.233041478041638</v>
      </c>
      <c r="AEQ81" s="4">
        <v>10.26222315526039</v>
      </c>
      <c r="AES81" s="3">
        <v>41198</v>
      </c>
      <c r="AET81" s="4">
        <v>5.8</v>
      </c>
      <c r="AEU81" s="4">
        <v>5.8</v>
      </c>
      <c r="AEW81" s="3">
        <v>41198</v>
      </c>
      <c r="AEX81" s="4">
        <v>7.0324600713498349</v>
      </c>
      <c r="AEY81" s="4">
        <v>7.0424069738552806</v>
      </c>
      <c r="AFA81" s="3">
        <v>41198</v>
      </c>
      <c r="AFB81" s="4">
        <v>2.33507031323933</v>
      </c>
      <c r="AFC81" s="4">
        <v>2.33507031323933</v>
      </c>
      <c r="AFE81" s="3">
        <v>41198</v>
      </c>
      <c r="AFF81" s="4">
        <v>10.94436327846465</v>
      </c>
      <c r="AFG81" s="4">
        <v>10.925542361390763</v>
      </c>
      <c r="AFI81" s="3">
        <v>41198</v>
      </c>
      <c r="AFJ81" s="4">
        <v>14.702334346258921</v>
      </c>
      <c r="AFK81" s="4">
        <v>14.949681828531109</v>
      </c>
      <c r="AFM81" s="3">
        <v>41198</v>
      </c>
      <c r="AFN81" s="4">
        <v>9.3365716640932579</v>
      </c>
      <c r="AFO81" s="4">
        <v>9.2771661179802578</v>
      </c>
      <c r="AFQ81" s="3">
        <v>41198</v>
      </c>
      <c r="AFR81" s="4">
        <v>7.3067575106966407</v>
      </c>
      <c r="AFS81" s="4">
        <v>7.3750449640676372</v>
      </c>
      <c r="AFU81" s="3">
        <v>41198</v>
      </c>
      <c r="AFV81" s="4">
        <v>14.89</v>
      </c>
      <c r="AFW81" s="4">
        <v>14.94</v>
      </c>
      <c r="AFY81" s="3">
        <v>41198</v>
      </c>
      <c r="AFZ81" s="4">
        <v>8.8597997187437372</v>
      </c>
      <c r="AGA81" s="4">
        <v>8.7262828230899032</v>
      </c>
      <c r="AGC81" s="3">
        <v>41198</v>
      </c>
      <c r="AGD81" s="4">
        <v>11.513357308996575</v>
      </c>
      <c r="AGE81" s="4">
        <v>11.572857863565032</v>
      </c>
      <c r="AGG81" s="3">
        <v>41198</v>
      </c>
      <c r="AGH81" s="4">
        <v>2.1432479763243406</v>
      </c>
      <c r="AGI81" s="4">
        <v>2.1432479763243406</v>
      </c>
      <c r="AGK81" s="3">
        <v>41198</v>
      </c>
      <c r="AGL81" s="4">
        <v>6.2616261725352569</v>
      </c>
      <c r="AGM81" s="4">
        <v>6.1627063277874656</v>
      </c>
      <c r="AGO81" s="3">
        <v>41198</v>
      </c>
      <c r="AGP81" s="4">
        <v>38.808349393366306</v>
      </c>
      <c r="AGQ81" s="4">
        <v>40.909679531251015</v>
      </c>
      <c r="AGS81" s="3">
        <v>41198</v>
      </c>
      <c r="AGT81" s="4">
        <v>8.2989589428493193</v>
      </c>
      <c r="AGU81" s="4">
        <v>8.2989589428493193</v>
      </c>
      <c r="AGW81" s="3">
        <v>41198</v>
      </c>
      <c r="AGX81" s="4">
        <v>5.0645517376494329</v>
      </c>
      <c r="AGY81" s="4">
        <v>5.0645517376494329</v>
      </c>
      <c r="AHA81" s="3">
        <v>41198</v>
      </c>
      <c r="AHB81" s="4">
        <v>9.3541789264877409</v>
      </c>
      <c r="AHC81" s="4">
        <v>9.3737074837455445</v>
      </c>
      <c r="AHE81" s="3">
        <v>41198</v>
      </c>
      <c r="AHF81" s="4">
        <v>1.980339784078796</v>
      </c>
      <c r="AHG81" s="4">
        <v>1.9703883278773948</v>
      </c>
      <c r="AHI81" s="3">
        <v>41198</v>
      </c>
      <c r="AHJ81" s="4">
        <v>4.3953227311730974</v>
      </c>
      <c r="AHK81" s="4">
        <v>4.3889248814916231</v>
      </c>
      <c r="AHM81" s="3">
        <v>41198</v>
      </c>
      <c r="AHN81" s="4">
        <v>6.6811285143101333</v>
      </c>
      <c r="AHO81" s="4">
        <v>6.7474241666020749</v>
      </c>
      <c r="AHQ81" s="3">
        <v>41198</v>
      </c>
      <c r="AHR81" s="4">
        <v>4.6744232085559112</v>
      </c>
      <c r="AHS81" s="4">
        <v>4.636952882234822</v>
      </c>
      <c r="AHU81" s="3">
        <v>41198</v>
      </c>
      <c r="AHV81" s="4">
        <v>13.275309444419372</v>
      </c>
      <c r="AHW81" s="4">
        <v>13.363031753523467</v>
      </c>
      <c r="AHY81" s="3">
        <v>41198</v>
      </c>
      <c r="AHZ81" s="4">
        <v>5.9408837050840368</v>
      </c>
      <c r="AIA81" s="4">
        <v>5.9408837050840368</v>
      </c>
      <c r="AIC81" s="3">
        <v>41198</v>
      </c>
      <c r="AID81" s="4">
        <v>2.7575113064499153</v>
      </c>
      <c r="AIE81" s="4">
        <v>2.7390045191583057</v>
      </c>
      <c r="AIG81" s="3">
        <v>41198</v>
      </c>
      <c r="AIH81" s="4">
        <v>20.408223391117513</v>
      </c>
      <c r="AII81" s="4">
        <v>20.685482127144343</v>
      </c>
      <c r="AIK81" s="3">
        <v>41198</v>
      </c>
      <c r="AIL81" s="4">
        <v>11.432683721209903</v>
      </c>
      <c r="AIM81" s="4">
        <v>11.561474785660275</v>
      </c>
      <c r="AIO81" s="3">
        <v>41198</v>
      </c>
      <c r="AIP81" s="4">
        <v>6.5643447958405865</v>
      </c>
      <c r="AIQ81" s="4">
        <v>6.5347756751386008</v>
      </c>
      <c r="AIS81" s="3">
        <v>41198</v>
      </c>
      <c r="AIT81" s="4">
        <v>6.2090747650205591</v>
      </c>
      <c r="AIU81" s="4">
        <v>6.1519360401890815</v>
      </c>
      <c r="AIW81" s="3">
        <v>41198</v>
      </c>
      <c r="AIX81" s="4">
        <v>12.655552673441985</v>
      </c>
      <c r="AIY81" s="4">
        <v>12.427256429136758</v>
      </c>
      <c r="AJA81" s="3">
        <v>41198</v>
      </c>
      <c r="AJB81" s="4">
        <v>10.264181156641381</v>
      </c>
      <c r="AJC81" s="4">
        <v>10.323397586391236</v>
      </c>
      <c r="AJE81" s="3">
        <v>41198</v>
      </c>
      <c r="AJF81" s="4">
        <v>5.3897786103934218</v>
      </c>
      <c r="AJG81" s="4">
        <v>5.3897786103934218</v>
      </c>
      <c r="AJI81" s="3">
        <v>41198</v>
      </c>
      <c r="AJJ81" s="4">
        <v>7.3159783069388711</v>
      </c>
      <c r="AJK81" s="4">
        <v>7.4779205350872573</v>
      </c>
      <c r="AJM81" s="3">
        <v>41198</v>
      </c>
      <c r="AJN81" s="4">
        <v>2.3754038366589998</v>
      </c>
      <c r="AJO81" s="4">
        <v>2.3850208562406152</v>
      </c>
      <c r="AJQ81" s="3">
        <v>41198</v>
      </c>
      <c r="AJR81" s="4">
        <v>21.528913401405259</v>
      </c>
      <c r="AJS81" s="4">
        <v>21.34950578972688</v>
      </c>
      <c r="AJU81" s="3">
        <v>41198</v>
      </c>
      <c r="AJV81" s="4">
        <v>9.8273067645526613</v>
      </c>
      <c r="AJW81" s="4">
        <v>10.003845209424865</v>
      </c>
      <c r="AJY81" s="3">
        <v>41198</v>
      </c>
      <c r="AJZ81" s="4">
        <v>4.8943140793033866</v>
      </c>
      <c r="AKA81" s="4">
        <v>4.8943140793033866</v>
      </c>
      <c r="AKC81" s="3">
        <v>41198</v>
      </c>
      <c r="AKD81" s="4">
        <v>6.5581823370372652</v>
      </c>
      <c r="AKE81" s="4">
        <v>6.7271052154154978</v>
      </c>
      <c r="AKG81" s="3">
        <v>41198</v>
      </c>
      <c r="AKH81" s="4">
        <v>5.7334592416328833</v>
      </c>
      <c r="AKI81" s="4">
        <v>5.7532639367680565</v>
      </c>
      <c r="AKK81" s="3">
        <v>41198</v>
      </c>
      <c r="AKL81" s="4">
        <v>8.6334365152530204</v>
      </c>
      <c r="AKM81" s="4">
        <v>8.5348813038916838</v>
      </c>
      <c r="AKO81" s="3">
        <v>41198</v>
      </c>
      <c r="AKP81" s="4">
        <v>4.8095252468578824</v>
      </c>
      <c r="AKQ81" s="4">
        <v>4.8369039484528988</v>
      </c>
      <c r="AKS81" s="3">
        <v>41198</v>
      </c>
      <c r="AKT81" s="4">
        <v>7.8086839699214448</v>
      </c>
      <c r="AKU81" s="4">
        <v>7.8662890156011933</v>
      </c>
      <c r="AKW81" s="3">
        <v>41198</v>
      </c>
      <c r="AKX81" s="4">
        <v>7.7324930583928815</v>
      </c>
      <c r="AKY81" s="4">
        <v>7.693440063148473</v>
      </c>
      <c r="ALA81" s="3">
        <v>41198</v>
      </c>
      <c r="ALB81" s="4">
        <v>6.5225921017621751</v>
      </c>
      <c r="ALC81" s="4">
        <v>6.5890522832939595</v>
      </c>
      <c r="ALE81" s="3">
        <v>41198</v>
      </c>
      <c r="ALF81" s="4">
        <v>3.2260502948985881</v>
      </c>
      <c r="ALG81" s="4">
        <v>3.1869466549604235</v>
      </c>
      <c r="ALI81" s="3">
        <v>41198</v>
      </c>
      <c r="ALJ81" s="4">
        <v>4.7129714719426659</v>
      </c>
      <c r="ALK81" s="4">
        <v>4.7129714719426659</v>
      </c>
      <c r="ALM81" s="3">
        <v>41198</v>
      </c>
      <c r="ALN81" s="4">
        <v>6.347810413680393</v>
      </c>
      <c r="ALO81" s="4">
        <v>6.2881131370627088</v>
      </c>
      <c r="ALQ81" s="3">
        <v>41198</v>
      </c>
      <c r="ALR81" s="4"/>
      <c r="ALS81" s="4"/>
      <c r="ALU81" s="3">
        <v>41198</v>
      </c>
      <c r="ALV81" s="4">
        <v>12.545674947544205</v>
      </c>
      <c r="ALW81" s="4">
        <v>12.486682745596505</v>
      </c>
      <c r="ALY81" s="3">
        <v>41198</v>
      </c>
      <c r="ALZ81" s="4">
        <v>5.0302841646032306</v>
      </c>
      <c r="AMA81" s="4">
        <v>5.0302841646032306</v>
      </c>
      <c r="AMC81" s="3">
        <v>41198</v>
      </c>
      <c r="AMD81" s="4">
        <v>5.13</v>
      </c>
      <c r="AME81" s="4">
        <v>5.15</v>
      </c>
      <c r="AMG81" s="3">
        <v>41198</v>
      </c>
      <c r="AMH81" s="4">
        <v>2.3531249999999999</v>
      </c>
      <c r="AMI81" s="4">
        <v>2.34375</v>
      </c>
      <c r="AMK81" s="3">
        <v>41198</v>
      </c>
      <c r="AML81" s="4">
        <v>3.6478414245145827</v>
      </c>
      <c r="AMM81" s="4">
        <v>3.6282819530694641</v>
      </c>
      <c r="AMO81" s="3">
        <v>41198</v>
      </c>
      <c r="AMP81" s="4">
        <v>41.190356972531795</v>
      </c>
      <c r="AMQ81" s="4">
        <v>41.229849165218788</v>
      </c>
      <c r="AMS81" s="3">
        <v>41198</v>
      </c>
      <c r="AMT81" s="4">
        <v>4.0476786951227517</v>
      </c>
      <c r="AMU81" s="4">
        <v>4.0570919013904785</v>
      </c>
      <c r="AMW81" s="3">
        <v>41198</v>
      </c>
      <c r="AMX81" s="4">
        <v>2.4170120849430083</v>
      </c>
      <c r="AMY81" s="4">
        <v>2.4170120849430083</v>
      </c>
      <c r="ANA81" s="3">
        <v>41198</v>
      </c>
      <c r="ANB81" s="4">
        <v>23.27</v>
      </c>
      <c r="ANC81" s="4">
        <v>23.24</v>
      </c>
      <c r="ANE81" s="3">
        <v>41198</v>
      </c>
      <c r="ANF81" s="4">
        <v>10.387729849102513</v>
      </c>
      <c r="ANG81" s="4">
        <v>10.16233571086727</v>
      </c>
      <c r="ANI81" s="3">
        <v>41198</v>
      </c>
      <c r="ANJ81" s="4">
        <v>2.5635579260743304</v>
      </c>
      <c r="ANK81" s="4">
        <v>2.5635579260743304</v>
      </c>
      <c r="ANM81" s="3">
        <v>41198</v>
      </c>
      <c r="ANN81" s="4">
        <v>3.337001582933472</v>
      </c>
      <c r="ANO81" s="4">
        <v>3.337001582933472</v>
      </c>
      <c r="ANQ81" s="3">
        <v>41198</v>
      </c>
      <c r="ANR81" s="4">
        <v>8.4447494452689824</v>
      </c>
      <c r="ANS81" s="4">
        <v>8.4250417452800228</v>
      </c>
      <c r="ANU81" s="3">
        <v>41198</v>
      </c>
      <c r="ANV81" s="4">
        <v>5.01</v>
      </c>
      <c r="ANW81" s="4">
        <v>4.99</v>
      </c>
      <c r="ANY81" s="3">
        <v>41198</v>
      </c>
      <c r="ANZ81" s="4">
        <v>19.718918986308818</v>
      </c>
      <c r="AOA81" s="4">
        <v>18.994750249342641</v>
      </c>
      <c r="AOC81" s="3">
        <v>41198</v>
      </c>
      <c r="AOD81" s="4">
        <v>11.68191912705263</v>
      </c>
      <c r="AOE81" s="4">
        <v>11.691502325680238</v>
      </c>
      <c r="AOG81" s="3">
        <v>41198</v>
      </c>
      <c r="AOH81" s="4">
        <v>2.0499999999999998</v>
      </c>
      <c r="AOI81" s="4">
        <v>2.0499999999999998</v>
      </c>
      <c r="AOK81" s="3">
        <v>41198</v>
      </c>
      <c r="AOL81" s="4">
        <v>18.61579253361824</v>
      </c>
      <c r="AOM81" s="4">
        <v>18.239315622347622</v>
      </c>
      <c r="AOO81" s="3">
        <v>41198</v>
      </c>
      <c r="AOP81" s="4">
        <v>17.557790587615067</v>
      </c>
      <c r="AOQ81" s="4">
        <v>17.548227520846215</v>
      </c>
      <c r="AOS81" s="3">
        <v>41198</v>
      </c>
      <c r="AOT81" s="4">
        <v>8.1995075667171609</v>
      </c>
      <c r="AOU81" s="4">
        <v>8.1505844905434301</v>
      </c>
      <c r="AOW81" s="3">
        <v>41198</v>
      </c>
      <c r="AOX81" s="4">
        <v>2.8092328272356366</v>
      </c>
      <c r="AOY81" s="4">
        <v>2.8184737246936482</v>
      </c>
      <c r="APA81" s="3">
        <v>41198</v>
      </c>
      <c r="APB81" s="4">
        <v>3.0498181097382555</v>
      </c>
      <c r="APC81" s="4">
        <v>3.0402874281453229</v>
      </c>
      <c r="APE81" s="3">
        <v>41198</v>
      </c>
      <c r="APF81" s="4">
        <v>9.5242210589213592</v>
      </c>
      <c r="APG81" s="4">
        <v>9.4060301047258523</v>
      </c>
      <c r="API81" s="3">
        <v>41198</v>
      </c>
      <c r="APJ81" s="4">
        <v>17.520425893294938</v>
      </c>
      <c r="APK81" s="4">
        <v>17.588447513512943</v>
      </c>
      <c r="APM81" s="3">
        <v>41198</v>
      </c>
      <c r="APN81" s="4">
        <v>4.1133157694511278</v>
      </c>
      <c r="APO81" s="4">
        <v>4.1425573507505442</v>
      </c>
      <c r="APQ81" s="3">
        <v>41198</v>
      </c>
      <c r="APR81" s="4">
        <v>4.1831581982473294</v>
      </c>
      <c r="APS81" s="4">
        <v>4.1352959762994201</v>
      </c>
      <c r="APU81" s="3">
        <v>41198</v>
      </c>
      <c r="APV81" s="4">
        <v>15.427551511233586</v>
      </c>
      <c r="APW81" s="4">
        <v>15.580488824851763</v>
      </c>
      <c r="APY81" s="3">
        <v>41198</v>
      </c>
      <c r="APZ81" s="4">
        <v>2.6281286528856942</v>
      </c>
      <c r="AQA81" s="4">
        <v>2.6379351030830285</v>
      </c>
      <c r="AQC81" s="3">
        <v>41198</v>
      </c>
      <c r="AQD81" s="4">
        <v>8.3763104540898414</v>
      </c>
      <c r="AQE81" s="4">
        <v>8.3857645290944571</v>
      </c>
      <c r="AQG81" s="3">
        <v>41198</v>
      </c>
      <c r="AQH81" s="4">
        <v>2.2400000000000002</v>
      </c>
      <c r="AQI81" s="4">
        <v>2.21</v>
      </c>
      <c r="AQK81" s="3">
        <v>41198</v>
      </c>
      <c r="AQL81" s="4">
        <v>27.843475653006411</v>
      </c>
      <c r="AQM81" s="4">
        <v>27.931402418226433</v>
      </c>
      <c r="AQO81" s="3">
        <v>41198</v>
      </c>
      <c r="AQP81" s="4">
        <v>6.7575972213262601</v>
      </c>
      <c r="AQQ81" s="4">
        <v>6.7671015774743974</v>
      </c>
      <c r="AQS81" s="3">
        <v>41198</v>
      </c>
      <c r="AQT81" s="4">
        <v>3.7074304042072805</v>
      </c>
      <c r="AQU81" s="4">
        <v>3.7362446301467158</v>
      </c>
      <c r="AQW81" s="3">
        <v>41198</v>
      </c>
      <c r="AQX81" s="4">
        <v>4.4409269932380075</v>
      </c>
      <c r="AQY81" s="4">
        <v>4.4011871543723426</v>
      </c>
      <c r="ARA81" s="3">
        <v>41198</v>
      </c>
      <c r="ARB81" s="4">
        <v>7.7228093983852242</v>
      </c>
      <c r="ARC81" s="4">
        <v>7.6171140142832368</v>
      </c>
      <c r="ARE81" s="3">
        <v>41198</v>
      </c>
      <c r="ARF81" s="4">
        <v>7.9726993614504265</v>
      </c>
      <c r="ARG81" s="4">
        <v>8.0692211454873561</v>
      </c>
      <c r="ARI81" s="3">
        <v>41198</v>
      </c>
      <c r="ARJ81" s="4">
        <v>8.648315117635283</v>
      </c>
      <c r="ARK81" s="4">
        <v>8.7236816981811245</v>
      </c>
      <c r="ARM81" s="3">
        <v>41198</v>
      </c>
      <c r="ARN81" s="4">
        <v>5.8100143310817076</v>
      </c>
      <c r="ARO81" s="4">
        <v>5.8221946546269523</v>
      </c>
      <c r="ARQ81" s="3">
        <v>41198</v>
      </c>
      <c r="ARR81" s="4">
        <v>3.8921493268672944</v>
      </c>
      <c r="ARS81" s="4">
        <v>3.9297546343732583</v>
      </c>
      <c r="ARU81" s="3">
        <v>41198</v>
      </c>
      <c r="ARV81" s="4">
        <v>11.342856905787576</v>
      </c>
      <c r="ARW81" s="4">
        <v>11.303676052917842</v>
      </c>
      <c r="ARY81" s="3">
        <v>41198</v>
      </c>
      <c r="ARZ81" s="4">
        <v>2.5804788517192976</v>
      </c>
      <c r="ASA81" s="4">
        <v>2.5804788517192976</v>
      </c>
      <c r="ASC81" s="3">
        <v>41198</v>
      </c>
      <c r="ASD81" s="4">
        <v>4.5685407876103303</v>
      </c>
      <c r="ASE81" s="4">
        <v>4.5882753050514129</v>
      </c>
      <c r="ASG81" s="3">
        <v>41198</v>
      </c>
      <c r="ASH81" s="4">
        <v>4.2680783497360784</v>
      </c>
      <c r="ASI81" s="4">
        <v>4.2680783497360784</v>
      </c>
      <c r="ASK81" s="3">
        <v>41198</v>
      </c>
      <c r="ASL81" s="4">
        <v>5.6381199597605418</v>
      </c>
      <c r="ASM81" s="4">
        <v>5.6282631066840381</v>
      </c>
      <c r="ASO81" s="3">
        <v>41198</v>
      </c>
      <c r="ASP81" s="4">
        <v>3.5354960758578207</v>
      </c>
      <c r="ASQ81" s="4">
        <v>3.5547107284440043</v>
      </c>
      <c r="ASS81" s="3">
        <v>41198</v>
      </c>
      <c r="AST81" s="4">
        <v>41.417085685677364</v>
      </c>
      <c r="ASU81" s="4">
        <v>42.337245496658731</v>
      </c>
      <c r="ASW81" s="3">
        <v>41198</v>
      </c>
      <c r="ASX81" s="4"/>
      <c r="ASY81" s="4"/>
      <c r="ATA81" s="3">
        <v>41198</v>
      </c>
      <c r="ATB81" s="4">
        <v>8.5546858291629242</v>
      </c>
      <c r="ATC81" s="4">
        <v>8.4216129384870566</v>
      </c>
    </row>
    <row r="82" spans="1:1023 1025:1199">
      <c r="A82" s="3">
        <v>41199</v>
      </c>
      <c r="B82" s="4">
        <v>6.7057229708030901</v>
      </c>
      <c r="C82" s="4">
        <v>6.7512026292335552</v>
      </c>
      <c r="E82" s="3">
        <v>41199</v>
      </c>
      <c r="F82" s="4">
        <v>7.6677593769404426</v>
      </c>
      <c r="G82" s="4">
        <v>7.5838058071199264</v>
      </c>
      <c r="I82" s="3">
        <v>41199</v>
      </c>
      <c r="J82" s="4">
        <v>7.8357586588162373</v>
      </c>
      <c r="K82" s="4">
        <v>7.757661396436009</v>
      </c>
      <c r="M82" s="3">
        <v>41199</v>
      </c>
      <c r="N82" s="4">
        <v>6.7358807606433366</v>
      </c>
      <c r="O82" s="4">
        <v>6.7927236362605798</v>
      </c>
      <c r="Q82" s="3">
        <v>41199</v>
      </c>
      <c r="R82" s="4">
        <v>13.723180538734105</v>
      </c>
      <c r="S82" s="4">
        <v>13.408811279081009</v>
      </c>
      <c r="U82" s="3">
        <v>41199</v>
      </c>
      <c r="V82" s="4">
        <v>5.4043969721468814</v>
      </c>
      <c r="W82" s="4">
        <v>5.4420582750886712</v>
      </c>
      <c r="Y82" s="3">
        <v>41199</v>
      </c>
      <c r="Z82" s="4">
        <v>9.9289732167564981</v>
      </c>
      <c r="AA82" s="4">
        <v>9.8603623455646954</v>
      </c>
      <c r="AC82" s="3">
        <v>41199</v>
      </c>
      <c r="AD82" s="4">
        <v>7.8656864269177564</v>
      </c>
      <c r="AE82" s="4">
        <v>7.8063227557712072</v>
      </c>
      <c r="AG82" s="3">
        <v>41199</v>
      </c>
      <c r="AH82" s="4">
        <v>5.5553429923594697</v>
      </c>
      <c r="AI82" s="4">
        <v>5.5355024816724718</v>
      </c>
      <c r="AK82" s="3">
        <v>41199</v>
      </c>
      <c r="AL82" s="4">
        <v>8.9</v>
      </c>
      <c r="AM82" s="4">
        <v>9.06</v>
      </c>
      <c r="AO82" s="3">
        <v>41199</v>
      </c>
      <c r="AP82" s="4">
        <v>5.5300205243779201</v>
      </c>
      <c r="AQ82" s="4">
        <v>5.4717074784266586</v>
      </c>
      <c r="AS82" s="3">
        <v>41199</v>
      </c>
      <c r="AT82" s="4">
        <v>1.8589866208757015</v>
      </c>
      <c r="AU82" s="4">
        <v>1.8686186759061456</v>
      </c>
      <c r="AW82" s="3">
        <v>41199</v>
      </c>
      <c r="AX82" s="4"/>
      <c r="AY82" s="4">
        <v>1.2981783337132555</v>
      </c>
      <c r="BA82" s="3">
        <v>41199</v>
      </c>
      <c r="BB82" s="4">
        <v>8.3243410554037105</v>
      </c>
      <c r="BC82" s="4">
        <v>8.2762790400722803</v>
      </c>
      <c r="BE82" s="3">
        <v>41199</v>
      </c>
      <c r="BF82" s="4"/>
      <c r="BG82" s="4"/>
      <c r="BI82" s="3">
        <v>41199</v>
      </c>
      <c r="BJ82" s="4">
        <v>19.652198635860366</v>
      </c>
      <c r="BK82" s="4">
        <v>19.39786455694928</v>
      </c>
      <c r="BM82" s="3">
        <v>41199</v>
      </c>
      <c r="BN82" s="4">
        <v>8.7284940665787705</v>
      </c>
      <c r="BO82" s="4">
        <v>8.7284940665787705</v>
      </c>
      <c r="BQ82" s="3">
        <v>41199</v>
      </c>
      <c r="BR82" s="4">
        <v>11.648802694009898</v>
      </c>
      <c r="BS82" s="4">
        <v>11.54012005649157</v>
      </c>
      <c r="BU82" s="3">
        <v>41199</v>
      </c>
      <c r="BV82" s="4">
        <v>5.587759899801557</v>
      </c>
      <c r="BW82" s="4">
        <v>5.5971039799015596</v>
      </c>
      <c r="BY82" s="3">
        <v>41199</v>
      </c>
      <c r="BZ82" s="4">
        <v>4.1115919275778721</v>
      </c>
      <c r="CA82" s="4">
        <v>4.0916003947047219</v>
      </c>
      <c r="CC82" s="3">
        <v>41199</v>
      </c>
      <c r="CD82" s="4">
        <v>40.839773399076179</v>
      </c>
      <c r="CE82" s="4">
        <v>40.948023400856862</v>
      </c>
      <c r="CG82" s="3">
        <v>41199</v>
      </c>
      <c r="CH82" s="4">
        <v>10.613658180332331</v>
      </c>
      <c r="CI82" s="4">
        <v>10.495180135528623</v>
      </c>
      <c r="CK82" s="3">
        <v>41199</v>
      </c>
      <c r="CL82" s="4">
        <v>7.56</v>
      </c>
      <c r="CM82" s="4">
        <v>7.41</v>
      </c>
      <c r="CO82" s="3">
        <v>41199</v>
      </c>
      <c r="CP82" s="4">
        <v>19.443577730603135</v>
      </c>
      <c r="CQ82" s="4">
        <v>19.679734545144871</v>
      </c>
      <c r="CS82" s="3">
        <v>41199</v>
      </c>
      <c r="CT82" s="4">
        <v>42.81535279729156</v>
      </c>
      <c r="CU82" s="4">
        <v>42.083522775656306</v>
      </c>
      <c r="CW82" s="3">
        <v>41199</v>
      </c>
      <c r="CX82" s="4">
        <v>9.42959125289258</v>
      </c>
      <c r="CY82" s="4">
        <v>9.2456464543248611</v>
      </c>
      <c r="DA82" s="3">
        <v>41199</v>
      </c>
      <c r="DB82" s="4">
        <v>37.22040834632076</v>
      </c>
      <c r="DC82" s="4">
        <v>37.192638830021586</v>
      </c>
      <c r="DE82" s="3">
        <v>41199</v>
      </c>
      <c r="DF82" s="4">
        <v>16.650814508335344</v>
      </c>
      <c r="DG82" s="4">
        <v>16.518665186840622</v>
      </c>
      <c r="DI82" s="3">
        <v>41199</v>
      </c>
      <c r="DJ82" s="4">
        <v>3.1775226229497533</v>
      </c>
      <c r="DK82" s="4">
        <v>3.1730026761176764</v>
      </c>
      <c r="DM82" s="3">
        <v>41199</v>
      </c>
      <c r="DN82" s="4">
        <v>15.179423071908854</v>
      </c>
      <c r="DO82" s="4">
        <v>14.942706922639319</v>
      </c>
      <c r="DQ82" s="3">
        <v>41199</v>
      </c>
      <c r="DR82" s="4">
        <v>5.4623406419972671</v>
      </c>
      <c r="DS82" s="4">
        <v>5.5609388485315137</v>
      </c>
      <c r="DU82" s="3">
        <v>41199</v>
      </c>
      <c r="DV82" s="4">
        <v>3.89</v>
      </c>
      <c r="DW82" s="4">
        <v>3.91</v>
      </c>
      <c r="DY82" s="3">
        <v>41199</v>
      </c>
      <c r="DZ82" s="4">
        <v>18.292930018718064</v>
      </c>
      <c r="EA82" s="4">
        <v>18.13565603682688</v>
      </c>
      <c r="EC82" s="3">
        <v>41199</v>
      </c>
      <c r="ED82" s="4">
        <v>19.929180517201914</v>
      </c>
      <c r="EE82" s="4">
        <v>19.563171692276256</v>
      </c>
      <c r="EG82" s="3">
        <v>41199</v>
      </c>
      <c r="EH82" s="4">
        <v>9.2270230367093706</v>
      </c>
      <c r="EI82" s="4">
        <v>9.2171121634153756</v>
      </c>
      <c r="EK82" s="3">
        <v>41199</v>
      </c>
      <c r="EL82" s="4">
        <v>8.5157607064699992</v>
      </c>
      <c r="EM82" s="4">
        <v>8.3878521112255058</v>
      </c>
      <c r="EO82" s="3">
        <v>41199</v>
      </c>
      <c r="EP82" s="4">
        <v>2.35</v>
      </c>
      <c r="EQ82" s="4">
        <v>2.35</v>
      </c>
      <c r="ES82" s="3">
        <v>41199</v>
      </c>
      <c r="ET82" s="4">
        <v>5.6617060149454081</v>
      </c>
      <c r="EU82" s="4">
        <v>5.5240951048599296</v>
      </c>
      <c r="EW82" s="3">
        <v>41199</v>
      </c>
      <c r="EX82" s="4">
        <v>2.0099999999999998</v>
      </c>
      <c r="EY82" s="4">
        <v>1.97</v>
      </c>
      <c r="FA82" s="3">
        <v>41199</v>
      </c>
      <c r="FB82" s="4">
        <v>11.520410586042708</v>
      </c>
      <c r="FC82" s="4">
        <v>11.22627244342034</v>
      </c>
      <c r="FE82" s="3">
        <v>41199</v>
      </c>
      <c r="FF82" s="4">
        <v>5.7215802846995274</v>
      </c>
      <c r="FG82" s="4">
        <v>5.7409754721052888</v>
      </c>
      <c r="FI82" s="3">
        <v>41199</v>
      </c>
      <c r="FJ82" s="4">
        <v>9.4196997596536338</v>
      </c>
      <c r="FK82" s="4">
        <v>9.3473101361404467</v>
      </c>
      <c r="FM82" s="3">
        <v>41199</v>
      </c>
      <c r="FN82" s="4">
        <v>18.029255999656755</v>
      </c>
      <c r="FO82" s="4">
        <v>18.229581066319607</v>
      </c>
      <c r="FQ82" s="3">
        <v>41199</v>
      </c>
      <c r="FR82" s="4">
        <v>7.5296655823587271</v>
      </c>
      <c r="FS82" s="4">
        <v>7.5000212296722752</v>
      </c>
      <c r="FU82" s="3">
        <v>41199</v>
      </c>
      <c r="FV82" s="4">
        <v>13.472573882523879</v>
      </c>
      <c r="FW82" s="4">
        <v>13.452833847531171</v>
      </c>
      <c r="FY82" s="3">
        <v>41199</v>
      </c>
      <c r="FZ82" s="4">
        <v>3.9179080819846894</v>
      </c>
      <c r="GA82" s="4">
        <v>3.9307959375175332</v>
      </c>
      <c r="GC82" s="3">
        <v>41199</v>
      </c>
      <c r="GD82" s="4">
        <v>9.1383548749748318</v>
      </c>
      <c r="GE82" s="4">
        <v>9.0798381948789419</v>
      </c>
      <c r="GG82" s="3">
        <v>41199</v>
      </c>
      <c r="GH82" s="4">
        <v>28.03776219439985</v>
      </c>
      <c r="GI82" s="4">
        <v>28.332276503164557</v>
      </c>
      <c r="GK82" s="3">
        <v>41199</v>
      </c>
      <c r="GL82" s="4">
        <v>6.2548916127726946</v>
      </c>
      <c r="GM82" s="4">
        <v>6.2648357965767847</v>
      </c>
      <c r="GO82" s="3">
        <v>41199</v>
      </c>
      <c r="GP82" s="4">
        <v>6.9</v>
      </c>
      <c r="GQ82" s="4">
        <v>6.76</v>
      </c>
      <c r="GS82" s="3">
        <v>41199</v>
      </c>
      <c r="GT82" s="4">
        <v>16.853253581662141</v>
      </c>
      <c r="GU82" s="4">
        <v>16.551568000867537</v>
      </c>
      <c r="GW82" s="3">
        <v>41199</v>
      </c>
      <c r="GX82" s="4"/>
      <c r="GY82" s="4">
        <v>9.15</v>
      </c>
      <c r="HA82" s="3">
        <v>41199</v>
      </c>
      <c r="HB82" s="4">
        <v>6.1723248593106206</v>
      </c>
      <c r="HC82" s="4">
        <v>6.2117646347694748</v>
      </c>
      <c r="HE82" s="3">
        <v>41199</v>
      </c>
      <c r="HF82" s="4">
        <v>34.015935437179714</v>
      </c>
      <c r="HG82" s="4">
        <v>33.716448360055999</v>
      </c>
      <c r="HI82" s="3">
        <v>41199</v>
      </c>
      <c r="HJ82" s="4">
        <v>47.688755700616369</v>
      </c>
      <c r="HK82" s="4">
        <v>47.156190916142485</v>
      </c>
      <c r="HM82" s="3">
        <v>41199</v>
      </c>
      <c r="HN82" s="4">
        <v>12.407624300069733</v>
      </c>
      <c r="HO82" s="4">
        <v>12.301245603810367</v>
      </c>
      <c r="HQ82" s="3">
        <v>41199</v>
      </c>
      <c r="HR82" s="4">
        <v>16.38</v>
      </c>
      <c r="HS82" s="4">
        <v>16.28</v>
      </c>
      <c r="HU82" s="3">
        <v>41199</v>
      </c>
      <c r="HV82" s="4">
        <v>7.8478979347385911</v>
      </c>
      <c r="HW82" s="4">
        <v>7.7891854813614945</v>
      </c>
      <c r="HY82" s="3">
        <v>41199</v>
      </c>
      <c r="HZ82" s="4">
        <v>28.130106531605477</v>
      </c>
      <c r="IA82" s="4">
        <v>28.002242411007273</v>
      </c>
      <c r="IC82" s="3">
        <v>41199</v>
      </c>
      <c r="ID82" s="4">
        <v>10.83</v>
      </c>
      <c r="IE82" s="4">
        <v>10.72</v>
      </c>
      <c r="IG82" s="3">
        <v>41199</v>
      </c>
      <c r="IH82" s="4">
        <v>12.022587790809503</v>
      </c>
      <c r="II82" s="4">
        <v>11.822052172376621</v>
      </c>
      <c r="IK82" s="3">
        <v>41199</v>
      </c>
      <c r="IL82" s="4">
        <v>19.116227216701638</v>
      </c>
      <c r="IM82" s="4">
        <v>18.966491755474213</v>
      </c>
      <c r="IO82" s="3">
        <v>41199</v>
      </c>
      <c r="IP82" s="4">
        <v>9.6415161308731232</v>
      </c>
      <c r="IQ82" s="4">
        <v>9.453437274110712</v>
      </c>
      <c r="IS82" s="3">
        <v>41199</v>
      </c>
      <c r="IT82" s="4">
        <v>36.020000000000003</v>
      </c>
      <c r="IU82" s="4">
        <v>36.04</v>
      </c>
      <c r="IW82" s="3">
        <v>41199</v>
      </c>
      <c r="IX82" s="4">
        <v>14.727092213515027</v>
      </c>
      <c r="IY82" s="4">
        <v>14.810296124325847</v>
      </c>
      <c r="JA82" s="3">
        <v>41199</v>
      </c>
      <c r="JB82" s="4">
        <v>13.053552007753698</v>
      </c>
      <c r="JC82" s="4">
        <v>13.093379778944405</v>
      </c>
      <c r="JE82" s="3">
        <v>41199</v>
      </c>
      <c r="JF82" s="4">
        <v>23.769358915446112</v>
      </c>
      <c r="JG82" s="4">
        <v>23.244014452344093</v>
      </c>
      <c r="JI82" s="3">
        <v>41199</v>
      </c>
      <c r="JJ82" s="4">
        <v>11.825161179396432</v>
      </c>
      <c r="JK82" s="4">
        <v>11.787280257305467</v>
      </c>
      <c r="JM82" s="3">
        <v>41199</v>
      </c>
      <c r="JN82" s="4">
        <v>24.951571937153481</v>
      </c>
      <c r="JO82" s="4">
        <v>24.833922089119753</v>
      </c>
      <c r="JQ82" s="3">
        <v>41199</v>
      </c>
      <c r="JR82" s="4">
        <v>8.4941993825782838</v>
      </c>
      <c r="JS82" s="4">
        <v>8.5039404369161016</v>
      </c>
      <c r="JU82" s="3">
        <v>41199</v>
      </c>
      <c r="JV82" s="4">
        <v>6.8050320551743413</v>
      </c>
      <c r="JW82" s="4">
        <v>6.7851923115732493</v>
      </c>
      <c r="JY82" s="3">
        <v>41199</v>
      </c>
      <c r="JZ82" s="4">
        <v>32.353138774137577</v>
      </c>
      <c r="KA82" s="4">
        <v>32.120621349682786</v>
      </c>
      <c r="KC82" s="3">
        <v>41199</v>
      </c>
      <c r="KD82" s="4">
        <v>22.877828758218843</v>
      </c>
      <c r="KE82" s="4">
        <v>23.413647316786069</v>
      </c>
      <c r="KG82" s="3">
        <v>41199</v>
      </c>
      <c r="KH82" s="4">
        <v>8.7833774680919845</v>
      </c>
      <c r="KI82" s="4">
        <v>8.7636727513940773</v>
      </c>
      <c r="KK82" s="3">
        <v>41199</v>
      </c>
      <c r="KL82" s="4">
        <v>16.194170049857487</v>
      </c>
      <c r="KM82" s="4">
        <v>16.338682654412736</v>
      </c>
      <c r="KO82" s="3">
        <v>41199</v>
      </c>
      <c r="KP82" s="4">
        <v>14.894580854036235</v>
      </c>
      <c r="KQ82" s="4">
        <v>15.740640268466297</v>
      </c>
      <c r="KS82" s="3">
        <v>41199</v>
      </c>
      <c r="KT82" s="4">
        <v>13.15</v>
      </c>
      <c r="KU82" s="4">
        <v>13.1</v>
      </c>
      <c r="KW82" s="3">
        <v>41199</v>
      </c>
      <c r="KX82" s="4">
        <v>8.9249999999999989</v>
      </c>
      <c r="KY82" s="4">
        <v>8.9249999999999989</v>
      </c>
      <c r="LA82" s="3">
        <v>41199</v>
      </c>
      <c r="LB82" s="4">
        <v>8.8302892822186774</v>
      </c>
      <c r="LC82" s="4">
        <v>8.6554320687093966</v>
      </c>
      <c r="LE82" s="3">
        <v>41199</v>
      </c>
      <c r="LF82" s="4">
        <v>5.6096440905312086</v>
      </c>
      <c r="LG82" s="4">
        <v>5.6492882183794864</v>
      </c>
      <c r="LI82" s="3">
        <v>41199</v>
      </c>
      <c r="LJ82" s="4">
        <v>17.051875918735551</v>
      </c>
      <c r="LK82" s="4">
        <v>16.859166362119705</v>
      </c>
      <c r="LM82" s="3">
        <v>41199</v>
      </c>
      <c r="LN82" s="4">
        <v>21.172148726049361</v>
      </c>
      <c r="LO82" s="4">
        <v>21.13238882233847</v>
      </c>
      <c r="LQ82" s="3">
        <v>41199</v>
      </c>
      <c r="LR82" s="4">
        <v>21.709808685737755</v>
      </c>
      <c r="LS82" s="4">
        <v>21.615898571829987</v>
      </c>
      <c r="LU82" s="3">
        <v>41199</v>
      </c>
      <c r="LV82" s="4">
        <v>12.400553778125921</v>
      </c>
      <c r="LW82" s="4">
        <v>12.41051406228506</v>
      </c>
      <c r="LY82" s="3">
        <v>41199</v>
      </c>
      <c r="LZ82" s="4">
        <v>15.306110607733633</v>
      </c>
      <c r="MA82" s="4">
        <v>15.105075125124594</v>
      </c>
      <c r="MC82" s="3">
        <v>41199</v>
      </c>
      <c r="MD82" s="4">
        <v>13.219548459375217</v>
      </c>
      <c r="ME82" s="4">
        <v>13.053806878891576</v>
      </c>
      <c r="MG82" s="3">
        <v>41199</v>
      </c>
      <c r="MH82" s="4">
        <v>21.715730078151037</v>
      </c>
      <c r="MI82" s="4">
        <v>22.683741820119138</v>
      </c>
      <c r="MK82" s="3">
        <v>41199</v>
      </c>
      <c r="ML82" s="4">
        <v>120.17783194869969</v>
      </c>
      <c r="MM82" s="4">
        <v>119.44065913062785</v>
      </c>
      <c r="MO82" s="3">
        <v>41199</v>
      </c>
      <c r="MP82" s="4">
        <v>17.843283078616967</v>
      </c>
      <c r="MQ82" s="4">
        <v>18.263709229077886</v>
      </c>
      <c r="MS82" s="3">
        <v>41199</v>
      </c>
      <c r="MT82" s="4">
        <v>12.723770663853825</v>
      </c>
      <c r="MU82" s="4">
        <v>12.624366205542465</v>
      </c>
      <c r="MW82" s="3">
        <v>41199</v>
      </c>
      <c r="MX82" s="4">
        <v>22.461978986224082</v>
      </c>
      <c r="MY82" s="4">
        <v>22.258242215373976</v>
      </c>
      <c r="NA82" s="3">
        <v>41199</v>
      </c>
      <c r="NB82" s="4">
        <v>25.89699757201301</v>
      </c>
      <c r="NC82" s="4">
        <v>25.837189263532611</v>
      </c>
      <c r="NE82" s="3">
        <v>41199</v>
      </c>
      <c r="NF82" s="4">
        <v>10.490304172055128</v>
      </c>
      <c r="NG82" s="4">
        <v>10.485379146622236</v>
      </c>
      <c r="NI82" s="3">
        <v>41199</v>
      </c>
      <c r="NJ82" s="4">
        <v>19.771670322737247</v>
      </c>
      <c r="NK82" s="4">
        <v>19.857385656506338</v>
      </c>
      <c r="NM82" s="3">
        <v>41199</v>
      </c>
      <c r="NN82" s="4">
        <v>7.3878845215808626</v>
      </c>
      <c r="NO82" s="4">
        <v>7.3251073275244964</v>
      </c>
      <c r="NQ82" s="3">
        <v>41199</v>
      </c>
      <c r="NR82" s="4">
        <v>9.3228270402382218</v>
      </c>
      <c r="NS82" s="4">
        <v>9.2642598800768141</v>
      </c>
      <c r="NU82" s="3">
        <v>41199</v>
      </c>
      <c r="NV82" s="4">
        <v>14.256294484464229</v>
      </c>
      <c r="NW82" s="4">
        <v>13.889222183889995</v>
      </c>
      <c r="NY82" s="3">
        <v>41199</v>
      </c>
      <c r="NZ82" s="4">
        <v>6.15</v>
      </c>
      <c r="OA82" s="4">
        <v>6.19</v>
      </c>
      <c r="OC82" s="3">
        <v>41199</v>
      </c>
      <c r="OD82" s="4">
        <v>51.666954173481244</v>
      </c>
      <c r="OE82" s="4">
        <v>51.876091806026182</v>
      </c>
      <c r="OG82" s="3">
        <v>41199</v>
      </c>
      <c r="OH82" s="4">
        <v>5.8582280246939771</v>
      </c>
      <c r="OI82" s="4">
        <v>5.7619043949904887</v>
      </c>
      <c r="OK82" s="3">
        <v>41199</v>
      </c>
      <c r="OL82" s="4">
        <v>14.914003055777224</v>
      </c>
      <c r="OM82" s="4">
        <v>14.914003055777224</v>
      </c>
      <c r="OO82" s="3">
        <v>41199</v>
      </c>
      <c r="OP82" s="4">
        <v>9.6569838177636864</v>
      </c>
      <c r="OQ82" s="4">
        <v>10.116485362590405</v>
      </c>
      <c r="OS82" s="3">
        <v>41199</v>
      </c>
      <c r="OT82" s="4">
        <v>8.613847326986992</v>
      </c>
      <c r="OU82" s="4">
        <v>8.4365806518127169</v>
      </c>
      <c r="OW82" s="3">
        <v>41199</v>
      </c>
      <c r="OX82" s="4">
        <v>14.482208236346665</v>
      </c>
      <c r="OY82" s="4">
        <v>14.649461999945776</v>
      </c>
      <c r="PA82" s="3">
        <v>41199</v>
      </c>
      <c r="PB82" s="4">
        <v>15.311740672845049</v>
      </c>
      <c r="PC82" s="4">
        <v>15.15540173651959</v>
      </c>
      <c r="PE82" s="3">
        <v>41199</v>
      </c>
      <c r="PF82" s="4">
        <v>8.0316359264842152</v>
      </c>
      <c r="PG82" s="4">
        <v>8.0316359264842152</v>
      </c>
      <c r="PI82" s="3">
        <v>41199</v>
      </c>
      <c r="PJ82" s="4">
        <v>8.258438362272873</v>
      </c>
      <c r="PK82" s="4">
        <v>8.8212415566085305</v>
      </c>
      <c r="PM82" s="3">
        <v>41199</v>
      </c>
      <c r="PN82" s="4">
        <v>15</v>
      </c>
      <c r="PO82" s="4">
        <v>15.03</v>
      </c>
      <c r="PQ82" s="3">
        <v>41199</v>
      </c>
      <c r="PR82" s="4">
        <v>26.867835991775976</v>
      </c>
      <c r="PS82" s="4">
        <v>26.64866936522089</v>
      </c>
      <c r="PU82" s="3">
        <v>41199</v>
      </c>
      <c r="PV82" s="4">
        <v>11.695861075820043</v>
      </c>
      <c r="PW82" s="4">
        <v>11.355552713736458</v>
      </c>
      <c r="PY82" s="3">
        <v>41199</v>
      </c>
      <c r="PZ82" s="4">
        <v>13.995235340680754</v>
      </c>
      <c r="QA82" s="4">
        <v>14.042805821104549</v>
      </c>
      <c r="QC82" s="3">
        <v>41199</v>
      </c>
      <c r="QD82" s="4">
        <v>6.6028584643174035</v>
      </c>
      <c r="QE82" s="4">
        <v>6.6646499205342771</v>
      </c>
      <c r="QG82" s="3">
        <v>41199</v>
      </c>
      <c r="QH82" s="4">
        <v>3.9101952298868872</v>
      </c>
      <c r="QI82" s="4">
        <v>3.8814437943730127</v>
      </c>
      <c r="QK82" s="3">
        <v>41199</v>
      </c>
      <c r="QL82" s="4">
        <v>11.517587449929922</v>
      </c>
      <c r="QM82" s="4">
        <v>11.478709517609484</v>
      </c>
      <c r="QO82" s="3">
        <v>41199</v>
      </c>
      <c r="QP82" s="4">
        <v>4.9939888635583056</v>
      </c>
      <c r="QQ82" s="4">
        <v>4.9840406785711382</v>
      </c>
      <c r="QS82" s="3">
        <v>41199</v>
      </c>
      <c r="QT82" s="4">
        <v>5.6932516614521189</v>
      </c>
      <c r="QU82" s="4">
        <v>5.8084608013128705</v>
      </c>
      <c r="QW82" s="3">
        <v>41199</v>
      </c>
      <c r="QX82" s="4">
        <v>6.107845125017981</v>
      </c>
      <c r="QY82" s="4">
        <v>6.1151511598565191</v>
      </c>
      <c r="RA82" s="3">
        <v>41199</v>
      </c>
      <c r="RB82" s="4">
        <v>5.6445053949345576</v>
      </c>
      <c r="RC82" s="4">
        <v>5.6541706438984862</v>
      </c>
      <c r="RE82" s="3">
        <v>41199</v>
      </c>
      <c r="RF82" s="4">
        <v>2.3116858233735869</v>
      </c>
      <c r="RG82" s="4">
        <v>2.3116858233735869</v>
      </c>
      <c r="RI82" s="3">
        <v>41199</v>
      </c>
      <c r="RJ82" s="4">
        <v>4.3603093357352858</v>
      </c>
      <c r="RK82" s="4">
        <v>4.350619759433652</v>
      </c>
      <c r="RM82" s="3">
        <v>41199</v>
      </c>
      <c r="RN82" s="4"/>
      <c r="RO82" s="4"/>
      <c r="RQ82" s="3">
        <v>41199</v>
      </c>
      <c r="RR82" s="4">
        <v>3.2017079530465669</v>
      </c>
      <c r="RS82" s="4">
        <v>3.2474466380900888</v>
      </c>
      <c r="RU82" s="3">
        <v>41199</v>
      </c>
      <c r="RV82" s="4">
        <v>4.3538745400322885</v>
      </c>
      <c r="RW82" s="4">
        <v>4.4176935479480717</v>
      </c>
      <c r="RY82" s="3">
        <v>41199</v>
      </c>
      <c r="RZ82" s="4">
        <v>3.4150736755096478</v>
      </c>
      <c r="SA82" s="4">
        <v>3.3856333852035303</v>
      </c>
      <c r="SC82" s="3">
        <v>41199</v>
      </c>
      <c r="SD82" s="4">
        <v>11.394083638170446</v>
      </c>
      <c r="SE82" s="4">
        <v>11.296781472174112</v>
      </c>
      <c r="SG82" s="3">
        <v>41199</v>
      </c>
      <c r="SH82" s="4">
        <v>8.8207181907251631</v>
      </c>
      <c r="SI82" s="4">
        <v>8.7917344507775432</v>
      </c>
      <c r="SK82" s="3">
        <v>41199</v>
      </c>
      <c r="SL82" s="4">
        <v>9.6419747860343943</v>
      </c>
      <c r="SM82" s="4">
        <v>9.6793467813290999</v>
      </c>
      <c r="SO82" s="3">
        <v>41199</v>
      </c>
      <c r="SP82" s="4">
        <v>6.7026720756409928</v>
      </c>
      <c r="SQ82" s="4">
        <v>6.6649459663972346</v>
      </c>
      <c r="SS82" s="3">
        <v>41199</v>
      </c>
      <c r="ST82" s="4">
        <v>3.5469055788033237</v>
      </c>
      <c r="SU82" s="4">
        <v>3.51775293021042</v>
      </c>
      <c r="SW82" s="3">
        <v>41199</v>
      </c>
      <c r="SX82" s="4">
        <v>16.243362626223504</v>
      </c>
      <c r="SY82" s="4">
        <v>16.223553647411038</v>
      </c>
      <c r="TA82" s="3">
        <v>41199</v>
      </c>
      <c r="TB82" s="4">
        <v>9.4425416580779569</v>
      </c>
      <c r="TC82" s="4">
        <v>9.2548171718338619</v>
      </c>
      <c r="TE82" s="3">
        <v>41199</v>
      </c>
      <c r="TF82" s="4">
        <v>24.01631323562178</v>
      </c>
      <c r="TG82" s="4">
        <v>23.612760431252724</v>
      </c>
      <c r="TI82" s="3">
        <v>41199</v>
      </c>
      <c r="TJ82" s="4">
        <v>11.281089115986566</v>
      </c>
      <c r="TK82" s="4">
        <v>11.165439553753711</v>
      </c>
      <c r="TM82" s="3">
        <v>41199</v>
      </c>
      <c r="TN82" s="4">
        <v>5.1327039595115451</v>
      </c>
      <c r="TO82" s="4">
        <v>5.0840988083798067</v>
      </c>
      <c r="TQ82" s="3">
        <v>41199</v>
      </c>
      <c r="TR82" s="4">
        <v>22.454845702104681</v>
      </c>
      <c r="TS82" s="4">
        <v>22.136054636236292</v>
      </c>
      <c r="TU82" s="3">
        <v>41199</v>
      </c>
      <c r="TV82" s="4">
        <v>17.793175102053098</v>
      </c>
      <c r="TW82" s="4">
        <v>17.753590730302147</v>
      </c>
      <c r="TY82" s="3">
        <v>41199</v>
      </c>
      <c r="TZ82" s="4">
        <v>6.3512891194309917</v>
      </c>
      <c r="UA82" s="4">
        <v>6.2832048562824205</v>
      </c>
      <c r="UC82" s="3">
        <v>41199</v>
      </c>
      <c r="UD82" s="4">
        <v>12.39</v>
      </c>
      <c r="UE82" s="4">
        <v>12.52</v>
      </c>
      <c r="UG82" s="3">
        <v>41199</v>
      </c>
      <c r="UH82" s="4">
        <v>7.7960526725442199</v>
      </c>
      <c r="UI82" s="4">
        <v>7.6973684614993552</v>
      </c>
      <c r="UK82" s="3">
        <v>41199</v>
      </c>
      <c r="UL82" s="4">
        <v>12.326241164074981</v>
      </c>
      <c r="UM82" s="4">
        <v>12.431348646869417</v>
      </c>
      <c r="UO82" s="3">
        <v>41199</v>
      </c>
      <c r="UP82" s="4">
        <v>5.3942981084415917</v>
      </c>
      <c r="UQ82" s="4">
        <v>5.4340351110820455</v>
      </c>
      <c r="US82" s="3">
        <v>41199</v>
      </c>
      <c r="UT82" s="4">
        <v>15.380450312617446</v>
      </c>
      <c r="UU82" s="4">
        <v>14.905378488289497</v>
      </c>
      <c r="UW82" s="3">
        <v>41199</v>
      </c>
      <c r="UX82" s="4">
        <v>32.279086252644532</v>
      </c>
      <c r="UY82" s="4">
        <v>32.937442045316438</v>
      </c>
      <c r="VA82" s="3">
        <v>41199</v>
      </c>
      <c r="VB82" s="4">
        <v>3.26</v>
      </c>
      <c r="VC82" s="4">
        <v>3.24</v>
      </c>
      <c r="VE82" s="3">
        <v>41199</v>
      </c>
      <c r="VF82" s="4">
        <v>9.3574491741646497</v>
      </c>
      <c r="VG82" s="4">
        <v>9.2564695068175507</v>
      </c>
      <c r="VI82" s="3">
        <v>41199</v>
      </c>
      <c r="VJ82" s="4">
        <v>18.860869888850274</v>
      </c>
      <c r="VK82" s="4">
        <v>18.651304667863048</v>
      </c>
      <c r="VM82" s="3">
        <v>41199</v>
      </c>
      <c r="VN82" s="4">
        <v>5.3956002426739387</v>
      </c>
      <c r="VO82" s="4">
        <v>5.3768329374820292</v>
      </c>
      <c r="VQ82" s="3">
        <v>41199</v>
      </c>
      <c r="VR82" s="4">
        <v>20.019272079234756</v>
      </c>
      <c r="VS82" s="4">
        <v>19.919325638499682</v>
      </c>
      <c r="VU82" s="3">
        <v>41199</v>
      </c>
      <c r="VV82" s="4">
        <v>4.6760004559163608</v>
      </c>
      <c r="VW82" s="4">
        <v>4.657911479297729</v>
      </c>
      <c r="VY82" s="3">
        <v>41199</v>
      </c>
      <c r="VZ82" s="4">
        <v>4.101775011235353</v>
      </c>
      <c r="WA82" s="4">
        <v>4.0209752717324552</v>
      </c>
      <c r="WC82" s="3">
        <v>41199</v>
      </c>
      <c r="WD82" s="4">
        <v>6.0202584399645733</v>
      </c>
      <c r="WE82" s="4">
        <v>5.9812923659194954</v>
      </c>
      <c r="WG82" s="3">
        <v>41199</v>
      </c>
      <c r="WH82" s="4">
        <v>4.6332235189156501</v>
      </c>
      <c r="WI82" s="4">
        <v>4.6392406923168386</v>
      </c>
      <c r="WK82" s="3">
        <v>41199</v>
      </c>
      <c r="WL82" s="4">
        <v>6.4262695516939816</v>
      </c>
      <c r="WM82" s="4">
        <v>6.3738102084148478</v>
      </c>
      <c r="WO82" s="3">
        <v>41199</v>
      </c>
      <c r="WP82" s="4">
        <v>18.203166138516931</v>
      </c>
      <c r="WQ82" s="4">
        <v>18.038912516247937</v>
      </c>
      <c r="WS82" s="3">
        <v>41199</v>
      </c>
      <c r="WT82" s="4">
        <v>10.842812317710868</v>
      </c>
      <c r="WU82" s="4">
        <v>10.499374823484731</v>
      </c>
      <c r="WW82" s="3">
        <v>41199</v>
      </c>
      <c r="WX82" s="4">
        <v>3.339644716424421</v>
      </c>
      <c r="WY82" s="4">
        <v>3.3298222319643491</v>
      </c>
      <c r="XA82" s="3">
        <v>41199</v>
      </c>
      <c r="XB82" s="4">
        <v>11.272563293938406</v>
      </c>
      <c r="XC82" s="4">
        <v>11.293933082173361</v>
      </c>
      <c r="XE82" s="3">
        <v>41199</v>
      </c>
      <c r="XF82" s="4">
        <v>6.1914014233103112</v>
      </c>
      <c r="XG82" s="4">
        <v>6.1914014233103112</v>
      </c>
      <c r="XI82" s="3">
        <v>41199</v>
      </c>
      <c r="XJ82" s="4">
        <v>1.9152640233699274</v>
      </c>
      <c r="XK82" s="4">
        <v>1.910365649908623</v>
      </c>
      <c r="XM82" s="3">
        <v>41199</v>
      </c>
      <c r="XN82" s="4">
        <v>9.9741782803315484</v>
      </c>
      <c r="XO82" s="4">
        <v>9.8953310211984924</v>
      </c>
      <c r="XQ82" s="3">
        <v>41199</v>
      </c>
      <c r="XR82" s="4">
        <v>11.291784608699576</v>
      </c>
      <c r="XS82" s="4">
        <v>11.424785605268474</v>
      </c>
      <c r="XU82" s="3">
        <v>41199</v>
      </c>
      <c r="XV82" s="4">
        <v>43.5</v>
      </c>
      <c r="XW82" s="4">
        <v>44.74</v>
      </c>
      <c r="XY82" s="3">
        <v>41199</v>
      </c>
      <c r="XZ82" s="4">
        <v>16.556360126655058</v>
      </c>
      <c r="YA82" s="4">
        <v>16.457101372898133</v>
      </c>
      <c r="YC82" s="3">
        <v>41199</v>
      </c>
      <c r="YD82" s="4">
        <v>14.321553996486635</v>
      </c>
      <c r="YE82" s="4">
        <v>14.293380447641088</v>
      </c>
      <c r="YG82" s="3">
        <v>41199</v>
      </c>
      <c r="YH82" s="4">
        <v>25.76287133570856</v>
      </c>
      <c r="YI82" s="4">
        <v>25.672417590195383</v>
      </c>
      <c r="YK82" s="3">
        <v>41199</v>
      </c>
      <c r="YL82" s="4">
        <v>4.617345416998325</v>
      </c>
      <c r="YM82" s="4">
        <v>4.6669942924499193</v>
      </c>
      <c r="YO82" s="3">
        <v>41199</v>
      </c>
      <c r="YP82" s="4">
        <v>12.728972872453994</v>
      </c>
      <c r="YQ82" s="4">
        <v>12.848883486469864</v>
      </c>
      <c r="YS82" s="3">
        <v>41199</v>
      </c>
      <c r="YT82" s="4">
        <v>31.821184726455769</v>
      </c>
      <c r="YU82" s="4">
        <v>31.131823275197991</v>
      </c>
      <c r="YW82" s="3">
        <v>41199</v>
      </c>
      <c r="YX82" s="4">
        <v>12.042450927537029</v>
      </c>
      <c r="YY82" s="4">
        <v>11.842576223345542</v>
      </c>
      <c r="ZA82" s="3">
        <v>41199</v>
      </c>
      <c r="ZB82" s="4">
        <v>23.626320416790719</v>
      </c>
      <c r="ZC82" s="4">
        <v>23.805912379418352</v>
      </c>
      <c r="ZE82" s="3">
        <v>41199</v>
      </c>
      <c r="ZF82" s="4">
        <v>11.85752971436948</v>
      </c>
      <c r="ZG82" s="4">
        <v>11.903387564093562</v>
      </c>
      <c r="ZI82" s="3">
        <v>41199</v>
      </c>
      <c r="ZJ82" s="4">
        <v>14.066956002678255</v>
      </c>
      <c r="ZK82" s="4">
        <v>13.912054904231695</v>
      </c>
      <c r="ZM82" s="3">
        <v>41199</v>
      </c>
      <c r="ZN82" s="4">
        <v>5.7932063336236501</v>
      </c>
      <c r="ZO82" s="4">
        <v>5.8801044286280053</v>
      </c>
      <c r="ZQ82" s="3">
        <v>41199</v>
      </c>
      <c r="ZR82" s="4">
        <v>21.245655151474029</v>
      </c>
      <c r="ZS82" s="4">
        <v>21.109900166480585</v>
      </c>
      <c r="ZU82" s="3">
        <v>41199</v>
      </c>
      <c r="ZV82" s="4">
        <v>9.6479724261291331</v>
      </c>
      <c r="ZW82" s="4">
        <v>9.5307905747996298</v>
      </c>
      <c r="ZY82" s="3">
        <v>41199</v>
      </c>
      <c r="ZZ82" s="4">
        <v>13.863451135488123</v>
      </c>
      <c r="AAA82" s="4">
        <v>13.732953533437572</v>
      </c>
      <c r="AAC82" s="3">
        <v>41199</v>
      </c>
      <c r="AAD82" s="4">
        <v>6.1478343377047926</v>
      </c>
      <c r="AAE82" s="4">
        <v>6.0164970832879048</v>
      </c>
      <c r="AAG82" s="3">
        <v>41199</v>
      </c>
      <c r="AAH82" s="4">
        <v>5.048433828703013</v>
      </c>
      <c r="AAI82" s="4">
        <v>5.0286747921914543</v>
      </c>
      <c r="AAK82" s="3">
        <v>41199</v>
      </c>
      <c r="AAL82" s="4">
        <v>16.571621807218829</v>
      </c>
      <c r="AAM82" s="4">
        <v>16.314771182193045</v>
      </c>
      <c r="AAO82" s="3">
        <v>41199</v>
      </c>
      <c r="AAP82" s="4">
        <v>9.5089724109128468</v>
      </c>
      <c r="AAQ82" s="4">
        <v>9.6119045864948944</v>
      </c>
      <c r="AAS82" s="3">
        <v>41199</v>
      </c>
      <c r="AAT82" s="4">
        <v>12.462189992421839</v>
      </c>
      <c r="AAU82" s="4">
        <v>12.462189992421839</v>
      </c>
      <c r="AAW82" s="3">
        <v>41199</v>
      </c>
      <c r="AAX82" s="4">
        <v>6.5850464031225524</v>
      </c>
      <c r="AAY82" s="4">
        <v>6.5457912829847125</v>
      </c>
      <c r="ABA82" s="3">
        <v>41199</v>
      </c>
      <c r="ABB82" s="4">
        <v>96.977680339072961</v>
      </c>
      <c r="ABC82" s="4">
        <v>96.438316154762219</v>
      </c>
      <c r="ABE82" s="3">
        <v>41199</v>
      </c>
      <c r="ABF82" s="4">
        <v>16.715183726453173</v>
      </c>
      <c r="ABG82" s="4">
        <v>16.784010953562099</v>
      </c>
      <c r="ABI82" s="3">
        <v>41199</v>
      </c>
      <c r="ABJ82" s="4">
        <v>12.845477342717524</v>
      </c>
      <c r="ABK82" s="4">
        <v>12.732715288502009</v>
      </c>
      <c r="ABM82" s="3">
        <v>41199</v>
      </c>
      <c r="ABN82" s="4">
        <v>11.377936554327034</v>
      </c>
      <c r="ABO82" s="4">
        <v>11.338887437023468</v>
      </c>
      <c r="ABQ82" s="3">
        <v>41199</v>
      </c>
      <c r="ABR82" s="4">
        <v>7.732921727473288</v>
      </c>
      <c r="ABS82" s="4">
        <v>7.5959845718826156</v>
      </c>
      <c r="ABU82" s="3">
        <v>41199</v>
      </c>
      <c r="ABV82" s="4">
        <v>16.839395723642824</v>
      </c>
      <c r="ABW82" s="4">
        <v>16.770057035369</v>
      </c>
      <c r="ABY82" s="3">
        <v>41199</v>
      </c>
      <c r="ABZ82" s="4">
        <v>241.85708939211369</v>
      </c>
      <c r="ACA82" s="4">
        <v>240.85988030491191</v>
      </c>
      <c r="ACC82" s="3">
        <v>41199</v>
      </c>
      <c r="ACD82" s="4">
        <v>26.29552889573106</v>
      </c>
      <c r="ACE82" s="4">
        <v>26.24610120983683</v>
      </c>
      <c r="ACG82" s="3">
        <v>41199</v>
      </c>
      <c r="ACH82" s="4">
        <v>9.1651076234644933</v>
      </c>
      <c r="ACI82" s="4">
        <v>9.1121857421741463</v>
      </c>
      <c r="ACK82" s="3">
        <v>41199</v>
      </c>
      <c r="ACL82" s="4">
        <v>39.283399755613026</v>
      </c>
      <c r="ACM82" s="4">
        <v>39.203798135034276</v>
      </c>
      <c r="ACO82" s="3">
        <v>41199</v>
      </c>
      <c r="ACP82" s="4">
        <v>36.817324583371494</v>
      </c>
      <c r="ACQ82" s="4">
        <v>36.699509144704706</v>
      </c>
      <c r="ACS82" s="3">
        <v>41199</v>
      </c>
      <c r="ACT82" s="4">
        <v>5.462165694907295</v>
      </c>
      <c r="ACU82" s="4">
        <v>5.3737493437307382</v>
      </c>
      <c r="ACW82" s="3">
        <v>41199</v>
      </c>
      <c r="ACX82" s="4">
        <v>15.356547307898031</v>
      </c>
      <c r="ACY82" s="4">
        <v>15.529741450468309</v>
      </c>
      <c r="ADA82" s="3">
        <v>41199</v>
      </c>
      <c r="ADB82" s="4">
        <v>11.649800363872572</v>
      </c>
      <c r="ADC82" s="4">
        <v>11.722059635598868</v>
      </c>
      <c r="ADE82" s="3">
        <v>41199</v>
      </c>
      <c r="ADF82" s="4">
        <v>8.4471292748742712</v>
      </c>
      <c r="ADG82" s="4">
        <v>8.4568947422440672</v>
      </c>
      <c r="ADI82" s="3">
        <v>41199</v>
      </c>
      <c r="ADJ82" s="4">
        <v>32.588225947162506</v>
      </c>
      <c r="ADK82" s="4">
        <v>32.073153682952039</v>
      </c>
      <c r="ADM82" s="3">
        <v>41199</v>
      </c>
      <c r="ADN82" s="4">
        <v>7.2110819129747936</v>
      </c>
      <c r="ADO82" s="4">
        <v>7.1429610312058003</v>
      </c>
      <c r="ADQ82" s="3">
        <v>41199</v>
      </c>
      <c r="ADR82" s="4">
        <v>16.450395595943295</v>
      </c>
      <c r="ADS82" s="4">
        <v>16.52031227425028</v>
      </c>
      <c r="ADU82" s="3">
        <v>41199</v>
      </c>
      <c r="ADV82" s="4">
        <v>3.8988684071279245</v>
      </c>
      <c r="ADW82" s="4">
        <v>3.8988684071279245</v>
      </c>
      <c r="ADY82" s="3">
        <v>41199</v>
      </c>
      <c r="ADZ82" s="4">
        <v>7.4628920572196762</v>
      </c>
      <c r="AEA82" s="4">
        <v>7.5420739358108664</v>
      </c>
      <c r="AEC82" s="3">
        <v>41199</v>
      </c>
      <c r="AED82" s="4">
        <v>4.8268619976092717</v>
      </c>
      <c r="AEE82" s="4">
        <v>4.8758159732442543</v>
      </c>
      <c r="AEG82" s="3">
        <v>41199</v>
      </c>
      <c r="AEH82" s="4">
        <v>7.1907314325153084</v>
      </c>
      <c r="AEI82" s="4">
        <v>7.1341857069647299</v>
      </c>
      <c r="AEK82" s="3">
        <v>41199</v>
      </c>
      <c r="AEL82" s="4">
        <v>6.2707702925182591</v>
      </c>
      <c r="AEM82" s="4">
        <v>6.2618755828834809</v>
      </c>
      <c r="AEO82" s="3">
        <v>41199</v>
      </c>
      <c r="AEP82" s="4">
        <v>10.213587026562472</v>
      </c>
      <c r="AEQ82" s="4">
        <v>10.20385980082289</v>
      </c>
      <c r="AES82" s="3">
        <v>41199</v>
      </c>
      <c r="AET82" s="4">
        <v>5.82</v>
      </c>
      <c r="AEU82" s="4">
        <v>5.79</v>
      </c>
      <c r="AEW82" s="3">
        <v>41199</v>
      </c>
      <c r="AEX82" s="4">
        <v>7.0623007788661702</v>
      </c>
      <c r="AEY82" s="4">
        <v>7.1020883888879514</v>
      </c>
      <c r="AFA82" s="3">
        <v>41199</v>
      </c>
      <c r="AFB82" s="4">
        <v>2.33507031323933</v>
      </c>
      <c r="AFC82" s="4">
        <v>2.3526602967665564</v>
      </c>
      <c r="AFE82" s="3">
        <v>41199</v>
      </c>
      <c r="AFF82" s="4">
        <v>10.972594654075477</v>
      </c>
      <c r="AFG82" s="4">
        <v>10.75615410772579</v>
      </c>
      <c r="AFI82" s="3">
        <v>41199</v>
      </c>
      <c r="AFJ82" s="4">
        <v>15.038726922149097</v>
      </c>
      <c r="AFK82" s="4">
        <v>14.059230892351231</v>
      </c>
      <c r="AFM82" s="3">
        <v>41199</v>
      </c>
      <c r="AFN82" s="4">
        <v>9.3167698153889251</v>
      </c>
      <c r="AFO82" s="4">
        <v>9.2771661179802578</v>
      </c>
      <c r="AFQ82" s="3">
        <v>41199</v>
      </c>
      <c r="AFR82" s="4">
        <v>7.4043110155123504</v>
      </c>
      <c r="AFS82" s="4">
        <v>7.4140663659939205</v>
      </c>
      <c r="AFU82" s="3">
        <v>41199</v>
      </c>
      <c r="AFV82" s="4">
        <v>14.95</v>
      </c>
      <c r="AFW82" s="4">
        <v>14.96</v>
      </c>
      <c r="AFY82" s="3">
        <v>41199</v>
      </c>
      <c r="AFZ82" s="4">
        <v>8.7548935864442967</v>
      </c>
      <c r="AGA82" s="4">
        <v>8.8407258765074754</v>
      </c>
      <c r="AGC82" s="3">
        <v>41199</v>
      </c>
      <c r="AGD82" s="4">
        <v>11.622441659038747</v>
      </c>
      <c r="AGE82" s="4">
        <v>11.602608140849261</v>
      </c>
      <c r="AGG82" s="3">
        <v>41199</v>
      </c>
      <c r="AGH82" s="4">
        <v>2.1702637071183455</v>
      </c>
      <c r="AGI82" s="4">
        <v>2.1432479763243406</v>
      </c>
      <c r="AGK82" s="3">
        <v>41199</v>
      </c>
      <c r="AGL82" s="4">
        <v>6.1627063277874656</v>
      </c>
      <c r="AGM82" s="4">
        <v>5.9846506072414387</v>
      </c>
      <c r="AGO82" s="3">
        <v>41199</v>
      </c>
      <c r="AGP82" s="4">
        <v>40.606785096961325</v>
      </c>
      <c r="AGQ82" s="4">
        <v>40.701439607676853</v>
      </c>
      <c r="AGS82" s="3">
        <v>41199</v>
      </c>
      <c r="AGT82" s="4">
        <v>8.2893869025461484</v>
      </c>
      <c r="AGU82" s="4">
        <v>8.6914125952793331</v>
      </c>
      <c r="AGW82" s="3">
        <v>41199</v>
      </c>
      <c r="AGX82" s="4">
        <v>5.0839190483096592</v>
      </c>
      <c r="AGY82" s="4">
        <v>5.1032863589698865</v>
      </c>
      <c r="AHA82" s="3">
        <v>41199</v>
      </c>
      <c r="AHB82" s="4">
        <v>9.4322931555189555</v>
      </c>
      <c r="AHC82" s="4">
        <v>9.2955932547143316</v>
      </c>
      <c r="AHE82" s="3">
        <v>41199</v>
      </c>
      <c r="AHF82" s="4">
        <v>1.980339784078796</v>
      </c>
      <c r="AHG82" s="4">
        <v>1.980339784078796</v>
      </c>
      <c r="AHI82" s="3">
        <v>41199</v>
      </c>
      <c r="AHJ82" s="4">
        <v>4.3761291821286736</v>
      </c>
      <c r="AHK82" s="4">
        <v>4.3697313324471985</v>
      </c>
      <c r="AHM82" s="3">
        <v>41199</v>
      </c>
      <c r="AHN82" s="4">
        <v>6.732691799426088</v>
      </c>
      <c r="AHO82" s="4">
        <v>6.7179594322501002</v>
      </c>
      <c r="AHQ82" s="3">
        <v>41199</v>
      </c>
      <c r="AHR82" s="4">
        <v>4.6650556269756391</v>
      </c>
      <c r="AHS82" s="4">
        <v>4.7399962796178174</v>
      </c>
      <c r="AHU82" s="3">
        <v>41199</v>
      </c>
      <c r="AHV82" s="4">
        <v>13.59695791113438</v>
      </c>
      <c r="AHW82" s="4">
        <v>13.528729448497865</v>
      </c>
      <c r="AHY82" s="3">
        <v>41199</v>
      </c>
      <c r="AHZ82" s="4">
        <v>5.9408837050840368</v>
      </c>
      <c r="AIA82" s="4">
        <v>5.9408837050840368</v>
      </c>
      <c r="AIC82" s="3">
        <v>41199</v>
      </c>
      <c r="AID82" s="4">
        <v>2.7328355900611019</v>
      </c>
      <c r="AIE82" s="4">
        <v>2.7204977318666952</v>
      </c>
      <c r="AIG82" s="3">
        <v>41199</v>
      </c>
      <c r="AIH82" s="4">
        <v>20.76469890886629</v>
      </c>
      <c r="AII82" s="4">
        <v>20.487440172839467</v>
      </c>
      <c r="AIK82" s="3">
        <v>41199</v>
      </c>
      <c r="AIL82" s="4">
        <v>11.571381790617997</v>
      </c>
      <c r="AIM82" s="4">
        <v>11.521846765829393</v>
      </c>
      <c r="AIO82" s="3">
        <v>41199</v>
      </c>
      <c r="AIP82" s="4">
        <v>6.5742011694079139</v>
      </c>
      <c r="AIQ82" s="4">
        <v>6.5150629280039452</v>
      </c>
      <c r="AIS82" s="3">
        <v>41199</v>
      </c>
      <c r="AIT82" s="4">
        <v>6.1805054026048207</v>
      </c>
      <c r="AIU82" s="4">
        <v>6.1043204361628511</v>
      </c>
      <c r="AIW82" s="3">
        <v>41199</v>
      </c>
      <c r="AIX82" s="4">
        <v>12.437182352802202</v>
      </c>
      <c r="AIY82" s="4">
        <v>12.288293497820533</v>
      </c>
      <c r="AJA82" s="3">
        <v>41199</v>
      </c>
      <c r="AJB82" s="4">
        <v>10.461569255807561</v>
      </c>
      <c r="AJC82" s="4">
        <v>10.37274461118278</v>
      </c>
      <c r="AJE82" s="3">
        <v>41199</v>
      </c>
      <c r="AJF82" s="4">
        <v>5.3986288215763336</v>
      </c>
      <c r="AJG82" s="4">
        <v>5.4163292439421573</v>
      </c>
      <c r="AJI82" s="3">
        <v>41199</v>
      </c>
      <c r="AJJ82" s="4">
        <v>7.4683945216667649</v>
      </c>
      <c r="AJK82" s="4">
        <v>7.4779205350872573</v>
      </c>
      <c r="AJM82" s="3">
        <v>41199</v>
      </c>
      <c r="AJN82" s="4">
        <v>2.3850208562406152</v>
      </c>
      <c r="AJO82" s="4">
        <v>2.3850208562406152</v>
      </c>
      <c r="AJQ82" s="3">
        <v>41199</v>
      </c>
      <c r="AJR82" s="4">
        <v>21.425045836749355</v>
      </c>
      <c r="AJS82" s="4">
        <v>21.717763518961444</v>
      </c>
      <c r="AJU82" s="3">
        <v>41199</v>
      </c>
      <c r="AJV82" s="4">
        <v>10.043075974952023</v>
      </c>
      <c r="AJW82" s="4">
        <v>9.9057682956069755</v>
      </c>
      <c r="AJY82" s="3">
        <v>41199</v>
      </c>
      <c r="AJZ82" s="4">
        <v>4.8943140793033866</v>
      </c>
      <c r="AKA82" s="4">
        <v>4.8943140793033866</v>
      </c>
      <c r="AKC82" s="3">
        <v>41199</v>
      </c>
      <c r="AKD82" s="4">
        <v>6.8463448942707208</v>
      </c>
      <c r="AKE82" s="4">
        <v>6.7469784952247016</v>
      </c>
      <c r="AKG82" s="3">
        <v>41199</v>
      </c>
      <c r="AKH82" s="4">
        <v>5.7928733270384045</v>
      </c>
      <c r="AKI82" s="4">
        <v>5.7730686319032314</v>
      </c>
      <c r="AKK82" s="3">
        <v>41199</v>
      </c>
      <c r="AKL82" s="4">
        <v>8.5348813038916838</v>
      </c>
      <c r="AKM82" s="4">
        <v>8.327915360032879</v>
      </c>
      <c r="AKO82" s="3">
        <v>41199</v>
      </c>
      <c r="AKP82" s="4">
        <v>4.8369039484528988</v>
      </c>
      <c r="AKQ82" s="4">
        <v>4.8186514807228882</v>
      </c>
      <c r="AKS82" s="3">
        <v>41199</v>
      </c>
      <c r="AKT82" s="4">
        <v>7.8854906974944434</v>
      </c>
      <c r="AKU82" s="4">
        <v>7.8982918187566096</v>
      </c>
      <c r="AKW82" s="3">
        <v>41199</v>
      </c>
      <c r="AKX82" s="4">
        <v>7.7617828048261881</v>
      </c>
      <c r="AKY82" s="4">
        <v>7.683676814337371</v>
      </c>
      <c r="ALA82" s="3">
        <v>41199</v>
      </c>
      <c r="ALB82" s="4">
        <v>6.5890522832939595</v>
      </c>
      <c r="ALC82" s="4">
        <v>6.5890522832939595</v>
      </c>
      <c r="ALE82" s="3">
        <v>41199</v>
      </c>
      <c r="ALF82" s="4">
        <v>3.1869466549604235</v>
      </c>
      <c r="ALG82" s="4">
        <v>3.1869466549604235</v>
      </c>
      <c r="ALI82" s="3">
        <v>41199</v>
      </c>
      <c r="ALJ82" s="4">
        <v>4.7227291768535204</v>
      </c>
      <c r="ALK82" s="4">
        <v>4.7520022915860833</v>
      </c>
      <c r="ALM82" s="3">
        <v>41199</v>
      </c>
      <c r="ALN82" s="4">
        <v>6.3577599597833396</v>
      </c>
      <c r="ALO82" s="4">
        <v>6.3179617753715505</v>
      </c>
      <c r="ALQ82" s="3">
        <v>41199</v>
      </c>
      <c r="ALR82" s="4"/>
      <c r="ALS82" s="4"/>
      <c r="ALU82" s="3">
        <v>41199</v>
      </c>
      <c r="ALV82" s="4">
        <v>12.565339014860106</v>
      </c>
      <c r="ALW82" s="4">
        <v>12.801307822650905</v>
      </c>
      <c r="ALY82" s="3">
        <v>41199</v>
      </c>
      <c r="ALZ82" s="4">
        <v>5.000577762056361</v>
      </c>
      <c r="AMA82" s="4">
        <v>5.020382030420941</v>
      </c>
      <c r="AMC82" s="3">
        <v>41199</v>
      </c>
      <c r="AMD82" s="4">
        <v>5.2</v>
      </c>
      <c r="AME82" s="4">
        <v>5.19</v>
      </c>
      <c r="AMG82" s="3">
        <v>41199</v>
      </c>
      <c r="AMH82" s="4">
        <v>2.34375</v>
      </c>
      <c r="AMI82" s="4">
        <v>2.3531249999999999</v>
      </c>
      <c r="AMK82" s="3">
        <v>41199</v>
      </c>
      <c r="AML82" s="4">
        <v>3.6380616887920239</v>
      </c>
      <c r="AMM82" s="4">
        <v>3.6674008959597013</v>
      </c>
      <c r="AMO82" s="3">
        <v>41199</v>
      </c>
      <c r="AMP82" s="4">
        <v>41.466802321340737</v>
      </c>
      <c r="AMQ82" s="4">
        <v>41.012642105440335</v>
      </c>
      <c r="AMS82" s="3">
        <v>41199</v>
      </c>
      <c r="AMT82" s="4">
        <v>4.0665051076582071</v>
      </c>
      <c r="AMU82" s="4">
        <v>4.0759183139259338</v>
      </c>
      <c r="AMW82" s="3">
        <v>41199</v>
      </c>
      <c r="AMX82" s="4">
        <v>2.4266801332827801</v>
      </c>
      <c r="AMY82" s="4">
        <v>2.446016229962324</v>
      </c>
      <c r="ANA82" s="3">
        <v>41199</v>
      </c>
      <c r="ANB82" s="4">
        <v>23.35</v>
      </c>
      <c r="ANC82" s="4">
        <v>22.55</v>
      </c>
      <c r="ANE82" s="3">
        <v>41199</v>
      </c>
      <c r="ANF82" s="4">
        <v>10.299532142836547</v>
      </c>
      <c r="ANG82" s="4">
        <v>10.436728574805826</v>
      </c>
      <c r="ANI82" s="3">
        <v>41199</v>
      </c>
      <c r="ANJ82" s="4">
        <v>2.5635579260743304</v>
      </c>
      <c r="ANK82" s="4">
        <v>2.6028461701520982</v>
      </c>
      <c r="ANM82" s="3">
        <v>41199</v>
      </c>
      <c r="ANN82" s="4">
        <v>3.3457371891715182</v>
      </c>
      <c r="ANO82" s="4">
        <v>3.3632084016476096</v>
      </c>
      <c r="ANQ82" s="3">
        <v>41199</v>
      </c>
      <c r="ANR82" s="4">
        <v>8.47431099525242</v>
      </c>
      <c r="ANS82" s="4">
        <v>8.4447494452689824</v>
      </c>
      <c r="ANU82" s="3">
        <v>41199</v>
      </c>
      <c r="ANV82" s="4">
        <v>5.01</v>
      </c>
      <c r="ANW82" s="4">
        <v>5.01</v>
      </c>
      <c r="ANY82" s="3">
        <v>41199</v>
      </c>
      <c r="ANZ82" s="4">
        <v>19.131755145525432</v>
      </c>
      <c r="AOA82" s="4">
        <v>18.613093752833439</v>
      </c>
      <c r="AOC82" s="3">
        <v>41199</v>
      </c>
      <c r="AOD82" s="4">
        <v>11.68191912705263</v>
      </c>
      <c r="AOE82" s="4">
        <v>11.624419935286992</v>
      </c>
      <c r="AOG82" s="3">
        <v>41199</v>
      </c>
      <c r="AOH82" s="4">
        <v>2.06</v>
      </c>
      <c r="AOI82" s="4">
        <v>2.06</v>
      </c>
      <c r="AOK82" s="3">
        <v>41199</v>
      </c>
      <c r="AOL82" s="4">
        <v>18.328481206595928</v>
      </c>
      <c r="AOM82" s="4">
        <v>17.516083661222485</v>
      </c>
      <c r="AOO82" s="3">
        <v>41199</v>
      </c>
      <c r="AOP82" s="4">
        <v>17.615168988228188</v>
      </c>
      <c r="AOQ82" s="4">
        <v>17.988128592213474</v>
      </c>
      <c r="AOS82" s="3">
        <v>41199</v>
      </c>
      <c r="AOT82" s="4">
        <v>8.2092921819519074</v>
      </c>
      <c r="AOU82" s="4">
        <v>8.1701537210129214</v>
      </c>
      <c r="AOW82" s="3">
        <v>41199</v>
      </c>
      <c r="AOX82" s="4">
        <v>2.8277146221516603</v>
      </c>
      <c r="AOY82" s="4">
        <v>2.8369555196096723</v>
      </c>
      <c r="APA82" s="3">
        <v>41199</v>
      </c>
      <c r="APB82" s="4">
        <v>3.0498181097382555</v>
      </c>
      <c r="APC82" s="4">
        <v>3.0593487913311872</v>
      </c>
      <c r="APE82" s="3">
        <v>41199</v>
      </c>
      <c r="APF82" s="4">
        <v>9.4749748280065642</v>
      </c>
      <c r="APG82" s="4">
        <v>9.4552763356406473</v>
      </c>
      <c r="API82" s="3">
        <v>41199</v>
      </c>
      <c r="APJ82" s="4">
        <v>17.7827949998501</v>
      </c>
      <c r="APK82" s="4">
        <v>17.432969524443216</v>
      </c>
      <c r="APM82" s="3">
        <v>41199</v>
      </c>
      <c r="APN82" s="4">
        <v>4.1523045445170155</v>
      </c>
      <c r="APO82" s="4">
        <v>4.1523045445170155</v>
      </c>
      <c r="APQ82" s="3">
        <v>41199</v>
      </c>
      <c r="APR82" s="4">
        <v>4.1448684206890016</v>
      </c>
      <c r="APS82" s="4">
        <v>4.2693101977535672</v>
      </c>
      <c r="APU82" s="3">
        <v>41199</v>
      </c>
      <c r="APV82" s="4">
        <v>15.676074645863121</v>
      </c>
      <c r="APW82" s="4">
        <v>15.570930242750626</v>
      </c>
      <c r="APY82" s="3">
        <v>41199</v>
      </c>
      <c r="APZ82" s="4">
        <v>2.6379351030830285</v>
      </c>
      <c r="AQA82" s="4">
        <v>2.6477415532803632</v>
      </c>
      <c r="AQC82" s="3">
        <v>41199</v>
      </c>
      <c r="AQD82" s="4">
        <v>8.3952186040990746</v>
      </c>
      <c r="AQE82" s="4">
        <v>8.4803052791406195</v>
      </c>
      <c r="AQG82" s="3">
        <v>41199</v>
      </c>
      <c r="AQH82" s="4">
        <v>2.2200000000000002</v>
      </c>
      <c r="AQI82" s="4">
        <v>2.23</v>
      </c>
      <c r="AQK82" s="3">
        <v>41199</v>
      </c>
      <c r="AQL82" s="4">
        <v>28.038868464606455</v>
      </c>
      <c r="AQM82" s="4">
        <v>28.468732650126558</v>
      </c>
      <c r="AQO82" s="3">
        <v>41199</v>
      </c>
      <c r="AQP82" s="4">
        <v>6.7956146459188123</v>
      </c>
      <c r="AQQ82" s="4">
        <v>6.8051190020669505</v>
      </c>
      <c r="AQS82" s="3">
        <v>41199</v>
      </c>
      <c r="AQT82" s="4">
        <v>3.7458493721265271</v>
      </c>
      <c r="AQU82" s="4">
        <v>3.7266398881669041</v>
      </c>
      <c r="AQW82" s="3">
        <v>41199</v>
      </c>
      <c r="AQX82" s="4">
        <v>4.4508619529544244</v>
      </c>
      <c r="AQY82" s="4">
        <v>4.4309920335215915</v>
      </c>
      <c r="ARA82" s="3">
        <v>41199</v>
      </c>
      <c r="ARB82" s="4">
        <v>7.7369021162654885</v>
      </c>
      <c r="ARC82" s="4">
        <v>7.6312067321635011</v>
      </c>
      <c r="ARE82" s="3">
        <v>41199</v>
      </c>
      <c r="ARF82" s="4">
        <v>8.0692211454873561</v>
      </c>
      <c r="ARG82" s="4">
        <v>7.9533950046430411</v>
      </c>
      <c r="ARI82" s="3">
        <v>41199</v>
      </c>
      <c r="ARJ82" s="4">
        <v>8.6388942950670522</v>
      </c>
      <c r="ARK82" s="4">
        <v>8.648315117635283</v>
      </c>
      <c r="ARM82" s="3">
        <v>41199</v>
      </c>
      <c r="ARN82" s="4">
        <v>5.870915948807931</v>
      </c>
      <c r="ARO82" s="4">
        <v>6.0365683490232591</v>
      </c>
      <c r="ARQ82" s="3">
        <v>41199</v>
      </c>
      <c r="ARR82" s="4">
        <v>3.9297546343732583</v>
      </c>
      <c r="ARS82" s="4">
        <v>3.9297546343732583</v>
      </c>
      <c r="ARU82" s="3">
        <v>41199</v>
      </c>
      <c r="ARV82" s="4">
        <v>11.460399464396772</v>
      </c>
      <c r="ARW82" s="4">
        <v>11.342856905787576</v>
      </c>
      <c r="ARY82" s="3">
        <v>41199</v>
      </c>
      <c r="ARZ82" s="4">
        <v>2.5804788517192976</v>
      </c>
      <c r="ASA82" s="4">
        <v>2.5898966577474702</v>
      </c>
      <c r="ASC82" s="3">
        <v>41199</v>
      </c>
      <c r="ASD82" s="4">
        <v>4.6178770812130336</v>
      </c>
      <c r="ASE82" s="4">
        <v>4.6277443399335754</v>
      </c>
      <c r="ASG82" s="3">
        <v>41199</v>
      </c>
      <c r="ASH82" s="4">
        <v>4.2877016984704968</v>
      </c>
      <c r="ASI82" s="4">
        <v>4.24845500100166</v>
      </c>
      <c r="ASK82" s="3">
        <v>41199</v>
      </c>
      <c r="ASL82" s="4">
        <v>5.657833665913552</v>
      </c>
      <c r="ASM82" s="4">
        <v>5.6282631066840381</v>
      </c>
      <c r="ASO82" s="3">
        <v>41199</v>
      </c>
      <c r="ASP82" s="4">
        <v>3.5643180547370963</v>
      </c>
      <c r="ASQ82" s="4">
        <v>3.5643180547370963</v>
      </c>
      <c r="ASS82" s="3">
        <v>41199</v>
      </c>
      <c r="AST82" s="4">
        <v>42.35703387969059</v>
      </c>
      <c r="ASU82" s="4">
        <v>42.45597579484987</v>
      </c>
      <c r="ASW82" s="3">
        <v>41199</v>
      </c>
      <c r="ASX82" s="4"/>
      <c r="ASY82" s="4"/>
      <c r="ATA82" s="3">
        <v>41199</v>
      </c>
      <c r="ATB82" s="4">
        <v>8.4406233514407525</v>
      </c>
      <c r="ATC82" s="4">
        <v>8.326560873718579</v>
      </c>
    </row>
    <row r="83" spans="1:1023 1025:1199">
      <c r="A83" s="3">
        <v>41200</v>
      </c>
      <c r="B83" s="4">
        <v>6.7613092199958817</v>
      </c>
      <c r="C83" s="4">
        <v>6.8270020599509982</v>
      </c>
      <c r="E83" s="3">
        <v>41200</v>
      </c>
      <c r="F83" s="4">
        <v>7.6211185048179333</v>
      </c>
      <c r="G83" s="4">
        <v>7.8729792142794794</v>
      </c>
      <c r="I83" s="3">
        <v>41200</v>
      </c>
      <c r="J83" s="4">
        <v>7.757661396436009</v>
      </c>
      <c r="K83" s="4">
        <v>7.8357586588162373</v>
      </c>
      <c r="M83" s="3">
        <v>41200</v>
      </c>
      <c r="N83" s="4">
        <v>6.7832498236577061</v>
      </c>
      <c r="O83" s="4">
        <v>6.8874617622893188</v>
      </c>
      <c r="Q83" s="3">
        <v>41200</v>
      </c>
      <c r="R83" s="4">
        <v>13.56278805931926</v>
      </c>
      <c r="S83" s="4">
        <v>14.255683570391389</v>
      </c>
      <c r="U83" s="3">
        <v>41200</v>
      </c>
      <c r="V83" s="4">
        <v>5.4420582750886712</v>
      </c>
      <c r="W83" s="4">
        <v>5.4797195780304619</v>
      </c>
      <c r="Y83" s="3">
        <v>41200</v>
      </c>
      <c r="Z83" s="4">
        <v>9.8995685576742964</v>
      </c>
      <c r="AA83" s="4">
        <v>10.154408936386703</v>
      </c>
      <c r="AC83" s="3">
        <v>41200</v>
      </c>
      <c r="AD83" s="4">
        <v>7.8854743172999395</v>
      </c>
      <c r="AE83" s="4">
        <v>8.0042016595930381</v>
      </c>
      <c r="AG83" s="3">
        <v>41200</v>
      </c>
      <c r="AH83" s="4">
        <v>5.5454227370159712</v>
      </c>
      <c r="AI83" s="4">
        <v>5.6446252904509615</v>
      </c>
      <c r="AK83" s="3">
        <v>41200</v>
      </c>
      <c r="AL83" s="4">
        <v>9.0500000000000007</v>
      </c>
      <c r="AM83" s="4">
        <v>9.19</v>
      </c>
      <c r="AO83" s="3">
        <v>41200</v>
      </c>
      <c r="AP83" s="4">
        <v>5.4814263194185351</v>
      </c>
      <c r="AQ83" s="4">
        <v>5.6369277752885649</v>
      </c>
      <c r="AS83" s="3">
        <v>41200</v>
      </c>
      <c r="AT83" s="4">
        <v>1.8782507309365897</v>
      </c>
      <c r="AU83" s="4">
        <v>1.8975148409974778</v>
      </c>
      <c r="AW83" s="3">
        <v>41200</v>
      </c>
      <c r="AX83" s="4"/>
      <c r="AY83" s="4">
        <v>1.2981783337132555</v>
      </c>
      <c r="BA83" s="3">
        <v>41200</v>
      </c>
      <c r="BB83" s="4">
        <v>8.3051162492711388</v>
      </c>
      <c r="BC83" s="4">
        <v>8.5262015197957179</v>
      </c>
      <c r="BE83" s="3">
        <v>41200</v>
      </c>
      <c r="BF83" s="4"/>
      <c r="BG83" s="4"/>
      <c r="BI83" s="3">
        <v>41200</v>
      </c>
      <c r="BJ83" s="4">
        <v>19.496180519524206</v>
      </c>
      <c r="BK83" s="4">
        <v>20.233554971851142</v>
      </c>
      <c r="BM83" s="3">
        <v>41200</v>
      </c>
      <c r="BN83" s="4">
        <v>8.7284940665787705</v>
      </c>
      <c r="BO83" s="4">
        <v>8.7284940665787705</v>
      </c>
      <c r="BQ83" s="3">
        <v>41200</v>
      </c>
      <c r="BR83" s="4">
        <v>11.638922454235505</v>
      </c>
      <c r="BS83" s="4">
        <v>11.935329647467309</v>
      </c>
      <c r="BU83" s="3">
        <v>41200</v>
      </c>
      <c r="BV83" s="4">
        <v>5.6064480600015614</v>
      </c>
      <c r="BW83" s="4">
        <v>5.7092329411015905</v>
      </c>
      <c r="BY83" s="3">
        <v>41200</v>
      </c>
      <c r="BZ83" s="4">
        <v>4.0882684725591973</v>
      </c>
      <c r="CA83" s="4">
        <v>4.0916003947047219</v>
      </c>
      <c r="CC83" s="3">
        <v>41200</v>
      </c>
      <c r="CD83" s="4">
        <v>41.213727950682177</v>
      </c>
      <c r="CE83" s="4">
        <v>41.400705226485179</v>
      </c>
      <c r="CG83" s="3">
        <v>41200</v>
      </c>
      <c r="CH83" s="4">
        <v>10.603785009932022</v>
      </c>
      <c r="CI83" s="4">
        <v>10.840741099539441</v>
      </c>
      <c r="CK83" s="3">
        <v>41200</v>
      </c>
      <c r="CL83" s="4">
        <v>7.41</v>
      </c>
      <c r="CM83" s="4">
        <v>7.39</v>
      </c>
      <c r="CO83" s="3">
        <v>41200</v>
      </c>
      <c r="CP83" s="4">
        <v>19.512456801511139</v>
      </c>
      <c r="CQ83" s="4">
        <v>20.024129899684908</v>
      </c>
      <c r="CS83" s="3">
        <v>41200</v>
      </c>
      <c r="CT83" s="4">
        <v>42.22857016733176</v>
      </c>
      <c r="CU83" s="4">
        <v>42.195604851041885</v>
      </c>
      <c r="CW83" s="3">
        <v>41200</v>
      </c>
      <c r="CX83" s="4">
        <v>9.2892123276698477</v>
      </c>
      <c r="CY83" s="4">
        <v>9.4005473373292556</v>
      </c>
      <c r="DA83" s="3">
        <v>41200</v>
      </c>
      <c r="DB83" s="4">
        <v>37.368512433249663</v>
      </c>
      <c r="DC83" s="4">
        <v>37.424051465848002</v>
      </c>
      <c r="DE83" s="3">
        <v>41200</v>
      </c>
      <c r="DF83" s="4">
        <v>16.657421974410081</v>
      </c>
      <c r="DG83" s="4">
        <v>16.63759957618587</v>
      </c>
      <c r="DI83" s="3">
        <v>41200</v>
      </c>
      <c r="DJ83" s="4">
        <v>3.1775226229497533</v>
      </c>
      <c r="DK83" s="4">
        <v>3.2272420381025939</v>
      </c>
      <c r="DM83" s="3">
        <v>41200</v>
      </c>
      <c r="DN83" s="4">
        <v>14.97229644129801</v>
      </c>
      <c r="DO83" s="4">
        <v>15.14983355325016</v>
      </c>
      <c r="DQ83" s="3">
        <v>41200</v>
      </c>
      <c r="DR83" s="4">
        <v>5.53135938657124</v>
      </c>
      <c r="DS83" s="4">
        <v>5.6299575931054866</v>
      </c>
      <c r="DU83" s="3">
        <v>41200</v>
      </c>
      <c r="DV83" s="4">
        <v>3.93</v>
      </c>
      <c r="DW83" s="4">
        <v>3.98</v>
      </c>
      <c r="DY83" s="3">
        <v>41200</v>
      </c>
      <c r="DZ83" s="4">
        <v>18.273270770981668</v>
      </c>
      <c r="EA83" s="4">
        <v>18.450204000609247</v>
      </c>
      <c r="EC83" s="3">
        <v>41200</v>
      </c>
      <c r="ED83" s="4">
        <v>19.672974339753953</v>
      </c>
      <c r="EE83" s="4">
        <v>19.865128972839923</v>
      </c>
      <c r="EG83" s="3">
        <v>41200</v>
      </c>
      <c r="EH83" s="4">
        <v>9.2468447832973588</v>
      </c>
      <c r="EI83" s="4">
        <v>9.9108732939950261</v>
      </c>
      <c r="EK83" s="3">
        <v>41200</v>
      </c>
      <c r="EL83" s="4">
        <v>8.3632543044477181</v>
      </c>
      <c r="EM83" s="4">
        <v>8.5157607064699992</v>
      </c>
      <c r="EO83" s="3">
        <v>41200</v>
      </c>
      <c r="EP83" s="4">
        <v>2.36</v>
      </c>
      <c r="EQ83" s="4">
        <v>2.39</v>
      </c>
      <c r="ES83" s="3">
        <v>41200</v>
      </c>
      <c r="ET83" s="4">
        <v>5.5535831570211043</v>
      </c>
      <c r="EU83" s="4">
        <v>5.8681223800736264</v>
      </c>
      <c r="EW83" s="3">
        <v>41200</v>
      </c>
      <c r="EX83" s="4">
        <v>1.97</v>
      </c>
      <c r="EY83" s="4">
        <v>2.09</v>
      </c>
      <c r="FA83" s="3">
        <v>41200</v>
      </c>
      <c r="FB83" s="4">
        <v>11.22627244342034</v>
      </c>
      <c r="FC83" s="4">
        <v>11.108617186371394</v>
      </c>
      <c r="FE83" s="3">
        <v>41200</v>
      </c>
      <c r="FF83" s="4">
        <v>5.7409754721052888</v>
      </c>
      <c r="FG83" s="4">
        <v>5.8573465965398555</v>
      </c>
      <c r="FI83" s="3">
        <v>41200</v>
      </c>
      <c r="FJ83" s="4">
        <v>9.3563588390795953</v>
      </c>
      <c r="FK83" s="4">
        <v>9.3835049478970394</v>
      </c>
      <c r="FM83" s="3">
        <v>41200</v>
      </c>
      <c r="FN83" s="4">
        <v>18.229581066319607</v>
      </c>
      <c r="FO83" s="4">
        <v>18.395066990954142</v>
      </c>
      <c r="FQ83" s="3">
        <v>41200</v>
      </c>
      <c r="FR83" s="4">
        <v>7.5593099350451798</v>
      </c>
      <c r="FS83" s="4">
        <v>7.5889542877316307</v>
      </c>
      <c r="FU83" s="3">
        <v>41200</v>
      </c>
      <c r="FV83" s="4">
        <v>13.502183935012942</v>
      </c>
      <c r="FW83" s="4">
        <v>13.620624144969197</v>
      </c>
      <c r="FY83" s="3">
        <v>41200</v>
      </c>
      <c r="FZ83" s="4">
        <v>3.9501277208168002</v>
      </c>
      <c r="GA83" s="4">
        <v>3.9630155763496449</v>
      </c>
      <c r="GC83" s="3">
        <v>41200</v>
      </c>
      <c r="GD83" s="4">
        <v>9.1286020949588504</v>
      </c>
      <c r="GE83" s="4">
        <v>9.2748937951985759</v>
      </c>
      <c r="GG83" s="3">
        <v>41200</v>
      </c>
      <c r="GH83" s="4">
        <v>28.567887950176321</v>
      </c>
      <c r="GI83" s="4">
        <v>28.705327960933182</v>
      </c>
      <c r="GK83" s="3">
        <v>41200</v>
      </c>
      <c r="GL83" s="4">
        <v>6.2648357965767847</v>
      </c>
      <c r="GM83" s="4">
        <v>6.2946683479890551</v>
      </c>
      <c r="GO83" s="3">
        <v>41200</v>
      </c>
      <c r="GP83" s="4">
        <v>6.76</v>
      </c>
      <c r="GQ83" s="4">
        <v>6.9</v>
      </c>
      <c r="GS83" s="3">
        <v>41200</v>
      </c>
      <c r="GT83" s="4">
        <v>16.565280981812748</v>
      </c>
      <c r="GU83" s="4">
        <v>16.914961995915583</v>
      </c>
      <c r="GW83" s="3">
        <v>41200</v>
      </c>
      <c r="GX83" s="4"/>
      <c r="GY83" s="4">
        <v>9.15</v>
      </c>
      <c r="HA83" s="3">
        <v>41200</v>
      </c>
      <c r="HB83" s="4">
        <v>6.2709242979577553</v>
      </c>
      <c r="HC83" s="4">
        <v>6.3103640734166095</v>
      </c>
      <c r="HE83" s="3">
        <v>41200</v>
      </c>
      <c r="HF83" s="4">
        <v>33.813057094612034</v>
      </c>
      <c r="HG83" s="4">
        <v>34.044918057546525</v>
      </c>
      <c r="HI83" s="3">
        <v>41200</v>
      </c>
      <c r="HJ83" s="4">
        <v>47.16587391222383</v>
      </c>
      <c r="HK83" s="4">
        <v>47.930830602649955</v>
      </c>
      <c r="HM83" s="3">
        <v>41200</v>
      </c>
      <c r="HN83" s="4">
        <v>12.368941137793598</v>
      </c>
      <c r="HO83" s="4">
        <v>12.494661415191032</v>
      </c>
      <c r="HQ83" s="3">
        <v>41200</v>
      </c>
      <c r="HR83" s="4">
        <v>16.2</v>
      </c>
      <c r="HS83" s="4">
        <v>16.420000000000002</v>
      </c>
      <c r="HU83" s="3">
        <v>41200</v>
      </c>
      <c r="HV83" s="4">
        <v>7.7696146635691292</v>
      </c>
      <c r="HW83" s="4">
        <v>7.926181205908053</v>
      </c>
      <c r="HY83" s="3">
        <v>41200</v>
      </c>
      <c r="HZ83" s="4">
        <v>28.291120609395815</v>
      </c>
      <c r="IA83" s="4">
        <v>28.310063442077031</v>
      </c>
      <c r="IC83" s="3">
        <v>41200</v>
      </c>
      <c r="ID83" s="4">
        <v>10.7</v>
      </c>
      <c r="IE83" s="4">
        <v>10.98</v>
      </c>
      <c r="IG83" s="3">
        <v>41200</v>
      </c>
      <c r="IH83" s="4">
        <v>11.869798748193974</v>
      </c>
      <c r="II83" s="4">
        <v>12.165827518261562</v>
      </c>
      <c r="IK83" s="3">
        <v>41200</v>
      </c>
      <c r="IL83" s="4">
        <v>19.046350668128838</v>
      </c>
      <c r="IM83" s="4">
        <v>19.255980313847239</v>
      </c>
      <c r="IO83" s="3">
        <v>41200</v>
      </c>
      <c r="IP83" s="4">
        <v>9.4138417253186244</v>
      </c>
      <c r="IQ83" s="4">
        <v>10.403730445120793</v>
      </c>
      <c r="IS83" s="3">
        <v>41200</v>
      </c>
      <c r="IT83" s="4">
        <v>36.200000000000003</v>
      </c>
      <c r="IU83" s="4">
        <v>36.6</v>
      </c>
      <c r="IW83" s="3">
        <v>41200</v>
      </c>
      <c r="IX83" s="4">
        <v>14.776035690462567</v>
      </c>
      <c r="IY83" s="4">
        <v>15.040330465979288</v>
      </c>
      <c r="JA83" s="3">
        <v>41200</v>
      </c>
      <c r="JB83" s="4">
        <v>13.143164492932785</v>
      </c>
      <c r="JC83" s="4">
        <v>13.342303348886313</v>
      </c>
      <c r="JE83" s="3">
        <v>41200</v>
      </c>
      <c r="JF83" s="4">
        <v>23.471994125011005</v>
      </c>
      <c r="JG83" s="4">
        <v>23.303487410431114</v>
      </c>
      <c r="JI83" s="3">
        <v>41200</v>
      </c>
      <c r="JJ83" s="4">
        <v>11.787280257305467</v>
      </c>
      <c r="JK83" s="4">
        <v>11.932490458654165</v>
      </c>
      <c r="JM83" s="3">
        <v>41200</v>
      </c>
      <c r="JN83" s="4">
        <v>24.843726243122564</v>
      </c>
      <c r="JO83" s="4">
        <v>25.069221785187214</v>
      </c>
      <c r="JQ83" s="3">
        <v>41200</v>
      </c>
      <c r="JR83" s="4">
        <v>8.4454941108891877</v>
      </c>
      <c r="JS83" s="4">
        <v>8.727984686685943</v>
      </c>
      <c r="JU83" s="3">
        <v>41200</v>
      </c>
      <c r="JV83" s="4">
        <v>6.8149519269748868</v>
      </c>
      <c r="JW83" s="4">
        <v>7.0232692347863459</v>
      </c>
      <c r="JY83" s="3">
        <v>41200</v>
      </c>
      <c r="JZ83" s="4">
        <v>32.120621349682786</v>
      </c>
      <c r="KA83" s="4">
        <v>32.469397486364969</v>
      </c>
      <c r="KC83" s="3">
        <v>41200</v>
      </c>
      <c r="KD83" s="4">
        <v>23.421765779794665</v>
      </c>
      <c r="KE83" s="4">
        <v>23.941347412344701</v>
      </c>
      <c r="KG83" s="3">
        <v>41200</v>
      </c>
      <c r="KH83" s="4">
        <v>8.6700753470790222</v>
      </c>
      <c r="KI83" s="4">
        <v>8.7538203930451246</v>
      </c>
      <c r="KK83" s="3">
        <v>41200</v>
      </c>
      <c r="KL83" s="4">
        <v>16.470057749462956</v>
      </c>
      <c r="KM83" s="4">
        <v>16.583916165173147</v>
      </c>
      <c r="KO83" s="3">
        <v>41200</v>
      </c>
      <c r="KP83" s="4">
        <v>16.055453073835622</v>
      </c>
      <c r="KQ83" s="4">
        <v>16.02593937333225</v>
      </c>
      <c r="KS83" s="3">
        <v>41200</v>
      </c>
      <c r="KT83" s="4">
        <v>13.07</v>
      </c>
      <c r="KU83" s="4">
        <v>13.11</v>
      </c>
      <c r="KW83" s="3">
        <v>41200</v>
      </c>
      <c r="KX83" s="4">
        <v>8.9444444444444429</v>
      </c>
      <c r="KY83" s="4">
        <v>8.9638888888888886</v>
      </c>
      <c r="LA83" s="3">
        <v>41200</v>
      </c>
      <c r="LB83" s="4">
        <v>8.6554320687093966</v>
      </c>
      <c r="LC83" s="4">
        <v>9.5200038466163956</v>
      </c>
      <c r="LE83" s="3">
        <v>41200</v>
      </c>
      <c r="LF83" s="4">
        <v>5.6492882183794864</v>
      </c>
      <c r="LG83" s="4">
        <v>5.7583095699622477</v>
      </c>
      <c r="LI83" s="3">
        <v>41200</v>
      </c>
      <c r="LJ83" s="4">
        <v>16.812448893849194</v>
      </c>
      <c r="LK83" s="4">
        <v>17.338020411892415</v>
      </c>
      <c r="LM83" s="3">
        <v>41200</v>
      </c>
      <c r="LN83" s="4">
        <v>21.06280899084441</v>
      </c>
      <c r="LO83" s="4">
        <v>21.639327594652325</v>
      </c>
      <c r="LQ83" s="3">
        <v>41200</v>
      </c>
      <c r="LR83" s="4">
        <v>21.781622302255464</v>
      </c>
      <c r="LS83" s="4">
        <v>21.759525804865401</v>
      </c>
      <c r="LU83" s="3">
        <v>41200</v>
      </c>
      <c r="LV83" s="4">
        <v>12.390593493966785</v>
      </c>
      <c r="LW83" s="4">
        <v>12.52007718803557</v>
      </c>
      <c r="LY83" s="3">
        <v>41200</v>
      </c>
      <c r="LZ83" s="4">
        <v>15.105075125124594</v>
      </c>
      <c r="MA83" s="4">
        <v>15.251282748840259</v>
      </c>
      <c r="MC83" s="3">
        <v>41200</v>
      </c>
      <c r="MD83" s="4">
        <v>13.053806878891576</v>
      </c>
      <c r="ME83" s="4">
        <v>13.100214521426995</v>
      </c>
      <c r="MG83" s="3">
        <v>41200</v>
      </c>
      <c r="MH83" s="4">
        <v>22.683741820119138</v>
      </c>
      <c r="MI83" s="4">
        <v>22.774089582702828</v>
      </c>
      <c r="MK83" s="3">
        <v>41200</v>
      </c>
      <c r="ML83" s="4">
        <v>119.44065913062785</v>
      </c>
      <c r="MM83" s="4">
        <v>119.44065913062785</v>
      </c>
      <c r="MO83" s="3">
        <v>41200</v>
      </c>
      <c r="MP83" s="4">
        <v>18.263709229077886</v>
      </c>
      <c r="MQ83" s="4">
        <v>18.624547421205762</v>
      </c>
      <c r="MS83" s="3">
        <v>41200</v>
      </c>
      <c r="MT83" s="4">
        <v>12.698919549275985</v>
      </c>
      <c r="MU83" s="4">
        <v>12.8977284658987</v>
      </c>
      <c r="MW83" s="3">
        <v>41200</v>
      </c>
      <c r="MX83" s="4">
        <v>22.461978986224082</v>
      </c>
      <c r="MY83" s="4">
        <v>22.83379859302552</v>
      </c>
      <c r="NA83" s="3">
        <v>41200</v>
      </c>
      <c r="NB83" s="4">
        <v>25.966773931906808</v>
      </c>
      <c r="NC83" s="4">
        <v>27.412141386849797</v>
      </c>
      <c r="NE83" s="3">
        <v>41200</v>
      </c>
      <c r="NF83" s="4">
        <v>10.564179553548472</v>
      </c>
      <c r="NG83" s="4">
        <v>10.574029604414251</v>
      </c>
      <c r="NI83" s="3">
        <v>41200</v>
      </c>
      <c r="NJ83" s="4">
        <v>19.876433508455026</v>
      </c>
      <c r="NK83" s="4">
        <v>19.924053138326745</v>
      </c>
      <c r="NM83" s="3">
        <v>41200</v>
      </c>
      <c r="NN83" s="4">
        <v>7.3383235789047836</v>
      </c>
      <c r="NO83" s="4">
        <v>7.4473576527921574</v>
      </c>
      <c r="NQ83" s="3">
        <v>41200</v>
      </c>
      <c r="NR83" s="4">
        <v>9.2642598800768141</v>
      </c>
      <c r="NS83" s="4">
        <v>9.562419968171243</v>
      </c>
      <c r="NU83" s="3">
        <v>41200</v>
      </c>
      <c r="NV83" s="4">
        <v>14.087639643659852</v>
      </c>
      <c r="NW83" s="4">
        <v>14.231492301992999</v>
      </c>
      <c r="NY83" s="3">
        <v>41200</v>
      </c>
      <c r="NZ83" s="4">
        <v>6.25</v>
      </c>
      <c r="OA83" s="4">
        <v>6.27</v>
      </c>
      <c r="OC83" s="3">
        <v>41200</v>
      </c>
      <c r="OD83" s="4">
        <v>51.886050740909269</v>
      </c>
      <c r="OE83" s="4">
        <v>53.280301624542147</v>
      </c>
      <c r="OG83" s="3">
        <v>41200</v>
      </c>
      <c r="OH83" s="4">
        <v>5.7662827417951927</v>
      </c>
      <c r="OI83" s="4">
        <v>5.8582280246939771</v>
      </c>
      <c r="OK83" s="3">
        <v>41200</v>
      </c>
      <c r="OL83" s="4">
        <v>14.953738410277518</v>
      </c>
      <c r="OM83" s="4">
        <v>16.092818572619297</v>
      </c>
      <c r="OO83" s="3">
        <v>41200</v>
      </c>
      <c r="OP83" s="4">
        <v>10.118969154724605</v>
      </c>
      <c r="OQ83" s="4">
        <v>10.046939182832848</v>
      </c>
      <c r="OS83" s="3">
        <v>41200</v>
      </c>
      <c r="OT83" s="4">
        <v>8.4562769490543044</v>
      </c>
      <c r="OU83" s="4">
        <v>8.5350621380206473</v>
      </c>
      <c r="OW83" s="3">
        <v>41200</v>
      </c>
      <c r="OX83" s="4">
        <v>14.56091588980507</v>
      </c>
      <c r="OY83" s="4">
        <v>14.688815826674979</v>
      </c>
      <c r="PA83" s="3">
        <v>41200</v>
      </c>
      <c r="PB83" s="4">
        <v>15.321215759895079</v>
      </c>
      <c r="PC83" s="4">
        <v>15.34964102104516</v>
      </c>
      <c r="PE83" s="3">
        <v>41200</v>
      </c>
      <c r="PF83" s="4">
        <v>8.0316359264842152</v>
      </c>
      <c r="PG83" s="4">
        <v>8.0316359264842152</v>
      </c>
      <c r="PI83" s="3">
        <v>41200</v>
      </c>
      <c r="PJ83" s="4">
        <v>8.7813264364428818</v>
      </c>
      <c r="PK83" s="4">
        <v>8.7174622441778418</v>
      </c>
      <c r="PM83" s="3">
        <v>41200</v>
      </c>
      <c r="PN83" s="4">
        <v>15.02</v>
      </c>
      <c r="PO83" s="4">
        <v>15.31</v>
      </c>
      <c r="PQ83" s="3">
        <v>41200</v>
      </c>
      <c r="PR83" s="4">
        <v>26.618783007054287</v>
      </c>
      <c r="PS83" s="4">
        <v>26.847911752998243</v>
      </c>
      <c r="PU83" s="3">
        <v>41200</v>
      </c>
      <c r="PV83" s="4">
        <v>11.423614386153176</v>
      </c>
      <c r="PW83" s="4">
        <v>11.437943159293537</v>
      </c>
      <c r="PY83" s="3">
        <v>41200</v>
      </c>
      <c r="PZ83" s="4">
        <v>14.080862205443585</v>
      </c>
      <c r="QA83" s="4">
        <v>14.461426048833951</v>
      </c>
      <c r="QC83" s="3">
        <v>41200</v>
      </c>
      <c r="QD83" s="4">
        <v>6.6646499205342771</v>
      </c>
      <c r="QE83" s="4">
        <v>6.7264413767511515</v>
      </c>
      <c r="QG83" s="3">
        <v>41200</v>
      </c>
      <c r="QH83" s="4">
        <v>3.8718599825350548</v>
      </c>
      <c r="QI83" s="4">
        <v>3.9485304772387191</v>
      </c>
      <c r="QK83" s="3">
        <v>41200</v>
      </c>
      <c r="QL83" s="4">
        <v>11.546745899170253</v>
      </c>
      <c r="QM83" s="4">
        <v>11.58562383149069</v>
      </c>
      <c r="QO83" s="3">
        <v>41200</v>
      </c>
      <c r="QP83" s="4">
        <v>4.9939888635583056</v>
      </c>
      <c r="QQ83" s="4">
        <v>5.1929525633016649</v>
      </c>
      <c r="QS83" s="3">
        <v>41200</v>
      </c>
      <c r="QT83" s="4">
        <v>5.846863847933121</v>
      </c>
      <c r="QU83" s="4">
        <v>5.8276623246229962</v>
      </c>
      <c r="QW83" s="3">
        <v>41200</v>
      </c>
      <c r="QX83" s="4">
        <v>6.1297632295335971</v>
      </c>
      <c r="QY83" s="4">
        <v>6.1809054734033646</v>
      </c>
      <c r="RA83" s="3">
        <v>41200</v>
      </c>
      <c r="RB83" s="4">
        <v>5.6638358928624166</v>
      </c>
      <c r="RC83" s="4">
        <v>5.7604883825017064</v>
      </c>
      <c r="RE83" s="3">
        <v>41200</v>
      </c>
      <c r="RF83" s="4">
        <v>2.3116858233735869</v>
      </c>
      <c r="RG83" s="4">
        <v>2.3497382649106009</v>
      </c>
      <c r="RI83" s="3">
        <v>41200</v>
      </c>
      <c r="RJ83" s="4">
        <v>4.3603093357352858</v>
      </c>
      <c r="RK83" s="4">
        <v>4.3990676409418219</v>
      </c>
      <c r="RM83" s="3">
        <v>41200</v>
      </c>
      <c r="RN83" s="4"/>
      <c r="RO83" s="4"/>
      <c r="RQ83" s="3">
        <v>41200</v>
      </c>
      <c r="RR83" s="4">
        <v>3.2565943750987936</v>
      </c>
      <c r="RS83" s="4">
        <v>3.2382989010813845</v>
      </c>
      <c r="RU83" s="3">
        <v>41200</v>
      </c>
      <c r="RV83" s="4">
        <v>4.4176935479480717</v>
      </c>
      <c r="RW83" s="4">
        <v>4.495694557622917</v>
      </c>
      <c r="RY83" s="3">
        <v>41200</v>
      </c>
      <c r="RZ83" s="4">
        <v>3.3954468153055695</v>
      </c>
      <c r="SA83" s="4">
        <v>3.4445139658157653</v>
      </c>
      <c r="SC83" s="3">
        <v>41200</v>
      </c>
      <c r="SD83" s="4">
        <v>11.335702338572647</v>
      </c>
      <c r="SE83" s="4">
        <v>11.491385804166777</v>
      </c>
      <c r="SG83" s="3">
        <v>41200</v>
      </c>
      <c r="SH83" s="4">
        <v>8.7820732041283378</v>
      </c>
      <c r="SI83" s="4">
        <v>8.9946206304108731</v>
      </c>
      <c r="SK83" s="3">
        <v>41200</v>
      </c>
      <c r="SL83" s="4">
        <v>9.7447477730948382</v>
      </c>
      <c r="SM83" s="4">
        <v>9.8008057660368983</v>
      </c>
      <c r="SO83" s="3">
        <v>41200</v>
      </c>
      <c r="SP83" s="4">
        <v>6.6712336512711943</v>
      </c>
      <c r="SQ83" s="4">
        <v>7.0925085378264914</v>
      </c>
      <c r="SS83" s="3">
        <v>41200</v>
      </c>
      <c r="ST83" s="4">
        <v>3.5274704797413876</v>
      </c>
      <c r="SU83" s="4">
        <v>3.5857757769271958</v>
      </c>
      <c r="SW83" s="3">
        <v>41200</v>
      </c>
      <c r="SX83" s="4">
        <v>16.174031200379869</v>
      </c>
      <c r="SY83" s="4">
        <v>16.451356903754416</v>
      </c>
      <c r="TA83" s="3">
        <v>41200</v>
      </c>
      <c r="TB83" s="4">
        <v>9.2829758447704762</v>
      </c>
      <c r="TC83" s="4">
        <v>9.4237692094535461</v>
      </c>
      <c r="TE83" s="3">
        <v>41200</v>
      </c>
      <c r="TF83" s="4">
        <v>23.632445933904876</v>
      </c>
      <c r="TG83" s="4">
        <v>23.6226031825788</v>
      </c>
      <c r="TI83" s="3">
        <v>41200</v>
      </c>
      <c r="TJ83" s="4">
        <v>11.165439553753711</v>
      </c>
      <c r="TK83" s="4">
        <v>11.407252274786041</v>
      </c>
      <c r="TM83" s="3">
        <v>41200</v>
      </c>
      <c r="TN83" s="4">
        <v>5.1132618990588492</v>
      </c>
      <c r="TO83" s="4">
        <v>5.1618670501905868</v>
      </c>
      <c r="TQ83" s="3">
        <v>41200</v>
      </c>
      <c r="TR83" s="4">
        <v>21.936810220068548</v>
      </c>
      <c r="TS83" s="4">
        <v>22.126092415427905</v>
      </c>
      <c r="TU83" s="3">
        <v>41200</v>
      </c>
      <c r="TV83" s="4">
        <v>17.872343845555001</v>
      </c>
      <c r="TW83" s="4">
        <v>17.882239938492742</v>
      </c>
      <c r="TY83" s="3">
        <v>41200</v>
      </c>
      <c r="TZ83" s="4">
        <v>6.2832048562824205</v>
      </c>
      <c r="UA83" s="4">
        <v>6.3901944126587464</v>
      </c>
      <c r="UC83" s="3">
        <v>41200</v>
      </c>
      <c r="UD83" s="4">
        <v>12.48</v>
      </c>
      <c r="UE83" s="4">
        <v>12.87</v>
      </c>
      <c r="UG83" s="3">
        <v>41200</v>
      </c>
      <c r="UH83" s="4">
        <v>7.7368421459173007</v>
      </c>
      <c r="UI83" s="4">
        <v>7.9046053046935691</v>
      </c>
      <c r="UK83" s="3">
        <v>41200</v>
      </c>
      <c r="UL83" s="4">
        <v>12.450459098286586</v>
      </c>
      <c r="UM83" s="4">
        <v>12.88999948088151</v>
      </c>
      <c r="UO83" s="3">
        <v>41200</v>
      </c>
      <c r="UP83" s="4">
        <v>5.4539036124022724</v>
      </c>
      <c r="UQ83" s="4">
        <v>5.4936406150427262</v>
      </c>
      <c r="US83" s="3">
        <v>41200</v>
      </c>
      <c r="UT83" s="4">
        <v>14.845994510248502</v>
      </c>
      <c r="UU83" s="4">
        <v>14.974659796003989</v>
      </c>
      <c r="UW83" s="3">
        <v>41200</v>
      </c>
      <c r="UX83" s="4">
        <v>32.917789633594879</v>
      </c>
      <c r="UY83" s="4">
        <v>33.143792368392695</v>
      </c>
      <c r="VA83" s="3">
        <v>41200</v>
      </c>
      <c r="VB83" s="4">
        <v>3.25</v>
      </c>
      <c r="VC83" s="4">
        <v>3.29</v>
      </c>
      <c r="VE83" s="3">
        <v>41200</v>
      </c>
      <c r="VF83" s="4">
        <v>9.2648844790964748</v>
      </c>
      <c r="VG83" s="4">
        <v>9.3237892850489512</v>
      </c>
      <c r="VI83" s="3">
        <v>41200</v>
      </c>
      <c r="VJ83" s="4">
        <v>18.622727592273883</v>
      </c>
      <c r="VK83" s="4">
        <v>19.194269104057224</v>
      </c>
      <c r="VM83" s="3">
        <v>41200</v>
      </c>
      <c r="VN83" s="4">
        <v>5.4237512004618029</v>
      </c>
      <c r="VO83" s="4">
        <v>5.4331348530577577</v>
      </c>
      <c r="VQ83" s="3">
        <v>41200</v>
      </c>
      <c r="VR83" s="4">
        <v>19.919325638499682</v>
      </c>
      <c r="VS83" s="4">
        <v>20.109223875896319</v>
      </c>
      <c r="VU83" s="3">
        <v>41200</v>
      </c>
      <c r="VV83" s="4">
        <v>4.657911479297729</v>
      </c>
      <c r="VW83" s="4">
        <v>4.8026232922467837</v>
      </c>
      <c r="VY83" s="3">
        <v>41200</v>
      </c>
      <c r="VZ83" s="4">
        <v>4.0685045302635716</v>
      </c>
      <c r="WA83" s="4">
        <v>4.1493042697664695</v>
      </c>
      <c r="WC83" s="3">
        <v>41200</v>
      </c>
      <c r="WD83" s="4">
        <v>5.9812923659194954</v>
      </c>
      <c r="WE83" s="4">
        <v>6.117673625077269</v>
      </c>
      <c r="WG83" s="3">
        <v>41200</v>
      </c>
      <c r="WH83" s="4">
        <v>4.6633093859215951</v>
      </c>
      <c r="WI83" s="4">
        <v>4.7716185071429997</v>
      </c>
      <c r="WK83" s="3">
        <v>41200</v>
      </c>
      <c r="WL83" s="4">
        <v>6.4000398800544156</v>
      </c>
      <c r="WM83" s="4">
        <v>6.5137017904925401</v>
      </c>
      <c r="WO83" s="3">
        <v>41200</v>
      </c>
      <c r="WP83" s="4">
        <v>18.10654636071164</v>
      </c>
      <c r="WQ83" s="4">
        <v>18.483363494152275</v>
      </c>
      <c r="WS83" s="3">
        <v>41200</v>
      </c>
      <c r="WT83" s="4">
        <v>10.548437322659893</v>
      </c>
      <c r="WU83" s="4">
        <v>10.440499824474538</v>
      </c>
      <c r="WW83" s="3">
        <v>41200</v>
      </c>
      <c r="WX83" s="4">
        <v>3.3199997475042773</v>
      </c>
      <c r="WY83" s="4">
        <v>3.4280470765650675</v>
      </c>
      <c r="XA83" s="3">
        <v>41200</v>
      </c>
      <c r="XB83" s="4">
        <v>11.347357552760744</v>
      </c>
      <c r="XC83" s="4">
        <v>11.448864046876778</v>
      </c>
      <c r="XE83" s="3">
        <v>41200</v>
      </c>
      <c r="XF83" s="4">
        <v>6.2104226258396826</v>
      </c>
      <c r="XG83" s="4">
        <v>6.2674862334277952</v>
      </c>
      <c r="XI83" s="3">
        <v>41200</v>
      </c>
      <c r="XJ83" s="4">
        <v>1.9299591437538397</v>
      </c>
      <c r="XK83" s="4">
        <v>1.9299591437538397</v>
      </c>
      <c r="XM83" s="3">
        <v>41200</v>
      </c>
      <c r="XN83" s="4">
        <v>9.8953310211984924</v>
      </c>
      <c r="XO83" s="4">
        <v>9.9544664655482844</v>
      </c>
      <c r="XQ83" s="3">
        <v>41200</v>
      </c>
      <c r="XR83" s="4">
        <v>11.418135555440031</v>
      </c>
      <c r="XS83" s="4">
        <v>11.424785605268474</v>
      </c>
      <c r="XU83" s="3">
        <v>41200</v>
      </c>
      <c r="XV83" s="4">
        <v>44.69</v>
      </c>
      <c r="XW83" s="4">
        <v>44.92</v>
      </c>
      <c r="XY83" s="3">
        <v>41200</v>
      </c>
      <c r="XZ83" s="4">
        <v>16.615915378909211</v>
      </c>
      <c r="YA83" s="4">
        <v>16.457101372898133</v>
      </c>
      <c r="YC83" s="3">
        <v>41200</v>
      </c>
      <c r="YD83" s="4">
        <v>14.359118728280697</v>
      </c>
      <c r="YE83" s="4">
        <v>14.584507119045076</v>
      </c>
      <c r="YG83" s="3">
        <v>41200</v>
      </c>
      <c r="YH83" s="4">
        <v>25.803986674578191</v>
      </c>
      <c r="YI83" s="4">
        <v>25.401056353655843</v>
      </c>
      <c r="YK83" s="3">
        <v>41200</v>
      </c>
      <c r="YL83" s="4">
        <v>4.6669942924499193</v>
      </c>
      <c r="YM83" s="4">
        <v>4.7265729429918331</v>
      </c>
      <c r="YO83" s="3">
        <v>41200</v>
      </c>
      <c r="YP83" s="4">
        <v>12.895002953399047</v>
      </c>
      <c r="YQ83" s="4">
        <v>13.208615328517478</v>
      </c>
      <c r="YS83" s="3">
        <v>41200</v>
      </c>
      <c r="YT83" s="4">
        <v>31.476504000826878</v>
      </c>
      <c r="YU83" s="4">
        <v>31.307415342971201</v>
      </c>
      <c r="YW83" s="3">
        <v>41200</v>
      </c>
      <c r="YX83" s="4">
        <v>11.972494781070008</v>
      </c>
      <c r="YY83" s="4">
        <v>12.00247598669873</v>
      </c>
      <c r="ZA83" s="3">
        <v>41200</v>
      </c>
      <c r="ZB83" s="4">
        <v>23.815889710675446</v>
      </c>
      <c r="ZC83" s="4">
        <v>24.005459004560166</v>
      </c>
      <c r="ZE83" s="3">
        <v>41200</v>
      </c>
      <c r="ZF83" s="4">
        <v>11.844427471591169</v>
      </c>
      <c r="ZG83" s="4">
        <v>12.584704188565619</v>
      </c>
      <c r="ZI83" s="3">
        <v>41200</v>
      </c>
      <c r="ZJ83" s="4">
        <v>14.018549409413707</v>
      </c>
      <c r="ZK83" s="4">
        <v>14.183131826513177</v>
      </c>
      <c r="ZM83" s="3">
        <v>41200</v>
      </c>
      <c r="ZN83" s="4">
        <v>5.9090704602961237</v>
      </c>
      <c r="ZO83" s="4">
        <v>5.9283811480748687</v>
      </c>
      <c r="ZQ83" s="3">
        <v>41200</v>
      </c>
      <c r="ZR83" s="4">
        <v>21.216564797546862</v>
      </c>
      <c r="ZS83" s="4">
        <v>21.769281522163027</v>
      </c>
      <c r="ZU83" s="3">
        <v>41200</v>
      </c>
      <c r="ZV83" s="4">
        <v>9.5991466547418405</v>
      </c>
      <c r="ZW83" s="4">
        <v>9.6675027346840512</v>
      </c>
      <c r="ZY83" s="3">
        <v>41200</v>
      </c>
      <c r="ZZ83" s="4">
        <v>13.878803794552894</v>
      </c>
      <c r="AAA83" s="4">
        <v>13.817393158293811</v>
      </c>
      <c r="AAC83" s="3">
        <v>41200</v>
      </c>
      <c r="AAD83" s="4">
        <v>6.0540220131213012</v>
      </c>
      <c r="AAE83" s="4">
        <v>6.3980005365941031</v>
      </c>
      <c r="AAG83" s="3">
        <v>41200</v>
      </c>
      <c r="AAH83" s="4">
        <v>5.0385543104472337</v>
      </c>
      <c r="AAI83" s="4">
        <v>5.2559037120743692</v>
      </c>
      <c r="AAK83" s="3">
        <v>41200</v>
      </c>
      <c r="AAL83" s="4">
        <v>16.400388057201639</v>
      </c>
      <c r="AAM83" s="4">
        <v>16.742855557236016</v>
      </c>
      <c r="AAO83" s="3">
        <v>41200</v>
      </c>
      <c r="AAP83" s="4">
        <v>9.6119045864948944</v>
      </c>
      <c r="AAQ83" s="4">
        <v>9.8079658733178405</v>
      </c>
      <c r="AAS83" s="3">
        <v>41200</v>
      </c>
      <c r="AAT83" s="4">
        <v>12.462189992421839</v>
      </c>
      <c r="AAU83" s="4">
        <v>12.462189992421839</v>
      </c>
      <c r="AAW83" s="3">
        <v>41200</v>
      </c>
      <c r="AAX83" s="4">
        <v>6.6243015232603915</v>
      </c>
      <c r="AAY83" s="4">
        <v>6.653742863363771</v>
      </c>
      <c r="ABA83" s="3">
        <v>41200</v>
      </c>
      <c r="ABB83" s="4">
        <v>96.204591674894218</v>
      </c>
      <c r="ABC83" s="4">
        <v>98.784550356513975</v>
      </c>
      <c r="ABE83" s="3">
        <v>41200</v>
      </c>
      <c r="ABF83" s="4">
        <v>16.793843414577658</v>
      </c>
      <c r="ABG83" s="4">
        <v>16.833173258639903</v>
      </c>
      <c r="ABI83" s="3">
        <v>41200</v>
      </c>
      <c r="ABJ83" s="4">
        <v>12.873667856271403</v>
      </c>
      <c r="ABK83" s="4">
        <v>12.939445721230454</v>
      </c>
      <c r="ABM83" s="3">
        <v>41200</v>
      </c>
      <c r="ABN83" s="4">
        <v>11.392579973315872</v>
      </c>
      <c r="ABO83" s="4">
        <v>11.685448353092632</v>
      </c>
      <c r="ABQ83" s="3">
        <v>41200</v>
      </c>
      <c r="ABR83" s="4">
        <v>7.6282050790804217</v>
      </c>
      <c r="ABS83" s="4">
        <v>7.8295832490667046</v>
      </c>
      <c r="ABU83" s="3">
        <v>41200</v>
      </c>
      <c r="ABV83" s="4">
        <v>16.829490196746558</v>
      </c>
      <c r="ABW83" s="4">
        <v>16.839395723642824</v>
      </c>
      <c r="ABY83" s="3">
        <v>41200</v>
      </c>
      <c r="ABZ83" s="4">
        <v>241.31491746120787</v>
      </c>
      <c r="ACA83" s="4">
        <v>243.22220086100157</v>
      </c>
      <c r="ACC83" s="3">
        <v>41200</v>
      </c>
      <c r="ACD83" s="4">
        <v>26.325185507267598</v>
      </c>
      <c r="ACE83" s="4">
        <v>26.611866085454142</v>
      </c>
      <c r="ACG83" s="3">
        <v>41200</v>
      </c>
      <c r="ACH83" s="4">
        <v>9.1506743831125803</v>
      </c>
      <c r="ACI83" s="4">
        <v>9.5788605135526534</v>
      </c>
      <c r="ACK83" s="3">
        <v>41200</v>
      </c>
      <c r="ACL83" s="4">
        <v>39.193847932461935</v>
      </c>
      <c r="ACM83" s="4">
        <v>39.482403807059903</v>
      </c>
      <c r="ACO83" s="3">
        <v>41200</v>
      </c>
      <c r="ACP83" s="4">
        <v>36.699509144704706</v>
      </c>
      <c r="ACQ83" s="4">
        <v>36.935140022038283</v>
      </c>
      <c r="ACS83" s="3">
        <v>41200</v>
      </c>
      <c r="ACT83" s="4">
        <v>5.3933974217699738</v>
      </c>
      <c r="ACU83" s="4">
        <v>5.4326935778484433</v>
      </c>
      <c r="ACW83" s="3">
        <v>41200</v>
      </c>
      <c r="ACX83" s="4">
        <v>15.597094728134529</v>
      </c>
      <c r="ACY83" s="4">
        <v>15.924239219656167</v>
      </c>
      <c r="ADA83" s="3">
        <v>41200</v>
      </c>
      <c r="ADB83" s="4">
        <v>11.84249175514269</v>
      </c>
      <c r="ADC83" s="4">
        <v>11.826434139203515</v>
      </c>
      <c r="ADE83" s="3">
        <v>41200</v>
      </c>
      <c r="ADF83" s="4">
        <v>8.4178328727648797</v>
      </c>
      <c r="ADG83" s="4">
        <v>8.5154875464628486</v>
      </c>
      <c r="ADI83" s="3">
        <v>41200</v>
      </c>
      <c r="ADJ83" s="4">
        <v>32.340595050907467</v>
      </c>
      <c r="ADK83" s="4">
        <v>31.835428022547202</v>
      </c>
      <c r="ADM83" s="3">
        <v>41200</v>
      </c>
      <c r="ADN83" s="4">
        <v>7.2743370174745721</v>
      </c>
      <c r="ADO83" s="4">
        <v>7.4689681082431223</v>
      </c>
      <c r="ADQ83" s="3">
        <v>41200</v>
      </c>
      <c r="ADR83" s="4">
        <v>16.580240855656267</v>
      </c>
      <c r="ADS83" s="4">
        <v>16.460383692844292</v>
      </c>
      <c r="ADU83" s="3">
        <v>41200</v>
      </c>
      <c r="ADV83" s="4">
        <v>3.9280369987024475</v>
      </c>
      <c r="ADW83" s="4">
        <v>3.9377598625606218</v>
      </c>
      <c r="ADY83" s="3">
        <v>41200</v>
      </c>
      <c r="ADZ83" s="4">
        <v>7.5420739358108664</v>
      </c>
      <c r="AEA83" s="4">
        <v>7.6212558144020566</v>
      </c>
      <c r="AEC83" s="3">
        <v>41200</v>
      </c>
      <c r="AED83" s="4">
        <v>4.8856067683712512</v>
      </c>
      <c r="AEE83" s="4">
        <v>4.9443515391332298</v>
      </c>
      <c r="AEG83" s="3">
        <v>41200</v>
      </c>
      <c r="AEH83" s="4">
        <v>7.1718828573317825</v>
      </c>
      <c r="AEI83" s="4">
        <v>7.2378528704741241</v>
      </c>
      <c r="AEK83" s="3">
        <v>41200</v>
      </c>
      <c r="AEL83" s="4">
        <v>6.3063491310573694</v>
      </c>
      <c r="AEM83" s="4">
        <v>6.324138550326925</v>
      </c>
      <c r="AEO83" s="3">
        <v>41200</v>
      </c>
      <c r="AEP83" s="4">
        <v>10.20385980082289</v>
      </c>
      <c r="AEQ83" s="4">
        <v>10.340040961177056</v>
      </c>
      <c r="AES83" s="3">
        <v>41200</v>
      </c>
      <c r="AET83" s="4">
        <v>5.8</v>
      </c>
      <c r="AEU83" s="4">
        <v>5.87</v>
      </c>
      <c r="AEW83" s="3">
        <v>41200</v>
      </c>
      <c r="AEX83" s="4">
        <v>7.1319290964042876</v>
      </c>
      <c r="AEY83" s="4">
        <v>7.1717167064260687</v>
      </c>
      <c r="AFA83" s="3">
        <v>41200</v>
      </c>
      <c r="AFB83" s="4">
        <v>2.3614552885301698</v>
      </c>
      <c r="AFC83" s="4">
        <v>2.3790452720573967</v>
      </c>
      <c r="AFE83" s="3">
        <v>41200</v>
      </c>
      <c r="AFF83" s="4">
        <v>10.75615410772579</v>
      </c>
      <c r="AFG83" s="4">
        <v>10.850258693095219</v>
      </c>
      <c r="AFI83" s="3">
        <v>41200</v>
      </c>
      <c r="AFJ83" s="4">
        <v>14.118594288096554</v>
      </c>
      <c r="AFK83" s="4">
        <v>14.454986863986731</v>
      </c>
      <c r="AFM83" s="3">
        <v>41200</v>
      </c>
      <c r="AFN83" s="4">
        <v>9.2771661179802578</v>
      </c>
      <c r="AFO83" s="4">
        <v>9.465283680671428</v>
      </c>
      <c r="AFQ83" s="3">
        <v>41200</v>
      </c>
      <c r="AFR83" s="4">
        <v>7.4530877679202048</v>
      </c>
      <c r="AFS83" s="4">
        <v>7.5018645203280601</v>
      </c>
      <c r="AFU83" s="3">
        <v>41200</v>
      </c>
      <c r="AFV83" s="4">
        <v>15.08</v>
      </c>
      <c r="AFW83" s="4">
        <v>15.26</v>
      </c>
      <c r="AFY83" s="3">
        <v>41200</v>
      </c>
      <c r="AFZ83" s="4">
        <v>8.8311889553893455</v>
      </c>
      <c r="AGA83" s="4">
        <v>8.9647058510431794</v>
      </c>
      <c r="AGC83" s="3">
        <v>41200</v>
      </c>
      <c r="AGD83" s="4">
        <v>11.652191936322977</v>
      </c>
      <c r="AGE83" s="4">
        <v>11.840610359123092</v>
      </c>
      <c r="AGG83" s="3">
        <v>41200</v>
      </c>
      <c r="AGH83" s="4">
        <v>2.1432479763243406</v>
      </c>
      <c r="AGI83" s="4">
        <v>2.1792689507163465</v>
      </c>
      <c r="AGK83" s="3">
        <v>41200</v>
      </c>
      <c r="AGL83" s="4">
        <v>6.0143265606657765</v>
      </c>
      <c r="AGM83" s="4">
        <v>6.0934624364640104</v>
      </c>
      <c r="AGO83" s="3">
        <v>41200</v>
      </c>
      <c r="AGP83" s="4">
        <v>40.701439607676853</v>
      </c>
      <c r="AGQ83" s="4">
        <v>42.40522080055635</v>
      </c>
      <c r="AGS83" s="3">
        <v>41200</v>
      </c>
      <c r="AGT83" s="4">
        <v>8.6626964743698203</v>
      </c>
      <c r="AGU83" s="4">
        <v>8.8254211595237297</v>
      </c>
      <c r="AGW83" s="3">
        <v>41200</v>
      </c>
      <c r="AGX83" s="4">
        <v>5.1226536696301146</v>
      </c>
      <c r="AGY83" s="4">
        <v>5.1323373249602273</v>
      </c>
      <c r="AHA83" s="3">
        <v>41200</v>
      </c>
      <c r="AHB83" s="4">
        <v>9.2955932547143316</v>
      </c>
      <c r="AHC83" s="4">
        <v>9.4127645982611519</v>
      </c>
      <c r="AHE83" s="3">
        <v>41200</v>
      </c>
      <c r="AHF83" s="4">
        <v>1.9902912402801969</v>
      </c>
      <c r="AHG83" s="4">
        <v>2.0201456088843996</v>
      </c>
      <c r="AHI83" s="3">
        <v>41200</v>
      </c>
      <c r="AHJ83" s="4">
        <v>4.4017205808545725</v>
      </c>
      <c r="AHK83" s="4">
        <v>4.4593012279878437</v>
      </c>
      <c r="AHM83" s="3">
        <v>41200</v>
      </c>
      <c r="AHN83" s="4">
        <v>6.7179594322501002</v>
      </c>
      <c r="AHO83" s="4">
        <v>6.732691799426088</v>
      </c>
      <c r="AHQ83" s="3">
        <v>41200</v>
      </c>
      <c r="AHR83" s="4">
        <v>4.7212611164572733</v>
      </c>
      <c r="AHS83" s="4">
        <v>4.7962017690994525</v>
      </c>
      <c r="AHU83" s="3">
        <v>41200</v>
      </c>
      <c r="AHV83" s="4">
        <v>13.489741755562711</v>
      </c>
      <c r="AHW83" s="4">
        <v>13.694427143472263</v>
      </c>
      <c r="AHY83" s="3">
        <v>41200</v>
      </c>
      <c r="AHZ83" s="4">
        <v>5.9408837050840368</v>
      </c>
      <c r="AIA83" s="4">
        <v>5.9408837050840368</v>
      </c>
      <c r="AIC83" s="3">
        <v>41200</v>
      </c>
      <c r="AID83" s="4">
        <v>2.7081598736722881</v>
      </c>
      <c r="AIE83" s="4">
        <v>2.745173448255509</v>
      </c>
      <c r="AIG83" s="3">
        <v>41200</v>
      </c>
      <c r="AIH83" s="4">
        <v>20.635971638568122</v>
      </c>
      <c r="AII83" s="4">
        <v>21.012251351747388</v>
      </c>
      <c r="AIK83" s="3">
        <v>41200</v>
      </c>
      <c r="AIL83" s="4">
        <v>11.571381790617997</v>
      </c>
      <c r="AIM83" s="4">
        <v>11.640730825322043</v>
      </c>
      <c r="AIO83" s="3">
        <v>41200</v>
      </c>
      <c r="AIP83" s="4">
        <v>6.5544884222732582</v>
      </c>
      <c r="AIQ83" s="4">
        <v>6.6727649050811957</v>
      </c>
      <c r="AIS83" s="3">
        <v>41200</v>
      </c>
      <c r="AIT83" s="4">
        <v>6.1424129193838359</v>
      </c>
      <c r="AIU83" s="4">
        <v>6.1519360401890815</v>
      </c>
      <c r="AIW83" s="3">
        <v>41200</v>
      </c>
      <c r="AIX83" s="4">
        <v>12.278367574155087</v>
      </c>
      <c r="AIY83" s="4">
        <v>12.526515665791203</v>
      </c>
      <c r="AJA83" s="3">
        <v>41200</v>
      </c>
      <c r="AJB83" s="4">
        <v>10.422091635974326</v>
      </c>
      <c r="AJC83" s="4">
        <v>10.510916280599107</v>
      </c>
      <c r="AJE83" s="3">
        <v>41200</v>
      </c>
      <c r="AJF83" s="4">
        <v>5.4074790327592455</v>
      </c>
      <c r="AJG83" s="4">
        <v>5.4605802998567174</v>
      </c>
      <c r="AJI83" s="3">
        <v>41200</v>
      </c>
      <c r="AJJ83" s="4">
        <v>7.5064985753487381</v>
      </c>
      <c r="AJK83" s="4">
        <v>7.5160245887692305</v>
      </c>
      <c r="AJM83" s="3">
        <v>41200</v>
      </c>
      <c r="AJN83" s="4">
        <v>2.3754038366589998</v>
      </c>
      <c r="AJO83" s="4">
        <v>2.4042548954038461</v>
      </c>
      <c r="AJQ83" s="3">
        <v>41200</v>
      </c>
      <c r="AJR83" s="4">
        <v>21.75553354247268</v>
      </c>
      <c r="AJS83" s="4">
        <v>22.133233777585055</v>
      </c>
      <c r="AJU83" s="3">
        <v>41200</v>
      </c>
      <c r="AJV83" s="4">
        <v>9.9744221352794984</v>
      </c>
      <c r="AJW83" s="4">
        <v>9.9253836783705527</v>
      </c>
      <c r="AJY83" s="3">
        <v>41200</v>
      </c>
      <c r="AJZ83" s="4">
        <v>4.8943140793033866</v>
      </c>
      <c r="AKA83" s="4">
        <v>4.8943140793033866</v>
      </c>
      <c r="AKC83" s="3">
        <v>41200</v>
      </c>
      <c r="AKD83" s="4">
        <v>6.7767884149385074</v>
      </c>
      <c r="AKE83" s="4">
        <v>6.94571129331674</v>
      </c>
      <c r="AKG83" s="3">
        <v>41200</v>
      </c>
      <c r="AKH83" s="4">
        <v>5.8027756746059929</v>
      </c>
      <c r="AKI83" s="4">
        <v>5.862189760011514</v>
      </c>
      <c r="AKK83" s="3">
        <v>41200</v>
      </c>
      <c r="AKL83" s="4">
        <v>8.3476264023051474</v>
      </c>
      <c r="AKM83" s="4">
        <v>8.3969040079858139</v>
      </c>
      <c r="AKO83" s="3">
        <v>41200</v>
      </c>
      <c r="AKP83" s="4">
        <v>4.8369039484528988</v>
      </c>
      <c r="AKQ83" s="4">
        <v>4.8825351177779259</v>
      </c>
      <c r="AKS83" s="3">
        <v>41200</v>
      </c>
      <c r="AKT83" s="4">
        <v>7.9238940612809428</v>
      </c>
      <c r="AKU83" s="4">
        <v>7.9750985463296082</v>
      </c>
      <c r="AKW83" s="3">
        <v>41200</v>
      </c>
      <c r="AKX83" s="4">
        <v>7.7617828048261881</v>
      </c>
      <c r="AKY83" s="4">
        <v>7.8496520441261062</v>
      </c>
      <c r="ALA83" s="3">
        <v>41200</v>
      </c>
      <c r="ALB83" s="4">
        <v>6.6080409065887542</v>
      </c>
      <c r="ALC83" s="4">
        <v>6.6555124648257422</v>
      </c>
      <c r="ALE83" s="3">
        <v>41200</v>
      </c>
      <c r="ALF83" s="4">
        <v>3.1869466549604235</v>
      </c>
      <c r="ALG83" s="4">
        <v>3.2260502948985881</v>
      </c>
      <c r="ALI83" s="3">
        <v>41200</v>
      </c>
      <c r="ALJ83" s="4">
        <v>4.7715177014077925</v>
      </c>
      <c r="ALK83" s="4">
        <v>4.8203062259620646</v>
      </c>
      <c r="ALM83" s="3">
        <v>41200</v>
      </c>
      <c r="ALN83" s="4">
        <v>6.3776590519892347</v>
      </c>
      <c r="ALO83" s="4">
        <v>6.4473058747098664</v>
      </c>
      <c r="ALQ83" s="3">
        <v>41200</v>
      </c>
      <c r="ALR83" s="4"/>
      <c r="ALS83" s="4"/>
      <c r="ALU83" s="3">
        <v>41200</v>
      </c>
      <c r="ALV83" s="4">
        <v>12.781643755335006</v>
      </c>
      <c r="ALW83" s="4">
        <v>12.820971889966804</v>
      </c>
      <c r="ALY83" s="3">
        <v>41200</v>
      </c>
      <c r="ALZ83" s="4">
        <v>5.0302841646032306</v>
      </c>
      <c r="AMA83" s="4">
        <v>5.1095012380615499</v>
      </c>
      <c r="AMC83" s="3">
        <v>41200</v>
      </c>
      <c r="AMD83" s="4">
        <v>5.22</v>
      </c>
      <c r="AME83" s="4">
        <v>5.29</v>
      </c>
      <c r="AMG83" s="3">
        <v>41200</v>
      </c>
      <c r="AMH83" s="4">
        <v>2.3624999999999998</v>
      </c>
      <c r="AMI83" s="4">
        <v>2.3531249999999999</v>
      </c>
      <c r="AMK83" s="3">
        <v>41200</v>
      </c>
      <c r="AML83" s="4">
        <v>3.6869603674048195</v>
      </c>
      <c r="AMM83" s="4">
        <v>3.7554185174627337</v>
      </c>
      <c r="AMO83" s="3">
        <v>41200</v>
      </c>
      <c r="AMP83" s="4">
        <v>40.97314991275335</v>
      </c>
      <c r="AMQ83" s="4">
        <v>41.259468309734032</v>
      </c>
      <c r="AMS83" s="3">
        <v>41200</v>
      </c>
      <c r="AMT83" s="4">
        <v>4.0947447264613883</v>
      </c>
      <c r="AMU83" s="4">
        <v>4.0947447264613883</v>
      </c>
      <c r="AMW83" s="3">
        <v>41200</v>
      </c>
      <c r="AMX83" s="4">
        <v>2.4653523266418684</v>
      </c>
      <c r="AMY83" s="4">
        <v>2.4943564716611846</v>
      </c>
      <c r="ANA83" s="3">
        <v>41200</v>
      </c>
      <c r="ANB83" s="4">
        <v>22.58</v>
      </c>
      <c r="ANC83" s="4">
        <v>22.98</v>
      </c>
      <c r="ANE83" s="3">
        <v>41200</v>
      </c>
      <c r="ANF83" s="4">
        <v>10.387729849102513</v>
      </c>
      <c r="ANG83" s="4">
        <v>10.652322967900407</v>
      </c>
      <c r="ANI83" s="3">
        <v>41200</v>
      </c>
      <c r="ANJ83" s="4">
        <v>2.6028461701520982</v>
      </c>
      <c r="ANK83" s="4">
        <v>2.6224902921909821</v>
      </c>
      <c r="ANM83" s="3">
        <v>41200</v>
      </c>
      <c r="ANN83" s="4">
        <v>3.3719440078856553</v>
      </c>
      <c r="ANO83" s="4">
        <v>3.3981508265997924</v>
      </c>
      <c r="ANQ83" s="3">
        <v>41200</v>
      </c>
      <c r="ANR83" s="4">
        <v>8.4447494452689824</v>
      </c>
      <c r="ANS83" s="4">
        <v>8.5629956452027365</v>
      </c>
      <c r="ANU83" s="3">
        <v>41200</v>
      </c>
      <c r="ANV83" s="4">
        <v>5.04</v>
      </c>
      <c r="ANW83" s="4">
        <v>5.0999999999999996</v>
      </c>
      <c r="ANY83" s="3">
        <v>41200</v>
      </c>
      <c r="ANZ83" s="4">
        <v>18.681596200924833</v>
      </c>
      <c r="AOA83" s="4">
        <v>18.808815033094568</v>
      </c>
      <c r="AOC83" s="3">
        <v>41200</v>
      </c>
      <c r="AOD83" s="4">
        <v>11.672335928425024</v>
      </c>
      <c r="AOE83" s="4">
        <v>11.662752729797418</v>
      </c>
      <c r="AOG83" s="3">
        <v>41200</v>
      </c>
      <c r="AOH83" s="4">
        <v>2.06</v>
      </c>
      <c r="AOI83" s="4">
        <v>2.09</v>
      </c>
      <c r="AOK83" s="3">
        <v>41200</v>
      </c>
      <c r="AOL83" s="4">
        <v>17.21886504706147</v>
      </c>
      <c r="AOM83" s="4">
        <v>17.615156532609493</v>
      </c>
      <c r="AOO83" s="3">
        <v>41200</v>
      </c>
      <c r="AOP83" s="4">
        <v>18.03594392605774</v>
      </c>
      <c r="AOQ83" s="4">
        <v>18.303709795585643</v>
      </c>
      <c r="AOS83" s="3">
        <v>41200</v>
      </c>
      <c r="AOT83" s="4">
        <v>8.2288614124213986</v>
      </c>
      <c r="AOU83" s="4">
        <v>8.3364921800036047</v>
      </c>
      <c r="AOW83" s="3">
        <v>41200</v>
      </c>
      <c r="AOX83" s="4">
        <v>2.8461964170676843</v>
      </c>
      <c r="AOY83" s="4">
        <v>2.8831600068997321</v>
      </c>
      <c r="APA83" s="3">
        <v>41200</v>
      </c>
      <c r="APB83" s="4">
        <v>3.0593487913311872</v>
      </c>
      <c r="APC83" s="4">
        <v>3.1165328808887796</v>
      </c>
      <c r="APE83" s="3">
        <v>41200</v>
      </c>
      <c r="APF83" s="4">
        <v>9.4946733203724829</v>
      </c>
      <c r="APG83" s="4">
        <v>9.6522612592998271</v>
      </c>
      <c r="API83" s="3">
        <v>41200</v>
      </c>
      <c r="APJ83" s="4">
        <v>17.316361032640916</v>
      </c>
      <c r="APK83" s="4">
        <v>17.957707737553545</v>
      </c>
      <c r="APM83" s="3">
        <v>41200</v>
      </c>
      <c r="APN83" s="4">
        <v>4.1620517382834867</v>
      </c>
      <c r="APO83" s="4">
        <v>4.2205349008823188</v>
      </c>
      <c r="APQ83" s="3">
        <v>41200</v>
      </c>
      <c r="APR83" s="4">
        <v>4.2693101977535672</v>
      </c>
      <c r="APS83" s="4">
        <v>4.3841795304285514</v>
      </c>
      <c r="APU83" s="3">
        <v>41200</v>
      </c>
      <c r="APV83" s="4">
        <v>15.628281735357444</v>
      </c>
      <c r="APW83" s="4">
        <v>15.733426138469939</v>
      </c>
      <c r="APY83" s="3">
        <v>41200</v>
      </c>
      <c r="APZ83" s="4">
        <v>2.6575480034776979</v>
      </c>
      <c r="AQA83" s="4">
        <v>2.6673544536750327</v>
      </c>
      <c r="AQC83" s="3">
        <v>41200</v>
      </c>
      <c r="AQD83" s="4">
        <v>8.4897593541452352</v>
      </c>
      <c r="AQE83" s="4">
        <v>8.4992134291498509</v>
      </c>
      <c r="AQG83" s="3">
        <v>41200</v>
      </c>
      <c r="AQH83" s="4">
        <v>2.2400000000000002</v>
      </c>
      <c r="AQI83" s="4">
        <v>2.37</v>
      </c>
      <c r="AQK83" s="3">
        <v>41200</v>
      </c>
      <c r="AQL83" s="4">
        <v>29.015832522606683</v>
      </c>
      <c r="AQM83" s="4">
        <v>29.318691380586753</v>
      </c>
      <c r="AQO83" s="3">
        <v>41200</v>
      </c>
      <c r="AQP83" s="4">
        <v>6.8051190020669505</v>
      </c>
      <c r="AQQ83" s="4">
        <v>6.8906582074001941</v>
      </c>
      <c r="AQS83" s="3">
        <v>41200</v>
      </c>
      <c r="AQT83" s="4">
        <v>3.7458493721265271</v>
      </c>
      <c r="AQU83" s="4">
        <v>3.7746635980659624</v>
      </c>
      <c r="AQW83" s="3">
        <v>41200</v>
      </c>
      <c r="AQX83" s="4">
        <v>4.4309920335215915</v>
      </c>
      <c r="AQY83" s="4">
        <v>4.4906017918200876</v>
      </c>
      <c r="ARA83" s="3">
        <v>41200</v>
      </c>
      <c r="ARB83" s="4">
        <v>7.5748358606424411</v>
      </c>
      <c r="ARC83" s="4">
        <v>7.8144120646069464</v>
      </c>
      <c r="ARE83" s="3">
        <v>41200</v>
      </c>
      <c r="ARF83" s="4">
        <v>7.9630471830467338</v>
      </c>
      <c r="ARG83" s="4">
        <v>8.0499167886799707</v>
      </c>
      <c r="ARI83" s="3">
        <v>41200</v>
      </c>
      <c r="ARJ83" s="4">
        <v>8.6388942950670522</v>
      </c>
      <c r="ARK83" s="4">
        <v>8.6577359402035121</v>
      </c>
      <c r="ARM83" s="3">
        <v>41200</v>
      </c>
      <c r="ARN83" s="4">
        <v>6.0536208019866011</v>
      </c>
      <c r="ARO83" s="4">
        <v>6.0170798313508671</v>
      </c>
      <c r="ARQ83" s="3">
        <v>41200</v>
      </c>
      <c r="ARR83" s="4">
        <v>3.93915596124975</v>
      </c>
      <c r="ARS83" s="4">
        <v>3.93915596124975</v>
      </c>
      <c r="ARU83" s="3">
        <v>41200</v>
      </c>
      <c r="ARV83" s="4">
        <v>11.411423398309609</v>
      </c>
      <c r="ARW83" s="4">
        <v>11.54855638335367</v>
      </c>
      <c r="ARY83" s="3">
        <v>41200</v>
      </c>
      <c r="ARZ83" s="4">
        <v>2.5898966577474702</v>
      </c>
      <c r="ASA83" s="4">
        <v>2.5993144637756425</v>
      </c>
      <c r="ASC83" s="3">
        <v>41200</v>
      </c>
      <c r="ASD83" s="4">
        <v>4.6376115986541153</v>
      </c>
      <c r="ASE83" s="4">
        <v>4.6672133748157378</v>
      </c>
      <c r="ASG83" s="3">
        <v>41200</v>
      </c>
      <c r="ASH83" s="4">
        <v>4.2680783497360784</v>
      </c>
      <c r="ASI83" s="4">
        <v>4.297513372837706</v>
      </c>
      <c r="ASK83" s="3">
        <v>41200</v>
      </c>
      <c r="ASL83" s="4">
        <v>5.6479768128370473</v>
      </c>
      <c r="ASM83" s="4">
        <v>5.8056864620611179</v>
      </c>
      <c r="ASO83" s="3">
        <v>41200</v>
      </c>
      <c r="ASP83" s="4">
        <v>3.5835327073232799</v>
      </c>
      <c r="ASQ83" s="4">
        <v>3.5931400336163719</v>
      </c>
      <c r="ASS83" s="3">
        <v>41200</v>
      </c>
      <c r="AST83" s="4">
        <v>42.416399028786159</v>
      </c>
      <c r="ASU83" s="4">
        <v>42.980367945194089</v>
      </c>
      <c r="ASW83" s="3">
        <v>41200</v>
      </c>
      <c r="ASX83" s="4"/>
      <c r="ASY83" s="4"/>
      <c r="ATA83" s="3">
        <v>41200</v>
      </c>
      <c r="ATB83" s="4">
        <v>8.317055667241732</v>
      </c>
      <c r="ATC83" s="4">
        <v>8.5641910356397712</v>
      </c>
    </row>
    <row r="84" spans="1:1023 1025:1199">
      <c r="A84" s="3">
        <v>41201</v>
      </c>
      <c r="B84" s="4">
        <v>6.8320930044351087</v>
      </c>
      <c r="C84" s="4">
        <v>6.8371839828288756</v>
      </c>
      <c r="E84" s="3">
        <v>41201</v>
      </c>
      <c r="F84" s="4">
        <v>7.8356665165814734</v>
      </c>
      <c r="G84" s="4">
        <v>7.8543228654304764</v>
      </c>
      <c r="I84" s="3">
        <v>41201</v>
      </c>
      <c r="J84" s="4">
        <v>7.8444361324140397</v>
      </c>
      <c r="K84" s="4">
        <v>7.8010487644250253</v>
      </c>
      <c r="M84" s="3">
        <v>41201</v>
      </c>
      <c r="N84" s="4">
        <v>6.9064093874950663</v>
      </c>
      <c r="O84" s="4">
        <v>7.039042763935301</v>
      </c>
      <c r="Q84" s="3">
        <v>41201</v>
      </c>
      <c r="R84" s="4">
        <v>14.178695180272264</v>
      </c>
      <c r="S84" s="4">
        <v>14.486648740748764</v>
      </c>
      <c r="U84" s="3">
        <v>41201</v>
      </c>
      <c r="V84" s="4">
        <v>5.4797195780304619</v>
      </c>
      <c r="W84" s="4">
        <v>5.4514736008241194</v>
      </c>
      <c r="Y84" s="3">
        <v>41201</v>
      </c>
      <c r="Z84" s="4">
        <v>10.164210489414105</v>
      </c>
      <c r="AA84" s="4">
        <v>10.075996512167501</v>
      </c>
      <c r="AC84" s="3">
        <v>41201</v>
      </c>
      <c r="AD84" s="4">
        <v>8.0042016595930381</v>
      </c>
      <c r="AE84" s="4">
        <v>8.0140956047841296</v>
      </c>
      <c r="AG84" s="3">
        <v>41201</v>
      </c>
      <c r="AH84" s="4">
        <v>5.6148645244204642</v>
      </c>
      <c r="AI84" s="4">
        <v>5.6247847797639636</v>
      </c>
      <c r="AK84" s="3">
        <v>41201</v>
      </c>
      <c r="AL84" s="4">
        <v>9.18</v>
      </c>
      <c r="AM84" s="4">
        <v>9.06</v>
      </c>
      <c r="AO84" s="3">
        <v>41201</v>
      </c>
      <c r="AP84" s="4">
        <v>5.6952408212398264</v>
      </c>
      <c r="AQ84" s="4">
        <v>5.7535538671910871</v>
      </c>
      <c r="AS84" s="3">
        <v>41201</v>
      </c>
      <c r="AT84" s="4">
        <v>1.8975148409974778</v>
      </c>
      <c r="AU84" s="4">
        <v>1.8975148409974778</v>
      </c>
      <c r="AW84" s="3">
        <v>41201</v>
      </c>
      <c r="AX84" s="4">
        <v>12</v>
      </c>
      <c r="AY84" s="4">
        <v>14.42</v>
      </c>
      <c r="BA84" s="3">
        <v>41201</v>
      </c>
      <c r="BB84" s="4">
        <v>8.5358139228620047</v>
      </c>
      <c r="BC84" s="4">
        <v>8.6511627596574368</v>
      </c>
      <c r="BE84" s="3">
        <v>41201</v>
      </c>
      <c r="BF84" s="4"/>
      <c r="BG84" s="4"/>
      <c r="BI84" s="3">
        <v>41201</v>
      </c>
      <c r="BJ84" s="4">
        <v>20.341703224859096</v>
      </c>
      <c r="BK84" s="4">
        <v>20.921771127356287</v>
      </c>
      <c r="BM84" s="3">
        <v>41201</v>
      </c>
      <c r="BN84" s="4">
        <v>8.7284940665787705</v>
      </c>
      <c r="BO84" s="4">
        <v>8.7284940665787705</v>
      </c>
      <c r="BQ84" s="3">
        <v>41201</v>
      </c>
      <c r="BR84" s="4">
        <v>11.935329647467309</v>
      </c>
      <c r="BS84" s="4">
        <v>12.132934442955177</v>
      </c>
      <c r="BU84" s="3">
        <v>41201</v>
      </c>
      <c r="BV84" s="4">
        <v>5.6998888610015879</v>
      </c>
      <c r="BW84" s="4">
        <v>5.6812007008015826</v>
      </c>
      <c r="BY84" s="3">
        <v>41201</v>
      </c>
      <c r="BZ84" s="4">
        <v>4.0649450175405217</v>
      </c>
      <c r="CA84" s="4">
        <v>4.1215876940144467</v>
      </c>
      <c r="CC84" s="3">
        <v>41201</v>
      </c>
      <c r="CD84" s="4">
        <v>41.410546135737967</v>
      </c>
      <c r="CE84" s="4">
        <v>41.115318858154282</v>
      </c>
      <c r="CG84" s="3">
        <v>41201</v>
      </c>
      <c r="CH84" s="4">
        <v>10.95921914434315</v>
      </c>
      <c r="CI84" s="4">
        <v>10.880233781140676</v>
      </c>
      <c r="CK84" s="3">
        <v>41201</v>
      </c>
      <c r="CL84" s="4">
        <v>7.45</v>
      </c>
      <c r="CM84" s="4">
        <v>7.5</v>
      </c>
      <c r="CO84" s="3">
        <v>41201</v>
      </c>
      <c r="CP84" s="4">
        <v>19.974930563322044</v>
      </c>
      <c r="CQ84" s="4">
        <v>20.12252857241063</v>
      </c>
      <c r="CS84" s="3">
        <v>41201</v>
      </c>
      <c r="CT84" s="4">
        <v>42.208790977557832</v>
      </c>
      <c r="CU84" s="4">
        <v>41.536298525244355</v>
      </c>
      <c r="CW84" s="3">
        <v>41201</v>
      </c>
      <c r="CX84" s="4">
        <v>9.4102286425170316</v>
      </c>
      <c r="CY84" s="4">
        <v>9.4683164736436787</v>
      </c>
      <c r="DA84" s="3">
        <v>41201</v>
      </c>
      <c r="DB84" s="4">
        <v>38.044237329862803</v>
      </c>
      <c r="DC84" s="4">
        <v>37.146356302856304</v>
      </c>
      <c r="DE84" s="3">
        <v>41201</v>
      </c>
      <c r="DF84" s="4">
        <v>16.650814508335344</v>
      </c>
      <c r="DG84" s="4">
        <v>17.820336003563661</v>
      </c>
      <c r="DI84" s="3">
        <v>41201</v>
      </c>
      <c r="DJ84" s="4">
        <v>3.2317619849346708</v>
      </c>
      <c r="DK84" s="4">
        <v>3.2091622507742881</v>
      </c>
      <c r="DM84" s="3">
        <v>41201</v>
      </c>
      <c r="DN84" s="4">
        <v>15.14983355325016</v>
      </c>
      <c r="DO84" s="4">
        <v>15.139970380363931</v>
      </c>
      <c r="DQ84" s="3">
        <v>41201</v>
      </c>
      <c r="DR84" s="4">
        <v>5.6200977724520618</v>
      </c>
      <c r="DS84" s="4">
        <v>5.5806584898383633</v>
      </c>
      <c r="DU84" s="3">
        <v>41201</v>
      </c>
      <c r="DV84" s="4">
        <v>3.98</v>
      </c>
      <c r="DW84" s="4">
        <v>3.97</v>
      </c>
      <c r="DY84" s="3">
        <v>41201</v>
      </c>
      <c r="DZ84" s="4">
        <v>18.430544752872848</v>
      </c>
      <c r="EA84" s="4">
        <v>18.283100394849868</v>
      </c>
      <c r="EC84" s="3">
        <v>41201</v>
      </c>
      <c r="ED84" s="4">
        <v>19.846828531593641</v>
      </c>
      <c r="EE84" s="4">
        <v>19.947480958448196</v>
      </c>
      <c r="EG84" s="3">
        <v>41201</v>
      </c>
      <c r="EH84" s="4">
        <v>9.8117645610550763</v>
      </c>
      <c r="EI84" s="4">
        <v>9.8216754343490713</v>
      </c>
      <c r="EK84" s="3">
        <v>41201</v>
      </c>
      <c r="EL84" s="4">
        <v>8.520680267825556</v>
      </c>
      <c r="EM84" s="4">
        <v>8.4714846542699807</v>
      </c>
      <c r="EO84" s="3">
        <v>41201</v>
      </c>
      <c r="EP84" s="4">
        <v>2.4</v>
      </c>
      <c r="EQ84" s="4">
        <v>2.4</v>
      </c>
      <c r="ES84" s="3">
        <v>41201</v>
      </c>
      <c r="ET84" s="4">
        <v>5.8484636786328439</v>
      </c>
      <c r="EU84" s="4">
        <v>5.9565865365571486</v>
      </c>
      <c r="EW84" s="3">
        <v>41201</v>
      </c>
      <c r="EX84" s="4">
        <v>2.08</v>
      </c>
      <c r="EY84" s="4">
        <v>2.08</v>
      </c>
      <c r="FA84" s="3">
        <v>41201</v>
      </c>
      <c r="FB84" s="4">
        <v>11.128226395879551</v>
      </c>
      <c r="FC84" s="4">
        <v>11.118421791125472</v>
      </c>
      <c r="FE84" s="3">
        <v>41201</v>
      </c>
      <c r="FF84" s="4">
        <v>5.8476490028369748</v>
      </c>
      <c r="FG84" s="4">
        <v>5.8185562217283326</v>
      </c>
      <c r="FI84" s="3">
        <v>41201</v>
      </c>
      <c r="FJ84" s="4">
        <v>9.3292127302621495</v>
      </c>
      <c r="FK84" s="4">
        <v>9.2839692155664064</v>
      </c>
      <c r="FM84" s="3">
        <v>41201</v>
      </c>
      <c r="FN84" s="4">
        <v>18.395066990954142</v>
      </c>
      <c r="FO84" s="4">
        <v>18.42119634747538</v>
      </c>
      <c r="FQ84" s="3">
        <v>41201</v>
      </c>
      <c r="FR84" s="4">
        <v>7.5197841314632434</v>
      </c>
      <c r="FS84" s="4">
        <v>7.6284800913135662</v>
      </c>
      <c r="FU84" s="3">
        <v>41201</v>
      </c>
      <c r="FV84" s="4">
        <v>13.610754127472839</v>
      </c>
      <c r="FW84" s="4">
        <v>13.551534022494714</v>
      </c>
      <c r="FY84" s="3">
        <v>41201</v>
      </c>
      <c r="FZ84" s="4">
        <v>3.9630155763496449</v>
      </c>
      <c r="GA84" s="4">
        <v>4.0081230707145998</v>
      </c>
      <c r="GC84" s="3">
        <v>41201</v>
      </c>
      <c r="GD84" s="4">
        <v>9.3626688153424098</v>
      </c>
      <c r="GE84" s="4">
        <v>9.30415213524652</v>
      </c>
      <c r="GG84" s="3">
        <v>41201</v>
      </c>
      <c r="GH84" s="4">
        <v>28.705327960933182</v>
      </c>
      <c r="GI84" s="4">
        <v>28.51880223204887</v>
      </c>
      <c r="GK84" s="3">
        <v>41201</v>
      </c>
      <c r="GL84" s="4">
        <v>6.3344450832054155</v>
      </c>
      <c r="GM84" s="4">
        <v>6.2847241641849649</v>
      </c>
      <c r="GO84" s="3">
        <v>41201</v>
      </c>
      <c r="GP84" s="4">
        <v>6.89</v>
      </c>
      <c r="GQ84" s="4">
        <v>6.86</v>
      </c>
      <c r="GS84" s="3">
        <v>41201</v>
      </c>
      <c r="GT84" s="4">
        <v>16.914961995915583</v>
      </c>
      <c r="GU84" s="4">
        <v>17.237217048127999</v>
      </c>
      <c r="GW84" s="3">
        <v>41201</v>
      </c>
      <c r="GX84" s="4"/>
      <c r="GY84" s="4">
        <v>9.15</v>
      </c>
      <c r="HA84" s="3">
        <v>41201</v>
      </c>
      <c r="HB84" s="4">
        <v>6.3005041295518955</v>
      </c>
      <c r="HC84" s="4">
        <v>6.2610643540930413</v>
      </c>
      <c r="HE84" s="3">
        <v>41201</v>
      </c>
      <c r="HF84" s="4">
        <v>34.228474653202987</v>
      </c>
      <c r="HG84" s="4">
        <v>33.938648449534881</v>
      </c>
      <c r="HI84" s="3">
        <v>41201</v>
      </c>
      <c r="HJ84" s="4">
        <v>48.027660563463392</v>
      </c>
      <c r="HK84" s="4">
        <v>49.01532616376042</v>
      </c>
      <c r="HM84" s="3">
        <v>41201</v>
      </c>
      <c r="HN84" s="4">
        <v>12.514002996329097</v>
      </c>
      <c r="HO84" s="4">
        <v>12.610710902019431</v>
      </c>
      <c r="HQ84" s="3">
        <v>41201</v>
      </c>
      <c r="HR84" s="4">
        <v>16.309999999999999</v>
      </c>
      <c r="HS84" s="4">
        <v>16.32</v>
      </c>
      <c r="HU84" s="3">
        <v>41201</v>
      </c>
      <c r="HV84" s="4">
        <v>7.9653228414927852</v>
      </c>
      <c r="HW84" s="4">
        <v>8.0338207037660645</v>
      </c>
      <c r="HY84" s="3">
        <v>41201</v>
      </c>
      <c r="HZ84" s="4">
        <v>28.272177776714599</v>
      </c>
      <c r="IA84" s="4">
        <v>27.869642582238761</v>
      </c>
      <c r="IC84" s="3">
        <v>41201</v>
      </c>
      <c r="ID84" s="4">
        <v>11.04</v>
      </c>
      <c r="IE84" s="4">
        <v>10.87</v>
      </c>
      <c r="IG84" s="3">
        <v>41201</v>
      </c>
      <c r="IH84" s="4">
        <v>12.175376833425034</v>
      </c>
      <c r="II84" s="4">
        <v>12.127630257607679</v>
      </c>
      <c r="IK84" s="3">
        <v>41201</v>
      </c>
      <c r="IL84" s="4">
        <v>19.265962677929071</v>
      </c>
      <c r="IM84" s="4">
        <v>19.315874498338214</v>
      </c>
      <c r="IO84" s="3">
        <v>41201</v>
      </c>
      <c r="IP84" s="4">
        <v>10.195853813962339</v>
      </c>
      <c r="IQ84" s="4">
        <v>10.453224881110902</v>
      </c>
      <c r="IS84" s="3">
        <v>41201</v>
      </c>
      <c r="IT84" s="4">
        <v>36.700000000000003</v>
      </c>
      <c r="IU84" s="4">
        <v>35.979999999999997</v>
      </c>
      <c r="IW84" s="3">
        <v>41201</v>
      </c>
      <c r="IX84" s="4">
        <v>15.143784780861752</v>
      </c>
      <c r="IY84" s="4">
        <v>15.138858370718337</v>
      </c>
      <c r="JA84" s="3">
        <v>41201</v>
      </c>
      <c r="JB84" s="4">
        <v>13.332346406088636</v>
      </c>
      <c r="JC84" s="4">
        <v>13.222820035314195</v>
      </c>
      <c r="JE84" s="3">
        <v>41201</v>
      </c>
      <c r="JF84" s="4">
        <v>23.303487410431114</v>
      </c>
      <c r="JG84" s="4">
        <v>22.788055107010262</v>
      </c>
      <c r="JI84" s="3">
        <v>41201</v>
      </c>
      <c r="JJ84" s="4">
        <v>11.844101640441915</v>
      </c>
      <c r="JK84" s="4">
        <v>11.913549997608683</v>
      </c>
      <c r="JM84" s="3">
        <v>41201</v>
      </c>
      <c r="JN84" s="4">
        <v>25.069221785187214</v>
      </c>
      <c r="JO84" s="4">
        <v>24.58881823904948</v>
      </c>
      <c r="JQ84" s="3">
        <v>41201</v>
      </c>
      <c r="JR84" s="4">
        <v>8.6500562519833899</v>
      </c>
      <c r="JS84" s="4">
        <v>8.5721278172808368</v>
      </c>
      <c r="JU84" s="3">
        <v>41201</v>
      </c>
      <c r="JV84" s="4">
        <v>7.0331891065868914</v>
      </c>
      <c r="JW84" s="4">
        <v>6.9637500039830718</v>
      </c>
      <c r="JY84" s="3">
        <v>41201</v>
      </c>
      <c r="JZ84" s="4">
        <v>32.303313611754405</v>
      </c>
      <c r="KA84" s="4">
        <v>31.80506198792272</v>
      </c>
      <c r="KC84" s="3">
        <v>41201</v>
      </c>
      <c r="KD84" s="4">
        <v>23.941347412344701</v>
      </c>
      <c r="KE84" s="4">
        <v>23.949465875353297</v>
      </c>
      <c r="KG84" s="3">
        <v>41201</v>
      </c>
      <c r="KH84" s="4">
        <v>8.7242633179982647</v>
      </c>
      <c r="KI84" s="4">
        <v>8.6405182720321605</v>
      </c>
      <c r="KK84" s="3">
        <v>41201</v>
      </c>
      <c r="KL84" s="4">
        <v>16.61894952385321</v>
      </c>
      <c r="KM84" s="4">
        <v>16.816012166428543</v>
      </c>
      <c r="KO84" s="3">
        <v>41201</v>
      </c>
      <c r="KP84" s="4">
        <v>15.760316068801879</v>
      </c>
      <c r="KQ84" s="4">
        <v>16.921188288601268</v>
      </c>
      <c r="KS84" s="3">
        <v>41201</v>
      </c>
      <c r="KT84" s="4">
        <v>13.18</v>
      </c>
      <c r="KU84" s="4">
        <v>13.13</v>
      </c>
      <c r="KW84" s="3">
        <v>41201</v>
      </c>
      <c r="KX84" s="4">
        <v>8.9541666666666657</v>
      </c>
      <c r="KY84" s="4">
        <v>8.8861111111111111</v>
      </c>
      <c r="LA84" s="3">
        <v>41201</v>
      </c>
      <c r="LB84" s="4">
        <v>9.44228952950116</v>
      </c>
      <c r="LC84" s="4">
        <v>9.4228609502223506</v>
      </c>
      <c r="LE84" s="3">
        <v>41201</v>
      </c>
      <c r="LF84" s="4">
        <v>5.7583095699622477</v>
      </c>
      <c r="LG84" s="4">
        <v>5.7285764740760401</v>
      </c>
      <c r="LI84" s="3">
        <v>41201</v>
      </c>
      <c r="LJ84" s="4">
        <v>17.332180728358601</v>
      </c>
      <c r="LK84" s="4">
        <v>17.162829905878006</v>
      </c>
      <c r="LM84" s="3">
        <v>41201</v>
      </c>
      <c r="LN84" s="4">
        <v>21.639327594652325</v>
      </c>
      <c r="LO84" s="4">
        <v>21.669147522435495</v>
      </c>
      <c r="LQ84" s="3">
        <v>41201</v>
      </c>
      <c r="LR84" s="4">
        <v>21.765049929212914</v>
      </c>
      <c r="LS84" s="4">
        <v>21.682188064000176</v>
      </c>
      <c r="LU84" s="3">
        <v>41201</v>
      </c>
      <c r="LV84" s="4">
        <v>12.599759461308668</v>
      </c>
      <c r="LW84" s="4">
        <v>12.789004860332277</v>
      </c>
      <c r="LY84" s="3">
        <v>41201</v>
      </c>
      <c r="LZ84" s="4">
        <v>15.233006795875802</v>
      </c>
      <c r="MA84" s="4">
        <v>15.004557383820076</v>
      </c>
      <c r="MC84" s="3">
        <v>41201</v>
      </c>
      <c r="MD84" s="4">
        <v>13.053806878891576</v>
      </c>
      <c r="ME84" s="4">
        <v>12.86154664553055</v>
      </c>
      <c r="MG84" s="3">
        <v>41201</v>
      </c>
      <c r="MH84" s="4">
        <v>22.586940645922329</v>
      </c>
      <c r="MI84" s="4">
        <v>22.974145342709569</v>
      </c>
      <c r="MK84" s="3">
        <v>41201</v>
      </c>
      <c r="ML84" s="4">
        <v>123.25716144191119</v>
      </c>
      <c r="MM84" s="4">
        <v>120.66305962641788</v>
      </c>
      <c r="MO84" s="3">
        <v>41201</v>
      </c>
      <c r="MP84" s="4">
        <v>18.621236979076148</v>
      </c>
      <c r="MQ84" s="4">
        <v>18.339849398058995</v>
      </c>
      <c r="MS84" s="3">
        <v>41201</v>
      </c>
      <c r="MT84" s="4">
        <v>12.8977284658987</v>
      </c>
      <c r="MU84" s="4">
        <v>12.912639134645405</v>
      </c>
      <c r="MW84" s="3">
        <v>41201</v>
      </c>
      <c r="MX84" s="4">
        <v>22.716649949786714</v>
      </c>
      <c r="MY84" s="4">
        <v>22.930573559179326</v>
      </c>
      <c r="NA84" s="3">
        <v>41201</v>
      </c>
      <c r="NB84" s="4">
        <v>27.152972050101397</v>
      </c>
      <c r="NC84" s="4">
        <v>27.402173335436398</v>
      </c>
      <c r="NE84" s="3">
        <v>41201</v>
      </c>
      <c r="NF84" s="4">
        <v>10.61342980787737</v>
      </c>
      <c r="NG84" s="4">
        <v>10.80058077432718</v>
      </c>
      <c r="NI84" s="3">
        <v>41201</v>
      </c>
      <c r="NJ84" s="4">
        <v>19.933577064301083</v>
      </c>
      <c r="NK84" s="4">
        <v>19.695478914942495</v>
      </c>
      <c r="NM84" s="3">
        <v>41201</v>
      </c>
      <c r="NN84" s="4">
        <v>7.4011007729611498</v>
      </c>
      <c r="NO84" s="4">
        <v>7.5134389096935958</v>
      </c>
      <c r="NQ84" s="3">
        <v>41201</v>
      </c>
      <c r="NR84" s="4">
        <v>9.4825556588602335</v>
      </c>
      <c r="NS84" s="4">
        <v>9.4985285207224361</v>
      </c>
      <c r="NU84" s="3">
        <v>41201</v>
      </c>
      <c r="NV84" s="4">
        <v>14.241413174981492</v>
      </c>
      <c r="NW84" s="4">
        <v>14.092600080154099</v>
      </c>
      <c r="NY84" s="3">
        <v>41201</v>
      </c>
      <c r="NZ84" s="4">
        <v>6.28</v>
      </c>
      <c r="OA84" s="4">
        <v>6.37</v>
      </c>
      <c r="OC84" s="3">
        <v>41201</v>
      </c>
      <c r="OD84" s="4">
        <v>52.782354880387544</v>
      </c>
      <c r="OE84" s="4">
        <v>52.682765531556626</v>
      </c>
      <c r="OG84" s="3">
        <v>41201</v>
      </c>
      <c r="OH84" s="4">
        <v>5.8626063714986811</v>
      </c>
      <c r="OI84" s="4">
        <v>5.8888764523269046</v>
      </c>
      <c r="OK84" s="3">
        <v>41201</v>
      </c>
      <c r="OL84" s="4">
        <v>16.07295089536915</v>
      </c>
      <c r="OM84" s="4">
        <v>16.086196013535915</v>
      </c>
      <c r="OO84" s="3">
        <v>41201</v>
      </c>
      <c r="OP84" s="4">
        <v>10.086679856980023</v>
      </c>
      <c r="OQ84" s="4">
        <v>10.01216609295407</v>
      </c>
      <c r="OS84" s="3">
        <v>41201</v>
      </c>
      <c r="OT84" s="4">
        <v>8.528496705606786</v>
      </c>
      <c r="OU84" s="4">
        <v>8.5055176921582696</v>
      </c>
      <c r="OW84" s="3">
        <v>41201</v>
      </c>
      <c r="OX84" s="4">
        <v>14.659300456628078</v>
      </c>
      <c r="OY84" s="4">
        <v>14.659300456628078</v>
      </c>
      <c r="PA84" s="3">
        <v>41201</v>
      </c>
      <c r="PB84" s="4">
        <v>15.344903477520148</v>
      </c>
      <c r="PC84" s="4">
        <v>15.354378564570174</v>
      </c>
      <c r="PE84" s="3">
        <v>41201</v>
      </c>
      <c r="PF84" s="4">
        <v>8.0316359264842152</v>
      </c>
      <c r="PG84" s="4">
        <v>8.0316359264842152</v>
      </c>
      <c r="PI84" s="3">
        <v>41201</v>
      </c>
      <c r="PJ84" s="4">
        <v>8.6535980519128035</v>
      </c>
      <c r="PK84" s="4">
        <v>8.5777593235980678</v>
      </c>
      <c r="PM84" s="3">
        <v>41201</v>
      </c>
      <c r="PN84" s="4">
        <v>15.35</v>
      </c>
      <c r="PO84" s="4">
        <v>15.5</v>
      </c>
      <c r="PQ84" s="3">
        <v>41201</v>
      </c>
      <c r="PR84" s="4">
        <v>26.847911752998243</v>
      </c>
      <c r="PS84" s="4">
        <v>26.94753294688692</v>
      </c>
      <c r="PU84" s="3">
        <v>41201</v>
      </c>
      <c r="PV84" s="4">
        <v>11.391374646587362</v>
      </c>
      <c r="PW84" s="4">
        <v>11.248086915183746</v>
      </c>
      <c r="PY84" s="3">
        <v>41201</v>
      </c>
      <c r="PZ84" s="4">
        <v>14.432883760579674</v>
      </c>
      <c r="QA84" s="4">
        <v>14.37579918407112</v>
      </c>
      <c r="QC84" s="3">
        <v>41201</v>
      </c>
      <c r="QD84" s="4">
        <v>6.7264413767511515</v>
      </c>
      <c r="QE84" s="4">
        <v>6.6911319731986518</v>
      </c>
      <c r="QG84" s="3">
        <v>41201</v>
      </c>
      <c r="QH84" s="4">
        <v>3.9485304772387191</v>
      </c>
      <c r="QI84" s="4">
        <v>4.0539524074562578</v>
      </c>
      <c r="QK84" s="3">
        <v>41201</v>
      </c>
      <c r="QL84" s="4">
        <v>11.595343314570799</v>
      </c>
      <c r="QM84" s="4">
        <v>11.507867966849812</v>
      </c>
      <c r="QO84" s="3">
        <v>41201</v>
      </c>
      <c r="QP84" s="4">
        <v>5.1631080083401617</v>
      </c>
      <c r="QQ84" s="4">
        <v>5.2128489332760015</v>
      </c>
      <c r="QS84" s="3">
        <v>41201</v>
      </c>
      <c r="QT84" s="4">
        <v>5.8564646095881834</v>
      </c>
      <c r="QU84" s="4">
        <v>5.7412554697274327</v>
      </c>
      <c r="QW84" s="3">
        <v>41201</v>
      </c>
      <c r="QX84" s="4">
        <v>6.1735994385648256</v>
      </c>
      <c r="QY84" s="4">
        <v>6.1662934037262875</v>
      </c>
      <c r="RA84" s="3">
        <v>41201</v>
      </c>
      <c r="RB84" s="4">
        <v>5.7508231335377777</v>
      </c>
      <c r="RC84" s="4">
        <v>5.7991493783574226</v>
      </c>
      <c r="RE84" s="3">
        <v>41201</v>
      </c>
      <c r="RF84" s="4">
        <v>2.3402251545263471</v>
      </c>
      <c r="RG84" s="4">
        <v>2.3497382649106009</v>
      </c>
      <c r="RI84" s="3">
        <v>41201</v>
      </c>
      <c r="RJ84" s="4">
        <v>4.3990676409418219</v>
      </c>
      <c r="RK84" s="4">
        <v>4.4087572172434557</v>
      </c>
      <c r="RM84" s="3">
        <v>41201</v>
      </c>
      <c r="RN84" s="4"/>
      <c r="RO84" s="4"/>
      <c r="RQ84" s="3">
        <v>41201</v>
      </c>
      <c r="RR84" s="4">
        <v>3.2474466380900888</v>
      </c>
      <c r="RS84" s="4">
        <v>3.1559692680030444</v>
      </c>
      <c r="RU84" s="3">
        <v>41201</v>
      </c>
      <c r="RV84" s="4">
        <v>4.495694557622917</v>
      </c>
      <c r="RW84" s="4">
        <v>4.5169675602615111</v>
      </c>
      <c r="RY84" s="3">
        <v>41201</v>
      </c>
      <c r="RZ84" s="4">
        <v>3.4445139658157653</v>
      </c>
      <c r="SA84" s="4">
        <v>3.483767686223922</v>
      </c>
      <c r="SC84" s="3">
        <v>41201</v>
      </c>
      <c r="SD84" s="4">
        <v>11.50111602076641</v>
      </c>
      <c r="SE84" s="4">
        <v>11.413544071369712</v>
      </c>
      <c r="SG84" s="3">
        <v>41201</v>
      </c>
      <c r="SH84" s="4">
        <v>9.0332656170076966</v>
      </c>
      <c r="SI84" s="4">
        <v>9.187845563394994</v>
      </c>
      <c r="SK84" s="3">
        <v>41201</v>
      </c>
      <c r="SL84" s="4">
        <v>9.8101487648605747</v>
      </c>
      <c r="SM84" s="4">
        <v>9.7540907719185146</v>
      </c>
      <c r="SO84" s="3">
        <v>41201</v>
      </c>
      <c r="SP84" s="4">
        <v>7.0422070588348138</v>
      </c>
      <c r="SQ84" s="4">
        <v>7.0547824285827341</v>
      </c>
      <c r="SS84" s="3">
        <v>41201</v>
      </c>
      <c r="ST84" s="4">
        <v>3.5760582273962278</v>
      </c>
      <c r="SU84" s="4">
        <v>3.5954933264581639</v>
      </c>
      <c r="SW84" s="3">
        <v>41201</v>
      </c>
      <c r="SX84" s="4">
        <v>16.421643435535714</v>
      </c>
      <c r="SY84" s="4">
        <v>16.31269405206714</v>
      </c>
      <c r="TA84" s="3">
        <v>41201</v>
      </c>
      <c r="TB84" s="4">
        <v>9.4237692094535461</v>
      </c>
      <c r="TC84" s="4">
        <v>9.3486794149559103</v>
      </c>
      <c r="TE84" s="3">
        <v>41201</v>
      </c>
      <c r="TF84" s="4">
        <v>23.6226031825788</v>
      </c>
      <c r="TG84" s="4">
        <v>23.553703923296279</v>
      </c>
      <c r="TI84" s="3">
        <v>41201</v>
      </c>
      <c r="TJ84" s="4">
        <v>11.438793064485912</v>
      </c>
      <c r="TK84" s="4">
        <v>11.512388240452273</v>
      </c>
      <c r="TM84" s="3">
        <v>41201</v>
      </c>
      <c r="TN84" s="4">
        <v>5.1521460199642393</v>
      </c>
      <c r="TO84" s="4">
        <v>5.1424249897378926</v>
      </c>
      <c r="TQ84" s="3">
        <v>41201</v>
      </c>
      <c r="TR84" s="4">
        <v>22.155979077853065</v>
      </c>
      <c r="TS84" s="4">
        <v>21.74752802470919</v>
      </c>
      <c r="TU84" s="3">
        <v>41201</v>
      </c>
      <c r="TV84" s="4">
        <v>17.84265556674179</v>
      </c>
      <c r="TW84" s="4">
        <v>17.723902451488932</v>
      </c>
      <c r="TY84" s="3">
        <v>41201</v>
      </c>
      <c r="TZ84" s="4">
        <v>6.3999207359656856</v>
      </c>
      <c r="UA84" s="4">
        <v>6.3318364728171135</v>
      </c>
      <c r="UC84" s="3">
        <v>41201</v>
      </c>
      <c r="UD84" s="4">
        <v>12.83</v>
      </c>
      <c r="UE84" s="4">
        <v>12.9</v>
      </c>
      <c r="UG84" s="3">
        <v>41201</v>
      </c>
      <c r="UH84" s="4">
        <v>7.9046053046935691</v>
      </c>
      <c r="UI84" s="4">
        <v>7.9342105680070274</v>
      </c>
      <c r="UK84" s="3">
        <v>41201</v>
      </c>
      <c r="UL84" s="4">
        <v>12.88999948088151</v>
      </c>
      <c r="UM84" s="4">
        <v>12.804002449504242</v>
      </c>
      <c r="UO84" s="3">
        <v>41201</v>
      </c>
      <c r="UP84" s="4">
        <v>5.4837063643826118</v>
      </c>
      <c r="UQ84" s="4">
        <v>5.5433118683432934</v>
      </c>
      <c r="US84" s="3">
        <v>41201</v>
      </c>
      <c r="UT84" s="4">
        <v>15.024146444371484</v>
      </c>
      <c r="UU84" s="4">
        <v>15.479423609352439</v>
      </c>
      <c r="UW84" s="3">
        <v>41201</v>
      </c>
      <c r="UX84" s="4">
        <v>33.094661339088823</v>
      </c>
      <c r="UY84" s="4">
        <v>32.868658604291014</v>
      </c>
      <c r="VA84" s="3">
        <v>41201</v>
      </c>
      <c r="VB84" s="4">
        <v>3.28</v>
      </c>
      <c r="VC84" s="4">
        <v>3.36</v>
      </c>
      <c r="VE84" s="3">
        <v>41201</v>
      </c>
      <c r="VF84" s="4">
        <v>9.3406192296068014</v>
      </c>
      <c r="VG84" s="4">
        <v>9.3826940910014258</v>
      </c>
      <c r="VI84" s="3">
        <v>41201</v>
      </c>
      <c r="VJ84" s="4">
        <v>19.146640644741947</v>
      </c>
      <c r="VK84" s="4">
        <v>19.013280958659166</v>
      </c>
      <c r="VM84" s="3">
        <v>41201</v>
      </c>
      <c r="VN84" s="4">
        <v>5.4143675478658473</v>
      </c>
      <c r="VO84" s="4">
        <v>5.3111473693103468</v>
      </c>
      <c r="VQ84" s="3">
        <v>41201</v>
      </c>
      <c r="VR84" s="4">
        <v>20.139207808116836</v>
      </c>
      <c r="VS84" s="4">
        <v>20.229159604778403</v>
      </c>
      <c r="VU84" s="3">
        <v>41201</v>
      </c>
      <c r="VV84" s="4">
        <v>4.8026232922467837</v>
      </c>
      <c r="VW84" s="4">
        <v>4.7845343156281519</v>
      </c>
      <c r="VY84" s="3">
        <v>41201</v>
      </c>
      <c r="VZ84" s="4">
        <v>4.1683159731789159</v>
      </c>
      <c r="WA84" s="4">
        <v>4.2301040092693674</v>
      </c>
      <c r="WC84" s="3">
        <v>41201</v>
      </c>
      <c r="WD84" s="4">
        <v>6.1371566620998079</v>
      </c>
      <c r="WE84" s="4">
        <v>6.1761227361448858</v>
      </c>
      <c r="WG84" s="3">
        <v>41201</v>
      </c>
      <c r="WH84" s="4">
        <v>4.7716185071429997</v>
      </c>
      <c r="WI84" s="4">
        <v>4.7114467731311089</v>
      </c>
      <c r="WK84" s="3">
        <v>41201</v>
      </c>
      <c r="WL84" s="4">
        <v>6.5049585666126841</v>
      </c>
      <c r="WM84" s="4">
        <v>6.5574179098918188</v>
      </c>
      <c r="WO84" s="3">
        <v>41201</v>
      </c>
      <c r="WP84" s="4">
        <v>18.502687449713335</v>
      </c>
      <c r="WQ84" s="4">
        <v>18.212828116297462</v>
      </c>
      <c r="WS84" s="3">
        <v>41201</v>
      </c>
      <c r="WT84" s="4">
        <v>10.460124824144602</v>
      </c>
      <c r="WU84" s="4">
        <v>10.391437325299373</v>
      </c>
      <c r="WW84" s="3">
        <v>41201</v>
      </c>
      <c r="WX84" s="4">
        <v>3.4280470765650675</v>
      </c>
      <c r="WY84" s="4">
        <v>3.398579623184852</v>
      </c>
      <c r="XA84" s="3">
        <v>41201</v>
      </c>
      <c r="XB84" s="4">
        <v>11.432836705700563</v>
      </c>
      <c r="XC84" s="4">
        <v>11.336672658643268</v>
      </c>
      <c r="XE84" s="3">
        <v>41201</v>
      </c>
      <c r="XF84" s="4">
        <v>6.2674862334277952</v>
      </c>
      <c r="XG84" s="4">
        <v>6.2674862334277952</v>
      </c>
      <c r="XI84" s="3">
        <v>41201</v>
      </c>
      <c r="XJ84" s="4">
        <v>1.9348575172151441</v>
      </c>
      <c r="XK84" s="4">
        <v>1.9593493845216647</v>
      </c>
      <c r="XM84" s="3">
        <v>41201</v>
      </c>
      <c r="XN84" s="4">
        <v>9.9544664655482844</v>
      </c>
      <c r="XO84" s="4">
        <v>9.7474924103240141</v>
      </c>
      <c r="XQ84" s="3">
        <v>41201</v>
      </c>
      <c r="XR84" s="4">
        <v>11.504586203209815</v>
      </c>
      <c r="XS84" s="4">
        <v>10.912731768478212</v>
      </c>
      <c r="XU84" s="3">
        <v>41201</v>
      </c>
      <c r="XV84" s="4">
        <v>44.8</v>
      </c>
      <c r="XW84" s="4">
        <v>44.5</v>
      </c>
      <c r="XY84" s="3">
        <v>41201</v>
      </c>
      <c r="XZ84" s="4">
        <v>16.536508375903672</v>
      </c>
      <c r="YA84" s="4">
        <v>16.347916743765516</v>
      </c>
      <c r="YC84" s="3">
        <v>41201</v>
      </c>
      <c r="YD84" s="4">
        <v>14.612680667890626</v>
      </c>
      <c r="YE84" s="4">
        <v>14.537551204302499</v>
      </c>
      <c r="YG84" s="3">
        <v>41201</v>
      </c>
      <c r="YH84" s="4">
        <v>25.450394760299393</v>
      </c>
      <c r="YI84" s="4">
        <v>25.031018303829196</v>
      </c>
      <c r="YK84" s="3">
        <v>41201</v>
      </c>
      <c r="YL84" s="4">
        <v>4.7265729429918331</v>
      </c>
      <c r="YM84" s="4">
        <v>4.7067133928111957</v>
      </c>
      <c r="YO84" s="3">
        <v>41201</v>
      </c>
      <c r="YP84" s="4">
        <v>13.208615328517478</v>
      </c>
      <c r="YQ84" s="4">
        <v>13.042585247572426</v>
      </c>
      <c r="YS84" s="3">
        <v>41201</v>
      </c>
      <c r="YT84" s="4">
        <v>31.326925572723781</v>
      </c>
      <c r="YU84" s="4">
        <v>31.333428982641305</v>
      </c>
      <c r="YW84" s="3">
        <v>41201</v>
      </c>
      <c r="YX84" s="4">
        <v>12.00247598669873</v>
      </c>
      <c r="YY84" s="4">
        <v>11.982488516279583</v>
      </c>
      <c r="ZA84" s="3">
        <v>41201</v>
      </c>
      <c r="ZB84" s="4">
        <v>24.105232317131073</v>
      </c>
      <c r="ZC84" s="4">
        <v>23.626320416790719</v>
      </c>
      <c r="ZE84" s="3">
        <v>41201</v>
      </c>
      <c r="ZF84" s="4">
        <v>12.578153067176464</v>
      </c>
      <c r="ZG84" s="4">
        <v>12.610908674122236</v>
      </c>
      <c r="ZI84" s="3">
        <v>41201</v>
      </c>
      <c r="ZJ84" s="4">
        <v>14.173450507860267</v>
      </c>
      <c r="ZK84" s="4">
        <v>14.183131826513177</v>
      </c>
      <c r="ZM84" s="3">
        <v>41201</v>
      </c>
      <c r="ZN84" s="4">
        <v>5.9090704602961237</v>
      </c>
      <c r="ZO84" s="4">
        <v>5.9573471797429871</v>
      </c>
      <c r="ZQ84" s="3">
        <v>41201</v>
      </c>
      <c r="ZR84" s="4">
        <v>21.769281522163027</v>
      </c>
      <c r="ZS84" s="4">
        <v>21.720797598951084</v>
      </c>
      <c r="ZU84" s="3">
        <v>41201</v>
      </c>
      <c r="ZV84" s="4">
        <v>9.6479724261291331</v>
      </c>
      <c r="ZW84" s="4">
        <v>9.6675027346840512</v>
      </c>
      <c r="ZY84" s="3">
        <v>41201</v>
      </c>
      <c r="ZZ84" s="4">
        <v>13.817393158293811</v>
      </c>
      <c r="AAA84" s="4">
        <v>13.825069487826198</v>
      </c>
      <c r="AAC84" s="3">
        <v>41201</v>
      </c>
      <c r="AAD84" s="4">
        <v>6.3479672968162406</v>
      </c>
      <c r="AAE84" s="4">
        <v>6.541846100955456</v>
      </c>
      <c r="AAG84" s="3">
        <v>41201</v>
      </c>
      <c r="AAH84" s="4">
        <v>5.2361446755628114</v>
      </c>
      <c r="AAI84" s="4">
        <v>5.2361446755628114</v>
      </c>
      <c r="AAK84" s="3">
        <v>41201</v>
      </c>
      <c r="AAL84" s="4">
        <v>16.733342571123949</v>
      </c>
      <c r="AAM84" s="4">
        <v>16.600160765555025</v>
      </c>
      <c r="AAO84" s="3">
        <v>41201</v>
      </c>
      <c r="AAP84" s="4">
        <v>9.8275720020001351</v>
      </c>
      <c r="AAQ84" s="4">
        <v>9.7638520837826785</v>
      </c>
      <c r="AAS84" s="3">
        <v>41201</v>
      </c>
      <c r="AAT84" s="4">
        <v>12.462189992421839</v>
      </c>
      <c r="AAU84" s="4">
        <v>12.462189992421839</v>
      </c>
      <c r="AAW84" s="3">
        <v>41201</v>
      </c>
      <c r="AAX84" s="4">
        <v>6.6831842034671505</v>
      </c>
      <c r="AAY84" s="4">
        <v>6.634115303294851</v>
      </c>
      <c r="ABA84" s="3">
        <v>41201</v>
      </c>
      <c r="ABB84" s="4">
        <v>98.883433790304281</v>
      </c>
      <c r="ABC84" s="4">
        <v>97.840663033970174</v>
      </c>
      <c r="ABE84" s="3">
        <v>41201</v>
      </c>
      <c r="ABF84" s="4">
        <v>16.695518804422054</v>
      </c>
      <c r="ABG84" s="4">
        <v>16.548031889188639</v>
      </c>
      <c r="ABI84" s="3">
        <v>41201</v>
      </c>
      <c r="ABJ84" s="4">
        <v>12.930048883379161</v>
      </c>
      <c r="ABK84" s="4">
        <v>12.939445721230454</v>
      </c>
      <c r="ABM84" s="3">
        <v>41201</v>
      </c>
      <c r="ABN84" s="4">
        <v>11.685448353092632</v>
      </c>
      <c r="ABO84" s="4">
        <v>11.768427727362711</v>
      </c>
      <c r="ABQ84" s="3">
        <v>41201</v>
      </c>
      <c r="ABR84" s="4">
        <v>7.80541786866835</v>
      </c>
      <c r="ABS84" s="4">
        <v>7.7973627418688984</v>
      </c>
      <c r="ABU84" s="3">
        <v>41201</v>
      </c>
      <c r="ABV84" s="4">
        <v>16.839395723642824</v>
      </c>
      <c r="ABW84" s="4">
        <v>16.651190712613872</v>
      </c>
      <c r="ABY84" s="3">
        <v>41201</v>
      </c>
      <c r="ABZ84" s="4">
        <v>243.25124578587153</v>
      </c>
      <c r="ACA84" s="4">
        <v>244.94553306995223</v>
      </c>
      <c r="ACC84" s="3">
        <v>41201</v>
      </c>
      <c r="ACD84" s="4">
        <v>26.621751622632985</v>
      </c>
      <c r="ACE84" s="4">
        <v>26.097818152154133</v>
      </c>
      <c r="ACG84" s="3">
        <v>41201</v>
      </c>
      <c r="ACH84" s="4">
        <v>9.5403718726142195</v>
      </c>
      <c r="ACI84" s="4">
        <v>9.4874499913238726</v>
      </c>
      <c r="ACK84" s="3">
        <v>41201</v>
      </c>
      <c r="ACL84" s="4">
        <v>39.253549147895995</v>
      </c>
      <c r="ACM84" s="4">
        <v>38.696337803844749</v>
      </c>
      <c r="ACO84" s="3">
        <v>41201</v>
      </c>
      <c r="ACP84" s="4">
        <v>36.944957975260515</v>
      </c>
      <c r="ACQ84" s="4">
        <v>36.611147565704613</v>
      </c>
      <c r="ACS84" s="3">
        <v>41201</v>
      </c>
      <c r="ACT84" s="4">
        <v>5.4425176168680602</v>
      </c>
      <c r="ACU84" s="4">
        <v>5.4523416558876781</v>
      </c>
      <c r="ACW84" s="3">
        <v>41201</v>
      </c>
      <c r="ACX84" s="4">
        <v>15.914617322846706</v>
      </c>
      <c r="ACY84" s="4">
        <v>16.241761814368342</v>
      </c>
      <c r="ADA84" s="3">
        <v>41201</v>
      </c>
      <c r="ADB84" s="4">
        <v>11.770232483416397</v>
      </c>
      <c r="ADC84" s="4">
        <v>11.85052056311228</v>
      </c>
      <c r="ADE84" s="3">
        <v>41201</v>
      </c>
      <c r="ADF84" s="4">
        <v>8.5545494159420361</v>
      </c>
      <c r="ADG84" s="4">
        <v>8.4568947422440672</v>
      </c>
      <c r="ADI84" s="3">
        <v>41201</v>
      </c>
      <c r="ADJ84" s="4">
        <v>31.875048965948007</v>
      </c>
      <c r="ADK84" s="4">
        <v>31.597702362142368</v>
      </c>
      <c r="ADM84" s="3">
        <v>41201</v>
      </c>
      <c r="ADN84" s="4">
        <v>7.4835654400507643</v>
      </c>
      <c r="ADO84" s="4">
        <v>7.2402765765900767</v>
      </c>
      <c r="ADQ84" s="3">
        <v>41201</v>
      </c>
      <c r="ADR84" s="4">
        <v>16.480359886646287</v>
      </c>
      <c r="ADS84" s="4">
        <v>16.210681270319348</v>
      </c>
      <c r="ADU84" s="3">
        <v>41201</v>
      </c>
      <c r="ADV84" s="4">
        <v>3.9377598625606218</v>
      </c>
      <c r="ADW84" s="4">
        <v>3.9085912709860984</v>
      </c>
      <c r="ADY84" s="3">
        <v>41201</v>
      </c>
      <c r="ADZ84" s="4">
        <v>7.6410512840498539</v>
      </c>
      <c r="AEA84" s="4">
        <v>7.8983923894712227</v>
      </c>
      <c r="AEC84" s="3">
        <v>41201</v>
      </c>
      <c r="AED84" s="4">
        <v>4.9541423342602258</v>
      </c>
      <c r="AEE84" s="4">
        <v>4.8953975634982472</v>
      </c>
      <c r="AEG84" s="3">
        <v>41201</v>
      </c>
      <c r="AEH84" s="4">
        <v>7.1907314325153084</v>
      </c>
      <c r="AEI84" s="4">
        <v>7.1624585697400187</v>
      </c>
      <c r="AEK84" s="3">
        <v>41201</v>
      </c>
      <c r="AEL84" s="4">
        <v>6.3419279695964805</v>
      </c>
      <c r="AEM84" s="4">
        <v>6.297454421422592</v>
      </c>
      <c r="AEO84" s="3">
        <v>41201</v>
      </c>
      <c r="AEP84" s="4">
        <v>10.340040961177056</v>
      </c>
      <c r="AEQ84" s="4">
        <v>10.34976818691664</v>
      </c>
      <c r="AES84" s="3">
        <v>41201</v>
      </c>
      <c r="AET84" s="4">
        <v>5.83</v>
      </c>
      <c r="AEU84" s="4">
        <v>5.77</v>
      </c>
      <c r="AEW84" s="3">
        <v>41201</v>
      </c>
      <c r="AEX84" s="4">
        <v>7.2115043164478507</v>
      </c>
      <c r="AEY84" s="4">
        <v>7.1816636089315145</v>
      </c>
      <c r="AFA84" s="3">
        <v>41201</v>
      </c>
      <c r="AFB84" s="4">
        <v>2.3790452720573967</v>
      </c>
      <c r="AFC84" s="4">
        <v>2.3922377597028168</v>
      </c>
      <c r="AFE84" s="3">
        <v>41201</v>
      </c>
      <c r="AFF84" s="4">
        <v>10.803206400410506</v>
      </c>
      <c r="AFG84" s="4">
        <v>10.737333190651905</v>
      </c>
      <c r="AFI84" s="3">
        <v>41201</v>
      </c>
      <c r="AFJ84" s="4">
        <v>14.375835669659631</v>
      </c>
      <c r="AFK84" s="4">
        <v>14.21753328100543</v>
      </c>
      <c r="AFM84" s="3">
        <v>41201</v>
      </c>
      <c r="AFN84" s="4">
        <v>9.4355809076149253</v>
      </c>
      <c r="AFO84" s="4">
        <v>9.3464725884454261</v>
      </c>
      <c r="AFQ84" s="3">
        <v>41201</v>
      </c>
      <c r="AFR84" s="4">
        <v>7.5311305717727723</v>
      </c>
      <c r="AFS84" s="4">
        <v>7.5896626746621987</v>
      </c>
      <c r="AFU84" s="3">
        <v>41201</v>
      </c>
      <c r="AFV84" s="4">
        <v>15.27</v>
      </c>
      <c r="AFW84" s="4">
        <v>15.12</v>
      </c>
      <c r="AFY84" s="3">
        <v>41201</v>
      </c>
      <c r="AFZ84" s="4">
        <v>8.9647058510431794</v>
      </c>
      <c r="AGA84" s="4">
        <v>8.9265581665706542</v>
      </c>
      <c r="AGC84" s="3">
        <v>41201</v>
      </c>
      <c r="AGD84" s="4">
        <v>11.870360636407321</v>
      </c>
      <c r="AGE84" s="4">
        <v>11.751359527270406</v>
      </c>
      <c r="AGG84" s="3">
        <v>41201</v>
      </c>
      <c r="AGH84" s="4">
        <v>2.1792689507163465</v>
      </c>
      <c r="AGI84" s="4">
        <v>2.1792689507163465</v>
      </c>
      <c r="AGK84" s="3">
        <v>41201</v>
      </c>
      <c r="AGL84" s="4">
        <v>6.0637864830396726</v>
      </c>
      <c r="AGM84" s="4">
        <v>6.0835704519892317</v>
      </c>
      <c r="AGO84" s="3">
        <v>41201</v>
      </c>
      <c r="AGP84" s="4">
        <v>42.40522080055635</v>
      </c>
      <c r="AGQ84" s="4">
        <v>42.168584523767528</v>
      </c>
      <c r="AGS84" s="3">
        <v>41201</v>
      </c>
      <c r="AGT84" s="4">
        <v>8.8349931998269007</v>
      </c>
      <c r="AGU84" s="4">
        <v>8.7871329983110442</v>
      </c>
      <c r="AGW84" s="3">
        <v>41201</v>
      </c>
      <c r="AGX84" s="4">
        <v>5.1323373249602273</v>
      </c>
      <c r="AGY84" s="4">
        <v>5.1420209802903409</v>
      </c>
      <c r="AHA84" s="3">
        <v>41201</v>
      </c>
      <c r="AHB84" s="4">
        <v>9.3834717623744464</v>
      </c>
      <c r="AHC84" s="4">
        <v>9.3053575333432335</v>
      </c>
      <c r="AHE84" s="3">
        <v>41201</v>
      </c>
      <c r="AHF84" s="4">
        <v>2.0101941526829989</v>
      </c>
      <c r="AHG84" s="4">
        <v>2.0002426964815978</v>
      </c>
      <c r="AHI84" s="3">
        <v>41201</v>
      </c>
      <c r="AHJ84" s="4">
        <v>4.4209141298989962</v>
      </c>
      <c r="AHK84" s="4">
        <v>4.4209141298989962</v>
      </c>
      <c r="AHM84" s="3">
        <v>41201</v>
      </c>
      <c r="AHN84" s="4">
        <v>6.732691799426088</v>
      </c>
      <c r="AHO84" s="4">
        <v>6.9536773070658926</v>
      </c>
      <c r="AHQ84" s="3">
        <v>41201</v>
      </c>
      <c r="AHR84" s="4">
        <v>4.7962017690994525</v>
      </c>
      <c r="AHS84" s="4">
        <v>4.7493638611980904</v>
      </c>
      <c r="AHU84" s="3">
        <v>41201</v>
      </c>
      <c r="AHV84" s="4">
        <v>13.704174066706051</v>
      </c>
      <c r="AHW84" s="4">
        <v>13.977087917252115</v>
      </c>
      <c r="AHY84" s="3">
        <v>41201</v>
      </c>
      <c r="AHZ84" s="4">
        <v>5.9408837050840368</v>
      </c>
      <c r="AIA84" s="4">
        <v>5.9408837050840368</v>
      </c>
      <c r="AIC84" s="3">
        <v>41201</v>
      </c>
      <c r="AID84" s="4">
        <v>2.745173448255509</v>
      </c>
      <c r="AIE84" s="4">
        <v>2.745173448255509</v>
      </c>
      <c r="AIG84" s="3">
        <v>41201</v>
      </c>
      <c r="AIH84" s="4">
        <v>21.081566035754093</v>
      </c>
      <c r="AII84" s="4">
        <v>21.091468133469338</v>
      </c>
      <c r="AIK84" s="3">
        <v>41201</v>
      </c>
      <c r="AIL84" s="4">
        <v>11.71007986002609</v>
      </c>
      <c r="AIM84" s="4">
        <v>11.690265850110649</v>
      </c>
      <c r="AIO84" s="3">
        <v>41201</v>
      </c>
      <c r="AIP84" s="4">
        <v>6.6826212786485248</v>
      </c>
      <c r="AIQ84" s="4">
        <v>6.6924776522158531</v>
      </c>
      <c r="AIS84" s="3">
        <v>41201</v>
      </c>
      <c r="AIT84" s="4">
        <v>6.1424129193838359</v>
      </c>
      <c r="AIU84" s="4">
        <v>6.1233666777733431</v>
      </c>
      <c r="AIW84" s="3">
        <v>41201</v>
      </c>
      <c r="AIX84" s="4">
        <v>12.695256368103763</v>
      </c>
      <c r="AIY84" s="4">
        <v>12.586071207783872</v>
      </c>
      <c r="AJA84" s="3">
        <v>41201</v>
      </c>
      <c r="AJB84" s="4">
        <v>10.491177470682489</v>
      </c>
      <c r="AJC84" s="4">
        <v>10.451699850849252</v>
      </c>
      <c r="AJE84" s="3">
        <v>41201</v>
      </c>
      <c r="AJF84" s="4">
        <v>5.4694305110396293</v>
      </c>
      <c r="AJG84" s="4">
        <v>5.4517300886738056</v>
      </c>
      <c r="AJI84" s="3">
        <v>41201</v>
      </c>
      <c r="AJJ84" s="4">
        <v>7.5160245887692305</v>
      </c>
      <c r="AJK84" s="4">
        <v>7.4969725619282448</v>
      </c>
      <c r="AJM84" s="3">
        <v>41201</v>
      </c>
      <c r="AJN84" s="4">
        <v>2.3946378758222306</v>
      </c>
      <c r="AJO84" s="4">
        <v>2.3946378758222306</v>
      </c>
      <c r="AJQ84" s="3">
        <v>41201</v>
      </c>
      <c r="AJR84" s="4">
        <v>22.057693730562576</v>
      </c>
      <c r="AJS84" s="4">
        <v>22.001038695295723</v>
      </c>
      <c r="AJU84" s="3">
        <v>41201</v>
      </c>
      <c r="AJV84" s="4">
        <v>9.9253836783705527</v>
      </c>
      <c r="AJW84" s="4">
        <v>9.7880759990255068</v>
      </c>
      <c r="AJY84" s="3">
        <v>41201</v>
      </c>
      <c r="AJZ84" s="4">
        <v>4.8943140793033866</v>
      </c>
      <c r="AKA84" s="4">
        <v>4.8943140793033866</v>
      </c>
      <c r="AKC84" s="3">
        <v>41201</v>
      </c>
      <c r="AKD84" s="4">
        <v>6.9655845731259438</v>
      </c>
      <c r="AKE84" s="4">
        <v>6.9655845731259438</v>
      </c>
      <c r="AKG84" s="3">
        <v>41201</v>
      </c>
      <c r="AKH84" s="4">
        <v>5.8423850648763409</v>
      </c>
      <c r="AKI84" s="4">
        <v>5.7928733270384045</v>
      </c>
      <c r="AKK84" s="3">
        <v>41201</v>
      </c>
      <c r="AKL84" s="4">
        <v>8.3969040079858139</v>
      </c>
      <c r="AKM84" s="4">
        <v>8.3574819234412807</v>
      </c>
      <c r="AKO84" s="3">
        <v>41201</v>
      </c>
      <c r="AKP84" s="4">
        <v>4.873408883912921</v>
      </c>
      <c r="AKQ84" s="4">
        <v>4.8825351177779259</v>
      </c>
      <c r="AKS84" s="3">
        <v>41201</v>
      </c>
      <c r="AKT84" s="4">
        <v>7.9686979856985234</v>
      </c>
      <c r="AKU84" s="4">
        <v>7.9558968644363581</v>
      </c>
      <c r="AKW84" s="3">
        <v>41201</v>
      </c>
      <c r="AKX84" s="4">
        <v>7.8105990488816985</v>
      </c>
      <c r="AKY84" s="4">
        <v>7.8008358000705966</v>
      </c>
      <c r="ALA84" s="3">
        <v>41201</v>
      </c>
      <c r="ALB84" s="4">
        <v>6.6460181531783444</v>
      </c>
      <c r="ALC84" s="4">
        <v>6.6270295298835498</v>
      </c>
      <c r="ALE84" s="3">
        <v>41201</v>
      </c>
      <c r="ALF84" s="4">
        <v>3.2260502948985881</v>
      </c>
      <c r="ALG84" s="4">
        <v>3.2358262048831294</v>
      </c>
      <c r="ALI84" s="3">
        <v>41201</v>
      </c>
      <c r="ALJ84" s="4">
        <v>4.8203062259620646</v>
      </c>
      <c r="ALK84" s="4">
        <v>4.7520022915860833</v>
      </c>
      <c r="ALM84" s="3">
        <v>41201</v>
      </c>
      <c r="ALN84" s="4">
        <v>6.4274067825039713</v>
      </c>
      <c r="ALO84" s="4">
        <v>6.3975581441951288</v>
      </c>
      <c r="ALQ84" s="3">
        <v>41201</v>
      </c>
      <c r="ALR84" s="4"/>
      <c r="ALS84" s="4"/>
      <c r="ALU84" s="3">
        <v>41201</v>
      </c>
      <c r="ALV84" s="4">
        <v>12.791475788992956</v>
      </c>
      <c r="ALW84" s="4">
        <v>12.889796125572456</v>
      </c>
      <c r="ALY84" s="3">
        <v>41201</v>
      </c>
      <c r="ALZ84" s="4">
        <v>5.1194033722438395</v>
      </c>
      <c r="AMA84" s="4">
        <v>5.1788161773375787</v>
      </c>
      <c r="AMC84" s="3">
        <v>41201</v>
      </c>
      <c r="AMD84" s="4">
        <v>5.28</v>
      </c>
      <c r="AME84" s="4">
        <v>5.2</v>
      </c>
      <c r="AMG84" s="3">
        <v>41201</v>
      </c>
      <c r="AMH84" s="4">
        <v>2.3531249999999999</v>
      </c>
      <c r="AMI84" s="4">
        <v>2.3624999999999998</v>
      </c>
      <c r="AMK84" s="3">
        <v>41201</v>
      </c>
      <c r="AML84" s="4">
        <v>3.7456387817401748</v>
      </c>
      <c r="AMM84" s="4">
        <v>3.7749779889078523</v>
      </c>
      <c r="AMO84" s="3">
        <v>41201</v>
      </c>
      <c r="AMP84" s="4">
        <v>41.121245635329565</v>
      </c>
      <c r="AMQ84" s="4">
        <v>41.466802321340737</v>
      </c>
      <c r="AMS84" s="3">
        <v>41201</v>
      </c>
      <c r="AMT84" s="4">
        <v>4.0947447264613883</v>
      </c>
      <c r="AMU84" s="4">
        <v>4.104157932729116</v>
      </c>
      <c r="AMW84" s="3">
        <v>41201</v>
      </c>
      <c r="AMX84" s="4">
        <v>2.4943564716611846</v>
      </c>
      <c r="AMY84" s="4">
        <v>2.4846884233214124</v>
      </c>
      <c r="ANA84" s="3">
        <v>41201</v>
      </c>
      <c r="ANB84" s="4">
        <v>22.9</v>
      </c>
      <c r="ANC84" s="4">
        <v>23.21</v>
      </c>
      <c r="ANE84" s="3">
        <v>41201</v>
      </c>
      <c r="ANF84" s="4">
        <v>10.564125261634441</v>
      </c>
      <c r="ANG84" s="4">
        <v>10.59352449705643</v>
      </c>
      <c r="ANI84" s="3">
        <v>41201</v>
      </c>
      <c r="ANJ84" s="4">
        <v>2.6224902921909821</v>
      </c>
      <c r="ANK84" s="4">
        <v>2.6224902921909821</v>
      </c>
      <c r="ANM84" s="3">
        <v>41201</v>
      </c>
      <c r="ANN84" s="4">
        <v>3.3981508265997924</v>
      </c>
      <c r="ANO84" s="4">
        <v>3.4156220390758842</v>
      </c>
      <c r="ANQ84" s="3">
        <v>41201</v>
      </c>
      <c r="ANR84" s="4">
        <v>8.5728494951972163</v>
      </c>
      <c r="ANS84" s="4">
        <v>8.5235802452248191</v>
      </c>
      <c r="ANU84" s="3">
        <v>41201</v>
      </c>
      <c r="ANV84" s="4">
        <v>5.0999999999999996</v>
      </c>
      <c r="ANW84" s="4">
        <v>5.12</v>
      </c>
      <c r="ANY84" s="3">
        <v>41201</v>
      </c>
      <c r="ANZ84" s="4">
        <v>18.808815033094568</v>
      </c>
      <c r="AOA84" s="4">
        <v>18.955605993290416</v>
      </c>
      <c r="AOC84" s="3">
        <v>41201</v>
      </c>
      <c r="AOD84" s="4">
        <v>11.672335928425024</v>
      </c>
      <c r="AOE84" s="4">
        <v>11.451922359990069</v>
      </c>
      <c r="AOG84" s="3">
        <v>41201</v>
      </c>
      <c r="AOH84" s="4">
        <v>2.08</v>
      </c>
      <c r="AOI84" s="4">
        <v>2.08</v>
      </c>
      <c r="AOK84" s="3">
        <v>41201</v>
      </c>
      <c r="AOL84" s="4">
        <v>17.516083661222485</v>
      </c>
      <c r="AOM84" s="4">
        <v>17.743951265412598</v>
      </c>
      <c r="AOO84" s="3">
        <v>41201</v>
      </c>
      <c r="AOP84" s="4">
        <v>18.265457528510229</v>
      </c>
      <c r="AOQ84" s="4">
        <v>17.596042854690481</v>
      </c>
      <c r="AOS84" s="3">
        <v>41201</v>
      </c>
      <c r="AOT84" s="4">
        <v>8.3560614104730959</v>
      </c>
      <c r="AOU84" s="4">
        <v>8.3462767952383494</v>
      </c>
      <c r="AOW84" s="3">
        <v>41201</v>
      </c>
      <c r="AOX84" s="4">
        <v>2.87391910944172</v>
      </c>
      <c r="AOY84" s="4">
        <v>2.8924009043577441</v>
      </c>
      <c r="APA84" s="3">
        <v>41201</v>
      </c>
      <c r="APB84" s="4">
        <v>3.1165328808887796</v>
      </c>
      <c r="APC84" s="4">
        <v>3.1165328808887796</v>
      </c>
      <c r="APE84" s="3">
        <v>41201</v>
      </c>
      <c r="APF84" s="4">
        <v>9.6621105054827865</v>
      </c>
      <c r="APG84" s="4">
        <v>9.6424120131168678</v>
      </c>
      <c r="API84" s="3">
        <v>41201</v>
      </c>
      <c r="APJ84" s="4">
        <v>17.957707737553545</v>
      </c>
      <c r="APK84" s="4">
        <v>17.860533994384962</v>
      </c>
      <c r="APM84" s="3">
        <v>41201</v>
      </c>
      <c r="APN84" s="4">
        <v>4.2205349008823188</v>
      </c>
      <c r="APO84" s="4">
        <v>4.1912933195829032</v>
      </c>
      <c r="APQ84" s="3">
        <v>41201</v>
      </c>
      <c r="APR84" s="4">
        <v>4.3937519748181328</v>
      </c>
      <c r="APS84" s="4">
        <v>4.4033244192077152</v>
      </c>
      <c r="APU84" s="3">
        <v>41201</v>
      </c>
      <c r="APV84" s="4">
        <v>15.676074645863121</v>
      </c>
      <c r="APW84" s="4">
        <v>15.676074645863121</v>
      </c>
      <c r="APY84" s="3">
        <v>41201</v>
      </c>
      <c r="APZ84" s="4">
        <v>2.6575480034776979</v>
      </c>
      <c r="AQA84" s="4">
        <v>2.6673544536750327</v>
      </c>
      <c r="AQC84" s="3">
        <v>41201</v>
      </c>
      <c r="AQD84" s="4">
        <v>8.4803052791406195</v>
      </c>
      <c r="AQE84" s="4">
        <v>8.4519430541267688</v>
      </c>
      <c r="AQG84" s="3">
        <v>41201</v>
      </c>
      <c r="AQH84" s="4">
        <v>2.35</v>
      </c>
      <c r="AQI84" s="4">
        <v>2.33</v>
      </c>
      <c r="AQK84" s="3">
        <v>41201</v>
      </c>
      <c r="AQL84" s="4">
        <v>29.299152099426745</v>
      </c>
      <c r="AQM84" s="4">
        <v>29.074450366086698</v>
      </c>
      <c r="AQO84" s="3">
        <v>41201</v>
      </c>
      <c r="AQP84" s="4">
        <v>6.9001625635483324</v>
      </c>
      <c r="AQQ84" s="4">
        <v>6.8716494951039184</v>
      </c>
      <c r="AQS84" s="3">
        <v>41201</v>
      </c>
      <c r="AQT84" s="4">
        <v>3.7554541141063389</v>
      </c>
      <c r="AQU84" s="4">
        <v>3.7458493721265271</v>
      </c>
      <c r="AQW84" s="3">
        <v>41201</v>
      </c>
      <c r="AQX84" s="4">
        <v>4.4707318723872556</v>
      </c>
      <c r="AQY84" s="4">
        <v>4.4607969126708396</v>
      </c>
      <c r="ARA84" s="3">
        <v>41201</v>
      </c>
      <c r="ARB84" s="4">
        <v>7.8285047824872107</v>
      </c>
      <c r="ARC84" s="4">
        <v>7.9130610897688012</v>
      </c>
      <c r="ARE84" s="3">
        <v>41201</v>
      </c>
      <c r="ARF84" s="4">
        <v>8.0499167886799707</v>
      </c>
      <c r="ARG84" s="4">
        <v>8.0499167886799707</v>
      </c>
      <c r="ARI84" s="3">
        <v>41201</v>
      </c>
      <c r="ARJ84" s="4">
        <v>8.7613649884540461</v>
      </c>
      <c r="ARK84" s="4">
        <v>8.6294734724988231</v>
      </c>
      <c r="ARM84" s="3">
        <v>41201</v>
      </c>
      <c r="ARN84" s="4">
        <v>6.0243880254780136</v>
      </c>
      <c r="ARO84" s="4">
        <v>6.0682371902408949</v>
      </c>
      <c r="ARQ84" s="3">
        <v>41201</v>
      </c>
      <c r="ARR84" s="4">
        <v>3.9203533074967676</v>
      </c>
      <c r="ARS84" s="4">
        <v>3.9109519806202768</v>
      </c>
      <c r="ARU84" s="3">
        <v>41201</v>
      </c>
      <c r="ARV84" s="4">
        <v>11.587737236223404</v>
      </c>
      <c r="ARW84" s="4">
        <v>11.42121861152704</v>
      </c>
      <c r="ARY84" s="3">
        <v>41201</v>
      </c>
      <c r="ARZ84" s="4">
        <v>2.5993144637756425</v>
      </c>
      <c r="ASA84" s="4">
        <v>2.5804788517192976</v>
      </c>
      <c r="ASC84" s="3">
        <v>41201</v>
      </c>
      <c r="ASD84" s="4">
        <v>4.6869478922568186</v>
      </c>
      <c r="ASE84" s="4">
        <v>4.6770806335362787</v>
      </c>
      <c r="ASG84" s="3">
        <v>41201</v>
      </c>
      <c r="ASH84" s="4">
        <v>4.297513372837706</v>
      </c>
      <c r="ASI84" s="4">
        <v>4.2680783497360784</v>
      </c>
      <c r="ASK84" s="3">
        <v>41201</v>
      </c>
      <c r="ASL84" s="4">
        <v>5.8056864620611179</v>
      </c>
      <c r="ASM84" s="4">
        <v>5.9042549928261625</v>
      </c>
      <c r="ASO84" s="3">
        <v>41201</v>
      </c>
      <c r="ASP84" s="4">
        <v>3.5931400336163719</v>
      </c>
      <c r="ASQ84" s="4">
        <v>3.5931400336163719</v>
      </c>
      <c r="ASS84" s="3">
        <v>41201</v>
      </c>
      <c r="AST84" s="4">
        <v>42.822060880939233</v>
      </c>
      <c r="ASU84" s="4">
        <v>42.45597579484987</v>
      </c>
      <c r="ASW84" s="3">
        <v>41201</v>
      </c>
      <c r="ASX84" s="4"/>
      <c r="ASY84" s="4"/>
      <c r="ATA84" s="3">
        <v>41201</v>
      </c>
      <c r="ATB84" s="4">
        <v>8.5356754162092301</v>
      </c>
      <c r="ATC84" s="4">
        <v>8.2600244283806461</v>
      </c>
    </row>
    <row r="85" spans="1:1023 1025:1199">
      <c r="A85" s="3">
        <v>41204</v>
      </c>
      <c r="B85" s="4">
        <v>6.8117290908600419</v>
      </c>
      <c r="C85" s="4">
        <v>6.8575478964039434</v>
      </c>
      <c r="E85" s="3">
        <v>41204</v>
      </c>
      <c r="F85" s="4">
        <v>7.8170101677324704</v>
      </c>
      <c r="G85" s="4">
        <v>7.8543228654304764</v>
      </c>
      <c r="I85" s="3">
        <v>41204</v>
      </c>
      <c r="J85" s="4">
        <v>7.7489839228382058</v>
      </c>
      <c r="K85" s="4">
        <v>7.792371290827222</v>
      </c>
      <c r="M85" s="3">
        <v>41204</v>
      </c>
      <c r="N85" s="4">
        <v>7.0106213261266799</v>
      </c>
      <c r="O85" s="4">
        <v>7.0011475135238053</v>
      </c>
      <c r="Q85" s="3">
        <v>41204</v>
      </c>
      <c r="R85" s="4">
        <v>14.364750456393484</v>
      </c>
      <c r="S85" s="4">
        <v>14.768939504518892</v>
      </c>
      <c r="U85" s="3">
        <v>41204</v>
      </c>
      <c r="V85" s="4">
        <v>5.4326429493532231</v>
      </c>
      <c r="W85" s="4">
        <v>5.4608889265595666</v>
      </c>
      <c r="Y85" s="3">
        <v>41204</v>
      </c>
      <c r="Z85" s="4">
        <v>10.046591853085301</v>
      </c>
      <c r="AA85" s="4">
        <v>10.066194959140102</v>
      </c>
      <c r="AC85" s="3">
        <v>41204</v>
      </c>
      <c r="AD85" s="4">
        <v>7.9349440432553964</v>
      </c>
      <c r="AE85" s="4">
        <v>8.0140956047841296</v>
      </c>
      <c r="AG85" s="3">
        <v>41204</v>
      </c>
      <c r="AH85" s="4">
        <v>5.5751835030464685</v>
      </c>
      <c r="AI85" s="4">
        <v>5.7140670778554545</v>
      </c>
      <c r="AK85" s="3">
        <v>41204</v>
      </c>
      <c r="AL85" s="4">
        <v>9</v>
      </c>
      <c r="AM85" s="4">
        <v>9.0399999999999991</v>
      </c>
      <c r="AO85" s="3">
        <v>41204</v>
      </c>
      <c r="AP85" s="4">
        <v>5.7632727081829636</v>
      </c>
      <c r="AQ85" s="4">
        <v>5.909055323061116</v>
      </c>
      <c r="AS85" s="3">
        <v>41204</v>
      </c>
      <c r="AT85" s="4">
        <v>1.8878827859670337</v>
      </c>
      <c r="AU85" s="4">
        <v>1.8975148409974778</v>
      </c>
      <c r="AW85" s="3">
        <v>41204</v>
      </c>
      <c r="AX85" s="4">
        <v>14.66</v>
      </c>
      <c r="AY85" s="4">
        <v>15.2</v>
      </c>
      <c r="BA85" s="3">
        <v>41204</v>
      </c>
      <c r="BB85" s="4">
        <v>8.5646511320608614</v>
      </c>
      <c r="BC85" s="4">
        <v>8.7184495811214386</v>
      </c>
      <c r="BE85" s="3">
        <v>41204</v>
      </c>
      <c r="BF85" s="4"/>
      <c r="BG85" s="4"/>
      <c r="BI85" s="3">
        <v>41204</v>
      </c>
      <c r="BJ85" s="4">
        <v>20.744801258797821</v>
      </c>
      <c r="BK85" s="4">
        <v>21.31503750193065</v>
      </c>
      <c r="BM85" s="3">
        <v>41204</v>
      </c>
      <c r="BN85" s="4">
        <v>8.7284940665787705</v>
      </c>
      <c r="BO85" s="4">
        <v>8.7284940665787705</v>
      </c>
      <c r="BQ85" s="3">
        <v>41204</v>
      </c>
      <c r="BR85" s="4">
        <v>12.093413483857605</v>
      </c>
      <c r="BS85" s="4">
        <v>12.152694922503967</v>
      </c>
      <c r="BU85" s="3">
        <v>41204</v>
      </c>
      <c r="BV85" s="4">
        <v>5.6344803003015702</v>
      </c>
      <c r="BW85" s="4">
        <v>5.6905447809015852</v>
      </c>
      <c r="BY85" s="3">
        <v>41204</v>
      </c>
      <c r="BZ85" s="4">
        <v>4.124919616159973</v>
      </c>
      <c r="CA85" s="4">
        <v>4.1615707597607479</v>
      </c>
      <c r="CC85" s="3">
        <v>41204</v>
      </c>
      <c r="CD85" s="4">
        <v>41.135000676659857</v>
      </c>
      <c r="CE85" s="4">
        <v>41.390864317232392</v>
      </c>
      <c r="CG85" s="3">
        <v>41204</v>
      </c>
      <c r="CH85" s="4">
        <v>10.781502077137587</v>
      </c>
      <c r="CI85" s="4">
        <v>10.840741099539441</v>
      </c>
      <c r="CK85" s="3">
        <v>41204</v>
      </c>
      <c r="CL85" s="4">
        <v>7.52</v>
      </c>
      <c r="CM85" s="4">
        <v>7.61</v>
      </c>
      <c r="CO85" s="3">
        <v>41204</v>
      </c>
      <c r="CP85" s="4">
        <v>19.974930563322044</v>
      </c>
      <c r="CQ85" s="4">
        <v>20.102848837865487</v>
      </c>
      <c r="CS85" s="3">
        <v>41204</v>
      </c>
      <c r="CT85" s="4">
        <v>41.536298525244355</v>
      </c>
      <c r="CU85" s="4">
        <v>41.661566727145882</v>
      </c>
      <c r="CW85" s="3">
        <v>41204</v>
      </c>
      <c r="CX85" s="4">
        <v>9.3908660321414796</v>
      </c>
      <c r="CY85" s="4">
        <v>9.4441132106742423</v>
      </c>
      <c r="DA85" s="3">
        <v>41204</v>
      </c>
      <c r="DB85" s="4">
        <v>37.118586786557138</v>
      </c>
      <c r="DC85" s="4">
        <v>37.201895335454644</v>
      </c>
      <c r="DE85" s="3">
        <v>41204</v>
      </c>
      <c r="DF85" s="4">
        <v>17.714616546367878</v>
      </c>
      <c r="DG85" s="4">
        <v>18.302681027019407</v>
      </c>
      <c r="DI85" s="3">
        <v>41204</v>
      </c>
      <c r="DJ85" s="4">
        <v>3.1910824634459822</v>
      </c>
      <c r="DK85" s="4">
        <v>3.2227220912705175</v>
      </c>
      <c r="DM85" s="3">
        <v>41204</v>
      </c>
      <c r="DN85" s="4">
        <v>15.070928170160316</v>
      </c>
      <c r="DO85" s="4">
        <v>15.366823356747233</v>
      </c>
      <c r="DQ85" s="3">
        <v>41204</v>
      </c>
      <c r="DR85" s="4">
        <v>5.5806584898383633</v>
      </c>
      <c r="DS85" s="4">
        <v>5.5214995659178152</v>
      </c>
      <c r="DU85" s="3">
        <v>41204</v>
      </c>
      <c r="DV85" s="4">
        <v>3.94</v>
      </c>
      <c r="DW85" s="4">
        <v>3.96</v>
      </c>
      <c r="DY85" s="3">
        <v>41204</v>
      </c>
      <c r="DZ85" s="4">
        <v>17.9783820549357</v>
      </c>
      <c r="EA85" s="4">
        <v>18.13565603682688</v>
      </c>
      <c r="EC85" s="3">
        <v>41204</v>
      </c>
      <c r="ED85" s="4">
        <v>19.855978752216782</v>
      </c>
      <c r="EE85" s="4">
        <v>20.038983164679607</v>
      </c>
      <c r="EG85" s="3">
        <v>41204</v>
      </c>
      <c r="EH85" s="4">
        <v>9.7721210678790946</v>
      </c>
      <c r="EI85" s="4">
        <v>10.128912506462918</v>
      </c>
      <c r="EK85" s="3">
        <v>41204</v>
      </c>
      <c r="EL85" s="4">
        <v>8.3829325498699472</v>
      </c>
      <c r="EM85" s="4">
        <v>8.4714846542699807</v>
      </c>
      <c r="EO85" s="3">
        <v>41204</v>
      </c>
      <c r="EP85" s="4">
        <v>2.38</v>
      </c>
      <c r="EQ85" s="4">
        <v>2.4</v>
      </c>
      <c r="ES85" s="3">
        <v>41204</v>
      </c>
      <c r="ET85" s="4">
        <v>5.8877810815144098</v>
      </c>
      <c r="EU85" s="4">
        <v>6.0647093944814534</v>
      </c>
      <c r="EW85" s="3">
        <v>41204</v>
      </c>
      <c r="EX85" s="4">
        <v>2.0699999999999998</v>
      </c>
      <c r="EY85" s="4">
        <v>2.13</v>
      </c>
      <c r="FA85" s="3">
        <v>41204</v>
      </c>
      <c r="FB85" s="4">
        <v>11.069398767355079</v>
      </c>
      <c r="FC85" s="4">
        <v>11.128226395879551</v>
      </c>
      <c r="FE85" s="3">
        <v>41204</v>
      </c>
      <c r="FF85" s="4">
        <v>5.7894634406196905</v>
      </c>
      <c r="FG85" s="4">
        <v>5.8476490028369748</v>
      </c>
      <c r="FI85" s="3">
        <v>41204</v>
      </c>
      <c r="FJ85" s="4">
        <v>9.2749205126272578</v>
      </c>
      <c r="FK85" s="4">
        <v>9.3382614332012981</v>
      </c>
      <c r="FM85" s="3">
        <v>41204</v>
      </c>
      <c r="FN85" s="4">
        <v>18.116353854727564</v>
      </c>
      <c r="FO85" s="4">
        <v>18.142483211248802</v>
      </c>
      <c r="FQ85" s="3">
        <v>41204</v>
      </c>
      <c r="FR85" s="4">
        <v>7.6087171895225989</v>
      </c>
      <c r="FS85" s="4">
        <v>7.6284800913135662</v>
      </c>
      <c r="FU85" s="3">
        <v>41204</v>
      </c>
      <c r="FV85" s="4">
        <v>13.462703865027525</v>
      </c>
      <c r="FW85" s="4">
        <v>13.906854652363476</v>
      </c>
      <c r="FY85" s="3">
        <v>41204</v>
      </c>
      <c r="FZ85" s="4">
        <v>3.9952352151817556</v>
      </c>
      <c r="GA85" s="4">
        <v>4.0081230707145998</v>
      </c>
      <c r="GC85" s="3">
        <v>41204</v>
      </c>
      <c r="GD85" s="4">
        <v>9.2651410151825946</v>
      </c>
      <c r="GE85" s="4">
        <v>9.3431632553104471</v>
      </c>
      <c r="GG85" s="3">
        <v>41204</v>
      </c>
      <c r="GH85" s="4">
        <v>28.273373641411617</v>
      </c>
      <c r="GI85" s="4">
        <v>28.734779391809653</v>
      </c>
      <c r="GK85" s="3">
        <v>41204</v>
      </c>
      <c r="GL85" s="4">
        <v>6.2747799803808739</v>
      </c>
      <c r="GM85" s="4">
        <v>6.4736636564626773</v>
      </c>
      <c r="GO85" s="3">
        <v>41204</v>
      </c>
      <c r="GP85" s="4">
        <v>6.8</v>
      </c>
      <c r="GQ85" s="4">
        <v>6.9</v>
      </c>
      <c r="GS85" s="3">
        <v>41204</v>
      </c>
      <c r="GT85" s="4">
        <v>17.209791086237583</v>
      </c>
      <c r="GU85" s="4">
        <v>17.209791086237583</v>
      </c>
      <c r="GW85" s="3">
        <v>41204</v>
      </c>
      <c r="GX85" s="4"/>
      <c r="GY85" s="4">
        <v>9.15</v>
      </c>
      <c r="HA85" s="3">
        <v>41204</v>
      </c>
      <c r="HB85" s="4">
        <v>6.2610643540930413</v>
      </c>
      <c r="HC85" s="4">
        <v>6.2709242979577553</v>
      </c>
      <c r="HE85" s="3">
        <v>41204</v>
      </c>
      <c r="HF85" s="4">
        <v>33.851700588434447</v>
      </c>
      <c r="HG85" s="4">
        <v>33.813057094612034</v>
      </c>
      <c r="HI85" s="3">
        <v>41204</v>
      </c>
      <c r="HJ85" s="4">
        <v>48.995960171597737</v>
      </c>
      <c r="HK85" s="4">
        <v>49.760916862023862</v>
      </c>
      <c r="HM85" s="3">
        <v>41204</v>
      </c>
      <c r="HN85" s="4">
        <v>12.572027739743298</v>
      </c>
      <c r="HO85" s="4">
        <v>12.668735645433632</v>
      </c>
      <c r="HQ85" s="3">
        <v>41204</v>
      </c>
      <c r="HR85" s="4">
        <v>16.149999999999999</v>
      </c>
      <c r="HS85" s="4">
        <v>16.18</v>
      </c>
      <c r="HU85" s="3">
        <v>41204</v>
      </c>
      <c r="HV85" s="4">
        <v>7.8478979347385911</v>
      </c>
      <c r="HW85" s="4">
        <v>8.3078121528591815</v>
      </c>
      <c r="HY85" s="3">
        <v>41204</v>
      </c>
      <c r="HZ85" s="4">
        <v>27.845964041387241</v>
      </c>
      <c r="IA85" s="4">
        <v>28.366891940120677</v>
      </c>
      <c r="IC85" s="3">
        <v>41204</v>
      </c>
      <c r="ID85" s="4">
        <v>10.88</v>
      </c>
      <c r="IE85" s="4">
        <v>10.89</v>
      </c>
      <c r="IG85" s="3">
        <v>41204</v>
      </c>
      <c r="IH85" s="4">
        <v>11.946193269501737</v>
      </c>
      <c r="II85" s="4">
        <v>12.270869985059738</v>
      </c>
      <c r="IK85" s="3">
        <v>41204</v>
      </c>
      <c r="IL85" s="4">
        <v>18.996438847719698</v>
      </c>
      <c r="IM85" s="4">
        <v>19.05633303221067</v>
      </c>
      <c r="IO85" s="3">
        <v>41204</v>
      </c>
      <c r="IP85" s="4">
        <v>10.334438234734641</v>
      </c>
      <c r="IQ85" s="4">
        <v>10.977865902606052</v>
      </c>
      <c r="IS85" s="3">
        <v>41204</v>
      </c>
      <c r="IT85" s="4">
        <v>35.479999999999997</v>
      </c>
      <c r="IU85" s="4">
        <v>36</v>
      </c>
      <c r="IW85" s="3">
        <v>41204</v>
      </c>
      <c r="IX85" s="4">
        <v>14.961507605555351</v>
      </c>
      <c r="IY85" s="4">
        <v>14.813715301252861</v>
      </c>
      <c r="JA85" s="3">
        <v>41204</v>
      </c>
      <c r="JB85" s="4">
        <v>13.113293664539755</v>
      </c>
      <c r="JC85" s="4">
        <v>13.342303348886313</v>
      </c>
      <c r="JE85" s="3">
        <v>41204</v>
      </c>
      <c r="JF85" s="4">
        <v>22.589811913386857</v>
      </c>
      <c r="JG85" s="4">
        <v>23.025946939358349</v>
      </c>
      <c r="JI85" s="3">
        <v>41204</v>
      </c>
      <c r="JJ85" s="4">
        <v>11.818847692381269</v>
      </c>
      <c r="JK85" s="4">
        <v>11.913549997608683</v>
      </c>
      <c r="JM85" s="3">
        <v>41204</v>
      </c>
      <c r="JN85" s="4">
        <v>24.510385007026997</v>
      </c>
      <c r="JO85" s="4">
        <v>24.412343466998887</v>
      </c>
      <c r="JQ85" s="3">
        <v>41204</v>
      </c>
      <c r="JR85" s="4">
        <v>8.5039404369161016</v>
      </c>
      <c r="JS85" s="4">
        <v>8.6597973063212095</v>
      </c>
      <c r="JU85" s="3">
        <v>41204</v>
      </c>
      <c r="JV85" s="4">
        <v>6.9141506449803432</v>
      </c>
      <c r="JW85" s="4">
        <v>7.1224679527918022</v>
      </c>
      <c r="JY85" s="3">
        <v>41204</v>
      </c>
      <c r="JZ85" s="4">
        <v>31.796757794192192</v>
      </c>
      <c r="KA85" s="4">
        <v>31.796757794192192</v>
      </c>
      <c r="KC85" s="3">
        <v>41204</v>
      </c>
      <c r="KD85" s="4">
        <v>23.965702801370483</v>
      </c>
      <c r="KE85" s="4">
        <v>23.145738037502458</v>
      </c>
      <c r="KG85" s="3">
        <v>41204</v>
      </c>
      <c r="KH85" s="4">
        <v>8.551847046891579</v>
      </c>
      <c r="KI85" s="4">
        <v>8.2809071922953592</v>
      </c>
      <c r="KK85" s="3">
        <v>41204</v>
      </c>
      <c r="KL85" s="4">
        <v>16.820391336263551</v>
      </c>
      <c r="KM85" s="4">
        <v>16.671499561873297</v>
      </c>
      <c r="KO85" s="3">
        <v>41204</v>
      </c>
      <c r="KP85" s="4">
        <v>16.79329558641998</v>
      </c>
      <c r="KQ85" s="4">
        <v>17.167135792796056</v>
      </c>
      <c r="KS85" s="3">
        <v>41204</v>
      </c>
      <c r="KT85" s="4">
        <v>13.02</v>
      </c>
      <c r="KU85" s="4">
        <v>13.01</v>
      </c>
      <c r="KW85" s="3">
        <v>41204</v>
      </c>
      <c r="KX85" s="4">
        <v>8.8472222222222214</v>
      </c>
      <c r="KY85" s="4">
        <v>8.9444444444444429</v>
      </c>
      <c r="LA85" s="3">
        <v>41204</v>
      </c>
      <c r="LB85" s="4">
        <v>9.4131466605829459</v>
      </c>
      <c r="LC85" s="4">
        <v>9.7531467979621027</v>
      </c>
      <c r="LE85" s="3">
        <v>41204</v>
      </c>
      <c r="LF85" s="4">
        <v>5.6988433781898324</v>
      </c>
      <c r="LG85" s="4">
        <v>5.7483985380001785</v>
      </c>
      <c r="LI85" s="3">
        <v>41204</v>
      </c>
      <c r="LJ85" s="4">
        <v>17.18618864001326</v>
      </c>
      <c r="LK85" s="4">
        <v>17.221226741216142</v>
      </c>
      <c r="LM85" s="3">
        <v>41204</v>
      </c>
      <c r="LN85" s="4">
        <v>21.793397221532029</v>
      </c>
      <c r="LO85" s="4">
        <v>21.664177534471634</v>
      </c>
      <c r="LQ85" s="3">
        <v>41204</v>
      </c>
      <c r="LR85" s="4">
        <v>21.378361224886799</v>
      </c>
      <c r="LS85" s="4">
        <v>21.510940209227179</v>
      </c>
      <c r="LU85" s="3">
        <v>41204</v>
      </c>
      <c r="LV85" s="4">
        <v>12.719282871218315</v>
      </c>
      <c r="LW85" s="4">
        <v>12.818885712809688</v>
      </c>
      <c r="LY85" s="3">
        <v>41204</v>
      </c>
      <c r="LZ85" s="4">
        <v>14.986281430855614</v>
      </c>
      <c r="MA85" s="4">
        <v>14.821797854175493</v>
      </c>
      <c r="MC85" s="3">
        <v>41204</v>
      </c>
      <c r="MD85" s="4">
        <v>12.735583044362984</v>
      </c>
      <c r="ME85" s="4">
        <v>12.881435635188588</v>
      </c>
      <c r="MG85" s="3">
        <v>41204</v>
      </c>
      <c r="MH85" s="4">
        <v>22.825716875607792</v>
      </c>
      <c r="MI85" s="4">
        <v>22.890250991738998</v>
      </c>
      <c r="MK85" s="3">
        <v>41204</v>
      </c>
      <c r="ML85" s="4">
        <v>120.1218441397322</v>
      </c>
      <c r="MM85" s="4">
        <v>118.71281761405058</v>
      </c>
      <c r="MO85" s="3">
        <v>41204</v>
      </c>
      <c r="MP85" s="4">
        <v>18.24053613417059</v>
      </c>
      <c r="MQ85" s="4">
        <v>18.114739333245275</v>
      </c>
      <c r="MS85" s="3">
        <v>41204</v>
      </c>
      <c r="MT85" s="4">
        <v>12.823175122165182</v>
      </c>
      <c r="MU85" s="4">
        <v>13.161150280423799</v>
      </c>
      <c r="MW85" s="3">
        <v>41204</v>
      </c>
      <c r="MX85" s="4">
        <v>23.103749814401912</v>
      </c>
      <c r="MY85" s="4">
        <v>23.383887874320806</v>
      </c>
      <c r="NA85" s="3">
        <v>41204</v>
      </c>
      <c r="NB85" s="4">
        <v>27.312460872715796</v>
      </c>
      <c r="NC85" s="4">
        <v>27.930480060346593</v>
      </c>
      <c r="NE85" s="3">
        <v>41204</v>
      </c>
      <c r="NF85" s="4">
        <v>10.80058077432718</v>
      </c>
      <c r="NG85" s="4">
        <v>10.780880672595622</v>
      </c>
      <c r="NI85" s="3">
        <v>41204</v>
      </c>
      <c r="NJ85" s="4">
        <v>19.581191803250373</v>
      </c>
      <c r="NK85" s="4">
        <v>20.00024454612149</v>
      </c>
      <c r="NM85" s="3">
        <v>41204</v>
      </c>
      <c r="NN85" s="4">
        <v>7.5002226583133087</v>
      </c>
      <c r="NO85" s="4">
        <v>7.7546354973838483</v>
      </c>
      <c r="NQ85" s="3">
        <v>41204</v>
      </c>
      <c r="NR85" s="4">
        <v>9.4985285207224361</v>
      </c>
      <c r="NS85" s="4">
        <v>9.7274728740806555</v>
      </c>
      <c r="NU85" s="3">
        <v>41204</v>
      </c>
      <c r="NV85" s="4">
        <v>14.092600080154099</v>
      </c>
      <c r="NW85" s="4">
        <v>14.286057103429709</v>
      </c>
      <c r="NY85" s="3">
        <v>41204</v>
      </c>
      <c r="NZ85" s="4">
        <v>6.33</v>
      </c>
      <c r="OA85" s="4">
        <v>6.38</v>
      </c>
      <c r="OC85" s="3">
        <v>41204</v>
      </c>
      <c r="OD85" s="4">
        <v>52.125065178103476</v>
      </c>
      <c r="OE85" s="4">
        <v>54.734306117473579</v>
      </c>
      <c r="OG85" s="3">
        <v>41204</v>
      </c>
      <c r="OH85" s="4">
        <v>5.8538496778892721</v>
      </c>
      <c r="OI85" s="4">
        <v>5.8188229034516405</v>
      </c>
      <c r="OK85" s="3">
        <v>41204</v>
      </c>
      <c r="OL85" s="4">
        <v>15.960367390951649</v>
      </c>
      <c r="OM85" s="4">
        <v>16.172289281619886</v>
      </c>
      <c r="OO85" s="3">
        <v>41204</v>
      </c>
      <c r="OP85" s="4">
        <v>9.9252333682571212</v>
      </c>
      <c r="OQ85" s="4">
        <v>9.9798767952094884</v>
      </c>
      <c r="OS85" s="3">
        <v>41204</v>
      </c>
      <c r="OT85" s="4">
        <v>8.5022349759513371</v>
      </c>
      <c r="OU85" s="4">
        <v>8.5613238676760961</v>
      </c>
      <c r="OW85" s="3">
        <v>41204</v>
      </c>
      <c r="OX85" s="4">
        <v>14.590431259851972</v>
      </c>
      <c r="OY85" s="4">
        <v>14.521562063075866</v>
      </c>
      <c r="PA85" s="3">
        <v>41204</v>
      </c>
      <c r="PB85" s="4">
        <v>15.198039628244715</v>
      </c>
      <c r="PC85" s="4">
        <v>15.368591195145216</v>
      </c>
      <c r="PE85" s="3">
        <v>41204</v>
      </c>
      <c r="PF85" s="4">
        <v>8.3356416819433257</v>
      </c>
      <c r="PG85" s="4">
        <v>8.2277686719417051</v>
      </c>
      <c r="PI85" s="3">
        <v>41204</v>
      </c>
      <c r="PJ85" s="4">
        <v>8.5737678115815044</v>
      </c>
      <c r="PK85" s="4">
        <v>8.6216659557802835</v>
      </c>
      <c r="PM85" s="3">
        <v>41204</v>
      </c>
      <c r="PN85" s="4">
        <v>15.43</v>
      </c>
      <c r="PO85" s="4">
        <v>15.37</v>
      </c>
      <c r="PQ85" s="3">
        <v>41204</v>
      </c>
      <c r="PR85" s="4">
        <v>26.94753294688692</v>
      </c>
      <c r="PS85" s="4">
        <v>26.887760230553713</v>
      </c>
      <c r="PU85" s="3">
        <v>41204</v>
      </c>
      <c r="PV85" s="4">
        <v>11.233758142043385</v>
      </c>
      <c r="PW85" s="4">
        <v>11.394956839872451</v>
      </c>
      <c r="PY85" s="3">
        <v>41204</v>
      </c>
      <c r="PZ85" s="4">
        <v>14.242601838884491</v>
      </c>
      <c r="QA85" s="4">
        <v>14.271144127138768</v>
      </c>
      <c r="QC85" s="3">
        <v>41204</v>
      </c>
      <c r="QD85" s="4">
        <v>6.655822569646153</v>
      </c>
      <c r="QE85" s="4">
        <v>6.7529234294155263</v>
      </c>
      <c r="QG85" s="3">
        <v>41204</v>
      </c>
      <c r="QH85" s="4">
        <v>4.0252009719423834</v>
      </c>
      <c r="QI85" s="4">
        <v>4.1210390903219638</v>
      </c>
      <c r="QK85" s="3">
        <v>41204</v>
      </c>
      <c r="QL85" s="4">
        <v>11.430112102208936</v>
      </c>
      <c r="QM85" s="4">
        <v>11.488429000689594</v>
      </c>
      <c r="QO85" s="3">
        <v>41204</v>
      </c>
      <c r="QP85" s="4">
        <v>5.1730561933273291</v>
      </c>
      <c r="QQ85" s="4">
        <v>5.2625898582118404</v>
      </c>
      <c r="QS85" s="3">
        <v>41204</v>
      </c>
      <c r="QT85" s="4">
        <v>5.7508562313824951</v>
      </c>
      <c r="QU85" s="4">
        <v>5.7892592780027456</v>
      </c>
      <c r="QW85" s="3">
        <v>41204</v>
      </c>
      <c r="QX85" s="4">
        <v>6.1370692643721352</v>
      </c>
      <c r="QY85" s="4">
        <v>6.2320477172731312</v>
      </c>
      <c r="RA85" s="3">
        <v>41204</v>
      </c>
      <c r="RB85" s="4">
        <v>5.770153631465635</v>
      </c>
      <c r="RC85" s="4">
        <v>5.8861366190327837</v>
      </c>
      <c r="RE85" s="3">
        <v>41204</v>
      </c>
      <c r="RF85" s="4">
        <v>2.3497382649106009</v>
      </c>
      <c r="RG85" s="4">
        <v>2.3592513752948538</v>
      </c>
      <c r="RI85" s="3">
        <v>41204</v>
      </c>
      <c r="RJ85" s="4">
        <v>4.4087572172434557</v>
      </c>
      <c r="RK85" s="4">
        <v>4.4281363698467242</v>
      </c>
      <c r="RM85" s="3">
        <v>41204</v>
      </c>
      <c r="RN85" s="4"/>
      <c r="RO85" s="4"/>
      <c r="RQ85" s="3">
        <v>41204</v>
      </c>
      <c r="RR85" s="4">
        <v>3.1468215309943397</v>
      </c>
      <c r="RS85" s="4">
        <v>3.1742647420204535</v>
      </c>
      <c r="RU85" s="3">
        <v>41204</v>
      </c>
      <c r="RV85" s="4">
        <v>4.488603556743386</v>
      </c>
      <c r="RW85" s="4">
        <v>4.5382405629001061</v>
      </c>
      <c r="RY85" s="3">
        <v>41204</v>
      </c>
      <c r="RZ85" s="4">
        <v>3.4641408260198436</v>
      </c>
      <c r="SA85" s="4">
        <v>3.4935811163259616</v>
      </c>
      <c r="SC85" s="3">
        <v>41204</v>
      </c>
      <c r="SD85" s="4">
        <v>11.345432555172279</v>
      </c>
      <c r="SE85" s="4">
        <v>11.491385804166777</v>
      </c>
      <c r="SG85" s="3">
        <v>41204</v>
      </c>
      <c r="SH85" s="4">
        <v>9.1008943435521381</v>
      </c>
      <c r="SI85" s="4">
        <v>9.2458130432902301</v>
      </c>
      <c r="SK85" s="3">
        <v>41204</v>
      </c>
      <c r="SL85" s="4">
        <v>9.6886897801527763</v>
      </c>
      <c r="SM85" s="4">
        <v>9.8194917636842511</v>
      </c>
      <c r="SO85" s="3">
        <v>41204</v>
      </c>
      <c r="SP85" s="4">
        <v>6.9793302100952177</v>
      </c>
      <c r="SQ85" s="4">
        <v>7.142810016818169</v>
      </c>
      <c r="SS85" s="3">
        <v>41204</v>
      </c>
      <c r="ST85" s="4">
        <v>3.5663406778652598</v>
      </c>
      <c r="SU85" s="4">
        <v>3.5857757769271958</v>
      </c>
      <c r="SW85" s="3">
        <v>41204</v>
      </c>
      <c r="SX85" s="4">
        <v>16.213649158004806</v>
      </c>
      <c r="SY85" s="4">
        <v>16.084890795723762</v>
      </c>
      <c r="TA85" s="3">
        <v>41204</v>
      </c>
      <c r="TB85" s="4">
        <v>9.2548171718338619</v>
      </c>
      <c r="TC85" s="4">
        <v>9.4707003310145712</v>
      </c>
      <c r="TE85" s="3">
        <v>41204</v>
      </c>
      <c r="TF85" s="4">
        <v>23.474961912687686</v>
      </c>
      <c r="TG85" s="4">
        <v>23.908042971034959</v>
      </c>
      <c r="TI85" s="3">
        <v>41204</v>
      </c>
      <c r="TJ85" s="4">
        <v>11.512388240452273</v>
      </c>
      <c r="TK85" s="4">
        <v>11.412509073069353</v>
      </c>
      <c r="TM85" s="3">
        <v>41204</v>
      </c>
      <c r="TN85" s="4">
        <v>5.1035408688325017</v>
      </c>
      <c r="TO85" s="4">
        <v>5.1229829292851967</v>
      </c>
      <c r="TQ85" s="3">
        <v>41204</v>
      </c>
      <c r="TR85" s="4">
        <v>21.817263570367899</v>
      </c>
      <c r="TS85" s="4">
        <v>21.857112453601452</v>
      </c>
      <c r="TU85" s="3">
        <v>41204</v>
      </c>
      <c r="TV85" s="4">
        <v>17.723902451488932</v>
      </c>
      <c r="TW85" s="4">
        <v>17.812967287928576</v>
      </c>
      <c r="TY85" s="3">
        <v>41204</v>
      </c>
      <c r="TZ85" s="4">
        <v>6.3026575028962979</v>
      </c>
      <c r="UA85" s="4">
        <v>6.2637522096685432</v>
      </c>
      <c r="UC85" s="3">
        <v>41204</v>
      </c>
      <c r="UD85" s="4">
        <v>12.85</v>
      </c>
      <c r="UE85" s="4">
        <v>13.05</v>
      </c>
      <c r="UG85" s="3">
        <v>41204</v>
      </c>
      <c r="UH85" s="4">
        <v>7.8848684624845964</v>
      </c>
      <c r="UI85" s="4">
        <v>7.9046053046935691</v>
      </c>
      <c r="UK85" s="3">
        <v>41204</v>
      </c>
      <c r="UL85" s="4">
        <v>12.70845019241839</v>
      </c>
      <c r="UM85" s="4">
        <v>12.832668126629997</v>
      </c>
      <c r="UO85" s="3">
        <v>41204</v>
      </c>
      <c r="UP85" s="4">
        <v>5.5234433670230656</v>
      </c>
      <c r="UQ85" s="4">
        <v>5.5433118683432934</v>
      </c>
      <c r="US85" s="3">
        <v>41204</v>
      </c>
      <c r="UT85" s="4">
        <v>15.350758323596951</v>
      </c>
      <c r="UU85" s="4">
        <v>15.588294235760927</v>
      </c>
      <c r="UW85" s="3">
        <v>41204</v>
      </c>
      <c r="UX85" s="4">
        <v>31.64038287169419</v>
      </c>
      <c r="UY85" s="4">
        <v>31.895864224074327</v>
      </c>
      <c r="VA85" s="3">
        <v>41204</v>
      </c>
      <c r="VB85" s="4">
        <v>3.35</v>
      </c>
      <c r="VC85" s="4">
        <v>3.39</v>
      </c>
      <c r="VE85" s="3">
        <v>41204</v>
      </c>
      <c r="VF85" s="4">
        <v>9.3237892850489512</v>
      </c>
      <c r="VG85" s="4">
        <v>9.3742791187225016</v>
      </c>
      <c r="VI85" s="3">
        <v>41204</v>
      </c>
      <c r="VJ85" s="4">
        <v>18.841818505124163</v>
      </c>
      <c r="VK85" s="4">
        <v>19.194269104057224</v>
      </c>
      <c r="VM85" s="3">
        <v>41204</v>
      </c>
      <c r="VN85" s="4">
        <v>5.2736127589265278</v>
      </c>
      <c r="VO85" s="4">
        <v>5.2923800641184364</v>
      </c>
      <c r="VQ85" s="3">
        <v>41204</v>
      </c>
      <c r="VR85" s="4">
        <v>20.129213164043332</v>
      </c>
      <c r="VS85" s="4">
        <v>20.479025706616081</v>
      </c>
      <c r="VU85" s="3">
        <v>41204</v>
      </c>
      <c r="VV85" s="4">
        <v>4.7393118740815723</v>
      </c>
      <c r="VW85" s="4">
        <v>4.7935788039374678</v>
      </c>
      <c r="VY85" s="3">
        <v>41204</v>
      </c>
      <c r="VZ85" s="4">
        <v>4.1873276765913623</v>
      </c>
      <c r="WA85" s="4">
        <v>4.3536800814502703</v>
      </c>
      <c r="WC85" s="3">
        <v>41204</v>
      </c>
      <c r="WD85" s="4">
        <v>6.1371566620998079</v>
      </c>
      <c r="WE85" s="4">
        <v>6.1858642546561553</v>
      </c>
      <c r="WG85" s="3">
        <v>41204</v>
      </c>
      <c r="WH85" s="4">
        <v>4.7174639465322974</v>
      </c>
      <c r="WI85" s="4">
        <v>4.6753437327239737</v>
      </c>
      <c r="WK85" s="3">
        <v>41204</v>
      </c>
      <c r="WL85" s="4">
        <v>6.522445014372396</v>
      </c>
      <c r="WM85" s="4">
        <v>6.522445014372396</v>
      </c>
      <c r="WO85" s="3">
        <v>41204</v>
      </c>
      <c r="WP85" s="4">
        <v>18.145194271833759</v>
      </c>
      <c r="WQ85" s="4">
        <v>18.328771849663809</v>
      </c>
      <c r="WS85" s="3">
        <v>41204</v>
      </c>
      <c r="WT85" s="4">
        <v>10.303124826784082</v>
      </c>
      <c r="WU85" s="4">
        <v>10.420874824804471</v>
      </c>
      <c r="WW85" s="3">
        <v>41204</v>
      </c>
      <c r="WX85" s="4">
        <v>3.3789346542647083</v>
      </c>
      <c r="WY85" s="4">
        <v>3.3887571387247801</v>
      </c>
      <c r="XA85" s="3">
        <v>41204</v>
      </c>
      <c r="XB85" s="4">
        <v>11.304617976290837</v>
      </c>
      <c r="XC85" s="4">
        <v>11.411466917465608</v>
      </c>
      <c r="XE85" s="3">
        <v>41204</v>
      </c>
      <c r="XF85" s="4">
        <v>6.2294438283690532</v>
      </c>
      <c r="XG85" s="4">
        <v>6.2484650308984246</v>
      </c>
      <c r="XI85" s="3">
        <v>41204</v>
      </c>
      <c r="XJ85" s="4">
        <v>1.9495526375990564</v>
      </c>
      <c r="XK85" s="4">
        <v>1.9642477579829687</v>
      </c>
      <c r="XM85" s="3">
        <v>41204</v>
      </c>
      <c r="XN85" s="4">
        <v>9.7080687807574844</v>
      </c>
      <c r="XO85" s="4">
        <v>9.8854751138068604</v>
      </c>
      <c r="XQ85" s="3">
        <v>41204</v>
      </c>
      <c r="XR85" s="4">
        <v>10.886131569164432</v>
      </c>
      <c r="XS85" s="4">
        <v>11.032432665390221</v>
      </c>
      <c r="XU85" s="3">
        <v>41204</v>
      </c>
      <c r="XV85" s="4">
        <v>44</v>
      </c>
      <c r="XW85" s="4">
        <v>43.67</v>
      </c>
      <c r="XY85" s="3">
        <v>41204</v>
      </c>
      <c r="XZ85" s="4">
        <v>16.248657990008592</v>
      </c>
      <c r="YA85" s="4">
        <v>16.050140482494744</v>
      </c>
      <c r="YC85" s="3">
        <v>41204</v>
      </c>
      <c r="YD85" s="4">
        <v>14.791113143912426</v>
      </c>
      <c r="YE85" s="4">
        <v>14.622071850839141</v>
      </c>
      <c r="YG85" s="3">
        <v>41204</v>
      </c>
      <c r="YH85" s="4">
        <v>24.93234149054209</v>
      </c>
      <c r="YI85" s="4">
        <v>24.965233761637791</v>
      </c>
      <c r="YK85" s="3">
        <v>41204</v>
      </c>
      <c r="YL85" s="4">
        <v>4.6868538426305575</v>
      </c>
      <c r="YM85" s="4">
        <v>4.8060111437143851</v>
      </c>
      <c r="YO85" s="3">
        <v>41204</v>
      </c>
      <c r="YP85" s="4">
        <v>13.024137460800752</v>
      </c>
      <c r="YQ85" s="4">
        <v>12.913450740170719</v>
      </c>
      <c r="YS85" s="3">
        <v>41204</v>
      </c>
      <c r="YT85" s="4">
        <v>31.320422162806249</v>
      </c>
      <c r="YU85" s="4">
        <v>33.199907628971324</v>
      </c>
      <c r="YW85" s="3">
        <v>41204</v>
      </c>
      <c r="YX85" s="4">
        <v>11.892544899393414</v>
      </c>
      <c r="YY85" s="4">
        <v>12.012469721908305</v>
      </c>
      <c r="ZA85" s="3">
        <v>41204</v>
      </c>
      <c r="ZB85" s="4">
        <v>23.44672845416309</v>
      </c>
      <c r="ZC85" s="4">
        <v>23.336977810335092</v>
      </c>
      <c r="ZE85" s="3">
        <v>41204</v>
      </c>
      <c r="ZF85" s="4">
        <v>12.604357552733081</v>
      </c>
      <c r="ZG85" s="4">
        <v>13.593576882495398</v>
      </c>
      <c r="ZI85" s="3">
        <v>41204</v>
      </c>
      <c r="ZJ85" s="4">
        <v>14.037912046719526</v>
      </c>
      <c r="ZK85" s="4">
        <v>14.386439518224286</v>
      </c>
      <c r="ZM85" s="3">
        <v>41204</v>
      </c>
      <c r="ZN85" s="4">
        <v>5.9187258041854962</v>
      </c>
      <c r="ZO85" s="4">
        <v>6.0056238991898505</v>
      </c>
      <c r="ZQ85" s="3">
        <v>41204</v>
      </c>
      <c r="ZR85" s="4">
        <v>21.391106921109863</v>
      </c>
      <c r="ZS85" s="4">
        <v>21.59473939860003</v>
      </c>
      <c r="ZU85" s="3">
        <v>41204</v>
      </c>
      <c r="ZV85" s="4">
        <v>9.628442117574215</v>
      </c>
      <c r="ZW85" s="4">
        <v>9.7749194317360946</v>
      </c>
      <c r="ZY85" s="3">
        <v>41204</v>
      </c>
      <c r="ZZ85" s="4">
        <v>13.932538101279592</v>
      </c>
      <c r="AAA85" s="4">
        <v>13.70224821530803</v>
      </c>
      <c r="AAC85" s="3">
        <v>41204</v>
      </c>
      <c r="AAD85" s="4">
        <v>6.5168294810665248</v>
      </c>
      <c r="AAE85" s="4">
        <v>6.6606750454278787</v>
      </c>
      <c r="AAG85" s="3">
        <v>41204</v>
      </c>
      <c r="AAH85" s="4">
        <v>5.1867470842839172</v>
      </c>
      <c r="AAI85" s="4">
        <v>5.2657832303301486</v>
      </c>
      <c r="AAK85" s="3">
        <v>41204</v>
      </c>
      <c r="AAL85" s="4">
        <v>16.457465973874037</v>
      </c>
      <c r="AAM85" s="4">
        <v>16.876037362804933</v>
      </c>
      <c r="AAO85" s="3">
        <v>41204</v>
      </c>
      <c r="AAP85" s="4">
        <v>9.6560183760300564</v>
      </c>
      <c r="AAQ85" s="4">
        <v>9.7344428907592349</v>
      </c>
      <c r="AAS85" s="3">
        <v>41204</v>
      </c>
      <c r="AAT85" s="4">
        <v>12.462189992421839</v>
      </c>
      <c r="AAU85" s="4">
        <v>12.462189992421839</v>
      </c>
      <c r="AAW85" s="3">
        <v>41204</v>
      </c>
      <c r="AAX85" s="4">
        <v>6.634115303294851</v>
      </c>
      <c r="AAY85" s="4">
        <v>6.6243015232603915</v>
      </c>
      <c r="ABA85" s="3">
        <v>41204</v>
      </c>
      <c r="ABB85" s="4">
        <v>97.076563772863267</v>
      </c>
      <c r="ABC85" s="4">
        <v>97.948535870832316</v>
      </c>
      <c r="ABE85" s="3">
        <v>41204</v>
      </c>
      <c r="ABF85" s="4">
        <v>16.272722980752945</v>
      </c>
      <c r="ABG85" s="4">
        <v>16.498869584110839</v>
      </c>
      <c r="ABI85" s="3">
        <v>41204</v>
      </c>
      <c r="ABJ85" s="4">
        <v>12.779699477758474</v>
      </c>
      <c r="ABK85" s="4">
        <v>12.948842559081747</v>
      </c>
      <c r="ABM85" s="3">
        <v>41204</v>
      </c>
      <c r="ABN85" s="4">
        <v>11.709854051407358</v>
      </c>
      <c r="ABO85" s="4">
        <v>11.690329492755575</v>
      </c>
      <c r="ABQ85" s="3">
        <v>41204</v>
      </c>
      <c r="ABR85" s="4">
        <v>7.7409768542727395</v>
      </c>
      <c r="ABS85" s="4">
        <v>7.8859691366628635</v>
      </c>
      <c r="ABU85" s="3">
        <v>41204</v>
      </c>
      <c r="ABV85" s="4">
        <v>16.621474131925094</v>
      </c>
      <c r="ABW85" s="4">
        <v>16.849301250539085</v>
      </c>
      <c r="ABY85" s="3">
        <v>41204</v>
      </c>
      <c r="ABZ85" s="4">
        <v>244.63572053800604</v>
      </c>
      <c r="ACA85" s="4">
        <v>242.56384923061594</v>
      </c>
      <c r="ACC85" s="3">
        <v>41204</v>
      </c>
      <c r="ACD85" s="4">
        <v>26.068161540617599</v>
      </c>
      <c r="ACE85" s="4">
        <v>26.028619391902208</v>
      </c>
      <c r="ACG85" s="3">
        <v>41204</v>
      </c>
      <c r="ACH85" s="4">
        <v>9.4104727094470064</v>
      </c>
      <c r="ACI85" s="4">
        <v>9.5548051129661324</v>
      </c>
      <c r="ACK85" s="3">
        <v>41204</v>
      </c>
      <c r="ACL85" s="4">
        <v>38.009773826353033</v>
      </c>
      <c r="ACM85" s="4">
        <v>38.696337803844749</v>
      </c>
      <c r="ACO85" s="3">
        <v>41204</v>
      </c>
      <c r="ACP85" s="4">
        <v>35.884619027259411</v>
      </c>
      <c r="ACQ85" s="4">
        <v>36.188975577148618</v>
      </c>
      <c r="ACS85" s="3">
        <v>41204</v>
      </c>
      <c r="ACT85" s="4">
        <v>5.4130454998092077</v>
      </c>
      <c r="ACU85" s="4">
        <v>5.4326935778484433</v>
      </c>
      <c r="ACW85" s="3">
        <v>41204</v>
      </c>
      <c r="ACX85" s="4">
        <v>16.203274227130503</v>
      </c>
      <c r="ACY85" s="4">
        <v>16.270627504796725</v>
      </c>
      <c r="ADA85" s="3">
        <v>41204</v>
      </c>
      <c r="ADB85" s="4">
        <v>11.786290099355574</v>
      </c>
      <c r="ADC85" s="4">
        <v>11.545425860267926</v>
      </c>
      <c r="ADE85" s="3">
        <v>41204</v>
      </c>
      <c r="ADF85" s="4">
        <v>8.4178328727648797</v>
      </c>
      <c r="ADG85" s="4">
        <v>8.495956611723253</v>
      </c>
      <c r="ADI85" s="3">
        <v>41204</v>
      </c>
      <c r="ADJ85" s="4">
        <v>31.538270947041159</v>
      </c>
      <c r="ADK85" s="4">
        <v>31.805712314996597</v>
      </c>
      <c r="ADM85" s="3">
        <v>41204</v>
      </c>
      <c r="ADN85" s="4">
        <v>7.1575583630134423</v>
      </c>
      <c r="ADO85" s="4">
        <v>7.1770214720902974</v>
      </c>
      <c r="ADQ85" s="3">
        <v>41204</v>
      </c>
      <c r="ADR85" s="4">
        <v>15.9909431384974</v>
      </c>
      <c r="ADS85" s="4">
        <v>16.150752688913364</v>
      </c>
      <c r="ADU85" s="3">
        <v>41204</v>
      </c>
      <c r="ADV85" s="4">
        <v>3.9183141348442736</v>
      </c>
      <c r="ADW85" s="4">
        <v>3.9572055902769709</v>
      </c>
      <c r="ADY85" s="3">
        <v>41204</v>
      </c>
      <c r="ADZ85" s="4">
        <v>7.7202331626410441</v>
      </c>
      <c r="AEA85" s="4">
        <v>8.0567561466536031</v>
      </c>
      <c r="AEC85" s="3">
        <v>41204</v>
      </c>
      <c r="AED85" s="4">
        <v>4.8953975634982472</v>
      </c>
      <c r="AEE85" s="4">
        <v>4.9051883586252432</v>
      </c>
      <c r="AEG85" s="3">
        <v>41204</v>
      </c>
      <c r="AEH85" s="4">
        <v>7.0682156938223875</v>
      </c>
      <c r="AEI85" s="4">
        <v>7.1718828573317825</v>
      </c>
      <c r="AEK85" s="3">
        <v>41204</v>
      </c>
      <c r="AEL85" s="4">
        <v>6.2796650021530365</v>
      </c>
      <c r="AEM85" s="4">
        <v>6.2796650021530365</v>
      </c>
      <c r="AEO85" s="3">
        <v>41204</v>
      </c>
      <c r="AEP85" s="4">
        <v>10.194132575083307</v>
      </c>
      <c r="AEQ85" s="4">
        <v>10.330313735437471</v>
      </c>
      <c r="AES85" s="3">
        <v>41204</v>
      </c>
      <c r="AET85" s="4">
        <v>5.72</v>
      </c>
      <c r="AEU85" s="4">
        <v>5.76</v>
      </c>
      <c r="AEW85" s="3">
        <v>41204</v>
      </c>
      <c r="AEX85" s="4">
        <v>7.1816636089315145</v>
      </c>
      <c r="AEY85" s="4">
        <v>7.1816636089315145</v>
      </c>
      <c r="AFA85" s="3">
        <v>41204</v>
      </c>
      <c r="AFB85" s="4">
        <v>2.3790452720573967</v>
      </c>
      <c r="AFC85" s="4">
        <v>2.4318152226390763</v>
      </c>
      <c r="AFE85" s="3">
        <v>41204</v>
      </c>
      <c r="AFF85" s="4">
        <v>10.66204952235636</v>
      </c>
      <c r="AFG85" s="4">
        <v>10.793795941873562</v>
      </c>
      <c r="AFI85" s="3">
        <v>41204</v>
      </c>
      <c r="AFJ85" s="4">
        <v>14.168063784550993</v>
      </c>
      <c r="AFK85" s="4">
        <v>14.573713655477382</v>
      </c>
      <c r="AFM85" s="3">
        <v>41204</v>
      </c>
      <c r="AFN85" s="4">
        <v>9.3464725884454261</v>
      </c>
      <c r="AFO85" s="4">
        <v>9.8118160329972639</v>
      </c>
      <c r="AFQ85" s="3">
        <v>41204</v>
      </c>
      <c r="AFR85" s="4">
        <v>7.5116198708096311</v>
      </c>
      <c r="AFS85" s="4">
        <v>7.5506412727359145</v>
      </c>
      <c r="AFU85" s="3">
        <v>41204</v>
      </c>
      <c r="AFV85" s="4">
        <v>15.07</v>
      </c>
      <c r="AFW85" s="4">
        <v>15.55</v>
      </c>
      <c r="AFY85" s="3">
        <v>41204</v>
      </c>
      <c r="AFZ85" s="4">
        <v>8.8788735609800007</v>
      </c>
      <c r="AGA85" s="4">
        <v>8.8979474032162624</v>
      </c>
      <c r="AGC85" s="3">
        <v>41204</v>
      </c>
      <c r="AGD85" s="4">
        <v>11.701775731796692</v>
      </c>
      <c r="AGE85" s="4">
        <v>11.711692490891435</v>
      </c>
      <c r="AGG85" s="3">
        <v>41204</v>
      </c>
      <c r="AGH85" s="4">
        <v>2.1792689507163465</v>
      </c>
      <c r="AGI85" s="4">
        <v>2.206284681510351</v>
      </c>
      <c r="AGK85" s="3">
        <v>41204</v>
      </c>
      <c r="AGL85" s="4">
        <v>6.053894498564893</v>
      </c>
      <c r="AGM85" s="4">
        <v>6.0736784675144513</v>
      </c>
      <c r="AGO85" s="3">
        <v>41204</v>
      </c>
      <c r="AGP85" s="4">
        <v>42.831166098776229</v>
      </c>
      <c r="AGQ85" s="4">
        <v>42.698649783774485</v>
      </c>
      <c r="AGS85" s="3">
        <v>41204</v>
      </c>
      <c r="AGT85" s="4">
        <v>8.7584168774015314</v>
      </c>
      <c r="AGU85" s="4">
        <v>8.9881458446776374</v>
      </c>
      <c r="AGW85" s="3">
        <v>41204</v>
      </c>
      <c r="AGX85" s="4">
        <v>5.112970014300001</v>
      </c>
      <c r="AGY85" s="4">
        <v>5.1226536696301146</v>
      </c>
      <c r="AHA85" s="3">
        <v>41204</v>
      </c>
      <c r="AHB85" s="4">
        <v>9.276064697456528</v>
      </c>
      <c r="AHC85" s="4">
        <v>9.3639432051166427</v>
      </c>
      <c r="AHE85" s="3">
        <v>41204</v>
      </c>
      <c r="AHF85" s="4">
        <v>1.9902912402801969</v>
      </c>
      <c r="AHG85" s="4">
        <v>2.0002426964815978</v>
      </c>
      <c r="AHI85" s="3">
        <v>41204</v>
      </c>
      <c r="AHJ85" s="4">
        <v>4.3953227311730974</v>
      </c>
      <c r="AHK85" s="4">
        <v>4.4593012279878437</v>
      </c>
      <c r="AHM85" s="3">
        <v>41204</v>
      </c>
      <c r="AHN85" s="4">
        <v>6.8579169204219781</v>
      </c>
      <c r="AHO85" s="4">
        <v>6.9831420414178682</v>
      </c>
      <c r="AHQ85" s="3">
        <v>41204</v>
      </c>
      <c r="AHR85" s="4">
        <v>4.7212611164572733</v>
      </c>
      <c r="AHS85" s="4">
        <v>4.7587314427783625</v>
      </c>
      <c r="AHU85" s="3">
        <v>41204</v>
      </c>
      <c r="AHV85" s="4">
        <v>13.89911253138181</v>
      </c>
      <c r="AHW85" s="4">
        <v>14.006328686953479</v>
      </c>
      <c r="AHY85" s="3">
        <v>41204</v>
      </c>
      <c r="AHZ85" s="4">
        <v>5.9408837050840368</v>
      </c>
      <c r="AIA85" s="4">
        <v>5.9408837050840368</v>
      </c>
      <c r="AIC85" s="3">
        <v>41204</v>
      </c>
      <c r="AID85" s="4">
        <v>2.7266666609638985</v>
      </c>
      <c r="AIE85" s="4">
        <v>2.7698491646443224</v>
      </c>
      <c r="AIG85" s="3">
        <v>41204</v>
      </c>
      <c r="AIH85" s="4">
        <v>21.091468133469338</v>
      </c>
      <c r="AII85" s="4">
        <v>21.002349254032143</v>
      </c>
      <c r="AIK85" s="3">
        <v>41204</v>
      </c>
      <c r="AIL85" s="4">
        <v>11.611009810448881</v>
      </c>
      <c r="AIM85" s="4">
        <v>11.571381790617997</v>
      </c>
      <c r="AIO85" s="3">
        <v>41204</v>
      </c>
      <c r="AIP85" s="4">
        <v>6.65305215794654</v>
      </c>
      <c r="AIQ85" s="4">
        <v>6.6924776522158531</v>
      </c>
      <c r="AIS85" s="3">
        <v>41204</v>
      </c>
      <c r="AIT85" s="4">
        <v>6.1233666777733431</v>
      </c>
      <c r="AIU85" s="4">
        <v>6.1614591609943279</v>
      </c>
      <c r="AIW85" s="3">
        <v>41204</v>
      </c>
      <c r="AIX85" s="4">
        <v>12.635700826111098</v>
      </c>
      <c r="AIY85" s="4">
        <v>12.566219360452983</v>
      </c>
      <c r="AJA85" s="3">
        <v>41204</v>
      </c>
      <c r="AJB85" s="4">
        <v>10.362875206224471</v>
      </c>
      <c r="AJC85" s="4">
        <v>10.501046875640798</v>
      </c>
      <c r="AJE85" s="3">
        <v>41204</v>
      </c>
      <c r="AJF85" s="4">
        <v>5.434029666307981</v>
      </c>
      <c r="AJG85" s="4">
        <v>5.4517300886738056</v>
      </c>
      <c r="AJI85" s="3">
        <v>41204</v>
      </c>
      <c r="AJJ85" s="4">
        <v>7.4588685082462716</v>
      </c>
      <c r="AJK85" s="4">
        <v>7.5160245887692305</v>
      </c>
      <c r="AJM85" s="3">
        <v>41204</v>
      </c>
      <c r="AJN85" s="4">
        <v>2.3754038366589998</v>
      </c>
      <c r="AJO85" s="4">
        <v>2.3946378758222306</v>
      </c>
      <c r="AJQ85" s="3">
        <v>41204</v>
      </c>
      <c r="AJR85" s="4">
        <v>21.953826165906676</v>
      </c>
      <c r="AJS85" s="4">
        <v>22.218216330485337</v>
      </c>
      <c r="AJU85" s="3">
        <v>41204</v>
      </c>
      <c r="AJV85" s="4">
        <v>9.7488452334983489</v>
      </c>
      <c r="AJW85" s="4">
        <v>9.7488452334983489</v>
      </c>
      <c r="AJY85" s="3">
        <v>41204</v>
      </c>
      <c r="AJZ85" s="4">
        <v>4.8943140793033866</v>
      </c>
      <c r="AKA85" s="4">
        <v>4.8943140793033866</v>
      </c>
      <c r="AKC85" s="3">
        <v>41204</v>
      </c>
      <c r="AKD85" s="4">
        <v>6.9357746534121389</v>
      </c>
      <c r="AKE85" s="4">
        <v>6.9357746534121389</v>
      </c>
      <c r="AKG85" s="3">
        <v>41204</v>
      </c>
      <c r="AKH85" s="4">
        <v>5.7433615892004699</v>
      </c>
      <c r="AKI85" s="4">
        <v>5.782970979470818</v>
      </c>
      <c r="AKK85" s="3">
        <v>41204</v>
      </c>
      <c r="AKL85" s="4">
        <v>8.3574819234412807</v>
      </c>
      <c r="AKM85" s="4">
        <v>8.6630030786614203</v>
      </c>
      <c r="AKO85" s="3">
        <v>41204</v>
      </c>
      <c r="AKP85" s="4">
        <v>4.8825351177779259</v>
      </c>
      <c r="AKQ85" s="4">
        <v>4.9007875855079375</v>
      </c>
      <c r="AKS85" s="3">
        <v>41204</v>
      </c>
      <c r="AKT85" s="4">
        <v>7.9302946219120258</v>
      </c>
      <c r="AKU85" s="4">
        <v>8.0519052739026051</v>
      </c>
      <c r="AKW85" s="3">
        <v>41204</v>
      </c>
      <c r="AKX85" s="4">
        <v>7.7324930583928815</v>
      </c>
      <c r="AKY85" s="4">
        <v>7.7520195560150862</v>
      </c>
      <c r="ALA85" s="3">
        <v>41204</v>
      </c>
      <c r="ALB85" s="4">
        <v>6.5985465949413564</v>
      </c>
      <c r="ALC85" s="4">
        <v>6.6839953997679356</v>
      </c>
      <c r="ALE85" s="3">
        <v>41204</v>
      </c>
      <c r="ALF85" s="4">
        <v>3.2358262048831294</v>
      </c>
      <c r="ALG85" s="4">
        <v>3.2456021148676704</v>
      </c>
      <c r="ALI85" s="3">
        <v>41204</v>
      </c>
      <c r="ALJ85" s="4">
        <v>4.7520022915860833</v>
      </c>
      <c r="ALK85" s="4">
        <v>4.7129714719426659</v>
      </c>
      <c r="ALM85" s="3">
        <v>41204</v>
      </c>
      <c r="ALN85" s="4">
        <v>6.3279113214744989</v>
      </c>
      <c r="ALO85" s="4">
        <v>6.347810413680393</v>
      </c>
      <c r="ALQ85" s="3">
        <v>41204</v>
      </c>
      <c r="ALR85" s="4"/>
      <c r="ALS85" s="4"/>
      <c r="ALU85" s="3">
        <v>41204</v>
      </c>
      <c r="ALV85" s="4">
        <v>12.781643755335006</v>
      </c>
      <c r="ALW85" s="4">
        <v>12.702987486071406</v>
      </c>
      <c r="ALY85" s="3">
        <v>41204</v>
      </c>
      <c r="ALZ85" s="4">
        <v>5.1491097747907091</v>
      </c>
      <c r="AMA85" s="4">
        <v>5.1887183115198683</v>
      </c>
      <c r="AMC85" s="3">
        <v>41204</v>
      </c>
      <c r="AMD85" s="4">
        <v>5.15</v>
      </c>
      <c r="AME85" s="4">
        <v>5.25</v>
      </c>
      <c r="AMG85" s="3">
        <v>41204</v>
      </c>
      <c r="AMH85" s="4">
        <v>2.3531249999999999</v>
      </c>
      <c r="AMI85" s="4">
        <v>2.3624999999999998</v>
      </c>
      <c r="AMK85" s="3">
        <v>41204</v>
      </c>
      <c r="AML85" s="4">
        <v>3.7554185174627337</v>
      </c>
      <c r="AMM85" s="4">
        <v>3.7651982531852934</v>
      </c>
      <c r="AMO85" s="3">
        <v>41204</v>
      </c>
      <c r="AMP85" s="4">
        <v>41.26934135790578</v>
      </c>
      <c r="AMQ85" s="4">
        <v>41.684009381119189</v>
      </c>
      <c r="AMS85" s="3">
        <v>41204</v>
      </c>
      <c r="AMT85" s="4">
        <v>4.0947447264613883</v>
      </c>
      <c r="AMU85" s="4">
        <v>4.1323975515322973</v>
      </c>
      <c r="AMW85" s="3">
        <v>41204</v>
      </c>
      <c r="AMX85" s="4">
        <v>2.4846884233214124</v>
      </c>
      <c r="AMY85" s="4">
        <v>2.4846884233214124</v>
      </c>
      <c r="ANA85" s="3">
        <v>41204</v>
      </c>
      <c r="ANB85" s="4">
        <v>22.99</v>
      </c>
      <c r="ANC85" s="4">
        <v>23.2</v>
      </c>
      <c r="ANE85" s="3">
        <v>41204</v>
      </c>
      <c r="ANF85" s="4">
        <v>10.515126535931129</v>
      </c>
      <c r="ANG85" s="4">
        <v>10.828718380432337</v>
      </c>
      <c r="ANI85" s="3">
        <v>41204</v>
      </c>
      <c r="ANJ85" s="4">
        <v>2.6126682311715403</v>
      </c>
      <c r="ANK85" s="4">
        <v>2.6028461701520982</v>
      </c>
      <c r="ANM85" s="3">
        <v>41204</v>
      </c>
      <c r="ANN85" s="4">
        <v>3.4068864328378381</v>
      </c>
      <c r="ANO85" s="4">
        <v>3.4156220390758842</v>
      </c>
      <c r="ANQ85" s="3">
        <v>41204</v>
      </c>
      <c r="ANR85" s="4">
        <v>8.4644571452579402</v>
      </c>
      <c r="ANS85" s="4">
        <v>8.5827033451916961</v>
      </c>
      <c r="ANU85" s="3">
        <v>41204</v>
      </c>
      <c r="ANV85" s="4">
        <v>5.0999999999999996</v>
      </c>
      <c r="ANW85" s="4">
        <v>5.1100000000000003</v>
      </c>
      <c r="ANY85" s="3">
        <v>41204</v>
      </c>
      <c r="ANZ85" s="4">
        <v>18.828387161120681</v>
      </c>
      <c r="AOA85" s="4">
        <v>18.847959289146797</v>
      </c>
      <c r="AOC85" s="3">
        <v>41204</v>
      </c>
      <c r="AOD85" s="4">
        <v>11.442339161362462</v>
      </c>
      <c r="AOE85" s="4">
        <v>11.480671955872889</v>
      </c>
      <c r="AOG85" s="3">
        <v>41204</v>
      </c>
      <c r="AOH85" s="4">
        <v>2.0699999999999998</v>
      </c>
      <c r="AOI85" s="4">
        <v>2.08</v>
      </c>
      <c r="AOK85" s="3">
        <v>41204</v>
      </c>
      <c r="AOL85" s="4">
        <v>17.634971106886894</v>
      </c>
      <c r="AOM85" s="4">
        <v>17.942097008186607</v>
      </c>
      <c r="AOO85" s="3">
        <v>41204</v>
      </c>
      <c r="AOP85" s="4">
        <v>17.40478151931341</v>
      </c>
      <c r="AOQ85" s="4">
        <v>17.892497924524939</v>
      </c>
      <c r="AOS85" s="3">
        <v>41204</v>
      </c>
      <c r="AOT85" s="4">
        <v>8.2777844885951293</v>
      </c>
      <c r="AOU85" s="4">
        <v>8.3658460257078424</v>
      </c>
      <c r="AOW85" s="3">
        <v>41204</v>
      </c>
      <c r="AOX85" s="4">
        <v>2.8646782119837084</v>
      </c>
      <c r="AOY85" s="4">
        <v>2.87391910944172</v>
      </c>
      <c r="APA85" s="3">
        <v>41204</v>
      </c>
      <c r="APB85" s="4">
        <v>3.1070021992958474</v>
      </c>
      <c r="APC85" s="4">
        <v>3.0974715177029153</v>
      </c>
      <c r="APE85" s="3">
        <v>41204</v>
      </c>
      <c r="APF85" s="4">
        <v>9.6128642745679915</v>
      </c>
      <c r="APG85" s="4">
        <v>9.8393969367760477</v>
      </c>
      <c r="API85" s="3">
        <v>41204</v>
      </c>
      <c r="APJ85" s="4">
        <v>17.685621256681522</v>
      </c>
      <c r="APK85" s="4">
        <v>18.142337849573849</v>
      </c>
      <c r="APM85" s="3">
        <v>41204</v>
      </c>
      <c r="APN85" s="4">
        <v>4.181546125816431</v>
      </c>
      <c r="APO85" s="4">
        <v>4.181546125816431</v>
      </c>
      <c r="APQ85" s="3">
        <v>41204</v>
      </c>
      <c r="APR85" s="4">
        <v>4.3841795304285514</v>
      </c>
      <c r="APS85" s="4">
        <v>4.4320417523764615</v>
      </c>
      <c r="APU85" s="3">
        <v>41204</v>
      </c>
      <c r="APV85" s="4">
        <v>15.590047406952896</v>
      </c>
      <c r="APW85" s="4">
        <v>15.599605989054036</v>
      </c>
      <c r="APY85" s="3">
        <v>41204</v>
      </c>
      <c r="APZ85" s="4">
        <v>2.6575480034776979</v>
      </c>
      <c r="AQA85" s="4">
        <v>2.6771609038723674</v>
      </c>
      <c r="AQC85" s="3">
        <v>41204</v>
      </c>
      <c r="AQD85" s="4">
        <v>8.4235808291129217</v>
      </c>
      <c r="AQE85" s="4">
        <v>8.3668563790852257</v>
      </c>
      <c r="AQG85" s="3">
        <v>41204</v>
      </c>
      <c r="AQH85" s="4">
        <v>2.31</v>
      </c>
      <c r="AQI85" s="4">
        <v>2.34</v>
      </c>
      <c r="AQK85" s="3">
        <v>41204</v>
      </c>
      <c r="AQL85" s="4">
        <v>29.162377131306719</v>
      </c>
      <c r="AQM85" s="4">
        <v>29.699707363206841</v>
      </c>
      <c r="AQO85" s="3">
        <v>41204</v>
      </c>
      <c r="AQP85" s="4">
        <v>6.8241277143632262</v>
      </c>
      <c r="AQQ85" s="4">
        <v>6.8336320705113653</v>
      </c>
      <c r="AQS85" s="3">
        <v>41204</v>
      </c>
      <c r="AQT85" s="4">
        <v>3.7074304042072805</v>
      </c>
      <c r="AQU85" s="4">
        <v>3.7458493721265271</v>
      </c>
      <c r="AQW85" s="3">
        <v>41204</v>
      </c>
      <c r="AQX85" s="4">
        <v>4.4508619529544244</v>
      </c>
      <c r="AQY85" s="4">
        <v>4.4707318723872556</v>
      </c>
      <c r="ARA85" s="3">
        <v>41204</v>
      </c>
      <c r="ARB85" s="4">
        <v>7.8144120646069464</v>
      </c>
      <c r="ARC85" s="4">
        <v>7.9271538076490664</v>
      </c>
      <c r="ARE85" s="3">
        <v>41204</v>
      </c>
      <c r="ARF85" s="4">
        <v>8.0016558966615055</v>
      </c>
      <c r="ARG85" s="4">
        <v>8.0499167886799707</v>
      </c>
      <c r="ARI85" s="3">
        <v>41204</v>
      </c>
      <c r="ARJ85" s="4">
        <v>8.507002779111831</v>
      </c>
      <c r="ARK85" s="4">
        <v>8.6294734724988231</v>
      </c>
      <c r="ARM85" s="3">
        <v>41204</v>
      </c>
      <c r="ARN85" s="4">
        <v>6.0901617726223352</v>
      </c>
      <c r="ARO85" s="4">
        <v>6.2972272728914946</v>
      </c>
      <c r="ARQ85" s="3">
        <v>41204</v>
      </c>
      <c r="ARR85" s="4">
        <v>3.9109519806202768</v>
      </c>
      <c r="ARS85" s="4">
        <v>3.9297546343732583</v>
      </c>
      <c r="ARU85" s="3">
        <v>41204</v>
      </c>
      <c r="ARV85" s="4">
        <v>11.303676052917842</v>
      </c>
      <c r="ARW85" s="4">
        <v>11.372242545439875</v>
      </c>
      <c r="ARY85" s="3">
        <v>41204</v>
      </c>
      <c r="ARZ85" s="4">
        <v>2.5804788517192976</v>
      </c>
      <c r="ASA85" s="4">
        <v>2.5804788517192976</v>
      </c>
      <c r="ASC85" s="3">
        <v>41204</v>
      </c>
      <c r="ASD85" s="4">
        <v>4.657346116095197</v>
      </c>
      <c r="ASE85" s="4">
        <v>4.6672133748157378</v>
      </c>
      <c r="ASG85" s="3">
        <v>41204</v>
      </c>
      <c r="ASH85" s="4">
        <v>4.2582666753688692</v>
      </c>
      <c r="ASI85" s="4">
        <v>4.2877016984704968</v>
      </c>
      <c r="ASK85" s="3">
        <v>41204</v>
      </c>
      <c r="ASL85" s="4">
        <v>5.835257021290631</v>
      </c>
      <c r="ASM85" s="4">
        <v>5.9436824051321802</v>
      </c>
      <c r="ASO85" s="3">
        <v>41204</v>
      </c>
      <c r="ASP85" s="4">
        <v>3.5739253810301883</v>
      </c>
      <c r="ASQ85" s="4">
        <v>3.6027473599094639</v>
      </c>
      <c r="ASS85" s="3">
        <v>41204</v>
      </c>
      <c r="AST85" s="4">
        <v>42.208621006951653</v>
      </c>
      <c r="ASU85" s="4">
        <v>44.177565118621459</v>
      </c>
      <c r="ASW85" s="3">
        <v>41204</v>
      </c>
      <c r="ASX85" s="4"/>
      <c r="ASY85" s="4"/>
      <c r="ATA85" s="3">
        <v>41204</v>
      </c>
      <c r="ATB85" s="4">
        <v>8.0794255053205397</v>
      </c>
      <c r="ATC85" s="4">
        <v>8.1079411247510826</v>
      </c>
    </row>
    <row r="86" spans="1:1023 1025:1199">
      <c r="A86" s="3">
        <v>41205</v>
      </c>
      <c r="B86" s="4">
        <v>6.8626388747977103</v>
      </c>
      <c r="C86" s="4">
        <v>6.7710012637099073</v>
      </c>
      <c r="E86" s="3">
        <v>41205</v>
      </c>
      <c r="F86" s="4">
        <v>7.8356665165814734</v>
      </c>
      <c r="G86" s="4">
        <v>7.8356665165814734</v>
      </c>
      <c r="I86" s="3">
        <v>41205</v>
      </c>
      <c r="J86" s="4">
        <v>7.792371290827222</v>
      </c>
      <c r="K86" s="4">
        <v>7.7316289756426002</v>
      </c>
      <c r="M86" s="3">
        <v>41205</v>
      </c>
      <c r="N86" s="4">
        <v>7.0011475135238053</v>
      </c>
      <c r="O86" s="4">
        <v>6.8685141370835714</v>
      </c>
      <c r="Q86" s="3">
        <v>41205</v>
      </c>
      <c r="R86" s="4">
        <v>14.679119716046579</v>
      </c>
      <c r="S86" s="4">
        <v>14.563637130867891</v>
      </c>
      <c r="U86" s="3">
        <v>41205</v>
      </c>
      <c r="V86" s="4">
        <v>5.4891349037659092</v>
      </c>
      <c r="W86" s="4">
        <v>5.4326429493532231</v>
      </c>
      <c r="Y86" s="3">
        <v>41205</v>
      </c>
      <c r="Z86" s="4">
        <v>10.075996512167501</v>
      </c>
      <c r="AA86" s="4">
        <v>9.9681794288660992</v>
      </c>
      <c r="AC86" s="3">
        <v>41205</v>
      </c>
      <c r="AD86" s="4">
        <v>8.0042016595930381</v>
      </c>
      <c r="AE86" s="4">
        <v>7.9151561528732142</v>
      </c>
      <c r="AG86" s="3">
        <v>41205</v>
      </c>
      <c r="AH86" s="4">
        <v>5.7339075885424533</v>
      </c>
      <c r="AI86" s="4">
        <v>5.6545455457944609</v>
      </c>
      <c r="AK86" s="3">
        <v>41205</v>
      </c>
      <c r="AL86" s="4">
        <v>9.0399999999999991</v>
      </c>
      <c r="AM86" s="4">
        <v>9</v>
      </c>
      <c r="AO86" s="3">
        <v>41205</v>
      </c>
      <c r="AP86" s="4">
        <v>5.9284930050448699</v>
      </c>
      <c r="AQ86" s="4">
        <v>5.8507422771098545</v>
      </c>
      <c r="AS86" s="3">
        <v>41205</v>
      </c>
      <c r="AT86" s="4">
        <v>1.8975148409974778</v>
      </c>
      <c r="AU86" s="4">
        <v>1.8878827859670337</v>
      </c>
      <c r="AW86" s="3">
        <v>41205</v>
      </c>
      <c r="AX86" s="4">
        <v>13.98</v>
      </c>
      <c r="AY86" s="4">
        <v>13.68</v>
      </c>
      <c r="BA86" s="3">
        <v>41205</v>
      </c>
      <c r="BB86" s="4">
        <v>8.7472867903202971</v>
      </c>
      <c r="BC86" s="4">
        <v>8.6031007443260048</v>
      </c>
      <c r="BE86" s="3">
        <v>41205</v>
      </c>
      <c r="BF86" s="4"/>
      <c r="BG86" s="4"/>
      <c r="BI86" s="3">
        <v>41205</v>
      </c>
      <c r="BJ86" s="4">
        <v>21.324869161295013</v>
      </c>
      <c r="BK86" s="4">
        <v>20.7251379400691</v>
      </c>
      <c r="BM86" s="3">
        <v>41205</v>
      </c>
      <c r="BN86" s="4">
        <v>8.7284940665787705</v>
      </c>
      <c r="BO86" s="4">
        <v>8.7284940665787705</v>
      </c>
      <c r="BQ86" s="3">
        <v>41205</v>
      </c>
      <c r="BR86" s="4">
        <v>12.113173963406391</v>
      </c>
      <c r="BS86" s="4">
        <v>11.73772485197944</v>
      </c>
      <c r="BU86" s="3">
        <v>41205</v>
      </c>
      <c r="BV86" s="4">
        <v>5.6905447809015852</v>
      </c>
      <c r="BW86" s="4">
        <v>5.6718566207015799</v>
      </c>
      <c r="BY86" s="3">
        <v>41205</v>
      </c>
      <c r="BZ86" s="4">
        <v>4.1615707597607479</v>
      </c>
      <c r="CA86" s="4">
        <v>4.104928083286822</v>
      </c>
      <c r="CC86" s="3">
        <v>41205</v>
      </c>
      <c r="CD86" s="4">
        <v>41.390864317232392</v>
      </c>
      <c r="CE86" s="4">
        <v>40.131227932875341</v>
      </c>
      <c r="CG86" s="3">
        <v>41205</v>
      </c>
      <c r="CH86" s="4">
        <v>10.850614269939751</v>
      </c>
      <c r="CI86" s="4">
        <v>10.771628906737277</v>
      </c>
      <c r="CK86" s="3">
        <v>41205</v>
      </c>
      <c r="CL86" s="4">
        <v>7.58</v>
      </c>
      <c r="CM86" s="4">
        <v>7.45</v>
      </c>
      <c r="CO86" s="3">
        <v>41205</v>
      </c>
      <c r="CP86" s="4">
        <v>20.004450165139762</v>
      </c>
      <c r="CQ86" s="4">
        <v>19.974930563322044</v>
      </c>
      <c r="CS86" s="3">
        <v>41205</v>
      </c>
      <c r="CT86" s="4">
        <v>41.602229157824112</v>
      </c>
      <c r="CU86" s="4">
        <v>40.784689313835173</v>
      </c>
      <c r="CW86" s="3">
        <v>41205</v>
      </c>
      <c r="CX86" s="4">
        <v>9.4781716205379265</v>
      </c>
      <c r="CY86" s="4">
        <v>9.2202952879462892</v>
      </c>
      <c r="DA86" s="3">
        <v>41205</v>
      </c>
      <c r="DB86" s="4">
        <v>37.174125819155471</v>
      </c>
      <c r="DC86" s="4">
        <v>36.137397210653127</v>
      </c>
      <c r="DE86" s="3">
        <v>41205</v>
      </c>
      <c r="DF86" s="4">
        <v>18.229998900197309</v>
      </c>
      <c r="DG86" s="4">
        <v>17.985522655432067</v>
      </c>
      <c r="DI86" s="3">
        <v>41205</v>
      </c>
      <c r="DJ86" s="4">
        <v>3.2227220912705175</v>
      </c>
      <c r="DK86" s="4">
        <v>3.2001223571101356</v>
      </c>
      <c r="DM86" s="3">
        <v>41205</v>
      </c>
      <c r="DN86" s="4">
        <v>15.416139221178387</v>
      </c>
      <c r="DO86" s="4">
        <v>15.041338651501624</v>
      </c>
      <c r="DQ86" s="3">
        <v>41205</v>
      </c>
      <c r="DR86" s="4">
        <v>5.5214995659178152</v>
      </c>
      <c r="DS86" s="4">
        <v>5.4130415387301438</v>
      </c>
      <c r="DU86" s="3">
        <v>41205</v>
      </c>
      <c r="DV86" s="4">
        <v>3.95</v>
      </c>
      <c r="DW86" s="4">
        <v>3.94</v>
      </c>
      <c r="DY86" s="3">
        <v>41205</v>
      </c>
      <c r="DZ86" s="4">
        <v>18.125826412958684</v>
      </c>
      <c r="EA86" s="4">
        <v>18.07667829361769</v>
      </c>
      <c r="EC86" s="3">
        <v>41205</v>
      </c>
      <c r="ED86" s="4">
        <v>19.993232061563905</v>
      </c>
      <c r="EE86" s="4">
        <v>19.727875663492803</v>
      </c>
      <c r="EG86" s="3">
        <v>41205</v>
      </c>
      <c r="EH86" s="4">
        <v>10.119001633168923</v>
      </c>
      <c r="EI86" s="4">
        <v>10.099179886580931</v>
      </c>
      <c r="EK86" s="3">
        <v>41205</v>
      </c>
      <c r="EL86" s="4">
        <v>8.461645531558867</v>
      </c>
      <c r="EM86" s="4">
        <v>8.1467936048031877</v>
      </c>
      <c r="EO86" s="3">
        <v>41205</v>
      </c>
      <c r="EP86" s="4">
        <v>2.4</v>
      </c>
      <c r="EQ86" s="4">
        <v>2.41</v>
      </c>
      <c r="ES86" s="3">
        <v>41205</v>
      </c>
      <c r="ET86" s="4">
        <v>5.9959039394387137</v>
      </c>
      <c r="EU86" s="4">
        <v>5.9762452379979312</v>
      </c>
      <c r="EW86" s="3">
        <v>41205</v>
      </c>
      <c r="EX86" s="4">
        <v>2.12</v>
      </c>
      <c r="EY86" s="4">
        <v>2.11</v>
      </c>
      <c r="FA86" s="3">
        <v>41205</v>
      </c>
      <c r="FB86" s="4">
        <v>11.157640210141789</v>
      </c>
      <c r="FC86" s="4">
        <v>10.726237600962317</v>
      </c>
      <c r="FE86" s="3">
        <v>41205</v>
      </c>
      <c r="FF86" s="4">
        <v>5.8379514091340932</v>
      </c>
      <c r="FG86" s="4">
        <v>5.7991610343225721</v>
      </c>
      <c r="FI86" s="3">
        <v>41205</v>
      </c>
      <c r="FJ86" s="4">
        <v>9.3654075420187421</v>
      </c>
      <c r="FK86" s="4">
        <v>8.985362018574504</v>
      </c>
      <c r="FM86" s="3">
        <v>41205</v>
      </c>
      <c r="FN86" s="4">
        <v>18.125063640234639</v>
      </c>
      <c r="FO86" s="4">
        <v>17.994416857628433</v>
      </c>
      <c r="FQ86" s="3">
        <v>41205</v>
      </c>
      <c r="FR86" s="4">
        <v>7.6482429931045344</v>
      </c>
      <c r="FS86" s="4">
        <v>7.4703768769858234</v>
      </c>
      <c r="FU86" s="3">
        <v>41205</v>
      </c>
      <c r="FV86" s="4">
        <v>13.926594687356184</v>
      </c>
      <c r="FW86" s="4">
        <v>13.364003690063978</v>
      </c>
      <c r="FY86" s="3">
        <v>41205</v>
      </c>
      <c r="FZ86" s="4">
        <v>4.0016791429481779</v>
      </c>
      <c r="GA86" s="4">
        <v>3.9952352151817556</v>
      </c>
      <c r="GC86" s="3">
        <v>41205</v>
      </c>
      <c r="GD86" s="4">
        <v>9.3139049152625031</v>
      </c>
      <c r="GE86" s="4">
        <v>9.0018159547510894</v>
      </c>
      <c r="GG86" s="3">
        <v>41205</v>
      </c>
      <c r="GH86" s="4">
        <v>28.813316540813574</v>
      </c>
      <c r="GI86" s="4">
        <v>28.656242242805732</v>
      </c>
      <c r="GK86" s="3">
        <v>41205</v>
      </c>
      <c r="GL86" s="4">
        <v>6.4836078402667674</v>
      </c>
      <c r="GM86" s="4">
        <v>6.4239427374422267</v>
      </c>
      <c r="GO86" s="3">
        <v>41205</v>
      </c>
      <c r="GP86" s="4">
        <v>6.89</v>
      </c>
      <c r="GQ86" s="4">
        <v>7.03</v>
      </c>
      <c r="GS86" s="3">
        <v>41205</v>
      </c>
      <c r="GT86" s="4">
        <v>17.25093002907321</v>
      </c>
      <c r="GU86" s="4">
        <v>16.921818486388187</v>
      </c>
      <c r="GW86" s="3">
        <v>41205</v>
      </c>
      <c r="GX86" s="4"/>
      <c r="GY86" s="4">
        <v>9.15</v>
      </c>
      <c r="HA86" s="3">
        <v>41205</v>
      </c>
      <c r="HB86" s="4">
        <v>6.2906441856871824</v>
      </c>
      <c r="HC86" s="4">
        <v>6.2216245786341879</v>
      </c>
      <c r="HE86" s="3">
        <v>41205</v>
      </c>
      <c r="HF86" s="4">
        <v>33.813057094612034</v>
      </c>
      <c r="HG86" s="4">
        <v>32.895274116329709</v>
      </c>
      <c r="HI86" s="3">
        <v>41205</v>
      </c>
      <c r="HJ86" s="4">
        <v>49.751233865942524</v>
      </c>
      <c r="HK86" s="4">
        <v>47.727487684941742</v>
      </c>
      <c r="HM86" s="3">
        <v>41205</v>
      </c>
      <c r="HN86" s="4">
        <v>12.620381692588465</v>
      </c>
      <c r="HO86" s="4">
        <v>12.562356949174266</v>
      </c>
      <c r="HQ86" s="3">
        <v>41205</v>
      </c>
      <c r="HR86" s="4">
        <v>16.18</v>
      </c>
      <c r="HS86" s="4">
        <v>16.11</v>
      </c>
      <c r="HU86" s="3">
        <v>41205</v>
      </c>
      <c r="HV86" s="4">
        <v>8.317597561755365</v>
      </c>
      <c r="HW86" s="4">
        <v>8.170816428312623</v>
      </c>
      <c r="HY86" s="3">
        <v>41205</v>
      </c>
      <c r="HZ86" s="4">
        <v>28.319534858417637</v>
      </c>
      <c r="IA86" s="4">
        <v>28.272177776714599</v>
      </c>
      <c r="IC86" s="3">
        <v>41205</v>
      </c>
      <c r="ID86" s="4">
        <v>10.93</v>
      </c>
      <c r="IE86" s="4">
        <v>10.82</v>
      </c>
      <c r="IG86" s="3">
        <v>41205</v>
      </c>
      <c r="IH86" s="4">
        <v>12.251771354732798</v>
      </c>
      <c r="II86" s="4">
        <v>12.060785051463386</v>
      </c>
      <c r="IK86" s="3">
        <v>41205</v>
      </c>
      <c r="IL86" s="4">
        <v>18.906597570983244</v>
      </c>
      <c r="IM86" s="4">
        <v>18.686985561183011</v>
      </c>
      <c r="IO86" s="3">
        <v>41205</v>
      </c>
      <c r="IP86" s="4">
        <v>10.958068128210009</v>
      </c>
      <c r="IQ86" s="4">
        <v>10.888775917823857</v>
      </c>
      <c r="IS86" s="3">
        <v>41205</v>
      </c>
      <c r="IT86" s="4">
        <v>35.81</v>
      </c>
      <c r="IU86" s="4">
        <v>35</v>
      </c>
      <c r="IW86" s="3">
        <v>41205</v>
      </c>
      <c r="IX86" s="4">
        <v>14.828494531683111</v>
      </c>
      <c r="IY86" s="4">
        <v>14.562468383938628</v>
      </c>
      <c r="JA86" s="3">
        <v>41205</v>
      </c>
      <c r="JB86" s="4">
        <v>13.342303348886313</v>
      </c>
      <c r="JC86" s="4">
        <v>13.113293664539755</v>
      </c>
      <c r="JE86" s="3">
        <v>41205</v>
      </c>
      <c r="JF86" s="4">
        <v>22.976386140952496</v>
      </c>
      <c r="JG86" s="4">
        <v>22.252798484227071</v>
      </c>
      <c r="JI86" s="3">
        <v>41205</v>
      </c>
      <c r="JJ86" s="4">
        <v>11.913549997608683</v>
      </c>
      <c r="JK86" s="4">
        <v>11.8946095365632</v>
      </c>
      <c r="JM86" s="3">
        <v>41205</v>
      </c>
      <c r="JN86" s="4">
        <v>24.40253931299608</v>
      </c>
      <c r="JO86" s="4">
        <v>24.059393922897698</v>
      </c>
      <c r="JQ86" s="3">
        <v>41205</v>
      </c>
      <c r="JR86" s="4">
        <v>8.6208330889699312</v>
      </c>
      <c r="JS86" s="4">
        <v>8.4454941108891877</v>
      </c>
      <c r="JU86" s="3">
        <v>41205</v>
      </c>
      <c r="JV86" s="4">
        <v>7.1224679527918022</v>
      </c>
      <c r="JW86" s="4">
        <v>7.0331891065868914</v>
      </c>
      <c r="JY86" s="3">
        <v>41205</v>
      </c>
      <c r="JZ86" s="4">
        <v>31.722020050617441</v>
      </c>
      <c r="KA86" s="4">
        <v>31.115813908288885</v>
      </c>
      <c r="KC86" s="3">
        <v>41205</v>
      </c>
      <c r="KD86" s="4">
        <v>23.056434944407918</v>
      </c>
      <c r="KE86" s="4">
        <v>23.235041130596993</v>
      </c>
      <c r="KG86" s="3">
        <v>41205</v>
      </c>
      <c r="KH86" s="4">
        <v>8.3400213423890808</v>
      </c>
      <c r="KI86" s="4">
        <v>8.1774574296313496</v>
      </c>
      <c r="KK86" s="3">
        <v>41205</v>
      </c>
      <c r="KL86" s="4">
        <v>16.640845373028245</v>
      </c>
      <c r="KM86" s="4">
        <v>16.027761596127206</v>
      </c>
      <c r="KO86" s="3">
        <v>41205</v>
      </c>
      <c r="KP86" s="4">
        <v>17.167135792796056</v>
      </c>
      <c r="KQ86" s="4">
        <v>17.117946291957097</v>
      </c>
      <c r="KS86" s="3">
        <v>41205</v>
      </c>
      <c r="KT86" s="4">
        <v>13.02</v>
      </c>
      <c r="KU86" s="4">
        <v>13.1</v>
      </c>
      <c r="KW86" s="3">
        <v>41205</v>
      </c>
      <c r="KX86" s="4">
        <v>8.9444444444444429</v>
      </c>
      <c r="KY86" s="4">
        <v>8.8374999999999986</v>
      </c>
      <c r="LA86" s="3">
        <v>41205</v>
      </c>
      <c r="LB86" s="4">
        <v>9.7142896394044858</v>
      </c>
      <c r="LC86" s="4">
        <v>9.646289611928653</v>
      </c>
      <c r="LE86" s="3">
        <v>41205</v>
      </c>
      <c r="LF86" s="4">
        <v>5.7583095699622477</v>
      </c>
      <c r="LG86" s="4">
        <v>5.7483985380001785</v>
      </c>
      <c r="LI86" s="3">
        <v>41205</v>
      </c>
      <c r="LJ86" s="4">
        <v>17.244585475351396</v>
      </c>
      <c r="LK86" s="4">
        <v>17.063555285803176</v>
      </c>
      <c r="LM86" s="3">
        <v>41205</v>
      </c>
      <c r="LN86" s="4">
        <v>21.664177534471634</v>
      </c>
      <c r="LO86" s="4">
        <v>21.515077895555791</v>
      </c>
      <c r="LQ86" s="3">
        <v>41205</v>
      </c>
      <c r="LR86" s="4">
        <v>21.378361224886799</v>
      </c>
      <c r="LS86" s="4">
        <v>21.267878737936478</v>
      </c>
      <c r="LU86" s="3">
        <v>41205</v>
      </c>
      <c r="LV86" s="4">
        <v>12.759124007854865</v>
      </c>
      <c r="LW86" s="4">
        <v>12.539997756353845</v>
      </c>
      <c r="LY86" s="3">
        <v>41205</v>
      </c>
      <c r="LZ86" s="4">
        <v>14.803521901211035</v>
      </c>
      <c r="MA86" s="4">
        <v>14.876625713068869</v>
      </c>
      <c r="MC86" s="3">
        <v>41205</v>
      </c>
      <c r="MD86" s="4">
        <v>12.92121361450466</v>
      </c>
      <c r="ME86" s="4">
        <v>12.728953381143638</v>
      </c>
      <c r="MG86" s="3">
        <v>41205</v>
      </c>
      <c r="MH86" s="4">
        <v>23.225828395621274</v>
      </c>
      <c r="MI86" s="4">
        <v>22.928971461417724</v>
      </c>
      <c r="MK86" s="3">
        <v>41205</v>
      </c>
      <c r="ML86" s="4">
        <v>118.50752898116983</v>
      </c>
      <c r="MM86" s="4">
        <v>114.14981118320082</v>
      </c>
      <c r="MO86" s="3">
        <v>41205</v>
      </c>
      <c r="MP86" s="4">
        <v>18.233915249911362</v>
      </c>
      <c r="MQ86" s="4">
        <v>18.273640555466727</v>
      </c>
      <c r="MS86" s="3">
        <v>41205</v>
      </c>
      <c r="MT86" s="4">
        <v>13.15618005750823</v>
      </c>
      <c r="MU86" s="4">
        <v>13.166120503339366</v>
      </c>
      <c r="MW86" s="3">
        <v>41205</v>
      </c>
      <c r="MX86" s="4">
        <v>23.480662840474608</v>
      </c>
      <c r="MY86" s="4">
        <v>23.124123491486923</v>
      </c>
      <c r="NA86" s="3">
        <v>41205</v>
      </c>
      <c r="NB86" s="4">
        <v>27.611502415117794</v>
      </c>
      <c r="NC86" s="4">
        <v>27.292524769888999</v>
      </c>
      <c r="NE86" s="3">
        <v>41205</v>
      </c>
      <c r="NF86" s="4">
        <v>10.771030621729842</v>
      </c>
      <c r="NG86" s="4">
        <v>10.662680062206267</v>
      </c>
      <c r="NI86" s="3">
        <v>41205</v>
      </c>
      <c r="NJ86" s="4">
        <v>20.05738810196755</v>
      </c>
      <c r="NK86" s="4">
        <v>19.80976602663462</v>
      </c>
      <c r="NM86" s="3">
        <v>41205</v>
      </c>
      <c r="NN86" s="4">
        <v>7.7480273716937047</v>
      </c>
      <c r="NO86" s="4">
        <v>7.2259854421723384</v>
      </c>
      <c r="NQ86" s="3">
        <v>41205</v>
      </c>
      <c r="NR86" s="4">
        <v>9.7274728740806555</v>
      </c>
      <c r="NS86" s="4">
        <v>9.6369599901948497</v>
      </c>
      <c r="NU86" s="3">
        <v>41205</v>
      </c>
      <c r="NV86" s="4">
        <v>14.256294484464229</v>
      </c>
      <c r="NW86" s="4">
        <v>14.534078928142032</v>
      </c>
      <c r="NY86" s="3">
        <v>41205</v>
      </c>
      <c r="NZ86" s="4">
        <v>6.39</v>
      </c>
      <c r="OA86" s="4">
        <v>6.22</v>
      </c>
      <c r="OC86" s="3">
        <v>41205</v>
      </c>
      <c r="OD86" s="4">
        <v>54.734306117473579</v>
      </c>
      <c r="OE86" s="4">
        <v>53.688617954748914</v>
      </c>
      <c r="OG86" s="3">
        <v>41205</v>
      </c>
      <c r="OH86" s="4">
        <v>5.8450929842798649</v>
      </c>
      <c r="OI86" s="4">
        <v>5.9107681863504249</v>
      </c>
      <c r="OK86" s="3">
        <v>41205</v>
      </c>
      <c r="OL86" s="4">
        <v>16.258382549703857</v>
      </c>
      <c r="OM86" s="4">
        <v>15.231885891779582</v>
      </c>
      <c r="OO86" s="3">
        <v>41205</v>
      </c>
      <c r="OP86" s="4">
        <v>10.322640109728878</v>
      </c>
      <c r="OQ86" s="4">
        <v>9.6867893233740681</v>
      </c>
      <c r="OS86" s="3">
        <v>41205</v>
      </c>
      <c r="OT86" s="4">
        <v>8.6007164621592676</v>
      </c>
      <c r="OU86" s="4">
        <v>8.5646065838830268</v>
      </c>
      <c r="OW86" s="3">
        <v>41205</v>
      </c>
      <c r="OX86" s="4">
        <v>14.482208236346665</v>
      </c>
      <c r="OY86" s="4">
        <v>14.334631386112154</v>
      </c>
      <c r="PA86" s="3">
        <v>41205</v>
      </c>
      <c r="PB86" s="4">
        <v>15.231202432919812</v>
      </c>
      <c r="PC86" s="4">
        <v>15.112763844794463</v>
      </c>
      <c r="PE86" s="3">
        <v>41205</v>
      </c>
      <c r="PF86" s="4">
        <v>8.1493155737587095</v>
      </c>
      <c r="PG86" s="4">
        <v>8.1787354855773327</v>
      </c>
      <c r="PI86" s="3">
        <v>41205</v>
      </c>
      <c r="PJ86" s="4">
        <v>8.6376320038465426</v>
      </c>
      <c r="PK86" s="4">
        <v>8.3662091867201269</v>
      </c>
      <c r="PM86" s="3">
        <v>41205</v>
      </c>
      <c r="PN86" s="4">
        <v>15.38</v>
      </c>
      <c r="PO86" s="4">
        <v>15.18</v>
      </c>
      <c r="PQ86" s="3">
        <v>41205</v>
      </c>
      <c r="PR86" s="4">
        <v>26.887760230553713</v>
      </c>
      <c r="PS86" s="4">
        <v>26.638707245832023</v>
      </c>
      <c r="PU86" s="3">
        <v>41205</v>
      </c>
      <c r="PV86" s="4">
        <v>11.427196579438265</v>
      </c>
      <c r="PW86" s="4">
        <v>10.771655208266729</v>
      </c>
      <c r="PY86" s="3">
        <v>41205</v>
      </c>
      <c r="PZ86" s="4">
        <v>14.204545454545455</v>
      </c>
      <c r="QA86" s="4">
        <v>13.538558728612312</v>
      </c>
      <c r="QC86" s="3">
        <v>41205</v>
      </c>
      <c r="QD86" s="4">
        <v>6.7617507803036512</v>
      </c>
      <c r="QE86" s="4">
        <v>6.6823046223105278</v>
      </c>
      <c r="QG86" s="3">
        <v>41205</v>
      </c>
      <c r="QH86" s="4">
        <v>4.0827038429701314</v>
      </c>
      <c r="QI86" s="4">
        <v>4.0443685956182991</v>
      </c>
      <c r="QK86" s="3">
        <v>41205</v>
      </c>
      <c r="QL86" s="4">
        <v>11.488429000689594</v>
      </c>
      <c r="QM86" s="4">
        <v>11.468990034529375</v>
      </c>
      <c r="QO86" s="3">
        <v>41205</v>
      </c>
      <c r="QP86" s="4">
        <v>5.252641673224673</v>
      </c>
      <c r="QQ86" s="4">
        <v>5.7898436625317418</v>
      </c>
      <c r="QS86" s="3">
        <v>41205</v>
      </c>
      <c r="QT86" s="4">
        <v>5.7892592780027456</v>
      </c>
      <c r="QU86" s="4">
        <v>5.7508562313824951</v>
      </c>
      <c r="QW86" s="3">
        <v>41205</v>
      </c>
      <c r="QX86" s="4">
        <v>6.2320477172731312</v>
      </c>
      <c r="QY86" s="4">
        <v>6.1443752992106733</v>
      </c>
      <c r="RA86" s="3">
        <v>41205</v>
      </c>
      <c r="RB86" s="4">
        <v>5.8861366190327837</v>
      </c>
      <c r="RC86" s="4">
        <v>5.8184798762852799</v>
      </c>
      <c r="RE86" s="3">
        <v>41205</v>
      </c>
      <c r="RF86" s="4">
        <v>2.3592513752948538</v>
      </c>
      <c r="RG86" s="4">
        <v>2.3402251545263471</v>
      </c>
      <c r="RI86" s="3">
        <v>41205</v>
      </c>
      <c r="RJ86" s="4">
        <v>4.4281363698467242</v>
      </c>
      <c r="RK86" s="4">
        <v>4.4184467935450895</v>
      </c>
      <c r="RM86" s="3">
        <v>41205</v>
      </c>
      <c r="RN86" s="4"/>
      <c r="RO86" s="4"/>
      <c r="RQ86" s="3">
        <v>41205</v>
      </c>
      <c r="RR86" s="4">
        <v>3.1742647420204535</v>
      </c>
      <c r="RS86" s="4">
        <v>3.1376737939856354</v>
      </c>
      <c r="RU86" s="3">
        <v>41205</v>
      </c>
      <c r="RV86" s="4">
        <v>4.5311495620205742</v>
      </c>
      <c r="RW86" s="4">
        <v>4.467330554104791</v>
      </c>
      <c r="RY86" s="3">
        <v>41205</v>
      </c>
      <c r="RZ86" s="4">
        <v>3.483767686223922</v>
      </c>
      <c r="SA86" s="4">
        <v>3.4150736755096478</v>
      </c>
      <c r="SC86" s="3">
        <v>41205</v>
      </c>
      <c r="SD86" s="4">
        <v>11.510846237366042</v>
      </c>
      <c r="SE86" s="4">
        <v>11.189749089578148</v>
      </c>
      <c r="SG86" s="3">
        <v>41205</v>
      </c>
      <c r="SH86" s="4">
        <v>9.2554742899394356</v>
      </c>
      <c r="SI86" s="4">
        <v>9.0912330969029327</v>
      </c>
      <c r="SK86" s="3">
        <v>41205</v>
      </c>
      <c r="SL86" s="4">
        <v>9.8194917636842511</v>
      </c>
      <c r="SM86" s="4">
        <v>9.763433770742191</v>
      </c>
      <c r="SO86" s="3">
        <v>41205</v>
      </c>
      <c r="SP86" s="4">
        <v>7.1365223319442093</v>
      </c>
      <c r="SQ86" s="4">
        <v>7.0359193739608541</v>
      </c>
      <c r="SS86" s="3">
        <v>41205</v>
      </c>
      <c r="ST86" s="4">
        <v>3.5857757769271958</v>
      </c>
      <c r="SU86" s="4">
        <v>3.5663406778652598</v>
      </c>
      <c r="SW86" s="3">
        <v>41205</v>
      </c>
      <c r="SX86" s="4">
        <v>16.104699774536233</v>
      </c>
      <c r="SY86" s="4">
        <v>15.886801007599086</v>
      </c>
      <c r="TA86" s="3">
        <v>41205</v>
      </c>
      <c r="TB86" s="4">
        <v>9.4894727796389802</v>
      </c>
      <c r="TC86" s="4">
        <v>9.3299069663314995</v>
      </c>
      <c r="TE86" s="3">
        <v>41205</v>
      </c>
      <c r="TF86" s="4">
        <v>23.908042971034959</v>
      </c>
      <c r="TG86" s="4">
        <v>23.297792388818344</v>
      </c>
      <c r="TI86" s="3">
        <v>41205</v>
      </c>
      <c r="TJ86" s="4">
        <v>11.449306661052535</v>
      </c>
      <c r="TK86" s="4">
        <v>11.354684291952927</v>
      </c>
      <c r="TM86" s="3">
        <v>41205</v>
      </c>
      <c r="TN86" s="4">
        <v>5.1132618990588492</v>
      </c>
      <c r="TO86" s="4">
        <v>5.0743777781534583</v>
      </c>
      <c r="TQ86" s="3">
        <v>41205</v>
      </c>
      <c r="TR86" s="4">
        <v>21.807301349559516</v>
      </c>
      <c r="TS86" s="4">
        <v>21.428736958840805</v>
      </c>
      <c r="TU86" s="3">
        <v>41205</v>
      </c>
      <c r="TV86" s="4">
        <v>17.812967287928576</v>
      </c>
      <c r="TW86" s="4">
        <v>17.367643105730362</v>
      </c>
      <c r="TY86" s="3">
        <v>41205</v>
      </c>
      <c r="TZ86" s="4">
        <v>6.2540258863616041</v>
      </c>
      <c r="UA86" s="4">
        <v>6.2442995630546649</v>
      </c>
      <c r="UC86" s="3">
        <v>41205</v>
      </c>
      <c r="UD86" s="4">
        <v>13</v>
      </c>
      <c r="UE86" s="4">
        <v>12.99</v>
      </c>
      <c r="UG86" s="3">
        <v>41205</v>
      </c>
      <c r="UH86" s="4">
        <v>7.9144737257980546</v>
      </c>
      <c r="UI86" s="4">
        <v>7.8848684624845964</v>
      </c>
      <c r="UK86" s="3">
        <v>41205</v>
      </c>
      <c r="UL86" s="4">
        <v>12.804002449504242</v>
      </c>
      <c r="UM86" s="4">
        <v>12.632008386749709</v>
      </c>
      <c r="UO86" s="3">
        <v>41205</v>
      </c>
      <c r="UP86" s="4">
        <v>5.5433118683432934</v>
      </c>
      <c r="UQ86" s="4">
        <v>5.443969361742159</v>
      </c>
      <c r="US86" s="3">
        <v>41205</v>
      </c>
      <c r="UT86" s="4">
        <v>15.598191565434426</v>
      </c>
      <c r="UU86" s="4">
        <v>14.944967806983492</v>
      </c>
      <c r="UW86" s="3">
        <v>41205</v>
      </c>
      <c r="UX86" s="4">
        <v>31.836906988909675</v>
      </c>
      <c r="UY86" s="4">
        <v>31.856559400631227</v>
      </c>
      <c r="VA86" s="3">
        <v>41205</v>
      </c>
      <c r="VB86" s="4">
        <v>3.39</v>
      </c>
      <c r="VC86" s="4">
        <v>3.32</v>
      </c>
      <c r="VE86" s="3">
        <v>41205</v>
      </c>
      <c r="VF86" s="4">
        <v>9.3742791187225016</v>
      </c>
      <c r="VG86" s="4">
        <v>9.1723197840282999</v>
      </c>
      <c r="VI86" s="3">
        <v>41205</v>
      </c>
      <c r="VJ86" s="4">
        <v>19.146640644741947</v>
      </c>
      <c r="VK86" s="4">
        <v>18.80371573767194</v>
      </c>
      <c r="VM86" s="3">
        <v>41205</v>
      </c>
      <c r="VN86" s="4">
        <v>5.2923800641184364</v>
      </c>
      <c r="VO86" s="4">
        <v>5.2266944959467549</v>
      </c>
      <c r="VQ86" s="3">
        <v>41205</v>
      </c>
      <c r="VR86" s="4">
        <v>20.51900428291011</v>
      </c>
      <c r="VS86" s="4">
        <v>20.199175672557882</v>
      </c>
      <c r="VU86" s="3">
        <v>41205</v>
      </c>
      <c r="VV86" s="4">
        <v>4.7935788039374678</v>
      </c>
      <c r="VW86" s="4">
        <v>4.7754898273188369</v>
      </c>
      <c r="VY86" s="3">
        <v>41205</v>
      </c>
      <c r="VZ86" s="4">
        <v>4.3156566746253766</v>
      </c>
      <c r="WA86" s="4">
        <v>4.1730688990320273</v>
      </c>
      <c r="WC86" s="3">
        <v>41205</v>
      </c>
      <c r="WD86" s="4">
        <v>6.1858642546561553</v>
      </c>
      <c r="WE86" s="4">
        <v>6.2248303287012341</v>
      </c>
      <c r="WG86" s="3">
        <v>41205</v>
      </c>
      <c r="WH86" s="4">
        <v>4.6813609061251631</v>
      </c>
      <c r="WI86" s="4">
        <v>4.5610174381013797</v>
      </c>
      <c r="WK86" s="3">
        <v>41205</v>
      </c>
      <c r="WL86" s="4">
        <v>6.5137017904925401</v>
      </c>
      <c r="WM86" s="4">
        <v>6.4874721188529723</v>
      </c>
      <c r="WO86" s="3">
        <v>41205</v>
      </c>
      <c r="WP86" s="4">
        <v>18.3577577830054</v>
      </c>
      <c r="WQ86" s="4">
        <v>18.038912516247937</v>
      </c>
      <c r="WS86" s="3">
        <v>41205</v>
      </c>
      <c r="WT86" s="4">
        <v>10.401249825134405</v>
      </c>
      <c r="WU86" s="4">
        <v>10.195187328598726</v>
      </c>
      <c r="WW86" s="3">
        <v>41205</v>
      </c>
      <c r="WX86" s="4">
        <v>3.3887571387247801</v>
      </c>
      <c r="WY86" s="4">
        <v>3.4084021076449238</v>
      </c>
      <c r="XA86" s="3">
        <v>41205</v>
      </c>
      <c r="XB86" s="4">
        <v>11.379412235113177</v>
      </c>
      <c r="XC86" s="4">
        <v>11.203111482174803</v>
      </c>
      <c r="XE86" s="3">
        <v>41205</v>
      </c>
      <c r="XF86" s="4">
        <v>6.2484650308984246</v>
      </c>
      <c r="XG86" s="4">
        <v>6.2199332271043675</v>
      </c>
      <c r="XI86" s="3">
        <v>41205</v>
      </c>
      <c r="XJ86" s="4">
        <v>1.9789428783668814</v>
      </c>
      <c r="XK86" s="4">
        <v>1.9348575172151441</v>
      </c>
      <c r="XM86" s="3">
        <v>41205</v>
      </c>
      <c r="XN86" s="4">
        <v>9.9051869285901262</v>
      </c>
      <c r="XO86" s="4">
        <v>9.6587892437993261</v>
      </c>
      <c r="XQ86" s="3">
        <v>41205</v>
      </c>
      <c r="XR86" s="4">
        <v>10.992532366419551</v>
      </c>
      <c r="XS86" s="4">
        <v>10.81963107087998</v>
      </c>
      <c r="XU86" s="3">
        <v>41205</v>
      </c>
      <c r="XV86" s="4">
        <v>43.54</v>
      </c>
      <c r="XW86" s="4">
        <v>43.39</v>
      </c>
      <c r="XY86" s="3">
        <v>41205</v>
      </c>
      <c r="XZ86" s="4">
        <v>15.980659354864896</v>
      </c>
      <c r="YA86" s="4">
        <v>16.030288731743354</v>
      </c>
      <c r="YC86" s="3">
        <v>41205</v>
      </c>
      <c r="YD86" s="4">
        <v>14.622071850839141</v>
      </c>
      <c r="YE86" s="4">
        <v>14.208859801104445</v>
      </c>
      <c r="YG86" s="3">
        <v>41205</v>
      </c>
      <c r="YH86" s="4">
        <v>25.006349100507418</v>
      </c>
      <c r="YI86" s="4">
        <v>24.60341877958507</v>
      </c>
      <c r="YK86" s="3">
        <v>41205</v>
      </c>
      <c r="YL86" s="4">
        <v>4.8060111437143851</v>
      </c>
      <c r="YM86" s="4">
        <v>4.7464324931724713</v>
      </c>
      <c r="YO86" s="3">
        <v>41205</v>
      </c>
      <c r="YP86" s="4">
        <v>12.876555166627373</v>
      </c>
      <c r="YQ86" s="4">
        <v>12.636733938595631</v>
      </c>
      <c r="YS86" s="3">
        <v>41205</v>
      </c>
      <c r="YT86" s="4">
        <v>32.978791691775434</v>
      </c>
      <c r="YU86" s="4">
        <v>32.907254182682649</v>
      </c>
      <c r="YW86" s="3">
        <v>41205</v>
      </c>
      <c r="YX86" s="4">
        <v>12.012469721908305</v>
      </c>
      <c r="YY86" s="4">
        <v>11.692670195201927</v>
      </c>
      <c r="ZA86" s="3">
        <v>41205</v>
      </c>
      <c r="ZB86" s="4">
        <v>23.336977810335092</v>
      </c>
      <c r="ZC86" s="4">
        <v>22.528813978510744</v>
      </c>
      <c r="ZE86" s="3">
        <v>41205</v>
      </c>
      <c r="ZF86" s="4">
        <v>13.593576882495398</v>
      </c>
      <c r="ZG86" s="4">
        <v>13.285674177205141</v>
      </c>
      <c r="ZI86" s="3">
        <v>41205</v>
      </c>
      <c r="ZJ86" s="4">
        <v>14.347714243612646</v>
      </c>
      <c r="ZK86" s="4">
        <v>14.037912046719526</v>
      </c>
      <c r="ZM86" s="3">
        <v>41205</v>
      </c>
      <c r="ZN86" s="4">
        <v>6.0056238991898505</v>
      </c>
      <c r="ZO86" s="4">
        <v>5.8125170214023951</v>
      </c>
      <c r="ZQ86" s="3">
        <v>41205</v>
      </c>
      <c r="ZR86" s="4">
        <v>21.497771552176143</v>
      </c>
      <c r="ZS86" s="4">
        <v>21.42019727503703</v>
      </c>
      <c r="ZU86" s="3">
        <v>41205</v>
      </c>
      <c r="ZV86" s="4">
        <v>9.7749194317360946</v>
      </c>
      <c r="ZW86" s="4">
        <v>9.4331390320250428</v>
      </c>
      <c r="ZY86" s="3">
        <v>41205</v>
      </c>
      <c r="ZZ86" s="4">
        <v>13.686895556243257</v>
      </c>
      <c r="AAA86" s="4">
        <v>13.164905148041047</v>
      </c>
      <c r="AAC86" s="3">
        <v>41205</v>
      </c>
      <c r="AAD86" s="4">
        <v>6.6544208904556461</v>
      </c>
      <c r="AAE86" s="4">
        <v>6.5731168758166199</v>
      </c>
      <c r="AAG86" s="3">
        <v>41205</v>
      </c>
      <c r="AAH86" s="4">
        <v>5.2855422668417056</v>
      </c>
      <c r="AAI86" s="4">
        <v>5.2756627485859271</v>
      </c>
      <c r="AAK86" s="3">
        <v>41205</v>
      </c>
      <c r="AAL86" s="4">
        <v>16.723829585011881</v>
      </c>
      <c r="AAM86" s="4">
        <v>16.581134793330893</v>
      </c>
      <c r="AAO86" s="3">
        <v>41205</v>
      </c>
      <c r="AAP86" s="4">
        <v>9.7393444229298094</v>
      </c>
      <c r="AAQ86" s="4">
        <v>9.4207448318425229</v>
      </c>
      <c r="AAS86" s="3">
        <v>41205</v>
      </c>
      <c r="AAT86" s="4">
        <v>12.462189992421839</v>
      </c>
      <c r="AAU86" s="4">
        <v>12.462189992421839</v>
      </c>
      <c r="AAW86" s="3">
        <v>41205</v>
      </c>
      <c r="AAX86" s="4">
        <v>6.6144877432259319</v>
      </c>
      <c r="AAY86" s="4">
        <v>6.575232623088092</v>
      </c>
      <c r="ABA86" s="3">
        <v>41205</v>
      </c>
      <c r="ABB86" s="4">
        <v>98.433963636711994</v>
      </c>
      <c r="ABC86" s="4">
        <v>92.959417165957873</v>
      </c>
      <c r="ABE86" s="3">
        <v>41205</v>
      </c>
      <c r="ABF86" s="4">
        <v>16.469372201064157</v>
      </c>
      <c r="ABG86" s="4">
        <v>16.557864350204202</v>
      </c>
      <c r="ABI86" s="3">
        <v>41205</v>
      </c>
      <c r="ABJ86" s="4">
        <v>12.920652045527868</v>
      </c>
      <c r="ABK86" s="4">
        <v>12.892461531973989</v>
      </c>
      <c r="ABM86" s="3">
        <v>41205</v>
      </c>
      <c r="ABN86" s="4">
        <v>11.685448353092632</v>
      </c>
      <c r="ABO86" s="4">
        <v>11.348649716349358</v>
      </c>
      <c r="ABQ86" s="3">
        <v>41205</v>
      </c>
      <c r="ABR86" s="4">
        <v>7.9101345170612181</v>
      </c>
      <c r="ABS86" s="4">
        <v>7.7168114738743858</v>
      </c>
      <c r="ABU86" s="3">
        <v>41205</v>
      </c>
      <c r="ABV86" s="4">
        <v>16.879017831227863</v>
      </c>
      <c r="ABW86" s="4">
        <v>16.334213851933537</v>
      </c>
      <c r="ABY86" s="3">
        <v>41205</v>
      </c>
      <c r="ABZ86" s="4">
        <v>242.81557191282224</v>
      </c>
      <c r="ACA86" s="4">
        <v>236.90977052259805</v>
      </c>
      <c r="ACC86" s="3">
        <v>41205</v>
      </c>
      <c r="ACD86" s="4">
        <v>25.964363400239712</v>
      </c>
      <c r="ACE86" s="4">
        <v>25.603541293211819</v>
      </c>
      <c r="ACG86" s="3">
        <v>41205</v>
      </c>
      <c r="ACH86" s="4">
        <v>9.5307497123796114</v>
      </c>
      <c r="ACI86" s="4">
        <v>9.2998178667490095</v>
      </c>
      <c r="ACK86" s="3">
        <v>41205</v>
      </c>
      <c r="ACL86" s="4">
        <v>38.517234157542561</v>
      </c>
      <c r="ACM86" s="4">
        <v>38.825690437285218</v>
      </c>
      <c r="ACO86" s="3">
        <v>41205</v>
      </c>
      <c r="ACP86" s="4">
        <v>36.139885811037459</v>
      </c>
      <c r="ACQ86" s="4">
        <v>36.100613998148532</v>
      </c>
      <c r="ACS86" s="3">
        <v>41205</v>
      </c>
      <c r="ACT86" s="4">
        <v>5.4326935778484433</v>
      </c>
      <c r="ACU86" s="4">
        <v>5.4326935778484433</v>
      </c>
      <c r="ACW86" s="3">
        <v>41205</v>
      </c>
      <c r="ACX86" s="4">
        <v>16.212896123939963</v>
      </c>
      <c r="ACY86" s="4">
        <v>15.625960418562906</v>
      </c>
      <c r="ADA86" s="3">
        <v>41205</v>
      </c>
      <c r="ADB86" s="4">
        <v>11.569512284176691</v>
      </c>
      <c r="ADC86" s="4">
        <v>11.280475197271514</v>
      </c>
      <c r="ADE86" s="3">
        <v>41205</v>
      </c>
      <c r="ADF86" s="4">
        <v>8.5447839485722383</v>
      </c>
      <c r="ADG86" s="4">
        <v>8.6326731549004094</v>
      </c>
      <c r="ADI86" s="3">
        <v>41205</v>
      </c>
      <c r="ADJ86" s="4">
        <v>31.865143730097806</v>
      </c>
      <c r="ADK86" s="4">
        <v>31.508555239490555</v>
      </c>
      <c r="ADM86" s="3">
        <v>41205</v>
      </c>
      <c r="ADN86" s="4">
        <v>7.1526925857442283</v>
      </c>
      <c r="ADO86" s="4">
        <v>7.1332294766673732</v>
      </c>
      <c r="ADQ86" s="3">
        <v>41205</v>
      </c>
      <c r="ADR86" s="4">
        <v>16.150752688913364</v>
      </c>
      <c r="ADS86" s="4">
        <v>16.38047891763631</v>
      </c>
      <c r="ADU86" s="3">
        <v>41205</v>
      </c>
      <c r="ADV86" s="4">
        <v>3.9572055902769709</v>
      </c>
      <c r="ADW86" s="4">
        <v>3.9280369987024475</v>
      </c>
      <c r="ADY86" s="3">
        <v>41205</v>
      </c>
      <c r="ADZ86" s="4">
        <v>8.0666538814775013</v>
      </c>
      <c r="AEA86" s="4">
        <v>7.9280855939429182</v>
      </c>
      <c r="AEC86" s="3">
        <v>41205</v>
      </c>
      <c r="AED86" s="4">
        <v>4.8953975634982472</v>
      </c>
      <c r="AEE86" s="4">
        <v>4.8660251781172574</v>
      </c>
      <c r="AEG86" s="3">
        <v>41205</v>
      </c>
      <c r="AEH86" s="4">
        <v>7.1813071449235455</v>
      </c>
      <c r="AEI86" s="4">
        <v>7.1153371317812031</v>
      </c>
      <c r="AEK86" s="3">
        <v>41205</v>
      </c>
      <c r="AEL86" s="4">
        <v>6.2796650021530365</v>
      </c>
      <c r="AEM86" s="4">
        <v>6.2529808732487036</v>
      </c>
      <c r="AEO86" s="3">
        <v>41205</v>
      </c>
      <c r="AEP86" s="4">
        <v>10.34976818691664</v>
      </c>
      <c r="AEQ86" s="4">
        <v>10.310859283958305</v>
      </c>
      <c r="AES86" s="3">
        <v>41205</v>
      </c>
      <c r="AET86" s="4">
        <v>5.74</v>
      </c>
      <c r="AEU86" s="4">
        <v>5.79</v>
      </c>
      <c r="AEW86" s="3">
        <v>41205</v>
      </c>
      <c r="AEX86" s="4">
        <v>7.3010264389968578</v>
      </c>
      <c r="AEY86" s="4">
        <v>6.8633627287572647</v>
      </c>
      <c r="AFA86" s="3">
        <v>41205</v>
      </c>
      <c r="AFB86" s="4">
        <v>2.4186227349936562</v>
      </c>
      <c r="AFC86" s="4">
        <v>2.4010327514664298</v>
      </c>
      <c r="AFE86" s="3">
        <v>41205</v>
      </c>
      <c r="AFF86" s="4">
        <v>10.765564566262732</v>
      </c>
      <c r="AFG86" s="4">
        <v>10.718512273578019</v>
      </c>
      <c r="AFI86" s="3">
        <v>41205</v>
      </c>
      <c r="AFJ86" s="4">
        <v>14.583607554768271</v>
      </c>
      <c r="AFK86" s="4">
        <v>14.286790576041643</v>
      </c>
      <c r="AFM86" s="3">
        <v>41205</v>
      </c>
      <c r="AFN86" s="4">
        <v>10.089041914857933</v>
      </c>
      <c r="AFO86" s="4">
        <v>9.8019151086450975</v>
      </c>
      <c r="AFQ86" s="3">
        <v>41205</v>
      </c>
      <c r="AFR86" s="4">
        <v>7.5311305717727723</v>
      </c>
      <c r="AFS86" s="4">
        <v>7.4823538193649179</v>
      </c>
      <c r="AFU86" s="3">
        <v>41205</v>
      </c>
      <c r="AFV86" s="4">
        <v>15.6</v>
      </c>
      <c r="AFW86" s="4">
        <v>15.26</v>
      </c>
      <c r="AFY86" s="3">
        <v>41205</v>
      </c>
      <c r="AFZ86" s="4">
        <v>8.8979474032162624</v>
      </c>
      <c r="AGA86" s="4">
        <v>8.8407258765074754</v>
      </c>
      <c r="AGC86" s="3">
        <v>41205</v>
      </c>
      <c r="AGD86" s="4">
        <v>11.711692490891435</v>
      </c>
      <c r="AGE86" s="4">
        <v>11.562941104470291</v>
      </c>
      <c r="AGG86" s="3">
        <v>41205</v>
      </c>
      <c r="AGH86" s="4">
        <v>2.206284681510351</v>
      </c>
      <c r="AGI86" s="4">
        <v>2.206284681510351</v>
      </c>
      <c r="AGK86" s="3">
        <v>41205</v>
      </c>
      <c r="AGL86" s="4">
        <v>6.0835704519892317</v>
      </c>
      <c r="AGM86" s="4">
        <v>6.004434576190997</v>
      </c>
      <c r="AGO86" s="3">
        <v>41205</v>
      </c>
      <c r="AGP86" s="4">
        <v>42.594529821987408</v>
      </c>
      <c r="AGQ86" s="4">
        <v>41.155781259111386</v>
      </c>
      <c r="AGS86" s="3">
        <v>41205</v>
      </c>
      <c r="AGT86" s="4">
        <v>8.9881458446776374</v>
      </c>
      <c r="AGU86" s="4">
        <v>8.9498576834649519</v>
      </c>
      <c r="AGW86" s="3">
        <v>41205</v>
      </c>
      <c r="AGX86" s="4">
        <v>5.1226536696301146</v>
      </c>
      <c r="AGY86" s="4">
        <v>5.0839190483096592</v>
      </c>
      <c r="AHA86" s="3">
        <v>41205</v>
      </c>
      <c r="AHB86" s="4">
        <v>9.3639432051166427</v>
      </c>
      <c r="AHC86" s="4">
        <v>9.129600518023004</v>
      </c>
      <c r="AHE86" s="3">
        <v>41205</v>
      </c>
      <c r="AHF86" s="4">
        <v>2.0002426964815978</v>
      </c>
      <c r="AHG86" s="4">
        <v>2.0002426964815978</v>
      </c>
      <c r="AHI86" s="3">
        <v>41205</v>
      </c>
      <c r="AHJ86" s="4">
        <v>4.4337098292619457</v>
      </c>
      <c r="AHK86" s="4">
        <v>4.4337098292619457</v>
      </c>
      <c r="AHM86" s="3">
        <v>41205</v>
      </c>
      <c r="AHN86" s="4">
        <v>6.9463111234778996</v>
      </c>
      <c r="AHO86" s="4">
        <v>6.7621565337780609</v>
      </c>
      <c r="AHQ86" s="3">
        <v>41205</v>
      </c>
      <c r="AHR86" s="4">
        <v>4.7680990243586345</v>
      </c>
      <c r="AHS86" s="4">
        <v>4.7680990243586345</v>
      </c>
      <c r="AHU86" s="3">
        <v>41205</v>
      </c>
      <c r="AHV86" s="4">
        <v>14.045316379888632</v>
      </c>
      <c r="AHW86" s="4">
        <v>13.977087917252115</v>
      </c>
      <c r="AHY86" s="3">
        <v>41205</v>
      </c>
      <c r="AHZ86" s="4">
        <v>5.9408837050840368</v>
      </c>
      <c r="AIA86" s="4">
        <v>5.9408837050840368</v>
      </c>
      <c r="AIC86" s="3">
        <v>41205</v>
      </c>
      <c r="AID86" s="4">
        <v>2.7698491646443224</v>
      </c>
      <c r="AIE86" s="4">
        <v>2.7575113064499153</v>
      </c>
      <c r="AIG86" s="3">
        <v>41205</v>
      </c>
      <c r="AIH86" s="4">
        <v>20.972642960886411</v>
      </c>
      <c r="AII86" s="4">
        <v>20.853817788303484</v>
      </c>
      <c r="AIK86" s="3">
        <v>41205</v>
      </c>
      <c r="AIL86" s="4">
        <v>11.591195800533438</v>
      </c>
      <c r="AIM86" s="4">
        <v>11.264264636928647</v>
      </c>
      <c r="AIO86" s="3">
        <v>41205</v>
      </c>
      <c r="AIP86" s="4">
        <v>6.7023340257831805</v>
      </c>
      <c r="AIQ86" s="4">
        <v>6.65305215794654</v>
      </c>
      <c r="AIS86" s="3">
        <v>41205</v>
      </c>
      <c r="AIT86" s="4">
        <v>6.1614591609943279</v>
      </c>
      <c r="AIU86" s="4">
        <v>6.1519360401890815</v>
      </c>
      <c r="AIW86" s="3">
        <v>41205</v>
      </c>
      <c r="AIX86" s="4">
        <v>12.605923055114761</v>
      </c>
      <c r="AIY86" s="4">
        <v>12.605923055114761</v>
      </c>
      <c r="AJA86" s="3">
        <v>41205</v>
      </c>
      <c r="AJB86" s="4">
        <v>10.510916280599107</v>
      </c>
      <c r="AJC86" s="4">
        <v>10.224703536808144</v>
      </c>
      <c r="AJE86" s="3">
        <v>41205</v>
      </c>
      <c r="AJF86" s="4">
        <v>5.4517300886738056</v>
      </c>
      <c r="AJG86" s="4">
        <v>5.4517300886738056</v>
      </c>
      <c r="AJI86" s="3">
        <v>41205</v>
      </c>
      <c r="AJJ86" s="4">
        <v>7.5255506021897247</v>
      </c>
      <c r="AJK86" s="4">
        <v>7.4493424948257783</v>
      </c>
      <c r="AJM86" s="3">
        <v>41205</v>
      </c>
      <c r="AJN86" s="4">
        <v>2.3850208562406152</v>
      </c>
      <c r="AJO86" s="4">
        <v>2.3850208562406152</v>
      </c>
      <c r="AJQ86" s="3">
        <v>41205</v>
      </c>
      <c r="AJR86" s="4">
        <v>22.17100380109629</v>
      </c>
      <c r="AJS86" s="4">
        <v>21.878286118884201</v>
      </c>
      <c r="AJU86" s="3">
        <v>41205</v>
      </c>
      <c r="AJV86" s="4">
        <v>9.7488452334983489</v>
      </c>
      <c r="AJW86" s="4">
        <v>9.6017298627715135</v>
      </c>
      <c r="AJY86" s="3">
        <v>41205</v>
      </c>
      <c r="AJZ86" s="4">
        <v>5.0026389382014491</v>
      </c>
      <c r="AKA86" s="4">
        <v>4.8450755070769942</v>
      </c>
      <c r="AKC86" s="3">
        <v>41205</v>
      </c>
      <c r="AKD86" s="4">
        <v>6.9059647336983323</v>
      </c>
      <c r="AKE86" s="4">
        <v>6.7370418553200997</v>
      </c>
      <c r="AKG86" s="3">
        <v>41205</v>
      </c>
      <c r="AKH86" s="4">
        <v>5.782970979470818</v>
      </c>
      <c r="AKI86" s="4">
        <v>5.7037521989301219</v>
      </c>
      <c r="AKK86" s="3">
        <v>41205</v>
      </c>
      <c r="AKL86" s="4">
        <v>8.5743033884362188</v>
      </c>
      <c r="AKM86" s="4">
        <v>8.5841589095723538</v>
      </c>
      <c r="AKO86" s="3">
        <v>41205</v>
      </c>
      <c r="AKP86" s="4">
        <v>4.8916613516429317</v>
      </c>
      <c r="AKQ86" s="4">
        <v>4.8642826500479153</v>
      </c>
      <c r="AKS86" s="3">
        <v>41205</v>
      </c>
      <c r="AKT86" s="4">
        <v>8.039104152640439</v>
      </c>
      <c r="AKU86" s="4">
        <v>7.9302946219120258</v>
      </c>
      <c r="AKW86" s="3">
        <v>41205</v>
      </c>
      <c r="AKX86" s="4">
        <v>7.7324930583928815</v>
      </c>
      <c r="AKY86" s="4">
        <v>7.6153340726596559</v>
      </c>
      <c r="ALA86" s="3">
        <v>41205</v>
      </c>
      <c r="ALB86" s="4">
        <v>6.6839953997679356</v>
      </c>
      <c r="ALC86" s="4">
        <v>6.6080409065887542</v>
      </c>
      <c r="ALE86" s="3">
        <v>41205</v>
      </c>
      <c r="ALF86" s="4">
        <v>3.2553780248522117</v>
      </c>
      <c r="ALG86" s="4">
        <v>3.2651539348367531</v>
      </c>
      <c r="ALI86" s="3">
        <v>41205</v>
      </c>
      <c r="ALJ86" s="4">
        <v>4.7227291768535204</v>
      </c>
      <c r="ALK86" s="4">
        <v>4.6934560621209567</v>
      </c>
      <c r="ALM86" s="3">
        <v>41205</v>
      </c>
      <c r="ALN86" s="4">
        <v>6.3279113214744989</v>
      </c>
      <c r="ALO86" s="4">
        <v>6.2781635909597613</v>
      </c>
      <c r="ALQ86" s="3">
        <v>41205</v>
      </c>
      <c r="ALR86" s="4"/>
      <c r="ALS86" s="4"/>
      <c r="ALU86" s="3">
        <v>41205</v>
      </c>
      <c r="ALV86" s="4">
        <v>12.732483587045255</v>
      </c>
      <c r="ALW86" s="4">
        <v>12.447354610964705</v>
      </c>
      <c r="ALY86" s="3">
        <v>41205</v>
      </c>
      <c r="ALZ86" s="4">
        <v>5.1986204457021579</v>
      </c>
      <c r="AMA86" s="4">
        <v>5.2778375191604763</v>
      </c>
      <c r="AMC86" s="3">
        <v>41205</v>
      </c>
      <c r="AMD86" s="4">
        <v>5.27</v>
      </c>
      <c r="AME86" s="4">
        <v>5.78</v>
      </c>
      <c r="AMG86" s="3">
        <v>41205</v>
      </c>
      <c r="AMH86" s="4">
        <v>2.3624999999999998</v>
      </c>
      <c r="AMI86" s="4">
        <v>2.3531249999999999</v>
      </c>
      <c r="AMK86" s="3">
        <v>41205</v>
      </c>
      <c r="AML86" s="4">
        <v>3.7749779889078523</v>
      </c>
      <c r="AMM86" s="4">
        <v>3.7945374603529705</v>
      </c>
      <c r="AMO86" s="3">
        <v>41205</v>
      </c>
      <c r="AMP86" s="4">
        <v>41.832105103695405</v>
      </c>
      <c r="AMQ86" s="4">
        <v>41.229849165218788</v>
      </c>
      <c r="AMS86" s="3">
        <v>41205</v>
      </c>
      <c r="AMT86" s="4">
        <v>4.1229843452645705</v>
      </c>
      <c r="AMU86" s="4">
        <v>4.0947447264613883</v>
      </c>
      <c r="AMW86" s="3">
        <v>41205</v>
      </c>
      <c r="AMX86" s="4">
        <v>2.4846884233214124</v>
      </c>
      <c r="AMY86" s="4">
        <v>2.4750203749816406</v>
      </c>
      <c r="ANA86" s="3">
        <v>41205</v>
      </c>
      <c r="ANB86" s="4">
        <v>23.41</v>
      </c>
      <c r="ANC86" s="4">
        <v>23.17</v>
      </c>
      <c r="ANE86" s="3">
        <v>41205</v>
      </c>
      <c r="ANF86" s="4">
        <v>10.858117615854324</v>
      </c>
      <c r="ANG86" s="4">
        <v>10.338731123399199</v>
      </c>
      <c r="ANI86" s="3">
        <v>41205</v>
      </c>
      <c r="ANJ86" s="4">
        <v>2.6126682311715403</v>
      </c>
      <c r="ANK86" s="4">
        <v>2.5832020481132143</v>
      </c>
      <c r="ANM86" s="3">
        <v>41205</v>
      </c>
      <c r="ANN86" s="4">
        <v>3.4156220390758842</v>
      </c>
      <c r="ANO86" s="4">
        <v>3.4068864328378381</v>
      </c>
      <c r="ANQ86" s="3">
        <v>41205</v>
      </c>
      <c r="ANR86" s="4">
        <v>8.5827033451916961</v>
      </c>
      <c r="ANS86" s="4">
        <v>8.2575262953738715</v>
      </c>
      <c r="ANU86" s="3">
        <v>41205</v>
      </c>
      <c r="ANV86" s="4">
        <v>5.12</v>
      </c>
      <c r="ANW86" s="4">
        <v>5.0599999999999996</v>
      </c>
      <c r="ANY86" s="3">
        <v>41205</v>
      </c>
      <c r="ANZ86" s="4">
        <v>18.847959289146797</v>
      </c>
      <c r="AOA86" s="4">
        <v>18.701168328950946</v>
      </c>
      <c r="AOC86" s="3">
        <v>41205</v>
      </c>
      <c r="AOD86" s="4">
        <v>11.442339161362462</v>
      </c>
      <c r="AOE86" s="4">
        <v>11.202759195672293</v>
      </c>
      <c r="AOG86" s="3">
        <v>41205</v>
      </c>
      <c r="AOH86" s="4">
        <v>2.08</v>
      </c>
      <c r="AOI86" s="4">
        <v>2.08</v>
      </c>
      <c r="AOK86" s="3">
        <v>41205</v>
      </c>
      <c r="AOL86" s="4">
        <v>17.942097008186607</v>
      </c>
      <c r="AOM86" s="4">
        <v>17.684507542580395</v>
      </c>
      <c r="AOO86" s="3">
        <v>41205</v>
      </c>
      <c r="AOP86" s="4">
        <v>17.643858188534747</v>
      </c>
      <c r="AOQ86" s="4">
        <v>17.509975253770797</v>
      </c>
      <c r="AOS86" s="3">
        <v>41205</v>
      </c>
      <c r="AOT86" s="4">
        <v>8.2973537190646205</v>
      </c>
      <c r="AOU86" s="4">
        <v>8.2092921819519074</v>
      </c>
      <c r="AOW86" s="3">
        <v>41205</v>
      </c>
      <c r="AOX86" s="4">
        <v>2.87391910944172</v>
      </c>
      <c r="AOY86" s="4">
        <v>2.8554373145256959</v>
      </c>
      <c r="APA86" s="3">
        <v>41205</v>
      </c>
      <c r="APB86" s="4">
        <v>3.0879408361099836</v>
      </c>
      <c r="APC86" s="4">
        <v>3.0593487913311872</v>
      </c>
      <c r="APE86" s="3">
        <v>41205</v>
      </c>
      <c r="APF86" s="4">
        <v>9.8098491982271714</v>
      </c>
      <c r="APG86" s="4">
        <v>9.5636180436531966</v>
      </c>
      <c r="API86" s="3">
        <v>41205</v>
      </c>
      <c r="APJ86" s="4">
        <v>18.093750977989558</v>
      </c>
      <c r="APK86" s="4">
        <v>17.695338630998378</v>
      </c>
      <c r="APM86" s="3">
        <v>41205</v>
      </c>
      <c r="APN86" s="4">
        <v>4.1717989320499598</v>
      </c>
      <c r="APO86" s="4">
        <v>4.2302820946487909</v>
      </c>
      <c r="APQ86" s="3">
        <v>41205</v>
      </c>
      <c r="APR86" s="4">
        <v>4.4320417523764615</v>
      </c>
      <c r="APS86" s="4">
        <v>4.3746070860389699</v>
      </c>
      <c r="APU86" s="3">
        <v>41205</v>
      </c>
      <c r="APV86" s="4">
        <v>15.561371660649492</v>
      </c>
      <c r="APW86" s="4">
        <v>15.370200018626768</v>
      </c>
      <c r="APY86" s="3">
        <v>41205</v>
      </c>
      <c r="APZ86" s="4">
        <v>2.6771609038723674</v>
      </c>
      <c r="AQA86" s="4">
        <v>2.6575480034776979</v>
      </c>
      <c r="AQC86" s="3">
        <v>41205</v>
      </c>
      <c r="AQD86" s="4">
        <v>8.3574023040806082</v>
      </c>
      <c r="AQE86" s="4">
        <v>8.3574023040806082</v>
      </c>
      <c r="AQG86" s="3">
        <v>41205</v>
      </c>
      <c r="AQH86" s="4">
        <v>2.34</v>
      </c>
      <c r="AQI86" s="4">
        <v>2.2999999999999998</v>
      </c>
      <c r="AQK86" s="3">
        <v>41205</v>
      </c>
      <c r="AQL86" s="4">
        <v>29.797403769006863</v>
      </c>
      <c r="AQM86" s="4">
        <v>29.230764615366734</v>
      </c>
      <c r="AQO86" s="3">
        <v>41205</v>
      </c>
      <c r="AQP86" s="4">
        <v>6.852640782807641</v>
      </c>
      <c r="AQQ86" s="4">
        <v>6.786110289770674</v>
      </c>
      <c r="AQS86" s="3">
        <v>41205</v>
      </c>
      <c r="AQT86" s="4">
        <v>3.7458493721265271</v>
      </c>
      <c r="AQU86" s="4">
        <v>3.7458493721265271</v>
      </c>
      <c r="AQW86" s="3">
        <v>41205</v>
      </c>
      <c r="AQX86" s="4">
        <v>4.4607969126708396</v>
      </c>
      <c r="AQY86" s="4">
        <v>4.3713822752230946</v>
      </c>
      <c r="ARA86" s="3">
        <v>41205</v>
      </c>
      <c r="ARB86" s="4">
        <v>7.9271538076490664</v>
      </c>
      <c r="ARC86" s="4">
        <v>7.7580411930858864</v>
      </c>
      <c r="ARE86" s="3">
        <v>41205</v>
      </c>
      <c r="ARF86" s="4">
        <v>7.9823515398541192</v>
      </c>
      <c r="ARG86" s="4">
        <v>7.9726993614504265</v>
      </c>
      <c r="ARI86" s="3">
        <v>41205</v>
      </c>
      <c r="ARJ86" s="4">
        <v>8.7142608756128936</v>
      </c>
      <c r="ARK86" s="4">
        <v>8.6012110047941324</v>
      </c>
      <c r="ARM86" s="3">
        <v>41205</v>
      </c>
      <c r="ARN86" s="4">
        <v>6.2972272728914946</v>
      </c>
      <c r="ARO86" s="4">
        <v>6.1900404256933417</v>
      </c>
      <c r="ARQ86" s="3">
        <v>41205</v>
      </c>
      <c r="ARR86" s="4">
        <v>3.9297546343732583</v>
      </c>
      <c r="ARS86" s="4">
        <v>3.9203533074967676</v>
      </c>
      <c r="ARU86" s="3">
        <v>41205</v>
      </c>
      <c r="ARV86" s="4">
        <v>11.342856905787576</v>
      </c>
      <c r="ARW86" s="4">
        <v>11.401628185092175</v>
      </c>
      <c r="ARY86" s="3">
        <v>41205</v>
      </c>
      <c r="ARZ86" s="4">
        <v>2.5804788517192976</v>
      </c>
      <c r="ASA86" s="4">
        <v>2.5804788517192976</v>
      </c>
      <c r="ASC86" s="3">
        <v>41205</v>
      </c>
      <c r="ASD86" s="4">
        <v>4.657346116095197</v>
      </c>
      <c r="ASE86" s="4">
        <v>4.5882753050514129</v>
      </c>
      <c r="ASG86" s="3">
        <v>41205</v>
      </c>
      <c r="ASH86" s="4">
        <v>4.2680783497360784</v>
      </c>
      <c r="ASI86" s="4">
        <v>4.24845500100166</v>
      </c>
      <c r="ASK86" s="3">
        <v>41205</v>
      </c>
      <c r="ASL86" s="4">
        <v>5.9436824051321802</v>
      </c>
      <c r="ASM86" s="4">
        <v>5.8155433151376226</v>
      </c>
      <c r="ASO86" s="3">
        <v>41205</v>
      </c>
      <c r="ASP86" s="4">
        <v>3.6027473599094639</v>
      </c>
      <c r="ASQ86" s="4">
        <v>3.5547107284440043</v>
      </c>
      <c r="ASS86" s="3">
        <v>41205</v>
      </c>
      <c r="AST86" s="4">
        <v>44.039046437398454</v>
      </c>
      <c r="ASU86" s="4">
        <v>43.475077520990524</v>
      </c>
      <c r="ASW86" s="3">
        <v>41205</v>
      </c>
      <c r="ASX86" s="4"/>
      <c r="ASY86" s="4"/>
      <c r="ATA86" s="3">
        <v>41205</v>
      </c>
      <c r="ATB86" s="4">
        <v>8.1744775700890173</v>
      </c>
      <c r="ATC86" s="4">
        <v>8.4976545903018383</v>
      </c>
    </row>
    <row r="87" spans="1:1023 1025:1199">
      <c r="A87" s="3">
        <v>41206</v>
      </c>
      <c r="B87" s="4">
        <v>6.7557283285286065</v>
      </c>
      <c r="C87" s="4">
        <v>6.7659102853161395</v>
      </c>
      <c r="E87" s="3">
        <v>41206</v>
      </c>
      <c r="F87" s="4">
        <v>7.9102919119774882</v>
      </c>
      <c r="G87" s="4">
        <v>7.8636510398549779</v>
      </c>
      <c r="I87" s="3">
        <v>41206</v>
      </c>
      <c r="J87" s="4">
        <v>7.7142740284469946</v>
      </c>
      <c r="K87" s="4">
        <v>7.6708866604579775</v>
      </c>
      <c r="M87" s="3">
        <v>41206</v>
      </c>
      <c r="N87" s="4">
        <v>6.8400926992749493</v>
      </c>
      <c r="O87" s="4">
        <v>6.9064093874950663</v>
      </c>
      <c r="Q87" s="3">
        <v>41206</v>
      </c>
      <c r="R87" s="4">
        <v>14.537974334161515</v>
      </c>
      <c r="S87" s="4">
        <v>14.242852172038202</v>
      </c>
      <c r="U87" s="3">
        <v>41206</v>
      </c>
      <c r="V87" s="4">
        <v>5.4232276236177759</v>
      </c>
      <c r="W87" s="4">
        <v>5.4608889265595666</v>
      </c>
      <c r="Y87" s="3">
        <v>41206</v>
      </c>
      <c r="Z87" s="4">
        <v>9.8995685576742964</v>
      </c>
      <c r="AA87" s="4">
        <v>10.085798065194901</v>
      </c>
      <c r="AC87" s="3">
        <v>41206</v>
      </c>
      <c r="AD87" s="4">
        <v>7.8557924817266658</v>
      </c>
      <c r="AE87" s="4">
        <v>7.895368262491032</v>
      </c>
      <c r="AG87" s="3">
        <v>41206</v>
      </c>
      <c r="AH87" s="4">
        <v>5.6644658011379594</v>
      </c>
      <c r="AI87" s="4">
        <v>5.6545455457944609</v>
      </c>
      <c r="AK87" s="3">
        <v>41206</v>
      </c>
      <c r="AL87" s="4">
        <v>8.9600000000000009</v>
      </c>
      <c r="AM87" s="4">
        <v>9.0299999999999994</v>
      </c>
      <c r="AO87" s="3">
        <v>41206</v>
      </c>
      <c r="AP87" s="4">
        <v>5.841023436117978</v>
      </c>
      <c r="AQ87" s="4">
        <v>5.8215857541342251</v>
      </c>
      <c r="AS87" s="3">
        <v>41206</v>
      </c>
      <c r="AT87" s="4">
        <v>1.8782507309365897</v>
      </c>
      <c r="AU87" s="4">
        <v>1.9456751161496981</v>
      </c>
      <c r="AW87" s="3">
        <v>41206</v>
      </c>
      <c r="AX87" s="4">
        <v>13.19</v>
      </c>
      <c r="AY87" s="4">
        <v>13</v>
      </c>
      <c r="BA87" s="3">
        <v>41206</v>
      </c>
      <c r="BB87" s="4">
        <v>8.5358139228620047</v>
      </c>
      <c r="BC87" s="4">
        <v>8.5646511320608614</v>
      </c>
      <c r="BE87" s="3">
        <v>41206</v>
      </c>
      <c r="BF87" s="4"/>
      <c r="BG87" s="4"/>
      <c r="BI87" s="3">
        <v>41206</v>
      </c>
      <c r="BJ87" s="4">
        <v>20.400693181045249</v>
      </c>
      <c r="BK87" s="4">
        <v>21.08890933655039</v>
      </c>
      <c r="BM87" s="3">
        <v>41206</v>
      </c>
      <c r="BN87" s="4">
        <v>8.7284940665787705</v>
      </c>
      <c r="BO87" s="4">
        <v>8.7284940665787705</v>
      </c>
      <c r="BQ87" s="3">
        <v>41206</v>
      </c>
      <c r="BR87" s="4">
        <v>11.747605091753833</v>
      </c>
      <c r="BS87" s="4">
        <v>11.648802694009898</v>
      </c>
      <c r="BU87" s="3">
        <v>41206</v>
      </c>
      <c r="BV87" s="4">
        <v>5.6531684605015746</v>
      </c>
      <c r="BW87" s="4">
        <v>5.615792140101564</v>
      </c>
      <c r="BY87" s="3">
        <v>41206</v>
      </c>
      <c r="BZ87" s="4">
        <v>4.0716088618315727</v>
      </c>
      <c r="CA87" s="4">
        <v>3.9716511974658215</v>
      </c>
      <c r="CC87" s="3">
        <v>41206</v>
      </c>
      <c r="CD87" s="4">
        <v>40.357568845689492</v>
      </c>
      <c r="CE87" s="4">
        <v>40.003296112589076</v>
      </c>
      <c r="CG87" s="3">
        <v>41206</v>
      </c>
      <c r="CH87" s="4">
        <v>10.672897202734186</v>
      </c>
      <c r="CI87" s="4">
        <v>10.751882565936659</v>
      </c>
      <c r="CK87" s="3">
        <v>41206</v>
      </c>
      <c r="CL87" s="4">
        <v>7.4</v>
      </c>
      <c r="CM87" s="4">
        <v>7.47</v>
      </c>
      <c r="CO87" s="3">
        <v>41206</v>
      </c>
      <c r="CP87" s="4">
        <v>19.837172421506029</v>
      </c>
      <c r="CQ87" s="4">
        <v>19.866692023323751</v>
      </c>
      <c r="CS87" s="3">
        <v>41206</v>
      </c>
      <c r="CT87" s="4">
        <v>40.54733903654806</v>
      </c>
      <c r="CU87" s="4">
        <v>40.428663897904507</v>
      </c>
      <c r="CW87" s="3">
        <v>41206</v>
      </c>
      <c r="CX87" s="4">
        <v>9.1473114202316754</v>
      </c>
      <c r="CY87" s="4">
        <v>9.1473114202316754</v>
      </c>
      <c r="DA87" s="3">
        <v>41206</v>
      </c>
      <c r="DB87" s="4">
        <v>36.192936243251474</v>
      </c>
      <c r="DC87" s="4">
        <v>36.063345167188679</v>
      </c>
      <c r="DE87" s="3">
        <v>41206</v>
      </c>
      <c r="DF87" s="4">
        <v>17.780691207115243</v>
      </c>
      <c r="DG87" s="4">
        <v>18.322503425243617</v>
      </c>
      <c r="DI87" s="3">
        <v>41206</v>
      </c>
      <c r="DJ87" s="4">
        <v>3.1684827292855999</v>
      </c>
      <c r="DK87" s="4">
        <v>3.1775226229497533</v>
      </c>
      <c r="DM87" s="3">
        <v>41206</v>
      </c>
      <c r="DN87" s="4">
        <v>14.913117403980626</v>
      </c>
      <c r="DO87" s="4">
        <v>14.942706922639319</v>
      </c>
      <c r="DQ87" s="3">
        <v>41206</v>
      </c>
      <c r="DR87" s="4">
        <v>5.3637424354630205</v>
      </c>
      <c r="DS87" s="4">
        <v>5.3243031528493221</v>
      </c>
      <c r="DU87" s="3">
        <v>41206</v>
      </c>
      <c r="DV87" s="4">
        <v>3.9</v>
      </c>
      <c r="DW87" s="4">
        <v>3.99</v>
      </c>
      <c r="DY87" s="3">
        <v>41206</v>
      </c>
      <c r="DZ87" s="4">
        <v>17.89974506399011</v>
      </c>
      <c r="EA87" s="4">
        <v>17.850596944649116</v>
      </c>
      <c r="EC87" s="3">
        <v>41206</v>
      </c>
      <c r="ED87" s="4">
        <v>19.764476545985371</v>
      </c>
      <c r="EE87" s="4">
        <v>19.672974339753953</v>
      </c>
      <c r="EG87" s="3">
        <v>41206</v>
      </c>
      <c r="EH87" s="4">
        <v>10.000071153640981</v>
      </c>
      <c r="EI87" s="4">
        <v>10.148734253050907</v>
      </c>
      <c r="EK87" s="3">
        <v>41206</v>
      </c>
      <c r="EL87" s="4">
        <v>8.1271153593809586</v>
      </c>
      <c r="EM87" s="4">
        <v>8.1467936048031877</v>
      </c>
      <c r="EO87" s="3">
        <v>41206</v>
      </c>
      <c r="EP87" s="4">
        <v>2.39</v>
      </c>
      <c r="EQ87" s="4">
        <v>2.4300000000000002</v>
      </c>
      <c r="ES87" s="3">
        <v>41206</v>
      </c>
      <c r="ET87" s="4">
        <v>5.9664158872775399</v>
      </c>
      <c r="EU87" s="4">
        <v>5.9074397829551915</v>
      </c>
      <c r="EW87" s="3">
        <v>41206</v>
      </c>
      <c r="EX87" s="4">
        <v>2.09</v>
      </c>
      <c r="EY87" s="4">
        <v>2.12</v>
      </c>
      <c r="FA87" s="3">
        <v>41206</v>
      </c>
      <c r="FB87" s="4">
        <v>10.70662839145416</v>
      </c>
      <c r="FC87" s="4">
        <v>10.628191553421528</v>
      </c>
      <c r="FE87" s="3">
        <v>41206</v>
      </c>
      <c r="FF87" s="4">
        <v>5.7603706595110502</v>
      </c>
      <c r="FG87" s="4">
        <v>5.7118826909966467</v>
      </c>
      <c r="FI87" s="3">
        <v>41206</v>
      </c>
      <c r="FJ87" s="4">
        <v>8.9401185038787627</v>
      </c>
      <c r="FK87" s="4">
        <v>8.840582771548128</v>
      </c>
      <c r="FM87" s="3">
        <v>41206</v>
      </c>
      <c r="FN87" s="4">
        <v>17.855060289515144</v>
      </c>
      <c r="FO87" s="4">
        <v>17.367312301118634</v>
      </c>
      <c r="FQ87" s="3">
        <v>41206</v>
      </c>
      <c r="FR87" s="4">
        <v>7.430851073403888</v>
      </c>
      <c r="FS87" s="4">
        <v>7.4506139751948561</v>
      </c>
      <c r="FU87" s="3">
        <v>41206</v>
      </c>
      <c r="FV87" s="4">
        <v>13.255433497604079</v>
      </c>
      <c r="FW87" s="4">
        <v>13.018553077691571</v>
      </c>
      <c r="FY87" s="3">
        <v>41206</v>
      </c>
      <c r="FZ87" s="4">
        <v>3.9501277208168002</v>
      </c>
      <c r="GA87" s="4">
        <v>3.9436837930503779</v>
      </c>
      <c r="GC87" s="3">
        <v>41206</v>
      </c>
      <c r="GD87" s="4">
        <v>8.9432992746551978</v>
      </c>
      <c r="GE87" s="4">
        <v>8.7384908943195843</v>
      </c>
      <c r="GG87" s="3">
        <v>41206</v>
      </c>
      <c r="GH87" s="4">
        <v>28.587522237427301</v>
      </c>
      <c r="GI87" s="4">
        <v>28.410813652168478</v>
      </c>
      <c r="GK87" s="3">
        <v>41206</v>
      </c>
      <c r="GL87" s="4">
        <v>6.3841660022258662</v>
      </c>
      <c r="GM87" s="4">
        <v>6.3941101860299563</v>
      </c>
      <c r="GO87" s="3">
        <v>41206</v>
      </c>
      <c r="GP87" s="4">
        <v>6.96</v>
      </c>
      <c r="GQ87" s="4">
        <v>7.13</v>
      </c>
      <c r="GS87" s="3">
        <v>41206</v>
      </c>
      <c r="GT87" s="4">
        <v>16.853253581662141</v>
      </c>
      <c r="GU87" s="4">
        <v>16.873823053079953</v>
      </c>
      <c r="GW87" s="3">
        <v>41206</v>
      </c>
      <c r="GX87" s="4"/>
      <c r="GY87" s="4">
        <v>9.15</v>
      </c>
      <c r="HA87" s="3">
        <v>41206</v>
      </c>
      <c r="HB87" s="4">
        <v>6.1920447470400477</v>
      </c>
      <c r="HC87" s="4">
        <v>6.1821848031753337</v>
      </c>
      <c r="HE87" s="3">
        <v>41206</v>
      </c>
      <c r="HF87" s="4">
        <v>32.895274116329709</v>
      </c>
      <c r="HG87" s="4">
        <v>32.933917610152129</v>
      </c>
      <c r="HI87" s="3">
        <v>41206</v>
      </c>
      <c r="HJ87" s="4">
        <v>47.52414476723353</v>
      </c>
      <c r="HK87" s="4">
        <v>47.407948814257416</v>
      </c>
      <c r="HM87" s="3">
        <v>41206</v>
      </c>
      <c r="HN87" s="4">
        <v>12.475319834052966</v>
      </c>
      <c r="HO87" s="4">
        <v>12.543015368036199</v>
      </c>
      <c r="HQ87" s="3">
        <v>41206</v>
      </c>
      <c r="HR87" s="4">
        <v>16.05</v>
      </c>
      <c r="HS87" s="4">
        <v>16.11</v>
      </c>
      <c r="HU87" s="3">
        <v>41206</v>
      </c>
      <c r="HV87" s="4">
        <v>8.1512456105202578</v>
      </c>
      <c r="HW87" s="4">
        <v>8.1316747927278925</v>
      </c>
      <c r="HY87" s="3">
        <v>41206</v>
      </c>
      <c r="HZ87" s="4">
        <v>28.319534858417637</v>
      </c>
      <c r="IA87" s="4">
        <v>28.329006274758246</v>
      </c>
      <c r="IC87" s="3">
        <v>41206</v>
      </c>
      <c r="ID87" s="4">
        <v>10.78</v>
      </c>
      <c r="IE87" s="4">
        <v>10.58</v>
      </c>
      <c r="IG87" s="3">
        <v>41206</v>
      </c>
      <c r="IH87" s="4">
        <v>12.032137105972973</v>
      </c>
      <c r="II87" s="4">
        <v>11.831601487540091</v>
      </c>
      <c r="IK87" s="3">
        <v>41206</v>
      </c>
      <c r="IL87" s="4">
        <v>18.487338279546442</v>
      </c>
      <c r="IM87" s="4">
        <v>18.597144284446557</v>
      </c>
      <c r="IO87" s="3">
        <v>41206</v>
      </c>
      <c r="IP87" s="4">
        <v>10.78978704584364</v>
      </c>
      <c r="IQ87" s="4">
        <v>10.809584820239683</v>
      </c>
      <c r="IS87" s="3">
        <v>41206</v>
      </c>
      <c r="IT87" s="4">
        <v>35</v>
      </c>
      <c r="IU87" s="4">
        <v>34.5</v>
      </c>
      <c r="IW87" s="3">
        <v>41206</v>
      </c>
      <c r="IX87" s="4">
        <v>14.355559157915144</v>
      </c>
      <c r="IY87" s="4">
        <v>14.188061213038988</v>
      </c>
      <c r="JA87" s="3">
        <v>41206</v>
      </c>
      <c r="JB87" s="4">
        <v>12.983853408169963</v>
      </c>
      <c r="JC87" s="4">
        <v>12.904197865788554</v>
      </c>
      <c r="JE87" s="3">
        <v>41206</v>
      </c>
      <c r="JF87" s="4">
        <v>22.123940408371862</v>
      </c>
      <c r="JG87" s="4">
        <v>22.173501206777711</v>
      </c>
      <c r="JI87" s="3">
        <v>41206</v>
      </c>
      <c r="JJ87" s="4">
        <v>11.787280257305467</v>
      </c>
      <c r="JK87" s="4">
        <v>11.850415127457074</v>
      </c>
      <c r="JM87" s="3">
        <v>41206</v>
      </c>
      <c r="JN87" s="4">
        <v>23.961352382869592</v>
      </c>
      <c r="JO87" s="4">
        <v>23.559382068754349</v>
      </c>
      <c r="JQ87" s="3">
        <v>41206</v>
      </c>
      <c r="JR87" s="4">
        <v>8.3773067305244524</v>
      </c>
      <c r="JS87" s="4">
        <v>8.5234225455917407</v>
      </c>
      <c r="JU87" s="3">
        <v>41206</v>
      </c>
      <c r="JV87" s="4">
        <v>6.9736698757836182</v>
      </c>
      <c r="JW87" s="4">
        <v>6.9835897475841637</v>
      </c>
      <c r="JY87" s="3">
        <v>41206</v>
      </c>
      <c r="JZ87" s="4">
        <v>31.306810364091035</v>
      </c>
      <c r="KA87" s="4">
        <v>30.816862933989874</v>
      </c>
      <c r="KC87" s="3">
        <v>41206</v>
      </c>
      <c r="KD87" s="4">
        <v>22.991487240339165</v>
      </c>
      <c r="KE87" s="4">
        <v>22.829117980167279</v>
      </c>
      <c r="KG87" s="3">
        <v>41206</v>
      </c>
      <c r="KH87" s="4">
        <v>8.1528265337589652</v>
      </c>
      <c r="KI87" s="4">
        <v>8.2070145046782095</v>
      </c>
      <c r="KK87" s="3">
        <v>41206</v>
      </c>
      <c r="KL87" s="4">
        <v>15.89638650107698</v>
      </c>
      <c r="KM87" s="4">
        <v>16.040899105632228</v>
      </c>
      <c r="KO87" s="3">
        <v>41206</v>
      </c>
      <c r="KP87" s="4">
        <v>17.039243090614768</v>
      </c>
      <c r="KQ87" s="4">
        <v>17.009729390111392</v>
      </c>
      <c r="KS87" s="3">
        <v>41206</v>
      </c>
      <c r="KT87" s="4">
        <v>12.99</v>
      </c>
      <c r="KU87" s="4">
        <v>13.07</v>
      </c>
      <c r="KW87" s="3">
        <v>41206</v>
      </c>
      <c r="KX87" s="4">
        <v>8.8374999999999986</v>
      </c>
      <c r="KY87" s="4">
        <v>8.7111111111111104</v>
      </c>
      <c r="LA87" s="3">
        <v>41206</v>
      </c>
      <c r="LB87" s="4">
        <v>9.6657181912074623</v>
      </c>
      <c r="LC87" s="4">
        <v>9.539432425895205</v>
      </c>
      <c r="LE87" s="3">
        <v>41206</v>
      </c>
      <c r="LF87" s="4">
        <v>5.71866544211397</v>
      </c>
      <c r="LG87" s="4">
        <v>5.7285764740760401</v>
      </c>
      <c r="LI87" s="3">
        <v>41206</v>
      </c>
      <c r="LJ87" s="4">
        <v>16.935082248059278</v>
      </c>
      <c r="LK87" s="4">
        <v>16.818288577383008</v>
      </c>
      <c r="LM87" s="3">
        <v>41206</v>
      </c>
      <c r="LN87" s="4">
        <v>21.390828196459257</v>
      </c>
      <c r="LO87" s="4">
        <v>21.649267570580051</v>
      </c>
      <c r="LQ87" s="3">
        <v>41206</v>
      </c>
      <c r="LR87" s="4">
        <v>21.01929314229826</v>
      </c>
      <c r="LS87" s="4">
        <v>21.046913764035839</v>
      </c>
      <c r="LU87" s="3">
        <v>41206</v>
      </c>
      <c r="LV87" s="4">
        <v>12.500156619717297</v>
      </c>
      <c r="LW87" s="4">
        <v>12.639600597945217</v>
      </c>
      <c r="LY87" s="3">
        <v>41206</v>
      </c>
      <c r="LZ87" s="4">
        <v>14.812659877693266</v>
      </c>
      <c r="MA87" s="4">
        <v>14.794383924728807</v>
      </c>
      <c r="MC87" s="3">
        <v>41206</v>
      </c>
      <c r="MD87" s="4">
        <v>12.715694054704947</v>
      </c>
      <c r="ME87" s="4">
        <v>12.516804158124577</v>
      </c>
      <c r="MG87" s="3">
        <v>41206</v>
      </c>
      <c r="MH87" s="4">
        <v>22.683741820119138</v>
      </c>
      <c r="MI87" s="4">
        <v>22.586940645922329</v>
      </c>
      <c r="MK87" s="3">
        <v>41206</v>
      </c>
      <c r="ML87" s="4">
        <v>113.74856521893388</v>
      </c>
      <c r="MM87" s="4">
        <v>113.7299026159447</v>
      </c>
      <c r="MO87" s="3">
        <v>41206</v>
      </c>
      <c r="MP87" s="4">
        <v>18.111428891115661</v>
      </c>
      <c r="MQ87" s="4">
        <v>18.310055418892475</v>
      </c>
      <c r="MS87" s="3">
        <v>41206</v>
      </c>
      <c r="MT87" s="4">
        <v>13.101507605436984</v>
      </c>
      <c r="MU87" s="4">
        <v>12.838085790911885</v>
      </c>
      <c r="MW87" s="3">
        <v>41206</v>
      </c>
      <c r="MX87" s="4">
        <v>23.017161686790615</v>
      </c>
      <c r="MY87" s="4">
        <v>22.767584142499238</v>
      </c>
      <c r="NA87" s="3">
        <v>41206</v>
      </c>
      <c r="NB87" s="4">
        <v>26.963579073246802</v>
      </c>
      <c r="NC87" s="4">
        <v>27.172908152928201</v>
      </c>
      <c r="NE87" s="3">
        <v>41206</v>
      </c>
      <c r="NF87" s="4">
        <v>10.726705392833834</v>
      </c>
      <c r="NG87" s="4">
        <v>10.588804680712922</v>
      </c>
      <c r="NI87" s="3">
        <v>41206</v>
      </c>
      <c r="NJ87" s="4">
        <v>19.638335359096434</v>
      </c>
      <c r="NK87" s="4">
        <v>19.714526766891183</v>
      </c>
      <c r="NM87" s="3">
        <v>41206</v>
      </c>
      <c r="NN87" s="4">
        <v>7.1202554311300359</v>
      </c>
      <c r="NO87" s="4">
        <v>7.2028570022568346</v>
      </c>
      <c r="NQ87" s="3">
        <v>41206</v>
      </c>
      <c r="NR87" s="4">
        <v>9.5145013825846387</v>
      </c>
      <c r="NS87" s="4">
        <v>9.690202863068853</v>
      </c>
      <c r="NU87" s="3">
        <v>41206</v>
      </c>
      <c r="NV87" s="4">
        <v>14.434870198257103</v>
      </c>
      <c r="NW87" s="4">
        <v>14.861467736762295</v>
      </c>
      <c r="NY87" s="3">
        <v>41206</v>
      </c>
      <c r="NZ87" s="4">
        <v>6.21</v>
      </c>
      <c r="OA87" s="4">
        <v>6.26</v>
      </c>
      <c r="OC87" s="3">
        <v>41206</v>
      </c>
      <c r="OD87" s="4">
        <v>54.216441503552794</v>
      </c>
      <c r="OE87" s="4">
        <v>53.379890973373065</v>
      </c>
      <c r="OG87" s="3">
        <v>41206</v>
      </c>
      <c r="OH87" s="4">
        <v>5.9239032267645371</v>
      </c>
      <c r="OI87" s="4">
        <v>6.129685526585626</v>
      </c>
      <c r="OK87" s="3">
        <v>41206</v>
      </c>
      <c r="OL87" s="4">
        <v>15.099434710111932</v>
      </c>
      <c r="OM87" s="4">
        <v>15.013341442027961</v>
      </c>
      <c r="OO87" s="3">
        <v>41206</v>
      </c>
      <c r="OP87" s="4">
        <v>9.6172431436165109</v>
      </c>
      <c r="OQ87" s="4">
        <v>9.7041758683134578</v>
      </c>
      <c r="OS87" s="3">
        <v>41206</v>
      </c>
      <c r="OT87" s="4">
        <v>8.5219312731929246</v>
      </c>
      <c r="OU87" s="4">
        <v>8.5153658407790616</v>
      </c>
      <c r="OW87" s="3">
        <v>41206</v>
      </c>
      <c r="OX87" s="4">
        <v>14.16737762251304</v>
      </c>
      <c r="OY87" s="4">
        <v>14.334631386112154</v>
      </c>
      <c r="PA87" s="3">
        <v>41206</v>
      </c>
      <c r="PB87" s="4">
        <v>15.15540173651959</v>
      </c>
      <c r="PC87" s="4">
        <v>15.041700691919255</v>
      </c>
      <c r="PE87" s="3">
        <v>41206</v>
      </c>
      <c r="PF87" s="4">
        <v>8.0904757501214632</v>
      </c>
      <c r="PG87" s="4">
        <v>7.551110700113365</v>
      </c>
      <c r="PI87" s="3">
        <v>41206</v>
      </c>
      <c r="PJ87" s="4">
        <v>8.2664213863060034</v>
      </c>
      <c r="PK87" s="4">
        <v>8.3462516266373026</v>
      </c>
      <c r="PM87" s="3">
        <v>41206</v>
      </c>
      <c r="PN87" s="4">
        <v>15.12</v>
      </c>
      <c r="PO87" s="4">
        <v>14.97</v>
      </c>
      <c r="PQ87" s="3">
        <v>41206</v>
      </c>
      <c r="PR87" s="4">
        <v>26.638707245832023</v>
      </c>
      <c r="PS87" s="4">
        <v>26.19041187333298</v>
      </c>
      <c r="PU87" s="3">
        <v>41206</v>
      </c>
      <c r="PV87" s="4">
        <v>10.735833275415825</v>
      </c>
      <c r="PW87" s="4">
        <v>10.456422199178776</v>
      </c>
      <c r="PY87" s="3">
        <v>41206</v>
      </c>
      <c r="PZ87" s="4">
        <v>13.45293186384948</v>
      </c>
      <c r="QA87" s="4">
        <v>13.329248614747611</v>
      </c>
      <c r="QC87" s="3">
        <v>41206</v>
      </c>
      <c r="QD87" s="4">
        <v>6.6646499205342771</v>
      </c>
      <c r="QE87" s="4">
        <v>6.6999593240867767</v>
      </c>
      <c r="QG87" s="3">
        <v>41206</v>
      </c>
      <c r="QH87" s="4">
        <v>4.0156171601044255</v>
      </c>
      <c r="QI87" s="4">
        <v>4.0060333482664676</v>
      </c>
      <c r="QK87" s="3">
        <v>41206</v>
      </c>
      <c r="QL87" s="4">
        <v>11.488429000689594</v>
      </c>
      <c r="QM87" s="4">
        <v>11.498148483769702</v>
      </c>
      <c r="QO87" s="3">
        <v>41206</v>
      </c>
      <c r="QP87" s="4">
        <v>5.7301545526087336</v>
      </c>
      <c r="QQ87" s="4">
        <v>5.7798954775445734</v>
      </c>
      <c r="QS87" s="3">
        <v>41206</v>
      </c>
      <c r="QT87" s="4">
        <v>5.7604569930375575</v>
      </c>
      <c r="QU87" s="4">
        <v>6.0292783193793111</v>
      </c>
      <c r="QW87" s="3">
        <v>41206</v>
      </c>
      <c r="QX87" s="4">
        <v>6.1516813340492114</v>
      </c>
      <c r="QY87" s="4">
        <v>6.1589873688877494</v>
      </c>
      <c r="RA87" s="3">
        <v>41206</v>
      </c>
      <c r="RB87" s="4">
        <v>5.7991493783574226</v>
      </c>
      <c r="RC87" s="4">
        <v>5.7604883825017064</v>
      </c>
      <c r="RE87" s="3">
        <v>41206</v>
      </c>
      <c r="RF87" s="4">
        <v>2.3307120441420937</v>
      </c>
      <c r="RG87" s="4">
        <v>2.3497382649106009</v>
      </c>
      <c r="RI87" s="3">
        <v>41206</v>
      </c>
      <c r="RJ87" s="4">
        <v>4.4184467935450895</v>
      </c>
      <c r="RK87" s="4">
        <v>4.4281363698467242</v>
      </c>
      <c r="RM87" s="3">
        <v>41206</v>
      </c>
      <c r="RN87" s="4"/>
      <c r="RO87" s="4"/>
      <c r="RQ87" s="3">
        <v>41206</v>
      </c>
      <c r="RR87" s="4">
        <v>3.1376737939856354</v>
      </c>
      <c r="RS87" s="4">
        <v>3.3297762711684293</v>
      </c>
      <c r="RU87" s="3">
        <v>41206</v>
      </c>
      <c r="RV87" s="4">
        <v>4.4389665505866658</v>
      </c>
      <c r="RW87" s="4">
        <v>4.4744215549843229</v>
      </c>
      <c r="RY87" s="3">
        <v>41206</v>
      </c>
      <c r="RZ87" s="4">
        <v>3.4052602454076086</v>
      </c>
      <c r="SA87" s="4">
        <v>3.4543273959178049</v>
      </c>
      <c r="SC87" s="3">
        <v>41206</v>
      </c>
      <c r="SD87" s="4">
        <v>11.160558439779249</v>
      </c>
      <c r="SE87" s="4">
        <v>11.10217714018145</v>
      </c>
      <c r="SG87" s="3">
        <v>41206</v>
      </c>
      <c r="SH87" s="4">
        <v>9.0332656170076966</v>
      </c>
      <c r="SI87" s="4">
        <v>9.1492005767981706</v>
      </c>
      <c r="SK87" s="3">
        <v>41206</v>
      </c>
      <c r="SL87" s="4">
        <v>9.7167187766238072</v>
      </c>
      <c r="SM87" s="4">
        <v>9.7727767695658692</v>
      </c>
      <c r="SO87" s="3">
        <v>41206</v>
      </c>
      <c r="SP87" s="4">
        <v>7.0107686344650162</v>
      </c>
      <c r="SQ87" s="4">
        <v>7.0547824285827341</v>
      </c>
      <c r="SS87" s="3">
        <v>41206</v>
      </c>
      <c r="ST87" s="4">
        <v>3.5566231283342922</v>
      </c>
      <c r="SU87" s="4">
        <v>3.5760582273962278</v>
      </c>
      <c r="SW87" s="3">
        <v>41206</v>
      </c>
      <c r="SX87" s="4">
        <v>15.797660602942981</v>
      </c>
      <c r="SY87" s="4">
        <v>15.629284283037007</v>
      </c>
      <c r="TA87" s="3">
        <v>41206</v>
      </c>
      <c r="TB87" s="4">
        <v>9.2923620690826816</v>
      </c>
      <c r="TC87" s="4">
        <v>9.2548171718338619</v>
      </c>
      <c r="TE87" s="3">
        <v>41206</v>
      </c>
      <c r="TF87" s="4">
        <v>23.287949637492268</v>
      </c>
      <c r="TG87" s="4">
        <v>22.658013552623498</v>
      </c>
      <c r="TI87" s="3">
        <v>41206</v>
      </c>
      <c r="TJ87" s="4">
        <v>11.260061922853319</v>
      </c>
      <c r="TK87" s="4">
        <v>11.344170695386303</v>
      </c>
      <c r="TM87" s="3">
        <v>41206</v>
      </c>
      <c r="TN87" s="4">
        <v>5.0549357177007641</v>
      </c>
      <c r="TO87" s="4">
        <v>5.1327039595115451</v>
      </c>
      <c r="TQ87" s="3">
        <v>41206</v>
      </c>
      <c r="TR87" s="4">
        <v>21.418774738032415</v>
      </c>
      <c r="TS87" s="4">
        <v>21.149794776205962</v>
      </c>
      <c r="TU87" s="3">
        <v>41206</v>
      </c>
      <c r="TV87" s="4">
        <v>17.377539198668096</v>
      </c>
      <c r="TW87" s="4">
        <v>17.031175945847266</v>
      </c>
      <c r="TY87" s="3">
        <v>41206</v>
      </c>
      <c r="TZ87" s="4">
        <v>6.2248469164407885</v>
      </c>
      <c r="UA87" s="4">
        <v>6.2442995630546649</v>
      </c>
      <c r="UC87" s="3">
        <v>41206</v>
      </c>
      <c r="UD87" s="4">
        <v>13</v>
      </c>
      <c r="UE87" s="4">
        <v>12.95</v>
      </c>
      <c r="UG87" s="3">
        <v>41206</v>
      </c>
      <c r="UH87" s="4">
        <v>7.7960526725442199</v>
      </c>
      <c r="UI87" s="4">
        <v>7.8453947780666509</v>
      </c>
      <c r="UK87" s="3">
        <v>41206</v>
      </c>
      <c r="UL87" s="4">
        <v>12.565121806789611</v>
      </c>
      <c r="UM87" s="4">
        <v>12.70845019241839</v>
      </c>
      <c r="UO87" s="3">
        <v>41206</v>
      </c>
      <c r="UP87" s="4">
        <v>5.4141666097618186</v>
      </c>
      <c r="UQ87" s="4">
        <v>5.4141666097618186</v>
      </c>
      <c r="US87" s="3">
        <v>41206</v>
      </c>
      <c r="UT87" s="4">
        <v>14.796507861881006</v>
      </c>
      <c r="UU87" s="4">
        <v>14.737123883840013</v>
      </c>
      <c r="UW87" s="3">
        <v>41206</v>
      </c>
      <c r="UX87" s="4">
        <v>31.345596695870945</v>
      </c>
      <c r="UY87" s="4">
        <v>30.913243637996867</v>
      </c>
      <c r="VA87" s="3">
        <v>41206</v>
      </c>
      <c r="VB87" s="4">
        <v>3.31</v>
      </c>
      <c r="VC87" s="4">
        <v>3.4</v>
      </c>
      <c r="VE87" s="3">
        <v>41206</v>
      </c>
      <c r="VF87" s="4">
        <v>9.1302449226336737</v>
      </c>
      <c r="VG87" s="4">
        <v>9.1891497285861501</v>
      </c>
      <c r="VI87" s="3">
        <v>41206</v>
      </c>
      <c r="VJ87" s="4">
        <v>18.651304667863048</v>
      </c>
      <c r="VK87" s="4">
        <v>18.58462482482166</v>
      </c>
      <c r="VM87" s="3">
        <v>41206</v>
      </c>
      <c r="VN87" s="4">
        <v>5.1985435381588907</v>
      </c>
      <c r="VO87" s="4">
        <v>5.2360781485427088</v>
      </c>
      <c r="VQ87" s="3">
        <v>41206</v>
      </c>
      <c r="VR87" s="4">
        <v>20.069245299602287</v>
      </c>
      <c r="VS87" s="4">
        <v>19.939314926646695</v>
      </c>
      <c r="VU87" s="3">
        <v>41206</v>
      </c>
      <c r="VV87" s="4">
        <v>4.7483563623908882</v>
      </c>
      <c r="VW87" s="4">
        <v>4.7935788039374678</v>
      </c>
      <c r="VY87" s="3">
        <v>41206</v>
      </c>
      <c r="VZ87" s="4">
        <v>4.1112808629415758</v>
      </c>
      <c r="WA87" s="4">
        <v>4.1302925663540222</v>
      </c>
      <c r="WC87" s="3">
        <v>41206</v>
      </c>
      <c r="WD87" s="4">
        <v>6.1663812176336172</v>
      </c>
      <c r="WE87" s="4">
        <v>6.3514700693477373</v>
      </c>
      <c r="WG87" s="3">
        <v>41206</v>
      </c>
      <c r="WH87" s="4">
        <v>4.5128800508918667</v>
      </c>
      <c r="WI87" s="4">
        <v>4.5429659178978126</v>
      </c>
      <c r="WK87" s="3">
        <v>41206</v>
      </c>
      <c r="WL87" s="4">
        <v>6.4612424472134053</v>
      </c>
      <c r="WM87" s="4">
        <v>6.4350127755738384</v>
      </c>
      <c r="WO87" s="3">
        <v>41206</v>
      </c>
      <c r="WP87" s="4">
        <v>17.951954716223174</v>
      </c>
      <c r="WQ87" s="4">
        <v>17.758715160612589</v>
      </c>
      <c r="WS87" s="3">
        <v>41206</v>
      </c>
      <c r="WT87" s="4">
        <v>10.195187328598726</v>
      </c>
      <c r="WU87" s="4">
        <v>10.332562326289178</v>
      </c>
      <c r="WW87" s="3">
        <v>41206</v>
      </c>
      <c r="WX87" s="4">
        <v>3.398579623184852</v>
      </c>
      <c r="WY87" s="4">
        <v>3.398579623184852</v>
      </c>
      <c r="XA87" s="3">
        <v>41206</v>
      </c>
      <c r="XB87" s="4">
        <v>11.160371905704896</v>
      </c>
      <c r="XC87" s="4">
        <v>11.171056799822372</v>
      </c>
      <c r="XE87" s="3">
        <v>41206</v>
      </c>
      <c r="XF87" s="4">
        <v>6.1914014233103112</v>
      </c>
      <c r="XG87" s="4">
        <v>6.2294438283690532</v>
      </c>
      <c r="XI87" s="3">
        <v>41206</v>
      </c>
      <c r="XJ87" s="4">
        <v>1.9250607702925358</v>
      </c>
      <c r="XK87" s="4">
        <v>1.9642477579829687</v>
      </c>
      <c r="XM87" s="3">
        <v>41206</v>
      </c>
      <c r="XN87" s="4">
        <v>9.5897978920579021</v>
      </c>
      <c r="XO87" s="4">
        <v>9.5010947255332141</v>
      </c>
      <c r="XQ87" s="3">
        <v>41206</v>
      </c>
      <c r="XR87" s="4">
        <v>10.799680921394646</v>
      </c>
      <c r="XS87" s="4">
        <v>10.660029874997303</v>
      </c>
      <c r="XU87" s="3">
        <v>41206</v>
      </c>
      <c r="XV87" s="4">
        <v>42.79</v>
      </c>
      <c r="XW87" s="4">
        <v>42.6</v>
      </c>
      <c r="XY87" s="3">
        <v>41206</v>
      </c>
      <c r="XZ87" s="4">
        <v>16.050140482494744</v>
      </c>
      <c r="YA87" s="4">
        <v>15.990585230240587</v>
      </c>
      <c r="YC87" s="3">
        <v>41206</v>
      </c>
      <c r="YD87" s="4">
        <v>14.10555678867077</v>
      </c>
      <c r="YE87" s="4">
        <v>14.199468618155928</v>
      </c>
      <c r="YG87" s="3">
        <v>41206</v>
      </c>
      <c r="YH87" s="4">
        <v>24.578749576263291</v>
      </c>
      <c r="YI87" s="4">
        <v>24.611641847358992</v>
      </c>
      <c r="YK87" s="3">
        <v>41206</v>
      </c>
      <c r="YL87" s="4">
        <v>4.696783617720877</v>
      </c>
      <c r="YM87" s="4">
        <v>4.7662920433531086</v>
      </c>
      <c r="YO87" s="3">
        <v>41206</v>
      </c>
      <c r="YP87" s="4">
        <v>12.599838365052287</v>
      </c>
      <c r="YQ87" s="4">
        <v>12.692077298910649</v>
      </c>
      <c r="YS87" s="3">
        <v>41206</v>
      </c>
      <c r="YT87" s="4">
        <v>32.972288281857914</v>
      </c>
      <c r="YU87" s="4">
        <v>32.91375759260017</v>
      </c>
      <c r="YW87" s="3">
        <v>41206</v>
      </c>
      <c r="YX87" s="4">
        <v>11.542764167058314</v>
      </c>
      <c r="YY87" s="4">
        <v>11.612720313525333</v>
      </c>
      <c r="ZA87" s="3">
        <v>41206</v>
      </c>
      <c r="ZB87" s="4">
        <v>22.369176678397295</v>
      </c>
      <c r="ZC87" s="4">
        <v>22.019970084399123</v>
      </c>
      <c r="ZE87" s="3">
        <v>41206</v>
      </c>
      <c r="ZF87" s="4">
        <v>13.279123055815985</v>
      </c>
      <c r="ZG87" s="4">
        <v>12.899158015245032</v>
      </c>
      <c r="ZI87" s="3">
        <v>41206</v>
      </c>
      <c r="ZJ87" s="4">
        <v>13.960461497496246</v>
      </c>
      <c r="ZK87" s="4">
        <v>13.883010948272966</v>
      </c>
      <c r="ZM87" s="3">
        <v>41206</v>
      </c>
      <c r="ZN87" s="4">
        <v>5.8028616775130226</v>
      </c>
      <c r="ZO87" s="4">
        <v>5.7932063336236501</v>
      </c>
      <c r="ZQ87" s="3">
        <v>41206</v>
      </c>
      <c r="ZR87" s="4">
        <v>21.197171228262086</v>
      </c>
      <c r="ZS87" s="4">
        <v>21.313532643970753</v>
      </c>
      <c r="ZU87" s="3">
        <v>41206</v>
      </c>
      <c r="ZV87" s="4">
        <v>9.3745481063602902</v>
      </c>
      <c r="ZW87" s="4">
        <v>9.3354874892504576</v>
      </c>
      <c r="ZY87" s="3">
        <v>41206</v>
      </c>
      <c r="ZZ87" s="4">
        <v>13.088141852717195</v>
      </c>
      <c r="AAA87" s="4">
        <v>12.696649046565534</v>
      </c>
      <c r="AAC87" s="3">
        <v>41206</v>
      </c>
      <c r="AAD87" s="4">
        <v>6.4605420863164298</v>
      </c>
      <c r="AAE87" s="4">
        <v>6.4167630015108008</v>
      </c>
      <c r="AAG87" s="3">
        <v>41206</v>
      </c>
      <c r="AAH87" s="4">
        <v>5.2460241938185899</v>
      </c>
      <c r="AAI87" s="4">
        <v>5.2262651573070329</v>
      </c>
      <c r="AAK87" s="3">
        <v>41206</v>
      </c>
      <c r="AAL87" s="4">
        <v>16.362336112753376</v>
      </c>
      <c r="AAM87" s="4">
        <v>16.219641321072388</v>
      </c>
      <c r="AAO87" s="3">
        <v>41206</v>
      </c>
      <c r="AAP87" s="4">
        <v>9.3619264457956408</v>
      </c>
      <c r="AAQ87" s="4">
        <v>9.4011387031602283</v>
      </c>
      <c r="AAS87" s="3">
        <v>41206</v>
      </c>
      <c r="AAT87" s="4">
        <v>12.462189992421839</v>
      </c>
      <c r="AAU87" s="4">
        <v>12.462189992421839</v>
      </c>
      <c r="AAW87" s="3">
        <v>41206</v>
      </c>
      <c r="AAX87" s="4">
        <v>6.5261637229157934</v>
      </c>
      <c r="AAY87" s="4">
        <v>6.5065361628468734</v>
      </c>
      <c r="ABA87" s="3">
        <v>41206</v>
      </c>
      <c r="ABB87" s="4">
        <v>92.438031787790806</v>
      </c>
      <c r="ABC87" s="4">
        <v>89.318708921860306</v>
      </c>
      <c r="ABE87" s="3">
        <v>41206</v>
      </c>
      <c r="ABF87" s="4">
        <v>16.351382668877427</v>
      </c>
      <c r="ABG87" s="4">
        <v>16.341550207861868</v>
      </c>
      <c r="ABI87" s="3">
        <v>41206</v>
      </c>
      <c r="ABJ87" s="4">
        <v>12.760905802055888</v>
      </c>
      <c r="ABK87" s="4">
        <v>12.770302639907181</v>
      </c>
      <c r="ABM87" s="3">
        <v>41206</v>
      </c>
      <c r="ABN87" s="4">
        <v>11.348649716349358</v>
      </c>
      <c r="ABO87" s="4">
        <v>11.124117291853844</v>
      </c>
      <c r="ABQ87" s="3">
        <v>41206</v>
      </c>
      <c r="ABR87" s="4">
        <v>7.7007012202754836</v>
      </c>
      <c r="ABS87" s="4">
        <v>7.6282050790804217</v>
      </c>
      <c r="ABU87" s="3">
        <v>41206</v>
      </c>
      <c r="ABV87" s="4">
        <v>16.344119378829799</v>
      </c>
      <c r="ABW87" s="4">
        <v>16.215347529178413</v>
      </c>
      <c r="ABY87" s="3">
        <v>41206</v>
      </c>
      <c r="ABZ87" s="4">
        <v>236.81295410636488</v>
      </c>
      <c r="ACA87" s="4">
        <v>238.43946989908235</v>
      </c>
      <c r="ACC87" s="3">
        <v>41206</v>
      </c>
      <c r="ACD87" s="4">
        <v>25.840794185504134</v>
      </c>
      <c r="ACE87" s="4">
        <v>25.549170838728166</v>
      </c>
      <c r="ACG87" s="3">
        <v>41206</v>
      </c>
      <c r="ACH87" s="4">
        <v>9.1891630240510143</v>
      </c>
      <c r="ACI87" s="4">
        <v>9.0977525018222334</v>
      </c>
      <c r="ACK87" s="3">
        <v>41206</v>
      </c>
      <c r="ACL87" s="4">
        <v>38.387881524102092</v>
      </c>
      <c r="ACM87" s="4">
        <v>38.616736183265999</v>
      </c>
      <c r="ACO87" s="3">
        <v>41206</v>
      </c>
      <c r="ACP87" s="4">
        <v>35.639170196703603</v>
      </c>
      <c r="ACQ87" s="4">
        <v>35.44281113225896</v>
      </c>
      <c r="ACS87" s="3">
        <v>41206</v>
      </c>
      <c r="ACT87" s="4">
        <v>5.4326935778484433</v>
      </c>
      <c r="ACU87" s="4">
        <v>5.4326935778484433</v>
      </c>
      <c r="ACW87" s="3">
        <v>41206</v>
      </c>
      <c r="ACX87" s="4">
        <v>15.539363347277767</v>
      </c>
      <c r="ACY87" s="4">
        <v>15.616338521753448</v>
      </c>
      <c r="ADA87" s="3">
        <v>41206</v>
      </c>
      <c r="ADB87" s="4">
        <v>11.240331157423572</v>
      </c>
      <c r="ADC87" s="4">
        <v>11.256388773362747</v>
      </c>
      <c r="ADE87" s="3">
        <v>41206</v>
      </c>
      <c r="ADF87" s="4">
        <v>8.6229076875306134</v>
      </c>
      <c r="ADG87" s="4">
        <v>8.6619695570097992</v>
      </c>
      <c r="ADI87" s="3">
        <v>41206</v>
      </c>
      <c r="ADJ87" s="4">
        <v>31.567986654591763</v>
      </c>
      <c r="ADK87" s="4">
        <v>31.290640050786127</v>
      </c>
      <c r="ADM87" s="3">
        <v>41206</v>
      </c>
      <c r="ADN87" s="4">
        <v>7.1040348130520909</v>
      </c>
      <c r="ADO87" s="4">
        <v>7.1089005903213041</v>
      </c>
      <c r="ADQ87" s="3">
        <v>41206</v>
      </c>
      <c r="ADR87" s="4">
        <v>16.230657464121343</v>
      </c>
      <c r="ADS87" s="4">
        <v>16.490347983547288</v>
      </c>
      <c r="ADU87" s="3">
        <v>41206</v>
      </c>
      <c r="ADV87" s="4">
        <v>3.9377598625606218</v>
      </c>
      <c r="ADW87" s="4">
        <v>3.9766513179933192</v>
      </c>
      <c r="ADY87" s="3">
        <v>41206</v>
      </c>
      <c r="ADZ87" s="4">
        <v>7.9082901242951218</v>
      </c>
      <c r="AEA87" s="4">
        <v>7.8686991849995263</v>
      </c>
      <c r="AEC87" s="3">
        <v>41206</v>
      </c>
      <c r="AED87" s="4">
        <v>4.8464435878632646</v>
      </c>
      <c r="AEE87" s="4">
        <v>4.8953975634982472</v>
      </c>
      <c r="AEG87" s="3">
        <v>41206</v>
      </c>
      <c r="AEH87" s="4">
        <v>7.0587914062306245</v>
      </c>
      <c r="AEI87" s="4">
        <v>7.0776399814141504</v>
      </c>
      <c r="AEK87" s="3">
        <v>41206</v>
      </c>
      <c r="AEL87" s="4">
        <v>6.2440861636139253</v>
      </c>
      <c r="AEM87" s="4">
        <v>6.3063491310573694</v>
      </c>
      <c r="AEO87" s="3">
        <v>41206</v>
      </c>
      <c r="AEP87" s="4">
        <v>10.242768703781222</v>
      </c>
      <c r="AEQ87" s="4">
        <v>10.252495929520805</v>
      </c>
      <c r="AES87" s="3">
        <v>41206</v>
      </c>
      <c r="AET87" s="4">
        <v>5.75</v>
      </c>
      <c r="AEU87" s="4">
        <v>5.81</v>
      </c>
      <c r="AEW87" s="3">
        <v>41206</v>
      </c>
      <c r="AEX87" s="4">
        <v>6.8235751187354836</v>
      </c>
      <c r="AEY87" s="4">
        <v>6.9130972412844915</v>
      </c>
      <c r="AFA87" s="3">
        <v>41206</v>
      </c>
      <c r="AFB87" s="4">
        <v>2.3878402638210097</v>
      </c>
      <c r="AFC87" s="4">
        <v>2.4010327514664298</v>
      </c>
      <c r="AFE87" s="3">
        <v>41206</v>
      </c>
      <c r="AFF87" s="4">
        <v>10.652639063819418</v>
      </c>
      <c r="AFG87" s="4">
        <v>10.680870439430246</v>
      </c>
      <c r="AFI87" s="3">
        <v>41206</v>
      </c>
      <c r="AFJ87" s="4">
        <v>14.247214978878093</v>
      </c>
      <c r="AFK87" s="4">
        <v>14.346153971786968</v>
      </c>
      <c r="AFM87" s="3">
        <v>41206</v>
      </c>
      <c r="AFN87" s="4">
        <v>9.7227077138277629</v>
      </c>
      <c r="AFO87" s="4">
        <v>10.296961326253435</v>
      </c>
      <c r="AFQ87" s="3">
        <v>41206</v>
      </c>
      <c r="AFR87" s="4">
        <v>7.5116198708096311</v>
      </c>
      <c r="AFS87" s="4">
        <v>7.4823538193649179</v>
      </c>
      <c r="AFU87" s="3">
        <v>41206</v>
      </c>
      <c r="AFV87" s="4">
        <v>15.14</v>
      </c>
      <c r="AFW87" s="4">
        <v>15.09</v>
      </c>
      <c r="AFY87" s="3">
        <v>41206</v>
      </c>
      <c r="AFZ87" s="4">
        <v>8.8216520342712137</v>
      </c>
      <c r="AGA87" s="4">
        <v>8.8407258765074754</v>
      </c>
      <c r="AGC87" s="3">
        <v>41206</v>
      </c>
      <c r="AGD87" s="4">
        <v>11.463773513522861</v>
      </c>
      <c r="AGE87" s="4">
        <v>11.642275177228234</v>
      </c>
      <c r="AGG87" s="3">
        <v>41206</v>
      </c>
      <c r="AGH87" s="4">
        <v>2.1972794379123495</v>
      </c>
      <c r="AGI87" s="4">
        <v>2.2242951687063539</v>
      </c>
      <c r="AGK87" s="3">
        <v>41206</v>
      </c>
      <c r="AGL87" s="4">
        <v>5.9450826693423213</v>
      </c>
      <c r="AGM87" s="4">
        <v>6.0242185451405552</v>
      </c>
      <c r="AGO87" s="3">
        <v>41206</v>
      </c>
      <c r="AGP87" s="4">
        <v>41.127384905896733</v>
      </c>
      <c r="AGQ87" s="4">
        <v>41.591192008402814</v>
      </c>
      <c r="AGS87" s="3">
        <v>41206</v>
      </c>
      <c r="AGT87" s="4">
        <v>8.8732813610395826</v>
      </c>
      <c r="AGU87" s="4">
        <v>8.7967050386142152</v>
      </c>
      <c r="AGW87" s="3">
        <v>41206</v>
      </c>
      <c r="AGX87" s="4">
        <v>5.0839190483096592</v>
      </c>
      <c r="AGY87" s="4">
        <v>5.0839190483096592</v>
      </c>
      <c r="AHA87" s="3">
        <v>41206</v>
      </c>
      <c r="AHB87" s="4">
        <v>9.1003076821363003</v>
      </c>
      <c r="AHC87" s="4">
        <v>8.98313633858948</v>
      </c>
      <c r="AHE87" s="3">
        <v>41206</v>
      </c>
      <c r="AHF87" s="4">
        <v>1.9902912402801969</v>
      </c>
      <c r="AHG87" s="4">
        <v>2.0499999774886026</v>
      </c>
      <c r="AHI87" s="3">
        <v>41206</v>
      </c>
      <c r="AHJ87" s="4">
        <v>4.4656990776693188</v>
      </c>
      <c r="AHK87" s="4">
        <v>4.4848926267137426</v>
      </c>
      <c r="AHM87" s="3">
        <v>41206</v>
      </c>
      <c r="AHN87" s="4">
        <v>6.740057983014081</v>
      </c>
      <c r="AHO87" s="4">
        <v>6.6516637799581577</v>
      </c>
      <c r="AHQ87" s="3">
        <v>41206</v>
      </c>
      <c r="AHR87" s="4">
        <v>4.7587314427783625</v>
      </c>
      <c r="AHS87" s="4">
        <v>4.8336720954205417</v>
      </c>
      <c r="AHU87" s="3">
        <v>41206</v>
      </c>
      <c r="AHV87" s="4">
        <v>13.821137145511505</v>
      </c>
      <c r="AHW87" s="4">
        <v>13.938100224316964</v>
      </c>
      <c r="AHY87" s="3">
        <v>41206</v>
      </c>
      <c r="AHZ87" s="4">
        <v>5.9408837050840368</v>
      </c>
      <c r="AIA87" s="4">
        <v>5.9408837050840368</v>
      </c>
      <c r="AIC87" s="3">
        <v>41206</v>
      </c>
      <c r="AID87" s="4">
        <v>2.745173448255509</v>
      </c>
      <c r="AIE87" s="4">
        <v>2.7760180937415257</v>
      </c>
      <c r="AIG87" s="3">
        <v>41206</v>
      </c>
      <c r="AIH87" s="4">
        <v>21.071663938038853</v>
      </c>
      <c r="AII87" s="4">
        <v>21.35882477178092</v>
      </c>
      <c r="AIK87" s="3">
        <v>41206</v>
      </c>
      <c r="AIL87" s="4">
        <v>11.254357631970928</v>
      </c>
      <c r="AIM87" s="4">
        <v>11.006682508027906</v>
      </c>
      <c r="AIO87" s="3">
        <v>41206</v>
      </c>
      <c r="AIP87" s="4">
        <v>6.6826212786485248</v>
      </c>
      <c r="AIQ87" s="4">
        <v>6.6924776522158531</v>
      </c>
      <c r="AIS87" s="3">
        <v>41206</v>
      </c>
      <c r="AIT87" s="4">
        <v>6.1614591609943279</v>
      </c>
      <c r="AIU87" s="4">
        <v>6.1614591609943279</v>
      </c>
      <c r="AIW87" s="3">
        <v>41206</v>
      </c>
      <c r="AIX87" s="4">
        <v>12.605923055114761</v>
      </c>
      <c r="AIY87" s="4">
        <v>12.605923055114761</v>
      </c>
      <c r="AJA87" s="3">
        <v>41206</v>
      </c>
      <c r="AJB87" s="4">
        <v>10.175356512016601</v>
      </c>
      <c r="AJC87" s="4">
        <v>10.096401272350128</v>
      </c>
      <c r="AJE87" s="3">
        <v>41206</v>
      </c>
      <c r="AJF87" s="4">
        <v>5.4428798774908937</v>
      </c>
      <c r="AJG87" s="4">
        <v>5.4251794551250692</v>
      </c>
      <c r="AJI87" s="3">
        <v>41206</v>
      </c>
      <c r="AJJ87" s="4">
        <v>7.4493424948257783</v>
      </c>
      <c r="AJK87" s="4">
        <v>7.4017124277233108</v>
      </c>
      <c r="AJM87" s="3">
        <v>41206</v>
      </c>
      <c r="AJN87" s="4">
        <v>2.3754038366589998</v>
      </c>
      <c r="AJO87" s="4">
        <v>2.4042548954038461</v>
      </c>
      <c r="AJQ87" s="3">
        <v>41206</v>
      </c>
      <c r="AJR87" s="4">
        <v>21.708321013083633</v>
      </c>
      <c r="AJS87" s="4">
        <v>21.972711177662294</v>
      </c>
      <c r="AJU87" s="3">
        <v>41206</v>
      </c>
      <c r="AJV87" s="4">
        <v>9.6311529369168802</v>
      </c>
      <c r="AJW87" s="4">
        <v>9.591922171389724</v>
      </c>
      <c r="AJY87" s="3">
        <v>41206</v>
      </c>
      <c r="AJZ87" s="4">
        <v>4.8253800781864378</v>
      </c>
      <c r="AKA87" s="4">
        <v>4.9238572226392217</v>
      </c>
      <c r="AKC87" s="3">
        <v>41206</v>
      </c>
      <c r="AKD87" s="4">
        <v>6.6674853759878863</v>
      </c>
      <c r="AKE87" s="4">
        <v>6.7171685755108959</v>
      </c>
      <c r="AKG87" s="3">
        <v>41206</v>
      </c>
      <c r="AKH87" s="4">
        <v>5.6740451562273613</v>
      </c>
      <c r="AKI87" s="4">
        <v>5.7136545464977084</v>
      </c>
      <c r="AKK87" s="3">
        <v>41206</v>
      </c>
      <c r="AKL87" s="4">
        <v>8.5743033884362188</v>
      </c>
      <c r="AKM87" s="4">
        <v>8.4461816136664822</v>
      </c>
      <c r="AKO87" s="3">
        <v>41206</v>
      </c>
      <c r="AKP87" s="4">
        <v>4.8642826500479153</v>
      </c>
      <c r="AKQ87" s="4">
        <v>4.9007875855079375</v>
      </c>
      <c r="AKS87" s="3">
        <v>41206</v>
      </c>
      <c r="AKT87" s="4">
        <v>7.9046923793876926</v>
      </c>
      <c r="AKU87" s="4">
        <v>7.9238940612809428</v>
      </c>
      <c r="AKW87" s="3">
        <v>41206</v>
      </c>
      <c r="AKX87" s="4">
        <v>7.5665178286041455</v>
      </c>
      <c r="AKY87" s="4">
        <v>7.5762810774152474</v>
      </c>
      <c r="ALA87" s="3">
        <v>41206</v>
      </c>
      <c r="ALB87" s="4">
        <v>6.6080409065887542</v>
      </c>
      <c r="ALC87" s="4">
        <v>6.6175352182361511</v>
      </c>
      <c r="ALE87" s="3">
        <v>41206</v>
      </c>
      <c r="ALF87" s="4">
        <v>3.2553780248522117</v>
      </c>
      <c r="ALG87" s="4">
        <v>3.3042575747749177</v>
      </c>
      <c r="ALI87" s="3">
        <v>41206</v>
      </c>
      <c r="ALJ87" s="4">
        <v>4.6739406522992484</v>
      </c>
      <c r="ALK87" s="4">
        <v>4.7324868817643742</v>
      </c>
      <c r="ALM87" s="3">
        <v>41206</v>
      </c>
      <c r="ALN87" s="4">
        <v>6.1886176760332354</v>
      </c>
      <c r="ALO87" s="4">
        <v>6.2582644987538671</v>
      </c>
      <c r="ALQ87" s="3">
        <v>41206</v>
      </c>
      <c r="ALR87" s="4"/>
      <c r="ALS87" s="4"/>
      <c r="ALU87" s="3">
        <v>41206</v>
      </c>
      <c r="ALV87" s="4">
        <v>12.673491385097556</v>
      </c>
      <c r="ALW87" s="4">
        <v>12.535842913886256</v>
      </c>
      <c r="ALY87" s="3">
        <v>41206</v>
      </c>
      <c r="ALZ87" s="4">
        <v>5.2283268482490275</v>
      </c>
      <c r="AMA87" s="4">
        <v>5.3372503242542155</v>
      </c>
      <c r="AMC87" s="3">
        <v>41206</v>
      </c>
      <c r="AMD87" s="4">
        <v>5.8</v>
      </c>
      <c r="AME87" s="4">
        <v>5.92</v>
      </c>
      <c r="AMG87" s="3">
        <v>41206</v>
      </c>
      <c r="AMH87" s="4">
        <v>2.3531249999999999</v>
      </c>
      <c r="AMI87" s="4">
        <v>2.3531249999999999</v>
      </c>
      <c r="AMK87" s="3">
        <v>41206</v>
      </c>
      <c r="AML87" s="4">
        <v>3.7749779889078523</v>
      </c>
      <c r="AMM87" s="4">
        <v>3.7651982531852934</v>
      </c>
      <c r="AMO87" s="3">
        <v>41206</v>
      </c>
      <c r="AMP87" s="4">
        <v>41.111372587157817</v>
      </c>
      <c r="AMQ87" s="4">
        <v>41.15086477984481</v>
      </c>
      <c r="AMS87" s="3">
        <v>41206</v>
      </c>
      <c r="AMT87" s="4">
        <v>4.0759183139259338</v>
      </c>
      <c r="AMU87" s="4">
        <v>4.1135711389968428</v>
      </c>
      <c r="AMW87" s="3">
        <v>41206</v>
      </c>
      <c r="AMX87" s="4">
        <v>2.4556842783020962</v>
      </c>
      <c r="AMY87" s="4">
        <v>2.5330286650202729</v>
      </c>
      <c r="ANA87" s="3">
        <v>41206</v>
      </c>
      <c r="ANB87" s="4">
        <v>23</v>
      </c>
      <c r="ANC87" s="4">
        <v>23.22</v>
      </c>
      <c r="ANE87" s="3">
        <v>41206</v>
      </c>
      <c r="ANF87" s="4">
        <v>10.279932652555223</v>
      </c>
      <c r="ANG87" s="4">
        <v>10.30933188797721</v>
      </c>
      <c r="ANI87" s="3">
        <v>41206</v>
      </c>
      <c r="ANJ87" s="4">
        <v>2.5733799870937726</v>
      </c>
      <c r="ANK87" s="4">
        <v>2.6028461701520982</v>
      </c>
      <c r="ANM87" s="3">
        <v>41206</v>
      </c>
      <c r="ANN87" s="4">
        <v>3.4068864328378381</v>
      </c>
      <c r="ANO87" s="4">
        <v>3.3981508265997924</v>
      </c>
      <c r="ANQ87" s="3">
        <v>41206</v>
      </c>
      <c r="ANR87" s="4">
        <v>8.1885493454125147</v>
      </c>
      <c r="ANS87" s="4">
        <v>8.0998646954621982</v>
      </c>
      <c r="ANU87" s="3">
        <v>41206</v>
      </c>
      <c r="ANV87" s="4">
        <v>5.0599999999999996</v>
      </c>
      <c r="ANW87" s="4">
        <v>5.0999999999999996</v>
      </c>
      <c r="ANY87" s="3">
        <v>41206</v>
      </c>
      <c r="ANZ87" s="4">
        <v>18.642451944872608</v>
      </c>
      <c r="AOA87" s="4">
        <v>18.808815033094568</v>
      </c>
      <c r="AOC87" s="3">
        <v>41206</v>
      </c>
      <c r="AOD87" s="4">
        <v>11.154843202534261</v>
      </c>
      <c r="AOE87" s="4">
        <v>11.202759195672293</v>
      </c>
      <c r="AOG87" s="3">
        <v>41206</v>
      </c>
      <c r="AOH87" s="4">
        <v>2.06</v>
      </c>
      <c r="AOI87" s="4">
        <v>2.12</v>
      </c>
      <c r="AOK87" s="3">
        <v>41206</v>
      </c>
      <c r="AOL87" s="4">
        <v>17.605249245470791</v>
      </c>
      <c r="AOM87" s="4">
        <v>17.843024136799606</v>
      </c>
      <c r="AOO87" s="3">
        <v>41206</v>
      </c>
      <c r="AOP87" s="4">
        <v>17.328276985162582</v>
      </c>
      <c r="AOQ87" s="4">
        <v>17.615168988228188</v>
      </c>
      <c r="AOS87" s="3">
        <v>41206</v>
      </c>
      <c r="AOT87" s="4">
        <v>8.1505844905434301</v>
      </c>
      <c r="AOU87" s="4">
        <v>8.1212306448391924</v>
      </c>
      <c r="AOW87" s="3">
        <v>41206</v>
      </c>
      <c r="AOX87" s="4">
        <v>2.8461964170676843</v>
      </c>
      <c r="AOY87" s="4">
        <v>2.8646782119837084</v>
      </c>
      <c r="APA87" s="3">
        <v>41206</v>
      </c>
      <c r="APB87" s="4">
        <v>3.0402874281453229</v>
      </c>
      <c r="APC87" s="4">
        <v>3.1451249256675755</v>
      </c>
      <c r="APE87" s="3">
        <v>41206</v>
      </c>
      <c r="APF87" s="4">
        <v>9.5045225665554423</v>
      </c>
      <c r="APG87" s="4">
        <v>9.3863316123599336</v>
      </c>
      <c r="API87" s="3">
        <v>41206</v>
      </c>
      <c r="APJ87" s="4">
        <v>17.569012764879222</v>
      </c>
      <c r="APK87" s="4">
        <v>17.335795781274633</v>
      </c>
      <c r="APM87" s="3">
        <v>41206</v>
      </c>
      <c r="APN87" s="4">
        <v>4.2107877071158475</v>
      </c>
      <c r="APO87" s="4">
        <v>4.2302820946487909</v>
      </c>
      <c r="APQ87" s="3">
        <v>41206</v>
      </c>
      <c r="APR87" s="4">
        <v>4.3554621972598051</v>
      </c>
      <c r="APS87" s="4">
        <v>4.3554621972598051</v>
      </c>
      <c r="APU87" s="3">
        <v>41206</v>
      </c>
      <c r="APV87" s="4">
        <v>15.341524272323362</v>
      </c>
      <c r="APW87" s="4">
        <v>15.255497033413137</v>
      </c>
      <c r="APY87" s="3">
        <v>41206</v>
      </c>
      <c r="APZ87" s="4">
        <v>2.6575480034776979</v>
      </c>
      <c r="AQA87" s="4">
        <v>2.6673544536750327</v>
      </c>
      <c r="AQC87" s="3">
        <v>41206</v>
      </c>
      <c r="AQD87" s="4">
        <v>8.3384941540713768</v>
      </c>
      <c r="AQE87" s="4">
        <v>8.3574023040806082</v>
      </c>
      <c r="AQG87" s="3">
        <v>41206</v>
      </c>
      <c r="AQH87" s="4">
        <v>2.29</v>
      </c>
      <c r="AQI87" s="4">
        <v>2.35</v>
      </c>
      <c r="AQK87" s="3">
        <v>41206</v>
      </c>
      <c r="AQL87" s="4">
        <v>29.308921740006749</v>
      </c>
      <c r="AQM87" s="4">
        <v>28.752052226946621</v>
      </c>
      <c r="AQO87" s="3">
        <v>41206</v>
      </c>
      <c r="AQP87" s="4">
        <v>6.7480928651781209</v>
      </c>
      <c r="AQQ87" s="4">
        <v>6.786110289770674</v>
      </c>
      <c r="AQS87" s="3">
        <v>41206</v>
      </c>
      <c r="AQT87" s="4">
        <v>3.7170351461870927</v>
      </c>
      <c r="AQU87" s="4">
        <v>3.7266398881669041</v>
      </c>
      <c r="AQW87" s="3">
        <v>41206</v>
      </c>
      <c r="AQX87" s="4">
        <v>4.3515123557902626</v>
      </c>
      <c r="AQY87" s="4">
        <v>4.3415773960738466</v>
      </c>
      <c r="ARA87" s="3">
        <v>41206</v>
      </c>
      <c r="ARB87" s="4">
        <v>7.6946239626246937</v>
      </c>
      <c r="ARC87" s="4">
        <v>7.6593921679240307</v>
      </c>
      <c r="ARE87" s="3">
        <v>41206</v>
      </c>
      <c r="ARF87" s="4">
        <v>7.9244384694319621</v>
      </c>
      <c r="ARG87" s="4">
        <v>7.9244384694319621</v>
      </c>
      <c r="ARI87" s="3">
        <v>41206</v>
      </c>
      <c r="ARJ87" s="4">
        <v>8.4975819565436002</v>
      </c>
      <c r="ARK87" s="4">
        <v>8.5823693596576724</v>
      </c>
      <c r="ARM87" s="3">
        <v>41206</v>
      </c>
      <c r="ARN87" s="4">
        <v>6.1802961668571461</v>
      </c>
      <c r="ARO87" s="4">
        <v>6.0658011255318449</v>
      </c>
      <c r="ARQ87" s="3">
        <v>41206</v>
      </c>
      <c r="ARR87" s="4">
        <v>3.9203533074967676</v>
      </c>
      <c r="ARS87" s="4">
        <v>3.9109519806202768</v>
      </c>
      <c r="ARU87" s="3">
        <v>41206</v>
      </c>
      <c r="ARV87" s="4">
        <v>11.29388083970041</v>
      </c>
      <c r="ARW87" s="4">
        <v>11.29388083970041</v>
      </c>
      <c r="ARY87" s="3">
        <v>41206</v>
      </c>
      <c r="ARZ87" s="4">
        <v>2.5804788517192976</v>
      </c>
      <c r="ASA87" s="4">
        <v>2.5898966577474702</v>
      </c>
      <c r="ASC87" s="3">
        <v>41206</v>
      </c>
      <c r="ASD87" s="4">
        <v>4.5685407876103303</v>
      </c>
      <c r="ASE87" s="4">
        <v>4.5685407876103303</v>
      </c>
      <c r="ASG87" s="3">
        <v>41206</v>
      </c>
      <c r="ASH87" s="4">
        <v>4.2582666753688692</v>
      </c>
      <c r="ASI87" s="4">
        <v>4.3563834190409629</v>
      </c>
      <c r="ASK87" s="3">
        <v>41206</v>
      </c>
      <c r="ASL87" s="4">
        <v>5.7366884905255873</v>
      </c>
      <c r="ASM87" s="4">
        <v>5.8451138743671356</v>
      </c>
      <c r="ASO87" s="3">
        <v>41206</v>
      </c>
      <c r="ASP87" s="4">
        <v>3.5451034021509122</v>
      </c>
      <c r="ASQ87" s="4">
        <v>3.5547107284440043</v>
      </c>
      <c r="ASS87" s="3">
        <v>41206</v>
      </c>
      <c r="AST87" s="4">
        <v>43.316770456735668</v>
      </c>
      <c r="ASU87" s="4">
        <v>43.079309860353376</v>
      </c>
      <c r="ASW87" s="3">
        <v>41206</v>
      </c>
      <c r="ASX87" s="4"/>
      <c r="ASY87" s="4"/>
      <c r="ATA87" s="3">
        <v>41206</v>
      </c>
      <c r="ATB87" s="4">
        <v>8.3550764931491219</v>
      </c>
      <c r="ATC87" s="4">
        <v>8.3550764931491219</v>
      </c>
    </row>
    <row r="88" spans="1:1023 1025:1199">
      <c r="A88" s="3">
        <v>41207</v>
      </c>
      <c r="B88" s="4">
        <v>6.7811832204974412</v>
      </c>
      <c r="C88" s="4">
        <v>6.7251824581660058</v>
      </c>
      <c r="E88" s="3">
        <v>41207</v>
      </c>
      <c r="F88" s="4">
        <v>7.8729792142794794</v>
      </c>
      <c r="G88" s="4">
        <v>7.7890256444589641</v>
      </c>
      <c r="I88" s="3">
        <v>41207</v>
      </c>
      <c r="J88" s="4">
        <v>7.6535317132623719</v>
      </c>
      <c r="K88" s="4">
        <v>7.6014668716755525</v>
      </c>
      <c r="M88" s="3">
        <v>41207</v>
      </c>
      <c r="N88" s="4">
        <v>6.8779879496864451</v>
      </c>
      <c r="O88" s="4">
        <v>7.0011475135238053</v>
      </c>
      <c r="Q88" s="3">
        <v>41207</v>
      </c>
      <c r="R88" s="4">
        <v>14.242852172038202</v>
      </c>
      <c r="S88" s="4">
        <v>14.17227948109567</v>
      </c>
      <c r="U88" s="3">
        <v>41207</v>
      </c>
      <c r="V88" s="4">
        <v>5.4703042522950138</v>
      </c>
      <c r="W88" s="4">
        <v>5.4985502295013564</v>
      </c>
      <c r="Y88" s="3">
        <v>41207</v>
      </c>
      <c r="Z88" s="4">
        <v>10.075996512167501</v>
      </c>
      <c r="AA88" s="4">
        <v>10.164210489414105</v>
      </c>
      <c r="AC88" s="3">
        <v>41207</v>
      </c>
      <c r="AD88" s="4">
        <v>7.895368262491032</v>
      </c>
      <c r="AE88" s="4">
        <v>7.8854743172999395</v>
      </c>
      <c r="AG88" s="3">
        <v>41207</v>
      </c>
      <c r="AH88" s="4">
        <v>5.6347050351074621</v>
      </c>
      <c r="AI88" s="4">
        <v>5.5454227370159712</v>
      </c>
      <c r="AK88" s="3">
        <v>41207</v>
      </c>
      <c r="AL88" s="4">
        <v>8.98</v>
      </c>
      <c r="AM88" s="4">
        <v>8.9499999999999993</v>
      </c>
      <c r="AO88" s="3">
        <v>41207</v>
      </c>
      <c r="AP88" s="4">
        <v>5.7827103901667174</v>
      </c>
      <c r="AQ88" s="4">
        <v>5.7341161852073332</v>
      </c>
      <c r="AS88" s="3">
        <v>41207</v>
      </c>
      <c r="AT88" s="4">
        <v>1.9360430611192538</v>
      </c>
      <c r="AU88" s="4">
        <v>1.9360430611192538</v>
      </c>
      <c r="AW88" s="3">
        <v>41207</v>
      </c>
      <c r="AX88" s="4">
        <v>12.8</v>
      </c>
      <c r="AY88" s="4">
        <v>11.88</v>
      </c>
      <c r="BA88" s="3">
        <v>41207</v>
      </c>
      <c r="BB88" s="4">
        <v>8.6127131473922933</v>
      </c>
      <c r="BC88" s="4">
        <v>8.4396898921991426</v>
      </c>
      <c r="BE88" s="3">
        <v>41207</v>
      </c>
      <c r="BF88" s="4"/>
      <c r="BG88" s="4"/>
      <c r="BI88" s="3">
        <v>41207</v>
      </c>
      <c r="BJ88" s="4">
        <v>21.11840431464347</v>
      </c>
      <c r="BK88" s="4">
        <v>20.007426806470885</v>
      </c>
      <c r="BM88" s="3">
        <v>41207</v>
      </c>
      <c r="BN88" s="4">
        <v>8.7284940665787705</v>
      </c>
      <c r="BO88" s="4">
        <v>8.7284940665787705</v>
      </c>
      <c r="BQ88" s="3">
        <v>41207</v>
      </c>
      <c r="BR88" s="4">
        <v>11.589521255363538</v>
      </c>
      <c r="BS88" s="4">
        <v>11.332635021229308</v>
      </c>
      <c r="BU88" s="3">
        <v>41207</v>
      </c>
      <c r="BV88" s="4">
        <v>5.6064480600015614</v>
      </c>
      <c r="BW88" s="4">
        <v>5.5690717396015517</v>
      </c>
      <c r="BY88" s="3">
        <v>41207</v>
      </c>
      <c r="BZ88" s="4">
        <v>3.9483277424471463</v>
      </c>
      <c r="CA88" s="4">
        <v>3.9250042874284712</v>
      </c>
      <c r="CC88" s="3">
        <v>41207</v>
      </c>
      <c r="CD88" s="4">
        <v>39.806477927533287</v>
      </c>
      <c r="CE88" s="4">
        <v>39.855682473797231</v>
      </c>
      <c r="CG88" s="3">
        <v>41207</v>
      </c>
      <c r="CH88" s="4">
        <v>10.74200939553635</v>
      </c>
      <c r="CI88" s="4">
        <v>10.692643543534803</v>
      </c>
      <c r="CK88" s="3">
        <v>41207</v>
      </c>
      <c r="CL88" s="4">
        <v>7.44</v>
      </c>
      <c r="CM88" s="4">
        <v>7.3</v>
      </c>
      <c r="CO88" s="3">
        <v>41207</v>
      </c>
      <c r="CP88" s="4">
        <v>19.75845348332545</v>
      </c>
      <c r="CQ88" s="4">
        <v>19.660054810599728</v>
      </c>
      <c r="CS88" s="3">
        <v>41207</v>
      </c>
      <c r="CT88" s="4">
        <v>40.428663897904507</v>
      </c>
      <c r="CU88" s="4">
        <v>40.890178325962779</v>
      </c>
      <c r="CW88" s="3">
        <v>41207</v>
      </c>
      <c r="CX88" s="4">
        <v>9.1424458290507005</v>
      </c>
      <c r="CY88" s="4">
        <v>8.9088974523639344</v>
      </c>
      <c r="DA88" s="3">
        <v>41207</v>
      </c>
      <c r="DB88" s="4">
        <v>36.118884199787018</v>
      </c>
      <c r="DC88" s="4">
        <v>35.998549629157282</v>
      </c>
      <c r="DE88" s="3">
        <v>41207</v>
      </c>
      <c r="DF88" s="4">
        <v>18.29607356094467</v>
      </c>
      <c r="DG88" s="4">
        <v>18.302681027019407</v>
      </c>
      <c r="DI88" s="3">
        <v>41207</v>
      </c>
      <c r="DJ88" s="4">
        <v>3.1775226229497533</v>
      </c>
      <c r="DK88" s="4">
        <v>3.1187633141327593</v>
      </c>
      <c r="DM88" s="3">
        <v>41207</v>
      </c>
      <c r="DN88" s="4">
        <v>14.942706922639319</v>
      </c>
      <c r="DO88" s="4">
        <v>14.853938366663243</v>
      </c>
      <c r="DQ88" s="3">
        <v>41207</v>
      </c>
      <c r="DR88" s="4">
        <v>5.3243031528493221</v>
      </c>
      <c r="DS88" s="4">
        <v>5.1172469191274041</v>
      </c>
      <c r="DU88" s="3">
        <v>41207</v>
      </c>
      <c r="DV88" s="4">
        <v>4</v>
      </c>
      <c r="DW88" s="4">
        <v>3.98</v>
      </c>
      <c r="DY88" s="3">
        <v>41207</v>
      </c>
      <c r="DZ88" s="4">
        <v>17.860426568517315</v>
      </c>
      <c r="EA88" s="4">
        <v>17.929233935594706</v>
      </c>
      <c r="EC88" s="3">
        <v>41207</v>
      </c>
      <c r="ED88" s="4">
        <v>19.663824119130812</v>
      </c>
      <c r="EE88" s="4">
        <v>19.627223236638248</v>
      </c>
      <c r="EG88" s="3">
        <v>41207</v>
      </c>
      <c r="EH88" s="4">
        <v>10.138823379756913</v>
      </c>
      <c r="EI88" s="4">
        <v>9.9604276604650028</v>
      </c>
      <c r="EK88" s="3">
        <v>41207</v>
      </c>
      <c r="EL88" s="4">
        <v>8.1369544820920723</v>
      </c>
      <c r="EM88" s="4">
        <v>8.1713914115809754</v>
      </c>
      <c r="EO88" s="3">
        <v>41207</v>
      </c>
      <c r="EP88" s="4">
        <v>2.42</v>
      </c>
      <c r="EQ88" s="4">
        <v>2.4700000000000002</v>
      </c>
      <c r="ES88" s="3">
        <v>41207</v>
      </c>
      <c r="ET88" s="4">
        <v>5.8779517307940186</v>
      </c>
      <c r="EU88" s="4">
        <v>5.7599995221493225</v>
      </c>
      <c r="EW88" s="3">
        <v>41207</v>
      </c>
      <c r="EX88" s="4">
        <v>2.13</v>
      </c>
      <c r="EY88" s="4">
        <v>2.13</v>
      </c>
      <c r="FA88" s="3">
        <v>41207</v>
      </c>
      <c r="FB88" s="4">
        <v>10.549754715388897</v>
      </c>
      <c r="FC88" s="4">
        <v>10.647800762929686</v>
      </c>
      <c r="FE88" s="3">
        <v>41207</v>
      </c>
      <c r="FF88" s="4">
        <v>5.702185097293766</v>
      </c>
      <c r="FG88" s="4">
        <v>5.59551156656208</v>
      </c>
      <c r="FI88" s="3">
        <v>41207</v>
      </c>
      <c r="FJ88" s="4">
        <v>8.840582771548128</v>
      </c>
      <c r="FK88" s="4">
        <v>8.7048522274608988</v>
      </c>
      <c r="FM88" s="3">
        <v>41207</v>
      </c>
      <c r="FN88" s="4">
        <v>17.341182944597392</v>
      </c>
      <c r="FO88" s="4">
        <v>17.245375304019507</v>
      </c>
      <c r="FQ88" s="3">
        <v>41207</v>
      </c>
      <c r="FR88" s="4">
        <v>7.4901397787767916</v>
      </c>
      <c r="FS88" s="4">
        <v>7.480258327881308</v>
      </c>
      <c r="FU88" s="3">
        <v>41207</v>
      </c>
      <c r="FV88" s="4">
        <v>13.028423095187925</v>
      </c>
      <c r="FW88" s="4">
        <v>12.732322570297292</v>
      </c>
      <c r="FY88" s="3">
        <v>41207</v>
      </c>
      <c r="FZ88" s="4">
        <v>3.937239865283956</v>
      </c>
      <c r="GA88" s="4">
        <v>3.9501277208168002</v>
      </c>
      <c r="GC88" s="3">
        <v>41207</v>
      </c>
      <c r="GD88" s="4">
        <v>8.7482436743355656</v>
      </c>
      <c r="GE88" s="4">
        <v>8.6214575341278028</v>
      </c>
      <c r="GG88" s="3">
        <v>41207</v>
      </c>
      <c r="GH88" s="4">
        <v>28.410813652168478</v>
      </c>
      <c r="GI88" s="4">
        <v>28.204653636033186</v>
      </c>
      <c r="GK88" s="3">
        <v>41207</v>
      </c>
      <c r="GL88" s="4">
        <v>6.374221818421776</v>
      </c>
      <c r="GM88" s="4">
        <v>6.3642776346176859</v>
      </c>
      <c r="GO88" s="3">
        <v>41207</v>
      </c>
      <c r="GP88" s="4">
        <v>7.1</v>
      </c>
      <c r="GQ88" s="4">
        <v>6.92</v>
      </c>
      <c r="GS88" s="3">
        <v>41207</v>
      </c>
      <c r="GT88" s="4">
        <v>16.997239881586836</v>
      </c>
      <c r="GU88" s="4">
        <v>16.236169439127725</v>
      </c>
      <c r="GW88" s="3">
        <v>41207</v>
      </c>
      <c r="GX88" s="4"/>
      <c r="GY88" s="4">
        <v>9.15</v>
      </c>
      <c r="HA88" s="3">
        <v>41207</v>
      </c>
      <c r="HB88" s="4">
        <v>6.1821848031753337</v>
      </c>
      <c r="HC88" s="4">
        <v>6.1230251399870532</v>
      </c>
      <c r="HE88" s="3">
        <v>41207</v>
      </c>
      <c r="HF88" s="4">
        <v>33.011204597796954</v>
      </c>
      <c r="HG88" s="4">
        <v>32.962900230518933</v>
      </c>
      <c r="HI88" s="3">
        <v>41207</v>
      </c>
      <c r="HJ88" s="4">
        <v>47.398265818176071</v>
      </c>
      <c r="HK88" s="4">
        <v>46.313770257065606</v>
      </c>
      <c r="HM88" s="3">
        <v>41207</v>
      </c>
      <c r="HN88" s="4">
        <v>12.494661415191032</v>
      </c>
      <c r="HO88" s="4">
        <v>12.359270347224564</v>
      </c>
      <c r="HQ88" s="3">
        <v>41207</v>
      </c>
      <c r="HR88" s="4">
        <v>16.100000000000001</v>
      </c>
      <c r="HS88" s="4">
        <v>16.07</v>
      </c>
      <c r="HU88" s="3">
        <v>41207</v>
      </c>
      <c r="HV88" s="4">
        <v>8.219743472793537</v>
      </c>
      <c r="HW88" s="4">
        <v>7.926181205908053</v>
      </c>
      <c r="HY88" s="3">
        <v>41207</v>
      </c>
      <c r="HZ88" s="4">
        <v>28.319534858417637</v>
      </c>
      <c r="IA88" s="4">
        <v>28.272177776714599</v>
      </c>
      <c r="IC88" s="3">
        <v>41207</v>
      </c>
      <c r="ID88" s="4">
        <v>10.57</v>
      </c>
      <c r="IE88" s="4">
        <v>10.49</v>
      </c>
      <c r="IG88" s="3">
        <v>41207</v>
      </c>
      <c r="IH88" s="4">
        <v>11.831601487540091</v>
      </c>
      <c r="II88" s="4">
        <v>11.831601487540091</v>
      </c>
      <c r="IK88" s="3">
        <v>41207</v>
      </c>
      <c r="IL88" s="4">
        <v>18.607126648528386</v>
      </c>
      <c r="IM88" s="4">
        <v>18.667020833019357</v>
      </c>
      <c r="IO88" s="3">
        <v>41207</v>
      </c>
      <c r="IP88" s="4">
        <v>10.661101512269356</v>
      </c>
      <c r="IQ88" s="4">
        <v>10.522517091497054</v>
      </c>
      <c r="IS88" s="3">
        <v>41207</v>
      </c>
      <c r="IT88" s="4">
        <v>34.549999999999997</v>
      </c>
      <c r="IU88" s="4">
        <v>33.49</v>
      </c>
      <c r="IW88" s="3">
        <v>41207</v>
      </c>
      <c r="IX88" s="4">
        <v>14.094459420314077</v>
      </c>
      <c r="IY88" s="4">
        <v>14.148649931891658</v>
      </c>
      <c r="JA88" s="3">
        <v>41207</v>
      </c>
      <c r="JB88" s="4">
        <v>12.854413151800172</v>
      </c>
      <c r="JC88" s="4">
        <v>12.764800666621085</v>
      </c>
      <c r="JE88" s="3">
        <v>41207</v>
      </c>
      <c r="JF88" s="4">
        <v>22.252798484227071</v>
      </c>
      <c r="JG88" s="4">
        <v>22.252798484227071</v>
      </c>
      <c r="JI88" s="3">
        <v>41207</v>
      </c>
      <c r="JJ88" s="4">
        <v>11.844101640441915</v>
      </c>
      <c r="JK88" s="4">
        <v>11.806220718350946</v>
      </c>
      <c r="JM88" s="3">
        <v>41207</v>
      </c>
      <c r="JN88" s="4">
        <v>23.618206992771213</v>
      </c>
      <c r="JO88" s="4">
        <v>23.490752990734673</v>
      </c>
      <c r="JQ88" s="3">
        <v>41207</v>
      </c>
      <c r="JR88" s="4">
        <v>8.279896187146262</v>
      </c>
      <c r="JS88" s="4">
        <v>7.6856918725392944</v>
      </c>
      <c r="JU88" s="3">
        <v>41207</v>
      </c>
      <c r="JV88" s="4">
        <v>6.9538301321825262</v>
      </c>
      <c r="JW88" s="4">
        <v>6.8843910295787065</v>
      </c>
      <c r="JY88" s="3">
        <v>41207</v>
      </c>
      <c r="JZ88" s="4">
        <v>31.140726489480471</v>
      </c>
      <c r="KA88" s="4">
        <v>30.468086797307691</v>
      </c>
      <c r="KC88" s="3">
        <v>41207</v>
      </c>
      <c r="KD88" s="4">
        <v>22.959013388304786</v>
      </c>
      <c r="KE88" s="4">
        <v>22.406957903720372</v>
      </c>
      <c r="KG88" s="3">
        <v>41207</v>
      </c>
      <c r="KH88" s="4">
        <v>8.2759810131208837</v>
      </c>
      <c r="KI88" s="4">
        <v>8.1577527129334424</v>
      </c>
      <c r="KK88" s="3">
        <v>41207</v>
      </c>
      <c r="KL88" s="4">
        <v>15.922661520087027</v>
      </c>
      <c r="KM88" s="4">
        <v>15.572327933286433</v>
      </c>
      <c r="KO88" s="3">
        <v>41207</v>
      </c>
      <c r="KP88" s="4">
        <v>17.039243090614768</v>
      </c>
      <c r="KQ88" s="4">
        <v>16.970377789440228</v>
      </c>
      <c r="KS88" s="3">
        <v>41207</v>
      </c>
      <c r="KT88" s="4">
        <v>12.91</v>
      </c>
      <c r="KU88" s="4">
        <v>13.06</v>
      </c>
      <c r="KW88" s="3">
        <v>41207</v>
      </c>
      <c r="KX88" s="4">
        <v>8.7111111111111104</v>
      </c>
      <c r="KY88" s="4">
        <v>8.6430555555555557</v>
      </c>
      <c r="LA88" s="3">
        <v>41207</v>
      </c>
      <c r="LB88" s="4">
        <v>9.4908609776981816</v>
      </c>
      <c r="LC88" s="4">
        <v>9.4034323709435412</v>
      </c>
      <c r="LE88" s="3">
        <v>41207</v>
      </c>
      <c r="LF88" s="4">
        <v>5.7384875060381093</v>
      </c>
      <c r="LG88" s="4">
        <v>5.7483985380001785</v>
      </c>
      <c r="LI88" s="3">
        <v>41207</v>
      </c>
      <c r="LJ88" s="4">
        <v>16.759891742044871</v>
      </c>
      <c r="LK88" s="4">
        <v>16.345274211144108</v>
      </c>
      <c r="LM88" s="3">
        <v>41207</v>
      </c>
      <c r="LN88" s="4">
        <v>21.674117510399356</v>
      </c>
      <c r="LO88" s="4">
        <v>21.21687861772411</v>
      </c>
      <c r="LQ88" s="3">
        <v>41207</v>
      </c>
      <c r="LR88" s="4">
        <v>21.32311998141164</v>
      </c>
      <c r="LS88" s="4">
        <v>20.223819236255959</v>
      </c>
      <c r="LU88" s="3">
        <v>41207</v>
      </c>
      <c r="LV88" s="4">
        <v>12.908528270241925</v>
      </c>
      <c r="LW88" s="4">
        <v>13.10773395342467</v>
      </c>
      <c r="LY88" s="3">
        <v>41207</v>
      </c>
      <c r="LZ88" s="4">
        <v>14.803521901211035</v>
      </c>
      <c r="MA88" s="4">
        <v>14.894901666033327</v>
      </c>
      <c r="MC88" s="3">
        <v>41207</v>
      </c>
      <c r="MD88" s="4">
        <v>12.404099883395702</v>
      </c>
      <c r="ME88" s="4">
        <v>12.397470220176356</v>
      </c>
      <c r="MG88" s="3">
        <v>41207</v>
      </c>
      <c r="MH88" s="4">
        <v>22.625661115601055</v>
      </c>
      <c r="MI88" s="4">
        <v>22.554673587856726</v>
      </c>
      <c r="MK88" s="3">
        <v>41207</v>
      </c>
      <c r="ML88" s="4">
        <v>113.86054083686882</v>
      </c>
      <c r="MM88" s="4">
        <v>115.2975612670342</v>
      </c>
      <c r="MO88" s="3">
        <v>41207</v>
      </c>
      <c r="MP88" s="4">
        <v>18.144533312411799</v>
      </c>
      <c r="MQ88" s="4">
        <v>18.29681365037402</v>
      </c>
      <c r="MS88" s="3">
        <v>41207</v>
      </c>
      <c r="MT88" s="4">
        <v>12.778443115925072</v>
      </c>
      <c r="MU88" s="4">
        <v>12.798324007587343</v>
      </c>
      <c r="MW88" s="3">
        <v>41207</v>
      </c>
      <c r="MX88" s="4">
        <v>22.920386720636817</v>
      </c>
      <c r="MY88" s="4">
        <v>22.609688145090406</v>
      </c>
      <c r="NA88" s="3">
        <v>41207</v>
      </c>
      <c r="NB88" s="4">
        <v>27.123067895861201</v>
      </c>
      <c r="NC88" s="4">
        <v>26.365495988442806</v>
      </c>
      <c r="NE88" s="3">
        <v>41207</v>
      </c>
      <c r="NF88" s="4">
        <v>10.588804680712922</v>
      </c>
      <c r="NG88" s="4">
        <v>10.539554426384024</v>
      </c>
      <c r="NI88" s="3">
        <v>41207</v>
      </c>
      <c r="NJ88" s="4">
        <v>19.819289952608962</v>
      </c>
      <c r="NK88" s="4">
        <v>19.762146396762901</v>
      </c>
      <c r="NM88" s="3">
        <v>41207</v>
      </c>
      <c r="NN88" s="4">
        <v>7.2656341963132007</v>
      </c>
      <c r="NO88" s="4">
        <v>7.3647560816653588</v>
      </c>
      <c r="NQ88" s="3">
        <v>41207</v>
      </c>
      <c r="NR88" s="4">
        <v>9.6795542884940513</v>
      </c>
      <c r="NS88" s="4">
        <v>9.5464471063090404</v>
      </c>
      <c r="NU88" s="3">
        <v>41207</v>
      </c>
      <c r="NV88" s="4">
        <v>14.930913847681746</v>
      </c>
      <c r="NW88" s="4">
        <v>14.568801983601757</v>
      </c>
      <c r="NY88" s="3">
        <v>41207</v>
      </c>
      <c r="NZ88" s="4">
        <v>6.25</v>
      </c>
      <c r="OA88" s="4">
        <v>6.21</v>
      </c>
      <c r="OC88" s="3">
        <v>41207</v>
      </c>
      <c r="OD88" s="4">
        <v>53.379890973373065</v>
      </c>
      <c r="OE88" s="4">
        <v>51.288514647923748</v>
      </c>
      <c r="OG88" s="3">
        <v>41207</v>
      </c>
      <c r="OH88" s="4">
        <v>6.125307179780922</v>
      </c>
      <c r="OI88" s="4">
        <v>5.8275795970610487</v>
      </c>
      <c r="OK88" s="3">
        <v>41207</v>
      </c>
      <c r="OL88" s="4">
        <v>14.900757937610459</v>
      </c>
      <c r="OM88" s="4">
        <v>15.264998687196494</v>
      </c>
      <c r="OO88" s="3">
        <v>41207</v>
      </c>
      <c r="OP88" s="4">
        <v>9.7364651660580375</v>
      </c>
      <c r="OQ88" s="4">
        <v>9.9302009525255173</v>
      </c>
      <c r="OS88" s="3">
        <v>41207</v>
      </c>
      <c r="OT88" s="4">
        <v>8.374209043881029</v>
      </c>
      <c r="OU88" s="4">
        <v>8.4956695435374758</v>
      </c>
      <c r="OW88" s="3">
        <v>41207</v>
      </c>
      <c r="OX88" s="4">
        <v>14.30511601606525</v>
      </c>
      <c r="OY88" s="4">
        <v>14.246085275971447</v>
      </c>
      <c r="PA88" s="3">
        <v>41207</v>
      </c>
      <c r="PB88" s="4">
        <v>14.970637539044047</v>
      </c>
      <c r="PC88" s="4">
        <v>14.212630575041816</v>
      </c>
      <c r="PE88" s="3">
        <v>41207</v>
      </c>
      <c r="PF88" s="4">
        <v>7.4726576019303694</v>
      </c>
      <c r="PG88" s="4">
        <v>7.747243445570855</v>
      </c>
      <c r="PI88" s="3">
        <v>41207</v>
      </c>
      <c r="PJ88" s="4">
        <v>8.3422601146207356</v>
      </c>
      <c r="PK88" s="4">
        <v>8.2704128983225669</v>
      </c>
      <c r="PM88" s="3">
        <v>41207</v>
      </c>
      <c r="PN88" s="4">
        <v>14.93</v>
      </c>
      <c r="PO88" s="4">
        <v>15</v>
      </c>
      <c r="PQ88" s="3">
        <v>41207</v>
      </c>
      <c r="PR88" s="4">
        <v>26.220298231499584</v>
      </c>
      <c r="PS88" s="4">
        <v>25.004919666057734</v>
      </c>
      <c r="PU88" s="3">
        <v>41207</v>
      </c>
      <c r="PV88" s="4">
        <v>10.384778333476969</v>
      </c>
      <c r="PW88" s="4">
        <v>10.639114056718386</v>
      </c>
      <c r="PY88" s="3">
        <v>41207</v>
      </c>
      <c r="PZ88" s="4">
        <v>13.272164038239055</v>
      </c>
      <c r="QA88" s="4">
        <v>13.19605126956098</v>
      </c>
      <c r="QC88" s="3">
        <v>41207</v>
      </c>
      <c r="QD88" s="4">
        <v>6.6911319731986518</v>
      </c>
      <c r="QE88" s="4">
        <v>6.6469952187580281</v>
      </c>
      <c r="QG88" s="3">
        <v>41207</v>
      </c>
      <c r="QH88" s="4">
        <v>3.9964495364285093</v>
      </c>
      <c r="QI88" s="4">
        <v>3.9868657245905514</v>
      </c>
      <c r="QK88" s="3">
        <v>41207</v>
      </c>
      <c r="QL88" s="4">
        <v>11.498148483769702</v>
      </c>
      <c r="QM88" s="4">
        <v>11.507867966849812</v>
      </c>
      <c r="QO88" s="3">
        <v>41207</v>
      </c>
      <c r="QP88" s="4">
        <v>5.7301545526087336</v>
      </c>
      <c r="QQ88" s="4">
        <v>5.6704654426857264</v>
      </c>
      <c r="QS88" s="3">
        <v>41207</v>
      </c>
      <c r="QT88" s="4">
        <v>6.0484798426894351</v>
      </c>
      <c r="QU88" s="4">
        <v>6.096483650964748</v>
      </c>
      <c r="QW88" s="3">
        <v>41207</v>
      </c>
      <c r="QX88" s="4">
        <v>6.1589873688877494</v>
      </c>
      <c r="QY88" s="4">
        <v>6.1297632295335971</v>
      </c>
      <c r="RA88" s="3">
        <v>41207</v>
      </c>
      <c r="RB88" s="4">
        <v>5.7604883825017064</v>
      </c>
      <c r="RC88" s="4">
        <v>5.770153631465635</v>
      </c>
      <c r="RE88" s="3">
        <v>41207</v>
      </c>
      <c r="RF88" s="4">
        <v>2.3592513752948538</v>
      </c>
      <c r="RG88" s="4">
        <v>2.3973038168318679</v>
      </c>
      <c r="RI88" s="3">
        <v>41207</v>
      </c>
      <c r="RJ88" s="4">
        <v>4.4281363698467242</v>
      </c>
      <c r="RK88" s="4">
        <v>4.4475155224499918</v>
      </c>
      <c r="RM88" s="3">
        <v>41207</v>
      </c>
      <c r="RN88" s="4"/>
      <c r="RO88" s="4"/>
      <c r="RQ88" s="3">
        <v>41207</v>
      </c>
      <c r="RR88" s="4">
        <v>3.3206285341597246</v>
      </c>
      <c r="RS88" s="4">
        <v>3.2840375861249069</v>
      </c>
      <c r="RU88" s="3">
        <v>41207</v>
      </c>
      <c r="RV88" s="4">
        <v>4.4602395532252599</v>
      </c>
      <c r="RW88" s="4">
        <v>4.4106025470685397</v>
      </c>
      <c r="RY88" s="3">
        <v>41207</v>
      </c>
      <c r="RZ88" s="4">
        <v>3.4543273959178049</v>
      </c>
      <c r="SA88" s="4">
        <v>3.5917154173463537</v>
      </c>
      <c r="SC88" s="3">
        <v>41207</v>
      </c>
      <c r="SD88" s="4">
        <v>11.10217714018145</v>
      </c>
      <c r="SE88" s="4">
        <v>10.98541454098585</v>
      </c>
      <c r="SG88" s="3">
        <v>41207</v>
      </c>
      <c r="SH88" s="4">
        <v>9.0815718502537273</v>
      </c>
      <c r="SI88" s="4">
        <v>9.1008943435521381</v>
      </c>
      <c r="SK88" s="3">
        <v>41207</v>
      </c>
      <c r="SL88" s="4">
        <v>9.7447477730948382</v>
      </c>
      <c r="SM88" s="4">
        <v>9.6886897801527763</v>
      </c>
      <c r="SO88" s="3">
        <v>41207</v>
      </c>
      <c r="SP88" s="4">
        <v>7.0547824285827341</v>
      </c>
      <c r="SQ88" s="4">
        <v>6.8850149369858222</v>
      </c>
      <c r="SS88" s="3">
        <v>41207</v>
      </c>
      <c r="ST88" s="4">
        <v>3.5760582273962278</v>
      </c>
      <c r="SU88" s="4">
        <v>3.634363524582036</v>
      </c>
      <c r="SW88" s="3">
        <v>41207</v>
      </c>
      <c r="SX88" s="4">
        <v>15.649093261849476</v>
      </c>
      <c r="SY88" s="4">
        <v>15.361863069068693</v>
      </c>
      <c r="TA88" s="3">
        <v>41207</v>
      </c>
      <c r="TB88" s="4">
        <v>9.2454309475216565</v>
      </c>
      <c r="TC88" s="4">
        <v>9.3580656392681156</v>
      </c>
      <c r="TE88" s="3">
        <v>41207</v>
      </c>
      <c r="TF88" s="4">
        <v>22.638328049971349</v>
      </c>
      <c r="TG88" s="4">
        <v>22.096976727037251</v>
      </c>
      <c r="TI88" s="3">
        <v>41207</v>
      </c>
      <c r="TJ88" s="4">
        <v>11.37045468680286</v>
      </c>
      <c r="TK88" s="4">
        <v>11.307373107403123</v>
      </c>
      <c r="TM88" s="3">
        <v>41207</v>
      </c>
      <c r="TN88" s="4">
        <v>5.1035408688325017</v>
      </c>
      <c r="TO88" s="4">
        <v>5.1132618990588492</v>
      </c>
      <c r="TQ88" s="3">
        <v>41207</v>
      </c>
      <c r="TR88" s="4">
        <v>21.02028590569693</v>
      </c>
      <c r="TS88" s="4">
        <v>20.362779332343376</v>
      </c>
      <c r="TU88" s="3">
        <v>41207</v>
      </c>
      <c r="TV88" s="4">
        <v>17.169721246975598</v>
      </c>
      <c r="TW88" s="4">
        <v>17.199409525788813</v>
      </c>
      <c r="TY88" s="3">
        <v>41207</v>
      </c>
      <c r="TZ88" s="4">
        <v>6.2832048562824205</v>
      </c>
      <c r="UA88" s="4">
        <v>6.1762152999060937</v>
      </c>
      <c r="UC88" s="3">
        <v>41207</v>
      </c>
      <c r="UD88" s="4">
        <v>12.98</v>
      </c>
      <c r="UE88" s="4">
        <v>12.75</v>
      </c>
      <c r="UG88" s="3">
        <v>41207</v>
      </c>
      <c r="UH88" s="4">
        <v>7.8157895147531917</v>
      </c>
      <c r="UI88" s="4">
        <v>7.9638158313204874</v>
      </c>
      <c r="UK88" s="3">
        <v>41207</v>
      </c>
      <c r="UL88" s="4">
        <v>12.698894966709803</v>
      </c>
      <c r="UM88" s="4">
        <v>12.555566581081026</v>
      </c>
      <c r="UO88" s="3">
        <v>41207</v>
      </c>
      <c r="UP88" s="4">
        <v>5.4141666097618186</v>
      </c>
      <c r="UQ88" s="4">
        <v>5.4340351110820455</v>
      </c>
      <c r="US88" s="3">
        <v>41207</v>
      </c>
      <c r="UT88" s="4">
        <v>14.697534565146016</v>
      </c>
      <c r="UU88" s="4">
        <v>14.192770751797568</v>
      </c>
      <c r="UW88" s="3">
        <v>41207</v>
      </c>
      <c r="UX88" s="4">
        <v>30.854286402832216</v>
      </c>
      <c r="UY88" s="4">
        <v>30.549674021148206</v>
      </c>
      <c r="VA88" s="3">
        <v>41207</v>
      </c>
      <c r="VB88" s="4">
        <v>3.38</v>
      </c>
      <c r="VC88" s="4">
        <v>3.51</v>
      </c>
      <c r="VE88" s="3">
        <v>41207</v>
      </c>
      <c r="VF88" s="4">
        <v>9.2059796731440002</v>
      </c>
      <c r="VG88" s="4">
        <v>9.4247689523960503</v>
      </c>
      <c r="VI88" s="3">
        <v>41207</v>
      </c>
      <c r="VJ88" s="4">
        <v>18.58462482482166</v>
      </c>
      <c r="VK88" s="4">
        <v>17.946403469996927</v>
      </c>
      <c r="VM88" s="3">
        <v>41207</v>
      </c>
      <c r="VN88" s="4">
        <v>5.2548454537346183</v>
      </c>
      <c r="VO88" s="4">
        <v>5.1610089277750717</v>
      </c>
      <c r="VQ88" s="3">
        <v>41207</v>
      </c>
      <c r="VR88" s="4">
        <v>19.909330994426178</v>
      </c>
      <c r="VS88" s="4">
        <v>19.769405977397078</v>
      </c>
      <c r="VU88" s="3">
        <v>41207</v>
      </c>
      <c r="VV88" s="4">
        <v>4.7845343156281519</v>
      </c>
      <c r="VW88" s="4">
        <v>4.7212228974629404</v>
      </c>
      <c r="VY88" s="3">
        <v>41207</v>
      </c>
      <c r="VZ88" s="4">
        <v>4.1350454922071336</v>
      </c>
      <c r="WA88" s="4">
        <v>4.0019635683200079</v>
      </c>
      <c r="WC88" s="3">
        <v>41207</v>
      </c>
      <c r="WD88" s="4">
        <v>6.4781098099942422</v>
      </c>
      <c r="WE88" s="4">
        <v>6.1663812176336172</v>
      </c>
      <c r="WG88" s="3">
        <v>41207</v>
      </c>
      <c r="WH88" s="4">
        <v>4.5550002647001904</v>
      </c>
      <c r="WI88" s="4">
        <v>4.5309315710954339</v>
      </c>
      <c r="WK88" s="3">
        <v>41207</v>
      </c>
      <c r="WL88" s="4">
        <v>6.4524992233335494</v>
      </c>
      <c r="WM88" s="4">
        <v>6.4000398800544156</v>
      </c>
      <c r="WO88" s="3">
        <v>41207</v>
      </c>
      <c r="WP88" s="4">
        <v>17.758715160612589</v>
      </c>
      <c r="WQ88" s="4">
        <v>17.391560004952485</v>
      </c>
      <c r="WS88" s="3">
        <v>41207</v>
      </c>
      <c r="WT88" s="4">
        <v>10.303124826784082</v>
      </c>
      <c r="WU88" s="4">
        <v>10.126499829753497</v>
      </c>
      <c r="WW88" s="3">
        <v>41207</v>
      </c>
      <c r="WX88" s="4">
        <v>3.4084021076449238</v>
      </c>
      <c r="WY88" s="4">
        <v>3.3592896853445646</v>
      </c>
      <c r="XA88" s="3">
        <v>41207</v>
      </c>
      <c r="XB88" s="4">
        <v>11.122974776293725</v>
      </c>
      <c r="XC88" s="4">
        <v>11.042838070412648</v>
      </c>
      <c r="XE88" s="3">
        <v>41207</v>
      </c>
      <c r="XF88" s="4">
        <v>6.2389544296337389</v>
      </c>
      <c r="XG88" s="4">
        <v>6.2104226258396826</v>
      </c>
      <c r="XI88" s="3">
        <v>41207</v>
      </c>
      <c r="XJ88" s="4">
        <v>1.9642477579829687</v>
      </c>
      <c r="XK88" s="4">
        <v>2.0181298660573148</v>
      </c>
      <c r="XM88" s="3">
        <v>41207</v>
      </c>
      <c r="XN88" s="4">
        <v>9.4616710959666861</v>
      </c>
      <c r="XO88" s="4">
        <v>9.4419592811834221</v>
      </c>
      <c r="XQ88" s="3">
        <v>41207</v>
      </c>
      <c r="XR88" s="4">
        <v>10.739830472938641</v>
      </c>
      <c r="XS88" s="4">
        <v>10.799680921394646</v>
      </c>
      <c r="XU88" s="3">
        <v>41207</v>
      </c>
      <c r="XV88" s="4">
        <v>42.55</v>
      </c>
      <c r="XW88" s="4">
        <v>42.83</v>
      </c>
      <c r="XY88" s="3">
        <v>41207</v>
      </c>
      <c r="XZ88" s="4">
        <v>15.901252351859354</v>
      </c>
      <c r="YA88" s="4">
        <v>15.692808968969814</v>
      </c>
      <c r="YC88" s="3">
        <v>41207</v>
      </c>
      <c r="YD88" s="4">
        <v>14.218250984052961</v>
      </c>
      <c r="YE88" s="4">
        <v>14.199468618155928</v>
      </c>
      <c r="YG88" s="3">
        <v>41207</v>
      </c>
      <c r="YH88" s="4">
        <v>24.545857305167591</v>
      </c>
      <c r="YI88" s="4">
        <v>24.702095592872173</v>
      </c>
      <c r="YK88" s="3">
        <v>41207</v>
      </c>
      <c r="YL88" s="4">
        <v>4.7662920433531086</v>
      </c>
      <c r="YM88" s="4">
        <v>4.696783617720877</v>
      </c>
      <c r="YO88" s="3">
        <v>41207</v>
      </c>
      <c r="YP88" s="4">
        <v>12.636733938595631</v>
      </c>
      <c r="YQ88" s="4">
        <v>12.544495004737268</v>
      </c>
      <c r="YS88" s="3">
        <v>41207</v>
      </c>
      <c r="YT88" s="4">
        <v>32.907254182682649</v>
      </c>
      <c r="YU88" s="4">
        <v>32.569076866971287</v>
      </c>
      <c r="YW88" s="3">
        <v>41207</v>
      </c>
      <c r="YX88" s="4">
        <v>11.622714048734908</v>
      </c>
      <c r="YY88" s="4">
        <v>11.572745372687036</v>
      </c>
      <c r="ZA88" s="3">
        <v>41207</v>
      </c>
      <c r="ZB88" s="4">
        <v>22.399108672168566</v>
      </c>
      <c r="ZC88" s="4">
        <v>21.84037812177149</v>
      </c>
      <c r="ZE88" s="3">
        <v>41207</v>
      </c>
      <c r="ZF88" s="4">
        <v>12.925362500801649</v>
      </c>
      <c r="ZG88" s="4">
        <v>12.899158015245032</v>
      </c>
      <c r="ZI88" s="3">
        <v>41207</v>
      </c>
      <c r="ZJ88" s="4">
        <v>13.892692266925875</v>
      </c>
      <c r="ZK88" s="4">
        <v>13.505439520809475</v>
      </c>
      <c r="ZM88" s="3">
        <v>41207</v>
      </c>
      <c r="ZN88" s="4">
        <v>5.8028616775130226</v>
      </c>
      <c r="ZO88" s="4">
        <v>5.7545849580661592</v>
      </c>
      <c r="ZQ88" s="3">
        <v>41207</v>
      </c>
      <c r="ZR88" s="4">
        <v>21.342622997897919</v>
      </c>
      <c r="ZS88" s="4">
        <v>21.158384089692529</v>
      </c>
      <c r="ZU88" s="3">
        <v>41207</v>
      </c>
      <c r="ZV88" s="4">
        <v>9.3257223349729976</v>
      </c>
      <c r="ZW88" s="4">
        <v>9.1206540951463655</v>
      </c>
      <c r="ZY88" s="3">
        <v>41207</v>
      </c>
      <c r="ZZ88" s="4">
        <v>12.727354364695076</v>
      </c>
      <c r="AAA88" s="4">
        <v>12.688972717033151</v>
      </c>
      <c r="AAC88" s="3">
        <v>41207</v>
      </c>
      <c r="AAD88" s="4">
        <v>6.3917463816218705</v>
      </c>
      <c r="AAE88" s="4">
        <v>6.329204831899542</v>
      </c>
      <c r="AAG88" s="3">
        <v>41207</v>
      </c>
      <c r="AAH88" s="4">
        <v>5.2065061207954741</v>
      </c>
      <c r="AAI88" s="4">
        <v>5.1274699747492445</v>
      </c>
      <c r="AAK88" s="3">
        <v>41207</v>
      </c>
      <c r="AAL88" s="4">
        <v>16.114998473839663</v>
      </c>
      <c r="AAM88" s="4">
        <v>14.707076529253907</v>
      </c>
      <c r="AAO88" s="3">
        <v>41207</v>
      </c>
      <c r="AAP88" s="4">
        <v>9.3766310423073591</v>
      </c>
      <c r="AAQ88" s="4">
        <v>8.9158870182734393</v>
      </c>
      <c r="AAS88" s="3">
        <v>41207</v>
      </c>
      <c r="AAT88" s="4">
        <v>12.462189992421839</v>
      </c>
      <c r="AAU88" s="4">
        <v>12.462189992421839</v>
      </c>
      <c r="AAW88" s="3">
        <v>41207</v>
      </c>
      <c r="AAX88" s="4">
        <v>6.516349942881333</v>
      </c>
      <c r="AAY88" s="4">
        <v>6.4672810427090335</v>
      </c>
      <c r="ABA88" s="3">
        <v>41207</v>
      </c>
      <c r="ABB88" s="4">
        <v>89.084984441992304</v>
      </c>
      <c r="ABC88" s="4">
        <v>89.947967136889517</v>
      </c>
      <c r="ABE88" s="3">
        <v>41207</v>
      </c>
      <c r="ABF88" s="4">
        <v>16.321885285830749</v>
      </c>
      <c r="ABG88" s="4">
        <v>16.449707279033035</v>
      </c>
      <c r="ABI88" s="3">
        <v>41207</v>
      </c>
      <c r="ABJ88" s="4">
        <v>12.770302639907181</v>
      </c>
      <c r="ABK88" s="4">
        <v>12.441413315111925</v>
      </c>
      <c r="ABM88" s="3">
        <v>41207</v>
      </c>
      <c r="ABN88" s="4">
        <v>11.128998431516791</v>
      </c>
      <c r="ABO88" s="4">
        <v>11.070424755561438</v>
      </c>
      <c r="ABQ88" s="3">
        <v>41207</v>
      </c>
      <c r="ABR88" s="4">
        <v>7.660425586278226</v>
      </c>
      <c r="ABS88" s="4">
        <v>7.6765358398771282</v>
      </c>
      <c r="ABU88" s="3">
        <v>41207</v>
      </c>
      <c r="ABV88" s="4">
        <v>16.155914367800847</v>
      </c>
      <c r="ABW88" s="4">
        <v>15.99742593746068</v>
      </c>
      <c r="ABY88" s="3">
        <v>41207</v>
      </c>
      <c r="ABZ88" s="4">
        <v>239.13654809596127</v>
      </c>
      <c r="ACA88" s="4">
        <v>238.23615542499266</v>
      </c>
      <c r="ACC88" s="3">
        <v>41207</v>
      </c>
      <c r="ACD88" s="4">
        <v>25.455258235529129</v>
      </c>
      <c r="ACE88" s="4">
        <v>25.321803483614701</v>
      </c>
      <c r="ACG88" s="3">
        <v>41207</v>
      </c>
      <c r="ACH88" s="4">
        <v>9.1169968222914495</v>
      </c>
      <c r="ACI88" s="4">
        <v>8.9389868579511944</v>
      </c>
      <c r="ACK88" s="3">
        <v>41207</v>
      </c>
      <c r="ACL88" s="4">
        <v>38.616736183265999</v>
      </c>
      <c r="ACM88" s="4">
        <v>38.537134562687243</v>
      </c>
      <c r="ACO88" s="3">
        <v>41207</v>
      </c>
      <c r="ACP88" s="4">
        <v>35.815893354703789</v>
      </c>
      <c r="ACQ88" s="4">
        <v>35.44281113225896</v>
      </c>
      <c r="ACS88" s="3">
        <v>41207</v>
      </c>
      <c r="ACT88" s="4">
        <v>5.4326935778484433</v>
      </c>
      <c r="ACU88" s="4">
        <v>5.4326935778484433</v>
      </c>
      <c r="ACW88" s="3">
        <v>41207</v>
      </c>
      <c r="ACX88" s="4">
        <v>15.597094728134529</v>
      </c>
      <c r="ACY88" s="4">
        <v>15.491253863230471</v>
      </c>
      <c r="ADA88" s="3">
        <v>41207</v>
      </c>
      <c r="ADB88" s="4">
        <v>11.328648045089041</v>
      </c>
      <c r="ADC88" s="4">
        <v>11.312590429149866</v>
      </c>
      <c r="ADE88" s="3">
        <v>41207</v>
      </c>
      <c r="ADF88" s="4">
        <v>8.6522040896400032</v>
      </c>
      <c r="ADG88" s="4">
        <v>8.5740803506816281</v>
      </c>
      <c r="ADI88" s="3">
        <v>41207</v>
      </c>
      <c r="ADJ88" s="4">
        <v>31.280734814935922</v>
      </c>
      <c r="ADK88" s="4">
        <v>31.270829579085724</v>
      </c>
      <c r="ADM88" s="3">
        <v>41207</v>
      </c>
      <c r="ADN88" s="4">
        <v>7.1089005903213041</v>
      </c>
      <c r="ADO88" s="4">
        <v>7.0505112630907396</v>
      </c>
      <c r="ADQ88" s="3">
        <v>41207</v>
      </c>
      <c r="ADR88" s="4">
        <v>16.47037178974529</v>
      </c>
      <c r="ADS88" s="4">
        <v>16.620193243260257</v>
      </c>
      <c r="ADU88" s="3">
        <v>41207</v>
      </c>
      <c r="ADV88" s="4">
        <v>3.9863741818514935</v>
      </c>
      <c r="ADW88" s="4">
        <v>3.9572055902769709</v>
      </c>
      <c r="ADY88" s="3">
        <v>41207</v>
      </c>
      <c r="ADZ88" s="4">
        <v>7.848903715351728</v>
      </c>
      <c r="AEA88" s="4">
        <v>7.8093127760561334</v>
      </c>
      <c r="AEC88" s="3">
        <v>41207</v>
      </c>
      <c r="AED88" s="4">
        <v>4.8953975634982472</v>
      </c>
      <c r="AEE88" s="4">
        <v>4.9345607440062329</v>
      </c>
      <c r="AEG88" s="3">
        <v>41207</v>
      </c>
      <c r="AEH88" s="4">
        <v>7.0682156938223875</v>
      </c>
      <c r="AEI88" s="4">
        <v>7.124761419372966</v>
      </c>
      <c r="AEK88" s="3">
        <v>41207</v>
      </c>
      <c r="AEL88" s="4">
        <v>6.3063491310573694</v>
      </c>
      <c r="AEM88" s="4">
        <v>6.3330332599617023</v>
      </c>
      <c r="AEO88" s="3">
        <v>41207</v>
      </c>
      <c r="AEP88" s="4">
        <v>10.34976818691664</v>
      </c>
      <c r="AEQ88" s="4">
        <v>10.213587026562472</v>
      </c>
      <c r="AES88" s="3">
        <v>41207</v>
      </c>
      <c r="AET88" s="4">
        <v>5.82</v>
      </c>
      <c r="AEU88" s="4">
        <v>5.8</v>
      </c>
      <c r="AEW88" s="3">
        <v>41207</v>
      </c>
      <c r="AEX88" s="4">
        <v>6.9329910462953812</v>
      </c>
      <c r="AEY88" s="4">
        <v>6.8932034362736001</v>
      </c>
      <c r="AFA88" s="3">
        <v>41207</v>
      </c>
      <c r="AFB88" s="4">
        <v>2.4010327514664298</v>
      </c>
      <c r="AFC88" s="4">
        <v>2.3922377597028168</v>
      </c>
      <c r="AFE88" s="3">
        <v>41207</v>
      </c>
      <c r="AFF88" s="4">
        <v>10.690280897967188</v>
      </c>
      <c r="AFG88" s="4">
        <v>10.709101815041075</v>
      </c>
      <c r="AFI88" s="3">
        <v>41207</v>
      </c>
      <c r="AFJ88" s="4">
        <v>14.326366173205194</v>
      </c>
      <c r="AFK88" s="4">
        <v>13.4458091363162</v>
      </c>
      <c r="AFM88" s="3">
        <v>41207</v>
      </c>
      <c r="AFN88" s="4">
        <v>10.296961326253435</v>
      </c>
      <c r="AFO88" s="4">
        <v>10.425673342831603</v>
      </c>
      <c r="AFQ88" s="3">
        <v>41207</v>
      </c>
      <c r="AFR88" s="4">
        <v>7.4628431184017767</v>
      </c>
      <c r="AFS88" s="4">
        <v>7.4335770669570636</v>
      </c>
      <c r="AFU88" s="3">
        <v>41207</v>
      </c>
      <c r="AFV88" s="4">
        <v>15.09</v>
      </c>
      <c r="AFW88" s="4">
        <v>15</v>
      </c>
      <c r="AFY88" s="3">
        <v>41207</v>
      </c>
      <c r="AFZ88" s="4">
        <v>8.8407258765074754</v>
      </c>
      <c r="AGA88" s="4">
        <v>8.545081321845414</v>
      </c>
      <c r="AGC88" s="3">
        <v>41207</v>
      </c>
      <c r="AGD88" s="4">
        <v>11.652191936322977</v>
      </c>
      <c r="AGE88" s="4">
        <v>11.553024345375547</v>
      </c>
      <c r="AGG88" s="3">
        <v>41207</v>
      </c>
      <c r="AGH88" s="4">
        <v>2.2333004123043554</v>
      </c>
      <c r="AGI88" s="4">
        <v>2.2242951687063539</v>
      </c>
      <c r="AGK88" s="3">
        <v>41207</v>
      </c>
      <c r="AGL88" s="4">
        <v>6.0242185451405552</v>
      </c>
      <c r="AGM88" s="4">
        <v>5.9846506072414387</v>
      </c>
      <c r="AGO88" s="3">
        <v>41207</v>
      </c>
      <c r="AGP88" s="4">
        <v>41.269366671970026</v>
      </c>
      <c r="AGQ88" s="4">
        <v>41.127384905896733</v>
      </c>
      <c r="AGS88" s="3">
        <v>41207</v>
      </c>
      <c r="AGT88" s="4">
        <v>8.8254211595237297</v>
      </c>
      <c r="AGU88" s="4">
        <v>8.7105566758856749</v>
      </c>
      <c r="AGW88" s="3">
        <v>41207</v>
      </c>
      <c r="AGX88" s="4">
        <v>5.0742353929795465</v>
      </c>
      <c r="AGY88" s="4">
        <v>5.0548680823193184</v>
      </c>
      <c r="AHA88" s="3">
        <v>41207</v>
      </c>
      <c r="AHB88" s="4">
        <v>8.9929006172183836</v>
      </c>
      <c r="AHC88" s="4">
        <v>8.8366721591559578</v>
      </c>
      <c r="AHE88" s="3">
        <v>41207</v>
      </c>
      <c r="AHF88" s="4">
        <v>2.0400485212872015</v>
      </c>
      <c r="AHG88" s="4">
        <v>2.0400485212872015</v>
      </c>
      <c r="AHI88" s="3">
        <v>41207</v>
      </c>
      <c r="AHJ88" s="4">
        <v>4.5104840254396414</v>
      </c>
      <c r="AHK88" s="4">
        <v>4.4529033783063694</v>
      </c>
      <c r="AHM88" s="3">
        <v>41207</v>
      </c>
      <c r="AHN88" s="4">
        <v>6.6811285143101333</v>
      </c>
      <c r="AHO88" s="4">
        <v>6.6074666784301979</v>
      </c>
      <c r="AHQ88" s="3">
        <v>41207</v>
      </c>
      <c r="AHR88" s="4">
        <v>4.8430396770008137</v>
      </c>
      <c r="AHS88" s="4">
        <v>4.7399962796178174</v>
      </c>
      <c r="AHU88" s="3">
        <v>41207</v>
      </c>
      <c r="AHV88" s="4">
        <v>14.288989460733335</v>
      </c>
      <c r="AHW88" s="4">
        <v>13.791896375810142</v>
      </c>
      <c r="AHY88" s="3">
        <v>41207</v>
      </c>
      <c r="AHZ88" s="4">
        <v>6.5138623365388435</v>
      </c>
      <c r="AIA88" s="4">
        <v>6.0916675554668807</v>
      </c>
      <c r="AIC88" s="3">
        <v>41207</v>
      </c>
      <c r="AID88" s="4">
        <v>2.7760180937415257</v>
      </c>
      <c r="AIE88" s="4">
        <v>2.8068627392275425</v>
      </c>
      <c r="AIG88" s="3">
        <v>41207</v>
      </c>
      <c r="AIH88" s="4">
        <v>21.35882477178092</v>
      </c>
      <c r="AII88" s="4">
        <v>20.992447156316899</v>
      </c>
      <c r="AIK88" s="3">
        <v>41207</v>
      </c>
      <c r="AIL88" s="4">
        <v>11.016589512985625</v>
      </c>
      <c r="AIM88" s="4">
        <v>11.04631052785879</v>
      </c>
      <c r="AIO88" s="3">
        <v>41207</v>
      </c>
      <c r="AIP88" s="4">
        <v>6.6629085315138674</v>
      </c>
      <c r="AIQ88" s="4">
        <v>6.6037702901098987</v>
      </c>
      <c r="AIS88" s="3">
        <v>41207</v>
      </c>
      <c r="AIT88" s="4">
        <v>6.1805054026048207</v>
      </c>
      <c r="AIU88" s="4">
        <v>6.1519360401890815</v>
      </c>
      <c r="AIW88" s="3">
        <v>41207</v>
      </c>
      <c r="AIX88" s="4">
        <v>12.605923055114761</v>
      </c>
      <c r="AIY88" s="4">
        <v>12.437182352802202</v>
      </c>
      <c r="AJA88" s="3">
        <v>41207</v>
      </c>
      <c r="AJB88" s="4">
        <v>10.08653186739182</v>
      </c>
      <c r="AJC88" s="4">
        <v>10.017446032683656</v>
      </c>
      <c r="AJE88" s="3">
        <v>41207</v>
      </c>
      <c r="AJF88" s="4">
        <v>5.4163292439421573</v>
      </c>
      <c r="AJG88" s="4">
        <v>5.3986288215763336</v>
      </c>
      <c r="AJI88" s="3">
        <v>41207</v>
      </c>
      <c r="AJJ88" s="4">
        <v>7.4017124277233108</v>
      </c>
      <c r="AJK88" s="4">
        <v>7.3826604008823251</v>
      </c>
      <c r="AJM88" s="3">
        <v>41207</v>
      </c>
      <c r="AJN88" s="4">
        <v>2.3946378758222306</v>
      </c>
      <c r="AJO88" s="4">
        <v>2.4234889345670765</v>
      </c>
      <c r="AJQ88" s="3">
        <v>41207</v>
      </c>
      <c r="AJR88" s="4">
        <v>21.925498648273248</v>
      </c>
      <c r="AJS88" s="4">
        <v>21.840516095372962</v>
      </c>
      <c r="AJU88" s="3">
        <v>41207</v>
      </c>
      <c r="AJV88" s="4">
        <v>9.611537554153303</v>
      </c>
      <c r="AJW88" s="4">
        <v>9.6017298627715135</v>
      </c>
      <c r="AJY88" s="3">
        <v>41207</v>
      </c>
      <c r="AJZ88" s="4">
        <v>4.9041617937486652</v>
      </c>
      <c r="AKA88" s="4">
        <v>5.0223343670920055</v>
      </c>
      <c r="AKC88" s="3">
        <v>41207</v>
      </c>
      <c r="AKD88" s="4">
        <v>6.7271052154154978</v>
      </c>
      <c r="AKE88" s="4">
        <v>6.5084991375142556</v>
      </c>
      <c r="AKG88" s="3">
        <v>41207</v>
      </c>
      <c r="AKH88" s="4">
        <v>5.7433615892004699</v>
      </c>
      <c r="AKI88" s="4">
        <v>5.822580369741166</v>
      </c>
      <c r="AKK88" s="3">
        <v>41207</v>
      </c>
      <c r="AKL88" s="4">
        <v>8.4658926559387488</v>
      </c>
      <c r="AKM88" s="4">
        <v>8.7221362054782219</v>
      </c>
      <c r="AKO88" s="3">
        <v>41207</v>
      </c>
      <c r="AKP88" s="4">
        <v>4.9099138193729424</v>
      </c>
      <c r="AKQ88" s="4">
        <v>4.8642826500479153</v>
      </c>
      <c r="AKS88" s="3">
        <v>41207</v>
      </c>
      <c r="AKT88" s="4">
        <v>7.9366951825431089</v>
      </c>
      <c r="AKU88" s="4">
        <v>7.8854906974944434</v>
      </c>
      <c r="AKW88" s="3">
        <v>41207</v>
      </c>
      <c r="AKX88" s="4">
        <v>7.5762810774152474</v>
      </c>
      <c r="AKY88" s="4">
        <v>7.5762810774152474</v>
      </c>
      <c r="ALA88" s="3">
        <v>41207</v>
      </c>
      <c r="ALB88" s="4">
        <v>6.6175352182361511</v>
      </c>
      <c r="ALC88" s="4">
        <v>6.5795579716465609</v>
      </c>
      <c r="ALE88" s="3">
        <v>41207</v>
      </c>
      <c r="ALF88" s="4">
        <v>3.314033484759459</v>
      </c>
      <c r="ALG88" s="4">
        <v>3.2260502948985881</v>
      </c>
      <c r="ALI88" s="3">
        <v>41207</v>
      </c>
      <c r="ALJ88" s="4">
        <v>4.7324868817643742</v>
      </c>
      <c r="ALK88" s="4">
        <v>4.7129714719426659</v>
      </c>
      <c r="ALM88" s="3">
        <v>41207</v>
      </c>
      <c r="ALN88" s="4">
        <v>6.2284158604450246</v>
      </c>
      <c r="ALO88" s="4">
        <v>6.2284158604450246</v>
      </c>
      <c r="ALQ88" s="3">
        <v>41207</v>
      </c>
      <c r="ALR88" s="4"/>
      <c r="ALS88" s="4"/>
      <c r="ALU88" s="3">
        <v>41207</v>
      </c>
      <c r="ALV88" s="4">
        <v>12.437522577306757</v>
      </c>
      <c r="ALW88" s="4">
        <v>12.191721735858007</v>
      </c>
      <c r="ALY88" s="3">
        <v>41207</v>
      </c>
      <c r="ALZ88" s="4">
        <v>5.3669567268010852</v>
      </c>
      <c r="AMA88" s="4">
        <v>5.1788161773375787</v>
      </c>
      <c r="AMC88" s="3">
        <v>41207</v>
      </c>
      <c r="AMD88" s="4">
        <v>5.8</v>
      </c>
      <c r="AME88" s="4">
        <v>5.6</v>
      </c>
      <c r="AMG88" s="3">
        <v>41207</v>
      </c>
      <c r="AMH88" s="4">
        <v>2.34375</v>
      </c>
      <c r="AMI88" s="4">
        <v>2.34375</v>
      </c>
      <c r="AMK88" s="3">
        <v>41207</v>
      </c>
      <c r="AML88" s="4">
        <v>3.7651982531852934</v>
      </c>
      <c r="AMM88" s="4">
        <v>3.6674008959597013</v>
      </c>
      <c r="AMO88" s="3">
        <v>41207</v>
      </c>
      <c r="AMP88" s="4">
        <v>41.121245635329565</v>
      </c>
      <c r="AMQ88" s="4">
        <v>40.321528733417999</v>
      </c>
      <c r="AMS88" s="3">
        <v>41207</v>
      </c>
      <c r="AMT88" s="4">
        <v>4.104157932729116</v>
      </c>
      <c r="AMU88" s="4">
        <v>4.1135711389968428</v>
      </c>
      <c r="AMW88" s="3">
        <v>41207</v>
      </c>
      <c r="AMX88" s="4">
        <v>2.5233606166805003</v>
      </c>
      <c r="AMY88" s="4">
        <v>2.5136925683407285</v>
      </c>
      <c r="ANA88" s="3">
        <v>41207</v>
      </c>
      <c r="ANB88" s="4">
        <v>23.3</v>
      </c>
      <c r="ANC88" s="4">
        <v>23</v>
      </c>
      <c r="ANE88" s="3">
        <v>41207</v>
      </c>
      <c r="ANF88" s="4">
        <v>10.250533417133235</v>
      </c>
      <c r="ANG88" s="4">
        <v>10.083937749741967</v>
      </c>
      <c r="ANI88" s="3">
        <v>41207</v>
      </c>
      <c r="ANJ88" s="4">
        <v>2.6028461701520982</v>
      </c>
      <c r="ANK88" s="4">
        <v>2.5930241091326565</v>
      </c>
      <c r="ANM88" s="3">
        <v>41207</v>
      </c>
      <c r="ANN88" s="4">
        <v>3.3981508265997924</v>
      </c>
      <c r="ANO88" s="4">
        <v>3.3719440078856553</v>
      </c>
      <c r="ANQ88" s="3">
        <v>41207</v>
      </c>
      <c r="ANR88" s="4">
        <v>8.0703031454787588</v>
      </c>
      <c r="ANS88" s="4">
        <v>8.0210338955063616</v>
      </c>
      <c r="ANU88" s="3">
        <v>41207</v>
      </c>
      <c r="ANV88" s="4">
        <v>5.1100000000000003</v>
      </c>
      <c r="ANW88" s="4">
        <v>5.1100000000000003</v>
      </c>
      <c r="ANY88" s="3">
        <v>41207</v>
      </c>
      <c r="ANZ88" s="4">
        <v>18.789242905068456</v>
      </c>
      <c r="AOA88" s="4">
        <v>18.710954392964005</v>
      </c>
      <c r="AOC88" s="3">
        <v>41207</v>
      </c>
      <c r="AOD88" s="4">
        <v>11.174009599789473</v>
      </c>
      <c r="AOE88" s="4">
        <v>11.269841586065541</v>
      </c>
      <c r="AOG88" s="3">
        <v>41207</v>
      </c>
      <c r="AOH88" s="4">
        <v>2.11</v>
      </c>
      <c r="AOI88" s="4">
        <v>2.14</v>
      </c>
      <c r="AOK88" s="3">
        <v>41207</v>
      </c>
      <c r="AOL88" s="4">
        <v>17.862838711077003</v>
      </c>
      <c r="AOM88" s="4">
        <v>17.704322116857796</v>
      </c>
      <c r="AOO88" s="3">
        <v>41207</v>
      </c>
      <c r="AOP88" s="4">
        <v>17.500412187001945</v>
      </c>
      <c r="AOQ88" s="4">
        <v>17.098763382710096</v>
      </c>
      <c r="AOS88" s="3">
        <v>41207</v>
      </c>
      <c r="AOT88" s="4">
        <v>8.1212306448391924</v>
      </c>
      <c r="AOU88" s="4">
        <v>8.0820921839002082</v>
      </c>
      <c r="AOW88" s="3">
        <v>41207</v>
      </c>
      <c r="AOX88" s="4">
        <v>2.8554373145256959</v>
      </c>
      <c r="AOY88" s="4">
        <v>2.8646782119837084</v>
      </c>
      <c r="APA88" s="3">
        <v>41207</v>
      </c>
      <c r="APB88" s="4">
        <v>3.1451249256675755</v>
      </c>
      <c r="APC88" s="4">
        <v>3.2118396968181</v>
      </c>
      <c r="APE88" s="3">
        <v>41207</v>
      </c>
      <c r="APF88" s="4">
        <v>9.346934627628098</v>
      </c>
      <c r="APG88" s="4">
        <v>9.3075376428962606</v>
      </c>
      <c r="API88" s="3">
        <v>41207</v>
      </c>
      <c r="APJ88" s="4">
        <v>17.355230529908351</v>
      </c>
      <c r="APK88" s="4">
        <v>16.675014327728292</v>
      </c>
      <c r="APM88" s="3">
        <v>41207</v>
      </c>
      <c r="APN88" s="4">
        <v>4.2400292884152622</v>
      </c>
      <c r="APO88" s="4">
        <v>4.1328101569840721</v>
      </c>
      <c r="APQ88" s="3">
        <v>41207</v>
      </c>
      <c r="APR88" s="4">
        <v>4.3458897528702236</v>
      </c>
      <c r="APS88" s="4">
        <v>4.3363173084806421</v>
      </c>
      <c r="APU88" s="3">
        <v>41207</v>
      </c>
      <c r="APV88" s="4">
        <v>15.112118301896096</v>
      </c>
      <c r="APW88" s="4">
        <v>15.159911212401775</v>
      </c>
      <c r="APY88" s="3">
        <v>41207</v>
      </c>
      <c r="APZ88" s="4">
        <v>2.6673544536750327</v>
      </c>
      <c r="AQA88" s="4">
        <v>2.6673544536750327</v>
      </c>
      <c r="AQC88" s="3">
        <v>41207</v>
      </c>
      <c r="AQD88" s="4">
        <v>8.3479482290759925</v>
      </c>
      <c r="AQE88" s="4">
        <v>8.3384941540713768</v>
      </c>
      <c r="AQG88" s="3">
        <v>41207</v>
      </c>
      <c r="AQH88" s="4">
        <v>2.34</v>
      </c>
      <c r="AQI88" s="4">
        <v>2.31</v>
      </c>
      <c r="AQK88" s="3">
        <v>41207</v>
      </c>
      <c r="AQL88" s="4">
        <v>29.015832522606683</v>
      </c>
      <c r="AQM88" s="4">
        <v>28.615277258826591</v>
      </c>
      <c r="AQO88" s="3">
        <v>41207</v>
      </c>
      <c r="AQP88" s="4">
        <v>6.8146233582150888</v>
      </c>
      <c r="AQQ88" s="4">
        <v>6.7671015774743974</v>
      </c>
      <c r="AQS88" s="3">
        <v>41207</v>
      </c>
      <c r="AQT88" s="4">
        <v>3.7266398881669041</v>
      </c>
      <c r="AQU88" s="4">
        <v>3.7458493721265271</v>
      </c>
      <c r="AQW88" s="3">
        <v>41207</v>
      </c>
      <c r="AQX88" s="4">
        <v>4.3316424363574306</v>
      </c>
      <c r="AQY88" s="4">
        <v>4.3217074766410137</v>
      </c>
      <c r="ARA88" s="3">
        <v>41207</v>
      </c>
      <c r="ARB88" s="4">
        <v>7.6241603732233685</v>
      </c>
      <c r="ARC88" s="4">
        <v>7.4339086818397915</v>
      </c>
      <c r="ARE88" s="3">
        <v>41207</v>
      </c>
      <c r="ARF88" s="4">
        <v>7.9244384694319621</v>
      </c>
      <c r="ARG88" s="4">
        <v>7.8472210422024178</v>
      </c>
      <c r="ARI88" s="3">
        <v>41207</v>
      </c>
      <c r="ARJ88" s="4">
        <v>8.6200526499305923</v>
      </c>
      <c r="ARK88" s="4">
        <v>8.2809030374743067</v>
      </c>
      <c r="ARM88" s="3">
        <v>41207</v>
      </c>
      <c r="ARN88" s="4">
        <v>6.0731093196589923</v>
      </c>
      <c r="ARO88" s="4">
        <v>5.9756667312970357</v>
      </c>
      <c r="ARQ88" s="3">
        <v>41207</v>
      </c>
      <c r="ARR88" s="4">
        <v>3.9109519806202768</v>
      </c>
      <c r="ARS88" s="4">
        <v>3.9109519806202768</v>
      </c>
      <c r="ARU88" s="3">
        <v>41207</v>
      </c>
      <c r="ARV88" s="4">
        <v>11.29388083970041</v>
      </c>
      <c r="ARW88" s="4">
        <v>11.205723920743511</v>
      </c>
      <c r="ARY88" s="3">
        <v>41207</v>
      </c>
      <c r="ARZ88" s="4">
        <v>2.5804788517192976</v>
      </c>
      <c r="ASA88" s="4">
        <v>2.5804788517192976</v>
      </c>
      <c r="ASC88" s="3">
        <v>41207</v>
      </c>
      <c r="ASD88" s="4">
        <v>4.5685407876103303</v>
      </c>
      <c r="ASE88" s="4">
        <v>4.5586735288897904</v>
      </c>
      <c r="ASG88" s="3">
        <v>41207</v>
      </c>
      <c r="ASH88" s="4">
        <v>4.3563834190409629</v>
      </c>
      <c r="ASI88" s="4">
        <v>4.3563834190409629</v>
      </c>
      <c r="ASK88" s="3">
        <v>41207</v>
      </c>
      <c r="ASL88" s="4">
        <v>5.8549707274436402</v>
      </c>
      <c r="ASM88" s="4">
        <v>5.9239686989791709</v>
      </c>
      <c r="ASO88" s="3">
        <v>41207</v>
      </c>
      <c r="ASP88" s="4">
        <v>3.5451034021509122</v>
      </c>
      <c r="ASQ88" s="4">
        <v>3.5451034021509122</v>
      </c>
      <c r="ASS88" s="3">
        <v>41207</v>
      </c>
      <c r="AST88" s="4">
        <v>42.940791179130379</v>
      </c>
      <c r="ASU88" s="4">
        <v>42.00084298511716</v>
      </c>
      <c r="ASW88" s="3">
        <v>41207</v>
      </c>
      <c r="ASX88" s="4"/>
      <c r="ASY88" s="4"/>
      <c r="ATA88" s="3">
        <v>41207</v>
      </c>
      <c r="ATB88" s="4">
        <v>8.2695296348574931</v>
      </c>
      <c r="ATC88" s="4">
        <v>8.0794255053205397</v>
      </c>
    </row>
    <row r="89" spans="1:1023 1025:1199">
      <c r="A89" s="3">
        <v>41208</v>
      </c>
      <c r="B89" s="4">
        <v>6.7557283285286065</v>
      </c>
      <c r="C89" s="4">
        <v>6.5826350631405335</v>
      </c>
      <c r="E89" s="3">
        <v>41208</v>
      </c>
      <c r="F89" s="4">
        <v>7.7890256444589641</v>
      </c>
      <c r="G89" s="4">
        <v>7.6491030280914378</v>
      </c>
      <c r="I89" s="3">
        <v>41208</v>
      </c>
      <c r="J89" s="4">
        <v>7.6622091868601752</v>
      </c>
      <c r="K89" s="4">
        <v>7.4365948733172935</v>
      </c>
      <c r="M89" s="3">
        <v>41208</v>
      </c>
      <c r="N89" s="4">
        <v>6.9632522631123095</v>
      </c>
      <c r="O89" s="4">
        <v>6.7643021984519578</v>
      </c>
      <c r="Q89" s="3">
        <v>41208</v>
      </c>
      <c r="R89" s="4">
        <v>14.17227948109567</v>
      </c>
      <c r="S89" s="4">
        <v>14.17227948109567</v>
      </c>
      <c r="U89" s="3">
        <v>41208</v>
      </c>
      <c r="V89" s="4">
        <v>5.4985502295013564</v>
      </c>
      <c r="W89" s="4">
        <v>5.3761509949405388</v>
      </c>
      <c r="Y89" s="3">
        <v>41208</v>
      </c>
      <c r="Z89" s="4">
        <v>10.174012042441506</v>
      </c>
      <c r="AA89" s="4">
        <v>9.7623468152906927</v>
      </c>
      <c r="AC89" s="3">
        <v>41208</v>
      </c>
      <c r="AD89" s="4">
        <v>7.8656864269177564</v>
      </c>
      <c r="AE89" s="4">
        <v>7.5688680711850118</v>
      </c>
      <c r="AG89" s="3">
        <v>41208</v>
      </c>
      <c r="AH89" s="4">
        <v>5.5553429923594697</v>
      </c>
      <c r="AI89" s="4">
        <v>5.3470176301459897</v>
      </c>
      <c r="AK89" s="3">
        <v>41208</v>
      </c>
      <c r="AL89" s="4">
        <v>8.9499999999999993</v>
      </c>
      <c r="AM89" s="4">
        <v>8.77</v>
      </c>
      <c r="AO89" s="3">
        <v>41208</v>
      </c>
      <c r="AP89" s="4">
        <v>5.7341161852073332</v>
      </c>
      <c r="AQ89" s="4">
        <v>5.5980524113210572</v>
      </c>
      <c r="AS89" s="3">
        <v>41208</v>
      </c>
      <c r="AT89" s="4">
        <v>1.9360430611192538</v>
      </c>
      <c r="AU89" s="4">
        <v>1.8878827859670337</v>
      </c>
      <c r="AW89" s="3">
        <v>41208</v>
      </c>
      <c r="AX89" s="4">
        <v>11.77</v>
      </c>
      <c r="AY89" s="4">
        <v>11.78</v>
      </c>
      <c r="BA89" s="3">
        <v>41208</v>
      </c>
      <c r="BB89" s="4">
        <v>8.3916278768677142</v>
      </c>
      <c r="BC89" s="4">
        <v>8.1224805910117031</v>
      </c>
      <c r="BE89" s="3">
        <v>41208</v>
      </c>
      <c r="BF89" s="4"/>
      <c r="BG89" s="4"/>
      <c r="BI89" s="3">
        <v>41208</v>
      </c>
      <c r="BJ89" s="4">
        <v>19.987763487742164</v>
      </c>
      <c r="BK89" s="4">
        <v>19.545338816346003</v>
      </c>
      <c r="BM89" s="3">
        <v>41208</v>
      </c>
      <c r="BN89" s="4">
        <v>8.7284940665787705</v>
      </c>
      <c r="BO89" s="4">
        <v>8.7284940665787705</v>
      </c>
      <c r="BQ89" s="3">
        <v>41208</v>
      </c>
      <c r="BR89" s="4">
        <v>11.362275740552487</v>
      </c>
      <c r="BS89" s="4">
        <v>10.878143991607208</v>
      </c>
      <c r="BU89" s="3">
        <v>41208</v>
      </c>
      <c r="BV89" s="4">
        <v>5.559727659501549</v>
      </c>
      <c r="BW89" s="4">
        <v>5.4569427784015199</v>
      </c>
      <c r="BY89" s="3">
        <v>41208</v>
      </c>
      <c r="BZ89" s="4">
        <v>3.898348910264271</v>
      </c>
      <c r="CA89" s="4">
        <v>3.9749831196113465</v>
      </c>
      <c r="CC89" s="3">
        <v>41208</v>
      </c>
      <c r="CD89" s="4">
        <v>39.767114290522123</v>
      </c>
      <c r="CE89" s="4">
        <v>40.554387030745282</v>
      </c>
      <c r="CG89" s="3">
        <v>41208</v>
      </c>
      <c r="CH89" s="4">
        <v>10.643277691533257</v>
      </c>
      <c r="CI89" s="4">
        <v>10.356955749924293</v>
      </c>
      <c r="CK89" s="3">
        <v>41208</v>
      </c>
      <c r="CL89" s="4">
        <v>7.3</v>
      </c>
      <c r="CM89" s="4">
        <v>7.36</v>
      </c>
      <c r="CO89" s="3">
        <v>41208</v>
      </c>
      <c r="CP89" s="4">
        <v>19.482937199693424</v>
      </c>
      <c r="CQ89" s="4">
        <v>19.551816270601432</v>
      </c>
      <c r="CS89" s="3">
        <v>41208</v>
      </c>
      <c r="CT89" s="4">
        <v>40.857213009672897</v>
      </c>
      <c r="CU89" s="4">
        <v>40.876992199446825</v>
      </c>
      <c r="CW89" s="3">
        <v>41208</v>
      </c>
      <c r="CX89" s="4">
        <v>8.9040318611829612</v>
      </c>
      <c r="CY89" s="4">
        <v>8.8894350876400363</v>
      </c>
      <c r="DA89" s="3">
        <v>41208</v>
      </c>
      <c r="DB89" s="4">
        <v>36.100371188920903</v>
      </c>
      <c r="DC89" s="4">
        <v>35.720854466165584</v>
      </c>
      <c r="DE89" s="3">
        <v>41208</v>
      </c>
      <c r="DF89" s="4">
        <v>18.177139171599418</v>
      </c>
      <c r="DG89" s="4">
        <v>17.476747767677374</v>
      </c>
      <c r="DI89" s="3">
        <v>41208</v>
      </c>
      <c r="DJ89" s="4">
        <v>3.1639627824535239</v>
      </c>
      <c r="DK89" s="4">
        <v>3.2272420381025939</v>
      </c>
      <c r="DM89" s="3">
        <v>41208</v>
      </c>
      <c r="DN89" s="4">
        <v>14.853938366663243</v>
      </c>
      <c r="DO89" s="4">
        <v>14.429821932555329</v>
      </c>
      <c r="DQ89" s="3">
        <v>41208</v>
      </c>
      <c r="DR89" s="4">
        <v>5.127106739780829</v>
      </c>
      <c r="DS89" s="4">
        <v>4.9890692506328831</v>
      </c>
      <c r="DU89" s="3">
        <v>41208</v>
      </c>
      <c r="DV89" s="4">
        <v>3.95</v>
      </c>
      <c r="DW89" s="4">
        <v>3.76</v>
      </c>
      <c r="DY89" s="3">
        <v>41208</v>
      </c>
      <c r="DZ89" s="4">
        <v>17.948893183331105</v>
      </c>
      <c r="EA89" s="4">
        <v>17.201841769347993</v>
      </c>
      <c r="EC89" s="3">
        <v>41208</v>
      </c>
      <c r="ED89" s="4">
        <v>19.544871251029974</v>
      </c>
      <c r="EE89" s="4">
        <v>19.343566397320867</v>
      </c>
      <c r="EG89" s="3">
        <v>41208</v>
      </c>
      <c r="EH89" s="4">
        <v>9.9604276604650028</v>
      </c>
      <c r="EI89" s="4">
        <v>9.7225667014091215</v>
      </c>
      <c r="EK89" s="3">
        <v>41208</v>
      </c>
      <c r="EL89" s="4">
        <v>8.1418740434476309</v>
      </c>
      <c r="EM89" s="4">
        <v>8.1221957980254018</v>
      </c>
      <c r="EO89" s="3">
        <v>41208</v>
      </c>
      <c r="EP89" s="4">
        <v>2.4500000000000002</v>
      </c>
      <c r="EQ89" s="4">
        <v>2.37</v>
      </c>
      <c r="ES89" s="3">
        <v>41208</v>
      </c>
      <c r="ET89" s="4">
        <v>5.8091462757512788</v>
      </c>
      <c r="EU89" s="4">
        <v>5.6617060149454081</v>
      </c>
      <c r="EW89" s="3">
        <v>41208</v>
      </c>
      <c r="EX89" s="4">
        <v>2.13</v>
      </c>
      <c r="EY89" s="4">
        <v>2.0499999999999998</v>
      </c>
      <c r="FA89" s="3">
        <v>41208</v>
      </c>
      <c r="FB89" s="4">
        <v>10.647800762929686</v>
      </c>
      <c r="FC89" s="4">
        <v>10.441904063094029</v>
      </c>
      <c r="FE89" s="3">
        <v>41208</v>
      </c>
      <c r="FF89" s="4">
        <v>5.5761163791563186</v>
      </c>
      <c r="FG89" s="4">
        <v>5.5761163791563186</v>
      </c>
      <c r="FI89" s="3">
        <v>41208</v>
      </c>
      <c r="FJ89" s="4">
        <v>8.7139009304000492</v>
      </c>
      <c r="FK89" s="4">
        <v>8.6053164951302659</v>
      </c>
      <c r="FM89" s="3">
        <v>41208</v>
      </c>
      <c r="FN89" s="4">
        <v>17.245375304019507</v>
      </c>
      <c r="FO89" s="4">
        <v>16.496333750410578</v>
      </c>
      <c r="FQ89" s="3">
        <v>41208</v>
      </c>
      <c r="FR89" s="4">
        <v>7.480258327881308</v>
      </c>
      <c r="FS89" s="4">
        <v>7.2529849572851779</v>
      </c>
      <c r="FU89" s="3">
        <v>41208</v>
      </c>
      <c r="FV89" s="4">
        <v>12.732322570297292</v>
      </c>
      <c r="FW89" s="4">
        <v>12.564532272859266</v>
      </c>
      <c r="FY89" s="3">
        <v>41208</v>
      </c>
      <c r="FZ89" s="4">
        <v>3.9307959375175332</v>
      </c>
      <c r="GA89" s="4">
        <v>3.808361309955512</v>
      </c>
      <c r="GC89" s="3">
        <v>41208</v>
      </c>
      <c r="GD89" s="4">
        <v>8.6312103141437841</v>
      </c>
      <c r="GE89" s="4">
        <v>8.5239297339679876</v>
      </c>
      <c r="GG89" s="3">
        <v>41208</v>
      </c>
      <c r="GH89" s="4">
        <v>28.351910790415538</v>
      </c>
      <c r="GI89" s="4">
        <v>27.438916433244952</v>
      </c>
      <c r="GK89" s="3">
        <v>41208</v>
      </c>
      <c r="GL89" s="4">
        <v>6.3642776346176859</v>
      </c>
      <c r="GM89" s="4">
        <v>6.2847241641849649</v>
      </c>
      <c r="GO89" s="3">
        <v>41208</v>
      </c>
      <c r="GP89" s="4">
        <v>6.9</v>
      </c>
      <c r="GQ89" s="4">
        <v>6.5</v>
      </c>
      <c r="GS89" s="3">
        <v>41208</v>
      </c>
      <c r="GT89" s="4">
        <v>16.236169439127725</v>
      </c>
      <c r="GU89" s="4">
        <v>16.702410791264839</v>
      </c>
      <c r="GW89" s="3">
        <v>41208</v>
      </c>
      <c r="GX89" s="4"/>
      <c r="GY89" s="4">
        <v>9.15</v>
      </c>
      <c r="HA89" s="3">
        <v>41208</v>
      </c>
      <c r="HB89" s="4">
        <v>6.1427450277164812</v>
      </c>
      <c r="HC89" s="4">
        <v>5.9948458697457792</v>
      </c>
      <c r="HE89" s="3">
        <v>41208</v>
      </c>
      <c r="HF89" s="4">
        <v>33.030526344708157</v>
      </c>
      <c r="HG89" s="4">
        <v>32.441213063916351</v>
      </c>
      <c r="HI89" s="3">
        <v>41208</v>
      </c>
      <c r="HJ89" s="4">
        <v>45.878035433405152</v>
      </c>
      <c r="HK89" s="4">
        <v>42.934404624676752</v>
      </c>
      <c r="HM89" s="3">
        <v>41208</v>
      </c>
      <c r="HN89" s="4">
        <v>12.301245603810367</v>
      </c>
      <c r="HO89" s="4">
        <v>11.90474319048</v>
      </c>
      <c r="HQ89" s="3">
        <v>41208</v>
      </c>
      <c r="HR89" s="4">
        <v>16.09</v>
      </c>
      <c r="HS89" s="4">
        <v>15.5</v>
      </c>
      <c r="HU89" s="3">
        <v>41208</v>
      </c>
      <c r="HV89" s="4">
        <v>7.8087562991538606</v>
      </c>
      <c r="HW89" s="4">
        <v>7.4858378055798287</v>
      </c>
      <c r="HY89" s="3">
        <v>41208</v>
      </c>
      <c r="HZ89" s="4">
        <v>28.390570480972197</v>
      </c>
      <c r="IA89" s="4">
        <v>28.130106531605477</v>
      </c>
      <c r="IC89" s="3">
        <v>41208</v>
      </c>
      <c r="ID89" s="4">
        <v>10.48</v>
      </c>
      <c r="IE89" s="4">
        <v>10.28</v>
      </c>
      <c r="IG89" s="3">
        <v>41208</v>
      </c>
      <c r="IH89" s="4">
        <v>11.602417923616796</v>
      </c>
      <c r="II89" s="4">
        <v>11.153600110933677</v>
      </c>
      <c r="IK89" s="3">
        <v>41208</v>
      </c>
      <c r="IL89" s="4">
        <v>18.696967925264843</v>
      </c>
      <c r="IM89" s="4">
        <v>17.958272983209529</v>
      </c>
      <c r="IO89" s="3">
        <v>41208</v>
      </c>
      <c r="IP89" s="4">
        <v>10.304741573140577</v>
      </c>
      <c r="IQ89" s="4">
        <v>10.690798173863422</v>
      </c>
      <c r="IS89" s="3">
        <v>41208</v>
      </c>
      <c r="IT89" s="4">
        <v>33.49</v>
      </c>
      <c r="IU89" s="4">
        <v>34.1</v>
      </c>
      <c r="IW89" s="3">
        <v>41208</v>
      </c>
      <c r="IX89" s="4">
        <v>14.089533010170664</v>
      </c>
      <c r="IY89" s="4">
        <v>13.286528156793802</v>
      </c>
      <c r="JA89" s="3">
        <v>41208</v>
      </c>
      <c r="JB89" s="4">
        <v>12.77475760941876</v>
      </c>
      <c r="JC89" s="4">
        <v>12.466092382690793</v>
      </c>
      <c r="JE89" s="3">
        <v>41208</v>
      </c>
      <c r="JF89" s="4">
        <v>22.302359282632924</v>
      </c>
      <c r="JG89" s="4">
        <v>22.05455529060367</v>
      </c>
      <c r="JI89" s="3">
        <v>41208</v>
      </c>
      <c r="JJ89" s="4">
        <v>11.780966770290304</v>
      </c>
      <c r="JK89" s="4">
        <v>11.604189133865797</v>
      </c>
      <c r="JM89" s="3">
        <v>41208</v>
      </c>
      <c r="JN89" s="4">
        <v>23.44173222072062</v>
      </c>
      <c r="JO89" s="4">
        <v>23.029957752602563</v>
      </c>
      <c r="JQ89" s="3">
        <v>41208</v>
      </c>
      <c r="JR89" s="4">
        <v>7.5006118401207313</v>
      </c>
      <c r="JS89" s="4">
        <v>7.5200939487963696</v>
      </c>
      <c r="JU89" s="3">
        <v>41208</v>
      </c>
      <c r="JV89" s="4">
        <v>6.8843910295787065</v>
      </c>
      <c r="JW89" s="4">
        <v>6.7355929525705216</v>
      </c>
      <c r="JY89" s="3">
        <v>41208</v>
      </c>
      <c r="JZ89" s="4">
        <v>30.468086797307691</v>
      </c>
      <c r="KA89" s="4">
        <v>30.451478409846636</v>
      </c>
      <c r="KC89" s="3">
        <v>41208</v>
      </c>
      <c r="KD89" s="4">
        <v>22.398839440711779</v>
      </c>
      <c r="KE89" s="4">
        <v>22.406957903720372</v>
      </c>
      <c r="KG89" s="3">
        <v>41208</v>
      </c>
      <c r="KH89" s="4">
        <v>8.1429741754100124</v>
      </c>
      <c r="KI89" s="4">
        <v>8.0543029502694328</v>
      </c>
      <c r="KK89" s="3">
        <v>41208</v>
      </c>
      <c r="KL89" s="4">
        <v>15.572327933286433</v>
      </c>
      <c r="KM89" s="4">
        <v>15.546052914276387</v>
      </c>
      <c r="KO89" s="3">
        <v>41208</v>
      </c>
      <c r="KP89" s="4">
        <v>16.970377789440228</v>
      </c>
      <c r="KQ89" s="4">
        <v>16.557185982392983</v>
      </c>
      <c r="KS89" s="3">
        <v>41208</v>
      </c>
      <c r="KT89" s="4">
        <v>13</v>
      </c>
      <c r="KU89" s="4">
        <v>13.18</v>
      </c>
      <c r="KW89" s="3">
        <v>41208</v>
      </c>
      <c r="KX89" s="4">
        <v>8.6527777777777768</v>
      </c>
      <c r="KY89" s="4">
        <v>8.5361111111111097</v>
      </c>
      <c r="LA89" s="3">
        <v>41208</v>
      </c>
      <c r="LB89" s="4">
        <v>9.3645752123859243</v>
      </c>
      <c r="LC89" s="4">
        <v>9.3937180813041365</v>
      </c>
      <c r="LE89" s="3">
        <v>41208</v>
      </c>
      <c r="LF89" s="4">
        <v>5.7483985380001785</v>
      </c>
      <c r="LG89" s="4">
        <v>5.4907117069863771</v>
      </c>
      <c r="LI89" s="3">
        <v>41208</v>
      </c>
      <c r="LJ89" s="4">
        <v>16.345274211144108</v>
      </c>
      <c r="LK89" s="4">
        <v>16.105847186257755</v>
      </c>
      <c r="LM89" s="3">
        <v>41208</v>
      </c>
      <c r="LN89" s="4">
        <v>21.13238882233847</v>
      </c>
      <c r="LO89" s="4">
        <v>21.142328798266192</v>
      </c>
      <c r="LQ89" s="3">
        <v>41208</v>
      </c>
      <c r="LR89" s="4">
        <v>20.229343360603476</v>
      </c>
      <c r="LS89" s="4">
        <v>20.273536355383605</v>
      </c>
      <c r="LU89" s="3">
        <v>41208</v>
      </c>
      <c r="LV89" s="4">
        <v>13.008131111833297</v>
      </c>
      <c r="LW89" s="4">
        <v>13.775072992086868</v>
      </c>
      <c r="LY89" s="3">
        <v>41208</v>
      </c>
      <c r="LZ89" s="4">
        <v>14.803521901211035</v>
      </c>
      <c r="MA89" s="4">
        <v>13.432825428876679</v>
      </c>
      <c r="MC89" s="3">
        <v>41208</v>
      </c>
      <c r="MD89" s="4">
        <v>12.397470220176356</v>
      </c>
      <c r="ME89" s="4">
        <v>12.351062577640937</v>
      </c>
      <c r="MG89" s="3">
        <v>41208</v>
      </c>
      <c r="MH89" s="4">
        <v>22.767636171089709</v>
      </c>
      <c r="MI89" s="4">
        <v>22.96769193109645</v>
      </c>
      <c r="MK89" s="3">
        <v>41208</v>
      </c>
      <c r="ML89" s="4">
        <v>115.20424825208839</v>
      </c>
      <c r="MM89" s="4">
        <v>112.10625615588773</v>
      </c>
      <c r="MO89" s="3">
        <v>41208</v>
      </c>
      <c r="MP89" s="4">
        <v>18.214052597133684</v>
      </c>
      <c r="MQ89" s="4">
        <v>17.929354573986917</v>
      </c>
      <c r="MS89" s="3">
        <v>41208</v>
      </c>
      <c r="MT89" s="4">
        <v>12.763532447178367</v>
      </c>
      <c r="MU89" s="4">
        <v>13.171090726254935</v>
      </c>
      <c r="MW89" s="3">
        <v>41208</v>
      </c>
      <c r="MX89" s="4">
        <v>22.604594725819155</v>
      </c>
      <c r="MY89" s="4">
        <v>22.197121184118945</v>
      </c>
      <c r="NA89" s="3">
        <v>41208</v>
      </c>
      <c r="NB89" s="4">
        <v>26.415336245509806</v>
      </c>
      <c r="NC89" s="4">
        <v>26.913738816179801</v>
      </c>
      <c r="NE89" s="3">
        <v>41208</v>
      </c>
      <c r="NF89" s="4">
        <v>10.564179553548472</v>
      </c>
      <c r="NG89" s="4">
        <v>10.283453103873757</v>
      </c>
      <c r="NI89" s="3">
        <v>41208</v>
      </c>
      <c r="NJ89" s="4">
        <v>19.781194248711589</v>
      </c>
      <c r="NK89" s="4">
        <v>18.914516985046323</v>
      </c>
      <c r="NM89" s="3">
        <v>41208</v>
      </c>
      <c r="NN89" s="4">
        <v>7.3151951389892806</v>
      </c>
      <c r="NO89" s="4">
        <v>7.5332632867640283</v>
      </c>
      <c r="NQ89" s="3">
        <v>41208</v>
      </c>
      <c r="NR89" s="4">
        <v>9.5091770952972361</v>
      </c>
      <c r="NS89" s="4">
        <v>9.5251499571594387</v>
      </c>
      <c r="NU89" s="3">
        <v>41208</v>
      </c>
      <c r="NV89" s="4">
        <v>14.385265833314637</v>
      </c>
      <c r="NW89" s="4">
        <v>14.608485475555726</v>
      </c>
      <c r="NY89" s="3">
        <v>41208</v>
      </c>
      <c r="NZ89" s="4">
        <v>6.2</v>
      </c>
      <c r="OA89" s="4">
        <v>6</v>
      </c>
      <c r="OC89" s="3">
        <v>41208</v>
      </c>
      <c r="OD89" s="4">
        <v>51.198884233975917</v>
      </c>
      <c r="OE89" s="4">
        <v>52.652888726907349</v>
      </c>
      <c r="OG89" s="3">
        <v>41208</v>
      </c>
      <c r="OH89" s="4">
        <v>5.8100662098422324</v>
      </c>
      <c r="OI89" s="4">
        <v>5.6349323376540719</v>
      </c>
      <c r="OK89" s="3">
        <v>41208</v>
      </c>
      <c r="OL89" s="4">
        <v>15.165660300945756</v>
      </c>
      <c r="OM89" s="4">
        <v>15.198773096362668</v>
      </c>
      <c r="OO89" s="3">
        <v>41208</v>
      </c>
      <c r="OP89" s="4">
        <v>10.027068845759258</v>
      </c>
      <c r="OQ89" s="4">
        <v>10.017133677222466</v>
      </c>
      <c r="OS89" s="3">
        <v>41208</v>
      </c>
      <c r="OT89" s="4">
        <v>8.4628423814681657</v>
      </c>
      <c r="OU89" s="4">
        <v>8.6335436242285795</v>
      </c>
      <c r="OW89" s="3">
        <v>41208</v>
      </c>
      <c r="OX89" s="4">
        <v>14.187054535877643</v>
      </c>
      <c r="OY89" s="4">
        <v>14.059154599007732</v>
      </c>
      <c r="PA89" s="3">
        <v>41208</v>
      </c>
      <c r="PB89" s="4">
        <v>14.212630575041816</v>
      </c>
      <c r="PC89" s="4">
        <v>14.307381445542095</v>
      </c>
      <c r="PE89" s="3">
        <v>41208</v>
      </c>
      <c r="PF89" s="4">
        <v>7.64917707284211</v>
      </c>
      <c r="PG89" s="4">
        <v>7.7864699946623537</v>
      </c>
      <c r="PI89" s="3">
        <v>41208</v>
      </c>
      <c r="PJ89" s="4">
        <v>8.2624298742894382</v>
      </c>
      <c r="PK89" s="4">
        <v>8.2185232421072243</v>
      </c>
      <c r="PM89" s="3">
        <v>41208</v>
      </c>
      <c r="PN89" s="4">
        <v>15</v>
      </c>
      <c r="PO89" s="4">
        <v>14.45</v>
      </c>
      <c r="PQ89" s="3">
        <v>41208</v>
      </c>
      <c r="PR89" s="4">
        <v>25.004919666057734</v>
      </c>
      <c r="PS89" s="4">
        <v>24.905298472169058</v>
      </c>
      <c r="PU89" s="3">
        <v>41208</v>
      </c>
      <c r="PV89" s="4">
        <v>10.639114056718386</v>
      </c>
      <c r="PW89" s="4">
        <v>10.746579855271095</v>
      </c>
      <c r="PY89" s="3">
        <v>41208</v>
      </c>
      <c r="PZ89" s="4">
        <v>13.205565365645741</v>
      </c>
      <c r="QA89" s="4">
        <v>13.081882116543872</v>
      </c>
      <c r="QC89" s="3">
        <v>41208</v>
      </c>
      <c r="QD89" s="4">
        <v>6.655822569646153</v>
      </c>
      <c r="QE89" s="4">
        <v>6.5852037625411537</v>
      </c>
      <c r="QG89" s="3">
        <v>41208</v>
      </c>
      <c r="QH89" s="4">
        <v>3.9868657245905514</v>
      </c>
      <c r="QI89" s="4">
        <v>3.8910276062109705</v>
      </c>
      <c r="QK89" s="3">
        <v>41208</v>
      </c>
      <c r="QL89" s="4">
        <v>11.449551068369153</v>
      </c>
      <c r="QM89" s="4">
        <v>11.332917271407839</v>
      </c>
      <c r="QO89" s="3">
        <v>41208</v>
      </c>
      <c r="QP89" s="4">
        <v>5.6306727027370549</v>
      </c>
      <c r="QQ89" s="4">
        <v>5.4913981129167029</v>
      </c>
      <c r="QS89" s="3">
        <v>41208</v>
      </c>
      <c r="QT89" s="4">
        <v>6.1060844126198113</v>
      </c>
      <c r="QU89" s="4">
        <v>6.1924912675153747</v>
      </c>
      <c r="QW89" s="3">
        <v>41208</v>
      </c>
      <c r="QX89" s="4">
        <v>6.1662934037262875</v>
      </c>
      <c r="QY89" s="4">
        <v>6.0493968463096754</v>
      </c>
      <c r="RA89" s="3">
        <v>41208</v>
      </c>
      <c r="RB89" s="4">
        <v>5.7798188804295645</v>
      </c>
      <c r="RC89" s="4">
        <v>5.7798188804295645</v>
      </c>
      <c r="RE89" s="3">
        <v>41208</v>
      </c>
      <c r="RF89" s="4">
        <v>2.3782775960633611</v>
      </c>
      <c r="RG89" s="4">
        <v>2.3307120441420937</v>
      </c>
      <c r="RI89" s="3">
        <v>41208</v>
      </c>
      <c r="RJ89" s="4">
        <v>4.437825946148358</v>
      </c>
      <c r="RK89" s="4">
        <v>4.4475155224499918</v>
      </c>
      <c r="RM89" s="3">
        <v>41208</v>
      </c>
      <c r="RN89" s="4"/>
      <c r="RO89" s="4"/>
      <c r="RQ89" s="3">
        <v>41208</v>
      </c>
      <c r="RR89" s="4">
        <v>3.2840375861249069</v>
      </c>
      <c r="RS89" s="4">
        <v>3.3206285341597246</v>
      </c>
      <c r="RU89" s="3">
        <v>41208</v>
      </c>
      <c r="RV89" s="4">
        <v>4.4247845488276027</v>
      </c>
      <c r="RW89" s="4">
        <v>4.3751475426708826</v>
      </c>
      <c r="RY89" s="3">
        <v>41208</v>
      </c>
      <c r="RZ89" s="4">
        <v>3.5819019872443145</v>
      </c>
      <c r="SA89" s="4">
        <v>3.6113422775504325</v>
      </c>
      <c r="SC89" s="3">
        <v>41208</v>
      </c>
      <c r="SD89" s="4">
        <v>11.004874974185119</v>
      </c>
      <c r="SE89" s="4">
        <v>10.703238259596489</v>
      </c>
      <c r="SG89" s="3">
        <v>41208</v>
      </c>
      <c r="SH89" s="4">
        <v>9.1008943435521381</v>
      </c>
      <c r="SI89" s="4">
        <v>8.8497019306727811</v>
      </c>
      <c r="SK89" s="3">
        <v>41208</v>
      </c>
      <c r="SL89" s="4">
        <v>9.6886897801527763</v>
      </c>
      <c r="SM89" s="4">
        <v>9.6046027907396869</v>
      </c>
      <c r="SO89" s="3">
        <v>41208</v>
      </c>
      <c r="SP89" s="4">
        <v>6.8975903067337425</v>
      </c>
      <c r="SQ89" s="4">
        <v>6.7403981848847518</v>
      </c>
      <c r="SS89" s="3">
        <v>41208</v>
      </c>
      <c r="ST89" s="4">
        <v>3.6052108759891319</v>
      </c>
      <c r="SU89" s="4">
        <v>3.5080353806794515</v>
      </c>
      <c r="SW89" s="3">
        <v>41208</v>
      </c>
      <c r="SX89" s="4">
        <v>15.361863069068693</v>
      </c>
      <c r="SY89" s="4">
        <v>14.668548810632325</v>
      </c>
      <c r="TA89" s="3">
        <v>41208</v>
      </c>
      <c r="TB89" s="4">
        <v>9.0013891154043346</v>
      </c>
      <c r="TC89" s="4">
        <v>8.4194432080476425</v>
      </c>
      <c r="TE89" s="3">
        <v>41208</v>
      </c>
      <c r="TF89" s="4">
        <v>22.047762970406879</v>
      </c>
      <c r="TG89" s="4">
        <v>22.520215034058456</v>
      </c>
      <c r="TI89" s="3">
        <v>41208</v>
      </c>
      <c r="TJ89" s="4">
        <v>11.307373107403123</v>
      </c>
      <c r="TK89" s="4">
        <v>11.22852113315345</v>
      </c>
      <c r="TM89" s="3">
        <v>41208</v>
      </c>
      <c r="TN89" s="4">
        <v>5.1035408688325017</v>
      </c>
      <c r="TO89" s="4">
        <v>4.9480043852109397</v>
      </c>
      <c r="TQ89" s="3">
        <v>41208</v>
      </c>
      <c r="TR89" s="4">
        <v>20.621797073361442</v>
      </c>
      <c r="TS89" s="4">
        <v>20.751305943870474</v>
      </c>
      <c r="TU89" s="3">
        <v>41208</v>
      </c>
      <c r="TV89" s="4">
        <v>17.12024078228691</v>
      </c>
      <c r="TW89" s="4">
        <v>16.932215016469883</v>
      </c>
      <c r="TY89" s="3">
        <v>41208</v>
      </c>
      <c r="TZ89" s="4">
        <v>6.1859416232130338</v>
      </c>
      <c r="UA89" s="4">
        <v>5.855246630777116</v>
      </c>
      <c r="UC89" s="3">
        <v>41208</v>
      </c>
      <c r="UD89" s="4">
        <v>12.78</v>
      </c>
      <c r="UE89" s="4">
        <v>12.58</v>
      </c>
      <c r="UG89" s="3">
        <v>41208</v>
      </c>
      <c r="UH89" s="4">
        <v>7.924342146902541</v>
      </c>
      <c r="UI89" s="4">
        <v>7.618421092663465</v>
      </c>
      <c r="UK89" s="3">
        <v>41208</v>
      </c>
      <c r="UL89" s="4">
        <v>12.555566581081026</v>
      </c>
      <c r="UM89" s="4">
        <v>12.14469187561186</v>
      </c>
      <c r="UO89" s="3">
        <v>41208</v>
      </c>
      <c r="UP89" s="4">
        <v>5.4241008604219321</v>
      </c>
      <c r="UQ89" s="4">
        <v>5.3247583538207977</v>
      </c>
      <c r="US89" s="3">
        <v>41208</v>
      </c>
      <c r="UT89" s="4">
        <v>14.202668081471067</v>
      </c>
      <c r="UU89" s="4">
        <v>14.192770751797568</v>
      </c>
      <c r="UW89" s="3">
        <v>41208</v>
      </c>
      <c r="UX89" s="4">
        <v>30.549674021148206</v>
      </c>
      <c r="UY89" s="4">
        <v>28.417387349360119</v>
      </c>
      <c r="VA89" s="3">
        <v>41208</v>
      </c>
      <c r="VB89" s="4">
        <v>3.5</v>
      </c>
      <c r="VC89" s="4">
        <v>3.49</v>
      </c>
      <c r="VE89" s="3">
        <v>41208</v>
      </c>
      <c r="VF89" s="4">
        <v>9.4163539801171261</v>
      </c>
      <c r="VG89" s="4">
        <v>9.0713401166811991</v>
      </c>
      <c r="VI89" s="3">
        <v>41208</v>
      </c>
      <c r="VJ89" s="4">
        <v>17.98450623744915</v>
      </c>
      <c r="VK89" s="4">
        <v>17.651107022242201</v>
      </c>
      <c r="VM89" s="3">
        <v>41208</v>
      </c>
      <c r="VN89" s="4">
        <v>5.1610089277750717</v>
      </c>
      <c r="VO89" s="4">
        <v>5.0859397070074346</v>
      </c>
      <c r="VQ89" s="3">
        <v>41208</v>
      </c>
      <c r="VR89" s="4">
        <v>19.789395265544091</v>
      </c>
      <c r="VS89" s="4">
        <v>19.589502384073949</v>
      </c>
      <c r="VU89" s="3">
        <v>41208</v>
      </c>
      <c r="VV89" s="4">
        <v>4.7302673857722564</v>
      </c>
      <c r="VW89" s="4">
        <v>4.5765110845138848</v>
      </c>
      <c r="VY89" s="3">
        <v>41208</v>
      </c>
      <c r="VZ89" s="4">
        <v>3.9972106424668965</v>
      </c>
      <c r="WA89" s="4">
        <v>3.9401755322295564</v>
      </c>
      <c r="WC89" s="3">
        <v>41208</v>
      </c>
      <c r="WD89" s="4">
        <v>6.1371566620998079</v>
      </c>
      <c r="WE89" s="4">
        <v>5.9423262918744175</v>
      </c>
      <c r="WG89" s="3">
        <v>41208</v>
      </c>
      <c r="WH89" s="4">
        <v>4.5188972242930552</v>
      </c>
      <c r="WI89" s="4">
        <v>4.3504163690597597</v>
      </c>
      <c r="WK89" s="3">
        <v>41208</v>
      </c>
      <c r="WL89" s="4">
        <v>6.4262695516939816</v>
      </c>
      <c r="WM89" s="4">
        <v>6.2164321785774446</v>
      </c>
      <c r="WO89" s="3">
        <v>41208</v>
      </c>
      <c r="WP89" s="4">
        <v>17.372236049391425</v>
      </c>
      <c r="WQ89" s="4">
        <v>17.11136264931714</v>
      </c>
      <c r="WS89" s="3">
        <v>41208</v>
      </c>
      <c r="WT89" s="4">
        <v>10.106874830083433</v>
      </c>
      <c r="WU89" s="4">
        <v>10.008749831733107</v>
      </c>
      <c r="WW89" s="3">
        <v>41208</v>
      </c>
      <c r="WX89" s="4">
        <v>3.3298222319643491</v>
      </c>
      <c r="WY89" s="4">
        <v>3.1923074495233434</v>
      </c>
      <c r="XA89" s="3">
        <v>41208</v>
      </c>
      <c r="XB89" s="4">
        <v>11.042838070412648</v>
      </c>
      <c r="XC89" s="4">
        <v>10.834482635121843</v>
      </c>
      <c r="XE89" s="3">
        <v>41208</v>
      </c>
      <c r="XF89" s="4">
        <v>6.2294438283690532</v>
      </c>
      <c r="XG89" s="4">
        <v>6.08678480939877</v>
      </c>
      <c r="XI89" s="3">
        <v>41208</v>
      </c>
      <c r="XJ89" s="4">
        <v>2.008333119134706</v>
      </c>
      <c r="XK89" s="4">
        <v>2.0622152272090521</v>
      </c>
      <c r="XM89" s="3">
        <v>41208</v>
      </c>
      <c r="XN89" s="4">
        <v>9.4222474664001599</v>
      </c>
      <c r="XO89" s="4">
        <v>9.1758497816093598</v>
      </c>
      <c r="XQ89" s="3">
        <v>41208</v>
      </c>
      <c r="XR89" s="4">
        <v>10.799680921394646</v>
      </c>
      <c r="XS89" s="4">
        <v>10.507078728943068</v>
      </c>
      <c r="XU89" s="3">
        <v>41208</v>
      </c>
      <c r="XV89" s="4">
        <v>42.92</v>
      </c>
      <c r="XW89" s="4">
        <v>39.85</v>
      </c>
      <c r="XY89" s="3">
        <v>41208</v>
      </c>
      <c r="XZ89" s="4">
        <v>15.76229009659966</v>
      </c>
      <c r="YA89" s="4">
        <v>15.484365586080271</v>
      </c>
      <c r="YC89" s="3">
        <v>41208</v>
      </c>
      <c r="YD89" s="4">
        <v>14.283989264692572</v>
      </c>
      <c r="YE89" s="4">
        <v>14.067992056876708</v>
      </c>
      <c r="YG89" s="3">
        <v>41208</v>
      </c>
      <c r="YH89" s="4">
        <v>24.702095592872173</v>
      </c>
      <c r="YI89" s="4">
        <v>24.496518898524037</v>
      </c>
      <c r="YK89" s="3">
        <v>41208</v>
      </c>
      <c r="YL89" s="4">
        <v>4.7365027180821517</v>
      </c>
      <c r="YM89" s="4">
        <v>4.5478369913660917</v>
      </c>
      <c r="YO89" s="3">
        <v>41208</v>
      </c>
      <c r="YP89" s="4">
        <v>12.56294279150894</v>
      </c>
      <c r="YQ89" s="4">
        <v>12.461479964264743</v>
      </c>
      <c r="YS89" s="3">
        <v>41208</v>
      </c>
      <c r="YT89" s="4">
        <v>32.38698138928055</v>
      </c>
      <c r="YU89" s="4">
        <v>32.640614376064072</v>
      </c>
      <c r="YW89" s="3">
        <v>41208</v>
      </c>
      <c r="YX89" s="4">
        <v>11.562751637477461</v>
      </c>
      <c r="YY89" s="4">
        <v>11.113033553046618</v>
      </c>
      <c r="ZA89" s="3">
        <v>41208</v>
      </c>
      <c r="ZB89" s="4">
        <v>21.710672815429312</v>
      </c>
      <c r="ZC89" s="4">
        <v>21.221783583831868</v>
      </c>
      <c r="ZE89" s="3">
        <v>41208</v>
      </c>
      <c r="ZF89" s="4">
        <v>12.872953529688411</v>
      </c>
      <c r="ZG89" s="4">
        <v>13.036731564417272</v>
      </c>
      <c r="ZI89" s="3">
        <v>41208</v>
      </c>
      <c r="ZJ89" s="4">
        <v>13.447351608892015</v>
      </c>
      <c r="ZK89" s="4">
        <v>13.244043917180905</v>
      </c>
      <c r="ZM89" s="3">
        <v>41208</v>
      </c>
      <c r="ZN89" s="4">
        <v>5.7449296141767867</v>
      </c>
      <c r="ZO89" s="4">
        <v>5.6097547997255681</v>
      </c>
      <c r="ZQ89" s="3">
        <v>41208</v>
      </c>
      <c r="ZR89" s="4">
        <v>21.148687305050139</v>
      </c>
      <c r="ZS89" s="4">
        <v>20.266279902592753</v>
      </c>
      <c r="ZU89" s="3">
        <v>41208</v>
      </c>
      <c r="ZV89" s="4">
        <v>9.1206540951463655</v>
      </c>
      <c r="ZW89" s="4">
        <v>8.9839419352619441</v>
      </c>
      <c r="ZY89" s="3">
        <v>41208</v>
      </c>
      <c r="ZZ89" s="4">
        <v>12.688972717033151</v>
      </c>
      <c r="AAA89" s="4">
        <v>12.443330171996816</v>
      </c>
      <c r="AAC89" s="3">
        <v>41208</v>
      </c>
      <c r="AAD89" s="4">
        <v>6.3479672968162406</v>
      </c>
      <c r="AAE89" s="4">
        <v>6.2479008172605166</v>
      </c>
      <c r="AAG89" s="3">
        <v>41208</v>
      </c>
      <c r="AAH89" s="4">
        <v>5.1472290112608015</v>
      </c>
      <c r="AAI89" s="4">
        <v>4.9595181644010022</v>
      </c>
      <c r="AAK89" s="3">
        <v>41208</v>
      </c>
      <c r="AAL89" s="4">
        <v>14.554868751460853</v>
      </c>
      <c r="AAM89" s="4">
        <v>14.383635001443665</v>
      </c>
      <c r="AAO89" s="3">
        <v>41208</v>
      </c>
      <c r="AAP89" s="4">
        <v>8.9207885504440121</v>
      </c>
      <c r="AAQ89" s="4">
        <v>8.5237644446275489</v>
      </c>
      <c r="AAS89" s="3">
        <v>41208</v>
      </c>
      <c r="AAT89" s="4">
        <v>12.462189992421839</v>
      </c>
      <c r="AAU89" s="4">
        <v>12.462189992421839</v>
      </c>
      <c r="AAW89" s="3">
        <v>41208</v>
      </c>
      <c r="AAX89" s="4">
        <v>6.4672810427090335</v>
      </c>
      <c r="AAY89" s="4">
        <v>6.3102605621576764</v>
      </c>
      <c r="ABA89" s="3">
        <v>41208</v>
      </c>
      <c r="ABB89" s="4">
        <v>89.004079814345701</v>
      </c>
      <c r="ABC89" s="4">
        <v>89.947967136889517</v>
      </c>
      <c r="ABE89" s="3">
        <v>41208</v>
      </c>
      <c r="ABF89" s="4">
        <v>16.469372201064157</v>
      </c>
      <c r="ABG89" s="4">
        <v>15.908921923177196</v>
      </c>
      <c r="ABI89" s="3">
        <v>41208</v>
      </c>
      <c r="ABJ89" s="4">
        <v>12.432016477260634</v>
      </c>
      <c r="ABK89" s="4">
        <v>12.093730314614083</v>
      </c>
      <c r="ABM89" s="3">
        <v>41208</v>
      </c>
      <c r="ABN89" s="4">
        <v>11.065543615898495</v>
      </c>
      <c r="ABO89" s="4">
        <v>10.948396263987791</v>
      </c>
      <c r="ABQ89" s="3">
        <v>41208</v>
      </c>
      <c r="ABR89" s="4">
        <v>7.6684807130776775</v>
      </c>
      <c r="ABS89" s="4">
        <v>7.4026615286957833</v>
      </c>
      <c r="ABU89" s="3">
        <v>41208</v>
      </c>
      <c r="ABV89" s="4">
        <v>16.046953571941984</v>
      </c>
      <c r="ABW89" s="4">
        <v>16.116292260215808</v>
      </c>
      <c r="ABY89" s="3">
        <v>41208</v>
      </c>
      <c r="ABZ89" s="4">
        <v>240.80179045517201</v>
      </c>
      <c r="ACA89" s="4">
        <v>233.41469789658018</v>
      </c>
      <c r="ACC89" s="3">
        <v>41208</v>
      </c>
      <c r="ACD89" s="4">
        <v>25.33663178938297</v>
      </c>
      <c r="ACE89" s="4">
        <v>25.514571458602205</v>
      </c>
      <c r="ACG89" s="3">
        <v>41208</v>
      </c>
      <c r="ACH89" s="4">
        <v>8.9004982170127622</v>
      </c>
      <c r="ACI89" s="4">
        <v>8.7080550123205942</v>
      </c>
      <c r="ACK89" s="3">
        <v>41208</v>
      </c>
      <c r="ACL89" s="4">
        <v>38.686387601272408</v>
      </c>
      <c r="ACM89" s="4">
        <v>37.333160051433659</v>
      </c>
      <c r="ACO89" s="3">
        <v>41208</v>
      </c>
      <c r="ACP89" s="4">
        <v>35.354449553258867</v>
      </c>
      <c r="ACQ89" s="4">
        <v>34.353018324591162</v>
      </c>
      <c r="ACS89" s="3">
        <v>41208</v>
      </c>
      <c r="ACT89" s="4">
        <v>5.4326935778484433</v>
      </c>
      <c r="ACU89" s="4">
        <v>5.4326935778484433</v>
      </c>
      <c r="ACW89" s="3">
        <v>41208</v>
      </c>
      <c r="ACX89" s="4">
        <v>15.51049765684939</v>
      </c>
      <c r="ACY89" s="4">
        <v>15.192975062137211</v>
      </c>
      <c r="ADA89" s="3">
        <v>41208</v>
      </c>
      <c r="ADB89" s="4">
        <v>11.296532813210689</v>
      </c>
      <c r="ADC89" s="4">
        <v>11.152014269758102</v>
      </c>
      <c r="ADE89" s="3">
        <v>41208</v>
      </c>
      <c r="ADF89" s="4">
        <v>8.5740803506816281</v>
      </c>
      <c r="ADG89" s="4">
        <v>8.476425676983661</v>
      </c>
      <c r="ADI89" s="3">
        <v>41208</v>
      </c>
      <c r="ADJ89" s="4">
        <v>31.201492928134314</v>
      </c>
      <c r="ADK89" s="4">
        <v>30.894430616778074</v>
      </c>
      <c r="ADM89" s="3">
        <v>41208</v>
      </c>
      <c r="ADN89" s="4">
        <v>7.0553770403599527</v>
      </c>
      <c r="ADO89" s="4">
        <v>6.8948063904758987</v>
      </c>
      <c r="ADQ89" s="3">
        <v>41208</v>
      </c>
      <c r="ADR89" s="4">
        <v>16.590228952557261</v>
      </c>
      <c r="ADS89" s="4">
        <v>16.220669367220346</v>
      </c>
      <c r="ADU89" s="3">
        <v>41208</v>
      </c>
      <c r="ADV89" s="4">
        <v>4.1419400035822838</v>
      </c>
      <c r="ADW89" s="4">
        <v>4.0836028204332377</v>
      </c>
      <c r="ADY89" s="3">
        <v>41208</v>
      </c>
      <c r="ADZ89" s="4">
        <v>7.7796195715844378</v>
      </c>
      <c r="AEA89" s="4">
        <v>7.6608467536976521</v>
      </c>
      <c r="AEC89" s="3">
        <v>41208</v>
      </c>
      <c r="AED89" s="4">
        <v>4.9541423342602258</v>
      </c>
      <c r="AEE89" s="4">
        <v>4.8268619976092717</v>
      </c>
      <c r="AEG89" s="3">
        <v>41208</v>
      </c>
      <c r="AEH89" s="4">
        <v>7.1153371317812031</v>
      </c>
      <c r="AEI89" s="4">
        <v>6.89857851717065</v>
      </c>
      <c r="AEK89" s="3">
        <v>41208</v>
      </c>
      <c r="AEL89" s="4">
        <v>6.3508226792312579</v>
      </c>
      <c r="AEM89" s="4">
        <v>6.2707702925182591</v>
      </c>
      <c r="AEO89" s="3">
        <v>41208</v>
      </c>
      <c r="AEP89" s="4">
        <v>10.271950380999973</v>
      </c>
      <c r="AEQ89" s="4">
        <v>9.8731341256770566</v>
      </c>
      <c r="AES89" s="3">
        <v>41208</v>
      </c>
      <c r="AET89" s="4">
        <v>5.79</v>
      </c>
      <c r="AEU89" s="4">
        <v>5.59</v>
      </c>
      <c r="AEW89" s="3">
        <v>41208</v>
      </c>
      <c r="AEX89" s="4">
        <v>6.8832565337681553</v>
      </c>
      <c r="AEY89" s="4">
        <v>6.8733096312627096</v>
      </c>
      <c r="AFA89" s="3">
        <v>41208</v>
      </c>
      <c r="AFB89" s="4">
        <v>2.383442767939203</v>
      </c>
      <c r="AFC89" s="4">
        <v>2.3526602967665564</v>
      </c>
      <c r="AFE89" s="3">
        <v>41208</v>
      </c>
      <c r="AFF89" s="4">
        <v>10.66204952235636</v>
      </c>
      <c r="AFG89" s="4">
        <v>10.549124019913046</v>
      </c>
      <c r="AFI89" s="3">
        <v>41208</v>
      </c>
      <c r="AFJ89" s="4">
        <v>13.465596934897974</v>
      </c>
      <c r="AFK89" s="4">
        <v>13.129204359007797</v>
      </c>
      <c r="AFM89" s="3">
        <v>41208</v>
      </c>
      <c r="AFN89" s="4">
        <v>10.366267796718603</v>
      </c>
      <c r="AFO89" s="4">
        <v>10.821710316918272</v>
      </c>
      <c r="AFQ89" s="3">
        <v>41208</v>
      </c>
      <c r="AFR89" s="4">
        <v>7.4335770669570636</v>
      </c>
      <c r="AFS89" s="4">
        <v>7.209204005880931</v>
      </c>
      <c r="AFU89" s="3">
        <v>41208</v>
      </c>
      <c r="AFV89" s="4">
        <v>15.02</v>
      </c>
      <c r="AFW89" s="4">
        <v>14.74</v>
      </c>
      <c r="AFY89" s="3">
        <v>41208</v>
      </c>
      <c r="AFZ89" s="4">
        <v>8.5260074796091505</v>
      </c>
      <c r="AGA89" s="4">
        <v>8.3924905839553183</v>
      </c>
      <c r="AGC89" s="3">
        <v>41208</v>
      </c>
      <c r="AGD89" s="4">
        <v>11.553024345375547</v>
      </c>
      <c r="AGE89" s="4">
        <v>11.186104258870056</v>
      </c>
      <c r="AGG89" s="3">
        <v>41208</v>
      </c>
      <c r="AGH89" s="4">
        <v>2.2242951687063539</v>
      </c>
      <c r="AGI89" s="4">
        <v>2.1702637071183455</v>
      </c>
      <c r="AGK89" s="3">
        <v>41208</v>
      </c>
      <c r="AGL89" s="4">
        <v>5.9846506072414387</v>
      </c>
      <c r="AGM89" s="4">
        <v>5.8164868711701914</v>
      </c>
      <c r="AGO89" s="3">
        <v>41208</v>
      </c>
      <c r="AGP89" s="4">
        <v>41.080057650538969</v>
      </c>
      <c r="AGQ89" s="4">
        <v>40.417476075530274</v>
      </c>
      <c r="AGS89" s="3">
        <v>41208</v>
      </c>
      <c r="AGT89" s="4">
        <v>8.6435523937634784</v>
      </c>
      <c r="AGU89" s="4">
        <v>8.5478319907317672</v>
      </c>
      <c r="AGW89" s="3">
        <v>41208</v>
      </c>
      <c r="AGX89" s="4">
        <v>5.0645517376494329</v>
      </c>
      <c r="AGY89" s="4">
        <v>4.9289805630278414</v>
      </c>
      <c r="AHA89" s="3">
        <v>41208</v>
      </c>
      <c r="AHB89" s="4">
        <v>8.8464364377848579</v>
      </c>
      <c r="AHC89" s="4">
        <v>8.6706794224646302</v>
      </c>
      <c r="AHE89" s="3">
        <v>41208</v>
      </c>
      <c r="AHF89" s="4">
        <v>2.0300970650858008</v>
      </c>
      <c r="AHG89" s="4">
        <v>1.9902912402801969</v>
      </c>
      <c r="AHI89" s="3">
        <v>41208</v>
      </c>
      <c r="AHJ89" s="4">
        <v>4.4593012279878437</v>
      </c>
      <c r="AHK89" s="4">
        <v>4.356935633084249</v>
      </c>
      <c r="AHM89" s="3">
        <v>41208</v>
      </c>
      <c r="AHN89" s="4">
        <v>6.6442975963701647</v>
      </c>
      <c r="AHO89" s="4">
        <v>6.5559033933142432</v>
      </c>
      <c r="AHQ89" s="3">
        <v>41208</v>
      </c>
      <c r="AHR89" s="4">
        <v>4.7493638611980904</v>
      </c>
      <c r="AHS89" s="4">
        <v>4.5058067401110087</v>
      </c>
      <c r="AHU89" s="3">
        <v>41208</v>
      </c>
      <c r="AHV89" s="4">
        <v>13.704174066706051</v>
      </c>
      <c r="AHW89" s="4">
        <v>13.070624056509823</v>
      </c>
      <c r="AHY89" s="3">
        <v>41208</v>
      </c>
      <c r="AHZ89" s="4">
        <v>5.9891345372065468</v>
      </c>
      <c r="AIA89" s="4">
        <v>6.6887716029829418</v>
      </c>
      <c r="AIC89" s="3">
        <v>41208</v>
      </c>
      <c r="AID89" s="4">
        <v>2.8130316683247458</v>
      </c>
      <c r="AIE89" s="4">
        <v>2.7821870228387291</v>
      </c>
      <c r="AIG89" s="3">
        <v>41208</v>
      </c>
      <c r="AIH89" s="4">
        <v>20.982545058601659</v>
      </c>
      <c r="AII89" s="4">
        <v>20.824111495157755</v>
      </c>
      <c r="AIK89" s="3">
        <v>41208</v>
      </c>
      <c r="AIL89" s="4">
        <v>11.145380577435999</v>
      </c>
      <c r="AIM89" s="4">
        <v>10.907612458450696</v>
      </c>
      <c r="AIO89" s="3">
        <v>41208</v>
      </c>
      <c r="AIP89" s="4">
        <v>6.6037702901098987</v>
      </c>
      <c r="AIQ89" s="4">
        <v>6.4164991923306625</v>
      </c>
      <c r="AIS89" s="3">
        <v>41208</v>
      </c>
      <c r="AIT89" s="4">
        <v>6.1424129193838359</v>
      </c>
      <c r="AIU89" s="4">
        <v>6.1233666777733431</v>
      </c>
      <c r="AIW89" s="3">
        <v>41208</v>
      </c>
      <c r="AIX89" s="4">
        <v>12.476886047463982</v>
      </c>
      <c r="AIY89" s="4">
        <v>12.278367574155087</v>
      </c>
      <c r="AJA89" s="3">
        <v>41208</v>
      </c>
      <c r="AJB89" s="4">
        <v>10.007576627725348</v>
      </c>
      <c r="AJC89" s="4">
        <v>9.7016250740177679</v>
      </c>
      <c r="AJE89" s="3">
        <v>41208</v>
      </c>
      <c r="AJF89" s="4">
        <v>5.3986288215763336</v>
      </c>
      <c r="AJG89" s="4">
        <v>5.327827132113037</v>
      </c>
      <c r="AJI89" s="3">
        <v>41208</v>
      </c>
      <c r="AJJ89" s="4">
        <v>7.3921864143028175</v>
      </c>
      <c r="AJK89" s="4">
        <v>7.2397701995749246</v>
      </c>
      <c r="AJM89" s="3">
        <v>41208</v>
      </c>
      <c r="AJN89" s="4">
        <v>2.4042548954038461</v>
      </c>
      <c r="AJO89" s="4">
        <v>2.3754038366589998</v>
      </c>
      <c r="AJQ89" s="3">
        <v>41208</v>
      </c>
      <c r="AJR89" s="4">
        <v>21.887728624762012</v>
      </c>
      <c r="AJS89" s="4">
        <v>21.528913401405259</v>
      </c>
      <c r="AJU89" s="3">
        <v>41208</v>
      </c>
      <c r="AJV89" s="4">
        <v>9.6507683196804592</v>
      </c>
      <c r="AJW89" s="4">
        <v>9.4448068006628887</v>
      </c>
      <c r="AJY89" s="3">
        <v>41208</v>
      </c>
      <c r="AJZ89" s="4">
        <v>5.0124866526467278</v>
      </c>
      <c r="AKA89" s="4">
        <v>4.9632480804203354</v>
      </c>
      <c r="AKC89" s="3">
        <v>41208</v>
      </c>
      <c r="AKD89" s="4">
        <v>6.5283724173234594</v>
      </c>
      <c r="AKE89" s="4">
        <v>6.3892594586590326</v>
      </c>
      <c r="AKG89" s="3">
        <v>41208</v>
      </c>
      <c r="AKH89" s="4">
        <v>5.8324827173087535</v>
      </c>
      <c r="AKI89" s="4">
        <v>5.6047287232542518</v>
      </c>
      <c r="AKK89" s="3">
        <v>41208</v>
      </c>
      <c r="AKL89" s="4">
        <v>8.6334365152530204</v>
      </c>
      <c r="AKM89" s="4">
        <v>8.4560371348026155</v>
      </c>
      <c r="AKO89" s="3">
        <v>41208</v>
      </c>
      <c r="AKP89" s="4">
        <v>4.873408883912921</v>
      </c>
      <c r="AKQ89" s="4">
        <v>4.782146545262866</v>
      </c>
      <c r="AKS89" s="3">
        <v>41208</v>
      </c>
      <c r="AKT89" s="4">
        <v>7.8982918187566096</v>
      </c>
      <c r="AKU89" s="4">
        <v>7.8022834092903617</v>
      </c>
      <c r="AKW89" s="3">
        <v>41208</v>
      </c>
      <c r="AKX89" s="4">
        <v>7.5762810774152474</v>
      </c>
      <c r="AKY89" s="4">
        <v>7.3614896035710009</v>
      </c>
      <c r="ALA89" s="3">
        <v>41208</v>
      </c>
      <c r="ALB89" s="4">
        <v>6.5890522832939595</v>
      </c>
      <c r="ALC89" s="4">
        <v>6.4656262318777893</v>
      </c>
      <c r="ALE89" s="3">
        <v>41208</v>
      </c>
      <c r="ALF89" s="4">
        <v>3.2651539348367531</v>
      </c>
      <c r="ALG89" s="4">
        <v>3.1771707449758826</v>
      </c>
      <c r="ALI89" s="3">
        <v>41208</v>
      </c>
      <c r="ALJ89" s="4">
        <v>4.7129714719426659</v>
      </c>
      <c r="ALK89" s="4">
        <v>4.6544252424775392</v>
      </c>
      <c r="ALM89" s="3">
        <v>41208</v>
      </c>
      <c r="ALN89" s="4">
        <v>6.2284158604450246</v>
      </c>
      <c r="ALO89" s="4">
        <v>6.0791726689008154</v>
      </c>
      <c r="ALQ89" s="3">
        <v>41208</v>
      </c>
      <c r="ALR89" s="4"/>
      <c r="ALS89" s="4"/>
      <c r="ALU89" s="3">
        <v>41208</v>
      </c>
      <c r="ALV89" s="4">
        <v>12.172057668542106</v>
      </c>
      <c r="ALW89" s="4">
        <v>11.719784120276405</v>
      </c>
      <c r="ALY89" s="3">
        <v>41208</v>
      </c>
      <c r="ALZ89" s="4">
        <v>5.1887183115198683</v>
      </c>
      <c r="AMA89" s="4">
        <v>5.0500884329678097</v>
      </c>
      <c r="AMC89" s="3">
        <v>41208</v>
      </c>
      <c r="AMD89" s="4">
        <v>5.56</v>
      </c>
      <c r="AME89" s="4">
        <v>5.47</v>
      </c>
      <c r="AMG89" s="3">
        <v>41208</v>
      </c>
      <c r="AMH89" s="4">
        <v>2.34375</v>
      </c>
      <c r="AMI89" s="4">
        <v>2.3156250000000003</v>
      </c>
      <c r="AMK89" s="3">
        <v>41208</v>
      </c>
      <c r="AML89" s="4">
        <v>3.6674008959597013</v>
      </c>
      <c r="AMM89" s="4">
        <v>3.6380616887920239</v>
      </c>
      <c r="AMO89" s="3">
        <v>41208</v>
      </c>
      <c r="AMP89" s="4">
        <v>40.341274829761488</v>
      </c>
      <c r="AMQ89" s="4">
        <v>39.235493434525736</v>
      </c>
      <c r="AMS89" s="3">
        <v>41208</v>
      </c>
      <c r="AMT89" s="4">
        <v>4.104157932729116</v>
      </c>
      <c r="AMU89" s="4">
        <v>4.0194390763195695</v>
      </c>
      <c r="AMW89" s="3">
        <v>41208</v>
      </c>
      <c r="AMX89" s="4">
        <v>2.5136925683407285</v>
      </c>
      <c r="AMY89" s="4">
        <v>2.4653523266418684</v>
      </c>
      <c r="ANA89" s="3">
        <v>41208</v>
      </c>
      <c r="ANB89" s="4">
        <v>23</v>
      </c>
      <c r="ANC89" s="4">
        <v>22.09</v>
      </c>
      <c r="ANE89" s="3">
        <v>41208</v>
      </c>
      <c r="ANF89" s="4">
        <v>10.083937749741967</v>
      </c>
      <c r="ANG89" s="4">
        <v>10.083937749741967</v>
      </c>
      <c r="ANI89" s="3">
        <v>41208</v>
      </c>
      <c r="ANJ89" s="4">
        <v>2.6028461701520982</v>
      </c>
      <c r="ANK89" s="4">
        <v>2.5340917430160053</v>
      </c>
      <c r="ANM89" s="3">
        <v>41208</v>
      </c>
      <c r="ANN89" s="4">
        <v>3.3632084016476096</v>
      </c>
      <c r="ANO89" s="4">
        <v>3.3544727954095634</v>
      </c>
      <c r="ANQ89" s="3">
        <v>41208</v>
      </c>
      <c r="ANR89" s="4">
        <v>8.0308877455008414</v>
      </c>
      <c r="ANS89" s="4">
        <v>7.9422030955505249</v>
      </c>
      <c r="ANU89" s="3">
        <v>41208</v>
      </c>
      <c r="ANV89" s="4">
        <v>5.0999999999999996</v>
      </c>
      <c r="ANW89" s="4">
        <v>4.9000000000000004</v>
      </c>
      <c r="ANY89" s="3">
        <v>41208</v>
      </c>
      <c r="ANZ89" s="4">
        <v>18.710954392964005</v>
      </c>
      <c r="AOA89" s="4">
        <v>18.456516728624532</v>
      </c>
      <c r="AOC89" s="3">
        <v>41208</v>
      </c>
      <c r="AOD89" s="4">
        <v>11.231508791555115</v>
      </c>
      <c r="AOE89" s="4">
        <v>11.164426401161867</v>
      </c>
      <c r="AOG89" s="3">
        <v>41208</v>
      </c>
      <c r="AOH89" s="4">
        <v>2.13</v>
      </c>
      <c r="AOI89" s="4">
        <v>2.0699999999999998</v>
      </c>
      <c r="AOK89" s="3">
        <v>41208</v>
      </c>
      <c r="AOL89" s="4">
        <v>17.704322116857796</v>
      </c>
      <c r="AOM89" s="4">
        <v>17.436825364112885</v>
      </c>
      <c r="AOO89" s="3">
        <v>41208</v>
      </c>
      <c r="AOP89" s="4">
        <v>17.223083250705194</v>
      </c>
      <c r="AOQ89" s="4">
        <v>17.280461651318316</v>
      </c>
      <c r="AOS89" s="3">
        <v>41208</v>
      </c>
      <c r="AOT89" s="4">
        <v>8.0820921839002082</v>
      </c>
      <c r="AOU89" s="4">
        <v>7.9059691096747802</v>
      </c>
      <c r="AOW89" s="3">
        <v>41208</v>
      </c>
      <c r="AOX89" s="4">
        <v>2.8646782119837084</v>
      </c>
      <c r="AOY89" s="4">
        <v>2.8277146221516603</v>
      </c>
      <c r="APA89" s="3">
        <v>41208</v>
      </c>
      <c r="APB89" s="4">
        <v>3.2118396968181</v>
      </c>
      <c r="APC89" s="4">
        <v>3.2309010600039643</v>
      </c>
      <c r="APE89" s="3">
        <v>41208</v>
      </c>
      <c r="APF89" s="4">
        <v>9.2878391505303437</v>
      </c>
      <c r="APG89" s="4">
        <v>9.1007034730541232</v>
      </c>
      <c r="API89" s="3">
        <v>41208</v>
      </c>
      <c r="APJ89" s="4">
        <v>16.713883824995722</v>
      </c>
      <c r="APK89" s="4">
        <v>16.470949467074274</v>
      </c>
      <c r="APM89" s="3">
        <v>41208</v>
      </c>
      <c r="APN89" s="4">
        <v>4.1328101569840721</v>
      </c>
      <c r="APO89" s="4">
        <v>4.0548326068522975</v>
      </c>
      <c r="APQ89" s="3">
        <v>41208</v>
      </c>
      <c r="APR89" s="4">
        <v>4.3363173084806421</v>
      </c>
      <c r="APS89" s="4">
        <v>4.221447975805658</v>
      </c>
      <c r="APU89" s="3">
        <v>41208</v>
      </c>
      <c r="APV89" s="4">
        <v>15.140794048199504</v>
      </c>
      <c r="APW89" s="4">
        <v>15.140794048199504</v>
      </c>
      <c r="APY89" s="3">
        <v>41208</v>
      </c>
      <c r="APZ89" s="4">
        <v>2.6771609038723674</v>
      </c>
      <c r="AQA89" s="4">
        <v>2.6281286528856942</v>
      </c>
      <c r="AQC89" s="3">
        <v>41208</v>
      </c>
      <c r="AQD89" s="4">
        <v>8.3290400790667611</v>
      </c>
      <c r="AQE89" s="4">
        <v>8.253407479029832</v>
      </c>
      <c r="AQG89" s="3">
        <v>41208</v>
      </c>
      <c r="AQH89" s="4">
        <v>2.29</v>
      </c>
      <c r="AQI89" s="4">
        <v>2.2200000000000002</v>
      </c>
      <c r="AQK89" s="3">
        <v>41208</v>
      </c>
      <c r="AQL89" s="4">
        <v>28.449193368966554</v>
      </c>
      <c r="AQM89" s="4">
        <v>28.507811212446565</v>
      </c>
      <c r="AQO89" s="3">
        <v>41208</v>
      </c>
      <c r="AQP89" s="4">
        <v>6.7575972213262601</v>
      </c>
      <c r="AQQ89" s="4">
        <v>6.6720580159930156</v>
      </c>
      <c r="AQS89" s="3">
        <v>41208</v>
      </c>
      <c r="AQT89" s="4">
        <v>3.7650588560861507</v>
      </c>
      <c r="AQU89" s="4">
        <v>3.6690114362880344</v>
      </c>
      <c r="AQW89" s="3">
        <v>41208</v>
      </c>
      <c r="AQX89" s="4">
        <v>4.3117725169245977</v>
      </c>
      <c r="AQY89" s="4">
        <v>4.2124229197604368</v>
      </c>
      <c r="ARA89" s="3">
        <v>41208</v>
      </c>
      <c r="ARB89" s="4">
        <v>7.426862322899658</v>
      </c>
      <c r="ARC89" s="4">
        <v>7.1520543242344914</v>
      </c>
      <c r="ARE89" s="3">
        <v>41208</v>
      </c>
      <c r="ARF89" s="4">
        <v>7.8472210422024178</v>
      </c>
      <c r="ARG89" s="4">
        <v>7.7120905445507155</v>
      </c>
      <c r="ARI89" s="3">
        <v>41208</v>
      </c>
      <c r="ARJ89" s="4">
        <v>8.2903238600425375</v>
      </c>
      <c r="ARK89" s="4">
        <v>8.1961156343602344</v>
      </c>
      <c r="ARM89" s="3">
        <v>41208</v>
      </c>
      <c r="ARN89" s="4">
        <v>5.9196372429889097</v>
      </c>
      <c r="ARO89" s="4">
        <v>6.0536208019866011</v>
      </c>
      <c r="ARQ89" s="3">
        <v>41208</v>
      </c>
      <c r="ARR89" s="4">
        <v>3.9015506537437861</v>
      </c>
      <c r="ARS89" s="4">
        <v>3.8827479999908032</v>
      </c>
      <c r="ARU89" s="3">
        <v>41208</v>
      </c>
      <c r="ARV89" s="4">
        <v>11.205723920743511</v>
      </c>
      <c r="ARW89" s="4">
        <v>11.00981965639485</v>
      </c>
      <c r="ARY89" s="3">
        <v>41208</v>
      </c>
      <c r="ARZ89" s="4">
        <v>2.5804788517192976</v>
      </c>
      <c r="ASA89" s="4">
        <v>2.5522254336347796</v>
      </c>
      <c r="ASC89" s="3">
        <v>41208</v>
      </c>
      <c r="ASD89" s="4">
        <v>4.5685407876103303</v>
      </c>
      <c r="ASE89" s="4">
        <v>4.4698682004049246</v>
      </c>
      <c r="ASG89" s="3">
        <v>41208</v>
      </c>
      <c r="ASH89" s="4">
        <v>4.3563834190409629</v>
      </c>
      <c r="ASI89" s="4">
        <v>4.2288316522672407</v>
      </c>
      <c r="ASK89" s="3">
        <v>41208</v>
      </c>
      <c r="ASL89" s="4">
        <v>5.9239686989791709</v>
      </c>
      <c r="ASM89" s="4">
        <v>5.6282631066840381</v>
      </c>
      <c r="ASO89" s="3">
        <v>41208</v>
      </c>
      <c r="ASP89" s="4">
        <v>3.5354960758578207</v>
      </c>
      <c r="ASQ89" s="4">
        <v>3.4394228129269013</v>
      </c>
      <c r="ASS89" s="3">
        <v>41208</v>
      </c>
      <c r="AST89" s="4">
        <v>41.704017239639292</v>
      </c>
      <c r="ASU89" s="4">
        <v>40.675021321982712</v>
      </c>
      <c r="ASW89" s="3">
        <v>41208</v>
      </c>
      <c r="ASX89" s="4"/>
      <c r="ASY89" s="4"/>
      <c r="ATA89" s="3">
        <v>41208</v>
      </c>
      <c r="ATB89" s="4">
        <v>8.0889307117973868</v>
      </c>
      <c r="ATC89" s="4">
        <v>7.5946599750013082</v>
      </c>
    </row>
    <row r="90" spans="1:1023 1025:1199">
      <c r="A90" s="3">
        <v>41211</v>
      </c>
      <c r="B90" s="4">
        <v>6.5673621279592336</v>
      </c>
      <c r="C90" s="4">
        <v>6.5877260415343004</v>
      </c>
      <c r="E90" s="3">
        <v>41211</v>
      </c>
      <c r="F90" s="4">
        <v>7.6397748536669363</v>
      </c>
      <c r="G90" s="4">
        <v>7.6677593769404426</v>
      </c>
      <c r="I90" s="3">
        <v>41211</v>
      </c>
      <c r="J90" s="4">
        <v>7.3932075053282773</v>
      </c>
      <c r="K90" s="4">
        <v>7.5233696092953242</v>
      </c>
      <c r="M90" s="3">
        <v>41211</v>
      </c>
      <c r="N90" s="4">
        <v>6.7453545732462104</v>
      </c>
      <c r="O90" s="4">
        <v>6.5842997589973544</v>
      </c>
      <c r="Q90" s="3">
        <v>41211</v>
      </c>
      <c r="R90" s="4">
        <v>14.114538188506325</v>
      </c>
      <c r="S90" s="4">
        <v>14.114538188506325</v>
      </c>
      <c r="U90" s="3">
        <v>41211</v>
      </c>
      <c r="V90" s="4">
        <v>5.3855663206759861</v>
      </c>
      <c r="W90" s="4">
        <v>5.3384896919987481</v>
      </c>
      <c r="Y90" s="3">
        <v>41211</v>
      </c>
      <c r="Z90" s="4">
        <v>9.7133390501536905</v>
      </c>
      <c r="AA90" s="4">
        <v>9.7427437092358922</v>
      </c>
      <c r="AC90" s="3">
        <v>41211</v>
      </c>
      <c r="AD90" s="4">
        <v>7.5787620163761025</v>
      </c>
      <c r="AE90" s="4">
        <v>7.5589741259939194</v>
      </c>
      <c r="AG90" s="3">
        <v>41211</v>
      </c>
      <c r="AH90" s="4">
        <v>5.3866986515199855</v>
      </c>
      <c r="AI90" s="4">
        <v>5.2180543106805022</v>
      </c>
      <c r="AK90" s="3">
        <v>41211</v>
      </c>
      <c r="AL90" s="4">
        <v>8.7100000000000009</v>
      </c>
      <c r="AM90" s="4">
        <v>8.85</v>
      </c>
      <c r="AO90" s="3">
        <v>41211</v>
      </c>
      <c r="AP90" s="4">
        <v>5.5883335703291808</v>
      </c>
      <c r="AQ90" s="4">
        <v>5.6174900933048111</v>
      </c>
      <c r="AS90" s="3">
        <v>41211</v>
      </c>
      <c r="AT90" s="4">
        <v>1.8686186759061456</v>
      </c>
      <c r="AU90" s="4">
        <v>1.8686186759061456</v>
      </c>
      <c r="AW90" s="3">
        <v>41211</v>
      </c>
      <c r="AX90" s="4">
        <v>11.59</v>
      </c>
      <c r="AY90" s="4">
        <v>11.2</v>
      </c>
      <c r="BA90" s="3">
        <v>41211</v>
      </c>
      <c r="BB90" s="4">
        <v>8.1032557848791313</v>
      </c>
      <c r="BC90" s="4">
        <v>8.0359689634151295</v>
      </c>
      <c r="BE90" s="3">
        <v>41211</v>
      </c>
      <c r="BF90" s="4"/>
      <c r="BG90" s="4"/>
      <c r="BI90" s="3">
        <v>41211</v>
      </c>
      <c r="BJ90" s="4">
        <v>19.329042310330102</v>
      </c>
      <c r="BK90" s="4">
        <v>19.132409123042919</v>
      </c>
      <c r="BM90" s="3">
        <v>41211</v>
      </c>
      <c r="BN90" s="4">
        <v>8.7284940665787705</v>
      </c>
      <c r="BO90" s="4">
        <v>8.7284940665787705</v>
      </c>
      <c r="BQ90" s="3">
        <v>41211</v>
      </c>
      <c r="BR90" s="4">
        <v>10.868263751832815</v>
      </c>
      <c r="BS90" s="4">
        <v>10.680539196119339</v>
      </c>
      <c r="BU90" s="3">
        <v>41211</v>
      </c>
      <c r="BV90" s="4">
        <v>5.4662868585015225</v>
      </c>
      <c r="BW90" s="4">
        <v>5.4475986983015172</v>
      </c>
      <c r="BY90" s="3">
        <v>41211</v>
      </c>
      <c r="BZ90" s="4">
        <v>4.041621562521847</v>
      </c>
      <c r="CA90" s="4">
        <v>3.9983065746300217</v>
      </c>
      <c r="CC90" s="3">
        <v>41211</v>
      </c>
      <c r="CD90" s="4">
        <v>40.24931884390881</v>
      </c>
      <c r="CE90" s="4">
        <v>40.662637032525971</v>
      </c>
      <c r="CG90" s="3">
        <v>41211</v>
      </c>
      <c r="CH90" s="4">
        <v>10.356955749924293</v>
      </c>
      <c r="CI90" s="4">
        <v>10.218731364319964</v>
      </c>
      <c r="CK90" s="3">
        <v>41211</v>
      </c>
      <c r="CL90" s="4">
        <v>7.35</v>
      </c>
      <c r="CM90" s="4">
        <v>7.3</v>
      </c>
      <c r="CO90" s="3">
        <v>41211</v>
      </c>
      <c r="CP90" s="4">
        <v>19.335339190604834</v>
      </c>
      <c r="CQ90" s="4">
        <v>19.404218261512842</v>
      </c>
      <c r="CS90" s="3">
        <v>41211</v>
      </c>
      <c r="CT90" s="4">
        <v>40.54733903654806</v>
      </c>
      <c r="CU90" s="4">
        <v>40.705572554739469</v>
      </c>
      <c r="CW90" s="3">
        <v>41211</v>
      </c>
      <c r="CX90" s="4">
        <v>8.8845694964590631</v>
      </c>
      <c r="CY90" s="4">
        <v>8.9283598170878324</v>
      </c>
      <c r="DA90" s="3">
        <v>41211</v>
      </c>
      <c r="DB90" s="4">
        <v>35.554237368370558</v>
      </c>
      <c r="DC90" s="4">
        <v>35.980036618291166</v>
      </c>
      <c r="DE90" s="3">
        <v>41211</v>
      </c>
      <c r="DF90" s="4">
        <v>17.344598446182651</v>
      </c>
      <c r="DG90" s="4">
        <v>17.516392564125795</v>
      </c>
      <c r="DI90" s="3">
        <v>41211</v>
      </c>
      <c r="DJ90" s="4">
        <v>3.2046423039422116</v>
      </c>
      <c r="DK90" s="4">
        <v>3.1730026761176764</v>
      </c>
      <c r="DM90" s="3">
        <v>41211</v>
      </c>
      <c r="DN90" s="4">
        <v>14.429821932555329</v>
      </c>
      <c r="DO90" s="4">
        <v>14.301600685034332</v>
      </c>
      <c r="DQ90" s="3">
        <v>41211</v>
      </c>
      <c r="DR90" s="4">
        <v>4.9792094299794583</v>
      </c>
      <c r="DS90" s="4">
        <v>5.0778076365137057</v>
      </c>
      <c r="DU90" s="3">
        <v>41211</v>
      </c>
      <c r="DV90" s="4">
        <v>3.77</v>
      </c>
      <c r="DW90" s="4">
        <v>3.71</v>
      </c>
      <c r="DY90" s="3">
        <v>41211</v>
      </c>
      <c r="DZ90" s="4">
        <v>17.19201214547979</v>
      </c>
      <c r="EA90" s="4">
        <v>17.005249291984015</v>
      </c>
      <c r="EC90" s="3">
        <v>41211</v>
      </c>
      <c r="ED90" s="4">
        <v>19.334416176697722</v>
      </c>
      <c r="EE90" s="4">
        <v>19.197162867350603</v>
      </c>
      <c r="EG90" s="3">
        <v>41211</v>
      </c>
      <c r="EH90" s="4">
        <v>9.6730123349391448</v>
      </c>
      <c r="EI90" s="4">
        <v>9.7423884479971115</v>
      </c>
      <c r="EK90" s="3">
        <v>41211</v>
      </c>
      <c r="EL90" s="4">
        <v>8.0582415004031525</v>
      </c>
      <c r="EM90" s="4">
        <v>7.950011150580889</v>
      </c>
      <c r="EO90" s="3">
        <v>41211</v>
      </c>
      <c r="EP90" s="4">
        <v>2.37</v>
      </c>
      <c r="EQ90" s="4">
        <v>2.34</v>
      </c>
      <c r="ES90" s="3">
        <v>41211</v>
      </c>
      <c r="ET90" s="4">
        <v>5.6420473135046265</v>
      </c>
      <c r="EU90" s="4">
        <v>5.6813647163861916</v>
      </c>
      <c r="EW90" s="3">
        <v>41211</v>
      </c>
      <c r="EX90" s="4">
        <v>2.04</v>
      </c>
      <c r="EY90" s="4">
        <v>2.04</v>
      </c>
      <c r="FA90" s="3">
        <v>41211</v>
      </c>
      <c r="FB90" s="4">
        <v>10.412490248831791</v>
      </c>
      <c r="FC90" s="4">
        <v>10.363467225061399</v>
      </c>
      <c r="FE90" s="3">
        <v>41211</v>
      </c>
      <c r="FF90" s="4">
        <v>5.5567211917505581</v>
      </c>
      <c r="FG90" s="4">
        <v>5.6246043476707213</v>
      </c>
      <c r="FI90" s="3">
        <v>41211</v>
      </c>
      <c r="FJ90" s="4">
        <v>8.5962677921911173</v>
      </c>
      <c r="FK90" s="4">
        <v>8.5419755745562256</v>
      </c>
      <c r="FM90" s="3">
        <v>41211</v>
      </c>
      <c r="FN90" s="4">
        <v>16.574721819974304</v>
      </c>
      <c r="FO90" s="4">
        <v>16.139232544620278</v>
      </c>
      <c r="FQ90" s="3">
        <v>41211</v>
      </c>
      <c r="FR90" s="4">
        <v>7.2529849572851779</v>
      </c>
      <c r="FS90" s="4">
        <v>7.0553559393755005</v>
      </c>
      <c r="FU90" s="3">
        <v>41211</v>
      </c>
      <c r="FV90" s="4">
        <v>12.544792237866558</v>
      </c>
      <c r="FW90" s="4">
        <v>12.465832097895721</v>
      </c>
      <c r="FY90" s="3">
        <v>41211</v>
      </c>
      <c r="FZ90" s="4">
        <v>3.8019173821890901</v>
      </c>
      <c r="GA90" s="4">
        <v>3.7632538155905566</v>
      </c>
      <c r="GC90" s="3">
        <v>41211</v>
      </c>
      <c r="GD90" s="4">
        <v>8.4946713939200418</v>
      </c>
      <c r="GE90" s="4">
        <v>8.5141769539520045</v>
      </c>
      <c r="GG90" s="3">
        <v>41211</v>
      </c>
      <c r="GH90" s="4">
        <v>27.399647858742995</v>
      </c>
      <c r="GI90" s="4">
        <v>25.122070537629281</v>
      </c>
      <c r="GK90" s="3">
        <v>41211</v>
      </c>
      <c r="GL90" s="4">
        <v>6.2847241641849649</v>
      </c>
      <c r="GM90" s="4">
        <v>6.3941101860299563</v>
      </c>
      <c r="GO90" s="3">
        <v>41211</v>
      </c>
      <c r="GP90" s="4">
        <v>6.49</v>
      </c>
      <c r="GQ90" s="4">
        <v>6.53</v>
      </c>
      <c r="GS90" s="3">
        <v>41211</v>
      </c>
      <c r="GT90" s="4">
        <v>16.46243362472368</v>
      </c>
      <c r="GU90" s="4">
        <v>16.455577134251072</v>
      </c>
      <c r="GW90" s="3">
        <v>41211</v>
      </c>
      <c r="GX90" s="4"/>
      <c r="GY90" s="4">
        <v>9.15</v>
      </c>
      <c r="HA90" s="3">
        <v>41211</v>
      </c>
      <c r="HB90" s="4">
        <v>5.9948458697457792</v>
      </c>
      <c r="HC90" s="4">
        <v>6.0047058136104923</v>
      </c>
      <c r="HE90" s="3">
        <v>41211</v>
      </c>
      <c r="HF90" s="4">
        <v>32.460534810827561</v>
      </c>
      <c r="HG90" s="4">
        <v>32.547482671927987</v>
      </c>
      <c r="HI90" s="3">
        <v>41211</v>
      </c>
      <c r="HJ90" s="4">
        <v>42.595499761829728</v>
      </c>
      <c r="HK90" s="4">
        <v>42.605182757911074</v>
      </c>
      <c r="HM90" s="3">
        <v>41211</v>
      </c>
      <c r="HN90" s="4">
        <v>12.040134258446466</v>
      </c>
      <c r="HO90" s="4">
        <v>11.837047656496766</v>
      </c>
      <c r="HQ90" s="3">
        <v>41211</v>
      </c>
      <c r="HR90" s="4">
        <v>15.5</v>
      </c>
      <c r="HS90" s="4">
        <v>15.19</v>
      </c>
      <c r="HU90" s="3">
        <v>41211</v>
      </c>
      <c r="HV90" s="4">
        <v>7.4956232144760113</v>
      </c>
      <c r="HW90" s="4">
        <v>7.5249794411645601</v>
      </c>
      <c r="HY90" s="3">
        <v>41211</v>
      </c>
      <c r="HZ90" s="4">
        <v>27.703892796278122</v>
      </c>
      <c r="IA90" s="4">
        <v>27.85543545772785</v>
      </c>
      <c r="IC90" s="3">
        <v>41211</v>
      </c>
      <c r="ID90" s="4">
        <v>10.32</v>
      </c>
      <c r="IE90" s="4">
        <v>10.09</v>
      </c>
      <c r="IG90" s="3">
        <v>41211</v>
      </c>
      <c r="IH90" s="4">
        <v>11.124952165443267</v>
      </c>
      <c r="II90" s="4">
        <v>11.058106959298971</v>
      </c>
      <c r="IK90" s="3">
        <v>41211</v>
      </c>
      <c r="IL90" s="4">
        <v>17.968255347291361</v>
      </c>
      <c r="IM90" s="4">
        <v>17.818519886063932</v>
      </c>
      <c r="IO90" s="3">
        <v>41211</v>
      </c>
      <c r="IP90" s="4">
        <v>10.552213753091118</v>
      </c>
      <c r="IQ90" s="4">
        <v>10.552213753091118</v>
      </c>
      <c r="IS90" s="3">
        <v>41211</v>
      </c>
      <c r="IT90" s="4">
        <v>33.799999999999997</v>
      </c>
      <c r="IU90" s="4">
        <v>33.619999999999997</v>
      </c>
      <c r="IW90" s="3">
        <v>41211</v>
      </c>
      <c r="IX90" s="4">
        <v>13.148588672778146</v>
      </c>
      <c r="IY90" s="4">
        <v>13.079618930770318</v>
      </c>
      <c r="JA90" s="3">
        <v>41211</v>
      </c>
      <c r="JB90" s="4">
        <v>12.505920153881499</v>
      </c>
      <c r="JC90" s="4">
        <v>12.416307668702412</v>
      </c>
      <c r="JE90" s="3">
        <v>41211</v>
      </c>
      <c r="JF90" s="4">
        <v>21.816663458255587</v>
      </c>
      <c r="JG90" s="4">
        <v>22.520426795618668</v>
      </c>
      <c r="JI90" s="3">
        <v>41211</v>
      </c>
      <c r="JJ90" s="4">
        <v>11.591562159835476</v>
      </c>
      <c r="JK90" s="4">
        <v>11.818847692381269</v>
      </c>
      <c r="JM90" s="3">
        <v>41211</v>
      </c>
      <c r="JN90" s="4">
        <v>22.892699596563215</v>
      </c>
      <c r="JO90" s="4">
        <v>23.186824216647537</v>
      </c>
      <c r="JQ90" s="3">
        <v>41211</v>
      </c>
      <c r="JR90" s="4">
        <v>7.4908707857829127</v>
      </c>
      <c r="JS90" s="4">
        <v>7.6369866008501992</v>
      </c>
      <c r="JU90" s="3">
        <v>41211</v>
      </c>
      <c r="JV90" s="4">
        <v>6.6959134653683385</v>
      </c>
      <c r="JW90" s="4">
        <v>6.8744711577781601</v>
      </c>
      <c r="JY90" s="3">
        <v>41211</v>
      </c>
      <c r="JZ90" s="4">
        <v>30.077789691972871</v>
      </c>
      <c r="KA90" s="4">
        <v>30.908209065025684</v>
      </c>
      <c r="KC90" s="3">
        <v>41211</v>
      </c>
      <c r="KD90" s="4">
        <v>22.415076366728965</v>
      </c>
      <c r="KE90" s="4">
        <v>22.45566868177194</v>
      </c>
      <c r="KG90" s="3">
        <v>41211</v>
      </c>
      <c r="KH90" s="4">
        <v>8.1084909211886753</v>
      </c>
      <c r="KI90" s="4">
        <v>7.8572557832903627</v>
      </c>
      <c r="KK90" s="3">
        <v>41211</v>
      </c>
      <c r="KL90" s="4">
        <v>15.384023630381114</v>
      </c>
      <c r="KM90" s="4">
        <v>15.782528085366788</v>
      </c>
      <c r="KO90" s="3">
        <v>41211</v>
      </c>
      <c r="KP90" s="4">
        <v>16.517834381721819</v>
      </c>
      <c r="KQ90" s="4">
        <v>16.72443028524544</v>
      </c>
      <c r="KS90" s="3">
        <v>41211</v>
      </c>
      <c r="KT90" s="4">
        <v>13.18</v>
      </c>
      <c r="KU90" s="4">
        <v>13.16</v>
      </c>
      <c r="KW90" s="3">
        <v>41211</v>
      </c>
      <c r="KX90" s="4">
        <v>8.5749999999999993</v>
      </c>
      <c r="KY90" s="4">
        <v>8.6041666666666661</v>
      </c>
      <c r="LA90" s="3">
        <v>41211</v>
      </c>
      <c r="LB90" s="4">
        <v>9.2868608952706886</v>
      </c>
      <c r="LC90" s="4">
        <v>9.4228609502223506</v>
      </c>
      <c r="LE90" s="3">
        <v>41211</v>
      </c>
      <c r="LF90" s="4">
        <v>5.4907117069863771</v>
      </c>
      <c r="LG90" s="4">
        <v>5.4708896430622387</v>
      </c>
      <c r="LI90" s="3">
        <v>41211</v>
      </c>
      <c r="LJ90" s="4">
        <v>16.117526553325384</v>
      </c>
      <c r="LK90" s="4">
        <v>16.281037692272161</v>
      </c>
      <c r="LM90" s="3">
        <v>41211</v>
      </c>
      <c r="LN90" s="4">
        <v>21.023049087133518</v>
      </c>
      <c r="LO90" s="4">
        <v>20.963409231567184</v>
      </c>
      <c r="LQ90" s="3">
        <v>41211</v>
      </c>
      <c r="LR90" s="4">
        <v>20.273536355383605</v>
      </c>
      <c r="LS90" s="4">
        <v>20.566314945801949</v>
      </c>
      <c r="LU90" s="3">
        <v>41211</v>
      </c>
      <c r="LV90" s="4">
        <v>13.745192139609458</v>
      </c>
      <c r="LW90" s="4">
        <v>13.745192139609458</v>
      </c>
      <c r="LY90" s="3">
        <v>41211</v>
      </c>
      <c r="LZ90" s="4">
        <v>13.432825428876679</v>
      </c>
      <c r="MA90" s="4">
        <v>13.387135546465535</v>
      </c>
      <c r="MC90" s="3">
        <v>41211</v>
      </c>
      <c r="MD90" s="4">
        <v>12.370951567298974</v>
      </c>
      <c r="ME90" s="4">
        <v>12.470396515589158</v>
      </c>
      <c r="MG90" s="3">
        <v>41211</v>
      </c>
      <c r="MH90" s="4">
        <v>22.703102054958499</v>
      </c>
      <c r="MI90" s="4">
        <v>25.265106465367403</v>
      </c>
      <c r="MK90" s="3">
        <v>41211</v>
      </c>
      <c r="ML90" s="4">
        <v>111.04248778550559</v>
      </c>
      <c r="MM90" s="4">
        <v>112.61014643659507</v>
      </c>
      <c r="MO90" s="3">
        <v>41211</v>
      </c>
      <c r="MP90" s="4">
        <v>17.926044131857303</v>
      </c>
      <c r="MQ90" s="4">
        <v>17.839972636487353</v>
      </c>
      <c r="MS90" s="3">
        <v>41211</v>
      </c>
      <c r="MT90" s="4">
        <v>12.962341363801082</v>
      </c>
      <c r="MU90" s="4">
        <v>12.932520026307676</v>
      </c>
      <c r="MW90" s="3">
        <v>41211</v>
      </c>
      <c r="MX90" s="4">
        <v>22.258242215373976</v>
      </c>
      <c r="MY90" s="4">
        <v>22.879639366466797</v>
      </c>
      <c r="NA90" s="3">
        <v>41211</v>
      </c>
      <c r="NB90" s="4">
        <v>26.704409736498402</v>
      </c>
      <c r="NC90" s="4">
        <v>27.093163741621002</v>
      </c>
      <c r="NE90" s="3">
        <v>41211</v>
      </c>
      <c r="NF90" s="4">
        <v>10.096302137423947</v>
      </c>
      <c r="NG90" s="4">
        <v>10.199727671514633</v>
      </c>
      <c r="NI90" s="3">
        <v>41211</v>
      </c>
      <c r="NJ90" s="4">
        <v>18.924040911020668</v>
      </c>
      <c r="NK90" s="4">
        <v>18.933564836995011</v>
      </c>
      <c r="NM90" s="3">
        <v>41211</v>
      </c>
      <c r="NN90" s="4">
        <v>7.4407495271020139</v>
      </c>
      <c r="NO90" s="4">
        <v>7.5398714124541719</v>
      </c>
      <c r="NQ90" s="3">
        <v>41211</v>
      </c>
      <c r="NR90" s="4">
        <v>9.5837171173208446</v>
      </c>
      <c r="NS90" s="4">
        <v>9.4186642114114303</v>
      </c>
      <c r="NU90" s="3">
        <v>41211</v>
      </c>
      <c r="NV90" s="4">
        <v>14.439830634751349</v>
      </c>
      <c r="NW90" s="4">
        <v>14.881309482739281</v>
      </c>
      <c r="NY90" s="3">
        <v>41211</v>
      </c>
      <c r="NZ90" s="4">
        <v>5.95</v>
      </c>
      <c r="OA90" s="4">
        <v>6.08</v>
      </c>
      <c r="OC90" s="3">
        <v>41211</v>
      </c>
      <c r="OD90" s="4">
        <v>53.280301624542147</v>
      </c>
      <c r="OE90" s="4">
        <v>55.441390494173106</v>
      </c>
      <c r="OG90" s="3">
        <v>41211</v>
      </c>
      <c r="OH90" s="4">
        <v>5.6261756440446637</v>
      </c>
      <c r="OI90" s="4">
        <v>5.6699591120917034</v>
      </c>
      <c r="OK90" s="3">
        <v>41211</v>
      </c>
      <c r="OL90" s="4">
        <v>15.06632191469502</v>
      </c>
      <c r="OM90" s="4">
        <v>15.304734041696788</v>
      </c>
      <c r="OO90" s="3">
        <v>41211</v>
      </c>
      <c r="OP90" s="4">
        <v>9.9351685367939151</v>
      </c>
      <c r="OQ90" s="4">
        <v>10.494021766988574</v>
      </c>
      <c r="OS90" s="3">
        <v>41211</v>
      </c>
      <c r="OT90" s="4">
        <v>8.6499572052632345</v>
      </c>
      <c r="OU90" s="4">
        <v>8.7418732590573018</v>
      </c>
      <c r="OW90" s="3">
        <v>41211</v>
      </c>
      <c r="OX90" s="4">
        <v>14.000123858913929</v>
      </c>
      <c r="OY90" s="4">
        <v>14.059154599007732</v>
      </c>
      <c r="PA90" s="3">
        <v>41211</v>
      </c>
      <c r="PB90" s="4">
        <v>14.108404617491511</v>
      </c>
      <c r="PC90" s="4">
        <v>14.416344946617414</v>
      </c>
      <c r="PE90" s="3">
        <v>41211</v>
      </c>
      <c r="PF90" s="4">
        <v>7.6982102592064825</v>
      </c>
      <c r="PG90" s="4">
        <v>7.5707239746591135</v>
      </c>
      <c r="PI90" s="3">
        <v>41211</v>
      </c>
      <c r="PJ90" s="4">
        <v>8.2744044103391339</v>
      </c>
      <c r="PK90" s="4">
        <v>8.3741922107532574</v>
      </c>
      <c r="PM90" s="3">
        <v>41211</v>
      </c>
      <c r="PN90" s="4">
        <v>14.45</v>
      </c>
      <c r="PO90" s="4">
        <v>14.35</v>
      </c>
      <c r="PQ90" s="3">
        <v>41211</v>
      </c>
      <c r="PR90" s="4">
        <v>23.789541100615882</v>
      </c>
      <c r="PS90" s="4">
        <v>24.706056084391705</v>
      </c>
      <c r="PU90" s="3">
        <v>41211</v>
      </c>
      <c r="PV90" s="4">
        <v>10.746579855271095</v>
      </c>
      <c r="PW90" s="4">
        <v>10.606874317152572</v>
      </c>
      <c r="PY90" s="3">
        <v>41211</v>
      </c>
      <c r="PZ90" s="4">
        <v>13.081882116543872</v>
      </c>
      <c r="QA90" s="4">
        <v>13.034311636120075</v>
      </c>
      <c r="QC90" s="3">
        <v>41211</v>
      </c>
      <c r="QD90" s="4">
        <v>6.5675490607649039</v>
      </c>
      <c r="QE90" s="4">
        <v>6.5940311134292786</v>
      </c>
      <c r="QG90" s="3">
        <v>41211</v>
      </c>
      <c r="QH90" s="4">
        <v>3.8910276062109705</v>
      </c>
      <c r="QI90" s="4">
        <v>3.8622761706970969</v>
      </c>
      <c r="QK90" s="3">
        <v>41211</v>
      </c>
      <c r="QL90" s="4">
        <v>11.323197788327729</v>
      </c>
      <c r="QM90" s="4">
        <v>11.255161406766963</v>
      </c>
      <c r="QO90" s="3">
        <v>41211</v>
      </c>
      <c r="QP90" s="4">
        <v>5.4814499279295354</v>
      </c>
      <c r="QQ90" s="4">
        <v>5.5709835928140468</v>
      </c>
      <c r="QS90" s="3">
        <v>41211</v>
      </c>
      <c r="QT90" s="4">
        <v>6.173289744205249</v>
      </c>
      <c r="QU90" s="4">
        <v>6.1444874592400618</v>
      </c>
      <c r="QW90" s="3">
        <v>41211</v>
      </c>
      <c r="QX90" s="4">
        <v>6.0347847766325993</v>
      </c>
      <c r="QY90" s="4">
        <v>6.0640089159867525</v>
      </c>
      <c r="RA90" s="3">
        <v>41211</v>
      </c>
      <c r="RB90" s="4">
        <v>5.7604883825017064</v>
      </c>
      <c r="RC90" s="4">
        <v>5.8281451252492094</v>
      </c>
      <c r="RE90" s="3">
        <v>41211</v>
      </c>
      <c r="RF90" s="4">
        <v>2.3211989337578403</v>
      </c>
      <c r="RG90" s="4">
        <v>2.3402251545263471</v>
      </c>
      <c r="RI90" s="3">
        <v>41211</v>
      </c>
      <c r="RJ90" s="4">
        <v>4.4281363698467242</v>
      </c>
      <c r="RK90" s="4">
        <v>4.437825946148358</v>
      </c>
      <c r="RM90" s="3">
        <v>41211</v>
      </c>
      <c r="RN90" s="4"/>
      <c r="RO90" s="4"/>
      <c r="RQ90" s="3">
        <v>41211</v>
      </c>
      <c r="RR90" s="4">
        <v>3.3206285341597246</v>
      </c>
      <c r="RS90" s="4">
        <v>3.2748898491162026</v>
      </c>
      <c r="RU90" s="3">
        <v>41211</v>
      </c>
      <c r="RV90" s="4">
        <v>4.3751475426708826</v>
      </c>
      <c r="RW90" s="4">
        <v>4.4247845488276027</v>
      </c>
      <c r="RY90" s="3">
        <v>41211</v>
      </c>
      <c r="RZ90" s="4">
        <v>3.5917154173463537</v>
      </c>
      <c r="SA90" s="4">
        <v>3.6113422775504325</v>
      </c>
      <c r="SC90" s="3">
        <v>41211</v>
      </c>
      <c r="SD90" s="4">
        <v>10.751889342594657</v>
      </c>
      <c r="SE90" s="4">
        <v>10.45998284460566</v>
      </c>
      <c r="SG90" s="3">
        <v>41211</v>
      </c>
      <c r="SH90" s="4">
        <v>8.8497019306727811</v>
      </c>
      <c r="SI90" s="4">
        <v>8.8013956974267487</v>
      </c>
      <c r="SK90" s="3">
        <v>41211</v>
      </c>
      <c r="SL90" s="4">
        <v>9.576573794268656</v>
      </c>
      <c r="SM90" s="4">
        <v>9.4551148095608575</v>
      </c>
      <c r="SO90" s="3">
        <v>41211</v>
      </c>
      <c r="SP90" s="4">
        <v>6.6712336512711943</v>
      </c>
      <c r="SQ90" s="4">
        <v>6.7341105000107921</v>
      </c>
      <c r="SS90" s="3">
        <v>41211</v>
      </c>
      <c r="ST90" s="4">
        <v>3.5080353806794515</v>
      </c>
      <c r="SU90" s="4">
        <v>3.5080353806794515</v>
      </c>
      <c r="SW90" s="3">
        <v>41211</v>
      </c>
      <c r="SX90" s="4">
        <v>14.658644321226092</v>
      </c>
      <c r="SY90" s="4">
        <v>14.123801893289462</v>
      </c>
      <c r="TA90" s="3">
        <v>41211</v>
      </c>
      <c r="TB90" s="4">
        <v>8.1660151516181134</v>
      </c>
      <c r="TC90" s="4">
        <v>7.8656559736275629</v>
      </c>
      <c r="TE90" s="3">
        <v>41211</v>
      </c>
      <c r="TF90" s="4">
        <v>22.441473023449863</v>
      </c>
      <c r="TG90" s="4">
        <v>23.484804664013758</v>
      </c>
      <c r="TI90" s="3">
        <v>41211</v>
      </c>
      <c r="TJ90" s="4">
        <v>11.218007536586827</v>
      </c>
      <c r="TK90" s="4">
        <v>11.270575519419943</v>
      </c>
      <c r="TM90" s="3">
        <v>41211</v>
      </c>
      <c r="TN90" s="4">
        <v>4.9188412945318962</v>
      </c>
      <c r="TO90" s="4">
        <v>4.9285623247582446</v>
      </c>
      <c r="TQ90" s="3">
        <v>41211</v>
      </c>
      <c r="TR90" s="4">
        <v>20.721419281445314</v>
      </c>
      <c r="TS90" s="4">
        <v>21.598094712583386</v>
      </c>
      <c r="TU90" s="3">
        <v>41211</v>
      </c>
      <c r="TV90" s="4">
        <v>16.932215016469883</v>
      </c>
      <c r="TW90" s="4">
        <v>17.803071194990835</v>
      </c>
      <c r="TY90" s="3">
        <v>41211</v>
      </c>
      <c r="TZ90" s="4">
        <v>5.855246630777116</v>
      </c>
      <c r="UA90" s="4">
        <v>5.8941519240048708</v>
      </c>
      <c r="UC90" s="3">
        <v>41211</v>
      </c>
      <c r="UD90" s="4">
        <v>12.48</v>
      </c>
      <c r="UE90" s="4">
        <v>12.43</v>
      </c>
      <c r="UG90" s="3">
        <v>41211</v>
      </c>
      <c r="UH90" s="4">
        <v>7.618421092663465</v>
      </c>
      <c r="UI90" s="4">
        <v>7.5888158293500059</v>
      </c>
      <c r="UK90" s="3">
        <v>41211</v>
      </c>
      <c r="UL90" s="4">
        <v>12.049139618526006</v>
      </c>
      <c r="UM90" s="4">
        <v>12.135136649903274</v>
      </c>
      <c r="UO90" s="3">
        <v>41211</v>
      </c>
      <c r="UP90" s="4">
        <v>5.2850213511803439</v>
      </c>
      <c r="UQ90" s="4">
        <v>5.3744296071213649</v>
      </c>
      <c r="US90" s="3">
        <v>41211</v>
      </c>
      <c r="UT90" s="4">
        <v>14.192770751797568</v>
      </c>
      <c r="UU90" s="4">
        <v>14.123489444083074</v>
      </c>
      <c r="UW90" s="3">
        <v>41211</v>
      </c>
      <c r="UX90" s="4">
        <v>28.004686703207586</v>
      </c>
      <c r="UY90" s="4">
        <v>26.87467302921851</v>
      </c>
      <c r="VA90" s="3">
        <v>41211</v>
      </c>
      <c r="VB90" s="4">
        <v>3.46</v>
      </c>
      <c r="VC90" s="4">
        <v>3.45</v>
      </c>
      <c r="VE90" s="3">
        <v>41211</v>
      </c>
      <c r="VF90" s="4">
        <v>9.0629251444022731</v>
      </c>
      <c r="VG90" s="4">
        <v>8.7768160869188225</v>
      </c>
      <c r="VI90" s="3">
        <v>41211</v>
      </c>
      <c r="VJ90" s="4">
        <v>17.555850103611643</v>
      </c>
      <c r="VK90" s="4">
        <v>17.727312557146647</v>
      </c>
      <c r="VM90" s="3">
        <v>41211</v>
      </c>
      <c r="VN90" s="4">
        <v>5.0671724018155251</v>
      </c>
      <c r="VO90" s="4">
        <v>4.9733358758559776</v>
      </c>
      <c r="VQ90" s="3">
        <v>41211</v>
      </c>
      <c r="VR90" s="4">
        <v>19.399604146677312</v>
      </c>
      <c r="VS90" s="4">
        <v>19.319646994089254</v>
      </c>
      <c r="VU90" s="3">
        <v>41211</v>
      </c>
      <c r="VV90" s="4">
        <v>4.5765110845138848</v>
      </c>
      <c r="VW90" s="4">
        <v>4.6126890377511485</v>
      </c>
      <c r="VY90" s="3">
        <v>41211</v>
      </c>
      <c r="VZ90" s="4">
        <v>4.0162223458793429</v>
      </c>
      <c r="WA90" s="4">
        <v>4.0257281975855665</v>
      </c>
      <c r="WC90" s="3">
        <v>41211</v>
      </c>
      <c r="WD90" s="4">
        <v>5.932584773363148</v>
      </c>
      <c r="WE90" s="4">
        <v>5.9228432548518786</v>
      </c>
      <c r="WG90" s="3">
        <v>41211</v>
      </c>
      <c r="WH90" s="4">
        <v>4.3323648488561917</v>
      </c>
      <c r="WI90" s="4">
        <v>4.2842274616466787</v>
      </c>
      <c r="WK90" s="3">
        <v>41211</v>
      </c>
      <c r="WL90" s="4">
        <v>6.2076889546975877</v>
      </c>
      <c r="WM90" s="4">
        <v>6.2863779696162903</v>
      </c>
      <c r="WO90" s="3">
        <v>41211</v>
      </c>
      <c r="WP90" s="4">
        <v>16.84082727146232</v>
      </c>
      <c r="WQ90" s="4">
        <v>16.937447049267615</v>
      </c>
      <c r="WS90" s="3">
        <v>41211</v>
      </c>
      <c r="WT90" s="4">
        <v>10.008749831733107</v>
      </c>
      <c r="WU90" s="4">
        <v>10.126499829753497</v>
      </c>
      <c r="WW90" s="3">
        <v>41211</v>
      </c>
      <c r="WX90" s="4">
        <v>3.1923074495233434</v>
      </c>
      <c r="WY90" s="4">
        <v>3.1726624806031998</v>
      </c>
      <c r="XA90" s="3">
        <v>41211</v>
      </c>
      <c r="XB90" s="4">
        <v>10.850509976298056</v>
      </c>
      <c r="XC90" s="4">
        <v>10.882564658650489</v>
      </c>
      <c r="XE90" s="3">
        <v>41211</v>
      </c>
      <c r="XF90" s="4">
        <v>6.08678480939877</v>
      </c>
      <c r="XG90" s="4">
        <v>6.0392318030753414</v>
      </c>
      <c r="XI90" s="3">
        <v>41211</v>
      </c>
      <c r="XJ90" s="4">
        <v>2.0475201068251394</v>
      </c>
      <c r="XK90" s="4">
        <v>2.1063005883607895</v>
      </c>
      <c r="XM90" s="3">
        <v>41211</v>
      </c>
      <c r="XN90" s="4">
        <v>9.3335442998754719</v>
      </c>
      <c r="XO90" s="4">
        <v>9.3039765777005741</v>
      </c>
      <c r="XQ90" s="3">
        <v>41211</v>
      </c>
      <c r="XR90" s="4">
        <v>10.513728778771513</v>
      </c>
      <c r="XS90" s="4">
        <v>10.540328978085292</v>
      </c>
      <c r="XU90" s="3">
        <v>41211</v>
      </c>
      <c r="XV90" s="4">
        <v>39.35</v>
      </c>
      <c r="XW90" s="4">
        <v>38.31</v>
      </c>
      <c r="XY90" s="3">
        <v>41211</v>
      </c>
      <c r="XZ90" s="4">
        <v>15.434736209201809</v>
      </c>
      <c r="YA90" s="4">
        <v>15.265996327815037</v>
      </c>
      <c r="YC90" s="3">
        <v>41211</v>
      </c>
      <c r="YD90" s="4">
        <v>14.002253776237097</v>
      </c>
      <c r="YE90" s="4">
        <v>13.861386032009358</v>
      </c>
      <c r="YG90" s="3">
        <v>41211</v>
      </c>
      <c r="YH90" s="4">
        <v>24.471849695202263</v>
      </c>
      <c r="YI90" s="4">
        <v>24.340280610819455</v>
      </c>
      <c r="YK90" s="3">
        <v>41211</v>
      </c>
      <c r="YL90" s="4">
        <v>4.567696541546729</v>
      </c>
      <c r="YM90" s="4">
        <v>4.4783285657338583</v>
      </c>
      <c r="YO90" s="3">
        <v>41211</v>
      </c>
      <c r="YP90" s="4">
        <v>12.378464923792217</v>
      </c>
      <c r="YQ90" s="4">
        <v>12.572166684894778</v>
      </c>
      <c r="YS90" s="3">
        <v>41211</v>
      </c>
      <c r="YT90" s="4">
        <v>32.517049587631078</v>
      </c>
      <c r="YU90" s="4">
        <v>32.51054617771355</v>
      </c>
      <c r="YW90" s="3">
        <v>41211</v>
      </c>
      <c r="YX90" s="4">
        <v>11.113033553046618</v>
      </c>
      <c r="YY90" s="4">
        <v>10.943140054483855</v>
      </c>
      <c r="ZA90" s="3">
        <v>41211</v>
      </c>
      <c r="ZB90" s="4">
        <v>21.201828921317688</v>
      </c>
      <c r="ZC90" s="4">
        <v>21.491171527773314</v>
      </c>
      <c r="ZE90" s="3">
        <v>41211</v>
      </c>
      <c r="ZF90" s="4">
        <v>12.951566986358266</v>
      </c>
      <c r="ZG90" s="4">
        <v>13.043282685806428</v>
      </c>
      <c r="ZI90" s="3">
        <v>41211</v>
      </c>
      <c r="ZJ90" s="4">
        <v>13.244043917180905</v>
      </c>
      <c r="ZK90" s="4">
        <v>13.360219741015825</v>
      </c>
      <c r="ZM90" s="3">
        <v>41211</v>
      </c>
      <c r="ZN90" s="4">
        <v>5.6097547997255681</v>
      </c>
      <c r="ZO90" s="4">
        <v>5.5807887680574497</v>
      </c>
      <c r="ZQ90" s="3">
        <v>41211</v>
      </c>
      <c r="ZR90" s="4">
        <v>20.275976687235143</v>
      </c>
      <c r="ZS90" s="4">
        <v>20.052950640460196</v>
      </c>
      <c r="ZU90" s="3">
        <v>41211</v>
      </c>
      <c r="ZV90" s="4">
        <v>8.9546464724295696</v>
      </c>
      <c r="ZW90" s="4">
        <v>9.0132373980943221</v>
      </c>
      <c r="ZY90" s="3">
        <v>41211</v>
      </c>
      <c r="ZZ90" s="4">
        <v>12.282127251816721</v>
      </c>
      <c r="AAA90" s="4">
        <v>12.328185229011034</v>
      </c>
      <c r="AAC90" s="3">
        <v>41211</v>
      </c>
      <c r="AAD90" s="4">
        <v>6.2041217324548876</v>
      </c>
      <c r="AAE90" s="4">
        <v>6.2228841973715854</v>
      </c>
      <c r="AAG90" s="3">
        <v>41211</v>
      </c>
      <c r="AAH90" s="4">
        <v>4.9397591278894453</v>
      </c>
      <c r="AAI90" s="4">
        <v>4.9397591278894453</v>
      </c>
      <c r="AAK90" s="3">
        <v>41211</v>
      </c>
      <c r="AAL90" s="4">
        <v>14.269479168098874</v>
      </c>
      <c r="AAM90" s="4">
        <v>14.212401251426479</v>
      </c>
      <c r="AAO90" s="3">
        <v>41211</v>
      </c>
      <c r="AAP90" s="4">
        <v>8.5335675089686944</v>
      </c>
      <c r="AAQ90" s="4">
        <v>8.32280162563403</v>
      </c>
      <c r="AAS90" s="3">
        <v>41211</v>
      </c>
      <c r="AAT90" s="4">
        <v>12.462189992421839</v>
      </c>
      <c r="AAU90" s="4">
        <v>12.462189992421839</v>
      </c>
      <c r="AAW90" s="3">
        <v>41211</v>
      </c>
      <c r="AAX90" s="4">
        <v>6.2808192220542978</v>
      </c>
      <c r="AAY90" s="4">
        <v>6.3004467821232168</v>
      </c>
      <c r="ABA90" s="3">
        <v>41211</v>
      </c>
      <c r="ABB90" s="4">
        <v>89.354666534147697</v>
      </c>
      <c r="ABC90" s="4">
        <v>89.947967136889517</v>
      </c>
      <c r="ABE90" s="3">
        <v>41211</v>
      </c>
      <c r="ABF90" s="4">
        <v>15.928586845208319</v>
      </c>
      <c r="ABG90" s="4">
        <v>15.958084228255002</v>
      </c>
      <c r="ABI90" s="3">
        <v>41211</v>
      </c>
      <c r="ABJ90" s="4">
        <v>12.131317666019257</v>
      </c>
      <c r="ABK90" s="4">
        <v>11.915190395439517</v>
      </c>
      <c r="ABM90" s="3">
        <v>41211</v>
      </c>
      <c r="ABN90" s="4">
        <v>10.826367772414141</v>
      </c>
      <c r="ABO90" s="4">
        <v>10.963039682976628</v>
      </c>
      <c r="ABQ90" s="3">
        <v>41211</v>
      </c>
      <c r="ABR90" s="4">
        <v>7.4509922894924916</v>
      </c>
      <c r="ABS90" s="4">
        <v>7.4026615286957833</v>
      </c>
      <c r="ABU90" s="3">
        <v>41211</v>
      </c>
      <c r="ABV90" s="4">
        <v>15.9677093567719</v>
      </c>
      <c r="ABW90" s="4">
        <v>16.294591744348494</v>
      </c>
      <c r="ABY90" s="3">
        <v>41211</v>
      </c>
      <c r="ABZ90" s="4">
        <v>233.8987799777461</v>
      </c>
      <c r="ACA90" s="4">
        <v>234.1214577350824</v>
      </c>
      <c r="ACC90" s="3">
        <v>41211</v>
      </c>
      <c r="ACD90" s="4">
        <v>25.282261334899317</v>
      </c>
      <c r="ACE90" s="4">
        <v>25.440429929760857</v>
      </c>
      <c r="ACG90" s="3">
        <v>41211</v>
      </c>
      <c r="ACH90" s="4">
        <v>8.6118334099745102</v>
      </c>
      <c r="ACI90" s="4">
        <v>8.7609768936109411</v>
      </c>
      <c r="ACK90" s="3">
        <v>41211</v>
      </c>
      <c r="ACL90" s="4">
        <v>37.32320984886131</v>
      </c>
      <c r="ACM90" s="4">
        <v>37.770968964616777</v>
      </c>
      <c r="ACO90" s="3">
        <v>41211</v>
      </c>
      <c r="ACP90" s="4">
        <v>34.264656745591068</v>
      </c>
      <c r="ACQ90" s="4">
        <v>33.057048499256489</v>
      </c>
      <c r="ACS90" s="3">
        <v>41211</v>
      </c>
      <c r="ACT90" s="4">
        <v>5.4326935778484433</v>
      </c>
      <c r="ACU90" s="4">
        <v>5.4326935778484433</v>
      </c>
      <c r="ACW90" s="3">
        <v>41211</v>
      </c>
      <c r="ACX90" s="4">
        <v>15.202596958946673</v>
      </c>
      <c r="ACY90" s="4">
        <v>15.452766275992628</v>
      </c>
      <c r="ADA90" s="3">
        <v>41211</v>
      </c>
      <c r="ADB90" s="4">
        <v>11.0155245342751</v>
      </c>
      <c r="ADC90" s="4">
        <v>10.975380494427158</v>
      </c>
      <c r="ADE90" s="3">
        <v>41211</v>
      </c>
      <c r="ADF90" s="4">
        <v>8.486191144353457</v>
      </c>
      <c r="ADG90" s="4">
        <v>8.5936112854212237</v>
      </c>
      <c r="ADI90" s="3">
        <v>41211</v>
      </c>
      <c r="ADJ90" s="4">
        <v>30.894430616778074</v>
      </c>
      <c r="ADK90" s="4">
        <v>30.686420663923844</v>
      </c>
      <c r="ADM90" s="3">
        <v>41211</v>
      </c>
      <c r="ADN90" s="4">
        <v>6.8948063904758987</v>
      </c>
      <c r="ADO90" s="4">
        <v>6.8753432813990445</v>
      </c>
      <c r="ADQ90" s="3">
        <v>41211</v>
      </c>
      <c r="ADR90" s="4">
        <v>16.010919332299395</v>
      </c>
      <c r="ADS90" s="4">
        <v>15.691300231467467</v>
      </c>
      <c r="ADU90" s="3">
        <v>41211</v>
      </c>
      <c r="ADV90" s="4">
        <v>4.0738799565750634</v>
      </c>
      <c r="ADW90" s="4">
        <v>4.0447113650005404</v>
      </c>
      <c r="ADY90" s="3">
        <v>41211</v>
      </c>
      <c r="ADZ90" s="4">
        <v>7.6608467536976521</v>
      </c>
      <c r="AEA90" s="4">
        <v>7.8390059805278298</v>
      </c>
      <c r="AEC90" s="3">
        <v>41211</v>
      </c>
      <c r="AED90" s="4">
        <v>4.8268619976092717</v>
      </c>
      <c r="AEE90" s="4">
        <v>4.7974896122282829</v>
      </c>
      <c r="AEG90" s="3">
        <v>41211</v>
      </c>
      <c r="AEH90" s="4">
        <v>6.9080028047624129</v>
      </c>
      <c r="AEI90" s="4">
        <v>6.89857851717065</v>
      </c>
      <c r="AEK90" s="3">
        <v>41211</v>
      </c>
      <c r="AEL90" s="4">
        <v>6.2262967443443706</v>
      </c>
      <c r="AEM90" s="4">
        <v>6.1640337769009266</v>
      </c>
      <c r="AEO90" s="3">
        <v>41211</v>
      </c>
      <c r="AEP90" s="4">
        <v>9.8731341256770566</v>
      </c>
      <c r="AEQ90" s="4">
        <v>9.8731341256770566</v>
      </c>
      <c r="AES90" s="3">
        <v>41211</v>
      </c>
      <c r="AET90" s="4">
        <v>5.6</v>
      </c>
      <c r="AEU90" s="4">
        <v>5.53</v>
      </c>
      <c r="AEW90" s="3">
        <v>41211</v>
      </c>
      <c r="AEX90" s="4">
        <v>6.8235751187354836</v>
      </c>
      <c r="AEY90" s="4">
        <v>6.9926724613280538</v>
      </c>
      <c r="AFA90" s="3">
        <v>41211</v>
      </c>
      <c r="AFB90" s="4">
        <v>2.3526602967665564</v>
      </c>
      <c r="AFC90" s="4">
        <v>2.3482628008847497</v>
      </c>
      <c r="AFE90" s="3">
        <v>41211</v>
      </c>
      <c r="AFF90" s="4">
        <v>10.426788058932786</v>
      </c>
      <c r="AFG90" s="4">
        <v>10.464429893080558</v>
      </c>
      <c r="AFI90" s="3">
        <v>41211</v>
      </c>
      <c r="AFJ90" s="4">
        <v>13.109416560426023</v>
      </c>
      <c r="AFK90" s="4">
        <v>12.763130085244958</v>
      </c>
      <c r="AFM90" s="3">
        <v>41211</v>
      </c>
      <c r="AFN90" s="4">
        <v>10.851413089974775</v>
      </c>
      <c r="AFO90" s="4">
        <v>10.762304770805272</v>
      </c>
      <c r="AFQ90" s="3">
        <v>41211</v>
      </c>
      <c r="AFR90" s="4">
        <v>7.218959356362503</v>
      </c>
      <c r="AFS90" s="4">
        <v>7.1799379544362187</v>
      </c>
      <c r="AFU90" s="3">
        <v>41211</v>
      </c>
      <c r="AFV90" s="4">
        <v>14.65</v>
      </c>
      <c r="AFW90" s="4">
        <v>14.73</v>
      </c>
      <c r="AFY90" s="3">
        <v>41211</v>
      </c>
      <c r="AFZ90" s="4">
        <v>8.3448059783646613</v>
      </c>
      <c r="AGA90" s="4">
        <v>8.4306382684278418</v>
      </c>
      <c r="AGC90" s="3">
        <v>41211</v>
      </c>
      <c r="AGD90" s="4">
        <v>11.166270740680572</v>
      </c>
      <c r="AGE90" s="4">
        <v>10.521681399522278</v>
      </c>
      <c r="AGG90" s="3">
        <v>41211</v>
      </c>
      <c r="AGH90" s="4">
        <v>2.1612584635203436</v>
      </c>
      <c r="AGI90" s="4">
        <v>2.1342427327263396</v>
      </c>
      <c r="AGK90" s="3">
        <v>41211</v>
      </c>
      <c r="AGL90" s="4">
        <v>5.8065948866954127</v>
      </c>
      <c r="AGM90" s="4">
        <v>5.7670269487962953</v>
      </c>
      <c r="AGO90" s="3">
        <v>41211</v>
      </c>
      <c r="AGP90" s="4">
        <v>40.37014882017251</v>
      </c>
      <c r="AGQ90" s="4">
        <v>41.922482795907165</v>
      </c>
      <c r="AGS90" s="3">
        <v>41211</v>
      </c>
      <c r="AGT90" s="4">
        <v>8.4903997489127399</v>
      </c>
      <c r="AGU90" s="4">
        <v>8.5574040310349382</v>
      </c>
      <c r="AGW90" s="3">
        <v>41211</v>
      </c>
      <c r="AGX90" s="4">
        <v>4.9483478736880686</v>
      </c>
      <c r="AGY90" s="4">
        <v>4.938664218357955</v>
      </c>
      <c r="AHA90" s="3">
        <v>41211</v>
      </c>
      <c r="AHB90" s="4">
        <v>8.6706794224646302</v>
      </c>
      <c r="AHC90" s="4">
        <v>8.5339795216600063</v>
      </c>
      <c r="AHE90" s="3">
        <v>41211</v>
      </c>
      <c r="AHF90" s="4">
        <v>1.980339784078796</v>
      </c>
      <c r="AHG90" s="4">
        <v>1.980339784078796</v>
      </c>
      <c r="AHI90" s="3">
        <v>41211</v>
      </c>
      <c r="AHJ90" s="4">
        <v>4.3697313324471985</v>
      </c>
      <c r="AHK90" s="4">
        <v>4.3505377834027747</v>
      </c>
      <c r="AHM90" s="3">
        <v>41211</v>
      </c>
      <c r="AHN90" s="4">
        <v>6.5559033933142432</v>
      </c>
      <c r="AHO90" s="4">
        <v>6.6516637799581577</v>
      </c>
      <c r="AHQ90" s="3">
        <v>41211</v>
      </c>
      <c r="AHR90" s="4">
        <v>4.5151743216912816</v>
      </c>
      <c r="AHS90" s="4">
        <v>4.4777039953701916</v>
      </c>
      <c r="AHU90" s="3">
        <v>41211</v>
      </c>
      <c r="AHV90" s="4">
        <v>13.051130210042247</v>
      </c>
      <c r="AHW90" s="4">
        <v>12.973154824171944</v>
      </c>
      <c r="AHY90" s="3">
        <v>41211</v>
      </c>
      <c r="AHZ90" s="4">
        <v>6.5138623365388435</v>
      </c>
      <c r="AIA90" s="4">
        <v>6.6465521248757451</v>
      </c>
      <c r="AIC90" s="3">
        <v>41211</v>
      </c>
      <c r="AID90" s="4">
        <v>2.7821870228387291</v>
      </c>
      <c r="AIE90" s="4">
        <v>2.8315384556163563</v>
      </c>
      <c r="AIG90" s="3">
        <v>41211</v>
      </c>
      <c r="AIH90" s="4">
        <v>20.695384224859584</v>
      </c>
      <c r="AII90" s="4">
        <v>20.635971638568122</v>
      </c>
      <c r="AIK90" s="3">
        <v>41211</v>
      </c>
      <c r="AIL90" s="4">
        <v>10.848170428704371</v>
      </c>
      <c r="AIM90" s="4">
        <v>10.70947235929628</v>
      </c>
      <c r="AIO90" s="3">
        <v>41211</v>
      </c>
      <c r="AIP90" s="4">
        <v>6.4263555658979907</v>
      </c>
      <c r="AIQ90" s="4">
        <v>6.4362119394653199</v>
      </c>
      <c r="AIS90" s="3">
        <v>41211</v>
      </c>
      <c r="AIT90" s="4">
        <v>6.0947973153576047</v>
      </c>
      <c r="AIU90" s="4">
        <v>6.0947973153576047</v>
      </c>
      <c r="AIW90" s="3">
        <v>41211</v>
      </c>
      <c r="AIX90" s="4">
        <v>12.238663879493309</v>
      </c>
      <c r="AIY90" s="4">
        <v>12.119552795507973</v>
      </c>
      <c r="AJA90" s="3">
        <v>41211</v>
      </c>
      <c r="AJB90" s="4">
        <v>9.6818862641011503</v>
      </c>
      <c r="AJC90" s="4">
        <v>9.5437145946848219</v>
      </c>
      <c r="AJE90" s="3">
        <v>41211</v>
      </c>
      <c r="AJF90" s="4">
        <v>5.3366773432959498</v>
      </c>
      <c r="AJG90" s="4">
        <v>5.2835760761984769</v>
      </c>
      <c r="AJI90" s="3">
        <v>41211</v>
      </c>
      <c r="AJJ90" s="4">
        <v>7.1730881056314715</v>
      </c>
      <c r="AJK90" s="4">
        <v>7.1826141190519648</v>
      </c>
      <c r="AJM90" s="3">
        <v>41211</v>
      </c>
      <c r="AJN90" s="4">
        <v>2.3657868170773844</v>
      </c>
      <c r="AJO90" s="4">
        <v>2.3657868170773844</v>
      </c>
      <c r="AJQ90" s="3">
        <v>41211</v>
      </c>
      <c r="AJR90" s="4">
        <v>21.481700872016209</v>
      </c>
      <c r="AJS90" s="4">
        <v>21.340063283849073</v>
      </c>
      <c r="AJU90" s="3">
        <v>41211</v>
      </c>
      <c r="AJV90" s="4">
        <v>9.4546144920446782</v>
      </c>
      <c r="AJW90" s="4">
        <v>9.4349991092810992</v>
      </c>
      <c r="AJY90" s="3">
        <v>41211</v>
      </c>
      <c r="AJZ90" s="4">
        <v>4.9435526515297781</v>
      </c>
      <c r="AKA90" s="4">
        <v>4.9337049370845003</v>
      </c>
      <c r="AKC90" s="3">
        <v>41211</v>
      </c>
      <c r="AKD90" s="4">
        <v>6.339576259136023</v>
      </c>
      <c r="AKE90" s="4">
        <v>6.4290060182774402</v>
      </c>
      <c r="AKG90" s="3">
        <v>41211</v>
      </c>
      <c r="AKH90" s="4">
        <v>5.5750216805514912</v>
      </c>
      <c r="AKI90" s="4">
        <v>5.4660958573080336</v>
      </c>
      <c r="AKK90" s="3">
        <v>41211</v>
      </c>
      <c r="AKL90" s="4">
        <v>8.4954592193471488</v>
      </c>
      <c r="AKM90" s="4">
        <v>8.5940144307084871</v>
      </c>
      <c r="AKO90" s="3">
        <v>41211</v>
      </c>
      <c r="AKP90" s="4">
        <v>4.7456416098028447</v>
      </c>
      <c r="AKQ90" s="4">
        <v>4.782146545262866</v>
      </c>
      <c r="AKS90" s="3">
        <v>41211</v>
      </c>
      <c r="AKT90" s="4">
        <v>7.7638800455038641</v>
      </c>
      <c r="AKU90" s="4">
        <v>7.8022834092903617</v>
      </c>
      <c r="AKW90" s="3">
        <v>41211</v>
      </c>
      <c r="AKX90" s="4">
        <v>7.3614896035710009</v>
      </c>
      <c r="AKY90" s="4">
        <v>7.2833836130821838</v>
      </c>
      <c r="ALA90" s="3">
        <v>41211</v>
      </c>
      <c r="ALB90" s="4">
        <v>6.4846148551725848</v>
      </c>
      <c r="ALC90" s="4">
        <v>6.4371432969355968</v>
      </c>
      <c r="ALE90" s="3">
        <v>41211</v>
      </c>
      <c r="ALF90" s="4">
        <v>3.1673948349913417</v>
      </c>
      <c r="ALG90" s="4">
        <v>3.1478430150222589</v>
      </c>
      <c r="ALI90" s="3">
        <v>41211</v>
      </c>
      <c r="ALJ90" s="4">
        <v>4.6349098326558309</v>
      </c>
      <c r="ALK90" s="4">
        <v>4.6739406522992484</v>
      </c>
      <c r="ALM90" s="3">
        <v>41211</v>
      </c>
      <c r="ALN90" s="4">
        <v>6.0791726689008154</v>
      </c>
      <c r="ALO90" s="4">
        <v>6.1189708533126046</v>
      </c>
      <c r="ALQ90" s="3">
        <v>41211</v>
      </c>
      <c r="ALR90" s="4"/>
      <c r="ALS90" s="4"/>
      <c r="ALU90" s="3">
        <v>41211</v>
      </c>
      <c r="ALV90" s="4">
        <v>11.709952086618456</v>
      </c>
      <c r="ALW90" s="4">
        <v>12.034409197330806</v>
      </c>
      <c r="ALY90" s="3">
        <v>41211</v>
      </c>
      <c r="ALZ90" s="4">
        <v>5.0302841646032306</v>
      </c>
      <c r="AMA90" s="4">
        <v>5.0500884329678097</v>
      </c>
      <c r="AMC90" s="3">
        <v>41211</v>
      </c>
      <c r="AMD90" s="4">
        <v>5.46</v>
      </c>
      <c r="AME90" s="4">
        <v>5.51</v>
      </c>
      <c r="AMG90" s="3">
        <v>41211</v>
      </c>
      <c r="AMH90" s="4">
        <v>2.3250000000000002</v>
      </c>
      <c r="AMI90" s="4">
        <v>2.3156250000000003</v>
      </c>
      <c r="AMK90" s="3">
        <v>41211</v>
      </c>
      <c r="AML90" s="4">
        <v>3.6478414245145827</v>
      </c>
      <c r="AMM90" s="4">
        <v>3.6674008959597013</v>
      </c>
      <c r="AMO90" s="3">
        <v>41211</v>
      </c>
      <c r="AMP90" s="4">
        <v>39.077524663777773</v>
      </c>
      <c r="AMQ90" s="4">
        <v>37.576821341672108</v>
      </c>
      <c r="AMS90" s="3">
        <v>41211</v>
      </c>
      <c r="AMT90" s="4">
        <v>4.0194390763195695</v>
      </c>
      <c r="AMU90" s="4">
        <v>3.9629598387132057</v>
      </c>
      <c r="AMW90" s="3">
        <v>41211</v>
      </c>
      <c r="AMX90" s="4">
        <v>2.4653523266418684</v>
      </c>
      <c r="AMY90" s="4">
        <v>2.446016229962324</v>
      </c>
      <c r="ANA90" s="3">
        <v>41211</v>
      </c>
      <c r="ANB90" s="4">
        <v>22.09</v>
      </c>
      <c r="ANC90" s="4">
        <v>21.73</v>
      </c>
      <c r="ANE90" s="3">
        <v>41211</v>
      </c>
      <c r="ANF90" s="4">
        <v>9.9761405531946767</v>
      </c>
      <c r="ANG90" s="4">
        <v>10.152535965726607</v>
      </c>
      <c r="ANI90" s="3">
        <v>41211</v>
      </c>
      <c r="ANJ90" s="4">
        <v>2.5242696819965631</v>
      </c>
      <c r="ANK90" s="4">
        <v>2.543913804035447</v>
      </c>
      <c r="ANM90" s="3">
        <v>41211</v>
      </c>
      <c r="ANN90" s="4">
        <v>3.337001582933472</v>
      </c>
      <c r="ANO90" s="4">
        <v>3.3282659766954263</v>
      </c>
      <c r="ANQ90" s="3">
        <v>41211</v>
      </c>
      <c r="ANR90" s="4">
        <v>7.883079995583647</v>
      </c>
      <c r="ANS90" s="4">
        <v>7.9027876955726057</v>
      </c>
      <c r="ANU90" s="3">
        <v>41211</v>
      </c>
      <c r="ANV90" s="4">
        <v>4.9000000000000004</v>
      </c>
      <c r="ANW90" s="4">
        <v>4.8</v>
      </c>
      <c r="ANY90" s="3">
        <v>41211</v>
      </c>
      <c r="ANZ90" s="4">
        <v>18.339083960467853</v>
      </c>
      <c r="AOA90" s="4">
        <v>17.859566823828089</v>
      </c>
      <c r="AOC90" s="3">
        <v>41211</v>
      </c>
      <c r="AOD90" s="4">
        <v>11.164426401161867</v>
      </c>
      <c r="AOE90" s="4">
        <v>11.317757579203576</v>
      </c>
      <c r="AOG90" s="3">
        <v>41211</v>
      </c>
      <c r="AOH90" s="4">
        <v>2.0699999999999998</v>
      </c>
      <c r="AOI90" s="4">
        <v>2.0499999999999998</v>
      </c>
      <c r="AOK90" s="3">
        <v>41211</v>
      </c>
      <c r="AOL90" s="4">
        <v>17.347659779864578</v>
      </c>
      <c r="AOM90" s="4">
        <v>17.436825364112885</v>
      </c>
      <c r="AOO90" s="3">
        <v>41211</v>
      </c>
      <c r="AOP90" s="4">
        <v>17.213520183936339</v>
      </c>
      <c r="AOQ90" s="4">
        <v>17.35696618546914</v>
      </c>
      <c r="AOS90" s="3">
        <v>41211</v>
      </c>
      <c r="AOT90" s="4">
        <v>7.9059691096747802</v>
      </c>
      <c r="AOU90" s="4">
        <v>7.8863998792052881</v>
      </c>
      <c r="AOW90" s="3">
        <v>41211</v>
      </c>
      <c r="AOX90" s="4">
        <v>2.8184737246936482</v>
      </c>
      <c r="AOY90" s="4">
        <v>2.7999919297776241</v>
      </c>
      <c r="APA90" s="3">
        <v>41211</v>
      </c>
      <c r="APB90" s="4">
        <v>3.2023090152251679</v>
      </c>
      <c r="APC90" s="4">
        <v>3.2309010600039643</v>
      </c>
      <c r="APE90" s="3">
        <v>41211</v>
      </c>
      <c r="APF90" s="4">
        <v>9.1007034730541232</v>
      </c>
      <c r="APG90" s="4">
        <v>9.0317587497734095</v>
      </c>
      <c r="API90" s="3">
        <v>41211</v>
      </c>
      <c r="APJ90" s="4">
        <v>16.470949467074274</v>
      </c>
      <c r="APK90" s="4">
        <v>16.354340975271977</v>
      </c>
      <c r="APM90" s="3">
        <v>41211</v>
      </c>
      <c r="APN90" s="4">
        <v>4.0158438317864098</v>
      </c>
      <c r="APO90" s="4">
        <v>4.07432699438524</v>
      </c>
      <c r="APQ90" s="3">
        <v>41211</v>
      </c>
      <c r="APR90" s="4">
        <v>4.2310204201952395</v>
      </c>
      <c r="APS90" s="4">
        <v>4.221447975805658</v>
      </c>
      <c r="APU90" s="3">
        <v>41211</v>
      </c>
      <c r="APV90" s="4">
        <v>15.102559719794961</v>
      </c>
      <c r="APW90" s="4">
        <v>15.408434347031314</v>
      </c>
      <c r="APY90" s="3">
        <v>41211</v>
      </c>
      <c r="APZ90" s="4">
        <v>2.6379351030830285</v>
      </c>
      <c r="AQA90" s="4">
        <v>2.618322202688359</v>
      </c>
      <c r="AQC90" s="3">
        <v>41211</v>
      </c>
      <c r="AQD90" s="4">
        <v>8.2628615540344494</v>
      </c>
      <c r="AQE90" s="4">
        <v>8.2344993290206006</v>
      </c>
      <c r="AQG90" s="3">
        <v>41211</v>
      </c>
      <c r="AQH90" s="4">
        <v>2.2200000000000002</v>
      </c>
      <c r="AQI90" s="4">
        <v>2.23</v>
      </c>
      <c r="AQK90" s="3">
        <v>41211</v>
      </c>
      <c r="AQL90" s="4">
        <v>28.449193368966554</v>
      </c>
      <c r="AQM90" s="4">
        <v>29.260073537106738</v>
      </c>
      <c r="AQO90" s="3">
        <v>41211</v>
      </c>
      <c r="AQP90" s="4">
        <v>6.6530493036967391</v>
      </c>
      <c r="AQQ90" s="4">
        <v>6.548501386067219</v>
      </c>
      <c r="AQS90" s="3">
        <v>41211</v>
      </c>
      <c r="AQT90" s="4">
        <v>3.6594066943082231</v>
      </c>
      <c r="AQU90" s="4">
        <v>3.6786161782678461</v>
      </c>
      <c r="AQW90" s="3">
        <v>41211</v>
      </c>
      <c r="AQX90" s="4">
        <v>4.2024879600440208</v>
      </c>
      <c r="AQY90" s="4">
        <v>4.1826180406111879</v>
      </c>
      <c r="ARA90" s="3">
        <v>41211</v>
      </c>
      <c r="ARB90" s="4">
        <v>7.180239759995021</v>
      </c>
      <c r="ARC90" s="4">
        <v>7.0393125811923714</v>
      </c>
      <c r="ARE90" s="3">
        <v>41211</v>
      </c>
      <c r="ARF90" s="4">
        <v>7.7120905445507155</v>
      </c>
      <c r="ARG90" s="4">
        <v>7.6541774741285566</v>
      </c>
      <c r="ARI90" s="3">
        <v>41211</v>
      </c>
      <c r="ARJ90" s="4">
        <v>8.1678531666555454</v>
      </c>
      <c r="ARK90" s="4">
        <v>8.233798924633156</v>
      </c>
      <c r="ARM90" s="3">
        <v>41211</v>
      </c>
      <c r="ARN90" s="4">
        <v>5.9586142783336928</v>
      </c>
      <c r="ARO90" s="4">
        <v>6.1291388079671183</v>
      </c>
      <c r="ARQ90" s="3">
        <v>41211</v>
      </c>
      <c r="ARR90" s="4">
        <v>3.8639453462378217</v>
      </c>
      <c r="ARS90" s="4">
        <v>3.8827479999908032</v>
      </c>
      <c r="ARU90" s="3">
        <v>41211</v>
      </c>
      <c r="ARV90" s="4">
        <v>10.970638803525116</v>
      </c>
      <c r="ARW90" s="4">
        <v>10.862891458133351</v>
      </c>
      <c r="ARY90" s="3">
        <v>41211</v>
      </c>
      <c r="ARZ90" s="4">
        <v>2.5522254336347796</v>
      </c>
      <c r="ASA90" s="4">
        <v>2.5616432396629523</v>
      </c>
      <c r="ASC90" s="3">
        <v>41211</v>
      </c>
      <c r="ASD90" s="4">
        <v>4.4698682004049246</v>
      </c>
      <c r="ASE90" s="4">
        <v>4.4600009416843829</v>
      </c>
      <c r="ASG90" s="3">
        <v>41211</v>
      </c>
      <c r="ASH90" s="4">
        <v>4.2190199779000315</v>
      </c>
      <c r="ASI90" s="4">
        <v>4.1797732804311938</v>
      </c>
      <c r="ASK90" s="3">
        <v>41211</v>
      </c>
      <c r="ASL90" s="4">
        <v>5.6381199597605418</v>
      </c>
      <c r="ASM90" s="4">
        <v>5.5592651351485065</v>
      </c>
      <c r="ASO90" s="3">
        <v>41211</v>
      </c>
      <c r="ASP90" s="4">
        <v>3.4298154866338093</v>
      </c>
      <c r="ASQ90" s="4">
        <v>3.4394228129269013</v>
      </c>
      <c r="ASS90" s="3">
        <v>41211</v>
      </c>
      <c r="AST90" s="4">
        <v>40.615656172887142</v>
      </c>
      <c r="ASU90" s="4">
        <v>41.130154131715436</v>
      </c>
      <c r="ASW90" s="3">
        <v>41211</v>
      </c>
      <c r="ASX90" s="4"/>
      <c r="ASY90" s="4"/>
      <c r="ATA90" s="3">
        <v>41211</v>
      </c>
      <c r="ATB90" s="4">
        <v>7.5186183231865265</v>
      </c>
      <c r="ATC90" s="4">
        <v>7.6136703879550023</v>
      </c>
    </row>
    <row r="91" spans="1:1023 1025:1199">
      <c r="A91" s="3">
        <v>41212</v>
      </c>
      <c r="B91" s="4">
        <v>6.5877260415343004</v>
      </c>
      <c r="C91" s="4">
        <v>6.6640907174408035</v>
      </c>
      <c r="E91" s="3">
        <v>41212</v>
      </c>
      <c r="F91" s="4">
        <v>7.6770875513649441</v>
      </c>
      <c r="G91" s="4">
        <v>7.7423847723364565</v>
      </c>
      <c r="I91" s="3">
        <v>41212</v>
      </c>
      <c r="J91" s="4">
        <v>7.5146921356975218</v>
      </c>
      <c r="K91" s="4">
        <v>7.6361767660667663</v>
      </c>
      <c r="M91" s="3">
        <v>41212</v>
      </c>
      <c r="N91" s="4">
        <v>6.6032473842031019</v>
      </c>
      <c r="O91" s="4">
        <v>6.6695640724232197</v>
      </c>
      <c r="Q91" s="3">
        <v>41212</v>
      </c>
      <c r="R91" s="4">
        <v>14.101706790153138</v>
      </c>
      <c r="S91" s="4">
        <v>14.467401643218984</v>
      </c>
      <c r="U91" s="3">
        <v>41212</v>
      </c>
      <c r="V91" s="4">
        <v>5.3384896919987481</v>
      </c>
      <c r="W91" s="4">
        <v>5.3384896919987481</v>
      </c>
      <c r="Y91" s="3">
        <v>41212</v>
      </c>
      <c r="Z91" s="4">
        <v>9.7427437092358922</v>
      </c>
      <c r="AA91" s="4">
        <v>9.8113545804276932</v>
      </c>
      <c r="AC91" s="3">
        <v>41212</v>
      </c>
      <c r="AD91" s="4">
        <v>7.5589741259939194</v>
      </c>
      <c r="AE91" s="4">
        <v>7.4006710029364555</v>
      </c>
      <c r="AG91" s="3">
        <v>41212</v>
      </c>
      <c r="AH91" s="4">
        <v>5.2180543106805022</v>
      </c>
      <c r="AI91" s="4">
        <v>5.0692504805280167</v>
      </c>
      <c r="AK91" s="3">
        <v>41212</v>
      </c>
      <c r="AL91" s="4">
        <v>8.9</v>
      </c>
      <c r="AM91" s="4">
        <v>8.7100000000000009</v>
      </c>
      <c r="AO91" s="3">
        <v>41212</v>
      </c>
      <c r="AP91" s="4">
        <v>5.6369277752885649</v>
      </c>
      <c r="AQ91" s="4">
        <v>5.6855219802479491</v>
      </c>
      <c r="AS91" s="3">
        <v>41212</v>
      </c>
      <c r="AT91" s="4">
        <v>1.8686186759061456</v>
      </c>
      <c r="AU91" s="4">
        <v>1.8589866208757015</v>
      </c>
      <c r="AW91" s="3">
        <v>41212</v>
      </c>
      <c r="AX91" s="4">
        <v>11.26</v>
      </c>
      <c r="AY91" s="4">
        <v>11.26</v>
      </c>
      <c r="BA91" s="3">
        <v>41212</v>
      </c>
      <c r="BB91" s="4">
        <v>8.0263565603488427</v>
      </c>
      <c r="BC91" s="4">
        <v>8.1513178002105633</v>
      </c>
      <c r="BE91" s="3">
        <v>41212</v>
      </c>
      <c r="BF91" s="4"/>
      <c r="BG91" s="4"/>
      <c r="BI91" s="3">
        <v>41212</v>
      </c>
      <c r="BJ91" s="4">
        <v>19.073419166856763</v>
      </c>
      <c r="BK91" s="4">
        <v>19.476517200795488</v>
      </c>
      <c r="BM91" s="3">
        <v>41212</v>
      </c>
      <c r="BN91" s="4">
        <v>8.7284940665787705</v>
      </c>
      <c r="BO91" s="4">
        <v>8.7284940665787705</v>
      </c>
      <c r="BQ91" s="3">
        <v>41212</v>
      </c>
      <c r="BR91" s="4">
        <v>10.680539196119339</v>
      </c>
      <c r="BS91" s="4">
        <v>10.581736798375404</v>
      </c>
      <c r="BU91" s="3">
        <v>41212</v>
      </c>
      <c r="BV91" s="4">
        <v>5.4662868585015225</v>
      </c>
      <c r="BW91" s="4">
        <v>5.4849750187015278</v>
      </c>
      <c r="BY91" s="3">
        <v>41212</v>
      </c>
      <c r="BZ91" s="4">
        <v>4.0049704189210713</v>
      </c>
      <c r="CA91" s="4">
        <v>3.9316681317195217</v>
      </c>
      <c r="CC91" s="3">
        <v>41212</v>
      </c>
      <c r="CD91" s="4">
        <v>40.347727936436705</v>
      </c>
      <c r="CE91" s="4">
        <v>40.032818840347446</v>
      </c>
      <c r="CG91" s="3">
        <v>41212</v>
      </c>
      <c r="CH91" s="4">
        <v>10.416194772326149</v>
      </c>
      <c r="CI91" s="4">
        <v>10.475433794728001</v>
      </c>
      <c r="CK91" s="3">
        <v>41212</v>
      </c>
      <c r="CL91" s="4">
        <v>7.31</v>
      </c>
      <c r="CM91" s="4">
        <v>7.37</v>
      </c>
      <c r="CO91" s="3">
        <v>41212</v>
      </c>
      <c r="CP91" s="4">
        <v>19.286139854241974</v>
      </c>
      <c r="CQ91" s="4">
        <v>19.660054810599728</v>
      </c>
      <c r="CS91" s="3">
        <v>41212</v>
      </c>
      <c r="CT91" s="4">
        <v>40.745130934287317</v>
      </c>
      <c r="CU91" s="4">
        <v>40.362733265324749</v>
      </c>
      <c r="CW91" s="3">
        <v>41212</v>
      </c>
      <c r="CX91" s="4">
        <v>8.9283598170878324</v>
      </c>
      <c r="CY91" s="4">
        <v>8.8748383140971132</v>
      </c>
      <c r="DA91" s="3">
        <v>41212</v>
      </c>
      <c r="DB91" s="4">
        <v>36.072601672621737</v>
      </c>
      <c r="DC91" s="4">
        <v>36.128140705220076</v>
      </c>
      <c r="DE91" s="3">
        <v>41212</v>
      </c>
      <c r="DF91" s="4">
        <v>17.509785098051058</v>
      </c>
      <c r="DG91" s="4">
        <v>17.430495505154223</v>
      </c>
      <c r="DI91" s="3">
        <v>41212</v>
      </c>
      <c r="DJ91" s="4">
        <v>3.1730026761176764</v>
      </c>
      <c r="DK91" s="4">
        <v>3.3086010810799706</v>
      </c>
      <c r="DM91" s="3">
        <v>41212</v>
      </c>
      <c r="DN91" s="4">
        <v>14.26214799348941</v>
      </c>
      <c r="DO91" s="4">
        <v>14.025431844219876</v>
      </c>
      <c r="DQ91" s="3">
        <v>41212</v>
      </c>
      <c r="DR91" s="4">
        <v>5.0778076365137057</v>
      </c>
      <c r="DS91" s="4">
        <v>5.2158451256616507</v>
      </c>
      <c r="DU91" s="3">
        <v>41212</v>
      </c>
      <c r="DV91" s="4">
        <v>3.73</v>
      </c>
      <c r="DW91" s="4">
        <v>3.75</v>
      </c>
      <c r="DY91" s="3">
        <v>41212</v>
      </c>
      <c r="DZ91" s="4">
        <v>16.995419668115815</v>
      </c>
      <c r="EA91" s="4">
        <v>17.005249291984015</v>
      </c>
      <c r="EC91" s="3">
        <v>41212</v>
      </c>
      <c r="ED91" s="4">
        <v>19.197162867350603</v>
      </c>
      <c r="EE91" s="4">
        <v>19.590622354145683</v>
      </c>
      <c r="EG91" s="3">
        <v>41212</v>
      </c>
      <c r="EH91" s="4">
        <v>9.7126558281151265</v>
      </c>
      <c r="EI91" s="4">
        <v>10.119001633168923</v>
      </c>
      <c r="EK91" s="3">
        <v>41212</v>
      </c>
      <c r="EL91" s="4">
        <v>7.9450915892253304</v>
      </c>
      <c r="EM91" s="4">
        <v>7.9696893960031181</v>
      </c>
      <c r="EO91" s="3">
        <v>41212</v>
      </c>
      <c r="EP91" s="4">
        <v>2.34</v>
      </c>
      <c r="EQ91" s="4">
        <v>2.34</v>
      </c>
      <c r="ES91" s="3">
        <v>41212</v>
      </c>
      <c r="ET91" s="4">
        <v>5.5732418584618868</v>
      </c>
      <c r="EU91" s="4">
        <v>5.7403408207085391</v>
      </c>
      <c r="EW91" s="3">
        <v>41212</v>
      </c>
      <c r="EX91" s="4">
        <v>2.0499999999999998</v>
      </c>
      <c r="EY91" s="4">
        <v>2.04</v>
      </c>
      <c r="FA91" s="3">
        <v>41212</v>
      </c>
      <c r="FB91" s="4">
        <v>10.412490248831791</v>
      </c>
      <c r="FC91" s="4">
        <v>10.559559320142975</v>
      </c>
      <c r="FE91" s="3">
        <v>41212</v>
      </c>
      <c r="FF91" s="4">
        <v>5.59551156656208</v>
      </c>
      <c r="FG91" s="4">
        <v>5.634301941373602</v>
      </c>
      <c r="FI91" s="3">
        <v>41212</v>
      </c>
      <c r="FJ91" s="4">
        <v>8.57817038631282</v>
      </c>
      <c r="FK91" s="4">
        <v>8.5962677921911173</v>
      </c>
      <c r="FM91" s="3">
        <v>41212</v>
      </c>
      <c r="FN91" s="4">
        <v>16.322138040268964</v>
      </c>
      <c r="FO91" s="4">
        <v>16.348267396790209</v>
      </c>
      <c r="FQ91" s="3">
        <v>41212</v>
      </c>
      <c r="FR91" s="4">
        <v>7.0751188411664687</v>
      </c>
      <c r="FS91" s="4">
        <v>6.9960672340025969</v>
      </c>
      <c r="FU91" s="3">
        <v>41212</v>
      </c>
      <c r="FV91" s="4">
        <v>12.544792237866558</v>
      </c>
      <c r="FW91" s="4">
        <v>12.613882360341037</v>
      </c>
      <c r="FY91" s="3">
        <v>41212</v>
      </c>
      <c r="FZ91" s="4">
        <v>3.7632538155905566</v>
      </c>
      <c r="GA91" s="4">
        <v>3.7825855988898232</v>
      </c>
      <c r="GC91" s="3">
        <v>41212</v>
      </c>
      <c r="GD91" s="4">
        <v>8.562940854031913</v>
      </c>
      <c r="GE91" s="4">
        <v>8.66046865419173</v>
      </c>
      <c r="GG91" s="3">
        <v>41212</v>
      </c>
      <c r="GH91" s="4">
        <v>24.984630526872419</v>
      </c>
      <c r="GI91" s="4">
        <v>24.395601909343011</v>
      </c>
      <c r="GK91" s="3">
        <v>41212</v>
      </c>
      <c r="GL91" s="4">
        <v>6.4338869212463168</v>
      </c>
      <c r="GM91" s="4">
        <v>6.4438311050504078</v>
      </c>
      <c r="GO91" s="3">
        <v>41212</v>
      </c>
      <c r="GP91" s="4">
        <v>6.52</v>
      </c>
      <c r="GQ91" s="4">
        <v>6.54</v>
      </c>
      <c r="GS91" s="3">
        <v>41212</v>
      </c>
      <c r="GT91" s="4">
        <v>16.400725210470238</v>
      </c>
      <c r="GU91" s="4">
        <v>16.222456458182517</v>
      </c>
      <c r="GW91" s="3">
        <v>41212</v>
      </c>
      <c r="GX91" s="4"/>
      <c r="GY91" s="4">
        <v>9.15</v>
      </c>
      <c r="HA91" s="3">
        <v>41212</v>
      </c>
      <c r="HB91" s="4">
        <v>6.0145657574752054</v>
      </c>
      <c r="HC91" s="4">
        <v>5.9948458697457792</v>
      </c>
      <c r="HE91" s="3">
        <v>41212</v>
      </c>
      <c r="HF91" s="4">
        <v>32.566804418839197</v>
      </c>
      <c r="HG91" s="4">
        <v>32.557143545383596</v>
      </c>
      <c r="HI91" s="3">
        <v>41212</v>
      </c>
      <c r="HJ91" s="4">
        <v>42.411522836284199</v>
      </c>
      <c r="HK91" s="4">
        <v>41.946739024379717</v>
      </c>
      <c r="HM91" s="3">
        <v>41212</v>
      </c>
      <c r="HN91" s="4">
        <v>11.856389237634833</v>
      </c>
      <c r="HO91" s="4">
        <v>11.566265520563835</v>
      </c>
      <c r="HQ91" s="3">
        <v>41212</v>
      </c>
      <c r="HR91" s="4">
        <v>15.19</v>
      </c>
      <c r="HS91" s="4">
        <v>15.14</v>
      </c>
      <c r="HU91" s="3">
        <v>41212</v>
      </c>
      <c r="HV91" s="4">
        <v>7.4956232144760113</v>
      </c>
      <c r="HW91" s="4">
        <v>7.5249794411645601</v>
      </c>
      <c r="HY91" s="3">
        <v>41212</v>
      </c>
      <c r="HZ91" s="4">
        <v>28.025920951858794</v>
      </c>
      <c r="IA91" s="4">
        <v>27.609178632872045</v>
      </c>
      <c r="IC91" s="3">
        <v>41212</v>
      </c>
      <c r="ID91" s="4">
        <v>10.130000000000001</v>
      </c>
      <c r="IE91" s="4">
        <v>10.09</v>
      </c>
      <c r="IG91" s="3">
        <v>41212</v>
      </c>
      <c r="IH91" s="4">
        <v>11.115402850279795</v>
      </c>
      <c r="II91" s="4">
        <v>11.144050795770207</v>
      </c>
      <c r="IK91" s="3">
        <v>41212</v>
      </c>
      <c r="IL91" s="4">
        <v>17.82850225014576</v>
      </c>
      <c r="IM91" s="4">
        <v>17.868431706473071</v>
      </c>
      <c r="IO91" s="3">
        <v>41212</v>
      </c>
      <c r="IP91" s="4">
        <v>10.542314865893097</v>
      </c>
      <c r="IQ91" s="4">
        <v>10.700697061061444</v>
      </c>
      <c r="IS91" s="3">
        <v>41212</v>
      </c>
      <c r="IT91" s="4">
        <v>33.659999999999997</v>
      </c>
      <c r="IU91" s="4">
        <v>34.549999999999997</v>
      </c>
      <c r="IW91" s="3">
        <v>41212</v>
      </c>
      <c r="IX91" s="4">
        <v>13.119030211917648</v>
      </c>
      <c r="IY91" s="4">
        <v>13.187999953925477</v>
      </c>
      <c r="JA91" s="3">
        <v>41212</v>
      </c>
      <c r="JB91" s="4">
        <v>12.416307668702412</v>
      </c>
      <c r="JC91" s="4">
        <v>12.47604932548847</v>
      </c>
      <c r="JE91" s="3">
        <v>41212</v>
      </c>
      <c r="JF91" s="4">
        <v>22.56007543434335</v>
      </c>
      <c r="JG91" s="4">
        <v>22.698845669879731</v>
      </c>
      <c r="JI91" s="3">
        <v>41212</v>
      </c>
      <c r="JJ91" s="4">
        <v>11.799907231335787</v>
      </c>
      <c r="JK91" s="4">
        <v>11.755712822229661</v>
      </c>
      <c r="JM91" s="3">
        <v>41212</v>
      </c>
      <c r="JN91" s="4">
        <v>23.255453294667213</v>
      </c>
      <c r="JO91" s="4">
        <v>23.029957752602563</v>
      </c>
      <c r="JQ91" s="3">
        <v>41212</v>
      </c>
      <c r="JR91" s="4">
        <v>7.6467276551880179</v>
      </c>
      <c r="JS91" s="4">
        <v>7.5687992204854648</v>
      </c>
      <c r="JU91" s="3">
        <v>41212</v>
      </c>
      <c r="JV91" s="4">
        <v>6.8645512859776154</v>
      </c>
      <c r="JW91" s="4">
        <v>6.626474362764518</v>
      </c>
      <c r="JY91" s="3">
        <v>41212</v>
      </c>
      <c r="JZ91" s="4">
        <v>30.725516802954065</v>
      </c>
      <c r="KA91" s="4">
        <v>30.958034227408852</v>
      </c>
      <c r="KC91" s="3">
        <v>41212</v>
      </c>
      <c r="KD91" s="4">
        <v>22.81288105415009</v>
      </c>
      <c r="KE91" s="4">
        <v>22.853473369193061</v>
      </c>
      <c r="KG91" s="3">
        <v>41212</v>
      </c>
      <c r="KH91" s="4">
        <v>7.8572557832903627</v>
      </c>
      <c r="KI91" s="4">
        <v>7.3547855074937374</v>
      </c>
      <c r="KK91" s="3">
        <v>41212</v>
      </c>
      <c r="KL91" s="4">
        <v>15.686186348996626</v>
      </c>
      <c r="KM91" s="4">
        <v>15.76501140602676</v>
      </c>
      <c r="KO91" s="3">
        <v>41212</v>
      </c>
      <c r="KP91" s="4">
        <v>16.734268185413235</v>
      </c>
      <c r="KQ91" s="4">
        <v>16.72443028524544</v>
      </c>
      <c r="KS91" s="3">
        <v>41212</v>
      </c>
      <c r="KT91" s="4">
        <v>13.07</v>
      </c>
      <c r="KU91" s="4">
        <v>13.1</v>
      </c>
      <c r="KW91" s="3">
        <v>41212</v>
      </c>
      <c r="KX91" s="4">
        <v>8.6041666666666661</v>
      </c>
      <c r="KY91" s="4">
        <v>8.7208333333333332</v>
      </c>
      <c r="LA91" s="3">
        <v>41212</v>
      </c>
      <c r="LB91" s="4">
        <v>9.4228609502223506</v>
      </c>
      <c r="LC91" s="4">
        <v>9.5588610051740126</v>
      </c>
      <c r="LE91" s="3">
        <v>41212</v>
      </c>
      <c r="LF91" s="4">
        <v>5.4609786111001695</v>
      </c>
      <c r="LG91" s="4">
        <v>5.4708896430622387</v>
      </c>
      <c r="LI91" s="3">
        <v>41212</v>
      </c>
      <c r="LJ91" s="4">
        <v>16.286877375805975</v>
      </c>
      <c r="LK91" s="4">
        <v>16.351113894677923</v>
      </c>
      <c r="LM91" s="3">
        <v>41212</v>
      </c>
      <c r="LN91" s="4">
        <v>20.973349207494905</v>
      </c>
      <c r="LO91" s="4">
        <v>21.346098304784508</v>
      </c>
      <c r="LQ91" s="3">
        <v>41212</v>
      </c>
      <c r="LR91" s="4">
        <v>20.577363194496982</v>
      </c>
      <c r="LS91" s="4">
        <v>20.754135173617495</v>
      </c>
      <c r="LU91" s="3">
        <v>41212</v>
      </c>
      <c r="LV91" s="4">
        <v>13.645589298018082</v>
      </c>
      <c r="LW91" s="4">
        <v>13.446383614835337</v>
      </c>
      <c r="LY91" s="3">
        <v>41212</v>
      </c>
      <c r="LZ91" s="4">
        <v>13.34144566405439</v>
      </c>
      <c r="MA91" s="4">
        <v>13.368859593501078</v>
      </c>
      <c r="MC91" s="3">
        <v>41212</v>
      </c>
      <c r="MD91" s="4">
        <v>12.483655842027849</v>
      </c>
      <c r="ME91" s="4">
        <v>12.549952474221305</v>
      </c>
      <c r="MG91" s="3">
        <v>41212</v>
      </c>
      <c r="MH91" s="4">
        <v>25.168305291170594</v>
      </c>
      <c r="MI91" s="4">
        <v>24.974702942776975</v>
      </c>
      <c r="MK91" s="3">
        <v>41212</v>
      </c>
      <c r="ML91" s="4">
        <v>112.71279075303546</v>
      </c>
      <c r="MM91" s="4">
        <v>111.788991905072</v>
      </c>
      <c r="MO91" s="3">
        <v>41212</v>
      </c>
      <c r="MP91" s="4">
        <v>17.8763874999131</v>
      </c>
      <c r="MQ91" s="4">
        <v>17.8763874999131</v>
      </c>
      <c r="MS91" s="3">
        <v>41212</v>
      </c>
      <c r="MT91" s="4">
        <v>12.932520026307676</v>
      </c>
      <c r="MU91" s="4">
        <v>12.8977284658987</v>
      </c>
      <c r="MW91" s="3">
        <v>41212</v>
      </c>
      <c r="MX91" s="4">
        <v>22.818518335211763</v>
      </c>
      <c r="MY91" s="4">
        <v>22.864359108653037</v>
      </c>
      <c r="NA91" s="3">
        <v>41212</v>
      </c>
      <c r="NB91" s="4">
        <v>26.614697273777804</v>
      </c>
      <c r="NC91" s="4">
        <v>25.71757264657181</v>
      </c>
      <c r="NE91" s="3">
        <v>41212</v>
      </c>
      <c r="NF91" s="4">
        <v>10.184952595215963</v>
      </c>
      <c r="NG91" s="4">
        <v>10.145552391752846</v>
      </c>
      <c r="NI91" s="3">
        <v>41212</v>
      </c>
      <c r="NJ91" s="4">
        <v>18.924040911020668</v>
      </c>
      <c r="NK91" s="4">
        <v>18.924040911020668</v>
      </c>
      <c r="NM91" s="3">
        <v>41212</v>
      </c>
      <c r="NN91" s="4">
        <v>7.4407495271020139</v>
      </c>
      <c r="NO91" s="4">
        <v>7.6984664290176257</v>
      </c>
      <c r="NQ91" s="3">
        <v>41212</v>
      </c>
      <c r="NR91" s="4">
        <v>9.4772313715728345</v>
      </c>
      <c r="NS91" s="4">
        <v>9.3228270402382218</v>
      </c>
      <c r="NU91" s="3">
        <v>41212</v>
      </c>
      <c r="NV91" s="4">
        <v>14.871388609750788</v>
      </c>
      <c r="NW91" s="4">
        <v>15.278144402278995</v>
      </c>
      <c r="NY91" s="3">
        <v>41212</v>
      </c>
      <c r="NZ91" s="4">
        <v>6.05</v>
      </c>
      <c r="OA91" s="4">
        <v>6</v>
      </c>
      <c r="OC91" s="3">
        <v>41212</v>
      </c>
      <c r="OD91" s="4">
        <v>55.441390494173106</v>
      </c>
      <c r="OE91" s="4">
        <v>55.600733452302578</v>
      </c>
      <c r="OG91" s="3">
        <v>41212</v>
      </c>
      <c r="OH91" s="4">
        <v>5.6568240716775922</v>
      </c>
      <c r="OI91" s="4">
        <v>5.779417782209304</v>
      </c>
      <c r="OK91" s="3">
        <v>41212</v>
      </c>
      <c r="OL91" s="4">
        <v>15.231885891779582</v>
      </c>
      <c r="OM91" s="4">
        <v>15.529901050531789</v>
      </c>
      <c r="OO91" s="3">
        <v>41212</v>
      </c>
      <c r="OP91" s="4">
        <v>10.46670005351239</v>
      </c>
      <c r="OQ91" s="4">
        <v>10.729982019737429</v>
      </c>
      <c r="OS91" s="3">
        <v>41212</v>
      </c>
      <c r="OT91" s="4">
        <v>8.689349799746406</v>
      </c>
      <c r="OU91" s="4">
        <v>8.528496705606786</v>
      </c>
      <c r="OW91" s="3">
        <v>41212</v>
      </c>
      <c r="OX91" s="4">
        <v>14.118185339101537</v>
      </c>
      <c r="OY91" s="4">
        <v>14.226408362606845</v>
      </c>
      <c r="PA91" s="3">
        <v>41212</v>
      </c>
      <c r="PB91" s="4">
        <v>14.525308447692735</v>
      </c>
      <c r="PC91" s="4">
        <v>14.307381445542095</v>
      </c>
      <c r="PE91" s="3">
        <v>41212</v>
      </c>
      <c r="PF91" s="4">
        <v>7.5707239746591135</v>
      </c>
      <c r="PG91" s="4">
        <v>7.5020775137489926</v>
      </c>
      <c r="PI91" s="3">
        <v>41212</v>
      </c>
      <c r="PJ91" s="4">
        <v>8.3622176747035617</v>
      </c>
      <c r="PK91" s="4">
        <v>8.4500309390679913</v>
      </c>
      <c r="PM91" s="3">
        <v>41212</v>
      </c>
      <c r="PN91" s="4">
        <v>14.11</v>
      </c>
      <c r="PO91" s="4">
        <v>14.18</v>
      </c>
      <c r="PQ91" s="3">
        <v>41212</v>
      </c>
      <c r="PR91" s="4">
        <v>24.606434890503028</v>
      </c>
      <c r="PS91" s="4">
        <v>24.457003099670015</v>
      </c>
      <c r="PU91" s="3">
        <v>41212</v>
      </c>
      <c r="PV91" s="4">
        <v>10.606874317152572</v>
      </c>
      <c r="PW91" s="4">
        <v>10.610456510437663</v>
      </c>
      <c r="PY91" s="3">
        <v>41212</v>
      </c>
      <c r="PZ91" s="4">
        <v>13.091396212628631</v>
      </c>
      <c r="QA91" s="4">
        <v>13.167508981306703</v>
      </c>
      <c r="QC91" s="3">
        <v>41212</v>
      </c>
      <c r="QD91" s="4">
        <v>6.5940311134292786</v>
      </c>
      <c r="QE91" s="4">
        <v>6.6028584643174035</v>
      </c>
      <c r="QG91" s="3">
        <v>41212</v>
      </c>
      <c r="QH91" s="4">
        <v>3.8622761706970969</v>
      </c>
      <c r="QI91" s="4">
        <v>3.9006114180489293</v>
      </c>
      <c r="QK91" s="3">
        <v>41212</v>
      </c>
      <c r="QL91" s="4">
        <v>11.255161406766963</v>
      </c>
      <c r="QM91" s="4">
        <v>11.177405542126085</v>
      </c>
      <c r="QO91" s="3">
        <v>41212</v>
      </c>
      <c r="QP91" s="4">
        <v>5.551087222839711</v>
      </c>
      <c r="QQ91" s="4">
        <v>5.958962807313597</v>
      </c>
      <c r="QS91" s="3">
        <v>41212</v>
      </c>
      <c r="QT91" s="4">
        <v>6.096483650964748</v>
      </c>
      <c r="QU91" s="4">
        <v>5.9812745111039982</v>
      </c>
      <c r="QW91" s="3">
        <v>41212</v>
      </c>
      <c r="QX91" s="4">
        <v>6.0713149508252906</v>
      </c>
      <c r="QY91" s="4">
        <v>6.0859270205023668</v>
      </c>
      <c r="RA91" s="3">
        <v>41212</v>
      </c>
      <c r="RB91" s="4">
        <v>5.8184798762852799</v>
      </c>
      <c r="RC91" s="4">
        <v>5.7604883825017064</v>
      </c>
      <c r="RE91" s="3">
        <v>41212</v>
      </c>
      <c r="RF91" s="4">
        <v>2.3402251545263471</v>
      </c>
      <c r="RG91" s="4">
        <v>2.3497382649106009</v>
      </c>
      <c r="RI91" s="3">
        <v>41212</v>
      </c>
      <c r="RJ91" s="4">
        <v>4.437825946148358</v>
      </c>
      <c r="RK91" s="4">
        <v>4.4668946750532594</v>
      </c>
      <c r="RM91" s="3">
        <v>41212</v>
      </c>
      <c r="RN91" s="4"/>
      <c r="RO91" s="4"/>
      <c r="RQ91" s="3">
        <v>41212</v>
      </c>
      <c r="RR91" s="4">
        <v>3.2748898491162026</v>
      </c>
      <c r="RS91" s="4">
        <v>3.2017079530465669</v>
      </c>
      <c r="RU91" s="3">
        <v>41212</v>
      </c>
      <c r="RV91" s="4">
        <v>4.4176935479480717</v>
      </c>
      <c r="RW91" s="4">
        <v>4.3964205453094776</v>
      </c>
      <c r="RY91" s="3">
        <v>41212</v>
      </c>
      <c r="RZ91" s="4">
        <v>3.6211557076524712</v>
      </c>
      <c r="SA91" s="4">
        <v>3.6113422775504325</v>
      </c>
      <c r="SC91" s="3">
        <v>41212</v>
      </c>
      <c r="SD91" s="4">
        <v>10.450252628006027</v>
      </c>
      <c r="SE91" s="4">
        <v>10.479443277804926</v>
      </c>
      <c r="SG91" s="3">
        <v>41212</v>
      </c>
      <c r="SH91" s="4">
        <v>8.7241057242330999</v>
      </c>
      <c r="SI91" s="4">
        <v>8.7724119574791324</v>
      </c>
      <c r="SK91" s="3">
        <v>41212</v>
      </c>
      <c r="SL91" s="4">
        <v>9.4644578083845357</v>
      </c>
      <c r="SM91" s="4">
        <v>9.4083998154424755</v>
      </c>
      <c r="SO91" s="3">
        <v>41212</v>
      </c>
      <c r="SP91" s="4">
        <v>6.7718366092545494</v>
      </c>
      <c r="SQ91" s="4">
        <v>6.9038779916077022</v>
      </c>
      <c r="SS91" s="3">
        <v>41212</v>
      </c>
      <c r="ST91" s="4">
        <v>3.4983178311484839</v>
      </c>
      <c r="SU91" s="4">
        <v>3.4594476330246118</v>
      </c>
      <c r="SW91" s="3">
        <v>41212</v>
      </c>
      <c r="SX91" s="4">
        <v>14.143610872101931</v>
      </c>
      <c r="SY91" s="4">
        <v>14.123801893289462</v>
      </c>
      <c r="TA91" s="3">
        <v>41212</v>
      </c>
      <c r="TB91" s="4">
        <v>7.8093386277543342</v>
      </c>
      <c r="TC91" s="4">
        <v>7.8656559736275629</v>
      </c>
      <c r="TE91" s="3">
        <v>41212</v>
      </c>
      <c r="TF91" s="4">
        <v>23.327320642796565</v>
      </c>
      <c r="TG91" s="4">
        <v>23.396219902079086</v>
      </c>
      <c r="TI91" s="3">
        <v>41212</v>
      </c>
      <c r="TJ91" s="4">
        <v>11.260061922853319</v>
      </c>
      <c r="TK91" s="4">
        <v>11.270575519419943</v>
      </c>
      <c r="TM91" s="3">
        <v>41212</v>
      </c>
      <c r="TN91" s="4">
        <v>4.9382833549845921</v>
      </c>
      <c r="TO91" s="4">
        <v>4.9188412945318962</v>
      </c>
      <c r="TQ91" s="3">
        <v>41212</v>
      </c>
      <c r="TR91" s="4">
        <v>21.468585842074351</v>
      </c>
      <c r="TS91" s="4">
        <v>21.797339128751126</v>
      </c>
      <c r="TU91" s="3">
        <v>41212</v>
      </c>
      <c r="TV91" s="4">
        <v>17.961408681994644</v>
      </c>
      <c r="TW91" s="4">
        <v>17.921824310243693</v>
      </c>
      <c r="TY91" s="3">
        <v>41212</v>
      </c>
      <c r="TZ91" s="4">
        <v>5.9233308939256872</v>
      </c>
      <c r="UA91" s="4">
        <v>5.8455203074701769</v>
      </c>
      <c r="UC91" s="3">
        <v>41212</v>
      </c>
      <c r="UD91" s="4">
        <v>12.43</v>
      </c>
      <c r="UE91" s="4">
        <v>12.48</v>
      </c>
      <c r="UG91" s="3">
        <v>41212</v>
      </c>
      <c r="UH91" s="4">
        <v>7.5888158293500059</v>
      </c>
      <c r="UI91" s="4">
        <v>7.5789474082455195</v>
      </c>
      <c r="UK91" s="3">
        <v>41212</v>
      </c>
      <c r="UL91" s="4">
        <v>12.14469187561186</v>
      </c>
      <c r="UM91" s="4">
        <v>12.096915747068934</v>
      </c>
      <c r="UO91" s="3">
        <v>41212</v>
      </c>
      <c r="UP91" s="4">
        <v>5.3644953564612514</v>
      </c>
      <c r="UQ91" s="4">
        <v>5.4340351110820455</v>
      </c>
      <c r="US91" s="3">
        <v>41212</v>
      </c>
      <c r="UT91" s="4">
        <v>14.16307876277707</v>
      </c>
      <c r="UU91" s="4">
        <v>13.984926828654089</v>
      </c>
      <c r="UW91" s="3">
        <v>41212</v>
      </c>
      <c r="UX91" s="4">
        <v>26.776410970610762</v>
      </c>
      <c r="UY91" s="4">
        <v>27.228416440206395</v>
      </c>
      <c r="VA91" s="3">
        <v>41212</v>
      </c>
      <c r="VB91" s="4">
        <v>3.45</v>
      </c>
      <c r="VC91" s="4">
        <v>3.43</v>
      </c>
      <c r="VE91" s="3">
        <v>41212</v>
      </c>
      <c r="VF91" s="4">
        <v>8.8188909483134488</v>
      </c>
      <c r="VG91" s="4">
        <v>8.7179112809663462</v>
      </c>
      <c r="VI91" s="3">
        <v>41212</v>
      </c>
      <c r="VJ91" s="4">
        <v>17.803518092051092</v>
      </c>
      <c r="VK91" s="4">
        <v>17.98450623744915</v>
      </c>
      <c r="VM91" s="3">
        <v>41212</v>
      </c>
      <c r="VN91" s="4">
        <v>4.9639522232600237</v>
      </c>
      <c r="VO91" s="4">
        <v>4.8138137817247486</v>
      </c>
      <c r="VQ91" s="3">
        <v>41212</v>
      </c>
      <c r="VR91" s="4">
        <v>19.089770180398592</v>
      </c>
      <c r="VS91" s="4">
        <v>19.349630926309775</v>
      </c>
      <c r="VU91" s="3">
        <v>41212</v>
      </c>
      <c r="VV91" s="4">
        <v>4.6126890377511485</v>
      </c>
      <c r="VW91" s="4">
        <v>4.6307780143697803</v>
      </c>
      <c r="VY91" s="3">
        <v>41212</v>
      </c>
      <c r="VZ91" s="4">
        <v>4.0304811234386779</v>
      </c>
      <c r="WA91" s="4">
        <v>3.9069050512577754</v>
      </c>
      <c r="WC91" s="3">
        <v>41212</v>
      </c>
      <c r="WD91" s="4">
        <v>5.9228432548518786</v>
      </c>
      <c r="WE91" s="4">
        <v>5.952067810385687</v>
      </c>
      <c r="WG91" s="3">
        <v>41212</v>
      </c>
      <c r="WH91" s="4">
        <v>4.3143133286526245</v>
      </c>
      <c r="WI91" s="4">
        <v>4.3022789818502467</v>
      </c>
      <c r="WK91" s="3">
        <v>41212</v>
      </c>
      <c r="WL91" s="4">
        <v>6.2863779696162903</v>
      </c>
      <c r="WM91" s="4">
        <v>6.3126076412558572</v>
      </c>
      <c r="WO91" s="3">
        <v>41212</v>
      </c>
      <c r="WP91" s="4">
        <v>16.937447049267615</v>
      </c>
      <c r="WQ91" s="4">
        <v>17.130686604878196</v>
      </c>
      <c r="WS91" s="3">
        <v>41212</v>
      </c>
      <c r="WT91" s="4">
        <v>10.146124829423563</v>
      </c>
      <c r="WU91" s="4">
        <v>10.018562331568141</v>
      </c>
      <c r="WW91" s="3">
        <v>41212</v>
      </c>
      <c r="WX91" s="4">
        <v>3.1923074495233434</v>
      </c>
      <c r="WY91" s="4">
        <v>3.2119524184434871</v>
      </c>
      <c r="XA91" s="3">
        <v>41212</v>
      </c>
      <c r="XB91" s="4">
        <v>10.893249552767967</v>
      </c>
      <c r="XC91" s="4">
        <v>10.909276893944183</v>
      </c>
      <c r="XE91" s="3">
        <v>41212</v>
      </c>
      <c r="XF91" s="4">
        <v>6.048742404340028</v>
      </c>
      <c r="XG91" s="4">
        <v>6.0962954106634557</v>
      </c>
      <c r="XI91" s="3">
        <v>41212</v>
      </c>
      <c r="XJ91" s="4">
        <v>2.0818087210542688</v>
      </c>
      <c r="XK91" s="4">
        <v>2.0769103475929649</v>
      </c>
      <c r="XM91" s="3">
        <v>41212</v>
      </c>
      <c r="XN91" s="4">
        <v>9.2645529481340478</v>
      </c>
      <c r="XO91" s="4">
        <v>9.2941206703089421</v>
      </c>
      <c r="XQ91" s="3">
        <v>41212</v>
      </c>
      <c r="XR91" s="4">
        <v>10.706580223796418</v>
      </c>
      <c r="XS91" s="4">
        <v>10.420628081173282</v>
      </c>
      <c r="XU91" s="3">
        <v>41212</v>
      </c>
      <c r="XV91" s="4">
        <v>38.31</v>
      </c>
      <c r="XW91" s="4">
        <v>38.869999999999997</v>
      </c>
      <c r="XY91" s="3">
        <v>41212</v>
      </c>
      <c r="XZ91" s="4">
        <v>14.968220066544262</v>
      </c>
      <c r="YA91" s="4">
        <v>14.551333300765178</v>
      </c>
      <c r="YC91" s="3">
        <v>41212</v>
      </c>
      <c r="YD91" s="4">
        <v>13.898950763803423</v>
      </c>
      <c r="YE91" s="4">
        <v>13.814430117266781</v>
      </c>
      <c r="YG91" s="3">
        <v>41212</v>
      </c>
      <c r="YH91" s="4">
        <v>24.27449606862805</v>
      </c>
      <c r="YI91" s="4">
        <v>24.299165271949825</v>
      </c>
      <c r="YK91" s="3">
        <v>41212</v>
      </c>
      <c r="YL91" s="4">
        <v>4.4981881159144974</v>
      </c>
      <c r="YM91" s="4">
        <v>4.5180476660951348</v>
      </c>
      <c r="YO91" s="3">
        <v>41212</v>
      </c>
      <c r="YP91" s="4">
        <v>12.544495004737268</v>
      </c>
      <c r="YQ91" s="4">
        <v>12.627510045209794</v>
      </c>
      <c r="YS91" s="3">
        <v>41212</v>
      </c>
      <c r="YT91" s="4">
        <v>32.38698138928055</v>
      </c>
      <c r="YU91" s="4">
        <v>32.562573457053759</v>
      </c>
      <c r="YW91" s="3">
        <v>41212</v>
      </c>
      <c r="YX91" s="4">
        <v>10.983114995322152</v>
      </c>
      <c r="YY91" s="4">
        <v>10.853196437597687</v>
      </c>
      <c r="ZA91" s="3">
        <v>41212</v>
      </c>
      <c r="ZB91" s="4">
        <v>21.331534227659866</v>
      </c>
      <c r="ZC91" s="4">
        <v>21.610899502858405</v>
      </c>
      <c r="ZE91" s="3">
        <v>41212</v>
      </c>
      <c r="ZF91" s="4">
        <v>13.102242778308817</v>
      </c>
      <c r="ZG91" s="4">
        <v>13.495310061658083</v>
      </c>
      <c r="ZI91" s="3">
        <v>41212</v>
      </c>
      <c r="ZJ91" s="4">
        <v>13.427988971586194</v>
      </c>
      <c r="ZK91" s="4">
        <v>13.418307652933285</v>
      </c>
      <c r="ZM91" s="3">
        <v>41212</v>
      </c>
      <c r="ZN91" s="4">
        <v>5.5518227363893313</v>
      </c>
      <c r="ZO91" s="4">
        <v>5.6194101436149415</v>
      </c>
      <c r="ZQ91" s="3">
        <v>41212</v>
      </c>
      <c r="ZR91" s="4">
        <v>20.082040994387366</v>
      </c>
      <c r="ZS91" s="4">
        <v>20.227492764023197</v>
      </c>
      <c r="ZU91" s="3">
        <v>41212</v>
      </c>
      <c r="ZV91" s="4">
        <v>9.0327677066492384</v>
      </c>
      <c r="ZW91" s="4">
        <v>8.9937070895394058</v>
      </c>
      <c r="ZY91" s="3">
        <v>41212</v>
      </c>
      <c r="ZZ91" s="4">
        <v>12.435653842464429</v>
      </c>
      <c r="AAA91" s="4">
        <v>12.289803581349108</v>
      </c>
      <c r="AAC91" s="3">
        <v>41212</v>
      </c>
      <c r="AAD91" s="4">
        <v>6.2228841973715854</v>
      </c>
      <c r="AAE91" s="4">
        <v>6.3667297617329384</v>
      </c>
      <c r="AAG91" s="3">
        <v>41212</v>
      </c>
      <c r="AAH91" s="4">
        <v>4.9792772009125601</v>
      </c>
      <c r="AAI91" s="4">
        <v>5.048433828703013</v>
      </c>
      <c r="AAK91" s="3">
        <v>41212</v>
      </c>
      <c r="AAL91" s="4">
        <v>14.27899215421094</v>
      </c>
      <c r="AAM91" s="4">
        <v>14.431199932003995</v>
      </c>
      <c r="AAO91" s="3">
        <v>41212</v>
      </c>
      <c r="AAP91" s="4">
        <v>8.32280162563403</v>
      </c>
      <c r="AAQ91" s="4">
        <v>8.4845521872629579</v>
      </c>
      <c r="AAS91" s="3">
        <v>41212</v>
      </c>
      <c r="AAT91" s="4">
        <v>12.462189992421839</v>
      </c>
      <c r="AAU91" s="4">
        <v>12.462189992421839</v>
      </c>
      <c r="AAW91" s="3">
        <v>41212</v>
      </c>
      <c r="AAX91" s="4">
        <v>6.3004467821232168</v>
      </c>
      <c r="AAY91" s="4">
        <v>6.3004467821232168</v>
      </c>
      <c r="ABA91" s="3">
        <v>41212</v>
      </c>
      <c r="ABB91" s="4">
        <v>89.849083703099211</v>
      </c>
      <c r="ABC91" s="4">
        <v>88.554609660753414</v>
      </c>
      <c r="ABE91" s="3">
        <v>41212</v>
      </c>
      <c r="ABF91" s="4">
        <v>15.692607780834862</v>
      </c>
      <c r="ABG91" s="4">
        <v>15.633613014741499</v>
      </c>
      <c r="ABI91" s="3">
        <v>41212</v>
      </c>
      <c r="ABJ91" s="4">
        <v>11.92458723329081</v>
      </c>
      <c r="ABK91" s="4">
        <v>11.92458723329081</v>
      </c>
      <c r="ABM91" s="3">
        <v>41212</v>
      </c>
      <c r="ABN91" s="4">
        <v>10.992326520954304</v>
      </c>
      <c r="ABO91" s="4">
        <v>10.865416889717709</v>
      </c>
      <c r="ABQ91" s="3">
        <v>41212</v>
      </c>
      <c r="ABR91" s="4">
        <v>7.4509922894924916</v>
      </c>
      <c r="ABS91" s="4">
        <v>7.5395986842864557</v>
      </c>
      <c r="ABU91" s="3">
        <v>41212</v>
      </c>
      <c r="ABV91" s="4">
        <v>16.264875163659717</v>
      </c>
      <c r="ABW91" s="4">
        <v>16.314402798141014</v>
      </c>
      <c r="ABY91" s="3">
        <v>41212</v>
      </c>
      <c r="ABZ91" s="4">
        <v>234.10209445183577</v>
      </c>
      <c r="ACA91" s="4">
        <v>236.79359082311825</v>
      </c>
      <c r="ACC91" s="3">
        <v>41212</v>
      </c>
      <c r="ACD91" s="4">
        <v>25.504685921423359</v>
      </c>
      <c r="ACE91" s="4">
        <v>25.771595425252208</v>
      </c>
      <c r="ACG91" s="3">
        <v>41212</v>
      </c>
      <c r="ACH91" s="4">
        <v>8.7176771725552022</v>
      </c>
      <c r="ACI91" s="4">
        <v>8.7754101339628523</v>
      </c>
      <c r="ACK91" s="3">
        <v>41212</v>
      </c>
      <c r="ACL91" s="4">
        <v>37.611765723459278</v>
      </c>
      <c r="ACM91" s="4">
        <v>37.950072610918966</v>
      </c>
      <c r="ACO91" s="3">
        <v>41212</v>
      </c>
      <c r="ACP91" s="4">
        <v>33.086502358923184</v>
      </c>
      <c r="ACQ91" s="4">
        <v>33.184681891145502</v>
      </c>
      <c r="ACS91" s="3">
        <v>41212</v>
      </c>
      <c r="ACT91" s="4">
        <v>5.3737493437307382</v>
      </c>
      <c r="ACU91" s="4">
        <v>5.3541012656915035</v>
      </c>
      <c r="ACW91" s="3">
        <v>41212</v>
      </c>
      <c r="ACX91" s="4">
        <v>15.491253863230471</v>
      </c>
      <c r="ACY91" s="4">
        <v>15.568229037706148</v>
      </c>
      <c r="ADA91" s="3">
        <v>41212</v>
      </c>
      <c r="ADB91" s="4">
        <v>9.875433802593566</v>
      </c>
      <c r="ADC91" s="4">
        <v>9.875433802593566</v>
      </c>
      <c r="ADE91" s="3">
        <v>41212</v>
      </c>
      <c r="ADF91" s="4">
        <v>8.5936112854212237</v>
      </c>
      <c r="ADG91" s="4">
        <v>8.486191144353457</v>
      </c>
      <c r="ADI91" s="3">
        <v>41212</v>
      </c>
      <c r="ADJ91" s="4">
        <v>30.686420663923844</v>
      </c>
      <c r="ADK91" s="4">
        <v>30.389263588417801</v>
      </c>
      <c r="ADM91" s="3">
        <v>41212</v>
      </c>
      <c r="ADN91" s="4">
        <v>6.8218197314376923</v>
      </c>
      <c r="ADO91" s="4">
        <v>6.8558801723221885</v>
      </c>
      <c r="ADQ91" s="3">
        <v>41212</v>
      </c>
      <c r="ADR91" s="4">
        <v>15.691300231467467</v>
      </c>
      <c r="ADS91" s="4">
        <v>15.591419262457489</v>
      </c>
      <c r="ADU91" s="3">
        <v>41212</v>
      </c>
      <c r="ADV91" s="4">
        <v>4.0544342288587147</v>
      </c>
      <c r="ADW91" s="4">
        <v>4.0252656372841908</v>
      </c>
      <c r="ADY91" s="3">
        <v>41212</v>
      </c>
      <c r="ADZ91" s="4">
        <v>7.848903715351728</v>
      </c>
      <c r="AEA91" s="4">
        <v>7.8291082457039316</v>
      </c>
      <c r="AEC91" s="3">
        <v>41212</v>
      </c>
      <c r="AED91" s="4">
        <v>4.7974896122282829</v>
      </c>
      <c r="AEE91" s="4">
        <v>4.7876988171012851</v>
      </c>
      <c r="AEG91" s="3">
        <v>41212</v>
      </c>
      <c r="AEH91" s="4">
        <v>6.9268513799459388</v>
      </c>
      <c r="AEI91" s="4">
        <v>6.7854870660694919</v>
      </c>
      <c r="AEK91" s="3">
        <v>41212</v>
      </c>
      <c r="AEL91" s="4">
        <v>6.1640337769009266</v>
      </c>
      <c r="AEM91" s="4">
        <v>6.2529808732487036</v>
      </c>
      <c r="AEO91" s="3">
        <v>41212</v>
      </c>
      <c r="AEP91" s="4">
        <v>9.8731341256770566</v>
      </c>
      <c r="AEQ91" s="4">
        <v>9.8536796741978918</v>
      </c>
      <c r="AES91" s="3">
        <v>41212</v>
      </c>
      <c r="AET91" s="4">
        <v>5.53</v>
      </c>
      <c r="AEU91" s="4">
        <v>5.52</v>
      </c>
      <c r="AEW91" s="3">
        <v>41212</v>
      </c>
      <c r="AEX91" s="4">
        <v>6.9727786563171623</v>
      </c>
      <c r="AEY91" s="4">
        <v>6.982725558822608</v>
      </c>
      <c r="AFA91" s="3">
        <v>41212</v>
      </c>
      <c r="AFB91" s="4">
        <v>2.3394678091211367</v>
      </c>
      <c r="AFC91" s="4">
        <v>2.3438653050029434</v>
      </c>
      <c r="AFE91" s="3">
        <v>41212</v>
      </c>
      <c r="AFF91" s="4">
        <v>10.455019434543615</v>
      </c>
      <c r="AFG91" s="4">
        <v>10.539713561376102</v>
      </c>
      <c r="AFI91" s="3">
        <v>41212</v>
      </c>
      <c r="AFJ91" s="4">
        <v>12.723554488081408</v>
      </c>
      <c r="AFK91" s="4">
        <v>13.307294546243774</v>
      </c>
      <c r="AFM91" s="3">
        <v>41212</v>
      </c>
      <c r="AFN91" s="4">
        <v>10.792007543861773</v>
      </c>
      <c r="AFO91" s="4">
        <v>10.346465948014268</v>
      </c>
      <c r="AFQ91" s="3">
        <v>41212</v>
      </c>
      <c r="AFR91" s="4">
        <v>7.1799379544362187</v>
      </c>
      <c r="AFS91" s="4">
        <v>7.218959356362503</v>
      </c>
      <c r="AFU91" s="3">
        <v>41212</v>
      </c>
      <c r="AFV91" s="4">
        <v>14.61</v>
      </c>
      <c r="AFW91" s="4">
        <v>13.54</v>
      </c>
      <c r="AFY91" s="3">
        <v>41212</v>
      </c>
      <c r="AFZ91" s="4">
        <v>8.4592490317822335</v>
      </c>
      <c r="AGA91" s="4">
        <v>8.3543428994827931</v>
      </c>
      <c r="AGC91" s="3">
        <v>41212</v>
      </c>
      <c r="AGD91" s="4">
        <v>10.521681399522278</v>
      </c>
      <c r="AGE91" s="4">
        <v>10.333262976722162</v>
      </c>
      <c r="AGG91" s="3">
        <v>41212</v>
      </c>
      <c r="AGH91" s="4">
        <v>2.1342427327263396</v>
      </c>
      <c r="AGI91" s="4">
        <v>2.1792689507163465</v>
      </c>
      <c r="AGK91" s="3">
        <v>41212</v>
      </c>
      <c r="AGL91" s="4">
        <v>5.7571349643215166</v>
      </c>
      <c r="AGM91" s="4">
        <v>5.7769189332710749</v>
      </c>
      <c r="AGO91" s="3">
        <v>41212</v>
      </c>
      <c r="AGP91" s="4">
        <v>41.449210242329521</v>
      </c>
      <c r="AGQ91" s="4">
        <v>42.414686251627906</v>
      </c>
      <c r="AGS91" s="3">
        <v>41212</v>
      </c>
      <c r="AGT91" s="4">
        <v>8.5382599504285963</v>
      </c>
      <c r="AGU91" s="4">
        <v>8.6052642325507946</v>
      </c>
      <c r="AGW91" s="3">
        <v>41212</v>
      </c>
      <c r="AGX91" s="4">
        <v>4.9580315290181822</v>
      </c>
      <c r="AGY91" s="4">
        <v>4.9483478736880686</v>
      </c>
      <c r="AHA91" s="3">
        <v>41212</v>
      </c>
      <c r="AHB91" s="4">
        <v>8.5437438002889081</v>
      </c>
      <c r="AHC91" s="4">
        <v>8.55350807891781</v>
      </c>
      <c r="AHE91" s="3">
        <v>41212</v>
      </c>
      <c r="AHF91" s="4">
        <v>1.980339784078796</v>
      </c>
      <c r="AHG91" s="4">
        <v>1.9703883278773948</v>
      </c>
      <c r="AHI91" s="3">
        <v>41212</v>
      </c>
      <c r="AHJ91" s="4">
        <v>4.299354985950977</v>
      </c>
      <c r="AHK91" s="4">
        <v>4.2865592865880284</v>
      </c>
      <c r="AHM91" s="3">
        <v>41212</v>
      </c>
      <c r="AHN91" s="4">
        <v>6.6295652291941778</v>
      </c>
      <c r="AHO91" s="4">
        <v>6.6884946978981263</v>
      </c>
      <c r="AHQ91" s="3">
        <v>41212</v>
      </c>
      <c r="AHR91" s="4">
        <v>4.4777039953701916</v>
      </c>
      <c r="AHS91" s="4">
        <v>4.4870715769504637</v>
      </c>
      <c r="AHU91" s="3">
        <v>41212</v>
      </c>
      <c r="AHV91" s="4">
        <v>12.982901747405732</v>
      </c>
      <c r="AHW91" s="4">
        <v>12.953660977704367</v>
      </c>
      <c r="AHY91" s="3">
        <v>41212</v>
      </c>
      <c r="AHZ91" s="4">
        <v>6.5741758766919807</v>
      </c>
      <c r="AIA91" s="4">
        <v>6.6284580628298047</v>
      </c>
      <c r="AIC91" s="3">
        <v>41212</v>
      </c>
      <c r="AID91" s="4">
        <v>2.8562141720051697</v>
      </c>
      <c r="AIE91" s="4">
        <v>2.8562141720051697</v>
      </c>
      <c r="AIG91" s="3">
        <v>41212</v>
      </c>
      <c r="AIH91" s="4">
        <v>20.626069540852878</v>
      </c>
      <c r="AII91" s="4">
        <v>20.725090518005317</v>
      </c>
      <c r="AIK91" s="3">
        <v>41212</v>
      </c>
      <c r="AIL91" s="4">
        <v>10.729286369211721</v>
      </c>
      <c r="AIM91" s="4">
        <v>10.778821394000326</v>
      </c>
      <c r="AIO91" s="3">
        <v>41212</v>
      </c>
      <c r="AIP91" s="4">
        <v>6.4362119394653199</v>
      </c>
      <c r="AIQ91" s="4">
        <v>6.4164991923306625</v>
      </c>
      <c r="AIS91" s="3">
        <v>41212</v>
      </c>
      <c r="AIT91" s="4">
        <v>6.0947973153576047</v>
      </c>
      <c r="AIU91" s="4">
        <v>6.0757510737471119</v>
      </c>
      <c r="AIW91" s="3">
        <v>41212</v>
      </c>
      <c r="AIX91" s="4">
        <v>12.17910833750064</v>
      </c>
      <c r="AIY91" s="4">
        <v>12.109626871842528</v>
      </c>
      <c r="AJA91" s="3">
        <v>41212</v>
      </c>
      <c r="AJB91" s="4">
        <v>9.4746287599766585</v>
      </c>
      <c r="AJC91" s="4">
        <v>9.4746287599766585</v>
      </c>
      <c r="AJE91" s="3">
        <v>41212</v>
      </c>
      <c r="AJF91" s="4">
        <v>5.3012764985643015</v>
      </c>
      <c r="AJG91" s="4">
        <v>5.3101267097472133</v>
      </c>
      <c r="AJI91" s="3">
        <v>41212</v>
      </c>
      <c r="AJJ91" s="4">
        <v>7.1540360787904849</v>
      </c>
      <c r="AJK91" s="4">
        <v>7.2016661458929514</v>
      </c>
      <c r="AJM91" s="3">
        <v>41212</v>
      </c>
      <c r="AJN91" s="4">
        <v>2.3657868170773844</v>
      </c>
      <c r="AJO91" s="4">
        <v>2.3657868170773844</v>
      </c>
      <c r="AJQ91" s="3">
        <v>41212</v>
      </c>
      <c r="AJR91" s="4">
        <v>21.387275813238116</v>
      </c>
      <c r="AJS91" s="4">
        <v>21.519470895527448</v>
      </c>
      <c r="AJU91" s="3">
        <v>41212</v>
      </c>
      <c r="AJV91" s="4">
        <v>9.4251914178993097</v>
      </c>
      <c r="AJW91" s="4">
        <v>9.4448068006628887</v>
      </c>
      <c r="AJY91" s="3">
        <v>41212</v>
      </c>
      <c r="AJZ91" s="4">
        <v>4.9337049370845003</v>
      </c>
      <c r="AKA91" s="4">
        <v>4.9829435093108918</v>
      </c>
      <c r="AKC91" s="3">
        <v>41212</v>
      </c>
      <c r="AKD91" s="4">
        <v>6.458815937991246</v>
      </c>
      <c r="AKE91" s="4">
        <v>6.5482456971326632</v>
      </c>
      <c r="AKG91" s="3">
        <v>41212</v>
      </c>
      <c r="AKH91" s="4">
        <v>5.4561935097404461</v>
      </c>
      <c r="AKI91" s="4">
        <v>5.4859005524432076</v>
      </c>
      <c r="AKK91" s="3">
        <v>41212</v>
      </c>
      <c r="AKL91" s="4">
        <v>8.5743033884362188</v>
      </c>
      <c r="AKM91" s="4">
        <v>8.6334365152530204</v>
      </c>
      <c r="AKO91" s="3">
        <v>41212</v>
      </c>
      <c r="AKP91" s="4">
        <v>4.8095252468578824</v>
      </c>
      <c r="AKQ91" s="4">
        <v>4.8095252468578824</v>
      </c>
      <c r="AKS91" s="3">
        <v>41212</v>
      </c>
      <c r="AKT91" s="4">
        <v>7.8022834092903617</v>
      </c>
      <c r="AKU91" s="4">
        <v>7.8342862124457779</v>
      </c>
      <c r="AKW91" s="3">
        <v>41212</v>
      </c>
      <c r="AKX91" s="4">
        <v>7.2931468618932858</v>
      </c>
      <c r="AKY91" s="4">
        <v>7.2833836130821838</v>
      </c>
      <c r="ALA91" s="3">
        <v>41212</v>
      </c>
      <c r="ALB91" s="4">
        <v>6.4371432969355968</v>
      </c>
      <c r="ALC91" s="4">
        <v>6.4751205435251871</v>
      </c>
      <c r="ALE91" s="3">
        <v>41212</v>
      </c>
      <c r="ALF91" s="4">
        <v>3.1673948349913417</v>
      </c>
      <c r="ALG91" s="4">
        <v>3.1967225649449649</v>
      </c>
      <c r="ALI91" s="3">
        <v>41212</v>
      </c>
      <c r="ALJ91" s="4">
        <v>4.683698357210103</v>
      </c>
      <c r="ALK91" s="4">
        <v>4.7129714719426659</v>
      </c>
      <c r="ALM91" s="3">
        <v>41212</v>
      </c>
      <c r="ALN91" s="4">
        <v>6.1189708533126046</v>
      </c>
      <c r="ALO91" s="4">
        <v>6.0393744844890263</v>
      </c>
      <c r="ALQ91" s="3">
        <v>41212</v>
      </c>
      <c r="ALR91" s="4"/>
      <c r="ALS91" s="4"/>
      <c r="ALU91" s="3">
        <v>41212</v>
      </c>
      <c r="ALV91" s="4">
        <v>12.044241230988755</v>
      </c>
      <c r="ALW91" s="4">
        <v>12.113065466594406</v>
      </c>
      <c r="ALY91" s="3">
        <v>41212</v>
      </c>
      <c r="ALZ91" s="4">
        <v>5.0698927013323907</v>
      </c>
      <c r="AMA91" s="4">
        <v>5.020382030420941</v>
      </c>
      <c r="AMC91" s="3">
        <v>41212</v>
      </c>
      <c r="AMD91" s="4">
        <v>5.48</v>
      </c>
      <c r="AME91" s="4">
        <v>5.0999999999999996</v>
      </c>
      <c r="AMG91" s="3">
        <v>41212</v>
      </c>
      <c r="AMH91" s="4">
        <v>2.3156250000000003</v>
      </c>
      <c r="AMI91" s="4">
        <v>2.3250000000000002</v>
      </c>
      <c r="AMK91" s="3">
        <v>41212</v>
      </c>
      <c r="AML91" s="4">
        <v>3.657621160237142</v>
      </c>
      <c r="AMM91" s="4">
        <v>3.7651982531852934</v>
      </c>
      <c r="AMO91" s="3">
        <v>41212</v>
      </c>
      <c r="AMP91" s="4">
        <v>37.715044016076575</v>
      </c>
      <c r="AMQ91" s="4">
        <v>37.99148936488551</v>
      </c>
      <c r="AMS91" s="3">
        <v>41212</v>
      </c>
      <c r="AMT91" s="4">
        <v>3.9723730449809329</v>
      </c>
      <c r="AMU91" s="4">
        <v>3.981786251248661</v>
      </c>
      <c r="AMW91" s="3">
        <v>41212</v>
      </c>
      <c r="AMX91" s="4">
        <v>2.446016229962324</v>
      </c>
      <c r="AMY91" s="4">
        <v>2.4363481816225523</v>
      </c>
      <c r="ANA91" s="3">
        <v>41212</v>
      </c>
      <c r="ANB91" s="4">
        <v>21.69</v>
      </c>
      <c r="ANC91" s="4">
        <v>21.99</v>
      </c>
      <c r="ANE91" s="3">
        <v>41212</v>
      </c>
      <c r="ANF91" s="4">
        <v>10.152535965726607</v>
      </c>
      <c r="ANG91" s="4">
        <v>10.142736220585943</v>
      </c>
      <c r="ANI91" s="3">
        <v>41212</v>
      </c>
      <c r="ANJ91" s="4">
        <v>2.543913804035447</v>
      </c>
      <c r="ANK91" s="4">
        <v>2.5537358650548887</v>
      </c>
      <c r="ANM91" s="3">
        <v>41212</v>
      </c>
      <c r="ANN91" s="4">
        <v>3.337001582933472</v>
      </c>
      <c r="ANO91" s="4">
        <v>3.3282659766954263</v>
      </c>
      <c r="ANQ91" s="3">
        <v>41212</v>
      </c>
      <c r="ANR91" s="4">
        <v>7.9816184955284424</v>
      </c>
      <c r="ANS91" s="4">
        <v>8.0900108454677184</v>
      </c>
      <c r="ANU91" s="3">
        <v>41212</v>
      </c>
      <c r="ANV91" s="4">
        <v>4.82</v>
      </c>
      <c r="ANW91" s="4">
        <v>4.83</v>
      </c>
      <c r="ANY91" s="3">
        <v>41212</v>
      </c>
      <c r="ANZ91" s="4">
        <v>17.859566823828089</v>
      </c>
      <c r="AOA91" s="4">
        <v>17.820422567775864</v>
      </c>
      <c r="AOC91" s="3">
        <v>41212</v>
      </c>
      <c r="AOD91" s="4">
        <v>11.289007983320754</v>
      </c>
      <c r="AOE91" s="4">
        <v>10.68526646978153</v>
      </c>
      <c r="AOG91" s="3">
        <v>41212</v>
      </c>
      <c r="AOH91" s="4">
        <v>2.0499999999999998</v>
      </c>
      <c r="AOI91" s="4">
        <v>2.06</v>
      </c>
      <c r="AOK91" s="3">
        <v>41212</v>
      </c>
      <c r="AOL91" s="4">
        <v>17.525990948361187</v>
      </c>
      <c r="AOM91" s="4">
        <v>17.436825364112885</v>
      </c>
      <c r="AOO91" s="3">
        <v>41212</v>
      </c>
      <c r="AOP91" s="4">
        <v>17.337840051931433</v>
      </c>
      <c r="AOQ91" s="4">
        <v>18.007254725751181</v>
      </c>
      <c r="AOS91" s="3">
        <v>41212</v>
      </c>
      <c r="AOT91" s="4">
        <v>7.9059691096747802</v>
      </c>
      <c r="AOU91" s="4">
        <v>7.935322955379017</v>
      </c>
      <c r="AOW91" s="3">
        <v>41212</v>
      </c>
      <c r="AOX91" s="4">
        <v>2.8092328272356366</v>
      </c>
      <c r="AOY91" s="4">
        <v>2.8184737246936482</v>
      </c>
      <c r="APA91" s="3">
        <v>41212</v>
      </c>
      <c r="APB91" s="4">
        <v>3.2309010600039643</v>
      </c>
      <c r="APC91" s="4">
        <v>3.3262078759332847</v>
      </c>
      <c r="APE91" s="3">
        <v>41212</v>
      </c>
      <c r="APF91" s="4">
        <v>9.0613064883222858</v>
      </c>
      <c r="APG91" s="4">
        <v>9.1105527192370825</v>
      </c>
      <c r="API91" s="3">
        <v>41212</v>
      </c>
      <c r="APJ91" s="4">
        <v>16.383493098222552</v>
      </c>
      <c r="APK91" s="4">
        <v>16.344623600955121</v>
      </c>
      <c r="APM91" s="3">
        <v>41212</v>
      </c>
      <c r="APN91" s="4">
        <v>4.07432699438524</v>
      </c>
      <c r="APO91" s="4">
        <v>4.1328101569840721</v>
      </c>
      <c r="APQ91" s="3">
        <v>41212</v>
      </c>
      <c r="APR91" s="4">
        <v>4.240592864584821</v>
      </c>
      <c r="APS91" s="4">
        <v>4.2788826421431496</v>
      </c>
      <c r="APU91" s="3">
        <v>41212</v>
      </c>
      <c r="APV91" s="4">
        <v>15.398875764930176</v>
      </c>
      <c r="APW91" s="4">
        <v>15.17902837660405</v>
      </c>
      <c r="APY91" s="3">
        <v>41212</v>
      </c>
      <c r="APZ91" s="4">
        <v>2.618322202688359</v>
      </c>
      <c r="AQA91" s="4">
        <v>2.618322202688359</v>
      </c>
      <c r="AQC91" s="3">
        <v>41212</v>
      </c>
      <c r="AQD91" s="4">
        <v>8.2439534040252163</v>
      </c>
      <c r="AQE91" s="4">
        <v>8.2628615540344494</v>
      </c>
      <c r="AQG91" s="3">
        <v>41212</v>
      </c>
      <c r="AQH91" s="4">
        <v>2.2400000000000002</v>
      </c>
      <c r="AQI91" s="4">
        <v>2.27</v>
      </c>
      <c r="AQK91" s="3">
        <v>41212</v>
      </c>
      <c r="AQL91" s="4">
        <v>29.299152099426745</v>
      </c>
      <c r="AQM91" s="4">
        <v>29.133068209566709</v>
      </c>
      <c r="AQO91" s="3">
        <v>41212</v>
      </c>
      <c r="AQP91" s="4">
        <v>6.5580057422153573</v>
      </c>
      <c r="AQQ91" s="4">
        <v>6.6055275229560486</v>
      </c>
      <c r="AQS91" s="3">
        <v>41212</v>
      </c>
      <c r="AQT91" s="4">
        <v>3.6690114362880344</v>
      </c>
      <c r="AQU91" s="4">
        <v>3.6594066943082231</v>
      </c>
      <c r="AQW91" s="3">
        <v>41212</v>
      </c>
      <c r="AQX91" s="4">
        <v>4.1726830808947719</v>
      </c>
      <c r="AQY91" s="4">
        <v>4.2024879600440208</v>
      </c>
      <c r="ARA91" s="3">
        <v>41212</v>
      </c>
      <c r="ARB91" s="4">
        <v>7.0815907348331661</v>
      </c>
      <c r="ARC91" s="4">
        <v>7.0463589401325031</v>
      </c>
      <c r="ARE91" s="3">
        <v>41212</v>
      </c>
      <c r="ARF91" s="4">
        <v>7.6541774741285566</v>
      </c>
      <c r="ARG91" s="4">
        <v>7.6348731173211712</v>
      </c>
      <c r="ARI91" s="3">
        <v>41212</v>
      </c>
      <c r="ARJ91" s="4">
        <v>8.2620613923378468</v>
      </c>
      <c r="ARK91" s="4">
        <v>7.9982783604274026</v>
      </c>
      <c r="ARM91" s="3">
        <v>41212</v>
      </c>
      <c r="ARN91" s="4">
        <v>6.1267027432580683</v>
      </c>
      <c r="ARO91" s="4">
        <v>6.0901617726223352</v>
      </c>
      <c r="ARQ91" s="3">
        <v>41212</v>
      </c>
      <c r="ARR91" s="4">
        <v>3.8827479999908032</v>
      </c>
      <c r="ARS91" s="4">
        <v>3.8827479999908032</v>
      </c>
      <c r="ARU91" s="3">
        <v>41212</v>
      </c>
      <c r="ARV91" s="4">
        <v>10.862891458133351</v>
      </c>
      <c r="ARW91" s="4">
        <v>10.911867524220519</v>
      </c>
      <c r="ARY91" s="3">
        <v>41212</v>
      </c>
      <c r="ARZ91" s="4">
        <v>2.5522254336347796</v>
      </c>
      <c r="ASA91" s="4">
        <v>2.5710610456911249</v>
      </c>
      <c r="ASC91" s="3">
        <v>41212</v>
      </c>
      <c r="ASD91" s="4">
        <v>4.4698682004049246</v>
      </c>
      <c r="ASE91" s="4">
        <v>4.4303991655227613</v>
      </c>
      <c r="ASG91" s="3">
        <v>41212</v>
      </c>
      <c r="ASH91" s="4">
        <v>4.189584954798403</v>
      </c>
      <c r="ASI91" s="4">
        <v>4.0718448623918908</v>
      </c>
      <c r="ASK91" s="3">
        <v>41212</v>
      </c>
      <c r="ASL91" s="4">
        <v>5.5592651351485065</v>
      </c>
      <c r="ASM91" s="4">
        <v>5.569121988225012</v>
      </c>
      <c r="ASO91" s="3">
        <v>41212</v>
      </c>
      <c r="ASP91" s="4">
        <v>3.4202081603407177</v>
      </c>
      <c r="ASQ91" s="4">
        <v>3.4490301392199934</v>
      </c>
      <c r="ASS91" s="3">
        <v>41212</v>
      </c>
      <c r="AST91" s="4">
        <v>40.793751620173857</v>
      </c>
      <c r="ASU91" s="4">
        <v>41.01142383352429</v>
      </c>
      <c r="ASW91" s="3">
        <v>41212</v>
      </c>
      <c r="ASX91" s="4"/>
      <c r="ASY91" s="4"/>
      <c r="ATA91" s="3">
        <v>41212</v>
      </c>
      <c r="ATB91" s="4">
        <v>7.5851547685244602</v>
      </c>
      <c r="ATC91" s="4">
        <v>7.6421860073855452</v>
      </c>
    </row>
    <row r="92" spans="1:1023 1025:1199">
      <c r="A92" s="3">
        <v>41213</v>
      </c>
      <c r="B92" s="4">
        <v>6.6793636526221034</v>
      </c>
      <c r="C92" s="4">
        <v>6.6997275661971711</v>
      </c>
      <c r="E92" s="3">
        <v>41213</v>
      </c>
      <c r="F92" s="4">
        <v>7.7330565979119532</v>
      </c>
      <c r="G92" s="4">
        <v>7.7610411211854595</v>
      </c>
      <c r="I92" s="3">
        <v>41213</v>
      </c>
      <c r="J92" s="4">
        <v>7.6361767660667663</v>
      </c>
      <c r="K92" s="4">
        <v>7.6014668716755525</v>
      </c>
      <c r="M92" s="3">
        <v>41213</v>
      </c>
      <c r="N92" s="4">
        <v>6.6695640724232197</v>
      </c>
      <c r="O92" s="4">
        <v>6.7074593228347146</v>
      </c>
      <c r="Q92" s="3">
        <v>41213</v>
      </c>
      <c r="R92" s="4">
        <v>14.377581854746671</v>
      </c>
      <c r="S92" s="4">
        <v>14.563637130867891</v>
      </c>
      <c r="U92" s="3">
        <v>41213</v>
      </c>
      <c r="V92" s="4">
        <v>5.3384896919987481</v>
      </c>
      <c r="W92" s="4">
        <v>5.2914130633215111</v>
      </c>
      <c r="Y92" s="3">
        <v>41213</v>
      </c>
      <c r="Z92" s="4">
        <v>9.7819499213454932</v>
      </c>
      <c r="AA92" s="4">
        <v>9.7917514743728944</v>
      </c>
      <c r="AC92" s="3">
        <v>41213</v>
      </c>
      <c r="AD92" s="4">
        <v>7.4006710029364555</v>
      </c>
      <c r="AE92" s="4">
        <v>7.4600346740830048</v>
      </c>
      <c r="AG92" s="3">
        <v>41213</v>
      </c>
      <c r="AH92" s="4">
        <v>5.0890909912150146</v>
      </c>
      <c r="AI92" s="4">
        <v>5.049409969841018</v>
      </c>
      <c r="AK92" s="3">
        <v>41213</v>
      </c>
      <c r="AL92" s="4">
        <v>8.69</v>
      </c>
      <c r="AM92" s="4">
        <v>8.2799999999999994</v>
      </c>
      <c r="AO92" s="3">
        <v>41213</v>
      </c>
      <c r="AP92" s="4">
        <v>5.6952408212398264</v>
      </c>
      <c r="AQ92" s="4">
        <v>5.7243973442154559</v>
      </c>
      <c r="AS92" s="3">
        <v>41213</v>
      </c>
      <c r="AT92" s="4">
        <v>1.8589866208757015</v>
      </c>
      <c r="AU92" s="4">
        <v>1.9071468960279219</v>
      </c>
      <c r="AW92" s="3">
        <v>41213</v>
      </c>
      <c r="AX92" s="4">
        <v>11.28</v>
      </c>
      <c r="AY92" s="4">
        <v>10.87</v>
      </c>
      <c r="BA92" s="3">
        <v>41213</v>
      </c>
      <c r="BB92" s="4">
        <v>8.1993798155419917</v>
      </c>
      <c r="BC92" s="4">
        <v>8.0648061726139879</v>
      </c>
      <c r="BE92" s="3">
        <v>41213</v>
      </c>
      <c r="BF92" s="4"/>
      <c r="BG92" s="4"/>
      <c r="BI92" s="3">
        <v>41213</v>
      </c>
      <c r="BJ92" s="4">
        <v>19.466685541431129</v>
      </c>
      <c r="BK92" s="4">
        <v>19.633823750625236</v>
      </c>
      <c r="BM92" s="3">
        <v>41213</v>
      </c>
      <c r="BN92" s="4">
        <v>8.7284940665787705</v>
      </c>
      <c r="BO92" s="4">
        <v>8.7284940665787705</v>
      </c>
      <c r="BQ92" s="3">
        <v>41213</v>
      </c>
      <c r="BR92" s="4">
        <v>10.591617038149797</v>
      </c>
      <c r="BS92" s="4">
        <v>10.581736798375404</v>
      </c>
      <c r="BU92" s="3">
        <v>41213</v>
      </c>
      <c r="BV92" s="4">
        <v>5.4662868585015225</v>
      </c>
      <c r="BW92" s="4">
        <v>5.4475986983015172</v>
      </c>
      <c r="BY92" s="3">
        <v>41213</v>
      </c>
      <c r="BZ92" s="4">
        <v>3.8883531438276959</v>
      </c>
      <c r="CA92" s="4">
        <v>3.9516596645926714</v>
      </c>
      <c r="CC92" s="3">
        <v>41213</v>
      </c>
      <c r="CD92" s="4">
        <v>40.032818840347446</v>
      </c>
      <c r="CE92" s="4">
        <v>40.800409762065023</v>
      </c>
      <c r="CG92" s="3">
        <v>41213</v>
      </c>
      <c r="CH92" s="4">
        <v>10.38657526112522</v>
      </c>
      <c r="CI92" s="4">
        <v>10.366828920324602</v>
      </c>
      <c r="CK92" s="3">
        <v>41213</v>
      </c>
      <c r="CL92" s="4">
        <v>7.37</v>
      </c>
      <c r="CM92" s="4">
        <v>7.65</v>
      </c>
      <c r="CO92" s="3">
        <v>41213</v>
      </c>
      <c r="CP92" s="4">
        <v>19.532136536056285</v>
      </c>
      <c r="CQ92" s="4">
        <v>19.541976403328857</v>
      </c>
      <c r="CS92" s="3">
        <v>41213</v>
      </c>
      <c r="CT92" s="4">
        <v>40.896771389220753</v>
      </c>
      <c r="CU92" s="4">
        <v>43.184564339738181</v>
      </c>
      <c r="CW92" s="3">
        <v>41213</v>
      </c>
      <c r="CX92" s="4">
        <v>8.8748383140971132</v>
      </c>
      <c r="CY92" s="4">
        <v>8.7823920816586032</v>
      </c>
      <c r="DA92" s="3">
        <v>41213</v>
      </c>
      <c r="DB92" s="4">
        <v>36.072601672621737</v>
      </c>
      <c r="DC92" s="4">
        <v>36.128140705220076</v>
      </c>
      <c r="DE92" s="3">
        <v>41213</v>
      </c>
      <c r="DF92" s="4">
        <v>17.417280573004749</v>
      </c>
      <c r="DG92" s="4">
        <v>17.186019260388981</v>
      </c>
      <c r="DI92" s="3">
        <v>41213</v>
      </c>
      <c r="DJ92" s="4">
        <v>3.2814814000875114</v>
      </c>
      <c r="DK92" s="4">
        <v>3.2905212937516648</v>
      </c>
      <c r="DM92" s="3">
        <v>41213</v>
      </c>
      <c r="DN92" s="4">
        <v>14.035295017106106</v>
      </c>
      <c r="DO92" s="4">
        <v>14.094474054423488</v>
      </c>
      <c r="DQ92" s="3">
        <v>41213</v>
      </c>
      <c r="DR92" s="4">
        <v>5.196125484354801</v>
      </c>
      <c r="DS92" s="4">
        <v>5.3045835115424724</v>
      </c>
      <c r="DU92" s="3">
        <v>41213</v>
      </c>
      <c r="DV92" s="4">
        <v>3.75</v>
      </c>
      <c r="DW92" s="4">
        <v>3.72</v>
      </c>
      <c r="DY92" s="3">
        <v>41213</v>
      </c>
      <c r="DZ92" s="4">
        <v>17.054397411325009</v>
      </c>
      <c r="EA92" s="4">
        <v>17.378774998975572</v>
      </c>
      <c r="EC92" s="3">
        <v>41213</v>
      </c>
      <c r="ED92" s="4">
        <v>20.17623647402673</v>
      </c>
      <c r="EE92" s="4">
        <v>21.127859418833431</v>
      </c>
      <c r="EG92" s="3">
        <v>41213</v>
      </c>
      <c r="EH92" s="4">
        <v>10.089269013286936</v>
      </c>
      <c r="EI92" s="4">
        <v>10.356862592224802</v>
      </c>
      <c r="EK92" s="3">
        <v>41213</v>
      </c>
      <c r="EL92" s="4">
        <v>8.0041263254920203</v>
      </c>
      <c r="EM92" s="4">
        <v>8.0926784298920555</v>
      </c>
      <c r="EO92" s="3">
        <v>41213</v>
      </c>
      <c r="EP92" s="4">
        <v>2.35</v>
      </c>
      <c r="EQ92" s="4">
        <v>2.37</v>
      </c>
      <c r="ES92" s="3">
        <v>41213</v>
      </c>
      <c r="ET92" s="4">
        <v>5.7010234178269741</v>
      </c>
      <c r="EU92" s="4">
        <v>5.7993169250308876</v>
      </c>
      <c r="EW92" s="3">
        <v>41213</v>
      </c>
      <c r="EX92" s="4">
        <v>2.04</v>
      </c>
      <c r="EY92" s="4">
        <v>2.1800000000000002</v>
      </c>
      <c r="FA92" s="3">
        <v>41213</v>
      </c>
      <c r="FB92" s="4">
        <v>10.579168529651133</v>
      </c>
      <c r="FC92" s="4">
        <v>10.549754715388897</v>
      </c>
      <c r="FE92" s="3">
        <v>41213</v>
      </c>
      <c r="FF92" s="4">
        <v>5.6149067539678414</v>
      </c>
      <c r="FG92" s="4">
        <v>5.6246043476707213</v>
      </c>
      <c r="FI92" s="3">
        <v>41213</v>
      </c>
      <c r="FJ92" s="4">
        <v>8.6324626039477099</v>
      </c>
      <c r="FK92" s="4">
        <v>8.6324626039477099</v>
      </c>
      <c r="FM92" s="3">
        <v>41213</v>
      </c>
      <c r="FN92" s="4">
        <v>16.461494608382253</v>
      </c>
      <c r="FO92" s="4">
        <v>16.70536860258051</v>
      </c>
      <c r="FQ92" s="3">
        <v>41213</v>
      </c>
      <c r="FR92" s="4">
        <v>7.0355930375845324</v>
      </c>
      <c r="FS92" s="4">
        <v>7.0652373902709851</v>
      </c>
      <c r="FU92" s="3">
        <v>41213</v>
      </c>
      <c r="FV92" s="4">
        <v>12.613882360341037</v>
      </c>
      <c r="FW92" s="4">
        <v>12.712582535304584</v>
      </c>
      <c r="FY92" s="3">
        <v>41213</v>
      </c>
      <c r="FZ92" s="4">
        <v>3.7890295266562455</v>
      </c>
      <c r="GA92" s="4">
        <v>3.7696977433569785</v>
      </c>
      <c r="GC92" s="3">
        <v>41213</v>
      </c>
      <c r="GD92" s="4">
        <v>8.66046865419173</v>
      </c>
      <c r="GE92" s="4">
        <v>8.787254794399491</v>
      </c>
      <c r="GG92" s="3">
        <v>41213</v>
      </c>
      <c r="GH92" s="4">
        <v>24.454504771095952</v>
      </c>
      <c r="GI92" s="4">
        <v>24.533041920099869</v>
      </c>
      <c r="GK92" s="3">
        <v>41213</v>
      </c>
      <c r="GL92" s="4">
        <v>6.4438311050504078</v>
      </c>
      <c r="GM92" s="4">
        <v>6.4836078402667674</v>
      </c>
      <c r="GO92" s="3">
        <v>41213</v>
      </c>
      <c r="GP92" s="4">
        <v>6.6</v>
      </c>
      <c r="GQ92" s="4">
        <v>6.59</v>
      </c>
      <c r="GS92" s="3">
        <v>41213</v>
      </c>
      <c r="GT92" s="4">
        <v>16.229312948655121</v>
      </c>
      <c r="GU92" s="4">
        <v>16.544711510394933</v>
      </c>
      <c r="GW92" s="3">
        <v>41213</v>
      </c>
      <c r="GX92" s="4"/>
      <c r="GY92" s="4">
        <v>9.15</v>
      </c>
      <c r="HA92" s="3">
        <v>41213</v>
      </c>
      <c r="HB92" s="4">
        <v>6.0047058136104923</v>
      </c>
      <c r="HC92" s="4">
        <v>6.0047058136104923</v>
      </c>
      <c r="HE92" s="3">
        <v>41213</v>
      </c>
      <c r="HF92" s="4">
        <v>32.537821798472386</v>
      </c>
      <c r="HG92" s="4">
        <v>32.460534810827561</v>
      </c>
      <c r="HI92" s="3">
        <v>41213</v>
      </c>
      <c r="HJ92" s="4">
        <v>42.07261797343719</v>
      </c>
      <c r="HK92" s="4">
        <v>42.305009879389424</v>
      </c>
      <c r="HM92" s="3">
        <v>41213</v>
      </c>
      <c r="HN92" s="4">
        <v>11.488899196011568</v>
      </c>
      <c r="HO92" s="4">
        <v>11.527582358287701</v>
      </c>
      <c r="HQ92" s="3">
        <v>41213</v>
      </c>
      <c r="HR92" s="4">
        <v>15.15</v>
      </c>
      <c r="HS92" s="4">
        <v>15.28</v>
      </c>
      <c r="HU92" s="3">
        <v>41213</v>
      </c>
      <c r="HV92" s="4">
        <v>7.5151940322683766</v>
      </c>
      <c r="HW92" s="4">
        <v>7.4662669877874626</v>
      </c>
      <c r="HY92" s="3">
        <v>41213</v>
      </c>
      <c r="HZ92" s="4">
        <v>27.609178632872045</v>
      </c>
      <c r="IA92" s="4">
        <v>28.556320266932833</v>
      </c>
      <c r="IC92" s="3">
        <v>41213</v>
      </c>
      <c r="ID92" s="4">
        <v>10.09</v>
      </c>
      <c r="IE92" s="4">
        <v>10.130000000000001</v>
      </c>
      <c r="IG92" s="3">
        <v>41213</v>
      </c>
      <c r="IH92" s="4">
        <v>11.144050795770207</v>
      </c>
      <c r="II92" s="4">
        <v>11.249093262568383</v>
      </c>
      <c r="IK92" s="3">
        <v>41213</v>
      </c>
      <c r="IL92" s="4">
        <v>18.048114259945987</v>
      </c>
      <c r="IM92" s="4">
        <v>18.028149531782329</v>
      </c>
      <c r="IO92" s="3">
        <v>41213</v>
      </c>
      <c r="IP92" s="4">
        <v>10.700697061061444</v>
      </c>
      <c r="IQ92" s="4">
        <v>10.948169241011987</v>
      </c>
      <c r="IS92" s="3">
        <v>41213</v>
      </c>
      <c r="IT92" s="4">
        <v>34.6</v>
      </c>
      <c r="IU92" s="4">
        <v>34.590000000000003</v>
      </c>
      <c r="IW92" s="3">
        <v>41213</v>
      </c>
      <c r="IX92" s="4">
        <v>13.212632004642558</v>
      </c>
      <c r="IY92" s="4">
        <v>13.261896106076723</v>
      </c>
      <c r="JA92" s="3">
        <v>41213</v>
      </c>
      <c r="JB92" s="4">
        <v>12.525834039476852</v>
      </c>
      <c r="JC92" s="4">
        <v>12.605489581858262</v>
      </c>
      <c r="JE92" s="3">
        <v>41213</v>
      </c>
      <c r="JF92" s="4">
        <v>22.698845669879731</v>
      </c>
      <c r="JG92" s="4">
        <v>22.649284871473881</v>
      </c>
      <c r="JI92" s="3">
        <v>41213</v>
      </c>
      <c r="JJ92" s="4">
        <v>11.743085848199339</v>
      </c>
      <c r="JK92" s="4">
        <v>11.62312959491128</v>
      </c>
      <c r="JM92" s="3">
        <v>41213</v>
      </c>
      <c r="JN92" s="4">
        <v>22.941720366577268</v>
      </c>
      <c r="JO92" s="4">
        <v>22.814266364540728</v>
      </c>
      <c r="JQ92" s="3">
        <v>41213</v>
      </c>
      <c r="JR92" s="4">
        <v>7.6564687095258375</v>
      </c>
      <c r="JS92" s="4">
        <v>7.8999950679713153</v>
      </c>
      <c r="JU92" s="3">
        <v>41213</v>
      </c>
      <c r="JV92" s="4">
        <v>6.5867948755623358</v>
      </c>
      <c r="JW92" s="4">
        <v>6.685993593567793</v>
      </c>
      <c r="JY92" s="3">
        <v>41213</v>
      </c>
      <c r="JZ92" s="4">
        <v>31.165639070672057</v>
      </c>
      <c r="KA92" s="4">
        <v>32.054187799838566</v>
      </c>
      <c r="KC92" s="3">
        <v>41213</v>
      </c>
      <c r="KD92" s="4">
        <v>22.666748719995393</v>
      </c>
      <c r="KE92" s="4">
        <v>23.470476557846229</v>
      </c>
      <c r="KG92" s="3">
        <v>41213</v>
      </c>
      <c r="KH92" s="4">
        <v>7.3400069699703074</v>
      </c>
      <c r="KI92" s="4">
        <v>7.3153760740979239</v>
      </c>
      <c r="KK92" s="3">
        <v>41213</v>
      </c>
      <c r="KL92" s="4">
        <v>15.703703028336655</v>
      </c>
      <c r="KM92" s="4">
        <v>15.821940613881857</v>
      </c>
      <c r="KO92" s="3">
        <v>41213</v>
      </c>
      <c r="KP92" s="4">
        <v>16.773619786084399</v>
      </c>
      <c r="KQ92" s="4">
        <v>16.881836687930104</v>
      </c>
      <c r="KS92" s="3">
        <v>41213</v>
      </c>
      <c r="KT92" s="4">
        <v>13.09</v>
      </c>
      <c r="KU92" s="4">
        <v>12.93</v>
      </c>
      <c r="KW92" s="3">
        <v>41213</v>
      </c>
      <c r="KX92" s="4">
        <v>8.7305555555555543</v>
      </c>
      <c r="KY92" s="4">
        <v>8.7013888888888875</v>
      </c>
      <c r="LA92" s="3">
        <v>41213</v>
      </c>
      <c r="LB92" s="4">
        <v>9.5297181362558003</v>
      </c>
      <c r="LC92" s="4">
        <v>9.8697182736349571</v>
      </c>
      <c r="LE92" s="3">
        <v>41213</v>
      </c>
      <c r="LF92" s="4">
        <v>5.4609786111001695</v>
      </c>
      <c r="LG92" s="4">
        <v>5.4808006750243088</v>
      </c>
      <c r="LI92" s="3">
        <v>41213</v>
      </c>
      <c r="LJ92" s="4">
        <v>16.351113894677923</v>
      </c>
      <c r="LK92" s="4">
        <v>16.339434527610297</v>
      </c>
      <c r="LM92" s="3">
        <v>41213</v>
      </c>
      <c r="LN92" s="4">
        <v>21.301368413109753</v>
      </c>
      <c r="LO92" s="4">
        <v>21.520047883519652</v>
      </c>
      <c r="LQ92" s="3">
        <v>41213</v>
      </c>
      <c r="LR92" s="4">
        <v>20.825948790135204</v>
      </c>
      <c r="LS92" s="4">
        <v>20.737562800574945</v>
      </c>
      <c r="LU92" s="3">
        <v>41213</v>
      </c>
      <c r="LV92" s="4">
        <v>13.366701341562239</v>
      </c>
      <c r="LW92" s="4">
        <v>14.143603505974946</v>
      </c>
      <c r="LY92" s="3">
        <v>41213</v>
      </c>
      <c r="LZ92" s="4">
        <v>13.423687452394452</v>
      </c>
      <c r="MA92" s="4">
        <v>12.994202557729688</v>
      </c>
      <c r="MC92" s="3">
        <v>41213</v>
      </c>
      <c r="MD92" s="4">
        <v>12.58973045353738</v>
      </c>
      <c r="ME92" s="4">
        <v>12.576471127098689</v>
      </c>
      <c r="MG92" s="3">
        <v>41213</v>
      </c>
      <c r="MH92" s="4">
        <v>25.071504116973784</v>
      </c>
      <c r="MI92" s="4">
        <v>24.432616367274839</v>
      </c>
      <c r="MK92" s="3">
        <v>41213</v>
      </c>
      <c r="ML92" s="4">
        <v>111.04248778550559</v>
      </c>
      <c r="MM92" s="4">
        <v>110.14668284202588</v>
      </c>
      <c r="MO92" s="3">
        <v>41213</v>
      </c>
      <c r="MP92" s="4">
        <v>17.95914855315344</v>
      </c>
      <c r="MQ92" s="4">
        <v>17.919423247598079</v>
      </c>
      <c r="MS92" s="3">
        <v>41213</v>
      </c>
      <c r="MT92" s="4">
        <v>12.798324007587343</v>
      </c>
      <c r="MU92" s="4">
        <v>12.962341363801082</v>
      </c>
      <c r="MW92" s="3">
        <v>41213</v>
      </c>
      <c r="MX92" s="4">
        <v>22.920386720636817</v>
      </c>
      <c r="MY92" s="4">
        <v>23.012068267519364</v>
      </c>
      <c r="NA92" s="3">
        <v>41213</v>
      </c>
      <c r="NB92" s="4">
        <v>25.498275515477012</v>
      </c>
      <c r="NC92" s="4">
        <v>26.016614188973808</v>
      </c>
      <c r="NE92" s="3">
        <v>41213</v>
      </c>
      <c r="NF92" s="4">
        <v>10.219427773246192</v>
      </c>
      <c r="NG92" s="4">
        <v>10.194802646081742</v>
      </c>
      <c r="NI92" s="3">
        <v>41213</v>
      </c>
      <c r="NJ92" s="4">
        <v>18.866897355174604</v>
      </c>
      <c r="NK92" s="4">
        <v>18.952612688943695</v>
      </c>
      <c r="NM92" s="3">
        <v>41213</v>
      </c>
      <c r="NN92" s="4">
        <v>7.6819461147922654</v>
      </c>
      <c r="NO92" s="4">
        <v>7.7645476859190641</v>
      </c>
      <c r="NQ92" s="3">
        <v>41213</v>
      </c>
      <c r="NR92" s="4">
        <v>9.3228270402382218</v>
      </c>
      <c r="NS92" s="4">
        <v>9.317502752950821</v>
      </c>
      <c r="NU92" s="3">
        <v>41213</v>
      </c>
      <c r="NV92" s="4">
        <v>15.228540037336531</v>
      </c>
      <c r="NW92" s="4">
        <v>15.426957497106388</v>
      </c>
      <c r="NY92" s="3">
        <v>41213</v>
      </c>
      <c r="NZ92" s="4">
        <v>6</v>
      </c>
      <c r="OA92" s="4">
        <v>6.01</v>
      </c>
      <c r="OC92" s="3">
        <v>41213</v>
      </c>
      <c r="OD92" s="4">
        <v>55.560897712770213</v>
      </c>
      <c r="OE92" s="4">
        <v>56.765928833624343</v>
      </c>
      <c r="OG92" s="3">
        <v>41213</v>
      </c>
      <c r="OH92" s="4">
        <v>5.7619043949904887</v>
      </c>
      <c r="OI92" s="4">
        <v>5.8582280246939771</v>
      </c>
      <c r="OK92" s="3">
        <v>41213</v>
      </c>
      <c r="OL92" s="4">
        <v>15.629239436782528</v>
      </c>
      <c r="OM92" s="4">
        <v>15.483543136948112</v>
      </c>
      <c r="OO92" s="3">
        <v>41213</v>
      </c>
      <c r="OP92" s="4">
        <v>10.754819941079413</v>
      </c>
      <c r="OQ92" s="4">
        <v>10.692725137724452</v>
      </c>
      <c r="OS92" s="3">
        <v>41213</v>
      </c>
      <c r="OT92" s="4">
        <v>8.4759732462958901</v>
      </c>
      <c r="OU92" s="4">
        <v>8.528496705606786</v>
      </c>
      <c r="OW92" s="3">
        <v>41213</v>
      </c>
      <c r="OX92" s="4">
        <v>14.216569905924544</v>
      </c>
      <c r="OY92" s="4">
        <v>14.42317749625286</v>
      </c>
      <c r="PA92" s="3">
        <v>41213</v>
      </c>
      <c r="PB92" s="4">
        <v>14.117879704541537</v>
      </c>
      <c r="PC92" s="4">
        <v>14.345281793742206</v>
      </c>
      <c r="PE92" s="3">
        <v>41213</v>
      </c>
      <c r="PF92" s="4">
        <v>7.551110700113365</v>
      </c>
      <c r="PG92" s="4">
        <v>7.3255580428372511</v>
      </c>
      <c r="PI92" s="3">
        <v>41213</v>
      </c>
      <c r="PJ92" s="4">
        <v>8.4500309390679913</v>
      </c>
      <c r="PK92" s="4">
        <v>8.4380564030182956</v>
      </c>
      <c r="PM92" s="3">
        <v>41213</v>
      </c>
      <c r="PN92" s="4">
        <v>14.14</v>
      </c>
      <c r="PO92" s="4">
        <v>14.41</v>
      </c>
      <c r="PQ92" s="3">
        <v>41213</v>
      </c>
      <c r="PR92" s="4">
        <v>24.457003099670015</v>
      </c>
      <c r="PS92" s="4">
        <v>24.466965219058881</v>
      </c>
      <c r="PU92" s="3">
        <v>41213</v>
      </c>
      <c r="PV92" s="4">
        <v>10.639114056718386</v>
      </c>
      <c r="PW92" s="4">
        <v>10.517319485025313</v>
      </c>
      <c r="PY92" s="3">
        <v>41213</v>
      </c>
      <c r="PZ92" s="4">
        <v>13.157994885221946</v>
      </c>
      <c r="QA92" s="4">
        <v>13.300706326493334</v>
      </c>
      <c r="QC92" s="3">
        <v>41213</v>
      </c>
      <c r="QD92" s="4">
        <v>6.6116858152055284</v>
      </c>
      <c r="QE92" s="4">
        <v>6.6293405169817774</v>
      </c>
      <c r="QG92" s="3">
        <v>41213</v>
      </c>
      <c r="QH92" s="4">
        <v>3.9101952298868872</v>
      </c>
      <c r="QI92" s="4">
        <v>3.9293628535628025</v>
      </c>
      <c r="QK92" s="3">
        <v>41213</v>
      </c>
      <c r="QL92" s="4">
        <v>11.177405542126085</v>
      </c>
      <c r="QM92" s="4">
        <v>11.119088643645426</v>
      </c>
      <c r="QO92" s="3">
        <v>41213</v>
      </c>
      <c r="QP92" s="4">
        <v>5.849532772454749</v>
      </c>
      <c r="QQ92" s="4">
        <v>5.8694291424290856</v>
      </c>
      <c r="QS92" s="3">
        <v>41213</v>
      </c>
      <c r="QT92" s="4">
        <v>5.9812745111039982</v>
      </c>
      <c r="QU92" s="4">
        <v>6.173289744205249</v>
      </c>
      <c r="QW92" s="3">
        <v>41213</v>
      </c>
      <c r="QX92" s="4">
        <v>6.100539090179443</v>
      </c>
      <c r="QY92" s="4">
        <v>6.107845125017981</v>
      </c>
      <c r="RA92" s="3">
        <v>41213</v>
      </c>
      <c r="RB92" s="4">
        <v>5.7798188804295645</v>
      </c>
      <c r="RC92" s="4">
        <v>5.8184798762852799</v>
      </c>
      <c r="RE92" s="3">
        <v>41213</v>
      </c>
      <c r="RF92" s="4">
        <v>2.3497382649106009</v>
      </c>
      <c r="RG92" s="4">
        <v>2.3497382649106009</v>
      </c>
      <c r="RI92" s="3">
        <v>41213</v>
      </c>
      <c r="RJ92" s="4">
        <v>4.4572050987516256</v>
      </c>
      <c r="RK92" s="4">
        <v>4.486273827656527</v>
      </c>
      <c r="RM92" s="3">
        <v>41213</v>
      </c>
      <c r="RN92" s="4"/>
      <c r="RO92" s="4"/>
      <c r="RQ92" s="3">
        <v>41213</v>
      </c>
      <c r="RR92" s="4">
        <v>3.0827873719334087</v>
      </c>
      <c r="RS92" s="4">
        <v>3.1559692680030444</v>
      </c>
      <c r="RU92" s="3">
        <v>41213</v>
      </c>
      <c r="RV92" s="4">
        <v>4.3964205453094776</v>
      </c>
      <c r="RW92" s="4">
        <v>4.4176935479480717</v>
      </c>
      <c r="RY92" s="3">
        <v>41213</v>
      </c>
      <c r="RZ92" s="4">
        <v>3.6211557076524712</v>
      </c>
      <c r="SA92" s="4">
        <v>3.5720885571422754</v>
      </c>
      <c r="SC92" s="3">
        <v>41213</v>
      </c>
      <c r="SD92" s="4">
        <v>10.557285010601992</v>
      </c>
      <c r="SE92" s="4">
        <v>10.596205877000525</v>
      </c>
      <c r="SG92" s="3">
        <v>41213</v>
      </c>
      <c r="SH92" s="4">
        <v>8.7724119574791324</v>
      </c>
      <c r="SI92" s="4">
        <v>8.675799490987071</v>
      </c>
      <c r="SK92" s="3">
        <v>41213</v>
      </c>
      <c r="SL92" s="4">
        <v>9.3897138177951227</v>
      </c>
      <c r="SM92" s="4">
        <v>9.4177428142661519</v>
      </c>
      <c r="SO92" s="3">
        <v>41213</v>
      </c>
      <c r="SP92" s="4">
        <v>6.9541794705993798</v>
      </c>
      <c r="SQ92" s="4">
        <v>6.9856178949691774</v>
      </c>
      <c r="SS92" s="3">
        <v>41213</v>
      </c>
      <c r="ST92" s="4">
        <v>3.4594476330246118</v>
      </c>
      <c r="SU92" s="4">
        <v>3.4497300834936437</v>
      </c>
      <c r="SW92" s="3">
        <v>41213</v>
      </c>
      <c r="SX92" s="4">
        <v>14.084183935664528</v>
      </c>
      <c r="SY92" s="4">
        <v>14.727975747069728</v>
      </c>
      <c r="TA92" s="3">
        <v>41213</v>
      </c>
      <c r="TB92" s="4">
        <v>7.8374973006909476</v>
      </c>
      <c r="TC92" s="4">
        <v>7.7248626089444921</v>
      </c>
      <c r="TE92" s="3">
        <v>41213</v>
      </c>
      <c r="TF92" s="4">
        <v>23.396219902079086</v>
      </c>
      <c r="TG92" s="4">
        <v>23.888357468382811</v>
      </c>
      <c r="TI92" s="3">
        <v>41213</v>
      </c>
      <c r="TJ92" s="4">
        <v>11.26531872113663</v>
      </c>
      <c r="TK92" s="4">
        <v>11.207493940020203</v>
      </c>
      <c r="TM92" s="3">
        <v>41213</v>
      </c>
      <c r="TN92" s="4">
        <v>4.9480043852109397</v>
      </c>
      <c r="TO92" s="4">
        <v>4.9285623247582446</v>
      </c>
      <c r="TQ92" s="3">
        <v>41213</v>
      </c>
      <c r="TR92" s="4">
        <v>21.797339128751126</v>
      </c>
      <c r="TS92" s="4">
        <v>22.474770143721454</v>
      </c>
      <c r="TU92" s="3">
        <v>41213</v>
      </c>
      <c r="TV92" s="4">
        <v>18.189018819562619</v>
      </c>
      <c r="TW92" s="4">
        <v>18.09995398312298</v>
      </c>
      <c r="TY92" s="3">
        <v>41213</v>
      </c>
      <c r="TZ92" s="4">
        <v>5.855246630777116</v>
      </c>
      <c r="UA92" s="4">
        <v>5.913604570618749</v>
      </c>
      <c r="UC92" s="3">
        <v>41213</v>
      </c>
      <c r="UD92" s="4">
        <v>12.26</v>
      </c>
      <c r="UE92" s="4">
        <v>12.39</v>
      </c>
      <c r="UG92" s="3">
        <v>41213</v>
      </c>
      <c r="UH92" s="4">
        <v>7.5888158293500059</v>
      </c>
      <c r="UI92" s="4">
        <v>7.6381579348724378</v>
      </c>
      <c r="UK92" s="3">
        <v>41213</v>
      </c>
      <c r="UL92" s="4">
        <v>12.221133681280541</v>
      </c>
      <c r="UM92" s="4">
        <v>12.383572518326492</v>
      </c>
      <c r="UO92" s="3">
        <v>41213</v>
      </c>
      <c r="UP92" s="4">
        <v>5.4340351110820455</v>
      </c>
      <c r="UQ92" s="4">
        <v>5.354561105801138</v>
      </c>
      <c r="US92" s="3">
        <v>41213</v>
      </c>
      <c r="UT92" s="4">
        <v>14.004721488001087</v>
      </c>
      <c r="UU92" s="4">
        <v>14.242257400165064</v>
      </c>
      <c r="UW92" s="3">
        <v>41213</v>
      </c>
      <c r="UX92" s="4">
        <v>27.28737367537104</v>
      </c>
      <c r="UY92" s="4">
        <v>27.975208085625262</v>
      </c>
      <c r="VA92" s="3">
        <v>41213</v>
      </c>
      <c r="VB92" s="4">
        <v>3.46</v>
      </c>
      <c r="VC92" s="4">
        <v>3.47</v>
      </c>
      <c r="VE92" s="3">
        <v>41213</v>
      </c>
      <c r="VF92" s="4">
        <v>8.7599861423609724</v>
      </c>
      <c r="VG92" s="4">
        <v>8.5580268076667707</v>
      </c>
      <c r="VI92" s="3">
        <v>41213</v>
      </c>
      <c r="VJ92" s="4">
        <v>17.870197935092484</v>
      </c>
      <c r="VK92" s="4">
        <v>18.136917307258042</v>
      </c>
      <c r="VM92" s="3">
        <v>41213</v>
      </c>
      <c r="VN92" s="4">
        <v>4.8325810869166581</v>
      </c>
      <c r="VO92" s="4">
        <v>4.8888830024923857</v>
      </c>
      <c r="VQ92" s="3">
        <v>41213</v>
      </c>
      <c r="VR92" s="4">
        <v>19.249684485574708</v>
      </c>
      <c r="VS92" s="4">
        <v>19.429588078897837</v>
      </c>
      <c r="VU92" s="3">
        <v>41213</v>
      </c>
      <c r="VV92" s="4">
        <v>4.5765110845138848</v>
      </c>
      <c r="VW92" s="4">
        <v>4.7031339208443086</v>
      </c>
      <c r="VY92" s="3">
        <v>41213</v>
      </c>
      <c r="VZ92" s="4">
        <v>3.9354226063764446</v>
      </c>
      <c r="WA92" s="4">
        <v>3.9686930873482265</v>
      </c>
      <c r="WC92" s="3">
        <v>41213</v>
      </c>
      <c r="WD92" s="4">
        <v>5.8254280697391838</v>
      </c>
      <c r="WE92" s="4">
        <v>5.6793052920701399</v>
      </c>
      <c r="WG92" s="3">
        <v>41213</v>
      </c>
      <c r="WH92" s="4">
        <v>4.2962618084490565</v>
      </c>
      <c r="WI92" s="4">
        <v>4.3985537562692727</v>
      </c>
      <c r="WK92" s="3">
        <v>41213</v>
      </c>
      <c r="WL92" s="4">
        <v>6.2688915218565784</v>
      </c>
      <c r="WM92" s="4">
        <v>6.2688915218565784</v>
      </c>
      <c r="WO92" s="3">
        <v>41213</v>
      </c>
      <c r="WP92" s="4">
        <v>17.063052760414493</v>
      </c>
      <c r="WQ92" s="4">
        <v>17.352912093830369</v>
      </c>
      <c r="WS92" s="3">
        <v>41213</v>
      </c>
      <c r="WT92" s="4">
        <v>10.028374831403173</v>
      </c>
      <c r="WU92" s="4">
        <v>9.9891248320630428</v>
      </c>
      <c r="WW92" s="3">
        <v>41213</v>
      </c>
      <c r="WX92" s="4">
        <v>3.2217749029035589</v>
      </c>
      <c r="WY92" s="4">
        <v>3.2217749029035589</v>
      </c>
      <c r="XA92" s="3">
        <v>41213</v>
      </c>
      <c r="XB92" s="4">
        <v>10.684894117477162</v>
      </c>
      <c r="XC92" s="4">
        <v>10.91461934100292</v>
      </c>
      <c r="XE92" s="3">
        <v>41213</v>
      </c>
      <c r="XF92" s="4">
        <v>6.0962954106634557</v>
      </c>
      <c r="XG92" s="4">
        <v>6.1343378157221977</v>
      </c>
      <c r="XI92" s="3">
        <v>41213</v>
      </c>
      <c r="XJ92" s="4">
        <v>2.0769103475929649</v>
      </c>
      <c r="XK92" s="4">
        <v>2.0328249864412276</v>
      </c>
      <c r="XM92" s="3">
        <v>41213</v>
      </c>
      <c r="XN92" s="4">
        <v>9.2941206703089421</v>
      </c>
      <c r="XO92" s="4">
        <v>9.6587892437993261</v>
      </c>
      <c r="XQ92" s="3">
        <v>41213</v>
      </c>
      <c r="XR92" s="4">
        <v>10.407327981516392</v>
      </c>
      <c r="XS92" s="4">
        <v>10.739830472938641</v>
      </c>
      <c r="XU92" s="3">
        <v>41213</v>
      </c>
      <c r="XV92" s="4">
        <v>38.869999999999997</v>
      </c>
      <c r="XW92" s="4">
        <v>39.36</v>
      </c>
      <c r="XY92" s="3">
        <v>41213</v>
      </c>
      <c r="XZ92" s="4">
        <v>14.571185051516562</v>
      </c>
      <c r="YA92" s="4">
        <v>15.007923568047032</v>
      </c>
      <c r="YC92" s="3">
        <v>41213</v>
      </c>
      <c r="YD92" s="4">
        <v>13.823821300215297</v>
      </c>
      <c r="YE92" s="4">
        <v>13.851994849060844</v>
      </c>
      <c r="YG92" s="3">
        <v>41213</v>
      </c>
      <c r="YH92" s="4">
        <v>24.241603797532349</v>
      </c>
      <c r="YI92" s="4">
        <v>24.710318660646102</v>
      </c>
      <c r="YK92" s="3">
        <v>41213</v>
      </c>
      <c r="YL92" s="4">
        <v>4.5180476660951348</v>
      </c>
      <c r="YM92" s="4">
        <v>4.5081178910048161</v>
      </c>
      <c r="YO92" s="3">
        <v>41213</v>
      </c>
      <c r="YP92" s="4">
        <v>12.655181725367305</v>
      </c>
      <c r="YQ92" s="4">
        <v>12.627510045209794</v>
      </c>
      <c r="YS92" s="3">
        <v>41213</v>
      </c>
      <c r="YT92" s="4">
        <v>32.6471177859816</v>
      </c>
      <c r="YU92" s="4">
        <v>32.757675754579545</v>
      </c>
      <c r="YW92" s="3">
        <v>41213</v>
      </c>
      <c r="YX92" s="4">
        <v>10.843202702388112</v>
      </c>
      <c r="YY92" s="4">
        <v>10.903165113645558</v>
      </c>
      <c r="ZA92" s="3">
        <v>41213</v>
      </c>
      <c r="ZB92" s="4">
        <v>21.590944840344225</v>
      </c>
      <c r="ZC92" s="4">
        <v>21.461239534002047</v>
      </c>
      <c r="ZE92" s="3">
        <v>41213</v>
      </c>
      <c r="ZF92" s="4">
        <v>13.567372396938781</v>
      </c>
      <c r="ZG92" s="4">
        <v>13.619781368052015</v>
      </c>
      <c r="ZI92" s="3">
        <v>41213</v>
      </c>
      <c r="ZJ92" s="4">
        <v>13.379582378321645</v>
      </c>
      <c r="ZK92" s="4">
        <v>13.602252707338577</v>
      </c>
      <c r="ZM92" s="3">
        <v>41213</v>
      </c>
      <c r="ZN92" s="4">
        <v>5.6387208313936865</v>
      </c>
      <c r="ZO92" s="4">
        <v>5.6966528947299233</v>
      </c>
      <c r="ZQ92" s="3">
        <v>41213</v>
      </c>
      <c r="ZR92" s="4">
        <v>20.179008840811253</v>
      </c>
      <c r="ZS92" s="4">
        <v>20.499002734010087</v>
      </c>
      <c r="ZU92" s="3">
        <v>41213</v>
      </c>
      <c r="ZV92" s="4">
        <v>9.0132373980943221</v>
      </c>
      <c r="ZW92" s="4">
        <v>8.9839419352619441</v>
      </c>
      <c r="ZY92" s="3">
        <v>41213</v>
      </c>
      <c r="ZZ92" s="4">
        <v>12.25142193368718</v>
      </c>
      <c r="AAA92" s="4">
        <v>11.783165832211667</v>
      </c>
      <c r="AAC92" s="3">
        <v>41213</v>
      </c>
      <c r="AAD92" s="4">
        <v>6.3667297617329384</v>
      </c>
      <c r="AAE92" s="4">
        <v>6.4105088465385682</v>
      </c>
      <c r="AAG92" s="3">
        <v>41213</v>
      </c>
      <c r="AAH92" s="4">
        <v>5.06819286521457</v>
      </c>
      <c r="AAI92" s="4">
        <v>5.137349493005023</v>
      </c>
      <c r="AAK92" s="3">
        <v>41213</v>
      </c>
      <c r="AAL92" s="4">
        <v>14.440712918116061</v>
      </c>
      <c r="AAM92" s="4">
        <v>14.669024584805642</v>
      </c>
      <c r="AAO92" s="3">
        <v>41213</v>
      </c>
      <c r="AAP92" s="4">
        <v>8.5776812985038582</v>
      </c>
      <c r="AAQ92" s="4">
        <v>8.7198257314504932</v>
      </c>
      <c r="AAS92" s="3">
        <v>41213</v>
      </c>
      <c r="AAT92" s="4">
        <v>12.462189992421839</v>
      </c>
      <c r="AAU92" s="4">
        <v>12.462189992421839</v>
      </c>
      <c r="AAW92" s="3">
        <v>41213</v>
      </c>
      <c r="AAX92" s="4">
        <v>6.3495156822955154</v>
      </c>
      <c r="AAY92" s="4">
        <v>6.3004467821232168</v>
      </c>
      <c r="ABA92" s="3">
        <v>41213</v>
      </c>
      <c r="ABB92" s="4">
        <v>88.455726226963108</v>
      </c>
      <c r="ABC92" s="4">
        <v>88.716418916046635</v>
      </c>
      <c r="ABE92" s="3">
        <v>41213</v>
      </c>
      <c r="ABF92" s="4">
        <v>15.712272702865985</v>
      </c>
      <c r="ABG92" s="4">
        <v>15.535288404585891</v>
      </c>
      <c r="ABI92" s="3">
        <v>41213</v>
      </c>
      <c r="ABJ92" s="4">
        <v>11.905793557588225</v>
      </c>
      <c r="ABK92" s="4">
        <v>12.04674612535762</v>
      </c>
      <c r="ABM92" s="3">
        <v>41213</v>
      </c>
      <c r="ABN92" s="4">
        <v>10.860535750054762</v>
      </c>
      <c r="ABO92" s="4">
        <v>10.850773470728871</v>
      </c>
      <c r="ABQ92" s="3">
        <v>41213</v>
      </c>
      <c r="ABR92" s="4">
        <v>7.4671025430913938</v>
      </c>
      <c r="ABS92" s="4">
        <v>7.6443153326793238</v>
      </c>
      <c r="ABU92" s="3">
        <v>41213</v>
      </c>
      <c r="ABV92" s="4">
        <v>16.334213851933537</v>
      </c>
      <c r="ABW92" s="4">
        <v>16.829490196746558</v>
      </c>
      <c r="ABY92" s="3">
        <v>41213</v>
      </c>
      <c r="ABZ92" s="4">
        <v>236.73550097337835</v>
      </c>
      <c r="ACA92" s="4">
        <v>239.4657239111541</v>
      </c>
      <c r="ACC92" s="3">
        <v>41213</v>
      </c>
      <c r="ACD92" s="4">
        <v>25.776538193841631</v>
      </c>
      <c r="ACE92" s="4">
        <v>26.112646457922402</v>
      </c>
      <c r="ACG92" s="3">
        <v>41213</v>
      </c>
      <c r="ACH92" s="4">
        <v>8.7321104129071152</v>
      </c>
      <c r="ACI92" s="4">
        <v>8.8716317363089381</v>
      </c>
      <c r="ACK92" s="3">
        <v>41213</v>
      </c>
      <c r="ACL92" s="4">
        <v>37.810769774906156</v>
      </c>
      <c r="ACM92" s="4">
        <v>36.955052353684593</v>
      </c>
      <c r="ACO92" s="3">
        <v>41213</v>
      </c>
      <c r="ACP92" s="4">
        <v>33.214135750812204</v>
      </c>
      <c r="ACQ92" s="4">
        <v>33.665761599034894</v>
      </c>
      <c r="ACS92" s="3">
        <v>41213</v>
      </c>
      <c r="ACT92" s="4">
        <v>5.3442772266718865</v>
      </c>
      <c r="ACU92" s="4">
        <v>5.3049810705934171</v>
      </c>
      <c r="ACW92" s="3">
        <v>41213</v>
      </c>
      <c r="ACX92" s="4">
        <v>15.568229037706148</v>
      </c>
      <c r="ACY92" s="4">
        <v>15.856885941989947</v>
      </c>
      <c r="ADA92" s="3">
        <v>41213</v>
      </c>
      <c r="ADB92" s="4">
        <v>8.9119768462429736</v>
      </c>
      <c r="ADC92" s="4">
        <v>8.887890422334209</v>
      </c>
      <c r="ADE92" s="3">
        <v>41213</v>
      </c>
      <c r="ADF92" s="4">
        <v>8.5447839485722383</v>
      </c>
      <c r="ADG92" s="4">
        <v>8.5838458180514259</v>
      </c>
      <c r="ADI92" s="3">
        <v>41213</v>
      </c>
      <c r="ADJ92" s="4">
        <v>30.210969343114176</v>
      </c>
      <c r="ADK92" s="4">
        <v>30.993482975280084</v>
      </c>
      <c r="ADM92" s="3">
        <v>41213</v>
      </c>
      <c r="ADN92" s="4">
        <v>6.8996721677451127</v>
      </c>
      <c r="ADO92" s="4">
        <v>6.9483299404372501</v>
      </c>
      <c r="ADQ92" s="3">
        <v>41213</v>
      </c>
      <c r="ADR92" s="4">
        <v>15.731252619071457</v>
      </c>
      <c r="ADS92" s="4">
        <v>15.911038363289416</v>
      </c>
      <c r="ADU92" s="3">
        <v>41213</v>
      </c>
      <c r="ADV92" s="4">
        <v>4.0252656372841908</v>
      </c>
      <c r="ADW92" s="4">
        <v>4.0349885011423661</v>
      </c>
      <c r="ADY92" s="3">
        <v>41213</v>
      </c>
      <c r="ADZ92" s="4">
        <v>7.7895173064083361</v>
      </c>
      <c r="AEA92" s="4">
        <v>7.7796195715844378</v>
      </c>
      <c r="AEC92" s="3">
        <v>41213</v>
      </c>
      <c r="AED92" s="4">
        <v>4.7387448414663034</v>
      </c>
      <c r="AEE92" s="4">
        <v>4.6897908658313208</v>
      </c>
      <c r="AEG92" s="3">
        <v>41213</v>
      </c>
      <c r="AEH92" s="4">
        <v>6.8137599288447817</v>
      </c>
      <c r="AEI92" s="4">
        <v>6.7383656281106763</v>
      </c>
      <c r="AEK92" s="3">
        <v>41213</v>
      </c>
      <c r="AEL92" s="4">
        <v>6.2529808732487036</v>
      </c>
      <c r="AEM92" s="4">
        <v>6.2440861636139253</v>
      </c>
      <c r="AEO92" s="3">
        <v>41213</v>
      </c>
      <c r="AEP92" s="4">
        <v>9.8731341256770566</v>
      </c>
      <c r="AEQ92" s="4">
        <v>9.8828613514166399</v>
      </c>
      <c r="AES92" s="3">
        <v>41213</v>
      </c>
      <c r="AET92" s="4">
        <v>5.53</v>
      </c>
      <c r="AEU92" s="4">
        <v>5.82</v>
      </c>
      <c r="AEW92" s="3">
        <v>41213</v>
      </c>
      <c r="AEX92" s="4">
        <v>7.0225131688443891</v>
      </c>
      <c r="AEY92" s="4">
        <v>7.1319290964042876</v>
      </c>
      <c r="AFA92" s="3">
        <v>41213</v>
      </c>
      <c r="AFB92" s="4">
        <v>2.3482628008847497</v>
      </c>
      <c r="AFC92" s="4">
        <v>2.3702502802937833</v>
      </c>
      <c r="AFE92" s="3">
        <v>41213</v>
      </c>
      <c r="AFF92" s="4">
        <v>10.586765854060816</v>
      </c>
      <c r="AFG92" s="4">
        <v>10.690280897967188</v>
      </c>
      <c r="AFI92" s="3">
        <v>41213</v>
      </c>
      <c r="AFJ92" s="4">
        <v>13.3666579419891</v>
      </c>
      <c r="AFK92" s="4">
        <v>13.475490834188863</v>
      </c>
      <c r="AFM92" s="3">
        <v>41213</v>
      </c>
      <c r="AFN92" s="4">
        <v>10.296961326253435</v>
      </c>
      <c r="AFO92" s="4">
        <v>10.336565023662102</v>
      </c>
      <c r="AFQ92" s="3">
        <v>41213</v>
      </c>
      <c r="AFR92" s="4">
        <v>7.2287147068440731</v>
      </c>
      <c r="AFS92" s="4">
        <v>7.1506719029915056</v>
      </c>
      <c r="AFU92" s="3">
        <v>41213</v>
      </c>
      <c r="AFV92" s="4">
        <v>13.54</v>
      </c>
      <c r="AFW92" s="4">
        <v>13.83</v>
      </c>
      <c r="AFY92" s="3">
        <v>41213</v>
      </c>
      <c r="AFZ92" s="4">
        <v>8.3638798206009231</v>
      </c>
      <c r="AGA92" s="4">
        <v>8.4497121106641035</v>
      </c>
      <c r="AGC92" s="3">
        <v>41213</v>
      </c>
      <c r="AGD92" s="4">
        <v>10.372930013101135</v>
      </c>
      <c r="AGE92" s="4">
        <v>10.432430567669591</v>
      </c>
      <c r="AGG92" s="3">
        <v>41213</v>
      </c>
      <c r="AGH92" s="4">
        <v>2.1792689507163465</v>
      </c>
      <c r="AGI92" s="4">
        <v>2.188274194314348</v>
      </c>
      <c r="AGK92" s="3">
        <v>41213</v>
      </c>
      <c r="AGL92" s="4">
        <v>5.7769189332710749</v>
      </c>
      <c r="AGM92" s="4">
        <v>5.7868109177458535</v>
      </c>
      <c r="AGO92" s="3">
        <v>41213</v>
      </c>
      <c r="AGP92" s="4">
        <v>42.2159117791253</v>
      </c>
      <c r="AGQ92" s="4">
        <v>42.992078766992627</v>
      </c>
      <c r="AGS92" s="3">
        <v>41213</v>
      </c>
      <c r="AGT92" s="4">
        <v>8.5191158698222544</v>
      </c>
      <c r="AGU92" s="4">
        <v>8.2128105801207791</v>
      </c>
      <c r="AGW92" s="3">
        <v>41213</v>
      </c>
      <c r="AGX92" s="4">
        <v>4.9580315290181822</v>
      </c>
      <c r="AGY92" s="4">
        <v>4.9483478736880686</v>
      </c>
      <c r="AHA92" s="3">
        <v>41213</v>
      </c>
      <c r="AHB92" s="4">
        <v>8.56327235754671</v>
      </c>
      <c r="AHC92" s="4">
        <v>8.6902079797224321</v>
      </c>
      <c r="AHE92" s="3">
        <v>41213</v>
      </c>
      <c r="AHF92" s="4">
        <v>1.9703883278773948</v>
      </c>
      <c r="AHG92" s="4">
        <v>1.9902912402801969</v>
      </c>
      <c r="AHI92" s="3">
        <v>41213</v>
      </c>
      <c r="AHJ92" s="4">
        <v>4.2929571362695027</v>
      </c>
      <c r="AHK92" s="4">
        <v>4.2801614369065533</v>
      </c>
      <c r="AHM92" s="3">
        <v>41213</v>
      </c>
      <c r="AHN92" s="4">
        <v>6.7032270650741133</v>
      </c>
      <c r="AHO92" s="4">
        <v>6.6958608814861194</v>
      </c>
      <c r="AHQ92" s="3">
        <v>41213</v>
      </c>
      <c r="AHR92" s="4">
        <v>4.4870715769504637</v>
      </c>
      <c r="AHS92" s="4">
        <v>4.4777039953701916</v>
      </c>
      <c r="AHU92" s="3">
        <v>41213</v>
      </c>
      <c r="AHV92" s="4">
        <v>12.963407900938156</v>
      </c>
      <c r="AHW92" s="4">
        <v>12.963407900938156</v>
      </c>
      <c r="AHY92" s="3">
        <v>41213</v>
      </c>
      <c r="AHZ92" s="4">
        <v>6.5741758766919807</v>
      </c>
      <c r="AIA92" s="4">
        <v>6.4535487963857054</v>
      </c>
      <c r="AIC92" s="3">
        <v>41213</v>
      </c>
      <c r="AID92" s="4">
        <v>2.8562141720051697</v>
      </c>
      <c r="AIE92" s="4">
        <v>2.9302413211716107</v>
      </c>
      <c r="AIG92" s="3">
        <v>41213</v>
      </c>
      <c r="AIH92" s="4">
        <v>20.725090518005317</v>
      </c>
      <c r="AII92" s="4">
        <v>21.477649944363847</v>
      </c>
      <c r="AIK92" s="3">
        <v>41213</v>
      </c>
      <c r="AIL92" s="4">
        <v>10.778821394000326</v>
      </c>
      <c r="AIM92" s="4">
        <v>10.897705453492977</v>
      </c>
      <c r="AIO92" s="3">
        <v>41213</v>
      </c>
      <c r="AIP92" s="4">
        <v>6.4460683130326473</v>
      </c>
      <c r="AIQ92" s="4">
        <v>6.4066428187633342</v>
      </c>
      <c r="AIS92" s="3">
        <v>41213</v>
      </c>
      <c r="AIT92" s="4">
        <v>6.1138435569680967</v>
      </c>
      <c r="AIU92" s="4">
        <v>6.1138435569680967</v>
      </c>
      <c r="AIW92" s="3">
        <v>41213</v>
      </c>
      <c r="AIX92" s="4">
        <v>12.198960184831529</v>
      </c>
      <c r="AIY92" s="4">
        <v>12.05007132984986</v>
      </c>
      <c r="AJA92" s="3">
        <v>41213</v>
      </c>
      <c r="AJB92" s="4">
        <v>9.4746287599766585</v>
      </c>
      <c r="AJC92" s="4">
        <v>9.4351511401434234</v>
      </c>
      <c r="AJE92" s="3">
        <v>41213</v>
      </c>
      <c r="AJF92" s="4">
        <v>5.327827132113037</v>
      </c>
      <c r="AJG92" s="4">
        <v>5.3455275544788616</v>
      </c>
      <c r="AJI92" s="3">
        <v>41213</v>
      </c>
      <c r="AJJ92" s="4">
        <v>7.2111921593134456</v>
      </c>
      <c r="AJK92" s="4">
        <v>7.220718172733938</v>
      </c>
      <c r="AJM92" s="3">
        <v>41213</v>
      </c>
      <c r="AJN92" s="4">
        <v>2.3657868170773844</v>
      </c>
      <c r="AJO92" s="4">
        <v>2.3561697974957689</v>
      </c>
      <c r="AJQ92" s="3">
        <v>41213</v>
      </c>
      <c r="AJR92" s="4">
        <v>21.491143377894019</v>
      </c>
      <c r="AJS92" s="4">
        <v>21.717763518961444</v>
      </c>
      <c r="AJU92" s="3">
        <v>41213</v>
      </c>
      <c r="AJV92" s="4">
        <v>9.4938452575718326</v>
      </c>
      <c r="AJW92" s="4">
        <v>9.4546144920446782</v>
      </c>
      <c r="AJY92" s="3">
        <v>41213</v>
      </c>
      <c r="AJZ92" s="4">
        <v>4.973095794865614</v>
      </c>
      <c r="AKA92" s="4">
        <v>4.9829435093108918</v>
      </c>
      <c r="AKC92" s="3">
        <v>41213</v>
      </c>
      <c r="AKD92" s="4">
        <v>6.5581823370372652</v>
      </c>
      <c r="AKE92" s="4">
        <v>6.5979288966556728</v>
      </c>
      <c r="AKG92" s="3">
        <v>41213</v>
      </c>
      <c r="AKH92" s="4">
        <v>5.4759982048756211</v>
      </c>
      <c r="AKI92" s="4">
        <v>5.4660958573080336</v>
      </c>
      <c r="AKK92" s="3">
        <v>41213</v>
      </c>
      <c r="AKL92" s="4">
        <v>8.6334365152530204</v>
      </c>
      <c r="AKM92" s="4">
        <v>8.9882352761538282</v>
      </c>
      <c r="AKO92" s="3">
        <v>41213</v>
      </c>
      <c r="AKP92" s="4">
        <v>4.8186514807228882</v>
      </c>
      <c r="AKQ92" s="4">
        <v>4.8095252468578824</v>
      </c>
      <c r="AKS92" s="3">
        <v>41213</v>
      </c>
      <c r="AKT92" s="4">
        <v>7.9046923793876926</v>
      </c>
      <c r="AKU92" s="4">
        <v>7.9366951825431089</v>
      </c>
      <c r="AKW92" s="3">
        <v>41213</v>
      </c>
      <c r="AKX92" s="4">
        <v>7.3224366083265924</v>
      </c>
      <c r="AKY92" s="4">
        <v>7.351726354759899</v>
      </c>
      <c r="ALA92" s="3">
        <v>41213</v>
      </c>
      <c r="ALB92" s="4">
        <v>6.5036034784673795</v>
      </c>
      <c r="ALC92" s="4">
        <v>6.5130977901147782</v>
      </c>
      <c r="ALE92" s="3">
        <v>41213</v>
      </c>
      <c r="ALF92" s="4">
        <v>3.1869466549604235</v>
      </c>
      <c r="ALG92" s="4">
        <v>3.2260502948985881</v>
      </c>
      <c r="ALI92" s="3">
        <v>41213</v>
      </c>
      <c r="ALJ92" s="4">
        <v>4.7129714719426659</v>
      </c>
      <c r="ALK92" s="4">
        <v>4.8983678652488987</v>
      </c>
      <c r="ALM92" s="3">
        <v>41213</v>
      </c>
      <c r="ALN92" s="4">
        <v>6.0294249383860778</v>
      </c>
      <c r="ALO92" s="4">
        <v>6.0493240305919729</v>
      </c>
      <c r="ALQ92" s="3">
        <v>41213</v>
      </c>
      <c r="ALR92" s="4"/>
      <c r="ALS92" s="4"/>
      <c r="ALU92" s="3">
        <v>41213</v>
      </c>
      <c r="ALV92" s="4">
        <v>12.073737331962604</v>
      </c>
      <c r="ALW92" s="4">
        <v>11.965584961725156</v>
      </c>
      <c r="ALY92" s="3">
        <v>41213</v>
      </c>
      <c r="ALZ92" s="4">
        <v>5.0302841646032306</v>
      </c>
      <c r="AMA92" s="4">
        <v>5.0500884329678097</v>
      </c>
      <c r="AMC92" s="3">
        <v>41213</v>
      </c>
      <c r="AMD92" s="4">
        <v>5.0599999999999996</v>
      </c>
      <c r="AME92" s="4">
        <v>5.0599999999999996</v>
      </c>
      <c r="AMG92" s="3">
        <v>41213</v>
      </c>
      <c r="AMH92" s="4">
        <v>2.3250000000000002</v>
      </c>
      <c r="AMI92" s="4">
        <v>2.34375</v>
      </c>
      <c r="AMK92" s="3">
        <v>41213</v>
      </c>
      <c r="AML92" s="4">
        <v>3.7651982531852934</v>
      </c>
      <c r="AMM92" s="4">
        <v>3.9021145533011223</v>
      </c>
      <c r="AMO92" s="3">
        <v>41213</v>
      </c>
      <c r="AMP92" s="4">
        <v>38.267934713694451</v>
      </c>
      <c r="AMQ92" s="4">
        <v>38.307426906381444</v>
      </c>
      <c r="AMS92" s="3">
        <v>41213</v>
      </c>
      <c r="AMT92" s="4">
        <v>3.9723730449809329</v>
      </c>
      <c r="AMU92" s="4">
        <v>3.9723730449809329</v>
      </c>
      <c r="AMW92" s="3">
        <v>41213</v>
      </c>
      <c r="AMX92" s="4">
        <v>2.4363481816225523</v>
      </c>
      <c r="AMY92" s="4">
        <v>2.4653523266418684</v>
      </c>
      <c r="ANA92" s="3">
        <v>41213</v>
      </c>
      <c r="ANB92" s="4">
        <v>21.8</v>
      </c>
      <c r="ANC92" s="4">
        <v>21.91</v>
      </c>
      <c r="ANE92" s="3">
        <v>41213</v>
      </c>
      <c r="ANF92" s="4">
        <v>10.172135456007933</v>
      </c>
      <c r="ANG92" s="4">
        <v>10.044738769179316</v>
      </c>
      <c r="ANI92" s="3">
        <v>41213</v>
      </c>
      <c r="ANJ92" s="4">
        <v>2.5930241091326565</v>
      </c>
      <c r="ANK92" s="4">
        <v>2.6617785362687494</v>
      </c>
      <c r="ANM92" s="3">
        <v>41213</v>
      </c>
      <c r="ANN92" s="4">
        <v>3.3282659766954263</v>
      </c>
      <c r="ANO92" s="4">
        <v>3.337001582933472</v>
      </c>
      <c r="ANQ92" s="3">
        <v>41213</v>
      </c>
      <c r="ANR92" s="4">
        <v>8.1195723954511561</v>
      </c>
      <c r="ANS92" s="4">
        <v>8.1195723954511561</v>
      </c>
      <c r="ANU92" s="3">
        <v>41213</v>
      </c>
      <c r="ANV92" s="4">
        <v>4.83</v>
      </c>
      <c r="ANW92" s="4">
        <v>4.84</v>
      </c>
      <c r="ANY92" s="3">
        <v>41213</v>
      </c>
      <c r="ANZ92" s="4">
        <v>17.820422567775864</v>
      </c>
      <c r="AOA92" s="4">
        <v>17.546412775410282</v>
      </c>
      <c r="AOC92" s="3">
        <v>41213</v>
      </c>
      <c r="AOD92" s="4">
        <v>10.723599264291956</v>
      </c>
      <c r="AOE92" s="4">
        <v>10.704432867036743</v>
      </c>
      <c r="AOG92" s="3">
        <v>41213</v>
      </c>
      <c r="AOH92" s="4">
        <v>2.06</v>
      </c>
      <c r="AOI92" s="4">
        <v>2.06</v>
      </c>
      <c r="AOK92" s="3">
        <v>41213</v>
      </c>
      <c r="AOL92" s="4">
        <v>17.436825364112885</v>
      </c>
      <c r="AOM92" s="4">
        <v>17.199050472784069</v>
      </c>
      <c r="AOO92" s="3">
        <v>41213</v>
      </c>
      <c r="AOP92" s="4">
        <v>17.86380872421838</v>
      </c>
      <c r="AOQ92" s="4">
        <v>18.389777396505323</v>
      </c>
      <c r="AOS92" s="3">
        <v>41213</v>
      </c>
      <c r="AOT92" s="4">
        <v>7.935322955379017</v>
      </c>
      <c r="AOU92" s="4">
        <v>8.0038152620222398</v>
      </c>
      <c r="AOW92" s="3">
        <v>41213</v>
      </c>
      <c r="AOX92" s="4">
        <v>2.8184737246936482</v>
      </c>
      <c r="AOY92" s="4">
        <v>2.8092328272356366</v>
      </c>
      <c r="APA92" s="3">
        <v>41213</v>
      </c>
      <c r="APB92" s="4">
        <v>3.240431741596896</v>
      </c>
      <c r="APC92" s="4">
        <v>3.2499624231898285</v>
      </c>
      <c r="APE92" s="3">
        <v>41213</v>
      </c>
      <c r="APF92" s="4">
        <v>9.1302512116029995</v>
      </c>
      <c r="APG92" s="4">
        <v>9.1204019654200401</v>
      </c>
      <c r="API92" s="3">
        <v>41213</v>
      </c>
      <c r="APJ92" s="4">
        <v>16.33490622663826</v>
      </c>
      <c r="APK92" s="4">
        <v>16.704166450678866</v>
      </c>
      <c r="APM92" s="3">
        <v>41213</v>
      </c>
      <c r="APN92" s="4">
        <v>4.1328101569840721</v>
      </c>
      <c r="APO92" s="4">
        <v>4.3569956136129244</v>
      </c>
      <c r="APQ92" s="3">
        <v>41213</v>
      </c>
      <c r="APR92" s="4">
        <v>4.2597377533639857</v>
      </c>
      <c r="APS92" s="4">
        <v>4.3458897528702236</v>
      </c>
      <c r="APU92" s="3">
        <v>41213</v>
      </c>
      <c r="APV92" s="4">
        <v>15.198145540806321</v>
      </c>
      <c r="APW92" s="4">
        <v>15.112118301896096</v>
      </c>
      <c r="APY92" s="3">
        <v>41213</v>
      </c>
      <c r="APZ92" s="4">
        <v>2.618322202688359</v>
      </c>
      <c r="AQA92" s="4">
        <v>2.618322202688359</v>
      </c>
      <c r="AQC92" s="3">
        <v>41213</v>
      </c>
      <c r="AQD92" s="4">
        <v>8.2344993290206006</v>
      </c>
      <c r="AQE92" s="4">
        <v>8.2061371040067517</v>
      </c>
      <c r="AQG92" s="3">
        <v>41213</v>
      </c>
      <c r="AQH92" s="4">
        <v>2.2999999999999998</v>
      </c>
      <c r="AQI92" s="4">
        <v>2.2599999999999998</v>
      </c>
      <c r="AQK92" s="3">
        <v>41213</v>
      </c>
      <c r="AQL92" s="4">
        <v>29.211225334206727</v>
      </c>
      <c r="AQM92" s="4">
        <v>29.738785925526852</v>
      </c>
      <c r="AQO92" s="3">
        <v>41213</v>
      </c>
      <c r="AQP92" s="4">
        <v>6.6055275229560486</v>
      </c>
      <c r="AQQ92" s="4">
        <v>6.6625536598448774</v>
      </c>
      <c r="AQS92" s="3">
        <v>41213</v>
      </c>
      <c r="AQT92" s="4">
        <v>3.6690114362880344</v>
      </c>
      <c r="AQU92" s="4">
        <v>3.6594066943082231</v>
      </c>
      <c r="AQW92" s="3">
        <v>41213</v>
      </c>
      <c r="AQX92" s="4">
        <v>4.2024879600440208</v>
      </c>
      <c r="AQY92" s="4">
        <v>4.2223578794768528</v>
      </c>
      <c r="ARA92" s="3">
        <v>41213</v>
      </c>
      <c r="ARB92" s="4">
        <v>6.9054317613298535</v>
      </c>
      <c r="ARC92" s="4">
        <v>6.6588091984252147</v>
      </c>
      <c r="ARE92" s="3">
        <v>41213</v>
      </c>
      <c r="ARF92" s="4">
        <v>7.6445252957248639</v>
      </c>
      <c r="ARG92" s="4">
        <v>7.6252209389174785</v>
      </c>
      <c r="ARI92" s="3">
        <v>41213</v>
      </c>
      <c r="ARJ92" s="4">
        <v>7.9888575378591726</v>
      </c>
      <c r="ARK92" s="4">
        <v>7.7062328608122677</v>
      </c>
      <c r="ARM92" s="3">
        <v>41213</v>
      </c>
      <c r="ARN92" s="4">
        <v>6.0925978373313843</v>
      </c>
      <c r="ARO92" s="4">
        <v>6.2046568139476346</v>
      </c>
      <c r="ARQ92" s="3">
        <v>41213</v>
      </c>
      <c r="ARR92" s="4">
        <v>3.8639453462378217</v>
      </c>
      <c r="ARS92" s="4">
        <v>3.8827479999908032</v>
      </c>
      <c r="ARU92" s="3">
        <v>41213</v>
      </c>
      <c r="ARV92" s="4">
        <v>10.911867524220519</v>
      </c>
      <c r="ARW92" s="4">
        <v>10.990229229959983</v>
      </c>
      <c r="ARY92" s="3">
        <v>41213</v>
      </c>
      <c r="ARZ92" s="4">
        <v>2.5616432396629523</v>
      </c>
      <c r="ASA92" s="4">
        <v>2.5710610456911249</v>
      </c>
      <c r="ASC92" s="3">
        <v>41213</v>
      </c>
      <c r="ASD92" s="4">
        <v>4.4303991655227613</v>
      </c>
      <c r="ASE92" s="4">
        <v>4.4303991655227613</v>
      </c>
      <c r="ASG92" s="3">
        <v>41213</v>
      </c>
      <c r="ASH92" s="4">
        <v>4.0718448623918908</v>
      </c>
      <c r="ASI92" s="4">
        <v>4.0031631418214255</v>
      </c>
      <c r="ASK92" s="3">
        <v>41213</v>
      </c>
      <c r="ASL92" s="4">
        <v>5.569121988225012</v>
      </c>
      <c r="ASM92" s="4">
        <v>5.6184062536075334</v>
      </c>
      <c r="ASO92" s="3">
        <v>41213</v>
      </c>
      <c r="ASP92" s="4">
        <v>3.4394228129269013</v>
      </c>
      <c r="ASQ92" s="4">
        <v>3.4394228129269013</v>
      </c>
      <c r="ASS92" s="3">
        <v>41213</v>
      </c>
      <c r="AST92" s="4">
        <v>41.140048323231362</v>
      </c>
      <c r="ASU92" s="4">
        <v>42.56481190152509</v>
      </c>
      <c r="ASW92" s="3">
        <v>41213</v>
      </c>
      <c r="ASX92" s="4"/>
      <c r="ASY92" s="4"/>
      <c r="ATA92" s="3">
        <v>41213</v>
      </c>
      <c r="ATB92" s="4">
        <v>7.5851547685244602</v>
      </c>
      <c r="ATC92" s="4">
        <v>7.5851547685244602</v>
      </c>
    </row>
    <row r="93" spans="1:1023 1025:1199">
      <c r="A93" s="3">
        <v>41214</v>
      </c>
      <c r="B93" s="4">
        <v>6.6997275661971711</v>
      </c>
      <c r="C93" s="4">
        <v>6.8117290908600419</v>
      </c>
      <c r="E93" s="3">
        <v>41214</v>
      </c>
      <c r="F93" s="4">
        <v>7.7423847723364565</v>
      </c>
      <c r="G93" s="4">
        <v>8.0129018306470066</v>
      </c>
      <c r="I93" s="3">
        <v>41214</v>
      </c>
      <c r="J93" s="4">
        <v>7.6014668716755525</v>
      </c>
      <c r="K93" s="4">
        <v>7.688241607653584</v>
      </c>
      <c r="M93" s="3">
        <v>41214</v>
      </c>
      <c r="N93" s="4">
        <v>6.7074593228347146</v>
      </c>
      <c r="O93" s="4">
        <v>6.8779879496864451</v>
      </c>
      <c r="Q93" s="3">
        <v>41214</v>
      </c>
      <c r="R93" s="4">
        <v>14.499480139101953</v>
      </c>
      <c r="S93" s="4">
        <v>14.916500585580549</v>
      </c>
      <c r="U93" s="3">
        <v>41214</v>
      </c>
      <c r="V93" s="4">
        <v>5.2819977375860638</v>
      </c>
      <c r="W93" s="4">
        <v>5.3573203434696444</v>
      </c>
      <c r="Y93" s="3">
        <v>41214</v>
      </c>
      <c r="Z93" s="4">
        <v>9.7917514743728944</v>
      </c>
      <c r="AA93" s="4">
        <v>10.075996512167501</v>
      </c>
      <c r="AC93" s="3">
        <v>41214</v>
      </c>
      <c r="AD93" s="4">
        <v>7.5391862356117363</v>
      </c>
      <c r="AE93" s="4">
        <v>7.6183377971404687</v>
      </c>
      <c r="AG93" s="3">
        <v>41214</v>
      </c>
      <c r="AH93" s="4">
        <v>5.0394897144975195</v>
      </c>
      <c r="AI93" s="4">
        <v>5.2974163534284946</v>
      </c>
      <c r="AK93" s="3">
        <v>41214</v>
      </c>
      <c r="AL93" s="4">
        <v>8.2899999999999991</v>
      </c>
      <c r="AM93" s="4">
        <v>8.4600000000000009</v>
      </c>
      <c r="AO93" s="3">
        <v>41214</v>
      </c>
      <c r="AP93" s="4">
        <v>5.7049596622317029</v>
      </c>
      <c r="AQ93" s="4">
        <v>5.9187741640529925</v>
      </c>
      <c r="AS93" s="3">
        <v>41214</v>
      </c>
      <c r="AT93" s="4">
        <v>1.8975148409974778</v>
      </c>
      <c r="AU93" s="4">
        <v>1.9167789510583659</v>
      </c>
      <c r="AW93" s="3">
        <v>41214</v>
      </c>
      <c r="AX93" s="4">
        <v>10.89</v>
      </c>
      <c r="AY93" s="4">
        <v>10.98</v>
      </c>
      <c r="BA93" s="3">
        <v>41214</v>
      </c>
      <c r="BB93" s="4">
        <v>8.0648061726139879</v>
      </c>
      <c r="BC93" s="4">
        <v>8.3051162492711388</v>
      </c>
      <c r="BE93" s="3">
        <v>41214</v>
      </c>
      <c r="BF93" s="4"/>
      <c r="BG93" s="4"/>
      <c r="BI93" s="3">
        <v>41214</v>
      </c>
      <c r="BJ93" s="4">
        <v>19.663318728718313</v>
      </c>
      <c r="BK93" s="4">
        <v>20.312208246766019</v>
      </c>
      <c r="BM93" s="3">
        <v>41214</v>
      </c>
      <c r="BN93" s="4">
        <v>8.7284940665787705</v>
      </c>
      <c r="BO93" s="4">
        <v>8.7284940665787705</v>
      </c>
      <c r="BQ93" s="3">
        <v>41214</v>
      </c>
      <c r="BR93" s="4">
        <v>10.54221583927783</v>
      </c>
      <c r="BS93" s="4">
        <v>10.947305670027962</v>
      </c>
      <c r="BU93" s="3">
        <v>41214</v>
      </c>
      <c r="BV93" s="4">
        <v>5.4475986983015172</v>
      </c>
      <c r="BW93" s="4">
        <v>5.5971039799015596</v>
      </c>
      <c r="BY93" s="3">
        <v>41214</v>
      </c>
      <c r="BZ93" s="4">
        <v>3.9983065746300217</v>
      </c>
      <c r="CA93" s="4">
        <v>3.9916427303389717</v>
      </c>
      <c r="CC93" s="3">
        <v>41214</v>
      </c>
      <c r="CD93" s="4">
        <v>40.918500673098492</v>
      </c>
      <c r="CE93" s="4">
        <v>41.381023407979598</v>
      </c>
      <c r="CG93" s="3">
        <v>41214</v>
      </c>
      <c r="CH93" s="4">
        <v>10.356955749924293</v>
      </c>
      <c r="CI93" s="4">
        <v>10.672897202734186</v>
      </c>
      <c r="CK93" s="3">
        <v>41214</v>
      </c>
      <c r="CL93" s="4">
        <v>7.6</v>
      </c>
      <c r="CM93" s="4">
        <v>7.67</v>
      </c>
      <c r="CO93" s="3">
        <v>41214</v>
      </c>
      <c r="CP93" s="4">
        <v>19.43373786333056</v>
      </c>
      <c r="CQ93" s="4">
        <v>19.896211625141465</v>
      </c>
      <c r="CS93" s="3">
        <v>41214</v>
      </c>
      <c r="CT93" s="4">
        <v>43.349390921187563</v>
      </c>
      <c r="CU93" s="4">
        <v>43.217529656028056</v>
      </c>
      <c r="CW93" s="3">
        <v>41214</v>
      </c>
      <c r="CX93" s="4">
        <v>8.8407791758302956</v>
      </c>
      <c r="CY93" s="4">
        <v>9.0256716407073174</v>
      </c>
      <c r="DA93" s="3">
        <v>41214</v>
      </c>
      <c r="DB93" s="4">
        <v>36.15591022151925</v>
      </c>
      <c r="DC93" s="4">
        <v>36.868661139864606</v>
      </c>
      <c r="DE93" s="3">
        <v>41214</v>
      </c>
      <c r="DF93" s="4">
        <v>17.232271522912132</v>
      </c>
      <c r="DG93" s="4">
        <v>17.714616546367878</v>
      </c>
      <c r="DI93" s="3">
        <v>41214</v>
      </c>
      <c r="DJ93" s="4">
        <v>3.2995611874158173</v>
      </c>
      <c r="DK93" s="4">
        <v>3.3538005494007352</v>
      </c>
      <c r="DM93" s="3">
        <v>41214</v>
      </c>
      <c r="DN93" s="4">
        <v>14.133926745968411</v>
      </c>
      <c r="DO93" s="4">
        <v>14.45941145121402</v>
      </c>
      <c r="DQ93" s="3">
        <v>41214</v>
      </c>
      <c r="DR93" s="4">
        <v>5.265144228928774</v>
      </c>
      <c r="DS93" s="4">
        <v>5.3834620767698702</v>
      </c>
      <c r="DU93" s="3">
        <v>41214</v>
      </c>
      <c r="DV93" s="4">
        <v>3.74</v>
      </c>
      <c r="DW93" s="4">
        <v>3.81</v>
      </c>
      <c r="DY93" s="3">
        <v>41214</v>
      </c>
      <c r="DZ93" s="4">
        <v>17.378774998975572</v>
      </c>
      <c r="EA93" s="4">
        <v>17.683493338889733</v>
      </c>
      <c r="EC93" s="3">
        <v>41214</v>
      </c>
      <c r="ED93" s="4">
        <v>21.036357212602017</v>
      </c>
      <c r="EE93" s="4">
        <v>21.36576515503511</v>
      </c>
      <c r="EG93" s="3">
        <v>41214</v>
      </c>
      <c r="EH93" s="4">
        <v>10.366773465518799</v>
      </c>
      <c r="EI93" s="4">
        <v>10.921782369982518</v>
      </c>
      <c r="EK93" s="3">
        <v>41214</v>
      </c>
      <c r="EL93" s="4">
        <v>8.1320349207365155</v>
      </c>
      <c r="EM93" s="4">
        <v>8.3337369363143736</v>
      </c>
      <c r="EO93" s="3">
        <v>41214</v>
      </c>
      <c r="EP93" s="4">
        <v>2.37</v>
      </c>
      <c r="EQ93" s="4">
        <v>2.41</v>
      </c>
      <c r="ES93" s="3">
        <v>41214</v>
      </c>
      <c r="ET93" s="4">
        <v>5.8288049771920614</v>
      </c>
      <c r="EU93" s="4">
        <v>6.1236854988038019</v>
      </c>
      <c r="EW93" s="3">
        <v>41214</v>
      </c>
      <c r="EX93" s="4">
        <v>2.17</v>
      </c>
      <c r="EY93" s="4">
        <v>2.1800000000000002</v>
      </c>
      <c r="FA93" s="3">
        <v>41214</v>
      </c>
      <c r="FB93" s="4">
        <v>10.539950110634818</v>
      </c>
      <c r="FC93" s="4">
        <v>10.814479043749026</v>
      </c>
      <c r="FE93" s="3">
        <v>41214</v>
      </c>
      <c r="FF93" s="4">
        <v>5.59551156656208</v>
      </c>
      <c r="FG93" s="4">
        <v>5.7215802846995274</v>
      </c>
      <c r="FI93" s="3">
        <v>41214</v>
      </c>
      <c r="FJ93" s="4">
        <v>8.7048522274608988</v>
      </c>
      <c r="FK93" s="4">
        <v>8.8858262862438711</v>
      </c>
      <c r="FM93" s="3">
        <v>41214</v>
      </c>
      <c r="FN93" s="4">
        <v>16.714078388087593</v>
      </c>
      <c r="FO93" s="4">
        <v>17.332473159090309</v>
      </c>
      <c r="FQ93" s="3">
        <v>41214</v>
      </c>
      <c r="FR93" s="4">
        <v>7.1146446447484042</v>
      </c>
      <c r="FS93" s="4">
        <v>7.173933350121307</v>
      </c>
      <c r="FU93" s="3">
        <v>41214</v>
      </c>
      <c r="FV93" s="4">
        <v>12.712582535304584</v>
      </c>
      <c r="FW93" s="4">
        <v>13.097513217662407</v>
      </c>
      <c r="FY93" s="3">
        <v>41214</v>
      </c>
      <c r="FZ93" s="4">
        <v>3.7696977433569785</v>
      </c>
      <c r="GA93" s="4">
        <v>3.8212491654883562</v>
      </c>
      <c r="GC93" s="3">
        <v>41214</v>
      </c>
      <c r="GD93" s="4">
        <v>8.8360186944794012</v>
      </c>
      <c r="GE93" s="4">
        <v>8.9920631747351081</v>
      </c>
      <c r="GG93" s="3">
        <v>41214</v>
      </c>
      <c r="GH93" s="4">
        <v>24.631213356354774</v>
      </c>
      <c r="GI93" s="4">
        <v>25.249693404760652</v>
      </c>
      <c r="GK93" s="3">
        <v>41214</v>
      </c>
      <c r="GL93" s="4">
        <v>6.4935520240708575</v>
      </c>
      <c r="GM93" s="4">
        <v>6.4935520240708575</v>
      </c>
      <c r="GO93" s="3">
        <v>41214</v>
      </c>
      <c r="GP93" s="4">
        <v>6.58</v>
      </c>
      <c r="GQ93" s="4">
        <v>6.7</v>
      </c>
      <c r="GS93" s="3">
        <v>41214</v>
      </c>
      <c r="GT93" s="4">
        <v>16.633845886538793</v>
      </c>
      <c r="GU93" s="4">
        <v>16.764119205518281</v>
      </c>
      <c r="GW93" s="3">
        <v>41214</v>
      </c>
      <c r="GX93" s="4"/>
      <c r="GY93" s="4">
        <v>9.15</v>
      </c>
      <c r="HA93" s="3">
        <v>41214</v>
      </c>
      <c r="HB93" s="4">
        <v>6.0047058136104923</v>
      </c>
      <c r="HC93" s="4">
        <v>6.103305252257627</v>
      </c>
      <c r="HE93" s="3">
        <v>41214</v>
      </c>
      <c r="HF93" s="4">
        <v>32.537821798472386</v>
      </c>
      <c r="HG93" s="4">
        <v>33.4266221563879</v>
      </c>
      <c r="HI93" s="3">
        <v>41214</v>
      </c>
      <c r="HJ93" s="4">
        <v>42.305009879389424</v>
      </c>
      <c r="HK93" s="4">
        <v>44.018900185787217</v>
      </c>
      <c r="HM93" s="3">
        <v>41214</v>
      </c>
      <c r="HN93" s="4">
        <v>11.537253148856735</v>
      </c>
      <c r="HO93" s="4">
        <v>11.779022913082567</v>
      </c>
      <c r="HQ93" s="3">
        <v>41214</v>
      </c>
      <c r="HR93" s="4">
        <v>15.31</v>
      </c>
      <c r="HS93" s="4">
        <v>15.48</v>
      </c>
      <c r="HU93" s="3">
        <v>41214</v>
      </c>
      <c r="HV93" s="4">
        <v>7.4662669877874626</v>
      </c>
      <c r="HW93" s="4">
        <v>7.6130481212302046</v>
      </c>
      <c r="HY93" s="3">
        <v>41214</v>
      </c>
      <c r="HZ93" s="4">
        <v>28.423720438164327</v>
      </c>
      <c r="IA93" s="4">
        <v>28.71733434472317</v>
      </c>
      <c r="IC93" s="3">
        <v>41214</v>
      </c>
      <c r="ID93" s="4">
        <v>10.19</v>
      </c>
      <c r="IE93" s="4">
        <v>10.34</v>
      </c>
      <c r="IG93" s="3">
        <v>41214</v>
      </c>
      <c r="IH93" s="4">
        <v>11.258642577731854</v>
      </c>
      <c r="II93" s="4">
        <v>11.535572717472501</v>
      </c>
      <c r="IK93" s="3">
        <v>41214</v>
      </c>
      <c r="IL93" s="4">
        <v>18.038131895864158</v>
      </c>
      <c r="IM93" s="4">
        <v>18.5771795562829</v>
      </c>
      <c r="IO93" s="3">
        <v>41214</v>
      </c>
      <c r="IP93" s="4">
        <v>10.948169241011987</v>
      </c>
      <c r="IQ93" s="4">
        <v>11.532203585695266</v>
      </c>
      <c r="IS93" s="3">
        <v>41214</v>
      </c>
      <c r="IT93" s="4">
        <v>34.729999999999997</v>
      </c>
      <c r="IU93" s="4">
        <v>34.700000000000003</v>
      </c>
      <c r="IW93" s="3">
        <v>41214</v>
      </c>
      <c r="IX93" s="4">
        <v>13.291454566937219</v>
      </c>
      <c r="IY93" s="4">
        <v>13.97129916672867</v>
      </c>
      <c r="JA93" s="3">
        <v>41214</v>
      </c>
      <c r="JB93" s="4">
        <v>12.605489581858262</v>
      </c>
      <c r="JC93" s="4">
        <v>12.80462843781179</v>
      </c>
      <c r="JE93" s="3">
        <v>41214</v>
      </c>
      <c r="JF93" s="4">
        <v>22.708757829560902</v>
      </c>
      <c r="JG93" s="4">
        <v>22.480778156893987</v>
      </c>
      <c r="JI93" s="3">
        <v>41214</v>
      </c>
      <c r="JJ93" s="4">
        <v>11.616816107896119</v>
      </c>
      <c r="JK93" s="4">
        <v>11.787280257305467</v>
      </c>
      <c r="JM93" s="3">
        <v>41214</v>
      </c>
      <c r="JN93" s="4">
        <v>22.814266364540728</v>
      </c>
      <c r="JO93" s="4">
        <v>23.118195138627861</v>
      </c>
      <c r="JQ93" s="3">
        <v>41214</v>
      </c>
      <c r="JR93" s="4">
        <v>7.909736122309134</v>
      </c>
      <c r="JS93" s="4">
        <v>7.9389592853225928</v>
      </c>
      <c r="JU93" s="3">
        <v>41214</v>
      </c>
      <c r="JV93" s="4">
        <v>6.6760737217672474</v>
      </c>
      <c r="JW93" s="4">
        <v>6.9240705167808896</v>
      </c>
      <c r="JY93" s="3">
        <v>41214</v>
      </c>
      <c r="JZ93" s="4">
        <v>31.896408118958526</v>
      </c>
      <c r="KA93" s="4">
        <v>32.54413522993972</v>
      </c>
      <c r="KC93" s="3">
        <v>41214</v>
      </c>
      <c r="KD93" s="4">
        <v>23.397410390768883</v>
      </c>
      <c r="KE93" s="4">
        <v>23.567898113949362</v>
      </c>
      <c r="KG93" s="3">
        <v>41214</v>
      </c>
      <c r="KH93" s="4">
        <v>7.3104498949234467</v>
      </c>
      <c r="KI93" s="4">
        <v>7.5863159286941437</v>
      </c>
      <c r="KK93" s="3">
        <v>41214</v>
      </c>
      <c r="KL93" s="4">
        <v>15.856973972561915</v>
      </c>
      <c r="KM93" s="4">
        <v>16.023382426292198</v>
      </c>
      <c r="KO93" s="3">
        <v>41214</v>
      </c>
      <c r="KP93" s="4">
        <v>16.921188288601268</v>
      </c>
      <c r="KQ93" s="4">
        <v>17.068756791118144</v>
      </c>
      <c r="KS93" s="3">
        <v>41214</v>
      </c>
      <c r="KT93" s="4">
        <v>12.9</v>
      </c>
      <c r="KU93" s="4">
        <v>12.9</v>
      </c>
      <c r="KW93" s="3">
        <v>41214</v>
      </c>
      <c r="KX93" s="4">
        <v>8.7208333333333332</v>
      </c>
      <c r="KY93" s="4">
        <v>8.8180555555555546</v>
      </c>
      <c r="LA93" s="3">
        <v>41214</v>
      </c>
      <c r="LB93" s="4">
        <v>9.811432535798529</v>
      </c>
      <c r="LC93" s="4">
        <v>10.306861307408159</v>
      </c>
      <c r="LE93" s="3">
        <v>41214</v>
      </c>
      <c r="LF93" s="4">
        <v>5.4609786111001695</v>
      </c>
      <c r="LG93" s="4">
        <v>5.5699999626829317</v>
      </c>
      <c r="LI93" s="3">
        <v>41214</v>
      </c>
      <c r="LJ93" s="4">
        <v>16.351113894677923</v>
      </c>
      <c r="LK93" s="4">
        <v>16.567182185429026</v>
      </c>
      <c r="LM93" s="3">
        <v>41214</v>
      </c>
      <c r="LN93" s="4">
        <v>21.520047883519652</v>
      </c>
      <c r="LO93" s="4">
        <v>21.515077895555791</v>
      </c>
      <c r="LQ93" s="3">
        <v>41214</v>
      </c>
      <c r="LR93" s="4">
        <v>20.737562800574945</v>
      </c>
      <c r="LS93" s="4">
        <v>20.820424665787684</v>
      </c>
      <c r="LU93" s="3">
        <v>41214</v>
      </c>
      <c r="LV93" s="4">
        <v>14.143603505974946</v>
      </c>
      <c r="LW93" s="4">
        <v>14.133643221815809</v>
      </c>
      <c r="LY93" s="3">
        <v>41214</v>
      </c>
      <c r="LZ93" s="4">
        <v>13.012478510694145</v>
      </c>
      <c r="MA93" s="4">
        <v>13.103858275516435</v>
      </c>
      <c r="MC93" s="3">
        <v>41214</v>
      </c>
      <c r="MD93" s="4">
        <v>12.569841463879344</v>
      </c>
      <c r="ME93" s="4">
        <v>12.702434728266256</v>
      </c>
      <c r="MG93" s="3">
        <v>41214</v>
      </c>
      <c r="MH93" s="4">
        <v>24.36808225114363</v>
      </c>
      <c r="MI93" s="4">
        <v>24.748833536317754</v>
      </c>
      <c r="MK93" s="3">
        <v>41214</v>
      </c>
      <c r="ML93" s="4">
        <v>110.39862798237954</v>
      </c>
      <c r="MM93" s="4">
        <v>112.05026834692025</v>
      </c>
      <c r="MO93" s="3">
        <v>41214</v>
      </c>
      <c r="MP93" s="4">
        <v>18.01542606935687</v>
      </c>
      <c r="MQ93" s="4">
        <v>18.280261439725951</v>
      </c>
      <c r="MS93" s="3">
        <v>41214</v>
      </c>
      <c r="MT93" s="4">
        <v>12.932520026307676</v>
      </c>
      <c r="MU93" s="4">
        <v>13.096537382521417</v>
      </c>
      <c r="MW93" s="3">
        <v>41214</v>
      </c>
      <c r="MX93" s="4">
        <v>23.02225510606187</v>
      </c>
      <c r="MY93" s="4">
        <v>23.577437806628406</v>
      </c>
      <c r="NA93" s="3">
        <v>41214</v>
      </c>
      <c r="NB93" s="4">
        <v>26.016614188973808</v>
      </c>
      <c r="NC93" s="4">
        <v>26.804090250632402</v>
      </c>
      <c r="NE93" s="3">
        <v>41214</v>
      </c>
      <c r="NF93" s="4">
        <v>10.283453103873757</v>
      </c>
      <c r="NG93" s="4">
        <v>10.337628383635543</v>
      </c>
      <c r="NI93" s="3">
        <v>41214</v>
      </c>
      <c r="NJ93" s="4">
        <v>18.971660540892387</v>
      </c>
      <c r="NK93" s="4">
        <v>19.238330468174006</v>
      </c>
      <c r="NM93" s="3">
        <v>41214</v>
      </c>
      <c r="NN93" s="4">
        <v>7.7645476859190641</v>
      </c>
      <c r="NO93" s="4">
        <v>7.7149867432429859</v>
      </c>
      <c r="NQ93" s="3">
        <v>41214</v>
      </c>
      <c r="NR93" s="4">
        <v>9.4719070842854336</v>
      </c>
      <c r="NS93" s="4">
        <v>9.3654213385374252</v>
      </c>
      <c r="NU93" s="3">
        <v>41214</v>
      </c>
      <c r="NV93" s="4">
        <v>15.42199706061214</v>
      </c>
      <c r="NW93" s="4">
        <v>15.446799243083374</v>
      </c>
      <c r="NY93" s="3">
        <v>41214</v>
      </c>
      <c r="NZ93" s="4">
        <v>6.01</v>
      </c>
      <c r="OA93" s="4">
        <v>6.11</v>
      </c>
      <c r="OC93" s="3">
        <v>41214</v>
      </c>
      <c r="OD93" s="4">
        <v>56.765928833624343</v>
      </c>
      <c r="OE93" s="4">
        <v>56.566750135962501</v>
      </c>
      <c r="OG93" s="3">
        <v>41214</v>
      </c>
      <c r="OH93" s="4">
        <v>5.8582280246939771</v>
      </c>
      <c r="OI93" s="4">
        <v>5.9107681863504249</v>
      </c>
      <c r="OK93" s="3">
        <v>41214</v>
      </c>
      <c r="OL93" s="4">
        <v>15.463675459697967</v>
      </c>
      <c r="OM93" s="4">
        <v>15.563013845948703</v>
      </c>
      <c r="OO93" s="3">
        <v>41214</v>
      </c>
      <c r="OP93" s="4">
        <v>10.729982019737429</v>
      </c>
      <c r="OQ93" s="4">
        <v>10.804495783763384</v>
      </c>
      <c r="OS93" s="3">
        <v>41214</v>
      </c>
      <c r="OT93" s="4">
        <v>8.4891041111236127</v>
      </c>
      <c r="OU93" s="4">
        <v>8.6335436242285795</v>
      </c>
      <c r="OW93" s="3">
        <v>41214</v>
      </c>
      <c r="OX93" s="4">
        <v>14.30511601606525</v>
      </c>
      <c r="OY93" s="4">
        <v>14.472369779664364</v>
      </c>
      <c r="PA93" s="3">
        <v>41214</v>
      </c>
      <c r="PB93" s="4">
        <v>14.231580749141871</v>
      </c>
      <c r="PC93" s="4">
        <v>14.473195468917583</v>
      </c>
      <c r="PE93" s="3">
        <v>41214</v>
      </c>
      <c r="PF93" s="4">
        <v>7.3059447682915026</v>
      </c>
      <c r="PG93" s="4">
        <v>7.4530443273846192</v>
      </c>
      <c r="PI93" s="3">
        <v>41214</v>
      </c>
      <c r="PJ93" s="4">
        <v>8.4540224510845547</v>
      </c>
      <c r="PK93" s="4">
        <v>8.5538102514986782</v>
      </c>
      <c r="PM93" s="3">
        <v>41214</v>
      </c>
      <c r="PN93" s="4">
        <v>14.5</v>
      </c>
      <c r="PO93" s="4">
        <v>14.77</v>
      </c>
      <c r="PQ93" s="3">
        <v>41214</v>
      </c>
      <c r="PR93" s="4">
        <v>24.108328921059648</v>
      </c>
      <c r="PS93" s="4">
        <v>24.666207606836235</v>
      </c>
      <c r="PU93" s="3">
        <v>41214</v>
      </c>
      <c r="PV93" s="4">
        <v>10.510155098455131</v>
      </c>
      <c r="PW93" s="4">
        <v>10.599709930582391</v>
      </c>
      <c r="PY93" s="3">
        <v>41214</v>
      </c>
      <c r="PZ93" s="4">
        <v>13.510016440358035</v>
      </c>
      <c r="QA93" s="4">
        <v>13.823981611155087</v>
      </c>
      <c r="QC93" s="3">
        <v>41214</v>
      </c>
      <c r="QD93" s="4">
        <v>6.6381678678699023</v>
      </c>
      <c r="QE93" s="4">
        <v>6.7440960785274013</v>
      </c>
      <c r="QG93" s="3">
        <v>41214</v>
      </c>
      <c r="QH93" s="4">
        <v>3.919779041724845</v>
      </c>
      <c r="QI93" s="4">
        <v>3.9772819127525936</v>
      </c>
      <c r="QK93" s="3">
        <v>41214</v>
      </c>
      <c r="QL93" s="4">
        <v>11.119088643645426</v>
      </c>
      <c r="QM93" s="4">
        <v>11.26488088984707</v>
      </c>
      <c r="QO93" s="3">
        <v>41214</v>
      </c>
      <c r="QP93" s="4">
        <v>5.8097400325060775</v>
      </c>
      <c r="QQ93" s="4">
        <v>5.7202063676215662</v>
      </c>
      <c r="QS93" s="3">
        <v>41214</v>
      </c>
      <c r="QT93" s="4">
        <v>6.1156851742748737</v>
      </c>
      <c r="QU93" s="4">
        <v>6.3077004073761263</v>
      </c>
      <c r="QW93" s="3">
        <v>41214</v>
      </c>
      <c r="QX93" s="4">
        <v>6.1151511598565191</v>
      </c>
      <c r="QY93" s="4">
        <v>6.2247416824345931</v>
      </c>
      <c r="RA93" s="3">
        <v>41214</v>
      </c>
      <c r="RB93" s="4">
        <v>5.8184798762852799</v>
      </c>
      <c r="RC93" s="4">
        <v>5.8281451252492094</v>
      </c>
      <c r="RE93" s="3">
        <v>41214</v>
      </c>
      <c r="RF93" s="4">
        <v>2.3497382649106009</v>
      </c>
      <c r="RG93" s="4">
        <v>2.3782775960633611</v>
      </c>
      <c r="RI93" s="3">
        <v>41214</v>
      </c>
      <c r="RJ93" s="4">
        <v>4.4959634039581609</v>
      </c>
      <c r="RK93" s="4">
        <v>4.5250321328630632</v>
      </c>
      <c r="RM93" s="3">
        <v>41214</v>
      </c>
      <c r="RN93" s="4"/>
      <c r="RO93" s="4"/>
      <c r="RQ93" s="3">
        <v>41214</v>
      </c>
      <c r="RR93" s="4">
        <v>3.0461964238985906</v>
      </c>
      <c r="RS93" s="4">
        <v>3.0827873719334087</v>
      </c>
      <c r="RU93" s="3">
        <v>41214</v>
      </c>
      <c r="RV93" s="4">
        <v>4.4176935479480717</v>
      </c>
      <c r="RW93" s="4">
        <v>4.5240585611410431</v>
      </c>
      <c r="RY93" s="3">
        <v>41214</v>
      </c>
      <c r="RZ93" s="4">
        <v>3.6113422775504325</v>
      </c>
      <c r="SA93" s="4">
        <v>3.64078256785655</v>
      </c>
      <c r="SC93" s="3">
        <v>41214</v>
      </c>
      <c r="SD93" s="4">
        <v>10.615666310199792</v>
      </c>
      <c r="SE93" s="4">
        <v>10.88811237498952</v>
      </c>
      <c r="SG93" s="3">
        <v>41214</v>
      </c>
      <c r="SH93" s="4">
        <v>8.675799490987071</v>
      </c>
      <c r="SI93" s="4">
        <v>8.8786856706203992</v>
      </c>
      <c r="SK93" s="3">
        <v>41214</v>
      </c>
      <c r="SL93" s="4">
        <v>9.4177428142661519</v>
      </c>
      <c r="SM93" s="4">
        <v>9.6232887883870415</v>
      </c>
      <c r="SO93" s="3">
        <v>41214</v>
      </c>
      <c r="SP93" s="4">
        <v>6.9856178949691774</v>
      </c>
      <c r="SQ93" s="4">
        <v>7.2937144537932008</v>
      </c>
      <c r="SS93" s="3">
        <v>41214</v>
      </c>
      <c r="ST93" s="4">
        <v>3.4497300834936437</v>
      </c>
      <c r="SU93" s="4">
        <v>3.5080353806794515</v>
      </c>
      <c r="SW93" s="3">
        <v>41214</v>
      </c>
      <c r="SX93" s="4">
        <v>14.658644321226092</v>
      </c>
      <c r="SY93" s="4">
        <v>14.945874514006873</v>
      </c>
      <c r="TA93" s="3">
        <v>41214</v>
      </c>
      <c r="TB93" s="4">
        <v>7.743635057568901</v>
      </c>
      <c r="TC93" s="4">
        <v>7.9313595438129951</v>
      </c>
      <c r="TE93" s="3">
        <v>41214</v>
      </c>
      <c r="TF93" s="4">
        <v>23.661974187883096</v>
      </c>
      <c r="TG93" s="4">
        <v>24.035998738273932</v>
      </c>
      <c r="TI93" s="3">
        <v>41214</v>
      </c>
      <c r="TJ93" s="4">
        <v>11.212750738303514</v>
      </c>
      <c r="TK93" s="4">
        <v>11.323143502253057</v>
      </c>
      <c r="TM93" s="3">
        <v>41214</v>
      </c>
      <c r="TN93" s="4">
        <v>4.9480043852109397</v>
      </c>
      <c r="TO93" s="4">
        <v>5.0646567479271107</v>
      </c>
      <c r="TQ93" s="3">
        <v>41214</v>
      </c>
      <c r="TR93" s="4">
        <v>22.225714623511774</v>
      </c>
      <c r="TS93" s="4">
        <v>22.414996818871131</v>
      </c>
      <c r="TU93" s="3">
        <v>41214</v>
      </c>
      <c r="TV93" s="4">
        <v>18.109850076060717</v>
      </c>
      <c r="TW93" s="4">
        <v>18.179122726624886</v>
      </c>
      <c r="TY93" s="3">
        <v>41214</v>
      </c>
      <c r="TZ93" s="4">
        <v>5.913604570618749</v>
      </c>
      <c r="UA93" s="4">
        <v>6.0108678036881358</v>
      </c>
      <c r="UC93" s="3">
        <v>41214</v>
      </c>
      <c r="UD93" s="4">
        <v>12.41</v>
      </c>
      <c r="UE93" s="4">
        <v>12.61</v>
      </c>
      <c r="UG93" s="3">
        <v>41214</v>
      </c>
      <c r="UH93" s="4">
        <v>7.6282895137679514</v>
      </c>
      <c r="UI93" s="4">
        <v>7.667763198185896</v>
      </c>
      <c r="UK93" s="3">
        <v>41214</v>
      </c>
      <c r="UL93" s="4">
        <v>12.412238195452247</v>
      </c>
      <c r="UM93" s="4">
        <v>12.861333803755755</v>
      </c>
      <c r="UO93" s="3">
        <v>41214</v>
      </c>
      <c r="UP93" s="4">
        <v>5.3942981084415917</v>
      </c>
      <c r="UQ93" s="4">
        <v>5.5035748657028396</v>
      </c>
      <c r="US93" s="3">
        <v>41214</v>
      </c>
      <c r="UT93" s="4">
        <v>14.301641378206057</v>
      </c>
      <c r="UU93" s="4">
        <v>15.113222411432975</v>
      </c>
      <c r="UW93" s="3">
        <v>41214</v>
      </c>
      <c r="UX93" s="4">
        <v>28.18155840870153</v>
      </c>
      <c r="UY93" s="4">
        <v>30.421933344958138</v>
      </c>
      <c r="VA93" s="3">
        <v>41214</v>
      </c>
      <c r="VB93" s="4">
        <v>3.48</v>
      </c>
      <c r="VC93" s="4">
        <v>3.49</v>
      </c>
      <c r="VE93" s="3">
        <v>41214</v>
      </c>
      <c r="VF93" s="4">
        <v>8.5748567522246208</v>
      </c>
      <c r="VG93" s="4">
        <v>8.8020610037555986</v>
      </c>
      <c r="VI93" s="3">
        <v>41214</v>
      </c>
      <c r="VJ93" s="4">
        <v>18.136917307258042</v>
      </c>
      <c r="VK93" s="4">
        <v>18.508419289917214</v>
      </c>
      <c r="VM93" s="3">
        <v>41214</v>
      </c>
      <c r="VN93" s="4">
        <v>4.8888830024923857</v>
      </c>
      <c r="VO93" s="4">
        <v>4.9639522232600237</v>
      </c>
      <c r="VQ93" s="3">
        <v>41214</v>
      </c>
      <c r="VR93" s="4">
        <v>19.499550587412386</v>
      </c>
      <c r="VS93" s="4">
        <v>19.729427401103045</v>
      </c>
      <c r="VU93" s="3">
        <v>41214</v>
      </c>
      <c r="VV93" s="4">
        <v>4.6760004559163608</v>
      </c>
      <c r="VW93" s="4">
        <v>4.8388012454840474</v>
      </c>
      <c r="VY93" s="3">
        <v>41214</v>
      </c>
      <c r="VZ93" s="4">
        <v>3.9686930873482265</v>
      </c>
      <c r="WA93" s="4">
        <v>4.0970220853822408</v>
      </c>
      <c r="WC93" s="3">
        <v>41214</v>
      </c>
      <c r="WD93" s="4">
        <v>5.6987883290926789</v>
      </c>
      <c r="WE93" s="4">
        <v>5.786461995694105</v>
      </c>
      <c r="WG93" s="3">
        <v>41214</v>
      </c>
      <c r="WH93" s="4">
        <v>4.3985537562692727</v>
      </c>
      <c r="WI93" s="4">
        <v>4.4827941838859209</v>
      </c>
      <c r="WK93" s="3">
        <v>41214</v>
      </c>
      <c r="WL93" s="4">
        <v>6.2514050740968674</v>
      </c>
      <c r="WM93" s="4">
        <v>6.4000398800544156</v>
      </c>
      <c r="WO93" s="3">
        <v>41214</v>
      </c>
      <c r="WP93" s="4">
        <v>17.391560004952485</v>
      </c>
      <c r="WQ93" s="4">
        <v>17.555813627221479</v>
      </c>
      <c r="WS93" s="3">
        <v>41214</v>
      </c>
      <c r="WT93" s="4">
        <v>9.9793123322280106</v>
      </c>
      <c r="WU93" s="4">
        <v>10.136312329588531</v>
      </c>
      <c r="WW93" s="3">
        <v>41214</v>
      </c>
      <c r="WX93" s="4">
        <v>3.2217749029035589</v>
      </c>
      <c r="WY93" s="4">
        <v>3.2905322941240618</v>
      </c>
      <c r="XA93" s="3">
        <v>41214</v>
      </c>
      <c r="XB93" s="4">
        <v>10.909276893944183</v>
      </c>
      <c r="XC93" s="4">
        <v>11.139002117469941</v>
      </c>
      <c r="XE93" s="3">
        <v>41214</v>
      </c>
      <c r="XF93" s="4">
        <v>6.0962954106634557</v>
      </c>
      <c r="XG93" s="4">
        <v>6.1914014233103112</v>
      </c>
      <c r="XI93" s="3">
        <v>41214</v>
      </c>
      <c r="XJ93" s="4">
        <v>2.0377233599025315</v>
      </c>
      <c r="XK93" s="4">
        <v>2.0720119741316605</v>
      </c>
      <c r="XM93" s="3">
        <v>41214</v>
      </c>
      <c r="XN93" s="4">
        <v>9.6390774290160603</v>
      </c>
      <c r="XO93" s="4">
        <v>9.9347546507650204</v>
      </c>
      <c r="XQ93" s="3">
        <v>41214</v>
      </c>
      <c r="XR93" s="4">
        <v>10.806330971223092</v>
      </c>
      <c r="XS93" s="4">
        <v>11.032432665390221</v>
      </c>
      <c r="XU93" s="3">
        <v>41214</v>
      </c>
      <c r="XV93" s="4">
        <v>39.369999999999997</v>
      </c>
      <c r="XW93" s="4">
        <v>41.94</v>
      </c>
      <c r="XY93" s="3">
        <v>41214</v>
      </c>
      <c r="XZ93" s="4">
        <v>14.997997692671339</v>
      </c>
      <c r="YA93" s="4">
        <v>15.047627069549801</v>
      </c>
      <c r="YC93" s="3">
        <v>41214</v>
      </c>
      <c r="YD93" s="4">
        <v>13.870777214957874</v>
      </c>
      <c r="YE93" s="4">
        <v>14.049209690979676</v>
      </c>
      <c r="YG93" s="3">
        <v>41214</v>
      </c>
      <c r="YH93" s="4">
        <v>24.734987863967877</v>
      </c>
      <c r="YI93" s="4">
        <v>24.915895354994237</v>
      </c>
      <c r="YK93" s="3">
        <v>41214</v>
      </c>
      <c r="YL93" s="4">
        <v>4.5081178910048161</v>
      </c>
      <c r="YM93" s="4">
        <v>4.5776263166370486</v>
      </c>
      <c r="YO93" s="3">
        <v>41214</v>
      </c>
      <c r="YP93" s="4">
        <v>12.627510045209794</v>
      </c>
      <c r="YQ93" s="4">
        <v>12.931898526942391</v>
      </c>
      <c r="YS93" s="3">
        <v>41214</v>
      </c>
      <c r="YT93" s="4">
        <v>32.777185984332121</v>
      </c>
      <c r="YU93" s="4">
        <v>33.752697471961056</v>
      </c>
      <c r="YW93" s="3">
        <v>41214</v>
      </c>
      <c r="YX93" s="4">
        <v>10.963127524903005</v>
      </c>
      <c r="YY93" s="4">
        <v>11.16300222909449</v>
      </c>
      <c r="ZA93" s="3">
        <v>41214</v>
      </c>
      <c r="ZB93" s="4">
        <v>21.471216865259134</v>
      </c>
      <c r="ZC93" s="4">
        <v>22.30931269085475</v>
      </c>
      <c r="ZE93" s="3">
        <v>41214</v>
      </c>
      <c r="ZF93" s="4">
        <v>13.613230246662862</v>
      </c>
      <c r="ZG93" s="4">
        <v>14.248689021410838</v>
      </c>
      <c r="ZI93" s="3">
        <v>41214</v>
      </c>
      <c r="ZJ93" s="4">
        <v>13.515120839462385</v>
      </c>
      <c r="ZK93" s="4">
        <v>13.834604355008414</v>
      </c>
      <c r="ZM93" s="3">
        <v>41214</v>
      </c>
      <c r="ZN93" s="4">
        <v>5.7063082386192958</v>
      </c>
      <c r="ZO93" s="4">
        <v>5.7932063336236501</v>
      </c>
      <c r="ZQ93" s="3">
        <v>41214</v>
      </c>
      <c r="ZR93" s="4">
        <v>20.528093087937254</v>
      </c>
      <c r="ZS93" s="4">
        <v>20.974145181487142</v>
      </c>
      <c r="ZU93" s="3">
        <v>41214</v>
      </c>
      <c r="ZV93" s="4">
        <v>9.0815934780365328</v>
      </c>
      <c r="ZW93" s="4">
        <v>9.276896563585705</v>
      </c>
      <c r="ZY93" s="3">
        <v>41214</v>
      </c>
      <c r="ZZ93" s="4">
        <v>11.790842161744052</v>
      </c>
      <c r="AAA93" s="4">
        <v>11.867605457067908</v>
      </c>
      <c r="AAC93" s="3">
        <v>41214</v>
      </c>
      <c r="AAD93" s="4">
        <v>6.3854922266496379</v>
      </c>
      <c r="AAE93" s="4">
        <v>6.6481667354834135</v>
      </c>
      <c r="AAG93" s="3">
        <v>41214</v>
      </c>
      <c r="AAH93" s="4">
        <v>5.1472290112608015</v>
      </c>
      <c r="AAI93" s="4">
        <v>5.3448193763763792</v>
      </c>
      <c r="AAK93" s="3">
        <v>41214</v>
      </c>
      <c r="AAL93" s="4">
        <v>14.707076529253907</v>
      </c>
      <c r="AAM93" s="4">
        <v>14.992466112615885</v>
      </c>
      <c r="AAO93" s="3">
        <v>41214</v>
      </c>
      <c r="AAP93" s="4">
        <v>8.6757119419153295</v>
      </c>
      <c r="AAQ93" s="4">
        <v>8.7590379888150824</v>
      </c>
      <c r="AAS93" s="3">
        <v>41214</v>
      </c>
      <c r="AAT93" s="4">
        <v>12.462189992421839</v>
      </c>
      <c r="AAU93" s="4">
        <v>12.462189992421839</v>
      </c>
      <c r="AAW93" s="3">
        <v>41214</v>
      </c>
      <c r="AAX93" s="4">
        <v>6.2710054420198373</v>
      </c>
      <c r="AAY93" s="4">
        <v>6.4182121425367349</v>
      </c>
      <c r="ABA93" s="3">
        <v>41214</v>
      </c>
      <c r="ABB93" s="4">
        <v>88.725408319118486</v>
      </c>
      <c r="ABC93" s="4">
        <v>90.289564453619661</v>
      </c>
      <c r="ABE93" s="3">
        <v>41214</v>
      </c>
      <c r="ABF93" s="4">
        <v>15.663110397788181</v>
      </c>
      <c r="ABG93" s="4">
        <v>15.899089462161639</v>
      </c>
      <c r="ABI93" s="3">
        <v>41214</v>
      </c>
      <c r="ABJ93" s="4">
        <v>12.027952449655034</v>
      </c>
      <c r="ABK93" s="4">
        <v>12.234682882383479</v>
      </c>
      <c r="ABM93" s="3">
        <v>41214</v>
      </c>
      <c r="ABN93" s="4">
        <v>10.841011191402979</v>
      </c>
      <c r="ABO93" s="4">
        <v>11.016732219269034</v>
      </c>
      <c r="ABQ93" s="3">
        <v>41214</v>
      </c>
      <c r="ABR93" s="4">
        <v>7.6443153326793238</v>
      </c>
      <c r="ABS93" s="4">
        <v>7.7731973614705456</v>
      </c>
      <c r="ABU93" s="3">
        <v>41214</v>
      </c>
      <c r="ABV93" s="4">
        <v>16.730434927783957</v>
      </c>
      <c r="ABW93" s="4">
        <v>16.938450992605429</v>
      </c>
      <c r="ABY93" s="3">
        <v>41214</v>
      </c>
      <c r="ABZ93" s="4">
        <v>240.30802673238279</v>
      </c>
      <c r="ACA93" s="4">
        <v>241.46014208555766</v>
      </c>
      <c r="ACC93" s="3">
        <v>41214</v>
      </c>
      <c r="ACD93" s="4">
        <v>26.107703689332983</v>
      </c>
      <c r="ACE93" s="4">
        <v>26.013791086133942</v>
      </c>
      <c r="ACG93" s="3">
        <v>41214</v>
      </c>
      <c r="ACH93" s="4">
        <v>8.8716317363089381</v>
      </c>
      <c r="ACI93" s="4">
        <v>9.0400195404145833</v>
      </c>
      <c r="ACK93" s="3">
        <v>41214</v>
      </c>
      <c r="ACL93" s="4">
        <v>37.313259646288969</v>
      </c>
      <c r="ACM93" s="4">
        <v>38.079425244359442</v>
      </c>
      <c r="ACO93" s="3">
        <v>41214</v>
      </c>
      <c r="ACP93" s="4">
        <v>33.675579552257126</v>
      </c>
      <c r="ACQ93" s="4">
        <v>35.383903412925562</v>
      </c>
      <c r="ACS93" s="3">
        <v>41214</v>
      </c>
      <c r="ACT93" s="4">
        <v>5.3344531876522687</v>
      </c>
      <c r="ACU93" s="4">
        <v>5.3442772266718865</v>
      </c>
      <c r="ACW93" s="3">
        <v>41214</v>
      </c>
      <c r="ACX93" s="4">
        <v>15.914617322846706</v>
      </c>
      <c r="ACY93" s="4">
        <v>16.386090266510244</v>
      </c>
      <c r="ADA93" s="3">
        <v>41214</v>
      </c>
      <c r="ADB93" s="4">
        <v>8.93606327015174</v>
      </c>
      <c r="ADC93" s="4">
        <v>8.8156311506079152</v>
      </c>
      <c r="ADE93" s="3">
        <v>41214</v>
      </c>
      <c r="ADF93" s="4">
        <v>8.5838458180514259</v>
      </c>
      <c r="ADG93" s="4">
        <v>8.7596242307077699</v>
      </c>
      <c r="ADI93" s="3">
        <v>41214</v>
      </c>
      <c r="ADJ93" s="4">
        <v>30.993482975280084</v>
      </c>
      <c r="ADK93" s="4">
        <v>31.70665995649458</v>
      </c>
      <c r="ADM93" s="3">
        <v>41214</v>
      </c>
      <c r="ADN93" s="4">
        <v>6.9921219358601734</v>
      </c>
      <c r="ADO93" s="4">
        <v>7.0018534903986023</v>
      </c>
      <c r="ADQ93" s="3">
        <v>41214</v>
      </c>
      <c r="ADR93" s="4">
        <v>15.901050266388419</v>
      </c>
      <c r="ADS93" s="4">
        <v>16.220669367220346</v>
      </c>
      <c r="ADU93" s="3">
        <v>41214</v>
      </c>
      <c r="ADV93" s="4">
        <v>4.0349885011423661</v>
      </c>
      <c r="ADW93" s="4">
        <v>4.0641570927168882</v>
      </c>
      <c r="ADY93" s="3">
        <v>41214</v>
      </c>
      <c r="ADZ93" s="4">
        <v>7.7004376929932468</v>
      </c>
      <c r="AEA93" s="4">
        <v>7.9478810635907156</v>
      </c>
      <c r="AEC93" s="3">
        <v>41214</v>
      </c>
      <c r="AED93" s="4">
        <v>4.6897908658313208</v>
      </c>
      <c r="AEE93" s="4">
        <v>4.8072804073552788</v>
      </c>
      <c r="AEG93" s="3">
        <v>41214</v>
      </c>
      <c r="AEH93" s="4">
        <v>6.7477899157024392</v>
      </c>
      <c r="AEI93" s="4">
        <v>6.8797299419871232</v>
      </c>
      <c r="AEK93" s="3">
        <v>41214</v>
      </c>
      <c r="AEL93" s="4">
        <v>6.2529808732487036</v>
      </c>
      <c r="AEM93" s="4">
        <v>6.3686120985008134</v>
      </c>
      <c r="AEO93" s="3">
        <v>41214</v>
      </c>
      <c r="AEP93" s="4">
        <v>9.8731341256770566</v>
      </c>
      <c r="AEQ93" s="4">
        <v>10.17467812360414</v>
      </c>
      <c r="AES93" s="3">
        <v>41214</v>
      </c>
      <c r="AET93" s="4">
        <v>5.79</v>
      </c>
      <c r="AEU93" s="4">
        <v>5.89</v>
      </c>
      <c r="AEW93" s="3">
        <v>41214</v>
      </c>
      <c r="AEX93" s="4">
        <v>7.1518229014151791</v>
      </c>
      <c r="AEY93" s="4">
        <v>7.1717167064260687</v>
      </c>
      <c r="AFA93" s="3">
        <v>41214</v>
      </c>
      <c r="AFB93" s="4">
        <v>2.3482628008847497</v>
      </c>
      <c r="AFC93" s="4">
        <v>2.3878402638210097</v>
      </c>
      <c r="AFE93" s="3">
        <v>41214</v>
      </c>
      <c r="AFF93" s="4">
        <v>10.803206400410506</v>
      </c>
      <c r="AFG93" s="4">
        <v>10.822027317484391</v>
      </c>
      <c r="AFI93" s="3">
        <v>41214</v>
      </c>
      <c r="AFJ93" s="4">
        <v>13.465596934897974</v>
      </c>
      <c r="AFK93" s="4">
        <v>13.544748129225075</v>
      </c>
      <c r="AFM93" s="3">
        <v>41214</v>
      </c>
      <c r="AFN93" s="4">
        <v>10.425673342831603</v>
      </c>
      <c r="AFO93" s="4">
        <v>10.455376115888104</v>
      </c>
      <c r="AFQ93" s="3">
        <v>41214</v>
      </c>
      <c r="AFR93" s="4">
        <v>7.1506719029915056</v>
      </c>
      <c r="AFS93" s="4">
        <v>7.2872468097334986</v>
      </c>
      <c r="AFU93" s="3">
        <v>41214</v>
      </c>
      <c r="AFV93" s="4">
        <v>13.8</v>
      </c>
      <c r="AFW93" s="4">
        <v>13.91</v>
      </c>
      <c r="AFY93" s="3">
        <v>41214</v>
      </c>
      <c r="AFZ93" s="4">
        <v>8.4306382684278418</v>
      </c>
      <c r="AGA93" s="4">
        <v>8.6023028485541992</v>
      </c>
      <c r="AGC93" s="3">
        <v>41214</v>
      </c>
      <c r="AGD93" s="4">
        <v>10.581181954090736</v>
      </c>
      <c r="AGE93" s="4">
        <v>10.650599267753938</v>
      </c>
      <c r="AGG93" s="3">
        <v>41214</v>
      </c>
      <c r="AGH93" s="4">
        <v>2.1792689507163465</v>
      </c>
      <c r="AGI93" s="4">
        <v>2.1972794379123495</v>
      </c>
      <c r="AGK93" s="3">
        <v>41214</v>
      </c>
      <c r="AGL93" s="4">
        <v>5.7967029022206331</v>
      </c>
      <c r="AGM93" s="4">
        <v>5.9055147314432048</v>
      </c>
      <c r="AGO93" s="3">
        <v>41214</v>
      </c>
      <c r="AGP93" s="4">
        <v>42.992078766992627</v>
      </c>
      <c r="AGQ93" s="4">
        <v>42.973147864849516</v>
      </c>
      <c r="AGS93" s="3">
        <v>41214</v>
      </c>
      <c r="AGT93" s="4">
        <v>8.2223826204239501</v>
      </c>
      <c r="AGU93" s="4">
        <v>8.2893869025461484</v>
      </c>
      <c r="AGW93" s="3">
        <v>41214</v>
      </c>
      <c r="AGX93" s="4">
        <v>4.9580315290181822</v>
      </c>
      <c r="AGY93" s="4">
        <v>5.0161334609988639</v>
      </c>
      <c r="AHA93" s="3">
        <v>41214</v>
      </c>
      <c r="AHB93" s="4">
        <v>8.768322208753645</v>
      </c>
      <c r="AHC93" s="4">
        <v>8.9343149454449726</v>
      </c>
      <c r="AHE93" s="3">
        <v>41214</v>
      </c>
      <c r="AHF93" s="4">
        <v>1.980339784078796</v>
      </c>
      <c r="AHG93" s="4">
        <v>2.0201456088843996</v>
      </c>
      <c r="AHI93" s="3">
        <v>41214</v>
      </c>
      <c r="AHJ93" s="4">
        <v>4.273763587225079</v>
      </c>
      <c r="AHK93" s="4">
        <v>4.3505377834027747</v>
      </c>
      <c r="AHM93" s="3">
        <v>41214</v>
      </c>
      <c r="AHN93" s="4">
        <v>6.740057983014081</v>
      </c>
      <c r="AHO93" s="4">
        <v>6.740057983014081</v>
      </c>
      <c r="AHQ93" s="3">
        <v>41214</v>
      </c>
      <c r="AHR93" s="4">
        <v>4.4870715769504637</v>
      </c>
      <c r="AHS93" s="4">
        <v>4.5713798111729149</v>
      </c>
      <c r="AHU93" s="3">
        <v>41214</v>
      </c>
      <c r="AHV93" s="4">
        <v>13.03163636357467</v>
      </c>
      <c r="AHW93" s="4">
        <v>13.343537907055889</v>
      </c>
      <c r="AHY93" s="3">
        <v>41214</v>
      </c>
      <c r="AHZ93" s="4">
        <v>6.4595801504010195</v>
      </c>
      <c r="AIA93" s="4">
        <v>6.4535487963857054</v>
      </c>
      <c r="AIC93" s="3">
        <v>41214</v>
      </c>
      <c r="AID93" s="4">
        <v>2.9302413211716107</v>
      </c>
      <c r="AIE93" s="4">
        <v>2.9302413211716107</v>
      </c>
      <c r="AIG93" s="3">
        <v>41214</v>
      </c>
      <c r="AIH93" s="4">
        <v>21.398433162641897</v>
      </c>
      <c r="AII93" s="4">
        <v>21.705398191814457</v>
      </c>
      <c r="AIK93" s="3">
        <v>41214</v>
      </c>
      <c r="AIL93" s="4">
        <v>10.976961493154743</v>
      </c>
      <c r="AIM93" s="4">
        <v>11.224636617097765</v>
      </c>
      <c r="AIO93" s="3">
        <v>41214</v>
      </c>
      <c r="AIP93" s="4">
        <v>6.4066428187633342</v>
      </c>
      <c r="AIQ93" s="4">
        <v>6.5643447958405865</v>
      </c>
      <c r="AIS93" s="3">
        <v>41214</v>
      </c>
      <c r="AIT93" s="4">
        <v>6.1138435569680967</v>
      </c>
      <c r="AIU93" s="4">
        <v>6.1519360401890815</v>
      </c>
      <c r="AIW93" s="3">
        <v>41214</v>
      </c>
      <c r="AIX93" s="4">
        <v>12.109626871842528</v>
      </c>
      <c r="AIY93" s="4">
        <v>12.169182413835195</v>
      </c>
      <c r="AJA93" s="3">
        <v>41214</v>
      </c>
      <c r="AJB93" s="4">
        <v>9.4252817351851146</v>
      </c>
      <c r="AJC93" s="4">
        <v>9.6325392393096045</v>
      </c>
      <c r="AJE93" s="3">
        <v>41214</v>
      </c>
      <c r="AJF93" s="4">
        <v>5.3543777656617735</v>
      </c>
      <c r="AJG93" s="4">
        <v>5.434029666307981</v>
      </c>
      <c r="AJI93" s="3">
        <v>41214</v>
      </c>
      <c r="AJJ93" s="4">
        <v>7.220718172733938</v>
      </c>
      <c r="AJK93" s="4">
        <v>7.3636083740413385</v>
      </c>
      <c r="AJM93" s="3">
        <v>41214</v>
      </c>
      <c r="AJN93" s="4">
        <v>2.3561697974957689</v>
      </c>
      <c r="AJO93" s="4">
        <v>2.3754038366589998</v>
      </c>
      <c r="AJQ93" s="3">
        <v>41214</v>
      </c>
      <c r="AJR93" s="4">
        <v>21.727206024839255</v>
      </c>
      <c r="AJS93" s="4">
        <v>21.963268671784487</v>
      </c>
      <c r="AJU93" s="3">
        <v>41214</v>
      </c>
      <c r="AJV93" s="4">
        <v>9.4742298748082554</v>
      </c>
      <c r="AJW93" s="4">
        <v>9.5428837144807801</v>
      </c>
      <c r="AJY93" s="3">
        <v>41214</v>
      </c>
      <c r="AJZ93" s="4">
        <v>5.0124866526467278</v>
      </c>
      <c r="AKA93" s="4">
        <v>5.0321820815372851</v>
      </c>
      <c r="AKC93" s="3">
        <v>41214</v>
      </c>
      <c r="AKD93" s="4">
        <v>6.5979288966556728</v>
      </c>
      <c r="AKE93" s="4">
        <v>6.7271052154154978</v>
      </c>
      <c r="AKG93" s="3">
        <v>41214</v>
      </c>
      <c r="AKH93" s="4">
        <v>5.4759982048756211</v>
      </c>
      <c r="AKI93" s="4">
        <v>5.5552169854163171</v>
      </c>
      <c r="AKK93" s="3">
        <v>41214</v>
      </c>
      <c r="AKL93" s="4">
        <v>8.90939110706476</v>
      </c>
      <c r="AKM93" s="4">
        <v>8.9980907972899633</v>
      </c>
      <c r="AKO93" s="3">
        <v>41214</v>
      </c>
      <c r="AKP93" s="4">
        <v>4.8369039484528988</v>
      </c>
      <c r="AKQ93" s="4">
        <v>4.873408883912921</v>
      </c>
      <c r="AKS93" s="3">
        <v>41214</v>
      </c>
      <c r="AKT93" s="4">
        <v>7.9558968644363581</v>
      </c>
      <c r="AKU93" s="4">
        <v>8.0967091983201875</v>
      </c>
      <c r="AKW93" s="3">
        <v>41214</v>
      </c>
      <c r="AKX93" s="4">
        <v>7.351726354759899</v>
      </c>
      <c r="AKY93" s="4">
        <v>7.4688853404931246</v>
      </c>
      <c r="ALA93" s="3">
        <v>41214</v>
      </c>
      <c r="ALB93" s="4">
        <v>6.5225921017621751</v>
      </c>
      <c r="ALC93" s="4">
        <v>6.6365238415309475</v>
      </c>
      <c r="ALE93" s="3">
        <v>41214</v>
      </c>
      <c r="ALF93" s="4">
        <v>3.2260502948985881</v>
      </c>
      <c r="ALG93" s="4">
        <v>3.2553780248522117</v>
      </c>
      <c r="ALI93" s="3">
        <v>41214</v>
      </c>
      <c r="ALJ93" s="4">
        <v>4.888610160338045</v>
      </c>
      <c r="ALK93" s="4">
        <v>4.9764295045357336</v>
      </c>
      <c r="ALM93" s="3">
        <v>41214</v>
      </c>
      <c r="ALN93" s="4">
        <v>6.0592735766949204</v>
      </c>
      <c r="ALO93" s="4">
        <v>6.1488194916214463</v>
      </c>
      <c r="ALQ93" s="3">
        <v>41214</v>
      </c>
      <c r="ALR93" s="4"/>
      <c r="ALS93" s="4"/>
      <c r="ALU93" s="3">
        <v>41214</v>
      </c>
      <c r="ALV93" s="4">
        <v>11.965584961725156</v>
      </c>
      <c r="ALW93" s="4">
        <v>12.221217836831855</v>
      </c>
      <c r="ALY93" s="3">
        <v>41214</v>
      </c>
      <c r="ALZ93" s="4">
        <v>5.0401862987855202</v>
      </c>
      <c r="AMA93" s="4">
        <v>5.1392076406084195</v>
      </c>
      <c r="AMC93" s="3">
        <v>41214</v>
      </c>
      <c r="AMD93" s="4">
        <v>5.0199999999999996</v>
      </c>
      <c r="AME93" s="4">
        <v>5.13</v>
      </c>
      <c r="AMG93" s="3">
        <v>41214</v>
      </c>
      <c r="AMH93" s="4">
        <v>2.34375</v>
      </c>
      <c r="AMI93" s="4">
        <v>2.3718749999999997</v>
      </c>
      <c r="AMK93" s="3">
        <v>41214</v>
      </c>
      <c r="AML93" s="4">
        <v>3.9118942890236812</v>
      </c>
      <c r="AMM93" s="4">
        <v>3.9216740247462401</v>
      </c>
      <c r="AMO93" s="3">
        <v>41214</v>
      </c>
      <c r="AMP93" s="4">
        <v>38.307426906381444</v>
      </c>
      <c r="AMQ93" s="4">
        <v>38.830698459484076</v>
      </c>
      <c r="AMS93" s="3">
        <v>41214</v>
      </c>
      <c r="AMT93" s="4">
        <v>3.9723730449809329</v>
      </c>
      <c r="AMU93" s="4">
        <v>4.0194390763195695</v>
      </c>
      <c r="AMW93" s="3">
        <v>41214</v>
      </c>
      <c r="AMX93" s="4">
        <v>2.4653523266418684</v>
      </c>
      <c r="AMY93" s="4">
        <v>2.4846884233214124</v>
      </c>
      <c r="ANA93" s="3">
        <v>41214</v>
      </c>
      <c r="ANB93" s="4">
        <v>21.9</v>
      </c>
      <c r="ANC93" s="4">
        <v>22.59</v>
      </c>
      <c r="ANE93" s="3">
        <v>41214</v>
      </c>
      <c r="ANF93" s="4">
        <v>10.074138004601304</v>
      </c>
      <c r="ANG93" s="4">
        <v>10.505326790790466</v>
      </c>
      <c r="ANI93" s="3">
        <v>41214</v>
      </c>
      <c r="ANJ93" s="4">
        <v>2.6716005972881915</v>
      </c>
      <c r="ANK93" s="4">
        <v>2.6814226583076333</v>
      </c>
      <c r="ANM93" s="3">
        <v>41214</v>
      </c>
      <c r="ANN93" s="4">
        <v>3.3457371891715182</v>
      </c>
      <c r="ANO93" s="4">
        <v>3.380679614123701</v>
      </c>
      <c r="ANQ93" s="3">
        <v>41214</v>
      </c>
      <c r="ANR93" s="4">
        <v>8.1885493454125147</v>
      </c>
      <c r="ANS93" s="4">
        <v>8.2969416953517889</v>
      </c>
      <c r="ANU93" s="3">
        <v>41214</v>
      </c>
      <c r="ANV93" s="4">
        <v>4.8499999999999996</v>
      </c>
      <c r="ANW93" s="4">
        <v>4.95</v>
      </c>
      <c r="ANY93" s="3">
        <v>41214</v>
      </c>
      <c r="ANZ93" s="4">
        <v>17.565984903436394</v>
      </c>
      <c r="AOA93" s="4">
        <v>18.231437256324234</v>
      </c>
      <c r="AOC93" s="3">
        <v>41214</v>
      </c>
      <c r="AOD93" s="4">
        <v>10.694849668409136</v>
      </c>
      <c r="AOE93" s="4">
        <v>10.924846435471698</v>
      </c>
      <c r="AOG93" s="3">
        <v>41214</v>
      </c>
      <c r="AOH93" s="4">
        <v>2.06</v>
      </c>
      <c r="AOI93" s="4">
        <v>2.09</v>
      </c>
      <c r="AOK93" s="3">
        <v>41214</v>
      </c>
      <c r="AOL93" s="4">
        <v>17.21886504706147</v>
      </c>
      <c r="AOM93" s="4">
        <v>18.021355305296215</v>
      </c>
      <c r="AOO93" s="3">
        <v>41214</v>
      </c>
      <c r="AOP93" s="4">
        <v>18.380214329736468</v>
      </c>
      <c r="AOQ93" s="4">
        <v>18.686232466339781</v>
      </c>
      <c r="AOS93" s="3">
        <v>41214</v>
      </c>
      <c r="AOT93" s="4">
        <v>8.0135998772569863</v>
      </c>
      <c r="AOU93" s="4">
        <v>8.1701537210129214</v>
      </c>
      <c r="AOW93" s="3">
        <v>41214</v>
      </c>
      <c r="AOX93" s="4">
        <v>2.8184737246936482</v>
      </c>
      <c r="AOY93" s="4">
        <v>2.8646782119837084</v>
      </c>
      <c r="APA93" s="3">
        <v>41214</v>
      </c>
      <c r="APB93" s="4">
        <v>3.2594931047827602</v>
      </c>
      <c r="APC93" s="4">
        <v>3.2785544679686245</v>
      </c>
      <c r="APE93" s="3">
        <v>41214</v>
      </c>
      <c r="APF93" s="4">
        <v>9.1597989501518775</v>
      </c>
      <c r="APG93" s="4">
        <v>9.3567838738110574</v>
      </c>
      <c r="API93" s="3">
        <v>41214</v>
      </c>
      <c r="APJ93" s="4">
        <v>16.645862204777718</v>
      </c>
      <c r="APK93" s="4">
        <v>16.985970305867745</v>
      </c>
      <c r="APM93" s="3">
        <v>41214</v>
      </c>
      <c r="APN93" s="4">
        <v>4.3569956136129244</v>
      </c>
      <c r="APO93" s="4">
        <v>4.4154787762117564</v>
      </c>
      <c r="APQ93" s="3">
        <v>41214</v>
      </c>
      <c r="APR93" s="4">
        <v>4.3458897528702236</v>
      </c>
      <c r="APS93" s="4">
        <v>4.3937519748181328</v>
      </c>
      <c r="APU93" s="3">
        <v>41214</v>
      </c>
      <c r="APV93" s="4">
        <v>15.102559719794961</v>
      </c>
      <c r="APW93" s="4">
        <v>15.542254496447219</v>
      </c>
      <c r="APY93" s="3">
        <v>41214</v>
      </c>
      <c r="APZ93" s="4">
        <v>2.6085157524910247</v>
      </c>
      <c r="AQA93" s="4">
        <v>2.6673544536750327</v>
      </c>
      <c r="AQC93" s="3">
        <v>41214</v>
      </c>
      <c r="AQD93" s="4">
        <v>8.2061371040067517</v>
      </c>
      <c r="AQE93" s="4">
        <v>8.2628615540344494</v>
      </c>
      <c r="AQG93" s="3">
        <v>41214</v>
      </c>
      <c r="AQH93" s="4">
        <v>2.27</v>
      </c>
      <c r="AQI93" s="4">
        <v>2.34</v>
      </c>
      <c r="AQK93" s="3">
        <v>41214</v>
      </c>
      <c r="AQL93" s="4">
        <v>29.768094847266855</v>
      </c>
      <c r="AQM93" s="4">
        <v>29.777864487846859</v>
      </c>
      <c r="AQO93" s="3">
        <v>41214</v>
      </c>
      <c r="AQP93" s="4">
        <v>6.6530493036967391</v>
      </c>
      <c r="AQQ93" s="4">
        <v>6.8051190020669505</v>
      </c>
      <c r="AQS93" s="3">
        <v>41214</v>
      </c>
      <c r="AQT93" s="4">
        <v>3.6594066943082231</v>
      </c>
      <c r="AQU93" s="4">
        <v>3.7266398881669041</v>
      </c>
      <c r="AQW93" s="3">
        <v>41214</v>
      </c>
      <c r="AQX93" s="4">
        <v>4.2322928391932688</v>
      </c>
      <c r="AQY93" s="4">
        <v>4.3117725169245977</v>
      </c>
      <c r="ARA93" s="3">
        <v>41214</v>
      </c>
      <c r="ARB93" s="4">
        <v>6.630623762664686</v>
      </c>
      <c r="ARC93" s="4">
        <v>6.7997363772278661</v>
      </c>
      <c r="ARE93" s="3">
        <v>41214</v>
      </c>
      <c r="ARF93" s="4">
        <v>7.6348731173211712</v>
      </c>
      <c r="ARG93" s="4">
        <v>7.7700036149728744</v>
      </c>
      <c r="ARI93" s="3">
        <v>41214</v>
      </c>
      <c r="ARJ93" s="4">
        <v>7.7439161510851893</v>
      </c>
      <c r="ARK93" s="4">
        <v>7.8475451993357197</v>
      </c>
      <c r="ARM93" s="3">
        <v>41214</v>
      </c>
      <c r="ARN93" s="4">
        <v>6.2046568139476346</v>
      </c>
      <c r="ARO93" s="4">
        <v>6.3020994023095929</v>
      </c>
      <c r="ARQ93" s="3">
        <v>41214</v>
      </c>
      <c r="ARR93" s="4">
        <v>3.8921493268672944</v>
      </c>
      <c r="ARS93" s="4">
        <v>3.93915596124975</v>
      </c>
      <c r="ARU93" s="3">
        <v>41214</v>
      </c>
      <c r="ARV93" s="4">
        <v>11.019614869612282</v>
      </c>
      <c r="ARW93" s="4">
        <v>11.195928707526079</v>
      </c>
      <c r="ARY93" s="3">
        <v>41214</v>
      </c>
      <c r="ARZ93" s="4">
        <v>2.5710610456911249</v>
      </c>
      <c r="ASA93" s="4">
        <v>2.6087322698038151</v>
      </c>
      <c r="ASC93" s="3">
        <v>41214</v>
      </c>
      <c r="ASD93" s="4">
        <v>4.4402664242433021</v>
      </c>
      <c r="ASE93" s="4">
        <v>4.4994699765665453</v>
      </c>
      <c r="ASG93" s="3">
        <v>41214</v>
      </c>
      <c r="ASH93" s="4">
        <v>4.0129748161886347</v>
      </c>
      <c r="ASI93" s="4">
        <v>4.0620331880246807</v>
      </c>
      <c r="ASK93" s="3">
        <v>41214</v>
      </c>
      <c r="ASL93" s="4">
        <v>5.6381199597605418</v>
      </c>
      <c r="ASM93" s="4">
        <v>6.1802468789682869</v>
      </c>
      <c r="ASO93" s="3">
        <v>41214</v>
      </c>
      <c r="ASP93" s="4">
        <v>3.4298154866338093</v>
      </c>
      <c r="ASQ93" s="4">
        <v>3.497066770685453</v>
      </c>
      <c r="ASS93" s="3">
        <v>41214</v>
      </c>
      <c r="AST93" s="4">
        <v>42.723118965779946</v>
      </c>
      <c r="ASU93" s="4">
        <v>42.891320221550735</v>
      </c>
      <c r="ASW93" s="3">
        <v>41214</v>
      </c>
      <c r="ASX93" s="4"/>
      <c r="ASY93" s="4"/>
      <c r="ATA93" s="3">
        <v>41214</v>
      </c>
      <c r="ATB93" s="4">
        <v>7.6041651814781552</v>
      </c>
      <c r="ATC93" s="4">
        <v>7.8227849304456525</v>
      </c>
    </row>
    <row r="94" spans="1:1023 1025:1199">
      <c r="A94" s="3">
        <v>41215</v>
      </c>
      <c r="B94" s="4">
        <v>6.8117290908600419</v>
      </c>
      <c r="C94" s="4">
        <v>6.8880937667665441</v>
      </c>
      <c r="E94" s="3">
        <v>41215</v>
      </c>
      <c r="F94" s="4">
        <v>8.0315581794960096</v>
      </c>
      <c r="G94" s="4">
        <v>8.0688708771940174</v>
      </c>
      <c r="I94" s="3">
        <v>41215</v>
      </c>
      <c r="J94" s="4">
        <v>7.7055965548491914</v>
      </c>
      <c r="K94" s="4">
        <v>7.8878235004030568</v>
      </c>
      <c r="M94" s="3">
        <v>41215</v>
      </c>
      <c r="N94" s="4">
        <v>6.8779879496864451</v>
      </c>
      <c r="O94" s="4">
        <v>6.944304637906562</v>
      </c>
      <c r="Q94" s="3">
        <v>41215</v>
      </c>
      <c r="R94" s="4">
        <v>14.922916284757143</v>
      </c>
      <c r="S94" s="4">
        <v>15.185959950997489</v>
      </c>
      <c r="U94" s="3">
        <v>41215</v>
      </c>
      <c r="V94" s="4">
        <v>5.3384896919987481</v>
      </c>
      <c r="W94" s="4">
        <v>5.3667356692050916</v>
      </c>
      <c r="Y94" s="3">
        <v>41215</v>
      </c>
      <c r="Z94" s="4">
        <v>10.095599618222304</v>
      </c>
      <c r="AA94" s="4">
        <v>10.0367903000579</v>
      </c>
      <c r="AC94" s="3">
        <v>41215</v>
      </c>
      <c r="AD94" s="4">
        <v>7.6875954134781086</v>
      </c>
      <c r="AE94" s="4">
        <v>7.6282317423315602</v>
      </c>
      <c r="AG94" s="3">
        <v>41215</v>
      </c>
      <c r="AH94" s="4">
        <v>5.2775758427414967</v>
      </c>
      <c r="AI94" s="4">
        <v>5.2874960980849961</v>
      </c>
      <c r="AK94" s="3">
        <v>41215</v>
      </c>
      <c r="AL94" s="4">
        <v>8.4600000000000009</v>
      </c>
      <c r="AM94" s="4">
        <v>8.4700000000000006</v>
      </c>
      <c r="AO94" s="3">
        <v>41215</v>
      </c>
      <c r="AP94" s="4">
        <v>5.9284930050448699</v>
      </c>
      <c r="AQ94" s="4">
        <v>5.9673683690123767</v>
      </c>
      <c r="AS94" s="3">
        <v>41215</v>
      </c>
      <c r="AT94" s="4">
        <v>1.92641100608881</v>
      </c>
      <c r="AU94" s="4">
        <v>1.9167789510583659</v>
      </c>
      <c r="AW94" s="3">
        <v>41215</v>
      </c>
      <c r="AX94" s="4">
        <v>10.87</v>
      </c>
      <c r="AY94" s="4">
        <v>11.04</v>
      </c>
      <c r="BA94" s="3">
        <v>41215</v>
      </c>
      <c r="BB94" s="4">
        <v>8.2955038462048538</v>
      </c>
      <c r="BC94" s="4">
        <v>8.3243410554037105</v>
      </c>
      <c r="BE94" s="3">
        <v>41215</v>
      </c>
      <c r="BF94" s="4"/>
      <c r="BG94" s="4"/>
      <c r="BI94" s="3">
        <v>41215</v>
      </c>
      <c r="BJ94" s="4">
        <v>20.322039906130378</v>
      </c>
      <c r="BK94" s="4">
        <v>20.744801258797821</v>
      </c>
      <c r="BM94" s="3">
        <v>41215</v>
      </c>
      <c r="BN94" s="4">
        <v>8.7284940665787705</v>
      </c>
      <c r="BO94" s="4">
        <v>8.7284940665787705</v>
      </c>
      <c r="BQ94" s="3">
        <v>41215</v>
      </c>
      <c r="BR94" s="4">
        <v>10.986826629125535</v>
      </c>
      <c r="BS94" s="4">
        <v>11.016467348448717</v>
      </c>
      <c r="BU94" s="3">
        <v>41215</v>
      </c>
      <c r="BV94" s="4">
        <v>5.615792140101564</v>
      </c>
      <c r="BW94" s="4">
        <v>5.6812007008015826</v>
      </c>
      <c r="BY94" s="3">
        <v>41215</v>
      </c>
      <c r="BZ94" s="4">
        <v>3.9816469639023966</v>
      </c>
      <c r="CA94" s="4">
        <v>3.9783150417568716</v>
      </c>
      <c r="CC94" s="3">
        <v>41215</v>
      </c>
      <c r="CD94" s="4">
        <v>41.410546135737967</v>
      </c>
      <c r="CE94" s="4">
        <v>41.400705226485179</v>
      </c>
      <c r="CG94" s="3">
        <v>41215</v>
      </c>
      <c r="CH94" s="4">
        <v>10.692643543534803</v>
      </c>
      <c r="CI94" s="4">
        <v>10.712389884335421</v>
      </c>
      <c r="CK94" s="3">
        <v>41215</v>
      </c>
      <c r="CL94" s="4">
        <v>7.63</v>
      </c>
      <c r="CM94" s="4">
        <v>7.68</v>
      </c>
      <c r="CO94" s="3">
        <v>41215</v>
      </c>
      <c r="CP94" s="4">
        <v>19.896211625141465</v>
      </c>
      <c r="CQ94" s="4">
        <v>19.896211625141465</v>
      </c>
      <c r="CS94" s="3">
        <v>41215</v>
      </c>
      <c r="CT94" s="4">
        <v>43.217529656028056</v>
      </c>
      <c r="CU94" s="4">
        <v>43.59333426173265</v>
      </c>
      <c r="CW94" s="3">
        <v>41215</v>
      </c>
      <c r="CX94" s="4">
        <v>9.0256716407073174</v>
      </c>
      <c r="CY94" s="4">
        <v>9.0208060495263425</v>
      </c>
      <c r="DA94" s="3">
        <v>41215</v>
      </c>
      <c r="DB94" s="4">
        <v>36.840891623565433</v>
      </c>
      <c r="DC94" s="4">
        <v>36.859404634431549</v>
      </c>
      <c r="DE94" s="3">
        <v>41215</v>
      </c>
      <c r="DF94" s="4">
        <v>17.701401614218408</v>
      </c>
      <c r="DG94" s="4">
        <v>18.111064510852056</v>
      </c>
      <c r="DI94" s="3">
        <v>41215</v>
      </c>
      <c r="DJ94" s="4">
        <v>3.3538005494007352</v>
      </c>
      <c r="DK94" s="4">
        <v>3.3221609215761996</v>
      </c>
      <c r="DM94" s="3">
        <v>41215</v>
      </c>
      <c r="DN94" s="4">
        <v>14.400232413896637</v>
      </c>
      <c r="DO94" s="4">
        <v>14.489000969872713</v>
      </c>
      <c r="DQ94" s="3">
        <v>41215</v>
      </c>
      <c r="DR94" s="4">
        <v>5.3736022561164454</v>
      </c>
      <c r="DS94" s="4">
        <v>5.3243031528493221</v>
      </c>
      <c r="DU94" s="3">
        <v>41215</v>
      </c>
      <c r="DV94" s="4">
        <v>3.81</v>
      </c>
      <c r="DW94" s="4">
        <v>3.83</v>
      </c>
      <c r="DY94" s="3">
        <v>41215</v>
      </c>
      <c r="DZ94" s="4">
        <v>17.712982210494332</v>
      </c>
      <c r="EA94" s="4">
        <v>17.595026724075943</v>
      </c>
      <c r="EC94" s="3">
        <v>41215</v>
      </c>
      <c r="ED94" s="4">
        <v>21.36576515503511</v>
      </c>
      <c r="EE94" s="4">
        <v>21.246812286934269</v>
      </c>
      <c r="EG94" s="3">
        <v>41215</v>
      </c>
      <c r="EH94" s="4">
        <v>10.90196062339453</v>
      </c>
      <c r="EI94" s="4">
        <v>11.229019442096364</v>
      </c>
      <c r="EK94" s="3">
        <v>41215</v>
      </c>
      <c r="EL94" s="4">
        <v>8.3042195681810274</v>
      </c>
      <c r="EM94" s="4">
        <v>8.3534151817366027</v>
      </c>
      <c r="EO94" s="3">
        <v>41215</v>
      </c>
      <c r="EP94" s="4">
        <v>2.41</v>
      </c>
      <c r="EQ94" s="4">
        <v>2.41</v>
      </c>
      <c r="ES94" s="3">
        <v>41215</v>
      </c>
      <c r="ET94" s="4">
        <v>6.0941974466426272</v>
      </c>
      <c r="EU94" s="4">
        <v>6.3497605653728018</v>
      </c>
      <c r="EW94" s="3">
        <v>41215</v>
      </c>
      <c r="EX94" s="4">
        <v>2.1800000000000002</v>
      </c>
      <c r="EY94" s="4">
        <v>2.1800000000000002</v>
      </c>
      <c r="FA94" s="3">
        <v>41215</v>
      </c>
      <c r="FB94" s="4">
        <v>10.794869834240869</v>
      </c>
      <c r="FC94" s="4">
        <v>10.824283648503105</v>
      </c>
      <c r="FE94" s="3">
        <v>41215</v>
      </c>
      <c r="FF94" s="4">
        <v>5.702185097293766</v>
      </c>
      <c r="FG94" s="4">
        <v>5.7894634406196905</v>
      </c>
      <c r="FI94" s="3">
        <v>41215</v>
      </c>
      <c r="FJ94" s="4">
        <v>8.8496314744872748</v>
      </c>
      <c r="FK94" s="4">
        <v>8.8586801774264234</v>
      </c>
      <c r="FM94" s="3">
        <v>41215</v>
      </c>
      <c r="FN94" s="4">
        <v>17.306343802569071</v>
      </c>
      <c r="FO94" s="4">
        <v>17.201826376484103</v>
      </c>
      <c r="FQ94" s="3">
        <v>41215</v>
      </c>
      <c r="FR94" s="4">
        <v>7.1640518992258233</v>
      </c>
      <c r="FS94" s="4">
        <v>7.173933350121307</v>
      </c>
      <c r="FU94" s="3">
        <v>41215</v>
      </c>
      <c r="FV94" s="4">
        <v>13.097513217662407</v>
      </c>
      <c r="FW94" s="4">
        <v>13.14686330514418</v>
      </c>
      <c r="FY94" s="3">
        <v>41215</v>
      </c>
      <c r="FZ94" s="4">
        <v>3.8341370210212009</v>
      </c>
      <c r="GA94" s="4">
        <v>3.8212491654883562</v>
      </c>
      <c r="GC94" s="3">
        <v>41215</v>
      </c>
      <c r="GD94" s="4">
        <v>8.9628048346871623</v>
      </c>
      <c r="GE94" s="4">
        <v>8.9628048346871623</v>
      </c>
      <c r="GG94" s="3">
        <v>41215</v>
      </c>
      <c r="GH94" s="4">
        <v>25.200607686633202</v>
      </c>
      <c r="GI94" s="4">
        <v>25.524573426274376</v>
      </c>
      <c r="GK94" s="3">
        <v>41215</v>
      </c>
      <c r="GL94" s="4">
        <v>6.4935520240708575</v>
      </c>
      <c r="GM94" s="4">
        <v>6.5631613106994884</v>
      </c>
      <c r="GO94" s="3">
        <v>41215</v>
      </c>
      <c r="GP94" s="4">
        <v>6.7</v>
      </c>
      <c r="GQ94" s="4">
        <v>6.69</v>
      </c>
      <c r="GS94" s="3">
        <v>41215</v>
      </c>
      <c r="GT94" s="4">
        <v>16.83954060071693</v>
      </c>
      <c r="GU94" s="4">
        <v>16.633845886538793</v>
      </c>
      <c r="GW94" s="3">
        <v>41215</v>
      </c>
      <c r="GX94" s="4"/>
      <c r="GY94" s="4">
        <v>9.15</v>
      </c>
      <c r="HA94" s="3">
        <v>41215</v>
      </c>
      <c r="HB94" s="4">
        <v>6.1230251399870532</v>
      </c>
      <c r="HC94" s="4">
        <v>6.1328850838517672</v>
      </c>
      <c r="HE94" s="3">
        <v>41215</v>
      </c>
      <c r="HF94" s="4">
        <v>33.474926523665914</v>
      </c>
      <c r="HG94" s="4">
        <v>33.281709054553851</v>
      </c>
      <c r="HI94" s="3">
        <v>41215</v>
      </c>
      <c r="HJ94" s="4">
        <v>44.028583181868555</v>
      </c>
      <c r="HK94" s="4">
        <v>43.457286413069298</v>
      </c>
      <c r="HM94" s="3">
        <v>41215</v>
      </c>
      <c r="HN94" s="4">
        <v>11.759681331944501</v>
      </c>
      <c r="HO94" s="4">
        <v>11.682315007392233</v>
      </c>
      <c r="HQ94" s="3">
        <v>41215</v>
      </c>
      <c r="HR94" s="4">
        <v>15.48</v>
      </c>
      <c r="HS94" s="4">
        <v>15.59</v>
      </c>
      <c r="HU94" s="3">
        <v>41215</v>
      </c>
      <c r="HV94" s="4">
        <v>7.6130481212302046</v>
      </c>
      <c r="HW94" s="4">
        <v>7.6228335301263872</v>
      </c>
      <c r="HY94" s="3">
        <v>41215</v>
      </c>
      <c r="HZ94" s="4">
        <v>28.698391512041955</v>
      </c>
      <c r="IA94" s="4">
        <v>28.731541469234081</v>
      </c>
      <c r="IC94" s="3">
        <v>41215</v>
      </c>
      <c r="ID94" s="4">
        <v>10.37</v>
      </c>
      <c r="IE94" s="4">
        <v>10.5</v>
      </c>
      <c r="IG94" s="3">
        <v>41215</v>
      </c>
      <c r="IH94" s="4">
        <v>11.621516553943737</v>
      </c>
      <c r="II94" s="4">
        <v>11.535572717472501</v>
      </c>
      <c r="IK94" s="3">
        <v>41215</v>
      </c>
      <c r="IL94" s="4">
        <v>18.607126648528386</v>
      </c>
      <c r="IM94" s="4">
        <v>18.477355915464617</v>
      </c>
      <c r="IO94" s="3">
        <v>41215</v>
      </c>
      <c r="IP94" s="4">
        <v>11.492608036903178</v>
      </c>
      <c r="IQ94" s="4">
        <v>11.759877991249766</v>
      </c>
      <c r="IS94" s="3">
        <v>41215</v>
      </c>
      <c r="IT94" s="4">
        <v>34.5</v>
      </c>
      <c r="IU94" s="4">
        <v>34.5</v>
      </c>
      <c r="IW94" s="3">
        <v>41215</v>
      </c>
      <c r="IX94" s="4">
        <v>13.97129916672867</v>
      </c>
      <c r="IY94" s="4">
        <v>13.749610710274936</v>
      </c>
      <c r="JA94" s="3">
        <v>41215</v>
      </c>
      <c r="JB94" s="4">
        <v>12.814585380609465</v>
      </c>
      <c r="JC94" s="4">
        <v>12.784714552216437</v>
      </c>
      <c r="JE94" s="3">
        <v>41215</v>
      </c>
      <c r="JF94" s="4">
        <v>22.342007921357602</v>
      </c>
      <c r="JG94" s="4">
        <v>22.004994492197817</v>
      </c>
      <c r="JI94" s="3">
        <v>41215</v>
      </c>
      <c r="JJ94" s="4">
        <v>11.743085848199339</v>
      </c>
      <c r="JK94" s="4">
        <v>11.780966770290304</v>
      </c>
      <c r="JM94" s="3">
        <v>41215</v>
      </c>
      <c r="JN94" s="4">
        <v>23.098586830622242</v>
      </c>
      <c r="JO94" s="4">
        <v>23.294669910678458</v>
      </c>
      <c r="JQ94" s="3">
        <v>41215</v>
      </c>
      <c r="JR94" s="4">
        <v>7.9389592853225928</v>
      </c>
      <c r="JS94" s="4">
        <v>7.8999950679713153</v>
      </c>
      <c r="JU94" s="3">
        <v>41215</v>
      </c>
      <c r="JV94" s="4">
        <v>6.9339903885814351</v>
      </c>
      <c r="JW94" s="4">
        <v>6.8744711577781601</v>
      </c>
      <c r="JY94" s="3">
        <v>41215</v>
      </c>
      <c r="JZ94" s="4">
        <v>32.303313611754405</v>
      </c>
      <c r="KA94" s="4">
        <v>32.236880061910185</v>
      </c>
      <c r="KC94" s="3">
        <v>41215</v>
      </c>
      <c r="KD94" s="4">
        <v>23.584135039966551</v>
      </c>
      <c r="KE94" s="4">
        <v>23.535424261914983</v>
      </c>
      <c r="KG94" s="3">
        <v>41215</v>
      </c>
      <c r="KH94" s="4">
        <v>7.684839512183677</v>
      </c>
      <c r="KI94" s="4">
        <v>7.7390274831029222</v>
      </c>
      <c r="KK94" s="3">
        <v>41215</v>
      </c>
      <c r="KL94" s="4">
        <v>16.040899105632228</v>
      </c>
      <c r="KM94" s="4">
        <v>16.014624086622185</v>
      </c>
      <c r="KO94" s="3">
        <v>41215</v>
      </c>
      <c r="KP94" s="4">
        <v>17.088432591453724</v>
      </c>
      <c r="KQ94" s="4">
        <v>16.606375483231943</v>
      </c>
      <c r="KS94" s="3">
        <v>41215</v>
      </c>
      <c r="KT94" s="4">
        <v>12.97</v>
      </c>
      <c r="KU94" s="4">
        <v>12.76</v>
      </c>
      <c r="KW94" s="3">
        <v>41215</v>
      </c>
      <c r="KX94" s="4">
        <v>8.8277777777777775</v>
      </c>
      <c r="KY94" s="4">
        <v>8.9249999999999989</v>
      </c>
      <c r="LA94" s="3">
        <v>41215</v>
      </c>
      <c r="LB94" s="4">
        <v>10.37486133488399</v>
      </c>
      <c r="LC94" s="4">
        <v>10.394289914162799</v>
      </c>
      <c r="LE94" s="3">
        <v>41215</v>
      </c>
      <c r="LF94" s="4">
        <v>5.5699999626829317</v>
      </c>
      <c r="LG94" s="4">
        <v>5.6195551224932778</v>
      </c>
      <c r="LI94" s="3">
        <v>41215</v>
      </c>
      <c r="LJ94" s="4">
        <v>16.584701236030465</v>
      </c>
      <c r="LK94" s="4">
        <v>17.250425158885211</v>
      </c>
      <c r="LM94" s="3">
        <v>41215</v>
      </c>
      <c r="LN94" s="4">
        <v>21.510107907591934</v>
      </c>
      <c r="LO94" s="4">
        <v>21.047899026952827</v>
      </c>
      <c r="LQ94" s="3">
        <v>41215</v>
      </c>
      <c r="LR94" s="4">
        <v>20.969576023170617</v>
      </c>
      <c r="LS94" s="4">
        <v>20.720990427532396</v>
      </c>
      <c r="LU94" s="3">
        <v>41215</v>
      </c>
      <c r="LV94" s="4">
        <v>14.044000664383574</v>
      </c>
      <c r="LW94" s="4">
        <v>13.974278675269613</v>
      </c>
      <c r="LY94" s="3">
        <v>41215</v>
      </c>
      <c r="LZ94" s="4">
        <v>13.094720299034206</v>
      </c>
      <c r="MA94" s="4">
        <v>12.811443028085106</v>
      </c>
      <c r="MC94" s="3">
        <v>41215</v>
      </c>
      <c r="MD94" s="4">
        <v>12.709064391485603</v>
      </c>
      <c r="ME94" s="4">
        <v>12.854916982311206</v>
      </c>
      <c r="MG94" s="3">
        <v>41215</v>
      </c>
      <c r="MH94" s="4">
        <v>24.587498245989735</v>
      </c>
      <c r="MI94" s="4">
        <v>25.168305291170594</v>
      </c>
      <c r="MK94" s="3">
        <v>41215</v>
      </c>
      <c r="ML94" s="4">
        <v>112.05026834692025</v>
      </c>
      <c r="MM94" s="4">
        <v>111.05181908700017</v>
      </c>
      <c r="MO94" s="3">
        <v>41215</v>
      </c>
      <c r="MP94" s="4">
        <v>18.280261439725951</v>
      </c>
      <c r="MQ94" s="4">
        <v>18.008805185097643</v>
      </c>
      <c r="MS94" s="3">
        <v>41215</v>
      </c>
      <c r="MT94" s="4">
        <v>13.061745822112442</v>
      </c>
      <c r="MU94" s="4">
        <v>13.11144805126812</v>
      </c>
      <c r="MW94" s="3">
        <v>41215</v>
      </c>
      <c r="MX94" s="4">
        <v>23.455195744118342</v>
      </c>
      <c r="MY94" s="4">
        <v>23.658932514968448</v>
      </c>
      <c r="NA94" s="3">
        <v>41215</v>
      </c>
      <c r="NB94" s="4">
        <v>26.913738816179801</v>
      </c>
      <c r="NC94" s="4">
        <v>27.162940101514799</v>
      </c>
      <c r="NE94" s="3">
        <v>41215</v>
      </c>
      <c r="NF94" s="4">
        <v>10.293303154739537</v>
      </c>
      <c r="NG94" s="4">
        <v>10.24405290041064</v>
      </c>
      <c r="NI94" s="3">
        <v>41215</v>
      </c>
      <c r="NJ94" s="4">
        <v>19.324045801943097</v>
      </c>
      <c r="NK94" s="4">
        <v>19.247854394148348</v>
      </c>
      <c r="NM94" s="3">
        <v>41215</v>
      </c>
      <c r="NN94" s="4">
        <v>7.6984664290176257</v>
      </c>
      <c r="NO94" s="4">
        <v>7.6125607950457548</v>
      </c>
      <c r="NQ94" s="3">
        <v>41215</v>
      </c>
      <c r="NR94" s="4">
        <v>9.3707456258248261</v>
      </c>
      <c r="NS94" s="4">
        <v>9.439961360561032</v>
      </c>
      <c r="NU94" s="3">
        <v>41215</v>
      </c>
      <c r="NV94" s="4">
        <v>15.426957497106388</v>
      </c>
      <c r="NW94" s="4">
        <v>15.307907021244473</v>
      </c>
      <c r="NY94" s="3">
        <v>41215</v>
      </c>
      <c r="NZ94" s="4">
        <v>6.12</v>
      </c>
      <c r="OA94" s="4">
        <v>6.17</v>
      </c>
      <c r="OC94" s="3">
        <v>41215</v>
      </c>
      <c r="OD94" s="4">
        <v>56.307817829002111</v>
      </c>
      <c r="OE94" s="4">
        <v>56.447242917365401</v>
      </c>
      <c r="OG94" s="3">
        <v>41215</v>
      </c>
      <c r="OH94" s="4">
        <v>5.9326599203739452</v>
      </c>
      <c r="OI94" s="4">
        <v>5.7049858865293359</v>
      </c>
      <c r="OK94" s="3">
        <v>41215</v>
      </c>
      <c r="OL94" s="4">
        <v>15.61599431861576</v>
      </c>
      <c r="OM94" s="4">
        <v>15.556391286865319</v>
      </c>
      <c r="OO94" s="3">
        <v>41215</v>
      </c>
      <c r="OP94" s="4">
        <v>10.767238901750407</v>
      </c>
      <c r="OQ94" s="4">
        <v>10.556116570343535</v>
      </c>
      <c r="OS94" s="3">
        <v>41215</v>
      </c>
      <c r="OT94" s="4">
        <v>8.6368263404355083</v>
      </c>
      <c r="OU94" s="4">
        <v>8.7090460969879917</v>
      </c>
      <c r="OW94" s="3">
        <v>41215</v>
      </c>
      <c r="OX94" s="4">
        <v>14.472369779664364</v>
      </c>
      <c r="OY94" s="4">
        <v>14.551077433122767</v>
      </c>
      <c r="PA94" s="3">
        <v>41215</v>
      </c>
      <c r="PB94" s="4">
        <v>14.544258621792791</v>
      </c>
      <c r="PC94" s="4">
        <v>14.255268466766941</v>
      </c>
      <c r="PE94" s="3">
        <v>41215</v>
      </c>
      <c r="PF94" s="4">
        <v>7.4040111410202476</v>
      </c>
      <c r="PG94" s="4">
        <v>7.3255580428372511</v>
      </c>
      <c r="PI94" s="3">
        <v>41215</v>
      </c>
      <c r="PJ94" s="4">
        <v>8.5857423476312</v>
      </c>
      <c r="PK94" s="4">
        <v>8.6815386360287565</v>
      </c>
      <c r="PM94" s="3">
        <v>41215</v>
      </c>
      <c r="PN94" s="4">
        <v>14.82</v>
      </c>
      <c r="PO94" s="4">
        <v>14.72</v>
      </c>
      <c r="PQ94" s="3">
        <v>41215</v>
      </c>
      <c r="PR94" s="4">
        <v>24.646283368058498</v>
      </c>
      <c r="PS94" s="4">
        <v>24.447040980281145</v>
      </c>
      <c r="PU94" s="3">
        <v>41215</v>
      </c>
      <c r="PV94" s="4">
        <v>10.599709930582391</v>
      </c>
      <c r="PW94" s="4">
        <v>10.599709930582391</v>
      </c>
      <c r="PY94" s="3">
        <v>41215</v>
      </c>
      <c r="PZ94" s="4">
        <v>13.823981611155087</v>
      </c>
      <c r="QA94" s="4">
        <v>13.909608475917919</v>
      </c>
      <c r="QC94" s="3">
        <v>41215</v>
      </c>
      <c r="QD94" s="4">
        <v>6.7529234294155263</v>
      </c>
      <c r="QE94" s="4">
        <v>6.7794054820799001</v>
      </c>
      <c r="QG94" s="3">
        <v>41215</v>
      </c>
      <c r="QH94" s="4">
        <v>3.9772819127525936</v>
      </c>
      <c r="QI94" s="4">
        <v>3.9964495364285093</v>
      </c>
      <c r="QK94" s="3">
        <v>41215</v>
      </c>
      <c r="QL94" s="4">
        <v>11.255161406766963</v>
      </c>
      <c r="QM94" s="4">
        <v>11.332917271407839</v>
      </c>
      <c r="QO94" s="3">
        <v>41215</v>
      </c>
      <c r="QP94" s="4">
        <v>5.7102581826343979</v>
      </c>
      <c r="QQ94" s="4">
        <v>5.5311908528653744</v>
      </c>
      <c r="QS94" s="3">
        <v>41215</v>
      </c>
      <c r="QT94" s="4">
        <v>6.2692973607558757</v>
      </c>
      <c r="QU94" s="4">
        <v>6.2788981224109381</v>
      </c>
      <c r="QW94" s="3">
        <v>41215</v>
      </c>
      <c r="QX94" s="4">
        <v>6.217435647596055</v>
      </c>
      <c r="QY94" s="4">
        <v>6.3927804837209736</v>
      </c>
      <c r="RA94" s="3">
        <v>41215</v>
      </c>
      <c r="RB94" s="4">
        <v>5.8281451252492094</v>
      </c>
      <c r="RC94" s="4">
        <v>5.8958018679967124</v>
      </c>
      <c r="RE94" s="3">
        <v>41215</v>
      </c>
      <c r="RF94" s="4">
        <v>2.3782775960633611</v>
      </c>
      <c r="RG94" s="4">
        <v>2.3973038168318679</v>
      </c>
      <c r="RI94" s="3">
        <v>41215</v>
      </c>
      <c r="RJ94" s="4">
        <v>4.5250321328630632</v>
      </c>
      <c r="RK94" s="4">
        <v>4.534721709164697</v>
      </c>
      <c r="RM94" s="3">
        <v>41215</v>
      </c>
      <c r="RN94" s="4"/>
      <c r="RO94" s="4"/>
      <c r="RQ94" s="3">
        <v>41215</v>
      </c>
      <c r="RR94" s="4">
        <v>3.0827873719334087</v>
      </c>
      <c r="RS94" s="4">
        <v>3.1010828459508177</v>
      </c>
      <c r="RU94" s="3">
        <v>41215</v>
      </c>
      <c r="RV94" s="4">
        <v>4.5311495620205742</v>
      </c>
      <c r="RW94" s="4">
        <v>4.5453315637796372</v>
      </c>
      <c r="RY94" s="3">
        <v>41215</v>
      </c>
      <c r="RZ94" s="4">
        <v>3.6309691377545108</v>
      </c>
      <c r="SA94" s="4">
        <v>3.6309691377545108</v>
      </c>
      <c r="SC94" s="3">
        <v>41215</v>
      </c>
      <c r="SD94" s="4">
        <v>10.897842591589152</v>
      </c>
      <c r="SE94" s="4">
        <v>11.014605190784751</v>
      </c>
      <c r="SG94" s="3">
        <v>41215</v>
      </c>
      <c r="SH94" s="4">
        <v>8.8786856706203992</v>
      </c>
      <c r="SI94" s="4">
        <v>8.9269919038664298</v>
      </c>
      <c r="SK94" s="3">
        <v>41215</v>
      </c>
      <c r="SL94" s="4">
        <v>9.6046027907396869</v>
      </c>
      <c r="SM94" s="4">
        <v>9.6886897801527763</v>
      </c>
      <c r="SO94" s="3">
        <v>41215</v>
      </c>
      <c r="SP94" s="4">
        <v>7.2937144537932008</v>
      </c>
      <c r="SQ94" s="4">
        <v>7.4131804663984333</v>
      </c>
      <c r="SS94" s="3">
        <v>41215</v>
      </c>
      <c r="ST94" s="4">
        <v>3.4983178311484839</v>
      </c>
      <c r="SU94" s="4">
        <v>3.5080353806794515</v>
      </c>
      <c r="SW94" s="3">
        <v>41215</v>
      </c>
      <c r="SX94" s="4">
        <v>14.866638598757001</v>
      </c>
      <c r="SY94" s="4">
        <v>14.727975747069728</v>
      </c>
      <c r="TA94" s="3">
        <v>41215</v>
      </c>
      <c r="TB94" s="4">
        <v>7.9313595438129951</v>
      </c>
      <c r="TC94" s="4">
        <v>7.9313595438129951</v>
      </c>
      <c r="TE94" s="3">
        <v>41215</v>
      </c>
      <c r="TF94" s="4">
        <v>24.114740748882525</v>
      </c>
      <c r="TG94" s="4">
        <v>23.760401701143845</v>
      </c>
      <c r="TI94" s="3">
        <v>41215</v>
      </c>
      <c r="TJ94" s="4">
        <v>11.307373107403123</v>
      </c>
      <c r="TK94" s="4">
        <v>11.375711485086173</v>
      </c>
      <c r="TM94" s="3">
        <v>41215</v>
      </c>
      <c r="TN94" s="4">
        <v>5.0938198386061542</v>
      </c>
      <c r="TO94" s="4">
        <v>5.0938198386061542</v>
      </c>
      <c r="TQ94" s="3">
        <v>41215</v>
      </c>
      <c r="TR94" s="4">
        <v>22.414996818871131</v>
      </c>
      <c r="TS94" s="4">
        <v>22.733787884739524</v>
      </c>
      <c r="TU94" s="3">
        <v>41215</v>
      </c>
      <c r="TV94" s="4">
        <v>18.208811005438097</v>
      </c>
      <c r="TW94" s="4">
        <v>18.258291470126789</v>
      </c>
      <c r="TY94" s="3">
        <v>41215</v>
      </c>
      <c r="TZ94" s="4">
        <v>6.0400467736089523</v>
      </c>
      <c r="UA94" s="4">
        <v>6.0497730969158905</v>
      </c>
      <c r="UC94" s="3">
        <v>41215</v>
      </c>
      <c r="UD94" s="4">
        <v>12.61</v>
      </c>
      <c r="UE94" s="4">
        <v>12.66</v>
      </c>
      <c r="UG94" s="3">
        <v>41215</v>
      </c>
      <c r="UH94" s="4">
        <v>7.6973684614993552</v>
      </c>
      <c r="UI94" s="4">
        <v>7.7171053037083288</v>
      </c>
      <c r="UK94" s="3">
        <v>41215</v>
      </c>
      <c r="UL94" s="4">
        <v>12.899554706590095</v>
      </c>
      <c r="UM94" s="4">
        <v>12.87088902946434</v>
      </c>
      <c r="UO94" s="3">
        <v>41215</v>
      </c>
      <c r="UP94" s="4">
        <v>5.5035748657028396</v>
      </c>
      <c r="UQ94" s="4">
        <v>5.5135091163629522</v>
      </c>
      <c r="US94" s="3">
        <v>41215</v>
      </c>
      <c r="UT94" s="4">
        <v>15.004351785024486</v>
      </c>
      <c r="UU94" s="4">
        <v>15.271579686208959</v>
      </c>
      <c r="UW94" s="3">
        <v>41215</v>
      </c>
      <c r="UX94" s="4">
        <v>30.166451992577997</v>
      </c>
      <c r="UY94" s="4">
        <v>30.412107139097362</v>
      </c>
      <c r="VA94" s="3">
        <v>41215</v>
      </c>
      <c r="VB94" s="4">
        <v>3.48</v>
      </c>
      <c r="VC94" s="4">
        <v>3.5</v>
      </c>
      <c r="VE94" s="3">
        <v>41215</v>
      </c>
      <c r="VF94" s="4">
        <v>8.8357208928712989</v>
      </c>
      <c r="VG94" s="4">
        <v>8.8441358651502231</v>
      </c>
      <c r="VI94" s="3">
        <v>41215</v>
      </c>
      <c r="VJ94" s="4">
        <v>18.651304667863048</v>
      </c>
      <c r="VK94" s="4">
        <v>18.670356051589163</v>
      </c>
      <c r="VM94" s="3">
        <v>41215</v>
      </c>
      <c r="VN94" s="4">
        <v>4.9827195284519323</v>
      </c>
      <c r="VO94" s="4">
        <v>4.954568570664069</v>
      </c>
      <c r="VQ94" s="3">
        <v>41215</v>
      </c>
      <c r="VR94" s="4">
        <v>19.769405977397078</v>
      </c>
      <c r="VS94" s="4">
        <v>19.949309570720207</v>
      </c>
      <c r="VU94" s="3">
        <v>41215</v>
      </c>
      <c r="VV94" s="4">
        <v>4.8388012454840474</v>
      </c>
      <c r="VW94" s="4">
        <v>4.9111571519585757</v>
      </c>
      <c r="VY94" s="3">
        <v>41215</v>
      </c>
      <c r="VZ94" s="4">
        <v>4.087516233676018</v>
      </c>
      <c r="WA94" s="4">
        <v>4.0827633078229058</v>
      </c>
      <c r="WC94" s="3">
        <v>41215</v>
      </c>
      <c r="WD94" s="4">
        <v>5.786461995694105</v>
      </c>
      <c r="WE94" s="4">
        <v>5.786461995694105</v>
      </c>
      <c r="WG94" s="3">
        <v>41215</v>
      </c>
      <c r="WH94" s="4">
        <v>4.4888113572871102</v>
      </c>
      <c r="WI94" s="4">
        <v>4.4647426636823528</v>
      </c>
      <c r="WK94" s="3">
        <v>41215</v>
      </c>
      <c r="WL94" s="4">
        <v>6.3738102084148478</v>
      </c>
      <c r="WM94" s="4">
        <v>6.3738102084148478</v>
      </c>
      <c r="WO94" s="3">
        <v>41215</v>
      </c>
      <c r="WP94" s="4">
        <v>17.613785493904654</v>
      </c>
      <c r="WQ94" s="4">
        <v>17.546151649440951</v>
      </c>
      <c r="WS94" s="3">
        <v>41215</v>
      </c>
      <c r="WT94" s="4">
        <v>10.146124829423563</v>
      </c>
      <c r="WU94" s="4">
        <v>10.067624830743302</v>
      </c>
      <c r="WW94" s="3">
        <v>41215</v>
      </c>
      <c r="WX94" s="4">
        <v>3.3101772630442055</v>
      </c>
      <c r="WY94" s="4">
        <v>3.3691121698046365</v>
      </c>
      <c r="XA94" s="3">
        <v>41215</v>
      </c>
      <c r="XB94" s="4">
        <v>11.176399246881113</v>
      </c>
      <c r="XC94" s="4">
        <v>11.18174169393985</v>
      </c>
      <c r="XE94" s="3">
        <v>41215</v>
      </c>
      <c r="XF94" s="4">
        <v>6.2104226258396826</v>
      </c>
      <c r="XG94" s="4">
        <v>6.2104226258396826</v>
      </c>
      <c r="XI94" s="3">
        <v>41215</v>
      </c>
      <c r="XJ94" s="4">
        <v>2.0622152272090521</v>
      </c>
      <c r="XK94" s="4">
        <v>2.1063005883607895</v>
      </c>
      <c r="XM94" s="3">
        <v>41215</v>
      </c>
      <c r="XN94" s="4">
        <v>9.8953310211984924</v>
      </c>
      <c r="XO94" s="4">
        <v>9.9347546507650204</v>
      </c>
      <c r="XQ94" s="3">
        <v>41215</v>
      </c>
      <c r="XR94" s="4">
        <v>11.032432665390221</v>
      </c>
      <c r="XS94" s="4">
        <v>11.045732765047111</v>
      </c>
      <c r="XU94" s="3">
        <v>41215</v>
      </c>
      <c r="XV94" s="4">
        <v>41.84</v>
      </c>
      <c r="XW94" s="4">
        <v>41.52</v>
      </c>
      <c r="XY94" s="3">
        <v>41215</v>
      </c>
      <c r="XZ94" s="4">
        <v>15.08733057105257</v>
      </c>
      <c r="YA94" s="4">
        <v>15.017849443422724</v>
      </c>
      <c r="YC94" s="3">
        <v>41215</v>
      </c>
      <c r="YD94" s="4">
        <v>14.077383239825224</v>
      </c>
      <c r="YE94" s="4">
        <v>14.002253776237097</v>
      </c>
      <c r="YG94" s="3">
        <v>41215</v>
      </c>
      <c r="YH94" s="4">
        <v>24.84188774502891</v>
      </c>
      <c r="YI94" s="4">
        <v>24.669203321776472</v>
      </c>
      <c r="YK94" s="3">
        <v>41215</v>
      </c>
      <c r="YL94" s="4">
        <v>4.567696541546729</v>
      </c>
      <c r="YM94" s="4">
        <v>4.6074156419080055</v>
      </c>
      <c r="YO94" s="3">
        <v>41215</v>
      </c>
      <c r="YP94" s="4">
        <v>12.913450740170719</v>
      </c>
      <c r="YQ94" s="4">
        <v>12.867331273241536</v>
      </c>
      <c r="YS94" s="3">
        <v>41215</v>
      </c>
      <c r="YT94" s="4">
        <v>33.557595174435271</v>
      </c>
      <c r="YU94" s="4">
        <v>34.364018004208525</v>
      </c>
      <c r="YW94" s="3">
        <v>41215</v>
      </c>
      <c r="YX94" s="4">
        <v>11.192983434723212</v>
      </c>
      <c r="YY94" s="4">
        <v>11.172995964304064</v>
      </c>
      <c r="ZA94" s="3">
        <v>41215</v>
      </c>
      <c r="ZB94" s="4">
        <v>22.349222015883111</v>
      </c>
      <c r="ZC94" s="4">
        <v>22.30931269085475</v>
      </c>
      <c r="ZE94" s="3">
        <v>41215</v>
      </c>
      <c r="ZF94" s="4">
        <v>14.333853599469846</v>
      </c>
      <c r="ZG94" s="4">
        <v>14.530387241144478</v>
      </c>
      <c r="ZI94" s="3">
        <v>41215</v>
      </c>
      <c r="ZJ94" s="4">
        <v>13.883010948272966</v>
      </c>
      <c r="ZK94" s="4">
        <v>13.834604355008414</v>
      </c>
      <c r="ZM94" s="3">
        <v>41215</v>
      </c>
      <c r="ZN94" s="4">
        <v>5.7932063336236501</v>
      </c>
      <c r="ZO94" s="4">
        <v>5.8125170214023951</v>
      </c>
      <c r="ZQ94" s="3">
        <v>41215</v>
      </c>
      <c r="ZR94" s="4">
        <v>21.090506597195809</v>
      </c>
      <c r="ZS94" s="4">
        <v>20.945054827559975</v>
      </c>
      <c r="ZU94" s="3">
        <v>41215</v>
      </c>
      <c r="ZV94" s="4">
        <v>9.2866617178631632</v>
      </c>
      <c r="ZW94" s="4">
        <v>9.3061920264180795</v>
      </c>
      <c r="ZY94" s="3">
        <v>41215</v>
      </c>
      <c r="ZZ94" s="4">
        <v>11.898310775197448</v>
      </c>
      <c r="AAA94" s="4">
        <v>11.798518491276438</v>
      </c>
      <c r="AAC94" s="3">
        <v>41215</v>
      </c>
      <c r="AAD94" s="4">
        <v>6.6419125805111792</v>
      </c>
      <c r="AAE94" s="4">
        <v>6.6919458202890416</v>
      </c>
      <c r="AAG94" s="3">
        <v>41215</v>
      </c>
      <c r="AAH94" s="4">
        <v>5.3448193763763792</v>
      </c>
      <c r="AAI94" s="4">
        <v>5.4436145589341676</v>
      </c>
      <c r="AAK94" s="3">
        <v>41215</v>
      </c>
      <c r="AAL94" s="4">
        <v>14.88782326538316</v>
      </c>
      <c r="AAM94" s="4">
        <v>14.906849237607291</v>
      </c>
      <c r="AAO94" s="3">
        <v>41215</v>
      </c>
      <c r="AAP94" s="4">
        <v>8.8031517783502462</v>
      </c>
      <c r="AAQ94" s="4">
        <v>8.7198257314504932</v>
      </c>
      <c r="AAS94" s="3">
        <v>41215</v>
      </c>
      <c r="AAT94" s="4">
        <v>12.462189992421839</v>
      </c>
      <c r="AAU94" s="4">
        <v>12.462189992421839</v>
      </c>
      <c r="AAW94" s="3">
        <v>41215</v>
      </c>
      <c r="AAX94" s="4">
        <v>6.4083983625022753</v>
      </c>
      <c r="AAY94" s="4">
        <v>6.4770948227434939</v>
      </c>
      <c r="ABA94" s="3">
        <v>41215</v>
      </c>
      <c r="ABB94" s="4">
        <v>90.792971025643027</v>
      </c>
      <c r="ABC94" s="4">
        <v>91.494144465247004</v>
      </c>
      <c r="ABE94" s="3">
        <v>41215</v>
      </c>
      <c r="ABF94" s="4">
        <v>15.810597313021589</v>
      </c>
      <c r="ABG94" s="4">
        <v>15.830262235052713</v>
      </c>
      <c r="ABI94" s="3">
        <v>41215</v>
      </c>
      <c r="ABJ94" s="4">
        <v>12.234682882383479</v>
      </c>
      <c r="ABK94" s="4">
        <v>12.244079720234772</v>
      </c>
      <c r="ABM94" s="3">
        <v>41215</v>
      </c>
      <c r="ABN94" s="4">
        <v>11.031375638257872</v>
      </c>
      <c r="ABO94" s="4">
        <v>10.977683101965464</v>
      </c>
      <c r="ABQ94" s="3">
        <v>41215</v>
      </c>
      <c r="ABR94" s="4">
        <v>7.7409768542727395</v>
      </c>
      <c r="ABS94" s="4">
        <v>7.7651422346710941</v>
      </c>
      <c r="ABU94" s="3">
        <v>41215</v>
      </c>
      <c r="ABV94" s="4">
        <v>16.908734411916647</v>
      </c>
      <c r="ABW94" s="4">
        <v>16.8195846698503</v>
      </c>
      <c r="ABY94" s="3">
        <v>41215</v>
      </c>
      <c r="ABZ94" s="4">
        <v>241.26650925309127</v>
      </c>
      <c r="ACA94" s="4">
        <v>240.45325135673258</v>
      </c>
      <c r="ACC94" s="3">
        <v>41215</v>
      </c>
      <c r="ACD94" s="4">
        <v>26.013791086133942</v>
      </c>
      <c r="ACE94" s="4">
        <v>25.662854516284899</v>
      </c>
      <c r="ACG94" s="3">
        <v>41215</v>
      </c>
      <c r="ACH94" s="4">
        <v>9.0159641398280623</v>
      </c>
      <c r="ACI94" s="4">
        <v>9.0977525018222334</v>
      </c>
      <c r="ACK94" s="3">
        <v>41215</v>
      </c>
      <c r="ACL94" s="4">
        <v>37.810769774906156</v>
      </c>
      <c r="ACM94" s="4">
        <v>37.721217951755058</v>
      </c>
      <c r="ACO94" s="3">
        <v>41215</v>
      </c>
      <c r="ACP94" s="4">
        <v>35.334813646814403</v>
      </c>
      <c r="ACQ94" s="4">
        <v>34.814462126036084</v>
      </c>
      <c r="ACS94" s="3">
        <v>41215</v>
      </c>
      <c r="ACT94" s="4">
        <v>5.3541012656915035</v>
      </c>
      <c r="ACU94" s="4">
        <v>5.3442772266718865</v>
      </c>
      <c r="ACW94" s="3">
        <v>41215</v>
      </c>
      <c r="ACX94" s="4">
        <v>16.386090266510244</v>
      </c>
      <c r="ACY94" s="4">
        <v>16.386090266510244</v>
      </c>
      <c r="ADA94" s="3">
        <v>41215</v>
      </c>
      <c r="ADB94" s="4">
        <v>8.7514006868512091</v>
      </c>
      <c r="ADC94" s="4">
        <v>8.6871702230945029</v>
      </c>
      <c r="ADE94" s="3">
        <v>41215</v>
      </c>
      <c r="ADF94" s="4">
        <v>8.7596242307077699</v>
      </c>
      <c r="ADG94" s="4">
        <v>8.8084515675567534</v>
      </c>
      <c r="ADI94" s="3">
        <v>41215</v>
      </c>
      <c r="ADJ94" s="4">
        <v>31.587797126292166</v>
      </c>
      <c r="ADK94" s="4">
        <v>31.379787173437936</v>
      </c>
      <c r="ADM94" s="3">
        <v>41215</v>
      </c>
      <c r="ADN94" s="4">
        <v>6.9823903813217463</v>
      </c>
      <c r="ADO94" s="4">
        <v>7.0213165994754565</v>
      </c>
      <c r="ADQ94" s="3">
        <v>41215</v>
      </c>
      <c r="ADR94" s="4">
        <v>16.360502723834315</v>
      </c>
      <c r="ADS94" s="4">
        <v>16.370490820735313</v>
      </c>
      <c r="ADU94" s="3">
        <v>41215</v>
      </c>
      <c r="ADV94" s="4">
        <v>4.0641570927168882</v>
      </c>
      <c r="ADW94" s="4">
        <v>4.0544342288587147</v>
      </c>
      <c r="ADY94" s="3">
        <v>41215</v>
      </c>
      <c r="ADZ94" s="4">
        <v>7.91818785911902</v>
      </c>
      <c r="AEA94" s="4">
        <v>8.0567561466536031</v>
      </c>
      <c r="AEC94" s="3">
        <v>41215</v>
      </c>
      <c r="AED94" s="4">
        <v>4.8072804073552788</v>
      </c>
      <c r="AEE94" s="4">
        <v>4.8758159732442543</v>
      </c>
      <c r="AEG94" s="3">
        <v>41215</v>
      </c>
      <c r="AEH94" s="4">
        <v>6.8703056543953602</v>
      </c>
      <c r="AEI94" s="4">
        <v>6.8137599288447817</v>
      </c>
      <c r="AEK94" s="3">
        <v>41215</v>
      </c>
      <c r="AEL94" s="4">
        <v>6.3775068081355908</v>
      </c>
      <c r="AEM94" s="4">
        <v>6.4219803563094793</v>
      </c>
      <c r="AEO94" s="3">
        <v>41215</v>
      </c>
      <c r="AEP94" s="4">
        <v>10.17467812360414</v>
      </c>
      <c r="AEQ94" s="4">
        <v>10.388677089874973</v>
      </c>
      <c r="AES94" s="3">
        <v>41215</v>
      </c>
      <c r="AET94" s="4">
        <v>5.89</v>
      </c>
      <c r="AEU94" s="4">
        <v>5.88</v>
      </c>
      <c r="AEW94" s="3">
        <v>41215</v>
      </c>
      <c r="AEX94" s="4">
        <v>7.1717167064260687</v>
      </c>
      <c r="AEY94" s="4">
        <v>7.3806016590404209</v>
      </c>
      <c r="AFA94" s="3">
        <v>41215</v>
      </c>
      <c r="AFB94" s="4">
        <v>2.3878402638210097</v>
      </c>
      <c r="AFC94" s="4">
        <v>2.3922377597028168</v>
      </c>
      <c r="AFE94" s="3">
        <v>41215</v>
      </c>
      <c r="AFF94" s="4">
        <v>10.887900527242991</v>
      </c>
      <c r="AFG94" s="4">
        <v>10.869079610169106</v>
      </c>
      <c r="AFI94" s="3">
        <v>41215</v>
      </c>
      <c r="AFJ94" s="4">
        <v>13.544748129225075</v>
      </c>
      <c r="AFK94" s="4">
        <v>13.465596934897974</v>
      </c>
      <c r="AFM94" s="3">
        <v>41215</v>
      </c>
      <c r="AFN94" s="4">
        <v>10.425673342831603</v>
      </c>
      <c r="AFO94" s="4">
        <v>10.92071956043994</v>
      </c>
      <c r="AFQ94" s="3">
        <v>41215</v>
      </c>
      <c r="AFR94" s="4">
        <v>7.3067575106966407</v>
      </c>
      <c r="AFS94" s="4">
        <v>7.3262682116597828</v>
      </c>
      <c r="AFU94" s="3">
        <v>41215</v>
      </c>
      <c r="AFV94" s="4">
        <v>13.91</v>
      </c>
      <c r="AFW94" s="4">
        <v>13.87</v>
      </c>
      <c r="AFY94" s="3">
        <v>41215</v>
      </c>
      <c r="AFZ94" s="4">
        <v>8.6404505330267245</v>
      </c>
      <c r="AGA94" s="4">
        <v>8.5927659274360693</v>
      </c>
      <c r="AGC94" s="3">
        <v>41215</v>
      </c>
      <c r="AGD94" s="4">
        <v>10.690266304132908</v>
      </c>
      <c r="AGE94" s="4">
        <v>10.720016581417138</v>
      </c>
      <c r="AGG94" s="3">
        <v>41215</v>
      </c>
      <c r="AGH94" s="4">
        <v>2.1972794379123495</v>
      </c>
      <c r="AGI94" s="4">
        <v>2.206284681510351</v>
      </c>
      <c r="AGK94" s="3">
        <v>41215</v>
      </c>
      <c r="AGL94" s="4">
        <v>5.9154067159179844</v>
      </c>
      <c r="AGM94" s="4">
        <v>5.8857307624936466</v>
      </c>
      <c r="AGO94" s="3">
        <v>41215</v>
      </c>
      <c r="AGP94" s="4">
        <v>42.973147864849516</v>
      </c>
      <c r="AGQ94" s="4">
        <v>42.831166098776229</v>
      </c>
      <c r="AGS94" s="3">
        <v>41215</v>
      </c>
      <c r="AGT94" s="4">
        <v>8.2989589428493193</v>
      </c>
      <c r="AGU94" s="4">
        <v>8.2893869025461484</v>
      </c>
      <c r="AGW94" s="3">
        <v>41215</v>
      </c>
      <c r="AGX94" s="4">
        <v>5.035500771659092</v>
      </c>
      <c r="AGY94" s="4">
        <v>5.1420209802903409</v>
      </c>
      <c r="AHA94" s="3">
        <v>41215</v>
      </c>
      <c r="AHB94" s="4">
        <v>8.9538435027027763</v>
      </c>
      <c r="AHC94" s="4">
        <v>8.98313633858948</v>
      </c>
      <c r="AHE94" s="3">
        <v>41215</v>
      </c>
      <c r="AHF94" s="4">
        <v>2.0101941526829989</v>
      </c>
      <c r="AHG94" s="4">
        <v>2.0101941526829989</v>
      </c>
      <c r="AHI94" s="3">
        <v>41215</v>
      </c>
      <c r="AHJ94" s="4">
        <v>4.3441399337213005</v>
      </c>
      <c r="AHK94" s="4">
        <v>4.4465055286248951</v>
      </c>
      <c r="AHM94" s="3">
        <v>41215</v>
      </c>
      <c r="AHN94" s="4">
        <v>6.740057983014081</v>
      </c>
      <c r="AHO94" s="4">
        <v>6.7032270650741133</v>
      </c>
      <c r="AHQ94" s="3">
        <v>41215</v>
      </c>
      <c r="AHR94" s="4">
        <v>4.5713798111729149</v>
      </c>
      <c r="AHS94" s="4">
        <v>4.599482555913732</v>
      </c>
      <c r="AHU94" s="3">
        <v>41215</v>
      </c>
      <c r="AHV94" s="4">
        <v>13.353284830289677</v>
      </c>
      <c r="AHW94" s="4">
        <v>13.314297137354526</v>
      </c>
      <c r="AHY94" s="3">
        <v>41215</v>
      </c>
      <c r="AHZ94" s="4">
        <v>6.4535487963857054</v>
      </c>
      <c r="AIA94" s="4">
        <v>6.5862385847226079</v>
      </c>
      <c r="AIC94" s="3">
        <v>41215</v>
      </c>
      <c r="AID94" s="4">
        <v>2.9487481084632208</v>
      </c>
      <c r="AIE94" s="4">
        <v>2.998099541240848</v>
      </c>
      <c r="AIG94" s="3">
        <v>41215</v>
      </c>
      <c r="AIH94" s="4">
        <v>21.705398191814457</v>
      </c>
      <c r="AII94" s="4">
        <v>21.923244341549818</v>
      </c>
      <c r="AIK94" s="3">
        <v>41215</v>
      </c>
      <c r="AIL94" s="4">
        <v>11.284078646844092</v>
      </c>
      <c r="AIM94" s="4">
        <v>11.601102805491159</v>
      </c>
      <c r="AIO94" s="3">
        <v>41215</v>
      </c>
      <c r="AIP94" s="4">
        <v>6.5840575429752421</v>
      </c>
      <c r="AIQ94" s="4">
        <v>6.7121903993505088</v>
      </c>
      <c r="AIS94" s="3">
        <v>41215</v>
      </c>
      <c r="AIT94" s="4">
        <v>6.1519360401890815</v>
      </c>
      <c r="AIU94" s="4">
        <v>6.2185978858258055</v>
      </c>
      <c r="AIW94" s="3">
        <v>41215</v>
      </c>
      <c r="AIX94" s="4">
        <v>12.17910833750064</v>
      </c>
      <c r="AIY94" s="4">
        <v>12.268441650489642</v>
      </c>
      <c r="AJA94" s="3">
        <v>41215</v>
      </c>
      <c r="AJB94" s="4">
        <v>9.612800429392987</v>
      </c>
      <c r="AJC94" s="4">
        <v>9.6720168591428415</v>
      </c>
      <c r="AJE94" s="3">
        <v>41215</v>
      </c>
      <c r="AJF94" s="4">
        <v>5.434029666307981</v>
      </c>
      <c r="AJG94" s="4">
        <v>5.4428798774908937</v>
      </c>
      <c r="AJI94" s="3">
        <v>41215</v>
      </c>
      <c r="AJJ94" s="4">
        <v>7.3636083740413385</v>
      </c>
      <c r="AJK94" s="4">
        <v>7.4683945216667649</v>
      </c>
      <c r="AJM94" s="3">
        <v>41215</v>
      </c>
      <c r="AJN94" s="4">
        <v>2.3946378758222306</v>
      </c>
      <c r="AJO94" s="4">
        <v>2.3946378758222306</v>
      </c>
      <c r="AJQ94" s="3">
        <v>41215</v>
      </c>
      <c r="AJR94" s="4">
        <v>22.001038695295723</v>
      </c>
      <c r="AJS94" s="4">
        <v>22.029366212929148</v>
      </c>
      <c r="AJU94" s="3">
        <v>41215</v>
      </c>
      <c r="AJV94" s="4">
        <v>9.5624990972443573</v>
      </c>
      <c r="AJW94" s="4">
        <v>9.5624990972443573</v>
      </c>
      <c r="AJY94" s="3">
        <v>41215</v>
      </c>
      <c r="AJZ94" s="4">
        <v>5.0420297959825637</v>
      </c>
      <c r="AKA94" s="4">
        <v>5.0223343670920055</v>
      </c>
      <c r="AKC94" s="3">
        <v>41215</v>
      </c>
      <c r="AKD94" s="4">
        <v>6.7271052154154978</v>
      </c>
      <c r="AKE94" s="4">
        <v>6.6774220158924882</v>
      </c>
      <c r="AKG94" s="3">
        <v>41215</v>
      </c>
      <c r="AKH94" s="4">
        <v>5.5651193329839037</v>
      </c>
      <c r="AKI94" s="4">
        <v>5.6740451562273613</v>
      </c>
      <c r="AKK94" s="3">
        <v>41215</v>
      </c>
      <c r="AKL94" s="4">
        <v>8.9980907972899633</v>
      </c>
      <c r="AKM94" s="4">
        <v>8.9685242338815616</v>
      </c>
      <c r="AKO94" s="3">
        <v>41215</v>
      </c>
      <c r="AKP94" s="4">
        <v>4.8642826500479153</v>
      </c>
      <c r="AKQ94" s="4">
        <v>4.8916613516429317</v>
      </c>
      <c r="AKS94" s="3">
        <v>41215</v>
      </c>
      <c r="AKT94" s="4">
        <v>8.1159108802134359</v>
      </c>
      <c r="AKU94" s="4">
        <v>8.1479136833688521</v>
      </c>
      <c r="AKW94" s="3">
        <v>41215</v>
      </c>
      <c r="AKX94" s="4">
        <v>7.4786485893042265</v>
      </c>
      <c r="AKY94" s="4">
        <v>7.4786485893042265</v>
      </c>
      <c r="ALA94" s="3">
        <v>41215</v>
      </c>
      <c r="ALB94" s="4">
        <v>6.6460181531783444</v>
      </c>
      <c r="ALC94" s="4">
        <v>6.7979271395367071</v>
      </c>
      <c r="ALE94" s="3">
        <v>41215</v>
      </c>
      <c r="ALF94" s="4">
        <v>3.2553780248522117</v>
      </c>
      <c r="ALG94" s="4">
        <v>3.2651539348367531</v>
      </c>
      <c r="ALI94" s="3">
        <v>41215</v>
      </c>
      <c r="ALJ94" s="4">
        <v>4.9666717996248799</v>
      </c>
      <c r="ALK94" s="4">
        <v>5.093521963465987</v>
      </c>
      <c r="ALM94" s="3">
        <v>41215</v>
      </c>
      <c r="ALN94" s="4">
        <v>6.1886176760332354</v>
      </c>
      <c r="ALO94" s="4">
        <v>6.1687185838273413</v>
      </c>
      <c r="ALQ94" s="3">
        <v>41215</v>
      </c>
      <c r="ALR94" s="4"/>
      <c r="ALS94" s="4"/>
      <c r="ALU94" s="3">
        <v>41215</v>
      </c>
      <c r="ALV94" s="4">
        <v>12.221217836831855</v>
      </c>
      <c r="ALW94" s="4">
        <v>12.063905298304656</v>
      </c>
      <c r="ALY94" s="3">
        <v>41215</v>
      </c>
      <c r="ALZ94" s="4">
        <v>5.129305506426129</v>
      </c>
      <c r="AMA94" s="4">
        <v>5.1392076406084195</v>
      </c>
      <c r="AMC94" s="3">
        <v>41215</v>
      </c>
      <c r="AMD94" s="4">
        <v>5.0999999999999996</v>
      </c>
      <c r="AME94" s="4">
        <v>5.12</v>
      </c>
      <c r="AMG94" s="3">
        <v>41215</v>
      </c>
      <c r="AMH94" s="4">
        <v>2.3718749999999997</v>
      </c>
      <c r="AMI94" s="4">
        <v>2.390625</v>
      </c>
      <c r="AMK94" s="3">
        <v>41215</v>
      </c>
      <c r="AML94" s="4">
        <v>3.9118942890236812</v>
      </c>
      <c r="AMM94" s="4">
        <v>3.9607929676364768</v>
      </c>
      <c r="AMO94" s="3">
        <v>41215</v>
      </c>
      <c r="AMP94" s="4">
        <v>38.534507014331645</v>
      </c>
      <c r="AMQ94" s="4">
        <v>38.554253110675134</v>
      </c>
      <c r="AMS94" s="3">
        <v>41215</v>
      </c>
      <c r="AMT94" s="4">
        <v>4.0194390763195695</v>
      </c>
      <c r="AMU94" s="4">
        <v>4.0759183139259338</v>
      </c>
      <c r="AMW94" s="3">
        <v>41215</v>
      </c>
      <c r="AMX94" s="4">
        <v>2.4943564716611846</v>
      </c>
      <c r="AMY94" s="4">
        <v>2.4943564716611846</v>
      </c>
      <c r="ANA94" s="3">
        <v>41215</v>
      </c>
      <c r="ANB94" s="4">
        <v>22.58</v>
      </c>
      <c r="ANC94" s="4">
        <v>22.66</v>
      </c>
      <c r="ANE94" s="3">
        <v>41215</v>
      </c>
      <c r="ANF94" s="4">
        <v>10.505326790790466</v>
      </c>
      <c r="ANG94" s="4">
        <v>10.564125261634441</v>
      </c>
      <c r="ANI94" s="3">
        <v>41215</v>
      </c>
      <c r="ANJ94" s="4">
        <v>2.6912447193270754</v>
      </c>
      <c r="ANK94" s="4">
        <v>2.7010667803465171</v>
      </c>
      <c r="ANM94" s="3">
        <v>41215</v>
      </c>
      <c r="ANN94" s="4">
        <v>3.380679614123701</v>
      </c>
      <c r="ANO94" s="4">
        <v>3.4156220390758842</v>
      </c>
      <c r="ANQ94" s="3">
        <v>41215</v>
      </c>
      <c r="ANR94" s="4">
        <v>8.2772339953628293</v>
      </c>
      <c r="ANS94" s="4">
        <v>8.2870878453573091</v>
      </c>
      <c r="ANU94" s="3">
        <v>41215</v>
      </c>
      <c r="ANV94" s="4">
        <v>4.95</v>
      </c>
      <c r="ANW94" s="4">
        <v>4.96</v>
      </c>
      <c r="ANY94" s="3">
        <v>41215</v>
      </c>
      <c r="ANZ94" s="4">
        <v>18.319511832441741</v>
      </c>
      <c r="AOA94" s="4">
        <v>18.299939704415628</v>
      </c>
      <c r="AOC94" s="3">
        <v>41215</v>
      </c>
      <c r="AOD94" s="4">
        <v>10.905680038216484</v>
      </c>
      <c r="AOE94" s="4">
        <v>10.848180846450845</v>
      </c>
      <c r="AOG94" s="3">
        <v>41215</v>
      </c>
      <c r="AOH94" s="4">
        <v>2.09</v>
      </c>
      <c r="AOI94" s="4">
        <v>2.11</v>
      </c>
      <c r="AOK94" s="3">
        <v>41215</v>
      </c>
      <c r="AOL94" s="4">
        <v>18.22940833520892</v>
      </c>
      <c r="AOM94" s="4">
        <v>18.36811035515073</v>
      </c>
      <c r="AOO94" s="3">
        <v>41215</v>
      </c>
      <c r="AOP94" s="4">
        <v>18.67666939957093</v>
      </c>
      <c r="AOQ94" s="4">
        <v>18.59060179865125</v>
      </c>
      <c r="AOS94" s="3">
        <v>41215</v>
      </c>
      <c r="AOT94" s="4">
        <v>8.1701537210129214</v>
      </c>
      <c r="AOU94" s="4">
        <v>8.1799383362476679</v>
      </c>
      <c r="AOW94" s="3">
        <v>41215</v>
      </c>
      <c r="AOX94" s="4">
        <v>2.8646782119837084</v>
      </c>
      <c r="AOY94" s="4">
        <v>2.9201235967317802</v>
      </c>
      <c r="APA94" s="3">
        <v>41215</v>
      </c>
      <c r="APB94" s="4">
        <v>3.2785544679686245</v>
      </c>
      <c r="APC94" s="4">
        <v>3.3452692391191485</v>
      </c>
      <c r="APE94" s="3">
        <v>41215</v>
      </c>
      <c r="APF94" s="4">
        <v>9.3567838738110574</v>
      </c>
      <c r="APG94" s="4">
        <v>9.3863316123599336</v>
      </c>
      <c r="API94" s="3">
        <v>41215</v>
      </c>
      <c r="APJ94" s="4">
        <v>17.092861423353185</v>
      </c>
      <c r="APK94" s="4">
        <v>17.073426674719467</v>
      </c>
      <c r="APM94" s="3">
        <v>41215</v>
      </c>
      <c r="APN94" s="4">
        <v>4.4154787762117564</v>
      </c>
      <c r="APO94" s="4">
        <v>4.4154787762117564</v>
      </c>
      <c r="APQ94" s="3">
        <v>41215</v>
      </c>
      <c r="APR94" s="4">
        <v>4.4033244192077152</v>
      </c>
      <c r="APS94" s="4">
        <v>4.508621307493117</v>
      </c>
      <c r="APU94" s="3">
        <v>41215</v>
      </c>
      <c r="APV94" s="4">
        <v>15.542254496447219</v>
      </c>
      <c r="APW94" s="4">
        <v>15.551813078548355</v>
      </c>
      <c r="APY94" s="3">
        <v>41215</v>
      </c>
      <c r="APZ94" s="4">
        <v>2.6575480034776979</v>
      </c>
      <c r="AQA94" s="4">
        <v>2.6771609038723674</v>
      </c>
      <c r="AQC94" s="3">
        <v>41215</v>
      </c>
      <c r="AQD94" s="4">
        <v>8.2723156290390651</v>
      </c>
      <c r="AQE94" s="4">
        <v>8.3006778540529123</v>
      </c>
      <c r="AQG94" s="3">
        <v>41215</v>
      </c>
      <c r="AQH94" s="4">
        <v>2.34</v>
      </c>
      <c r="AQI94" s="4">
        <v>2.37</v>
      </c>
      <c r="AQK94" s="3">
        <v>41215</v>
      </c>
      <c r="AQL94" s="4">
        <v>29.943948377706896</v>
      </c>
      <c r="AQM94" s="4">
        <v>29.83648233132687</v>
      </c>
      <c r="AQO94" s="3">
        <v>41215</v>
      </c>
      <c r="AQP94" s="4">
        <v>6.8051190020669505</v>
      </c>
      <c r="AQQ94" s="4">
        <v>6.8241277143632262</v>
      </c>
      <c r="AQS94" s="3">
        <v>41215</v>
      </c>
      <c r="AQT94" s="4">
        <v>3.7266398881669041</v>
      </c>
      <c r="AQU94" s="4">
        <v>3.7170351461870927</v>
      </c>
      <c r="AQW94" s="3">
        <v>41215</v>
      </c>
      <c r="AQX94" s="4">
        <v>4.3117725169245977</v>
      </c>
      <c r="AQY94" s="4">
        <v>4.3415773960738466</v>
      </c>
      <c r="ARA94" s="3">
        <v>41215</v>
      </c>
      <c r="ARB94" s="4">
        <v>6.7856436593476008</v>
      </c>
      <c r="ARC94" s="4">
        <v>6.8067827361679987</v>
      </c>
      <c r="ARE94" s="3">
        <v>41215</v>
      </c>
      <c r="ARF94" s="4">
        <v>7.8189959365027137</v>
      </c>
      <c r="ARG94" s="4">
        <v>7.8091976959807798</v>
      </c>
      <c r="ARI94" s="3">
        <v>41215</v>
      </c>
      <c r="ARJ94" s="4">
        <v>7.8663868444721796</v>
      </c>
      <c r="ARK94" s="4">
        <v>7.9417534250180211</v>
      </c>
      <c r="ARM94" s="3">
        <v>41215</v>
      </c>
      <c r="ARN94" s="4">
        <v>6.3776174082901091</v>
      </c>
      <c r="ARO94" s="4">
        <v>6.2290174610381239</v>
      </c>
      <c r="ARQ94" s="3">
        <v>41215</v>
      </c>
      <c r="ARR94" s="4">
        <v>3.9485572881262412</v>
      </c>
      <c r="ARS94" s="4">
        <v>3.9955639225086959</v>
      </c>
      <c r="ARU94" s="3">
        <v>41215</v>
      </c>
      <c r="ARV94" s="4">
        <v>11.156747854656347</v>
      </c>
      <c r="ARW94" s="4">
        <v>11.205723920743511</v>
      </c>
      <c r="ARY94" s="3">
        <v>41215</v>
      </c>
      <c r="ARZ94" s="4">
        <v>2.6087322698038151</v>
      </c>
      <c r="ASA94" s="4">
        <v>2.6275678818601604</v>
      </c>
      <c r="ASC94" s="3">
        <v>41215</v>
      </c>
      <c r="ASD94" s="4">
        <v>4.4994699765665453</v>
      </c>
      <c r="ASE94" s="4">
        <v>4.4896027178460054</v>
      </c>
      <c r="ASG94" s="3">
        <v>41215</v>
      </c>
      <c r="ASH94" s="4">
        <v>4.0816565367591</v>
      </c>
      <c r="ASI94" s="4">
        <v>4.0914682111263092</v>
      </c>
      <c r="ASK94" s="3">
        <v>41215</v>
      </c>
      <c r="ASL94" s="4">
        <v>6.2098174381978</v>
      </c>
      <c r="ASM94" s="4">
        <v>6.1112489074327563</v>
      </c>
      <c r="ASO94" s="3">
        <v>41215</v>
      </c>
      <c r="ASP94" s="4">
        <v>3.497066770685453</v>
      </c>
      <c r="ASQ94" s="4">
        <v>3.5354960758578207</v>
      </c>
      <c r="ASS94" s="3">
        <v>41215</v>
      </c>
      <c r="AST94" s="4">
        <v>43.000156328225948</v>
      </c>
      <c r="ASU94" s="4">
        <v>43.158463392480805</v>
      </c>
      <c r="ASW94" s="3">
        <v>41215</v>
      </c>
      <c r="ASX94" s="4"/>
      <c r="ASY94" s="4"/>
      <c r="ATA94" s="3">
        <v>41215</v>
      </c>
      <c r="ATB94" s="4">
        <v>7.7752588980614137</v>
      </c>
      <c r="ATC94" s="4">
        <v>7.984373440552063</v>
      </c>
    </row>
    <row r="95" spans="1:1023 1025:1199">
      <c r="A95" s="3">
        <v>41218</v>
      </c>
      <c r="B95" s="4">
        <v>6.893184745160311</v>
      </c>
      <c r="C95" s="4">
        <v>6.9288215939166786</v>
      </c>
      <c r="E95" s="3">
        <v>41218</v>
      </c>
      <c r="F95" s="4">
        <v>8.0688708771940174</v>
      </c>
      <c r="G95" s="4">
        <v>8.0875272260430204</v>
      </c>
      <c r="I95" s="3">
        <v>41218</v>
      </c>
      <c r="J95" s="4">
        <v>7.8184037116206309</v>
      </c>
      <c r="K95" s="4">
        <v>7.7142740284469946</v>
      </c>
      <c r="M95" s="3">
        <v>41218</v>
      </c>
      <c r="N95" s="4">
        <v>6.9253570127008137</v>
      </c>
      <c r="O95" s="4">
        <v>6.944304637906562</v>
      </c>
      <c r="Q95" s="3">
        <v>41218</v>
      </c>
      <c r="R95" s="4">
        <v>15.076893064995392</v>
      </c>
      <c r="S95" s="4">
        <v>15.051230268289018</v>
      </c>
      <c r="U95" s="3">
        <v>41218</v>
      </c>
      <c r="V95" s="4">
        <v>5.3479050177341962</v>
      </c>
      <c r="W95" s="4">
        <v>5.4043969721468814</v>
      </c>
      <c r="Y95" s="3">
        <v>41218</v>
      </c>
      <c r="Z95" s="4">
        <v>10.0367903000579</v>
      </c>
      <c r="AA95" s="4">
        <v>10.056393406112701</v>
      </c>
      <c r="AC95" s="3">
        <v>41218</v>
      </c>
      <c r="AD95" s="4">
        <v>7.5985499067582856</v>
      </c>
      <c r="AE95" s="4">
        <v>7.6381256875226518</v>
      </c>
      <c r="AG95" s="3">
        <v>41218</v>
      </c>
      <c r="AH95" s="4">
        <v>5.2775758427414967</v>
      </c>
      <c r="AI95" s="4">
        <v>5.2676555873979973</v>
      </c>
      <c r="AK95" s="3">
        <v>41218</v>
      </c>
      <c r="AL95" s="4">
        <v>8.4600000000000009</v>
      </c>
      <c r="AM95" s="4">
        <v>8.59</v>
      </c>
      <c r="AO95" s="3">
        <v>41218</v>
      </c>
      <c r="AP95" s="4">
        <v>5.977087210004254</v>
      </c>
      <c r="AQ95" s="4">
        <v>5.8896176410773622</v>
      </c>
      <c r="AS95" s="3">
        <v>41218</v>
      </c>
      <c r="AT95" s="4">
        <v>1.9071468960279219</v>
      </c>
      <c r="AU95" s="4">
        <v>1.955307171180142</v>
      </c>
      <c r="AW95" s="3">
        <v>41218</v>
      </c>
      <c r="AX95" s="4">
        <v>10.88</v>
      </c>
      <c r="AY95" s="4">
        <v>10.42</v>
      </c>
      <c r="BA95" s="3">
        <v>41218</v>
      </c>
      <c r="BB95" s="4">
        <v>8.3147286523374255</v>
      </c>
      <c r="BC95" s="4">
        <v>8.4396898921991426</v>
      </c>
      <c r="BE95" s="3">
        <v>41218</v>
      </c>
      <c r="BF95" s="4"/>
      <c r="BG95" s="4"/>
      <c r="BI95" s="3">
        <v>41218</v>
      </c>
      <c r="BJ95" s="4">
        <v>20.744801258797821</v>
      </c>
      <c r="BK95" s="4">
        <v>20.970929424178077</v>
      </c>
      <c r="BM95" s="3">
        <v>41218</v>
      </c>
      <c r="BN95" s="4">
        <v>8.7284940665787705</v>
      </c>
      <c r="BO95" s="4">
        <v>8.7284940665787705</v>
      </c>
      <c r="BQ95" s="3">
        <v>41218</v>
      </c>
      <c r="BR95" s="4">
        <v>11.006587108674324</v>
      </c>
      <c r="BS95" s="4">
        <v>11.253593103034161</v>
      </c>
      <c r="BU95" s="3">
        <v>41218</v>
      </c>
      <c r="BV95" s="4">
        <v>5.6812007008015826</v>
      </c>
      <c r="BW95" s="4">
        <v>5.643824380401572</v>
      </c>
      <c r="BY95" s="3">
        <v>41218</v>
      </c>
      <c r="BZ95" s="4">
        <v>4.0016384967755467</v>
      </c>
      <c r="CA95" s="4">
        <v>3.9916427303389717</v>
      </c>
      <c r="CC95" s="3">
        <v>41218</v>
      </c>
      <c r="CD95" s="4">
        <v>41.617205230046544</v>
      </c>
      <c r="CE95" s="4">
        <v>40.623273395514808</v>
      </c>
      <c r="CG95" s="3">
        <v>41218</v>
      </c>
      <c r="CH95" s="4">
        <v>10.692643543534803</v>
      </c>
      <c r="CI95" s="4">
        <v>10.791375247537895</v>
      </c>
      <c r="CK95" s="3">
        <v>41218</v>
      </c>
      <c r="CL95" s="4">
        <v>7.68</v>
      </c>
      <c r="CM95" s="4">
        <v>7.8</v>
      </c>
      <c r="CO95" s="3">
        <v>41218</v>
      </c>
      <c r="CP95" s="4">
        <v>19.856852156051175</v>
      </c>
      <c r="CQ95" s="4">
        <v>19.787973085143168</v>
      </c>
      <c r="CS95" s="3">
        <v>41218</v>
      </c>
      <c r="CT95" s="4">
        <v>43.415321553767313</v>
      </c>
      <c r="CU95" s="4">
        <v>43.606520388248597</v>
      </c>
      <c r="CW95" s="3">
        <v>41218</v>
      </c>
      <c r="CX95" s="4">
        <v>9.0305372318882906</v>
      </c>
      <c r="CY95" s="4">
        <v>8.8261824022873725</v>
      </c>
      <c r="DA95" s="3">
        <v>41218</v>
      </c>
      <c r="DB95" s="4">
        <v>36.914943667029888</v>
      </c>
      <c r="DC95" s="4">
        <v>35.989293123724224</v>
      </c>
      <c r="DE95" s="3">
        <v>41218</v>
      </c>
      <c r="DF95" s="4">
        <v>17.932662926834176</v>
      </c>
      <c r="DG95" s="4">
        <v>18.877530575521462</v>
      </c>
      <c r="DI95" s="3">
        <v>41218</v>
      </c>
      <c r="DJ95" s="4">
        <v>3.3312008152403529</v>
      </c>
      <c r="DK95" s="4">
        <v>3.3447606557365823</v>
      </c>
      <c r="DM95" s="3">
        <v>41218</v>
      </c>
      <c r="DN95" s="4">
        <v>14.498864142758942</v>
      </c>
      <c r="DO95" s="4">
        <v>14.400232413896637</v>
      </c>
      <c r="DQ95" s="3">
        <v>41218</v>
      </c>
      <c r="DR95" s="4">
        <v>5.3243031528493221</v>
      </c>
      <c r="DS95" s="4">
        <v>5.1468263810876778</v>
      </c>
      <c r="DU95" s="3">
        <v>41218</v>
      </c>
      <c r="DV95" s="4">
        <v>3.82</v>
      </c>
      <c r="DW95" s="4">
        <v>3.8</v>
      </c>
      <c r="DY95" s="3">
        <v>41218</v>
      </c>
      <c r="DZ95" s="4">
        <v>17.447582366052963</v>
      </c>
      <c r="EA95" s="4">
        <v>17.329626879634574</v>
      </c>
      <c r="EC95" s="3">
        <v>41218</v>
      </c>
      <c r="ED95" s="4">
        <v>21.31086383129626</v>
      </c>
      <c r="EE95" s="4">
        <v>21.31086383129626</v>
      </c>
      <c r="EG95" s="3">
        <v>41218</v>
      </c>
      <c r="EH95" s="4">
        <v>11.219108568802369</v>
      </c>
      <c r="EI95" s="4">
        <v>11.248841188684354</v>
      </c>
      <c r="EK95" s="3">
        <v>41218</v>
      </c>
      <c r="EL95" s="4">
        <v>8.3189782522476996</v>
      </c>
      <c r="EM95" s="4">
        <v>8.2599435159810106</v>
      </c>
      <c r="EO95" s="3">
        <v>41218</v>
      </c>
      <c r="EP95" s="4">
        <v>2.41</v>
      </c>
      <c r="EQ95" s="4">
        <v>2.42</v>
      </c>
      <c r="ES95" s="3">
        <v>41218</v>
      </c>
      <c r="ET95" s="4">
        <v>6.3006138117708455</v>
      </c>
      <c r="EU95" s="4">
        <v>6.3006138117708455</v>
      </c>
      <c r="EW95" s="3">
        <v>41218</v>
      </c>
      <c r="EX95" s="4">
        <v>2.1800000000000002</v>
      </c>
      <c r="EY95" s="4">
        <v>2.21</v>
      </c>
      <c r="FA95" s="3">
        <v>41218</v>
      </c>
      <c r="FB95" s="4">
        <v>10.824283648503105</v>
      </c>
      <c r="FC95" s="4">
        <v>10.657605367683765</v>
      </c>
      <c r="FE95" s="3">
        <v>41218</v>
      </c>
      <c r="FF95" s="4">
        <v>5.7991610343225721</v>
      </c>
      <c r="FG95" s="4">
        <v>5.8961369713513774</v>
      </c>
      <c r="FI95" s="3">
        <v>41218</v>
      </c>
      <c r="FJ95" s="4">
        <v>8.8496314744872748</v>
      </c>
      <c r="FK95" s="4">
        <v>8.7500957421566419</v>
      </c>
      <c r="FM95" s="3">
        <v>41218</v>
      </c>
      <c r="FN95" s="4">
        <v>17.166987234455782</v>
      </c>
      <c r="FO95" s="4">
        <v>17.114728521413298</v>
      </c>
      <c r="FQ95" s="3">
        <v>41218</v>
      </c>
      <c r="FR95" s="4">
        <v>7.2035777028077588</v>
      </c>
      <c r="FS95" s="4">
        <v>7.1936962519122751</v>
      </c>
      <c r="FU95" s="3">
        <v>41218</v>
      </c>
      <c r="FV95" s="4">
        <v>13.136993287647826</v>
      </c>
      <c r="FW95" s="4">
        <v>12.998813042698863</v>
      </c>
      <c r="FY95" s="3">
        <v>41218</v>
      </c>
      <c r="FZ95" s="4">
        <v>3.8212491654883562</v>
      </c>
      <c r="GA95" s="4">
        <v>3.8341370210212009</v>
      </c>
      <c r="GC95" s="3">
        <v>41218</v>
      </c>
      <c r="GD95" s="4">
        <v>8.9725576147031436</v>
      </c>
      <c r="GE95" s="4">
        <v>8.8165131344474368</v>
      </c>
      <c r="GG95" s="3">
        <v>41218</v>
      </c>
      <c r="GH95" s="4">
        <v>25.416584846393985</v>
      </c>
      <c r="GI95" s="4">
        <v>25.200607686633202</v>
      </c>
      <c r="GK95" s="3">
        <v>41218</v>
      </c>
      <c r="GL95" s="4">
        <v>6.5532171268953983</v>
      </c>
      <c r="GM95" s="4">
        <v>6.4935520240708575</v>
      </c>
      <c r="GO95" s="3">
        <v>41218</v>
      </c>
      <c r="GP95" s="4">
        <v>6.69</v>
      </c>
      <c r="GQ95" s="4">
        <v>6.52</v>
      </c>
      <c r="GS95" s="3">
        <v>41218</v>
      </c>
      <c r="GT95" s="4">
        <v>16.62698939606619</v>
      </c>
      <c r="GU95" s="4">
        <v>16.318447324798981</v>
      </c>
      <c r="GW95" s="3">
        <v>41218</v>
      </c>
      <c r="GX95" s="4"/>
      <c r="GY95" s="4">
        <v>9.15</v>
      </c>
      <c r="HA95" s="3">
        <v>41218</v>
      </c>
      <c r="HB95" s="4">
        <v>6.1328850838517672</v>
      </c>
      <c r="HC95" s="4">
        <v>6.1328850838517672</v>
      </c>
      <c r="HE95" s="3">
        <v>41218</v>
      </c>
      <c r="HF95" s="4">
        <v>33.281709054553851</v>
      </c>
      <c r="HG95" s="4">
        <v>32.547482671927987</v>
      </c>
      <c r="HI95" s="3">
        <v>41218</v>
      </c>
      <c r="HJ95" s="4">
        <v>43.563799369964073</v>
      </c>
      <c r="HK95" s="4">
        <v>43.186162522791683</v>
      </c>
      <c r="HM95" s="3">
        <v>41218</v>
      </c>
      <c r="HN95" s="4">
        <v>11.595277892270934</v>
      </c>
      <c r="HO95" s="4">
        <v>11.691985797961268</v>
      </c>
      <c r="HQ95" s="3">
        <v>41218</v>
      </c>
      <c r="HR95" s="4">
        <v>15.5</v>
      </c>
      <c r="HS95" s="4">
        <v>15.4</v>
      </c>
      <c r="HU95" s="3">
        <v>41218</v>
      </c>
      <c r="HV95" s="4">
        <v>7.6228335301263872</v>
      </c>
      <c r="HW95" s="4">
        <v>7.8772541614271407</v>
      </c>
      <c r="HY95" s="3">
        <v>41218</v>
      </c>
      <c r="HZ95" s="4">
        <v>28.731541469234081</v>
      </c>
      <c r="IA95" s="4">
        <v>29.399276321246937</v>
      </c>
      <c r="IC95" s="3">
        <v>41218</v>
      </c>
      <c r="ID95" s="4">
        <v>10.5</v>
      </c>
      <c r="IE95" s="4">
        <v>10.53</v>
      </c>
      <c r="IG95" s="3">
        <v>41218</v>
      </c>
      <c r="IH95" s="4">
        <v>11.592868608453326</v>
      </c>
      <c r="II95" s="4">
        <v>11.640615184270677</v>
      </c>
      <c r="IK95" s="3">
        <v>41218</v>
      </c>
      <c r="IL95" s="4">
        <v>18.417461730973642</v>
      </c>
      <c r="IM95" s="4">
        <v>18.277708633828041</v>
      </c>
      <c r="IO95" s="3">
        <v>41218</v>
      </c>
      <c r="IP95" s="4">
        <v>11.641091344873503</v>
      </c>
      <c r="IQ95" s="4">
        <v>11.7301813296557</v>
      </c>
      <c r="IS95" s="3">
        <v>41218</v>
      </c>
      <c r="IT95" s="4">
        <v>34.5</v>
      </c>
      <c r="IU95" s="4">
        <v>34.299999999999997</v>
      </c>
      <c r="IW95" s="3">
        <v>41218</v>
      </c>
      <c r="IX95" s="4">
        <v>13.784095581278851</v>
      </c>
      <c r="IY95" s="4">
        <v>13.646156097263193</v>
      </c>
      <c r="JA95" s="3">
        <v>41218</v>
      </c>
      <c r="JB95" s="4">
        <v>12.734929838228053</v>
      </c>
      <c r="JC95" s="4">
        <v>12.904197865788554</v>
      </c>
      <c r="JE95" s="3">
        <v>41218</v>
      </c>
      <c r="JF95" s="4">
        <v>22.004994492197817</v>
      </c>
      <c r="JG95" s="4">
        <v>22.183413366458879</v>
      </c>
      <c r="JI95" s="3">
        <v>41218</v>
      </c>
      <c r="JJ95" s="4">
        <v>11.686264465062891</v>
      </c>
      <c r="JK95" s="4">
        <v>11.686264465062891</v>
      </c>
      <c r="JM95" s="3">
        <v>41218</v>
      </c>
      <c r="JN95" s="4">
        <v>23.284865756675647</v>
      </c>
      <c r="JO95" s="4">
        <v>23.177020062644729</v>
      </c>
      <c r="JQ95" s="3">
        <v>41218</v>
      </c>
      <c r="JR95" s="4">
        <v>7.8999950679713153</v>
      </c>
      <c r="JS95" s="4">
        <v>7.6759508182014757</v>
      </c>
      <c r="JU95" s="3">
        <v>41218</v>
      </c>
      <c r="JV95" s="4">
        <v>6.8447115423765243</v>
      </c>
      <c r="JW95" s="4">
        <v>6.7851923115732493</v>
      </c>
      <c r="JY95" s="3">
        <v>41218</v>
      </c>
      <c r="JZ95" s="4">
        <v>32.344834580407053</v>
      </c>
      <c r="KA95" s="4">
        <v>31.472894238701596</v>
      </c>
      <c r="KC95" s="3">
        <v>41218</v>
      </c>
      <c r="KD95" s="4">
        <v>23.535424261914983</v>
      </c>
      <c r="KE95" s="4">
        <v>23.251278056614183</v>
      </c>
      <c r="KG95" s="3">
        <v>41218</v>
      </c>
      <c r="KH95" s="4">
        <v>7.6996180497071078</v>
      </c>
      <c r="KI95" s="4">
        <v>7.5912421078686201</v>
      </c>
      <c r="KK95" s="3">
        <v>41218</v>
      </c>
      <c r="KL95" s="4">
        <v>15.983969897777131</v>
      </c>
      <c r="KM95" s="4">
        <v>15.602982122131486</v>
      </c>
      <c r="KO95" s="3">
        <v>41218</v>
      </c>
      <c r="KP95" s="4">
        <v>16.380103779372739</v>
      </c>
      <c r="KQ95" s="4">
        <v>16.124318375010162</v>
      </c>
      <c r="KS95" s="3">
        <v>41218</v>
      </c>
      <c r="KT95" s="4">
        <v>12.76</v>
      </c>
      <c r="KU95" s="4">
        <v>12.18</v>
      </c>
      <c r="KW95" s="3">
        <v>41218</v>
      </c>
      <c r="KX95" s="4">
        <v>8.905555555555555</v>
      </c>
      <c r="KY95" s="4">
        <v>8.8763888888888882</v>
      </c>
      <c r="LA95" s="3">
        <v>41218</v>
      </c>
      <c r="LB95" s="4">
        <v>10.345718465965778</v>
      </c>
      <c r="LC95" s="4">
        <v>10.442861362359821</v>
      </c>
      <c r="LE95" s="3">
        <v>41218</v>
      </c>
      <c r="LF95" s="4">
        <v>5.6195551224932778</v>
      </c>
      <c r="LG95" s="4">
        <v>5.579910994645001</v>
      </c>
      <c r="LI95" s="3">
        <v>41218</v>
      </c>
      <c r="LJ95" s="4">
        <v>17.197868007080888</v>
      </c>
      <c r="LK95" s="4">
        <v>17.834393512266566</v>
      </c>
      <c r="LM95" s="3">
        <v>41218</v>
      </c>
      <c r="LN95" s="4">
        <v>20.883889424145401</v>
      </c>
      <c r="LO95" s="4">
        <v>20.555870218530551</v>
      </c>
      <c r="LQ95" s="3">
        <v>41218</v>
      </c>
      <c r="LR95" s="4">
        <v>20.654700935362207</v>
      </c>
      <c r="LS95" s="4">
        <v>20.196198614518384</v>
      </c>
      <c r="LU95" s="3">
        <v>41218</v>
      </c>
      <c r="LV95" s="4">
        <v>13.854755265359966</v>
      </c>
      <c r="LW95" s="4">
        <v>13.665509866336359</v>
      </c>
      <c r="LY95" s="3">
        <v>41218</v>
      </c>
      <c r="LZ95" s="4">
        <v>12.774891122156191</v>
      </c>
      <c r="MA95" s="4">
        <v>12.720063263262816</v>
      </c>
      <c r="MC95" s="3">
        <v>41218</v>
      </c>
      <c r="MD95" s="4">
        <v>12.808509339775787</v>
      </c>
      <c r="ME95" s="4">
        <v>12.530063484563268</v>
      </c>
      <c r="MG95" s="3">
        <v>41218</v>
      </c>
      <c r="MH95" s="4">
        <v>25.006970000842578</v>
      </c>
      <c r="MI95" s="4">
        <v>24.522964129858529</v>
      </c>
      <c r="MK95" s="3">
        <v>41218</v>
      </c>
      <c r="ML95" s="4">
        <v>110.58525401227115</v>
      </c>
      <c r="MM95" s="4">
        <v>111.75166669909369</v>
      </c>
      <c r="MO95" s="3">
        <v>41218</v>
      </c>
      <c r="MP95" s="4">
        <v>17.8763874999131</v>
      </c>
      <c r="MQ95" s="4">
        <v>17.859835289265035</v>
      </c>
      <c r="MS95" s="3">
        <v>41218</v>
      </c>
      <c r="MT95" s="4">
        <v>13.121388497099256</v>
      </c>
      <c r="MU95" s="4">
        <v>12.997132924210058</v>
      </c>
      <c r="MW95" s="3">
        <v>41218</v>
      </c>
      <c r="MX95" s="4">
        <v>23.72514696549473</v>
      </c>
      <c r="MY95" s="4">
        <v>23.684399611324711</v>
      </c>
      <c r="NA95" s="3">
        <v>41218</v>
      </c>
      <c r="NB95" s="4">
        <v>27.412141386849797</v>
      </c>
      <c r="NC95" s="4">
        <v>25.697636543745013</v>
      </c>
      <c r="NE95" s="3">
        <v>41218</v>
      </c>
      <c r="NF95" s="4">
        <v>10.24405290041064</v>
      </c>
      <c r="NG95" s="4">
        <v>9.9978016287661546</v>
      </c>
      <c r="NI95" s="3">
        <v>41218</v>
      </c>
      <c r="NJ95" s="4">
        <v>19.162139060379257</v>
      </c>
      <c r="NK95" s="4">
        <v>19.028804096738448</v>
      </c>
      <c r="NM95" s="3">
        <v>41218</v>
      </c>
      <c r="NN95" s="4">
        <v>7.6092567322006834</v>
      </c>
      <c r="NO95" s="4">
        <v>7.5729120409048925</v>
      </c>
      <c r="NQ95" s="3">
        <v>41218</v>
      </c>
      <c r="NR95" s="4">
        <v>9.3707456258248261</v>
      </c>
      <c r="NS95" s="4">
        <v>9.4772313715728345</v>
      </c>
      <c r="NU95" s="3">
        <v>41218</v>
      </c>
      <c r="NV95" s="4">
        <v>15.288065275267488</v>
      </c>
      <c r="NW95" s="4">
        <v>14.980518212624208</v>
      </c>
      <c r="NY95" s="3">
        <v>41218</v>
      </c>
      <c r="NZ95" s="4">
        <v>6.15</v>
      </c>
      <c r="OA95" s="4">
        <v>6.17</v>
      </c>
      <c r="OC95" s="3">
        <v>41218</v>
      </c>
      <c r="OD95" s="4">
        <v>56.367571438300665</v>
      </c>
      <c r="OE95" s="4">
        <v>56.068803391807897</v>
      </c>
      <c r="OG95" s="3">
        <v>41218</v>
      </c>
      <c r="OH95" s="4">
        <v>5.6918508461152246</v>
      </c>
      <c r="OI95" s="4">
        <v>5.6217972972399597</v>
      </c>
      <c r="OK95" s="3">
        <v>41218</v>
      </c>
      <c r="OL95" s="4">
        <v>15.543146168698554</v>
      </c>
      <c r="OM95" s="4">
        <v>15.099434710111932</v>
      </c>
      <c r="OO95" s="3">
        <v>41218</v>
      </c>
      <c r="OP95" s="4">
        <v>10.533762441135748</v>
      </c>
      <c r="OQ95" s="4">
        <v>10.618211373698497</v>
      </c>
      <c r="OS95" s="3">
        <v>41218</v>
      </c>
      <c r="OT95" s="4">
        <v>8.7024806645741304</v>
      </c>
      <c r="OU95" s="4">
        <v>8.9454016638870257</v>
      </c>
      <c r="OW95" s="3">
        <v>41218</v>
      </c>
      <c r="OX95" s="4">
        <v>14.521562063075866</v>
      </c>
      <c r="OY95" s="4">
        <v>14.541238976440468</v>
      </c>
      <c r="PA95" s="3">
        <v>41218</v>
      </c>
      <c r="PB95" s="4">
        <v>14.440032664242485</v>
      </c>
      <c r="PC95" s="4">
        <v>14.070504269291398</v>
      </c>
      <c r="PE95" s="3">
        <v>41218</v>
      </c>
      <c r="PF95" s="4">
        <v>7.3255580428372511</v>
      </c>
      <c r="PG95" s="4">
        <v>7.1098120228340127</v>
      </c>
      <c r="PI95" s="3">
        <v>41218</v>
      </c>
      <c r="PJ95" s="4">
        <v>8.6815386360287565</v>
      </c>
      <c r="PK95" s="4">
        <v>8.7653603883766209</v>
      </c>
      <c r="PM95" s="3">
        <v>41218</v>
      </c>
      <c r="PN95" s="4">
        <v>14.74</v>
      </c>
      <c r="PO95" s="4">
        <v>15.2</v>
      </c>
      <c r="PQ95" s="3">
        <v>41218</v>
      </c>
      <c r="PR95" s="4">
        <v>24.327495547614738</v>
      </c>
      <c r="PS95" s="4">
        <v>24.207950114948325</v>
      </c>
      <c r="PU95" s="3">
        <v>41218</v>
      </c>
      <c r="PV95" s="4">
        <v>10.531648258165674</v>
      </c>
      <c r="PW95" s="4">
        <v>10.417018073042781</v>
      </c>
      <c r="PY95" s="3">
        <v>41218</v>
      </c>
      <c r="PZ95" s="4">
        <v>13.776411130731292</v>
      </c>
      <c r="QA95" s="4">
        <v>13.823981611155087</v>
      </c>
      <c r="QC95" s="3">
        <v>41218</v>
      </c>
      <c r="QD95" s="4">
        <v>6.7970601838561509</v>
      </c>
      <c r="QE95" s="4">
        <v>6.8235422365205256</v>
      </c>
      <c r="QG95" s="3">
        <v>41218</v>
      </c>
      <c r="QH95" s="4">
        <v>4.0060333482664676</v>
      </c>
      <c r="QI95" s="4">
        <v>3.9964495364285093</v>
      </c>
      <c r="QK95" s="3">
        <v>41218</v>
      </c>
      <c r="QL95" s="4">
        <v>11.28431985600729</v>
      </c>
      <c r="QM95" s="4">
        <v>11.099649677485207</v>
      </c>
      <c r="QO95" s="3">
        <v>41218</v>
      </c>
      <c r="QP95" s="4">
        <v>5.5311908528653744</v>
      </c>
      <c r="QQ95" s="4">
        <v>5.5311908528653744</v>
      </c>
      <c r="QS95" s="3">
        <v>41218</v>
      </c>
      <c r="QT95" s="4">
        <v>6.25009583744575</v>
      </c>
      <c r="QU95" s="4">
        <v>6.2212935524805628</v>
      </c>
      <c r="QW95" s="3">
        <v>41218</v>
      </c>
      <c r="QX95" s="4">
        <v>6.3708623792053594</v>
      </c>
      <c r="QY95" s="4">
        <v>6.4073925533980498</v>
      </c>
      <c r="RA95" s="3">
        <v>41218</v>
      </c>
      <c r="RB95" s="4">
        <v>5.8958018679967124</v>
      </c>
      <c r="RC95" s="4">
        <v>5.9441281128163581</v>
      </c>
      <c r="RE95" s="3">
        <v>41218</v>
      </c>
      <c r="RF95" s="4">
        <v>2.387790706447614</v>
      </c>
      <c r="RG95" s="4">
        <v>2.4068169272161213</v>
      </c>
      <c r="RI95" s="3">
        <v>41218</v>
      </c>
      <c r="RJ95" s="4">
        <v>4.534721709164697</v>
      </c>
      <c r="RK95" s="4">
        <v>4.5444112854663317</v>
      </c>
      <c r="RM95" s="3">
        <v>41218</v>
      </c>
      <c r="RN95" s="4"/>
      <c r="RO95" s="4"/>
      <c r="RQ95" s="3">
        <v>41218</v>
      </c>
      <c r="RR95" s="4">
        <v>3.1010828459508177</v>
      </c>
      <c r="RS95" s="4">
        <v>3.1559692680030444</v>
      </c>
      <c r="RU95" s="3">
        <v>41218</v>
      </c>
      <c r="RV95" s="4">
        <v>4.5382405629001061</v>
      </c>
      <c r="RW95" s="4">
        <v>4.5453315637796372</v>
      </c>
      <c r="RY95" s="3">
        <v>41218</v>
      </c>
      <c r="RZ95" s="4">
        <v>3.6309691377545108</v>
      </c>
      <c r="SA95" s="4">
        <v>3.6505959979585891</v>
      </c>
      <c r="SC95" s="3">
        <v>41218</v>
      </c>
      <c r="SD95" s="4">
        <v>10.995144757585486</v>
      </c>
      <c r="SE95" s="4">
        <v>10.965954107786585</v>
      </c>
      <c r="SG95" s="3">
        <v>41218</v>
      </c>
      <c r="SH95" s="4">
        <v>8.9366531505156352</v>
      </c>
      <c r="SI95" s="4">
        <v>9.0622493569553146</v>
      </c>
      <c r="SK95" s="3">
        <v>41218</v>
      </c>
      <c r="SL95" s="4">
        <v>9.6886897801527763</v>
      </c>
      <c r="SM95" s="4">
        <v>9.7354047742711618</v>
      </c>
      <c r="SO95" s="3">
        <v>41218</v>
      </c>
      <c r="SP95" s="4">
        <v>7.3628789874067575</v>
      </c>
      <c r="SQ95" s="4">
        <v>7.3880297269025954</v>
      </c>
      <c r="SS95" s="3">
        <v>41218</v>
      </c>
      <c r="ST95" s="4">
        <v>3.4983178311484839</v>
      </c>
      <c r="SU95" s="4">
        <v>3.5469055788033237</v>
      </c>
      <c r="SW95" s="3">
        <v>41218</v>
      </c>
      <c r="SX95" s="4">
        <v>14.668548810632325</v>
      </c>
      <c r="SY95" s="4">
        <v>14.559599427163752</v>
      </c>
      <c r="TA95" s="3">
        <v>41218</v>
      </c>
      <c r="TB95" s="4">
        <v>7.9313595438129951</v>
      </c>
      <c r="TC95" s="4">
        <v>7.8844284222519718</v>
      </c>
      <c r="TE95" s="3">
        <v>41218</v>
      </c>
      <c r="TF95" s="4">
        <v>23.740716198491697</v>
      </c>
      <c r="TG95" s="4">
        <v>23.543861171970207</v>
      </c>
      <c r="TI95" s="3">
        <v>41218</v>
      </c>
      <c r="TJ95" s="4">
        <v>11.33365709881968</v>
      </c>
      <c r="TK95" s="4">
        <v>11.475590652469091</v>
      </c>
      <c r="TM95" s="3">
        <v>41218</v>
      </c>
      <c r="TN95" s="4">
        <v>5.0840988083798067</v>
      </c>
      <c r="TO95" s="4">
        <v>5.0743777781534583</v>
      </c>
      <c r="TQ95" s="3">
        <v>41218</v>
      </c>
      <c r="TR95" s="4">
        <v>22.813485651206619</v>
      </c>
      <c r="TS95" s="4">
        <v>22.604279014230489</v>
      </c>
      <c r="TU95" s="3">
        <v>41218</v>
      </c>
      <c r="TV95" s="4">
        <v>18.258291470126789</v>
      </c>
      <c r="TW95" s="4">
        <v>17.872343845555001</v>
      </c>
      <c r="TY95" s="3">
        <v>41218</v>
      </c>
      <c r="TZ95" s="4">
        <v>6.0108678036881358</v>
      </c>
      <c r="UA95" s="4">
        <v>6.0303204503020131</v>
      </c>
      <c r="UC95" s="3">
        <v>41218</v>
      </c>
      <c r="UD95" s="4">
        <v>12.6</v>
      </c>
      <c r="UE95" s="4">
        <v>12.64</v>
      </c>
      <c r="UG95" s="3">
        <v>41218</v>
      </c>
      <c r="UH95" s="4">
        <v>7.7171053037083288</v>
      </c>
      <c r="UI95" s="4">
        <v>7.6973684614993552</v>
      </c>
      <c r="UK95" s="3">
        <v>41218</v>
      </c>
      <c r="UL95" s="4">
        <v>12.813557675212827</v>
      </c>
      <c r="UM95" s="4">
        <v>12.765781546669901</v>
      </c>
      <c r="UO95" s="3">
        <v>41218</v>
      </c>
      <c r="UP95" s="4">
        <v>5.4936406150427262</v>
      </c>
      <c r="UQ95" s="4">
        <v>5.5333776176831799</v>
      </c>
      <c r="US95" s="3">
        <v>41218</v>
      </c>
      <c r="UT95" s="4">
        <v>15.17260638947397</v>
      </c>
      <c r="UU95" s="4">
        <v>15.043941103718481</v>
      </c>
      <c r="UW95" s="3">
        <v>41218</v>
      </c>
      <c r="UX95" s="4">
        <v>30.215583021881869</v>
      </c>
      <c r="UY95" s="4">
        <v>30.530021609426658</v>
      </c>
      <c r="VA95" s="3">
        <v>41218</v>
      </c>
      <c r="VB95" s="4">
        <v>3.49</v>
      </c>
      <c r="VC95" s="4">
        <v>3.54</v>
      </c>
      <c r="VE95" s="3">
        <v>41218</v>
      </c>
      <c r="VF95" s="4">
        <v>8.8777957542659234</v>
      </c>
      <c r="VG95" s="4">
        <v>9.1218299503547495</v>
      </c>
      <c r="VI95" s="3">
        <v>41218</v>
      </c>
      <c r="VJ95" s="4">
        <v>18.784664353945828</v>
      </c>
      <c r="VK95" s="4">
        <v>18.737035894630552</v>
      </c>
      <c r="VM95" s="3">
        <v>41218</v>
      </c>
      <c r="VN95" s="4">
        <v>4.954568570664069</v>
      </c>
      <c r="VO95" s="4">
        <v>4.91703396028025</v>
      </c>
      <c r="VQ95" s="3">
        <v>41218</v>
      </c>
      <c r="VR95" s="4">
        <v>19.85935777405864</v>
      </c>
      <c r="VS95" s="4">
        <v>19.949309570720207</v>
      </c>
      <c r="VU95" s="3">
        <v>41218</v>
      </c>
      <c r="VV95" s="4">
        <v>4.8930681753399439</v>
      </c>
      <c r="VW95" s="4">
        <v>4.9382906168865235</v>
      </c>
      <c r="VY95" s="3">
        <v>41218</v>
      </c>
      <c r="VZ95" s="4">
        <v>4.0970220853822408</v>
      </c>
      <c r="WA95" s="4">
        <v>4.1493042697664695</v>
      </c>
      <c r="WC95" s="3">
        <v>41218</v>
      </c>
      <c r="WD95" s="4">
        <v>5.7767204771828347</v>
      </c>
      <c r="WE95" s="4">
        <v>5.805945032716644</v>
      </c>
      <c r="WG95" s="3">
        <v>41218</v>
      </c>
      <c r="WH95" s="4">
        <v>4.452708316879975</v>
      </c>
      <c r="WI95" s="4">
        <v>4.4226224498740292</v>
      </c>
      <c r="WK95" s="3">
        <v>41218</v>
      </c>
      <c r="WL95" s="4">
        <v>6.3563237606551359</v>
      </c>
      <c r="WM95" s="4">
        <v>6.3650669845349919</v>
      </c>
      <c r="WO95" s="3">
        <v>41218</v>
      </c>
      <c r="WP95" s="4">
        <v>17.65243340502677</v>
      </c>
      <c r="WQ95" s="4">
        <v>17.710405271709945</v>
      </c>
      <c r="WS95" s="3">
        <v>41218</v>
      </c>
      <c r="WT95" s="4">
        <v>10.077437330578334</v>
      </c>
      <c r="WU95" s="4">
        <v>10.165749829093627</v>
      </c>
      <c r="WW95" s="3">
        <v>41218</v>
      </c>
      <c r="WX95" s="4">
        <v>3.3691121698046365</v>
      </c>
      <c r="WY95" s="4">
        <v>3.3199997475042773</v>
      </c>
      <c r="XA95" s="3">
        <v>41218</v>
      </c>
      <c r="XB95" s="4">
        <v>11.139002117469941</v>
      </c>
      <c r="XC95" s="4">
        <v>11.240508611585973</v>
      </c>
      <c r="XE95" s="3">
        <v>41218</v>
      </c>
      <c r="XF95" s="4">
        <v>6.200912024574996</v>
      </c>
      <c r="XG95" s="4">
        <v>6.2199332271043675</v>
      </c>
      <c r="XI95" s="3">
        <v>41218</v>
      </c>
      <c r="XJ95" s="4">
        <v>2.0867070945155728</v>
      </c>
      <c r="XK95" s="4">
        <v>2.0867070945155728</v>
      </c>
      <c r="XM95" s="3">
        <v>41218</v>
      </c>
      <c r="XN95" s="4">
        <v>9.8854751138068604</v>
      </c>
      <c r="XO95" s="4">
        <v>9.7376365029323821</v>
      </c>
      <c r="XQ95" s="3">
        <v>41218</v>
      </c>
      <c r="XR95" s="4">
        <v>11.045732765047111</v>
      </c>
      <c r="XS95" s="4">
        <v>10.979232266762661</v>
      </c>
      <c r="XU95" s="3">
        <v>41218</v>
      </c>
      <c r="XV95" s="4">
        <v>41.7</v>
      </c>
      <c r="XW95" s="4">
        <v>41.79</v>
      </c>
      <c r="XY95" s="3">
        <v>41218</v>
      </c>
      <c r="XZ95" s="4">
        <v>15.017849443422724</v>
      </c>
      <c r="YA95" s="4">
        <v>15.08733057105257</v>
      </c>
      <c r="YC95" s="3">
        <v>41218</v>
      </c>
      <c r="YD95" s="4">
        <v>13.983471410340066</v>
      </c>
      <c r="YE95" s="4">
        <v>13.870777214957874</v>
      </c>
      <c r="YG95" s="3">
        <v>41218</v>
      </c>
      <c r="YH95" s="4">
        <v>24.669203321776472</v>
      </c>
      <c r="YI95" s="4">
        <v>24.924118422768164</v>
      </c>
      <c r="YK95" s="3">
        <v>41218</v>
      </c>
      <c r="YL95" s="4">
        <v>4.617345416998325</v>
      </c>
      <c r="YM95" s="4">
        <v>4.8854493444369371</v>
      </c>
      <c r="YO95" s="3">
        <v>41218</v>
      </c>
      <c r="YP95" s="4">
        <v>12.738196765839829</v>
      </c>
      <c r="YQ95" s="4">
        <v>12.682853405524812</v>
      </c>
      <c r="YS95" s="3">
        <v>41218</v>
      </c>
      <c r="YT95" s="4">
        <v>34.207936166187892</v>
      </c>
      <c r="YU95" s="4">
        <v>33.772207701713633</v>
      </c>
      <c r="YW95" s="3">
        <v>41218</v>
      </c>
      <c r="YX95" s="4">
        <v>11.143014758675342</v>
      </c>
      <c r="YY95" s="4">
        <v>11.033083671370024</v>
      </c>
      <c r="ZA95" s="3">
        <v>41218</v>
      </c>
      <c r="ZB95" s="4">
        <v>22.249448703312208</v>
      </c>
      <c r="ZC95" s="4">
        <v>21.700695484172218</v>
      </c>
      <c r="ZE95" s="3">
        <v>41218</v>
      </c>
      <c r="ZF95" s="4">
        <v>14.510733876977014</v>
      </c>
      <c r="ZG95" s="4">
        <v>14.379711449193927</v>
      </c>
      <c r="ZI95" s="3">
        <v>41218</v>
      </c>
      <c r="ZJ95" s="4">
        <v>13.844285673661327</v>
      </c>
      <c r="ZK95" s="4">
        <v>14.008868090760798</v>
      </c>
      <c r="ZM95" s="3">
        <v>41218</v>
      </c>
      <c r="ZN95" s="4">
        <v>5.831827709181141</v>
      </c>
      <c r="ZO95" s="4">
        <v>5.7159635825086683</v>
      </c>
      <c r="ZQ95" s="3">
        <v>41218</v>
      </c>
      <c r="ZR95" s="4">
        <v>20.799603057924141</v>
      </c>
      <c r="ZS95" s="4">
        <v>20.586273795791588</v>
      </c>
      <c r="ZU95" s="3">
        <v>41218</v>
      </c>
      <c r="ZV95" s="4">
        <v>9.2573662550307869</v>
      </c>
      <c r="ZW95" s="4">
        <v>9.2378359464758706</v>
      </c>
      <c r="ZY95" s="3">
        <v>41218</v>
      </c>
      <c r="ZZ95" s="4">
        <v>11.74478418454974</v>
      </c>
      <c r="AAA95" s="4">
        <v>11.545199616707718</v>
      </c>
      <c r="AAC95" s="3">
        <v>41218</v>
      </c>
      <c r="AAD95" s="4">
        <v>6.6981999752612751</v>
      </c>
      <c r="AAE95" s="4">
        <v>6.6919458202890416</v>
      </c>
      <c r="AAG95" s="3">
        <v>41218</v>
      </c>
      <c r="AAH95" s="4">
        <v>5.4139760041668321</v>
      </c>
      <c r="AAI95" s="4">
        <v>5.4040964859110527</v>
      </c>
      <c r="AAK95" s="3">
        <v>41218</v>
      </c>
      <c r="AAL95" s="4">
        <v>14.783180418150433</v>
      </c>
      <c r="AAM95" s="4">
        <v>15.154186876521004</v>
      </c>
      <c r="AAO95" s="3">
        <v>41218</v>
      </c>
      <c r="AAP95" s="4">
        <v>8.7541364566445079</v>
      </c>
      <c r="AAQ95" s="4">
        <v>8.9845084686614687</v>
      </c>
      <c r="AAS95" s="3">
        <v>41218</v>
      </c>
      <c r="AAT95" s="4">
        <v>12.462189992421839</v>
      </c>
      <c r="AAU95" s="4">
        <v>12.462189992421839</v>
      </c>
      <c r="AAW95" s="3">
        <v>41218</v>
      </c>
      <c r="AAX95" s="4">
        <v>6.4672810427090335</v>
      </c>
      <c r="AAY95" s="4">
        <v>6.4280259225711944</v>
      </c>
      <c r="ABA95" s="3">
        <v>41218</v>
      </c>
      <c r="ABB95" s="4">
        <v>91.584038495965459</v>
      </c>
      <c r="ABC95" s="4">
        <v>90.532278336559486</v>
      </c>
      <c r="ABE95" s="3">
        <v>41218</v>
      </c>
      <c r="ABF95" s="4">
        <v>15.436963794430284</v>
      </c>
      <c r="ABG95" s="4">
        <v>15.486126099508088</v>
      </c>
      <c r="ABI95" s="3">
        <v>41218</v>
      </c>
      <c r="ABJ95" s="4">
        <v>12.197095530978308</v>
      </c>
      <c r="ABK95" s="4">
        <v>12.168905017424429</v>
      </c>
      <c r="ABM95" s="3">
        <v>41218</v>
      </c>
      <c r="ABN95" s="4">
        <v>10.977683101965464</v>
      </c>
      <c r="ABO95" s="4">
        <v>11.046019057246708</v>
      </c>
      <c r="ABQ95" s="3">
        <v>41218</v>
      </c>
      <c r="ABR95" s="4">
        <v>7.7570871078716426</v>
      </c>
      <c r="ABS95" s="4">
        <v>7.7248666006738365</v>
      </c>
      <c r="ABU95" s="3">
        <v>41218</v>
      </c>
      <c r="ABV95" s="4">
        <v>16.750245981576477</v>
      </c>
      <c r="ABW95" s="4">
        <v>16.591757551236309</v>
      </c>
      <c r="ABY95" s="3">
        <v>41218</v>
      </c>
      <c r="ABZ95" s="4">
        <v>239.12686645433797</v>
      </c>
      <c r="ACA95" s="4">
        <v>235.18643831364741</v>
      </c>
      <c r="ACC95" s="3">
        <v>41218</v>
      </c>
      <c r="ACD95" s="4">
        <v>25.652968979106053</v>
      </c>
      <c r="ACE95" s="4">
        <v>25.524456995781051</v>
      </c>
      <c r="ACG95" s="3">
        <v>41218</v>
      </c>
      <c r="ACH95" s="4">
        <v>9.1025635819395383</v>
      </c>
      <c r="ACI95" s="4">
        <v>9.1795408638164044</v>
      </c>
      <c r="ACK95" s="3">
        <v>41218</v>
      </c>
      <c r="ACL95" s="4">
        <v>36.596845061080224</v>
      </c>
      <c r="ACM95" s="4">
        <v>36.925201745967563</v>
      </c>
      <c r="ACO95" s="3">
        <v>41218</v>
      </c>
      <c r="ACP95" s="4">
        <v>34.510105576146877</v>
      </c>
      <c r="ACQ95" s="4">
        <v>34.637738968035904</v>
      </c>
      <c r="ACS95" s="3">
        <v>41218</v>
      </c>
      <c r="ACT95" s="4">
        <v>5.3344531876522687</v>
      </c>
      <c r="ACU95" s="4">
        <v>5.4130454998092077</v>
      </c>
      <c r="ACW95" s="3">
        <v>41218</v>
      </c>
      <c r="ACX95" s="4">
        <v>16.3957121633197</v>
      </c>
      <c r="ACY95" s="4">
        <v>16.337980782462942</v>
      </c>
      <c r="ADA95" s="3">
        <v>41218</v>
      </c>
      <c r="ADB95" s="4">
        <v>8.6711126071553277</v>
      </c>
      <c r="ADC95" s="4">
        <v>8.8638039984254444</v>
      </c>
      <c r="ADE95" s="3">
        <v>41218</v>
      </c>
      <c r="ADF95" s="4">
        <v>8.7986861001869556</v>
      </c>
      <c r="ADG95" s="4">
        <v>8.7986861001869556</v>
      </c>
      <c r="ADI95" s="3">
        <v>41218</v>
      </c>
      <c r="ADJ95" s="4">
        <v>31.102440569632297</v>
      </c>
      <c r="ADK95" s="4">
        <v>31.449123824389346</v>
      </c>
      <c r="ADM95" s="3">
        <v>41218</v>
      </c>
      <c r="ADN95" s="4">
        <v>7.0067192676678154</v>
      </c>
      <c r="ADO95" s="4">
        <v>6.9872561585909603</v>
      </c>
      <c r="ADQ95" s="3">
        <v>41218</v>
      </c>
      <c r="ADR95" s="4">
        <v>16.360502723834315</v>
      </c>
      <c r="ADS95" s="4">
        <v>15.941002653992411</v>
      </c>
      <c r="ADU95" s="3">
        <v>41218</v>
      </c>
      <c r="ADV95" s="4">
        <v>4.0738799565750634</v>
      </c>
      <c r="ADW95" s="4">
        <v>4.0349885011423661</v>
      </c>
      <c r="ADY95" s="3">
        <v>41218</v>
      </c>
      <c r="ADZ95" s="4">
        <v>8.0072674725341084</v>
      </c>
      <c r="AEA95" s="4">
        <v>7.9280855939429182</v>
      </c>
      <c r="AEC95" s="3">
        <v>41218</v>
      </c>
      <c r="AED95" s="4">
        <v>4.8562343829902614</v>
      </c>
      <c r="AEE95" s="4">
        <v>4.8366527927362686</v>
      </c>
      <c r="AEG95" s="3">
        <v>41218</v>
      </c>
      <c r="AEH95" s="4">
        <v>6.7195170529271495</v>
      </c>
      <c r="AEI95" s="4">
        <v>6.7100927653353866</v>
      </c>
      <c r="AEK95" s="3">
        <v>41218</v>
      </c>
      <c r="AEL95" s="4">
        <v>6.3864015177703681</v>
      </c>
      <c r="AEM95" s="4">
        <v>6.4308750659442575</v>
      </c>
      <c r="AEO95" s="3">
        <v>41218</v>
      </c>
      <c r="AEP95" s="4">
        <v>10.340040961177056</v>
      </c>
      <c r="AEQ95" s="4">
        <v>10.242768703781222</v>
      </c>
      <c r="AES95" s="3">
        <v>41218</v>
      </c>
      <c r="AET95" s="4">
        <v>5.85</v>
      </c>
      <c r="AEU95" s="4">
        <v>6.05</v>
      </c>
      <c r="AEW95" s="3">
        <v>41218</v>
      </c>
      <c r="AEX95" s="4">
        <v>7.3806016590404209</v>
      </c>
      <c r="AEY95" s="4">
        <v>7.3408140490186389</v>
      </c>
      <c r="AFA95" s="3">
        <v>41218</v>
      </c>
      <c r="AFB95" s="4">
        <v>2.3922377597028168</v>
      </c>
      <c r="AFC95" s="4">
        <v>2.3966352555846231</v>
      </c>
      <c r="AFE95" s="3">
        <v>41218</v>
      </c>
      <c r="AFF95" s="4">
        <v>10.859669151632161</v>
      </c>
      <c r="AFG95" s="4">
        <v>10.784385483336619</v>
      </c>
      <c r="AFI95" s="3">
        <v>41218</v>
      </c>
      <c r="AFJ95" s="4">
        <v>13.475490834188863</v>
      </c>
      <c r="AFK95" s="4">
        <v>13.158886056880462</v>
      </c>
      <c r="AFM95" s="3">
        <v>41218</v>
      </c>
      <c r="AFN95" s="4">
        <v>10.910818636087773</v>
      </c>
      <c r="AFO95" s="4">
        <v>11.029629728313775</v>
      </c>
      <c r="AFQ95" s="3">
        <v>41218</v>
      </c>
      <c r="AFR95" s="4">
        <v>7.2970021602150705</v>
      </c>
      <c r="AFS95" s="4">
        <v>7.4530877679202048</v>
      </c>
      <c r="AFU95" s="3">
        <v>41218</v>
      </c>
      <c r="AFV95" s="4">
        <v>13.87</v>
      </c>
      <c r="AFW95" s="4">
        <v>13.82</v>
      </c>
      <c r="AFY95" s="3">
        <v>41218</v>
      </c>
      <c r="AFZ95" s="4">
        <v>8.5736920851998075</v>
      </c>
      <c r="AGA95" s="4">
        <v>8.3543428994827931</v>
      </c>
      <c r="AGC95" s="3">
        <v>41218</v>
      </c>
      <c r="AGD95" s="4">
        <v>10.739850099606624</v>
      </c>
      <c r="AGE95" s="4">
        <v>10.720016581417138</v>
      </c>
      <c r="AGG95" s="3">
        <v>41218</v>
      </c>
      <c r="AGH95" s="4">
        <v>2.1972794379123495</v>
      </c>
      <c r="AGI95" s="4">
        <v>2.206284681510351</v>
      </c>
      <c r="AGK95" s="3">
        <v>41218</v>
      </c>
      <c r="AGL95" s="4">
        <v>5.8461628245945292</v>
      </c>
      <c r="AGM95" s="4">
        <v>5.9648666382918805</v>
      </c>
      <c r="AGO95" s="3">
        <v>41218</v>
      </c>
      <c r="AGP95" s="4">
        <v>42.594529821987408</v>
      </c>
      <c r="AGQ95" s="4">
        <v>41.742639225547663</v>
      </c>
      <c r="AGS95" s="3">
        <v>41218</v>
      </c>
      <c r="AGT95" s="4">
        <v>8.3085309831524903</v>
      </c>
      <c r="AGU95" s="4">
        <v>8.0692299755732133</v>
      </c>
      <c r="AGW95" s="3">
        <v>41218</v>
      </c>
      <c r="AGX95" s="4">
        <v>5.1517046356204554</v>
      </c>
      <c r="AGY95" s="4">
        <v>5.1226536696301146</v>
      </c>
      <c r="AHA95" s="3">
        <v>41218</v>
      </c>
      <c r="AHB95" s="4">
        <v>8.9538435027027763</v>
      </c>
      <c r="AHC95" s="4">
        <v>8.9245506668160708</v>
      </c>
      <c r="AHE95" s="3">
        <v>41218</v>
      </c>
      <c r="AHF95" s="4">
        <v>2.0101941526829989</v>
      </c>
      <c r="AHG95" s="4">
        <v>2.0400485212872015</v>
      </c>
      <c r="AHI95" s="3">
        <v>41218</v>
      </c>
      <c r="AHJ95" s="4">
        <v>4.4529033783063694</v>
      </c>
      <c r="AHK95" s="4">
        <v>4.4209141298989962</v>
      </c>
      <c r="AHM95" s="3">
        <v>41218</v>
      </c>
      <c r="AHN95" s="4">
        <v>6.7032270650741133</v>
      </c>
      <c r="AHO95" s="4">
        <v>6.6516637799581577</v>
      </c>
      <c r="AHQ95" s="3">
        <v>41218</v>
      </c>
      <c r="AHR95" s="4">
        <v>4.599482555913732</v>
      </c>
      <c r="AHS95" s="4">
        <v>4.618217719074277</v>
      </c>
      <c r="AHU95" s="3">
        <v>41218</v>
      </c>
      <c r="AHV95" s="4">
        <v>13.372778676757255</v>
      </c>
      <c r="AHW95" s="4">
        <v>13.382525599991043</v>
      </c>
      <c r="AHY95" s="3">
        <v>41218</v>
      </c>
      <c r="AHZ95" s="4">
        <v>6.5681445226766666</v>
      </c>
      <c r="AIA95" s="4">
        <v>6.4535487963857054</v>
      </c>
      <c r="AIC95" s="3">
        <v>41218</v>
      </c>
      <c r="AID95" s="4">
        <v>3.0042684703380513</v>
      </c>
      <c r="AIE95" s="4">
        <v>2.9734238248520346</v>
      </c>
      <c r="AIG95" s="3">
        <v>41218</v>
      </c>
      <c r="AIH95" s="4">
        <v>21.883635950688845</v>
      </c>
      <c r="AII95" s="4">
        <v>21.725202387244945</v>
      </c>
      <c r="AIK95" s="3">
        <v>41218</v>
      </c>
      <c r="AIL95" s="4">
        <v>11.521846765829393</v>
      </c>
      <c r="AIM95" s="4">
        <v>11.521846765829393</v>
      </c>
      <c r="AIO95" s="3">
        <v>41218</v>
      </c>
      <c r="AIP95" s="4">
        <v>6.6727649050811957</v>
      </c>
      <c r="AIQ95" s="4">
        <v>6.5939139165425713</v>
      </c>
      <c r="AIS95" s="3">
        <v>41218</v>
      </c>
      <c r="AIT95" s="4">
        <v>6.2185978858258055</v>
      </c>
      <c r="AIU95" s="4">
        <v>6.2281210066310519</v>
      </c>
      <c r="AIW95" s="3">
        <v>41218</v>
      </c>
      <c r="AIX95" s="4">
        <v>12.357774963478644</v>
      </c>
      <c r="AIY95" s="4">
        <v>12.17910833750064</v>
      </c>
      <c r="AJA95" s="3">
        <v>41218</v>
      </c>
      <c r="AJB95" s="4">
        <v>9.6424086442679133</v>
      </c>
      <c r="AJC95" s="4">
        <v>9.6424086442679133</v>
      </c>
      <c r="AJE95" s="3">
        <v>41218</v>
      </c>
      <c r="AJF95" s="4">
        <v>5.4517300886738056</v>
      </c>
      <c r="AJG95" s="4">
        <v>5.4428798774908937</v>
      </c>
      <c r="AJI95" s="3">
        <v>41218</v>
      </c>
      <c r="AJJ95" s="4">
        <v>7.4302904679847908</v>
      </c>
      <c r="AJK95" s="4">
        <v>7.4398164814052841</v>
      </c>
      <c r="AJM95" s="3">
        <v>41218</v>
      </c>
      <c r="AJN95" s="4">
        <v>2.3946378758222306</v>
      </c>
      <c r="AJO95" s="4">
        <v>2.3850208562406152</v>
      </c>
      <c r="AJQ95" s="3">
        <v>41218</v>
      </c>
      <c r="AJR95" s="4">
        <v>22.019923707051341</v>
      </c>
      <c r="AJS95" s="4">
        <v>22.067136236440387</v>
      </c>
      <c r="AJU95" s="3">
        <v>41218</v>
      </c>
      <c r="AJV95" s="4">
        <v>9.591922171389724</v>
      </c>
      <c r="AJW95" s="4">
        <v>9.5821144800079345</v>
      </c>
      <c r="AJY95" s="3">
        <v>41218</v>
      </c>
      <c r="AJZ95" s="4">
        <v>5.0223343670920055</v>
      </c>
      <c r="AKA95" s="4">
        <v>5.0518775104278415</v>
      </c>
      <c r="AKC95" s="3">
        <v>41218</v>
      </c>
      <c r="AKD95" s="4">
        <v>6.697295295701692</v>
      </c>
      <c r="AKE95" s="4">
        <v>6.6575487360832843</v>
      </c>
      <c r="AKG95" s="3">
        <v>41218</v>
      </c>
      <c r="AKH95" s="4">
        <v>5.6443381135245998</v>
      </c>
      <c r="AKI95" s="4">
        <v>5.5651193329839037</v>
      </c>
      <c r="AKK95" s="3">
        <v>41218</v>
      </c>
      <c r="AKL95" s="4">
        <v>8.9685242338815616</v>
      </c>
      <c r="AKM95" s="4">
        <v>9.0375128818344965</v>
      </c>
      <c r="AKO95" s="3">
        <v>41218</v>
      </c>
      <c r="AKP95" s="4">
        <v>4.9099138193729424</v>
      </c>
      <c r="AKQ95" s="4">
        <v>4.8916613516429317</v>
      </c>
      <c r="AKS95" s="3">
        <v>41218</v>
      </c>
      <c r="AKT95" s="4">
        <v>8.1479136833688521</v>
      </c>
      <c r="AKU95" s="4">
        <v>8.1991181684175185</v>
      </c>
      <c r="AKW95" s="3">
        <v>41218</v>
      </c>
      <c r="AKX95" s="4">
        <v>7.4591220916820218</v>
      </c>
      <c r="AKY95" s="4">
        <v>7.4493588428709199</v>
      </c>
      <c r="ALA95" s="3">
        <v>41218</v>
      </c>
      <c r="ALB95" s="4">
        <v>6.7979271395367071</v>
      </c>
      <c r="ALC95" s="4">
        <v>6.90236456765808</v>
      </c>
      <c r="ALE95" s="3">
        <v>41218</v>
      </c>
      <c r="ALF95" s="4">
        <v>3.2651539348367531</v>
      </c>
      <c r="ALG95" s="4">
        <v>3.2847057548058354</v>
      </c>
      <c r="ALI95" s="3">
        <v>41218</v>
      </c>
      <c r="ALJ95" s="4">
        <v>5.093521963465987</v>
      </c>
      <c r="ALK95" s="4">
        <v>5.1325527831094044</v>
      </c>
      <c r="ALM95" s="3">
        <v>41218</v>
      </c>
      <c r="ALN95" s="4">
        <v>6.1388699455184987</v>
      </c>
      <c r="ALO95" s="4">
        <v>6.1488194916214463</v>
      </c>
      <c r="ALQ95" s="3">
        <v>41218</v>
      </c>
      <c r="ALR95" s="4"/>
      <c r="ALS95" s="4"/>
      <c r="ALU95" s="3">
        <v>41218</v>
      </c>
      <c r="ALV95" s="4">
        <v>12.073737331962604</v>
      </c>
      <c r="ALW95" s="4">
        <v>11.749280221250254</v>
      </c>
      <c r="ALY95" s="3">
        <v>41218</v>
      </c>
      <c r="ALZ95" s="4">
        <v>5.1392076406084195</v>
      </c>
      <c r="AMA95" s="4">
        <v>5.1689140431552882</v>
      </c>
      <c r="AMC95" s="3">
        <v>41218</v>
      </c>
      <c r="AMD95" s="4">
        <v>5.12</v>
      </c>
      <c r="AME95" s="4">
        <v>5.14</v>
      </c>
      <c r="AMG95" s="3">
        <v>41218</v>
      </c>
      <c r="AMH95" s="4">
        <v>2.390625</v>
      </c>
      <c r="AMI95" s="4">
        <v>2.4</v>
      </c>
      <c r="AMK95" s="3">
        <v>41218</v>
      </c>
      <c r="AML95" s="4">
        <v>3.9901321748041547</v>
      </c>
      <c r="AMM95" s="4">
        <v>4.0292511176943915</v>
      </c>
      <c r="AMO95" s="3">
        <v>41218</v>
      </c>
      <c r="AMP95" s="4">
        <v>38.5048878698164</v>
      </c>
      <c r="AMQ95" s="4">
        <v>38.267934713694451</v>
      </c>
      <c r="AMS95" s="3">
        <v>41218</v>
      </c>
      <c r="AMT95" s="4">
        <v>4.0947447264613883</v>
      </c>
      <c r="AMU95" s="4">
        <v>4.0947447264613883</v>
      </c>
      <c r="AMW95" s="3">
        <v>41218</v>
      </c>
      <c r="AMX95" s="4">
        <v>2.4943564716611846</v>
      </c>
      <c r="AMY95" s="4">
        <v>2.5330286650202729</v>
      </c>
      <c r="ANA95" s="3">
        <v>41218</v>
      </c>
      <c r="ANB95" s="4">
        <v>22.54</v>
      </c>
      <c r="ANC95" s="4">
        <v>22.58</v>
      </c>
      <c r="ANE95" s="3">
        <v>41218</v>
      </c>
      <c r="ANF95" s="4">
        <v>10.544525771353117</v>
      </c>
      <c r="ANG95" s="4">
        <v>10.328931378258535</v>
      </c>
      <c r="ANI95" s="3">
        <v>41218</v>
      </c>
      <c r="ANJ95" s="4">
        <v>2.7010667803465171</v>
      </c>
      <c r="ANK95" s="4">
        <v>2.7207109023854006</v>
      </c>
      <c r="ANM95" s="3">
        <v>41218</v>
      </c>
      <c r="ANN95" s="4">
        <v>3.3981508265997924</v>
      </c>
      <c r="ANO95" s="4">
        <v>3.4068864328378381</v>
      </c>
      <c r="ANQ95" s="3">
        <v>41218</v>
      </c>
      <c r="ANR95" s="4">
        <v>8.2476724453793899</v>
      </c>
      <c r="ANS95" s="4">
        <v>8.0801569954732368</v>
      </c>
      <c r="ANU95" s="3">
        <v>41218</v>
      </c>
      <c r="ANV95" s="4">
        <v>4.96</v>
      </c>
      <c r="ANW95" s="4">
        <v>4.9400000000000004</v>
      </c>
      <c r="ANY95" s="3">
        <v>41218</v>
      </c>
      <c r="ANZ95" s="4">
        <v>18.299939704415628</v>
      </c>
      <c r="AOA95" s="4">
        <v>18.143362680206724</v>
      </c>
      <c r="AOC95" s="3">
        <v>41218</v>
      </c>
      <c r="AOD95" s="4">
        <v>10.848180846450845</v>
      </c>
      <c r="AOE95" s="4">
        <v>10.819431250568023</v>
      </c>
      <c r="AOG95" s="3">
        <v>41218</v>
      </c>
      <c r="AOH95" s="4">
        <v>2.11</v>
      </c>
      <c r="AOI95" s="4">
        <v>2.11</v>
      </c>
      <c r="AOK95" s="3">
        <v>41218</v>
      </c>
      <c r="AOL95" s="4">
        <v>18.36811035515073</v>
      </c>
      <c r="AOM95" s="4">
        <v>18.22940833520892</v>
      </c>
      <c r="AOO95" s="3">
        <v>41218</v>
      </c>
      <c r="AOP95" s="4">
        <v>18.514097264500418</v>
      </c>
      <c r="AOQ95" s="4">
        <v>18.686232466339781</v>
      </c>
      <c r="AOS95" s="3">
        <v>41218</v>
      </c>
      <c r="AOT95" s="4">
        <v>8.1799383362476679</v>
      </c>
      <c r="AOU95" s="4">
        <v>8.2875691038298758</v>
      </c>
      <c r="AOW95" s="3">
        <v>41218</v>
      </c>
      <c r="AOX95" s="4">
        <v>2.9108826992737677</v>
      </c>
      <c r="AOY95" s="4">
        <v>2.9201235967317802</v>
      </c>
      <c r="APA95" s="3">
        <v>41218</v>
      </c>
      <c r="APB95" s="4">
        <v>3.3452692391191485</v>
      </c>
      <c r="APC95" s="4">
        <v>3.3452692391191485</v>
      </c>
      <c r="APE95" s="3">
        <v>41218</v>
      </c>
      <c r="APF95" s="4">
        <v>9.3567838738110574</v>
      </c>
      <c r="APG95" s="4">
        <v>9.2681406581644268</v>
      </c>
      <c r="API95" s="3">
        <v>41218</v>
      </c>
      <c r="APJ95" s="4">
        <v>17.122013546303759</v>
      </c>
      <c r="APK95" s="4">
        <v>17.326078406957773</v>
      </c>
      <c r="APM95" s="3">
        <v>41218</v>
      </c>
      <c r="APN95" s="4">
        <v>4.4154787762117564</v>
      </c>
      <c r="APO95" s="4">
        <v>4.4739619388105876</v>
      </c>
      <c r="APQ95" s="3">
        <v>41218</v>
      </c>
      <c r="APR95" s="4">
        <v>4.4990488631035355</v>
      </c>
      <c r="APS95" s="4">
        <v>4.4990488631035355</v>
      </c>
      <c r="APU95" s="3">
        <v>41218</v>
      </c>
      <c r="APV95" s="4">
        <v>15.580488824851763</v>
      </c>
      <c r="APW95" s="4">
        <v>15.542254496447219</v>
      </c>
      <c r="APY95" s="3">
        <v>41218</v>
      </c>
      <c r="APZ95" s="4">
        <v>2.6673544536750327</v>
      </c>
      <c r="AQA95" s="4">
        <v>2.5987093022936896</v>
      </c>
      <c r="AQC95" s="3">
        <v>41218</v>
      </c>
      <c r="AQD95" s="4">
        <v>8.2817697040436808</v>
      </c>
      <c r="AQE95" s="4">
        <v>8.310131929057528</v>
      </c>
      <c r="AQG95" s="3">
        <v>41218</v>
      </c>
      <c r="AQH95" s="4">
        <v>2.36</v>
      </c>
      <c r="AQI95" s="4">
        <v>2.36</v>
      </c>
      <c r="AQK95" s="3">
        <v>41218</v>
      </c>
      <c r="AQL95" s="4">
        <v>29.787634128426859</v>
      </c>
      <c r="AQM95" s="4">
        <v>30.969760638607131</v>
      </c>
      <c r="AQO95" s="3">
        <v>41218</v>
      </c>
      <c r="AQP95" s="4">
        <v>6.8241277143632262</v>
      </c>
      <c r="AQQ95" s="4">
        <v>6.8906582074001941</v>
      </c>
      <c r="AQS95" s="3">
        <v>41218</v>
      </c>
      <c r="AQT95" s="4">
        <v>3.6882209202476575</v>
      </c>
      <c r="AQU95" s="4">
        <v>3.6882209202476575</v>
      </c>
      <c r="AQW95" s="3">
        <v>41218</v>
      </c>
      <c r="AQX95" s="4">
        <v>4.3217074766410137</v>
      </c>
      <c r="AQY95" s="4">
        <v>4.2919025974917657</v>
      </c>
      <c r="ARA95" s="3">
        <v>41218</v>
      </c>
      <c r="ARB95" s="4">
        <v>6.8349681719285273</v>
      </c>
      <c r="ARC95" s="4">
        <v>6.9265708381502504</v>
      </c>
      <c r="ARE95" s="3">
        <v>41218</v>
      </c>
      <c r="ARF95" s="4">
        <v>7.8091976959807798</v>
      </c>
      <c r="ARG95" s="4">
        <v>7.8189959365027137</v>
      </c>
      <c r="ARI95" s="3">
        <v>41218</v>
      </c>
      <c r="ARJ95" s="4">
        <v>7.9134909573133312</v>
      </c>
      <c r="ARK95" s="4">
        <v>7.9982783604274026</v>
      </c>
      <c r="ARM95" s="3">
        <v>41218</v>
      </c>
      <c r="ARN95" s="4">
        <v>6.1973486198204881</v>
      </c>
      <c r="ARO95" s="4">
        <v>6.2168371374928793</v>
      </c>
      <c r="ARQ95" s="3">
        <v>41218</v>
      </c>
      <c r="ARR95" s="4">
        <v>3.9861625956322051</v>
      </c>
      <c r="ARS95" s="4">
        <v>3.9767612687557143</v>
      </c>
      <c r="ARU95" s="3">
        <v>41218</v>
      </c>
      <c r="ARV95" s="4">
        <v>11.195928707526079</v>
      </c>
      <c r="ARW95" s="4">
        <v>11.16654306787378</v>
      </c>
      <c r="ARY95" s="3">
        <v>41218</v>
      </c>
      <c r="ARZ95" s="4">
        <v>2.6275678818601604</v>
      </c>
      <c r="ASA95" s="4">
        <v>2.6087322698038151</v>
      </c>
      <c r="ASC95" s="3">
        <v>41218</v>
      </c>
      <c r="ASD95" s="4">
        <v>4.4896027178460054</v>
      </c>
      <c r="ASE95" s="4">
        <v>4.4600009416843829</v>
      </c>
      <c r="ASG95" s="3">
        <v>41218</v>
      </c>
      <c r="ASH95" s="4">
        <v>4.0914682111263092</v>
      </c>
      <c r="ASI95" s="4">
        <v>4.1110915598607285</v>
      </c>
      <c r="ASK95" s="3">
        <v>41218</v>
      </c>
      <c r="ASL95" s="4">
        <v>6.0718214951267377</v>
      </c>
      <c r="ASM95" s="4">
        <v>6.1506763197387739</v>
      </c>
      <c r="ASO95" s="3">
        <v>41218</v>
      </c>
      <c r="ASP95" s="4">
        <v>3.5354960758578207</v>
      </c>
      <c r="ASQ95" s="4">
        <v>3.5354960758578207</v>
      </c>
      <c r="ASS95" s="3">
        <v>41218</v>
      </c>
      <c r="AST95" s="4">
        <v>43.138675009448953</v>
      </c>
      <c r="ASU95" s="4">
        <v>42.733013157295872</v>
      </c>
      <c r="ASW95" s="3">
        <v>41218</v>
      </c>
      <c r="ASX95" s="4"/>
      <c r="ASY95" s="4"/>
      <c r="ATA95" s="3">
        <v>41218</v>
      </c>
      <c r="ATB95" s="4">
        <v>7.8513005498761954</v>
      </c>
      <c r="ATC95" s="4">
        <v>7.7562484851077187</v>
      </c>
    </row>
    <row r="96" spans="1:1023 1025:1199">
      <c r="A96" s="3">
        <v>41219</v>
      </c>
      <c r="B96" s="4">
        <v>6.9186396371291456</v>
      </c>
      <c r="C96" s="4">
        <v>6.9135486587353787</v>
      </c>
      <c r="E96" s="3">
        <v>41219</v>
      </c>
      <c r="F96" s="4">
        <v>8.0875272260430204</v>
      </c>
      <c r="G96" s="4">
        <v>8.0315581794960096</v>
      </c>
      <c r="I96" s="3">
        <v>41219</v>
      </c>
      <c r="J96" s="4">
        <v>7.7142740284469946</v>
      </c>
      <c r="K96" s="4">
        <v>7.8531136060118447</v>
      </c>
      <c r="M96" s="3">
        <v>41219</v>
      </c>
      <c r="N96" s="4">
        <v>6.9727260757151841</v>
      </c>
      <c r="O96" s="4">
        <v>6.9253570127008137</v>
      </c>
      <c r="Q96" s="3">
        <v>41219</v>
      </c>
      <c r="R96" s="4">
        <v>15.012736073229455</v>
      </c>
      <c r="S96" s="4">
        <v>14.756108106165703</v>
      </c>
      <c r="U96" s="3">
        <v>41219</v>
      </c>
      <c r="V96" s="4">
        <v>5.4138122978823287</v>
      </c>
      <c r="W96" s="4">
        <v>5.3761509949405388</v>
      </c>
      <c r="Y96" s="3">
        <v>41219</v>
      </c>
      <c r="Z96" s="4">
        <v>10.066194959140102</v>
      </c>
      <c r="AA96" s="4">
        <v>9.9485763228112987</v>
      </c>
      <c r="AC96" s="3">
        <v>41219</v>
      </c>
      <c r="AD96" s="4">
        <v>7.6183377971404687</v>
      </c>
      <c r="AE96" s="4">
        <v>7.6480196327137433</v>
      </c>
      <c r="AG96" s="3">
        <v>41219</v>
      </c>
      <c r="AH96" s="4">
        <v>5.2676555873979973</v>
      </c>
      <c r="AI96" s="4">
        <v>5.3370973748024904</v>
      </c>
      <c r="AK96" s="3">
        <v>41219</v>
      </c>
      <c r="AL96" s="4">
        <v>8.57</v>
      </c>
      <c r="AM96" s="4">
        <v>8.5299999999999994</v>
      </c>
      <c r="AO96" s="3">
        <v>41219</v>
      </c>
      <c r="AP96" s="4">
        <v>5.8798988000854857</v>
      </c>
      <c r="AQ96" s="4">
        <v>5.8215857541342251</v>
      </c>
      <c r="AS96" s="3">
        <v>41219</v>
      </c>
      <c r="AT96" s="4">
        <v>1.955307171180142</v>
      </c>
      <c r="AU96" s="4">
        <v>1.9938353913019182</v>
      </c>
      <c r="AW96" s="3">
        <v>41219</v>
      </c>
      <c r="AX96" s="4">
        <v>10.37</v>
      </c>
      <c r="AY96" s="4">
        <v>10.69</v>
      </c>
      <c r="BA96" s="3">
        <v>41219</v>
      </c>
      <c r="BB96" s="4">
        <v>8.4108526830002859</v>
      </c>
      <c r="BC96" s="4">
        <v>8.353178264602569</v>
      </c>
      <c r="BE96" s="3">
        <v>41219</v>
      </c>
      <c r="BF96" s="4"/>
      <c r="BG96" s="4"/>
      <c r="BI96" s="3">
        <v>41219</v>
      </c>
      <c r="BJ96" s="4">
        <v>20.921771127356287</v>
      </c>
      <c r="BK96" s="4">
        <v>20.597326368332432</v>
      </c>
      <c r="BM96" s="3">
        <v>41219</v>
      </c>
      <c r="BN96" s="4">
        <v>8.7284940665787705</v>
      </c>
      <c r="BO96" s="4">
        <v>8.7284940665787705</v>
      </c>
      <c r="BQ96" s="3">
        <v>41219</v>
      </c>
      <c r="BR96" s="4">
        <v>11.273353582582947</v>
      </c>
      <c r="BS96" s="4">
        <v>11.243712863259766</v>
      </c>
      <c r="BU96" s="3">
        <v>41219</v>
      </c>
      <c r="BV96" s="4">
        <v>5.6344803003015702</v>
      </c>
      <c r="BW96" s="4">
        <v>5.6344803003015702</v>
      </c>
      <c r="BY96" s="3">
        <v>41219</v>
      </c>
      <c r="BZ96" s="4">
        <v>3.9983065746300217</v>
      </c>
      <c r="CA96" s="4">
        <v>3.9583235088837219</v>
      </c>
      <c r="CC96" s="3">
        <v>41219</v>
      </c>
      <c r="CD96" s="4">
        <v>40.426455210459018</v>
      </c>
      <c r="CE96" s="4">
        <v>40.475659756722969</v>
      </c>
      <c r="CG96" s="3">
        <v>41219</v>
      </c>
      <c r="CH96" s="4">
        <v>10.761755736336967</v>
      </c>
      <c r="CI96" s="4">
        <v>10.712389884335421</v>
      </c>
      <c r="CK96" s="3">
        <v>41219</v>
      </c>
      <c r="CL96" s="4">
        <v>7.8</v>
      </c>
      <c r="CM96" s="4">
        <v>7.67</v>
      </c>
      <c r="CO96" s="3">
        <v>41219</v>
      </c>
      <c r="CP96" s="4">
        <v>19.787973085143168</v>
      </c>
      <c r="CQ96" s="4">
        <v>19.669894677872296</v>
      </c>
      <c r="CS96" s="3">
        <v>41219</v>
      </c>
      <c r="CT96" s="4">
        <v>43.606520388248597</v>
      </c>
      <c r="CU96" s="4">
        <v>43.428507680283268</v>
      </c>
      <c r="CW96" s="3">
        <v>41219</v>
      </c>
      <c r="CX96" s="4">
        <v>8.8310479934683457</v>
      </c>
      <c r="CY96" s="4">
        <v>8.9721501377166017</v>
      </c>
      <c r="DA96" s="3">
        <v>41219</v>
      </c>
      <c r="DB96" s="4">
        <v>35.859702047661436</v>
      </c>
      <c r="DC96" s="4">
        <v>35.137694623883014</v>
      </c>
      <c r="DE96" s="3">
        <v>41219</v>
      </c>
      <c r="DF96" s="4">
        <v>18.844493245147778</v>
      </c>
      <c r="DG96" s="4">
        <v>18.732166321877262</v>
      </c>
      <c r="DI96" s="3">
        <v>41219</v>
      </c>
      <c r="DJ96" s="4">
        <v>3.3312008152403529</v>
      </c>
      <c r="DK96" s="4">
        <v>3.4261196987139586</v>
      </c>
      <c r="DM96" s="3">
        <v>41219</v>
      </c>
      <c r="DN96" s="4">
        <v>14.43968510544156</v>
      </c>
      <c r="DO96" s="4">
        <v>14.272011166375639</v>
      </c>
      <c r="DQ96" s="3">
        <v>41219</v>
      </c>
      <c r="DR96" s="4">
        <v>5.1665460223945274</v>
      </c>
      <c r="DS96" s="4">
        <v>5.3243031528493221</v>
      </c>
      <c r="DU96" s="3">
        <v>41219</v>
      </c>
      <c r="DV96" s="4">
        <v>3.8</v>
      </c>
      <c r="DW96" s="4">
        <v>3.75</v>
      </c>
      <c r="DY96" s="3">
        <v>41219</v>
      </c>
      <c r="DZ96" s="4">
        <v>17.368945375107373</v>
      </c>
      <c r="EA96" s="4">
        <v>17.398434246711968</v>
      </c>
      <c r="EC96" s="3">
        <v>41219</v>
      </c>
      <c r="ED96" s="4">
        <v>21.320014051919401</v>
      </c>
      <c r="EE96" s="4">
        <v>21.31086383129626</v>
      </c>
      <c r="EG96" s="3">
        <v>41219</v>
      </c>
      <c r="EH96" s="4">
        <v>11.050623722804454</v>
      </c>
      <c r="EI96" s="4">
        <v>11.020891102922468</v>
      </c>
      <c r="EK96" s="3">
        <v>41219</v>
      </c>
      <c r="EL96" s="4">
        <v>8.2599435159810106</v>
      </c>
      <c r="EM96" s="4">
        <v>8.4862433383366547</v>
      </c>
      <c r="EO96" s="3">
        <v>41219</v>
      </c>
      <c r="EP96" s="4">
        <v>2.41</v>
      </c>
      <c r="EQ96" s="4">
        <v>2.4</v>
      </c>
      <c r="ES96" s="3">
        <v>41219</v>
      </c>
      <c r="ET96" s="4">
        <v>6.2612964088892804</v>
      </c>
      <c r="EU96" s="4">
        <v>6.1531735509649748</v>
      </c>
      <c r="EW96" s="3">
        <v>41219</v>
      </c>
      <c r="EX96" s="4">
        <v>2.21</v>
      </c>
      <c r="EY96" s="4">
        <v>2.2799999999999998</v>
      </c>
      <c r="FA96" s="3">
        <v>41219</v>
      </c>
      <c r="FB96" s="4">
        <v>10.657605367683765</v>
      </c>
      <c r="FC96" s="4">
        <v>10.745846810470475</v>
      </c>
      <c r="FE96" s="3">
        <v>41219</v>
      </c>
      <c r="FF96" s="4">
        <v>5.8961369713513774</v>
      </c>
      <c r="FG96" s="4">
        <v>5.7409754721052888</v>
      </c>
      <c r="FI96" s="3">
        <v>41219</v>
      </c>
      <c r="FJ96" s="4">
        <v>8.7591444450957905</v>
      </c>
      <c r="FK96" s="4">
        <v>8.8858262862438711</v>
      </c>
      <c r="FM96" s="3">
        <v>41219</v>
      </c>
      <c r="FN96" s="4">
        <v>17.123438306920377</v>
      </c>
      <c r="FO96" s="4">
        <v>17.027630666342493</v>
      </c>
      <c r="FQ96" s="3">
        <v>41219</v>
      </c>
      <c r="FR96" s="4">
        <v>7.2134591537032424</v>
      </c>
      <c r="FS96" s="4">
        <v>7.1146446447484042</v>
      </c>
      <c r="FU96" s="3">
        <v>41219</v>
      </c>
      <c r="FV96" s="4">
        <v>12.9692029902098</v>
      </c>
      <c r="FW96" s="4">
        <v>13.087643200166053</v>
      </c>
      <c r="FY96" s="3">
        <v>41219</v>
      </c>
      <c r="FZ96" s="4">
        <v>3.8341370210212009</v>
      </c>
      <c r="GA96" s="4">
        <v>3.7825855988898232</v>
      </c>
      <c r="GC96" s="3">
        <v>41219</v>
      </c>
      <c r="GD96" s="4">
        <v>8.884782594559308</v>
      </c>
      <c r="GE96" s="4">
        <v>8.9432992746551978</v>
      </c>
      <c r="GG96" s="3">
        <v>41219</v>
      </c>
      <c r="GH96" s="4">
        <v>25.171156255756731</v>
      </c>
      <c r="GI96" s="4">
        <v>24.886459090617517</v>
      </c>
      <c r="GK96" s="3">
        <v>41219</v>
      </c>
      <c r="GL96" s="4">
        <v>6.5034962078749476</v>
      </c>
      <c r="GM96" s="4">
        <v>6.5034962078749476</v>
      </c>
      <c r="GO96" s="3">
        <v>41219</v>
      </c>
      <c r="GP96" s="4">
        <v>6.51</v>
      </c>
      <c r="GQ96" s="4">
        <v>6.47</v>
      </c>
      <c r="GS96" s="3">
        <v>41219</v>
      </c>
      <c r="GT96" s="4">
        <v>16.284164872435959</v>
      </c>
      <c r="GU96" s="4">
        <v>16.387012229525027</v>
      </c>
      <c r="GW96" s="3">
        <v>41219</v>
      </c>
      <c r="GX96" s="4"/>
      <c r="GY96" s="4">
        <v>9.15</v>
      </c>
      <c r="HA96" s="3">
        <v>41219</v>
      </c>
      <c r="HB96" s="4">
        <v>6.1131651961223401</v>
      </c>
      <c r="HC96" s="4">
        <v>6.103305252257627</v>
      </c>
      <c r="HE96" s="3">
        <v>41219</v>
      </c>
      <c r="HF96" s="4">
        <v>32.557143545383596</v>
      </c>
      <c r="HG96" s="4">
        <v>31.900204150402558</v>
      </c>
      <c r="HI96" s="3">
        <v>41219</v>
      </c>
      <c r="HJ96" s="4">
        <v>43.089332561978246</v>
      </c>
      <c r="HK96" s="4">
        <v>42.605182757911074</v>
      </c>
      <c r="HM96" s="3">
        <v>41219</v>
      </c>
      <c r="HN96" s="4">
        <v>11.604948682839968</v>
      </c>
      <c r="HO96" s="4">
        <v>11.720998169668366</v>
      </c>
      <c r="HQ96" s="3">
        <v>41219</v>
      </c>
      <c r="HR96" s="4">
        <v>15.42</v>
      </c>
      <c r="HS96" s="4">
        <v>15.26</v>
      </c>
      <c r="HU96" s="3">
        <v>41219</v>
      </c>
      <c r="HV96" s="4">
        <v>8.2490996994820858</v>
      </c>
      <c r="HW96" s="4">
        <v>7.8576833436347737</v>
      </c>
      <c r="HY96" s="3">
        <v>41219</v>
      </c>
      <c r="HZ96" s="4">
        <v>29.399276321246937</v>
      </c>
      <c r="IA96" s="4">
        <v>29.356654947714205</v>
      </c>
      <c r="IC96" s="3">
        <v>41219</v>
      </c>
      <c r="ID96" s="4">
        <v>10.52</v>
      </c>
      <c r="IE96" s="4">
        <v>10.28</v>
      </c>
      <c r="IG96" s="3">
        <v>41219</v>
      </c>
      <c r="IH96" s="4">
        <v>11.640615184270677</v>
      </c>
      <c r="II96" s="4">
        <v>11.478276826491678</v>
      </c>
      <c r="IK96" s="3">
        <v>41219</v>
      </c>
      <c r="IL96" s="4">
        <v>18.377532274646331</v>
      </c>
      <c r="IM96" s="4">
        <v>18.16790262892793</v>
      </c>
      <c r="IO96" s="3">
        <v>41219</v>
      </c>
      <c r="IP96" s="4">
        <v>11.591596908883396</v>
      </c>
      <c r="IQ96" s="4">
        <v>11.7301813296557</v>
      </c>
      <c r="IS96" s="3">
        <v>41219</v>
      </c>
      <c r="IT96" s="4">
        <v>34.26</v>
      </c>
      <c r="IU96" s="4">
        <v>34</v>
      </c>
      <c r="IW96" s="3">
        <v>41219</v>
      </c>
      <c r="IX96" s="4">
        <v>13.670788147980275</v>
      </c>
      <c r="IY96" s="4">
        <v>13.542701484251451</v>
      </c>
      <c r="JA96" s="3">
        <v>41219</v>
      </c>
      <c r="JB96" s="4">
        <v>12.874327037395524</v>
      </c>
      <c r="JC96" s="4">
        <v>12.754843723823408</v>
      </c>
      <c r="JE96" s="3">
        <v>41219</v>
      </c>
      <c r="JF96" s="4">
        <v>22.203237685821222</v>
      </c>
      <c r="JG96" s="4">
        <v>22.619548392430371</v>
      </c>
      <c r="JI96" s="3">
        <v>41219</v>
      </c>
      <c r="JJ96" s="4">
        <v>11.711518413123533</v>
      </c>
      <c r="JK96" s="4">
        <v>11.69257795207805</v>
      </c>
      <c r="JM96" s="3">
        <v>41219</v>
      </c>
      <c r="JN96" s="4">
        <v>23.186824216647537</v>
      </c>
      <c r="JO96" s="4">
        <v>22.843678826549162</v>
      </c>
      <c r="JQ96" s="3">
        <v>41219</v>
      </c>
      <c r="JR96" s="4">
        <v>7.6272455465123805</v>
      </c>
      <c r="JS96" s="4">
        <v>7.666209763863657</v>
      </c>
      <c r="JU96" s="3">
        <v>41219</v>
      </c>
      <c r="JV96" s="4">
        <v>6.7851923115732493</v>
      </c>
      <c r="JW96" s="4">
        <v>6.8149519269748868</v>
      </c>
      <c r="JY96" s="3">
        <v>41219</v>
      </c>
      <c r="JZ96" s="4">
        <v>31.389852301396314</v>
      </c>
      <c r="KA96" s="4">
        <v>31.663890694503745</v>
      </c>
      <c r="KC96" s="3">
        <v>41219</v>
      </c>
      <c r="KD96" s="4">
        <v>23.243159593605586</v>
      </c>
      <c r="KE96" s="4">
        <v>23.511068872889204</v>
      </c>
      <c r="KG96" s="3">
        <v>41219</v>
      </c>
      <c r="KH96" s="4">
        <v>7.5912421078686201</v>
      </c>
      <c r="KI96" s="4">
        <v>7.3547855074937374</v>
      </c>
      <c r="KK96" s="3">
        <v>41219</v>
      </c>
      <c r="KL96" s="4">
        <v>15.616119631636506</v>
      </c>
      <c r="KM96" s="4">
        <v>15.327094422526017</v>
      </c>
      <c r="KO96" s="3">
        <v>41219</v>
      </c>
      <c r="KP96" s="4">
        <v>16.143994175345746</v>
      </c>
      <c r="KQ96" s="4">
        <v>16.055453073835622</v>
      </c>
      <c r="KS96" s="3">
        <v>41219</v>
      </c>
      <c r="KT96" s="4">
        <v>12.09</v>
      </c>
      <c r="KU96" s="4">
        <v>12.09</v>
      </c>
      <c r="KW96" s="3">
        <v>41219</v>
      </c>
      <c r="KX96" s="4">
        <v>8.8958333333333321</v>
      </c>
      <c r="KY96" s="4">
        <v>8.8180555555555546</v>
      </c>
      <c r="LA96" s="3">
        <v>41219</v>
      </c>
      <c r="LB96" s="4">
        <v>10.423432783081013</v>
      </c>
      <c r="LC96" s="4">
        <v>10.510861389835654</v>
      </c>
      <c r="LE96" s="3">
        <v>41219</v>
      </c>
      <c r="LF96" s="4">
        <v>5.579910994645001</v>
      </c>
      <c r="LG96" s="4">
        <v>5.5204448028725857</v>
      </c>
      <c r="LI96" s="3">
        <v>41219</v>
      </c>
      <c r="LJ96" s="4">
        <v>17.694241107455039</v>
      </c>
      <c r="LK96" s="4">
        <v>17.676722056853599</v>
      </c>
      <c r="LM96" s="3">
        <v>41219</v>
      </c>
      <c r="LN96" s="4">
        <v>20.52108030278352</v>
      </c>
      <c r="LO96" s="4">
        <v>20.675149929663224</v>
      </c>
      <c r="LQ96" s="3">
        <v>41219</v>
      </c>
      <c r="LR96" s="4">
        <v>20.069143754525513</v>
      </c>
      <c r="LS96" s="4">
        <v>20.03599900844042</v>
      </c>
      <c r="LU96" s="3">
        <v>41219</v>
      </c>
      <c r="LV96" s="4">
        <v>13.665509866336359</v>
      </c>
      <c r="LW96" s="4">
        <v>13.446383614835337</v>
      </c>
      <c r="LY96" s="3">
        <v>41219</v>
      </c>
      <c r="LZ96" s="4">
        <v>12.701787310298359</v>
      </c>
      <c r="MA96" s="4">
        <v>12.765753145673962</v>
      </c>
      <c r="MC96" s="3">
        <v>41219</v>
      </c>
      <c r="MD96" s="4">
        <v>12.470396515589158</v>
      </c>
      <c r="ME96" s="4">
        <v>12.669286412169527</v>
      </c>
      <c r="MG96" s="3">
        <v>41219</v>
      </c>
      <c r="MH96" s="4">
        <v>24.297094723399304</v>
      </c>
      <c r="MI96" s="4">
        <v>23.729194501444688</v>
      </c>
      <c r="MK96" s="3">
        <v>41219</v>
      </c>
      <c r="ML96" s="4">
        <v>111.4623963527617</v>
      </c>
      <c r="MM96" s="4">
        <v>108.47637987449599</v>
      </c>
      <c r="MO96" s="3">
        <v>41219</v>
      </c>
      <c r="MP96" s="4">
        <v>17.859835289265035</v>
      </c>
      <c r="MQ96" s="4">
        <v>17.661208761488222</v>
      </c>
      <c r="MS96" s="3">
        <v>41219</v>
      </c>
      <c r="MT96" s="4">
        <v>13.012043592956763</v>
      </c>
      <c r="MU96" s="4">
        <v>12.887788020067564</v>
      </c>
      <c r="MW96" s="3">
        <v>41219</v>
      </c>
      <c r="MX96" s="4">
        <v>23.918696897802331</v>
      </c>
      <c r="MY96" s="4">
        <v>23.658932514968448</v>
      </c>
      <c r="NA96" s="3">
        <v>41219</v>
      </c>
      <c r="NB96" s="4">
        <v>25.627860183851212</v>
      </c>
      <c r="NC96" s="4">
        <v>24.411757911416419</v>
      </c>
      <c r="NE96" s="3">
        <v>41219</v>
      </c>
      <c r="NF96" s="4">
        <v>9.9485513744372565</v>
      </c>
      <c r="NG96" s="4">
        <v>9.9239262472728065</v>
      </c>
      <c r="NI96" s="3">
        <v>41219</v>
      </c>
      <c r="NJ96" s="4">
        <v>19.047851948687132</v>
      </c>
      <c r="NK96" s="4">
        <v>18.971660540892387</v>
      </c>
      <c r="NM96" s="3">
        <v>41219</v>
      </c>
      <c r="NN96" s="4">
        <v>7.5464795381443164</v>
      </c>
      <c r="NO96" s="4">
        <v>7.5828242294401074</v>
      </c>
      <c r="NQ96" s="3">
        <v>41219</v>
      </c>
      <c r="NR96" s="4">
        <v>9.4772313715728345</v>
      </c>
      <c r="NS96" s="4">
        <v>9.4133399241240294</v>
      </c>
      <c r="NU96" s="3">
        <v>41219</v>
      </c>
      <c r="NV96" s="4">
        <v>15.030122577566674</v>
      </c>
      <c r="NW96" s="4">
        <v>14.925953411187498</v>
      </c>
      <c r="NY96" s="3">
        <v>41219</v>
      </c>
      <c r="NZ96" s="4">
        <v>6.17</v>
      </c>
      <c r="OA96" s="4">
        <v>6.07</v>
      </c>
      <c r="OC96" s="3">
        <v>41219</v>
      </c>
      <c r="OD96" s="4">
        <v>55.580815582536395</v>
      </c>
      <c r="OE96" s="4">
        <v>55.431431559290012</v>
      </c>
      <c r="OG96" s="3">
        <v>41219</v>
      </c>
      <c r="OH96" s="4">
        <v>5.6217972972399597</v>
      </c>
      <c r="OI96" s="4">
        <v>5.7312559673575603</v>
      </c>
      <c r="OK96" s="3">
        <v>41219</v>
      </c>
      <c r="OL96" s="4">
        <v>14.953738410277518</v>
      </c>
      <c r="OM96" s="4">
        <v>15.11930238736208</v>
      </c>
      <c r="OO96" s="3">
        <v>41219</v>
      </c>
      <c r="OP96" s="4">
        <v>10.583438283819719</v>
      </c>
      <c r="OQ96" s="4">
        <v>10.426959379365213</v>
      </c>
      <c r="OS96" s="3">
        <v>41219</v>
      </c>
      <c r="OT96" s="4">
        <v>8.9224226504385076</v>
      </c>
      <c r="OU96" s="4">
        <v>8.8633337587137504</v>
      </c>
      <c r="OW96" s="3">
        <v>41219</v>
      </c>
      <c r="OX96" s="4">
        <v>14.541238976440468</v>
      </c>
      <c r="OY96" s="4">
        <v>14.551077433122767</v>
      </c>
      <c r="PA96" s="3">
        <v>41219</v>
      </c>
      <c r="PB96" s="4">
        <v>14.207893031516802</v>
      </c>
      <c r="PC96" s="4">
        <v>14.117879704541537</v>
      </c>
      <c r="PE96" s="3">
        <v>41219</v>
      </c>
      <c r="PF96" s="4">
        <v>7.1392319346526358</v>
      </c>
      <c r="PG96" s="4">
        <v>7.2176850328356323</v>
      </c>
      <c r="PI96" s="3">
        <v>41219</v>
      </c>
      <c r="PJ96" s="4">
        <v>8.7653603883766209</v>
      </c>
      <c r="PK96" s="4">
        <v>8.6695640999790626</v>
      </c>
      <c r="PM96" s="3">
        <v>41219</v>
      </c>
      <c r="PN96" s="4">
        <v>15.08</v>
      </c>
      <c r="PO96" s="4">
        <v>15.57</v>
      </c>
      <c r="PQ96" s="3">
        <v>41219</v>
      </c>
      <c r="PR96" s="4">
        <v>24.018669846559838</v>
      </c>
      <c r="PS96" s="4">
        <v>24.706056084391705</v>
      </c>
      <c r="PU96" s="3">
        <v>41219</v>
      </c>
      <c r="PV96" s="4">
        <v>10.370449560336608</v>
      </c>
      <c r="PW96" s="4">
        <v>10.391942720047151</v>
      </c>
      <c r="PY96" s="3">
        <v>41219</v>
      </c>
      <c r="PZ96" s="4">
        <v>13.804953418985569</v>
      </c>
      <c r="QA96" s="4">
        <v>14.099890397613104</v>
      </c>
      <c r="QC96" s="3">
        <v>41219</v>
      </c>
      <c r="QD96" s="4">
        <v>6.8323695874086505</v>
      </c>
      <c r="QE96" s="4">
        <v>6.7794054820799001</v>
      </c>
      <c r="QG96" s="3">
        <v>41219</v>
      </c>
      <c r="QH96" s="4">
        <v>3.9772819127525936</v>
      </c>
      <c r="QI96" s="4">
        <v>3.958114289076677</v>
      </c>
      <c r="QK96" s="3">
        <v>41219</v>
      </c>
      <c r="QL96" s="4">
        <v>11.099649677485207</v>
      </c>
      <c r="QM96" s="4">
        <v>10.866382083562575</v>
      </c>
      <c r="QO96" s="3">
        <v>41219</v>
      </c>
      <c r="QP96" s="4">
        <v>5.5212426678782069</v>
      </c>
      <c r="QQ96" s="4">
        <v>5.4317090029936956</v>
      </c>
      <c r="QS96" s="3">
        <v>41219</v>
      </c>
      <c r="QT96" s="4">
        <v>6.2212935524805628</v>
      </c>
      <c r="QU96" s="4">
        <v>6.3557042156514392</v>
      </c>
      <c r="QW96" s="3">
        <v>41219</v>
      </c>
      <c r="QX96" s="4">
        <v>6.4000865185595117</v>
      </c>
      <c r="QY96" s="4">
        <v>6.3635563443668213</v>
      </c>
      <c r="RA96" s="3">
        <v>41219</v>
      </c>
      <c r="RB96" s="4">
        <v>5.9441281128163581</v>
      </c>
      <c r="RC96" s="4">
        <v>5.9441281128163581</v>
      </c>
      <c r="RE96" s="3">
        <v>41219</v>
      </c>
      <c r="RF96" s="4">
        <v>2.3973038168318679</v>
      </c>
      <c r="RG96" s="4">
        <v>2.4163300376003747</v>
      </c>
      <c r="RI96" s="3">
        <v>41219</v>
      </c>
      <c r="RJ96" s="4">
        <v>4.534721709164697</v>
      </c>
      <c r="RK96" s="4">
        <v>4.5250321328630632</v>
      </c>
      <c r="RM96" s="3">
        <v>41219</v>
      </c>
      <c r="RN96" s="4"/>
      <c r="RO96" s="4"/>
      <c r="RQ96" s="3">
        <v>41219</v>
      </c>
      <c r="RR96" s="4">
        <v>3.1834124790291578</v>
      </c>
      <c r="RS96" s="4">
        <v>3.1651170050117488</v>
      </c>
      <c r="RU96" s="3">
        <v>41219</v>
      </c>
      <c r="RV96" s="4">
        <v>4.5453315637796372</v>
      </c>
      <c r="RW96" s="4">
        <v>4.5098765593819801</v>
      </c>
      <c r="RY96" s="3">
        <v>41219</v>
      </c>
      <c r="RZ96" s="4">
        <v>3.64078256785655</v>
      </c>
      <c r="SA96" s="4">
        <v>3.5622751270402362</v>
      </c>
      <c r="SC96" s="3">
        <v>41219</v>
      </c>
      <c r="SD96" s="4">
        <v>11.014605190784751</v>
      </c>
      <c r="SE96" s="4">
        <v>10.965954107786585</v>
      </c>
      <c r="SG96" s="3">
        <v>41219</v>
      </c>
      <c r="SH96" s="4">
        <v>9.0622493569553146</v>
      </c>
      <c r="SI96" s="4">
        <v>9.0622493569553146</v>
      </c>
      <c r="SK96" s="3">
        <v>41219</v>
      </c>
      <c r="SL96" s="4">
        <v>9.7447477730948382</v>
      </c>
      <c r="SM96" s="4">
        <v>9.6980327789764544</v>
      </c>
      <c r="SO96" s="3">
        <v>41219</v>
      </c>
      <c r="SP96" s="4">
        <v>7.331440563036959</v>
      </c>
      <c r="SQ96" s="4">
        <v>7.2937144537932008</v>
      </c>
      <c r="SS96" s="3">
        <v>41219</v>
      </c>
      <c r="ST96" s="4">
        <v>3.5371880292723561</v>
      </c>
      <c r="SU96" s="4">
        <v>3.5371880292723561</v>
      </c>
      <c r="SW96" s="3">
        <v>41219</v>
      </c>
      <c r="SX96" s="4">
        <v>14.569503916569987</v>
      </c>
      <c r="SY96" s="4">
        <v>14.40112759666401</v>
      </c>
      <c r="TA96" s="3">
        <v>41219</v>
      </c>
      <c r="TB96" s="4">
        <v>7.8656559736275629</v>
      </c>
      <c r="TC96" s="4">
        <v>7.7905661791299252</v>
      </c>
      <c r="TE96" s="3">
        <v>41219</v>
      </c>
      <c r="TF96" s="4">
        <v>23.543861171970207</v>
      </c>
      <c r="TG96" s="4">
        <v>23.809615457774218</v>
      </c>
      <c r="TI96" s="3">
        <v>41219</v>
      </c>
      <c r="TJ96" s="4">
        <v>11.475590652469091</v>
      </c>
      <c r="TK96" s="4">
        <v>11.47033385418578</v>
      </c>
      <c r="TM96" s="3">
        <v>41219</v>
      </c>
      <c r="TN96" s="4">
        <v>5.1035408688325017</v>
      </c>
      <c r="TO96" s="4">
        <v>5.0257726270217207</v>
      </c>
      <c r="TQ96" s="3">
        <v>41219</v>
      </c>
      <c r="TR96" s="4">
        <v>22.614241235038875</v>
      </c>
      <c r="TS96" s="4">
        <v>22.833410092823396</v>
      </c>
      <c r="TU96" s="3">
        <v>41219</v>
      </c>
      <c r="TV96" s="4">
        <v>17.911928217305956</v>
      </c>
      <c r="TW96" s="4">
        <v>18.060369611372028</v>
      </c>
      <c r="TY96" s="3">
        <v>41219</v>
      </c>
      <c r="TZ96" s="4">
        <v>6.0497730969158905</v>
      </c>
      <c r="UA96" s="4">
        <v>5.9427835405395655</v>
      </c>
      <c r="UC96" s="3">
        <v>41219</v>
      </c>
      <c r="UD96" s="4">
        <v>12.67</v>
      </c>
      <c r="UE96" s="4">
        <v>12.47</v>
      </c>
      <c r="UG96" s="3">
        <v>41219</v>
      </c>
      <c r="UH96" s="4">
        <v>7.7072368826038415</v>
      </c>
      <c r="UI96" s="4">
        <v>7.6381579348724378</v>
      </c>
      <c r="UK96" s="3">
        <v>41219</v>
      </c>
      <c r="UL96" s="4">
        <v>12.823112900921412</v>
      </c>
      <c r="UM96" s="4">
        <v>12.899554706590095</v>
      </c>
      <c r="UO96" s="3">
        <v>41219</v>
      </c>
      <c r="UP96" s="4">
        <v>5.5333776176831799</v>
      </c>
      <c r="UQ96" s="4">
        <v>5.4737721137224984</v>
      </c>
      <c r="US96" s="3">
        <v>41219</v>
      </c>
      <c r="UT96" s="4">
        <v>15.142914400453472</v>
      </c>
      <c r="UU96" s="4">
        <v>16.162339356823868</v>
      </c>
      <c r="UW96" s="3">
        <v>41219</v>
      </c>
      <c r="UX96" s="4">
        <v>30.775676755946023</v>
      </c>
      <c r="UY96" s="4">
        <v>31.424206342757145</v>
      </c>
      <c r="VA96" s="3">
        <v>41219</v>
      </c>
      <c r="VB96" s="4">
        <v>3.53</v>
      </c>
      <c r="VC96" s="4">
        <v>3.43</v>
      </c>
      <c r="VE96" s="3">
        <v>41219</v>
      </c>
      <c r="VF96" s="4">
        <v>9.0376802275654988</v>
      </c>
      <c r="VG96" s="4">
        <v>9.0124353107287245</v>
      </c>
      <c r="VI96" s="3">
        <v>41219</v>
      </c>
      <c r="VJ96" s="4">
        <v>18.689407435315275</v>
      </c>
      <c r="VK96" s="4">
        <v>18.384585295697491</v>
      </c>
      <c r="VM96" s="3">
        <v>41219</v>
      </c>
      <c r="VN96" s="4">
        <v>4.8982666550883405</v>
      </c>
      <c r="VO96" s="4">
        <v>4.8419647395126129</v>
      </c>
      <c r="VQ96" s="3">
        <v>41219</v>
      </c>
      <c r="VR96" s="4">
        <v>19.939314926646695</v>
      </c>
      <c r="VS96" s="4">
        <v>19.719432757029541</v>
      </c>
      <c r="VU96" s="3">
        <v>41219</v>
      </c>
      <c r="VV96" s="4">
        <v>4.9292461285772085</v>
      </c>
      <c r="VW96" s="4">
        <v>4.8568902221026802</v>
      </c>
      <c r="VY96" s="3">
        <v>41219</v>
      </c>
      <c r="VZ96" s="4">
        <v>4.2015864541506973</v>
      </c>
      <c r="WA96" s="4">
        <v>4.101775011235353</v>
      </c>
      <c r="WC96" s="3">
        <v>41219</v>
      </c>
      <c r="WD96" s="4">
        <v>5.7962035142053745</v>
      </c>
      <c r="WE96" s="4">
        <v>5.7474959216490271</v>
      </c>
      <c r="WG96" s="3">
        <v>41219</v>
      </c>
      <c r="WH96" s="4">
        <v>4.4226224498740292</v>
      </c>
      <c r="WI96" s="4">
        <v>4.4827941838859209</v>
      </c>
      <c r="WK96" s="3">
        <v>41219</v>
      </c>
      <c r="WL96" s="4">
        <v>6.3650669845349919</v>
      </c>
      <c r="WM96" s="4">
        <v>6.2688915218565784</v>
      </c>
      <c r="WO96" s="3">
        <v>41219</v>
      </c>
      <c r="WP96" s="4">
        <v>17.76837713839312</v>
      </c>
      <c r="WQ96" s="4">
        <v>17.459193849416188</v>
      </c>
      <c r="WS96" s="3">
        <v>41219</v>
      </c>
      <c r="WT96" s="4">
        <v>10.155937329258595</v>
      </c>
      <c r="WU96" s="4">
        <v>10.038187331238206</v>
      </c>
      <c r="WW96" s="3">
        <v>41219</v>
      </c>
      <c r="WX96" s="4">
        <v>3.3199997475042773</v>
      </c>
      <c r="WY96" s="4">
        <v>3.2905322941240618</v>
      </c>
      <c r="XA96" s="3">
        <v>41219</v>
      </c>
      <c r="XB96" s="4">
        <v>11.240508611585973</v>
      </c>
      <c r="XC96" s="4">
        <v>11.14434456452868</v>
      </c>
      <c r="XE96" s="3">
        <v>41219</v>
      </c>
      <c r="XF96" s="4">
        <v>6.1914014233103112</v>
      </c>
      <c r="XG96" s="4">
        <v>6.2104226258396826</v>
      </c>
      <c r="XI96" s="3">
        <v>41219</v>
      </c>
      <c r="XJ96" s="4">
        <v>2.0965038414381816</v>
      </c>
      <c r="XK96" s="4">
        <v>2.0230282395186188</v>
      </c>
      <c r="XM96" s="3">
        <v>41219</v>
      </c>
      <c r="XN96" s="4">
        <v>9.6883569659742221</v>
      </c>
      <c r="XO96" s="4">
        <v>9.7967719472821724</v>
      </c>
      <c r="XQ96" s="3">
        <v>41219</v>
      </c>
      <c r="XR96" s="4">
        <v>11.072332964360889</v>
      </c>
      <c r="XS96" s="4">
        <v>10.812981021051538</v>
      </c>
      <c r="XU96" s="3">
        <v>41219</v>
      </c>
      <c r="XV96" s="4">
        <v>41.79</v>
      </c>
      <c r="XW96" s="4">
        <v>42.11</v>
      </c>
      <c r="XY96" s="3">
        <v>41219</v>
      </c>
      <c r="XZ96" s="4">
        <v>15.077404695676877</v>
      </c>
      <c r="YA96" s="4">
        <v>14.978145941919953</v>
      </c>
      <c r="YC96" s="3">
        <v>41219</v>
      </c>
      <c r="YD96" s="4">
        <v>13.889559580854906</v>
      </c>
      <c r="YE96" s="4">
        <v>13.720518287781621</v>
      </c>
      <c r="YG96" s="3">
        <v>41219</v>
      </c>
      <c r="YH96" s="4">
        <v>25.031018303829196</v>
      </c>
      <c r="YI96" s="4">
        <v>24.776103202837504</v>
      </c>
      <c r="YK96" s="3">
        <v>41219</v>
      </c>
      <c r="YL96" s="4">
        <v>4.8556600191659793</v>
      </c>
      <c r="YM96" s="4">
        <v>4.7861515935337478</v>
      </c>
      <c r="YO96" s="3">
        <v>41219</v>
      </c>
      <c r="YP96" s="4">
        <v>12.848883486469864</v>
      </c>
      <c r="YQ96" s="4">
        <v>12.839659593084027</v>
      </c>
      <c r="YS96" s="3">
        <v>41219</v>
      </c>
      <c r="YT96" s="4">
        <v>33.603119043857951</v>
      </c>
      <c r="YU96" s="4">
        <v>33.414520156249694</v>
      </c>
      <c r="YW96" s="3">
        <v>41219</v>
      </c>
      <c r="YX96" s="4">
        <v>11.033083671370024</v>
      </c>
      <c r="YY96" s="4">
        <v>11.292920786818957</v>
      </c>
      <c r="ZA96" s="3">
        <v>41219</v>
      </c>
      <c r="ZB96" s="4">
        <v>21.710672815429312</v>
      </c>
      <c r="ZC96" s="4">
        <v>21.251715577603139</v>
      </c>
      <c r="ZE96" s="3">
        <v>41219</v>
      </c>
      <c r="ZF96" s="4">
        <v>14.229035657243374</v>
      </c>
      <c r="ZG96" s="4">
        <v>14.687614154484185</v>
      </c>
      <c r="ZI96" s="3">
        <v>41219</v>
      </c>
      <c r="ZJ96" s="4">
        <v>14.018549409413707</v>
      </c>
      <c r="ZK96" s="4">
        <v>13.747472487132224</v>
      </c>
      <c r="ZM96" s="3">
        <v>41219</v>
      </c>
      <c r="ZN96" s="4">
        <v>5.6966528947299233</v>
      </c>
      <c r="ZO96" s="4">
        <v>5.6676868630618049</v>
      </c>
      <c r="ZQ96" s="3">
        <v>41219</v>
      </c>
      <c r="ZR96" s="4">
        <v>20.615364149718754</v>
      </c>
      <c r="ZS96" s="4">
        <v>20.605667365076364</v>
      </c>
      <c r="ZU96" s="3">
        <v>41219</v>
      </c>
      <c r="ZV96" s="4">
        <v>9.276896563585705</v>
      </c>
      <c r="ZW96" s="4">
        <v>9.2671314093082469</v>
      </c>
      <c r="ZY96" s="3">
        <v>41219</v>
      </c>
      <c r="ZZ96" s="4">
        <v>11.514494298578176</v>
      </c>
      <c r="AAA96" s="4">
        <v>11.437731003254322</v>
      </c>
      <c r="AAC96" s="3">
        <v>41219</v>
      </c>
      <c r="AAD96" s="4">
        <v>6.685691665316809</v>
      </c>
      <c r="AAE96" s="4">
        <v>6.585625185761085</v>
      </c>
      <c r="AAG96" s="3">
        <v>41219</v>
      </c>
      <c r="AAH96" s="4">
        <v>5.4040964859110527</v>
      </c>
      <c r="AAI96" s="4">
        <v>5.3349398581206007</v>
      </c>
      <c r="AAK96" s="3">
        <v>41219</v>
      </c>
      <c r="AAL96" s="4">
        <v>15.16369986263307</v>
      </c>
      <c r="AAM96" s="4">
        <v>14.802206390374566</v>
      </c>
      <c r="AAO96" s="3">
        <v>41219</v>
      </c>
      <c r="AAP96" s="4">
        <v>9.0090161295143378</v>
      </c>
      <c r="AAQ96" s="4">
        <v>8.7639395209856552</v>
      </c>
      <c r="AAS96" s="3">
        <v>41219</v>
      </c>
      <c r="AAT96" s="4">
        <v>12.462189992421839</v>
      </c>
      <c r="AAU96" s="4">
        <v>12.462189992421839</v>
      </c>
      <c r="AAW96" s="3">
        <v>41219</v>
      </c>
      <c r="AAX96" s="4">
        <v>6.4280259225711944</v>
      </c>
      <c r="AAY96" s="4">
        <v>6.3495156822955154</v>
      </c>
      <c r="ABA96" s="3">
        <v>41219</v>
      </c>
      <c r="ABB96" s="4">
        <v>93.489791947196778</v>
      </c>
      <c r="ABC96" s="4">
        <v>92.554894027724799</v>
      </c>
      <c r="ABE96" s="3">
        <v>41219</v>
      </c>
      <c r="ABF96" s="4">
        <v>15.545120865601453</v>
      </c>
      <c r="ABG96" s="4">
        <v>15.790932390990468</v>
      </c>
      <c r="ABI96" s="3">
        <v>41219</v>
      </c>
      <c r="ABJ96" s="4">
        <v>12.159508179573136</v>
      </c>
      <c r="ABK96" s="4">
        <v>12.121920828167964</v>
      </c>
      <c r="ABM96" s="3">
        <v>41219</v>
      </c>
      <c r="ABN96" s="4">
        <v>11.046019057246708</v>
      </c>
      <c r="ABO96" s="4">
        <v>10.826367772414141</v>
      </c>
      <c r="ABQ96" s="3">
        <v>41219</v>
      </c>
      <c r="ABR96" s="4">
        <v>7.6845909666765797</v>
      </c>
      <c r="ABS96" s="4">
        <v>7.5476538110859073</v>
      </c>
      <c r="ABU96" s="3">
        <v>41219</v>
      </c>
      <c r="ABV96" s="4">
        <v>16.57194649744379</v>
      </c>
      <c r="ABW96" s="4">
        <v>16.621474131925094</v>
      </c>
      <c r="ABY96" s="3">
        <v>41219</v>
      </c>
      <c r="ABZ96" s="4">
        <v>234.69267459085819</v>
      </c>
      <c r="ACA96" s="4">
        <v>228.41897081894794</v>
      </c>
      <c r="ACC96" s="3">
        <v>41219</v>
      </c>
      <c r="ACD96" s="4">
        <v>25.509628690012782</v>
      </c>
      <c r="ACE96" s="4">
        <v>25.662854516284899</v>
      </c>
      <c r="ACG96" s="3">
        <v>41219</v>
      </c>
      <c r="ACH96" s="4">
        <v>9.1314300626433642</v>
      </c>
      <c r="ACI96" s="4">
        <v>9.0255863000626722</v>
      </c>
      <c r="ACK96" s="3">
        <v>41219</v>
      </c>
      <c r="ACL96" s="4">
        <v>36.955052353684593</v>
      </c>
      <c r="ACM96" s="4">
        <v>37.412761672012408</v>
      </c>
      <c r="ACO96" s="3">
        <v>41219</v>
      </c>
      <c r="ACP96" s="4">
        <v>34.618103061591434</v>
      </c>
      <c r="ACQ96" s="4">
        <v>34.529741482591348</v>
      </c>
      <c r="ACS96" s="3">
        <v>41219</v>
      </c>
      <c r="ACT96" s="4">
        <v>5.4130454998092077</v>
      </c>
      <c r="ACU96" s="4">
        <v>5.3639253047111213</v>
      </c>
      <c r="ACW96" s="3">
        <v>41219</v>
      </c>
      <c r="ACX96" s="4">
        <v>16.337980782462942</v>
      </c>
      <c r="ACY96" s="4">
        <v>16.145542846273745</v>
      </c>
      <c r="ADA96" s="3">
        <v>41219</v>
      </c>
      <c r="ADB96" s="4">
        <v>8.8236599585775028</v>
      </c>
      <c r="ADC96" s="4">
        <v>9.0243801578172107</v>
      </c>
      <c r="ADE96" s="3">
        <v>41219</v>
      </c>
      <c r="ADF96" s="4">
        <v>8.7205623612285823</v>
      </c>
      <c r="ADG96" s="4">
        <v>8.7400932959681743</v>
      </c>
      <c r="ADI96" s="3">
        <v>41219</v>
      </c>
      <c r="ADJ96" s="4">
        <v>31.449123824389346</v>
      </c>
      <c r="ADK96" s="4">
        <v>31.062819626231494</v>
      </c>
      <c r="ADM96" s="3">
        <v>41219</v>
      </c>
      <c r="ADN96" s="4">
        <v>6.9921219358601734</v>
      </c>
      <c r="ADO96" s="4">
        <v>6.8899406132066856</v>
      </c>
      <c r="ADQ96" s="3">
        <v>41219</v>
      </c>
      <c r="ADR96" s="4">
        <v>15.85110978188343</v>
      </c>
      <c r="ADS96" s="4">
        <v>15.980955041596401</v>
      </c>
      <c r="ADU96" s="3">
        <v>41219</v>
      </c>
      <c r="ADV96" s="4">
        <v>4.0447113650005404</v>
      </c>
      <c r="ADW96" s="4">
        <v>4.0349885011423661</v>
      </c>
      <c r="ADY96" s="3">
        <v>41219</v>
      </c>
      <c r="ADZ96" s="4">
        <v>7.9379833287668173</v>
      </c>
      <c r="AEA96" s="4">
        <v>7.8192105108800325</v>
      </c>
      <c r="AEC96" s="3">
        <v>41219</v>
      </c>
      <c r="AED96" s="4">
        <v>4.8268619976092717</v>
      </c>
      <c r="AEE96" s="4">
        <v>4.7876988171012851</v>
      </c>
      <c r="AEG96" s="3">
        <v>41219</v>
      </c>
      <c r="AEH96" s="4">
        <v>6.7477899157024392</v>
      </c>
      <c r="AEI96" s="4">
        <v>6.7666384908859651</v>
      </c>
      <c r="AEK96" s="3">
        <v>41219</v>
      </c>
      <c r="AEL96" s="4">
        <v>6.4575591948485895</v>
      </c>
      <c r="AEM96" s="4">
        <v>6.3686120985008134</v>
      </c>
      <c r="AEO96" s="3">
        <v>41219</v>
      </c>
      <c r="AEP96" s="4">
        <v>10.213587026562472</v>
      </c>
      <c r="AEQ96" s="4">
        <v>10.126041994906222</v>
      </c>
      <c r="AES96" s="3">
        <v>41219</v>
      </c>
      <c r="AET96" s="4">
        <v>6.04</v>
      </c>
      <c r="AEU96" s="4">
        <v>6.17</v>
      </c>
      <c r="AEW96" s="3">
        <v>41219</v>
      </c>
      <c r="AEX96" s="4">
        <v>7.3010264389968578</v>
      </c>
      <c r="AEY96" s="4">
        <v>7.2910795364914129</v>
      </c>
      <c r="AFA96" s="3">
        <v>41219</v>
      </c>
      <c r="AFB96" s="4">
        <v>2.3922377597028168</v>
      </c>
      <c r="AFC96" s="4">
        <v>2.383442767939203</v>
      </c>
      <c r="AFE96" s="3">
        <v>41219</v>
      </c>
      <c r="AFF96" s="4">
        <v>10.793795941873562</v>
      </c>
      <c r="AFG96" s="4">
        <v>10.91613190285382</v>
      </c>
      <c r="AFI96" s="3">
        <v>41219</v>
      </c>
      <c r="AFJ96" s="4">
        <v>13.158886056880462</v>
      </c>
      <c r="AFK96" s="4">
        <v>12.941220272480935</v>
      </c>
      <c r="AFM96" s="3">
        <v>41219</v>
      </c>
      <c r="AFN96" s="4">
        <v>10.960323257848609</v>
      </c>
      <c r="AFO96" s="4">
        <v>11.158341744891944</v>
      </c>
      <c r="AFQ96" s="3">
        <v>41219</v>
      </c>
      <c r="AFR96" s="4">
        <v>7.4335770669570636</v>
      </c>
      <c r="AFS96" s="4">
        <v>7.4823538193649179</v>
      </c>
      <c r="AFU96" s="3">
        <v>41219</v>
      </c>
      <c r="AFV96" s="4">
        <v>13.99</v>
      </c>
      <c r="AFW96" s="4">
        <v>13.99</v>
      </c>
      <c r="AFY96" s="3">
        <v>41219</v>
      </c>
      <c r="AFZ96" s="4">
        <v>8.3257321361283996</v>
      </c>
      <c r="AGA96" s="4">
        <v>8.4211013473097101</v>
      </c>
      <c r="AGC96" s="3">
        <v>41219</v>
      </c>
      <c r="AGD96" s="4">
        <v>10.729933340511881</v>
      </c>
      <c r="AGE96" s="4">
        <v>10.511764640427536</v>
      </c>
      <c r="AGG96" s="3">
        <v>41219</v>
      </c>
      <c r="AGH96" s="4">
        <v>2.2152899251083524</v>
      </c>
      <c r="AGI96" s="4">
        <v>2.2152899251083524</v>
      </c>
      <c r="AGK96" s="3">
        <v>41219</v>
      </c>
      <c r="AGL96" s="4">
        <v>5.9846506072414387</v>
      </c>
      <c r="AGM96" s="4">
        <v>5.9450826693423213</v>
      </c>
      <c r="AGO96" s="3">
        <v>41219</v>
      </c>
      <c r="AGP96" s="4">
        <v>41.808897383048532</v>
      </c>
      <c r="AGQ96" s="4">
        <v>41.506002948758841</v>
      </c>
      <c r="AGS96" s="3">
        <v>41219</v>
      </c>
      <c r="AGT96" s="4">
        <v>8.0692299755732133</v>
      </c>
      <c r="AGU96" s="4">
        <v>8.0692299755732133</v>
      </c>
      <c r="AGW96" s="3">
        <v>41219</v>
      </c>
      <c r="AGX96" s="4">
        <v>5.112970014300001</v>
      </c>
      <c r="AGY96" s="4">
        <v>5.1517046356204554</v>
      </c>
      <c r="AHA96" s="3">
        <v>41219</v>
      </c>
      <c r="AHB96" s="4">
        <v>8.9440792240738745</v>
      </c>
      <c r="AHC96" s="4">
        <v>8.9343149454449726</v>
      </c>
      <c r="AHE96" s="3">
        <v>41219</v>
      </c>
      <c r="AHF96" s="4">
        <v>2.0400485212872015</v>
      </c>
      <c r="AHG96" s="4">
        <v>2.0400485212872015</v>
      </c>
      <c r="AHI96" s="3">
        <v>41219</v>
      </c>
      <c r="AHJ96" s="4">
        <v>4.4401076789434208</v>
      </c>
      <c r="AHK96" s="4">
        <v>4.4209141298989962</v>
      </c>
      <c r="AHM96" s="3">
        <v>41219</v>
      </c>
      <c r="AHN96" s="4">
        <v>6.6442975963701647</v>
      </c>
      <c r="AHO96" s="4">
        <v>6.5559033933142432</v>
      </c>
      <c r="AHQ96" s="3">
        <v>41219</v>
      </c>
      <c r="AHR96" s="4">
        <v>4.6556880453953662</v>
      </c>
      <c r="AHS96" s="4">
        <v>4.5526446480123708</v>
      </c>
      <c r="AHU96" s="3">
        <v>41219</v>
      </c>
      <c r="AHV96" s="4">
        <v>13.392272523224831</v>
      </c>
      <c r="AHW96" s="4">
        <v>13.255815597951797</v>
      </c>
      <c r="AHY96" s="3">
        <v>41219</v>
      </c>
      <c r="AHZ96" s="4">
        <v>6.3992666102478815</v>
      </c>
      <c r="AIA96" s="4">
        <v>6.7249597270748245</v>
      </c>
      <c r="AIC96" s="3">
        <v>41219</v>
      </c>
      <c r="AID96" s="4">
        <v>2.9549170375604241</v>
      </c>
      <c r="AIE96" s="4">
        <v>2.9610859666576275</v>
      </c>
      <c r="AIG96" s="3">
        <v>41219</v>
      </c>
      <c r="AIH96" s="4">
        <v>21.774712875821159</v>
      </c>
      <c r="AII96" s="4">
        <v>21.58657301923153</v>
      </c>
      <c r="AIK96" s="3">
        <v>41219</v>
      </c>
      <c r="AIL96" s="4">
        <v>11.492125750956228</v>
      </c>
      <c r="AIM96" s="4">
        <v>11.551567780702555</v>
      </c>
      <c r="AIO96" s="3">
        <v>41219</v>
      </c>
      <c r="AIP96" s="4">
        <v>6.613626663677227</v>
      </c>
      <c r="AIQ96" s="4">
        <v>6.5643447958405865</v>
      </c>
      <c r="AIS96" s="3">
        <v>41219</v>
      </c>
      <c r="AIT96" s="4">
        <v>6.2376441274362984</v>
      </c>
      <c r="AIU96" s="4">
        <v>6.1900285234100672</v>
      </c>
      <c r="AIW96" s="3">
        <v>41219</v>
      </c>
      <c r="AIX96" s="4">
        <v>12.278367574155087</v>
      </c>
      <c r="AIY96" s="4">
        <v>12.159256490169751</v>
      </c>
      <c r="AJA96" s="3">
        <v>41219</v>
      </c>
      <c r="AJB96" s="4">
        <v>9.6720168591428415</v>
      </c>
      <c r="AJC96" s="4">
        <v>9.6621474541845309</v>
      </c>
      <c r="AJE96" s="3">
        <v>41219</v>
      </c>
      <c r="AJF96" s="4">
        <v>5.434029666307981</v>
      </c>
      <c r="AJG96" s="4">
        <v>5.434029666307981</v>
      </c>
      <c r="AJI96" s="3">
        <v>41219</v>
      </c>
      <c r="AJJ96" s="4">
        <v>7.4493424948257783</v>
      </c>
      <c r="AJK96" s="4">
        <v>7.411238441143805</v>
      </c>
      <c r="AJM96" s="3">
        <v>41219</v>
      </c>
      <c r="AJN96" s="4">
        <v>2.3850208562406152</v>
      </c>
      <c r="AJO96" s="4">
        <v>2.3850208562406152</v>
      </c>
      <c r="AJQ96" s="3">
        <v>41219</v>
      </c>
      <c r="AJR96" s="4">
        <v>22.067136236440387</v>
      </c>
      <c r="AJS96" s="4">
        <v>21.963268671784487</v>
      </c>
      <c r="AJU96" s="3">
        <v>41219</v>
      </c>
      <c r="AJV96" s="4">
        <v>9.591922171389724</v>
      </c>
      <c r="AJW96" s="4">
        <v>9.5036529489536221</v>
      </c>
      <c r="AJY96" s="3">
        <v>41219</v>
      </c>
      <c r="AJZ96" s="4">
        <v>5.0420297959825637</v>
      </c>
      <c r="AKA96" s="4">
        <v>4.9337049370845003</v>
      </c>
      <c r="AKC96" s="3">
        <v>41219</v>
      </c>
      <c r="AKD96" s="4">
        <v>6.6674853759878863</v>
      </c>
      <c r="AKE96" s="4">
        <v>6.5482456971326632</v>
      </c>
      <c r="AKG96" s="3">
        <v>41219</v>
      </c>
      <c r="AKH96" s="4">
        <v>5.5453146378487297</v>
      </c>
      <c r="AKI96" s="4">
        <v>5.5057052475783816</v>
      </c>
      <c r="AKK96" s="3">
        <v>41219</v>
      </c>
      <c r="AKL96" s="4">
        <v>8.9685242338815616</v>
      </c>
      <c r="AKM96" s="4">
        <v>9.0670794452428982</v>
      </c>
      <c r="AKO96" s="3">
        <v>41219</v>
      </c>
      <c r="AKP96" s="4">
        <v>4.873408883912921</v>
      </c>
      <c r="AKQ96" s="4">
        <v>4.8916613516429317</v>
      </c>
      <c r="AKS96" s="3">
        <v>41219</v>
      </c>
      <c r="AKT96" s="4">
        <v>8.2055187290486007</v>
      </c>
      <c r="AKU96" s="4">
        <v>8.135112562106686</v>
      </c>
      <c r="AKW96" s="3">
        <v>41219</v>
      </c>
      <c r="AKX96" s="4">
        <v>7.4493588428709199</v>
      </c>
      <c r="AKY96" s="4">
        <v>7.3126733595154905</v>
      </c>
      <c r="ALA96" s="3">
        <v>41219</v>
      </c>
      <c r="ALB96" s="4">
        <v>6.8928702560106831</v>
      </c>
      <c r="ALC96" s="4">
        <v>6.90236456765808</v>
      </c>
      <c r="ALE96" s="3">
        <v>41219</v>
      </c>
      <c r="ALF96" s="4">
        <v>3.2847057548058354</v>
      </c>
      <c r="ALG96" s="4">
        <v>3.2749298448212945</v>
      </c>
      <c r="ALI96" s="3">
        <v>41219</v>
      </c>
      <c r="ALJ96" s="4">
        <v>5.1130373732876961</v>
      </c>
      <c r="ALK96" s="4">
        <v>5.0447334389117149</v>
      </c>
      <c r="ALM96" s="3">
        <v>41219</v>
      </c>
      <c r="ALN96" s="4">
        <v>6.1488194916214463</v>
      </c>
      <c r="ALO96" s="4">
        <v>6.069223122797867</v>
      </c>
      <c r="ALQ96" s="3">
        <v>41219</v>
      </c>
      <c r="ALR96" s="4"/>
      <c r="ALS96" s="4"/>
      <c r="ALU96" s="3">
        <v>41219</v>
      </c>
      <c r="ALV96" s="4">
        <v>11.749280221250254</v>
      </c>
      <c r="ALW96" s="4">
        <v>11.916424793435406</v>
      </c>
      <c r="ALY96" s="3">
        <v>41219</v>
      </c>
      <c r="ALZ96" s="4">
        <v>5.1689140431552882</v>
      </c>
      <c r="AMA96" s="4">
        <v>5.1194033722438395</v>
      </c>
      <c r="AMC96" s="3">
        <v>41219</v>
      </c>
      <c r="AMD96" s="4">
        <v>5.13</v>
      </c>
      <c r="AME96" s="4">
        <v>5.07</v>
      </c>
      <c r="AMG96" s="3">
        <v>41219</v>
      </c>
      <c r="AMH96" s="4">
        <v>2.4</v>
      </c>
      <c r="AMI96" s="4">
        <v>2.4093749999999998</v>
      </c>
      <c r="AMK96" s="3">
        <v>41219</v>
      </c>
      <c r="AML96" s="4">
        <v>4.0488105891395101</v>
      </c>
      <c r="AMM96" s="4">
        <v>3.9901321748041547</v>
      </c>
      <c r="AMO96" s="3">
        <v>41219</v>
      </c>
      <c r="AMP96" s="4">
        <v>38.258061665522703</v>
      </c>
      <c r="AMQ96" s="4">
        <v>38.643110544220868</v>
      </c>
      <c r="AMS96" s="3">
        <v>41219</v>
      </c>
      <c r="AMT96" s="4">
        <v>4.0947447264613883</v>
      </c>
      <c r="AMU96" s="4">
        <v>4.0853315201936606</v>
      </c>
      <c r="AMW96" s="3">
        <v>41219</v>
      </c>
      <c r="AMX96" s="4">
        <v>2.5330286650202729</v>
      </c>
      <c r="AMY96" s="4">
        <v>2.5233606166805003</v>
      </c>
      <c r="ANA96" s="3">
        <v>41219</v>
      </c>
      <c r="ANB96" s="4">
        <v>22.55</v>
      </c>
      <c r="ANC96" s="4">
        <v>22.62</v>
      </c>
      <c r="ANE96" s="3">
        <v>41219</v>
      </c>
      <c r="ANF96" s="4">
        <v>10.387729849102513</v>
      </c>
      <c r="ANG96" s="4">
        <v>10.691521948463057</v>
      </c>
      <c r="ANI96" s="3">
        <v>41219</v>
      </c>
      <c r="ANJ96" s="4">
        <v>2.7108888413659589</v>
      </c>
      <c r="ANK96" s="4">
        <v>2.7108888413659589</v>
      </c>
      <c r="ANM96" s="3">
        <v>41219</v>
      </c>
      <c r="ANN96" s="4">
        <v>3.3981508265997924</v>
      </c>
      <c r="ANO96" s="4">
        <v>3.3894152203617467</v>
      </c>
      <c r="ANQ96" s="3">
        <v>41219</v>
      </c>
      <c r="ANR96" s="4">
        <v>8.1294262454456359</v>
      </c>
      <c r="ANS96" s="4">
        <v>8.1786954954180349</v>
      </c>
      <c r="ANU96" s="3">
        <v>41219</v>
      </c>
      <c r="ANV96" s="4">
        <v>4.95</v>
      </c>
      <c r="ANW96" s="4">
        <v>4.8899999999999997</v>
      </c>
      <c r="ANY96" s="3">
        <v>41219</v>
      </c>
      <c r="ANZ96" s="4">
        <v>18.202079064285066</v>
      </c>
      <c r="AOA96" s="4">
        <v>17.986785655997821</v>
      </c>
      <c r="AOC96" s="3">
        <v>41219</v>
      </c>
      <c r="AOD96" s="4">
        <v>10.819431250568023</v>
      </c>
      <c r="AOE96" s="4">
        <v>10.723599264291956</v>
      </c>
      <c r="AOG96" s="3">
        <v>41219</v>
      </c>
      <c r="AOH96" s="4">
        <v>2.1</v>
      </c>
      <c r="AOI96" s="4">
        <v>2.09</v>
      </c>
      <c r="AOK96" s="3">
        <v>41219</v>
      </c>
      <c r="AOL96" s="4">
        <v>18.209593760931519</v>
      </c>
      <c r="AOM96" s="4">
        <v>18.239315622347622</v>
      </c>
      <c r="AOO96" s="3">
        <v>41219</v>
      </c>
      <c r="AOP96" s="4">
        <v>18.552349531575832</v>
      </c>
      <c r="AOQ96" s="4">
        <v>18.380214329736468</v>
      </c>
      <c r="AOS96" s="3">
        <v>41219</v>
      </c>
      <c r="AOT96" s="4">
        <v>8.2875691038298758</v>
      </c>
      <c r="AOU96" s="4">
        <v>8.1701537210129214</v>
      </c>
      <c r="AOW96" s="3">
        <v>41219</v>
      </c>
      <c r="AOX96" s="4">
        <v>2.9201235967317802</v>
      </c>
      <c r="AOY96" s="4">
        <v>2.9293644941897918</v>
      </c>
      <c r="APA96" s="3">
        <v>41219</v>
      </c>
      <c r="APB96" s="4">
        <v>3.3452692391191485</v>
      </c>
      <c r="APC96" s="4">
        <v>3.3452692391191485</v>
      </c>
      <c r="APE96" s="3">
        <v>41219</v>
      </c>
      <c r="APF96" s="4">
        <v>9.2878391505303437</v>
      </c>
      <c r="APG96" s="4">
        <v>9.2681406581644268</v>
      </c>
      <c r="API96" s="3">
        <v>41219</v>
      </c>
      <c r="APJ96" s="4">
        <v>17.316361032640916</v>
      </c>
      <c r="APK96" s="4">
        <v>17.160883043571189</v>
      </c>
      <c r="APM96" s="3">
        <v>41219</v>
      </c>
      <c r="APN96" s="4">
        <v>4.4739619388105876</v>
      </c>
      <c r="APO96" s="4">
        <v>4.4252259699782277</v>
      </c>
      <c r="APQ96" s="3">
        <v>41219</v>
      </c>
      <c r="APR96" s="4">
        <v>4.4990488631035355</v>
      </c>
      <c r="APS96" s="4">
        <v>4.4320417523764615</v>
      </c>
      <c r="APU96" s="3">
        <v>41219</v>
      </c>
      <c r="APV96" s="4">
        <v>15.551813078548355</v>
      </c>
      <c r="APW96" s="4">
        <v>15.523137332244945</v>
      </c>
      <c r="APY96" s="3">
        <v>41219</v>
      </c>
      <c r="APZ96" s="4">
        <v>2.5889028520963553</v>
      </c>
      <c r="AQA96" s="4">
        <v>2.5790964018990201</v>
      </c>
      <c r="AQC96" s="3">
        <v>41219</v>
      </c>
      <c r="AQD96" s="4">
        <v>8.3195860040621454</v>
      </c>
      <c r="AQE96" s="4">
        <v>8.3006778540529123</v>
      </c>
      <c r="AQG96" s="3">
        <v>41219</v>
      </c>
      <c r="AQH96" s="4">
        <v>2.36</v>
      </c>
      <c r="AQI96" s="4">
        <v>2.33</v>
      </c>
      <c r="AQK96" s="3">
        <v>41219</v>
      </c>
      <c r="AQL96" s="4">
        <v>30.705980342947072</v>
      </c>
      <c r="AQM96" s="4">
        <v>30.930682076287123</v>
      </c>
      <c r="AQO96" s="3">
        <v>41219</v>
      </c>
      <c r="AQP96" s="4">
        <v>6.9096669196964697</v>
      </c>
      <c r="AQQ96" s="4">
        <v>6.8336320705113653</v>
      </c>
      <c r="AQS96" s="3">
        <v>41219</v>
      </c>
      <c r="AQT96" s="4">
        <v>3.6882209202476575</v>
      </c>
      <c r="AQU96" s="4">
        <v>3.7170351461870927</v>
      </c>
      <c r="AQW96" s="3">
        <v>41219</v>
      </c>
      <c r="AQX96" s="4">
        <v>4.3018375572081817</v>
      </c>
      <c r="AQY96" s="4">
        <v>4.3217074766410137</v>
      </c>
      <c r="ARA96" s="3">
        <v>41219</v>
      </c>
      <c r="ARB96" s="4">
        <v>6.9054317613298535</v>
      </c>
      <c r="ARC96" s="4">
        <v>6.7997363772278661</v>
      </c>
      <c r="ARE96" s="3">
        <v>41219</v>
      </c>
      <c r="ARF96" s="4">
        <v>7.8287941770246467</v>
      </c>
      <c r="ARG96" s="4">
        <v>7.7014170502395149</v>
      </c>
      <c r="ARI96" s="3">
        <v>41219</v>
      </c>
      <c r="ARJ96" s="4">
        <v>8.0076991829956334</v>
      </c>
      <c r="ARK96" s="4">
        <v>7.9700158927227127</v>
      </c>
      <c r="ARM96" s="3">
        <v>41219</v>
      </c>
      <c r="ARN96" s="4">
        <v>6.2582502375467115</v>
      </c>
      <c r="ARO96" s="4">
        <v>6.0852896432042369</v>
      </c>
      <c r="ARQ96" s="3">
        <v>41219</v>
      </c>
      <c r="ARR96" s="4">
        <v>3.9767612687557143</v>
      </c>
      <c r="ARS96" s="4">
        <v>3.9955639225086959</v>
      </c>
      <c r="ARU96" s="3">
        <v>41219</v>
      </c>
      <c r="ARV96" s="4">
        <v>11.16654306787378</v>
      </c>
      <c r="ARW96" s="4">
        <v>11.088181362134314</v>
      </c>
      <c r="ARY96" s="3">
        <v>41219</v>
      </c>
      <c r="ARZ96" s="4">
        <v>2.6087322698038151</v>
      </c>
      <c r="ASA96" s="4">
        <v>2.6369856878883331</v>
      </c>
      <c r="ASC96" s="3">
        <v>41219</v>
      </c>
      <c r="ASD96" s="4">
        <v>4.4600009416843829</v>
      </c>
      <c r="ASE96" s="4">
        <v>4.4402664242433021</v>
      </c>
      <c r="ASG96" s="3">
        <v>41219</v>
      </c>
      <c r="ASH96" s="4">
        <v>4.1012798854935184</v>
      </c>
      <c r="ASI96" s="4">
        <v>4.1012798854935184</v>
      </c>
      <c r="ASK96" s="3">
        <v>41219</v>
      </c>
      <c r="ASL96" s="4">
        <v>6.1013920543562516</v>
      </c>
      <c r="ASM96" s="4">
        <v>5.9535392582086848</v>
      </c>
      <c r="ASO96" s="3">
        <v>41219</v>
      </c>
      <c r="ASP96" s="4">
        <v>3.5354960758578207</v>
      </c>
      <c r="ASQ96" s="4">
        <v>3.5066740969785446</v>
      </c>
      <c r="ASS96" s="3">
        <v>41219</v>
      </c>
      <c r="AST96" s="4">
        <v>42.604388667588807</v>
      </c>
      <c r="ASU96" s="4">
        <v>41.654546282059655</v>
      </c>
      <c r="ASW96" s="3">
        <v>41219</v>
      </c>
      <c r="ASX96" s="4"/>
      <c r="ASY96" s="4"/>
      <c r="ATA96" s="3">
        <v>41219</v>
      </c>
      <c r="ATB96" s="4">
        <v>7.699217246246632</v>
      </c>
      <c r="ATC96" s="4">
        <v>7.7277328656771758</v>
      </c>
    </row>
    <row r="97" spans="1:1023 1025:1199">
      <c r="A97" s="3">
        <v>41220</v>
      </c>
      <c r="B97" s="4">
        <v>6.8779118099790111</v>
      </c>
      <c r="C97" s="4">
        <v>6.8982757235540788</v>
      </c>
      <c r="E97" s="3">
        <v>41220</v>
      </c>
      <c r="F97" s="4">
        <v>8.0222300050715081</v>
      </c>
      <c r="G97" s="4">
        <v>7.9382764352509927</v>
      </c>
      <c r="I97" s="3">
        <v>41220</v>
      </c>
      <c r="J97" s="4">
        <v>7.8010487644250253</v>
      </c>
      <c r="K97" s="4">
        <v>7.9659207627832842</v>
      </c>
      <c r="M97" s="3">
        <v>41220</v>
      </c>
      <c r="N97" s="4">
        <v>6.9632522631123095</v>
      </c>
      <c r="O97" s="4">
        <v>7.0864118269496714</v>
      </c>
      <c r="Q97" s="3">
        <v>41220</v>
      </c>
      <c r="R97" s="4">
        <v>14.640625520987015</v>
      </c>
      <c r="S97" s="4">
        <v>14.550805732514702</v>
      </c>
      <c r="U97" s="3">
        <v>41220</v>
      </c>
      <c r="V97" s="4">
        <v>5.3667356692050916</v>
      </c>
      <c r="W97" s="4">
        <v>5.3573203434696444</v>
      </c>
      <c r="Y97" s="3">
        <v>41220</v>
      </c>
      <c r="Z97" s="4">
        <v>9.9485763228112987</v>
      </c>
      <c r="AA97" s="4">
        <v>9.8995685576742964</v>
      </c>
      <c r="AC97" s="3">
        <v>41220</v>
      </c>
      <c r="AD97" s="4">
        <v>7.6777014682870179</v>
      </c>
      <c r="AE97" s="4">
        <v>7.7271711942424748</v>
      </c>
      <c r="AG97" s="3">
        <v>41220</v>
      </c>
      <c r="AH97" s="4">
        <v>5.3470176301459897</v>
      </c>
      <c r="AI97" s="4">
        <v>5.3172568641154934</v>
      </c>
      <c r="AK97" s="3">
        <v>41220</v>
      </c>
      <c r="AL97" s="4">
        <v>8.5500000000000007</v>
      </c>
      <c r="AM97" s="4">
        <v>8.56</v>
      </c>
      <c r="AO97" s="3">
        <v>41220</v>
      </c>
      <c r="AP97" s="4">
        <v>5.7827103901667174</v>
      </c>
      <c r="AQ97" s="4">
        <v>5.8215857541342251</v>
      </c>
      <c r="AS97" s="3">
        <v>41220</v>
      </c>
      <c r="AT97" s="4">
        <v>1.9938353913019182</v>
      </c>
      <c r="AU97" s="4">
        <v>1.9938353913019182</v>
      </c>
      <c r="AW97" s="3">
        <v>41220</v>
      </c>
      <c r="AX97" s="4">
        <v>10.57</v>
      </c>
      <c r="AY97" s="4">
        <v>10.66</v>
      </c>
      <c r="BA97" s="3">
        <v>41220</v>
      </c>
      <c r="BB97" s="4">
        <v>8.3339534584699972</v>
      </c>
      <c r="BC97" s="4">
        <v>8.2282170247408519</v>
      </c>
      <c r="BE97" s="3">
        <v>41220</v>
      </c>
      <c r="BF97" s="4"/>
      <c r="BG97" s="4"/>
      <c r="BI97" s="3">
        <v>41220</v>
      </c>
      <c r="BJ97" s="4">
        <v>20.489178115324481</v>
      </c>
      <c r="BK97" s="4">
        <v>20.469514796595764</v>
      </c>
      <c r="BM97" s="3">
        <v>41220</v>
      </c>
      <c r="BN97" s="4">
        <v>8.7284940665787705</v>
      </c>
      <c r="BO97" s="4">
        <v>8.7284940665787705</v>
      </c>
      <c r="BQ97" s="3">
        <v>41220</v>
      </c>
      <c r="BR97" s="4">
        <v>11.174551184839013</v>
      </c>
      <c r="BS97" s="4">
        <v>11.135030225741438</v>
      </c>
      <c r="BU97" s="3">
        <v>41220</v>
      </c>
      <c r="BV97" s="4">
        <v>5.6251362202015667</v>
      </c>
      <c r="BW97" s="4">
        <v>5.6344803003015702</v>
      </c>
      <c r="BY97" s="3">
        <v>41220</v>
      </c>
      <c r="BZ97" s="4">
        <v>3.9583235088837219</v>
      </c>
      <c r="CA97" s="4">
        <v>3.9583235088837219</v>
      </c>
      <c r="CC97" s="3">
        <v>41220</v>
      </c>
      <c r="CD97" s="4">
        <v>40.347727936436705</v>
      </c>
      <c r="CE97" s="4">
        <v>39.727750653510967</v>
      </c>
      <c r="CG97" s="3">
        <v>41220</v>
      </c>
      <c r="CH97" s="4">
        <v>10.712389884335421</v>
      </c>
      <c r="CI97" s="4">
        <v>10.702516713935113</v>
      </c>
      <c r="CK97" s="3">
        <v>41220</v>
      </c>
      <c r="CL97" s="4">
        <v>7.65</v>
      </c>
      <c r="CM97" s="4">
        <v>7.7</v>
      </c>
      <c r="CO97" s="3">
        <v>41220</v>
      </c>
      <c r="CP97" s="4">
        <v>19.581335872419146</v>
      </c>
      <c r="CQ97" s="4">
        <v>19.591175739691721</v>
      </c>
      <c r="CS97" s="3">
        <v>41220</v>
      </c>
      <c r="CT97" s="4">
        <v>43.263681098833885</v>
      </c>
      <c r="CU97" s="4">
        <v>43.395542363993385</v>
      </c>
      <c r="CW97" s="3">
        <v>41220</v>
      </c>
      <c r="CX97" s="4">
        <v>8.8651071317351651</v>
      </c>
      <c r="CY97" s="4">
        <v>8.8018544463824995</v>
      </c>
      <c r="DA97" s="3">
        <v>41220</v>
      </c>
      <c r="DB97" s="4">
        <v>35.137694623883014</v>
      </c>
      <c r="DC97" s="4">
        <v>34.89702548262354</v>
      </c>
      <c r="DE97" s="3">
        <v>41220</v>
      </c>
      <c r="DF97" s="4">
        <v>18.831278312998307</v>
      </c>
      <c r="DG97" s="4">
        <v>18.368755687766768</v>
      </c>
      <c r="DI97" s="3">
        <v>41220</v>
      </c>
      <c r="DJ97" s="4">
        <v>3.4125598582177292</v>
      </c>
      <c r="DK97" s="4">
        <v>3.3538005494007352</v>
      </c>
      <c r="DM97" s="3">
        <v>41220</v>
      </c>
      <c r="DN97" s="4">
        <v>14.28187433926187</v>
      </c>
      <c r="DO97" s="4">
        <v>14.242421647716947</v>
      </c>
      <c r="DQ97" s="3">
        <v>41220</v>
      </c>
      <c r="DR97" s="4">
        <v>5.2947236908890476</v>
      </c>
      <c r="DS97" s="4">
        <v>5.4722004626506919</v>
      </c>
      <c r="DU97" s="3">
        <v>41220</v>
      </c>
      <c r="DV97" s="4">
        <v>3.75</v>
      </c>
      <c r="DW97" s="4">
        <v>3.75</v>
      </c>
      <c r="DY97" s="3">
        <v>41220</v>
      </c>
      <c r="DZ97" s="4">
        <v>17.486900861525758</v>
      </c>
      <c r="EA97" s="4">
        <v>17.771959953703522</v>
      </c>
      <c r="EC97" s="3">
        <v>41220</v>
      </c>
      <c r="ED97" s="4">
        <v>21.347464713788824</v>
      </c>
      <c r="EE97" s="4">
        <v>21.137009639456576</v>
      </c>
      <c r="EG97" s="3">
        <v>41220</v>
      </c>
      <c r="EH97" s="4">
        <v>10.9614258631585</v>
      </c>
      <c r="EI97" s="4">
        <v>10.9614258631585</v>
      </c>
      <c r="EK97" s="3">
        <v>41220</v>
      </c>
      <c r="EL97" s="4">
        <v>8.3730934271588318</v>
      </c>
      <c r="EM97" s="4">
        <v>8.2747022000476829</v>
      </c>
      <c r="EO97" s="3">
        <v>41220</v>
      </c>
      <c r="EP97" s="4">
        <v>2.4</v>
      </c>
      <c r="EQ97" s="4">
        <v>2.4</v>
      </c>
      <c r="ES97" s="3">
        <v>41220</v>
      </c>
      <c r="ET97" s="4">
        <v>6.1433442002445844</v>
      </c>
      <c r="EU97" s="4">
        <v>6.1531735509649748</v>
      </c>
      <c r="EW97" s="3">
        <v>41220</v>
      </c>
      <c r="EX97" s="4">
        <v>2.2799999999999998</v>
      </c>
      <c r="EY97" s="4">
        <v>2.2200000000000002</v>
      </c>
      <c r="FA97" s="3">
        <v>41220</v>
      </c>
      <c r="FB97" s="4">
        <v>10.70662839145416</v>
      </c>
      <c r="FC97" s="4">
        <v>10.667409972437845</v>
      </c>
      <c r="FE97" s="3">
        <v>41220</v>
      </c>
      <c r="FF97" s="4">
        <v>5.7312778784024081</v>
      </c>
      <c r="FG97" s="4">
        <v>5.6536971287793634</v>
      </c>
      <c r="FI97" s="3">
        <v>41220</v>
      </c>
      <c r="FJ97" s="4">
        <v>8.840582771548128</v>
      </c>
      <c r="FK97" s="4">
        <v>8.7319983362783447</v>
      </c>
      <c r="FM97" s="3">
        <v>41220</v>
      </c>
      <c r="FN97" s="4">
        <v>17.027630666342493</v>
      </c>
      <c r="FO97" s="4">
        <v>17.31505358807615</v>
      </c>
      <c r="FQ97" s="3">
        <v>41220</v>
      </c>
      <c r="FR97" s="4">
        <v>7.1245260956438878</v>
      </c>
      <c r="FS97" s="4">
        <v>7.173933350121307</v>
      </c>
      <c r="FU97" s="3">
        <v>41220</v>
      </c>
      <c r="FV97" s="4">
        <v>12.939592937720736</v>
      </c>
      <c r="FW97" s="4">
        <v>12.821152727764483</v>
      </c>
      <c r="FY97" s="3">
        <v>41220</v>
      </c>
      <c r="FZ97" s="4">
        <v>3.7890295266562455</v>
      </c>
      <c r="GA97" s="4">
        <v>3.8019173821890901</v>
      </c>
      <c r="GC97" s="3">
        <v>41220</v>
      </c>
      <c r="GD97" s="4">
        <v>8.884782594559308</v>
      </c>
      <c r="GE97" s="4">
        <v>8.7384908943195843</v>
      </c>
      <c r="GG97" s="3">
        <v>41220</v>
      </c>
      <c r="GH97" s="4">
        <v>24.955179095995948</v>
      </c>
      <c r="GI97" s="4">
        <v>25.122070537629281</v>
      </c>
      <c r="GK97" s="3">
        <v>41220</v>
      </c>
      <c r="GL97" s="4">
        <v>6.5134403916790378</v>
      </c>
      <c r="GM97" s="4">
        <v>6.5233845754831279</v>
      </c>
      <c r="GO97" s="3">
        <v>41220</v>
      </c>
      <c r="GP97" s="4">
        <v>6.47</v>
      </c>
      <c r="GQ97" s="4">
        <v>6.59</v>
      </c>
      <c r="GS97" s="3">
        <v>41220</v>
      </c>
      <c r="GT97" s="4">
        <v>16.407581700942842</v>
      </c>
      <c r="GU97" s="4">
        <v>15.97562280116875</v>
      </c>
      <c r="GW97" s="3">
        <v>41220</v>
      </c>
      <c r="GX97" s="4"/>
      <c r="GY97" s="4">
        <v>9.15</v>
      </c>
      <c r="HA97" s="3">
        <v>41220</v>
      </c>
      <c r="HB97" s="4">
        <v>6.1131651961223401</v>
      </c>
      <c r="HC97" s="4">
        <v>6.0835853645281999</v>
      </c>
      <c r="HE97" s="3">
        <v>41220</v>
      </c>
      <c r="HF97" s="4">
        <v>31.900204150402558</v>
      </c>
      <c r="HG97" s="4">
        <v>32.006473758414195</v>
      </c>
      <c r="HI97" s="3">
        <v>41220</v>
      </c>
      <c r="HJ97" s="4">
        <v>42.605182757911074</v>
      </c>
      <c r="HK97" s="4">
        <v>42.392156844121516</v>
      </c>
      <c r="HM97" s="3">
        <v>41220</v>
      </c>
      <c r="HN97" s="4">
        <v>11.604948682839968</v>
      </c>
      <c r="HO97" s="4">
        <v>11.662973426254167</v>
      </c>
      <c r="HQ97" s="3">
        <v>41220</v>
      </c>
      <c r="HR97" s="4">
        <v>15.3</v>
      </c>
      <c r="HS97" s="4">
        <v>15.36</v>
      </c>
      <c r="HU97" s="3">
        <v>41220</v>
      </c>
      <c r="HV97" s="4">
        <v>7.7989708902576771</v>
      </c>
      <c r="HW97" s="4">
        <v>7.6619751657111186</v>
      </c>
      <c r="HY97" s="3">
        <v>41220</v>
      </c>
      <c r="HZ97" s="4">
        <v>29.351919239543896</v>
      </c>
      <c r="IA97" s="4">
        <v>29.32824069869238</v>
      </c>
      <c r="IC97" s="3">
        <v>41220</v>
      </c>
      <c r="ID97" s="4">
        <v>10.28</v>
      </c>
      <c r="IE97" s="4">
        <v>10.210000000000001</v>
      </c>
      <c r="IG97" s="3">
        <v>41220</v>
      </c>
      <c r="IH97" s="4">
        <v>11.516474087145561</v>
      </c>
      <c r="II97" s="4">
        <v>11.526023402309031</v>
      </c>
      <c r="IK97" s="3">
        <v>41220</v>
      </c>
      <c r="IL97" s="4">
        <v>18.257743905664388</v>
      </c>
      <c r="IM97" s="4">
        <v>18.497320643628274</v>
      </c>
      <c r="IO97" s="3">
        <v>41220</v>
      </c>
      <c r="IP97" s="4">
        <v>11.581698021685373</v>
      </c>
      <c r="IQ97" s="4">
        <v>11.532203585695266</v>
      </c>
      <c r="IS97" s="3">
        <v>41220</v>
      </c>
      <c r="IT97" s="4">
        <v>34.31</v>
      </c>
      <c r="IU97" s="4">
        <v>34.19</v>
      </c>
      <c r="IW97" s="3">
        <v>41220</v>
      </c>
      <c r="IX97" s="4">
        <v>13.552554304538285</v>
      </c>
      <c r="IY97" s="4">
        <v>13.862918143573513</v>
      </c>
      <c r="JA97" s="3">
        <v>41220</v>
      </c>
      <c r="JB97" s="4">
        <v>12.754843723823408</v>
      </c>
      <c r="JC97" s="4">
        <v>12.794671495014112</v>
      </c>
      <c r="JE97" s="3">
        <v>41220</v>
      </c>
      <c r="JF97" s="4">
        <v>22.599724073068032</v>
      </c>
      <c r="JG97" s="4">
        <v>22.797967266691433</v>
      </c>
      <c r="JI97" s="3">
        <v>41220</v>
      </c>
      <c r="JJ97" s="4">
        <v>11.69257795207805</v>
      </c>
      <c r="JK97" s="4">
        <v>11.698891439093213</v>
      </c>
      <c r="JM97" s="3">
        <v>41220</v>
      </c>
      <c r="JN97" s="4">
        <v>22.843678826549162</v>
      </c>
      <c r="JO97" s="4">
        <v>22.745637286521053</v>
      </c>
      <c r="JQ97" s="3">
        <v>41220</v>
      </c>
      <c r="JR97" s="4">
        <v>7.666209763863657</v>
      </c>
      <c r="JS97" s="4">
        <v>7.831807687606581</v>
      </c>
      <c r="JU97" s="3">
        <v>41220</v>
      </c>
      <c r="JV97" s="4">
        <v>6.8248717987754324</v>
      </c>
      <c r="JW97" s="4">
        <v>6.7355929525705216</v>
      </c>
      <c r="JY97" s="3">
        <v>41220</v>
      </c>
      <c r="JZ97" s="4">
        <v>31.555936176006878</v>
      </c>
      <c r="KA97" s="4">
        <v>31.722020050617441</v>
      </c>
      <c r="KC97" s="3">
        <v>41220</v>
      </c>
      <c r="KD97" s="4">
        <v>23.511068872889204</v>
      </c>
      <c r="KE97" s="4">
        <v>23.267514982631372</v>
      </c>
      <c r="KG97" s="3">
        <v>41220</v>
      </c>
      <c r="KH97" s="4">
        <v>7.3695640450171682</v>
      </c>
      <c r="KI97" s="4">
        <v>7.1528121613401918</v>
      </c>
      <c r="KK97" s="3">
        <v>41220</v>
      </c>
      <c r="KL97" s="4">
        <v>15.47160702708126</v>
      </c>
      <c r="KM97" s="4">
        <v>15.344611101866045</v>
      </c>
      <c r="KO97" s="3">
        <v>41220</v>
      </c>
      <c r="KP97" s="4">
        <v>16.065290974003414</v>
      </c>
      <c r="KQ97" s="4">
        <v>15.947236171989918</v>
      </c>
      <c r="KS97" s="3">
        <v>41220</v>
      </c>
      <c r="KT97" s="4">
        <v>12.09</v>
      </c>
      <c r="KU97" s="4">
        <v>12.09</v>
      </c>
      <c r="KW97" s="3">
        <v>41220</v>
      </c>
      <c r="KX97" s="4">
        <v>8.8472222222222214</v>
      </c>
      <c r="KY97" s="4">
        <v>8.8763888888888882</v>
      </c>
      <c r="LA97" s="3">
        <v>41220</v>
      </c>
      <c r="LB97" s="4">
        <v>10.37486133488399</v>
      </c>
      <c r="LC97" s="4">
        <v>9.9862897493078098</v>
      </c>
      <c r="LE97" s="3">
        <v>41220</v>
      </c>
      <c r="LF97" s="4">
        <v>5.5204448028725857</v>
      </c>
      <c r="LG97" s="4">
        <v>5.5898220266070702</v>
      </c>
      <c r="LI97" s="3">
        <v>41220</v>
      </c>
      <c r="LJ97" s="4">
        <v>17.577447436778769</v>
      </c>
      <c r="LK97" s="4">
        <v>17.805195094597497</v>
      </c>
      <c r="LM97" s="3">
        <v>41220</v>
      </c>
      <c r="LN97" s="4">
        <v>20.719879821337976</v>
      </c>
      <c r="LO97" s="4">
        <v>20.87394944821768</v>
      </c>
      <c r="LQ97" s="3">
        <v>41220</v>
      </c>
      <c r="LR97" s="4">
        <v>20.041523132787933</v>
      </c>
      <c r="LS97" s="4">
        <v>20.328777598858764</v>
      </c>
      <c r="LU97" s="3">
        <v>41220</v>
      </c>
      <c r="LV97" s="4">
        <v>13.436423330676201</v>
      </c>
      <c r="LW97" s="4">
        <v>13.555946740585847</v>
      </c>
      <c r="LY97" s="3">
        <v>41220</v>
      </c>
      <c r="LZ97" s="4">
        <v>12.738339216227274</v>
      </c>
      <c r="MA97" s="4">
        <v>12.710925286780586</v>
      </c>
      <c r="MC97" s="3">
        <v>41220</v>
      </c>
      <c r="MD97" s="4">
        <v>12.662656748950184</v>
      </c>
      <c r="ME97" s="4">
        <v>12.649397422511489</v>
      </c>
      <c r="MG97" s="3">
        <v>41220</v>
      </c>
      <c r="MH97" s="4">
        <v>23.619486504021637</v>
      </c>
      <c r="MI97" s="4">
        <v>23.942157084677671</v>
      </c>
      <c r="MK97" s="3">
        <v>41220</v>
      </c>
      <c r="ML97" s="4">
        <v>108.47637987449599</v>
      </c>
      <c r="MM97" s="4">
        <v>108.20577213115317</v>
      </c>
      <c r="MO97" s="3">
        <v>41220</v>
      </c>
      <c r="MP97" s="4">
        <v>17.700934067043583</v>
      </c>
      <c r="MQ97" s="4">
        <v>17.47251356010025</v>
      </c>
      <c r="MS97" s="3">
        <v>41220</v>
      </c>
      <c r="MT97" s="4">
        <v>12.763532447178367</v>
      </c>
      <c r="MU97" s="4">
        <v>12.8977284658987</v>
      </c>
      <c r="MW97" s="3">
        <v>41220</v>
      </c>
      <c r="MX97" s="4">
        <v>23.607998322255924</v>
      </c>
      <c r="MY97" s="4">
        <v>23.164870845656942</v>
      </c>
      <c r="NA97" s="3">
        <v>41220</v>
      </c>
      <c r="NB97" s="4">
        <v>24.521406476963822</v>
      </c>
      <c r="NC97" s="4">
        <v>23.923323392159823</v>
      </c>
      <c r="NE97" s="3">
        <v>41220</v>
      </c>
      <c r="NF97" s="4">
        <v>9.9633264507359254</v>
      </c>
      <c r="NG97" s="4">
        <v>9.889451069242579</v>
      </c>
      <c r="NI97" s="3">
        <v>41220</v>
      </c>
      <c r="NJ97" s="4">
        <v>18.971660540892387</v>
      </c>
      <c r="NK97" s="4">
        <v>18.924040911020668</v>
      </c>
      <c r="NM97" s="3">
        <v>41220</v>
      </c>
      <c r="NN97" s="4">
        <v>7.5200470353837412</v>
      </c>
      <c r="NO97" s="4">
        <v>7.516742972538669</v>
      </c>
      <c r="NQ97" s="3">
        <v>41220</v>
      </c>
      <c r="NR97" s="4">
        <v>9.3760699131122252</v>
      </c>
      <c r="NS97" s="4">
        <v>9.4133399241240294</v>
      </c>
      <c r="NU97" s="3">
        <v>41220</v>
      </c>
      <c r="NV97" s="4">
        <v>14.95075559365873</v>
      </c>
      <c r="NW97" s="4">
        <v>15.015241268083933</v>
      </c>
      <c r="NY97" s="3">
        <v>41220</v>
      </c>
      <c r="NZ97" s="4">
        <v>6.07</v>
      </c>
      <c r="OA97" s="4">
        <v>6.06</v>
      </c>
      <c r="OC97" s="3">
        <v>41220</v>
      </c>
      <c r="OD97" s="4">
        <v>54.973320554667787</v>
      </c>
      <c r="OE97" s="4">
        <v>54.047139610540235</v>
      </c>
      <c r="OG97" s="3">
        <v>41220</v>
      </c>
      <c r="OH97" s="4">
        <v>5.6918508461152246</v>
      </c>
      <c r="OI97" s="4">
        <v>5.6524457248728881</v>
      </c>
      <c r="OK97" s="3">
        <v>41220</v>
      </c>
      <c r="OL97" s="4">
        <v>15.231885891779582</v>
      </c>
      <c r="OM97" s="4">
        <v>15.165660300945756</v>
      </c>
      <c r="OO97" s="3">
        <v>41220</v>
      </c>
      <c r="OP97" s="4">
        <v>10.374799744547047</v>
      </c>
      <c r="OQ97" s="4">
        <v>10.332575278265672</v>
      </c>
      <c r="OS97" s="3">
        <v>41220</v>
      </c>
      <c r="OT97" s="4">
        <v>8.9092917856107849</v>
      </c>
      <c r="OU97" s="4">
        <v>8.6827843673325429</v>
      </c>
      <c r="OW97" s="3">
        <v>41220</v>
      </c>
      <c r="OX97" s="4">
        <v>14.56091588980507</v>
      </c>
      <c r="OY97" s="4">
        <v>14.70849274003958</v>
      </c>
      <c r="PA97" s="3">
        <v>41220</v>
      </c>
      <c r="PB97" s="4">
        <v>14.117879704541537</v>
      </c>
      <c r="PC97" s="4">
        <v>14.117879704541537</v>
      </c>
      <c r="PE97" s="3">
        <v>41220</v>
      </c>
      <c r="PF97" s="4">
        <v>7.1392319346526358</v>
      </c>
      <c r="PG97" s="4">
        <v>7.070585473742514</v>
      </c>
      <c r="PI97" s="3">
        <v>41220</v>
      </c>
      <c r="PJ97" s="4">
        <v>8.6416235158631078</v>
      </c>
      <c r="PK97" s="4">
        <v>8.6096914197305878</v>
      </c>
      <c r="PM97" s="3">
        <v>41220</v>
      </c>
      <c r="PN97" s="4">
        <v>15.57</v>
      </c>
      <c r="PO97" s="4">
        <v>16.3</v>
      </c>
      <c r="PQ97" s="3">
        <v>41220</v>
      </c>
      <c r="PR97" s="4">
        <v>24.606434890503028</v>
      </c>
      <c r="PS97" s="4">
        <v>24.207950114948325</v>
      </c>
      <c r="PU97" s="3">
        <v>41220</v>
      </c>
      <c r="PV97" s="4">
        <v>10.352538593911156</v>
      </c>
      <c r="PW97" s="4">
        <v>10.413435879757692</v>
      </c>
      <c r="PY97" s="3">
        <v>41220</v>
      </c>
      <c r="PZ97" s="4">
        <v>13.871552091578884</v>
      </c>
      <c r="QA97" s="4">
        <v>13.643213785544663</v>
      </c>
      <c r="QC97" s="3">
        <v>41220</v>
      </c>
      <c r="QD97" s="4">
        <v>6.7705781311917761</v>
      </c>
      <c r="QE97" s="4">
        <v>6.7882328329680259</v>
      </c>
      <c r="QG97" s="3">
        <v>41220</v>
      </c>
      <c r="QH97" s="4">
        <v>3.958114289076677</v>
      </c>
      <c r="QI97" s="4">
        <v>3.9676981009146348</v>
      </c>
      <c r="QK97" s="3">
        <v>41220</v>
      </c>
      <c r="QL97" s="4">
        <v>10.856662600482467</v>
      </c>
      <c r="QM97" s="4">
        <v>10.895540532802906</v>
      </c>
      <c r="QO97" s="3">
        <v>41220</v>
      </c>
      <c r="QP97" s="4">
        <v>5.4416571879808631</v>
      </c>
      <c r="QQ97" s="4">
        <v>5.5013462979038712</v>
      </c>
      <c r="QS97" s="3">
        <v>41220</v>
      </c>
      <c r="QT97" s="4">
        <v>6.3653049773065016</v>
      </c>
      <c r="QU97" s="4">
        <v>6.4229095472368769</v>
      </c>
      <c r="QW97" s="3">
        <v>41220</v>
      </c>
      <c r="QX97" s="4">
        <v>6.3489442746897442</v>
      </c>
      <c r="QY97" s="4">
        <v>6.3416382398512061</v>
      </c>
      <c r="RA97" s="3">
        <v>41220</v>
      </c>
      <c r="RB97" s="4">
        <v>5.9344628638524286</v>
      </c>
      <c r="RC97" s="4">
        <v>5.9537933617802867</v>
      </c>
      <c r="RE97" s="3">
        <v>41220</v>
      </c>
      <c r="RF97" s="4">
        <v>2.4068169272161213</v>
      </c>
      <c r="RG97" s="4">
        <v>2.387790706447614</v>
      </c>
      <c r="RI97" s="3">
        <v>41220</v>
      </c>
      <c r="RJ97" s="4">
        <v>4.5056529802597955</v>
      </c>
      <c r="RK97" s="4">
        <v>4.5250321328630632</v>
      </c>
      <c r="RM97" s="3">
        <v>41220</v>
      </c>
      <c r="RN97" s="4"/>
      <c r="RO97" s="4"/>
      <c r="RQ97" s="3">
        <v>41220</v>
      </c>
      <c r="RR97" s="4">
        <v>3.1651170050117488</v>
      </c>
      <c r="RS97" s="4">
        <v>3.1559692680030444</v>
      </c>
      <c r="RU97" s="3">
        <v>41220</v>
      </c>
      <c r="RV97" s="4">
        <v>4.5027855585024481</v>
      </c>
      <c r="RW97" s="4">
        <v>4.5382405629001061</v>
      </c>
      <c r="RY97" s="3">
        <v>41220</v>
      </c>
      <c r="RZ97" s="4">
        <v>3.5426482668361574</v>
      </c>
      <c r="SA97" s="4">
        <v>3.483767686223922</v>
      </c>
      <c r="SC97" s="3">
        <v>41220</v>
      </c>
      <c r="SD97" s="4">
        <v>10.936763457987686</v>
      </c>
      <c r="SE97" s="4">
        <v>10.829731075391722</v>
      </c>
      <c r="SG97" s="3">
        <v>41220</v>
      </c>
      <c r="SH97" s="4">
        <v>9.013943123709284</v>
      </c>
      <c r="SI97" s="4">
        <v>8.9559756438140479</v>
      </c>
      <c r="SK97" s="3">
        <v>41220</v>
      </c>
      <c r="SL97" s="4">
        <v>9.6980327789764544</v>
      </c>
      <c r="SM97" s="4">
        <v>9.6606607836817471</v>
      </c>
      <c r="SO97" s="3">
        <v>41220</v>
      </c>
      <c r="SP97" s="4">
        <v>7.2622760294234032</v>
      </c>
      <c r="SQ97" s="4">
        <v>7.1679607563140078</v>
      </c>
      <c r="SS97" s="3">
        <v>41220</v>
      </c>
      <c r="ST97" s="4">
        <v>3.5274704797413876</v>
      </c>
      <c r="SU97" s="4">
        <v>3.5080353806794515</v>
      </c>
      <c r="SW97" s="3">
        <v>41220</v>
      </c>
      <c r="SX97" s="4">
        <v>14.411032086070245</v>
      </c>
      <c r="SY97" s="4">
        <v>14.638835342413623</v>
      </c>
      <c r="TA97" s="3">
        <v>41220</v>
      </c>
      <c r="TB97" s="4">
        <v>7.8093386277543342</v>
      </c>
      <c r="TC97" s="4">
        <v>7.781179954817719</v>
      </c>
      <c r="TE97" s="3">
        <v>41220</v>
      </c>
      <c r="TF97" s="4">
        <v>23.6226031825788</v>
      </c>
      <c r="TG97" s="4">
        <v>23.514332917991982</v>
      </c>
      <c r="TI97" s="3">
        <v>41220</v>
      </c>
      <c r="TJ97" s="4">
        <v>11.438793064485912</v>
      </c>
      <c r="TK97" s="4">
        <v>11.465077055902468</v>
      </c>
      <c r="TM97" s="3">
        <v>41220</v>
      </c>
      <c r="TN97" s="4">
        <v>5.0257726270217207</v>
      </c>
      <c r="TO97" s="4">
        <v>4.9577254154372872</v>
      </c>
      <c r="TQ97" s="3">
        <v>41220</v>
      </c>
      <c r="TR97" s="4">
        <v>22.723825663931134</v>
      </c>
      <c r="TS97" s="4">
        <v>22.664052339080811</v>
      </c>
      <c r="TU97" s="3">
        <v>41220</v>
      </c>
      <c r="TV97" s="4">
        <v>18.070265704309765</v>
      </c>
      <c r="TW97" s="4">
        <v>18.040577425496551</v>
      </c>
      <c r="TY97" s="3">
        <v>41220</v>
      </c>
      <c r="TZ97" s="4">
        <v>5.9719625104603802</v>
      </c>
      <c r="UA97" s="4">
        <v>5.9816888337673202</v>
      </c>
      <c r="UC97" s="3">
        <v>41220</v>
      </c>
      <c r="UD97" s="4">
        <v>12.46</v>
      </c>
      <c r="UE97" s="4">
        <v>12.54</v>
      </c>
      <c r="UG97" s="3">
        <v>41220</v>
      </c>
      <c r="UH97" s="4">
        <v>7.6480263559769242</v>
      </c>
      <c r="UI97" s="4">
        <v>7.618421092663465</v>
      </c>
      <c r="UK97" s="3">
        <v>41220</v>
      </c>
      <c r="UL97" s="4">
        <v>12.899554706590095</v>
      </c>
      <c r="UM97" s="4">
        <v>13.224432380681993</v>
      </c>
      <c r="UO97" s="3">
        <v>41220</v>
      </c>
      <c r="UP97" s="4">
        <v>5.4936406150427262</v>
      </c>
      <c r="UQ97" s="4">
        <v>5.4539036124022724</v>
      </c>
      <c r="US97" s="3">
        <v>41220</v>
      </c>
      <c r="UT97" s="4">
        <v>15.934700774333393</v>
      </c>
      <c r="UU97" s="4">
        <v>15.806035488577905</v>
      </c>
      <c r="UW97" s="3">
        <v>41220</v>
      </c>
      <c r="UX97" s="4">
        <v>31.424206342757145</v>
      </c>
      <c r="UY97" s="4">
        <v>32.740917928100941</v>
      </c>
      <c r="VA97" s="3">
        <v>41220</v>
      </c>
      <c r="VB97" s="4">
        <v>3.44</v>
      </c>
      <c r="VC97" s="4">
        <v>3.36</v>
      </c>
      <c r="VE97" s="3">
        <v>41220</v>
      </c>
      <c r="VF97" s="4">
        <v>8.9871903938919484</v>
      </c>
      <c r="VG97" s="4">
        <v>9.0376802275654988</v>
      </c>
      <c r="VI97" s="3">
        <v>41220</v>
      </c>
      <c r="VJ97" s="4">
        <v>18.403636679423602</v>
      </c>
      <c r="VK97" s="4">
        <v>18.489367906191102</v>
      </c>
      <c r="VM97" s="3">
        <v>41220</v>
      </c>
      <c r="VN97" s="4">
        <v>4.8701156973004771</v>
      </c>
      <c r="VO97" s="4">
        <v>4.8888830024923857</v>
      </c>
      <c r="VQ97" s="3">
        <v>41220</v>
      </c>
      <c r="VR97" s="4">
        <v>19.649470248514991</v>
      </c>
      <c r="VS97" s="4">
        <v>20.019272079234756</v>
      </c>
      <c r="VU97" s="3">
        <v>41220</v>
      </c>
      <c r="VV97" s="4">
        <v>4.8388012454840474</v>
      </c>
      <c r="VW97" s="4">
        <v>4.8478457337933643</v>
      </c>
      <c r="VY97" s="3">
        <v>41220</v>
      </c>
      <c r="VZ97" s="4">
        <v>4.101775011235353</v>
      </c>
      <c r="WA97" s="4">
        <v>4.0542457527042357</v>
      </c>
      <c r="WC97" s="3">
        <v>41220</v>
      </c>
      <c r="WD97" s="4">
        <v>5.7669789586715661</v>
      </c>
      <c r="WE97" s="4">
        <v>5.7767204771828347</v>
      </c>
      <c r="WG97" s="3">
        <v>41220</v>
      </c>
      <c r="WH97" s="4">
        <v>4.452708316879975</v>
      </c>
      <c r="WI97" s="4">
        <v>4.4406739700775963</v>
      </c>
      <c r="WK97" s="3">
        <v>41220</v>
      </c>
      <c r="WL97" s="4">
        <v>6.2688915218565784</v>
      </c>
      <c r="WM97" s="4">
        <v>6.2863779696162903</v>
      </c>
      <c r="WO97" s="3">
        <v>41220</v>
      </c>
      <c r="WP97" s="4">
        <v>17.468855827196716</v>
      </c>
      <c r="WQ97" s="4">
        <v>17.459193849416188</v>
      </c>
      <c r="WS97" s="3">
        <v>41220</v>
      </c>
      <c r="WT97" s="4">
        <v>10.028374831403173</v>
      </c>
      <c r="WU97" s="4">
        <v>9.881187333877687</v>
      </c>
      <c r="WW97" s="3">
        <v>41220</v>
      </c>
      <c r="WX97" s="4">
        <v>3.28070980966399</v>
      </c>
      <c r="WY97" s="4">
        <v>3.3494672008844928</v>
      </c>
      <c r="XA97" s="3">
        <v>41220</v>
      </c>
      <c r="XB97" s="4">
        <v>11.149687011587419</v>
      </c>
      <c r="XC97" s="4">
        <v>11.064207858647601</v>
      </c>
      <c r="XE97" s="3">
        <v>41220</v>
      </c>
      <c r="XF97" s="4">
        <v>6.2104226258396826</v>
      </c>
      <c r="XG97" s="4">
        <v>6.2389544296337389</v>
      </c>
      <c r="XI97" s="3">
        <v>41220</v>
      </c>
      <c r="XJ97" s="4">
        <v>2.0181298660573148</v>
      </c>
      <c r="XK97" s="4">
        <v>1.9985363722120981</v>
      </c>
      <c r="XM97" s="3">
        <v>41220</v>
      </c>
      <c r="XN97" s="4">
        <v>9.7967719472821724</v>
      </c>
      <c r="XO97" s="4">
        <v>9.6982128733658541</v>
      </c>
      <c r="XQ97" s="3">
        <v>41220</v>
      </c>
      <c r="XR97" s="4">
        <v>10.826281120708428</v>
      </c>
      <c r="XS97" s="4">
        <v>10.600179426541297</v>
      </c>
      <c r="XU97" s="3">
        <v>41220</v>
      </c>
      <c r="XV97" s="4">
        <v>42.01</v>
      </c>
      <c r="XW97" s="4">
        <v>43.24</v>
      </c>
      <c r="XY97" s="3">
        <v>41220</v>
      </c>
      <c r="XZ97" s="4">
        <v>15.067478820301186</v>
      </c>
      <c r="YA97" s="4">
        <v>15.206441075560882</v>
      </c>
      <c r="YC97" s="3">
        <v>41220</v>
      </c>
      <c r="YD97" s="4">
        <v>13.795647751369748</v>
      </c>
      <c r="YE97" s="4">
        <v>13.739300653678654</v>
      </c>
      <c r="YG97" s="3">
        <v>41220</v>
      </c>
      <c r="YH97" s="4">
        <v>24.677426389550398</v>
      </c>
      <c r="YI97" s="4">
        <v>24.430734356332636</v>
      </c>
      <c r="YK97" s="3">
        <v>41220</v>
      </c>
      <c r="YL97" s="4">
        <v>4.7662920433531086</v>
      </c>
      <c r="YM97" s="4">
        <v>4.7861515935337478</v>
      </c>
      <c r="YO97" s="3">
        <v>41220</v>
      </c>
      <c r="YP97" s="4">
        <v>12.747420659225666</v>
      </c>
      <c r="YQ97" s="4">
        <v>12.728972872453994</v>
      </c>
      <c r="YS97" s="3">
        <v>41220</v>
      </c>
      <c r="YT97" s="4">
        <v>33.232424678558957</v>
      </c>
      <c r="YU97" s="4">
        <v>33.531581534765166</v>
      </c>
      <c r="YW97" s="3">
        <v>41220</v>
      </c>
      <c r="YX97" s="4">
        <v>11.282927051609381</v>
      </c>
      <c r="YY97" s="4">
        <v>11.46281428538172</v>
      </c>
      <c r="ZA97" s="3">
        <v>41220</v>
      </c>
      <c r="ZB97" s="4">
        <v>21.251715577603139</v>
      </c>
      <c r="ZC97" s="4">
        <v>21.211806252574778</v>
      </c>
      <c r="ZE97" s="3">
        <v>41220</v>
      </c>
      <c r="ZF97" s="4">
        <v>14.595898455036023</v>
      </c>
      <c r="ZG97" s="4">
        <v>14.202831171686757</v>
      </c>
      <c r="ZI97" s="3">
        <v>41220</v>
      </c>
      <c r="ZJ97" s="4">
        <v>13.757153805785137</v>
      </c>
      <c r="ZK97" s="4">
        <v>13.660340619256035</v>
      </c>
      <c r="ZM97" s="3">
        <v>41220</v>
      </c>
      <c r="ZN97" s="4">
        <v>5.6676868630618049</v>
      </c>
      <c r="ZO97" s="4">
        <v>5.6869975508405499</v>
      </c>
      <c r="ZQ97" s="3">
        <v>41220</v>
      </c>
      <c r="ZR97" s="4">
        <v>20.654151288288308</v>
      </c>
      <c r="ZS97" s="4">
        <v>20.857783765778475</v>
      </c>
      <c r="ZU97" s="3">
        <v>41220</v>
      </c>
      <c r="ZV97" s="4">
        <v>9.1890101750885762</v>
      </c>
      <c r="ZW97" s="4">
        <v>9.091358632313991</v>
      </c>
      <c r="ZY97" s="3">
        <v>41220</v>
      </c>
      <c r="ZZ97" s="4">
        <v>11.192088458217988</v>
      </c>
      <c r="AAA97" s="4">
        <v>11.644991900628728</v>
      </c>
      <c r="AAC97" s="3">
        <v>41220</v>
      </c>
      <c r="AAD97" s="4">
        <v>6.5668627208443873</v>
      </c>
      <c r="AAE97" s="4">
        <v>6.4480337763719646</v>
      </c>
      <c r="AAG97" s="3">
        <v>41220</v>
      </c>
      <c r="AAH97" s="4">
        <v>5.3151808216090428</v>
      </c>
      <c r="AAI97" s="4">
        <v>5.2657832303301486</v>
      </c>
      <c r="AAK97" s="3">
        <v>41220</v>
      </c>
      <c r="AAL97" s="4">
        <v>14.992466112615885</v>
      </c>
      <c r="AAM97" s="4">
        <v>14.840258334822829</v>
      </c>
      <c r="AAO97" s="3">
        <v>41220</v>
      </c>
      <c r="AAP97" s="4">
        <v>8.7590379888150824</v>
      </c>
      <c r="AAQ97" s="4">
        <v>8.7639395209856552</v>
      </c>
      <c r="AAS97" s="3">
        <v>41220</v>
      </c>
      <c r="AAT97" s="4">
        <v>12.293592157124138</v>
      </c>
      <c r="AAU97" s="4">
        <v>11.87209756887988</v>
      </c>
      <c r="AAW97" s="3">
        <v>41220</v>
      </c>
      <c r="AAX97" s="4">
        <v>6.3691432423644354</v>
      </c>
      <c r="AAY97" s="4">
        <v>6.3200743421921368</v>
      </c>
      <c r="ABA97" s="3">
        <v>41220</v>
      </c>
      <c r="ABB97" s="4">
        <v>93.310003885759855</v>
      </c>
      <c r="ABC97" s="4">
        <v>92.716703283018035</v>
      </c>
      <c r="ABE97" s="3">
        <v>41220</v>
      </c>
      <c r="ABF97" s="4">
        <v>16.007246533332804</v>
      </c>
      <c r="ABG97" s="4">
        <v>16.253058058721823</v>
      </c>
      <c r="ABI97" s="3">
        <v>41220</v>
      </c>
      <c r="ABJ97" s="4">
        <v>12.14071450387055</v>
      </c>
      <c r="ABK97" s="4">
        <v>12.234682882383479</v>
      </c>
      <c r="ABM97" s="3">
        <v>41220</v>
      </c>
      <c r="ABN97" s="4">
        <v>10.811724353425303</v>
      </c>
      <c r="ABO97" s="4">
        <v>10.758031817132897</v>
      </c>
      <c r="ABQ97" s="3">
        <v>41220</v>
      </c>
      <c r="ABR97" s="4">
        <v>7.5476538110859073</v>
      </c>
      <c r="ABS97" s="4">
        <v>7.4832127966902959</v>
      </c>
      <c r="ABU97" s="3">
        <v>41220</v>
      </c>
      <c r="ABV97" s="4">
        <v>16.591757551236309</v>
      </c>
      <c r="ABW97" s="4">
        <v>16.720529400887695</v>
      </c>
      <c r="ABY97" s="3">
        <v>41220</v>
      </c>
      <c r="ABZ97" s="4">
        <v>227.51857814797935</v>
      </c>
      <c r="ACA97" s="4">
        <v>229.90994362893895</v>
      </c>
      <c r="ACC97" s="3">
        <v>41220</v>
      </c>
      <c r="ACD97" s="4">
        <v>25.786423731020477</v>
      </c>
      <c r="ACE97" s="4">
        <v>25.242719186183933</v>
      </c>
      <c r="ACG97" s="3">
        <v>41220</v>
      </c>
      <c r="ACH97" s="4">
        <v>9.0015308994761511</v>
      </c>
      <c r="ACI97" s="4">
        <v>9.0977525018222334</v>
      </c>
      <c r="ACK97" s="3">
        <v>41220</v>
      </c>
      <c r="ACL97" s="4">
        <v>37.810769774906156</v>
      </c>
      <c r="ACM97" s="4">
        <v>38.696337803844749</v>
      </c>
      <c r="ACO97" s="3">
        <v>41220</v>
      </c>
      <c r="ACP97" s="4">
        <v>34.441379903591255</v>
      </c>
      <c r="ACQ97" s="4">
        <v>35.11881867592529</v>
      </c>
      <c r="ACS97" s="3">
        <v>41220</v>
      </c>
      <c r="ACT97" s="4">
        <v>5.3737493437307382</v>
      </c>
      <c r="ACU97" s="4">
        <v>5.4326935778484433</v>
      </c>
      <c r="ACW97" s="3">
        <v>41220</v>
      </c>
      <c r="ACX97" s="4">
        <v>16.097433362226443</v>
      </c>
      <c r="ACY97" s="4">
        <v>15.876129735608867</v>
      </c>
      <c r="ADA97" s="3">
        <v>41220</v>
      </c>
      <c r="ADB97" s="4">
        <v>8.9280344621821506</v>
      </c>
      <c r="ADC97" s="4">
        <v>8.9521208860909152</v>
      </c>
      <c r="ADE97" s="3">
        <v>41220</v>
      </c>
      <c r="ADF97" s="4">
        <v>8.7498587633379739</v>
      </c>
      <c r="ADG97" s="4">
        <v>8.7107968938587845</v>
      </c>
      <c r="ADI97" s="3">
        <v>41220</v>
      </c>
      <c r="ADJ97" s="4">
        <v>31.062819626231494</v>
      </c>
      <c r="ADK97" s="4">
        <v>31.171777220583706</v>
      </c>
      <c r="ADM97" s="3">
        <v>41220</v>
      </c>
      <c r="ADN97" s="4">
        <v>6.8753432813990445</v>
      </c>
      <c r="ADO97" s="4">
        <v>6.8899406132066856</v>
      </c>
      <c r="ADQ97" s="3">
        <v>41220</v>
      </c>
      <c r="ADR97" s="4">
        <v>15.980955041596401</v>
      </c>
      <c r="ADS97" s="4">
        <v>15.801169297378442</v>
      </c>
      <c r="ADU97" s="3">
        <v>41220</v>
      </c>
      <c r="ADV97" s="4">
        <v>4.0349885011423661</v>
      </c>
      <c r="ADW97" s="4">
        <v>4.0447113650005404</v>
      </c>
      <c r="ADY97" s="3">
        <v>41220</v>
      </c>
      <c r="ADZ97" s="4">
        <v>7.7994150412322343</v>
      </c>
      <c r="AEA97" s="4">
        <v>7.6707444885215503</v>
      </c>
      <c r="AEC97" s="3">
        <v>41220</v>
      </c>
      <c r="AED97" s="4">
        <v>4.7779080219742891</v>
      </c>
      <c r="AEE97" s="4">
        <v>4.7876988171012851</v>
      </c>
      <c r="AEG97" s="3">
        <v>41220</v>
      </c>
      <c r="AEH97" s="4">
        <v>6.8231842164365446</v>
      </c>
      <c r="AEI97" s="4">
        <v>6.9080028047624129</v>
      </c>
      <c r="AEK97" s="3">
        <v>41220</v>
      </c>
      <c r="AEL97" s="4">
        <v>6.3775068081355908</v>
      </c>
      <c r="AEM97" s="4">
        <v>6.4575591948485895</v>
      </c>
      <c r="AEO97" s="3">
        <v>41220</v>
      </c>
      <c r="AEP97" s="4">
        <v>10.184405349343724</v>
      </c>
      <c r="AEQ97" s="4">
        <v>10.116314769166641</v>
      </c>
      <c r="AES97" s="3">
        <v>41220</v>
      </c>
      <c r="AET97" s="4">
        <v>6.13</v>
      </c>
      <c r="AEU97" s="4">
        <v>6.14</v>
      </c>
      <c r="AEW97" s="3">
        <v>41220</v>
      </c>
      <c r="AEX97" s="4">
        <v>7.3010264389968578</v>
      </c>
      <c r="AEY97" s="4">
        <v>7.3010264389968578</v>
      </c>
      <c r="AFA97" s="3">
        <v>41220</v>
      </c>
      <c r="AFB97" s="4">
        <v>2.383442767939203</v>
      </c>
      <c r="AFC97" s="4">
        <v>2.3702502802937833</v>
      </c>
      <c r="AFE97" s="3">
        <v>41220</v>
      </c>
      <c r="AFF97" s="4">
        <v>10.897310985779935</v>
      </c>
      <c r="AFG97" s="4">
        <v>11.019646946760194</v>
      </c>
      <c r="AFI97" s="3">
        <v>41220</v>
      </c>
      <c r="AFJ97" s="4">
        <v>12.961008071062709</v>
      </c>
      <c r="AFK97" s="4">
        <v>13.030265366098922</v>
      </c>
      <c r="AFM97" s="3">
        <v>41220</v>
      </c>
      <c r="AFN97" s="4">
        <v>11.089035274426776</v>
      </c>
      <c r="AFO97" s="4">
        <v>10.861314014326942</v>
      </c>
      <c r="AFQ97" s="3">
        <v>41220</v>
      </c>
      <c r="AFR97" s="4">
        <v>7.4823538193649179</v>
      </c>
      <c r="AFS97" s="4">
        <v>7.3945556650307793</v>
      </c>
      <c r="AFU97" s="3">
        <v>41220</v>
      </c>
      <c r="AFV97" s="4">
        <v>14</v>
      </c>
      <c r="AFW97" s="4">
        <v>13.88</v>
      </c>
      <c r="AFY97" s="3">
        <v>41220</v>
      </c>
      <c r="AFZ97" s="4">
        <v>8.3638798206009231</v>
      </c>
      <c r="AGA97" s="4">
        <v>8.8502627976256072</v>
      </c>
      <c r="AGC97" s="3">
        <v>41220</v>
      </c>
      <c r="AGD97" s="4">
        <v>10.49193112223805</v>
      </c>
      <c r="AGE97" s="4">
        <v>10.551431676806509</v>
      </c>
      <c r="AGG97" s="3">
        <v>41220</v>
      </c>
      <c r="AGH97" s="4">
        <v>2.206284681510351</v>
      </c>
      <c r="AGI97" s="4">
        <v>2.1972794379123495</v>
      </c>
      <c r="AGK97" s="3">
        <v>41220</v>
      </c>
      <c r="AGL97" s="4">
        <v>5.9450826693423213</v>
      </c>
      <c r="AGM97" s="4">
        <v>5.8857307624936466</v>
      </c>
      <c r="AGO97" s="3">
        <v>41220</v>
      </c>
      <c r="AGP97" s="4">
        <v>41.127384905896733</v>
      </c>
      <c r="AGQ97" s="4">
        <v>40.682508705533749</v>
      </c>
      <c r="AGS97" s="3">
        <v>41220</v>
      </c>
      <c r="AGT97" s="4">
        <v>8.0692299755732133</v>
      </c>
      <c r="AGU97" s="4">
        <v>8.0500858949668714</v>
      </c>
      <c r="AGW97" s="3">
        <v>41220</v>
      </c>
      <c r="AGX97" s="4">
        <v>5.1226536696301146</v>
      </c>
      <c r="AGY97" s="4">
        <v>5.1323373249602273</v>
      </c>
      <c r="AHA97" s="3">
        <v>41220</v>
      </c>
      <c r="AHB97" s="4">
        <v>8.8952578309293653</v>
      </c>
      <c r="AHC97" s="4">
        <v>8.8269078805270542</v>
      </c>
      <c r="AHE97" s="3">
        <v>41220</v>
      </c>
      <c r="AHF97" s="4">
        <v>2.0300970650858008</v>
      </c>
      <c r="AHG97" s="4">
        <v>2.0201456088843996</v>
      </c>
      <c r="AHI97" s="3">
        <v>41220</v>
      </c>
      <c r="AHJ97" s="4">
        <v>4.4209141298989962</v>
      </c>
      <c r="AHK97" s="4">
        <v>4.4209141298989962</v>
      </c>
      <c r="AHM97" s="3">
        <v>41220</v>
      </c>
      <c r="AHN97" s="4">
        <v>6.5559033933142432</v>
      </c>
      <c r="AHO97" s="4">
        <v>6.5780019440782231</v>
      </c>
      <c r="AHQ97" s="3">
        <v>41220</v>
      </c>
      <c r="AHR97" s="4">
        <v>4.5713798111729149</v>
      </c>
      <c r="AHS97" s="4">
        <v>4.5432770664320978</v>
      </c>
      <c r="AHU97" s="3">
        <v>41220</v>
      </c>
      <c r="AHV97" s="4">
        <v>13.255815597951797</v>
      </c>
      <c r="AHW97" s="4">
        <v>13.168093288847704</v>
      </c>
      <c r="AHY97" s="3">
        <v>41220</v>
      </c>
      <c r="AHZ97" s="4">
        <v>6.6465521248757451</v>
      </c>
      <c r="AIA97" s="4">
        <v>6.483705566462274</v>
      </c>
      <c r="AIC97" s="3">
        <v>41220</v>
      </c>
      <c r="AID97" s="4">
        <v>2.942579179366017</v>
      </c>
      <c r="AIE97" s="4">
        <v>2.9549170375604241</v>
      </c>
      <c r="AIG97" s="3">
        <v>41220</v>
      </c>
      <c r="AIH97" s="4">
        <v>21.378628967211409</v>
      </c>
      <c r="AII97" s="4">
        <v>21.42813945578763</v>
      </c>
      <c r="AIK97" s="3">
        <v>41220</v>
      </c>
      <c r="AIL97" s="4">
        <v>11.50203275591395</v>
      </c>
      <c r="AIM97" s="4">
        <v>11.759614884814692</v>
      </c>
      <c r="AIO97" s="3">
        <v>41220</v>
      </c>
      <c r="AIP97" s="4">
        <v>6.5347756751386008</v>
      </c>
      <c r="AIQ97" s="4">
        <v>6.5544884222732582</v>
      </c>
      <c r="AIS97" s="3">
        <v>41220</v>
      </c>
      <c r="AIT97" s="4">
        <v>6.1709822817995752</v>
      </c>
      <c r="AIU97" s="4">
        <v>6.1709822817995752</v>
      </c>
      <c r="AIW97" s="3">
        <v>41220</v>
      </c>
      <c r="AIX97" s="4">
        <v>12.189034261166084</v>
      </c>
      <c r="AIY97" s="4">
        <v>12.129478719173418</v>
      </c>
      <c r="AJA97" s="3">
        <v>41220</v>
      </c>
      <c r="AJB97" s="4">
        <v>9.6029310244346782</v>
      </c>
      <c r="AJC97" s="4">
        <v>9.5338451897265131</v>
      </c>
      <c r="AJE97" s="3">
        <v>41220</v>
      </c>
      <c r="AJF97" s="4">
        <v>5.434029666307981</v>
      </c>
      <c r="AJG97" s="4">
        <v>5.4428798774908937</v>
      </c>
      <c r="AJI97" s="3">
        <v>41220</v>
      </c>
      <c r="AJJ97" s="4">
        <v>7.411238441143805</v>
      </c>
      <c r="AJK97" s="4">
        <v>7.3826604008823251</v>
      </c>
      <c r="AJM97" s="3">
        <v>41220</v>
      </c>
      <c r="AJN97" s="4">
        <v>2.3754038366589998</v>
      </c>
      <c r="AJO97" s="4">
        <v>2.3850208562406152</v>
      </c>
      <c r="AJQ97" s="3">
        <v>41220</v>
      </c>
      <c r="AJR97" s="4">
        <v>21.963268671784487</v>
      </c>
      <c r="AJS97" s="4">
        <v>21.887728624762012</v>
      </c>
      <c r="AJU97" s="3">
        <v>41220</v>
      </c>
      <c r="AJV97" s="4">
        <v>9.5134606403354116</v>
      </c>
      <c r="AJW97" s="4">
        <v>9.4742298748082554</v>
      </c>
      <c r="AJY97" s="3">
        <v>41220</v>
      </c>
      <c r="AJZ97" s="4">
        <v>4.9238572226392217</v>
      </c>
      <c r="AKA97" s="4">
        <v>4.8943140793033866</v>
      </c>
      <c r="AKC97" s="3">
        <v>41220</v>
      </c>
      <c r="AKD97" s="4">
        <v>6.5184357774188575</v>
      </c>
      <c r="AKE97" s="4">
        <v>6.5184357774188575</v>
      </c>
      <c r="AKG97" s="3">
        <v>41220</v>
      </c>
      <c r="AKH97" s="4">
        <v>5.5255099427135557</v>
      </c>
      <c r="AKI97" s="4">
        <v>5.5255099427135557</v>
      </c>
      <c r="AKK97" s="3">
        <v>41220</v>
      </c>
      <c r="AKL97" s="4">
        <v>9.0375128818344965</v>
      </c>
      <c r="AKM97" s="4">
        <v>8.948813191609295</v>
      </c>
      <c r="AKO97" s="3">
        <v>41220</v>
      </c>
      <c r="AKP97" s="4">
        <v>4.8916613516429317</v>
      </c>
      <c r="AKQ97" s="4">
        <v>4.9007875855079375</v>
      </c>
      <c r="AKS97" s="3">
        <v>41220</v>
      </c>
      <c r="AKT97" s="4">
        <v>8.128712001475602</v>
      </c>
      <c r="AKU97" s="4">
        <v>8.1223114408445198</v>
      </c>
      <c r="AKW97" s="3">
        <v>41220</v>
      </c>
      <c r="AKX97" s="4">
        <v>7.3224366083265924</v>
      </c>
      <c r="AKY97" s="4">
        <v>7.3712528523821028</v>
      </c>
      <c r="ALA97" s="3">
        <v>41220</v>
      </c>
      <c r="ALB97" s="4">
        <v>6.8833759443632854</v>
      </c>
      <c r="ALC97" s="4">
        <v>6.8643873210684907</v>
      </c>
      <c r="ALE97" s="3">
        <v>41220</v>
      </c>
      <c r="ALF97" s="4">
        <v>3.2944816647903767</v>
      </c>
      <c r="ALG97" s="4">
        <v>3.2944816647903767</v>
      </c>
      <c r="ALI97" s="3">
        <v>41220</v>
      </c>
      <c r="ALJ97" s="4">
        <v>5.0252180290900066</v>
      </c>
      <c r="ALK97" s="4">
        <v>4.9666717996248799</v>
      </c>
      <c r="ALM97" s="3">
        <v>41220</v>
      </c>
      <c r="ALN97" s="4">
        <v>6.0891222150037629</v>
      </c>
      <c r="ALO97" s="4">
        <v>6.0990717611067096</v>
      </c>
      <c r="ALQ97" s="3">
        <v>41220</v>
      </c>
      <c r="ALR97" s="4"/>
      <c r="ALS97" s="4"/>
      <c r="ALU97" s="3">
        <v>41220</v>
      </c>
      <c r="ALV97" s="4">
        <v>11.798440389540005</v>
      </c>
      <c r="ALW97" s="4">
        <v>12.093401399278505</v>
      </c>
      <c r="ALY97" s="3">
        <v>41220</v>
      </c>
      <c r="ALZ97" s="4">
        <v>5.1194033722438395</v>
      </c>
      <c r="AMA97" s="4">
        <v>5.2382289824313171</v>
      </c>
      <c r="AMC97" s="3">
        <v>41220</v>
      </c>
      <c r="AMD97" s="4">
        <v>5.07</v>
      </c>
      <c r="AME97" s="4">
        <v>5.09</v>
      </c>
      <c r="AMG97" s="3">
        <v>41220</v>
      </c>
      <c r="AMH97" s="4">
        <v>2.4</v>
      </c>
      <c r="AMI97" s="4">
        <v>2.4093749999999998</v>
      </c>
      <c r="AMK97" s="3">
        <v>41220</v>
      </c>
      <c r="AML97" s="4">
        <v>3.9705727033590361</v>
      </c>
      <c r="AMM97" s="4">
        <v>3.9607929676364768</v>
      </c>
      <c r="AMO97" s="3">
        <v>41220</v>
      </c>
      <c r="AMP97" s="4">
        <v>38.643110544220868</v>
      </c>
      <c r="AMQ97" s="4">
        <v>38.425903484442422</v>
      </c>
      <c r="AMS97" s="3">
        <v>41220</v>
      </c>
      <c r="AMT97" s="4">
        <v>4.0759183139259338</v>
      </c>
      <c r="AMU97" s="4">
        <v>4.0759183139259338</v>
      </c>
      <c r="AMW97" s="3">
        <v>41220</v>
      </c>
      <c r="AMX97" s="4">
        <v>2.5233606166805003</v>
      </c>
      <c r="AMY97" s="4">
        <v>2.5620328100395886</v>
      </c>
      <c r="ANA97" s="3">
        <v>41220</v>
      </c>
      <c r="ANB97" s="4">
        <v>22.82</v>
      </c>
      <c r="ANC97" s="4">
        <v>22.31</v>
      </c>
      <c r="ANE97" s="3">
        <v>41220</v>
      </c>
      <c r="ANF97" s="4">
        <v>10.583724751915769</v>
      </c>
      <c r="ANG97" s="4">
        <v>10.397529594243174</v>
      </c>
      <c r="ANI97" s="3">
        <v>41220</v>
      </c>
      <c r="ANJ97" s="4">
        <v>2.7108888413659589</v>
      </c>
      <c r="ANK97" s="4">
        <v>2.6814226583076333</v>
      </c>
      <c r="ANM97" s="3">
        <v>41220</v>
      </c>
      <c r="ANN97" s="4">
        <v>3.380679614123701</v>
      </c>
      <c r="ANO97" s="4">
        <v>3.3894152203617467</v>
      </c>
      <c r="ANQ97" s="3">
        <v>41220</v>
      </c>
      <c r="ANR97" s="4">
        <v>8.0505954454897992</v>
      </c>
      <c r="ANS97" s="4">
        <v>8.0013261955174002</v>
      </c>
      <c r="ANU97" s="3">
        <v>41220</v>
      </c>
      <c r="ANV97" s="4">
        <v>4.88</v>
      </c>
      <c r="ANW97" s="4">
        <v>4.8600000000000003</v>
      </c>
      <c r="ANY97" s="3">
        <v>41220</v>
      </c>
      <c r="ANZ97" s="4">
        <v>17.967213527971708</v>
      </c>
      <c r="AOA97" s="4">
        <v>17.830208631788917</v>
      </c>
      <c r="AOC97" s="3">
        <v>41220</v>
      </c>
      <c r="AOD97" s="4">
        <v>10.752348860174777</v>
      </c>
      <c r="AOE97" s="4">
        <v>10.771515257429991</v>
      </c>
      <c r="AOG97" s="3">
        <v>41220</v>
      </c>
      <c r="AOH97" s="4">
        <v>2.08</v>
      </c>
      <c r="AOI97" s="4">
        <v>2.1</v>
      </c>
      <c r="AOK97" s="3">
        <v>41220</v>
      </c>
      <c r="AOL97" s="4">
        <v>18.16996461237672</v>
      </c>
      <c r="AOM97" s="4">
        <v>18.179871899515422</v>
      </c>
      <c r="AOO97" s="3">
        <v>41220</v>
      </c>
      <c r="AOP97" s="4">
        <v>18.40890353004303</v>
      </c>
      <c r="AOQ97" s="4">
        <v>18.40890353004303</v>
      </c>
      <c r="AOS97" s="3">
        <v>41220</v>
      </c>
      <c r="AOT97" s="4">
        <v>8.1603691057781766</v>
      </c>
      <c r="AOU97" s="4">
        <v>8.2386460276561451</v>
      </c>
      <c r="AOW97" s="3">
        <v>41220</v>
      </c>
      <c r="AOX97" s="4">
        <v>2.9108826992737677</v>
      </c>
      <c r="AOY97" s="4">
        <v>2.9201235967317802</v>
      </c>
      <c r="APA97" s="3">
        <v>41220</v>
      </c>
      <c r="APB97" s="4">
        <v>3.2785544679686245</v>
      </c>
      <c r="APC97" s="4">
        <v>3.2594931047827602</v>
      </c>
      <c r="APE97" s="3">
        <v>41220</v>
      </c>
      <c r="APF97" s="4">
        <v>9.1991959348837131</v>
      </c>
      <c r="APG97" s="4">
        <v>9.0810049806882045</v>
      </c>
      <c r="API97" s="3">
        <v>41220</v>
      </c>
      <c r="APJ97" s="4">
        <v>17.277491535373485</v>
      </c>
      <c r="APK97" s="4">
        <v>17.296926284007203</v>
      </c>
      <c r="APM97" s="3">
        <v>41220</v>
      </c>
      <c r="APN97" s="4">
        <v>4.4252259699782277</v>
      </c>
      <c r="APO97" s="4">
        <v>4.3667428073793975</v>
      </c>
      <c r="APQ97" s="3">
        <v>41220</v>
      </c>
      <c r="APR97" s="4">
        <v>4.4511866411556253</v>
      </c>
      <c r="APS97" s="4">
        <v>4.4224693079868791</v>
      </c>
      <c r="APU97" s="3">
        <v>41220</v>
      </c>
      <c r="APV97" s="4">
        <v>15.561371660649492</v>
      </c>
      <c r="APW97" s="4">
        <v>15.43711009333472</v>
      </c>
      <c r="APY97" s="3">
        <v>41220</v>
      </c>
      <c r="APZ97" s="4">
        <v>2.5790964018990201</v>
      </c>
      <c r="AQA97" s="4">
        <v>2.5790964018990201</v>
      </c>
      <c r="AQC97" s="3">
        <v>41220</v>
      </c>
      <c r="AQD97" s="4">
        <v>8.2912237790482965</v>
      </c>
      <c r="AQE97" s="4">
        <v>8.3384941540713768</v>
      </c>
      <c r="AQG97" s="3">
        <v>41220</v>
      </c>
      <c r="AQH97" s="4">
        <v>2.33</v>
      </c>
      <c r="AQI97" s="4">
        <v>2.33</v>
      </c>
      <c r="AQK97" s="3">
        <v>41220</v>
      </c>
      <c r="AQL97" s="4">
        <v>30.930682076287123</v>
      </c>
      <c r="AQM97" s="4">
        <v>30.930682076287123</v>
      </c>
      <c r="AQO97" s="3">
        <v>41220</v>
      </c>
      <c r="AQP97" s="4">
        <v>6.852640782807641</v>
      </c>
      <c r="AQQ97" s="4">
        <v>6.8146233582150888</v>
      </c>
      <c r="AQS97" s="3">
        <v>41220</v>
      </c>
      <c r="AQT97" s="4">
        <v>3.7266398881669041</v>
      </c>
      <c r="AQU97" s="4">
        <v>3.7650588560861507</v>
      </c>
      <c r="AQW97" s="3">
        <v>41220</v>
      </c>
      <c r="AQX97" s="4">
        <v>4.2819676377753488</v>
      </c>
      <c r="AQY97" s="4">
        <v>4.2223578794768528</v>
      </c>
      <c r="ARA97" s="3">
        <v>41220</v>
      </c>
      <c r="ARB97" s="4">
        <v>6.7997363772278661</v>
      </c>
      <c r="ARC97" s="4">
        <v>6.8138290951081304</v>
      </c>
      <c r="ARE97" s="3">
        <v>41220</v>
      </c>
      <c r="ARF97" s="4">
        <v>7.672022328673715</v>
      </c>
      <c r="ARG97" s="4">
        <v>7.730811771805314</v>
      </c>
      <c r="ARI97" s="3">
        <v>41220</v>
      </c>
      <c r="ARJ97" s="4">
        <v>7.9700158927227127</v>
      </c>
      <c r="ARK97" s="4">
        <v>8.0830657635414731</v>
      </c>
      <c r="ARM97" s="3">
        <v>41220</v>
      </c>
      <c r="ARN97" s="4">
        <v>6.1023420961675798</v>
      </c>
      <c r="ARO97" s="4">
        <v>5.9586142783336928</v>
      </c>
      <c r="ARQ97" s="3">
        <v>41220</v>
      </c>
      <c r="ARR97" s="4">
        <v>3.9767612687557143</v>
      </c>
      <c r="ARS97" s="4">
        <v>4.0049652493851866</v>
      </c>
      <c r="ARU97" s="3">
        <v>41220</v>
      </c>
      <c r="ARV97" s="4">
        <v>11.058795722482014</v>
      </c>
      <c r="ARW97" s="4">
        <v>11.16654306787378</v>
      </c>
      <c r="ARY97" s="3">
        <v>41220</v>
      </c>
      <c r="ARZ97" s="4">
        <v>2.6275678818601604</v>
      </c>
      <c r="ASA97" s="4">
        <v>2.6464034939165058</v>
      </c>
      <c r="ASC97" s="3">
        <v>41220</v>
      </c>
      <c r="ASD97" s="4">
        <v>4.4402664242433021</v>
      </c>
      <c r="ASE97" s="4">
        <v>4.4007973893611396</v>
      </c>
      <c r="ASG97" s="3">
        <v>41220</v>
      </c>
      <c r="ASH97" s="4">
        <v>4.1012798854935184</v>
      </c>
      <c r="ASI97" s="4">
        <v>4.1209032342279377</v>
      </c>
      <c r="ASK97" s="3">
        <v>41220</v>
      </c>
      <c r="ASL97" s="4">
        <v>5.9141118459026671</v>
      </c>
      <c r="ASM97" s="4">
        <v>5.9436824051321802</v>
      </c>
      <c r="ASO97" s="3">
        <v>41220</v>
      </c>
      <c r="ASP97" s="4">
        <v>3.5066740969785446</v>
      </c>
      <c r="ASQ97" s="4">
        <v>3.5162814232716366</v>
      </c>
      <c r="ASS97" s="3">
        <v>41220</v>
      </c>
      <c r="AST97" s="4">
        <v>41.605075324480005</v>
      </c>
      <c r="ASU97" s="4">
        <v>42.267986156047229</v>
      </c>
      <c r="ASW97" s="3">
        <v>41220</v>
      </c>
      <c r="ASX97" s="4"/>
      <c r="ASY97" s="4"/>
      <c r="ATA97" s="3">
        <v>41220</v>
      </c>
      <c r="ATB97" s="4">
        <v>7.699217246246632</v>
      </c>
      <c r="ATC97" s="4">
        <v>7.9178369952141292</v>
      </c>
    </row>
    <row r="98" spans="1:1023 1025:1199">
      <c r="A98" s="3">
        <v>41221</v>
      </c>
      <c r="B98" s="4">
        <v>6.8422749612226426</v>
      </c>
      <c r="C98" s="4">
        <v>6.8117290908600419</v>
      </c>
      <c r="E98" s="3">
        <v>41221</v>
      </c>
      <c r="F98" s="4">
        <v>7.8823073887039818</v>
      </c>
      <c r="G98" s="4">
        <v>7.9289482608264912</v>
      </c>
      <c r="I98" s="3">
        <v>41221</v>
      </c>
      <c r="J98" s="4">
        <v>7.861791079609648</v>
      </c>
      <c r="K98" s="4">
        <v>7.7055965548491914</v>
      </c>
      <c r="M98" s="3">
        <v>41221</v>
      </c>
      <c r="N98" s="4">
        <v>7.0200951387295536</v>
      </c>
      <c r="O98" s="4">
        <v>6.7927236362605798</v>
      </c>
      <c r="Q98" s="3">
        <v>41221</v>
      </c>
      <c r="R98" s="4">
        <v>14.383997553923265</v>
      </c>
      <c r="S98" s="4">
        <v>14.076043993446763</v>
      </c>
      <c r="U98" s="3">
        <v>41221</v>
      </c>
      <c r="V98" s="4">
        <v>5.3290743662633009</v>
      </c>
      <c r="W98" s="4">
        <v>5.244336434644274</v>
      </c>
      <c r="Y98" s="3">
        <v>41221</v>
      </c>
      <c r="Z98" s="4">
        <v>9.8407592395098948</v>
      </c>
      <c r="AA98" s="4">
        <v>9.5565142017152862</v>
      </c>
      <c r="AC98" s="3">
        <v>41221</v>
      </c>
      <c r="AD98" s="4">
        <v>7.6381256875226518</v>
      </c>
      <c r="AE98" s="4">
        <v>7.479822564465187</v>
      </c>
      <c r="AG98" s="3">
        <v>41221</v>
      </c>
      <c r="AH98" s="4">
        <v>5.2874960980849961</v>
      </c>
      <c r="AI98" s="4">
        <v>5.1783732893065055</v>
      </c>
      <c r="AK98" s="3">
        <v>41221</v>
      </c>
      <c r="AL98" s="4">
        <v>8.49</v>
      </c>
      <c r="AM98" s="4">
        <v>8.41</v>
      </c>
      <c r="AO98" s="3">
        <v>41221</v>
      </c>
      <c r="AP98" s="4">
        <v>5.7827103901667174</v>
      </c>
      <c r="AQ98" s="4">
        <v>5.7924292311585939</v>
      </c>
      <c r="AS98" s="3">
        <v>41221</v>
      </c>
      <c r="AT98" s="4">
        <v>1.9938353913019182</v>
      </c>
      <c r="AU98" s="4">
        <v>1.955307171180142</v>
      </c>
      <c r="AW98" s="3">
        <v>41221</v>
      </c>
      <c r="AX98" s="4">
        <v>10.7</v>
      </c>
      <c r="AY98" s="4">
        <v>11.73</v>
      </c>
      <c r="BA98" s="3">
        <v>41221</v>
      </c>
      <c r="BB98" s="4">
        <v>8.1320929940779916</v>
      </c>
      <c r="BC98" s="4">
        <v>7.949457335818555</v>
      </c>
      <c r="BE98" s="3">
        <v>41221</v>
      </c>
      <c r="BF98" s="4"/>
      <c r="BG98" s="4"/>
      <c r="BI98" s="3">
        <v>41221</v>
      </c>
      <c r="BJ98" s="4">
        <v>20.204059993758069</v>
      </c>
      <c r="BK98" s="4">
        <v>19.643655409989595</v>
      </c>
      <c r="BM98" s="3">
        <v>41221</v>
      </c>
      <c r="BN98" s="4">
        <v>8.7284940665787705</v>
      </c>
      <c r="BO98" s="4">
        <v>8.7284940665787705</v>
      </c>
      <c r="BQ98" s="3">
        <v>41221</v>
      </c>
      <c r="BR98" s="4">
        <v>11.065868547320683</v>
      </c>
      <c r="BS98" s="4">
        <v>10.779341593863274</v>
      </c>
      <c r="BU98" s="3">
        <v>41221</v>
      </c>
      <c r="BV98" s="4">
        <v>5.587759899801557</v>
      </c>
      <c r="BW98" s="4">
        <v>5.4849750187015278</v>
      </c>
      <c r="BY98" s="3">
        <v>41221</v>
      </c>
      <c r="BZ98" s="4">
        <v>4.0282938739397469</v>
      </c>
      <c r="CA98" s="4">
        <v>3.8650296888090208</v>
      </c>
      <c r="CC98" s="3">
        <v>41221</v>
      </c>
      <c r="CD98" s="4">
        <v>39.452205194432871</v>
      </c>
      <c r="CE98" s="4">
        <v>39.639182470235866</v>
      </c>
      <c r="CG98" s="3">
        <v>41221</v>
      </c>
      <c r="CH98" s="4">
        <v>10.544545987530165</v>
      </c>
      <c r="CI98" s="4">
        <v>10.347082579523985</v>
      </c>
      <c r="CK98" s="3">
        <v>41221</v>
      </c>
      <c r="CL98" s="4">
        <v>7.69</v>
      </c>
      <c r="CM98" s="4">
        <v>7.74</v>
      </c>
      <c r="CO98" s="3">
        <v>41221</v>
      </c>
      <c r="CP98" s="4">
        <v>19.581335872419146</v>
      </c>
      <c r="CQ98" s="4">
        <v>19.295979721514545</v>
      </c>
      <c r="CS98" s="3">
        <v>41221</v>
      </c>
      <c r="CT98" s="4">
        <v>43.164785149964253</v>
      </c>
      <c r="CU98" s="4">
        <v>43.718602463634177</v>
      </c>
      <c r="CW98" s="3">
        <v>41221</v>
      </c>
      <c r="CX98" s="4">
        <v>8.7094082139439877</v>
      </c>
      <c r="CY98" s="4">
        <v>8.4904566108001447</v>
      </c>
      <c r="DA98" s="3">
        <v>41221</v>
      </c>
      <c r="DB98" s="4">
        <v>34.702638868529355</v>
      </c>
      <c r="DC98" s="4">
        <v>34.526765265301272</v>
      </c>
      <c r="DE98" s="3">
        <v>41221</v>
      </c>
      <c r="DF98" s="4">
        <v>18.170531705524681</v>
      </c>
      <c r="DG98" s="4">
        <v>18.157316773375211</v>
      </c>
      <c r="DI98" s="3">
        <v>41221</v>
      </c>
      <c r="DJ98" s="4">
        <v>3.3176409747441236</v>
      </c>
      <c r="DK98" s="4">
        <v>3.2905212937516648</v>
      </c>
      <c r="DM98" s="3">
        <v>41221</v>
      </c>
      <c r="DN98" s="4">
        <v>14.124063573082182</v>
      </c>
      <c r="DO98" s="4">
        <v>13.936663288243802</v>
      </c>
      <c r="DQ98" s="3">
        <v>41221</v>
      </c>
      <c r="DR98" s="4">
        <v>5.4130415387301438</v>
      </c>
      <c r="DS98" s="4">
        <v>5.3834620767698702</v>
      </c>
      <c r="DU98" s="3">
        <v>41221</v>
      </c>
      <c r="DV98" s="4">
        <v>3.71</v>
      </c>
      <c r="DW98" s="4">
        <v>3.62</v>
      </c>
      <c r="DY98" s="3">
        <v>41221</v>
      </c>
      <c r="DZ98" s="4">
        <v>17.565537852471351</v>
      </c>
      <c r="EA98" s="4">
        <v>16.759508695279045</v>
      </c>
      <c r="EC98" s="3">
        <v>41221</v>
      </c>
      <c r="ED98" s="4">
        <v>21.008906550732597</v>
      </c>
      <c r="EE98" s="4">
        <v>21.054657653848302</v>
      </c>
      <c r="EG98" s="3">
        <v>41221</v>
      </c>
      <c r="EH98" s="4">
        <v>10.753297523984603</v>
      </c>
      <c r="EI98" s="4">
        <v>10.802851890454578</v>
      </c>
      <c r="EK98" s="3">
        <v>41221</v>
      </c>
      <c r="EL98" s="4">
        <v>8.2205870251365507</v>
      </c>
      <c r="EM98" s="4">
        <v>7.9450915892253304</v>
      </c>
      <c r="EO98" s="3">
        <v>41221</v>
      </c>
      <c r="EP98" s="4">
        <v>2.38</v>
      </c>
      <c r="EQ98" s="4">
        <v>2.35</v>
      </c>
      <c r="ES98" s="3">
        <v>41221</v>
      </c>
      <c r="ET98" s="4">
        <v>6.0941974466426272</v>
      </c>
      <c r="EU98" s="4">
        <v>6.0155626408794971</v>
      </c>
      <c r="EW98" s="3">
        <v>41221</v>
      </c>
      <c r="EX98" s="4">
        <v>2.2000000000000002</v>
      </c>
      <c r="EY98" s="4">
        <v>2.19</v>
      </c>
      <c r="FA98" s="3">
        <v>41221</v>
      </c>
      <c r="FB98" s="4">
        <v>10.481122482110344</v>
      </c>
      <c r="FC98" s="4">
        <v>10.167375129979819</v>
      </c>
      <c r="FE98" s="3">
        <v>41221</v>
      </c>
      <c r="FF98" s="4">
        <v>5.634301941373602</v>
      </c>
      <c r="FG98" s="4">
        <v>5.4791404421275134</v>
      </c>
      <c r="FI98" s="3">
        <v>41221</v>
      </c>
      <c r="FJ98" s="4">
        <v>8.5872190892519686</v>
      </c>
      <c r="FK98" s="4">
        <v>8.2795631893209176</v>
      </c>
      <c r="FM98" s="3">
        <v>41221</v>
      </c>
      <c r="FN98" s="4">
        <v>16.984081738807088</v>
      </c>
      <c r="FO98" s="4">
        <v>16.513753321424741</v>
      </c>
      <c r="FQ98" s="3">
        <v>41221</v>
      </c>
      <c r="FR98" s="4">
        <v>7.1640518992258233</v>
      </c>
      <c r="FS98" s="4">
        <v>7.1146446447484042</v>
      </c>
      <c r="FU98" s="3">
        <v>41221</v>
      </c>
      <c r="FV98" s="4">
        <v>12.633622395333747</v>
      </c>
      <c r="FW98" s="4">
        <v>12.268431747968631</v>
      </c>
      <c r="FY98" s="3">
        <v>41221</v>
      </c>
      <c r="FZ98" s="4">
        <v>3.7890295266562455</v>
      </c>
      <c r="GA98" s="4">
        <v>3.7503659600577124</v>
      </c>
      <c r="GC98" s="3">
        <v>41221</v>
      </c>
      <c r="GD98" s="4">
        <v>8.5921991940798588</v>
      </c>
      <c r="GE98" s="4">
        <v>8.2898630135844265</v>
      </c>
      <c r="GG98" s="3">
        <v>41221</v>
      </c>
      <c r="GH98" s="4">
        <v>24.935544808744964</v>
      </c>
      <c r="GI98" s="4">
        <v>24.34651619121556</v>
      </c>
      <c r="GK98" s="3">
        <v>41221</v>
      </c>
      <c r="GL98" s="4">
        <v>6.5233845754831279</v>
      </c>
      <c r="GM98" s="4">
        <v>6.3642776346176859</v>
      </c>
      <c r="GO98" s="3">
        <v>41221</v>
      </c>
      <c r="GP98" s="4">
        <v>6.5</v>
      </c>
      <c r="GQ98" s="4">
        <v>6.41</v>
      </c>
      <c r="GS98" s="3">
        <v>41221</v>
      </c>
      <c r="GT98" s="4">
        <v>15.934483858333122</v>
      </c>
      <c r="GU98" s="4">
        <v>15.296830244380892</v>
      </c>
      <c r="GW98" s="3">
        <v>41221</v>
      </c>
      <c r="GX98" s="4"/>
      <c r="GY98" s="4">
        <v>9.15</v>
      </c>
      <c r="HA98" s="3">
        <v>41221</v>
      </c>
      <c r="HB98" s="4">
        <v>6.0638654767987736</v>
      </c>
      <c r="HC98" s="4">
        <v>5.965266038151638</v>
      </c>
      <c r="HE98" s="3">
        <v>41221</v>
      </c>
      <c r="HF98" s="4">
        <v>31.822917162757726</v>
      </c>
      <c r="HG98" s="4">
        <v>31.610377946734452</v>
      </c>
      <c r="HI98" s="3">
        <v>41221</v>
      </c>
      <c r="HJ98" s="4">
        <v>42.014519996949126</v>
      </c>
      <c r="HK98" s="4">
        <v>42.043568985193154</v>
      </c>
      <c r="HM98" s="3">
        <v>41221</v>
      </c>
      <c r="HN98" s="4">
        <v>11.508240777149634</v>
      </c>
      <c r="HO98" s="4">
        <v>10.96667650528377</v>
      </c>
      <c r="HQ98" s="3">
        <v>41221</v>
      </c>
      <c r="HR98" s="4">
        <v>15.18</v>
      </c>
      <c r="HS98" s="4">
        <v>14.73</v>
      </c>
      <c r="HU98" s="3">
        <v>41221</v>
      </c>
      <c r="HV98" s="4">
        <v>7.5543356678531079</v>
      </c>
      <c r="HW98" s="4">
        <v>7.3781983077218181</v>
      </c>
      <c r="HY98" s="3">
        <v>41221</v>
      </c>
      <c r="HZ98" s="4">
        <v>29.12460524736931</v>
      </c>
      <c r="IA98" s="4">
        <v>29.058305332985054</v>
      </c>
      <c r="IC98" s="3">
        <v>41221</v>
      </c>
      <c r="ID98" s="4">
        <v>10.14</v>
      </c>
      <c r="IE98" s="4">
        <v>9.8000000000000007</v>
      </c>
      <c r="IG98" s="3">
        <v>41221</v>
      </c>
      <c r="IH98" s="4">
        <v>11.335037099039619</v>
      </c>
      <c r="II98" s="4">
        <v>11.086754904789382</v>
      </c>
      <c r="IK98" s="3">
        <v>41221</v>
      </c>
      <c r="IL98" s="4">
        <v>18.16790262892793</v>
      </c>
      <c r="IM98" s="4">
        <v>17.868431706473071</v>
      </c>
      <c r="IO98" s="3">
        <v>41221</v>
      </c>
      <c r="IP98" s="4">
        <v>11.462911375309114</v>
      </c>
      <c r="IQ98" s="4">
        <v>11.284731405744724</v>
      </c>
      <c r="IS98" s="3">
        <v>41221</v>
      </c>
      <c r="IT98" s="4">
        <v>33.67</v>
      </c>
      <c r="IU98" s="4">
        <v>33.85</v>
      </c>
      <c r="IW98" s="3">
        <v>41221</v>
      </c>
      <c r="IX98" s="4">
        <v>13.646156097263193</v>
      </c>
      <c r="IY98" s="4">
        <v>13.695420198697358</v>
      </c>
      <c r="JA98" s="3">
        <v>41221</v>
      </c>
      <c r="JB98" s="4">
        <v>12.665231238644321</v>
      </c>
      <c r="JC98" s="4">
        <v>12.336652126321001</v>
      </c>
      <c r="JE98" s="3">
        <v>41221</v>
      </c>
      <c r="JF98" s="4">
        <v>22.599724073068032</v>
      </c>
      <c r="JG98" s="4">
        <v>22.679021350517392</v>
      </c>
      <c r="JI98" s="3">
        <v>41221</v>
      </c>
      <c r="JJ98" s="4">
        <v>11.642070055956765</v>
      </c>
      <c r="JK98" s="4">
        <v>11.528427289683867</v>
      </c>
      <c r="JM98" s="3">
        <v>41221</v>
      </c>
      <c r="JN98" s="4">
        <v>22.598574976478893</v>
      </c>
      <c r="JO98" s="4">
        <v>22.010325736310243</v>
      </c>
      <c r="JQ98" s="3">
        <v>41221</v>
      </c>
      <c r="JR98" s="4">
        <v>7.7441381985662101</v>
      </c>
      <c r="JS98" s="4">
        <v>7.6856918725392944</v>
      </c>
      <c r="JU98" s="3">
        <v>41221</v>
      </c>
      <c r="JV98" s="4">
        <v>6.6463141063656099</v>
      </c>
      <c r="JW98" s="4">
        <v>6.626474362764518</v>
      </c>
      <c r="JY98" s="3">
        <v>41221</v>
      </c>
      <c r="JZ98" s="4">
        <v>31.564240369737405</v>
      </c>
      <c r="KA98" s="4">
        <v>31.722020050617441</v>
      </c>
      <c r="KC98" s="3">
        <v>41221</v>
      </c>
      <c r="KD98" s="4">
        <v>23.308107297674344</v>
      </c>
      <c r="KE98" s="4">
        <v>23.381173464751694</v>
      </c>
      <c r="KG98" s="3">
        <v>41221</v>
      </c>
      <c r="KH98" s="4">
        <v>7.1183289071188547</v>
      </c>
      <c r="KI98" s="4">
        <v>6.8867984859184501</v>
      </c>
      <c r="KK98" s="3">
        <v>41221</v>
      </c>
      <c r="KL98" s="4">
        <v>15.274544384505928</v>
      </c>
      <c r="KM98" s="4">
        <v>15.208856836980814</v>
      </c>
      <c r="KO98" s="3">
        <v>41221</v>
      </c>
      <c r="KP98" s="4">
        <v>15.858695070479795</v>
      </c>
      <c r="KQ98" s="4">
        <v>15.642261266788383</v>
      </c>
      <c r="KS98" s="3">
        <v>41221</v>
      </c>
      <c r="KT98" s="4">
        <v>12.01</v>
      </c>
      <c r="KU98" s="4">
        <v>11.84</v>
      </c>
      <c r="KW98" s="3">
        <v>41221</v>
      </c>
      <c r="KX98" s="4">
        <v>8.7888888888888861</v>
      </c>
      <c r="KY98" s="4">
        <v>8.6333333333333329</v>
      </c>
      <c r="LA98" s="3">
        <v>41221</v>
      </c>
      <c r="LB98" s="4">
        <v>9.8502896943561495</v>
      </c>
      <c r="LC98" s="4">
        <v>9.7920039565197214</v>
      </c>
      <c r="LE98" s="3">
        <v>41221</v>
      </c>
      <c r="LF98" s="4">
        <v>5.5402668667967232</v>
      </c>
      <c r="LG98" s="4">
        <v>5.4312455152139618</v>
      </c>
      <c r="LI98" s="3">
        <v>41221</v>
      </c>
      <c r="LJ98" s="4">
        <v>17.536569652042076</v>
      </c>
      <c r="LK98" s="4">
        <v>16.999318766931228</v>
      </c>
      <c r="LM98" s="3">
        <v>41221</v>
      </c>
      <c r="LN98" s="4">
        <v>20.799399628759758</v>
      </c>
      <c r="LO98" s="4">
        <v>20.212941049024121</v>
      </c>
      <c r="LQ98" s="3">
        <v>41221</v>
      </c>
      <c r="LR98" s="4">
        <v>20.317729350163734</v>
      </c>
      <c r="LS98" s="4">
        <v>19.997330138007808</v>
      </c>
      <c r="LU98" s="3">
        <v>41221</v>
      </c>
      <c r="LV98" s="4">
        <v>13.446383614835337</v>
      </c>
      <c r="LW98" s="4">
        <v>12.978250259355884</v>
      </c>
      <c r="LY98" s="3">
        <v>41221</v>
      </c>
      <c r="LZ98" s="4">
        <v>12.573855639547151</v>
      </c>
      <c r="MA98" s="4">
        <v>12.299716345080281</v>
      </c>
      <c r="MC98" s="3">
        <v>41221</v>
      </c>
      <c r="MD98" s="4">
        <v>12.530063484563268</v>
      </c>
      <c r="ME98" s="4">
        <v>12.728953381143638</v>
      </c>
      <c r="MG98" s="3">
        <v>41221</v>
      </c>
      <c r="MH98" s="4">
        <v>23.800182029189017</v>
      </c>
      <c r="MI98" s="4">
        <v>24.193840137589376</v>
      </c>
      <c r="MK98" s="3">
        <v>41221</v>
      </c>
      <c r="ML98" s="4">
        <v>107.77653226240247</v>
      </c>
      <c r="MM98" s="4">
        <v>107.67388794596209</v>
      </c>
      <c r="MO98" s="3">
        <v>41221</v>
      </c>
      <c r="MP98" s="4">
        <v>17.379821180471069</v>
      </c>
      <c r="MQ98" s="4">
        <v>16.995809893435901</v>
      </c>
      <c r="MS98" s="3">
        <v>41221</v>
      </c>
      <c r="MT98" s="4">
        <v>12.872877351320861</v>
      </c>
      <c r="MU98" s="4">
        <v>12.440467957666455</v>
      </c>
      <c r="MW98" s="3">
        <v>41221</v>
      </c>
      <c r="MX98" s="4">
        <v>22.920386720636817</v>
      </c>
      <c r="MY98" s="4">
        <v>22.772677561770493</v>
      </c>
      <c r="NA98" s="3">
        <v>41221</v>
      </c>
      <c r="NB98" s="4">
        <v>23.574441592690825</v>
      </c>
      <c r="NC98" s="4">
        <v>23.813674826612424</v>
      </c>
      <c r="NE98" s="3">
        <v>41221</v>
      </c>
      <c r="NF98" s="4">
        <v>9.889451069242579</v>
      </c>
      <c r="NG98" s="4">
        <v>9.8057256368834533</v>
      </c>
      <c r="NI98" s="3">
        <v>41221</v>
      </c>
      <c r="NJ98" s="4">
        <v>18.762134169456825</v>
      </c>
      <c r="NK98" s="4">
        <v>18.447844612303491</v>
      </c>
      <c r="NM98" s="3">
        <v>41221</v>
      </c>
      <c r="NN98" s="4">
        <v>7.4506617156372297</v>
      </c>
      <c r="NO98" s="4">
        <v>7.4341414014118703</v>
      </c>
      <c r="NQ98" s="3">
        <v>41221</v>
      </c>
      <c r="NR98" s="4">
        <v>9.3920427749744277</v>
      </c>
      <c r="NS98" s="4">
        <v>9.1684227089036074</v>
      </c>
      <c r="NU98" s="3">
        <v>41221</v>
      </c>
      <c r="NV98" s="4">
        <v>15.015241268083933</v>
      </c>
      <c r="NW98" s="4">
        <v>14.732496387911887</v>
      </c>
      <c r="NY98" s="3">
        <v>41221</v>
      </c>
      <c r="NZ98" s="4">
        <v>6.01</v>
      </c>
      <c r="OA98" s="4">
        <v>5.83</v>
      </c>
      <c r="OC98" s="3">
        <v>41221</v>
      </c>
      <c r="OD98" s="4">
        <v>53.977427066358587</v>
      </c>
      <c r="OE98" s="4">
        <v>54.06705748030641</v>
      </c>
      <c r="OG98" s="3">
        <v>41221</v>
      </c>
      <c r="OH98" s="4">
        <v>5.648067378068184</v>
      </c>
      <c r="OI98" s="4">
        <v>5.4335283846376869</v>
      </c>
      <c r="OK98" s="3">
        <v>41221</v>
      </c>
      <c r="OL98" s="4">
        <v>14.914003055777224</v>
      </c>
      <c r="OM98" s="4">
        <v>14.582875101608103</v>
      </c>
      <c r="OO98" s="3">
        <v>41221</v>
      </c>
      <c r="OP98" s="4">
        <v>10.30525356478949</v>
      </c>
      <c r="OQ98" s="4">
        <v>10.022101261490862</v>
      </c>
      <c r="OS98" s="3">
        <v>41221</v>
      </c>
      <c r="OT98" s="4">
        <v>8.6860670835394753</v>
      </c>
      <c r="OU98" s="4">
        <v>8.3971880573295437</v>
      </c>
      <c r="OW98" s="3">
        <v>41221</v>
      </c>
      <c r="OX98" s="4">
        <v>14.580592803169671</v>
      </c>
      <c r="OY98" s="4">
        <v>14.521562063075866</v>
      </c>
      <c r="PA98" s="3">
        <v>41221</v>
      </c>
      <c r="PB98" s="4">
        <v>14.117879704541537</v>
      </c>
      <c r="PC98" s="4">
        <v>13.748351309590449</v>
      </c>
      <c r="PE98" s="3">
        <v>41221</v>
      </c>
      <c r="PF98" s="4">
        <v>6.9430991891951459</v>
      </c>
      <c r="PG98" s="4">
        <v>6.6292867964631617</v>
      </c>
      <c r="PI98" s="3">
        <v>41221</v>
      </c>
      <c r="PJ98" s="4">
        <v>8.5578017635152452</v>
      </c>
      <c r="PK98" s="4">
        <v>8.6456150278796731</v>
      </c>
      <c r="PM98" s="3">
        <v>41221</v>
      </c>
      <c r="PN98" s="4">
        <v>16.100000000000001</v>
      </c>
      <c r="PO98" s="4">
        <v>15.49</v>
      </c>
      <c r="PQ98" s="3">
        <v>41221</v>
      </c>
      <c r="PR98" s="4">
        <v>23.799503220004752</v>
      </c>
      <c r="PS98" s="4">
        <v>24.158139518003985</v>
      </c>
      <c r="PU98" s="3">
        <v>41221</v>
      </c>
      <c r="PV98" s="4">
        <v>10.273730341639167</v>
      </c>
      <c r="PW98" s="4">
        <v>10.245072795358446</v>
      </c>
      <c r="PY98" s="3">
        <v>41221</v>
      </c>
      <c r="PZ98" s="4">
        <v>13.395847287340924</v>
      </c>
      <c r="QA98" s="4">
        <v>13.062853924374354</v>
      </c>
      <c r="QC98" s="3">
        <v>41221</v>
      </c>
      <c r="QD98" s="4">
        <v>6.7352687276392764</v>
      </c>
      <c r="QE98" s="4">
        <v>6.655822569646153</v>
      </c>
      <c r="QG98" s="3">
        <v>41221</v>
      </c>
      <c r="QH98" s="4">
        <v>3.9772819127525936</v>
      </c>
      <c r="QI98" s="4">
        <v>3.8814437943730127</v>
      </c>
      <c r="QK98" s="3">
        <v>41221</v>
      </c>
      <c r="QL98" s="4">
        <v>10.885821049722795</v>
      </c>
      <c r="QM98" s="4">
        <v>10.808065185081917</v>
      </c>
      <c r="QO98" s="3">
        <v>41221</v>
      </c>
      <c r="QP98" s="4">
        <v>5.4018644480321916</v>
      </c>
      <c r="QQ98" s="4">
        <v>5.1730561933273291</v>
      </c>
      <c r="QS98" s="3">
        <v>41221</v>
      </c>
      <c r="QT98" s="4">
        <v>6.3845065006166273</v>
      </c>
      <c r="QU98" s="4">
        <v>6.2692973607558757</v>
      </c>
      <c r="QW98" s="3">
        <v>41221</v>
      </c>
      <c r="QX98" s="4">
        <v>6.2758839263043615</v>
      </c>
      <c r="QY98" s="4">
        <v>6.217435647596055</v>
      </c>
      <c r="RA98" s="3">
        <v>41221</v>
      </c>
      <c r="RB98" s="4">
        <v>5.8958018679967124</v>
      </c>
      <c r="RC98" s="4">
        <v>5.8958018679967124</v>
      </c>
      <c r="RE98" s="3">
        <v>41221</v>
      </c>
      <c r="RF98" s="4">
        <v>2.3687644856791077</v>
      </c>
      <c r="RG98" s="4">
        <v>2.3687644856791077</v>
      </c>
      <c r="RI98" s="3">
        <v>41221</v>
      </c>
      <c r="RJ98" s="4">
        <v>4.5056529802597955</v>
      </c>
      <c r="RK98" s="4">
        <v>4.4959634039581609</v>
      </c>
      <c r="RM98" s="3">
        <v>41221</v>
      </c>
      <c r="RN98" s="4"/>
      <c r="RO98" s="4"/>
      <c r="RQ98" s="3">
        <v>41221</v>
      </c>
      <c r="RR98" s="4">
        <v>3.1193783199682263</v>
      </c>
      <c r="RS98" s="4">
        <v>3.1193783199682263</v>
      </c>
      <c r="RU98" s="3">
        <v>41221</v>
      </c>
      <c r="RV98" s="4">
        <v>4.5098765593819801</v>
      </c>
      <c r="RW98" s="4">
        <v>4.467330554104791</v>
      </c>
      <c r="RY98" s="3">
        <v>41221</v>
      </c>
      <c r="RZ98" s="4">
        <v>3.4739542561218832</v>
      </c>
      <c r="SA98" s="4">
        <v>3.3758199551014907</v>
      </c>
      <c r="SC98" s="3">
        <v>41221</v>
      </c>
      <c r="SD98" s="4">
        <v>10.722698692795756</v>
      </c>
      <c r="SE98" s="4">
        <v>10.605936093600159</v>
      </c>
      <c r="SG98" s="3">
        <v>41221</v>
      </c>
      <c r="SH98" s="4">
        <v>8.8980081639188118</v>
      </c>
      <c r="SI98" s="4">
        <v>8.7530894641807198</v>
      </c>
      <c r="SK98" s="3">
        <v>41221</v>
      </c>
      <c r="SL98" s="4">
        <v>9.6046027907396869</v>
      </c>
      <c r="SM98" s="4">
        <v>9.5111728025029194</v>
      </c>
      <c r="SO98" s="3">
        <v>41221</v>
      </c>
      <c r="SP98" s="4">
        <v>7.1050839075744117</v>
      </c>
      <c r="SQ98" s="4">
        <v>7.0422070588348138</v>
      </c>
      <c r="SS98" s="3">
        <v>41221</v>
      </c>
      <c r="ST98" s="4">
        <v>3.4886002816175155</v>
      </c>
      <c r="SU98" s="4">
        <v>3.4302949844317077</v>
      </c>
      <c r="SW98" s="3">
        <v>41221</v>
      </c>
      <c r="SX98" s="4">
        <v>14.579408405976221</v>
      </c>
      <c r="SY98" s="4">
        <v>14.094088425070762</v>
      </c>
      <c r="TA98" s="3">
        <v>41221</v>
      </c>
      <c r="TB98" s="4">
        <v>7.6967039360078768</v>
      </c>
      <c r="TC98" s="4">
        <v>7.5840692442614204</v>
      </c>
      <c r="TE98" s="3">
        <v>41221</v>
      </c>
      <c r="TF98" s="4">
        <v>23.376534399426937</v>
      </c>
      <c r="TG98" s="4">
        <v>22.854868579144988</v>
      </c>
      <c r="TI98" s="3">
        <v>41221</v>
      </c>
      <c r="TJ98" s="4">
        <v>11.407252274786041</v>
      </c>
      <c r="TK98" s="4">
        <v>11.423022669635976</v>
      </c>
      <c r="TM98" s="3">
        <v>41221</v>
      </c>
      <c r="TN98" s="4">
        <v>4.9091202643055487</v>
      </c>
      <c r="TO98" s="4">
        <v>4.8410730527211161</v>
      </c>
      <c r="TQ98" s="3">
        <v>41221</v>
      </c>
      <c r="TR98" s="4">
        <v>22.614241235038875</v>
      </c>
      <c r="TS98" s="4">
        <v>22.733787884739524</v>
      </c>
      <c r="TU98" s="3">
        <v>41221</v>
      </c>
      <c r="TV98" s="4">
        <v>17.961408681994644</v>
      </c>
      <c r="TW98" s="4">
        <v>18.129642261936194</v>
      </c>
      <c r="TY98" s="3">
        <v>41221</v>
      </c>
      <c r="TZ98" s="4">
        <v>5.9233308939256872</v>
      </c>
      <c r="UA98" s="4">
        <v>5.7774360443216066</v>
      </c>
      <c r="UC98" s="3">
        <v>41221</v>
      </c>
      <c r="UD98" s="4">
        <v>12.44</v>
      </c>
      <c r="UE98" s="4">
        <v>12.21</v>
      </c>
      <c r="UG98" s="3">
        <v>41221</v>
      </c>
      <c r="UH98" s="4">
        <v>7.539473723827574</v>
      </c>
      <c r="UI98" s="4">
        <v>7.4210526705737374</v>
      </c>
      <c r="UK98" s="3">
        <v>41221</v>
      </c>
      <c r="UL98" s="4">
        <v>13.004662189384533</v>
      </c>
      <c r="UM98" s="4">
        <v>13.042883092218874</v>
      </c>
      <c r="UO98" s="3">
        <v>41221</v>
      </c>
      <c r="UP98" s="4">
        <v>5.4042323591017052</v>
      </c>
      <c r="UQ98" s="4">
        <v>5.3744296071213649</v>
      </c>
      <c r="US98" s="3">
        <v>41221</v>
      </c>
      <c r="UT98" s="4">
        <v>15.45962895000544</v>
      </c>
      <c r="UU98" s="4">
        <v>15.499218268699437</v>
      </c>
      <c r="UW98" s="3">
        <v>41221</v>
      </c>
      <c r="UX98" s="4">
        <v>32.41665313469538</v>
      </c>
      <c r="UY98" s="4">
        <v>32.003952488542843</v>
      </c>
      <c r="VA98" s="3">
        <v>41221</v>
      </c>
      <c r="VB98" s="4">
        <v>3.33</v>
      </c>
      <c r="VC98" s="4">
        <v>3.29</v>
      </c>
      <c r="VE98" s="3">
        <v>41221</v>
      </c>
      <c r="VF98" s="4">
        <v>8.9703604493340983</v>
      </c>
      <c r="VG98" s="4">
        <v>8.6001016690613969</v>
      </c>
      <c r="VI98" s="3">
        <v>41221</v>
      </c>
      <c r="VJ98" s="4">
        <v>18.241699917751653</v>
      </c>
      <c r="VK98" s="4">
        <v>17.727312557146647</v>
      </c>
      <c r="VM98" s="3">
        <v>41221</v>
      </c>
      <c r="VN98" s="4">
        <v>4.8607320447045215</v>
      </c>
      <c r="VO98" s="4">
        <v>4.7762791713409296</v>
      </c>
      <c r="VQ98" s="3">
        <v>41221</v>
      </c>
      <c r="VR98" s="4">
        <v>19.979293502940724</v>
      </c>
      <c r="VS98" s="4">
        <v>19.519539875559399</v>
      </c>
      <c r="VU98" s="3">
        <v>41221</v>
      </c>
      <c r="VV98" s="4">
        <v>4.8026232922467837</v>
      </c>
      <c r="VW98" s="4">
        <v>4.7212228974629404</v>
      </c>
      <c r="VY98" s="3">
        <v>41221</v>
      </c>
      <c r="VZ98" s="4">
        <v>3.9734460132013378</v>
      </c>
      <c r="WA98" s="4">
        <v>3.8070936083424303</v>
      </c>
      <c r="WC98" s="3">
        <v>41221</v>
      </c>
      <c r="WD98" s="4">
        <v>5.7377544031377568</v>
      </c>
      <c r="WE98" s="4">
        <v>5.6695637735588704</v>
      </c>
      <c r="WG98" s="3">
        <v>41221</v>
      </c>
      <c r="WH98" s="4">
        <v>4.4166052764728398</v>
      </c>
      <c r="WI98" s="4">
        <v>4.3684678892633269</v>
      </c>
      <c r="WK98" s="3">
        <v>41221</v>
      </c>
      <c r="WL98" s="4">
        <v>6.2426618502170115</v>
      </c>
      <c r="WM98" s="4">
        <v>6.163972835298309</v>
      </c>
      <c r="WO98" s="3">
        <v>41221</v>
      </c>
      <c r="WP98" s="4">
        <v>17.285278249366662</v>
      </c>
      <c r="WQ98" s="4">
        <v>16.889137160364967</v>
      </c>
      <c r="WS98" s="3">
        <v>41221</v>
      </c>
      <c r="WT98" s="4">
        <v>9.8615623342076226</v>
      </c>
      <c r="WU98" s="4">
        <v>9.5671873391566482</v>
      </c>
      <c r="WW98" s="3">
        <v>41221</v>
      </c>
      <c r="WX98" s="4">
        <v>3.2708873252039181</v>
      </c>
      <c r="WY98" s="4">
        <v>3.28070980966399</v>
      </c>
      <c r="XA98" s="3">
        <v>41221</v>
      </c>
      <c r="XB98" s="4">
        <v>11.005440941001478</v>
      </c>
      <c r="XC98" s="4">
        <v>10.759688376299502</v>
      </c>
      <c r="XE98" s="3">
        <v>41221</v>
      </c>
      <c r="XF98" s="4">
        <v>6.1914014233103112</v>
      </c>
      <c r="XG98" s="4">
        <v>6.1153166131928263</v>
      </c>
      <c r="XI98" s="3">
        <v>41221</v>
      </c>
      <c r="XJ98" s="4">
        <v>1.9838412518281854</v>
      </c>
      <c r="XK98" s="4">
        <v>1.9691461314442729</v>
      </c>
      <c r="XM98" s="3">
        <v>41221</v>
      </c>
      <c r="XN98" s="4">
        <v>9.5602301698830061</v>
      </c>
      <c r="XO98" s="4">
        <v>9.3828238368336301</v>
      </c>
      <c r="XQ98" s="3">
        <v>41221</v>
      </c>
      <c r="XR98" s="4">
        <v>10.473828479800842</v>
      </c>
      <c r="XS98" s="4">
        <v>10.280977034775939</v>
      </c>
      <c r="XU98" s="3">
        <v>41221</v>
      </c>
      <c r="XV98" s="4">
        <v>42.21</v>
      </c>
      <c r="XW98" s="4">
        <v>41.56</v>
      </c>
      <c r="XY98" s="3">
        <v>41221</v>
      </c>
      <c r="XZ98" s="4">
        <v>15.03770119417411</v>
      </c>
      <c r="YA98" s="4">
        <v>15.047627069549801</v>
      </c>
      <c r="YC98" s="3">
        <v>41221</v>
      </c>
      <c r="YD98" s="4">
        <v>13.607824092399433</v>
      </c>
      <c r="YE98" s="4">
        <v>13.335479786892472</v>
      </c>
      <c r="YG98" s="3">
        <v>41221</v>
      </c>
      <c r="YH98" s="4">
        <v>24.348503678593378</v>
      </c>
      <c r="YI98" s="4">
        <v>24.200488458662718</v>
      </c>
      <c r="YK98" s="3">
        <v>41221</v>
      </c>
      <c r="YL98" s="4">
        <v>4.7265729429918331</v>
      </c>
      <c r="YM98" s="4">
        <v>4.6372049671789624</v>
      </c>
      <c r="YO98" s="3">
        <v>41221</v>
      </c>
      <c r="YP98" s="4">
        <v>12.56294279150894</v>
      </c>
      <c r="YQ98" s="4">
        <v>12.507599431193924</v>
      </c>
      <c r="YS98" s="3">
        <v>41221</v>
      </c>
      <c r="YT98" s="4">
        <v>33.408016746332166</v>
      </c>
      <c r="YU98" s="4">
        <v>33.817731571136321</v>
      </c>
      <c r="YW98" s="3">
        <v>41221</v>
      </c>
      <c r="YX98" s="4">
        <v>11.392858138914699</v>
      </c>
      <c r="YY98" s="4">
        <v>11.372870668495551</v>
      </c>
      <c r="ZA98" s="3">
        <v>41221</v>
      </c>
      <c r="ZB98" s="4">
        <v>21.032214289947142</v>
      </c>
      <c r="ZC98" s="4">
        <v>20.643098370920608</v>
      </c>
      <c r="ZE98" s="3">
        <v>41221</v>
      </c>
      <c r="ZF98" s="4">
        <v>14.084910986681978</v>
      </c>
      <c r="ZG98" s="4">
        <v>14.183177807519293</v>
      </c>
      <c r="ZI98" s="3">
        <v>41221</v>
      </c>
      <c r="ZJ98" s="4">
        <v>13.427988971586194</v>
      </c>
      <c r="ZK98" s="4">
        <v>13.147230730651804</v>
      </c>
      <c r="ZM98" s="3">
        <v>41221</v>
      </c>
      <c r="ZN98" s="4">
        <v>5.6387208313936865</v>
      </c>
      <c r="ZO98" s="4">
        <v>5.5711334241680763</v>
      </c>
      <c r="ZQ98" s="3">
        <v>41221</v>
      </c>
      <c r="ZR98" s="4">
        <v>20.605667365076364</v>
      </c>
      <c r="ZS98" s="4">
        <v>20.266279902592753</v>
      </c>
      <c r="ZU98" s="3">
        <v>41221</v>
      </c>
      <c r="ZV98" s="4">
        <v>8.9839419352619441</v>
      </c>
      <c r="ZW98" s="4">
        <v>8.6323963812734341</v>
      </c>
      <c r="ZY98" s="3">
        <v>41221</v>
      </c>
      <c r="ZZ98" s="4">
        <v>11.629639241563957</v>
      </c>
      <c r="AAA98" s="4">
        <v>11.430054673721937</v>
      </c>
      <c r="AAC98" s="3">
        <v>41221</v>
      </c>
      <c r="AAD98" s="4">
        <v>6.3792380716774035</v>
      </c>
      <c r="AAE98" s="4">
        <v>6.3980005365941031</v>
      </c>
      <c r="AAG98" s="3">
        <v>41221</v>
      </c>
      <c r="AAH98" s="4">
        <v>5.2361446755628114</v>
      </c>
      <c r="AAI98" s="4">
        <v>5.2163856390512544</v>
      </c>
      <c r="AAK98" s="3">
        <v>41221</v>
      </c>
      <c r="AAL98" s="4">
        <v>14.583407709797051</v>
      </c>
      <c r="AAM98" s="4">
        <v>13.984089584736896</v>
      </c>
      <c r="AAO98" s="3">
        <v>41221</v>
      </c>
      <c r="AAP98" s="4">
        <v>8.6266966202095947</v>
      </c>
      <c r="AAQ98" s="4">
        <v>8.4208322690455013</v>
      </c>
      <c r="AAS98" s="3">
        <v>41221</v>
      </c>
      <c r="AAT98" s="4">
        <v>11.829948110055456</v>
      </c>
      <c r="AAU98" s="4">
        <v>11.303079874750136</v>
      </c>
      <c r="AAW98" s="3">
        <v>41221</v>
      </c>
      <c r="AAX98" s="4">
        <v>6.3004467821232168</v>
      </c>
      <c r="AAY98" s="4">
        <v>6.2219365418475379</v>
      </c>
      <c r="ABA98" s="3">
        <v>41221</v>
      </c>
      <c r="ABB98" s="4">
        <v>91.880688797336362</v>
      </c>
      <c r="ABC98" s="4">
        <v>93.489791947196778</v>
      </c>
      <c r="ABE98" s="3">
        <v>41221</v>
      </c>
      <c r="ABF98" s="4">
        <v>15.977749150286122</v>
      </c>
      <c r="ABG98" s="4">
        <v>15.761435007943788</v>
      </c>
      <c r="ABI98" s="3">
        <v>41221</v>
      </c>
      <c r="ABJ98" s="4">
        <v>12.093730314614083</v>
      </c>
      <c r="ABK98" s="4">
        <v>11.943380908993397</v>
      </c>
      <c r="ABM98" s="3">
        <v>41221</v>
      </c>
      <c r="ABN98" s="4">
        <v>10.704339280840491</v>
      </c>
      <c r="ABO98" s="4">
        <v>10.279680130164193</v>
      </c>
      <c r="ABQ98" s="3">
        <v>41221</v>
      </c>
      <c r="ABR98" s="4">
        <v>7.338220514300172</v>
      </c>
      <c r="ABS98" s="4">
        <v>7.1690628515116943</v>
      </c>
      <c r="ABU98" s="3">
        <v>41221</v>
      </c>
      <c r="ABV98" s="4">
        <v>16.562040970547528</v>
      </c>
      <c r="ABW98" s="4">
        <v>16.690812820198918</v>
      </c>
      <c r="ABY98" s="3">
        <v>41221</v>
      </c>
      <c r="ABZ98" s="4">
        <v>228.47706066868787</v>
      </c>
      <c r="ACA98" s="4">
        <v>226.64723040188071</v>
      </c>
      <c r="ACC98" s="3">
        <v>41221</v>
      </c>
      <c r="ACD98" s="4">
        <v>25.178463194521431</v>
      </c>
      <c r="ACE98" s="4">
        <v>25.099378897090663</v>
      </c>
      <c r="ACG98" s="3">
        <v>41221</v>
      </c>
      <c r="ACH98" s="4">
        <v>9.0015308994761511</v>
      </c>
      <c r="ACI98" s="4">
        <v>8.7272993327898103</v>
      </c>
      <c r="ACK98" s="3">
        <v>41221</v>
      </c>
      <c r="ACL98" s="4">
        <v>38.208777877799903</v>
      </c>
      <c r="ACM98" s="4">
        <v>38.149076662365843</v>
      </c>
      <c r="ACO98" s="3">
        <v>41221</v>
      </c>
      <c r="ACP98" s="4">
        <v>34.608285108369202</v>
      </c>
      <c r="ACQ98" s="4">
        <v>33.95048224247963</v>
      </c>
      <c r="ACS98" s="3">
        <v>41221</v>
      </c>
      <c r="ACT98" s="4">
        <v>5.3933974217699738</v>
      </c>
      <c r="ACU98" s="4">
        <v>5.314805109613034</v>
      </c>
      <c r="ACW98" s="3">
        <v>41221</v>
      </c>
      <c r="ACX98" s="4">
        <v>15.770288870704807</v>
      </c>
      <c r="ACY98" s="4">
        <v>15.693313696229126</v>
      </c>
      <c r="ADA98" s="3">
        <v>41221</v>
      </c>
      <c r="ADB98" s="4">
        <v>8.9280344621821506</v>
      </c>
      <c r="ADC98" s="4">
        <v>8.8718328063950338</v>
      </c>
      <c r="ADE98" s="3">
        <v>41221</v>
      </c>
      <c r="ADF98" s="4">
        <v>8.6717350243795988</v>
      </c>
      <c r="ADG98" s="4">
        <v>8.7010314264889885</v>
      </c>
      <c r="ADI98" s="3">
        <v>41221</v>
      </c>
      <c r="ADJ98" s="4">
        <v>30.904335852628272</v>
      </c>
      <c r="ADK98" s="4">
        <v>30.577463069571628</v>
      </c>
      <c r="ADM98" s="3">
        <v>41221</v>
      </c>
      <c r="ADN98" s="4">
        <v>6.9045379450143258</v>
      </c>
      <c r="ADO98" s="4">
        <v>6.8558801723221885</v>
      </c>
      <c r="ADQ98" s="3">
        <v>41221</v>
      </c>
      <c r="ADR98" s="4">
        <v>15.731252619071457</v>
      </c>
      <c r="ADS98" s="4">
        <v>15.641359746962477</v>
      </c>
      <c r="ADU98" s="3">
        <v>41221</v>
      </c>
      <c r="ADV98" s="4">
        <v>4.0252656372841908</v>
      </c>
      <c r="ADW98" s="4">
        <v>3.9377598625606218</v>
      </c>
      <c r="ADY98" s="3">
        <v>41221</v>
      </c>
      <c r="ADZ98" s="4">
        <v>7.6509490188737539</v>
      </c>
      <c r="AEA98" s="4">
        <v>7.5123807313391699</v>
      </c>
      <c r="AEC98" s="3">
        <v>41221</v>
      </c>
      <c r="AED98" s="4">
        <v>4.7681172268472931</v>
      </c>
      <c r="AEE98" s="4">
        <v>4.7093724560853136</v>
      </c>
      <c r="AEG98" s="3">
        <v>41221</v>
      </c>
      <c r="AEH98" s="4">
        <v>6.8608813668035973</v>
      </c>
      <c r="AEI98" s="4">
        <v>6.7006684777436236</v>
      </c>
      <c r="AEK98" s="3">
        <v>41221</v>
      </c>
      <c r="AEL98" s="4">
        <v>6.4041909370399237</v>
      </c>
      <c r="AEM98" s="4">
        <v>6.324138550326925</v>
      </c>
      <c r="AEO98" s="3">
        <v>41221</v>
      </c>
      <c r="AEP98" s="4">
        <v>10.048224188989556</v>
      </c>
      <c r="AEQ98" s="4">
        <v>9.9217702543749731</v>
      </c>
      <c r="AES98" s="3">
        <v>41221</v>
      </c>
      <c r="AET98" s="4">
        <v>6.09</v>
      </c>
      <c r="AEU98" s="4">
        <v>5.94</v>
      </c>
      <c r="AEW98" s="3">
        <v>41221</v>
      </c>
      <c r="AEX98" s="4">
        <v>7.2711857314805215</v>
      </c>
      <c r="AEY98" s="4">
        <v>7.4502299765785382</v>
      </c>
      <c r="AFA98" s="3">
        <v>41221</v>
      </c>
      <c r="AFB98" s="4">
        <v>2.3614552885301698</v>
      </c>
      <c r="AFC98" s="4">
        <v>2.3086853379484902</v>
      </c>
      <c r="AFE98" s="3">
        <v>41221</v>
      </c>
      <c r="AFF98" s="4">
        <v>10.934952819927705</v>
      </c>
      <c r="AFG98" s="4">
        <v>10.803206400410506</v>
      </c>
      <c r="AFI98" s="3">
        <v>41221</v>
      </c>
      <c r="AFJ98" s="4">
        <v>13.000583668226261</v>
      </c>
      <c r="AFK98" s="4">
        <v>12.891750776026496</v>
      </c>
      <c r="AFM98" s="3">
        <v>41221</v>
      </c>
      <c r="AFN98" s="4">
        <v>10.712800149044439</v>
      </c>
      <c r="AFO98" s="4">
        <v>10.386069645422936</v>
      </c>
      <c r="AFQ98" s="3">
        <v>41221</v>
      </c>
      <c r="AFR98" s="4">
        <v>7.3457789126229249</v>
      </c>
      <c r="AFS98" s="4">
        <v>7.19944865539936</v>
      </c>
      <c r="AFU98" s="3">
        <v>41221</v>
      </c>
      <c r="AFV98" s="4">
        <v>13.8</v>
      </c>
      <c r="AFW98" s="4">
        <v>13.61</v>
      </c>
      <c r="AFY98" s="3">
        <v>41221</v>
      </c>
      <c r="AFZ98" s="4">
        <v>8.802578192034952</v>
      </c>
      <c r="AGA98" s="4">
        <v>8.7072089808536415</v>
      </c>
      <c r="AGC98" s="3">
        <v>41221</v>
      </c>
      <c r="AGD98" s="4">
        <v>10.412597049480107</v>
      </c>
      <c r="AGE98" s="4">
        <v>10.392763531290621</v>
      </c>
      <c r="AGG98" s="3">
        <v>41221</v>
      </c>
      <c r="AGH98" s="4">
        <v>2.1972794379123495</v>
      </c>
      <c r="AGI98" s="4">
        <v>2.1972794379123495</v>
      </c>
      <c r="AGK98" s="3">
        <v>41221</v>
      </c>
      <c r="AGL98" s="4">
        <v>5.8659467935440874</v>
      </c>
      <c r="AGM98" s="4">
        <v>5.7670269487962953</v>
      </c>
      <c r="AGO98" s="3">
        <v>41221</v>
      </c>
      <c r="AGP98" s="4">
        <v>40.322821564814745</v>
      </c>
      <c r="AGQ98" s="4">
        <v>40.199770700884557</v>
      </c>
      <c r="AGS98" s="3">
        <v>41221</v>
      </c>
      <c r="AGT98" s="4">
        <v>7.9543654919351612</v>
      </c>
      <c r="AGU98" s="4">
        <v>7.9256493710256475</v>
      </c>
      <c r="AGW98" s="3">
        <v>41221</v>
      </c>
      <c r="AGX98" s="4">
        <v>5.0936027036397729</v>
      </c>
      <c r="AGY98" s="4">
        <v>5.0645517376494329</v>
      </c>
      <c r="AHA98" s="3">
        <v>41221</v>
      </c>
      <c r="AHB98" s="4">
        <v>8.7292650942380376</v>
      </c>
      <c r="AHC98" s="4">
        <v>8.55350807891781</v>
      </c>
      <c r="AHE98" s="3">
        <v>41221</v>
      </c>
      <c r="AHF98" s="4">
        <v>2.0002426964815978</v>
      </c>
      <c r="AHG98" s="4">
        <v>1.9703883278773948</v>
      </c>
      <c r="AHI98" s="3">
        <v>41221</v>
      </c>
      <c r="AHJ98" s="4">
        <v>4.3889248814916231</v>
      </c>
      <c r="AHK98" s="4">
        <v>4.3505377834027747</v>
      </c>
      <c r="AHM98" s="3">
        <v>41221</v>
      </c>
      <c r="AHN98" s="4">
        <v>6.5117062917862816</v>
      </c>
      <c r="AHO98" s="4">
        <v>6.5190724753742746</v>
      </c>
      <c r="AHQ98" s="3">
        <v>41221</v>
      </c>
      <c r="AHR98" s="4">
        <v>4.4964391585307357</v>
      </c>
      <c r="AHS98" s="4">
        <v>4.4214985058885574</v>
      </c>
      <c r="AHU98" s="3">
        <v>41221</v>
      </c>
      <c r="AHV98" s="4">
        <v>13.051130210042247</v>
      </c>
      <c r="AHW98" s="4">
        <v>12.778216359496181</v>
      </c>
      <c r="AHY98" s="3">
        <v>41221</v>
      </c>
      <c r="AHZ98" s="4">
        <v>6.3389530700947443</v>
      </c>
      <c r="AIA98" s="4">
        <v>6.2967335919875476</v>
      </c>
      <c r="AIC98" s="3">
        <v>41221</v>
      </c>
      <c r="AID98" s="4">
        <v>2.9302413211716107</v>
      </c>
      <c r="AIE98" s="4">
        <v>3.0412820449212714</v>
      </c>
      <c r="AIG98" s="3">
        <v>41221</v>
      </c>
      <c r="AIH98" s="4">
        <v>21.220195403767509</v>
      </c>
      <c r="AII98" s="4">
        <v>21.447943651218115</v>
      </c>
      <c r="AIK98" s="3">
        <v>41221</v>
      </c>
      <c r="AIL98" s="4">
        <v>11.591195800533438</v>
      </c>
      <c r="AIM98" s="4">
        <v>11.472311741040787</v>
      </c>
      <c r="AIO98" s="3">
        <v>41221</v>
      </c>
      <c r="AIP98" s="4">
        <v>6.505206554436616</v>
      </c>
      <c r="AIQ98" s="4">
        <v>6.4263555658979907</v>
      </c>
      <c r="AIS98" s="3">
        <v>41221</v>
      </c>
      <c r="AIT98" s="4">
        <v>6.1424129193838359</v>
      </c>
      <c r="AIU98" s="4">
        <v>6.1233666777733431</v>
      </c>
      <c r="AIW98" s="3">
        <v>41221</v>
      </c>
      <c r="AIX98" s="4">
        <v>12.109626871842528</v>
      </c>
      <c r="AIY98" s="4">
        <v>11.891256551202744</v>
      </c>
      <c r="AJA98" s="3">
        <v>41221</v>
      </c>
      <c r="AJB98" s="4">
        <v>9.4252817351851146</v>
      </c>
      <c r="AJC98" s="4">
        <v>9.2575018508938616</v>
      </c>
      <c r="AJE98" s="3">
        <v>41221</v>
      </c>
      <c r="AJF98" s="4">
        <v>5.4251794551250692</v>
      </c>
      <c r="AJG98" s="4">
        <v>5.3632279768446853</v>
      </c>
      <c r="AJI98" s="3">
        <v>41221</v>
      </c>
      <c r="AJJ98" s="4">
        <v>7.344556347200351</v>
      </c>
      <c r="AJK98" s="4">
        <v>7.2397701995749246</v>
      </c>
      <c r="AJM98" s="3">
        <v>41221</v>
      </c>
      <c r="AJN98" s="4">
        <v>2.3657868170773844</v>
      </c>
      <c r="AJO98" s="4">
        <v>2.3754038366589998</v>
      </c>
      <c r="AJQ98" s="3">
        <v>41221</v>
      </c>
      <c r="AJR98" s="4">
        <v>21.708321013083633</v>
      </c>
      <c r="AJS98" s="4">
        <v>21.387275813238116</v>
      </c>
      <c r="AJU98" s="3">
        <v>41221</v>
      </c>
      <c r="AJV98" s="4">
        <v>9.3761529609903658</v>
      </c>
      <c r="AJW98" s="4">
        <v>9.2290375902635287</v>
      </c>
      <c r="AJY98" s="3">
        <v>41221</v>
      </c>
      <c r="AJZ98" s="4">
        <v>4.8943140793033866</v>
      </c>
      <c r="AKA98" s="4">
        <v>4.785989220405324</v>
      </c>
      <c r="AKC98" s="3">
        <v>41221</v>
      </c>
      <c r="AKD98" s="4">
        <v>6.458815937991246</v>
      </c>
      <c r="AKE98" s="4">
        <v>6.438942658182043</v>
      </c>
      <c r="AKG98" s="3">
        <v>41221</v>
      </c>
      <c r="AKH98" s="4">
        <v>5.4561935097404461</v>
      </c>
      <c r="AKI98" s="4">
        <v>5.337365338929402</v>
      </c>
      <c r="AKK98" s="3">
        <v>41221</v>
      </c>
      <c r="AKL98" s="4">
        <v>8.8206914168395585</v>
      </c>
      <c r="AKM98" s="4">
        <v>8.8798245436563601</v>
      </c>
      <c r="AKO98" s="3">
        <v>41221</v>
      </c>
      <c r="AKP98" s="4">
        <v>4.873408883912921</v>
      </c>
      <c r="AKQ98" s="4">
        <v>4.7912727791278718</v>
      </c>
      <c r="AKS98" s="3">
        <v>41221</v>
      </c>
      <c r="AKT98" s="4">
        <v>8.0647063951647713</v>
      </c>
      <c r="AKU98" s="4">
        <v>8.0071013494850227</v>
      </c>
      <c r="AKW98" s="3">
        <v>41221</v>
      </c>
      <c r="AKX98" s="4">
        <v>7.2833836130821838</v>
      </c>
      <c r="AKY98" s="4">
        <v>7.1564613785378564</v>
      </c>
      <c r="ALA98" s="3">
        <v>41221</v>
      </c>
      <c r="ALB98" s="4">
        <v>6.8169157628315018</v>
      </c>
      <c r="ALC98" s="4">
        <v>6.7409612696523205</v>
      </c>
      <c r="ALE98" s="3">
        <v>41221</v>
      </c>
      <c r="ALF98" s="4">
        <v>3.2749298448212945</v>
      </c>
      <c r="ALG98" s="4">
        <v>3.2456021148676704</v>
      </c>
      <c r="ALI98" s="3">
        <v>41221</v>
      </c>
      <c r="ALJ98" s="4">
        <v>4.9764295045357336</v>
      </c>
      <c r="ALK98" s="4">
        <v>4.9666717996248799</v>
      </c>
      <c r="ALM98" s="3">
        <v>41221</v>
      </c>
      <c r="ALN98" s="4">
        <v>6.0493240305919729</v>
      </c>
      <c r="ALO98" s="4">
        <v>5.8901312929448162</v>
      </c>
      <c r="ALQ98" s="3">
        <v>41221</v>
      </c>
      <c r="ALR98" s="4"/>
      <c r="ALS98" s="4"/>
      <c r="ALU98" s="3">
        <v>41221</v>
      </c>
      <c r="ALV98" s="4">
        <v>11.985249029041055</v>
      </c>
      <c r="ALW98" s="4">
        <v>11.700120052960505</v>
      </c>
      <c r="ALY98" s="3">
        <v>41221</v>
      </c>
      <c r="ALZ98" s="4">
        <v>5.2283268482490275</v>
      </c>
      <c r="AMA98" s="4">
        <v>5.0599905671501011</v>
      </c>
      <c r="AMC98" s="3">
        <v>41221</v>
      </c>
      <c r="AMD98" s="4">
        <v>5.05</v>
      </c>
      <c r="AME98" s="4">
        <v>4.92</v>
      </c>
      <c r="AMG98" s="3">
        <v>41221</v>
      </c>
      <c r="AMH98" s="4">
        <v>2.4</v>
      </c>
      <c r="AMI98" s="4">
        <v>2.4093749999999998</v>
      </c>
      <c r="AMK98" s="3">
        <v>41221</v>
      </c>
      <c r="AML98" s="4">
        <v>3.9412334961913591</v>
      </c>
      <c r="AMM98" s="4">
        <v>3.9314537604687994</v>
      </c>
      <c r="AMO98" s="3">
        <v>41221</v>
      </c>
      <c r="AMP98" s="4">
        <v>38.109965942946488</v>
      </c>
      <c r="AMQ98" s="4">
        <v>38.119838991118236</v>
      </c>
      <c r="AMS98" s="3">
        <v>41221</v>
      </c>
      <c r="AMT98" s="4">
        <v>4.0570919013904785</v>
      </c>
      <c r="AMU98" s="4">
        <v>4.0194390763195695</v>
      </c>
      <c r="AMW98" s="3">
        <v>41221</v>
      </c>
      <c r="AMX98" s="4">
        <v>2.5330286650202729</v>
      </c>
      <c r="AMY98" s="4">
        <v>2.4943564716611846</v>
      </c>
      <c r="ANA98" s="3">
        <v>41221</v>
      </c>
      <c r="ANB98" s="4">
        <v>22.08</v>
      </c>
      <c r="ANC98" s="4">
        <v>21.6</v>
      </c>
      <c r="ANE98" s="3">
        <v>41221</v>
      </c>
      <c r="ANF98" s="4">
        <v>10.191734946289259</v>
      </c>
      <c r="ANG98" s="4">
        <v>9.9761405531946767</v>
      </c>
      <c r="ANI98" s="3">
        <v>41221</v>
      </c>
      <c r="ANJ98" s="4">
        <v>2.6519564752493077</v>
      </c>
      <c r="ANK98" s="4">
        <v>2.7108888413659589</v>
      </c>
      <c r="ANM98" s="3">
        <v>41221</v>
      </c>
      <c r="ANN98" s="4">
        <v>3.380679614123701</v>
      </c>
      <c r="ANO98" s="4">
        <v>3.380679614123701</v>
      </c>
      <c r="ANQ98" s="3">
        <v>41221</v>
      </c>
      <c r="ANR98" s="4">
        <v>7.8338107456112498</v>
      </c>
      <c r="ANS98" s="4">
        <v>7.5776106457547812</v>
      </c>
      <c r="ANU98" s="3">
        <v>41221</v>
      </c>
      <c r="ANV98" s="4">
        <v>4.83</v>
      </c>
      <c r="ANW98" s="4">
        <v>4.75</v>
      </c>
      <c r="ANY98" s="3">
        <v>41221</v>
      </c>
      <c r="ANZ98" s="4">
        <v>17.624701287514736</v>
      </c>
      <c r="AOA98" s="4">
        <v>17.546412775410282</v>
      </c>
      <c r="AOC98" s="3">
        <v>41221</v>
      </c>
      <c r="AOD98" s="4">
        <v>10.646933675271102</v>
      </c>
      <c r="AOE98" s="4">
        <v>10.340271319187686</v>
      </c>
      <c r="AOG98" s="3">
        <v>41221</v>
      </c>
      <c r="AOH98" s="4">
        <v>2.09</v>
      </c>
      <c r="AOI98" s="4">
        <v>2.0499999999999998</v>
      </c>
      <c r="AOK98" s="3">
        <v>41221</v>
      </c>
      <c r="AOL98" s="4">
        <v>18.001540731018814</v>
      </c>
      <c r="AOM98" s="4">
        <v>17.932189721047909</v>
      </c>
      <c r="AOO98" s="3">
        <v>41221</v>
      </c>
      <c r="AOP98" s="4">
        <v>18.265457528510229</v>
      </c>
      <c r="AOQ98" s="4">
        <v>18.332398995892202</v>
      </c>
      <c r="AOS98" s="3">
        <v>41221</v>
      </c>
      <c r="AOT98" s="4">
        <v>8.1603691057781766</v>
      </c>
      <c r="AOU98" s="4">
        <v>7.9548921858485109</v>
      </c>
      <c r="AOW98" s="3">
        <v>41221</v>
      </c>
      <c r="AOX98" s="4">
        <v>2.9016418018157561</v>
      </c>
      <c r="AOY98" s="4">
        <v>2.8831600068997321</v>
      </c>
      <c r="APA98" s="3">
        <v>41221</v>
      </c>
      <c r="APB98" s="4">
        <v>3.2213703784110321</v>
      </c>
      <c r="APC98" s="4">
        <v>3.1260635624817112</v>
      </c>
      <c r="APE98" s="3">
        <v>41221</v>
      </c>
      <c r="APF98" s="4">
        <v>8.9923617650415739</v>
      </c>
      <c r="APG98" s="4">
        <v>8.7165828719187211</v>
      </c>
      <c r="API98" s="3">
        <v>41221</v>
      </c>
      <c r="APJ98" s="4">
        <v>17.053991926085754</v>
      </c>
      <c r="APK98" s="4">
        <v>16.568123210242852</v>
      </c>
      <c r="APM98" s="3">
        <v>41221</v>
      </c>
      <c r="APN98" s="4">
        <v>4.3569956136129244</v>
      </c>
      <c r="APO98" s="4">
        <v>4.3667428073793975</v>
      </c>
      <c r="APQ98" s="3">
        <v>41221</v>
      </c>
      <c r="APR98" s="4">
        <v>4.3937519748181328</v>
      </c>
      <c r="APS98" s="4">
        <v>4.3363173084806421</v>
      </c>
      <c r="APU98" s="3">
        <v>41221</v>
      </c>
      <c r="APV98" s="4">
        <v>15.331965690222225</v>
      </c>
      <c r="APW98" s="4">
        <v>15.121676883997232</v>
      </c>
      <c r="APY98" s="3">
        <v>41221</v>
      </c>
      <c r="APZ98" s="4">
        <v>2.5692899517016858</v>
      </c>
      <c r="AQA98" s="4">
        <v>2.5398706011096817</v>
      </c>
      <c r="AQC98" s="3">
        <v>41221</v>
      </c>
      <c r="AQD98" s="4">
        <v>8.3006778540529123</v>
      </c>
      <c r="AQE98" s="4">
        <v>8.2439534040252163</v>
      </c>
      <c r="AQG98" s="3">
        <v>41221</v>
      </c>
      <c r="AQH98" s="4">
        <v>2.31</v>
      </c>
      <c r="AQI98" s="4">
        <v>2.27</v>
      </c>
      <c r="AQK98" s="3">
        <v>41221</v>
      </c>
      <c r="AQL98" s="4">
        <v>30.930682076287123</v>
      </c>
      <c r="AQM98" s="4">
        <v>30.930682076287123</v>
      </c>
      <c r="AQO98" s="3">
        <v>41221</v>
      </c>
      <c r="AQP98" s="4">
        <v>6.7480928651781209</v>
      </c>
      <c r="AQQ98" s="4">
        <v>6.6815623721411539</v>
      </c>
      <c r="AQS98" s="3">
        <v>41221</v>
      </c>
      <c r="AQT98" s="4">
        <v>3.7266398881669041</v>
      </c>
      <c r="AQU98" s="4">
        <v>3.6786161782678461</v>
      </c>
      <c r="AQW98" s="3">
        <v>41221</v>
      </c>
      <c r="AQX98" s="4">
        <v>4.1726830808947719</v>
      </c>
      <c r="AQY98" s="4">
        <v>4.093203403163443</v>
      </c>
      <c r="ARA98" s="3">
        <v>41221</v>
      </c>
      <c r="ARB98" s="4">
        <v>6.7222264288864073</v>
      </c>
      <c r="ARC98" s="4">
        <v>6.5601601732633608</v>
      </c>
      <c r="ARE98" s="3">
        <v>41221</v>
      </c>
      <c r="ARF98" s="4">
        <v>7.6916188097175811</v>
      </c>
      <c r="ARG98" s="4">
        <v>7.5642416829324493</v>
      </c>
      <c r="ARI98" s="3">
        <v>41221</v>
      </c>
      <c r="ARJ98" s="4">
        <v>7.9982783604274026</v>
      </c>
      <c r="ARK98" s="4">
        <v>7.6591287479711179</v>
      </c>
      <c r="ARM98" s="3">
        <v>41221</v>
      </c>
      <c r="ARN98" s="4">
        <v>5.9147651135708124</v>
      </c>
      <c r="ARO98" s="4">
        <v>5.9586142783336928</v>
      </c>
      <c r="ARQ98" s="3">
        <v>41221</v>
      </c>
      <c r="ARR98" s="4">
        <v>3.9955639225086959</v>
      </c>
      <c r="ARS98" s="4">
        <v>4.0237679031381699</v>
      </c>
      <c r="ARU98" s="3">
        <v>41221</v>
      </c>
      <c r="ARV98" s="4">
        <v>11.019614869612282</v>
      </c>
      <c r="ARW98" s="4">
        <v>11.107771788569181</v>
      </c>
      <c r="ARY98" s="3">
        <v>41221</v>
      </c>
      <c r="ARZ98" s="4">
        <v>2.6369856878883331</v>
      </c>
      <c r="ASA98" s="4">
        <v>2.6558212999446784</v>
      </c>
      <c r="ASC98" s="3">
        <v>41221</v>
      </c>
      <c r="ASD98" s="4">
        <v>4.3909301306405988</v>
      </c>
      <c r="ASE98" s="4">
        <v>4.2922575434351913</v>
      </c>
      <c r="ASG98" s="3">
        <v>41221</v>
      </c>
      <c r="ASH98" s="4">
        <v>4.1209032342279377</v>
      </c>
      <c r="ASI98" s="4">
        <v>4.0522215136574715</v>
      </c>
      <c r="ASK98" s="3">
        <v>41221</v>
      </c>
      <c r="ASL98" s="4">
        <v>5.9042549928261625</v>
      </c>
      <c r="ASM98" s="4">
        <v>5.746545343602091</v>
      </c>
      <c r="ASO98" s="3">
        <v>41221</v>
      </c>
      <c r="ASP98" s="4">
        <v>3.487459444392361</v>
      </c>
      <c r="ASQ98" s="4">
        <v>3.4490301392199934</v>
      </c>
      <c r="ASS98" s="3">
        <v>41221</v>
      </c>
      <c r="AST98" s="4">
        <v>42.050313942696796</v>
      </c>
      <c r="ASU98" s="4">
        <v>41.041106408072075</v>
      </c>
      <c r="ASW98" s="3">
        <v>41221</v>
      </c>
      <c r="ASX98" s="4"/>
      <c r="ASY98" s="4"/>
      <c r="ATA98" s="3">
        <v>41221</v>
      </c>
      <c r="ATB98" s="4">
        <v>7.7942693110151087</v>
      </c>
      <c r="ATC98" s="4">
        <v>7.5376287361402214</v>
      </c>
    </row>
    <row r="99" spans="1:1023 1025:1199">
      <c r="A99" s="3">
        <v>41222</v>
      </c>
      <c r="B99" s="4">
        <v>6.8066381124662749</v>
      </c>
      <c r="C99" s="4">
        <v>6.8320930044351087</v>
      </c>
      <c r="E99" s="3">
        <v>41222</v>
      </c>
      <c r="F99" s="4">
        <v>7.8823073887039818</v>
      </c>
      <c r="G99" s="4">
        <v>7.8170101677324704</v>
      </c>
      <c r="I99" s="3">
        <v>41222</v>
      </c>
      <c r="J99" s="4">
        <v>7.688241607653584</v>
      </c>
      <c r="K99" s="4">
        <v>7.7403064492404035</v>
      </c>
      <c r="M99" s="3">
        <v>41222</v>
      </c>
      <c r="N99" s="4">
        <v>6.7737760110548324</v>
      </c>
      <c r="O99" s="4">
        <v>6.7832498236577061</v>
      </c>
      <c r="Q99" s="3">
        <v>41222</v>
      </c>
      <c r="R99" s="4">
        <v>14.01830270085742</v>
      </c>
      <c r="S99" s="4">
        <v>14.178695180272264</v>
      </c>
      <c r="U99" s="3">
        <v>41222</v>
      </c>
      <c r="V99" s="4">
        <v>5.244336434644274</v>
      </c>
      <c r="W99" s="4">
        <v>5.2537517603797212</v>
      </c>
      <c r="Y99" s="3">
        <v>41222</v>
      </c>
      <c r="Z99" s="4">
        <v>9.5663157547426874</v>
      </c>
      <c r="AA99" s="4">
        <v>9.5957204138248873</v>
      </c>
      <c r="AC99" s="3">
        <v>41222</v>
      </c>
      <c r="AD99" s="4">
        <v>7.4699286192740955</v>
      </c>
      <c r="AE99" s="4">
        <v>7.5095044000384616</v>
      </c>
      <c r="AG99" s="3">
        <v>41222</v>
      </c>
      <c r="AH99" s="4">
        <v>5.1386922679325098</v>
      </c>
      <c r="AI99" s="4">
        <v>5.0990112465585131</v>
      </c>
      <c r="AK99" s="3">
        <v>41222</v>
      </c>
      <c r="AL99" s="4">
        <v>8.4</v>
      </c>
      <c r="AM99" s="4">
        <v>8.5</v>
      </c>
      <c r="AO99" s="3">
        <v>41222</v>
      </c>
      <c r="AP99" s="4">
        <v>5.7729915491748409</v>
      </c>
      <c r="AQ99" s="4">
        <v>5.7341161852073332</v>
      </c>
      <c r="AS99" s="3">
        <v>41222</v>
      </c>
      <c r="AT99" s="4">
        <v>1.9456751161496981</v>
      </c>
      <c r="AU99" s="4">
        <v>1.9842033362714744</v>
      </c>
      <c r="AW99" s="3">
        <v>41222</v>
      </c>
      <c r="AX99" s="4">
        <v>11.39</v>
      </c>
      <c r="AY99" s="4">
        <v>11.78</v>
      </c>
      <c r="BA99" s="3">
        <v>41222</v>
      </c>
      <c r="BB99" s="4">
        <v>7.9302325296859832</v>
      </c>
      <c r="BC99" s="4">
        <v>7.9013953204871257</v>
      </c>
      <c r="BE99" s="3">
        <v>41222</v>
      </c>
      <c r="BF99" s="4"/>
      <c r="BG99" s="4"/>
      <c r="BI99" s="3">
        <v>41222</v>
      </c>
      <c r="BJ99" s="4">
        <v>19.584665453803442</v>
      </c>
      <c r="BK99" s="4">
        <v>19.987763487742164</v>
      </c>
      <c r="BM99" s="3">
        <v>41222</v>
      </c>
      <c r="BN99" s="4">
        <v>8.7284940665787705</v>
      </c>
      <c r="BO99" s="4">
        <v>8.7284940665787705</v>
      </c>
      <c r="BQ99" s="3">
        <v>41222</v>
      </c>
      <c r="BR99" s="4">
        <v>10.729940394991305</v>
      </c>
      <c r="BS99" s="4">
        <v>10.670658956344946</v>
      </c>
      <c r="BU99" s="3">
        <v>41222</v>
      </c>
      <c r="BV99" s="4">
        <v>5.4849750187015278</v>
      </c>
      <c r="BW99" s="4">
        <v>5.4943190988015305</v>
      </c>
      <c r="BY99" s="3">
        <v>41222</v>
      </c>
      <c r="BZ99" s="4">
        <v>3.8250466230627209</v>
      </c>
      <c r="CA99" s="4">
        <v>3.9050127545553215</v>
      </c>
      <c r="CC99" s="3">
        <v>41222</v>
      </c>
      <c r="CD99" s="4">
        <v>39.560455196213553</v>
      </c>
      <c r="CE99" s="4">
        <v>39.088091552079653</v>
      </c>
      <c r="CG99" s="3">
        <v>41222</v>
      </c>
      <c r="CH99" s="4">
        <v>10.277970386721821</v>
      </c>
      <c r="CI99" s="4">
        <v>10.38657526112522</v>
      </c>
      <c r="CK99" s="3">
        <v>41222</v>
      </c>
      <c r="CL99" s="4">
        <v>7.75</v>
      </c>
      <c r="CM99" s="4">
        <v>8.0500000000000007</v>
      </c>
      <c r="CO99" s="3">
        <v>41222</v>
      </c>
      <c r="CP99" s="4">
        <v>19.266460119696827</v>
      </c>
      <c r="CQ99" s="4">
        <v>19.43373786333056</v>
      </c>
      <c r="CS99" s="3">
        <v>41222</v>
      </c>
      <c r="CT99" s="4">
        <v>43.698823273860256</v>
      </c>
      <c r="CU99" s="4">
        <v>43.052703074578673</v>
      </c>
      <c r="CW99" s="3">
        <v>41222</v>
      </c>
      <c r="CX99" s="4">
        <v>8.4855910196191715</v>
      </c>
      <c r="CY99" s="4">
        <v>8.3931447871806597</v>
      </c>
      <c r="DA99" s="3">
        <v>41222</v>
      </c>
      <c r="DB99" s="4">
        <v>34.360148167506253</v>
      </c>
      <c r="DC99" s="4">
        <v>34.415687200104593</v>
      </c>
      <c r="DE99" s="3">
        <v>41222</v>
      </c>
      <c r="DF99" s="4">
        <v>18.289466094869933</v>
      </c>
      <c r="DG99" s="4">
        <v>18.348933289542561</v>
      </c>
      <c r="DI99" s="3">
        <v>41222</v>
      </c>
      <c r="DJ99" s="4">
        <v>3.2769614532554354</v>
      </c>
      <c r="DK99" s="4">
        <v>3.2860013469195879</v>
      </c>
      <c r="DM99" s="3">
        <v>41222</v>
      </c>
      <c r="DN99" s="4">
        <v>13.936663288243802</v>
      </c>
      <c r="DO99" s="4">
        <v>13.907073769585109</v>
      </c>
      <c r="DQ99" s="3">
        <v>41222</v>
      </c>
      <c r="DR99" s="4">
        <v>5.3736022561164454</v>
      </c>
      <c r="DS99" s="4">
        <v>5.3933218974232942</v>
      </c>
      <c r="DU99" s="3">
        <v>41222</v>
      </c>
      <c r="DV99" s="4">
        <v>3.62</v>
      </c>
      <c r="DW99" s="4">
        <v>3.59</v>
      </c>
      <c r="DY99" s="3">
        <v>41222</v>
      </c>
      <c r="DZ99" s="4">
        <v>16.857804933961031</v>
      </c>
      <c r="EA99" s="4">
        <v>16.769338319147241</v>
      </c>
      <c r="EC99" s="3">
        <v>41222</v>
      </c>
      <c r="ED99" s="4">
        <v>21.027206991978879</v>
      </c>
      <c r="EE99" s="4">
        <v>20.862503020762333</v>
      </c>
      <c r="EG99" s="3">
        <v>41222</v>
      </c>
      <c r="EH99" s="4">
        <v>10.78303014386659</v>
      </c>
      <c r="EI99" s="4">
        <v>10.545169184810709</v>
      </c>
      <c r="EK99" s="3">
        <v>41222</v>
      </c>
      <c r="EL99" s="4">
        <v>7.9352524665142159</v>
      </c>
      <c r="EM99" s="4">
        <v>7.8516199234697401</v>
      </c>
      <c r="EO99" s="3">
        <v>41222</v>
      </c>
      <c r="EP99" s="4">
        <v>2.34</v>
      </c>
      <c r="EQ99" s="4">
        <v>2.34</v>
      </c>
      <c r="ES99" s="3">
        <v>41222</v>
      </c>
      <c r="ET99" s="4">
        <v>5.9959039394387137</v>
      </c>
      <c r="EU99" s="4">
        <v>6.1040267973630185</v>
      </c>
      <c r="EW99" s="3">
        <v>41222</v>
      </c>
      <c r="EX99" s="4">
        <v>2.1800000000000002</v>
      </c>
      <c r="EY99" s="4">
        <v>2.2400000000000002</v>
      </c>
      <c r="FA99" s="3">
        <v>41222</v>
      </c>
      <c r="FB99" s="4">
        <v>10.186984339487978</v>
      </c>
      <c r="FC99" s="4">
        <v>9.9810876396523209</v>
      </c>
      <c r="FE99" s="3">
        <v>41222</v>
      </c>
      <c r="FF99" s="4">
        <v>5.459745254721752</v>
      </c>
      <c r="FG99" s="4">
        <v>5.5082332232361546</v>
      </c>
      <c r="FI99" s="3">
        <v>41222</v>
      </c>
      <c r="FJ99" s="4">
        <v>8.2614657834426222</v>
      </c>
      <c r="FK99" s="4">
        <v>8.2433683775643232</v>
      </c>
      <c r="FM99" s="3">
        <v>41222</v>
      </c>
      <c r="FN99" s="4">
        <v>16.461494608382253</v>
      </c>
      <c r="FO99" s="4">
        <v>16.217620614184</v>
      </c>
      <c r="FQ99" s="3">
        <v>41222</v>
      </c>
      <c r="FR99" s="4">
        <v>7.1047631938529205</v>
      </c>
      <c r="FS99" s="4">
        <v>7.173933350121307</v>
      </c>
      <c r="FU99" s="3">
        <v>41222</v>
      </c>
      <c r="FV99" s="4">
        <v>12.248691712975921</v>
      </c>
      <c r="FW99" s="4">
        <v>12.120381485523312</v>
      </c>
      <c r="FY99" s="3">
        <v>41222</v>
      </c>
      <c r="FZ99" s="4">
        <v>3.7439220322912901</v>
      </c>
      <c r="GA99" s="4">
        <v>3.7439220322912901</v>
      </c>
      <c r="GC99" s="3">
        <v>41222</v>
      </c>
      <c r="GD99" s="4">
        <v>8.241099113504518</v>
      </c>
      <c r="GE99" s="4">
        <v>8.1728296533926468</v>
      </c>
      <c r="GG99" s="3">
        <v>41222</v>
      </c>
      <c r="GH99" s="4">
        <v>24.34651619121556</v>
      </c>
      <c r="GI99" s="4">
        <v>23.953830446195951</v>
      </c>
      <c r="GK99" s="3">
        <v>41222</v>
      </c>
      <c r="GL99" s="4">
        <v>6.3443892670095057</v>
      </c>
      <c r="GM99" s="4">
        <v>6.3642776346176859</v>
      </c>
      <c r="GO99" s="3">
        <v>41222</v>
      </c>
      <c r="GP99" s="4">
        <v>6.38</v>
      </c>
      <c r="GQ99" s="4">
        <v>6.25</v>
      </c>
      <c r="GS99" s="3">
        <v>41222</v>
      </c>
      <c r="GT99" s="4">
        <v>15.28997375390829</v>
      </c>
      <c r="GU99" s="4">
        <v>15.125417982565777</v>
      </c>
      <c r="GW99" s="3">
        <v>41222</v>
      </c>
      <c r="GX99" s="4"/>
      <c r="GY99" s="4">
        <v>9.15</v>
      </c>
      <c r="HA99" s="3">
        <v>41222</v>
      </c>
      <c r="HB99" s="4">
        <v>5.965266038151638</v>
      </c>
      <c r="HC99" s="4">
        <v>5.965266038151638</v>
      </c>
      <c r="HE99" s="3">
        <v>41222</v>
      </c>
      <c r="HF99" s="4">
        <v>31.581395326367641</v>
      </c>
      <c r="HG99" s="4">
        <v>31.620038820190054</v>
      </c>
      <c r="HI99" s="3">
        <v>41222</v>
      </c>
      <c r="HJ99" s="4">
        <v>42.004837000867781</v>
      </c>
      <c r="HK99" s="4">
        <v>42.527718789260327</v>
      </c>
      <c r="HM99" s="3">
        <v>41222</v>
      </c>
      <c r="HN99" s="4">
        <v>10.831285437317302</v>
      </c>
      <c r="HO99" s="4">
        <v>10.666881997643737</v>
      </c>
      <c r="HQ99" s="3">
        <v>41222</v>
      </c>
      <c r="HR99" s="4">
        <v>14.72</v>
      </c>
      <c r="HS99" s="4">
        <v>14.52</v>
      </c>
      <c r="HU99" s="3">
        <v>41222</v>
      </c>
      <c r="HV99" s="4">
        <v>7.3684128988256354</v>
      </c>
      <c r="HW99" s="4">
        <v>7.4369107610989138</v>
      </c>
      <c r="HY99" s="3">
        <v>41222</v>
      </c>
      <c r="HZ99" s="4">
        <v>29.058305332985054</v>
      </c>
      <c r="IA99" s="4">
        <v>28.963591169578972</v>
      </c>
      <c r="IC99" s="3">
        <v>41222</v>
      </c>
      <c r="ID99" s="4">
        <v>9.85</v>
      </c>
      <c r="IE99" s="4">
        <v>9.68</v>
      </c>
      <c r="IG99" s="3">
        <v>41222</v>
      </c>
      <c r="IH99" s="4">
        <v>11.019909698645089</v>
      </c>
      <c r="II99" s="4">
        <v>11.077205589625912</v>
      </c>
      <c r="IK99" s="3">
        <v>41222</v>
      </c>
      <c r="IL99" s="4">
        <v>17.868431706473071</v>
      </c>
      <c r="IM99" s="4">
        <v>17.648819696672845</v>
      </c>
      <c r="IO99" s="3">
        <v>41222</v>
      </c>
      <c r="IP99" s="4">
        <v>11.14614698497242</v>
      </c>
      <c r="IQ99" s="4">
        <v>11.264933631348681</v>
      </c>
      <c r="IS99" s="3">
        <v>41222</v>
      </c>
      <c r="IT99" s="4">
        <v>33.700000000000003</v>
      </c>
      <c r="IU99" s="4">
        <v>33.549999999999997</v>
      </c>
      <c r="IW99" s="3">
        <v>41222</v>
      </c>
      <c r="IX99" s="4">
        <v>13.69049378855394</v>
      </c>
      <c r="IY99" s="4">
        <v>13.478658152387039</v>
      </c>
      <c r="JA99" s="3">
        <v>41222</v>
      </c>
      <c r="JB99" s="4">
        <v>12.346609069118678</v>
      </c>
      <c r="JC99" s="4">
        <v>12.256996583939591</v>
      </c>
      <c r="JE99" s="3">
        <v>41222</v>
      </c>
      <c r="JF99" s="4">
        <v>22.550163274662179</v>
      </c>
      <c r="JG99" s="4">
        <v>22.381656560082284</v>
      </c>
      <c r="JI99" s="3">
        <v>41222</v>
      </c>
      <c r="JJ99" s="4">
        <v>11.427411497441293</v>
      </c>
      <c r="JK99" s="4">
        <v>11.559994724759671</v>
      </c>
      <c r="JM99" s="3">
        <v>41222</v>
      </c>
      <c r="JN99" s="4">
        <v>22.08875896833273</v>
      </c>
      <c r="JO99" s="4">
        <v>22.010325736310243</v>
      </c>
      <c r="JQ99" s="3">
        <v>41222</v>
      </c>
      <c r="JR99" s="4">
        <v>7.6856918725392944</v>
      </c>
      <c r="JS99" s="4">
        <v>7.5980223834989227</v>
      </c>
      <c r="JU99" s="3">
        <v>41222</v>
      </c>
      <c r="JV99" s="4">
        <v>6.6165544909639724</v>
      </c>
      <c r="JW99" s="4">
        <v>6.6760737217672474</v>
      </c>
      <c r="JY99" s="3">
        <v>41222</v>
      </c>
      <c r="JZ99" s="4">
        <v>31.680499081964797</v>
      </c>
      <c r="KA99" s="4">
        <v>32.054187799838566</v>
      </c>
      <c r="KC99" s="3">
        <v>41222</v>
      </c>
      <c r="KD99" s="4">
        <v>23.381173464751694</v>
      </c>
      <c r="KE99" s="4">
        <v>22.853473369193061</v>
      </c>
      <c r="KG99" s="3">
        <v>41222</v>
      </c>
      <c r="KH99" s="4">
        <v>6.9015770234418792</v>
      </c>
      <c r="KI99" s="4">
        <v>6.817831977475775</v>
      </c>
      <c r="KK99" s="3">
        <v>41222</v>
      </c>
      <c r="KL99" s="4">
        <v>15.217615176650829</v>
      </c>
      <c r="KM99" s="4">
        <v>14.670218947274901</v>
      </c>
      <c r="KO99" s="3">
        <v>41222</v>
      </c>
      <c r="KP99" s="4">
        <v>15.711126567962923</v>
      </c>
      <c r="KQ99" s="4">
        <v>15.720964468130715</v>
      </c>
      <c r="KS99" s="3">
        <v>41222</v>
      </c>
      <c r="KT99" s="4">
        <v>11.77</v>
      </c>
      <c r="KU99" s="4">
        <v>12.06</v>
      </c>
      <c r="KW99" s="3">
        <v>41222</v>
      </c>
      <c r="KX99" s="4">
        <v>8.6430555555555557</v>
      </c>
      <c r="KY99" s="4">
        <v>8.6722222222222207</v>
      </c>
      <c r="LA99" s="3">
        <v>41222</v>
      </c>
      <c r="LB99" s="4">
        <v>9.7822896668803168</v>
      </c>
      <c r="LC99" s="4">
        <v>9.8600039839955524</v>
      </c>
      <c r="LE99" s="3">
        <v>41222</v>
      </c>
      <c r="LF99" s="4">
        <v>5.4312455152139618</v>
      </c>
      <c r="LG99" s="4">
        <v>5.3916013873656849</v>
      </c>
      <c r="LI99" s="3">
        <v>41222</v>
      </c>
      <c r="LJ99" s="4">
        <v>16.964280665728346</v>
      </c>
      <c r="LK99" s="4">
        <v>16.812448893849194</v>
      </c>
      <c r="LM99" s="3">
        <v>41222</v>
      </c>
      <c r="LN99" s="4">
        <v>20.029051494361248</v>
      </c>
      <c r="LO99" s="4">
        <v>19.929651735084022</v>
      </c>
      <c r="LQ99" s="3">
        <v>41222</v>
      </c>
      <c r="LR99" s="4">
        <v>20.107812624958125</v>
      </c>
      <c r="LS99" s="4">
        <v>19.886847651057487</v>
      </c>
      <c r="LU99" s="3">
        <v>41222</v>
      </c>
      <c r="LV99" s="4">
        <v>12.978250259355884</v>
      </c>
      <c r="LW99" s="4">
        <v>13.008131111833297</v>
      </c>
      <c r="LY99" s="3">
        <v>41222</v>
      </c>
      <c r="LZ99" s="4">
        <v>12.263164439151364</v>
      </c>
      <c r="MA99" s="4">
        <v>12.116956815435699</v>
      </c>
      <c r="MC99" s="3">
        <v>41222</v>
      </c>
      <c r="MD99" s="4">
        <v>12.602989779976072</v>
      </c>
      <c r="ME99" s="4">
        <v>12.470396515589158</v>
      </c>
      <c r="MG99" s="3">
        <v>41222</v>
      </c>
      <c r="MH99" s="4">
        <v>24.013144612421996</v>
      </c>
      <c r="MI99" s="4">
        <v>24.522964129858529</v>
      </c>
      <c r="MK99" s="3">
        <v>41222</v>
      </c>
      <c r="ML99" s="4">
        <v>107.67388794596209</v>
      </c>
      <c r="MM99" s="4">
        <v>105.91027196348641</v>
      </c>
      <c r="MO99" s="3">
        <v>41222</v>
      </c>
      <c r="MP99" s="4">
        <v>16.966015914269377</v>
      </c>
      <c r="MQ99" s="4">
        <v>16.797183365659087</v>
      </c>
      <c r="MS99" s="3">
        <v>41222</v>
      </c>
      <c r="MT99" s="4">
        <v>12.42555728891975</v>
      </c>
      <c r="MU99" s="4">
        <v>12.321182607692824</v>
      </c>
      <c r="MW99" s="3">
        <v>41222</v>
      </c>
      <c r="MX99" s="4">
        <v>22.818518335211763</v>
      </c>
      <c r="MY99" s="4">
        <v>23.225991876911976</v>
      </c>
      <c r="NA99" s="3">
        <v>41222</v>
      </c>
      <c r="NB99" s="4">
        <v>23.903387289333025</v>
      </c>
      <c r="NC99" s="4">
        <v>22.816869685272433</v>
      </c>
      <c r="NE99" s="3">
        <v>41222</v>
      </c>
      <c r="NF99" s="4">
        <v>9.8008006114505637</v>
      </c>
      <c r="NG99" s="4">
        <v>9.7712504588532259</v>
      </c>
      <c r="NI99" s="3">
        <v>41222</v>
      </c>
      <c r="NJ99" s="4">
        <v>18.543083872046925</v>
      </c>
      <c r="NK99" s="4">
        <v>18.304985722688333</v>
      </c>
      <c r="NM99" s="3">
        <v>41222</v>
      </c>
      <c r="NN99" s="4">
        <v>7.3218032646794242</v>
      </c>
      <c r="NO99" s="4">
        <v>7.2656341963132007</v>
      </c>
      <c r="NQ99" s="3">
        <v>41222</v>
      </c>
      <c r="NR99" s="4">
        <v>9.1577741343288057</v>
      </c>
      <c r="NS99" s="4">
        <v>9.2482870182146151</v>
      </c>
      <c r="NU99" s="3">
        <v>41222</v>
      </c>
      <c r="NV99" s="4">
        <v>14.722575514923395</v>
      </c>
      <c r="NW99" s="4">
        <v>14.385265833314637</v>
      </c>
      <c r="NY99" s="3">
        <v>41222</v>
      </c>
      <c r="NZ99" s="4">
        <v>5.82</v>
      </c>
      <c r="OA99" s="4">
        <v>5.73</v>
      </c>
      <c r="OC99" s="3">
        <v>41222</v>
      </c>
      <c r="OD99" s="4">
        <v>53.778248368696744</v>
      </c>
      <c r="OE99" s="4">
        <v>52.782354880387544</v>
      </c>
      <c r="OG99" s="3">
        <v>41222</v>
      </c>
      <c r="OH99" s="4">
        <v>5.3853665697859432</v>
      </c>
      <c r="OI99" s="4">
        <v>5.3284480613247904</v>
      </c>
      <c r="OK99" s="3">
        <v>41222</v>
      </c>
      <c r="OL99" s="4">
        <v>14.589497660691487</v>
      </c>
      <c r="OM99" s="4">
        <v>14.549762306191191</v>
      </c>
      <c r="OO99" s="3">
        <v>41222</v>
      </c>
      <c r="OP99" s="4">
        <v>9.9898119637462823</v>
      </c>
      <c r="OQ99" s="4">
        <v>10.004714716551474</v>
      </c>
      <c r="OS99" s="3">
        <v>41222</v>
      </c>
      <c r="OT99" s="4">
        <v>8.374209043881029</v>
      </c>
      <c r="OU99" s="4">
        <v>8.2855757062938906</v>
      </c>
      <c r="OW99" s="3">
        <v>41222</v>
      </c>
      <c r="OX99" s="4">
        <v>14.56091588980507</v>
      </c>
      <c r="OY99" s="4">
        <v>14.364146756159055</v>
      </c>
      <c r="PA99" s="3">
        <v>41222</v>
      </c>
      <c r="PB99" s="4">
        <v>13.881002528290841</v>
      </c>
      <c r="PC99" s="4">
        <v>13.49726150276471</v>
      </c>
      <c r="PE99" s="3">
        <v>41222</v>
      </c>
      <c r="PF99" s="4">
        <v>6.6096735219174132</v>
      </c>
      <c r="PG99" s="4">
        <v>6.6979332573732835</v>
      </c>
      <c r="PI99" s="3">
        <v>41222</v>
      </c>
      <c r="PJ99" s="4">
        <v>8.6256574677968487</v>
      </c>
      <c r="PK99" s="4">
        <v>8.7334282922441009</v>
      </c>
      <c r="PM99" s="3">
        <v>41222</v>
      </c>
      <c r="PN99" s="4">
        <v>15.34</v>
      </c>
      <c r="PO99" s="4">
        <v>16.239999999999998</v>
      </c>
      <c r="PQ99" s="3">
        <v>41222</v>
      </c>
      <c r="PR99" s="4">
        <v>24.018669846559838</v>
      </c>
      <c r="PS99" s="4">
        <v>23.809465339393618</v>
      </c>
      <c r="PU99" s="3">
        <v>41222</v>
      </c>
      <c r="PV99" s="4">
        <v>10.245072795358446</v>
      </c>
      <c r="PW99" s="4">
        <v>9.7435657354457934</v>
      </c>
      <c r="PY99" s="3">
        <v>41222</v>
      </c>
      <c r="PZ99" s="4">
        <v>12.844029714424892</v>
      </c>
      <c r="QA99" s="4">
        <v>12.910628387018207</v>
      </c>
      <c r="QC99" s="3">
        <v>41222</v>
      </c>
      <c r="QD99" s="4">
        <v>6.6469952187580281</v>
      </c>
      <c r="QE99" s="4">
        <v>6.6469952187580281</v>
      </c>
      <c r="QG99" s="3">
        <v>41222</v>
      </c>
      <c r="QH99" s="4">
        <v>3.8814437943730127</v>
      </c>
      <c r="QI99" s="4">
        <v>3.8622761706970969</v>
      </c>
      <c r="QK99" s="3">
        <v>41222</v>
      </c>
      <c r="QL99" s="4">
        <v>10.808065185081917</v>
      </c>
      <c r="QM99" s="4">
        <v>10.798345702001809</v>
      </c>
      <c r="QO99" s="3">
        <v>41222</v>
      </c>
      <c r="QP99" s="4">
        <v>5.1432116383658251</v>
      </c>
      <c r="QQ99" s="4">
        <v>5.1531598233529934</v>
      </c>
      <c r="QS99" s="3">
        <v>41222</v>
      </c>
      <c r="QT99" s="4">
        <v>6.2692973607558757</v>
      </c>
      <c r="QU99" s="4">
        <v>6.1828905058603123</v>
      </c>
      <c r="QW99" s="3">
        <v>41222</v>
      </c>
      <c r="QX99" s="4">
        <v>6.2028235779189789</v>
      </c>
      <c r="QY99" s="4">
        <v>6.210129612757517</v>
      </c>
      <c r="RA99" s="3">
        <v>41222</v>
      </c>
      <c r="RB99" s="4">
        <v>5.8958018679967124</v>
      </c>
      <c r="RC99" s="4">
        <v>5.9054671169606419</v>
      </c>
      <c r="RE99" s="3">
        <v>41222</v>
      </c>
      <c r="RF99" s="4">
        <v>2.3592513752948538</v>
      </c>
      <c r="RG99" s="4">
        <v>2.3687644856791077</v>
      </c>
      <c r="RI99" s="3">
        <v>41222</v>
      </c>
      <c r="RJ99" s="4">
        <v>4.4959634039581609</v>
      </c>
      <c r="RK99" s="4">
        <v>4.5056529802597955</v>
      </c>
      <c r="RM99" s="3">
        <v>41222</v>
      </c>
      <c r="RN99" s="4"/>
      <c r="RO99" s="4"/>
      <c r="RQ99" s="3">
        <v>41222</v>
      </c>
      <c r="RR99" s="4">
        <v>3.091935108942113</v>
      </c>
      <c r="RS99" s="4">
        <v>3.110230582959522</v>
      </c>
      <c r="RU99" s="3">
        <v>41222</v>
      </c>
      <c r="RV99" s="4">
        <v>4.4531485523457288</v>
      </c>
      <c r="RW99" s="4">
        <v>4.4389665505866658</v>
      </c>
      <c r="RY99" s="3">
        <v>41222</v>
      </c>
      <c r="RZ99" s="4">
        <v>3.3856333852035303</v>
      </c>
      <c r="SA99" s="4">
        <v>3.3758199551014907</v>
      </c>
      <c r="SC99" s="3">
        <v>41222</v>
      </c>
      <c r="SD99" s="4">
        <v>10.547554794002359</v>
      </c>
      <c r="SE99" s="4">
        <v>10.489173494404559</v>
      </c>
      <c r="SG99" s="3">
        <v>41222</v>
      </c>
      <c r="SH99" s="4">
        <v>8.7047832309346891</v>
      </c>
      <c r="SI99" s="4">
        <v>8.7241057242330999</v>
      </c>
      <c r="SK99" s="3">
        <v>41222</v>
      </c>
      <c r="SL99" s="4">
        <v>9.501829803679243</v>
      </c>
      <c r="SM99" s="4">
        <v>9.5392017989739504</v>
      </c>
      <c r="SO99" s="3">
        <v>41222</v>
      </c>
      <c r="SP99" s="4">
        <v>7.0107686344650162</v>
      </c>
      <c r="SQ99" s="4">
        <v>7.079933168078572</v>
      </c>
      <c r="SS99" s="3">
        <v>41222</v>
      </c>
      <c r="ST99" s="4">
        <v>3.4302949844317077</v>
      </c>
      <c r="SU99" s="4">
        <v>3.3622721377149314</v>
      </c>
      <c r="SW99" s="3">
        <v>41222</v>
      </c>
      <c r="SX99" s="4">
        <v>14.094088425070762</v>
      </c>
      <c r="SY99" s="4">
        <v>14.084183935664528</v>
      </c>
      <c r="TA99" s="3">
        <v>41222</v>
      </c>
      <c r="TB99" s="4">
        <v>7.5934554685736249</v>
      </c>
      <c r="TC99" s="4">
        <v>7.5089794497637827</v>
      </c>
      <c r="TE99" s="3">
        <v>41222</v>
      </c>
      <c r="TF99" s="4">
        <v>22.579271542014904</v>
      </c>
      <c r="TG99" s="4">
        <v>22.500529531406308</v>
      </c>
      <c r="TI99" s="3">
        <v>41222</v>
      </c>
      <c r="TJ99" s="4">
        <v>11.386225081652796</v>
      </c>
      <c r="TK99" s="4">
        <v>11.191723545170268</v>
      </c>
      <c r="TM99" s="3">
        <v>41222</v>
      </c>
      <c r="TN99" s="4">
        <v>4.8216309922684202</v>
      </c>
      <c r="TO99" s="4">
        <v>4.8605151131738111</v>
      </c>
      <c r="TQ99" s="3">
        <v>41222</v>
      </c>
      <c r="TR99" s="4">
        <v>22.594316793422102</v>
      </c>
      <c r="TS99" s="4">
        <v>22.146016857044678</v>
      </c>
      <c r="TU99" s="3">
        <v>41222</v>
      </c>
      <c r="TV99" s="4">
        <v>18.09995398312298</v>
      </c>
      <c r="TW99" s="4">
        <v>17.911928217305956</v>
      </c>
      <c r="TY99" s="3">
        <v>41222</v>
      </c>
      <c r="TZ99" s="4">
        <v>5.7774360443216066</v>
      </c>
      <c r="UA99" s="4">
        <v>5.7871623676285449</v>
      </c>
      <c r="UC99" s="3">
        <v>41222</v>
      </c>
      <c r="UD99" s="4">
        <v>12.15</v>
      </c>
      <c r="UE99" s="4">
        <v>12.11</v>
      </c>
      <c r="UG99" s="3">
        <v>41222</v>
      </c>
      <c r="UH99" s="4">
        <v>7.411184249469251</v>
      </c>
      <c r="UI99" s="4">
        <v>7.4013158283647655</v>
      </c>
      <c r="UK99" s="3">
        <v>41222</v>
      </c>
      <c r="UL99" s="4">
        <v>12.966441286550191</v>
      </c>
      <c r="UM99" s="4">
        <v>12.92822038371585</v>
      </c>
      <c r="UO99" s="3">
        <v>41222</v>
      </c>
      <c r="UP99" s="4">
        <v>5.3744296071213649</v>
      </c>
      <c r="UQ99" s="4">
        <v>5.443969361742159</v>
      </c>
      <c r="US99" s="3">
        <v>41222</v>
      </c>
      <c r="UT99" s="4">
        <v>15.350758323596951</v>
      </c>
      <c r="UU99" s="4">
        <v>15.311169004902956</v>
      </c>
      <c r="UW99" s="3">
        <v>41222</v>
      </c>
      <c r="UX99" s="4">
        <v>32.062909723707499</v>
      </c>
      <c r="UY99" s="4">
        <v>31.718992518580382</v>
      </c>
      <c r="VA99" s="3">
        <v>41222</v>
      </c>
      <c r="VB99" s="4">
        <v>3.28</v>
      </c>
      <c r="VC99" s="4">
        <v>3.28</v>
      </c>
      <c r="VE99" s="3">
        <v>41222</v>
      </c>
      <c r="VF99" s="4">
        <v>8.5832717245035468</v>
      </c>
      <c r="VG99" s="4">
        <v>8.6926663641295718</v>
      </c>
      <c r="VI99" s="3">
        <v>41222</v>
      </c>
      <c r="VJ99" s="4">
        <v>17.727312557146647</v>
      </c>
      <c r="VK99" s="4">
        <v>17.784466708324981</v>
      </c>
      <c r="VM99" s="3">
        <v>41222</v>
      </c>
      <c r="VN99" s="4">
        <v>4.7481282135530654</v>
      </c>
      <c r="VO99" s="4">
        <v>4.719977255765202</v>
      </c>
      <c r="VQ99" s="3">
        <v>41222</v>
      </c>
      <c r="VR99" s="4">
        <v>19.499550587412386</v>
      </c>
      <c r="VS99" s="4">
        <v>19.379614858530299</v>
      </c>
      <c r="VU99" s="3">
        <v>41222</v>
      </c>
      <c r="VV99" s="4">
        <v>4.7483563623908882</v>
      </c>
      <c r="VW99" s="4">
        <v>4.7483563623908882</v>
      </c>
      <c r="VY99" s="3">
        <v>41222</v>
      </c>
      <c r="VZ99" s="4">
        <v>3.7928348307830957</v>
      </c>
      <c r="WA99" s="4">
        <v>3.7928348307830957</v>
      </c>
      <c r="WC99" s="3">
        <v>41222</v>
      </c>
      <c r="WD99" s="4">
        <v>5.640339218025062</v>
      </c>
      <c r="WE99" s="4">
        <v>5.6013731439799841</v>
      </c>
      <c r="WG99" s="3">
        <v>41222</v>
      </c>
      <c r="WH99" s="4">
        <v>4.3744850626645153</v>
      </c>
      <c r="WI99" s="4">
        <v>4.4647426636823528</v>
      </c>
      <c r="WK99" s="3">
        <v>41222</v>
      </c>
      <c r="WL99" s="4">
        <v>6.1727160591781649</v>
      </c>
      <c r="WM99" s="4">
        <v>6.0940270442594633</v>
      </c>
      <c r="WO99" s="3">
        <v>41222</v>
      </c>
      <c r="WP99" s="4">
        <v>16.898799138145495</v>
      </c>
      <c r="WQ99" s="4">
        <v>17.188658471561371</v>
      </c>
      <c r="WS99" s="3">
        <v>41222</v>
      </c>
      <c r="WT99" s="4">
        <v>9.5377498396515499</v>
      </c>
      <c r="WU99" s="4">
        <v>9.4690623408063228</v>
      </c>
      <c r="WW99" s="3">
        <v>41222</v>
      </c>
      <c r="WX99" s="4">
        <v>3.28070980966399</v>
      </c>
      <c r="WY99" s="4">
        <v>3.28070980966399</v>
      </c>
      <c r="XA99" s="3">
        <v>41222</v>
      </c>
      <c r="XB99" s="4">
        <v>10.791743058651933</v>
      </c>
      <c r="XC99" s="4">
        <v>10.83982508218058</v>
      </c>
      <c r="XE99" s="3">
        <v>41222</v>
      </c>
      <c r="XF99" s="4">
        <v>6.1058060119281405</v>
      </c>
      <c r="XG99" s="4">
        <v>6.0677636068693985</v>
      </c>
      <c r="XI99" s="3">
        <v>41222</v>
      </c>
      <c r="XJ99" s="4">
        <v>1.9691461314442729</v>
      </c>
      <c r="XK99" s="4">
        <v>1.9838412518281854</v>
      </c>
      <c r="XM99" s="3">
        <v>41222</v>
      </c>
      <c r="XN99" s="4">
        <v>9.3138324850922061</v>
      </c>
      <c r="XO99" s="4">
        <v>9.2842647629173118</v>
      </c>
      <c r="XQ99" s="3">
        <v>41222</v>
      </c>
      <c r="XR99" s="4">
        <v>10.307577234089718</v>
      </c>
      <c r="XS99" s="4">
        <v>10.527028878428402</v>
      </c>
      <c r="XU99" s="3">
        <v>41222</v>
      </c>
      <c r="XV99" s="4">
        <v>41.56</v>
      </c>
      <c r="XW99" s="4">
        <v>40.99</v>
      </c>
      <c r="XY99" s="3">
        <v>41222</v>
      </c>
      <c r="XZ99" s="4">
        <v>14.908664814290105</v>
      </c>
      <c r="YA99" s="4">
        <v>14.79948018515749</v>
      </c>
      <c r="YC99" s="3">
        <v>41222</v>
      </c>
      <c r="YD99" s="4">
        <v>13.335479786892472</v>
      </c>
      <c r="YE99" s="4">
        <v>13.006788383694419</v>
      </c>
      <c r="YG99" s="3">
        <v>41222</v>
      </c>
      <c r="YH99" s="4">
        <v>24.216934594210571</v>
      </c>
      <c r="YI99" s="4">
        <v>24.216934594210571</v>
      </c>
      <c r="YK99" s="3">
        <v>41222</v>
      </c>
      <c r="YL99" s="4">
        <v>4.6074156419080055</v>
      </c>
      <c r="YM99" s="4">
        <v>4.647134742269281</v>
      </c>
      <c r="YO99" s="3">
        <v>41222</v>
      </c>
      <c r="YP99" s="4">
        <v>12.452256070878907</v>
      </c>
      <c r="YQ99" s="4">
        <v>12.166315375917984</v>
      </c>
      <c r="YS99" s="3">
        <v>41222</v>
      </c>
      <c r="YT99" s="4">
        <v>33.687663372785792</v>
      </c>
      <c r="YU99" s="4">
        <v>33.681159962868264</v>
      </c>
      <c r="YW99" s="3">
        <v>41222</v>
      </c>
      <c r="YX99" s="4">
        <v>11.30291452202853</v>
      </c>
      <c r="YY99" s="4">
        <v>11.602726578315758</v>
      </c>
      <c r="ZA99" s="3">
        <v>41222</v>
      </c>
      <c r="ZB99" s="4">
        <v>20.553302389606795</v>
      </c>
      <c r="ZC99" s="4">
        <v>20.313846439436617</v>
      </c>
      <c r="ZE99" s="3">
        <v>41222</v>
      </c>
      <c r="ZF99" s="4">
        <v>14.117666593627751</v>
      </c>
      <c r="ZG99" s="4">
        <v>13.862172859450729</v>
      </c>
      <c r="ZI99" s="3">
        <v>41222</v>
      </c>
      <c r="ZJ99" s="4">
        <v>13.079461500081434</v>
      </c>
      <c r="ZK99" s="4">
        <v>13.176274686610535</v>
      </c>
      <c r="ZM99" s="3">
        <v>41222</v>
      </c>
      <c r="ZN99" s="4">
        <v>5.5711334241680763</v>
      </c>
      <c r="ZO99" s="4">
        <v>5.5518227363893313</v>
      </c>
      <c r="ZQ99" s="3">
        <v>41222</v>
      </c>
      <c r="ZR99" s="4">
        <v>20.246886333307973</v>
      </c>
      <c r="ZS99" s="4">
        <v>20.12082813295692</v>
      </c>
      <c r="ZU99" s="3">
        <v>41222</v>
      </c>
      <c r="ZV99" s="4">
        <v>8.6323963812734341</v>
      </c>
      <c r="ZW99" s="4">
        <v>8.4761539128340964</v>
      </c>
      <c r="ZY99" s="3">
        <v>41222</v>
      </c>
      <c r="ZZ99" s="4">
        <v>11.422378344189552</v>
      </c>
      <c r="AAA99" s="4">
        <v>11.437731003254322</v>
      </c>
      <c r="AAC99" s="3">
        <v>41222</v>
      </c>
      <c r="AAD99" s="4">
        <v>6.3479672968162406</v>
      </c>
      <c r="AAE99" s="4">
        <v>6.4355254664274986</v>
      </c>
      <c r="AAG99" s="3">
        <v>41222</v>
      </c>
      <c r="AAH99" s="4">
        <v>5.2065061207954741</v>
      </c>
      <c r="AAI99" s="4">
        <v>5.2657832303301486</v>
      </c>
      <c r="AAK99" s="3">
        <v>41222</v>
      </c>
      <c r="AAL99" s="4">
        <v>13.898472709728303</v>
      </c>
      <c r="AAM99" s="4">
        <v>13.965063612512765</v>
      </c>
      <c r="AAO99" s="3">
        <v>41222</v>
      </c>
      <c r="AAP99" s="4">
        <v>8.4551429942395178</v>
      </c>
      <c r="AAQ99" s="4">
        <v>8.553173637650989</v>
      </c>
      <c r="AAS99" s="3">
        <v>41222</v>
      </c>
      <c r="AAT99" s="4">
        <v>11.310104784554207</v>
      </c>
      <c r="AAU99" s="4">
        <v>11.057208031607653</v>
      </c>
      <c r="AAW99" s="3">
        <v>41222</v>
      </c>
      <c r="AAX99" s="4">
        <v>6.2121227618130783</v>
      </c>
      <c r="AAY99" s="4">
        <v>6.2219365418475379</v>
      </c>
      <c r="ABA99" s="3">
        <v>41222</v>
      </c>
      <c r="ABB99" s="4">
        <v>92.860533732167568</v>
      </c>
      <c r="ABC99" s="4">
        <v>92.716703283018035</v>
      </c>
      <c r="ABE99" s="3">
        <v>41222</v>
      </c>
      <c r="ABF99" s="4">
        <v>15.899089462161639</v>
      </c>
      <c r="ABG99" s="4">
        <v>15.830262235052713</v>
      </c>
      <c r="ABI99" s="3">
        <v>41222</v>
      </c>
      <c r="ABJ99" s="4">
        <v>11.943380908993397</v>
      </c>
      <c r="ABK99" s="4">
        <v>11.943380908993397</v>
      </c>
      <c r="ABM99" s="3">
        <v>41222</v>
      </c>
      <c r="ABN99" s="4">
        <v>10.255274431849465</v>
      </c>
      <c r="ABO99" s="4">
        <v>9.8306152811731646</v>
      </c>
      <c r="ABQ99" s="3">
        <v>41222</v>
      </c>
      <c r="ABR99" s="4">
        <v>7.1529525979127921</v>
      </c>
      <c r="ABS99" s="4">
        <v>7.1529525979127921</v>
      </c>
      <c r="ABU99" s="3">
        <v>41222</v>
      </c>
      <c r="ABV99" s="4">
        <v>16.641285185717614</v>
      </c>
      <c r="ABW99" s="4">
        <v>16.314402798141014</v>
      </c>
      <c r="ABY99" s="3">
        <v>41222</v>
      </c>
      <c r="ABZ99" s="4">
        <v>226.63754876025737</v>
      </c>
      <c r="ACA99" s="4">
        <v>227.33462695713629</v>
      </c>
      <c r="ACC99" s="3">
        <v>41222</v>
      </c>
      <c r="ACD99" s="4">
        <v>25.099378897090663</v>
      </c>
      <c r="ACE99" s="4">
        <v>24.629815881095464</v>
      </c>
      <c r="ACG99" s="3">
        <v>41222</v>
      </c>
      <c r="ACH99" s="4">
        <v>8.7128660924378973</v>
      </c>
      <c r="ACI99" s="4">
        <v>8.6743774514994652</v>
      </c>
      <c r="ACK99" s="3">
        <v>41222</v>
      </c>
      <c r="ACL99" s="4">
        <v>38.358030916385054</v>
      </c>
      <c r="ACM99" s="4">
        <v>38.358030916385054</v>
      </c>
      <c r="ACO99" s="3">
        <v>41222</v>
      </c>
      <c r="ACP99" s="4">
        <v>33.95048224247963</v>
      </c>
      <c r="ACQ99" s="4">
        <v>33.420312768479086</v>
      </c>
      <c r="ACS99" s="3">
        <v>41222</v>
      </c>
      <c r="ACT99" s="4">
        <v>5.314805109613034</v>
      </c>
      <c r="ACU99" s="4">
        <v>5.2951570315737984</v>
      </c>
      <c r="ACW99" s="3">
        <v>41222</v>
      </c>
      <c r="ACX99" s="4">
        <v>15.683691799419668</v>
      </c>
      <c r="ACY99" s="4">
        <v>15.741423180276426</v>
      </c>
      <c r="ADA99" s="3">
        <v>41222</v>
      </c>
      <c r="ADB99" s="4">
        <v>8.8316887665470922</v>
      </c>
      <c r="ADC99" s="4">
        <v>8.8236599585775028</v>
      </c>
      <c r="ADE99" s="3">
        <v>41222</v>
      </c>
      <c r="ADF99" s="4">
        <v>8.7010314264889885</v>
      </c>
      <c r="ADG99" s="4">
        <v>8.7303278285983783</v>
      </c>
      <c r="ADI99" s="3">
        <v>41222</v>
      </c>
      <c r="ADJ99" s="4">
        <v>30.686420663923844</v>
      </c>
      <c r="ADK99" s="4">
        <v>30.626989248822635</v>
      </c>
      <c r="ADM99" s="3">
        <v>41222</v>
      </c>
      <c r="ADN99" s="4">
        <v>6.8266855087069063</v>
      </c>
      <c r="ADO99" s="4">
        <v>6.8218197314376923</v>
      </c>
      <c r="ADQ99" s="3">
        <v>41222</v>
      </c>
      <c r="ADR99" s="4">
        <v>15.661335940764472</v>
      </c>
      <c r="ADS99" s="4">
        <v>15.661335940764472</v>
      </c>
      <c r="ADU99" s="3">
        <v>41222</v>
      </c>
      <c r="ADV99" s="4">
        <v>3.9474827264187962</v>
      </c>
      <c r="ADW99" s="4">
        <v>3.9669284541351453</v>
      </c>
      <c r="ADY99" s="3">
        <v>41222</v>
      </c>
      <c r="ADZ99" s="4">
        <v>7.5816648751064619</v>
      </c>
      <c r="AEA99" s="4">
        <v>7.5123807313391699</v>
      </c>
      <c r="AEC99" s="3">
        <v>41222</v>
      </c>
      <c r="AED99" s="4">
        <v>4.6995816609583168</v>
      </c>
      <c r="AEE99" s="4">
        <v>4.6995816609583168</v>
      </c>
      <c r="AEG99" s="3">
        <v>41222</v>
      </c>
      <c r="AEH99" s="4">
        <v>6.7006684777436236</v>
      </c>
      <c r="AEI99" s="4">
        <v>6.7195170529271495</v>
      </c>
      <c r="AEK99" s="3">
        <v>41222</v>
      </c>
      <c r="AEL99" s="4">
        <v>6.3152438406921467</v>
      </c>
      <c r="AEM99" s="4">
        <v>6.3063491310573694</v>
      </c>
      <c r="AEO99" s="3">
        <v>41222</v>
      </c>
      <c r="AEP99" s="4">
        <v>9.9120430286353898</v>
      </c>
      <c r="AEQ99" s="4">
        <v>9.9314974801145581</v>
      </c>
      <c r="AES99" s="3">
        <v>41222</v>
      </c>
      <c r="AET99" s="4">
        <v>5.92</v>
      </c>
      <c r="AEU99" s="4">
        <v>5.99</v>
      </c>
      <c r="AEW99" s="3">
        <v>41222</v>
      </c>
      <c r="AEX99" s="4">
        <v>7.4104423665567571</v>
      </c>
      <c r="AEY99" s="4">
        <v>7.549699001632991</v>
      </c>
      <c r="AFA99" s="3">
        <v>41222</v>
      </c>
      <c r="AFB99" s="4">
        <v>2.3042878420666835</v>
      </c>
      <c r="AFC99" s="4">
        <v>2.3174803297121032</v>
      </c>
      <c r="AFE99" s="3">
        <v>41222</v>
      </c>
      <c r="AFF99" s="4">
        <v>10.793795941873562</v>
      </c>
      <c r="AFG99" s="4">
        <v>10.793795941873562</v>
      </c>
      <c r="AFI99" s="3">
        <v>41222</v>
      </c>
      <c r="AFJ99" s="4">
        <v>12.822493480990284</v>
      </c>
      <c r="AFK99" s="4">
        <v>12.961008071062709</v>
      </c>
      <c r="AFM99" s="3">
        <v>41222</v>
      </c>
      <c r="AFN99" s="4">
        <v>10.386069645422936</v>
      </c>
      <c r="AFO99" s="4">
        <v>10.554385359409771</v>
      </c>
      <c r="AFQ99" s="3">
        <v>41222</v>
      </c>
      <c r="AFR99" s="4">
        <v>7.1701826039546468</v>
      </c>
      <c r="AFS99" s="4">
        <v>7.19944865539936</v>
      </c>
      <c r="AFU99" s="3">
        <v>41222</v>
      </c>
      <c r="AFV99" s="4">
        <v>13.6</v>
      </c>
      <c r="AFW99" s="4">
        <v>13.39</v>
      </c>
      <c r="AFY99" s="3">
        <v>41222</v>
      </c>
      <c r="AFZ99" s="4">
        <v>8.7072089808536415</v>
      </c>
      <c r="AGA99" s="4">
        <v>8.5641551640816758</v>
      </c>
      <c r="AGC99" s="3">
        <v>41222</v>
      </c>
      <c r="AGD99" s="4">
        <v>10.273762422153704</v>
      </c>
      <c r="AGE99" s="4">
        <v>10.452264085859078</v>
      </c>
      <c r="AGG99" s="3">
        <v>41222</v>
      </c>
      <c r="AGH99" s="4">
        <v>2.1792689507163465</v>
      </c>
      <c r="AGI99" s="4">
        <v>2.1612584635203436</v>
      </c>
      <c r="AGK99" s="3">
        <v>41222</v>
      </c>
      <c r="AGL99" s="4">
        <v>5.7670269487962953</v>
      </c>
      <c r="AGM99" s="4">
        <v>5.7769189332710749</v>
      </c>
      <c r="AGO99" s="3">
        <v>41222</v>
      </c>
      <c r="AGP99" s="4">
        <v>40.048323483739722</v>
      </c>
      <c r="AGQ99" s="4">
        <v>39.395207359802576</v>
      </c>
      <c r="AGS99" s="3">
        <v>41222</v>
      </c>
      <c r="AGT99" s="4">
        <v>7.9160773307224765</v>
      </c>
      <c r="AGU99" s="4">
        <v>7.9065052904193056</v>
      </c>
      <c r="AGW99" s="3">
        <v>41222</v>
      </c>
      <c r="AGX99" s="4">
        <v>5.0451844269892048</v>
      </c>
      <c r="AGY99" s="4">
        <v>5.0839190483096592</v>
      </c>
      <c r="AHA99" s="3">
        <v>41222</v>
      </c>
      <c r="AHB99" s="4">
        <v>8.5339795216600063</v>
      </c>
      <c r="AHC99" s="4">
        <v>8.4851581285154971</v>
      </c>
      <c r="AHE99" s="3">
        <v>41222</v>
      </c>
      <c r="AHF99" s="4">
        <v>1.9703883278773948</v>
      </c>
      <c r="AHG99" s="4">
        <v>1.980339784078796</v>
      </c>
      <c r="AHI99" s="3">
        <v>41222</v>
      </c>
      <c r="AHJ99" s="4">
        <v>4.3377420840398253</v>
      </c>
      <c r="AHK99" s="4">
        <v>4.3505377834027747</v>
      </c>
      <c r="AHM99" s="3">
        <v>41222</v>
      </c>
      <c r="AHN99" s="4">
        <v>6.5043401081982877</v>
      </c>
      <c r="AHO99" s="4">
        <v>6.4822415574343077</v>
      </c>
      <c r="AHQ99" s="3">
        <v>41222</v>
      </c>
      <c r="AHR99" s="4">
        <v>4.4597795627005432</v>
      </c>
      <c r="AHS99" s="4">
        <v>4.3353651113805709</v>
      </c>
      <c r="AHU99" s="3">
        <v>41222</v>
      </c>
      <c r="AHV99" s="4">
        <v>12.758722513028605</v>
      </c>
      <c r="AHW99" s="4">
        <v>12.787963282729969</v>
      </c>
      <c r="AHY99" s="3">
        <v>41222</v>
      </c>
      <c r="AHZ99" s="4">
        <v>6.2726081759262931</v>
      </c>
      <c r="AIA99" s="4">
        <v>6.9239944095801782</v>
      </c>
      <c r="AIC99" s="3">
        <v>41222</v>
      </c>
      <c r="AID99" s="4">
        <v>3.0351131158240681</v>
      </c>
      <c r="AIE99" s="4">
        <v>3.0844645486016953</v>
      </c>
      <c r="AIG99" s="3">
        <v>41222</v>
      </c>
      <c r="AIH99" s="4">
        <v>21.329118478635188</v>
      </c>
      <c r="AII99" s="4">
        <v>21.457845748933362</v>
      </c>
      <c r="AIK99" s="3">
        <v>41222</v>
      </c>
      <c r="AIL99" s="4">
        <v>11.581288795575716</v>
      </c>
      <c r="AIM99" s="4">
        <v>11.878498944307344</v>
      </c>
      <c r="AIO99" s="3">
        <v>41222</v>
      </c>
      <c r="AIP99" s="4">
        <v>6.4263555658979907</v>
      </c>
      <c r="AIQ99" s="4">
        <v>6.367217324494022</v>
      </c>
      <c r="AIS99" s="3">
        <v>41222</v>
      </c>
      <c r="AIT99" s="4">
        <v>6.1138435569680967</v>
      </c>
      <c r="AIU99" s="4">
        <v>6.1043204361628511</v>
      </c>
      <c r="AIW99" s="3">
        <v>41222</v>
      </c>
      <c r="AIX99" s="4">
        <v>11.960738016860859</v>
      </c>
      <c r="AIY99" s="4">
        <v>11.990515787857191</v>
      </c>
      <c r="AJA99" s="3">
        <v>41222</v>
      </c>
      <c r="AJB99" s="4">
        <v>9.2278936360189334</v>
      </c>
      <c r="AJC99" s="4">
        <v>9.079852561644298</v>
      </c>
      <c r="AJE99" s="3">
        <v>41222</v>
      </c>
      <c r="AJF99" s="4">
        <v>5.3543777656617735</v>
      </c>
      <c r="AJG99" s="4">
        <v>5.3897786103934218</v>
      </c>
      <c r="AJI99" s="3">
        <v>41222</v>
      </c>
      <c r="AJJ99" s="4">
        <v>7.2397701995749246</v>
      </c>
      <c r="AJK99" s="4">
        <v>7.1921401324724581</v>
      </c>
      <c r="AJM99" s="3">
        <v>41222</v>
      </c>
      <c r="AJN99" s="4">
        <v>2.3561697974957689</v>
      </c>
      <c r="AJO99" s="4">
        <v>2.3754038366589998</v>
      </c>
      <c r="AJQ99" s="3">
        <v>41222</v>
      </c>
      <c r="AJR99" s="4">
        <v>21.415603330871544</v>
      </c>
      <c r="AJS99" s="4">
        <v>21.406160824993737</v>
      </c>
      <c r="AJU99" s="3">
        <v>41222</v>
      </c>
      <c r="AJV99" s="4">
        <v>9.2192298988817392</v>
      </c>
      <c r="AJW99" s="4">
        <v>9.0721145281549038</v>
      </c>
      <c r="AJY99" s="3">
        <v>41222</v>
      </c>
      <c r="AJZ99" s="4">
        <v>4.7564460770694881</v>
      </c>
      <c r="AKA99" s="4">
        <v>4.7465983626242103</v>
      </c>
      <c r="AKC99" s="3">
        <v>41222</v>
      </c>
      <c r="AKD99" s="4">
        <v>6.438942658182043</v>
      </c>
      <c r="AKE99" s="4">
        <v>6.3495128990406249</v>
      </c>
      <c r="AKG99" s="3">
        <v>41222</v>
      </c>
      <c r="AKH99" s="4">
        <v>5.337365338929402</v>
      </c>
      <c r="AKI99" s="4">
        <v>5.337365338929402</v>
      </c>
      <c r="AKK99" s="3">
        <v>41222</v>
      </c>
      <c r="AKL99" s="4">
        <v>8.8798245436563601</v>
      </c>
      <c r="AKM99" s="4">
        <v>8.8601135013840935</v>
      </c>
      <c r="AKO99" s="3">
        <v>41222</v>
      </c>
      <c r="AKP99" s="4">
        <v>4.8003990129928766</v>
      </c>
      <c r="AKQ99" s="4">
        <v>4.7912727791278718</v>
      </c>
      <c r="AKS99" s="3">
        <v>41222</v>
      </c>
      <c r="AKT99" s="4">
        <v>8.0199024707471889</v>
      </c>
      <c r="AKU99" s="4">
        <v>8.0519052739026051</v>
      </c>
      <c r="AKW99" s="3">
        <v>41222</v>
      </c>
      <c r="AKX99" s="4">
        <v>7.1271716321045497</v>
      </c>
      <c r="AKY99" s="4">
        <v>7.1369348809156516</v>
      </c>
      <c r="ALA99" s="3">
        <v>41222</v>
      </c>
      <c r="ALB99" s="4">
        <v>6.7219726463575258</v>
      </c>
      <c r="ALC99" s="4">
        <v>6.7314669580049236</v>
      </c>
      <c r="ALE99" s="3">
        <v>41222</v>
      </c>
      <c r="ALF99" s="4">
        <v>3.2358262048831294</v>
      </c>
      <c r="ALG99" s="4">
        <v>3.2162743849140472</v>
      </c>
      <c r="ALI99" s="3">
        <v>41222</v>
      </c>
      <c r="ALJ99" s="4">
        <v>4.9666717996248799</v>
      </c>
      <c r="ALK99" s="4">
        <v>5.1423104880202581</v>
      </c>
      <c r="ALM99" s="3">
        <v>41222</v>
      </c>
      <c r="ALN99" s="4">
        <v>5.8901312929448162</v>
      </c>
      <c r="ALO99" s="4">
        <v>5.9498285695625004</v>
      </c>
      <c r="ALQ99" s="3">
        <v>41222</v>
      </c>
      <c r="ALR99" s="4"/>
      <c r="ALS99" s="4"/>
      <c r="ALU99" s="3">
        <v>41222</v>
      </c>
      <c r="ALV99" s="4">
        <v>11.641127851012806</v>
      </c>
      <c r="ALW99" s="4">
        <v>11.503479379801504</v>
      </c>
      <c r="ALY99" s="3">
        <v>41222</v>
      </c>
      <c r="ALZ99" s="4">
        <v>5.0500884329678097</v>
      </c>
      <c r="AMA99" s="4">
        <v>5.0104798962386505</v>
      </c>
      <c r="AMC99" s="3">
        <v>41222</v>
      </c>
      <c r="AMD99" s="4">
        <v>4.9000000000000004</v>
      </c>
      <c r="AME99" s="4">
        <v>4.93</v>
      </c>
      <c r="AMG99" s="3">
        <v>41222</v>
      </c>
      <c r="AMH99" s="4">
        <v>2.4</v>
      </c>
      <c r="AMI99" s="4">
        <v>2.4187500000000002</v>
      </c>
      <c r="AMK99" s="3">
        <v>41222</v>
      </c>
      <c r="AML99" s="4">
        <v>3.9412334961913591</v>
      </c>
      <c r="AMM99" s="4">
        <v>4.0585903248620694</v>
      </c>
      <c r="AMO99" s="3">
        <v>41222</v>
      </c>
      <c r="AMP99" s="4">
        <v>38.060600702087747</v>
      </c>
      <c r="AMQ99" s="4">
        <v>38.119838991118236</v>
      </c>
      <c r="AMS99" s="3">
        <v>41222</v>
      </c>
      <c r="AMT99" s="4">
        <v>4.0100258700518427</v>
      </c>
      <c r="AMU99" s="4">
        <v>4.0100258700518427</v>
      </c>
      <c r="AMW99" s="3">
        <v>41222</v>
      </c>
      <c r="AMX99" s="4">
        <v>2.4943564716611846</v>
      </c>
      <c r="AMY99" s="4">
        <v>2.4846884233214124</v>
      </c>
      <c r="ANA99" s="3">
        <v>41222</v>
      </c>
      <c r="ANB99" s="4">
        <v>21.54</v>
      </c>
      <c r="ANC99" s="4">
        <v>21.67</v>
      </c>
      <c r="ANE99" s="3">
        <v>41222</v>
      </c>
      <c r="ANF99" s="4">
        <v>9.9075423372100371</v>
      </c>
      <c r="ANG99" s="4">
        <v>10.034939024038653</v>
      </c>
      <c r="ANI99" s="3">
        <v>41222</v>
      </c>
      <c r="ANJ99" s="4">
        <v>2.7108888413659589</v>
      </c>
      <c r="ANK99" s="4">
        <v>2.7992873905409361</v>
      </c>
      <c r="ANM99" s="3">
        <v>41222</v>
      </c>
      <c r="ANN99" s="4">
        <v>3.3719440078856553</v>
      </c>
      <c r="ANO99" s="4">
        <v>3.3894152203617467</v>
      </c>
      <c r="ANQ99" s="3">
        <v>41222</v>
      </c>
      <c r="ANR99" s="4">
        <v>7.5776106457547812</v>
      </c>
      <c r="ANS99" s="4">
        <v>7.5381952457768628</v>
      </c>
      <c r="ANU99" s="3">
        <v>41222</v>
      </c>
      <c r="ANV99" s="4">
        <v>4.76</v>
      </c>
      <c r="ANW99" s="4">
        <v>4.75</v>
      </c>
      <c r="ANY99" s="3">
        <v>41222</v>
      </c>
      <c r="ANZ99" s="4">
        <v>17.565984903436394</v>
      </c>
      <c r="AOA99" s="4">
        <v>17.536626711397226</v>
      </c>
      <c r="AOC99" s="3">
        <v>41222</v>
      </c>
      <c r="AOD99" s="4">
        <v>10.349854517815293</v>
      </c>
      <c r="AOE99" s="4">
        <v>10.378604113698113</v>
      </c>
      <c r="AOG99" s="3">
        <v>41222</v>
      </c>
      <c r="AOH99" s="4">
        <v>2.0499999999999998</v>
      </c>
      <c r="AOI99" s="4">
        <v>2.06</v>
      </c>
      <c r="AOK99" s="3">
        <v>41222</v>
      </c>
      <c r="AOL99" s="4">
        <v>17.862838711077003</v>
      </c>
      <c r="AOM99" s="4">
        <v>17.773673126828701</v>
      </c>
      <c r="AOO99" s="3">
        <v>41222</v>
      </c>
      <c r="AOP99" s="4">
        <v>18.169826860821694</v>
      </c>
      <c r="AOQ99" s="4">
        <v>18.08375925990201</v>
      </c>
      <c r="AOS99" s="3">
        <v>41222</v>
      </c>
      <c r="AOT99" s="4">
        <v>7.9255383401442714</v>
      </c>
      <c r="AOU99" s="4">
        <v>7.9646768010832565</v>
      </c>
      <c r="AOW99" s="3">
        <v>41222</v>
      </c>
      <c r="AOX99" s="4">
        <v>2.87391910944172</v>
      </c>
      <c r="AOY99" s="4">
        <v>2.8461964170676843</v>
      </c>
      <c r="APA99" s="3">
        <v>41222</v>
      </c>
      <c r="APB99" s="4">
        <v>3.1165328808887796</v>
      </c>
      <c r="APC99" s="4">
        <v>3.1355942440746438</v>
      </c>
      <c r="APE99" s="3">
        <v>41222</v>
      </c>
      <c r="APF99" s="4">
        <v>8.6870351333698448</v>
      </c>
      <c r="APG99" s="4">
        <v>8.5392964406254599</v>
      </c>
      <c r="API99" s="3">
        <v>41222</v>
      </c>
      <c r="APJ99" s="4">
        <v>16.422362595489982</v>
      </c>
      <c r="APK99" s="4">
        <v>16.606992707510287</v>
      </c>
      <c r="APM99" s="3">
        <v>41222</v>
      </c>
      <c r="APN99" s="4">
        <v>4.3764900011458687</v>
      </c>
      <c r="APO99" s="4">
        <v>4.5519394889423621</v>
      </c>
      <c r="APQ99" s="3">
        <v>41222</v>
      </c>
      <c r="APR99" s="4">
        <v>4.3267448640910589</v>
      </c>
      <c r="APS99" s="4">
        <v>4.3458897528702236</v>
      </c>
      <c r="APU99" s="3">
        <v>41222</v>
      </c>
      <c r="APV99" s="4">
        <v>15.093001137693824</v>
      </c>
      <c r="APW99" s="4">
        <v>15.102559719794961</v>
      </c>
      <c r="APY99" s="3">
        <v>41222</v>
      </c>
      <c r="APZ99" s="4">
        <v>2.5496770513070164</v>
      </c>
      <c r="AQA99" s="4">
        <v>2.5496770513070164</v>
      </c>
      <c r="AQC99" s="3">
        <v>41222</v>
      </c>
      <c r="AQD99" s="4">
        <v>8.2155911790113674</v>
      </c>
      <c r="AQE99" s="4">
        <v>8.2155911790113674</v>
      </c>
      <c r="AQG99" s="3">
        <v>41222</v>
      </c>
      <c r="AQH99" s="4">
        <v>2.25</v>
      </c>
      <c r="AQI99" s="4">
        <v>2.25</v>
      </c>
      <c r="AQK99" s="3">
        <v>41222</v>
      </c>
      <c r="AQL99" s="4">
        <v>30.930682076287123</v>
      </c>
      <c r="AQM99" s="4">
        <v>30.930682076287123</v>
      </c>
      <c r="AQO99" s="3">
        <v>41222</v>
      </c>
      <c r="AQP99" s="4">
        <v>6.6435449475486008</v>
      </c>
      <c r="AQQ99" s="4">
        <v>6.6245362352523243</v>
      </c>
      <c r="AQS99" s="3">
        <v>41222</v>
      </c>
      <c r="AQT99" s="4">
        <v>3.6882209202476575</v>
      </c>
      <c r="AQU99" s="4">
        <v>3.6882209202476575</v>
      </c>
      <c r="AQW99" s="3">
        <v>41222</v>
      </c>
      <c r="AQX99" s="4">
        <v>4.0733334837306101</v>
      </c>
      <c r="AQY99" s="4">
        <v>4.053463564297779</v>
      </c>
      <c r="ARA99" s="3">
        <v>41222</v>
      </c>
      <c r="ARB99" s="4">
        <v>6.5601601732633608</v>
      </c>
      <c r="ARC99" s="4">
        <v>6.5460674553830946</v>
      </c>
      <c r="ARE99" s="3">
        <v>41222</v>
      </c>
      <c r="ARF99" s="4">
        <v>7.5446452018885832</v>
      </c>
      <c r="ARG99" s="4">
        <v>7.3780751130157185</v>
      </c>
      <c r="ARI99" s="3">
        <v>41222</v>
      </c>
      <c r="ARJ99" s="4">
        <v>7.5649205222888147</v>
      </c>
      <c r="ARK99" s="4">
        <v>7.5083955868794341</v>
      </c>
      <c r="ARM99" s="3">
        <v>41222</v>
      </c>
      <c r="ARN99" s="4">
        <v>5.8977126606074695</v>
      </c>
      <c r="ARO99" s="4">
        <v>6.0925978373313843</v>
      </c>
      <c r="ARQ99" s="3">
        <v>41222</v>
      </c>
      <c r="ARR99" s="4">
        <v>4.0049652493851866</v>
      </c>
      <c r="ARS99" s="4">
        <v>4.0331692300146607</v>
      </c>
      <c r="ARU99" s="3">
        <v>41222</v>
      </c>
      <c r="ARV99" s="4">
        <v>10.980434016742551</v>
      </c>
      <c r="ARW99" s="4">
        <v>10.902072311003085</v>
      </c>
      <c r="ARY99" s="3">
        <v>41222</v>
      </c>
      <c r="ARZ99" s="4">
        <v>2.6369856878883331</v>
      </c>
      <c r="ASA99" s="4">
        <v>2.6652391059728511</v>
      </c>
      <c r="ASC99" s="3">
        <v>41222</v>
      </c>
      <c r="ASD99" s="4">
        <v>4.2725230259941105</v>
      </c>
      <c r="ASE99" s="4">
        <v>4.302124802155733</v>
      </c>
      <c r="ASG99" s="3">
        <v>41222</v>
      </c>
      <c r="ASH99" s="4">
        <v>4.0424098392902623</v>
      </c>
      <c r="ASI99" s="4">
        <v>4.0522215136574715</v>
      </c>
      <c r="ASK99" s="3">
        <v>41222</v>
      </c>
      <c r="ASL99" s="4">
        <v>5.716974784372578</v>
      </c>
      <c r="ASM99" s="4">
        <v>5.8155433151376226</v>
      </c>
      <c r="ASO99" s="3">
        <v>41222</v>
      </c>
      <c r="ASP99" s="4">
        <v>3.4394228129269013</v>
      </c>
      <c r="ASQ99" s="4">
        <v>3.4394228129269013</v>
      </c>
      <c r="ASS99" s="3">
        <v>41222</v>
      </c>
      <c r="AST99" s="4">
        <v>40.744280662594214</v>
      </c>
      <c r="ASU99" s="4">
        <v>39.428353190975706</v>
      </c>
      <c r="ASW99" s="3">
        <v>41222</v>
      </c>
      <c r="ASX99" s="4"/>
      <c r="ASY99" s="4"/>
      <c r="ATA99" s="3">
        <v>41222</v>
      </c>
      <c r="ATB99" s="4">
        <v>7.4805974972791356</v>
      </c>
      <c r="ATC99" s="4">
        <v>7.5851547685244602</v>
      </c>
    </row>
    <row r="100" spans="1:1023 1025:1199">
      <c r="A100" s="3">
        <v>41225</v>
      </c>
      <c r="B100" s="4">
        <v>6.8168200692538088</v>
      </c>
      <c r="C100" s="4">
        <v>6.9339125723104456</v>
      </c>
      <c r="E100" s="3">
        <v>41225</v>
      </c>
      <c r="F100" s="4">
        <v>7.8170101677324704</v>
      </c>
      <c r="G100" s="4">
        <v>7.984917307373502</v>
      </c>
      <c r="I100" s="3">
        <v>41225</v>
      </c>
      <c r="J100" s="4">
        <v>7.7142740284469946</v>
      </c>
      <c r="K100" s="4">
        <v>7.7750163436316164</v>
      </c>
      <c r="M100" s="3">
        <v>41225</v>
      </c>
      <c r="N100" s="4">
        <v>6.7832498236577061</v>
      </c>
      <c r="O100" s="4">
        <v>6.8021974488634536</v>
      </c>
      <c r="Q100" s="3">
        <v>41225</v>
      </c>
      <c r="R100" s="4">
        <v>14.204357976978638</v>
      </c>
      <c r="S100" s="4">
        <v>14.480233041572172</v>
      </c>
      <c r="U100" s="3">
        <v>41225</v>
      </c>
      <c r="V100" s="4">
        <v>5.2537517603797212</v>
      </c>
      <c r="W100" s="4">
        <v>5.3102437147924055</v>
      </c>
      <c r="Y100" s="3">
        <v>41225</v>
      </c>
      <c r="Z100" s="4">
        <v>9.6153235198796878</v>
      </c>
      <c r="AA100" s="4">
        <v>9.7035374971262911</v>
      </c>
      <c r="AC100" s="3">
        <v>41225</v>
      </c>
      <c r="AD100" s="4">
        <v>7.5292922904206456</v>
      </c>
      <c r="AE100" s="4">
        <v>7.5787620163761025</v>
      </c>
      <c r="AG100" s="3">
        <v>41225</v>
      </c>
      <c r="AH100" s="4">
        <v>5.0990112465585131</v>
      </c>
      <c r="AI100" s="4">
        <v>5.1287720125890104</v>
      </c>
      <c r="AK100" s="3">
        <v>41225</v>
      </c>
      <c r="AL100" s="4">
        <v>8.51</v>
      </c>
      <c r="AM100" s="4">
        <v>8.65</v>
      </c>
      <c r="AO100" s="3">
        <v>41225</v>
      </c>
      <c r="AP100" s="4">
        <v>5.7243973442154559</v>
      </c>
      <c r="AQ100" s="4">
        <v>5.7924292311585939</v>
      </c>
      <c r="AS100" s="3">
        <v>41225</v>
      </c>
      <c r="AT100" s="4">
        <v>1.9842033362714744</v>
      </c>
      <c r="AU100" s="4">
        <v>2.0323636114236945</v>
      </c>
      <c r="AW100" s="3">
        <v>41225</v>
      </c>
      <c r="AX100" s="4">
        <v>11.95</v>
      </c>
      <c r="AY100" s="4">
        <v>11.66</v>
      </c>
      <c r="BA100" s="3">
        <v>41225</v>
      </c>
      <c r="BB100" s="4">
        <v>7.949457335818555</v>
      </c>
      <c r="BC100" s="4">
        <v>7.949457335818555</v>
      </c>
      <c r="BE100" s="3">
        <v>41225</v>
      </c>
      <c r="BF100" s="4"/>
      <c r="BG100" s="4"/>
      <c r="BI100" s="3">
        <v>41225</v>
      </c>
      <c r="BJ100" s="4">
        <v>20.036921784563962</v>
      </c>
      <c r="BK100" s="4">
        <v>20.430188159138329</v>
      </c>
      <c r="BM100" s="3">
        <v>41225</v>
      </c>
      <c r="BN100" s="4">
        <v>8.7284940665787705</v>
      </c>
      <c r="BO100" s="4">
        <v>8.7284940665787705</v>
      </c>
      <c r="BQ100" s="3">
        <v>41225</v>
      </c>
      <c r="BR100" s="4">
        <v>10.710179915442518</v>
      </c>
      <c r="BS100" s="4">
        <v>10.759581114314487</v>
      </c>
      <c r="BU100" s="3">
        <v>41225</v>
      </c>
      <c r="BV100" s="4">
        <v>5.5130072590015358</v>
      </c>
      <c r="BW100" s="4">
        <v>5.5690717396015517</v>
      </c>
      <c r="BY100" s="3">
        <v>41225</v>
      </c>
      <c r="BZ100" s="4">
        <v>3.898348910264271</v>
      </c>
      <c r="CA100" s="4">
        <v>3.9216723652829462</v>
      </c>
      <c r="CC100" s="3">
        <v>41225</v>
      </c>
      <c r="CD100" s="4">
        <v>39.12745518909081</v>
      </c>
      <c r="CE100" s="4">
        <v>38.576364270934612</v>
      </c>
      <c r="CG100" s="3">
        <v>41225</v>
      </c>
      <c r="CH100" s="4">
        <v>10.416194772326149</v>
      </c>
      <c r="CI100" s="4">
        <v>10.544545987530165</v>
      </c>
      <c r="CK100" s="3">
        <v>41225</v>
      </c>
      <c r="CL100" s="4">
        <v>8.0299999999999994</v>
      </c>
      <c r="CM100" s="4">
        <v>8.26</v>
      </c>
      <c r="CO100" s="3">
        <v>41225</v>
      </c>
      <c r="CP100" s="4">
        <v>19.43373786333056</v>
      </c>
      <c r="CQ100" s="4">
        <v>19.463257465148278</v>
      </c>
      <c r="CS100" s="3">
        <v>41225</v>
      </c>
      <c r="CT100" s="4">
        <v>43.039516948062726</v>
      </c>
      <c r="CU100" s="4">
        <v>42.986772441998923</v>
      </c>
      <c r="CW100" s="3">
        <v>41225</v>
      </c>
      <c r="CX100" s="4">
        <v>8.3931447871806597</v>
      </c>
      <c r="CY100" s="4">
        <v>8.3590856489138385</v>
      </c>
      <c r="DA100" s="3">
        <v>41225</v>
      </c>
      <c r="DB100" s="4">
        <v>34.415687200104593</v>
      </c>
      <c r="DC100" s="4">
        <v>33.693679776326178</v>
      </c>
      <c r="DE100" s="3">
        <v>41225</v>
      </c>
      <c r="DF100" s="4">
        <v>18.335718357393088</v>
      </c>
      <c r="DG100" s="4">
        <v>17.952485325058387</v>
      </c>
      <c r="DI100" s="3">
        <v>41225</v>
      </c>
      <c r="DJ100" s="4">
        <v>3.2950412405837413</v>
      </c>
      <c r="DK100" s="4">
        <v>3.3583204962328113</v>
      </c>
      <c r="DM100" s="3">
        <v>41225</v>
      </c>
      <c r="DN100" s="4">
        <v>13.946526461130031</v>
      </c>
      <c r="DO100" s="4">
        <v>14.084610881537259</v>
      </c>
      <c r="DQ100" s="3">
        <v>41225</v>
      </c>
      <c r="DR100" s="4">
        <v>5.3933218974232942</v>
      </c>
      <c r="DS100" s="4">
        <v>5.5017799246109664</v>
      </c>
      <c r="DU100" s="3">
        <v>41225</v>
      </c>
      <c r="DV100" s="4">
        <v>3.59</v>
      </c>
      <c r="DW100" s="4">
        <v>3.63</v>
      </c>
      <c r="DY100" s="3">
        <v>41225</v>
      </c>
      <c r="DZ100" s="4">
        <v>16.788997566883637</v>
      </c>
      <c r="EA100" s="4">
        <v>16.916782677170225</v>
      </c>
      <c r="EC100" s="3">
        <v>41225</v>
      </c>
      <c r="ED100" s="4">
        <v>20.889953682631756</v>
      </c>
      <c r="EE100" s="4">
        <v>20.899103903254897</v>
      </c>
      <c r="EG100" s="3">
        <v>41225</v>
      </c>
      <c r="EH100" s="4">
        <v>10.574901804692693</v>
      </c>
      <c r="EI100" s="4">
        <v>10.90196062339453</v>
      </c>
      <c r="EK100" s="3">
        <v>41225</v>
      </c>
      <c r="EL100" s="4">
        <v>7.8663786075364115</v>
      </c>
      <c r="EM100" s="4">
        <v>7.856539484825297</v>
      </c>
      <c r="EO100" s="3">
        <v>41225</v>
      </c>
      <c r="EP100" s="4">
        <v>2.35</v>
      </c>
      <c r="EQ100" s="4">
        <v>2.37</v>
      </c>
      <c r="ES100" s="3">
        <v>41225</v>
      </c>
      <c r="ET100" s="4">
        <v>6.1433442002445844</v>
      </c>
      <c r="EU100" s="4">
        <v>6.3006138117708455</v>
      </c>
      <c r="EW100" s="3">
        <v>41225</v>
      </c>
      <c r="EX100" s="4">
        <v>2.2400000000000002</v>
      </c>
      <c r="EY100" s="4">
        <v>2.25</v>
      </c>
      <c r="FA100" s="3">
        <v>41225</v>
      </c>
      <c r="FB100" s="4">
        <v>9.9712830348982422</v>
      </c>
      <c r="FC100" s="4">
        <v>9.9026508016196892</v>
      </c>
      <c r="FE100" s="3">
        <v>41225</v>
      </c>
      <c r="FF100" s="4">
        <v>5.4791404421275134</v>
      </c>
      <c r="FG100" s="4">
        <v>5.4985356295332748</v>
      </c>
      <c r="FI100" s="3">
        <v>41225</v>
      </c>
      <c r="FJ100" s="4">
        <v>8.270514486381769</v>
      </c>
      <c r="FK100" s="4">
        <v>8.3067092981383635</v>
      </c>
      <c r="FM100" s="3">
        <v>41225</v>
      </c>
      <c r="FN100" s="4">
        <v>16.217620614184</v>
      </c>
      <c r="FO100" s="4">
        <v>16.461494608382253</v>
      </c>
      <c r="FQ100" s="3">
        <v>41225</v>
      </c>
      <c r="FR100" s="4">
        <v>7.1936962519122751</v>
      </c>
      <c r="FS100" s="4">
        <v>7.3517994662400179</v>
      </c>
      <c r="FU100" s="3">
        <v>41225</v>
      </c>
      <c r="FV100" s="4">
        <v>12.130251503019666</v>
      </c>
      <c r="FW100" s="4">
        <v>12.347391887939466</v>
      </c>
      <c r="FY100" s="3">
        <v>41225</v>
      </c>
      <c r="FZ100" s="4">
        <v>3.7439220322912901</v>
      </c>
      <c r="GA100" s="4">
        <v>3.7568098878241347</v>
      </c>
      <c r="GC100" s="3">
        <v>41225</v>
      </c>
      <c r="GD100" s="4">
        <v>8.2606046735364824</v>
      </c>
      <c r="GE100" s="4">
        <v>8.2118407734565722</v>
      </c>
      <c r="GG100" s="3">
        <v>41225</v>
      </c>
      <c r="GH100" s="4">
        <v>23.953830446195951</v>
      </c>
      <c r="GI100" s="4">
        <v>24.130539031454774</v>
      </c>
      <c r="GK100" s="3">
        <v>41225</v>
      </c>
      <c r="GL100" s="4">
        <v>6.3841660022258662</v>
      </c>
      <c r="GM100" s="4">
        <v>6.3642776346176859</v>
      </c>
      <c r="GO100" s="3">
        <v>41225</v>
      </c>
      <c r="GP100" s="4">
        <v>6.25</v>
      </c>
      <c r="GQ100" s="4">
        <v>6.32</v>
      </c>
      <c r="GS100" s="3">
        <v>41225</v>
      </c>
      <c r="GT100" s="4">
        <v>15.276260772963081</v>
      </c>
      <c r="GU100" s="4">
        <v>15.392821110997359</v>
      </c>
      <c r="GW100" s="3">
        <v>41225</v>
      </c>
      <c r="GX100" s="4"/>
      <c r="GY100" s="4">
        <v>9.15</v>
      </c>
      <c r="HA100" s="3">
        <v>41225</v>
      </c>
      <c r="HB100" s="4">
        <v>5.965266038151638</v>
      </c>
      <c r="HC100" s="4">
        <v>6.0441455890693456</v>
      </c>
      <c r="HE100" s="3">
        <v>41225</v>
      </c>
      <c r="HF100" s="4">
        <v>31.639360567101264</v>
      </c>
      <c r="HG100" s="4">
        <v>31.262586502332727</v>
      </c>
      <c r="HI100" s="3">
        <v>41225</v>
      </c>
      <c r="HJ100" s="4">
        <v>42.614865753992412</v>
      </c>
      <c r="HK100" s="4">
        <v>42.246911902901367</v>
      </c>
      <c r="HM100" s="3">
        <v>41225</v>
      </c>
      <c r="HN100" s="4">
        <v>10.666881997643737</v>
      </c>
      <c r="HO100" s="4">
        <v>10.637869625936636</v>
      </c>
      <c r="HQ100" s="3">
        <v>41225</v>
      </c>
      <c r="HR100" s="4">
        <v>14.51</v>
      </c>
      <c r="HS100" s="4">
        <v>14.65</v>
      </c>
      <c r="HU100" s="3">
        <v>41225</v>
      </c>
      <c r="HV100" s="4">
        <v>7.4466961699950973</v>
      </c>
      <c r="HW100" s="4">
        <v>7.5151940322683766</v>
      </c>
      <c r="HY100" s="3">
        <v>41225</v>
      </c>
      <c r="HZ100" s="4">
        <v>29.100926706517789</v>
      </c>
      <c r="IA100" s="4">
        <v>28.840462757151073</v>
      </c>
      <c r="IC100" s="3">
        <v>41225</v>
      </c>
      <c r="ID100" s="4">
        <v>9.68</v>
      </c>
      <c r="IE100" s="4">
        <v>9.91</v>
      </c>
      <c r="IG100" s="3">
        <v>41225</v>
      </c>
      <c r="IH100" s="4">
        <v>11.134501480606737</v>
      </c>
      <c r="II100" s="4">
        <v>11.172698741260618</v>
      </c>
      <c r="IK100" s="3">
        <v>41225</v>
      </c>
      <c r="IL100" s="4">
        <v>17.75862570157296</v>
      </c>
      <c r="IM100" s="4">
        <v>17.908361162800389</v>
      </c>
      <c r="IO100" s="3">
        <v>41225</v>
      </c>
      <c r="IP100" s="4">
        <v>11.264933631348681</v>
      </c>
      <c r="IQ100" s="4">
        <v>11.482709149705157</v>
      </c>
      <c r="IS100" s="3">
        <v>41225</v>
      </c>
      <c r="IT100" s="4">
        <v>33.549999999999997</v>
      </c>
      <c r="IU100" s="4">
        <v>32.69</v>
      </c>
      <c r="IW100" s="3">
        <v>41225</v>
      </c>
      <c r="IX100" s="4">
        <v>13.449099691526541</v>
      </c>
      <c r="IY100" s="4">
        <v>13.572259945111949</v>
      </c>
      <c r="JA100" s="3">
        <v>41225</v>
      </c>
      <c r="JB100" s="4">
        <v>12.316738240725646</v>
      </c>
      <c r="JC100" s="4">
        <v>12.396393783107058</v>
      </c>
      <c r="JE100" s="3">
        <v>41225</v>
      </c>
      <c r="JF100" s="4">
        <v>22.371744400401116</v>
      </c>
      <c r="JG100" s="4">
        <v>21.2120217177042</v>
      </c>
      <c r="JI100" s="3">
        <v>41225</v>
      </c>
      <c r="JJ100" s="4">
        <v>11.471605906547419</v>
      </c>
      <c r="JK100" s="4">
        <v>11.578935185805154</v>
      </c>
      <c r="JM100" s="3">
        <v>41225</v>
      </c>
      <c r="JN100" s="4">
        <v>21.961304966296186</v>
      </c>
      <c r="JO100" s="4">
        <v>21.402468188135973</v>
      </c>
      <c r="JQ100" s="3">
        <v>41225</v>
      </c>
      <c r="JR100" s="4">
        <v>7.6175044921745609</v>
      </c>
      <c r="JS100" s="4">
        <v>7.6077634378367414</v>
      </c>
      <c r="JU100" s="3">
        <v>41225</v>
      </c>
      <c r="JV100" s="4">
        <v>6.7256730807699761</v>
      </c>
      <c r="JW100" s="4">
        <v>6.5967147473628822</v>
      </c>
      <c r="JY100" s="3">
        <v>41225</v>
      </c>
      <c r="JZ100" s="4">
        <v>32.06249199356909</v>
      </c>
      <c r="KA100" s="4">
        <v>30.96633842113938</v>
      </c>
      <c r="KC100" s="3">
        <v>41225</v>
      </c>
      <c r="KD100" s="4">
        <v>22.853473369193061</v>
      </c>
      <c r="KE100" s="4">
        <v>22.894065684236033</v>
      </c>
      <c r="KG100" s="3">
        <v>41225</v>
      </c>
      <c r="KH100" s="4">
        <v>6.8572414108715893</v>
      </c>
      <c r="KI100" s="4">
        <v>6.9557649943611235</v>
      </c>
      <c r="KK100" s="3">
        <v>41225</v>
      </c>
      <c r="KL100" s="4">
        <v>14.665839777439894</v>
      </c>
      <c r="KM100" s="4">
        <v>14.670218947274901</v>
      </c>
      <c r="KO100" s="3">
        <v>41225</v>
      </c>
      <c r="KP100" s="4">
        <v>15.760316068801879</v>
      </c>
      <c r="KQ100" s="4">
        <v>15.701288667795133</v>
      </c>
      <c r="KS100" s="3">
        <v>41225</v>
      </c>
      <c r="KT100" s="4">
        <v>11.92</v>
      </c>
      <c r="KU100" s="4">
        <v>12</v>
      </c>
      <c r="KW100" s="3">
        <v>41225</v>
      </c>
      <c r="KX100" s="4">
        <v>8.7013888888888875</v>
      </c>
      <c r="KY100" s="4">
        <v>8.8374999999999986</v>
      </c>
      <c r="LA100" s="3">
        <v>41225</v>
      </c>
      <c r="LB100" s="4">
        <v>9.9085754321925741</v>
      </c>
      <c r="LC100" s="4">
        <v>10.345718465965778</v>
      </c>
      <c r="LE100" s="3">
        <v>41225</v>
      </c>
      <c r="LF100" s="4">
        <v>5.4015124193277542</v>
      </c>
      <c r="LG100" s="4">
        <v>5.4708896430622387</v>
      </c>
      <c r="LI100" s="3">
        <v>41225</v>
      </c>
      <c r="LJ100" s="4">
        <v>16.888364779788773</v>
      </c>
      <c r="LK100" s="4">
        <v>16.818288577383008</v>
      </c>
      <c r="LM100" s="3">
        <v>41225</v>
      </c>
      <c r="LN100" s="4">
        <v>19.874981867481548</v>
      </c>
      <c r="LO100" s="4">
        <v>19.964441650831052</v>
      </c>
      <c r="LQ100" s="3">
        <v>41225</v>
      </c>
      <c r="LR100" s="4">
        <v>19.859227029319907</v>
      </c>
      <c r="LS100" s="4">
        <v>19.38967645978105</v>
      </c>
      <c r="LU100" s="3">
        <v>41225</v>
      </c>
      <c r="LV100" s="4">
        <v>13.008131111833297</v>
      </c>
      <c r="LW100" s="4">
        <v>13.028051680151572</v>
      </c>
      <c r="LY100" s="3">
        <v>41225</v>
      </c>
      <c r="LZ100" s="4">
        <v>12.171784674329073</v>
      </c>
      <c r="MA100" s="4">
        <v>12.272302415633593</v>
      </c>
      <c r="MC100" s="3">
        <v>41225</v>
      </c>
      <c r="MD100" s="4">
        <v>12.490285505247195</v>
      </c>
      <c r="ME100" s="4">
        <v>12.397470220176356</v>
      </c>
      <c r="MG100" s="3">
        <v>41225</v>
      </c>
      <c r="MH100" s="4">
        <v>24.439069778887959</v>
      </c>
      <c r="MI100" s="4">
        <v>23.361350039496809</v>
      </c>
      <c r="MK100" s="3">
        <v>41225</v>
      </c>
      <c r="ML100" s="4">
        <v>106.35817443522627</v>
      </c>
      <c r="MM100" s="4">
        <v>101.47790375356077</v>
      </c>
      <c r="MO100" s="3">
        <v>41225</v>
      </c>
      <c r="MP100" s="4">
        <v>16.883254861029041</v>
      </c>
      <c r="MQ100" s="4">
        <v>17.148090231398122</v>
      </c>
      <c r="MS100" s="3">
        <v>41225</v>
      </c>
      <c r="MT100" s="4">
        <v>12.33112305352396</v>
      </c>
      <c r="MU100" s="4">
        <v>12.574663976386788</v>
      </c>
      <c r="MW100" s="3">
        <v>41225</v>
      </c>
      <c r="MX100" s="4">
        <v>23.20052478055571</v>
      </c>
      <c r="MY100" s="4">
        <v>23.302393165980764</v>
      </c>
      <c r="NA100" s="3">
        <v>41225</v>
      </c>
      <c r="NB100" s="4">
        <v>22.816869685272433</v>
      </c>
      <c r="NC100" s="4">
        <v>22.826837736685832</v>
      </c>
      <c r="NE100" s="3">
        <v>41225</v>
      </c>
      <c r="NF100" s="4">
        <v>9.7761754842861173</v>
      </c>
      <c r="NG100" s="4">
        <v>9.7958755860176741</v>
      </c>
      <c r="NI100" s="3">
        <v>41225</v>
      </c>
      <c r="NJ100" s="4">
        <v>18.324033574637021</v>
      </c>
      <c r="NK100" s="4">
        <v>18.49546424217521</v>
      </c>
      <c r="NM100" s="3">
        <v>41225</v>
      </c>
      <c r="NN100" s="4">
        <v>7.268938259158273</v>
      </c>
      <c r="NO100" s="4">
        <v>7.318499201834352</v>
      </c>
      <c r="NQ100" s="3">
        <v>41225</v>
      </c>
      <c r="NR100" s="4">
        <v>9.2163412944902099</v>
      </c>
      <c r="NS100" s="4">
        <v>9.2536113055020142</v>
      </c>
      <c r="NU100" s="3">
        <v>41225</v>
      </c>
      <c r="NV100" s="4">
        <v>14.484474563199566</v>
      </c>
      <c r="NW100" s="4">
        <v>14.132283572108069</v>
      </c>
      <c r="NY100" s="3">
        <v>41225</v>
      </c>
      <c r="NZ100" s="4">
        <v>5.75</v>
      </c>
      <c r="OA100" s="4">
        <v>5.76</v>
      </c>
      <c r="OC100" s="3">
        <v>41225</v>
      </c>
      <c r="OD100" s="4">
        <v>52.702683401322815</v>
      </c>
      <c r="OE100" s="4">
        <v>52.075270503688017</v>
      </c>
      <c r="OG100" s="3">
        <v>41225</v>
      </c>
      <c r="OH100" s="4">
        <v>5.3590964889577188</v>
      </c>
      <c r="OI100" s="4">
        <v>5.2189893912071899</v>
      </c>
      <c r="OK100" s="3">
        <v>41225</v>
      </c>
      <c r="OL100" s="4">
        <v>14.503404392607512</v>
      </c>
      <c r="OM100" s="4">
        <v>14.569629983441338</v>
      </c>
      <c r="OO100" s="3">
        <v>41225</v>
      </c>
      <c r="OP100" s="4">
        <v>10.084196064845825</v>
      </c>
      <c r="OQ100" s="4">
        <v>9.9773930030752904</v>
      </c>
      <c r="OS100" s="3">
        <v>41225</v>
      </c>
      <c r="OT100" s="4">
        <v>8.2264868145691317</v>
      </c>
      <c r="OU100" s="4">
        <v>8.3413818818117171</v>
      </c>
      <c r="OW100" s="3">
        <v>41225</v>
      </c>
      <c r="OX100" s="4">
        <v>14.511723606393566</v>
      </c>
      <c r="OY100" s="4">
        <v>14.265762189336048</v>
      </c>
      <c r="PA100" s="3">
        <v>41225</v>
      </c>
      <c r="PB100" s="4">
        <v>13.734138679015407</v>
      </c>
      <c r="PC100" s="4">
        <v>13.023507150263317</v>
      </c>
      <c r="PE100" s="3">
        <v>41225</v>
      </c>
      <c r="PF100" s="4">
        <v>6.648900071008911</v>
      </c>
      <c r="PG100" s="4">
        <v>6.6979332573732835</v>
      </c>
      <c r="PI100" s="3">
        <v>41225</v>
      </c>
      <c r="PJ100" s="4">
        <v>8.7334282922441009</v>
      </c>
      <c r="PK100" s="4">
        <v>8.7334282922441009</v>
      </c>
      <c r="PM100" s="3">
        <v>41225</v>
      </c>
      <c r="PN100" s="4">
        <v>16.36</v>
      </c>
      <c r="PO100" s="4">
        <v>17.05</v>
      </c>
      <c r="PQ100" s="3">
        <v>41225</v>
      </c>
      <c r="PR100" s="4">
        <v>23.759654742449282</v>
      </c>
      <c r="PS100" s="4">
        <v>22.863063997451192</v>
      </c>
      <c r="PU100" s="3">
        <v>41225</v>
      </c>
      <c r="PV100" s="4">
        <v>9.7435657354457934</v>
      </c>
      <c r="PW100" s="4">
        <v>9.5859492309018179</v>
      </c>
      <c r="PY100" s="3">
        <v>41225</v>
      </c>
      <c r="PZ100" s="4">
        <v>12.948684771357243</v>
      </c>
      <c r="QA100" s="4">
        <v>12.986741155696279</v>
      </c>
      <c r="QC100" s="3">
        <v>41225</v>
      </c>
      <c r="QD100" s="4">
        <v>6.655822569646153</v>
      </c>
      <c r="QE100" s="4">
        <v>6.7352687276392764</v>
      </c>
      <c r="QG100" s="3">
        <v>41225</v>
      </c>
      <c r="QH100" s="4">
        <v>3.8814437943730127</v>
      </c>
      <c r="QI100" s="4">
        <v>3.9676981009146348</v>
      </c>
      <c r="QK100" s="3">
        <v>41225</v>
      </c>
      <c r="QL100" s="4">
        <v>10.837223634322248</v>
      </c>
      <c r="QM100" s="4">
        <v>10.866382083562575</v>
      </c>
      <c r="QO100" s="3">
        <v>41225</v>
      </c>
      <c r="QP100" s="4">
        <v>5.1830043783144975</v>
      </c>
      <c r="QQ100" s="4">
        <v>5.1830043783144975</v>
      </c>
      <c r="QS100" s="3">
        <v>41225</v>
      </c>
      <c r="QT100" s="4">
        <v>6.1828905058603123</v>
      </c>
      <c r="QU100" s="4">
        <v>6.2788981224109381</v>
      </c>
      <c r="QW100" s="3">
        <v>41225</v>
      </c>
      <c r="QX100" s="4">
        <v>6.2393537521116693</v>
      </c>
      <c r="QY100" s="4">
        <v>6.319720135335591</v>
      </c>
      <c r="RA100" s="3">
        <v>41225</v>
      </c>
      <c r="RB100" s="4">
        <v>5.9054671169606419</v>
      </c>
      <c r="RC100" s="4">
        <v>6.0214501045277906</v>
      </c>
      <c r="RE100" s="3">
        <v>41225</v>
      </c>
      <c r="RF100" s="4">
        <v>2.3687644856791077</v>
      </c>
      <c r="RG100" s="4">
        <v>2.3782775960633611</v>
      </c>
      <c r="RI100" s="3">
        <v>41225</v>
      </c>
      <c r="RJ100" s="4">
        <v>4.5056529802597955</v>
      </c>
      <c r="RK100" s="4">
        <v>4.5153425565614294</v>
      </c>
      <c r="RM100" s="3">
        <v>41225</v>
      </c>
      <c r="RN100" s="4"/>
      <c r="RO100" s="4"/>
      <c r="RQ100" s="3">
        <v>41225</v>
      </c>
      <c r="RR100" s="4">
        <v>3.1468215309943397</v>
      </c>
      <c r="RS100" s="4">
        <v>3.1742647420204535</v>
      </c>
      <c r="RU100" s="3">
        <v>41225</v>
      </c>
      <c r="RV100" s="4">
        <v>4.4460575514661969</v>
      </c>
      <c r="RW100" s="4">
        <v>4.4247845488276027</v>
      </c>
      <c r="RY100" s="3">
        <v>41225</v>
      </c>
      <c r="RZ100" s="4">
        <v>3.366006524999452</v>
      </c>
      <c r="SA100" s="4">
        <v>3.4445139658157653</v>
      </c>
      <c r="SC100" s="3">
        <v>41225</v>
      </c>
      <c r="SD100" s="4">
        <v>10.489173494404559</v>
      </c>
      <c r="SE100" s="4">
        <v>10.567015227201624</v>
      </c>
      <c r="SG100" s="3">
        <v>41225</v>
      </c>
      <c r="SH100" s="4">
        <v>8.7530894641807198</v>
      </c>
      <c r="SI100" s="4">
        <v>8.8303794373743685</v>
      </c>
      <c r="SK100" s="3">
        <v>41225</v>
      </c>
      <c r="SL100" s="4">
        <v>9.576573794268656</v>
      </c>
      <c r="SM100" s="4">
        <v>9.5859167930923324</v>
      </c>
      <c r="SO100" s="3">
        <v>41225</v>
      </c>
      <c r="SP100" s="4">
        <v>7.0987962227004511</v>
      </c>
      <c r="SQ100" s="4">
        <v>7.3062898235411193</v>
      </c>
      <c r="SS100" s="3">
        <v>41225</v>
      </c>
      <c r="ST100" s="4">
        <v>3.3622721377149314</v>
      </c>
      <c r="SU100" s="4">
        <v>3.3622721377149314</v>
      </c>
      <c r="SW100" s="3">
        <v>41225</v>
      </c>
      <c r="SX100" s="4">
        <v>14.084183935664528</v>
      </c>
      <c r="SY100" s="4">
        <v>14.123801893289462</v>
      </c>
      <c r="TA100" s="3">
        <v>41225</v>
      </c>
      <c r="TB100" s="4">
        <v>7.5089794497637827</v>
      </c>
      <c r="TC100" s="4">
        <v>7.6122279171980338</v>
      </c>
      <c r="TE100" s="3">
        <v>41225</v>
      </c>
      <c r="TF100" s="4">
        <v>22.461158526102011</v>
      </c>
      <c r="TG100" s="4">
        <v>22.106819478363327</v>
      </c>
      <c r="TI100" s="3">
        <v>41225</v>
      </c>
      <c r="TJ100" s="4">
        <v>11.26531872113663</v>
      </c>
      <c r="TK100" s="4">
        <v>11.065560386370793</v>
      </c>
      <c r="TM100" s="3">
        <v>41225</v>
      </c>
      <c r="TN100" s="4">
        <v>4.8605151131738111</v>
      </c>
      <c r="TO100" s="4">
        <v>4.9091202643055487</v>
      </c>
      <c r="TQ100" s="3">
        <v>41225</v>
      </c>
      <c r="TR100" s="4">
        <v>21.966696882493711</v>
      </c>
      <c r="TS100" s="4">
        <v>21.707679141475641</v>
      </c>
      <c r="TU100" s="3">
        <v>41225</v>
      </c>
      <c r="TV100" s="4">
        <v>17.84265556674179</v>
      </c>
      <c r="TW100" s="4">
        <v>17.585357150360597</v>
      </c>
      <c r="TY100" s="3">
        <v>41225</v>
      </c>
      <c r="TZ100" s="4">
        <v>5.855246630777116</v>
      </c>
      <c r="UA100" s="4">
        <v>5.9233308939256872</v>
      </c>
      <c r="UC100" s="3">
        <v>41225</v>
      </c>
      <c r="UD100" s="4">
        <v>12.09</v>
      </c>
      <c r="UE100" s="4">
        <v>12.21</v>
      </c>
      <c r="UG100" s="3">
        <v>41225</v>
      </c>
      <c r="UH100" s="4">
        <v>7.4506579338871965</v>
      </c>
      <c r="UI100" s="4">
        <v>7.4210526705737374</v>
      </c>
      <c r="UK100" s="3">
        <v>41225</v>
      </c>
      <c r="UL100" s="4">
        <v>12.87088902946434</v>
      </c>
      <c r="UM100" s="4">
        <v>13.128880123596142</v>
      </c>
      <c r="UO100" s="3">
        <v>41225</v>
      </c>
      <c r="UP100" s="4">
        <v>5.443969361742159</v>
      </c>
      <c r="UQ100" s="4">
        <v>5.6525886256045412</v>
      </c>
      <c r="US100" s="3">
        <v>41225</v>
      </c>
      <c r="UT100" s="4">
        <v>15.410142301637945</v>
      </c>
      <c r="UU100" s="4">
        <v>15.043941103718481</v>
      </c>
      <c r="UW100" s="3">
        <v>41225</v>
      </c>
      <c r="UX100" s="4">
        <v>31.463511166200245</v>
      </c>
      <c r="UY100" s="4">
        <v>32.809701369126365</v>
      </c>
      <c r="VA100" s="3">
        <v>41225</v>
      </c>
      <c r="VB100" s="4">
        <v>3.27</v>
      </c>
      <c r="VC100" s="4">
        <v>3.31</v>
      </c>
      <c r="VE100" s="3">
        <v>41225</v>
      </c>
      <c r="VF100" s="4">
        <v>8.7515711700820482</v>
      </c>
      <c r="VG100" s="4">
        <v>8.8862107265448493</v>
      </c>
      <c r="VI100" s="3">
        <v>41225</v>
      </c>
      <c r="VJ100" s="4">
        <v>17.851146551366369</v>
      </c>
      <c r="VK100" s="4">
        <v>18.003557621175261</v>
      </c>
      <c r="VM100" s="3">
        <v>41225</v>
      </c>
      <c r="VN100" s="4">
        <v>4.7387445609571115</v>
      </c>
      <c r="VO100" s="4">
        <v>4.7481282135530654</v>
      </c>
      <c r="VQ100" s="3">
        <v>41225</v>
      </c>
      <c r="VR100" s="4">
        <v>19.399604146677312</v>
      </c>
      <c r="VS100" s="4">
        <v>19.969298858867219</v>
      </c>
      <c r="VU100" s="3">
        <v>41225</v>
      </c>
      <c r="VV100" s="4">
        <v>4.7483563623908882</v>
      </c>
      <c r="VW100" s="4">
        <v>4.7935788039374678</v>
      </c>
      <c r="VY100" s="3">
        <v>41225</v>
      </c>
      <c r="VZ100" s="4">
        <v>3.7928348307830957</v>
      </c>
      <c r="WA100" s="4">
        <v>3.8356111634611008</v>
      </c>
      <c r="WC100" s="3">
        <v>41225</v>
      </c>
      <c r="WD100" s="4">
        <v>5.6111146624912527</v>
      </c>
      <c r="WE100" s="4">
        <v>5.6695637735588704</v>
      </c>
      <c r="WG100" s="3">
        <v>41225</v>
      </c>
      <c r="WH100" s="4">
        <v>4.4587254902811644</v>
      </c>
      <c r="WI100" s="4">
        <v>4.4406739700775963</v>
      </c>
      <c r="WK100" s="3">
        <v>41225</v>
      </c>
      <c r="WL100" s="4">
        <v>6.1115134920191752</v>
      </c>
      <c r="WM100" s="4">
        <v>6.1202567158990311</v>
      </c>
      <c r="WO100" s="3">
        <v>41225</v>
      </c>
      <c r="WP100" s="4">
        <v>17.082376715975549</v>
      </c>
      <c r="WQ100" s="4">
        <v>16.985756938170258</v>
      </c>
      <c r="WS100" s="3">
        <v>41225</v>
      </c>
      <c r="WT100" s="4">
        <v>9.4690623408063228</v>
      </c>
      <c r="WU100" s="4">
        <v>9.478874840641355</v>
      </c>
      <c r="WW100" s="3">
        <v>41225</v>
      </c>
      <c r="WX100" s="4">
        <v>3.28070980966399</v>
      </c>
      <c r="WY100" s="4">
        <v>3.28070980966399</v>
      </c>
      <c r="XA100" s="3">
        <v>41225</v>
      </c>
      <c r="XB100" s="4">
        <v>10.76503082335824</v>
      </c>
      <c r="XC100" s="4">
        <v>10.770373270416979</v>
      </c>
      <c r="XE100" s="3">
        <v>41225</v>
      </c>
      <c r="XF100" s="4">
        <v>6.0677636068693985</v>
      </c>
      <c r="XG100" s="4">
        <v>6.1438484169868834</v>
      </c>
      <c r="XI100" s="3">
        <v>41225</v>
      </c>
      <c r="XJ100" s="4">
        <v>1.9838412518281854</v>
      </c>
      <c r="XK100" s="4">
        <v>1.9985363722120981</v>
      </c>
      <c r="XM100" s="3">
        <v>41225</v>
      </c>
      <c r="XN100" s="4">
        <v>9.2842647629173118</v>
      </c>
      <c r="XO100" s="4">
        <v>9.3335442998754719</v>
      </c>
      <c r="XQ100" s="3">
        <v>41225</v>
      </c>
      <c r="XR100" s="4">
        <v>10.533678928256847</v>
      </c>
      <c r="XS100" s="4">
        <v>10.626779625855077</v>
      </c>
      <c r="XU100" s="3">
        <v>41225</v>
      </c>
      <c r="XV100" s="4">
        <v>41.1</v>
      </c>
      <c r="XW100" s="4">
        <v>42.19</v>
      </c>
      <c r="XY100" s="3">
        <v>41225</v>
      </c>
      <c r="XZ100" s="4">
        <v>14.739924932903333</v>
      </c>
      <c r="YA100" s="4">
        <v>14.372667544002713</v>
      </c>
      <c r="YC100" s="3">
        <v>41225</v>
      </c>
      <c r="YD100" s="4">
        <v>13.034961932539968</v>
      </c>
      <c r="YE100" s="4">
        <v>13.081917847282545</v>
      </c>
      <c r="YG100" s="3">
        <v>41225</v>
      </c>
      <c r="YH100" s="4">
        <v>24.208711526436645</v>
      </c>
      <c r="YI100" s="4">
        <v>23.665989053357563</v>
      </c>
      <c r="YK100" s="3">
        <v>41225</v>
      </c>
      <c r="YL100" s="4">
        <v>4.647134742269281</v>
      </c>
      <c r="YM100" s="4">
        <v>4.835800468985342</v>
      </c>
      <c r="YO100" s="3">
        <v>41225</v>
      </c>
      <c r="YP100" s="4">
        <v>12.175539269303819</v>
      </c>
      <c r="YQ100" s="4">
        <v>12.120195908988803</v>
      </c>
      <c r="YS100" s="3">
        <v>41225</v>
      </c>
      <c r="YT100" s="4">
        <v>33.492561075260006</v>
      </c>
      <c r="YU100" s="4">
        <v>33.277948547981644</v>
      </c>
      <c r="YW100" s="3">
        <v>41225</v>
      </c>
      <c r="YX100" s="4">
        <v>11.65269525436363</v>
      </c>
      <c r="YY100" s="4">
        <v>11.842576223345542</v>
      </c>
      <c r="ZA100" s="3">
        <v>41225</v>
      </c>
      <c r="ZB100" s="4">
        <v>20.184141133094439</v>
      </c>
      <c r="ZC100" s="4">
        <v>20.553302389606795</v>
      </c>
      <c r="ZE100" s="3">
        <v>41225</v>
      </c>
      <c r="ZF100" s="4">
        <v>13.927684073342274</v>
      </c>
      <c r="ZG100" s="4">
        <v>14.340404720859</v>
      </c>
      <c r="ZI100" s="3">
        <v>41225</v>
      </c>
      <c r="ZJ100" s="4">
        <v>13.253725235833814</v>
      </c>
      <c r="ZK100" s="4">
        <v>13.360219741015825</v>
      </c>
      <c r="ZM100" s="3">
        <v>41225</v>
      </c>
      <c r="ZN100" s="4">
        <v>5.5518227363893313</v>
      </c>
      <c r="ZO100" s="4">
        <v>5.5807887680574497</v>
      </c>
      <c r="ZQ100" s="3">
        <v>41225</v>
      </c>
      <c r="ZR100" s="4">
        <v>20.12082813295692</v>
      </c>
      <c r="ZS100" s="4">
        <v>20.285673471877534</v>
      </c>
      <c r="ZU100" s="3">
        <v>41225</v>
      </c>
      <c r="ZV100" s="4">
        <v>8.4956842213890127</v>
      </c>
      <c r="ZW100" s="4">
        <v>8.5542751470537652</v>
      </c>
      <c r="ZY100" s="3">
        <v>41225</v>
      </c>
      <c r="ZZ100" s="4">
        <v>11.621962912031574</v>
      </c>
      <c r="AAA100" s="4">
        <v>11.959721411456533</v>
      </c>
      <c r="AAC100" s="3">
        <v>41225</v>
      </c>
      <c r="AAD100" s="4">
        <v>6.3917463816218705</v>
      </c>
      <c r="AAE100" s="4">
        <v>6.5606085658721547</v>
      </c>
      <c r="AAG100" s="3">
        <v>41225</v>
      </c>
      <c r="AAH100" s="4">
        <v>5.2361446755628114</v>
      </c>
      <c r="AAI100" s="4">
        <v>5.3942169676552734</v>
      </c>
      <c r="AAK100" s="3">
        <v>41225</v>
      </c>
      <c r="AAL100" s="4">
        <v>13.984089584736896</v>
      </c>
      <c r="AAM100" s="4">
        <v>14.145810348642017</v>
      </c>
      <c r="AAO100" s="3">
        <v>41225</v>
      </c>
      <c r="AAP100" s="4">
        <v>8.6070904915272983</v>
      </c>
      <c r="AAQ100" s="4">
        <v>8.5776812985038582</v>
      </c>
      <c r="AAS100" s="3">
        <v>41225</v>
      </c>
      <c r="AAT100" s="4">
        <v>11.10638240023615</v>
      </c>
      <c r="AAU100" s="4">
        <v>11.050183121803583</v>
      </c>
      <c r="AAW100" s="3">
        <v>41225</v>
      </c>
      <c r="AAX100" s="4">
        <v>6.2513778819509174</v>
      </c>
      <c r="AAY100" s="4">
        <v>6.2710054420198373</v>
      </c>
      <c r="ABA100" s="3">
        <v>41225</v>
      </c>
      <c r="ABB100" s="4">
        <v>92.581862236940339</v>
      </c>
      <c r="ABC100" s="4">
        <v>89.974935346105056</v>
      </c>
      <c r="ABE100" s="3">
        <v>41225</v>
      </c>
      <c r="ABF100" s="4">
        <v>15.830262235052713</v>
      </c>
      <c r="ABG100" s="4">
        <v>15.840094696068272</v>
      </c>
      <c r="ABI100" s="3">
        <v>41225</v>
      </c>
      <c r="ABJ100" s="4">
        <v>12.215889206680894</v>
      </c>
      <c r="ABK100" s="4">
        <v>12.121920828167964</v>
      </c>
      <c r="ABM100" s="3">
        <v>41225</v>
      </c>
      <c r="ABN100" s="4">
        <v>9.8550209794878949</v>
      </c>
      <c r="ABO100" s="4">
        <v>9.7378736275771907</v>
      </c>
      <c r="ABQ100" s="3">
        <v>41225</v>
      </c>
      <c r="ABR100" s="4">
        <v>7.1771179783111458</v>
      </c>
      <c r="ABS100" s="4">
        <v>7.193228231910048</v>
      </c>
      <c r="ABU100" s="3">
        <v>41225</v>
      </c>
      <c r="ABV100" s="4">
        <v>16.24506410986719</v>
      </c>
      <c r="ABW100" s="4">
        <v>16.066764625734503</v>
      </c>
      <c r="ABY100" s="3">
        <v>41225</v>
      </c>
      <c r="ABZ100" s="4">
        <v>227.51857814797935</v>
      </c>
      <c r="ACA100" s="4">
        <v>224.09127701332469</v>
      </c>
      <c r="ACC100" s="3">
        <v>41225</v>
      </c>
      <c r="ACD100" s="4">
        <v>24.63970141827431</v>
      </c>
      <c r="ACE100" s="4">
        <v>24.540846046485846</v>
      </c>
      <c r="ACG100" s="3">
        <v>41225</v>
      </c>
      <c r="ACH100" s="4">
        <v>8.6599442111475522</v>
      </c>
      <c r="ACI100" s="4">
        <v>8.6695663713821602</v>
      </c>
      <c r="ACK100" s="3">
        <v>41225</v>
      </c>
      <c r="ACL100" s="4">
        <v>38.417732131819122</v>
      </c>
      <c r="ACM100" s="4">
        <v>38.079425244359442</v>
      </c>
      <c r="ACO100" s="3">
        <v>41225</v>
      </c>
      <c r="ACP100" s="4">
        <v>33.43013072170131</v>
      </c>
      <c r="ACQ100" s="4">
        <v>33.979936102146333</v>
      </c>
      <c r="ACS100" s="3">
        <v>41225</v>
      </c>
      <c r="ACT100" s="4">
        <v>5.3049810705934171</v>
      </c>
      <c r="ACU100" s="4">
        <v>5.3344531876522687</v>
      </c>
      <c r="ACW100" s="3">
        <v>41225</v>
      </c>
      <c r="ACX100" s="4">
        <v>15.741423180276426</v>
      </c>
      <c r="ACY100" s="4">
        <v>15.058268506804774</v>
      </c>
      <c r="ADA100" s="3">
        <v>41225</v>
      </c>
      <c r="ADB100" s="4">
        <v>8.8236599585775028</v>
      </c>
      <c r="ADC100" s="4">
        <v>8.9922649259388567</v>
      </c>
      <c r="ADE100" s="3">
        <v>41225</v>
      </c>
      <c r="ADF100" s="4">
        <v>8.7303278285983783</v>
      </c>
      <c r="ADG100" s="4">
        <v>8.5936112854212237</v>
      </c>
      <c r="ADI100" s="3">
        <v>41225</v>
      </c>
      <c r="ADJ100" s="4">
        <v>30.626989248822635</v>
      </c>
      <c r="ADK100" s="4">
        <v>30.607178777122229</v>
      </c>
      <c r="ADM100" s="3">
        <v>41225</v>
      </c>
      <c r="ADN100" s="4">
        <v>6.8120881768992652</v>
      </c>
      <c r="ADO100" s="4">
        <v>6.627188640669142</v>
      </c>
      <c r="ADQ100" s="3">
        <v>41225</v>
      </c>
      <c r="ADR100" s="4">
        <v>15.661335940764472</v>
      </c>
      <c r="ADS100" s="4">
        <v>15.131966805011592</v>
      </c>
      <c r="ADU100" s="3">
        <v>41225</v>
      </c>
      <c r="ADV100" s="4">
        <v>3.9766513179933192</v>
      </c>
      <c r="ADW100" s="4">
        <v>3.9960970457096687</v>
      </c>
      <c r="ADY100" s="3">
        <v>41225</v>
      </c>
      <c r="ADZ100" s="4">
        <v>7.4826875268674735</v>
      </c>
      <c r="AEA100" s="4">
        <v>7.7103354278171459</v>
      </c>
      <c r="AEC100" s="3">
        <v>41225</v>
      </c>
      <c r="AED100" s="4">
        <v>4.6995816609583168</v>
      </c>
      <c r="AEE100" s="4">
        <v>4.8072804073552788</v>
      </c>
      <c r="AEG100" s="3">
        <v>41225</v>
      </c>
      <c r="AEH100" s="4">
        <v>6.7854870660694919</v>
      </c>
      <c r="AEI100" s="4">
        <v>6.6064256018259915</v>
      </c>
      <c r="AEK100" s="3">
        <v>41225</v>
      </c>
      <c r="AEL100" s="4">
        <v>6.3508226792312579</v>
      </c>
      <c r="AEM100" s="4">
        <v>6.3952962274051464</v>
      </c>
      <c r="AEO100" s="3">
        <v>41225</v>
      </c>
      <c r="AEP100" s="4">
        <v>9.9704063830728895</v>
      </c>
      <c r="AEQ100" s="4">
        <v>10.126041994906222</v>
      </c>
      <c r="AES100" s="3">
        <v>41225</v>
      </c>
      <c r="AET100" s="4">
        <v>6</v>
      </c>
      <c r="AEU100" s="4">
        <v>6.04</v>
      </c>
      <c r="AEW100" s="3">
        <v>41225</v>
      </c>
      <c r="AEX100" s="4">
        <v>7.5298051966221005</v>
      </c>
      <c r="AEY100" s="4">
        <v>7.549699001632991</v>
      </c>
      <c r="AFA100" s="3">
        <v>41225</v>
      </c>
      <c r="AFB100" s="4">
        <v>2.3174803297121032</v>
      </c>
      <c r="AFC100" s="4">
        <v>2.29549285030307</v>
      </c>
      <c r="AFE100" s="3">
        <v>41225</v>
      </c>
      <c r="AFF100" s="4">
        <v>10.774975024799675</v>
      </c>
      <c r="AFG100" s="4">
        <v>10.812616858947449</v>
      </c>
      <c r="AFI100" s="3">
        <v>41225</v>
      </c>
      <c r="AFJ100" s="4">
        <v>12.961008071062709</v>
      </c>
      <c r="AFK100" s="4">
        <v>12.961008071062709</v>
      </c>
      <c r="AFM100" s="3">
        <v>41225</v>
      </c>
      <c r="AFN100" s="4">
        <v>10.504880737648936</v>
      </c>
      <c r="AFO100" s="4">
        <v>10.663295527283605</v>
      </c>
      <c r="AFQ100" s="3">
        <v>41225</v>
      </c>
      <c r="AFR100" s="4">
        <v>7.19944865539936</v>
      </c>
      <c r="AFS100" s="4">
        <v>7.2579807582887863</v>
      </c>
      <c r="AFU100" s="3">
        <v>41225</v>
      </c>
      <c r="AFV100" s="4">
        <v>13.47</v>
      </c>
      <c r="AFW100" s="4">
        <v>13.5</v>
      </c>
      <c r="AFY100" s="3">
        <v>41225</v>
      </c>
      <c r="AFZ100" s="4">
        <v>8.5641551640816758</v>
      </c>
      <c r="AGA100" s="4">
        <v>8.678598217499248</v>
      </c>
      <c r="AGC100" s="3">
        <v>41225</v>
      </c>
      <c r="AGD100" s="4">
        <v>10.541514917711766</v>
      </c>
      <c r="AGE100" s="4">
        <v>10.363013254006392</v>
      </c>
      <c r="AGG100" s="3">
        <v>41225</v>
      </c>
      <c r="AGH100" s="4">
        <v>2.1612584635203436</v>
      </c>
      <c r="AGI100" s="4">
        <v>2.1342427327263396</v>
      </c>
      <c r="AGK100" s="3">
        <v>41225</v>
      </c>
      <c r="AGL100" s="4">
        <v>5.7868109177458535</v>
      </c>
      <c r="AGM100" s="4">
        <v>5.7868109177458535</v>
      </c>
      <c r="AGO100" s="3">
        <v>41225</v>
      </c>
      <c r="AGP100" s="4">
        <v>39.328949202301708</v>
      </c>
      <c r="AGQ100" s="4">
        <v>38.590644018720596</v>
      </c>
      <c r="AGS100" s="3">
        <v>41225</v>
      </c>
      <c r="AGT100" s="4">
        <v>7.9447934516319902</v>
      </c>
      <c r="AGU100" s="4">
        <v>7.9256493710256475</v>
      </c>
      <c r="AGW100" s="3">
        <v>41225</v>
      </c>
      <c r="AGX100" s="4">
        <v>5.0839190483096592</v>
      </c>
      <c r="AGY100" s="4">
        <v>5.1323373249602273</v>
      </c>
      <c r="AHA100" s="3">
        <v>41225</v>
      </c>
      <c r="AHB100" s="4">
        <v>8.5046866857733026</v>
      </c>
      <c r="AHC100" s="4">
        <v>8.5339795216600063</v>
      </c>
      <c r="AHE100" s="3">
        <v>41225</v>
      </c>
      <c r="AHF100" s="4">
        <v>1.9902912402801969</v>
      </c>
      <c r="AHG100" s="4">
        <v>2.0101941526829989</v>
      </c>
      <c r="AHI100" s="3">
        <v>41225</v>
      </c>
      <c r="AHJ100" s="4">
        <v>4.3505377834027747</v>
      </c>
      <c r="AHK100" s="4">
        <v>4.3441399337213005</v>
      </c>
      <c r="AHM100" s="3">
        <v>41225</v>
      </c>
      <c r="AHN100" s="4">
        <v>6.5706357604902301</v>
      </c>
      <c r="AHO100" s="4">
        <v>6.460143006670326</v>
      </c>
      <c r="AHQ100" s="3">
        <v>41225</v>
      </c>
      <c r="AHR100" s="4">
        <v>4.2970837417436565</v>
      </c>
      <c r="AHS100" s="4">
        <v>4.3640761386082563</v>
      </c>
      <c r="AHU100" s="3">
        <v>41225</v>
      </c>
      <c r="AHV100" s="4">
        <v>12.826950975665122</v>
      </c>
      <c r="AHW100" s="4">
        <v>12.904926361535427</v>
      </c>
      <c r="AHY100" s="3">
        <v>41225</v>
      </c>
      <c r="AHZ100" s="4">
        <v>6.7852732672279616</v>
      </c>
      <c r="AIA100" s="4">
        <v>6.749085143136079</v>
      </c>
      <c r="AIC100" s="3">
        <v>41225</v>
      </c>
      <c r="AID100" s="4">
        <v>3.096802406796102</v>
      </c>
      <c r="AIE100" s="4">
        <v>3.0351131158240681</v>
      </c>
      <c r="AIG100" s="3">
        <v>41225</v>
      </c>
      <c r="AIH100" s="4">
        <v>21.388531064926653</v>
      </c>
      <c r="AII100" s="4">
        <v>20.784503104296778</v>
      </c>
      <c r="AIK100" s="3">
        <v>41225</v>
      </c>
      <c r="AIL100" s="4">
        <v>11.918126964138226</v>
      </c>
      <c r="AIM100" s="4">
        <v>12.017197013715437</v>
      </c>
      <c r="AIO100" s="3">
        <v>41225</v>
      </c>
      <c r="AIP100" s="4">
        <v>6.3967864451960068</v>
      </c>
      <c r="AIQ100" s="4">
        <v>6.4657810601673038</v>
      </c>
      <c r="AIS100" s="3">
        <v>41225</v>
      </c>
      <c r="AIT100" s="4">
        <v>6.1043204361628511</v>
      </c>
      <c r="AIU100" s="4">
        <v>6.1424129193838359</v>
      </c>
      <c r="AIW100" s="3">
        <v>41225</v>
      </c>
      <c r="AIX100" s="4">
        <v>11.881330627537301</v>
      </c>
      <c r="AIY100" s="4">
        <v>11.970663940526302</v>
      </c>
      <c r="AJA100" s="3">
        <v>41225</v>
      </c>
      <c r="AJB100" s="4">
        <v>9.0699831566859892</v>
      </c>
      <c r="AJC100" s="4">
        <v>9.0601137517276804</v>
      </c>
      <c r="AJE100" s="3">
        <v>41225</v>
      </c>
      <c r="AJF100" s="4">
        <v>5.3897786103934218</v>
      </c>
      <c r="AJG100" s="4">
        <v>5.4517300886738056</v>
      </c>
      <c r="AJI100" s="3">
        <v>41225</v>
      </c>
      <c r="AJJ100" s="4">
        <v>7.2111921593134456</v>
      </c>
      <c r="AJK100" s="4">
        <v>7.3255043203593653</v>
      </c>
      <c r="AJM100" s="3">
        <v>41225</v>
      </c>
      <c r="AJN100" s="4">
        <v>2.3657868170773844</v>
      </c>
      <c r="AJO100" s="4">
        <v>2.3850208562406152</v>
      </c>
      <c r="AJQ100" s="3">
        <v>41225</v>
      </c>
      <c r="AJR100" s="4">
        <v>21.472258366138398</v>
      </c>
      <c r="AJS100" s="4">
        <v>21.538355907283066</v>
      </c>
      <c r="AJU100" s="3">
        <v>41225</v>
      </c>
      <c r="AJV100" s="4">
        <v>9.1211529850638495</v>
      </c>
      <c r="AJW100" s="4">
        <v>9.1015376023002688</v>
      </c>
      <c r="AJY100" s="3">
        <v>41225</v>
      </c>
      <c r="AJZ100" s="4">
        <v>4.7564460770694881</v>
      </c>
      <c r="AKA100" s="4">
        <v>4.7761415059600445</v>
      </c>
      <c r="AKC100" s="3">
        <v>41225</v>
      </c>
      <c r="AKD100" s="4">
        <v>6.3892594586590326</v>
      </c>
      <c r="AKE100" s="4">
        <v>6.5084991375142556</v>
      </c>
      <c r="AKG100" s="3">
        <v>41225</v>
      </c>
      <c r="AKH100" s="4">
        <v>5.3175606437942289</v>
      </c>
      <c r="AKI100" s="4">
        <v>5.3670723816321635</v>
      </c>
      <c r="AKK100" s="3">
        <v>41225</v>
      </c>
      <c r="AKL100" s="4">
        <v>8.7812693322950235</v>
      </c>
      <c r="AKM100" s="4">
        <v>8.8502579802479602</v>
      </c>
      <c r="AKO100" s="3">
        <v>41225</v>
      </c>
      <c r="AKP100" s="4">
        <v>4.8003990129928766</v>
      </c>
      <c r="AKQ100" s="4">
        <v>4.8916613516429317</v>
      </c>
      <c r="AKS100" s="3">
        <v>41225</v>
      </c>
      <c r="AKT100" s="4">
        <v>8.0903086376891054</v>
      </c>
      <c r="AKU100" s="4">
        <v>8.1863170471553506</v>
      </c>
      <c r="AKW100" s="3">
        <v>41225</v>
      </c>
      <c r="AKX100" s="4">
        <v>7.1369348809156516</v>
      </c>
      <c r="AKY100" s="4">
        <v>7.185751124971163</v>
      </c>
      <c r="ALA100" s="3">
        <v>41225</v>
      </c>
      <c r="ALB100" s="4">
        <v>6.7409612696523205</v>
      </c>
      <c r="ALC100" s="4">
        <v>6.8738816327158885</v>
      </c>
      <c r="ALE100" s="3">
        <v>41225</v>
      </c>
      <c r="ALF100" s="4">
        <v>3.2456021148676704</v>
      </c>
      <c r="ALG100" s="4">
        <v>3.2456021148676704</v>
      </c>
      <c r="ALI100" s="3">
        <v>41225</v>
      </c>
      <c r="ALJ100" s="4">
        <v>5.1423104880202581</v>
      </c>
      <c r="ALK100" s="4">
        <v>5.2496452420396569</v>
      </c>
      <c r="ALM100" s="3">
        <v>41225</v>
      </c>
      <c r="ALN100" s="4">
        <v>5.959778115665447</v>
      </c>
      <c r="ALO100" s="4">
        <v>6.0393744844890263</v>
      </c>
      <c r="ALQ100" s="3">
        <v>41225</v>
      </c>
      <c r="ALR100" s="4"/>
      <c r="ALS100" s="4"/>
      <c r="ALU100" s="3">
        <v>41225</v>
      </c>
      <c r="ALV100" s="4">
        <v>11.542807514433305</v>
      </c>
      <c r="ALW100" s="4">
        <v>11.562471581749206</v>
      </c>
      <c r="ALY100" s="3">
        <v>41225</v>
      </c>
      <c r="ALZ100" s="4">
        <v>5.0599905671501011</v>
      </c>
      <c r="AMA100" s="4">
        <v>5.0599905671501011</v>
      </c>
      <c r="AMC100" s="3">
        <v>41225</v>
      </c>
      <c r="AMD100" s="4">
        <v>4.97</v>
      </c>
      <c r="AME100" s="4">
        <v>4.96</v>
      </c>
      <c r="AMG100" s="3">
        <v>41225</v>
      </c>
      <c r="AMH100" s="4">
        <v>2.4</v>
      </c>
      <c r="AMI100" s="4">
        <v>2.4187500000000002</v>
      </c>
      <c r="AMK100" s="3">
        <v>41225</v>
      </c>
      <c r="AML100" s="4">
        <v>4.0585903248620694</v>
      </c>
      <c r="AMM100" s="4">
        <v>4.1466079463651022</v>
      </c>
      <c r="AMO100" s="3">
        <v>41225</v>
      </c>
      <c r="AMP100" s="4">
        <v>38.139585087461732</v>
      </c>
      <c r="AMQ100" s="4">
        <v>37.715044016076575</v>
      </c>
      <c r="AMS100" s="3">
        <v>41225</v>
      </c>
      <c r="AMT100" s="4">
        <v>4.0100258700518427</v>
      </c>
      <c r="AMU100" s="4">
        <v>4.0194390763195695</v>
      </c>
      <c r="AMW100" s="3">
        <v>41225</v>
      </c>
      <c r="AMX100" s="4">
        <v>2.4846884233214124</v>
      </c>
      <c r="AMY100" s="4">
        <v>2.5136925683407285</v>
      </c>
      <c r="ANA100" s="3">
        <v>41225</v>
      </c>
      <c r="ANB100" s="4">
        <v>21.71</v>
      </c>
      <c r="ANC100" s="4">
        <v>21.87</v>
      </c>
      <c r="ANE100" s="3">
        <v>41225</v>
      </c>
      <c r="ANF100" s="4">
        <v>10.083937749741967</v>
      </c>
      <c r="ANG100" s="4">
        <v>10.152535965726607</v>
      </c>
      <c r="ANI100" s="3">
        <v>41225</v>
      </c>
      <c r="ANJ100" s="4">
        <v>2.8091094515603774</v>
      </c>
      <c r="ANK100" s="4">
        <v>2.8189315125798196</v>
      </c>
      <c r="ANM100" s="3">
        <v>41225</v>
      </c>
      <c r="ANN100" s="4">
        <v>3.3894152203617467</v>
      </c>
      <c r="ANO100" s="4">
        <v>3.4068864328378381</v>
      </c>
      <c r="ANQ100" s="3">
        <v>41225</v>
      </c>
      <c r="ANR100" s="4">
        <v>7.4987798457989445</v>
      </c>
      <c r="ANS100" s="4">
        <v>7.6268798957271784</v>
      </c>
      <c r="ANU100" s="3">
        <v>41225</v>
      </c>
      <c r="ANV100" s="4">
        <v>4.76</v>
      </c>
      <c r="ANW100" s="4">
        <v>4.8099999999999996</v>
      </c>
      <c r="ANY100" s="3">
        <v>41225</v>
      </c>
      <c r="ANZ100" s="4">
        <v>17.51705458337111</v>
      </c>
      <c r="AOA100" s="4">
        <v>17.624701287514736</v>
      </c>
      <c r="AOC100" s="3">
        <v>41225</v>
      </c>
      <c r="AOD100" s="4">
        <v>10.378604113698113</v>
      </c>
      <c r="AOE100" s="4">
        <v>10.541518490367428</v>
      </c>
      <c r="AOG100" s="3">
        <v>41225</v>
      </c>
      <c r="AOH100" s="4">
        <v>2.0499999999999998</v>
      </c>
      <c r="AOI100" s="4">
        <v>2.08</v>
      </c>
      <c r="AOK100" s="3">
        <v>41225</v>
      </c>
      <c r="AOL100" s="4">
        <v>17.803394988244801</v>
      </c>
      <c r="AOM100" s="4">
        <v>17.605249245470791</v>
      </c>
      <c r="AOO100" s="3">
        <v>41225</v>
      </c>
      <c r="AOP100" s="4">
        <v>18.045506992826596</v>
      </c>
      <c r="AOQ100" s="4">
        <v>17.596042854690481</v>
      </c>
      <c r="AOS100" s="3">
        <v>41225</v>
      </c>
      <c r="AOT100" s="4">
        <v>8.0135998772569863</v>
      </c>
      <c r="AOU100" s="4">
        <v>7.9940306467874942</v>
      </c>
      <c r="AOW100" s="3">
        <v>41225</v>
      </c>
      <c r="AOX100" s="4">
        <v>2.8461964170676843</v>
      </c>
      <c r="AOY100" s="4">
        <v>2.87391910944172</v>
      </c>
      <c r="APA100" s="3">
        <v>41225</v>
      </c>
      <c r="APB100" s="4">
        <v>3.1355942440746438</v>
      </c>
      <c r="APC100" s="4">
        <v>3.1832476520393036</v>
      </c>
      <c r="APE100" s="3">
        <v>41225</v>
      </c>
      <c r="APF100" s="4">
        <v>8.5688441791743362</v>
      </c>
      <c r="APG100" s="4">
        <v>8.5983919177232142</v>
      </c>
      <c r="API100" s="3">
        <v>41225</v>
      </c>
      <c r="APJ100" s="4">
        <v>16.694449076362005</v>
      </c>
      <c r="APK100" s="4">
        <v>16.849927065431736</v>
      </c>
      <c r="APM100" s="3">
        <v>41225</v>
      </c>
      <c r="APN100" s="4">
        <v>4.5519394889423621</v>
      </c>
      <c r="APO100" s="4">
        <v>4.6786530079064965</v>
      </c>
      <c r="APQ100" s="3">
        <v>41225</v>
      </c>
      <c r="APR100" s="4">
        <v>4.3267448640910589</v>
      </c>
      <c r="APS100" s="4">
        <v>4.3937519748181328</v>
      </c>
      <c r="APU100" s="3">
        <v>41225</v>
      </c>
      <c r="APV100" s="4">
        <v>15.112118301896096</v>
      </c>
      <c r="APW100" s="4">
        <v>15.093001137693824</v>
      </c>
      <c r="APY100" s="3">
        <v>41225</v>
      </c>
      <c r="APZ100" s="4">
        <v>2.5496770513070164</v>
      </c>
      <c r="AQA100" s="4">
        <v>2.5594835015043511</v>
      </c>
      <c r="AQC100" s="3">
        <v>41225</v>
      </c>
      <c r="AQD100" s="4">
        <v>8.2155911790113674</v>
      </c>
      <c r="AQE100" s="4">
        <v>8.2723156290390651</v>
      </c>
      <c r="AQG100" s="3">
        <v>41225</v>
      </c>
      <c r="AQH100" s="4">
        <v>2.25</v>
      </c>
      <c r="AQI100" s="4">
        <v>2.2799999999999998</v>
      </c>
      <c r="AQK100" s="3">
        <v>41225</v>
      </c>
      <c r="AQL100" s="4">
        <v>30.930682076287123</v>
      </c>
      <c r="AQM100" s="4">
        <v>30.930682076287123</v>
      </c>
      <c r="AQO100" s="3">
        <v>41225</v>
      </c>
      <c r="AQP100" s="4">
        <v>6.6435449475486008</v>
      </c>
      <c r="AQQ100" s="4">
        <v>6.6530493036967391</v>
      </c>
      <c r="AQS100" s="3">
        <v>41225</v>
      </c>
      <c r="AQT100" s="4">
        <v>3.6978256622274692</v>
      </c>
      <c r="AQU100" s="4">
        <v>3.6882209202476575</v>
      </c>
      <c r="AQW100" s="3">
        <v>41225</v>
      </c>
      <c r="AQX100" s="4">
        <v>4.083268443447027</v>
      </c>
      <c r="AQY100" s="4">
        <v>4.093203403163443</v>
      </c>
      <c r="ARA100" s="3">
        <v>41225</v>
      </c>
      <c r="ARB100" s="4">
        <v>6.517882019622566</v>
      </c>
      <c r="ARC100" s="4">
        <v>6.574252891143626</v>
      </c>
      <c r="ARE100" s="3">
        <v>41225</v>
      </c>
      <c r="ARF100" s="4">
        <v>7.3584786319718516</v>
      </c>
      <c r="ARG100" s="4">
        <v>7.3094874293621857</v>
      </c>
      <c r="ARI100" s="3">
        <v>41225</v>
      </c>
      <c r="ARJ100" s="4">
        <v>7.5837621674252764</v>
      </c>
      <c r="ARK100" s="4">
        <v>7.6214454576981963</v>
      </c>
      <c r="ARM100" s="3">
        <v>41225</v>
      </c>
      <c r="ARN100" s="4">
        <v>6.070673254949944</v>
      </c>
      <c r="ARO100" s="4">
        <v>5.9269454371160561</v>
      </c>
      <c r="ARQ100" s="3">
        <v>41225</v>
      </c>
      <c r="ARR100" s="4">
        <v>4.0331692300146607</v>
      </c>
      <c r="ARS100" s="4">
        <v>4.0519718837676422</v>
      </c>
      <c r="ARU100" s="3">
        <v>41225</v>
      </c>
      <c r="ARV100" s="4">
        <v>10.911867524220519</v>
      </c>
      <c r="ARW100" s="4">
        <v>10.970638803525116</v>
      </c>
      <c r="ARY100" s="3">
        <v>41225</v>
      </c>
      <c r="ARZ100" s="4">
        <v>2.6558212999446784</v>
      </c>
      <c r="ASA100" s="4">
        <v>2.6652391059728511</v>
      </c>
      <c r="ASC100" s="3">
        <v>41225</v>
      </c>
      <c r="ASD100" s="4">
        <v>4.302124802155733</v>
      </c>
      <c r="ASE100" s="4">
        <v>4.3218593195968138</v>
      </c>
      <c r="ASG100" s="3">
        <v>41225</v>
      </c>
      <c r="ASH100" s="4">
        <v>4.0424098392902623</v>
      </c>
      <c r="ASI100" s="4">
        <v>4.0718448623918908</v>
      </c>
      <c r="ASK100" s="3">
        <v>41225</v>
      </c>
      <c r="ASL100" s="4">
        <v>5.8549707274436402</v>
      </c>
      <c r="ASM100" s="4">
        <v>5.8845412866731532</v>
      </c>
      <c r="ASO100" s="3">
        <v>41225</v>
      </c>
      <c r="ASP100" s="4">
        <v>3.468244791806177</v>
      </c>
      <c r="ASQ100" s="4">
        <v>3.5066740969785446</v>
      </c>
      <c r="ASS100" s="3">
        <v>41225</v>
      </c>
      <c r="AST100" s="4">
        <v>39.458035765523491</v>
      </c>
      <c r="ASU100" s="4">
        <v>39.527295106134993</v>
      </c>
      <c r="ASW100" s="3">
        <v>41225</v>
      </c>
      <c r="ASX100" s="4"/>
      <c r="ASY100" s="4"/>
      <c r="ATA100" s="3">
        <v>41225</v>
      </c>
      <c r="ATB100" s="4">
        <v>7.7467432786308708</v>
      </c>
      <c r="ATC100" s="4">
        <v>7.6136703879550023</v>
      </c>
    </row>
    <row r="101" spans="1:1023 1025:1199">
      <c r="A101" s="3">
        <v>41226</v>
      </c>
      <c r="B101" s="4">
        <v>6.9288215939166786</v>
      </c>
      <c r="C101" s="4">
        <v>6.8320930044351087</v>
      </c>
      <c r="E101" s="3">
        <v>41226</v>
      </c>
      <c r="F101" s="4">
        <v>7.9662609585244972</v>
      </c>
      <c r="G101" s="4">
        <v>7.8076819933079671</v>
      </c>
      <c r="I101" s="3">
        <v>41226</v>
      </c>
      <c r="J101" s="4">
        <v>7.9485658155876786</v>
      </c>
      <c r="K101" s="4">
        <v>7.6708866604579775</v>
      </c>
      <c r="M101" s="3">
        <v>41226</v>
      </c>
      <c r="N101" s="4">
        <v>6.8306188866720756</v>
      </c>
      <c r="O101" s="4">
        <v>6.6032473842031019</v>
      </c>
      <c r="Q101" s="3">
        <v>41226</v>
      </c>
      <c r="R101" s="4">
        <v>14.403244651453045</v>
      </c>
      <c r="S101" s="4">
        <v>14.146616684389295</v>
      </c>
      <c r="U101" s="3">
        <v>41226</v>
      </c>
      <c r="V101" s="4">
        <v>5.3102437147924055</v>
      </c>
      <c r="W101" s="4">
        <v>5.187844480231588</v>
      </c>
      <c r="Y101" s="3">
        <v>41226</v>
      </c>
      <c r="Z101" s="4">
        <v>9.6937359440988917</v>
      </c>
      <c r="AA101" s="4">
        <v>9.507506436578284</v>
      </c>
      <c r="AC101" s="3">
        <v>41226</v>
      </c>
      <c r="AD101" s="4">
        <v>7.588655961567194</v>
      </c>
      <c r="AE101" s="4">
        <v>7.4402467837008208</v>
      </c>
      <c r="AG101" s="3">
        <v>41226</v>
      </c>
      <c r="AH101" s="4">
        <v>5.1188517572455119</v>
      </c>
      <c r="AI101" s="4">
        <v>4.9700479270930256</v>
      </c>
      <c r="AK101" s="3">
        <v>41226</v>
      </c>
      <c r="AL101" s="4">
        <v>8.64</v>
      </c>
      <c r="AM101" s="4">
        <v>8.43</v>
      </c>
      <c r="AO101" s="3">
        <v>41226</v>
      </c>
      <c r="AP101" s="4">
        <v>5.7438350261992106</v>
      </c>
      <c r="AQ101" s="4">
        <v>5.6174900933048111</v>
      </c>
      <c r="AS101" s="3">
        <v>41226</v>
      </c>
      <c r="AT101" s="4">
        <v>2.0323636114236945</v>
      </c>
      <c r="AU101" s="4">
        <v>1.9745712812410301</v>
      </c>
      <c r="AW101" s="3">
        <v>41226</v>
      </c>
      <c r="AX101" s="4">
        <v>11.6</v>
      </c>
      <c r="AY101" s="4">
        <v>11.03</v>
      </c>
      <c r="BA101" s="3">
        <v>41226</v>
      </c>
      <c r="BB101" s="4">
        <v>7.8917829174208398</v>
      </c>
      <c r="BC101" s="4">
        <v>7.8437209020894088</v>
      </c>
      <c r="BE101" s="3">
        <v>41226</v>
      </c>
      <c r="BF101" s="4"/>
      <c r="BG101" s="4"/>
      <c r="BI101" s="3">
        <v>41226</v>
      </c>
      <c r="BJ101" s="4">
        <v>20.174565015664989</v>
      </c>
      <c r="BK101" s="4">
        <v>20.174565015664989</v>
      </c>
      <c r="BM101" s="3">
        <v>41226</v>
      </c>
      <c r="BN101" s="4">
        <v>8.7284940665787705</v>
      </c>
      <c r="BO101" s="4">
        <v>8.7284940665787705</v>
      </c>
      <c r="BQ101" s="3">
        <v>41226</v>
      </c>
      <c r="BR101" s="4">
        <v>10.769461354088881</v>
      </c>
      <c r="BS101" s="4">
        <v>10.463173921082682</v>
      </c>
      <c r="BU101" s="3">
        <v>41226</v>
      </c>
      <c r="BV101" s="4">
        <v>5.559727659501549</v>
      </c>
      <c r="BW101" s="4">
        <v>5.3915342177015013</v>
      </c>
      <c r="BY101" s="3">
        <v>41226</v>
      </c>
      <c r="BZ101" s="4">
        <v>3.9183404431374211</v>
      </c>
      <c r="CA101" s="4">
        <v>3.8150508566261454</v>
      </c>
      <c r="CC101" s="3">
        <v>41226</v>
      </c>
      <c r="CD101" s="4">
        <v>38.566523361681817</v>
      </c>
      <c r="CE101" s="4">
        <v>38.664932454209712</v>
      </c>
      <c r="CG101" s="3">
        <v>41226</v>
      </c>
      <c r="CH101" s="4">
        <v>10.524799646729548</v>
      </c>
      <c r="CI101" s="4">
        <v>10.317463068323056</v>
      </c>
      <c r="CK101" s="3">
        <v>41226</v>
      </c>
      <c r="CL101" s="4">
        <v>8.2100000000000009</v>
      </c>
      <c r="CM101" s="4">
        <v>7.98</v>
      </c>
      <c r="CO101" s="3">
        <v>41226</v>
      </c>
      <c r="CP101" s="4">
        <v>19.384538526967699</v>
      </c>
      <c r="CQ101" s="4">
        <v>19.43373786333056</v>
      </c>
      <c r="CS101" s="3">
        <v>41226</v>
      </c>
      <c r="CT101" s="4">
        <v>42.657119279100158</v>
      </c>
      <c r="CU101" s="4">
        <v>42.432955128328999</v>
      </c>
      <c r="CW101" s="3">
        <v>41226</v>
      </c>
      <c r="CX101" s="4">
        <v>8.320160919466046</v>
      </c>
      <c r="CY101" s="4">
        <v>8.0038974927027144</v>
      </c>
      <c r="DA101" s="3">
        <v>41226</v>
      </c>
      <c r="DB101" s="4">
        <v>33.73996230349146</v>
      </c>
      <c r="DC101" s="4">
        <v>33.138289450342775</v>
      </c>
      <c r="DE101" s="3">
        <v>41226</v>
      </c>
      <c r="DF101" s="4">
        <v>17.912840528609969</v>
      </c>
      <c r="DG101" s="4">
        <v>17.906233062535232</v>
      </c>
      <c r="DI101" s="3">
        <v>41226</v>
      </c>
      <c r="DJ101" s="4">
        <v>3.3764002835611171</v>
      </c>
      <c r="DK101" s="4">
        <v>3.3402407089045054</v>
      </c>
      <c r="DM101" s="3">
        <v>41226</v>
      </c>
      <c r="DN101" s="4">
        <v>14.074747708651028</v>
      </c>
      <c r="DO101" s="4">
        <v>13.798578867836573</v>
      </c>
      <c r="DQ101" s="3">
        <v>41226</v>
      </c>
      <c r="DR101" s="4">
        <v>5.5116397452643904</v>
      </c>
      <c r="DS101" s="4">
        <v>5.4426210006904174</v>
      </c>
      <c r="DU101" s="3">
        <v>41226</v>
      </c>
      <c r="DV101" s="4">
        <v>3.63</v>
      </c>
      <c r="DW101" s="4">
        <v>3.56</v>
      </c>
      <c r="DY101" s="3">
        <v>41226</v>
      </c>
      <c r="DZ101" s="4">
        <v>16.975760420379416</v>
      </c>
      <c r="EA101" s="4">
        <v>16.582575465651466</v>
      </c>
      <c r="EC101" s="3">
        <v>41226</v>
      </c>
      <c r="ED101" s="4">
        <v>20.954005226993747</v>
      </c>
      <c r="EE101" s="4">
        <v>20.652047946430081</v>
      </c>
      <c r="EG101" s="3">
        <v>41226</v>
      </c>
      <c r="EH101" s="4">
        <v>10.90196062339453</v>
      </c>
      <c r="EI101" s="4">
        <v>10.555080058104704</v>
      </c>
      <c r="EK101" s="3">
        <v>41226</v>
      </c>
      <c r="EL101" s="4">
        <v>7.8614590461808547</v>
      </c>
      <c r="EM101" s="4">
        <v>7.5416875580696177</v>
      </c>
      <c r="EO101" s="3">
        <v>41226</v>
      </c>
      <c r="EP101" s="4">
        <v>2.37</v>
      </c>
      <c r="EQ101" s="4">
        <v>2.33</v>
      </c>
      <c r="ES101" s="3">
        <v>41226</v>
      </c>
      <c r="ET101" s="4">
        <v>6.2907844610504542</v>
      </c>
      <c r="EU101" s="4">
        <v>6.0253919915998875</v>
      </c>
      <c r="EW101" s="3">
        <v>41226</v>
      </c>
      <c r="EX101" s="4">
        <v>2.25</v>
      </c>
      <c r="EY101" s="4">
        <v>2.19</v>
      </c>
      <c r="FA101" s="3">
        <v>41226</v>
      </c>
      <c r="FB101" s="4">
        <v>9.9516738253900847</v>
      </c>
      <c r="FC101" s="4">
        <v>9.5790988447350855</v>
      </c>
      <c r="FE101" s="3">
        <v>41226</v>
      </c>
      <c r="FF101" s="4">
        <v>5.4694428484246327</v>
      </c>
      <c r="FG101" s="4">
        <v>5.2657933806641406</v>
      </c>
      <c r="FI101" s="3">
        <v>41226</v>
      </c>
      <c r="FJ101" s="4">
        <v>8.2886118922600662</v>
      </c>
      <c r="FK101" s="4">
        <v>8.008102101146461</v>
      </c>
      <c r="FM101" s="3">
        <v>41226</v>
      </c>
      <c r="FN101" s="4">
        <v>16.426655466353932</v>
      </c>
      <c r="FO101" s="4">
        <v>16.078264046070711</v>
      </c>
      <c r="FQ101" s="3">
        <v>41226</v>
      </c>
      <c r="FR101" s="4">
        <v>7.3913252698219534</v>
      </c>
      <c r="FS101" s="4">
        <v>7.0850002920619524</v>
      </c>
      <c r="FU101" s="3">
        <v>41226</v>
      </c>
      <c r="FV101" s="4">
        <v>12.317781835450404</v>
      </c>
      <c r="FW101" s="4">
        <v>11.913111118099868</v>
      </c>
      <c r="FY101" s="3">
        <v>41226</v>
      </c>
      <c r="FZ101" s="4">
        <v>3.7568098878241347</v>
      </c>
      <c r="GA101" s="4">
        <v>3.6923706101599127</v>
      </c>
      <c r="GC101" s="3">
        <v>41226</v>
      </c>
      <c r="GD101" s="4">
        <v>8.2118407734565722</v>
      </c>
      <c r="GE101" s="4">
        <v>7.9192573729771221</v>
      </c>
      <c r="GG101" s="3">
        <v>41226</v>
      </c>
      <c r="GH101" s="4">
        <v>24.140356175080264</v>
      </c>
      <c r="GI101" s="4">
        <v>23.610230419303797</v>
      </c>
      <c r="GK101" s="3">
        <v>41226</v>
      </c>
      <c r="GL101" s="4">
        <v>6.3543334508135958</v>
      </c>
      <c r="GM101" s="4">
        <v>6.3145567155972353</v>
      </c>
      <c r="GO101" s="3">
        <v>41226</v>
      </c>
      <c r="GP101" s="4">
        <v>6.3</v>
      </c>
      <c r="GQ101" s="4">
        <v>6.2</v>
      </c>
      <c r="GS101" s="3">
        <v>41226</v>
      </c>
      <c r="GT101" s="4">
        <v>15.427103563360381</v>
      </c>
      <c r="GU101" s="4">
        <v>15.392821110997359</v>
      </c>
      <c r="GW101" s="3">
        <v>41226</v>
      </c>
      <c r="GX101" s="4"/>
      <c r="GY101" s="4">
        <v>9.15</v>
      </c>
      <c r="HA101" s="3">
        <v>41226</v>
      </c>
      <c r="HB101" s="4">
        <v>6.0047058136104923</v>
      </c>
      <c r="HC101" s="4">
        <v>5.9159663188280707</v>
      </c>
      <c r="HE101" s="3">
        <v>41226</v>
      </c>
      <c r="HF101" s="4">
        <v>31.272247375788329</v>
      </c>
      <c r="HG101" s="4">
        <v>30.934116804842215</v>
      </c>
      <c r="HI101" s="3">
        <v>41226</v>
      </c>
      <c r="HJ101" s="4">
        <v>42.188813926413303</v>
      </c>
      <c r="HK101" s="4">
        <v>41.443223228149861</v>
      </c>
      <c r="HM101" s="3">
        <v>41226</v>
      </c>
      <c r="HN101" s="4">
        <v>10.64754041650567</v>
      </c>
      <c r="HO101" s="4">
        <v>10.32840432772757</v>
      </c>
      <c r="HQ101" s="3">
        <v>41226</v>
      </c>
      <c r="HR101" s="4">
        <v>14.71</v>
      </c>
      <c r="HS101" s="4">
        <v>14.39</v>
      </c>
      <c r="HU101" s="3">
        <v>41226</v>
      </c>
      <c r="HV101" s="4">
        <v>7.5739064856454741</v>
      </c>
      <c r="HW101" s="4">
        <v>7.3977691255141833</v>
      </c>
      <c r="HY101" s="3">
        <v>41226</v>
      </c>
      <c r="HZ101" s="4">
        <v>28.816784216299553</v>
      </c>
      <c r="IA101" s="4">
        <v>28.556320266932833</v>
      </c>
      <c r="IC101" s="3">
        <v>41226</v>
      </c>
      <c r="ID101" s="4">
        <v>9.9</v>
      </c>
      <c r="IE101" s="4">
        <v>9.99</v>
      </c>
      <c r="IG101" s="3">
        <v>41226</v>
      </c>
      <c r="IH101" s="4">
        <v>11.124952165443267</v>
      </c>
      <c r="II101" s="4">
        <v>10.87666997119303</v>
      </c>
      <c r="IK101" s="3">
        <v>41226</v>
      </c>
      <c r="IL101" s="4">
        <v>18.018167167700504</v>
      </c>
      <c r="IM101" s="4">
        <v>17.56896078401822</v>
      </c>
      <c r="IO101" s="3">
        <v>41226</v>
      </c>
      <c r="IP101" s="4">
        <v>11.552001360091309</v>
      </c>
      <c r="IQ101" s="4">
        <v>11.235236969754615</v>
      </c>
      <c r="IS101" s="3">
        <v>41226</v>
      </c>
      <c r="IT101" s="4">
        <v>32.28</v>
      </c>
      <c r="IU101" s="4">
        <v>32.35</v>
      </c>
      <c r="IW101" s="3">
        <v>41226</v>
      </c>
      <c r="IX101" s="4">
        <v>13.680640968267108</v>
      </c>
      <c r="IY101" s="4">
        <v>13.527922253821203</v>
      </c>
      <c r="JA101" s="3">
        <v>41226</v>
      </c>
      <c r="JB101" s="4">
        <v>12.396393783107058</v>
      </c>
      <c r="JC101" s="4">
        <v>12.187297984355856</v>
      </c>
      <c r="JE101" s="3">
        <v>41226</v>
      </c>
      <c r="JF101" s="4">
        <v>21.2120217177042</v>
      </c>
      <c r="JG101" s="4">
        <v>21.291318995153564</v>
      </c>
      <c r="JI101" s="3">
        <v>41226</v>
      </c>
      <c r="JJ101" s="4">
        <v>11.522113802668706</v>
      </c>
      <c r="JK101" s="4">
        <v>11.395844062365487</v>
      </c>
      <c r="JM101" s="3">
        <v>41226</v>
      </c>
      <c r="JN101" s="4">
        <v>21.412272342138785</v>
      </c>
      <c r="JO101" s="4">
        <v>21.225993416085377</v>
      </c>
      <c r="JQ101" s="3">
        <v>41226</v>
      </c>
      <c r="JR101" s="4">
        <v>7.6077634378367414</v>
      </c>
      <c r="JS101" s="4">
        <v>7.4129423510803596</v>
      </c>
      <c r="JU101" s="3">
        <v>41226</v>
      </c>
      <c r="JV101" s="4">
        <v>6.6066346191634278</v>
      </c>
      <c r="JW101" s="4">
        <v>6.3189583369476026</v>
      </c>
      <c r="JY101" s="3">
        <v>41226</v>
      </c>
      <c r="JZ101" s="4">
        <v>30.725516802954065</v>
      </c>
      <c r="KA101" s="4">
        <v>30.310307116427659</v>
      </c>
      <c r="KC101" s="3">
        <v>41226</v>
      </c>
      <c r="KD101" s="4">
        <v>22.959013388304786</v>
      </c>
      <c r="KE101" s="4">
        <v>22.569327163892261</v>
      </c>
      <c r="KG101" s="3">
        <v>41226</v>
      </c>
      <c r="KH101" s="4">
        <v>6.9459126360121699</v>
      </c>
      <c r="KI101" s="4">
        <v>6.9065032026163564</v>
      </c>
      <c r="KK101" s="3">
        <v>41226</v>
      </c>
      <c r="KL101" s="4">
        <v>14.845385740675198</v>
      </c>
      <c r="KM101" s="4">
        <v>14.858523250180221</v>
      </c>
      <c r="KO101" s="3">
        <v>41226</v>
      </c>
      <c r="KP101" s="4">
        <v>15.809505569640837</v>
      </c>
      <c r="KQ101" s="4">
        <v>15.583233865781635</v>
      </c>
      <c r="KS101" s="3">
        <v>41226</v>
      </c>
      <c r="KT101" s="4">
        <v>12.05</v>
      </c>
      <c r="KU101" s="4">
        <v>12</v>
      </c>
      <c r="KW101" s="3">
        <v>41226</v>
      </c>
      <c r="KX101" s="4">
        <v>8.8472222222222214</v>
      </c>
      <c r="KY101" s="4">
        <v>8.6722222222222207</v>
      </c>
      <c r="LA101" s="3">
        <v>41226</v>
      </c>
      <c r="LB101" s="4">
        <v>10.258289859211137</v>
      </c>
      <c r="LC101" s="4">
        <v>10.093146935341261</v>
      </c>
      <c r="LE101" s="3">
        <v>41226</v>
      </c>
      <c r="LF101" s="4">
        <v>5.4510675791381002</v>
      </c>
      <c r="LG101" s="4">
        <v>5.342046227555338</v>
      </c>
      <c r="LI101" s="3">
        <v>41226</v>
      </c>
      <c r="LJ101" s="4">
        <v>16.818288577383008</v>
      </c>
      <c r="LK101" s="4">
        <v>16.467907565354196</v>
      </c>
      <c r="LM101" s="3">
        <v>41226</v>
      </c>
      <c r="LN101" s="4">
        <v>19.964441650831052</v>
      </c>
      <c r="LO101" s="4">
        <v>19.417742974806302</v>
      </c>
      <c r="LQ101" s="3">
        <v>41226</v>
      </c>
      <c r="LR101" s="4">
        <v>19.395200584128563</v>
      </c>
      <c r="LS101" s="4">
        <v>19.113470242405253</v>
      </c>
      <c r="LU101" s="3">
        <v>41226</v>
      </c>
      <c r="LV101" s="4">
        <v>13.028051680151572</v>
      </c>
      <c r="LW101" s="4">
        <v>12.549958040512982</v>
      </c>
      <c r="LY101" s="3">
        <v>41226</v>
      </c>
      <c r="LZ101" s="4">
        <v>12.281440392115822</v>
      </c>
      <c r="MA101" s="4">
        <v>12.363682180455882</v>
      </c>
      <c r="MC101" s="3">
        <v>41226</v>
      </c>
      <c r="MD101" s="4">
        <v>12.443877862711776</v>
      </c>
      <c r="ME101" s="4">
        <v>12.218469313254024</v>
      </c>
      <c r="MG101" s="3">
        <v>41226</v>
      </c>
      <c r="MH101" s="4">
        <v>23.167747691103187</v>
      </c>
      <c r="MI101" s="4">
        <v>23.341989804657448</v>
      </c>
      <c r="MK101" s="3">
        <v>41226</v>
      </c>
      <c r="ML101" s="4">
        <v>101.48723505505535</v>
      </c>
      <c r="MM101" s="4">
        <v>101.11398299527214</v>
      </c>
      <c r="MO101" s="3">
        <v>41226</v>
      </c>
      <c r="MP101" s="4">
        <v>17.032224756861648</v>
      </c>
      <c r="MQ101" s="4">
        <v>17.293749685101119</v>
      </c>
      <c r="MS101" s="3">
        <v>41226</v>
      </c>
      <c r="MT101" s="4">
        <v>12.500110632653268</v>
      </c>
      <c r="MU101" s="4">
        <v>12.365914613932935</v>
      </c>
      <c r="MW101" s="3">
        <v>41226</v>
      </c>
      <c r="MX101" s="4">
        <v>23.266739231081996</v>
      </c>
      <c r="MY101" s="4">
        <v>22.996788009705607</v>
      </c>
      <c r="NA101" s="3">
        <v>41226</v>
      </c>
      <c r="NB101" s="4">
        <v>22.886646045166231</v>
      </c>
      <c r="NC101" s="4">
        <v>22.826837736685832</v>
      </c>
      <c r="NE101" s="3">
        <v>41226</v>
      </c>
      <c r="NF101" s="4">
        <v>9.7614004079874466</v>
      </c>
      <c r="NG101" s="4">
        <v>9.6530498484638727</v>
      </c>
      <c r="NI101" s="3">
        <v>41226</v>
      </c>
      <c r="NJ101" s="4">
        <v>18.49546424217521</v>
      </c>
      <c r="NK101" s="4">
        <v>18.276413944765306</v>
      </c>
      <c r="NM101" s="3">
        <v>41226</v>
      </c>
      <c r="NN101" s="4">
        <v>7.3548438931301439</v>
      </c>
      <c r="NO101" s="4">
        <v>7.2358976307075533</v>
      </c>
      <c r="NQ101" s="3">
        <v>41226</v>
      </c>
      <c r="NR101" s="4">
        <v>9.1737469961910083</v>
      </c>
      <c r="NS101" s="4">
        <v>9.0619369631555973</v>
      </c>
      <c r="NU101" s="3">
        <v>41226</v>
      </c>
      <c r="NV101" s="4">
        <v>14.137244008602316</v>
      </c>
      <c r="NW101" s="4">
        <v>13.695765160614384</v>
      </c>
      <c r="NY101" s="3">
        <v>41226</v>
      </c>
      <c r="NZ101" s="4">
        <v>5.77</v>
      </c>
      <c r="OA101" s="4">
        <v>5.68</v>
      </c>
      <c r="OC101" s="3">
        <v>41226</v>
      </c>
      <c r="OD101" s="4">
        <v>51.985640089740187</v>
      </c>
      <c r="OE101" s="4">
        <v>52.105147308337294</v>
      </c>
      <c r="OG101" s="3">
        <v>41226</v>
      </c>
      <c r="OH101" s="4">
        <v>5.2189893912071899</v>
      </c>
      <c r="OI101" s="4">
        <v>5.1970976571836696</v>
      </c>
      <c r="OK101" s="3">
        <v>41226</v>
      </c>
      <c r="OL101" s="4">
        <v>14.536517188024426</v>
      </c>
      <c r="OM101" s="4">
        <v>14.145786202104864</v>
      </c>
      <c r="OO101" s="3">
        <v>41226</v>
      </c>
      <c r="OP101" s="4">
        <v>9.8482358120969682</v>
      </c>
      <c r="OQ101" s="4">
        <v>9.6420810649584947</v>
      </c>
      <c r="OS101" s="3">
        <v>41226</v>
      </c>
      <c r="OT101" s="4">
        <v>8.3939053411226148</v>
      </c>
      <c r="OU101" s="4">
        <v>8.2724448414661662</v>
      </c>
      <c r="OW101" s="3">
        <v>41226</v>
      </c>
      <c r="OX101" s="4">
        <v>14.14770070914844</v>
      </c>
      <c r="OY101" s="4">
        <v>13.980446945549328</v>
      </c>
      <c r="PA101" s="3">
        <v>41226</v>
      </c>
      <c r="PB101" s="4">
        <v>13.023507150263317</v>
      </c>
      <c r="PC101" s="4">
        <v>12.791367517537633</v>
      </c>
      <c r="PE101" s="3">
        <v>41226</v>
      </c>
      <c r="PF101" s="4">
        <v>6.6881266201004088</v>
      </c>
      <c r="PG101" s="4">
        <v>6.4233474137327971</v>
      </c>
      <c r="PI101" s="3">
        <v>41226</v>
      </c>
      <c r="PJ101" s="4">
        <v>8.8212415566085305</v>
      </c>
      <c r="PK101" s="4">
        <v>8.3023449944550887</v>
      </c>
      <c r="PM101" s="3">
        <v>41226</v>
      </c>
      <c r="PN101" s="4">
        <v>16.899999999999999</v>
      </c>
      <c r="PO101" s="4">
        <v>16.39</v>
      </c>
      <c r="PQ101" s="3">
        <v>41226</v>
      </c>
      <c r="PR101" s="4">
        <v>22.594086773951769</v>
      </c>
      <c r="PS101" s="4">
        <v>22.753480684173649</v>
      </c>
      <c r="PU101" s="3">
        <v>41226</v>
      </c>
      <c r="PV101" s="4">
        <v>9.5572916846210951</v>
      </c>
      <c r="PW101" s="4">
        <v>9.2599696419585946</v>
      </c>
      <c r="PY101" s="3">
        <v>41226</v>
      </c>
      <c r="PZ101" s="4">
        <v>12.967712963526763</v>
      </c>
      <c r="QA101" s="4">
        <v>12.434923582780248</v>
      </c>
      <c r="QC101" s="3">
        <v>41226</v>
      </c>
      <c r="QD101" s="4">
        <v>6.7264413767511515</v>
      </c>
      <c r="QE101" s="4">
        <v>6.6116858152055284</v>
      </c>
      <c r="QG101" s="3">
        <v>41226</v>
      </c>
      <c r="QH101" s="4">
        <v>3.9676981009146348</v>
      </c>
      <c r="QI101" s="4">
        <v>3.9101952298868872</v>
      </c>
      <c r="QK101" s="3">
        <v>41226</v>
      </c>
      <c r="QL101" s="4">
        <v>10.876101566642685</v>
      </c>
      <c r="QM101" s="4">
        <v>10.701150871200712</v>
      </c>
      <c r="QO101" s="3">
        <v>41226</v>
      </c>
      <c r="QP101" s="4">
        <v>5.1929525633016649</v>
      </c>
      <c r="QQ101" s="4">
        <v>5.252641673224673</v>
      </c>
      <c r="QS101" s="3">
        <v>41226</v>
      </c>
      <c r="QT101" s="4">
        <v>6.2788981224109381</v>
      </c>
      <c r="QU101" s="4">
        <v>6.2788981224109381</v>
      </c>
      <c r="QW101" s="3">
        <v>41226</v>
      </c>
      <c r="QX101" s="4">
        <v>6.319720135335591</v>
      </c>
      <c r="QY101" s="4">
        <v>6.1735994385648256</v>
      </c>
      <c r="RA101" s="3">
        <v>41226</v>
      </c>
      <c r="RB101" s="4">
        <v>6.0117848555638611</v>
      </c>
      <c r="RC101" s="4">
        <v>5.9344628638524286</v>
      </c>
      <c r="RE101" s="3">
        <v>41226</v>
      </c>
      <c r="RF101" s="4">
        <v>2.3782775960633611</v>
      </c>
      <c r="RG101" s="4">
        <v>2.3497382649106009</v>
      </c>
      <c r="RI101" s="3">
        <v>41226</v>
      </c>
      <c r="RJ101" s="4">
        <v>4.5056529802597955</v>
      </c>
      <c r="RK101" s="4">
        <v>4.4959634039581609</v>
      </c>
      <c r="RM101" s="3">
        <v>41226</v>
      </c>
      <c r="RN101" s="4"/>
      <c r="RO101" s="4"/>
      <c r="RQ101" s="3">
        <v>41226</v>
      </c>
      <c r="RR101" s="4">
        <v>3.1925602160378626</v>
      </c>
      <c r="RS101" s="4">
        <v>3.2017079530465669</v>
      </c>
      <c r="RU101" s="3">
        <v>41226</v>
      </c>
      <c r="RV101" s="4">
        <v>4.4176935479480717</v>
      </c>
      <c r="RW101" s="4">
        <v>4.3893295444299465</v>
      </c>
      <c r="RY101" s="3">
        <v>41226</v>
      </c>
      <c r="RZ101" s="4">
        <v>3.4543273959178049</v>
      </c>
      <c r="SA101" s="4">
        <v>3.3758199551014907</v>
      </c>
      <c r="SC101" s="3">
        <v>41226</v>
      </c>
      <c r="SD101" s="4">
        <v>10.605936093600159</v>
      </c>
      <c r="SE101" s="4">
        <v>10.40160154500786</v>
      </c>
      <c r="SG101" s="3">
        <v>41226</v>
      </c>
      <c r="SH101" s="4">
        <v>8.8303794373743685</v>
      </c>
      <c r="SI101" s="4">
        <v>8.7434282175315143</v>
      </c>
      <c r="SK101" s="3">
        <v>41226</v>
      </c>
      <c r="SL101" s="4">
        <v>9.5859167930923324</v>
      </c>
      <c r="SM101" s="4">
        <v>9.3990568166187991</v>
      </c>
      <c r="SO101" s="3">
        <v>41226</v>
      </c>
      <c r="SP101" s="4">
        <v>7.268563714297362</v>
      </c>
      <c r="SQ101" s="4">
        <v>7.2056868655577659</v>
      </c>
      <c r="SS101" s="3">
        <v>41226</v>
      </c>
      <c r="ST101" s="4">
        <v>3.3622721377149314</v>
      </c>
      <c r="SU101" s="4">
        <v>3.3039668405291236</v>
      </c>
      <c r="SW101" s="3">
        <v>41226</v>
      </c>
      <c r="SX101" s="4">
        <v>14.1634198509144</v>
      </c>
      <c r="SY101" s="4">
        <v>13.965330062789722</v>
      </c>
      <c r="TA101" s="3">
        <v>41226</v>
      </c>
      <c r="TB101" s="4">
        <v>7.6122279171980338</v>
      </c>
      <c r="TC101" s="4">
        <v>7.5277518983881917</v>
      </c>
      <c r="TE101" s="3">
        <v>41226</v>
      </c>
      <c r="TF101" s="4">
        <v>22.106819478363327</v>
      </c>
      <c r="TG101" s="4">
        <v>21.654052917363902</v>
      </c>
      <c r="TI101" s="3">
        <v>41226</v>
      </c>
      <c r="TJ101" s="4">
        <v>11.081330781220725</v>
      </c>
      <c r="TK101" s="4">
        <v>10.807977270488525</v>
      </c>
      <c r="TM101" s="3">
        <v>41226</v>
      </c>
      <c r="TN101" s="4">
        <v>4.9188412945318962</v>
      </c>
      <c r="TO101" s="4">
        <v>4.8119099620420736</v>
      </c>
      <c r="TQ101" s="3">
        <v>41226</v>
      </c>
      <c r="TR101" s="4">
        <v>21.627981375008545</v>
      </c>
      <c r="TS101" s="4">
        <v>21.857112453601452</v>
      </c>
      <c r="TU101" s="3">
        <v>41226</v>
      </c>
      <c r="TV101" s="4">
        <v>17.545772778609646</v>
      </c>
      <c r="TW101" s="4">
        <v>17.506188406858694</v>
      </c>
      <c r="TY101" s="3">
        <v>41226</v>
      </c>
      <c r="TZ101" s="4">
        <v>5.9233308939256872</v>
      </c>
      <c r="UA101" s="4">
        <v>5.8163413375493613</v>
      </c>
      <c r="UC101" s="3">
        <v>41226</v>
      </c>
      <c r="UD101" s="4">
        <v>12.21</v>
      </c>
      <c r="UE101" s="4">
        <v>12.02</v>
      </c>
      <c r="UG101" s="3">
        <v>41226</v>
      </c>
      <c r="UH101" s="4">
        <v>7.4013158283647655</v>
      </c>
      <c r="UI101" s="4">
        <v>7.2631579329019562</v>
      </c>
      <c r="UK101" s="3">
        <v>41226</v>
      </c>
      <c r="UL101" s="4">
        <v>13.138435349304727</v>
      </c>
      <c r="UM101" s="4">
        <v>12.832668126629997</v>
      </c>
      <c r="UO101" s="3">
        <v>41226</v>
      </c>
      <c r="UP101" s="4">
        <v>5.6525886256045412</v>
      </c>
      <c r="UQ101" s="4">
        <v>5.7618653828657882</v>
      </c>
      <c r="US101" s="3">
        <v>41226</v>
      </c>
      <c r="UT101" s="4">
        <v>15.034043774044983</v>
      </c>
      <c r="UU101" s="4">
        <v>14.064105466042081</v>
      </c>
      <c r="UW101" s="3">
        <v>41226</v>
      </c>
      <c r="UX101" s="4">
        <v>33.114313750810375</v>
      </c>
      <c r="UY101" s="4">
        <v>32.062909723707499</v>
      </c>
      <c r="VA101" s="3">
        <v>41226</v>
      </c>
      <c r="VB101" s="4">
        <v>3.32</v>
      </c>
      <c r="VC101" s="4">
        <v>3.24</v>
      </c>
      <c r="VE101" s="3">
        <v>41226</v>
      </c>
      <c r="VF101" s="4">
        <v>8.8862107265448493</v>
      </c>
      <c r="VG101" s="4">
        <v>8.6253465858981713</v>
      </c>
      <c r="VI101" s="3">
        <v>41226</v>
      </c>
      <c r="VJ101" s="4">
        <v>18.003557621175261</v>
      </c>
      <c r="VK101" s="4">
        <v>17.546324411748589</v>
      </c>
      <c r="VM101" s="3">
        <v>41226</v>
      </c>
      <c r="VN101" s="4">
        <v>4.757511866149021</v>
      </c>
      <c r="VO101" s="4">
        <v>4.5886061194218364</v>
      </c>
      <c r="VQ101" s="3">
        <v>41226</v>
      </c>
      <c r="VR101" s="4">
        <v>19.969298858867219</v>
      </c>
      <c r="VS101" s="4">
        <v>19.649470248514991</v>
      </c>
      <c r="VU101" s="3">
        <v>41226</v>
      </c>
      <c r="VV101" s="4">
        <v>4.8116677805561006</v>
      </c>
      <c r="VW101" s="4">
        <v>4.6669559676070449</v>
      </c>
      <c r="VY101" s="3">
        <v>41226</v>
      </c>
      <c r="VZ101" s="4">
        <v>3.8118465341955421</v>
      </c>
      <c r="WA101" s="4">
        <v>3.6977763137208628</v>
      </c>
      <c r="WC101" s="3">
        <v>41226</v>
      </c>
      <c r="WD101" s="4">
        <v>5.6695637735588704</v>
      </c>
      <c r="WE101" s="4">
        <v>5.5818901069574451</v>
      </c>
      <c r="WG101" s="3">
        <v>41226</v>
      </c>
      <c r="WH101" s="4">
        <v>4.4346567966764079</v>
      </c>
      <c r="WI101" s="4">
        <v>4.3263476754550032</v>
      </c>
      <c r="WK101" s="3">
        <v>41226</v>
      </c>
      <c r="WL101" s="4">
        <v>6.1377431636587421</v>
      </c>
      <c r="WM101" s="4">
        <v>6.0240812532206167</v>
      </c>
      <c r="WO101" s="3">
        <v>41226</v>
      </c>
      <c r="WP101" s="4">
        <v>17.034066827072902</v>
      </c>
      <c r="WQ101" s="4">
        <v>16.715221560315442</v>
      </c>
      <c r="WS101" s="3">
        <v>41226</v>
      </c>
      <c r="WT101" s="4">
        <v>9.478874840641355</v>
      </c>
      <c r="WU101" s="4">
        <v>9.3807498422910314</v>
      </c>
      <c r="WW101" s="3">
        <v>41226</v>
      </c>
      <c r="WX101" s="4">
        <v>3.2905322941240618</v>
      </c>
      <c r="WY101" s="4">
        <v>3.1333725427629124</v>
      </c>
      <c r="XA101" s="3">
        <v>41226</v>
      </c>
      <c r="XB101" s="4">
        <v>10.781058164534455</v>
      </c>
      <c r="XC101" s="4">
        <v>10.562017835126174</v>
      </c>
      <c r="XE101" s="3">
        <v>41226</v>
      </c>
      <c r="XF101" s="4">
        <v>6.1153166131928263</v>
      </c>
      <c r="XG101" s="4">
        <v>6.0011893980165993</v>
      </c>
      <c r="XI101" s="3">
        <v>41226</v>
      </c>
      <c r="XJ101" s="4">
        <v>2.0034347456734021</v>
      </c>
      <c r="XK101" s="4">
        <v>1.9495526375990564</v>
      </c>
      <c r="XM101" s="3">
        <v>41226</v>
      </c>
      <c r="XN101" s="4">
        <v>9.3236883924838398</v>
      </c>
      <c r="XO101" s="4">
        <v>8.9590198189934558</v>
      </c>
      <c r="XQ101" s="3">
        <v>41226</v>
      </c>
      <c r="XR101" s="4">
        <v>10.593529376712851</v>
      </c>
      <c r="XS101" s="4">
        <v>10.460528380143954</v>
      </c>
      <c r="XU101" s="3">
        <v>41226</v>
      </c>
      <c r="XV101" s="4">
        <v>42.51</v>
      </c>
      <c r="XW101" s="4">
        <v>42.78</v>
      </c>
      <c r="XY101" s="3">
        <v>41226</v>
      </c>
      <c r="XZ101" s="4">
        <v>14.342889917875635</v>
      </c>
      <c r="YA101" s="4">
        <v>14.273408790245789</v>
      </c>
      <c r="YC101" s="3">
        <v>41226</v>
      </c>
      <c r="YD101" s="4">
        <v>13.100700213179577</v>
      </c>
      <c r="YE101" s="4">
        <v>12.659314614599333</v>
      </c>
      <c r="YG101" s="3">
        <v>41226</v>
      </c>
      <c r="YH101" s="4">
        <v>23.690658256679338</v>
      </c>
      <c r="YI101" s="4">
        <v>23.419297020139798</v>
      </c>
      <c r="YK101" s="3">
        <v>41226</v>
      </c>
      <c r="YL101" s="4">
        <v>4.8556600191659793</v>
      </c>
      <c r="YM101" s="4">
        <v>5.0641852960626785</v>
      </c>
      <c r="YO101" s="3">
        <v>41226</v>
      </c>
      <c r="YP101" s="4">
        <v>12.129419802374638</v>
      </c>
      <c r="YQ101" s="4">
        <v>12.02795697513044</v>
      </c>
      <c r="YS101" s="3">
        <v>41226</v>
      </c>
      <c r="YT101" s="4">
        <v>33.069839430620803</v>
      </c>
      <c r="YU101" s="4">
        <v>31.300911933053673</v>
      </c>
      <c r="YW101" s="3">
        <v>41226</v>
      </c>
      <c r="YX101" s="4">
        <v>11.912532369812562</v>
      </c>
      <c r="YY101" s="4">
        <v>11.153008493884915</v>
      </c>
      <c r="ZA101" s="3">
        <v>41226</v>
      </c>
      <c r="ZB101" s="4">
        <v>20.50341573332134</v>
      </c>
      <c r="ZC101" s="4">
        <v>19.994571839209712</v>
      </c>
      <c r="ZE101" s="3">
        <v>41226</v>
      </c>
      <c r="ZF101" s="4">
        <v>14.301097992524072</v>
      </c>
      <c r="ZG101" s="4">
        <v>13.744252674445949</v>
      </c>
      <c r="ZI101" s="3">
        <v>41226</v>
      </c>
      <c r="ZJ101" s="4">
        <v>13.292450510445455</v>
      </c>
      <c r="ZK101" s="4">
        <v>12.992329632205244</v>
      </c>
      <c r="ZM101" s="3">
        <v>41226</v>
      </c>
      <c r="ZN101" s="4">
        <v>5.5904441119468222</v>
      </c>
      <c r="ZO101" s="4">
        <v>5.4166479219381136</v>
      </c>
      <c r="ZQ101" s="3">
        <v>41226</v>
      </c>
      <c r="ZR101" s="4">
        <v>20.45051881079814</v>
      </c>
      <c r="ZS101" s="4">
        <v>19.907498870824366</v>
      </c>
      <c r="ZU101" s="3">
        <v>41226</v>
      </c>
      <c r="ZV101" s="4">
        <v>8.5933357641636015</v>
      </c>
      <c r="ZW101" s="4">
        <v>8.2320250558976298</v>
      </c>
      <c r="ZY101" s="3">
        <v>41226</v>
      </c>
      <c r="ZZ101" s="4">
        <v>11.990426729586073</v>
      </c>
      <c r="AAA101" s="4">
        <v>11.737107855017353</v>
      </c>
      <c r="AAC101" s="3">
        <v>41226</v>
      </c>
      <c r="AAD101" s="4">
        <v>6.5731168758166199</v>
      </c>
      <c r="AAE101" s="4">
        <v>6.3041882120106116</v>
      </c>
      <c r="AAG101" s="3">
        <v>41226</v>
      </c>
      <c r="AAH101" s="4">
        <v>5.3843374493994949</v>
      </c>
      <c r="AAI101" s="4">
        <v>5.1867470842839172</v>
      </c>
      <c r="AAK101" s="3">
        <v>41226</v>
      </c>
      <c r="AAL101" s="4">
        <v>14.193375279202348</v>
      </c>
      <c r="AAM101" s="4">
        <v>13.727238959711118</v>
      </c>
      <c r="AAO101" s="3">
        <v>41226</v>
      </c>
      <c r="AAP101" s="4">
        <v>8.5580751698215636</v>
      </c>
      <c r="AAQ101" s="4">
        <v>8.3963246081926322</v>
      </c>
      <c r="AAS101" s="3">
        <v>41226</v>
      </c>
      <c r="AAT101" s="4">
        <v>10.993983843371014</v>
      </c>
      <c r="AAU101" s="4">
        <v>11.169606588472789</v>
      </c>
      <c r="AAW101" s="3">
        <v>41226</v>
      </c>
      <c r="AAX101" s="4">
        <v>6.2710054420198373</v>
      </c>
      <c r="AAY101" s="4">
        <v>6.1139849614684803</v>
      </c>
      <c r="ABA101" s="3">
        <v>41226</v>
      </c>
      <c r="ABB101" s="4">
        <v>90.019882361464283</v>
      </c>
      <c r="ABC101" s="4">
        <v>89.381634743363236</v>
      </c>
      <c r="ABE101" s="3">
        <v>41226</v>
      </c>
      <c r="ABF101" s="4">
        <v>15.633613014741499</v>
      </c>
      <c r="ABG101" s="4">
        <v>15.407466411383602</v>
      </c>
      <c r="ABI101" s="3">
        <v>41226</v>
      </c>
      <c r="ABJ101" s="4">
        <v>12.121920828167964</v>
      </c>
      <c r="ABK101" s="4">
        <v>11.999761936101155</v>
      </c>
      <c r="ABM101" s="3">
        <v>41226</v>
      </c>
      <c r="ABN101" s="4">
        <v>9.7378736275771907</v>
      </c>
      <c r="ABO101" s="4">
        <v>9.7915661638695966</v>
      </c>
      <c r="ABQ101" s="3">
        <v>41226</v>
      </c>
      <c r="ABR101" s="4">
        <v>7.2979448803029161</v>
      </c>
      <c r="ABS101" s="4">
        <v>7.1046218371160839</v>
      </c>
      <c r="ABU101" s="3">
        <v>41226</v>
      </c>
      <c r="ABV101" s="4">
        <v>16.136103314008327</v>
      </c>
      <c r="ABW101" s="4">
        <v>15.819126453327993</v>
      </c>
      <c r="ABY101" s="3">
        <v>41226</v>
      </c>
      <c r="ABZ101" s="4">
        <v>223.64592149865203</v>
      </c>
      <c r="ACA101" s="4">
        <v>220.79951886139648</v>
      </c>
      <c r="ACC101" s="3">
        <v>41226</v>
      </c>
      <c r="ACD101" s="4">
        <v>24.491418360591616</v>
      </c>
      <c r="ACE101" s="4">
        <v>24.081168567669497</v>
      </c>
      <c r="ACG101" s="3">
        <v>41226</v>
      </c>
      <c r="ACH101" s="4">
        <v>8.6022112497399021</v>
      </c>
      <c r="ACI101" s="4">
        <v>8.366468323991997</v>
      </c>
      <c r="ACK101" s="3">
        <v>41226</v>
      </c>
      <c r="ACL101" s="4">
        <v>37.800819572333815</v>
      </c>
      <c r="ACM101" s="4">
        <v>37.024703771691001</v>
      </c>
      <c r="ACO101" s="3">
        <v>41226</v>
      </c>
      <c r="ACP101" s="4">
        <v>34.01920791503526</v>
      </c>
      <c r="ACQ101" s="4">
        <v>33.626489786145967</v>
      </c>
      <c r="ACS101" s="3">
        <v>41226</v>
      </c>
      <c r="ACT101" s="4">
        <v>5.314805109613034</v>
      </c>
      <c r="ACU101" s="4">
        <v>5.2165647194168594</v>
      </c>
      <c r="ACW101" s="3">
        <v>41226</v>
      </c>
      <c r="ACX101" s="4">
        <v>15.106377990852073</v>
      </c>
      <c r="ACY101" s="4">
        <v>14.942805745091253</v>
      </c>
      <c r="ADA101" s="3">
        <v>41226</v>
      </c>
      <c r="ADB101" s="4">
        <v>9.0002937339084461</v>
      </c>
      <c r="ADC101" s="4">
        <v>9.8674049946239766</v>
      </c>
      <c r="ADE101" s="3">
        <v>41226</v>
      </c>
      <c r="ADF101" s="4">
        <v>8.5838458180514259</v>
      </c>
      <c r="ADG101" s="4">
        <v>8.5643148833118321</v>
      </c>
      <c r="ADI101" s="3">
        <v>41226</v>
      </c>
      <c r="ADJ101" s="4">
        <v>30.686420663923844</v>
      </c>
      <c r="ADK101" s="4">
        <v>30.369453116717398</v>
      </c>
      <c r="ADM101" s="3">
        <v>41226</v>
      </c>
      <c r="ADN101" s="4">
        <v>6.6515175270152112</v>
      </c>
      <c r="ADO101" s="4">
        <v>6.4520206589774469</v>
      </c>
      <c r="ADQ101" s="3">
        <v>41226</v>
      </c>
      <c r="ADR101" s="4">
        <v>15.18190728951658</v>
      </c>
      <c r="ADS101" s="4">
        <v>14.892252479387647</v>
      </c>
      <c r="ADU101" s="3">
        <v>41226</v>
      </c>
      <c r="ADV101" s="4">
        <v>3.9863741818514935</v>
      </c>
      <c r="ADW101" s="4">
        <v>3.9766513179933192</v>
      </c>
      <c r="ADY101" s="3">
        <v>41226</v>
      </c>
      <c r="ADZ101" s="4">
        <v>7.6113580795781584</v>
      </c>
      <c r="AEA101" s="4">
        <v>7.443096587571878</v>
      </c>
      <c r="AEC101" s="3">
        <v>41226</v>
      </c>
      <c r="AED101" s="4">
        <v>4.7974896122282829</v>
      </c>
      <c r="AEE101" s="4">
        <v>4.7583264317202962</v>
      </c>
      <c r="AEG101" s="3">
        <v>41226</v>
      </c>
      <c r="AEH101" s="4">
        <v>6.6064256018259915</v>
      </c>
      <c r="AEI101" s="4">
        <v>6.4839098631330696</v>
      </c>
      <c r="AEK101" s="3">
        <v>41226</v>
      </c>
      <c r="AEL101" s="4">
        <v>6.3864015177703681</v>
      </c>
      <c r="AEM101" s="4">
        <v>6.297454421422592</v>
      </c>
      <c r="AEO101" s="3">
        <v>41226</v>
      </c>
      <c r="AEP101" s="4">
        <v>10.048224188989556</v>
      </c>
      <c r="AEQ101" s="4">
        <v>9.8244979969791402</v>
      </c>
      <c r="AES101" s="3">
        <v>41226</v>
      </c>
      <c r="AET101" s="4">
        <v>6.01</v>
      </c>
      <c r="AEU101" s="4">
        <v>5.92</v>
      </c>
      <c r="AEW101" s="3">
        <v>41226</v>
      </c>
      <c r="AEX101" s="4">
        <v>7.5596459041384358</v>
      </c>
      <c r="AEY101" s="4">
        <v>7.3010264389968578</v>
      </c>
      <c r="AFA101" s="3">
        <v>41226</v>
      </c>
      <c r="AFB101" s="4">
        <v>2.2998903461848772</v>
      </c>
      <c r="AFC101" s="4">
        <v>2.2251329161941635</v>
      </c>
      <c r="AFE101" s="3">
        <v>41226</v>
      </c>
      <c r="AFF101" s="4">
        <v>10.774975024799675</v>
      </c>
      <c r="AFG101" s="4">
        <v>10.492661268691387</v>
      </c>
      <c r="AFI101" s="3">
        <v>41226</v>
      </c>
      <c r="AFJ101" s="4">
        <v>13.3666579419891</v>
      </c>
      <c r="AFK101" s="4">
        <v>12.980795869644483</v>
      </c>
      <c r="AFM101" s="3">
        <v>41226</v>
      </c>
      <c r="AFN101" s="4">
        <v>10.633592754227106</v>
      </c>
      <c r="AFO101" s="4">
        <v>10.197952082731769</v>
      </c>
      <c r="AFQ101" s="3">
        <v>41226</v>
      </c>
      <c r="AFR101" s="4">
        <v>7.2579807582887863</v>
      </c>
      <c r="AFS101" s="4">
        <v>7.1604272534730766</v>
      </c>
      <c r="AFU101" s="3">
        <v>41226</v>
      </c>
      <c r="AFV101" s="4">
        <v>13.48</v>
      </c>
      <c r="AFW101" s="4">
        <v>13.36</v>
      </c>
      <c r="AFY101" s="3">
        <v>41226</v>
      </c>
      <c r="AFZ101" s="4">
        <v>8.678598217499248</v>
      </c>
      <c r="AGA101" s="4">
        <v>8.5546182429635458</v>
      </c>
      <c r="AGC101" s="3">
        <v>41226</v>
      </c>
      <c r="AGD101" s="4">
        <v>10.392763531290621</v>
      </c>
      <c r="AGE101" s="4">
        <v>10.095260758448331</v>
      </c>
      <c r="AGG101" s="3">
        <v>41226</v>
      </c>
      <c r="AGH101" s="4">
        <v>2.1342427327263396</v>
      </c>
      <c r="AGI101" s="4">
        <v>2.1072270019323351</v>
      </c>
      <c r="AGK101" s="3">
        <v>41226</v>
      </c>
      <c r="AGL101" s="4">
        <v>5.7868109177458535</v>
      </c>
      <c r="AGM101" s="4">
        <v>5.7076750419476197</v>
      </c>
      <c r="AGO101" s="3">
        <v>41226</v>
      </c>
      <c r="AGP101" s="4">
        <v>38.524385861219727</v>
      </c>
      <c r="AGQ101" s="4">
        <v>38.884073001938724</v>
      </c>
      <c r="AGS101" s="3">
        <v>41226</v>
      </c>
      <c r="AGT101" s="4">
        <v>7.9160773307224765</v>
      </c>
      <c r="AGU101" s="4">
        <v>7.8490730486002782</v>
      </c>
      <c r="AGW101" s="3">
        <v>41226</v>
      </c>
      <c r="AGX101" s="4">
        <v>5.1323373249602273</v>
      </c>
      <c r="AGY101" s="4">
        <v>5.0839190483096592</v>
      </c>
      <c r="AHA101" s="3">
        <v>41226</v>
      </c>
      <c r="AHB101" s="4">
        <v>8.5242152430311044</v>
      </c>
      <c r="AHC101" s="4">
        <v>8.2410511627929584</v>
      </c>
      <c r="AHE101" s="3">
        <v>41226</v>
      </c>
      <c r="AHF101" s="4">
        <v>2.0002426964815978</v>
      </c>
      <c r="AHG101" s="4">
        <v>1.9703883278773948</v>
      </c>
      <c r="AHI101" s="3">
        <v>41226</v>
      </c>
      <c r="AHJ101" s="4">
        <v>4.3441399337213005</v>
      </c>
      <c r="AHK101" s="4">
        <v>4.3313442343583501</v>
      </c>
      <c r="AHM101" s="3">
        <v>41226</v>
      </c>
      <c r="AHN101" s="4">
        <v>6.4306782723183531</v>
      </c>
      <c r="AHO101" s="4">
        <v>6.44541063949434</v>
      </c>
      <c r="AHQ101" s="3">
        <v>41226</v>
      </c>
      <c r="AHR101" s="4">
        <v>4.3832168234267144</v>
      </c>
      <c r="AHS101" s="4">
        <v>4.2588023721067421</v>
      </c>
      <c r="AHU101" s="3">
        <v>41226</v>
      </c>
      <c r="AHV101" s="4">
        <v>12.904926361535427</v>
      </c>
      <c r="AHW101" s="4">
        <v>12.554037125119056</v>
      </c>
      <c r="AHY101" s="3">
        <v>41226</v>
      </c>
      <c r="AHZ101" s="4">
        <v>6.7068656650288823</v>
      </c>
      <c r="AIA101" s="4">
        <v>6.5983012927532352</v>
      </c>
      <c r="AIC101" s="3">
        <v>41226</v>
      </c>
      <c r="AID101" s="4">
        <v>3.0351131158240681</v>
      </c>
      <c r="AIE101" s="4">
        <v>3.0166063285324576</v>
      </c>
      <c r="AIG101" s="3">
        <v>41226</v>
      </c>
      <c r="AIH101" s="4">
        <v>20.814209397442511</v>
      </c>
      <c r="AII101" s="4">
        <v>20.685482127144343</v>
      </c>
      <c r="AIK101" s="3">
        <v>41226</v>
      </c>
      <c r="AIL101" s="4">
        <v>12.0469180285886</v>
      </c>
      <c r="AIM101" s="4">
        <v>11.442590726167627</v>
      </c>
      <c r="AIO101" s="3">
        <v>41226</v>
      </c>
      <c r="AIP101" s="4">
        <v>6.4657810601673038</v>
      </c>
      <c r="AIQ101" s="4">
        <v>6.3573609509266937</v>
      </c>
      <c r="AIS101" s="3">
        <v>41226</v>
      </c>
      <c r="AIT101" s="4">
        <v>6.1424129193838359</v>
      </c>
      <c r="AIU101" s="4">
        <v>6.0757510737471119</v>
      </c>
      <c r="AIW101" s="3">
        <v>41226</v>
      </c>
      <c r="AIX101" s="4">
        <v>11.871404703871855</v>
      </c>
      <c r="AIY101" s="4">
        <v>11.940886169529968</v>
      </c>
      <c r="AJA101" s="3">
        <v>41226</v>
      </c>
      <c r="AJB101" s="4">
        <v>9.0502443467693716</v>
      </c>
      <c r="AJC101" s="4">
        <v>8.7739010079367201</v>
      </c>
      <c r="AJE101" s="3">
        <v>41226</v>
      </c>
      <c r="AJF101" s="4">
        <v>5.4517300886738056</v>
      </c>
      <c r="AJG101" s="4">
        <v>5.4074790327592455</v>
      </c>
      <c r="AJI101" s="3">
        <v>41226</v>
      </c>
      <c r="AJJ101" s="4">
        <v>7.3255043203593653</v>
      </c>
      <c r="AJK101" s="4">
        <v>7.2016661458929514</v>
      </c>
      <c r="AJM101" s="3">
        <v>41226</v>
      </c>
      <c r="AJN101" s="4">
        <v>2.3754038366589998</v>
      </c>
      <c r="AJO101" s="4">
        <v>2.3754038366589998</v>
      </c>
      <c r="AJQ101" s="3">
        <v>41226</v>
      </c>
      <c r="AJR101" s="4">
        <v>21.595010942549923</v>
      </c>
      <c r="AJS101" s="4">
        <v>21.160655672170694</v>
      </c>
      <c r="AJU101" s="3">
        <v>41226</v>
      </c>
      <c r="AJV101" s="4">
        <v>9.1015376023002688</v>
      </c>
      <c r="AJW101" s="4">
        <v>8.9446145401916439</v>
      </c>
      <c r="AJY101" s="3">
        <v>41226</v>
      </c>
      <c r="AJZ101" s="4">
        <v>4.785989220405324</v>
      </c>
      <c r="AKA101" s="4">
        <v>4.6678166470619828</v>
      </c>
      <c r="AKC101" s="3">
        <v>41226</v>
      </c>
      <c r="AKD101" s="4">
        <v>6.4886258577050517</v>
      </c>
      <c r="AKE101" s="4">
        <v>6.3693861788498287</v>
      </c>
      <c r="AKG101" s="3">
        <v>41226</v>
      </c>
      <c r="AKH101" s="4">
        <v>5.3670723816321635</v>
      </c>
      <c r="AKI101" s="4">
        <v>5.1888301254155973</v>
      </c>
      <c r="AKK101" s="3">
        <v>41226</v>
      </c>
      <c r="AKL101" s="4">
        <v>8.8699690225202268</v>
      </c>
      <c r="AKM101" s="4">
        <v>8.8404024591118269</v>
      </c>
      <c r="AKO101" s="3">
        <v>41226</v>
      </c>
      <c r="AKP101" s="4">
        <v>4.873408883912921</v>
      </c>
      <c r="AKQ101" s="4">
        <v>4.8095252468578824</v>
      </c>
      <c r="AKS101" s="3">
        <v>41226</v>
      </c>
      <c r="AKT101" s="4">
        <v>8.1799164865242684</v>
      </c>
      <c r="AKU101" s="4">
        <v>8.0199024707471889</v>
      </c>
      <c r="AKW101" s="3">
        <v>41226</v>
      </c>
      <c r="AKX101" s="4">
        <v>7.1955143737822649</v>
      </c>
      <c r="AKY101" s="4">
        <v>6.9904861487491203</v>
      </c>
      <c r="ALA101" s="3">
        <v>41226</v>
      </c>
      <c r="ALB101" s="4">
        <v>6.8738816327158885</v>
      </c>
      <c r="ALC101" s="4">
        <v>6.807421451184104</v>
      </c>
      <c r="ALE101" s="3">
        <v>41226</v>
      </c>
      <c r="ALF101" s="4">
        <v>3.2456021148676704</v>
      </c>
      <c r="ALG101" s="4">
        <v>3.2162743849140472</v>
      </c>
      <c r="ALI101" s="3">
        <v>41226</v>
      </c>
      <c r="ALJ101" s="4">
        <v>5.2496452420396569</v>
      </c>
      <c r="ALK101" s="4">
        <v>5.1423104880202581</v>
      </c>
      <c r="ALM101" s="3">
        <v>41226</v>
      </c>
      <c r="ALN101" s="4">
        <v>6.0493240305919729</v>
      </c>
      <c r="ALO101" s="4">
        <v>5.8503331085330261</v>
      </c>
      <c r="ALQ101" s="3">
        <v>41226</v>
      </c>
      <c r="ALR101" s="4"/>
      <c r="ALS101" s="4"/>
      <c r="ALU101" s="3">
        <v>41226</v>
      </c>
      <c r="ALV101" s="4">
        <v>11.591967682723055</v>
      </c>
      <c r="ALW101" s="4">
        <v>11.316670740300456</v>
      </c>
      <c r="ALY101" s="3">
        <v>41226</v>
      </c>
      <c r="ALZ101" s="4">
        <v>5.0500884329678097</v>
      </c>
      <c r="AMA101" s="4">
        <v>4.9411649569626226</v>
      </c>
      <c r="AMC101" s="3">
        <v>41226</v>
      </c>
      <c r="AMD101" s="4">
        <v>4.96</v>
      </c>
      <c r="AME101" s="4">
        <v>4.9800000000000004</v>
      </c>
      <c r="AMG101" s="3">
        <v>41226</v>
      </c>
      <c r="AMH101" s="4">
        <v>2.4187500000000002</v>
      </c>
      <c r="AMI101" s="4">
        <v>2.4093749999999998</v>
      </c>
      <c r="AMK101" s="3">
        <v>41226</v>
      </c>
      <c r="AML101" s="4">
        <v>4.1368282106425429</v>
      </c>
      <c r="AMM101" s="4">
        <v>4.0585903248620694</v>
      </c>
      <c r="AMO101" s="3">
        <v>41226</v>
      </c>
      <c r="AMP101" s="4">
        <v>37.724917064248324</v>
      </c>
      <c r="AMQ101" s="4">
        <v>37.10291502942821</v>
      </c>
      <c r="AMS101" s="3">
        <v>41226</v>
      </c>
      <c r="AMT101" s="4">
        <v>4.0288522825872972</v>
      </c>
      <c r="AMU101" s="4">
        <v>3.9723730449809329</v>
      </c>
      <c r="AMW101" s="3">
        <v>41226</v>
      </c>
      <c r="AMX101" s="4">
        <v>2.5136925683407285</v>
      </c>
      <c r="AMY101" s="4">
        <v>2.4653523266418684</v>
      </c>
      <c r="ANA101" s="3">
        <v>41226</v>
      </c>
      <c r="ANB101" s="4">
        <v>21.87</v>
      </c>
      <c r="ANC101" s="4">
        <v>21.43</v>
      </c>
      <c r="ANE101" s="3">
        <v>41226</v>
      </c>
      <c r="ANF101" s="4">
        <v>10.142736220585943</v>
      </c>
      <c r="ANG101" s="4">
        <v>9.6821481989747955</v>
      </c>
      <c r="ANI101" s="3">
        <v>41226</v>
      </c>
      <c r="ANJ101" s="4">
        <v>2.8189315125798196</v>
      </c>
      <c r="ANK101" s="4">
        <v>2.7796432685020522</v>
      </c>
      <c r="ANM101" s="3">
        <v>41226</v>
      </c>
      <c r="ANN101" s="4">
        <v>3.3981508265997924</v>
      </c>
      <c r="ANO101" s="4">
        <v>3.3719440078856553</v>
      </c>
      <c r="ANQ101" s="3">
        <v>41226</v>
      </c>
      <c r="ANR101" s="4">
        <v>7.5973183457437399</v>
      </c>
      <c r="ANS101" s="4">
        <v>7.3115566959038327</v>
      </c>
      <c r="ANU101" s="3">
        <v>41226</v>
      </c>
      <c r="ANV101" s="4">
        <v>4.8099999999999996</v>
      </c>
      <c r="ANW101" s="4">
        <v>4.7300000000000004</v>
      </c>
      <c r="ANY101" s="3">
        <v>41226</v>
      </c>
      <c r="ANZ101" s="4">
        <v>17.634487351527788</v>
      </c>
      <c r="AOA101" s="4">
        <v>17.115825958835796</v>
      </c>
      <c r="AOC101" s="3">
        <v>41226</v>
      </c>
      <c r="AOD101" s="4">
        <v>10.541518490367428</v>
      </c>
      <c r="AOE101" s="4">
        <v>10.359437716442899</v>
      </c>
      <c r="AOG101" s="3">
        <v>41226</v>
      </c>
      <c r="AOH101" s="4">
        <v>2.0699999999999998</v>
      </c>
      <c r="AOI101" s="4">
        <v>2.0299999999999998</v>
      </c>
      <c r="AOK101" s="3">
        <v>41226</v>
      </c>
      <c r="AOL101" s="4">
        <v>17.615156532609493</v>
      </c>
      <c r="AOM101" s="4">
        <v>17.496269086945084</v>
      </c>
      <c r="AOO101" s="3">
        <v>41226</v>
      </c>
      <c r="AOP101" s="4">
        <v>17.691673522379016</v>
      </c>
      <c r="AOQ101" s="4">
        <v>17.452596853157679</v>
      </c>
      <c r="AOS101" s="3">
        <v>41226</v>
      </c>
      <c r="AOT101" s="4">
        <v>7.9940306467874942</v>
      </c>
      <c r="AOU101" s="4">
        <v>7.8863998792052881</v>
      </c>
      <c r="AOW101" s="3">
        <v>41226</v>
      </c>
      <c r="AOX101" s="4">
        <v>2.8646782119837084</v>
      </c>
      <c r="AOY101" s="4">
        <v>2.8554373145256959</v>
      </c>
      <c r="APA101" s="3">
        <v>41226</v>
      </c>
      <c r="APB101" s="4">
        <v>3.1641862888534398</v>
      </c>
      <c r="APC101" s="4">
        <v>3.0974715177029153</v>
      </c>
      <c r="APE101" s="3">
        <v>41226</v>
      </c>
      <c r="APF101" s="4">
        <v>8.6082411639061718</v>
      </c>
      <c r="APG101" s="4">
        <v>8.2733667936855664</v>
      </c>
      <c r="API101" s="3">
        <v>41226</v>
      </c>
      <c r="APJ101" s="4">
        <v>16.859644439748593</v>
      </c>
      <c r="APK101" s="4">
        <v>16.432079969806843</v>
      </c>
      <c r="APM101" s="3">
        <v>41226</v>
      </c>
      <c r="APN101" s="4">
        <v>4.7078945892059121</v>
      </c>
      <c r="APO101" s="4">
        <v>4.5811810702417777</v>
      </c>
      <c r="APQ101" s="3">
        <v>41226</v>
      </c>
      <c r="APR101" s="4">
        <v>4.3937519748181328</v>
      </c>
      <c r="APS101" s="4">
        <v>4.2597377533639857</v>
      </c>
      <c r="APU101" s="3">
        <v>41226</v>
      </c>
      <c r="APV101" s="4">
        <v>15.016532480884736</v>
      </c>
      <c r="APW101" s="4">
        <v>15.035649645087007</v>
      </c>
      <c r="APY101" s="3">
        <v>41226</v>
      </c>
      <c r="APZ101" s="4">
        <v>2.5496770513070164</v>
      </c>
      <c r="AQA101" s="4">
        <v>2.5398706011096817</v>
      </c>
      <c r="AQC101" s="3">
        <v>41226</v>
      </c>
      <c r="AQD101" s="4">
        <v>8.2628615540344494</v>
      </c>
      <c r="AQE101" s="4">
        <v>8.1588667289836732</v>
      </c>
      <c r="AQG101" s="3">
        <v>41226</v>
      </c>
      <c r="AQH101" s="4">
        <v>2.2799999999999998</v>
      </c>
      <c r="AQI101" s="4">
        <v>2.21</v>
      </c>
      <c r="AQK101" s="3">
        <v>41226</v>
      </c>
      <c r="AQL101" s="4">
        <v>30.930682076287123</v>
      </c>
      <c r="AQM101" s="4">
        <v>30.930682076287123</v>
      </c>
      <c r="AQO101" s="3">
        <v>41226</v>
      </c>
      <c r="AQP101" s="4">
        <v>6.6530493036967391</v>
      </c>
      <c r="AQQ101" s="4">
        <v>6.548501386067219</v>
      </c>
      <c r="AQS101" s="3">
        <v>41226</v>
      </c>
      <c r="AQT101" s="4">
        <v>3.6690114362880344</v>
      </c>
      <c r="AQU101" s="4">
        <v>3.6305924683687878</v>
      </c>
      <c r="AQW101" s="3">
        <v>41226</v>
      </c>
      <c r="AQX101" s="4">
        <v>4.0733334837306101</v>
      </c>
      <c r="AQY101" s="4">
        <v>4.0037887657156981</v>
      </c>
      <c r="ARA101" s="3">
        <v>41226</v>
      </c>
      <c r="ARB101" s="4">
        <v>6.5812992500837577</v>
      </c>
      <c r="ARC101" s="4">
        <v>6.4333257123409764</v>
      </c>
      <c r="ARE101" s="3">
        <v>41226</v>
      </c>
      <c r="ARF101" s="4">
        <v>7.3192856698841187</v>
      </c>
      <c r="ARG101" s="4">
        <v>7.0351366947480551</v>
      </c>
      <c r="ARI101" s="3">
        <v>41226</v>
      </c>
      <c r="ARJ101" s="4">
        <v>7.6308662802664262</v>
      </c>
      <c r="ARK101" s="4">
        <v>7.3482416032195212</v>
      </c>
      <c r="ARM101" s="3">
        <v>41226</v>
      </c>
      <c r="ARN101" s="4">
        <v>5.9196372429889097</v>
      </c>
      <c r="ARO101" s="4">
        <v>5.9001487253165177</v>
      </c>
      <c r="ARQ101" s="3">
        <v>41226</v>
      </c>
      <c r="ARR101" s="4">
        <v>4.0519718837676422</v>
      </c>
      <c r="ARS101" s="4">
        <v>4.0613732106441338</v>
      </c>
      <c r="ARU101" s="3">
        <v>41226</v>
      </c>
      <c r="ARV101" s="4">
        <v>10.970638803525116</v>
      </c>
      <c r="ARW101" s="4">
        <v>10.823710605263621</v>
      </c>
      <c r="ARY101" s="3">
        <v>41226</v>
      </c>
      <c r="ARZ101" s="4">
        <v>2.6558212999446784</v>
      </c>
      <c r="ASA101" s="4">
        <v>2.6652391059728511</v>
      </c>
      <c r="ASC101" s="3">
        <v>41226</v>
      </c>
      <c r="ASD101" s="4">
        <v>4.3218593195968138</v>
      </c>
      <c r="ASE101" s="4">
        <v>4.233053991111948</v>
      </c>
      <c r="ASG101" s="3">
        <v>41226</v>
      </c>
      <c r="ASH101" s="4">
        <v>4.0718448623918908</v>
      </c>
      <c r="ASI101" s="4">
        <v>4.0129748161886347</v>
      </c>
      <c r="ASK101" s="3">
        <v>41226</v>
      </c>
      <c r="ASL101" s="4">
        <v>5.8845412866731532</v>
      </c>
      <c r="ASM101" s="4">
        <v>5.657833665913552</v>
      </c>
      <c r="ASO101" s="3">
        <v>41226</v>
      </c>
      <c r="ASP101" s="4">
        <v>3.5162814232716366</v>
      </c>
      <c r="ASQ101" s="4">
        <v>3.477852118099269</v>
      </c>
      <c r="ASS101" s="3">
        <v>41226</v>
      </c>
      <c r="AST101" s="4">
        <v>39.646025404326139</v>
      </c>
      <c r="ASU101" s="4">
        <v>38.300415358159839</v>
      </c>
      <c r="ASW101" s="3">
        <v>41226</v>
      </c>
      <c r="ASX101" s="4"/>
      <c r="ASY101" s="4"/>
      <c r="ATA101" s="3">
        <v>41226</v>
      </c>
      <c r="ATB101" s="4">
        <v>7.5661443555707644</v>
      </c>
      <c r="ATC101" s="4">
        <v>7.2714829547884863</v>
      </c>
    </row>
    <row r="102" spans="1:1023 1025:1199">
      <c r="A102" s="3">
        <v>41227</v>
      </c>
      <c r="B102" s="4">
        <v>6.8728208315852442</v>
      </c>
      <c r="C102" s="4">
        <v>6.8117290908600419</v>
      </c>
      <c r="E102" s="3">
        <v>41227</v>
      </c>
      <c r="F102" s="4">
        <v>7.7796974700344625</v>
      </c>
      <c r="G102" s="4">
        <v>7.8076819933079671</v>
      </c>
      <c r="I102" s="3">
        <v>41227</v>
      </c>
      <c r="J102" s="4">
        <v>7.6448542396645687</v>
      </c>
      <c r="K102" s="4">
        <v>7.549402030088733</v>
      </c>
      <c r="M102" s="3">
        <v>41227</v>
      </c>
      <c r="N102" s="4">
        <v>6.6127211968059765</v>
      </c>
      <c r="O102" s="4">
        <v>6.6695640724232197</v>
      </c>
      <c r="Q102" s="3">
        <v>41227</v>
      </c>
      <c r="R102" s="4">
        <v>14.204357976978638</v>
      </c>
      <c r="S102" s="4">
        <v>14.101706790153138</v>
      </c>
      <c r="U102" s="3">
        <v>41227</v>
      </c>
      <c r="V102" s="4">
        <v>5.2255057831733778</v>
      </c>
      <c r="W102" s="4">
        <v>5.1972598059670352</v>
      </c>
      <c r="Y102" s="3">
        <v>41227</v>
      </c>
      <c r="Z102" s="4">
        <v>9.4977048835508846</v>
      </c>
      <c r="AA102" s="4">
        <v>9.5369110956604857</v>
      </c>
      <c r="AC102" s="3">
        <v>41227</v>
      </c>
      <c r="AD102" s="4">
        <v>7.4303528385097293</v>
      </c>
      <c r="AE102" s="4">
        <v>7.588655961567194</v>
      </c>
      <c r="AG102" s="3">
        <v>41227</v>
      </c>
      <c r="AH102" s="4">
        <v>4.9601276717495271</v>
      </c>
      <c r="AI102" s="4">
        <v>4.9898884377800243</v>
      </c>
      <c r="AK102" s="3">
        <v>41227</v>
      </c>
      <c r="AL102" s="4">
        <v>8.44</v>
      </c>
      <c r="AM102" s="4">
        <v>8.5</v>
      </c>
      <c r="AO102" s="3">
        <v>41227</v>
      </c>
      <c r="AP102" s="4">
        <v>5.6369277752885649</v>
      </c>
      <c r="AQ102" s="4">
        <v>5.5300205243779201</v>
      </c>
      <c r="AS102" s="3">
        <v>41227</v>
      </c>
      <c r="AT102" s="4">
        <v>1.9745712812410301</v>
      </c>
      <c r="AU102" s="4">
        <v>1.9745712812410301</v>
      </c>
      <c r="AW102" s="3">
        <v>41227</v>
      </c>
      <c r="AX102" s="4">
        <v>10.72</v>
      </c>
      <c r="AY102" s="4">
        <v>11.21</v>
      </c>
      <c r="BA102" s="3">
        <v>41227</v>
      </c>
      <c r="BB102" s="4">
        <v>7.8244960959568379</v>
      </c>
      <c r="BC102" s="4">
        <v>7.8341084990231229</v>
      </c>
      <c r="BE102" s="3">
        <v>41227</v>
      </c>
      <c r="BF102" s="4"/>
      <c r="BG102" s="4"/>
      <c r="BI102" s="3">
        <v>41227</v>
      </c>
      <c r="BJ102" s="4">
        <v>20.145070037571909</v>
      </c>
      <c r="BK102" s="4">
        <v>20.528504752781917</v>
      </c>
      <c r="BM102" s="3">
        <v>41227</v>
      </c>
      <c r="BN102" s="4">
        <v>8.7284940665787705</v>
      </c>
      <c r="BO102" s="4">
        <v>8.7284940665787705</v>
      </c>
      <c r="BQ102" s="3">
        <v>41227</v>
      </c>
      <c r="BR102" s="4">
        <v>10.502694880180258</v>
      </c>
      <c r="BS102" s="4">
        <v>10.473054160857075</v>
      </c>
      <c r="BU102" s="3">
        <v>41227</v>
      </c>
      <c r="BV102" s="4">
        <v>5.4102223779015075</v>
      </c>
      <c r="BW102" s="4">
        <v>5.3821901376014996</v>
      </c>
      <c r="BY102" s="3">
        <v>41227</v>
      </c>
      <c r="BZ102" s="4">
        <v>3.8150508566261454</v>
      </c>
      <c r="CA102" s="4">
        <v>3.8117189344806204</v>
      </c>
      <c r="CC102" s="3">
        <v>41227</v>
      </c>
      <c r="CD102" s="4">
        <v>38.743659728232025</v>
      </c>
      <c r="CE102" s="4">
        <v>39.649023379488654</v>
      </c>
      <c r="CG102" s="3">
        <v>41227</v>
      </c>
      <c r="CH102" s="4">
        <v>10.337209409123675</v>
      </c>
      <c r="CI102" s="4">
        <v>10.337209409123675</v>
      </c>
      <c r="CK102" s="3">
        <v>41227</v>
      </c>
      <c r="CL102" s="4">
        <v>8</v>
      </c>
      <c r="CM102" s="4">
        <v>8.7799999999999994</v>
      </c>
      <c r="CO102" s="3">
        <v>41227</v>
      </c>
      <c r="CP102" s="4">
        <v>19.384538526967699</v>
      </c>
      <c r="CQ102" s="4">
        <v>19.256620252424256</v>
      </c>
      <c r="CS102" s="3">
        <v>41227</v>
      </c>
      <c r="CT102" s="4">
        <v>42.432955128328999</v>
      </c>
      <c r="CU102" s="4">
        <v>42.215384040815813</v>
      </c>
      <c r="CW102" s="3">
        <v>41227</v>
      </c>
      <c r="CX102" s="4">
        <v>8.0038974927027144</v>
      </c>
      <c r="CY102" s="4">
        <v>8.1255372722270724</v>
      </c>
      <c r="DA102" s="3">
        <v>41227</v>
      </c>
      <c r="DB102" s="4">
        <v>33.138289450342775</v>
      </c>
      <c r="DC102" s="4">
        <v>33.804757841522857</v>
      </c>
      <c r="DE102" s="3">
        <v>41227</v>
      </c>
      <c r="DF102" s="4">
        <v>18.071419714403639</v>
      </c>
      <c r="DG102" s="4">
        <v>18.434830348514129</v>
      </c>
      <c r="DI102" s="3">
        <v>41227</v>
      </c>
      <c r="DJ102" s="4">
        <v>3.3357207620724294</v>
      </c>
      <c r="DK102" s="4">
        <v>3.3944800708894234</v>
      </c>
      <c r="DM102" s="3">
        <v>41227</v>
      </c>
      <c r="DN102" s="4">
        <v>13.847894732267724</v>
      </c>
      <c r="DO102" s="4">
        <v>13.739399830519188</v>
      </c>
      <c r="DQ102" s="3">
        <v>41227</v>
      </c>
      <c r="DR102" s="4">
        <v>5.4426210006904174</v>
      </c>
      <c r="DS102" s="4">
        <v>5.4623406419972671</v>
      </c>
      <c r="DU102" s="3">
        <v>41227</v>
      </c>
      <c r="DV102" s="4">
        <v>3.57</v>
      </c>
      <c r="DW102" s="4">
        <v>3.62</v>
      </c>
      <c r="DY102" s="3">
        <v>41227</v>
      </c>
      <c r="DZ102" s="4">
        <v>16.612064337256058</v>
      </c>
      <c r="EA102" s="4">
        <v>16.887293805565626</v>
      </c>
      <c r="EC102" s="3">
        <v>41227</v>
      </c>
      <c r="ED102" s="4">
        <v>20.716099490792072</v>
      </c>
      <c r="EE102" s="4">
        <v>20.816751917646627</v>
      </c>
      <c r="EG102" s="3">
        <v>41227</v>
      </c>
      <c r="EH102" s="4">
        <v>10.545169184810709</v>
      </c>
      <c r="EI102" s="4">
        <v>10.396506085400782</v>
      </c>
      <c r="EK102" s="3">
        <v>41227</v>
      </c>
      <c r="EL102" s="4">
        <v>7.6007222943363075</v>
      </c>
      <c r="EM102" s="4">
        <v>7.6499179078918829</v>
      </c>
      <c r="EO102" s="3">
        <v>41227</v>
      </c>
      <c r="EP102" s="4">
        <v>2.33</v>
      </c>
      <c r="EQ102" s="4">
        <v>2.34</v>
      </c>
      <c r="ES102" s="3">
        <v>41227</v>
      </c>
      <c r="ET102" s="4">
        <v>6.0253919915998875</v>
      </c>
      <c r="EU102" s="4">
        <v>5.9565865365571486</v>
      </c>
      <c r="EW102" s="3">
        <v>41227</v>
      </c>
      <c r="EX102" s="4">
        <v>2.1800000000000002</v>
      </c>
      <c r="EY102" s="4">
        <v>2.21</v>
      </c>
      <c r="FA102" s="3">
        <v>41227</v>
      </c>
      <c r="FB102" s="4">
        <v>9.598708054243243</v>
      </c>
      <c r="FC102" s="4">
        <v>9.7457771255544259</v>
      </c>
      <c r="FE102" s="3">
        <v>41227</v>
      </c>
      <c r="FF102" s="4">
        <v>5.2754909743670222</v>
      </c>
      <c r="FG102" s="4">
        <v>5.3142813491785441</v>
      </c>
      <c r="FI102" s="3">
        <v>41227</v>
      </c>
      <c r="FJ102" s="4">
        <v>8.0261995070247583</v>
      </c>
      <c r="FK102" s="4">
        <v>8.0442969129030555</v>
      </c>
      <c r="FM102" s="3">
        <v>41227</v>
      </c>
      <c r="FN102" s="4">
        <v>16.130522759113195</v>
      </c>
      <c r="FO102" s="4">
        <v>16.409235895339773</v>
      </c>
      <c r="FQ102" s="3">
        <v>41227</v>
      </c>
      <c r="FR102" s="4">
        <v>7.1838148010167906</v>
      </c>
      <c r="FS102" s="4">
        <v>7.1047631938529205</v>
      </c>
      <c r="FU102" s="3">
        <v>41227</v>
      </c>
      <c r="FV102" s="4">
        <v>11.913111118099868</v>
      </c>
      <c r="FW102" s="4">
        <v>12.080901415537895</v>
      </c>
      <c r="FY102" s="3">
        <v>41227</v>
      </c>
      <c r="FZ102" s="4">
        <v>3.6988145379263351</v>
      </c>
      <c r="GA102" s="4">
        <v>3.7181463212256012</v>
      </c>
      <c r="GC102" s="3">
        <v>41227</v>
      </c>
      <c r="GD102" s="4">
        <v>7.9192573729771221</v>
      </c>
      <c r="GE102" s="4">
        <v>8.0362907331689026</v>
      </c>
      <c r="GG102" s="3">
        <v>41227</v>
      </c>
      <c r="GH102" s="4">
        <v>23.610230419303797</v>
      </c>
      <c r="GI102" s="4">
        <v>23.512058983048895</v>
      </c>
      <c r="GK102" s="3">
        <v>41227</v>
      </c>
      <c r="GL102" s="4">
        <v>6.3543334508135958</v>
      </c>
      <c r="GM102" s="4">
        <v>6.4438311050504078</v>
      </c>
      <c r="GO102" s="3">
        <v>41227</v>
      </c>
      <c r="GP102" s="4">
        <v>6.24</v>
      </c>
      <c r="GQ102" s="4">
        <v>6.21</v>
      </c>
      <c r="GS102" s="3">
        <v>41227</v>
      </c>
      <c r="GT102" s="4">
        <v>15.392821110997359</v>
      </c>
      <c r="GU102" s="4">
        <v>15.125417982565777</v>
      </c>
      <c r="GW102" s="3">
        <v>41227</v>
      </c>
      <c r="GX102" s="4"/>
      <c r="GY102" s="4">
        <v>9.15</v>
      </c>
      <c r="HA102" s="3">
        <v>41227</v>
      </c>
      <c r="HB102" s="4">
        <v>5.9258262626927847</v>
      </c>
      <c r="HC102" s="4">
        <v>6.093445308392913</v>
      </c>
      <c r="HE102" s="3">
        <v>41227</v>
      </c>
      <c r="HF102" s="4">
        <v>30.96309942520902</v>
      </c>
      <c r="HG102" s="4">
        <v>31.533090959089627</v>
      </c>
      <c r="HI102" s="3">
        <v>41227</v>
      </c>
      <c r="HJ102" s="4">
        <v>41.414174239905833</v>
      </c>
      <c r="HK102" s="4">
        <v>40.91065844367597</v>
      </c>
      <c r="HM102" s="3">
        <v>41227</v>
      </c>
      <c r="HN102" s="4">
        <v>10.32840432772757</v>
      </c>
      <c r="HO102" s="4">
        <v>10.260708793744337</v>
      </c>
      <c r="HQ102" s="3">
        <v>41227</v>
      </c>
      <c r="HR102" s="4">
        <v>14.5</v>
      </c>
      <c r="HS102" s="4">
        <v>14.55</v>
      </c>
      <c r="HU102" s="3">
        <v>41227</v>
      </c>
      <c r="HV102" s="4">
        <v>7.3781983077218181</v>
      </c>
      <c r="HW102" s="4">
        <v>7.3586274899294519</v>
      </c>
      <c r="HY102" s="3">
        <v>41227</v>
      </c>
      <c r="HZ102" s="4">
        <v>28.508963185229796</v>
      </c>
      <c r="IA102" s="4">
        <v>28.319534858417637</v>
      </c>
      <c r="IC102" s="3">
        <v>41227</v>
      </c>
      <c r="ID102" s="4">
        <v>9.9</v>
      </c>
      <c r="IE102" s="4">
        <v>9.81</v>
      </c>
      <c r="IG102" s="3">
        <v>41227</v>
      </c>
      <c r="IH102" s="4">
        <v>10.89576860151997</v>
      </c>
      <c r="II102" s="4">
        <v>10.943515177337325</v>
      </c>
      <c r="IK102" s="3">
        <v>41227</v>
      </c>
      <c r="IL102" s="4">
        <v>17.618872604427359</v>
      </c>
      <c r="IM102" s="4">
        <v>17.858449342391246</v>
      </c>
      <c r="IO102" s="3">
        <v>41227</v>
      </c>
      <c r="IP102" s="4">
        <v>11.235236969754615</v>
      </c>
      <c r="IQ102" s="4">
        <v>10.601708189081227</v>
      </c>
      <c r="IS102" s="3">
        <v>41227</v>
      </c>
      <c r="IT102" s="4">
        <v>32.5</v>
      </c>
      <c r="IU102" s="4">
        <v>32.64</v>
      </c>
      <c r="IW102" s="3">
        <v>41227</v>
      </c>
      <c r="IX102" s="4">
        <v>13.542701484251451</v>
      </c>
      <c r="IY102" s="4">
        <v>13.680640968267108</v>
      </c>
      <c r="JA102" s="3">
        <v>41227</v>
      </c>
      <c r="JB102" s="4">
        <v>12.187297984355856</v>
      </c>
      <c r="JC102" s="4">
        <v>12.22712575554656</v>
      </c>
      <c r="JE102" s="3">
        <v>41227</v>
      </c>
      <c r="JF102" s="4">
        <v>21.291318995153564</v>
      </c>
      <c r="JG102" s="4">
        <v>21.598595945269839</v>
      </c>
      <c r="JI102" s="3">
        <v>41227</v>
      </c>
      <c r="JJ102" s="4">
        <v>11.351649653259361</v>
      </c>
      <c r="JK102" s="4">
        <v>11.414784523410969</v>
      </c>
      <c r="JM102" s="3">
        <v>41227</v>
      </c>
      <c r="JN102" s="4">
        <v>21.294622494105052</v>
      </c>
      <c r="JO102" s="4">
        <v>21.794634348248405</v>
      </c>
      <c r="JQ102" s="3">
        <v>41227</v>
      </c>
      <c r="JR102" s="4">
        <v>7.40320129674254</v>
      </c>
      <c r="JS102" s="4">
        <v>7.4616476227694548</v>
      </c>
      <c r="JU102" s="3">
        <v>41227</v>
      </c>
      <c r="JV102" s="4">
        <v>6.2991185933465106</v>
      </c>
      <c r="JW102" s="4">
        <v>6.249519234343782</v>
      </c>
      <c r="JY102" s="3">
        <v>41227</v>
      </c>
      <c r="JZ102" s="4">
        <v>30.501303572229801</v>
      </c>
      <c r="KA102" s="4">
        <v>30.492999378499277</v>
      </c>
      <c r="KC102" s="3">
        <v>41227</v>
      </c>
      <c r="KD102" s="4">
        <v>22.7966441281329</v>
      </c>
      <c r="KE102" s="4">
        <v>22.731696424064147</v>
      </c>
      <c r="KG102" s="3">
        <v>41227</v>
      </c>
      <c r="KH102" s="4">
        <v>6.9065032026163564</v>
      </c>
      <c r="KI102" s="4">
        <v>6.4532947185644982</v>
      </c>
      <c r="KK102" s="3">
        <v>41227</v>
      </c>
      <c r="KL102" s="4">
        <v>14.819110721665155</v>
      </c>
      <c r="KM102" s="4">
        <v>15.003035854735465</v>
      </c>
      <c r="KO102" s="3">
        <v>41227</v>
      </c>
      <c r="KP102" s="4">
        <v>15.573395965613843</v>
      </c>
      <c r="KQ102" s="4">
        <v>15.740640268466297</v>
      </c>
      <c r="KS102" s="3">
        <v>41227</v>
      </c>
      <c r="KT102" s="4">
        <v>12.18</v>
      </c>
      <c r="KU102" s="4">
        <v>12</v>
      </c>
      <c r="KW102" s="3">
        <v>41227</v>
      </c>
      <c r="KX102" s="4">
        <v>8.7305555555555543</v>
      </c>
      <c r="KY102" s="4">
        <v>8.7013888888888875</v>
      </c>
      <c r="LA102" s="3">
        <v>41227</v>
      </c>
      <c r="LB102" s="4">
        <v>10.044575487144238</v>
      </c>
      <c r="LC102" s="4">
        <v>9.9280040114713852</v>
      </c>
      <c r="LE102" s="3">
        <v>41227</v>
      </c>
      <c r="LF102" s="4">
        <v>5.342046227555338</v>
      </c>
      <c r="LG102" s="4">
        <v>5.3717793234415456</v>
      </c>
      <c r="LI102" s="3">
        <v>41227</v>
      </c>
      <c r="LJ102" s="4">
        <v>16.520464717158518</v>
      </c>
      <c r="LK102" s="4">
        <v>16.450388514752756</v>
      </c>
      <c r="LM102" s="3">
        <v>41227</v>
      </c>
      <c r="LN102" s="4">
        <v>19.382953059059272</v>
      </c>
      <c r="LO102" s="4">
        <v>19.56187262575828</v>
      </c>
      <c r="LQ102" s="3">
        <v>41227</v>
      </c>
      <c r="LR102" s="4">
        <v>19.334435216305891</v>
      </c>
      <c r="LS102" s="4">
        <v>19.610641433681689</v>
      </c>
      <c r="LU102" s="3">
        <v>41227</v>
      </c>
      <c r="LV102" s="4">
        <v>12.450355198921608</v>
      </c>
      <c r="LW102" s="4">
        <v>12.609719745467805</v>
      </c>
      <c r="LY102" s="3">
        <v>41227</v>
      </c>
      <c r="LZ102" s="4">
        <v>12.363682180455882</v>
      </c>
      <c r="MA102" s="4">
        <v>12.592131592511608</v>
      </c>
      <c r="MC102" s="3">
        <v>41227</v>
      </c>
      <c r="MD102" s="4">
        <v>12.185320997157294</v>
      </c>
      <c r="ME102" s="4">
        <v>12.244987966131406</v>
      </c>
      <c r="MG102" s="3">
        <v>41227</v>
      </c>
      <c r="MH102" s="4">
        <v>23.167747691103187</v>
      </c>
      <c r="MI102" s="4">
        <v>23.567859211116673</v>
      </c>
      <c r="MK102" s="3">
        <v>41227</v>
      </c>
      <c r="ML102" s="4">
        <v>101.05799518630465</v>
      </c>
      <c r="MM102" s="4">
        <v>102.11243225519223</v>
      </c>
      <c r="MO102" s="3">
        <v>41227</v>
      </c>
      <c r="MP102" s="4">
        <v>17.446030023063344</v>
      </c>
      <c r="MQ102" s="4">
        <v>17.214299073990393</v>
      </c>
      <c r="MS102" s="3">
        <v>41227</v>
      </c>
      <c r="MT102" s="4">
        <v>12.470289295159862</v>
      </c>
      <c r="MU102" s="4">
        <v>12.475259518075429</v>
      </c>
      <c r="MW102" s="3">
        <v>41227</v>
      </c>
      <c r="MX102" s="4">
        <v>22.915293301365566</v>
      </c>
      <c r="MY102" s="4">
        <v>22.996788009705607</v>
      </c>
      <c r="NA102" s="3">
        <v>41227</v>
      </c>
      <c r="NB102" s="4">
        <v>22.826837736685832</v>
      </c>
      <c r="NC102" s="4">
        <v>23.295336153115628</v>
      </c>
      <c r="NE102" s="3">
        <v>41227</v>
      </c>
      <c r="NF102" s="4">
        <v>9.741700306255888</v>
      </c>
      <c r="NG102" s="4">
        <v>9.6530498484638727</v>
      </c>
      <c r="NI102" s="3">
        <v>41227</v>
      </c>
      <c r="NJ102" s="4">
        <v>18.285937870739648</v>
      </c>
      <c r="NK102" s="4">
        <v>18.504988168149548</v>
      </c>
      <c r="NM102" s="3">
        <v>41227</v>
      </c>
      <c r="NN102" s="4">
        <v>7.1896407508765465</v>
      </c>
      <c r="NO102" s="4">
        <v>7.1202554311300359</v>
      </c>
      <c r="NQ102" s="3">
        <v>41227</v>
      </c>
      <c r="NR102" s="4">
        <v>9.136476985179204</v>
      </c>
      <c r="NS102" s="4">
        <v>9.008694090281594</v>
      </c>
      <c r="NU102" s="3">
        <v>41227</v>
      </c>
      <c r="NV102" s="4">
        <v>13.71560690659137</v>
      </c>
      <c r="NW102" s="4">
        <v>13.780092581016575</v>
      </c>
      <c r="NY102" s="3">
        <v>41227</v>
      </c>
      <c r="NZ102" s="4">
        <v>5.68</v>
      </c>
      <c r="OA102" s="4">
        <v>5.61</v>
      </c>
      <c r="OC102" s="3">
        <v>41227</v>
      </c>
      <c r="OD102" s="4">
        <v>52.174859852518935</v>
      </c>
      <c r="OE102" s="4">
        <v>53.678659019865826</v>
      </c>
      <c r="OG102" s="3">
        <v>41227</v>
      </c>
      <c r="OH102" s="4">
        <v>5.1883409635742614</v>
      </c>
      <c r="OI102" s="4">
        <v>5.1839626167695583</v>
      </c>
      <c r="OK102" s="3">
        <v>41227</v>
      </c>
      <c r="OL102" s="4">
        <v>14.125918524854715</v>
      </c>
      <c r="OM102" s="4">
        <v>14.457046479023836</v>
      </c>
      <c r="OO102" s="3">
        <v>41227</v>
      </c>
      <c r="OP102" s="4">
        <v>9.6867893233740681</v>
      </c>
      <c r="OQ102" s="4">
        <v>9.7613030874000213</v>
      </c>
      <c r="OS102" s="3">
        <v>41227</v>
      </c>
      <c r="OT102" s="4">
        <v>8.3545127466394415</v>
      </c>
      <c r="OU102" s="4">
        <v>8.2625966928453742</v>
      </c>
      <c r="OW102" s="3">
        <v>41227</v>
      </c>
      <c r="OX102" s="4">
        <v>14.02963922896083</v>
      </c>
      <c r="OY102" s="4">
        <v>14.00996231559623</v>
      </c>
      <c r="PA102" s="3">
        <v>41227</v>
      </c>
      <c r="PB102" s="4">
        <v>12.734516995237467</v>
      </c>
      <c r="PC102" s="4">
        <v>12.838742952787774</v>
      </c>
      <c r="PE102" s="3">
        <v>41227</v>
      </c>
      <c r="PF102" s="4">
        <v>6.4331540510056717</v>
      </c>
      <c r="PG102" s="4">
        <v>6.5214137864615429</v>
      </c>
      <c r="PI102" s="3">
        <v>41227</v>
      </c>
      <c r="PJ102" s="4">
        <v>8.3023449944550887</v>
      </c>
      <c r="PK102" s="4">
        <v>8.2863789463888278</v>
      </c>
      <c r="PM102" s="3">
        <v>41227</v>
      </c>
      <c r="PN102" s="4">
        <v>16.38</v>
      </c>
      <c r="PO102" s="4">
        <v>16.25</v>
      </c>
      <c r="PQ102" s="3">
        <v>41227</v>
      </c>
      <c r="PR102" s="4">
        <v>22.803291281117989</v>
      </c>
      <c r="PS102" s="4">
        <v>21.817041461620093</v>
      </c>
      <c r="PU102" s="3">
        <v>41227</v>
      </c>
      <c r="PV102" s="4">
        <v>9.2241477091076902</v>
      </c>
      <c r="PW102" s="4">
        <v>9.6540109033185342</v>
      </c>
      <c r="PY102" s="3">
        <v>41227</v>
      </c>
      <c r="PZ102" s="4">
        <v>12.463465871034524</v>
      </c>
      <c r="QA102" s="4">
        <v>12.558606831882116</v>
      </c>
      <c r="QC102" s="3">
        <v>41227</v>
      </c>
      <c r="QD102" s="4">
        <v>6.6116858152055284</v>
      </c>
      <c r="QE102" s="4">
        <v>6.6205131660936534</v>
      </c>
      <c r="QG102" s="3">
        <v>41227</v>
      </c>
      <c r="QH102" s="4">
        <v>3.919779041724845</v>
      </c>
      <c r="QI102" s="4">
        <v>3.9389466654007612</v>
      </c>
      <c r="QK102" s="3">
        <v>41227</v>
      </c>
      <c r="QL102" s="4">
        <v>10.691431388120602</v>
      </c>
      <c r="QM102" s="4">
        <v>10.730309320441041</v>
      </c>
      <c r="QO102" s="3">
        <v>41227</v>
      </c>
      <c r="QP102" s="4">
        <v>5.2426934882375047</v>
      </c>
      <c r="QQ102" s="4">
        <v>5.2426934882375047</v>
      </c>
      <c r="QS102" s="3">
        <v>41227</v>
      </c>
      <c r="QT102" s="4">
        <v>6.2596965991008124</v>
      </c>
      <c r="QU102" s="4">
        <v>6.3365026923413135</v>
      </c>
      <c r="QW102" s="3">
        <v>41227</v>
      </c>
      <c r="QX102" s="4">
        <v>6.1735994385648256</v>
      </c>
      <c r="QY102" s="4">
        <v>6.217435647596055</v>
      </c>
      <c r="RA102" s="3">
        <v>41227</v>
      </c>
      <c r="RB102" s="4">
        <v>5.9151323659245714</v>
      </c>
      <c r="RC102" s="4">
        <v>5.9441281128163581</v>
      </c>
      <c r="RE102" s="3">
        <v>41227</v>
      </c>
      <c r="RF102" s="4">
        <v>2.3497382649106009</v>
      </c>
      <c r="RG102" s="4">
        <v>2.3402251545263471</v>
      </c>
      <c r="RI102" s="3">
        <v>41227</v>
      </c>
      <c r="RJ102" s="4">
        <v>4.486273827656527</v>
      </c>
      <c r="RK102" s="4">
        <v>4.5056529802597955</v>
      </c>
      <c r="RM102" s="3">
        <v>41227</v>
      </c>
      <c r="RN102" s="4"/>
      <c r="RO102" s="4"/>
      <c r="RQ102" s="3">
        <v>41227</v>
      </c>
      <c r="RR102" s="4">
        <v>3.2108556900552712</v>
      </c>
      <c r="RS102" s="4">
        <v>3.2382989010813845</v>
      </c>
      <c r="RU102" s="3">
        <v>41227</v>
      </c>
      <c r="RV102" s="4">
        <v>4.3893295444299465</v>
      </c>
      <c r="RW102" s="4">
        <v>4.4035115461890086</v>
      </c>
      <c r="RY102" s="3">
        <v>41227</v>
      </c>
      <c r="RZ102" s="4">
        <v>3.3856333852035303</v>
      </c>
      <c r="SA102" s="4">
        <v>3.4150736755096478</v>
      </c>
      <c r="SC102" s="3">
        <v>41227</v>
      </c>
      <c r="SD102" s="4">
        <v>10.352950462009696</v>
      </c>
      <c r="SE102" s="4">
        <v>10.440522411406395</v>
      </c>
      <c r="SG102" s="3">
        <v>41227</v>
      </c>
      <c r="SH102" s="4">
        <v>8.7434282175315143</v>
      </c>
      <c r="SI102" s="4">
        <v>8.7144444775838945</v>
      </c>
      <c r="SK102" s="3">
        <v>41227</v>
      </c>
      <c r="SL102" s="4">
        <v>9.3990568166187991</v>
      </c>
      <c r="SM102" s="4">
        <v>9.4177428142661519</v>
      </c>
      <c r="SO102" s="3">
        <v>41227</v>
      </c>
      <c r="SP102" s="4">
        <v>7.1993991806838054</v>
      </c>
      <c r="SQ102" s="4">
        <v>7.0610701134566938</v>
      </c>
      <c r="SS102" s="3">
        <v>41227</v>
      </c>
      <c r="ST102" s="4">
        <v>3.3136843900600916</v>
      </c>
      <c r="SU102" s="4">
        <v>3.3136843900600916</v>
      </c>
      <c r="SW102" s="3">
        <v>41227</v>
      </c>
      <c r="SX102" s="4">
        <v>13.965330062789722</v>
      </c>
      <c r="SY102" s="4">
        <v>14.658644321226092</v>
      </c>
      <c r="TA102" s="3">
        <v>41227</v>
      </c>
      <c r="TB102" s="4">
        <v>7.5089794497637827</v>
      </c>
      <c r="TC102" s="4">
        <v>7.5559105713248069</v>
      </c>
      <c r="TE102" s="3">
        <v>41227</v>
      </c>
      <c r="TF102" s="4">
        <v>21.654052917363902</v>
      </c>
      <c r="TG102" s="4">
        <v>22.569428790688828</v>
      </c>
      <c r="TI102" s="3">
        <v>41227</v>
      </c>
      <c r="TJ102" s="4">
        <v>10.829004463621773</v>
      </c>
      <c r="TK102" s="4">
        <v>10.897342841304823</v>
      </c>
      <c r="TM102" s="3">
        <v>41227</v>
      </c>
      <c r="TN102" s="4">
        <v>4.8119099620420736</v>
      </c>
      <c r="TO102" s="4">
        <v>4.7924679015893776</v>
      </c>
      <c r="TQ102" s="3">
        <v>41227</v>
      </c>
      <c r="TR102" s="4">
        <v>21.807301349559516</v>
      </c>
      <c r="TS102" s="4">
        <v>22.494694585338227</v>
      </c>
      <c r="TU102" s="3">
        <v>41227</v>
      </c>
      <c r="TV102" s="4">
        <v>17.417123570419051</v>
      </c>
      <c r="TW102" s="4">
        <v>17.872343845555001</v>
      </c>
      <c r="TY102" s="3">
        <v>41227</v>
      </c>
      <c r="TZ102" s="4">
        <v>5.8357939841632387</v>
      </c>
      <c r="UA102" s="4">
        <v>5.8844256006979325</v>
      </c>
      <c r="UC102" s="3">
        <v>41227</v>
      </c>
      <c r="UD102" s="4">
        <v>12.12</v>
      </c>
      <c r="UE102" s="4">
        <v>11.97</v>
      </c>
      <c r="UG102" s="3">
        <v>41227</v>
      </c>
      <c r="UH102" s="4">
        <v>7.2730263540064426</v>
      </c>
      <c r="UI102" s="4">
        <v>7.3223684595288745</v>
      </c>
      <c r="UK102" s="3">
        <v>41227</v>
      </c>
      <c r="UL102" s="4">
        <v>12.823112900921412</v>
      </c>
      <c r="UM102" s="4">
        <v>12.842223352338582</v>
      </c>
      <c r="UO102" s="3">
        <v>41227</v>
      </c>
      <c r="UP102" s="4">
        <v>5.7022598789051084</v>
      </c>
      <c r="UQ102" s="4">
        <v>5.7419968815455622</v>
      </c>
      <c r="US102" s="3">
        <v>41227</v>
      </c>
      <c r="UT102" s="4">
        <v>13.945337509960092</v>
      </c>
      <c r="UU102" s="4">
        <v>14.608458598084527</v>
      </c>
      <c r="UW102" s="3">
        <v>41227</v>
      </c>
      <c r="UX102" s="4">
        <v>32.377348311252284</v>
      </c>
      <c r="UY102" s="4">
        <v>33.359968897329743</v>
      </c>
      <c r="VA102" s="3">
        <v>41227</v>
      </c>
      <c r="VB102" s="4">
        <v>3.25</v>
      </c>
      <c r="VC102" s="4">
        <v>3.28</v>
      </c>
      <c r="VE102" s="3">
        <v>41227</v>
      </c>
      <c r="VF102" s="4">
        <v>8.6253465858981713</v>
      </c>
      <c r="VG102" s="4">
        <v>8.6505915027349474</v>
      </c>
      <c r="VI102" s="3">
        <v>41227</v>
      </c>
      <c r="VJ102" s="4">
        <v>17.593952871063866</v>
      </c>
      <c r="VK102" s="4">
        <v>17.641581330379147</v>
      </c>
      <c r="VM102" s="3">
        <v>41227</v>
      </c>
      <c r="VN102" s="4">
        <v>4.5323042038461088</v>
      </c>
      <c r="VO102" s="4">
        <v>4.5792224668258816</v>
      </c>
      <c r="VQ102" s="3">
        <v>41227</v>
      </c>
      <c r="VR102" s="4">
        <v>19.659464892588499</v>
      </c>
      <c r="VS102" s="4">
        <v>19.889341706279161</v>
      </c>
      <c r="VU102" s="3">
        <v>41227</v>
      </c>
      <c r="VV102" s="4">
        <v>4.6669559676070449</v>
      </c>
      <c r="VW102" s="4">
        <v>4.6760004559163608</v>
      </c>
      <c r="VY102" s="3">
        <v>41227</v>
      </c>
      <c r="VZ102" s="4">
        <v>3.6977763137208628</v>
      </c>
      <c r="WA102" s="4">
        <v>3.735799720545756</v>
      </c>
      <c r="WC102" s="3">
        <v>41227</v>
      </c>
      <c r="WD102" s="4">
        <v>5.5818901069574451</v>
      </c>
      <c r="WE102" s="4">
        <v>5.5721485884461748</v>
      </c>
      <c r="WG102" s="3">
        <v>41227</v>
      </c>
      <c r="WH102" s="4">
        <v>4.320330502053813</v>
      </c>
      <c r="WI102" s="4">
        <v>4.3143133286526245</v>
      </c>
      <c r="WK102" s="3">
        <v>41227</v>
      </c>
      <c r="WL102" s="4">
        <v>6.0153380293407617</v>
      </c>
      <c r="WM102" s="4">
        <v>6.0415677009803295</v>
      </c>
      <c r="WO102" s="3">
        <v>41227</v>
      </c>
      <c r="WP102" s="4">
        <v>16.695897604754386</v>
      </c>
      <c r="WQ102" s="4">
        <v>16.792517382559673</v>
      </c>
      <c r="WS102" s="3">
        <v>41227</v>
      </c>
      <c r="WT102" s="4">
        <v>9.4003748419610957</v>
      </c>
      <c r="WU102" s="4">
        <v>9.4396248413012245</v>
      </c>
      <c r="WW102" s="3">
        <v>41227</v>
      </c>
      <c r="WX102" s="4">
        <v>3.1530175116830561</v>
      </c>
      <c r="WY102" s="4">
        <v>3.1530175116830561</v>
      </c>
      <c r="XA102" s="3">
        <v>41227</v>
      </c>
      <c r="XB102" s="4">
        <v>10.562017835126174</v>
      </c>
      <c r="XC102" s="4">
        <v>10.599414964537344</v>
      </c>
      <c r="XE102" s="3">
        <v>41227</v>
      </c>
      <c r="XF102" s="4">
        <v>6.0011893980165993</v>
      </c>
      <c r="XG102" s="4">
        <v>6.1343378157221977</v>
      </c>
      <c r="XI102" s="3">
        <v>41227</v>
      </c>
      <c r="XJ102" s="4">
        <v>1.9642477579829687</v>
      </c>
      <c r="XK102" s="4">
        <v>1.9887396252894896</v>
      </c>
      <c r="XM102" s="3">
        <v>41227</v>
      </c>
      <c r="XN102" s="4">
        <v>8.9885875411683518</v>
      </c>
      <c r="XO102" s="4">
        <v>9.0575788929097758</v>
      </c>
      <c r="XQ102" s="3">
        <v>41227</v>
      </c>
      <c r="XR102" s="4">
        <v>10.413978031344838</v>
      </c>
      <c r="XS102" s="4">
        <v>10.367427682545722</v>
      </c>
      <c r="XU102" s="3">
        <v>41227</v>
      </c>
      <c r="XV102" s="4">
        <v>42.68</v>
      </c>
      <c r="XW102" s="4">
        <v>43.99</v>
      </c>
      <c r="XY102" s="3">
        <v>41227</v>
      </c>
      <c r="XZ102" s="4">
        <v>14.273408790245789</v>
      </c>
      <c r="YA102" s="4">
        <v>14.094743033483322</v>
      </c>
      <c r="YC102" s="3">
        <v>41227</v>
      </c>
      <c r="YD102" s="4">
        <v>12.678096980496365</v>
      </c>
      <c r="YE102" s="4">
        <v>12.696879346393397</v>
      </c>
      <c r="YG102" s="3">
        <v>41227</v>
      </c>
      <c r="YH102" s="4">
        <v>23.43574315568765</v>
      </c>
      <c r="YI102" s="4">
        <v>23.715327460001117</v>
      </c>
      <c r="YK102" s="3">
        <v>41227</v>
      </c>
      <c r="YL102" s="4">
        <v>5.0244661957014021</v>
      </c>
      <c r="YM102" s="4">
        <v>5.5706038256689467</v>
      </c>
      <c r="YO102" s="3">
        <v>41227</v>
      </c>
      <c r="YP102" s="4">
        <v>12.046404761902114</v>
      </c>
      <c r="YQ102" s="4">
        <v>12.175539269303819</v>
      </c>
      <c r="YS102" s="3">
        <v>41227</v>
      </c>
      <c r="YT102" s="4">
        <v>31.222871014043356</v>
      </c>
      <c r="YU102" s="4">
        <v>31.613075609094931</v>
      </c>
      <c r="YW102" s="3">
        <v>41227</v>
      </c>
      <c r="YX102" s="4">
        <v>11.502789226220015</v>
      </c>
      <c r="YY102" s="4">
        <v>11.143014758675342</v>
      </c>
      <c r="ZA102" s="3">
        <v>41227</v>
      </c>
      <c r="ZB102" s="4">
        <v>20.014526501723893</v>
      </c>
      <c r="ZC102" s="4">
        <v>20.154209139323164</v>
      </c>
      <c r="ZE102" s="3">
        <v>41227</v>
      </c>
      <c r="ZF102" s="4">
        <v>13.750803795835102</v>
      </c>
      <c r="ZG102" s="4">
        <v>13.639434732219479</v>
      </c>
      <c r="ZI102" s="3">
        <v>41227</v>
      </c>
      <c r="ZJ102" s="4">
        <v>13.079461500081434</v>
      </c>
      <c r="ZK102" s="4">
        <v>13.127868093345985</v>
      </c>
      <c r="ZM102" s="3">
        <v>41227</v>
      </c>
      <c r="ZN102" s="4">
        <v>5.4552692974956045</v>
      </c>
      <c r="ZO102" s="4">
        <v>5.3683712024912493</v>
      </c>
      <c r="ZQ102" s="3">
        <v>41227</v>
      </c>
      <c r="ZR102" s="4">
        <v>19.926892440109143</v>
      </c>
      <c r="ZS102" s="4">
        <v>20.19840241009603</v>
      </c>
      <c r="ZU102" s="3">
        <v>41227</v>
      </c>
      <c r="ZV102" s="4">
        <v>8.2027295930652553</v>
      </c>
      <c r="ZW102" s="4">
        <v>8.2906159815623823</v>
      </c>
      <c r="ZY102" s="3">
        <v>41227</v>
      </c>
      <c r="ZZ102" s="4">
        <v>11.84457646847075</v>
      </c>
      <c r="AAA102" s="4">
        <v>11.430054673721937</v>
      </c>
      <c r="AAC102" s="3">
        <v>41227</v>
      </c>
      <c r="AAD102" s="4">
        <v>6.2791715921216795</v>
      </c>
      <c r="AAE102" s="4">
        <v>6.3166965219550768</v>
      </c>
      <c r="AAG102" s="3">
        <v>41227</v>
      </c>
      <c r="AAH102" s="4">
        <v>5.1768675660281387</v>
      </c>
      <c r="AAI102" s="4">
        <v>5.137349493005023</v>
      </c>
      <c r="AAK102" s="3">
        <v>41227</v>
      </c>
      <c r="AAL102" s="4">
        <v>13.755777918047317</v>
      </c>
      <c r="AAM102" s="4">
        <v>13.917498681952436</v>
      </c>
      <c r="AAO102" s="3">
        <v>41227</v>
      </c>
      <c r="AAP102" s="4">
        <v>8.4012261403632067</v>
      </c>
      <c r="AAQ102" s="4">
        <v>8.4208322690455013</v>
      </c>
      <c r="AAS102" s="3">
        <v>41227</v>
      </c>
      <c r="AAT102" s="4">
        <v>11.211756047297214</v>
      </c>
      <c r="AAU102" s="4">
        <v>11.366304062986774</v>
      </c>
      <c r="AAW102" s="3">
        <v>41227</v>
      </c>
      <c r="AAX102" s="4">
        <v>6.1237987415029398</v>
      </c>
      <c r="AAY102" s="4">
        <v>6.1041711814340198</v>
      </c>
      <c r="ABA102" s="3">
        <v>41227</v>
      </c>
      <c r="ABB102" s="4">
        <v>89.004079814345701</v>
      </c>
      <c r="ABC102" s="4">
        <v>90.900843862505184</v>
      </c>
      <c r="ABE102" s="3">
        <v>41227</v>
      </c>
      <c r="ABF102" s="4">
        <v>15.387801489352482</v>
      </c>
      <c r="ABG102" s="4">
        <v>15.486126099508088</v>
      </c>
      <c r="ABI102" s="3">
        <v>41227</v>
      </c>
      <c r="ABJ102" s="4">
        <v>11.943380908993397</v>
      </c>
      <c r="ABK102" s="4">
        <v>12.112523990316671</v>
      </c>
      <c r="ABM102" s="3">
        <v>41227</v>
      </c>
      <c r="ABN102" s="4">
        <v>9.7720416052178134</v>
      </c>
      <c r="ABO102" s="4">
        <v>9.6646565326330034</v>
      </c>
      <c r="ABQ102" s="3">
        <v>41227</v>
      </c>
      <c r="ABR102" s="4">
        <v>7.120732090714986</v>
      </c>
      <c r="ABS102" s="4">
        <v>7.0401808227204734</v>
      </c>
      <c r="ABU102" s="3">
        <v>41227</v>
      </c>
      <c r="ABV102" s="4">
        <v>15.799315399535471</v>
      </c>
      <c r="ABW102" s="4">
        <v>15.9677093567719</v>
      </c>
      <c r="ABY102" s="3">
        <v>41227</v>
      </c>
      <c r="ABZ102" s="4">
        <v>221.10933139334264</v>
      </c>
      <c r="ACA102" s="4">
        <v>223.3070640418359</v>
      </c>
      <c r="ACC102" s="3">
        <v>41227</v>
      </c>
      <c r="ACD102" s="4">
        <v>24.165195633689692</v>
      </c>
      <c r="ACE102" s="4">
        <v>24.219566088173345</v>
      </c>
      <c r="ACG102" s="3">
        <v>41227</v>
      </c>
      <c r="ACH102" s="4">
        <v>8.4001458848131261</v>
      </c>
      <c r="ACI102" s="4">
        <v>8.3712794041093002</v>
      </c>
      <c r="ACK102" s="3">
        <v>41227</v>
      </c>
      <c r="ACL102" s="4">
        <v>36.885400935678192</v>
      </c>
      <c r="ACM102" s="4">
        <v>37.044604176835684</v>
      </c>
      <c r="ACO102" s="3">
        <v>41227</v>
      </c>
      <c r="ACP102" s="4">
        <v>33.655943645812663</v>
      </c>
      <c r="ACQ102" s="4">
        <v>34.303928558479996</v>
      </c>
      <c r="ACS102" s="3">
        <v>41227</v>
      </c>
      <c r="ACT102" s="4">
        <v>5.2165647194168594</v>
      </c>
      <c r="ACU102" s="4">
        <v>5.177268563338389</v>
      </c>
      <c r="ACW102" s="3">
        <v>41227</v>
      </c>
      <c r="ACX102" s="4">
        <v>14.971671435519633</v>
      </c>
      <c r="ACY102" s="4">
        <v>15.087134197233153</v>
      </c>
      <c r="ADA102" s="3">
        <v>41227</v>
      </c>
      <c r="ADB102" s="4">
        <v>9.9557218822894491</v>
      </c>
      <c r="ADC102" s="4">
        <v>9.859376186654389</v>
      </c>
      <c r="ADE102" s="3">
        <v>41227</v>
      </c>
      <c r="ADF102" s="4">
        <v>8.5936112854212237</v>
      </c>
      <c r="ADG102" s="4">
        <v>8.5545494159420361</v>
      </c>
      <c r="ADI102" s="3">
        <v>41227</v>
      </c>
      <c r="ADJ102" s="4">
        <v>30.339737409166794</v>
      </c>
      <c r="ADK102" s="4">
        <v>30.329832173316593</v>
      </c>
      <c r="ADM102" s="3">
        <v>41227</v>
      </c>
      <c r="ADN102" s="4">
        <v>6.4471548817082329</v>
      </c>
      <c r="ADO102" s="4">
        <v>6.476349545323516</v>
      </c>
      <c r="ADQ102" s="3">
        <v>41227</v>
      </c>
      <c r="ADR102" s="4">
        <v>14.862288188684653</v>
      </c>
      <c r="ADS102" s="4">
        <v>14.732442928971683</v>
      </c>
      <c r="ADU102" s="3">
        <v>41227</v>
      </c>
      <c r="ADV102" s="4">
        <v>3.9863741818514935</v>
      </c>
      <c r="ADW102" s="4">
        <v>4.0058199095678431</v>
      </c>
      <c r="ADY102" s="3">
        <v>41227</v>
      </c>
      <c r="ADZ102" s="4">
        <v>7.4331988527479798</v>
      </c>
      <c r="AEA102" s="4">
        <v>7.3738124438045878</v>
      </c>
      <c r="AEC102" s="3">
        <v>41227</v>
      </c>
      <c r="AED102" s="4">
        <v>4.7779080219742891</v>
      </c>
      <c r="AEE102" s="4">
        <v>4.7681172268472931</v>
      </c>
      <c r="AEG102" s="3">
        <v>41227</v>
      </c>
      <c r="AEH102" s="4">
        <v>6.4839098631330696</v>
      </c>
      <c r="AEI102" s="4">
        <v>6.5027584383165964</v>
      </c>
      <c r="AEK102" s="3">
        <v>41227</v>
      </c>
      <c r="AEL102" s="4">
        <v>6.297454421422592</v>
      </c>
      <c r="AEM102" s="4">
        <v>6.3419279695964805</v>
      </c>
      <c r="AEO102" s="3">
        <v>41227</v>
      </c>
      <c r="AEP102" s="4">
        <v>9.8828613514166399</v>
      </c>
      <c r="AEQ102" s="4">
        <v>9.7758618682812237</v>
      </c>
      <c r="AES102" s="3">
        <v>41227</v>
      </c>
      <c r="AET102" s="4">
        <v>5.93</v>
      </c>
      <c r="AEU102" s="4">
        <v>5.95</v>
      </c>
      <c r="AEW102" s="3">
        <v>41227</v>
      </c>
      <c r="AEX102" s="4">
        <v>7.2910795364914129</v>
      </c>
      <c r="AEY102" s="4">
        <v>7.3507609515240846</v>
      </c>
      <c r="AFA102" s="3">
        <v>41227</v>
      </c>
      <c r="AFB102" s="4">
        <v>2.2383254038395837</v>
      </c>
      <c r="AFC102" s="4">
        <v>2.2427228997213904</v>
      </c>
      <c r="AFE102" s="3">
        <v>41227</v>
      </c>
      <c r="AFF102" s="4">
        <v>10.492661268691387</v>
      </c>
      <c r="AFG102" s="4">
        <v>10.567944936986931</v>
      </c>
      <c r="AFI102" s="3">
        <v>41227</v>
      </c>
      <c r="AFJ102" s="4">
        <v>12.951114171771822</v>
      </c>
      <c r="AFK102" s="4">
        <v>13.257825049789338</v>
      </c>
      <c r="AFM102" s="3">
        <v>41227</v>
      </c>
      <c r="AFN102" s="4">
        <v>10.247456704492601</v>
      </c>
      <c r="AFO102" s="4">
        <v>9.9405280495754305</v>
      </c>
      <c r="AFQ102" s="3">
        <v>41227</v>
      </c>
      <c r="AFR102" s="4">
        <v>7.1506719029915056</v>
      </c>
      <c r="AFS102" s="4">
        <v>7.1604272534730766</v>
      </c>
      <c r="AFU102" s="3">
        <v>41227</v>
      </c>
      <c r="AFV102" s="4">
        <v>13.42</v>
      </c>
      <c r="AFW102" s="4">
        <v>13.39</v>
      </c>
      <c r="AFY102" s="3">
        <v>41227</v>
      </c>
      <c r="AFZ102" s="4">
        <v>8.545081321845414</v>
      </c>
      <c r="AGA102" s="4">
        <v>8.6023028485541992</v>
      </c>
      <c r="AGC102" s="3">
        <v>41227</v>
      </c>
      <c r="AGD102" s="4">
        <v>9.9663428902166746</v>
      </c>
      <c r="AGE102" s="4">
        <v>10.085343999353588</v>
      </c>
      <c r="AGG102" s="3">
        <v>41227</v>
      </c>
      <c r="AGH102" s="4">
        <v>2.1072270019323351</v>
      </c>
      <c r="AGI102" s="4">
        <v>2.1162322455303366</v>
      </c>
      <c r="AGK102" s="3">
        <v>41227</v>
      </c>
      <c r="AGL102" s="4">
        <v>5.7076750419476197</v>
      </c>
      <c r="AGM102" s="4">
        <v>5.7769189332710749</v>
      </c>
      <c r="AGO102" s="3">
        <v>41227</v>
      </c>
      <c r="AGP102" s="4">
        <v>39.130174729799101</v>
      </c>
      <c r="AGQ102" s="4">
        <v>39.792756304807789</v>
      </c>
      <c r="AGS102" s="3">
        <v>41227</v>
      </c>
      <c r="AGT102" s="4">
        <v>7.8490730486002782</v>
      </c>
      <c r="AGU102" s="4">
        <v>7.8969332501161347</v>
      </c>
      <c r="AGW102" s="3">
        <v>41227</v>
      </c>
      <c r="AGX102" s="4">
        <v>5.0645517376494329</v>
      </c>
      <c r="AGY102" s="4">
        <v>5.1710719462806827</v>
      </c>
      <c r="AHA102" s="3">
        <v>41227</v>
      </c>
      <c r="AHB102" s="4">
        <v>8.2703439986796639</v>
      </c>
      <c r="AHC102" s="4">
        <v>8.2898725559374657</v>
      </c>
      <c r="AHE102" s="3">
        <v>41227</v>
      </c>
      <c r="AHF102" s="4">
        <v>1.9703883278773948</v>
      </c>
      <c r="AHG102" s="4">
        <v>1.9703883278773948</v>
      </c>
      <c r="AHI102" s="3">
        <v>41227</v>
      </c>
      <c r="AHJ102" s="4">
        <v>4.3377420840398253</v>
      </c>
      <c r="AHK102" s="4">
        <v>4.3377420840398253</v>
      </c>
      <c r="AHM102" s="3">
        <v>41227</v>
      </c>
      <c r="AHN102" s="4">
        <v>6.4380444559063461</v>
      </c>
      <c r="AHO102" s="4">
        <v>6.5411710261382563</v>
      </c>
      <c r="AHQ102" s="3">
        <v>41227</v>
      </c>
      <c r="AHR102" s="4">
        <v>4.2970837417436565</v>
      </c>
      <c r="AHS102" s="4">
        <v>4.2970837417436565</v>
      </c>
      <c r="AHU102" s="3">
        <v>41227</v>
      </c>
      <c r="AHV102" s="4">
        <v>12.52479635541769</v>
      </c>
      <c r="AHW102" s="4">
        <v>12.339604813975717</v>
      </c>
      <c r="AHY102" s="3">
        <v>41227</v>
      </c>
      <c r="AHZ102" s="4">
        <v>6.5922699387379211</v>
      </c>
      <c r="AIA102" s="4">
        <v>6.8878062854882947</v>
      </c>
      <c r="AIC102" s="3">
        <v>41227</v>
      </c>
      <c r="AID102" s="4">
        <v>3.0166063285324576</v>
      </c>
      <c r="AIE102" s="4">
        <v>3.0227752576296614</v>
      </c>
      <c r="AIG102" s="3">
        <v>41227</v>
      </c>
      <c r="AIH102" s="4">
        <v>20.685482127144343</v>
      </c>
      <c r="AII102" s="4">
        <v>20.982545058601659</v>
      </c>
      <c r="AIK102" s="3">
        <v>41227</v>
      </c>
      <c r="AIL102" s="4">
        <v>11.442590726167627</v>
      </c>
      <c r="AIM102" s="4">
        <v>11.244450627013206</v>
      </c>
      <c r="AIO102" s="3">
        <v>41227</v>
      </c>
      <c r="AIP102" s="4">
        <v>6.4066428187633342</v>
      </c>
      <c r="AIQ102" s="4">
        <v>6.4164991923306625</v>
      </c>
      <c r="AIS102" s="3">
        <v>41227</v>
      </c>
      <c r="AIT102" s="4">
        <v>6.0947973153576047</v>
      </c>
      <c r="AIU102" s="4">
        <v>6.0662279529418655</v>
      </c>
      <c r="AIW102" s="3">
        <v>41227</v>
      </c>
      <c r="AIX102" s="4">
        <v>11.960738016860859</v>
      </c>
      <c r="AIY102" s="4">
        <v>11.911108398533633</v>
      </c>
      <c r="AJA102" s="3">
        <v>41227</v>
      </c>
      <c r="AJB102" s="4">
        <v>8.7640316029784113</v>
      </c>
      <c r="AJC102" s="4">
        <v>8.8824644624781186</v>
      </c>
      <c r="AJE102" s="3">
        <v>41227</v>
      </c>
      <c r="AJF102" s="4">
        <v>5.4074790327592455</v>
      </c>
      <c r="AJG102" s="4">
        <v>5.4163292439421573</v>
      </c>
      <c r="AJI102" s="3">
        <v>41227</v>
      </c>
      <c r="AJJ102" s="4">
        <v>7.2302441861544313</v>
      </c>
      <c r="AJK102" s="4">
        <v>7.2492962129954188</v>
      </c>
      <c r="AJM102" s="3">
        <v>41227</v>
      </c>
      <c r="AJN102" s="4">
        <v>2.3657868170773844</v>
      </c>
      <c r="AJO102" s="4">
        <v>2.3850208562406152</v>
      </c>
      <c r="AJQ102" s="3">
        <v>41227</v>
      </c>
      <c r="AJR102" s="4">
        <v>21.170098178048505</v>
      </c>
      <c r="AJS102" s="4">
        <v>21.340063283849073</v>
      </c>
      <c r="AJU102" s="3">
        <v>41227</v>
      </c>
      <c r="AJV102" s="4">
        <v>8.9544222315734352</v>
      </c>
      <c r="AJW102" s="4">
        <v>8.9936529971005896</v>
      </c>
      <c r="AJY102" s="3">
        <v>41227</v>
      </c>
      <c r="AJZ102" s="4">
        <v>4.6776643615072606</v>
      </c>
      <c r="AKA102" s="4">
        <v>4.697359790397817</v>
      </c>
      <c r="AKC102" s="3">
        <v>41227</v>
      </c>
      <c r="AKD102" s="4">
        <v>6.4091327384682364</v>
      </c>
      <c r="AKE102" s="4">
        <v>6.6575487360832843</v>
      </c>
      <c r="AKG102" s="3">
        <v>41227</v>
      </c>
      <c r="AKH102" s="4">
        <v>5.2086348205507713</v>
      </c>
      <c r="AKI102" s="4">
        <v>5.2185371681183579</v>
      </c>
      <c r="AKK102" s="3">
        <v>41227</v>
      </c>
      <c r="AKL102" s="4">
        <v>8.7418472477504885</v>
      </c>
      <c r="AKM102" s="4">
        <v>8.90939110706476</v>
      </c>
      <c r="AKO102" s="3">
        <v>41227</v>
      </c>
      <c r="AKP102" s="4">
        <v>4.8003990129928766</v>
      </c>
      <c r="AKQ102" s="4">
        <v>4.8095252468578824</v>
      </c>
      <c r="AKS102" s="3">
        <v>41227</v>
      </c>
      <c r="AKT102" s="4">
        <v>8.0327035920093568</v>
      </c>
      <c r="AKU102" s="4">
        <v>8.0711069557958535</v>
      </c>
      <c r="AKW102" s="3">
        <v>41227</v>
      </c>
      <c r="AKX102" s="4">
        <v>7.0295391439935289</v>
      </c>
      <c r="AKY102" s="4">
        <v>7.0685921392379374</v>
      </c>
      <c r="ALA102" s="3">
        <v>41227</v>
      </c>
      <c r="ALB102" s="4">
        <v>6.8169157628315018</v>
      </c>
      <c r="ALC102" s="4">
        <v>6.8169157628315018</v>
      </c>
      <c r="ALE102" s="3">
        <v>41227</v>
      </c>
      <c r="ALF102" s="4">
        <v>3.2064984749295058</v>
      </c>
      <c r="ALG102" s="4">
        <v>3.2456021148676704</v>
      </c>
      <c r="ALI102" s="3">
        <v>41227</v>
      </c>
      <c r="ALJ102" s="4">
        <v>5.1618258978419673</v>
      </c>
      <c r="ALK102" s="4">
        <v>5.1325527831094044</v>
      </c>
      <c r="ALM102" s="3">
        <v>41227</v>
      </c>
      <c r="ALN102" s="4">
        <v>5.8204844702241845</v>
      </c>
      <c r="ALO102" s="4">
        <v>5.870232200738922</v>
      </c>
      <c r="ALQ102" s="3">
        <v>41227</v>
      </c>
      <c r="ALR102" s="4"/>
      <c r="ALS102" s="4"/>
      <c r="ALU102" s="3">
        <v>41227</v>
      </c>
      <c r="ALV102" s="4">
        <v>11.306838706642505</v>
      </c>
      <c r="ALW102" s="4">
        <v>11.120030067141455</v>
      </c>
      <c r="ALY102" s="3">
        <v>41227</v>
      </c>
      <c r="ALZ102" s="4">
        <v>4.9510670911449122</v>
      </c>
      <c r="AMA102" s="4">
        <v>4.9906756278740714</v>
      </c>
      <c r="AMC102" s="3">
        <v>41227</v>
      </c>
      <c r="AMD102" s="4">
        <v>4.97</v>
      </c>
      <c r="AME102" s="4">
        <v>5</v>
      </c>
      <c r="AMG102" s="3">
        <v>41227</v>
      </c>
      <c r="AMH102" s="4">
        <v>2.4093749999999998</v>
      </c>
      <c r="AMI102" s="4">
        <v>2.4187500000000002</v>
      </c>
      <c r="AMK102" s="3">
        <v>41227</v>
      </c>
      <c r="AML102" s="4">
        <v>4.0585903248620694</v>
      </c>
      <c r="AMM102" s="4">
        <v>4.0292511176943915</v>
      </c>
      <c r="AMO102" s="3">
        <v>41227</v>
      </c>
      <c r="AMP102" s="4">
        <v>37.172026366630448</v>
      </c>
      <c r="AMQ102" s="4">
        <v>37.349741233721907</v>
      </c>
      <c r="AMS102" s="3">
        <v>41227</v>
      </c>
      <c r="AMT102" s="4">
        <v>3.9723730449809329</v>
      </c>
      <c r="AMU102" s="4">
        <v>3.9723730449809329</v>
      </c>
      <c r="AMW102" s="3">
        <v>41227</v>
      </c>
      <c r="AMX102" s="4">
        <v>2.4653523266418684</v>
      </c>
      <c r="AMY102" s="4">
        <v>2.4653523266418684</v>
      </c>
      <c r="ANA102" s="3">
        <v>41227</v>
      </c>
      <c r="ANB102" s="4">
        <v>21.47</v>
      </c>
      <c r="ANC102" s="4">
        <v>21.25</v>
      </c>
      <c r="ANE102" s="3">
        <v>41227</v>
      </c>
      <c r="ANF102" s="4">
        <v>9.633149473271482</v>
      </c>
      <c r="ANG102" s="4">
        <v>9.7899453955220856</v>
      </c>
      <c r="ANI102" s="3">
        <v>41227</v>
      </c>
      <c r="ANJ102" s="4">
        <v>2.7698212074826101</v>
      </c>
      <c r="ANK102" s="4">
        <v>2.7698212074826101</v>
      </c>
      <c r="ANM102" s="3">
        <v>41227</v>
      </c>
      <c r="ANN102" s="4">
        <v>3.3719440078856553</v>
      </c>
      <c r="ANO102" s="4">
        <v>3.380679614123701</v>
      </c>
      <c r="ANQ102" s="3">
        <v>41227</v>
      </c>
      <c r="ANR102" s="4">
        <v>7.3411182458872712</v>
      </c>
      <c r="ANS102" s="4">
        <v>7.3903874958596694</v>
      </c>
      <c r="ANU102" s="3">
        <v>41227</v>
      </c>
      <c r="ANV102" s="4">
        <v>4.75</v>
      </c>
      <c r="ANW102" s="4">
        <v>4.95</v>
      </c>
      <c r="ANY102" s="3">
        <v>41227</v>
      </c>
      <c r="ANZ102" s="4">
        <v>17.106039894822739</v>
      </c>
      <c r="AOA102" s="4">
        <v>17.066895638770514</v>
      </c>
      <c r="AOC102" s="3">
        <v>41227</v>
      </c>
      <c r="AOD102" s="4">
        <v>10.349854517815293</v>
      </c>
      <c r="AOE102" s="4">
        <v>10.493602497229393</v>
      </c>
      <c r="AOG102" s="3">
        <v>41227</v>
      </c>
      <c r="AOH102" s="4">
        <v>2.0299999999999998</v>
      </c>
      <c r="AOI102" s="4">
        <v>2.0299999999999998</v>
      </c>
      <c r="AOK102" s="3">
        <v>41227</v>
      </c>
      <c r="AOL102" s="4">
        <v>17.535898235499886</v>
      </c>
      <c r="AOM102" s="4">
        <v>17.694414829719094</v>
      </c>
      <c r="AOO102" s="3">
        <v>41227</v>
      </c>
      <c r="AOP102" s="4">
        <v>17.452596853157679</v>
      </c>
      <c r="AOQ102" s="4">
        <v>17.978565525444623</v>
      </c>
      <c r="AOS102" s="3">
        <v>41227</v>
      </c>
      <c r="AOT102" s="4">
        <v>7.8863998792052881</v>
      </c>
      <c r="AOU102" s="4">
        <v>7.9451075706137635</v>
      </c>
      <c r="AOW102" s="3">
        <v>41227</v>
      </c>
      <c r="AOX102" s="4">
        <v>2.8646782119837084</v>
      </c>
      <c r="AOY102" s="4">
        <v>2.8461964170676843</v>
      </c>
      <c r="APA102" s="3">
        <v>41227</v>
      </c>
      <c r="APB102" s="4">
        <v>3.0974715177029153</v>
      </c>
      <c r="APC102" s="4">
        <v>3.0879408361099836</v>
      </c>
      <c r="APE102" s="3">
        <v>41227</v>
      </c>
      <c r="APF102" s="4">
        <v>8.2733667936855664</v>
      </c>
      <c r="APG102" s="4">
        <v>8.3226130246003596</v>
      </c>
      <c r="API102" s="3">
        <v>41227</v>
      </c>
      <c r="APJ102" s="4">
        <v>16.519536338658565</v>
      </c>
      <c r="APK102" s="4">
        <v>16.655579579094574</v>
      </c>
      <c r="APM102" s="3">
        <v>41227</v>
      </c>
      <c r="APN102" s="4">
        <v>4.5616866827088343</v>
      </c>
      <c r="APO102" s="4">
        <v>4.5324451014094187</v>
      </c>
      <c r="APQ102" s="3">
        <v>41227</v>
      </c>
      <c r="APR102" s="4">
        <v>4.2597377533639857</v>
      </c>
      <c r="APS102" s="4">
        <v>4.2501653089744043</v>
      </c>
      <c r="APU102" s="3">
        <v>41227</v>
      </c>
      <c r="APV102" s="4">
        <v>15.026091062985872</v>
      </c>
      <c r="APW102" s="4">
        <v>15.026091062985872</v>
      </c>
      <c r="APY102" s="3">
        <v>41227</v>
      </c>
      <c r="APZ102" s="4">
        <v>2.5300641509123469</v>
      </c>
      <c r="AQA102" s="4">
        <v>2.5496770513070164</v>
      </c>
      <c r="AQC102" s="3">
        <v>41227</v>
      </c>
      <c r="AQD102" s="4">
        <v>8.1683208039882889</v>
      </c>
      <c r="AQE102" s="4">
        <v>8.1872289539975203</v>
      </c>
      <c r="AQG102" s="3">
        <v>41227</v>
      </c>
      <c r="AQH102" s="4">
        <v>2.2000000000000002</v>
      </c>
      <c r="AQI102" s="4">
        <v>2.2200000000000002</v>
      </c>
      <c r="AQK102" s="3">
        <v>41227</v>
      </c>
      <c r="AQL102" s="4">
        <v>28.322188041426521</v>
      </c>
      <c r="AQM102" s="4">
        <v>27.833706012426408</v>
      </c>
      <c r="AQO102" s="3">
        <v>41227</v>
      </c>
      <c r="AQP102" s="4">
        <v>6.5580057422153573</v>
      </c>
      <c r="AQQ102" s="4">
        <v>6.6340405914004634</v>
      </c>
      <c r="AQS102" s="3">
        <v>41227</v>
      </c>
      <c r="AQT102" s="4">
        <v>3.6305924683687878</v>
      </c>
      <c r="AQU102" s="4">
        <v>3.6498019523284109</v>
      </c>
      <c r="AQW102" s="3">
        <v>41227</v>
      </c>
      <c r="AQX102" s="4">
        <v>4.0037887657156981</v>
      </c>
      <c r="AQY102" s="4">
        <v>4.053463564297779</v>
      </c>
      <c r="ARA102" s="3">
        <v>41227</v>
      </c>
      <c r="ARB102" s="4">
        <v>6.4615111481015051</v>
      </c>
      <c r="ARC102" s="4">
        <v>6.3417230461192533</v>
      </c>
      <c r="ARE102" s="3">
        <v>41227</v>
      </c>
      <c r="ARF102" s="4">
        <v>6.9763472516164562</v>
      </c>
      <c r="ARG102" s="4">
        <v>7.0645314163138551</v>
      </c>
      <c r="ARI102" s="3">
        <v>41227</v>
      </c>
      <c r="ARJ102" s="4">
        <v>7.3482416032195212</v>
      </c>
      <c r="ARK102" s="4">
        <v>7.4801331191747442</v>
      </c>
      <c r="ARM102" s="3">
        <v>41227</v>
      </c>
      <c r="ARN102" s="4">
        <v>5.9196372429889097</v>
      </c>
      <c r="ARO102" s="4">
        <v>5.9245093724070079</v>
      </c>
      <c r="ARQ102" s="3">
        <v>41227</v>
      </c>
      <c r="ARR102" s="4">
        <v>4.0425705568911514</v>
      </c>
      <c r="ARS102" s="4">
        <v>4.0237679031381699</v>
      </c>
      <c r="ARU102" s="3">
        <v>41227</v>
      </c>
      <c r="ARV102" s="4">
        <v>10.911867524220519</v>
      </c>
      <c r="ARW102" s="4">
        <v>10.960843590307682</v>
      </c>
      <c r="ARY102" s="3">
        <v>41227</v>
      </c>
      <c r="ARZ102" s="4">
        <v>2.6464034939165058</v>
      </c>
      <c r="ASA102" s="4">
        <v>2.6652391059728511</v>
      </c>
      <c r="ASC102" s="3">
        <v>41227</v>
      </c>
      <c r="ASD102" s="4">
        <v>4.233053991111948</v>
      </c>
      <c r="ASE102" s="4">
        <v>4.2034522149503255</v>
      </c>
      <c r="ASG102" s="3">
        <v>41227</v>
      </c>
      <c r="ASH102" s="4">
        <v>4.0129748161886347</v>
      </c>
      <c r="ASI102" s="4">
        <v>4.1012798854935184</v>
      </c>
      <c r="ASK102" s="3">
        <v>41227</v>
      </c>
      <c r="ASL102" s="4">
        <v>5.6775473720665603</v>
      </c>
      <c r="ASM102" s="4">
        <v>5.6972610782195696</v>
      </c>
      <c r="ASO102" s="3">
        <v>41227</v>
      </c>
      <c r="ASP102" s="4">
        <v>3.477852118099269</v>
      </c>
      <c r="ASQ102" s="4">
        <v>3.477852118099269</v>
      </c>
      <c r="ASS102" s="3">
        <v>41227</v>
      </c>
      <c r="AST102" s="4">
        <v>38.419145656350977</v>
      </c>
      <c r="ASU102" s="4">
        <v>38.508193379994339</v>
      </c>
      <c r="ASW102" s="3">
        <v>41227</v>
      </c>
      <c r="ASX102" s="4"/>
      <c r="ASY102" s="4"/>
      <c r="ATA102" s="3">
        <v>41227</v>
      </c>
      <c r="ATB102" s="4">
        <v>7.2429673353579433</v>
      </c>
      <c r="ATC102" s="4">
        <v>7.3190089871727242</v>
      </c>
    </row>
    <row r="103" spans="1:1023 1025:1199">
      <c r="A103" s="3">
        <v>41228</v>
      </c>
      <c r="B103" s="4">
        <v>6.7710012637099073</v>
      </c>
      <c r="C103" s="4">
        <v>6.6946365878034042</v>
      </c>
      <c r="E103" s="3">
        <v>41228</v>
      </c>
      <c r="F103" s="4">
        <v>7.7796974700344625</v>
      </c>
      <c r="G103" s="4">
        <v>7.6957439002139472</v>
      </c>
      <c r="I103" s="3">
        <v>41228</v>
      </c>
      <c r="J103" s="4">
        <v>7.5146921356975218</v>
      </c>
      <c r="K103" s="4">
        <v>7.3584976109370652</v>
      </c>
      <c r="M103" s="3">
        <v>41228</v>
      </c>
      <c r="N103" s="4">
        <v>6.6316688220117239</v>
      </c>
      <c r="O103" s="4">
        <v>6.5179830707772366</v>
      </c>
      <c r="Q103" s="3">
        <v>41228</v>
      </c>
      <c r="R103" s="4">
        <v>13.896404416502136</v>
      </c>
      <c r="S103" s="4">
        <v>13.832247424736199</v>
      </c>
      <c r="U103" s="3">
        <v>41228</v>
      </c>
      <c r="V103" s="4">
        <v>5.1972598059670352</v>
      </c>
      <c r="W103" s="4">
        <v>5.1407678515543509</v>
      </c>
      <c r="Y103" s="3">
        <v>41228</v>
      </c>
      <c r="Z103" s="4">
        <v>9.4879033305234834</v>
      </c>
      <c r="AA103" s="4">
        <v>9.3898878002494808</v>
      </c>
      <c r="AC103" s="3">
        <v>41228</v>
      </c>
      <c r="AD103" s="4">
        <v>7.5391862356117363</v>
      </c>
      <c r="AE103" s="4">
        <v>7.4897165096562794</v>
      </c>
      <c r="AG103" s="3">
        <v>41228</v>
      </c>
      <c r="AH103" s="4">
        <v>4.9898884377800243</v>
      </c>
      <c r="AI103" s="4">
        <v>4.9601276717495271</v>
      </c>
      <c r="AK103" s="3">
        <v>41228</v>
      </c>
      <c r="AL103" s="4">
        <v>8.4700000000000006</v>
      </c>
      <c r="AM103" s="4">
        <v>8.25</v>
      </c>
      <c r="AO103" s="3">
        <v>41228</v>
      </c>
      <c r="AP103" s="4">
        <v>5.4717074784266586</v>
      </c>
      <c r="AQ103" s="4">
        <v>5.5300205243779201</v>
      </c>
      <c r="AS103" s="3">
        <v>41228</v>
      </c>
      <c r="AT103" s="4">
        <v>1.9842033362714744</v>
      </c>
      <c r="AU103" s="4">
        <v>1.9745712812410301</v>
      </c>
      <c r="AW103" s="3">
        <v>41228</v>
      </c>
      <c r="AX103" s="4">
        <v>10.9</v>
      </c>
      <c r="AY103" s="4">
        <v>11.61</v>
      </c>
      <c r="BA103" s="3">
        <v>41228</v>
      </c>
      <c r="BB103" s="4">
        <v>7.7860464836916927</v>
      </c>
      <c r="BC103" s="4">
        <v>7.8052712898242644</v>
      </c>
      <c r="BE103" s="3">
        <v>41228</v>
      </c>
      <c r="BF103" s="4"/>
      <c r="BG103" s="4"/>
      <c r="BI103" s="3">
        <v>41228</v>
      </c>
      <c r="BJ103" s="4">
        <v>20.400693181045249</v>
      </c>
      <c r="BK103" s="4">
        <v>20.125406718843191</v>
      </c>
      <c r="BM103" s="3">
        <v>41228</v>
      </c>
      <c r="BN103" s="4">
        <v>8.7284940665787705</v>
      </c>
      <c r="BO103" s="4">
        <v>8.7284940665787705</v>
      </c>
      <c r="BQ103" s="3">
        <v>41228</v>
      </c>
      <c r="BR103" s="4">
        <v>10.453293681308288</v>
      </c>
      <c r="BS103" s="4">
        <v>10.443413441533895</v>
      </c>
      <c r="BU103" s="3">
        <v>41228</v>
      </c>
      <c r="BV103" s="4">
        <v>5.3541578973014916</v>
      </c>
      <c r="BW103" s="4">
        <v>5.3261256570014837</v>
      </c>
      <c r="BY103" s="3">
        <v>41228</v>
      </c>
      <c r="BZ103" s="4">
        <v>3.7650720244432705</v>
      </c>
      <c r="CA103" s="4">
        <v>3.75840818015222</v>
      </c>
      <c r="CC103" s="3">
        <v>41228</v>
      </c>
      <c r="CD103" s="4">
        <v>39.373477920410551</v>
      </c>
      <c r="CE103" s="4">
        <v>39.412841557421707</v>
      </c>
      <c r="CG103" s="3">
        <v>41228</v>
      </c>
      <c r="CH103" s="4">
        <v>10.268097216321511</v>
      </c>
      <c r="CI103" s="4">
        <v>10.080506978715638</v>
      </c>
      <c r="CK103" s="3">
        <v>41228</v>
      </c>
      <c r="CL103" s="4">
        <v>8.6</v>
      </c>
      <c r="CM103" s="4">
        <v>8.5500000000000007</v>
      </c>
      <c r="CO103" s="3">
        <v>41228</v>
      </c>
      <c r="CP103" s="4">
        <v>19.463257465148278</v>
      </c>
      <c r="CQ103" s="4">
        <v>19.236940517879113</v>
      </c>
      <c r="CS103" s="3">
        <v>41228</v>
      </c>
      <c r="CT103" s="4">
        <v>42.09670890217226</v>
      </c>
      <c r="CU103" s="4">
        <v>43.11863370715843</v>
      </c>
      <c r="CW103" s="3">
        <v>41228</v>
      </c>
      <c r="CX103" s="4">
        <v>8.0330910397885624</v>
      </c>
      <c r="CY103" s="4">
        <v>7.9211824426261535</v>
      </c>
      <c r="DA103" s="3">
        <v>41228</v>
      </c>
      <c r="DB103" s="4">
        <v>33.601114721995607</v>
      </c>
      <c r="DC103" s="4">
        <v>33.388215097035307</v>
      </c>
      <c r="DE103" s="3">
        <v>41228</v>
      </c>
      <c r="DF103" s="4">
        <v>18.434830348514129</v>
      </c>
      <c r="DG103" s="4">
        <v>18.236606366272046</v>
      </c>
      <c r="DI103" s="3">
        <v>41228</v>
      </c>
      <c r="DJ103" s="4">
        <v>3.3718803367290411</v>
      </c>
      <c r="DK103" s="4">
        <v>3.3040811342478937</v>
      </c>
      <c r="DM103" s="3">
        <v>41228</v>
      </c>
      <c r="DN103" s="4">
        <v>13.650631274543114</v>
      </c>
      <c r="DO103" s="4">
        <v>13.551999545680808</v>
      </c>
      <c r="DQ103" s="3">
        <v>41228</v>
      </c>
      <c r="DR103" s="4">
        <v>5.4623406419972671</v>
      </c>
      <c r="DS103" s="4">
        <v>5.2257049463150747</v>
      </c>
      <c r="DU103" s="3">
        <v>41228</v>
      </c>
      <c r="DV103" s="4">
        <v>3.59</v>
      </c>
      <c r="DW103" s="4">
        <v>3.55</v>
      </c>
      <c r="DY103" s="3">
        <v>41228</v>
      </c>
      <c r="DZ103" s="4">
        <v>16.690701328201651</v>
      </c>
      <c r="EA103" s="4">
        <v>16.533427346310472</v>
      </c>
      <c r="EC103" s="3">
        <v>41228</v>
      </c>
      <c r="ED103" s="4">
        <v>20.679498608299507</v>
      </c>
      <c r="EE103" s="4">
        <v>20.954005226993747</v>
      </c>
      <c r="EG103" s="3">
        <v>41228</v>
      </c>
      <c r="EH103" s="4">
        <v>10.237932112696862</v>
      </c>
      <c r="EI103" s="4">
        <v>10.317219099048822</v>
      </c>
      <c r="EK103" s="3">
        <v>41228</v>
      </c>
      <c r="EL103" s="4">
        <v>7.590883171625193</v>
      </c>
      <c r="EM103" s="4">
        <v>7.5072506285807155</v>
      </c>
      <c r="EO103" s="3">
        <v>41228</v>
      </c>
      <c r="EP103" s="4">
        <v>2.33</v>
      </c>
      <c r="EQ103" s="4">
        <v>2.2999999999999998</v>
      </c>
      <c r="ES103" s="3">
        <v>41228</v>
      </c>
      <c r="ET103" s="4">
        <v>5.9074397829551915</v>
      </c>
      <c r="EU103" s="4">
        <v>5.9172691336755827</v>
      </c>
      <c r="EW103" s="3">
        <v>41228</v>
      </c>
      <c r="EX103" s="4">
        <v>2.19</v>
      </c>
      <c r="EY103" s="4">
        <v>2.1800000000000002</v>
      </c>
      <c r="FA103" s="3">
        <v>41228</v>
      </c>
      <c r="FB103" s="4">
        <v>9.667340287521796</v>
      </c>
      <c r="FC103" s="4">
        <v>9.6869494970299552</v>
      </c>
      <c r="FE103" s="3">
        <v>41228</v>
      </c>
      <c r="FF103" s="4">
        <v>5.2754909743670222</v>
      </c>
      <c r="FG103" s="4">
        <v>5.1979102247439775</v>
      </c>
      <c r="FI103" s="3">
        <v>41228</v>
      </c>
      <c r="FJ103" s="4">
        <v>7.9538098835115694</v>
      </c>
      <c r="FK103" s="4">
        <v>7.7909332306068961</v>
      </c>
      <c r="FM103" s="3">
        <v>41228</v>
      </c>
      <c r="FN103" s="4">
        <v>16.296008683747726</v>
      </c>
      <c r="FO103" s="4">
        <v>16.008585762014064</v>
      </c>
      <c r="FQ103" s="3">
        <v>41228</v>
      </c>
      <c r="FR103" s="4">
        <v>7.0257115866890487</v>
      </c>
      <c r="FS103" s="4">
        <v>7.0454744884800169</v>
      </c>
      <c r="FU103" s="3">
        <v>41228</v>
      </c>
      <c r="FV103" s="4">
        <v>11.913111118099868</v>
      </c>
      <c r="FW103" s="4">
        <v>11.922981135596224</v>
      </c>
      <c r="FY103" s="3">
        <v>41228</v>
      </c>
      <c r="FZ103" s="4">
        <v>3.705258465692757</v>
      </c>
      <c r="GA103" s="4">
        <v>3.6408191880285354</v>
      </c>
      <c r="GC103" s="3">
        <v>41228</v>
      </c>
      <c r="GD103" s="4">
        <v>7.9290101529931052</v>
      </c>
      <c r="GE103" s="4">
        <v>7.9095045929611407</v>
      </c>
      <c r="GG103" s="3">
        <v>41228</v>
      </c>
      <c r="GH103" s="4">
        <v>23.315716110539093</v>
      </c>
      <c r="GI103" s="4">
        <v>22.883761791017527</v>
      </c>
      <c r="GK103" s="3">
        <v>41228</v>
      </c>
      <c r="GL103" s="4">
        <v>6.4040543698340464</v>
      </c>
      <c r="GM103" s="4">
        <v>6.3841660022258662</v>
      </c>
      <c r="GO103" s="3">
        <v>41228</v>
      </c>
      <c r="GP103" s="4">
        <v>6.18</v>
      </c>
      <c r="GQ103" s="4">
        <v>6.14</v>
      </c>
      <c r="GS103" s="3">
        <v>41228</v>
      </c>
      <c r="GT103" s="4">
        <v>15.09799202067536</v>
      </c>
      <c r="GU103" s="4">
        <v>15.358538658634334</v>
      </c>
      <c r="GW103" s="3">
        <v>41228</v>
      </c>
      <c r="GX103" s="4"/>
      <c r="GY103" s="4">
        <v>9.15</v>
      </c>
      <c r="HA103" s="3">
        <v>41228</v>
      </c>
      <c r="HB103" s="4">
        <v>6.0737254206634868</v>
      </c>
      <c r="HC103" s="4">
        <v>5.8962464310986444</v>
      </c>
      <c r="HE103" s="3">
        <v>41228</v>
      </c>
      <c r="HF103" s="4">
        <v>31.397838730711179</v>
      </c>
      <c r="HG103" s="4">
        <v>31.011403792487041</v>
      </c>
      <c r="HI103" s="3">
        <v>41228</v>
      </c>
      <c r="HJ103" s="4">
        <v>40.639534553398356</v>
      </c>
      <c r="HK103" s="4">
        <v>40.087603776761782</v>
      </c>
      <c r="HM103" s="3">
        <v>41228</v>
      </c>
      <c r="HN103" s="4">
        <v>10.251038003175305</v>
      </c>
      <c r="HO103" s="4">
        <v>10.260708793744337</v>
      </c>
      <c r="HQ103" s="3">
        <v>41228</v>
      </c>
      <c r="HR103" s="4">
        <v>14.44</v>
      </c>
      <c r="HS103" s="4">
        <v>14.38</v>
      </c>
      <c r="HU103" s="3">
        <v>41228</v>
      </c>
      <c r="HV103" s="4">
        <v>7.3586274899294519</v>
      </c>
      <c r="HW103" s="4">
        <v>6.9965673607706895</v>
      </c>
      <c r="HY103" s="3">
        <v>41228</v>
      </c>
      <c r="HZ103" s="4">
        <v>27.935942496623017</v>
      </c>
      <c r="IA103" s="4">
        <v>28.153785072457001</v>
      </c>
      <c r="IC103" s="3">
        <v>41228</v>
      </c>
      <c r="ID103" s="4">
        <v>9.75</v>
      </c>
      <c r="IE103" s="4">
        <v>9.32</v>
      </c>
      <c r="IG103" s="3">
        <v>41228</v>
      </c>
      <c r="IH103" s="4">
        <v>10.828923395375677</v>
      </c>
      <c r="II103" s="4">
        <v>10.57109188596197</v>
      </c>
      <c r="IK103" s="3">
        <v>41228</v>
      </c>
      <c r="IL103" s="4">
        <v>17.718696245245646</v>
      </c>
      <c r="IM103" s="4">
        <v>17.63883733259102</v>
      </c>
      <c r="IO103" s="3">
        <v>41228</v>
      </c>
      <c r="IP103" s="4">
        <v>10.591809301883204</v>
      </c>
      <c r="IQ103" s="4">
        <v>10.344337121932663</v>
      </c>
      <c r="IS103" s="3">
        <v>41228</v>
      </c>
      <c r="IT103" s="4">
        <v>32.770000000000003</v>
      </c>
      <c r="IU103" s="4">
        <v>33</v>
      </c>
      <c r="IW103" s="3">
        <v>41228</v>
      </c>
      <c r="IX103" s="4">
        <v>13.498363792960703</v>
      </c>
      <c r="IY103" s="4">
        <v>13.158441493064979</v>
      </c>
      <c r="JA103" s="3">
        <v>41228</v>
      </c>
      <c r="JB103" s="4">
        <v>12.167384098760504</v>
      </c>
      <c r="JC103" s="4">
        <v>11.868675814830212</v>
      </c>
      <c r="JE103" s="3">
        <v>41228</v>
      </c>
      <c r="JF103" s="4">
        <v>21.667981063038031</v>
      </c>
      <c r="JG103" s="4">
        <v>21.390440591965266</v>
      </c>
      <c r="JI103" s="3">
        <v>41228</v>
      </c>
      <c r="JJ103" s="4">
        <v>11.383217088335165</v>
      </c>
      <c r="JK103" s="4">
        <v>11.326395705198717</v>
      </c>
      <c r="JM103" s="3">
        <v>41228</v>
      </c>
      <c r="JN103" s="4">
        <v>21.70639696222311</v>
      </c>
      <c r="JO103" s="4">
        <v>21.441684804147219</v>
      </c>
      <c r="JQ103" s="3">
        <v>41228</v>
      </c>
      <c r="JR103" s="4">
        <v>7.3837191880669018</v>
      </c>
      <c r="JS103" s="4">
        <v>7.1596749382970613</v>
      </c>
      <c r="JU103" s="3">
        <v>41228</v>
      </c>
      <c r="JV103" s="4">
        <v>6.2296794907426918</v>
      </c>
      <c r="JW103" s="4">
        <v>6.2594391061443275</v>
      </c>
      <c r="JY103" s="3">
        <v>41228</v>
      </c>
      <c r="JZ103" s="4">
        <v>30.351828085080296</v>
      </c>
      <c r="KA103" s="4">
        <v>30.310307116427659</v>
      </c>
      <c r="KC103" s="3">
        <v>41228</v>
      </c>
      <c r="KD103" s="4">
        <v>22.57744562690085</v>
      </c>
      <c r="KE103" s="4">
        <v>22.6505117939782</v>
      </c>
      <c r="KG103" s="3">
        <v>41228</v>
      </c>
      <c r="KH103" s="4">
        <v>6.3991067476452548</v>
      </c>
      <c r="KI103" s="4">
        <v>6.4089591059942075</v>
      </c>
      <c r="KK103" s="3">
        <v>41228</v>
      </c>
      <c r="KL103" s="4">
        <v>14.941727477045362</v>
      </c>
      <c r="KM103" s="4">
        <v>14.906694118365301</v>
      </c>
      <c r="KO103" s="3">
        <v>41228</v>
      </c>
      <c r="KP103" s="4">
        <v>15.642261266788383</v>
      </c>
      <c r="KQ103" s="4">
        <v>15.622585466452801</v>
      </c>
      <c r="KS103" s="3">
        <v>41228</v>
      </c>
      <c r="KT103" s="4">
        <v>12</v>
      </c>
      <c r="KU103" s="4">
        <v>11.97</v>
      </c>
      <c r="KW103" s="3">
        <v>41228</v>
      </c>
      <c r="KX103" s="4">
        <v>8.6916666666666647</v>
      </c>
      <c r="KY103" s="4">
        <v>8.5847222222222204</v>
      </c>
      <c r="LA103" s="3">
        <v>41228</v>
      </c>
      <c r="LB103" s="4">
        <v>9.8697182736349571</v>
      </c>
      <c r="LC103" s="4">
        <v>10.083432645701857</v>
      </c>
      <c r="LE103" s="3">
        <v>41228</v>
      </c>
      <c r="LF103" s="4">
        <v>5.3519572595174081</v>
      </c>
      <c r="LG103" s="4">
        <v>5.2627579718587834</v>
      </c>
      <c r="LI103" s="3">
        <v>41228</v>
      </c>
      <c r="LJ103" s="4">
        <v>16.450388514752756</v>
      </c>
      <c r="LK103" s="4">
        <v>16.374472628813177</v>
      </c>
      <c r="LM103" s="3">
        <v>41228</v>
      </c>
      <c r="LN103" s="4">
        <v>19.56187262575828</v>
      </c>
      <c r="LO103" s="4">
        <v>19.532052697975111</v>
      </c>
      <c r="LQ103" s="3">
        <v>41228</v>
      </c>
      <c r="LR103" s="4">
        <v>19.599593184986656</v>
      </c>
      <c r="LS103" s="4">
        <v>19.527779568468951</v>
      </c>
      <c r="LU103" s="3">
        <v>41228</v>
      </c>
      <c r="LV103" s="4">
        <v>12.460315483080747</v>
      </c>
      <c r="LW103" s="4">
        <v>12.549958040512982</v>
      </c>
      <c r="LY103" s="3">
        <v>41228</v>
      </c>
      <c r="LZ103" s="4">
        <v>12.537303733618236</v>
      </c>
      <c r="MA103" s="4">
        <v>11.879369426897744</v>
      </c>
      <c r="MC103" s="3">
        <v>41228</v>
      </c>
      <c r="MD103" s="4">
        <v>12.138913354621875</v>
      </c>
      <c r="ME103" s="4">
        <v>12.006320090234963</v>
      </c>
      <c r="MG103" s="3">
        <v>41228</v>
      </c>
      <c r="MH103" s="4">
        <v>23.419430744014893</v>
      </c>
      <c r="MI103" s="4">
        <v>23.845355910480862</v>
      </c>
      <c r="MK103" s="3">
        <v>41228</v>
      </c>
      <c r="ML103" s="4">
        <v>101.24462121619626</v>
      </c>
      <c r="MM103" s="4">
        <v>101.44057854758245</v>
      </c>
      <c r="MO103" s="3">
        <v>41228</v>
      </c>
      <c r="MP103" s="4">
        <v>17.048776967509717</v>
      </c>
      <c r="MQ103" s="4">
        <v>17.330164548526866</v>
      </c>
      <c r="MS103" s="3">
        <v>41228</v>
      </c>
      <c r="MT103" s="4">
        <v>12.485199963906565</v>
      </c>
      <c r="MU103" s="4">
        <v>12.276450601452712</v>
      </c>
      <c r="MW103" s="3">
        <v>41228</v>
      </c>
      <c r="MX103" s="4">
        <v>22.818518335211763</v>
      </c>
      <c r="MY103" s="4">
        <v>22.742117046142976</v>
      </c>
      <c r="NA103" s="3">
        <v>41228</v>
      </c>
      <c r="NB103" s="4">
        <v>23.404984718663027</v>
      </c>
      <c r="NC103" s="4">
        <v>23.524601335623828</v>
      </c>
      <c r="NE103" s="3">
        <v>41228</v>
      </c>
      <c r="NF103" s="4">
        <v>9.6136496450007538</v>
      </c>
      <c r="NG103" s="4">
        <v>9.662899899329652</v>
      </c>
      <c r="NI103" s="3">
        <v>41228</v>
      </c>
      <c r="NJ103" s="4">
        <v>18.45736853827783</v>
      </c>
      <c r="NK103" s="4">
        <v>18.171650759047523</v>
      </c>
      <c r="NM103" s="3">
        <v>41228</v>
      </c>
      <c r="NN103" s="4">
        <v>7.0938229283694598</v>
      </c>
      <c r="NO103" s="4">
        <v>7.070694488453956</v>
      </c>
      <c r="NQ103" s="3">
        <v>41228</v>
      </c>
      <c r="NR103" s="4">
        <v>8.9980455157067922</v>
      </c>
      <c r="NS103" s="4">
        <v>8.9820726538445914</v>
      </c>
      <c r="NU103" s="3">
        <v>41228</v>
      </c>
      <c r="NV103" s="4">
        <v>13.71560690659137</v>
      </c>
      <c r="NW103" s="4">
        <v>13.90906392986698</v>
      </c>
      <c r="NY103" s="3">
        <v>41228</v>
      </c>
      <c r="NZ103" s="4">
        <v>5.58</v>
      </c>
      <c r="OA103" s="4">
        <v>5.45</v>
      </c>
      <c r="OC103" s="3">
        <v>41228</v>
      </c>
      <c r="OD103" s="4">
        <v>53.350014168723789</v>
      </c>
      <c r="OE103" s="4">
        <v>53.310178429191424</v>
      </c>
      <c r="OG103" s="3">
        <v>41228</v>
      </c>
      <c r="OH103" s="4">
        <v>5.1708275763554461</v>
      </c>
      <c r="OI103" s="4">
        <v>5.1927193103789655</v>
      </c>
      <c r="OK103" s="3">
        <v>41228</v>
      </c>
      <c r="OL103" s="4">
        <v>14.271614824689129</v>
      </c>
      <c r="OM103" s="4">
        <v>14.450423919940455</v>
      </c>
      <c r="OO103" s="3">
        <v>41228</v>
      </c>
      <c r="OP103" s="4">
        <v>9.6743703627030762</v>
      </c>
      <c r="OQ103" s="4">
        <v>9.5129238739801742</v>
      </c>
      <c r="OS103" s="3">
        <v>41228</v>
      </c>
      <c r="OT103" s="4">
        <v>8.1575497742235807</v>
      </c>
      <c r="OU103" s="4">
        <v>8.0918954500849605</v>
      </c>
      <c r="OW103" s="3">
        <v>41228</v>
      </c>
      <c r="OX103" s="4">
        <v>13.990285402231628</v>
      </c>
      <c r="OY103" s="4">
        <v>13.73448552849181</v>
      </c>
      <c r="PA103" s="3">
        <v>41228</v>
      </c>
      <c r="PB103" s="4">
        <v>12.838742952787774</v>
      </c>
      <c r="PC103" s="4">
        <v>13.028244693788331</v>
      </c>
      <c r="PE103" s="3">
        <v>41228</v>
      </c>
      <c r="PF103" s="4">
        <v>6.4723806000971695</v>
      </c>
      <c r="PG103" s="4">
        <v>6.4625739628242957</v>
      </c>
      <c r="PI103" s="3">
        <v>41228</v>
      </c>
      <c r="PJ103" s="4">
        <v>8.3741922107532574</v>
      </c>
      <c r="PK103" s="4">
        <v>8.2145317300906573</v>
      </c>
      <c r="PM103" s="3">
        <v>41228</v>
      </c>
      <c r="PN103" s="4">
        <v>16.25</v>
      </c>
      <c r="PO103" s="4">
        <v>16</v>
      </c>
      <c r="PQ103" s="3">
        <v>41228</v>
      </c>
      <c r="PR103" s="4">
        <v>21.75726874528689</v>
      </c>
      <c r="PS103" s="4">
        <v>21.787155103453493</v>
      </c>
      <c r="PU103" s="3">
        <v>41228</v>
      </c>
      <c r="PV103" s="4">
        <v>9.6719218697439864</v>
      </c>
      <c r="PW103" s="4">
        <v>9.9620795258363053</v>
      </c>
      <c r="PY103" s="3">
        <v>41228</v>
      </c>
      <c r="PZ103" s="4">
        <v>12.444437678865008</v>
      </c>
      <c r="QA103" s="4">
        <v>12.254155757169825</v>
      </c>
      <c r="QC103" s="3">
        <v>41228</v>
      </c>
      <c r="QD103" s="4">
        <v>6.6116858152055284</v>
      </c>
      <c r="QE103" s="4">
        <v>6.549894358988654</v>
      </c>
      <c r="QG103" s="3">
        <v>41228</v>
      </c>
      <c r="QH103" s="4">
        <v>3.9293628535628025</v>
      </c>
      <c r="QI103" s="4">
        <v>3.9006114180489293</v>
      </c>
      <c r="QK103" s="3">
        <v>41228</v>
      </c>
      <c r="QL103" s="4">
        <v>10.710870354280821</v>
      </c>
      <c r="QM103" s="4">
        <v>10.662272938880275</v>
      </c>
      <c r="QO103" s="3">
        <v>41228</v>
      </c>
      <c r="QP103" s="4">
        <v>5.2029007482888332</v>
      </c>
      <c r="QQ103" s="4">
        <v>5.1332634533786576</v>
      </c>
      <c r="QS103" s="3">
        <v>41228</v>
      </c>
      <c r="QT103" s="4">
        <v>6.2788981224109381</v>
      </c>
      <c r="QU103" s="4">
        <v>6.1348866975849985</v>
      </c>
      <c r="QW103" s="3">
        <v>41228</v>
      </c>
      <c r="QX103" s="4">
        <v>6.1735994385648256</v>
      </c>
      <c r="QY103" s="4">
        <v>6.100539090179443</v>
      </c>
      <c r="RA103" s="3">
        <v>41228</v>
      </c>
      <c r="RB103" s="4">
        <v>5.9247976148885</v>
      </c>
      <c r="RC103" s="4">
        <v>5.9247976148885</v>
      </c>
      <c r="RE103" s="3">
        <v>41228</v>
      </c>
      <c r="RF103" s="4">
        <v>2.3402251545263471</v>
      </c>
      <c r="RG103" s="4">
        <v>2.3211989337578403</v>
      </c>
      <c r="RI103" s="3">
        <v>41228</v>
      </c>
      <c r="RJ103" s="4">
        <v>4.4959634039581609</v>
      </c>
      <c r="RK103" s="4">
        <v>4.486273827656527</v>
      </c>
      <c r="RM103" s="3">
        <v>41228</v>
      </c>
      <c r="RN103" s="4"/>
      <c r="RO103" s="4"/>
      <c r="RQ103" s="3">
        <v>41228</v>
      </c>
      <c r="RR103" s="4">
        <v>3.2382989010813845</v>
      </c>
      <c r="RS103" s="4">
        <v>3.1834124790291578</v>
      </c>
      <c r="RU103" s="3">
        <v>41228</v>
      </c>
      <c r="RV103" s="4">
        <v>4.3893295444299465</v>
      </c>
      <c r="RW103" s="4">
        <v>4.3680565417913515</v>
      </c>
      <c r="RY103" s="3">
        <v>41228</v>
      </c>
      <c r="RZ103" s="4">
        <v>3.3856333852035303</v>
      </c>
      <c r="SA103" s="4">
        <v>3.3267528045912949</v>
      </c>
      <c r="SC103" s="3">
        <v>41228</v>
      </c>
      <c r="SD103" s="4">
        <v>10.36268067860933</v>
      </c>
      <c r="SE103" s="4">
        <v>10.226457646214463</v>
      </c>
      <c r="SG103" s="3">
        <v>41228</v>
      </c>
      <c r="SH103" s="4">
        <v>8.6951219842854837</v>
      </c>
      <c r="SI103" s="4">
        <v>8.6081707644426277</v>
      </c>
      <c r="SK103" s="3">
        <v>41228</v>
      </c>
      <c r="SL103" s="4">
        <v>9.3897138177951227</v>
      </c>
      <c r="SM103" s="4">
        <v>9.3616848213240917</v>
      </c>
      <c r="SO103" s="3">
        <v>41228</v>
      </c>
      <c r="SP103" s="4">
        <v>6.9541794705993798</v>
      </c>
      <c r="SQ103" s="4">
        <v>6.9981932647170977</v>
      </c>
      <c r="SS103" s="3">
        <v>41228</v>
      </c>
      <c r="ST103" s="4">
        <v>3.2942492909981556</v>
      </c>
      <c r="SU103" s="4">
        <v>3.2456615433433154</v>
      </c>
      <c r="SW103" s="3">
        <v>41228</v>
      </c>
      <c r="SX103" s="4">
        <v>14.559599427163752</v>
      </c>
      <c r="SY103" s="4">
        <v>14.331796170820375</v>
      </c>
      <c r="TA103" s="3">
        <v>41228</v>
      </c>
      <c r="TB103" s="4">
        <v>7.5183656740759872</v>
      </c>
      <c r="TC103" s="4">
        <v>7.5371381227003962</v>
      </c>
      <c r="TE103" s="3">
        <v>41228</v>
      </c>
      <c r="TF103" s="4">
        <v>22.165875986319776</v>
      </c>
      <c r="TG103" s="4">
        <v>22.323360007536966</v>
      </c>
      <c r="TI103" s="3">
        <v>41228</v>
      </c>
      <c r="TJ103" s="4">
        <v>10.871058849888264</v>
      </c>
      <c r="TK103" s="4">
        <v>10.865802051604954</v>
      </c>
      <c r="TM103" s="3">
        <v>41228</v>
      </c>
      <c r="TN103" s="4">
        <v>4.7633048109103351</v>
      </c>
      <c r="TO103" s="4">
        <v>4.7341417202312925</v>
      </c>
      <c r="TQ103" s="3">
        <v>41228</v>
      </c>
      <c r="TR103" s="4">
        <v>22.175903519469841</v>
      </c>
      <c r="TS103" s="4">
        <v>22.464807922913067</v>
      </c>
      <c r="TU103" s="3">
        <v>41228</v>
      </c>
      <c r="TV103" s="4">
        <v>17.812967287928576</v>
      </c>
      <c r="TW103" s="4">
        <v>17.684318079737981</v>
      </c>
      <c r="TY103" s="3">
        <v>41228</v>
      </c>
      <c r="TZ103" s="4">
        <v>5.8357939841632387</v>
      </c>
      <c r="UA103" s="4">
        <v>5.796888690935484</v>
      </c>
      <c r="UC103" s="3">
        <v>41228</v>
      </c>
      <c r="UD103" s="4">
        <v>11.95</v>
      </c>
      <c r="UE103" s="4">
        <v>11.76</v>
      </c>
      <c r="UG103" s="3">
        <v>41228</v>
      </c>
      <c r="UH103" s="4">
        <v>7.2927631962154145</v>
      </c>
      <c r="UI103" s="4">
        <v>7.1644737218570924</v>
      </c>
      <c r="UK103" s="3">
        <v>41228</v>
      </c>
      <c r="UL103" s="4">
        <v>12.698894966709803</v>
      </c>
      <c r="UM103" s="4">
        <v>12.48868000112093</v>
      </c>
      <c r="UO103" s="3">
        <v>41228</v>
      </c>
      <c r="UP103" s="4">
        <v>5.6823913775848807</v>
      </c>
      <c r="UQ103" s="4">
        <v>5.7618653828657882</v>
      </c>
      <c r="US103" s="3">
        <v>41228</v>
      </c>
      <c r="UT103" s="4">
        <v>14.331333367226554</v>
      </c>
      <c r="UU103" s="4">
        <v>14.18287342212407</v>
      </c>
      <c r="UW103" s="3">
        <v>41228</v>
      </c>
      <c r="UX103" s="4">
        <v>33.01605169220263</v>
      </c>
      <c r="UY103" s="4">
        <v>32.220129017479884</v>
      </c>
      <c r="VA103" s="3">
        <v>41228</v>
      </c>
      <c r="VB103" s="4">
        <v>3.25</v>
      </c>
      <c r="VC103" s="4">
        <v>3.19</v>
      </c>
      <c r="VE103" s="3">
        <v>41228</v>
      </c>
      <c r="VF103" s="4">
        <v>8.6169316136192471</v>
      </c>
      <c r="VG103" s="4">
        <v>8.4486321680407457</v>
      </c>
      <c r="VI103" s="3">
        <v>41228</v>
      </c>
      <c r="VJ103" s="4">
        <v>17.536798719885532</v>
      </c>
      <c r="VK103" s="4">
        <v>17.279605039583029</v>
      </c>
      <c r="VM103" s="3">
        <v>41228</v>
      </c>
      <c r="VN103" s="4">
        <v>4.560455161633973</v>
      </c>
      <c r="VO103" s="4">
        <v>4.4947695934622898</v>
      </c>
      <c r="VQ103" s="3">
        <v>41228</v>
      </c>
      <c r="VR103" s="4">
        <v>19.85935777405864</v>
      </c>
      <c r="VS103" s="4">
        <v>19.489555943338878</v>
      </c>
      <c r="VU103" s="3">
        <v>41228</v>
      </c>
      <c r="VV103" s="4">
        <v>4.6669559676070449</v>
      </c>
      <c r="VW103" s="4">
        <v>4.6126890377511485</v>
      </c>
      <c r="VY103" s="3">
        <v>41228</v>
      </c>
      <c r="VZ103" s="4">
        <v>3.6977763137208628</v>
      </c>
      <c r="WA103" s="4">
        <v>3.5932119449524063</v>
      </c>
      <c r="WC103" s="3">
        <v>41228</v>
      </c>
      <c r="WD103" s="4">
        <v>5.5818901069574451</v>
      </c>
      <c r="WE103" s="4">
        <v>5.4942164403560181</v>
      </c>
      <c r="WG103" s="3">
        <v>41228</v>
      </c>
      <c r="WH103" s="4">
        <v>4.3022789818502467</v>
      </c>
      <c r="WI103" s="4">
        <v>4.2360900744371657</v>
      </c>
      <c r="WK103" s="3">
        <v>41228</v>
      </c>
      <c r="WL103" s="4">
        <v>6.0328244771004735</v>
      </c>
      <c r="WM103" s="4">
        <v>5.954135462181771</v>
      </c>
      <c r="WO103" s="3">
        <v>41228</v>
      </c>
      <c r="WP103" s="4">
        <v>16.715221560315442</v>
      </c>
      <c r="WQ103" s="4">
        <v>16.40603827133851</v>
      </c>
      <c r="WS103" s="3">
        <v>41228</v>
      </c>
      <c r="WT103" s="4">
        <v>9.4003748419610957</v>
      </c>
      <c r="WU103" s="4">
        <v>9.4298123414661923</v>
      </c>
      <c r="WW103" s="3">
        <v>41228</v>
      </c>
      <c r="WX103" s="4">
        <v>3.1333725427629124</v>
      </c>
      <c r="WY103" s="4">
        <v>3.123550058302841</v>
      </c>
      <c r="XA103" s="3">
        <v>41228</v>
      </c>
      <c r="XB103" s="4">
        <v>10.556675388067436</v>
      </c>
      <c r="XC103" s="4">
        <v>10.423114211598971</v>
      </c>
      <c r="XE103" s="3">
        <v>41228</v>
      </c>
      <c r="XF103" s="4">
        <v>6.1058060119281405</v>
      </c>
      <c r="XG103" s="4">
        <v>6.0392318030753414</v>
      </c>
      <c r="XI103" s="3">
        <v>41228</v>
      </c>
      <c r="XJ103" s="4">
        <v>1.9642477579829687</v>
      </c>
      <c r="XK103" s="4">
        <v>1.910365649908623</v>
      </c>
      <c r="XM103" s="3">
        <v>41228</v>
      </c>
      <c r="XN103" s="4">
        <v>9.0181552633432478</v>
      </c>
      <c r="XO103" s="4">
        <v>8.9491639116018238</v>
      </c>
      <c r="XQ103" s="3">
        <v>41228</v>
      </c>
      <c r="XR103" s="4">
        <v>10.307577234089718</v>
      </c>
      <c r="XS103" s="4">
        <v>10.280977034775939</v>
      </c>
      <c r="XU103" s="3">
        <v>41228</v>
      </c>
      <c r="XV103" s="4">
        <v>43.42</v>
      </c>
      <c r="XW103" s="4">
        <v>42.4</v>
      </c>
      <c r="XY103" s="3">
        <v>41228</v>
      </c>
      <c r="XZ103" s="4">
        <v>14.025261905853476</v>
      </c>
      <c r="YA103" s="4">
        <v>13.787040896836857</v>
      </c>
      <c r="YC103" s="3">
        <v>41228</v>
      </c>
      <c r="YD103" s="4">
        <v>12.631141065753786</v>
      </c>
      <c r="YE103" s="4">
        <v>12.386970309092375</v>
      </c>
      <c r="YG103" s="3">
        <v>41228</v>
      </c>
      <c r="YH103" s="4">
        <v>23.52619690120083</v>
      </c>
      <c r="YI103" s="4">
        <v>23.846896544383924</v>
      </c>
      <c r="YK103" s="3">
        <v>41228</v>
      </c>
      <c r="YL103" s="4">
        <v>5.7195504520237304</v>
      </c>
      <c r="YM103" s="4">
        <v>5.8089184278366011</v>
      </c>
      <c r="YO103" s="3">
        <v>41228</v>
      </c>
      <c r="YP103" s="4">
        <v>12.092524228831293</v>
      </c>
      <c r="YQ103" s="4">
        <v>11.815807427256207</v>
      </c>
      <c r="YS103" s="3">
        <v>41228</v>
      </c>
      <c r="YT103" s="4">
        <v>31.307415342971201</v>
      </c>
      <c r="YU103" s="4">
        <v>31.450490361156774</v>
      </c>
      <c r="YW103" s="3">
        <v>41228</v>
      </c>
      <c r="YX103" s="4">
        <v>10.993108730531727</v>
      </c>
      <c r="YY103" s="4">
        <v>10.633334262987052</v>
      </c>
      <c r="ZA103" s="3">
        <v>41228</v>
      </c>
      <c r="ZB103" s="4">
        <v>20.014526501723893</v>
      </c>
      <c r="ZC103" s="4">
        <v>19.026770707271918</v>
      </c>
      <c r="ZE103" s="3">
        <v>41228</v>
      </c>
      <c r="ZF103" s="4">
        <v>13.62633248944117</v>
      </c>
      <c r="ZG103" s="4">
        <v>13.580474639717089</v>
      </c>
      <c r="ZI103" s="3">
        <v>41228</v>
      </c>
      <c r="ZJ103" s="4">
        <v>13.002010950858153</v>
      </c>
      <c r="ZK103" s="4">
        <v>12.876153808370324</v>
      </c>
      <c r="ZM103" s="3">
        <v>41228</v>
      </c>
      <c r="ZN103" s="4">
        <v>5.3297498269337575</v>
      </c>
      <c r="ZO103" s="4">
        <v>5.2042303563719123</v>
      </c>
      <c r="ZQ103" s="3">
        <v>41228</v>
      </c>
      <c r="ZR103" s="4">
        <v>20.052950640460196</v>
      </c>
      <c r="ZS103" s="4">
        <v>19.936589224751529</v>
      </c>
      <c r="ZU103" s="3">
        <v>41228</v>
      </c>
      <c r="ZV103" s="4">
        <v>8.1636689759554191</v>
      </c>
      <c r="ZW103" s="4">
        <v>7.9976613532386231</v>
      </c>
      <c r="ZY103" s="3">
        <v>41228</v>
      </c>
      <c r="ZZ103" s="4">
        <v>11.368644037462852</v>
      </c>
      <c r="AAA103" s="4">
        <v>11.153706810556059</v>
      </c>
      <c r="AAC103" s="3">
        <v>41228</v>
      </c>
      <c r="AAD103" s="4">
        <v>6.2541549722327492</v>
      </c>
      <c r="AAE103" s="4">
        <v>6.1791051125659573</v>
      </c>
      <c r="AAG103" s="3">
        <v>41228</v>
      </c>
      <c r="AAH103" s="4">
        <v>5.0978314199819073</v>
      </c>
      <c r="AAI103" s="4">
        <v>5.0583133469587915</v>
      </c>
      <c r="AAK103" s="3">
        <v>41228</v>
      </c>
      <c r="AAL103" s="4">
        <v>13.79382986249558</v>
      </c>
      <c r="AAM103" s="4">
        <v>13.498927293021534</v>
      </c>
      <c r="AAO103" s="3">
        <v>41228</v>
      </c>
      <c r="AAP103" s="4">
        <v>8.3620138829986175</v>
      </c>
      <c r="AAQ103" s="4">
        <v>7.9698913093527279</v>
      </c>
      <c r="AAS103" s="3">
        <v>41228</v>
      </c>
      <c r="AAT103" s="4">
        <v>11.274980235533853</v>
      </c>
      <c r="AAU103" s="4">
        <v>10.825386008073313</v>
      </c>
      <c r="AAW103" s="3">
        <v>41228</v>
      </c>
      <c r="AAX103" s="4">
        <v>6.1139849614684803</v>
      </c>
      <c r="AAY103" s="4">
        <v>5.9667782609515827</v>
      </c>
      <c r="ABA103" s="3">
        <v>41228</v>
      </c>
      <c r="ABB103" s="4">
        <v>90.343500872050726</v>
      </c>
      <c r="ABC103" s="4">
        <v>90.882865056361481</v>
      </c>
      <c r="ABE103" s="3">
        <v>41228</v>
      </c>
      <c r="ABF103" s="4">
        <v>15.318974262243556</v>
      </c>
      <c r="ABG103" s="4">
        <v>15.279644418181313</v>
      </c>
      <c r="ABI103" s="3">
        <v>41228</v>
      </c>
      <c r="ABJ103" s="4">
        <v>12.018555611803739</v>
      </c>
      <c r="ABK103" s="4">
        <v>11.980968260398569</v>
      </c>
      <c r="ABM103" s="3">
        <v>41228</v>
      </c>
      <c r="ABN103" s="4">
        <v>9.6060828566776504</v>
      </c>
      <c r="ABO103" s="4">
        <v>9.3669070131933001</v>
      </c>
      <c r="ABQ103" s="3">
        <v>41228</v>
      </c>
      <c r="ABR103" s="4">
        <v>6.9757398083248621</v>
      </c>
      <c r="ABS103" s="4">
        <v>6.7018654971435172</v>
      </c>
      <c r="ABU103" s="3">
        <v>41228</v>
      </c>
      <c r="ABV103" s="4">
        <v>15.97761488366816</v>
      </c>
      <c r="ABW103" s="4">
        <v>15.918181722290598</v>
      </c>
      <c r="ABY103" s="3">
        <v>41228</v>
      </c>
      <c r="ABZ103" s="4">
        <v>221.7095931739884</v>
      </c>
      <c r="ACA103" s="4">
        <v>220.01530588990769</v>
      </c>
      <c r="ACC103" s="3">
        <v>41228</v>
      </c>
      <c r="ACD103" s="4">
        <v>24.031740881775264</v>
      </c>
      <c r="ACE103" s="4">
        <v>24.946153070818543</v>
      </c>
      <c r="ACG103" s="3">
        <v>41228</v>
      </c>
      <c r="ACH103" s="4">
        <v>8.3279796830535613</v>
      </c>
      <c r="ACI103" s="4">
        <v>8.4819342468072971</v>
      </c>
      <c r="ACK103" s="3">
        <v>41228</v>
      </c>
      <c r="ACL103" s="4">
        <v>37.044604176835684</v>
      </c>
      <c r="ACM103" s="4">
        <v>36.616745466224906</v>
      </c>
      <c r="ACO103" s="3">
        <v>41228</v>
      </c>
      <c r="ACP103" s="4">
        <v>34.166477213368744</v>
      </c>
      <c r="ACQ103" s="4">
        <v>34.2744746988133</v>
      </c>
      <c r="ACS103" s="3">
        <v>41228</v>
      </c>
      <c r="ACT103" s="4">
        <v>5.177268563338389</v>
      </c>
      <c r="ACU103" s="4">
        <v>5.0888522121618323</v>
      </c>
      <c r="ACW103" s="3">
        <v>41228</v>
      </c>
      <c r="ACX103" s="4">
        <v>14.904318157853414</v>
      </c>
      <c r="ACY103" s="4">
        <v>14.913940054662874</v>
      </c>
      <c r="ADA103" s="3">
        <v>41228</v>
      </c>
      <c r="ADB103" s="4">
        <v>9.6425983714755059</v>
      </c>
      <c r="ADC103" s="4">
        <v>9.7790881069585076</v>
      </c>
      <c r="ADE103" s="3">
        <v>41228</v>
      </c>
      <c r="ADF103" s="4">
        <v>8.5740803506816281</v>
      </c>
      <c r="ADG103" s="4">
        <v>8.495956611723253</v>
      </c>
      <c r="ADI103" s="3">
        <v>41228</v>
      </c>
      <c r="ADJ103" s="4">
        <v>30.151537928012971</v>
      </c>
      <c r="ADK103" s="4">
        <v>30.260495522365183</v>
      </c>
      <c r="ADM103" s="3">
        <v>41228</v>
      </c>
      <c r="ADN103" s="4">
        <v>6.3352420045163162</v>
      </c>
      <c r="ADO103" s="4">
        <v>6.3401077817855302</v>
      </c>
      <c r="ADQ103" s="3">
        <v>41228</v>
      </c>
      <c r="ADR103" s="4">
        <v>14.712466735169686</v>
      </c>
      <c r="ADS103" s="4">
        <v>14.372871440535764</v>
      </c>
      <c r="ADU103" s="3">
        <v>41228</v>
      </c>
      <c r="ADV103" s="4">
        <v>3.9863741818514935</v>
      </c>
      <c r="ADW103" s="4">
        <v>3.9960970457096687</v>
      </c>
      <c r="ADY103" s="3">
        <v>41228</v>
      </c>
      <c r="ADZ103" s="4">
        <v>7.3738124438045878</v>
      </c>
      <c r="AEA103" s="4">
        <v>7.2055509517983083</v>
      </c>
      <c r="AEC103" s="3">
        <v>41228</v>
      </c>
      <c r="AED103" s="4">
        <v>4.7387448414663034</v>
      </c>
      <c r="AEE103" s="4">
        <v>4.6995816609583168</v>
      </c>
      <c r="AEG103" s="3">
        <v>41228</v>
      </c>
      <c r="AEH103" s="4">
        <v>6.4839098631330696</v>
      </c>
      <c r="AEI103" s="4">
        <v>6.3613941244401486</v>
      </c>
      <c r="AEK103" s="3">
        <v>41228</v>
      </c>
      <c r="AEL103" s="4">
        <v>6.3063491310573694</v>
      </c>
      <c r="AEM103" s="4">
        <v>6.1907179058052595</v>
      </c>
      <c r="AEO103" s="3">
        <v>41228</v>
      </c>
      <c r="AEP103" s="4">
        <v>9.7564074168020571</v>
      </c>
      <c r="AEQ103" s="4">
        <v>9.7077712881041407</v>
      </c>
      <c r="AES103" s="3">
        <v>41228</v>
      </c>
      <c r="AET103" s="4">
        <v>5.92</v>
      </c>
      <c r="AEU103" s="4">
        <v>6.08</v>
      </c>
      <c r="AEW103" s="3">
        <v>41228</v>
      </c>
      <c r="AEX103" s="4">
        <v>7.2115043164478507</v>
      </c>
      <c r="AEY103" s="4">
        <v>7.2115043164478507</v>
      </c>
      <c r="AFA103" s="3">
        <v>41228</v>
      </c>
      <c r="AFB103" s="4">
        <v>2.2471203956031971</v>
      </c>
      <c r="AFC103" s="4">
        <v>2.1987479409033241</v>
      </c>
      <c r="AFE103" s="3">
        <v>41228</v>
      </c>
      <c r="AFF103" s="4">
        <v>10.473840351617502</v>
      </c>
      <c r="AFG103" s="4">
        <v>10.577355395523874</v>
      </c>
      <c r="AFI103" s="3">
        <v>41228</v>
      </c>
      <c r="AFJ103" s="4">
        <v>13.257825049789338</v>
      </c>
      <c r="AFK103" s="4">
        <v>12.782917883826734</v>
      </c>
      <c r="AFM103" s="3">
        <v>41228</v>
      </c>
      <c r="AFN103" s="4">
        <v>9.8811225034624321</v>
      </c>
      <c r="AFO103" s="4">
        <v>9.752410486884262</v>
      </c>
      <c r="AFQ103" s="3">
        <v>41228</v>
      </c>
      <c r="AFR103" s="4">
        <v>7.1409165525099354</v>
      </c>
      <c r="AFS103" s="4">
        <v>6.936054192396945</v>
      </c>
      <c r="AFU103" s="3">
        <v>41228</v>
      </c>
      <c r="AFV103" s="4">
        <v>13.4</v>
      </c>
      <c r="AFW103" s="4">
        <v>13.18</v>
      </c>
      <c r="AFY103" s="3">
        <v>41228</v>
      </c>
      <c r="AFZ103" s="4">
        <v>8.4973967162547588</v>
      </c>
      <c r="AGA103" s="4">
        <v>8.4592490317822335</v>
      </c>
      <c r="AGC103" s="3">
        <v>41228</v>
      </c>
      <c r="AGD103" s="4">
        <v>10.055593722069361</v>
      </c>
      <c r="AGE103" s="4">
        <v>9.8374250219850143</v>
      </c>
      <c r="AGG103" s="3">
        <v>41228</v>
      </c>
      <c r="AGH103" s="4">
        <v>2.1162322455303366</v>
      </c>
      <c r="AGI103" s="4">
        <v>2.0982217583343337</v>
      </c>
      <c r="AGK103" s="3">
        <v>41228</v>
      </c>
      <c r="AGL103" s="4">
        <v>5.7472429798467362</v>
      </c>
      <c r="AGM103" s="4">
        <v>5.5494032903511528</v>
      </c>
      <c r="AGO103" s="3">
        <v>41228</v>
      </c>
      <c r="AGP103" s="4">
        <v>39.575050930162078</v>
      </c>
      <c r="AGQ103" s="4">
        <v>38.798883942294751</v>
      </c>
      <c r="AGS103" s="3">
        <v>41228</v>
      </c>
      <c r="AGT103" s="4">
        <v>7.8490730486002782</v>
      </c>
      <c r="AGU103" s="4">
        <v>7.6097720410210021</v>
      </c>
      <c r="AGW103" s="3">
        <v>41228</v>
      </c>
      <c r="AGX103" s="4">
        <v>5.1420209802903409</v>
      </c>
      <c r="AGY103" s="4">
        <v>5.1032863589698865</v>
      </c>
      <c r="AHA103" s="3">
        <v>41228</v>
      </c>
      <c r="AHB103" s="4">
        <v>8.2019940482773528</v>
      </c>
      <c r="AHC103" s="4">
        <v>8.1043512619883362</v>
      </c>
      <c r="AHE103" s="3">
        <v>41228</v>
      </c>
      <c r="AHF103" s="4">
        <v>1.9703883278773948</v>
      </c>
      <c r="AHG103" s="4">
        <v>1.9604368716759939</v>
      </c>
      <c r="AHI103" s="3">
        <v>41228</v>
      </c>
      <c r="AHJ103" s="4">
        <v>4.3057528356324521</v>
      </c>
      <c r="AHK103" s="4">
        <v>4.2865592865880284</v>
      </c>
      <c r="AHM103" s="3">
        <v>41228</v>
      </c>
      <c r="AHN103" s="4">
        <v>6.4896077410223016</v>
      </c>
      <c r="AHO103" s="4">
        <v>6.4822415574343077</v>
      </c>
      <c r="AHQ103" s="3">
        <v>41228</v>
      </c>
      <c r="AHR103" s="4">
        <v>4.2779430569251993</v>
      </c>
      <c r="AHS103" s="4">
        <v>4.1822396328329132</v>
      </c>
      <c r="AHU103" s="3">
        <v>41228</v>
      </c>
      <c r="AHV103" s="4">
        <v>12.23238865840405</v>
      </c>
      <c r="AHW103" s="4">
        <v>11.910740191689042</v>
      </c>
      <c r="AHY103" s="3">
        <v>41228</v>
      </c>
      <c r="AHZ103" s="4">
        <v>6.7852732672279616</v>
      </c>
      <c r="AIA103" s="4">
        <v>6.749085143136079</v>
      </c>
      <c r="AIC103" s="3">
        <v>41228</v>
      </c>
      <c r="AID103" s="4">
        <v>3.0227752576296614</v>
      </c>
      <c r="AIE103" s="4">
        <v>3.0782956195044919</v>
      </c>
      <c r="AIG103" s="3">
        <v>41228</v>
      </c>
      <c r="AIH103" s="4">
        <v>20.853817788303484</v>
      </c>
      <c r="AII103" s="4">
        <v>21.081566035754093</v>
      </c>
      <c r="AIK103" s="3">
        <v>41228</v>
      </c>
      <c r="AIL103" s="4">
        <v>11.194915602224604</v>
      </c>
      <c r="AIM103" s="4">
        <v>10.94724047828158</v>
      </c>
      <c r="AIO103" s="3">
        <v>41228</v>
      </c>
      <c r="AIP103" s="4">
        <v>6.3869300716286785</v>
      </c>
      <c r="AIQ103" s="4">
        <v>6.4066428187633342</v>
      </c>
      <c r="AIS103" s="3">
        <v>41228</v>
      </c>
      <c r="AIT103" s="4">
        <v>6.0471817113313726</v>
      </c>
      <c r="AIU103" s="4">
        <v>6.0186123489156342</v>
      </c>
      <c r="AIW103" s="3">
        <v>41228</v>
      </c>
      <c r="AIX103" s="4">
        <v>11.851552856540964</v>
      </c>
      <c r="AIY103" s="4">
        <v>11.682812154228404</v>
      </c>
      <c r="AJA103" s="3">
        <v>41228</v>
      </c>
      <c r="AJB103" s="4">
        <v>8.7936398178533377</v>
      </c>
      <c r="AJC103" s="4">
        <v>8.6258599335620847</v>
      </c>
      <c r="AJE103" s="3">
        <v>41228</v>
      </c>
      <c r="AJF103" s="4">
        <v>5.3986288215763336</v>
      </c>
      <c r="AJG103" s="4">
        <v>5.3632279768446853</v>
      </c>
      <c r="AJI103" s="3">
        <v>41228</v>
      </c>
      <c r="AJJ103" s="4">
        <v>7.2397701995749246</v>
      </c>
      <c r="AJK103" s="4">
        <v>7.1826141190519648</v>
      </c>
      <c r="AJM103" s="3">
        <v>41228</v>
      </c>
      <c r="AJN103" s="4">
        <v>2.3657868170773844</v>
      </c>
      <c r="AJO103" s="4">
        <v>2.3850208562406152</v>
      </c>
      <c r="AJQ103" s="3">
        <v>41228</v>
      </c>
      <c r="AJR103" s="4">
        <v>21.207868201559741</v>
      </c>
      <c r="AJS103" s="4">
        <v>20.877380495836412</v>
      </c>
      <c r="AJU103" s="3">
        <v>41228</v>
      </c>
      <c r="AJV103" s="4">
        <v>8.9740376143370124</v>
      </c>
      <c r="AJW103" s="4">
        <v>8.8171145522283876</v>
      </c>
      <c r="AJY103" s="3">
        <v>41228</v>
      </c>
      <c r="AJZ103" s="4">
        <v>4.6579689326167042</v>
      </c>
      <c r="AKA103" s="4">
        <v>4.6185780748355905</v>
      </c>
      <c r="AKC103" s="3">
        <v>41228</v>
      </c>
      <c r="AKD103" s="4">
        <v>6.6277388163694786</v>
      </c>
      <c r="AKE103" s="4">
        <v>6.6575487360832843</v>
      </c>
      <c r="AKG103" s="3">
        <v>41228</v>
      </c>
      <c r="AKH103" s="4">
        <v>5.2086348205507713</v>
      </c>
      <c r="AKI103" s="4">
        <v>5.1888301254155973</v>
      </c>
      <c r="AKK103" s="3">
        <v>41228</v>
      </c>
      <c r="AKL103" s="4">
        <v>8.8798245436563601</v>
      </c>
      <c r="AKM103" s="4">
        <v>8.7911248534311568</v>
      </c>
      <c r="AKO103" s="3">
        <v>41228</v>
      </c>
      <c r="AKP103" s="4">
        <v>4.782146545262866</v>
      </c>
      <c r="AKQ103" s="4">
        <v>4.7456416098028447</v>
      </c>
      <c r="AKS103" s="3">
        <v>41228</v>
      </c>
      <c r="AKT103" s="4">
        <v>8.0327035920093568</v>
      </c>
      <c r="AKU103" s="4">
        <v>7.9686979856985234</v>
      </c>
      <c r="AKW103" s="3">
        <v>41228</v>
      </c>
      <c r="AKX103" s="4">
        <v>7.019775895182427</v>
      </c>
      <c r="AKY103" s="4">
        <v>6.9123801582603033</v>
      </c>
      <c r="ALA103" s="3">
        <v>41228</v>
      </c>
      <c r="ALB103" s="4">
        <v>6.7789385162419116</v>
      </c>
      <c r="ALC103" s="4">
        <v>6.7029840230627302</v>
      </c>
      <c r="ALE103" s="3">
        <v>41228</v>
      </c>
      <c r="ALF103" s="4">
        <v>3.2260502948985881</v>
      </c>
      <c r="ALG103" s="4">
        <v>3.2260502948985881</v>
      </c>
      <c r="ALI103" s="3">
        <v>41228</v>
      </c>
      <c r="ALJ103" s="4">
        <v>5.1520681929311136</v>
      </c>
      <c r="ALK103" s="4">
        <v>5.0544911438225695</v>
      </c>
      <c r="ALM103" s="3">
        <v>41228</v>
      </c>
      <c r="ALN103" s="4">
        <v>5.8503331085330261</v>
      </c>
      <c r="ALO103" s="4">
        <v>5.701089916988817</v>
      </c>
      <c r="ALQ103" s="3">
        <v>41228</v>
      </c>
      <c r="ALR103" s="4"/>
      <c r="ALS103" s="4"/>
      <c r="ALU103" s="3">
        <v>41228</v>
      </c>
      <c r="ALV103" s="4">
        <v>11.070869898851704</v>
      </c>
      <c r="ALW103" s="4">
        <v>10.874229225692705</v>
      </c>
      <c r="ALY103" s="3">
        <v>41228</v>
      </c>
      <c r="ALZ103" s="4">
        <v>4.9609692253272017</v>
      </c>
      <c r="AMA103" s="4">
        <v>4.9708713595094913</v>
      </c>
      <c r="AMC103" s="3">
        <v>41228</v>
      </c>
      <c r="AMD103" s="4">
        <v>5</v>
      </c>
      <c r="AME103" s="4">
        <v>4.92</v>
      </c>
      <c r="AMG103" s="3">
        <v>41228</v>
      </c>
      <c r="AMH103" s="4">
        <v>2.4093749999999998</v>
      </c>
      <c r="AMI103" s="4">
        <v>2.4187500000000002</v>
      </c>
      <c r="AMK103" s="3">
        <v>41228</v>
      </c>
      <c r="AML103" s="4">
        <v>4.0292511176943915</v>
      </c>
      <c r="AMM103" s="4">
        <v>3.9607929676364768</v>
      </c>
      <c r="AMO103" s="3">
        <v>41228</v>
      </c>
      <c r="AMP103" s="4">
        <v>37.221391607489188</v>
      </c>
      <c r="AMQ103" s="4">
        <v>37.290502944691426</v>
      </c>
      <c r="AMS103" s="3">
        <v>41228</v>
      </c>
      <c r="AMT103" s="4">
        <v>3.9535466324454789</v>
      </c>
      <c r="AMU103" s="4">
        <v>3.9347202199100235</v>
      </c>
      <c r="AMW103" s="3">
        <v>41228</v>
      </c>
      <c r="AMX103" s="4">
        <v>2.4653523266418684</v>
      </c>
      <c r="AMY103" s="4">
        <v>2.446016229962324</v>
      </c>
      <c r="ANA103" s="3">
        <v>41228</v>
      </c>
      <c r="ANB103" s="4">
        <v>21.2</v>
      </c>
      <c r="ANC103" s="4">
        <v>21.3</v>
      </c>
      <c r="ANE103" s="3">
        <v>41228</v>
      </c>
      <c r="ANF103" s="4">
        <v>9.6429492184121433</v>
      </c>
      <c r="ANG103" s="4">
        <v>9.5645512572868423</v>
      </c>
      <c r="ANI103" s="3">
        <v>41228</v>
      </c>
      <c r="ANJ103" s="4">
        <v>2.7698212074826101</v>
      </c>
      <c r="ANK103" s="4">
        <v>2.7108888413659589</v>
      </c>
      <c r="ANM103" s="3">
        <v>41228</v>
      </c>
      <c r="ANN103" s="4">
        <v>3.3719440078856553</v>
      </c>
      <c r="ANO103" s="4">
        <v>3.3544727954095634</v>
      </c>
      <c r="ANQ103" s="3">
        <v>41228</v>
      </c>
      <c r="ANR103" s="4">
        <v>7.3115566959038327</v>
      </c>
      <c r="ANS103" s="4">
        <v>7.2031643459645567</v>
      </c>
      <c r="ANU103" s="3">
        <v>41228</v>
      </c>
      <c r="ANV103" s="4">
        <v>4.8899999999999997</v>
      </c>
      <c r="ANW103" s="4">
        <v>4.82</v>
      </c>
      <c r="ANY103" s="3">
        <v>41228</v>
      </c>
      <c r="ANZ103" s="4">
        <v>16.939676806600776</v>
      </c>
      <c r="AOA103" s="4">
        <v>16.910318614561611</v>
      </c>
      <c r="AOC103" s="3">
        <v>41228</v>
      </c>
      <c r="AOD103" s="4">
        <v>10.426520106836147</v>
      </c>
      <c r="AOE103" s="4">
        <v>10.340271319187686</v>
      </c>
      <c r="AOG103" s="3">
        <v>41228</v>
      </c>
      <c r="AOH103" s="4">
        <v>2.02</v>
      </c>
      <c r="AOI103" s="4">
        <v>2.02</v>
      </c>
      <c r="AOK103" s="3">
        <v>41228</v>
      </c>
      <c r="AOL103" s="4">
        <v>17.545805522638588</v>
      </c>
      <c r="AOM103" s="4">
        <v>17.833116849660904</v>
      </c>
      <c r="AOO103" s="3">
        <v>41228</v>
      </c>
      <c r="AOP103" s="4">
        <v>17.902060991293791</v>
      </c>
      <c r="AOQ103" s="4">
        <v>17.99769165898233</v>
      </c>
      <c r="AOS103" s="3">
        <v>41228</v>
      </c>
      <c r="AOT103" s="4">
        <v>7.9059691096747802</v>
      </c>
      <c r="AOU103" s="4">
        <v>7.7885537268578275</v>
      </c>
      <c r="AOW103" s="3">
        <v>41228</v>
      </c>
      <c r="AOX103" s="4">
        <v>2.8461964170676843</v>
      </c>
      <c r="AOY103" s="4">
        <v>2.8184737246936482</v>
      </c>
      <c r="APA103" s="3">
        <v>41228</v>
      </c>
      <c r="APB103" s="4">
        <v>3.0498181097382555</v>
      </c>
      <c r="APC103" s="4">
        <v>2.9735726569947989</v>
      </c>
      <c r="APE103" s="3">
        <v>41228</v>
      </c>
      <c r="APF103" s="4">
        <v>8.2733667936855664</v>
      </c>
      <c r="APG103" s="4">
        <v>8.1453265933070984</v>
      </c>
      <c r="API103" s="3">
        <v>41228</v>
      </c>
      <c r="APJ103" s="4">
        <v>16.538971087292278</v>
      </c>
      <c r="APK103" s="4">
        <v>16.208580360519107</v>
      </c>
      <c r="APM103" s="3">
        <v>41228</v>
      </c>
      <c r="APN103" s="4">
        <v>4.5324451014094187</v>
      </c>
      <c r="APO103" s="4">
        <v>4.4349731637446999</v>
      </c>
      <c r="APQ103" s="3">
        <v>41228</v>
      </c>
      <c r="APR103" s="4">
        <v>4.2118755314160756</v>
      </c>
      <c r="APS103" s="4">
        <v>4.1640133094681655</v>
      </c>
      <c r="APU103" s="3">
        <v>41228</v>
      </c>
      <c r="APV103" s="4">
        <v>14.968739570379055</v>
      </c>
      <c r="APW103" s="4">
        <v>14.787126510457471</v>
      </c>
      <c r="APY103" s="3">
        <v>41228</v>
      </c>
      <c r="APZ103" s="4">
        <v>2.5398706011096817</v>
      </c>
      <c r="AQA103" s="4">
        <v>2.5202577007150122</v>
      </c>
      <c r="AQC103" s="3">
        <v>41228</v>
      </c>
      <c r="AQD103" s="4">
        <v>8.1588667289836732</v>
      </c>
      <c r="AQE103" s="4">
        <v>8.1399585789744382</v>
      </c>
      <c r="AQG103" s="3">
        <v>41228</v>
      </c>
      <c r="AQH103" s="4">
        <v>2.21</v>
      </c>
      <c r="AQI103" s="4">
        <v>2.1800000000000002</v>
      </c>
      <c r="AQK103" s="3">
        <v>41228</v>
      </c>
      <c r="AQL103" s="4">
        <v>27.13029189066625</v>
      </c>
      <c r="AQM103" s="4">
        <v>27.657852481986367</v>
      </c>
      <c r="AQO103" s="3">
        <v>41228</v>
      </c>
      <c r="AQP103" s="4">
        <v>6.6055275229560486</v>
      </c>
      <c r="AQQ103" s="4">
        <v>6.5675100983634955</v>
      </c>
      <c r="AQS103" s="3">
        <v>41228</v>
      </c>
      <c r="AQT103" s="4">
        <v>3.6498019523284109</v>
      </c>
      <c r="AQU103" s="4">
        <v>3.5825687584697299</v>
      </c>
      <c r="AQW103" s="3">
        <v>41228</v>
      </c>
      <c r="AQX103" s="4">
        <v>4.0137237254321141</v>
      </c>
      <c r="AQY103" s="4">
        <v>3.9938538059992816</v>
      </c>
      <c r="ARA103" s="3">
        <v>41228</v>
      </c>
      <c r="ARB103" s="4">
        <v>6.2853521745981933</v>
      </c>
      <c r="ARC103" s="4">
        <v>6.1373786368554111</v>
      </c>
      <c r="ARE103" s="3">
        <v>41228</v>
      </c>
      <c r="ARF103" s="4">
        <v>7.0253384542261221</v>
      </c>
      <c r="ARG103" s="4">
        <v>6.8979613274409903</v>
      </c>
      <c r="ARI103" s="3">
        <v>41228</v>
      </c>
      <c r="ARJ103" s="4">
        <v>7.4424498289018235</v>
      </c>
      <c r="ARK103" s="4">
        <v>7.3482416032195212</v>
      </c>
      <c r="ARM103" s="3">
        <v>41228</v>
      </c>
      <c r="ARN103" s="4">
        <v>5.8733520135169801</v>
      </c>
      <c r="ARO103" s="4">
        <v>5.8465553017174416</v>
      </c>
      <c r="ARQ103" s="3">
        <v>41228</v>
      </c>
      <c r="ARR103" s="4">
        <v>4.0143665762616774</v>
      </c>
      <c r="ARS103" s="4">
        <v>3.9297546343732583</v>
      </c>
      <c r="ARU103" s="3">
        <v>41228</v>
      </c>
      <c r="ARV103" s="4">
        <v>10.92166273743795</v>
      </c>
      <c r="ARW103" s="4">
        <v>10.774734539176453</v>
      </c>
      <c r="ARY103" s="3">
        <v>41228</v>
      </c>
      <c r="ARZ103" s="4">
        <v>2.6464034939165058</v>
      </c>
      <c r="ASA103" s="4">
        <v>2.6464034939165058</v>
      </c>
      <c r="ASC103" s="3">
        <v>41228</v>
      </c>
      <c r="ASD103" s="4">
        <v>4.1837176975092447</v>
      </c>
      <c r="ASE103" s="4">
        <v>4.1837176975092447</v>
      </c>
      <c r="ASG103" s="3">
        <v>41228</v>
      </c>
      <c r="ASH103" s="4">
        <v>4.0816565367591</v>
      </c>
      <c r="ASI103" s="4">
        <v>4.0129748161886347</v>
      </c>
      <c r="ASK103" s="3">
        <v>41228</v>
      </c>
      <c r="ASL103" s="4">
        <v>5.6184062536075334</v>
      </c>
      <c r="ASM103" s="4">
        <v>5.7268316374490817</v>
      </c>
      <c r="ASO103" s="3">
        <v>41228</v>
      </c>
      <c r="ASP103" s="4">
        <v>3.4586374655130854</v>
      </c>
      <c r="ASQ103" s="4">
        <v>3.4298154866338093</v>
      </c>
      <c r="ASS103" s="3">
        <v>41228</v>
      </c>
      <c r="AST103" s="4">
        <v>38.359780507255415</v>
      </c>
      <c r="ASU103" s="4">
        <v>37.825494165395256</v>
      </c>
      <c r="ASW103" s="3">
        <v>41228</v>
      </c>
      <c r="ASX103" s="4"/>
      <c r="ASY103" s="4"/>
      <c r="ATA103" s="3">
        <v>41228</v>
      </c>
      <c r="ATB103" s="4">
        <v>7.2239569224042475</v>
      </c>
      <c r="ATC103" s="4">
        <v>6.9768215540062073</v>
      </c>
    </row>
    <row r="104" spans="1:1023 1025:1199">
      <c r="A104" s="3">
        <v>41229</v>
      </c>
      <c r="B104" s="4">
        <v>6.6691816958345695</v>
      </c>
      <c r="C104" s="4">
        <v>6.6691816958345695</v>
      </c>
      <c r="E104" s="3">
        <v>41229</v>
      </c>
      <c r="F104" s="4">
        <v>7.6304466792424348</v>
      </c>
      <c r="G104" s="4">
        <v>7.6677593769404426</v>
      </c>
      <c r="I104" s="3">
        <v>41229</v>
      </c>
      <c r="J104" s="4">
        <v>7.349820137339262</v>
      </c>
      <c r="K104" s="4">
        <v>7.3411426637414596</v>
      </c>
      <c r="M104" s="3">
        <v>41229</v>
      </c>
      <c r="N104" s="4">
        <v>6.5558783211887324</v>
      </c>
      <c r="O104" s="4">
        <v>6.5085092581743638</v>
      </c>
      <c r="Q104" s="3">
        <v>41229</v>
      </c>
      <c r="R104" s="4">
        <v>13.787337530500041</v>
      </c>
      <c r="S104" s="4">
        <v>13.999055603327637</v>
      </c>
      <c r="U104" s="3">
        <v>41229</v>
      </c>
      <c r="V104" s="4">
        <v>5.1407678515543509</v>
      </c>
      <c r="W104" s="4">
        <v>5.1501831772897981</v>
      </c>
      <c r="Y104" s="3">
        <v>41229</v>
      </c>
      <c r="Z104" s="4">
        <v>9.4683002244686847</v>
      </c>
      <c r="AA104" s="4">
        <v>9.3310784820850792</v>
      </c>
      <c r="AC104" s="3">
        <v>41229</v>
      </c>
      <c r="AD104" s="4">
        <v>7.4897165096562794</v>
      </c>
      <c r="AE104" s="4">
        <v>7.4402467837008208</v>
      </c>
      <c r="AG104" s="3">
        <v>41229</v>
      </c>
      <c r="AH104" s="4">
        <v>4.8609251183145368</v>
      </c>
      <c r="AI104" s="4">
        <v>4.6922807774750526</v>
      </c>
      <c r="AK104" s="3">
        <v>41229</v>
      </c>
      <c r="AL104" s="4">
        <v>8.26</v>
      </c>
      <c r="AM104" s="4">
        <v>7.99</v>
      </c>
      <c r="AO104" s="3">
        <v>41229</v>
      </c>
      <c r="AP104" s="4">
        <v>5.5008640014022889</v>
      </c>
      <c r="AQ104" s="4">
        <v>5.5105828423941663</v>
      </c>
      <c r="AS104" s="3">
        <v>41229</v>
      </c>
      <c r="AT104" s="4">
        <v>1.9745712812410301</v>
      </c>
      <c r="AU104" s="4">
        <v>1.9842033362714744</v>
      </c>
      <c r="AW104" s="3">
        <v>41229</v>
      </c>
      <c r="AX104" s="4">
        <v>11.57</v>
      </c>
      <c r="AY104" s="4">
        <v>10.59</v>
      </c>
      <c r="BA104" s="3">
        <v>41229</v>
      </c>
      <c r="BB104" s="4">
        <v>7.8148836928905521</v>
      </c>
      <c r="BC104" s="4">
        <v>7.8148836928905521</v>
      </c>
      <c r="BE104" s="3">
        <v>41229</v>
      </c>
      <c r="BF104" s="4"/>
      <c r="BG104" s="4"/>
      <c r="BI104" s="3">
        <v>41229</v>
      </c>
      <c r="BJ104" s="4">
        <v>19.968100169013447</v>
      </c>
      <c r="BK104" s="4">
        <v>20.017258465835241</v>
      </c>
      <c r="BM104" s="3">
        <v>41229</v>
      </c>
      <c r="BN104" s="4">
        <v>8.7284940665787705</v>
      </c>
      <c r="BO104" s="4">
        <v>8.7284940665787705</v>
      </c>
      <c r="BQ104" s="3">
        <v>41229</v>
      </c>
      <c r="BR104" s="4">
        <v>10.423652961985109</v>
      </c>
      <c r="BS104" s="4">
        <v>10.670658956344946</v>
      </c>
      <c r="BU104" s="3">
        <v>41229</v>
      </c>
      <c r="BV104" s="4">
        <v>5.3261256570014837</v>
      </c>
      <c r="BW104" s="4">
        <v>5.3635019774014943</v>
      </c>
      <c r="BY104" s="3">
        <v>41229</v>
      </c>
      <c r="BZ104" s="4">
        <v>3.7517443358611704</v>
      </c>
      <c r="CA104" s="4">
        <v>3.7150931922603951</v>
      </c>
      <c r="CC104" s="3">
        <v>41229</v>
      </c>
      <c r="CD104" s="4">
        <v>39.422682466674502</v>
      </c>
      <c r="CE104" s="4">
        <v>38.527159724670661</v>
      </c>
      <c r="CG104" s="3">
        <v>41229</v>
      </c>
      <c r="CH104" s="4">
        <v>10.119999660316873</v>
      </c>
      <c r="CI104" s="4">
        <v>10.119999660316873</v>
      </c>
      <c r="CK104" s="3">
        <v>41229</v>
      </c>
      <c r="CL104" s="4">
        <v>8.52</v>
      </c>
      <c r="CM104" s="4">
        <v>8.6300000000000008</v>
      </c>
      <c r="CO104" s="3">
        <v>41229</v>
      </c>
      <c r="CP104" s="4">
        <v>19.099182376063098</v>
      </c>
      <c r="CQ104" s="4">
        <v>18.981103968792226</v>
      </c>
      <c r="CS104" s="3">
        <v>41229</v>
      </c>
      <c r="CT104" s="4">
        <v>42.835131987065488</v>
      </c>
      <c r="CU104" s="4">
        <v>42.4593273813609</v>
      </c>
      <c r="CW104" s="3">
        <v>41229</v>
      </c>
      <c r="CX104" s="4">
        <v>7.9260480338071266</v>
      </c>
      <c r="CY104" s="4">
        <v>8.0330910397885624</v>
      </c>
      <c r="DA104" s="3">
        <v>41229</v>
      </c>
      <c r="DB104" s="4">
        <v>33.434497624200588</v>
      </c>
      <c r="DC104" s="4">
        <v>32.638438156957719</v>
      </c>
      <c r="DE104" s="3">
        <v>41229</v>
      </c>
      <c r="DF104" s="4">
        <v>18.091242112627846</v>
      </c>
      <c r="DG104" s="4">
        <v>18.038382384029958</v>
      </c>
      <c r="DI104" s="3">
        <v>41229</v>
      </c>
      <c r="DJ104" s="4">
        <v>3.2995611874158173</v>
      </c>
      <c r="DK104" s="4">
        <v>3.3628404430648882</v>
      </c>
      <c r="DM104" s="3">
        <v>41229</v>
      </c>
      <c r="DN104" s="4">
        <v>13.512546854135884</v>
      </c>
      <c r="DO104" s="4">
        <v>13.492820508363424</v>
      </c>
      <c r="DQ104" s="3">
        <v>41229</v>
      </c>
      <c r="DR104" s="4">
        <v>5.196125484354801</v>
      </c>
      <c r="DS104" s="4">
        <v>5.2750040495821979</v>
      </c>
      <c r="DU104" s="3">
        <v>41229</v>
      </c>
      <c r="DV104" s="4">
        <v>3.54</v>
      </c>
      <c r="DW104" s="4">
        <v>3.44</v>
      </c>
      <c r="DY104" s="3">
        <v>41229</v>
      </c>
      <c r="DZ104" s="4">
        <v>16.533427346310472</v>
      </c>
      <c r="EA104" s="4">
        <v>16.346664492814689</v>
      </c>
      <c r="EC104" s="3">
        <v>41229</v>
      </c>
      <c r="ED104" s="4">
        <v>20.835052358892909</v>
      </c>
      <c r="EE104" s="4">
        <v>20.816751917646627</v>
      </c>
      <c r="EG104" s="3">
        <v>41229</v>
      </c>
      <c r="EH104" s="4">
        <v>10.287486479166837</v>
      </c>
      <c r="EI104" s="4">
        <v>10.604634424574677</v>
      </c>
      <c r="EK104" s="3">
        <v>41229</v>
      </c>
      <c r="EL104" s="4">
        <v>7.4629745763806978</v>
      </c>
      <c r="EM104" s="4">
        <v>7.5613658034918476</v>
      </c>
      <c r="EO104" s="3">
        <v>41229</v>
      </c>
      <c r="EP104" s="4">
        <v>2.2999999999999998</v>
      </c>
      <c r="EQ104" s="4">
        <v>2.2999999999999998</v>
      </c>
      <c r="ES104" s="3">
        <v>41229</v>
      </c>
      <c r="ET104" s="4">
        <v>5.8681223800736264</v>
      </c>
      <c r="EU104" s="4">
        <v>5.7796582235901042</v>
      </c>
      <c r="EW104" s="3">
        <v>41229</v>
      </c>
      <c r="EX104" s="4">
        <v>2.1800000000000002</v>
      </c>
      <c r="EY104" s="4">
        <v>2.1800000000000002</v>
      </c>
      <c r="FA104" s="3">
        <v>41229</v>
      </c>
      <c r="FB104" s="4">
        <v>9.6771448922758747</v>
      </c>
      <c r="FC104" s="4">
        <v>9.5790988447350855</v>
      </c>
      <c r="FE104" s="3">
        <v>41229</v>
      </c>
      <c r="FF104" s="4">
        <v>5.1979102247439775</v>
      </c>
      <c r="FG104" s="4">
        <v>5.1494222562295739</v>
      </c>
      <c r="FI104" s="3">
        <v>41229</v>
      </c>
      <c r="FJ104" s="4">
        <v>7.7818845276677475</v>
      </c>
      <c r="FK104" s="4">
        <v>7.7637871217894512</v>
      </c>
      <c r="FM104" s="3">
        <v>41229</v>
      </c>
      <c r="FN104" s="4">
        <v>16.156652115634436</v>
      </c>
      <c r="FO104" s="4">
        <v>15.991166190999905</v>
      </c>
      <c r="FQ104" s="3">
        <v>41229</v>
      </c>
      <c r="FR104" s="4">
        <v>7.0652373902709851</v>
      </c>
      <c r="FS104" s="4">
        <v>6.9861857831071132</v>
      </c>
      <c r="FU104" s="3">
        <v>41229</v>
      </c>
      <c r="FV104" s="4">
        <v>11.863761030618097</v>
      </c>
      <c r="FW104" s="4">
        <v>11.992071258070705</v>
      </c>
      <c r="FY104" s="3">
        <v>41229</v>
      </c>
      <c r="FZ104" s="4">
        <v>3.6408191880285354</v>
      </c>
      <c r="GA104" s="4">
        <v>3.6214874047292689</v>
      </c>
      <c r="GC104" s="3">
        <v>41229</v>
      </c>
      <c r="GD104" s="4">
        <v>7.8899990329291771</v>
      </c>
      <c r="GE104" s="4">
        <v>7.9095045929611407</v>
      </c>
      <c r="GG104" s="3">
        <v>41229</v>
      </c>
      <c r="GH104" s="4">
        <v>22.834676072890076</v>
      </c>
      <c r="GI104" s="4">
        <v>23.246996105160662</v>
      </c>
      <c r="GK104" s="3">
        <v>41229</v>
      </c>
      <c r="GL104" s="4">
        <v>6.3642776346176859</v>
      </c>
      <c r="GM104" s="4">
        <v>6.3543334508135958</v>
      </c>
      <c r="GO104" s="3">
        <v>41229</v>
      </c>
      <c r="GP104" s="4">
        <v>6.16</v>
      </c>
      <c r="GQ104" s="4">
        <v>6</v>
      </c>
      <c r="GS104" s="3">
        <v>41229</v>
      </c>
      <c r="GT104" s="4">
        <v>15.379108130052149</v>
      </c>
      <c r="GU104" s="4">
        <v>15.427103563360381</v>
      </c>
      <c r="GW104" s="3">
        <v>41229</v>
      </c>
      <c r="GX104" s="4"/>
      <c r="GY104" s="4">
        <v>9.15</v>
      </c>
      <c r="HA104" s="3">
        <v>41229</v>
      </c>
      <c r="HB104" s="4">
        <v>5.82722682404565</v>
      </c>
      <c r="HC104" s="4">
        <v>5.6694677222102348</v>
      </c>
      <c r="HE104" s="3">
        <v>41229</v>
      </c>
      <c r="HF104" s="4">
        <v>31.021064665942642</v>
      </c>
      <c r="HG104" s="4">
        <v>29.861759851270232</v>
      </c>
      <c r="HI104" s="3">
        <v>41229</v>
      </c>
      <c r="HJ104" s="4">
        <v>39.952041831622971</v>
      </c>
      <c r="HK104" s="4">
        <v>39.303281094172966</v>
      </c>
      <c r="HM104" s="3">
        <v>41229</v>
      </c>
      <c r="HN104" s="4">
        <v>10.299391956020472</v>
      </c>
      <c r="HO104" s="4">
        <v>10.115646935208838</v>
      </c>
      <c r="HQ104" s="3">
        <v>41229</v>
      </c>
      <c r="HR104" s="4">
        <v>14.4</v>
      </c>
      <c r="HS104" s="4">
        <v>14.24</v>
      </c>
      <c r="HU104" s="3">
        <v>41229</v>
      </c>
      <c r="HV104" s="4">
        <v>6.9769965429783234</v>
      </c>
      <c r="HW104" s="4">
        <v>6.7323613205737542</v>
      </c>
      <c r="HY104" s="3">
        <v>41229</v>
      </c>
      <c r="HZ104" s="4">
        <v>28.011713827347879</v>
      </c>
      <c r="IA104" s="4">
        <v>28.295856317566116</v>
      </c>
      <c r="IC104" s="3">
        <v>41229</v>
      </c>
      <c r="ID104" s="4">
        <v>9.3000000000000007</v>
      </c>
      <c r="IE104" s="4">
        <v>8.86</v>
      </c>
      <c r="IG104" s="3">
        <v>41229</v>
      </c>
      <c r="IH104" s="4">
        <v>10.58064120112544</v>
      </c>
      <c r="II104" s="4">
        <v>10.313260376548264</v>
      </c>
      <c r="IK104" s="3">
        <v>41229</v>
      </c>
      <c r="IL104" s="4">
        <v>17.648819696672845</v>
      </c>
      <c r="IM104" s="4">
        <v>17.818519886063932</v>
      </c>
      <c r="IO104" s="3">
        <v>41229</v>
      </c>
      <c r="IP104" s="4">
        <v>10.275044911546512</v>
      </c>
      <c r="IQ104" s="4">
        <v>10.443325993912881</v>
      </c>
      <c r="IS104" s="3">
        <v>41229</v>
      </c>
      <c r="IT104" s="4">
        <v>32.450000000000003</v>
      </c>
      <c r="IU104" s="4">
        <v>31.4</v>
      </c>
      <c r="IW104" s="3">
        <v>41229</v>
      </c>
      <c r="IX104" s="4">
        <v>13.054986880053235</v>
      </c>
      <c r="IY104" s="4">
        <v>12.897341755463914</v>
      </c>
      <c r="JA104" s="3">
        <v>41229</v>
      </c>
      <c r="JB104" s="4">
        <v>11.868675814830212</v>
      </c>
      <c r="JC104" s="4">
        <v>11.669536958876686</v>
      </c>
      <c r="JE104" s="3">
        <v>41229</v>
      </c>
      <c r="JF104" s="4">
        <v>21.390440591965266</v>
      </c>
      <c r="JG104" s="4">
        <v>21.2120217177042</v>
      </c>
      <c r="JI104" s="3">
        <v>41229</v>
      </c>
      <c r="JJ104" s="4">
        <v>11.244320374001624</v>
      </c>
      <c r="JK104" s="4">
        <v>11.458978932517095</v>
      </c>
      <c r="JM104" s="3">
        <v>41229</v>
      </c>
      <c r="JN104" s="4">
        <v>21.294622494105052</v>
      </c>
      <c r="JO104" s="4">
        <v>21.245601724091003</v>
      </c>
      <c r="JQ104" s="3">
        <v>41229</v>
      </c>
      <c r="JR104" s="4">
        <v>7.1596749382970613</v>
      </c>
      <c r="JS104" s="4">
        <v>7.1304517752836043</v>
      </c>
      <c r="JU104" s="3">
        <v>41229</v>
      </c>
      <c r="JV104" s="4">
        <v>6.2594391061443275</v>
      </c>
      <c r="JW104" s="4">
        <v>6.249519234343782</v>
      </c>
      <c r="JY104" s="3">
        <v>41229</v>
      </c>
      <c r="JZ104" s="4">
        <v>30.443174216116105</v>
      </c>
      <c r="KA104" s="4">
        <v>30.144223241817095</v>
      </c>
      <c r="KC104" s="3">
        <v>41229</v>
      </c>
      <c r="KD104" s="4">
        <v>22.544971774866475</v>
      </c>
      <c r="KE104" s="4">
        <v>22.447550218763343</v>
      </c>
      <c r="KG104" s="3">
        <v>41229</v>
      </c>
      <c r="KH104" s="4">
        <v>6.3794020309473476</v>
      </c>
      <c r="KI104" s="4">
        <v>6.5074826894837425</v>
      </c>
      <c r="KK104" s="3">
        <v>41229</v>
      </c>
      <c r="KL104" s="4">
        <v>14.906694118365301</v>
      </c>
      <c r="KM104" s="4">
        <v>14.906694118365301</v>
      </c>
      <c r="KO104" s="3">
        <v>41229</v>
      </c>
      <c r="KP104" s="4">
        <v>15.612747566285007</v>
      </c>
      <c r="KQ104" s="4">
        <v>15.150366258398812</v>
      </c>
      <c r="KS104" s="3">
        <v>41229</v>
      </c>
      <c r="KT104" s="4">
        <v>11.95</v>
      </c>
      <c r="KU104" s="4">
        <v>11.86</v>
      </c>
      <c r="KW104" s="3">
        <v>41229</v>
      </c>
      <c r="KX104" s="4">
        <v>8.5847222222222204</v>
      </c>
      <c r="KY104" s="4">
        <v>8.6041666666666661</v>
      </c>
      <c r="LA104" s="3">
        <v>41229</v>
      </c>
      <c r="LB104" s="4">
        <v>9.9668611700290022</v>
      </c>
      <c r="LC104" s="4">
        <v>10.005718328586621</v>
      </c>
      <c r="LE104" s="3">
        <v>41229</v>
      </c>
      <c r="LF104" s="4">
        <v>5.2627579718587834</v>
      </c>
      <c r="LG104" s="4">
        <v>5.1933807481242997</v>
      </c>
      <c r="LI104" s="3">
        <v>41229</v>
      </c>
      <c r="LJ104" s="4">
        <v>16.374472628813177</v>
      </c>
      <c r="LK104" s="4">
        <v>16.175923388663517</v>
      </c>
      <c r="LM104" s="3">
        <v>41229</v>
      </c>
      <c r="LN104" s="4">
        <v>19.532052697975111</v>
      </c>
      <c r="LO104" s="4">
        <v>19.929651735084022</v>
      </c>
      <c r="LQ104" s="3">
        <v>41229</v>
      </c>
      <c r="LR104" s="4">
        <v>19.527779568468951</v>
      </c>
      <c r="LS104" s="4">
        <v>19.22395272935557</v>
      </c>
      <c r="LU104" s="3">
        <v>41229</v>
      </c>
      <c r="LV104" s="4">
        <v>12.510116903876433</v>
      </c>
      <c r="LW104" s="4">
        <v>12.699362302900042</v>
      </c>
      <c r="LY104" s="3">
        <v>41229</v>
      </c>
      <c r="LZ104" s="4">
        <v>11.833679544486598</v>
      </c>
      <c r="MA104" s="4">
        <v>11.605230132430872</v>
      </c>
      <c r="MC104" s="3">
        <v>41229</v>
      </c>
      <c r="MD104" s="4">
        <v>11.959912447699542</v>
      </c>
      <c r="ME104" s="4">
        <v>11.833948846531978</v>
      </c>
      <c r="MG104" s="3">
        <v>41229</v>
      </c>
      <c r="MH104" s="4">
        <v>23.671113796926601</v>
      </c>
      <c r="MI104" s="4">
        <v>23.464604625306738</v>
      </c>
      <c r="MK104" s="3">
        <v>41229</v>
      </c>
      <c r="ML104" s="4">
        <v>101.24462121619626</v>
      </c>
      <c r="MM104" s="4">
        <v>100.45146058915694</v>
      </c>
      <c r="MO104" s="3">
        <v>41229</v>
      </c>
      <c r="MP104" s="4">
        <v>17.326854106397256</v>
      </c>
      <c r="MQ104" s="4">
        <v>17.114985810101988</v>
      </c>
      <c r="MS104" s="3">
        <v>41229</v>
      </c>
      <c r="MT104" s="4">
        <v>12.177046143141355</v>
      </c>
      <c r="MU104" s="4">
        <v>12.017999009843182</v>
      </c>
      <c r="MW104" s="3">
        <v>41229</v>
      </c>
      <c r="MX104" s="4">
        <v>22.665715757074185</v>
      </c>
      <c r="MY104" s="4">
        <v>22.894919624280554</v>
      </c>
      <c r="NA104" s="3">
        <v>41229</v>
      </c>
      <c r="NB104" s="4">
        <v>23.474761078556828</v>
      </c>
      <c r="NC104" s="4">
        <v>23.305304204529026</v>
      </c>
      <c r="NE104" s="3">
        <v>41229</v>
      </c>
      <c r="NF104" s="4">
        <v>9.6136496450007538</v>
      </c>
      <c r="NG104" s="4">
        <v>9.6037995941349745</v>
      </c>
      <c r="NI104" s="3">
        <v>41229</v>
      </c>
      <c r="NJ104" s="4">
        <v>18.304985722688333</v>
      </c>
      <c r="NK104" s="4">
        <v>18.095459351252778</v>
      </c>
      <c r="NM104" s="3">
        <v>41229</v>
      </c>
      <c r="NN104" s="4">
        <v>6.9649644774116535</v>
      </c>
      <c r="NO104" s="4">
        <v>7.0541741742285975</v>
      </c>
      <c r="NQ104" s="3">
        <v>41229</v>
      </c>
      <c r="NR104" s="4">
        <v>8.9554512174075889</v>
      </c>
      <c r="NS104" s="4">
        <v>8.4922382234037475</v>
      </c>
      <c r="NU104" s="3">
        <v>41229</v>
      </c>
      <c r="NV104" s="4">
        <v>13.889222183889995</v>
      </c>
      <c r="NW104" s="4">
        <v>13.97851004078643</v>
      </c>
      <c r="NY104" s="3">
        <v>41229</v>
      </c>
      <c r="NZ104" s="4">
        <v>5.43</v>
      </c>
      <c r="OA104" s="4">
        <v>5.44</v>
      </c>
      <c r="OC104" s="3">
        <v>41229</v>
      </c>
      <c r="OD104" s="4">
        <v>52.981533578049387</v>
      </c>
      <c r="OE104" s="4">
        <v>52.085229438571105</v>
      </c>
      <c r="OG104" s="3">
        <v>41229</v>
      </c>
      <c r="OH104" s="4">
        <v>5.166449229550742</v>
      </c>
      <c r="OI104" s="4">
        <v>5.1314224551131105</v>
      </c>
      <c r="OK104" s="3">
        <v>41229</v>
      </c>
      <c r="OL104" s="4">
        <v>14.370953210939865</v>
      </c>
      <c r="OM104" s="4">
        <v>14.278237383772511</v>
      </c>
      <c r="OO104" s="3">
        <v>41229</v>
      </c>
      <c r="OP104" s="4">
        <v>9.4284749414174271</v>
      </c>
      <c r="OQ104" s="4">
        <v>9.5129238739801742</v>
      </c>
      <c r="OS104" s="3">
        <v>41229</v>
      </c>
      <c r="OT104" s="4">
        <v>8.0426547069809953</v>
      </c>
      <c r="OU104" s="4">
        <v>7.9540213693938577</v>
      </c>
      <c r="OW104" s="3">
        <v>41229</v>
      </c>
      <c r="OX104" s="4">
        <v>13.714808615127206</v>
      </c>
      <c r="OY104" s="4">
        <v>13.675454788398005</v>
      </c>
      <c r="PA104" s="3">
        <v>41229</v>
      </c>
      <c r="PB104" s="4">
        <v>13.028244693788331</v>
      </c>
      <c r="PC104" s="4">
        <v>13.075620129038471</v>
      </c>
      <c r="PE104" s="3">
        <v>41229</v>
      </c>
      <c r="PF104" s="4">
        <v>6.4429606882785464</v>
      </c>
      <c r="PG104" s="4">
        <v>6.5312204237344167</v>
      </c>
      <c r="PI104" s="3">
        <v>41229</v>
      </c>
      <c r="PJ104" s="4">
        <v>8.2105402180740938</v>
      </c>
      <c r="PK104" s="4">
        <v>8.2544468502563078</v>
      </c>
      <c r="PM104" s="3">
        <v>41229</v>
      </c>
      <c r="PN104" s="4">
        <v>15.97</v>
      </c>
      <c r="PO104" s="4">
        <v>16.23</v>
      </c>
      <c r="PQ104" s="3">
        <v>41229</v>
      </c>
      <c r="PR104" s="4">
        <v>21.71742026773142</v>
      </c>
      <c r="PS104" s="4">
        <v>21.11969310439936</v>
      </c>
      <c r="PU104" s="3">
        <v>41229</v>
      </c>
      <c r="PV104" s="4">
        <v>9.9513329459810347</v>
      </c>
      <c r="PW104" s="4">
        <v>9.9226753997003119</v>
      </c>
      <c r="PY104" s="3">
        <v>41229</v>
      </c>
      <c r="PZ104" s="4">
        <v>12.254155757169825</v>
      </c>
      <c r="QA104" s="4">
        <v>12.434923582780248</v>
      </c>
      <c r="QC104" s="3">
        <v>41229</v>
      </c>
      <c r="QD104" s="4">
        <v>6.5410670081005291</v>
      </c>
      <c r="QE104" s="4">
        <v>6.4969302536599054</v>
      </c>
      <c r="QG104" s="3">
        <v>41229</v>
      </c>
      <c r="QH104" s="4">
        <v>3.9101952298868872</v>
      </c>
      <c r="QI104" s="4">
        <v>3.9485304772387191</v>
      </c>
      <c r="QK104" s="3">
        <v>41229</v>
      </c>
      <c r="QL104" s="4">
        <v>10.594236557319507</v>
      </c>
      <c r="QM104" s="4">
        <v>10.594236557319507</v>
      </c>
      <c r="QO104" s="3">
        <v>41229</v>
      </c>
      <c r="QP104" s="4">
        <v>5.1034188984171536</v>
      </c>
      <c r="QQ104" s="4">
        <v>5.1233152683914902</v>
      </c>
      <c r="QS104" s="3">
        <v>41229</v>
      </c>
      <c r="QT104" s="4">
        <v>6.096483650964748</v>
      </c>
      <c r="QU104" s="4">
        <v>6.0580806043444975</v>
      </c>
      <c r="QW104" s="3">
        <v>41229</v>
      </c>
      <c r="QX104" s="4">
        <v>6.100539090179443</v>
      </c>
      <c r="QY104" s="4">
        <v>6.0640089159867525</v>
      </c>
      <c r="RA104" s="3">
        <v>41229</v>
      </c>
      <c r="RB104" s="4">
        <v>5.9054671169606419</v>
      </c>
      <c r="RC104" s="4">
        <v>5.8861366190327837</v>
      </c>
      <c r="RE104" s="3">
        <v>41229</v>
      </c>
      <c r="RF104" s="4">
        <v>2.3211989337578403</v>
      </c>
      <c r="RG104" s="4">
        <v>2.3021727129893335</v>
      </c>
      <c r="RI104" s="3">
        <v>41229</v>
      </c>
      <c r="RJ104" s="4">
        <v>4.4765842513548932</v>
      </c>
      <c r="RK104" s="4">
        <v>4.4765842513548932</v>
      </c>
      <c r="RM104" s="3">
        <v>41229</v>
      </c>
      <c r="RN104" s="4"/>
      <c r="RO104" s="4"/>
      <c r="RQ104" s="3">
        <v>41229</v>
      </c>
      <c r="RR104" s="4">
        <v>3.1834124790291578</v>
      </c>
      <c r="RS104" s="4">
        <v>3.2200034270639755</v>
      </c>
      <c r="RU104" s="3">
        <v>41229</v>
      </c>
      <c r="RV104" s="4">
        <v>4.3609655409118204</v>
      </c>
      <c r="RW104" s="4">
        <v>4.2829645312369751</v>
      </c>
      <c r="RY104" s="3">
        <v>41229</v>
      </c>
      <c r="RZ104" s="4">
        <v>3.3463796647953736</v>
      </c>
      <c r="SA104" s="4">
        <v>3.2874990841831382</v>
      </c>
      <c r="SC104" s="3">
        <v>41229</v>
      </c>
      <c r="SD104" s="4">
        <v>10.206997213015198</v>
      </c>
      <c r="SE104" s="4">
        <v>10.226457646214463</v>
      </c>
      <c r="SG104" s="3">
        <v>41229</v>
      </c>
      <c r="SH104" s="4">
        <v>8.5791870244950115</v>
      </c>
      <c r="SI104" s="4">
        <v>8.6564769976886602</v>
      </c>
      <c r="SK104" s="3">
        <v>41229</v>
      </c>
      <c r="SL104" s="4">
        <v>9.3429988236767372</v>
      </c>
      <c r="SM104" s="4">
        <v>9.3056268283820316</v>
      </c>
      <c r="SO104" s="3">
        <v>41229</v>
      </c>
      <c r="SP104" s="4">
        <v>6.9416041008514595</v>
      </c>
      <c r="SQ104" s="4">
        <v>7.0170563193389759</v>
      </c>
      <c r="SS104" s="3">
        <v>41229</v>
      </c>
      <c r="ST104" s="4">
        <v>3.2359439938123478</v>
      </c>
      <c r="SU104" s="4">
        <v>3.1970737956884756</v>
      </c>
      <c r="SW104" s="3">
        <v>41229</v>
      </c>
      <c r="SX104" s="4">
        <v>14.341700660226609</v>
      </c>
      <c r="SY104" s="4">
        <v>14.1931333191331</v>
      </c>
      <c r="TA104" s="3">
        <v>41229</v>
      </c>
      <c r="TB104" s="4">
        <v>7.4995932254515782</v>
      </c>
      <c r="TC104" s="4">
        <v>7.5089794497637827</v>
      </c>
      <c r="TE104" s="3">
        <v>41229</v>
      </c>
      <c r="TF104" s="4">
        <v>22.244617996928373</v>
      </c>
      <c r="TG104" s="4">
        <v>21.900121700515765</v>
      </c>
      <c r="TI104" s="3">
        <v>41229</v>
      </c>
      <c r="TJ104" s="4">
        <v>10.834261261905084</v>
      </c>
      <c r="TK104" s="4">
        <v>10.629246128855934</v>
      </c>
      <c r="TM104" s="3">
        <v>41229</v>
      </c>
      <c r="TN104" s="4">
        <v>4.7049786295522491</v>
      </c>
      <c r="TO104" s="4">
        <v>4.724420690004945</v>
      </c>
      <c r="TQ104" s="3">
        <v>41229</v>
      </c>
      <c r="TR104" s="4">
        <v>22.395072377254358</v>
      </c>
      <c r="TS104" s="4">
        <v>22.106167973811132</v>
      </c>
      <c r="TU104" s="3">
        <v>41229</v>
      </c>
      <c r="TV104" s="4">
        <v>17.694214172675718</v>
      </c>
      <c r="TW104" s="4">
        <v>17.545772778609646</v>
      </c>
      <c r="TY104" s="3">
        <v>41229</v>
      </c>
      <c r="TZ104" s="4">
        <v>5.7774360443216066</v>
      </c>
      <c r="UA104" s="4">
        <v>5.7579833977077284</v>
      </c>
      <c r="UC104" s="3">
        <v>41229</v>
      </c>
      <c r="UD104" s="4">
        <v>11.69</v>
      </c>
      <c r="UE104" s="4">
        <v>11.97</v>
      </c>
      <c r="UG104" s="3">
        <v>41229</v>
      </c>
      <c r="UH104" s="4">
        <v>7.1644737218570924</v>
      </c>
      <c r="UI104" s="4">
        <v>7.0953947741256886</v>
      </c>
      <c r="UK104" s="3">
        <v>41229</v>
      </c>
      <c r="UL104" s="4">
        <v>12.421793421160832</v>
      </c>
      <c r="UM104" s="4">
        <v>12.48868000112093</v>
      </c>
      <c r="UO104" s="3">
        <v>41229</v>
      </c>
      <c r="UP104" s="4">
        <v>5.7618653828657882</v>
      </c>
      <c r="UQ104" s="4">
        <v>5.712194129565221</v>
      </c>
      <c r="US104" s="3">
        <v>41229</v>
      </c>
      <c r="UT104" s="4">
        <v>14.153181433103573</v>
      </c>
      <c r="UU104" s="4">
        <v>14.628253257431524</v>
      </c>
      <c r="UW104" s="3">
        <v>41229</v>
      </c>
      <c r="UX104" s="4">
        <v>32.269260046783764</v>
      </c>
      <c r="UY104" s="4">
        <v>32.15134557645446</v>
      </c>
      <c r="VA104" s="3">
        <v>41229</v>
      </c>
      <c r="VB104" s="4">
        <v>3.2</v>
      </c>
      <c r="VC104" s="4">
        <v>3.14</v>
      </c>
      <c r="VE104" s="3">
        <v>41229</v>
      </c>
      <c r="VF104" s="4">
        <v>8.4570471403196716</v>
      </c>
      <c r="VG104" s="4">
        <v>8.3476525006936448</v>
      </c>
      <c r="VI104" s="3">
        <v>41229</v>
      </c>
      <c r="VJ104" s="4">
        <v>17.174822429089417</v>
      </c>
      <c r="VK104" s="4">
        <v>16.860474597608579</v>
      </c>
      <c r="VM104" s="3">
        <v>41229</v>
      </c>
      <c r="VN104" s="4">
        <v>4.4947695934622898</v>
      </c>
      <c r="VO104" s="4">
        <v>4.5135368986541984</v>
      </c>
      <c r="VQ104" s="3">
        <v>41229</v>
      </c>
      <c r="VR104" s="4">
        <v>19.389609502603804</v>
      </c>
      <c r="VS104" s="4">
        <v>18.799925502266884</v>
      </c>
      <c r="VU104" s="3">
        <v>41229</v>
      </c>
      <c r="VV104" s="4">
        <v>4.6036445494418325</v>
      </c>
      <c r="VW104" s="4">
        <v>4.6126890377511485</v>
      </c>
      <c r="VY104" s="3">
        <v>41229</v>
      </c>
      <c r="VZ104" s="4">
        <v>3.5932119449524063</v>
      </c>
      <c r="WA104" s="4">
        <v>3.5646943898337367</v>
      </c>
      <c r="WC104" s="3">
        <v>41229</v>
      </c>
      <c r="WD104" s="4">
        <v>5.4942164403560181</v>
      </c>
      <c r="WE104" s="4">
        <v>5.47473340333348</v>
      </c>
      <c r="WG104" s="3">
        <v>41229</v>
      </c>
      <c r="WH104" s="4">
        <v>4.2360900744371657</v>
      </c>
      <c r="WI104" s="4">
        <v>4.2541415946407328</v>
      </c>
      <c r="WK104" s="3">
        <v>41229</v>
      </c>
      <c r="WL104" s="4">
        <v>5.9453922383019151</v>
      </c>
      <c r="WM104" s="4">
        <v>5.9453922383019151</v>
      </c>
      <c r="WO104" s="3">
        <v>41229</v>
      </c>
      <c r="WP104" s="4">
        <v>16.40603827133851</v>
      </c>
      <c r="WQ104" s="4">
        <v>15.922939382312052</v>
      </c>
      <c r="WS104" s="3">
        <v>41229</v>
      </c>
      <c r="WT104" s="4">
        <v>9.4199998416311601</v>
      </c>
      <c r="WU104" s="4">
        <v>9.4396248413012245</v>
      </c>
      <c r="WW104" s="3">
        <v>41229</v>
      </c>
      <c r="WX104" s="4">
        <v>3.1137275738427688</v>
      </c>
      <c r="WY104" s="4">
        <v>3.1039050893826974</v>
      </c>
      <c r="XA104" s="3">
        <v>41229</v>
      </c>
      <c r="XB104" s="4">
        <v>10.423114211598971</v>
      </c>
      <c r="XC104" s="4">
        <v>10.332292611600415</v>
      </c>
      <c r="XE104" s="3">
        <v>41229</v>
      </c>
      <c r="XF104" s="4">
        <v>6.0297212018106556</v>
      </c>
      <c r="XG104" s="4">
        <v>5.9916787967519136</v>
      </c>
      <c r="XI104" s="3">
        <v>41229</v>
      </c>
      <c r="XJ104" s="4">
        <v>1.9250607702925358</v>
      </c>
      <c r="XK104" s="4">
        <v>1.876077035679494</v>
      </c>
      <c r="XM104" s="3">
        <v>41229</v>
      </c>
      <c r="XN104" s="4">
        <v>8.9590198189934558</v>
      </c>
      <c r="XO104" s="4">
        <v>8.9688757263850878</v>
      </c>
      <c r="XQ104" s="3">
        <v>41229</v>
      </c>
      <c r="XR104" s="4">
        <v>10.261026885290603</v>
      </c>
      <c r="XS104" s="4">
        <v>10.134675938550149</v>
      </c>
      <c r="XU104" s="3">
        <v>41229</v>
      </c>
      <c r="XV104" s="4">
        <v>42.38</v>
      </c>
      <c r="XW104" s="4">
        <v>41.67</v>
      </c>
      <c r="XY104" s="3">
        <v>41229</v>
      </c>
      <c r="XZ104" s="4">
        <v>13.836670273715319</v>
      </c>
      <c r="YA104" s="4">
        <v>13.489264635566082</v>
      </c>
      <c r="YC104" s="3">
        <v>41229</v>
      </c>
      <c r="YD104" s="4">
        <v>12.368187943195343</v>
      </c>
      <c r="YE104" s="4">
        <v>12.189755467173542</v>
      </c>
      <c r="YG104" s="3">
        <v>41229</v>
      </c>
      <c r="YH104" s="4">
        <v>23.772888934418596</v>
      </c>
      <c r="YI104" s="4">
        <v>23.822227341062145</v>
      </c>
      <c r="YK104" s="3">
        <v>41229</v>
      </c>
      <c r="YL104" s="4">
        <v>5.8089184278366011</v>
      </c>
      <c r="YM104" s="4">
        <v>5.8089184278366011</v>
      </c>
      <c r="YO104" s="3">
        <v>41229</v>
      </c>
      <c r="YP104" s="4">
        <v>11.861926894185387</v>
      </c>
      <c r="YQ104" s="4">
        <v>11.991061401587094</v>
      </c>
      <c r="YS104" s="3">
        <v>41229</v>
      </c>
      <c r="YT104" s="4">
        <v>31.476504000826878</v>
      </c>
      <c r="YU104" s="4">
        <v>31.430980131404198</v>
      </c>
      <c r="YW104" s="3">
        <v>41229</v>
      </c>
      <c r="YX104" s="4">
        <v>10.593359322148755</v>
      </c>
      <c r="YY104" s="4">
        <v>10.343515941909397</v>
      </c>
      <c r="ZA104" s="3">
        <v>41229</v>
      </c>
      <c r="ZB104" s="4">
        <v>18.907042732186831</v>
      </c>
      <c r="ZC104" s="4">
        <v>19.226317332413732</v>
      </c>
      <c r="ZE104" s="3">
        <v>41229</v>
      </c>
      <c r="ZF104" s="4">
        <v>13.482207818879772</v>
      </c>
      <c r="ZG104" s="4">
        <v>13.698394824721868</v>
      </c>
      <c r="ZI104" s="3">
        <v>41229</v>
      </c>
      <c r="ZJ104" s="4">
        <v>12.808384577799954</v>
      </c>
      <c r="ZK104" s="4">
        <v>12.537307655518473</v>
      </c>
      <c r="ZM104" s="3">
        <v>41229</v>
      </c>
      <c r="ZN104" s="4">
        <v>5.1656089808144214</v>
      </c>
      <c r="ZO104" s="4">
        <v>5.0980215735888121</v>
      </c>
      <c r="ZQ104" s="3">
        <v>41229</v>
      </c>
      <c r="ZR104" s="4">
        <v>19.878408516897199</v>
      </c>
      <c r="ZS104" s="4">
        <v>19.703866393334199</v>
      </c>
      <c r="ZU104" s="3">
        <v>41229</v>
      </c>
      <c r="ZV104" s="4">
        <v>7.9390704275738724</v>
      </c>
      <c r="ZW104" s="4">
        <v>7.890244656186578</v>
      </c>
      <c r="ZY104" s="3">
        <v>41229</v>
      </c>
      <c r="ZZ104" s="4">
        <v>11.130677821958903</v>
      </c>
      <c r="AAA104" s="4">
        <v>10.869682617857798</v>
      </c>
      <c r="AAC104" s="3">
        <v>41229</v>
      </c>
      <c r="AAD104" s="4">
        <v>6.1290718727880948</v>
      </c>
      <c r="AAE104" s="4">
        <v>6.1853592675381899</v>
      </c>
      <c r="AAG104" s="3">
        <v>41229</v>
      </c>
      <c r="AAH104" s="4">
        <v>5.048433828703013</v>
      </c>
      <c r="AAI104" s="4">
        <v>5.048433828703013</v>
      </c>
      <c r="AAK104" s="3">
        <v>41229</v>
      </c>
      <c r="AAL104" s="4">
        <v>13.441849376349142</v>
      </c>
      <c r="AAM104" s="4">
        <v>13.403797431900877</v>
      </c>
      <c r="AAO104" s="3">
        <v>41229</v>
      </c>
      <c r="AAP104" s="4">
        <v>7.9649897771821534</v>
      </c>
      <c r="AAQ104" s="4">
        <v>7.685602443459457</v>
      </c>
      <c r="AAS104" s="3">
        <v>41229</v>
      </c>
      <c r="AAT104" s="4">
        <v>10.818361098269241</v>
      </c>
      <c r="AAU104" s="4">
        <v>10.741087090424459</v>
      </c>
      <c r="AAW104" s="3">
        <v>41229</v>
      </c>
      <c r="AAX104" s="4">
        <v>6.0649160612961799</v>
      </c>
      <c r="AAY104" s="4">
        <v>6.1532400816063184</v>
      </c>
      <c r="ABA104" s="3">
        <v>41229</v>
      </c>
      <c r="ABB104" s="4">
        <v>90.792971025643027</v>
      </c>
      <c r="ABC104" s="4">
        <v>90.478341918128422</v>
      </c>
      <c r="ABE104" s="3">
        <v>41229</v>
      </c>
      <c r="ABF104" s="4">
        <v>15.181319808025705</v>
      </c>
      <c r="ABG104" s="4">
        <v>14.876513516543326</v>
      </c>
      <c r="ABI104" s="3">
        <v>41229</v>
      </c>
      <c r="ABJ104" s="4">
        <v>11.933984071142103</v>
      </c>
      <c r="ABK104" s="4">
        <v>11.95277774684469</v>
      </c>
      <c r="ABM104" s="3">
        <v>41229</v>
      </c>
      <c r="ABN104" s="4">
        <v>9.3278578958897302</v>
      </c>
      <c r="ABO104" s="4">
        <v>9.0838009127424328</v>
      </c>
      <c r="ABQ104" s="3">
        <v>41229</v>
      </c>
      <c r="ABR104" s="4">
        <v>6.7179757507424194</v>
      </c>
      <c r="ABS104" s="4">
        <v>6.7663065115391277</v>
      </c>
      <c r="ABU104" s="3">
        <v>41229</v>
      </c>
      <c r="ABV104" s="4">
        <v>15.76959881884669</v>
      </c>
      <c r="ABW104" s="4">
        <v>15.680449076780345</v>
      </c>
      <c r="ABY104" s="3">
        <v>41229</v>
      </c>
      <c r="ABZ104" s="4">
        <v>219.57963201685837</v>
      </c>
      <c r="ACA104" s="4">
        <v>217.25603802726198</v>
      </c>
      <c r="ACC104" s="3">
        <v>41229</v>
      </c>
      <c r="ACD104" s="4">
        <v>25.015351831070468</v>
      </c>
      <c r="ACE104" s="4">
        <v>25.638140673337784</v>
      </c>
      <c r="ACG104" s="3">
        <v>41229</v>
      </c>
      <c r="ACH104" s="4">
        <v>8.356846163757389</v>
      </c>
      <c r="ACI104" s="4">
        <v>8.3520350836400841</v>
      </c>
      <c r="ACK104" s="3">
        <v>41229</v>
      </c>
      <c r="ACL104" s="4">
        <v>36.417741414778035</v>
      </c>
      <c r="ACM104" s="4">
        <v>35.830679463009751</v>
      </c>
      <c r="ACO104" s="3">
        <v>41229</v>
      </c>
      <c r="ACP104" s="4">
        <v>33.881756569924008</v>
      </c>
      <c r="ACQ104" s="4">
        <v>33.410494815256854</v>
      </c>
      <c r="ACS104" s="3">
        <v>41229</v>
      </c>
      <c r="ACT104" s="4">
        <v>5.0888522121618323</v>
      </c>
      <c r="ACU104" s="4">
        <v>5.1183243292206848</v>
      </c>
      <c r="ACW104" s="3">
        <v>41229</v>
      </c>
      <c r="ACX104" s="4">
        <v>15.010159022757474</v>
      </c>
      <c r="ACY104" s="4">
        <v>14.990915229138553</v>
      </c>
      <c r="ADA104" s="3">
        <v>41229</v>
      </c>
      <c r="ADB104" s="4">
        <v>9.755001683049743</v>
      </c>
      <c r="ADC104" s="4">
        <v>9.6586559874146829</v>
      </c>
      <c r="ADE104" s="3">
        <v>41229</v>
      </c>
      <c r="ADF104" s="4">
        <v>8.4666602096138632</v>
      </c>
      <c r="ADG104" s="4">
        <v>8.4275983401346775</v>
      </c>
      <c r="ADI104" s="3">
        <v>41229</v>
      </c>
      <c r="ADJ104" s="4">
        <v>30.260495522365183</v>
      </c>
      <c r="ADK104" s="4">
        <v>30.111916984612161</v>
      </c>
      <c r="ADM104" s="3">
        <v>41229</v>
      </c>
      <c r="ADN104" s="4">
        <v>6.2817184545549649</v>
      </c>
      <c r="ADO104" s="4">
        <v>6.2330606818628276</v>
      </c>
      <c r="ADQ104" s="3">
        <v>41229</v>
      </c>
      <c r="ADR104" s="4">
        <v>14.372871440535764</v>
      </c>
      <c r="ADS104" s="4">
        <v>14.422811925040751</v>
      </c>
      <c r="ADU104" s="3">
        <v>41229</v>
      </c>
      <c r="ADV104" s="4">
        <v>3.9766513179933192</v>
      </c>
      <c r="ADW104" s="4">
        <v>3.9766513179933192</v>
      </c>
      <c r="ADY104" s="3">
        <v>41229</v>
      </c>
      <c r="ADZ104" s="4">
        <v>7.1659600125027136</v>
      </c>
      <c r="AEA104" s="4">
        <v>7.1956532169744092</v>
      </c>
      <c r="AEC104" s="3">
        <v>41229</v>
      </c>
      <c r="AED104" s="4">
        <v>4.6995816609583168</v>
      </c>
      <c r="AEE104" s="4">
        <v>4.670209275577327</v>
      </c>
      <c r="AEG104" s="3">
        <v>41229</v>
      </c>
      <c r="AEH104" s="4">
        <v>6.3613941244401486</v>
      </c>
      <c r="AEI104" s="4">
        <v>6.1917569477884111</v>
      </c>
      <c r="AEK104" s="3">
        <v>41229</v>
      </c>
      <c r="AEL104" s="4">
        <v>6.1996126154400377</v>
      </c>
      <c r="AEM104" s="4">
        <v>6.2262967443443706</v>
      </c>
      <c r="AEO104" s="3">
        <v>41229</v>
      </c>
      <c r="AEP104" s="4">
        <v>9.6980440623645574</v>
      </c>
      <c r="AEQ104" s="4">
        <v>9.7272257395833073</v>
      </c>
      <c r="AES104" s="3">
        <v>41229</v>
      </c>
      <c r="AET104" s="4">
        <v>6.08</v>
      </c>
      <c r="AEU104" s="4">
        <v>6.13</v>
      </c>
      <c r="AEW104" s="3">
        <v>41229</v>
      </c>
      <c r="AEX104" s="4">
        <v>7.2214512189532956</v>
      </c>
      <c r="AEY104" s="4">
        <v>7.0921414863825065</v>
      </c>
      <c r="AFA104" s="3">
        <v>41229</v>
      </c>
      <c r="AFB104" s="4">
        <v>2.1987479409033241</v>
      </c>
      <c r="AFC104" s="4">
        <v>2.1767604614942906</v>
      </c>
      <c r="AFE104" s="3">
        <v>41229</v>
      </c>
      <c r="AFF104" s="4">
        <v>10.530303102839159</v>
      </c>
      <c r="AFG104" s="4">
        <v>10.464429893080558</v>
      </c>
      <c r="AFI104" s="3">
        <v>41229</v>
      </c>
      <c r="AFJ104" s="4">
        <v>12.763130085244958</v>
      </c>
      <c r="AFK104" s="4">
        <v>12.456419207227443</v>
      </c>
      <c r="AFM104" s="3">
        <v>41229</v>
      </c>
      <c r="AFN104" s="4">
        <v>9.7326086381799293</v>
      </c>
      <c r="AFO104" s="4">
        <v>9.8415188060537631</v>
      </c>
      <c r="AFQ104" s="3">
        <v>41229</v>
      </c>
      <c r="AFR104" s="4">
        <v>6.936054192396945</v>
      </c>
      <c r="AFS104" s="4">
        <v>6.8872774399890897</v>
      </c>
      <c r="AFU104" s="3">
        <v>41229</v>
      </c>
      <c r="AFV104" s="4">
        <v>13.15</v>
      </c>
      <c r="AFW104" s="4">
        <v>13.51</v>
      </c>
      <c r="AFY104" s="3">
        <v>41229</v>
      </c>
      <c r="AFZ104" s="4">
        <v>8.4592490317822335</v>
      </c>
      <c r="AGA104" s="4">
        <v>8.5069336373728888</v>
      </c>
      <c r="AGC104" s="3">
        <v>41229</v>
      </c>
      <c r="AGD104" s="4">
        <v>9.8374250219850143</v>
      </c>
      <c r="AGE104" s="4">
        <v>10.184511590301017</v>
      </c>
      <c r="AGG104" s="3">
        <v>41229</v>
      </c>
      <c r="AGH104" s="4">
        <v>2.0982217583343337</v>
      </c>
      <c r="AGI104" s="4">
        <v>2.0892165147363322</v>
      </c>
      <c r="AGK104" s="3">
        <v>41229</v>
      </c>
      <c r="AGL104" s="4">
        <v>5.5494032903511528</v>
      </c>
      <c r="AGM104" s="4">
        <v>5.4999433679772558</v>
      </c>
      <c r="AGO104" s="3">
        <v>41229</v>
      </c>
      <c r="AGP104" s="4">
        <v>38.240422329073141</v>
      </c>
      <c r="AGQ104" s="4">
        <v>35.656354186539239</v>
      </c>
      <c r="AGS104" s="3">
        <v>41229</v>
      </c>
      <c r="AGT104" s="4">
        <v>7.6193440813241731</v>
      </c>
      <c r="AGU104" s="4">
        <v>7.4183312349575807</v>
      </c>
      <c r="AGW104" s="3">
        <v>41229</v>
      </c>
      <c r="AGX104" s="4">
        <v>5.0936027036397729</v>
      </c>
      <c r="AGY104" s="4">
        <v>5.0451844269892048</v>
      </c>
      <c r="AHA104" s="3">
        <v>41229</v>
      </c>
      <c r="AHB104" s="4">
        <v>8.0945869833594326</v>
      </c>
      <c r="AHC104" s="4">
        <v>8.0750584261016307</v>
      </c>
      <c r="AHE104" s="3">
        <v>41229</v>
      </c>
      <c r="AHF104" s="4">
        <v>1.950485415474593</v>
      </c>
      <c r="AHG104" s="4">
        <v>1.9305825030717909</v>
      </c>
      <c r="AHI104" s="3">
        <v>41229</v>
      </c>
      <c r="AHJ104" s="4">
        <v>4.2801614369065533</v>
      </c>
      <c r="AHK104" s="4">
        <v>4.2801614369065533</v>
      </c>
      <c r="AHM104" s="3">
        <v>41229</v>
      </c>
      <c r="AHN104" s="4">
        <v>6.44541063949434</v>
      </c>
      <c r="AHO104" s="4">
        <v>6.5117062917862816</v>
      </c>
      <c r="AHQ104" s="3">
        <v>41229</v>
      </c>
      <c r="AHR104" s="4">
        <v>4.2109506600605995</v>
      </c>
      <c r="AHS104" s="4">
        <v>4.0865362087406263</v>
      </c>
      <c r="AHU104" s="3">
        <v>41229</v>
      </c>
      <c r="AHV104" s="4">
        <v>11.900993268455254</v>
      </c>
      <c r="AHW104" s="4">
        <v>11.969221731091769</v>
      </c>
      <c r="AHY104" s="3">
        <v>41229</v>
      </c>
      <c r="AHZ104" s="4">
        <v>6.7008343110135691</v>
      </c>
      <c r="AIA104" s="4">
        <v>6.5198936905541567</v>
      </c>
      <c r="AIC104" s="3">
        <v>41229</v>
      </c>
      <c r="AID104" s="4">
        <v>3.0721266904072886</v>
      </c>
      <c r="AIE104" s="4">
        <v>2.9795927539492375</v>
      </c>
      <c r="AIG104" s="3">
        <v>41229</v>
      </c>
      <c r="AIH104" s="4">
        <v>20.992447156316899</v>
      </c>
      <c r="AII104" s="4">
        <v>21.002349254032143</v>
      </c>
      <c r="AIK104" s="3">
        <v>41229</v>
      </c>
      <c r="AIL104" s="4">
        <v>10.917519463408418</v>
      </c>
      <c r="AIM104" s="4">
        <v>11.076031542731952</v>
      </c>
      <c r="AIO104" s="3">
        <v>41229</v>
      </c>
      <c r="AIP104" s="4">
        <v>6.4164991923306625</v>
      </c>
      <c r="AIQ104" s="4">
        <v>6.5446320487059291</v>
      </c>
      <c r="AIS104" s="3">
        <v>41229</v>
      </c>
      <c r="AIT104" s="4">
        <v>6.0186123489156342</v>
      </c>
      <c r="AIU104" s="4">
        <v>5.9805198656946494</v>
      </c>
      <c r="AIW104" s="3">
        <v>41229</v>
      </c>
      <c r="AIX104" s="4">
        <v>11.811849161879188</v>
      </c>
      <c r="AIY104" s="4">
        <v>11.811849161879188</v>
      </c>
      <c r="AJA104" s="3">
        <v>41229</v>
      </c>
      <c r="AJB104" s="4">
        <v>8.5962517186871583</v>
      </c>
      <c r="AJC104" s="4">
        <v>8.4975576691040668</v>
      </c>
      <c r="AJE104" s="3">
        <v>41229</v>
      </c>
      <c r="AJF104" s="4">
        <v>5.327827132113037</v>
      </c>
      <c r="AJG104" s="4">
        <v>5.3720781880275981</v>
      </c>
      <c r="AJI104" s="3">
        <v>41229</v>
      </c>
      <c r="AJJ104" s="4">
        <v>7.1540360787904849</v>
      </c>
      <c r="AJK104" s="4">
        <v>7.2016661458929514</v>
      </c>
      <c r="AJM104" s="3">
        <v>41229</v>
      </c>
      <c r="AJN104" s="4">
        <v>2.3657868170773844</v>
      </c>
      <c r="AJO104" s="4">
        <v>2.3657868170773844</v>
      </c>
      <c r="AJQ104" s="3">
        <v>41229</v>
      </c>
      <c r="AJR104" s="4">
        <v>20.839610472325177</v>
      </c>
      <c r="AJS104" s="4">
        <v>20.509122766601848</v>
      </c>
      <c r="AJU104" s="3">
        <v>41229</v>
      </c>
      <c r="AJV104" s="4">
        <v>8.8367299349919648</v>
      </c>
      <c r="AJW104" s="4">
        <v>8.6503837987379733</v>
      </c>
      <c r="AJY104" s="3">
        <v>41229</v>
      </c>
      <c r="AJZ104" s="4">
        <v>4.6284257892808691</v>
      </c>
      <c r="AKA104" s="4">
        <v>4.5496440737186408</v>
      </c>
      <c r="AKC104" s="3">
        <v>41229</v>
      </c>
      <c r="AKD104" s="4">
        <v>6.6774220158924882</v>
      </c>
      <c r="AKE104" s="4">
        <v>6.697295295701692</v>
      </c>
      <c r="AKG104" s="3">
        <v>41229</v>
      </c>
      <c r="AKH104" s="4">
        <v>5.2086348205507713</v>
      </c>
      <c r="AKI104" s="4">
        <v>5.2581465583887059</v>
      </c>
      <c r="AKK104" s="3">
        <v>41229</v>
      </c>
      <c r="AKL104" s="4">
        <v>8.7418472477504885</v>
      </c>
      <c r="AKM104" s="4">
        <v>8.5151702616194171</v>
      </c>
      <c r="AKO104" s="3">
        <v>41229</v>
      </c>
      <c r="AKP104" s="4">
        <v>4.7547678436678495</v>
      </c>
      <c r="AKQ104" s="4">
        <v>4.6726317388828003</v>
      </c>
      <c r="AKS104" s="3">
        <v>41229</v>
      </c>
      <c r="AKT104" s="4">
        <v>7.9558968644363581</v>
      </c>
      <c r="AKU104" s="4">
        <v>7.8918912581255265</v>
      </c>
      <c r="AKW104" s="3">
        <v>41229</v>
      </c>
      <c r="AKX104" s="4">
        <v>6.9221434070714052</v>
      </c>
      <c r="AKY104" s="4">
        <v>6.8830904118269967</v>
      </c>
      <c r="ALA104" s="3">
        <v>41229</v>
      </c>
      <c r="ALB104" s="4">
        <v>6.7029840230627302</v>
      </c>
      <c r="ALC104" s="4">
        <v>6.6745010881205378</v>
      </c>
      <c r="ALE104" s="3">
        <v>41229</v>
      </c>
      <c r="ALF104" s="4">
        <v>3.2162743849140472</v>
      </c>
      <c r="ALG104" s="4">
        <v>3.1771707449758826</v>
      </c>
      <c r="ALI104" s="3">
        <v>41229</v>
      </c>
      <c r="ALJ104" s="4">
        <v>5.0447334389117149</v>
      </c>
      <c r="ALK104" s="4">
        <v>5.0837642585551324</v>
      </c>
      <c r="ALM104" s="3">
        <v>41229</v>
      </c>
      <c r="ALN104" s="4">
        <v>5.701089916988817</v>
      </c>
      <c r="ALO104" s="4">
        <v>5.5219980871357643</v>
      </c>
      <c r="ALQ104" s="3">
        <v>41229</v>
      </c>
      <c r="ALR104" s="4"/>
      <c r="ALS104" s="4"/>
      <c r="ALU104" s="3">
        <v>41229</v>
      </c>
      <c r="ALV104" s="4">
        <v>10.815237023745006</v>
      </c>
      <c r="ALW104" s="4">
        <v>10.893893293008604</v>
      </c>
      <c r="ALY104" s="3">
        <v>41229</v>
      </c>
      <c r="ALZ104" s="4">
        <v>4.931262822780333</v>
      </c>
      <c r="AMA104" s="4">
        <v>4.8817521518688833</v>
      </c>
      <c r="AMC104" s="3">
        <v>41229</v>
      </c>
      <c r="AMD104" s="4">
        <v>4.9400000000000004</v>
      </c>
      <c r="AME104" s="4">
        <v>4.8499999999999996</v>
      </c>
      <c r="AMG104" s="3">
        <v>41229</v>
      </c>
      <c r="AMH104" s="4">
        <v>2.4093749999999998</v>
      </c>
      <c r="AMI104" s="4">
        <v>2.4187500000000002</v>
      </c>
      <c r="AMK104" s="3">
        <v>41229</v>
      </c>
      <c r="AML104" s="4">
        <v>3.951013231913918</v>
      </c>
      <c r="AMM104" s="4">
        <v>3.9901321748041547</v>
      </c>
      <c r="AMO104" s="3">
        <v>41229</v>
      </c>
      <c r="AMP104" s="4">
        <v>37.221391607489188</v>
      </c>
      <c r="AMQ104" s="4">
        <v>36.619135669012572</v>
      </c>
      <c r="AMS104" s="3">
        <v>41229</v>
      </c>
      <c r="AMT104" s="4">
        <v>3.9441334261777516</v>
      </c>
      <c r="AMU104" s="4">
        <v>3.9253070136422963</v>
      </c>
      <c r="AMW104" s="3">
        <v>41229</v>
      </c>
      <c r="AMX104" s="4">
        <v>2.4363481816225523</v>
      </c>
      <c r="AMY104" s="4">
        <v>2.3880079399236922</v>
      </c>
      <c r="ANA104" s="3">
        <v>41229</v>
      </c>
      <c r="ANB104" s="4">
        <v>21.12</v>
      </c>
      <c r="ANC104" s="4">
        <v>20.85</v>
      </c>
      <c r="ANE104" s="3">
        <v>41229</v>
      </c>
      <c r="ANF104" s="4">
        <v>9.5547515121461792</v>
      </c>
      <c r="ANG104" s="4">
        <v>9.6233497281308189</v>
      </c>
      <c r="ANI104" s="3">
        <v>41229</v>
      </c>
      <c r="ANJ104" s="4">
        <v>2.7010667803465171</v>
      </c>
      <c r="ANK104" s="4">
        <v>2.7207109023854006</v>
      </c>
      <c r="ANM104" s="3">
        <v>41229</v>
      </c>
      <c r="ANN104" s="4">
        <v>3.3544727954095634</v>
      </c>
      <c r="ANO104" s="4">
        <v>3.3457371891715182</v>
      </c>
      <c r="ANQ104" s="3">
        <v>41229</v>
      </c>
      <c r="ANR104" s="4">
        <v>7.2031643459645567</v>
      </c>
      <c r="ANS104" s="4">
        <v>7.242579745942475</v>
      </c>
      <c r="ANU104" s="3">
        <v>41229</v>
      </c>
      <c r="ANV104" s="4">
        <v>4.82</v>
      </c>
      <c r="ANW104" s="4">
        <v>4.78</v>
      </c>
      <c r="ANY104" s="3">
        <v>41229</v>
      </c>
      <c r="ANZ104" s="4">
        <v>16.910318614561611</v>
      </c>
      <c r="AOA104" s="4">
        <v>16.342726901804333</v>
      </c>
      <c r="AOC104" s="3">
        <v>41229</v>
      </c>
      <c r="AOD104" s="4">
        <v>10.33068812056008</v>
      </c>
      <c r="AOE104" s="4">
        <v>10.206106538401192</v>
      </c>
      <c r="AOG104" s="3">
        <v>41229</v>
      </c>
      <c r="AOH104" s="4">
        <v>2.02</v>
      </c>
      <c r="AOI104" s="4">
        <v>2.0099999999999998</v>
      </c>
      <c r="AOK104" s="3">
        <v>41229</v>
      </c>
      <c r="AOL104" s="4">
        <v>17.833116849660904</v>
      </c>
      <c r="AOM104" s="4">
        <v>17.208957759922772</v>
      </c>
      <c r="AOO104" s="3">
        <v>41229</v>
      </c>
      <c r="AOP104" s="4">
        <v>17.959439391906916</v>
      </c>
      <c r="AOQ104" s="4">
        <v>17.787304190067552</v>
      </c>
      <c r="AOS104" s="3">
        <v>41229</v>
      </c>
      <c r="AOT104" s="4">
        <v>7.7885537268578275</v>
      </c>
      <c r="AOU104" s="4">
        <v>7.6613537288061293</v>
      </c>
      <c r="AOW104" s="3">
        <v>41229</v>
      </c>
      <c r="AOX104" s="4">
        <v>2.8092328272356366</v>
      </c>
      <c r="AOY104" s="4">
        <v>2.8184737246936482</v>
      </c>
      <c r="APA104" s="3">
        <v>41229</v>
      </c>
      <c r="APB104" s="4">
        <v>2.9545112938089351</v>
      </c>
      <c r="APC104" s="4">
        <v>2.9735726569947989</v>
      </c>
      <c r="APE104" s="3">
        <v>41229</v>
      </c>
      <c r="APF104" s="4">
        <v>8.0862311162093459</v>
      </c>
      <c r="APG104" s="4">
        <v>8.1256281009411815</v>
      </c>
      <c r="API104" s="3">
        <v>41229</v>
      </c>
      <c r="APJ104" s="4">
        <v>16.228015109152825</v>
      </c>
      <c r="APK104" s="4">
        <v>16.004515499865089</v>
      </c>
      <c r="APM104" s="3">
        <v>41229</v>
      </c>
      <c r="APN104" s="4">
        <v>4.4154787762117564</v>
      </c>
      <c r="APO104" s="4">
        <v>4.4837091325770588</v>
      </c>
      <c r="APQ104" s="3">
        <v>41229</v>
      </c>
      <c r="APR104" s="4">
        <v>4.1448684206890016</v>
      </c>
      <c r="APS104" s="4">
        <v>4.1640133094681655</v>
      </c>
      <c r="APU104" s="3">
        <v>41229</v>
      </c>
      <c r="APV104" s="4">
        <v>14.787126510457471</v>
      </c>
      <c r="APW104" s="4">
        <v>14.854036585165423</v>
      </c>
      <c r="APY104" s="3">
        <v>41229</v>
      </c>
      <c r="APZ104" s="4">
        <v>2.5104512505176779</v>
      </c>
      <c r="AQA104" s="4">
        <v>2.5104512505176779</v>
      </c>
      <c r="AQC104" s="3">
        <v>41229</v>
      </c>
      <c r="AQD104" s="4">
        <v>8.1305045039698225</v>
      </c>
      <c r="AQE104" s="4">
        <v>8.1021422789559754</v>
      </c>
      <c r="AQG104" s="3">
        <v>41229</v>
      </c>
      <c r="AQH104" s="4">
        <v>2.1800000000000002</v>
      </c>
      <c r="AQI104" s="4">
        <v>2.1800000000000002</v>
      </c>
      <c r="AQK104" s="3">
        <v>41229</v>
      </c>
      <c r="AQL104" s="4">
        <v>27.550386435606345</v>
      </c>
      <c r="AQM104" s="4">
        <v>27.814166731266404</v>
      </c>
      <c r="AQO104" s="3">
        <v>41229</v>
      </c>
      <c r="AQP104" s="4">
        <v>6.5960231668079103</v>
      </c>
      <c r="AQQ104" s="4">
        <v>6.5580057422153573</v>
      </c>
      <c r="AQS104" s="3">
        <v>41229</v>
      </c>
      <c r="AQT104" s="4">
        <v>3.5825687584697299</v>
      </c>
      <c r="AQU104" s="4">
        <v>3.5441497905504833</v>
      </c>
      <c r="AQW104" s="3">
        <v>41229</v>
      </c>
      <c r="AQX104" s="4">
        <v>3.9938538059992816</v>
      </c>
      <c r="AQY104" s="4">
        <v>4.0236586851485301</v>
      </c>
      <c r="ARA104" s="3">
        <v>41229</v>
      </c>
      <c r="ARB104" s="4">
        <v>6.123285918975145</v>
      </c>
      <c r="ARC104" s="4">
        <v>5.9400805865316997</v>
      </c>
      <c r="ARE104" s="3">
        <v>41229</v>
      </c>
      <c r="ARF104" s="4">
        <v>6.8587683653532574</v>
      </c>
      <c r="ARG104" s="4">
        <v>6.7901806816997246</v>
      </c>
      <c r="ARI104" s="3">
        <v>41229</v>
      </c>
      <c r="ARJ104" s="4">
        <v>7.3011374903783706</v>
      </c>
      <c r="ARK104" s="4">
        <v>7.376504070924212</v>
      </c>
      <c r="ARM104" s="3">
        <v>41229</v>
      </c>
      <c r="ARN104" s="4">
        <v>5.8027061369545612</v>
      </c>
      <c r="ARO104" s="4">
        <v>5.6078209602306464</v>
      </c>
      <c r="ARQ104" s="3">
        <v>41229</v>
      </c>
      <c r="ARR104" s="4">
        <v>3.9297546343732583</v>
      </c>
      <c r="ARS104" s="4">
        <v>3.9485572881262412</v>
      </c>
      <c r="ARU104" s="3">
        <v>41229</v>
      </c>
      <c r="ARV104" s="4">
        <v>10.774734539176453</v>
      </c>
      <c r="ARW104" s="4">
        <v>10.647396767349822</v>
      </c>
      <c r="ARY104" s="3">
        <v>41229</v>
      </c>
      <c r="ARZ104" s="4">
        <v>2.6369856878883331</v>
      </c>
      <c r="ASA104" s="4">
        <v>2.5898966577474702</v>
      </c>
      <c r="ASC104" s="3">
        <v>41229</v>
      </c>
      <c r="ASD104" s="4">
        <v>4.1738504387887048</v>
      </c>
      <c r="ASE104" s="4">
        <v>4.2133194736708663</v>
      </c>
      <c r="ASG104" s="3">
        <v>41229</v>
      </c>
      <c r="ASH104" s="4">
        <v>4.0031631418214255</v>
      </c>
      <c r="ASI104" s="4">
        <v>3.9835397930870062</v>
      </c>
      <c r="ASK104" s="3">
        <v>41229</v>
      </c>
      <c r="ASL104" s="4">
        <v>5.716974784372578</v>
      </c>
      <c r="ASM104" s="4">
        <v>5.746545343602091</v>
      </c>
      <c r="ASO104" s="3">
        <v>41229</v>
      </c>
      <c r="ASP104" s="4">
        <v>3.4202081603407177</v>
      </c>
      <c r="ASQ104" s="4">
        <v>3.4106008340476257</v>
      </c>
      <c r="ASS104" s="3">
        <v>41229</v>
      </c>
      <c r="AST104" s="4">
        <v>37.845282548427122</v>
      </c>
      <c r="ASU104" s="4">
        <v>37.380255547178471</v>
      </c>
      <c r="ASW104" s="3">
        <v>41229</v>
      </c>
      <c r="ASX104" s="4"/>
      <c r="ASY104" s="4"/>
      <c r="ATA104" s="3">
        <v>41229</v>
      </c>
      <c r="ATB104" s="4">
        <v>6.9388007280988164</v>
      </c>
      <c r="ATC104" s="4">
        <v>6.8532538698071876</v>
      </c>
    </row>
    <row r="105" spans="1:1023 1025:1199">
      <c r="A105" s="3">
        <v>41232</v>
      </c>
      <c r="B105" s="4">
        <v>6.628453868684435</v>
      </c>
      <c r="C105" s="4">
        <v>6.6640907174408035</v>
      </c>
      <c r="E105" s="3">
        <v>41232</v>
      </c>
      <c r="F105" s="4">
        <v>7.6584312025159411</v>
      </c>
      <c r="G105" s="4">
        <v>7.6304466792424348</v>
      </c>
      <c r="I105" s="3">
        <v>41232</v>
      </c>
      <c r="J105" s="4">
        <v>7.3237877165458523</v>
      </c>
      <c r="K105" s="4">
        <v>7.349820137339262</v>
      </c>
      <c r="M105" s="3">
        <v>41232</v>
      </c>
      <c r="N105" s="4">
        <v>6.5085092581743638</v>
      </c>
      <c r="O105" s="4">
        <v>6.5842997589973544</v>
      </c>
      <c r="Q105" s="3">
        <v>41232</v>
      </c>
      <c r="R105" s="4">
        <v>13.98622420497445</v>
      </c>
      <c r="S105" s="4">
        <v>13.889988717325542</v>
      </c>
      <c r="U105" s="3">
        <v>41232</v>
      </c>
      <c r="V105" s="4">
        <v>5.1501831772897981</v>
      </c>
      <c r="W105" s="4">
        <v>5.234921108908825</v>
      </c>
      <c r="Y105" s="3">
        <v>41232</v>
      </c>
      <c r="Z105" s="4">
        <v>9.3310784820850792</v>
      </c>
      <c r="AA105" s="4">
        <v>9.3408800351124786</v>
      </c>
      <c r="AC105" s="3">
        <v>41232</v>
      </c>
      <c r="AD105" s="4">
        <v>7.4303528385097293</v>
      </c>
      <c r="AE105" s="4">
        <v>7.4600346740830048</v>
      </c>
      <c r="AG105" s="3">
        <v>41232</v>
      </c>
      <c r="AH105" s="4">
        <v>4.6625200114445553</v>
      </c>
      <c r="AI105" s="4">
        <v>4.702201032818552</v>
      </c>
      <c r="AK105" s="3">
        <v>41232</v>
      </c>
      <c r="AL105" s="4">
        <v>8.0299999999999994</v>
      </c>
      <c r="AM105" s="4">
        <v>8.0299999999999994</v>
      </c>
      <c r="AO105" s="3">
        <v>41232</v>
      </c>
      <c r="AP105" s="4">
        <v>5.5300205243779201</v>
      </c>
      <c r="AQ105" s="4">
        <v>5.5105828423941663</v>
      </c>
      <c r="AS105" s="3">
        <v>41232</v>
      </c>
      <c r="AT105" s="4">
        <v>1.9842033362714744</v>
      </c>
      <c r="AU105" s="4">
        <v>1.9745712812410301</v>
      </c>
      <c r="AW105" s="3">
        <v>41232</v>
      </c>
      <c r="AX105" s="4">
        <v>10.199999999999999</v>
      </c>
      <c r="AY105" s="4">
        <v>10.050000000000001</v>
      </c>
      <c r="BA105" s="3">
        <v>41232</v>
      </c>
      <c r="BB105" s="4">
        <v>7.8148836928905521</v>
      </c>
      <c r="BC105" s="4">
        <v>7.8917829174208398</v>
      </c>
      <c r="BE105" s="3">
        <v>41232</v>
      </c>
      <c r="BF105" s="4"/>
      <c r="BG105" s="4"/>
      <c r="BI105" s="3">
        <v>41232</v>
      </c>
      <c r="BJ105" s="4">
        <v>20.027090125199603</v>
      </c>
      <c r="BK105" s="4">
        <v>20.410524840409611</v>
      </c>
      <c r="BM105" s="3">
        <v>41232</v>
      </c>
      <c r="BN105" s="4">
        <v>8.7284940665787705</v>
      </c>
      <c r="BO105" s="4">
        <v>8.7284940665787705</v>
      </c>
      <c r="BQ105" s="3">
        <v>41232</v>
      </c>
      <c r="BR105" s="4">
        <v>10.581736798375404</v>
      </c>
      <c r="BS105" s="4">
        <v>11.095509266643864</v>
      </c>
      <c r="BU105" s="3">
        <v>41232</v>
      </c>
      <c r="BV105" s="4">
        <v>5.3541578973014916</v>
      </c>
      <c r="BW105" s="4">
        <v>5.3167815769014819</v>
      </c>
      <c r="BY105" s="3">
        <v>41232</v>
      </c>
      <c r="BZ105" s="4">
        <v>3.7650720244432705</v>
      </c>
      <c r="CA105" s="4">
        <v>3.6651143600775198</v>
      </c>
      <c r="CC105" s="3">
        <v>41232</v>
      </c>
      <c r="CD105" s="4">
        <v>38.379546085878815</v>
      </c>
      <c r="CE105" s="4">
        <v>38.182727900823025</v>
      </c>
      <c r="CG105" s="3">
        <v>41232</v>
      </c>
      <c r="CH105" s="4">
        <v>10.119999660316873</v>
      </c>
      <c r="CI105" s="4">
        <v>10.16936551231842</v>
      </c>
      <c r="CK105" s="3">
        <v>41232</v>
      </c>
      <c r="CL105" s="4">
        <v>8.59</v>
      </c>
      <c r="CM105" s="4">
        <v>8.35</v>
      </c>
      <c r="CO105" s="3">
        <v>41232</v>
      </c>
      <c r="CP105" s="4">
        <v>18.981103968792226</v>
      </c>
      <c r="CQ105" s="4">
        <v>18.656388348797339</v>
      </c>
      <c r="CS105" s="3">
        <v>41232</v>
      </c>
      <c r="CT105" s="4">
        <v>42.294500799911518</v>
      </c>
      <c r="CU105" s="4">
        <v>42.129674218462128</v>
      </c>
      <c r="CW105" s="3">
        <v>41232</v>
      </c>
      <c r="CX105" s="4">
        <v>8.0379566309695356</v>
      </c>
      <c r="CY105" s="4">
        <v>8.2617738252943536</v>
      </c>
      <c r="DA105" s="3">
        <v>41232</v>
      </c>
      <c r="DB105" s="4">
        <v>32.490334070028815</v>
      </c>
      <c r="DC105" s="4">
        <v>30.639032983417486</v>
      </c>
      <c r="DE105" s="3">
        <v>41232</v>
      </c>
      <c r="DF105" s="4">
        <v>18.025167451880485</v>
      </c>
      <c r="DG105" s="4">
        <v>18.415007950289922</v>
      </c>
      <c r="DI105" s="3">
        <v>41232</v>
      </c>
      <c r="DJ105" s="4">
        <v>3.3447606557365823</v>
      </c>
      <c r="DK105" s="4">
        <v>3.3764002835611171</v>
      </c>
      <c r="DM105" s="3">
        <v>41232</v>
      </c>
      <c r="DN105" s="4">
        <v>13.512546854135884</v>
      </c>
      <c r="DO105" s="4">
        <v>13.650631274543114</v>
      </c>
      <c r="DQ105" s="3">
        <v>41232</v>
      </c>
      <c r="DR105" s="4">
        <v>5.2750040495821979</v>
      </c>
      <c r="DS105" s="4">
        <v>5.2257049463150747</v>
      </c>
      <c r="DU105" s="3">
        <v>41232</v>
      </c>
      <c r="DV105" s="4">
        <v>3.42</v>
      </c>
      <c r="DW105" s="4">
        <v>3.44</v>
      </c>
      <c r="DY105" s="3">
        <v>41232</v>
      </c>
      <c r="DZ105" s="4">
        <v>16.356494116682892</v>
      </c>
      <c r="EA105" s="4">
        <v>16.553086594046867</v>
      </c>
      <c r="EC105" s="3">
        <v>41232</v>
      </c>
      <c r="ED105" s="4">
        <v>20.771000814530918</v>
      </c>
      <c r="EE105" s="4">
        <v>20.908254123878041</v>
      </c>
      <c r="EG105" s="3">
        <v>41232</v>
      </c>
      <c r="EH105" s="4">
        <v>10.604634424574677</v>
      </c>
      <c r="EI105" s="4">
        <v>10.525347438222717</v>
      </c>
      <c r="EK105" s="3">
        <v>41232</v>
      </c>
      <c r="EL105" s="4">
        <v>7.5761244875585207</v>
      </c>
      <c r="EM105" s="4">
        <v>7.6941939600919005</v>
      </c>
      <c r="EO105" s="3">
        <v>41232</v>
      </c>
      <c r="EP105" s="4">
        <v>2.2999999999999998</v>
      </c>
      <c r="EQ105" s="4">
        <v>2.2999999999999998</v>
      </c>
      <c r="ES105" s="3">
        <v>41232</v>
      </c>
      <c r="ET105" s="4">
        <v>5.7894875743104954</v>
      </c>
      <c r="EU105" s="4">
        <v>5.7993169250308876</v>
      </c>
      <c r="EW105" s="3">
        <v>41232</v>
      </c>
      <c r="EX105" s="4">
        <v>2.17</v>
      </c>
      <c r="EY105" s="4">
        <v>2.16</v>
      </c>
      <c r="FA105" s="3">
        <v>41232</v>
      </c>
      <c r="FB105" s="4">
        <v>9.5300758209646919</v>
      </c>
      <c r="FC105" s="4">
        <v>9.8340185683411363</v>
      </c>
      <c r="FE105" s="3">
        <v>41232</v>
      </c>
      <c r="FF105" s="4">
        <v>5.1397246625266941</v>
      </c>
      <c r="FG105" s="4">
        <v>5.071841506606531</v>
      </c>
      <c r="FI105" s="3">
        <v>41232</v>
      </c>
      <c r="FJ105" s="4">
        <v>7.7818845276677475</v>
      </c>
      <c r="FK105" s="4">
        <v>7.9085663688158281</v>
      </c>
      <c r="FM105" s="3">
        <v>41232</v>
      </c>
      <c r="FN105" s="4">
        <v>16.008585762014064</v>
      </c>
      <c r="FO105" s="4">
        <v>16.017295547521147</v>
      </c>
      <c r="FQ105" s="3">
        <v>41232</v>
      </c>
      <c r="FR105" s="4">
        <v>6.9861857831071132</v>
      </c>
      <c r="FS105" s="4">
        <v>6.9466599795251778</v>
      </c>
      <c r="FU105" s="3">
        <v>41232</v>
      </c>
      <c r="FV105" s="4">
        <v>11.972331223077997</v>
      </c>
      <c r="FW105" s="4">
        <v>12.189471607997794</v>
      </c>
      <c r="FY105" s="3">
        <v>41232</v>
      </c>
      <c r="FZ105" s="4">
        <v>3.6085995491964238</v>
      </c>
      <c r="GA105" s="4">
        <v>3.59571169366358</v>
      </c>
      <c r="GC105" s="3">
        <v>41232</v>
      </c>
      <c r="GD105" s="4">
        <v>7.9290101529931052</v>
      </c>
      <c r="GE105" s="4">
        <v>8.0948074132647942</v>
      </c>
      <c r="GG105" s="3">
        <v>41232</v>
      </c>
      <c r="GH105" s="4">
        <v>23.266630392411642</v>
      </c>
      <c r="GI105" s="4">
        <v>23.354984685041053</v>
      </c>
      <c r="GK105" s="3">
        <v>41232</v>
      </c>
      <c r="GL105" s="4">
        <v>6.3543334508135958</v>
      </c>
      <c r="GM105" s="4">
        <v>6.4935520240708575</v>
      </c>
      <c r="GO105" s="3">
        <v>41232</v>
      </c>
      <c r="GP105" s="4">
        <v>6</v>
      </c>
      <c r="GQ105" s="4">
        <v>6.04</v>
      </c>
      <c r="GS105" s="3">
        <v>41232</v>
      </c>
      <c r="GT105" s="4">
        <v>15.433960053832987</v>
      </c>
      <c r="GU105" s="4">
        <v>15.495668468086429</v>
      </c>
      <c r="GW105" s="3">
        <v>41232</v>
      </c>
      <c r="GX105" s="4"/>
      <c r="GY105" s="4">
        <v>9.15</v>
      </c>
      <c r="HA105" s="3">
        <v>41232</v>
      </c>
      <c r="HB105" s="4">
        <v>5.6694677222102348</v>
      </c>
      <c r="HC105" s="4">
        <v>5.6694677222102348</v>
      </c>
      <c r="HE105" s="3">
        <v>41232</v>
      </c>
      <c r="HF105" s="4">
        <v>29.794133737081008</v>
      </c>
      <c r="HG105" s="4">
        <v>28.12280262926161</v>
      </c>
      <c r="HI105" s="3">
        <v>41232</v>
      </c>
      <c r="HJ105" s="4">
        <v>39.303281094172966</v>
      </c>
      <c r="HK105" s="4">
        <v>39.34201307849834</v>
      </c>
      <c r="HM105" s="3">
        <v>41232</v>
      </c>
      <c r="HN105" s="4">
        <v>10.164000888054005</v>
      </c>
      <c r="HO105" s="4">
        <v>10.018939029518505</v>
      </c>
      <c r="HQ105" s="3">
        <v>41232</v>
      </c>
      <c r="HR105" s="4">
        <v>14.25</v>
      </c>
      <c r="HS105" s="4">
        <v>14.21</v>
      </c>
      <c r="HU105" s="3">
        <v>41232</v>
      </c>
      <c r="HV105" s="4">
        <v>6.7812883650546683</v>
      </c>
      <c r="HW105" s="4">
        <v>6.7812883650546683</v>
      </c>
      <c r="HY105" s="3">
        <v>41232</v>
      </c>
      <c r="HZ105" s="4">
        <v>28.26270636037399</v>
      </c>
      <c r="IA105" s="4">
        <v>27.396071765208369</v>
      </c>
      <c r="IC105" s="3">
        <v>41232</v>
      </c>
      <c r="ID105" s="4">
        <v>8.9</v>
      </c>
      <c r="IE105" s="4">
        <v>8.9700000000000006</v>
      </c>
      <c r="IG105" s="3">
        <v>41232</v>
      </c>
      <c r="IH105" s="4">
        <v>10.313260376548264</v>
      </c>
      <c r="II105" s="4">
        <v>10.284612431057852</v>
      </c>
      <c r="IK105" s="3">
        <v>41232</v>
      </c>
      <c r="IL105" s="4">
        <v>17.818519886063932</v>
      </c>
      <c r="IM105" s="4">
        <v>17.958272983209529</v>
      </c>
      <c r="IO105" s="3">
        <v>41232</v>
      </c>
      <c r="IP105" s="4">
        <v>10.453224881110902</v>
      </c>
      <c r="IQ105" s="4">
        <v>10.245348249952446</v>
      </c>
      <c r="IS105" s="3">
        <v>41232</v>
      </c>
      <c r="IT105" s="4">
        <v>31.09</v>
      </c>
      <c r="IU105" s="4">
        <v>31.99</v>
      </c>
      <c r="IW105" s="3">
        <v>41232</v>
      </c>
      <c r="IX105" s="4">
        <v>12.857930474316584</v>
      </c>
      <c r="IY105" s="4">
        <v>13.020502009049322</v>
      </c>
      <c r="JA105" s="3">
        <v>41232</v>
      </c>
      <c r="JB105" s="4">
        <v>11.679493901674363</v>
      </c>
      <c r="JC105" s="4">
        <v>11.759149444055772</v>
      </c>
      <c r="JE105" s="3">
        <v>41232</v>
      </c>
      <c r="JF105" s="4">
        <v>21.261582516110053</v>
      </c>
      <c r="JG105" s="4">
        <v>21.132724440254844</v>
      </c>
      <c r="JI105" s="3">
        <v>41232</v>
      </c>
      <c r="JJ105" s="4">
        <v>11.509486828638384</v>
      </c>
      <c r="JK105" s="4">
        <v>11.414784523410969</v>
      </c>
      <c r="JM105" s="3">
        <v>41232</v>
      </c>
      <c r="JN105" s="4">
        <v>21.284818340102245</v>
      </c>
      <c r="JO105" s="4">
        <v>21.765221886239974</v>
      </c>
      <c r="JQ105" s="3">
        <v>41232</v>
      </c>
      <c r="JR105" s="4">
        <v>7.1888981013105191</v>
      </c>
      <c r="JS105" s="4">
        <v>7.2376033729996143</v>
      </c>
      <c r="JU105" s="3">
        <v>41232</v>
      </c>
      <c r="JV105" s="4">
        <v>6.2296794907426918</v>
      </c>
      <c r="JW105" s="4">
        <v>6.1404006445377801</v>
      </c>
      <c r="JY105" s="3">
        <v>41232</v>
      </c>
      <c r="JZ105" s="4">
        <v>30.102702273164454</v>
      </c>
      <c r="KA105" s="4">
        <v>29.795447105134915</v>
      </c>
      <c r="KC105" s="3">
        <v>41232</v>
      </c>
      <c r="KD105" s="4">
        <v>22.488142533806315</v>
      </c>
      <c r="KE105" s="4">
        <v>22.658630256986797</v>
      </c>
      <c r="KG105" s="3">
        <v>41232</v>
      </c>
      <c r="KH105" s="4">
        <v>6.5518183020540333</v>
      </c>
      <c r="KI105" s="4">
        <v>6.4237376435176374</v>
      </c>
      <c r="KK105" s="3">
        <v>41232</v>
      </c>
      <c r="KL105" s="4">
        <v>14.906694118365301</v>
      </c>
      <c r="KM105" s="4">
        <v>14.906694118365301</v>
      </c>
      <c r="KO105" s="3">
        <v>41232</v>
      </c>
      <c r="KP105" s="4">
        <v>15.160204158566602</v>
      </c>
      <c r="KQ105" s="4">
        <v>15.150366258398812</v>
      </c>
      <c r="KS105" s="3">
        <v>41232</v>
      </c>
      <c r="KT105" s="4">
        <v>11.85</v>
      </c>
      <c r="KU105" s="4">
        <v>11.95</v>
      </c>
      <c r="KW105" s="3">
        <v>41232</v>
      </c>
      <c r="KX105" s="4">
        <v>8.5944444444444432</v>
      </c>
      <c r="KY105" s="4">
        <v>8.6624999999999996</v>
      </c>
      <c r="LA105" s="3">
        <v>41232</v>
      </c>
      <c r="LB105" s="4">
        <v>9.9571468803895975</v>
      </c>
      <c r="LC105" s="4">
        <v>9.9668611700290022</v>
      </c>
      <c r="LE105" s="3">
        <v>41232</v>
      </c>
      <c r="LF105" s="4">
        <v>5.2231138440105065</v>
      </c>
      <c r="LG105" s="4">
        <v>5.2330248759725766</v>
      </c>
      <c r="LI105" s="3">
        <v>41232</v>
      </c>
      <c r="LJ105" s="4">
        <v>16.170083705129706</v>
      </c>
      <c r="LK105" s="4">
        <v>15.983213832047671</v>
      </c>
      <c r="LM105" s="3">
        <v>41232</v>
      </c>
      <c r="LN105" s="4">
        <v>19.919711759156296</v>
      </c>
      <c r="LO105" s="4">
        <v>19.929651735084022</v>
      </c>
      <c r="LQ105" s="3">
        <v>41232</v>
      </c>
      <c r="LR105" s="4">
        <v>19.146614988490345</v>
      </c>
      <c r="LS105" s="4">
        <v>18.809643403291872</v>
      </c>
      <c r="LU105" s="3">
        <v>41232</v>
      </c>
      <c r="LV105" s="4">
        <v>12.639600597945217</v>
      </c>
      <c r="LW105" s="4">
        <v>12.749163723695728</v>
      </c>
      <c r="LY105" s="3">
        <v>41232</v>
      </c>
      <c r="LZ105" s="4">
        <v>11.513850367608583</v>
      </c>
      <c r="MA105" s="4">
        <v>11.605230132430872</v>
      </c>
      <c r="MC105" s="3">
        <v>41232</v>
      </c>
      <c r="MD105" s="4">
        <v>11.76765221433852</v>
      </c>
      <c r="ME105" s="4">
        <v>11.76765221433852</v>
      </c>
      <c r="MG105" s="3">
        <v>41232</v>
      </c>
      <c r="MH105" s="4">
        <v>23.425884155628012</v>
      </c>
      <c r="MI105" s="4">
        <v>23.554952387890427</v>
      </c>
      <c r="MK105" s="3">
        <v>41232</v>
      </c>
      <c r="ML105" s="4">
        <v>100.05021462488999</v>
      </c>
      <c r="MM105" s="4">
        <v>95.179275244719065</v>
      </c>
      <c r="MO105" s="3">
        <v>41232</v>
      </c>
      <c r="MP105" s="4">
        <v>17.114985810101988</v>
      </c>
      <c r="MQ105" s="4">
        <v>16.860081766121745</v>
      </c>
      <c r="MS105" s="3">
        <v>41232</v>
      </c>
      <c r="MT105" s="4">
        <v>12.003088341096477</v>
      </c>
      <c r="MU105" s="4">
        <v>12.276450601452712</v>
      </c>
      <c r="MW105" s="3">
        <v>41232</v>
      </c>
      <c r="MX105" s="4">
        <v>23.006974848248113</v>
      </c>
      <c r="MY105" s="4">
        <v>23.017161686790615</v>
      </c>
      <c r="NA105" s="3">
        <v>41232</v>
      </c>
      <c r="NB105" s="4">
        <v>23.43488887290323</v>
      </c>
      <c r="NC105" s="4">
        <v>23.385048615836229</v>
      </c>
      <c r="NE105" s="3">
        <v>41232</v>
      </c>
      <c r="NF105" s="4">
        <v>9.6185746704336452</v>
      </c>
      <c r="NG105" s="4">
        <v>9.6037995941349745</v>
      </c>
      <c r="NI105" s="3">
        <v>41232</v>
      </c>
      <c r="NJ105" s="4">
        <v>18.095459351252778</v>
      </c>
      <c r="NK105" s="4">
        <v>18.257366092816618</v>
      </c>
      <c r="NM105" s="3">
        <v>41232</v>
      </c>
      <c r="NN105" s="4">
        <v>7.0145254200877334</v>
      </c>
      <c r="NO105" s="4">
        <v>7.268938259158273</v>
      </c>
      <c r="NQ105" s="3">
        <v>41232</v>
      </c>
      <c r="NR105" s="4">
        <v>8.5454810962777525</v>
      </c>
      <c r="NS105" s="4">
        <v>7.9118909090770959</v>
      </c>
      <c r="NU105" s="3">
        <v>41232</v>
      </c>
      <c r="NV105" s="4">
        <v>13.97851004078643</v>
      </c>
      <c r="NW105" s="4">
        <v>14.028114405728896</v>
      </c>
      <c r="NY105" s="3">
        <v>41232</v>
      </c>
      <c r="NZ105" s="4">
        <v>5.46</v>
      </c>
      <c r="OA105" s="4">
        <v>5.44</v>
      </c>
      <c r="OC105" s="3">
        <v>41232</v>
      </c>
      <c r="OD105" s="4">
        <v>51.597241629299603</v>
      </c>
      <c r="OE105" s="4">
        <v>52.632970857141167</v>
      </c>
      <c r="OG105" s="3">
        <v>41232</v>
      </c>
      <c r="OH105" s="4">
        <v>5.1314224551131105</v>
      </c>
      <c r="OI105" s="4">
        <v>5.0526122126284374</v>
      </c>
      <c r="OK105" s="3">
        <v>41232</v>
      </c>
      <c r="OL105" s="4">
        <v>14.119295965771334</v>
      </c>
      <c r="OM105" s="4">
        <v>14.172276438438391</v>
      </c>
      <c r="OO105" s="3">
        <v>41232</v>
      </c>
      <c r="OP105" s="4">
        <v>9.5129238739801742</v>
      </c>
      <c r="OQ105" s="4">
        <v>9.604824182945519</v>
      </c>
      <c r="OS105" s="3">
        <v>41232</v>
      </c>
      <c r="OT105" s="4">
        <v>7.9474559369799955</v>
      </c>
      <c r="OU105" s="4">
        <v>7.8686707480136509</v>
      </c>
      <c r="OW105" s="3">
        <v>41232</v>
      </c>
      <c r="OX105" s="4">
        <v>14.14770070914844</v>
      </c>
      <c r="OY105" s="4">
        <v>13.527877938163494</v>
      </c>
      <c r="PA105" s="3">
        <v>41232</v>
      </c>
      <c r="PB105" s="4">
        <v>13.213008891263875</v>
      </c>
      <c r="PC105" s="4">
        <v>13.080357672563483</v>
      </c>
      <c r="PE105" s="3">
        <v>41232</v>
      </c>
      <c r="PF105" s="4">
        <v>6.5312204237344167</v>
      </c>
      <c r="PG105" s="4">
        <v>6.6587067082817857</v>
      </c>
      <c r="PI105" s="3">
        <v>41232</v>
      </c>
      <c r="PJ105" s="4">
        <v>8.258438362272873</v>
      </c>
      <c r="PK105" s="4">
        <v>8.3502431386538678</v>
      </c>
      <c r="PM105" s="3">
        <v>41232</v>
      </c>
      <c r="PN105" s="4">
        <v>15.75</v>
      </c>
      <c r="PO105" s="4">
        <v>15.91</v>
      </c>
      <c r="PQ105" s="3">
        <v>41232</v>
      </c>
      <c r="PR105" s="4">
        <v>21.219314298288037</v>
      </c>
      <c r="PS105" s="4">
        <v>21.11969310439936</v>
      </c>
      <c r="PU105" s="3">
        <v>41232</v>
      </c>
      <c r="PV105" s="4">
        <v>9.9226753997003119</v>
      </c>
      <c r="PW105" s="4">
        <v>9.6002780040421793</v>
      </c>
      <c r="PY105" s="3">
        <v>41232</v>
      </c>
      <c r="PZ105" s="4">
        <v>12.482494063204042</v>
      </c>
      <c r="QA105" s="4">
        <v>12.682290080983986</v>
      </c>
      <c r="QC105" s="3">
        <v>41232</v>
      </c>
      <c r="QD105" s="4">
        <v>6.4969302536599054</v>
      </c>
      <c r="QE105" s="4">
        <v>6.5057576045480294</v>
      </c>
      <c r="QG105" s="3">
        <v>41232</v>
      </c>
      <c r="QH105" s="4">
        <v>3.958114289076677</v>
      </c>
      <c r="QI105" s="4">
        <v>4.0731200311321736</v>
      </c>
      <c r="QK105" s="3">
        <v>41232</v>
      </c>
      <c r="QL105" s="4">
        <v>10.574797591159287</v>
      </c>
      <c r="QM105" s="4">
        <v>10.74974828660126</v>
      </c>
      <c r="QO105" s="3">
        <v>41232</v>
      </c>
      <c r="QP105" s="4">
        <v>5.1034188984171536</v>
      </c>
      <c r="QQ105" s="4">
        <v>5.1730561933273291</v>
      </c>
      <c r="QS105" s="3">
        <v>41232</v>
      </c>
      <c r="QT105" s="4">
        <v>6.0484798426894351</v>
      </c>
      <c r="QU105" s="4">
        <v>5.8852668945533715</v>
      </c>
      <c r="QW105" s="3">
        <v>41232</v>
      </c>
      <c r="QX105" s="4">
        <v>6.0713149508252906</v>
      </c>
      <c r="QY105" s="4">
        <v>6.107845125017981</v>
      </c>
      <c r="RA105" s="3">
        <v>41232</v>
      </c>
      <c r="RB105" s="4">
        <v>5.8764713700688551</v>
      </c>
      <c r="RC105" s="4">
        <v>5.8861366190327837</v>
      </c>
      <c r="RE105" s="3">
        <v>41232</v>
      </c>
      <c r="RF105" s="4">
        <v>2.3021727129893335</v>
      </c>
      <c r="RG105" s="4">
        <v>2.3211989337578403</v>
      </c>
      <c r="RI105" s="3">
        <v>41232</v>
      </c>
      <c r="RJ105" s="4">
        <v>4.4572050987516256</v>
      </c>
      <c r="RK105" s="4">
        <v>4.4572050987516256</v>
      </c>
      <c r="RM105" s="3">
        <v>41232</v>
      </c>
      <c r="RN105" s="4"/>
      <c r="RO105" s="4"/>
      <c r="RQ105" s="3">
        <v>41232</v>
      </c>
      <c r="RR105" s="4">
        <v>3.2382989010813845</v>
      </c>
      <c r="RS105" s="4">
        <v>3.2200034270639755</v>
      </c>
      <c r="RU105" s="3">
        <v>41232</v>
      </c>
      <c r="RV105" s="4">
        <v>4.2900555321165061</v>
      </c>
      <c r="RW105" s="4">
        <v>4.2971465329960372</v>
      </c>
      <c r="RY105" s="3">
        <v>41232</v>
      </c>
      <c r="RZ105" s="4">
        <v>3.2776856540810986</v>
      </c>
      <c r="SA105" s="4">
        <v>3.3169393744892557</v>
      </c>
      <c r="SC105" s="3">
        <v>41232</v>
      </c>
      <c r="SD105" s="4">
        <v>10.216727429614831</v>
      </c>
      <c r="SE105" s="4">
        <v>10.30429937901153</v>
      </c>
      <c r="SG105" s="3">
        <v>41232</v>
      </c>
      <c r="SH105" s="4">
        <v>8.6564769976886602</v>
      </c>
      <c r="SI105" s="4">
        <v>8.6661382443378656</v>
      </c>
      <c r="SK105" s="3">
        <v>41232</v>
      </c>
      <c r="SL105" s="4">
        <v>9.3056268283820316</v>
      </c>
      <c r="SM105" s="4">
        <v>9.2682548330873242</v>
      </c>
      <c r="SO105" s="3">
        <v>41232</v>
      </c>
      <c r="SP105" s="4">
        <v>6.9981932647170977</v>
      </c>
      <c r="SQ105" s="4">
        <v>6.9101656764816619</v>
      </c>
      <c r="SS105" s="3">
        <v>41232</v>
      </c>
      <c r="ST105" s="4">
        <v>3.1873562461575071</v>
      </c>
      <c r="SU105" s="4">
        <v>3.1290509489716993</v>
      </c>
      <c r="SW105" s="3">
        <v>41232</v>
      </c>
      <c r="SX105" s="4">
        <v>14.203037808539333</v>
      </c>
      <c r="SY105" s="4">
        <v>14.311987192007905</v>
      </c>
      <c r="TA105" s="3">
        <v>41232</v>
      </c>
      <c r="TB105" s="4">
        <v>7.4714345525149639</v>
      </c>
      <c r="TC105" s="4">
        <v>7.4714345525149639</v>
      </c>
      <c r="TE105" s="3">
        <v>41232</v>
      </c>
      <c r="TF105" s="4">
        <v>21.654052917363902</v>
      </c>
      <c r="TG105" s="4">
        <v>21.772165933276796</v>
      </c>
      <c r="TI105" s="3">
        <v>41232</v>
      </c>
      <c r="TJ105" s="4">
        <v>10.587191742589441</v>
      </c>
      <c r="TK105" s="4">
        <v>10.634502927139247</v>
      </c>
      <c r="TM105" s="3">
        <v>41232</v>
      </c>
      <c r="TN105" s="4">
        <v>4.724420690004945</v>
      </c>
      <c r="TO105" s="4">
        <v>4.7633048109103351</v>
      </c>
      <c r="TQ105" s="3">
        <v>41232</v>
      </c>
      <c r="TR105" s="4">
        <v>22.066319090577579</v>
      </c>
      <c r="TS105" s="4">
        <v>21.627981375008545</v>
      </c>
      <c r="TU105" s="3">
        <v>41232</v>
      </c>
      <c r="TV105" s="4">
        <v>17.397331384543573</v>
      </c>
      <c r="TW105" s="4">
        <v>17.041072038785</v>
      </c>
      <c r="TY105" s="3">
        <v>41232</v>
      </c>
      <c r="TZ105" s="4">
        <v>5.7385307510938519</v>
      </c>
      <c r="UA105" s="4">
        <v>5.7871623676285449</v>
      </c>
      <c r="UC105" s="3">
        <v>41232</v>
      </c>
      <c r="UD105" s="4">
        <v>11.97</v>
      </c>
      <c r="UE105" s="4">
        <v>11.97</v>
      </c>
      <c r="UG105" s="3">
        <v>41232</v>
      </c>
      <c r="UH105" s="4">
        <v>7.0855263530212014</v>
      </c>
      <c r="UI105" s="4">
        <v>7.0953947741256886</v>
      </c>
      <c r="UK105" s="3">
        <v>41232</v>
      </c>
      <c r="UL105" s="4">
        <v>12.46956954970376</v>
      </c>
      <c r="UM105" s="4">
        <v>12.517345678246684</v>
      </c>
      <c r="UO105" s="3">
        <v>41232</v>
      </c>
      <c r="UP105" s="4">
        <v>5.6724571269247672</v>
      </c>
      <c r="UQ105" s="4">
        <v>5.8115366361663554</v>
      </c>
      <c r="US105" s="3">
        <v>41232</v>
      </c>
      <c r="UT105" s="4">
        <v>14.608458598084527</v>
      </c>
      <c r="UU105" s="4">
        <v>15.261682356535459</v>
      </c>
      <c r="UW105" s="3">
        <v>41232</v>
      </c>
      <c r="UX105" s="4">
        <v>32.12186695887214</v>
      </c>
      <c r="UY105" s="4">
        <v>33.055356515645727</v>
      </c>
      <c r="VA105" s="3">
        <v>41232</v>
      </c>
      <c r="VB105" s="4">
        <v>3.13</v>
      </c>
      <c r="VC105" s="4">
        <v>3.17</v>
      </c>
      <c r="VE105" s="3">
        <v>41232</v>
      </c>
      <c r="VF105" s="4">
        <v>8.3476525006936448</v>
      </c>
      <c r="VG105" s="4">
        <v>8.4149722789250454</v>
      </c>
      <c r="VI105" s="3">
        <v>41232</v>
      </c>
      <c r="VJ105" s="4">
        <v>16.927154440649968</v>
      </c>
      <c r="VK105" s="4">
        <v>16.984308591828302</v>
      </c>
      <c r="VM105" s="3">
        <v>41232</v>
      </c>
      <c r="VN105" s="4">
        <v>4.485385940866335</v>
      </c>
      <c r="VO105" s="4">
        <v>4.5041532460582445</v>
      </c>
      <c r="VQ105" s="3">
        <v>41232</v>
      </c>
      <c r="VR105" s="4">
        <v>18.889877298928447</v>
      </c>
      <c r="VS105" s="4">
        <v>18.989823739663521</v>
      </c>
      <c r="VU105" s="3">
        <v>41232</v>
      </c>
      <c r="VV105" s="4">
        <v>4.6126890377511485</v>
      </c>
      <c r="VW105" s="4">
        <v>4.5765110845138848</v>
      </c>
      <c r="VY105" s="3">
        <v>41232</v>
      </c>
      <c r="VZ105" s="4">
        <v>3.569447315686848</v>
      </c>
      <c r="WA105" s="4">
        <v>3.6359882776304113</v>
      </c>
      <c r="WC105" s="3">
        <v>41232</v>
      </c>
      <c r="WD105" s="4">
        <v>5.4649918848222105</v>
      </c>
      <c r="WE105" s="4">
        <v>5.4649918848222105</v>
      </c>
      <c r="WG105" s="3">
        <v>41232</v>
      </c>
      <c r="WH105" s="4">
        <v>4.2481244212395435</v>
      </c>
      <c r="WI105" s="4">
        <v>4.320330502053813</v>
      </c>
      <c r="WK105" s="3">
        <v>41232</v>
      </c>
      <c r="WL105" s="4">
        <v>5.9803651338213388</v>
      </c>
      <c r="WM105" s="4">
        <v>6.0765405964997523</v>
      </c>
      <c r="WO105" s="3">
        <v>41232</v>
      </c>
      <c r="WP105" s="4">
        <v>16.000235204556283</v>
      </c>
      <c r="WQ105" s="4">
        <v>15.980911248995225</v>
      </c>
      <c r="WS105" s="3">
        <v>41232</v>
      </c>
      <c r="WT105" s="4">
        <v>9.4101873417961279</v>
      </c>
      <c r="WU105" s="4">
        <v>9.4592498409712906</v>
      </c>
      <c r="WW105" s="3">
        <v>41232</v>
      </c>
      <c r="WX105" s="4">
        <v>3.1039050893826974</v>
      </c>
      <c r="WY105" s="4">
        <v>3.0842601204625537</v>
      </c>
      <c r="XA105" s="3">
        <v>41232</v>
      </c>
      <c r="XB105" s="4">
        <v>10.337635058659155</v>
      </c>
      <c r="XC105" s="4">
        <v>10.433799105716449</v>
      </c>
      <c r="XE105" s="3">
        <v>41232</v>
      </c>
      <c r="XF105" s="4">
        <v>5.9916787967519136</v>
      </c>
      <c r="XG105" s="4">
        <v>5.9821681954872279</v>
      </c>
      <c r="XI105" s="3">
        <v>41232</v>
      </c>
      <c r="XJ105" s="4">
        <v>1.8662802887568857</v>
      </c>
      <c r="XK105" s="4">
        <v>1.880975409140798</v>
      </c>
      <c r="XM105" s="3">
        <v>41232</v>
      </c>
      <c r="XN105" s="4">
        <v>8.9787316337767198</v>
      </c>
      <c r="XO105" s="4">
        <v>8.9590198189934558</v>
      </c>
      <c r="XQ105" s="3">
        <v>41232</v>
      </c>
      <c r="XR105" s="4">
        <v>10.161276137863927</v>
      </c>
      <c r="XS105" s="4">
        <v>10.307577234089718</v>
      </c>
      <c r="XU105" s="3">
        <v>41232</v>
      </c>
      <c r="XV105" s="4">
        <v>41.67</v>
      </c>
      <c r="XW105" s="4">
        <v>42.26</v>
      </c>
      <c r="XY105" s="3">
        <v>41232</v>
      </c>
      <c r="XZ105" s="4">
        <v>13.390005881809158</v>
      </c>
      <c r="YA105" s="4">
        <v>13.409857632560541</v>
      </c>
      <c r="YC105" s="3">
        <v>41232</v>
      </c>
      <c r="YD105" s="4">
        <v>12.227320198967606</v>
      </c>
      <c r="YE105" s="4">
        <v>12.236711381916122</v>
      </c>
      <c r="YG105" s="3">
        <v>41232</v>
      </c>
      <c r="YH105" s="4">
        <v>23.723550527775043</v>
      </c>
      <c r="YI105" s="4">
        <v>23.583758375618309</v>
      </c>
      <c r="YK105" s="3">
        <v>41232</v>
      </c>
      <c r="YL105" s="4">
        <v>5.8089184278366011</v>
      </c>
      <c r="YM105" s="4">
        <v>5.8089184278366011</v>
      </c>
      <c r="YO105" s="3">
        <v>41232</v>
      </c>
      <c r="YP105" s="4">
        <v>11.944941934657914</v>
      </c>
      <c r="YQ105" s="4">
        <v>12.037180868516277</v>
      </c>
      <c r="YS105" s="3">
        <v>41232</v>
      </c>
      <c r="YT105" s="4">
        <v>31.281401703301096</v>
      </c>
      <c r="YU105" s="4">
        <v>31.320422162806249</v>
      </c>
      <c r="YW105" s="3">
        <v>41232</v>
      </c>
      <c r="YX105" s="4">
        <v>10.343515941909397</v>
      </c>
      <c r="YY105" s="4">
        <v>10.343515941909397</v>
      </c>
      <c r="ZA105" s="3">
        <v>41232</v>
      </c>
      <c r="ZB105" s="4">
        <v>19.156476013614096</v>
      </c>
      <c r="ZC105" s="4">
        <v>18.976884050986467</v>
      </c>
      <c r="ZE105" s="3">
        <v>41232</v>
      </c>
      <c r="ZF105" s="4">
        <v>13.68529258194356</v>
      </c>
      <c r="ZG105" s="4">
        <v>14.137319957795212</v>
      </c>
      <c r="ZI105" s="3">
        <v>41232</v>
      </c>
      <c r="ZJ105" s="4">
        <v>12.508263699559743</v>
      </c>
      <c r="ZK105" s="4">
        <v>12.692208753965033</v>
      </c>
      <c r="ZM105" s="3">
        <v>41232</v>
      </c>
      <c r="ZN105" s="4">
        <v>5.0980215735888121</v>
      </c>
      <c r="ZO105" s="4">
        <v>5.1366429491463039</v>
      </c>
      <c r="ZQ105" s="3">
        <v>41232</v>
      </c>
      <c r="ZR105" s="4">
        <v>19.839621378327642</v>
      </c>
      <c r="ZS105" s="4">
        <v>19.829924593685252</v>
      </c>
      <c r="ZU105" s="3">
        <v>41232</v>
      </c>
      <c r="ZV105" s="4">
        <v>7.9000098104640371</v>
      </c>
      <c r="ZW105" s="4">
        <v>7.9976613532386231</v>
      </c>
      <c r="ZY105" s="3">
        <v>41232</v>
      </c>
      <c r="ZZ105" s="4">
        <v>10.862006288325412</v>
      </c>
      <c r="AAA105" s="4">
        <v>10.685450709080547</v>
      </c>
      <c r="AAC105" s="3">
        <v>41232</v>
      </c>
      <c r="AAD105" s="4">
        <v>6.1665968026214903</v>
      </c>
      <c r="AAE105" s="4">
        <v>6.1603426476492578</v>
      </c>
      <c r="AAG105" s="3">
        <v>41232</v>
      </c>
      <c r="AAH105" s="4">
        <v>5.0385543104472337</v>
      </c>
      <c r="AAI105" s="4">
        <v>5.0583133469587915</v>
      </c>
      <c r="AAK105" s="3">
        <v>41232</v>
      </c>
      <c r="AAL105" s="4">
        <v>13.489414306909469</v>
      </c>
      <c r="AAM105" s="4">
        <v>13.79382986249558</v>
      </c>
      <c r="AAO105" s="3">
        <v>41232</v>
      </c>
      <c r="AAP105" s="4">
        <v>7.6659963147771624</v>
      </c>
      <c r="AAQ105" s="4">
        <v>7.7150116364828989</v>
      </c>
      <c r="AAS105" s="3">
        <v>41232</v>
      </c>
      <c r="AAT105" s="4">
        <v>10.73406218062039</v>
      </c>
      <c r="AAU105" s="4">
        <v>10.481165427673837</v>
      </c>
      <c r="AAW105" s="3">
        <v>41232</v>
      </c>
      <c r="AAX105" s="4">
        <v>6.1041711814340198</v>
      </c>
      <c r="AAY105" s="4">
        <v>6.0943574013995603</v>
      </c>
      <c r="ABA105" s="3">
        <v>41232</v>
      </c>
      <c r="ABB105" s="4">
        <v>90.09179758603905</v>
      </c>
      <c r="ABC105" s="4">
        <v>87.592743532065896</v>
      </c>
      <c r="ABE105" s="3">
        <v>41232</v>
      </c>
      <c r="ABF105" s="4">
        <v>14.847016133496643</v>
      </c>
      <c r="ABG105" s="4">
        <v>14.955173204667812</v>
      </c>
      <c r="ABI105" s="3">
        <v>41232</v>
      </c>
      <c r="ABJ105" s="4">
        <v>11.840015692629173</v>
      </c>
      <c r="ABK105" s="4">
        <v>12.037349287506327</v>
      </c>
      <c r="ABM105" s="3">
        <v>41232</v>
      </c>
      <c r="ABN105" s="4">
        <v>9.0789197730794875</v>
      </c>
      <c r="ABO105" s="4">
        <v>8.8787930468987035</v>
      </c>
      <c r="ABQ105" s="3">
        <v>41232</v>
      </c>
      <c r="ABR105" s="4">
        <v>6.8065821455363835</v>
      </c>
      <c r="ABS105" s="4">
        <v>6.8468577795336412</v>
      </c>
      <c r="ABU105" s="3">
        <v>41232</v>
      </c>
      <c r="ABV105" s="4">
        <v>15.680449076780345</v>
      </c>
      <c r="ABW105" s="4">
        <v>15.482338538855137</v>
      </c>
      <c r="ABY105" s="3">
        <v>41232</v>
      </c>
      <c r="ABZ105" s="4">
        <v>217.25603802726198</v>
      </c>
      <c r="ACA105" s="4">
        <v>207.23553894712759</v>
      </c>
      <c r="ACC105" s="3">
        <v>41232</v>
      </c>
      <c r="ACD105" s="4">
        <v>25.702396665000283</v>
      </c>
      <c r="ACE105" s="4">
        <v>25.657911747695476</v>
      </c>
      <c r="ACG105" s="3">
        <v>41232</v>
      </c>
      <c r="ACH105" s="4">
        <v>8.2750578017632161</v>
      </c>
      <c r="ACI105" s="4">
        <v>8.3327907631708662</v>
      </c>
      <c r="ACK105" s="3">
        <v>41232</v>
      </c>
      <c r="ACL105" s="4">
        <v>36.029683514456629</v>
      </c>
      <c r="ACM105" s="4">
        <v>36.208787160758817</v>
      </c>
      <c r="ACO105" s="3">
        <v>41232</v>
      </c>
      <c r="ACP105" s="4">
        <v>33.557764113590338</v>
      </c>
      <c r="ACQ105" s="4">
        <v>33.43013072170131</v>
      </c>
      <c r="ACS105" s="3">
        <v>41232</v>
      </c>
      <c r="ACT105" s="4">
        <v>5.0888522121618323</v>
      </c>
      <c r="ACU105" s="4">
        <v>5.098676251181451</v>
      </c>
      <c r="ACW105" s="3">
        <v>41232</v>
      </c>
      <c r="ACX105" s="4">
        <v>14.913940054662874</v>
      </c>
      <c r="ACY105" s="4">
        <v>15.366169204707491</v>
      </c>
      <c r="ADA105" s="3">
        <v>41232</v>
      </c>
      <c r="ADB105" s="4">
        <v>9.6586559874146829</v>
      </c>
      <c r="ADC105" s="4">
        <v>9.859376186654389</v>
      </c>
      <c r="ADE105" s="3">
        <v>41232</v>
      </c>
      <c r="ADF105" s="4">
        <v>8.3397091338065046</v>
      </c>
      <c r="ADG105" s="4">
        <v>8.4666602096138632</v>
      </c>
      <c r="ADI105" s="3">
        <v>41232</v>
      </c>
      <c r="ADJ105" s="4">
        <v>30.111916984612161</v>
      </c>
      <c r="ADK105" s="4">
        <v>29.785044201555518</v>
      </c>
      <c r="ADM105" s="3">
        <v>41232</v>
      </c>
      <c r="ADN105" s="4">
        <v>6.2281949045936145</v>
      </c>
      <c r="ADO105" s="4">
        <v>6.2573895682088958</v>
      </c>
      <c r="ADQ105" s="3">
        <v>41232</v>
      </c>
      <c r="ADR105" s="4">
        <v>14.482740506446738</v>
      </c>
      <c r="ADS105" s="4">
        <v>14.592609572357713</v>
      </c>
      <c r="ADU105" s="3">
        <v>41232</v>
      </c>
      <c r="ADV105" s="4">
        <v>3.9766513179933192</v>
      </c>
      <c r="ADW105" s="4">
        <v>3.9377598625606218</v>
      </c>
      <c r="ADY105" s="3">
        <v>41232</v>
      </c>
      <c r="ADZ105" s="4">
        <v>7.2253464214461056</v>
      </c>
      <c r="AEA105" s="4">
        <v>7.1758577473266119</v>
      </c>
      <c r="AEC105" s="3">
        <v>41232</v>
      </c>
      <c r="AED105" s="4">
        <v>4.670209275577327</v>
      </c>
      <c r="AEE105" s="4">
        <v>4.660418480450331</v>
      </c>
      <c r="AEG105" s="3">
        <v>41232</v>
      </c>
      <c r="AEH105" s="4">
        <v>6.1917569477884111</v>
      </c>
      <c r="AEI105" s="4">
        <v>6.2011812353801741</v>
      </c>
      <c r="AEK105" s="3">
        <v>41232</v>
      </c>
      <c r="AEL105" s="4">
        <v>6.2262967443443706</v>
      </c>
      <c r="AEM105" s="4">
        <v>6.2707702925182591</v>
      </c>
      <c r="AEO105" s="3">
        <v>41232</v>
      </c>
      <c r="AEP105" s="4">
        <v>9.717498513843724</v>
      </c>
      <c r="AEQ105" s="4">
        <v>9.8050435454999736</v>
      </c>
      <c r="AES105" s="3">
        <v>41232</v>
      </c>
      <c r="AET105" s="4">
        <v>6.14</v>
      </c>
      <c r="AEU105" s="4">
        <v>6.1</v>
      </c>
      <c r="AEW105" s="3">
        <v>41232</v>
      </c>
      <c r="AEX105" s="4">
        <v>7.1020883888879514</v>
      </c>
      <c r="AEY105" s="4">
        <v>7.1816636089315145</v>
      </c>
      <c r="AFA105" s="3">
        <v>41232</v>
      </c>
      <c r="AFB105" s="4">
        <v>2.1943504450215174</v>
      </c>
      <c r="AFC105" s="4">
        <v>2.185555453257904</v>
      </c>
      <c r="AFE105" s="3">
        <v>41232</v>
      </c>
      <c r="AFF105" s="4">
        <v>10.492661268691387</v>
      </c>
      <c r="AFG105" s="4">
        <v>10.407967141858901</v>
      </c>
      <c r="AFI105" s="3">
        <v>41232</v>
      </c>
      <c r="AFJ105" s="4">
        <v>12.456419207227443</v>
      </c>
      <c r="AFK105" s="4">
        <v>12.674084991626971</v>
      </c>
      <c r="AFM105" s="3">
        <v>41232</v>
      </c>
      <c r="AFN105" s="4">
        <v>9.871221579110264</v>
      </c>
      <c r="AFO105" s="4">
        <v>10.336565023662102</v>
      </c>
      <c r="AFQ105" s="3">
        <v>41232</v>
      </c>
      <c r="AFR105" s="4">
        <v>6.8872774399890897</v>
      </c>
      <c r="AFS105" s="4">
        <v>6.8580113885443774</v>
      </c>
      <c r="AFU105" s="3">
        <v>41232</v>
      </c>
      <c r="AFV105" s="4">
        <v>13.46</v>
      </c>
      <c r="AFW105" s="4">
        <v>13.61</v>
      </c>
      <c r="AFY105" s="3">
        <v>41232</v>
      </c>
      <c r="AFZ105" s="4">
        <v>8.487859795136627</v>
      </c>
      <c r="AGA105" s="4">
        <v>8.4687859529003653</v>
      </c>
      <c r="AGC105" s="3">
        <v>41232</v>
      </c>
      <c r="AGD105" s="4">
        <v>10.164678072111533</v>
      </c>
      <c r="AGE105" s="4">
        <v>10.065510481164104</v>
      </c>
      <c r="AGG105" s="3">
        <v>41232</v>
      </c>
      <c r="AGH105" s="4">
        <v>2.0892165147363322</v>
      </c>
      <c r="AGI105" s="4">
        <v>2.1162322455303366</v>
      </c>
      <c r="AGK105" s="3">
        <v>41232</v>
      </c>
      <c r="AGL105" s="4">
        <v>5.5098353524520354</v>
      </c>
      <c r="AGM105" s="4">
        <v>5.4900513835024762</v>
      </c>
      <c r="AGO105" s="3">
        <v>41232</v>
      </c>
      <c r="AGP105" s="4">
        <v>35.694215990825448</v>
      </c>
      <c r="AGQ105" s="4">
        <v>33.75379852115713</v>
      </c>
      <c r="AGS105" s="3">
        <v>41232</v>
      </c>
      <c r="AGT105" s="4">
        <v>7.4183312349575807</v>
      </c>
      <c r="AGU105" s="4">
        <v>7.389615114048067</v>
      </c>
      <c r="AGW105" s="3">
        <v>41232</v>
      </c>
      <c r="AGX105" s="4">
        <v>5.0548680823193184</v>
      </c>
      <c r="AGY105" s="4">
        <v>5.0548680823193184</v>
      </c>
      <c r="AHA105" s="3">
        <v>41232</v>
      </c>
      <c r="AHB105" s="4">
        <v>8.0750584261016307</v>
      </c>
      <c r="AHC105" s="4">
        <v>8.2117583269062528</v>
      </c>
      <c r="AHE105" s="3">
        <v>41232</v>
      </c>
      <c r="AHF105" s="4">
        <v>1.9305825030717909</v>
      </c>
      <c r="AHG105" s="4">
        <v>1.9405339592731918</v>
      </c>
      <c r="AHI105" s="3">
        <v>41232</v>
      </c>
      <c r="AHJ105" s="4">
        <v>4.273763587225079</v>
      </c>
      <c r="AHK105" s="4">
        <v>4.3121506853139273</v>
      </c>
      <c r="AHM105" s="3">
        <v>41232</v>
      </c>
      <c r="AHN105" s="4">
        <v>6.5264386589622685</v>
      </c>
      <c r="AHO105" s="4">
        <v>6.5190724753742746</v>
      </c>
      <c r="AHQ105" s="3">
        <v>41232</v>
      </c>
      <c r="AHR105" s="4">
        <v>4.0769658663313981</v>
      </c>
      <c r="AHS105" s="4">
        <v>4.1152472359683125</v>
      </c>
      <c r="AHU105" s="3">
        <v>41232</v>
      </c>
      <c r="AHV105" s="4">
        <v>11.939980961390406</v>
      </c>
      <c r="AHW105" s="4">
        <v>11.930234038156618</v>
      </c>
      <c r="AHY105" s="3">
        <v>41232</v>
      </c>
      <c r="AHZ105" s="4">
        <v>6.4354547343397641</v>
      </c>
      <c r="AIA105" s="4">
        <v>6.6586148329063723</v>
      </c>
      <c r="AIC105" s="3">
        <v>41232</v>
      </c>
      <c r="AID105" s="4">
        <v>2.9610859666576275</v>
      </c>
      <c r="AIE105" s="4">
        <v>2.998099541240848</v>
      </c>
      <c r="AIG105" s="3">
        <v>41232</v>
      </c>
      <c r="AIH105" s="4">
        <v>20.923132472310193</v>
      </c>
      <c r="AII105" s="4">
        <v>20.675580029429096</v>
      </c>
      <c r="AIK105" s="3">
        <v>41232</v>
      </c>
      <c r="AIL105" s="4">
        <v>11.125566567520558</v>
      </c>
      <c r="AIM105" s="4">
        <v>11.085938547689672</v>
      </c>
      <c r="AIO105" s="3">
        <v>41232</v>
      </c>
      <c r="AIP105" s="4">
        <v>6.4756374337346321</v>
      </c>
      <c r="AIQ105" s="4">
        <v>6.4362119394653199</v>
      </c>
      <c r="AIS105" s="3">
        <v>41232</v>
      </c>
      <c r="AIT105" s="4">
        <v>5.9805198656946494</v>
      </c>
      <c r="AIU105" s="4">
        <v>6.0471817113313726</v>
      </c>
      <c r="AIW105" s="3">
        <v>41232</v>
      </c>
      <c r="AIX105" s="4">
        <v>11.762219543551963</v>
      </c>
      <c r="AIY105" s="4">
        <v>11.742367696221073</v>
      </c>
      <c r="AJA105" s="3">
        <v>41232</v>
      </c>
      <c r="AJB105" s="4">
        <v>8.5074270740623756</v>
      </c>
      <c r="AJC105" s="4">
        <v>8.6258599335620847</v>
      </c>
      <c r="AJE105" s="3">
        <v>41232</v>
      </c>
      <c r="AJF105" s="4">
        <v>5.3809283992105099</v>
      </c>
      <c r="AJG105" s="4">
        <v>5.478280722222542</v>
      </c>
      <c r="AJI105" s="3">
        <v>41232</v>
      </c>
      <c r="AJJ105" s="4">
        <v>7.2016661458929514</v>
      </c>
      <c r="AJK105" s="4">
        <v>7.2492962129954188</v>
      </c>
      <c r="AJM105" s="3">
        <v>41232</v>
      </c>
      <c r="AJN105" s="4">
        <v>2.3657868170773844</v>
      </c>
      <c r="AJO105" s="4">
        <v>2.3657868170773844</v>
      </c>
      <c r="AJQ105" s="3">
        <v>41232</v>
      </c>
      <c r="AJR105" s="4">
        <v>20.499680260724041</v>
      </c>
      <c r="AJS105" s="4">
        <v>20.528007778357466</v>
      </c>
      <c r="AJU105" s="3">
        <v>41232</v>
      </c>
      <c r="AJV105" s="4">
        <v>8.660191490119761</v>
      </c>
      <c r="AJW105" s="4">
        <v>8.5523068849200818</v>
      </c>
      <c r="AJY105" s="3">
        <v>41232</v>
      </c>
      <c r="AJZ105" s="4">
        <v>4.539796359273363</v>
      </c>
      <c r="AKA105" s="4">
        <v>4.5004055014922493</v>
      </c>
      <c r="AKC105" s="3">
        <v>41232</v>
      </c>
      <c r="AKD105" s="4">
        <v>6.697295295701692</v>
      </c>
      <c r="AKE105" s="4">
        <v>6.6774220158924882</v>
      </c>
      <c r="AKG105" s="3">
        <v>41232</v>
      </c>
      <c r="AKH105" s="4">
        <v>5.2185371681183579</v>
      </c>
      <c r="AKI105" s="4">
        <v>5.2185371681183579</v>
      </c>
      <c r="AKK105" s="3">
        <v>41232</v>
      </c>
      <c r="AKL105" s="4">
        <v>8.4560371348026155</v>
      </c>
      <c r="AKM105" s="4">
        <v>8.5644478673000854</v>
      </c>
      <c r="AKO105" s="3">
        <v>41232</v>
      </c>
      <c r="AKP105" s="4">
        <v>4.6726317388828003</v>
      </c>
      <c r="AKQ105" s="4">
        <v>4.7000104404778176</v>
      </c>
      <c r="AKS105" s="3">
        <v>41232</v>
      </c>
      <c r="AKT105" s="4">
        <v>7.8918912581255265</v>
      </c>
      <c r="AKU105" s="4">
        <v>7.9238940612809428</v>
      </c>
      <c r="AKW105" s="3">
        <v>41232</v>
      </c>
      <c r="AKX105" s="4">
        <v>6.85380066539369</v>
      </c>
      <c r="AKY105" s="4">
        <v>6.9123801582603033</v>
      </c>
      <c r="ALA105" s="3">
        <v>41232</v>
      </c>
      <c r="ALB105" s="4">
        <v>6.6650067764731391</v>
      </c>
      <c r="ALC105" s="4">
        <v>6.6745010881205378</v>
      </c>
      <c r="ALE105" s="3">
        <v>41232</v>
      </c>
      <c r="ALF105" s="4">
        <v>3.1869466549604235</v>
      </c>
      <c r="ALG105" s="4">
        <v>3.1771707449758826</v>
      </c>
      <c r="ALI105" s="3">
        <v>41232</v>
      </c>
      <c r="ALJ105" s="4">
        <v>5.0740065536442787</v>
      </c>
      <c r="ALK105" s="4">
        <v>5.1618258978419673</v>
      </c>
      <c r="ALM105" s="3">
        <v>41232</v>
      </c>
      <c r="ALN105" s="4">
        <v>5.5319476332387119</v>
      </c>
      <c r="ALO105" s="4">
        <v>5.5916449098563961</v>
      </c>
      <c r="ALQ105" s="3">
        <v>41232</v>
      </c>
      <c r="ALR105" s="4"/>
      <c r="ALS105" s="4"/>
      <c r="ALU105" s="3">
        <v>41232</v>
      </c>
      <c r="ALV105" s="4">
        <v>10.962717528614256</v>
      </c>
      <c r="ALW105" s="4">
        <v>10.952885494956305</v>
      </c>
      <c r="ALY105" s="3">
        <v>41232</v>
      </c>
      <c r="ALZ105" s="4">
        <v>4.8817521518688833</v>
      </c>
      <c r="AMA105" s="4">
        <v>4.9015564202334634</v>
      </c>
      <c r="AMC105" s="3">
        <v>41232</v>
      </c>
      <c r="AMD105" s="4">
        <v>4.8499999999999996</v>
      </c>
      <c r="AME105" s="4">
        <v>4.8899999999999997</v>
      </c>
      <c r="AMG105" s="3">
        <v>41232</v>
      </c>
      <c r="AMH105" s="4">
        <v>2.4</v>
      </c>
      <c r="AMI105" s="4">
        <v>2.4</v>
      </c>
      <c r="AMK105" s="3">
        <v>41232</v>
      </c>
      <c r="AML105" s="4">
        <v>3.9705727033590361</v>
      </c>
      <c r="AMM105" s="4">
        <v>4.0488105891395101</v>
      </c>
      <c r="AMO105" s="3">
        <v>41232</v>
      </c>
      <c r="AMP105" s="4">
        <v>36.461166898264608</v>
      </c>
      <c r="AMQ105" s="4">
        <v>36.026752778707703</v>
      </c>
      <c r="AMS105" s="3">
        <v>41232</v>
      </c>
      <c r="AMT105" s="4">
        <v>3.9253070136422963</v>
      </c>
      <c r="AMU105" s="4">
        <v>3.9347202199100235</v>
      </c>
      <c r="AMW105" s="3">
        <v>41232</v>
      </c>
      <c r="AMX105" s="4">
        <v>2.3880079399236922</v>
      </c>
      <c r="AMY105" s="4">
        <v>2.397675988263464</v>
      </c>
      <c r="ANA105" s="3">
        <v>41232</v>
      </c>
      <c r="ANB105" s="4">
        <v>20.84</v>
      </c>
      <c r="ANC105" s="4">
        <v>20.59</v>
      </c>
      <c r="ANE105" s="3">
        <v>41232</v>
      </c>
      <c r="ANF105" s="4">
        <v>9.5743510024275036</v>
      </c>
      <c r="ANG105" s="4">
        <v>9.8291443760847361</v>
      </c>
      <c r="ANI105" s="3">
        <v>41232</v>
      </c>
      <c r="ANJ105" s="4">
        <v>2.7108888413659589</v>
      </c>
      <c r="ANK105" s="4">
        <v>2.7599991464631684</v>
      </c>
      <c r="ANM105" s="3">
        <v>41232</v>
      </c>
      <c r="ANN105" s="4">
        <v>3.3457371891715182</v>
      </c>
      <c r="ANO105" s="4">
        <v>3.3632084016476096</v>
      </c>
      <c r="ANQ105" s="3">
        <v>41232</v>
      </c>
      <c r="ANR105" s="4">
        <v>7.242579745942475</v>
      </c>
      <c r="ANS105" s="4">
        <v>7.350972095881751</v>
      </c>
      <c r="ANU105" s="3">
        <v>41232</v>
      </c>
      <c r="ANV105" s="4">
        <v>4.78</v>
      </c>
      <c r="ANW105" s="4">
        <v>4.76</v>
      </c>
      <c r="ANY105" s="3">
        <v>41232</v>
      </c>
      <c r="ANZ105" s="4">
        <v>16.362299029830446</v>
      </c>
      <c r="AOA105" s="4">
        <v>16.303582645752108</v>
      </c>
      <c r="AOC105" s="3">
        <v>41232</v>
      </c>
      <c r="AOD105" s="4">
        <v>10.244439332911618</v>
      </c>
      <c r="AOE105" s="4">
        <v>10.196523339773586</v>
      </c>
      <c r="AOG105" s="3">
        <v>41232</v>
      </c>
      <c r="AOH105" s="4">
        <v>2.0099999999999998</v>
      </c>
      <c r="AOI105" s="4">
        <v>2.0099999999999998</v>
      </c>
      <c r="AOK105" s="3">
        <v>41232</v>
      </c>
      <c r="AOL105" s="4">
        <v>17.228772334200173</v>
      </c>
      <c r="AOM105" s="4">
        <v>17.109884888535767</v>
      </c>
      <c r="AOO105" s="3">
        <v>41232</v>
      </c>
      <c r="AOP105" s="4">
        <v>17.500412187001945</v>
      </c>
      <c r="AOQ105" s="4">
        <v>18.160263794052838</v>
      </c>
      <c r="AOS105" s="3">
        <v>41232</v>
      </c>
      <c r="AOT105" s="4">
        <v>7.6515691135713837</v>
      </c>
      <c r="AOU105" s="4">
        <v>7.7004921897451135</v>
      </c>
      <c r="AOW105" s="3">
        <v>41232</v>
      </c>
      <c r="AOX105" s="4">
        <v>2.8184737246936482</v>
      </c>
      <c r="AOY105" s="4">
        <v>2.7999919297776241</v>
      </c>
      <c r="APA105" s="3">
        <v>41232</v>
      </c>
      <c r="APB105" s="4">
        <v>2.9926340201806632</v>
      </c>
      <c r="APC105" s="4">
        <v>3.011695383366527</v>
      </c>
      <c r="APE105" s="3">
        <v>41232</v>
      </c>
      <c r="APF105" s="4">
        <v>8.1551758394900578</v>
      </c>
      <c r="APG105" s="4">
        <v>8.1945728242218951</v>
      </c>
      <c r="API105" s="3">
        <v>41232</v>
      </c>
      <c r="APJ105" s="4">
        <v>16.033667622815663</v>
      </c>
      <c r="APK105" s="4">
        <v>16.101689243033672</v>
      </c>
      <c r="APM105" s="3">
        <v>41232</v>
      </c>
      <c r="APN105" s="4">
        <v>4.4447203575111711</v>
      </c>
      <c r="APO105" s="4">
        <v>4.5714338764753064</v>
      </c>
      <c r="APQ105" s="3">
        <v>41232</v>
      </c>
      <c r="APR105" s="4">
        <v>4.1544408650785831</v>
      </c>
      <c r="APS105" s="4">
        <v>4.1161510875202554</v>
      </c>
      <c r="APU105" s="3">
        <v>41232</v>
      </c>
      <c r="APV105" s="4">
        <v>14.844478003064285</v>
      </c>
      <c r="APW105" s="4">
        <v>14.940063824075647</v>
      </c>
      <c r="APY105" s="3">
        <v>41232</v>
      </c>
      <c r="APZ105" s="4">
        <v>2.5202577007150122</v>
      </c>
      <c r="AQA105" s="4">
        <v>2.5202577007150122</v>
      </c>
      <c r="AQC105" s="3">
        <v>41232</v>
      </c>
      <c r="AQD105" s="4">
        <v>8.1021422789559754</v>
      </c>
      <c r="AQE105" s="4">
        <v>8.0926882039513597</v>
      </c>
      <c r="AQG105" s="3">
        <v>41232</v>
      </c>
      <c r="AQH105" s="4">
        <v>2.19</v>
      </c>
      <c r="AQI105" s="4">
        <v>2.19</v>
      </c>
      <c r="AQK105" s="3">
        <v>41232</v>
      </c>
      <c r="AQL105" s="4">
        <v>27.736009606626389</v>
      </c>
      <c r="AQM105" s="4">
        <v>27.100982968926239</v>
      </c>
      <c r="AQO105" s="3">
        <v>41232</v>
      </c>
      <c r="AQP105" s="4">
        <v>6.5199883176228051</v>
      </c>
      <c r="AQQ105" s="4">
        <v>6.548501386067219</v>
      </c>
      <c r="AQS105" s="3">
        <v>41232</v>
      </c>
      <c r="AQT105" s="4">
        <v>3.5537545325302955</v>
      </c>
      <c r="AQU105" s="4">
        <v>3.5633592745101068</v>
      </c>
      <c r="AQW105" s="3">
        <v>41232</v>
      </c>
      <c r="AQX105" s="4">
        <v>4.0236586851485301</v>
      </c>
      <c r="AQY105" s="4">
        <v>4.0733334837306101</v>
      </c>
      <c r="ARA105" s="3">
        <v>41232</v>
      </c>
      <c r="ARB105" s="4">
        <v>5.933034227591568</v>
      </c>
      <c r="ARC105" s="4">
        <v>6.0034978169928923</v>
      </c>
      <c r="ARE105" s="3">
        <v>41232</v>
      </c>
      <c r="ARF105" s="4">
        <v>6.7313912385681256</v>
      </c>
      <c r="ARG105" s="4">
        <v>6.7411894790900586</v>
      </c>
      <c r="ARI105" s="3">
        <v>41232</v>
      </c>
      <c r="ARJ105" s="4">
        <v>7.3953457160606719</v>
      </c>
      <c r="ARK105" s="4">
        <v>7.5366580545841249</v>
      </c>
      <c r="ARM105" s="3">
        <v>41232</v>
      </c>
      <c r="ARN105" s="4">
        <v>5.583460313140157</v>
      </c>
      <c r="ARO105" s="4">
        <v>5.620001283775891</v>
      </c>
      <c r="ARQ105" s="3">
        <v>41232</v>
      </c>
      <c r="ARR105" s="4">
        <v>3.93915596124975</v>
      </c>
      <c r="ARS105" s="4">
        <v>3.9579586150027319</v>
      </c>
      <c r="ARU105" s="3">
        <v>41232</v>
      </c>
      <c r="ARV105" s="4">
        <v>10.657191980567257</v>
      </c>
      <c r="ARW105" s="4">
        <v>10.804120178828752</v>
      </c>
      <c r="ARY105" s="3">
        <v>41232</v>
      </c>
      <c r="ARZ105" s="4">
        <v>2.5898966577474702</v>
      </c>
      <c r="ASA105" s="4">
        <v>2.5993144637756425</v>
      </c>
      <c r="ASC105" s="3">
        <v>41232</v>
      </c>
      <c r="ASD105" s="4">
        <v>4.2034522149503255</v>
      </c>
      <c r="ASE105" s="4">
        <v>4.1935849562297856</v>
      </c>
      <c r="ASG105" s="3">
        <v>41232</v>
      </c>
      <c r="ASH105" s="4">
        <v>3.9835397930870062</v>
      </c>
      <c r="ASI105" s="4">
        <v>4.0129748161886347</v>
      </c>
      <c r="ASK105" s="3">
        <v>41232</v>
      </c>
      <c r="ASL105" s="4">
        <v>5.7859727559081096</v>
      </c>
      <c r="ASM105" s="4">
        <v>5.9042549928261625</v>
      </c>
      <c r="ASO105" s="3">
        <v>41232</v>
      </c>
      <c r="ASP105" s="4">
        <v>3.4202081603407177</v>
      </c>
      <c r="ASQ105" s="4">
        <v>3.4202081603407177</v>
      </c>
      <c r="ASS105" s="3">
        <v>41232</v>
      </c>
      <c r="AST105" s="4">
        <v>37.301102015051043</v>
      </c>
      <c r="ASU105" s="4">
        <v>37.439620696274048</v>
      </c>
      <c r="ASW105" s="3">
        <v>41232</v>
      </c>
      <c r="ASX105" s="4"/>
      <c r="ASY105" s="4"/>
      <c r="ATA105" s="3">
        <v>41232</v>
      </c>
      <c r="ATB105" s="4">
        <v>6.8247382503766438</v>
      </c>
      <c r="ATC105" s="4">
        <v>7.1384100641126178</v>
      </c>
    </row>
    <row r="106" spans="1:1023 1025:1199">
      <c r="A106" s="3">
        <v>41233</v>
      </c>
      <c r="B106" s="4">
        <v>6.6640907174408035</v>
      </c>
      <c r="C106" s="4">
        <v>6.6589997390470366</v>
      </c>
      <c r="E106" s="3">
        <v>41233</v>
      </c>
      <c r="F106" s="4">
        <v>7.6491030280914378</v>
      </c>
      <c r="G106" s="4">
        <v>7.6957439002139472</v>
      </c>
      <c r="I106" s="3">
        <v>41233</v>
      </c>
      <c r="J106" s="4">
        <v>7.3584976109370652</v>
      </c>
      <c r="K106" s="4">
        <v>7.2543679277634263</v>
      </c>
      <c r="M106" s="3">
        <v>41233</v>
      </c>
      <c r="N106" s="4">
        <v>6.5937735716002281</v>
      </c>
      <c r="O106" s="4">
        <v>6.6695640724232197</v>
      </c>
      <c r="Q106" s="3">
        <v>41233</v>
      </c>
      <c r="R106" s="4">
        <v>13.902820115678733</v>
      </c>
      <c r="S106" s="4">
        <v>14.01830270085742</v>
      </c>
      <c r="U106" s="3">
        <v>41233</v>
      </c>
      <c r="V106" s="4">
        <v>5.234921108908825</v>
      </c>
      <c r="W106" s="4">
        <v>5.2160904574379305</v>
      </c>
      <c r="Y106" s="3">
        <v>41233</v>
      </c>
      <c r="Z106" s="4">
        <v>9.3800862472220814</v>
      </c>
      <c r="AA106" s="4">
        <v>9.3506815881398797</v>
      </c>
      <c r="AC106" s="3">
        <v>41233</v>
      </c>
      <c r="AD106" s="4">
        <v>7.5193983452295532</v>
      </c>
      <c r="AE106" s="4">
        <v>7.5292922904206456</v>
      </c>
      <c r="AG106" s="3">
        <v>41233</v>
      </c>
      <c r="AH106" s="4">
        <v>4.702201032818552</v>
      </c>
      <c r="AI106" s="4">
        <v>4.6129187347270602</v>
      </c>
      <c r="AK106" s="3">
        <v>41233</v>
      </c>
      <c r="AL106" s="4">
        <v>8.07</v>
      </c>
      <c r="AM106" s="4">
        <v>8.0399999999999991</v>
      </c>
      <c r="AO106" s="3">
        <v>41233</v>
      </c>
      <c r="AP106" s="4">
        <v>5.5397393653697966</v>
      </c>
      <c r="AQ106" s="4">
        <v>5.5786147293373043</v>
      </c>
      <c r="AS106" s="3">
        <v>41233</v>
      </c>
      <c r="AT106" s="4">
        <v>1.9842033362714744</v>
      </c>
      <c r="AU106" s="4">
        <v>2.0034674463323623</v>
      </c>
      <c r="AW106" s="3">
        <v>41233</v>
      </c>
      <c r="AX106" s="4">
        <v>10.199999999999999</v>
      </c>
      <c r="AY106" s="4">
        <v>9.7799999999999994</v>
      </c>
      <c r="BA106" s="3">
        <v>41233</v>
      </c>
      <c r="BB106" s="4">
        <v>7.9398449327522691</v>
      </c>
      <c r="BC106" s="4">
        <v>7.8052712898242644</v>
      </c>
      <c r="BE106" s="3">
        <v>41233</v>
      </c>
      <c r="BF106" s="4"/>
      <c r="BG106" s="4"/>
      <c r="BI106" s="3">
        <v>41233</v>
      </c>
      <c r="BJ106" s="4">
        <v>20.548168071510634</v>
      </c>
      <c r="BK106" s="4">
        <v>20.64648466515423</v>
      </c>
      <c r="BM106" s="3">
        <v>41233</v>
      </c>
      <c r="BN106" s="4">
        <v>8.7284940665787705</v>
      </c>
      <c r="BO106" s="4">
        <v>8.7284940665787705</v>
      </c>
      <c r="BQ106" s="3">
        <v>41233</v>
      </c>
      <c r="BR106" s="4">
        <v>11.095509266643864</v>
      </c>
      <c r="BS106" s="4">
        <v>11.16467094506462</v>
      </c>
      <c r="BU106" s="3">
        <v>41233</v>
      </c>
      <c r="BV106" s="4">
        <v>5.344813817201489</v>
      </c>
      <c r="BW106" s="4">
        <v>5.2513730162014634</v>
      </c>
      <c r="BY106" s="3">
        <v>41233</v>
      </c>
      <c r="BZ106" s="4">
        <v>3.6651143600775198</v>
      </c>
      <c r="CA106" s="4">
        <v>3.6584505157864702</v>
      </c>
      <c r="CC106" s="3">
        <v>41233</v>
      </c>
      <c r="CD106" s="4">
        <v>38.379546085878815</v>
      </c>
      <c r="CE106" s="4">
        <v>37.79893243996424</v>
      </c>
      <c r="CG106" s="3">
        <v>41233</v>
      </c>
      <c r="CH106" s="4">
        <v>10.198985023519347</v>
      </c>
      <c r="CI106" s="4">
        <v>10.1496191715178</v>
      </c>
      <c r="CK106" s="3">
        <v>41233</v>
      </c>
      <c r="CL106" s="4">
        <v>8.39</v>
      </c>
      <c r="CM106" s="4">
        <v>8.5500000000000007</v>
      </c>
      <c r="CO106" s="3">
        <v>41233</v>
      </c>
      <c r="CP106" s="4">
        <v>18.518630206981324</v>
      </c>
      <c r="CQ106" s="4">
        <v>18.390711932437885</v>
      </c>
      <c r="CS106" s="3">
        <v>41233</v>
      </c>
      <c r="CT106" s="4">
        <v>42.136267281720109</v>
      </c>
      <c r="CU106" s="4">
        <v>42.643933152584211</v>
      </c>
      <c r="CW106" s="3">
        <v>41233</v>
      </c>
      <c r="CX106" s="4">
        <v>8.2715050076563017</v>
      </c>
      <c r="CY106" s="4">
        <v>8.1352684545890206</v>
      </c>
      <c r="DA106" s="3">
        <v>41233</v>
      </c>
      <c r="DB106" s="4">
        <v>30.268772766095221</v>
      </c>
      <c r="DC106" s="4">
        <v>30.500185401921637</v>
      </c>
      <c r="DE106" s="3">
        <v>41233</v>
      </c>
      <c r="DF106" s="4">
        <v>18.487690077112021</v>
      </c>
      <c r="DG106" s="4">
        <v>18.514119941410968</v>
      </c>
      <c r="DI106" s="3">
        <v>41233</v>
      </c>
      <c r="DJ106" s="4">
        <v>3.5119986885234109</v>
      </c>
      <c r="DK106" s="4">
        <v>3.4080399113856528</v>
      </c>
      <c r="DM106" s="3">
        <v>41233</v>
      </c>
      <c r="DN106" s="4">
        <v>13.670357620315574</v>
      </c>
      <c r="DO106" s="4">
        <v>13.561862718567038</v>
      </c>
      <c r="DQ106" s="3">
        <v>41233</v>
      </c>
      <c r="DR106" s="4">
        <v>5.2750040495821979</v>
      </c>
      <c r="DS106" s="4">
        <v>5.3538826148095957</v>
      </c>
      <c r="DU106" s="3">
        <v>41233</v>
      </c>
      <c r="DV106" s="4">
        <v>3.47</v>
      </c>
      <c r="DW106" s="4">
        <v>3.38</v>
      </c>
      <c r="DY106" s="3">
        <v>41233</v>
      </c>
      <c r="DZ106" s="4">
        <v>16.788997566883637</v>
      </c>
      <c r="EA106" s="4">
        <v>16.513768098574072</v>
      </c>
      <c r="EC106" s="3">
        <v>41233</v>
      </c>
      <c r="ED106" s="4">
        <v>20.999756330109452</v>
      </c>
      <c r="EE106" s="4">
        <v>21.091258536340867</v>
      </c>
      <c r="EG106" s="3">
        <v>41233</v>
      </c>
      <c r="EH106" s="4">
        <v>10.555080058104704</v>
      </c>
      <c r="EI106" s="4">
        <v>10.584812677986688</v>
      </c>
      <c r="EK106" s="3">
        <v>41233</v>
      </c>
      <c r="EL106" s="4">
        <v>7.704033082803015</v>
      </c>
      <c r="EM106" s="4">
        <v>7.590883171625193</v>
      </c>
      <c r="EO106" s="3">
        <v>41233</v>
      </c>
      <c r="EP106" s="4">
        <v>2.31</v>
      </c>
      <c r="EQ106" s="4">
        <v>2.2999999999999998</v>
      </c>
      <c r="ES106" s="3">
        <v>41233</v>
      </c>
      <c r="ET106" s="4">
        <v>5.7993169250308876</v>
      </c>
      <c r="EU106" s="4">
        <v>5.9270984843959749</v>
      </c>
      <c r="EW106" s="3">
        <v>41233</v>
      </c>
      <c r="EX106" s="4">
        <v>2.17</v>
      </c>
      <c r="EY106" s="4">
        <v>2.14</v>
      </c>
      <c r="FA106" s="3">
        <v>41233</v>
      </c>
      <c r="FB106" s="4">
        <v>9.8634323826033743</v>
      </c>
      <c r="FC106" s="4">
        <v>9.7359725208003471</v>
      </c>
      <c r="FE106" s="3">
        <v>41233</v>
      </c>
      <c r="FF106" s="4">
        <v>5.0621439129036494</v>
      </c>
      <c r="FG106" s="4">
        <v>5.0233535380921275</v>
      </c>
      <c r="FI106" s="3">
        <v>41233</v>
      </c>
      <c r="FJ106" s="4">
        <v>7.9447611805724208</v>
      </c>
      <c r="FK106" s="4">
        <v>7.8180793394243429</v>
      </c>
      <c r="FM106" s="3">
        <v>41233</v>
      </c>
      <c r="FN106" s="4">
        <v>16.287298898240643</v>
      </c>
      <c r="FO106" s="4">
        <v>16.069554260563631</v>
      </c>
      <c r="FQ106" s="3">
        <v>41233</v>
      </c>
      <c r="FR106" s="4">
        <v>6.9763043322116287</v>
      </c>
      <c r="FS106" s="4">
        <v>6.9565414304206614</v>
      </c>
      <c r="FU106" s="3">
        <v>41233</v>
      </c>
      <c r="FV106" s="4">
        <v>12.258561730472277</v>
      </c>
      <c r="FW106" s="4">
        <v>11.96246120558164</v>
      </c>
      <c r="FY106" s="3">
        <v>41233</v>
      </c>
      <c r="FZ106" s="4">
        <v>3.6085995491964238</v>
      </c>
      <c r="GA106" s="4">
        <v>3.5828238381307353</v>
      </c>
      <c r="GC106" s="3">
        <v>41233</v>
      </c>
      <c r="GD106" s="4">
        <v>8.1338185333287196</v>
      </c>
      <c r="GE106" s="4">
        <v>8.0070323931209586</v>
      </c>
      <c r="GG106" s="3">
        <v>41233</v>
      </c>
      <c r="GH106" s="4">
        <v>23.512058983048895</v>
      </c>
      <c r="GI106" s="4">
        <v>23.443338977670464</v>
      </c>
      <c r="GK106" s="3">
        <v>41233</v>
      </c>
      <c r="GL106" s="4">
        <v>6.4935520240708575</v>
      </c>
      <c r="GM106" s="4">
        <v>6.453775288854497</v>
      </c>
      <c r="GO106" s="3">
        <v>41233</v>
      </c>
      <c r="GP106" s="4">
        <v>6.05</v>
      </c>
      <c r="GQ106" s="4">
        <v>6.11</v>
      </c>
      <c r="GS106" s="3">
        <v>41233</v>
      </c>
      <c r="GT106" s="4">
        <v>15.632798277538519</v>
      </c>
      <c r="GU106" s="4">
        <v>15.701363182264565</v>
      </c>
      <c r="GW106" s="3">
        <v>41233</v>
      </c>
      <c r="GX106" s="4"/>
      <c r="GY106" s="4">
        <v>9.15</v>
      </c>
      <c r="HA106" s="3">
        <v>41233</v>
      </c>
      <c r="HB106" s="4">
        <v>5.699047553804375</v>
      </c>
      <c r="HC106" s="4">
        <v>5.6201680028866674</v>
      </c>
      <c r="HE106" s="3">
        <v>41233</v>
      </c>
      <c r="HF106" s="4">
        <v>27.823315552137906</v>
      </c>
      <c r="HG106" s="4">
        <v>28.006872147794368</v>
      </c>
      <c r="HI106" s="3">
        <v>41233</v>
      </c>
      <c r="HJ106" s="4">
        <v>39.884260859053569</v>
      </c>
      <c r="HK106" s="4">
        <v>39.6228199648573</v>
      </c>
      <c r="HM106" s="3">
        <v>41233</v>
      </c>
      <c r="HN106" s="4">
        <v>9.9899266578114059</v>
      </c>
      <c r="HO106" s="4">
        <v>10.067292982363671</v>
      </c>
      <c r="HQ106" s="3">
        <v>41233</v>
      </c>
      <c r="HR106" s="4">
        <v>14.3</v>
      </c>
      <c r="HS106" s="4">
        <v>14.15</v>
      </c>
      <c r="HU106" s="3">
        <v>41233</v>
      </c>
      <c r="HV106" s="4">
        <v>6.8106445917432161</v>
      </c>
      <c r="HW106" s="4">
        <v>6.7715029561584856</v>
      </c>
      <c r="HY106" s="3">
        <v>41233</v>
      </c>
      <c r="HZ106" s="4">
        <v>27.362921808016239</v>
      </c>
      <c r="IA106" s="4">
        <v>27.467107387762926</v>
      </c>
      <c r="IC106" s="3">
        <v>41233</v>
      </c>
      <c r="ID106" s="4">
        <v>9.02</v>
      </c>
      <c r="IE106" s="4">
        <v>8.85</v>
      </c>
      <c r="IG106" s="3">
        <v>41233</v>
      </c>
      <c r="IH106" s="4">
        <v>10.341908322038675</v>
      </c>
      <c r="II106" s="4">
        <v>10.160471333932733</v>
      </c>
      <c r="IK106" s="3">
        <v>41233</v>
      </c>
      <c r="IL106" s="4">
        <v>18.117990808518787</v>
      </c>
      <c r="IM106" s="4">
        <v>17.778590429736617</v>
      </c>
      <c r="IO106" s="3">
        <v>41233</v>
      </c>
      <c r="IP106" s="4">
        <v>10.294842685942555</v>
      </c>
      <c r="IQ106" s="4">
        <v>10.56211264028914</v>
      </c>
      <c r="IS106" s="3">
        <v>41233</v>
      </c>
      <c r="IT106" s="4">
        <v>31.8</v>
      </c>
      <c r="IU106" s="4">
        <v>31.95</v>
      </c>
      <c r="IW106" s="3">
        <v>41233</v>
      </c>
      <c r="IX106" s="4">
        <v>13.084545340913733</v>
      </c>
      <c r="IY106" s="4">
        <v>13.138735852491314</v>
      </c>
      <c r="JA106" s="3">
        <v>41233</v>
      </c>
      <c r="JB106" s="4">
        <v>11.848761929234859</v>
      </c>
      <c r="JC106" s="4">
        <v>11.759149444055772</v>
      </c>
      <c r="JE106" s="3">
        <v>41233</v>
      </c>
      <c r="JF106" s="4">
        <v>21.162460919298354</v>
      </c>
      <c r="JG106" s="4">
        <v>20.865096128863247</v>
      </c>
      <c r="JI106" s="3">
        <v>41233</v>
      </c>
      <c r="JJ106" s="4">
        <v>11.477919393562578</v>
      </c>
      <c r="JK106" s="4">
        <v>11.458978932517095</v>
      </c>
      <c r="JM106" s="3">
        <v>41233</v>
      </c>
      <c r="JN106" s="4">
        <v>21.755417732237163</v>
      </c>
      <c r="JO106" s="4">
        <v>22.010325736310243</v>
      </c>
      <c r="JQ106" s="3">
        <v>41233</v>
      </c>
      <c r="JR106" s="4">
        <v>7.2765675903508908</v>
      </c>
      <c r="JS106" s="4">
        <v>7.2083802099861574</v>
      </c>
      <c r="JU106" s="3">
        <v>41233</v>
      </c>
      <c r="JV106" s="4">
        <v>6.1701602599394167</v>
      </c>
      <c r="JW106" s="4">
        <v>6.1205609009366881</v>
      </c>
      <c r="JY106" s="3">
        <v>41233</v>
      </c>
      <c r="JZ106" s="4">
        <v>29.712405167829633</v>
      </c>
      <c r="KA106" s="4">
        <v>29.42175838726115</v>
      </c>
      <c r="KC106" s="3">
        <v>41233</v>
      </c>
      <c r="KD106" s="4">
        <v>22.804762591141493</v>
      </c>
      <c r="KE106" s="4">
        <v>23.178211889536836</v>
      </c>
      <c r="KG106" s="3">
        <v>41233</v>
      </c>
      <c r="KH106" s="4">
        <v>6.4286638226921156</v>
      </c>
      <c r="KI106" s="4">
        <v>6.2069857598406628</v>
      </c>
      <c r="KK106" s="3">
        <v>41233</v>
      </c>
      <c r="KL106" s="4">
        <v>15.454090347741232</v>
      </c>
      <c r="KM106" s="4">
        <v>14.941727477045362</v>
      </c>
      <c r="KO106" s="3">
        <v>41233</v>
      </c>
      <c r="KP106" s="4">
        <v>15.150366258398812</v>
      </c>
      <c r="KQ106" s="4">
        <v>15.199555759237768</v>
      </c>
      <c r="KS106" s="3">
        <v>41233</v>
      </c>
      <c r="KT106" s="4">
        <v>11.95</v>
      </c>
      <c r="KU106" s="4">
        <v>11.98</v>
      </c>
      <c r="KW106" s="3">
        <v>41233</v>
      </c>
      <c r="KX106" s="4">
        <v>8.6624999999999996</v>
      </c>
      <c r="KY106" s="4">
        <v>8.6430555555555557</v>
      </c>
      <c r="LA106" s="3">
        <v>41233</v>
      </c>
      <c r="LB106" s="4">
        <v>10.025146907865429</v>
      </c>
      <c r="LC106" s="4">
        <v>10.394289914162799</v>
      </c>
      <c r="LE106" s="3">
        <v>41233</v>
      </c>
      <c r="LF106" s="4">
        <v>5.2627579718587834</v>
      </c>
      <c r="LG106" s="4">
        <v>5.2330248759725766</v>
      </c>
      <c r="LI106" s="3">
        <v>41233</v>
      </c>
      <c r="LJ106" s="4">
        <v>16.018251933250554</v>
      </c>
      <c r="LK106" s="4">
        <v>16.345274211144108</v>
      </c>
      <c r="LM106" s="3">
        <v>41233</v>
      </c>
      <c r="LN106" s="4">
        <v>19.879951855445409</v>
      </c>
      <c r="LO106" s="4">
        <v>20.103601313819169</v>
      </c>
      <c r="LQ106" s="3">
        <v>41233</v>
      </c>
      <c r="LR106" s="4">
        <v>18.837264025029452</v>
      </c>
      <c r="LS106" s="4">
        <v>19.467014200646275</v>
      </c>
      <c r="LU106" s="3">
        <v>41233</v>
      </c>
      <c r="LV106" s="4">
        <v>12.649560882104353</v>
      </c>
      <c r="LW106" s="4">
        <v>12.679441734581767</v>
      </c>
      <c r="LY106" s="3">
        <v>41233</v>
      </c>
      <c r="LZ106" s="4">
        <v>11.650920014842018</v>
      </c>
      <c r="MA106" s="4">
        <v>11.55954025001973</v>
      </c>
      <c r="MC106" s="3">
        <v>41233</v>
      </c>
      <c r="MD106" s="4">
        <v>11.800800530435248</v>
      </c>
      <c r="ME106" s="4">
        <v>11.575391980977496</v>
      </c>
      <c r="MG106" s="3">
        <v>41233</v>
      </c>
      <c r="MH106" s="4">
        <v>23.671113796926601</v>
      </c>
      <c r="MI106" s="4">
        <v>23.535592153051066</v>
      </c>
      <c r="MK106" s="3">
        <v>41233</v>
      </c>
      <c r="ML106" s="4">
        <v>93.294352342813852</v>
      </c>
      <c r="MM106" s="4">
        <v>93.891555638466997</v>
      </c>
      <c r="MO106" s="3">
        <v>41233</v>
      </c>
      <c r="MP106" s="4">
        <v>16.932911492973243</v>
      </c>
      <c r="MQ106" s="4">
        <v>16.717732754548361</v>
      </c>
      <c r="MS106" s="3">
        <v>41233</v>
      </c>
      <c r="MT106" s="4">
        <v>12.351003945186232</v>
      </c>
      <c r="MU106" s="4">
        <v>12.137284359816812</v>
      </c>
      <c r="MW106" s="3">
        <v>41233</v>
      </c>
      <c r="MX106" s="4">
        <v>23.012068267519364</v>
      </c>
      <c r="MY106" s="4">
        <v>23.327860262337026</v>
      </c>
      <c r="NA106" s="3">
        <v>41233</v>
      </c>
      <c r="NB106" s="4">
        <v>23.414952770076425</v>
      </c>
      <c r="NC106" s="4">
        <v>23.923323392159823</v>
      </c>
      <c r="NE106" s="3">
        <v>41233</v>
      </c>
      <c r="NF106" s="4">
        <v>9.6382747721652038</v>
      </c>
      <c r="NG106" s="4">
        <v>9.8254257386150119</v>
      </c>
      <c r="NI106" s="3">
        <v>41233</v>
      </c>
      <c r="NJ106" s="4">
        <v>18.295461796713994</v>
      </c>
      <c r="NK106" s="4">
        <v>18.143078981124496</v>
      </c>
      <c r="NM106" s="3">
        <v>41233</v>
      </c>
      <c r="NN106" s="4">
        <v>7.2358976307075533</v>
      </c>
      <c r="NO106" s="4">
        <v>7.2028570022568346</v>
      </c>
      <c r="NQ106" s="3">
        <v>41233</v>
      </c>
      <c r="NR106" s="4">
        <v>7.9065666217896959</v>
      </c>
      <c r="NS106" s="4">
        <v>7.9172151963644968</v>
      </c>
      <c r="NU106" s="3">
        <v>41233</v>
      </c>
      <c r="NV106" s="4">
        <v>14.112441826131084</v>
      </c>
      <c r="NW106" s="4">
        <v>13.90906392986698</v>
      </c>
      <c r="NY106" s="3">
        <v>41233</v>
      </c>
      <c r="NZ106" s="4">
        <v>5.46</v>
      </c>
      <c r="OA106" s="4">
        <v>5.46</v>
      </c>
      <c r="OC106" s="3">
        <v>41233</v>
      </c>
      <c r="OD106" s="4">
        <v>52.632970857141167</v>
      </c>
      <c r="OE106" s="4">
        <v>53.330096298957606</v>
      </c>
      <c r="OG106" s="3">
        <v>41233</v>
      </c>
      <c r="OH106" s="4">
        <v>5.0701255998472536</v>
      </c>
      <c r="OI106" s="4">
        <v>5.0438555190190293</v>
      </c>
      <c r="OK106" s="3">
        <v>41233</v>
      </c>
      <c r="OL106" s="4">
        <v>14.159031320271627</v>
      </c>
      <c r="OM106" s="4">
        <v>13.894128956936331</v>
      </c>
      <c r="OO106" s="3">
        <v>41233</v>
      </c>
      <c r="OP106" s="4">
        <v>9.7240462053870456</v>
      </c>
      <c r="OQ106" s="4">
        <v>9.6470486492268925</v>
      </c>
      <c r="OS106" s="3">
        <v>41233</v>
      </c>
      <c r="OT106" s="4">
        <v>7.9376077883592027</v>
      </c>
      <c r="OU106" s="4">
        <v>7.8456917345651336</v>
      </c>
      <c r="OW106" s="3">
        <v>41233</v>
      </c>
      <c r="OX106" s="4">
        <v>13.606585591621899</v>
      </c>
      <c r="OY106" s="4">
        <v>13.350785717882081</v>
      </c>
      <c r="PA106" s="3">
        <v>41233</v>
      </c>
      <c r="PB106" s="4">
        <v>13.170370999538749</v>
      </c>
      <c r="PC106" s="4">
        <v>12.952443997388109</v>
      </c>
      <c r="PE106" s="3">
        <v>41233</v>
      </c>
      <c r="PF106" s="4">
        <v>6.6685133455546595</v>
      </c>
      <c r="PG106" s="4">
        <v>6.5410270610072914</v>
      </c>
      <c r="PI106" s="3">
        <v>41233</v>
      </c>
      <c r="PJ106" s="4">
        <v>8.3622176747035617</v>
      </c>
      <c r="PK106" s="4">
        <v>8.2504553382397443</v>
      </c>
      <c r="PM106" s="3">
        <v>41233</v>
      </c>
      <c r="PN106" s="4">
        <v>15.92</v>
      </c>
      <c r="PO106" s="4">
        <v>15.74</v>
      </c>
      <c r="PQ106" s="3">
        <v>41233</v>
      </c>
      <c r="PR106" s="4">
        <v>20.930412836010877</v>
      </c>
      <c r="PS106" s="4">
        <v>21.06988250745502</v>
      </c>
      <c r="PU106" s="3">
        <v>41233</v>
      </c>
      <c r="PV106" s="4">
        <v>9.6038601973272684</v>
      </c>
      <c r="PW106" s="4">
        <v>9.3316135076604017</v>
      </c>
      <c r="PY106" s="3">
        <v>41233</v>
      </c>
      <c r="PZ106" s="4">
        <v>12.701318273153504</v>
      </c>
      <c r="QA106" s="4">
        <v>12.434923582780248</v>
      </c>
      <c r="QC106" s="3">
        <v>41233</v>
      </c>
      <c r="QD106" s="4">
        <v>6.5322396572124051</v>
      </c>
      <c r="QE106" s="4">
        <v>6.4881029027717796</v>
      </c>
      <c r="QG106" s="3">
        <v>41233</v>
      </c>
      <c r="QH106" s="4">
        <v>4.0731200311321736</v>
      </c>
      <c r="QI106" s="4">
        <v>3.9868657245905514</v>
      </c>
      <c r="QK106" s="3">
        <v>41233</v>
      </c>
      <c r="QL106" s="4">
        <v>10.74974828660126</v>
      </c>
      <c r="QM106" s="4">
        <v>10.681711905040494</v>
      </c>
      <c r="QO106" s="3">
        <v>41233</v>
      </c>
      <c r="QP106" s="4">
        <v>5.2029007482888332</v>
      </c>
      <c r="QQ106" s="4">
        <v>5.1332634533786576</v>
      </c>
      <c r="QS106" s="3">
        <v>41233</v>
      </c>
      <c r="QT106" s="4">
        <v>5.9140691795185596</v>
      </c>
      <c r="QU106" s="4">
        <v>6.0676813659995608</v>
      </c>
      <c r="QW106" s="3">
        <v>41233</v>
      </c>
      <c r="QX106" s="4">
        <v>6.1370692643721352</v>
      </c>
      <c r="QY106" s="4">
        <v>6.0859270205023668</v>
      </c>
      <c r="RA106" s="3">
        <v>41233</v>
      </c>
      <c r="RB106" s="4">
        <v>5.8958018679967124</v>
      </c>
      <c r="RC106" s="4">
        <v>5.8668061211049256</v>
      </c>
      <c r="RE106" s="3">
        <v>41233</v>
      </c>
      <c r="RF106" s="4">
        <v>2.3307120441420937</v>
      </c>
      <c r="RG106" s="4">
        <v>2.3211989337578403</v>
      </c>
      <c r="RI106" s="3">
        <v>41233</v>
      </c>
      <c r="RJ106" s="4">
        <v>4.4572050987516256</v>
      </c>
      <c r="RK106" s="4">
        <v>4.4475155224499918</v>
      </c>
      <c r="RM106" s="3">
        <v>41233</v>
      </c>
      <c r="RN106" s="4"/>
      <c r="RO106" s="4"/>
      <c r="RQ106" s="3">
        <v>41233</v>
      </c>
      <c r="RR106" s="4">
        <v>3.2382989010813845</v>
      </c>
      <c r="RS106" s="4">
        <v>3.3297762711684293</v>
      </c>
      <c r="RU106" s="3">
        <v>41233</v>
      </c>
      <c r="RV106" s="4">
        <v>4.2971465329960372</v>
      </c>
      <c r="RW106" s="4">
        <v>4.2687825294779111</v>
      </c>
      <c r="RY106" s="3">
        <v>41233</v>
      </c>
      <c r="RZ106" s="4">
        <v>3.3169393744892557</v>
      </c>
      <c r="SA106" s="4">
        <v>3.2580587938770202</v>
      </c>
      <c r="SC106" s="3">
        <v>41233</v>
      </c>
      <c r="SD106" s="4">
        <v>10.391871328408229</v>
      </c>
      <c r="SE106" s="4">
        <v>10.158346130017032</v>
      </c>
      <c r="SG106" s="3">
        <v>41233</v>
      </c>
      <c r="SH106" s="4">
        <v>8.6854607376362765</v>
      </c>
      <c r="SI106" s="4">
        <v>8.6178320110918349</v>
      </c>
      <c r="SK106" s="3">
        <v>41233</v>
      </c>
      <c r="SL106" s="4">
        <v>9.2962838295583534</v>
      </c>
      <c r="SM106" s="4">
        <v>9.1841678436742331</v>
      </c>
      <c r="SO106" s="3">
        <v>41233</v>
      </c>
      <c r="SP106" s="4">
        <v>6.9101656764816619</v>
      </c>
      <c r="SQ106" s="4">
        <v>7.0422070588348138</v>
      </c>
      <c r="SS106" s="3">
        <v>41233</v>
      </c>
      <c r="ST106" s="4">
        <v>3.1387684985026674</v>
      </c>
      <c r="SU106" s="4">
        <v>3.1096158499097637</v>
      </c>
      <c r="SW106" s="3">
        <v>41233</v>
      </c>
      <c r="SX106" s="4">
        <v>14.460554533101414</v>
      </c>
      <c r="SY106" s="4">
        <v>14.123801893289462</v>
      </c>
      <c r="TA106" s="3">
        <v>41233</v>
      </c>
      <c r="TB106" s="4">
        <v>7.5089794497637827</v>
      </c>
      <c r="TC106" s="4">
        <v>7.5559105713248069</v>
      </c>
      <c r="TE106" s="3">
        <v>41233</v>
      </c>
      <c r="TF106" s="4">
        <v>21.742637679298571</v>
      </c>
      <c r="TG106" s="4">
        <v>21.76232318195072</v>
      </c>
      <c r="TI106" s="3">
        <v>41233</v>
      </c>
      <c r="TJ106" s="4">
        <v>10.666043716839114</v>
      </c>
      <c r="TK106" s="4">
        <v>10.702841304822295</v>
      </c>
      <c r="TM106" s="3">
        <v>41233</v>
      </c>
      <c r="TN106" s="4">
        <v>4.8216309922684202</v>
      </c>
      <c r="TO106" s="4">
        <v>4.8119099620420736</v>
      </c>
      <c r="TQ106" s="3">
        <v>41233</v>
      </c>
      <c r="TR106" s="4">
        <v>21.916885778451775</v>
      </c>
      <c r="TS106" s="4">
        <v>21.418774738032415</v>
      </c>
      <c r="TU106" s="3">
        <v>41233</v>
      </c>
      <c r="TV106" s="4">
        <v>17.060864224660477</v>
      </c>
      <c r="TW106" s="4">
        <v>17.060864224660477</v>
      </c>
      <c r="TY106" s="3">
        <v>41233</v>
      </c>
      <c r="TZ106" s="4">
        <v>5.8066150142424222</v>
      </c>
      <c r="UA106" s="4">
        <v>5.7677097210146675</v>
      </c>
      <c r="UC106" s="3">
        <v>41233</v>
      </c>
      <c r="UD106" s="4">
        <v>11.97</v>
      </c>
      <c r="UE106" s="4">
        <v>11.97</v>
      </c>
      <c r="UG106" s="3">
        <v>41233</v>
      </c>
      <c r="UH106" s="4">
        <v>7.1151316163346605</v>
      </c>
      <c r="UI106" s="4">
        <v>7.0361842474987695</v>
      </c>
      <c r="UK106" s="3">
        <v>41233</v>
      </c>
      <c r="UL106" s="4">
        <v>12.546011355372441</v>
      </c>
      <c r="UM106" s="4">
        <v>12.574677032498196</v>
      </c>
      <c r="UO106" s="3">
        <v>41233</v>
      </c>
      <c r="UP106" s="4">
        <v>5.8115366361663554</v>
      </c>
      <c r="UQ106" s="4">
        <v>5.781733884186016</v>
      </c>
      <c r="US106" s="3">
        <v>41233</v>
      </c>
      <c r="UT106" s="4">
        <v>15.340860993923451</v>
      </c>
      <c r="UU106" s="4">
        <v>15.004351785024486</v>
      </c>
      <c r="UW106" s="3">
        <v>41233</v>
      </c>
      <c r="UX106" s="4">
        <v>33.330490279747416</v>
      </c>
      <c r="UY106" s="4">
        <v>33.192923397696575</v>
      </c>
      <c r="VA106" s="3">
        <v>41233</v>
      </c>
      <c r="VB106" s="4">
        <v>3.17</v>
      </c>
      <c r="VC106" s="4">
        <v>3.11</v>
      </c>
      <c r="VE106" s="3">
        <v>41233</v>
      </c>
      <c r="VF106" s="4">
        <v>8.5411968631089223</v>
      </c>
      <c r="VG106" s="4">
        <v>8.3392375284147207</v>
      </c>
      <c r="VI106" s="3">
        <v>41233</v>
      </c>
      <c r="VJ106" s="4">
        <v>17.070039818595806</v>
      </c>
      <c r="VK106" s="4">
        <v>16.669960760347465</v>
      </c>
      <c r="VM106" s="3">
        <v>41233</v>
      </c>
      <c r="VN106" s="4">
        <v>4.5041532460582445</v>
      </c>
      <c r="VO106" s="4">
        <v>4.4760022882703803</v>
      </c>
      <c r="VQ106" s="3">
        <v>41233</v>
      </c>
      <c r="VR106" s="4">
        <v>19.059786248178071</v>
      </c>
      <c r="VS106" s="4">
        <v>18.699979061531817</v>
      </c>
      <c r="VU106" s="3">
        <v>41233</v>
      </c>
      <c r="VV106" s="4">
        <v>4.5946000611325166</v>
      </c>
      <c r="VW106" s="4">
        <v>4.549377619585937</v>
      </c>
      <c r="VY106" s="3">
        <v>41233</v>
      </c>
      <c r="VZ106" s="4">
        <v>3.6597529068959695</v>
      </c>
      <c r="WA106" s="4">
        <v>3.6549999810428582</v>
      </c>
      <c r="WC106" s="3">
        <v>41233</v>
      </c>
      <c r="WD106" s="4">
        <v>5.4942164403560181</v>
      </c>
      <c r="WE106" s="4">
        <v>5.5039579588672884</v>
      </c>
      <c r="WG106" s="3">
        <v>41233</v>
      </c>
      <c r="WH106" s="4">
        <v>4.3143133286526245</v>
      </c>
      <c r="WI106" s="4">
        <v>4.2782102882454893</v>
      </c>
      <c r="WK106" s="3">
        <v>41233</v>
      </c>
      <c r="WL106" s="4">
        <v>6.0765405964997523</v>
      </c>
      <c r="WM106" s="4">
        <v>6.0503109248601845</v>
      </c>
      <c r="WO106" s="3">
        <v>41233</v>
      </c>
      <c r="WP106" s="4">
        <v>16.058207071239462</v>
      </c>
      <c r="WQ106" s="4">
        <v>15.980911248995225</v>
      </c>
      <c r="WS106" s="3">
        <v>41233</v>
      </c>
      <c r="WT106" s="4">
        <v>9.5573748393216142</v>
      </c>
      <c r="WU106" s="4">
        <v>9.3807498422910314</v>
      </c>
      <c r="WW106" s="3">
        <v>41233</v>
      </c>
      <c r="WX106" s="4">
        <v>3.0842601204625537</v>
      </c>
      <c r="WY106" s="4">
        <v>3.1137275738427688</v>
      </c>
      <c r="XA106" s="3">
        <v>41233</v>
      </c>
      <c r="XB106" s="4">
        <v>10.47119623512762</v>
      </c>
      <c r="XC106" s="4">
        <v>10.439141552775187</v>
      </c>
      <c r="XE106" s="3">
        <v>41233</v>
      </c>
      <c r="XF106" s="4">
        <v>6.0297212018106556</v>
      </c>
      <c r="XG106" s="4">
        <v>5.9251045878991153</v>
      </c>
      <c r="XI106" s="3">
        <v>41233</v>
      </c>
      <c r="XJ106" s="4">
        <v>1.880975409140798</v>
      </c>
      <c r="XK106" s="4">
        <v>1.8417884214503648</v>
      </c>
      <c r="XM106" s="3">
        <v>41233</v>
      </c>
      <c r="XN106" s="4">
        <v>9.0181552633432478</v>
      </c>
      <c r="XO106" s="4">
        <v>8.9294520968185616</v>
      </c>
      <c r="XQ106" s="3">
        <v>41233</v>
      </c>
      <c r="XR106" s="4">
        <v>10.320877333746608</v>
      </c>
      <c r="XS106" s="4">
        <v>10.174576237520819</v>
      </c>
      <c r="XU106" s="3">
        <v>41233</v>
      </c>
      <c r="XV106" s="4">
        <v>42.4</v>
      </c>
      <c r="XW106" s="4">
        <v>41.97</v>
      </c>
      <c r="XY106" s="3">
        <v>41233</v>
      </c>
      <c r="XZ106" s="4">
        <v>13.479338760190389</v>
      </c>
      <c r="YA106" s="4">
        <v>13.628226890825777</v>
      </c>
      <c r="YC106" s="3">
        <v>41233</v>
      </c>
      <c r="YD106" s="4">
        <v>12.264884930761669</v>
      </c>
      <c r="YE106" s="4">
        <v>12.124017186533932</v>
      </c>
      <c r="YG106" s="3">
        <v>41233</v>
      </c>
      <c r="YH106" s="4">
        <v>23.493304630105129</v>
      </c>
      <c r="YI106" s="4">
        <v>23.485081562331199</v>
      </c>
      <c r="YK106" s="3">
        <v>41233</v>
      </c>
      <c r="YL106" s="4">
        <v>5.8089184278366011</v>
      </c>
      <c r="YM106" s="4">
        <v>5.8089184278366011</v>
      </c>
      <c r="YO106" s="3">
        <v>41233</v>
      </c>
      <c r="YP106" s="4">
        <v>12.064852548673786</v>
      </c>
      <c r="YQ106" s="4">
        <v>11.926494147886242</v>
      </c>
      <c r="YS106" s="3">
        <v>41233</v>
      </c>
      <c r="YT106" s="4">
        <v>31.281401703301096</v>
      </c>
      <c r="YU106" s="4">
        <v>31.040775536352623</v>
      </c>
      <c r="YW106" s="3">
        <v>41233</v>
      </c>
      <c r="YX106" s="4">
        <v>10.373497147538121</v>
      </c>
      <c r="YY106" s="4">
        <v>10.173622443346634</v>
      </c>
      <c r="ZA106" s="3">
        <v>41233</v>
      </c>
      <c r="ZB106" s="4">
        <v>19.006816044757738</v>
      </c>
      <c r="ZC106" s="4">
        <v>18.727450769559198</v>
      </c>
      <c r="ZE106" s="3">
        <v>41233</v>
      </c>
      <c r="ZF106" s="4">
        <v>14.346955842248153</v>
      </c>
      <c r="ZG106" s="4">
        <v>14.419018177528853</v>
      </c>
      <c r="ZI106" s="3">
        <v>41233</v>
      </c>
      <c r="ZJ106" s="4">
        <v>12.740615347229584</v>
      </c>
      <c r="ZK106" s="4">
        <v>12.450175787642284</v>
      </c>
      <c r="ZM106" s="3">
        <v>41233</v>
      </c>
      <c r="ZN106" s="4">
        <v>5.1656089808144214</v>
      </c>
      <c r="ZO106" s="4">
        <v>5.1366429491463039</v>
      </c>
      <c r="ZQ106" s="3">
        <v>41233</v>
      </c>
      <c r="ZR106" s="4">
        <v>19.985073147963476</v>
      </c>
      <c r="ZS106" s="4">
        <v>19.820227809042866</v>
      </c>
      <c r="ZU106" s="3">
        <v>41233</v>
      </c>
      <c r="ZV106" s="4">
        <v>8.0367219703484576</v>
      </c>
      <c r="ZW106" s="4">
        <v>7.8316537305218263</v>
      </c>
      <c r="ZY106" s="3">
        <v>41233</v>
      </c>
      <c r="ZZ106" s="4">
        <v>10.662421720483392</v>
      </c>
      <c r="AAA106" s="4">
        <v>10.593334754691922</v>
      </c>
      <c r="AAC106" s="3">
        <v>41233</v>
      </c>
      <c r="AAD106" s="4">
        <v>6.1290718727880948</v>
      </c>
      <c r="AAE106" s="4">
        <v>6.1603426476492578</v>
      </c>
      <c r="AAG106" s="3">
        <v>41233</v>
      </c>
      <c r="AAH106" s="4">
        <v>5.0780723834703494</v>
      </c>
      <c r="AAI106" s="4">
        <v>5.048433828703013</v>
      </c>
      <c r="AAK106" s="3">
        <v>41233</v>
      </c>
      <c r="AAL106" s="4">
        <v>13.936524654176567</v>
      </c>
      <c r="AAM106" s="4">
        <v>13.613083126366327</v>
      </c>
      <c r="AAO106" s="3">
        <v>41233</v>
      </c>
      <c r="AAP106" s="4">
        <v>7.7150116364828989</v>
      </c>
      <c r="AAQ106" s="4">
        <v>7.6120794609008522</v>
      </c>
      <c r="AAS106" s="3">
        <v>41233</v>
      </c>
      <c r="AAT106" s="4">
        <v>10.544389615910474</v>
      </c>
      <c r="AAU106" s="4">
        <v>10.537364706106404</v>
      </c>
      <c r="AAW106" s="3">
        <v>41233</v>
      </c>
      <c r="AAX106" s="4">
        <v>6.1336125215373993</v>
      </c>
      <c r="AAY106" s="4">
        <v>6.1139849614684803</v>
      </c>
      <c r="ABA106" s="3">
        <v>41233</v>
      </c>
      <c r="ABB106" s="4">
        <v>87.287103827623142</v>
      </c>
      <c r="ABC106" s="4">
        <v>86.990453526252224</v>
      </c>
      <c r="ABE106" s="3">
        <v>41233</v>
      </c>
      <c r="ABF106" s="4">
        <v>15.161654885994585</v>
      </c>
      <c r="ABG106" s="4">
        <v>14.945340743652249</v>
      </c>
      <c r="ABI106" s="3">
        <v>41233</v>
      </c>
      <c r="ABJ106" s="4">
        <v>12.027952449655034</v>
      </c>
      <c r="ABK106" s="4">
        <v>11.905793557588225</v>
      </c>
      <c r="ABM106" s="3">
        <v>41233</v>
      </c>
      <c r="ABN106" s="4">
        <v>8.8739119072357564</v>
      </c>
      <c r="ABO106" s="4">
        <v>8.8348627899321901</v>
      </c>
      <c r="ABQ106" s="3">
        <v>41233</v>
      </c>
      <c r="ABR106" s="4">
        <v>6.871023159931994</v>
      </c>
      <c r="ABS106" s="4">
        <v>6.8629680331325433</v>
      </c>
      <c r="ABU106" s="3">
        <v>41233</v>
      </c>
      <c r="ABV106" s="4">
        <v>15.502149592647656</v>
      </c>
      <c r="ABW106" s="4">
        <v>15.442716431270094</v>
      </c>
      <c r="ABY106" s="3">
        <v>41233</v>
      </c>
      <c r="ABZ106" s="4">
        <v>206.07374195232939</v>
      </c>
      <c r="ACA106" s="4">
        <v>209.08473249718136</v>
      </c>
      <c r="ACC106" s="3">
        <v>41233</v>
      </c>
      <c r="ACD106" s="4">
        <v>25.657911747695476</v>
      </c>
      <c r="ACE106" s="4">
        <v>25.633197904748361</v>
      </c>
      <c r="ACG106" s="3">
        <v>41233</v>
      </c>
      <c r="ACH106" s="4">
        <v>8.3327907631708662</v>
      </c>
      <c r="ACI106" s="4">
        <v>8.2173248403555661</v>
      </c>
      <c r="ACK106" s="3">
        <v>41233</v>
      </c>
      <c r="ACL106" s="4">
        <v>36.805799315099442</v>
      </c>
      <c r="ACM106" s="4">
        <v>36.268488376192877</v>
      </c>
      <c r="ACO106" s="3">
        <v>41233</v>
      </c>
      <c r="ACP106" s="4">
        <v>33.675579552257126</v>
      </c>
      <c r="ACQ106" s="4">
        <v>33.390858908812383</v>
      </c>
      <c r="ACS106" s="3">
        <v>41233</v>
      </c>
      <c r="ACT106" s="4">
        <v>5.098676251181451</v>
      </c>
      <c r="ACU106" s="4">
        <v>5.1085002902010679</v>
      </c>
      <c r="ACW106" s="3">
        <v>41233</v>
      </c>
      <c r="ACX106" s="4">
        <v>15.404656791945332</v>
      </c>
      <c r="ACY106" s="4">
        <v>15.423900585564251</v>
      </c>
      <c r="ADA106" s="3">
        <v>41233</v>
      </c>
      <c r="ADB106" s="4">
        <v>9.8192321468064492</v>
      </c>
      <c r="ADC106" s="4">
        <v>9.738944067110566</v>
      </c>
      <c r="ADE106" s="3">
        <v>41233</v>
      </c>
      <c r="ADF106" s="4">
        <v>8.4666602096138632</v>
      </c>
      <c r="ADG106" s="4">
        <v>8.486191144353457</v>
      </c>
      <c r="ADI106" s="3">
        <v>41233</v>
      </c>
      <c r="ADJ106" s="4">
        <v>29.616655192102094</v>
      </c>
      <c r="ADK106" s="4">
        <v>29.903907031757935</v>
      </c>
      <c r="ADM106" s="3">
        <v>41233</v>
      </c>
      <c r="ADN106" s="4">
        <v>6.2573895682088958</v>
      </c>
      <c r="ADO106" s="4">
        <v>6.1990002409783314</v>
      </c>
      <c r="ADQ106" s="3">
        <v>41233</v>
      </c>
      <c r="ADR106" s="4">
        <v>14.592609572357713</v>
      </c>
      <c r="ADS106" s="4">
        <v>14.592609572357713</v>
      </c>
      <c r="ADU106" s="3">
        <v>41233</v>
      </c>
      <c r="ADV106" s="4">
        <v>3.9377598625606218</v>
      </c>
      <c r="ADW106" s="4">
        <v>3.9572055902769709</v>
      </c>
      <c r="ADY106" s="3">
        <v>41233</v>
      </c>
      <c r="ADZ106" s="4">
        <v>7.2253464214461056</v>
      </c>
      <c r="AEA106" s="4">
        <v>7.1461645428549154</v>
      </c>
      <c r="AEC106" s="3">
        <v>41233</v>
      </c>
      <c r="AED106" s="4">
        <v>4.670209275577327</v>
      </c>
      <c r="AEE106" s="4">
        <v>4.6114645048153484</v>
      </c>
      <c r="AEG106" s="3">
        <v>41233</v>
      </c>
      <c r="AEH106" s="4">
        <v>6.2577269609307535</v>
      </c>
      <c r="AEI106" s="4">
        <v>6.1917569477884111</v>
      </c>
      <c r="AEK106" s="3">
        <v>41233</v>
      </c>
      <c r="AEL106" s="4">
        <v>6.2707702925182591</v>
      </c>
      <c r="AEM106" s="4">
        <v>6.2529808732487036</v>
      </c>
      <c r="AEO106" s="3">
        <v>41233</v>
      </c>
      <c r="AEP106" s="4">
        <v>9.8439524484583067</v>
      </c>
      <c r="AEQ106" s="4">
        <v>9.7953163197603903</v>
      </c>
      <c r="AES106" s="3">
        <v>41233</v>
      </c>
      <c r="AET106" s="4">
        <v>6.09</v>
      </c>
      <c r="AEU106" s="4">
        <v>6.14</v>
      </c>
      <c r="AEW106" s="3">
        <v>41233</v>
      </c>
      <c r="AEX106" s="4">
        <v>7.1916105114369602</v>
      </c>
      <c r="AEY106" s="4">
        <v>7.3905485615458657</v>
      </c>
      <c r="AFA106" s="3">
        <v>41233</v>
      </c>
      <c r="AFB106" s="4">
        <v>2.1899529491397107</v>
      </c>
      <c r="AFC106" s="4">
        <v>2.2075429326669371</v>
      </c>
      <c r="AFE106" s="3">
        <v>41233</v>
      </c>
      <c r="AFF106" s="4">
        <v>10.407967141858901</v>
      </c>
      <c r="AFG106" s="4">
        <v>10.295041639415585</v>
      </c>
      <c r="AFI106" s="3">
        <v>41233</v>
      </c>
      <c r="AFJ106" s="4">
        <v>12.693872790208745</v>
      </c>
      <c r="AFK106" s="4">
        <v>12.26843512070058</v>
      </c>
      <c r="AFM106" s="3">
        <v>41233</v>
      </c>
      <c r="AFN106" s="4">
        <v>10.336565023662102</v>
      </c>
      <c r="AFO106" s="4">
        <v>10.415772418479436</v>
      </c>
      <c r="AFQ106" s="3">
        <v>41233</v>
      </c>
      <c r="AFR106" s="4">
        <v>6.8872774399890897</v>
      </c>
      <c r="AFS106" s="4">
        <v>6.8580113885443774</v>
      </c>
      <c r="AFU106" s="3">
        <v>41233</v>
      </c>
      <c r="AFV106" s="4">
        <v>13.67</v>
      </c>
      <c r="AFW106" s="4">
        <v>13.6</v>
      </c>
      <c r="AFY106" s="3">
        <v>41233</v>
      </c>
      <c r="AFZ106" s="4">
        <v>8.487859795136627</v>
      </c>
      <c r="AGA106" s="4">
        <v>8.4211013473097101</v>
      </c>
      <c r="AGC106" s="3">
        <v>41233</v>
      </c>
      <c r="AGD106" s="4">
        <v>10.174594831206274</v>
      </c>
      <c r="AGE106" s="4">
        <v>9.9167590947429591</v>
      </c>
      <c r="AGG106" s="3">
        <v>41233</v>
      </c>
      <c r="AGH106" s="4">
        <v>2.1162322455303366</v>
      </c>
      <c r="AGI106" s="4">
        <v>2.1072270019323351</v>
      </c>
      <c r="AGK106" s="3">
        <v>41233</v>
      </c>
      <c r="AGL106" s="4">
        <v>5.5395113058763723</v>
      </c>
      <c r="AGM106" s="4">
        <v>5.4603754300781384</v>
      </c>
      <c r="AGO106" s="3">
        <v>41233</v>
      </c>
      <c r="AGP106" s="4">
        <v>33.924176640445083</v>
      </c>
      <c r="AGQ106" s="4">
        <v>34.738205432598619</v>
      </c>
      <c r="AGS106" s="3">
        <v>41233</v>
      </c>
      <c r="AGT106" s="4">
        <v>7.4183312349575807</v>
      </c>
      <c r="AGU106" s="4">
        <v>7.3034667513195277</v>
      </c>
      <c r="AGW106" s="3">
        <v>41233</v>
      </c>
      <c r="AGX106" s="4">
        <v>5.0742353929795465</v>
      </c>
      <c r="AGY106" s="4">
        <v>5.0645517376494329</v>
      </c>
      <c r="AHA106" s="3">
        <v>41233</v>
      </c>
      <c r="AHB106" s="4">
        <v>8.260579720050762</v>
      </c>
      <c r="AHC106" s="4">
        <v>8.1043512619883362</v>
      </c>
      <c r="AHE106" s="3">
        <v>41233</v>
      </c>
      <c r="AHF106" s="4">
        <v>1.950485415474593</v>
      </c>
      <c r="AHG106" s="4">
        <v>1.9305825030717909</v>
      </c>
      <c r="AHI106" s="3">
        <v>41233</v>
      </c>
      <c r="AHJ106" s="4">
        <v>4.299354985950977</v>
      </c>
      <c r="AHK106" s="4">
        <v>4.3313442343583501</v>
      </c>
      <c r="AHM106" s="3">
        <v>41233</v>
      </c>
      <c r="AHN106" s="4">
        <v>6.452776823082333</v>
      </c>
      <c r="AHO106" s="4">
        <v>6.5043401081982877</v>
      </c>
      <c r="AHQ106" s="3">
        <v>41233</v>
      </c>
      <c r="AHR106" s="4">
        <v>4.1343879207867698</v>
      </c>
      <c r="AHS106" s="4">
        <v>4.1056768935590835</v>
      </c>
      <c r="AHU106" s="3">
        <v>41233</v>
      </c>
      <c r="AHV106" s="4">
        <v>12.008209424026923</v>
      </c>
      <c r="AHW106" s="4">
        <v>11.949727884624194</v>
      </c>
      <c r="AHY106" s="3">
        <v>41233</v>
      </c>
      <c r="AHZ106" s="4">
        <v>6.6224267088144906</v>
      </c>
      <c r="AIA106" s="4">
        <v>6.5198936905541567</v>
      </c>
      <c r="AIC106" s="3">
        <v>41233</v>
      </c>
      <c r="AID106" s="4">
        <v>2.9857616830464409</v>
      </c>
      <c r="AIE106" s="4">
        <v>3.0474509740184752</v>
      </c>
      <c r="AIG106" s="3">
        <v>41233</v>
      </c>
      <c r="AIH106" s="4">
        <v>20.734992615720561</v>
      </c>
      <c r="AII106" s="4">
        <v>19.873510114494348</v>
      </c>
      <c r="AIK106" s="3">
        <v>41233</v>
      </c>
      <c r="AIL106" s="4">
        <v>11.194915602224604</v>
      </c>
      <c r="AIM106" s="4">
        <v>10.82835641878893</v>
      </c>
      <c r="AIO106" s="3">
        <v>41233</v>
      </c>
      <c r="AIP106" s="4">
        <v>6.4066428187633342</v>
      </c>
      <c r="AIQ106" s="4">
        <v>6.4066428187633342</v>
      </c>
      <c r="AIS106" s="3">
        <v>41233</v>
      </c>
      <c r="AIT106" s="4">
        <v>6.0281354697208807</v>
      </c>
      <c r="AIU106" s="4">
        <v>6.0090892281103878</v>
      </c>
      <c r="AIW106" s="3">
        <v>41233</v>
      </c>
      <c r="AIX106" s="4">
        <v>11.603404764904848</v>
      </c>
      <c r="AIY106" s="4">
        <v>11.474367757254068</v>
      </c>
      <c r="AJA106" s="3">
        <v>41233</v>
      </c>
      <c r="AJB106" s="4">
        <v>8.6357293385203935</v>
      </c>
      <c r="AJC106" s="4">
        <v>8.5666435038122302</v>
      </c>
      <c r="AJE106" s="3">
        <v>41233</v>
      </c>
      <c r="AJF106" s="4">
        <v>5.478280722222542</v>
      </c>
      <c r="AJG106" s="4">
        <v>5.4605802998567174</v>
      </c>
      <c r="AJI106" s="3">
        <v>41233</v>
      </c>
      <c r="AJJ106" s="4">
        <v>7.2683482398364045</v>
      </c>
      <c r="AJK106" s="4">
        <v>7.1540360787904849</v>
      </c>
      <c r="AJM106" s="3">
        <v>41233</v>
      </c>
      <c r="AJN106" s="4">
        <v>2.3561697974957689</v>
      </c>
      <c r="AJO106" s="4">
        <v>2.3561697974957689</v>
      </c>
      <c r="AJQ106" s="3">
        <v>41233</v>
      </c>
      <c r="AJR106" s="4">
        <v>20.603547825379945</v>
      </c>
      <c r="AJS106" s="4">
        <v>20.178635060878523</v>
      </c>
      <c r="AJU106" s="3">
        <v>41233</v>
      </c>
      <c r="AJV106" s="4">
        <v>8.6013453418290258</v>
      </c>
      <c r="AJW106" s="4">
        <v>8.4738453538657694</v>
      </c>
      <c r="AJY106" s="3">
        <v>41233</v>
      </c>
      <c r="AJZ106" s="4">
        <v>4.510253215937527</v>
      </c>
      <c r="AKA106" s="4">
        <v>4.480710072601692</v>
      </c>
      <c r="AKC106" s="3">
        <v>41233</v>
      </c>
      <c r="AKD106" s="4">
        <v>6.7271052154154978</v>
      </c>
      <c r="AKE106" s="4">
        <v>6.7271052154154978</v>
      </c>
      <c r="AKG106" s="3">
        <v>41233</v>
      </c>
      <c r="AKH106" s="4">
        <v>5.2482442108211194</v>
      </c>
      <c r="AKI106" s="4">
        <v>5.1195136924424878</v>
      </c>
      <c r="AKK106" s="3">
        <v>41233</v>
      </c>
      <c r="AKL106" s="4">
        <v>8.5743033884362188</v>
      </c>
      <c r="AKM106" s="4">
        <v>8.6235809941168871</v>
      </c>
      <c r="AKO106" s="3">
        <v>41233</v>
      </c>
      <c r="AKP106" s="4">
        <v>4.7182629082078282</v>
      </c>
      <c r="AKQ106" s="4">
        <v>4.681757972747806</v>
      </c>
      <c r="AKS106" s="3">
        <v>41233</v>
      </c>
      <c r="AKT106" s="4">
        <v>7.9622974250674403</v>
      </c>
      <c r="AKU106" s="4">
        <v>7.8726895762322773</v>
      </c>
      <c r="AKW106" s="3">
        <v>41233</v>
      </c>
      <c r="AKX106" s="4">
        <v>6.9514331535047118</v>
      </c>
      <c r="AKY106" s="4">
        <v>6.85380066539369</v>
      </c>
      <c r="ALA106" s="3">
        <v>41233</v>
      </c>
      <c r="ALB106" s="4">
        <v>6.6839953997679356</v>
      </c>
      <c r="ALC106" s="4">
        <v>6.6555124648257422</v>
      </c>
      <c r="ALE106" s="3">
        <v>41233</v>
      </c>
      <c r="ALF106" s="4">
        <v>3.1673948349913417</v>
      </c>
      <c r="ALG106" s="4">
        <v>3.1673948349913417</v>
      </c>
      <c r="ALI106" s="3">
        <v>41233</v>
      </c>
      <c r="ALJ106" s="4">
        <v>5.1715836027528219</v>
      </c>
      <c r="ALK106" s="4">
        <v>5.1032796683768415</v>
      </c>
      <c r="ALM106" s="3">
        <v>41233</v>
      </c>
      <c r="ALN106" s="4">
        <v>5.6214935481652386</v>
      </c>
      <c r="ALO106" s="4">
        <v>5.5219980871357643</v>
      </c>
      <c r="ALQ106" s="3">
        <v>41233</v>
      </c>
      <c r="ALR106" s="4"/>
      <c r="ALS106" s="4"/>
      <c r="ALU106" s="3">
        <v>41233</v>
      </c>
      <c r="ALV106" s="4">
        <v>11.021709730561955</v>
      </c>
      <c r="ALW106" s="4">
        <v>11.257678538352755</v>
      </c>
      <c r="ALY106" s="3">
        <v>41233</v>
      </c>
      <c r="ALZ106" s="4">
        <v>4.911458554415753</v>
      </c>
      <c r="AMA106" s="4">
        <v>4.8817521518688833</v>
      </c>
      <c r="AMC106" s="3">
        <v>41233</v>
      </c>
      <c r="AMD106" s="4">
        <v>4.91</v>
      </c>
      <c r="AME106" s="4">
        <v>4.83</v>
      </c>
      <c r="AMG106" s="3">
        <v>41233</v>
      </c>
      <c r="AMH106" s="4">
        <v>2.4</v>
      </c>
      <c r="AMI106" s="4">
        <v>2.4093749999999998</v>
      </c>
      <c r="AMK106" s="3">
        <v>41233</v>
      </c>
      <c r="AML106" s="4">
        <v>4.0488105891395101</v>
      </c>
      <c r="AMM106" s="4">
        <v>3.951013231913918</v>
      </c>
      <c r="AMO106" s="3">
        <v>41233</v>
      </c>
      <c r="AMP106" s="4">
        <v>35.819418767100998</v>
      </c>
      <c r="AMQ106" s="4">
        <v>34.881479190784958</v>
      </c>
      <c r="AMS106" s="3">
        <v>41233</v>
      </c>
      <c r="AMT106" s="4">
        <v>3.9441334261777516</v>
      </c>
      <c r="AMU106" s="4">
        <v>3.9158938073745695</v>
      </c>
      <c r="AMW106" s="3">
        <v>41233</v>
      </c>
      <c r="AMX106" s="4">
        <v>2.397675988263464</v>
      </c>
      <c r="AMY106" s="4">
        <v>2.397675988263464</v>
      </c>
      <c r="ANA106" s="3">
        <v>41233</v>
      </c>
      <c r="ANB106" s="4">
        <v>20.6</v>
      </c>
      <c r="ANC106" s="4">
        <v>20.12</v>
      </c>
      <c r="ANE106" s="3">
        <v>41233</v>
      </c>
      <c r="ANF106" s="4">
        <v>9.8781431017880497</v>
      </c>
      <c r="ANG106" s="4">
        <v>9.7017476892561199</v>
      </c>
      <c r="ANI106" s="3">
        <v>41233</v>
      </c>
      <c r="ANJ106" s="4">
        <v>2.7698212074826101</v>
      </c>
      <c r="ANK106" s="4">
        <v>2.7108888413659589</v>
      </c>
      <c r="ANM106" s="3">
        <v>41233</v>
      </c>
      <c r="ANN106" s="4">
        <v>3.3632084016476096</v>
      </c>
      <c r="ANO106" s="4">
        <v>3.3457371891715182</v>
      </c>
      <c r="ANQ106" s="3">
        <v>41233</v>
      </c>
      <c r="ANR106" s="4">
        <v>7.4002413458541483</v>
      </c>
      <c r="ANS106" s="4">
        <v>7.2327258959479961</v>
      </c>
      <c r="ANU106" s="3">
        <v>41233</v>
      </c>
      <c r="ANV106" s="4">
        <v>4.79</v>
      </c>
      <c r="ANW106" s="4">
        <v>4.71</v>
      </c>
      <c r="ANY106" s="3">
        <v>41233</v>
      </c>
      <c r="ANZ106" s="4">
        <v>16.381871157856558</v>
      </c>
      <c r="AOA106" s="4">
        <v>16.127433493517092</v>
      </c>
      <c r="AOC106" s="3">
        <v>41233</v>
      </c>
      <c r="AOD106" s="4">
        <v>10.244439332911618</v>
      </c>
      <c r="AOE106" s="4">
        <v>10.234856134284012</v>
      </c>
      <c r="AOG106" s="3">
        <v>41233</v>
      </c>
      <c r="AOH106" s="4">
        <v>2.02</v>
      </c>
      <c r="AOI106" s="4">
        <v>2.0099999999999998</v>
      </c>
      <c r="AOK106" s="3">
        <v>41233</v>
      </c>
      <c r="AOL106" s="4">
        <v>17.149514037090565</v>
      </c>
      <c r="AOM106" s="4">
        <v>16.921646432900456</v>
      </c>
      <c r="AOO106" s="3">
        <v>41233</v>
      </c>
      <c r="AOP106" s="4">
        <v>18.188952994359397</v>
      </c>
      <c r="AOQ106" s="4">
        <v>18.428029663580737</v>
      </c>
      <c r="AOS106" s="3">
        <v>41233</v>
      </c>
      <c r="AOT106" s="4">
        <v>7.7298460354493521</v>
      </c>
      <c r="AOU106" s="4">
        <v>7.6417844983366372</v>
      </c>
      <c r="AOW106" s="3">
        <v>41233</v>
      </c>
      <c r="AOX106" s="4">
        <v>2.8092328272356366</v>
      </c>
      <c r="AOY106" s="4">
        <v>2.7999919297776241</v>
      </c>
      <c r="APA106" s="3">
        <v>41233</v>
      </c>
      <c r="APB106" s="4">
        <v>3.0307567465523912</v>
      </c>
      <c r="APC106" s="4">
        <v>3.011695383366527</v>
      </c>
      <c r="APE106" s="3">
        <v>41233</v>
      </c>
      <c r="APF106" s="4">
        <v>8.2142713165878121</v>
      </c>
      <c r="APG106" s="4">
        <v>7.9581909158308779</v>
      </c>
      <c r="API106" s="3">
        <v>41233</v>
      </c>
      <c r="APJ106" s="4">
        <v>16.218297734835968</v>
      </c>
      <c r="APK106" s="4">
        <v>15.965646002597659</v>
      </c>
      <c r="APM106" s="3">
        <v>41233</v>
      </c>
      <c r="APN106" s="4">
        <v>4.5714338764753064</v>
      </c>
      <c r="APO106" s="4">
        <v>4.4252259699782277</v>
      </c>
      <c r="APQ106" s="3">
        <v>41233</v>
      </c>
      <c r="APR106" s="4">
        <v>4.1448684206890016</v>
      </c>
      <c r="APS106" s="4">
        <v>4.1544408650785831</v>
      </c>
      <c r="APU106" s="3">
        <v>41233</v>
      </c>
      <c r="APV106" s="4">
        <v>14.987856734581326</v>
      </c>
      <c r="APW106" s="4">
        <v>14.86359516726656</v>
      </c>
      <c r="APY106" s="3">
        <v>41233</v>
      </c>
      <c r="APZ106" s="4">
        <v>2.5300641509123469</v>
      </c>
      <c r="AQA106" s="4">
        <v>2.5202577007150122</v>
      </c>
      <c r="AQC106" s="3">
        <v>41233</v>
      </c>
      <c r="AQD106" s="4">
        <v>8.1021422789559754</v>
      </c>
      <c r="AQE106" s="4">
        <v>8.0737800539421265</v>
      </c>
      <c r="AQG106" s="3">
        <v>41233</v>
      </c>
      <c r="AQH106" s="4">
        <v>2.2000000000000002</v>
      </c>
      <c r="AQI106" s="4">
        <v>2.17</v>
      </c>
      <c r="AQK106" s="3">
        <v>41233</v>
      </c>
      <c r="AQL106" s="4">
        <v>27.159600812406257</v>
      </c>
      <c r="AQM106" s="4">
        <v>26.514804534126107</v>
      </c>
      <c r="AQO106" s="3">
        <v>41233</v>
      </c>
      <c r="AQP106" s="4">
        <v>6.5770144545116338</v>
      </c>
      <c r="AQQ106" s="4">
        <v>6.5389970299190807</v>
      </c>
      <c r="AQS106" s="3">
        <v>41233</v>
      </c>
      <c r="AQT106" s="4">
        <v>3.5825687584697299</v>
      </c>
      <c r="AQU106" s="4">
        <v>3.5729640164899186</v>
      </c>
      <c r="AQW106" s="3">
        <v>41233</v>
      </c>
      <c r="AQX106" s="4">
        <v>4.093203403163443</v>
      </c>
      <c r="AQY106" s="4">
        <v>4.0236586851485301</v>
      </c>
      <c r="ARA106" s="3">
        <v>41233</v>
      </c>
      <c r="ARB106" s="4">
        <v>6.0316832527534228</v>
      </c>
      <c r="ARC106" s="4">
        <v>5.911895150771171</v>
      </c>
      <c r="ARE106" s="3">
        <v>41233</v>
      </c>
      <c r="ARF106" s="4">
        <v>6.7411894790900586</v>
      </c>
      <c r="ARG106" s="4">
        <v>6.6236105928268598</v>
      </c>
      <c r="ARI106" s="3">
        <v>41233</v>
      </c>
      <c r="ARJ106" s="4">
        <v>7.5366580545841249</v>
      </c>
      <c r="ARK106" s="4">
        <v>7.5083955868794341</v>
      </c>
      <c r="ARM106" s="3">
        <v>41233</v>
      </c>
      <c r="ARN106" s="4">
        <v>5.6248734131939884</v>
      </c>
      <c r="ARO106" s="4">
        <v>5.5712799895949123</v>
      </c>
      <c r="ARQ106" s="3">
        <v>41233</v>
      </c>
      <c r="ARR106" s="4">
        <v>3.93915596124975</v>
      </c>
      <c r="ARS106" s="4">
        <v>3.9109519806202768</v>
      </c>
      <c r="ARU106" s="3">
        <v>41233</v>
      </c>
      <c r="ARV106" s="4">
        <v>10.823710605263621</v>
      </c>
      <c r="ARW106" s="4">
        <v>10.735553686306721</v>
      </c>
      <c r="ARY106" s="3">
        <v>41233</v>
      </c>
      <c r="ARZ106" s="4">
        <v>2.5993144637756425</v>
      </c>
      <c r="ASA106" s="4">
        <v>2.6181500758319878</v>
      </c>
      <c r="ASC106" s="3">
        <v>41233</v>
      </c>
      <c r="ASD106" s="4">
        <v>4.1935849562297856</v>
      </c>
      <c r="ASE106" s="4">
        <v>4.1541159213476222</v>
      </c>
      <c r="ASG106" s="3">
        <v>41233</v>
      </c>
      <c r="ASH106" s="4">
        <v>4.0424098392902623</v>
      </c>
      <c r="ASI106" s="4">
        <v>3.973728118719797</v>
      </c>
      <c r="ASK106" s="3">
        <v>41233</v>
      </c>
      <c r="ASL106" s="4">
        <v>5.9239686989791709</v>
      </c>
      <c r="ASM106" s="4">
        <v>5.8648275805201449</v>
      </c>
      <c r="ASO106" s="3">
        <v>41233</v>
      </c>
      <c r="ASP106" s="4">
        <v>3.4298154866338093</v>
      </c>
      <c r="ASQ106" s="4">
        <v>3.4394228129269013</v>
      </c>
      <c r="ASS106" s="3">
        <v>41233</v>
      </c>
      <c r="AST106" s="4">
        <v>37.498985845369617</v>
      </c>
      <c r="ASU106" s="4">
        <v>37.152689142312113</v>
      </c>
      <c r="ASW106" s="3">
        <v>41233</v>
      </c>
      <c r="ASX106" s="4"/>
      <c r="ASY106" s="4"/>
      <c r="ATA106" s="3">
        <v>41233</v>
      </c>
      <c r="ATB106" s="4">
        <v>7.1479152705894657</v>
      </c>
      <c r="ATC106" s="4">
        <v>6.9197903151451214</v>
      </c>
    </row>
    <row r="107" spans="1:1023 1025:1199">
      <c r="A107" s="3">
        <v>41234</v>
      </c>
      <c r="B107" s="4">
        <v>6.6386358254719688</v>
      </c>
      <c r="C107" s="4">
        <v>6.7506373501348396</v>
      </c>
      <c r="E107" s="3">
        <v>41234</v>
      </c>
      <c r="F107" s="4">
        <v>7.6957439002139472</v>
      </c>
      <c r="G107" s="4">
        <v>7.8076819933079671</v>
      </c>
      <c r="I107" s="3">
        <v>41234</v>
      </c>
      <c r="J107" s="4">
        <v>7.2543679277634263</v>
      </c>
      <c r="K107" s="4">
        <v>7.3584976109370652</v>
      </c>
      <c r="M107" s="3">
        <v>41234</v>
      </c>
      <c r="N107" s="4">
        <v>6.6695640724232197</v>
      </c>
      <c r="O107" s="4">
        <v>6.7643021984519578</v>
      </c>
      <c r="Q107" s="3">
        <v>41234</v>
      </c>
      <c r="R107" s="4">
        <v>13.947730009914887</v>
      </c>
      <c r="S107" s="4">
        <v>14.499480139101953</v>
      </c>
      <c r="U107" s="3">
        <v>41234</v>
      </c>
      <c r="V107" s="4">
        <v>5.244336434644274</v>
      </c>
      <c r="W107" s="4">
        <v>5.2631670861151685</v>
      </c>
      <c r="Y107" s="3">
        <v>41234</v>
      </c>
      <c r="Z107" s="4">
        <v>9.3506815881398797</v>
      </c>
      <c r="AA107" s="4">
        <v>9.5271095426330863</v>
      </c>
      <c r="AC107" s="3">
        <v>41234</v>
      </c>
      <c r="AD107" s="4">
        <v>7.5292922904206456</v>
      </c>
      <c r="AE107" s="4">
        <v>7.6084438519493771</v>
      </c>
      <c r="AG107" s="3">
        <v>41234</v>
      </c>
      <c r="AH107" s="4">
        <v>4.6129187347270602</v>
      </c>
      <c r="AI107" s="4">
        <v>4.6724402667880547</v>
      </c>
      <c r="AK107" s="3">
        <v>41234</v>
      </c>
      <c r="AL107" s="4">
        <v>8.06</v>
      </c>
      <c r="AM107" s="4">
        <v>8.1300000000000008</v>
      </c>
      <c r="AO107" s="3">
        <v>41234</v>
      </c>
      <c r="AP107" s="4">
        <v>5.5786147293373043</v>
      </c>
      <c r="AQ107" s="4">
        <v>5.7243973442154559</v>
      </c>
      <c r="AS107" s="3">
        <v>41234</v>
      </c>
      <c r="AT107" s="4">
        <v>2.0130995013628064</v>
      </c>
      <c r="AU107" s="4">
        <v>2.0516277214845826</v>
      </c>
      <c r="AW107" s="3">
        <v>41234</v>
      </c>
      <c r="AX107" s="4">
        <v>9.61</v>
      </c>
      <c r="AY107" s="4">
        <v>9.83</v>
      </c>
      <c r="BA107" s="3">
        <v>41234</v>
      </c>
      <c r="BB107" s="4">
        <v>7.7956588867579786</v>
      </c>
      <c r="BC107" s="4">
        <v>7.9206201266196974</v>
      </c>
      <c r="BE107" s="3">
        <v>41234</v>
      </c>
      <c r="BF107" s="4"/>
      <c r="BG107" s="4"/>
      <c r="BI107" s="3">
        <v>41234</v>
      </c>
      <c r="BJ107" s="4">
        <v>20.626821346425512</v>
      </c>
      <c r="BK107" s="4">
        <v>21.433017414302963</v>
      </c>
      <c r="BM107" s="3">
        <v>41234</v>
      </c>
      <c r="BN107" s="4">
        <v>8.7284940665787705</v>
      </c>
      <c r="BO107" s="4">
        <v>8.7284940665787705</v>
      </c>
      <c r="BQ107" s="3">
        <v>41234</v>
      </c>
      <c r="BR107" s="4">
        <v>11.085629026869471</v>
      </c>
      <c r="BS107" s="4">
        <v>11.293114062131734</v>
      </c>
      <c r="BU107" s="3">
        <v>41234</v>
      </c>
      <c r="BV107" s="4">
        <v>5.2700611764014678</v>
      </c>
      <c r="BW107" s="4">
        <v>5.3261256570014837</v>
      </c>
      <c r="BY107" s="3">
        <v>41234</v>
      </c>
      <c r="BZ107" s="4">
        <v>3.6118036057491194</v>
      </c>
      <c r="CA107" s="4">
        <v>3.6551185936409452</v>
      </c>
      <c r="CC107" s="3">
        <v>41234</v>
      </c>
      <c r="CD107" s="4">
        <v>37.79893243996424</v>
      </c>
      <c r="CE107" s="4">
        <v>37.661159710425189</v>
      </c>
      <c r="CG107" s="3">
        <v>41234</v>
      </c>
      <c r="CH107" s="4">
        <v>10.189111853119037</v>
      </c>
      <c r="CI107" s="4">
        <v>10.287843557122129</v>
      </c>
      <c r="CK107" s="3">
        <v>41234</v>
      </c>
      <c r="CL107" s="4">
        <v>8.5</v>
      </c>
      <c r="CM107" s="4">
        <v>8.59</v>
      </c>
      <c r="CO107" s="3">
        <v>41234</v>
      </c>
      <c r="CP107" s="4">
        <v>18.223434188804152</v>
      </c>
      <c r="CQ107" s="4">
        <v>18.420231534255599</v>
      </c>
      <c r="CS107" s="3">
        <v>41234</v>
      </c>
      <c r="CT107" s="4">
        <v>42.81535279729156</v>
      </c>
      <c r="CU107" s="4">
        <v>42.986772441998923</v>
      </c>
      <c r="CW107" s="3">
        <v>41234</v>
      </c>
      <c r="CX107" s="4">
        <v>8.1790587752177899</v>
      </c>
      <c r="CY107" s="4">
        <v>8.5488437049718371</v>
      </c>
      <c r="DA107" s="3">
        <v>41234</v>
      </c>
      <c r="DB107" s="4">
        <v>30.546467929086919</v>
      </c>
      <c r="DC107" s="4">
        <v>30.666802499716656</v>
      </c>
      <c r="DE107" s="3">
        <v>41234</v>
      </c>
      <c r="DF107" s="4">
        <v>18.547157271784648</v>
      </c>
      <c r="DG107" s="4">
        <v>18.448045280663607</v>
      </c>
      <c r="DI107" s="3">
        <v>41234</v>
      </c>
      <c r="DJ107" s="4">
        <v>3.3673603898969646</v>
      </c>
      <c r="DK107" s="4">
        <v>3.4035199645535763</v>
      </c>
      <c r="DM107" s="3">
        <v>41234</v>
      </c>
      <c r="DN107" s="4">
        <v>13.551999545680808</v>
      </c>
      <c r="DO107" s="4">
        <v>13.808442040722802</v>
      </c>
      <c r="DQ107" s="3">
        <v>41234</v>
      </c>
      <c r="DR107" s="4">
        <v>5.3736022561164454</v>
      </c>
      <c r="DS107" s="4">
        <v>5.4722004626506919</v>
      </c>
      <c r="DU107" s="3">
        <v>41234</v>
      </c>
      <c r="DV107" s="4">
        <v>3.37</v>
      </c>
      <c r="DW107" s="4">
        <v>3.46</v>
      </c>
      <c r="DY107" s="3">
        <v>41234</v>
      </c>
      <c r="DZ107" s="4">
        <v>16.474449603101277</v>
      </c>
      <c r="EA107" s="4">
        <v>16.838145686224632</v>
      </c>
      <c r="EC107" s="3">
        <v>41234</v>
      </c>
      <c r="ED107" s="4">
        <v>21.17361052194914</v>
      </c>
      <c r="EE107" s="4">
        <v>21.109558977587149</v>
      </c>
      <c r="EG107" s="3">
        <v>41234</v>
      </c>
      <c r="EH107" s="4">
        <v>10.604634424574677</v>
      </c>
      <c r="EI107" s="4">
        <v>10.703743157514628</v>
      </c>
      <c r="EK107" s="3">
        <v>41234</v>
      </c>
      <c r="EL107" s="4">
        <v>7.6253201011140952</v>
      </c>
      <c r="EM107" s="4">
        <v>7.8024243099141639</v>
      </c>
      <c r="EO107" s="3">
        <v>41234</v>
      </c>
      <c r="EP107" s="4">
        <v>2.2999999999999998</v>
      </c>
      <c r="EQ107" s="4">
        <v>2.34</v>
      </c>
      <c r="ES107" s="3">
        <v>41234</v>
      </c>
      <c r="ET107" s="4">
        <v>5.9270984843959749</v>
      </c>
      <c r="EU107" s="4">
        <v>6.0941974466426272</v>
      </c>
      <c r="EW107" s="3">
        <v>41234</v>
      </c>
      <c r="EX107" s="4">
        <v>2.15</v>
      </c>
      <c r="EY107" s="4">
        <v>2.2000000000000002</v>
      </c>
      <c r="FA107" s="3">
        <v>41234</v>
      </c>
      <c r="FB107" s="4">
        <v>9.7555817303085046</v>
      </c>
      <c r="FC107" s="4">
        <v>10.039915268176795</v>
      </c>
      <c r="FE107" s="3">
        <v>41234</v>
      </c>
      <c r="FF107" s="4">
        <v>5.0136559443892468</v>
      </c>
      <c r="FG107" s="4">
        <v>5.0524463192007687</v>
      </c>
      <c r="FI107" s="3">
        <v>41234</v>
      </c>
      <c r="FJ107" s="4">
        <v>7.8452254482417878</v>
      </c>
      <c r="FK107" s="4">
        <v>7.9900046952681647</v>
      </c>
      <c r="FM107" s="3">
        <v>41234</v>
      </c>
      <c r="FN107" s="4">
        <v>16.121812973606115</v>
      </c>
      <c r="FO107" s="4">
        <v>16.269879327226484</v>
      </c>
      <c r="FQ107" s="3">
        <v>41234</v>
      </c>
      <c r="FR107" s="4">
        <v>6.9960672340025969</v>
      </c>
      <c r="FS107" s="4">
        <v>7.0454744884800169</v>
      </c>
      <c r="FU107" s="3">
        <v>41234</v>
      </c>
      <c r="FV107" s="4">
        <v>11.922981135596224</v>
      </c>
      <c r="FW107" s="4">
        <v>12.367131922932174</v>
      </c>
      <c r="FY107" s="3">
        <v>41234</v>
      </c>
      <c r="FZ107" s="4">
        <v>3.5828238381307353</v>
      </c>
      <c r="GA107" s="4">
        <v>3.6343752602621127</v>
      </c>
      <c r="GC107" s="3">
        <v>41234</v>
      </c>
      <c r="GD107" s="4">
        <v>8.0070323931209586</v>
      </c>
      <c r="GE107" s="4">
        <v>8.2508518935205011</v>
      </c>
      <c r="GG107" s="3">
        <v>41234</v>
      </c>
      <c r="GH107" s="4">
        <v>23.561144701176346</v>
      </c>
      <c r="GI107" s="4">
        <v>23.757487573686149</v>
      </c>
      <c r="GK107" s="3">
        <v>41234</v>
      </c>
      <c r="GL107" s="4">
        <v>6.4438311050504078</v>
      </c>
      <c r="GM107" s="4">
        <v>6.5233845754831279</v>
      </c>
      <c r="GO107" s="3">
        <v>41234</v>
      </c>
      <c r="GP107" s="4">
        <v>6.12</v>
      </c>
      <c r="GQ107" s="4">
        <v>6.22</v>
      </c>
      <c r="GS107" s="3">
        <v>41234</v>
      </c>
      <c r="GT107" s="4">
        <v>15.639654768011123</v>
      </c>
      <c r="GU107" s="4">
        <v>15.28997375390829</v>
      </c>
      <c r="GW107" s="3">
        <v>41234</v>
      </c>
      <c r="GX107" s="4"/>
      <c r="GY107" s="4">
        <v>9.15</v>
      </c>
      <c r="HA107" s="3">
        <v>41234</v>
      </c>
      <c r="HB107" s="4">
        <v>5.6201680028866674</v>
      </c>
      <c r="HC107" s="4">
        <v>5.689187609939661</v>
      </c>
      <c r="HE107" s="3">
        <v>41234</v>
      </c>
      <c r="HF107" s="4">
        <v>27.997211274338767</v>
      </c>
      <c r="HG107" s="4">
        <v>27.823315552137906</v>
      </c>
      <c r="HI107" s="3">
        <v>41234</v>
      </c>
      <c r="HJ107" s="4">
        <v>39.990773815948344</v>
      </c>
      <c r="HK107" s="4">
        <v>40.058554788517746</v>
      </c>
      <c r="HM107" s="3">
        <v>41234</v>
      </c>
      <c r="HN107" s="4">
        <v>10.038280610656573</v>
      </c>
      <c r="HO107" s="4">
        <v>10.154330097484971</v>
      </c>
      <c r="HQ107" s="3">
        <v>41234</v>
      </c>
      <c r="HR107" s="4">
        <v>14.1</v>
      </c>
      <c r="HS107" s="4">
        <v>14.32</v>
      </c>
      <c r="HU107" s="3">
        <v>41234</v>
      </c>
      <c r="HV107" s="4">
        <v>6.8106445917432161</v>
      </c>
      <c r="HW107" s="4">
        <v>6.9965673607706895</v>
      </c>
      <c r="HY107" s="3">
        <v>41234</v>
      </c>
      <c r="HZ107" s="4">
        <v>27.467107387762926</v>
      </c>
      <c r="IA107" s="4">
        <v>27.770192710662378</v>
      </c>
      <c r="IC107" s="3">
        <v>41234</v>
      </c>
      <c r="ID107" s="4">
        <v>8.94</v>
      </c>
      <c r="IE107" s="4">
        <v>9.07</v>
      </c>
      <c r="IG107" s="3">
        <v>41234</v>
      </c>
      <c r="IH107" s="4">
        <v>10.179569964259676</v>
      </c>
      <c r="II107" s="4">
        <v>10.41830284334644</v>
      </c>
      <c r="IK107" s="3">
        <v>41234</v>
      </c>
      <c r="IL107" s="4">
        <v>17.788572793818446</v>
      </c>
      <c r="IM107" s="4">
        <v>18.157920264846101</v>
      </c>
      <c r="IO107" s="3">
        <v>41234</v>
      </c>
      <c r="IP107" s="4">
        <v>10.542314865893097</v>
      </c>
      <c r="IQ107" s="4">
        <v>10.958068128210009</v>
      </c>
      <c r="IS107" s="3">
        <v>41234</v>
      </c>
      <c r="IT107" s="4">
        <v>31.8</v>
      </c>
      <c r="IU107" s="4">
        <v>32</v>
      </c>
      <c r="IW107" s="3">
        <v>41234</v>
      </c>
      <c r="IX107" s="4">
        <v>13.123956622061066</v>
      </c>
      <c r="IY107" s="4">
        <v>13.321013027797717</v>
      </c>
      <c r="JA107" s="3">
        <v>41234</v>
      </c>
      <c r="JB107" s="4">
        <v>11.739235558460418</v>
      </c>
      <c r="JC107" s="4">
        <v>11.948331357211623</v>
      </c>
      <c r="JE107" s="3">
        <v>41234</v>
      </c>
      <c r="JF107" s="4">
        <v>20.875008288544414</v>
      </c>
      <c r="JG107" s="4">
        <v>20.934481246631439</v>
      </c>
      <c r="JI107" s="3">
        <v>41234</v>
      </c>
      <c r="JJ107" s="4">
        <v>11.458978932517095</v>
      </c>
      <c r="JK107" s="4">
        <v>11.534740776699028</v>
      </c>
      <c r="JM107" s="3">
        <v>41234</v>
      </c>
      <c r="JN107" s="4">
        <v>22.059346506324296</v>
      </c>
      <c r="JO107" s="4">
        <v>22.206408816366459</v>
      </c>
      <c r="JQ107" s="3">
        <v>41234</v>
      </c>
      <c r="JR107" s="4">
        <v>7.2083802099861574</v>
      </c>
      <c r="JS107" s="4">
        <v>7.3350139163778065</v>
      </c>
      <c r="JU107" s="3">
        <v>41234</v>
      </c>
      <c r="JV107" s="4">
        <v>6.1205609009366881</v>
      </c>
      <c r="JW107" s="4">
        <v>6.1602403881388712</v>
      </c>
      <c r="JY107" s="3">
        <v>41234</v>
      </c>
      <c r="JZ107" s="4">
        <v>29.313803868764282</v>
      </c>
      <c r="KA107" s="4">
        <v>29.695796780368575</v>
      </c>
      <c r="KC107" s="3">
        <v>41234</v>
      </c>
      <c r="KD107" s="4">
        <v>23.105145722459486</v>
      </c>
      <c r="KE107" s="4">
        <v>23.226922667588401</v>
      </c>
      <c r="KG107" s="3">
        <v>41234</v>
      </c>
      <c r="KH107" s="4">
        <v>6.2168381181896155</v>
      </c>
      <c r="KI107" s="4">
        <v>6.3843282101218248</v>
      </c>
      <c r="KK107" s="3">
        <v>41234</v>
      </c>
      <c r="KL107" s="4">
        <v>14.985519175395435</v>
      </c>
      <c r="KM107" s="4">
        <v>15.003035854735465</v>
      </c>
      <c r="KO107" s="3">
        <v>41234</v>
      </c>
      <c r="KP107" s="4">
        <v>15.160204158566602</v>
      </c>
      <c r="KQ107" s="4">
        <v>15.465179063768138</v>
      </c>
      <c r="KS107" s="3">
        <v>41234</v>
      </c>
      <c r="KT107" s="4">
        <v>12.04</v>
      </c>
      <c r="KU107" s="4">
        <v>12.05</v>
      </c>
      <c r="KW107" s="3">
        <v>41234</v>
      </c>
      <c r="KX107" s="4">
        <v>8.6430555555555557</v>
      </c>
      <c r="KY107" s="4">
        <v>8.8180555555555546</v>
      </c>
      <c r="LA107" s="3">
        <v>41234</v>
      </c>
      <c r="LB107" s="4">
        <v>10.37486133488399</v>
      </c>
      <c r="LC107" s="4">
        <v>10.705147182623742</v>
      </c>
      <c r="LE107" s="3">
        <v>41234</v>
      </c>
      <c r="LF107" s="4">
        <v>5.2132028120484373</v>
      </c>
      <c r="LG107" s="4">
        <v>5.3519572595174081</v>
      </c>
      <c r="LI107" s="3">
        <v>41234</v>
      </c>
      <c r="LJ107" s="4">
        <v>16.351113894677923</v>
      </c>
      <c r="LK107" s="4">
        <v>16.339434527610297</v>
      </c>
      <c r="LM107" s="3">
        <v>41234</v>
      </c>
      <c r="LN107" s="4">
        <v>20.123481265674616</v>
      </c>
      <c r="LO107" s="4">
        <v>20.277550892554316</v>
      </c>
      <c r="LQ107" s="3">
        <v>41234</v>
      </c>
      <c r="LR107" s="4">
        <v>19.467014200646275</v>
      </c>
      <c r="LS107" s="4">
        <v>19.649310304114302</v>
      </c>
      <c r="LU107" s="3">
        <v>41234</v>
      </c>
      <c r="LV107" s="4">
        <v>12.679441734581767</v>
      </c>
      <c r="LW107" s="4">
        <v>12.938409122719337</v>
      </c>
      <c r="LY107" s="3">
        <v>41234</v>
      </c>
      <c r="LZ107" s="4">
        <v>11.568678226501957</v>
      </c>
      <c r="MA107" s="4">
        <v>11.687471920770934</v>
      </c>
      <c r="MC107" s="3">
        <v>41234</v>
      </c>
      <c r="MD107" s="4">
        <v>11.542243664880768</v>
      </c>
      <c r="ME107" s="4">
        <v>11.641688613170952</v>
      </c>
      <c r="MG107" s="3">
        <v>41234</v>
      </c>
      <c r="MH107" s="4">
        <v>23.490418271759221</v>
      </c>
      <c r="MI107" s="4">
        <v>23.006412400775172</v>
      </c>
      <c r="MK107" s="3">
        <v>41234</v>
      </c>
      <c r="ML107" s="4">
        <v>93.891555638466997</v>
      </c>
      <c r="MM107" s="4">
        <v>92.771799459117346</v>
      </c>
      <c r="MO107" s="3">
        <v>41234</v>
      </c>
      <c r="MP107" s="4">
        <v>16.714422312418751</v>
      </c>
      <c r="MQ107" s="4">
        <v>16.92960105084363</v>
      </c>
      <c r="MS107" s="3">
        <v>41234</v>
      </c>
      <c r="MT107" s="4">
        <v>12.271480378537145</v>
      </c>
      <c r="MU107" s="4">
        <v>12.326152830608393</v>
      </c>
      <c r="MW107" s="3">
        <v>41234</v>
      </c>
      <c r="MX107" s="4">
        <v>23.368607616507049</v>
      </c>
      <c r="MY107" s="4">
        <v>23.551970710272144</v>
      </c>
      <c r="NA107" s="3">
        <v>41234</v>
      </c>
      <c r="NB107" s="4">
        <v>23.973163649226823</v>
      </c>
      <c r="NC107" s="4">
        <v>23.723962363891825</v>
      </c>
      <c r="NE107" s="3">
        <v>41234</v>
      </c>
      <c r="NF107" s="4">
        <v>9.8106506623163448</v>
      </c>
      <c r="NG107" s="4">
        <v>9.7958755860176741</v>
      </c>
      <c r="NI107" s="3">
        <v>41234</v>
      </c>
      <c r="NJ107" s="4">
        <v>18.247842166842275</v>
      </c>
      <c r="NK107" s="4">
        <v>18.400224982431769</v>
      </c>
      <c r="NM107" s="3">
        <v>41234</v>
      </c>
      <c r="NN107" s="4">
        <v>7.1367757453553962</v>
      </c>
      <c r="NO107" s="4">
        <v>7.268938259158273</v>
      </c>
      <c r="NQ107" s="3">
        <v>41234</v>
      </c>
      <c r="NR107" s="4">
        <v>7.9331880582266985</v>
      </c>
      <c r="NS107" s="4">
        <v>8.023700942112507</v>
      </c>
      <c r="NU107" s="3">
        <v>41234</v>
      </c>
      <c r="NV107" s="4">
        <v>13.988430913774923</v>
      </c>
      <c r="NW107" s="4">
        <v>14.047956151705881</v>
      </c>
      <c r="NY107" s="3">
        <v>41234</v>
      </c>
      <c r="NZ107" s="4">
        <v>5.5</v>
      </c>
      <c r="OA107" s="4">
        <v>5.49</v>
      </c>
      <c r="OC107" s="3">
        <v>41234</v>
      </c>
      <c r="OD107" s="4">
        <v>53.589028605918003</v>
      </c>
      <c r="OE107" s="4">
        <v>52.782354880387544</v>
      </c>
      <c r="OG107" s="3">
        <v>41234</v>
      </c>
      <c r="OH107" s="4">
        <v>5.0350988254096212</v>
      </c>
      <c r="OI107" s="4">
        <v>5.162070882746038</v>
      </c>
      <c r="OK107" s="3">
        <v>41234</v>
      </c>
      <c r="OL107" s="4">
        <v>13.854393602436037</v>
      </c>
      <c r="OM107" s="4">
        <v>13.874261279686182</v>
      </c>
      <c r="OO107" s="3">
        <v>41234</v>
      </c>
      <c r="OP107" s="4">
        <v>9.6867893233740681</v>
      </c>
      <c r="OQ107" s="4">
        <v>9.4831183683697926</v>
      </c>
      <c r="OS107" s="3">
        <v>41234</v>
      </c>
      <c r="OT107" s="4">
        <v>7.9080633424968232</v>
      </c>
      <c r="OU107" s="4">
        <v>7.9080633424968232</v>
      </c>
      <c r="OW107" s="3">
        <v>41234</v>
      </c>
      <c r="OX107" s="4">
        <v>13.350785717882081</v>
      </c>
      <c r="OY107" s="4">
        <v>13.478685654751988</v>
      </c>
      <c r="PA107" s="3">
        <v>41234</v>
      </c>
      <c r="PB107" s="4">
        <v>13.047194867888386</v>
      </c>
      <c r="PC107" s="4">
        <v>12.886118388037913</v>
      </c>
      <c r="PE107" s="3">
        <v>41234</v>
      </c>
      <c r="PF107" s="4">
        <v>6.5410270610072914</v>
      </c>
      <c r="PG107" s="4">
        <v>6.6587067082817857</v>
      </c>
      <c r="PI107" s="3">
        <v>41234</v>
      </c>
      <c r="PJ107" s="4">
        <v>8.2624298742894382</v>
      </c>
      <c r="PK107" s="4">
        <v>8.2863789463888278</v>
      </c>
      <c r="PM107" s="3">
        <v>41234</v>
      </c>
      <c r="PN107" s="4">
        <v>15.7</v>
      </c>
      <c r="PO107" s="4">
        <v>16.23</v>
      </c>
      <c r="PQ107" s="3">
        <v>41234</v>
      </c>
      <c r="PR107" s="4">
        <v>21.06988250745502</v>
      </c>
      <c r="PS107" s="4">
        <v>21.279087014621243</v>
      </c>
      <c r="PU107" s="3">
        <v>41234</v>
      </c>
      <c r="PV107" s="4">
        <v>9.3137025412349495</v>
      </c>
      <c r="PW107" s="4">
        <v>9.4569902726385635</v>
      </c>
      <c r="PY107" s="3">
        <v>41234</v>
      </c>
      <c r="PZ107" s="4">
        <v>12.472979967119283</v>
      </c>
      <c r="QA107" s="4">
        <v>12.844029714424892</v>
      </c>
      <c r="QC107" s="3">
        <v>41234</v>
      </c>
      <c r="QD107" s="4">
        <v>6.4881029027717796</v>
      </c>
      <c r="QE107" s="4">
        <v>6.5940311134292786</v>
      </c>
      <c r="QG107" s="3">
        <v>41234</v>
      </c>
      <c r="QH107" s="4">
        <v>3.9676981009146348</v>
      </c>
      <c r="QI107" s="4">
        <v>4.0252009719423834</v>
      </c>
      <c r="QK107" s="3">
        <v>41234</v>
      </c>
      <c r="QL107" s="4">
        <v>10.681711905040494</v>
      </c>
      <c r="QM107" s="4">
        <v>10.77890673584159</v>
      </c>
      <c r="QO107" s="3">
        <v>41234</v>
      </c>
      <c r="QP107" s="4">
        <v>5.1332634533786576</v>
      </c>
      <c r="QQ107" s="4">
        <v>5.2128489332760015</v>
      </c>
      <c r="QS107" s="3">
        <v>41234</v>
      </c>
      <c r="QT107" s="4">
        <v>6.0772821276546232</v>
      </c>
      <c r="QU107" s="4">
        <v>6.173289744205249</v>
      </c>
      <c r="QW107" s="3">
        <v>41234</v>
      </c>
      <c r="QX107" s="4">
        <v>6.0932330553409049</v>
      </c>
      <c r="QY107" s="4">
        <v>6.1955175430804408</v>
      </c>
      <c r="RA107" s="3">
        <v>41234</v>
      </c>
      <c r="RB107" s="4">
        <v>5.8668061211049256</v>
      </c>
      <c r="RC107" s="4">
        <v>5.9054671169606419</v>
      </c>
      <c r="RE107" s="3">
        <v>41234</v>
      </c>
      <c r="RF107" s="4">
        <v>2.3211989337578403</v>
      </c>
      <c r="RG107" s="4">
        <v>2.3592513752948538</v>
      </c>
      <c r="RI107" s="3">
        <v>41234</v>
      </c>
      <c r="RJ107" s="4">
        <v>4.4475155224499918</v>
      </c>
      <c r="RK107" s="4">
        <v>4.4668946750532594</v>
      </c>
      <c r="RM107" s="3">
        <v>41234</v>
      </c>
      <c r="RN107" s="4"/>
      <c r="RO107" s="4"/>
      <c r="RQ107" s="3">
        <v>41234</v>
      </c>
      <c r="RR107" s="4">
        <v>3.3480717451858384</v>
      </c>
      <c r="RS107" s="4">
        <v>3.3389240081771336</v>
      </c>
      <c r="RU107" s="3">
        <v>41234</v>
      </c>
      <c r="RV107" s="4">
        <v>4.2687825294779111</v>
      </c>
      <c r="RW107" s="4">
        <v>4.3326015373936944</v>
      </c>
      <c r="RY107" s="3">
        <v>41234</v>
      </c>
      <c r="RZ107" s="4">
        <v>3.2580587938770202</v>
      </c>
      <c r="SA107" s="4">
        <v>3.3169393744892557</v>
      </c>
      <c r="SC107" s="3">
        <v>41234</v>
      </c>
      <c r="SD107" s="4">
        <v>10.177806563216299</v>
      </c>
      <c r="SE107" s="4">
        <v>10.450252628006027</v>
      </c>
      <c r="SG107" s="3">
        <v>41234</v>
      </c>
      <c r="SH107" s="4">
        <v>8.6081707644426277</v>
      </c>
      <c r="SI107" s="4">
        <v>8.7337669708823071</v>
      </c>
      <c r="SK107" s="3">
        <v>41234</v>
      </c>
      <c r="SL107" s="4">
        <v>9.1841678436742331</v>
      </c>
      <c r="SM107" s="4">
        <v>9.2775978319110006</v>
      </c>
      <c r="SO107" s="3">
        <v>41234</v>
      </c>
      <c r="SP107" s="4">
        <v>7.0296316890868953</v>
      </c>
      <c r="SQ107" s="4">
        <v>7.1993991806838054</v>
      </c>
      <c r="SS107" s="3">
        <v>41234</v>
      </c>
      <c r="ST107" s="4">
        <v>3.1096158499097637</v>
      </c>
      <c r="SU107" s="4">
        <v>3.1484860480336354</v>
      </c>
      <c r="SW107" s="3">
        <v>41234</v>
      </c>
      <c r="SX107" s="4">
        <v>14.113897403883229</v>
      </c>
      <c r="SY107" s="4">
        <v>14.1634198509144</v>
      </c>
      <c r="TA107" s="3">
        <v>41234</v>
      </c>
      <c r="TB107" s="4">
        <v>7.5465243470126007</v>
      </c>
      <c r="TC107" s="4">
        <v>7.8187248520665387</v>
      </c>
      <c r="TE107" s="3">
        <v>41234</v>
      </c>
      <c r="TF107" s="4">
        <v>21.811536938581092</v>
      </c>
      <c r="TG107" s="4">
        <v>21.978863711124358</v>
      </c>
      <c r="TI107" s="3">
        <v>41234</v>
      </c>
      <c r="TJ107" s="4">
        <v>10.723868497955541</v>
      </c>
      <c r="TK107" s="4">
        <v>10.729125296238854</v>
      </c>
      <c r="TM107" s="3">
        <v>41234</v>
      </c>
      <c r="TN107" s="4">
        <v>4.7924679015893776</v>
      </c>
      <c r="TO107" s="4">
        <v>4.8410730527211161</v>
      </c>
      <c r="TQ107" s="3">
        <v>41234</v>
      </c>
      <c r="TR107" s="4">
        <v>21.368963633990479</v>
      </c>
      <c r="TS107" s="4">
        <v>21.637943595816932</v>
      </c>
      <c r="TU107" s="3">
        <v>41234</v>
      </c>
      <c r="TV107" s="4">
        <v>16.942111109407623</v>
      </c>
      <c r="TW107" s="4">
        <v>17.159825154037861</v>
      </c>
      <c r="TY107" s="3">
        <v>41234</v>
      </c>
      <c r="TZ107" s="4">
        <v>5.7190781044799737</v>
      </c>
      <c r="UA107" s="4">
        <v>5.8746992773909934</v>
      </c>
      <c r="UC107" s="3">
        <v>41234</v>
      </c>
      <c r="UD107" s="4">
        <v>11.97</v>
      </c>
      <c r="UE107" s="4">
        <v>11.97</v>
      </c>
      <c r="UG107" s="3">
        <v>41234</v>
      </c>
      <c r="UH107" s="4">
        <v>7.075657931916715</v>
      </c>
      <c r="UI107" s="4">
        <v>7.1743421429615788</v>
      </c>
      <c r="UK107" s="3">
        <v>41234</v>
      </c>
      <c r="UL107" s="4">
        <v>12.565121806789611</v>
      </c>
      <c r="UM107" s="4">
        <v>12.775336772378486</v>
      </c>
      <c r="UO107" s="3">
        <v>41234</v>
      </c>
      <c r="UP107" s="4">
        <v>5.7618653828657882</v>
      </c>
      <c r="UQ107" s="4">
        <v>5.8711421401270361</v>
      </c>
      <c r="US107" s="3">
        <v>41234</v>
      </c>
      <c r="UT107" s="4">
        <v>14.984557125677489</v>
      </c>
      <c r="UU107" s="4">
        <v>15.608088895107924</v>
      </c>
      <c r="UW107" s="3">
        <v>41234</v>
      </c>
      <c r="UX107" s="4">
        <v>32.917789633594879</v>
      </c>
      <c r="UY107" s="4">
        <v>33.35014269146896</v>
      </c>
      <c r="VA107" s="3">
        <v>41234</v>
      </c>
      <c r="VB107" s="4">
        <v>3.12</v>
      </c>
      <c r="VC107" s="4">
        <v>3.17</v>
      </c>
      <c r="VE107" s="3">
        <v>41234</v>
      </c>
      <c r="VF107" s="4">
        <v>8.3813123898093469</v>
      </c>
      <c r="VG107" s="4">
        <v>8.4654621125985958</v>
      </c>
      <c r="VI107" s="3">
        <v>41234</v>
      </c>
      <c r="VJ107" s="4">
        <v>16.660435068484407</v>
      </c>
      <c r="VK107" s="4">
        <v>17.098616894184971</v>
      </c>
      <c r="VM107" s="3">
        <v>41234</v>
      </c>
      <c r="VN107" s="4">
        <v>4.4947695934622898</v>
      </c>
      <c r="VO107" s="4">
        <v>4.5416878564420626</v>
      </c>
      <c r="VQ107" s="3">
        <v>41234</v>
      </c>
      <c r="VR107" s="4">
        <v>18.869888010781434</v>
      </c>
      <c r="VS107" s="4">
        <v>19.68944882480902</v>
      </c>
      <c r="VU107" s="3">
        <v>41234</v>
      </c>
      <c r="VV107" s="4">
        <v>4.549377619585937</v>
      </c>
      <c r="VW107" s="4">
        <v>4.6398225026790962</v>
      </c>
      <c r="VY107" s="3">
        <v>41234</v>
      </c>
      <c r="VZ107" s="4">
        <v>3.6359882776304113</v>
      </c>
      <c r="WA107" s="4">
        <v>3.8688816444328822</v>
      </c>
      <c r="WC107" s="3">
        <v>41234</v>
      </c>
      <c r="WD107" s="4">
        <v>5.5039579588672884</v>
      </c>
      <c r="WE107" s="4">
        <v>5.6013731439799841</v>
      </c>
      <c r="WG107" s="3">
        <v>41234</v>
      </c>
      <c r="WH107" s="4">
        <v>4.2842274616466787</v>
      </c>
      <c r="WI107" s="4">
        <v>4.3022789818502467</v>
      </c>
      <c r="WK107" s="3">
        <v>41234</v>
      </c>
      <c r="WL107" s="4">
        <v>6.0677973726198964</v>
      </c>
      <c r="WM107" s="4">
        <v>6.1289999397788861</v>
      </c>
      <c r="WO107" s="3">
        <v>41234</v>
      </c>
      <c r="WP107" s="4">
        <v>16.116178937922633</v>
      </c>
      <c r="WQ107" s="4">
        <v>16.348066404655334</v>
      </c>
      <c r="WS107" s="3">
        <v>41234</v>
      </c>
      <c r="WT107" s="4">
        <v>9.4101873417961279</v>
      </c>
      <c r="WU107" s="4">
        <v>9.4984998403114194</v>
      </c>
      <c r="WW107" s="3">
        <v>41234</v>
      </c>
      <c r="WX107" s="4">
        <v>3.1137275738427688</v>
      </c>
      <c r="WY107" s="4">
        <v>3.1530175116830561</v>
      </c>
      <c r="XA107" s="3">
        <v>41234</v>
      </c>
      <c r="XB107" s="4">
        <v>10.492566023362572</v>
      </c>
      <c r="XC107" s="4">
        <v>10.535305599832482</v>
      </c>
      <c r="XE107" s="3">
        <v>41234</v>
      </c>
      <c r="XF107" s="4">
        <v>5.9726575942225431</v>
      </c>
      <c r="XG107" s="4">
        <v>6.0392318030753414</v>
      </c>
      <c r="XI107" s="3">
        <v>41234</v>
      </c>
      <c r="XJ107" s="4">
        <v>1.8515851683729732</v>
      </c>
      <c r="XK107" s="4">
        <v>1.8858737826021024</v>
      </c>
      <c r="XM107" s="3">
        <v>41234</v>
      </c>
      <c r="XN107" s="4">
        <v>8.9688757263850878</v>
      </c>
      <c r="XO107" s="4">
        <v>9.0378670781265118</v>
      </c>
      <c r="XQ107" s="3">
        <v>41234</v>
      </c>
      <c r="XR107" s="4">
        <v>10.141325988378593</v>
      </c>
      <c r="XS107" s="4">
        <v>10.460528380143954</v>
      </c>
      <c r="XU107" s="3">
        <v>41234</v>
      </c>
      <c r="XV107" s="4">
        <v>41.8</v>
      </c>
      <c r="XW107" s="4">
        <v>41.89</v>
      </c>
      <c r="XY107" s="3">
        <v>41234</v>
      </c>
      <c r="XZ107" s="4">
        <v>13.568671638571622</v>
      </c>
      <c r="YA107" s="4">
        <v>14.382593419378406</v>
      </c>
      <c r="YC107" s="3">
        <v>41234</v>
      </c>
      <c r="YD107" s="4">
        <v>12.133408369482447</v>
      </c>
      <c r="YE107" s="4">
        <v>12.274276113710185</v>
      </c>
      <c r="YG107" s="3">
        <v>41234</v>
      </c>
      <c r="YH107" s="4">
        <v>23.575535307844383</v>
      </c>
      <c r="YI107" s="4">
        <v>23.583758375618309</v>
      </c>
      <c r="YK107" s="3">
        <v>41234</v>
      </c>
      <c r="YL107" s="4">
        <v>5.8089184278366011</v>
      </c>
      <c r="YM107" s="4">
        <v>5.8089184278366011</v>
      </c>
      <c r="YO107" s="3">
        <v>41234</v>
      </c>
      <c r="YP107" s="4">
        <v>11.944941934657914</v>
      </c>
      <c r="YQ107" s="4">
        <v>12.037180868516277</v>
      </c>
      <c r="YS107" s="3">
        <v>41234</v>
      </c>
      <c r="YT107" s="4">
        <v>31.209864194208308</v>
      </c>
      <c r="YU107" s="4">
        <v>31.066789176022731</v>
      </c>
      <c r="YW107" s="3">
        <v>41234</v>
      </c>
      <c r="YX107" s="4">
        <v>10.09367256167004</v>
      </c>
      <c r="YY107" s="4">
        <v>10.28355353065195</v>
      </c>
      <c r="ZA107" s="3">
        <v>41234</v>
      </c>
      <c r="ZB107" s="4">
        <v>18.627677456988295</v>
      </c>
      <c r="ZC107" s="4">
        <v>18.956929388472282</v>
      </c>
      <c r="ZE107" s="3">
        <v>41234</v>
      </c>
      <c r="ZF107" s="4">
        <v>14.35350696363731</v>
      </c>
      <c r="ZG107" s="4">
        <v>14.523836119755325</v>
      </c>
      <c r="ZI107" s="3">
        <v>41234</v>
      </c>
      <c r="ZJ107" s="4">
        <v>12.401769194377733</v>
      </c>
      <c r="ZK107" s="4">
        <v>12.750296665882495</v>
      </c>
      <c r="ZM107" s="3">
        <v>41234</v>
      </c>
      <c r="ZN107" s="4">
        <v>5.1366429491463039</v>
      </c>
      <c r="ZO107" s="4">
        <v>5.2525070758187766</v>
      </c>
      <c r="ZQ107" s="3">
        <v>41234</v>
      </c>
      <c r="ZR107" s="4">
        <v>19.762047101188532</v>
      </c>
      <c r="ZS107" s="4">
        <v>20.072344209744976</v>
      </c>
      <c r="ZU107" s="3">
        <v>41234</v>
      </c>
      <c r="ZV107" s="4">
        <v>7.8316537305218263</v>
      </c>
      <c r="ZW107" s="4">
        <v>8.0367219703484576</v>
      </c>
      <c r="ZY107" s="3">
        <v>41234</v>
      </c>
      <c r="ZZ107" s="4">
        <v>10.593334754691922</v>
      </c>
      <c r="AAA107" s="4">
        <v>10.708479697677703</v>
      </c>
      <c r="AAC107" s="3">
        <v>41234</v>
      </c>
      <c r="AAD107" s="4">
        <v>6.1478343377047926</v>
      </c>
      <c r="AAE107" s="4">
        <v>6.329204831899542</v>
      </c>
      <c r="AAG107" s="3">
        <v>41234</v>
      </c>
      <c r="AAH107" s="4">
        <v>5.0385543104472337</v>
      </c>
      <c r="AAI107" s="4">
        <v>5.1274699747492445</v>
      </c>
      <c r="AAK107" s="3">
        <v>41234</v>
      </c>
      <c r="AAL107" s="4">
        <v>13.727238959711118</v>
      </c>
      <c r="AAM107" s="4">
        <v>14.240940209762677</v>
      </c>
      <c r="AAO107" s="3">
        <v>41234</v>
      </c>
      <c r="AAP107" s="4">
        <v>7.5973748643891312</v>
      </c>
      <c r="AAQ107" s="4">
        <v>7.9453836484998597</v>
      </c>
      <c r="AAS107" s="3">
        <v>41234</v>
      </c>
      <c r="AAT107" s="4">
        <v>10.607613804147112</v>
      </c>
      <c r="AAU107" s="4">
        <v>10.488190337477906</v>
      </c>
      <c r="AAW107" s="3">
        <v>41234</v>
      </c>
      <c r="AAX107" s="4">
        <v>6.0845436213651007</v>
      </c>
      <c r="AAY107" s="4">
        <v>6.1336125215373993</v>
      </c>
      <c r="ABA107" s="3">
        <v>41234</v>
      </c>
      <c r="ABB107" s="4">
        <v>87.197209796904687</v>
      </c>
      <c r="ABC107" s="4">
        <v>86.963485317036685</v>
      </c>
      <c r="ABE107" s="3">
        <v>41234</v>
      </c>
      <c r="ABF107" s="4">
        <v>14.847016133496643</v>
      </c>
      <c r="ABG107" s="4">
        <v>14.974838126698932</v>
      </c>
      <c r="ABI107" s="3">
        <v>41234</v>
      </c>
      <c r="ABJ107" s="4">
        <v>11.840015692629173</v>
      </c>
      <c r="ABK107" s="4">
        <v>12.04674612535762</v>
      </c>
      <c r="ABM107" s="3">
        <v>41234</v>
      </c>
      <c r="ABN107" s="4">
        <v>8.8153382312804052</v>
      </c>
      <c r="ABO107" s="4">
        <v>8.8934364658875396</v>
      </c>
      <c r="ABQ107" s="3">
        <v>41234</v>
      </c>
      <c r="ABR107" s="4">
        <v>6.8388026527341896</v>
      </c>
      <c r="ABS107" s="4">
        <v>6.9112987939292516</v>
      </c>
      <c r="ABU107" s="3">
        <v>41234</v>
      </c>
      <c r="ABV107" s="4">
        <v>15.412999850581313</v>
      </c>
      <c r="ABW107" s="4">
        <v>15.39318879678879</v>
      </c>
      <c r="ABY107" s="3">
        <v>41234</v>
      </c>
      <c r="ABZ107" s="4">
        <v>208.97823443932486</v>
      </c>
      <c r="ACA107" s="4">
        <v>211.68909409385398</v>
      </c>
      <c r="ACC107" s="3">
        <v>41234</v>
      </c>
      <c r="ACD107" s="4">
        <v>25.756767119483939</v>
      </c>
      <c r="ACE107" s="4">
        <v>25.593655756032977</v>
      </c>
      <c r="ACG107" s="3">
        <v>41234</v>
      </c>
      <c r="ACH107" s="4">
        <v>8.270246721645913</v>
      </c>
      <c r="ACI107" s="4">
        <v>8.366468323991997</v>
      </c>
      <c r="ACK107" s="3">
        <v>41234</v>
      </c>
      <c r="ACL107" s="4">
        <v>36.14908594532475</v>
      </c>
      <c r="ACM107" s="4">
        <v>36.477442630212089</v>
      </c>
      <c r="ACO107" s="3">
        <v>41234</v>
      </c>
      <c r="ACP107" s="4">
        <v>33.538128207145867</v>
      </c>
      <c r="ACQ107" s="4">
        <v>33.04723054603425</v>
      </c>
      <c r="ACS107" s="3">
        <v>41234</v>
      </c>
      <c r="ACT107" s="4">
        <v>5.1477964462795374</v>
      </c>
      <c r="ACU107" s="4">
        <v>5.177268563338389</v>
      </c>
      <c r="ACW107" s="3">
        <v>41234</v>
      </c>
      <c r="ACX107" s="4">
        <v>15.423900585564251</v>
      </c>
      <c r="ACY107" s="4">
        <v>15.674069902610206</v>
      </c>
      <c r="ADA107" s="3">
        <v>41234</v>
      </c>
      <c r="ADB107" s="4">
        <v>9.755001683049743</v>
      </c>
      <c r="ADC107" s="4">
        <v>9.6345695635059183</v>
      </c>
      <c r="ADE107" s="3">
        <v>41234</v>
      </c>
      <c r="ADF107" s="4">
        <v>8.4666602096138632</v>
      </c>
      <c r="ADG107" s="4">
        <v>8.5838458180514259</v>
      </c>
      <c r="ADI107" s="3">
        <v>41234</v>
      </c>
      <c r="ADJ107" s="4">
        <v>29.903907031757935</v>
      </c>
      <c r="ADK107" s="4">
        <v>29.913812267608133</v>
      </c>
      <c r="ADM107" s="3">
        <v>41234</v>
      </c>
      <c r="ADN107" s="4">
        <v>6.2525237909396827</v>
      </c>
      <c r="ADO107" s="4">
        <v>6.2184633500551856</v>
      </c>
      <c r="ADQ107" s="3">
        <v>41234</v>
      </c>
      <c r="ADR107" s="4">
        <v>14.582621475456715</v>
      </c>
      <c r="ADS107" s="4">
        <v>14.6525381537637</v>
      </c>
      <c r="ADU107" s="3">
        <v>41234</v>
      </c>
      <c r="ADV107" s="4">
        <v>3.9669284541351453</v>
      </c>
      <c r="ADW107" s="4">
        <v>3.9960970457096687</v>
      </c>
      <c r="ADY107" s="3">
        <v>41234</v>
      </c>
      <c r="ADZ107" s="4">
        <v>7.1659600125027136</v>
      </c>
      <c r="AEA107" s="4">
        <v>7.2253464214461056</v>
      </c>
      <c r="AEC107" s="3">
        <v>41234</v>
      </c>
      <c r="AED107" s="4">
        <v>4.6310460950693422</v>
      </c>
      <c r="AEE107" s="4">
        <v>4.7093724560853136</v>
      </c>
      <c r="AEG107" s="3">
        <v>41234</v>
      </c>
      <c r="AEH107" s="4">
        <v>6.1823326601966473</v>
      </c>
      <c r="AEI107" s="4">
        <v>6.2483026733389906</v>
      </c>
      <c r="AEK107" s="3">
        <v>41234</v>
      </c>
      <c r="AEL107" s="4">
        <v>6.297454421422592</v>
      </c>
      <c r="AEM107" s="4">
        <v>6.3330332599617023</v>
      </c>
      <c r="AEO107" s="3">
        <v>41234</v>
      </c>
      <c r="AEP107" s="4">
        <v>9.7953163197603903</v>
      </c>
      <c r="AEQ107" s="4">
        <v>9.8925885771562232</v>
      </c>
      <c r="AES107" s="3">
        <v>41234</v>
      </c>
      <c r="AET107" s="4">
        <v>6.16</v>
      </c>
      <c r="AEU107" s="4">
        <v>6.16</v>
      </c>
      <c r="AEW107" s="3">
        <v>41234</v>
      </c>
      <c r="AEX107" s="4">
        <v>7.4402830740730925</v>
      </c>
      <c r="AEY107" s="4">
        <v>7.5695928066438816</v>
      </c>
      <c r="AFA107" s="3">
        <v>41234</v>
      </c>
      <c r="AFB107" s="4">
        <v>2.2119404285487438</v>
      </c>
      <c r="AFC107" s="4">
        <v>2.2207354203123573</v>
      </c>
      <c r="AFE107" s="3">
        <v>41234</v>
      </c>
      <c r="AFF107" s="4">
        <v>10.266810263804757</v>
      </c>
      <c r="AFG107" s="4">
        <v>10.342093932100301</v>
      </c>
      <c r="AFI107" s="3">
        <v>41234</v>
      </c>
      <c r="AFJ107" s="4">
        <v>12.26843512070058</v>
      </c>
      <c r="AFK107" s="4">
        <v>12.545464300845431</v>
      </c>
      <c r="AFM107" s="3">
        <v>41234</v>
      </c>
      <c r="AFN107" s="4">
        <v>10.445475191535937</v>
      </c>
      <c r="AFO107" s="4">
        <v>10.940521409144276</v>
      </c>
      <c r="AFQ107" s="3">
        <v>41234</v>
      </c>
      <c r="AFR107" s="4">
        <v>6.8287453370996642</v>
      </c>
      <c r="AFS107" s="4">
        <v>6.9653202438416573</v>
      </c>
      <c r="AFU107" s="3">
        <v>41234</v>
      </c>
      <c r="AFV107" s="4">
        <v>13.59</v>
      </c>
      <c r="AFW107" s="4">
        <v>13.85</v>
      </c>
      <c r="AFY107" s="3">
        <v>41234</v>
      </c>
      <c r="AFZ107" s="4">
        <v>8.478322874018497</v>
      </c>
      <c r="AGA107" s="4">
        <v>8.5355444007272823</v>
      </c>
      <c r="AGC107" s="3">
        <v>41234</v>
      </c>
      <c r="AGD107" s="4">
        <v>9.9663428902166746</v>
      </c>
      <c r="AGE107" s="4">
        <v>9.8572585401745005</v>
      </c>
      <c r="AGG107" s="3">
        <v>41234</v>
      </c>
      <c r="AGH107" s="4">
        <v>2.0982217583343337</v>
      </c>
      <c r="AGI107" s="4">
        <v>2.1162322455303366</v>
      </c>
      <c r="AGK107" s="3">
        <v>41234</v>
      </c>
      <c r="AGL107" s="4">
        <v>5.4900513835024762</v>
      </c>
      <c r="AGM107" s="4">
        <v>5.5790792437754897</v>
      </c>
      <c r="AGO107" s="3">
        <v>41234</v>
      </c>
      <c r="AGP107" s="4">
        <v>34.785532687956383</v>
      </c>
      <c r="AGQ107" s="4">
        <v>34.520500057952908</v>
      </c>
      <c r="AGS107" s="3">
        <v>41234</v>
      </c>
      <c r="AGT107" s="4">
        <v>7.3226108319258705</v>
      </c>
      <c r="AGU107" s="4">
        <v>7.4374753155639226</v>
      </c>
      <c r="AGW107" s="3">
        <v>41234</v>
      </c>
      <c r="AGX107" s="4">
        <v>5.0839190483096592</v>
      </c>
      <c r="AGY107" s="4">
        <v>5.1032863589698865</v>
      </c>
      <c r="AHA107" s="3">
        <v>41234</v>
      </c>
      <c r="AHB107" s="4">
        <v>8.1238798192461399</v>
      </c>
      <c r="AHC107" s="4">
        <v>8.3972796208553842</v>
      </c>
      <c r="AHE107" s="3">
        <v>41234</v>
      </c>
      <c r="AHF107" s="4">
        <v>1.9405339592731918</v>
      </c>
      <c r="AHG107" s="4">
        <v>1.9604368716759939</v>
      </c>
      <c r="AHI107" s="3">
        <v>41234</v>
      </c>
      <c r="AHJ107" s="4">
        <v>4.3313442343583501</v>
      </c>
      <c r="AHK107" s="4">
        <v>4.3441399337213005</v>
      </c>
      <c r="AHM107" s="3">
        <v>41234</v>
      </c>
      <c r="AHN107" s="4">
        <v>6.4896077410223016</v>
      </c>
      <c r="AHO107" s="4">
        <v>6.5117062917862816</v>
      </c>
      <c r="AHQ107" s="3">
        <v>41234</v>
      </c>
      <c r="AHR107" s="4">
        <v>4.1439582631959988</v>
      </c>
      <c r="AHS107" s="4">
        <v>4.1726692904236851</v>
      </c>
      <c r="AHU107" s="3">
        <v>41234</v>
      </c>
      <c r="AHV107" s="4">
        <v>11.949727884624194</v>
      </c>
      <c r="AHW107" s="4">
        <v>12.164160195767533</v>
      </c>
      <c r="AHY107" s="3">
        <v>41234</v>
      </c>
      <c r="AHZ107" s="4">
        <v>6.4957682744929013</v>
      </c>
      <c r="AIA107" s="4">
        <v>6.8455868073810988</v>
      </c>
      <c r="AIC107" s="3">
        <v>41234</v>
      </c>
      <c r="AID107" s="4">
        <v>3.0597888322128819</v>
      </c>
      <c r="AIE107" s="4">
        <v>3.0721266904072886</v>
      </c>
      <c r="AIG107" s="3">
        <v>41234</v>
      </c>
      <c r="AIH107" s="4">
        <v>19.873510114494348</v>
      </c>
      <c r="AII107" s="4">
        <v>20.121062557375442</v>
      </c>
      <c r="AIK107" s="3">
        <v>41234</v>
      </c>
      <c r="AIL107" s="4">
        <v>10.82835641878893</v>
      </c>
      <c r="AIM107" s="4">
        <v>11.016589512985625</v>
      </c>
      <c r="AIO107" s="3">
        <v>41234</v>
      </c>
      <c r="AIP107" s="4">
        <v>6.4263555658979907</v>
      </c>
      <c r="AIQ107" s="4">
        <v>6.4953501808692886</v>
      </c>
      <c r="AIS107" s="3">
        <v>41234</v>
      </c>
      <c r="AIT107" s="4">
        <v>6.0186123489156342</v>
      </c>
      <c r="AIU107" s="4">
        <v>6.0567048321366199</v>
      </c>
      <c r="AIW107" s="3">
        <v>41234</v>
      </c>
      <c r="AIX107" s="4">
        <v>11.424738138926843</v>
      </c>
      <c r="AIY107" s="4">
        <v>11.315552978606952</v>
      </c>
      <c r="AJA107" s="3">
        <v>41234</v>
      </c>
      <c r="AJB107" s="4">
        <v>8.5370352889373038</v>
      </c>
      <c r="AJC107" s="4">
        <v>8.8035092228116465</v>
      </c>
      <c r="AJE107" s="3">
        <v>41234</v>
      </c>
      <c r="AJF107" s="4">
        <v>5.4605802998567174</v>
      </c>
      <c r="AJG107" s="4">
        <v>5.4605802998567174</v>
      </c>
      <c r="AJI107" s="3">
        <v>41234</v>
      </c>
      <c r="AJJ107" s="4">
        <v>7.1540360787904849</v>
      </c>
      <c r="AJK107" s="4">
        <v>7.3159783069388711</v>
      </c>
      <c r="AJM107" s="3">
        <v>41234</v>
      </c>
      <c r="AJN107" s="4">
        <v>2.3465527779141535</v>
      </c>
      <c r="AJO107" s="4">
        <v>2.3754038366589998</v>
      </c>
      <c r="AJQ107" s="3">
        <v>41234</v>
      </c>
      <c r="AJR107" s="4">
        <v>20.206962578511948</v>
      </c>
      <c r="AJS107" s="4">
        <v>20.471352743090613</v>
      </c>
      <c r="AJU107" s="3">
        <v>41234</v>
      </c>
      <c r="AJV107" s="4">
        <v>8.4346145883386114</v>
      </c>
      <c r="AJW107" s="4">
        <v>8.5915376504472381</v>
      </c>
      <c r="AJY107" s="3">
        <v>41234</v>
      </c>
      <c r="AJZ107" s="4">
        <v>4.4905577870469697</v>
      </c>
      <c r="AKA107" s="4">
        <v>4.5594917881639194</v>
      </c>
      <c r="AKC107" s="3">
        <v>41234</v>
      </c>
      <c r="AKD107" s="4">
        <v>6.7072319356062939</v>
      </c>
      <c r="AKE107" s="4">
        <v>6.8165349745569159</v>
      </c>
      <c r="AKG107" s="3">
        <v>41234</v>
      </c>
      <c r="AKH107" s="4">
        <v>5.1294160400100752</v>
      </c>
      <c r="AKI107" s="4">
        <v>5.1492207351452493</v>
      </c>
      <c r="AKK107" s="3">
        <v>41234</v>
      </c>
      <c r="AKL107" s="4">
        <v>8.6235809941168871</v>
      </c>
      <c r="AKM107" s="4">
        <v>8.8206914168395585</v>
      </c>
      <c r="AKO107" s="3">
        <v>41234</v>
      </c>
      <c r="AKP107" s="4">
        <v>4.6726317388828003</v>
      </c>
      <c r="AKQ107" s="4">
        <v>4.7182629082078282</v>
      </c>
      <c r="AKS107" s="3">
        <v>41234</v>
      </c>
      <c r="AKT107" s="4">
        <v>7.8534878943390272</v>
      </c>
      <c r="AKU107" s="4">
        <v>8.0007007888539405</v>
      </c>
      <c r="AKW107" s="3">
        <v>41234</v>
      </c>
      <c r="AKX107" s="4">
        <v>6.85380066539369</v>
      </c>
      <c r="AKY107" s="4">
        <v>6.9611964023158137</v>
      </c>
      <c r="ALA107" s="3">
        <v>41234</v>
      </c>
      <c r="ALB107" s="4">
        <v>6.6650067764731391</v>
      </c>
      <c r="ALC107" s="4">
        <v>6.8738816327158885</v>
      </c>
      <c r="ALE107" s="3">
        <v>41234</v>
      </c>
      <c r="ALF107" s="4">
        <v>3.1771707449758826</v>
      </c>
      <c r="ALG107" s="4">
        <v>3.1967225649449649</v>
      </c>
      <c r="ALI107" s="3">
        <v>41234</v>
      </c>
      <c r="ALJ107" s="4">
        <v>5.1032796683768415</v>
      </c>
      <c r="ALK107" s="4">
        <v>5.1520681929311136</v>
      </c>
      <c r="ALM107" s="3">
        <v>41234</v>
      </c>
      <c r="ALN107" s="4">
        <v>5.5319476332387119</v>
      </c>
      <c r="ALO107" s="4">
        <v>5.6214935481652386</v>
      </c>
      <c r="ALQ107" s="3">
        <v>41234</v>
      </c>
      <c r="ALR107" s="4"/>
      <c r="ALS107" s="4"/>
      <c r="ALU107" s="3">
        <v>41234</v>
      </c>
      <c r="ALV107" s="4">
        <v>11.247846504694804</v>
      </c>
      <c r="ALW107" s="4">
        <v>11.326502773958405</v>
      </c>
      <c r="ALY107" s="3">
        <v>41234</v>
      </c>
      <c r="ALZ107" s="4">
        <v>4.8718500176865938</v>
      </c>
      <c r="AMA107" s="4">
        <v>4.9708713595094913</v>
      </c>
      <c r="AMC107" s="3">
        <v>41234</v>
      </c>
      <c r="AMD107" s="4">
        <v>4.8499999999999996</v>
      </c>
      <c r="AME107" s="4">
        <v>4.88</v>
      </c>
      <c r="AMG107" s="3">
        <v>41234</v>
      </c>
      <c r="AMH107" s="4">
        <v>2.4</v>
      </c>
      <c r="AMI107" s="4">
        <v>2.4187500000000002</v>
      </c>
      <c r="AMK107" s="3">
        <v>41234</v>
      </c>
      <c r="AML107" s="4">
        <v>3.9705727033590361</v>
      </c>
      <c r="AMM107" s="4">
        <v>4.0194713819718331</v>
      </c>
      <c r="AMO107" s="3">
        <v>41234</v>
      </c>
      <c r="AMP107" s="4">
        <v>34.851860046269714</v>
      </c>
      <c r="AMQ107" s="4">
        <v>35.977387537848962</v>
      </c>
      <c r="AMS107" s="3">
        <v>41234</v>
      </c>
      <c r="AMT107" s="4">
        <v>3.9253070136422963</v>
      </c>
      <c r="AMU107" s="4">
        <v>3.9629598387132057</v>
      </c>
      <c r="AMW107" s="3">
        <v>41234</v>
      </c>
      <c r="AMX107" s="4">
        <v>2.3880079399236922</v>
      </c>
      <c r="AMY107" s="4">
        <v>2.4266801332827801</v>
      </c>
      <c r="ANA107" s="3">
        <v>41234</v>
      </c>
      <c r="ANB107" s="4">
        <v>20.2</v>
      </c>
      <c r="ANC107" s="4">
        <v>20.5</v>
      </c>
      <c r="ANE107" s="3">
        <v>41234</v>
      </c>
      <c r="ANF107" s="4">
        <v>9.7409466698187703</v>
      </c>
      <c r="ANG107" s="4">
        <v>9.9957400434760029</v>
      </c>
      <c r="ANI107" s="3">
        <v>41234</v>
      </c>
      <c r="ANJ107" s="4">
        <v>2.7108888413659589</v>
      </c>
      <c r="ANK107" s="4">
        <v>2.7501770854437262</v>
      </c>
      <c r="ANM107" s="3">
        <v>41234</v>
      </c>
      <c r="ANN107" s="4">
        <v>3.3457371891715182</v>
      </c>
      <c r="ANO107" s="4">
        <v>3.3544727954095634</v>
      </c>
      <c r="ANQ107" s="3">
        <v>41234</v>
      </c>
      <c r="ANR107" s="4">
        <v>7.2031643459645567</v>
      </c>
      <c r="ANS107" s="4">
        <v>7.4495105958265464</v>
      </c>
      <c r="ANU107" s="3">
        <v>41234</v>
      </c>
      <c r="ANV107" s="4">
        <v>4.6900000000000004</v>
      </c>
      <c r="ANW107" s="4">
        <v>4.83</v>
      </c>
      <c r="ANY107" s="3">
        <v>41234</v>
      </c>
      <c r="ANZ107" s="4">
        <v>16.137219557530145</v>
      </c>
      <c r="AOA107" s="4">
        <v>16.43080147792184</v>
      </c>
      <c r="AOC107" s="3">
        <v>41234</v>
      </c>
      <c r="AOD107" s="4">
        <v>10.263605730166834</v>
      </c>
      <c r="AOE107" s="4">
        <v>10.234856134284012</v>
      </c>
      <c r="AOG107" s="3">
        <v>41234</v>
      </c>
      <c r="AOH107" s="4">
        <v>2.02</v>
      </c>
      <c r="AOI107" s="4">
        <v>2.04</v>
      </c>
      <c r="AOK107" s="3">
        <v>41234</v>
      </c>
      <c r="AOL107" s="4">
        <v>16.941461007177857</v>
      </c>
      <c r="AOM107" s="4">
        <v>17.139606749951867</v>
      </c>
      <c r="AOO107" s="3">
        <v>41234</v>
      </c>
      <c r="AOP107" s="4">
        <v>18.504534197731566</v>
      </c>
      <c r="AOQ107" s="4">
        <v>18.418466596811886</v>
      </c>
      <c r="AOS107" s="3">
        <v>41234</v>
      </c>
      <c r="AOT107" s="4">
        <v>7.7004921897451135</v>
      </c>
      <c r="AOU107" s="4">
        <v>7.8081229573273205</v>
      </c>
      <c r="AOW107" s="3">
        <v>41234</v>
      </c>
      <c r="AOX107" s="4">
        <v>2.7999919297776241</v>
      </c>
      <c r="AOY107" s="4">
        <v>2.8277146221516603</v>
      </c>
      <c r="APA107" s="3">
        <v>41234</v>
      </c>
      <c r="APB107" s="4">
        <v>3.011695383366527</v>
      </c>
      <c r="APC107" s="4">
        <v>3.0307567465523912</v>
      </c>
      <c r="APE107" s="3">
        <v>41234</v>
      </c>
      <c r="APF107" s="4">
        <v>7.9581909158308779</v>
      </c>
      <c r="APG107" s="4">
        <v>8.1748743318559765</v>
      </c>
      <c r="API107" s="3">
        <v>41234</v>
      </c>
      <c r="APJ107" s="4">
        <v>15.946211253963943</v>
      </c>
      <c r="APK107" s="4">
        <v>16.393210472539412</v>
      </c>
      <c r="APM107" s="3">
        <v>41234</v>
      </c>
      <c r="APN107" s="4">
        <v>4.4349731637446999</v>
      </c>
      <c r="APO107" s="4">
        <v>4.493456326343531</v>
      </c>
      <c r="APQ107" s="3">
        <v>41234</v>
      </c>
      <c r="APR107" s="4">
        <v>4.1544408650785831</v>
      </c>
      <c r="APS107" s="4">
        <v>4.1927306426369118</v>
      </c>
      <c r="APU107" s="3">
        <v>41234</v>
      </c>
      <c r="APV107" s="4">
        <v>14.86359516726656</v>
      </c>
      <c r="APW107" s="4">
        <v>15.15035263030064</v>
      </c>
      <c r="APY107" s="3">
        <v>41234</v>
      </c>
      <c r="APZ107" s="4">
        <v>2.5202577007150122</v>
      </c>
      <c r="AQA107" s="4">
        <v>2.5398706011096817</v>
      </c>
      <c r="AQC107" s="3">
        <v>41234</v>
      </c>
      <c r="AQD107" s="4">
        <v>8.0737800539421265</v>
      </c>
      <c r="AQE107" s="4">
        <v>8.1210504289652068</v>
      </c>
      <c r="AQG107" s="3">
        <v>41234</v>
      </c>
      <c r="AQH107" s="4">
        <v>2.17</v>
      </c>
      <c r="AQI107" s="4">
        <v>2.2400000000000002</v>
      </c>
      <c r="AQK107" s="3">
        <v>41234</v>
      </c>
      <c r="AQL107" s="4">
        <v>26.612500939926129</v>
      </c>
      <c r="AQM107" s="4">
        <v>26.798124110946173</v>
      </c>
      <c r="AQO107" s="3">
        <v>41234</v>
      </c>
      <c r="AQP107" s="4">
        <v>6.5675100983634955</v>
      </c>
      <c r="AQQ107" s="4">
        <v>6.5960231668079103</v>
      </c>
      <c r="AQS107" s="3">
        <v>41234</v>
      </c>
      <c r="AQT107" s="4">
        <v>3.5633592745101068</v>
      </c>
      <c r="AQU107" s="4">
        <v>3.5921735004495416</v>
      </c>
      <c r="AQW107" s="3">
        <v>41234</v>
      </c>
      <c r="AQX107" s="4">
        <v>4.0137237254321141</v>
      </c>
      <c r="AQY107" s="4">
        <v>4.103138362879859</v>
      </c>
      <c r="ARA107" s="3">
        <v>41234</v>
      </c>
      <c r="ARB107" s="4">
        <v>5.8978024328909049</v>
      </c>
      <c r="ARC107" s="4">
        <v>6.0316832527534228</v>
      </c>
      <c r="ARE107" s="3">
        <v>41234</v>
      </c>
      <c r="ARF107" s="4">
        <v>6.6236105928268598</v>
      </c>
      <c r="ARG107" s="4">
        <v>6.6921982764803927</v>
      </c>
      <c r="ARI107" s="3">
        <v>41234</v>
      </c>
      <c r="ARJ107" s="4">
        <v>7.5272372320158949</v>
      </c>
      <c r="ARK107" s="4">
        <v>7.6402871028346562</v>
      </c>
      <c r="ARM107" s="3">
        <v>41234</v>
      </c>
      <c r="ARN107" s="4">
        <v>5.5712799895949123</v>
      </c>
      <c r="ARO107" s="4">
        <v>5.6102570249396955</v>
      </c>
      <c r="ARQ107" s="3">
        <v>41234</v>
      </c>
      <c r="ARR107" s="4">
        <v>3.9109519806202768</v>
      </c>
      <c r="ARS107" s="4">
        <v>3.9203533074967676</v>
      </c>
      <c r="ARU107" s="3">
        <v>41234</v>
      </c>
      <c r="ARV107" s="4">
        <v>10.745348899524155</v>
      </c>
      <c r="ARW107" s="4">
        <v>10.902072311003085</v>
      </c>
      <c r="ARY107" s="3">
        <v>41234</v>
      </c>
      <c r="ARZ107" s="4">
        <v>2.6087322698038151</v>
      </c>
      <c r="ASA107" s="4">
        <v>2.5898966577474702</v>
      </c>
      <c r="ASC107" s="3">
        <v>41234</v>
      </c>
      <c r="ASD107" s="4">
        <v>4.1442486626270822</v>
      </c>
      <c r="ASE107" s="4">
        <v>4.1541159213476222</v>
      </c>
      <c r="ASG107" s="3">
        <v>41234</v>
      </c>
      <c r="ASH107" s="4">
        <v>3.9933514674542159</v>
      </c>
      <c r="ASI107" s="4">
        <v>4.0031631418214255</v>
      </c>
      <c r="ASK107" s="3">
        <v>41234</v>
      </c>
      <c r="ASL107" s="4">
        <v>5.8155433151376226</v>
      </c>
      <c r="ASM107" s="4">
        <v>5.9929666705147024</v>
      </c>
      <c r="ASO107" s="3">
        <v>41234</v>
      </c>
      <c r="ASP107" s="4">
        <v>3.4298154866338093</v>
      </c>
      <c r="ASQ107" s="4">
        <v>3.497066770685453</v>
      </c>
      <c r="ASS107" s="3">
        <v>41234</v>
      </c>
      <c r="AST107" s="4">
        <v>37.370361355662546</v>
      </c>
      <c r="ASU107" s="4">
        <v>37.380255547178471</v>
      </c>
      <c r="ASW107" s="3">
        <v>41234</v>
      </c>
      <c r="ASX107" s="4"/>
      <c r="ASY107" s="4"/>
      <c r="ATA107" s="3">
        <v>41234</v>
      </c>
      <c r="ATB107" s="4">
        <v>6.9102851086682735</v>
      </c>
      <c r="ATC107" s="4">
        <v>7.052863205820989</v>
      </c>
    </row>
    <row r="108" spans="1:1023 1025:1199">
      <c r="A108" s="3">
        <v>41235</v>
      </c>
      <c r="B108" s="4">
        <v>6.7404553933473057</v>
      </c>
      <c r="C108" s="4">
        <v>6.6946365878034042</v>
      </c>
      <c r="E108" s="3">
        <v>41235</v>
      </c>
      <c r="F108" s="4">
        <v>7.751712946760958</v>
      </c>
      <c r="G108" s="4">
        <v>7.8170101677324704</v>
      </c>
      <c r="I108" s="3">
        <v>41235</v>
      </c>
      <c r="J108" s="4">
        <v>7.2977552957524434</v>
      </c>
      <c r="K108" s="4">
        <v>7.2630454013612296</v>
      </c>
      <c r="M108" s="3">
        <v>41235</v>
      </c>
      <c r="N108" s="4">
        <v>6.726406948040462</v>
      </c>
      <c r="O108" s="4">
        <v>6.660090259820346</v>
      </c>
      <c r="Q108" s="3">
        <v>41235</v>
      </c>
      <c r="R108" s="4">
        <v>14.371166155570076</v>
      </c>
      <c r="S108" s="4">
        <v>14.563637130867891</v>
      </c>
      <c r="U108" s="3">
        <v>41235</v>
      </c>
      <c r="V108" s="4">
        <v>5.244336434644274</v>
      </c>
      <c r="W108" s="4">
        <v>5.244336434644274</v>
      </c>
      <c r="Y108" s="3">
        <v>41235</v>
      </c>
      <c r="Z108" s="4">
        <v>9.438895565386483</v>
      </c>
      <c r="AA108" s="4">
        <v>9.3898878002494808</v>
      </c>
      <c r="AC108" s="3">
        <v>41235</v>
      </c>
      <c r="AD108" s="4">
        <v>7.5985499067582856</v>
      </c>
      <c r="AE108" s="4">
        <v>7.5490801808028278</v>
      </c>
      <c r="AG108" s="3">
        <v>41235</v>
      </c>
      <c r="AH108" s="4">
        <v>4.632759245414058</v>
      </c>
      <c r="AI108" s="4">
        <v>4.7319617988490483</v>
      </c>
      <c r="AK108" s="3">
        <v>41235</v>
      </c>
      <c r="AL108" s="4">
        <v>8.1199999999999992</v>
      </c>
      <c r="AM108" s="4">
        <v>8.0399999999999991</v>
      </c>
      <c r="AO108" s="3">
        <v>41235</v>
      </c>
      <c r="AP108" s="4">
        <v>5.7049596622317029</v>
      </c>
      <c r="AQ108" s="4">
        <v>5.7632727081829636</v>
      </c>
      <c r="AS108" s="3">
        <v>41235</v>
      </c>
      <c r="AT108" s="4">
        <v>2.0419956664541385</v>
      </c>
      <c r="AU108" s="4">
        <v>2.0419956664541385</v>
      </c>
      <c r="AW108" s="3">
        <v>41235</v>
      </c>
      <c r="AX108" s="4">
        <v>9.6999999999999993</v>
      </c>
      <c r="AY108" s="4">
        <v>9.5</v>
      </c>
      <c r="BA108" s="3">
        <v>41235</v>
      </c>
      <c r="BB108" s="4">
        <v>7.9013953204871257</v>
      </c>
      <c r="BC108" s="4">
        <v>7.8341084990231229</v>
      </c>
      <c r="BE108" s="3">
        <v>41235</v>
      </c>
      <c r="BF108" s="4"/>
      <c r="BG108" s="4"/>
      <c r="BI108" s="3">
        <v>41235</v>
      </c>
      <c r="BJ108" s="4">
        <v>21.334700820659368</v>
      </c>
      <c r="BK108" s="4">
        <v>21.226552567651417</v>
      </c>
      <c r="BM108" s="3">
        <v>41235</v>
      </c>
      <c r="BN108" s="4">
        <v>8.7284940665787705</v>
      </c>
      <c r="BO108" s="4">
        <v>8.7284940665787705</v>
      </c>
      <c r="BQ108" s="3">
        <v>41235</v>
      </c>
      <c r="BR108" s="4">
        <v>11.223952383710978</v>
      </c>
      <c r="BS108" s="4">
        <v>10.976946389351141</v>
      </c>
      <c r="BU108" s="3">
        <v>41235</v>
      </c>
      <c r="BV108" s="4">
        <v>5.2980934167014757</v>
      </c>
      <c r="BW108" s="4">
        <v>5.2794052565014713</v>
      </c>
      <c r="BY108" s="3">
        <v>41235</v>
      </c>
      <c r="BZ108" s="4">
        <v>3.6484547493498947</v>
      </c>
      <c r="CA108" s="4">
        <v>3.6584505157864702</v>
      </c>
      <c r="CC108" s="3">
        <v>41235</v>
      </c>
      <c r="CD108" s="4">
        <v>37.493864253127768</v>
      </c>
      <c r="CE108" s="4">
        <v>37.808773349217034</v>
      </c>
      <c r="CG108" s="3">
        <v>41235</v>
      </c>
      <c r="CH108" s="4">
        <v>10.218731364319964</v>
      </c>
      <c r="CI108" s="4">
        <v>10.1496191715178</v>
      </c>
      <c r="CK108" s="3">
        <v>41235</v>
      </c>
      <c r="CL108" s="4">
        <v>8.56</v>
      </c>
      <c r="CM108" s="4">
        <v>8.43</v>
      </c>
      <c r="CO108" s="3">
        <v>41235</v>
      </c>
      <c r="CP108" s="4">
        <v>18.25295379062187</v>
      </c>
      <c r="CQ108" s="4">
        <v>18.449751136073317</v>
      </c>
      <c r="CS108" s="3">
        <v>41235</v>
      </c>
      <c r="CT108" s="4">
        <v>42.986772441998923</v>
      </c>
      <c r="CU108" s="4">
        <v>42.887876493129291</v>
      </c>
      <c r="CW108" s="3">
        <v>41235</v>
      </c>
      <c r="CX108" s="4">
        <v>8.4563974725333253</v>
      </c>
      <c r="CY108" s="4">
        <v>8.4515318813523521</v>
      </c>
      <c r="DA108" s="3">
        <v>41235</v>
      </c>
      <c r="DB108" s="4">
        <v>29.620817385781255</v>
      </c>
      <c r="DC108" s="4">
        <v>29.787434483576273</v>
      </c>
      <c r="DE108" s="3">
        <v>41235</v>
      </c>
      <c r="DF108" s="4">
        <v>18.47447514496255</v>
      </c>
      <c r="DG108" s="4">
        <v>18.851100711222514</v>
      </c>
      <c r="DI108" s="3">
        <v>41235</v>
      </c>
      <c r="DJ108" s="4">
        <v>3.3718803367290411</v>
      </c>
      <c r="DK108" s="4">
        <v>3.4306396455460351</v>
      </c>
      <c r="DM108" s="3">
        <v>41235</v>
      </c>
      <c r="DN108" s="4">
        <v>13.739399830519188</v>
      </c>
      <c r="DO108" s="4">
        <v>13.621041755884422</v>
      </c>
      <c r="DQ108" s="3">
        <v>41235</v>
      </c>
      <c r="DR108" s="4">
        <v>5.4722004626506919</v>
      </c>
      <c r="DS108" s="4">
        <v>5.4327611800369935</v>
      </c>
      <c r="DU108" s="3">
        <v>41235</v>
      </c>
      <c r="DV108" s="4">
        <v>3.44</v>
      </c>
      <c r="DW108" s="4">
        <v>3.4</v>
      </c>
      <c r="DY108" s="3">
        <v>41235</v>
      </c>
      <c r="DZ108" s="4">
        <v>16.769338319147241</v>
      </c>
      <c r="EA108" s="4">
        <v>16.592405089519662</v>
      </c>
      <c r="EC108" s="3">
        <v>41235</v>
      </c>
      <c r="ED108" s="4">
        <v>21.082108315717726</v>
      </c>
      <c r="EE108" s="4">
        <v>20.761850593907781</v>
      </c>
      <c r="EG108" s="3">
        <v>41235</v>
      </c>
      <c r="EH108" s="4">
        <v>10.535258311516714</v>
      </c>
      <c r="EI108" s="4">
        <v>10.78303014386659</v>
      </c>
      <c r="EK108" s="3">
        <v>41235</v>
      </c>
      <c r="EL108" s="4">
        <v>7.7187917668696873</v>
      </c>
      <c r="EM108" s="4">
        <v>7.7532286963585895</v>
      </c>
      <c r="EO108" s="3">
        <v>41235</v>
      </c>
      <c r="EP108" s="4">
        <v>2.33</v>
      </c>
      <c r="EQ108" s="4">
        <v>2.3199999999999998</v>
      </c>
      <c r="ES108" s="3">
        <v>41235</v>
      </c>
      <c r="ET108" s="4">
        <v>6.0352213423202787</v>
      </c>
      <c r="EU108" s="4">
        <v>5.9959039394387137</v>
      </c>
      <c r="EW108" s="3">
        <v>41235</v>
      </c>
      <c r="EX108" s="4">
        <v>2.19</v>
      </c>
      <c r="EY108" s="4">
        <v>2.15</v>
      </c>
      <c r="FA108" s="3">
        <v>41235</v>
      </c>
      <c r="FB108" s="4">
        <v>9.9614784301441635</v>
      </c>
      <c r="FC108" s="4">
        <v>9.912455406373768</v>
      </c>
      <c r="FE108" s="3">
        <v>41235</v>
      </c>
      <c r="FF108" s="4">
        <v>5.0427487254978889</v>
      </c>
      <c r="FG108" s="4">
        <v>4.9845631632806047</v>
      </c>
      <c r="FI108" s="3">
        <v>41235</v>
      </c>
      <c r="FJ108" s="4">
        <v>7.9176150717549758</v>
      </c>
      <c r="FK108" s="4">
        <v>7.8452254482417878</v>
      </c>
      <c r="FM108" s="3">
        <v>41235</v>
      </c>
      <c r="FN108" s="4">
        <v>16.269879327226484</v>
      </c>
      <c r="FO108" s="4">
        <v>16.095683617084873</v>
      </c>
      <c r="FQ108" s="3">
        <v>41235</v>
      </c>
      <c r="FR108" s="4">
        <v>7.0158301357935642</v>
      </c>
      <c r="FS108" s="4">
        <v>6.9960672340025969</v>
      </c>
      <c r="FU108" s="3">
        <v>41235</v>
      </c>
      <c r="FV108" s="4">
        <v>12.219081660486859</v>
      </c>
      <c r="FW108" s="4">
        <v>12.238821695479567</v>
      </c>
      <c r="FY108" s="3">
        <v>41235</v>
      </c>
      <c r="FZ108" s="4">
        <v>3.6150434769628466</v>
      </c>
      <c r="GA108" s="4">
        <v>3.576379910364313</v>
      </c>
      <c r="GC108" s="3">
        <v>41235</v>
      </c>
      <c r="GD108" s="4">
        <v>8.2118407734565722</v>
      </c>
      <c r="GE108" s="4">
        <v>8.2118407734565722</v>
      </c>
      <c r="GG108" s="3">
        <v>41235</v>
      </c>
      <c r="GH108" s="4">
        <v>23.659316137431251</v>
      </c>
      <c r="GI108" s="4">
        <v>23.600413275678306</v>
      </c>
      <c r="GK108" s="3">
        <v>41235</v>
      </c>
      <c r="GL108" s="4">
        <v>6.5233845754831279</v>
      </c>
      <c r="GM108" s="4">
        <v>6.5929938621117588</v>
      </c>
      <c r="GO108" s="3">
        <v>41235</v>
      </c>
      <c r="GP108" s="4">
        <v>6.22</v>
      </c>
      <c r="GQ108" s="4">
        <v>6.15</v>
      </c>
      <c r="GS108" s="3">
        <v>41235</v>
      </c>
      <c r="GT108" s="4">
        <v>15.28997375390829</v>
      </c>
      <c r="GU108" s="4">
        <v>14.700315573264293</v>
      </c>
      <c r="GW108" s="3">
        <v>41235</v>
      </c>
      <c r="GX108" s="4"/>
      <c r="GY108" s="4">
        <v>9.15</v>
      </c>
      <c r="HA108" s="3">
        <v>41235</v>
      </c>
      <c r="HB108" s="4">
        <v>5.6497478344808085</v>
      </c>
      <c r="HC108" s="4">
        <v>5.6497478344808085</v>
      </c>
      <c r="HE108" s="3">
        <v>41235</v>
      </c>
      <c r="HF108" s="4">
        <v>26.857228206577563</v>
      </c>
      <c r="HG108" s="4">
        <v>26.528758509087044</v>
      </c>
      <c r="HI108" s="3">
        <v>41235</v>
      </c>
      <c r="HJ108" s="4">
        <v>39.932675839460288</v>
      </c>
      <c r="HK108" s="4">
        <v>39.981090819867006</v>
      </c>
      <c r="HM108" s="3">
        <v>41235</v>
      </c>
      <c r="HN108" s="4">
        <v>10.125317725777872</v>
      </c>
      <c r="HO108" s="4">
        <v>10.318733537158538</v>
      </c>
      <c r="HQ108" s="3">
        <v>41235</v>
      </c>
      <c r="HR108" s="4">
        <v>14.3</v>
      </c>
      <c r="HS108" s="4">
        <v>14.28</v>
      </c>
      <c r="HU108" s="3">
        <v>41235</v>
      </c>
      <c r="HV108" s="4">
        <v>6.9965673607706895</v>
      </c>
      <c r="HW108" s="4">
        <v>6.8400008184317649</v>
      </c>
      <c r="HY108" s="3">
        <v>41235</v>
      </c>
      <c r="HZ108" s="4">
        <v>27.765457002492077</v>
      </c>
      <c r="IA108" s="4">
        <v>27.353450391675629</v>
      </c>
      <c r="IC108" s="3">
        <v>41235</v>
      </c>
      <c r="ID108" s="4">
        <v>9</v>
      </c>
      <c r="IE108" s="4">
        <v>9</v>
      </c>
      <c r="IG108" s="3">
        <v>41235</v>
      </c>
      <c r="IH108" s="4">
        <v>10.332359006875205</v>
      </c>
      <c r="II108" s="4">
        <v>10.236865855240499</v>
      </c>
      <c r="IK108" s="3">
        <v>41235</v>
      </c>
      <c r="IL108" s="4">
        <v>18.09802608035513</v>
      </c>
      <c r="IM108" s="4">
        <v>17.82850225014576</v>
      </c>
      <c r="IO108" s="3">
        <v>41235</v>
      </c>
      <c r="IP108" s="4">
        <v>10.769989271447598</v>
      </c>
      <c r="IQ108" s="4">
        <v>11.185742533764508</v>
      </c>
      <c r="IS108" s="3">
        <v>41235</v>
      </c>
      <c r="IT108" s="4">
        <v>32.39</v>
      </c>
      <c r="IU108" s="4">
        <v>33</v>
      </c>
      <c r="IW108" s="3">
        <v>41235</v>
      </c>
      <c r="IX108" s="4">
        <v>13.252043285789888</v>
      </c>
      <c r="IY108" s="4">
        <v>13.010649188762489</v>
      </c>
      <c r="JA108" s="3">
        <v>41235</v>
      </c>
      <c r="JB108" s="4">
        <v>11.89854664322324</v>
      </c>
      <c r="JC108" s="4">
        <v>11.828848043639507</v>
      </c>
      <c r="JE108" s="3">
        <v>41235</v>
      </c>
      <c r="JF108" s="4">
        <v>20.775886691732715</v>
      </c>
      <c r="JG108" s="4">
        <v>20.508258380341122</v>
      </c>
      <c r="JI108" s="3">
        <v>41235</v>
      </c>
      <c r="JJ108" s="4">
        <v>11.465292419532258</v>
      </c>
      <c r="JK108" s="4">
        <v>11.433724984456452</v>
      </c>
      <c r="JM108" s="3">
        <v>41235</v>
      </c>
      <c r="JN108" s="4">
        <v>22.069150660327111</v>
      </c>
      <c r="JO108" s="4">
        <v>22.049542352321485</v>
      </c>
      <c r="JQ108" s="3">
        <v>41235</v>
      </c>
      <c r="JR108" s="4">
        <v>7.29604969902653</v>
      </c>
      <c r="JS108" s="4">
        <v>7.1888981013105191</v>
      </c>
      <c r="JU108" s="3">
        <v>41235</v>
      </c>
      <c r="JV108" s="4">
        <v>6.1304807727372337</v>
      </c>
      <c r="JW108" s="4">
        <v>6.0908012855350515</v>
      </c>
      <c r="JY108" s="3">
        <v>41235</v>
      </c>
      <c r="JZ108" s="4">
        <v>29.5546254869496</v>
      </c>
      <c r="KA108" s="4">
        <v>29.562929680680128</v>
      </c>
      <c r="KC108" s="3">
        <v>41235</v>
      </c>
      <c r="KD108" s="4">
        <v>23.226922667588401</v>
      </c>
      <c r="KE108" s="4">
        <v>22.837236443175872</v>
      </c>
      <c r="KG108" s="3">
        <v>41235</v>
      </c>
      <c r="KH108" s="4">
        <v>6.369549672598394</v>
      </c>
      <c r="KI108" s="4">
        <v>6.3498449559004877</v>
      </c>
      <c r="KK108" s="3">
        <v>41235</v>
      </c>
      <c r="KL108" s="4">
        <v>14.889177439025273</v>
      </c>
      <c r="KM108" s="4">
        <v>14.486293814204588</v>
      </c>
      <c r="KO108" s="3">
        <v>41235</v>
      </c>
      <c r="KP108" s="4">
        <v>15.465179063768138</v>
      </c>
      <c r="KQ108" s="4">
        <v>15.268421060412308</v>
      </c>
      <c r="KS108" s="3">
        <v>41235</v>
      </c>
      <c r="KT108" s="4">
        <v>12.01</v>
      </c>
      <c r="KU108" s="4">
        <v>11.98</v>
      </c>
      <c r="KW108" s="3">
        <v>41235</v>
      </c>
      <c r="KX108" s="4">
        <v>8.779166666666665</v>
      </c>
      <c r="KY108" s="4">
        <v>8.7597222222222211</v>
      </c>
      <c r="LA108" s="3">
        <v>41235</v>
      </c>
      <c r="LB108" s="4">
        <v>10.540004258753866</v>
      </c>
      <c r="LC108" s="4">
        <v>10.744004341181361</v>
      </c>
      <c r="LE108" s="3">
        <v>41235</v>
      </c>
      <c r="LF108" s="4">
        <v>5.3321351955932688</v>
      </c>
      <c r="LG108" s="4">
        <v>5.2924910677449919</v>
      </c>
      <c r="LI108" s="3">
        <v>41235</v>
      </c>
      <c r="LJ108" s="4">
        <v>16.263518641670721</v>
      </c>
      <c r="LK108" s="4">
        <v>15.872259844905214</v>
      </c>
      <c r="LM108" s="3">
        <v>41235</v>
      </c>
      <c r="LN108" s="4">
        <v>20.252700952735008</v>
      </c>
      <c r="LO108" s="4">
        <v>19.73085221652957</v>
      </c>
      <c r="LQ108" s="3">
        <v>41235</v>
      </c>
      <c r="LR108" s="4">
        <v>19.605117309334172</v>
      </c>
      <c r="LS108" s="4">
        <v>19.428345330213663</v>
      </c>
      <c r="LU108" s="3">
        <v>41235</v>
      </c>
      <c r="LV108" s="4">
        <v>12.838806281127964</v>
      </c>
      <c r="LW108" s="4">
        <v>12.868687133605375</v>
      </c>
      <c r="LY108" s="3">
        <v>41235</v>
      </c>
      <c r="LZ108" s="4">
        <v>11.577816202984186</v>
      </c>
      <c r="MA108" s="4">
        <v>11.331090837964004</v>
      </c>
      <c r="MC108" s="3">
        <v>41235</v>
      </c>
      <c r="MD108" s="4">
        <v>11.56876231775815</v>
      </c>
      <c r="ME108" s="4">
        <v>11.548873328100115</v>
      </c>
      <c r="MG108" s="3">
        <v>41235</v>
      </c>
      <c r="MH108" s="4">
        <v>22.748275936250344</v>
      </c>
      <c r="MI108" s="4">
        <v>21.793171017508488</v>
      </c>
      <c r="MK108" s="3">
        <v>41235</v>
      </c>
      <c r="ML108" s="4">
        <v>88.647364198512861</v>
      </c>
      <c r="MM108" s="4">
        <v>89.580494347970884</v>
      </c>
      <c r="MO108" s="3">
        <v>41235</v>
      </c>
      <c r="MP108" s="4">
        <v>16.879944418899427</v>
      </c>
      <c r="MQ108" s="4">
        <v>16.337031909642807</v>
      </c>
      <c r="MS108" s="3">
        <v>41235</v>
      </c>
      <c r="MT108" s="4">
        <v>12.251599486874873</v>
      </c>
      <c r="MU108" s="4">
        <v>12.241659041043738</v>
      </c>
      <c r="MW108" s="3">
        <v>41235</v>
      </c>
      <c r="MX108" s="4">
        <v>23.526503613915878</v>
      </c>
      <c r="MY108" s="4">
        <v>23.246365553996984</v>
      </c>
      <c r="NA108" s="3">
        <v>41235</v>
      </c>
      <c r="NB108" s="4">
        <v>23.594377695517629</v>
      </c>
      <c r="NC108" s="4">
        <v>22.926518250819832</v>
      </c>
      <c r="NE108" s="3">
        <v>41235</v>
      </c>
      <c r="NF108" s="4">
        <v>9.7515503571216673</v>
      </c>
      <c r="NG108" s="4">
        <v>9.8943760946754686</v>
      </c>
      <c r="NI108" s="3">
        <v>41235</v>
      </c>
      <c r="NJ108" s="4">
        <v>18.409748908406112</v>
      </c>
      <c r="NK108" s="4">
        <v>18.390701056457427</v>
      </c>
      <c r="NM108" s="3">
        <v>41235</v>
      </c>
      <c r="NN108" s="4">
        <v>7.268938259158273</v>
      </c>
      <c r="NO108" s="4">
        <v>7.2854585733836332</v>
      </c>
      <c r="NQ108" s="3">
        <v>41235</v>
      </c>
      <c r="NR108" s="4">
        <v>7.9598094946637001</v>
      </c>
      <c r="NS108" s="4">
        <v>8.0929166768487129</v>
      </c>
      <c r="NU108" s="3">
        <v>41235</v>
      </c>
      <c r="NV108" s="4">
        <v>13.988430913774923</v>
      </c>
      <c r="NW108" s="4">
        <v>13.785053017510819</v>
      </c>
      <c r="NY108" s="3">
        <v>41235</v>
      </c>
      <c r="NZ108" s="4">
        <v>5.49</v>
      </c>
      <c r="OA108" s="4">
        <v>5.46</v>
      </c>
      <c r="OC108" s="3">
        <v>41235</v>
      </c>
      <c r="OD108" s="4">
        <v>52.383997485063865</v>
      </c>
      <c r="OE108" s="4">
        <v>51.288514647923748</v>
      </c>
      <c r="OG108" s="3">
        <v>41235</v>
      </c>
      <c r="OH108" s="4">
        <v>5.1489358423319258</v>
      </c>
      <c r="OI108" s="4">
        <v>5.100774027480182</v>
      </c>
      <c r="OK108" s="3">
        <v>41235</v>
      </c>
      <c r="OL108" s="4">
        <v>13.788168011602213</v>
      </c>
      <c r="OM108" s="4">
        <v>13.814658247935741</v>
      </c>
      <c r="OO108" s="3">
        <v>41235</v>
      </c>
      <c r="OP108" s="4">
        <v>9.4284749414174271</v>
      </c>
      <c r="OQ108" s="4">
        <v>9.1925146886685702</v>
      </c>
      <c r="OS108" s="3">
        <v>41235</v>
      </c>
      <c r="OT108" s="4">
        <v>7.9080633424968232</v>
      </c>
      <c r="OU108" s="4">
        <v>7.8227127211166163</v>
      </c>
      <c r="OW108" s="3">
        <v>41235</v>
      </c>
      <c r="OX108" s="4">
        <v>13.547554851528094</v>
      </c>
      <c r="OY108" s="4">
        <v>13.242562694376772</v>
      </c>
      <c r="PA108" s="3">
        <v>41235</v>
      </c>
      <c r="PB108" s="4">
        <v>12.942968910338081</v>
      </c>
      <c r="PC108" s="4">
        <v>13.080357672563483</v>
      </c>
      <c r="PE108" s="3">
        <v>41235</v>
      </c>
      <c r="PF108" s="4">
        <v>6.5900602473716638</v>
      </c>
      <c r="PG108" s="4">
        <v>6.4625739628242957</v>
      </c>
      <c r="PI108" s="3">
        <v>41235</v>
      </c>
      <c r="PJ108" s="4">
        <v>8.2065487060575286</v>
      </c>
      <c r="PK108" s="4">
        <v>8.1147439296765338</v>
      </c>
      <c r="PM108" s="3">
        <v>41235</v>
      </c>
      <c r="PN108" s="4">
        <v>16.22</v>
      </c>
      <c r="PO108" s="4">
        <v>16.27</v>
      </c>
      <c r="PQ108" s="3">
        <v>41235</v>
      </c>
      <c r="PR108" s="4">
        <v>21.149579462565963</v>
      </c>
      <c r="PS108" s="4">
        <v>21.020071910510687</v>
      </c>
      <c r="PU108" s="3">
        <v>41235</v>
      </c>
      <c r="PV108" s="4">
        <v>9.4749012390640157</v>
      </c>
      <c r="PW108" s="4">
        <v>9.3029559613796788</v>
      </c>
      <c r="PY108" s="3">
        <v>41235</v>
      </c>
      <c r="PZ108" s="4">
        <v>12.729860561407783</v>
      </c>
      <c r="QA108" s="4">
        <v>12.634719600560189</v>
      </c>
      <c r="QC108" s="3">
        <v>41235</v>
      </c>
      <c r="QD108" s="4">
        <v>6.5763764116530288</v>
      </c>
      <c r="QE108" s="4">
        <v>6.5675490607649039</v>
      </c>
      <c r="QG108" s="3">
        <v>41235</v>
      </c>
      <c r="QH108" s="4">
        <v>4.0252009719423834</v>
      </c>
      <c r="QI108" s="4">
        <v>3.9964495364285093</v>
      </c>
      <c r="QK108" s="3">
        <v>41235</v>
      </c>
      <c r="QL108" s="4">
        <v>10.740028803521152</v>
      </c>
      <c r="QM108" s="4">
        <v>10.77890673584159</v>
      </c>
      <c r="QO108" s="3">
        <v>41235</v>
      </c>
      <c r="QP108" s="4">
        <v>5.1730561933273291</v>
      </c>
      <c r="QQ108" s="4">
        <v>5.1233152683914902</v>
      </c>
      <c r="QS108" s="3">
        <v>41235</v>
      </c>
      <c r="QT108" s="4">
        <v>6.1444874592400618</v>
      </c>
      <c r="QU108" s="4">
        <v>6.2116927908254995</v>
      </c>
      <c r="QW108" s="3">
        <v>41235</v>
      </c>
      <c r="QX108" s="4">
        <v>6.1735994385648256</v>
      </c>
      <c r="QY108" s="4">
        <v>6.1516813340492114</v>
      </c>
      <c r="RA108" s="3">
        <v>41235</v>
      </c>
      <c r="RB108" s="4">
        <v>5.8861366190327837</v>
      </c>
      <c r="RC108" s="4">
        <v>5.9247976148885</v>
      </c>
      <c r="RE108" s="3">
        <v>41235</v>
      </c>
      <c r="RF108" s="4">
        <v>2.3592513752948538</v>
      </c>
      <c r="RG108" s="4">
        <v>2.3497382649106009</v>
      </c>
      <c r="RI108" s="3">
        <v>41235</v>
      </c>
      <c r="RJ108" s="4">
        <v>4.4572050987516256</v>
      </c>
      <c r="RK108" s="4">
        <v>4.4668946750532594</v>
      </c>
      <c r="RM108" s="3">
        <v>41235</v>
      </c>
      <c r="RN108" s="4"/>
      <c r="RO108" s="4"/>
      <c r="RQ108" s="3">
        <v>41235</v>
      </c>
      <c r="RR108" s="4">
        <v>3.3297762711684293</v>
      </c>
      <c r="RS108" s="4">
        <v>3.3297762711684293</v>
      </c>
      <c r="RU108" s="3">
        <v>41235</v>
      </c>
      <c r="RV108" s="4">
        <v>4.3326015373936944</v>
      </c>
      <c r="RW108" s="4">
        <v>4.2829645312369751</v>
      </c>
      <c r="RY108" s="3">
        <v>41235</v>
      </c>
      <c r="RZ108" s="4">
        <v>3.2973125142851769</v>
      </c>
      <c r="SA108" s="4">
        <v>3.2874990841831382</v>
      </c>
      <c r="SC108" s="3">
        <v>41235</v>
      </c>
      <c r="SD108" s="4">
        <v>10.372410895208962</v>
      </c>
      <c r="SE108" s="4">
        <v>10.391871328408229</v>
      </c>
      <c r="SG108" s="3">
        <v>41235</v>
      </c>
      <c r="SH108" s="4">
        <v>8.7337669708823071</v>
      </c>
      <c r="SI108" s="4">
        <v>8.5888482711442169</v>
      </c>
      <c r="SK108" s="3">
        <v>41235</v>
      </c>
      <c r="SL108" s="4">
        <v>9.2495688354399714</v>
      </c>
      <c r="SM108" s="4">
        <v>9.2495688354399714</v>
      </c>
      <c r="SO108" s="3">
        <v>41235</v>
      </c>
      <c r="SP108" s="4">
        <v>7.1365223319442093</v>
      </c>
      <c r="SQ108" s="4">
        <v>7.2056868655577659</v>
      </c>
      <c r="SS108" s="3">
        <v>41235</v>
      </c>
      <c r="ST108" s="4">
        <v>3.1387684985026674</v>
      </c>
      <c r="SU108" s="4">
        <v>3.1582035975646034</v>
      </c>
      <c r="SW108" s="3">
        <v>41235</v>
      </c>
      <c r="SX108" s="4">
        <v>14.06437495685206</v>
      </c>
      <c r="SY108" s="4">
        <v>13.717717827633875</v>
      </c>
      <c r="TA108" s="3">
        <v>41235</v>
      </c>
      <c r="TB108" s="4">
        <v>7.7905661791299252</v>
      </c>
      <c r="TC108" s="4">
        <v>7.7717937305055145</v>
      </c>
      <c r="TE108" s="3">
        <v>41235</v>
      </c>
      <c r="TF108" s="4">
        <v>21.969020959798286</v>
      </c>
      <c r="TG108" s="4">
        <v>21.63436741471175</v>
      </c>
      <c r="TI108" s="3">
        <v>41235</v>
      </c>
      <c r="TJ108" s="4">
        <v>10.750152489372098</v>
      </c>
      <c r="TK108" s="4">
        <v>10.776436480788657</v>
      </c>
      <c r="TM108" s="3">
        <v>41235</v>
      </c>
      <c r="TN108" s="4">
        <v>4.8216309922684202</v>
      </c>
      <c r="TO108" s="4">
        <v>4.7438627504576392</v>
      </c>
      <c r="TQ108" s="3">
        <v>41235</v>
      </c>
      <c r="TR108" s="4">
        <v>21.618019154200159</v>
      </c>
      <c r="TS108" s="4">
        <v>21.25937920509822</v>
      </c>
      <c r="TU108" s="3">
        <v>41235</v>
      </c>
      <c r="TV108" s="4">
        <v>17.169721246975598</v>
      </c>
      <c r="TW108" s="4">
        <v>16.823357994154765</v>
      </c>
      <c r="TY108" s="3">
        <v>41235</v>
      </c>
      <c r="TZ108" s="4">
        <v>5.8455203074701769</v>
      </c>
      <c r="UA108" s="4">
        <v>5.8941519240048708</v>
      </c>
      <c r="UC108" s="3">
        <v>41235</v>
      </c>
      <c r="UD108" s="4">
        <v>11.97</v>
      </c>
      <c r="UE108" s="4">
        <v>11.97</v>
      </c>
      <c r="UG108" s="3">
        <v>41235</v>
      </c>
      <c r="UH108" s="4">
        <v>7.105263195230175</v>
      </c>
      <c r="UI108" s="4">
        <v>7.075657931916715</v>
      </c>
      <c r="UK108" s="3">
        <v>41235</v>
      </c>
      <c r="UL108" s="4">
        <v>12.756226320961316</v>
      </c>
      <c r="UM108" s="4">
        <v>12.58423225820678</v>
      </c>
      <c r="UO108" s="3">
        <v>41235</v>
      </c>
      <c r="UP108" s="4">
        <v>5.8314051374865823</v>
      </c>
      <c r="UQ108" s="4">
        <v>6.0598929026691906</v>
      </c>
      <c r="US108" s="3">
        <v>41235</v>
      </c>
      <c r="UT108" s="4">
        <v>15.420039631311445</v>
      </c>
      <c r="UU108" s="4">
        <v>15.45962895000544</v>
      </c>
      <c r="UW108" s="3">
        <v>41235</v>
      </c>
      <c r="UX108" s="4">
        <v>33.359968897329743</v>
      </c>
      <c r="UY108" s="4">
        <v>32.64265586949319</v>
      </c>
      <c r="VA108" s="3">
        <v>41235</v>
      </c>
      <c r="VB108" s="4">
        <v>3.14</v>
      </c>
      <c r="VC108" s="4">
        <v>3.11</v>
      </c>
      <c r="VE108" s="3">
        <v>41235</v>
      </c>
      <c r="VF108" s="4">
        <v>8.4318022234828955</v>
      </c>
      <c r="VG108" s="4">
        <v>8.3813123898093469</v>
      </c>
      <c r="VI108" s="3">
        <v>41235</v>
      </c>
      <c r="VJ108" s="4">
        <v>16.927154440649968</v>
      </c>
      <c r="VK108" s="4">
        <v>16.727114911525799</v>
      </c>
      <c r="VM108" s="3">
        <v>41235</v>
      </c>
      <c r="VN108" s="4">
        <v>4.5323042038461088</v>
      </c>
      <c r="VO108" s="4">
        <v>4.4572349830784708</v>
      </c>
      <c r="VQ108" s="3">
        <v>41235</v>
      </c>
      <c r="VR108" s="4">
        <v>19.469566655191862</v>
      </c>
      <c r="VS108" s="4">
        <v>19.439582722971341</v>
      </c>
      <c r="VU108" s="3">
        <v>41235</v>
      </c>
      <c r="VV108" s="4">
        <v>4.6036445494418325</v>
      </c>
      <c r="VW108" s="4">
        <v>4.6126890377511485</v>
      </c>
      <c r="VY108" s="3">
        <v>41235</v>
      </c>
      <c r="VZ108" s="4">
        <v>3.8023406824893189</v>
      </c>
      <c r="WA108" s="4">
        <v>3.8165994600486535</v>
      </c>
      <c r="WC108" s="3">
        <v>41235</v>
      </c>
      <c r="WD108" s="4">
        <v>5.5721485884461748</v>
      </c>
      <c r="WE108" s="4">
        <v>5.5818901069574451</v>
      </c>
      <c r="WG108" s="3">
        <v>41235</v>
      </c>
      <c r="WH108" s="4">
        <v>4.2782102882454893</v>
      </c>
      <c r="WI108" s="4">
        <v>4.290244635047868</v>
      </c>
      <c r="WK108" s="3">
        <v>41235</v>
      </c>
      <c r="WL108" s="4">
        <v>6.163972835298309</v>
      </c>
      <c r="WM108" s="4">
        <v>6.0065948054609057</v>
      </c>
      <c r="WO108" s="3">
        <v>41235</v>
      </c>
      <c r="WP108" s="4">
        <v>16.280432560191631</v>
      </c>
      <c r="WQ108" s="4">
        <v>15.94226333787311</v>
      </c>
      <c r="WS108" s="3">
        <v>41235</v>
      </c>
      <c r="WT108" s="4">
        <v>9.4984998403114194</v>
      </c>
      <c r="WU108" s="4">
        <v>9.3807498422910314</v>
      </c>
      <c r="WW108" s="3">
        <v>41235</v>
      </c>
      <c r="WX108" s="4">
        <v>3.1333725427629124</v>
      </c>
      <c r="WY108" s="4">
        <v>3.1824849650632721</v>
      </c>
      <c r="XA108" s="3">
        <v>41235</v>
      </c>
      <c r="XB108" s="4">
        <v>10.47119623512762</v>
      </c>
      <c r="XC108" s="4">
        <v>10.412429317481493</v>
      </c>
      <c r="XE108" s="3">
        <v>41235</v>
      </c>
      <c r="XF108" s="4">
        <v>6.0011893980165993</v>
      </c>
      <c r="XG108" s="4">
        <v>5.9631469929578564</v>
      </c>
      <c r="XI108" s="3">
        <v>41235</v>
      </c>
      <c r="XJ108" s="4">
        <v>1.8662802887568857</v>
      </c>
      <c r="XK108" s="4">
        <v>1.8613819152955815</v>
      </c>
      <c r="XM108" s="3">
        <v>41235</v>
      </c>
      <c r="XN108" s="4">
        <v>8.9984434485599856</v>
      </c>
      <c r="XO108" s="4">
        <v>8.8703166524687678</v>
      </c>
      <c r="XQ108" s="3">
        <v>41235</v>
      </c>
      <c r="XR108" s="4">
        <v>10.407327981516392</v>
      </c>
      <c r="XS108" s="4">
        <v>10.287627084604383</v>
      </c>
      <c r="XU108" s="3">
        <v>41235</v>
      </c>
      <c r="XV108" s="4">
        <v>41.84</v>
      </c>
      <c r="XW108" s="4">
        <v>41.08</v>
      </c>
      <c r="XY108" s="3">
        <v>41235</v>
      </c>
      <c r="XZ108" s="4">
        <v>14.323038167124251</v>
      </c>
      <c r="YA108" s="4">
        <v>14.084817158107629</v>
      </c>
      <c r="YC108" s="3">
        <v>41235</v>
      </c>
      <c r="YD108" s="4">
        <v>12.227320198967606</v>
      </c>
      <c r="YE108" s="4">
        <v>12.114626003585416</v>
      </c>
      <c r="YG108" s="3">
        <v>41235</v>
      </c>
      <c r="YH108" s="4">
        <v>23.493304630105129</v>
      </c>
      <c r="YI108" s="4">
        <v>23.460412359009428</v>
      </c>
      <c r="YK108" s="3">
        <v>41235</v>
      </c>
      <c r="YL108" s="4">
        <v>5.8089184278366011</v>
      </c>
      <c r="YM108" s="4">
        <v>5.8089184278366011</v>
      </c>
      <c r="YO108" s="3">
        <v>41235</v>
      </c>
      <c r="YP108" s="4">
        <v>12.009509188358768</v>
      </c>
      <c r="YQ108" s="4">
        <v>11.981837508201259</v>
      </c>
      <c r="YS108" s="3">
        <v>41235</v>
      </c>
      <c r="YT108" s="4">
        <v>30.819659599156733</v>
      </c>
      <c r="YU108" s="4">
        <v>30.709101630558788</v>
      </c>
      <c r="YW108" s="3">
        <v>41235</v>
      </c>
      <c r="YX108" s="4">
        <v>10.193609913765782</v>
      </c>
      <c r="YY108" s="4">
        <v>10.103666296879613</v>
      </c>
      <c r="ZA108" s="3">
        <v>41235</v>
      </c>
      <c r="ZB108" s="4">
        <v>18.897065400929741</v>
      </c>
      <c r="ZC108" s="4">
        <v>18.30840285676139</v>
      </c>
      <c r="ZE108" s="3">
        <v>41235</v>
      </c>
      <c r="ZF108" s="4">
        <v>14.412467056139699</v>
      </c>
      <c r="ZG108" s="4">
        <v>13.901479587785653</v>
      </c>
      <c r="ZI108" s="3">
        <v>41235</v>
      </c>
      <c r="ZJ108" s="4">
        <v>12.653483479353394</v>
      </c>
      <c r="ZK108" s="4">
        <v>12.576032930130113</v>
      </c>
      <c r="ZM108" s="3">
        <v>41235</v>
      </c>
      <c r="ZN108" s="4">
        <v>5.2331963880400307</v>
      </c>
      <c r="ZO108" s="4">
        <v>5.1656089808144214</v>
      </c>
      <c r="ZQ108" s="3">
        <v>41235</v>
      </c>
      <c r="ZR108" s="4">
        <v>19.926892440109143</v>
      </c>
      <c r="ZS108" s="4">
        <v>19.752350316546142</v>
      </c>
      <c r="ZU108" s="3">
        <v>41235</v>
      </c>
      <c r="ZV108" s="4">
        <v>7.9878961989611641</v>
      </c>
      <c r="ZW108" s="4">
        <v>7.9586007361287887</v>
      </c>
      <c r="ZY108" s="3">
        <v>41235</v>
      </c>
      <c r="ZZ108" s="4">
        <v>10.639392731886234</v>
      </c>
      <c r="AAA108" s="4">
        <v>10.363044868720358</v>
      </c>
      <c r="AAC108" s="3">
        <v>41235</v>
      </c>
      <c r="AAD108" s="4">
        <v>6.2666632821772144</v>
      </c>
      <c r="AAE108" s="4">
        <v>6.3479672968162406</v>
      </c>
      <c r="AAG108" s="3">
        <v>41235</v>
      </c>
      <c r="AAH108" s="4">
        <v>5.0780723834703494</v>
      </c>
      <c r="AAI108" s="4">
        <v>5.1274699747492445</v>
      </c>
      <c r="AAK108" s="3">
        <v>41235</v>
      </c>
      <c r="AAL108" s="4">
        <v>14.06970645974549</v>
      </c>
      <c r="AAM108" s="4">
        <v>14.050680487521358</v>
      </c>
      <c r="AAO108" s="3">
        <v>41235</v>
      </c>
      <c r="AAP108" s="4">
        <v>7.842451472917813</v>
      </c>
      <c r="AAQ108" s="4">
        <v>7.9796943736938752</v>
      </c>
      <c r="AAS108" s="3">
        <v>41235</v>
      </c>
      <c r="AAT108" s="4">
        <v>10.488190337477906</v>
      </c>
      <c r="AAU108" s="4">
        <v>10.382816690416842</v>
      </c>
      <c r="AAW108" s="3">
        <v>41235</v>
      </c>
      <c r="AAX108" s="4">
        <v>6.1237987415029398</v>
      </c>
      <c r="AAY108" s="4">
        <v>6.0845436213651007</v>
      </c>
      <c r="ABA108" s="3">
        <v>41235</v>
      </c>
      <c r="ABB108" s="4">
        <v>86.298269489720099</v>
      </c>
      <c r="ABC108" s="4">
        <v>85.24650933031414</v>
      </c>
      <c r="ABE108" s="3">
        <v>41235</v>
      </c>
      <c r="ABF108" s="4">
        <v>14.984670587714493</v>
      </c>
      <c r="ABG108" s="4">
        <v>14.925675821621128</v>
      </c>
      <c r="ABI108" s="3">
        <v>41235</v>
      </c>
      <c r="ABJ108" s="4">
        <v>12.065539801060206</v>
      </c>
      <c r="ABK108" s="4">
        <v>11.915190395439517</v>
      </c>
      <c r="ABM108" s="3">
        <v>41235</v>
      </c>
      <c r="ABN108" s="4">
        <v>8.8885553262245942</v>
      </c>
      <c r="ABO108" s="4">
        <v>8.6591417620661328</v>
      </c>
      <c r="ABQ108" s="3">
        <v>41235</v>
      </c>
      <c r="ABR108" s="4">
        <v>6.8790782867314455</v>
      </c>
      <c r="ABS108" s="4">
        <v>6.8549129063330918</v>
      </c>
      <c r="ABU108" s="3">
        <v>41235</v>
      </c>
      <c r="ABV108" s="4">
        <v>15.274322474033665</v>
      </c>
      <c r="ABW108" s="4">
        <v>15.244605893344884</v>
      </c>
      <c r="ABY108" s="3">
        <v>41235</v>
      </c>
      <c r="ABZ108" s="4">
        <v>200.89406368385411</v>
      </c>
      <c r="ACA108" s="4">
        <v>210.37239083308268</v>
      </c>
      <c r="ACC108" s="3">
        <v>41235</v>
      </c>
      <c r="ACD108" s="4">
        <v>25.455258235529129</v>
      </c>
      <c r="ACE108" s="4">
        <v>24.965924145176238</v>
      </c>
      <c r="ACG108" s="3">
        <v>41235</v>
      </c>
      <c r="ACH108" s="4">
        <v>8.3135464427016501</v>
      </c>
      <c r="ACI108" s="4">
        <v>8.2413802409420871</v>
      </c>
      <c r="ACK108" s="3">
        <v>41235</v>
      </c>
      <c r="ACL108" s="4">
        <v>36.566994453363186</v>
      </c>
      <c r="ACM108" s="4">
        <v>36.397841009633346</v>
      </c>
      <c r="ACO108" s="3">
        <v>41235</v>
      </c>
      <c r="ACP108" s="4">
        <v>32.890143294478534</v>
      </c>
      <c r="ACQ108" s="4">
        <v>32.045799317366551</v>
      </c>
      <c r="ACS108" s="3">
        <v>41235</v>
      </c>
      <c r="ACT108" s="4">
        <v>5.177268563338389</v>
      </c>
      <c r="ACU108" s="4">
        <v>5.0593800951029806</v>
      </c>
      <c r="ACW108" s="3">
        <v>41235</v>
      </c>
      <c r="ACX108" s="4">
        <v>15.722179386657507</v>
      </c>
      <c r="ACY108" s="4">
        <v>15.472010069611548</v>
      </c>
      <c r="ADA108" s="3">
        <v>41235</v>
      </c>
      <c r="ADB108" s="4">
        <v>9.6345695635059183</v>
      </c>
      <c r="ADC108" s="4">
        <v>9.6345695635059183</v>
      </c>
      <c r="ADE108" s="3">
        <v>41235</v>
      </c>
      <c r="ADF108" s="4">
        <v>8.5447839485722383</v>
      </c>
      <c r="ADG108" s="4">
        <v>8.6229076875306134</v>
      </c>
      <c r="ADI108" s="3">
        <v>41235</v>
      </c>
      <c r="ADJ108" s="4">
        <v>29.814759909106122</v>
      </c>
      <c r="ADK108" s="4">
        <v>29.715707550604108</v>
      </c>
      <c r="ADM108" s="3">
        <v>41235</v>
      </c>
      <c r="ADN108" s="4">
        <v>6.14547669101698</v>
      </c>
      <c r="ADO108" s="4">
        <v>6.14547669101698</v>
      </c>
      <c r="ADQ108" s="3">
        <v>41235</v>
      </c>
      <c r="ADR108" s="4">
        <v>14.532680990951727</v>
      </c>
      <c r="ADS108" s="4">
        <v>14.472752409545741</v>
      </c>
      <c r="ADU108" s="3">
        <v>41235</v>
      </c>
      <c r="ADV108" s="4">
        <v>4.0058199095678431</v>
      </c>
      <c r="ADW108" s="4">
        <v>4.0155427734260165</v>
      </c>
      <c r="ADY108" s="3">
        <v>41235</v>
      </c>
      <c r="ADZ108" s="4">
        <v>7.2154486866222074</v>
      </c>
      <c r="AEA108" s="4">
        <v>7.0570849294398261</v>
      </c>
      <c r="AEC108" s="3">
        <v>41235</v>
      </c>
      <c r="AED108" s="4">
        <v>4.6800000707043248</v>
      </c>
      <c r="AEE108" s="4">
        <v>4.6995816609583168</v>
      </c>
      <c r="AEG108" s="3">
        <v>41235</v>
      </c>
      <c r="AEH108" s="4">
        <v>6.2294540981554647</v>
      </c>
      <c r="AEI108" s="4">
        <v>6.2200298105637009</v>
      </c>
      <c r="AEK108" s="3">
        <v>41235</v>
      </c>
      <c r="AEL108" s="4">
        <v>6.3152438406921467</v>
      </c>
      <c r="AEM108" s="4">
        <v>6.3419279695964805</v>
      </c>
      <c r="AEO108" s="3">
        <v>41235</v>
      </c>
      <c r="AEP108" s="4">
        <v>9.8925885771562232</v>
      </c>
      <c r="AEQ108" s="4">
        <v>9.7272257395833073</v>
      </c>
      <c r="AES108" s="3">
        <v>41235</v>
      </c>
      <c r="AET108" s="4">
        <v>6.14</v>
      </c>
      <c r="AEU108" s="4">
        <v>6.05</v>
      </c>
      <c r="AEW108" s="3">
        <v>41235</v>
      </c>
      <c r="AEX108" s="4">
        <v>7.5695928066438816</v>
      </c>
      <c r="AEY108" s="4">
        <v>7.3806016590404209</v>
      </c>
      <c r="AFA108" s="3">
        <v>41235</v>
      </c>
      <c r="AFB108" s="4">
        <v>2.2075429326669371</v>
      </c>
      <c r="AFC108" s="4">
        <v>2.1899529491397107</v>
      </c>
      <c r="AFE108" s="3">
        <v>41235</v>
      </c>
      <c r="AFF108" s="4">
        <v>10.200937054046156</v>
      </c>
      <c r="AFG108" s="4">
        <v>10.2762207223417</v>
      </c>
      <c r="AFI108" s="3">
        <v>41235</v>
      </c>
      <c r="AFJ108" s="4">
        <v>12.545464300845431</v>
      </c>
      <c r="AFK108" s="4">
        <v>12.644403293754307</v>
      </c>
      <c r="AFM108" s="3">
        <v>41235</v>
      </c>
      <c r="AFN108" s="4">
        <v>10.930620484792108</v>
      </c>
      <c r="AFO108" s="4">
        <v>10.772205695157441</v>
      </c>
      <c r="AFQ108" s="3">
        <v>41235</v>
      </c>
      <c r="AFR108" s="4">
        <v>6.9653202438416573</v>
      </c>
      <c r="AFS108" s="4">
        <v>6.8872774399890897</v>
      </c>
      <c r="AFU108" s="3">
        <v>41235</v>
      </c>
      <c r="AFV108" s="4">
        <v>13.7</v>
      </c>
      <c r="AFW108" s="4">
        <v>13.7</v>
      </c>
      <c r="AFY108" s="3">
        <v>41235</v>
      </c>
      <c r="AFZ108" s="4">
        <v>8.4687859529003653</v>
      </c>
      <c r="AGA108" s="4">
        <v>8.5927659274360693</v>
      </c>
      <c r="AGC108" s="3">
        <v>41235</v>
      </c>
      <c r="AGD108" s="4">
        <v>9.7977579856060437</v>
      </c>
      <c r="AGE108" s="4">
        <v>9.5498390082374698</v>
      </c>
      <c r="AGG108" s="3">
        <v>41235</v>
      </c>
      <c r="AGH108" s="4">
        <v>2.1162322455303366</v>
      </c>
      <c r="AGI108" s="4">
        <v>2.0892165147363322</v>
      </c>
      <c r="AGK108" s="3">
        <v>41235</v>
      </c>
      <c r="AGL108" s="4">
        <v>5.5889712282502693</v>
      </c>
      <c r="AGM108" s="4">
        <v>5.6087551971998275</v>
      </c>
      <c r="AGO108" s="3">
        <v>41235</v>
      </c>
      <c r="AGP108" s="4">
        <v>32.750460707572543</v>
      </c>
      <c r="AGQ108" s="4">
        <v>34.794998139027932</v>
      </c>
      <c r="AGS108" s="3">
        <v>41235</v>
      </c>
      <c r="AGT108" s="4">
        <v>7.3991871543512389</v>
      </c>
      <c r="AGU108" s="4">
        <v>7.3321828722290414</v>
      </c>
      <c r="AGW108" s="3">
        <v>41235</v>
      </c>
      <c r="AGX108" s="4">
        <v>5.0839190483096592</v>
      </c>
      <c r="AGY108" s="4">
        <v>5.0839190483096592</v>
      </c>
      <c r="AHA108" s="3">
        <v>41235</v>
      </c>
      <c r="AHB108" s="4">
        <v>8.3484582277108768</v>
      </c>
      <c r="AHC108" s="4">
        <v>8.3582225063397786</v>
      </c>
      <c r="AHE108" s="3">
        <v>41235</v>
      </c>
      <c r="AHF108" s="4">
        <v>1.950485415474593</v>
      </c>
      <c r="AHG108" s="4">
        <v>1.9405339592731918</v>
      </c>
      <c r="AHI108" s="3">
        <v>41235</v>
      </c>
      <c r="AHJ108" s="4">
        <v>4.3505377834027747</v>
      </c>
      <c r="AHK108" s="4">
        <v>4.3249463846768759</v>
      </c>
      <c r="AHM108" s="3">
        <v>41235</v>
      </c>
      <c r="AHN108" s="4">
        <v>6.4822415574343077</v>
      </c>
      <c r="AHO108" s="4">
        <v>6.474875373846313</v>
      </c>
      <c r="AHQ108" s="3">
        <v>41235</v>
      </c>
      <c r="AHR108" s="4">
        <v>4.1439582631959988</v>
      </c>
      <c r="AHS108" s="4">
        <v>4.3066540841528855</v>
      </c>
      <c r="AHU108" s="3">
        <v>41235</v>
      </c>
      <c r="AHV108" s="4">
        <v>12.086184809897228</v>
      </c>
      <c r="AHW108" s="4">
        <v>11.939980961390406</v>
      </c>
      <c r="AHY108" s="3">
        <v>41235</v>
      </c>
      <c r="AHZ108" s="4">
        <v>6.7792419132126476</v>
      </c>
      <c r="AIA108" s="4">
        <v>6.6827402489676277</v>
      </c>
      <c r="AIC108" s="3">
        <v>41235</v>
      </c>
      <c r="AID108" s="4">
        <v>3.0844645486016953</v>
      </c>
      <c r="AIE108" s="4">
        <v>3.0844645486016953</v>
      </c>
      <c r="AIG108" s="3">
        <v>41235</v>
      </c>
      <c r="AIH108" s="4">
        <v>20.041845775653492</v>
      </c>
      <c r="AII108" s="4">
        <v>19.764587039626665</v>
      </c>
      <c r="AIK108" s="3">
        <v>41235</v>
      </c>
      <c r="AIL108" s="4">
        <v>10.94724047828158</v>
      </c>
      <c r="AIM108" s="4">
        <v>10.917519463408418</v>
      </c>
      <c r="AIO108" s="3">
        <v>41235</v>
      </c>
      <c r="AIP108" s="4">
        <v>6.4657810601673038</v>
      </c>
      <c r="AIQ108" s="4">
        <v>6.4854938073019603</v>
      </c>
      <c r="AIS108" s="3">
        <v>41235</v>
      </c>
      <c r="AIT108" s="4">
        <v>6.0567048321366199</v>
      </c>
      <c r="AIU108" s="4">
        <v>6.0757510737471119</v>
      </c>
      <c r="AIW108" s="3">
        <v>41235</v>
      </c>
      <c r="AIX108" s="4">
        <v>11.156738199959838</v>
      </c>
      <c r="AIY108" s="4">
        <v>11.017775268643611</v>
      </c>
      <c r="AJA108" s="3">
        <v>41235</v>
      </c>
      <c r="AJB108" s="4">
        <v>8.7245539831451744</v>
      </c>
      <c r="AJC108" s="4">
        <v>8.6752069583536287</v>
      </c>
      <c r="AJE108" s="3">
        <v>41235</v>
      </c>
      <c r="AJF108" s="4">
        <v>5.4428798774908937</v>
      </c>
      <c r="AJG108" s="4">
        <v>5.4605802998567174</v>
      </c>
      <c r="AJI108" s="3">
        <v>41235</v>
      </c>
      <c r="AJJ108" s="4">
        <v>7.287400266677392</v>
      </c>
      <c r="AJK108" s="4">
        <v>7.287400266677392</v>
      </c>
      <c r="AJM108" s="3">
        <v>41235</v>
      </c>
      <c r="AJN108" s="4">
        <v>2.3657868170773844</v>
      </c>
      <c r="AJO108" s="4">
        <v>2.3657868170773844</v>
      </c>
      <c r="AJQ108" s="3">
        <v>41235</v>
      </c>
      <c r="AJR108" s="4">
        <v>20.386370190190327</v>
      </c>
      <c r="AJS108" s="4">
        <v>20.310830143167856</v>
      </c>
      <c r="AJU108" s="3">
        <v>41235</v>
      </c>
      <c r="AJV108" s="4">
        <v>8.5424991935382941</v>
      </c>
      <c r="AJW108" s="4">
        <v>8.6111530332108153</v>
      </c>
      <c r="AJY108" s="3">
        <v>41235</v>
      </c>
      <c r="AJZ108" s="4">
        <v>4.5299486448280835</v>
      </c>
      <c r="AKA108" s="4">
        <v>4.5496440737186408</v>
      </c>
      <c r="AKC108" s="3">
        <v>41235</v>
      </c>
      <c r="AKD108" s="4">
        <v>6.7469784952247016</v>
      </c>
      <c r="AKE108" s="4">
        <v>6.687358655797091</v>
      </c>
      <c r="AKG108" s="3">
        <v>41235</v>
      </c>
      <c r="AKH108" s="4">
        <v>5.1294160400100752</v>
      </c>
      <c r="AKI108" s="4">
        <v>5.0402949119017917</v>
      </c>
      <c r="AKK108" s="3">
        <v>41235</v>
      </c>
      <c r="AKL108" s="4">
        <v>8.7911248534311568</v>
      </c>
      <c r="AKM108" s="4">
        <v>8.948813191609295</v>
      </c>
      <c r="AKO108" s="3">
        <v>41235</v>
      </c>
      <c r="AKP108" s="4">
        <v>4.7000104404778176</v>
      </c>
      <c r="AKQ108" s="4">
        <v>4.7000104404778176</v>
      </c>
      <c r="AKS108" s="3">
        <v>41235</v>
      </c>
      <c r="AKT108" s="4">
        <v>7.9494963038052751</v>
      </c>
      <c r="AKU108" s="4">
        <v>7.9366951825431089</v>
      </c>
      <c r="AKW108" s="3">
        <v>41235</v>
      </c>
      <c r="AKX108" s="4">
        <v>6.9123801582603033</v>
      </c>
      <c r="AKY108" s="4">
        <v>6.8635639142047928</v>
      </c>
      <c r="ALA108" s="3">
        <v>41235</v>
      </c>
      <c r="ALB108" s="4">
        <v>6.8359043861262974</v>
      </c>
      <c r="ALC108" s="4">
        <v>6.8359043861262974</v>
      </c>
      <c r="ALE108" s="3">
        <v>41235</v>
      </c>
      <c r="ALF108" s="4">
        <v>3.1869466549604235</v>
      </c>
      <c r="ALG108" s="4">
        <v>3.1673948349913417</v>
      </c>
      <c r="ALI108" s="3">
        <v>41235</v>
      </c>
      <c r="ALJ108" s="4">
        <v>5.1325527831094044</v>
      </c>
      <c r="ALK108" s="4">
        <v>5.1910990125745311</v>
      </c>
      <c r="ALM108" s="3">
        <v>41235</v>
      </c>
      <c r="ALN108" s="4">
        <v>5.5916449098563961</v>
      </c>
      <c r="ALO108" s="4">
        <v>5.5617962715475544</v>
      </c>
      <c r="ALQ108" s="3">
        <v>41235</v>
      </c>
      <c r="ALR108" s="4"/>
      <c r="ALS108" s="4"/>
      <c r="ALU108" s="3">
        <v>41235</v>
      </c>
      <c r="ALV108" s="4">
        <v>11.238014471036855</v>
      </c>
      <c r="ALW108" s="4">
        <v>11.031541764219906</v>
      </c>
      <c r="ALY108" s="3">
        <v>41235</v>
      </c>
      <c r="ALZ108" s="4">
        <v>4.9510670911449122</v>
      </c>
      <c r="AMA108" s="4">
        <v>4.9807734936917818</v>
      </c>
      <c r="AMC108" s="3">
        <v>41235</v>
      </c>
      <c r="AMD108" s="4">
        <v>4.8499999999999996</v>
      </c>
      <c r="AME108" s="4">
        <v>4.8</v>
      </c>
      <c r="AMG108" s="3">
        <v>41235</v>
      </c>
      <c r="AMH108" s="4">
        <v>2.4187500000000002</v>
      </c>
      <c r="AMI108" s="4">
        <v>2.4187500000000002</v>
      </c>
      <c r="AMK108" s="3">
        <v>41235</v>
      </c>
      <c r="AML108" s="4">
        <v>4.0096916462492729</v>
      </c>
      <c r="AMM108" s="4">
        <v>4.0194713819718331</v>
      </c>
      <c r="AMO108" s="3">
        <v>41235</v>
      </c>
      <c r="AMP108" s="4">
        <v>35.809545718929257</v>
      </c>
      <c r="AMQ108" s="4">
        <v>36.036625826879451</v>
      </c>
      <c r="AMS108" s="3">
        <v>41235</v>
      </c>
      <c r="AMT108" s="4">
        <v>3.9535466324454789</v>
      </c>
      <c r="AMU108" s="4">
        <v>3.9535466324454789</v>
      </c>
      <c r="AMW108" s="3">
        <v>41235</v>
      </c>
      <c r="AMX108" s="4">
        <v>2.4073440366032366</v>
      </c>
      <c r="AMY108" s="4">
        <v>2.3880079399236922</v>
      </c>
      <c r="ANA108" s="3">
        <v>41235</v>
      </c>
      <c r="ANB108" s="4">
        <v>20.36</v>
      </c>
      <c r="ANC108" s="4">
        <v>20.22</v>
      </c>
      <c r="ANE108" s="3">
        <v>41235</v>
      </c>
      <c r="ANF108" s="4">
        <v>9.9173420823507001</v>
      </c>
      <c r="ANG108" s="4">
        <v>9.927141827491365</v>
      </c>
      <c r="ANI108" s="3">
        <v>41235</v>
      </c>
      <c r="ANJ108" s="4">
        <v>2.7501770854437262</v>
      </c>
      <c r="ANK108" s="4">
        <v>2.7796432685020522</v>
      </c>
      <c r="ANM108" s="3">
        <v>41235</v>
      </c>
      <c r="ANN108" s="4">
        <v>3.3544727954095634</v>
      </c>
      <c r="ANO108" s="4">
        <v>3.3544727954095634</v>
      </c>
      <c r="ANQ108" s="3">
        <v>41235</v>
      </c>
      <c r="ANR108" s="4">
        <v>7.36082594587623</v>
      </c>
      <c r="ANS108" s="4">
        <v>7.3115566959038327</v>
      </c>
      <c r="ANU108" s="3">
        <v>41235</v>
      </c>
      <c r="ANV108" s="4">
        <v>4.8</v>
      </c>
      <c r="ANW108" s="4">
        <v>4.78</v>
      </c>
      <c r="ANY108" s="3">
        <v>41235</v>
      </c>
      <c r="ANZ108" s="4">
        <v>16.303582645752108</v>
      </c>
      <c r="AOA108" s="4">
        <v>16.332940837791277</v>
      </c>
      <c r="AOC108" s="3">
        <v>41235</v>
      </c>
      <c r="AOD108" s="4">
        <v>10.196523339773586</v>
      </c>
      <c r="AOE108" s="4">
        <v>10.062358558987091</v>
      </c>
      <c r="AOG108" s="3">
        <v>41235</v>
      </c>
      <c r="AOH108" s="4">
        <v>2.0299999999999998</v>
      </c>
      <c r="AOI108" s="4">
        <v>2.02</v>
      </c>
      <c r="AOK108" s="3">
        <v>41235</v>
      </c>
      <c r="AOL108" s="4">
        <v>17.060348452842263</v>
      </c>
      <c r="AOM108" s="4">
        <v>17.119792175674466</v>
      </c>
      <c r="AOO108" s="3">
        <v>41235</v>
      </c>
      <c r="AOP108" s="4">
        <v>18.284583662047936</v>
      </c>
      <c r="AOQ108" s="4">
        <v>17.988128592213474</v>
      </c>
      <c r="AOS108" s="3">
        <v>41235</v>
      </c>
      <c r="AOT108" s="4">
        <v>7.7591998811535889</v>
      </c>
      <c r="AOU108" s="4">
        <v>7.7200614202146056</v>
      </c>
      <c r="AOW108" s="3">
        <v>41235</v>
      </c>
      <c r="AOX108" s="4">
        <v>2.8184737246936482</v>
      </c>
      <c r="AOY108" s="4">
        <v>2.8277146221516603</v>
      </c>
      <c r="APA108" s="3">
        <v>41235</v>
      </c>
      <c r="APB108" s="4">
        <v>3.011695383366527</v>
      </c>
      <c r="APC108" s="4">
        <v>3.0021647017735948</v>
      </c>
      <c r="APE108" s="3">
        <v>41235</v>
      </c>
      <c r="APF108" s="4">
        <v>8.1059296085752628</v>
      </c>
      <c r="APG108" s="4">
        <v>8.1354773471241391</v>
      </c>
      <c r="API108" s="3">
        <v>41235</v>
      </c>
      <c r="APJ108" s="4">
        <v>16.228015109152825</v>
      </c>
      <c r="APK108" s="4">
        <v>16.082254494399955</v>
      </c>
      <c r="APM108" s="3">
        <v>41235</v>
      </c>
      <c r="APN108" s="4">
        <v>4.493456326343531</v>
      </c>
      <c r="APO108" s="4">
        <v>4.5129507138764744</v>
      </c>
      <c r="APQ108" s="3">
        <v>41235</v>
      </c>
      <c r="APR108" s="4">
        <v>4.1735857538577479</v>
      </c>
      <c r="APS108" s="4">
        <v>4.1352959762994201</v>
      </c>
      <c r="APU108" s="3">
        <v>41235</v>
      </c>
      <c r="APV108" s="4">
        <v>15.093001137693824</v>
      </c>
      <c r="APW108" s="4">
        <v>15.006973898783599</v>
      </c>
      <c r="APY108" s="3">
        <v>41235</v>
      </c>
      <c r="APZ108" s="4">
        <v>2.5300641509123469</v>
      </c>
      <c r="AQA108" s="4">
        <v>2.5300641509123469</v>
      </c>
      <c r="AQC108" s="3">
        <v>41235</v>
      </c>
      <c r="AQD108" s="4">
        <v>8.1021422789559754</v>
      </c>
      <c r="AQE108" s="4">
        <v>8.0454178289282794</v>
      </c>
      <c r="AQG108" s="3">
        <v>41235</v>
      </c>
      <c r="AQH108" s="4">
        <v>2.21</v>
      </c>
      <c r="AQI108" s="4">
        <v>2.19</v>
      </c>
      <c r="AQK108" s="3">
        <v>41235</v>
      </c>
      <c r="AQL108" s="4">
        <v>26.739506267466158</v>
      </c>
      <c r="AQM108" s="4">
        <v>26.514804534126107</v>
      </c>
      <c r="AQO108" s="3">
        <v>41235</v>
      </c>
      <c r="AQP108" s="4">
        <v>6.5580057422153573</v>
      </c>
      <c r="AQQ108" s="4">
        <v>6.5580057422153573</v>
      </c>
      <c r="AQS108" s="3">
        <v>41235</v>
      </c>
      <c r="AQT108" s="4">
        <v>3.5825687584697299</v>
      </c>
      <c r="AQU108" s="4">
        <v>3.5537545325302955</v>
      </c>
      <c r="AQW108" s="3">
        <v>41235</v>
      </c>
      <c r="AQX108" s="4">
        <v>4.063398524014195</v>
      </c>
      <c r="AQY108" s="4">
        <v>4.043528604581363</v>
      </c>
      <c r="ARA108" s="3">
        <v>41235</v>
      </c>
      <c r="ARB108" s="4">
        <v>5.989405099112628</v>
      </c>
      <c r="ARC108" s="4">
        <v>5.9189415097113027</v>
      </c>
      <c r="ARE108" s="3">
        <v>41235</v>
      </c>
      <c r="ARF108" s="4">
        <v>6.6530053143926597</v>
      </c>
      <c r="ARG108" s="4">
        <v>6.5550229091733279</v>
      </c>
      <c r="ARI108" s="3">
        <v>41235</v>
      </c>
      <c r="ARJ108" s="4">
        <v>7.6120246351299663</v>
      </c>
      <c r="ARK108" s="4">
        <v>7.2634542001054507</v>
      </c>
      <c r="ARM108" s="3">
        <v>41235</v>
      </c>
      <c r="ARN108" s="4">
        <v>5.5907685072673035</v>
      </c>
      <c r="ARO108" s="4">
        <v>5.6321816073211357</v>
      </c>
      <c r="ARQ108" s="3">
        <v>41235</v>
      </c>
      <c r="ARR108" s="4">
        <v>3.9015506537437861</v>
      </c>
      <c r="ARS108" s="4">
        <v>3.9015506537437861</v>
      </c>
      <c r="ARU108" s="3">
        <v>41235</v>
      </c>
      <c r="ARV108" s="4">
        <v>10.853096244915919</v>
      </c>
      <c r="ARW108" s="4">
        <v>10.755144112741588</v>
      </c>
      <c r="ARY108" s="3">
        <v>41235</v>
      </c>
      <c r="ARZ108" s="4">
        <v>2.5804788517192976</v>
      </c>
      <c r="ASA108" s="4">
        <v>2.5993144637756425</v>
      </c>
      <c r="ASC108" s="3">
        <v>41235</v>
      </c>
      <c r="ASD108" s="4">
        <v>4.1146468864654597</v>
      </c>
      <c r="ASE108" s="4">
        <v>4.0949123690243789</v>
      </c>
      <c r="ASG108" s="3">
        <v>41235</v>
      </c>
      <c r="ASH108" s="4">
        <v>3.9835397930870062</v>
      </c>
      <c r="ASI108" s="4">
        <v>3.9835397930870062</v>
      </c>
      <c r="ASK108" s="3">
        <v>41235</v>
      </c>
      <c r="ASL108" s="4">
        <v>5.9436824051321802</v>
      </c>
      <c r="ASM108" s="4">
        <v>5.8254001682141272</v>
      </c>
      <c r="ASO108" s="3">
        <v>41235</v>
      </c>
      <c r="ASP108" s="4">
        <v>3.487459444392361</v>
      </c>
      <c r="ASQ108" s="4">
        <v>3.487459444392361</v>
      </c>
      <c r="ASS108" s="3">
        <v>41235</v>
      </c>
      <c r="AST108" s="4">
        <v>37.004276269573182</v>
      </c>
      <c r="ASU108" s="4">
        <v>36.410624778617461</v>
      </c>
      <c r="ASW108" s="3">
        <v>41235</v>
      </c>
      <c r="ASX108" s="4"/>
      <c r="ASY108" s="4"/>
      <c r="ATA108" s="3">
        <v>41235</v>
      </c>
      <c r="ATB108" s="4">
        <v>6.9768215540062073</v>
      </c>
      <c r="ATC108" s="4">
        <v>6.9578111410525123</v>
      </c>
    </row>
    <row r="109" spans="1:1023 1025:1199">
      <c r="A109" s="3">
        <v>41236</v>
      </c>
      <c r="B109" s="4">
        <v>6.715000501378471</v>
      </c>
      <c r="C109" s="4">
        <v>6.7506373501348396</v>
      </c>
      <c r="E109" s="3">
        <v>41236</v>
      </c>
      <c r="F109" s="4">
        <v>7.8543228654304764</v>
      </c>
      <c r="G109" s="4">
        <v>7.8823073887039818</v>
      </c>
      <c r="I109" s="3">
        <v>41236</v>
      </c>
      <c r="J109" s="4">
        <v>7.2804003485568369</v>
      </c>
      <c r="K109" s="4">
        <v>7.245690454165624</v>
      </c>
      <c r="M109" s="3">
        <v>41236</v>
      </c>
      <c r="N109" s="4">
        <v>6.660090259820346</v>
      </c>
      <c r="O109" s="4">
        <v>6.6790378850260934</v>
      </c>
      <c r="Q109" s="3">
        <v>41236</v>
      </c>
      <c r="R109" s="4">
        <v>14.627794122633828</v>
      </c>
      <c r="S109" s="4">
        <v>14.801018000401861</v>
      </c>
      <c r="U109" s="3">
        <v>41236</v>
      </c>
      <c r="V109" s="4">
        <v>5.234921108908825</v>
      </c>
      <c r="W109" s="4">
        <v>5.2819977375860638</v>
      </c>
      <c r="Y109" s="3">
        <v>41236</v>
      </c>
      <c r="Z109" s="4">
        <v>9.4290940123590818</v>
      </c>
      <c r="AA109" s="4">
        <v>9.4683002244686847</v>
      </c>
      <c r="AC109" s="3">
        <v>41236</v>
      </c>
      <c r="AD109" s="4">
        <v>7.5787620163761025</v>
      </c>
      <c r="AE109" s="4">
        <v>7.6282317423315602</v>
      </c>
      <c r="AG109" s="3">
        <v>41236</v>
      </c>
      <c r="AH109" s="4">
        <v>4.7617225648795456</v>
      </c>
      <c r="AI109" s="4">
        <v>4.702201032818552</v>
      </c>
      <c r="AK109" s="3">
        <v>41236</v>
      </c>
      <c r="AL109" s="4">
        <v>8.07</v>
      </c>
      <c r="AM109" s="4">
        <v>8.11</v>
      </c>
      <c r="AO109" s="3">
        <v>41236</v>
      </c>
      <c r="AP109" s="4">
        <v>5.8118669131423486</v>
      </c>
      <c r="AQ109" s="4">
        <v>5.8021480721504712</v>
      </c>
      <c r="AS109" s="3">
        <v>41236</v>
      </c>
      <c r="AT109" s="4">
        <v>2.0419956664541385</v>
      </c>
      <c r="AU109" s="4">
        <v>2.0419956664541385</v>
      </c>
      <c r="AW109" s="3">
        <v>41236</v>
      </c>
      <c r="AX109" s="4">
        <v>9.5299999999999994</v>
      </c>
      <c r="AY109" s="4">
        <v>9.5399999999999991</v>
      </c>
      <c r="BA109" s="3">
        <v>41236</v>
      </c>
      <c r="BB109" s="4">
        <v>7.8725581112882663</v>
      </c>
      <c r="BC109" s="4">
        <v>7.8533333051556946</v>
      </c>
      <c r="BE109" s="3">
        <v>41236</v>
      </c>
      <c r="BF109" s="4"/>
      <c r="BG109" s="4"/>
      <c r="BI109" s="3">
        <v>41236</v>
      </c>
      <c r="BJ109" s="4">
        <v>21.285542523837574</v>
      </c>
      <c r="BK109" s="4">
        <v>21.629650601590143</v>
      </c>
      <c r="BM109" s="3">
        <v>41236</v>
      </c>
      <c r="BN109" s="4">
        <v>8.7284940665787705</v>
      </c>
      <c r="BO109" s="4">
        <v>8.7284940665787705</v>
      </c>
      <c r="BQ109" s="3">
        <v>41236</v>
      </c>
      <c r="BR109" s="4">
        <v>10.976946389351141</v>
      </c>
      <c r="BS109" s="4">
        <v>11.204191904162192</v>
      </c>
      <c r="BU109" s="3">
        <v>41236</v>
      </c>
      <c r="BV109" s="4">
        <v>5.3167815769014819</v>
      </c>
      <c r="BW109" s="4">
        <v>5.3354697371014863</v>
      </c>
      <c r="BY109" s="3">
        <v>41236</v>
      </c>
      <c r="BZ109" s="4">
        <v>3.6417909050588446</v>
      </c>
      <c r="CA109" s="4">
        <v>3.628463216476745</v>
      </c>
      <c r="CC109" s="3">
        <v>41236</v>
      </c>
      <c r="CD109" s="4">
        <v>37.926864260250504</v>
      </c>
      <c r="CE109" s="4">
        <v>38.084318808295137</v>
      </c>
      <c r="CG109" s="3">
        <v>41236</v>
      </c>
      <c r="CH109" s="4">
        <v>10.248350875520893</v>
      </c>
      <c r="CI109" s="4">
        <v>10.198985023519347</v>
      </c>
      <c r="CK109" s="3">
        <v>41236</v>
      </c>
      <c r="CL109" s="4">
        <v>8.41</v>
      </c>
      <c r="CM109" s="4">
        <v>8.25</v>
      </c>
      <c r="CO109" s="3">
        <v>41236</v>
      </c>
      <c r="CP109" s="4">
        <v>18.449751136073317</v>
      </c>
      <c r="CQ109" s="4">
        <v>18.459591003345892</v>
      </c>
      <c r="CS109" s="3">
        <v>41236</v>
      </c>
      <c r="CT109" s="4">
        <v>42.894469556387271</v>
      </c>
      <c r="CU109" s="4">
        <v>42.709863785163961</v>
      </c>
      <c r="CW109" s="3">
        <v>41236</v>
      </c>
      <c r="CX109" s="4">
        <v>8.4904566108001447</v>
      </c>
      <c r="CY109" s="4">
        <v>8.4028759695426078</v>
      </c>
      <c r="DA109" s="3">
        <v>41236</v>
      </c>
      <c r="DB109" s="4">
        <v>29.852230021607671</v>
      </c>
      <c r="DC109" s="4">
        <v>30.824163092078617</v>
      </c>
      <c r="DE109" s="3">
        <v>41236</v>
      </c>
      <c r="DF109" s="4">
        <v>18.831278312998307</v>
      </c>
      <c r="DG109" s="4">
        <v>18.831278312998307</v>
      </c>
      <c r="DI109" s="3">
        <v>41236</v>
      </c>
      <c r="DJ109" s="4">
        <v>3.4351595923781111</v>
      </c>
      <c r="DK109" s="4">
        <v>3.3899601240573469</v>
      </c>
      <c r="DM109" s="3">
        <v>41236</v>
      </c>
      <c r="DN109" s="4">
        <v>13.699947138974267</v>
      </c>
      <c r="DO109" s="4">
        <v>13.640768101656883</v>
      </c>
      <c r="DQ109" s="3">
        <v>41236</v>
      </c>
      <c r="DR109" s="4">
        <v>5.4327611800369935</v>
      </c>
      <c r="DS109" s="4">
        <v>5.4919201039575416</v>
      </c>
      <c r="DU109" s="3">
        <v>41236</v>
      </c>
      <c r="DV109" s="4">
        <v>3.41</v>
      </c>
      <c r="DW109" s="4">
        <v>3.4</v>
      </c>
      <c r="DY109" s="3">
        <v>41236</v>
      </c>
      <c r="DZ109" s="4">
        <v>16.700530952069848</v>
      </c>
      <c r="EA109" s="4">
        <v>16.779167943015441</v>
      </c>
      <c r="EC109" s="3">
        <v>41236</v>
      </c>
      <c r="ED109" s="4">
        <v>20.816751917646627</v>
      </c>
      <c r="EE109" s="4">
        <v>21.045507433225161</v>
      </c>
      <c r="EG109" s="3">
        <v>41236</v>
      </c>
      <c r="EH109" s="4">
        <v>10.634367044456663</v>
      </c>
      <c r="EI109" s="4">
        <v>10.9614258631585</v>
      </c>
      <c r="EK109" s="3">
        <v>41236</v>
      </c>
      <c r="EL109" s="4">
        <v>7.8073438712697216</v>
      </c>
      <c r="EM109" s="4">
        <v>7.7138722055141296</v>
      </c>
      <c r="EO109" s="3">
        <v>41236</v>
      </c>
      <c r="EP109" s="4">
        <v>2.33</v>
      </c>
      <c r="EQ109" s="4">
        <v>2.33</v>
      </c>
      <c r="ES109" s="3">
        <v>41236</v>
      </c>
      <c r="ET109" s="4">
        <v>6.0647093944814534</v>
      </c>
      <c r="EU109" s="4">
        <v>6.0647093944814534</v>
      </c>
      <c r="EW109" s="3">
        <v>41236</v>
      </c>
      <c r="EX109" s="4">
        <v>2.15</v>
      </c>
      <c r="EY109" s="4">
        <v>2.14</v>
      </c>
      <c r="FA109" s="3">
        <v>41236</v>
      </c>
      <c r="FB109" s="4">
        <v>10.010501453914559</v>
      </c>
      <c r="FC109" s="4">
        <v>9.9516738253900847</v>
      </c>
      <c r="FE109" s="3">
        <v>41236</v>
      </c>
      <c r="FF109" s="4">
        <v>5.0233535380921275</v>
      </c>
      <c r="FG109" s="4">
        <v>5.0330511317950082</v>
      </c>
      <c r="FI109" s="3">
        <v>41236</v>
      </c>
      <c r="FJ109" s="4">
        <v>7.8723715570592327</v>
      </c>
      <c r="FK109" s="4">
        <v>7.8090306364851942</v>
      </c>
      <c r="FM109" s="3">
        <v>41236</v>
      </c>
      <c r="FN109" s="4">
        <v>16.095683617084873</v>
      </c>
      <c r="FO109" s="4">
        <v>16.104393402591953</v>
      </c>
      <c r="FQ109" s="3">
        <v>41236</v>
      </c>
      <c r="FR109" s="4">
        <v>7.0454744884800169</v>
      </c>
      <c r="FS109" s="4">
        <v>6.9960672340025969</v>
      </c>
      <c r="FU109" s="3">
        <v>41236</v>
      </c>
      <c r="FV109" s="4">
        <v>12.327651852946758</v>
      </c>
      <c r="FW109" s="4">
        <v>12.248691712975921</v>
      </c>
      <c r="FY109" s="3">
        <v>41236</v>
      </c>
      <c r="FZ109" s="4">
        <v>3.59571169366358</v>
      </c>
      <c r="GA109" s="4">
        <v>3.5828238381307353</v>
      </c>
      <c r="GC109" s="3">
        <v>41236</v>
      </c>
      <c r="GD109" s="4">
        <v>8.2703574535524638</v>
      </c>
      <c r="GE109" s="4">
        <v>8.2215935534725535</v>
      </c>
      <c r="GG109" s="3">
        <v>41236</v>
      </c>
      <c r="GH109" s="4">
        <v>23.737853286435168</v>
      </c>
      <c r="GI109" s="4">
        <v>23.512058983048895</v>
      </c>
      <c r="GK109" s="3">
        <v>41236</v>
      </c>
      <c r="GL109" s="4">
        <v>6.5929938621117588</v>
      </c>
      <c r="GM109" s="4">
        <v>6.5929938621117588</v>
      </c>
      <c r="GO109" s="3">
        <v>41236</v>
      </c>
      <c r="GP109" s="4">
        <v>6.18</v>
      </c>
      <c r="GQ109" s="4">
        <v>6.21</v>
      </c>
      <c r="GS109" s="3">
        <v>41236</v>
      </c>
      <c r="GT109" s="4">
        <v>14.659176630428664</v>
      </c>
      <c r="GU109" s="4">
        <v>14.542616292394387</v>
      </c>
      <c r="GW109" s="3">
        <v>41236</v>
      </c>
      <c r="GX109" s="4"/>
      <c r="GY109" s="4">
        <v>9.15</v>
      </c>
      <c r="HA109" s="3">
        <v>41236</v>
      </c>
      <c r="HB109" s="4">
        <v>5.699047553804375</v>
      </c>
      <c r="HC109" s="4">
        <v>5.6694677222102348</v>
      </c>
      <c r="HE109" s="3">
        <v>41236</v>
      </c>
      <c r="HF109" s="4">
        <v>26.470793268353422</v>
      </c>
      <c r="HG109" s="4">
        <v>26.770280345477129</v>
      </c>
      <c r="HI109" s="3">
        <v>41236</v>
      </c>
      <c r="HJ109" s="4">
        <v>39.719649925670737</v>
      </c>
      <c r="HK109" s="4">
        <v>41.530370192881954</v>
      </c>
      <c r="HM109" s="3">
        <v>41236</v>
      </c>
      <c r="HN109" s="4">
        <v>10.318733537158538</v>
      </c>
      <c r="HO109" s="4">
        <v>10.50247855797017</v>
      </c>
      <c r="HQ109" s="3">
        <v>41236</v>
      </c>
      <c r="HR109" s="4">
        <v>14.33</v>
      </c>
      <c r="HS109" s="4">
        <v>14.3</v>
      </c>
      <c r="HU109" s="3">
        <v>41236</v>
      </c>
      <c r="HV109" s="4">
        <v>6.8400008184317649</v>
      </c>
      <c r="HW109" s="4">
        <v>6.9378549073935929</v>
      </c>
      <c r="HY109" s="3">
        <v>41236</v>
      </c>
      <c r="HZ109" s="4">
        <v>27.528671593976878</v>
      </c>
      <c r="IA109" s="4">
        <v>27.561821551169007</v>
      </c>
      <c r="IC109" s="3">
        <v>41236</v>
      </c>
      <c r="ID109" s="4">
        <v>9.1999999999999993</v>
      </c>
      <c r="IE109" s="4">
        <v>9.07</v>
      </c>
      <c r="IG109" s="3">
        <v>41236</v>
      </c>
      <c r="IH109" s="4">
        <v>10.303711061384792</v>
      </c>
      <c r="II109" s="4">
        <v>10.504246679817676</v>
      </c>
      <c r="IK109" s="3">
        <v>41236</v>
      </c>
      <c r="IL109" s="4">
        <v>17.938308255045872</v>
      </c>
      <c r="IM109" s="4">
        <v>18.038131895864158</v>
      </c>
      <c r="IO109" s="3">
        <v>41236</v>
      </c>
      <c r="IP109" s="4">
        <v>11.185742533764508</v>
      </c>
      <c r="IQ109" s="4">
        <v>11.274832518546702</v>
      </c>
      <c r="IS109" s="3">
        <v>41236</v>
      </c>
      <c r="IT109" s="4">
        <v>32.82</v>
      </c>
      <c r="IU109" s="4">
        <v>33.450000000000003</v>
      </c>
      <c r="IW109" s="3">
        <v>41236</v>
      </c>
      <c r="IX109" s="4">
        <v>13.030354829336154</v>
      </c>
      <c r="IY109" s="4">
        <v>13.168294313351812</v>
      </c>
      <c r="JA109" s="3">
        <v>41236</v>
      </c>
      <c r="JB109" s="4">
        <v>11.89854664322324</v>
      </c>
      <c r="JC109" s="4">
        <v>11.908503586020919</v>
      </c>
      <c r="JE109" s="3">
        <v>41236</v>
      </c>
      <c r="JF109" s="4">
        <v>20.617292136833992</v>
      </c>
      <c r="JG109" s="4">
        <v>20.07212335436963</v>
      </c>
      <c r="JI109" s="3">
        <v>41236</v>
      </c>
      <c r="JJ109" s="4">
        <v>11.484232880577741</v>
      </c>
      <c r="JK109" s="4">
        <v>11.320082218183556</v>
      </c>
      <c r="JM109" s="3">
        <v>41236</v>
      </c>
      <c r="JN109" s="4">
        <v>22.147583892349594</v>
      </c>
      <c r="JO109" s="4">
        <v>21.843655118262461</v>
      </c>
      <c r="JQ109" s="3">
        <v>41236</v>
      </c>
      <c r="JR109" s="4">
        <v>7.1596749382970613</v>
      </c>
      <c r="JS109" s="4">
        <v>7.2863086446887113</v>
      </c>
      <c r="JU109" s="3">
        <v>41236</v>
      </c>
      <c r="JV109" s="4">
        <v>6.1205609009366881</v>
      </c>
      <c r="JW109" s="4">
        <v>6.1503205163383257</v>
      </c>
      <c r="JY109" s="3">
        <v>41236</v>
      </c>
      <c r="JZ109" s="4">
        <v>29.729013555290688</v>
      </c>
      <c r="KA109" s="4">
        <v>29.64597161798541</v>
      </c>
      <c r="KC109" s="3">
        <v>41236</v>
      </c>
      <c r="KD109" s="4">
        <v>22.837236443175872</v>
      </c>
      <c r="KE109" s="4">
        <v>23.153856500511051</v>
      </c>
      <c r="KG109" s="3">
        <v>41236</v>
      </c>
      <c r="KH109" s="4">
        <v>6.3399925975515332</v>
      </c>
      <c r="KI109" s="4">
        <v>6.3646234934239176</v>
      </c>
      <c r="KK109" s="3">
        <v>41236</v>
      </c>
      <c r="KL109" s="4">
        <v>14.569498041069732</v>
      </c>
      <c r="KM109" s="4">
        <v>14.363677058824379</v>
      </c>
      <c r="KO109" s="3">
        <v>41236</v>
      </c>
      <c r="KP109" s="4">
        <v>15.268421060412308</v>
      </c>
      <c r="KQ109" s="4">
        <v>14.943770354875191</v>
      </c>
      <c r="KS109" s="3">
        <v>41236</v>
      </c>
      <c r="KT109" s="4">
        <v>11.81</v>
      </c>
      <c r="KU109" s="4">
        <v>12.05</v>
      </c>
      <c r="KW109" s="3">
        <v>41236</v>
      </c>
      <c r="KX109" s="4">
        <v>8.7888888888888861</v>
      </c>
      <c r="KY109" s="4">
        <v>8.8180555555555546</v>
      </c>
      <c r="LA109" s="3">
        <v>41236</v>
      </c>
      <c r="LB109" s="4">
        <v>10.705147182623742</v>
      </c>
      <c r="LC109" s="4">
        <v>10.56914712767208</v>
      </c>
      <c r="LE109" s="3">
        <v>41236</v>
      </c>
      <c r="LF109" s="4">
        <v>5.3222241636311995</v>
      </c>
      <c r="LG109" s="4">
        <v>5.2924910677449919</v>
      </c>
      <c r="LI109" s="3">
        <v>41236</v>
      </c>
      <c r="LJ109" s="4">
        <v>15.913137629641909</v>
      </c>
      <c r="LK109" s="4">
        <v>15.813863009567077</v>
      </c>
      <c r="LM109" s="3">
        <v>41236</v>
      </c>
      <c r="LN109" s="4">
        <v>19.706002276710262</v>
      </c>
      <c r="LO109" s="4">
        <v>19.174213564577094</v>
      </c>
      <c r="LQ109" s="3">
        <v>41236</v>
      </c>
      <c r="LR109" s="4">
        <v>19.616165558029202</v>
      </c>
      <c r="LS109" s="4">
        <v>19.002987755454932</v>
      </c>
      <c r="LU109" s="3">
        <v>41236</v>
      </c>
      <c r="LV109" s="4">
        <v>12.868687133605375</v>
      </c>
      <c r="LW109" s="4">
        <v>12.878647417764512</v>
      </c>
      <c r="LY109" s="3">
        <v>41236</v>
      </c>
      <c r="LZ109" s="4">
        <v>11.331090837964004</v>
      </c>
      <c r="MA109" s="4">
        <v>11.395056673339607</v>
      </c>
      <c r="MC109" s="3">
        <v>41236</v>
      </c>
      <c r="MD109" s="4">
        <v>11.615169960293571</v>
      </c>
      <c r="ME109" s="4">
        <v>11.588651307416187</v>
      </c>
      <c r="MG109" s="3">
        <v>41236</v>
      </c>
      <c r="MH109" s="4">
        <v>21.702823254924798</v>
      </c>
      <c r="MI109" s="4">
        <v>21.909332426544662</v>
      </c>
      <c r="MK109" s="3">
        <v>41236</v>
      </c>
      <c r="ML109" s="4">
        <v>88.647364198512861</v>
      </c>
      <c r="MM109" s="4">
        <v>91.418760742403208</v>
      </c>
      <c r="MO109" s="3">
        <v>41236</v>
      </c>
      <c r="MP109" s="4">
        <v>16.343652793902031</v>
      </c>
      <c r="MQ109" s="4">
        <v>16.519106226771552</v>
      </c>
      <c r="MS109" s="3">
        <v>41236</v>
      </c>
      <c r="MT109" s="4">
        <v>12.33112305352396</v>
      </c>
      <c r="MU109" s="4">
        <v>12.276450601452712</v>
      </c>
      <c r="MW109" s="3">
        <v>41236</v>
      </c>
      <c r="MX109" s="4">
        <v>23.307486585252015</v>
      </c>
      <c r="MY109" s="4">
        <v>23.348233939422041</v>
      </c>
      <c r="NA109" s="3">
        <v>41236</v>
      </c>
      <c r="NB109" s="4">
        <v>22.906582147993031</v>
      </c>
      <c r="NC109" s="4">
        <v>22.597572554177635</v>
      </c>
      <c r="NE109" s="3">
        <v>41236</v>
      </c>
      <c r="NF109" s="4">
        <v>9.889451069242579</v>
      </c>
      <c r="NG109" s="4">
        <v>9.968251476168815</v>
      </c>
      <c r="NI109" s="3">
        <v>41236</v>
      </c>
      <c r="NJ109" s="4">
        <v>18.362129278534397</v>
      </c>
      <c r="NK109" s="4">
        <v>18.295461796713994</v>
      </c>
      <c r="NM109" s="3">
        <v>41236</v>
      </c>
      <c r="NN109" s="4">
        <v>7.2425057563976978</v>
      </c>
      <c r="NO109" s="4">
        <v>7.4638779670175177</v>
      </c>
      <c r="NQ109" s="3">
        <v>41236</v>
      </c>
      <c r="NR109" s="4">
        <v>8.1408352624353171</v>
      </c>
      <c r="NS109" s="4">
        <v>8.3112124556321323</v>
      </c>
      <c r="NU109" s="3">
        <v>41236</v>
      </c>
      <c r="NV109" s="4">
        <v>13.834657382453285</v>
      </c>
      <c r="NW109" s="4">
        <v>13.462624645384803</v>
      </c>
      <c r="NY109" s="3">
        <v>41236</v>
      </c>
      <c r="NZ109" s="4">
        <v>5.5</v>
      </c>
      <c r="OA109" s="4">
        <v>5.46</v>
      </c>
      <c r="OC109" s="3">
        <v>41236</v>
      </c>
      <c r="OD109" s="4">
        <v>51.587282694416508</v>
      </c>
      <c r="OE109" s="4">
        <v>50.890157252600069</v>
      </c>
      <c r="OG109" s="3">
        <v>41236</v>
      </c>
      <c r="OH109" s="4">
        <v>5.1095307210895893</v>
      </c>
      <c r="OI109" s="4">
        <v>5.1708275763554461</v>
      </c>
      <c r="OK109" s="3">
        <v>41236</v>
      </c>
      <c r="OL109" s="4">
        <v>13.907374075103096</v>
      </c>
      <c r="OM109" s="4">
        <v>13.900751516019712</v>
      </c>
      <c r="OO109" s="3">
        <v>41236</v>
      </c>
      <c r="OP109" s="4">
        <v>9.1279360931794109</v>
      </c>
      <c r="OQ109" s="4">
        <v>9.2248039864131517</v>
      </c>
      <c r="OS109" s="3">
        <v>41236</v>
      </c>
      <c r="OT109" s="4">
        <v>7.8227127211166163</v>
      </c>
      <c r="OU109" s="4">
        <v>7.7997337076680999</v>
      </c>
      <c r="OW109" s="3">
        <v>41236</v>
      </c>
      <c r="OX109" s="4">
        <v>13.114662757506863</v>
      </c>
      <c r="OY109" s="4">
        <v>13.281916521105975</v>
      </c>
      <c r="PA109" s="3">
        <v>41236</v>
      </c>
      <c r="PB109" s="4">
        <v>12.947706453863093</v>
      </c>
      <c r="PC109" s="4">
        <v>13.028244693788331</v>
      </c>
      <c r="PE109" s="3">
        <v>41236</v>
      </c>
      <c r="PF109" s="4">
        <v>6.4821872373700451</v>
      </c>
      <c r="PG109" s="4">
        <v>6.4037341391870486</v>
      </c>
      <c r="PI109" s="3">
        <v>41236</v>
      </c>
      <c r="PJ109" s="4">
        <v>8.1027693936268399</v>
      </c>
      <c r="PK109" s="4">
        <v>8.1147439296765338</v>
      </c>
      <c r="PM109" s="3">
        <v>41236</v>
      </c>
      <c r="PN109" s="4">
        <v>16.29</v>
      </c>
      <c r="PO109" s="4">
        <v>16.48</v>
      </c>
      <c r="PQ109" s="3">
        <v>41236</v>
      </c>
      <c r="PR109" s="4">
        <v>21.059920388066157</v>
      </c>
      <c r="PS109" s="4">
        <v>21.099768865621623</v>
      </c>
      <c r="PU109" s="3">
        <v>41236</v>
      </c>
      <c r="PV109" s="4">
        <v>9.2599696419585946</v>
      </c>
      <c r="PW109" s="4">
        <v>9.3674354405113043</v>
      </c>
      <c r="PY109" s="3">
        <v>41236</v>
      </c>
      <c r="PZ109" s="4">
        <v>12.682290080983986</v>
      </c>
      <c r="QA109" s="4">
        <v>12.625205504475431</v>
      </c>
      <c r="QC109" s="3">
        <v>41236</v>
      </c>
      <c r="QD109" s="4">
        <v>6.5852037625411537</v>
      </c>
      <c r="QE109" s="4">
        <v>6.6293405169817774</v>
      </c>
      <c r="QG109" s="3">
        <v>41236</v>
      </c>
      <c r="QH109" s="4">
        <v>3.9868657245905514</v>
      </c>
      <c r="QI109" s="4">
        <v>4.0156171601044255</v>
      </c>
      <c r="QK109" s="3">
        <v>41236</v>
      </c>
      <c r="QL109" s="4">
        <v>10.77890673584159</v>
      </c>
      <c r="QM109" s="4">
        <v>10.74974828660126</v>
      </c>
      <c r="QO109" s="3">
        <v>41236</v>
      </c>
      <c r="QP109" s="4">
        <v>5.1531598233529934</v>
      </c>
      <c r="QQ109" s="4">
        <v>5.1830043783144975</v>
      </c>
      <c r="QS109" s="3">
        <v>41236</v>
      </c>
      <c r="QT109" s="4">
        <v>6.2884988840660005</v>
      </c>
      <c r="QU109" s="4">
        <v>6.3173011690311887</v>
      </c>
      <c r="QW109" s="3">
        <v>41236</v>
      </c>
      <c r="QX109" s="4">
        <v>6.1662934037262875</v>
      </c>
      <c r="QY109" s="4">
        <v>6.2831899611428996</v>
      </c>
      <c r="RA109" s="3">
        <v>41236</v>
      </c>
      <c r="RB109" s="4">
        <v>5.9344628638524286</v>
      </c>
      <c r="RC109" s="4">
        <v>5.8958018679967124</v>
      </c>
      <c r="RE109" s="3">
        <v>41236</v>
      </c>
      <c r="RF109" s="4">
        <v>2.3497382649106009</v>
      </c>
      <c r="RG109" s="4">
        <v>2.3592513752948538</v>
      </c>
      <c r="RI109" s="3">
        <v>41236</v>
      </c>
      <c r="RJ109" s="4">
        <v>4.4765842513548932</v>
      </c>
      <c r="RK109" s="4">
        <v>4.486273827656527</v>
      </c>
      <c r="RM109" s="3">
        <v>41236</v>
      </c>
      <c r="RN109" s="4"/>
      <c r="RO109" s="4"/>
      <c r="RQ109" s="3">
        <v>41236</v>
      </c>
      <c r="RR109" s="4">
        <v>3.3297762711684293</v>
      </c>
      <c r="RS109" s="4">
        <v>3.3572194821945427</v>
      </c>
      <c r="RU109" s="3">
        <v>41236</v>
      </c>
      <c r="RV109" s="4">
        <v>4.3184195356346313</v>
      </c>
      <c r="RW109" s="4">
        <v>4.2971465329960372</v>
      </c>
      <c r="RY109" s="3">
        <v>41236</v>
      </c>
      <c r="RZ109" s="4">
        <v>3.3267528045912949</v>
      </c>
      <c r="SA109" s="4">
        <v>3.3169393744892557</v>
      </c>
      <c r="SC109" s="3">
        <v>41236</v>
      </c>
      <c r="SD109" s="4">
        <v>10.489173494404559</v>
      </c>
      <c r="SE109" s="4">
        <v>10.411331761607494</v>
      </c>
      <c r="SG109" s="3">
        <v>41236</v>
      </c>
      <c r="SH109" s="4">
        <v>8.6081707644426277</v>
      </c>
      <c r="SI109" s="4">
        <v>8.5888482711442169</v>
      </c>
      <c r="SK109" s="3">
        <v>41236</v>
      </c>
      <c r="SL109" s="4">
        <v>9.286940830734677</v>
      </c>
      <c r="SM109" s="4">
        <v>9.3710278201477681</v>
      </c>
      <c r="SO109" s="3">
        <v>41236</v>
      </c>
      <c r="SP109" s="4">
        <v>7.2056868655577659</v>
      </c>
      <c r="SQ109" s="4">
        <v>7.224549920179645</v>
      </c>
      <c r="SS109" s="3">
        <v>41236</v>
      </c>
      <c r="ST109" s="4">
        <v>3.167921147095571</v>
      </c>
      <c r="SU109" s="4">
        <v>3.1582035975646034</v>
      </c>
      <c r="SW109" s="3">
        <v>41236</v>
      </c>
      <c r="SX109" s="4">
        <v>13.697908848821408</v>
      </c>
      <c r="SY109" s="4">
        <v>13.767240274665046</v>
      </c>
      <c r="TA109" s="3">
        <v>41236</v>
      </c>
      <c r="TB109" s="4">
        <v>7.76240750619331</v>
      </c>
      <c r="TC109" s="4">
        <v>7.7999524034421297</v>
      </c>
      <c r="TE109" s="3">
        <v>41236</v>
      </c>
      <c r="TF109" s="4">
        <v>21.782008684602868</v>
      </c>
      <c r="TG109" s="4">
        <v>20.748519795365045</v>
      </c>
      <c r="TI109" s="3">
        <v>41236</v>
      </c>
      <c r="TJ109" s="4">
        <v>10.750152489372098</v>
      </c>
      <c r="TK109" s="4">
        <v>11.049789991520857</v>
      </c>
      <c r="TM109" s="3">
        <v>41236</v>
      </c>
      <c r="TN109" s="4">
        <v>4.7730258411366826</v>
      </c>
      <c r="TO109" s="4">
        <v>4.8216309922684202</v>
      </c>
      <c r="TQ109" s="3">
        <v>41236</v>
      </c>
      <c r="TR109" s="4">
        <v>21.24941698428983</v>
      </c>
      <c r="TS109" s="4">
        <v>21.309190309140156</v>
      </c>
      <c r="TU109" s="3">
        <v>41236</v>
      </c>
      <c r="TV109" s="4">
        <v>16.823357994154765</v>
      </c>
      <c r="TW109" s="4">
        <v>16.902526737656668</v>
      </c>
      <c r="TY109" s="3">
        <v>41236</v>
      </c>
      <c r="TZ109" s="4">
        <v>5.913604570618749</v>
      </c>
      <c r="UA109" s="4">
        <v>5.8746992773909934</v>
      </c>
      <c r="UC109" s="3">
        <v>41236</v>
      </c>
      <c r="UD109" s="4">
        <v>12.3</v>
      </c>
      <c r="UE109" s="4">
        <v>12.54</v>
      </c>
      <c r="UG109" s="3">
        <v>41236</v>
      </c>
      <c r="UH109" s="4">
        <v>7.0953947741256886</v>
      </c>
      <c r="UI109" s="4">
        <v>7.0657895108122295</v>
      </c>
      <c r="UK109" s="3">
        <v>41236</v>
      </c>
      <c r="UL109" s="4">
        <v>12.670229289584048</v>
      </c>
      <c r="UM109" s="4">
        <v>12.956886060841606</v>
      </c>
      <c r="UO109" s="3">
        <v>41236</v>
      </c>
      <c r="UP109" s="4">
        <v>6.0400244013489646</v>
      </c>
      <c r="UQ109" s="4">
        <v>6.0797614039894183</v>
      </c>
      <c r="US109" s="3">
        <v>41236</v>
      </c>
      <c r="UT109" s="4">
        <v>15.429936960984943</v>
      </c>
      <c r="UU109" s="4">
        <v>15.142914400453472</v>
      </c>
      <c r="UW109" s="3">
        <v>41236</v>
      </c>
      <c r="UX109" s="4">
        <v>32.996399280481079</v>
      </c>
      <c r="UY109" s="4">
        <v>33.084835133228054</v>
      </c>
      <c r="VA109" s="3">
        <v>41236</v>
      </c>
      <c r="VB109" s="4">
        <v>3.13</v>
      </c>
      <c r="VC109" s="4">
        <v>3.12</v>
      </c>
      <c r="VE109" s="3">
        <v>41236</v>
      </c>
      <c r="VF109" s="4">
        <v>8.4149722789250454</v>
      </c>
      <c r="VG109" s="4">
        <v>8.3897273620882711</v>
      </c>
      <c r="VI109" s="3">
        <v>41236</v>
      </c>
      <c r="VJ109" s="4">
        <v>16.774743370841076</v>
      </c>
      <c r="VK109" s="4">
        <v>16.831897522019414</v>
      </c>
      <c r="VM109" s="3">
        <v>41236</v>
      </c>
      <c r="VN109" s="4">
        <v>4.4572349830784708</v>
      </c>
      <c r="VO109" s="4">
        <v>4.5135368986541984</v>
      </c>
      <c r="VQ109" s="3">
        <v>41236</v>
      </c>
      <c r="VR109" s="4">
        <v>19.549523807779916</v>
      </c>
      <c r="VS109" s="4">
        <v>19.479561299265367</v>
      </c>
      <c r="VU109" s="3">
        <v>41236</v>
      </c>
      <c r="VV109" s="4">
        <v>4.6398225026790962</v>
      </c>
      <c r="VW109" s="4">
        <v>4.6126890377511485</v>
      </c>
      <c r="VY109" s="3">
        <v>41236</v>
      </c>
      <c r="VZ109" s="4">
        <v>3.8308582376079889</v>
      </c>
      <c r="WA109" s="4">
        <v>3.9116579771108868</v>
      </c>
      <c r="WC109" s="3">
        <v>41236</v>
      </c>
      <c r="WD109" s="4">
        <v>5.6111146624912527</v>
      </c>
      <c r="WE109" s="4">
        <v>5.640339218025062</v>
      </c>
      <c r="WG109" s="3">
        <v>41236</v>
      </c>
      <c r="WH109" s="4">
        <v>4.290244635047868</v>
      </c>
      <c r="WI109" s="4">
        <v>4.290244635047868</v>
      </c>
      <c r="WK109" s="3">
        <v>41236</v>
      </c>
      <c r="WL109" s="4">
        <v>6.0415677009803295</v>
      </c>
      <c r="WM109" s="4">
        <v>6.0852838203796074</v>
      </c>
      <c r="WO109" s="3">
        <v>41236</v>
      </c>
      <c r="WP109" s="4">
        <v>16.222460693508456</v>
      </c>
      <c r="WQ109" s="4">
        <v>16.145164871264221</v>
      </c>
      <c r="WS109" s="3">
        <v>41236</v>
      </c>
      <c r="WT109" s="4">
        <v>9.4690623408063228</v>
      </c>
      <c r="WU109" s="4">
        <v>9.4690623408063228</v>
      </c>
      <c r="WW109" s="3">
        <v>41236</v>
      </c>
      <c r="WX109" s="4">
        <v>3.1923074495233434</v>
      </c>
      <c r="WY109" s="4">
        <v>3.1923074495233434</v>
      </c>
      <c r="XA109" s="3">
        <v>41236</v>
      </c>
      <c r="XB109" s="4">
        <v>10.444483999833926</v>
      </c>
      <c r="XC109" s="4">
        <v>10.375032188070325</v>
      </c>
      <c r="XE109" s="3">
        <v>41236</v>
      </c>
      <c r="XF109" s="4">
        <v>5.9631469929578564</v>
      </c>
      <c r="XG109" s="4">
        <v>6.0106999992812851</v>
      </c>
      <c r="XI109" s="3">
        <v>41236</v>
      </c>
      <c r="XJ109" s="4">
        <v>1.8662802887568857</v>
      </c>
      <c r="XK109" s="4">
        <v>1.876077035679494</v>
      </c>
      <c r="XM109" s="3">
        <v>41236</v>
      </c>
      <c r="XN109" s="4">
        <v>8.8604607450771375</v>
      </c>
      <c r="XO109" s="4">
        <v>8.9787316337767198</v>
      </c>
      <c r="XQ109" s="3">
        <v>41236</v>
      </c>
      <c r="XR109" s="4">
        <v>10.354127582888832</v>
      </c>
      <c r="XS109" s="4">
        <v>10.420628081173282</v>
      </c>
      <c r="XU109" s="3">
        <v>41236</v>
      </c>
      <c r="XV109" s="4">
        <v>41.38</v>
      </c>
      <c r="XW109" s="4">
        <v>41.49</v>
      </c>
      <c r="XY109" s="3">
        <v>41236</v>
      </c>
      <c r="XZ109" s="4">
        <v>14.064965407356246</v>
      </c>
      <c r="YA109" s="4">
        <v>14.194001787240248</v>
      </c>
      <c r="YC109" s="3">
        <v>41236</v>
      </c>
      <c r="YD109" s="4">
        <v>12.189755467173542</v>
      </c>
      <c r="YE109" s="4">
        <v>12.189755467173542</v>
      </c>
      <c r="YG109" s="3">
        <v>41236</v>
      </c>
      <c r="YH109" s="4">
        <v>23.583758375618309</v>
      </c>
      <c r="YI109" s="4">
        <v>23.665989053357563</v>
      </c>
      <c r="YK109" s="3">
        <v>41236</v>
      </c>
      <c r="YL109" s="4">
        <v>6.3947751581654222</v>
      </c>
      <c r="YM109" s="4">
        <v>5.9280757289204296</v>
      </c>
      <c r="YO109" s="3">
        <v>41236</v>
      </c>
      <c r="YP109" s="4">
        <v>12.074076442059621</v>
      </c>
      <c r="YQ109" s="4">
        <v>12.138643695760475</v>
      </c>
      <c r="YS109" s="3">
        <v>41236</v>
      </c>
      <c r="YT109" s="4">
        <v>30.709101630558788</v>
      </c>
      <c r="YU109" s="4">
        <v>31.216367604125832</v>
      </c>
      <c r="YW109" s="3">
        <v>41236</v>
      </c>
      <c r="YX109" s="4">
        <v>10.09367256167004</v>
      </c>
      <c r="YY109" s="4">
        <v>10.183616178556209</v>
      </c>
      <c r="ZA109" s="3">
        <v>41236</v>
      </c>
      <c r="ZB109" s="4">
        <v>18.30840285676139</v>
      </c>
      <c r="ZC109" s="4">
        <v>18.30840285676139</v>
      </c>
      <c r="ZE109" s="3">
        <v>41236</v>
      </c>
      <c r="ZF109" s="4">
        <v>13.822866131115802</v>
      </c>
      <c r="ZG109" s="4">
        <v>14.078359865292823</v>
      </c>
      <c r="ZI109" s="3">
        <v>41236</v>
      </c>
      <c r="ZJ109" s="4">
        <v>12.653483479353394</v>
      </c>
      <c r="ZK109" s="4">
        <v>12.605076886088844</v>
      </c>
      <c r="ZM109" s="3">
        <v>41236</v>
      </c>
      <c r="ZN109" s="4">
        <v>5.1849196685931673</v>
      </c>
      <c r="ZO109" s="4">
        <v>5.2428517319294032</v>
      </c>
      <c r="ZQ109" s="3">
        <v>41236</v>
      </c>
      <c r="ZR109" s="4">
        <v>19.926892440109143</v>
      </c>
      <c r="ZS109" s="4">
        <v>19.985073147963476</v>
      </c>
      <c r="ZU109" s="3">
        <v>41236</v>
      </c>
      <c r="ZV109" s="4">
        <v>8.0367219703484576</v>
      </c>
      <c r="ZW109" s="4">
        <v>7.9683658904062478</v>
      </c>
      <c r="ZY109" s="3">
        <v>41236</v>
      </c>
      <c r="ZZ109" s="4">
        <v>10.432131834511827</v>
      </c>
      <c r="AAA109" s="4">
        <v>10.347692209655587</v>
      </c>
      <c r="AAC109" s="3">
        <v>41236</v>
      </c>
      <c r="AAD109" s="4">
        <v>6.3604756067607058</v>
      </c>
      <c r="AAE109" s="4">
        <v>6.5105753260942922</v>
      </c>
      <c r="AAG109" s="3">
        <v>41236</v>
      </c>
      <c r="AAH109" s="4">
        <v>5.1472290112608015</v>
      </c>
      <c r="AAI109" s="4">
        <v>5.1669880477723593</v>
      </c>
      <c r="AAK109" s="3">
        <v>41236</v>
      </c>
      <c r="AAL109" s="4">
        <v>14.098245418081689</v>
      </c>
      <c r="AAM109" s="4">
        <v>13.993602570848964</v>
      </c>
      <c r="AAO109" s="3">
        <v>41236</v>
      </c>
      <c r="AAP109" s="4">
        <v>7.8914667946235504</v>
      </c>
      <c r="AAQ109" s="4">
        <v>8.0238081632290381</v>
      </c>
      <c r="AAS109" s="3">
        <v>41236</v>
      </c>
      <c r="AAT109" s="4">
        <v>10.396866510024985</v>
      </c>
      <c r="AAU109" s="4">
        <v>10.431991059045339</v>
      </c>
      <c r="AAW109" s="3">
        <v>41236</v>
      </c>
      <c r="AAX109" s="4">
        <v>6.0845436213651007</v>
      </c>
      <c r="AAY109" s="4">
        <v>6.1630538616407788</v>
      </c>
      <c r="ABA109" s="3">
        <v>41236</v>
      </c>
      <c r="ABB109" s="4">
        <v>85.066721268877217</v>
      </c>
      <c r="ABC109" s="4">
        <v>85.83980993305596</v>
      </c>
      <c r="ABE109" s="3">
        <v>41236</v>
      </c>
      <c r="ABF109" s="4">
        <v>14.984670587714493</v>
      </c>
      <c r="ABG109" s="4">
        <v>14.925675821621128</v>
      </c>
      <c r="ABI109" s="3">
        <v>41236</v>
      </c>
      <c r="ABJ109" s="4">
        <v>12.027952449655034</v>
      </c>
      <c r="ABK109" s="4">
        <v>12.197095530978308</v>
      </c>
      <c r="ABM109" s="3">
        <v>41236</v>
      </c>
      <c r="ABN109" s="4">
        <v>8.6835474603808631</v>
      </c>
      <c r="ABO109" s="4">
        <v>8.8153382312804052</v>
      </c>
      <c r="ABQ109" s="3">
        <v>41236</v>
      </c>
      <c r="ABR109" s="4">
        <v>6.8790782867314455</v>
      </c>
      <c r="ABS109" s="4">
        <v>6.8226923991352875</v>
      </c>
      <c r="ABU109" s="3">
        <v>41236</v>
      </c>
      <c r="ABV109" s="4">
        <v>15.244605893344884</v>
      </c>
      <c r="ABW109" s="4">
        <v>15.046495355419674</v>
      </c>
      <c r="ABY109" s="3">
        <v>41236</v>
      </c>
      <c r="ABZ109" s="4">
        <v>208.17465818458945</v>
      </c>
      <c r="ACA109" s="4">
        <v>215.15512179500192</v>
      </c>
      <c r="ACC109" s="3">
        <v>41236</v>
      </c>
      <c r="ACD109" s="4">
        <v>25.104321665680086</v>
      </c>
      <c r="ACE109" s="4">
        <v>25.302032409257009</v>
      </c>
      <c r="ACG109" s="3">
        <v>41236</v>
      </c>
      <c r="ACH109" s="4">
        <v>8.3135464427016501</v>
      </c>
      <c r="ACI109" s="4">
        <v>8.3424129234054742</v>
      </c>
      <c r="ACK109" s="3">
        <v>41236</v>
      </c>
      <c r="ACL109" s="4">
        <v>36.616745466224906</v>
      </c>
      <c r="ACM109" s="4">
        <v>36.656546276514284</v>
      </c>
      <c r="ACO109" s="3">
        <v>41236</v>
      </c>
      <c r="ACP109" s="4">
        <v>32.006527504477617</v>
      </c>
      <c r="ACQ109" s="4">
        <v>32.114524989922174</v>
      </c>
      <c r="ACS109" s="3">
        <v>41236</v>
      </c>
      <c r="ACT109" s="4">
        <v>5.098676251181451</v>
      </c>
      <c r="ACU109" s="4">
        <v>5.0790281731422153</v>
      </c>
      <c r="ACW109" s="3">
        <v>41236</v>
      </c>
      <c r="ACX109" s="4">
        <v>15.491253863230471</v>
      </c>
      <c r="ACY109" s="4">
        <v>15.500875760039929</v>
      </c>
      <c r="ADA109" s="3">
        <v>41236</v>
      </c>
      <c r="ADB109" s="4">
        <v>9.6586559874146829</v>
      </c>
      <c r="ADC109" s="4">
        <v>9.0805818136043293</v>
      </c>
      <c r="ADE109" s="3">
        <v>41236</v>
      </c>
      <c r="ADF109" s="4">
        <v>8.6619695570097992</v>
      </c>
      <c r="ADG109" s="4">
        <v>8.6424386222702072</v>
      </c>
      <c r="ADI109" s="3">
        <v>41236</v>
      </c>
      <c r="ADJ109" s="4">
        <v>29.884096560057532</v>
      </c>
      <c r="ADK109" s="4">
        <v>30.300116465765988</v>
      </c>
      <c r="ADM109" s="3">
        <v>41236</v>
      </c>
      <c r="ADN109" s="4">
        <v>6.1795371319014762</v>
      </c>
      <c r="ADO109" s="4">
        <v>6.1795371319014762</v>
      </c>
      <c r="ADQ109" s="3">
        <v>41236</v>
      </c>
      <c r="ADR109" s="4">
        <v>14.492728603347736</v>
      </c>
      <c r="ADS109" s="4">
        <v>14.702478638268689</v>
      </c>
      <c r="ADU109" s="3">
        <v>41236</v>
      </c>
      <c r="ADV109" s="4">
        <v>4.0252656372841908</v>
      </c>
      <c r="ADW109" s="4">
        <v>4.0544342288587147</v>
      </c>
      <c r="ADY109" s="3">
        <v>41236</v>
      </c>
      <c r="ADZ109" s="4">
        <v>7.0372894597920297</v>
      </c>
      <c r="AEA109" s="4">
        <v>7.0966758687354217</v>
      </c>
      <c r="AEC109" s="3">
        <v>41236</v>
      </c>
      <c r="AED109" s="4">
        <v>4.7093724560853136</v>
      </c>
      <c r="AEE109" s="4">
        <v>4.7191632512123105</v>
      </c>
      <c r="AEG109" s="3">
        <v>41236</v>
      </c>
      <c r="AEH109" s="4">
        <v>6.2577269609307535</v>
      </c>
      <c r="AEI109" s="4">
        <v>6.2483026733389906</v>
      </c>
      <c r="AEK109" s="3">
        <v>41236</v>
      </c>
      <c r="AEL109" s="4">
        <v>6.3775068081355908</v>
      </c>
      <c r="AEM109" s="4">
        <v>6.3419279695964805</v>
      </c>
      <c r="AEO109" s="3">
        <v>41236</v>
      </c>
      <c r="AEP109" s="4">
        <v>9.7466801910624739</v>
      </c>
      <c r="AEQ109" s="4">
        <v>9.785589094020807</v>
      </c>
      <c r="AES109" s="3">
        <v>41236</v>
      </c>
      <c r="AET109" s="4">
        <v>6.04</v>
      </c>
      <c r="AEU109" s="4">
        <v>6.05</v>
      </c>
      <c r="AEW109" s="3">
        <v>41236</v>
      </c>
      <c r="AEX109" s="4">
        <v>7.4303361715676468</v>
      </c>
      <c r="AEY109" s="4">
        <v>7.6690618316983343</v>
      </c>
      <c r="AFA109" s="3">
        <v>41236</v>
      </c>
      <c r="AFB109" s="4">
        <v>2.2031454367851304</v>
      </c>
      <c r="AFC109" s="4">
        <v>2.2119404285487438</v>
      </c>
      <c r="AFE109" s="3">
        <v>41236</v>
      </c>
      <c r="AFF109" s="4">
        <v>10.332683473563357</v>
      </c>
      <c r="AFG109" s="4">
        <v>10.342093932100301</v>
      </c>
      <c r="AFI109" s="3">
        <v>41236</v>
      </c>
      <c r="AFJ109" s="4">
        <v>12.654297193045194</v>
      </c>
      <c r="AFK109" s="4">
        <v>12.644403293754307</v>
      </c>
      <c r="AFM109" s="3">
        <v>41236</v>
      </c>
      <c r="AFN109" s="4">
        <v>10.821710316918272</v>
      </c>
      <c r="AFO109" s="4">
        <v>11.059332501370276</v>
      </c>
      <c r="AFQ109" s="3">
        <v>41236</v>
      </c>
      <c r="AFR109" s="4">
        <v>6.936054192396945</v>
      </c>
      <c r="AFS109" s="4">
        <v>6.8385006875812353</v>
      </c>
      <c r="AFU109" s="3">
        <v>41236</v>
      </c>
      <c r="AFV109" s="4">
        <v>13.7</v>
      </c>
      <c r="AFW109" s="4">
        <v>13.69</v>
      </c>
      <c r="AFY109" s="3">
        <v>41236</v>
      </c>
      <c r="AFZ109" s="4">
        <v>8.6309136119085945</v>
      </c>
      <c r="AGA109" s="4">
        <v>8.7548935864442967</v>
      </c>
      <c r="AGC109" s="3">
        <v>41236</v>
      </c>
      <c r="AGD109" s="4">
        <v>9.4903384536690112</v>
      </c>
      <c r="AGE109" s="4">
        <v>9.5795892855216973</v>
      </c>
      <c r="AGG109" s="3">
        <v>41236</v>
      </c>
      <c r="AGH109" s="4">
        <v>2.0892165147363322</v>
      </c>
      <c r="AGI109" s="4">
        <v>2.0892165147363322</v>
      </c>
      <c r="AGK109" s="3">
        <v>41236</v>
      </c>
      <c r="AGL109" s="4">
        <v>5.6681071040485032</v>
      </c>
      <c r="AGM109" s="4">
        <v>5.7076750419476197</v>
      </c>
      <c r="AGO109" s="3">
        <v>41236</v>
      </c>
      <c r="AGP109" s="4">
        <v>34.075623857589925</v>
      </c>
      <c r="AGQ109" s="4">
        <v>35.84566320797029</v>
      </c>
      <c r="AGS109" s="3">
        <v>41236</v>
      </c>
      <c r="AGT109" s="4">
        <v>7.370471033441726</v>
      </c>
      <c r="AGU109" s="4">
        <v>7.3991871543512389</v>
      </c>
      <c r="AGW109" s="3">
        <v>41236</v>
      </c>
      <c r="AGX109" s="4">
        <v>5.1032863589698865</v>
      </c>
      <c r="AGY109" s="4">
        <v>5.0742353929795465</v>
      </c>
      <c r="AHA109" s="3">
        <v>41236</v>
      </c>
      <c r="AHB109" s="4">
        <v>8.4070438994842842</v>
      </c>
      <c r="AHC109" s="4">
        <v>8.4070438994842842</v>
      </c>
      <c r="AHE109" s="3">
        <v>41236</v>
      </c>
      <c r="AHF109" s="4">
        <v>1.9405339592731918</v>
      </c>
      <c r="AHG109" s="4">
        <v>1.950485415474593</v>
      </c>
      <c r="AHI109" s="3">
        <v>41236</v>
      </c>
      <c r="AHJ109" s="4">
        <v>4.3377420840398253</v>
      </c>
      <c r="AHK109" s="4">
        <v>4.3249463846768759</v>
      </c>
      <c r="AHM109" s="3">
        <v>41236</v>
      </c>
      <c r="AHN109" s="4">
        <v>6.4822415574343077</v>
      </c>
      <c r="AHO109" s="4">
        <v>6.5780019440782231</v>
      </c>
      <c r="AHQ109" s="3">
        <v>41236</v>
      </c>
      <c r="AHR109" s="4">
        <v>4.2683727145159702</v>
      </c>
      <c r="AHS109" s="4">
        <v>4.2205210024698276</v>
      </c>
      <c r="AHU109" s="3">
        <v>41236</v>
      </c>
      <c r="AHV109" s="4">
        <v>11.969221731091769</v>
      </c>
      <c r="AHW109" s="4">
        <v>11.969221731091769</v>
      </c>
      <c r="AHY109" s="3">
        <v>41236</v>
      </c>
      <c r="AHZ109" s="4">
        <v>6.6646461869216873</v>
      </c>
      <c r="AIA109" s="4">
        <v>6.6043326467685484</v>
      </c>
      <c r="AIC109" s="3">
        <v>41236</v>
      </c>
      <c r="AID109" s="4">
        <v>3.096802406796102</v>
      </c>
      <c r="AIE109" s="4">
        <v>3.1214781231849154</v>
      </c>
      <c r="AIG109" s="3">
        <v>41236</v>
      </c>
      <c r="AIH109" s="4">
        <v>19.774489137341909</v>
      </c>
      <c r="AII109" s="4">
        <v>19.952726896216298</v>
      </c>
      <c r="AIK109" s="3">
        <v>41236</v>
      </c>
      <c r="AIL109" s="4">
        <v>10.986868498112464</v>
      </c>
      <c r="AIM109" s="4">
        <v>11.006682508027906</v>
      </c>
      <c r="AIO109" s="3">
        <v>41236</v>
      </c>
      <c r="AIP109" s="4">
        <v>6.505206554436616</v>
      </c>
      <c r="AIQ109" s="4">
        <v>6.4953501808692886</v>
      </c>
      <c r="AIS109" s="3">
        <v>41236</v>
      </c>
      <c r="AIT109" s="4">
        <v>6.0947973153576047</v>
      </c>
      <c r="AIU109" s="4">
        <v>6.1233666777733431</v>
      </c>
      <c r="AIW109" s="3">
        <v>41236</v>
      </c>
      <c r="AIX109" s="4">
        <v>11.017775268643611</v>
      </c>
      <c r="AIY109" s="4">
        <v>11.196441894621614</v>
      </c>
      <c r="AJA109" s="3">
        <v>41236</v>
      </c>
      <c r="AJB109" s="4">
        <v>8.6752069583536287</v>
      </c>
      <c r="AJC109" s="4">
        <v>8.7146845781868656</v>
      </c>
      <c r="AJE109" s="3">
        <v>41236</v>
      </c>
      <c r="AJF109" s="4">
        <v>5.478280722222542</v>
      </c>
      <c r="AJG109" s="4">
        <v>5.5402322005029259</v>
      </c>
      <c r="AJI109" s="3">
        <v>41236</v>
      </c>
      <c r="AJJ109" s="4">
        <v>7.3159783069388711</v>
      </c>
      <c r="AJK109" s="4">
        <v>7.3350303337798586</v>
      </c>
      <c r="AJM109" s="3">
        <v>41236</v>
      </c>
      <c r="AJN109" s="4">
        <v>2.3561697974957689</v>
      </c>
      <c r="AJO109" s="4">
        <v>2.3657868170773844</v>
      </c>
      <c r="AJQ109" s="3">
        <v>41236</v>
      </c>
      <c r="AJR109" s="4">
        <v>20.452467731334995</v>
      </c>
      <c r="AJS109" s="4">
        <v>20.518565272479659</v>
      </c>
      <c r="AJU109" s="3">
        <v>41236</v>
      </c>
      <c r="AJV109" s="4">
        <v>8.6111530332108153</v>
      </c>
      <c r="AJW109" s="4">
        <v>8.6111530332108153</v>
      </c>
      <c r="AJY109" s="3">
        <v>41236</v>
      </c>
      <c r="AJZ109" s="4">
        <v>4.5594917881639194</v>
      </c>
      <c r="AKA109" s="4">
        <v>4.5791872170544767</v>
      </c>
      <c r="AKC109" s="3">
        <v>41236</v>
      </c>
      <c r="AKD109" s="4">
        <v>6.7171685755108959</v>
      </c>
      <c r="AKE109" s="4">
        <v>6.9556479332213419</v>
      </c>
      <c r="AKG109" s="3">
        <v>41236</v>
      </c>
      <c r="AKH109" s="4">
        <v>5.0700019546045532</v>
      </c>
      <c r="AKI109" s="4">
        <v>5.0402949119017917</v>
      </c>
      <c r="AKK109" s="3">
        <v>41236</v>
      </c>
      <c r="AKL109" s="4">
        <v>8.9586687127454283</v>
      </c>
      <c r="AKM109" s="4">
        <v>9.0966460086512999</v>
      </c>
      <c r="AKO109" s="3">
        <v>41236</v>
      </c>
      <c r="AKP109" s="4">
        <v>4.7182629082078282</v>
      </c>
      <c r="AKQ109" s="4">
        <v>4.7273891420728331</v>
      </c>
      <c r="AKS109" s="3">
        <v>41236</v>
      </c>
      <c r="AKT109" s="4">
        <v>7.9750985463296082</v>
      </c>
      <c r="AKU109" s="4">
        <v>8.039104152640439</v>
      </c>
      <c r="AKW109" s="3">
        <v>41236</v>
      </c>
      <c r="AKX109" s="4">
        <v>6.8928536606380986</v>
      </c>
      <c r="AKY109" s="4">
        <v>6.9123801582603033</v>
      </c>
      <c r="ALA109" s="3">
        <v>41236</v>
      </c>
      <c r="ALB109" s="4">
        <v>6.8453986977736951</v>
      </c>
      <c r="ALC109" s="4">
        <v>6.9118588793054787</v>
      </c>
      <c r="ALE109" s="3">
        <v>41236</v>
      </c>
      <c r="ALF109" s="4">
        <v>3.1771707449758826</v>
      </c>
      <c r="ALG109" s="4">
        <v>3.1673948349913417</v>
      </c>
      <c r="ALI109" s="3">
        <v>41236</v>
      </c>
      <c r="ALJ109" s="4">
        <v>5.1910990125745311</v>
      </c>
      <c r="ALK109" s="4">
        <v>5.1227950781985498</v>
      </c>
      <c r="ALM109" s="3">
        <v>41236</v>
      </c>
      <c r="ALN109" s="4">
        <v>5.6513421864740803</v>
      </c>
      <c r="ALO109" s="4">
        <v>5.5617962715475544</v>
      </c>
      <c r="ALQ109" s="3">
        <v>41236</v>
      </c>
      <c r="ALR109" s="4"/>
      <c r="ALS109" s="4"/>
      <c r="ALU109" s="3">
        <v>41236</v>
      </c>
      <c r="ALV109" s="4">
        <v>11.041373797877856</v>
      </c>
      <c r="ALW109" s="4">
        <v>11.002045663246054</v>
      </c>
      <c r="ALY109" s="3">
        <v>41236</v>
      </c>
      <c r="ALZ109" s="4">
        <v>4.9807734936917818</v>
      </c>
      <c r="AMA109" s="4">
        <v>5.0698927013323907</v>
      </c>
      <c r="AMC109" s="3">
        <v>41236</v>
      </c>
      <c r="AMD109" s="4">
        <v>4.83</v>
      </c>
      <c r="AME109" s="4">
        <v>4.92</v>
      </c>
      <c r="AMG109" s="3">
        <v>41236</v>
      </c>
      <c r="AMH109" s="4">
        <v>2.4281249999999996</v>
      </c>
      <c r="AMI109" s="4">
        <v>2.4187500000000002</v>
      </c>
      <c r="AMK109" s="3">
        <v>41236</v>
      </c>
      <c r="AML109" s="4">
        <v>4.0096916462492729</v>
      </c>
      <c r="AMM109" s="4">
        <v>4.0879295320297464</v>
      </c>
      <c r="AMO109" s="3">
        <v>41236</v>
      </c>
      <c r="AMP109" s="4">
        <v>36.105737164081688</v>
      </c>
      <c r="AMQ109" s="4">
        <v>36.648754813527809</v>
      </c>
      <c r="AMS109" s="3">
        <v>41236</v>
      </c>
      <c r="AMT109" s="4">
        <v>3.9629598387132057</v>
      </c>
      <c r="AMU109" s="4">
        <v>3.9723730449809329</v>
      </c>
      <c r="AMW109" s="3">
        <v>41236</v>
      </c>
      <c r="AMX109" s="4">
        <v>2.397675988263464</v>
      </c>
      <c r="AMY109" s="4">
        <v>2.4170120849430083</v>
      </c>
      <c r="ANA109" s="3">
        <v>41236</v>
      </c>
      <c r="ANB109" s="4">
        <v>20.25</v>
      </c>
      <c r="ANC109" s="4">
        <v>20.64</v>
      </c>
      <c r="ANE109" s="3">
        <v>41236</v>
      </c>
      <c r="ANF109" s="4">
        <v>9.9859402983353398</v>
      </c>
      <c r="ANG109" s="4">
        <v>9.9075423372100371</v>
      </c>
      <c r="ANI109" s="3">
        <v>41236</v>
      </c>
      <c r="ANJ109" s="4">
        <v>2.7796432685020522</v>
      </c>
      <c r="ANK109" s="4">
        <v>2.7992873905409361</v>
      </c>
      <c r="ANM109" s="3">
        <v>41236</v>
      </c>
      <c r="ANN109" s="4">
        <v>3.3632084016476096</v>
      </c>
      <c r="ANO109" s="4">
        <v>3.3632084016476096</v>
      </c>
      <c r="ANQ109" s="3">
        <v>41236</v>
      </c>
      <c r="ANR109" s="4">
        <v>7.3411182458872712</v>
      </c>
      <c r="ANS109" s="4">
        <v>7.2819951459203933</v>
      </c>
      <c r="ANU109" s="3">
        <v>41236</v>
      </c>
      <c r="ANV109" s="4">
        <v>4.83</v>
      </c>
      <c r="ANW109" s="4">
        <v>4.8099999999999996</v>
      </c>
      <c r="ANY109" s="3">
        <v>41236</v>
      </c>
      <c r="ANZ109" s="4">
        <v>16.421015413908787</v>
      </c>
      <c r="AOA109" s="4">
        <v>16.773313718378819</v>
      </c>
      <c r="AOC109" s="3">
        <v>41236</v>
      </c>
      <c r="AOD109" s="4">
        <v>10.110274552125125</v>
      </c>
      <c r="AOE109" s="4">
        <v>10.148607346635551</v>
      </c>
      <c r="AOG109" s="3">
        <v>41236</v>
      </c>
      <c r="AOH109" s="4">
        <v>2.02</v>
      </c>
      <c r="AOI109" s="4">
        <v>2.0299999999999998</v>
      </c>
      <c r="AOK109" s="3">
        <v>41236</v>
      </c>
      <c r="AOL109" s="4">
        <v>17.169328611367966</v>
      </c>
      <c r="AOM109" s="4">
        <v>17.545805522638588</v>
      </c>
      <c r="AOO109" s="3">
        <v>41236</v>
      </c>
      <c r="AOP109" s="4">
        <v>18.08375925990201</v>
      </c>
      <c r="AOQ109" s="4">
        <v>17.615168988228188</v>
      </c>
      <c r="AOS109" s="3">
        <v>41236</v>
      </c>
      <c r="AOT109" s="4">
        <v>7.7983383420925731</v>
      </c>
      <c r="AOU109" s="4">
        <v>7.7689844963883363</v>
      </c>
      <c r="AOW109" s="3">
        <v>41236</v>
      </c>
      <c r="AOX109" s="4">
        <v>2.8277146221516603</v>
      </c>
      <c r="AOY109" s="4">
        <v>2.8554373145256959</v>
      </c>
      <c r="APA109" s="3">
        <v>41236</v>
      </c>
      <c r="APB109" s="4">
        <v>3.0021647017735948</v>
      </c>
      <c r="APC109" s="4">
        <v>3.011695383366527</v>
      </c>
      <c r="APE109" s="3">
        <v>41236</v>
      </c>
      <c r="APF109" s="4">
        <v>8.1650250856730153</v>
      </c>
      <c r="APG109" s="4">
        <v>8.1847235780389358</v>
      </c>
      <c r="API109" s="3">
        <v>41236</v>
      </c>
      <c r="APJ109" s="4">
        <v>16.159993488934816</v>
      </c>
      <c r="APK109" s="4">
        <v>16.189145611885394</v>
      </c>
      <c r="APM109" s="3">
        <v>41236</v>
      </c>
      <c r="APN109" s="4">
        <v>4.5226979076429465</v>
      </c>
      <c r="APO109" s="4">
        <v>4.6006754577747211</v>
      </c>
      <c r="APQ109" s="3">
        <v>41236</v>
      </c>
      <c r="APR109" s="4">
        <v>4.1352959762994201</v>
      </c>
      <c r="APS109" s="4">
        <v>4.1640133094681655</v>
      </c>
      <c r="APU109" s="3">
        <v>41236</v>
      </c>
      <c r="APV109" s="4">
        <v>15.102559719794961</v>
      </c>
      <c r="APW109" s="4">
        <v>15.112118301896096</v>
      </c>
      <c r="APY109" s="3">
        <v>41236</v>
      </c>
      <c r="APZ109" s="4">
        <v>2.5300641509123469</v>
      </c>
      <c r="AQA109" s="4">
        <v>2.5496770513070164</v>
      </c>
      <c r="AQC109" s="3">
        <v>41236</v>
      </c>
      <c r="AQD109" s="4">
        <v>8.0643259789375108</v>
      </c>
      <c r="AQE109" s="4">
        <v>8.0548719039328951</v>
      </c>
      <c r="AQG109" s="3">
        <v>41236</v>
      </c>
      <c r="AQH109" s="4">
        <v>2.2000000000000002</v>
      </c>
      <c r="AQI109" s="4">
        <v>2.21</v>
      </c>
      <c r="AQK109" s="3">
        <v>41236</v>
      </c>
      <c r="AQL109" s="4">
        <v>26.622270580506132</v>
      </c>
      <c r="AQM109" s="4">
        <v>26.954438360226209</v>
      </c>
      <c r="AQO109" s="3">
        <v>41236</v>
      </c>
      <c r="AQP109" s="4">
        <v>6.5960231668079103</v>
      </c>
      <c r="AQQ109" s="4">
        <v>6.5580057422153573</v>
      </c>
      <c r="AQS109" s="3">
        <v>41236</v>
      </c>
      <c r="AQT109" s="4">
        <v>3.5729640164899186</v>
      </c>
      <c r="AQU109" s="4">
        <v>3.5633592745101068</v>
      </c>
      <c r="AQW109" s="3">
        <v>41236</v>
      </c>
      <c r="AQX109" s="4">
        <v>4.053463564297779</v>
      </c>
      <c r="AQY109" s="4">
        <v>4.053463564297779</v>
      </c>
      <c r="ARA109" s="3">
        <v>41236</v>
      </c>
      <c r="ARB109" s="4">
        <v>5.9189415097113027</v>
      </c>
      <c r="ARC109" s="4">
        <v>5.9753123812323627</v>
      </c>
      <c r="ARE109" s="3">
        <v>41236</v>
      </c>
      <c r="ARF109" s="4">
        <v>6.5550229091733279</v>
      </c>
      <c r="ARG109" s="4">
        <v>6.535426428129461</v>
      </c>
      <c r="ARI109" s="3">
        <v>41236</v>
      </c>
      <c r="ARJ109" s="4">
        <v>7.2446125549689908</v>
      </c>
      <c r="ARK109" s="4">
        <v>7.1975084421278392</v>
      </c>
      <c r="ARM109" s="3">
        <v>41236</v>
      </c>
      <c r="ARN109" s="4">
        <v>5.6516701249935268</v>
      </c>
      <c r="ARO109" s="4">
        <v>5.6735947073749671</v>
      </c>
      <c r="ARQ109" s="3">
        <v>41236</v>
      </c>
      <c r="ARR109" s="4">
        <v>3.9015506537437861</v>
      </c>
      <c r="ARS109" s="4">
        <v>3.9015506537437861</v>
      </c>
      <c r="ARU109" s="3">
        <v>41236</v>
      </c>
      <c r="ARV109" s="4">
        <v>10.804120178828752</v>
      </c>
      <c r="ARW109" s="4">
        <v>10.813915392046185</v>
      </c>
      <c r="ARY109" s="3">
        <v>41236</v>
      </c>
      <c r="ARZ109" s="4">
        <v>2.5898966577474702</v>
      </c>
      <c r="ASA109" s="4">
        <v>2.5993144637756425</v>
      </c>
      <c r="ASC109" s="3">
        <v>41236</v>
      </c>
      <c r="ASD109" s="4">
        <v>4.0949123690243789</v>
      </c>
      <c r="ASE109" s="4">
        <v>4.1146468864654597</v>
      </c>
      <c r="ASG109" s="3">
        <v>41236</v>
      </c>
      <c r="ASH109" s="4">
        <v>3.9835397930870062</v>
      </c>
      <c r="ASI109" s="4">
        <v>3.9835397930870062</v>
      </c>
      <c r="ASK109" s="3">
        <v>41236</v>
      </c>
      <c r="ASL109" s="4">
        <v>5.8056864620611179</v>
      </c>
      <c r="ASM109" s="4">
        <v>5.8254001682141272</v>
      </c>
      <c r="ASO109" s="3">
        <v>41236</v>
      </c>
      <c r="ASP109" s="4">
        <v>3.497066770685453</v>
      </c>
      <c r="ASQ109" s="4">
        <v>3.5162814232716366</v>
      </c>
      <c r="ASS109" s="3">
        <v>41236</v>
      </c>
      <c r="AST109" s="4">
        <v>36.509566693776748</v>
      </c>
      <c r="ASU109" s="4">
        <v>36.430413161649319</v>
      </c>
      <c r="ASW109" s="3">
        <v>41236</v>
      </c>
      <c r="ASX109" s="4"/>
      <c r="ASY109" s="4"/>
      <c r="ATA109" s="3">
        <v>41236</v>
      </c>
      <c r="ATB109" s="4">
        <v>6.9673163475293602</v>
      </c>
      <c r="ATC109" s="4">
        <v>7.0148423799135982</v>
      </c>
    </row>
    <row r="110" spans="1:1023 1025:1199">
      <c r="A110" s="3">
        <v>41239</v>
      </c>
      <c r="B110" s="4">
        <v>6.7404553933473057</v>
      </c>
      <c r="C110" s="4">
        <v>6.6844546310158712</v>
      </c>
      <c r="E110" s="3">
        <v>41239</v>
      </c>
      <c r="F110" s="4">
        <v>7.8636510398549779</v>
      </c>
      <c r="G110" s="4">
        <v>7.8543228654304764</v>
      </c>
      <c r="I110" s="3">
        <v>41239</v>
      </c>
      <c r="J110" s="4">
        <v>7.2283355069700175</v>
      </c>
      <c r="K110" s="4">
        <v>7.1589157181875924</v>
      </c>
      <c r="M110" s="3">
        <v>41239</v>
      </c>
      <c r="N110" s="4">
        <v>6.660090259820346</v>
      </c>
      <c r="O110" s="4">
        <v>6.6316688220117239</v>
      </c>
      <c r="Q110" s="3">
        <v>41239</v>
      </c>
      <c r="R110" s="4">
        <v>14.775355203695486</v>
      </c>
      <c r="S110" s="4">
        <v>14.897253488050767</v>
      </c>
      <c r="U110" s="3">
        <v>41239</v>
      </c>
      <c r="V110" s="4">
        <v>5.2819977375860638</v>
      </c>
      <c r="W110" s="4">
        <v>5.2914130633215111</v>
      </c>
      <c r="Y110" s="3">
        <v>41239</v>
      </c>
      <c r="Z110" s="4">
        <v>9.4290940123590818</v>
      </c>
      <c r="AA110" s="4">
        <v>9.4192924593316825</v>
      </c>
      <c r="AC110" s="3">
        <v>41239</v>
      </c>
      <c r="AD110" s="4">
        <v>7.588655961567194</v>
      </c>
      <c r="AE110" s="4">
        <v>7.6183377971404687</v>
      </c>
      <c r="AG110" s="3">
        <v>41239</v>
      </c>
      <c r="AH110" s="4">
        <v>4.6724402667880547</v>
      </c>
      <c r="AI110" s="4">
        <v>4.6228389900705595</v>
      </c>
      <c r="AK110" s="3">
        <v>41239</v>
      </c>
      <c r="AL110" s="4">
        <v>8.1199999999999992</v>
      </c>
      <c r="AM110" s="4">
        <v>8.02</v>
      </c>
      <c r="AO110" s="3">
        <v>41239</v>
      </c>
      <c r="AP110" s="4">
        <v>5.7535538671910871</v>
      </c>
      <c r="AQ110" s="4">
        <v>5.7341161852073332</v>
      </c>
      <c r="AS110" s="3">
        <v>41239</v>
      </c>
      <c r="AT110" s="4">
        <v>2.0419956664541385</v>
      </c>
      <c r="AU110" s="4">
        <v>1.9938353913019182</v>
      </c>
      <c r="AW110" s="3">
        <v>41239</v>
      </c>
      <c r="AX110" s="4">
        <v>9.6300000000000008</v>
      </c>
      <c r="AY110" s="4">
        <v>9.6300000000000008</v>
      </c>
      <c r="BA110" s="3">
        <v>41239</v>
      </c>
      <c r="BB110" s="4">
        <v>7.8341084990231229</v>
      </c>
      <c r="BC110" s="4">
        <v>7.7091472591614041</v>
      </c>
      <c r="BE110" s="3">
        <v>41239</v>
      </c>
      <c r="BF110" s="4"/>
      <c r="BG110" s="4"/>
      <c r="BI110" s="3">
        <v>41239</v>
      </c>
      <c r="BJ110" s="4">
        <v>21.511670689217834</v>
      </c>
      <c r="BK110" s="4">
        <v>21.177394270829623</v>
      </c>
      <c r="BM110" s="3">
        <v>41239</v>
      </c>
      <c r="BN110" s="4">
        <v>8.7284940665787705</v>
      </c>
      <c r="BO110" s="4">
        <v>8.7284940665787705</v>
      </c>
      <c r="BQ110" s="3">
        <v>41239</v>
      </c>
      <c r="BR110" s="4">
        <v>11.144910465515832</v>
      </c>
      <c r="BS110" s="4">
        <v>10.996706868899931</v>
      </c>
      <c r="BU110" s="3">
        <v>41239</v>
      </c>
      <c r="BV110" s="4">
        <v>5.3261256570014837</v>
      </c>
      <c r="BW110" s="4">
        <v>5.344813817201489</v>
      </c>
      <c r="BY110" s="3">
        <v>41239</v>
      </c>
      <c r="BZ110" s="4">
        <v>3.63179513862227</v>
      </c>
      <c r="CA110" s="4">
        <v>3.6051397614580698</v>
      </c>
      <c r="CC110" s="3">
        <v>41239</v>
      </c>
      <c r="CD110" s="4">
        <v>37.96622789726166</v>
      </c>
      <c r="CE110" s="4">
        <v>37.700523347436345</v>
      </c>
      <c r="CG110" s="3">
        <v>41239</v>
      </c>
      <c r="CH110" s="4">
        <v>10.198985023519347</v>
      </c>
      <c r="CI110" s="4">
        <v>9.981775274712545</v>
      </c>
      <c r="CK110" s="3">
        <v>41239</v>
      </c>
      <c r="CL110" s="4">
        <v>8.2799999999999994</v>
      </c>
      <c r="CM110" s="4">
        <v>8.27</v>
      </c>
      <c r="CO110" s="3">
        <v>41239</v>
      </c>
      <c r="CP110" s="4">
        <v>18.361192330620167</v>
      </c>
      <c r="CQ110" s="4">
        <v>18.479270737891035</v>
      </c>
      <c r="CS110" s="3">
        <v>41239</v>
      </c>
      <c r="CT110" s="4">
        <v>42.604374773036355</v>
      </c>
      <c r="CU110" s="4">
        <v>41.767055739273495</v>
      </c>
      <c r="CW110" s="3">
        <v>41239</v>
      </c>
      <c r="CX110" s="4">
        <v>8.3736824224567616</v>
      </c>
      <c r="CY110" s="4">
        <v>8.1206716810460993</v>
      </c>
      <c r="DA110" s="3">
        <v>41239</v>
      </c>
      <c r="DB110" s="4">
        <v>30.805650081212505</v>
      </c>
      <c r="DC110" s="4">
        <v>30.574237445386089</v>
      </c>
      <c r="DE110" s="3">
        <v>41239</v>
      </c>
      <c r="DF110" s="4">
        <v>18.77181111832568</v>
      </c>
      <c r="DG110" s="4">
        <v>18.368755687766768</v>
      </c>
      <c r="DI110" s="3">
        <v>41239</v>
      </c>
      <c r="DJ110" s="4">
        <v>3.3854401772252705</v>
      </c>
      <c r="DK110" s="4">
        <v>3.2182021444384414</v>
      </c>
      <c r="DM110" s="3">
        <v>41239</v>
      </c>
      <c r="DN110" s="4">
        <v>13.621041755884422</v>
      </c>
      <c r="DO110" s="4">
        <v>13.522410027022117</v>
      </c>
      <c r="DQ110" s="3">
        <v>41239</v>
      </c>
      <c r="DR110" s="4">
        <v>5.4919201039575416</v>
      </c>
      <c r="DS110" s="4">
        <v>5.4524808213438432</v>
      </c>
      <c r="DU110" s="3">
        <v>41239</v>
      </c>
      <c r="DV110" s="4">
        <v>3.41</v>
      </c>
      <c r="DW110" s="4">
        <v>3.38</v>
      </c>
      <c r="DY110" s="3">
        <v>41239</v>
      </c>
      <c r="DZ110" s="4">
        <v>16.779167943015441</v>
      </c>
      <c r="EA110" s="4">
        <v>16.710360575938051</v>
      </c>
      <c r="EC110" s="3">
        <v>41239</v>
      </c>
      <c r="ED110" s="4">
        <v>21.027206991978879</v>
      </c>
      <c r="EE110" s="4">
        <v>20.670348387676363</v>
      </c>
      <c r="EG110" s="3">
        <v>41239</v>
      </c>
      <c r="EH110" s="4">
        <v>10.971336736452495</v>
      </c>
      <c r="EI110" s="4">
        <v>10.971336736452495</v>
      </c>
      <c r="EK110" s="3">
        <v>41239</v>
      </c>
      <c r="EL110" s="4">
        <v>7.7138722055141296</v>
      </c>
      <c r="EM110" s="4">
        <v>7.4728136990918133</v>
      </c>
      <c r="EO110" s="3">
        <v>41239</v>
      </c>
      <c r="EP110" s="4">
        <v>2.3199999999999998</v>
      </c>
      <c r="EQ110" s="4">
        <v>2.33</v>
      </c>
      <c r="ES110" s="3">
        <v>41239</v>
      </c>
      <c r="ET110" s="4">
        <v>6.0253919915998875</v>
      </c>
      <c r="EU110" s="4">
        <v>6.0941974466426272</v>
      </c>
      <c r="EW110" s="3">
        <v>41239</v>
      </c>
      <c r="EX110" s="4">
        <v>2.14</v>
      </c>
      <c r="EY110" s="4">
        <v>2.0499999999999998</v>
      </c>
      <c r="FA110" s="3">
        <v>41239</v>
      </c>
      <c r="FB110" s="4">
        <v>9.912455406373768</v>
      </c>
      <c r="FC110" s="4">
        <v>9.7555817303085046</v>
      </c>
      <c r="FE110" s="3">
        <v>41239</v>
      </c>
      <c r="FF110" s="4">
        <v>5.0039583506863661</v>
      </c>
      <c r="FG110" s="4">
        <v>4.9942607569834863</v>
      </c>
      <c r="FI110" s="3">
        <v>41239</v>
      </c>
      <c r="FJ110" s="4">
        <v>7.8271280423634906</v>
      </c>
      <c r="FK110" s="4">
        <v>7.5466182512498854</v>
      </c>
      <c r="FM110" s="3">
        <v>41239</v>
      </c>
      <c r="FN110" s="4">
        <v>16.113103188099032</v>
      </c>
      <c r="FO110" s="4">
        <v>15.999875976506987</v>
      </c>
      <c r="FQ110" s="3">
        <v>41239</v>
      </c>
      <c r="FR110" s="4">
        <v>7.0257115866890487</v>
      </c>
      <c r="FS110" s="4">
        <v>7.0158301357935642</v>
      </c>
      <c r="FU110" s="3">
        <v>41239</v>
      </c>
      <c r="FV110" s="4">
        <v>12.219081660486859</v>
      </c>
      <c r="FW110" s="4">
        <v>12.011811293063413</v>
      </c>
      <c r="FY110" s="3">
        <v>41239</v>
      </c>
      <c r="FZ110" s="4">
        <v>3.59571169366358</v>
      </c>
      <c r="GA110" s="4">
        <v>3.5828238381307353</v>
      </c>
      <c r="GC110" s="3">
        <v>41239</v>
      </c>
      <c r="GD110" s="4">
        <v>8.1825824334086281</v>
      </c>
      <c r="GE110" s="4">
        <v>8.1143129732967569</v>
      </c>
      <c r="GG110" s="3">
        <v>41239</v>
      </c>
      <c r="GH110" s="4">
        <v>23.374618972292033</v>
      </c>
      <c r="GI110" s="4">
        <v>23.050653232650859</v>
      </c>
      <c r="GK110" s="3">
        <v>41239</v>
      </c>
      <c r="GL110" s="4">
        <v>6.5929938621117588</v>
      </c>
      <c r="GM110" s="4">
        <v>6.5929938621117588</v>
      </c>
      <c r="GO110" s="3">
        <v>41239</v>
      </c>
      <c r="GP110" s="4">
        <v>6.21</v>
      </c>
      <c r="GQ110" s="4">
        <v>6.13</v>
      </c>
      <c r="GS110" s="3">
        <v>41239</v>
      </c>
      <c r="GT110" s="4">
        <v>14.549472782866991</v>
      </c>
      <c r="GU110" s="4">
        <v>14.282069654435409</v>
      </c>
      <c r="GW110" s="3">
        <v>41239</v>
      </c>
      <c r="GX110" s="4"/>
      <c r="GY110" s="4">
        <v>9.15</v>
      </c>
      <c r="HA110" s="3">
        <v>41239</v>
      </c>
      <c r="HB110" s="4">
        <v>5.6694677222102348</v>
      </c>
      <c r="HC110" s="4">
        <v>5.5905881712925272</v>
      </c>
      <c r="HE110" s="3">
        <v>41239</v>
      </c>
      <c r="HF110" s="4">
        <v>26.712315104743507</v>
      </c>
      <c r="HG110" s="4">
        <v>26.161645317774113</v>
      </c>
      <c r="HI110" s="3">
        <v>41239</v>
      </c>
      <c r="HJ110" s="4">
        <v>41.385125251661805</v>
      </c>
      <c r="HK110" s="4">
        <v>41.055903384896126</v>
      </c>
      <c r="HM110" s="3">
        <v>41239</v>
      </c>
      <c r="HN110" s="4">
        <v>10.50247855797017</v>
      </c>
      <c r="HO110" s="4">
        <v>10.318733537158538</v>
      </c>
      <c r="HQ110" s="3">
        <v>41239</v>
      </c>
      <c r="HR110" s="4">
        <v>14.3</v>
      </c>
      <c r="HS110" s="4">
        <v>14.28</v>
      </c>
      <c r="HU110" s="3">
        <v>41239</v>
      </c>
      <c r="HV110" s="4">
        <v>6.8889278629126789</v>
      </c>
      <c r="HW110" s="4">
        <v>6.7225759116775716</v>
      </c>
      <c r="HY110" s="3">
        <v>41239</v>
      </c>
      <c r="HZ110" s="4">
        <v>27.301357601802287</v>
      </c>
      <c r="IA110" s="4">
        <v>27.396071765208369</v>
      </c>
      <c r="IC110" s="3">
        <v>41239</v>
      </c>
      <c r="ID110" s="4">
        <v>9.09</v>
      </c>
      <c r="IE110" s="4">
        <v>8.8699999999999992</v>
      </c>
      <c r="IG110" s="3">
        <v>41239</v>
      </c>
      <c r="IH110" s="4">
        <v>10.456500104000321</v>
      </c>
      <c r="II110" s="4">
        <v>10.41830284334644</v>
      </c>
      <c r="IK110" s="3">
        <v>41239</v>
      </c>
      <c r="IL110" s="4">
        <v>18.088043716273305</v>
      </c>
      <c r="IM110" s="4">
        <v>17.858449342391246</v>
      </c>
      <c r="IO110" s="3">
        <v>41239</v>
      </c>
      <c r="IP110" s="4">
        <v>11.165944759368463</v>
      </c>
      <c r="IQ110" s="4">
        <v>11.136248097774399</v>
      </c>
      <c r="IS110" s="3">
        <v>41239</v>
      </c>
      <c r="IT110" s="4">
        <v>33.33</v>
      </c>
      <c r="IU110" s="4">
        <v>32.96</v>
      </c>
      <c r="IW110" s="3">
        <v>41239</v>
      </c>
      <c r="IX110" s="4">
        <v>13.119030211917648</v>
      </c>
      <c r="IY110" s="4">
        <v>13.419541230666043</v>
      </c>
      <c r="JA110" s="3">
        <v>41239</v>
      </c>
      <c r="JB110" s="4">
        <v>11.89854664322324</v>
      </c>
      <c r="JC110" s="4">
        <v>11.789020272448802</v>
      </c>
      <c r="JE110" s="3">
        <v>41239</v>
      </c>
      <c r="JF110" s="4">
        <v>20.032474715644952</v>
      </c>
      <c r="JG110" s="4">
        <v>20.082035514050805</v>
      </c>
      <c r="JI110" s="3">
        <v>41239</v>
      </c>
      <c r="JJ110" s="4">
        <v>11.244320374001624</v>
      </c>
      <c r="JK110" s="4">
        <v>11.080169711607441</v>
      </c>
      <c r="JM110" s="3">
        <v>41239</v>
      </c>
      <c r="JN110" s="4">
        <v>21.843655118262461</v>
      </c>
      <c r="JO110" s="4">
        <v>21.049518644034784</v>
      </c>
      <c r="JQ110" s="3">
        <v>41239</v>
      </c>
      <c r="JR110" s="4">
        <v>7.2863086446887113</v>
      </c>
      <c r="JS110" s="4">
        <v>7.2473444273374339</v>
      </c>
      <c r="JU110" s="3">
        <v>41239</v>
      </c>
      <c r="JV110" s="4">
        <v>6.1205609009366881</v>
      </c>
      <c r="JW110" s="4">
        <v>6.1007211573355979</v>
      </c>
      <c r="JY110" s="3">
        <v>41239</v>
      </c>
      <c r="JZ110" s="4">
        <v>29.479887743374846</v>
      </c>
      <c r="KA110" s="4">
        <v>29.637667424254879</v>
      </c>
      <c r="KC110" s="3">
        <v>41239</v>
      </c>
      <c r="KD110" s="4">
        <v>23.153856500511051</v>
      </c>
      <c r="KE110" s="4">
        <v>22.820999517158683</v>
      </c>
      <c r="KG110" s="3">
        <v>41239</v>
      </c>
      <c r="KH110" s="4">
        <v>6.3547711350749641</v>
      </c>
      <c r="KI110" s="4">
        <v>6.1232407138745586</v>
      </c>
      <c r="KK110" s="3">
        <v>41239</v>
      </c>
      <c r="KL110" s="4">
        <v>13.881968376973562</v>
      </c>
      <c r="KM110" s="4">
        <v>14.013343472023786</v>
      </c>
      <c r="KO110" s="3">
        <v>41239</v>
      </c>
      <c r="KP110" s="4">
        <v>14.865067153532859</v>
      </c>
      <c r="KQ110" s="4">
        <v>14.737174451351571</v>
      </c>
      <c r="KS110" s="3">
        <v>41239</v>
      </c>
      <c r="KT110" s="4">
        <v>12.07</v>
      </c>
      <c r="KU110" s="4">
        <v>12</v>
      </c>
      <c r="KW110" s="3">
        <v>41239</v>
      </c>
      <c r="KX110" s="4">
        <v>8.779166666666665</v>
      </c>
      <c r="KY110" s="4">
        <v>8.7208333333333332</v>
      </c>
      <c r="LA110" s="3">
        <v>41239</v>
      </c>
      <c r="LB110" s="4">
        <v>10.491432810556844</v>
      </c>
      <c r="LC110" s="4">
        <v>10.578861417311485</v>
      </c>
      <c r="LE110" s="3">
        <v>41239</v>
      </c>
      <c r="LF110" s="4">
        <v>5.3024020997070611</v>
      </c>
      <c r="LG110" s="4">
        <v>5.2231138440105065</v>
      </c>
      <c r="LI110" s="3">
        <v>41239</v>
      </c>
      <c r="LJ110" s="4">
        <v>15.761305857762755</v>
      </c>
      <c r="LK110" s="4">
        <v>14.891193011224539</v>
      </c>
      <c r="LM110" s="3">
        <v>41239</v>
      </c>
      <c r="LN110" s="4">
        <v>19.18415354050482</v>
      </c>
      <c r="LO110" s="4">
        <v>18.736854623757299</v>
      </c>
      <c r="LQ110" s="3">
        <v>41239</v>
      </c>
      <c r="LR110" s="4">
        <v>18.782022781554293</v>
      </c>
      <c r="LS110" s="4">
        <v>18.782022781554293</v>
      </c>
      <c r="LU110" s="3">
        <v>41239</v>
      </c>
      <c r="LV110" s="4">
        <v>12.828845996968827</v>
      </c>
      <c r="LW110" s="4">
        <v>12.798965144491413</v>
      </c>
      <c r="LY110" s="3">
        <v>41239</v>
      </c>
      <c r="LZ110" s="4">
        <v>11.422470602786293</v>
      </c>
      <c r="MA110" s="4">
        <v>11.257987026106171</v>
      </c>
      <c r="MC110" s="3">
        <v>41239</v>
      </c>
      <c r="MD110" s="4">
        <v>11.50909534878404</v>
      </c>
      <c r="ME110" s="4">
        <v>11.383131747616474</v>
      </c>
      <c r="MG110" s="3">
        <v>41239</v>
      </c>
      <c r="MH110" s="4">
        <v>21.870611956865936</v>
      </c>
      <c r="MI110" s="4">
        <v>21.341432204590042</v>
      </c>
      <c r="MK110" s="3">
        <v>41239</v>
      </c>
      <c r="ML110" s="4">
        <v>91.353441631941152</v>
      </c>
      <c r="MM110" s="4">
        <v>88.563382485061638</v>
      </c>
      <c r="MO110" s="3">
        <v>41239</v>
      </c>
      <c r="MP110" s="4">
        <v>16.184751571680582</v>
      </c>
      <c r="MQ110" s="4">
        <v>15.519352703628263</v>
      </c>
      <c r="MS110" s="3">
        <v>41239</v>
      </c>
      <c r="MT110" s="4">
        <v>12.266510155621578</v>
      </c>
      <c r="MU110" s="4">
        <v>12.003088341096477</v>
      </c>
      <c r="MW110" s="3">
        <v>41239</v>
      </c>
      <c r="MX110" s="4">
        <v>23.348233939422041</v>
      </c>
      <c r="MY110" s="4">
        <v>22.512913178936607</v>
      </c>
      <c r="NA110" s="3">
        <v>41239</v>
      </c>
      <c r="NB110" s="4">
        <v>22.428115680149833</v>
      </c>
      <c r="NC110" s="4">
        <v>21.331630024675842</v>
      </c>
      <c r="NE110" s="3">
        <v>41239</v>
      </c>
      <c r="NF110" s="4">
        <v>9.9830265524674839</v>
      </c>
      <c r="NG110" s="4">
        <v>9.8254257386150119</v>
      </c>
      <c r="NI110" s="3">
        <v>41239</v>
      </c>
      <c r="NJ110" s="4">
        <v>18.295461796713994</v>
      </c>
      <c r="NK110" s="4">
        <v>17.52402379279216</v>
      </c>
      <c r="NM110" s="3">
        <v>41239</v>
      </c>
      <c r="NN110" s="4">
        <v>7.4605739041724455</v>
      </c>
      <c r="NO110" s="4">
        <v>7.2028570022568346</v>
      </c>
      <c r="NQ110" s="3">
        <v>41239</v>
      </c>
      <c r="NR110" s="4">
        <v>8.2845910191951297</v>
      </c>
      <c r="NS110" s="4">
        <v>8.2899153064825306</v>
      </c>
      <c r="NU110" s="3">
        <v>41239</v>
      </c>
      <c r="NV110" s="4">
        <v>13.467585081879049</v>
      </c>
      <c r="NW110" s="4">
        <v>12.847530520098244</v>
      </c>
      <c r="NY110" s="3">
        <v>41239</v>
      </c>
      <c r="NZ110" s="4">
        <v>5.46</v>
      </c>
      <c r="OA110" s="4">
        <v>5.38</v>
      </c>
      <c r="OC110" s="3">
        <v>41239</v>
      </c>
      <c r="OD110" s="4">
        <v>50.302580094497642</v>
      </c>
      <c r="OE110" s="4">
        <v>50.780608968886057</v>
      </c>
      <c r="OG110" s="3">
        <v>41239</v>
      </c>
      <c r="OH110" s="4">
        <v>5.1752059231601502</v>
      </c>
      <c r="OI110" s="4">
        <v>5.0263421318002139</v>
      </c>
      <c r="OK110" s="3">
        <v>41239</v>
      </c>
      <c r="OL110" s="4">
        <v>13.83452592518589</v>
      </c>
      <c r="OM110" s="4">
        <v>13.364324230265737</v>
      </c>
      <c r="OO110" s="3">
        <v>41239</v>
      </c>
      <c r="OP110" s="4">
        <v>9.2446743234867377</v>
      </c>
      <c r="OQ110" s="4">
        <v>8.8174620764046008</v>
      </c>
      <c r="OS110" s="3">
        <v>41239</v>
      </c>
      <c r="OT110" s="4">
        <v>7.8030164238750306</v>
      </c>
      <c r="OU110" s="4">
        <v>7.7669065455987898</v>
      </c>
      <c r="OW110" s="3">
        <v>41239</v>
      </c>
      <c r="OX110" s="4">
        <v>13.281916521105975</v>
      </c>
      <c r="OY110" s="4">
        <v>13.262239607741375</v>
      </c>
      <c r="PA110" s="3">
        <v>41239</v>
      </c>
      <c r="PB110" s="4">
        <v>12.748729625812508</v>
      </c>
      <c r="PC110" s="4">
        <v>12.838742952787774</v>
      </c>
      <c r="PE110" s="3">
        <v>41239</v>
      </c>
      <c r="PF110" s="4">
        <v>6.3743142273684246</v>
      </c>
      <c r="PG110" s="4">
        <v>6.1193416582736884</v>
      </c>
      <c r="PI110" s="3">
        <v>41239</v>
      </c>
      <c r="PJ110" s="4">
        <v>8.1067609056434051</v>
      </c>
      <c r="PK110" s="4">
        <v>7.7994144803679042</v>
      </c>
      <c r="PM110" s="3">
        <v>41239</v>
      </c>
      <c r="PN110" s="4">
        <v>16.47</v>
      </c>
      <c r="PO110" s="4">
        <v>15.86</v>
      </c>
      <c r="PQ110" s="3">
        <v>41239</v>
      </c>
      <c r="PR110" s="4">
        <v>21.099768865621623</v>
      </c>
      <c r="PS110" s="4">
        <v>21.059920388066157</v>
      </c>
      <c r="PU110" s="3">
        <v>41239</v>
      </c>
      <c r="PV110" s="4">
        <v>9.5286341383403723</v>
      </c>
      <c r="PW110" s="4">
        <v>9.2456408688182332</v>
      </c>
      <c r="PY110" s="3">
        <v>41239</v>
      </c>
      <c r="PZ110" s="4">
        <v>12.539578639712598</v>
      </c>
      <c r="QA110" s="4">
        <v>12.244641661085064</v>
      </c>
      <c r="QC110" s="3">
        <v>41239</v>
      </c>
      <c r="QD110" s="4">
        <v>6.6205131660936534</v>
      </c>
      <c r="QE110" s="4">
        <v>6.5940311134292786</v>
      </c>
      <c r="QG110" s="3">
        <v>41239</v>
      </c>
      <c r="QH110" s="4">
        <v>4.0347847837803412</v>
      </c>
      <c r="QI110" s="4">
        <v>3.9868657245905514</v>
      </c>
      <c r="QK110" s="3">
        <v>41239</v>
      </c>
      <c r="QL110" s="4">
        <v>10.720589837360931</v>
      </c>
      <c r="QM110" s="4">
        <v>10.730309320441041</v>
      </c>
      <c r="QO110" s="3">
        <v>41239</v>
      </c>
      <c r="QP110" s="4">
        <v>5.3023825981605128</v>
      </c>
      <c r="QQ110" s="4">
        <v>5.2029007482888332</v>
      </c>
      <c r="QS110" s="3">
        <v>41239</v>
      </c>
      <c r="QT110" s="4">
        <v>6.2212935524805628</v>
      </c>
      <c r="QU110" s="4">
        <v>6.2884988840660005</v>
      </c>
      <c r="QW110" s="3">
        <v>41239</v>
      </c>
      <c r="QX110" s="4">
        <v>6.2393537521116693</v>
      </c>
      <c r="QY110" s="4">
        <v>6.2466597869502092</v>
      </c>
      <c r="RA110" s="3">
        <v>41239</v>
      </c>
      <c r="RB110" s="4">
        <v>5.8958018679967124</v>
      </c>
      <c r="RC110" s="4">
        <v>5.9344628638524286</v>
      </c>
      <c r="RE110" s="3">
        <v>41239</v>
      </c>
      <c r="RF110" s="4">
        <v>2.3592513752948538</v>
      </c>
      <c r="RG110" s="4">
        <v>2.3687644856791077</v>
      </c>
      <c r="RI110" s="3">
        <v>41239</v>
      </c>
      <c r="RJ110" s="4">
        <v>4.4765842513548932</v>
      </c>
      <c r="RK110" s="4">
        <v>4.486273827656527</v>
      </c>
      <c r="RM110" s="3">
        <v>41239</v>
      </c>
      <c r="RN110" s="4"/>
      <c r="RO110" s="4"/>
      <c r="RQ110" s="3">
        <v>41239</v>
      </c>
      <c r="RR110" s="4">
        <v>3.3663672192032474</v>
      </c>
      <c r="RS110" s="4">
        <v>3.3114807971510203</v>
      </c>
      <c r="RU110" s="3">
        <v>41239</v>
      </c>
      <c r="RV110" s="4">
        <v>4.3042375338755692</v>
      </c>
      <c r="RW110" s="4">
        <v>4.3113285347551003</v>
      </c>
      <c r="RY110" s="3">
        <v>41239</v>
      </c>
      <c r="RZ110" s="4">
        <v>3.2973125142851769</v>
      </c>
      <c r="SA110" s="4">
        <v>3.3071259443872165</v>
      </c>
      <c r="SC110" s="3">
        <v>41239</v>
      </c>
      <c r="SD110" s="4">
        <v>10.36268067860933</v>
      </c>
      <c r="SE110" s="4">
        <v>10.30429937901153</v>
      </c>
      <c r="SG110" s="3">
        <v>41239</v>
      </c>
      <c r="SH110" s="4">
        <v>8.5502032845473916</v>
      </c>
      <c r="SI110" s="4">
        <v>8.3086721183172383</v>
      </c>
      <c r="SK110" s="3">
        <v>41239</v>
      </c>
      <c r="SL110" s="4">
        <v>9.3243128260293844</v>
      </c>
      <c r="SM110" s="4">
        <v>9.3336558248530608</v>
      </c>
      <c r="SO110" s="3">
        <v>41239</v>
      </c>
      <c r="SP110" s="4">
        <v>7.224549920179645</v>
      </c>
      <c r="SQ110" s="4">
        <v>7.1868238109358868</v>
      </c>
      <c r="SS110" s="3">
        <v>41239</v>
      </c>
      <c r="ST110" s="4">
        <v>3.1484860480336354</v>
      </c>
      <c r="SU110" s="4">
        <v>3.1193333994407313</v>
      </c>
      <c r="SW110" s="3">
        <v>41239</v>
      </c>
      <c r="SX110" s="4">
        <v>13.757335785258812</v>
      </c>
      <c r="SY110" s="4">
        <v>13.787049253477512</v>
      </c>
      <c r="TA110" s="3">
        <v>41239</v>
      </c>
      <c r="TB110" s="4">
        <v>7.8187248520665387</v>
      </c>
      <c r="TC110" s="4">
        <v>7.7248626089444921</v>
      </c>
      <c r="TE110" s="3">
        <v>41239</v>
      </c>
      <c r="TF110" s="4">
        <v>20.591035774147855</v>
      </c>
      <c r="TG110" s="4">
        <v>20.630406779452155</v>
      </c>
      <c r="TI110" s="3">
        <v>41239</v>
      </c>
      <c r="TJ110" s="4">
        <v>10.976194815554495</v>
      </c>
      <c r="TK110" s="4">
        <v>10.934140429288004</v>
      </c>
      <c r="TM110" s="3">
        <v>41239</v>
      </c>
      <c r="TN110" s="4">
        <v>4.8216309922684202</v>
      </c>
      <c r="TO110" s="4">
        <v>4.7633048109103351</v>
      </c>
      <c r="TQ110" s="3">
        <v>41239</v>
      </c>
      <c r="TR110" s="4">
        <v>21.319152529948543</v>
      </c>
      <c r="TS110" s="4">
        <v>21.388888075607252</v>
      </c>
      <c r="TU110" s="3">
        <v>41239</v>
      </c>
      <c r="TV110" s="4">
        <v>16.823357994154765</v>
      </c>
      <c r="TW110" s="4">
        <v>16.714500971839644</v>
      </c>
      <c r="TY110" s="3">
        <v>41239</v>
      </c>
      <c r="TZ110" s="4">
        <v>5.855246630777116</v>
      </c>
      <c r="UA110" s="4">
        <v>5.7774360443216066</v>
      </c>
      <c r="UC110" s="3">
        <v>41239</v>
      </c>
      <c r="UD110" s="4">
        <v>12.4</v>
      </c>
      <c r="UE110" s="4">
        <v>12.09</v>
      </c>
      <c r="UG110" s="3">
        <v>41239</v>
      </c>
      <c r="UH110" s="4">
        <v>7.0559210897077431</v>
      </c>
      <c r="UI110" s="4">
        <v>6.9769737208718521</v>
      </c>
      <c r="UK110" s="3">
        <v>41239</v>
      </c>
      <c r="UL110" s="4">
        <v>12.956886060841606</v>
      </c>
      <c r="UM110" s="4">
        <v>13.042883092218874</v>
      </c>
      <c r="UO110" s="3">
        <v>41239</v>
      </c>
      <c r="UP110" s="4">
        <v>6.0598929026691906</v>
      </c>
      <c r="UQ110" s="4">
        <v>5.940681894747831</v>
      </c>
      <c r="US110" s="3">
        <v>41239</v>
      </c>
      <c r="UT110" s="4">
        <v>15.024146444371484</v>
      </c>
      <c r="UU110" s="4">
        <v>14.430306663961543</v>
      </c>
      <c r="UW110" s="3">
        <v>41239</v>
      </c>
      <c r="UX110" s="4">
        <v>33.065182721506503</v>
      </c>
      <c r="UY110" s="4">
        <v>32.927615839455655</v>
      </c>
      <c r="VA110" s="3">
        <v>41239</v>
      </c>
      <c r="VB110" s="4">
        <v>3.12</v>
      </c>
      <c r="VC110" s="4">
        <v>3.09</v>
      </c>
      <c r="VE110" s="3">
        <v>41239</v>
      </c>
      <c r="VF110" s="4">
        <v>8.4233872512039714</v>
      </c>
      <c r="VG110" s="4">
        <v>8.3392375284147207</v>
      </c>
      <c r="VI110" s="3">
        <v>41239</v>
      </c>
      <c r="VJ110" s="4">
        <v>16.803320446430245</v>
      </c>
      <c r="VK110" s="4">
        <v>16.517549690538573</v>
      </c>
      <c r="VM110" s="3">
        <v>41239</v>
      </c>
      <c r="VN110" s="4">
        <v>4.485385940866335</v>
      </c>
      <c r="VO110" s="4">
        <v>4.4947695934622898</v>
      </c>
      <c r="VQ110" s="3">
        <v>41239</v>
      </c>
      <c r="VR110" s="4">
        <v>19.739422045176553</v>
      </c>
      <c r="VS110" s="4">
        <v>19.99928279108774</v>
      </c>
      <c r="VU110" s="3">
        <v>41239</v>
      </c>
      <c r="VV110" s="4">
        <v>4.5946000611325166</v>
      </c>
      <c r="VW110" s="4">
        <v>4.549377619585937</v>
      </c>
      <c r="VY110" s="3">
        <v>41239</v>
      </c>
      <c r="VZ110" s="4">
        <v>3.8783874961391054</v>
      </c>
      <c r="WA110" s="4">
        <v>3.7453055722519792</v>
      </c>
      <c r="WC110" s="3">
        <v>41239</v>
      </c>
      <c r="WD110" s="4">
        <v>5.6111146624912527</v>
      </c>
      <c r="WE110" s="4">
        <v>5.5624070699349053</v>
      </c>
      <c r="WG110" s="3">
        <v>41239</v>
      </c>
      <c r="WH110" s="4">
        <v>4.3082961552514352</v>
      </c>
      <c r="WI110" s="4">
        <v>4.290244635047868</v>
      </c>
      <c r="WK110" s="3">
        <v>41239</v>
      </c>
      <c r="WL110" s="4">
        <v>6.0852838203796074</v>
      </c>
      <c r="WM110" s="4">
        <v>6.0590541487400404</v>
      </c>
      <c r="WO110" s="3">
        <v>41239</v>
      </c>
      <c r="WP110" s="4">
        <v>16.116178937922633</v>
      </c>
      <c r="WQ110" s="4">
        <v>16.154826849044749</v>
      </c>
      <c r="WS110" s="3">
        <v>41239</v>
      </c>
      <c r="WT110" s="4">
        <v>9.4690623408063228</v>
      </c>
      <c r="WU110" s="4">
        <v>9.5279373398165177</v>
      </c>
      <c r="WW110" s="3">
        <v>41239</v>
      </c>
      <c r="WX110" s="4">
        <v>3.1628399961431284</v>
      </c>
      <c r="WY110" s="4">
        <v>3.1431950272229847</v>
      </c>
      <c r="XA110" s="3">
        <v>41239</v>
      </c>
      <c r="XB110" s="4">
        <v>10.364347293952846</v>
      </c>
      <c r="XC110" s="4">
        <v>10.102567388074656</v>
      </c>
      <c r="XE110" s="3">
        <v>41239</v>
      </c>
      <c r="XF110" s="4">
        <v>5.9916787967519136</v>
      </c>
      <c r="XG110" s="4">
        <v>5.9916787967519136</v>
      </c>
      <c r="XI110" s="3">
        <v>41239</v>
      </c>
      <c r="XJ110" s="4">
        <v>1.8662802887568857</v>
      </c>
      <c r="XK110" s="4">
        <v>1.8564835418342773</v>
      </c>
      <c r="XM110" s="3">
        <v>41239</v>
      </c>
      <c r="XN110" s="4">
        <v>8.9195961894269296</v>
      </c>
      <c r="XO110" s="4">
        <v>8.8801725598603998</v>
      </c>
      <c r="XQ110" s="3">
        <v>41239</v>
      </c>
      <c r="XR110" s="4">
        <v>10.413978031344838</v>
      </c>
      <c r="XS110" s="4">
        <v>10.294277134432829</v>
      </c>
      <c r="XU110" s="3">
        <v>41239</v>
      </c>
      <c r="XV110" s="4">
        <v>41.3</v>
      </c>
      <c r="XW110" s="4">
        <v>40.99</v>
      </c>
      <c r="XY110" s="3">
        <v>41239</v>
      </c>
      <c r="XZ110" s="4">
        <v>14.025261905853476</v>
      </c>
      <c r="YA110" s="4">
        <v>14.213853537991634</v>
      </c>
      <c r="YC110" s="3">
        <v>41239</v>
      </c>
      <c r="YD110" s="4">
        <v>12.189755467173542</v>
      </c>
      <c r="YE110" s="4">
        <v>11.983149442306194</v>
      </c>
      <c r="YG110" s="3">
        <v>41239</v>
      </c>
      <c r="YH110" s="4">
        <v>23.509750765652978</v>
      </c>
      <c r="YI110" s="4">
        <v>23.846896544383924</v>
      </c>
      <c r="YK110" s="3">
        <v>41239</v>
      </c>
      <c r="YL110" s="4">
        <v>5.8585673032881971</v>
      </c>
      <c r="YM110" s="4">
        <v>5.6699015765721361</v>
      </c>
      <c r="YO110" s="3">
        <v>41239</v>
      </c>
      <c r="YP110" s="4">
        <v>12.037180868516277</v>
      </c>
      <c r="YQ110" s="4">
        <v>12.009509188358768</v>
      </c>
      <c r="YS110" s="3">
        <v>41239</v>
      </c>
      <c r="YT110" s="4">
        <v>31.027768716517571</v>
      </c>
      <c r="YU110" s="4">
        <v>30.435958414022686</v>
      </c>
      <c r="YW110" s="3">
        <v>41239</v>
      </c>
      <c r="YX110" s="4">
        <v>10.193609913765782</v>
      </c>
      <c r="YY110" s="4">
        <v>10.153634972927486</v>
      </c>
      <c r="ZA110" s="3">
        <v>41239</v>
      </c>
      <c r="ZB110" s="4">
        <v>18.30840285676139</v>
      </c>
      <c r="ZC110" s="4">
        <v>18.30840285676139</v>
      </c>
      <c r="ZE110" s="3">
        <v>41239</v>
      </c>
      <c r="ZF110" s="4">
        <v>13.960439680288044</v>
      </c>
      <c r="ZG110" s="4">
        <v>14.111115472238595</v>
      </c>
      <c r="ZI110" s="3">
        <v>41239</v>
      </c>
      <c r="ZJ110" s="4">
        <v>12.595395567435933</v>
      </c>
      <c r="ZK110" s="4">
        <v>12.421131831683553</v>
      </c>
      <c r="ZM110" s="3">
        <v>41239</v>
      </c>
      <c r="ZN110" s="4">
        <v>5.2235410441506582</v>
      </c>
      <c r="ZO110" s="4">
        <v>5.1366429491463039</v>
      </c>
      <c r="ZQ110" s="3">
        <v>41239</v>
      </c>
      <c r="ZR110" s="4">
        <v>19.985073147963476</v>
      </c>
      <c r="ZS110" s="4">
        <v>19.965679578678699</v>
      </c>
      <c r="ZU110" s="3">
        <v>41239</v>
      </c>
      <c r="ZV110" s="4">
        <v>7.9390704275738724</v>
      </c>
      <c r="ZW110" s="4">
        <v>7.8804795019091198</v>
      </c>
      <c r="ZY110" s="3">
        <v>41239</v>
      </c>
      <c r="ZZ110" s="4">
        <v>10.439808164044212</v>
      </c>
      <c r="AAA110" s="4">
        <v>10.531924118432839</v>
      </c>
      <c r="AAC110" s="3">
        <v>41239</v>
      </c>
      <c r="AAD110" s="4">
        <v>6.4730503962608958</v>
      </c>
      <c r="AAE110" s="4">
        <v>6.485558706205361</v>
      </c>
      <c r="AAG110" s="3">
        <v>41239</v>
      </c>
      <c r="AAH110" s="4">
        <v>5.1768675660281387</v>
      </c>
      <c r="AAI110" s="4">
        <v>5.1472290112608015</v>
      </c>
      <c r="AAK110" s="3">
        <v>41239</v>
      </c>
      <c r="AAL110" s="4">
        <v>13.460875348573271</v>
      </c>
      <c r="AAM110" s="4">
        <v>13.013765001306174</v>
      </c>
      <c r="AAO110" s="3">
        <v>41239</v>
      </c>
      <c r="AAP110" s="4">
        <v>8.0728234849347729</v>
      </c>
      <c r="AAQ110" s="4">
        <v>8.0434142919113327</v>
      </c>
      <c r="AAS110" s="3">
        <v>41239</v>
      </c>
      <c r="AAT110" s="4">
        <v>10.523314886498262</v>
      </c>
      <c r="AAU110" s="4">
        <v>10.586539074734901</v>
      </c>
      <c r="AAW110" s="3">
        <v>41239</v>
      </c>
      <c r="AAX110" s="4">
        <v>6.1336125215373993</v>
      </c>
      <c r="AAY110" s="4">
        <v>6.0845436213651007</v>
      </c>
      <c r="ABA110" s="3">
        <v>41239</v>
      </c>
      <c r="ABB110" s="4">
        <v>85.875767545343351</v>
      </c>
      <c r="ABC110" s="4">
        <v>86.199386055929793</v>
      </c>
      <c r="ABE110" s="3">
        <v>41239</v>
      </c>
      <c r="ABF110" s="4">
        <v>15.122325041932344</v>
      </c>
      <c r="ABG110" s="4">
        <v>15.309141801227996</v>
      </c>
      <c r="ABI110" s="3">
        <v>41239</v>
      </c>
      <c r="ABJ110" s="4">
        <v>12.121920828167964</v>
      </c>
      <c r="ABK110" s="4">
        <v>12.14071450387055</v>
      </c>
      <c r="ABM110" s="3">
        <v>41239</v>
      </c>
      <c r="ABN110" s="4">
        <v>8.8153382312804052</v>
      </c>
      <c r="ABO110" s="4">
        <v>8.7274777173473765</v>
      </c>
      <c r="ABQ110" s="3">
        <v>41239</v>
      </c>
      <c r="ABR110" s="4">
        <v>6.7663065115391277</v>
      </c>
      <c r="ABS110" s="4">
        <v>6.6213142291490037</v>
      </c>
      <c r="ABU110" s="3">
        <v>41239</v>
      </c>
      <c r="ABV110" s="4">
        <v>15.105928516797238</v>
      </c>
      <c r="ABW110" s="4">
        <v>14.779046129220642</v>
      </c>
      <c r="ABY110" s="3">
        <v>41239</v>
      </c>
      <c r="ABZ110" s="4">
        <v>214.3612271818898</v>
      </c>
      <c r="ACA110" s="4">
        <v>210.14003143412307</v>
      </c>
      <c r="ACC110" s="3">
        <v>41239</v>
      </c>
      <c r="ACD110" s="4">
        <v>24.98569521953393</v>
      </c>
      <c r="ACE110" s="4">
        <v>25.049951211196429</v>
      </c>
      <c r="ACG110" s="3">
        <v>41239</v>
      </c>
      <c r="ACH110" s="4">
        <v>8.3087353625843452</v>
      </c>
      <c r="ACI110" s="4">
        <v>8.260624561411305</v>
      </c>
      <c r="ACK110" s="3">
        <v>41239</v>
      </c>
      <c r="ACL110" s="4">
        <v>37.164006607703811</v>
      </c>
      <c r="ACM110" s="4">
        <v>37.353060456578341</v>
      </c>
      <c r="ACO110" s="3">
        <v>41239</v>
      </c>
      <c r="ACP110" s="4">
        <v>32.134160896366637</v>
      </c>
      <c r="ACQ110" s="4">
        <v>32.055617270588776</v>
      </c>
      <c r="ACS110" s="3">
        <v>41239</v>
      </c>
      <c r="ACT110" s="4">
        <v>5.0593800951029806</v>
      </c>
      <c r="ACU110" s="4">
        <v>5.098676251181451</v>
      </c>
      <c r="ACW110" s="3">
        <v>41239</v>
      </c>
      <c r="ACX110" s="4">
        <v>15.452766275992628</v>
      </c>
      <c r="ACY110" s="4">
        <v>15.241084546184512</v>
      </c>
      <c r="ADA110" s="3">
        <v>41239</v>
      </c>
      <c r="ADB110" s="4">
        <v>9.0484665817259753</v>
      </c>
      <c r="ADC110" s="4">
        <v>8.1733265130408537</v>
      </c>
      <c r="ADE110" s="3">
        <v>41239</v>
      </c>
      <c r="ADF110" s="4">
        <v>8.6424386222702072</v>
      </c>
      <c r="ADG110" s="4">
        <v>8.6033767527910197</v>
      </c>
      <c r="ADI110" s="3">
        <v>41239</v>
      </c>
      <c r="ADJ110" s="4">
        <v>30.300116465765988</v>
      </c>
      <c r="ADK110" s="4">
        <v>30.121822220462363</v>
      </c>
      <c r="ADM110" s="3">
        <v>41239</v>
      </c>
      <c r="ADN110" s="4">
        <v>6.1795371319014762</v>
      </c>
      <c r="ADO110" s="4">
        <v>6.0870873637864147</v>
      </c>
      <c r="ADQ110" s="3">
        <v>41239</v>
      </c>
      <c r="ADR110" s="4">
        <v>14.672514347565695</v>
      </c>
      <c r="ADS110" s="4">
        <v>14.712466735169686</v>
      </c>
      <c r="ADU110" s="3">
        <v>41239</v>
      </c>
      <c r="ADV110" s="4">
        <v>4.0544342288587147</v>
      </c>
      <c r="ADW110" s="4">
        <v>4.0544342288587147</v>
      </c>
      <c r="ADY110" s="3">
        <v>41239</v>
      </c>
      <c r="ADZ110" s="4">
        <v>7.0867781339115234</v>
      </c>
      <c r="AEA110" s="4">
        <v>7.1065736035593199</v>
      </c>
      <c r="AEC110" s="3">
        <v>41239</v>
      </c>
      <c r="AED110" s="4">
        <v>4.6995816609583168</v>
      </c>
      <c r="AEE110" s="4">
        <v>4.6800000707043248</v>
      </c>
      <c r="AEG110" s="3">
        <v>41239</v>
      </c>
      <c r="AEH110" s="4">
        <v>6.314272686481333</v>
      </c>
      <c r="AEI110" s="4">
        <v>6.314272686481333</v>
      </c>
      <c r="AEK110" s="3">
        <v>41239</v>
      </c>
      <c r="AEL110" s="4">
        <v>6.3152438406921467</v>
      </c>
      <c r="AEM110" s="4">
        <v>6.3775068081355908</v>
      </c>
      <c r="AEO110" s="3">
        <v>41239</v>
      </c>
      <c r="AEP110" s="4">
        <v>9.8828613514166399</v>
      </c>
      <c r="AEQ110" s="4">
        <v>9.8925885771562232</v>
      </c>
      <c r="AES110" s="3">
        <v>41239</v>
      </c>
      <c r="AET110" s="4">
        <v>6.03</v>
      </c>
      <c r="AEU110" s="4">
        <v>6.08</v>
      </c>
      <c r="AEW110" s="3">
        <v>41239</v>
      </c>
      <c r="AEX110" s="4">
        <v>7.6392211241819981</v>
      </c>
      <c r="AEY110" s="4">
        <v>7.7784777592582337</v>
      </c>
      <c r="AFA110" s="3">
        <v>41239</v>
      </c>
      <c r="AFB110" s="4">
        <v>2.2075429326669371</v>
      </c>
      <c r="AFC110" s="4">
        <v>2.1943504450215174</v>
      </c>
      <c r="AFE110" s="3">
        <v>41239</v>
      </c>
      <c r="AFF110" s="4">
        <v>10.304452097952527</v>
      </c>
      <c r="AFG110" s="4">
        <v>10.163295219898385</v>
      </c>
      <c r="AFI110" s="3">
        <v>41239</v>
      </c>
      <c r="AFJ110" s="4">
        <v>12.59493379729987</v>
      </c>
      <c r="AFK110" s="4">
        <v>12.674084991626971</v>
      </c>
      <c r="AFM110" s="3">
        <v>41239</v>
      </c>
      <c r="AFN110" s="4">
        <v>11.178143593596277</v>
      </c>
      <c r="AFO110" s="4">
        <v>11.069233425722443</v>
      </c>
      <c r="AFQ110" s="3">
        <v>41239</v>
      </c>
      <c r="AFR110" s="4">
        <v>6.7994792856549511</v>
      </c>
      <c r="AFS110" s="4">
        <v>6.7409471827655256</v>
      </c>
      <c r="AFU110" s="3">
        <v>41239</v>
      </c>
      <c r="AFV110" s="4">
        <v>13.57</v>
      </c>
      <c r="AFW110" s="4">
        <v>13.42</v>
      </c>
      <c r="AFY110" s="3">
        <v>41239</v>
      </c>
      <c r="AFZ110" s="4">
        <v>8.6976720597355097</v>
      </c>
      <c r="AGA110" s="4">
        <v>8.678598217499248</v>
      </c>
      <c r="AGC110" s="3">
        <v>41239</v>
      </c>
      <c r="AGD110" s="4">
        <v>9.5994228037111835</v>
      </c>
      <c r="AGE110" s="4">
        <v>9.6192563219006697</v>
      </c>
      <c r="AGG110" s="3">
        <v>41239</v>
      </c>
      <c r="AGH110" s="4">
        <v>2.0802112711383307</v>
      </c>
      <c r="AGI110" s="4">
        <v>2.0802112711383307</v>
      </c>
      <c r="AGK110" s="3">
        <v>41239</v>
      </c>
      <c r="AGL110" s="4">
        <v>5.7373509953719575</v>
      </c>
      <c r="AGM110" s="4">
        <v>5.6779990885232827</v>
      </c>
      <c r="AGO110" s="3">
        <v>41239</v>
      </c>
      <c r="AGP110" s="4">
        <v>35.476510616179731</v>
      </c>
      <c r="AGQ110" s="4">
        <v>34.880187198671912</v>
      </c>
      <c r="AGS110" s="3">
        <v>41239</v>
      </c>
      <c r="AGT110" s="4">
        <v>7.4087591946544098</v>
      </c>
      <c r="AGU110" s="4">
        <v>7.2843226707131858</v>
      </c>
      <c r="AGW110" s="3">
        <v>41239</v>
      </c>
      <c r="AGX110" s="4">
        <v>5.0548680823193184</v>
      </c>
      <c r="AGY110" s="4">
        <v>5.0258171163289784</v>
      </c>
      <c r="AHA110" s="3">
        <v>41239</v>
      </c>
      <c r="AHB110" s="4">
        <v>8.3386939490819731</v>
      </c>
      <c r="AHC110" s="4">
        <v>8.3094011131952694</v>
      </c>
      <c r="AHE110" s="3">
        <v>41239</v>
      </c>
      <c r="AHF110" s="4">
        <v>1.950485415474593</v>
      </c>
      <c r="AHG110" s="4">
        <v>1.9305825030717909</v>
      </c>
      <c r="AHI110" s="3">
        <v>41239</v>
      </c>
      <c r="AHJ110" s="4">
        <v>4.3057528356324521</v>
      </c>
      <c r="AHK110" s="4">
        <v>4.2673657375436038</v>
      </c>
      <c r="AHM110" s="3">
        <v>41239</v>
      </c>
      <c r="AHN110" s="4">
        <v>6.5559033933142432</v>
      </c>
      <c r="AHO110" s="4">
        <v>6.5338048425502615</v>
      </c>
      <c r="AHQ110" s="3">
        <v>41239</v>
      </c>
      <c r="AHR110" s="4">
        <v>4.2109506600605995</v>
      </c>
      <c r="AHS110" s="4">
        <v>4.0865362087406263</v>
      </c>
      <c r="AHU110" s="3">
        <v>41239</v>
      </c>
      <c r="AHV110" s="4">
        <v>11.988715577559347</v>
      </c>
      <c r="AHW110" s="4">
        <v>11.803524036117372</v>
      </c>
      <c r="AHY110" s="3">
        <v>41239</v>
      </c>
      <c r="AHZ110" s="4">
        <v>6.5560818146460385</v>
      </c>
      <c r="AIA110" s="4">
        <v>6.5922699387379211</v>
      </c>
      <c r="AIC110" s="3">
        <v>41239</v>
      </c>
      <c r="AID110" s="4">
        <v>3.1399849104765258</v>
      </c>
      <c r="AIE110" s="4">
        <v>3.2078431305457631</v>
      </c>
      <c r="AIG110" s="3">
        <v>41239</v>
      </c>
      <c r="AIH110" s="4">
        <v>19.962628993931542</v>
      </c>
      <c r="AII110" s="4">
        <v>20.051747873368736</v>
      </c>
      <c r="AIK110" s="3">
        <v>41239</v>
      </c>
      <c r="AIL110" s="4">
        <v>11.125566567520558</v>
      </c>
      <c r="AIM110" s="4">
        <v>11.006682508027906</v>
      </c>
      <c r="AIO110" s="3">
        <v>41239</v>
      </c>
      <c r="AIP110" s="4">
        <v>6.505206554436616</v>
      </c>
      <c r="AIQ110" s="4">
        <v>6.4559246865999755</v>
      </c>
      <c r="AIS110" s="3">
        <v>41239</v>
      </c>
      <c r="AIT110" s="4">
        <v>6.0852741945523574</v>
      </c>
      <c r="AIU110" s="4">
        <v>6.1328897985785895</v>
      </c>
      <c r="AIW110" s="3">
        <v>41239</v>
      </c>
      <c r="AIX110" s="4">
        <v>11.117034505298058</v>
      </c>
      <c r="AIY110" s="4">
        <v>11.057478963305391</v>
      </c>
      <c r="AJA110" s="3">
        <v>41239</v>
      </c>
      <c r="AJB110" s="4">
        <v>8.6653375533953199</v>
      </c>
      <c r="AJC110" s="4">
        <v>8.6258599335620847</v>
      </c>
      <c r="AJE110" s="3">
        <v>41239</v>
      </c>
      <c r="AJF110" s="4">
        <v>5.531381989320014</v>
      </c>
      <c r="AJG110" s="4">
        <v>5.584483256417486</v>
      </c>
      <c r="AJI110" s="3">
        <v>41239</v>
      </c>
      <c r="AJJ110" s="4">
        <v>7.2969262800978854</v>
      </c>
      <c r="AJK110" s="4">
        <v>7.344556347200351</v>
      </c>
      <c r="AJM110" s="3">
        <v>41239</v>
      </c>
      <c r="AJN110" s="4">
        <v>2.3561697974957689</v>
      </c>
      <c r="AJO110" s="4">
        <v>2.3657868170773844</v>
      </c>
      <c r="AJQ110" s="3">
        <v>41239</v>
      </c>
      <c r="AJR110" s="4">
        <v>20.443025225457184</v>
      </c>
      <c r="AJS110" s="4">
        <v>20.405255201945945</v>
      </c>
      <c r="AJU110" s="3">
        <v>41239</v>
      </c>
      <c r="AJV110" s="4">
        <v>8.5817299590654486</v>
      </c>
      <c r="AJW110" s="4">
        <v>8.4444222797204009</v>
      </c>
      <c r="AJY110" s="3">
        <v>41239</v>
      </c>
      <c r="AJZ110" s="4">
        <v>4.5791872170544767</v>
      </c>
      <c r="AKA110" s="4">
        <v>4.5496440737186408</v>
      </c>
      <c r="AKC110" s="3">
        <v>41239</v>
      </c>
      <c r="AKD110" s="4">
        <v>6.94571129331674</v>
      </c>
      <c r="AKE110" s="4">
        <v>6.9755212130305457</v>
      </c>
      <c r="AKG110" s="3">
        <v>41239</v>
      </c>
      <c r="AKH110" s="4">
        <v>5.0402949119017917</v>
      </c>
      <c r="AKI110" s="4">
        <v>4.951173783793509</v>
      </c>
      <c r="AKK110" s="3">
        <v>41239</v>
      </c>
      <c r="AKL110" s="4">
        <v>9.0867904875151666</v>
      </c>
      <c r="AKM110" s="4">
        <v>8.9291021493370284</v>
      </c>
      <c r="AKO110" s="3">
        <v>41239</v>
      </c>
      <c r="AKP110" s="4">
        <v>4.7000104404778176</v>
      </c>
      <c r="AKQ110" s="4">
        <v>4.681757972747806</v>
      </c>
      <c r="AKS110" s="3">
        <v>41239</v>
      </c>
      <c r="AKT110" s="4">
        <v>8.039104152640439</v>
      </c>
      <c r="AKU110" s="4">
        <v>8.039104152640439</v>
      </c>
      <c r="AKW110" s="3">
        <v>41239</v>
      </c>
      <c r="AKX110" s="4">
        <v>6.9221434070714052</v>
      </c>
      <c r="AKY110" s="4">
        <v>6.8733271630158947</v>
      </c>
      <c r="ALA110" s="3">
        <v>41239</v>
      </c>
      <c r="ALB110" s="4">
        <v>6.8928702560106831</v>
      </c>
      <c r="ALC110" s="4">
        <v>6.8833759443632854</v>
      </c>
      <c r="ALE110" s="3">
        <v>41239</v>
      </c>
      <c r="ALF110" s="4">
        <v>3.1478430150222589</v>
      </c>
      <c r="ALG110" s="4">
        <v>3.1282911950531767</v>
      </c>
      <c r="ALI110" s="3">
        <v>41239</v>
      </c>
      <c r="ALJ110" s="4">
        <v>5.1032796683768415</v>
      </c>
      <c r="ALK110" s="4">
        <v>5.1325527831094044</v>
      </c>
      <c r="ALM110" s="3">
        <v>41239</v>
      </c>
      <c r="ALN110" s="4">
        <v>5.5020989949298702</v>
      </c>
      <c r="ALO110" s="4">
        <v>5.4821999027239752</v>
      </c>
      <c r="ALQ110" s="3">
        <v>41239</v>
      </c>
      <c r="ALR110" s="4"/>
      <c r="ALS110" s="4"/>
      <c r="ALU110" s="3">
        <v>41239</v>
      </c>
      <c r="ALV110" s="4">
        <v>11.051205831535805</v>
      </c>
      <c r="ALW110" s="4">
        <v>10.962717528614256</v>
      </c>
      <c r="ALY110" s="3">
        <v>41239</v>
      </c>
      <c r="ALZ110" s="4">
        <v>5.0698927013323907</v>
      </c>
      <c r="AMA110" s="4">
        <v>5.129305506426129</v>
      </c>
      <c r="AMC110" s="3">
        <v>41239</v>
      </c>
      <c r="AMD110" s="4">
        <v>4.8499999999999996</v>
      </c>
      <c r="AME110" s="4">
        <v>4.82</v>
      </c>
      <c r="AMG110" s="3">
        <v>41239</v>
      </c>
      <c r="AMH110" s="4">
        <v>2.4093749999999998</v>
      </c>
      <c r="AMI110" s="4">
        <v>2.4468749999999999</v>
      </c>
      <c r="AMK110" s="3">
        <v>41239</v>
      </c>
      <c r="AML110" s="4">
        <v>4.0585903248620694</v>
      </c>
      <c r="AMM110" s="4">
        <v>4.1563876820876615</v>
      </c>
      <c r="AMO110" s="3">
        <v>41239</v>
      </c>
      <c r="AMP110" s="4">
        <v>36.569770428153831</v>
      </c>
      <c r="AMQ110" s="4">
        <v>36.530278235466838</v>
      </c>
      <c r="AMS110" s="3">
        <v>41239</v>
      </c>
      <c r="AMT110" s="4">
        <v>3.9535466324454789</v>
      </c>
      <c r="AMU110" s="4">
        <v>3.9253070136422963</v>
      </c>
      <c r="AMW110" s="3">
        <v>41239</v>
      </c>
      <c r="AMX110" s="4">
        <v>2.4073440366032366</v>
      </c>
      <c r="AMY110" s="4">
        <v>2.4170120849430083</v>
      </c>
      <c r="ANA110" s="3">
        <v>41239</v>
      </c>
      <c r="ANB110" s="4">
        <v>20.48</v>
      </c>
      <c r="ANC110" s="4">
        <v>20.12</v>
      </c>
      <c r="ANE110" s="3">
        <v>41239</v>
      </c>
      <c r="ANF110" s="4">
        <v>9.80954488580341</v>
      </c>
      <c r="ANG110" s="4">
        <v>9.721347179537446</v>
      </c>
      <c r="ANI110" s="3">
        <v>41239</v>
      </c>
      <c r="ANJ110" s="4">
        <v>2.7992873905409361</v>
      </c>
      <c r="ANK110" s="4">
        <v>2.789465329521494</v>
      </c>
      <c r="ANM110" s="3">
        <v>41239</v>
      </c>
      <c r="ANN110" s="4">
        <v>3.3544727954095634</v>
      </c>
      <c r="ANO110" s="4">
        <v>3.3632084016476096</v>
      </c>
      <c r="ANQ110" s="3">
        <v>41239</v>
      </c>
      <c r="ANR110" s="4">
        <v>7.2524335959369557</v>
      </c>
      <c r="ANS110" s="4">
        <v>7.0356488960584045</v>
      </c>
      <c r="ANU110" s="3">
        <v>41239</v>
      </c>
      <c r="ANV110" s="4">
        <v>4.82</v>
      </c>
      <c r="ANW110" s="4">
        <v>4.74</v>
      </c>
      <c r="ANY110" s="3">
        <v>41239</v>
      </c>
      <c r="ANZ110" s="4">
        <v>16.675453078248253</v>
      </c>
      <c r="AOA110" s="4">
        <v>16.743955526339647</v>
      </c>
      <c r="AOC110" s="3">
        <v>41239</v>
      </c>
      <c r="AOD110" s="4">
        <v>10.110274552125125</v>
      </c>
      <c r="AOE110" s="4">
        <v>10.043192161731877</v>
      </c>
      <c r="AOG110" s="3">
        <v>41239</v>
      </c>
      <c r="AOH110" s="4">
        <v>2.02</v>
      </c>
      <c r="AOI110" s="4">
        <v>2.02</v>
      </c>
      <c r="AOK110" s="3">
        <v>41239</v>
      </c>
      <c r="AOL110" s="4">
        <v>17.436825364112885</v>
      </c>
      <c r="AOM110" s="4">
        <v>17.565620096915989</v>
      </c>
      <c r="AOO110" s="3">
        <v>41239</v>
      </c>
      <c r="AOP110" s="4">
        <v>17.395218452544558</v>
      </c>
      <c r="AOQ110" s="4">
        <v>16.907502047333026</v>
      </c>
      <c r="AOS110" s="3">
        <v>41239</v>
      </c>
      <c r="AOT110" s="4">
        <v>7.7494152659188433</v>
      </c>
      <c r="AOU110" s="4">
        <v>7.6417844983366372</v>
      </c>
      <c r="AOW110" s="3">
        <v>41239</v>
      </c>
      <c r="AOX110" s="4">
        <v>2.8554373145256959</v>
      </c>
      <c r="AOY110" s="4">
        <v>2.8554373145256959</v>
      </c>
      <c r="APA110" s="3">
        <v>41239</v>
      </c>
      <c r="APB110" s="4">
        <v>3.0021647017735948</v>
      </c>
      <c r="APC110" s="4">
        <v>2.9735726569947989</v>
      </c>
      <c r="APE110" s="3">
        <v>41239</v>
      </c>
      <c r="APF110" s="4">
        <v>8.1650250856730153</v>
      </c>
      <c r="APG110" s="4">
        <v>8.0369848852945509</v>
      </c>
      <c r="API110" s="3">
        <v>41239</v>
      </c>
      <c r="APJ110" s="4">
        <v>16.130841365984246</v>
      </c>
      <c r="APK110" s="4">
        <v>15.839320136478506</v>
      </c>
      <c r="APM110" s="3">
        <v>41239</v>
      </c>
      <c r="APN110" s="4">
        <v>4.5811810702417777</v>
      </c>
      <c r="APO110" s="4">
        <v>4.6299170390741375</v>
      </c>
      <c r="APQ110" s="3">
        <v>41239</v>
      </c>
      <c r="APR110" s="4">
        <v>4.1640133094681655</v>
      </c>
      <c r="APS110" s="4">
        <v>4.1735857538577479</v>
      </c>
      <c r="APU110" s="3">
        <v>41239</v>
      </c>
      <c r="APV110" s="4">
        <v>15.093001137693824</v>
      </c>
      <c r="APW110" s="4">
        <v>14.892270913569966</v>
      </c>
      <c r="APY110" s="3">
        <v>41239</v>
      </c>
      <c r="APZ110" s="4">
        <v>2.5398706011096817</v>
      </c>
      <c r="AQA110" s="4">
        <v>2.5398706011096817</v>
      </c>
      <c r="AQC110" s="3">
        <v>41239</v>
      </c>
      <c r="AQD110" s="4">
        <v>8.0454178289282794</v>
      </c>
      <c r="AQE110" s="4">
        <v>8.0454178289282794</v>
      </c>
      <c r="AQG110" s="3">
        <v>41239</v>
      </c>
      <c r="AQH110" s="4">
        <v>2.21</v>
      </c>
      <c r="AQI110" s="4">
        <v>2.2000000000000002</v>
      </c>
      <c r="AQK110" s="3">
        <v>41239</v>
      </c>
      <c r="AQL110" s="4">
        <v>26.856741954426184</v>
      </c>
      <c r="AQM110" s="4">
        <v>25.987243942805986</v>
      </c>
      <c r="AQO110" s="3">
        <v>41239</v>
      </c>
      <c r="AQP110" s="4">
        <v>6.5580057422153573</v>
      </c>
      <c r="AQQ110" s="4">
        <v>6.5009796053265276</v>
      </c>
      <c r="AQS110" s="3">
        <v>41239</v>
      </c>
      <c r="AQT110" s="4">
        <v>3.5825687584697299</v>
      </c>
      <c r="AQU110" s="4">
        <v>3.5921735004495416</v>
      </c>
      <c r="AQW110" s="3">
        <v>41239</v>
      </c>
      <c r="AQX110" s="4">
        <v>4.053463564297779</v>
      </c>
      <c r="AQY110" s="4">
        <v>4.0236586851485301</v>
      </c>
      <c r="ARA110" s="3">
        <v>41239</v>
      </c>
      <c r="ARB110" s="4">
        <v>5.9753123812323627</v>
      </c>
      <c r="ARC110" s="4">
        <v>5.8132461256093153</v>
      </c>
      <c r="ARE110" s="3">
        <v>41239</v>
      </c>
      <c r="ARF110" s="4">
        <v>6.5158299470855949</v>
      </c>
      <c r="ARG110" s="4">
        <v>6.4080493013443292</v>
      </c>
      <c r="ARI110" s="3">
        <v>41239</v>
      </c>
      <c r="ARJ110" s="4">
        <v>7.1786667969913793</v>
      </c>
      <c r="ARK110" s="4">
        <v>6.9996711681950057</v>
      </c>
      <c r="ARM110" s="3">
        <v>41239</v>
      </c>
      <c r="ARN110" s="4">
        <v>5.6735947073749671</v>
      </c>
      <c r="ARO110" s="4">
        <v>5.6394898014482822</v>
      </c>
      <c r="ARQ110" s="3">
        <v>41239</v>
      </c>
      <c r="ARR110" s="4">
        <v>3.9015506537437861</v>
      </c>
      <c r="ARS110" s="4">
        <v>3.9109519806202768</v>
      </c>
      <c r="ARU110" s="3">
        <v>41239</v>
      </c>
      <c r="ARV110" s="4">
        <v>10.813915392046185</v>
      </c>
      <c r="ARW110" s="4">
        <v>10.735553686306721</v>
      </c>
      <c r="ARY110" s="3">
        <v>41239</v>
      </c>
      <c r="ARZ110" s="4">
        <v>2.5898966577474702</v>
      </c>
      <c r="ASA110" s="4">
        <v>2.5804788517192976</v>
      </c>
      <c r="ASC110" s="3">
        <v>41239</v>
      </c>
      <c r="ASD110" s="4">
        <v>4.1343814039065414</v>
      </c>
      <c r="ASE110" s="4">
        <v>4.0751778515832973</v>
      </c>
      <c r="ASG110" s="3">
        <v>41239</v>
      </c>
      <c r="ASH110" s="4">
        <v>3.9639164443525878</v>
      </c>
      <c r="ASI110" s="4">
        <v>3.9541047699853786</v>
      </c>
      <c r="ASK110" s="3">
        <v>41239</v>
      </c>
      <c r="ASL110" s="4">
        <v>5.7958296089846133</v>
      </c>
      <c r="ASM110" s="4">
        <v>5.6972610782195696</v>
      </c>
      <c r="ASO110" s="3">
        <v>41239</v>
      </c>
      <c r="ASP110" s="4">
        <v>3.5162814232716366</v>
      </c>
      <c r="ASQ110" s="4">
        <v>3.487459444392361</v>
      </c>
      <c r="ASS110" s="3">
        <v>41239</v>
      </c>
      <c r="AST110" s="4">
        <v>36.282000288910396</v>
      </c>
      <c r="ASU110" s="4">
        <v>36.61840280045196</v>
      </c>
      <c r="ASW110" s="3">
        <v>41239</v>
      </c>
      <c r="ASX110" s="4"/>
      <c r="ASY110" s="4"/>
      <c r="ATA110" s="3">
        <v>41239</v>
      </c>
      <c r="ATB110" s="4">
        <v>7.0148423799135982</v>
      </c>
      <c r="ATC110" s="4">
        <v>6.8342434568534927</v>
      </c>
    </row>
    <row r="111" spans="1:1023 1025:1199">
      <c r="A111" s="3">
        <v>41240</v>
      </c>
      <c r="B111" s="4">
        <v>6.6589997390470366</v>
      </c>
      <c r="C111" s="4">
        <v>6.709909522984705</v>
      </c>
      <c r="E111" s="3">
        <v>41240</v>
      </c>
      <c r="F111" s="4">
        <v>7.8170101677324704</v>
      </c>
      <c r="G111" s="4">
        <v>7.8916355631284842</v>
      </c>
      <c r="I111" s="3">
        <v>41240</v>
      </c>
      <c r="J111" s="4">
        <v>7.1242058237963803</v>
      </c>
      <c r="K111" s="4">
        <v>6.9333014046447108</v>
      </c>
      <c r="M111" s="3">
        <v>41240</v>
      </c>
      <c r="N111" s="4">
        <v>6.6316688220117239</v>
      </c>
      <c r="O111" s="4">
        <v>6.4800878203657417</v>
      </c>
      <c r="Q111" s="3">
        <v>41240</v>
      </c>
      <c r="R111" s="4">
        <v>14.794602301225266</v>
      </c>
      <c r="S111" s="4">
        <v>14.878006390520987</v>
      </c>
      <c r="U111" s="3">
        <v>41240</v>
      </c>
      <c r="V111" s="4">
        <v>5.2819977375860638</v>
      </c>
      <c r="W111" s="4">
        <v>5.2255057831733778</v>
      </c>
      <c r="Y111" s="3">
        <v>41240</v>
      </c>
      <c r="Z111" s="4">
        <v>9.3996893532768819</v>
      </c>
      <c r="AA111" s="4">
        <v>9.1742536336466749</v>
      </c>
      <c r="AC111" s="3">
        <v>41240</v>
      </c>
      <c r="AD111" s="4">
        <v>7.5985499067582856</v>
      </c>
      <c r="AE111" s="4">
        <v>7.5095044000384616</v>
      </c>
      <c r="AG111" s="3">
        <v>41240</v>
      </c>
      <c r="AH111" s="4">
        <v>4.6129187347270602</v>
      </c>
      <c r="AI111" s="4">
        <v>4.4839554152615717</v>
      </c>
      <c r="AK111" s="3">
        <v>41240</v>
      </c>
      <c r="AL111" s="4">
        <v>8.01</v>
      </c>
      <c r="AM111" s="4">
        <v>7.78</v>
      </c>
      <c r="AO111" s="3">
        <v>41240</v>
      </c>
      <c r="AP111" s="4">
        <v>5.6758031392560717</v>
      </c>
      <c r="AQ111" s="4">
        <v>5.6952408212398264</v>
      </c>
      <c r="AS111" s="3">
        <v>41240</v>
      </c>
      <c r="AT111" s="4">
        <v>1.9938353913019182</v>
      </c>
      <c r="AU111" s="4">
        <v>1.9649392262105863</v>
      </c>
      <c r="AW111" s="3">
        <v>41240</v>
      </c>
      <c r="AX111" s="4">
        <v>9.59</v>
      </c>
      <c r="AY111" s="4">
        <v>8.67</v>
      </c>
      <c r="BA111" s="3">
        <v>41240</v>
      </c>
      <c r="BB111" s="4">
        <v>7.6803100499625465</v>
      </c>
      <c r="BC111" s="4">
        <v>7.6322480346311163</v>
      </c>
      <c r="BE111" s="3">
        <v>41240</v>
      </c>
      <c r="BF111" s="4"/>
      <c r="BG111" s="4"/>
      <c r="BI111" s="3">
        <v>41240</v>
      </c>
      <c r="BJ111" s="4">
        <v>21.177394270829623</v>
      </c>
      <c r="BK111" s="4">
        <v>20.64648466515423</v>
      </c>
      <c r="BM111" s="3">
        <v>41240</v>
      </c>
      <c r="BN111" s="4">
        <v>8.7284940665787705</v>
      </c>
      <c r="BO111" s="4">
        <v>8.7284940665787705</v>
      </c>
      <c r="BQ111" s="3">
        <v>41240</v>
      </c>
      <c r="BR111" s="4">
        <v>10.878143991607208</v>
      </c>
      <c r="BS111" s="4">
        <v>10.680539196119339</v>
      </c>
      <c r="BU111" s="3">
        <v>41240</v>
      </c>
      <c r="BV111" s="4">
        <v>5.3261256570014837</v>
      </c>
      <c r="BW111" s="4">
        <v>5.2887493366014731</v>
      </c>
      <c r="BY111" s="3">
        <v>41240</v>
      </c>
      <c r="BZ111" s="4">
        <v>3.5484970849841444</v>
      </c>
      <c r="CA111" s="4">
        <v>3.5318374742565188</v>
      </c>
      <c r="CC111" s="3">
        <v>41240</v>
      </c>
      <c r="CD111" s="4">
        <v>37.651318801172394</v>
      </c>
      <c r="CE111" s="4">
        <v>36.529455146354401</v>
      </c>
      <c r="CG111" s="3">
        <v>41240</v>
      </c>
      <c r="CH111" s="4">
        <v>9.9620289339119275</v>
      </c>
      <c r="CI111" s="4">
        <v>9.8830435707094537</v>
      </c>
      <c r="CK111" s="3">
        <v>41240</v>
      </c>
      <c r="CL111" s="4">
        <v>8.23</v>
      </c>
      <c r="CM111" s="4">
        <v>8</v>
      </c>
      <c r="CO111" s="3">
        <v>41240</v>
      </c>
      <c r="CP111" s="4">
        <v>18.351352463347592</v>
      </c>
      <c r="CQ111" s="4">
        <v>17.97743750698984</v>
      </c>
      <c r="CS111" s="3">
        <v>41240</v>
      </c>
      <c r="CT111" s="4">
        <v>41.707718169951711</v>
      </c>
      <c r="CU111" s="4">
        <v>41.582449968050184</v>
      </c>
      <c r="CW111" s="3">
        <v>41240</v>
      </c>
      <c r="CX111" s="4">
        <v>8.07688136041733</v>
      </c>
      <c r="CY111" s="4">
        <v>8.0282254486075875</v>
      </c>
      <c r="DA111" s="3">
        <v>41240</v>
      </c>
      <c r="DB111" s="4">
        <v>30.546467929086919</v>
      </c>
      <c r="DC111" s="4">
        <v>30.509441907354692</v>
      </c>
      <c r="DE111" s="3">
        <v>41240</v>
      </c>
      <c r="DF111" s="4">
        <v>18.177139171599418</v>
      </c>
      <c r="DG111" s="4">
        <v>18.315895959168877</v>
      </c>
      <c r="DI111" s="3">
        <v>41240</v>
      </c>
      <c r="DJ111" s="4">
        <v>3.213682197606365</v>
      </c>
      <c r="DK111" s="4">
        <v>3.2182021444384414</v>
      </c>
      <c r="DM111" s="3">
        <v>41240</v>
      </c>
      <c r="DN111" s="4">
        <v>13.443504643932272</v>
      </c>
      <c r="DO111" s="4">
        <v>13.344872915069965</v>
      </c>
      <c r="DQ111" s="3">
        <v>41240</v>
      </c>
      <c r="DR111" s="4">
        <v>5.4327611800369935</v>
      </c>
      <c r="DS111" s="4">
        <v>5.4524808213438432</v>
      </c>
      <c r="DU111" s="3">
        <v>41240</v>
      </c>
      <c r="DV111" s="4">
        <v>3.37</v>
      </c>
      <c r="DW111" s="4">
        <v>3.26</v>
      </c>
      <c r="DY111" s="3">
        <v>41240</v>
      </c>
      <c r="DZ111" s="4">
        <v>16.710360575938051</v>
      </c>
      <c r="EA111" s="4">
        <v>16.179560887055313</v>
      </c>
      <c r="EC111" s="3">
        <v>41240</v>
      </c>
      <c r="ED111" s="4">
        <v>20.560545740198666</v>
      </c>
      <c r="EE111" s="4">
        <v>20.615447063937516</v>
      </c>
      <c r="EG111" s="3">
        <v>41240</v>
      </c>
      <c r="EH111" s="4">
        <v>10.931693243276513</v>
      </c>
      <c r="EI111" s="4">
        <v>10.564990931398698</v>
      </c>
      <c r="EK111" s="3">
        <v>41240</v>
      </c>
      <c r="EL111" s="4">
        <v>7.5269288740029463</v>
      </c>
      <c r="EM111" s="4">
        <v>7.3793420333362212</v>
      </c>
      <c r="EO111" s="3">
        <v>41240</v>
      </c>
      <c r="EP111" s="4">
        <v>2.33</v>
      </c>
      <c r="EQ111" s="4">
        <v>2.31</v>
      </c>
      <c r="ES111" s="3">
        <v>41240</v>
      </c>
      <c r="ET111" s="4">
        <v>6.0450506930406709</v>
      </c>
      <c r="EU111" s="4">
        <v>5.9860745887183224</v>
      </c>
      <c r="EW111" s="3">
        <v>41240</v>
      </c>
      <c r="EX111" s="4">
        <v>2.0299999999999998</v>
      </c>
      <c r="EY111" s="4">
        <v>2.04</v>
      </c>
      <c r="FA111" s="3">
        <v>41240</v>
      </c>
      <c r="FB111" s="4">
        <v>9.7555817303085046</v>
      </c>
      <c r="FC111" s="4">
        <v>9.628121868505481</v>
      </c>
      <c r="FE111" s="3">
        <v>41240</v>
      </c>
      <c r="FF111" s="4">
        <v>4.9651679758748442</v>
      </c>
      <c r="FG111" s="4">
        <v>4.9554703821719635</v>
      </c>
      <c r="FI111" s="3">
        <v>41240</v>
      </c>
      <c r="FJ111" s="4">
        <v>7.5104234394932918</v>
      </c>
      <c r="FK111" s="4">
        <v>7.1122805101707556</v>
      </c>
      <c r="FM111" s="3">
        <v>41240</v>
      </c>
      <c r="FN111" s="4">
        <v>15.860519408393698</v>
      </c>
      <c r="FO111" s="4">
        <v>15.198575709855573</v>
      </c>
      <c r="FQ111" s="3">
        <v>41240</v>
      </c>
      <c r="FR111" s="4">
        <v>6.9763043322116287</v>
      </c>
      <c r="FS111" s="4">
        <v>6.8676083723613068</v>
      </c>
      <c r="FU111" s="3">
        <v>41240</v>
      </c>
      <c r="FV111" s="4">
        <v>11.982201240574351</v>
      </c>
      <c r="FW111" s="4">
        <v>11.755190838158198</v>
      </c>
      <c r="FY111" s="3">
        <v>41240</v>
      </c>
      <c r="FZ111" s="4">
        <v>3.5828238381307353</v>
      </c>
      <c r="GA111" s="4">
        <v>3.5119406327000915</v>
      </c>
      <c r="GC111" s="3">
        <v>41240</v>
      </c>
      <c r="GD111" s="4">
        <v>8.0655490732168467</v>
      </c>
      <c r="GE111" s="4">
        <v>7.9972796131049755</v>
      </c>
      <c r="GG111" s="3">
        <v>41240</v>
      </c>
      <c r="GH111" s="4">
        <v>23.021201801774389</v>
      </c>
      <c r="GI111" s="4">
        <v>22.589247482252823</v>
      </c>
      <c r="GK111" s="3">
        <v>41240</v>
      </c>
      <c r="GL111" s="4">
        <v>6.5929938621117588</v>
      </c>
      <c r="GM111" s="4">
        <v>6.5929938621117588</v>
      </c>
      <c r="GO111" s="3">
        <v>41240</v>
      </c>
      <c r="GP111" s="4">
        <v>6.1</v>
      </c>
      <c r="GQ111" s="4">
        <v>6</v>
      </c>
      <c r="GS111" s="3">
        <v>41240</v>
      </c>
      <c r="GT111" s="4">
        <v>14.330065087743643</v>
      </c>
      <c r="GU111" s="4">
        <v>13.877536716551738</v>
      </c>
      <c r="GW111" s="3">
        <v>41240</v>
      </c>
      <c r="GX111" s="4"/>
      <c r="GY111" s="4">
        <v>9.15</v>
      </c>
      <c r="HA111" s="3">
        <v>41240</v>
      </c>
      <c r="HB111" s="4">
        <v>5.5708682835631009</v>
      </c>
      <c r="HC111" s="4">
        <v>5.4722688449159653</v>
      </c>
      <c r="HE111" s="3">
        <v>41240</v>
      </c>
      <c r="HF111" s="4">
        <v>26.084358330129287</v>
      </c>
      <c r="HG111" s="4">
        <v>26.422488901075408</v>
      </c>
      <c r="HI111" s="3">
        <v>41240</v>
      </c>
      <c r="HJ111" s="4">
        <v>40.784779494618505</v>
      </c>
      <c r="HK111" s="4">
        <v>40.83319447502523</v>
      </c>
      <c r="HM111" s="3">
        <v>41240</v>
      </c>
      <c r="HN111" s="4">
        <v>10.280050374882405</v>
      </c>
      <c r="HO111" s="4">
        <v>9.9899266578114059</v>
      </c>
      <c r="HQ111" s="3">
        <v>41240</v>
      </c>
      <c r="HR111" s="4">
        <v>14.25</v>
      </c>
      <c r="HS111" s="4">
        <v>13.91</v>
      </c>
      <c r="HU111" s="3">
        <v>41240</v>
      </c>
      <c r="HV111" s="4">
        <v>6.7030050938852055</v>
      </c>
      <c r="HW111" s="4">
        <v>6.419228235895905</v>
      </c>
      <c r="HY111" s="3">
        <v>41240</v>
      </c>
      <c r="HZ111" s="4">
        <v>27.064572193287088</v>
      </c>
      <c r="IA111" s="4">
        <v>26.889350990985843</v>
      </c>
      <c r="IC111" s="3">
        <v>41240</v>
      </c>
      <c r="ID111" s="4">
        <v>8.83</v>
      </c>
      <c r="IE111" s="4">
        <v>8.6</v>
      </c>
      <c r="IG111" s="3">
        <v>41240</v>
      </c>
      <c r="IH111" s="4">
        <v>10.332359006875205</v>
      </c>
      <c r="II111" s="4">
        <v>10.227316540077029</v>
      </c>
      <c r="IK111" s="3">
        <v>41240</v>
      </c>
      <c r="IL111" s="4">
        <v>17.768608065654789</v>
      </c>
      <c r="IM111" s="4">
        <v>17.658802060754677</v>
      </c>
      <c r="IO111" s="3">
        <v>41240</v>
      </c>
      <c r="IP111" s="4">
        <v>10.987764789804073</v>
      </c>
      <c r="IQ111" s="4">
        <v>10.878877030625835</v>
      </c>
      <c r="IS111" s="3">
        <v>41240</v>
      </c>
      <c r="IT111" s="4">
        <v>32.61</v>
      </c>
      <c r="IU111" s="4">
        <v>32</v>
      </c>
      <c r="IW111" s="3">
        <v>41240</v>
      </c>
      <c r="IX111" s="4">
        <v>13.394909179948963</v>
      </c>
      <c r="IY111" s="4">
        <v>13.119030211917648</v>
      </c>
      <c r="JA111" s="3">
        <v>41240</v>
      </c>
      <c r="JB111" s="4">
        <v>11.739235558460418</v>
      </c>
      <c r="JC111" s="4">
        <v>11.510225874113864</v>
      </c>
      <c r="JE111" s="3">
        <v>41240</v>
      </c>
      <c r="JF111" s="4">
        <v>20.07212335436963</v>
      </c>
      <c r="JG111" s="4">
        <v>19.903616639789735</v>
      </c>
      <c r="JI111" s="3">
        <v>41240</v>
      </c>
      <c r="JJ111" s="4">
        <v>11.073856224592278</v>
      </c>
      <c r="JK111" s="4">
        <v>11.080169711607441</v>
      </c>
      <c r="JM111" s="3">
        <v>41240</v>
      </c>
      <c r="JN111" s="4">
        <v>21.069126952040406</v>
      </c>
      <c r="JO111" s="4">
        <v>20.922064641998244</v>
      </c>
      <c r="JQ111" s="3">
        <v>41240</v>
      </c>
      <c r="JR111" s="4">
        <v>7.1986391556483378</v>
      </c>
      <c r="JS111" s="4">
        <v>7.0914875579323278</v>
      </c>
      <c r="JU111" s="3">
        <v>41240</v>
      </c>
      <c r="JV111" s="4">
        <v>6.0908012855350515</v>
      </c>
      <c r="JW111" s="4">
        <v>6.0114423111306854</v>
      </c>
      <c r="JY111" s="3">
        <v>41240</v>
      </c>
      <c r="JZ111" s="4">
        <v>29.313803868764282</v>
      </c>
      <c r="KA111" s="4">
        <v>28.641164176591506</v>
      </c>
      <c r="KC111" s="3">
        <v>41240</v>
      </c>
      <c r="KD111" s="4">
        <v>22.488142533806315</v>
      </c>
      <c r="KE111" s="4">
        <v>22.601801015926636</v>
      </c>
      <c r="KG111" s="3">
        <v>41240</v>
      </c>
      <c r="KH111" s="4">
        <v>6.1183145347000814</v>
      </c>
      <c r="KI111" s="4">
        <v>5.921267367721013</v>
      </c>
      <c r="KK111" s="3">
        <v>41240</v>
      </c>
      <c r="KL111" s="4">
        <v>13.921380905488629</v>
      </c>
      <c r="KM111" s="4">
        <v>13.995826792683756</v>
      </c>
      <c r="KO111" s="3">
        <v>41240</v>
      </c>
      <c r="KP111" s="4">
        <v>14.737174451351571</v>
      </c>
      <c r="KQ111" s="4">
        <v>14.264955243297582</v>
      </c>
      <c r="KS111" s="3">
        <v>41240</v>
      </c>
      <c r="KT111" s="4">
        <v>12</v>
      </c>
      <c r="KU111" s="4">
        <v>11.89</v>
      </c>
      <c r="KW111" s="3">
        <v>41240</v>
      </c>
      <c r="KX111" s="4">
        <v>8.6624999999999996</v>
      </c>
      <c r="KY111" s="4">
        <v>8.6138888888888872</v>
      </c>
      <c r="LA111" s="3">
        <v>41240</v>
      </c>
      <c r="LB111" s="4">
        <v>10.404004203802204</v>
      </c>
      <c r="LC111" s="4">
        <v>10.510861389835654</v>
      </c>
      <c r="LE111" s="3">
        <v>41240</v>
      </c>
      <c r="LF111" s="4">
        <v>5.2032917800863681</v>
      </c>
      <c r="LG111" s="4">
        <v>5.0942704285036058</v>
      </c>
      <c r="LI111" s="3">
        <v>41240</v>
      </c>
      <c r="LJ111" s="4">
        <v>14.78023902408208</v>
      </c>
      <c r="LK111" s="4">
        <v>14.132034151828778</v>
      </c>
      <c r="LM111" s="3">
        <v>41240</v>
      </c>
      <c r="LN111" s="4">
        <v>18.63745486448007</v>
      </c>
      <c r="LO111" s="4">
        <v>18.523145141311261</v>
      </c>
      <c r="LQ111" s="3">
        <v>41240</v>
      </c>
      <c r="LR111" s="4">
        <v>18.77097453285926</v>
      </c>
      <c r="LS111" s="4">
        <v>18.864884646767031</v>
      </c>
      <c r="LU111" s="3">
        <v>41240</v>
      </c>
      <c r="LV111" s="4">
        <v>12.749163723695728</v>
      </c>
      <c r="LW111" s="4">
        <v>12.639600597945217</v>
      </c>
      <c r="LY111" s="3">
        <v>41240</v>
      </c>
      <c r="LZ111" s="4">
        <v>11.239711073141713</v>
      </c>
      <c r="MA111" s="4">
        <v>10.965571778674841</v>
      </c>
      <c r="MC111" s="3">
        <v>41240</v>
      </c>
      <c r="MD111" s="4">
        <v>11.356613094739089</v>
      </c>
      <c r="ME111" s="4">
        <v>10.773202731436673</v>
      </c>
      <c r="MG111" s="3">
        <v>41240</v>
      </c>
      <c r="MH111" s="4">
        <v>21.309165146524439</v>
      </c>
      <c r="MI111" s="4">
        <v>21.522127729757418</v>
      </c>
      <c r="MK111" s="3">
        <v>41240</v>
      </c>
      <c r="ML111" s="4">
        <v>88.386087756664608</v>
      </c>
      <c r="MM111" s="4">
        <v>90.065722025689055</v>
      </c>
      <c r="MO111" s="3">
        <v>41240</v>
      </c>
      <c r="MP111" s="4">
        <v>15.459764745295219</v>
      </c>
      <c r="MQ111" s="4">
        <v>15.857017800848842</v>
      </c>
      <c r="MS111" s="3">
        <v>41240</v>
      </c>
      <c r="MT111" s="4">
        <v>11.97823722651864</v>
      </c>
      <c r="MU111" s="4">
        <v>11.640262068260023</v>
      </c>
      <c r="MW111" s="3">
        <v>41240</v>
      </c>
      <c r="MX111" s="4">
        <v>22.416138212782805</v>
      </c>
      <c r="MY111" s="4">
        <v>21.494229324686085</v>
      </c>
      <c r="NA111" s="3">
        <v>41240</v>
      </c>
      <c r="NB111" s="4">
        <v>21.052524585100645</v>
      </c>
      <c r="NC111" s="4">
        <v>20.823259402592448</v>
      </c>
      <c r="NE111" s="3">
        <v>41240</v>
      </c>
      <c r="NF111" s="4">
        <v>9.7761754842861173</v>
      </c>
      <c r="NG111" s="4">
        <v>9.4560488311482835</v>
      </c>
      <c r="NI111" s="3">
        <v>41240</v>
      </c>
      <c r="NJ111" s="4">
        <v>17.514499866817818</v>
      </c>
      <c r="NK111" s="4">
        <v>16.990683938228923</v>
      </c>
      <c r="NM111" s="3">
        <v>41240</v>
      </c>
      <c r="NN111" s="4">
        <v>7.0607822999187411</v>
      </c>
      <c r="NO111" s="4">
        <v>6.7171597640312584</v>
      </c>
      <c r="NQ111" s="3">
        <v>41240</v>
      </c>
      <c r="NR111" s="4">
        <v>8.2526452954707263</v>
      </c>
      <c r="NS111" s="4">
        <v>8.0183766548251061</v>
      </c>
      <c r="NU111" s="3">
        <v>41240</v>
      </c>
      <c r="NV111" s="4">
        <v>12.574706512914693</v>
      </c>
      <c r="NW111" s="4">
        <v>13.090591908316322</v>
      </c>
      <c r="NY111" s="3">
        <v>41240</v>
      </c>
      <c r="NZ111" s="4">
        <v>5.36</v>
      </c>
      <c r="OA111" s="4">
        <v>5.08</v>
      </c>
      <c r="OC111" s="3">
        <v>41240</v>
      </c>
      <c r="OD111" s="4">
        <v>49.894263764290869</v>
      </c>
      <c r="OE111" s="4">
        <v>49.147343648058971</v>
      </c>
      <c r="OG111" s="3">
        <v>41240</v>
      </c>
      <c r="OH111" s="4">
        <v>5.0263421318002139</v>
      </c>
      <c r="OI111" s="4">
        <v>5.0482338658237333</v>
      </c>
      <c r="OK111" s="3">
        <v>41240</v>
      </c>
      <c r="OL111" s="4">
        <v>13.344456553015588</v>
      </c>
      <c r="OM111" s="4">
        <v>13.072931630596909</v>
      </c>
      <c r="OO111" s="3">
        <v>41240</v>
      </c>
      <c r="OP111" s="4">
        <v>8.8547189584175765</v>
      </c>
      <c r="OQ111" s="4">
        <v>8.7106590146340661</v>
      </c>
      <c r="OS111" s="3">
        <v>41240</v>
      </c>
      <c r="OT111" s="4">
        <v>7.7669065455987898</v>
      </c>
      <c r="OU111" s="4">
        <v>7.5502472759413424</v>
      </c>
      <c r="OW111" s="3">
        <v>41240</v>
      </c>
      <c r="OX111" s="4">
        <v>13.232724237694471</v>
      </c>
      <c r="OY111" s="4">
        <v>12.78999368699094</v>
      </c>
      <c r="PA111" s="3">
        <v>41240</v>
      </c>
      <c r="PB111" s="4">
        <v>12.838742952787774</v>
      </c>
      <c r="PC111" s="4">
        <v>12.31761316503624</v>
      </c>
      <c r="PE111" s="3">
        <v>41240</v>
      </c>
      <c r="PF111" s="4">
        <v>6.0801151091821906</v>
      </c>
      <c r="PG111" s="4">
        <v>5.8937890009975744</v>
      </c>
      <c r="PI111" s="3">
        <v>41240</v>
      </c>
      <c r="PJ111" s="4">
        <v>7.7435333121359946</v>
      </c>
      <c r="PK111" s="4">
        <v>7.5439577113077476</v>
      </c>
      <c r="PM111" s="3">
        <v>41240</v>
      </c>
      <c r="PN111" s="4">
        <v>15.87</v>
      </c>
      <c r="PO111" s="4">
        <v>15.52</v>
      </c>
      <c r="PQ111" s="3">
        <v>41240</v>
      </c>
      <c r="PR111" s="4">
        <v>20.87064011967767</v>
      </c>
      <c r="PS111" s="4">
        <v>20.601662896178244</v>
      </c>
      <c r="PU111" s="3">
        <v>41240</v>
      </c>
      <c r="PV111" s="4">
        <v>9.2420586755331424</v>
      </c>
      <c r="PW111" s="4">
        <v>8.5972638842168774</v>
      </c>
      <c r="PY111" s="3">
        <v>41240</v>
      </c>
      <c r="PZ111" s="4">
        <v>12.235127565000305</v>
      </c>
      <c r="QA111" s="4">
        <v>11.930676490288009</v>
      </c>
      <c r="QC111" s="3">
        <v>41240</v>
      </c>
      <c r="QD111" s="4">
        <v>6.5675490607649039</v>
      </c>
      <c r="QE111" s="4">
        <v>6.5852037625411537</v>
      </c>
      <c r="QG111" s="3">
        <v>41240</v>
      </c>
      <c r="QH111" s="4">
        <v>3.958114289076677</v>
      </c>
      <c r="QI111" s="4">
        <v>3.8335247351832225</v>
      </c>
      <c r="QK111" s="3">
        <v>41240</v>
      </c>
      <c r="QL111" s="4">
        <v>10.710870354280821</v>
      </c>
      <c r="QM111" s="4">
        <v>10.681711905040494</v>
      </c>
      <c r="QO111" s="3">
        <v>41240</v>
      </c>
      <c r="QP111" s="4">
        <v>5.1929525633016649</v>
      </c>
      <c r="QQ111" s="4">
        <v>5.0536779734813138</v>
      </c>
      <c r="QS111" s="3">
        <v>41240</v>
      </c>
      <c r="QT111" s="4">
        <v>6.2308943141356252</v>
      </c>
      <c r="QU111" s="4">
        <v>6.2308943141356252</v>
      </c>
      <c r="QW111" s="3">
        <v>41240</v>
      </c>
      <c r="QX111" s="4">
        <v>6.2393537521116693</v>
      </c>
      <c r="QY111" s="4">
        <v>6.2466597869502092</v>
      </c>
      <c r="RA111" s="3">
        <v>41240</v>
      </c>
      <c r="RB111" s="4">
        <v>5.9344628638524286</v>
      </c>
      <c r="RC111" s="4">
        <v>6.0117848555638611</v>
      </c>
      <c r="RE111" s="3">
        <v>41240</v>
      </c>
      <c r="RF111" s="4">
        <v>2.3687644856791077</v>
      </c>
      <c r="RG111" s="4">
        <v>2.3307120441420937</v>
      </c>
      <c r="RI111" s="3">
        <v>41240</v>
      </c>
      <c r="RJ111" s="4">
        <v>4.486273827656527</v>
      </c>
      <c r="RK111" s="4">
        <v>4.5056529802597955</v>
      </c>
      <c r="RM111" s="3">
        <v>41240</v>
      </c>
      <c r="RN111" s="4"/>
      <c r="RO111" s="4"/>
      <c r="RQ111" s="3">
        <v>41240</v>
      </c>
      <c r="RR111" s="4">
        <v>3.2931853231336117</v>
      </c>
      <c r="RS111" s="4">
        <v>3.2382989010813845</v>
      </c>
      <c r="RU111" s="3">
        <v>41240</v>
      </c>
      <c r="RV111" s="4">
        <v>4.3113285347551003</v>
      </c>
      <c r="RW111" s="4">
        <v>4.2758735303574431</v>
      </c>
      <c r="RY111" s="3">
        <v>41240</v>
      </c>
      <c r="RZ111" s="4">
        <v>3.2973125142851769</v>
      </c>
      <c r="SA111" s="4">
        <v>3.2482453637749811</v>
      </c>
      <c r="SC111" s="3">
        <v>41240</v>
      </c>
      <c r="SD111" s="4">
        <v>10.265378512612997</v>
      </c>
      <c r="SE111" s="4">
        <v>10.109695047018867</v>
      </c>
      <c r="SG111" s="3">
        <v>41240</v>
      </c>
      <c r="SH111" s="4">
        <v>8.2990108716680329</v>
      </c>
      <c r="SI111" s="4">
        <v>8.0478184587886741</v>
      </c>
      <c r="SK111" s="3">
        <v>41240</v>
      </c>
      <c r="SL111" s="4">
        <v>9.314969827205708</v>
      </c>
      <c r="SM111" s="4">
        <v>9.314969827205708</v>
      </c>
      <c r="SO111" s="3">
        <v>41240</v>
      </c>
      <c r="SP111" s="4">
        <v>7.1176592773223302</v>
      </c>
      <c r="SQ111" s="4">
        <v>7.1742484411879675</v>
      </c>
      <c r="SS111" s="3">
        <v>41240</v>
      </c>
      <c r="ST111" s="4">
        <v>3.1193333994407313</v>
      </c>
      <c r="SU111" s="4">
        <v>3.1387684985026674</v>
      </c>
      <c r="SW111" s="3">
        <v>41240</v>
      </c>
      <c r="SX111" s="4">
        <v>13.787049253477512</v>
      </c>
      <c r="SY111" s="4">
        <v>13.281920293759587</v>
      </c>
      <c r="TA111" s="3">
        <v>41240</v>
      </c>
      <c r="TB111" s="4">
        <v>7.7060901603200831</v>
      </c>
      <c r="TC111" s="4">
        <v>7.5183656740759872</v>
      </c>
      <c r="TE111" s="3">
        <v>41240</v>
      </c>
      <c r="TF111" s="4">
        <v>20.630406779452155</v>
      </c>
      <c r="TG111" s="4">
        <v>20.531979266191406</v>
      </c>
      <c r="TI111" s="3">
        <v>41240</v>
      </c>
      <c r="TJ111" s="4">
        <v>10.860545253321641</v>
      </c>
      <c r="TK111" s="4">
        <v>10.897342841304823</v>
      </c>
      <c r="TM111" s="3">
        <v>41240</v>
      </c>
      <c r="TN111" s="4">
        <v>4.7438627504576392</v>
      </c>
      <c r="TO111" s="4">
        <v>4.6563734784205115</v>
      </c>
      <c r="TQ111" s="3">
        <v>41240</v>
      </c>
      <c r="TR111" s="4">
        <v>21.229492542673057</v>
      </c>
      <c r="TS111" s="4">
        <v>20.980437022463377</v>
      </c>
      <c r="TU111" s="3">
        <v>41240</v>
      </c>
      <c r="TV111" s="4">
        <v>16.694708785964171</v>
      </c>
      <c r="TW111" s="4">
        <v>16.358241626081075</v>
      </c>
      <c r="TY111" s="3">
        <v>41240</v>
      </c>
      <c r="TZ111" s="4">
        <v>5.7385307510938519</v>
      </c>
      <c r="UA111" s="4">
        <v>5.6607201646383416</v>
      </c>
      <c r="UC111" s="3">
        <v>41240</v>
      </c>
      <c r="UD111" s="4">
        <v>12.09</v>
      </c>
      <c r="UE111" s="4">
        <v>11.89</v>
      </c>
      <c r="UG111" s="3">
        <v>41240</v>
      </c>
      <c r="UH111" s="4">
        <v>6.9769737208718521</v>
      </c>
      <c r="UI111" s="4">
        <v>6.7203947721552062</v>
      </c>
      <c r="UK111" s="3">
        <v>41240</v>
      </c>
      <c r="UL111" s="4">
        <v>12.995106963675948</v>
      </c>
      <c r="UM111" s="4">
        <v>12.87088902946434</v>
      </c>
      <c r="UO111" s="3">
        <v>41240</v>
      </c>
      <c r="UP111" s="4">
        <v>5.9009448921073773</v>
      </c>
      <c r="UQ111" s="4">
        <v>5.781733884186016</v>
      </c>
      <c r="US111" s="3">
        <v>41240</v>
      </c>
      <c r="UT111" s="4">
        <v>14.153181433103573</v>
      </c>
      <c r="UU111" s="4">
        <v>14.281846718859059</v>
      </c>
      <c r="UW111" s="3">
        <v>41240</v>
      </c>
      <c r="UX111" s="4">
        <v>32.573872428467773</v>
      </c>
      <c r="UY111" s="4">
        <v>31.434032548617918</v>
      </c>
      <c r="VA111" s="3">
        <v>41240</v>
      </c>
      <c r="VB111" s="4">
        <v>3.08</v>
      </c>
      <c r="VC111" s="4">
        <v>3.02</v>
      </c>
      <c r="VE111" s="3">
        <v>41240</v>
      </c>
      <c r="VF111" s="4">
        <v>8.2466728333465458</v>
      </c>
      <c r="VG111" s="4">
        <v>8.0447134986523441</v>
      </c>
      <c r="VI111" s="3">
        <v>41240</v>
      </c>
      <c r="VJ111" s="4">
        <v>16.47944692308635</v>
      </c>
      <c r="VK111" s="4">
        <v>16.288933085825239</v>
      </c>
      <c r="VM111" s="3">
        <v>41240</v>
      </c>
      <c r="VN111" s="4">
        <v>4.4572349830784708</v>
      </c>
      <c r="VO111" s="4">
        <v>4.3446311519270147</v>
      </c>
      <c r="VQ111" s="3">
        <v>41240</v>
      </c>
      <c r="VR111" s="4">
        <v>19.919325638499682</v>
      </c>
      <c r="VS111" s="4">
        <v>19.30965235001575</v>
      </c>
      <c r="VU111" s="3">
        <v>41240</v>
      </c>
      <c r="VV111" s="4">
        <v>4.5403331312766202</v>
      </c>
      <c r="VW111" s="4">
        <v>4.5222441546579892</v>
      </c>
      <c r="VY111" s="3">
        <v>41240</v>
      </c>
      <c r="VZ111" s="4">
        <v>3.7167880171333092</v>
      </c>
      <c r="WA111" s="4">
        <v>3.6407412034835227</v>
      </c>
      <c r="WC111" s="3">
        <v>41240</v>
      </c>
      <c r="WD111" s="4">
        <v>5.5624070699349053</v>
      </c>
      <c r="WE111" s="4">
        <v>5.4260258107771326</v>
      </c>
      <c r="WG111" s="3">
        <v>41240</v>
      </c>
      <c r="WH111" s="4">
        <v>4.3323648488561917</v>
      </c>
      <c r="WI111" s="4">
        <v>4.2360900744371657</v>
      </c>
      <c r="WK111" s="3">
        <v>41240</v>
      </c>
      <c r="WL111" s="4">
        <v>6.0503109248601845</v>
      </c>
      <c r="WM111" s="4">
        <v>5.954135462181771</v>
      </c>
      <c r="WO111" s="3">
        <v>41240</v>
      </c>
      <c r="WP111" s="4">
        <v>16.029221137897871</v>
      </c>
      <c r="WQ111" s="4">
        <v>15.517136315529825</v>
      </c>
      <c r="WS111" s="3">
        <v>41240</v>
      </c>
      <c r="WT111" s="4">
        <v>9.5475623394865821</v>
      </c>
      <c r="WU111" s="4">
        <v>9.2531873444356076</v>
      </c>
      <c r="WW111" s="3">
        <v>41240</v>
      </c>
      <c r="WX111" s="4">
        <v>3.1333725427629124</v>
      </c>
      <c r="WY111" s="4">
        <v>3.0842601204625537</v>
      </c>
      <c r="XA111" s="3">
        <v>41240</v>
      </c>
      <c r="XB111" s="4">
        <v>10.017088235134839</v>
      </c>
      <c r="XC111" s="4">
        <v>9.9209241880775441</v>
      </c>
      <c r="XE111" s="3">
        <v>41240</v>
      </c>
      <c r="XF111" s="4">
        <v>5.9916787967519136</v>
      </c>
      <c r="XG111" s="4">
        <v>5.9155939866344287</v>
      </c>
      <c r="XI111" s="3">
        <v>41240</v>
      </c>
      <c r="XJ111" s="4">
        <v>1.8515851683729732</v>
      </c>
      <c r="XK111" s="4">
        <v>1.8221949276051483</v>
      </c>
      <c r="XM111" s="3">
        <v>41240</v>
      </c>
      <c r="XN111" s="4">
        <v>8.8308930229022415</v>
      </c>
      <c r="XO111" s="4">
        <v>8.1804031350545312</v>
      </c>
      <c r="XQ111" s="3">
        <v>41240</v>
      </c>
      <c r="XR111" s="4">
        <v>10.227776636148379</v>
      </c>
      <c r="XS111" s="4">
        <v>9.9285243938683543</v>
      </c>
      <c r="XU111" s="3">
        <v>41240</v>
      </c>
      <c r="XV111" s="4">
        <v>40.96</v>
      </c>
      <c r="XW111" s="4">
        <v>39.020000000000003</v>
      </c>
      <c r="XY111" s="3">
        <v>41240</v>
      </c>
      <c r="XZ111" s="4">
        <v>13.995484279726398</v>
      </c>
      <c r="YA111" s="4">
        <v>13.906151401345166</v>
      </c>
      <c r="YC111" s="3">
        <v>41240</v>
      </c>
      <c r="YD111" s="4">
        <v>11.936193527563615</v>
      </c>
      <c r="YE111" s="4">
        <v>11.522981477828917</v>
      </c>
      <c r="YG111" s="3">
        <v>41240</v>
      </c>
      <c r="YH111" s="4">
        <v>23.674212121131486</v>
      </c>
      <c r="YI111" s="4">
        <v>23.608427578940084</v>
      </c>
      <c r="YK111" s="3">
        <v>41240</v>
      </c>
      <c r="YL111" s="4">
        <v>5.620252701120541</v>
      </c>
      <c r="YM111" s="4">
        <v>5.1039043964239541</v>
      </c>
      <c r="YO111" s="3">
        <v>41240</v>
      </c>
      <c r="YP111" s="4">
        <v>11.981837508201259</v>
      </c>
      <c r="YQ111" s="4">
        <v>11.788135747098698</v>
      </c>
      <c r="YS111" s="3">
        <v>41240</v>
      </c>
      <c r="YT111" s="4">
        <v>30.032746999136062</v>
      </c>
      <c r="YU111" s="4">
        <v>29.649045814002015</v>
      </c>
      <c r="YW111" s="3">
        <v>41240</v>
      </c>
      <c r="YX111" s="4">
        <v>10.123653767298764</v>
      </c>
      <c r="YY111" s="4">
        <v>9.6939231532870682</v>
      </c>
      <c r="ZA111" s="3">
        <v>41240</v>
      </c>
      <c r="ZB111" s="4">
        <v>18.30840285676139</v>
      </c>
      <c r="ZC111" s="4">
        <v>18.30840285676139</v>
      </c>
      <c r="ZE111" s="3">
        <v>41240</v>
      </c>
      <c r="ZF111" s="4">
        <v>13.960439680288044</v>
      </c>
      <c r="ZG111" s="4">
        <v>13.645985853608632</v>
      </c>
      <c r="ZI111" s="3">
        <v>41240</v>
      </c>
      <c r="ZJ111" s="4">
        <v>12.392087875724824</v>
      </c>
      <c r="ZK111" s="4">
        <v>12.062923041525883</v>
      </c>
      <c r="ZM111" s="3">
        <v>41240</v>
      </c>
      <c r="ZN111" s="4">
        <v>5.1945750124825398</v>
      </c>
      <c r="ZO111" s="4">
        <v>5.0594001980313212</v>
      </c>
      <c r="ZQ111" s="3">
        <v>41240</v>
      </c>
      <c r="ZR111" s="4">
        <v>19.878408516897199</v>
      </c>
      <c r="ZS111" s="4">
        <v>19.422659638704921</v>
      </c>
      <c r="ZU111" s="3">
        <v>41240</v>
      </c>
      <c r="ZV111" s="4">
        <v>7.8218885762443673</v>
      </c>
      <c r="ZW111" s="4">
        <v>7.7437673420246984</v>
      </c>
      <c r="ZY111" s="3">
        <v>41240</v>
      </c>
      <c r="ZZ111" s="4">
        <v>10.363044868720358</v>
      </c>
      <c r="AAA111" s="4">
        <v>10.194165619007878</v>
      </c>
      <c r="AAC111" s="3">
        <v>41240</v>
      </c>
      <c r="AAD111" s="4">
        <v>6.4167630015108008</v>
      </c>
      <c r="AAE111" s="4">
        <v>6.3792380716774035</v>
      </c>
      <c r="AAG111" s="3">
        <v>41240</v>
      </c>
      <c r="AAH111" s="4">
        <v>5.1175904564934642</v>
      </c>
      <c r="AAI111" s="4">
        <v>5.0978314199819073</v>
      </c>
      <c r="AAK111" s="3">
        <v>41240</v>
      </c>
      <c r="AAL111" s="4">
        <v>12.842531251288987</v>
      </c>
      <c r="AAM111" s="4">
        <v>12.842531251288987</v>
      </c>
      <c r="AAO111" s="3">
        <v>41240</v>
      </c>
      <c r="AAP111" s="4">
        <v>8.0385127597407582</v>
      </c>
      <c r="AAQ111" s="4">
        <v>7.7640269581886345</v>
      </c>
      <c r="AAS111" s="3">
        <v>41240</v>
      </c>
      <c r="AAT111" s="4">
        <v>10.467115608065695</v>
      </c>
      <c r="AAU111" s="4">
        <v>10.446040878653481</v>
      </c>
      <c r="AAW111" s="3">
        <v>41240</v>
      </c>
      <c r="AAX111" s="4">
        <v>6.0452885012272608</v>
      </c>
      <c r="AAY111" s="4">
        <v>5.9569644809171223</v>
      </c>
      <c r="ABA111" s="3">
        <v>41240</v>
      </c>
      <c r="ABB111" s="4">
        <v>86.199386055929793</v>
      </c>
      <c r="ABC111" s="4">
        <v>82.109207658239939</v>
      </c>
      <c r="ABE111" s="3">
        <v>41240</v>
      </c>
      <c r="ABF111" s="4">
        <v>15.387801489352482</v>
      </c>
      <c r="ABG111" s="4">
        <v>15.338639184274678</v>
      </c>
      <c r="ABI111" s="3">
        <v>41240</v>
      </c>
      <c r="ABJ111" s="4">
        <v>12.121920828167964</v>
      </c>
      <c r="ABK111" s="4">
        <v>11.943380908993397</v>
      </c>
      <c r="ABM111" s="3">
        <v>41240</v>
      </c>
      <c r="ABN111" s="4">
        <v>8.6933097397067556</v>
      </c>
      <c r="ABO111" s="4">
        <v>8.3857979409411598</v>
      </c>
      <c r="ABQ111" s="3">
        <v>41240</v>
      </c>
      <c r="ABR111" s="4">
        <v>6.5810385951517461</v>
      </c>
      <c r="ABS111" s="4">
        <v>6.4118809323632684</v>
      </c>
      <c r="ABU111" s="3">
        <v>41240</v>
      </c>
      <c r="ABV111" s="4">
        <v>14.858290344390726</v>
      </c>
      <c r="ABW111" s="4">
        <v>14.551219010606649</v>
      </c>
      <c r="ABY111" s="3">
        <v>41240</v>
      </c>
      <c r="ABZ111" s="4">
        <v>210.14003143412307</v>
      </c>
      <c r="ACA111" s="4">
        <v>212.7637563140423</v>
      </c>
      <c r="ACC111" s="3">
        <v>41240</v>
      </c>
      <c r="ACD111" s="4">
        <v>24.886839847745467</v>
      </c>
      <c r="ACE111" s="4">
        <v>24.422219600339691</v>
      </c>
      <c r="ACG111" s="3">
        <v>41240</v>
      </c>
      <c r="ACH111" s="4">
        <v>8.1547807988306111</v>
      </c>
      <c r="ACI111" s="4">
        <v>7.952715433903836</v>
      </c>
      <c r="ACK111" s="3">
        <v>41240</v>
      </c>
      <c r="ACL111" s="4">
        <v>37.313259646288969</v>
      </c>
      <c r="ACM111" s="4">
        <v>37.23365802571022</v>
      </c>
      <c r="ACO111" s="3">
        <v>41240</v>
      </c>
      <c r="ACP111" s="4">
        <v>31.829804346477438</v>
      </c>
      <c r="ACQ111" s="4">
        <v>30.239295924475787</v>
      </c>
      <c r="ACS111" s="3">
        <v>41240</v>
      </c>
      <c r="ACT111" s="4">
        <v>5.0692041341225984</v>
      </c>
      <c r="ACU111" s="4">
        <v>4.961139704906806</v>
      </c>
      <c r="ACW111" s="3">
        <v>41240</v>
      </c>
      <c r="ACX111" s="4">
        <v>15.154487474899373</v>
      </c>
      <c r="ACY111" s="4">
        <v>15.010159022757474</v>
      </c>
      <c r="ADA111" s="3">
        <v>41240</v>
      </c>
      <c r="ADB111" s="4">
        <v>8.0288079695882644</v>
      </c>
      <c r="ADC111" s="4">
        <v>7.4667914117170868</v>
      </c>
      <c r="ADE111" s="3">
        <v>41240</v>
      </c>
      <c r="ADF111" s="4">
        <v>8.5643148833118321</v>
      </c>
      <c r="ADG111" s="4">
        <v>8.5252530138326446</v>
      </c>
      <c r="ADI111" s="3">
        <v>41240</v>
      </c>
      <c r="ADJ111" s="4">
        <v>30.042580333660752</v>
      </c>
      <c r="ADK111" s="4">
        <v>29.983148918559543</v>
      </c>
      <c r="ADM111" s="3">
        <v>41240</v>
      </c>
      <c r="ADN111" s="4">
        <v>6.0530269229019185</v>
      </c>
      <c r="ADO111" s="4">
        <v>5.6151069686726798</v>
      </c>
      <c r="ADQ111" s="3">
        <v>41240</v>
      </c>
      <c r="ADR111" s="4">
        <v>14.632561959961706</v>
      </c>
      <c r="ADS111" s="4">
        <v>13.863478498584879</v>
      </c>
      <c r="ADU111" s="3">
        <v>41240</v>
      </c>
      <c r="ADV111" s="4">
        <v>4.0544342288587147</v>
      </c>
      <c r="ADW111" s="4">
        <v>4.0447113650005404</v>
      </c>
      <c r="ADY111" s="3">
        <v>41240</v>
      </c>
      <c r="ADZ111" s="4">
        <v>7.0768803990876243</v>
      </c>
      <c r="AEA111" s="4">
        <v>6.8294370284901555</v>
      </c>
      <c r="AEC111" s="3">
        <v>41240</v>
      </c>
      <c r="AED111" s="4">
        <v>4.650627685323335</v>
      </c>
      <c r="AEE111" s="4">
        <v>4.6212552999423453</v>
      </c>
      <c r="AEG111" s="3">
        <v>41240</v>
      </c>
      <c r="AEH111" s="4">
        <v>6.314272686481333</v>
      </c>
      <c r="AEI111" s="4">
        <v>6.1540597974213584</v>
      </c>
      <c r="AEK111" s="3">
        <v>41240</v>
      </c>
      <c r="AEL111" s="4">
        <v>6.3597173888660361</v>
      </c>
      <c r="AEM111" s="4">
        <v>6.2618755828834809</v>
      </c>
      <c r="AEO111" s="3">
        <v>41240</v>
      </c>
      <c r="AEP111" s="4">
        <v>9.7758618682812237</v>
      </c>
      <c r="AEQ111" s="4">
        <v>9.7272257395833073</v>
      </c>
      <c r="AES111" s="3">
        <v>41240</v>
      </c>
      <c r="AET111" s="4">
        <v>6.05</v>
      </c>
      <c r="AEU111" s="4">
        <v>5.74</v>
      </c>
      <c r="AEW111" s="3">
        <v>41240</v>
      </c>
      <c r="AEX111" s="4">
        <v>7.7386901492364517</v>
      </c>
      <c r="AEY111" s="4">
        <v>7.5596459041384358</v>
      </c>
      <c r="AFA111" s="3">
        <v>41240</v>
      </c>
      <c r="AFB111" s="4">
        <v>2.1899529491397107</v>
      </c>
      <c r="AFC111" s="4">
        <v>2.1327855026762239</v>
      </c>
      <c r="AFE111" s="3">
        <v>41240</v>
      </c>
      <c r="AFF111" s="4">
        <v>10.144474302824497</v>
      </c>
      <c r="AFG111" s="4">
        <v>10.097422010139784</v>
      </c>
      <c r="AFI111" s="3">
        <v>41240</v>
      </c>
      <c r="AFJ111" s="4">
        <v>12.644403293754307</v>
      </c>
      <c r="AFK111" s="4">
        <v>12.585039898008983</v>
      </c>
      <c r="AFM111" s="3">
        <v>41240</v>
      </c>
      <c r="AFN111" s="4">
        <v>10.930620484792108</v>
      </c>
      <c r="AFO111" s="4">
        <v>10.534583510705438</v>
      </c>
      <c r="AFQ111" s="3">
        <v>41240</v>
      </c>
      <c r="AFR111" s="4">
        <v>6.6726597293945291</v>
      </c>
      <c r="AFS111" s="4">
        <v>6.6043722760235317</v>
      </c>
      <c r="AFU111" s="3">
        <v>41240</v>
      </c>
      <c r="AFV111" s="4">
        <v>13.34</v>
      </c>
      <c r="AFW111" s="4">
        <v>13.38</v>
      </c>
      <c r="AFY111" s="3">
        <v>41240</v>
      </c>
      <c r="AFZ111" s="4">
        <v>8.611839769672331</v>
      </c>
      <c r="AGA111" s="4">
        <v>8.5736920851998075</v>
      </c>
      <c r="AGC111" s="3">
        <v>41240</v>
      </c>
      <c r="AGD111" s="4">
        <v>9.3713373445320958</v>
      </c>
      <c r="AGE111" s="4">
        <v>9.0242507762160926</v>
      </c>
      <c r="AGG111" s="3">
        <v>41240</v>
      </c>
      <c r="AGH111" s="4">
        <v>2.0892165147363322</v>
      </c>
      <c r="AGI111" s="4">
        <v>2.0892165147363322</v>
      </c>
      <c r="AGK111" s="3">
        <v>41240</v>
      </c>
      <c r="AGL111" s="4">
        <v>5.6681071040485032</v>
      </c>
      <c r="AGM111" s="4">
        <v>5.6582151195737236</v>
      </c>
      <c r="AGO111" s="3">
        <v>41240</v>
      </c>
      <c r="AGP111" s="4">
        <v>34.880187198671912</v>
      </c>
      <c r="AGQ111" s="4">
        <v>34.757136334741723</v>
      </c>
      <c r="AGS111" s="3">
        <v>41240</v>
      </c>
      <c r="AGT111" s="4">
        <v>7.2843226707131858</v>
      </c>
      <c r="AGU111" s="4">
        <v>7.0354496228307379</v>
      </c>
      <c r="AGW111" s="3">
        <v>41240</v>
      </c>
      <c r="AGX111" s="4">
        <v>4.987082495008524</v>
      </c>
      <c r="AGY111" s="4">
        <v>4.8999295970375005</v>
      </c>
      <c r="AHA111" s="3">
        <v>41240</v>
      </c>
      <c r="AHB111" s="4">
        <v>8.2898725559374657</v>
      </c>
      <c r="AHC111" s="4">
        <v>8.192229769648451</v>
      </c>
      <c r="AHE111" s="3">
        <v>41240</v>
      </c>
      <c r="AHF111" s="4">
        <v>1.9305825030717909</v>
      </c>
      <c r="AHG111" s="4">
        <v>1.9007281344675879</v>
      </c>
      <c r="AHI111" s="3">
        <v>41240</v>
      </c>
      <c r="AHJ111" s="4">
        <v>4.2225807897732812</v>
      </c>
      <c r="AHK111" s="4">
        <v>4.2225807897732812</v>
      </c>
      <c r="AHM111" s="3">
        <v>41240</v>
      </c>
      <c r="AHN111" s="4">
        <v>6.4969739246102947</v>
      </c>
      <c r="AHO111" s="4">
        <v>6.3275517020864429</v>
      </c>
      <c r="AHQ111" s="3">
        <v>41240</v>
      </c>
      <c r="AHR111" s="4">
        <v>4.0769658663313981</v>
      </c>
      <c r="AHS111" s="4">
        <v>3.8855590181468251</v>
      </c>
      <c r="AHU111" s="3">
        <v>41240</v>
      </c>
      <c r="AHV111" s="4">
        <v>11.793777112883584</v>
      </c>
      <c r="AHW111" s="4">
        <v>11.423394029999638</v>
      </c>
      <c r="AHY111" s="3">
        <v>41240</v>
      </c>
      <c r="AHZ111" s="4">
        <v>6.5440191066154112</v>
      </c>
      <c r="AIA111" s="4">
        <v>6.4233920263091369</v>
      </c>
      <c r="AIC111" s="3">
        <v>41240</v>
      </c>
      <c r="AID111" s="4">
        <v>3.195505272351356</v>
      </c>
      <c r="AIE111" s="4">
        <v>3.1831674141569497</v>
      </c>
      <c r="AIG111" s="3">
        <v>41240</v>
      </c>
      <c r="AIH111" s="4">
        <v>20.051747873368736</v>
      </c>
      <c r="AII111" s="4">
        <v>19.90321640764008</v>
      </c>
      <c r="AIK111" s="3">
        <v>41240</v>
      </c>
      <c r="AIL111" s="4">
        <v>10.996775503070184</v>
      </c>
      <c r="AIM111" s="4">
        <v>10.650030329549955</v>
      </c>
      <c r="AIO111" s="3">
        <v>41240</v>
      </c>
      <c r="AIP111" s="4">
        <v>6.4066428187633342</v>
      </c>
      <c r="AIQ111" s="4">
        <v>6.1799462267147858</v>
      </c>
      <c r="AIS111" s="3">
        <v>41240</v>
      </c>
      <c r="AIT111" s="4">
        <v>6.1233666777733431</v>
      </c>
      <c r="AIU111" s="4">
        <v>6.1043204361628511</v>
      </c>
      <c r="AIW111" s="3">
        <v>41240</v>
      </c>
      <c r="AIX111" s="4">
        <v>11.017775268643611</v>
      </c>
      <c r="AIY111" s="4">
        <v>10.918516031989164</v>
      </c>
      <c r="AJA111" s="3">
        <v>41240</v>
      </c>
      <c r="AJB111" s="4">
        <v>8.5962517186871583</v>
      </c>
      <c r="AJC111" s="4">
        <v>8.5074270740623756</v>
      </c>
      <c r="AJE111" s="3">
        <v>41240</v>
      </c>
      <c r="AJF111" s="4">
        <v>5.584483256417486</v>
      </c>
      <c r="AJG111" s="4">
        <v>5.5225317781371022</v>
      </c>
      <c r="AJI111" s="3">
        <v>41240</v>
      </c>
      <c r="AJJ111" s="4">
        <v>7.2969262800978854</v>
      </c>
      <c r="AJK111" s="4">
        <v>7.3350303337798586</v>
      </c>
      <c r="AJM111" s="3">
        <v>41240</v>
      </c>
      <c r="AJN111" s="4">
        <v>2.3561697974957689</v>
      </c>
      <c r="AJO111" s="4">
        <v>2.3561697974957689</v>
      </c>
      <c r="AJQ111" s="3">
        <v>41240</v>
      </c>
      <c r="AJR111" s="4">
        <v>20.301387637290045</v>
      </c>
      <c r="AJS111" s="4">
        <v>20.414697707823755</v>
      </c>
      <c r="AJU111" s="3">
        <v>41240</v>
      </c>
      <c r="AJV111" s="4">
        <v>8.4444222797204009</v>
      </c>
      <c r="AJW111" s="4">
        <v>8.1698069210303075</v>
      </c>
      <c r="AJY111" s="3">
        <v>41240</v>
      </c>
      <c r="AJZ111" s="4">
        <v>4.5299486448280835</v>
      </c>
      <c r="AKA111" s="4">
        <v>4.4708623581564133</v>
      </c>
      <c r="AKC111" s="3">
        <v>41240</v>
      </c>
      <c r="AKD111" s="4">
        <v>6.94571129331674</v>
      </c>
      <c r="AKE111" s="4">
        <v>6.9556479332213419</v>
      </c>
      <c r="AKG111" s="3">
        <v>41240</v>
      </c>
      <c r="AKH111" s="4">
        <v>4.9412714362259216</v>
      </c>
      <c r="AKI111" s="4">
        <v>4.7729315275769428</v>
      </c>
      <c r="AKK111" s="3">
        <v>41240</v>
      </c>
      <c r="AKL111" s="4">
        <v>8.8502579802479602</v>
      </c>
      <c r="AKM111" s="4">
        <v>8.653147557525287</v>
      </c>
      <c r="AKO111" s="3">
        <v>41240</v>
      </c>
      <c r="AKP111" s="4">
        <v>4.6361268034227789</v>
      </c>
      <c r="AKQ111" s="4">
        <v>4.5448644647727239</v>
      </c>
      <c r="AKS111" s="3">
        <v>41240</v>
      </c>
      <c r="AKT111" s="4">
        <v>8.0007007888539405</v>
      </c>
      <c r="AKU111" s="4">
        <v>8.0519052739026051</v>
      </c>
      <c r="AKW111" s="3">
        <v>41240</v>
      </c>
      <c r="AKX111" s="4">
        <v>6.8440374165825881</v>
      </c>
      <c r="AKY111" s="4">
        <v>6.687825435604954</v>
      </c>
      <c r="ALA111" s="3">
        <v>41240</v>
      </c>
      <c r="ALB111" s="4">
        <v>6.854893009421092</v>
      </c>
      <c r="ALC111" s="4">
        <v>6.8928702560106831</v>
      </c>
      <c r="ALE111" s="3">
        <v>41240</v>
      </c>
      <c r="ALF111" s="4">
        <v>3.1087393750840944</v>
      </c>
      <c r="ALG111" s="4">
        <v>3.1282911950531767</v>
      </c>
      <c r="ALI111" s="3">
        <v>41240</v>
      </c>
      <c r="ALJ111" s="4">
        <v>5.1227950781985498</v>
      </c>
      <c r="ALK111" s="4">
        <v>4.9569140947140253</v>
      </c>
      <c r="ALM111" s="3">
        <v>41240</v>
      </c>
      <c r="ALN111" s="4">
        <v>5.462300810518081</v>
      </c>
      <c r="ALO111" s="4">
        <v>5.2832089806650284</v>
      </c>
      <c r="ALQ111" s="3">
        <v>41240</v>
      </c>
      <c r="ALR111" s="4"/>
      <c r="ALS111" s="4"/>
      <c r="ALU111" s="3">
        <v>41240</v>
      </c>
      <c r="ALV111" s="4">
        <v>10.962717528614256</v>
      </c>
      <c r="ALW111" s="4">
        <v>9.8713617925818031</v>
      </c>
      <c r="ALY111" s="3">
        <v>41240</v>
      </c>
      <c r="ALZ111" s="4">
        <v>5.129305506426129</v>
      </c>
      <c r="AMA111" s="4">
        <v>5.0104798962386505</v>
      </c>
      <c r="AMC111" s="3">
        <v>41240</v>
      </c>
      <c r="AMD111" s="4">
        <v>4.8099999999999996</v>
      </c>
      <c r="AME111" s="4">
        <v>4.53</v>
      </c>
      <c r="AMG111" s="3">
        <v>41240</v>
      </c>
      <c r="AMH111" s="4">
        <v>2.4375</v>
      </c>
      <c r="AMI111" s="4">
        <v>2.4468749999999999</v>
      </c>
      <c r="AMK111" s="3">
        <v>41240</v>
      </c>
      <c r="AML111" s="4">
        <v>4.1563876820876615</v>
      </c>
      <c r="AMM111" s="4">
        <v>4.1661674178102199</v>
      </c>
      <c r="AMO111" s="3">
        <v>41240</v>
      </c>
      <c r="AMP111" s="4">
        <v>36.461166898264608</v>
      </c>
      <c r="AMQ111" s="4">
        <v>35.770053526242258</v>
      </c>
      <c r="AMS111" s="3">
        <v>41240</v>
      </c>
      <c r="AMT111" s="4">
        <v>3.9253070136422963</v>
      </c>
      <c r="AMU111" s="4">
        <v>3.9347202199100235</v>
      </c>
      <c r="AMW111" s="3">
        <v>41240</v>
      </c>
      <c r="AMX111" s="4">
        <v>2.4170120849430083</v>
      </c>
      <c r="AMY111" s="4">
        <v>2.397675988263464</v>
      </c>
      <c r="ANA111" s="3">
        <v>41240</v>
      </c>
      <c r="ANB111" s="4">
        <v>20.03</v>
      </c>
      <c r="ANC111" s="4">
        <v>19.28</v>
      </c>
      <c r="ANE111" s="3">
        <v>41240</v>
      </c>
      <c r="ANF111" s="4">
        <v>9.7017476892561199</v>
      </c>
      <c r="ANG111" s="4">
        <v>9.7997451406627469</v>
      </c>
      <c r="ANI111" s="3">
        <v>41240</v>
      </c>
      <c r="ANJ111" s="4">
        <v>2.7796432685020522</v>
      </c>
      <c r="ANK111" s="4">
        <v>2.7403550244242845</v>
      </c>
      <c r="ANM111" s="3">
        <v>41240</v>
      </c>
      <c r="ANN111" s="4">
        <v>3.3544727954095634</v>
      </c>
      <c r="ANO111" s="4">
        <v>3.3719440078856553</v>
      </c>
      <c r="ANQ111" s="3">
        <v>41240</v>
      </c>
      <c r="ANR111" s="4">
        <v>7.0060873460749669</v>
      </c>
      <c r="ANS111" s="4">
        <v>6.8681334461522523</v>
      </c>
      <c r="ANU111" s="3">
        <v>41240</v>
      </c>
      <c r="ANV111" s="4">
        <v>4.7300000000000004</v>
      </c>
      <c r="ANW111" s="4">
        <v>4.67</v>
      </c>
      <c r="ANY111" s="3">
        <v>41240</v>
      </c>
      <c r="ANZ111" s="4">
        <v>16.880960422522438</v>
      </c>
      <c r="AOA111" s="4">
        <v>16.421015413908787</v>
      </c>
      <c r="AOC111" s="3">
        <v>41240</v>
      </c>
      <c r="AOD111" s="4">
        <v>9.9856929699662356</v>
      </c>
      <c r="AOE111" s="4">
        <v>9.7748626001588867</v>
      </c>
      <c r="AOG111" s="3">
        <v>41240</v>
      </c>
      <c r="AOH111" s="4">
        <v>2.02</v>
      </c>
      <c r="AOI111" s="4">
        <v>2</v>
      </c>
      <c r="AOK111" s="3">
        <v>41240</v>
      </c>
      <c r="AOL111" s="4">
        <v>17.466547225528984</v>
      </c>
      <c r="AOM111" s="4">
        <v>17.347659779864578</v>
      </c>
      <c r="AOO111" s="3">
        <v>41240</v>
      </c>
      <c r="AOP111" s="4">
        <v>16.917065114101881</v>
      </c>
      <c r="AOQ111" s="4">
        <v>16.582357777192009</v>
      </c>
      <c r="AOS111" s="3">
        <v>41240</v>
      </c>
      <c r="AOT111" s="4">
        <v>7.6124306526323995</v>
      </c>
      <c r="AOU111" s="4">
        <v>7.4558768088764635</v>
      </c>
      <c r="AOW111" s="3">
        <v>41240</v>
      </c>
      <c r="AOX111" s="4">
        <v>2.8461964170676843</v>
      </c>
      <c r="AOY111" s="4">
        <v>2.8461964170676843</v>
      </c>
      <c r="APA111" s="3">
        <v>41240</v>
      </c>
      <c r="APB111" s="4">
        <v>2.9545112938089351</v>
      </c>
      <c r="APC111" s="4">
        <v>2.9068578858442744</v>
      </c>
      <c r="APE111" s="3">
        <v>41240</v>
      </c>
      <c r="APF111" s="4">
        <v>8.0074371467456729</v>
      </c>
      <c r="APG111" s="4">
        <v>7.8793969463672058</v>
      </c>
      <c r="API111" s="3">
        <v>41240</v>
      </c>
      <c r="APJ111" s="4">
        <v>15.742146393309925</v>
      </c>
      <c r="APK111" s="4">
        <v>15.683842147408777</v>
      </c>
      <c r="APM111" s="3">
        <v>41240</v>
      </c>
      <c r="APN111" s="4">
        <v>4.6299170390741375</v>
      </c>
      <c r="APO111" s="4">
        <v>4.5616866827088343</v>
      </c>
      <c r="APQ111" s="3">
        <v>41240</v>
      </c>
      <c r="APR111" s="4">
        <v>4.1640133094681655</v>
      </c>
      <c r="APS111" s="4">
        <v>4.1065786431306739</v>
      </c>
      <c r="APU111" s="3">
        <v>41240</v>
      </c>
      <c r="APV111" s="4">
        <v>14.777567928356335</v>
      </c>
      <c r="APW111" s="4">
        <v>14.376107480108619</v>
      </c>
      <c r="APY111" s="3">
        <v>41240</v>
      </c>
      <c r="APZ111" s="4">
        <v>2.5300641509123469</v>
      </c>
      <c r="AQA111" s="4">
        <v>2.5398706011096817</v>
      </c>
      <c r="AQC111" s="3">
        <v>41240</v>
      </c>
      <c r="AQD111" s="4">
        <v>8.0454178289282794</v>
      </c>
      <c r="AQE111" s="4">
        <v>8.0926882039513597</v>
      </c>
      <c r="AQG111" s="3">
        <v>41240</v>
      </c>
      <c r="AQH111" s="4">
        <v>2.19</v>
      </c>
      <c r="AQI111" s="4">
        <v>2.1800000000000002</v>
      </c>
      <c r="AQK111" s="3">
        <v>41240</v>
      </c>
      <c r="AQL111" s="4">
        <v>25.733233287725927</v>
      </c>
      <c r="AQM111" s="4">
        <v>26.084940348606008</v>
      </c>
      <c r="AQO111" s="3">
        <v>41240</v>
      </c>
      <c r="AQP111" s="4">
        <v>6.5104839614746659</v>
      </c>
      <c r="AQQ111" s="4">
        <v>6.4914752491783902</v>
      </c>
      <c r="AQS111" s="3">
        <v>41240</v>
      </c>
      <c r="AQT111" s="4">
        <v>3.5921735004495416</v>
      </c>
      <c r="AQU111" s="4">
        <v>3.5537545325302955</v>
      </c>
      <c r="AQW111" s="3">
        <v>41240</v>
      </c>
      <c r="AQX111" s="4">
        <v>4.0137237254321141</v>
      </c>
      <c r="AQY111" s="4">
        <v>3.9839188462828656</v>
      </c>
      <c r="ARA111" s="3">
        <v>41240</v>
      </c>
      <c r="ARB111" s="4">
        <v>5.8061997666691827</v>
      </c>
      <c r="ARC111" s="4">
        <v>5.6441335110461353</v>
      </c>
      <c r="ARE111" s="3">
        <v>41240</v>
      </c>
      <c r="ARF111" s="4">
        <v>6.3492598582127302</v>
      </c>
      <c r="ARG111" s="4">
        <v>6.1924880098617985</v>
      </c>
      <c r="ARI111" s="3">
        <v>41240</v>
      </c>
      <c r="ARJ111" s="4">
        <v>6.961987877922085</v>
      </c>
      <c r="ARK111" s="4">
        <v>6.528630039783498</v>
      </c>
      <c r="ARM111" s="3">
        <v>41240</v>
      </c>
      <c r="ARN111" s="4">
        <v>5.5542275366315694</v>
      </c>
      <c r="ARO111" s="4">
        <v>5.366650554034802</v>
      </c>
      <c r="ARQ111" s="3">
        <v>41240</v>
      </c>
      <c r="ARR111" s="4">
        <v>3.9015506537437861</v>
      </c>
      <c r="ARS111" s="4">
        <v>3.9297546343732583</v>
      </c>
      <c r="ARU111" s="3">
        <v>41240</v>
      </c>
      <c r="ARV111" s="4">
        <v>10.715963259871854</v>
      </c>
      <c r="ARW111" s="4">
        <v>10.304564304739662</v>
      </c>
      <c r="ARY111" s="3">
        <v>41240</v>
      </c>
      <c r="ARZ111" s="4">
        <v>2.5710610456911249</v>
      </c>
      <c r="ASA111" s="4">
        <v>2.5898966577474702</v>
      </c>
      <c r="ASC111" s="3">
        <v>41240</v>
      </c>
      <c r="ASD111" s="4">
        <v>4.025841557980594</v>
      </c>
      <c r="ASE111" s="4">
        <v>4.0061070405395123</v>
      </c>
      <c r="ASG111" s="3">
        <v>41240</v>
      </c>
      <c r="ASH111" s="4">
        <v>3.9344814212509593</v>
      </c>
      <c r="ASI111" s="4">
        <v>3.9344814212509593</v>
      </c>
      <c r="ASK111" s="3">
        <v>41240</v>
      </c>
      <c r="ASL111" s="4">
        <v>5.6479768128370473</v>
      </c>
      <c r="ASM111" s="4">
        <v>5.4212691920774443</v>
      </c>
      <c r="ASO111" s="3">
        <v>41240</v>
      </c>
      <c r="ASP111" s="4">
        <v>3.477852118099269</v>
      </c>
      <c r="ASQ111" s="4">
        <v>3.4586374655130854</v>
      </c>
      <c r="ASS111" s="3">
        <v>41240</v>
      </c>
      <c r="AST111" s="4">
        <v>36.608508608936035</v>
      </c>
      <c r="ASU111" s="4">
        <v>35.035332157903376</v>
      </c>
      <c r="ASW111" s="3">
        <v>41240</v>
      </c>
      <c r="ASX111" s="4"/>
      <c r="ASY111" s="4"/>
      <c r="ATA111" s="3">
        <v>41240</v>
      </c>
      <c r="ATB111" s="4">
        <v>6.8152330438997968</v>
      </c>
      <c r="ATC111" s="4">
        <v>6.454035197779584</v>
      </c>
    </row>
    <row r="112" spans="1:1023 1025:1199">
      <c r="A112" s="3">
        <v>41241</v>
      </c>
      <c r="B112" s="4">
        <v>6.6793636526221034</v>
      </c>
      <c r="C112" s="4">
        <v>6.6640907174408035</v>
      </c>
      <c r="E112" s="3">
        <v>41241</v>
      </c>
      <c r="F112" s="4">
        <v>7.8729792142794794</v>
      </c>
      <c r="G112" s="4">
        <v>7.7796974700344625</v>
      </c>
      <c r="I112" s="3">
        <v>41241</v>
      </c>
      <c r="J112" s="4">
        <v>6.9072689838513011</v>
      </c>
      <c r="K112" s="4">
        <v>6.8031393006776639</v>
      </c>
      <c r="M112" s="3">
        <v>41241</v>
      </c>
      <c r="N112" s="4">
        <v>6.4516663825571197</v>
      </c>
      <c r="O112" s="4">
        <v>6.3948235069398764</v>
      </c>
      <c r="Q112" s="3">
        <v>41241</v>
      </c>
      <c r="R112" s="4">
        <v>14.743276707812516</v>
      </c>
      <c r="S112" s="4">
        <v>14.242852172038202</v>
      </c>
      <c r="U112" s="3">
        <v>41241</v>
      </c>
      <c r="V112" s="4">
        <v>5.2160904574379305</v>
      </c>
      <c r="W112" s="4">
        <v>5.1972598059670352</v>
      </c>
      <c r="Y112" s="3">
        <v>41241</v>
      </c>
      <c r="Z112" s="4">
        <v>9.1350474215370738</v>
      </c>
      <c r="AA112" s="4">
        <v>9.1154443154822733</v>
      </c>
      <c r="AC112" s="3">
        <v>41241</v>
      </c>
      <c r="AD112" s="4">
        <v>7.4699286192740955</v>
      </c>
      <c r="AE112" s="4">
        <v>7.4006710029364555</v>
      </c>
      <c r="AG112" s="3">
        <v>41241</v>
      </c>
      <c r="AH112" s="4">
        <v>4.4839554152615717</v>
      </c>
      <c r="AI112" s="4">
        <v>4.4045933725135802</v>
      </c>
      <c r="AK112" s="3">
        <v>41241</v>
      </c>
      <c r="AL112" s="4">
        <v>7.78</v>
      </c>
      <c r="AM112" s="4">
        <v>7.8</v>
      </c>
      <c r="AO112" s="3">
        <v>41241</v>
      </c>
      <c r="AP112" s="4">
        <v>5.6369277752885649</v>
      </c>
      <c r="AQ112" s="4">
        <v>5.5203016833860428</v>
      </c>
      <c r="AS112" s="3">
        <v>41241</v>
      </c>
      <c r="AT112" s="4">
        <v>1.955307171180142</v>
      </c>
      <c r="AU112" s="4">
        <v>1.955307171180142</v>
      </c>
      <c r="AW112" s="3">
        <v>41241</v>
      </c>
      <c r="AX112" s="4">
        <v>8.5</v>
      </c>
      <c r="AY112" s="4">
        <v>8.25</v>
      </c>
      <c r="BA112" s="3">
        <v>41241</v>
      </c>
      <c r="BB112" s="4">
        <v>7.6322480346311163</v>
      </c>
      <c r="BC112" s="4">
        <v>7.593798422365972</v>
      </c>
      <c r="BE112" s="3">
        <v>41241</v>
      </c>
      <c r="BF112" s="4"/>
      <c r="BG112" s="4"/>
      <c r="BI112" s="3">
        <v>41241</v>
      </c>
      <c r="BJ112" s="4">
        <v>20.607158027696794</v>
      </c>
      <c r="BK112" s="4">
        <v>20.587494708968077</v>
      </c>
      <c r="BM112" s="3">
        <v>41241</v>
      </c>
      <c r="BN112" s="4">
        <v>8.7284940665787705</v>
      </c>
      <c r="BO112" s="4">
        <v>8.7284940665787705</v>
      </c>
      <c r="BQ112" s="3">
        <v>41241</v>
      </c>
      <c r="BR112" s="4">
        <v>10.650898476796158</v>
      </c>
      <c r="BS112" s="4">
        <v>10.690419435893732</v>
      </c>
      <c r="BU112" s="3">
        <v>41241</v>
      </c>
      <c r="BV112" s="4">
        <v>5.2794052565014713</v>
      </c>
      <c r="BW112" s="4">
        <v>5.2607170963014651</v>
      </c>
      <c r="BY112" s="3">
        <v>41241</v>
      </c>
      <c r="BZ112" s="4">
        <v>3.431879809890769</v>
      </c>
      <c r="CA112" s="4">
        <v>3.498518252801269</v>
      </c>
      <c r="CC112" s="3">
        <v>41241</v>
      </c>
      <c r="CD112" s="4">
        <v>36.519614237101614</v>
      </c>
      <c r="CE112" s="4">
        <v>36.824682423938086</v>
      </c>
      <c r="CG112" s="3">
        <v>41241</v>
      </c>
      <c r="CH112" s="4">
        <v>9.8534240595085265</v>
      </c>
      <c r="CI112" s="4">
        <v>9.8632972299088362</v>
      </c>
      <c r="CK112" s="3">
        <v>41241</v>
      </c>
      <c r="CL112" s="4">
        <v>7.96</v>
      </c>
      <c r="CM112" s="4">
        <v>8</v>
      </c>
      <c r="CO112" s="3">
        <v>41241</v>
      </c>
      <c r="CP112" s="4">
        <v>17.879038834264119</v>
      </c>
      <c r="CQ112" s="4">
        <v>17.200087992456616</v>
      </c>
      <c r="CS112" s="3">
        <v>41241</v>
      </c>
      <c r="CT112" s="4">
        <v>41.582449968050184</v>
      </c>
      <c r="CU112" s="4">
        <v>40.9099575157367</v>
      </c>
      <c r="CW112" s="3">
        <v>41241</v>
      </c>
      <c r="CX112" s="4">
        <v>7.9795695367978432</v>
      </c>
      <c r="CY112" s="4">
        <v>7.9552415808929737</v>
      </c>
      <c r="DA112" s="3">
        <v>41241</v>
      </c>
      <c r="DB112" s="4">
        <v>30.453902874756352</v>
      </c>
      <c r="DC112" s="4">
        <v>30.639032983417486</v>
      </c>
      <c r="DE112" s="3">
        <v>41241</v>
      </c>
      <c r="DF112" s="4">
        <v>18.157316773375211</v>
      </c>
      <c r="DG112" s="4">
        <v>17.840158401787868</v>
      </c>
      <c r="DI112" s="3">
        <v>41241</v>
      </c>
      <c r="DJ112" s="4">
        <v>3.1594428356214475</v>
      </c>
      <c r="DK112" s="4">
        <v>3.1730026761176764</v>
      </c>
      <c r="DM112" s="3">
        <v>41241</v>
      </c>
      <c r="DN112" s="4">
        <v>13.315283396411274</v>
      </c>
      <c r="DO112" s="4">
        <v>13.118019938686663</v>
      </c>
      <c r="DQ112" s="3">
        <v>41241</v>
      </c>
      <c r="DR112" s="4">
        <v>5.3736022561164454</v>
      </c>
      <c r="DS112" s="4">
        <v>5.2947236908890476</v>
      </c>
      <c r="DU112" s="3">
        <v>41241</v>
      </c>
      <c r="DV112" s="4">
        <v>3.23</v>
      </c>
      <c r="DW112" s="4">
        <v>3.11</v>
      </c>
      <c r="DY112" s="3">
        <v>41241</v>
      </c>
      <c r="DZ112" s="4">
        <v>16.120583143846115</v>
      </c>
      <c r="EA112" s="4">
        <v>15.953479538086738</v>
      </c>
      <c r="EC112" s="3">
        <v>41241</v>
      </c>
      <c r="ED112" s="4">
        <v>20.587996402068093</v>
      </c>
      <c r="EE112" s="4">
        <v>20.615447063937516</v>
      </c>
      <c r="EG112" s="3">
        <v>41241</v>
      </c>
      <c r="EH112" s="4">
        <v>10.495614818340732</v>
      </c>
      <c r="EI112" s="4">
        <v>10.188377746226886</v>
      </c>
      <c r="EK112" s="3">
        <v>41241</v>
      </c>
      <c r="EL112" s="4">
        <v>7.2809508062250723</v>
      </c>
      <c r="EM112" s="4">
        <v>7.3990202787584503</v>
      </c>
      <c r="EO112" s="3">
        <v>41241</v>
      </c>
      <c r="EP112" s="4">
        <v>2.2999999999999998</v>
      </c>
      <c r="EQ112" s="4">
        <v>2.2799999999999998</v>
      </c>
      <c r="ES112" s="3">
        <v>41241</v>
      </c>
      <c r="ET112" s="4">
        <v>5.9270984843959749</v>
      </c>
      <c r="EU112" s="4">
        <v>5.7993169250308876</v>
      </c>
      <c r="EW112" s="3">
        <v>41241</v>
      </c>
      <c r="EX112" s="4">
        <v>2.0299999999999998</v>
      </c>
      <c r="EY112" s="4">
        <v>2</v>
      </c>
      <c r="FA112" s="3">
        <v>41241</v>
      </c>
      <c r="FB112" s="4">
        <v>9.598708054243243</v>
      </c>
      <c r="FC112" s="4">
        <v>9.5496850304728493</v>
      </c>
      <c r="FE112" s="3">
        <v>41241</v>
      </c>
      <c r="FF112" s="4">
        <v>4.9263776010633222</v>
      </c>
      <c r="FG112" s="4">
        <v>4.868192038846038</v>
      </c>
      <c r="FI112" s="3">
        <v>41241</v>
      </c>
      <c r="FJ112" s="4">
        <v>7.0398908866575676</v>
      </c>
      <c r="FK112" s="4">
        <v>6.8951116396311907</v>
      </c>
      <c r="FM112" s="3">
        <v>41241</v>
      </c>
      <c r="FN112" s="4">
        <v>15.094058283770606</v>
      </c>
      <c r="FO112" s="4">
        <v>14.641149437402417</v>
      </c>
      <c r="FQ112" s="3">
        <v>41241</v>
      </c>
      <c r="FR112" s="4">
        <v>6.8774898232567905</v>
      </c>
      <c r="FS112" s="4">
        <v>6.6897422562425959</v>
      </c>
      <c r="FU112" s="3">
        <v>41241</v>
      </c>
      <c r="FV112" s="4">
        <v>11.666360680691007</v>
      </c>
      <c r="FW112" s="4">
        <v>11.834150978129033</v>
      </c>
      <c r="FY112" s="3">
        <v>41241</v>
      </c>
      <c r="FZ112" s="4">
        <v>3.4797209938679807</v>
      </c>
      <c r="GA112" s="4">
        <v>3.4539452828022918</v>
      </c>
      <c r="GC112" s="3">
        <v>41241</v>
      </c>
      <c r="GD112" s="4">
        <v>7.9777740530730119</v>
      </c>
      <c r="GE112" s="4">
        <v>7.8997518129451585</v>
      </c>
      <c r="GG112" s="3">
        <v>41241</v>
      </c>
      <c r="GH112" s="4">
        <v>22.491076045997922</v>
      </c>
      <c r="GI112" s="4">
        <v>22.186744593607727</v>
      </c>
      <c r="GK112" s="3">
        <v>41241</v>
      </c>
      <c r="GL112" s="4">
        <v>6.5929938621117588</v>
      </c>
      <c r="GM112" s="4">
        <v>6.5929938621117588</v>
      </c>
      <c r="GO112" s="3">
        <v>41241</v>
      </c>
      <c r="GP112" s="4">
        <v>5.94</v>
      </c>
      <c r="GQ112" s="4">
        <v>5.86</v>
      </c>
      <c r="GS112" s="3">
        <v>41241</v>
      </c>
      <c r="GT112" s="4">
        <v>13.863823735606529</v>
      </c>
      <c r="GU112" s="4">
        <v>14.014666526003831</v>
      </c>
      <c r="GW112" s="3">
        <v>41241</v>
      </c>
      <c r="GX112" s="4"/>
      <c r="GY112" s="4">
        <v>9.15</v>
      </c>
      <c r="HA112" s="3">
        <v>41241</v>
      </c>
      <c r="HB112" s="4">
        <v>5.4229691255923989</v>
      </c>
      <c r="HC112" s="4">
        <v>5.3736694062688315</v>
      </c>
      <c r="HE112" s="3">
        <v>41241</v>
      </c>
      <c r="HF112" s="4">
        <v>26.364523660341785</v>
      </c>
      <c r="HG112" s="4">
        <v>26.248593178874547</v>
      </c>
      <c r="HI112" s="3">
        <v>41241</v>
      </c>
      <c r="HJ112" s="4">
        <v>40.81382848286254</v>
      </c>
      <c r="HK112" s="4">
        <v>40.891292451513287</v>
      </c>
      <c r="HM112" s="3">
        <v>41241</v>
      </c>
      <c r="HN112" s="4">
        <v>10.009268238949472</v>
      </c>
      <c r="HO112" s="4">
        <v>10.154330097484971</v>
      </c>
      <c r="HQ112" s="3">
        <v>41241</v>
      </c>
      <c r="HR112" s="4">
        <v>13.88</v>
      </c>
      <c r="HS112" s="4">
        <v>13.41</v>
      </c>
      <c r="HU112" s="3">
        <v>41241</v>
      </c>
      <c r="HV112" s="4">
        <v>6.4387990536882711</v>
      </c>
      <c r="HW112" s="4">
        <v>6.321374146934077</v>
      </c>
      <c r="HY112" s="3">
        <v>41241</v>
      </c>
      <c r="HZ112" s="4">
        <v>26.889350990985843</v>
      </c>
      <c r="IA112" s="4">
        <v>26.046394936671739</v>
      </c>
      <c r="IC112" s="3">
        <v>41241</v>
      </c>
      <c r="ID112" s="4">
        <v>8.58</v>
      </c>
      <c r="IE112" s="4">
        <v>8.2799999999999994</v>
      </c>
      <c r="IG112" s="3">
        <v>41241</v>
      </c>
      <c r="IH112" s="4">
        <v>10.141372703605791</v>
      </c>
      <c r="II112" s="4">
        <v>10.122274073278851</v>
      </c>
      <c r="IK112" s="3">
        <v>41241</v>
      </c>
      <c r="IL112" s="4">
        <v>17.668784424836502</v>
      </c>
      <c r="IM112" s="4">
        <v>17.15968385666325</v>
      </c>
      <c r="IO112" s="3">
        <v>41241</v>
      </c>
      <c r="IP112" s="4">
        <v>10.740292609853531</v>
      </c>
      <c r="IQ112" s="4">
        <v>10.700697061061444</v>
      </c>
      <c r="IS112" s="3">
        <v>41241</v>
      </c>
      <c r="IT112" s="4">
        <v>32</v>
      </c>
      <c r="IU112" s="4">
        <v>31.49</v>
      </c>
      <c r="IW112" s="3">
        <v>41241</v>
      </c>
      <c r="IX112" s="4">
        <v>13.054986880053235</v>
      </c>
      <c r="IY112" s="4">
        <v>12.793887142452171</v>
      </c>
      <c r="JA112" s="3">
        <v>41241</v>
      </c>
      <c r="JB112" s="4">
        <v>11.510225874113864</v>
      </c>
      <c r="JC112" s="4">
        <v>11.350914789351043</v>
      </c>
      <c r="JE112" s="3">
        <v>41241</v>
      </c>
      <c r="JF112" s="4">
        <v>19.834231522021547</v>
      </c>
      <c r="JG112" s="4">
        <v>19.725197765528673</v>
      </c>
      <c r="JI112" s="3">
        <v>41241</v>
      </c>
      <c r="JJ112" s="4">
        <v>11.080169711607441</v>
      </c>
      <c r="JK112" s="4">
        <v>10.998094380410349</v>
      </c>
      <c r="JM112" s="3">
        <v>41241</v>
      </c>
      <c r="JN112" s="4">
        <v>20.902456333992625</v>
      </c>
      <c r="JO112" s="4">
        <v>19.882824317700301</v>
      </c>
      <c r="JQ112" s="3">
        <v>41241</v>
      </c>
      <c r="JR112" s="4">
        <v>7.0135591232297747</v>
      </c>
      <c r="JS112" s="4">
        <v>6.9161485798515834</v>
      </c>
      <c r="JU112" s="3">
        <v>41241</v>
      </c>
      <c r="JV112" s="4">
        <v>5.9916025675295943</v>
      </c>
      <c r="JW112" s="4">
        <v>5.9023237213246835</v>
      </c>
      <c r="JY112" s="3">
        <v>41241</v>
      </c>
      <c r="JZ112" s="4">
        <v>28.624555789130447</v>
      </c>
      <c r="KA112" s="4">
        <v>27.453664473125986</v>
      </c>
      <c r="KC112" s="3">
        <v>41241</v>
      </c>
      <c r="KD112" s="4">
        <v>22.325773273634429</v>
      </c>
      <c r="KE112" s="4">
        <v>22.390720977703182</v>
      </c>
      <c r="KG112" s="3">
        <v>41241</v>
      </c>
      <c r="KH112" s="4">
        <v>5.9261935468954894</v>
      </c>
      <c r="KI112" s="4">
        <v>5.9656029802913029</v>
      </c>
      <c r="KK112" s="3">
        <v>41241</v>
      </c>
      <c r="KL112" s="4">
        <v>13.969551773673711</v>
      </c>
      <c r="KM112" s="4">
        <v>14.223543624104142</v>
      </c>
      <c r="KO112" s="3">
        <v>41241</v>
      </c>
      <c r="KP112" s="4">
        <v>14.196089942123042</v>
      </c>
      <c r="KQ112" s="4">
        <v>12.986028221484695</v>
      </c>
      <c r="KS112" s="3">
        <v>41241</v>
      </c>
      <c r="KT112" s="4">
        <v>11.97</v>
      </c>
      <c r="KU112" s="4">
        <v>11.75</v>
      </c>
      <c r="KW112" s="3">
        <v>41241</v>
      </c>
      <c r="KX112" s="4">
        <v>8.5652777777777764</v>
      </c>
      <c r="KY112" s="4">
        <v>8.5847222222222204</v>
      </c>
      <c r="LA112" s="3">
        <v>41241</v>
      </c>
      <c r="LB112" s="4">
        <v>10.404004203802204</v>
      </c>
      <c r="LC112" s="4">
        <v>9.8891468529137665</v>
      </c>
      <c r="LE112" s="3">
        <v>41241</v>
      </c>
      <c r="LF112" s="4">
        <v>5.0942704285036058</v>
      </c>
      <c r="LG112" s="4">
        <v>4.9753380449587752</v>
      </c>
      <c r="LI112" s="3">
        <v>41241</v>
      </c>
      <c r="LJ112" s="4">
        <v>14.219629404835981</v>
      </c>
      <c r="LK112" s="4">
        <v>14.190430987166913</v>
      </c>
      <c r="LM112" s="3">
        <v>41241</v>
      </c>
      <c r="LN112" s="4">
        <v>18.388955466287001</v>
      </c>
      <c r="LO112" s="4">
        <v>18.612604924660765</v>
      </c>
      <c r="LQ112" s="3">
        <v>41241</v>
      </c>
      <c r="LR112" s="4">
        <v>18.864884646767031</v>
      </c>
      <c r="LS112" s="4">
        <v>18.969843009369839</v>
      </c>
      <c r="LU112" s="3">
        <v>41241</v>
      </c>
      <c r="LV112" s="4">
        <v>12.360712641489373</v>
      </c>
      <c r="LW112" s="4">
        <v>12.649560882104353</v>
      </c>
      <c r="LY112" s="3">
        <v>41241</v>
      </c>
      <c r="LZ112" s="4">
        <v>10.947295825710384</v>
      </c>
      <c r="MA112" s="4">
        <v>10.737122366619115</v>
      </c>
      <c r="MC112" s="3">
        <v>41241</v>
      </c>
      <c r="MD112" s="4">
        <v>10.773202731436673</v>
      </c>
      <c r="ME112" s="4">
        <v>10.415200917592008</v>
      </c>
      <c r="MG112" s="3">
        <v>41241</v>
      </c>
      <c r="MH112" s="4">
        <v>21.296258323298197</v>
      </c>
      <c r="MI112" s="4">
        <v>21.941599484610261</v>
      </c>
      <c r="MK112" s="3">
        <v>41241</v>
      </c>
      <c r="ML112" s="4">
        <v>89.487181333025092</v>
      </c>
      <c r="MM112" s="4">
        <v>89.627150855443787</v>
      </c>
      <c r="MO112" s="3">
        <v>41241</v>
      </c>
      <c r="MP112" s="4">
        <v>15.655080830942417</v>
      </c>
      <c r="MQ112" s="4">
        <v>15.939778854089182</v>
      </c>
      <c r="MS112" s="3">
        <v>41241</v>
      </c>
      <c r="MT112" s="4">
        <v>11.640262068260023</v>
      </c>
      <c r="MU112" s="4">
        <v>11.62038117659775</v>
      </c>
      <c r="MW112" s="3">
        <v>41241</v>
      </c>
      <c r="MX112" s="4">
        <v>21.321053069463492</v>
      </c>
      <c r="MY112" s="4">
        <v>21.621564806467401</v>
      </c>
      <c r="NA112" s="3">
        <v>41241</v>
      </c>
      <c r="NB112" s="4">
        <v>20.783387196938847</v>
      </c>
      <c r="NC112" s="4">
        <v>20.883067711072844</v>
      </c>
      <c r="NE112" s="3">
        <v>41241</v>
      </c>
      <c r="NF112" s="4">
        <v>9.2688978646984737</v>
      </c>
      <c r="NG112" s="4">
        <v>9.3870984750878268</v>
      </c>
      <c r="NI112" s="3">
        <v>41241</v>
      </c>
      <c r="NJ112" s="4">
        <v>17.028779642126295</v>
      </c>
      <c r="NK112" s="4">
        <v>16.809729344716395</v>
      </c>
      <c r="NM112" s="3">
        <v>41241</v>
      </c>
      <c r="NN112" s="4">
        <v>6.7105516383411139</v>
      </c>
      <c r="NO112" s="4">
        <v>6.7270719525664742</v>
      </c>
      <c r="NQ112" s="3">
        <v>41241</v>
      </c>
      <c r="NR112" s="4">
        <v>7.9331880582266985</v>
      </c>
      <c r="NS112" s="4">
        <v>7.8959180472148951</v>
      </c>
      <c r="NU112" s="3">
        <v>41241</v>
      </c>
      <c r="NV112" s="4">
        <v>13.090591908316322</v>
      </c>
      <c r="NW112" s="4">
        <v>13.199721511189741</v>
      </c>
      <c r="NY112" s="3">
        <v>41241</v>
      </c>
      <c r="NZ112" s="4">
        <v>5.09</v>
      </c>
      <c r="OA112" s="4">
        <v>4.9400000000000004</v>
      </c>
      <c r="OC112" s="3">
        <v>41241</v>
      </c>
      <c r="OD112" s="4">
        <v>48.609561164372003</v>
      </c>
      <c r="OE112" s="4">
        <v>49.715002936395216</v>
      </c>
      <c r="OG112" s="3">
        <v>41241</v>
      </c>
      <c r="OH112" s="4">
        <v>5.0044503977766928</v>
      </c>
      <c r="OI112" s="4">
        <v>5.0132070913861009</v>
      </c>
      <c r="OK112" s="3">
        <v>41241</v>
      </c>
      <c r="OL112" s="4">
        <v>12.93385788984588</v>
      </c>
      <c r="OM112" s="4">
        <v>12.655710408343817</v>
      </c>
      <c r="OO112" s="3">
        <v>41241</v>
      </c>
      <c r="OP112" s="4">
        <v>8.6634669640842947</v>
      </c>
      <c r="OQ112" s="4">
        <v>8.4200553349328437</v>
      </c>
      <c r="OS112" s="3">
        <v>41241</v>
      </c>
      <c r="OT112" s="4">
        <v>7.5141373976651016</v>
      </c>
      <c r="OU112" s="4">
        <v>7.3040435604215164</v>
      </c>
      <c r="OW112" s="3">
        <v>41241</v>
      </c>
      <c r="OX112" s="4">
        <v>12.691609120167932</v>
      </c>
      <c r="OY112" s="4">
        <v>12.455486159792715</v>
      </c>
      <c r="PA112" s="3">
        <v>41241</v>
      </c>
      <c r="PB112" s="4">
        <v>12.128111424035684</v>
      </c>
      <c r="PC112" s="4">
        <v>12.085473532310559</v>
      </c>
      <c r="PE112" s="3">
        <v>41241</v>
      </c>
      <c r="PF112" s="4">
        <v>5.8447558146332019</v>
      </c>
      <c r="PG112" s="4">
        <v>5.8643690891789513</v>
      </c>
      <c r="PI112" s="3">
        <v>41241</v>
      </c>
      <c r="PJ112" s="4">
        <v>7.5439577113077476</v>
      </c>
      <c r="PK112" s="4">
        <v>7.1767386057837728</v>
      </c>
      <c r="PM112" s="3">
        <v>41241</v>
      </c>
      <c r="PN112" s="4">
        <v>15.44</v>
      </c>
      <c r="PO112" s="4">
        <v>15.04</v>
      </c>
      <c r="PQ112" s="3">
        <v>41241</v>
      </c>
      <c r="PR112" s="4">
        <v>20.601662896178244</v>
      </c>
      <c r="PS112" s="4">
        <v>20.521965941067304</v>
      </c>
      <c r="PU112" s="3">
        <v>41241</v>
      </c>
      <c r="PV112" s="4">
        <v>8.5972638842168774</v>
      </c>
      <c r="PW112" s="4">
        <v>8.2318801691376606</v>
      </c>
      <c r="PY112" s="3">
        <v>41241</v>
      </c>
      <c r="PZ112" s="4">
        <v>11.806993241186142</v>
      </c>
      <c r="QA112" s="4">
        <v>11.911648298118491</v>
      </c>
      <c r="QC112" s="3">
        <v>41241</v>
      </c>
      <c r="QD112" s="4">
        <v>6.5675490607649039</v>
      </c>
      <c r="QE112" s="4">
        <v>6.5675490607649039</v>
      </c>
      <c r="QG112" s="3">
        <v>41241</v>
      </c>
      <c r="QH112" s="4">
        <v>3.8335247351832225</v>
      </c>
      <c r="QI112" s="4">
        <v>3.7856056759934322</v>
      </c>
      <c r="QK112" s="3">
        <v>41241</v>
      </c>
      <c r="QL112" s="4">
        <v>10.671992421960384</v>
      </c>
      <c r="QM112" s="4">
        <v>10.613675523479726</v>
      </c>
      <c r="QO112" s="3">
        <v>41241</v>
      </c>
      <c r="QP112" s="4">
        <v>5.033781603506978</v>
      </c>
      <c r="QQ112" s="4">
        <v>4.7552324238662758</v>
      </c>
      <c r="QS112" s="3">
        <v>41241</v>
      </c>
      <c r="QT112" s="4">
        <v>6.2308943141356252</v>
      </c>
      <c r="QU112" s="4">
        <v>6.1156851742748737</v>
      </c>
      <c r="QW112" s="3">
        <v>41241</v>
      </c>
      <c r="QX112" s="4">
        <v>6.2247416824345931</v>
      </c>
      <c r="QY112" s="4">
        <v>6.1882115082419027</v>
      </c>
      <c r="RA112" s="3">
        <v>41241</v>
      </c>
      <c r="RB112" s="4">
        <v>5.9731238597081449</v>
      </c>
      <c r="RC112" s="4">
        <v>6.060111100383506</v>
      </c>
      <c r="RE112" s="3">
        <v>41241</v>
      </c>
      <c r="RF112" s="4">
        <v>2.3116858233735869</v>
      </c>
      <c r="RG112" s="4">
        <v>2.3116858233735869</v>
      </c>
      <c r="RI112" s="3">
        <v>41241</v>
      </c>
      <c r="RJ112" s="4">
        <v>4.4959634039581609</v>
      </c>
      <c r="RK112" s="4">
        <v>4.5056529802597955</v>
      </c>
      <c r="RM112" s="3">
        <v>41241</v>
      </c>
      <c r="RN112" s="4"/>
      <c r="RO112" s="4"/>
      <c r="RQ112" s="3">
        <v>41241</v>
      </c>
      <c r="RR112" s="4">
        <v>3.2017079530465669</v>
      </c>
      <c r="RS112" s="4">
        <v>3.1010828459508177</v>
      </c>
      <c r="RU112" s="3">
        <v>41241</v>
      </c>
      <c r="RV112" s="4">
        <v>4.254600527718849</v>
      </c>
      <c r="RW112" s="4">
        <v>4.2900555321165061</v>
      </c>
      <c r="RY112" s="3">
        <v>41241</v>
      </c>
      <c r="RZ112" s="4">
        <v>3.2482453637749811</v>
      </c>
      <c r="SA112" s="4">
        <v>3.2384319336729419</v>
      </c>
      <c r="SC112" s="3">
        <v>41241</v>
      </c>
      <c r="SD112" s="4">
        <v>10.090234613819598</v>
      </c>
      <c r="SE112" s="4">
        <v>9.9734720146240026</v>
      </c>
      <c r="SG112" s="3">
        <v>41241</v>
      </c>
      <c r="SH112" s="4">
        <v>8.0284959654902632</v>
      </c>
      <c r="SI112" s="4">
        <v>7.9222222523489947</v>
      </c>
      <c r="SK112" s="3">
        <v>41241</v>
      </c>
      <c r="SL112" s="4">
        <v>9.314969827205708</v>
      </c>
      <c r="SM112" s="4">
        <v>9.314969827205708</v>
      </c>
      <c r="SO112" s="3">
        <v>41241</v>
      </c>
      <c r="SP112" s="4">
        <v>7.1050839075744117</v>
      </c>
      <c r="SQ112" s="4">
        <v>6.9227410462295813</v>
      </c>
      <c r="SS112" s="3">
        <v>41241</v>
      </c>
      <c r="ST112" s="4">
        <v>3.1193333994407313</v>
      </c>
      <c r="SU112" s="4">
        <v>3.0804632013168591</v>
      </c>
      <c r="SW112" s="3">
        <v>41241</v>
      </c>
      <c r="SX112" s="4">
        <v>13.26211131494712</v>
      </c>
      <c r="SY112" s="4">
        <v>12.558892567104515</v>
      </c>
      <c r="TA112" s="3">
        <v>41241</v>
      </c>
      <c r="TB112" s="4">
        <v>7.4432758795783496</v>
      </c>
      <c r="TC112" s="4">
        <v>7.4245034309539406</v>
      </c>
      <c r="TE112" s="3">
        <v>41241</v>
      </c>
      <c r="TF112" s="4">
        <v>20.502451012213182</v>
      </c>
      <c r="TG112" s="4">
        <v>20.128426461822354</v>
      </c>
      <c r="TI112" s="3">
        <v>41241</v>
      </c>
      <c r="TJ112" s="4">
        <v>10.860545253321641</v>
      </c>
      <c r="TK112" s="4">
        <v>10.928883631004691</v>
      </c>
      <c r="TM112" s="3">
        <v>41241</v>
      </c>
      <c r="TN112" s="4">
        <v>4.646652448194164</v>
      </c>
      <c r="TO112" s="4">
        <v>4.568884206383383</v>
      </c>
      <c r="TQ112" s="3">
        <v>41241</v>
      </c>
      <c r="TR112" s="4">
        <v>21.119908113780799</v>
      </c>
      <c r="TS112" s="4">
        <v>21.02028590569693</v>
      </c>
      <c r="TU112" s="3">
        <v>41241</v>
      </c>
      <c r="TV112" s="4">
        <v>16.32855334726786</v>
      </c>
      <c r="TW112" s="4">
        <v>16.229592417890476</v>
      </c>
      <c r="TY112" s="3">
        <v>41241</v>
      </c>
      <c r="TZ112" s="4">
        <v>5.6412675180244642</v>
      </c>
      <c r="UA112" s="4">
        <v>5.6120885481036478</v>
      </c>
      <c r="UC112" s="3">
        <v>41241</v>
      </c>
      <c r="UD112" s="4">
        <v>11.87</v>
      </c>
      <c r="UE112" s="4">
        <v>11.84</v>
      </c>
      <c r="UG112" s="3">
        <v>41241</v>
      </c>
      <c r="UH112" s="4">
        <v>6.7006579299462343</v>
      </c>
      <c r="UI112" s="4">
        <v>6.6315789822148297</v>
      </c>
      <c r="UK112" s="3">
        <v>41241</v>
      </c>
      <c r="UL112" s="4">
        <v>12.832668126629997</v>
      </c>
      <c r="UM112" s="4">
        <v>12.737115869544146</v>
      </c>
      <c r="UO112" s="3">
        <v>41241</v>
      </c>
      <c r="UP112" s="4">
        <v>5.7618653828657882</v>
      </c>
      <c r="UQ112" s="4">
        <v>5.8512736388068092</v>
      </c>
      <c r="US112" s="3">
        <v>41241</v>
      </c>
      <c r="UT112" s="4">
        <v>14.153181433103573</v>
      </c>
      <c r="UU112" s="4">
        <v>14.450101323308541</v>
      </c>
      <c r="UW112" s="3">
        <v>41241</v>
      </c>
      <c r="UX112" s="4">
        <v>30.864112608692992</v>
      </c>
      <c r="UY112" s="4">
        <v>29.743925140564688</v>
      </c>
      <c r="VA112" s="3">
        <v>41241</v>
      </c>
      <c r="VB112" s="4">
        <v>3</v>
      </c>
      <c r="VC112" s="4">
        <v>2.98</v>
      </c>
      <c r="VE112" s="3">
        <v>41241</v>
      </c>
      <c r="VF112" s="4">
        <v>8.0362985263734199</v>
      </c>
      <c r="VG112" s="4">
        <v>7.7501894688899675</v>
      </c>
      <c r="VI112" s="3">
        <v>41241</v>
      </c>
      <c r="VJ112" s="4">
        <v>16.155573399742458</v>
      </c>
      <c r="VK112" s="4">
        <v>16.165099091605512</v>
      </c>
      <c r="VM112" s="3">
        <v>41241</v>
      </c>
      <c r="VN112" s="4">
        <v>4.3164801941391504</v>
      </c>
      <c r="VO112" s="4">
        <v>4.2132600155836499</v>
      </c>
      <c r="VQ112" s="3">
        <v>41241</v>
      </c>
      <c r="VR112" s="4">
        <v>19.30965235001575</v>
      </c>
      <c r="VS112" s="4">
        <v>19.299657705942241</v>
      </c>
      <c r="VU112" s="3">
        <v>41241</v>
      </c>
      <c r="VV112" s="4">
        <v>4.5131996663486733</v>
      </c>
      <c r="VW112" s="4">
        <v>4.4860662014207247</v>
      </c>
      <c r="VY112" s="3">
        <v>41241</v>
      </c>
      <c r="VZ112" s="4">
        <v>3.6027177966586299</v>
      </c>
      <c r="WA112" s="4">
        <v>3.6835175361615278</v>
      </c>
      <c r="WC112" s="3">
        <v>41241</v>
      </c>
      <c r="WD112" s="4">
        <v>5.4065427737545928</v>
      </c>
      <c r="WE112" s="4">
        <v>5.3383521441757065</v>
      </c>
      <c r="WG112" s="3">
        <v>41241</v>
      </c>
      <c r="WH112" s="4">
        <v>4.2060042074312198</v>
      </c>
      <c r="WI112" s="4">
        <v>4.0916779128086258</v>
      </c>
      <c r="WK112" s="3">
        <v>41241</v>
      </c>
      <c r="WL112" s="4">
        <v>5.954135462181771</v>
      </c>
      <c r="WM112" s="4">
        <v>5.8492167756235025</v>
      </c>
      <c r="WO112" s="3">
        <v>41241</v>
      </c>
      <c r="WP112" s="4">
        <v>15.488150382188241</v>
      </c>
      <c r="WQ112" s="4">
        <v>15.575108182213002</v>
      </c>
      <c r="WS112" s="3">
        <v>41241</v>
      </c>
      <c r="WT112" s="4">
        <v>9.1648748459203162</v>
      </c>
      <c r="WU112" s="4">
        <v>9.086374847240057</v>
      </c>
      <c r="WW112" s="3">
        <v>41241</v>
      </c>
      <c r="WX112" s="4">
        <v>3.0547926670823378</v>
      </c>
      <c r="WY112" s="4">
        <v>3.0744376360024814</v>
      </c>
      <c r="XA112" s="3">
        <v>41241</v>
      </c>
      <c r="XB112" s="4">
        <v>9.9209241880775441</v>
      </c>
      <c r="XC112" s="4">
        <v>9.9583213174887142</v>
      </c>
      <c r="XE112" s="3">
        <v>41241</v>
      </c>
      <c r="XF112" s="4">
        <v>5.8965727841050581</v>
      </c>
      <c r="XG112" s="4">
        <v>5.829998575252259</v>
      </c>
      <c r="XI112" s="3">
        <v>41241</v>
      </c>
      <c r="XJ112" s="4">
        <v>1.8172965541438439</v>
      </c>
      <c r="XK112" s="4">
        <v>1.8172965541438439</v>
      </c>
      <c r="XM112" s="3">
        <v>41241</v>
      </c>
      <c r="XN112" s="4">
        <v>8.1212676907047392</v>
      </c>
      <c r="XO112" s="4">
        <v>7.9537172650469961</v>
      </c>
      <c r="XQ112" s="3">
        <v>41241</v>
      </c>
      <c r="XR112" s="4">
        <v>9.8553738457554605</v>
      </c>
      <c r="XS112" s="4">
        <v>9.6159720519314416</v>
      </c>
      <c r="XU112" s="3">
        <v>41241</v>
      </c>
      <c r="XV112" s="4">
        <v>38.770000000000003</v>
      </c>
      <c r="XW112" s="4">
        <v>37.47</v>
      </c>
      <c r="XY112" s="3">
        <v>41241</v>
      </c>
      <c r="XZ112" s="4">
        <v>13.886299650593781</v>
      </c>
      <c r="YA112" s="4">
        <v>13.84659614909101</v>
      </c>
      <c r="YC112" s="3">
        <v>41241</v>
      </c>
      <c r="YD112" s="4">
        <v>11.438460831292275</v>
      </c>
      <c r="YE112" s="4">
        <v>11.25063717232196</v>
      </c>
      <c r="YG112" s="3">
        <v>41241</v>
      </c>
      <c r="YH112" s="4">
        <v>23.608427578940084</v>
      </c>
      <c r="YI112" s="4">
        <v>23.032812834765302</v>
      </c>
      <c r="YK112" s="3">
        <v>41241</v>
      </c>
      <c r="YL112" s="4">
        <v>5.0641852960626785</v>
      </c>
      <c r="YM112" s="4">
        <v>5.0046066455207647</v>
      </c>
      <c r="YO112" s="3">
        <v>41241</v>
      </c>
      <c r="YP112" s="4">
        <v>11.714344600012009</v>
      </c>
      <c r="YQ112" s="4">
        <v>11.861926894185387</v>
      </c>
      <c r="YS112" s="3">
        <v>41241</v>
      </c>
      <c r="YT112" s="4">
        <v>29.636038994166963</v>
      </c>
      <c r="YU112" s="4">
        <v>29.466950336311282</v>
      </c>
      <c r="YW112" s="3">
        <v>41241</v>
      </c>
      <c r="YX112" s="4">
        <v>9.6539482124487712</v>
      </c>
      <c r="YY112" s="4">
        <v>9.4440797730477097</v>
      </c>
      <c r="ZA112" s="3">
        <v>41241</v>
      </c>
      <c r="ZB112" s="4">
        <v>18.30840285676139</v>
      </c>
      <c r="ZC112" s="4">
        <v>18.30840285676139</v>
      </c>
      <c r="ZE112" s="3">
        <v>41241</v>
      </c>
      <c r="ZF112" s="4">
        <v>13.632883610830323</v>
      </c>
      <c r="ZG112" s="4">
        <v>13.403594362209921</v>
      </c>
      <c r="ZI112" s="3">
        <v>41241</v>
      </c>
      <c r="ZJ112" s="4">
        <v>12.043560404220061</v>
      </c>
      <c r="ZK112" s="4">
        <v>11.956428536343871</v>
      </c>
      <c r="ZM112" s="3">
        <v>41241</v>
      </c>
      <c r="ZN112" s="4">
        <v>5.0014681346950844</v>
      </c>
      <c r="ZO112" s="4">
        <v>4.9918127908057119</v>
      </c>
      <c r="ZQ112" s="3">
        <v>41241</v>
      </c>
      <c r="ZR112" s="4">
        <v>19.432356423347308</v>
      </c>
      <c r="ZS112" s="4">
        <v>19.335388576923421</v>
      </c>
      <c r="ZU112" s="3">
        <v>41241</v>
      </c>
      <c r="ZV112" s="4">
        <v>7.6265854906951951</v>
      </c>
      <c r="ZW112" s="4">
        <v>7.6754112620824886</v>
      </c>
      <c r="ZY112" s="3">
        <v>41241</v>
      </c>
      <c r="ZZ112" s="4">
        <v>10.125078653216409</v>
      </c>
      <c r="AAA112" s="4">
        <v>9.6337935631437421</v>
      </c>
      <c r="AAC112" s="3">
        <v>41241</v>
      </c>
      <c r="AAD112" s="4">
        <v>6.3166965219550768</v>
      </c>
      <c r="AAE112" s="4">
        <v>6.1603426476492578</v>
      </c>
      <c r="AAG112" s="3">
        <v>41241</v>
      </c>
      <c r="AAH112" s="4">
        <v>5.0879519017261288</v>
      </c>
      <c r="AAI112" s="4">
        <v>4.9693976826567816</v>
      </c>
      <c r="AAK112" s="3">
        <v>41241</v>
      </c>
      <c r="AAL112" s="4">
        <v>12.842531251288987</v>
      </c>
      <c r="AAM112" s="4">
        <v>12.966200070745845</v>
      </c>
      <c r="AAO112" s="3">
        <v>41241</v>
      </c>
      <c r="AAP112" s="4">
        <v>7.7591254260180609</v>
      </c>
      <c r="AAQ112" s="4">
        <v>7.7591254260180609</v>
      </c>
      <c r="AAS112" s="3">
        <v>41241</v>
      </c>
      <c r="AAT112" s="4">
        <v>10.446040878653481</v>
      </c>
      <c r="AAU112" s="4">
        <v>10.179094306098786</v>
      </c>
      <c r="AAW112" s="3">
        <v>41241</v>
      </c>
      <c r="AAX112" s="4">
        <v>5.9471507008826618</v>
      </c>
      <c r="AAY112" s="4">
        <v>5.9275231408137428</v>
      </c>
      <c r="ABA112" s="3">
        <v>41241</v>
      </c>
      <c r="ABB112" s="4">
        <v>81.336118994061195</v>
      </c>
      <c r="ABC112" s="4">
        <v>82.01931362752147</v>
      </c>
      <c r="ABE112" s="3">
        <v>41241</v>
      </c>
      <c r="ABF112" s="4">
        <v>15.141989963963464</v>
      </c>
      <c r="ABG112" s="4">
        <v>14.827351211465521</v>
      </c>
      <c r="ABI112" s="3">
        <v>41241</v>
      </c>
      <c r="ABJ112" s="4">
        <v>11.896396719736932</v>
      </c>
      <c r="ABK112" s="4">
        <v>11.539316881387798</v>
      </c>
      <c r="ABM112" s="3">
        <v>41241</v>
      </c>
      <c r="ABN112" s="4">
        <v>8.3809168012782163</v>
      </c>
      <c r="ABO112" s="4">
        <v>8.3125808459969726</v>
      </c>
      <c r="ABQ112" s="3">
        <v>41241</v>
      </c>
      <c r="ABR112" s="4">
        <v>6.4279911859621714</v>
      </c>
      <c r="ABS112" s="4">
        <v>6.1782822551791794</v>
      </c>
      <c r="ABU112" s="3">
        <v>41241</v>
      </c>
      <c r="ABV112" s="4">
        <v>14.412541634059004</v>
      </c>
      <c r="ABW112" s="4">
        <v>14.353108472681441</v>
      </c>
      <c r="ABY112" s="3">
        <v>41241</v>
      </c>
      <c r="ABZ112" s="4">
        <v>212.26999259125307</v>
      </c>
      <c r="ACA112" s="4">
        <v>211.43737141164769</v>
      </c>
      <c r="ACC112" s="3">
        <v>41241</v>
      </c>
      <c r="ACD112" s="4">
        <v>24.456818980465652</v>
      </c>
      <c r="ACE112" s="4">
        <v>23.53252125424353</v>
      </c>
      <c r="ACG112" s="3">
        <v>41241</v>
      </c>
      <c r="ACH112" s="4">
        <v>7.938282193551923</v>
      </c>
      <c r="ACI112" s="4">
        <v>7.986392994724965</v>
      </c>
      <c r="ACK112" s="3">
        <v>41241</v>
      </c>
      <c r="ACL112" s="4">
        <v>36.716247491948344</v>
      </c>
      <c r="ACM112" s="4">
        <v>36.606795263652565</v>
      </c>
      <c r="ACO112" s="3">
        <v>41241</v>
      </c>
      <c r="ACP112" s="4">
        <v>30.219660018031323</v>
      </c>
      <c r="ACQ112" s="4">
        <v>29.493131479586125</v>
      </c>
      <c r="ACS112" s="3">
        <v>41241</v>
      </c>
      <c r="ACT112" s="4">
        <v>4.961139704906806</v>
      </c>
      <c r="ACU112" s="4">
        <v>4.9316675878479534</v>
      </c>
      <c r="ACW112" s="3">
        <v>41241</v>
      </c>
      <c r="ACX112" s="4">
        <v>15.000537125948014</v>
      </c>
      <c r="ACY112" s="4">
        <v>15.087134197233153</v>
      </c>
      <c r="ADA112" s="3">
        <v>41241</v>
      </c>
      <c r="ADB112" s="4">
        <v>7.2821288284165568</v>
      </c>
      <c r="ADC112" s="4">
        <v>7.1054950530856145</v>
      </c>
      <c r="ADE112" s="3">
        <v>41241</v>
      </c>
      <c r="ADF112" s="4">
        <v>8.4666602096138632</v>
      </c>
      <c r="ADG112" s="4">
        <v>8.486191144353457</v>
      </c>
      <c r="ADI112" s="3">
        <v>41241</v>
      </c>
      <c r="ADJ112" s="4">
        <v>29.983148918559543</v>
      </c>
      <c r="ADK112" s="4">
        <v>29.012435805239811</v>
      </c>
      <c r="ADM112" s="3">
        <v>41241</v>
      </c>
      <c r="ADN112" s="4">
        <v>5.5421203096344733</v>
      </c>
      <c r="ADO112" s="4">
        <v>5.3669523279427782</v>
      </c>
      <c r="ADQ112" s="3">
        <v>41241</v>
      </c>
      <c r="ADR112" s="4">
        <v>13.783573723376897</v>
      </c>
      <c r="ADS112" s="4">
        <v>13.85349040168388</v>
      </c>
      <c r="ADU112" s="3">
        <v>41241</v>
      </c>
      <c r="ADV112" s="4">
        <v>4.0252656372841908</v>
      </c>
      <c r="ADW112" s="4">
        <v>4.0349885011423661</v>
      </c>
      <c r="ADY112" s="3">
        <v>41241</v>
      </c>
      <c r="ADZ112" s="4">
        <v>6.7601528847228636</v>
      </c>
      <c r="AEA112" s="4">
        <v>6.6611755364838761</v>
      </c>
      <c r="AEC112" s="3">
        <v>41241</v>
      </c>
      <c r="AED112" s="4">
        <v>4.6114645048153484</v>
      </c>
      <c r="AEE112" s="4">
        <v>4.660418480450331</v>
      </c>
      <c r="AEG112" s="3">
        <v>41241</v>
      </c>
      <c r="AEH112" s="4">
        <v>6.097514071870779</v>
      </c>
      <c r="AEI112" s="4">
        <v>5.9844226207696209</v>
      </c>
      <c r="AEK112" s="3">
        <v>41241</v>
      </c>
      <c r="AEL112" s="4">
        <v>6.2174020347095933</v>
      </c>
      <c r="AEM112" s="4">
        <v>6.2707702925182591</v>
      </c>
      <c r="AEO112" s="3">
        <v>41241</v>
      </c>
      <c r="AEP112" s="4">
        <v>9.7077712881041407</v>
      </c>
      <c r="AEQ112" s="4">
        <v>9.3965000644374754</v>
      </c>
      <c r="AES112" s="3">
        <v>41241</v>
      </c>
      <c r="AET112" s="4">
        <v>5.72</v>
      </c>
      <c r="AEU112" s="4">
        <v>5.62</v>
      </c>
      <c r="AEW112" s="3">
        <v>41241</v>
      </c>
      <c r="AEX112" s="4">
        <v>7.5099113916112099</v>
      </c>
      <c r="AEY112" s="4">
        <v>7.4104423665567571</v>
      </c>
      <c r="AFA112" s="3">
        <v>41241</v>
      </c>
      <c r="AFB112" s="4">
        <v>2.1371829985580311</v>
      </c>
      <c r="AFC112" s="4">
        <v>2.1107980232671908</v>
      </c>
      <c r="AFE112" s="3">
        <v>41241</v>
      </c>
      <c r="AFF112" s="4">
        <v>10.088011551602841</v>
      </c>
      <c r="AFG112" s="4">
        <v>10.153884761361441</v>
      </c>
      <c r="AFI112" s="3">
        <v>41241</v>
      </c>
      <c r="AFJ112" s="4">
        <v>12.476207005809218</v>
      </c>
      <c r="AFK112" s="4">
        <v>12.644403293754307</v>
      </c>
      <c r="AFM112" s="3">
        <v>41241</v>
      </c>
      <c r="AFN112" s="4">
        <v>10.445475191535937</v>
      </c>
      <c r="AFO112" s="4">
        <v>10.673196451635771</v>
      </c>
      <c r="AFQ112" s="3">
        <v>41241</v>
      </c>
      <c r="AFR112" s="4">
        <v>6.5946169255419615</v>
      </c>
      <c r="AFS112" s="4">
        <v>6.526329472170965</v>
      </c>
      <c r="AFU112" s="3">
        <v>41241</v>
      </c>
      <c r="AFV112" s="4">
        <v>13.22</v>
      </c>
      <c r="AFW112" s="4">
        <v>13.22</v>
      </c>
      <c r="AFY112" s="3">
        <v>41241</v>
      </c>
      <c r="AFZ112" s="4">
        <v>8.5736920851998075</v>
      </c>
      <c r="AGA112" s="4">
        <v>8.5164705584910205</v>
      </c>
      <c r="AGC112" s="3">
        <v>41241</v>
      </c>
      <c r="AGD112" s="4">
        <v>9.0936680898792925</v>
      </c>
      <c r="AGE112" s="4">
        <v>8.7961653170370031</v>
      </c>
      <c r="AGG112" s="3">
        <v>41241</v>
      </c>
      <c r="AGH112" s="4">
        <v>2.0892165147363322</v>
      </c>
      <c r="AGI112" s="4">
        <v>2.0622007839423282</v>
      </c>
      <c r="AGK112" s="3">
        <v>41241</v>
      </c>
      <c r="AGL112" s="4">
        <v>5.6582151195737236</v>
      </c>
      <c r="AGM112" s="4">
        <v>5.4405914611285802</v>
      </c>
      <c r="AGO112" s="3">
        <v>41241</v>
      </c>
      <c r="AGP112" s="4">
        <v>34.444776449380484</v>
      </c>
      <c r="AGQ112" s="4">
        <v>35.078961671174518</v>
      </c>
      <c r="AGS112" s="3">
        <v>41241</v>
      </c>
      <c r="AGT112" s="4">
        <v>7.0067335019212251</v>
      </c>
      <c r="AGU112" s="4">
        <v>6.901441058586343</v>
      </c>
      <c r="AGW112" s="3">
        <v>41241</v>
      </c>
      <c r="AGX112" s="4">
        <v>4.8902459417073869</v>
      </c>
      <c r="AGY112" s="4">
        <v>4.8515113203869324</v>
      </c>
      <c r="AHA112" s="3">
        <v>41241</v>
      </c>
      <c r="AHB112" s="4">
        <v>8.1629369337617455</v>
      </c>
      <c r="AHC112" s="4">
        <v>8.0652941474727289</v>
      </c>
      <c r="AHE112" s="3">
        <v>41241</v>
      </c>
      <c r="AHF112" s="4">
        <v>1.9007281344675879</v>
      </c>
      <c r="AHG112" s="4">
        <v>1.8708737658633849</v>
      </c>
      <c r="AHI112" s="3">
        <v>41241</v>
      </c>
      <c r="AHJ112" s="4">
        <v>4.2225807897732812</v>
      </c>
      <c r="AHK112" s="4">
        <v>4.2097850904103318</v>
      </c>
      <c r="AHM112" s="3">
        <v>41241</v>
      </c>
      <c r="AHN112" s="4">
        <v>6.29808696773447</v>
      </c>
      <c r="AHO112" s="4">
        <v>6.2317913154425284</v>
      </c>
      <c r="AHQ112" s="3">
        <v>41241</v>
      </c>
      <c r="AHR112" s="4">
        <v>3.8855590181468251</v>
      </c>
      <c r="AHS112" s="4">
        <v>3.8664183333283679</v>
      </c>
      <c r="AHU112" s="3">
        <v>41241</v>
      </c>
      <c r="AHV112" s="4">
        <v>11.423394029999638</v>
      </c>
      <c r="AHW112" s="4">
        <v>11.111492486518419</v>
      </c>
      <c r="AHY112" s="3">
        <v>41241</v>
      </c>
      <c r="AHZ112" s="4">
        <v>6.3510157781253715</v>
      </c>
      <c r="AIA112" s="4">
        <v>6.4294233803244509</v>
      </c>
      <c r="AIC112" s="3">
        <v>41241</v>
      </c>
      <c r="AID112" s="4">
        <v>3.1646606268653392</v>
      </c>
      <c r="AIE112" s="4">
        <v>3.1338159813793225</v>
      </c>
      <c r="AIG112" s="3">
        <v>41241</v>
      </c>
      <c r="AIH112" s="4">
        <v>19.784391235057154</v>
      </c>
      <c r="AII112" s="4">
        <v>19.804195430487642</v>
      </c>
      <c r="AIK112" s="3">
        <v>41241</v>
      </c>
      <c r="AIL112" s="4">
        <v>10.590588299803628</v>
      </c>
      <c r="AIM112" s="4">
        <v>10.273564141156559</v>
      </c>
      <c r="AIO112" s="3">
        <v>41241</v>
      </c>
      <c r="AIP112" s="4">
        <v>6.1799462267147858</v>
      </c>
      <c r="AIQ112" s="4">
        <v>6.0222442496375352</v>
      </c>
      <c r="AIS112" s="3">
        <v>41241</v>
      </c>
      <c r="AIT112" s="4">
        <v>6.1043204361628511</v>
      </c>
      <c r="AIU112" s="4">
        <v>6.0662279529418655</v>
      </c>
      <c r="AIW112" s="3">
        <v>41241</v>
      </c>
      <c r="AIX112" s="4">
        <v>10.948293802985498</v>
      </c>
      <c r="AIY112" s="4">
        <v>10.769627177007493</v>
      </c>
      <c r="AJA112" s="3">
        <v>41241</v>
      </c>
      <c r="AJB112" s="4">
        <v>8.4778188591874493</v>
      </c>
      <c r="AJC112" s="4">
        <v>8.4679494542291405</v>
      </c>
      <c r="AJE112" s="3">
        <v>41241</v>
      </c>
      <c r="AJF112" s="4">
        <v>5.5136815669541903</v>
      </c>
      <c r="AJG112" s="4">
        <v>5.478280722222542</v>
      </c>
      <c r="AJI112" s="3">
        <v>41241</v>
      </c>
      <c r="AJJ112" s="4">
        <v>7.3255043203593653</v>
      </c>
      <c r="AJK112" s="4">
        <v>7.2492962129954188</v>
      </c>
      <c r="AJM112" s="3">
        <v>41241</v>
      </c>
      <c r="AJN112" s="4">
        <v>2.3465527779141535</v>
      </c>
      <c r="AJO112" s="4">
        <v>2.3561697974957689</v>
      </c>
      <c r="AJQ112" s="3">
        <v>41241</v>
      </c>
      <c r="AJR112" s="4">
        <v>20.386370190190327</v>
      </c>
      <c r="AJS112" s="4">
        <v>20.528007778357466</v>
      </c>
      <c r="AJU112" s="3">
        <v>41241</v>
      </c>
      <c r="AJV112" s="4">
        <v>8.179614612412097</v>
      </c>
      <c r="AJW112" s="4">
        <v>8.0913453899759951</v>
      </c>
      <c r="AJY112" s="3">
        <v>41241</v>
      </c>
      <c r="AJZ112" s="4">
        <v>4.4413192148205782</v>
      </c>
      <c r="AKA112" s="4">
        <v>4.480710072601692</v>
      </c>
      <c r="AKC112" s="3">
        <v>41241</v>
      </c>
      <c r="AKD112" s="4">
        <v>6.9059647336983323</v>
      </c>
      <c r="AKE112" s="4">
        <v>6.6575487360832843</v>
      </c>
      <c r="AKG112" s="3">
        <v>41241</v>
      </c>
      <c r="AKH112" s="4">
        <v>4.7432244848741814</v>
      </c>
      <c r="AKI112" s="4">
        <v>4.6739080519010718</v>
      </c>
      <c r="AKK112" s="3">
        <v>41241</v>
      </c>
      <c r="AKL112" s="4">
        <v>8.5940144307084871</v>
      </c>
      <c r="AKM112" s="4">
        <v>8.7615582900227569</v>
      </c>
      <c r="AKO112" s="3">
        <v>41241</v>
      </c>
      <c r="AKP112" s="4">
        <v>4.5448644647727239</v>
      </c>
      <c r="AKQ112" s="4">
        <v>4.4992332954476959</v>
      </c>
      <c r="AKS112" s="3">
        <v>41241</v>
      </c>
      <c r="AKT112" s="4">
        <v>8.039104152640439</v>
      </c>
      <c r="AKU112" s="4">
        <v>8.0519052739026051</v>
      </c>
      <c r="AKW112" s="3">
        <v>41241</v>
      </c>
      <c r="AKX112" s="4">
        <v>6.6780621867938521</v>
      </c>
      <c r="AKY112" s="4">
        <v>6.5706664498717293</v>
      </c>
      <c r="ALA112" s="3">
        <v>41241</v>
      </c>
      <c r="ALB112" s="4">
        <v>6.8453986977736951</v>
      </c>
      <c r="ALC112" s="4">
        <v>6.8453986977736951</v>
      </c>
      <c r="ALE112" s="3">
        <v>41241</v>
      </c>
      <c r="ALF112" s="4">
        <v>3.1185152850686353</v>
      </c>
      <c r="ALG112" s="4">
        <v>3.1576189250067999</v>
      </c>
      <c r="ALI112" s="3">
        <v>41241</v>
      </c>
      <c r="ALJ112" s="4">
        <v>4.9276409799814624</v>
      </c>
      <c r="ALK112" s="4">
        <v>4.8398216357837729</v>
      </c>
      <c r="ALM112" s="3">
        <v>41241</v>
      </c>
      <c r="ALN112" s="4">
        <v>5.2832089806650284</v>
      </c>
      <c r="ALO112" s="4">
        <v>5.1041171508119776</v>
      </c>
      <c r="ALQ112" s="3">
        <v>41241</v>
      </c>
      <c r="ALR112" s="4"/>
      <c r="ALS112" s="4"/>
      <c r="ALU112" s="3">
        <v>41241</v>
      </c>
      <c r="ALV112" s="4">
        <v>9.7238812877125547</v>
      </c>
      <c r="ALW112" s="4">
        <v>9.4485843452899534</v>
      </c>
      <c r="ALY112" s="3">
        <v>41241</v>
      </c>
      <c r="ALZ112" s="4">
        <v>4.9510670911449122</v>
      </c>
      <c r="AMA112" s="4">
        <v>4.9411649569626226</v>
      </c>
      <c r="AMC112" s="3">
        <v>41241</v>
      </c>
      <c r="AMD112" s="4">
        <v>4.54</v>
      </c>
      <c r="AME112" s="4">
        <v>4.3899999999999997</v>
      </c>
      <c r="AMG112" s="3">
        <v>41241</v>
      </c>
      <c r="AMH112" s="4">
        <v>2.4468749999999999</v>
      </c>
      <c r="AMI112" s="4">
        <v>2.4750000000000001</v>
      </c>
      <c r="AMK112" s="3">
        <v>41241</v>
      </c>
      <c r="AML112" s="4">
        <v>4.1368282106425429</v>
      </c>
      <c r="AMM112" s="4">
        <v>4.0096916462492729</v>
      </c>
      <c r="AMO112" s="3">
        <v>41241</v>
      </c>
      <c r="AMP112" s="4">
        <v>35.671323044524783</v>
      </c>
      <c r="AMQ112" s="4">
        <v>35.365258551200604</v>
      </c>
      <c r="AMS112" s="3">
        <v>41241</v>
      </c>
      <c r="AMT112" s="4">
        <v>3.9347202199100235</v>
      </c>
      <c r="AMU112" s="4">
        <v>3.9629598387132057</v>
      </c>
      <c r="AMW112" s="3">
        <v>41241</v>
      </c>
      <c r="AMX112" s="4">
        <v>2.397675988263464</v>
      </c>
      <c r="AMY112" s="4">
        <v>2.3880079399236922</v>
      </c>
      <c r="ANA112" s="3">
        <v>41241</v>
      </c>
      <c r="ANB112" s="4">
        <v>19.149999999999999</v>
      </c>
      <c r="ANC112" s="4">
        <v>17.989999999999998</v>
      </c>
      <c r="ANE112" s="3">
        <v>41241</v>
      </c>
      <c r="ANF112" s="4">
        <v>9.6037502378494928</v>
      </c>
      <c r="ANG112" s="4">
        <v>9.9075423372100371</v>
      </c>
      <c r="ANI112" s="3">
        <v>41241</v>
      </c>
      <c r="ANJ112" s="4">
        <v>2.7207109023854006</v>
      </c>
      <c r="ANK112" s="4">
        <v>2.7010667803465171</v>
      </c>
      <c r="ANM112" s="3">
        <v>41241</v>
      </c>
      <c r="ANN112" s="4">
        <v>3.3632084016476096</v>
      </c>
      <c r="ANO112" s="4">
        <v>3.380679614123701</v>
      </c>
      <c r="ANQ112" s="3">
        <v>41241</v>
      </c>
      <c r="ANR112" s="4">
        <v>6.8090103461853753</v>
      </c>
      <c r="ANS112" s="4">
        <v>6.9272565461191302</v>
      </c>
      <c r="ANU112" s="3">
        <v>41241</v>
      </c>
      <c r="ANV112" s="4">
        <v>4.66</v>
      </c>
      <c r="ANW112" s="4">
        <v>4.57</v>
      </c>
      <c r="ANY112" s="3">
        <v>41241</v>
      </c>
      <c r="ANZ112" s="4">
        <v>16.342726901804333</v>
      </c>
      <c r="AOA112" s="4">
        <v>16.469945733974065</v>
      </c>
      <c r="AOC112" s="3">
        <v>41241</v>
      </c>
      <c r="AOD112" s="4">
        <v>9.7748626001588867</v>
      </c>
      <c r="AOE112" s="4">
        <v>9.5640322303515397</v>
      </c>
      <c r="AOG112" s="3">
        <v>41241</v>
      </c>
      <c r="AOH112" s="4">
        <v>1.99</v>
      </c>
      <c r="AOI112" s="4">
        <v>1.99</v>
      </c>
      <c r="AOK112" s="3">
        <v>41241</v>
      </c>
      <c r="AOL112" s="4">
        <v>17.347659779864578</v>
      </c>
      <c r="AOM112" s="4">
        <v>17.268401482754975</v>
      </c>
      <c r="AOO112" s="3">
        <v>41241</v>
      </c>
      <c r="AOP112" s="4">
        <v>16.448474842428059</v>
      </c>
      <c r="AOQ112" s="4">
        <v>17.079637249172389</v>
      </c>
      <c r="AOS112" s="3">
        <v>41241</v>
      </c>
      <c r="AOT112" s="4">
        <v>7.3482460412942565</v>
      </c>
      <c r="AOU112" s="4">
        <v>7.4460921936417179</v>
      </c>
      <c r="AOW112" s="3">
        <v>41241</v>
      </c>
      <c r="AOX112" s="4">
        <v>2.8277146221516603</v>
      </c>
      <c r="AOY112" s="4">
        <v>2.8369555196096723</v>
      </c>
      <c r="APA112" s="3">
        <v>41241</v>
      </c>
      <c r="APB112" s="4">
        <v>2.9068578858442744</v>
      </c>
      <c r="APC112" s="4">
        <v>2.9449806122160025</v>
      </c>
      <c r="APE112" s="3">
        <v>41241</v>
      </c>
      <c r="APF112" s="4">
        <v>7.859698454001288</v>
      </c>
      <c r="APG112" s="4">
        <v>7.7218090074398615</v>
      </c>
      <c r="API112" s="3">
        <v>41241</v>
      </c>
      <c r="APJ112" s="4">
        <v>15.586668404240196</v>
      </c>
      <c r="APK112" s="4">
        <v>15.683842147408777</v>
      </c>
      <c r="APM112" s="3">
        <v>41241</v>
      </c>
      <c r="APN112" s="4">
        <v>4.5421922951758908</v>
      </c>
      <c r="APO112" s="4">
        <v>4.4739619388105876</v>
      </c>
      <c r="APQ112" s="3">
        <v>41241</v>
      </c>
      <c r="APR112" s="4">
        <v>4.0874337543515091</v>
      </c>
      <c r="APS112" s="4">
        <v>4.0108541992348545</v>
      </c>
      <c r="APU112" s="3">
        <v>41241</v>
      </c>
      <c r="APV112" s="4">
        <v>14.385666062209756</v>
      </c>
      <c r="APW112" s="4">
        <v>14.337873151704075</v>
      </c>
      <c r="APY112" s="3">
        <v>41241</v>
      </c>
      <c r="APZ112" s="4">
        <v>2.5300641509123469</v>
      </c>
      <c r="AQA112" s="4">
        <v>2.5398706011096817</v>
      </c>
      <c r="AQC112" s="3">
        <v>41241</v>
      </c>
      <c r="AQD112" s="4">
        <v>8.0737800539421265</v>
      </c>
      <c r="AQE112" s="4">
        <v>8.0548719039328951</v>
      </c>
      <c r="AQG112" s="3">
        <v>41241</v>
      </c>
      <c r="AQH112" s="4">
        <v>2.17</v>
      </c>
      <c r="AQI112" s="4">
        <v>2.17</v>
      </c>
      <c r="AQK112" s="3">
        <v>41241</v>
      </c>
      <c r="AQL112" s="4">
        <v>26.084940348606008</v>
      </c>
      <c r="AQM112" s="4">
        <v>25.127515571765787</v>
      </c>
      <c r="AQO112" s="3">
        <v>41241</v>
      </c>
      <c r="AQP112" s="4">
        <v>6.4439534684376989</v>
      </c>
      <c r="AQQ112" s="4">
        <v>6.4344491122895606</v>
      </c>
      <c r="AQS112" s="3">
        <v>41241</v>
      </c>
      <c r="AQT112" s="4">
        <v>3.534545048570672</v>
      </c>
      <c r="AQU112" s="4">
        <v>3.4769165966918023</v>
      </c>
      <c r="AQW112" s="3">
        <v>41241</v>
      </c>
      <c r="AQX112" s="4">
        <v>3.9739838865664496</v>
      </c>
      <c r="AQY112" s="4">
        <v>3.8746342894022883</v>
      </c>
      <c r="ARA112" s="3">
        <v>41241</v>
      </c>
      <c r="ARB112" s="4">
        <v>5.6018553574053405</v>
      </c>
      <c r="ARC112" s="4">
        <v>5.6441335110461353</v>
      </c>
      <c r="ARE112" s="3">
        <v>41241</v>
      </c>
      <c r="ARF112" s="4">
        <v>6.1728915288179316</v>
      </c>
      <c r="ARG112" s="4">
        <v>6.1532950477740656</v>
      </c>
      <c r="ARI112" s="3">
        <v>41241</v>
      </c>
      <c r="ARJ112" s="4">
        <v>6.4626842818058874</v>
      </c>
      <c r="ARK112" s="4">
        <v>6.2648470078730538</v>
      </c>
      <c r="ARM112" s="3">
        <v>41241</v>
      </c>
      <c r="ARN112" s="4">
        <v>5.3837030069981449</v>
      </c>
      <c r="ARO112" s="4">
        <v>5.366650554034802</v>
      </c>
      <c r="ARQ112" s="3">
        <v>41241</v>
      </c>
      <c r="ARR112" s="4">
        <v>3.9203533074967676</v>
      </c>
      <c r="ARS112" s="4">
        <v>3.93915596124975</v>
      </c>
      <c r="ARU112" s="3">
        <v>41241</v>
      </c>
      <c r="ARV112" s="4">
        <v>10.324154731174529</v>
      </c>
      <c r="ARW112" s="4">
        <v>10.089069613956134</v>
      </c>
      <c r="ARY112" s="3">
        <v>41241</v>
      </c>
      <c r="ARZ112" s="4">
        <v>2.5804788517192976</v>
      </c>
      <c r="ASA112" s="4">
        <v>2.5898966577474702</v>
      </c>
      <c r="ASC112" s="3">
        <v>41241</v>
      </c>
      <c r="ASD112" s="4">
        <v>3.9863725230984315</v>
      </c>
      <c r="ASE112" s="4">
        <v>3.9271689707751873</v>
      </c>
      <c r="ASG112" s="3">
        <v>41241</v>
      </c>
      <c r="ASH112" s="4">
        <v>3.9344814212509593</v>
      </c>
      <c r="ASI112" s="4">
        <v>3.8756113750477033</v>
      </c>
      <c r="ASK112" s="3">
        <v>41241</v>
      </c>
      <c r="ASL112" s="4">
        <v>5.4114123390009405</v>
      </c>
      <c r="ASM112" s="4">
        <v>5.4311260451539489</v>
      </c>
      <c r="ASO112" s="3">
        <v>41241</v>
      </c>
      <c r="ASP112" s="4">
        <v>3.4586374655130854</v>
      </c>
      <c r="ASQ112" s="4">
        <v>3.4490301392199934</v>
      </c>
      <c r="ASS112" s="3">
        <v>41241</v>
      </c>
      <c r="AST112" s="4">
        <v>34.748400603941448</v>
      </c>
      <c r="ASU112" s="4">
        <v>33.887605942055657</v>
      </c>
      <c r="ASW112" s="3">
        <v>41241</v>
      </c>
      <c r="ASX112" s="4"/>
      <c r="ASY112" s="4"/>
      <c r="ATA112" s="3">
        <v>41241</v>
      </c>
      <c r="ATB112" s="4">
        <v>6.3494779265342594</v>
      </c>
      <c r="ATC112" s="4">
        <v>6.3589831330111073</v>
      </c>
    </row>
    <row r="113" spans="1:1023 1025:1199">
      <c r="A113" s="3">
        <v>41242</v>
      </c>
      <c r="B113" s="4">
        <v>6.6640907174408035</v>
      </c>
      <c r="C113" s="4">
        <v>6.4859064736589636</v>
      </c>
      <c r="E113" s="3">
        <v>41242</v>
      </c>
      <c r="F113" s="4">
        <v>7.7796974700344625</v>
      </c>
      <c r="G113" s="4">
        <v>7.8636510398549779</v>
      </c>
      <c r="I113" s="3">
        <v>41242</v>
      </c>
      <c r="J113" s="4">
        <v>6.7944618270798607</v>
      </c>
      <c r="K113" s="4">
        <v>6.5948799343303879</v>
      </c>
      <c r="M113" s="3">
        <v>41242</v>
      </c>
      <c r="N113" s="4">
        <v>6.4137711321456239</v>
      </c>
      <c r="O113" s="4">
        <v>6.2242948800881468</v>
      </c>
      <c r="Q113" s="3">
        <v>41242</v>
      </c>
      <c r="R113" s="4">
        <v>14.242852172038202</v>
      </c>
      <c r="S113" s="4">
        <v>14.46098594404239</v>
      </c>
      <c r="U113" s="3">
        <v>41242</v>
      </c>
      <c r="V113" s="4">
        <v>5.1972598059670352</v>
      </c>
      <c r="W113" s="4">
        <v>5.1595985030252463</v>
      </c>
      <c r="Y113" s="3">
        <v>41242</v>
      </c>
      <c r="Z113" s="4">
        <v>9.0860396564000716</v>
      </c>
      <c r="AA113" s="4">
        <v>9.0664365503452711</v>
      </c>
      <c r="AC113" s="3">
        <v>41242</v>
      </c>
      <c r="AD113" s="4">
        <v>7.3907770577453631</v>
      </c>
      <c r="AE113" s="4">
        <v>7.3017315510255401</v>
      </c>
      <c r="AG113" s="3">
        <v>41242</v>
      </c>
      <c r="AH113" s="4">
        <v>4.4145136278570787</v>
      </c>
      <c r="AI113" s="4">
        <v>4.3946731171700808</v>
      </c>
      <c r="AK113" s="3">
        <v>41242</v>
      </c>
      <c r="AL113" s="4">
        <v>7.8</v>
      </c>
      <c r="AM113" s="4">
        <v>7.82</v>
      </c>
      <c r="AO113" s="3">
        <v>41242</v>
      </c>
      <c r="AP113" s="4">
        <v>5.5300205243779201</v>
      </c>
      <c r="AQ113" s="4">
        <v>5.4619886374347821</v>
      </c>
      <c r="AS113" s="3">
        <v>41242</v>
      </c>
      <c r="AT113" s="4">
        <v>1.9649392262105863</v>
      </c>
      <c r="AU113" s="4">
        <v>1.9745712812410301</v>
      </c>
      <c r="AW113" s="3">
        <v>41242</v>
      </c>
      <c r="AX113" s="4">
        <v>8.3000000000000007</v>
      </c>
      <c r="AY113" s="4">
        <v>8.17</v>
      </c>
      <c r="BA113" s="3">
        <v>41242</v>
      </c>
      <c r="BB113" s="4">
        <v>7.6514728407636881</v>
      </c>
      <c r="BC113" s="4">
        <v>7.593798422365972</v>
      </c>
      <c r="BE113" s="3">
        <v>41242</v>
      </c>
      <c r="BF113" s="4"/>
      <c r="BG113" s="4"/>
      <c r="BI113" s="3">
        <v>41242</v>
      </c>
      <c r="BJ113" s="4">
        <v>20.587494708968077</v>
      </c>
      <c r="BK113" s="4">
        <v>21.069246017821673</v>
      </c>
      <c r="BM113" s="3">
        <v>41242</v>
      </c>
      <c r="BN113" s="4">
        <v>8.7284940665787705</v>
      </c>
      <c r="BO113" s="4">
        <v>8.7284940665787705</v>
      </c>
      <c r="BQ113" s="3">
        <v>41242</v>
      </c>
      <c r="BR113" s="4">
        <v>10.720060155216911</v>
      </c>
      <c r="BS113" s="4">
        <v>10.79910207341206</v>
      </c>
      <c r="BU113" s="3">
        <v>41242</v>
      </c>
      <c r="BV113" s="4">
        <v>5.2607170963014651</v>
      </c>
      <c r="BW113" s="4">
        <v>5.2326848560014572</v>
      </c>
      <c r="BY113" s="3">
        <v>41242</v>
      </c>
      <c r="BZ113" s="4">
        <v>3.5251736299654692</v>
      </c>
      <c r="CA113" s="4">
        <v>3.4352117320362936</v>
      </c>
      <c r="CC113" s="3">
        <v>41242</v>
      </c>
      <c r="CD113" s="4">
        <v>36.696750603651822</v>
      </c>
      <c r="CE113" s="4">
        <v>36.932932425718768</v>
      </c>
      <c r="CG113" s="3">
        <v>41242</v>
      </c>
      <c r="CH113" s="4">
        <v>9.9225362523106906</v>
      </c>
      <c r="CI113" s="4">
        <v>9.8830435707094537</v>
      </c>
      <c r="CK113" s="3">
        <v>41242</v>
      </c>
      <c r="CL113" s="4">
        <v>8</v>
      </c>
      <c r="CM113" s="4">
        <v>7.88</v>
      </c>
      <c r="CO113" s="3">
        <v>41242</v>
      </c>
      <c r="CP113" s="4">
        <v>16.796653434281147</v>
      </c>
      <c r="CQ113" s="4">
        <v>17.072169717913177</v>
      </c>
      <c r="CS113" s="3">
        <v>41242</v>
      </c>
      <c r="CT113" s="4">
        <v>40.956108958542529</v>
      </c>
      <c r="CU113" s="4">
        <v>41.411030323342828</v>
      </c>
      <c r="CW113" s="3">
        <v>41242</v>
      </c>
      <c r="CX113" s="4">
        <v>7.989300719159794</v>
      </c>
      <c r="CY113" s="4">
        <v>7.2351340861087765</v>
      </c>
      <c r="DA113" s="3">
        <v>41242</v>
      </c>
      <c r="DB113" s="4">
        <v>30.639032983417486</v>
      </c>
      <c r="DC113" s="4">
        <v>31.194423309400886</v>
      </c>
      <c r="DE113" s="3">
        <v>41242</v>
      </c>
      <c r="DF113" s="4">
        <v>17.840158401787868</v>
      </c>
      <c r="DG113" s="4">
        <v>18.084634646553113</v>
      </c>
      <c r="DI113" s="3">
        <v>41242</v>
      </c>
      <c r="DJ113" s="4">
        <v>3.1730026761176764</v>
      </c>
      <c r="DK113" s="4">
        <v>3.0690438989799178</v>
      </c>
      <c r="DM113" s="3">
        <v>41242</v>
      </c>
      <c r="DN113" s="4">
        <v>13.118019938686663</v>
      </c>
      <c r="DO113" s="4">
        <v>12.72349302323744</v>
      </c>
      <c r="DQ113" s="3">
        <v>41242</v>
      </c>
      <c r="DR113" s="4">
        <v>5.2552844082753492</v>
      </c>
      <c r="DS113" s="4">
        <v>5.058087995206856</v>
      </c>
      <c r="DU113" s="3">
        <v>41242</v>
      </c>
      <c r="DV113" s="4">
        <v>3.12</v>
      </c>
      <c r="DW113" s="4">
        <v>3.12</v>
      </c>
      <c r="DY113" s="3">
        <v>41242</v>
      </c>
      <c r="DZ113" s="4">
        <v>15.953479538086738</v>
      </c>
      <c r="EA113" s="4">
        <v>15.93382029035034</v>
      </c>
      <c r="EC113" s="3">
        <v>41242</v>
      </c>
      <c r="ED113" s="4">
        <v>20.50564441645982</v>
      </c>
      <c r="EE113" s="4">
        <v>20.725249711415209</v>
      </c>
      <c r="EG113" s="3">
        <v>41242</v>
      </c>
      <c r="EH113" s="4">
        <v>10.188377746226886</v>
      </c>
      <c r="EI113" s="4">
        <v>10.208199492814877</v>
      </c>
      <c r="EK113" s="3">
        <v>41242</v>
      </c>
      <c r="EL113" s="4">
        <v>7.4236180855362388</v>
      </c>
      <c r="EM113" s="4">
        <v>6.8381902842248987</v>
      </c>
      <c r="EO113" s="3">
        <v>41242</v>
      </c>
      <c r="EP113" s="4">
        <v>2.29</v>
      </c>
      <c r="EQ113" s="4">
        <v>2.3199999999999998</v>
      </c>
      <c r="ES113" s="3">
        <v>41242</v>
      </c>
      <c r="ET113" s="4">
        <v>5.8288049771920614</v>
      </c>
      <c r="EU113" s="4">
        <v>5.7010234178269741</v>
      </c>
      <c r="EW113" s="3">
        <v>41242</v>
      </c>
      <c r="EX113" s="4">
        <v>2</v>
      </c>
      <c r="EY113" s="4">
        <v>2</v>
      </c>
      <c r="FA113" s="3">
        <v>41242</v>
      </c>
      <c r="FB113" s="4">
        <v>9.5692942399810068</v>
      </c>
      <c r="FC113" s="4">
        <v>8.8143396739169315</v>
      </c>
      <c r="FE113" s="3">
        <v>41242</v>
      </c>
      <c r="FF113" s="4">
        <v>4.8584944451431573</v>
      </c>
      <c r="FG113" s="4">
        <v>4.8972848199546801</v>
      </c>
      <c r="FI113" s="3">
        <v>41242</v>
      </c>
      <c r="FJ113" s="4">
        <v>6.8951116396311907</v>
      </c>
      <c r="FK113" s="4">
        <v>6.2164589191950501</v>
      </c>
      <c r="FM113" s="3">
        <v>41242</v>
      </c>
      <c r="FN113" s="4">
        <v>14.641149437402417</v>
      </c>
      <c r="FO113" s="4">
        <v>14.580180938852854</v>
      </c>
      <c r="FQ113" s="3">
        <v>41242</v>
      </c>
      <c r="FR113" s="4">
        <v>6.6996237071380804</v>
      </c>
      <c r="FS113" s="4">
        <v>6.6699793544516286</v>
      </c>
      <c r="FU113" s="3">
        <v>41242</v>
      </c>
      <c r="FV113" s="4">
        <v>11.824280960632679</v>
      </c>
      <c r="FW113" s="4">
        <v>10.955719420953484</v>
      </c>
      <c r="FY113" s="3">
        <v>41242</v>
      </c>
      <c r="FZ113" s="4">
        <v>3.4539452828022918</v>
      </c>
      <c r="GA113" s="4">
        <v>3.473277066101558</v>
      </c>
      <c r="GC113" s="3">
        <v>41242</v>
      </c>
      <c r="GD113" s="4">
        <v>7.9192573729771221</v>
      </c>
      <c r="GE113" s="4">
        <v>7.2170572118264422</v>
      </c>
      <c r="GG113" s="3">
        <v>41242</v>
      </c>
      <c r="GH113" s="4">
        <v>22.098390300978316</v>
      </c>
      <c r="GI113" s="4">
        <v>22.196561737233218</v>
      </c>
      <c r="GK113" s="3">
        <v>41242</v>
      </c>
      <c r="GL113" s="4">
        <v>6.5929938621117588</v>
      </c>
      <c r="GM113" s="4">
        <v>6.5929938621117588</v>
      </c>
      <c r="GO113" s="3">
        <v>41242</v>
      </c>
      <c r="GP113" s="4">
        <v>5.85</v>
      </c>
      <c r="GQ113" s="4">
        <v>5.84</v>
      </c>
      <c r="GS113" s="3">
        <v>41242</v>
      </c>
      <c r="GT113" s="4">
        <v>14.014666526003831</v>
      </c>
      <c r="GU113" s="4">
        <v>13.918675659387366</v>
      </c>
      <c r="GW113" s="3">
        <v>41242</v>
      </c>
      <c r="GX113" s="4"/>
      <c r="GY113" s="4">
        <v>9.15</v>
      </c>
      <c r="HA113" s="3">
        <v>41242</v>
      </c>
      <c r="HB113" s="4">
        <v>5.3933892939982577</v>
      </c>
      <c r="HC113" s="4">
        <v>5.3835293501335446</v>
      </c>
      <c r="HE113" s="3">
        <v>41242</v>
      </c>
      <c r="HF113" s="4">
        <v>26.296897546152561</v>
      </c>
      <c r="HG113" s="4">
        <v>26.28723667269696</v>
      </c>
      <c r="HI113" s="3">
        <v>41242</v>
      </c>
      <c r="HJ113" s="4">
        <v>40.881609455431942</v>
      </c>
      <c r="HK113" s="4">
        <v>40.804145486781195</v>
      </c>
      <c r="HM113" s="3">
        <v>41242</v>
      </c>
      <c r="HN113" s="4">
        <v>10.067292982363671</v>
      </c>
      <c r="HO113" s="4">
        <v>10.144659306915939</v>
      </c>
      <c r="HQ113" s="3">
        <v>41242</v>
      </c>
      <c r="HR113" s="4">
        <v>13.35</v>
      </c>
      <c r="HS113" s="4">
        <v>13.06</v>
      </c>
      <c r="HU113" s="3">
        <v>41242</v>
      </c>
      <c r="HV113" s="4">
        <v>6.2626616935569812</v>
      </c>
      <c r="HW113" s="4">
        <v>6.0669535156333252</v>
      </c>
      <c r="HY113" s="3">
        <v>41242</v>
      </c>
      <c r="HZ113" s="4">
        <v>25.833288069008059</v>
      </c>
      <c r="IA113" s="4">
        <v>25.861702318029884</v>
      </c>
      <c r="IC113" s="3">
        <v>41242</v>
      </c>
      <c r="ID113" s="4">
        <v>8.25</v>
      </c>
      <c r="IE113" s="4">
        <v>8.4</v>
      </c>
      <c r="IG113" s="3">
        <v>41242</v>
      </c>
      <c r="IH113" s="4">
        <v>10.141372703605791</v>
      </c>
      <c r="II113" s="4">
        <v>9.9503864003363791</v>
      </c>
      <c r="IK113" s="3">
        <v>41242</v>
      </c>
      <c r="IL113" s="4">
        <v>17.069842579926792</v>
      </c>
      <c r="IM113" s="4">
        <v>16.760389293390105</v>
      </c>
      <c r="IO113" s="3">
        <v>41242</v>
      </c>
      <c r="IP113" s="4">
        <v>10.78978704584364</v>
      </c>
      <c r="IQ113" s="4">
        <v>11.116450323378356</v>
      </c>
      <c r="IS113" s="3">
        <v>41242</v>
      </c>
      <c r="IT113" s="4">
        <v>31.49</v>
      </c>
      <c r="IU113" s="4">
        <v>31.65</v>
      </c>
      <c r="IW113" s="3">
        <v>41242</v>
      </c>
      <c r="IX113" s="4">
        <v>12.75447586130484</v>
      </c>
      <c r="IY113" s="4">
        <v>12.320951768684205</v>
      </c>
      <c r="JA113" s="3">
        <v>41242</v>
      </c>
      <c r="JB113" s="4">
        <v>11.33100090375569</v>
      </c>
      <c r="JC113" s="4">
        <v>11.181646761790544</v>
      </c>
      <c r="JE113" s="3">
        <v>41242</v>
      </c>
      <c r="JF113" s="4">
        <v>19.725197765528673</v>
      </c>
      <c r="JG113" s="4">
        <v>20.022562555963781</v>
      </c>
      <c r="JI113" s="3">
        <v>41242</v>
      </c>
      <c r="JJ113" s="4">
        <v>10.998094380410349</v>
      </c>
      <c r="JK113" s="4">
        <v>10.966526945334545</v>
      </c>
      <c r="JM113" s="3">
        <v>41242</v>
      </c>
      <c r="JN113" s="4">
        <v>19.882824317700301</v>
      </c>
      <c r="JO113" s="4">
        <v>18.892604763416408</v>
      </c>
      <c r="JQ113" s="3">
        <v>41242</v>
      </c>
      <c r="JR113" s="4">
        <v>6.9161485798515834</v>
      </c>
      <c r="JS113" s="4">
        <v>6.7115864387573811</v>
      </c>
      <c r="JU113" s="3">
        <v>41242</v>
      </c>
      <c r="JV113" s="4">
        <v>5.892403849524138</v>
      </c>
      <c r="JW113" s="4">
        <v>5.8428044905214094</v>
      </c>
      <c r="JY113" s="3">
        <v>41242</v>
      </c>
      <c r="JZ113" s="4">
        <v>27.511793829239682</v>
      </c>
      <c r="KA113" s="4">
        <v>27.52009802297021</v>
      </c>
      <c r="KC113" s="3">
        <v>41242</v>
      </c>
      <c r="KD113" s="4">
        <v>22.285180958591457</v>
      </c>
      <c r="KE113" s="4">
        <v>22.38260251469459</v>
      </c>
      <c r="KG113" s="3">
        <v>41242</v>
      </c>
      <c r="KH113" s="4">
        <v>5.921267367721013</v>
      </c>
      <c r="KI113" s="4">
        <v>5.9360459052444439</v>
      </c>
      <c r="KK113" s="3">
        <v>41242</v>
      </c>
      <c r="KL113" s="4">
        <v>14.188510265424084</v>
      </c>
      <c r="KM113" s="4">
        <v>14.035239321198823</v>
      </c>
      <c r="KO113" s="3">
        <v>41242</v>
      </c>
      <c r="KP113" s="4">
        <v>12.986028221484695</v>
      </c>
      <c r="KQ113" s="4">
        <v>13.172948324672733</v>
      </c>
      <c r="KS113" s="3">
        <v>41242</v>
      </c>
      <c r="KT113" s="4">
        <v>11.74</v>
      </c>
      <c r="KU113" s="4">
        <v>11.56</v>
      </c>
      <c r="KW113" s="3">
        <v>41242</v>
      </c>
      <c r="KX113" s="4">
        <v>8.6138888888888872</v>
      </c>
      <c r="KY113" s="4">
        <v>8.5361111111111097</v>
      </c>
      <c r="LA113" s="3">
        <v>41242</v>
      </c>
      <c r="LB113" s="4">
        <v>9.8211468254379337</v>
      </c>
      <c r="LC113" s="4">
        <v>10.07371835606245</v>
      </c>
      <c r="LE113" s="3">
        <v>41242</v>
      </c>
      <c r="LF113" s="4">
        <v>4.9753380449587752</v>
      </c>
      <c r="LG113" s="4">
        <v>4.8663166933760129</v>
      </c>
      <c r="LI113" s="3">
        <v>41242</v>
      </c>
      <c r="LJ113" s="4">
        <v>14.278026240174116</v>
      </c>
      <c r="LK113" s="4">
        <v>14.161232569497844</v>
      </c>
      <c r="LM113" s="3">
        <v>41242</v>
      </c>
      <c r="LN113" s="4">
        <v>18.493325213528092</v>
      </c>
      <c r="LO113" s="4">
        <v>18.63745486448007</v>
      </c>
      <c r="LQ113" s="3">
        <v>41242</v>
      </c>
      <c r="LR113" s="4">
        <v>19.014036004149965</v>
      </c>
      <c r="LS113" s="4">
        <v>18.991939506759902</v>
      </c>
      <c r="LU113" s="3">
        <v>41242</v>
      </c>
      <c r="LV113" s="4">
        <v>12.450355198921608</v>
      </c>
      <c r="LW113" s="4">
        <v>12.41051406228506</v>
      </c>
      <c r="LY113" s="3">
        <v>41242</v>
      </c>
      <c r="LZ113" s="4">
        <v>10.718846413654658</v>
      </c>
      <c r="MA113" s="4">
        <v>10.636604625314597</v>
      </c>
      <c r="MC113" s="3">
        <v>41242</v>
      </c>
      <c r="MD113" s="4">
        <v>10.315755969301824</v>
      </c>
      <c r="ME113" s="4">
        <v>10.130125399160145</v>
      </c>
      <c r="MG113" s="3">
        <v>41242</v>
      </c>
      <c r="MH113" s="4">
        <v>21.754450547829762</v>
      </c>
      <c r="MI113" s="4">
        <v>22.264270065266295</v>
      </c>
      <c r="MK113" s="3">
        <v>41242</v>
      </c>
      <c r="ML113" s="4">
        <v>89.720463870389594</v>
      </c>
      <c r="MM113" s="4">
        <v>90.513624497428921</v>
      </c>
      <c r="MO113" s="3">
        <v>41242</v>
      </c>
      <c r="MP113" s="4">
        <v>15.959641506866863</v>
      </c>
      <c r="MQ113" s="4">
        <v>16.065575655014495</v>
      </c>
      <c r="MS113" s="3">
        <v>41242</v>
      </c>
      <c r="MT113" s="4">
        <v>11.62038117659775</v>
      </c>
      <c r="MU113" s="4">
        <v>11.779428309895923</v>
      </c>
      <c r="MW113" s="3">
        <v>41242</v>
      </c>
      <c r="MX113" s="4">
        <v>21.886422608572534</v>
      </c>
      <c r="MY113" s="4">
        <v>21.748900288248716</v>
      </c>
      <c r="NA113" s="3">
        <v>41242</v>
      </c>
      <c r="NB113" s="4">
        <v>21.082428739340845</v>
      </c>
      <c r="NC113" s="4">
        <v>20.564090065844049</v>
      </c>
      <c r="NE113" s="3">
        <v>41242</v>
      </c>
      <c r="NF113" s="4">
        <v>9.3870984750878268</v>
      </c>
      <c r="NG113" s="4">
        <v>9.5052990854771817</v>
      </c>
      <c r="NI113" s="3">
        <v>41242</v>
      </c>
      <c r="NJ113" s="4">
        <v>16.914492530434178</v>
      </c>
      <c r="NK113" s="4">
        <v>16.5049637135374</v>
      </c>
      <c r="NM113" s="3">
        <v>41242</v>
      </c>
      <c r="NN113" s="4">
        <v>6.6973353869608268</v>
      </c>
      <c r="NO113" s="4">
        <v>6.5420444332424461</v>
      </c>
      <c r="NQ113" s="3">
        <v>41242</v>
      </c>
      <c r="NR113" s="4">
        <v>7.9864309311007027</v>
      </c>
      <c r="NS113" s="4">
        <v>7.7255408540180799</v>
      </c>
      <c r="NU113" s="3">
        <v>41242</v>
      </c>
      <c r="NV113" s="4">
        <v>13.145156709753032</v>
      </c>
      <c r="NW113" s="4">
        <v>13.432862026419324</v>
      </c>
      <c r="NY113" s="3">
        <v>41242</v>
      </c>
      <c r="NZ113" s="4">
        <v>5.0199999999999996</v>
      </c>
      <c r="OA113" s="4">
        <v>4.83</v>
      </c>
      <c r="OC113" s="3">
        <v>41242</v>
      </c>
      <c r="OD113" s="4">
        <v>49.794674415459951</v>
      </c>
      <c r="OE113" s="4">
        <v>49.973935243355605</v>
      </c>
      <c r="OG113" s="3">
        <v>41242</v>
      </c>
      <c r="OH113" s="4">
        <v>5.0044503977766928</v>
      </c>
      <c r="OI113" s="4">
        <v>4.9694236233390612</v>
      </c>
      <c r="OK113" s="3">
        <v>41242</v>
      </c>
      <c r="OL113" s="4">
        <v>12.662332967427201</v>
      </c>
      <c r="OM113" s="4">
        <v>12.788161590011464</v>
      </c>
      <c r="OO113" s="3">
        <v>41242</v>
      </c>
      <c r="OP113" s="4">
        <v>8.3952174135908582</v>
      </c>
      <c r="OQ113" s="4">
        <v>8.6659507562184928</v>
      </c>
      <c r="OS113" s="3">
        <v>41242</v>
      </c>
      <c r="OT113" s="4">
        <v>7.2941954118007226</v>
      </c>
      <c r="OU113" s="4">
        <v>7.35000158731855</v>
      </c>
      <c r="OW113" s="3">
        <v>41242</v>
      </c>
      <c r="OX113" s="4">
        <v>12.485001529839616</v>
      </c>
      <c r="OY113" s="4">
        <v>12.042270979136084</v>
      </c>
      <c r="PA113" s="3">
        <v>41242</v>
      </c>
      <c r="PB113" s="4">
        <v>12.000197748860305</v>
      </c>
      <c r="PC113" s="4">
        <v>11.886496704259972</v>
      </c>
      <c r="PE113" s="3">
        <v>41242</v>
      </c>
      <c r="PF113" s="4">
        <v>5.874175726451826</v>
      </c>
      <c r="PG113" s="4">
        <v>5.4034571373538496</v>
      </c>
      <c r="PI113" s="3">
        <v>41242</v>
      </c>
      <c r="PJ113" s="4">
        <v>7.1847216298169023</v>
      </c>
      <c r="PK113" s="4">
        <v>6.9851460289886553</v>
      </c>
      <c r="PM113" s="3">
        <v>41242</v>
      </c>
      <c r="PN113" s="4">
        <v>15.05</v>
      </c>
      <c r="PO113" s="4">
        <v>14.87</v>
      </c>
      <c r="PQ113" s="3">
        <v>41242</v>
      </c>
      <c r="PR113" s="4">
        <v>20.412382627789757</v>
      </c>
      <c r="PS113" s="4">
        <v>20.850715880899934</v>
      </c>
      <c r="PU113" s="3">
        <v>41242</v>
      </c>
      <c r="PV113" s="4">
        <v>8.1423253370104014</v>
      </c>
      <c r="PW113" s="4">
        <v>8.3178528079798273</v>
      </c>
      <c r="PY113" s="3">
        <v>41242</v>
      </c>
      <c r="PZ113" s="4">
        <v>11.911648298118491</v>
      </c>
      <c r="QA113" s="4">
        <v>10.722386287523594</v>
      </c>
      <c r="QC113" s="3">
        <v>41242</v>
      </c>
      <c r="QD113" s="4">
        <v>6.5852037625411537</v>
      </c>
      <c r="QE113" s="4">
        <v>6.5410670081005291</v>
      </c>
      <c r="QG113" s="3">
        <v>41242</v>
      </c>
      <c r="QH113" s="4">
        <v>3.8143571115073063</v>
      </c>
      <c r="QI113" s="4">
        <v>3.6801837457758935</v>
      </c>
      <c r="QK113" s="3">
        <v>41242</v>
      </c>
      <c r="QL113" s="4">
        <v>10.613675523479726</v>
      </c>
      <c r="QM113" s="4">
        <v>10.613675523479726</v>
      </c>
      <c r="QO113" s="3">
        <v>41242</v>
      </c>
      <c r="QP113" s="4">
        <v>4.7253878689047717</v>
      </c>
      <c r="QQ113" s="4">
        <v>4.7452842388791074</v>
      </c>
      <c r="QS113" s="3">
        <v>41242</v>
      </c>
      <c r="QT113" s="4">
        <v>6.1060844126198113</v>
      </c>
      <c r="QU113" s="4">
        <v>6.1540882208951242</v>
      </c>
      <c r="QW113" s="3">
        <v>41242</v>
      </c>
      <c r="QX113" s="4">
        <v>6.1735994385648256</v>
      </c>
      <c r="QY113" s="4">
        <v>6.1516813340492114</v>
      </c>
      <c r="RA113" s="3">
        <v>41242</v>
      </c>
      <c r="RB113" s="4">
        <v>6.0697763493474355</v>
      </c>
      <c r="RC113" s="4">
        <v>6.0504458514195774</v>
      </c>
      <c r="RE113" s="3">
        <v>41242</v>
      </c>
      <c r="RF113" s="4">
        <v>2.3021727129893335</v>
      </c>
      <c r="RG113" s="4">
        <v>2.3116858233735869</v>
      </c>
      <c r="RI113" s="3">
        <v>41242</v>
      </c>
      <c r="RJ113" s="4">
        <v>4.4959634039581609</v>
      </c>
      <c r="RK113" s="4">
        <v>4.5153425565614294</v>
      </c>
      <c r="RM113" s="3">
        <v>41242</v>
      </c>
      <c r="RN113" s="4"/>
      <c r="RO113" s="4"/>
      <c r="RQ113" s="3">
        <v>41242</v>
      </c>
      <c r="RR113" s="4">
        <v>3.091935108942113</v>
      </c>
      <c r="RS113" s="4">
        <v>3.1742647420204535</v>
      </c>
      <c r="RU113" s="3">
        <v>41242</v>
      </c>
      <c r="RV113" s="4">
        <v>4.2829645312369751</v>
      </c>
      <c r="RW113" s="4">
        <v>4.2333275250802549</v>
      </c>
      <c r="RY113" s="3">
        <v>41242</v>
      </c>
      <c r="RZ113" s="4">
        <v>3.2384319336729419</v>
      </c>
      <c r="SA113" s="4">
        <v>3.2580587938770202</v>
      </c>
      <c r="SC113" s="3">
        <v>41242</v>
      </c>
      <c r="SD113" s="4">
        <v>10.012392881022533</v>
      </c>
      <c r="SE113" s="4">
        <v>9.5356122676405093</v>
      </c>
      <c r="SG113" s="3">
        <v>41242</v>
      </c>
      <c r="SH113" s="4">
        <v>7.9125610056997893</v>
      </c>
      <c r="SI113" s="4">
        <v>7.8835772657521712</v>
      </c>
      <c r="SK113" s="3">
        <v>41242</v>
      </c>
      <c r="SL113" s="4">
        <v>9.3336558248530608</v>
      </c>
      <c r="SM113" s="4">
        <v>9.3243128260293844</v>
      </c>
      <c r="SO113" s="3">
        <v>41242</v>
      </c>
      <c r="SP113" s="4">
        <v>6.9227410462295813</v>
      </c>
      <c r="SQ113" s="4">
        <v>6.9793302100952177</v>
      </c>
      <c r="SS113" s="3">
        <v>41242</v>
      </c>
      <c r="ST113" s="4">
        <v>3.0901807508478276</v>
      </c>
      <c r="SU113" s="4">
        <v>3.0707456517858915</v>
      </c>
      <c r="SW113" s="3">
        <v>41242</v>
      </c>
      <c r="SX113" s="4">
        <v>12.558892567104515</v>
      </c>
      <c r="SY113" s="4">
        <v>12.2617578849175</v>
      </c>
      <c r="TA113" s="3">
        <v>41242</v>
      </c>
      <c r="TB113" s="4">
        <v>7.4245034309539406</v>
      </c>
      <c r="TC113" s="4">
        <v>7.4338896552661451</v>
      </c>
      <c r="TE113" s="3">
        <v>41242</v>
      </c>
      <c r="TF113" s="4">
        <v>19.911885932648715</v>
      </c>
      <c r="TG113" s="4">
        <v>20.118583710496281</v>
      </c>
      <c r="TI113" s="3">
        <v>41242</v>
      </c>
      <c r="TJ113" s="4">
        <v>10.892086043021511</v>
      </c>
      <c r="TK113" s="4">
        <v>10.939397227571314</v>
      </c>
      <c r="TM113" s="3">
        <v>41242</v>
      </c>
      <c r="TN113" s="4">
        <v>4.5883262668360771</v>
      </c>
      <c r="TO113" s="4">
        <v>4.5591631761570355</v>
      </c>
      <c r="TQ113" s="3">
        <v>41242</v>
      </c>
      <c r="TR113" s="4">
        <v>21.309190309140156</v>
      </c>
      <c r="TS113" s="4">
        <v>22.026470207344033</v>
      </c>
      <c r="TU113" s="3">
        <v>41242</v>
      </c>
      <c r="TV113" s="4">
        <v>16.239488510828217</v>
      </c>
      <c r="TW113" s="4">
        <v>16.625436135400005</v>
      </c>
      <c r="TY113" s="3">
        <v>41242</v>
      </c>
      <c r="TZ113" s="4">
        <v>5.6218148714105869</v>
      </c>
      <c r="UA113" s="4">
        <v>5.5926359014897704</v>
      </c>
      <c r="UC113" s="3">
        <v>41242</v>
      </c>
      <c r="UD113" s="4">
        <v>11.96</v>
      </c>
      <c r="UE113" s="4">
        <v>11.86</v>
      </c>
      <c r="UG113" s="3">
        <v>41242</v>
      </c>
      <c r="UH113" s="4">
        <v>6.6118421400058569</v>
      </c>
      <c r="UI113" s="4">
        <v>6.5723684555879114</v>
      </c>
      <c r="UK113" s="3">
        <v>41242</v>
      </c>
      <c r="UL113" s="4">
        <v>12.737115869544146</v>
      </c>
      <c r="UM113" s="4">
        <v>12.87088902946434</v>
      </c>
      <c r="UO113" s="3">
        <v>41242</v>
      </c>
      <c r="UP113" s="4">
        <v>5.8413393881466957</v>
      </c>
      <c r="UQ113" s="4">
        <v>5.7320626308854479</v>
      </c>
      <c r="US113" s="3">
        <v>41242</v>
      </c>
      <c r="UT113" s="4">
        <v>14.469895982655538</v>
      </c>
      <c r="UU113" s="4">
        <v>13.005091190977689</v>
      </c>
      <c r="UW113" s="3">
        <v>41242</v>
      </c>
      <c r="UX113" s="4">
        <v>29.861839610893984</v>
      </c>
      <c r="UY113" s="4">
        <v>29.537574817488423</v>
      </c>
      <c r="VA113" s="3">
        <v>41242</v>
      </c>
      <c r="VB113" s="4">
        <v>2.98</v>
      </c>
      <c r="VC113" s="4">
        <v>3</v>
      </c>
      <c r="VE113" s="3">
        <v>41242</v>
      </c>
      <c r="VF113" s="4">
        <v>7.7586044411688926</v>
      </c>
      <c r="VG113" s="4">
        <v>7.6492098015428667</v>
      </c>
      <c r="VI113" s="3">
        <v>41242</v>
      </c>
      <c r="VJ113" s="4">
        <v>16.17462478346857</v>
      </c>
      <c r="VK113" s="4">
        <v>16.155573399742458</v>
      </c>
      <c r="VM113" s="3">
        <v>41242</v>
      </c>
      <c r="VN113" s="4">
        <v>4.2132600155836499</v>
      </c>
      <c r="VO113" s="4">
        <v>4.1100398370281477</v>
      </c>
      <c r="VQ113" s="3">
        <v>41242</v>
      </c>
      <c r="VR113" s="4">
        <v>19.289663061868737</v>
      </c>
      <c r="VS113" s="4">
        <v>19.249684485574708</v>
      </c>
      <c r="VU113" s="3">
        <v>41242</v>
      </c>
      <c r="VV113" s="4">
        <v>4.4860662014207247</v>
      </c>
      <c r="VW113" s="4">
        <v>4.440843759874145</v>
      </c>
      <c r="VY113" s="3">
        <v>41242</v>
      </c>
      <c r="VZ113" s="4">
        <v>3.6835175361615278</v>
      </c>
      <c r="WA113" s="4">
        <v>3.7025292395739742</v>
      </c>
      <c r="WC113" s="3">
        <v>41242</v>
      </c>
      <c r="WD113" s="4">
        <v>5.3383521441757065</v>
      </c>
      <c r="WE113" s="4">
        <v>5.3188691071531666</v>
      </c>
      <c r="WG113" s="3">
        <v>41242</v>
      </c>
      <c r="WH113" s="4">
        <v>4.0856607394074365</v>
      </c>
      <c r="WI113" s="4">
        <v>4.109729433012193</v>
      </c>
      <c r="WK113" s="3">
        <v>41242</v>
      </c>
      <c r="WL113" s="4">
        <v>5.8492167756235025</v>
      </c>
      <c r="WM113" s="4">
        <v>5.753041312945089</v>
      </c>
      <c r="WO113" s="3">
        <v>41242</v>
      </c>
      <c r="WP113" s="4">
        <v>15.59443213777406</v>
      </c>
      <c r="WQ113" s="4">
        <v>15.47848840440771</v>
      </c>
      <c r="WS113" s="3">
        <v>41242</v>
      </c>
      <c r="WT113" s="4">
        <v>9.1059998469101213</v>
      </c>
      <c r="WU113" s="4">
        <v>9.086374847240057</v>
      </c>
      <c r="WW113" s="3">
        <v>41242</v>
      </c>
      <c r="WX113" s="4">
        <v>3.0744376360024814</v>
      </c>
      <c r="WY113" s="4">
        <v>3.0744376360024814</v>
      </c>
      <c r="XA113" s="3">
        <v>41242</v>
      </c>
      <c r="XB113" s="4">
        <v>9.9583213174887142</v>
      </c>
      <c r="XC113" s="4">
        <v>9.9903759998411452</v>
      </c>
      <c r="XE113" s="3">
        <v>41242</v>
      </c>
      <c r="XF113" s="4">
        <v>5.829998575252259</v>
      </c>
      <c r="XG113" s="4">
        <v>5.8204879739875732</v>
      </c>
      <c r="XI113" s="3">
        <v>41242</v>
      </c>
      <c r="XJ113" s="4">
        <v>1.8221949276051483</v>
      </c>
      <c r="XK113" s="4">
        <v>1.8270933010664523</v>
      </c>
      <c r="XM113" s="3">
        <v>41242</v>
      </c>
      <c r="XN113" s="4">
        <v>7.9931408946135232</v>
      </c>
      <c r="XO113" s="4">
        <v>7.7467432098227249</v>
      </c>
      <c r="XQ113" s="3">
        <v>41242</v>
      </c>
      <c r="XR113" s="4">
        <v>9.6226221017598856</v>
      </c>
      <c r="XS113" s="4">
        <v>9.542821503818546</v>
      </c>
      <c r="XU113" s="3">
        <v>41242</v>
      </c>
      <c r="XV113" s="4">
        <v>37.36</v>
      </c>
      <c r="XW113" s="4">
        <v>35.950000000000003</v>
      </c>
      <c r="XY113" s="3">
        <v>41242</v>
      </c>
      <c r="XZ113" s="4">
        <v>13.84659614909101</v>
      </c>
      <c r="YA113" s="4">
        <v>13.489264635566082</v>
      </c>
      <c r="YC113" s="3">
        <v>41242</v>
      </c>
      <c r="YD113" s="4">
        <v>11.316375452961571</v>
      </c>
      <c r="YE113" s="4">
        <v>11.20368125757938</v>
      </c>
      <c r="YG113" s="3">
        <v>41242</v>
      </c>
      <c r="YH113" s="4">
        <v>22.86835147928679</v>
      </c>
      <c r="YI113" s="4">
        <v>22.901243750382495</v>
      </c>
      <c r="YK113" s="3">
        <v>41242</v>
      </c>
      <c r="YL113" s="4">
        <v>5.0244661957014021</v>
      </c>
      <c r="YM113" s="4">
        <v>5.1734128220561875</v>
      </c>
      <c r="YO113" s="3">
        <v>41242</v>
      </c>
      <c r="YP113" s="4">
        <v>11.788135747098698</v>
      </c>
      <c r="YQ113" s="4">
        <v>11.815807427256207</v>
      </c>
      <c r="YS113" s="3">
        <v>41242</v>
      </c>
      <c r="YT113" s="4">
        <v>29.460446926393754</v>
      </c>
      <c r="YU113" s="4">
        <v>30.2408561164969</v>
      </c>
      <c r="YW113" s="3">
        <v>41242</v>
      </c>
      <c r="YX113" s="4">
        <v>9.4140985674189874</v>
      </c>
      <c r="YY113" s="4">
        <v>9.3941110969998398</v>
      </c>
      <c r="ZA113" s="3">
        <v>41242</v>
      </c>
      <c r="ZB113" s="4">
        <v>18.30840285676139</v>
      </c>
      <c r="ZC113" s="4">
        <v>18.30840285676139</v>
      </c>
      <c r="ZE113" s="3">
        <v>41242</v>
      </c>
      <c r="ZF113" s="4">
        <v>13.364287633874993</v>
      </c>
      <c r="ZG113" s="4">
        <v>13.449452211934002</v>
      </c>
      <c r="ZI113" s="3">
        <v>41242</v>
      </c>
      <c r="ZJ113" s="4">
        <v>11.956428536343871</v>
      </c>
      <c r="ZK113" s="4">
        <v>11.840252712508953</v>
      </c>
      <c r="ZM113" s="3">
        <v>41242</v>
      </c>
      <c r="ZN113" s="4">
        <v>5.0304341663632028</v>
      </c>
      <c r="ZO113" s="4">
        <v>5.0400895102525753</v>
      </c>
      <c r="ZQ113" s="3">
        <v>41242</v>
      </c>
      <c r="ZR113" s="4">
        <v>19.306298222996254</v>
      </c>
      <c r="ZS113" s="4">
        <v>19.315995007638644</v>
      </c>
      <c r="ZU113" s="3">
        <v>41242</v>
      </c>
      <c r="ZV113" s="4">
        <v>7.6851764163599467</v>
      </c>
      <c r="ZW113" s="4">
        <v>7.1480929310997219</v>
      </c>
      <c r="ZY113" s="3">
        <v>41242</v>
      </c>
      <c r="ZZ113" s="4">
        <v>9.5186486201579594</v>
      </c>
      <c r="AAA113" s="4">
        <v>9.0427161891500614</v>
      </c>
      <c r="AAC113" s="3">
        <v>41242</v>
      </c>
      <c r="AAD113" s="4">
        <v>6.14158018273256</v>
      </c>
      <c r="AAE113" s="4">
        <v>6.1228177178158614</v>
      </c>
      <c r="AAG113" s="3">
        <v>41242</v>
      </c>
      <c r="AAH113" s="4">
        <v>4.9595181644010022</v>
      </c>
      <c r="AAI113" s="4">
        <v>4.9693976826567816</v>
      </c>
      <c r="AAK113" s="3">
        <v>41242</v>
      </c>
      <c r="AAL113" s="4">
        <v>12.918635140185515</v>
      </c>
      <c r="AAM113" s="4">
        <v>12.46201180680635</v>
      </c>
      <c r="AAO113" s="3">
        <v>41242</v>
      </c>
      <c r="AAP113" s="4">
        <v>7.8865652624529758</v>
      </c>
      <c r="AAQ113" s="4">
        <v>7.8914667946235504</v>
      </c>
      <c r="AAS113" s="3">
        <v>41242</v>
      </c>
      <c r="AAT113" s="4">
        <v>10.031571200213296</v>
      </c>
      <c r="AAU113" s="4">
        <v>10.172069396294715</v>
      </c>
      <c r="AAW113" s="3">
        <v>41242</v>
      </c>
      <c r="AAX113" s="4">
        <v>5.9275231408137428</v>
      </c>
      <c r="AAY113" s="4">
        <v>5.8980818007103633</v>
      </c>
      <c r="ABA113" s="3">
        <v>41242</v>
      </c>
      <c r="ABB113" s="4">
        <v>82.064260642880711</v>
      </c>
      <c r="ABC113" s="4">
        <v>82.163144076671017</v>
      </c>
      <c r="ABE113" s="3">
        <v>41242</v>
      </c>
      <c r="ABF113" s="4">
        <v>14.591372147092065</v>
      </c>
      <c r="ABG113" s="4">
        <v>14.394722926780851</v>
      </c>
      <c r="ABI113" s="3">
        <v>41242</v>
      </c>
      <c r="ABJ113" s="4">
        <v>11.539316881387798</v>
      </c>
      <c r="ABK113" s="4">
        <v>11.48293585428004</v>
      </c>
      <c r="ABM113" s="3">
        <v>41242</v>
      </c>
      <c r="ABN113" s="4">
        <v>8.3125808459969726</v>
      </c>
      <c r="ABO113" s="4">
        <v>8.3174619856599161</v>
      </c>
      <c r="ABQ113" s="3">
        <v>41242</v>
      </c>
      <c r="ABR113" s="4">
        <v>6.1782822551791794</v>
      </c>
      <c r="ABS113" s="4">
        <v>6.0171797191901524</v>
      </c>
      <c r="ABU113" s="3">
        <v>41242</v>
      </c>
      <c r="ABV113" s="4">
        <v>14.313486365096399</v>
      </c>
      <c r="ABW113" s="4">
        <v>14.234242149926315</v>
      </c>
      <c r="ABY113" s="3">
        <v>41242</v>
      </c>
      <c r="ABZ113" s="4">
        <v>211.44705305327102</v>
      </c>
      <c r="ACA113" s="4">
        <v>212.29903751612304</v>
      </c>
      <c r="ACC113" s="3">
        <v>41242</v>
      </c>
      <c r="ACD113" s="4">
        <v>23.527578485654107</v>
      </c>
      <c r="ACE113" s="4">
        <v>23.651147700389686</v>
      </c>
      <c r="ACG113" s="3">
        <v>41242</v>
      </c>
      <c r="ACH113" s="4">
        <v>7.9286600333173149</v>
      </c>
      <c r="ACI113" s="4">
        <v>7.952715433903836</v>
      </c>
      <c r="ACK113" s="3">
        <v>41242</v>
      </c>
      <c r="ACL113" s="4">
        <v>35.880430475871471</v>
      </c>
      <c r="ACM113" s="4">
        <v>36.288388781337567</v>
      </c>
      <c r="ACO113" s="3">
        <v>41242</v>
      </c>
      <c r="ACP113" s="4">
        <v>29.404769900586032</v>
      </c>
      <c r="ACQ113" s="4">
        <v>28.305159139696002</v>
      </c>
      <c r="ACS113" s="3">
        <v>41242</v>
      </c>
      <c r="ACT113" s="4">
        <v>4.9120195098087187</v>
      </c>
      <c r="ACU113" s="4">
        <v>4.8825473927498662</v>
      </c>
      <c r="ACW113" s="3">
        <v>41242</v>
      </c>
      <c r="ACX113" s="4">
        <v>15.087134197233153</v>
      </c>
      <c r="ACY113" s="4">
        <v>15.115999887661534</v>
      </c>
      <c r="ADA113" s="3">
        <v>41242</v>
      </c>
      <c r="ADB113" s="4">
        <v>7.1215526690247906</v>
      </c>
      <c r="ADC113" s="4">
        <v>7.0091493574505561</v>
      </c>
      <c r="ADE113" s="3">
        <v>41242</v>
      </c>
      <c r="ADF113" s="4">
        <v>8.4568947422440672</v>
      </c>
      <c r="ADG113" s="4">
        <v>8.3104127316971148</v>
      </c>
      <c r="ADI113" s="3">
        <v>41242</v>
      </c>
      <c r="ADJ113" s="4">
        <v>28.992625333539408</v>
      </c>
      <c r="ADK113" s="4">
        <v>29.151109107142631</v>
      </c>
      <c r="ADM113" s="3">
        <v>41242</v>
      </c>
      <c r="ADN113" s="4">
        <v>5.3718181052119913</v>
      </c>
      <c r="ADO113" s="4">
        <v>5.323160332519854</v>
      </c>
      <c r="ADQ113" s="3">
        <v>41242</v>
      </c>
      <c r="ADR113" s="4">
        <v>13.863478498584879</v>
      </c>
      <c r="ADS113" s="4">
        <v>13.54385939775295</v>
      </c>
      <c r="ADU113" s="3">
        <v>41242</v>
      </c>
      <c r="ADV113" s="4">
        <v>4.0349885011423661</v>
      </c>
      <c r="ADW113" s="4">
        <v>4.0447113650005404</v>
      </c>
      <c r="ADY113" s="3">
        <v>41242</v>
      </c>
      <c r="ADZ113" s="4">
        <v>6.6809710061316734</v>
      </c>
      <c r="AEA113" s="4">
        <v>6.5621981882448877</v>
      </c>
      <c r="AEC113" s="3">
        <v>41242</v>
      </c>
      <c r="AED113" s="4">
        <v>4.660418480450331</v>
      </c>
      <c r="AEE113" s="4">
        <v>4.6114645048153484</v>
      </c>
      <c r="AEG113" s="3">
        <v>41242</v>
      </c>
      <c r="AEH113" s="4">
        <v>5.9655740455860951</v>
      </c>
      <c r="AEI113" s="4">
        <v>5.9655740455860951</v>
      </c>
      <c r="AEK113" s="3">
        <v>41242</v>
      </c>
      <c r="AEL113" s="4">
        <v>6.2707702925182591</v>
      </c>
      <c r="AEM113" s="4">
        <v>6.2618755828834809</v>
      </c>
      <c r="AEO113" s="3">
        <v>41242</v>
      </c>
      <c r="AEP113" s="4">
        <v>9.3478639357395572</v>
      </c>
      <c r="AEQ113" s="4">
        <v>9.2992278070416425</v>
      </c>
      <c r="AES113" s="3">
        <v>41242</v>
      </c>
      <c r="AET113" s="4">
        <v>5.63</v>
      </c>
      <c r="AEU113" s="4">
        <v>5.64</v>
      </c>
      <c r="AEW113" s="3">
        <v>41242</v>
      </c>
      <c r="AEX113" s="4">
        <v>7.4104423665567571</v>
      </c>
      <c r="AEY113" s="4">
        <v>7.4104423665567571</v>
      </c>
      <c r="AFA113" s="3">
        <v>41242</v>
      </c>
      <c r="AFB113" s="4">
        <v>2.1327855026762239</v>
      </c>
      <c r="AFC113" s="4">
        <v>2.0888105438581577</v>
      </c>
      <c r="AFE113" s="3">
        <v>41242</v>
      </c>
      <c r="AFF113" s="4">
        <v>10.153884761361441</v>
      </c>
      <c r="AFG113" s="4">
        <v>10.219757971120041</v>
      </c>
      <c r="AFI113" s="3">
        <v>41242</v>
      </c>
      <c r="AFJ113" s="4">
        <v>12.644403293754307</v>
      </c>
      <c r="AFK113" s="4">
        <v>12.644403293754307</v>
      </c>
      <c r="AFM113" s="3">
        <v>41242</v>
      </c>
      <c r="AFN113" s="4">
        <v>10.643493678579272</v>
      </c>
      <c r="AFO113" s="4">
        <v>10.138546536618767</v>
      </c>
      <c r="AFQ113" s="3">
        <v>41242</v>
      </c>
      <c r="AFR113" s="4">
        <v>6.526329472170965</v>
      </c>
      <c r="AFS113" s="4">
        <v>6.516574121689394</v>
      </c>
      <c r="AFU113" s="3">
        <v>41242</v>
      </c>
      <c r="AFV113" s="4">
        <v>13.22</v>
      </c>
      <c r="AFW113" s="4">
        <v>12.94</v>
      </c>
      <c r="AFY113" s="3">
        <v>41242</v>
      </c>
      <c r="AFZ113" s="4">
        <v>8.5355444007272823</v>
      </c>
      <c r="AGA113" s="4">
        <v>8.621376690790461</v>
      </c>
      <c r="AGC113" s="3">
        <v>41242</v>
      </c>
      <c r="AGD113" s="4">
        <v>8.8259155943212342</v>
      </c>
      <c r="AGE113" s="4">
        <v>8.6474139306158602</v>
      </c>
      <c r="AGG113" s="3">
        <v>41242</v>
      </c>
      <c r="AGH113" s="4">
        <v>2.0531955403443263</v>
      </c>
      <c r="AGI113" s="4">
        <v>2.0531955403443263</v>
      </c>
      <c r="AGK113" s="3">
        <v>41242</v>
      </c>
      <c r="AGL113" s="4">
        <v>5.4603754300781384</v>
      </c>
      <c r="AGM113" s="4">
        <v>5.5395113058763723</v>
      </c>
      <c r="AGO113" s="3">
        <v>41242</v>
      </c>
      <c r="AGP113" s="4">
        <v>35.078961671174518</v>
      </c>
      <c r="AGQ113" s="4">
        <v>35.362925203321097</v>
      </c>
      <c r="AGS113" s="3">
        <v>41242</v>
      </c>
      <c r="AGT113" s="4">
        <v>6.9301571794958567</v>
      </c>
      <c r="AGU113" s="4">
        <v>6.8727249376768293</v>
      </c>
      <c r="AGW113" s="3">
        <v>41242</v>
      </c>
      <c r="AGX113" s="4">
        <v>4.8708786310471597</v>
      </c>
      <c r="AGY113" s="4">
        <v>4.8611949757170452</v>
      </c>
      <c r="AHA113" s="3">
        <v>41242</v>
      </c>
      <c r="AHB113" s="4">
        <v>8.1043512619883362</v>
      </c>
      <c r="AHC113" s="4">
        <v>7.5868444946565496</v>
      </c>
      <c r="AHE113" s="3">
        <v>41242</v>
      </c>
      <c r="AHF113" s="4">
        <v>1.8708737658633849</v>
      </c>
      <c r="AHG113" s="4">
        <v>1.8808252220647859</v>
      </c>
      <c r="AHI113" s="3">
        <v>41242</v>
      </c>
      <c r="AHJ113" s="4">
        <v>4.1905915413659081</v>
      </c>
      <c r="AHK113" s="4">
        <v>4.1713979923214834</v>
      </c>
      <c r="AHM113" s="3">
        <v>41242</v>
      </c>
      <c r="AHN113" s="4">
        <v>6.2317913154425284</v>
      </c>
      <c r="AHO113" s="4">
        <v>6.2244251318545336</v>
      </c>
      <c r="AHQ113" s="3">
        <v>41242</v>
      </c>
      <c r="AHR113" s="4">
        <v>3.8855590181468251</v>
      </c>
      <c r="AHS113" s="4">
        <v>3.8664183333283679</v>
      </c>
      <c r="AHU113" s="3">
        <v>41242</v>
      </c>
      <c r="AHV113" s="4">
        <v>11.160227102687358</v>
      </c>
      <c r="AHW113" s="4">
        <v>11.043264023881902</v>
      </c>
      <c r="AHY113" s="3">
        <v>41242</v>
      </c>
      <c r="AHZ113" s="4">
        <v>6.3992666102478815</v>
      </c>
      <c r="AIA113" s="4">
        <v>6.4113293182785096</v>
      </c>
      <c r="AIC113" s="3">
        <v>41242</v>
      </c>
      <c r="AID113" s="4">
        <v>3.115309194087712</v>
      </c>
      <c r="AIE113" s="4">
        <v>3.1214781231849154</v>
      </c>
      <c r="AIG113" s="3">
        <v>41242</v>
      </c>
      <c r="AIH113" s="4">
        <v>19.814097528202886</v>
      </c>
      <c r="AII113" s="4">
        <v>19.804195430487642</v>
      </c>
      <c r="AIK113" s="3">
        <v>41242</v>
      </c>
      <c r="AIL113" s="4">
        <v>10.283471146114282</v>
      </c>
      <c r="AIM113" s="4">
        <v>10.04570302712898</v>
      </c>
      <c r="AIO113" s="3">
        <v>41242</v>
      </c>
      <c r="AIP113" s="4">
        <v>6.0419569967721909</v>
      </c>
      <c r="AIQ113" s="4">
        <v>5.9236805139642525</v>
      </c>
      <c r="AIS113" s="3">
        <v>41242</v>
      </c>
      <c r="AIT113" s="4">
        <v>6.0662279529418655</v>
      </c>
      <c r="AIU113" s="4">
        <v>6.0090892281103878</v>
      </c>
      <c r="AIW113" s="3">
        <v>41242</v>
      </c>
      <c r="AIX113" s="4">
        <v>10.650516093022159</v>
      </c>
      <c r="AIY113" s="4">
        <v>10.759701253342049</v>
      </c>
      <c r="AJA113" s="3">
        <v>41242</v>
      </c>
      <c r="AJB113" s="4">
        <v>8.4679494542291405</v>
      </c>
      <c r="AJC113" s="4">
        <v>8.1126508757300151</v>
      </c>
      <c r="AJE113" s="3">
        <v>41242</v>
      </c>
      <c r="AJF113" s="4">
        <v>5.4959811445883657</v>
      </c>
      <c r="AJG113" s="4">
        <v>5.478280722222542</v>
      </c>
      <c r="AJI113" s="3">
        <v>41242</v>
      </c>
      <c r="AJJ113" s="4">
        <v>7.2683482398364045</v>
      </c>
      <c r="AJK113" s="4">
        <v>7.2302441861544313</v>
      </c>
      <c r="AJM113" s="3">
        <v>41242</v>
      </c>
      <c r="AJN113" s="4">
        <v>2.3465527779141535</v>
      </c>
      <c r="AJO113" s="4">
        <v>2.3561697974957689</v>
      </c>
      <c r="AJQ113" s="3">
        <v>41242</v>
      </c>
      <c r="AJR113" s="4">
        <v>20.528007778357466</v>
      </c>
      <c r="AJS113" s="4">
        <v>20.480795248968423</v>
      </c>
      <c r="AJU113" s="3">
        <v>41242</v>
      </c>
      <c r="AJV113" s="4">
        <v>8.0913453899759951</v>
      </c>
      <c r="AJW113" s="4">
        <v>8.0913453899759951</v>
      </c>
      <c r="AJY113" s="3">
        <v>41242</v>
      </c>
      <c r="AJZ113" s="4">
        <v>4.4905577870469697</v>
      </c>
      <c r="AKA113" s="4">
        <v>4.6185780748355905</v>
      </c>
      <c r="AKC113" s="3">
        <v>41242</v>
      </c>
      <c r="AKD113" s="4">
        <v>6.6674853759878863</v>
      </c>
      <c r="AKE113" s="4">
        <v>6.687358655797091</v>
      </c>
      <c r="AKG113" s="3">
        <v>41242</v>
      </c>
      <c r="AKH113" s="4">
        <v>4.6739080519010718</v>
      </c>
      <c r="AKI113" s="4">
        <v>4.6442010091983112</v>
      </c>
      <c r="AKK113" s="3">
        <v>41242</v>
      </c>
      <c r="AKL113" s="4">
        <v>8.7615582900227569</v>
      </c>
      <c r="AKM113" s="4">
        <v>8.4856036982110155</v>
      </c>
      <c r="AKO113" s="3">
        <v>41242</v>
      </c>
      <c r="AKP113" s="4">
        <v>4.5174857631777074</v>
      </c>
      <c r="AKQ113" s="4">
        <v>4.3897184890676302</v>
      </c>
      <c r="AKS113" s="3">
        <v>41242</v>
      </c>
      <c r="AKT113" s="4">
        <v>8.0519052739026051</v>
      </c>
      <c r="AKU113" s="4">
        <v>8.039104152640439</v>
      </c>
      <c r="AKW113" s="3">
        <v>41242</v>
      </c>
      <c r="AKX113" s="4">
        <v>6.5706664498717293</v>
      </c>
      <c r="AKY113" s="4">
        <v>6.5120869570051161</v>
      </c>
      <c r="ALA113" s="3">
        <v>41242</v>
      </c>
      <c r="ALB113" s="4">
        <v>6.807421451184104</v>
      </c>
      <c r="ALC113" s="4">
        <v>6.8169157628315018</v>
      </c>
      <c r="ALE113" s="3">
        <v>41242</v>
      </c>
      <c r="ALF113" s="4">
        <v>3.1576189250067999</v>
      </c>
      <c r="ALG113" s="4">
        <v>3.1478430150222589</v>
      </c>
      <c r="ALI113" s="3">
        <v>41242</v>
      </c>
      <c r="ALJ113" s="4">
        <v>4.8495793406946275</v>
      </c>
      <c r="ALK113" s="4">
        <v>4.8690947505163367</v>
      </c>
      <c r="ALM113" s="3">
        <v>41242</v>
      </c>
      <c r="ALN113" s="4">
        <v>5.1041171508119776</v>
      </c>
      <c r="ALO113" s="4">
        <v>5.0145712358854517</v>
      </c>
      <c r="ALQ113" s="3">
        <v>41242</v>
      </c>
      <c r="ALR113" s="4"/>
      <c r="ALS113" s="4"/>
      <c r="ALU113" s="3">
        <v>41242</v>
      </c>
      <c r="ALV113" s="4">
        <v>9.4584163789479039</v>
      </c>
      <c r="ALW113" s="4">
        <v>9.6943851867387032</v>
      </c>
      <c r="ALY113" s="3">
        <v>41242</v>
      </c>
      <c r="ALZ113" s="4">
        <v>4.9609692253272017</v>
      </c>
      <c r="AMA113" s="4">
        <v>5.129305506426129</v>
      </c>
      <c r="AMC113" s="3">
        <v>41242</v>
      </c>
      <c r="AMD113" s="4">
        <v>4.37</v>
      </c>
      <c r="AME113" s="4">
        <v>4.3499999999999996</v>
      </c>
      <c r="AMG113" s="3">
        <v>41242</v>
      </c>
      <c r="AMH113" s="4">
        <v>2.4750000000000001</v>
      </c>
      <c r="AMI113" s="4">
        <v>2.4750000000000001</v>
      </c>
      <c r="AMK113" s="3">
        <v>41242</v>
      </c>
      <c r="AML113" s="4">
        <v>3.9901321748041547</v>
      </c>
      <c r="AMM113" s="4">
        <v>4.0292511176943915</v>
      </c>
      <c r="AMO113" s="3">
        <v>41242</v>
      </c>
      <c r="AMP113" s="4">
        <v>35.256655021311374</v>
      </c>
      <c r="AMQ113" s="4">
        <v>35.22703587679613</v>
      </c>
      <c r="AMS113" s="3">
        <v>41242</v>
      </c>
      <c r="AMT113" s="4">
        <v>3.9629598387132057</v>
      </c>
      <c r="AMU113" s="4">
        <v>3.981786251248661</v>
      </c>
      <c r="AMW113" s="3">
        <v>41242</v>
      </c>
      <c r="AMX113" s="4">
        <v>2.3880079399236922</v>
      </c>
      <c r="AMY113" s="4">
        <v>2.3880079399236922</v>
      </c>
      <c r="ANA113" s="3">
        <v>41242</v>
      </c>
      <c r="ANB113" s="4">
        <v>18</v>
      </c>
      <c r="ANC113" s="4">
        <v>17.95</v>
      </c>
      <c r="ANE113" s="3">
        <v>41242</v>
      </c>
      <c r="ANF113" s="4">
        <v>9.8683433566473866</v>
      </c>
      <c r="ANG113" s="4">
        <v>9.0941634905350295</v>
      </c>
      <c r="ANI113" s="3">
        <v>41242</v>
      </c>
      <c r="ANJ113" s="4">
        <v>2.7010667803465171</v>
      </c>
      <c r="ANK113" s="4">
        <v>2.6716005972881915</v>
      </c>
      <c r="ANM113" s="3">
        <v>41242</v>
      </c>
      <c r="ANN113" s="4">
        <v>3.380679614123701</v>
      </c>
      <c r="ANO113" s="4">
        <v>3.3894152203617467</v>
      </c>
      <c r="ANQ113" s="3">
        <v>41242</v>
      </c>
      <c r="ANR113" s="4">
        <v>6.828718046174334</v>
      </c>
      <c r="ANS113" s="4">
        <v>6.3655870964337948</v>
      </c>
      <c r="ANU113" s="3">
        <v>41242</v>
      </c>
      <c r="ANV113" s="4">
        <v>4.57</v>
      </c>
      <c r="ANW113" s="4">
        <v>4.57</v>
      </c>
      <c r="ANY113" s="3">
        <v>41242</v>
      </c>
      <c r="ANZ113" s="4">
        <v>16.528662118052406</v>
      </c>
      <c r="AOA113" s="4">
        <v>16.205722005621542</v>
      </c>
      <c r="AOC113" s="3">
        <v>41242</v>
      </c>
      <c r="AOD113" s="4">
        <v>9.5831986276067518</v>
      </c>
      <c r="AOE113" s="4">
        <v>9.6598642166276072</v>
      </c>
      <c r="AOG113" s="3">
        <v>41242</v>
      </c>
      <c r="AOH113" s="4">
        <v>1.99</v>
      </c>
      <c r="AOI113" s="4">
        <v>1.99</v>
      </c>
      <c r="AOK113" s="3">
        <v>41242</v>
      </c>
      <c r="AOL113" s="4">
        <v>17.258494195616276</v>
      </c>
      <c r="AOM113" s="4">
        <v>17.070255739980965</v>
      </c>
      <c r="AOO113" s="3">
        <v>41242</v>
      </c>
      <c r="AOP113" s="4">
        <v>17.041384982096975</v>
      </c>
      <c r="AOQ113" s="4">
        <v>17.290024718087167</v>
      </c>
      <c r="AOS113" s="3">
        <v>41242</v>
      </c>
      <c r="AOT113" s="4">
        <v>7.4460921936417179</v>
      </c>
      <c r="AOU113" s="4">
        <v>7.3971691174679863</v>
      </c>
      <c r="AOW113" s="3">
        <v>41242</v>
      </c>
      <c r="AOX113" s="4">
        <v>2.8277146221516603</v>
      </c>
      <c r="AOY113" s="4">
        <v>2.8092328272356366</v>
      </c>
      <c r="APA113" s="3">
        <v>41242</v>
      </c>
      <c r="APB113" s="4">
        <v>2.9449806122160025</v>
      </c>
      <c r="APC113" s="4">
        <v>2.983103338587731</v>
      </c>
      <c r="APE113" s="3">
        <v>41242</v>
      </c>
      <c r="APF113" s="4">
        <v>7.7809044845376159</v>
      </c>
      <c r="APG113" s="4">
        <v>7.2096482059259932</v>
      </c>
      <c r="API113" s="3">
        <v>41242</v>
      </c>
      <c r="APJ113" s="4">
        <v>15.683842147408777</v>
      </c>
      <c r="APK113" s="4">
        <v>15.402038292219896</v>
      </c>
      <c r="APM113" s="3">
        <v>41242</v>
      </c>
      <c r="APN113" s="4">
        <v>4.4642147450441154</v>
      </c>
      <c r="APO113" s="4">
        <v>4.5129507138764744</v>
      </c>
      <c r="APQ113" s="3">
        <v>41242</v>
      </c>
      <c r="APR113" s="4">
        <v>4.0108541992348545</v>
      </c>
      <c r="APS113" s="4">
        <v>4.0299990880140175</v>
      </c>
      <c r="APU113" s="3">
        <v>41242</v>
      </c>
      <c r="APV113" s="4">
        <v>14.347431733805212</v>
      </c>
      <c r="APW113" s="4">
        <v>14.194494420187034</v>
      </c>
      <c r="APY113" s="3">
        <v>41242</v>
      </c>
      <c r="APZ113" s="4">
        <v>2.5398706011096817</v>
      </c>
      <c r="AQA113" s="4">
        <v>2.5300641509123469</v>
      </c>
      <c r="AQC113" s="3">
        <v>41242</v>
      </c>
      <c r="AQD113" s="4">
        <v>8.0548719039328951</v>
      </c>
      <c r="AQE113" s="4">
        <v>8.0359637539236619</v>
      </c>
      <c r="AQG113" s="3">
        <v>41242</v>
      </c>
      <c r="AQH113" s="4">
        <v>2.17</v>
      </c>
      <c r="AQI113" s="4">
        <v>2.14</v>
      </c>
      <c r="AQK113" s="3">
        <v>41242</v>
      </c>
      <c r="AQL113" s="4">
        <v>25.137285212345791</v>
      </c>
      <c r="AQM113" s="4">
        <v>24.932122760165743</v>
      </c>
      <c r="AQO113" s="3">
        <v>41242</v>
      </c>
      <c r="AQP113" s="4">
        <v>6.4344491122895606</v>
      </c>
      <c r="AQQ113" s="4">
        <v>6.4059360438451458</v>
      </c>
      <c r="AQS113" s="3">
        <v>41242</v>
      </c>
      <c r="AQT113" s="4">
        <v>3.4577071127321792</v>
      </c>
      <c r="AQU113" s="4">
        <v>3.4384976287725557</v>
      </c>
      <c r="AQW113" s="3">
        <v>41242</v>
      </c>
      <c r="AQX113" s="4">
        <v>3.8845692491187047</v>
      </c>
      <c r="AQY113" s="4">
        <v>3.7156749339396304</v>
      </c>
      <c r="ARA113" s="3">
        <v>41242</v>
      </c>
      <c r="ARB113" s="4">
        <v>5.6441335110461353</v>
      </c>
      <c r="ARC113" s="4">
        <v>5.5807162805849426</v>
      </c>
      <c r="ARE113" s="3">
        <v>41242</v>
      </c>
      <c r="ARF113" s="4">
        <v>6.1532950477740656</v>
      </c>
      <c r="ARG113" s="4">
        <v>6.1043038451643996</v>
      </c>
      <c r="ARI113" s="3">
        <v>41242</v>
      </c>
      <c r="ARJ113" s="4">
        <v>6.2931094755777437</v>
      </c>
      <c r="ARK113" s="4">
        <v>5.9916431533943797</v>
      </c>
      <c r="ARM113" s="3">
        <v>41242</v>
      </c>
      <c r="ARN113" s="4">
        <v>5.4372964305972209</v>
      </c>
      <c r="ARO113" s="4">
        <v>5.3910112011252904</v>
      </c>
      <c r="ARQ113" s="3">
        <v>41242</v>
      </c>
      <c r="ARR113" s="4">
        <v>3.93915596124975</v>
      </c>
      <c r="ARS113" s="4">
        <v>3.9109519806202768</v>
      </c>
      <c r="ARU113" s="3">
        <v>41242</v>
      </c>
      <c r="ARV113" s="4">
        <v>10.089069613956134</v>
      </c>
      <c r="ARW113" s="4">
        <v>9.9421414156946373</v>
      </c>
      <c r="ARY113" s="3">
        <v>41242</v>
      </c>
      <c r="ARZ113" s="4">
        <v>2.5898966577474702</v>
      </c>
      <c r="ASA113" s="4">
        <v>2.5993144637756425</v>
      </c>
      <c r="ASC113" s="3">
        <v>41242</v>
      </c>
      <c r="ASD113" s="4">
        <v>3.9074344533341057</v>
      </c>
      <c r="ASE113" s="4">
        <v>3.956770746936809</v>
      </c>
      <c r="ASG113" s="3">
        <v>41242</v>
      </c>
      <c r="ASH113" s="4">
        <v>3.8756113750477033</v>
      </c>
      <c r="ASI113" s="4">
        <v>3.8854230494149125</v>
      </c>
      <c r="ASK113" s="3">
        <v>41242</v>
      </c>
      <c r="ASL113" s="4">
        <v>5.4409828982304536</v>
      </c>
      <c r="ASM113" s="4">
        <v>5.3916986328479313</v>
      </c>
      <c r="ASO113" s="3">
        <v>41242</v>
      </c>
      <c r="ASP113" s="4">
        <v>3.4586374655130854</v>
      </c>
      <c r="ASQ113" s="4">
        <v>3.4490301392199934</v>
      </c>
      <c r="ASS113" s="3">
        <v>41242</v>
      </c>
      <c r="AST113" s="4">
        <v>33.966759474183085</v>
      </c>
      <c r="ASU113" s="4">
        <v>33.442367323838866</v>
      </c>
      <c r="ASW113" s="3">
        <v>41242</v>
      </c>
      <c r="ASX113" s="4"/>
      <c r="ASY113" s="4"/>
      <c r="ATA113" s="3">
        <v>41242</v>
      </c>
      <c r="ATB113" s="4">
        <v>6.3779935459648023</v>
      </c>
      <c r="ATC113" s="4">
        <v>6.1593737969973059</v>
      </c>
    </row>
    <row r="114" spans="1:1023 1025:1199">
      <c r="A114" s="3">
        <v>41243</v>
      </c>
      <c r="B114" s="4">
        <v>6.4655425600838958</v>
      </c>
      <c r="C114" s="4">
        <v>6.5164523440215651</v>
      </c>
      <c r="E114" s="3">
        <v>41243</v>
      </c>
      <c r="F114" s="4">
        <v>7.8636510398549779</v>
      </c>
      <c r="G114" s="4">
        <v>8.1621526214390343</v>
      </c>
      <c r="I114" s="3">
        <v>41243</v>
      </c>
      <c r="J114" s="4">
        <v>6.5948799343303879</v>
      </c>
      <c r="K114" s="4">
        <v>6.6816546703084203</v>
      </c>
      <c r="M114" s="3">
        <v>41243</v>
      </c>
      <c r="N114" s="4">
        <v>6.2337686926910205</v>
      </c>
      <c r="O114" s="4">
        <v>6.4611401951599943</v>
      </c>
      <c r="Q114" s="3">
        <v>41243</v>
      </c>
      <c r="R114" s="4">
        <v>14.435323147336014</v>
      </c>
      <c r="S114" s="4">
        <v>15.301442536176177</v>
      </c>
      <c r="U114" s="3">
        <v>41243</v>
      </c>
      <c r="V114" s="4">
        <v>5.1501831772897981</v>
      </c>
      <c r="W114" s="4">
        <v>5.2066751317024833</v>
      </c>
      <c r="Y114" s="3">
        <v>41243</v>
      </c>
      <c r="Z114" s="4">
        <v>9.0762381033726722</v>
      </c>
      <c r="AA114" s="4">
        <v>9.1742536336466749</v>
      </c>
      <c r="AC114" s="3">
        <v>41243</v>
      </c>
      <c r="AD114" s="4">
        <v>7.3116254962166316</v>
      </c>
      <c r="AE114" s="4">
        <v>7.3512012769809978</v>
      </c>
      <c r="AG114" s="3">
        <v>41243</v>
      </c>
      <c r="AH114" s="4">
        <v>4.4244338832005781</v>
      </c>
      <c r="AI114" s="4">
        <v>4.4045933725135802</v>
      </c>
      <c r="AK114" s="3">
        <v>41243</v>
      </c>
      <c r="AL114" s="4">
        <v>7.82</v>
      </c>
      <c r="AM114" s="4">
        <v>7.75</v>
      </c>
      <c r="AO114" s="3">
        <v>41243</v>
      </c>
      <c r="AP114" s="4">
        <v>5.4619886374347821</v>
      </c>
      <c r="AQ114" s="4">
        <v>5.5591770473535496</v>
      </c>
      <c r="AS114" s="3">
        <v>41243</v>
      </c>
      <c r="AT114" s="4">
        <v>1.9745712812410301</v>
      </c>
      <c r="AU114" s="4">
        <v>2.0323636114236945</v>
      </c>
      <c r="AW114" s="3">
        <v>41243</v>
      </c>
      <c r="AX114" s="4">
        <v>8.08</v>
      </c>
      <c r="AY114" s="4">
        <v>8.33</v>
      </c>
      <c r="BA114" s="3">
        <v>41243</v>
      </c>
      <c r="BB114" s="4">
        <v>7.5745736162333994</v>
      </c>
      <c r="BC114" s="4">
        <v>7.6418604376974022</v>
      </c>
      <c r="BE114" s="3">
        <v>41243</v>
      </c>
      <c r="BF114" s="4"/>
      <c r="BG114" s="4"/>
      <c r="BI114" s="3">
        <v>41243</v>
      </c>
      <c r="BJ114" s="4">
        <v>20.95126610544936</v>
      </c>
      <c r="BK114" s="4">
        <v>21.698472217140658</v>
      </c>
      <c r="BM114" s="3">
        <v>41243</v>
      </c>
      <c r="BN114" s="4">
        <v>8.7284940665787705</v>
      </c>
      <c r="BO114" s="4">
        <v>8.7284940665787705</v>
      </c>
      <c r="BQ114" s="3">
        <v>41243</v>
      </c>
      <c r="BR114" s="4">
        <v>10.779341593863274</v>
      </c>
      <c r="BS114" s="4">
        <v>11.559880536040357</v>
      </c>
      <c r="BU114" s="3">
        <v>41243</v>
      </c>
      <c r="BV114" s="4">
        <v>5.2326848560014572</v>
      </c>
      <c r="BW114" s="4">
        <v>5.3635019774014943</v>
      </c>
      <c r="BY114" s="3">
        <v>41243</v>
      </c>
      <c r="BZ114" s="4">
        <v>3.4818586420736435</v>
      </c>
      <c r="CA114" s="4">
        <v>3.5751524621483446</v>
      </c>
      <c r="CC114" s="3">
        <v>41243</v>
      </c>
      <c r="CD114" s="4">
        <v>37.001818790488301</v>
      </c>
      <c r="CE114" s="4">
        <v>36.903409697960399</v>
      </c>
      <c r="CG114" s="3">
        <v>41243</v>
      </c>
      <c r="CH114" s="4">
        <v>9.8929167411097634</v>
      </c>
      <c r="CI114" s="4">
        <v>9.9324094227110002</v>
      </c>
      <c r="CK114" s="3">
        <v>41243</v>
      </c>
      <c r="CL114" s="4">
        <v>7.89</v>
      </c>
      <c r="CM114" s="4">
        <v>8.09</v>
      </c>
      <c r="CO114" s="3">
        <v>41243</v>
      </c>
      <c r="CP114" s="4">
        <v>16.944251443369733</v>
      </c>
      <c r="CQ114" s="4">
        <v>17.278806930637195</v>
      </c>
      <c r="CS114" s="3">
        <v>41243</v>
      </c>
      <c r="CT114" s="4">
        <v>41.411030323342828</v>
      </c>
      <c r="CU114" s="4">
        <v>41.661566727145882</v>
      </c>
      <c r="CW114" s="3">
        <v>41243</v>
      </c>
      <c r="CX114" s="4">
        <v>7.2351340861087765</v>
      </c>
      <c r="CY114" s="4">
        <v>7.0891663506795481</v>
      </c>
      <c r="DA114" s="3">
        <v>41243</v>
      </c>
      <c r="DB114" s="4">
        <v>31.231449331133113</v>
      </c>
      <c r="DC114" s="4">
        <v>31.000036695306697</v>
      </c>
      <c r="DE114" s="3">
        <v>41243</v>
      </c>
      <c r="DF114" s="4">
        <v>18.044989850104692</v>
      </c>
      <c r="DG114" s="4">
        <v>18.533942339635175</v>
      </c>
      <c r="DI114" s="3">
        <v>41243</v>
      </c>
      <c r="DJ114" s="4">
        <v>3.0645239521478418</v>
      </c>
      <c r="DK114" s="4">
        <v>3.1097234204686059</v>
      </c>
      <c r="DM114" s="3">
        <v>41243</v>
      </c>
      <c r="DN114" s="4">
        <v>12.733356196123671</v>
      </c>
      <c r="DO114" s="4">
        <v>12.762945714782362</v>
      </c>
      <c r="DQ114" s="3">
        <v>41243</v>
      </c>
      <c r="DR114" s="4">
        <v>5.0285085332465815</v>
      </c>
      <c r="DS114" s="4">
        <v>5.0482281745534312</v>
      </c>
      <c r="DU114" s="3">
        <v>41243</v>
      </c>
      <c r="DV114" s="4">
        <v>3.13</v>
      </c>
      <c r="DW114" s="4">
        <v>3.16</v>
      </c>
      <c r="DY114" s="3">
        <v>41243</v>
      </c>
      <c r="DZ114" s="4">
        <v>15.992798033559533</v>
      </c>
      <c r="EA114" s="4">
        <v>16.16973126318711</v>
      </c>
      <c r="EC114" s="3">
        <v>41243</v>
      </c>
      <c r="ED114" s="4">
        <v>20.725249711415209</v>
      </c>
      <c r="EE114" s="4">
        <v>21.475567802512803</v>
      </c>
      <c r="EG114" s="3">
        <v>41243</v>
      </c>
      <c r="EH114" s="4">
        <v>10.039714646816963</v>
      </c>
      <c r="EI114" s="4">
        <v>10.465882198458749</v>
      </c>
      <c r="EK114" s="3">
        <v>41243</v>
      </c>
      <c r="EL114" s="4">
        <v>6.7496381798248635</v>
      </c>
      <c r="EM114" s="4">
        <v>6.6906034435581736</v>
      </c>
      <c r="EO114" s="3">
        <v>41243</v>
      </c>
      <c r="EP114" s="4">
        <v>2.3199999999999998</v>
      </c>
      <c r="EQ114" s="4">
        <v>2.34</v>
      </c>
      <c r="ES114" s="3">
        <v>41243</v>
      </c>
      <c r="ET114" s="4">
        <v>5.6813647163861916</v>
      </c>
      <c r="EU114" s="4">
        <v>5.8681223800736264</v>
      </c>
      <c r="EW114" s="3">
        <v>41243</v>
      </c>
      <c r="EX114" s="4">
        <v>2</v>
      </c>
      <c r="EY114" s="4">
        <v>2.06</v>
      </c>
      <c r="FA114" s="3">
        <v>41243</v>
      </c>
      <c r="FB114" s="4">
        <v>8.833948883425089</v>
      </c>
      <c r="FC114" s="4">
        <v>8.7555120453924573</v>
      </c>
      <c r="FE114" s="3">
        <v>41243</v>
      </c>
      <c r="FF114" s="4">
        <v>4.9069824136575599</v>
      </c>
      <c r="FG114" s="4">
        <v>4.9263776010633222</v>
      </c>
      <c r="FI114" s="3">
        <v>41243</v>
      </c>
      <c r="FJ114" s="4">
        <v>6.2255076221341978</v>
      </c>
      <c r="FK114" s="4">
        <v>6.2255076221341978</v>
      </c>
      <c r="FM114" s="3">
        <v>41243</v>
      </c>
      <c r="FN114" s="4">
        <v>14.641149437402417</v>
      </c>
      <c r="FO114" s="4">
        <v>14.832764718558192</v>
      </c>
      <c r="FQ114" s="3">
        <v>41243</v>
      </c>
      <c r="FR114" s="4">
        <v>6.6699793544516286</v>
      </c>
      <c r="FS114" s="4">
        <v>6.6798608053471122</v>
      </c>
      <c r="FU114" s="3">
        <v>41243</v>
      </c>
      <c r="FV114" s="4">
        <v>10.975459455946192</v>
      </c>
      <c r="FW114" s="4">
        <v>10.975459455946192</v>
      </c>
      <c r="FY114" s="3">
        <v>41243</v>
      </c>
      <c r="FZ114" s="4">
        <v>3.4797209938679807</v>
      </c>
      <c r="GA114" s="4">
        <v>3.4990527771672468</v>
      </c>
      <c r="GC114" s="3">
        <v>41243</v>
      </c>
      <c r="GD114" s="4">
        <v>7.2170572118264422</v>
      </c>
      <c r="GE114" s="4">
        <v>7.2463155518743863</v>
      </c>
      <c r="GG114" s="3">
        <v>41243</v>
      </c>
      <c r="GH114" s="4">
        <v>22.186744593607727</v>
      </c>
      <c r="GI114" s="4">
        <v>22.481258902372428</v>
      </c>
      <c r="GK114" s="3">
        <v>41243</v>
      </c>
      <c r="GL114" s="4">
        <v>6.5929938621117588</v>
      </c>
      <c r="GM114" s="4">
        <v>6.5929938621117588</v>
      </c>
      <c r="GO114" s="3">
        <v>41243</v>
      </c>
      <c r="GP114" s="4">
        <v>5.84</v>
      </c>
      <c r="GQ114" s="4">
        <v>5.87</v>
      </c>
      <c r="GS114" s="3">
        <v>41243</v>
      </c>
      <c r="GT114" s="4">
        <v>13.918675659387366</v>
      </c>
      <c r="GU114" s="4">
        <v>14.302639125853224</v>
      </c>
      <c r="GW114" s="3">
        <v>41243</v>
      </c>
      <c r="GX114" s="4"/>
      <c r="GY114" s="4">
        <v>9.15</v>
      </c>
      <c r="HA114" s="3">
        <v>41243</v>
      </c>
      <c r="HB114" s="4">
        <v>5.3736694062688315</v>
      </c>
      <c r="HC114" s="4">
        <v>5.3835293501335446</v>
      </c>
      <c r="HE114" s="3">
        <v>41243</v>
      </c>
      <c r="HF114" s="4">
        <v>26.296897546152561</v>
      </c>
      <c r="HG114" s="4">
        <v>26.055375709762476</v>
      </c>
      <c r="HI114" s="3">
        <v>41243</v>
      </c>
      <c r="HJ114" s="4">
        <v>40.81382848286254</v>
      </c>
      <c r="HK114" s="4">
        <v>39.816479886484167</v>
      </c>
      <c r="HM114" s="3">
        <v>41243</v>
      </c>
      <c r="HN114" s="4">
        <v>10.105976144639804</v>
      </c>
      <c r="HO114" s="4">
        <v>10.164000888054005</v>
      </c>
      <c r="HQ114" s="3">
        <v>41243</v>
      </c>
      <c r="HR114" s="4">
        <v>13.15</v>
      </c>
      <c r="HS114" s="4">
        <v>13.16</v>
      </c>
      <c r="HU114" s="3">
        <v>41243</v>
      </c>
      <c r="HV114" s="4">
        <v>5.9886702444638633</v>
      </c>
      <c r="HW114" s="4">
        <v>6.2430908757646151</v>
      </c>
      <c r="HY114" s="3">
        <v>41243</v>
      </c>
      <c r="HZ114" s="4">
        <v>25.861702318029884</v>
      </c>
      <c r="IA114" s="4">
        <v>25.909059399732925</v>
      </c>
      <c r="IC114" s="3">
        <v>41243</v>
      </c>
      <c r="ID114" s="4">
        <v>8.39</v>
      </c>
      <c r="IE114" s="4">
        <v>8.4700000000000006</v>
      </c>
      <c r="IG114" s="3">
        <v>41243</v>
      </c>
      <c r="IH114" s="4">
        <v>9.9217384548459684</v>
      </c>
      <c r="II114" s="4">
        <v>10.045879551971085</v>
      </c>
      <c r="IK114" s="3">
        <v>41243</v>
      </c>
      <c r="IL114" s="4">
        <v>16.760389293390105</v>
      </c>
      <c r="IM114" s="4">
        <v>17.119754400335932</v>
      </c>
      <c r="IO114" s="3">
        <v>41243</v>
      </c>
      <c r="IP114" s="4">
        <v>10.987764789804073</v>
      </c>
      <c r="IQ114" s="4">
        <v>11.453012488111092</v>
      </c>
      <c r="IS114" s="3">
        <v>41243</v>
      </c>
      <c r="IT114" s="4">
        <v>31.74</v>
      </c>
      <c r="IU114" s="4">
        <v>31.7</v>
      </c>
      <c r="IW114" s="3">
        <v>41243</v>
      </c>
      <c r="IX114" s="4">
        <v>12.291393307823707</v>
      </c>
      <c r="IY114" s="4">
        <v>12.414553561409114</v>
      </c>
      <c r="JA114" s="3">
        <v>41243</v>
      </c>
      <c r="JB114" s="4">
        <v>11.161732876195192</v>
      </c>
      <c r="JC114" s="4">
        <v>11.201560647385897</v>
      </c>
      <c r="JE114" s="3">
        <v>41243</v>
      </c>
      <c r="JF114" s="4">
        <v>19.923440959152082</v>
      </c>
      <c r="JG114" s="4">
        <v>20.15142063181899</v>
      </c>
      <c r="JI114" s="3">
        <v>41243</v>
      </c>
      <c r="JJ114" s="4">
        <v>10.966526945334545</v>
      </c>
      <c r="JK114" s="4">
        <v>10.865511153091969</v>
      </c>
      <c r="JM114" s="3">
        <v>41243</v>
      </c>
      <c r="JN114" s="4">
        <v>18.93182137942765</v>
      </c>
      <c r="JO114" s="4">
        <v>19.020058765452948</v>
      </c>
      <c r="JQ114" s="3">
        <v>41243</v>
      </c>
      <c r="JR114" s="4">
        <v>6.7213274930952016</v>
      </c>
      <c r="JS114" s="4">
        <v>6.7602917104464781</v>
      </c>
      <c r="JU114" s="3">
        <v>41243</v>
      </c>
      <c r="JV114" s="4">
        <v>5.8328846187208638</v>
      </c>
      <c r="JW114" s="4">
        <v>5.8328846187208638</v>
      </c>
      <c r="JY114" s="3">
        <v>41243</v>
      </c>
      <c r="JZ114" s="4">
        <v>27.52009802297021</v>
      </c>
      <c r="KA114" s="4">
        <v>28.151216746490345</v>
      </c>
      <c r="KC114" s="3">
        <v>41243</v>
      </c>
      <c r="KD114" s="4">
        <v>22.374484051685993</v>
      </c>
      <c r="KE114" s="4">
        <v>22.918421073261815</v>
      </c>
      <c r="KG114" s="3">
        <v>41243</v>
      </c>
      <c r="KH114" s="4">
        <v>5.9409720844189202</v>
      </c>
      <c r="KI114" s="4">
        <v>5.9557506219423502</v>
      </c>
      <c r="KK114" s="3">
        <v>41243</v>
      </c>
      <c r="KL114" s="4">
        <v>14.035239321198823</v>
      </c>
      <c r="KM114" s="4">
        <v>14.495052153874605</v>
      </c>
      <c r="KO114" s="3">
        <v>41243</v>
      </c>
      <c r="KP114" s="4">
        <v>13.094245123330401</v>
      </c>
      <c r="KQ114" s="4">
        <v>13.458247429538684</v>
      </c>
      <c r="KS114" s="3">
        <v>41243</v>
      </c>
      <c r="KT114" s="4">
        <v>11.66</v>
      </c>
      <c r="KU114" s="4">
        <v>11.56</v>
      </c>
      <c r="KW114" s="3">
        <v>41243</v>
      </c>
      <c r="KX114" s="4">
        <v>8.5555555555555554</v>
      </c>
      <c r="KY114" s="4">
        <v>8.4777777777777779</v>
      </c>
      <c r="LA114" s="3">
        <v>41243</v>
      </c>
      <c r="LB114" s="4">
        <v>10.054289776783643</v>
      </c>
      <c r="LC114" s="4">
        <v>10.646861444787318</v>
      </c>
      <c r="LE114" s="3">
        <v>41243</v>
      </c>
      <c r="LF114" s="4">
        <v>4.8762277253380821</v>
      </c>
      <c r="LG114" s="4">
        <v>4.8960497892622215</v>
      </c>
      <c r="LI114" s="3">
        <v>41243</v>
      </c>
      <c r="LJ114" s="4">
        <v>14.126194468294965</v>
      </c>
      <c r="LK114" s="4">
        <v>14.225469088369794</v>
      </c>
      <c r="LM114" s="3">
        <v>41243</v>
      </c>
      <c r="LN114" s="4">
        <v>18.632484876516209</v>
      </c>
      <c r="LO114" s="4">
        <v>19.293493275709768</v>
      </c>
      <c r="LQ114" s="3">
        <v>41243</v>
      </c>
      <c r="LR114" s="4">
        <v>19.030608377192515</v>
      </c>
      <c r="LS114" s="4">
        <v>19.770841039759652</v>
      </c>
      <c r="LU114" s="3">
        <v>41243</v>
      </c>
      <c r="LV114" s="4">
        <v>12.350752357330236</v>
      </c>
      <c r="LW114" s="4">
        <v>12.460315483080747</v>
      </c>
      <c r="LY114" s="3">
        <v>41243</v>
      </c>
      <c r="LZ114" s="4">
        <v>10.636604625314597</v>
      </c>
      <c r="MA114" s="4">
        <v>10.755398319583573</v>
      </c>
      <c r="MC114" s="3">
        <v>41243</v>
      </c>
      <c r="MD114" s="4">
        <v>10.130125399160145</v>
      </c>
      <c r="ME114" s="4">
        <v>10.362163611837243</v>
      </c>
      <c r="MG114" s="3">
        <v>41243</v>
      </c>
      <c r="MH114" s="4">
        <v>22.264270065266295</v>
      </c>
      <c r="MI114" s="4">
        <v>23.987330965969516</v>
      </c>
      <c r="MK114" s="3">
        <v>41243</v>
      </c>
      <c r="ML114" s="4">
        <v>90.513624497428921</v>
      </c>
      <c r="MM114" s="4">
        <v>93.126388915911406</v>
      </c>
      <c r="MO114" s="3">
        <v>41243</v>
      </c>
      <c r="MP114" s="4">
        <v>16.072196539273722</v>
      </c>
      <c r="MQ114" s="4">
        <v>16.558831532326913</v>
      </c>
      <c r="MS114" s="3">
        <v>41243</v>
      </c>
      <c r="MT114" s="4">
        <v>11.769487864064788</v>
      </c>
      <c r="MU114" s="4">
        <v>12.172075920225787</v>
      </c>
      <c r="MW114" s="3">
        <v>41243</v>
      </c>
      <c r="MX114" s="4">
        <v>21.652125322094911</v>
      </c>
      <c r="MY114" s="4">
        <v>21.891516027843785</v>
      </c>
      <c r="NA114" s="3">
        <v>41243</v>
      </c>
      <c r="NB114" s="4">
        <v>20.314888780509051</v>
      </c>
      <c r="NC114" s="4">
        <v>20.843195505419246</v>
      </c>
      <c r="NE114" s="3">
        <v>41243</v>
      </c>
      <c r="NF114" s="4">
        <v>9.4560488311482835</v>
      </c>
      <c r="NG114" s="4">
        <v>9.4314237039838336</v>
      </c>
      <c r="NI114" s="3">
        <v>41243</v>
      </c>
      <c r="NJ114" s="4">
        <v>16.5049637135374</v>
      </c>
      <c r="NK114" s="4">
        <v>16.666870455101243</v>
      </c>
      <c r="NM114" s="3">
        <v>41243</v>
      </c>
      <c r="NN114" s="4">
        <v>6.5618688103128768</v>
      </c>
      <c r="NO114" s="4">
        <v>6.6411663185946042</v>
      </c>
      <c r="NQ114" s="3">
        <v>41243</v>
      </c>
      <c r="NR114" s="4">
        <v>7.7361894285928807</v>
      </c>
      <c r="NS114" s="4">
        <v>8.2260238590337238</v>
      </c>
      <c r="NU114" s="3">
        <v>41243</v>
      </c>
      <c r="NV114" s="4">
        <v>13.393178534465353</v>
      </c>
      <c r="NW114" s="4">
        <v>13.566793811763977</v>
      </c>
      <c r="NY114" s="3">
        <v>41243</v>
      </c>
      <c r="NZ114" s="4">
        <v>4.84</v>
      </c>
      <c r="OA114" s="4">
        <v>4.8600000000000003</v>
      </c>
      <c r="OC114" s="3">
        <v>41243</v>
      </c>
      <c r="OD114" s="4">
        <v>50.07352459218653</v>
      </c>
      <c r="OE114" s="4">
        <v>49.565618913148839</v>
      </c>
      <c r="OG114" s="3">
        <v>41243</v>
      </c>
      <c r="OH114" s="4">
        <v>4.9256401552920206</v>
      </c>
      <c r="OI114" s="4">
        <v>5.0701255998472536</v>
      </c>
      <c r="OK114" s="3">
        <v>41243</v>
      </c>
      <c r="OL114" s="4">
        <v>12.814651826344996</v>
      </c>
      <c r="OM114" s="4">
        <v>13.106044426013822</v>
      </c>
      <c r="OO114" s="3">
        <v>41243</v>
      </c>
      <c r="OP114" s="4">
        <v>8.5964045764609356</v>
      </c>
      <c r="OQ114" s="4">
        <v>9.2198364021447539</v>
      </c>
      <c r="OS114" s="3">
        <v>41243</v>
      </c>
      <c r="OT114" s="4">
        <v>7.35000158731855</v>
      </c>
      <c r="OU114" s="4">
        <v>7.451765789733412</v>
      </c>
      <c r="OW114" s="3">
        <v>41243</v>
      </c>
      <c r="OX114" s="4">
        <v>11.934047955630778</v>
      </c>
      <c r="OY114" s="4">
        <v>12.278393939511302</v>
      </c>
      <c r="PA114" s="3">
        <v>41243</v>
      </c>
      <c r="PB114" s="4">
        <v>11.597506549234122</v>
      </c>
      <c r="PC114" s="4">
        <v>11.843858812534847</v>
      </c>
      <c r="PE114" s="3">
        <v>41243</v>
      </c>
      <c r="PF114" s="4">
        <v>5.3740372255352264</v>
      </c>
      <c r="PG114" s="4">
        <v>5.3936505000809749</v>
      </c>
      <c r="PI114" s="3">
        <v>41243</v>
      </c>
      <c r="PJ114" s="4">
        <v>6.949222420839571</v>
      </c>
      <c r="PK114" s="4">
        <v>7.0689677813365197</v>
      </c>
      <c r="PM114" s="3">
        <v>41243</v>
      </c>
      <c r="PN114" s="4">
        <v>14.97</v>
      </c>
      <c r="PO114" s="4">
        <v>15.43</v>
      </c>
      <c r="PQ114" s="3">
        <v>41243</v>
      </c>
      <c r="PR114" s="4">
        <v>20.82082952273333</v>
      </c>
      <c r="PS114" s="4">
        <v>21.03999614928842</v>
      </c>
      <c r="PU114" s="3">
        <v>41243</v>
      </c>
      <c r="PV114" s="4">
        <v>8.2354623624227496</v>
      </c>
      <c r="PW114" s="4">
        <v>8.203222622856936</v>
      </c>
      <c r="PY114" s="3">
        <v>41243</v>
      </c>
      <c r="PZ114" s="4">
        <v>10.722386287523594</v>
      </c>
      <c r="QA114" s="4">
        <v>10.484533885404614</v>
      </c>
      <c r="QC114" s="3">
        <v>41243</v>
      </c>
      <c r="QD114" s="4">
        <v>6.5410670081005291</v>
      </c>
      <c r="QE114" s="4">
        <v>6.5852037625411537</v>
      </c>
      <c r="QG114" s="3">
        <v>41243</v>
      </c>
      <c r="QH114" s="4">
        <v>3.6897675576138518</v>
      </c>
      <c r="QI114" s="4">
        <v>3.7568542404795577</v>
      </c>
      <c r="QK114" s="3">
        <v>41243</v>
      </c>
      <c r="QL114" s="4">
        <v>10.652553455800165</v>
      </c>
      <c r="QM114" s="4">
        <v>10.934418465123343</v>
      </c>
      <c r="QO114" s="3">
        <v>41243</v>
      </c>
      <c r="QP114" s="4">
        <v>4.7552324238662758</v>
      </c>
      <c r="QQ114" s="4">
        <v>4.7950251638149473</v>
      </c>
      <c r="QS114" s="3">
        <v>41243</v>
      </c>
      <c r="QT114" s="4">
        <v>6.1444874592400618</v>
      </c>
      <c r="QU114" s="4">
        <v>6.3077004073761263</v>
      </c>
      <c r="QW114" s="3">
        <v>41243</v>
      </c>
      <c r="QX114" s="4">
        <v>6.1297632295335971</v>
      </c>
      <c r="QY114" s="4">
        <v>6.1589873688877494</v>
      </c>
      <c r="RA114" s="3">
        <v>41243</v>
      </c>
      <c r="RB114" s="4">
        <v>6.0311153534917192</v>
      </c>
      <c r="RC114" s="4">
        <v>6.0794415983113641</v>
      </c>
      <c r="RE114" s="3">
        <v>41243</v>
      </c>
      <c r="RF114" s="4">
        <v>2.3021727129893335</v>
      </c>
      <c r="RG114" s="4">
        <v>2.3402251545263471</v>
      </c>
      <c r="RI114" s="3">
        <v>41243</v>
      </c>
      <c r="RJ114" s="4">
        <v>4.5056529802597955</v>
      </c>
      <c r="RK114" s="4">
        <v>4.5250321328630632</v>
      </c>
      <c r="RM114" s="3">
        <v>41243</v>
      </c>
      <c r="RN114" s="4"/>
      <c r="RO114" s="4"/>
      <c r="RQ114" s="3">
        <v>41243</v>
      </c>
      <c r="RR114" s="4">
        <v>3.1742647420204535</v>
      </c>
      <c r="RS114" s="4">
        <v>3.2474466380900888</v>
      </c>
      <c r="RU114" s="3">
        <v>41243</v>
      </c>
      <c r="RV114" s="4">
        <v>4.2404185259597869</v>
      </c>
      <c r="RW114" s="4">
        <v>4.2687825294779111</v>
      </c>
      <c r="RY114" s="3">
        <v>41243</v>
      </c>
      <c r="RZ114" s="4">
        <v>3.2580587938770202</v>
      </c>
      <c r="SA114" s="4">
        <v>3.2874990841831382</v>
      </c>
      <c r="SC114" s="3">
        <v>41243</v>
      </c>
      <c r="SD114" s="4">
        <v>9.5648029174394082</v>
      </c>
      <c r="SE114" s="4">
        <v>9.7399468162328056</v>
      </c>
      <c r="SG114" s="3">
        <v>41243</v>
      </c>
      <c r="SH114" s="4">
        <v>7.8739160191029658</v>
      </c>
      <c r="SI114" s="4">
        <v>7.8739160191029658</v>
      </c>
      <c r="SK114" s="3">
        <v>41243</v>
      </c>
      <c r="SL114" s="4">
        <v>9.3243128260293844</v>
      </c>
      <c r="SM114" s="4">
        <v>9.3616848213240917</v>
      </c>
      <c r="SO114" s="3">
        <v>41243</v>
      </c>
      <c r="SP114" s="4">
        <v>6.9667548403472983</v>
      </c>
      <c r="SQ114" s="4">
        <v>7.2119745504317256</v>
      </c>
      <c r="SS114" s="3">
        <v>41243</v>
      </c>
      <c r="ST114" s="4">
        <v>3.0707456517858915</v>
      </c>
      <c r="SU114" s="4">
        <v>3.0804632013168591</v>
      </c>
      <c r="SW114" s="3">
        <v>41243</v>
      </c>
      <c r="SX114" s="4">
        <v>12.241948906105032</v>
      </c>
      <c r="SY114" s="4">
        <v>12.350898289573605</v>
      </c>
      <c r="TA114" s="3">
        <v>41243</v>
      </c>
      <c r="TB114" s="4">
        <v>7.4432758795783496</v>
      </c>
      <c r="TC114" s="4">
        <v>7.6685452630712634</v>
      </c>
      <c r="TE114" s="3">
        <v>41243</v>
      </c>
      <c r="TF114" s="4">
        <v>19.931571435300864</v>
      </c>
      <c r="TG114" s="4">
        <v>19.803615668061894</v>
      </c>
      <c r="TI114" s="3">
        <v>41243</v>
      </c>
      <c r="TJ114" s="4">
        <v>10.881572446454888</v>
      </c>
      <c r="TK114" s="4">
        <v>10.934140429288004</v>
      </c>
      <c r="TM114" s="3">
        <v>41243</v>
      </c>
      <c r="TN114" s="4">
        <v>4.5591631761570355</v>
      </c>
      <c r="TO114" s="4">
        <v>4.6077683272887731</v>
      </c>
      <c r="TQ114" s="3">
        <v>41243</v>
      </c>
      <c r="TR114" s="4">
        <v>22.026470207344033</v>
      </c>
      <c r="TS114" s="4">
        <v>21.478548062882737</v>
      </c>
      <c r="TU114" s="3">
        <v>41243</v>
      </c>
      <c r="TV114" s="4">
        <v>16.68481269302643</v>
      </c>
      <c r="TW114" s="4">
        <v>16.95200720234536</v>
      </c>
      <c r="TY114" s="3">
        <v>41243</v>
      </c>
      <c r="TZ114" s="4">
        <v>5.5731832548758931</v>
      </c>
      <c r="UA114" s="4">
        <v>5.6412675180244642</v>
      </c>
      <c r="UC114" s="3">
        <v>41243</v>
      </c>
      <c r="UD114" s="4">
        <v>11.87</v>
      </c>
      <c r="UE114" s="4">
        <v>11.88</v>
      </c>
      <c r="UG114" s="3">
        <v>41243</v>
      </c>
      <c r="UH114" s="4">
        <v>6.5723684555879114</v>
      </c>
      <c r="UI114" s="4">
        <v>6.6217105611103433</v>
      </c>
      <c r="UK114" s="3">
        <v>41243</v>
      </c>
      <c r="UL114" s="4">
        <v>12.880444255172925</v>
      </c>
      <c r="UM114" s="4">
        <v>13.444202571979455</v>
      </c>
      <c r="UO114" s="3">
        <v>41243</v>
      </c>
      <c r="UP114" s="4">
        <v>5.692325628244995</v>
      </c>
      <c r="UQ114" s="4">
        <v>5.7419968815455622</v>
      </c>
      <c r="US114" s="3">
        <v>41243</v>
      </c>
      <c r="UT114" s="4">
        <v>12.520122036976238</v>
      </c>
      <c r="UU114" s="4">
        <v>12.559711355670233</v>
      </c>
      <c r="UW114" s="3">
        <v>41243</v>
      </c>
      <c r="UX114" s="4">
        <v>29.557227229209971</v>
      </c>
      <c r="UY114" s="4">
        <v>30.382628521515038</v>
      </c>
      <c r="VA114" s="3">
        <v>41243</v>
      </c>
      <c r="VB114" s="4">
        <v>3</v>
      </c>
      <c r="VC114" s="4">
        <v>2.98</v>
      </c>
      <c r="VE114" s="3">
        <v>41243</v>
      </c>
      <c r="VF114" s="4">
        <v>7.6576247738217917</v>
      </c>
      <c r="VG114" s="4">
        <v>8.3813123898093469</v>
      </c>
      <c r="VI114" s="3">
        <v>41243</v>
      </c>
      <c r="VJ114" s="4">
        <v>16.155573399742458</v>
      </c>
      <c r="VK114" s="4">
        <v>16.39371569631885</v>
      </c>
      <c r="VM114" s="3">
        <v>41243</v>
      </c>
      <c r="VN114" s="4">
        <v>4.0912725318362391</v>
      </c>
      <c r="VO114" s="4">
        <v>4.1757254051998309</v>
      </c>
      <c r="VQ114" s="3">
        <v>41243</v>
      </c>
      <c r="VR114" s="4">
        <v>19.249684485574708</v>
      </c>
      <c r="VS114" s="4">
        <v>19.149738044839633</v>
      </c>
      <c r="VU114" s="3">
        <v>41243</v>
      </c>
      <c r="VV114" s="4">
        <v>4.449888248183461</v>
      </c>
      <c r="VW114" s="4">
        <v>4.5403331312766202</v>
      </c>
      <c r="VY114" s="3">
        <v>41243</v>
      </c>
      <c r="VZ114" s="4">
        <v>3.6597529068959695</v>
      </c>
      <c r="WA114" s="4">
        <v>3.7310467946926438</v>
      </c>
      <c r="WC114" s="3">
        <v>41243</v>
      </c>
      <c r="WD114" s="4">
        <v>5.3480936626869759</v>
      </c>
      <c r="WE114" s="4">
        <v>5.3870597367320538</v>
      </c>
      <c r="WG114" s="3">
        <v>41243</v>
      </c>
      <c r="WH114" s="4">
        <v>4.109729433012193</v>
      </c>
      <c r="WI114" s="4">
        <v>4.1458324734193281</v>
      </c>
      <c r="WK114" s="3">
        <v>41243</v>
      </c>
      <c r="WL114" s="4">
        <v>5.753041312945089</v>
      </c>
      <c r="WM114" s="4">
        <v>5.7792709845846568</v>
      </c>
      <c r="WO114" s="3">
        <v>41243</v>
      </c>
      <c r="WP114" s="4">
        <v>15.488150382188241</v>
      </c>
      <c r="WQ114" s="4">
        <v>15.652404004457233</v>
      </c>
      <c r="WS114" s="3">
        <v>41243</v>
      </c>
      <c r="WT114" s="4">
        <v>9.086374847240057</v>
      </c>
      <c r="WU114" s="4">
        <v>9.0569373477349604</v>
      </c>
      <c r="WW114" s="3">
        <v>41243</v>
      </c>
      <c r="WX114" s="4">
        <v>3.0744376360024814</v>
      </c>
      <c r="WY114" s="4">
        <v>3.123550058302841</v>
      </c>
      <c r="XA114" s="3">
        <v>41243</v>
      </c>
      <c r="XB114" s="4">
        <v>9.9903759998411452</v>
      </c>
      <c r="XC114" s="4">
        <v>10.027773129252315</v>
      </c>
      <c r="XE114" s="3">
        <v>41243</v>
      </c>
      <c r="XF114" s="4">
        <v>5.829998575252259</v>
      </c>
      <c r="XG114" s="4">
        <v>5.8775515815756867</v>
      </c>
      <c r="XI114" s="3">
        <v>41243</v>
      </c>
      <c r="XJ114" s="4">
        <v>1.8270933010664523</v>
      </c>
      <c r="XK114" s="4">
        <v>1.8515851683729732</v>
      </c>
      <c r="XM114" s="3">
        <v>41243</v>
      </c>
      <c r="XN114" s="4">
        <v>7.7861668393892529</v>
      </c>
      <c r="XO114" s="4">
        <v>7.9044377280888352</v>
      </c>
      <c r="XQ114" s="3">
        <v>41243</v>
      </c>
      <c r="XR114" s="4">
        <v>9.5295214041616561</v>
      </c>
      <c r="XS114" s="4">
        <v>9.9218743440399084</v>
      </c>
      <c r="XU114" s="3">
        <v>41243</v>
      </c>
      <c r="XV114" s="4">
        <v>35.96</v>
      </c>
      <c r="XW114" s="4">
        <v>36.42</v>
      </c>
      <c r="XY114" s="3">
        <v>41243</v>
      </c>
      <c r="XZ114" s="4">
        <v>13.419783507936234</v>
      </c>
      <c r="YA114" s="4">
        <v>13.697708018455625</v>
      </c>
      <c r="YC114" s="3">
        <v>41243</v>
      </c>
      <c r="YD114" s="4">
        <v>11.231854806424929</v>
      </c>
      <c r="YE114" s="4">
        <v>11.363331367704149</v>
      </c>
      <c r="YG114" s="3">
        <v>41243</v>
      </c>
      <c r="YH114" s="4">
        <v>22.77789773377361</v>
      </c>
      <c r="YI114" s="4">
        <v>22.909466818156417</v>
      </c>
      <c r="YK114" s="3">
        <v>41243</v>
      </c>
      <c r="YL114" s="4">
        <v>5.0641852960626785</v>
      </c>
      <c r="YM114" s="4">
        <v>5.133693721694911</v>
      </c>
      <c r="YO114" s="3">
        <v>41243</v>
      </c>
      <c r="YP114" s="4">
        <v>11.797359640484533</v>
      </c>
      <c r="YQ114" s="4">
        <v>11.981837508201259</v>
      </c>
      <c r="YS114" s="3">
        <v>41243</v>
      </c>
      <c r="YT114" s="4">
        <v>30.078270868558743</v>
      </c>
      <c r="YU114" s="4">
        <v>30.975741437177362</v>
      </c>
      <c r="YW114" s="3">
        <v>41243</v>
      </c>
      <c r="YX114" s="4">
        <v>9.3441424209519681</v>
      </c>
      <c r="YY114" s="4">
        <v>9.5040421843051561</v>
      </c>
      <c r="ZA114" s="3">
        <v>41243</v>
      </c>
      <c r="ZB114" s="4">
        <v>18.30840285676139</v>
      </c>
      <c r="ZC114" s="4">
        <v>18.30840285676139</v>
      </c>
      <c r="ZE114" s="3">
        <v>41243</v>
      </c>
      <c r="ZF114" s="4">
        <v>13.534616789993008</v>
      </c>
      <c r="ZG114" s="4">
        <v>14.327302478080693</v>
      </c>
      <c r="ZI114" s="3">
        <v>41243</v>
      </c>
      <c r="ZJ114" s="4">
        <v>11.859615349814773</v>
      </c>
      <c r="ZK114" s="4">
        <v>11.869296668467681</v>
      </c>
      <c r="ZM114" s="3">
        <v>41243</v>
      </c>
      <c r="ZN114" s="4">
        <v>5.0594001980313212</v>
      </c>
      <c r="ZO114" s="4">
        <v>5.2814731074868941</v>
      </c>
      <c r="ZQ114" s="3">
        <v>41243</v>
      </c>
      <c r="ZR114" s="4">
        <v>19.325691792281031</v>
      </c>
      <c r="ZS114" s="4">
        <v>19.500233915844031</v>
      </c>
      <c r="ZU114" s="3">
        <v>41243</v>
      </c>
      <c r="ZV114" s="4">
        <v>7.1480929310997219</v>
      </c>
      <c r="ZW114" s="4">
        <v>7.0602065426025948</v>
      </c>
      <c r="ZY114" s="3">
        <v>41243</v>
      </c>
      <c r="ZZ114" s="4">
        <v>9.1348321435386861</v>
      </c>
      <c r="AAA114" s="4">
        <v>9.196242779797771</v>
      </c>
      <c r="AAC114" s="3">
        <v>41243</v>
      </c>
      <c r="AAD114" s="4">
        <v>6.1290718727880948</v>
      </c>
      <c r="AAE114" s="4">
        <v>6.3354589868717754</v>
      </c>
      <c r="AAG114" s="3">
        <v>41243</v>
      </c>
      <c r="AAH114" s="4">
        <v>4.9891567191683395</v>
      </c>
      <c r="AAI114" s="4">
        <v>5.2262651573070329</v>
      </c>
      <c r="AAK114" s="3">
        <v>41243</v>
      </c>
      <c r="AAL114" s="4">
        <v>12.46201180680635</v>
      </c>
      <c r="AAM114" s="4">
        <v>12.595193612375274</v>
      </c>
      <c r="AAO114" s="3">
        <v>41243</v>
      </c>
      <c r="AAP114" s="4">
        <v>7.8914667946235504</v>
      </c>
      <c r="AAQ114" s="4">
        <v>8.2786878360988663</v>
      </c>
      <c r="AAS114" s="3">
        <v>41243</v>
      </c>
      <c r="AAT114" s="4">
        <v>10.108845208058076</v>
      </c>
      <c r="AAU114" s="4">
        <v>10.045621019821439</v>
      </c>
      <c r="AAW114" s="3">
        <v>41243</v>
      </c>
      <c r="AAX114" s="4">
        <v>5.8882680206759037</v>
      </c>
      <c r="AAY114" s="4">
        <v>5.9373369208482023</v>
      </c>
      <c r="ABA114" s="3">
        <v>41243</v>
      </c>
      <c r="ABB114" s="4">
        <v>82.24404870431762</v>
      </c>
      <c r="ABC114" s="4">
        <v>84.248685589339246</v>
      </c>
      <c r="ABE114" s="3">
        <v>41243</v>
      </c>
      <c r="ABF114" s="4">
        <v>14.463550153889777</v>
      </c>
      <c r="ABG114" s="4">
        <v>14.699529218263232</v>
      </c>
      <c r="ABI114" s="3">
        <v>41243</v>
      </c>
      <c r="ABJ114" s="4">
        <v>11.492332692131333</v>
      </c>
      <c r="ABK114" s="4">
        <v>11.670872611305899</v>
      </c>
      <c r="ABM114" s="3">
        <v>41243</v>
      </c>
      <c r="ABN114" s="4">
        <v>8.3369865443117011</v>
      </c>
      <c r="ABO114" s="4">
        <v>8.4199659185817826</v>
      </c>
      <c r="ABQ114" s="3">
        <v>41243</v>
      </c>
      <c r="ABR114" s="4">
        <v>6.0413450995885061</v>
      </c>
      <c r="ABS114" s="4">
        <v>6.1299514943824711</v>
      </c>
      <c r="ABU114" s="3">
        <v>41243</v>
      </c>
      <c r="ABV114" s="4">
        <v>14.13518688096371</v>
      </c>
      <c r="ABW114" s="4">
        <v>14.640368752672995</v>
      </c>
      <c r="ABY114" s="3">
        <v>41243</v>
      </c>
      <c r="ABZ114" s="4">
        <v>212.22158438313647</v>
      </c>
      <c r="ACA114" s="4">
        <v>209.13314070529793</v>
      </c>
      <c r="ACC114" s="3">
        <v>41243</v>
      </c>
      <c r="ACD114" s="4">
        <v>23.651147700389686</v>
      </c>
      <c r="ACE114" s="4">
        <v>24.649586955453156</v>
      </c>
      <c r="ACG114" s="3">
        <v>41243</v>
      </c>
      <c r="ACH114" s="4">
        <v>7.9430932736692279</v>
      </c>
      <c r="ACI114" s="4">
        <v>8.029692715780703</v>
      </c>
      <c r="ACK114" s="3">
        <v>41243</v>
      </c>
      <c r="ACL114" s="4">
        <v>36.338139794199286</v>
      </c>
      <c r="ACM114" s="4">
        <v>36.676446681658966</v>
      </c>
      <c r="ACO114" s="3">
        <v>41243</v>
      </c>
      <c r="ACP114" s="4">
        <v>28.373884812251632</v>
      </c>
      <c r="ACQ114" s="4">
        <v>28.70769522180753</v>
      </c>
      <c r="ACS114" s="3">
        <v>41243</v>
      </c>
      <c r="ACT114" s="4">
        <v>4.892371431769484</v>
      </c>
      <c r="ACU114" s="4">
        <v>4.9316675878479534</v>
      </c>
      <c r="ACW114" s="3">
        <v>41243</v>
      </c>
      <c r="ACX114" s="4">
        <v>15.192975062137211</v>
      </c>
      <c r="ACY114" s="4">
        <v>15.856885941989947</v>
      </c>
      <c r="ADA114" s="3">
        <v>41243</v>
      </c>
      <c r="ADB114" s="4">
        <v>6.99309174151138</v>
      </c>
      <c r="ADC114" s="4">
        <v>7.0252069733897322</v>
      </c>
      <c r="ADE114" s="3">
        <v>41243</v>
      </c>
      <c r="ADF114" s="4">
        <v>8.2322889927387397</v>
      </c>
      <c r="ADG114" s="4">
        <v>8.4471292748742712</v>
      </c>
      <c r="ADI114" s="3">
        <v>41243</v>
      </c>
      <c r="ADJ114" s="4">
        <v>29.279877173195246</v>
      </c>
      <c r="ADK114" s="4">
        <v>29.626560427952295</v>
      </c>
      <c r="ADM114" s="3">
        <v>41243</v>
      </c>
      <c r="ADN114" s="4">
        <v>5.328026109789068</v>
      </c>
      <c r="ADO114" s="4">
        <v>5.3961469915580604</v>
      </c>
      <c r="ADQ114" s="3">
        <v>41243</v>
      </c>
      <c r="ADR114" s="4">
        <v>13.603787979158936</v>
      </c>
      <c r="ADS114" s="4">
        <v>13.653728463663924</v>
      </c>
      <c r="ADU114" s="3">
        <v>41243</v>
      </c>
      <c r="ADV114" s="4">
        <v>4.0349885011423661</v>
      </c>
      <c r="ADW114" s="4">
        <v>4.0447113650005404</v>
      </c>
      <c r="ADY114" s="3">
        <v>41243</v>
      </c>
      <c r="ADZ114" s="4">
        <v>6.5523004534209894</v>
      </c>
      <c r="AEA114" s="4">
        <v>6.6314823320121796</v>
      </c>
      <c r="AEC114" s="3">
        <v>41243</v>
      </c>
      <c r="AED114" s="4">
        <v>4.6016737096883524</v>
      </c>
      <c r="AEE114" s="4">
        <v>4.650627685323335</v>
      </c>
      <c r="AEG114" s="3">
        <v>41243</v>
      </c>
      <c r="AEH114" s="4">
        <v>5.9373011828108053</v>
      </c>
      <c r="AEI114" s="4">
        <v>5.974998333177858</v>
      </c>
      <c r="AEK114" s="3">
        <v>41243</v>
      </c>
      <c r="AEL114" s="4">
        <v>6.2529808732487036</v>
      </c>
      <c r="AEM114" s="4">
        <v>6.3952962274051464</v>
      </c>
      <c r="AEO114" s="3">
        <v>41243</v>
      </c>
      <c r="AEP114" s="4">
        <v>9.4256817416562235</v>
      </c>
      <c r="AEQ114" s="4">
        <v>9.4354089673958068</v>
      </c>
      <c r="AES114" s="3">
        <v>41243</v>
      </c>
      <c r="AET114" s="4">
        <v>5.62</v>
      </c>
      <c r="AEU114" s="4">
        <v>5.68</v>
      </c>
      <c r="AEW114" s="3">
        <v>41243</v>
      </c>
      <c r="AEX114" s="4">
        <v>7.4303361715676468</v>
      </c>
      <c r="AEY114" s="4">
        <v>7.5894866116547721</v>
      </c>
      <c r="AFA114" s="3">
        <v>41243</v>
      </c>
      <c r="AFB114" s="4">
        <v>2.0976055356217707</v>
      </c>
      <c r="AFC114" s="4">
        <v>2.0932080397399644</v>
      </c>
      <c r="AFE114" s="3">
        <v>41243</v>
      </c>
      <c r="AFF114" s="4">
        <v>10.191526595509213</v>
      </c>
      <c r="AFG114" s="4">
        <v>10.50207172722833</v>
      </c>
      <c r="AFI114" s="3">
        <v>41243</v>
      </c>
      <c r="AFJ114" s="4">
        <v>12.644403293754307</v>
      </c>
      <c r="AFK114" s="4">
        <v>12.63450939446342</v>
      </c>
      <c r="AFM114" s="3">
        <v>41243</v>
      </c>
      <c r="AFN114" s="4">
        <v>10.019735444392765</v>
      </c>
      <c r="AFO114" s="4">
        <v>10.257357628844767</v>
      </c>
      <c r="AFQ114" s="3">
        <v>41243</v>
      </c>
      <c r="AFR114" s="4">
        <v>6.516574121689394</v>
      </c>
      <c r="AFS114" s="4">
        <v>6.526329472170965</v>
      </c>
      <c r="AFU114" s="3">
        <v>41243</v>
      </c>
      <c r="AFV114" s="4">
        <v>12.81</v>
      </c>
      <c r="AFW114" s="4">
        <v>12.96</v>
      </c>
      <c r="AFY114" s="3">
        <v>41243</v>
      </c>
      <c r="AFZ114" s="4">
        <v>8.611839769672331</v>
      </c>
      <c r="AGA114" s="4">
        <v>8.8502627976256072</v>
      </c>
      <c r="AGC114" s="3">
        <v>41243</v>
      </c>
      <c r="AGD114" s="4">
        <v>8.6474139306158602</v>
      </c>
      <c r="AGE114" s="4">
        <v>8.726748003373805</v>
      </c>
      <c r="AGG114" s="3">
        <v>41243</v>
      </c>
      <c r="AGH114" s="4">
        <v>2.0622007839423282</v>
      </c>
      <c r="AGI114" s="4">
        <v>2.0892165147363322</v>
      </c>
      <c r="AGK114" s="3">
        <v>41243</v>
      </c>
      <c r="AGL114" s="4">
        <v>5.5197273369268149</v>
      </c>
      <c r="AGM114" s="4">
        <v>5.5790792437754897</v>
      </c>
      <c r="AGO114" s="3">
        <v>41243</v>
      </c>
      <c r="AGP114" s="4">
        <v>35.334528850106445</v>
      </c>
      <c r="AGQ114" s="4">
        <v>34.359587389736504</v>
      </c>
      <c r="AGS114" s="3">
        <v>41243</v>
      </c>
      <c r="AGT114" s="4">
        <v>6.8727249376768293</v>
      </c>
      <c r="AGU114" s="4">
        <v>6.9684453407085405</v>
      </c>
      <c r="AGW114" s="3">
        <v>41243</v>
      </c>
      <c r="AGX114" s="4">
        <v>4.8515113203869324</v>
      </c>
      <c r="AGY114" s="4">
        <v>4.8999295970375005</v>
      </c>
      <c r="AHA114" s="3">
        <v>41243</v>
      </c>
      <c r="AHB114" s="4">
        <v>7.6356658878010588</v>
      </c>
      <c r="AHC114" s="4">
        <v>7.7235443954611727</v>
      </c>
      <c r="AHE114" s="3">
        <v>41243</v>
      </c>
      <c r="AHF114" s="4">
        <v>1.8808252220647859</v>
      </c>
      <c r="AHG114" s="4">
        <v>1.9007281344675879</v>
      </c>
      <c r="AHI114" s="3">
        <v>41243</v>
      </c>
      <c r="AHJ114" s="4">
        <v>4.1394087439141103</v>
      </c>
      <c r="AHK114" s="4">
        <v>4.1841936916844338</v>
      </c>
      <c r="AHM114" s="3">
        <v>41243</v>
      </c>
      <c r="AHN114" s="4">
        <v>6.2244251318545336</v>
      </c>
      <c r="AHO114" s="4">
        <v>6.1360309287986112</v>
      </c>
      <c r="AHQ114" s="3">
        <v>41243</v>
      </c>
      <c r="AHR114" s="4">
        <v>3.8568479909191398</v>
      </c>
      <c r="AHS114" s="4">
        <v>3.8951293605560542</v>
      </c>
      <c r="AHU114" s="3">
        <v>41243</v>
      </c>
      <c r="AHV114" s="4">
        <v>11.043264023881902</v>
      </c>
      <c r="AHW114" s="4">
        <v>11.121239409752206</v>
      </c>
      <c r="AHY114" s="3">
        <v>41243</v>
      </c>
      <c r="AHZ114" s="4">
        <v>6.3992666102478815</v>
      </c>
      <c r="AIA114" s="4">
        <v>6.3932352562325683</v>
      </c>
      <c r="AIC114" s="3">
        <v>41243</v>
      </c>
      <c r="AID114" s="4">
        <v>3.096802406796102</v>
      </c>
      <c r="AIE114" s="4">
        <v>3.2325188469345769</v>
      </c>
      <c r="AIG114" s="3">
        <v>41243</v>
      </c>
      <c r="AIH114" s="4">
        <v>19.794293332772394</v>
      </c>
      <c r="AII114" s="4">
        <v>19.685370257904715</v>
      </c>
      <c r="AIK114" s="3">
        <v>41243</v>
      </c>
      <c r="AIL114" s="4">
        <v>9.9961680023403758</v>
      </c>
      <c r="AIM114" s="4">
        <v>10.03579602217126</v>
      </c>
      <c r="AIO114" s="3">
        <v>41243</v>
      </c>
      <c r="AIP114" s="4">
        <v>5.9631060082335647</v>
      </c>
      <c r="AIQ114" s="4">
        <v>6.0321006232048626</v>
      </c>
      <c r="AIS114" s="3">
        <v>41243</v>
      </c>
      <c r="AIT114" s="4">
        <v>5.9995661073051414</v>
      </c>
      <c r="AIU114" s="4">
        <v>6.0567048321366199</v>
      </c>
      <c r="AIW114" s="3">
        <v>41243</v>
      </c>
      <c r="AIX114" s="4">
        <v>10.630664245691269</v>
      </c>
      <c r="AIY114" s="4">
        <v>10.749775329676604</v>
      </c>
      <c r="AJA114" s="3">
        <v>41243</v>
      </c>
      <c r="AJB114" s="4">
        <v>8.1323896856466327</v>
      </c>
      <c r="AJC114" s="4">
        <v>8.1817367104381766</v>
      </c>
      <c r="AJE114" s="3">
        <v>41243</v>
      </c>
      <c r="AJF114" s="4">
        <v>5.478280722222542</v>
      </c>
      <c r="AJG114" s="4">
        <v>5.5756330452345741</v>
      </c>
      <c r="AJI114" s="3">
        <v>41243</v>
      </c>
      <c r="AJJ114" s="4">
        <v>7.2111921593134456</v>
      </c>
      <c r="AJK114" s="4">
        <v>7.2397701995749246</v>
      </c>
      <c r="AJM114" s="3">
        <v>41243</v>
      </c>
      <c r="AJN114" s="4">
        <v>2.3369357583325385</v>
      </c>
      <c r="AJO114" s="4">
        <v>2.3561697974957689</v>
      </c>
      <c r="AJQ114" s="3">
        <v>41243</v>
      </c>
      <c r="AJR114" s="4">
        <v>20.461910237212805</v>
      </c>
      <c r="AJS114" s="4">
        <v>20.518565272479659</v>
      </c>
      <c r="AJU114" s="3">
        <v>41243</v>
      </c>
      <c r="AJV114" s="4">
        <v>8.0521146244488389</v>
      </c>
      <c r="AJW114" s="4">
        <v>8.1698069210303075</v>
      </c>
      <c r="AJY114" s="3">
        <v>41243</v>
      </c>
      <c r="AJZ114" s="4">
        <v>4.5988826459450332</v>
      </c>
      <c r="AKA114" s="4">
        <v>4.5890349314997545</v>
      </c>
      <c r="AKC114" s="3">
        <v>41243</v>
      </c>
      <c r="AKD114" s="4">
        <v>6.687358655797091</v>
      </c>
      <c r="AKE114" s="4">
        <v>7.0351410524581572</v>
      </c>
      <c r="AKG114" s="3">
        <v>41243</v>
      </c>
      <c r="AKH114" s="4">
        <v>4.6739080519010718</v>
      </c>
      <c r="AKI114" s="4">
        <v>4.6838103994686602</v>
      </c>
      <c r="AKK114" s="3">
        <v>41243</v>
      </c>
      <c r="AKL114" s="4">
        <v>8.5940144307084871</v>
      </c>
      <c r="AKM114" s="4">
        <v>8.5940144307084871</v>
      </c>
      <c r="AKO114" s="3">
        <v>41243</v>
      </c>
      <c r="AKP114" s="4">
        <v>4.3988447229326368</v>
      </c>
      <c r="AKQ114" s="4">
        <v>4.3988447229326368</v>
      </c>
      <c r="AKS114" s="3">
        <v>41243</v>
      </c>
      <c r="AKT114" s="4">
        <v>7.9750985463296082</v>
      </c>
      <c r="AKU114" s="4">
        <v>8.1031097589512697</v>
      </c>
      <c r="AKW114" s="3">
        <v>41243</v>
      </c>
      <c r="AKX114" s="4">
        <v>6.5413767034384227</v>
      </c>
      <c r="AKY114" s="4">
        <v>6.5316134546273208</v>
      </c>
      <c r="ALA114" s="3">
        <v>41243</v>
      </c>
      <c r="ALB114" s="4">
        <v>6.807421451184104</v>
      </c>
      <c r="ALC114" s="4">
        <v>6.8359043861262974</v>
      </c>
      <c r="ALE114" s="3">
        <v>41243</v>
      </c>
      <c r="ALF114" s="4">
        <v>3.1380671050377176</v>
      </c>
      <c r="ALG114" s="4">
        <v>3.1673948349913417</v>
      </c>
      <c r="ALI114" s="3">
        <v>41243</v>
      </c>
      <c r="ALJ114" s="4">
        <v>4.8788524554271904</v>
      </c>
      <c r="ALK114" s="4">
        <v>5.2594029469505115</v>
      </c>
      <c r="ALM114" s="3">
        <v>41243</v>
      </c>
      <c r="ALN114" s="4">
        <v>5.0344703280913459</v>
      </c>
      <c r="ALO114" s="4">
        <v>5.0543694202972409</v>
      </c>
      <c r="ALQ114" s="3">
        <v>41243</v>
      </c>
      <c r="ALR114" s="4"/>
      <c r="ALS114" s="4"/>
      <c r="ALU114" s="3">
        <v>41243</v>
      </c>
      <c r="ALV114" s="4">
        <v>9.5862328165012549</v>
      </c>
      <c r="ALW114" s="4">
        <v>10.087666533056705</v>
      </c>
      <c r="ALY114" s="3">
        <v>41243</v>
      </c>
      <c r="ALZ114" s="4">
        <v>5.1095012380615499</v>
      </c>
      <c r="AMA114" s="4">
        <v>5.2580332507958962</v>
      </c>
      <c r="AMC114" s="3">
        <v>41243</v>
      </c>
      <c r="AMD114" s="4">
        <v>4.3499999999999996</v>
      </c>
      <c r="AME114" s="4">
        <v>4.3899999999999997</v>
      </c>
      <c r="AMG114" s="3">
        <v>41243</v>
      </c>
      <c r="AMH114" s="4">
        <v>2.4656249999999997</v>
      </c>
      <c r="AMI114" s="4">
        <v>2.4375</v>
      </c>
      <c r="AMK114" s="3">
        <v>41243</v>
      </c>
      <c r="AML114" s="4">
        <v>4.0194713819718331</v>
      </c>
      <c r="AMM114" s="4">
        <v>4.1368282106425429</v>
      </c>
      <c r="AMO114" s="3">
        <v>41243</v>
      </c>
      <c r="AMP114" s="4">
        <v>35.118432346906907</v>
      </c>
      <c r="AMQ114" s="4">
        <v>36.016879730535955</v>
      </c>
      <c r="AMS114" s="3">
        <v>41243</v>
      </c>
      <c r="AMT114" s="4">
        <v>3.981786251248661</v>
      </c>
      <c r="AMU114" s="4">
        <v>3.981786251248661</v>
      </c>
      <c r="AMW114" s="3">
        <v>41243</v>
      </c>
      <c r="AMX114" s="4">
        <v>2.397675988263464</v>
      </c>
      <c r="AMY114" s="4">
        <v>2.4073440366032366</v>
      </c>
      <c r="ANA114" s="3">
        <v>41243</v>
      </c>
      <c r="ANB114" s="4">
        <v>17.850000000000001</v>
      </c>
      <c r="ANC114" s="4">
        <v>18.48</v>
      </c>
      <c r="ANE114" s="3">
        <v>41243</v>
      </c>
      <c r="ANF114" s="4">
        <v>8.966766803706415</v>
      </c>
      <c r="ANG114" s="4">
        <v>8.9765665488470763</v>
      </c>
      <c r="ANI114" s="3">
        <v>41243</v>
      </c>
      <c r="ANJ114" s="4">
        <v>2.6617785362687494</v>
      </c>
      <c r="ANK114" s="4">
        <v>2.8091094515603774</v>
      </c>
      <c r="ANM114" s="3">
        <v>41243</v>
      </c>
      <c r="ANN114" s="4">
        <v>3.3894152203617467</v>
      </c>
      <c r="ANO114" s="4">
        <v>3.3894152203617467</v>
      </c>
      <c r="ANQ114" s="3">
        <v>41243</v>
      </c>
      <c r="ANR114" s="4">
        <v>6.3064639964669178</v>
      </c>
      <c r="ANS114" s="4">
        <v>6.3655870964337948</v>
      </c>
      <c r="ANU114" s="3">
        <v>41243</v>
      </c>
      <c r="ANV114" s="4">
        <v>4.5599999999999996</v>
      </c>
      <c r="ANW114" s="4">
        <v>4.59</v>
      </c>
      <c r="ANY114" s="3">
        <v>41243</v>
      </c>
      <c r="ANZ114" s="4">
        <v>16.127433493517092</v>
      </c>
      <c r="AOA114" s="4">
        <v>16.440587541934899</v>
      </c>
      <c r="AOC114" s="3">
        <v>41243</v>
      </c>
      <c r="AOD114" s="4">
        <v>9.6598642166276072</v>
      </c>
      <c r="AOE114" s="4">
        <v>9.6981970111380331</v>
      </c>
      <c r="AOG114" s="3">
        <v>41243</v>
      </c>
      <c r="AOH114" s="4">
        <v>1.99</v>
      </c>
      <c r="AOI114" s="4">
        <v>2.0099999999999998</v>
      </c>
      <c r="AOK114" s="3">
        <v>41243</v>
      </c>
      <c r="AOL114" s="4">
        <v>17.040533878564862</v>
      </c>
      <c r="AOM114" s="4">
        <v>17.486361799806382</v>
      </c>
      <c r="AOO114" s="3">
        <v>41243</v>
      </c>
      <c r="AOP114" s="4">
        <v>17.213520183936339</v>
      </c>
      <c r="AOQ114" s="4">
        <v>17.414344586082265</v>
      </c>
      <c r="AOS114" s="3">
        <v>41243</v>
      </c>
      <c r="AOT114" s="4">
        <v>7.3971691174679863</v>
      </c>
      <c r="AOU114" s="4">
        <v>7.4656614241112091</v>
      </c>
      <c r="AOW114" s="3">
        <v>41243</v>
      </c>
      <c r="AOX114" s="4">
        <v>2.8092328272356366</v>
      </c>
      <c r="AOY114" s="4">
        <v>2.8831600068997321</v>
      </c>
      <c r="APA114" s="3">
        <v>41243</v>
      </c>
      <c r="APB114" s="4">
        <v>2.983103338587731</v>
      </c>
      <c r="APC114" s="4">
        <v>3.0307567465523912</v>
      </c>
      <c r="APE114" s="3">
        <v>41243</v>
      </c>
      <c r="APF114" s="4">
        <v>7.2194974521089526</v>
      </c>
      <c r="APG114" s="4">
        <v>7.4755778528658867</v>
      </c>
      <c r="API114" s="3">
        <v>41243</v>
      </c>
      <c r="APJ114" s="4">
        <v>15.402038292219896</v>
      </c>
      <c r="APK114" s="4">
        <v>15.596385778557057</v>
      </c>
      <c r="APM114" s="3">
        <v>41243</v>
      </c>
      <c r="APN114" s="4">
        <v>4.5226979076429465</v>
      </c>
      <c r="APO114" s="4">
        <v>4.6591586203735531</v>
      </c>
      <c r="APQ114" s="3">
        <v>41243</v>
      </c>
      <c r="APR114" s="4">
        <v>4.0299990880140175</v>
      </c>
      <c r="APS114" s="4">
        <v>4.1544408650785831</v>
      </c>
      <c r="APU114" s="3">
        <v>41243</v>
      </c>
      <c r="APV114" s="4">
        <v>14.204053002288171</v>
      </c>
      <c r="APW114" s="4">
        <v>14.356990315906348</v>
      </c>
      <c r="APY114" s="3">
        <v>41243</v>
      </c>
      <c r="APZ114" s="4">
        <v>2.5300641509123469</v>
      </c>
      <c r="AQA114" s="4">
        <v>2.5300641509123469</v>
      </c>
      <c r="AQC114" s="3">
        <v>41243</v>
      </c>
      <c r="AQD114" s="4">
        <v>8.0265096789190462</v>
      </c>
      <c r="AQE114" s="4">
        <v>8.0076015289098148</v>
      </c>
      <c r="AQG114" s="3">
        <v>41243</v>
      </c>
      <c r="AQH114" s="4">
        <v>2.14</v>
      </c>
      <c r="AQI114" s="4">
        <v>2.13</v>
      </c>
      <c r="AQK114" s="3">
        <v>41243</v>
      </c>
      <c r="AQL114" s="4">
        <v>24.912583479005736</v>
      </c>
      <c r="AQM114" s="4">
        <v>25.254520899305817</v>
      </c>
      <c r="AQO114" s="3">
        <v>41243</v>
      </c>
      <c r="AQP114" s="4">
        <v>6.3869273315488693</v>
      </c>
      <c r="AQQ114" s="4">
        <v>6.4629621807339754</v>
      </c>
      <c r="AQS114" s="3">
        <v>41243</v>
      </c>
      <c r="AQT114" s="4">
        <v>3.4384976287725557</v>
      </c>
      <c r="AQU114" s="4">
        <v>3.4577071127321792</v>
      </c>
      <c r="AQW114" s="3">
        <v>41243</v>
      </c>
      <c r="AQX114" s="4">
        <v>3.7057399742232144</v>
      </c>
      <c r="AQY114" s="4">
        <v>3.7156749339396304</v>
      </c>
      <c r="ARA114" s="3">
        <v>41243</v>
      </c>
      <c r="ARB114" s="4">
        <v>5.5807162805849426</v>
      </c>
      <c r="ARC114" s="4">
        <v>5.6441335110461353</v>
      </c>
      <c r="ARE114" s="3">
        <v>41243</v>
      </c>
      <c r="ARF114" s="4">
        <v>6.0357161615108668</v>
      </c>
      <c r="ARG114" s="4">
        <v>6.1336985667301986</v>
      </c>
      <c r="ARI114" s="3">
        <v>41243</v>
      </c>
      <c r="ARJ114" s="4">
        <v>5.9822223308261488</v>
      </c>
      <c r="ARK114" s="4">
        <v>6.1706387821907525</v>
      </c>
      <c r="ARM114" s="3">
        <v>41243</v>
      </c>
      <c r="ARN114" s="4">
        <v>5.3910112011252904</v>
      </c>
      <c r="ARO114" s="4">
        <v>5.4007554599614869</v>
      </c>
      <c r="ARQ114" s="3">
        <v>41243</v>
      </c>
      <c r="ARR114" s="4">
        <v>3.9109519806202768</v>
      </c>
      <c r="ARS114" s="4">
        <v>3.9203533074967676</v>
      </c>
      <c r="ARU114" s="3">
        <v>41243</v>
      </c>
      <c r="ARV114" s="4">
        <v>9.9421414156946373</v>
      </c>
      <c r="ARW114" s="4">
        <v>9.9813222685643694</v>
      </c>
      <c r="ARY114" s="3">
        <v>41243</v>
      </c>
      <c r="ARZ114" s="4">
        <v>2.5993144637756425</v>
      </c>
      <c r="ASA114" s="4">
        <v>2.5993144637756425</v>
      </c>
      <c r="ASC114" s="3">
        <v>41243</v>
      </c>
      <c r="ASD114" s="4">
        <v>3.9469034882162686</v>
      </c>
      <c r="ASE114" s="4">
        <v>3.9765052643778906</v>
      </c>
      <c r="ASG114" s="3">
        <v>41243</v>
      </c>
      <c r="ASH114" s="4">
        <v>3.8854230494149125</v>
      </c>
      <c r="ASI114" s="4">
        <v>3.8854230494149125</v>
      </c>
      <c r="ASK114" s="3">
        <v>41243</v>
      </c>
      <c r="ASL114" s="4">
        <v>5.4705534574599666</v>
      </c>
      <c r="ASM114" s="4">
        <v>5.6184062536075334</v>
      </c>
      <c r="ASO114" s="3">
        <v>41243</v>
      </c>
      <c r="ASP114" s="4">
        <v>3.4490301392199934</v>
      </c>
      <c r="ASQ114" s="4">
        <v>3.487459444392361</v>
      </c>
      <c r="ASS114" s="3">
        <v>41243</v>
      </c>
      <c r="AST114" s="4">
        <v>33.353319600195512</v>
      </c>
      <c r="ASU114" s="4">
        <v>33.838134984476014</v>
      </c>
      <c r="ASW114" s="3">
        <v>41243</v>
      </c>
      <c r="ASX114" s="4"/>
      <c r="ASY114" s="4"/>
      <c r="ATA114" s="3">
        <v>41243</v>
      </c>
      <c r="ATB114" s="4">
        <v>6.130858177566763</v>
      </c>
      <c r="ATC114" s="4">
        <v>6.2354154488120868</v>
      </c>
    </row>
    <row r="115" spans="1:1023 1025:1199">
      <c r="A115" s="3">
        <v>41246</v>
      </c>
      <c r="B115" s="4">
        <v>6.5215433224153321</v>
      </c>
      <c r="C115" s="4">
        <v>6.3942688625711606</v>
      </c>
      <c r="E115" s="3">
        <v>41246</v>
      </c>
      <c r="F115" s="4">
        <v>8.1621526214390343</v>
      </c>
      <c r="G115" s="4">
        <v>8.2087934935615436</v>
      </c>
      <c r="I115" s="3">
        <v>41246</v>
      </c>
      <c r="J115" s="4">
        <v>6.7250420382974356</v>
      </c>
      <c r="K115" s="4">
        <v>6.5081051983523572</v>
      </c>
      <c r="M115" s="3">
        <v>41246</v>
      </c>
      <c r="N115" s="4">
        <v>6.4800878203657417</v>
      </c>
      <c r="O115" s="4">
        <v>6.3000853809111383</v>
      </c>
      <c r="Q115" s="3">
        <v>41246</v>
      </c>
      <c r="R115" s="4">
        <v>15.301442536176177</v>
      </c>
      <c r="S115" s="4">
        <v>15.525992007356958</v>
      </c>
      <c r="U115" s="3">
        <v>41246</v>
      </c>
      <c r="V115" s="4">
        <v>5.1972598059670352</v>
      </c>
      <c r="W115" s="4">
        <v>5.1219372000834555</v>
      </c>
      <c r="Y115" s="3">
        <v>41246</v>
      </c>
      <c r="Z115" s="4">
        <v>9.1742536336466749</v>
      </c>
      <c r="AA115" s="4">
        <v>8.9684210200712684</v>
      </c>
      <c r="AC115" s="3">
        <v>41246</v>
      </c>
      <c r="AD115" s="4">
        <v>7.3512012769809978</v>
      </c>
      <c r="AE115" s="4">
        <v>7.2324739346878992</v>
      </c>
      <c r="AG115" s="3">
        <v>41246</v>
      </c>
      <c r="AH115" s="4">
        <v>4.4045933725135802</v>
      </c>
      <c r="AI115" s="4">
        <v>4.3252313297655878</v>
      </c>
      <c r="AK115" s="3">
        <v>41246</v>
      </c>
      <c r="AL115" s="4">
        <v>7.76</v>
      </c>
      <c r="AM115" s="4">
        <v>7.64</v>
      </c>
      <c r="AO115" s="3">
        <v>41246</v>
      </c>
      <c r="AP115" s="4">
        <v>5.5688958883454278</v>
      </c>
      <c r="AQ115" s="4">
        <v>5.6369277752885649</v>
      </c>
      <c r="AS115" s="3">
        <v>41246</v>
      </c>
      <c r="AT115" s="4">
        <v>2.0323636114236945</v>
      </c>
      <c r="AU115" s="4">
        <v>2.0227315563932504</v>
      </c>
      <c r="AW115" s="3">
        <v>41246</v>
      </c>
      <c r="AX115" s="4">
        <v>8.33</v>
      </c>
      <c r="AY115" s="4">
        <v>7.77</v>
      </c>
      <c r="BA115" s="3">
        <v>41246</v>
      </c>
      <c r="BB115" s="4">
        <v>7.6514728407636881</v>
      </c>
      <c r="BC115" s="4">
        <v>7.5553488101008277</v>
      </c>
      <c r="BE115" s="3">
        <v>41246</v>
      </c>
      <c r="BF115" s="4"/>
      <c r="BG115" s="4"/>
      <c r="BI115" s="3">
        <v>41246</v>
      </c>
      <c r="BJ115" s="4">
        <v>21.708303876505017</v>
      </c>
      <c r="BK115" s="4">
        <v>21.875442085699124</v>
      </c>
      <c r="BM115" s="3">
        <v>41246</v>
      </c>
      <c r="BN115" s="4">
        <v>8.7284940665787705</v>
      </c>
      <c r="BO115" s="4">
        <v>8.7284940665787705</v>
      </c>
      <c r="BQ115" s="3">
        <v>41246</v>
      </c>
      <c r="BR115" s="4">
        <v>11.470958378070815</v>
      </c>
      <c r="BS115" s="4">
        <v>11.599401495137931</v>
      </c>
      <c r="BU115" s="3">
        <v>41246</v>
      </c>
      <c r="BV115" s="4">
        <v>5.3728460575014969</v>
      </c>
      <c r="BW115" s="4">
        <v>5.3541578973014916</v>
      </c>
      <c r="BY115" s="3">
        <v>41246</v>
      </c>
      <c r="BZ115" s="4">
        <v>3.5518290071296694</v>
      </c>
      <c r="CA115" s="4">
        <v>3.5151778635288942</v>
      </c>
      <c r="CC115" s="3">
        <v>41246</v>
      </c>
      <c r="CD115" s="4">
        <v>36.923091516465981</v>
      </c>
      <c r="CE115" s="4">
        <v>36.431046053826513</v>
      </c>
      <c r="CG115" s="3">
        <v>41246</v>
      </c>
      <c r="CH115" s="4">
        <v>9.9422825931113081</v>
      </c>
      <c r="CI115" s="4">
        <v>9.5374826066986333</v>
      </c>
      <c r="CK115" s="3">
        <v>41246</v>
      </c>
      <c r="CL115" s="4">
        <v>8.15</v>
      </c>
      <c r="CM115" s="4">
        <v>7.94</v>
      </c>
      <c r="CO115" s="3">
        <v>41246</v>
      </c>
      <c r="CP115" s="4">
        <v>17.180408257911473</v>
      </c>
      <c r="CQ115" s="4">
        <v>16.934411576097162</v>
      </c>
      <c r="CS115" s="3">
        <v>41246</v>
      </c>
      <c r="CT115" s="4">
        <v>41.661566727145882</v>
      </c>
      <c r="CU115" s="4">
        <v>41.312134374473196</v>
      </c>
      <c r="CW115" s="3">
        <v>41246</v>
      </c>
      <c r="CX115" s="4">
        <v>7.0891663506795481</v>
      </c>
      <c r="CY115" s="4">
        <v>6.8896771122596023</v>
      </c>
      <c r="DA115" s="3">
        <v>41246</v>
      </c>
      <c r="DB115" s="4">
        <v>30.861189113810848</v>
      </c>
      <c r="DC115" s="4">
        <v>28.676653831609478</v>
      </c>
      <c r="DE115" s="3">
        <v>41246</v>
      </c>
      <c r="DF115" s="4">
        <v>18.401793018140452</v>
      </c>
      <c r="DG115" s="4">
        <v>18.831278312998307</v>
      </c>
      <c r="DI115" s="3">
        <v>41246</v>
      </c>
      <c r="DJ115" s="4">
        <v>3.1006835268044535</v>
      </c>
      <c r="DK115" s="4">
        <v>2.9786449623383886</v>
      </c>
      <c r="DM115" s="3">
        <v>41246</v>
      </c>
      <c r="DN115" s="4">
        <v>12.72349302323744</v>
      </c>
      <c r="DO115" s="4">
        <v>12.220471206039681</v>
      </c>
      <c r="DQ115" s="3">
        <v>41246</v>
      </c>
      <c r="DR115" s="4">
        <v>5.0482281745534312</v>
      </c>
      <c r="DS115" s="4">
        <v>5.1764058430479523</v>
      </c>
      <c r="DU115" s="3">
        <v>41246</v>
      </c>
      <c r="DV115" s="4">
        <v>3.14</v>
      </c>
      <c r="DW115" s="4">
        <v>3.07</v>
      </c>
      <c r="DY115" s="3">
        <v>41246</v>
      </c>
      <c r="DZ115" s="4">
        <v>16.218879382528108</v>
      </c>
      <c r="EA115" s="4">
        <v>15.982968409691335</v>
      </c>
      <c r="EC115" s="3">
        <v>41246</v>
      </c>
      <c r="ED115" s="4">
        <v>21.457267361266521</v>
      </c>
      <c r="EE115" s="4">
        <v>21.283413169426836</v>
      </c>
      <c r="EG115" s="3">
        <v>41246</v>
      </c>
      <c r="EH115" s="4">
        <v>10.564990931398698</v>
      </c>
      <c r="EI115" s="4">
        <v>10.792941017160585</v>
      </c>
      <c r="EK115" s="3">
        <v>41246</v>
      </c>
      <c r="EL115" s="4">
        <v>6.6955230049137313</v>
      </c>
      <c r="EM115" s="4">
        <v>6.2970385351135754</v>
      </c>
      <c r="EO115" s="3">
        <v>41246</v>
      </c>
      <c r="EP115" s="4">
        <v>2.35</v>
      </c>
      <c r="EQ115" s="4">
        <v>2.31</v>
      </c>
      <c r="ES115" s="3">
        <v>41246</v>
      </c>
      <c r="ET115" s="4">
        <v>5.8976104322348011</v>
      </c>
      <c r="EU115" s="4">
        <v>6.0352213423202787</v>
      </c>
      <c r="EW115" s="3">
        <v>41246</v>
      </c>
      <c r="EX115" s="4">
        <v>2.04</v>
      </c>
      <c r="EY115" s="4">
        <v>2.04</v>
      </c>
      <c r="FA115" s="3">
        <v>41246</v>
      </c>
      <c r="FB115" s="4">
        <v>8.7555120453924573</v>
      </c>
      <c r="FC115" s="4">
        <v>8.5790291598190382</v>
      </c>
      <c r="FE115" s="3">
        <v>41246</v>
      </c>
      <c r="FF115" s="4">
        <v>4.9263776010633222</v>
      </c>
      <c r="FG115" s="4">
        <v>4.8487968514402775</v>
      </c>
      <c r="FI115" s="3">
        <v>41246</v>
      </c>
      <c r="FJ115" s="4">
        <v>6.1621667015601584</v>
      </c>
      <c r="FK115" s="4">
        <v>5.8635595045682569</v>
      </c>
      <c r="FM115" s="3">
        <v>41246</v>
      </c>
      <c r="FN115" s="4">
        <v>14.893733217107757</v>
      </c>
      <c r="FO115" s="4">
        <v>14.388565657697082</v>
      </c>
      <c r="FQ115" s="3">
        <v>41246</v>
      </c>
      <c r="FR115" s="4">
        <v>6.6996237071380804</v>
      </c>
      <c r="FS115" s="4">
        <v>6.6403350017651768</v>
      </c>
      <c r="FU115" s="3">
        <v>41246</v>
      </c>
      <c r="FV115" s="4">
        <v>10.955719420953484</v>
      </c>
      <c r="FW115" s="4">
        <v>10.758319071026394</v>
      </c>
      <c r="FY115" s="3">
        <v>41246</v>
      </c>
      <c r="FZ115" s="4">
        <v>3.4926088494008249</v>
      </c>
      <c r="GA115" s="4">
        <v>3.4152817162037583</v>
      </c>
      <c r="GC115" s="3">
        <v>41246</v>
      </c>
      <c r="GD115" s="4">
        <v>7.2463155518743863</v>
      </c>
      <c r="GE115" s="4">
        <v>7.1487877517145701</v>
      </c>
      <c r="GG115" s="3">
        <v>41246</v>
      </c>
      <c r="GH115" s="4">
        <v>22.334001747990079</v>
      </c>
      <c r="GI115" s="4">
        <v>22.019853151974395</v>
      </c>
      <c r="GK115" s="3">
        <v>41246</v>
      </c>
      <c r="GL115" s="4">
        <v>6.5929938621117588</v>
      </c>
      <c r="GM115" s="4">
        <v>6.5929938621117588</v>
      </c>
      <c r="GO115" s="3">
        <v>41246</v>
      </c>
      <c r="GP115" s="4">
        <v>5.87</v>
      </c>
      <c r="GQ115" s="4">
        <v>5.95</v>
      </c>
      <c r="GS115" s="3">
        <v>41246</v>
      </c>
      <c r="GT115" s="4">
        <v>14.261500183017597</v>
      </c>
      <c r="GU115" s="4">
        <v>14.19293527829155</v>
      </c>
      <c r="GW115" s="3">
        <v>41246</v>
      </c>
      <c r="GX115" s="4"/>
      <c r="GY115" s="4">
        <v>9.15</v>
      </c>
      <c r="HA115" s="3">
        <v>41246</v>
      </c>
      <c r="HB115" s="4">
        <v>5.3835293501335446</v>
      </c>
      <c r="HC115" s="4">
        <v>5.1468906973804218</v>
      </c>
      <c r="HE115" s="3">
        <v>41246</v>
      </c>
      <c r="HF115" s="4">
        <v>25.958766975206441</v>
      </c>
      <c r="HG115" s="4">
        <v>23.485583370571959</v>
      </c>
      <c r="HI115" s="3">
        <v>41246</v>
      </c>
      <c r="HJ115" s="4">
        <v>39.719649925670737</v>
      </c>
      <c r="HK115" s="4">
        <v>36.611408183559497</v>
      </c>
      <c r="HM115" s="3">
        <v>41246</v>
      </c>
      <c r="HN115" s="4">
        <v>10.154330097484971</v>
      </c>
      <c r="HO115" s="4">
        <v>9.9319019143972049</v>
      </c>
      <c r="HQ115" s="3">
        <v>41246</v>
      </c>
      <c r="HR115" s="4">
        <v>13.22</v>
      </c>
      <c r="HS115" s="4">
        <v>13</v>
      </c>
      <c r="HU115" s="3">
        <v>41246</v>
      </c>
      <c r="HV115" s="4">
        <v>6.1843784223875184</v>
      </c>
      <c r="HW115" s="4">
        <v>6.2137346490760663</v>
      </c>
      <c r="HY115" s="3">
        <v>41246</v>
      </c>
      <c r="HZ115" s="4">
        <v>25.951680773265661</v>
      </c>
      <c r="IA115" s="4">
        <v>25.639124034025599</v>
      </c>
      <c r="IC115" s="3">
        <v>41246</v>
      </c>
      <c r="ID115" s="4">
        <v>8.5</v>
      </c>
      <c r="IE115" s="4">
        <v>8.4700000000000006</v>
      </c>
      <c r="IG115" s="3">
        <v>41246</v>
      </c>
      <c r="IH115" s="4">
        <v>10.074527497461499</v>
      </c>
      <c r="II115" s="4">
        <v>9.5015685876532601</v>
      </c>
      <c r="IK115" s="3">
        <v>41246</v>
      </c>
      <c r="IL115" s="4">
        <v>17.15968385666325</v>
      </c>
      <c r="IM115" s="4">
        <v>16.910124754617538</v>
      </c>
      <c r="IO115" s="3">
        <v>41246</v>
      </c>
      <c r="IP115" s="4">
        <v>11.363922503328897</v>
      </c>
      <c r="IQ115" s="4">
        <v>11.779675765645809</v>
      </c>
      <c r="IS115" s="3">
        <v>41246</v>
      </c>
      <c r="IT115" s="4">
        <v>30.94</v>
      </c>
      <c r="IU115" s="4">
        <v>31.55</v>
      </c>
      <c r="IW115" s="3">
        <v>41246</v>
      </c>
      <c r="IX115" s="4">
        <v>12.330804588971038</v>
      </c>
      <c r="IY115" s="4">
        <v>11.857869215203072</v>
      </c>
      <c r="JA115" s="3">
        <v>41246</v>
      </c>
      <c r="JB115" s="4">
        <v>11.211517590183572</v>
      </c>
      <c r="JC115" s="4">
        <v>10.484660765953199</v>
      </c>
      <c r="JE115" s="3">
        <v>41246</v>
      </c>
      <c r="JF115" s="4">
        <v>20.15142063181899</v>
      </c>
      <c r="JG115" s="4">
        <v>19.675636967122827</v>
      </c>
      <c r="JI115" s="3">
        <v>41246</v>
      </c>
      <c r="JJ115" s="4">
        <v>10.865511153091969</v>
      </c>
      <c r="JK115" s="4">
        <v>10.499328906212634</v>
      </c>
      <c r="JM115" s="3">
        <v>41246</v>
      </c>
      <c r="JN115" s="4">
        <v>19.039667073458574</v>
      </c>
      <c r="JO115" s="4">
        <v>18.010230903163439</v>
      </c>
      <c r="JQ115" s="3">
        <v>41246</v>
      </c>
      <c r="JR115" s="4">
        <v>6.7505506561086577</v>
      </c>
      <c r="JS115" s="4">
        <v>6.5362474606766376</v>
      </c>
      <c r="JU115" s="3">
        <v>41246</v>
      </c>
      <c r="JV115" s="4">
        <v>5.8626442341225005</v>
      </c>
      <c r="JW115" s="4">
        <v>5.7932051315186808</v>
      </c>
      <c r="JY115" s="3">
        <v>41246</v>
      </c>
      <c r="JZ115" s="4">
        <v>27.902090934574503</v>
      </c>
      <c r="KA115" s="4">
        <v>27.985132871879784</v>
      </c>
      <c r="KC115" s="3">
        <v>41246</v>
      </c>
      <c r="KD115" s="4">
        <v>22.9427764622876</v>
      </c>
      <c r="KE115" s="4">
        <v>22.88594722122744</v>
      </c>
      <c r="KG115" s="3">
        <v>41246</v>
      </c>
      <c r="KH115" s="4">
        <v>5.9803815178147337</v>
      </c>
      <c r="KI115" s="4">
        <v>5.9705291594657801</v>
      </c>
      <c r="KK115" s="3">
        <v>41246</v>
      </c>
      <c r="KL115" s="4">
        <v>14.455639625359536</v>
      </c>
      <c r="KM115" s="4">
        <v>15.108135930775644</v>
      </c>
      <c r="KO115" s="3">
        <v>41246</v>
      </c>
      <c r="KP115" s="4">
        <v>13.448409529370892</v>
      </c>
      <c r="KQ115" s="4">
        <v>12.641701715611994</v>
      </c>
      <c r="KS115" s="3">
        <v>41246</v>
      </c>
      <c r="KT115" s="4">
        <v>11.5</v>
      </c>
      <c r="KU115" s="4">
        <v>11.48</v>
      </c>
      <c r="KW115" s="3">
        <v>41246</v>
      </c>
      <c r="KX115" s="4">
        <v>8.4874999999999989</v>
      </c>
      <c r="KY115" s="4">
        <v>7.9236111111111107</v>
      </c>
      <c r="LA115" s="3">
        <v>41246</v>
      </c>
      <c r="LB115" s="4">
        <v>10.549718548393271</v>
      </c>
      <c r="LC115" s="4">
        <v>10.695432892984337</v>
      </c>
      <c r="LE115" s="3">
        <v>41246</v>
      </c>
      <c r="LF115" s="4">
        <v>4.8861387573001513</v>
      </c>
      <c r="LG115" s="4">
        <v>4.7672063737553199</v>
      </c>
      <c r="LI115" s="3">
        <v>41246</v>
      </c>
      <c r="LJ115" s="4">
        <v>14.336423075512252</v>
      </c>
      <c r="LK115" s="4">
        <v>14.28386592370793</v>
      </c>
      <c r="LM115" s="3">
        <v>41246</v>
      </c>
      <c r="LN115" s="4">
        <v>19.273613323854324</v>
      </c>
      <c r="LO115" s="4">
        <v>19.442592914625607</v>
      </c>
      <c r="LQ115" s="3">
        <v>41246</v>
      </c>
      <c r="LR115" s="4">
        <v>19.776365164107165</v>
      </c>
      <c r="LS115" s="4">
        <v>19.859227029319907</v>
      </c>
      <c r="LU115" s="3">
        <v>41246</v>
      </c>
      <c r="LV115" s="4">
        <v>12.460315483080747</v>
      </c>
      <c r="LW115" s="4">
        <v>11.862698433532509</v>
      </c>
      <c r="LY115" s="3">
        <v>41246</v>
      </c>
      <c r="LZ115" s="4">
        <v>10.764536296065803</v>
      </c>
      <c r="MA115" s="4">
        <v>10.526948907527848</v>
      </c>
      <c r="MC115" s="3">
        <v>41246</v>
      </c>
      <c r="MD115" s="4">
        <v>10.348904285398552</v>
      </c>
      <c r="ME115" s="4">
        <v>10.18316270491491</v>
      </c>
      <c r="MG115" s="3">
        <v>41246</v>
      </c>
      <c r="MH115" s="4">
        <v>23.993784377582635</v>
      </c>
      <c r="MI115" s="4">
        <v>23.929250261451426</v>
      </c>
      <c r="MK115" s="3">
        <v>41246</v>
      </c>
      <c r="ML115" s="4">
        <v>93.051738503954752</v>
      </c>
      <c r="MM115" s="4">
        <v>85.652016418752581</v>
      </c>
      <c r="MO115" s="3">
        <v>41246</v>
      </c>
      <c r="MP115" s="4">
        <v>16.45289738417928</v>
      </c>
      <c r="MQ115" s="4">
        <v>16.717732754548361</v>
      </c>
      <c r="MS115" s="3">
        <v>41246</v>
      </c>
      <c r="MT115" s="4">
        <v>12.132314136901245</v>
      </c>
      <c r="MU115" s="4">
        <v>12.077641684829997</v>
      </c>
      <c r="MW115" s="3">
        <v>41246</v>
      </c>
      <c r="MX115" s="4">
        <v>21.993384413268839</v>
      </c>
      <c r="MY115" s="4">
        <v>21.927169962742553</v>
      </c>
      <c r="NA115" s="3">
        <v>41246</v>
      </c>
      <c r="NB115" s="4">
        <v>20.823259402592448</v>
      </c>
      <c r="NC115" s="4">
        <v>21.58083131001084</v>
      </c>
      <c r="NE115" s="3">
        <v>41246</v>
      </c>
      <c r="NF115" s="4">
        <v>9.2097975595037962</v>
      </c>
      <c r="NG115" s="4">
        <v>9.195022483205129</v>
      </c>
      <c r="NI115" s="3">
        <v>41246</v>
      </c>
      <c r="NJ115" s="4">
        <v>16.666870455101243</v>
      </c>
      <c r="NK115" s="4">
        <v>16.238293786255781</v>
      </c>
      <c r="NM115" s="3">
        <v>41246</v>
      </c>
      <c r="NN115" s="4">
        <v>6.4792672391860782</v>
      </c>
      <c r="NO115" s="4">
        <v>6.6907272612706832</v>
      </c>
      <c r="NQ115" s="3">
        <v>41246</v>
      </c>
      <c r="NR115" s="4">
        <v>8.1355109751479162</v>
      </c>
      <c r="NS115" s="4">
        <v>8.2260238590337238</v>
      </c>
      <c r="NU115" s="3">
        <v>41246</v>
      </c>
      <c r="NV115" s="4">
        <v>13.571754248258223</v>
      </c>
      <c r="NW115" s="4">
        <v>13.284048931591931</v>
      </c>
      <c r="NY115" s="3">
        <v>41246</v>
      </c>
      <c r="NZ115" s="4">
        <v>4.9000000000000004</v>
      </c>
      <c r="OA115" s="4">
        <v>4.68</v>
      </c>
      <c r="OC115" s="3">
        <v>41246</v>
      </c>
      <c r="OD115" s="4">
        <v>49.54570104338265</v>
      </c>
      <c r="OE115" s="4">
        <v>51.18892529909283</v>
      </c>
      <c r="OG115" s="3">
        <v>41246</v>
      </c>
      <c r="OH115" s="4">
        <v>5.0657472530425496</v>
      </c>
      <c r="OI115" s="4">
        <v>4.9475318893155418</v>
      </c>
      <c r="OK115" s="3">
        <v>41246</v>
      </c>
      <c r="OL115" s="4">
        <v>13.046441394263381</v>
      </c>
      <c r="OM115" s="4">
        <v>13.152402339597499</v>
      </c>
      <c r="OO115" s="3">
        <v>41246</v>
      </c>
      <c r="OP115" s="4">
        <v>9.2198364021447539</v>
      </c>
      <c r="OQ115" s="4">
        <v>9.4135721886122354</v>
      </c>
      <c r="OS115" s="3">
        <v>41246</v>
      </c>
      <c r="OT115" s="4">
        <v>7.392676898008653</v>
      </c>
      <c r="OU115" s="4">
        <v>7.2744991145591369</v>
      </c>
      <c r="OW115" s="3">
        <v>41246</v>
      </c>
      <c r="OX115" s="4">
        <v>12.278393939511302</v>
      </c>
      <c r="OY115" s="4">
        <v>12.052109435818386</v>
      </c>
      <c r="PA115" s="3">
        <v>41246</v>
      </c>
      <c r="PB115" s="4">
        <v>11.843858812534847</v>
      </c>
      <c r="PC115" s="4">
        <v>11.516968309308885</v>
      </c>
      <c r="PE115" s="3">
        <v>41246</v>
      </c>
      <c r="PF115" s="4">
        <v>5.3642305882623509</v>
      </c>
      <c r="PG115" s="4">
        <v>5.1484845682591125</v>
      </c>
      <c r="PI115" s="3">
        <v>41246</v>
      </c>
      <c r="PJ115" s="4">
        <v>7.056993245286824</v>
      </c>
      <c r="PK115" s="4">
        <v>6.809519500259797</v>
      </c>
      <c r="PM115" s="3">
        <v>41246</v>
      </c>
      <c r="PN115" s="4">
        <v>15.37</v>
      </c>
      <c r="PO115" s="4">
        <v>15.46</v>
      </c>
      <c r="PQ115" s="3">
        <v>41246</v>
      </c>
      <c r="PR115" s="4">
        <v>21.03999614928842</v>
      </c>
      <c r="PS115" s="4">
        <v>20.900526477844274</v>
      </c>
      <c r="PU115" s="3">
        <v>41246</v>
      </c>
      <c r="PV115" s="4">
        <v>8.203222622856936</v>
      </c>
      <c r="PW115" s="4">
        <v>7.9560512861857022</v>
      </c>
      <c r="PY115" s="3">
        <v>41246</v>
      </c>
      <c r="PZ115" s="4">
        <v>10.379878828472265</v>
      </c>
      <c r="QA115" s="4">
        <v>9.9136881203190654</v>
      </c>
      <c r="QC115" s="3">
        <v>41246</v>
      </c>
      <c r="QD115" s="4">
        <v>6.5852037625411537</v>
      </c>
      <c r="QE115" s="4">
        <v>6.4881029027717796</v>
      </c>
      <c r="QG115" s="3">
        <v>41246</v>
      </c>
      <c r="QH115" s="4">
        <v>3.7951894878313901</v>
      </c>
      <c r="QI115" s="4">
        <v>3.766438052317516</v>
      </c>
      <c r="QK115" s="3">
        <v>41246</v>
      </c>
      <c r="QL115" s="4">
        <v>10.924698982043234</v>
      </c>
      <c r="QM115" s="4">
        <v>11.051052262084658</v>
      </c>
      <c r="QO115" s="3">
        <v>41246</v>
      </c>
      <c r="QP115" s="4">
        <v>4.7950251638149473</v>
      </c>
      <c r="QQ115" s="4">
        <v>4.5264241691614124</v>
      </c>
      <c r="QS115" s="3">
        <v>41246</v>
      </c>
      <c r="QT115" s="4">
        <v>6.298099645721063</v>
      </c>
      <c r="QU115" s="4">
        <v>6.4229095472368769</v>
      </c>
      <c r="QW115" s="3">
        <v>41246</v>
      </c>
      <c r="QX115" s="4">
        <v>6.1370692643721352</v>
      </c>
      <c r="QY115" s="4">
        <v>5.903276149538911</v>
      </c>
      <c r="RA115" s="3">
        <v>41246</v>
      </c>
      <c r="RB115" s="4">
        <v>6.0794415983113641</v>
      </c>
      <c r="RC115" s="4">
        <v>5.9827891086720744</v>
      </c>
      <c r="RE115" s="3">
        <v>41246</v>
      </c>
      <c r="RF115" s="4">
        <v>2.3402251545263471</v>
      </c>
      <c r="RG115" s="4">
        <v>2.3211989337578403</v>
      </c>
      <c r="RI115" s="3">
        <v>41246</v>
      </c>
      <c r="RJ115" s="4">
        <v>4.5250321328630632</v>
      </c>
      <c r="RK115" s="4">
        <v>4.486273827656527</v>
      </c>
      <c r="RM115" s="3">
        <v>41246</v>
      </c>
      <c r="RN115" s="4"/>
      <c r="RO115" s="4"/>
      <c r="RQ115" s="3">
        <v>41246</v>
      </c>
      <c r="RR115" s="4">
        <v>3.2748898491162026</v>
      </c>
      <c r="RS115" s="4">
        <v>3.2565943750987936</v>
      </c>
      <c r="RU115" s="3">
        <v>41246</v>
      </c>
      <c r="RV115" s="4">
        <v>4.2687825294779111</v>
      </c>
      <c r="RW115" s="4">
        <v>4.3326015373936944</v>
      </c>
      <c r="RY115" s="3">
        <v>41246</v>
      </c>
      <c r="RZ115" s="4">
        <v>3.2973125142851769</v>
      </c>
      <c r="SA115" s="4">
        <v>3.2678722239790594</v>
      </c>
      <c r="SC115" s="3">
        <v>41246</v>
      </c>
      <c r="SD115" s="4">
        <v>9.701025949834273</v>
      </c>
      <c r="SE115" s="4">
        <v>9.730216599633172</v>
      </c>
      <c r="SG115" s="3">
        <v>41246</v>
      </c>
      <c r="SH115" s="4">
        <v>7.8739160191029658</v>
      </c>
      <c r="SI115" s="4">
        <v>7.3618699466950428</v>
      </c>
      <c r="SK115" s="3">
        <v>41246</v>
      </c>
      <c r="SL115" s="4">
        <v>9.3523418225004153</v>
      </c>
      <c r="SM115" s="4">
        <v>9.2589118342636478</v>
      </c>
      <c r="SO115" s="3">
        <v>41246</v>
      </c>
      <c r="SP115" s="4">
        <v>7.2182622353056853</v>
      </c>
      <c r="SQ115" s="4">
        <v>7.3880297269025954</v>
      </c>
      <c r="SS115" s="3">
        <v>41246</v>
      </c>
      <c r="ST115" s="4">
        <v>3.0901807508478276</v>
      </c>
      <c r="SU115" s="4">
        <v>3.1484860480336354</v>
      </c>
      <c r="SW115" s="3">
        <v>41246</v>
      </c>
      <c r="SX115" s="4">
        <v>12.360802778979838</v>
      </c>
      <c r="SY115" s="4">
        <v>11.964623202730484</v>
      </c>
      <c r="TA115" s="3">
        <v>41246</v>
      </c>
      <c r="TB115" s="4">
        <v>7.6685452630712634</v>
      </c>
      <c r="TC115" s="4">
        <v>7.6497728144468544</v>
      </c>
      <c r="TE115" s="3">
        <v>41246</v>
      </c>
      <c r="TF115" s="4">
        <v>19.685502652149001</v>
      </c>
      <c r="TG115" s="4">
        <v>20.128426461822354</v>
      </c>
      <c r="TI115" s="3">
        <v>41246</v>
      </c>
      <c r="TJ115" s="4">
        <v>10.928883631004691</v>
      </c>
      <c r="TK115" s="4">
        <v>10.671300515122427</v>
      </c>
      <c r="TM115" s="3">
        <v>41246</v>
      </c>
      <c r="TN115" s="4">
        <v>4.6174893575151206</v>
      </c>
      <c r="TO115" s="4">
        <v>4.6077683272887731</v>
      </c>
      <c r="TQ115" s="3">
        <v>41246</v>
      </c>
      <c r="TR115" s="4">
        <v>21.349039192373706</v>
      </c>
      <c r="TS115" s="4">
        <v>20.990399243271767</v>
      </c>
      <c r="TU115" s="3">
        <v>41246</v>
      </c>
      <c r="TV115" s="4">
        <v>16.872838458843457</v>
      </c>
      <c r="TW115" s="4">
        <v>16.68481269302643</v>
      </c>
      <c r="TY115" s="3">
        <v>41246</v>
      </c>
      <c r="TZ115" s="4">
        <v>5.6509938413314025</v>
      </c>
      <c r="UA115" s="4">
        <v>5.5926359014897704</v>
      </c>
      <c r="UC115" s="3">
        <v>41246</v>
      </c>
      <c r="UD115" s="4">
        <v>12.09</v>
      </c>
      <c r="UE115" s="4">
        <v>11.82</v>
      </c>
      <c r="UG115" s="3">
        <v>41246</v>
      </c>
      <c r="UH115" s="4">
        <v>6.641447403319316</v>
      </c>
      <c r="UI115" s="4">
        <v>6.3453947701847246</v>
      </c>
      <c r="UK115" s="3">
        <v>41246</v>
      </c>
      <c r="UL115" s="4">
        <v>13.339095089185017</v>
      </c>
      <c r="UM115" s="4">
        <v>13.683083214694086</v>
      </c>
      <c r="UO115" s="3">
        <v>41246</v>
      </c>
      <c r="UP115" s="4">
        <v>5.7320626308854479</v>
      </c>
      <c r="UQ115" s="4">
        <v>5.9307476440877167</v>
      </c>
      <c r="US115" s="3">
        <v>41246</v>
      </c>
      <c r="UT115" s="4">
        <v>12.520122036976238</v>
      </c>
      <c r="UU115" s="4">
        <v>11.98566623460729</v>
      </c>
      <c r="UW115" s="3">
        <v>41246</v>
      </c>
      <c r="UX115" s="4">
        <v>30.372802315654262</v>
      </c>
      <c r="UY115" s="4">
        <v>29.321398288551382</v>
      </c>
      <c r="VA115" s="3">
        <v>41246</v>
      </c>
      <c r="VB115" s="4">
        <v>2.98</v>
      </c>
      <c r="VC115" s="4">
        <v>2.96</v>
      </c>
      <c r="VE115" s="3">
        <v>41246</v>
      </c>
      <c r="VF115" s="4">
        <v>8.3560674729725708</v>
      </c>
      <c r="VG115" s="4">
        <v>8.0531284709312683</v>
      </c>
      <c r="VI115" s="3">
        <v>41246</v>
      </c>
      <c r="VJ115" s="4">
        <v>16.403241388181904</v>
      </c>
      <c r="VK115" s="4">
        <v>15.574506196096062</v>
      </c>
      <c r="VM115" s="3">
        <v>41246</v>
      </c>
      <c r="VN115" s="4">
        <v>4.1569581000079214</v>
      </c>
      <c r="VO115" s="4">
        <v>3.959901395492873</v>
      </c>
      <c r="VQ115" s="3">
        <v>41246</v>
      </c>
      <c r="VR115" s="4">
        <v>19.159732688913145</v>
      </c>
      <c r="VS115" s="4">
        <v>18.669995129311292</v>
      </c>
      <c r="VU115" s="3">
        <v>41246</v>
      </c>
      <c r="VV115" s="4">
        <v>4.5222441546579892</v>
      </c>
      <c r="VW115" s="4">
        <v>4.4860662014207247</v>
      </c>
      <c r="VY115" s="3">
        <v>41246</v>
      </c>
      <c r="VZ115" s="4">
        <v>3.7262938688395324</v>
      </c>
      <c r="WA115" s="4">
        <v>3.6074707225117413</v>
      </c>
      <c r="WC115" s="3">
        <v>41246</v>
      </c>
      <c r="WD115" s="4">
        <v>5.4065427737545928</v>
      </c>
      <c r="WE115" s="4">
        <v>5.3578351811982454</v>
      </c>
      <c r="WG115" s="3">
        <v>41246</v>
      </c>
      <c r="WH115" s="4">
        <v>4.1578668202217068</v>
      </c>
      <c r="WI115" s="4">
        <v>4.1398153000181388</v>
      </c>
      <c r="WK115" s="3">
        <v>41246</v>
      </c>
      <c r="WL115" s="4">
        <v>5.7792709845846568</v>
      </c>
      <c r="WM115" s="4">
        <v>5.7005819696659543</v>
      </c>
      <c r="WO115" s="3">
        <v>41246</v>
      </c>
      <c r="WP115" s="4">
        <v>15.642742026676707</v>
      </c>
      <c r="WQ115" s="4">
        <v>14.908431715356489</v>
      </c>
      <c r="WS115" s="3">
        <v>41246</v>
      </c>
      <c r="WT115" s="4">
        <v>9.0569373477349604</v>
      </c>
      <c r="WU115" s="4">
        <v>8.948999849549601</v>
      </c>
      <c r="WW115" s="3">
        <v>41246</v>
      </c>
      <c r="WX115" s="4">
        <v>3.1333725427629124</v>
      </c>
      <c r="WY115" s="4">
        <v>3.1333725427629124</v>
      </c>
      <c r="XA115" s="3">
        <v>41246</v>
      </c>
      <c r="XB115" s="4">
        <v>9.9369515292537614</v>
      </c>
      <c r="XC115" s="4">
        <v>9.7873630116090808</v>
      </c>
      <c r="XE115" s="3">
        <v>41246</v>
      </c>
      <c r="XF115" s="4">
        <v>5.8870621828403733</v>
      </c>
      <c r="XG115" s="4">
        <v>5.8109773727228884</v>
      </c>
      <c r="XI115" s="3">
        <v>41246</v>
      </c>
      <c r="XJ115" s="4">
        <v>1.846686794911669</v>
      </c>
      <c r="XK115" s="4">
        <v>1.8515851683729732</v>
      </c>
      <c r="XM115" s="3">
        <v>41246</v>
      </c>
      <c r="XN115" s="4">
        <v>7.9340054502637329</v>
      </c>
      <c r="XO115" s="4">
        <v>7.7565991172143569</v>
      </c>
      <c r="XQ115" s="3">
        <v>41246</v>
      </c>
      <c r="XR115" s="4">
        <v>9.8487237959270146</v>
      </c>
      <c r="XS115" s="4">
        <v>9.7290228990150052</v>
      </c>
      <c r="XU115" s="3">
        <v>41246</v>
      </c>
      <c r="XV115" s="4">
        <v>36.29</v>
      </c>
      <c r="XW115" s="4">
        <v>34.76</v>
      </c>
      <c r="XY115" s="3">
        <v>41246</v>
      </c>
      <c r="XZ115" s="4">
        <v>13.598449264698699</v>
      </c>
      <c r="YA115" s="4">
        <v>13.241117751173769</v>
      </c>
      <c r="YC115" s="3">
        <v>41246</v>
      </c>
      <c r="YD115" s="4">
        <v>11.391504916549698</v>
      </c>
      <c r="YE115" s="4">
        <v>11.015857598609065</v>
      </c>
      <c r="YG115" s="3">
        <v>41246</v>
      </c>
      <c r="YH115" s="4">
        <v>22.901243750382495</v>
      </c>
      <c r="YI115" s="4">
        <v>22.580544107199398</v>
      </c>
      <c r="YK115" s="3">
        <v>41246</v>
      </c>
      <c r="YL115" s="4">
        <v>5.1138341715142737</v>
      </c>
      <c r="YM115" s="4">
        <v>5.1734128220561875</v>
      </c>
      <c r="YO115" s="3">
        <v>41246</v>
      </c>
      <c r="YP115" s="4">
        <v>11.944941934657914</v>
      </c>
      <c r="YQ115" s="4">
        <v>11.898822467728733</v>
      </c>
      <c r="YS115" s="3">
        <v>41246</v>
      </c>
      <c r="YT115" s="4">
        <v>31.151333504950568</v>
      </c>
      <c r="YU115" s="4">
        <v>30.689591400806208</v>
      </c>
      <c r="YW115" s="3">
        <v>41246</v>
      </c>
      <c r="YX115" s="4">
        <v>9.3741236265806922</v>
      </c>
      <c r="YY115" s="4">
        <v>9.2242175984370771</v>
      </c>
      <c r="ZA115" s="3">
        <v>41246</v>
      </c>
      <c r="ZB115" s="4">
        <v>18.458062825617752</v>
      </c>
      <c r="ZC115" s="4">
        <v>16.482551236713796</v>
      </c>
      <c r="ZE115" s="3">
        <v>41246</v>
      </c>
      <c r="ZF115" s="4">
        <v>14.386262570583082</v>
      </c>
      <c r="ZG115" s="4">
        <v>14.72692088281911</v>
      </c>
      <c r="ZI115" s="3">
        <v>41246</v>
      </c>
      <c r="ZJ115" s="4">
        <v>11.927384580385143</v>
      </c>
      <c r="ZK115" s="4">
        <v>10.862439528565041</v>
      </c>
      <c r="ZM115" s="3">
        <v>41246</v>
      </c>
      <c r="ZN115" s="4">
        <v>5.2814731074868941</v>
      </c>
      <c r="ZO115" s="4">
        <v>5.1945750124825398</v>
      </c>
      <c r="ZQ115" s="3">
        <v>41246</v>
      </c>
      <c r="ZR115" s="4">
        <v>19.500233915844031</v>
      </c>
      <c r="ZS115" s="4">
        <v>19.412962854062531</v>
      </c>
      <c r="ZU115" s="3">
        <v>41246</v>
      </c>
      <c r="ZV115" s="4">
        <v>7.0992671597124284</v>
      </c>
      <c r="ZW115" s="4">
        <v>6.8941989198857971</v>
      </c>
      <c r="ZY115" s="3">
        <v>41246</v>
      </c>
      <c r="ZZ115" s="4">
        <v>9.196242779797771</v>
      </c>
      <c r="AAA115" s="4">
        <v>9.196242779797771</v>
      </c>
      <c r="AAC115" s="3">
        <v>41246</v>
      </c>
      <c r="AAD115" s="4">
        <v>6.2979340570383791</v>
      </c>
      <c r="AAE115" s="4">
        <v>6.3980005365941031</v>
      </c>
      <c r="AAG115" s="3">
        <v>41246</v>
      </c>
      <c r="AAH115" s="4">
        <v>5.2262651573070329</v>
      </c>
      <c r="AAI115" s="4">
        <v>5.3448193763763792</v>
      </c>
      <c r="AAK115" s="3">
        <v>41246</v>
      </c>
      <c r="AAL115" s="4">
        <v>12.595193612375274</v>
      </c>
      <c r="AAM115" s="4">
        <v>11.948310556754791</v>
      </c>
      <c r="AAO115" s="3">
        <v>41246</v>
      </c>
      <c r="AAP115" s="4">
        <v>8.2541801752459989</v>
      </c>
      <c r="AAQ115" s="4">
        <v>8.1610510640050986</v>
      </c>
      <c r="AAS115" s="3">
        <v>41246</v>
      </c>
      <c r="AAT115" s="4">
        <v>10.052645929625509</v>
      </c>
      <c r="AAU115" s="4">
        <v>9.4976780551039042</v>
      </c>
      <c r="AAW115" s="3">
        <v>41246</v>
      </c>
      <c r="AAX115" s="4">
        <v>5.9177093607792832</v>
      </c>
      <c r="AAY115" s="4">
        <v>5.7999440003657652</v>
      </c>
      <c r="ABA115" s="3">
        <v>41246</v>
      </c>
      <c r="ABB115" s="4">
        <v>84.221717380123707</v>
      </c>
      <c r="ABC115" s="4">
        <v>82.918253934706058</v>
      </c>
      <c r="ABE115" s="3">
        <v>41246</v>
      </c>
      <c r="ABF115" s="4">
        <v>14.552042303029824</v>
      </c>
      <c r="ABG115" s="4">
        <v>14.463550153889777</v>
      </c>
      <c r="ABI115" s="3">
        <v>41246</v>
      </c>
      <c r="ABJ115" s="4">
        <v>11.642682097752022</v>
      </c>
      <c r="ABK115" s="4">
        <v>11.642682097752022</v>
      </c>
      <c r="ABM115" s="3">
        <v>41246</v>
      </c>
      <c r="ABN115" s="4">
        <v>8.4248470582447297</v>
      </c>
      <c r="ABO115" s="4">
        <v>8.3223431253228632</v>
      </c>
      <c r="ABQ115" s="3">
        <v>41246</v>
      </c>
      <c r="ABR115" s="4">
        <v>6.1460617479813742</v>
      </c>
      <c r="ABS115" s="4">
        <v>5.9124630707972852</v>
      </c>
      <c r="ABU115" s="3">
        <v>41246</v>
      </c>
      <c r="ABV115" s="4">
        <v>14.779046129220642</v>
      </c>
      <c r="ABW115" s="4">
        <v>14.293675311303877</v>
      </c>
      <c r="ABY115" s="3">
        <v>41246</v>
      </c>
      <c r="ABZ115" s="4">
        <v>206.21896657667915</v>
      </c>
      <c r="ACA115" s="4">
        <v>193.81678365720845</v>
      </c>
      <c r="ACC115" s="3">
        <v>41246</v>
      </c>
      <c r="ACD115" s="4">
        <v>24.614987575327195</v>
      </c>
      <c r="ACE115" s="4">
        <v>24.540846046485846</v>
      </c>
      <c r="ACG115" s="3">
        <v>41246</v>
      </c>
      <c r="ACH115" s="4">
        <v>7.938282193551923</v>
      </c>
      <c r="ACI115" s="4">
        <v>7.3994412204138529</v>
      </c>
      <c r="ACK115" s="3">
        <v>41246</v>
      </c>
      <c r="ACL115" s="4">
        <v>36.407791212205694</v>
      </c>
      <c r="ACM115" s="4">
        <v>35.372970144681936</v>
      </c>
      <c r="ACO115" s="3">
        <v>41246</v>
      </c>
      <c r="ACP115" s="4">
        <v>28.530972063807347</v>
      </c>
      <c r="ACQ115" s="4">
        <v>27.765171712473222</v>
      </c>
      <c r="ACS115" s="3">
        <v>41246</v>
      </c>
      <c r="ACT115" s="4">
        <v>4.9316675878479534</v>
      </c>
      <c r="ACU115" s="4">
        <v>4.8727233537302492</v>
      </c>
      <c r="ACW115" s="3">
        <v>41246</v>
      </c>
      <c r="ACX115" s="4">
        <v>15.799154561133188</v>
      </c>
      <c r="ACY115" s="4">
        <v>15.885751632418328</v>
      </c>
      <c r="ADA115" s="3">
        <v>41246</v>
      </c>
      <c r="ADB115" s="4">
        <v>7.0252069733897322</v>
      </c>
      <c r="ADC115" s="4">
        <v>6.4551616075489644</v>
      </c>
      <c r="ADE115" s="3">
        <v>41246</v>
      </c>
      <c r="ADF115" s="4">
        <v>8.3494746011763024</v>
      </c>
      <c r="ADG115" s="4">
        <v>8.3885364706554881</v>
      </c>
      <c r="ADI115" s="3">
        <v>41246</v>
      </c>
      <c r="ADJ115" s="4">
        <v>29.577034248701288</v>
      </c>
      <c r="ADK115" s="4">
        <v>29.349213824146656</v>
      </c>
      <c r="ADM115" s="3">
        <v>41246</v>
      </c>
      <c r="ADN115" s="4">
        <v>5.3864154370196333</v>
      </c>
      <c r="ADO115" s="4">
        <v>4.9630928145980358</v>
      </c>
      <c r="ADQ115" s="3">
        <v>41246</v>
      </c>
      <c r="ADR115" s="4">
        <v>13.673704657465921</v>
      </c>
      <c r="ADS115" s="4">
        <v>13.473942719445965</v>
      </c>
      <c r="ADU115" s="3">
        <v>41246</v>
      </c>
      <c r="ADV115" s="4">
        <v>4.0447113650005404</v>
      </c>
      <c r="ADW115" s="4">
        <v>3.9572055902769709</v>
      </c>
      <c r="ADY115" s="3">
        <v>41246</v>
      </c>
      <c r="ADZ115" s="4">
        <v>6.6809710061316734</v>
      </c>
      <c r="AEA115" s="4">
        <v>6.5325049837731912</v>
      </c>
      <c r="AEC115" s="3">
        <v>41246</v>
      </c>
      <c r="AED115" s="4">
        <v>4.650627685323335</v>
      </c>
      <c r="AEE115" s="4">
        <v>4.5820921194343587</v>
      </c>
      <c r="AEG115" s="3">
        <v>41246</v>
      </c>
      <c r="AEH115" s="4">
        <v>5.9655740455860951</v>
      </c>
      <c r="AEI115" s="4">
        <v>5.8336340193014102</v>
      </c>
      <c r="AEK115" s="3">
        <v>41246</v>
      </c>
      <c r="AEL115" s="4">
        <v>6.3864015177703681</v>
      </c>
      <c r="AEM115" s="4">
        <v>6.3152438406921467</v>
      </c>
      <c r="AEO115" s="3">
        <v>41246</v>
      </c>
      <c r="AEP115" s="4">
        <v>9.4354089673958068</v>
      </c>
      <c r="AEQ115" s="4">
        <v>9.3673183872187256</v>
      </c>
      <c r="AES115" s="3">
        <v>41246</v>
      </c>
      <c r="AET115" s="4">
        <v>5.67</v>
      </c>
      <c r="AEU115" s="4">
        <v>5.55</v>
      </c>
      <c r="AEW115" s="3">
        <v>41246</v>
      </c>
      <c r="AEX115" s="4">
        <v>7.549699001632991</v>
      </c>
      <c r="AEY115" s="4">
        <v>7.3408140490186389</v>
      </c>
      <c r="AFA115" s="3">
        <v>41246</v>
      </c>
      <c r="AFB115" s="4">
        <v>2.0976055356217707</v>
      </c>
      <c r="AFC115" s="4">
        <v>2.0712205603309313</v>
      </c>
      <c r="AFE115" s="3">
        <v>41246</v>
      </c>
      <c r="AFF115" s="4">
        <v>10.492661268691387</v>
      </c>
      <c r="AFG115" s="4">
        <v>10.483250810154445</v>
      </c>
      <c r="AFI115" s="3">
        <v>41246</v>
      </c>
      <c r="AFJ115" s="4">
        <v>12.614721595881644</v>
      </c>
      <c r="AFK115" s="4">
        <v>11.368090285229812</v>
      </c>
      <c r="AFM115" s="3">
        <v>41246</v>
      </c>
      <c r="AFN115" s="4">
        <v>10.178150234027433</v>
      </c>
      <c r="AFO115" s="4">
        <v>10.287060401901268</v>
      </c>
      <c r="AFQ115" s="3">
        <v>41246</v>
      </c>
      <c r="AFR115" s="4">
        <v>6.526329472170965</v>
      </c>
      <c r="AFS115" s="4">
        <v>6.4092652663921141</v>
      </c>
      <c r="AFU115" s="3">
        <v>41246</v>
      </c>
      <c r="AFV115" s="4">
        <v>12.96</v>
      </c>
      <c r="AFW115" s="4">
        <v>12.65</v>
      </c>
      <c r="AFY115" s="3">
        <v>41246</v>
      </c>
      <c r="AFZ115" s="4">
        <v>8.7835043497986902</v>
      </c>
      <c r="AGA115" s="4">
        <v>8.7548935864442967</v>
      </c>
      <c r="AGC115" s="3">
        <v>41246</v>
      </c>
      <c r="AGD115" s="4">
        <v>8.7366647624685463</v>
      </c>
      <c r="AGE115" s="4">
        <v>8.4391619896262569</v>
      </c>
      <c r="AGG115" s="3">
        <v>41246</v>
      </c>
      <c r="AGH115" s="4">
        <v>2.0802112711383307</v>
      </c>
      <c r="AGI115" s="4">
        <v>2.0622007839423282</v>
      </c>
      <c r="AGK115" s="3">
        <v>41246</v>
      </c>
      <c r="AGL115" s="4">
        <v>5.5889712282502693</v>
      </c>
      <c r="AGM115" s="4">
        <v>5.2823197095321124</v>
      </c>
      <c r="AGO115" s="3">
        <v>41246</v>
      </c>
      <c r="AGP115" s="4">
        <v>34.075623857589925</v>
      </c>
      <c r="AGQ115" s="4">
        <v>30.923628650762861</v>
      </c>
      <c r="AGS115" s="3">
        <v>41246</v>
      </c>
      <c r="AGT115" s="4">
        <v>6.9780173810117114</v>
      </c>
      <c r="AGU115" s="4">
        <v>6.8152926958578037</v>
      </c>
      <c r="AGW115" s="3">
        <v>41246</v>
      </c>
      <c r="AGX115" s="4">
        <v>4.8999295970375005</v>
      </c>
      <c r="AGY115" s="4">
        <v>4.9096132523676141</v>
      </c>
      <c r="AHA115" s="3">
        <v>41246</v>
      </c>
      <c r="AHB115" s="4">
        <v>7.694251559574468</v>
      </c>
      <c r="AHC115" s="4">
        <v>7.7137801168322717</v>
      </c>
      <c r="AHE115" s="3">
        <v>41246</v>
      </c>
      <c r="AHF115" s="4">
        <v>1.9007281344675879</v>
      </c>
      <c r="AHG115" s="4">
        <v>1.8708737658633849</v>
      </c>
      <c r="AHI115" s="3">
        <v>41246</v>
      </c>
      <c r="AHJ115" s="4">
        <v>4.1777958420029586</v>
      </c>
      <c r="AHK115" s="4">
        <v>4.1010216458252629</v>
      </c>
      <c r="AHM115" s="3">
        <v>41246</v>
      </c>
      <c r="AHN115" s="4">
        <v>6.1654956631505851</v>
      </c>
      <c r="AHO115" s="4">
        <v>6.0697352765066697</v>
      </c>
      <c r="AHQ115" s="3">
        <v>41246</v>
      </c>
      <c r="AHR115" s="4">
        <v>3.8951293605560542</v>
      </c>
      <c r="AHS115" s="4">
        <v>3.7994259364637677</v>
      </c>
      <c r="AHU115" s="3">
        <v>41246</v>
      </c>
      <c r="AHV115" s="4">
        <v>11.15048017945357</v>
      </c>
      <c r="AHW115" s="4">
        <v>10.936047868310233</v>
      </c>
      <c r="AHY115" s="3">
        <v>41246</v>
      </c>
      <c r="AHZ115" s="4">
        <v>6.905900347534236</v>
      </c>
      <c r="AIA115" s="4">
        <v>6.21832598978847</v>
      </c>
      <c r="AIC115" s="3">
        <v>41246</v>
      </c>
      <c r="AID115" s="4">
        <v>3.2263499178373736</v>
      </c>
      <c r="AIE115" s="4">
        <v>3.1831674141569497</v>
      </c>
      <c r="AIG115" s="3">
        <v>41246</v>
      </c>
      <c r="AIH115" s="4">
        <v>19.616055573898006</v>
      </c>
      <c r="AII115" s="4">
        <v>19.239775860718744</v>
      </c>
      <c r="AIK115" s="3">
        <v>41246</v>
      </c>
      <c r="AIL115" s="4">
        <v>10.04570302712898</v>
      </c>
      <c r="AIM115" s="4">
        <v>9.9961680023403758</v>
      </c>
      <c r="AIO115" s="3">
        <v>41246</v>
      </c>
      <c r="AIP115" s="4">
        <v>6.0025315025028778</v>
      </c>
      <c r="AIQ115" s="4">
        <v>5.9926751289355504</v>
      </c>
      <c r="AIS115" s="3">
        <v>41246</v>
      </c>
      <c r="AIT115" s="4">
        <v>6.0471817113313726</v>
      </c>
      <c r="AIU115" s="4">
        <v>6.0567048321366199</v>
      </c>
      <c r="AIW115" s="3">
        <v>41246</v>
      </c>
      <c r="AIX115" s="4">
        <v>10.749775329676604</v>
      </c>
      <c r="AIY115" s="4">
        <v>10.610812398360379</v>
      </c>
      <c r="AJA115" s="3">
        <v>41246</v>
      </c>
      <c r="AJB115" s="4">
        <v>8.1916061153964872</v>
      </c>
      <c r="AJC115" s="4">
        <v>8.0830426608550869</v>
      </c>
      <c r="AJE115" s="3">
        <v>41246</v>
      </c>
      <c r="AJF115" s="4">
        <v>5.5667828340516623</v>
      </c>
      <c r="AJG115" s="4">
        <v>5.6110338899662215</v>
      </c>
      <c r="AJI115" s="3">
        <v>41246</v>
      </c>
      <c r="AJJ115" s="4">
        <v>7.2397701995749246</v>
      </c>
      <c r="AJK115" s="4">
        <v>7.0492499311650585</v>
      </c>
      <c r="AJM115" s="3">
        <v>41246</v>
      </c>
      <c r="AJN115" s="4">
        <v>2.3465527779141535</v>
      </c>
      <c r="AJO115" s="4">
        <v>2.3561697974957689</v>
      </c>
      <c r="AJQ115" s="3">
        <v>41246</v>
      </c>
      <c r="AJR115" s="4">
        <v>20.556335295990895</v>
      </c>
      <c r="AJS115" s="4">
        <v>20.22584759026757</v>
      </c>
      <c r="AJU115" s="3">
        <v>41246</v>
      </c>
      <c r="AJV115" s="4">
        <v>8.1698069210303075</v>
      </c>
      <c r="AJW115" s="4">
        <v>7.7284608088497979</v>
      </c>
      <c r="AJY115" s="3">
        <v>41246</v>
      </c>
      <c r="AJZ115" s="4">
        <v>4.5890349314997545</v>
      </c>
      <c r="AKA115" s="4">
        <v>4.5791872170544767</v>
      </c>
      <c r="AKC115" s="3">
        <v>41246</v>
      </c>
      <c r="AKD115" s="4">
        <v>6.9755212130305457</v>
      </c>
      <c r="AKE115" s="4">
        <v>7.0848242519811668</v>
      </c>
      <c r="AKG115" s="3">
        <v>41246</v>
      </c>
      <c r="AKH115" s="4">
        <v>4.7036150946038333</v>
      </c>
      <c r="AKI115" s="4">
        <v>4.6442010091983112</v>
      </c>
      <c r="AKK115" s="3">
        <v>41246</v>
      </c>
      <c r="AKL115" s="4">
        <v>8.5841589095723538</v>
      </c>
      <c r="AKM115" s="4">
        <v>8.6334365152530204</v>
      </c>
      <c r="AKO115" s="3">
        <v>41246</v>
      </c>
      <c r="AKP115" s="4">
        <v>4.4170971906626475</v>
      </c>
      <c r="AKQ115" s="4">
        <v>4.3897184890676302</v>
      </c>
      <c r="AKS115" s="3">
        <v>41246</v>
      </c>
      <c r="AKT115" s="4">
        <v>8.0903086376891054</v>
      </c>
      <c r="AKU115" s="4">
        <v>7.9814991069606913</v>
      </c>
      <c r="AKW115" s="3">
        <v>41246</v>
      </c>
      <c r="AKX115" s="4">
        <v>6.5413767034384227</v>
      </c>
      <c r="AKY115" s="4">
        <v>6.4437442153274009</v>
      </c>
      <c r="ALA115" s="3">
        <v>41246</v>
      </c>
      <c r="ALB115" s="4">
        <v>6.8169157628315018</v>
      </c>
      <c r="ALC115" s="4">
        <v>6.7314669580049236</v>
      </c>
      <c r="ALE115" s="3">
        <v>41246</v>
      </c>
      <c r="ALF115" s="4">
        <v>3.1673948349913417</v>
      </c>
      <c r="ALG115" s="4">
        <v>3.1380671050377176</v>
      </c>
      <c r="ALI115" s="3">
        <v>41246</v>
      </c>
      <c r="ALJ115" s="4">
        <v>5.2496452420396569</v>
      </c>
      <c r="ALK115" s="4">
        <v>5.3277068813264918</v>
      </c>
      <c r="ALM115" s="3">
        <v>41246</v>
      </c>
      <c r="ALN115" s="4">
        <v>5.0543694202972409</v>
      </c>
      <c r="ALO115" s="4">
        <v>4.9847225975766092</v>
      </c>
      <c r="ALQ115" s="3">
        <v>41246</v>
      </c>
      <c r="ALR115" s="4"/>
      <c r="ALS115" s="4"/>
      <c r="ALU115" s="3">
        <v>41246</v>
      </c>
      <c r="ALV115" s="4">
        <v>10.028674331109004</v>
      </c>
      <c r="ALW115" s="4">
        <v>9.8320336579500047</v>
      </c>
      <c r="ALY115" s="3">
        <v>41246</v>
      </c>
      <c r="ALZ115" s="4">
        <v>5.218424714066737</v>
      </c>
      <c r="AMA115" s="4">
        <v>5.0896969696969698</v>
      </c>
      <c r="AMC115" s="3">
        <v>41246</v>
      </c>
      <c r="AMD115" s="4">
        <v>4.34</v>
      </c>
      <c r="AME115" s="4">
        <v>4.26</v>
      </c>
      <c r="AMG115" s="3">
        <v>41246</v>
      </c>
      <c r="AMH115" s="4">
        <v>2.4375</v>
      </c>
      <c r="AMI115" s="4">
        <v>2.4468749999999999</v>
      </c>
      <c r="AMK115" s="3">
        <v>41246</v>
      </c>
      <c r="AML115" s="4">
        <v>4.1368282106425429</v>
      </c>
      <c r="AMM115" s="4">
        <v>4.1466079463651022</v>
      </c>
      <c r="AMO115" s="3">
        <v>41246</v>
      </c>
      <c r="AMP115" s="4">
        <v>35.937895345161969</v>
      </c>
      <c r="AMQ115" s="4">
        <v>36.164975453112177</v>
      </c>
      <c r="AMS115" s="3">
        <v>41246</v>
      </c>
      <c r="AMT115" s="4">
        <v>3.981786251248661</v>
      </c>
      <c r="AMU115" s="4">
        <v>3.9629598387132057</v>
      </c>
      <c r="AMW115" s="3">
        <v>41246</v>
      </c>
      <c r="AMX115" s="4">
        <v>2.4170120849430083</v>
      </c>
      <c r="AMY115" s="4">
        <v>2.4170120849430083</v>
      </c>
      <c r="ANA115" s="3">
        <v>41246</v>
      </c>
      <c r="ANB115" s="4">
        <v>18.3</v>
      </c>
      <c r="ANC115" s="4">
        <v>18.97</v>
      </c>
      <c r="ANE115" s="3">
        <v>41246</v>
      </c>
      <c r="ANF115" s="4">
        <v>8.9373675682844258</v>
      </c>
      <c r="ANG115" s="4">
        <v>8.9275678231437627</v>
      </c>
      <c r="ANI115" s="3">
        <v>41246</v>
      </c>
      <c r="ANJ115" s="4">
        <v>2.8091094515603774</v>
      </c>
      <c r="ANK115" s="4">
        <v>2.7992873905409361</v>
      </c>
      <c r="ANM115" s="3">
        <v>41246</v>
      </c>
      <c r="ANN115" s="4">
        <v>3.3894152203617467</v>
      </c>
      <c r="ANO115" s="4">
        <v>3.3719440078856553</v>
      </c>
      <c r="ANQ115" s="3">
        <v>41246</v>
      </c>
      <c r="ANR115" s="4">
        <v>6.3458793964448361</v>
      </c>
      <c r="ANS115" s="4">
        <v>6.1488023965552445</v>
      </c>
      <c r="ANU115" s="3">
        <v>41246</v>
      </c>
      <c r="ANV115" s="4">
        <v>4.59</v>
      </c>
      <c r="ANW115" s="4">
        <v>4.58</v>
      </c>
      <c r="ANY115" s="3">
        <v>41246</v>
      </c>
      <c r="ANZ115" s="4">
        <v>16.391657221869615</v>
      </c>
      <c r="AOA115" s="4">
        <v>16.920104678574663</v>
      </c>
      <c r="AOC115" s="3">
        <v>41246</v>
      </c>
      <c r="AOD115" s="4">
        <v>9.6981970111380331</v>
      </c>
      <c r="AOE115" s="4">
        <v>9.4682002440754722</v>
      </c>
      <c r="AOG115" s="3">
        <v>41246</v>
      </c>
      <c r="AOH115" s="4">
        <v>2</v>
      </c>
      <c r="AOI115" s="4">
        <v>2.04</v>
      </c>
      <c r="AOK115" s="3">
        <v>41246</v>
      </c>
      <c r="AOL115" s="4">
        <v>17.397196215558079</v>
      </c>
      <c r="AOM115" s="4">
        <v>17.634971106886894</v>
      </c>
      <c r="AOO115" s="3">
        <v>41246</v>
      </c>
      <c r="AOP115" s="4">
        <v>17.203957117167484</v>
      </c>
      <c r="AOQ115" s="4">
        <v>17.672547388841309</v>
      </c>
      <c r="AOS115" s="3">
        <v>41246</v>
      </c>
      <c r="AOT115" s="4">
        <v>7.4852306545807012</v>
      </c>
      <c r="AOU115" s="4">
        <v>7.181907582303575</v>
      </c>
      <c r="AOW115" s="3">
        <v>41246</v>
      </c>
      <c r="AOX115" s="4">
        <v>2.87391910944172</v>
      </c>
      <c r="AOY115" s="4">
        <v>2.957087186563828</v>
      </c>
      <c r="APA115" s="3">
        <v>41246</v>
      </c>
      <c r="APB115" s="4">
        <v>3.0498181097382555</v>
      </c>
      <c r="APC115" s="4">
        <v>3.0879408361099836</v>
      </c>
      <c r="APE115" s="3">
        <v>41246</v>
      </c>
      <c r="APF115" s="4">
        <v>7.4263316219510918</v>
      </c>
      <c r="APG115" s="4">
        <v>7.2687436830237475</v>
      </c>
      <c r="API115" s="3">
        <v>41246</v>
      </c>
      <c r="APJ115" s="4">
        <v>15.557516281289626</v>
      </c>
      <c r="APK115" s="4">
        <v>14.945321699327572</v>
      </c>
      <c r="APM115" s="3">
        <v>41246</v>
      </c>
      <c r="APN115" s="4">
        <v>4.6591586203735531</v>
      </c>
      <c r="APO115" s="4">
        <v>4.7176417829723842</v>
      </c>
      <c r="APQ115" s="3">
        <v>41246</v>
      </c>
      <c r="APR115" s="4">
        <v>4.1544408650785831</v>
      </c>
      <c r="APS115" s="4">
        <v>4.3746070860389699</v>
      </c>
      <c r="APU115" s="3">
        <v>41246</v>
      </c>
      <c r="APV115" s="4">
        <v>14.251845912793852</v>
      </c>
      <c r="APW115" s="4">
        <v>14.261404494894988</v>
      </c>
      <c r="APY115" s="3">
        <v>41246</v>
      </c>
      <c r="APZ115" s="4">
        <v>2.5202577007150122</v>
      </c>
      <c r="AQA115" s="4">
        <v>2.5104512505176779</v>
      </c>
      <c r="AQC115" s="3">
        <v>41246</v>
      </c>
      <c r="AQD115" s="4">
        <v>8.0076015289098148</v>
      </c>
      <c r="AQE115" s="4">
        <v>8.0076015289098148</v>
      </c>
      <c r="AQG115" s="3">
        <v>41246</v>
      </c>
      <c r="AQH115" s="4">
        <v>2.13</v>
      </c>
      <c r="AQI115" s="4">
        <v>2.12</v>
      </c>
      <c r="AQK115" s="3">
        <v>41246</v>
      </c>
      <c r="AQL115" s="4">
        <v>25.254520899305817</v>
      </c>
      <c r="AQM115" s="4">
        <v>25.557379757285887</v>
      </c>
      <c r="AQO115" s="3">
        <v>41246</v>
      </c>
      <c r="AQP115" s="4">
        <v>6.4344491122895606</v>
      </c>
      <c r="AQQ115" s="4">
        <v>6.4059360438451458</v>
      </c>
      <c r="AQS115" s="3">
        <v>41246</v>
      </c>
      <c r="AQT115" s="4">
        <v>3.4481023707523675</v>
      </c>
      <c r="AQU115" s="4">
        <v>3.4192881448129326</v>
      </c>
      <c r="AQW115" s="3">
        <v>41246</v>
      </c>
      <c r="AQX115" s="4">
        <v>3.7057399742232144</v>
      </c>
      <c r="AQY115" s="4">
        <v>3.6361952562083015</v>
      </c>
      <c r="ARA115" s="3">
        <v>41246</v>
      </c>
      <c r="ARB115" s="4">
        <v>5.6582262289263996</v>
      </c>
      <c r="ARC115" s="4">
        <v>5.3552327945007026</v>
      </c>
      <c r="ARE115" s="3">
        <v>41246</v>
      </c>
      <c r="ARF115" s="4">
        <v>6.0945056046424657</v>
      </c>
      <c r="ARG115" s="4">
        <v>5.8495495915941351</v>
      </c>
      <c r="ARI115" s="3">
        <v>41246</v>
      </c>
      <c r="ARJ115" s="4">
        <v>6.1517971370542925</v>
      </c>
      <c r="ARK115" s="4">
        <v>5.7372809440521646</v>
      </c>
      <c r="ARM115" s="3">
        <v>41246</v>
      </c>
      <c r="ARN115" s="4">
        <v>5.3837030069981449</v>
      </c>
      <c r="ARO115" s="4">
        <v>5.2472833832914034</v>
      </c>
      <c r="ARQ115" s="3">
        <v>41246</v>
      </c>
      <c r="ARR115" s="4">
        <v>3.9015506537437861</v>
      </c>
      <c r="ARS115" s="4">
        <v>3.9203533074967676</v>
      </c>
      <c r="ARU115" s="3">
        <v>41246</v>
      </c>
      <c r="ARV115" s="4">
        <v>9.9813222685643694</v>
      </c>
      <c r="ARW115" s="4">
        <v>9.7462371513459729</v>
      </c>
      <c r="ARY115" s="3">
        <v>41246</v>
      </c>
      <c r="ARZ115" s="4">
        <v>2.5898966577474702</v>
      </c>
      <c r="ASA115" s="4">
        <v>2.5804788517192976</v>
      </c>
      <c r="ASC115" s="3">
        <v>41246</v>
      </c>
      <c r="ASD115" s="4">
        <v>3.9666380056573494</v>
      </c>
      <c r="ASE115" s="4">
        <v>3.877832677172484</v>
      </c>
      <c r="ASG115" s="3">
        <v>41246</v>
      </c>
      <c r="ASH115" s="4">
        <v>3.8854230494149125</v>
      </c>
      <c r="ASI115" s="4">
        <v>3.6990012364379345</v>
      </c>
      <c r="ASK115" s="3">
        <v>41246</v>
      </c>
      <c r="ASL115" s="4">
        <v>5.5986925474545242</v>
      </c>
      <c r="ASM115" s="4">
        <v>5.5296945759189935</v>
      </c>
      <c r="ASO115" s="3">
        <v>41246</v>
      </c>
      <c r="ASP115" s="4">
        <v>3.487459444392361</v>
      </c>
      <c r="ASQ115" s="4">
        <v>3.4586374655130854</v>
      </c>
      <c r="ASS115" s="3">
        <v>41246</v>
      </c>
      <c r="AST115" s="4">
        <v>33.660039537189299</v>
      </c>
      <c r="ASU115" s="4">
        <v>33.056493854717644</v>
      </c>
      <c r="ASW115" s="3">
        <v>41246</v>
      </c>
      <c r="ASX115" s="4"/>
      <c r="ASY115" s="4"/>
      <c r="ATA115" s="3">
        <v>41246</v>
      </c>
      <c r="ATB115" s="4">
        <v>6.1878894164278488</v>
      </c>
      <c r="ATC115" s="4">
        <v>6.0833321451825242</v>
      </c>
    </row>
    <row r="116" spans="1:1023 1025:1199">
      <c r="A116" s="3">
        <v>41247</v>
      </c>
      <c r="B116" s="4">
        <v>6.3942688625711606</v>
      </c>
      <c r="C116" s="4">
        <v>6.4655425600838958</v>
      </c>
      <c r="E116" s="3">
        <v>41247</v>
      </c>
      <c r="F116" s="4">
        <v>8.1994653191370404</v>
      </c>
      <c r="G116" s="4">
        <v>8.3487161099290699</v>
      </c>
      <c r="I116" s="3">
        <v>41247</v>
      </c>
      <c r="J116" s="4">
        <v>6.4820727775589475</v>
      </c>
      <c r="K116" s="4">
        <v>6.4907502511567507</v>
      </c>
      <c r="M116" s="3">
        <v>41247</v>
      </c>
      <c r="N116" s="4">
        <v>6.3000853809111383</v>
      </c>
      <c r="O116" s="4">
        <v>6.4042973195427502</v>
      </c>
      <c r="Q116" s="3">
        <v>41247</v>
      </c>
      <c r="R116" s="4">
        <v>15.41050942217827</v>
      </c>
      <c r="S116" s="4">
        <v>15.917349657129177</v>
      </c>
      <c r="U116" s="3">
        <v>41247</v>
      </c>
      <c r="V116" s="4">
        <v>5.1031065486125602</v>
      </c>
      <c r="W116" s="4">
        <v>5.187844480231588</v>
      </c>
      <c r="Y116" s="3">
        <v>41247</v>
      </c>
      <c r="Z116" s="4">
        <v>8.9978256791534701</v>
      </c>
      <c r="AA116" s="4">
        <v>9.0174287852082688</v>
      </c>
      <c r="AC116" s="3">
        <v>41247</v>
      </c>
      <c r="AD116" s="4">
        <v>7.2423678798789917</v>
      </c>
      <c r="AE116" s="4">
        <v>7.2918376058344485</v>
      </c>
      <c r="AG116" s="3">
        <v>41247</v>
      </c>
      <c r="AH116" s="4">
        <v>4.3252313297655878</v>
      </c>
      <c r="AI116" s="4">
        <v>4.2855503083915911</v>
      </c>
      <c r="AK116" s="3">
        <v>41247</v>
      </c>
      <c r="AL116" s="4">
        <v>7.64</v>
      </c>
      <c r="AM116" s="4">
        <v>7.8</v>
      </c>
      <c r="AO116" s="3">
        <v>41247</v>
      </c>
      <c r="AP116" s="4">
        <v>5.6466466162804414</v>
      </c>
      <c r="AQ116" s="4">
        <v>5.7049596622317029</v>
      </c>
      <c r="AS116" s="3">
        <v>41247</v>
      </c>
      <c r="AT116" s="4">
        <v>2.0130995013628064</v>
      </c>
      <c r="AU116" s="4">
        <v>2.0419956664541385</v>
      </c>
      <c r="AW116" s="3">
        <v>41247</v>
      </c>
      <c r="AX116" s="4">
        <v>7.65</v>
      </c>
      <c r="AY116" s="4">
        <v>8.09</v>
      </c>
      <c r="BA116" s="3">
        <v>41247</v>
      </c>
      <c r="BB116" s="4">
        <v>7.536124003968256</v>
      </c>
      <c r="BC116" s="4">
        <v>7.6803100499625465</v>
      </c>
      <c r="BE116" s="3">
        <v>41247</v>
      </c>
      <c r="BF116" s="4"/>
      <c r="BG116" s="4"/>
      <c r="BI116" s="3">
        <v>41247</v>
      </c>
      <c r="BJ116" s="4">
        <v>21.629650601590143</v>
      </c>
      <c r="BK116" s="4">
        <v>22.809449725313243</v>
      </c>
      <c r="BM116" s="3">
        <v>41247</v>
      </c>
      <c r="BN116" s="4">
        <v>8.7284940665787705</v>
      </c>
      <c r="BO116" s="4">
        <v>8.7284940665787705</v>
      </c>
      <c r="BQ116" s="3">
        <v>41247</v>
      </c>
      <c r="BR116" s="4">
        <v>11.461078138296422</v>
      </c>
      <c r="BS116" s="4">
        <v>11.777245811077014</v>
      </c>
      <c r="BU116" s="3">
        <v>41247</v>
      </c>
      <c r="BV116" s="4">
        <v>5.344813817201489</v>
      </c>
      <c r="BW116" s="4">
        <v>5.3915342177015013</v>
      </c>
      <c r="BY116" s="3">
        <v>41247</v>
      </c>
      <c r="BZ116" s="4">
        <v>3.5051820970923191</v>
      </c>
      <c r="CA116" s="4">
        <v>3.5018501749467941</v>
      </c>
      <c r="CC116" s="3">
        <v>41247</v>
      </c>
      <c r="CD116" s="4">
        <v>36.431046053826513</v>
      </c>
      <c r="CE116" s="4">
        <v>36.87388697020203</v>
      </c>
      <c r="CG116" s="3">
        <v>41247</v>
      </c>
      <c r="CH116" s="4">
        <v>9.5374826066986333</v>
      </c>
      <c r="CI116" s="4">
        <v>9.6658338219026518</v>
      </c>
      <c r="CK116" s="3">
        <v>41247</v>
      </c>
      <c r="CL116" s="4">
        <v>7.86</v>
      </c>
      <c r="CM116" s="4">
        <v>7.9</v>
      </c>
      <c r="CO116" s="3">
        <v>41247</v>
      </c>
      <c r="CP116" s="4">
        <v>16.776973699736004</v>
      </c>
      <c r="CQ116" s="4">
        <v>17.41656507245321</v>
      </c>
      <c r="CS116" s="3">
        <v>41247</v>
      </c>
      <c r="CT116" s="4">
        <v>41.312134374473196</v>
      </c>
      <c r="CU116" s="4">
        <v>41.641787537371961</v>
      </c>
      <c r="CW116" s="3">
        <v>41247</v>
      </c>
      <c r="CX116" s="4">
        <v>6.8264244269069358</v>
      </c>
      <c r="CY116" s="4">
        <v>7.1524190360322137</v>
      </c>
      <c r="DA116" s="3">
        <v>41247</v>
      </c>
      <c r="DB116" s="4">
        <v>28.389702163184722</v>
      </c>
      <c r="DC116" s="4">
        <v>28.796988402239212</v>
      </c>
      <c r="DE116" s="3">
        <v>41247</v>
      </c>
      <c r="DF116" s="4">
        <v>18.831278312998307</v>
      </c>
      <c r="DG116" s="4">
        <v>18.897352973745669</v>
      </c>
      <c r="DI116" s="3">
        <v>41247</v>
      </c>
      <c r="DJ116" s="4">
        <v>2.9650851218421592</v>
      </c>
      <c r="DK116" s="4">
        <v>2.9741250155063121</v>
      </c>
      <c r="DM116" s="3">
        <v>41247</v>
      </c>
      <c r="DN116" s="4">
        <v>12.230334378925912</v>
      </c>
      <c r="DO116" s="4">
        <v>12.378281972219371</v>
      </c>
      <c r="DQ116" s="3">
        <v>41247</v>
      </c>
      <c r="DR116" s="4">
        <v>5.2257049463150747</v>
      </c>
      <c r="DS116" s="4">
        <v>5.2158451256616507</v>
      </c>
      <c r="DU116" s="3">
        <v>41247</v>
      </c>
      <c r="DV116" s="4">
        <v>3.08</v>
      </c>
      <c r="DW116" s="4">
        <v>3.13</v>
      </c>
      <c r="DY116" s="3">
        <v>41247</v>
      </c>
      <c r="DZ116" s="4">
        <v>15.963309161954935</v>
      </c>
      <c r="EA116" s="4">
        <v>16.297516373473695</v>
      </c>
      <c r="EC116" s="3">
        <v>41247</v>
      </c>
      <c r="ED116" s="4">
        <v>21.228511845687986</v>
      </c>
      <c r="EE116" s="4">
        <v>21.027206991978879</v>
      </c>
      <c r="EG116" s="3">
        <v>41247</v>
      </c>
      <c r="EH116" s="4">
        <v>10.703743157514628</v>
      </c>
      <c r="EI116" s="4">
        <v>10.991158483040484</v>
      </c>
      <c r="EK116" s="3">
        <v>41247</v>
      </c>
      <c r="EL116" s="4">
        <v>6.2921189737580177</v>
      </c>
      <c r="EM116" s="4">
        <v>6.5233383574692194</v>
      </c>
      <c r="EO116" s="3">
        <v>41247</v>
      </c>
      <c r="EP116" s="4">
        <v>2.2999999999999998</v>
      </c>
      <c r="EQ116" s="4">
        <v>2.34</v>
      </c>
      <c r="ES116" s="3">
        <v>41247</v>
      </c>
      <c r="ET116" s="4">
        <v>5.9860745887183224</v>
      </c>
      <c r="EU116" s="4">
        <v>6.1826616031261494</v>
      </c>
      <c r="EW116" s="3">
        <v>41247</v>
      </c>
      <c r="EX116" s="4">
        <v>2.0499999999999998</v>
      </c>
      <c r="EY116" s="4">
        <v>2.1</v>
      </c>
      <c r="FA116" s="3">
        <v>41247</v>
      </c>
      <c r="FB116" s="4">
        <v>8.6378567883435124</v>
      </c>
      <c r="FC116" s="4">
        <v>8.8241442786710103</v>
      </c>
      <c r="FE116" s="3">
        <v>41247</v>
      </c>
      <c r="FF116" s="4">
        <v>4.8197040703316354</v>
      </c>
      <c r="FG116" s="4">
        <v>4.8875872262517994</v>
      </c>
      <c r="FI116" s="3">
        <v>41247</v>
      </c>
      <c r="FJ116" s="4">
        <v>5.8454620986899597</v>
      </c>
      <c r="FK116" s="4">
        <v>6.053582266290376</v>
      </c>
      <c r="FM116" s="3">
        <v>41247</v>
      </c>
      <c r="FN116" s="4">
        <v>14.50179286928913</v>
      </c>
      <c r="FO116" s="4">
        <v>14.388565657697082</v>
      </c>
      <c r="FQ116" s="3">
        <v>41247</v>
      </c>
      <c r="FR116" s="4">
        <v>6.6502164526606613</v>
      </c>
      <c r="FS116" s="4">
        <v>6.7193866089290477</v>
      </c>
      <c r="FU116" s="3">
        <v>41247</v>
      </c>
      <c r="FV116" s="4">
        <v>10.758319071026394</v>
      </c>
      <c r="FW116" s="4">
        <v>11.044549578420673</v>
      </c>
      <c r="FY116" s="3">
        <v>41247</v>
      </c>
      <c r="FZ116" s="4">
        <v>3.4217256439701806</v>
      </c>
      <c r="GA116" s="4">
        <v>3.4475013550358695</v>
      </c>
      <c r="GC116" s="3">
        <v>41247</v>
      </c>
      <c r="GD116" s="4">
        <v>7.1390349716985888</v>
      </c>
      <c r="GE116" s="4">
        <v>7.3243377920022397</v>
      </c>
      <c r="GG116" s="3">
        <v>41247</v>
      </c>
      <c r="GH116" s="4">
        <v>22.088573157352826</v>
      </c>
      <c r="GI116" s="4">
        <v>22.216196024484198</v>
      </c>
      <c r="GK116" s="3">
        <v>41247</v>
      </c>
      <c r="GL116" s="4">
        <v>6.5929938621117588</v>
      </c>
      <c r="GM116" s="4">
        <v>6.5929938621117588</v>
      </c>
      <c r="GO116" s="3">
        <v>41247</v>
      </c>
      <c r="GP116" s="4">
        <v>5.95</v>
      </c>
      <c r="GQ116" s="4">
        <v>6.28</v>
      </c>
      <c r="GS116" s="3">
        <v>41247</v>
      </c>
      <c r="GT116" s="4">
        <v>14.19293527829155</v>
      </c>
      <c r="GU116" s="4">
        <v>14.371204030579271</v>
      </c>
      <c r="GW116" s="3">
        <v>41247</v>
      </c>
      <c r="GX116" s="4"/>
      <c r="GY116" s="4">
        <v>9.15</v>
      </c>
      <c r="HA116" s="3">
        <v>41247</v>
      </c>
      <c r="HB116" s="4">
        <v>5.1468906973804218</v>
      </c>
      <c r="HC116" s="4">
        <v>5.1961904167039883</v>
      </c>
      <c r="HE116" s="3">
        <v>41247</v>
      </c>
      <c r="HF116" s="4">
        <v>22.983217950880579</v>
      </c>
      <c r="HG116" s="4">
        <v>23.823713941518083</v>
      </c>
      <c r="HI116" s="3">
        <v>41247</v>
      </c>
      <c r="HJ116" s="4">
        <v>35.83676849705202</v>
      </c>
      <c r="HK116" s="4">
        <v>37.17302195627741</v>
      </c>
      <c r="HM116" s="3">
        <v>41247</v>
      </c>
      <c r="HN116" s="4">
        <v>9.8738771709830058</v>
      </c>
      <c r="HO116" s="4">
        <v>9.941572704966239</v>
      </c>
      <c r="HQ116" s="3">
        <v>41247</v>
      </c>
      <c r="HR116" s="4">
        <v>13</v>
      </c>
      <c r="HS116" s="4">
        <v>13.12</v>
      </c>
      <c r="HU116" s="3">
        <v>41247</v>
      </c>
      <c r="HV116" s="4">
        <v>6.2724471024531638</v>
      </c>
      <c r="HW116" s="4">
        <v>6.7030050938852055</v>
      </c>
      <c r="HY116" s="3">
        <v>41247</v>
      </c>
      <c r="HZ116" s="4">
        <v>25.643859742195904</v>
      </c>
      <c r="IA116" s="4">
        <v>25.175024633335813</v>
      </c>
      <c r="IC116" s="3">
        <v>41247</v>
      </c>
      <c r="ID116" s="4">
        <v>8.5</v>
      </c>
      <c r="IE116" s="4">
        <v>8.82</v>
      </c>
      <c r="IG116" s="3">
        <v>41247</v>
      </c>
      <c r="IH116" s="4">
        <v>9.4920192724897898</v>
      </c>
      <c r="II116" s="4">
        <v>9.654357630268791</v>
      </c>
      <c r="IK116" s="3">
        <v>41247</v>
      </c>
      <c r="IL116" s="4">
        <v>16.900142390535706</v>
      </c>
      <c r="IM116" s="4">
        <v>17.27947222564519</v>
      </c>
      <c r="IO116" s="3">
        <v>41247</v>
      </c>
      <c r="IP116" s="4">
        <v>11.779675765645809</v>
      </c>
      <c r="IQ116" s="4">
        <v>11.680686893665593</v>
      </c>
      <c r="IS116" s="3">
        <v>41247</v>
      </c>
      <c r="IT116" s="4">
        <v>31.92</v>
      </c>
      <c r="IU116" s="4">
        <v>31.34</v>
      </c>
      <c r="IW116" s="3">
        <v>41247</v>
      </c>
      <c r="IX116" s="4">
        <v>11.769193832621578</v>
      </c>
      <c r="IY116" s="4">
        <v>11.887427676063568</v>
      </c>
      <c r="JA116" s="3">
        <v>41247</v>
      </c>
      <c r="JB116" s="4">
        <v>10.484660765953199</v>
      </c>
      <c r="JC116" s="4">
        <v>10.564316308334609</v>
      </c>
      <c r="JE116" s="3">
        <v>41247</v>
      </c>
      <c r="JF116" s="4">
        <v>19.745022084891016</v>
      </c>
      <c r="JG116" s="4">
        <v>19.526954571905272</v>
      </c>
      <c r="JI116" s="3">
        <v>41247</v>
      </c>
      <c r="JJ116" s="4">
        <v>10.423567062030704</v>
      </c>
      <c r="JK116" s="4">
        <v>10.676106542637141</v>
      </c>
      <c r="JM116" s="3">
        <v>41247</v>
      </c>
      <c r="JN116" s="4">
        <v>18.010230903163439</v>
      </c>
      <c r="JO116" s="4">
        <v>18.029839211169058</v>
      </c>
      <c r="JQ116" s="3">
        <v>41247</v>
      </c>
      <c r="JR116" s="4">
        <v>6.5167653520009994</v>
      </c>
      <c r="JS116" s="4">
        <v>6.7992559277977547</v>
      </c>
      <c r="JU116" s="3">
        <v>41247</v>
      </c>
      <c r="JV116" s="4">
        <v>5.7832852597181352</v>
      </c>
      <c r="JW116" s="4">
        <v>5.8626442341225005</v>
      </c>
      <c r="JY116" s="3">
        <v>41247</v>
      </c>
      <c r="JZ116" s="4">
        <v>28.151216746490345</v>
      </c>
      <c r="KA116" s="4">
        <v>27.985132871879784</v>
      </c>
      <c r="KC116" s="3">
        <v>41247</v>
      </c>
      <c r="KD116" s="4">
        <v>22.731696424064147</v>
      </c>
      <c r="KE116" s="4">
        <v>23.340581149708722</v>
      </c>
      <c r="KG116" s="3">
        <v>41247</v>
      </c>
      <c r="KH116" s="4">
        <v>5.9705291594657801</v>
      </c>
      <c r="KI116" s="4">
        <v>6.1084621763511286</v>
      </c>
      <c r="KK116" s="3">
        <v>41247</v>
      </c>
      <c r="KL116" s="4">
        <v>15.108135930775644</v>
      </c>
      <c r="KM116" s="4">
        <v>15.414677819226165</v>
      </c>
      <c r="KO116" s="3">
        <v>41247</v>
      </c>
      <c r="KP116" s="4">
        <v>12.53348481376629</v>
      </c>
      <c r="KQ116" s="4">
        <v>13.133596724001567</v>
      </c>
      <c r="KS116" s="3">
        <v>41247</v>
      </c>
      <c r="KT116" s="4">
        <v>11.54</v>
      </c>
      <c r="KU116" s="4">
        <v>11.55</v>
      </c>
      <c r="KW116" s="3">
        <v>41247</v>
      </c>
      <c r="KX116" s="4">
        <v>7.9236111111111107</v>
      </c>
      <c r="KY116" s="4">
        <v>8.0402777777777761</v>
      </c>
      <c r="LA116" s="3">
        <v>41247</v>
      </c>
      <c r="LB116" s="4">
        <v>10.617718575869102</v>
      </c>
      <c r="LC116" s="4">
        <v>10.802290079017787</v>
      </c>
      <c r="LE116" s="3">
        <v>41247</v>
      </c>
      <c r="LF116" s="4">
        <v>4.7572953417932506</v>
      </c>
      <c r="LG116" s="4">
        <v>4.8167615335656668</v>
      </c>
      <c r="LI116" s="3">
        <v>41247</v>
      </c>
      <c r="LJ116" s="4">
        <v>14.190430987166913</v>
      </c>
      <c r="LK116" s="4">
        <v>14.435697695587081</v>
      </c>
      <c r="LM116" s="3">
        <v>41247</v>
      </c>
      <c r="LN116" s="4">
        <v>19.333253179420659</v>
      </c>
      <c r="LO116" s="4">
        <v>19.686122324854814</v>
      </c>
      <c r="LQ116" s="3">
        <v>41247</v>
      </c>
      <c r="LR116" s="4">
        <v>19.980757764965258</v>
      </c>
      <c r="LS116" s="4">
        <v>20.665749184057237</v>
      </c>
      <c r="LU116" s="3">
        <v>41247</v>
      </c>
      <c r="LV116" s="4">
        <v>11.832817581055098</v>
      </c>
      <c r="LW116" s="4">
        <v>12.251149515738863</v>
      </c>
      <c r="LY116" s="3">
        <v>41247</v>
      </c>
      <c r="LZ116" s="4">
        <v>10.426431166223328</v>
      </c>
      <c r="MA116" s="4">
        <v>10.664018554761283</v>
      </c>
      <c r="MC116" s="3">
        <v>41247</v>
      </c>
      <c r="MD116" s="4">
        <v>10.143384725598837</v>
      </c>
      <c r="ME116" s="4">
        <v>10.282607653205096</v>
      </c>
      <c r="MG116" s="3">
        <v>41247</v>
      </c>
      <c r="MH116" s="4">
        <v>23.748554736284046</v>
      </c>
      <c r="MI116" s="4">
        <v>23.264548865299997</v>
      </c>
      <c r="MK116" s="3">
        <v>41247</v>
      </c>
      <c r="ML116" s="4">
        <v>84.047032561684759</v>
      </c>
      <c r="MM116" s="4">
        <v>87.284994180304139</v>
      </c>
      <c r="MO116" s="3">
        <v>41247</v>
      </c>
      <c r="MP116" s="4">
        <v>16.634971701308025</v>
      </c>
      <c r="MQ116" s="4">
        <v>16.8733235346402</v>
      </c>
      <c r="MS116" s="3">
        <v>41247</v>
      </c>
      <c r="MT116" s="4">
        <v>12.077641684829997</v>
      </c>
      <c r="MU116" s="4">
        <v>11.754577195318083</v>
      </c>
      <c r="MW116" s="3">
        <v>41247</v>
      </c>
      <c r="MX116" s="4">
        <v>21.901702866386291</v>
      </c>
      <c r="MY116" s="4">
        <v>22.711556530515463</v>
      </c>
      <c r="NA116" s="3">
        <v>41247</v>
      </c>
      <c r="NB116" s="4">
        <v>21.341598076089245</v>
      </c>
      <c r="NC116" s="4">
        <v>21.849968698172642</v>
      </c>
      <c r="NE116" s="3">
        <v>41247</v>
      </c>
      <c r="NF116" s="4">
        <v>9.195022483205129</v>
      </c>
      <c r="NG116" s="4">
        <v>9.185172432339348</v>
      </c>
      <c r="NI116" s="3">
        <v>41247</v>
      </c>
      <c r="NJ116" s="4">
        <v>16.247817712230123</v>
      </c>
      <c r="NK116" s="4">
        <v>16.438296231716997</v>
      </c>
      <c r="NM116" s="3">
        <v>41247</v>
      </c>
      <c r="NN116" s="4">
        <v>6.5552606846227333</v>
      </c>
      <c r="NO116" s="4">
        <v>6.8394100892989202</v>
      </c>
      <c r="NQ116" s="3">
        <v>41247</v>
      </c>
      <c r="NR116" s="4">
        <v>8.1514838370101188</v>
      </c>
      <c r="NS116" s="4">
        <v>8.2579695827581272</v>
      </c>
      <c r="NU116" s="3">
        <v>41247</v>
      </c>
      <c r="NV116" s="4">
        <v>13.284048931591931</v>
      </c>
      <c r="NW116" s="4">
        <v>13.353495042511382</v>
      </c>
      <c r="NY116" s="3">
        <v>41247</v>
      </c>
      <c r="NZ116" s="4">
        <v>4.68</v>
      </c>
      <c r="OA116" s="4">
        <v>4.7</v>
      </c>
      <c r="OC116" s="3">
        <v>41247</v>
      </c>
      <c r="OD116" s="4">
        <v>51.18892529909283</v>
      </c>
      <c r="OE116" s="4">
        <v>51.139130624677371</v>
      </c>
      <c r="OG116" s="3">
        <v>41247</v>
      </c>
      <c r="OH116" s="4">
        <v>4.9475318893155418</v>
      </c>
      <c r="OI116" s="4">
        <v>5.1226657615037015</v>
      </c>
      <c r="OK116" s="3">
        <v>41247</v>
      </c>
      <c r="OL116" s="4">
        <v>12.980215803429557</v>
      </c>
      <c r="OM116" s="4">
        <v>13.609358916350887</v>
      </c>
      <c r="OO116" s="3">
        <v>41247</v>
      </c>
      <c r="OP116" s="4">
        <v>9.3837666830018538</v>
      </c>
      <c r="OQ116" s="4">
        <v>9.4408939020884173</v>
      </c>
      <c r="OS116" s="3">
        <v>41247</v>
      </c>
      <c r="OT116" s="4">
        <v>7.2515201011106196</v>
      </c>
      <c r="OU116" s="4">
        <v>7.3795460331809295</v>
      </c>
      <c r="OW116" s="3">
        <v>41247</v>
      </c>
      <c r="OX116" s="4">
        <v>11.973401782359979</v>
      </c>
      <c r="OY116" s="4">
        <v>12.199686286052897</v>
      </c>
      <c r="PA116" s="3">
        <v>41247</v>
      </c>
      <c r="PB116" s="4">
        <v>11.512230765783871</v>
      </c>
      <c r="PC116" s="4">
        <v>11.175865175507882</v>
      </c>
      <c r="PE116" s="3">
        <v>41247</v>
      </c>
      <c r="PF116" s="4">
        <v>5.1092580191676147</v>
      </c>
      <c r="PG116" s="4">
        <v>5.2955841273522299</v>
      </c>
      <c r="PI116" s="3">
        <v>41247</v>
      </c>
      <c r="PJ116" s="4">
        <v>6.7616213560610188</v>
      </c>
      <c r="PK116" s="4">
        <v>6.7656128680775831</v>
      </c>
      <c r="PM116" s="3">
        <v>41247</v>
      </c>
      <c r="PN116" s="4">
        <v>15.47</v>
      </c>
      <c r="PO116" s="4">
        <v>15.41</v>
      </c>
      <c r="PQ116" s="3">
        <v>41247</v>
      </c>
      <c r="PR116" s="4">
        <v>20.87064011967767</v>
      </c>
      <c r="PS116" s="4">
        <v>21.010109791121817</v>
      </c>
      <c r="PU116" s="3">
        <v>41247</v>
      </c>
      <c r="PV116" s="4">
        <v>7.9453047063304307</v>
      </c>
      <c r="PW116" s="4">
        <v>8.0957568243042264</v>
      </c>
      <c r="PY116" s="3">
        <v>41247</v>
      </c>
      <c r="PZ116" s="4">
        <v>9.8851458320647883</v>
      </c>
      <c r="QA116" s="4">
        <v>10.360850636302747</v>
      </c>
      <c r="QC116" s="3">
        <v>41247</v>
      </c>
      <c r="QD116" s="4">
        <v>6.4704482009955306</v>
      </c>
      <c r="QE116" s="4">
        <v>6.5587217098767789</v>
      </c>
      <c r="QG116" s="3">
        <v>41247</v>
      </c>
      <c r="QH116" s="4">
        <v>3.7472704286415999</v>
      </c>
      <c r="QI116" s="4">
        <v>3.8143571115073063</v>
      </c>
      <c r="QK116" s="3">
        <v>41247</v>
      </c>
      <c r="QL116" s="4">
        <v>11.051052262084658</v>
      </c>
      <c r="QM116" s="4">
        <v>10.953857431283563</v>
      </c>
      <c r="QO116" s="3">
        <v>41247</v>
      </c>
      <c r="QP116" s="4">
        <v>4.5264241691614124</v>
      </c>
      <c r="QQ116" s="4">
        <v>4.5761650940972523</v>
      </c>
      <c r="QS116" s="3">
        <v>41247</v>
      </c>
      <c r="QT116" s="4">
        <v>6.4805141171672522</v>
      </c>
      <c r="QU116" s="4">
        <v>6.4613125938571274</v>
      </c>
      <c r="QW116" s="3">
        <v>41247</v>
      </c>
      <c r="QX116" s="4">
        <v>5.8521339056691426</v>
      </c>
      <c r="QY116" s="4">
        <v>5.9617244282472166</v>
      </c>
      <c r="RA116" s="3">
        <v>41247</v>
      </c>
      <c r="RB116" s="4">
        <v>5.9731238597081449</v>
      </c>
      <c r="RC116" s="4">
        <v>6.0697763493474355</v>
      </c>
      <c r="RE116" s="3">
        <v>41247</v>
      </c>
      <c r="RF116" s="4">
        <v>2.3211989337578403</v>
      </c>
      <c r="RG116" s="4">
        <v>2.3402251545263471</v>
      </c>
      <c r="RI116" s="3">
        <v>41247</v>
      </c>
      <c r="RJ116" s="4">
        <v>4.486273827656527</v>
      </c>
      <c r="RK116" s="4">
        <v>4.486273827656527</v>
      </c>
      <c r="RM116" s="3">
        <v>41247</v>
      </c>
      <c r="RN116" s="4"/>
      <c r="RO116" s="4"/>
      <c r="RQ116" s="3">
        <v>41247</v>
      </c>
      <c r="RR116" s="4">
        <v>3.2382989010813845</v>
      </c>
      <c r="RS116" s="4">
        <v>3.3297762711684293</v>
      </c>
      <c r="RU116" s="3">
        <v>41247</v>
      </c>
      <c r="RV116" s="4">
        <v>4.3326015373936944</v>
      </c>
      <c r="RW116" s="4">
        <v>4.3326015373936944</v>
      </c>
      <c r="RY116" s="3">
        <v>41247</v>
      </c>
      <c r="RZ116" s="4">
        <v>3.2678722239790594</v>
      </c>
      <c r="SA116" s="4">
        <v>3.2776856540810986</v>
      </c>
      <c r="SC116" s="3">
        <v>41247</v>
      </c>
      <c r="SD116" s="4">
        <v>9.7399468162328056</v>
      </c>
      <c r="SE116" s="4">
        <v>9.8956302818269357</v>
      </c>
      <c r="SG116" s="3">
        <v>41247</v>
      </c>
      <c r="SH116" s="4">
        <v>7.3522087000458365</v>
      </c>
      <c r="SI116" s="4">
        <v>7.5550948796791646</v>
      </c>
      <c r="SK116" s="3">
        <v>41247</v>
      </c>
      <c r="SL116" s="4">
        <v>9.2589118342636478</v>
      </c>
      <c r="SM116" s="4">
        <v>9.3243128260293844</v>
      </c>
      <c r="SO116" s="3">
        <v>41247</v>
      </c>
      <c r="SP116" s="4">
        <v>7.3943174117765551</v>
      </c>
      <c r="SQ116" s="4">
        <v>7.4509065756421915</v>
      </c>
      <c r="SS116" s="3">
        <v>41247</v>
      </c>
      <c r="ST116" s="4">
        <v>3.1484860480336354</v>
      </c>
      <c r="SU116" s="4">
        <v>3.1873562461575071</v>
      </c>
      <c r="SW116" s="3">
        <v>41247</v>
      </c>
      <c r="SX116" s="4">
        <v>11.954718713324251</v>
      </c>
      <c r="SY116" s="4">
        <v>12.311280331948669</v>
      </c>
      <c r="TA116" s="3">
        <v>41247</v>
      </c>
      <c r="TB116" s="4">
        <v>7.6122279171980338</v>
      </c>
      <c r="TC116" s="4">
        <v>7.8187248520665387</v>
      </c>
      <c r="TE116" s="3">
        <v>41247</v>
      </c>
      <c r="TF116" s="4">
        <v>20.157954715800578</v>
      </c>
      <c r="TG116" s="4">
        <v>20.571350271495703</v>
      </c>
      <c r="TI116" s="3">
        <v>41247</v>
      </c>
      <c r="TJ116" s="4">
        <v>10.692327708255672</v>
      </c>
      <c r="TK116" s="4">
        <v>10.78695007735528</v>
      </c>
      <c r="TM116" s="3">
        <v>41247</v>
      </c>
      <c r="TN116" s="4">
        <v>4.5980472970624255</v>
      </c>
      <c r="TO116" s="4">
        <v>4.6758155388732057</v>
      </c>
      <c r="TQ116" s="3">
        <v>41247</v>
      </c>
      <c r="TR116" s="4">
        <v>20.990399243271767</v>
      </c>
      <c r="TS116" s="4">
        <v>20.920663697613058</v>
      </c>
      <c r="TU116" s="3">
        <v>41247</v>
      </c>
      <c r="TV116" s="4">
        <v>16.625436135400005</v>
      </c>
      <c r="TW116" s="4">
        <v>16.397825997832026</v>
      </c>
      <c r="TY116" s="3">
        <v>41247</v>
      </c>
      <c r="TZ116" s="4">
        <v>5.6315411947175251</v>
      </c>
      <c r="UA116" s="4">
        <v>5.6412675180244642</v>
      </c>
      <c r="UC116" s="3">
        <v>41247</v>
      </c>
      <c r="UD116" s="4">
        <v>11.7</v>
      </c>
      <c r="UE116" s="4">
        <v>11.21</v>
      </c>
      <c r="UG116" s="3">
        <v>41247</v>
      </c>
      <c r="UH116" s="4">
        <v>6.2960526646622936</v>
      </c>
      <c r="UI116" s="4">
        <v>6.4243421390206157</v>
      </c>
      <c r="UK116" s="3">
        <v>41247</v>
      </c>
      <c r="UL116" s="4">
        <v>13.663972763276917</v>
      </c>
      <c r="UM116" s="4">
        <v>13.683083214694086</v>
      </c>
      <c r="UO116" s="3">
        <v>41247</v>
      </c>
      <c r="UP116" s="4">
        <v>5.9307476440877167</v>
      </c>
      <c r="UQ116" s="4">
        <v>5.9307476440877167</v>
      </c>
      <c r="US116" s="3">
        <v>41247</v>
      </c>
      <c r="UT116" s="4">
        <v>11.955974245586793</v>
      </c>
      <c r="UU116" s="4">
        <v>12.777452608487211</v>
      </c>
      <c r="UW116" s="3">
        <v>41247</v>
      </c>
      <c r="UX116" s="4">
        <v>29.252614847525958</v>
      </c>
      <c r="UY116" s="4">
        <v>29.989580287084053</v>
      </c>
      <c r="VA116" s="3">
        <v>41247</v>
      </c>
      <c r="VB116" s="4">
        <v>2.94</v>
      </c>
      <c r="VC116" s="4">
        <v>2.98</v>
      </c>
      <c r="VE116" s="3">
        <v>41247</v>
      </c>
      <c r="VF116" s="4">
        <v>8.0447134986523441</v>
      </c>
      <c r="VG116" s="4">
        <v>8.3981423343671953</v>
      </c>
      <c r="VI116" s="3">
        <v>41247</v>
      </c>
      <c r="VJ116" s="4">
        <v>15.431620818150224</v>
      </c>
      <c r="VK116" s="4">
        <v>15.726917265904952</v>
      </c>
      <c r="VM116" s="3">
        <v>41247</v>
      </c>
      <c r="VN116" s="4">
        <v>3.959901395492873</v>
      </c>
      <c r="VO116" s="4">
        <v>3.9786687006847825</v>
      </c>
      <c r="VQ116" s="3">
        <v>41247</v>
      </c>
      <c r="VR116" s="4">
        <v>18.669995129311292</v>
      </c>
      <c r="VS116" s="4">
        <v>18.769941570046367</v>
      </c>
      <c r="VU116" s="3">
        <v>41247</v>
      </c>
      <c r="VV116" s="4">
        <v>4.5041551780393574</v>
      </c>
      <c r="VW116" s="4">
        <v>4.5403331312766202</v>
      </c>
      <c r="VY116" s="3">
        <v>41247</v>
      </c>
      <c r="VZ116" s="4">
        <v>3.5266709830088434</v>
      </c>
      <c r="WA116" s="4">
        <v>3.6882704620146392</v>
      </c>
      <c r="WC116" s="3">
        <v>41247</v>
      </c>
      <c r="WD116" s="4">
        <v>5.3480936626869759</v>
      </c>
      <c r="WE116" s="4">
        <v>5.6208561810025222</v>
      </c>
      <c r="WG116" s="3">
        <v>41247</v>
      </c>
      <c r="WH116" s="4">
        <v>4.0916779128086258</v>
      </c>
      <c r="WI116" s="4">
        <v>4.127780953215761</v>
      </c>
      <c r="WK116" s="3">
        <v>41247</v>
      </c>
      <c r="WL116" s="4">
        <v>5.6918387457860984</v>
      </c>
      <c r="WM116" s="4">
        <v>5.753041312945089</v>
      </c>
      <c r="WO116" s="3">
        <v>41247</v>
      </c>
      <c r="WP116" s="4">
        <v>14.860121826453845</v>
      </c>
      <c r="WQ116" s="4">
        <v>15.005051493161782</v>
      </c>
      <c r="WS116" s="3">
        <v>41247</v>
      </c>
      <c r="WT116" s="4">
        <v>8.948999849549601</v>
      </c>
      <c r="WU116" s="4">
        <v>8.9293748498795367</v>
      </c>
      <c r="WW116" s="3">
        <v>41247</v>
      </c>
      <c r="WX116" s="4">
        <v>3.1530175116830561</v>
      </c>
      <c r="WY116" s="4">
        <v>3.1628399961431284</v>
      </c>
      <c r="XA116" s="3">
        <v>41247</v>
      </c>
      <c r="XB116" s="4">
        <v>9.7873630116090808</v>
      </c>
      <c r="XC116" s="4">
        <v>9.8407874821964665</v>
      </c>
      <c r="XE116" s="3">
        <v>41247</v>
      </c>
      <c r="XF116" s="4">
        <v>5.8204879739875732</v>
      </c>
      <c r="XG116" s="4">
        <v>5.8965727841050581</v>
      </c>
      <c r="XI116" s="3">
        <v>41247</v>
      </c>
      <c r="XJ116" s="4">
        <v>1.8613819152955815</v>
      </c>
      <c r="XK116" s="4">
        <v>1.8662802887568857</v>
      </c>
      <c r="XM116" s="3">
        <v>41247</v>
      </c>
      <c r="XN116" s="4">
        <v>7.7565991172143569</v>
      </c>
      <c r="XO116" s="4">
        <v>7.9241495428720992</v>
      </c>
      <c r="XQ116" s="3">
        <v>41247</v>
      </c>
      <c r="XR116" s="4">
        <v>9.7223728491865593</v>
      </c>
      <c r="XS116" s="4">
        <v>9.995024892152804</v>
      </c>
      <c r="XU116" s="3">
        <v>41247</v>
      </c>
      <c r="XV116" s="4">
        <v>34.86</v>
      </c>
      <c r="XW116" s="4">
        <v>35.22</v>
      </c>
      <c r="XY116" s="3">
        <v>41247</v>
      </c>
      <c r="XZ116" s="4">
        <v>13.231191875798077</v>
      </c>
      <c r="YA116" s="4">
        <v>13.231191875798077</v>
      </c>
      <c r="YC116" s="3">
        <v>41247</v>
      </c>
      <c r="YD116" s="4">
        <v>11.034639964506095</v>
      </c>
      <c r="YE116" s="4">
        <v>11.551155026674467</v>
      </c>
      <c r="YG116" s="3">
        <v>41247</v>
      </c>
      <c r="YH116" s="4">
        <v>22.613436378295098</v>
      </c>
      <c r="YI116" s="4">
        <v>22.35852127730341</v>
      </c>
      <c r="YK116" s="3">
        <v>41247</v>
      </c>
      <c r="YL116" s="4">
        <v>5.054255520972359</v>
      </c>
      <c r="YM116" s="4">
        <v>4.9748173202498078</v>
      </c>
      <c r="YO116" s="3">
        <v>41247</v>
      </c>
      <c r="YP116" s="4">
        <v>11.880374680957061</v>
      </c>
      <c r="YQ116" s="4">
        <v>12.110972015602966</v>
      </c>
      <c r="YS116" s="3">
        <v>41247</v>
      </c>
      <c r="YT116" s="4">
        <v>30.624557301630947</v>
      </c>
      <c r="YU116" s="4">
        <v>30.748122090063944</v>
      </c>
      <c r="YW116" s="3">
        <v>41247</v>
      </c>
      <c r="YX116" s="4">
        <v>9.23421133364665</v>
      </c>
      <c r="YY116" s="4">
        <v>9.6039795364008995</v>
      </c>
      <c r="ZA116" s="3">
        <v>41247</v>
      </c>
      <c r="ZB116" s="4">
        <v>15.993662005116354</v>
      </c>
      <c r="ZC116" s="4">
        <v>16.622233874313068</v>
      </c>
      <c r="ZE116" s="3">
        <v>41247</v>
      </c>
      <c r="ZF116" s="4">
        <v>14.576245090868559</v>
      </c>
      <c r="ZG116" s="4">
        <v>14.910352281715435</v>
      </c>
      <c r="ZI116" s="3">
        <v>41247</v>
      </c>
      <c r="ZJ116" s="4">
        <v>10.862439528565041</v>
      </c>
      <c r="ZK116" s="4">
        <v>11.017340627011601</v>
      </c>
      <c r="ZM116" s="3">
        <v>41247</v>
      </c>
      <c r="ZN116" s="4">
        <v>5.2042303563719123</v>
      </c>
      <c r="ZO116" s="4">
        <v>5.2814731074868941</v>
      </c>
      <c r="ZQ116" s="3">
        <v>41247</v>
      </c>
      <c r="ZR116" s="4">
        <v>19.412962854062531</v>
      </c>
      <c r="ZS116" s="4">
        <v>19.674776039407032</v>
      </c>
      <c r="ZU116" s="3">
        <v>41247</v>
      </c>
      <c r="ZV116" s="4">
        <v>6.9137292284407144</v>
      </c>
      <c r="ZW116" s="4">
        <v>7.0797368511575112</v>
      </c>
      <c r="ZY116" s="3">
        <v>41247</v>
      </c>
      <c r="ZZ116" s="4">
        <v>9.196242779797771</v>
      </c>
      <c r="AAA116" s="4">
        <v>9.196242779797771</v>
      </c>
      <c r="AAC116" s="3">
        <v>41247</v>
      </c>
      <c r="AAD116" s="4">
        <v>6.3542214517884732</v>
      </c>
      <c r="AAE116" s="4">
        <v>6.485558706205361</v>
      </c>
      <c r="AAG116" s="3">
        <v>41247</v>
      </c>
      <c r="AAH116" s="4">
        <v>5.3250603398648213</v>
      </c>
      <c r="AAI116" s="4">
        <v>5.4831326319572833</v>
      </c>
      <c r="AAK116" s="3">
        <v>41247</v>
      </c>
      <c r="AAL116" s="4">
        <v>11.948310556754791</v>
      </c>
      <c r="AAM116" s="4">
        <v>12.205161181780571</v>
      </c>
      <c r="AAO116" s="3">
        <v>41247</v>
      </c>
      <c r="AAP116" s="4">
        <v>8.1463464674933785</v>
      </c>
      <c r="AAQ116" s="4">
        <v>8.4698475907512378</v>
      </c>
      <c r="AAS116" s="3">
        <v>41247</v>
      </c>
      <c r="AAT116" s="4">
        <v>9.4976780551039042</v>
      </c>
      <c r="AAU116" s="4">
        <v>9.6592509805975357</v>
      </c>
      <c r="AAW116" s="3">
        <v>41247</v>
      </c>
      <c r="AAX116" s="4">
        <v>5.7999440003657652</v>
      </c>
      <c r="AAY116" s="4">
        <v>5.9471507008826618</v>
      </c>
      <c r="ABA116" s="3">
        <v>41247</v>
      </c>
      <c r="ABB116" s="4">
        <v>81.830536163012724</v>
      </c>
      <c r="ABC116" s="4">
        <v>83.412671103657587</v>
      </c>
      <c r="ABE116" s="3">
        <v>41247</v>
      </c>
      <c r="ABF116" s="4">
        <v>14.335728160687488</v>
      </c>
      <c r="ABG116" s="4">
        <v>14.316063238656366</v>
      </c>
      <c r="ABI116" s="3">
        <v>41247</v>
      </c>
      <c r="ABJ116" s="4">
        <v>11.727253638413659</v>
      </c>
      <c r="ABK116" s="4">
        <v>11.868206206183054</v>
      </c>
      <c r="ABM116" s="3">
        <v>41247</v>
      </c>
      <c r="ABN116" s="4">
        <v>8.3223431253228632</v>
      </c>
      <c r="ABO116" s="4">
        <v>8.4346093375706204</v>
      </c>
      <c r="ABQ116" s="3">
        <v>41247</v>
      </c>
      <c r="ABR116" s="4">
        <v>5.9124630707972852</v>
      </c>
      <c r="ABS116" s="4">
        <v>6.0574553531874091</v>
      </c>
      <c r="ABU116" s="3">
        <v>41247</v>
      </c>
      <c r="ABV116" s="4">
        <v>14.254053203718836</v>
      </c>
      <c r="ABW116" s="4">
        <v>14.263958730615096</v>
      </c>
      <c r="ABY116" s="3">
        <v>41247</v>
      </c>
      <c r="ABZ116" s="4">
        <v>188.80169329632957</v>
      </c>
      <c r="ACA116" s="4">
        <v>190.67993177125331</v>
      </c>
      <c r="ACC116" s="3">
        <v>41247</v>
      </c>
      <c r="ACD116" s="4">
        <v>24.540846046485846</v>
      </c>
      <c r="ACE116" s="4">
        <v>24.619930343916618</v>
      </c>
      <c r="ACG116" s="3">
        <v>41247</v>
      </c>
      <c r="ACH116" s="4">
        <v>7.2166201759562938</v>
      </c>
      <c r="ACI116" s="4">
        <v>7.2118090958389889</v>
      </c>
      <c r="ACK116" s="3">
        <v>41247</v>
      </c>
      <c r="ACL116" s="4">
        <v>35.114264877801006</v>
      </c>
      <c r="ACM116" s="4">
        <v>34.825709003203038</v>
      </c>
      <c r="ACO116" s="3">
        <v>41247</v>
      </c>
      <c r="ACP116" s="4">
        <v>27.490269022250715</v>
      </c>
      <c r="ACQ116" s="4">
        <v>28.835328613696554</v>
      </c>
      <c r="ACS116" s="3">
        <v>41247</v>
      </c>
      <c r="ACT116" s="4">
        <v>4.9021954707891018</v>
      </c>
      <c r="ACU116" s="4">
        <v>4.9120195098087187</v>
      </c>
      <c r="ACW116" s="3">
        <v>41247</v>
      </c>
      <c r="ACX116" s="4">
        <v>15.885751632418328</v>
      </c>
      <c r="ACY116" s="4">
        <v>15.981970600512925</v>
      </c>
      <c r="ADA116" s="3">
        <v>41247</v>
      </c>
      <c r="ADB116" s="4">
        <v>6.374873527853083</v>
      </c>
      <c r="ADC116" s="4">
        <v>6.6960258466366129</v>
      </c>
      <c r="ADE116" s="3">
        <v>41247</v>
      </c>
      <c r="ADF116" s="4">
        <v>8.300647264327317</v>
      </c>
      <c r="ADG116" s="4">
        <v>8.300647264327317</v>
      </c>
      <c r="ADI116" s="3">
        <v>41247</v>
      </c>
      <c r="ADJ116" s="4">
        <v>29.369024295847058</v>
      </c>
      <c r="ADK116" s="4">
        <v>29.468076654349073</v>
      </c>
      <c r="ADM116" s="3">
        <v>41247</v>
      </c>
      <c r="ADN116" s="4">
        <v>4.9630928145980358</v>
      </c>
      <c r="ADO116" s="4">
        <v>5.0263479190978151</v>
      </c>
      <c r="ADQ116" s="3">
        <v>41247</v>
      </c>
      <c r="ADR116" s="4">
        <v>13.384049847336986</v>
      </c>
      <c r="ADS116" s="4">
        <v>13.663716560564922</v>
      </c>
      <c r="ADU116" s="3">
        <v>41247</v>
      </c>
      <c r="ADV116" s="4">
        <v>3.9766513179933192</v>
      </c>
      <c r="ADW116" s="4">
        <v>4.0933256842914121</v>
      </c>
      <c r="ADY116" s="3">
        <v>41247</v>
      </c>
      <c r="ADZ116" s="4">
        <v>6.4335276355342037</v>
      </c>
      <c r="AEA116" s="4">
        <v>6.5424027185970903</v>
      </c>
      <c r="AEC116" s="3">
        <v>41247</v>
      </c>
      <c r="AED116" s="4">
        <v>4.5820921194343587</v>
      </c>
      <c r="AEE116" s="4">
        <v>4.6114645048153484</v>
      </c>
      <c r="AEG116" s="3">
        <v>41247</v>
      </c>
      <c r="AEH116" s="4">
        <v>5.8430583068931732</v>
      </c>
      <c r="AEI116" s="4">
        <v>5.8901797448519897</v>
      </c>
      <c r="AEK116" s="3">
        <v>41247</v>
      </c>
      <c r="AEL116" s="4">
        <v>6.3152438406921467</v>
      </c>
      <c r="AEM116" s="4">
        <v>6.3952962274051464</v>
      </c>
      <c r="AEO116" s="3">
        <v>41247</v>
      </c>
      <c r="AEP116" s="4">
        <v>9.3867728386978921</v>
      </c>
      <c r="AEQ116" s="4">
        <v>9.3381367099999739</v>
      </c>
      <c r="AES116" s="3">
        <v>41247</v>
      </c>
      <c r="AET116" s="4">
        <v>5.52</v>
      </c>
      <c r="AEU116" s="4">
        <v>5.57</v>
      </c>
      <c r="AEW116" s="3">
        <v>41247</v>
      </c>
      <c r="AEX116" s="4">
        <v>7.330867146513194</v>
      </c>
      <c r="AEY116" s="4">
        <v>7.6093804166656636</v>
      </c>
      <c r="AFA116" s="3">
        <v>41247</v>
      </c>
      <c r="AFB116" s="4">
        <v>2.0712205603309313</v>
      </c>
      <c r="AFC116" s="4">
        <v>2.1151955191489975</v>
      </c>
      <c r="AFE116" s="3">
        <v>41247</v>
      </c>
      <c r="AFF116" s="4">
        <v>10.398556683321958</v>
      </c>
      <c r="AFG116" s="4">
        <v>10.511482185765272</v>
      </c>
      <c r="AFI116" s="3">
        <v>41247</v>
      </c>
      <c r="AFJ116" s="4">
        <v>11.180106198702948</v>
      </c>
      <c r="AFK116" s="4">
        <v>11.427453680975137</v>
      </c>
      <c r="AFM116" s="3">
        <v>41247</v>
      </c>
      <c r="AFN116" s="4">
        <v>10.207853007083935</v>
      </c>
      <c r="AFO116" s="4">
        <v>10.386069645422936</v>
      </c>
      <c r="AFQ116" s="3">
        <v>41247</v>
      </c>
      <c r="AFR116" s="4">
        <v>6.3897545654289711</v>
      </c>
      <c r="AFS116" s="4">
        <v>6.3117117615764036</v>
      </c>
      <c r="AFU116" s="3">
        <v>41247</v>
      </c>
      <c r="AFV116" s="4">
        <v>12.63</v>
      </c>
      <c r="AFW116" s="4">
        <v>12.8</v>
      </c>
      <c r="AFY116" s="3">
        <v>41247</v>
      </c>
      <c r="AFZ116" s="4">
        <v>8.7835043497986902</v>
      </c>
      <c r="AGA116" s="4">
        <v>8.9551689299250494</v>
      </c>
      <c r="AGC116" s="3">
        <v>41247</v>
      </c>
      <c r="AGD116" s="4">
        <v>8.4589955078157431</v>
      </c>
      <c r="AGE116" s="4">
        <v>8.5284128214789447</v>
      </c>
      <c r="AGG116" s="3">
        <v>41247</v>
      </c>
      <c r="AGH116" s="4">
        <v>2.0622007839423282</v>
      </c>
      <c r="AGI116" s="4">
        <v>2.0622007839423282</v>
      </c>
      <c r="AGK116" s="3">
        <v>41247</v>
      </c>
      <c r="AGL116" s="4">
        <v>5.292211694006892</v>
      </c>
      <c r="AGM116" s="4">
        <v>5.2823197095321124</v>
      </c>
      <c r="AGO116" s="3">
        <v>41247</v>
      </c>
      <c r="AGP116" s="4">
        <v>29.816170875391187</v>
      </c>
      <c r="AGQ116" s="4">
        <v>32.210929996494038</v>
      </c>
      <c r="AGS116" s="3">
        <v>41247</v>
      </c>
      <c r="AGT116" s="4">
        <v>6.8344367764641456</v>
      </c>
      <c r="AGU116" s="4">
        <v>6.8727249376768293</v>
      </c>
      <c r="AGW116" s="3">
        <v>41247</v>
      </c>
      <c r="AGX116" s="4">
        <v>4.9096132523676141</v>
      </c>
      <c r="AGY116" s="4">
        <v>4.9289805630278414</v>
      </c>
      <c r="AHA116" s="3">
        <v>41247</v>
      </c>
      <c r="AHB116" s="4">
        <v>7.704015838203369</v>
      </c>
      <c r="AHC116" s="4">
        <v>7.9578870825548123</v>
      </c>
      <c r="AHE116" s="3">
        <v>41247</v>
      </c>
      <c r="AHF116" s="4">
        <v>1.8708737658633849</v>
      </c>
      <c r="AHG116" s="4">
        <v>1.890776678266187</v>
      </c>
      <c r="AHI116" s="3">
        <v>41247</v>
      </c>
      <c r="AHJ116" s="4">
        <v>4.0818280967808382</v>
      </c>
      <c r="AHK116" s="4">
        <v>4.1074194955067371</v>
      </c>
      <c r="AHM116" s="3">
        <v>41247</v>
      </c>
      <c r="AHN116" s="4">
        <v>6.0697352765066697</v>
      </c>
      <c r="AHO116" s="4">
        <v>6.1802280303265729</v>
      </c>
      <c r="AHQ116" s="3">
        <v>41247</v>
      </c>
      <c r="AHR116" s="4">
        <v>3.8185666212822249</v>
      </c>
      <c r="AHS116" s="4">
        <v>3.8759886757375965</v>
      </c>
      <c r="AHU116" s="3">
        <v>41247</v>
      </c>
      <c r="AHV116" s="4">
        <v>10.936047868310233</v>
      </c>
      <c r="AHW116" s="4">
        <v>11.053010947115689</v>
      </c>
      <c r="AHY116" s="3">
        <v>41247</v>
      </c>
      <c r="AHZ116" s="4">
        <v>6.0916675554668807</v>
      </c>
      <c r="AIA116" s="4">
        <v>5.5970965262111534</v>
      </c>
      <c r="AIC116" s="3">
        <v>41247</v>
      </c>
      <c r="AID116" s="4">
        <v>3.1646606268653392</v>
      </c>
      <c r="AIE116" s="4">
        <v>3.2448567051289832</v>
      </c>
      <c r="AIG116" s="3">
        <v>41247</v>
      </c>
      <c r="AIH116" s="4">
        <v>19.289286349294962</v>
      </c>
      <c r="AII116" s="4">
        <v>19.130852785851062</v>
      </c>
      <c r="AIK116" s="3">
        <v>41247</v>
      </c>
      <c r="AIL116" s="4">
        <v>9.9268189676363292</v>
      </c>
      <c r="AIM116" s="4">
        <v>10.204215106452514</v>
      </c>
      <c r="AIO116" s="3">
        <v>41247</v>
      </c>
      <c r="AIP116" s="4">
        <v>5.9926751289355504</v>
      </c>
      <c r="AIQ116" s="4">
        <v>5.9926751289355504</v>
      </c>
      <c r="AIS116" s="3">
        <v>41247</v>
      </c>
      <c r="AIT116" s="4">
        <v>6.0567048321366199</v>
      </c>
      <c r="AIU116" s="4">
        <v>6.0757510737471119</v>
      </c>
      <c r="AIW116" s="3">
        <v>41247</v>
      </c>
      <c r="AIX116" s="4">
        <v>10.42221984871693</v>
      </c>
      <c r="AIY116" s="4">
        <v>10.600886474694933</v>
      </c>
      <c r="AJA116" s="3">
        <v>41247</v>
      </c>
      <c r="AJB116" s="4">
        <v>8.0731732558967781</v>
      </c>
      <c r="AJC116" s="4">
        <v>8.2705613550629593</v>
      </c>
      <c r="AJE116" s="3">
        <v>41247</v>
      </c>
      <c r="AJF116" s="4">
        <v>5.6110338899662215</v>
      </c>
      <c r="AJG116" s="4">
        <v>5.5933334676003987</v>
      </c>
      <c r="AJI116" s="3">
        <v>41247</v>
      </c>
      <c r="AJJ116" s="4">
        <v>7.0587759445855518</v>
      </c>
      <c r="AJK116" s="4">
        <v>7.096879998267525</v>
      </c>
      <c r="AJM116" s="3">
        <v>41247</v>
      </c>
      <c r="AJN116" s="4">
        <v>2.3465527779141535</v>
      </c>
      <c r="AJO116" s="4">
        <v>2.3561697974957689</v>
      </c>
      <c r="AJQ116" s="3">
        <v>41247</v>
      </c>
      <c r="AJR116" s="4">
        <v>20.244732602023191</v>
      </c>
      <c r="AJS116" s="4">
        <v>20.367485178434709</v>
      </c>
      <c r="AJU116" s="3">
        <v>41247</v>
      </c>
      <c r="AJV116" s="4">
        <v>7.7284608088497979</v>
      </c>
      <c r="AJW116" s="4">
        <v>7.8069223399041112</v>
      </c>
      <c r="AJY116" s="3">
        <v>41247</v>
      </c>
      <c r="AJZ116" s="4">
        <v>4.5890349314997545</v>
      </c>
      <c r="AKA116" s="4">
        <v>4.5890349314997545</v>
      </c>
      <c r="AKC116" s="3">
        <v>41247</v>
      </c>
      <c r="AKD116" s="4">
        <v>7.0450776923627592</v>
      </c>
      <c r="AKE116" s="4">
        <v>7.3431768895008167</v>
      </c>
      <c r="AKG116" s="3">
        <v>41247</v>
      </c>
      <c r="AKH116" s="4">
        <v>4.6342986616307238</v>
      </c>
      <c r="AKI116" s="4">
        <v>4.7135174421714199</v>
      </c>
      <c r="AKK116" s="3">
        <v>41247</v>
      </c>
      <c r="AKL116" s="4">
        <v>8.6728585997975554</v>
      </c>
      <c r="AKM116" s="4">
        <v>8.9389576704731617</v>
      </c>
      <c r="AKO116" s="3">
        <v>41247</v>
      </c>
      <c r="AKP116" s="4">
        <v>4.4079709567976417</v>
      </c>
      <c r="AKQ116" s="4">
        <v>4.3805922552026253</v>
      </c>
      <c r="AKS116" s="3">
        <v>41247</v>
      </c>
      <c r="AKT116" s="4">
        <v>7.943095743174192</v>
      </c>
      <c r="AKU116" s="4">
        <v>8.128712001475602</v>
      </c>
      <c r="AKW116" s="3">
        <v>41247</v>
      </c>
      <c r="AKX116" s="4">
        <v>6.433980966516299</v>
      </c>
      <c r="AKY116" s="4">
        <v>6.5413767034384227</v>
      </c>
      <c r="ALA116" s="3">
        <v>41247</v>
      </c>
      <c r="ALB116" s="4">
        <v>6.7219726463575258</v>
      </c>
      <c r="ALC116" s="4">
        <v>6.8453986977736951</v>
      </c>
      <c r="ALE116" s="3">
        <v>41247</v>
      </c>
      <c r="ALF116" s="4">
        <v>3.1380671050377176</v>
      </c>
      <c r="ALG116" s="4">
        <v>3.1478430150222589</v>
      </c>
      <c r="ALI116" s="3">
        <v>41247</v>
      </c>
      <c r="ALJ116" s="4">
        <v>5.3081914715047835</v>
      </c>
      <c r="ALK116" s="4">
        <v>5.4447993402567452</v>
      </c>
      <c r="ALM116" s="3">
        <v>41247</v>
      </c>
      <c r="ALN116" s="4">
        <v>5.0444198741942934</v>
      </c>
      <c r="ALO116" s="4">
        <v>5.074268512503135</v>
      </c>
      <c r="ALQ116" s="3">
        <v>41247</v>
      </c>
      <c r="ALR116" s="4"/>
      <c r="ALS116" s="4"/>
      <c r="ALU116" s="3">
        <v>41247</v>
      </c>
      <c r="ALV116" s="4">
        <v>9.8713617925818031</v>
      </c>
      <c r="ALW116" s="4">
        <v>10.136826701346456</v>
      </c>
      <c r="ALY116" s="3">
        <v>41247</v>
      </c>
      <c r="ALZ116" s="4">
        <v>5.0797948355146803</v>
      </c>
      <c r="AMA116" s="4">
        <v>5.4857823369885628</v>
      </c>
      <c r="AMC116" s="3">
        <v>41247</v>
      </c>
      <c r="AMD116" s="4">
        <v>4.2699999999999996</v>
      </c>
      <c r="AME116" s="4">
        <v>4.3</v>
      </c>
      <c r="AMG116" s="3">
        <v>41247</v>
      </c>
      <c r="AMH116" s="4">
        <v>2.4375</v>
      </c>
      <c r="AMI116" s="4">
        <v>2.4187500000000002</v>
      </c>
      <c r="AMK116" s="3">
        <v>41247</v>
      </c>
      <c r="AML116" s="4">
        <v>4.1466079463651022</v>
      </c>
      <c r="AMM116" s="4">
        <v>4.1857268892553394</v>
      </c>
      <c r="AMO116" s="3">
        <v>41247</v>
      </c>
      <c r="AMP116" s="4">
        <v>36.243959838486155</v>
      </c>
      <c r="AMQ116" s="4">
        <v>36.915327114165002</v>
      </c>
      <c r="AMS116" s="3">
        <v>41247</v>
      </c>
      <c r="AMT116" s="4">
        <v>3.9629598387132057</v>
      </c>
      <c r="AMU116" s="4">
        <v>3.9723730449809329</v>
      </c>
      <c r="AMW116" s="3">
        <v>41247</v>
      </c>
      <c r="AMX116" s="4">
        <v>2.4266801332827801</v>
      </c>
      <c r="AMY116" s="4">
        <v>2.446016229962324</v>
      </c>
      <c r="ANA116" s="3">
        <v>41247</v>
      </c>
      <c r="ANB116" s="4">
        <v>18.93</v>
      </c>
      <c r="ANC116" s="4">
        <v>19.72</v>
      </c>
      <c r="ANE116" s="3">
        <v>41247</v>
      </c>
      <c r="ANF116" s="4">
        <v>8.8687693522997879</v>
      </c>
      <c r="ANG116" s="4">
        <v>9.2411596676449701</v>
      </c>
      <c r="ANI116" s="3">
        <v>41247</v>
      </c>
      <c r="ANJ116" s="4">
        <v>2.7796432685020522</v>
      </c>
      <c r="ANK116" s="4">
        <v>2.8483976956381452</v>
      </c>
      <c r="ANM116" s="3">
        <v>41247</v>
      </c>
      <c r="ANN116" s="4">
        <v>3.3719440078856553</v>
      </c>
      <c r="ANO116" s="4">
        <v>3.3544727954095634</v>
      </c>
      <c r="ANQ116" s="3">
        <v>41247</v>
      </c>
      <c r="ANR116" s="4">
        <v>6.0896792965883675</v>
      </c>
      <c r="ANS116" s="4">
        <v>6.296610146472438</v>
      </c>
      <c r="ANU116" s="3">
        <v>41247</v>
      </c>
      <c r="ANV116" s="4">
        <v>4.55</v>
      </c>
      <c r="ANW116" s="4">
        <v>4.66</v>
      </c>
      <c r="ANY116" s="3">
        <v>41247</v>
      </c>
      <c r="ANZ116" s="4">
        <v>17.01796531870523</v>
      </c>
      <c r="AOA116" s="4">
        <v>17.233258726992474</v>
      </c>
      <c r="AOC116" s="3">
        <v>41247</v>
      </c>
      <c r="AOD116" s="4">
        <v>9.525699435841112</v>
      </c>
      <c r="AOE116" s="4">
        <v>9.5831986276067518</v>
      </c>
      <c r="AOG116" s="3">
        <v>41247</v>
      </c>
      <c r="AOH116" s="4">
        <v>2.0299999999999998</v>
      </c>
      <c r="AOI116" s="4">
        <v>2.0499999999999998</v>
      </c>
      <c r="AOK116" s="3">
        <v>41247</v>
      </c>
      <c r="AOL116" s="4">
        <v>17.66469296830299</v>
      </c>
      <c r="AOM116" s="4">
        <v>17.892560572493103</v>
      </c>
      <c r="AOO116" s="3">
        <v>41247</v>
      </c>
      <c r="AOP116" s="4">
        <v>17.672547388841309</v>
      </c>
      <c r="AOQ116" s="4">
        <v>17.62473205499704</v>
      </c>
      <c r="AOS116" s="3">
        <v>41247</v>
      </c>
      <c r="AOT116" s="4">
        <v>7.1525537365993364</v>
      </c>
      <c r="AOU116" s="4">
        <v>7.2308306584773048</v>
      </c>
      <c r="AOW116" s="3">
        <v>41247</v>
      </c>
      <c r="AOX116" s="4">
        <v>2.9478462891058159</v>
      </c>
      <c r="AOY116" s="4">
        <v>3.0032916738538877</v>
      </c>
      <c r="APA116" s="3">
        <v>41247</v>
      </c>
      <c r="APB116" s="4">
        <v>3.0784101545170515</v>
      </c>
      <c r="APC116" s="4">
        <v>3.1260635624817112</v>
      </c>
      <c r="APE116" s="3">
        <v>41247</v>
      </c>
      <c r="APF116" s="4">
        <v>7.2687436830237475</v>
      </c>
      <c r="APG116" s="4">
        <v>7.4263316219510918</v>
      </c>
      <c r="API116" s="3">
        <v>41247</v>
      </c>
      <c r="APJ116" s="4">
        <v>14.974473822278146</v>
      </c>
      <c r="APK116" s="4">
        <v>15.159103934298447</v>
      </c>
      <c r="APM116" s="3">
        <v>41247</v>
      </c>
      <c r="APN116" s="4">
        <v>4.6981473954394408</v>
      </c>
      <c r="APO116" s="4">
        <v>4.7176417829723842</v>
      </c>
      <c r="APQ116" s="3">
        <v>41247</v>
      </c>
      <c r="APR116" s="4">
        <v>4.3554621972598051</v>
      </c>
      <c r="APS116" s="4">
        <v>4.4320417523764615</v>
      </c>
      <c r="APU116" s="3">
        <v>41247</v>
      </c>
      <c r="APV116" s="4">
        <v>14.32831456960294</v>
      </c>
      <c r="APW116" s="4">
        <v>14.337873151704075</v>
      </c>
      <c r="APY116" s="3">
        <v>41247</v>
      </c>
      <c r="APZ116" s="4">
        <v>2.5104512505176779</v>
      </c>
      <c r="AQA116" s="4">
        <v>2.5202577007150122</v>
      </c>
      <c r="AQC116" s="3">
        <v>41247</v>
      </c>
      <c r="AQD116" s="4">
        <v>8.0265096789190462</v>
      </c>
      <c r="AQE116" s="4">
        <v>8.1115963539605911</v>
      </c>
      <c r="AQG116" s="3">
        <v>41247</v>
      </c>
      <c r="AQH116" s="4">
        <v>2.13</v>
      </c>
      <c r="AQI116" s="4">
        <v>2.15</v>
      </c>
      <c r="AQK116" s="3">
        <v>41247</v>
      </c>
      <c r="AQL116" s="4">
        <v>25.596458319605894</v>
      </c>
      <c r="AQM116" s="4">
        <v>26.055631426866004</v>
      </c>
      <c r="AQO116" s="3">
        <v>41247</v>
      </c>
      <c r="AQP116" s="4">
        <v>6.4154403999932841</v>
      </c>
      <c r="AQQ116" s="4">
        <v>6.4534578245858372</v>
      </c>
      <c r="AQS116" s="3">
        <v>41247</v>
      </c>
      <c r="AQT116" s="4">
        <v>3.4192881448129326</v>
      </c>
      <c r="AQU116" s="4">
        <v>3.3904739188734978</v>
      </c>
      <c r="AQW116" s="3">
        <v>41247</v>
      </c>
      <c r="AQX116" s="4">
        <v>3.6262602964918851</v>
      </c>
      <c r="AQY116" s="4">
        <v>3.7057399742232144</v>
      </c>
      <c r="ARA116" s="3">
        <v>41247</v>
      </c>
      <c r="ARB116" s="4">
        <v>5.3200009998000395</v>
      </c>
      <c r="ARC116" s="4">
        <v>5.3693255123809678</v>
      </c>
      <c r="ARE116" s="3">
        <v>41247</v>
      </c>
      <c r="ARF116" s="4">
        <v>5.8299531105502691</v>
      </c>
      <c r="ARG116" s="4">
        <v>5.8103566295064022</v>
      </c>
      <c r="ARI116" s="3">
        <v>41247</v>
      </c>
      <c r="ARJ116" s="4">
        <v>5.7467017666203946</v>
      </c>
      <c r="ARK116" s="4">
        <v>5.8314891697344668</v>
      </c>
      <c r="ARM116" s="3">
        <v>41247</v>
      </c>
      <c r="ARN116" s="4">
        <v>5.2545915774185508</v>
      </c>
      <c r="ARO116" s="4">
        <v>5.2911325480542848</v>
      </c>
      <c r="ARQ116" s="3">
        <v>41247</v>
      </c>
      <c r="ARR116" s="4">
        <v>3.9109519806202768</v>
      </c>
      <c r="ARS116" s="4">
        <v>3.9203533074967676</v>
      </c>
      <c r="ARU116" s="3">
        <v>41247</v>
      </c>
      <c r="ARV116" s="4">
        <v>9.7462371513459729</v>
      </c>
      <c r="ARW116" s="4">
        <v>9.824598857085439</v>
      </c>
      <c r="ARY116" s="3">
        <v>41247</v>
      </c>
      <c r="ARZ116" s="4">
        <v>2.5804788517192976</v>
      </c>
      <c r="ASA116" s="4">
        <v>2.5804788517192976</v>
      </c>
      <c r="ASC116" s="3">
        <v>41247</v>
      </c>
      <c r="ASD116" s="4">
        <v>3.877832677172484</v>
      </c>
      <c r="ASE116" s="4">
        <v>3.9469034882162686</v>
      </c>
      <c r="ASG116" s="3">
        <v>41247</v>
      </c>
      <c r="ASH116" s="4">
        <v>3.7186245851723534</v>
      </c>
      <c r="ASI116" s="4">
        <v>3.6891895620707249</v>
      </c>
      <c r="ASK116" s="3">
        <v>41247</v>
      </c>
      <c r="ASL116" s="4">
        <v>5.4705534574599666</v>
      </c>
      <c r="ASM116" s="4">
        <v>5.657833665913552</v>
      </c>
      <c r="ASO116" s="3">
        <v>41247</v>
      </c>
      <c r="ASP116" s="4">
        <v>3.4586374655130854</v>
      </c>
      <c r="ASQ116" s="4">
        <v>3.5162814232716366</v>
      </c>
      <c r="ASS116" s="3">
        <v>41247</v>
      </c>
      <c r="AST116" s="4">
        <v>32.947657748042431</v>
      </c>
      <c r="ASU116" s="4">
        <v>32.799244875303501</v>
      </c>
      <c r="ASW116" s="3">
        <v>41247</v>
      </c>
      <c r="ASX116" s="4"/>
      <c r="ASY116" s="4"/>
      <c r="ATA116" s="3">
        <v>41247</v>
      </c>
      <c r="ATB116" s="4">
        <v>6.1878894164278488</v>
      </c>
      <c r="ATC116" s="4">
        <v>6.2639310682426306</v>
      </c>
    </row>
    <row r="117" spans="1:1023 1025:1199">
      <c r="A117" s="3">
        <v>41248</v>
      </c>
      <c r="B117" s="4">
        <v>6.445178646508829</v>
      </c>
      <c r="C117" s="4">
        <v>6.8168200692538088</v>
      </c>
      <c r="E117" s="3">
        <v>41248</v>
      </c>
      <c r="F117" s="4">
        <v>8.3207315866555636</v>
      </c>
      <c r="G117" s="4">
        <v>8.5259514239946039</v>
      </c>
      <c r="I117" s="3">
        <v>41248</v>
      </c>
      <c r="J117" s="4">
        <v>6.4907502511567507</v>
      </c>
      <c r="K117" s="4">
        <v>6.8118167742754663</v>
      </c>
      <c r="M117" s="3">
        <v>41248</v>
      </c>
      <c r="N117" s="4">
        <v>6.4042973195427502</v>
      </c>
      <c r="O117" s="4">
        <v>6.7453545732462104</v>
      </c>
      <c r="Q117" s="3">
        <v>41248</v>
      </c>
      <c r="R117" s="4">
        <v>15.814698470303677</v>
      </c>
      <c r="S117" s="4">
        <v>15.814698470303677</v>
      </c>
      <c r="U117" s="3">
        <v>41248</v>
      </c>
      <c r="V117" s="4">
        <v>5.1595985030252463</v>
      </c>
      <c r="W117" s="4">
        <v>5.3290743662633009</v>
      </c>
      <c r="Y117" s="3">
        <v>41248</v>
      </c>
      <c r="Z117" s="4">
        <v>9.0174287852082688</v>
      </c>
      <c r="AA117" s="4">
        <v>9.3604831411672809</v>
      </c>
      <c r="AC117" s="3">
        <v>41248</v>
      </c>
      <c r="AD117" s="4">
        <v>7.2918376058344485</v>
      </c>
      <c r="AE117" s="4">
        <v>7.6183377971404687</v>
      </c>
      <c r="AG117" s="3">
        <v>41248</v>
      </c>
      <c r="AH117" s="4">
        <v>4.2855503083915911</v>
      </c>
      <c r="AI117" s="4">
        <v>4.493875670605072</v>
      </c>
      <c r="AK117" s="3">
        <v>41248</v>
      </c>
      <c r="AL117" s="4">
        <v>7.88</v>
      </c>
      <c r="AM117" s="4">
        <v>8.14</v>
      </c>
      <c r="AO117" s="3">
        <v>41248</v>
      </c>
      <c r="AP117" s="4">
        <v>5.6855219802479491</v>
      </c>
      <c r="AQ117" s="4">
        <v>5.9187741640529925</v>
      </c>
      <c r="AS117" s="3">
        <v>41248</v>
      </c>
      <c r="AT117" s="4">
        <v>2.0419956664541385</v>
      </c>
      <c r="AU117" s="4">
        <v>2.0901559416063589</v>
      </c>
      <c r="AW117" s="3">
        <v>41248</v>
      </c>
      <c r="AX117" s="4">
        <v>8</v>
      </c>
      <c r="AY117" s="4">
        <v>8.3699999999999992</v>
      </c>
      <c r="BA117" s="3">
        <v>41248</v>
      </c>
      <c r="BB117" s="4">
        <v>7.6995348560951182</v>
      </c>
      <c r="BC117" s="4">
        <v>8.1417053971442765</v>
      </c>
      <c r="BE117" s="3">
        <v>41248</v>
      </c>
      <c r="BF117" s="4"/>
      <c r="BG117" s="4"/>
      <c r="BI117" s="3">
        <v>41248</v>
      </c>
      <c r="BJ117" s="4">
        <v>22.740628109762728</v>
      </c>
      <c r="BK117" s="4">
        <v>23.389517627810431</v>
      </c>
      <c r="BM117" s="3">
        <v>41248</v>
      </c>
      <c r="BN117" s="4">
        <v>8.7284940665787705</v>
      </c>
      <c r="BO117" s="4">
        <v>8.7284940665787705</v>
      </c>
      <c r="BQ117" s="3">
        <v>41248</v>
      </c>
      <c r="BR117" s="4">
        <v>11.777245811077014</v>
      </c>
      <c r="BS117" s="4">
        <v>12.745509308967574</v>
      </c>
      <c r="BU117" s="3">
        <v>41248</v>
      </c>
      <c r="BV117" s="4">
        <v>5.3915342177015013</v>
      </c>
      <c r="BW117" s="4">
        <v>5.5503835794015464</v>
      </c>
      <c r="BY117" s="3">
        <v>41248</v>
      </c>
      <c r="BZ117" s="4">
        <v>3.5018501749467941</v>
      </c>
      <c r="CA117" s="4">
        <v>3.69176973724172</v>
      </c>
      <c r="CC117" s="3">
        <v>41248</v>
      </c>
      <c r="CD117" s="4">
        <v>36.805000605432504</v>
      </c>
      <c r="CE117" s="4">
        <v>37.828455167722609</v>
      </c>
      <c r="CG117" s="3">
        <v>41248</v>
      </c>
      <c r="CH117" s="4">
        <v>9.6954533331035808</v>
      </c>
      <c r="CI117" s="4">
        <v>10.366828920324602</v>
      </c>
      <c r="CK117" s="3">
        <v>41248</v>
      </c>
      <c r="CL117" s="4">
        <v>7.85</v>
      </c>
      <c r="CM117" s="4">
        <v>8.06</v>
      </c>
      <c r="CO117" s="3">
        <v>41248</v>
      </c>
      <c r="CP117" s="4">
        <v>17.41656507245321</v>
      </c>
      <c r="CQ117" s="4">
        <v>18.085676046988137</v>
      </c>
      <c r="CS117" s="3">
        <v>41248</v>
      </c>
      <c r="CT117" s="4">
        <v>41.714311233209692</v>
      </c>
      <c r="CU117" s="4">
        <v>41.984626826786673</v>
      </c>
      <c r="CW117" s="3">
        <v>41248</v>
      </c>
      <c r="CX117" s="4">
        <v>7.0940319418605222</v>
      </c>
      <c r="CY117" s="4">
        <v>7.7119620218442577</v>
      </c>
      <c r="DA117" s="3">
        <v>41248</v>
      </c>
      <c r="DB117" s="4">
        <v>28.69516684247559</v>
      </c>
      <c r="DC117" s="4">
        <v>29.019144532632573</v>
      </c>
      <c r="DE117" s="3">
        <v>41248</v>
      </c>
      <c r="DF117" s="4">
        <v>18.758596186176209</v>
      </c>
      <c r="DG117" s="4">
        <v>19.49202492047193</v>
      </c>
      <c r="DI117" s="3">
        <v>41248</v>
      </c>
      <c r="DJ117" s="4">
        <v>2.9650851218421592</v>
      </c>
      <c r="DK117" s="4">
        <v>3.050964111651612</v>
      </c>
      <c r="DM117" s="3">
        <v>41248</v>
      </c>
      <c r="DN117" s="4">
        <v>12.338829280674448</v>
      </c>
      <c r="DO117" s="4">
        <v>12.999661864051895</v>
      </c>
      <c r="DQ117" s="3">
        <v>41248</v>
      </c>
      <c r="DR117" s="4">
        <v>5.2158451256616507</v>
      </c>
      <c r="DS117" s="4">
        <v>5.4623406419972671</v>
      </c>
      <c r="DU117" s="3">
        <v>41248</v>
      </c>
      <c r="DV117" s="4">
        <v>3.11</v>
      </c>
      <c r="DW117" s="4">
        <v>3.33</v>
      </c>
      <c r="DY117" s="3">
        <v>41248</v>
      </c>
      <c r="DZ117" s="4">
        <v>16.317175621210097</v>
      </c>
      <c r="EA117" s="4">
        <v>17.005249291984015</v>
      </c>
      <c r="EC117" s="3">
        <v>41248</v>
      </c>
      <c r="ED117" s="4">
        <v>21.045507433225161</v>
      </c>
      <c r="EE117" s="4">
        <v>21.750074421207046</v>
      </c>
      <c r="EG117" s="3">
        <v>41248</v>
      </c>
      <c r="EH117" s="4">
        <v>10.921782369982518</v>
      </c>
      <c r="EI117" s="4">
        <v>11.784028346560087</v>
      </c>
      <c r="EK117" s="3">
        <v>41248</v>
      </c>
      <c r="EL117" s="4">
        <v>6.5184187961136617</v>
      </c>
      <c r="EM117" s="4">
        <v>6.9218228272693754</v>
      </c>
      <c r="EO117" s="3">
        <v>41248</v>
      </c>
      <c r="EP117" s="4">
        <v>2.33</v>
      </c>
      <c r="EQ117" s="4">
        <v>2.41</v>
      </c>
      <c r="ES117" s="3">
        <v>41248</v>
      </c>
      <c r="ET117" s="4">
        <v>6.1138561480834097</v>
      </c>
      <c r="EU117" s="4">
        <v>6.5266888783398453</v>
      </c>
      <c r="EW117" s="3">
        <v>41248</v>
      </c>
      <c r="EX117" s="4">
        <v>2.09</v>
      </c>
      <c r="EY117" s="4">
        <v>2.21</v>
      </c>
      <c r="FA117" s="3">
        <v>41248</v>
      </c>
      <c r="FB117" s="4">
        <v>8.7849258596546953</v>
      </c>
      <c r="FC117" s="4">
        <v>9.353592935391271</v>
      </c>
      <c r="FE117" s="3">
        <v>41248</v>
      </c>
      <c r="FF117" s="4">
        <v>4.8487968514402775</v>
      </c>
      <c r="FG117" s="4">
        <v>5.0233535380921275</v>
      </c>
      <c r="FI117" s="3">
        <v>41248</v>
      </c>
      <c r="FJ117" s="4">
        <v>6.0083387515946329</v>
      </c>
      <c r="FK117" s="4">
        <v>6.6598453632133285</v>
      </c>
      <c r="FM117" s="3">
        <v>41248</v>
      </c>
      <c r="FN117" s="4">
        <v>14.3363069446546</v>
      </c>
      <c r="FO117" s="4">
        <v>15.311802921447621</v>
      </c>
      <c r="FQ117" s="3">
        <v>41248</v>
      </c>
      <c r="FR117" s="4">
        <v>6.7193866089290477</v>
      </c>
      <c r="FS117" s="4">
        <v>6.9268970777342096</v>
      </c>
      <c r="FU117" s="3">
        <v>41248</v>
      </c>
      <c r="FV117" s="4">
        <v>11.044549578420673</v>
      </c>
      <c r="FW117" s="4">
        <v>12.051291363048833</v>
      </c>
      <c r="FY117" s="3">
        <v>41248</v>
      </c>
      <c r="FZ117" s="4">
        <v>3.4668331383351361</v>
      </c>
      <c r="GA117" s="4">
        <v>3.59571169366358</v>
      </c>
      <c r="GC117" s="3">
        <v>41248</v>
      </c>
      <c r="GD117" s="4">
        <v>7.304832231970277</v>
      </c>
      <c r="GE117" s="4">
        <v>7.7729656727373975</v>
      </c>
      <c r="GG117" s="3">
        <v>41248</v>
      </c>
      <c r="GH117" s="4">
        <v>22.245647455360668</v>
      </c>
      <c r="GI117" s="4">
        <v>23.11937323802929</v>
      </c>
      <c r="GK117" s="3">
        <v>41248</v>
      </c>
      <c r="GL117" s="4">
        <v>6.5929938621117588</v>
      </c>
      <c r="GM117" s="4">
        <v>6.5929938621117588</v>
      </c>
      <c r="GO117" s="3">
        <v>41248</v>
      </c>
      <c r="GP117" s="4">
        <v>6.3</v>
      </c>
      <c r="GQ117" s="4">
        <v>6.59</v>
      </c>
      <c r="GS117" s="3">
        <v>41248</v>
      </c>
      <c r="GT117" s="4">
        <v>14.371204030579271</v>
      </c>
      <c r="GU117" s="4">
        <v>15.139130963510986</v>
      </c>
      <c r="GW117" s="3">
        <v>41248</v>
      </c>
      <c r="GX117" s="4"/>
      <c r="GY117" s="4">
        <v>9.15</v>
      </c>
      <c r="HA117" s="3">
        <v>41248</v>
      </c>
      <c r="HB117" s="4">
        <v>5.1961904167039883</v>
      </c>
      <c r="HC117" s="4">
        <v>5.3539495185394044</v>
      </c>
      <c r="HE117" s="3">
        <v>41248</v>
      </c>
      <c r="HF117" s="4">
        <v>23.475922497116358</v>
      </c>
      <c r="HG117" s="4">
        <v>24.190827132831011</v>
      </c>
      <c r="HI117" s="3">
        <v>41248</v>
      </c>
      <c r="HJ117" s="4">
        <v>36.79538510910502</v>
      </c>
      <c r="HK117" s="4">
        <v>37.860514678052795</v>
      </c>
      <c r="HM117" s="3">
        <v>41248</v>
      </c>
      <c r="HN117" s="4">
        <v>9.9028895426901062</v>
      </c>
      <c r="HO117" s="4">
        <v>10.434783023986936</v>
      </c>
      <c r="HQ117" s="3">
        <v>41248</v>
      </c>
      <c r="HR117" s="4">
        <v>13.02</v>
      </c>
      <c r="HS117" s="4">
        <v>13.75</v>
      </c>
      <c r="HU117" s="3">
        <v>41248</v>
      </c>
      <c r="HV117" s="4">
        <v>6.6736488671966576</v>
      </c>
      <c r="HW117" s="4">
        <v>6.7910737739508509</v>
      </c>
      <c r="HY117" s="3">
        <v>41248</v>
      </c>
      <c r="HZ117" s="4">
        <v>25.170288925165508</v>
      </c>
      <c r="IA117" s="4">
        <v>25.951680773265661</v>
      </c>
      <c r="IC117" s="3">
        <v>41248</v>
      </c>
      <c r="ID117" s="4">
        <v>8.89</v>
      </c>
      <c r="IE117" s="4">
        <v>9.2100000000000009</v>
      </c>
      <c r="IG117" s="3">
        <v>41248</v>
      </c>
      <c r="IH117" s="4">
        <v>9.606611054451438</v>
      </c>
      <c r="II117" s="4">
        <v>10.11272475811538</v>
      </c>
      <c r="IK117" s="3">
        <v>41248</v>
      </c>
      <c r="IL117" s="4">
        <v>17.309419317890676</v>
      </c>
      <c r="IM117" s="4">
        <v>18.018167167700504</v>
      </c>
      <c r="IO117" s="3">
        <v>41248</v>
      </c>
      <c r="IP117" s="4">
        <v>11.660889119269548</v>
      </c>
      <c r="IQ117" s="4">
        <v>12.136035704774589</v>
      </c>
      <c r="IS117" s="3">
        <v>41248</v>
      </c>
      <c r="IT117" s="4">
        <v>31.31</v>
      </c>
      <c r="IU117" s="4">
        <v>32.119999999999997</v>
      </c>
      <c r="IW117" s="3">
        <v>41248</v>
      </c>
      <c r="IX117" s="4">
        <v>11.823384344199157</v>
      </c>
      <c r="IY117" s="4">
        <v>12.394847920835449</v>
      </c>
      <c r="JA117" s="3">
        <v>41248</v>
      </c>
      <c r="JB117" s="4">
        <v>10.524488537143904</v>
      </c>
      <c r="JC117" s="4">
        <v>11.241388418576602</v>
      </c>
      <c r="JE117" s="3">
        <v>41248</v>
      </c>
      <c r="JF117" s="4">
        <v>19.427832975093569</v>
      </c>
      <c r="JG117" s="4">
        <v>20.121684152775483</v>
      </c>
      <c r="JI117" s="3">
        <v>41248</v>
      </c>
      <c r="JJ117" s="4">
        <v>10.61297167248553</v>
      </c>
      <c r="JK117" s="4">
        <v>10.789749308910038</v>
      </c>
      <c r="JM117" s="3">
        <v>41248</v>
      </c>
      <c r="JN117" s="4">
        <v>17.921993517138141</v>
      </c>
      <c r="JO117" s="4">
        <v>18.627892605340516</v>
      </c>
      <c r="JQ117" s="3">
        <v>41248</v>
      </c>
      <c r="JR117" s="4">
        <v>6.7895148734599342</v>
      </c>
      <c r="JS117" s="4">
        <v>7.1596749382970613</v>
      </c>
      <c r="JU117" s="3">
        <v>41248</v>
      </c>
      <c r="JV117" s="4">
        <v>5.8626442341225005</v>
      </c>
      <c r="JW117" s="4">
        <v>6.1404006445377801</v>
      </c>
      <c r="JY117" s="3">
        <v>41248</v>
      </c>
      <c r="JZ117" s="4">
        <v>28.026653840532422</v>
      </c>
      <c r="KA117" s="4">
        <v>29.048069669387381</v>
      </c>
      <c r="KC117" s="3">
        <v>41248</v>
      </c>
      <c r="KD117" s="4">
        <v>23.332462686700126</v>
      </c>
      <c r="KE117" s="4">
        <v>23.843925856241569</v>
      </c>
      <c r="KG117" s="3">
        <v>41248</v>
      </c>
      <c r="KH117" s="4">
        <v>6.1823548639682793</v>
      </c>
      <c r="KI117" s="4">
        <v>6.5025565103092653</v>
      </c>
      <c r="KK117" s="3">
        <v>41248</v>
      </c>
      <c r="KL117" s="4">
        <v>15.414677819226165</v>
      </c>
      <c r="KM117" s="4">
        <v>15.808803104376834</v>
      </c>
      <c r="KO117" s="3">
        <v>41248</v>
      </c>
      <c r="KP117" s="4">
        <v>13.182786224840525</v>
      </c>
      <c r="KQ117" s="4">
        <v>13.615653832223346</v>
      </c>
      <c r="KS117" s="3">
        <v>41248</v>
      </c>
      <c r="KT117" s="4">
        <v>11.43</v>
      </c>
      <c r="KU117" s="4">
        <v>12.06</v>
      </c>
      <c r="KW117" s="3">
        <v>41248</v>
      </c>
      <c r="KX117" s="4">
        <v>8.030555555555555</v>
      </c>
      <c r="KY117" s="4">
        <v>8.5749999999999993</v>
      </c>
      <c r="LA117" s="3">
        <v>41248</v>
      </c>
      <c r="LB117" s="4">
        <v>10.850861527214811</v>
      </c>
      <c r="LC117" s="4">
        <v>11.122861637118135</v>
      </c>
      <c r="LE117" s="3">
        <v>41248</v>
      </c>
      <c r="LF117" s="4">
        <v>4.8167615335656668</v>
      </c>
      <c r="LG117" s="4">
        <v>4.9753380449587752</v>
      </c>
      <c r="LI117" s="3">
        <v>41248</v>
      </c>
      <c r="LJ117" s="4">
        <v>14.359781809647506</v>
      </c>
      <c r="LK117" s="4">
        <v>15.101421618441826</v>
      </c>
      <c r="LM117" s="3">
        <v>41248</v>
      </c>
      <c r="LN117" s="4">
        <v>19.780552096168179</v>
      </c>
      <c r="LO117" s="4">
        <v>20.575750170385998</v>
      </c>
      <c r="LQ117" s="3">
        <v>41248</v>
      </c>
      <c r="LR117" s="4">
        <v>20.671273308404754</v>
      </c>
      <c r="LS117" s="4">
        <v>21.372837100539282</v>
      </c>
      <c r="LU117" s="3">
        <v>41248</v>
      </c>
      <c r="LV117" s="4">
        <v>12.171467242465765</v>
      </c>
      <c r="LW117" s="4">
        <v>12.878647417764512</v>
      </c>
      <c r="LY117" s="3">
        <v>41248</v>
      </c>
      <c r="LZ117" s="4">
        <v>10.609190695867909</v>
      </c>
      <c r="MA117" s="4">
        <v>11.020399637568216</v>
      </c>
      <c r="MC117" s="3">
        <v>41248</v>
      </c>
      <c r="MD117" s="4">
        <v>10.27597798998575</v>
      </c>
      <c r="ME117" s="4">
        <v>10.67375778314649</v>
      </c>
      <c r="MG117" s="3">
        <v>41248</v>
      </c>
      <c r="MH117" s="4">
        <v>23.232281807234394</v>
      </c>
      <c r="MI117" s="4">
        <v>24.200293549202495</v>
      </c>
      <c r="MK117" s="3">
        <v>41248</v>
      </c>
      <c r="ML117" s="4">
        <v>86.389189236824421</v>
      </c>
      <c r="MM117" s="4">
        <v>87.275662878809555</v>
      </c>
      <c r="MO117" s="3">
        <v>41248</v>
      </c>
      <c r="MP117" s="4">
        <v>16.84352955547368</v>
      </c>
      <c r="MQ117" s="4">
        <v>17.320233222138025</v>
      </c>
      <c r="MS117" s="3">
        <v>41248</v>
      </c>
      <c r="MT117" s="4">
        <v>11.868892322376144</v>
      </c>
      <c r="MU117" s="4">
        <v>11.381810476650491</v>
      </c>
      <c r="MW117" s="3">
        <v>41248</v>
      </c>
      <c r="MX117" s="4">
        <v>22.701369691972953</v>
      </c>
      <c r="MY117" s="4">
        <v>23.480662840474608</v>
      </c>
      <c r="NA117" s="3">
        <v>41248</v>
      </c>
      <c r="NB117" s="4">
        <v>21.750288184038642</v>
      </c>
      <c r="NC117" s="4">
        <v>22.727157222551835</v>
      </c>
      <c r="NE117" s="3">
        <v>41248</v>
      </c>
      <c r="NF117" s="4">
        <v>9.1900974577722376</v>
      </c>
      <c r="NG117" s="4">
        <v>9.5545493398060763</v>
      </c>
      <c r="NI117" s="3">
        <v>41248</v>
      </c>
      <c r="NJ117" s="4">
        <v>16.390676601845279</v>
      </c>
      <c r="NK117" s="4">
        <v>16.933540382382862</v>
      </c>
      <c r="NM117" s="3">
        <v>41248</v>
      </c>
      <c r="NN117" s="4">
        <v>6.8195857122284886</v>
      </c>
      <c r="NO117" s="4">
        <v>7.0442619856933808</v>
      </c>
      <c r="NQ117" s="3">
        <v>41248</v>
      </c>
      <c r="NR117" s="4">
        <v>8.2526452954707263</v>
      </c>
      <c r="NS117" s="4">
        <v>8.7850740242107737</v>
      </c>
      <c r="NU117" s="3">
        <v>41248</v>
      </c>
      <c r="NV117" s="4">
        <v>13.353495042511382</v>
      </c>
      <c r="NW117" s="4">
        <v>13.943786985326705</v>
      </c>
      <c r="NY117" s="3">
        <v>41248</v>
      </c>
      <c r="NZ117" s="4">
        <v>4.7</v>
      </c>
      <c r="OA117" s="4">
        <v>4.8899999999999997</v>
      </c>
      <c r="OC117" s="3">
        <v>41248</v>
      </c>
      <c r="OD117" s="4">
        <v>51.089335950261905</v>
      </c>
      <c r="OE117" s="4">
        <v>53.608946475684178</v>
      </c>
      <c r="OG117" s="3">
        <v>41248</v>
      </c>
      <c r="OH117" s="4">
        <v>5.1051523742848861</v>
      </c>
      <c r="OI117" s="4">
        <v>5.2802862464730467</v>
      </c>
      <c r="OK117" s="3">
        <v>41248</v>
      </c>
      <c r="OL117" s="4">
        <v>13.675584507184711</v>
      </c>
      <c r="OM117" s="4">
        <v>14.139163643021481</v>
      </c>
      <c r="OO117" s="3">
        <v>41248</v>
      </c>
      <c r="OP117" s="4">
        <v>9.4384101099542193</v>
      </c>
      <c r="OQ117" s="4">
        <v>9.8358168514259763</v>
      </c>
      <c r="OS117" s="3">
        <v>41248</v>
      </c>
      <c r="OT117" s="4">
        <v>7.3696978845601357</v>
      </c>
      <c r="OU117" s="4">
        <v>7.5042892490443078</v>
      </c>
      <c r="OW117" s="3">
        <v>41248</v>
      </c>
      <c r="OX117" s="4">
        <v>12.199686286052897</v>
      </c>
      <c r="OY117" s="4">
        <v>12.612901466709527</v>
      </c>
      <c r="PA117" s="3">
        <v>41248</v>
      </c>
      <c r="PB117" s="4">
        <v>11.133227283782755</v>
      </c>
      <c r="PC117" s="4">
        <v>11.891234247784986</v>
      </c>
      <c r="PE117" s="3">
        <v>41248</v>
      </c>
      <c r="PF117" s="4">
        <v>5.2759708528064806</v>
      </c>
      <c r="PG117" s="4">
        <v>5.6093965200842133</v>
      </c>
      <c r="PI117" s="3">
        <v>41248</v>
      </c>
      <c r="PJ117" s="4">
        <v>6.749646820011324</v>
      </c>
      <c r="PK117" s="4">
        <v>7.1128744135187336</v>
      </c>
      <c r="PM117" s="3">
        <v>41248</v>
      </c>
      <c r="PN117" s="4">
        <v>15.35</v>
      </c>
      <c r="PO117" s="4">
        <v>16.329999999999998</v>
      </c>
      <c r="PQ117" s="3">
        <v>41248</v>
      </c>
      <c r="PR117" s="4">
        <v>20.8307916421222</v>
      </c>
      <c r="PS117" s="4">
        <v>21.518177879954067</v>
      </c>
      <c r="PU117" s="3">
        <v>41248</v>
      </c>
      <c r="PV117" s="4">
        <v>8.0169485720322378</v>
      </c>
      <c r="PW117" s="4">
        <v>8.3178528079798273</v>
      </c>
      <c r="PY117" s="3">
        <v>41248</v>
      </c>
      <c r="PZ117" s="4">
        <v>10.284737867624674</v>
      </c>
      <c r="QA117" s="4">
        <v>11.112464226998721</v>
      </c>
      <c r="QC117" s="3">
        <v>41248</v>
      </c>
      <c r="QD117" s="4">
        <v>6.5587217098767789</v>
      </c>
      <c r="QE117" s="4">
        <v>6.9559524998423985</v>
      </c>
      <c r="QG117" s="3">
        <v>41248</v>
      </c>
      <c r="QH117" s="4">
        <v>3.8143571115073063</v>
      </c>
      <c r="QI117" s="4">
        <v>3.9101952298868872</v>
      </c>
      <c r="QK117" s="3">
        <v>41248</v>
      </c>
      <c r="QL117" s="4">
        <v>10.944137948203453</v>
      </c>
      <c r="QM117" s="4">
        <v>11.157966575965865</v>
      </c>
      <c r="QO117" s="3">
        <v>41248</v>
      </c>
      <c r="QP117" s="4">
        <v>4.5761650940972523</v>
      </c>
      <c r="QQ117" s="4">
        <v>4.7850769788277789</v>
      </c>
      <c r="QS117" s="3">
        <v>41248</v>
      </c>
      <c r="QT117" s="4">
        <v>6.4805141171672522</v>
      </c>
      <c r="QU117" s="4">
        <v>6.5765217337178781</v>
      </c>
      <c r="QW117" s="3">
        <v>41248</v>
      </c>
      <c r="QX117" s="4">
        <v>5.9398063237316023</v>
      </c>
      <c r="QY117" s="4">
        <v>6.2612718566272854</v>
      </c>
      <c r="RA117" s="3">
        <v>41248</v>
      </c>
      <c r="RB117" s="4">
        <v>6.0794415983113641</v>
      </c>
      <c r="RC117" s="4">
        <v>6.3404033203374484</v>
      </c>
      <c r="RE117" s="3">
        <v>41248</v>
      </c>
      <c r="RF117" s="4">
        <v>2.3402251545263471</v>
      </c>
      <c r="RG117" s="4">
        <v>2.3782775960633611</v>
      </c>
      <c r="RI117" s="3">
        <v>41248</v>
      </c>
      <c r="RJ117" s="4">
        <v>4.4959634039581609</v>
      </c>
      <c r="RK117" s="4">
        <v>4.5444112854663317</v>
      </c>
      <c r="RM117" s="3">
        <v>41248</v>
      </c>
      <c r="RN117" s="4"/>
      <c r="RO117" s="4"/>
      <c r="RQ117" s="3">
        <v>41248</v>
      </c>
      <c r="RR117" s="4">
        <v>3.3389240081771336</v>
      </c>
      <c r="RS117" s="4">
        <v>3.512731011342519</v>
      </c>
      <c r="RU117" s="3">
        <v>41248</v>
      </c>
      <c r="RV117" s="4">
        <v>4.3396925382732263</v>
      </c>
      <c r="RW117" s="4">
        <v>4.4602395532252599</v>
      </c>
      <c r="RY117" s="3">
        <v>41248</v>
      </c>
      <c r="RZ117" s="4">
        <v>3.2776856540810986</v>
      </c>
      <c r="SA117" s="4">
        <v>3.3954468153055695</v>
      </c>
      <c r="SC117" s="3">
        <v>41248</v>
      </c>
      <c r="SD117" s="4">
        <v>9.837248982229136</v>
      </c>
      <c r="SE117" s="4">
        <v>10.275108729212631</v>
      </c>
      <c r="SG117" s="3">
        <v>41248</v>
      </c>
      <c r="SH117" s="4">
        <v>7.5261111397315457</v>
      </c>
      <c r="SI117" s="4">
        <v>8.3086721183172383</v>
      </c>
      <c r="SK117" s="3">
        <v>41248</v>
      </c>
      <c r="SL117" s="4">
        <v>9.3429988236767372</v>
      </c>
      <c r="SM117" s="4">
        <v>9.7260617754474836</v>
      </c>
      <c r="SO117" s="3">
        <v>41248</v>
      </c>
      <c r="SP117" s="4">
        <v>7.4068927815244745</v>
      </c>
      <c r="SQ117" s="4">
        <v>7.5955233277432646</v>
      </c>
      <c r="SS117" s="3">
        <v>41248</v>
      </c>
      <c r="ST117" s="4">
        <v>3.1873562461575071</v>
      </c>
      <c r="SU117" s="4">
        <v>3.2553790928742834</v>
      </c>
      <c r="SW117" s="3">
        <v>41248</v>
      </c>
      <c r="SX117" s="4">
        <v>12.519274609479581</v>
      </c>
      <c r="SY117" s="4">
        <v>12.806504802260362</v>
      </c>
      <c r="TA117" s="3">
        <v>41248</v>
      </c>
      <c r="TB117" s="4">
        <v>7.8281110763787431</v>
      </c>
      <c r="TC117" s="4">
        <v>8.0815391328082704</v>
      </c>
      <c r="TE117" s="3">
        <v>41248</v>
      </c>
      <c r="TF117" s="4">
        <v>20.659935033430376</v>
      </c>
      <c r="TG117" s="4">
        <v>20.6894632874086</v>
      </c>
      <c r="TI117" s="3">
        <v>41248</v>
      </c>
      <c r="TJ117" s="4">
        <v>10.78695007735528</v>
      </c>
      <c r="TK117" s="4">
        <v>11.09184437778735</v>
      </c>
      <c r="TM117" s="3">
        <v>41248</v>
      </c>
      <c r="TN117" s="4">
        <v>4.6855365690995541</v>
      </c>
      <c r="TO117" s="4">
        <v>4.8410730527211161</v>
      </c>
      <c r="TQ117" s="3">
        <v>41248</v>
      </c>
      <c r="TR117" s="4">
        <v>20.920663697613058</v>
      </c>
      <c r="TS117" s="4">
        <v>21.329114750756933</v>
      </c>
      <c r="TU117" s="3">
        <v>41248</v>
      </c>
      <c r="TV117" s="4">
        <v>16.358241626081075</v>
      </c>
      <c r="TW117" s="4">
        <v>16.823357994154765</v>
      </c>
      <c r="TY117" s="3">
        <v>41248</v>
      </c>
      <c r="TZ117" s="4">
        <v>5.6218148714105869</v>
      </c>
      <c r="UA117" s="4">
        <v>5.8357939841632387</v>
      </c>
      <c r="UC117" s="3">
        <v>41248</v>
      </c>
      <c r="UD117" s="4">
        <v>11.1</v>
      </c>
      <c r="UE117" s="4">
        <v>11.41</v>
      </c>
      <c r="UG117" s="3">
        <v>41248</v>
      </c>
      <c r="UH117" s="4">
        <v>6.4440789812295893</v>
      </c>
      <c r="UI117" s="4">
        <v>6.6809210877372607</v>
      </c>
      <c r="UK117" s="3">
        <v>41248</v>
      </c>
      <c r="UL117" s="4">
        <v>13.683083214694086</v>
      </c>
      <c r="UM117" s="4">
        <v>13.89329818028296</v>
      </c>
      <c r="UO117" s="3">
        <v>41248</v>
      </c>
      <c r="UP117" s="4">
        <v>5.9307476440877167</v>
      </c>
      <c r="UQ117" s="4">
        <v>5.9307476440877167</v>
      </c>
      <c r="US117" s="3">
        <v>41248</v>
      </c>
      <c r="UT117" s="4">
        <v>12.648787322731723</v>
      </c>
      <c r="UU117" s="4">
        <v>13.549444323020133</v>
      </c>
      <c r="UW117" s="3">
        <v>41248</v>
      </c>
      <c r="UX117" s="4">
        <v>29.969927875362504</v>
      </c>
      <c r="UY117" s="4">
        <v>32.15134557645446</v>
      </c>
      <c r="VA117" s="3">
        <v>41248</v>
      </c>
      <c r="VB117" s="4">
        <v>2.97</v>
      </c>
      <c r="VC117" s="4">
        <v>3.08</v>
      </c>
      <c r="VE117" s="3">
        <v>41248</v>
      </c>
      <c r="VF117" s="4">
        <v>8.3897273620882711</v>
      </c>
      <c r="VG117" s="4">
        <v>8.6253465858981713</v>
      </c>
      <c r="VI117" s="3">
        <v>41248</v>
      </c>
      <c r="VJ117" s="4">
        <v>15.641186039137452</v>
      </c>
      <c r="VK117" s="4">
        <v>16.565178149853853</v>
      </c>
      <c r="VM117" s="3">
        <v>41248</v>
      </c>
      <c r="VN117" s="4">
        <v>3.941134090300964</v>
      </c>
      <c r="VO117" s="4">
        <v>4.0725052266443296</v>
      </c>
      <c r="VQ117" s="3">
        <v>41248</v>
      </c>
      <c r="VR117" s="4">
        <v>18.789930858193379</v>
      </c>
      <c r="VS117" s="4">
        <v>19.739422045176553</v>
      </c>
      <c r="VU117" s="3">
        <v>41248</v>
      </c>
      <c r="VV117" s="4">
        <v>4.5584221078952529</v>
      </c>
      <c r="VW117" s="4">
        <v>4.7574008507002041</v>
      </c>
      <c r="VY117" s="3">
        <v>41248</v>
      </c>
      <c r="VZ117" s="4">
        <v>3.6597529068959695</v>
      </c>
      <c r="WA117" s="4">
        <v>3.9116579771108868</v>
      </c>
      <c r="WC117" s="3">
        <v>41248</v>
      </c>
      <c r="WD117" s="4">
        <v>5.6305976995137925</v>
      </c>
      <c r="WE117" s="4">
        <v>5.805945032716644</v>
      </c>
      <c r="WG117" s="3">
        <v>41248</v>
      </c>
      <c r="WH117" s="4">
        <v>4.1157466064133823</v>
      </c>
      <c r="WI117" s="4">
        <v>4.3564335424609482</v>
      </c>
      <c r="WK117" s="3">
        <v>41248</v>
      </c>
      <c r="WL117" s="4">
        <v>5.753041312945089</v>
      </c>
      <c r="WM117" s="4">
        <v>5.9453922383019151</v>
      </c>
      <c r="WO117" s="3">
        <v>41248</v>
      </c>
      <c r="WP117" s="4">
        <v>14.976065559820194</v>
      </c>
      <c r="WQ117" s="4">
        <v>15.700713893359881</v>
      </c>
      <c r="WS117" s="3">
        <v>41248</v>
      </c>
      <c r="WT117" s="4">
        <v>8.9391873497145689</v>
      </c>
      <c r="WU117" s="4">
        <v>9.1158123467451535</v>
      </c>
      <c r="WW117" s="3">
        <v>41248</v>
      </c>
      <c r="WX117" s="4">
        <v>3.1628399961431284</v>
      </c>
      <c r="WY117" s="4">
        <v>3.2610648407438463</v>
      </c>
      <c r="XA117" s="3">
        <v>41248</v>
      </c>
      <c r="XB117" s="4">
        <v>9.8461299292552038</v>
      </c>
      <c r="XC117" s="4">
        <v>10.155991858662043</v>
      </c>
      <c r="XE117" s="3">
        <v>41248</v>
      </c>
      <c r="XF117" s="4">
        <v>5.8965727841050581</v>
      </c>
      <c r="XG117" s="4">
        <v>6.0772742081340834</v>
      </c>
      <c r="XI117" s="3">
        <v>41248</v>
      </c>
      <c r="XJ117" s="4">
        <v>1.8662802887568857</v>
      </c>
      <c r="XK117" s="4">
        <v>1.9201623968312314</v>
      </c>
      <c r="XM117" s="3">
        <v>41248</v>
      </c>
      <c r="XN117" s="4">
        <v>7.9340054502637329</v>
      </c>
      <c r="XO117" s="4">
        <v>8.3578094681039072</v>
      </c>
      <c r="XQ117" s="3">
        <v>41248</v>
      </c>
      <c r="XR117" s="4">
        <v>10.154626088035483</v>
      </c>
      <c r="XS117" s="4">
        <v>10.241076735805269</v>
      </c>
      <c r="XU117" s="3">
        <v>41248</v>
      </c>
      <c r="XV117" s="4">
        <v>34.869999999999997</v>
      </c>
      <c r="XW117" s="4">
        <v>37.53</v>
      </c>
      <c r="XY117" s="3">
        <v>41248</v>
      </c>
      <c r="XZ117" s="4">
        <v>13.300673003427924</v>
      </c>
      <c r="YA117" s="4">
        <v>13.618301015450085</v>
      </c>
      <c r="YC117" s="3">
        <v>41248</v>
      </c>
      <c r="YD117" s="4">
        <v>11.457243197189307</v>
      </c>
      <c r="YE117" s="4">
        <v>11.898628795769552</v>
      </c>
      <c r="YG117" s="3">
        <v>41248</v>
      </c>
      <c r="YH117" s="4">
        <v>22.432528887268742</v>
      </c>
      <c r="YI117" s="4">
        <v>22.761451598225758</v>
      </c>
      <c r="YK117" s="3">
        <v>41248</v>
      </c>
      <c r="YL117" s="4">
        <v>4.9450279949788509</v>
      </c>
      <c r="YM117" s="4">
        <v>5.3918678740432044</v>
      </c>
      <c r="YO117" s="3">
        <v>41248</v>
      </c>
      <c r="YP117" s="4">
        <v>12.120195908988803</v>
      </c>
      <c r="YQ117" s="4">
        <v>12.452256070878907</v>
      </c>
      <c r="YS117" s="3">
        <v>41248</v>
      </c>
      <c r="YT117" s="4">
        <v>30.780639139651573</v>
      </c>
      <c r="YU117" s="4">
        <v>31.561048329754723</v>
      </c>
      <c r="YW117" s="3">
        <v>41248</v>
      </c>
      <c r="YX117" s="4">
        <v>9.5040421843051561</v>
      </c>
      <c r="YY117" s="4">
        <v>10.023716415203019</v>
      </c>
      <c r="ZA117" s="3">
        <v>41248</v>
      </c>
      <c r="ZB117" s="4">
        <v>16.41270991791416</v>
      </c>
      <c r="ZC117" s="4">
        <v>16.951485805797056</v>
      </c>
      <c r="ZE117" s="3">
        <v>41248</v>
      </c>
      <c r="ZF117" s="4">
        <v>14.936556767272052</v>
      </c>
      <c r="ZG117" s="4">
        <v>15.283766200897233</v>
      </c>
      <c r="ZI117" s="3">
        <v>41248</v>
      </c>
      <c r="ZJ117" s="4">
        <v>10.949571396441231</v>
      </c>
      <c r="ZK117" s="4">
        <v>11.569175790227471</v>
      </c>
      <c r="ZM117" s="3">
        <v>41248</v>
      </c>
      <c r="ZN117" s="4">
        <v>5.2718177635975216</v>
      </c>
      <c r="ZO117" s="4">
        <v>5.4166479219381136</v>
      </c>
      <c r="ZQ117" s="3">
        <v>41248</v>
      </c>
      <c r="ZR117" s="4">
        <v>19.635988900837475</v>
      </c>
      <c r="ZS117" s="4">
        <v>20.372944533659034</v>
      </c>
      <c r="ZU117" s="3">
        <v>41248</v>
      </c>
      <c r="ZV117" s="4">
        <v>7.0309110797702186</v>
      </c>
      <c r="ZW117" s="4">
        <v>7.4996384850882327</v>
      </c>
      <c r="ZY117" s="3">
        <v>41248</v>
      </c>
      <c r="ZZ117" s="4">
        <v>9.196242779797771</v>
      </c>
      <c r="AAA117" s="4">
        <v>9.196242779797771</v>
      </c>
      <c r="AAC117" s="3">
        <v>41248</v>
      </c>
      <c r="AAD117" s="4">
        <v>6.485558706205361</v>
      </c>
      <c r="AAE117" s="4">
        <v>6.785758144872533</v>
      </c>
      <c r="AAG117" s="3">
        <v>41248</v>
      </c>
      <c r="AAH117" s="4">
        <v>5.4436145589341676</v>
      </c>
      <c r="AAI117" s="4">
        <v>5.7103615518401982</v>
      </c>
      <c r="AAK117" s="3">
        <v>41248</v>
      </c>
      <c r="AAL117" s="4">
        <v>12.176622223444374</v>
      </c>
      <c r="AAM117" s="4">
        <v>12.928148126297581</v>
      </c>
      <c r="AAO117" s="3">
        <v>41248</v>
      </c>
      <c r="AAP117" s="4">
        <v>8.5188629124569744</v>
      </c>
      <c r="AAQ117" s="4">
        <v>8.6119920236978729</v>
      </c>
      <c r="AAS117" s="3">
        <v>41248</v>
      </c>
      <c r="AAT117" s="4">
        <v>9.6241264315771815</v>
      </c>
      <c r="AAU117" s="4">
        <v>9.8348737256993104</v>
      </c>
      <c r="AAW117" s="3">
        <v>41248</v>
      </c>
      <c r="AAX117" s="4">
        <v>5.9373369208482023</v>
      </c>
      <c r="AAY117" s="4">
        <v>6.0452885012272608</v>
      </c>
      <c r="ABA117" s="3">
        <v>41248</v>
      </c>
      <c r="ABB117" s="4">
        <v>83.214904236076976</v>
      </c>
      <c r="ABC117" s="4">
        <v>86.675824418737633</v>
      </c>
      <c r="ABE117" s="3">
        <v>41248</v>
      </c>
      <c r="ABF117" s="4">
        <v>14.109581557329591</v>
      </c>
      <c r="ABG117" s="4">
        <v>14.768356445372158</v>
      </c>
      <c r="ABI117" s="3">
        <v>41248</v>
      </c>
      <c r="ABJ117" s="4">
        <v>11.802428341224003</v>
      </c>
      <c r="ABK117" s="4">
        <v>12.309857585193823</v>
      </c>
      <c r="ABM117" s="3">
        <v>41248</v>
      </c>
      <c r="ABN117" s="4">
        <v>8.3906790806041069</v>
      </c>
      <c r="ABO117" s="4">
        <v>8.6981908793697027</v>
      </c>
      <c r="ABQ117" s="3">
        <v>41248</v>
      </c>
      <c r="ABR117" s="4">
        <v>6.0332899727890554</v>
      </c>
      <c r="ABS117" s="4">
        <v>6.3071642839704012</v>
      </c>
      <c r="ABU117" s="3">
        <v>41248</v>
      </c>
      <c r="ABV117" s="4">
        <v>14.214431096133794</v>
      </c>
      <c r="ABW117" s="4">
        <v>14.788951656116902</v>
      </c>
      <c r="ABY117" s="3">
        <v>41248</v>
      </c>
      <c r="ABZ117" s="4">
        <v>188.11429674107399</v>
      </c>
      <c r="ACA117" s="4">
        <v>190.37980088093045</v>
      </c>
      <c r="ACC117" s="3">
        <v>41248</v>
      </c>
      <c r="ACD117" s="4">
        <v>24.713842947115658</v>
      </c>
      <c r="ACE117" s="4">
        <v>25.153749351574316</v>
      </c>
      <c r="ACG117" s="3">
        <v>41248</v>
      </c>
      <c r="ACH117" s="4">
        <v>7.1203985736102098</v>
      </c>
      <c r="ACI117" s="4">
        <v>7.4042523005311569</v>
      </c>
      <c r="ACK117" s="3">
        <v>41248</v>
      </c>
      <c r="ACL117" s="4">
        <v>34.029692797415542</v>
      </c>
      <c r="ACM117" s="4">
        <v>35.721227234713972</v>
      </c>
      <c r="ACO117" s="3">
        <v>41248</v>
      </c>
      <c r="ACP117" s="4">
        <v>29.012051771696736</v>
      </c>
      <c r="ACQ117" s="4">
        <v>31.721806861032881</v>
      </c>
      <c r="ACS117" s="3">
        <v>41248</v>
      </c>
      <c r="ACT117" s="4">
        <v>4.9120195098087187</v>
      </c>
      <c r="ACU117" s="4">
        <v>5.029907978044128</v>
      </c>
      <c r="ACW117" s="3">
        <v>41248</v>
      </c>
      <c r="ACX117" s="4">
        <v>15.953104910084544</v>
      </c>
      <c r="ACY117" s="4">
        <v>16.761344242079179</v>
      </c>
      <c r="ADA117" s="3">
        <v>41248</v>
      </c>
      <c r="ADB117" s="4">
        <v>6.9850629335417906</v>
      </c>
      <c r="ADC117" s="4">
        <v>7.1777543248119091</v>
      </c>
      <c r="ADE117" s="3">
        <v>41248</v>
      </c>
      <c r="ADF117" s="4">
        <v>8.281116329587725</v>
      </c>
      <c r="ADG117" s="4">
        <v>8.5057220790930526</v>
      </c>
      <c r="ADI117" s="3">
        <v>41248</v>
      </c>
      <c r="ADJ117" s="4">
        <v>29.44826618264867</v>
      </c>
      <c r="ADK117" s="4">
        <v>30.022769861960349</v>
      </c>
      <c r="ADM117" s="3">
        <v>41248</v>
      </c>
      <c r="ADN117" s="4">
        <v>5.0068848100209591</v>
      </c>
      <c r="ADO117" s="4">
        <v>5.1917843462510831</v>
      </c>
      <c r="ADQ117" s="3">
        <v>41248</v>
      </c>
      <c r="ADR117" s="4">
        <v>13.483930816346962</v>
      </c>
      <c r="ADS117" s="4">
        <v>14.093204727307825</v>
      </c>
      <c r="ADU117" s="3">
        <v>41248</v>
      </c>
      <c r="ADV117" s="4">
        <v>4.0836028204332377</v>
      </c>
      <c r="ADW117" s="4">
        <v>4.1516628674404581</v>
      </c>
      <c r="ADY117" s="3">
        <v>41248</v>
      </c>
      <c r="ADZ117" s="4">
        <v>6.5424027185970903</v>
      </c>
      <c r="AEA117" s="4">
        <v>6.7403574150750654</v>
      </c>
      <c r="AEC117" s="3">
        <v>41248</v>
      </c>
      <c r="AED117" s="4">
        <v>4.6016737096883524</v>
      </c>
      <c r="AEE117" s="4">
        <v>4.7779080219742891</v>
      </c>
      <c r="AEG117" s="3">
        <v>41248</v>
      </c>
      <c r="AEH117" s="4">
        <v>5.8619068820767</v>
      </c>
      <c r="AEI117" s="4">
        <v>6.1069383594625428</v>
      </c>
      <c r="AEK117" s="3">
        <v>41248</v>
      </c>
      <c r="AEL117" s="4">
        <v>6.3952962274051464</v>
      </c>
      <c r="AEM117" s="4">
        <v>6.5731904201006994</v>
      </c>
      <c r="AEO117" s="3">
        <v>41248</v>
      </c>
      <c r="AEP117" s="4">
        <v>9.3284094842603924</v>
      </c>
      <c r="AEQ117" s="4">
        <v>9.6202262564478911</v>
      </c>
      <c r="AES117" s="3">
        <v>41248</v>
      </c>
      <c r="AET117" s="4">
        <v>5.56</v>
      </c>
      <c r="AEU117" s="4">
        <v>5.77</v>
      </c>
      <c r="AEW117" s="3">
        <v>41248</v>
      </c>
      <c r="AEX117" s="4">
        <v>7.599433514160217</v>
      </c>
      <c r="AEY117" s="4">
        <v>7.7685308567527871</v>
      </c>
      <c r="AFA117" s="3">
        <v>41248</v>
      </c>
      <c r="AFB117" s="4">
        <v>2.1239905109126109</v>
      </c>
      <c r="AFC117" s="4">
        <v>2.1811579573760973</v>
      </c>
      <c r="AFE117" s="3">
        <v>41248</v>
      </c>
      <c r="AFF117" s="4">
        <v>10.520892644302217</v>
      </c>
      <c r="AFG117" s="4">
        <v>10.94436327846465</v>
      </c>
      <c r="AFI117" s="3">
        <v>41248</v>
      </c>
      <c r="AFJ117" s="4">
        <v>11.437347580266024</v>
      </c>
      <c r="AFK117" s="4">
        <v>12.129920530628153</v>
      </c>
      <c r="AFM117" s="3">
        <v>41248</v>
      </c>
      <c r="AFN117" s="4">
        <v>10.395970569775102</v>
      </c>
      <c r="AFO117" s="4">
        <v>10.851413089974775</v>
      </c>
      <c r="AFQ117" s="3">
        <v>41248</v>
      </c>
      <c r="AFR117" s="4">
        <v>6.3312224625395466</v>
      </c>
      <c r="AFS117" s="4">
        <v>6.4873080702446817</v>
      </c>
      <c r="AFU117" s="3">
        <v>41248</v>
      </c>
      <c r="AFV117" s="4">
        <v>12.75</v>
      </c>
      <c r="AFW117" s="4">
        <v>13.29</v>
      </c>
      <c r="AFY117" s="3">
        <v>41248</v>
      </c>
      <c r="AFZ117" s="4">
        <v>8.9170212454525242</v>
      </c>
      <c r="AGA117" s="4">
        <v>9.1077596678151451</v>
      </c>
      <c r="AGC117" s="3">
        <v>41248</v>
      </c>
      <c r="AGD117" s="4">
        <v>8.5085793032894586</v>
      </c>
      <c r="AGE117" s="4">
        <v>8.9548334625528909</v>
      </c>
      <c r="AGG117" s="3">
        <v>41248</v>
      </c>
      <c r="AGH117" s="4">
        <v>2.0622007839423282</v>
      </c>
      <c r="AGI117" s="4">
        <v>2.1252374891283381</v>
      </c>
      <c r="AGK117" s="3">
        <v>41248</v>
      </c>
      <c r="AGL117" s="4">
        <v>5.2427517716329959</v>
      </c>
      <c r="AGM117" s="4">
        <v>5.4900513835024762</v>
      </c>
      <c r="AGO117" s="3">
        <v>41248</v>
      </c>
      <c r="AGP117" s="4">
        <v>31.879639208989687</v>
      </c>
      <c r="AGQ117" s="4">
        <v>32.154137290064718</v>
      </c>
      <c r="AGS117" s="3">
        <v>41248</v>
      </c>
      <c r="AGT117" s="4">
        <v>6.8727249376768293</v>
      </c>
      <c r="AGU117" s="4">
        <v>7.0737377840434217</v>
      </c>
      <c r="AGW117" s="3">
        <v>41248</v>
      </c>
      <c r="AGX117" s="4">
        <v>4.938664218357955</v>
      </c>
      <c r="AGY117" s="4">
        <v>5.0258171163289784</v>
      </c>
      <c r="AHA117" s="3">
        <v>41248</v>
      </c>
      <c r="AHB117" s="4">
        <v>7.9676513611837132</v>
      </c>
      <c r="AHC117" s="4">
        <v>8.4949224071443989</v>
      </c>
      <c r="AHE117" s="3">
        <v>41248</v>
      </c>
      <c r="AHF117" s="4">
        <v>1.890776678266187</v>
      </c>
      <c r="AHG117" s="4">
        <v>1.9405339592731918</v>
      </c>
      <c r="AHI117" s="3">
        <v>41248</v>
      </c>
      <c r="AHJ117" s="4">
        <v>4.0946237961437886</v>
      </c>
      <c r="AHK117" s="4">
        <v>4.2609678878621295</v>
      </c>
      <c r="AHM117" s="3">
        <v>41248</v>
      </c>
      <c r="AHN117" s="4">
        <v>6.1802280303265729</v>
      </c>
      <c r="AHO117" s="4">
        <v>6.305453151322463</v>
      </c>
      <c r="AHQ117" s="3">
        <v>41248</v>
      </c>
      <c r="AHR117" s="4">
        <v>3.9046997029652828</v>
      </c>
      <c r="AHS117" s="4">
        <v>4.0004031270575684</v>
      </c>
      <c r="AHU117" s="3">
        <v>41248</v>
      </c>
      <c r="AHV117" s="4">
        <v>11.053010947115689</v>
      </c>
      <c r="AHW117" s="4">
        <v>11.501369415869943</v>
      </c>
      <c r="AHY117" s="3">
        <v>41248</v>
      </c>
      <c r="AHZ117" s="4">
        <v>5.367905073629232</v>
      </c>
      <c r="AIA117" s="4">
        <v>5.5428143400733303</v>
      </c>
      <c r="AIC117" s="3">
        <v>41248</v>
      </c>
      <c r="AID117" s="4">
        <v>3.2325188469345769</v>
      </c>
      <c r="AIE117" s="4">
        <v>3.3065459961010175</v>
      </c>
      <c r="AIG117" s="3">
        <v>41248</v>
      </c>
      <c r="AIH117" s="4">
        <v>19.061538101844356</v>
      </c>
      <c r="AII117" s="4">
        <v>19.517034596745571</v>
      </c>
      <c r="AIK117" s="3">
        <v>41248</v>
      </c>
      <c r="AIL117" s="4">
        <v>10.174494091579351</v>
      </c>
      <c r="AIM117" s="4">
        <v>10.451890230395536</v>
      </c>
      <c r="AIO117" s="3">
        <v>41248</v>
      </c>
      <c r="AIP117" s="4">
        <v>5.9828187553682222</v>
      </c>
      <c r="AIQ117" s="4">
        <v>6.1405207324454736</v>
      </c>
      <c r="AIS117" s="3">
        <v>41248</v>
      </c>
      <c r="AIT117" s="4">
        <v>6.0852741945523574</v>
      </c>
      <c r="AIU117" s="4">
        <v>6.1709822817995752</v>
      </c>
      <c r="AIW117" s="3">
        <v>41248</v>
      </c>
      <c r="AIX117" s="4">
        <v>10.471849467044153</v>
      </c>
      <c r="AIY117" s="4">
        <v>10.809330871669273</v>
      </c>
      <c r="AJA117" s="3">
        <v>41248</v>
      </c>
      <c r="AJB117" s="4">
        <v>8.2113449253131048</v>
      </c>
      <c r="AJC117" s="4">
        <v>8.7739010079367201</v>
      </c>
      <c r="AJE117" s="3">
        <v>41248</v>
      </c>
      <c r="AJF117" s="4">
        <v>5.5756330452345741</v>
      </c>
      <c r="AJG117" s="4">
        <v>5.6552849458807817</v>
      </c>
      <c r="AJI117" s="3">
        <v>41248</v>
      </c>
      <c r="AJJ117" s="4">
        <v>7.1064060116880183</v>
      </c>
      <c r="AJK117" s="4">
        <v>7.3826604008823251</v>
      </c>
      <c r="AJM117" s="3">
        <v>41248</v>
      </c>
      <c r="AJN117" s="4">
        <v>2.3465527779141535</v>
      </c>
      <c r="AJO117" s="4">
        <v>2.3850208562406152</v>
      </c>
      <c r="AJQ117" s="3">
        <v>41248</v>
      </c>
      <c r="AJR117" s="4">
        <v>20.405255201945945</v>
      </c>
      <c r="AJS117" s="4">
        <v>20.849052978202984</v>
      </c>
      <c r="AJU117" s="3">
        <v>41248</v>
      </c>
      <c r="AJV117" s="4">
        <v>7.7774992657587436</v>
      </c>
      <c r="AJW117" s="4">
        <v>8.2580761434664094</v>
      </c>
      <c r="AJY117" s="3">
        <v>41248</v>
      </c>
      <c r="AJZ117" s="4">
        <v>4.5988826459450332</v>
      </c>
      <c r="AKA117" s="4">
        <v>4.8352277926317164</v>
      </c>
      <c r="AKC117" s="3">
        <v>41248</v>
      </c>
      <c r="AKD117" s="4">
        <v>7.313366969787011</v>
      </c>
      <c r="AKE117" s="4">
        <v>7.6015295270204666</v>
      </c>
      <c r="AKG117" s="3">
        <v>41248</v>
      </c>
      <c r="AKH117" s="4">
        <v>4.6937127470362467</v>
      </c>
      <c r="AKI117" s="4">
        <v>4.8521503081176389</v>
      </c>
      <c r="AKK117" s="3">
        <v>41248</v>
      </c>
      <c r="AKL117" s="4">
        <v>8.9586687127454283</v>
      </c>
      <c r="AKM117" s="4">
        <v>9.1656346566042348</v>
      </c>
      <c r="AKO117" s="3">
        <v>41248</v>
      </c>
      <c r="AKP117" s="4">
        <v>4.3714660213376204</v>
      </c>
      <c r="AKQ117" s="4">
        <v>4.5174857631777074</v>
      </c>
      <c r="AKS117" s="3">
        <v>41248</v>
      </c>
      <c r="AKT117" s="4">
        <v>8.1607148046310183</v>
      </c>
      <c r="AKU117" s="4">
        <v>8.6279557307000889</v>
      </c>
      <c r="AKW117" s="3">
        <v>41248</v>
      </c>
      <c r="AKX117" s="4">
        <v>6.5413767034384227</v>
      </c>
      <c r="AKY117" s="4">
        <v>6.7952211725270777</v>
      </c>
      <c r="ALA117" s="3">
        <v>41248</v>
      </c>
      <c r="ALB117" s="4">
        <v>6.8359043861262974</v>
      </c>
      <c r="ALC117" s="4">
        <v>7.1207337355482263</v>
      </c>
      <c r="ALE117" s="3">
        <v>41248</v>
      </c>
      <c r="ALF117" s="4">
        <v>3.1478430150222589</v>
      </c>
      <c r="ALG117" s="4">
        <v>3.2260502948985881</v>
      </c>
      <c r="ALI117" s="3">
        <v>41248</v>
      </c>
      <c r="ALJ117" s="4">
        <v>5.4155262255241814</v>
      </c>
      <c r="ALK117" s="4">
        <v>5.6497111433846872</v>
      </c>
      <c r="ALM117" s="3">
        <v>41248</v>
      </c>
      <c r="ALN117" s="4">
        <v>5.0842180586060826</v>
      </c>
      <c r="ALO117" s="4">
        <v>5.2633098884591343</v>
      </c>
      <c r="ALQ117" s="3">
        <v>41248</v>
      </c>
      <c r="ALR117" s="4"/>
      <c r="ALS117" s="4"/>
      <c r="ALU117" s="3">
        <v>41248</v>
      </c>
      <c r="ALV117" s="4">
        <v>10.471115845716755</v>
      </c>
      <c r="ALW117" s="4">
        <v>10.530108047664456</v>
      </c>
      <c r="ALY117" s="3">
        <v>41248</v>
      </c>
      <c r="ALZ117" s="4">
        <v>5.4263695318948244</v>
      </c>
      <c r="AMA117" s="4">
        <v>5.5749015446291708</v>
      </c>
      <c r="AMC117" s="3">
        <v>41248</v>
      </c>
      <c r="AMD117" s="4">
        <v>4.26</v>
      </c>
      <c r="AME117" s="4">
        <v>4.47</v>
      </c>
      <c r="AMG117" s="3">
        <v>41248</v>
      </c>
      <c r="AMH117" s="4">
        <v>2.4281249999999996</v>
      </c>
      <c r="AMI117" s="4">
        <v>2.4562500000000003</v>
      </c>
      <c r="AMK117" s="3">
        <v>41248</v>
      </c>
      <c r="AML117" s="4">
        <v>4.1857268892553394</v>
      </c>
      <c r="AMM117" s="4">
        <v>4.3715418679839635</v>
      </c>
      <c r="AMO117" s="3">
        <v>41248</v>
      </c>
      <c r="AMP117" s="4">
        <v>36.875834921478017</v>
      </c>
      <c r="AMQ117" s="4">
        <v>38.425903484442422</v>
      </c>
      <c r="AMS117" s="3">
        <v>41248</v>
      </c>
      <c r="AMT117" s="4">
        <v>3.9723730449809329</v>
      </c>
      <c r="AMU117" s="4">
        <v>4.0853315201936606</v>
      </c>
      <c r="AMW117" s="3">
        <v>41248</v>
      </c>
      <c r="AMX117" s="4">
        <v>2.446016229962324</v>
      </c>
      <c r="AMY117" s="4">
        <v>2.4943564716611846</v>
      </c>
      <c r="ANA117" s="3">
        <v>41248</v>
      </c>
      <c r="ANB117" s="4">
        <v>19.57</v>
      </c>
      <c r="ANC117" s="4">
        <v>21.69</v>
      </c>
      <c r="ANE117" s="3">
        <v>41248</v>
      </c>
      <c r="ANF117" s="4">
        <v>9.2313599225043088</v>
      </c>
      <c r="ANG117" s="4">
        <v>10.16233571086727</v>
      </c>
      <c r="ANI117" s="3">
        <v>41248</v>
      </c>
      <c r="ANJ117" s="4">
        <v>2.8483976956381452</v>
      </c>
      <c r="ANK117" s="4">
        <v>2.9466183058325641</v>
      </c>
      <c r="ANM117" s="3">
        <v>41248</v>
      </c>
      <c r="ANN117" s="4">
        <v>3.3544727954095634</v>
      </c>
      <c r="ANO117" s="4">
        <v>3.4068864328378381</v>
      </c>
      <c r="ANQ117" s="3">
        <v>41248</v>
      </c>
      <c r="ANR117" s="4">
        <v>6.2177793465166014</v>
      </c>
      <c r="ANS117" s="4">
        <v>6.651348746273702</v>
      </c>
      <c r="ANU117" s="3">
        <v>41248</v>
      </c>
      <c r="ANV117" s="4">
        <v>4.6500000000000004</v>
      </c>
      <c r="ANW117" s="4">
        <v>4.75</v>
      </c>
      <c r="ANY117" s="3">
        <v>41248</v>
      </c>
      <c r="ANZ117" s="4">
        <v>17.272402983044699</v>
      </c>
      <c r="AOA117" s="4">
        <v>18.202079064285066</v>
      </c>
      <c r="AOC117" s="3">
        <v>41248</v>
      </c>
      <c r="AOD117" s="4">
        <v>9.5736154289791457</v>
      </c>
      <c r="AOE117" s="4">
        <v>9.9856929699662356</v>
      </c>
      <c r="AOG117" s="3">
        <v>41248</v>
      </c>
      <c r="AOH117" s="4">
        <v>2.04</v>
      </c>
      <c r="AOI117" s="4">
        <v>2.09</v>
      </c>
      <c r="AOK117" s="3">
        <v>41248</v>
      </c>
      <c r="AOL117" s="4">
        <v>17.833116849660904</v>
      </c>
      <c r="AOM117" s="4">
        <v>18.358203068012031</v>
      </c>
      <c r="AOO117" s="3">
        <v>41248</v>
      </c>
      <c r="AOP117" s="4">
        <v>17.62473205499704</v>
      </c>
      <c r="AOQ117" s="4">
        <v>18.284583662047936</v>
      </c>
      <c r="AOS117" s="3">
        <v>41248</v>
      </c>
      <c r="AOT117" s="4">
        <v>7.2308306584773048</v>
      </c>
      <c r="AOU117" s="4">
        <v>7.5243691155196855</v>
      </c>
      <c r="AOW117" s="3">
        <v>41248</v>
      </c>
      <c r="AOX117" s="4">
        <v>3.0032916738538877</v>
      </c>
      <c r="AOY117" s="4">
        <v>3.0587370586019595</v>
      </c>
      <c r="APA117" s="3">
        <v>41248</v>
      </c>
      <c r="APB117" s="4">
        <v>3.1355942440746438</v>
      </c>
      <c r="APC117" s="4">
        <v>3.1927783336322362</v>
      </c>
      <c r="APE117" s="3">
        <v>41248</v>
      </c>
      <c r="APF117" s="4">
        <v>7.3967838834022146</v>
      </c>
      <c r="APG117" s="4">
        <v>7.8892461925501642</v>
      </c>
      <c r="API117" s="3">
        <v>41248</v>
      </c>
      <c r="APJ117" s="4">
        <v>15.139669185664731</v>
      </c>
      <c r="APK117" s="4">
        <v>15.926776505330228</v>
      </c>
      <c r="APM117" s="3">
        <v>41248</v>
      </c>
      <c r="APN117" s="4">
        <v>4.7176417829723842</v>
      </c>
      <c r="APO117" s="4">
        <v>4.9223328520682932</v>
      </c>
      <c r="APQ117" s="3">
        <v>41248</v>
      </c>
      <c r="APR117" s="4">
        <v>4.4033244192077152</v>
      </c>
      <c r="APS117" s="4">
        <v>4.6426355289472649</v>
      </c>
      <c r="APU117" s="3">
        <v>41248</v>
      </c>
      <c r="APV117" s="4">
        <v>14.270963076996123</v>
      </c>
      <c r="APW117" s="4">
        <v>14.710657853648382</v>
      </c>
      <c r="APY117" s="3">
        <v>41248</v>
      </c>
      <c r="APZ117" s="4">
        <v>2.5202577007150122</v>
      </c>
      <c r="AQA117" s="4">
        <v>2.5889028520963553</v>
      </c>
      <c r="AQC117" s="3">
        <v>41248</v>
      </c>
      <c r="AQD117" s="4">
        <v>8.1115963539605911</v>
      </c>
      <c r="AQE117" s="4">
        <v>8.2155911790113674</v>
      </c>
      <c r="AQG117" s="3">
        <v>41248</v>
      </c>
      <c r="AQH117" s="4">
        <v>2.15</v>
      </c>
      <c r="AQI117" s="4">
        <v>2.21</v>
      </c>
      <c r="AQK117" s="3">
        <v>41248</v>
      </c>
      <c r="AQL117" s="4">
        <v>26.163097473246026</v>
      </c>
      <c r="AQM117" s="4">
        <v>26.475725971806099</v>
      </c>
      <c r="AQO117" s="3">
        <v>41248</v>
      </c>
      <c r="AQP117" s="4">
        <v>6.4534578245858372</v>
      </c>
      <c r="AQQ117" s="4">
        <v>6.6245362352523243</v>
      </c>
      <c r="AQS117" s="3">
        <v>41248</v>
      </c>
      <c r="AQT117" s="4">
        <v>3.3712644349138743</v>
      </c>
      <c r="AQU117" s="4">
        <v>3.4769165966918023</v>
      </c>
      <c r="AQW117" s="3">
        <v>41248</v>
      </c>
      <c r="AQX117" s="4">
        <v>3.675935095073966</v>
      </c>
      <c r="AQY117" s="4">
        <v>3.8746342894022883</v>
      </c>
      <c r="ARA117" s="3">
        <v>41248</v>
      </c>
      <c r="ARB117" s="4">
        <v>5.3340937176803056</v>
      </c>
      <c r="ARC117" s="4">
        <v>5.6370871521060026</v>
      </c>
      <c r="ARE117" s="3">
        <v>41248</v>
      </c>
      <c r="ARF117" s="4">
        <v>5.7907601484625362</v>
      </c>
      <c r="ARG117" s="4">
        <v>5.9867249589012008</v>
      </c>
      <c r="ARI117" s="3">
        <v>41248</v>
      </c>
      <c r="ARJ117" s="4">
        <v>5.7843850568933153</v>
      </c>
      <c r="ARK117" s="4">
        <v>6.0481680888037603</v>
      </c>
      <c r="ARM117" s="3">
        <v>41248</v>
      </c>
      <c r="ARN117" s="4">
        <v>5.3569062951986055</v>
      </c>
      <c r="ARO117" s="4">
        <v>5.4397324953062691</v>
      </c>
      <c r="ARQ117" s="3">
        <v>41248</v>
      </c>
      <c r="ARR117" s="4">
        <v>3.9109519806202768</v>
      </c>
      <c r="ARS117" s="4">
        <v>3.9955639225086959</v>
      </c>
      <c r="ARU117" s="3">
        <v>41248</v>
      </c>
      <c r="ARV117" s="4">
        <v>9.824598857085439</v>
      </c>
      <c r="ARW117" s="4">
        <v>10.363335584044261</v>
      </c>
      <c r="ARY117" s="3">
        <v>41248</v>
      </c>
      <c r="ARZ117" s="4">
        <v>2.5804788517192976</v>
      </c>
      <c r="ASA117" s="4">
        <v>2.6087322698038151</v>
      </c>
      <c r="ASC117" s="3">
        <v>41248</v>
      </c>
      <c r="ASD117" s="4">
        <v>3.9173017120546469</v>
      </c>
      <c r="ASE117" s="4">
        <v>4.0850451103038381</v>
      </c>
      <c r="ASG117" s="3">
        <v>41248</v>
      </c>
      <c r="ASH117" s="4">
        <v>3.6990012364379345</v>
      </c>
      <c r="ASI117" s="4">
        <v>3.8069296544772375</v>
      </c>
      <c r="ASK117" s="3">
        <v>41248</v>
      </c>
      <c r="ASL117" s="4">
        <v>5.657833665913552</v>
      </c>
      <c r="ASM117" s="4">
        <v>6.2196742912743046</v>
      </c>
      <c r="ASO117" s="3">
        <v>41248</v>
      </c>
      <c r="ASP117" s="4">
        <v>3.5066740969785446</v>
      </c>
      <c r="ASQ117" s="4">
        <v>3.6123546862025555</v>
      </c>
      <c r="ASS117" s="3">
        <v>41248</v>
      </c>
      <c r="AST117" s="4">
        <v>32.433159789214145</v>
      </c>
      <c r="ASU117" s="4">
        <v>34.778083178489233</v>
      </c>
      <c r="ASW117" s="3">
        <v>41248</v>
      </c>
      <c r="ASX117" s="4"/>
      <c r="ASY117" s="4"/>
      <c r="ATA117" s="3">
        <v>41248</v>
      </c>
      <c r="ATB117" s="4">
        <v>6.1783842099510009</v>
      </c>
      <c r="ATC117" s="4">
        <v>6.5395820560712137</v>
      </c>
    </row>
    <row r="118" spans="1:1023 1025:1199">
      <c r="A118" s="3">
        <v>41249</v>
      </c>
      <c r="B118" s="4">
        <v>6.7964561556787411</v>
      </c>
      <c r="C118" s="4">
        <v>6.8779118099790111</v>
      </c>
      <c r="E118" s="3">
        <v>41249</v>
      </c>
      <c r="F118" s="4">
        <v>8.5166232495701024</v>
      </c>
      <c r="G118" s="4">
        <v>8.6472176915131254</v>
      </c>
      <c r="I118" s="3">
        <v>41249</v>
      </c>
      <c r="J118" s="4">
        <v>6.8031393006776639</v>
      </c>
      <c r="K118" s="4">
        <v>6.768429406286451</v>
      </c>
      <c r="M118" s="3">
        <v>41249</v>
      </c>
      <c r="N118" s="4">
        <v>6.7643021984519578</v>
      </c>
      <c r="O118" s="4">
        <v>6.7169331354375883</v>
      </c>
      <c r="Q118" s="3">
        <v>41249</v>
      </c>
      <c r="R118" s="4">
        <v>15.898102559599398</v>
      </c>
      <c r="S118" s="4">
        <v>16.007169445601491</v>
      </c>
      <c r="U118" s="3">
        <v>41249</v>
      </c>
      <c r="V118" s="4">
        <v>5.3290743662633009</v>
      </c>
      <c r="W118" s="4">
        <v>5.4043969721468814</v>
      </c>
      <c r="Y118" s="3">
        <v>41249</v>
      </c>
      <c r="Z118" s="4">
        <v>9.3800862472220814</v>
      </c>
      <c r="AA118" s="4">
        <v>9.625125072907089</v>
      </c>
      <c r="AC118" s="3">
        <v>41249</v>
      </c>
      <c r="AD118" s="4">
        <v>7.6183377971404687</v>
      </c>
      <c r="AE118" s="4">
        <v>7.6282317423315602</v>
      </c>
      <c r="AG118" s="3">
        <v>41249</v>
      </c>
      <c r="AH118" s="4">
        <v>4.4839554152615717</v>
      </c>
      <c r="AI118" s="4">
        <v>4.4740351599180732</v>
      </c>
      <c r="AK118" s="3">
        <v>41249</v>
      </c>
      <c r="AL118" s="4">
        <v>8.2100000000000009</v>
      </c>
      <c r="AM118" s="4">
        <v>8.18</v>
      </c>
      <c r="AO118" s="3">
        <v>41249</v>
      </c>
      <c r="AP118" s="4">
        <v>5.909055323061116</v>
      </c>
      <c r="AQ118" s="4">
        <v>5.9382118460367472</v>
      </c>
      <c r="AS118" s="3">
        <v>41249</v>
      </c>
      <c r="AT118" s="4">
        <v>2.0901559416063589</v>
      </c>
      <c r="AU118" s="4">
        <v>2.0901559416063589</v>
      </c>
      <c r="AW118" s="3">
        <v>41249</v>
      </c>
      <c r="AX118" s="4">
        <v>8.3000000000000007</v>
      </c>
      <c r="AY118" s="4">
        <v>8.4</v>
      </c>
      <c r="BA118" s="3">
        <v>41249</v>
      </c>
      <c r="BB118" s="4">
        <v>8.1320929940779916</v>
      </c>
      <c r="BC118" s="4">
        <v>8.0263565603488427</v>
      </c>
      <c r="BE118" s="3">
        <v>41249</v>
      </c>
      <c r="BF118" s="4"/>
      <c r="BG118" s="4"/>
      <c r="BI118" s="3">
        <v>41249</v>
      </c>
      <c r="BJ118" s="4">
        <v>23.399349287174793</v>
      </c>
      <c r="BK118" s="4">
        <v>23.094567846879656</v>
      </c>
      <c r="BM118" s="3">
        <v>41249</v>
      </c>
      <c r="BN118" s="4">
        <v>8.7284940665787705</v>
      </c>
      <c r="BO118" s="4">
        <v>8.7284940665787705</v>
      </c>
      <c r="BQ118" s="3">
        <v>41249</v>
      </c>
      <c r="BR118" s="4">
        <v>12.67634763054682</v>
      </c>
      <c r="BS118" s="4">
        <v>12.775150028290753</v>
      </c>
      <c r="BU118" s="3">
        <v>41249</v>
      </c>
      <c r="BV118" s="4">
        <v>5.5503835794015464</v>
      </c>
      <c r="BW118" s="4">
        <v>5.5784158197015534</v>
      </c>
      <c r="BY118" s="3">
        <v>41249</v>
      </c>
      <c r="BZ118" s="4">
        <v>3.6784420486596199</v>
      </c>
      <c r="CA118" s="4">
        <v>3.6651143600775198</v>
      </c>
      <c r="CC118" s="3">
        <v>41249</v>
      </c>
      <c r="CD118" s="4">
        <v>37.985909715767242</v>
      </c>
      <c r="CE118" s="4">
        <v>38.773182455990394</v>
      </c>
      <c r="CG118" s="3">
        <v>41249</v>
      </c>
      <c r="CH118" s="4">
        <v>10.327336238723365</v>
      </c>
      <c r="CI118" s="4">
        <v>10.258224045921201</v>
      </c>
      <c r="CK118" s="3">
        <v>41249</v>
      </c>
      <c r="CL118" s="4">
        <v>8.11</v>
      </c>
      <c r="CM118" s="4">
        <v>8.25</v>
      </c>
      <c r="CO118" s="3">
        <v>41249</v>
      </c>
      <c r="CP118" s="4">
        <v>17.967597639717269</v>
      </c>
      <c r="CQ118" s="4">
        <v>18.282473392439584</v>
      </c>
      <c r="CS118" s="3">
        <v>41249</v>
      </c>
      <c r="CT118" s="4">
        <v>42.15604647149403</v>
      </c>
      <c r="CU118" s="4">
        <v>41.720904296467666</v>
      </c>
      <c r="CW118" s="3">
        <v>41249</v>
      </c>
      <c r="CX118" s="4">
        <v>7.6633061100345152</v>
      </c>
      <c r="CY118" s="4">
        <v>7.5562631040530803</v>
      </c>
      <c r="DA118" s="3">
        <v>41249</v>
      </c>
      <c r="DB118" s="4">
        <v>28.917322972868948</v>
      </c>
      <c r="DC118" s="4">
        <v>28.500780228381402</v>
      </c>
      <c r="DE118" s="3">
        <v>41249</v>
      </c>
      <c r="DF118" s="4">
        <v>19.45898759009825</v>
      </c>
      <c r="DG118" s="4">
        <v>19.095576955987756</v>
      </c>
      <c r="DI118" s="3">
        <v>41249</v>
      </c>
      <c r="DJ118" s="4">
        <v>3.0735638458119943</v>
      </c>
      <c r="DK118" s="4">
        <v>3.0464441648195359</v>
      </c>
      <c r="DM118" s="3">
        <v>41249</v>
      </c>
      <c r="DN118" s="4">
        <v>13.029251382710589</v>
      </c>
      <c r="DO118" s="4">
        <v>12.999661864051895</v>
      </c>
      <c r="DQ118" s="3">
        <v>41249</v>
      </c>
      <c r="DR118" s="4">
        <v>5.4524808213438432</v>
      </c>
      <c r="DS118" s="4">
        <v>5.5116397452643904</v>
      </c>
      <c r="DU118" s="3">
        <v>41249</v>
      </c>
      <c r="DV118" s="4">
        <v>3.33</v>
      </c>
      <c r="DW118" s="4">
        <v>3.33</v>
      </c>
      <c r="DY118" s="3">
        <v>41249</v>
      </c>
      <c r="DZ118" s="4">
        <v>17.03473816358861</v>
      </c>
      <c r="EA118" s="4">
        <v>16.857804933961031</v>
      </c>
      <c r="EC118" s="3">
        <v>41249</v>
      </c>
      <c r="ED118" s="4">
        <v>21.686022876845055</v>
      </c>
      <c r="EE118" s="4">
        <v>21.686022876845055</v>
      </c>
      <c r="EG118" s="3">
        <v>41249</v>
      </c>
      <c r="EH118" s="4">
        <v>11.793939219854082</v>
      </c>
      <c r="EI118" s="4">
        <v>11.982245812439986</v>
      </c>
      <c r="EK118" s="3">
        <v>41249</v>
      </c>
      <c r="EL118" s="4">
        <v>6.8627880910026855</v>
      </c>
      <c r="EM118" s="4">
        <v>6.8480294069360133</v>
      </c>
      <c r="EO118" s="3">
        <v>41249</v>
      </c>
      <c r="EP118" s="4">
        <v>2.41</v>
      </c>
      <c r="EQ118" s="4">
        <v>2.39</v>
      </c>
      <c r="ES118" s="3">
        <v>41249</v>
      </c>
      <c r="ET118" s="4">
        <v>6.5266888783398453</v>
      </c>
      <c r="EU118" s="4">
        <v>6.516859527619455</v>
      </c>
      <c r="EW118" s="3">
        <v>41249</v>
      </c>
      <c r="EX118" s="4">
        <v>2.19</v>
      </c>
      <c r="EY118" s="4">
        <v>2.2000000000000002</v>
      </c>
      <c r="FA118" s="3">
        <v>41249</v>
      </c>
      <c r="FB118" s="4">
        <v>9.3339837258831135</v>
      </c>
      <c r="FC118" s="4">
        <v>9.2653514926045606</v>
      </c>
      <c r="FE118" s="3">
        <v>41249</v>
      </c>
      <c r="FF118" s="4">
        <v>5.0039583506863661</v>
      </c>
      <c r="FG118" s="4">
        <v>5.0330511317950082</v>
      </c>
      <c r="FI118" s="3">
        <v>41249</v>
      </c>
      <c r="FJ118" s="4">
        <v>6.840819421996299</v>
      </c>
      <c r="FK118" s="4">
        <v>6.9041603425703393</v>
      </c>
      <c r="FM118" s="3">
        <v>41249</v>
      </c>
      <c r="FN118" s="4">
        <v>15.29438335043346</v>
      </c>
      <c r="FO118" s="4">
        <v>15.346642063475946</v>
      </c>
      <c r="FQ118" s="3">
        <v>41249</v>
      </c>
      <c r="FR118" s="4">
        <v>6.9664228813161451</v>
      </c>
      <c r="FS118" s="4">
        <v>7.0059486848980805</v>
      </c>
      <c r="FU118" s="3">
        <v>41249</v>
      </c>
      <c r="FV118" s="4">
        <v>11.942721170588932</v>
      </c>
      <c r="FW118" s="4">
        <v>11.972331223077997</v>
      </c>
      <c r="FY118" s="3">
        <v>41249</v>
      </c>
      <c r="FZ118" s="4">
        <v>3.6150434769628466</v>
      </c>
      <c r="GA118" s="4">
        <v>3.6085995491964238</v>
      </c>
      <c r="GC118" s="3">
        <v>41249</v>
      </c>
      <c r="GD118" s="4">
        <v>7.7729656727373975</v>
      </c>
      <c r="GE118" s="4">
        <v>7.6754378725775805</v>
      </c>
      <c r="GG118" s="3">
        <v>41249</v>
      </c>
      <c r="GH118" s="4">
        <v>23.08992180715282</v>
      </c>
      <c r="GI118" s="4">
        <v>22.932847509144977</v>
      </c>
      <c r="GK118" s="3">
        <v>41249</v>
      </c>
      <c r="GL118" s="4">
        <v>6.5929938621117588</v>
      </c>
      <c r="GM118" s="4">
        <v>6.5929938621117588</v>
      </c>
      <c r="GO118" s="3">
        <v>41249</v>
      </c>
      <c r="GP118" s="4">
        <v>6.58</v>
      </c>
      <c r="GQ118" s="4">
        <v>6.43</v>
      </c>
      <c r="GS118" s="3">
        <v>41249</v>
      </c>
      <c r="GT118" s="4">
        <v>15.132274473038382</v>
      </c>
      <c r="GU118" s="4">
        <v>15.08427903973015</v>
      </c>
      <c r="GW118" s="3">
        <v>41249</v>
      </c>
      <c r="GX118" s="4"/>
      <c r="GY118" s="4">
        <v>9.15</v>
      </c>
      <c r="HA118" s="3">
        <v>41249</v>
      </c>
      <c r="HB118" s="4">
        <v>5.3835293501335446</v>
      </c>
      <c r="HC118" s="4">
        <v>5.3638094624041184</v>
      </c>
      <c r="HE118" s="3">
        <v>41249</v>
      </c>
      <c r="HF118" s="4">
        <v>24.055574904452563</v>
      </c>
      <c r="HG118" s="4">
        <v>23.920322676074118</v>
      </c>
      <c r="HI118" s="3">
        <v>41249</v>
      </c>
      <c r="HJ118" s="4">
        <v>37.763684717239357</v>
      </c>
      <c r="HK118" s="4">
        <v>38.6642033528043</v>
      </c>
      <c r="HM118" s="3">
        <v>41249</v>
      </c>
      <c r="HN118" s="4">
        <v>10.376758280572737</v>
      </c>
      <c r="HO118" s="4">
        <v>10.724906741057936</v>
      </c>
      <c r="HQ118" s="3">
        <v>41249</v>
      </c>
      <c r="HR118" s="4">
        <v>13.75</v>
      </c>
      <c r="HS118" s="4">
        <v>13.5</v>
      </c>
      <c r="HU118" s="3">
        <v>41249</v>
      </c>
      <c r="HV118" s="4">
        <v>6.7323613205737542</v>
      </c>
      <c r="HW118" s="4">
        <v>6.8106445917432161</v>
      </c>
      <c r="HY118" s="3">
        <v>41249</v>
      </c>
      <c r="HZ118" s="4">
        <v>26.041659228501437</v>
      </c>
      <c r="IA118" s="4">
        <v>25.525467037938306</v>
      </c>
      <c r="IC118" s="3">
        <v>41249</v>
      </c>
      <c r="ID118" s="4">
        <v>9.32</v>
      </c>
      <c r="IE118" s="4">
        <v>9.25</v>
      </c>
      <c r="IG118" s="3">
        <v>41249</v>
      </c>
      <c r="IH118" s="4">
        <v>10.09362612778844</v>
      </c>
      <c r="II118" s="4">
        <v>10.074527497461499</v>
      </c>
      <c r="IK118" s="3">
        <v>41249</v>
      </c>
      <c r="IL118" s="4">
        <v>18.018167167700504</v>
      </c>
      <c r="IM118" s="4">
        <v>17.948290619127704</v>
      </c>
      <c r="IO118" s="3">
        <v>41249</v>
      </c>
      <c r="IP118" s="4">
        <v>12.017249058398329</v>
      </c>
      <c r="IQ118" s="4">
        <v>12.136035704774589</v>
      </c>
      <c r="IS118" s="3">
        <v>41249</v>
      </c>
      <c r="IT118" s="4">
        <v>32</v>
      </c>
      <c r="IU118" s="4">
        <v>32.18</v>
      </c>
      <c r="IW118" s="3">
        <v>41249</v>
      </c>
      <c r="IX118" s="4">
        <v>12.325878178827621</v>
      </c>
      <c r="IY118" s="4">
        <v>12.138674593377802</v>
      </c>
      <c r="JA118" s="3">
        <v>41249</v>
      </c>
      <c r="JB118" s="4">
        <v>11.201560647385897</v>
      </c>
      <c r="JC118" s="4">
        <v>11.141818990599837</v>
      </c>
      <c r="JE118" s="3">
        <v>41249</v>
      </c>
      <c r="JF118" s="4">
        <v>20.101859833413144</v>
      </c>
      <c r="JG118" s="4">
        <v>19.903616639789735</v>
      </c>
      <c r="JI118" s="3">
        <v>41249</v>
      </c>
      <c r="JJ118" s="4">
        <v>10.846570692046486</v>
      </c>
      <c r="JK118" s="4">
        <v>10.676106542637141</v>
      </c>
      <c r="JM118" s="3">
        <v>41249</v>
      </c>
      <c r="JN118" s="4">
        <v>18.65730506734895</v>
      </c>
      <c r="JO118" s="4">
        <v>18.304355523247764</v>
      </c>
      <c r="JQ118" s="3">
        <v>41249</v>
      </c>
      <c r="JR118" s="4">
        <v>7.1694159926348808</v>
      </c>
      <c r="JS118" s="4">
        <v>7.110969666607966</v>
      </c>
      <c r="JU118" s="3">
        <v>41249</v>
      </c>
      <c r="JV118" s="4">
        <v>6.1404006445377801</v>
      </c>
      <c r="JW118" s="4">
        <v>6.1304807727372337</v>
      </c>
      <c r="JY118" s="3">
        <v>41249</v>
      </c>
      <c r="JZ118" s="4">
        <v>29.048069669387381</v>
      </c>
      <c r="KA118" s="4">
        <v>28.807248051202066</v>
      </c>
      <c r="KC118" s="3">
        <v>41249</v>
      </c>
      <c r="KD118" s="4">
        <v>23.778978152172815</v>
      </c>
      <c r="KE118" s="4">
        <v>23.421765779794665</v>
      </c>
      <c r="KG118" s="3">
        <v>41249</v>
      </c>
      <c r="KH118" s="4">
        <v>6.5321135853561261</v>
      </c>
      <c r="KI118" s="4">
        <v>6.5764491979264159</v>
      </c>
      <c r="KK118" s="3">
        <v>41249</v>
      </c>
      <c r="KL118" s="4">
        <v>15.835078123386877</v>
      </c>
      <c r="KM118" s="4">
        <v>15.769390575861767</v>
      </c>
      <c r="KO118" s="3">
        <v>41249</v>
      </c>
      <c r="KP118" s="4">
        <v>13.625491732391138</v>
      </c>
      <c r="KQ118" s="4">
        <v>13.409057928699728</v>
      </c>
      <c r="KS118" s="3">
        <v>41249</v>
      </c>
      <c r="KT118" s="4">
        <v>11.93</v>
      </c>
      <c r="KU118" s="4">
        <v>11.88</v>
      </c>
      <c r="KW118" s="3">
        <v>41249</v>
      </c>
      <c r="KX118" s="4">
        <v>8.4583333333333321</v>
      </c>
      <c r="KY118" s="4">
        <v>8.6430555555555557</v>
      </c>
      <c r="LA118" s="3">
        <v>41249</v>
      </c>
      <c r="LB118" s="4">
        <v>10.97714729252707</v>
      </c>
      <c r="LC118" s="4">
        <v>11.307433140266822</v>
      </c>
      <c r="LE118" s="3">
        <v>41249</v>
      </c>
      <c r="LF118" s="4">
        <v>4.9753380449587752</v>
      </c>
      <c r="LG118" s="4">
        <v>4.9456049490725675</v>
      </c>
      <c r="LI118" s="3">
        <v>41249</v>
      </c>
      <c r="LJ118" s="4">
        <v>15.229894656185722</v>
      </c>
      <c r="LK118" s="4">
        <v>15.253253390320978</v>
      </c>
      <c r="LM118" s="3">
        <v>41249</v>
      </c>
      <c r="LN118" s="4">
        <v>20.77454968894045</v>
      </c>
      <c r="LO118" s="4">
        <v>20.526050290747381</v>
      </c>
      <c r="LQ118" s="3">
        <v>41249</v>
      </c>
      <c r="LR118" s="4">
        <v>21.328644105759153</v>
      </c>
      <c r="LS118" s="4">
        <v>20.997196644908197</v>
      </c>
      <c r="LU118" s="3">
        <v>41249</v>
      </c>
      <c r="LV118" s="4">
        <v>12.709322587059178</v>
      </c>
      <c r="LW118" s="4">
        <v>12.868687133605375</v>
      </c>
      <c r="LY118" s="3">
        <v>41249</v>
      </c>
      <c r="LZ118" s="4">
        <v>11.047813567014902</v>
      </c>
      <c r="MA118" s="4">
        <v>11.075227496461588</v>
      </c>
      <c r="MC118" s="3">
        <v>41249</v>
      </c>
      <c r="MD118" s="4">
        <v>10.693646772804525</v>
      </c>
      <c r="ME118" s="4">
        <v>10.627350140611069</v>
      </c>
      <c r="MG118" s="3">
        <v>41249</v>
      </c>
      <c r="MH118" s="4">
        <v>24.07122531694008</v>
      </c>
      <c r="MI118" s="4">
        <v>24.361628839530511</v>
      </c>
      <c r="MK118" s="3">
        <v>41249</v>
      </c>
      <c r="ML118" s="4">
        <v>87.154355959380013</v>
      </c>
      <c r="MM118" s="4">
        <v>84.121682973641413</v>
      </c>
      <c r="MO118" s="3">
        <v>41249</v>
      </c>
      <c r="MP118" s="4">
        <v>17.545343286951748</v>
      </c>
      <c r="MQ118" s="4">
        <v>17.181194652694259</v>
      </c>
      <c r="MS118" s="3">
        <v>41249</v>
      </c>
      <c r="MT118" s="4">
        <v>11.317197578748107</v>
      </c>
      <c r="MU118" s="4">
        <v>11.078626878800849</v>
      </c>
      <c r="MW118" s="3">
        <v>41249</v>
      </c>
      <c r="MX118" s="4">
        <v>23.368607616507049</v>
      </c>
      <c r="MY118" s="4">
        <v>23.276926069624501</v>
      </c>
      <c r="NA118" s="3">
        <v>41249</v>
      </c>
      <c r="NB118" s="4">
        <v>22.727157222551835</v>
      </c>
      <c r="NC118" s="4">
        <v>22.906582147993031</v>
      </c>
      <c r="NE118" s="3">
        <v>41249</v>
      </c>
      <c r="NF118" s="4">
        <v>9.5545493398060763</v>
      </c>
      <c r="NG118" s="4">
        <v>9.7860255351518948</v>
      </c>
      <c r="NI118" s="3">
        <v>41249</v>
      </c>
      <c r="NJ118" s="4">
        <v>16.933540382382862</v>
      </c>
      <c r="NK118" s="4">
        <v>16.838301122639425</v>
      </c>
      <c r="NM118" s="3">
        <v>41249</v>
      </c>
      <c r="NN118" s="4">
        <v>7.0905188655243885</v>
      </c>
      <c r="NO118" s="4">
        <v>6.9715726031017988</v>
      </c>
      <c r="NQ118" s="3">
        <v>41249</v>
      </c>
      <c r="NR118" s="4">
        <v>8.6839125657501643</v>
      </c>
      <c r="NS118" s="4">
        <v>8.9873969411319905</v>
      </c>
      <c r="NU118" s="3">
        <v>41249</v>
      </c>
      <c r="NV118" s="4">
        <v>14.236452738487245</v>
      </c>
      <c r="NW118" s="4">
        <v>14.231492301992999</v>
      </c>
      <c r="NY118" s="3">
        <v>41249</v>
      </c>
      <c r="NZ118" s="4">
        <v>4.8600000000000003</v>
      </c>
      <c r="OA118" s="4">
        <v>4.8499999999999996</v>
      </c>
      <c r="OC118" s="3">
        <v>41249</v>
      </c>
      <c r="OD118" s="4">
        <v>53.608946475684178</v>
      </c>
      <c r="OE118" s="4">
        <v>53.130917601295771</v>
      </c>
      <c r="OG118" s="3">
        <v>41249</v>
      </c>
      <c r="OH118" s="4">
        <v>5.2583945124495264</v>
      </c>
      <c r="OI118" s="4">
        <v>5.2496378188401183</v>
      </c>
      <c r="OK118" s="3">
        <v>41249</v>
      </c>
      <c r="OL118" s="4">
        <v>14.039825256770744</v>
      </c>
      <c r="OM118" s="4">
        <v>13.874261279686182</v>
      </c>
      <c r="OO118" s="3">
        <v>41249</v>
      </c>
      <c r="OP118" s="4">
        <v>9.7861410087420069</v>
      </c>
      <c r="OQ118" s="4">
        <v>9.942619913196511</v>
      </c>
      <c r="OS118" s="3">
        <v>41249</v>
      </c>
      <c r="OT118" s="4">
        <v>7.5075719652512394</v>
      </c>
      <c r="OU118" s="4">
        <v>7.5174201138720314</v>
      </c>
      <c r="OW118" s="3">
        <v>41249</v>
      </c>
      <c r="OX118" s="4">
        <v>12.573547639980323</v>
      </c>
      <c r="OY118" s="4">
        <v>12.593224553344925</v>
      </c>
      <c r="PA118" s="3">
        <v>41249</v>
      </c>
      <c r="PB118" s="4">
        <v>12.071260901735515</v>
      </c>
      <c r="PC118" s="4">
        <v>11.583293918659079</v>
      </c>
      <c r="PE118" s="3">
        <v>41249</v>
      </c>
      <c r="PF118" s="4">
        <v>5.5701699709927155</v>
      </c>
      <c r="PG118" s="4">
        <v>5.5113301473554692</v>
      </c>
      <c r="PI118" s="3">
        <v>41249</v>
      </c>
      <c r="PJ118" s="4">
        <v>7.0849338294027788</v>
      </c>
      <c r="PK118" s="4">
        <v>7.0530017332702597</v>
      </c>
      <c r="PM118" s="3">
        <v>41249</v>
      </c>
      <c r="PN118" s="4">
        <v>16.329999999999998</v>
      </c>
      <c r="PO118" s="4">
        <v>16.02</v>
      </c>
      <c r="PQ118" s="3">
        <v>41249</v>
      </c>
      <c r="PR118" s="4">
        <v>21.45840516362086</v>
      </c>
      <c r="PS118" s="4">
        <v>20.87064011967767</v>
      </c>
      <c r="PU118" s="3">
        <v>41249</v>
      </c>
      <c r="PV118" s="4">
        <v>8.3465103542605519</v>
      </c>
      <c r="PW118" s="4">
        <v>8.2103870094271176</v>
      </c>
      <c r="PY118" s="3">
        <v>41249</v>
      </c>
      <c r="PZ118" s="4">
        <v>11.036351458320647</v>
      </c>
      <c r="QA118" s="4">
        <v>10.922182305303538</v>
      </c>
      <c r="QC118" s="3">
        <v>41249</v>
      </c>
      <c r="QD118" s="4">
        <v>6.9471251489542736</v>
      </c>
      <c r="QE118" s="4">
        <v>6.9647798507305225</v>
      </c>
      <c r="QG118" s="3">
        <v>41249</v>
      </c>
      <c r="QH118" s="4">
        <v>3.919779041724845</v>
      </c>
      <c r="QI118" s="4">
        <v>3.9006114180489293</v>
      </c>
      <c r="QK118" s="3">
        <v>41249</v>
      </c>
      <c r="QL118" s="4">
        <v>11.148247092885756</v>
      </c>
      <c r="QM118" s="4">
        <v>11.089930194405097</v>
      </c>
      <c r="QO118" s="3">
        <v>41249</v>
      </c>
      <c r="QP118" s="4">
        <v>4.7850769788277789</v>
      </c>
      <c r="QQ118" s="4">
        <v>4.7651806088534432</v>
      </c>
      <c r="QS118" s="3">
        <v>41249</v>
      </c>
      <c r="QT118" s="4">
        <v>6.5765217337178781</v>
      </c>
      <c r="QU118" s="4">
        <v>6.7685369668191306</v>
      </c>
      <c r="QW118" s="3">
        <v>41249</v>
      </c>
      <c r="QX118" s="4">
        <v>6.2247416824345931</v>
      </c>
      <c r="QY118" s="4">
        <v>6.3489442746897442</v>
      </c>
      <c r="RA118" s="3">
        <v>41249</v>
      </c>
      <c r="RB118" s="4">
        <v>6.3404033203374484</v>
      </c>
      <c r="RC118" s="4">
        <v>6.3693990672292351</v>
      </c>
      <c r="RE118" s="3">
        <v>41249</v>
      </c>
      <c r="RF118" s="4">
        <v>2.387790706447614</v>
      </c>
      <c r="RG118" s="4">
        <v>2.3782775960633611</v>
      </c>
      <c r="RI118" s="3">
        <v>41249</v>
      </c>
      <c r="RJ118" s="4">
        <v>4.5444112854663317</v>
      </c>
      <c r="RK118" s="4">
        <v>4.5250321328630632</v>
      </c>
      <c r="RM118" s="3">
        <v>41249</v>
      </c>
      <c r="RN118" s="4"/>
      <c r="RO118" s="4"/>
      <c r="RQ118" s="3">
        <v>41249</v>
      </c>
      <c r="RR118" s="4">
        <v>3.4486968522815875</v>
      </c>
      <c r="RS118" s="4">
        <v>3.5676174333947457</v>
      </c>
      <c r="RU118" s="3">
        <v>41249</v>
      </c>
      <c r="RV118" s="4">
        <v>4.4531485523457288</v>
      </c>
      <c r="RW118" s="4">
        <v>4.4389665505866658</v>
      </c>
      <c r="RY118" s="3">
        <v>41249</v>
      </c>
      <c r="RZ118" s="4">
        <v>3.4052602454076086</v>
      </c>
      <c r="SA118" s="4">
        <v>3.4150736755096478</v>
      </c>
      <c r="SC118" s="3">
        <v>41249</v>
      </c>
      <c r="SD118" s="4">
        <v>10.275108729212631</v>
      </c>
      <c r="SE118" s="4">
        <v>10.206997213015198</v>
      </c>
      <c r="SG118" s="3">
        <v>41249</v>
      </c>
      <c r="SH118" s="4">
        <v>8.3569783515632707</v>
      </c>
      <c r="SI118" s="4">
        <v>8.3086721183172383</v>
      </c>
      <c r="SK118" s="3">
        <v>41249</v>
      </c>
      <c r="SL118" s="4">
        <v>9.7167187766238072</v>
      </c>
      <c r="SM118" s="4">
        <v>9.763433770742191</v>
      </c>
      <c r="SO118" s="3">
        <v>41249</v>
      </c>
      <c r="SP118" s="4">
        <v>7.6458248067349412</v>
      </c>
      <c r="SQ118" s="4">
        <v>7.714989340348497</v>
      </c>
      <c r="SS118" s="3">
        <v>41249</v>
      </c>
      <c r="ST118" s="4">
        <v>3.2456615433433154</v>
      </c>
      <c r="SU118" s="4">
        <v>3.2359439938123478</v>
      </c>
      <c r="SW118" s="3">
        <v>41249</v>
      </c>
      <c r="SX118" s="4">
        <v>12.865931738697766</v>
      </c>
      <c r="SY118" s="4">
        <v>12.628223992948152</v>
      </c>
      <c r="TA118" s="3">
        <v>41249</v>
      </c>
      <c r="TB118" s="4">
        <v>8.0439942355594525</v>
      </c>
      <c r="TC118" s="4">
        <v>8.0909253571204758</v>
      </c>
      <c r="TE118" s="3">
        <v>41249</v>
      </c>
      <c r="TF118" s="4">
        <v>20.659935033430376</v>
      </c>
      <c r="TG118" s="4">
        <v>20.039841699887681</v>
      </c>
      <c r="TI118" s="3">
        <v>41249</v>
      </c>
      <c r="TJ118" s="4">
        <v>11.081330781220725</v>
      </c>
      <c r="TK118" s="4">
        <v>11.254805124570007</v>
      </c>
      <c r="TM118" s="3">
        <v>41249</v>
      </c>
      <c r="TN118" s="4">
        <v>4.8605151131738111</v>
      </c>
      <c r="TO118" s="4">
        <v>4.802188931815726</v>
      </c>
      <c r="TQ118" s="3">
        <v>41249</v>
      </c>
      <c r="TR118" s="4">
        <v>21.319152529948543</v>
      </c>
      <c r="TS118" s="4">
        <v>21.319152529948543</v>
      </c>
      <c r="TU118" s="3">
        <v>41249</v>
      </c>
      <c r="TV118" s="4">
        <v>16.823357994154765</v>
      </c>
      <c r="TW118" s="4">
        <v>16.823357994154765</v>
      </c>
      <c r="TY118" s="3">
        <v>41249</v>
      </c>
      <c r="TZ118" s="4">
        <v>5.8649729540840552</v>
      </c>
      <c r="UA118" s="4">
        <v>5.8163413375493613</v>
      </c>
      <c r="UC118" s="3">
        <v>41249</v>
      </c>
      <c r="UD118" s="4">
        <v>11.36</v>
      </c>
      <c r="UE118" s="4">
        <v>11.48</v>
      </c>
      <c r="UG118" s="3">
        <v>41249</v>
      </c>
      <c r="UH118" s="4">
        <v>6.6809210877372607</v>
      </c>
      <c r="UI118" s="4">
        <v>6.6710526666327743</v>
      </c>
      <c r="UK118" s="3">
        <v>41249</v>
      </c>
      <c r="UL118" s="4">
        <v>13.89329818028296</v>
      </c>
      <c r="UM118" s="4">
        <v>13.864632503157205</v>
      </c>
      <c r="UO118" s="3">
        <v>41249</v>
      </c>
      <c r="UP118" s="4">
        <v>6.0896956546495318</v>
      </c>
      <c r="UQ118" s="4">
        <v>5.6823913775848807</v>
      </c>
      <c r="US118" s="3">
        <v>41249</v>
      </c>
      <c r="UT118" s="4">
        <v>13.460368355958641</v>
      </c>
      <c r="UU118" s="4">
        <v>13.311908410856155</v>
      </c>
      <c r="UW118" s="3">
        <v>41249</v>
      </c>
      <c r="UX118" s="4">
        <v>32.033431106125171</v>
      </c>
      <c r="UY118" s="4">
        <v>31.17855119623778</v>
      </c>
      <c r="VA118" s="3">
        <v>41249</v>
      </c>
      <c r="VB118" s="4">
        <v>3.06</v>
      </c>
      <c r="VC118" s="4">
        <v>3.06</v>
      </c>
      <c r="VE118" s="3">
        <v>41249</v>
      </c>
      <c r="VF118" s="4">
        <v>8.5916866967824728</v>
      </c>
      <c r="VG118" s="4">
        <v>8.5748567522246208</v>
      </c>
      <c r="VI118" s="3">
        <v>41249</v>
      </c>
      <c r="VJ118" s="4">
        <v>16.488972614949404</v>
      </c>
      <c r="VK118" s="4">
        <v>16.336561545140516</v>
      </c>
      <c r="VM118" s="3">
        <v>41249</v>
      </c>
      <c r="VN118" s="4">
        <v>4.0912725318362391</v>
      </c>
      <c r="VO118" s="4">
        <v>4.1006561844321938</v>
      </c>
      <c r="VQ118" s="3">
        <v>41249</v>
      </c>
      <c r="VR118" s="4">
        <v>19.85935777405864</v>
      </c>
      <c r="VS118" s="4">
        <v>19.989288147014232</v>
      </c>
      <c r="VU118" s="3">
        <v>41249</v>
      </c>
      <c r="VV118" s="4">
        <v>4.7935788039374678</v>
      </c>
      <c r="VW118" s="4">
        <v>5.1191803830728437</v>
      </c>
      <c r="VY118" s="3">
        <v>41249</v>
      </c>
      <c r="VZ118" s="4">
        <v>3.9116579771108868</v>
      </c>
      <c r="WA118" s="4">
        <v>3.9591872356420033</v>
      </c>
      <c r="WC118" s="3">
        <v>41249</v>
      </c>
      <c r="WD118" s="4">
        <v>5.8254280697391838</v>
      </c>
      <c r="WE118" s="4">
        <v>5.8351695882504524</v>
      </c>
      <c r="WG118" s="3">
        <v>41249</v>
      </c>
      <c r="WH118" s="4">
        <v>4.3504163690597597</v>
      </c>
      <c r="WI118" s="4">
        <v>4.3684678892633269</v>
      </c>
      <c r="WK118" s="3">
        <v>41249</v>
      </c>
      <c r="WL118" s="4">
        <v>5.962878686061627</v>
      </c>
      <c r="WM118" s="4">
        <v>5.954135462181771</v>
      </c>
      <c r="WO118" s="3">
        <v>41249</v>
      </c>
      <c r="WP118" s="4">
        <v>15.700713893359881</v>
      </c>
      <c r="WQ118" s="4">
        <v>15.604094115554588</v>
      </c>
      <c r="WS118" s="3">
        <v>41249</v>
      </c>
      <c r="WT118" s="4">
        <v>9.1256248465801875</v>
      </c>
      <c r="WU118" s="4">
        <v>9.155062346085284</v>
      </c>
      <c r="WW118" s="3">
        <v>41249</v>
      </c>
      <c r="WX118" s="4">
        <v>3.2708873252039181</v>
      </c>
      <c r="WY118" s="4">
        <v>3.3789346542647083</v>
      </c>
      <c r="XA118" s="3">
        <v>41249</v>
      </c>
      <c r="XB118" s="4">
        <v>10.20407388219069</v>
      </c>
      <c r="XC118" s="4">
        <v>10.070512705722226</v>
      </c>
      <c r="XE118" s="3">
        <v>41249</v>
      </c>
      <c r="XF118" s="4">
        <v>6.0677636068693985</v>
      </c>
      <c r="XG118" s="4">
        <v>6.0202106005459708</v>
      </c>
      <c r="XI118" s="3">
        <v>41249</v>
      </c>
      <c r="XJ118" s="4">
        <v>1.9201623968312314</v>
      </c>
      <c r="XK118" s="4">
        <v>1.9054672764473191</v>
      </c>
      <c r="XM118" s="3">
        <v>41249</v>
      </c>
      <c r="XN118" s="4">
        <v>8.3479535607122752</v>
      </c>
      <c r="XO118" s="4">
        <v>8.2789622089708512</v>
      </c>
      <c r="XQ118" s="3">
        <v>41249</v>
      </c>
      <c r="XR118" s="4">
        <v>10.241076735805269</v>
      </c>
      <c r="XS118" s="4">
        <v>10.347477533060388</v>
      </c>
      <c r="XU118" s="3">
        <v>41249</v>
      </c>
      <c r="XV118" s="4">
        <v>37.299999999999997</v>
      </c>
      <c r="XW118" s="4">
        <v>36.75</v>
      </c>
      <c r="XY118" s="3">
        <v>41249</v>
      </c>
      <c r="XZ118" s="4">
        <v>13.648078641577161</v>
      </c>
      <c r="YA118" s="4">
        <v>13.548819887820237</v>
      </c>
      <c r="YC118" s="3">
        <v>41249</v>
      </c>
      <c r="YD118" s="4">
        <v>11.936193527563615</v>
      </c>
      <c r="YE118" s="4">
        <v>11.81410814923291</v>
      </c>
      <c r="YG118" s="3">
        <v>41249</v>
      </c>
      <c r="YH118" s="4">
        <v>22.802566937095385</v>
      </c>
      <c r="YI118" s="4">
        <v>22.819013072643237</v>
      </c>
      <c r="YK118" s="3">
        <v>41249</v>
      </c>
      <c r="YL118" s="4">
        <v>5.3521487736819289</v>
      </c>
      <c r="YM118" s="4">
        <v>5.3024998982303337</v>
      </c>
      <c r="YO118" s="3">
        <v>41249</v>
      </c>
      <c r="YP118" s="4">
        <v>12.581390578280613</v>
      </c>
      <c r="YQ118" s="4">
        <v>12.36924103040638</v>
      </c>
      <c r="YS118" s="3">
        <v>41249</v>
      </c>
      <c r="YT118" s="4">
        <v>31.46349718099183</v>
      </c>
      <c r="YU118" s="4">
        <v>31.261891473548516</v>
      </c>
      <c r="YW118" s="3">
        <v>41249</v>
      </c>
      <c r="YX118" s="4">
        <v>10.09367256167004</v>
      </c>
      <c r="YY118" s="4">
        <v>9.9437665335264249</v>
      </c>
      <c r="ZA118" s="3">
        <v>41249</v>
      </c>
      <c r="ZB118" s="4">
        <v>16.96146313705415</v>
      </c>
      <c r="ZC118" s="4">
        <v>17.081191112139237</v>
      </c>
      <c r="ZE118" s="3">
        <v>41249</v>
      </c>
      <c r="ZF118" s="4">
        <v>15.224806108394844</v>
      </c>
      <c r="ZG118" s="4">
        <v>15.074130316444295</v>
      </c>
      <c r="ZI118" s="3">
        <v>41249</v>
      </c>
      <c r="ZJ118" s="4">
        <v>11.520769196962922</v>
      </c>
      <c r="ZK118" s="4">
        <v>11.394912054475091</v>
      </c>
      <c r="ZM118" s="3">
        <v>41249</v>
      </c>
      <c r="ZN118" s="4">
        <v>5.4069925780487402</v>
      </c>
      <c r="ZO118" s="4">
        <v>5.3587158586018768</v>
      </c>
      <c r="ZQ118" s="3">
        <v>41249</v>
      </c>
      <c r="ZR118" s="4">
        <v>20.402034887586197</v>
      </c>
      <c r="ZS118" s="4">
        <v>20.372944533659034</v>
      </c>
      <c r="ZU118" s="3">
        <v>41249</v>
      </c>
      <c r="ZV118" s="4">
        <v>7.4605778679783983</v>
      </c>
      <c r="ZW118" s="4">
        <v>7.3824566337587285</v>
      </c>
      <c r="ZY118" s="3">
        <v>41249</v>
      </c>
      <c r="ZZ118" s="4">
        <v>9.196242779797771</v>
      </c>
      <c r="AAA118" s="4">
        <v>9.196242779797771</v>
      </c>
      <c r="AAC118" s="3">
        <v>41249</v>
      </c>
      <c r="AAD118" s="4">
        <v>6.785758144872533</v>
      </c>
      <c r="AAE118" s="4">
        <v>6.7982664548169982</v>
      </c>
      <c r="AAG118" s="3">
        <v>41249</v>
      </c>
      <c r="AAH118" s="4">
        <v>5.7004820335844189</v>
      </c>
      <c r="AAI118" s="4">
        <v>5.7893976978864297</v>
      </c>
      <c r="AAK118" s="3">
        <v>41249</v>
      </c>
      <c r="AAL118" s="4">
        <v>12.842531251288987</v>
      </c>
      <c r="AAM118" s="4">
        <v>12.956687084633778</v>
      </c>
      <c r="AAO118" s="3">
        <v>41249</v>
      </c>
      <c r="AAP118" s="4">
        <v>8.5972874271861528</v>
      </c>
      <c r="AAQ118" s="4">
        <v>8.5580751698215636</v>
      </c>
      <c r="AAS118" s="3">
        <v>41249</v>
      </c>
      <c r="AAT118" s="4">
        <v>9.9402473727603748</v>
      </c>
      <c r="AAU118" s="4">
        <v>9.8980979139359491</v>
      </c>
      <c r="AAW118" s="3">
        <v>41249</v>
      </c>
      <c r="AAX118" s="4">
        <v>6.0943574013995603</v>
      </c>
      <c r="AAY118" s="4">
        <v>6.0551022812617203</v>
      </c>
      <c r="ABA118" s="3">
        <v>41249</v>
      </c>
      <c r="ABB118" s="4">
        <v>86.738750240240549</v>
      </c>
      <c r="ABC118" s="4">
        <v>86.478057551157022</v>
      </c>
      <c r="ABE118" s="3">
        <v>41249</v>
      </c>
      <c r="ABF118" s="4">
        <v>14.571707225060944</v>
      </c>
      <c r="ABG118" s="4">
        <v>14.463550153889777</v>
      </c>
      <c r="ABI118" s="3">
        <v>41249</v>
      </c>
      <c r="ABJ118" s="4">
        <v>12.215889206680894</v>
      </c>
      <c r="ABK118" s="4">
        <v>12.26287339593736</v>
      </c>
      <c r="ABM118" s="3">
        <v>41249</v>
      </c>
      <c r="ABN118" s="4">
        <v>8.7128342983585405</v>
      </c>
      <c r="ABO118" s="4">
        <v>8.629854924088459</v>
      </c>
      <c r="ABQ118" s="3">
        <v>41249</v>
      </c>
      <c r="ABR118" s="4">
        <v>6.3071642839704012</v>
      </c>
      <c r="ABS118" s="4">
        <v>6.2829989035720466</v>
      </c>
      <c r="ABU118" s="3">
        <v>41249</v>
      </c>
      <c r="ABV118" s="4">
        <v>14.788951656116902</v>
      </c>
      <c r="ABW118" s="4">
        <v>14.650274279569254</v>
      </c>
      <c r="ABY118" s="3">
        <v>41249</v>
      </c>
      <c r="ABZ118" s="4">
        <v>189.95380864950445</v>
      </c>
      <c r="ACA118" s="4">
        <v>188.02716196646412</v>
      </c>
      <c r="ACC118" s="3">
        <v>41249</v>
      </c>
      <c r="ACD118" s="4">
        <v>25.119149971448355</v>
      </c>
      <c r="ACE118" s="4">
        <v>25.005466293891626</v>
      </c>
      <c r="ACG118" s="3">
        <v>41249</v>
      </c>
      <c r="ACH118" s="4">
        <v>7.3994412204138529</v>
      </c>
      <c r="ACI118" s="4">
        <v>7.2021869356043808</v>
      </c>
      <c r="ACK118" s="3">
        <v>41249</v>
      </c>
      <c r="ACL118" s="4">
        <v>35.323219131820224</v>
      </c>
      <c r="ACM118" s="4">
        <v>34.805808598058348</v>
      </c>
      <c r="ACO118" s="3">
        <v>41249</v>
      </c>
      <c r="ACP118" s="4">
        <v>31.456722124032602</v>
      </c>
      <c r="ACQ118" s="4">
        <v>30.975642416143216</v>
      </c>
      <c r="ACS118" s="3">
        <v>41249</v>
      </c>
      <c r="ACT118" s="4">
        <v>5.029907978044128</v>
      </c>
      <c r="ACU118" s="4">
        <v>5.0102599000048924</v>
      </c>
      <c r="ACW118" s="3">
        <v>41249</v>
      </c>
      <c r="ACX118" s="4">
        <v>16.742100448460256</v>
      </c>
      <c r="ACY118" s="4">
        <v>16.761344242079179</v>
      </c>
      <c r="ADA118" s="3">
        <v>41249</v>
      </c>
      <c r="ADB118" s="4">
        <v>7.1857831327814967</v>
      </c>
      <c r="ADC118" s="4">
        <v>7.113523861055203</v>
      </c>
      <c r="ADE118" s="3">
        <v>41249</v>
      </c>
      <c r="ADF118" s="4">
        <v>8.5154875464628486</v>
      </c>
      <c r="ADG118" s="4">
        <v>8.4178328727648797</v>
      </c>
      <c r="ADI118" s="3">
        <v>41249</v>
      </c>
      <c r="ADJ118" s="4">
        <v>30.022769861960349</v>
      </c>
      <c r="ADK118" s="4">
        <v>29.923717503458338</v>
      </c>
      <c r="ADM118" s="3">
        <v>41249</v>
      </c>
      <c r="ADN118" s="4">
        <v>5.1479923508281589</v>
      </c>
      <c r="ADO118" s="4">
        <v>5.1917843462510831</v>
      </c>
      <c r="ADQ118" s="3">
        <v>41249</v>
      </c>
      <c r="ADR118" s="4">
        <v>14.063240436604833</v>
      </c>
      <c r="ADS118" s="4">
        <v>14.312942859129777</v>
      </c>
      <c r="ADU118" s="3">
        <v>41249</v>
      </c>
      <c r="ADV118" s="4">
        <v>4.1322171397241094</v>
      </c>
      <c r="ADW118" s="4">
        <v>4.1030485481495864</v>
      </c>
      <c r="ADY118" s="3">
        <v>41249</v>
      </c>
      <c r="ADZ118" s="4">
        <v>6.7304596802511671</v>
      </c>
      <c r="AEA118" s="4">
        <v>6.7007664757794698</v>
      </c>
      <c r="AEC118" s="3">
        <v>41249</v>
      </c>
      <c r="AED118" s="4">
        <v>4.7779080219742891</v>
      </c>
      <c r="AEE118" s="4">
        <v>4.8072804073552788</v>
      </c>
      <c r="AEG118" s="3">
        <v>41249</v>
      </c>
      <c r="AEH118" s="4">
        <v>6.0786654966872531</v>
      </c>
      <c r="AEI118" s="4">
        <v>6.0503926339119634</v>
      </c>
      <c r="AEK118" s="3">
        <v>41249</v>
      </c>
      <c r="AEL118" s="4">
        <v>6.5642957104659221</v>
      </c>
      <c r="AEM118" s="4">
        <v>6.5376115815615892</v>
      </c>
      <c r="AEO118" s="3">
        <v>41249</v>
      </c>
      <c r="AEP118" s="4">
        <v>9.6299534821874744</v>
      </c>
      <c r="AEQ118" s="4">
        <v>9.5715901277499746</v>
      </c>
      <c r="AES118" s="3">
        <v>41249</v>
      </c>
      <c r="AET118" s="4">
        <v>5.75</v>
      </c>
      <c r="AEU118" s="4">
        <v>5.73</v>
      </c>
      <c r="AEW118" s="3">
        <v>41249</v>
      </c>
      <c r="AEX118" s="4">
        <v>7.7685308567527871</v>
      </c>
      <c r="AEY118" s="4">
        <v>7.9177343943344676</v>
      </c>
      <c r="AFA118" s="3">
        <v>41249</v>
      </c>
      <c r="AFB118" s="4">
        <v>2.1767604614942906</v>
      </c>
      <c r="AFC118" s="4">
        <v>2.1943504450215174</v>
      </c>
      <c r="AFE118" s="3">
        <v>41249</v>
      </c>
      <c r="AFF118" s="4">
        <v>10.94436327846465</v>
      </c>
      <c r="AFG118" s="4">
        <v>11.019646946760194</v>
      </c>
      <c r="AFI118" s="3">
        <v>41249</v>
      </c>
      <c r="AFJ118" s="4">
        <v>12.120026631337266</v>
      </c>
      <c r="AFK118" s="4">
        <v>12.129920530628153</v>
      </c>
      <c r="AFM118" s="3">
        <v>41249</v>
      </c>
      <c r="AFN118" s="4">
        <v>10.772205695157441</v>
      </c>
      <c r="AFO118" s="4">
        <v>10.861314014326942</v>
      </c>
      <c r="AFQ118" s="3">
        <v>41249</v>
      </c>
      <c r="AFR118" s="4">
        <v>6.5458401731341072</v>
      </c>
      <c r="AFS118" s="4">
        <v>6.516574121689394</v>
      </c>
      <c r="AFU118" s="3">
        <v>41249</v>
      </c>
      <c r="AFV118" s="4">
        <v>13.22</v>
      </c>
      <c r="AFW118" s="4">
        <v>13.14</v>
      </c>
      <c r="AFY118" s="3">
        <v>41249</v>
      </c>
      <c r="AFZ118" s="4">
        <v>9.0410012199882281</v>
      </c>
      <c r="AGA118" s="4">
        <v>9.1077596678151451</v>
      </c>
      <c r="AGC118" s="3">
        <v>41249</v>
      </c>
      <c r="AGD118" s="4">
        <v>8.9250831852686634</v>
      </c>
      <c r="AGE118" s="4">
        <v>8.8259155943212342</v>
      </c>
      <c r="AGG118" s="3">
        <v>41249</v>
      </c>
      <c r="AGH118" s="4">
        <v>2.1162322455303366</v>
      </c>
      <c r="AGI118" s="4">
        <v>2.0892165147363322</v>
      </c>
      <c r="AGK118" s="3">
        <v>41249</v>
      </c>
      <c r="AGL118" s="4">
        <v>5.6384311506241653</v>
      </c>
      <c r="AGM118" s="4">
        <v>5.4702674145529189</v>
      </c>
      <c r="AGO118" s="3">
        <v>41249</v>
      </c>
      <c r="AGP118" s="4">
        <v>31.974293719705216</v>
      </c>
      <c r="AGQ118" s="4">
        <v>31.396901204340498</v>
      </c>
      <c r="AGS118" s="3">
        <v>41249</v>
      </c>
      <c r="AGT118" s="4">
        <v>7.0833098243465935</v>
      </c>
      <c r="AGU118" s="4">
        <v>7.0737377840434217</v>
      </c>
      <c r="AGW118" s="3">
        <v>41249</v>
      </c>
      <c r="AGX118" s="4">
        <v>5.0161334609988639</v>
      </c>
      <c r="AGY118" s="4">
        <v>5.0064498056687503</v>
      </c>
      <c r="AHA118" s="3">
        <v>41249</v>
      </c>
      <c r="AHB118" s="4">
        <v>8.4558652926287934</v>
      </c>
      <c r="AHC118" s="4">
        <v>8.4070438994842842</v>
      </c>
      <c r="AHE118" s="3">
        <v>41249</v>
      </c>
      <c r="AHF118" s="4">
        <v>1.9405339592731918</v>
      </c>
      <c r="AHG118" s="4">
        <v>1.9305825030717909</v>
      </c>
      <c r="AHI118" s="3">
        <v>41249</v>
      </c>
      <c r="AHJ118" s="4">
        <v>4.2609678878621295</v>
      </c>
      <c r="AHK118" s="4">
        <v>4.0370431490105156</v>
      </c>
      <c r="AHM118" s="3">
        <v>41249</v>
      </c>
      <c r="AHN118" s="4">
        <v>6.2686222333824952</v>
      </c>
      <c r="AHO118" s="4">
        <v>6.1949603975025598</v>
      </c>
      <c r="AHQ118" s="3">
        <v>41249</v>
      </c>
      <c r="AHR118" s="4">
        <v>3.962121757420654</v>
      </c>
      <c r="AHS118" s="4">
        <v>3.9525514150114258</v>
      </c>
      <c r="AHU118" s="3">
        <v>41249</v>
      </c>
      <c r="AHV118" s="4">
        <v>11.530610185571305</v>
      </c>
      <c r="AHW118" s="4">
        <v>11.452634799701002</v>
      </c>
      <c r="AHY118" s="3">
        <v>41249</v>
      </c>
      <c r="AHZ118" s="4">
        <v>5.4402813218129964</v>
      </c>
      <c r="AIA118" s="4">
        <v>5.2714034093842121</v>
      </c>
      <c r="AIC118" s="3">
        <v>41249</v>
      </c>
      <c r="AID118" s="4">
        <v>3.2942081379066104</v>
      </c>
      <c r="AIE118" s="4">
        <v>3.3990799325590682</v>
      </c>
      <c r="AIG118" s="3">
        <v>41249</v>
      </c>
      <c r="AIH118" s="4">
        <v>19.517034596745571</v>
      </c>
      <c r="AII118" s="4">
        <v>19.259580056149229</v>
      </c>
      <c r="AIK118" s="3">
        <v>41249</v>
      </c>
      <c r="AIL118" s="4">
        <v>10.49151825022642</v>
      </c>
      <c r="AIM118" s="4">
        <v>10.362727185776048</v>
      </c>
      <c r="AIO118" s="3">
        <v>41249</v>
      </c>
      <c r="AIP118" s="4">
        <v>6.1799462267147858</v>
      </c>
      <c r="AIQ118" s="4">
        <v>6.0715261174741757</v>
      </c>
      <c r="AIS118" s="3">
        <v>41249</v>
      </c>
      <c r="AIT118" s="4">
        <v>6.1709822817995752</v>
      </c>
      <c r="AIU118" s="4">
        <v>6.1328897985785895</v>
      </c>
      <c r="AIW118" s="3">
        <v>41249</v>
      </c>
      <c r="AIX118" s="4">
        <v>10.819256795334718</v>
      </c>
      <c r="AIY118" s="4">
        <v>10.948293802985498</v>
      </c>
      <c r="AJA118" s="3">
        <v>41249</v>
      </c>
      <c r="AJB118" s="4">
        <v>8.7541621980201008</v>
      </c>
      <c r="AJC118" s="4">
        <v>8.7048151732285568</v>
      </c>
      <c r="AJE118" s="3">
        <v>41249</v>
      </c>
      <c r="AJF118" s="4">
        <v>5.637584523514958</v>
      </c>
      <c r="AJG118" s="4">
        <v>5.6198841011491334</v>
      </c>
      <c r="AJI118" s="3">
        <v>41249</v>
      </c>
      <c r="AJJ118" s="4">
        <v>7.3350303337798586</v>
      </c>
      <c r="AJK118" s="4">
        <v>7.4683945216667649</v>
      </c>
      <c r="AJM118" s="3">
        <v>41249</v>
      </c>
      <c r="AJN118" s="4">
        <v>2.3754038366589998</v>
      </c>
      <c r="AJO118" s="4">
        <v>2.3754038366589998</v>
      </c>
      <c r="AJQ118" s="3">
        <v>41249</v>
      </c>
      <c r="AJR118" s="4">
        <v>20.849052978202984</v>
      </c>
      <c r="AJS118" s="4">
        <v>20.877380495836412</v>
      </c>
      <c r="AJU118" s="3">
        <v>41249</v>
      </c>
      <c r="AJV118" s="4">
        <v>8.2090376865574619</v>
      </c>
      <c r="AJW118" s="4">
        <v>8.159999229648518</v>
      </c>
      <c r="AJY118" s="3">
        <v>41249</v>
      </c>
      <c r="AJZ118" s="4">
        <v>4.8352277926317164</v>
      </c>
      <c r="AKA118" s="4">
        <v>4.8844663648581079</v>
      </c>
      <c r="AKC118" s="3">
        <v>41249</v>
      </c>
      <c r="AKD118" s="4">
        <v>7.6114661669250685</v>
      </c>
      <c r="AKE118" s="4">
        <v>7.5419096875928551</v>
      </c>
      <c r="AKG118" s="3">
        <v>41249</v>
      </c>
      <c r="AKH118" s="4">
        <v>4.8323456129824649</v>
      </c>
      <c r="AKI118" s="4">
        <v>4.8125409178472909</v>
      </c>
      <c r="AKK118" s="3">
        <v>41249</v>
      </c>
      <c r="AKL118" s="4">
        <v>9.1163570509235665</v>
      </c>
      <c r="AKM118" s="4">
        <v>9.2247677834210347</v>
      </c>
      <c r="AKO118" s="3">
        <v>41249</v>
      </c>
      <c r="AKP118" s="4">
        <v>4.5174857631777074</v>
      </c>
      <c r="AKQ118" s="4">
        <v>4.5083595293127026</v>
      </c>
      <c r="AKS118" s="3">
        <v>41249</v>
      </c>
      <c r="AKT118" s="4">
        <v>8.5831518062825065</v>
      </c>
      <c r="AKU118" s="4">
        <v>8.7111630189041698</v>
      </c>
      <c r="AKW118" s="3">
        <v>41249</v>
      </c>
      <c r="AKX118" s="4">
        <v>6.7952211725270777</v>
      </c>
      <c r="AKY118" s="4">
        <v>6.7952211725270777</v>
      </c>
      <c r="ALA118" s="3">
        <v>41249</v>
      </c>
      <c r="ALB118" s="4">
        <v>7.1207337355482263</v>
      </c>
      <c r="ALC118" s="4">
        <v>7.4435403315597455</v>
      </c>
      <c r="ALE118" s="3">
        <v>41249</v>
      </c>
      <c r="ALF118" s="4">
        <v>3.2162743849140472</v>
      </c>
      <c r="ALG118" s="4">
        <v>3.2162743849140472</v>
      </c>
      <c r="ALI118" s="3">
        <v>41249</v>
      </c>
      <c r="ALJ118" s="4">
        <v>5.6301957335629771</v>
      </c>
      <c r="ALK118" s="4">
        <v>5.6009226188304151</v>
      </c>
      <c r="ALM118" s="3">
        <v>41249</v>
      </c>
      <c r="ALN118" s="4">
        <v>5.2732594345620818</v>
      </c>
      <c r="ALO118" s="4">
        <v>5.2334612501502926</v>
      </c>
      <c r="ALQ118" s="3">
        <v>41249</v>
      </c>
      <c r="ALR118" s="4"/>
      <c r="ALS118" s="4"/>
      <c r="ALU118" s="3">
        <v>41249</v>
      </c>
      <c r="ALV118" s="4">
        <v>10.235147037925955</v>
      </c>
      <c r="ALW118" s="4">
        <v>10.451451778400855</v>
      </c>
      <c r="ALY118" s="3">
        <v>41249</v>
      </c>
      <c r="ALZ118" s="4">
        <v>5.4956844711708523</v>
      </c>
      <c r="AMA118" s="4">
        <v>5.4956844711708523</v>
      </c>
      <c r="AMC118" s="3">
        <v>41249</v>
      </c>
      <c r="AMD118" s="4">
        <v>4.4800000000000004</v>
      </c>
      <c r="AME118" s="4">
        <v>4.45</v>
      </c>
      <c r="AMG118" s="3">
        <v>41249</v>
      </c>
      <c r="AMH118" s="4">
        <v>2.4562500000000003</v>
      </c>
      <c r="AMI118" s="4">
        <v>2.4562500000000003</v>
      </c>
      <c r="AMK118" s="3">
        <v>41249</v>
      </c>
      <c r="AML118" s="4">
        <v>4.3715418679839635</v>
      </c>
      <c r="AMM118" s="4">
        <v>4.3324229250937263</v>
      </c>
      <c r="AMO118" s="3">
        <v>41249</v>
      </c>
      <c r="AMP118" s="4">
        <v>38.376538243583674</v>
      </c>
      <c r="AMQ118" s="4">
        <v>38.406157388098919</v>
      </c>
      <c r="AMS118" s="3">
        <v>41249</v>
      </c>
      <c r="AMT118" s="4">
        <v>4.0853315201936606</v>
      </c>
      <c r="AMU118" s="4">
        <v>4.1229843452645705</v>
      </c>
      <c r="AMW118" s="3">
        <v>41249</v>
      </c>
      <c r="AMX118" s="4">
        <v>2.4750203749816406</v>
      </c>
      <c r="AMY118" s="4">
        <v>2.4846884233214124</v>
      </c>
      <c r="ANA118" s="3">
        <v>41249</v>
      </c>
      <c r="ANB118" s="4">
        <v>21.4</v>
      </c>
      <c r="ANC118" s="4">
        <v>21.32</v>
      </c>
      <c r="ANE118" s="3">
        <v>41249</v>
      </c>
      <c r="ANF118" s="4">
        <v>10.191734946289259</v>
      </c>
      <c r="ANG118" s="4">
        <v>10.181935201148596</v>
      </c>
      <c r="ANI118" s="3">
        <v>41249</v>
      </c>
      <c r="ANJ118" s="4">
        <v>2.9466183058325641</v>
      </c>
      <c r="ANK118" s="4">
        <v>2.9269741837936802</v>
      </c>
      <c r="ANM118" s="3">
        <v>41249</v>
      </c>
      <c r="ANN118" s="4">
        <v>3.4068864328378381</v>
      </c>
      <c r="ANO118" s="4">
        <v>3.4243576453139295</v>
      </c>
      <c r="ANQ118" s="3">
        <v>41249</v>
      </c>
      <c r="ANR118" s="4">
        <v>6.6020794963013048</v>
      </c>
      <c r="ANS118" s="4">
        <v>6.5626640963233864</v>
      </c>
      <c r="ANU118" s="3">
        <v>41249</v>
      </c>
      <c r="ANV118" s="4">
        <v>4.74</v>
      </c>
      <c r="ANW118" s="4">
        <v>4.7300000000000004</v>
      </c>
      <c r="ANY118" s="3">
        <v>41249</v>
      </c>
      <c r="ANZ118" s="4">
        <v>18.202079064285066</v>
      </c>
      <c r="AOA118" s="4">
        <v>18.202079064285066</v>
      </c>
      <c r="AOC118" s="3">
        <v>41249</v>
      </c>
      <c r="AOD118" s="4">
        <v>9.9952761685938434</v>
      </c>
      <c r="AOE118" s="4">
        <v>9.918610579572988</v>
      </c>
      <c r="AOG118" s="3">
        <v>41249</v>
      </c>
      <c r="AOH118" s="4">
        <v>2.08</v>
      </c>
      <c r="AOI118" s="4">
        <v>2.0699999999999998</v>
      </c>
      <c r="AOK118" s="3">
        <v>41249</v>
      </c>
      <c r="AOL118" s="4">
        <v>18.318573919457226</v>
      </c>
      <c r="AOM118" s="4">
        <v>18.269037483763725</v>
      </c>
      <c r="AOO118" s="3">
        <v>41249</v>
      </c>
      <c r="AOP118" s="4">
        <v>18.284583662047936</v>
      </c>
      <c r="AOQ118" s="4">
        <v>17.86380872421838</v>
      </c>
      <c r="AOS118" s="3">
        <v>41249</v>
      </c>
      <c r="AOT118" s="4">
        <v>7.5243691155196855</v>
      </c>
      <c r="AOU118" s="4">
        <v>7.5439383459891776</v>
      </c>
      <c r="AOW118" s="3">
        <v>41249</v>
      </c>
      <c r="AOX118" s="4">
        <v>3.0494961611439471</v>
      </c>
      <c r="AOY118" s="4">
        <v>3.0402552636859355</v>
      </c>
      <c r="APA118" s="3">
        <v>41249</v>
      </c>
      <c r="APB118" s="4">
        <v>3.1927783336322362</v>
      </c>
      <c r="APC118" s="4">
        <v>3.1641862888534398</v>
      </c>
      <c r="APE118" s="3">
        <v>41249</v>
      </c>
      <c r="APF118" s="4">
        <v>7.859698454001288</v>
      </c>
      <c r="APG118" s="4">
        <v>7.8498492078183286</v>
      </c>
      <c r="API118" s="3">
        <v>41249</v>
      </c>
      <c r="APJ118" s="4">
        <v>15.917059131013367</v>
      </c>
      <c r="APK118" s="4">
        <v>16.023950248498807</v>
      </c>
      <c r="APM118" s="3">
        <v>41249</v>
      </c>
      <c r="APN118" s="4">
        <v>4.9223328520682932</v>
      </c>
      <c r="APO118" s="4">
        <v>4.8053665268706309</v>
      </c>
      <c r="APQ118" s="3">
        <v>41249</v>
      </c>
      <c r="APR118" s="4">
        <v>4.6426355289472649</v>
      </c>
      <c r="APS118" s="4">
        <v>4.6234906401681011</v>
      </c>
      <c r="APU118" s="3">
        <v>41249</v>
      </c>
      <c r="APV118" s="4">
        <v>14.796685092558606</v>
      </c>
      <c r="APW118" s="4">
        <v>14.729775017850654</v>
      </c>
      <c r="APY118" s="3">
        <v>41249</v>
      </c>
      <c r="APZ118" s="4">
        <v>2.5790964018990201</v>
      </c>
      <c r="AQA118" s="4">
        <v>2.5692899517016858</v>
      </c>
      <c r="AQC118" s="3">
        <v>41249</v>
      </c>
      <c r="AQD118" s="4">
        <v>8.2061371040067517</v>
      </c>
      <c r="AQE118" s="4">
        <v>8.196683029002136</v>
      </c>
      <c r="AQG118" s="3">
        <v>41249</v>
      </c>
      <c r="AQH118" s="4">
        <v>2.2200000000000002</v>
      </c>
      <c r="AQI118" s="4">
        <v>2.21</v>
      </c>
      <c r="AQK118" s="3">
        <v>41249</v>
      </c>
      <c r="AQL118" s="4">
        <v>26.387799206586077</v>
      </c>
      <c r="AQM118" s="4">
        <v>24.258017560145586</v>
      </c>
      <c r="AQO118" s="3">
        <v>41249</v>
      </c>
      <c r="AQP118" s="4">
        <v>6.6055275229560486</v>
      </c>
      <c r="AQQ118" s="4">
        <v>6.615031879104186</v>
      </c>
      <c r="AQS118" s="3">
        <v>41249</v>
      </c>
      <c r="AQT118" s="4">
        <v>3.4577071127321792</v>
      </c>
      <c r="AQU118" s="4">
        <v>3.4577071127321792</v>
      </c>
      <c r="AQW118" s="3">
        <v>41249</v>
      </c>
      <c r="AQX118" s="4">
        <v>3.8646993296858723</v>
      </c>
      <c r="AQY118" s="4">
        <v>3.8249594908202078</v>
      </c>
      <c r="ARA118" s="3">
        <v>41249</v>
      </c>
      <c r="ARB118" s="4">
        <v>5.6018553574053405</v>
      </c>
      <c r="ARC118" s="4">
        <v>5.5807162805849426</v>
      </c>
      <c r="ARE118" s="3">
        <v>41249</v>
      </c>
      <c r="ARF118" s="4">
        <v>5.9867249589012008</v>
      </c>
      <c r="ARG118" s="4">
        <v>6.0651108830766667</v>
      </c>
      <c r="ARI118" s="3">
        <v>41249</v>
      </c>
      <c r="ARJ118" s="4">
        <v>6.0293264436673004</v>
      </c>
      <c r="ARK118" s="4">
        <v>6.3496344109871252</v>
      </c>
      <c r="ARM118" s="3">
        <v>41249</v>
      </c>
      <c r="ARN118" s="4">
        <v>5.4007554599614869</v>
      </c>
      <c r="ARO118" s="4">
        <v>5.5761521190130097</v>
      </c>
      <c r="ARQ118" s="3">
        <v>41249</v>
      </c>
      <c r="ARR118" s="4">
        <v>3.9861625956322051</v>
      </c>
      <c r="ARS118" s="4">
        <v>4.0331692300146607</v>
      </c>
      <c r="ARU118" s="3">
        <v>41249</v>
      </c>
      <c r="ARV118" s="4">
        <v>10.353540370826829</v>
      </c>
      <c r="ARW118" s="4">
        <v>10.363335584044261</v>
      </c>
      <c r="ARY118" s="3">
        <v>41249</v>
      </c>
      <c r="ARZ118" s="4">
        <v>2.6087322698038151</v>
      </c>
      <c r="ASA118" s="4">
        <v>2.6087322698038151</v>
      </c>
      <c r="ASC118" s="3">
        <v>41249</v>
      </c>
      <c r="ASD118" s="4">
        <v>4.0653105928627564</v>
      </c>
      <c r="ASE118" s="4">
        <v>4.0159742992600531</v>
      </c>
      <c r="ASG118" s="3">
        <v>41249</v>
      </c>
      <c r="ASH118" s="4">
        <v>3.7578712826411906</v>
      </c>
      <c r="ASI118" s="4">
        <v>3.7186245851723534</v>
      </c>
      <c r="ASK118" s="3">
        <v>41249</v>
      </c>
      <c r="ASL118" s="4">
        <v>6.3280996751158538</v>
      </c>
      <c r="ASM118" s="4">
        <v>6.2985291158863399</v>
      </c>
      <c r="ASO118" s="3">
        <v>41249</v>
      </c>
      <c r="ASP118" s="4">
        <v>3.5931400336163719</v>
      </c>
      <c r="ASQ118" s="4">
        <v>3.6219620124956475</v>
      </c>
      <c r="ASS118" s="3">
        <v>41249</v>
      </c>
      <c r="AST118" s="4">
        <v>34.708823837877731</v>
      </c>
      <c r="ASU118" s="4">
        <v>34.441680666947661</v>
      </c>
      <c r="ASW118" s="3">
        <v>41249</v>
      </c>
      <c r="ASX118" s="4"/>
      <c r="ASY118" s="4"/>
      <c r="ATA118" s="3">
        <v>41249</v>
      </c>
      <c r="ATB118" s="4">
        <v>6.454035197779584</v>
      </c>
      <c r="ATC118" s="4">
        <v>6.4635404042564319</v>
      </c>
    </row>
    <row r="119" spans="1:1023 1025:1199">
      <c r="A119" s="3">
        <v>41250</v>
      </c>
      <c r="B119" s="4">
        <v>6.8779118099790111</v>
      </c>
      <c r="C119" s="4">
        <v>7.1375517080611202</v>
      </c>
      <c r="E119" s="3">
        <v>41250</v>
      </c>
      <c r="F119" s="4">
        <v>8.6565458659376269</v>
      </c>
      <c r="G119" s="4">
        <v>8.581920470541613</v>
      </c>
      <c r="I119" s="3">
        <v>41250</v>
      </c>
      <c r="J119" s="4">
        <v>6.7597519326886477</v>
      </c>
      <c r="K119" s="4">
        <v>6.9333014046447108</v>
      </c>
      <c r="M119" s="3">
        <v>41250</v>
      </c>
      <c r="N119" s="4">
        <v>6.7169331354375883</v>
      </c>
      <c r="O119" s="4">
        <v>6.9916737009209315</v>
      </c>
      <c r="Q119" s="3">
        <v>41250</v>
      </c>
      <c r="R119" s="4">
        <v>16.039247941484462</v>
      </c>
      <c r="S119" s="4">
        <v>15.769788576067521</v>
      </c>
      <c r="U119" s="3">
        <v>41250</v>
      </c>
      <c r="V119" s="4">
        <v>5.4043969721468814</v>
      </c>
      <c r="W119" s="4">
        <v>5.4891349037659092</v>
      </c>
      <c r="Y119" s="3">
        <v>41250</v>
      </c>
      <c r="Z119" s="4">
        <v>9.5761173077700867</v>
      </c>
      <c r="AA119" s="4">
        <v>10.0073856409757</v>
      </c>
      <c r="AC119" s="3">
        <v>41250</v>
      </c>
      <c r="AD119" s="4">
        <v>7.6183377971404687</v>
      </c>
      <c r="AE119" s="4">
        <v>7.7172772490513832</v>
      </c>
      <c r="AG119" s="3">
        <v>41250</v>
      </c>
      <c r="AH119" s="4">
        <v>4.4641149045745738</v>
      </c>
      <c r="AI119" s="4">
        <v>4.632759245414058</v>
      </c>
      <c r="AK119" s="3">
        <v>41250</v>
      </c>
      <c r="AL119" s="4">
        <v>8.15</v>
      </c>
      <c r="AM119" s="4">
        <v>8.3800000000000008</v>
      </c>
      <c r="AO119" s="3">
        <v>41250</v>
      </c>
      <c r="AP119" s="4">
        <v>5.977087210004254</v>
      </c>
      <c r="AQ119" s="4">
        <v>5.9965248919880079</v>
      </c>
      <c r="AS119" s="3">
        <v>41250</v>
      </c>
      <c r="AT119" s="4">
        <v>2.0997879966368029</v>
      </c>
      <c r="AU119" s="4">
        <v>2.109420051667247</v>
      </c>
      <c r="AW119" s="3">
        <v>41250</v>
      </c>
      <c r="AX119" s="4">
        <v>8.43</v>
      </c>
      <c r="AY119" s="4">
        <v>8.7200000000000006</v>
      </c>
      <c r="BA119" s="3">
        <v>41250</v>
      </c>
      <c r="BB119" s="4">
        <v>8.0359689634151295</v>
      </c>
      <c r="BC119" s="4">
        <v>8.2282170247408519</v>
      </c>
      <c r="BE119" s="3">
        <v>41250</v>
      </c>
      <c r="BF119" s="4"/>
      <c r="BG119" s="4"/>
      <c r="BI119" s="3">
        <v>41250</v>
      </c>
      <c r="BJ119" s="4">
        <v>23.084736187515301</v>
      </c>
      <c r="BK119" s="4">
        <v>23.930258892850187</v>
      </c>
      <c r="BM119" s="3">
        <v>41250</v>
      </c>
      <c r="BN119" s="4">
        <v>8.7284940665787705</v>
      </c>
      <c r="BO119" s="4">
        <v>8.7284940665787705</v>
      </c>
      <c r="BQ119" s="3">
        <v>41250</v>
      </c>
      <c r="BR119" s="4">
        <v>12.745509308967574</v>
      </c>
      <c r="BS119" s="4">
        <v>13.012275782876197</v>
      </c>
      <c r="BU119" s="3">
        <v>41250</v>
      </c>
      <c r="BV119" s="4">
        <v>5.5784158197015534</v>
      </c>
      <c r="BW119" s="4">
        <v>5.6064480600015614</v>
      </c>
      <c r="BY119" s="3">
        <v>41250</v>
      </c>
      <c r="BZ119" s="4">
        <v>3.6751101265140949</v>
      </c>
      <c r="CA119" s="4">
        <v>3.7983912458985207</v>
      </c>
      <c r="CC119" s="3">
        <v>41250</v>
      </c>
      <c r="CD119" s="4">
        <v>38.625568817198555</v>
      </c>
      <c r="CE119" s="4">
        <v>38.635409726451343</v>
      </c>
      <c r="CG119" s="3">
        <v>41250</v>
      </c>
      <c r="CH119" s="4">
        <v>10.258224045921201</v>
      </c>
      <c r="CI119" s="4">
        <v>10.51492647632924</v>
      </c>
      <c r="CK119" s="3">
        <v>41250</v>
      </c>
      <c r="CL119" s="4">
        <v>8.25</v>
      </c>
      <c r="CM119" s="4">
        <v>8.34</v>
      </c>
      <c r="CO119" s="3">
        <v>41250</v>
      </c>
      <c r="CP119" s="4">
        <v>18.38087206516531</v>
      </c>
      <c r="CQ119" s="4">
        <v>19.177901314243677</v>
      </c>
      <c r="CS119" s="3">
        <v>41250</v>
      </c>
      <c r="CT119" s="4">
        <v>41.536298525244355</v>
      </c>
      <c r="CU119" s="4">
        <v>41.86595168814312</v>
      </c>
      <c r="CW119" s="3">
        <v>41250</v>
      </c>
      <c r="CX119" s="4">
        <v>7.5611286952340544</v>
      </c>
      <c r="CY119" s="4">
        <v>7.7362899777491299</v>
      </c>
      <c r="DA119" s="3">
        <v>41250</v>
      </c>
      <c r="DB119" s="4">
        <v>28.72293635877476</v>
      </c>
      <c r="DC119" s="4">
        <v>29.056170554364801</v>
      </c>
      <c r="DE119" s="3">
        <v>41250</v>
      </c>
      <c r="DF119" s="4">
        <v>18.976642566642504</v>
      </c>
      <c r="DG119" s="4">
        <v>19.683641436639281</v>
      </c>
      <c r="DI119" s="3">
        <v>41250</v>
      </c>
      <c r="DJ119" s="4">
        <v>3.0374042711553826</v>
      </c>
      <c r="DK119" s="4">
        <v>3.1504029419572941</v>
      </c>
      <c r="DM119" s="3">
        <v>41250</v>
      </c>
      <c r="DN119" s="4">
        <v>13.05884090136928</v>
      </c>
      <c r="DO119" s="4">
        <v>13.404051952387348</v>
      </c>
      <c r="DQ119" s="3">
        <v>41250</v>
      </c>
      <c r="DR119" s="4">
        <v>5.5116397452643904</v>
      </c>
      <c r="DS119" s="4">
        <v>5.5412192072246649</v>
      </c>
      <c r="DU119" s="3">
        <v>41250</v>
      </c>
      <c r="DV119" s="4">
        <v>3.33</v>
      </c>
      <c r="DW119" s="4">
        <v>3.5</v>
      </c>
      <c r="DY119" s="3">
        <v>41250</v>
      </c>
      <c r="DZ119" s="4">
        <v>16.818486438488236</v>
      </c>
      <c r="EA119" s="4">
        <v>17.182182521611594</v>
      </c>
      <c r="EC119" s="3">
        <v>41250</v>
      </c>
      <c r="ED119" s="4">
        <v>20.542245298952384</v>
      </c>
      <c r="EE119" s="4">
        <v>20.624597284560657</v>
      </c>
      <c r="EG119" s="3">
        <v>41250</v>
      </c>
      <c r="EH119" s="4">
        <v>11.982245812439986</v>
      </c>
      <c r="EI119" s="4">
        <v>11.893047952794031</v>
      </c>
      <c r="EK119" s="3">
        <v>41250</v>
      </c>
      <c r="EL119" s="4">
        <v>6.8627880910026855</v>
      </c>
      <c r="EM119" s="4">
        <v>7.1333639655583472</v>
      </c>
      <c r="EO119" s="3">
        <v>41250</v>
      </c>
      <c r="EP119" s="4">
        <v>2.39</v>
      </c>
      <c r="EQ119" s="4">
        <v>2.4700000000000002</v>
      </c>
      <c r="ES119" s="3">
        <v>41250</v>
      </c>
      <c r="ET119" s="4">
        <v>6.516859527619455</v>
      </c>
      <c r="EU119" s="4">
        <v>6.5266888783398453</v>
      </c>
      <c r="EW119" s="3">
        <v>41250</v>
      </c>
      <c r="EX119" s="4">
        <v>2.2000000000000002</v>
      </c>
      <c r="EY119" s="4">
        <v>2.23</v>
      </c>
      <c r="FA119" s="3">
        <v>41250</v>
      </c>
      <c r="FB119" s="4">
        <v>9.2849607021127198</v>
      </c>
      <c r="FC119" s="4">
        <v>9.5398804257187706</v>
      </c>
      <c r="FE119" s="3">
        <v>41250</v>
      </c>
      <c r="FF119" s="4">
        <v>5.0136559443892468</v>
      </c>
      <c r="FG119" s="4">
        <v>5.1009342877151713</v>
      </c>
      <c r="FI119" s="3">
        <v>41250</v>
      </c>
      <c r="FJ119" s="4">
        <v>6.8317707190571504</v>
      </c>
      <c r="FK119" s="4">
        <v>7.3475467865886168</v>
      </c>
      <c r="FM119" s="3">
        <v>41250</v>
      </c>
      <c r="FN119" s="4">
        <v>15.276963779419299</v>
      </c>
      <c r="FO119" s="4">
        <v>15.581806272167119</v>
      </c>
      <c r="FQ119" s="3">
        <v>41250</v>
      </c>
      <c r="FR119" s="4">
        <v>7.0059486848980805</v>
      </c>
      <c r="FS119" s="4">
        <v>7.0553559393755005</v>
      </c>
      <c r="FU119" s="3">
        <v>41250</v>
      </c>
      <c r="FV119" s="4">
        <v>11.942721170588932</v>
      </c>
      <c r="FW119" s="4">
        <v>12.544792237866558</v>
      </c>
      <c r="FY119" s="3">
        <v>41250</v>
      </c>
      <c r="FZ119" s="4">
        <v>3.6150434769628466</v>
      </c>
      <c r="GA119" s="4">
        <v>3.7890295266562455</v>
      </c>
      <c r="GC119" s="3">
        <v>41250</v>
      </c>
      <c r="GD119" s="4">
        <v>7.7144489926415076</v>
      </c>
      <c r="GE119" s="4">
        <v>7.9387629330090865</v>
      </c>
      <c r="GG119" s="3">
        <v>41250</v>
      </c>
      <c r="GH119" s="4">
        <v>22.805224642013606</v>
      </c>
      <c r="GI119" s="4">
        <v>23.777121860937129</v>
      </c>
      <c r="GK119" s="3">
        <v>41250</v>
      </c>
      <c r="GL119" s="4">
        <v>6.5929938621117588</v>
      </c>
      <c r="GM119" s="4">
        <v>6.5929938621117588</v>
      </c>
      <c r="GO119" s="3">
        <v>41250</v>
      </c>
      <c r="GP119" s="4">
        <v>6.46</v>
      </c>
      <c r="GQ119" s="4">
        <v>6.66</v>
      </c>
      <c r="GS119" s="3">
        <v>41250</v>
      </c>
      <c r="GT119" s="4">
        <v>15.08427903973015</v>
      </c>
      <c r="GU119" s="4">
        <v>15.475098996668613</v>
      </c>
      <c r="GW119" s="3">
        <v>41250</v>
      </c>
      <c r="GX119" s="4"/>
      <c r="GY119" s="4">
        <v>9.15</v>
      </c>
      <c r="HA119" s="3">
        <v>41250</v>
      </c>
      <c r="HB119" s="4">
        <v>5.3736694062688315</v>
      </c>
      <c r="HC119" s="4">
        <v>5.4722688449159653</v>
      </c>
      <c r="HE119" s="3">
        <v>41250</v>
      </c>
      <c r="HF119" s="4">
        <v>24.248792373564633</v>
      </c>
      <c r="HG119" s="4">
        <v>24.741496919800408</v>
      </c>
      <c r="HI119" s="3">
        <v>41250</v>
      </c>
      <c r="HJ119" s="4">
        <v>38.654520356722955</v>
      </c>
      <c r="HK119" s="4">
        <v>39.04184019997669</v>
      </c>
      <c r="HM119" s="3">
        <v>41250</v>
      </c>
      <c r="HN119" s="4">
        <v>10.73457753162697</v>
      </c>
      <c r="HO119" s="4">
        <v>11.218117060078635</v>
      </c>
      <c r="HQ119" s="3">
        <v>41250</v>
      </c>
      <c r="HR119" s="4">
        <v>13.51</v>
      </c>
      <c r="HS119" s="4">
        <v>13.8</v>
      </c>
      <c r="HU119" s="3">
        <v>41250</v>
      </c>
      <c r="HV119" s="4">
        <v>6.5072969159615504</v>
      </c>
      <c r="HW119" s="4">
        <v>6.6932196849890229</v>
      </c>
      <c r="HY119" s="3">
        <v>41250</v>
      </c>
      <c r="HZ119" s="4">
        <v>25.2792102130825</v>
      </c>
      <c r="IA119" s="4">
        <v>25.643859742195904</v>
      </c>
      <c r="IC119" s="3">
        <v>41250</v>
      </c>
      <c r="ID119" s="4">
        <v>9.24</v>
      </c>
      <c r="IE119" s="4">
        <v>9.27</v>
      </c>
      <c r="IG119" s="3">
        <v>41250</v>
      </c>
      <c r="IH119" s="4">
        <v>10.074527497461499</v>
      </c>
      <c r="II119" s="4">
        <v>10.609289146615852</v>
      </c>
      <c r="IK119" s="3">
        <v>41250</v>
      </c>
      <c r="IL119" s="4">
        <v>17.948290619127704</v>
      </c>
      <c r="IM119" s="4">
        <v>18.247761541582559</v>
      </c>
      <c r="IO119" s="3">
        <v>41250</v>
      </c>
      <c r="IP119" s="4">
        <v>12.136035704774589</v>
      </c>
      <c r="IQ119" s="4">
        <v>12.076642381586458</v>
      </c>
      <c r="IS119" s="3">
        <v>41250</v>
      </c>
      <c r="IT119" s="4">
        <v>31.72</v>
      </c>
      <c r="IU119" s="4">
        <v>32.86</v>
      </c>
      <c r="IW119" s="3">
        <v>41250</v>
      </c>
      <c r="IX119" s="4">
        <v>12.133748183234385</v>
      </c>
      <c r="IY119" s="4">
        <v>12.567272275855021</v>
      </c>
      <c r="JA119" s="3">
        <v>41250</v>
      </c>
      <c r="JB119" s="4">
        <v>11.131862047802162</v>
      </c>
      <c r="JC119" s="4">
        <v>11.520182816911539</v>
      </c>
      <c r="JE119" s="3">
        <v>41250</v>
      </c>
      <c r="JF119" s="4">
        <v>19.99282607692027</v>
      </c>
      <c r="JG119" s="4">
        <v>20.478521901297608</v>
      </c>
      <c r="JI119" s="3">
        <v>41250</v>
      </c>
      <c r="JJ119" s="4">
        <v>10.669793055621978</v>
      </c>
      <c r="JK119" s="4">
        <v>10.846570692046486</v>
      </c>
      <c r="JM119" s="3">
        <v>41250</v>
      </c>
      <c r="JN119" s="4">
        <v>18.353376293261814</v>
      </c>
      <c r="JO119" s="4">
        <v>18.78475906938549</v>
      </c>
      <c r="JQ119" s="3">
        <v>41250</v>
      </c>
      <c r="JR119" s="4">
        <v>7.110969666607966</v>
      </c>
      <c r="JS119" s="4">
        <v>7.3057907533643487</v>
      </c>
      <c r="JU119" s="3">
        <v>41250</v>
      </c>
      <c r="JV119" s="4">
        <v>6.1503205163383257</v>
      </c>
      <c r="JW119" s="4">
        <v>6.2098397471415998</v>
      </c>
      <c r="JY119" s="3">
        <v>41250</v>
      </c>
      <c r="JZ119" s="4">
        <v>28.898594182237876</v>
      </c>
      <c r="KA119" s="4">
        <v>29.006548700734744</v>
      </c>
      <c r="KC119" s="3">
        <v>41250</v>
      </c>
      <c r="KD119" s="4">
        <v>23.519187335897794</v>
      </c>
      <c r="KE119" s="4">
        <v>23.543542724923579</v>
      </c>
      <c r="KG119" s="3">
        <v>41250</v>
      </c>
      <c r="KH119" s="4">
        <v>6.5715230187519396</v>
      </c>
      <c r="KI119" s="4">
        <v>6.6306371688456602</v>
      </c>
      <c r="KK119" s="3">
        <v>41250</v>
      </c>
      <c r="KL119" s="4">
        <v>15.769390575861767</v>
      </c>
      <c r="KM119" s="4">
        <v>15.699323858501648</v>
      </c>
      <c r="KO119" s="3">
        <v>41250</v>
      </c>
      <c r="KP119" s="4">
        <v>13.409057928699728</v>
      </c>
      <c r="KQ119" s="4">
        <v>13.655005432894514</v>
      </c>
      <c r="KS119" s="3">
        <v>41250</v>
      </c>
      <c r="KT119" s="4">
        <v>11.85</v>
      </c>
      <c r="KU119" s="4">
        <v>11.83</v>
      </c>
      <c r="KW119" s="3">
        <v>41250</v>
      </c>
      <c r="KX119" s="4">
        <v>8.6041666666666661</v>
      </c>
      <c r="KY119" s="4">
        <v>8.93472222222222</v>
      </c>
      <c r="LA119" s="3">
        <v>41250</v>
      </c>
      <c r="LB119" s="4">
        <v>11.268575981709203</v>
      </c>
      <c r="LC119" s="4">
        <v>11.229718823151586</v>
      </c>
      <c r="LE119" s="3">
        <v>41250</v>
      </c>
      <c r="LF119" s="4">
        <v>4.9456049490725675</v>
      </c>
      <c r="LG119" s="4">
        <v>5.064537332617399</v>
      </c>
      <c r="LI119" s="3">
        <v>41250</v>
      </c>
      <c r="LJ119" s="4">
        <v>15.130620036110894</v>
      </c>
      <c r="LK119" s="4">
        <v>15.346688326861996</v>
      </c>
      <c r="LM119" s="3">
        <v>41250</v>
      </c>
      <c r="LN119" s="4">
        <v>20.52108030278352</v>
      </c>
      <c r="LO119" s="4">
        <v>20.531020278711246</v>
      </c>
      <c r="LQ119" s="3">
        <v>41250</v>
      </c>
      <c r="LR119" s="4">
        <v>21.074534385773418</v>
      </c>
      <c r="LS119" s="4">
        <v>21.041389639688326</v>
      </c>
      <c r="LU119" s="3">
        <v>41250</v>
      </c>
      <c r="LV119" s="4">
        <v>12.878647417764512</v>
      </c>
      <c r="LW119" s="4">
        <v>13.267098499970867</v>
      </c>
      <c r="LY119" s="3">
        <v>41250</v>
      </c>
      <c r="LZ119" s="4">
        <v>11.066089519979361</v>
      </c>
      <c r="MA119" s="4">
        <v>11.184883214248337</v>
      </c>
      <c r="MC119" s="3">
        <v>41250</v>
      </c>
      <c r="MD119" s="4">
        <v>10.514645865882192</v>
      </c>
      <c r="ME119" s="4">
        <v>10.793091721094711</v>
      </c>
      <c r="MG119" s="3">
        <v>41250</v>
      </c>
      <c r="MH119" s="4">
        <v>24.264827665333701</v>
      </c>
      <c r="MI119" s="4">
        <v>24.006691200808877</v>
      </c>
      <c r="MK119" s="3">
        <v>41250</v>
      </c>
      <c r="ML119" s="4">
        <v>84.121682973641413</v>
      </c>
      <c r="MM119" s="4">
        <v>85.101469630572339</v>
      </c>
      <c r="MO119" s="3">
        <v>41250</v>
      </c>
      <c r="MP119" s="4">
        <v>17.412925601767206</v>
      </c>
      <c r="MQ119" s="4">
        <v>17.479134444359477</v>
      </c>
      <c r="MS119" s="3">
        <v>41250</v>
      </c>
      <c r="MT119" s="4">
        <v>11.058745987138577</v>
      </c>
      <c r="MU119" s="4">
        <v>11.421572259975035</v>
      </c>
      <c r="MW119" s="3">
        <v>41250</v>
      </c>
      <c r="MX119" s="4">
        <v>23.501036517559616</v>
      </c>
      <c r="MY119" s="4">
        <v>23.358420777964543</v>
      </c>
      <c r="NA119" s="3">
        <v>41250</v>
      </c>
      <c r="NB119" s="4">
        <v>23.115911227674431</v>
      </c>
      <c r="NC119" s="4">
        <v>23.026198764953833</v>
      </c>
      <c r="NE119" s="3">
        <v>41250</v>
      </c>
      <c r="NF119" s="4">
        <v>9.7269252299572191</v>
      </c>
      <c r="NG119" s="4">
        <v>10.06182695939372</v>
      </c>
      <c r="NI119" s="3">
        <v>41250</v>
      </c>
      <c r="NJ119" s="4">
        <v>16.904968604459832</v>
      </c>
      <c r="NK119" s="4">
        <v>17.124018901869732</v>
      </c>
      <c r="NM119" s="3">
        <v>41250</v>
      </c>
      <c r="NN119" s="4">
        <v>6.9715726031017988</v>
      </c>
      <c r="NO119" s="4">
        <v>7.0541741742285975</v>
      </c>
      <c r="NQ119" s="3">
        <v>41250</v>
      </c>
      <c r="NR119" s="4">
        <v>8.9873969411319905</v>
      </c>
      <c r="NS119" s="4">
        <v>8.9288297809705863</v>
      </c>
      <c r="NU119" s="3">
        <v>41250</v>
      </c>
      <c r="NV119" s="4">
        <v>14.038035278717388</v>
      </c>
      <c r="NW119" s="4">
        <v>14.32574059538368</v>
      </c>
      <c r="NY119" s="3">
        <v>41250</v>
      </c>
      <c r="NZ119" s="4">
        <v>4.9000000000000004</v>
      </c>
      <c r="OA119" s="4">
        <v>4.9800000000000004</v>
      </c>
      <c r="OC119" s="3">
        <v>41250</v>
      </c>
      <c r="OD119" s="4">
        <v>52.961615708283205</v>
      </c>
      <c r="OE119" s="4">
        <v>52.782354880387544</v>
      </c>
      <c r="OG119" s="3">
        <v>41250</v>
      </c>
      <c r="OH119" s="4">
        <v>5.2496378188401183</v>
      </c>
      <c r="OI119" s="4">
        <v>5.4729335058800235</v>
      </c>
      <c r="OK119" s="3">
        <v>41250</v>
      </c>
      <c r="OL119" s="4">
        <v>13.695452184434858</v>
      </c>
      <c r="OM119" s="4">
        <v>14.006712461353832</v>
      </c>
      <c r="OO119" s="3">
        <v>41250</v>
      </c>
      <c r="OP119" s="4">
        <v>9.9326847446597171</v>
      </c>
      <c r="OQ119" s="4">
        <v>10.022101261490862</v>
      </c>
      <c r="OS119" s="3">
        <v>41250</v>
      </c>
      <c r="OT119" s="4">
        <v>7.5469645597344108</v>
      </c>
      <c r="OU119" s="4">
        <v>7.655294194563135</v>
      </c>
      <c r="OW119" s="3">
        <v>41250</v>
      </c>
      <c r="OX119" s="4">
        <v>12.642416836756428</v>
      </c>
      <c r="OY119" s="4">
        <v>12.78999368699094</v>
      </c>
      <c r="PA119" s="3">
        <v>41250</v>
      </c>
      <c r="PB119" s="4">
        <v>11.578556375134067</v>
      </c>
      <c r="PC119" s="4">
        <v>11.701732506784428</v>
      </c>
      <c r="PE119" s="3">
        <v>41250</v>
      </c>
      <c r="PF119" s="4">
        <v>5.5407500591740932</v>
      </c>
      <c r="PG119" s="4">
        <v>5.7172695300858338</v>
      </c>
      <c r="PI119" s="3">
        <v>41250</v>
      </c>
      <c r="PJ119" s="4">
        <v>7.0370356852039997</v>
      </c>
      <c r="PK119" s="4">
        <v>7.2765264061978963</v>
      </c>
      <c r="PM119" s="3">
        <v>41250</v>
      </c>
      <c r="PN119" s="4">
        <v>16.02</v>
      </c>
      <c r="PO119" s="4">
        <v>16.440000000000001</v>
      </c>
      <c r="PQ119" s="3">
        <v>41250</v>
      </c>
      <c r="PR119" s="4">
        <v>20.82082952273333</v>
      </c>
      <c r="PS119" s="4">
        <v>21.1695037013437</v>
      </c>
      <c r="PU119" s="3">
        <v>41250</v>
      </c>
      <c r="PV119" s="4">
        <v>8.0706814713085944</v>
      </c>
      <c r="PW119" s="4">
        <v>8.4790515058088953</v>
      </c>
      <c r="PY119" s="3">
        <v>41250</v>
      </c>
      <c r="PZ119" s="4">
        <v>10.941210497473056</v>
      </c>
      <c r="QA119" s="4">
        <v>11.255175668270109</v>
      </c>
      <c r="QC119" s="3">
        <v>41250</v>
      </c>
      <c r="QD119" s="4">
        <v>7.0000892542830222</v>
      </c>
      <c r="QE119" s="4">
        <v>7.2913918335911427</v>
      </c>
      <c r="QG119" s="3">
        <v>41250</v>
      </c>
      <c r="QH119" s="4">
        <v>3.8814437943730127</v>
      </c>
      <c r="QI119" s="4">
        <v>3.9772819127525936</v>
      </c>
      <c r="QK119" s="3">
        <v>41250</v>
      </c>
      <c r="QL119" s="4">
        <v>11.109369160565317</v>
      </c>
      <c r="QM119" s="4">
        <v>11.216283474446522</v>
      </c>
      <c r="QO119" s="3">
        <v>41250</v>
      </c>
      <c r="QP119" s="4">
        <v>4.7751287938406115</v>
      </c>
      <c r="QQ119" s="4">
        <v>4.8746106437122911</v>
      </c>
      <c r="QS119" s="3">
        <v>41250</v>
      </c>
      <c r="QT119" s="4">
        <v>6.7397346818539425</v>
      </c>
      <c r="QU119" s="4">
        <v>6.7397346818539425</v>
      </c>
      <c r="QW119" s="3">
        <v>41250</v>
      </c>
      <c r="QX119" s="4">
        <v>6.3489442746897442</v>
      </c>
      <c r="QY119" s="4">
        <v>6.6557977379083502</v>
      </c>
      <c r="RA119" s="3">
        <v>41250</v>
      </c>
      <c r="RB119" s="4">
        <v>6.3983948141210227</v>
      </c>
      <c r="RC119" s="4">
        <v>6.6206955402913898</v>
      </c>
      <c r="RE119" s="3">
        <v>41250</v>
      </c>
      <c r="RF119" s="4">
        <v>2.3782775960633611</v>
      </c>
      <c r="RG119" s="4">
        <v>2.3973038168318679</v>
      </c>
      <c r="RI119" s="3">
        <v>41250</v>
      </c>
      <c r="RJ119" s="4">
        <v>4.5250321328630632</v>
      </c>
      <c r="RK119" s="4">
        <v>4.5637904380695993</v>
      </c>
      <c r="RM119" s="3">
        <v>41250</v>
      </c>
      <c r="RN119" s="4"/>
      <c r="RO119" s="4"/>
      <c r="RQ119" s="3">
        <v>41250</v>
      </c>
      <c r="RR119" s="4">
        <v>3.5676174333947457</v>
      </c>
      <c r="RS119" s="4">
        <v>3.5310264853599276</v>
      </c>
      <c r="RU119" s="3">
        <v>41250</v>
      </c>
      <c r="RV119" s="4">
        <v>4.4176935479480717</v>
      </c>
      <c r="RW119" s="4">
        <v>4.5311495620205742</v>
      </c>
      <c r="RY119" s="3">
        <v>41250</v>
      </c>
      <c r="RZ119" s="4">
        <v>3.4052602454076086</v>
      </c>
      <c r="SA119" s="4">
        <v>3.4739542561218832</v>
      </c>
      <c r="SC119" s="3">
        <v>41250</v>
      </c>
      <c r="SD119" s="4">
        <v>10.216727429614831</v>
      </c>
      <c r="SE119" s="4">
        <v>10.421061978207128</v>
      </c>
      <c r="SG119" s="3">
        <v>41250</v>
      </c>
      <c r="SH119" s="4">
        <v>8.3183333649664455</v>
      </c>
      <c r="SI119" s="4">
        <v>8.5695257778458025</v>
      </c>
      <c r="SK119" s="3">
        <v>41250</v>
      </c>
      <c r="SL119" s="4">
        <v>9.7727767695658692</v>
      </c>
      <c r="SM119" s="4">
        <v>10.090438729570877</v>
      </c>
      <c r="SO119" s="3">
        <v>41250</v>
      </c>
      <c r="SP119" s="4">
        <v>7.6898386008526591</v>
      </c>
      <c r="SQ119" s="4">
        <v>7.6458248067349412</v>
      </c>
      <c r="SS119" s="3">
        <v>41250</v>
      </c>
      <c r="ST119" s="4">
        <v>3.2359439938123478</v>
      </c>
      <c r="SU119" s="4">
        <v>3.2650966424052514</v>
      </c>
      <c r="SW119" s="3">
        <v>41250</v>
      </c>
      <c r="SX119" s="4">
        <v>12.72726888701049</v>
      </c>
      <c r="SY119" s="4">
        <v>12.915454185728933</v>
      </c>
      <c r="TA119" s="3">
        <v>41250</v>
      </c>
      <c r="TB119" s="4">
        <v>8.0533804598716578</v>
      </c>
      <c r="TC119" s="4">
        <v>8.1660151516181134</v>
      </c>
      <c r="TE119" s="3">
        <v>41250</v>
      </c>
      <c r="TF119" s="4">
        <v>19.882357678670491</v>
      </c>
      <c r="TG119" s="4">
        <v>19.665817149496853</v>
      </c>
      <c r="TI119" s="3">
        <v>41250</v>
      </c>
      <c r="TJ119" s="4">
        <v>11.254805124570007</v>
      </c>
      <c r="TK119" s="4">
        <v>11.286345914269877</v>
      </c>
      <c r="TM119" s="3">
        <v>41250</v>
      </c>
      <c r="TN119" s="4">
        <v>4.7924679015893776</v>
      </c>
      <c r="TO119" s="4">
        <v>4.9577254154372872</v>
      </c>
      <c r="TQ119" s="3">
        <v>41250</v>
      </c>
      <c r="TR119" s="4">
        <v>21.339076971565319</v>
      </c>
      <c r="TS119" s="4">
        <v>22.016507986535647</v>
      </c>
      <c r="TU119" s="3">
        <v>41250</v>
      </c>
      <c r="TV119" s="4">
        <v>16.823357994154765</v>
      </c>
      <c r="TW119" s="4">
        <v>17.130136875224643</v>
      </c>
      <c r="TY119" s="3">
        <v>41250</v>
      </c>
      <c r="TZ119" s="4">
        <v>5.8163413375493613</v>
      </c>
      <c r="UA119" s="4">
        <v>5.9038782473118099</v>
      </c>
      <c r="UC119" s="3">
        <v>41250</v>
      </c>
      <c r="UD119" s="4">
        <v>11.49</v>
      </c>
      <c r="UE119" s="4">
        <v>11.9</v>
      </c>
      <c r="UG119" s="3">
        <v>41250</v>
      </c>
      <c r="UH119" s="4">
        <v>6.7006579299462343</v>
      </c>
      <c r="UI119" s="4">
        <v>6.8092105620955845</v>
      </c>
      <c r="UK119" s="3">
        <v>41250</v>
      </c>
      <c r="UL119" s="4">
        <v>13.85507727744862</v>
      </c>
      <c r="UM119" s="4">
        <v>14.065292243037497</v>
      </c>
      <c r="UO119" s="3">
        <v>41250</v>
      </c>
      <c r="UP119" s="4">
        <v>5.6128516229640875</v>
      </c>
      <c r="UQ119" s="4">
        <v>6.0300901506888511</v>
      </c>
      <c r="US119" s="3">
        <v>41250</v>
      </c>
      <c r="UT119" s="4">
        <v>13.361395059223652</v>
      </c>
      <c r="UU119" s="4">
        <v>13.559341652693631</v>
      </c>
      <c r="UW119" s="3">
        <v>41250</v>
      </c>
      <c r="UX119" s="4">
        <v>31.149072578655456</v>
      </c>
      <c r="UY119" s="4">
        <v>31.463511166200245</v>
      </c>
      <c r="VA119" s="3">
        <v>41250</v>
      </c>
      <c r="VB119" s="4">
        <v>3.06</v>
      </c>
      <c r="VC119" s="4">
        <v>3.11</v>
      </c>
      <c r="VE119" s="3">
        <v>41250</v>
      </c>
      <c r="VF119" s="4">
        <v>8.5411968631089223</v>
      </c>
      <c r="VG119" s="4">
        <v>8.6674214472927975</v>
      </c>
      <c r="VI119" s="3">
        <v>41250</v>
      </c>
      <c r="VJ119" s="4">
        <v>16.336561545140516</v>
      </c>
      <c r="VK119" s="4">
        <v>16.822371830156357</v>
      </c>
      <c r="VM119" s="3">
        <v>41250</v>
      </c>
      <c r="VN119" s="4">
        <v>4.1006561844321938</v>
      </c>
      <c r="VO119" s="4">
        <v>4.288329236351287</v>
      </c>
      <c r="VQ119" s="3">
        <v>41250</v>
      </c>
      <c r="VR119" s="4">
        <v>19.889341706279161</v>
      </c>
      <c r="VS119" s="4">
        <v>20.179186384410869</v>
      </c>
      <c r="VU119" s="3">
        <v>41250</v>
      </c>
      <c r="VV119" s="4">
        <v>5.0739579415262641</v>
      </c>
      <c r="VW119" s="4">
        <v>5.1915362895473711</v>
      </c>
      <c r="VY119" s="3">
        <v>41250</v>
      </c>
      <c r="VZ119" s="4">
        <v>4.1540571956195809</v>
      </c>
      <c r="WA119" s="4">
        <v>4.101775011235353</v>
      </c>
      <c r="WC119" s="3">
        <v>41250</v>
      </c>
      <c r="WD119" s="4">
        <v>5.8838771808068007</v>
      </c>
      <c r="WE119" s="4">
        <v>6.0202584399645733</v>
      </c>
      <c r="WG119" s="3">
        <v>41250</v>
      </c>
      <c r="WH119" s="4">
        <v>4.3504163690597597</v>
      </c>
      <c r="WI119" s="4">
        <v>4.3985537562692727</v>
      </c>
      <c r="WK119" s="3">
        <v>41250</v>
      </c>
      <c r="WL119" s="4">
        <v>5.9366490144220601</v>
      </c>
      <c r="WM119" s="4">
        <v>6.1377431636587421</v>
      </c>
      <c r="WO119" s="3">
        <v>41250</v>
      </c>
      <c r="WP119" s="4">
        <v>15.604094115554588</v>
      </c>
      <c r="WQ119" s="4">
        <v>15.980911248995225</v>
      </c>
      <c r="WS119" s="3">
        <v>41250</v>
      </c>
      <c r="WT119" s="4">
        <v>9.1452498462502518</v>
      </c>
      <c r="WU119" s="4">
        <v>9.3022498436107721</v>
      </c>
      <c r="WW119" s="3">
        <v>41250</v>
      </c>
      <c r="WX119" s="4">
        <v>3.3691121698046365</v>
      </c>
      <c r="WY119" s="4">
        <v>3.3887571387247801</v>
      </c>
      <c r="XA119" s="3">
        <v>41250</v>
      </c>
      <c r="XB119" s="4">
        <v>10.027773129252315</v>
      </c>
      <c r="XC119" s="4">
        <v>10.305580376306722</v>
      </c>
      <c r="XE119" s="3">
        <v>41250</v>
      </c>
      <c r="XF119" s="4">
        <v>6.0392318030753414</v>
      </c>
      <c r="XG119" s="4">
        <v>6.1153166131928263</v>
      </c>
      <c r="XI119" s="3">
        <v>41250</v>
      </c>
      <c r="XJ119" s="4">
        <v>1.9054672764473191</v>
      </c>
      <c r="XK119" s="4">
        <v>1.9348575172151441</v>
      </c>
      <c r="XM119" s="3">
        <v>41250</v>
      </c>
      <c r="XN119" s="4">
        <v>8.2986740237541152</v>
      </c>
      <c r="XO119" s="4">
        <v>8.3972330976704335</v>
      </c>
      <c r="XQ119" s="3">
        <v>41250</v>
      </c>
      <c r="XR119" s="4">
        <v>10.287627084604383</v>
      </c>
      <c r="XS119" s="4">
        <v>10.533678928256847</v>
      </c>
      <c r="XU119" s="3">
        <v>41250</v>
      </c>
      <c r="XV119" s="4">
        <v>36.799999999999997</v>
      </c>
      <c r="XW119" s="4">
        <v>37.869999999999997</v>
      </c>
      <c r="XY119" s="3">
        <v>41250</v>
      </c>
      <c r="XZ119" s="4">
        <v>13.509116386317466</v>
      </c>
      <c r="YA119" s="4">
        <v>13.935929027472243</v>
      </c>
      <c r="YC119" s="3">
        <v>41250</v>
      </c>
      <c r="YD119" s="4">
        <v>11.832890515129941</v>
      </c>
      <c r="YE119" s="4">
        <v>12.067670088842837</v>
      </c>
      <c r="YG119" s="3">
        <v>41250</v>
      </c>
      <c r="YH119" s="4">
        <v>22.827236140417163</v>
      </c>
      <c r="YI119" s="4">
        <v>23.386404749044097</v>
      </c>
      <c r="YK119" s="3">
        <v>41250</v>
      </c>
      <c r="YL119" s="4">
        <v>5.2429212476884199</v>
      </c>
      <c r="YM119" s="4">
        <v>5.5606740505786272</v>
      </c>
      <c r="YO119" s="3">
        <v>41250</v>
      </c>
      <c r="YP119" s="4">
        <v>12.44303217749307</v>
      </c>
      <c r="YQ119" s="4">
        <v>12.913450740170719</v>
      </c>
      <c r="YS119" s="3">
        <v>41250</v>
      </c>
      <c r="YT119" s="4">
        <v>31.216367604125832</v>
      </c>
      <c r="YU119" s="4">
        <v>31.209864194208308</v>
      </c>
      <c r="YW119" s="3">
        <v>41250</v>
      </c>
      <c r="YX119" s="4">
        <v>9.9137853278977026</v>
      </c>
      <c r="YY119" s="4">
        <v>10.113660032089188</v>
      </c>
      <c r="ZA119" s="3">
        <v>41250</v>
      </c>
      <c r="ZB119" s="4">
        <v>17.081191112139237</v>
      </c>
      <c r="ZC119" s="4">
        <v>17.410443043623228</v>
      </c>
      <c r="ZE119" s="3">
        <v>41250</v>
      </c>
      <c r="ZF119" s="4">
        <v>15.054476952276831</v>
      </c>
      <c r="ZG119" s="4">
        <v>15.080681437833448</v>
      </c>
      <c r="ZI119" s="3">
        <v>41250</v>
      </c>
      <c r="ZJ119" s="4">
        <v>11.365868098516362</v>
      </c>
      <c r="ZK119" s="4">
        <v>11.840252712508953</v>
      </c>
      <c r="ZM119" s="3">
        <v>41250</v>
      </c>
      <c r="ZN119" s="4">
        <v>5.3876818902699952</v>
      </c>
      <c r="ZO119" s="4">
        <v>5.464924641384977</v>
      </c>
      <c r="ZQ119" s="3">
        <v>41250</v>
      </c>
      <c r="ZR119" s="4">
        <v>20.372944533659034</v>
      </c>
      <c r="ZS119" s="4">
        <v>20.625060934361141</v>
      </c>
      <c r="ZU119" s="3">
        <v>41250</v>
      </c>
      <c r="ZV119" s="4">
        <v>7.4019869423136466</v>
      </c>
      <c r="ZW119" s="4">
        <v>7.5972900278628197</v>
      </c>
      <c r="ZY119" s="3">
        <v>41250</v>
      </c>
      <c r="ZZ119" s="4">
        <v>9.196242779797771</v>
      </c>
      <c r="AAA119" s="4">
        <v>9.196242779797771</v>
      </c>
      <c r="AAC119" s="3">
        <v>41250</v>
      </c>
      <c r="AAD119" s="4">
        <v>6.785758144872533</v>
      </c>
      <c r="AAE119" s="4">
        <v>6.7795039899003005</v>
      </c>
      <c r="AAG119" s="3">
        <v>41250</v>
      </c>
      <c r="AAH119" s="4">
        <v>5.7597591431190924</v>
      </c>
      <c r="AAI119" s="4">
        <v>5.819036252653766</v>
      </c>
      <c r="AAK119" s="3">
        <v>41250</v>
      </c>
      <c r="AAL119" s="4">
        <v>13.032790973530306</v>
      </c>
      <c r="AAM119" s="4">
        <v>14.031654515297227</v>
      </c>
      <c r="AAO119" s="3">
        <v>41250</v>
      </c>
      <c r="AAP119" s="4">
        <v>8.5776812985038582</v>
      </c>
      <c r="AAQ119" s="4">
        <v>8.7835456496679516</v>
      </c>
      <c r="AAS119" s="3">
        <v>41250</v>
      </c>
      <c r="AAT119" s="4">
        <v>9.9683470119766575</v>
      </c>
      <c r="AAU119" s="4">
        <v>10.319592502180203</v>
      </c>
      <c r="AAW119" s="3">
        <v>41250</v>
      </c>
      <c r="AAX119" s="4">
        <v>6.1434263015718589</v>
      </c>
      <c r="AAY119" s="4">
        <v>6.1826814217096988</v>
      </c>
      <c r="ABA119" s="3">
        <v>41250</v>
      </c>
      <c r="ABB119" s="4">
        <v>86.217364862073481</v>
      </c>
      <c r="ABC119" s="4">
        <v>88.096150104089276</v>
      </c>
      <c r="ABE119" s="3">
        <v>41250</v>
      </c>
      <c r="ABF119" s="4">
        <v>14.5323773809987</v>
      </c>
      <c r="ABG119" s="4">
        <v>14.876513516543326</v>
      </c>
      <c r="ABI119" s="3">
        <v>41250</v>
      </c>
      <c r="ABJ119" s="4">
        <v>12.253476558086065</v>
      </c>
      <c r="ABK119" s="4">
        <v>12.413222801558048</v>
      </c>
      <c r="ABM119" s="3">
        <v>41250</v>
      </c>
      <c r="ABN119" s="4">
        <v>8.629854924088459</v>
      </c>
      <c r="ABO119" s="4">
        <v>9.030108376450027</v>
      </c>
      <c r="ABQ119" s="3">
        <v>41250</v>
      </c>
      <c r="ABR119" s="4">
        <v>6.2991091571709497</v>
      </c>
      <c r="ABS119" s="4">
        <v>6.4924322003577819</v>
      </c>
      <c r="ABU119" s="3">
        <v>41250</v>
      </c>
      <c r="ABV119" s="4">
        <v>14.590841118191692</v>
      </c>
      <c r="ABW119" s="4">
        <v>15.224794839552363</v>
      </c>
      <c r="ABY119" s="3">
        <v>41250</v>
      </c>
      <c r="ABZ119" s="4">
        <v>190.7186583377466</v>
      </c>
      <c r="ACA119" s="4">
        <v>192.46135382994387</v>
      </c>
      <c r="ACC119" s="3">
        <v>41250</v>
      </c>
      <c r="ACD119" s="4">
        <v>25.054893979785852</v>
      </c>
      <c r="ACE119" s="4">
        <v>25.099378897090663</v>
      </c>
      <c r="ACG119" s="3">
        <v>41250</v>
      </c>
      <c r="ACH119" s="4">
        <v>7.1444539741967299</v>
      </c>
      <c r="ACI119" s="4">
        <v>7.4042523005311569</v>
      </c>
      <c r="ACK119" s="3">
        <v>41250</v>
      </c>
      <c r="ACL119" s="4">
        <v>34.815758800630697</v>
      </c>
      <c r="ACM119" s="4">
        <v>36.208787160758817</v>
      </c>
      <c r="ACO119" s="3">
        <v>41250</v>
      </c>
      <c r="ACP119" s="4">
        <v>31.113093761254472</v>
      </c>
      <c r="ACQ119" s="4">
        <v>31.996709551255389</v>
      </c>
      <c r="ACS119" s="3">
        <v>41250</v>
      </c>
      <c r="ACT119" s="4">
        <v>5.0102599000048924</v>
      </c>
      <c r="ACU119" s="4">
        <v>5.0790281731422153</v>
      </c>
      <c r="ACW119" s="3">
        <v>41250</v>
      </c>
      <c r="ACX119" s="4">
        <v>16.790209932507558</v>
      </c>
      <c r="ACY119" s="4">
        <v>17.030757352744057</v>
      </c>
      <c r="ADA119" s="3">
        <v>41250</v>
      </c>
      <c r="ADB119" s="4">
        <v>7.113523861055203</v>
      </c>
      <c r="ADC119" s="4">
        <v>7.2500135965382029</v>
      </c>
      <c r="ADE119" s="3">
        <v>41250</v>
      </c>
      <c r="ADF119" s="4">
        <v>8.3787710032856921</v>
      </c>
      <c r="ADG119" s="4">
        <v>8.5252530138326446</v>
      </c>
      <c r="ADI119" s="3">
        <v>41250</v>
      </c>
      <c r="ADJ119" s="4">
        <v>29.745423258154712</v>
      </c>
      <c r="ADK119" s="4">
        <v>30.062390805361158</v>
      </c>
      <c r="ADM119" s="3">
        <v>41250</v>
      </c>
      <c r="ADN119" s="4">
        <v>5.1917843462510831</v>
      </c>
      <c r="ADO119" s="4">
        <v>5.3426234415967091</v>
      </c>
      <c r="ADQ119" s="3">
        <v>41250</v>
      </c>
      <c r="ADR119" s="4">
        <v>14.362883343634765</v>
      </c>
      <c r="ADS119" s="4">
        <v>14.632561959961706</v>
      </c>
      <c r="ADU119" s="3">
        <v>41250</v>
      </c>
      <c r="ADV119" s="4">
        <v>4.1127714120077616</v>
      </c>
      <c r="ADW119" s="4">
        <v>4.1322171397241094</v>
      </c>
      <c r="ADY119" s="3">
        <v>41250</v>
      </c>
      <c r="ADZ119" s="4">
        <v>6.720561945427268</v>
      </c>
      <c r="AEA119" s="4">
        <v>6.8987211722574457</v>
      </c>
      <c r="AEC119" s="3">
        <v>41250</v>
      </c>
      <c r="AED119" s="4">
        <v>4.7974896122282829</v>
      </c>
      <c r="AEE119" s="4">
        <v>4.8856067683712512</v>
      </c>
      <c r="AEG119" s="3">
        <v>41250</v>
      </c>
      <c r="AEH119" s="4">
        <v>6.0692412090954901</v>
      </c>
      <c r="AEI119" s="4">
        <v>6.210605522971937</v>
      </c>
      <c r="AEK119" s="3">
        <v>41250</v>
      </c>
      <c r="AEL119" s="4">
        <v>6.5287168719268109</v>
      </c>
      <c r="AEM119" s="4">
        <v>6.6087692586398106</v>
      </c>
      <c r="AEO119" s="3">
        <v>41250</v>
      </c>
      <c r="AEP119" s="4">
        <v>9.5813173534895579</v>
      </c>
      <c r="AEQ119" s="4">
        <v>9.717498513843724</v>
      </c>
      <c r="AES119" s="3">
        <v>41250</v>
      </c>
      <c r="AET119" s="4">
        <v>5.73</v>
      </c>
      <c r="AEU119" s="4">
        <v>5.92</v>
      </c>
      <c r="AEW119" s="3">
        <v>41250</v>
      </c>
      <c r="AEX119" s="4">
        <v>7.9177343943344676</v>
      </c>
      <c r="AEY119" s="4">
        <v>7.9575220043562487</v>
      </c>
      <c r="AFA119" s="3">
        <v>41250</v>
      </c>
      <c r="AFB119" s="4">
        <v>2.1943504450215174</v>
      </c>
      <c r="AFC119" s="4">
        <v>2.2119404285487438</v>
      </c>
      <c r="AFE119" s="3">
        <v>41250</v>
      </c>
      <c r="AFF119" s="4">
        <v>11.038467863834079</v>
      </c>
      <c r="AFG119" s="4">
        <v>10.98200511261242</v>
      </c>
      <c r="AFI119" s="3">
        <v>41250</v>
      </c>
      <c r="AFJ119" s="4">
        <v>12.129920530628153</v>
      </c>
      <c r="AFK119" s="4">
        <v>12.674084991626971</v>
      </c>
      <c r="AFM119" s="3">
        <v>41250</v>
      </c>
      <c r="AFN119" s="4">
        <v>10.831611241270441</v>
      </c>
      <c r="AFO119" s="4">
        <v>10.861314014326942</v>
      </c>
      <c r="AFQ119" s="3">
        <v>41250</v>
      </c>
      <c r="AFR119" s="4">
        <v>6.516574121689394</v>
      </c>
      <c r="AFS119" s="4">
        <v>6.6433936779498159</v>
      </c>
      <c r="AFU119" s="3">
        <v>41250</v>
      </c>
      <c r="AFV119" s="4">
        <v>13.15</v>
      </c>
      <c r="AFW119" s="4">
        <v>13.41</v>
      </c>
      <c r="AFY119" s="3">
        <v>41250</v>
      </c>
      <c r="AFZ119" s="4">
        <v>9.0600750622244899</v>
      </c>
      <c r="AGA119" s="4">
        <v>9.1363704311695386</v>
      </c>
      <c r="AGC119" s="3">
        <v>41250</v>
      </c>
      <c r="AGD119" s="4">
        <v>8.8953329079844341</v>
      </c>
      <c r="AGE119" s="4">
        <v>9.044084294405577</v>
      </c>
      <c r="AGG119" s="3">
        <v>41250</v>
      </c>
      <c r="AGH119" s="4">
        <v>2.0892165147363322</v>
      </c>
      <c r="AGI119" s="4">
        <v>2.1162322455303366</v>
      </c>
      <c r="AGK119" s="3">
        <v>41250</v>
      </c>
      <c r="AGL119" s="4">
        <v>5.4702674145529189</v>
      </c>
      <c r="AGM119" s="4">
        <v>5.5790792437754897</v>
      </c>
      <c r="AGO119" s="3">
        <v>41250</v>
      </c>
      <c r="AGP119" s="4">
        <v>31.699795638630185</v>
      </c>
      <c r="AGQ119" s="4">
        <v>31.718726540773289</v>
      </c>
      <c r="AGS119" s="3">
        <v>41250</v>
      </c>
      <c r="AGT119" s="4">
        <v>7.0737377840434217</v>
      </c>
      <c r="AGU119" s="4">
        <v>7.2747506304100149</v>
      </c>
      <c r="AGW119" s="3">
        <v>41250</v>
      </c>
      <c r="AGX119" s="4">
        <v>5.0064498056687503</v>
      </c>
      <c r="AGY119" s="4">
        <v>5.0936027036397729</v>
      </c>
      <c r="AHA119" s="3">
        <v>41250</v>
      </c>
      <c r="AHB119" s="4">
        <v>8.4558652926287934</v>
      </c>
      <c r="AHC119" s="4">
        <v>8.680443701093532</v>
      </c>
      <c r="AHE119" s="3">
        <v>41250</v>
      </c>
      <c r="AHF119" s="4">
        <v>1.9305825030717909</v>
      </c>
      <c r="AHG119" s="4">
        <v>1.9604368716759939</v>
      </c>
      <c r="AHI119" s="3">
        <v>41250</v>
      </c>
      <c r="AHJ119" s="4">
        <v>3.979462501877244</v>
      </c>
      <c r="AHK119" s="4">
        <v>4.0178495999660919</v>
      </c>
      <c r="AHM119" s="3">
        <v>41250</v>
      </c>
      <c r="AHN119" s="4">
        <v>6.1581294795625912</v>
      </c>
      <c r="AHO119" s="4">
        <v>6.312819334910456</v>
      </c>
      <c r="AHQ119" s="3">
        <v>41250</v>
      </c>
      <c r="AHR119" s="4">
        <v>3.962121757420654</v>
      </c>
      <c r="AHS119" s="4">
        <v>4.0482548391037128</v>
      </c>
      <c r="AHU119" s="3">
        <v>41250</v>
      </c>
      <c r="AHV119" s="4">
        <v>11.491622492636154</v>
      </c>
      <c r="AHW119" s="4">
        <v>11.784030189649796</v>
      </c>
      <c r="AHY119" s="3">
        <v>41250</v>
      </c>
      <c r="AHZ119" s="4">
        <v>5.2774347633995253</v>
      </c>
      <c r="AIA119" s="4">
        <v>5.422187259767056</v>
      </c>
      <c r="AIC119" s="3">
        <v>41250</v>
      </c>
      <c r="AID119" s="4">
        <v>3.3990799325590682</v>
      </c>
      <c r="AIE119" s="4">
        <v>3.4052488616562715</v>
      </c>
      <c r="AIG119" s="3">
        <v>41250</v>
      </c>
      <c r="AIH119" s="4">
        <v>19.200167469857767</v>
      </c>
      <c r="AII119" s="4">
        <v>19.814097528202886</v>
      </c>
      <c r="AIK119" s="3">
        <v>41250</v>
      </c>
      <c r="AIL119" s="4">
        <v>10.362727185776048</v>
      </c>
      <c r="AIM119" s="4">
        <v>10.541053275015026</v>
      </c>
      <c r="AIO119" s="3">
        <v>41250</v>
      </c>
      <c r="AIP119" s="4">
        <v>6.0715261174741757</v>
      </c>
      <c r="AIQ119" s="4">
        <v>6.1602334795801292</v>
      </c>
      <c r="AIS119" s="3">
        <v>41250</v>
      </c>
      <c r="AIT119" s="4">
        <v>6.1328897985785895</v>
      </c>
      <c r="AIU119" s="4">
        <v>6.1900285234100672</v>
      </c>
      <c r="AIW119" s="3">
        <v>41250</v>
      </c>
      <c r="AIX119" s="4">
        <v>10.86888641366194</v>
      </c>
      <c r="AIY119" s="4">
        <v>11.166664123625281</v>
      </c>
      <c r="AJA119" s="3">
        <v>41250</v>
      </c>
      <c r="AJB119" s="4">
        <v>8.694945768270248</v>
      </c>
      <c r="AJC119" s="4">
        <v>8.912072677353045</v>
      </c>
      <c r="AJE119" s="3">
        <v>41250</v>
      </c>
      <c r="AJF119" s="4">
        <v>5.6287343123320461</v>
      </c>
      <c r="AJG119" s="4">
        <v>5.637584523514958</v>
      </c>
      <c r="AJI119" s="3">
        <v>41250</v>
      </c>
      <c r="AJJ119" s="4">
        <v>7.4588685082462716</v>
      </c>
      <c r="AJK119" s="4">
        <v>7.6874928303381109</v>
      </c>
      <c r="AJM119" s="3">
        <v>41250</v>
      </c>
      <c r="AJN119" s="4">
        <v>2.3657868170773844</v>
      </c>
      <c r="AJO119" s="4">
        <v>2.3850208562406152</v>
      </c>
      <c r="AJQ119" s="3">
        <v>41250</v>
      </c>
      <c r="AJR119" s="4">
        <v>21.019018084003555</v>
      </c>
      <c r="AJS119" s="4">
        <v>21.434488342627162</v>
      </c>
      <c r="AJU119" s="3">
        <v>41250</v>
      </c>
      <c r="AJV119" s="4">
        <v>8.1501915382667303</v>
      </c>
      <c r="AJW119" s="4">
        <v>8.4934607366293466</v>
      </c>
      <c r="AJY119" s="3">
        <v>41250</v>
      </c>
      <c r="AJZ119" s="4">
        <v>4.8647709359675515</v>
      </c>
      <c r="AKA119" s="4">
        <v>4.9534003659750576</v>
      </c>
      <c r="AKC119" s="3">
        <v>41250</v>
      </c>
      <c r="AKD119" s="4">
        <v>7.5717196073066608</v>
      </c>
      <c r="AKE119" s="4">
        <v>7.5120997678790493</v>
      </c>
      <c r="AKG119" s="3">
        <v>41250</v>
      </c>
      <c r="AKH119" s="4">
        <v>4.8521503081176389</v>
      </c>
      <c r="AKI119" s="4">
        <v>4.9709784789286822</v>
      </c>
      <c r="AKK119" s="3">
        <v>41250</v>
      </c>
      <c r="AKL119" s="4">
        <v>9.1754901777403681</v>
      </c>
      <c r="AKM119" s="4">
        <v>9.1557791354680997</v>
      </c>
      <c r="AKO119" s="3">
        <v>41250</v>
      </c>
      <c r="AKP119" s="4">
        <v>4.4992332954476959</v>
      </c>
      <c r="AKQ119" s="4">
        <v>4.5996218679627567</v>
      </c>
      <c r="AKS119" s="3">
        <v>41250</v>
      </c>
      <c r="AKT119" s="4">
        <v>8.7495663826906682</v>
      </c>
      <c r="AKU119" s="4">
        <v>9.0119893685650787</v>
      </c>
      <c r="AKW119" s="3">
        <v>41250</v>
      </c>
      <c r="AKX119" s="4">
        <v>6.7952211725270777</v>
      </c>
      <c r="AKY119" s="4">
        <v>6.9416699046936099</v>
      </c>
      <c r="ALA119" s="3">
        <v>41250</v>
      </c>
      <c r="ALB119" s="4">
        <v>7.4055630849701553</v>
      </c>
      <c r="ALC119" s="4">
        <v>7.5859550062707104</v>
      </c>
      <c r="ALE119" s="3">
        <v>41250</v>
      </c>
      <c r="ALF119" s="4">
        <v>3.2162743849140472</v>
      </c>
      <c r="ALG119" s="4">
        <v>3.2651539348367531</v>
      </c>
      <c r="ALI119" s="3">
        <v>41250</v>
      </c>
      <c r="ALJ119" s="4">
        <v>5.6009226188304151</v>
      </c>
      <c r="ALK119" s="4">
        <v>5.6692265532063955</v>
      </c>
      <c r="ALM119" s="3">
        <v>41250</v>
      </c>
      <c r="ALN119" s="4">
        <v>5.203612611841451</v>
      </c>
      <c r="ALO119" s="4">
        <v>5.3528558033856601</v>
      </c>
      <c r="ALQ119" s="3">
        <v>41250</v>
      </c>
      <c r="ALR119" s="4"/>
      <c r="ALS119" s="4"/>
      <c r="ALU119" s="3">
        <v>41250</v>
      </c>
      <c r="ALV119" s="4">
        <v>10.598932283270104</v>
      </c>
      <c r="ALW119" s="4">
        <v>10.638260417901906</v>
      </c>
      <c r="ALY119" s="3">
        <v>41250</v>
      </c>
      <c r="ALZ119" s="4">
        <v>5.5154887395354324</v>
      </c>
      <c r="AMA119" s="4">
        <v>5.5848036788114603</v>
      </c>
      <c r="AMC119" s="3">
        <v>41250</v>
      </c>
      <c r="AMD119" s="4">
        <v>4.46</v>
      </c>
      <c r="AME119" s="4">
        <v>4.6100000000000003</v>
      </c>
      <c r="AMG119" s="3">
        <v>41250</v>
      </c>
      <c r="AMH119" s="4">
        <v>2.4562500000000003</v>
      </c>
      <c r="AMI119" s="4">
        <v>2.4562500000000003</v>
      </c>
      <c r="AMK119" s="3">
        <v>41250</v>
      </c>
      <c r="AML119" s="4">
        <v>4.3226431893711679</v>
      </c>
      <c r="AMM119" s="4">
        <v>4.3422026608162865</v>
      </c>
      <c r="AMO119" s="3">
        <v>41250</v>
      </c>
      <c r="AMP119" s="4">
        <v>38.287680810037948</v>
      </c>
      <c r="AMQ119" s="4">
        <v>38.810952363140586</v>
      </c>
      <c r="AMS119" s="3">
        <v>41250</v>
      </c>
      <c r="AMT119" s="4">
        <v>4.104157932729116</v>
      </c>
      <c r="AMU119" s="4">
        <v>4.1888767891386616</v>
      </c>
      <c r="AMW119" s="3">
        <v>41250</v>
      </c>
      <c r="AMX119" s="4">
        <v>2.4750203749816406</v>
      </c>
      <c r="AMY119" s="4">
        <v>2.5136925683407285</v>
      </c>
      <c r="ANA119" s="3">
        <v>41250</v>
      </c>
      <c r="ANB119" s="4">
        <v>21.18</v>
      </c>
      <c r="ANC119" s="4">
        <v>22.02</v>
      </c>
      <c r="ANE119" s="3">
        <v>41250</v>
      </c>
      <c r="ANF119" s="4">
        <v>10.191734946289259</v>
      </c>
      <c r="ANG119" s="4">
        <v>10.30933188797721</v>
      </c>
      <c r="ANI119" s="3">
        <v>41250</v>
      </c>
      <c r="ANJ119" s="4">
        <v>2.9269741837936802</v>
      </c>
      <c r="ANK119" s="4">
        <v>2.966262427871448</v>
      </c>
      <c r="ANM119" s="3">
        <v>41250</v>
      </c>
      <c r="ANN119" s="4">
        <v>3.4243576453139295</v>
      </c>
      <c r="ANO119" s="4">
        <v>3.4330932515519756</v>
      </c>
      <c r="ANQ119" s="3">
        <v>41250</v>
      </c>
      <c r="ANR119" s="4">
        <v>6.5823717963123451</v>
      </c>
      <c r="ANS119" s="4">
        <v>6.7400333962240184</v>
      </c>
      <c r="ANU119" s="3">
        <v>41250</v>
      </c>
      <c r="ANV119" s="4">
        <v>4.74</v>
      </c>
      <c r="ANW119" s="4">
        <v>4.82</v>
      </c>
      <c r="ANY119" s="3">
        <v>41250</v>
      </c>
      <c r="ANZ119" s="4">
        <v>18.202079064285066</v>
      </c>
      <c r="AOA119" s="4">
        <v>18.476088856650644</v>
      </c>
      <c r="AOC119" s="3">
        <v>41250</v>
      </c>
      <c r="AOD119" s="4">
        <v>9.918610579572988</v>
      </c>
      <c r="AOE119" s="4">
        <v>10.148607346635551</v>
      </c>
      <c r="AOG119" s="3">
        <v>41250</v>
      </c>
      <c r="AOH119" s="4">
        <v>2.08</v>
      </c>
      <c r="AOI119" s="4">
        <v>2.09</v>
      </c>
      <c r="AOK119" s="3">
        <v>41250</v>
      </c>
      <c r="AOL119" s="4">
        <v>18.160057325238018</v>
      </c>
      <c r="AOM119" s="4">
        <v>18.378017642289432</v>
      </c>
      <c r="AOO119" s="3">
        <v>41250</v>
      </c>
      <c r="AOP119" s="4">
        <v>17.921187124831498</v>
      </c>
      <c r="AOQ119" s="4">
        <v>18.437592730349593</v>
      </c>
      <c r="AOS119" s="3">
        <v>41250</v>
      </c>
      <c r="AOT119" s="4">
        <v>7.5439383459891776</v>
      </c>
      <c r="AOU119" s="4">
        <v>7.7396306506840977</v>
      </c>
      <c r="AOW119" s="3">
        <v>41250</v>
      </c>
      <c r="AOX119" s="4">
        <v>3.0494961611439471</v>
      </c>
      <c r="AOY119" s="4">
        <v>3.0679779560599711</v>
      </c>
      <c r="APA119" s="3">
        <v>41250</v>
      </c>
      <c r="APB119" s="4">
        <v>3.1641862888534398</v>
      </c>
      <c r="APC119" s="4">
        <v>3.240431741596896</v>
      </c>
      <c r="APE119" s="3">
        <v>41250</v>
      </c>
      <c r="APF119" s="4">
        <v>7.8695477001842473</v>
      </c>
      <c r="APG119" s="4">
        <v>8.2832160398685257</v>
      </c>
      <c r="API119" s="3">
        <v>41250</v>
      </c>
      <c r="APJ119" s="4">
        <v>16.198862986202251</v>
      </c>
      <c r="APK119" s="4">
        <v>16.811057568164305</v>
      </c>
      <c r="APM119" s="3">
        <v>41250</v>
      </c>
      <c r="APN119" s="4">
        <v>4.7858721393376875</v>
      </c>
      <c r="APO119" s="4">
        <v>4.8151137206371031</v>
      </c>
      <c r="APQ119" s="3">
        <v>41250</v>
      </c>
      <c r="APR119" s="4">
        <v>4.6043457513889372</v>
      </c>
      <c r="APS119" s="4">
        <v>4.6713528621160112</v>
      </c>
      <c r="APU119" s="3">
        <v>41250</v>
      </c>
      <c r="APV119" s="4">
        <v>14.720216435749519</v>
      </c>
      <c r="APW119" s="4">
        <v>15.169469794502911</v>
      </c>
      <c r="APY119" s="3">
        <v>41250</v>
      </c>
      <c r="APZ119" s="4">
        <v>2.5692899517016858</v>
      </c>
      <c r="AQA119" s="4">
        <v>2.6379351030830285</v>
      </c>
      <c r="AQC119" s="3">
        <v>41250</v>
      </c>
      <c r="AQD119" s="4">
        <v>8.1872289539975203</v>
      </c>
      <c r="AQE119" s="4">
        <v>8.2344993290206006</v>
      </c>
      <c r="AQG119" s="3">
        <v>41250</v>
      </c>
      <c r="AQH119" s="4">
        <v>2.21</v>
      </c>
      <c r="AQI119" s="4">
        <v>2.25</v>
      </c>
      <c r="AQK119" s="3">
        <v>41250</v>
      </c>
      <c r="AQL119" s="4">
        <v>24.131012232605556</v>
      </c>
      <c r="AQM119" s="4">
        <v>24.629263902185674</v>
      </c>
      <c r="AQO119" s="3">
        <v>41250</v>
      </c>
      <c r="AQP119" s="4">
        <v>6.5960231668079103</v>
      </c>
      <c r="AQQ119" s="4">
        <v>6.7671015774743974</v>
      </c>
      <c r="AQS119" s="3">
        <v>41250</v>
      </c>
      <c r="AQT119" s="4">
        <v>3.4577071127321792</v>
      </c>
      <c r="AQU119" s="4">
        <v>3.5057308226312371</v>
      </c>
      <c r="AQW119" s="3">
        <v>41250</v>
      </c>
      <c r="AQX119" s="4">
        <v>3.8547643699694558</v>
      </c>
      <c r="AQY119" s="4">
        <v>3.9044391685515367</v>
      </c>
      <c r="ARA119" s="3">
        <v>41250</v>
      </c>
      <c r="ARB119" s="4">
        <v>5.5877626395250752</v>
      </c>
      <c r="ARC119" s="4">
        <v>5.8343852024297123</v>
      </c>
      <c r="ARE119" s="3">
        <v>41250</v>
      </c>
      <c r="ARF119" s="4">
        <v>6.0259179209889338</v>
      </c>
      <c r="ARG119" s="4">
        <v>6.2316809719495314</v>
      </c>
      <c r="ARI119" s="3">
        <v>41250</v>
      </c>
      <c r="ARJ119" s="4">
        <v>6.3025302981459745</v>
      </c>
      <c r="ARK119" s="4">
        <v>6.4250009915329667</v>
      </c>
      <c r="ARM119" s="3">
        <v>41250</v>
      </c>
      <c r="ARN119" s="4">
        <v>5.5785881837220588</v>
      </c>
      <c r="ARO119" s="4">
        <v>5.620001283775891</v>
      </c>
      <c r="ARQ119" s="3">
        <v>41250</v>
      </c>
      <c r="ARR119" s="4">
        <v>4.0331692300146607</v>
      </c>
      <c r="ARS119" s="4">
        <v>4.0425705568911514</v>
      </c>
      <c r="ARU119" s="3">
        <v>41250</v>
      </c>
      <c r="ARV119" s="4">
        <v>10.29476909152223</v>
      </c>
      <c r="ARW119" s="4">
        <v>10.63760155413239</v>
      </c>
      <c r="ARY119" s="3">
        <v>41250</v>
      </c>
      <c r="ARZ119" s="4">
        <v>2.6087322698038151</v>
      </c>
      <c r="ASA119" s="4">
        <v>2.6275678818601604</v>
      </c>
      <c r="ASC119" s="3">
        <v>41250</v>
      </c>
      <c r="ASD119" s="4">
        <v>4.025841557980594</v>
      </c>
      <c r="ASE119" s="4">
        <v>4.1343814039065414</v>
      </c>
      <c r="ASG119" s="3">
        <v>41250</v>
      </c>
      <c r="ASH119" s="4">
        <v>3.7186245851723534</v>
      </c>
      <c r="ASI119" s="4">
        <v>3.7578712826411906</v>
      </c>
      <c r="ASK119" s="3">
        <v>41250</v>
      </c>
      <c r="ASL119" s="4">
        <v>6.2591017035803223</v>
      </c>
      <c r="ASM119" s="4">
        <v>6.7026600920230219</v>
      </c>
      <c r="ASO119" s="3">
        <v>41250</v>
      </c>
      <c r="ASP119" s="4">
        <v>3.6315693387887391</v>
      </c>
      <c r="ASQ119" s="4">
        <v>3.6892132965472908</v>
      </c>
      <c r="ASS119" s="3">
        <v>41250</v>
      </c>
      <c r="AST119" s="4">
        <v>34.332844560272449</v>
      </c>
      <c r="ASU119" s="4">
        <v>34.936390242744096</v>
      </c>
      <c r="ASW119" s="3">
        <v>41250</v>
      </c>
      <c r="ASX119" s="4"/>
      <c r="ASY119" s="4"/>
      <c r="ATA119" s="3">
        <v>41250</v>
      </c>
      <c r="ATB119" s="4">
        <v>6.473045610733279</v>
      </c>
      <c r="ATC119" s="4">
        <v>6.7582018050387109</v>
      </c>
    </row>
    <row r="120" spans="1:1023 1025:1199">
      <c r="A120" s="3">
        <v>41253</v>
      </c>
      <c r="B120" s="4">
        <v>7.2037344271800894</v>
      </c>
      <c r="C120" s="4">
        <v>7.2902810598741254</v>
      </c>
      <c r="E120" s="3">
        <v>41253</v>
      </c>
      <c r="F120" s="4">
        <v>8.6378895170886238</v>
      </c>
      <c r="G120" s="4">
        <v>8.7125149124846377</v>
      </c>
      <c r="I120" s="3">
        <v>41253</v>
      </c>
      <c r="J120" s="4">
        <v>7.0808184558073641</v>
      </c>
      <c r="K120" s="4">
        <v>7.0808184558073641</v>
      </c>
      <c r="M120" s="3">
        <v>41253</v>
      </c>
      <c r="N120" s="4">
        <v>7.0485165765381756</v>
      </c>
      <c r="O120" s="4">
        <v>7.0579903891410494</v>
      </c>
      <c r="Q120" s="3">
        <v>41253</v>
      </c>
      <c r="R120" s="4">
        <v>15.769788576067521</v>
      </c>
      <c r="S120" s="4">
        <v>16.103404933250399</v>
      </c>
      <c r="U120" s="3">
        <v>41253</v>
      </c>
      <c r="V120" s="4">
        <v>5.4985502295013564</v>
      </c>
      <c r="W120" s="4">
        <v>5.5456268581785944</v>
      </c>
      <c r="Y120" s="3">
        <v>41253</v>
      </c>
      <c r="Z120" s="4">
        <v>10.056393406112701</v>
      </c>
      <c r="AA120" s="4">
        <v>10.017187194003101</v>
      </c>
      <c r="AC120" s="3">
        <v>41253</v>
      </c>
      <c r="AD120" s="4">
        <v>7.7964288105801156</v>
      </c>
      <c r="AE120" s="4">
        <v>7.786534865389025</v>
      </c>
      <c r="AG120" s="3">
        <v>41253</v>
      </c>
      <c r="AH120" s="4">
        <v>4.7319617988490483</v>
      </c>
      <c r="AI120" s="4">
        <v>5.0990112465585131</v>
      </c>
      <c r="AK120" s="3">
        <v>41253</v>
      </c>
      <c r="AL120" s="4">
        <v>8.3800000000000008</v>
      </c>
      <c r="AM120" s="4">
        <v>8.42</v>
      </c>
      <c r="AO120" s="3">
        <v>41253</v>
      </c>
      <c r="AP120" s="4">
        <v>6.0548379379392694</v>
      </c>
      <c r="AQ120" s="4">
        <v>6.045119096947392</v>
      </c>
      <c r="AS120" s="3">
        <v>41253</v>
      </c>
      <c r="AT120" s="4">
        <v>2.1190521066976911</v>
      </c>
      <c r="AU120" s="4">
        <v>2.109420051667247</v>
      </c>
      <c r="AW120" s="3">
        <v>41253</v>
      </c>
      <c r="AX120" s="4">
        <v>8.7200000000000006</v>
      </c>
      <c r="AY120" s="4">
        <v>9.17</v>
      </c>
      <c r="BA120" s="3">
        <v>41253</v>
      </c>
      <c r="BB120" s="4">
        <v>8.2474418308734236</v>
      </c>
      <c r="BC120" s="4">
        <v>8.2955038462048538</v>
      </c>
      <c r="BE120" s="3">
        <v>41253</v>
      </c>
      <c r="BF120" s="4"/>
      <c r="BG120" s="4"/>
      <c r="BI120" s="3">
        <v>41253</v>
      </c>
      <c r="BJ120" s="4">
        <v>23.959753870943267</v>
      </c>
      <c r="BK120" s="4">
        <v>23.743457364927362</v>
      </c>
      <c r="BM120" s="3">
        <v>41253</v>
      </c>
      <c r="BN120" s="4">
        <v>8.7284940665787705</v>
      </c>
      <c r="BO120" s="4">
        <v>8.7284940665787705</v>
      </c>
      <c r="BQ120" s="3">
        <v>41253</v>
      </c>
      <c r="BR120" s="4">
        <v>12.972754823778624</v>
      </c>
      <c r="BS120" s="4">
        <v>13.071557221522559</v>
      </c>
      <c r="BU120" s="3">
        <v>41253</v>
      </c>
      <c r="BV120" s="4">
        <v>5.6344803003015702</v>
      </c>
      <c r="BW120" s="4">
        <v>5.6625125406015773</v>
      </c>
      <c r="BY120" s="3">
        <v>41253</v>
      </c>
      <c r="BZ120" s="4">
        <v>3.8250466230627209</v>
      </c>
      <c r="CA120" s="4">
        <v>3.7817316351708956</v>
      </c>
      <c r="CC120" s="3">
        <v>41253</v>
      </c>
      <c r="CD120" s="4">
        <v>38.753500637484819</v>
      </c>
      <c r="CE120" s="4">
        <v>38.330341539614871</v>
      </c>
      <c r="CG120" s="3">
        <v>41253</v>
      </c>
      <c r="CH120" s="4">
        <v>10.51492647632924</v>
      </c>
      <c r="CI120" s="4">
        <v>10.880233781140676</v>
      </c>
      <c r="CK120" s="3">
        <v>41253</v>
      </c>
      <c r="CL120" s="4">
        <v>8.33</v>
      </c>
      <c r="CM120" s="4">
        <v>8.33</v>
      </c>
      <c r="CO120" s="3">
        <v>41253</v>
      </c>
      <c r="CP120" s="4">
        <v>19.177901314243677</v>
      </c>
      <c r="CQ120" s="4">
        <v>19.177901314243677</v>
      </c>
      <c r="CS120" s="3">
        <v>41253</v>
      </c>
      <c r="CT120" s="4">
        <v>41.86595168814312</v>
      </c>
      <c r="CU120" s="4">
        <v>41.008853464606332</v>
      </c>
      <c r="CW120" s="3">
        <v>41253</v>
      </c>
      <c r="CX120" s="4">
        <v>7.7314243865681558</v>
      </c>
      <c r="CY120" s="4">
        <v>7.8579297572734861</v>
      </c>
      <c r="DA120" s="3">
        <v>41253</v>
      </c>
      <c r="DB120" s="4">
        <v>28.926579478302006</v>
      </c>
      <c r="DC120" s="4">
        <v>29.343122222789553</v>
      </c>
      <c r="DE120" s="3">
        <v>41253</v>
      </c>
      <c r="DF120" s="4">
        <v>19.914902749255052</v>
      </c>
      <c r="DG120" s="4">
        <v>19.49202492047193</v>
      </c>
      <c r="DI120" s="3">
        <v>41253</v>
      </c>
      <c r="DJ120" s="4">
        <v>3.154922888789371</v>
      </c>
      <c r="DK120" s="4">
        <v>3.1820425697818298</v>
      </c>
      <c r="DM120" s="3">
        <v>41253</v>
      </c>
      <c r="DN120" s="4">
        <v>13.473094162590963</v>
      </c>
      <c r="DO120" s="4">
        <v>13.660494447429343</v>
      </c>
      <c r="DQ120" s="3">
        <v>41253</v>
      </c>
      <c r="DR120" s="4">
        <v>5.6003781311452121</v>
      </c>
      <c r="DS120" s="4">
        <v>5.5609388485315137</v>
      </c>
      <c r="DU120" s="3">
        <v>41253</v>
      </c>
      <c r="DV120" s="4">
        <v>3.52</v>
      </c>
      <c r="DW120" s="4">
        <v>3.54</v>
      </c>
      <c r="DY120" s="3">
        <v>41253</v>
      </c>
      <c r="DZ120" s="4">
        <v>17.329626879634574</v>
      </c>
      <c r="EA120" s="4">
        <v>17.447582366052963</v>
      </c>
      <c r="EC120" s="3">
        <v>41253</v>
      </c>
      <c r="ED120" s="4">
        <v>20.642897725806939</v>
      </c>
      <c r="EE120" s="4">
        <v>20.725249711415209</v>
      </c>
      <c r="EG120" s="3">
        <v>41253</v>
      </c>
      <c r="EH120" s="4">
        <v>11.843493586324055</v>
      </c>
      <c r="EI120" s="4">
        <v>12.120998038555918</v>
      </c>
      <c r="EK120" s="3">
        <v>41253</v>
      </c>
      <c r="EL120" s="4">
        <v>7.1333639655583472</v>
      </c>
      <c r="EM120" s="4">
        <v>7.3695029106251067</v>
      </c>
      <c r="EO120" s="3">
        <v>41253</v>
      </c>
      <c r="EP120" s="4">
        <v>2.48</v>
      </c>
      <c r="EQ120" s="4">
        <v>2.5</v>
      </c>
      <c r="ES120" s="3">
        <v>41253</v>
      </c>
      <c r="ET120" s="4">
        <v>6.5463475797806288</v>
      </c>
      <c r="EU120" s="4">
        <v>6.7822519970700208</v>
      </c>
      <c r="EW120" s="3">
        <v>41253</v>
      </c>
      <c r="EX120" s="4">
        <v>2.23</v>
      </c>
      <c r="EY120" s="4">
        <v>2.2400000000000002</v>
      </c>
      <c r="FA120" s="3">
        <v>41253</v>
      </c>
      <c r="FB120" s="4">
        <v>9.6869494970299552</v>
      </c>
      <c r="FC120" s="4">
        <v>9.696754101784034</v>
      </c>
      <c r="FE120" s="3">
        <v>41253</v>
      </c>
      <c r="FF120" s="4">
        <v>5.0912366940122915</v>
      </c>
      <c r="FG120" s="4">
        <v>5.1591198499324555</v>
      </c>
      <c r="FI120" s="3">
        <v>41253</v>
      </c>
      <c r="FJ120" s="4">
        <v>7.3023032718928755</v>
      </c>
      <c r="FK120" s="4">
        <v>7.4108877071626571</v>
      </c>
      <c r="FM120" s="3">
        <v>41253</v>
      </c>
      <c r="FN120" s="4">
        <v>15.616645414195441</v>
      </c>
      <c r="FO120" s="4">
        <v>15.75600198230873</v>
      </c>
      <c r="FQ120" s="3">
        <v>41253</v>
      </c>
      <c r="FR120" s="4">
        <v>7.1344075465393715</v>
      </c>
      <c r="FS120" s="4">
        <v>7.0850002920619524</v>
      </c>
      <c r="FU120" s="3">
        <v>41253</v>
      </c>
      <c r="FV120" s="4">
        <v>12.544792237866558</v>
      </c>
      <c r="FW120" s="4">
        <v>12.554662255362912</v>
      </c>
      <c r="FY120" s="3">
        <v>41253</v>
      </c>
      <c r="FZ120" s="4">
        <v>3.8148052377219339</v>
      </c>
      <c r="GA120" s="4">
        <v>3.8599127320868898</v>
      </c>
      <c r="GC120" s="3">
        <v>41253</v>
      </c>
      <c r="GD120" s="4">
        <v>7.9582684930410492</v>
      </c>
      <c r="GE120" s="4">
        <v>8.0070323931209586</v>
      </c>
      <c r="GG120" s="3">
        <v>41253</v>
      </c>
      <c r="GH120" s="4">
        <v>23.747670430060662</v>
      </c>
      <c r="GI120" s="4">
        <v>24.3072476167136</v>
      </c>
      <c r="GK120" s="3">
        <v>41253</v>
      </c>
      <c r="GL120" s="4">
        <v>6.5929938621117588</v>
      </c>
      <c r="GM120" s="4">
        <v>6.5929938621117588</v>
      </c>
      <c r="GO120" s="3">
        <v>41253</v>
      </c>
      <c r="GP120" s="4">
        <v>6.69</v>
      </c>
      <c r="GQ120" s="4">
        <v>6.91</v>
      </c>
      <c r="GS120" s="3">
        <v>41253</v>
      </c>
      <c r="GT120" s="4">
        <v>15.481955487141217</v>
      </c>
      <c r="GU120" s="4">
        <v>15.51623793950424</v>
      </c>
      <c r="GW120" s="3">
        <v>41253</v>
      </c>
      <c r="GX120" s="4"/>
      <c r="GY120" s="4">
        <v>9.15</v>
      </c>
      <c r="HA120" s="3">
        <v>41253</v>
      </c>
      <c r="HB120" s="4">
        <v>5.4919887326453933</v>
      </c>
      <c r="HC120" s="4">
        <v>5.5412884519689598</v>
      </c>
      <c r="HE120" s="3">
        <v>41253</v>
      </c>
      <c r="HF120" s="4">
        <v>24.123201018641787</v>
      </c>
      <c r="HG120" s="4">
        <v>25.040983996924115</v>
      </c>
      <c r="HI120" s="3">
        <v>41253</v>
      </c>
      <c r="HJ120" s="4">
        <v>38.96437623132595</v>
      </c>
      <c r="HK120" s="4">
        <v>41.762762098834195</v>
      </c>
      <c r="HM120" s="3">
        <v>41253</v>
      </c>
      <c r="HN120" s="4">
        <v>11.266471012923802</v>
      </c>
      <c r="HO120" s="4">
        <v>11.421203662028335</v>
      </c>
      <c r="HQ120" s="3">
        <v>41253</v>
      </c>
      <c r="HR120" s="4">
        <v>13.89</v>
      </c>
      <c r="HS120" s="4">
        <v>14.01</v>
      </c>
      <c r="HU120" s="3">
        <v>41253</v>
      </c>
      <c r="HV120" s="4">
        <v>6.5464385515462817</v>
      </c>
      <c r="HW120" s="4">
        <v>6.8791424540164963</v>
      </c>
      <c r="HY120" s="3">
        <v>41253</v>
      </c>
      <c r="HZ120" s="4">
        <v>26.216880430802682</v>
      </c>
      <c r="IA120" s="4">
        <v>25.819080944497152</v>
      </c>
      <c r="IC120" s="3">
        <v>41253</v>
      </c>
      <c r="ID120" s="4">
        <v>9.27</v>
      </c>
      <c r="IE120" s="4">
        <v>9.68</v>
      </c>
      <c r="IG120" s="3">
        <v>41253</v>
      </c>
      <c r="IH120" s="4">
        <v>10.561542570798499</v>
      </c>
      <c r="II120" s="4">
        <v>10.762078189231381</v>
      </c>
      <c r="IK120" s="3">
        <v>41253</v>
      </c>
      <c r="IL120" s="4">
        <v>18.277708633828041</v>
      </c>
      <c r="IM120" s="4">
        <v>18.5073030077101</v>
      </c>
      <c r="IO120" s="3">
        <v>41253</v>
      </c>
      <c r="IP120" s="4">
        <v>12.007350171200308</v>
      </c>
      <c r="IQ120" s="4">
        <v>11.819271314437895</v>
      </c>
      <c r="IS120" s="3">
        <v>41253</v>
      </c>
      <c r="IT120" s="4">
        <v>32.659999999999997</v>
      </c>
      <c r="IU120" s="4">
        <v>32.86</v>
      </c>
      <c r="IW120" s="3">
        <v>41253</v>
      </c>
      <c r="IX120" s="4">
        <v>12.513081764277441</v>
      </c>
      <c r="IY120" s="4">
        <v>13.143662262634729</v>
      </c>
      <c r="JA120" s="3">
        <v>41253</v>
      </c>
      <c r="JB120" s="4">
        <v>11.629709187685979</v>
      </c>
      <c r="JC120" s="4">
        <v>11.649623073281331</v>
      </c>
      <c r="JE120" s="3">
        <v>41253</v>
      </c>
      <c r="JF120" s="4">
        <v>20.448785422254097</v>
      </c>
      <c r="JG120" s="4">
        <v>20.121684152775483</v>
      </c>
      <c r="JI120" s="3">
        <v>41253</v>
      </c>
      <c r="JJ120" s="4">
        <v>10.972840432349704</v>
      </c>
      <c r="JK120" s="4">
        <v>10.909705562198095</v>
      </c>
      <c r="JM120" s="3">
        <v>41253</v>
      </c>
      <c r="JN120" s="4">
        <v>18.706325837363003</v>
      </c>
      <c r="JO120" s="4">
        <v>19.16712107549511</v>
      </c>
      <c r="JQ120" s="3">
        <v>41253</v>
      </c>
      <c r="JR120" s="4">
        <v>7.325272862039987</v>
      </c>
      <c r="JS120" s="4">
        <v>7.802584524593124</v>
      </c>
      <c r="JU120" s="3">
        <v>41253</v>
      </c>
      <c r="JV120" s="4">
        <v>6.249519234343782</v>
      </c>
      <c r="JW120" s="4">
        <v>6.269358977944874</v>
      </c>
      <c r="JY120" s="3">
        <v>41253</v>
      </c>
      <c r="JZ120" s="4">
        <v>28.956723538351572</v>
      </c>
      <c r="KA120" s="4">
        <v>28.400342558406191</v>
      </c>
      <c r="KC120" s="3">
        <v>41253</v>
      </c>
      <c r="KD120" s="4">
        <v>23.67343813306109</v>
      </c>
      <c r="KE120" s="4">
        <v>24.152427450568155</v>
      </c>
      <c r="KG120" s="3">
        <v>41253</v>
      </c>
      <c r="KH120" s="4">
        <v>6.6946774981138573</v>
      </c>
      <c r="KI120" s="4">
        <v>6.7193083939862417</v>
      </c>
      <c r="KK120" s="3">
        <v>41253</v>
      </c>
      <c r="KL120" s="4">
        <v>15.74749472668673</v>
      </c>
      <c r="KM120" s="4">
        <v>16.07155329447728</v>
      </c>
      <c r="KO120" s="3">
        <v>41253</v>
      </c>
      <c r="KP120" s="4">
        <v>13.743546534404636</v>
      </c>
      <c r="KQ120" s="4">
        <v>14.078035140109545</v>
      </c>
      <c r="KS120" s="3">
        <v>41253</v>
      </c>
      <c r="KT120" s="4">
        <v>11.89</v>
      </c>
      <c r="KU120" s="4">
        <v>12.01</v>
      </c>
      <c r="KW120" s="3">
        <v>41253</v>
      </c>
      <c r="KX120" s="4">
        <v>8.9249999999999989</v>
      </c>
      <c r="KY120" s="4">
        <v>9.06111111111111</v>
      </c>
      <c r="LA120" s="3">
        <v>41253</v>
      </c>
      <c r="LB120" s="4">
        <v>11.239433112790989</v>
      </c>
      <c r="LC120" s="4">
        <v>11.249147402430394</v>
      </c>
      <c r="LE120" s="3">
        <v>41253</v>
      </c>
      <c r="LF120" s="4">
        <v>5.1041814604656759</v>
      </c>
      <c r="LG120" s="4">
        <v>5.1240035243898143</v>
      </c>
      <c r="LI120" s="3">
        <v>41253</v>
      </c>
      <c r="LJ120" s="4">
        <v>15.3058105421253</v>
      </c>
      <c r="LK120" s="4">
        <v>15.527718516410214</v>
      </c>
      <c r="LM120" s="3">
        <v>41253</v>
      </c>
      <c r="LN120" s="4">
        <v>20.531020278711246</v>
      </c>
      <c r="LO120" s="4">
        <v>20.819279580615206</v>
      </c>
      <c r="LQ120" s="3">
        <v>41253</v>
      </c>
      <c r="LR120" s="4">
        <v>21.157396250986157</v>
      </c>
      <c r="LS120" s="4">
        <v>21.024817266645776</v>
      </c>
      <c r="LU120" s="3">
        <v>41253</v>
      </c>
      <c r="LV120" s="4">
        <v>13.147575090061219</v>
      </c>
      <c r="LW120" s="4">
        <v>13.28701906828914</v>
      </c>
      <c r="LY120" s="3">
        <v>41253</v>
      </c>
      <c r="LZ120" s="4">
        <v>11.230573096659482</v>
      </c>
      <c r="MA120" s="4">
        <v>11.468160485197439</v>
      </c>
      <c r="MC120" s="3">
        <v>41253</v>
      </c>
      <c r="MD120" s="4">
        <v>10.872647679726857</v>
      </c>
      <c r="ME120" s="4">
        <v>11.005240944113773</v>
      </c>
      <c r="MG120" s="3">
        <v>41253</v>
      </c>
      <c r="MH120" s="4">
        <v>23.716287678218446</v>
      </c>
      <c r="MI120" s="4">
        <v>22.238456418813815</v>
      </c>
      <c r="MK120" s="3">
        <v>41253</v>
      </c>
      <c r="ML120" s="4">
        <v>82.386060895649479</v>
      </c>
      <c r="MM120" s="4">
        <v>84.718886269294558</v>
      </c>
      <c r="MO120" s="3">
        <v>41253</v>
      </c>
      <c r="MP120" s="4">
        <v>17.479134444359477</v>
      </c>
      <c r="MQ120" s="4">
        <v>17.869766615653873</v>
      </c>
      <c r="MS120" s="3">
        <v>41253</v>
      </c>
      <c r="MT120" s="4">
        <v>11.381810476650491</v>
      </c>
      <c r="MU120" s="4">
        <v>11.366899807903788</v>
      </c>
      <c r="MW120" s="3">
        <v>41253</v>
      </c>
      <c r="MX120" s="4">
        <v>23.363514197235794</v>
      </c>
      <c r="MY120" s="4">
        <v>23.602904902984672</v>
      </c>
      <c r="NA120" s="3">
        <v>41253</v>
      </c>
      <c r="NB120" s="4">
        <v>23.076039022020829</v>
      </c>
      <c r="NC120" s="4">
        <v>23.624281849757825</v>
      </c>
      <c r="NE120" s="3">
        <v>41253</v>
      </c>
      <c r="NF120" s="4">
        <v>10.145552391752846</v>
      </c>
      <c r="NG120" s="4">
        <v>10.189877620648854</v>
      </c>
      <c r="NI120" s="3">
        <v>41253</v>
      </c>
      <c r="NJ120" s="4">
        <v>17.14306675381842</v>
      </c>
      <c r="NK120" s="4">
        <v>17.304973495382264</v>
      </c>
      <c r="NM120" s="3">
        <v>41253</v>
      </c>
      <c r="NN120" s="4">
        <v>7.0673904256088846</v>
      </c>
      <c r="NO120" s="4">
        <v>6.9550522888764386</v>
      </c>
      <c r="NQ120" s="3">
        <v>41253</v>
      </c>
      <c r="NR120" s="4">
        <v>8.9288297809705863</v>
      </c>
      <c r="NS120" s="4">
        <v>8.9288297809705863</v>
      </c>
      <c r="NU120" s="3">
        <v>41253</v>
      </c>
      <c r="NV120" s="4">
        <v>14.469593253716829</v>
      </c>
      <c r="NW120" s="4">
        <v>14.539039364636276</v>
      </c>
      <c r="NY120" s="3">
        <v>41253</v>
      </c>
      <c r="NZ120" s="4">
        <v>5.01</v>
      </c>
      <c r="OA120" s="4">
        <v>5.0999999999999996</v>
      </c>
      <c r="OC120" s="3">
        <v>41253</v>
      </c>
      <c r="OD120" s="4">
        <v>52.752478075738267</v>
      </c>
      <c r="OE120" s="4">
        <v>51.089335950261905</v>
      </c>
      <c r="OG120" s="3">
        <v>41253</v>
      </c>
      <c r="OH120" s="4">
        <v>5.4510417718565032</v>
      </c>
      <c r="OI120" s="4">
        <v>5.4729335058800235</v>
      </c>
      <c r="OK120" s="3">
        <v>41253</v>
      </c>
      <c r="OL120" s="4">
        <v>14.072938052187656</v>
      </c>
      <c r="OM120" s="4">
        <v>14.370953210939865</v>
      </c>
      <c r="OO120" s="3">
        <v>41253</v>
      </c>
      <c r="OP120" s="4">
        <v>10.002230924417276</v>
      </c>
      <c r="OQ120" s="4">
        <v>9.8755575255731518</v>
      </c>
      <c r="OS120" s="3">
        <v>41253</v>
      </c>
      <c r="OT120" s="4">
        <v>7.6815559242185829</v>
      </c>
      <c r="OU120" s="4">
        <v>7.6782732080116523</v>
      </c>
      <c r="OW120" s="3">
        <v>41253</v>
      </c>
      <c r="OX120" s="4">
        <v>12.937570537225451</v>
      </c>
      <c r="OY120" s="4">
        <v>13.488524111434291</v>
      </c>
      <c r="PA120" s="3">
        <v>41253</v>
      </c>
      <c r="PB120" s="4">
        <v>11.682782332684372</v>
      </c>
      <c r="PC120" s="4">
        <v>12.175486859285822</v>
      </c>
      <c r="PE120" s="3">
        <v>41253</v>
      </c>
      <c r="PF120" s="4">
        <v>5.746689441904457</v>
      </c>
      <c r="PG120" s="4">
        <v>5.7663027164502054</v>
      </c>
      <c r="PI120" s="3">
        <v>41253</v>
      </c>
      <c r="PJ120" s="4">
        <v>7.3244245503966763</v>
      </c>
      <c r="PK120" s="4">
        <v>7.5439577113077476</v>
      </c>
      <c r="PM120" s="3">
        <v>41253</v>
      </c>
      <c r="PN120" s="4">
        <v>16.5</v>
      </c>
      <c r="PO120" s="4">
        <v>16.75</v>
      </c>
      <c r="PQ120" s="3">
        <v>41253</v>
      </c>
      <c r="PR120" s="4">
        <v>21.199390059510304</v>
      </c>
      <c r="PS120" s="4">
        <v>21.767230864675756</v>
      </c>
      <c r="PU120" s="3">
        <v>41253</v>
      </c>
      <c r="PV120" s="4">
        <v>8.4790515058088953</v>
      </c>
      <c r="PW120" s="4">
        <v>8.586517304361605</v>
      </c>
      <c r="PY120" s="3">
        <v>41253</v>
      </c>
      <c r="PZ120" s="4">
        <v>11.255175668270109</v>
      </c>
      <c r="QA120" s="4">
        <v>11.416915301711015</v>
      </c>
      <c r="QC120" s="3">
        <v>41253</v>
      </c>
      <c r="QD120" s="4">
        <v>7.370837991584267</v>
      </c>
      <c r="QE120" s="4">
        <v>7.3531832898080172</v>
      </c>
      <c r="QG120" s="3">
        <v>41253</v>
      </c>
      <c r="QH120" s="4">
        <v>3.9868657245905514</v>
      </c>
      <c r="QI120" s="4">
        <v>3.9964495364285093</v>
      </c>
      <c r="QK120" s="3">
        <v>41253</v>
      </c>
      <c r="QL120" s="4">
        <v>11.245441923686853</v>
      </c>
      <c r="QM120" s="4">
        <v>11.080210711324989</v>
      </c>
      <c r="QO120" s="3">
        <v>41253</v>
      </c>
      <c r="QP120" s="4">
        <v>4.9044551986737943</v>
      </c>
      <c r="QQ120" s="4">
        <v>4.9740924935839708</v>
      </c>
      <c r="QS120" s="3">
        <v>41253</v>
      </c>
      <c r="QT120" s="4">
        <v>6.8357422984045684</v>
      </c>
      <c r="QU120" s="4">
        <v>6.6149247803381286</v>
      </c>
      <c r="QW120" s="3">
        <v>41253</v>
      </c>
      <c r="QX120" s="4">
        <v>6.7069399817781186</v>
      </c>
      <c r="QY120" s="4">
        <v>6.6850218772625043</v>
      </c>
      <c r="RA120" s="3">
        <v>41253</v>
      </c>
      <c r="RB120" s="4">
        <v>6.6400260382192489</v>
      </c>
      <c r="RC120" s="4">
        <v>6.7850047726781835</v>
      </c>
      <c r="RE120" s="3">
        <v>41253</v>
      </c>
      <c r="RF120" s="4">
        <v>2.3973038168318679</v>
      </c>
      <c r="RG120" s="4">
        <v>2.4163300376003747</v>
      </c>
      <c r="RI120" s="3">
        <v>41253</v>
      </c>
      <c r="RJ120" s="4">
        <v>4.5734800143712331</v>
      </c>
      <c r="RK120" s="4">
        <v>4.5928591669745016</v>
      </c>
      <c r="RM120" s="3">
        <v>41253</v>
      </c>
      <c r="RN120" s="4"/>
      <c r="RO120" s="4"/>
      <c r="RQ120" s="3">
        <v>41253</v>
      </c>
      <c r="RR120" s="4">
        <v>3.5035832743338147</v>
      </c>
      <c r="RS120" s="4">
        <v>3.5035832743338147</v>
      </c>
      <c r="RU120" s="3">
        <v>41253</v>
      </c>
      <c r="RV120" s="4">
        <v>4.5382405629001061</v>
      </c>
      <c r="RW120" s="4">
        <v>4.5382405629001061</v>
      </c>
      <c r="RY120" s="3">
        <v>41253</v>
      </c>
      <c r="RZ120" s="4">
        <v>3.4935811163259616</v>
      </c>
      <c r="SA120" s="4">
        <v>3.4935811163259616</v>
      </c>
      <c r="SC120" s="3">
        <v>41253</v>
      </c>
      <c r="SD120" s="4">
        <v>10.537824577402725</v>
      </c>
      <c r="SE120" s="4">
        <v>10.596205877000525</v>
      </c>
      <c r="SG120" s="3">
        <v>41253</v>
      </c>
      <c r="SH120" s="4">
        <v>8.6178320110918349</v>
      </c>
      <c r="SI120" s="4">
        <v>8.5888482711442169</v>
      </c>
      <c r="SK120" s="3">
        <v>41253</v>
      </c>
      <c r="SL120" s="4">
        <v>10.137153723689261</v>
      </c>
      <c r="SM120" s="4">
        <v>10.249269709573383</v>
      </c>
      <c r="SO120" s="3">
        <v>41253</v>
      </c>
      <c r="SP120" s="4">
        <v>7.6646878613568203</v>
      </c>
      <c r="SQ120" s="4">
        <v>7.7967292437099731</v>
      </c>
      <c r="SS120" s="3">
        <v>41253</v>
      </c>
      <c r="ST120" s="4">
        <v>3.2650966424052514</v>
      </c>
      <c r="SU120" s="4">
        <v>3.2650966424052514</v>
      </c>
      <c r="SW120" s="3">
        <v>41253</v>
      </c>
      <c r="SX120" s="4">
        <v>12.964976632760104</v>
      </c>
      <c r="SY120" s="4">
        <v>13.172970910291015</v>
      </c>
      <c r="TA120" s="3">
        <v>41253</v>
      </c>
      <c r="TB120" s="4">
        <v>8.1847876002425242</v>
      </c>
      <c r="TC120" s="4">
        <v>8.2317187218035457</v>
      </c>
      <c r="TE120" s="3">
        <v>41253</v>
      </c>
      <c r="TF120" s="4">
        <v>19.606760641540408</v>
      </c>
      <c r="TG120" s="4">
        <v>19.281949847779945</v>
      </c>
      <c r="TI120" s="3">
        <v>41253</v>
      </c>
      <c r="TJ120" s="4">
        <v>11.444049862769223</v>
      </c>
      <c r="TK120" s="4">
        <v>11.291602712553189</v>
      </c>
      <c r="TM120" s="3">
        <v>41253</v>
      </c>
      <c r="TN120" s="4">
        <v>4.9868885061163297</v>
      </c>
      <c r="TO120" s="4">
        <v>5.0063305665690256</v>
      </c>
      <c r="TQ120" s="3">
        <v>41253</v>
      </c>
      <c r="TR120" s="4">
        <v>22.016507986535647</v>
      </c>
      <c r="TS120" s="4">
        <v>22.086243532194356</v>
      </c>
      <c r="TU120" s="3">
        <v>41253</v>
      </c>
      <c r="TV120" s="4">
        <v>17.070760317598218</v>
      </c>
      <c r="TW120" s="4">
        <v>17.169721246975598</v>
      </c>
      <c r="TY120" s="3">
        <v>41253</v>
      </c>
      <c r="TZ120" s="4">
        <v>5.9038782473118099</v>
      </c>
      <c r="UA120" s="4">
        <v>5.9914151570742584</v>
      </c>
      <c r="UC120" s="3">
        <v>41253</v>
      </c>
      <c r="UD120" s="4">
        <v>11.92</v>
      </c>
      <c r="UE120" s="4">
        <v>12.12</v>
      </c>
      <c r="UG120" s="3">
        <v>41253</v>
      </c>
      <c r="UH120" s="4">
        <v>6.8388158254090428</v>
      </c>
      <c r="UI120" s="4">
        <v>6.8782895098269883</v>
      </c>
      <c r="UK120" s="3">
        <v>41253</v>
      </c>
      <c r="UL120" s="4">
        <v>14.113068371580422</v>
      </c>
      <c r="UM120" s="4">
        <v>14.199065402957689</v>
      </c>
      <c r="UO120" s="3">
        <v>41253</v>
      </c>
      <c r="UP120" s="4">
        <v>6.049958652009078</v>
      </c>
      <c r="UQ120" s="4">
        <v>6.2287751638911191</v>
      </c>
      <c r="US120" s="3">
        <v>41253</v>
      </c>
      <c r="UT120" s="4">
        <v>13.559341652693631</v>
      </c>
      <c r="UU120" s="4">
        <v>13.717698927469614</v>
      </c>
      <c r="UW120" s="3">
        <v>41253</v>
      </c>
      <c r="UX120" s="4">
        <v>31.492989783782562</v>
      </c>
      <c r="UY120" s="4">
        <v>32.20047660575834</v>
      </c>
      <c r="VA120" s="3">
        <v>41253</v>
      </c>
      <c r="VB120" s="4">
        <v>3.14</v>
      </c>
      <c r="VC120" s="4">
        <v>3.13</v>
      </c>
      <c r="VE120" s="3">
        <v>41253</v>
      </c>
      <c r="VF120" s="4">
        <v>8.709496308687422</v>
      </c>
      <c r="VG120" s="4">
        <v>8.7599861423609724</v>
      </c>
      <c r="VI120" s="3">
        <v>41253</v>
      </c>
      <c r="VJ120" s="4">
        <v>16.812846138293299</v>
      </c>
      <c r="VK120" s="4">
        <v>17.07956551045886</v>
      </c>
      <c r="VM120" s="3">
        <v>41253</v>
      </c>
      <c r="VN120" s="4">
        <v>4.325863846735106</v>
      </c>
      <c r="VO120" s="4">
        <v>4.3352474993310599</v>
      </c>
      <c r="VQ120" s="3">
        <v>41253</v>
      </c>
      <c r="VR120" s="4">
        <v>20.259143536998923</v>
      </c>
      <c r="VS120" s="4">
        <v>20.389073909954515</v>
      </c>
      <c r="VU120" s="3">
        <v>41253</v>
      </c>
      <c r="VV120" s="4">
        <v>5.1734473129287393</v>
      </c>
      <c r="VW120" s="4">
        <v>5.3633815674243746</v>
      </c>
      <c r="VY120" s="3">
        <v>41253</v>
      </c>
      <c r="VZ120" s="4">
        <v>4.1160337887946881</v>
      </c>
      <c r="WA120" s="4">
        <v>4.1540571956195809</v>
      </c>
      <c r="WC120" s="3">
        <v>41253</v>
      </c>
      <c r="WD120" s="4">
        <v>6.0884490695434605</v>
      </c>
      <c r="WE120" s="4">
        <v>6.0397414769871132</v>
      </c>
      <c r="WG120" s="3">
        <v>41253</v>
      </c>
      <c r="WH120" s="4">
        <v>4.4226224498740292</v>
      </c>
      <c r="WI120" s="4">
        <v>4.4406739700775963</v>
      </c>
      <c r="WK120" s="3">
        <v>41253</v>
      </c>
      <c r="WL120" s="4">
        <v>6.163972835298309</v>
      </c>
      <c r="WM120" s="4">
        <v>6.1902025069378768</v>
      </c>
      <c r="WO120" s="3">
        <v>41253</v>
      </c>
      <c r="WP120" s="4">
        <v>16.038883115678402</v>
      </c>
      <c r="WQ120" s="4">
        <v>16.096854982361577</v>
      </c>
      <c r="WS120" s="3">
        <v>41253</v>
      </c>
      <c r="WT120" s="4">
        <v>9.351312342785933</v>
      </c>
      <c r="WU120" s="4">
        <v>9.3709373424559992</v>
      </c>
      <c r="WW120" s="3">
        <v>41253</v>
      </c>
      <c r="WX120" s="4">
        <v>3.4476920454852107</v>
      </c>
      <c r="WY120" s="4">
        <v>3.4771594988654266</v>
      </c>
      <c r="XA120" s="3">
        <v>41253</v>
      </c>
      <c r="XB120" s="4">
        <v>10.364347293952846</v>
      </c>
      <c r="XC120" s="4">
        <v>10.401744423364017</v>
      </c>
      <c r="XE120" s="3">
        <v>41253</v>
      </c>
      <c r="XF120" s="4">
        <v>6.124827214457512</v>
      </c>
      <c r="XG120" s="4">
        <v>6.2294438283690532</v>
      </c>
      <c r="XI120" s="3">
        <v>41253</v>
      </c>
      <c r="XJ120" s="4">
        <v>1.939755890676448</v>
      </c>
      <c r="XK120" s="4">
        <v>1.9446542641377524</v>
      </c>
      <c r="XM120" s="3">
        <v>41253</v>
      </c>
      <c r="XN120" s="4">
        <v>8.4268008198453312</v>
      </c>
      <c r="XO120" s="4">
        <v>8.5352158011532815</v>
      </c>
      <c r="XQ120" s="3">
        <v>41253</v>
      </c>
      <c r="XR120" s="4">
        <v>10.606829476369741</v>
      </c>
      <c r="XS120" s="4">
        <v>10.460528380143954</v>
      </c>
      <c r="XU120" s="3">
        <v>41253</v>
      </c>
      <c r="XV120" s="4">
        <v>37.880000000000003</v>
      </c>
      <c r="XW120" s="4">
        <v>38.82</v>
      </c>
      <c r="XY120" s="3">
        <v>41253</v>
      </c>
      <c r="XZ120" s="4">
        <v>14.015336030477783</v>
      </c>
      <c r="YA120" s="4">
        <v>14.16422416111317</v>
      </c>
      <c r="YC120" s="3">
        <v>41253</v>
      </c>
      <c r="YD120" s="4">
        <v>12.1052348206369</v>
      </c>
      <c r="YE120" s="4">
        <v>12.358796760246827</v>
      </c>
      <c r="YG120" s="3">
        <v>41253</v>
      </c>
      <c r="YH120" s="4">
        <v>23.682435188905416</v>
      </c>
      <c r="YI120" s="4">
        <v>22.819013072643237</v>
      </c>
      <c r="YK120" s="3">
        <v>41253</v>
      </c>
      <c r="YL120" s="4">
        <v>5.5805336007592654</v>
      </c>
      <c r="YM120" s="4">
        <v>5.8287779780172402</v>
      </c>
      <c r="YO120" s="3">
        <v>41253</v>
      </c>
      <c r="YP120" s="4">
        <v>12.913450740170719</v>
      </c>
      <c r="YQ120" s="4">
        <v>13.024137460800752</v>
      </c>
      <c r="YS120" s="3">
        <v>41253</v>
      </c>
      <c r="YT120" s="4">
        <v>31.216367604125832</v>
      </c>
      <c r="YU120" s="4">
        <v>31.079795995857779</v>
      </c>
      <c r="YW120" s="3">
        <v>41253</v>
      </c>
      <c r="YX120" s="4">
        <v>10.183616178556209</v>
      </c>
      <c r="YY120" s="4">
        <v>10.323528471490249</v>
      </c>
      <c r="ZA120" s="3">
        <v>41253</v>
      </c>
      <c r="ZB120" s="4">
        <v>17.380511049851957</v>
      </c>
      <c r="ZC120" s="4">
        <v>19.156476013614096</v>
      </c>
      <c r="ZE120" s="3">
        <v>41253</v>
      </c>
      <c r="ZF120" s="4">
        <v>14.916903403104588</v>
      </c>
      <c r="ZG120" s="4">
        <v>15.251010593951463</v>
      </c>
      <c r="ZI120" s="3">
        <v>41253</v>
      </c>
      <c r="ZJ120" s="4">
        <v>11.995153810955513</v>
      </c>
      <c r="ZK120" s="4">
        <v>12.024197766914243</v>
      </c>
      <c r="ZM120" s="3">
        <v>41253</v>
      </c>
      <c r="ZN120" s="4">
        <v>5.4938906730530954</v>
      </c>
      <c r="ZO120" s="4">
        <v>5.4456139536062311</v>
      </c>
      <c r="ZQ120" s="3">
        <v>41253</v>
      </c>
      <c r="ZR120" s="4">
        <v>20.683241642215474</v>
      </c>
      <c r="ZS120" s="4">
        <v>20.935358042917585</v>
      </c>
      <c r="ZU120" s="3">
        <v>41253</v>
      </c>
      <c r="ZV120" s="4">
        <v>7.6070551821402779</v>
      </c>
      <c r="ZW120" s="4">
        <v>7.714471879192323</v>
      </c>
      <c r="ZY120" s="3">
        <v>41253</v>
      </c>
      <c r="ZZ120" s="4">
        <v>10.117402323684024</v>
      </c>
      <c r="AAA120" s="4">
        <v>10.117402323684024</v>
      </c>
      <c r="AAC120" s="3">
        <v>41253</v>
      </c>
      <c r="AAD120" s="4">
        <v>6.8045206097892317</v>
      </c>
      <c r="AAE120" s="4">
        <v>7.0046535689006788</v>
      </c>
      <c r="AAG120" s="3">
        <v>41253</v>
      </c>
      <c r="AAH120" s="4">
        <v>5.8091567343979866</v>
      </c>
      <c r="AAI120" s="4">
        <v>5.8881928804442181</v>
      </c>
      <c r="AAK120" s="3">
        <v>41253</v>
      </c>
      <c r="AAL120" s="4">
        <v>13.898472709728303</v>
      </c>
      <c r="AAM120" s="4">
        <v>14.145810348642017</v>
      </c>
      <c r="AAO120" s="3">
        <v>41253</v>
      </c>
      <c r="AAP120" s="4">
        <v>8.7737425853268025</v>
      </c>
      <c r="AAQ120" s="4">
        <v>8.8962808895911429</v>
      </c>
      <c r="AAS120" s="3">
        <v>41253</v>
      </c>
      <c r="AAT120" s="4">
        <v>10.382816690416842</v>
      </c>
      <c r="AAU120" s="4">
        <v>10.684887811991894</v>
      </c>
      <c r="AAW120" s="3">
        <v>41253</v>
      </c>
      <c r="AAX120" s="4">
        <v>6.1924952017441584</v>
      </c>
      <c r="AAY120" s="4">
        <v>6.2317503218819974</v>
      </c>
      <c r="ABA120" s="3">
        <v>41253</v>
      </c>
      <c r="ABB120" s="4">
        <v>88.078171297945588</v>
      </c>
      <c r="ABC120" s="4">
        <v>87.637690547425123</v>
      </c>
      <c r="ABE120" s="3">
        <v>41253</v>
      </c>
      <c r="ABF120" s="4">
        <v>14.876513516543326</v>
      </c>
      <c r="ABG120" s="4">
        <v>15.033832892792296</v>
      </c>
      <c r="ABI120" s="3">
        <v>41253</v>
      </c>
      <c r="ABJ120" s="4">
        <v>12.450810152963218</v>
      </c>
      <c r="ABK120" s="4">
        <v>12.48839750436839</v>
      </c>
      <c r="ABM120" s="3">
        <v>41253</v>
      </c>
      <c r="ABN120" s="4">
        <v>9.0349895161129741</v>
      </c>
      <c r="ABO120" s="4">
        <v>9.103325471394216</v>
      </c>
      <c r="ABQ120" s="3">
        <v>41253</v>
      </c>
      <c r="ABR120" s="4">
        <v>6.6857552435446141</v>
      </c>
      <c r="ABS120" s="4">
        <v>6.653534736346808</v>
      </c>
      <c r="ABU120" s="3">
        <v>41253</v>
      </c>
      <c r="ABV120" s="4">
        <v>15.254511420241146</v>
      </c>
      <c r="ABW120" s="4">
        <v>15.006873247834633</v>
      </c>
      <c r="ABY120" s="3">
        <v>41253</v>
      </c>
      <c r="ABZ120" s="4">
        <v>192.46135382994387</v>
      </c>
      <c r="ACA120" s="4">
        <v>192.46135382994387</v>
      </c>
      <c r="ACC120" s="3">
        <v>41253</v>
      </c>
      <c r="ACD120" s="4">
        <v>25.23777641759451</v>
      </c>
      <c r="ACE120" s="4">
        <v>24.812698318904122</v>
      </c>
      <c r="ACG120" s="3">
        <v>41253</v>
      </c>
      <c r="ACH120" s="4">
        <v>7.3609525794754198</v>
      </c>
      <c r="ACI120" s="4">
        <v>7.7650833093289719</v>
      </c>
      <c r="ACK120" s="3">
        <v>41253</v>
      </c>
      <c r="ACL120" s="4">
        <v>36.218737363331158</v>
      </c>
      <c r="ACM120" s="4">
        <v>36.387890807061005</v>
      </c>
      <c r="ACO120" s="3">
        <v>41253</v>
      </c>
      <c r="ACP120" s="4">
        <v>31.986891598033154</v>
      </c>
      <c r="ACQ120" s="4">
        <v>32.899961247700766</v>
      </c>
      <c r="ACS120" s="3">
        <v>41253</v>
      </c>
      <c r="ACT120" s="4">
        <v>5.1085002902010679</v>
      </c>
      <c r="ACU120" s="4">
        <v>5.1576204852991552</v>
      </c>
      <c r="ACW120" s="3">
        <v>41253</v>
      </c>
      <c r="ACX120" s="4">
        <v>17.030757352744057</v>
      </c>
      <c r="ACY120" s="4">
        <v>17.050001146362977</v>
      </c>
      <c r="ADA120" s="3">
        <v>41253</v>
      </c>
      <c r="ADB120" s="4">
        <v>7.2660712124773807</v>
      </c>
      <c r="ADC120" s="4">
        <v>7.3543881001428515</v>
      </c>
      <c r="ADE120" s="3">
        <v>41253</v>
      </c>
      <c r="ADF120" s="4">
        <v>8.5154875464628486</v>
      </c>
      <c r="ADG120" s="4">
        <v>8.6619695570097992</v>
      </c>
      <c r="ADI120" s="3">
        <v>41253</v>
      </c>
      <c r="ADJ120" s="4">
        <v>30.062390805361158</v>
      </c>
      <c r="ADK120" s="4">
        <v>30.102011748761964</v>
      </c>
      <c r="ADM120" s="3">
        <v>41253</v>
      </c>
      <c r="ADN120" s="4">
        <v>5.3426234415967091</v>
      </c>
      <c r="ADO120" s="4">
        <v>5.3426234415967091</v>
      </c>
      <c r="ADQ120" s="3">
        <v>41253</v>
      </c>
      <c r="ADR120" s="4">
        <v>14.632561959961706</v>
      </c>
      <c r="ADS120" s="4">
        <v>14.662526250664698</v>
      </c>
      <c r="ADU120" s="3">
        <v>41253</v>
      </c>
      <c r="ADV120" s="4">
        <v>4.1322171397241094</v>
      </c>
      <c r="ADW120" s="4">
        <v>4.1613857312986333</v>
      </c>
      <c r="ADY120" s="3">
        <v>41253</v>
      </c>
      <c r="ADZ120" s="4">
        <v>6.9482098463769395</v>
      </c>
      <c r="AEA120" s="4">
        <v>6.987800785672535</v>
      </c>
      <c r="AEC120" s="3">
        <v>41253</v>
      </c>
      <c r="AED120" s="4">
        <v>4.9247699488792369</v>
      </c>
      <c r="AEE120" s="4">
        <v>4.9247699488792369</v>
      </c>
      <c r="AEG120" s="3">
        <v>41253</v>
      </c>
      <c r="AEH120" s="4">
        <v>6.2577269609307535</v>
      </c>
      <c r="AEI120" s="4">
        <v>6.2765755361142803</v>
      </c>
      <c r="AEK120" s="3">
        <v>41253</v>
      </c>
      <c r="AEL120" s="4">
        <v>6.6443480971789208</v>
      </c>
      <c r="AEM120" s="4">
        <v>6.6265586779093661</v>
      </c>
      <c r="AEO120" s="3">
        <v>41253</v>
      </c>
      <c r="AEP120" s="4">
        <v>9.7953163197603903</v>
      </c>
      <c r="AEQ120" s="4">
        <v>9.8050435454999736</v>
      </c>
      <c r="AES120" s="3">
        <v>41253</v>
      </c>
      <c r="AET120" s="4">
        <v>5.94</v>
      </c>
      <c r="AEU120" s="4">
        <v>5.94</v>
      </c>
      <c r="AEW120" s="3">
        <v>41253</v>
      </c>
      <c r="AEX120" s="4">
        <v>7.9376281993453581</v>
      </c>
      <c r="AEY120" s="4">
        <v>7.8481060767963502</v>
      </c>
      <c r="AFA120" s="3">
        <v>41253</v>
      </c>
      <c r="AFB120" s="4">
        <v>2.2207354203123573</v>
      </c>
      <c r="AFC120" s="4">
        <v>2.1987479409033241</v>
      </c>
      <c r="AFE120" s="3">
        <v>41253</v>
      </c>
      <c r="AFF120" s="4">
        <v>11.038467863834079</v>
      </c>
      <c r="AFG120" s="4">
        <v>10.98200511261242</v>
      </c>
      <c r="AFI120" s="3">
        <v>41253</v>
      </c>
      <c r="AFJ120" s="4">
        <v>12.644403293754307</v>
      </c>
      <c r="AFK120" s="4">
        <v>12.763130085244958</v>
      </c>
      <c r="AFM120" s="3">
        <v>41253</v>
      </c>
      <c r="AFN120" s="4">
        <v>10.960323257848609</v>
      </c>
      <c r="AFO120" s="4">
        <v>11.04943157701811</v>
      </c>
      <c r="AFQ120" s="3">
        <v>41253</v>
      </c>
      <c r="AFR120" s="4">
        <v>6.6726597293945291</v>
      </c>
      <c r="AFS120" s="4">
        <v>6.7214364818023835</v>
      </c>
      <c r="AFU120" s="3">
        <v>41253</v>
      </c>
      <c r="AFV120" s="4">
        <v>13.42</v>
      </c>
      <c r="AFW120" s="4">
        <v>13.62</v>
      </c>
      <c r="AFY120" s="3">
        <v>41253</v>
      </c>
      <c r="AFZ120" s="4">
        <v>9.2412765634689791</v>
      </c>
      <c r="AGA120" s="4">
        <v>9.3461826957684213</v>
      </c>
      <c r="AGC120" s="3">
        <v>41253</v>
      </c>
      <c r="AGD120" s="4">
        <v>9.0936680898792925</v>
      </c>
      <c r="AGE120" s="4">
        <v>9.2325027172056942</v>
      </c>
      <c r="AGG120" s="3">
        <v>41253</v>
      </c>
      <c r="AGH120" s="4">
        <v>2.1162322455303366</v>
      </c>
      <c r="AGI120" s="4">
        <v>2.1252374891283381</v>
      </c>
      <c r="AGK120" s="3">
        <v>41253</v>
      </c>
      <c r="AGL120" s="4">
        <v>5.5988632127250488</v>
      </c>
      <c r="AGM120" s="4">
        <v>5.875838778018867</v>
      </c>
      <c r="AGO120" s="3">
        <v>41253</v>
      </c>
      <c r="AGP120" s="4">
        <v>30.734319629331804</v>
      </c>
      <c r="AGQ120" s="4">
        <v>32.76939160971564</v>
      </c>
      <c r="AGS120" s="3">
        <v>41253</v>
      </c>
      <c r="AGT120" s="4">
        <v>7.3034667513195277</v>
      </c>
      <c r="AGU120" s="4">
        <v>7.370471033441726</v>
      </c>
      <c r="AGW120" s="3">
        <v>41253</v>
      </c>
      <c r="AGX120" s="4">
        <v>5.1226536696301146</v>
      </c>
      <c r="AGY120" s="4">
        <v>5.1226536696301146</v>
      </c>
      <c r="AHA120" s="3">
        <v>41253</v>
      </c>
      <c r="AHB120" s="4">
        <v>8.7487936514958431</v>
      </c>
      <c r="AHC120" s="4">
        <v>8.7292650942380376</v>
      </c>
      <c r="AHE120" s="3">
        <v>41253</v>
      </c>
      <c r="AHF120" s="4">
        <v>1.950485415474593</v>
      </c>
      <c r="AHG120" s="4">
        <v>1.980339784078796</v>
      </c>
      <c r="AHI120" s="3">
        <v>41253</v>
      </c>
      <c r="AHJ120" s="4">
        <v>4.0242474496475671</v>
      </c>
      <c r="AHK120" s="4">
        <v>4.0626345477364145</v>
      </c>
      <c r="AHM120" s="3">
        <v>41253</v>
      </c>
      <c r="AHN120" s="4">
        <v>6.312819334910456</v>
      </c>
      <c r="AHO120" s="4">
        <v>6.4159459051423662</v>
      </c>
      <c r="AHQ120" s="3">
        <v>41253</v>
      </c>
      <c r="AHR120" s="4">
        <v>4.0961065511498553</v>
      </c>
      <c r="AHS120" s="4">
        <v>4.0769658663313981</v>
      </c>
      <c r="AHU120" s="3">
        <v>41253</v>
      </c>
      <c r="AHV120" s="4">
        <v>11.891246345221465</v>
      </c>
      <c r="AHW120" s="4">
        <v>12.2713763513392</v>
      </c>
      <c r="AHY120" s="3">
        <v>41253</v>
      </c>
      <c r="AHZ120" s="4">
        <v>5.3980618437057997</v>
      </c>
      <c r="AIA120" s="4">
        <v>5.524720278027389</v>
      </c>
      <c r="AIC120" s="3">
        <v>41253</v>
      </c>
      <c r="AID120" s="4">
        <v>3.3929110034618648</v>
      </c>
      <c r="AIE120" s="4">
        <v>3.3312217124898309</v>
      </c>
      <c r="AIG120" s="3">
        <v>41253</v>
      </c>
      <c r="AIH120" s="4">
        <v>19.843803821348615</v>
      </c>
      <c r="AII120" s="4">
        <v>19.962628993931542</v>
      </c>
      <c r="AIK120" s="3">
        <v>41253</v>
      </c>
      <c r="AIL120" s="4">
        <v>10.907612458450696</v>
      </c>
      <c r="AIM120" s="4">
        <v>10.798635403915767</v>
      </c>
      <c r="AIO120" s="3">
        <v>41253</v>
      </c>
      <c r="AIP120" s="4">
        <v>6.189802600282114</v>
      </c>
      <c r="AIQ120" s="4">
        <v>6.2292280945514271</v>
      </c>
      <c r="AIS120" s="3">
        <v>41253</v>
      </c>
      <c r="AIT120" s="4">
        <v>6.2281210066310519</v>
      </c>
      <c r="AIU120" s="4">
        <v>6.2376441274362984</v>
      </c>
      <c r="AIW120" s="3">
        <v>41253</v>
      </c>
      <c r="AIX120" s="4">
        <v>11.166664123625281</v>
      </c>
      <c r="AIY120" s="4">
        <v>11.434664062592288</v>
      </c>
      <c r="AJA120" s="3">
        <v>41253</v>
      </c>
      <c r="AJB120" s="4">
        <v>8.9219420823113538</v>
      </c>
      <c r="AJC120" s="4">
        <v>9.0502443467693716</v>
      </c>
      <c r="AJE120" s="3">
        <v>41253</v>
      </c>
      <c r="AJF120" s="4">
        <v>5.6287343123320461</v>
      </c>
      <c r="AJG120" s="4">
        <v>5.6729853682466063</v>
      </c>
      <c r="AJI120" s="3">
        <v>41253</v>
      </c>
      <c r="AJJ120" s="4">
        <v>7.9542212061119235</v>
      </c>
      <c r="AJK120" s="4">
        <v>7.8684870853274838</v>
      </c>
      <c r="AJM120" s="3">
        <v>41253</v>
      </c>
      <c r="AJN120" s="4">
        <v>2.3850208562406152</v>
      </c>
      <c r="AJO120" s="4">
        <v>2.3850208562406152</v>
      </c>
      <c r="AJQ120" s="3">
        <v>41253</v>
      </c>
      <c r="AJR120" s="4">
        <v>21.557240919038684</v>
      </c>
      <c r="AJS120" s="4">
        <v>21.491143377894019</v>
      </c>
      <c r="AJU120" s="3">
        <v>41253</v>
      </c>
      <c r="AJV120" s="4">
        <v>8.4836530452475589</v>
      </c>
      <c r="AJW120" s="4">
        <v>8.6307684159743943</v>
      </c>
      <c r="AJY120" s="3">
        <v>41253</v>
      </c>
      <c r="AJZ120" s="4">
        <v>4.9927912237561713</v>
      </c>
      <c r="AKA120" s="4">
        <v>4.9927912237561713</v>
      </c>
      <c r="AKC120" s="3">
        <v>41253</v>
      </c>
      <c r="AKD120" s="4">
        <v>7.5717196073066608</v>
      </c>
      <c r="AKE120" s="4">
        <v>7.7008959260664858</v>
      </c>
      <c r="AKG120" s="3">
        <v>41253</v>
      </c>
      <c r="AKH120" s="4">
        <v>5.0006855216314436</v>
      </c>
      <c r="AKI120" s="4">
        <v>5.4660958573080336</v>
      </c>
      <c r="AKK120" s="3">
        <v>41253</v>
      </c>
      <c r="AKL120" s="4">
        <v>9.1557791354680997</v>
      </c>
      <c r="AKM120" s="4">
        <v>9.0867904875151666</v>
      </c>
      <c r="AKO120" s="3">
        <v>41253</v>
      </c>
      <c r="AKP120" s="4">
        <v>4.6087481018277616</v>
      </c>
      <c r="AKQ120" s="4">
        <v>4.6635055050177954</v>
      </c>
      <c r="AKS120" s="3">
        <v>41253</v>
      </c>
      <c r="AKT120" s="4">
        <v>9.0759949748759094</v>
      </c>
      <c r="AKU120" s="4">
        <v>9.0759949748759094</v>
      </c>
      <c r="AKW120" s="3">
        <v>41253</v>
      </c>
      <c r="AKX120" s="4">
        <v>6.9709596511269156</v>
      </c>
      <c r="AKY120" s="4">
        <v>6.9904861487491203</v>
      </c>
      <c r="ALA120" s="3">
        <v>41253</v>
      </c>
      <c r="ALB120" s="4">
        <v>7.6429208761550971</v>
      </c>
      <c r="ALC120" s="4">
        <v>7.6429208761550971</v>
      </c>
      <c r="ALE120" s="3">
        <v>41253</v>
      </c>
      <c r="ALF120" s="4">
        <v>3.2553780248522117</v>
      </c>
      <c r="ALG120" s="4">
        <v>3.2847057548058354</v>
      </c>
      <c r="ALI120" s="3">
        <v>41253</v>
      </c>
      <c r="ALJ120" s="4">
        <v>5.6692265532063955</v>
      </c>
      <c r="ALK120" s="4">
        <v>5.7668036023149396</v>
      </c>
      <c r="ALM120" s="3">
        <v>41253</v>
      </c>
      <c r="ALN120" s="4">
        <v>5.4026035339003968</v>
      </c>
      <c r="ALO120" s="4">
        <v>5.5020989949298702</v>
      </c>
      <c r="ALQ120" s="3">
        <v>41253</v>
      </c>
      <c r="ALR120" s="4"/>
      <c r="ALS120" s="4"/>
      <c r="ALU120" s="3">
        <v>41253</v>
      </c>
      <c r="ALV120" s="4">
        <v>10.490779913032656</v>
      </c>
      <c r="ALW120" s="4">
        <v>10.716916687165504</v>
      </c>
      <c r="ALY120" s="3">
        <v>41253</v>
      </c>
      <c r="ALZ120" s="4">
        <v>5.5550972762645916</v>
      </c>
      <c r="AMA120" s="4">
        <v>5.5749015446291708</v>
      </c>
      <c r="AMC120" s="3">
        <v>41253</v>
      </c>
      <c r="AMD120" s="4">
        <v>4.6500000000000004</v>
      </c>
      <c r="AME120" s="4">
        <v>4.72</v>
      </c>
      <c r="AMG120" s="3">
        <v>41253</v>
      </c>
      <c r="AMH120" s="4">
        <v>2.4656249999999997</v>
      </c>
      <c r="AMI120" s="4">
        <v>2.5031249999999998</v>
      </c>
      <c r="AMK120" s="3">
        <v>41253</v>
      </c>
      <c r="AML120" s="4">
        <v>4.3422026608162865</v>
      </c>
      <c r="AMM120" s="4">
        <v>4.4008810751516414</v>
      </c>
      <c r="AMO120" s="3">
        <v>41253</v>
      </c>
      <c r="AMP120" s="4">
        <v>38.998540278403787</v>
      </c>
      <c r="AMQ120" s="4">
        <v>39.482319638819433</v>
      </c>
      <c r="AMS120" s="3">
        <v>41253</v>
      </c>
      <c r="AMT120" s="4">
        <v>4.1982899954063893</v>
      </c>
      <c r="AMU120" s="4">
        <v>4.2171164079418437</v>
      </c>
      <c r="AMW120" s="3">
        <v>41253</v>
      </c>
      <c r="AMX120" s="4">
        <v>2.5233606166805003</v>
      </c>
      <c r="AMY120" s="4">
        <v>2.5233606166805003</v>
      </c>
      <c r="ANA120" s="3">
        <v>41253</v>
      </c>
      <c r="ANB120" s="4">
        <v>21.83</v>
      </c>
      <c r="ANC120" s="4">
        <v>22.18</v>
      </c>
      <c r="ANE120" s="3">
        <v>41253</v>
      </c>
      <c r="ANF120" s="4">
        <v>10.27013290741456</v>
      </c>
      <c r="ANG120" s="4">
        <v>10.279932652555223</v>
      </c>
      <c r="ANI120" s="3">
        <v>41253</v>
      </c>
      <c r="ANJ120" s="4">
        <v>2.9760844888908893</v>
      </c>
      <c r="ANK120" s="4">
        <v>2.9957286109297732</v>
      </c>
      <c r="ANM120" s="3">
        <v>41253</v>
      </c>
      <c r="ANN120" s="4">
        <v>3.4330932515519756</v>
      </c>
      <c r="ANO120" s="4">
        <v>3.450564464028067</v>
      </c>
      <c r="ANQ120" s="3">
        <v>41253</v>
      </c>
      <c r="ANR120" s="4">
        <v>6.7006179962461001</v>
      </c>
      <c r="ANS120" s="4">
        <v>6.7794487962019367</v>
      </c>
      <c r="ANU120" s="3">
        <v>41253</v>
      </c>
      <c r="ANV120" s="4">
        <v>4.8499999999999996</v>
      </c>
      <c r="ANW120" s="4">
        <v>4.8600000000000003</v>
      </c>
      <c r="ANY120" s="3">
        <v>41253</v>
      </c>
      <c r="ANZ120" s="4">
        <v>18.583735560794267</v>
      </c>
      <c r="AOA120" s="4">
        <v>18.847959289146797</v>
      </c>
      <c r="AOC120" s="3">
        <v>41253</v>
      </c>
      <c r="AOD120" s="4">
        <v>10.148607346635551</v>
      </c>
      <c r="AOE120" s="4">
        <v>10.186940141145978</v>
      </c>
      <c r="AOG120" s="3">
        <v>41253</v>
      </c>
      <c r="AOH120" s="4">
        <v>2.1</v>
      </c>
      <c r="AOI120" s="4">
        <v>2.1</v>
      </c>
      <c r="AOK120" s="3">
        <v>41253</v>
      </c>
      <c r="AOL120" s="4">
        <v>18.546441523647339</v>
      </c>
      <c r="AOM120" s="4">
        <v>18.506812375092537</v>
      </c>
      <c r="AOO120" s="3">
        <v>41253</v>
      </c>
      <c r="AOP120" s="4">
        <v>18.59060179865125</v>
      </c>
      <c r="AOQ120" s="4">
        <v>18.255894461741374</v>
      </c>
      <c r="AOS120" s="3">
        <v>41253</v>
      </c>
      <c r="AOT120" s="4">
        <v>7.7787691116230819</v>
      </c>
      <c r="AOU120" s="4">
        <v>7.7885537268578275</v>
      </c>
      <c r="AOW120" s="3">
        <v>41253</v>
      </c>
      <c r="AOX120" s="4">
        <v>3.0772188535179832</v>
      </c>
      <c r="AOY120" s="4">
        <v>3.123423340808043</v>
      </c>
      <c r="APA120" s="3">
        <v>41253</v>
      </c>
      <c r="APB120" s="4">
        <v>3.2499624231898285</v>
      </c>
      <c r="APC120" s="4">
        <v>3.240431741596896</v>
      </c>
      <c r="APE120" s="3">
        <v>41253</v>
      </c>
      <c r="APF120" s="4">
        <v>8.2438190551366883</v>
      </c>
      <c r="APG120" s="4">
        <v>8.34231151696628</v>
      </c>
      <c r="API120" s="3">
        <v>41253</v>
      </c>
      <c r="APJ120" s="4">
        <v>16.811057568164305</v>
      </c>
      <c r="APK120" s="4">
        <v>17.277491535373485</v>
      </c>
      <c r="APM120" s="3">
        <v>41253</v>
      </c>
      <c r="APN120" s="4">
        <v>4.8248609144035743</v>
      </c>
      <c r="APO120" s="4">
        <v>4.8638496894694621</v>
      </c>
      <c r="APQ120" s="3">
        <v>41253</v>
      </c>
      <c r="APR120" s="4">
        <v>4.6713528621160112</v>
      </c>
      <c r="APS120" s="4">
        <v>4.7000701952847574</v>
      </c>
      <c r="APU120" s="3">
        <v>41253</v>
      </c>
      <c r="APV120" s="4">
        <v>15.351082854424495</v>
      </c>
      <c r="APW120" s="4">
        <v>15.542254496447219</v>
      </c>
      <c r="APY120" s="3">
        <v>41253</v>
      </c>
      <c r="APZ120" s="4">
        <v>2.6575480034776979</v>
      </c>
      <c r="AQA120" s="4">
        <v>2.6575480034776979</v>
      </c>
      <c r="AQC120" s="3">
        <v>41253</v>
      </c>
      <c r="AQD120" s="4">
        <v>8.2439534040252163</v>
      </c>
      <c r="AQE120" s="4">
        <v>8.253407479029832</v>
      </c>
      <c r="AQG120" s="3">
        <v>41253</v>
      </c>
      <c r="AQH120" s="4">
        <v>2.2599999999999998</v>
      </c>
      <c r="AQI120" s="4">
        <v>2.27</v>
      </c>
      <c r="AQK120" s="3">
        <v>41253</v>
      </c>
      <c r="AQL120" s="4">
        <v>24.3264050442056</v>
      </c>
      <c r="AQM120" s="4">
        <v>24.726960307985692</v>
      </c>
      <c r="AQO120" s="3">
        <v>41253</v>
      </c>
      <c r="AQP120" s="4">
        <v>6.786110289770674</v>
      </c>
      <c r="AQQ120" s="4">
        <v>6.7671015774743974</v>
      </c>
      <c r="AQS120" s="3">
        <v>41253</v>
      </c>
      <c r="AQT120" s="4">
        <v>3.5057308226312371</v>
      </c>
      <c r="AQU120" s="4">
        <v>3.534545048570672</v>
      </c>
      <c r="AQW120" s="3">
        <v>41253</v>
      </c>
      <c r="AQX120" s="4">
        <v>3.9342440477007852</v>
      </c>
      <c r="AQY120" s="4">
        <v>3.9441790074172016</v>
      </c>
      <c r="ARA120" s="3">
        <v>41253</v>
      </c>
      <c r="ARB120" s="4">
        <v>5.8484779203099784</v>
      </c>
      <c r="ARC120" s="4">
        <v>6.0175905348731575</v>
      </c>
      <c r="ARE120" s="3">
        <v>41253</v>
      </c>
      <c r="ARF120" s="4">
        <v>6.2218827314275975</v>
      </c>
      <c r="ARG120" s="4">
        <v>6.3394616176907963</v>
      </c>
      <c r="ARI120" s="3">
        <v>41253</v>
      </c>
      <c r="ARJ120" s="4">
        <v>6.4155801689647358</v>
      </c>
      <c r="ARK120" s="4">
        <v>6.528630039783498</v>
      </c>
      <c r="ARM120" s="3">
        <v>41253</v>
      </c>
      <c r="ARN120" s="4">
        <v>5.620001283775891</v>
      </c>
      <c r="ARO120" s="4">
        <v>5.620001283775891</v>
      </c>
      <c r="ARQ120" s="3">
        <v>41253</v>
      </c>
      <c r="ARR120" s="4">
        <v>4.0613732106441338</v>
      </c>
      <c r="ARS120" s="4">
        <v>4.0801758643971153</v>
      </c>
      <c r="ARU120" s="3">
        <v>41253</v>
      </c>
      <c r="ARV120" s="4">
        <v>10.647396767349822</v>
      </c>
      <c r="ARW120" s="4">
        <v>10.725758473089288</v>
      </c>
      <c r="ARY120" s="3">
        <v>41253</v>
      </c>
      <c r="ARZ120" s="4">
        <v>2.6369856878883331</v>
      </c>
      <c r="ASA120" s="4">
        <v>2.6652391059728511</v>
      </c>
      <c r="ASC120" s="3">
        <v>41253</v>
      </c>
      <c r="ASD120" s="4">
        <v>4.1837176975092447</v>
      </c>
      <c r="ASE120" s="4">
        <v>4.1935849562297856</v>
      </c>
      <c r="ASG120" s="3">
        <v>41253</v>
      </c>
      <c r="ASH120" s="4">
        <v>3.7676829570083998</v>
      </c>
      <c r="ASI120" s="4">
        <v>3.836364677578866</v>
      </c>
      <c r="ASK120" s="3">
        <v>41253</v>
      </c>
      <c r="ASL120" s="4">
        <v>6.6040915612579782</v>
      </c>
      <c r="ASM120" s="4">
        <v>6.958938272012138</v>
      </c>
      <c r="ASO120" s="3">
        <v>41253</v>
      </c>
      <c r="ASP120" s="4">
        <v>3.6988206228403828</v>
      </c>
      <c r="ASQ120" s="4">
        <v>3.7180352754265669</v>
      </c>
      <c r="ASS120" s="3">
        <v>41253</v>
      </c>
      <c r="AST120" s="4">
        <v>34.926496051228163</v>
      </c>
      <c r="ASU120" s="4">
        <v>35.500359159152026</v>
      </c>
      <c r="ASW120" s="3">
        <v>41253</v>
      </c>
      <c r="ASX120" s="4"/>
      <c r="ASY120" s="4"/>
      <c r="ATA120" s="3">
        <v>41253</v>
      </c>
      <c r="ATB120" s="4">
        <v>6.767707011515558</v>
      </c>
      <c r="ATC120" s="4">
        <v>6.9197903151451214</v>
      </c>
    </row>
    <row r="121" spans="1:1023 1025:1199">
      <c r="A121" s="3">
        <v>41254</v>
      </c>
      <c r="B121" s="4">
        <v>7.2291893191489232</v>
      </c>
      <c r="C121" s="4">
        <v>7.1833705136050217</v>
      </c>
      <c r="E121" s="3">
        <v>41254</v>
      </c>
      <c r="F121" s="4">
        <v>8.6752022147866317</v>
      </c>
      <c r="G121" s="4">
        <v>8.6192331682396208</v>
      </c>
      <c r="I121" s="3">
        <v>41254</v>
      </c>
      <c r="J121" s="4">
        <v>7.0461085614161512</v>
      </c>
      <c r="K121" s="4">
        <v>7.0547860350139553</v>
      </c>
      <c r="M121" s="3">
        <v>41254</v>
      </c>
      <c r="N121" s="4">
        <v>7.0106213261266799</v>
      </c>
      <c r="O121" s="4">
        <v>6.9727260757151841</v>
      </c>
      <c r="Q121" s="3">
        <v>41254</v>
      </c>
      <c r="R121" s="4">
        <v>16.000753746424898</v>
      </c>
      <c r="S121" s="4">
        <v>15.872439762893022</v>
      </c>
      <c r="U121" s="3">
        <v>41254</v>
      </c>
      <c r="V121" s="4">
        <v>5.5456268581785944</v>
      </c>
      <c r="W121" s="4">
        <v>5.4703042522950138</v>
      </c>
      <c r="Y121" s="3">
        <v>41254</v>
      </c>
      <c r="Z121" s="4">
        <v>10.017187194003101</v>
      </c>
      <c r="AA121" s="4">
        <v>10.301432231797708</v>
      </c>
      <c r="AC121" s="3">
        <v>41254</v>
      </c>
      <c r="AD121" s="4">
        <v>7.7964288105801156</v>
      </c>
      <c r="AE121" s="4">
        <v>7.9151561528732142</v>
      </c>
      <c r="AG121" s="3">
        <v>41254</v>
      </c>
      <c r="AH121" s="4">
        <v>5.1783732893065055</v>
      </c>
      <c r="AI121" s="4">
        <v>5.237894821367501</v>
      </c>
      <c r="AK121" s="3">
        <v>41254</v>
      </c>
      <c r="AL121" s="4">
        <v>8.41</v>
      </c>
      <c r="AM121" s="4">
        <v>8.31</v>
      </c>
      <c r="AO121" s="3">
        <v>41254</v>
      </c>
      <c r="AP121" s="4">
        <v>6.0062437329798843</v>
      </c>
      <c r="AQ121" s="4">
        <v>6.0159625739717617</v>
      </c>
      <c r="AS121" s="3">
        <v>41254</v>
      </c>
      <c r="AT121" s="4">
        <v>2.109420051667247</v>
      </c>
      <c r="AU121" s="4">
        <v>2.0708918315454707</v>
      </c>
      <c r="AW121" s="3">
        <v>41254</v>
      </c>
      <c r="AX121" s="4">
        <v>9</v>
      </c>
      <c r="AY121" s="4">
        <v>8.7899999999999991</v>
      </c>
      <c r="BA121" s="3">
        <v>41254</v>
      </c>
      <c r="BB121" s="4">
        <v>8.2282170247408519</v>
      </c>
      <c r="BC121" s="4">
        <v>8.2089922186082784</v>
      </c>
      <c r="BE121" s="3">
        <v>41254</v>
      </c>
      <c r="BF121" s="4"/>
      <c r="BG121" s="4"/>
      <c r="BI121" s="3">
        <v>41254</v>
      </c>
      <c r="BJ121" s="4">
        <v>23.694299068105568</v>
      </c>
      <c r="BK121" s="4">
        <v>23.104399506244018</v>
      </c>
      <c r="BM121" s="3">
        <v>41254</v>
      </c>
      <c r="BN121" s="4">
        <v>8.7284940665787705</v>
      </c>
      <c r="BO121" s="4">
        <v>8.7284940665787705</v>
      </c>
      <c r="BQ121" s="3">
        <v>41254</v>
      </c>
      <c r="BR121" s="4">
        <v>12.943114104455443</v>
      </c>
      <c r="BS121" s="4">
        <v>12.646706911223639</v>
      </c>
      <c r="BU121" s="3">
        <v>41254</v>
      </c>
      <c r="BV121" s="4">
        <v>5.615792140101564</v>
      </c>
      <c r="BW121" s="4">
        <v>5.6064480600015614</v>
      </c>
      <c r="BY121" s="3">
        <v>41254</v>
      </c>
      <c r="BZ121" s="4">
        <v>3.8217147009171959</v>
      </c>
      <c r="CA121" s="4">
        <v>3.7284208808424952</v>
      </c>
      <c r="CC121" s="3">
        <v>41254</v>
      </c>
      <c r="CD121" s="4">
        <v>38.113841536053499</v>
      </c>
      <c r="CE121" s="4">
        <v>38.359864267373233</v>
      </c>
      <c r="CG121" s="3">
        <v>41254</v>
      </c>
      <c r="CH121" s="4">
        <v>10.870360610740368</v>
      </c>
      <c r="CI121" s="4">
        <v>10.761755736336967</v>
      </c>
      <c r="CK121" s="3">
        <v>41254</v>
      </c>
      <c r="CL121" s="4">
        <v>8.32</v>
      </c>
      <c r="CM121" s="4">
        <v>8.3000000000000007</v>
      </c>
      <c r="CO121" s="3">
        <v>41254</v>
      </c>
      <c r="CP121" s="4">
        <v>19.177901314243677</v>
      </c>
      <c r="CQ121" s="4">
        <v>19.177901314243677</v>
      </c>
      <c r="CS121" s="3">
        <v>41254</v>
      </c>
      <c r="CT121" s="4">
        <v>40.758317060803272</v>
      </c>
      <c r="CU121" s="4">
        <v>40.811061566867075</v>
      </c>
      <c r="CW121" s="3">
        <v>41254</v>
      </c>
      <c r="CX121" s="4">
        <v>7.8481985749115379</v>
      </c>
      <c r="CY121" s="4">
        <v>7.746021160111078</v>
      </c>
      <c r="DA121" s="3">
        <v>41254</v>
      </c>
      <c r="DB121" s="4">
        <v>29.157992114128422</v>
      </c>
      <c r="DC121" s="4">
        <v>29.528252331450688</v>
      </c>
      <c r="DE121" s="3">
        <v>41254</v>
      </c>
      <c r="DF121" s="4">
        <v>19.392912929350889</v>
      </c>
      <c r="DG121" s="4">
        <v>19.406127861500362</v>
      </c>
      <c r="DI121" s="3">
        <v>41254</v>
      </c>
      <c r="DJ121" s="4">
        <v>3.1684827292855999</v>
      </c>
      <c r="DK121" s="4">
        <v>3.1368431014610652</v>
      </c>
      <c r="DM121" s="3">
        <v>41254</v>
      </c>
      <c r="DN121" s="4">
        <v>13.611178582998193</v>
      </c>
      <c r="DO121" s="4">
        <v>13.60131541011196</v>
      </c>
      <c r="DQ121" s="3">
        <v>41254</v>
      </c>
      <c r="DR121" s="4">
        <v>5.5214995659178152</v>
      </c>
      <c r="DS121" s="4">
        <v>5.5214995659178152</v>
      </c>
      <c r="DU121" s="3">
        <v>41254</v>
      </c>
      <c r="DV121" s="4">
        <v>3.51</v>
      </c>
      <c r="DW121" s="4">
        <v>3.57</v>
      </c>
      <c r="DY121" s="3">
        <v>41254</v>
      </c>
      <c r="DZ121" s="4">
        <v>17.447582366052963</v>
      </c>
      <c r="EA121" s="4">
        <v>17.309967631898179</v>
      </c>
      <c r="EC121" s="3">
        <v>41254</v>
      </c>
      <c r="ED121" s="4">
        <v>20.725249711415209</v>
      </c>
      <c r="EE121" s="4">
        <v>20.679498608299507</v>
      </c>
      <c r="EG121" s="3">
        <v>41254</v>
      </c>
      <c r="EH121" s="4">
        <v>11.972334939145991</v>
      </c>
      <c r="EI121" s="4">
        <v>12.120998038555918</v>
      </c>
      <c r="EK121" s="3">
        <v>41254</v>
      </c>
      <c r="EL121" s="4">
        <v>7.3006290516473014</v>
      </c>
      <c r="EM121" s="4">
        <v>7.2366747540250547</v>
      </c>
      <c r="EO121" s="3">
        <v>41254</v>
      </c>
      <c r="EP121" s="4">
        <v>2.4900000000000002</v>
      </c>
      <c r="EQ121" s="4">
        <v>2.4900000000000002</v>
      </c>
      <c r="ES121" s="3">
        <v>41254</v>
      </c>
      <c r="ET121" s="4">
        <v>6.7429345941884558</v>
      </c>
      <c r="EU121" s="4">
        <v>6.6839584898661073</v>
      </c>
      <c r="EW121" s="3">
        <v>41254</v>
      </c>
      <c r="EX121" s="4">
        <v>2.2400000000000002</v>
      </c>
      <c r="EY121" s="4">
        <v>2.1800000000000002</v>
      </c>
      <c r="FA121" s="3">
        <v>41254</v>
      </c>
      <c r="FB121" s="4">
        <v>9.6869494970299552</v>
      </c>
      <c r="FC121" s="4">
        <v>9.6085126589973235</v>
      </c>
      <c r="FE121" s="3">
        <v>41254</v>
      </c>
      <c r="FF121" s="4">
        <v>5.1397246625266941</v>
      </c>
      <c r="FG121" s="4">
        <v>5.1203294751209327</v>
      </c>
      <c r="FI121" s="3">
        <v>41254</v>
      </c>
      <c r="FJ121" s="4">
        <v>7.3294493807103205</v>
      </c>
      <c r="FK121" s="4">
        <v>7.3837415983452122</v>
      </c>
      <c r="FM121" s="3">
        <v>41254</v>
      </c>
      <c r="FN121" s="4">
        <v>15.729872625787488</v>
      </c>
      <c r="FO121" s="4">
        <v>15.546967130138798</v>
      </c>
      <c r="FQ121" s="3">
        <v>41254</v>
      </c>
      <c r="FR121" s="4">
        <v>7.0751188411664687</v>
      </c>
      <c r="FS121" s="4">
        <v>7.1640518992258233</v>
      </c>
      <c r="FU121" s="3">
        <v>41254</v>
      </c>
      <c r="FV121" s="4">
        <v>12.436222045406657</v>
      </c>
      <c r="FW121" s="4">
        <v>12.554662255362912</v>
      </c>
      <c r="FY121" s="3">
        <v>41254</v>
      </c>
      <c r="FZ121" s="4">
        <v>3.8534688043204675</v>
      </c>
      <c r="GA121" s="4">
        <v>3.8405809487876228</v>
      </c>
      <c r="GC121" s="3">
        <v>41254</v>
      </c>
      <c r="GD121" s="4">
        <v>7.9680212730570306</v>
      </c>
      <c r="GE121" s="4">
        <v>7.9485157130250679</v>
      </c>
      <c r="GG121" s="3">
        <v>41254</v>
      </c>
      <c r="GH121" s="4">
        <v>24.32688190396458</v>
      </c>
      <c r="GI121" s="4">
        <v>24.209076180458698</v>
      </c>
      <c r="GK121" s="3">
        <v>41254</v>
      </c>
      <c r="GL121" s="4">
        <v>6.5929938621117588</v>
      </c>
      <c r="GM121" s="4">
        <v>6.5929938621117588</v>
      </c>
      <c r="GO121" s="3">
        <v>41254</v>
      </c>
      <c r="GP121" s="4">
        <v>6.95</v>
      </c>
      <c r="GQ121" s="4">
        <v>6.93</v>
      </c>
      <c r="GS121" s="3">
        <v>41254</v>
      </c>
      <c r="GT121" s="4">
        <v>15.564233372812472</v>
      </c>
      <c r="GU121" s="4">
        <v>15.406534091942566</v>
      </c>
      <c r="GW121" s="3">
        <v>41254</v>
      </c>
      <c r="GX121" s="4"/>
      <c r="GY121" s="4">
        <v>9.15</v>
      </c>
      <c r="HA121" s="3">
        <v>41254</v>
      </c>
      <c r="HB121" s="4">
        <v>5.5215685642395327</v>
      </c>
      <c r="HC121" s="4">
        <v>5.4919887326453933</v>
      </c>
      <c r="HE121" s="3">
        <v>41254</v>
      </c>
      <c r="HF121" s="4">
        <v>24.838105654356443</v>
      </c>
      <c r="HG121" s="4">
        <v>24.94437526236808</v>
      </c>
      <c r="HI121" s="3">
        <v>41254</v>
      </c>
      <c r="HJ121" s="4">
        <v>41.520687196800608</v>
      </c>
      <c r="HK121" s="4">
        <v>42.314692875470776</v>
      </c>
      <c r="HM121" s="3">
        <v>41254</v>
      </c>
      <c r="HN121" s="4">
        <v>11.314824965768967</v>
      </c>
      <c r="HO121" s="4">
        <v>11.16976310723347</v>
      </c>
      <c r="HQ121" s="3">
        <v>41254</v>
      </c>
      <c r="HR121" s="4">
        <v>14</v>
      </c>
      <c r="HS121" s="4">
        <v>13.92</v>
      </c>
      <c r="HU121" s="3">
        <v>41254</v>
      </c>
      <c r="HV121" s="4">
        <v>6.8008591828470335</v>
      </c>
      <c r="HW121" s="4">
        <v>6.8497862273279475</v>
      </c>
      <c r="HY121" s="3">
        <v>41254</v>
      </c>
      <c r="HZ121" s="4">
        <v>25.819080944497152</v>
      </c>
      <c r="IA121" s="4">
        <v>25.847495193518974</v>
      </c>
      <c r="IC121" s="3">
        <v>41254</v>
      </c>
      <c r="ID121" s="4">
        <v>9.6</v>
      </c>
      <c r="IE121" s="4">
        <v>9.58</v>
      </c>
      <c r="IG121" s="3">
        <v>41254</v>
      </c>
      <c r="IH121" s="4">
        <v>10.70478229825056</v>
      </c>
      <c r="II121" s="4">
        <v>10.914867231846912</v>
      </c>
      <c r="IK121" s="3">
        <v>41254</v>
      </c>
      <c r="IL121" s="4">
        <v>18.876650478737755</v>
      </c>
      <c r="IM121" s="4">
        <v>18.637073740773872</v>
      </c>
      <c r="IO121" s="3">
        <v>41254</v>
      </c>
      <c r="IP121" s="4">
        <v>11.819271314437895</v>
      </c>
      <c r="IQ121" s="4">
        <v>11.987552396804263</v>
      </c>
      <c r="IS121" s="3">
        <v>41254</v>
      </c>
      <c r="IT121" s="4">
        <v>32.119999999999997</v>
      </c>
      <c r="IU121" s="4">
        <v>32.51</v>
      </c>
      <c r="IW121" s="3">
        <v>41254</v>
      </c>
      <c r="IX121" s="4">
        <v>13.025428419192739</v>
      </c>
      <c r="IY121" s="4">
        <v>13.010649188762489</v>
      </c>
      <c r="JA121" s="3">
        <v>41254</v>
      </c>
      <c r="JB121" s="4">
        <v>11.550053645304569</v>
      </c>
      <c r="JC121" s="4">
        <v>11.779063329651125</v>
      </c>
      <c r="JE121" s="3">
        <v>41254</v>
      </c>
      <c r="JF121" s="4">
        <v>20.062211194688459</v>
      </c>
      <c r="JG121" s="4">
        <v>20.270366547993035</v>
      </c>
      <c r="JI121" s="3">
        <v>41254</v>
      </c>
      <c r="JJ121" s="4">
        <v>10.922332536228417</v>
      </c>
      <c r="JK121" s="4">
        <v>10.808689769955521</v>
      </c>
      <c r="JM121" s="3">
        <v>41254</v>
      </c>
      <c r="JN121" s="4">
        <v>19.108296151478246</v>
      </c>
      <c r="JO121" s="4">
        <v>18.863192301407974</v>
      </c>
      <c r="JQ121" s="3">
        <v>41254</v>
      </c>
      <c r="JR121" s="4">
        <v>7.8220666332687623</v>
      </c>
      <c r="JS121" s="4">
        <v>7.724656089890571</v>
      </c>
      <c r="JU121" s="3">
        <v>41254</v>
      </c>
      <c r="JV121" s="4">
        <v>6.2594391061443275</v>
      </c>
      <c r="JW121" s="4">
        <v>6.1404006445377801</v>
      </c>
      <c r="JY121" s="3">
        <v>41254</v>
      </c>
      <c r="JZ121" s="4">
        <v>28.39203836467566</v>
      </c>
      <c r="KA121" s="4">
        <v>28.408646752136718</v>
      </c>
      <c r="KC121" s="3">
        <v>41254</v>
      </c>
      <c r="KD121" s="4">
        <v>24.18490130260253</v>
      </c>
      <c r="KE121" s="4">
        <v>23.705911985095465</v>
      </c>
      <c r="KG121" s="3">
        <v>41254</v>
      </c>
      <c r="KH121" s="4">
        <v>6.7685701857310088</v>
      </c>
      <c r="KI121" s="4">
        <v>6.7932010816033914</v>
      </c>
      <c r="KK121" s="3">
        <v>41254</v>
      </c>
      <c r="KL121" s="4">
        <v>16.07155329447728</v>
      </c>
      <c r="KM121" s="4">
        <v>16.224824238702539</v>
      </c>
      <c r="KO121" s="3">
        <v>41254</v>
      </c>
      <c r="KP121" s="4">
        <v>13.940304537760465</v>
      </c>
      <c r="KQ121" s="4">
        <v>13.871439236585925</v>
      </c>
      <c r="KS121" s="3">
        <v>41254</v>
      </c>
      <c r="KT121" s="4">
        <v>11.96</v>
      </c>
      <c r="KU121" s="4">
        <v>12.18</v>
      </c>
      <c r="KW121" s="3">
        <v>41254</v>
      </c>
      <c r="KX121" s="4">
        <v>9.0124999999999993</v>
      </c>
      <c r="KY121" s="4">
        <v>8.9444444444444429</v>
      </c>
      <c r="LA121" s="3">
        <v>41254</v>
      </c>
      <c r="LB121" s="4">
        <v>11.122861637118135</v>
      </c>
      <c r="LC121" s="4">
        <v>11.171433085315158</v>
      </c>
      <c r="LE121" s="3">
        <v>41254</v>
      </c>
      <c r="LF121" s="4">
        <v>5.1041814604656759</v>
      </c>
      <c r="LG121" s="4">
        <v>5.0546263006553289</v>
      </c>
      <c r="LI121" s="3">
        <v>41254</v>
      </c>
      <c r="LJ121" s="4">
        <v>15.545237567011656</v>
      </c>
      <c r="LK121" s="4">
        <v>15.183177187915216</v>
      </c>
      <c r="LM121" s="3">
        <v>41254</v>
      </c>
      <c r="LN121" s="4">
        <v>20.834189544506788</v>
      </c>
      <c r="LO121" s="4">
        <v>20.883889424145401</v>
      </c>
      <c r="LQ121" s="3">
        <v>41254</v>
      </c>
      <c r="LR121" s="4">
        <v>20.743086924922459</v>
      </c>
      <c r="LS121" s="4">
        <v>20.770707546660041</v>
      </c>
      <c r="LU121" s="3">
        <v>41254</v>
      </c>
      <c r="LV121" s="4">
        <v>13.376661625721376</v>
      </c>
      <c r="LW121" s="4">
        <v>13.147575090061219</v>
      </c>
      <c r="LY121" s="3">
        <v>41254</v>
      </c>
      <c r="LZ121" s="4">
        <v>11.376780720375146</v>
      </c>
      <c r="MA121" s="4">
        <v>11.696609897253165</v>
      </c>
      <c r="MC121" s="3">
        <v>41254</v>
      </c>
      <c r="MD121" s="4">
        <v>10.925684985481624</v>
      </c>
      <c r="ME121" s="4">
        <v>10.885907006165551</v>
      </c>
      <c r="MG121" s="3">
        <v>41254</v>
      </c>
      <c r="MH121" s="4">
        <v>21.74154372460352</v>
      </c>
      <c r="MI121" s="4">
        <v>22.457872413659913</v>
      </c>
      <c r="MK121" s="3">
        <v>41254</v>
      </c>
      <c r="ML121" s="4">
        <v>83.972382149728119</v>
      </c>
      <c r="MM121" s="4">
        <v>84.289646400543859</v>
      </c>
      <c r="MO121" s="3">
        <v>41254</v>
      </c>
      <c r="MP121" s="4">
        <v>17.8763874999131</v>
      </c>
      <c r="MQ121" s="4">
        <v>17.551964171210976</v>
      </c>
      <c r="MS121" s="3">
        <v>41254</v>
      </c>
      <c r="MT121" s="4">
        <v>11.312227355832542</v>
      </c>
      <c r="MU121" s="4">
        <v>11.347018916241515</v>
      </c>
      <c r="MW121" s="3">
        <v>41254</v>
      </c>
      <c r="MX121" s="4">
        <v>23.607998322255924</v>
      </c>
      <c r="MY121" s="4">
        <v>23.25655239253949</v>
      </c>
      <c r="NA121" s="3">
        <v>41254</v>
      </c>
      <c r="NB121" s="4">
        <v>23.624281849757825</v>
      </c>
      <c r="NC121" s="4">
        <v>23.723962363891825</v>
      </c>
      <c r="NE121" s="3">
        <v>41254</v>
      </c>
      <c r="NF121" s="4">
        <v>9.9239262472728065</v>
      </c>
      <c r="NG121" s="4">
        <v>10.327778332769766</v>
      </c>
      <c r="NI121" s="3">
        <v>41254</v>
      </c>
      <c r="NJ121" s="4">
        <v>17.304973495382264</v>
      </c>
      <c r="NK121" s="4">
        <v>17.11449497589539</v>
      </c>
      <c r="NM121" s="3">
        <v>41254</v>
      </c>
      <c r="NN121" s="4">
        <v>6.9385319746510792</v>
      </c>
      <c r="NO121" s="4">
        <v>6.9021872833552873</v>
      </c>
      <c r="NQ121" s="3">
        <v>41254</v>
      </c>
      <c r="NR121" s="4">
        <v>8.9288297809705863</v>
      </c>
      <c r="NS121" s="4">
        <v>8.9288297809705863</v>
      </c>
      <c r="NU121" s="3">
        <v>41254</v>
      </c>
      <c r="NV121" s="4">
        <v>14.534078928142032</v>
      </c>
      <c r="NW121" s="4">
        <v>14.573762420096001</v>
      </c>
      <c r="NY121" s="3">
        <v>41254</v>
      </c>
      <c r="NZ121" s="4">
        <v>5.08</v>
      </c>
      <c r="OA121" s="4">
        <v>5.0199999999999996</v>
      </c>
      <c r="OC121" s="3">
        <v>41254</v>
      </c>
      <c r="OD121" s="4">
        <v>51.059459145612635</v>
      </c>
      <c r="OE121" s="4">
        <v>51.686872043247426</v>
      </c>
      <c r="OG121" s="3">
        <v>41254</v>
      </c>
      <c r="OH121" s="4">
        <v>5.4860685462941348</v>
      </c>
      <c r="OI121" s="4">
        <v>5.3547181421530148</v>
      </c>
      <c r="OK121" s="3">
        <v>41254</v>
      </c>
      <c r="OL121" s="4">
        <v>14.457046479023836</v>
      </c>
      <c r="OM121" s="4">
        <v>14.278237383772511</v>
      </c>
      <c r="OO121" s="3">
        <v>41254</v>
      </c>
      <c r="OP121" s="4">
        <v>9.8805251098415496</v>
      </c>
      <c r="OQ121" s="4">
        <v>9.8159465143523903</v>
      </c>
      <c r="OS121" s="3">
        <v>41254</v>
      </c>
      <c r="OT121" s="4">
        <v>7.6782732080116523</v>
      </c>
      <c r="OU121" s="4">
        <v>7.6618596269769972</v>
      </c>
      <c r="OW121" s="3">
        <v>41254</v>
      </c>
      <c r="OX121" s="4">
        <v>13.488524111434291</v>
      </c>
      <c r="OY121" s="4">
        <v>13.252401151059074</v>
      </c>
      <c r="PA121" s="3">
        <v>41254</v>
      </c>
      <c r="PB121" s="4">
        <v>12.180224402810836</v>
      </c>
      <c r="PC121" s="4">
        <v>13.028244693788331</v>
      </c>
      <c r="PE121" s="3">
        <v>41254</v>
      </c>
      <c r="PF121" s="4">
        <v>5.7270761673587076</v>
      </c>
      <c r="PG121" s="4">
        <v>5.6780429809943351</v>
      </c>
      <c r="PI121" s="3">
        <v>41254</v>
      </c>
      <c r="PJ121" s="4">
        <v>7.4641274709764485</v>
      </c>
      <c r="PK121" s="4">
        <v>7.6038303915562224</v>
      </c>
      <c r="PM121" s="3">
        <v>41254</v>
      </c>
      <c r="PN121" s="4">
        <v>16.89</v>
      </c>
      <c r="PO121" s="4">
        <v>16.53</v>
      </c>
      <c r="PQ121" s="3">
        <v>41254</v>
      </c>
      <c r="PR121" s="4">
        <v>21.767230864675756</v>
      </c>
      <c r="PS121" s="4">
        <v>22.863063997451192</v>
      </c>
      <c r="PU121" s="3">
        <v>41254</v>
      </c>
      <c r="PV121" s="4">
        <v>8.586517304361605</v>
      </c>
      <c r="PW121" s="4">
        <v>8.3859144803965453</v>
      </c>
      <c r="PY121" s="3">
        <v>41254</v>
      </c>
      <c r="PZ121" s="4">
        <v>11.45645397270596</v>
      </c>
      <c r="QA121" s="4">
        <v>11.308182350971197</v>
      </c>
      <c r="QC121" s="3">
        <v>41254</v>
      </c>
      <c r="QD121" s="4">
        <v>7.3443559389198931</v>
      </c>
      <c r="QE121" s="4">
        <v>7.3090465353673926</v>
      </c>
      <c r="QG121" s="3">
        <v>41254</v>
      </c>
      <c r="QH121" s="4">
        <v>3.958114289076677</v>
      </c>
      <c r="QI121" s="4">
        <v>3.9389466654007612</v>
      </c>
      <c r="QK121" s="3">
        <v>41254</v>
      </c>
      <c r="QL121" s="4">
        <v>11.06077174516477</v>
      </c>
      <c r="QM121" s="4">
        <v>11.012174329764221</v>
      </c>
      <c r="QO121" s="3">
        <v>41254</v>
      </c>
      <c r="QP121" s="4">
        <v>4.954196123609635</v>
      </c>
      <c r="QQ121" s="4">
        <v>4.924351568648131</v>
      </c>
      <c r="QS121" s="3">
        <v>41254</v>
      </c>
      <c r="QT121" s="4">
        <v>6.5381186870976276</v>
      </c>
      <c r="QU121" s="4">
        <v>6.5765217337178781</v>
      </c>
      <c r="QW121" s="3">
        <v>41254</v>
      </c>
      <c r="QX121" s="4">
        <v>6.6704098075854281</v>
      </c>
      <c r="QY121" s="4">
        <v>6.6923279121010424</v>
      </c>
      <c r="RA121" s="3">
        <v>41254</v>
      </c>
      <c r="RB121" s="4">
        <v>6.7560090257863976</v>
      </c>
      <c r="RC121" s="4">
        <v>6.6690217851110365</v>
      </c>
      <c r="RE121" s="3">
        <v>41254</v>
      </c>
      <c r="RF121" s="4">
        <v>2.4068169272161213</v>
      </c>
      <c r="RG121" s="4">
        <v>2.387790706447614</v>
      </c>
      <c r="RI121" s="3">
        <v>41254</v>
      </c>
      <c r="RJ121" s="4">
        <v>4.5928591669745016</v>
      </c>
      <c r="RK121" s="4">
        <v>4.5831695906728678</v>
      </c>
      <c r="RM121" s="3">
        <v>41254</v>
      </c>
      <c r="RN121" s="4"/>
      <c r="RO121" s="4"/>
      <c r="RQ121" s="3">
        <v>41254</v>
      </c>
      <c r="RR121" s="4">
        <v>3.4669923262989966</v>
      </c>
      <c r="RS121" s="4">
        <v>3.4578445892902918</v>
      </c>
      <c r="RU121" s="3">
        <v>41254</v>
      </c>
      <c r="RV121" s="4">
        <v>4.5311495620205742</v>
      </c>
      <c r="RW121" s="4">
        <v>4.495694557622917</v>
      </c>
      <c r="RY121" s="3">
        <v>41254</v>
      </c>
      <c r="RZ121" s="4">
        <v>3.483767686223922</v>
      </c>
      <c r="SA121" s="4">
        <v>3.4347005357137261</v>
      </c>
      <c r="SC121" s="3">
        <v>41254</v>
      </c>
      <c r="SD121" s="4">
        <v>10.537824577402725</v>
      </c>
      <c r="SE121" s="4">
        <v>10.498903711004193</v>
      </c>
      <c r="SG121" s="3">
        <v>41254</v>
      </c>
      <c r="SH121" s="4">
        <v>8.5405420378981862</v>
      </c>
      <c r="SI121" s="4">
        <v>8.4632520647045357</v>
      </c>
      <c r="SK121" s="3">
        <v>41254</v>
      </c>
      <c r="SL121" s="4">
        <v>10.249269709573383</v>
      </c>
      <c r="SM121" s="4">
        <v>10.267955707220736</v>
      </c>
      <c r="SO121" s="3">
        <v>41254</v>
      </c>
      <c r="SP121" s="4">
        <v>7.733852394970377</v>
      </c>
      <c r="SQ121" s="4">
        <v>7.6332494369870227</v>
      </c>
      <c r="SS121" s="3">
        <v>41254</v>
      </c>
      <c r="ST121" s="4">
        <v>3.2553790928742834</v>
      </c>
      <c r="SU121" s="4">
        <v>3.2262264442813793</v>
      </c>
      <c r="SW121" s="3">
        <v>41254</v>
      </c>
      <c r="SX121" s="4">
        <v>13.153161931478545</v>
      </c>
      <c r="SY121" s="4">
        <v>13.054117037416207</v>
      </c>
      <c r="TA121" s="3">
        <v>41254</v>
      </c>
      <c r="TB121" s="4">
        <v>8.2129462731791367</v>
      </c>
      <c r="TC121" s="4">
        <v>8.1941738245547278</v>
      </c>
      <c r="TE121" s="3">
        <v>41254</v>
      </c>
      <c r="TF121" s="4">
        <v>19.144151329214903</v>
      </c>
      <c r="TG121" s="4">
        <v>19.636288895518629</v>
      </c>
      <c r="TI121" s="3">
        <v>41254</v>
      </c>
      <c r="TJ121" s="4">
        <v>11.249548326286694</v>
      </c>
      <c r="TK121" s="4">
        <v>11.254805124570007</v>
      </c>
      <c r="TM121" s="3">
        <v>41254</v>
      </c>
      <c r="TN121" s="4">
        <v>5.0063305665690256</v>
      </c>
      <c r="TO121" s="4">
        <v>4.9382833549845921</v>
      </c>
      <c r="TQ121" s="3">
        <v>41254</v>
      </c>
      <c r="TR121" s="4">
        <v>22.086243532194356</v>
      </c>
      <c r="TS121" s="4">
        <v>21.558245829349836</v>
      </c>
      <c r="TU121" s="3">
        <v>41254</v>
      </c>
      <c r="TV121" s="4">
        <v>17.12024078228691</v>
      </c>
      <c r="TW121" s="4">
        <v>16.912422830594409</v>
      </c>
      <c r="TY121" s="3">
        <v>41254</v>
      </c>
      <c r="TZ121" s="4">
        <v>6.0205941269950749</v>
      </c>
      <c r="UA121" s="4">
        <v>5.9622361871534419</v>
      </c>
      <c r="UC121" s="3">
        <v>41254</v>
      </c>
      <c r="UD121" s="4">
        <v>12.3</v>
      </c>
      <c r="UE121" s="4">
        <v>12.16</v>
      </c>
      <c r="UG121" s="3">
        <v>41254</v>
      </c>
      <c r="UH121" s="4">
        <v>6.84868424651353</v>
      </c>
      <c r="UI121" s="4">
        <v>6.81907898320007</v>
      </c>
      <c r="UK121" s="3">
        <v>41254</v>
      </c>
      <c r="UL121" s="4">
        <v>14.093957920163252</v>
      </c>
      <c r="UM121" s="4">
        <v>14.41883559425515</v>
      </c>
      <c r="UO121" s="3">
        <v>41254</v>
      </c>
      <c r="UP121" s="4">
        <v>6.2089066625708931</v>
      </c>
      <c r="UQ121" s="4">
        <v>6.2188409132310056</v>
      </c>
      <c r="US121" s="3">
        <v>41254</v>
      </c>
      <c r="UT121" s="4">
        <v>13.598930971387627</v>
      </c>
      <c r="UU121" s="4">
        <v>13.569238982367132</v>
      </c>
      <c r="UW121" s="3">
        <v>41254</v>
      </c>
      <c r="UX121" s="4">
        <v>32.426479340556149</v>
      </c>
      <c r="UY121" s="4">
        <v>32.15134557645446</v>
      </c>
      <c r="VA121" s="3">
        <v>41254</v>
      </c>
      <c r="VB121" s="4">
        <v>3.13</v>
      </c>
      <c r="VC121" s="4">
        <v>3.11</v>
      </c>
      <c r="VE121" s="3">
        <v>41254</v>
      </c>
      <c r="VF121" s="4">
        <v>8.7010813364084978</v>
      </c>
      <c r="VG121" s="4">
        <v>8.8104759760345228</v>
      </c>
      <c r="VI121" s="3">
        <v>41254</v>
      </c>
      <c r="VJ121" s="4">
        <v>16.955731516239137</v>
      </c>
      <c r="VK121" s="4">
        <v>17.16529673722636</v>
      </c>
      <c r="VM121" s="3">
        <v>41254</v>
      </c>
      <c r="VN121" s="4">
        <v>4.3540148045229694</v>
      </c>
      <c r="VO121" s="4">
        <v>4.288329236351287</v>
      </c>
      <c r="VQ121" s="3">
        <v>41254</v>
      </c>
      <c r="VR121" s="4">
        <v>20.389073909954515</v>
      </c>
      <c r="VS121" s="4">
        <v>19.979293502940724</v>
      </c>
      <c r="VU121" s="3">
        <v>41254</v>
      </c>
      <c r="VV121" s="4">
        <v>5.3362481024964268</v>
      </c>
      <c r="VW121" s="4">
        <v>5.2819811726405312</v>
      </c>
      <c r="VY121" s="3">
        <v>41254</v>
      </c>
      <c r="VZ121" s="4">
        <v>4.087516233676018</v>
      </c>
      <c r="WA121" s="4">
        <v>4.1065279370884644</v>
      </c>
      <c r="WC121" s="3">
        <v>41254</v>
      </c>
      <c r="WD121" s="4">
        <v>6.0007754029420353</v>
      </c>
      <c r="WE121" s="4">
        <v>5.9910338844307658</v>
      </c>
      <c r="WG121" s="3">
        <v>41254</v>
      </c>
      <c r="WH121" s="4">
        <v>4.4286396232752185</v>
      </c>
      <c r="WI121" s="4">
        <v>4.5911033051073256</v>
      </c>
      <c r="WK121" s="3">
        <v>41254</v>
      </c>
      <c r="WL121" s="4">
        <v>6.1727160591781649</v>
      </c>
      <c r="WM121" s="4">
        <v>6.1202567158990311</v>
      </c>
      <c r="WO121" s="3">
        <v>41254</v>
      </c>
      <c r="WP121" s="4">
        <v>16.038883115678402</v>
      </c>
      <c r="WQ121" s="4">
        <v>16.174150804605809</v>
      </c>
      <c r="WS121" s="3">
        <v>41254</v>
      </c>
      <c r="WT121" s="4">
        <v>9.272812344105672</v>
      </c>
      <c r="WU121" s="4">
        <v>9.272812344105672</v>
      </c>
      <c r="WW121" s="3">
        <v>41254</v>
      </c>
      <c r="WX121" s="4">
        <v>3.4280470765650675</v>
      </c>
      <c r="WY121" s="4">
        <v>3.4084021076449238</v>
      </c>
      <c r="XA121" s="3">
        <v>41254</v>
      </c>
      <c r="XB121" s="4">
        <v>10.407086870422756</v>
      </c>
      <c r="XC121" s="4">
        <v>10.289553035130508</v>
      </c>
      <c r="XE121" s="3">
        <v>41254</v>
      </c>
      <c r="XF121" s="4">
        <v>6.1914014233103112</v>
      </c>
      <c r="XG121" s="4">
        <v>6.1723802207809397</v>
      </c>
      <c r="XI121" s="3">
        <v>41254</v>
      </c>
      <c r="XJ121" s="4">
        <v>1.9348575172151441</v>
      </c>
      <c r="XK121" s="4">
        <v>1.9348575172151441</v>
      </c>
      <c r="XM121" s="3">
        <v>41254</v>
      </c>
      <c r="XN121" s="4">
        <v>8.6140630602863375</v>
      </c>
      <c r="XO121" s="4">
        <v>8.3479535607122752</v>
      </c>
      <c r="XQ121" s="3">
        <v>41254</v>
      </c>
      <c r="XR121" s="4">
        <v>10.433928180830172</v>
      </c>
      <c r="XS121" s="4">
        <v>10.400677931687948</v>
      </c>
      <c r="XU121" s="3">
        <v>41254</v>
      </c>
      <c r="XV121" s="4">
        <v>39.33</v>
      </c>
      <c r="XW121" s="4">
        <v>38.590000000000003</v>
      </c>
      <c r="XY121" s="3">
        <v>41254</v>
      </c>
      <c r="XZ121" s="4">
        <v>14.055039531980553</v>
      </c>
      <c r="YA121" s="4">
        <v>14.084817158107629</v>
      </c>
      <c r="YC121" s="3">
        <v>41254</v>
      </c>
      <c r="YD121" s="4">
        <v>12.302449662555732</v>
      </c>
      <c r="YE121" s="4">
        <v>12.189755467173542</v>
      </c>
      <c r="YG121" s="3">
        <v>41254</v>
      </c>
      <c r="YH121" s="4">
        <v>22.621659446069028</v>
      </c>
      <c r="YI121" s="4">
        <v>22.810790004869311</v>
      </c>
      <c r="YK121" s="3">
        <v>41254</v>
      </c>
      <c r="YL121" s="4">
        <v>5.7195504520237304</v>
      </c>
      <c r="YM121" s="4">
        <v>5.5805336007592654</v>
      </c>
      <c r="YO121" s="3">
        <v>41254</v>
      </c>
      <c r="YP121" s="4">
        <v>12.931898526942391</v>
      </c>
      <c r="YQ121" s="4">
        <v>12.88577906001321</v>
      </c>
      <c r="YS121" s="3">
        <v>41254</v>
      </c>
      <c r="YT121" s="4">
        <v>31.216367604125832</v>
      </c>
      <c r="YU121" s="4">
        <v>31.339932392558829</v>
      </c>
      <c r="YW121" s="3">
        <v>41254</v>
      </c>
      <c r="YX121" s="4">
        <v>10.273559795442377</v>
      </c>
      <c r="YY121" s="4">
        <v>10.173622443346634</v>
      </c>
      <c r="ZA121" s="3">
        <v>41254</v>
      </c>
      <c r="ZB121" s="4">
        <v>19.156476013614096</v>
      </c>
      <c r="ZC121" s="4">
        <v>18.976884050986467</v>
      </c>
      <c r="ZE121" s="3">
        <v>41254</v>
      </c>
      <c r="ZF121" s="4">
        <v>15.126539287557529</v>
      </c>
      <c r="ZG121" s="4">
        <v>15.408237507291169</v>
      </c>
      <c r="ZI121" s="3">
        <v>41254</v>
      </c>
      <c r="ZJ121" s="4">
        <v>11.937065899038052</v>
      </c>
      <c r="ZK121" s="4">
        <v>12.130692272096253</v>
      </c>
      <c r="ZM121" s="3">
        <v>41254</v>
      </c>
      <c r="ZN121" s="4">
        <v>5.4359586097168586</v>
      </c>
      <c r="ZO121" s="4">
        <v>5.3780265463806227</v>
      </c>
      <c r="ZQ121" s="3">
        <v>41254</v>
      </c>
      <c r="ZR121" s="4">
        <v>20.925661258275195</v>
      </c>
      <c r="ZS121" s="4">
        <v>20.906267688990418</v>
      </c>
      <c r="ZU121" s="3">
        <v>41254</v>
      </c>
      <c r="ZV121" s="4">
        <v>7.714471879192323</v>
      </c>
      <c r="ZW121" s="4">
        <v>7.6265854906951951</v>
      </c>
      <c r="ZY121" s="3">
        <v>41254</v>
      </c>
      <c r="ZZ121" s="4">
        <v>10.746861345339632</v>
      </c>
      <c r="AAA121" s="4">
        <v>11.130677821958903</v>
      </c>
      <c r="AAC121" s="3">
        <v>41254</v>
      </c>
      <c r="AAD121" s="4">
        <v>6.9045870893449548</v>
      </c>
      <c r="AAE121" s="4">
        <v>6.9421120191783512</v>
      </c>
      <c r="AAG121" s="3">
        <v>41254</v>
      </c>
      <c r="AAH121" s="4">
        <v>5.8289157709095454</v>
      </c>
      <c r="AAI121" s="4">
        <v>5.7893976978864297</v>
      </c>
      <c r="AAK121" s="3">
        <v>41254</v>
      </c>
      <c r="AAL121" s="4">
        <v>13.984089584736896</v>
      </c>
      <c r="AAM121" s="4">
        <v>14.088732431969623</v>
      </c>
      <c r="AAO121" s="3">
        <v>41254</v>
      </c>
      <c r="AAP121" s="4">
        <v>8.8913793574205702</v>
      </c>
      <c r="AAQ121" s="4">
        <v>9.2491912058724459</v>
      </c>
      <c r="AAS121" s="3">
        <v>41254</v>
      </c>
      <c r="AAT121" s="4">
        <v>10.818361098269241</v>
      </c>
      <c r="AAU121" s="4">
        <v>10.481165427673837</v>
      </c>
      <c r="AAW121" s="3">
        <v>41254</v>
      </c>
      <c r="AAX121" s="4">
        <v>6.1924952017441584</v>
      </c>
      <c r="AAY121" s="4">
        <v>6.1434263015718589</v>
      </c>
      <c r="ABA121" s="3">
        <v>41254</v>
      </c>
      <c r="ABB121" s="4">
        <v>87.421944873700838</v>
      </c>
      <c r="ABC121" s="4">
        <v>86.289280086648247</v>
      </c>
      <c r="ABE121" s="3">
        <v>41254</v>
      </c>
      <c r="ABF121" s="4">
        <v>15.053497814823418</v>
      </c>
      <c r="ABG121" s="4">
        <v>14.915843360605567</v>
      </c>
      <c r="ABI121" s="3">
        <v>41254</v>
      </c>
      <c r="ABJ121" s="4">
        <v>12.48839750436839</v>
      </c>
      <c r="ABK121" s="4">
        <v>12.30046074734253</v>
      </c>
      <c r="ABM121" s="3">
        <v>41254</v>
      </c>
      <c r="ABN121" s="4">
        <v>9.0789197730794875</v>
      </c>
      <c r="ABO121" s="4">
        <v>8.9861781194835135</v>
      </c>
      <c r="ABQ121" s="3">
        <v>41254</v>
      </c>
      <c r="ABR121" s="4">
        <v>6.6615898631462596</v>
      </c>
      <c r="ABS121" s="4">
        <v>6.7421411311407731</v>
      </c>
      <c r="ABU121" s="3">
        <v>41254</v>
      </c>
      <c r="ABV121" s="4">
        <v>14.917723505768288</v>
      </c>
      <c r="ABW121" s="4">
        <v>14.92762903266455</v>
      </c>
      <c r="ABY121" s="3">
        <v>41254</v>
      </c>
      <c r="ABZ121" s="4">
        <v>192.18058622286767</v>
      </c>
      <c r="ACA121" s="4">
        <v>195.86929168135191</v>
      </c>
      <c r="ACC121" s="3">
        <v>41254</v>
      </c>
      <c r="ACD121" s="4">
        <v>24.763270633009888</v>
      </c>
      <c r="ACE121" s="4">
        <v>25.079607822732971</v>
      </c>
      <c r="ACG121" s="3">
        <v>41254</v>
      </c>
      <c r="ACH121" s="4">
        <v>7.664050626865583</v>
      </c>
      <c r="ACI121" s="4">
        <v>7.909415712848098</v>
      </c>
      <c r="ACK121" s="3">
        <v>41254</v>
      </c>
      <c r="ACL121" s="4">
        <v>36.367990401916309</v>
      </c>
      <c r="ACM121" s="4">
        <v>35.950081893877879</v>
      </c>
      <c r="ACO121" s="3">
        <v>41254</v>
      </c>
      <c r="ACP121" s="4">
        <v>32.978504873478627</v>
      </c>
      <c r="ACQ121" s="4">
        <v>32.831235575145136</v>
      </c>
      <c r="ACS121" s="3">
        <v>41254</v>
      </c>
      <c r="ACT121" s="4">
        <v>5.1674445243187721</v>
      </c>
      <c r="ACU121" s="4">
        <v>5.1281483682403026</v>
      </c>
      <c r="ACW121" s="3">
        <v>41254</v>
      </c>
      <c r="ACX121" s="4">
        <v>17.021135455934598</v>
      </c>
      <c r="ACY121" s="4">
        <v>17.059623043172436</v>
      </c>
      <c r="ADA121" s="3">
        <v>41254</v>
      </c>
      <c r="ADB121" s="4">
        <v>7.3062152523253214</v>
      </c>
      <c r="ADC121" s="4">
        <v>7.2259271726294383</v>
      </c>
      <c r="ADE121" s="3">
        <v>41254</v>
      </c>
      <c r="ADF121" s="4">
        <v>8.6619695570097992</v>
      </c>
      <c r="ADG121" s="4">
        <v>8.6619695570097992</v>
      </c>
      <c r="ADI121" s="3">
        <v>41254</v>
      </c>
      <c r="ADJ121" s="4">
        <v>29.814759909106122</v>
      </c>
      <c r="ADK121" s="4">
        <v>30.012864626110151</v>
      </c>
      <c r="ADM121" s="3">
        <v>41254</v>
      </c>
      <c r="ADN121" s="4">
        <v>5.3426234415967091</v>
      </c>
      <c r="ADO121" s="4">
        <v>5.3426234415967091</v>
      </c>
      <c r="ADQ121" s="3">
        <v>41254</v>
      </c>
      <c r="ADR121" s="4">
        <v>14.582621475456715</v>
      </c>
      <c r="ADS121" s="4">
        <v>14.532680990951727</v>
      </c>
      <c r="ADU121" s="3">
        <v>41254</v>
      </c>
      <c r="ADV121" s="4">
        <v>4.1613857312986333</v>
      </c>
      <c r="ADW121" s="4">
        <v>4.1224942758659351</v>
      </c>
      <c r="ADY121" s="3">
        <v>41254</v>
      </c>
      <c r="ADZ121" s="4">
        <v>6.9482098463769395</v>
      </c>
      <c r="AEA121" s="4">
        <v>6.9383121115530413</v>
      </c>
      <c r="AEC121" s="3">
        <v>41254</v>
      </c>
      <c r="AED121" s="4">
        <v>4.8953975634982472</v>
      </c>
      <c r="AEE121" s="4">
        <v>4.9933055147682115</v>
      </c>
      <c r="AEG121" s="3">
        <v>41254</v>
      </c>
      <c r="AEH121" s="4">
        <v>6.2671512485225174</v>
      </c>
      <c r="AEI121" s="4">
        <v>6.1917569477884111</v>
      </c>
      <c r="AEK121" s="3">
        <v>41254</v>
      </c>
      <c r="AEL121" s="4">
        <v>6.590979839370255</v>
      </c>
      <c r="AEM121" s="4">
        <v>6.5642957104659221</v>
      </c>
      <c r="AEO121" s="3">
        <v>41254</v>
      </c>
      <c r="AEP121" s="4">
        <v>9.7564074168020571</v>
      </c>
      <c r="AEQ121" s="4">
        <v>9.8244979969791402</v>
      </c>
      <c r="AES121" s="3">
        <v>41254</v>
      </c>
      <c r="AET121" s="4">
        <v>5.91</v>
      </c>
      <c r="AEU121" s="4">
        <v>5.87</v>
      </c>
      <c r="AEW121" s="3">
        <v>41254</v>
      </c>
      <c r="AEX121" s="4">
        <v>7.7685308567527871</v>
      </c>
      <c r="AEY121" s="4">
        <v>7.7486370517418974</v>
      </c>
      <c r="AFA121" s="3">
        <v>41254</v>
      </c>
      <c r="AFB121" s="4">
        <v>2.1987479409033241</v>
      </c>
      <c r="AFC121" s="4">
        <v>2.185555453257904</v>
      </c>
      <c r="AFE121" s="3">
        <v>41254</v>
      </c>
      <c r="AFF121" s="4">
        <v>10.925542361390763</v>
      </c>
      <c r="AFG121" s="4">
        <v>10.812616858947449</v>
      </c>
      <c r="AFI121" s="3">
        <v>41254</v>
      </c>
      <c r="AFJ121" s="4">
        <v>12.733448387372295</v>
      </c>
      <c r="AFK121" s="4">
        <v>12.38716191219123</v>
      </c>
      <c r="AFM121" s="3">
        <v>41254</v>
      </c>
      <c r="AFN121" s="4">
        <v>10.970224182200775</v>
      </c>
      <c r="AFO121" s="4">
        <v>10.74250292210094</v>
      </c>
      <c r="AFQ121" s="3">
        <v>41254</v>
      </c>
      <c r="AFR121" s="4">
        <v>6.6629043789129581</v>
      </c>
      <c r="AFS121" s="4">
        <v>6.6531490284313879</v>
      </c>
      <c r="AFU121" s="3">
        <v>41254</v>
      </c>
      <c r="AFV121" s="4">
        <v>13.55</v>
      </c>
      <c r="AFW121" s="4">
        <v>13.37</v>
      </c>
      <c r="AFY121" s="3">
        <v>41254</v>
      </c>
      <c r="AFZ121" s="4">
        <v>9.3366457746502896</v>
      </c>
      <c r="AGA121" s="4">
        <v>9.3080350112958961</v>
      </c>
      <c r="AGC121" s="3">
        <v>41254</v>
      </c>
      <c r="AGD121" s="4">
        <v>9.1829189217319787</v>
      </c>
      <c r="AGE121" s="4">
        <v>10.15476131301679</v>
      </c>
      <c r="AGG121" s="3">
        <v>41254</v>
      </c>
      <c r="AGH121" s="4">
        <v>2.1252374891283381</v>
      </c>
      <c r="AGI121" s="4">
        <v>2.1162322455303366</v>
      </c>
      <c r="AGK121" s="3">
        <v>41254</v>
      </c>
      <c r="AGL121" s="4">
        <v>5.7868109177458535</v>
      </c>
      <c r="AGM121" s="4">
        <v>5.8362708401197505</v>
      </c>
      <c r="AGO121" s="3">
        <v>41254</v>
      </c>
      <c r="AGP121" s="4">
        <v>32.807253414001856</v>
      </c>
      <c r="AGQ121" s="4">
        <v>33.460369537939002</v>
      </c>
      <c r="AGS121" s="3">
        <v>41254</v>
      </c>
      <c r="AGT121" s="4">
        <v>7.3608989931385551</v>
      </c>
      <c r="AGU121" s="4">
        <v>7.3608989931385551</v>
      </c>
      <c r="AGW121" s="3">
        <v>41254</v>
      </c>
      <c r="AGX121" s="4">
        <v>5.1032863589698865</v>
      </c>
      <c r="AGY121" s="4">
        <v>5.0839190483096592</v>
      </c>
      <c r="AHA121" s="3">
        <v>41254</v>
      </c>
      <c r="AHB121" s="4">
        <v>8.6999722583513339</v>
      </c>
      <c r="AHC121" s="4">
        <v>8.621858029320121</v>
      </c>
      <c r="AHE121" s="3">
        <v>41254</v>
      </c>
      <c r="AHF121" s="4">
        <v>1.9703883278773948</v>
      </c>
      <c r="AHG121" s="4">
        <v>1.9604368716759939</v>
      </c>
      <c r="AHI121" s="3">
        <v>41254</v>
      </c>
      <c r="AHJ121" s="4">
        <v>4.0562366980549402</v>
      </c>
      <c r="AHK121" s="4">
        <v>4.0562366980549402</v>
      </c>
      <c r="AHM121" s="3">
        <v>41254</v>
      </c>
      <c r="AHN121" s="4">
        <v>6.3422840692624298</v>
      </c>
      <c r="AHO121" s="4">
        <v>6.2759884169704883</v>
      </c>
      <c r="AHQ121" s="3">
        <v>41254</v>
      </c>
      <c r="AHR121" s="4">
        <v>4.0578251815129409</v>
      </c>
      <c r="AHS121" s="4">
        <v>4.0578251815129409</v>
      </c>
      <c r="AHU121" s="3">
        <v>41254</v>
      </c>
      <c r="AHV121" s="4">
        <v>12.281123274572987</v>
      </c>
      <c r="AHW121" s="4">
        <v>12.047197116962074</v>
      </c>
      <c r="AHY121" s="3">
        <v>41254</v>
      </c>
      <c r="AHZ121" s="4">
        <v>5.524720278027389</v>
      </c>
      <c r="AIA121" s="4">
        <v>5.5428143400733303</v>
      </c>
      <c r="AIC121" s="3">
        <v>41254</v>
      </c>
      <c r="AID121" s="4">
        <v>3.3188838542954242</v>
      </c>
      <c r="AIE121" s="4">
        <v>3.3312217124898309</v>
      </c>
      <c r="AIG121" s="3">
        <v>41254</v>
      </c>
      <c r="AIH121" s="4">
        <v>19.942824798501054</v>
      </c>
      <c r="AII121" s="4">
        <v>20.121062557375442</v>
      </c>
      <c r="AIK121" s="3">
        <v>41254</v>
      </c>
      <c r="AIL121" s="4">
        <v>10.778821394000326</v>
      </c>
      <c r="AIM121" s="4">
        <v>10.778821394000326</v>
      </c>
      <c r="AIO121" s="3">
        <v>41254</v>
      </c>
      <c r="AIP121" s="4">
        <v>6.2095153474167706</v>
      </c>
      <c r="AIQ121" s="4">
        <v>6.3475045773593655</v>
      </c>
      <c r="AIS121" s="3">
        <v>41254</v>
      </c>
      <c r="AIT121" s="4">
        <v>6.2090747650205591</v>
      </c>
      <c r="AIU121" s="4">
        <v>6.294782852267776</v>
      </c>
      <c r="AIW121" s="3">
        <v>41254</v>
      </c>
      <c r="AIX121" s="4">
        <v>11.385034444265065</v>
      </c>
      <c r="AIY121" s="4">
        <v>11.39496036793051</v>
      </c>
      <c r="AJA121" s="3">
        <v>41254</v>
      </c>
      <c r="AJB121" s="4">
        <v>8.9811585120612083</v>
      </c>
      <c r="AJC121" s="4">
        <v>8.9318114872696643</v>
      </c>
      <c r="AJE121" s="3">
        <v>41254</v>
      </c>
      <c r="AJF121" s="4">
        <v>5.6552849458807817</v>
      </c>
      <c r="AJG121" s="4">
        <v>5.637584523514958</v>
      </c>
      <c r="AJI121" s="3">
        <v>41254</v>
      </c>
      <c r="AJJ121" s="4">
        <v>7.8684870853274838</v>
      </c>
      <c r="AJK121" s="4">
        <v>7.9732732329529101</v>
      </c>
      <c r="AJM121" s="3">
        <v>41254</v>
      </c>
      <c r="AJN121" s="4">
        <v>2.3754038366589998</v>
      </c>
      <c r="AJO121" s="4">
        <v>2.3754038366589998</v>
      </c>
      <c r="AJQ121" s="3">
        <v>41254</v>
      </c>
      <c r="AJR121" s="4">
        <v>21.434488342627162</v>
      </c>
      <c r="AJS121" s="4">
        <v>21.425045836749355</v>
      </c>
      <c r="AJU121" s="3">
        <v>41254</v>
      </c>
      <c r="AJV121" s="4">
        <v>8.5817299590654486</v>
      </c>
      <c r="AJW121" s="4">
        <v>8.4346145883386114</v>
      </c>
      <c r="AJY121" s="3">
        <v>41254</v>
      </c>
      <c r="AJZ121" s="4">
        <v>4.9927912237561713</v>
      </c>
      <c r="AKA121" s="4">
        <v>4.9435526515297781</v>
      </c>
      <c r="AKC121" s="3">
        <v>41254</v>
      </c>
      <c r="AKD121" s="4">
        <v>7.6412760866388743</v>
      </c>
      <c r="AKE121" s="4">
        <v>7.4524799284514378</v>
      </c>
      <c r="AKG121" s="3">
        <v>41254</v>
      </c>
      <c r="AKH121" s="4">
        <v>5.4462911621728596</v>
      </c>
      <c r="AKI121" s="4">
        <v>5.4264864670376864</v>
      </c>
      <c r="AKK121" s="3">
        <v>41254</v>
      </c>
      <c r="AKL121" s="4">
        <v>9.0867904875151666</v>
      </c>
      <c r="AKM121" s="4">
        <v>9.0473684029706298</v>
      </c>
      <c r="AKO121" s="3">
        <v>41254</v>
      </c>
      <c r="AKP121" s="4">
        <v>4.6270005695577732</v>
      </c>
      <c r="AKQ121" s="4">
        <v>4.6087481018277616</v>
      </c>
      <c r="AKS121" s="3">
        <v>41254</v>
      </c>
      <c r="AKT121" s="4">
        <v>9.0247904898272449</v>
      </c>
      <c r="AKU121" s="4">
        <v>8.9863871260407446</v>
      </c>
      <c r="AKW121" s="3">
        <v>41254</v>
      </c>
      <c r="AKX121" s="4">
        <v>7.0100126463713242</v>
      </c>
      <c r="AKY121" s="4">
        <v>7.0002493975602222</v>
      </c>
      <c r="ALA121" s="3">
        <v>41254</v>
      </c>
      <c r="ALB121" s="4">
        <v>7.6144379412129028</v>
      </c>
      <c r="ALC121" s="4">
        <v>7.7283696809816753</v>
      </c>
      <c r="ALE121" s="3">
        <v>41254</v>
      </c>
      <c r="ALF121" s="4">
        <v>3.2749298448212945</v>
      </c>
      <c r="ALG121" s="4">
        <v>3.2651539348367531</v>
      </c>
      <c r="ALI121" s="3">
        <v>41254</v>
      </c>
      <c r="ALJ121" s="4">
        <v>5.757045897404085</v>
      </c>
      <c r="ALK121" s="4">
        <v>5.5423763893652884</v>
      </c>
      <c r="ALM121" s="3">
        <v>41254</v>
      </c>
      <c r="ALN121" s="4">
        <v>5.4722503566210285</v>
      </c>
      <c r="ALO121" s="4">
        <v>5.4523512644151344</v>
      </c>
      <c r="ALQ121" s="3">
        <v>41254</v>
      </c>
      <c r="ALR121" s="4"/>
      <c r="ALS121" s="4"/>
      <c r="ALU121" s="3">
        <v>41254</v>
      </c>
      <c r="ALV121" s="4">
        <v>10.618596350586005</v>
      </c>
      <c r="ALW121" s="4">
        <v>10.520276014006503</v>
      </c>
      <c r="ALY121" s="3">
        <v>41254</v>
      </c>
      <c r="ALZ121" s="4">
        <v>5.5649994104468812</v>
      </c>
      <c r="AMA121" s="4">
        <v>5.6739228864520701</v>
      </c>
      <c r="AMC121" s="3">
        <v>41254</v>
      </c>
      <c r="AMD121" s="4">
        <v>4.7300000000000004</v>
      </c>
      <c r="AME121" s="4">
        <v>4.75</v>
      </c>
      <c r="AMG121" s="3">
        <v>41254</v>
      </c>
      <c r="AMH121" s="4">
        <v>2.484375</v>
      </c>
      <c r="AMI121" s="4">
        <v>2.5031249999999998</v>
      </c>
      <c r="AMK121" s="3">
        <v>41254</v>
      </c>
      <c r="AML121" s="4">
        <v>4.3911013394290821</v>
      </c>
      <c r="AMM121" s="4">
        <v>4.3519823965388458</v>
      </c>
      <c r="AMO121" s="3">
        <v>41254</v>
      </c>
      <c r="AMP121" s="4">
        <v>39.383589157101952</v>
      </c>
      <c r="AMQ121" s="4">
        <v>39.294731723556218</v>
      </c>
      <c r="AMS121" s="3">
        <v>41254</v>
      </c>
      <c r="AMT121" s="4">
        <v>4.1982899954063893</v>
      </c>
      <c r="AMU121" s="4">
        <v>4.1700503766032071</v>
      </c>
      <c r="AMW121" s="3">
        <v>41254</v>
      </c>
      <c r="AMX121" s="4">
        <v>2.5233606166805003</v>
      </c>
      <c r="AMY121" s="4">
        <v>2.5233606166805003</v>
      </c>
      <c r="ANA121" s="3">
        <v>41254</v>
      </c>
      <c r="ANB121" s="4">
        <v>21.93</v>
      </c>
      <c r="ANC121" s="4">
        <v>21.88</v>
      </c>
      <c r="ANE121" s="3">
        <v>41254</v>
      </c>
      <c r="ANF121" s="4">
        <v>10.20153469142992</v>
      </c>
      <c r="ANG121" s="4">
        <v>10.407329339383837</v>
      </c>
      <c r="ANI121" s="3">
        <v>41254</v>
      </c>
      <c r="ANJ121" s="4">
        <v>2.9760844888908893</v>
      </c>
      <c r="ANK121" s="4">
        <v>2.9171521227742385</v>
      </c>
      <c r="ANM121" s="3">
        <v>41254</v>
      </c>
      <c r="ANN121" s="4">
        <v>3.4418288577900209</v>
      </c>
      <c r="ANO121" s="4">
        <v>3.450564464028067</v>
      </c>
      <c r="ANQ121" s="3">
        <v>41254</v>
      </c>
      <c r="ANR121" s="4">
        <v>6.7203256962350597</v>
      </c>
      <c r="ANS121" s="4">
        <v>6.6217871962902635</v>
      </c>
      <c r="ANU121" s="3">
        <v>41254</v>
      </c>
      <c r="ANV121" s="4">
        <v>4.84</v>
      </c>
      <c r="ANW121" s="4">
        <v>4.84</v>
      </c>
      <c r="ANY121" s="3">
        <v>41254</v>
      </c>
      <c r="ANZ121" s="4">
        <v>18.740312585003171</v>
      </c>
      <c r="AOA121" s="4">
        <v>18.505447048689817</v>
      </c>
      <c r="AOC121" s="3">
        <v>41254</v>
      </c>
      <c r="AOD121" s="4">
        <v>10.206106538401192</v>
      </c>
      <c r="AOE121" s="4">
        <v>10.129440949380339</v>
      </c>
      <c r="AOG121" s="3">
        <v>41254</v>
      </c>
      <c r="AOH121" s="4">
        <v>2.1</v>
      </c>
      <c r="AOI121" s="4">
        <v>2.09</v>
      </c>
      <c r="AOK121" s="3">
        <v>41254</v>
      </c>
      <c r="AOL121" s="4">
        <v>18.486997800815136</v>
      </c>
      <c r="AOM121" s="4">
        <v>18.457275939399032</v>
      </c>
      <c r="AOO121" s="3">
        <v>41254</v>
      </c>
      <c r="AOP121" s="4">
        <v>18.026380859288892</v>
      </c>
      <c r="AOQ121" s="4">
        <v>18.217642194665959</v>
      </c>
      <c r="AOS121" s="3">
        <v>41254</v>
      </c>
      <c r="AOT121" s="4">
        <v>7.7102768049798591</v>
      </c>
      <c r="AOU121" s="4">
        <v>7.8081229573273205</v>
      </c>
      <c r="AOW121" s="3">
        <v>41254</v>
      </c>
      <c r="AOX121" s="4">
        <v>3.1049415458920189</v>
      </c>
      <c r="AOY121" s="4">
        <v>3.0864597509759952</v>
      </c>
      <c r="APA121" s="3">
        <v>41254</v>
      </c>
      <c r="APB121" s="4">
        <v>3.2309010600039643</v>
      </c>
      <c r="APC121" s="4">
        <v>3.2213703784110321</v>
      </c>
      <c r="APE121" s="3">
        <v>41254</v>
      </c>
      <c r="APF121" s="4">
        <v>8.2832160398685257</v>
      </c>
      <c r="APG121" s="4">
        <v>8.2142713165878121</v>
      </c>
      <c r="API121" s="3">
        <v>41254</v>
      </c>
      <c r="APJ121" s="4">
        <v>17.248339412422911</v>
      </c>
      <c r="APK121" s="4">
        <v>17.258056786739772</v>
      </c>
      <c r="APM121" s="3">
        <v>41254</v>
      </c>
      <c r="APN121" s="4">
        <v>4.8443553019365178</v>
      </c>
      <c r="APO121" s="4">
        <v>4.7858721393376875</v>
      </c>
      <c r="APQ121" s="3">
        <v>41254</v>
      </c>
      <c r="APR121" s="4">
        <v>4.6904977508951751</v>
      </c>
      <c r="APS121" s="4">
        <v>4.5564835294410271</v>
      </c>
      <c r="APU121" s="3">
        <v>41254</v>
      </c>
      <c r="APV121" s="4">
        <v>15.427551511233586</v>
      </c>
      <c r="APW121" s="4">
        <v>15.504020168042674</v>
      </c>
      <c r="APY121" s="3">
        <v>41254</v>
      </c>
      <c r="APZ121" s="4">
        <v>2.6477415532803632</v>
      </c>
      <c r="AQA121" s="4">
        <v>2.6673544536750327</v>
      </c>
      <c r="AQC121" s="3">
        <v>41254</v>
      </c>
      <c r="AQD121" s="4">
        <v>8.2344993290206006</v>
      </c>
      <c r="AQE121" s="4">
        <v>8.2155911790113674</v>
      </c>
      <c r="AQG121" s="3">
        <v>41254</v>
      </c>
      <c r="AQH121" s="4">
        <v>2.25</v>
      </c>
      <c r="AQI121" s="4">
        <v>2.25</v>
      </c>
      <c r="AQK121" s="3">
        <v>41254</v>
      </c>
      <c r="AQL121" s="4">
        <v>24.668342464505681</v>
      </c>
      <c r="AQM121" s="4">
        <v>24.717190667405692</v>
      </c>
      <c r="AQO121" s="3">
        <v>41254</v>
      </c>
      <c r="AQP121" s="4">
        <v>6.7480928651781209</v>
      </c>
      <c r="AQQ121" s="4">
        <v>6.786110289770674</v>
      </c>
      <c r="AQS121" s="3">
        <v>41254</v>
      </c>
      <c r="AQT121" s="4">
        <v>3.5249403065908602</v>
      </c>
      <c r="AQU121" s="4">
        <v>3.5249403065908602</v>
      </c>
      <c r="AQW121" s="3">
        <v>41254</v>
      </c>
      <c r="AQX121" s="4">
        <v>3.9541139671336172</v>
      </c>
      <c r="AQY121" s="4">
        <v>3.8845692491187047</v>
      </c>
      <c r="ARA121" s="3">
        <v>41254</v>
      </c>
      <c r="ARB121" s="4">
        <v>5.9612196633520984</v>
      </c>
      <c r="ARC121" s="4">
        <v>6.0105441759330249</v>
      </c>
      <c r="ARE121" s="3">
        <v>41254</v>
      </c>
      <c r="ARF121" s="4">
        <v>6.3002686556030634</v>
      </c>
      <c r="ARG121" s="4">
        <v>6.2610756935153304</v>
      </c>
      <c r="ARI121" s="3">
        <v>41254</v>
      </c>
      <c r="ARJ121" s="4">
        <v>6.4626842818058874</v>
      </c>
      <c r="ARK121" s="4">
        <v>6.2365845401683631</v>
      </c>
      <c r="ARM121" s="3">
        <v>41254</v>
      </c>
      <c r="ARN121" s="4">
        <v>5.6589783191206742</v>
      </c>
      <c r="ARO121" s="4">
        <v>5.7393684545192887</v>
      </c>
      <c r="ARQ121" s="3">
        <v>41254</v>
      </c>
      <c r="ARR121" s="4">
        <v>4.0801758643971153</v>
      </c>
      <c r="ARS121" s="4">
        <v>4.0895771912736061</v>
      </c>
      <c r="ARU121" s="3">
        <v>41254</v>
      </c>
      <c r="ARV121" s="4">
        <v>10.588625488045224</v>
      </c>
      <c r="ARW121" s="4">
        <v>10.608215914480091</v>
      </c>
      <c r="ARY121" s="3">
        <v>41254</v>
      </c>
      <c r="ARZ121" s="4">
        <v>2.6746569120010233</v>
      </c>
      <c r="ASA121" s="4">
        <v>2.6746569120010233</v>
      </c>
      <c r="ASC121" s="3">
        <v>41254</v>
      </c>
      <c r="ASD121" s="4">
        <v>4.1738504387887048</v>
      </c>
      <c r="ASE121" s="4">
        <v>4.1935849562297856</v>
      </c>
      <c r="ASG121" s="3">
        <v>41254</v>
      </c>
      <c r="ASH121" s="4">
        <v>3.8167413288444472</v>
      </c>
      <c r="ASI121" s="4">
        <v>3.7873063057428187</v>
      </c>
      <c r="ASK121" s="3">
        <v>41254</v>
      </c>
      <c r="ASL121" s="4">
        <v>6.8505128881705897</v>
      </c>
      <c r="ASM121" s="4">
        <v>6.7815149166350581</v>
      </c>
      <c r="ASO121" s="3">
        <v>41254</v>
      </c>
      <c r="ASP121" s="4">
        <v>3.7084279491334744</v>
      </c>
      <c r="ASQ121" s="4">
        <v>3.6892132965472908</v>
      </c>
      <c r="ASS121" s="3">
        <v>41254</v>
      </c>
      <c r="AST121" s="4">
        <v>35.421205627024598</v>
      </c>
      <c r="ASU121" s="4">
        <v>34.708823837877731</v>
      </c>
      <c r="ASW121" s="3">
        <v>41254</v>
      </c>
      <c r="ASX121" s="4"/>
      <c r="ASY121" s="4"/>
      <c r="ATA121" s="3">
        <v>41254</v>
      </c>
      <c r="ATB121" s="4">
        <v>6.8912746957145785</v>
      </c>
      <c r="ATC121" s="4">
        <v>6.8532538698071876</v>
      </c>
    </row>
    <row r="122" spans="1:1023 1025:1199">
      <c r="A122" s="3">
        <v>41255</v>
      </c>
      <c r="B122" s="4">
        <v>7.1935524703925555</v>
      </c>
      <c r="C122" s="4">
        <v>7.2495532327239909</v>
      </c>
      <c r="E122" s="3">
        <v>41255</v>
      </c>
      <c r="F122" s="4">
        <v>8.6192331682396208</v>
      </c>
      <c r="G122" s="4">
        <v>8.6192331682396208</v>
      </c>
      <c r="I122" s="3">
        <v>41255</v>
      </c>
      <c r="J122" s="4">
        <v>7.0461085614161512</v>
      </c>
      <c r="K122" s="4">
        <v>7.0374310878183479</v>
      </c>
      <c r="M122" s="3">
        <v>41255</v>
      </c>
      <c r="N122" s="4">
        <v>6.944304637906562</v>
      </c>
      <c r="O122" s="4">
        <v>6.9064093874950663</v>
      </c>
      <c r="Q122" s="3">
        <v>41255</v>
      </c>
      <c r="R122" s="4">
        <v>15.866024063716429</v>
      </c>
      <c r="S122" s="4">
        <v>15.943012453835555</v>
      </c>
      <c r="U122" s="3">
        <v>41255</v>
      </c>
      <c r="V122" s="4">
        <v>5.4797195780304619</v>
      </c>
      <c r="W122" s="4">
        <v>5.4608889265595666</v>
      </c>
      <c r="Y122" s="3">
        <v>41255</v>
      </c>
      <c r="Z122" s="4">
        <v>10.507264845373115</v>
      </c>
      <c r="AA122" s="4">
        <v>10.634685034729319</v>
      </c>
      <c r="AC122" s="3">
        <v>41255</v>
      </c>
      <c r="AD122" s="4">
        <v>7.875580372108848</v>
      </c>
      <c r="AE122" s="4">
        <v>7.9250500980643057</v>
      </c>
      <c r="AG122" s="3">
        <v>41255</v>
      </c>
      <c r="AH122" s="4">
        <v>5.1585327786195077</v>
      </c>
      <c r="AI122" s="4">
        <v>5.1486125232760092</v>
      </c>
      <c r="AK122" s="3">
        <v>41255</v>
      </c>
      <c r="AL122" s="4">
        <v>8.2899999999999991</v>
      </c>
      <c r="AM122" s="4">
        <v>8.25</v>
      </c>
      <c r="AO122" s="3">
        <v>41255</v>
      </c>
      <c r="AP122" s="4">
        <v>6.0159625739717617</v>
      </c>
      <c r="AQ122" s="4">
        <v>6.1034321428986535</v>
      </c>
      <c r="AS122" s="3">
        <v>41255</v>
      </c>
      <c r="AT122" s="4">
        <v>2.0708918315454707</v>
      </c>
      <c r="AU122" s="4">
        <v>2.0901559416063589</v>
      </c>
      <c r="AW122" s="3">
        <v>41255</v>
      </c>
      <c r="AX122" s="4">
        <v>8.6999999999999993</v>
      </c>
      <c r="AY122" s="4">
        <v>8.85</v>
      </c>
      <c r="BA122" s="3">
        <v>41255</v>
      </c>
      <c r="BB122" s="4">
        <v>8.1993798155419917</v>
      </c>
      <c r="BC122" s="4">
        <v>8.2666666370059936</v>
      </c>
      <c r="BE122" s="3">
        <v>41255</v>
      </c>
      <c r="BF122" s="4"/>
      <c r="BG122" s="4"/>
      <c r="BI122" s="3">
        <v>41255</v>
      </c>
      <c r="BJ122" s="4">
        <v>23.006082912600426</v>
      </c>
      <c r="BK122" s="4">
        <v>23.831942299206595</v>
      </c>
      <c r="BM122" s="3">
        <v>41255</v>
      </c>
      <c r="BN122" s="4">
        <v>8.7284940665787705</v>
      </c>
      <c r="BO122" s="4">
        <v>8.7284940665787705</v>
      </c>
      <c r="BQ122" s="3">
        <v>41255</v>
      </c>
      <c r="BR122" s="4">
        <v>12.607185952126065</v>
      </c>
      <c r="BS122" s="4">
        <v>12.686227870321213</v>
      </c>
      <c r="BU122" s="3">
        <v>41255</v>
      </c>
      <c r="BV122" s="4">
        <v>5.6064480600015614</v>
      </c>
      <c r="BW122" s="4">
        <v>5.6344803003015702</v>
      </c>
      <c r="BY122" s="3">
        <v>41255</v>
      </c>
      <c r="BZ122" s="4">
        <v>3.761740102297745</v>
      </c>
      <c r="CA122" s="4">
        <v>3.7050974258238201</v>
      </c>
      <c r="CC122" s="3">
        <v>41255</v>
      </c>
      <c r="CD122" s="4">
        <v>38.330341539614871</v>
      </c>
      <c r="CE122" s="4">
        <v>38.044955171283974</v>
      </c>
      <c r="CG122" s="3">
        <v>41255</v>
      </c>
      <c r="CH122" s="4">
        <v>10.73213622513604</v>
      </c>
      <c r="CI122" s="4">
        <v>10.771628906737277</v>
      </c>
      <c r="CK122" s="3">
        <v>41255</v>
      </c>
      <c r="CL122" s="4">
        <v>8.25</v>
      </c>
      <c r="CM122" s="4">
        <v>8.4499999999999993</v>
      </c>
      <c r="CO122" s="3">
        <v>41255</v>
      </c>
      <c r="CP122" s="4">
        <v>19.177901314243677</v>
      </c>
      <c r="CQ122" s="4">
        <v>19.177901314243677</v>
      </c>
      <c r="CS122" s="3">
        <v>41255</v>
      </c>
      <c r="CT122" s="4">
        <v>40.811061566867075</v>
      </c>
      <c r="CU122" s="4">
        <v>40.784689313835173</v>
      </c>
      <c r="CW122" s="3">
        <v>41255</v>
      </c>
      <c r="CX122" s="4">
        <v>7.7362899777491299</v>
      </c>
      <c r="CY122" s="4">
        <v>7.7314243865681558</v>
      </c>
      <c r="DA122" s="3">
        <v>41255</v>
      </c>
      <c r="DB122" s="4">
        <v>29.815203999875443</v>
      </c>
      <c r="DC122" s="4">
        <v>29.667099912946536</v>
      </c>
      <c r="DE122" s="3">
        <v>41255</v>
      </c>
      <c r="DF122" s="4">
        <v>19.498632386546667</v>
      </c>
      <c r="DG122" s="4">
        <v>19.425950259724569</v>
      </c>
      <c r="DI122" s="3">
        <v>41255</v>
      </c>
      <c r="DJ122" s="4">
        <v>3.1368431014610652</v>
      </c>
      <c r="DK122" s="4">
        <v>3.1594428356214475</v>
      </c>
      <c r="DM122" s="3">
        <v>41255</v>
      </c>
      <c r="DN122" s="4">
        <v>13.571725891453269</v>
      </c>
      <c r="DO122" s="4">
        <v>13.561862718567038</v>
      </c>
      <c r="DQ122" s="3">
        <v>41255</v>
      </c>
      <c r="DR122" s="4">
        <v>5.4919201039575416</v>
      </c>
      <c r="DS122" s="4">
        <v>5.4426210006904174</v>
      </c>
      <c r="DU122" s="3">
        <v>41255</v>
      </c>
      <c r="DV122" s="4">
        <v>3.54</v>
      </c>
      <c r="DW122" s="4">
        <v>3.54</v>
      </c>
      <c r="DY122" s="3">
        <v>41255</v>
      </c>
      <c r="DZ122" s="4">
        <v>17.250989888688988</v>
      </c>
      <c r="EA122" s="4">
        <v>17.319797255766378</v>
      </c>
      <c r="EC122" s="3">
        <v>41255</v>
      </c>
      <c r="ED122" s="4">
        <v>20.624597284560657</v>
      </c>
      <c r="EE122" s="4">
        <v>20.899103903254897</v>
      </c>
      <c r="EG122" s="3">
        <v>41255</v>
      </c>
      <c r="EH122" s="4">
        <v>12.011978432321971</v>
      </c>
      <c r="EI122" s="4">
        <v>12.091265418673931</v>
      </c>
      <c r="EK122" s="3">
        <v>41255</v>
      </c>
      <c r="EL122" s="4">
        <v>7.271111683513956</v>
      </c>
      <c r="EM122" s="4">
        <v>7.2612725608028414</v>
      </c>
      <c r="EO122" s="3">
        <v>41255</v>
      </c>
      <c r="EP122" s="4">
        <v>2.4900000000000002</v>
      </c>
      <c r="EQ122" s="4">
        <v>2.5099999999999998</v>
      </c>
      <c r="ES122" s="3">
        <v>41255</v>
      </c>
      <c r="ET122" s="4">
        <v>6.6446410869845423</v>
      </c>
      <c r="EU122" s="4">
        <v>6.6937878405864986</v>
      </c>
      <c r="EW122" s="3">
        <v>41255</v>
      </c>
      <c r="EX122" s="4">
        <v>2.17</v>
      </c>
      <c r="EY122" s="4">
        <v>2.1800000000000002</v>
      </c>
      <c r="FA122" s="3">
        <v>41255</v>
      </c>
      <c r="FB122" s="4">
        <v>9.598708054243243</v>
      </c>
      <c r="FC122" s="4">
        <v>9.6477310780136385</v>
      </c>
      <c r="FE122" s="3">
        <v>41255</v>
      </c>
      <c r="FF122" s="4">
        <v>5.1300270688238134</v>
      </c>
      <c r="FG122" s="4">
        <v>5.1009342877151713</v>
      </c>
      <c r="FI122" s="3">
        <v>41255</v>
      </c>
      <c r="FJ122" s="4">
        <v>7.3746928954060635</v>
      </c>
      <c r="FK122" s="4">
        <v>7.673300092397966</v>
      </c>
      <c r="FM122" s="3">
        <v>41255</v>
      </c>
      <c r="FN122" s="4">
        <v>15.555676915645877</v>
      </c>
      <c r="FO122" s="4">
        <v>15.660194341730845</v>
      </c>
      <c r="FQ122" s="3">
        <v>41255</v>
      </c>
      <c r="FR122" s="4">
        <v>7.173933350121307</v>
      </c>
      <c r="FS122" s="4">
        <v>7.1245260956438878</v>
      </c>
      <c r="FU122" s="3">
        <v>41255</v>
      </c>
      <c r="FV122" s="4">
        <v>12.5349222203702</v>
      </c>
      <c r="FW122" s="4">
        <v>12.584272307851974</v>
      </c>
      <c r="FY122" s="3">
        <v>41255</v>
      </c>
      <c r="FZ122" s="4">
        <v>3.8341370210212009</v>
      </c>
      <c r="GA122" s="4">
        <v>3.8341370210212009</v>
      </c>
      <c r="GC122" s="3">
        <v>41255</v>
      </c>
      <c r="GD122" s="4">
        <v>7.9387629330090865</v>
      </c>
      <c r="GE122" s="4">
        <v>7.9875268330889941</v>
      </c>
      <c r="GG122" s="3">
        <v>41255</v>
      </c>
      <c r="GH122" s="4">
        <v>24.169807605956738</v>
      </c>
      <c r="GI122" s="4">
        <v>24.032367595199876</v>
      </c>
      <c r="GK122" s="3">
        <v>41255</v>
      </c>
      <c r="GL122" s="4">
        <v>6.5929938621117588</v>
      </c>
      <c r="GM122" s="4">
        <v>6.5929938621117588</v>
      </c>
      <c r="GO122" s="3">
        <v>41255</v>
      </c>
      <c r="GP122" s="4">
        <v>6.93</v>
      </c>
      <c r="GQ122" s="4">
        <v>6.86</v>
      </c>
      <c r="GS122" s="3">
        <v>41255</v>
      </c>
      <c r="GT122" s="4">
        <v>15.406534091942566</v>
      </c>
      <c r="GU122" s="4">
        <v>15.667080729901544</v>
      </c>
      <c r="GW122" s="3">
        <v>41255</v>
      </c>
      <c r="GX122" s="4"/>
      <c r="GY122" s="4">
        <v>9.15</v>
      </c>
      <c r="HA122" s="3">
        <v>41255</v>
      </c>
      <c r="HB122" s="4">
        <v>5.4821287887806784</v>
      </c>
      <c r="HC122" s="4">
        <v>5.4821287887806784</v>
      </c>
      <c r="HE122" s="3">
        <v>41255</v>
      </c>
      <c r="HF122" s="4">
        <v>25.098949237657735</v>
      </c>
      <c r="HG122" s="4">
        <v>25.031323123468511</v>
      </c>
      <c r="HI122" s="3">
        <v>41255</v>
      </c>
      <c r="HJ122" s="4">
        <v>42.121032953843901</v>
      </c>
      <c r="HK122" s="4">
        <v>41.685298130183448</v>
      </c>
      <c r="HM122" s="3">
        <v>41255</v>
      </c>
      <c r="HN122" s="4">
        <v>11.140750735526368</v>
      </c>
      <c r="HO122" s="4">
        <v>11.16976310723347</v>
      </c>
      <c r="HQ122" s="3">
        <v>41255</v>
      </c>
      <c r="HR122" s="4">
        <v>13.88</v>
      </c>
      <c r="HS122" s="4">
        <v>13.83</v>
      </c>
      <c r="HU122" s="3">
        <v>41255</v>
      </c>
      <c r="HV122" s="4">
        <v>6.8106445917432161</v>
      </c>
      <c r="HW122" s="4">
        <v>6.7421467294699369</v>
      </c>
      <c r="HY122" s="3">
        <v>41255</v>
      </c>
      <c r="HZ122" s="4">
        <v>25.847495193518974</v>
      </c>
      <c r="IA122" s="4">
        <v>26.051130644842043</v>
      </c>
      <c r="IC122" s="3">
        <v>41255</v>
      </c>
      <c r="ID122" s="4">
        <v>9.64</v>
      </c>
      <c r="IE122" s="4">
        <v>9.66</v>
      </c>
      <c r="IG122" s="3">
        <v>41255</v>
      </c>
      <c r="IH122" s="4">
        <v>10.848022025702617</v>
      </c>
      <c r="II122" s="4">
        <v>10.771627504394852</v>
      </c>
      <c r="IK122" s="3">
        <v>41255</v>
      </c>
      <c r="IL122" s="4">
        <v>18.567197192201071</v>
      </c>
      <c r="IM122" s="4">
        <v>18.527267735873757</v>
      </c>
      <c r="IO122" s="3">
        <v>41255</v>
      </c>
      <c r="IP122" s="4">
        <v>12.017249058398329</v>
      </c>
      <c r="IQ122" s="4">
        <v>11.789574652843831</v>
      </c>
      <c r="IS122" s="3">
        <v>41255</v>
      </c>
      <c r="IT122" s="4">
        <v>32.67</v>
      </c>
      <c r="IU122" s="4">
        <v>32.69</v>
      </c>
      <c r="IW122" s="3">
        <v>41255</v>
      </c>
      <c r="IX122" s="4">
        <v>12.921973806180995</v>
      </c>
      <c r="IY122" s="4">
        <v>13.232337645216223</v>
      </c>
      <c r="JA122" s="3">
        <v>41255</v>
      </c>
      <c r="JB122" s="4">
        <v>11.749192501258097</v>
      </c>
      <c r="JC122" s="4">
        <v>11.679493901674363</v>
      </c>
      <c r="JE122" s="3">
        <v>41255</v>
      </c>
      <c r="JF122" s="4">
        <v>20.270366547993035</v>
      </c>
      <c r="JG122" s="4">
        <v>20.528082699703461</v>
      </c>
      <c r="JI122" s="3">
        <v>41255</v>
      </c>
      <c r="JJ122" s="4">
        <v>10.827630231001002</v>
      </c>
      <c r="JK122" s="4">
        <v>10.796062795925199</v>
      </c>
      <c r="JM122" s="3">
        <v>41255</v>
      </c>
      <c r="JN122" s="4">
        <v>18.814171531393924</v>
      </c>
      <c r="JO122" s="4">
        <v>18.676913375354573</v>
      </c>
      <c r="JQ122" s="3">
        <v>41255</v>
      </c>
      <c r="JR122" s="4">
        <v>7.6759508182014757</v>
      </c>
      <c r="JS122" s="4">
        <v>7.7343971442283905</v>
      </c>
      <c r="JU122" s="3">
        <v>41255</v>
      </c>
      <c r="JV122" s="4">
        <v>6.1404006445377801</v>
      </c>
      <c r="JW122" s="4">
        <v>6.1205609009366881</v>
      </c>
      <c r="JY122" s="3">
        <v>41255</v>
      </c>
      <c r="JZ122" s="4">
        <v>28.234258683795627</v>
      </c>
      <c r="KA122" s="4">
        <v>28.317300621100909</v>
      </c>
      <c r="KC122" s="3">
        <v>41255</v>
      </c>
      <c r="KD122" s="4">
        <v>23.705911985095465</v>
      </c>
      <c r="KE122" s="4">
        <v>24.249849006671287</v>
      </c>
      <c r="KG122" s="3">
        <v>41255</v>
      </c>
      <c r="KH122" s="4">
        <v>6.7291607523351944</v>
      </c>
      <c r="KI122" s="4">
        <v>6.561670660402986</v>
      </c>
      <c r="KK122" s="3">
        <v>41255</v>
      </c>
      <c r="KL122" s="4">
        <v>16.159136691177427</v>
      </c>
      <c r="KM122" s="4">
        <v>16.07155329447728</v>
      </c>
      <c r="KO122" s="3">
        <v>41255</v>
      </c>
      <c r="KP122" s="4">
        <v>13.881277136753715</v>
      </c>
      <c r="KQ122" s="4">
        <v>13.684519133397886</v>
      </c>
      <c r="KS122" s="3">
        <v>41255</v>
      </c>
      <c r="KT122" s="4">
        <v>12.15</v>
      </c>
      <c r="KU122" s="4">
        <v>12.2</v>
      </c>
      <c r="KW122" s="3">
        <v>41255</v>
      </c>
      <c r="KX122" s="4">
        <v>8.9444444444444429</v>
      </c>
      <c r="KY122" s="4">
        <v>9.1388888888888875</v>
      </c>
      <c r="LA122" s="3">
        <v>41255</v>
      </c>
      <c r="LB122" s="4">
        <v>11.084004478560518</v>
      </c>
      <c r="LC122" s="4">
        <v>11.122861637118135</v>
      </c>
      <c r="LE122" s="3">
        <v>41255</v>
      </c>
      <c r="LF122" s="4">
        <v>5.0546263006553289</v>
      </c>
      <c r="LG122" s="4">
        <v>5.0744483645794682</v>
      </c>
      <c r="LI122" s="3">
        <v>41255</v>
      </c>
      <c r="LJ122" s="4">
        <v>15.183177187915216</v>
      </c>
      <c r="LK122" s="4">
        <v>14.832796175886402</v>
      </c>
      <c r="LM122" s="3">
        <v>41255</v>
      </c>
      <c r="LN122" s="4">
        <v>20.87394944821768</v>
      </c>
      <c r="LO122" s="4">
        <v>20.724849809301841</v>
      </c>
      <c r="LQ122" s="3">
        <v>41255</v>
      </c>
      <c r="LR122" s="4">
        <v>20.881190033610359</v>
      </c>
      <c r="LS122" s="4">
        <v>20.505549577979274</v>
      </c>
      <c r="LU122" s="3">
        <v>41255</v>
      </c>
      <c r="LV122" s="4">
        <v>13.10773395342467</v>
      </c>
      <c r="LW122" s="4">
        <v>13.147575090061219</v>
      </c>
      <c r="LY122" s="3">
        <v>41255</v>
      </c>
      <c r="LZ122" s="4">
        <v>11.678333944288706</v>
      </c>
      <c r="MA122" s="4">
        <v>11.650920014842018</v>
      </c>
      <c r="MC122" s="3">
        <v>41255</v>
      </c>
      <c r="MD122" s="4">
        <v>10.925684985481624</v>
      </c>
      <c r="ME122" s="4">
        <v>10.759943404997982</v>
      </c>
      <c r="MG122" s="3">
        <v>41255</v>
      </c>
      <c r="MH122" s="4">
        <v>22.28363030010566</v>
      </c>
      <c r="MI122" s="4">
        <v>22.154562067843244</v>
      </c>
      <c r="MK122" s="3">
        <v>41255</v>
      </c>
      <c r="ML122" s="4">
        <v>85.194782645518146</v>
      </c>
      <c r="MM122" s="4">
        <v>84.448278525951721</v>
      </c>
      <c r="MO122" s="3">
        <v>41255</v>
      </c>
      <c r="MP122" s="4">
        <v>17.551964171210976</v>
      </c>
      <c r="MQ122" s="4">
        <v>17.800247330931992</v>
      </c>
      <c r="MS122" s="3">
        <v>41255</v>
      </c>
      <c r="MT122" s="4">
        <v>11.307257132916973</v>
      </c>
      <c r="MU122" s="4">
        <v>11.237674012099022</v>
      </c>
      <c r="MW122" s="3">
        <v>41255</v>
      </c>
      <c r="MX122" s="4">
        <v>23.424635228490828</v>
      </c>
      <c r="MY122" s="4">
        <v>23.02225510606187</v>
      </c>
      <c r="NA122" s="3">
        <v>41255</v>
      </c>
      <c r="NB122" s="4">
        <v>23.694058209651626</v>
      </c>
      <c r="NC122" s="4">
        <v>23.22555979322183</v>
      </c>
      <c r="NE122" s="3">
        <v>41255</v>
      </c>
      <c r="NF122" s="4">
        <v>10.26867802757509</v>
      </c>
      <c r="NG122" s="4">
        <v>10.283453103873757</v>
      </c>
      <c r="NI122" s="3">
        <v>41255</v>
      </c>
      <c r="NJ122" s="4">
        <v>17.11449497589539</v>
      </c>
      <c r="NK122" s="4">
        <v>16.990683938228923</v>
      </c>
      <c r="NM122" s="3">
        <v>41255</v>
      </c>
      <c r="NN122" s="4">
        <v>6.8724507177496399</v>
      </c>
      <c r="NO122" s="4">
        <v>6.8394100892989202</v>
      </c>
      <c r="NQ122" s="3">
        <v>41255</v>
      </c>
      <c r="NR122" s="4">
        <v>9.2908813165138184</v>
      </c>
      <c r="NS122" s="4">
        <v>8.9394783555453863</v>
      </c>
      <c r="NU122" s="3">
        <v>41255</v>
      </c>
      <c r="NV122" s="4">
        <v>14.568801983601757</v>
      </c>
      <c r="NW122" s="4">
        <v>14.330701031877927</v>
      </c>
      <c r="NY122" s="3">
        <v>41255</v>
      </c>
      <c r="NZ122" s="4">
        <v>5.01</v>
      </c>
      <c r="OA122" s="4">
        <v>4.9800000000000004</v>
      </c>
      <c r="OC122" s="3">
        <v>41255</v>
      </c>
      <c r="OD122" s="4">
        <v>51.686872043247426</v>
      </c>
      <c r="OE122" s="4">
        <v>51.358227192105396</v>
      </c>
      <c r="OG122" s="3">
        <v>41255</v>
      </c>
      <c r="OH122" s="4">
        <v>5.3985016102000554</v>
      </c>
      <c r="OI122" s="4">
        <v>5.3065563273012701</v>
      </c>
      <c r="OK122" s="3">
        <v>41255</v>
      </c>
      <c r="OL122" s="4">
        <v>14.238502029272217</v>
      </c>
      <c r="OM122" s="4">
        <v>14.019957579520598</v>
      </c>
      <c r="OO122" s="3">
        <v>41255</v>
      </c>
      <c r="OP122" s="4">
        <v>9.7985599694130006</v>
      </c>
      <c r="OQ122" s="4">
        <v>9.8904602783783435</v>
      </c>
      <c r="OS122" s="3">
        <v>41255</v>
      </c>
      <c r="OT122" s="4">
        <v>7.6093361676661004</v>
      </c>
      <c r="OU122" s="4">
        <v>7.622467032493824</v>
      </c>
      <c r="OW122" s="3">
        <v>41255</v>
      </c>
      <c r="OX122" s="4">
        <v>13.331108804517479</v>
      </c>
      <c r="OY122" s="4">
        <v>13.163855040918367</v>
      </c>
      <c r="PA122" s="3">
        <v>41255</v>
      </c>
      <c r="PB122" s="4">
        <v>12.734516995237467</v>
      </c>
      <c r="PC122" s="4">
        <v>12.838742952787774</v>
      </c>
      <c r="PE122" s="3">
        <v>41255</v>
      </c>
      <c r="PF122" s="4">
        <v>5.6780429809943351</v>
      </c>
      <c r="PG122" s="4">
        <v>5.7859159909959557</v>
      </c>
      <c r="PI122" s="3">
        <v>41255</v>
      </c>
      <c r="PJ122" s="4">
        <v>7.5958473675230929</v>
      </c>
      <c r="PK122" s="4">
        <v>7.6158049276059163</v>
      </c>
      <c r="PM122" s="3">
        <v>41255</v>
      </c>
      <c r="PN122" s="4">
        <v>16.48</v>
      </c>
      <c r="PO122" s="4">
        <v>16.260000000000002</v>
      </c>
      <c r="PQ122" s="3">
        <v>41255</v>
      </c>
      <c r="PR122" s="4">
        <v>22.693707967840446</v>
      </c>
      <c r="PS122" s="4">
        <v>22.205564117785929</v>
      </c>
      <c r="PU122" s="3">
        <v>41255</v>
      </c>
      <c r="PV122" s="4">
        <v>8.3142706146947383</v>
      </c>
      <c r="PW122" s="4">
        <v>8.3536747408307317</v>
      </c>
      <c r="PY122" s="3">
        <v>41255</v>
      </c>
      <c r="PZ122" s="4">
        <v>11.278528026624246</v>
      </c>
      <c r="QA122" s="4">
        <v>11.436684423141326</v>
      </c>
      <c r="QC122" s="3">
        <v>41255</v>
      </c>
      <c r="QD122" s="4">
        <v>7.3178738862555175</v>
      </c>
      <c r="QE122" s="4">
        <v>7.4149747460248916</v>
      </c>
      <c r="QG122" s="3">
        <v>41255</v>
      </c>
      <c r="QH122" s="4">
        <v>3.9389466654007612</v>
      </c>
      <c r="QI122" s="4">
        <v>3.9676981009146348</v>
      </c>
      <c r="QK122" s="3">
        <v>41255</v>
      </c>
      <c r="QL122" s="4">
        <v>11.012174329764221</v>
      </c>
      <c r="QM122" s="4">
        <v>11.206563991366412</v>
      </c>
      <c r="QO122" s="3">
        <v>41255</v>
      </c>
      <c r="QP122" s="4">
        <v>4.924351568648131</v>
      </c>
      <c r="QQ122" s="4">
        <v>4.9044551986737943</v>
      </c>
      <c r="QS122" s="3">
        <v>41255</v>
      </c>
      <c r="QT122" s="4">
        <v>6.499715640477377</v>
      </c>
      <c r="QU122" s="4">
        <v>6.5477194487526909</v>
      </c>
      <c r="QW122" s="3">
        <v>41255</v>
      </c>
      <c r="QX122" s="4">
        <v>6.6704098075854281</v>
      </c>
      <c r="QY122" s="4">
        <v>6.7580822256478861</v>
      </c>
      <c r="RA122" s="3">
        <v>41255</v>
      </c>
      <c r="RB122" s="4">
        <v>6.6593565361471061</v>
      </c>
      <c r="RC122" s="4">
        <v>6.7753395237142549</v>
      </c>
      <c r="RE122" s="3">
        <v>41255</v>
      </c>
      <c r="RF122" s="4">
        <v>2.3973038168318679</v>
      </c>
      <c r="RG122" s="4">
        <v>2.4068169272161213</v>
      </c>
      <c r="RI122" s="3">
        <v>41255</v>
      </c>
      <c r="RJ122" s="4">
        <v>4.5928591669745016</v>
      </c>
      <c r="RK122" s="4">
        <v>4.6025487432761354</v>
      </c>
      <c r="RM122" s="3">
        <v>41255</v>
      </c>
      <c r="RN122" s="4"/>
      <c r="RO122" s="4"/>
      <c r="RQ122" s="3">
        <v>41255</v>
      </c>
      <c r="RR122" s="4">
        <v>3.4578445892902918</v>
      </c>
      <c r="RS122" s="4">
        <v>3.4669923262989966</v>
      </c>
      <c r="RU122" s="3">
        <v>41255</v>
      </c>
      <c r="RV122" s="4">
        <v>4.495694557622917</v>
      </c>
      <c r="RW122" s="4">
        <v>4.488603556743386</v>
      </c>
      <c r="RY122" s="3">
        <v>41255</v>
      </c>
      <c r="RZ122" s="4">
        <v>3.4347005357137261</v>
      </c>
      <c r="SA122" s="4">
        <v>3.4445139658157653</v>
      </c>
      <c r="SC122" s="3">
        <v>41255</v>
      </c>
      <c r="SD122" s="4">
        <v>10.567015227201624</v>
      </c>
      <c r="SE122" s="4">
        <v>10.528094360803093</v>
      </c>
      <c r="SG122" s="3">
        <v>41255</v>
      </c>
      <c r="SH122" s="4">
        <v>8.501897051301361</v>
      </c>
      <c r="SI122" s="4">
        <v>8.5212195445997736</v>
      </c>
      <c r="SK122" s="3">
        <v>41255</v>
      </c>
      <c r="SL122" s="4">
        <v>10.267955707220736</v>
      </c>
      <c r="SM122" s="4">
        <v>10.324013700162796</v>
      </c>
      <c r="SO122" s="3">
        <v>41255</v>
      </c>
      <c r="SP122" s="4">
        <v>7.6584001764828606</v>
      </c>
      <c r="SQ122" s="4">
        <v>7.7275647100964164</v>
      </c>
      <c r="SS122" s="3">
        <v>41255</v>
      </c>
      <c r="ST122" s="4">
        <v>3.2262264442813793</v>
      </c>
      <c r="SU122" s="4">
        <v>3.2359439938123478</v>
      </c>
      <c r="SW122" s="3">
        <v>41255</v>
      </c>
      <c r="SX122" s="4">
        <v>13.083830505634911</v>
      </c>
      <c r="SY122" s="4">
        <v>13.16306642088478</v>
      </c>
      <c r="TA122" s="3">
        <v>41255</v>
      </c>
      <c r="TB122" s="4">
        <v>8.1660151516181134</v>
      </c>
      <c r="TC122" s="4">
        <v>8.1566289273059081</v>
      </c>
      <c r="TE122" s="3">
        <v>41255</v>
      </c>
      <c r="TF122" s="4">
        <v>19.715030906127225</v>
      </c>
      <c r="TG122" s="4">
        <v>19.596917890214332</v>
      </c>
      <c r="TI122" s="3">
        <v>41255</v>
      </c>
      <c r="TJ122" s="4">
        <v>11.249548326286694</v>
      </c>
      <c r="TK122" s="4">
        <v>11.254805124570007</v>
      </c>
      <c r="TM122" s="3">
        <v>41255</v>
      </c>
      <c r="TN122" s="4">
        <v>4.9382833549845921</v>
      </c>
      <c r="TO122" s="4">
        <v>4.9285623247582446</v>
      </c>
      <c r="TQ122" s="3">
        <v>41255</v>
      </c>
      <c r="TR122" s="4">
        <v>21.598094712583386</v>
      </c>
      <c r="TS122" s="4">
        <v>21.528359166924673</v>
      </c>
      <c r="TU122" s="3">
        <v>41255</v>
      </c>
      <c r="TV122" s="4">
        <v>16.85304627296798</v>
      </c>
      <c r="TW122" s="4">
        <v>16.912422830594409</v>
      </c>
      <c r="TY122" s="3">
        <v>41255</v>
      </c>
      <c r="TZ122" s="4">
        <v>5.9622361871534419</v>
      </c>
      <c r="UA122" s="4">
        <v>5.9719625104603802</v>
      </c>
      <c r="UC122" s="3">
        <v>41255</v>
      </c>
      <c r="UD122" s="4">
        <v>12.15</v>
      </c>
      <c r="UE122" s="4">
        <v>12.06</v>
      </c>
      <c r="UG122" s="3">
        <v>41255</v>
      </c>
      <c r="UH122" s="4">
        <v>6.8092105620955845</v>
      </c>
      <c r="UI122" s="4">
        <v>6.7598684565731517</v>
      </c>
      <c r="UK122" s="3">
        <v>41255</v>
      </c>
      <c r="UL122" s="4">
        <v>14.428390819963735</v>
      </c>
      <c r="UM122" s="4">
        <v>14.313728111460714</v>
      </c>
      <c r="UO122" s="3">
        <v>41255</v>
      </c>
      <c r="UP122" s="4">
        <v>6.1493011586102124</v>
      </c>
      <c r="UQ122" s="4">
        <v>6.2387094145512334</v>
      </c>
      <c r="US122" s="3">
        <v>41255</v>
      </c>
      <c r="UT122" s="4">
        <v>13.509855004326138</v>
      </c>
      <c r="UU122" s="4">
        <v>13.688006938449119</v>
      </c>
      <c r="UW122" s="3">
        <v>41255</v>
      </c>
      <c r="UX122" s="4">
        <v>32.170997988176012</v>
      </c>
      <c r="UY122" s="4">
        <v>32.190650399897564</v>
      </c>
      <c r="VA122" s="3">
        <v>41255</v>
      </c>
      <c r="VB122" s="4">
        <v>3.11</v>
      </c>
      <c r="VC122" s="4">
        <v>3.12</v>
      </c>
      <c r="VE122" s="3">
        <v>41255</v>
      </c>
      <c r="VF122" s="4">
        <v>8.7431561978031223</v>
      </c>
      <c r="VG122" s="4">
        <v>8.6926663641295718</v>
      </c>
      <c r="VI122" s="3">
        <v>41255</v>
      </c>
      <c r="VJ122" s="4">
        <v>17.060514126732748</v>
      </c>
      <c r="VK122" s="4">
        <v>16.974782899965248</v>
      </c>
      <c r="VM122" s="3">
        <v>41255</v>
      </c>
      <c r="VN122" s="4">
        <v>4.288329236351287</v>
      </c>
      <c r="VO122" s="4">
        <v>4.2789455837553314</v>
      </c>
      <c r="VQ122" s="3">
        <v>41255</v>
      </c>
      <c r="VR122" s="4">
        <v>19.68944882480902</v>
      </c>
      <c r="VS122" s="4">
        <v>19.719432757029541</v>
      </c>
      <c r="VU122" s="3">
        <v>41255</v>
      </c>
      <c r="VV122" s="4">
        <v>5.309114637568479</v>
      </c>
      <c r="VW122" s="4">
        <v>5.3452925908057427</v>
      </c>
      <c r="VY122" s="3">
        <v>41255</v>
      </c>
      <c r="VZ122" s="4">
        <v>4.0637516044104602</v>
      </c>
      <c r="WA122" s="4">
        <v>4.0685045302635716</v>
      </c>
      <c r="WC122" s="3">
        <v>41255</v>
      </c>
      <c r="WD122" s="4">
        <v>5.9910338844307658</v>
      </c>
      <c r="WE122" s="4">
        <v>6.0299999584758437</v>
      </c>
      <c r="WG122" s="3">
        <v>41255</v>
      </c>
      <c r="WH122" s="4">
        <v>4.548983091299001</v>
      </c>
      <c r="WI122" s="4">
        <v>4.5128800508918667</v>
      </c>
      <c r="WK122" s="3">
        <v>41255</v>
      </c>
      <c r="WL122" s="4">
        <v>6.1202567158990311</v>
      </c>
      <c r="WM122" s="4">
        <v>6.1115134920191752</v>
      </c>
      <c r="WO122" s="3">
        <v>41255</v>
      </c>
      <c r="WP122" s="4">
        <v>16.019559160117343</v>
      </c>
      <c r="WQ122" s="4">
        <v>16.038883115678402</v>
      </c>
      <c r="WS122" s="3">
        <v>41255</v>
      </c>
      <c r="WT122" s="4">
        <v>9.2335623447655433</v>
      </c>
      <c r="WU122" s="4">
        <v>9.2433748446005755</v>
      </c>
      <c r="WW122" s="3">
        <v>41255</v>
      </c>
      <c r="WX122" s="4">
        <v>3.4084021076449238</v>
      </c>
      <c r="WY122" s="4">
        <v>3.4476920454852107</v>
      </c>
      <c r="XA122" s="3">
        <v>41255</v>
      </c>
      <c r="XB122" s="4">
        <v>10.257498352778075</v>
      </c>
      <c r="XC122" s="4">
        <v>10.268183246895552</v>
      </c>
      <c r="XE122" s="3">
        <v>41255</v>
      </c>
      <c r="XF122" s="4">
        <v>6.1723802207809397</v>
      </c>
      <c r="XG122" s="4">
        <v>6.1818908220456255</v>
      </c>
      <c r="XI122" s="3">
        <v>41255</v>
      </c>
      <c r="XJ122" s="4">
        <v>1.9348575172151441</v>
      </c>
      <c r="XK122" s="4">
        <v>1.9348575172151441</v>
      </c>
      <c r="XM122" s="3">
        <v>41255</v>
      </c>
      <c r="XN122" s="4">
        <v>8.3282417459290095</v>
      </c>
      <c r="XO122" s="4">
        <v>8.3380976533206432</v>
      </c>
      <c r="XQ122" s="3">
        <v>41255</v>
      </c>
      <c r="XR122" s="4">
        <v>10.320877333746608</v>
      </c>
      <c r="XS122" s="4">
        <v>10.513728778771513</v>
      </c>
      <c r="XU122" s="3">
        <v>41255</v>
      </c>
      <c r="XV122" s="4">
        <v>39.17</v>
      </c>
      <c r="XW122" s="4">
        <v>39.61</v>
      </c>
      <c r="XY122" s="3">
        <v>41255</v>
      </c>
      <c r="XZ122" s="4">
        <v>14.084817158107629</v>
      </c>
      <c r="YA122" s="4">
        <v>14.064965407356246</v>
      </c>
      <c r="YC122" s="3">
        <v>41255</v>
      </c>
      <c r="YD122" s="4">
        <v>12.142799552430963</v>
      </c>
      <c r="YE122" s="4">
        <v>12.124017186533932</v>
      </c>
      <c r="YG122" s="3">
        <v>41255</v>
      </c>
      <c r="YH122" s="4">
        <v>22.77789773377361</v>
      </c>
      <c r="YI122" s="4">
        <v>23.147935783600257</v>
      </c>
      <c r="YK122" s="3">
        <v>41255</v>
      </c>
      <c r="YL122" s="4">
        <v>5.5904633758495841</v>
      </c>
      <c r="YM122" s="4">
        <v>5.6003931509399028</v>
      </c>
      <c r="YO122" s="3">
        <v>41255</v>
      </c>
      <c r="YP122" s="4">
        <v>12.876555166627373</v>
      </c>
      <c r="YQ122" s="4">
        <v>12.821211806312355</v>
      </c>
      <c r="YS122" s="3">
        <v>41255</v>
      </c>
      <c r="YT122" s="4">
        <v>31.613075609094931</v>
      </c>
      <c r="YU122" s="4">
        <v>31.138326685115519</v>
      </c>
      <c r="YW122" s="3">
        <v>41255</v>
      </c>
      <c r="YX122" s="4">
        <v>10.173622443346634</v>
      </c>
      <c r="YY122" s="4">
        <v>10.223591119394506</v>
      </c>
      <c r="ZA122" s="3">
        <v>41255</v>
      </c>
      <c r="ZB122" s="4">
        <v>18.996838713500647</v>
      </c>
      <c r="ZC122" s="4">
        <v>18.827224082130105</v>
      </c>
      <c r="ZE122" s="3">
        <v>41255</v>
      </c>
      <c r="ZF122" s="4">
        <v>15.395135264512859</v>
      </c>
      <c r="ZG122" s="4">
        <v>15.139641530335837</v>
      </c>
      <c r="ZI122" s="3">
        <v>41255</v>
      </c>
      <c r="ZJ122" s="4">
        <v>12.082285678831703</v>
      </c>
      <c r="ZK122" s="4">
        <v>12.062923041525883</v>
      </c>
      <c r="ZM122" s="3">
        <v>41255</v>
      </c>
      <c r="ZN122" s="4">
        <v>5.3780265463806227</v>
      </c>
      <c r="ZO122" s="4">
        <v>5.3973372341593677</v>
      </c>
      <c r="ZQ122" s="3">
        <v>41255</v>
      </c>
      <c r="ZR122" s="4">
        <v>20.828693411851308</v>
      </c>
      <c r="ZS122" s="4">
        <v>20.751119134712194</v>
      </c>
      <c r="ZU122" s="3">
        <v>41255</v>
      </c>
      <c r="ZV122" s="4">
        <v>7.6363506449726541</v>
      </c>
      <c r="ZW122" s="4">
        <v>7.6656461078050295</v>
      </c>
      <c r="ZY122" s="3">
        <v>41255</v>
      </c>
      <c r="ZZ122" s="4">
        <v>11.015532878973122</v>
      </c>
      <c r="AAA122" s="4">
        <v>10.877358947390183</v>
      </c>
      <c r="AAC122" s="3">
        <v>41255</v>
      </c>
      <c r="AAD122" s="4">
        <v>6.9170953992894209</v>
      </c>
      <c r="AAE122" s="4">
        <v>6.9483661741505847</v>
      </c>
      <c r="AAG122" s="3">
        <v>41255</v>
      </c>
      <c r="AAH122" s="4">
        <v>5.7893976978864297</v>
      </c>
      <c r="AAI122" s="4">
        <v>5.7795181796306503</v>
      </c>
      <c r="AAK122" s="3">
        <v>41255</v>
      </c>
      <c r="AAL122" s="4">
        <v>13.97457659862483</v>
      </c>
      <c r="AAM122" s="4">
        <v>13.888959723616237</v>
      </c>
      <c r="AAO122" s="3">
        <v>41255</v>
      </c>
      <c r="AAP122" s="4">
        <v>9.2491912058724459</v>
      </c>
      <c r="AAQ122" s="4">
        <v>9.2050774163372839</v>
      </c>
      <c r="AAS122" s="3">
        <v>41255</v>
      </c>
      <c r="AAT122" s="4">
        <v>10.481165427673837</v>
      </c>
      <c r="AAU122" s="4">
        <v>10.403891419829057</v>
      </c>
      <c r="AAW122" s="3">
        <v>41255</v>
      </c>
      <c r="AAX122" s="4">
        <v>6.1826814217096988</v>
      </c>
      <c r="AAY122" s="4">
        <v>6.1237987415029398</v>
      </c>
      <c r="ABA122" s="3">
        <v>41255</v>
      </c>
      <c r="ABB122" s="4">
        <v>85.579117243972433</v>
      </c>
      <c r="ABC122" s="4">
        <v>85.579117243972433</v>
      </c>
      <c r="ABE122" s="3">
        <v>41255</v>
      </c>
      <c r="ABF122" s="4">
        <v>14.935508282636688</v>
      </c>
      <c r="ABG122" s="4">
        <v>15.702440241850423</v>
      </c>
      <c r="ABI122" s="3">
        <v>41255</v>
      </c>
      <c r="ABJ122" s="4">
        <v>12.30046074734253</v>
      </c>
      <c r="ABK122" s="4">
        <v>12.39442912585546</v>
      </c>
      <c r="ABM122" s="3">
        <v>41255</v>
      </c>
      <c r="ABN122" s="4">
        <v>9.0057026781352967</v>
      </c>
      <c r="ABO122" s="4">
        <v>8.8836741865616489</v>
      </c>
      <c r="ABQ122" s="3">
        <v>41255</v>
      </c>
      <c r="ABR122" s="4">
        <v>6.7018654971435172</v>
      </c>
      <c r="ABS122" s="4">
        <v>6.653534736346808</v>
      </c>
      <c r="ABU122" s="3">
        <v>41255</v>
      </c>
      <c r="ABV122" s="4">
        <v>14.947440086457069</v>
      </c>
      <c r="ABW122" s="4">
        <v>14.818668236805685</v>
      </c>
      <c r="ABY122" s="3">
        <v>41255</v>
      </c>
      <c r="ABZ122" s="4">
        <v>198.47365327802453</v>
      </c>
      <c r="ACA122" s="4">
        <v>205.11525943162087</v>
      </c>
      <c r="ACC122" s="3">
        <v>41255</v>
      </c>
      <c r="ACD122" s="4">
        <v>25.099378897090663</v>
      </c>
      <c r="ACE122" s="4">
        <v>24.753385095831042</v>
      </c>
      <c r="ACG122" s="3">
        <v>41255</v>
      </c>
      <c r="ACH122" s="4">
        <v>7.8324384309712309</v>
      </c>
      <c r="ACI122" s="4">
        <v>7.784327629798188</v>
      </c>
      <c r="ACK122" s="3">
        <v>41255</v>
      </c>
      <c r="ACL122" s="4">
        <v>35.969982299022561</v>
      </c>
      <c r="ACM122" s="4">
        <v>37.134155999986781</v>
      </c>
      <c r="ACO122" s="3">
        <v>41255</v>
      </c>
      <c r="ACP122" s="4">
        <v>32.72323808970058</v>
      </c>
      <c r="ACQ122" s="4">
        <v>33.675579552257126</v>
      </c>
      <c r="ACS122" s="3">
        <v>41255</v>
      </c>
      <c r="ACT122" s="4">
        <v>5.1281483682403026</v>
      </c>
      <c r="ACU122" s="4">
        <v>5.1183243292206848</v>
      </c>
      <c r="ACW122" s="3">
        <v>41255</v>
      </c>
      <c r="ACX122" s="4">
        <v>16.953782178268376</v>
      </c>
      <c r="ACY122" s="4">
        <v>17.261682876171097</v>
      </c>
      <c r="ADA122" s="3">
        <v>41255</v>
      </c>
      <c r="ADB122" s="4">
        <v>7.2178983646598507</v>
      </c>
      <c r="ADC122" s="4">
        <v>7.145639092933556</v>
      </c>
      <c r="ADE122" s="3">
        <v>41255</v>
      </c>
      <c r="ADF122" s="4">
        <v>8.6619695570097992</v>
      </c>
      <c r="ADG122" s="4">
        <v>8.6424386222702072</v>
      </c>
      <c r="ADI122" s="3">
        <v>41255</v>
      </c>
      <c r="ADJ122" s="4">
        <v>30.102011748761964</v>
      </c>
      <c r="ADK122" s="4">
        <v>30.230779814814579</v>
      </c>
      <c r="ADM122" s="3">
        <v>41255</v>
      </c>
      <c r="ADN122" s="4">
        <v>5.3426234415967091</v>
      </c>
      <c r="ADO122" s="4">
        <v>5.3426234415967091</v>
      </c>
      <c r="ADQ122" s="3">
        <v>41255</v>
      </c>
      <c r="ADR122" s="4">
        <v>14.462764312644744</v>
      </c>
      <c r="ADS122" s="4">
        <v>14.312942859129777</v>
      </c>
      <c r="ADU122" s="3">
        <v>41255</v>
      </c>
      <c r="ADV122" s="4">
        <v>4.1030485481495864</v>
      </c>
      <c r="ADW122" s="4">
        <v>4.1224942758659351</v>
      </c>
      <c r="ADY122" s="3">
        <v>41255</v>
      </c>
      <c r="ADZ122" s="4">
        <v>6.9086189070813457</v>
      </c>
      <c r="AEA122" s="4">
        <v>6.8987211722574457</v>
      </c>
      <c r="AEC122" s="3">
        <v>41255</v>
      </c>
      <c r="AED122" s="4">
        <v>4.9933055147682115</v>
      </c>
      <c r="AEE122" s="4">
        <v>4.9835147196412155</v>
      </c>
      <c r="AEG122" s="3">
        <v>41255</v>
      </c>
      <c r="AEH122" s="4">
        <v>6.1823326601966473</v>
      </c>
      <c r="AEI122" s="4">
        <v>6.30484839888957</v>
      </c>
      <c r="AEK122" s="3">
        <v>41255</v>
      </c>
      <c r="AEL122" s="4">
        <v>6.5554010008311447</v>
      </c>
      <c r="AEM122" s="4">
        <v>6.5376115815615892</v>
      </c>
      <c r="AEO122" s="3">
        <v>41255</v>
      </c>
      <c r="AEP122" s="4">
        <v>9.8050435454999736</v>
      </c>
      <c r="AEQ122" s="4">
        <v>9.717498513843724</v>
      </c>
      <c r="AES122" s="3">
        <v>41255</v>
      </c>
      <c r="AET122" s="4">
        <v>5.86</v>
      </c>
      <c r="AEU122" s="4">
        <v>5.89</v>
      </c>
      <c r="AEW122" s="3">
        <v>41255</v>
      </c>
      <c r="AEX122" s="4">
        <v>7.728743246731006</v>
      </c>
      <c r="AEY122" s="4">
        <v>7.8580529793017959</v>
      </c>
      <c r="AFA122" s="3">
        <v>41255</v>
      </c>
      <c r="AFB122" s="4">
        <v>2.1679654697306772</v>
      </c>
      <c r="AFC122" s="4">
        <v>2.1591704779670642</v>
      </c>
      <c r="AFE122" s="3">
        <v>41255</v>
      </c>
      <c r="AFF122" s="4">
        <v>10.812616858947449</v>
      </c>
      <c r="AFG122" s="4">
        <v>10.850258693095219</v>
      </c>
      <c r="AFI122" s="3">
        <v>41255</v>
      </c>
      <c r="AFJ122" s="4">
        <v>12.397055811482117</v>
      </c>
      <c r="AFK122" s="4">
        <v>12.377268012900343</v>
      </c>
      <c r="AFM122" s="3">
        <v>41255</v>
      </c>
      <c r="AFN122" s="4">
        <v>10.702899224692272</v>
      </c>
      <c r="AFO122" s="4">
        <v>10.861314014326942</v>
      </c>
      <c r="AFQ122" s="3">
        <v>41255</v>
      </c>
      <c r="AFR122" s="4">
        <v>6.6141276265051037</v>
      </c>
      <c r="AFS122" s="4">
        <v>6.6043722760235317</v>
      </c>
      <c r="AFU122" s="3">
        <v>41255</v>
      </c>
      <c r="AFV122" s="4">
        <v>13.37</v>
      </c>
      <c r="AFW122" s="4">
        <v>13.36</v>
      </c>
      <c r="AFY122" s="3">
        <v>41255</v>
      </c>
      <c r="AFZ122" s="4">
        <v>9.3080350112958961</v>
      </c>
      <c r="AGA122" s="4">
        <v>9.2984980901777661</v>
      </c>
      <c r="AGC122" s="3">
        <v>41255</v>
      </c>
      <c r="AGD122" s="4">
        <v>10.174594831206274</v>
      </c>
      <c r="AGE122" s="4">
        <v>9.9960931675009022</v>
      </c>
      <c r="AGG122" s="3">
        <v>41255</v>
      </c>
      <c r="AGH122" s="4">
        <v>2.1072270019323351</v>
      </c>
      <c r="AGI122" s="4">
        <v>2.1072270019323351</v>
      </c>
      <c r="AGK122" s="3">
        <v>41255</v>
      </c>
      <c r="AGL122" s="4">
        <v>5.7769189332710749</v>
      </c>
      <c r="AGM122" s="4">
        <v>5.9252987003927631</v>
      </c>
      <c r="AGO122" s="3">
        <v>41255</v>
      </c>
      <c r="AGP122" s="4">
        <v>33.602351304012288</v>
      </c>
      <c r="AGQ122" s="4">
        <v>33.611816755083836</v>
      </c>
      <c r="AGS122" s="3">
        <v>41255</v>
      </c>
      <c r="AGT122" s="4">
        <v>7.3608989931385551</v>
      </c>
      <c r="AGU122" s="4">
        <v>7.3130387916226987</v>
      </c>
      <c r="AGW122" s="3">
        <v>41255</v>
      </c>
      <c r="AGX122" s="4">
        <v>5.0839190483096592</v>
      </c>
      <c r="AGY122" s="4">
        <v>5.0936027036397729</v>
      </c>
      <c r="AHA122" s="3">
        <v>41255</v>
      </c>
      <c r="AHB122" s="4">
        <v>8.6609151438357266</v>
      </c>
      <c r="AHC122" s="4">
        <v>8.6511508652068247</v>
      </c>
      <c r="AHE122" s="3">
        <v>41255</v>
      </c>
      <c r="AHF122" s="4">
        <v>1.9604368716759939</v>
      </c>
      <c r="AHG122" s="4">
        <v>1.9604368716759939</v>
      </c>
      <c r="AHI122" s="3">
        <v>41255</v>
      </c>
      <c r="AHJ122" s="4">
        <v>4.0434409986919908</v>
      </c>
      <c r="AHK122" s="4">
        <v>4.1458065935955855</v>
      </c>
      <c r="AHM122" s="3">
        <v>41255</v>
      </c>
      <c r="AHN122" s="4">
        <v>6.2391574990305214</v>
      </c>
      <c r="AHO122" s="4">
        <v>6.2833546005584813</v>
      </c>
      <c r="AHQ122" s="3">
        <v>41255</v>
      </c>
      <c r="AHR122" s="4">
        <v>4.0578251815129409</v>
      </c>
      <c r="AHS122" s="4">
        <v>4.0386844966944828</v>
      </c>
      <c r="AHU122" s="3">
        <v>41255</v>
      </c>
      <c r="AHV122" s="4">
        <v>12.047197116962074</v>
      </c>
      <c r="AHW122" s="4">
        <v>12.407833276612234</v>
      </c>
      <c r="AHY122" s="3">
        <v>41255</v>
      </c>
      <c r="AHZ122" s="4">
        <v>5.524720278027389</v>
      </c>
      <c r="AIA122" s="4">
        <v>5.4523440298436237</v>
      </c>
      <c r="AIC122" s="3">
        <v>41255</v>
      </c>
      <c r="AID122" s="4">
        <v>3.3312217124898309</v>
      </c>
      <c r="AIE122" s="4">
        <v>3.3250527833926271</v>
      </c>
      <c r="AIG122" s="3">
        <v>41255</v>
      </c>
      <c r="AIH122" s="4">
        <v>20.101258361944957</v>
      </c>
      <c r="AII122" s="4">
        <v>20.101258361944957</v>
      </c>
      <c r="AIK122" s="3">
        <v>41255</v>
      </c>
      <c r="AIL122" s="4">
        <v>10.749100379127162</v>
      </c>
      <c r="AIM122" s="4">
        <v>10.70947235929628</v>
      </c>
      <c r="AIO122" s="3">
        <v>41255</v>
      </c>
      <c r="AIP122" s="4">
        <v>6.3179354566573807</v>
      </c>
      <c r="AIQ122" s="4">
        <v>6.2785099623880685</v>
      </c>
      <c r="AIS122" s="3">
        <v>41255</v>
      </c>
      <c r="AIT122" s="4">
        <v>6.2757366106572832</v>
      </c>
      <c r="AIU122" s="4">
        <v>6.2662134898520367</v>
      </c>
      <c r="AIW122" s="3">
        <v>41255</v>
      </c>
      <c r="AIX122" s="4">
        <v>11.365182596934174</v>
      </c>
      <c r="AIY122" s="4">
        <v>11.39496036793051</v>
      </c>
      <c r="AJA122" s="3">
        <v>41255</v>
      </c>
      <c r="AJB122" s="4">
        <v>8.9219420823113538</v>
      </c>
      <c r="AJC122" s="4">
        <v>8.9515502971862819</v>
      </c>
      <c r="AJE122" s="3">
        <v>41255</v>
      </c>
      <c r="AJF122" s="4">
        <v>5.6287343123320461</v>
      </c>
      <c r="AJG122" s="4">
        <v>5.6021836787833106</v>
      </c>
      <c r="AJI122" s="3">
        <v>41255</v>
      </c>
      <c r="AJJ122" s="4">
        <v>7.9732732329529101</v>
      </c>
      <c r="AJK122" s="4">
        <v>8.0971114074193231</v>
      </c>
      <c r="AJM122" s="3">
        <v>41255</v>
      </c>
      <c r="AJN122" s="4">
        <v>2.3754038366589998</v>
      </c>
      <c r="AJO122" s="4">
        <v>2.3754038366589998</v>
      </c>
      <c r="AJQ122" s="3">
        <v>41255</v>
      </c>
      <c r="AJR122" s="4">
        <v>21.425045836749355</v>
      </c>
      <c r="AJS122" s="4">
        <v>21.425045836749355</v>
      </c>
      <c r="AJU122" s="3">
        <v>41255</v>
      </c>
      <c r="AJV122" s="4">
        <v>8.4051915141932447</v>
      </c>
      <c r="AJW122" s="4">
        <v>8.4248068969568237</v>
      </c>
      <c r="AJY122" s="3">
        <v>41255</v>
      </c>
      <c r="AJZ122" s="4">
        <v>4.9435526515297781</v>
      </c>
      <c r="AKA122" s="4">
        <v>4.9632480804203354</v>
      </c>
      <c r="AKC122" s="3">
        <v>41255</v>
      </c>
      <c r="AKD122" s="4">
        <v>7.4524799284514378</v>
      </c>
      <c r="AKE122" s="4">
        <v>7.5816562472112627</v>
      </c>
      <c r="AKG122" s="3">
        <v>41255</v>
      </c>
      <c r="AKH122" s="4">
        <v>5.396779424334925</v>
      </c>
      <c r="AKI122" s="4">
        <v>5.2878536010914674</v>
      </c>
      <c r="AKK122" s="3">
        <v>41255</v>
      </c>
      <c r="AKL122" s="4">
        <v>8.8699690225202268</v>
      </c>
      <c r="AKM122" s="4">
        <v>8.6630030786614203</v>
      </c>
      <c r="AKO122" s="3">
        <v>41255</v>
      </c>
      <c r="AKP122" s="4">
        <v>4.5904956340977519</v>
      </c>
      <c r="AKQ122" s="4">
        <v>4.6452530372877838</v>
      </c>
      <c r="AKS122" s="3">
        <v>41255</v>
      </c>
      <c r="AKT122" s="4">
        <v>9.0247904898272449</v>
      </c>
      <c r="AKU122" s="4">
        <v>9.0631938536137433</v>
      </c>
      <c r="AKW122" s="3">
        <v>41255</v>
      </c>
      <c r="AKX122" s="4">
        <v>6.9904861487491203</v>
      </c>
      <c r="AKY122" s="4">
        <v>6.9807228999380184</v>
      </c>
      <c r="ALA122" s="3">
        <v>41255</v>
      </c>
      <c r="ALB122" s="4">
        <v>7.6903924343920842</v>
      </c>
      <c r="ALC122" s="4">
        <v>7.7853355508660602</v>
      </c>
      <c r="ALE122" s="3">
        <v>41255</v>
      </c>
      <c r="ALF122" s="4">
        <v>3.2651539348367531</v>
      </c>
      <c r="ALG122" s="4">
        <v>3.2553780248522117</v>
      </c>
      <c r="ALI122" s="3">
        <v>41255</v>
      </c>
      <c r="ALJ122" s="4">
        <v>5.5423763893652884</v>
      </c>
      <c r="ALK122" s="4">
        <v>5.6009226188304151</v>
      </c>
      <c r="ALM122" s="3">
        <v>41255</v>
      </c>
      <c r="ALN122" s="4">
        <v>5.4523512644151344</v>
      </c>
      <c r="ALO122" s="4">
        <v>5.4821999027239752</v>
      </c>
      <c r="ALQ122" s="3">
        <v>41255</v>
      </c>
      <c r="ALR122" s="4"/>
      <c r="ALS122" s="4"/>
      <c r="ALU122" s="3">
        <v>41255</v>
      </c>
      <c r="ALV122" s="4">
        <v>10.530108047664456</v>
      </c>
      <c r="ALW122" s="4">
        <v>10.539940081322406</v>
      </c>
      <c r="ALY122" s="3">
        <v>41255</v>
      </c>
      <c r="ALZ122" s="4">
        <v>5.6442164839052005</v>
      </c>
      <c r="AMA122" s="4">
        <v>5.6937271548166493</v>
      </c>
      <c r="AMC122" s="3">
        <v>41255</v>
      </c>
      <c r="AMD122" s="4">
        <v>4.7</v>
      </c>
      <c r="AME122" s="4">
        <v>4.76</v>
      </c>
      <c r="AMG122" s="3">
        <v>41255</v>
      </c>
      <c r="AMH122" s="4">
        <v>2.5031249999999998</v>
      </c>
      <c r="AMI122" s="4">
        <v>2.5125000000000002</v>
      </c>
      <c r="AMK122" s="3">
        <v>41255</v>
      </c>
      <c r="AML122" s="4">
        <v>4.3519823965388458</v>
      </c>
      <c r="AMM122" s="4">
        <v>4.3813216037065237</v>
      </c>
      <c r="AMO122" s="3">
        <v>41255</v>
      </c>
      <c r="AMP122" s="4">
        <v>39.304604771727973</v>
      </c>
      <c r="AMQ122" s="4">
        <v>39.373716108930211</v>
      </c>
      <c r="AMS122" s="3">
        <v>41255</v>
      </c>
      <c r="AMT122" s="4">
        <v>4.1700503766032071</v>
      </c>
      <c r="AMU122" s="4">
        <v>4.1794635828709348</v>
      </c>
      <c r="AMW122" s="3">
        <v>41255</v>
      </c>
      <c r="AMX122" s="4">
        <v>2.5233606166805003</v>
      </c>
      <c r="AMY122" s="4">
        <v>2.5426967133600447</v>
      </c>
      <c r="ANA122" s="3">
        <v>41255</v>
      </c>
      <c r="ANB122" s="4">
        <v>21.76</v>
      </c>
      <c r="ANC122" s="4">
        <v>21.95</v>
      </c>
      <c r="ANE122" s="3">
        <v>41255</v>
      </c>
      <c r="ANF122" s="4">
        <v>10.328931378258535</v>
      </c>
      <c r="ANG122" s="4">
        <v>10.475927555368477</v>
      </c>
      <c r="ANI122" s="3">
        <v>41255</v>
      </c>
      <c r="ANJ122" s="4">
        <v>2.9073300617547964</v>
      </c>
      <c r="ANK122" s="4">
        <v>2.9367962448131224</v>
      </c>
      <c r="ANM122" s="3">
        <v>41255</v>
      </c>
      <c r="ANN122" s="4">
        <v>3.450564464028067</v>
      </c>
      <c r="ANO122" s="4">
        <v>3.4942424952182956</v>
      </c>
      <c r="ANQ122" s="3">
        <v>41255</v>
      </c>
      <c r="ANR122" s="4">
        <v>6.6119333462957837</v>
      </c>
      <c r="ANS122" s="4">
        <v>6.7893026461964157</v>
      </c>
      <c r="ANU122" s="3">
        <v>41255</v>
      </c>
      <c r="ANV122" s="4">
        <v>4.83</v>
      </c>
      <c r="ANW122" s="4">
        <v>4.82</v>
      </c>
      <c r="ANY122" s="3">
        <v>41255</v>
      </c>
      <c r="ANZ122" s="4">
        <v>18.397800344546194</v>
      </c>
      <c r="AOA122" s="4">
        <v>18.495660984676761</v>
      </c>
      <c r="AOC122" s="3">
        <v>41255</v>
      </c>
      <c r="AOD122" s="4">
        <v>10.119857750752731</v>
      </c>
      <c r="AOE122" s="4">
        <v>9.9856929699662356</v>
      </c>
      <c r="AOG122" s="3">
        <v>41255</v>
      </c>
      <c r="AOH122" s="4">
        <v>2.09</v>
      </c>
      <c r="AOI122" s="4">
        <v>2.1</v>
      </c>
      <c r="AOK122" s="3">
        <v>41255</v>
      </c>
      <c r="AOL122" s="4">
        <v>18.457275939399032</v>
      </c>
      <c r="AOM122" s="4">
        <v>18.576163385063438</v>
      </c>
      <c r="AOO122" s="3">
        <v>41255</v>
      </c>
      <c r="AOP122" s="4">
        <v>18.198516061128252</v>
      </c>
      <c r="AOQ122" s="4">
        <v>18.265457528510229</v>
      </c>
      <c r="AOS122" s="3">
        <v>41255</v>
      </c>
      <c r="AOT122" s="4">
        <v>7.7983383420925731</v>
      </c>
      <c r="AOU122" s="4">
        <v>7.7396306506840977</v>
      </c>
      <c r="AOW122" s="3">
        <v>41255</v>
      </c>
      <c r="AOX122" s="4">
        <v>3.0864597509759952</v>
      </c>
      <c r="AOY122" s="4">
        <v>3.0957006484340073</v>
      </c>
      <c r="APA122" s="3">
        <v>41255</v>
      </c>
      <c r="APB122" s="4">
        <v>3.2213703784110321</v>
      </c>
      <c r="APC122" s="4">
        <v>3.2213703784110321</v>
      </c>
      <c r="APE122" s="3">
        <v>41255</v>
      </c>
      <c r="APF122" s="4">
        <v>8.2241205627707714</v>
      </c>
      <c r="APG122" s="4">
        <v>8.2832160398685257</v>
      </c>
      <c r="API122" s="3">
        <v>41255</v>
      </c>
      <c r="APJ122" s="4">
        <v>17.17060041788805</v>
      </c>
      <c r="APK122" s="4">
        <v>17.374665278542064</v>
      </c>
      <c r="APM122" s="3">
        <v>41255</v>
      </c>
      <c r="APN122" s="4">
        <v>4.7761249455712154</v>
      </c>
      <c r="APO122" s="4">
        <v>4.7956193331041588</v>
      </c>
      <c r="APQ122" s="3">
        <v>41255</v>
      </c>
      <c r="APR122" s="4">
        <v>4.5660559738306086</v>
      </c>
      <c r="APS122" s="4">
        <v>4.6043457513889372</v>
      </c>
      <c r="APU122" s="3">
        <v>41255</v>
      </c>
      <c r="APV122" s="4">
        <v>15.504020168042674</v>
      </c>
      <c r="APW122" s="4">
        <v>15.523137332244945</v>
      </c>
      <c r="APY122" s="3">
        <v>41255</v>
      </c>
      <c r="APZ122" s="4">
        <v>2.6673544536750327</v>
      </c>
      <c r="AQA122" s="4">
        <v>2.6869673540697021</v>
      </c>
      <c r="AQC122" s="3">
        <v>41255</v>
      </c>
      <c r="AQD122" s="4">
        <v>8.2061371040067517</v>
      </c>
      <c r="AQE122" s="4">
        <v>8.253407479029832</v>
      </c>
      <c r="AQG122" s="3">
        <v>41255</v>
      </c>
      <c r="AQH122" s="4">
        <v>2.25</v>
      </c>
      <c r="AQI122" s="4">
        <v>2.25</v>
      </c>
      <c r="AQK122" s="3">
        <v>41255</v>
      </c>
      <c r="AQL122" s="4">
        <v>24.717190667405692</v>
      </c>
      <c r="AQM122" s="4">
        <v>24.551106777545655</v>
      </c>
      <c r="AQO122" s="3">
        <v>41255</v>
      </c>
      <c r="AQP122" s="4">
        <v>6.7671015774743974</v>
      </c>
      <c r="AQQ122" s="4">
        <v>6.7956146459188123</v>
      </c>
      <c r="AQS122" s="3">
        <v>41255</v>
      </c>
      <c r="AQT122" s="4">
        <v>3.5249403065908602</v>
      </c>
      <c r="AQU122" s="4">
        <v>3.5729640164899186</v>
      </c>
      <c r="AQW122" s="3">
        <v>41255</v>
      </c>
      <c r="AQX122" s="4">
        <v>3.8746342894022883</v>
      </c>
      <c r="AQY122" s="4">
        <v>3.8945042088351207</v>
      </c>
      <c r="ARA122" s="3">
        <v>41255</v>
      </c>
      <c r="ARB122" s="4">
        <v>5.9753123812323627</v>
      </c>
      <c r="ARC122" s="4">
        <v>5.9612196633520984</v>
      </c>
      <c r="ARE122" s="3">
        <v>41255</v>
      </c>
      <c r="ARF122" s="4">
        <v>6.2610756935153304</v>
      </c>
      <c r="ARG122" s="4">
        <v>6.2806721745591974</v>
      </c>
      <c r="ARI122" s="3">
        <v>41255</v>
      </c>
      <c r="ARJ122" s="4">
        <v>6.246005362736593</v>
      </c>
      <c r="ARK122" s="4">
        <v>6.3496344109871252</v>
      </c>
      <c r="ARM122" s="3">
        <v>41255</v>
      </c>
      <c r="ARN122" s="4">
        <v>5.7369323898102396</v>
      </c>
      <c r="ARO122" s="4">
        <v>5.710135678010702</v>
      </c>
      <c r="ARQ122" s="3">
        <v>41255</v>
      </c>
      <c r="ARR122" s="4">
        <v>4.0895771912736061</v>
      </c>
      <c r="ARS122" s="4">
        <v>4.1177811719030792</v>
      </c>
      <c r="ARU122" s="3">
        <v>41255</v>
      </c>
      <c r="ARV122" s="4">
        <v>10.608215914480091</v>
      </c>
      <c r="ARW122" s="4">
        <v>10.696372833436989</v>
      </c>
      <c r="ARY122" s="3">
        <v>41255</v>
      </c>
      <c r="ARZ122" s="4">
        <v>2.6746569120010233</v>
      </c>
      <c r="ASA122" s="4">
        <v>2.6746569120010233</v>
      </c>
      <c r="ASC122" s="3">
        <v>41255</v>
      </c>
      <c r="ASD122" s="4">
        <v>4.163983180068163</v>
      </c>
      <c r="ASE122" s="4">
        <v>4.0949123690243789</v>
      </c>
      <c r="ASG122" s="3">
        <v>41255</v>
      </c>
      <c r="ASH122" s="4">
        <v>3.7873063057428187</v>
      </c>
      <c r="ASI122" s="4">
        <v>3.7578712826411906</v>
      </c>
      <c r="ASK122" s="3">
        <v>41255</v>
      </c>
      <c r="ASL122" s="4">
        <v>6.7815149166350581</v>
      </c>
      <c r="ASM122" s="4">
        <v>6.8110854758645711</v>
      </c>
      <c r="ASO122" s="3">
        <v>41255</v>
      </c>
      <c r="ASP122" s="4">
        <v>3.6988206228403828</v>
      </c>
      <c r="ASQ122" s="4">
        <v>3.7084279491334744</v>
      </c>
      <c r="ASS122" s="3">
        <v>41255</v>
      </c>
      <c r="AST122" s="4">
        <v>34.431786475431728</v>
      </c>
      <c r="ASU122" s="4">
        <v>34.857236710616661</v>
      </c>
      <c r="ASW122" s="3">
        <v>41255</v>
      </c>
      <c r="ASX122" s="4"/>
      <c r="ASY122" s="4"/>
      <c r="ATA122" s="3">
        <v>41255</v>
      </c>
      <c r="ATB122" s="4">
        <v>6.767707011515558</v>
      </c>
      <c r="ATC122" s="4">
        <v>6.8627590762840347</v>
      </c>
    </row>
    <row r="123" spans="1:1023 1025:1199">
      <c r="A123" s="3">
        <v>41256</v>
      </c>
      <c r="B123" s="4">
        <v>7.2240983407551562</v>
      </c>
      <c r="C123" s="4">
        <v>7.1579156216361879</v>
      </c>
      <c r="E123" s="3">
        <v>41256</v>
      </c>
      <c r="F123" s="4">
        <v>8.6099049938151193</v>
      </c>
      <c r="G123" s="4">
        <v>8.6938585636356347</v>
      </c>
      <c r="I123" s="3">
        <v>41256</v>
      </c>
      <c r="J123" s="4">
        <v>6.9766887726337261</v>
      </c>
      <c r="K123" s="4">
        <v>6.9853662462315302</v>
      </c>
      <c r="M123" s="3">
        <v>41256</v>
      </c>
      <c r="N123" s="4">
        <v>6.91588320009794</v>
      </c>
      <c r="O123" s="4">
        <v>6.8969355748921926</v>
      </c>
      <c r="Q123" s="3">
        <v>41256</v>
      </c>
      <c r="R123" s="4">
        <v>15.910933957952585</v>
      </c>
      <c r="S123" s="4">
        <v>16.321538705254589</v>
      </c>
      <c r="U123" s="3">
        <v>41256</v>
      </c>
      <c r="V123" s="4">
        <v>5.4608889265595666</v>
      </c>
      <c r="W123" s="4">
        <v>5.4608889265595666</v>
      </c>
      <c r="Y123" s="3">
        <v>41256</v>
      </c>
      <c r="Z123" s="4">
        <v>10.497463292345715</v>
      </c>
      <c r="AA123" s="4">
        <v>10.193615148496306</v>
      </c>
      <c r="AC123" s="3">
        <v>41256</v>
      </c>
      <c r="AD123" s="4">
        <v>7.9250500980643057</v>
      </c>
      <c r="AE123" s="4">
        <v>7.7766409201979334</v>
      </c>
      <c r="AG123" s="3">
        <v>41256</v>
      </c>
      <c r="AH123" s="4">
        <v>5.1486125232760092</v>
      </c>
      <c r="AI123" s="4">
        <v>4.9998086931235228</v>
      </c>
      <c r="AK123" s="3">
        <v>41256</v>
      </c>
      <c r="AL123" s="4">
        <v>8.25</v>
      </c>
      <c r="AM123" s="4">
        <v>8.19</v>
      </c>
      <c r="AO123" s="3">
        <v>41256</v>
      </c>
      <c r="AP123" s="4">
        <v>6.1228698248824065</v>
      </c>
      <c r="AQ123" s="4">
        <v>6.1423075068661603</v>
      </c>
      <c r="AS123" s="3">
        <v>41256</v>
      </c>
      <c r="AT123" s="4">
        <v>2.0805238865759148</v>
      </c>
      <c r="AU123" s="4">
        <v>2.0419956664541385</v>
      </c>
      <c r="AW123" s="3">
        <v>41256</v>
      </c>
      <c r="AX123" s="4">
        <v>8.76</v>
      </c>
      <c r="AY123" s="4">
        <v>8.67</v>
      </c>
      <c r="BA123" s="3">
        <v>41256</v>
      </c>
      <c r="BB123" s="4">
        <v>8.2282170247408519</v>
      </c>
      <c r="BC123" s="4">
        <v>8.1320929940779916</v>
      </c>
      <c r="BE123" s="3">
        <v>41256</v>
      </c>
      <c r="BF123" s="4"/>
      <c r="BG123" s="4"/>
      <c r="BI123" s="3">
        <v>41256</v>
      </c>
      <c r="BJ123" s="4">
        <v>23.822110639842236</v>
      </c>
      <c r="BK123" s="4">
        <v>23.497665880818381</v>
      </c>
      <c r="BM123" s="3">
        <v>41256</v>
      </c>
      <c r="BN123" s="4">
        <v>8.7284940665787705</v>
      </c>
      <c r="BO123" s="4">
        <v>8.7284940665787705</v>
      </c>
      <c r="BQ123" s="3">
        <v>41256</v>
      </c>
      <c r="BR123" s="4">
        <v>12.646706911223639</v>
      </c>
      <c r="BS123" s="4">
        <v>12.794910507839541</v>
      </c>
      <c r="BU123" s="3">
        <v>41256</v>
      </c>
      <c r="BV123" s="4">
        <v>5.615792140101564</v>
      </c>
      <c r="BW123" s="4">
        <v>5.6531684605015746</v>
      </c>
      <c r="BY123" s="3">
        <v>41256</v>
      </c>
      <c r="BZ123" s="4">
        <v>3.7250889586969702</v>
      </c>
      <c r="CA123" s="4">
        <v>3.6118036057491194</v>
      </c>
      <c r="CC123" s="3">
        <v>41256</v>
      </c>
      <c r="CD123" s="4">
        <v>37.857977895480978</v>
      </c>
      <c r="CE123" s="4">
        <v>38.16304608231745</v>
      </c>
      <c r="CG123" s="3">
        <v>41256</v>
      </c>
      <c r="CH123" s="4">
        <v>10.672897202734186</v>
      </c>
      <c r="CI123" s="4">
        <v>10.584038669131404</v>
      </c>
      <c r="CK123" s="3">
        <v>41256</v>
      </c>
      <c r="CL123" s="4">
        <v>8.4499999999999993</v>
      </c>
      <c r="CM123" s="4">
        <v>8.26</v>
      </c>
      <c r="CO123" s="3">
        <v>41256</v>
      </c>
      <c r="CP123" s="4">
        <v>19.177901314243677</v>
      </c>
      <c r="CQ123" s="4">
        <v>19.177901314243677</v>
      </c>
      <c r="CS123" s="3">
        <v>41256</v>
      </c>
      <c r="CT123" s="4">
        <v>40.718758681255416</v>
      </c>
      <c r="CU123" s="4">
        <v>40.870399136188851</v>
      </c>
      <c r="CW123" s="3">
        <v>41256</v>
      </c>
      <c r="CX123" s="4">
        <v>7.6633061100345152</v>
      </c>
      <c r="CY123" s="4">
        <v>7.5854566511389265</v>
      </c>
      <c r="DA123" s="3">
        <v>41256</v>
      </c>
      <c r="DB123" s="4">
        <v>29.417174266254008</v>
      </c>
      <c r="DC123" s="4">
        <v>29.074683565230913</v>
      </c>
      <c r="DE123" s="3">
        <v>41256</v>
      </c>
      <c r="DF123" s="4">
        <v>19.28719347215511</v>
      </c>
      <c r="DG123" s="4">
        <v>19.406127861500362</v>
      </c>
      <c r="DI123" s="3">
        <v>41256</v>
      </c>
      <c r="DJ123" s="4">
        <v>3.1684827292855999</v>
      </c>
      <c r="DK123" s="4">
        <v>3.1368431014610652</v>
      </c>
      <c r="DM123" s="3">
        <v>41256</v>
      </c>
      <c r="DN123" s="4">
        <v>13.502683681249655</v>
      </c>
      <c r="DO123" s="4">
        <v>13.719673484746728</v>
      </c>
      <c r="DQ123" s="3">
        <v>41256</v>
      </c>
      <c r="DR123" s="4">
        <v>5.4130415387301438</v>
      </c>
      <c r="DS123" s="4">
        <v>5.127106739780829</v>
      </c>
      <c r="DU123" s="3">
        <v>41256</v>
      </c>
      <c r="DV123" s="4">
        <v>3.51</v>
      </c>
      <c r="DW123" s="4">
        <v>3.44</v>
      </c>
      <c r="DY123" s="3">
        <v>41256</v>
      </c>
      <c r="DZ123" s="4">
        <v>17.300138008029982</v>
      </c>
      <c r="EA123" s="4">
        <v>16.975760420379416</v>
      </c>
      <c r="EC123" s="3">
        <v>41256</v>
      </c>
      <c r="ED123" s="4">
        <v>20.862503020762333</v>
      </c>
      <c r="EE123" s="4">
        <v>21.228511845687986</v>
      </c>
      <c r="EG123" s="3">
        <v>41256</v>
      </c>
      <c r="EH123" s="4">
        <v>11.853404459618051</v>
      </c>
      <c r="EI123" s="4">
        <v>12.249839391377852</v>
      </c>
      <c r="EK123" s="3">
        <v>41256</v>
      </c>
      <c r="EL123" s="4">
        <v>7.2219160699583815</v>
      </c>
      <c r="EM123" s="4">
        <v>7.098927036069445</v>
      </c>
      <c r="EO123" s="3">
        <v>41256</v>
      </c>
      <c r="EP123" s="4">
        <v>2.5099999999999998</v>
      </c>
      <c r="EQ123" s="4">
        <v>2.4700000000000002</v>
      </c>
      <c r="ES123" s="3">
        <v>41256</v>
      </c>
      <c r="ET123" s="4">
        <v>6.6249823855437597</v>
      </c>
      <c r="EU123" s="4">
        <v>6.7724226463496286</v>
      </c>
      <c r="EW123" s="3">
        <v>41256</v>
      </c>
      <c r="EX123" s="4">
        <v>2.17</v>
      </c>
      <c r="EY123" s="4">
        <v>2.09</v>
      </c>
      <c r="FA123" s="3">
        <v>41256</v>
      </c>
      <c r="FB123" s="4">
        <v>9.6379264732595598</v>
      </c>
      <c r="FC123" s="4">
        <v>9.5202712162106131</v>
      </c>
      <c r="FE123" s="3">
        <v>41256</v>
      </c>
      <c r="FF123" s="4">
        <v>5.0621439129036494</v>
      </c>
      <c r="FG123" s="4">
        <v>5.1009342877151713</v>
      </c>
      <c r="FI123" s="3">
        <v>41256</v>
      </c>
      <c r="FJ123" s="4">
        <v>7.5828130630064807</v>
      </c>
      <c r="FK123" s="4">
        <v>7.4199364101018057</v>
      </c>
      <c r="FM123" s="3">
        <v>41256</v>
      </c>
      <c r="FN123" s="4">
        <v>15.512127988110473</v>
      </c>
      <c r="FO123" s="4">
        <v>15.207285495362656</v>
      </c>
      <c r="FQ123" s="3">
        <v>41256</v>
      </c>
      <c r="FR123" s="4">
        <v>7.1146446447484042</v>
      </c>
      <c r="FS123" s="4">
        <v>7.0355930375845324</v>
      </c>
      <c r="FU123" s="3">
        <v>41256</v>
      </c>
      <c r="FV123" s="4">
        <v>12.465832097895721</v>
      </c>
      <c r="FW123" s="4">
        <v>12.288171782961339</v>
      </c>
      <c r="FY123" s="3">
        <v>41256</v>
      </c>
      <c r="FZ123" s="4">
        <v>3.808361309955512</v>
      </c>
      <c r="GA123" s="4">
        <v>3.7310341767584458</v>
      </c>
      <c r="GC123" s="3">
        <v>41256</v>
      </c>
      <c r="GD123" s="4">
        <v>7.9095045929611407</v>
      </c>
      <c r="GE123" s="4">
        <v>7.8607406928812331</v>
      </c>
      <c r="GG123" s="3">
        <v>41256</v>
      </c>
      <c r="GH123" s="4">
        <v>23.944013302570465</v>
      </c>
      <c r="GI123" s="4">
        <v>23.796756148188109</v>
      </c>
      <c r="GK123" s="3">
        <v>41256</v>
      </c>
      <c r="GL123" s="4">
        <v>6.5929938621117588</v>
      </c>
      <c r="GM123" s="4">
        <v>6.5929938621117588</v>
      </c>
      <c r="GO123" s="3">
        <v>41256</v>
      </c>
      <c r="GP123" s="4">
        <v>6.8</v>
      </c>
      <c r="GQ123" s="4">
        <v>6.85</v>
      </c>
      <c r="GS123" s="3">
        <v>41256</v>
      </c>
      <c r="GT123" s="4">
        <v>15.660224239428938</v>
      </c>
      <c r="GU123" s="4">
        <v>15.536807410922055</v>
      </c>
      <c r="GW123" s="3">
        <v>41256</v>
      </c>
      <c r="GX123" s="4"/>
      <c r="GY123" s="4">
        <v>9.15</v>
      </c>
      <c r="HA123" s="3">
        <v>41256</v>
      </c>
      <c r="HB123" s="4">
        <v>5.4229691255923989</v>
      </c>
      <c r="HC123" s="4">
        <v>5.3933892939982577</v>
      </c>
      <c r="HE123" s="3">
        <v>41256</v>
      </c>
      <c r="HF123" s="4">
        <v>25.012001376557304</v>
      </c>
      <c r="HG123" s="4">
        <v>24.113540145186185</v>
      </c>
      <c r="HI123" s="3">
        <v>41256</v>
      </c>
      <c r="HJ123" s="4">
        <v>41.656249141939419</v>
      </c>
      <c r="HK123" s="4">
        <v>41.385125251661805</v>
      </c>
      <c r="HM123" s="3">
        <v>41256</v>
      </c>
      <c r="HN123" s="4">
        <v>11.121409154388303</v>
      </c>
      <c r="HO123" s="4">
        <v>11.005359667559903</v>
      </c>
      <c r="HQ123" s="3">
        <v>41256</v>
      </c>
      <c r="HR123" s="4">
        <v>13.84</v>
      </c>
      <c r="HS123" s="4">
        <v>13.69</v>
      </c>
      <c r="HU123" s="3">
        <v>41256</v>
      </c>
      <c r="HV123" s="4">
        <v>6.7519321383661204</v>
      </c>
      <c r="HW123" s="4">
        <v>6.6345072316119262</v>
      </c>
      <c r="HY123" s="3">
        <v>41256</v>
      </c>
      <c r="HZ123" s="4">
        <v>25.951680773265661</v>
      </c>
      <c r="IA123" s="4">
        <v>25.838023777178368</v>
      </c>
      <c r="IC123" s="3">
        <v>41256</v>
      </c>
      <c r="ID123" s="4">
        <v>9.75</v>
      </c>
      <c r="IE123" s="4">
        <v>9.42</v>
      </c>
      <c r="IG123" s="3">
        <v>41256</v>
      </c>
      <c r="IH123" s="4">
        <v>10.733430243740971</v>
      </c>
      <c r="II123" s="4">
        <v>10.551993255635029</v>
      </c>
      <c r="IK123" s="3">
        <v>41256</v>
      </c>
      <c r="IL123" s="4">
        <v>18.457391187300956</v>
      </c>
      <c r="IM123" s="4">
        <v>18.267726269746216</v>
      </c>
      <c r="IO123" s="3">
        <v>41256</v>
      </c>
      <c r="IP123" s="4">
        <v>11.650990232071527</v>
      </c>
      <c r="IQ123" s="4">
        <v>11.898462412022068</v>
      </c>
      <c r="IS123" s="3">
        <v>41256</v>
      </c>
      <c r="IT123" s="4">
        <v>32.869999999999997</v>
      </c>
      <c r="IU123" s="4">
        <v>32.700000000000003</v>
      </c>
      <c r="IW123" s="3">
        <v>41256</v>
      </c>
      <c r="IX123" s="4">
        <v>13.148588672778146</v>
      </c>
      <c r="IY123" s="4">
        <v>12.848077654029749</v>
      </c>
      <c r="JA123" s="3">
        <v>41256</v>
      </c>
      <c r="JB123" s="4">
        <v>11.689450844472038</v>
      </c>
      <c r="JC123" s="4">
        <v>11.540096702506892</v>
      </c>
      <c r="JE123" s="3">
        <v>41256</v>
      </c>
      <c r="JF123" s="4">
        <v>20.537994859384629</v>
      </c>
      <c r="JG123" s="4">
        <v>21.301231154834735</v>
      </c>
      <c r="JI123" s="3">
        <v>41256</v>
      </c>
      <c r="JJ123" s="4">
        <v>10.739241412788751</v>
      </c>
      <c r="JK123" s="4">
        <v>10.701360490697784</v>
      </c>
      <c r="JM123" s="3">
        <v>41256</v>
      </c>
      <c r="JN123" s="4">
        <v>18.627892605340516</v>
      </c>
      <c r="JO123" s="4">
        <v>18.725934145368626</v>
      </c>
      <c r="JQ123" s="3">
        <v>41256</v>
      </c>
      <c r="JR123" s="4">
        <v>7.6856918725392944</v>
      </c>
      <c r="JS123" s="4">
        <v>7.5395760574720079</v>
      </c>
      <c r="JU123" s="3">
        <v>41256</v>
      </c>
      <c r="JV123" s="4">
        <v>6.1106410291361426</v>
      </c>
      <c r="JW123" s="4">
        <v>5.9420032085268666</v>
      </c>
      <c r="JY123" s="3">
        <v>41256</v>
      </c>
      <c r="JZ123" s="4">
        <v>27.993437065610312</v>
      </c>
      <c r="KA123" s="4">
        <v>28.45847191451989</v>
      </c>
      <c r="KC123" s="3">
        <v>41256</v>
      </c>
      <c r="KD123" s="4">
        <v>24.249849006671287</v>
      </c>
      <c r="KE123" s="4">
        <v>24.038768968447833</v>
      </c>
      <c r="KG123" s="3">
        <v>41256</v>
      </c>
      <c r="KH123" s="4">
        <v>6.5025565103092653</v>
      </c>
      <c r="KI123" s="4">
        <v>6.3794020309473476</v>
      </c>
      <c r="KK123" s="3">
        <v>41256</v>
      </c>
      <c r="KL123" s="4">
        <v>16.067174124642271</v>
      </c>
      <c r="KM123" s="4">
        <v>16.246720087877577</v>
      </c>
      <c r="KO123" s="3">
        <v>41256</v>
      </c>
      <c r="KP123" s="4">
        <v>13.615653832223346</v>
      </c>
      <c r="KQ123" s="4">
        <v>13.674681233230096</v>
      </c>
      <c r="KS123" s="3">
        <v>41256</v>
      </c>
      <c r="KT123" s="4">
        <v>12.25</v>
      </c>
      <c r="KU123" s="4">
        <v>12.5</v>
      </c>
      <c r="KW123" s="3">
        <v>41256</v>
      </c>
      <c r="KX123" s="4">
        <v>9.1194444444444436</v>
      </c>
      <c r="KY123" s="4">
        <v>9.0222222222222204</v>
      </c>
      <c r="LA123" s="3">
        <v>41256</v>
      </c>
      <c r="LB123" s="4">
        <v>11.054861609642305</v>
      </c>
      <c r="LC123" s="4">
        <v>11.20057595423337</v>
      </c>
      <c r="LE123" s="3">
        <v>41256</v>
      </c>
      <c r="LF123" s="4">
        <v>5.064537332617399</v>
      </c>
      <c r="LG123" s="4">
        <v>4.965427012996706</v>
      </c>
      <c r="LI123" s="3">
        <v>41256</v>
      </c>
      <c r="LJ123" s="4">
        <v>14.861994593555471</v>
      </c>
      <c r="LK123" s="4">
        <v>15.02550573250225</v>
      </c>
      <c r="LM123" s="3">
        <v>41256</v>
      </c>
      <c r="LN123" s="4">
        <v>20.605570098169167</v>
      </c>
      <c r="LO123" s="4">
        <v>20.431620519434016</v>
      </c>
      <c r="LQ123" s="3">
        <v>41256</v>
      </c>
      <c r="LR123" s="4">
        <v>20.500025453631757</v>
      </c>
      <c r="LS123" s="4">
        <v>20.743086924922459</v>
      </c>
      <c r="LU123" s="3">
        <v>41256</v>
      </c>
      <c r="LV123" s="4">
        <v>13.13761480590208</v>
      </c>
      <c r="LW123" s="4">
        <v>13.038011964310709</v>
      </c>
      <c r="LY123" s="3">
        <v>41256</v>
      </c>
      <c r="LZ123" s="4">
        <v>11.577816202984186</v>
      </c>
      <c r="MA123" s="4">
        <v>11.321952861481774</v>
      </c>
      <c r="MC123" s="3">
        <v>41256</v>
      </c>
      <c r="MD123" s="4">
        <v>10.779832394656021</v>
      </c>
      <c r="ME123" s="4">
        <v>10.607461150953032</v>
      </c>
      <c r="MG123" s="3">
        <v>41256</v>
      </c>
      <c r="MH123" s="4">
        <v>22.051307482033316</v>
      </c>
      <c r="MI123" s="4">
        <v>22.109388186551399</v>
      </c>
      <c r="MK123" s="3">
        <v>41256</v>
      </c>
      <c r="ML123" s="4">
        <v>84.392290716984235</v>
      </c>
      <c r="MM123" s="4">
        <v>84.95216880665906</v>
      </c>
      <c r="MO123" s="3">
        <v>41256</v>
      </c>
      <c r="MP123" s="4">
        <v>17.694313182784356</v>
      </c>
      <c r="MQ123" s="4">
        <v>17.647966992969767</v>
      </c>
      <c r="MS123" s="3">
        <v>41256</v>
      </c>
      <c r="MT123" s="4">
        <v>11.138269553787664</v>
      </c>
      <c r="MU123" s="4">
        <v>11.168090891281071</v>
      </c>
      <c r="MW123" s="3">
        <v>41256</v>
      </c>
      <c r="MX123" s="4">
        <v>23.027348525333124</v>
      </c>
      <c r="MY123" s="4">
        <v>23.068095879503144</v>
      </c>
      <c r="NA123" s="3">
        <v>41256</v>
      </c>
      <c r="NB123" s="4">
        <v>23.076039022020829</v>
      </c>
      <c r="NC123" s="4">
        <v>23.12587927908783</v>
      </c>
      <c r="NE123" s="3">
        <v>41256</v>
      </c>
      <c r="NF123" s="4">
        <v>10.283453103873757</v>
      </c>
      <c r="NG123" s="4">
        <v>10.096302137423947</v>
      </c>
      <c r="NI123" s="3">
        <v>41256</v>
      </c>
      <c r="NJ123" s="4">
        <v>16.95258823433155</v>
      </c>
      <c r="NK123" s="4">
        <v>16.904968604459832</v>
      </c>
      <c r="NM123" s="3">
        <v>41256</v>
      </c>
      <c r="NN123" s="4">
        <v>6.8394100892989202</v>
      </c>
      <c r="NO123" s="4">
        <v>6.7402882039467613</v>
      </c>
      <c r="NQ123" s="3">
        <v>41256</v>
      </c>
      <c r="NR123" s="4">
        <v>8.8649383335217795</v>
      </c>
      <c r="NS123" s="4">
        <v>8.7318311513367686</v>
      </c>
      <c r="NU123" s="3">
        <v>41256</v>
      </c>
      <c r="NV123" s="4">
        <v>14.186848373544782</v>
      </c>
      <c r="NW123" s="4">
        <v>14.32574059538368</v>
      </c>
      <c r="NY123" s="3">
        <v>41256</v>
      </c>
      <c r="NZ123" s="4">
        <v>4.9800000000000004</v>
      </c>
      <c r="OA123" s="4">
        <v>4.9400000000000004</v>
      </c>
      <c r="OC123" s="3">
        <v>41256</v>
      </c>
      <c r="OD123" s="4">
        <v>50.890157252600069</v>
      </c>
      <c r="OE123" s="4">
        <v>51.51757015023486</v>
      </c>
      <c r="OG123" s="3">
        <v>41256</v>
      </c>
      <c r="OH123" s="4">
        <v>5.2496378188401183</v>
      </c>
      <c r="OI123" s="4">
        <v>5.2627728592542304</v>
      </c>
      <c r="OK123" s="3">
        <v>41256</v>
      </c>
      <c r="OL123" s="4">
        <v>14.000089902270449</v>
      </c>
      <c r="OM123" s="4">
        <v>14.033202697687363</v>
      </c>
      <c r="OO123" s="3">
        <v>41256</v>
      </c>
      <c r="OP123" s="4">
        <v>9.8904602783783435</v>
      </c>
      <c r="OQ123" s="4">
        <v>9.8656223570363579</v>
      </c>
      <c r="OS123" s="3">
        <v>41256</v>
      </c>
      <c r="OT123" s="4">
        <v>7.5863571542175832</v>
      </c>
      <c r="OU123" s="4">
        <v>7.5929225866314454</v>
      </c>
      <c r="OW123" s="3">
        <v>41256</v>
      </c>
      <c r="OX123" s="4">
        <v>13.183531954282968</v>
      </c>
      <c r="OY123" s="4">
        <v>13.114662757506863</v>
      </c>
      <c r="PA123" s="3">
        <v>41256</v>
      </c>
      <c r="PB123" s="4">
        <v>12.620815950637132</v>
      </c>
      <c r="PC123" s="4">
        <v>12.535540167186882</v>
      </c>
      <c r="PE123" s="3">
        <v>41256</v>
      </c>
      <c r="PF123" s="4">
        <v>5.7368828046315823</v>
      </c>
      <c r="PG123" s="4">
        <v>5.5995898828113395</v>
      </c>
      <c r="PI123" s="3">
        <v>41256</v>
      </c>
      <c r="PJ123" s="4">
        <v>7.6437455117218711</v>
      </c>
      <c r="PK123" s="4">
        <v>7.3803057186285841</v>
      </c>
      <c r="PM123" s="3">
        <v>41256</v>
      </c>
      <c r="PN123" s="4">
        <v>16.2</v>
      </c>
      <c r="PO123" s="4">
        <v>16.46</v>
      </c>
      <c r="PQ123" s="3">
        <v>41256</v>
      </c>
      <c r="PR123" s="4">
        <v>22.145791401452726</v>
      </c>
      <c r="PS123" s="4">
        <v>21.856889939175566</v>
      </c>
      <c r="PU123" s="3">
        <v>41256</v>
      </c>
      <c r="PV123" s="4">
        <v>8.2748664885587448</v>
      </c>
      <c r="PW123" s="4">
        <v>8.1244143705849492</v>
      </c>
      <c r="PY123" s="3">
        <v>41256</v>
      </c>
      <c r="PZ123" s="4">
        <v>11.318067125753515</v>
      </c>
      <c r="QA123" s="4">
        <v>11.130256404889483</v>
      </c>
      <c r="QC123" s="3">
        <v>41256</v>
      </c>
      <c r="QD123" s="4">
        <v>7.370837991584267</v>
      </c>
      <c r="QE123" s="4">
        <v>7.3178738862555175</v>
      </c>
      <c r="QG123" s="3">
        <v>41256</v>
      </c>
      <c r="QH123" s="4">
        <v>3.9676981009146348</v>
      </c>
      <c r="QI123" s="4">
        <v>3.9006114180489293</v>
      </c>
      <c r="QK123" s="3">
        <v>41256</v>
      </c>
      <c r="QL123" s="4">
        <v>11.157966575965865</v>
      </c>
      <c r="QM123" s="4">
        <v>11.332917271407839</v>
      </c>
      <c r="QO123" s="3">
        <v>41256</v>
      </c>
      <c r="QP123" s="4">
        <v>4.9144033836609626</v>
      </c>
      <c r="QQ123" s="4">
        <v>4.7651806088534432</v>
      </c>
      <c r="QS123" s="3">
        <v>41256</v>
      </c>
      <c r="QT123" s="4">
        <v>6.4709133555121898</v>
      </c>
      <c r="QU123" s="4">
        <v>6.5573202104077533</v>
      </c>
      <c r="QW123" s="3">
        <v>41256</v>
      </c>
      <c r="QX123" s="4">
        <v>6.7434701559708099</v>
      </c>
      <c r="QY123" s="4">
        <v>6.6631037727468883</v>
      </c>
      <c r="RA123" s="3">
        <v>41256</v>
      </c>
      <c r="RB123" s="4">
        <v>6.7560090257863976</v>
      </c>
      <c r="RC123" s="4">
        <v>6.6593565361471061</v>
      </c>
      <c r="RE123" s="3">
        <v>41256</v>
      </c>
      <c r="RF123" s="4">
        <v>2.3973038168318679</v>
      </c>
      <c r="RG123" s="4">
        <v>2.387790706447614</v>
      </c>
      <c r="RI123" s="3">
        <v>41256</v>
      </c>
      <c r="RJ123" s="4">
        <v>4.6025487432761354</v>
      </c>
      <c r="RK123" s="4">
        <v>4.5637904380695993</v>
      </c>
      <c r="RM123" s="3">
        <v>41256</v>
      </c>
      <c r="RN123" s="4"/>
      <c r="RO123" s="4"/>
      <c r="RQ123" s="3">
        <v>41256</v>
      </c>
      <c r="RR123" s="4">
        <v>3.4669923262989966</v>
      </c>
      <c r="RS123" s="4">
        <v>3.4121059042467698</v>
      </c>
      <c r="RU123" s="3">
        <v>41256</v>
      </c>
      <c r="RV123" s="4">
        <v>4.4815125558638549</v>
      </c>
      <c r="RW123" s="4">
        <v>4.4531485523457288</v>
      </c>
      <c r="RY123" s="3">
        <v>41256</v>
      </c>
      <c r="RZ123" s="4">
        <v>3.4347005357137261</v>
      </c>
      <c r="SA123" s="4">
        <v>3.4248871056116874</v>
      </c>
      <c r="SC123" s="3">
        <v>41256</v>
      </c>
      <c r="SD123" s="4">
        <v>10.489173494404559</v>
      </c>
      <c r="SE123" s="4">
        <v>10.450252628006027</v>
      </c>
      <c r="SG123" s="3">
        <v>41256</v>
      </c>
      <c r="SH123" s="4">
        <v>8.5212195445997736</v>
      </c>
      <c r="SI123" s="4">
        <v>8.3763008448616816</v>
      </c>
      <c r="SK123" s="3">
        <v>41256</v>
      </c>
      <c r="SL123" s="4">
        <v>10.305327702515442</v>
      </c>
      <c r="SM123" s="4">
        <v>10.155839721336614</v>
      </c>
      <c r="SO123" s="3">
        <v>41256</v>
      </c>
      <c r="SP123" s="4">
        <v>7.7464277647182964</v>
      </c>
      <c r="SQ123" s="4">
        <v>7.8218799832058119</v>
      </c>
      <c r="SS123" s="3">
        <v>41256</v>
      </c>
      <c r="ST123" s="4">
        <v>3.2165088947504117</v>
      </c>
      <c r="SU123" s="4">
        <v>3.2165088947504117</v>
      </c>
      <c r="SW123" s="3">
        <v>41256</v>
      </c>
      <c r="SX123" s="4">
        <v>13.073926016228675</v>
      </c>
      <c r="SY123" s="4">
        <v>12.826313781072828</v>
      </c>
      <c r="TA123" s="3">
        <v>41256</v>
      </c>
      <c r="TB123" s="4">
        <v>8.1472427029937045</v>
      </c>
      <c r="TC123" s="4">
        <v>8.1096978057448865</v>
      </c>
      <c r="TE123" s="3">
        <v>41256</v>
      </c>
      <c r="TF123" s="4">
        <v>19.498490376953583</v>
      </c>
      <c r="TG123" s="4">
        <v>19.852829424692271</v>
      </c>
      <c r="TI123" s="3">
        <v>41256</v>
      </c>
      <c r="TJ123" s="4">
        <v>11.149669158903777</v>
      </c>
      <c r="TK123" s="4">
        <v>11.181209948603646</v>
      </c>
      <c r="TM123" s="3">
        <v>41256</v>
      </c>
      <c r="TN123" s="4">
        <v>4.9091202643055487</v>
      </c>
      <c r="TO123" s="4">
        <v>4.8605151131738111</v>
      </c>
      <c r="TQ123" s="3">
        <v>41256</v>
      </c>
      <c r="TR123" s="4">
        <v>21.518396946116287</v>
      </c>
      <c r="TS123" s="4">
        <v>21.647905816625322</v>
      </c>
      <c r="TU123" s="3">
        <v>41256</v>
      </c>
      <c r="TV123" s="4">
        <v>16.892630644718931</v>
      </c>
      <c r="TW123" s="4">
        <v>17.12024078228691</v>
      </c>
      <c r="TY123" s="3">
        <v>41256</v>
      </c>
      <c r="TZ123" s="4">
        <v>5.9622361871534419</v>
      </c>
      <c r="UA123" s="4">
        <v>5.8649729540840552</v>
      </c>
      <c r="UC123" s="3">
        <v>41256</v>
      </c>
      <c r="UD123" s="4">
        <v>12.06</v>
      </c>
      <c r="UE123" s="4">
        <v>11.6</v>
      </c>
      <c r="UG123" s="3">
        <v>41256</v>
      </c>
      <c r="UH123" s="4">
        <v>6.769736877677639</v>
      </c>
      <c r="UI123" s="4">
        <v>6.7401316143641798</v>
      </c>
      <c r="UK123" s="3">
        <v>41256</v>
      </c>
      <c r="UL123" s="4">
        <v>14.313728111460714</v>
      </c>
      <c r="UM123" s="4">
        <v>14.218175854374861</v>
      </c>
      <c r="UO123" s="3">
        <v>41256</v>
      </c>
      <c r="UP123" s="4">
        <v>6.2486436652113468</v>
      </c>
      <c r="UQ123" s="4">
        <v>6.3976574251130485</v>
      </c>
      <c r="US123" s="3">
        <v>41256</v>
      </c>
      <c r="UT123" s="4">
        <v>13.57913631204063</v>
      </c>
      <c r="UU123" s="4">
        <v>13.400984377917647</v>
      </c>
      <c r="UW123" s="3">
        <v>41256</v>
      </c>
      <c r="UX123" s="4">
        <v>31.886038018213554</v>
      </c>
      <c r="UY123" s="4">
        <v>31.335770490010173</v>
      </c>
      <c r="VA123" s="3">
        <v>41256</v>
      </c>
      <c r="VB123" s="4">
        <v>3.11</v>
      </c>
      <c r="VC123" s="4">
        <v>3.08</v>
      </c>
      <c r="VE123" s="3">
        <v>41256</v>
      </c>
      <c r="VF123" s="4">
        <v>8.6674214472927975</v>
      </c>
      <c r="VG123" s="4">
        <v>8.5411968631089223</v>
      </c>
      <c r="VI123" s="3">
        <v>41256</v>
      </c>
      <c r="VJ123" s="4">
        <v>16.946205824376079</v>
      </c>
      <c r="VK123" s="4">
        <v>16.669960760347465</v>
      </c>
      <c r="VM123" s="3">
        <v>41256</v>
      </c>
      <c r="VN123" s="4">
        <v>4.2789455837553314</v>
      </c>
      <c r="VO123" s="4">
        <v>4.2226436681796038</v>
      </c>
      <c r="VQ123" s="3">
        <v>41256</v>
      </c>
      <c r="VR123" s="4">
        <v>19.719432757029541</v>
      </c>
      <c r="VS123" s="4">
        <v>19.179721977060158</v>
      </c>
      <c r="VU123" s="3">
        <v>41256</v>
      </c>
      <c r="VV123" s="4">
        <v>5.3181591258777949</v>
      </c>
      <c r="VW123" s="4">
        <v>5.2729366843312153</v>
      </c>
      <c r="VY123" s="3">
        <v>41256</v>
      </c>
      <c r="VZ123" s="4">
        <v>4.0685045302635716</v>
      </c>
      <c r="WA123" s="4">
        <v>4.0589986785573471</v>
      </c>
      <c r="WC123" s="3">
        <v>41256</v>
      </c>
      <c r="WD123" s="4">
        <v>5.9812923659194954</v>
      </c>
      <c r="WE123" s="4">
        <v>5.9131017363406091</v>
      </c>
      <c r="WG123" s="3">
        <v>41256</v>
      </c>
      <c r="WH123" s="4">
        <v>4.4888113572871102</v>
      </c>
      <c r="WI123" s="4">
        <v>4.4166052764728398</v>
      </c>
      <c r="WK123" s="3">
        <v>41256</v>
      </c>
      <c r="WL123" s="4">
        <v>6.1115134920191752</v>
      </c>
      <c r="WM123" s="4">
        <v>6.0328244771004735</v>
      </c>
      <c r="WO123" s="3">
        <v>41256</v>
      </c>
      <c r="WP123" s="4">
        <v>15.971249271214699</v>
      </c>
      <c r="WQ123" s="4">
        <v>15.700713893359881</v>
      </c>
      <c r="WS123" s="3">
        <v>41256</v>
      </c>
      <c r="WT123" s="4">
        <v>9.2335623447655433</v>
      </c>
      <c r="WU123" s="4">
        <v>9.1354373464152197</v>
      </c>
      <c r="WW123" s="3">
        <v>41256</v>
      </c>
      <c r="WX123" s="4">
        <v>3.4476920454852107</v>
      </c>
      <c r="WY123" s="4">
        <v>3.575384343466145</v>
      </c>
      <c r="XA123" s="3">
        <v>41256</v>
      </c>
      <c r="XB123" s="4">
        <v>10.262840799836814</v>
      </c>
      <c r="XC123" s="4">
        <v>10.059827811604746</v>
      </c>
      <c r="XE123" s="3">
        <v>41256</v>
      </c>
      <c r="XF123" s="4">
        <v>6.1818908220456255</v>
      </c>
      <c r="XG123" s="4">
        <v>6.1058060119281405</v>
      </c>
      <c r="XI123" s="3">
        <v>41256</v>
      </c>
      <c r="XJ123" s="4">
        <v>1.9495526375990564</v>
      </c>
      <c r="XK123" s="4">
        <v>1.9299591437538397</v>
      </c>
      <c r="XM123" s="3">
        <v>41256</v>
      </c>
      <c r="XN123" s="4">
        <v>8.3479535607122752</v>
      </c>
      <c r="XO123" s="4">
        <v>8.3676653754955392</v>
      </c>
      <c r="XQ123" s="3">
        <v>41256</v>
      </c>
      <c r="XR123" s="4">
        <v>10.500428679114622</v>
      </c>
      <c r="XS123" s="4">
        <v>10.141325988378593</v>
      </c>
      <c r="XU123" s="3">
        <v>41256</v>
      </c>
      <c r="XV123" s="4">
        <v>39</v>
      </c>
      <c r="XW123" s="4">
        <v>38.409999999999997</v>
      </c>
      <c r="XY123" s="3">
        <v>41256</v>
      </c>
      <c r="XZ123" s="4">
        <v>13.945854902847937</v>
      </c>
      <c r="YA123" s="4">
        <v>13.87637377521809</v>
      </c>
      <c r="YC123" s="3">
        <v>41256</v>
      </c>
      <c r="YD123" s="4">
        <v>12.077061271791353</v>
      </c>
      <c r="YE123" s="4">
        <v>11.954975893460647</v>
      </c>
      <c r="YG123" s="3">
        <v>41256</v>
      </c>
      <c r="YH123" s="4">
        <v>22.950582157026044</v>
      </c>
      <c r="YI123" s="4">
        <v>23.304174071304843</v>
      </c>
      <c r="YK123" s="3">
        <v>41256</v>
      </c>
      <c r="YL123" s="4">
        <v>5.6103229260302223</v>
      </c>
      <c r="YM123" s="4">
        <v>5.4514465245851191</v>
      </c>
      <c r="YO123" s="3">
        <v>41256</v>
      </c>
      <c r="YP123" s="4">
        <v>12.765868445997338</v>
      </c>
      <c r="YQ123" s="4">
        <v>12.802764019540684</v>
      </c>
      <c r="YS123" s="3">
        <v>41256</v>
      </c>
      <c r="YT123" s="4">
        <v>30.780639139651573</v>
      </c>
      <c r="YU123" s="4">
        <v>31.320422162806249</v>
      </c>
      <c r="YW123" s="3">
        <v>41256</v>
      </c>
      <c r="YX123" s="4">
        <v>10.123653767298764</v>
      </c>
      <c r="YY123" s="4">
        <v>9.9937352095742966</v>
      </c>
      <c r="ZA123" s="3">
        <v>41256</v>
      </c>
      <c r="ZB123" s="4">
        <v>18.60772279447411</v>
      </c>
      <c r="ZC123" s="4">
        <v>19.246271994927913</v>
      </c>
      <c r="ZE123" s="3">
        <v>41256</v>
      </c>
      <c r="ZF123" s="4">
        <v>15.067579195055139</v>
      </c>
      <c r="ZG123" s="4">
        <v>15.106885923390065</v>
      </c>
      <c r="ZI123" s="3">
        <v>41256</v>
      </c>
      <c r="ZJ123" s="4">
        <v>12.062923041525883</v>
      </c>
      <c r="ZK123" s="4">
        <v>11.801527437897311</v>
      </c>
      <c r="ZM123" s="3">
        <v>41256</v>
      </c>
      <c r="ZN123" s="4">
        <v>5.3683712024912493</v>
      </c>
      <c r="ZO123" s="4">
        <v>5.3490605147125034</v>
      </c>
      <c r="ZQ123" s="3">
        <v>41256</v>
      </c>
      <c r="ZR123" s="4">
        <v>20.809299842566531</v>
      </c>
      <c r="ZS123" s="4">
        <v>20.45051881079814</v>
      </c>
      <c r="ZU123" s="3">
        <v>41256</v>
      </c>
      <c r="ZV123" s="4">
        <v>7.616820336417736</v>
      </c>
      <c r="ZW123" s="4">
        <v>7.4801081765333155</v>
      </c>
      <c r="ZY123" s="3">
        <v>41256</v>
      </c>
      <c r="ZZ123" s="4">
        <v>10.823624640663486</v>
      </c>
      <c r="AAA123" s="4">
        <v>10.455160823108983</v>
      </c>
      <c r="AAC123" s="3">
        <v>41256</v>
      </c>
      <c r="AAD123" s="4">
        <v>6.8920787794004896</v>
      </c>
      <c r="AAE123" s="4">
        <v>6.8983329343727222</v>
      </c>
      <c r="AAG123" s="3">
        <v>41256</v>
      </c>
      <c r="AAH123" s="4">
        <v>5.7696386613748718</v>
      </c>
      <c r="AAI123" s="4">
        <v>5.7992772161422081</v>
      </c>
      <c r="AAK123" s="3">
        <v>41256</v>
      </c>
      <c r="AAL123" s="4">
        <v>13.888959723616237</v>
      </c>
      <c r="AAM123" s="4">
        <v>13.717725973599052</v>
      </c>
      <c r="AAO123" s="3">
        <v>41256</v>
      </c>
      <c r="AAP123" s="4">
        <v>9.2246835450195768</v>
      </c>
      <c r="AAQ123" s="4">
        <v>8.9305916147851594</v>
      </c>
      <c r="AAS123" s="3">
        <v>41256</v>
      </c>
      <c r="AAT123" s="4">
        <v>10.460090698261624</v>
      </c>
      <c r="AAU123" s="4">
        <v>10.453065788457552</v>
      </c>
      <c r="AAW123" s="3">
        <v>41256</v>
      </c>
      <c r="AAX123" s="4">
        <v>6.1336125215373993</v>
      </c>
      <c r="AAY123" s="4">
        <v>6.0747298413306412</v>
      </c>
      <c r="ABA123" s="3">
        <v>41256</v>
      </c>
      <c r="ABB123" s="4">
        <v>85.58810664704427</v>
      </c>
      <c r="ABC123" s="4">
        <v>84.761081564434463</v>
      </c>
      <c r="ABE123" s="3">
        <v>41256</v>
      </c>
      <c r="ABF123" s="4">
        <v>15.535288404585891</v>
      </c>
      <c r="ABG123" s="4">
        <v>15.230482113103511</v>
      </c>
      <c r="ABI123" s="3">
        <v>41256</v>
      </c>
      <c r="ABJ123" s="4">
        <v>12.385032288004167</v>
      </c>
      <c r="ABK123" s="4">
        <v>12.150111341721843</v>
      </c>
      <c r="ABM123" s="3">
        <v>41256</v>
      </c>
      <c r="ABN123" s="4">
        <v>8.8739119072357564</v>
      </c>
      <c r="ABO123" s="4">
        <v>8.66402290172908</v>
      </c>
      <c r="ABQ123" s="3">
        <v>41256</v>
      </c>
      <c r="ABR123" s="4">
        <v>6.5810385951517461</v>
      </c>
      <c r="ABS123" s="4">
        <v>6.5488180879539417</v>
      </c>
      <c r="ABU123" s="3">
        <v>41256</v>
      </c>
      <c r="ABV123" s="4">
        <v>14.759235075428121</v>
      </c>
      <c r="ABW123" s="4">
        <v>14.858290344390726</v>
      </c>
      <c r="ABY123" s="3">
        <v>41256</v>
      </c>
      <c r="ABZ123" s="4">
        <v>203.20797603182714</v>
      </c>
      <c r="ACA123" s="4">
        <v>199.15136819165681</v>
      </c>
      <c r="ACC123" s="3">
        <v>41256</v>
      </c>
      <c r="ACD123" s="4">
        <v>24.738556790062773</v>
      </c>
      <c r="ACE123" s="4">
        <v>25.054893979785852</v>
      </c>
      <c r="ACG123" s="3">
        <v>41256</v>
      </c>
      <c r="ACH123" s="4">
        <v>7.7458389888597559</v>
      </c>
      <c r="ACI123" s="4">
        <v>7.59188442510602</v>
      </c>
      <c r="ACK123" s="3">
        <v>41256</v>
      </c>
      <c r="ACL123" s="4">
        <v>37.114255594842092</v>
      </c>
      <c r="ACM123" s="4">
        <v>35.751077842431002</v>
      </c>
      <c r="ACO123" s="3">
        <v>41256</v>
      </c>
      <c r="ACP123" s="4">
        <v>33.547946160368106</v>
      </c>
      <c r="ACQ123" s="4">
        <v>32.438517446255844</v>
      </c>
      <c r="ACS123" s="3">
        <v>41256</v>
      </c>
      <c r="ACT123" s="4">
        <v>5.1183243292206848</v>
      </c>
      <c r="ACU123" s="4">
        <v>5.0692041341225984</v>
      </c>
      <c r="ACW123" s="3">
        <v>41256</v>
      </c>
      <c r="ACX123" s="4">
        <v>17.271304772980553</v>
      </c>
      <c r="ACY123" s="4">
        <v>17.242439082552178</v>
      </c>
      <c r="ADA123" s="3">
        <v>41256</v>
      </c>
      <c r="ADB123" s="4">
        <v>7.145639092933556</v>
      </c>
      <c r="ADC123" s="4">
        <v>7.097466245116026</v>
      </c>
      <c r="ADE123" s="3">
        <v>41256</v>
      </c>
      <c r="ADF123" s="4">
        <v>8.5936112854212237</v>
      </c>
      <c r="ADG123" s="4">
        <v>8.5740803506816281</v>
      </c>
      <c r="ADI123" s="3">
        <v>41256</v>
      </c>
      <c r="ADJ123" s="4">
        <v>30.17134839971337</v>
      </c>
      <c r="ADK123" s="4">
        <v>30.567557833721427</v>
      </c>
      <c r="ADM123" s="3">
        <v>41256</v>
      </c>
      <c r="ADN123" s="4">
        <v>5.3426234415967091</v>
      </c>
      <c r="ADO123" s="4">
        <v>5.3426234415967091</v>
      </c>
      <c r="ADQ123" s="3">
        <v>41256</v>
      </c>
      <c r="ADR123" s="4">
        <v>14.302954762228779</v>
      </c>
      <c r="ADS123" s="4">
        <v>14.043264242802838</v>
      </c>
      <c r="ADU123" s="3">
        <v>41256</v>
      </c>
      <c r="ADV123" s="4">
        <v>4.1224942758659351</v>
      </c>
      <c r="ADW123" s="4">
        <v>4.0933256842914121</v>
      </c>
      <c r="ADY123" s="3">
        <v>41256</v>
      </c>
      <c r="ADZ123" s="4">
        <v>6.9086189070813457</v>
      </c>
      <c r="AEA123" s="4">
        <v>6.8195392936662556</v>
      </c>
      <c r="AEC123" s="3">
        <v>41256</v>
      </c>
      <c r="AED123" s="4">
        <v>4.9835147196412155</v>
      </c>
      <c r="AEE123" s="4">
        <v>4.8953975634982472</v>
      </c>
      <c r="AEG123" s="3">
        <v>41256</v>
      </c>
      <c r="AEH123" s="4">
        <v>6.2577269609307535</v>
      </c>
      <c r="AEI123" s="4">
        <v>6.1352112222378317</v>
      </c>
      <c r="AEK123" s="3">
        <v>41256</v>
      </c>
      <c r="AEL123" s="4">
        <v>6.5820851297354777</v>
      </c>
      <c r="AEM123" s="4">
        <v>6.5287168719268109</v>
      </c>
      <c r="AEO123" s="3">
        <v>41256</v>
      </c>
      <c r="AEP123" s="4">
        <v>9.6883168366249741</v>
      </c>
      <c r="AEQ123" s="4">
        <v>9.6688623851458075</v>
      </c>
      <c r="AES123" s="3">
        <v>41256</v>
      </c>
      <c r="AET123" s="4">
        <v>5.85</v>
      </c>
      <c r="AEU123" s="4">
        <v>5.76</v>
      </c>
      <c r="AEW123" s="3">
        <v>41256</v>
      </c>
      <c r="AEX123" s="4">
        <v>7.8282122717854596</v>
      </c>
      <c r="AEY123" s="4">
        <v>7.7088494417201163</v>
      </c>
      <c r="AFA123" s="3">
        <v>41256</v>
      </c>
      <c r="AFB123" s="4">
        <v>2.1591704779670642</v>
      </c>
      <c r="AFC123" s="4">
        <v>2.1327855026762239</v>
      </c>
      <c r="AFE123" s="3">
        <v>41256</v>
      </c>
      <c r="AFF123" s="4">
        <v>10.831437776021334</v>
      </c>
      <c r="AFG123" s="4">
        <v>10.94436327846465</v>
      </c>
      <c r="AFI123" s="3">
        <v>41256</v>
      </c>
      <c r="AFJ123" s="4">
        <v>12.614721595881644</v>
      </c>
      <c r="AFK123" s="4">
        <v>12.367374113609456</v>
      </c>
      <c r="AFM123" s="3">
        <v>41256</v>
      </c>
      <c r="AFN123" s="4">
        <v>10.782106619509607</v>
      </c>
      <c r="AFO123" s="4">
        <v>10.613790905522771</v>
      </c>
      <c r="AFQ123" s="3">
        <v>41256</v>
      </c>
      <c r="AFR123" s="4">
        <v>6.5751062245788203</v>
      </c>
      <c r="AFS123" s="4">
        <v>6.3995099159105422</v>
      </c>
      <c r="AFU123" s="3">
        <v>41256</v>
      </c>
      <c r="AFV123" s="4">
        <v>13.27</v>
      </c>
      <c r="AFW123" s="4">
        <v>13.2</v>
      </c>
      <c r="AFY123" s="3">
        <v>41256</v>
      </c>
      <c r="AFZ123" s="4">
        <v>9.2794242479415043</v>
      </c>
      <c r="AGA123" s="4">
        <v>9.2126658001145874</v>
      </c>
      <c r="AGC123" s="3">
        <v>41256</v>
      </c>
      <c r="AGD123" s="4">
        <v>9.9663428902166746</v>
      </c>
      <c r="AGE123" s="4">
        <v>9.6688401173743852</v>
      </c>
      <c r="AGG123" s="3">
        <v>41256</v>
      </c>
      <c r="AGH123" s="4">
        <v>2.1072270019323351</v>
      </c>
      <c r="AGI123" s="4">
        <v>2.1072270019323351</v>
      </c>
      <c r="AGK123" s="3">
        <v>41256</v>
      </c>
      <c r="AGL123" s="4">
        <v>5.8857307624936466</v>
      </c>
      <c r="AGM123" s="4">
        <v>5.7472429798467362</v>
      </c>
      <c r="AGO123" s="3">
        <v>41256</v>
      </c>
      <c r="AGP123" s="4">
        <v>33.602351304012288</v>
      </c>
      <c r="AGQ123" s="4">
        <v>32.759926158644092</v>
      </c>
      <c r="AGS123" s="3">
        <v>41256</v>
      </c>
      <c r="AGT123" s="4">
        <v>7.3130387916226987</v>
      </c>
      <c r="AGU123" s="4">
        <v>7.2268904288941593</v>
      </c>
      <c r="AGW123" s="3">
        <v>41256</v>
      </c>
      <c r="AGX123" s="4">
        <v>5.0839190483096592</v>
      </c>
      <c r="AGY123" s="4">
        <v>5.0161334609988639</v>
      </c>
      <c r="AHA123" s="3">
        <v>41256</v>
      </c>
      <c r="AHB123" s="4">
        <v>8.6120937506912192</v>
      </c>
      <c r="AHC123" s="4">
        <v>8.5828009148045137</v>
      </c>
      <c r="AHE123" s="3">
        <v>41256</v>
      </c>
      <c r="AHF123" s="4">
        <v>1.950485415474593</v>
      </c>
      <c r="AHG123" s="4">
        <v>1.9405339592731918</v>
      </c>
      <c r="AHI123" s="3">
        <v>41256</v>
      </c>
      <c r="AHJ123" s="4">
        <v>4.1586022929585349</v>
      </c>
      <c r="AHK123" s="4">
        <v>4.1905915413659081</v>
      </c>
      <c r="AHM123" s="3">
        <v>41256</v>
      </c>
      <c r="AHN123" s="4">
        <v>6.2907207841464752</v>
      </c>
      <c r="AHO123" s="4">
        <v>6.2907207841464752</v>
      </c>
      <c r="AHQ123" s="3">
        <v>41256</v>
      </c>
      <c r="AHR123" s="4">
        <v>4.0386844966944828</v>
      </c>
      <c r="AHS123" s="4">
        <v>4.0386844966944828</v>
      </c>
      <c r="AHU123" s="3">
        <v>41256</v>
      </c>
      <c r="AHV123" s="4">
        <v>12.427327123079809</v>
      </c>
      <c r="AHW123" s="4">
        <v>12.105678656364804</v>
      </c>
      <c r="AHY123" s="3">
        <v>41256</v>
      </c>
      <c r="AHZ123" s="4">
        <v>5.4523440298436237</v>
      </c>
      <c r="AIA123" s="4">
        <v>5.313622887491408</v>
      </c>
      <c r="AIC123" s="3">
        <v>41256</v>
      </c>
      <c r="AID123" s="4">
        <v>3.3312217124898309</v>
      </c>
      <c r="AIE123" s="4">
        <v>3.3558974288786447</v>
      </c>
      <c r="AIG123" s="3">
        <v>41256</v>
      </c>
      <c r="AIH123" s="4">
        <v>20.051747873368736</v>
      </c>
      <c r="AII123" s="4">
        <v>20.101258361944957</v>
      </c>
      <c r="AIK123" s="3">
        <v>41256</v>
      </c>
      <c r="AIL123" s="4">
        <v>10.659937334507674</v>
      </c>
      <c r="AIM123" s="4">
        <v>10.461797235353258</v>
      </c>
      <c r="AIO123" s="3">
        <v>41256</v>
      </c>
      <c r="AIP123" s="4">
        <v>6.2686535888207402</v>
      </c>
      <c r="AIQ123" s="4">
        <v>6.2095153474167706</v>
      </c>
      <c r="AIS123" s="3">
        <v>41256</v>
      </c>
      <c r="AIT123" s="4">
        <v>6.2566903690467912</v>
      </c>
      <c r="AIU123" s="4">
        <v>6.2566903690467912</v>
      </c>
      <c r="AIW123" s="3">
        <v>41256</v>
      </c>
      <c r="AIX123" s="4">
        <v>11.375108520599621</v>
      </c>
      <c r="AIY123" s="4">
        <v>11.275849283945172</v>
      </c>
      <c r="AJA123" s="3">
        <v>41256</v>
      </c>
      <c r="AJB123" s="4">
        <v>8.9318114872696643</v>
      </c>
      <c r="AJC123" s="4">
        <v>8.7837704128950289</v>
      </c>
      <c r="AJE123" s="3">
        <v>41256</v>
      </c>
      <c r="AJF123" s="4">
        <v>5.584483256417486</v>
      </c>
      <c r="AJG123" s="4">
        <v>5.5933334676003987</v>
      </c>
      <c r="AJI123" s="3">
        <v>41256</v>
      </c>
      <c r="AJJ123" s="4">
        <v>8.0494813403168575</v>
      </c>
      <c r="AJK123" s="4">
        <v>7.9065911390094579</v>
      </c>
      <c r="AJM123" s="3">
        <v>41256</v>
      </c>
      <c r="AJN123" s="4">
        <v>2.3754038366589998</v>
      </c>
      <c r="AJO123" s="4">
        <v>2.3657868170773844</v>
      </c>
      <c r="AJQ123" s="3">
        <v>41256</v>
      </c>
      <c r="AJR123" s="4">
        <v>21.406160824993737</v>
      </c>
      <c r="AJS123" s="4">
        <v>21.292850754460023</v>
      </c>
      <c r="AJU123" s="3">
        <v>41256</v>
      </c>
      <c r="AJV123" s="4">
        <v>8.375768440047878</v>
      </c>
      <c r="AJW123" s="4">
        <v>8.2776915262299866</v>
      </c>
      <c r="AJY123" s="3">
        <v>41256</v>
      </c>
      <c r="AJZ123" s="4">
        <v>4.9632480804203354</v>
      </c>
      <c r="AKA123" s="4">
        <v>4.9534003659750576</v>
      </c>
      <c r="AKC123" s="3">
        <v>41256</v>
      </c>
      <c r="AKD123" s="4">
        <v>7.551846327497457</v>
      </c>
      <c r="AKE123" s="4">
        <v>7.4624165683560397</v>
      </c>
      <c r="AKG123" s="3">
        <v>41256</v>
      </c>
      <c r="AKH123" s="4">
        <v>5.2581465583887059</v>
      </c>
      <c r="AKI123" s="4">
        <v>5.2185371681183579</v>
      </c>
      <c r="AKK123" s="3">
        <v>41256</v>
      </c>
      <c r="AKL123" s="4">
        <v>8.5743033884362188</v>
      </c>
      <c r="AKM123" s="4">
        <v>8.6827141209336887</v>
      </c>
      <c r="AKO123" s="3">
        <v>41256</v>
      </c>
      <c r="AKP123" s="4">
        <v>4.6270005695577732</v>
      </c>
      <c r="AKQ123" s="4">
        <v>4.5539906986377297</v>
      </c>
      <c r="AKS123" s="3">
        <v>41256</v>
      </c>
      <c r="AKT123" s="4">
        <v>9.0183899291961609</v>
      </c>
      <c r="AKU123" s="4">
        <v>8.9159809590988299</v>
      </c>
      <c r="AKW123" s="3">
        <v>41256</v>
      </c>
      <c r="AKX123" s="4">
        <v>6.9611964023158137</v>
      </c>
      <c r="AKY123" s="4">
        <v>6.8342741677714862</v>
      </c>
      <c r="ALA123" s="3">
        <v>41256</v>
      </c>
      <c r="ALB123" s="4">
        <v>7.7283696809816753</v>
      </c>
      <c r="ALC123" s="4">
        <v>7.7283696809816753</v>
      </c>
      <c r="ALE123" s="3">
        <v>41256</v>
      </c>
      <c r="ALF123" s="4">
        <v>3.2553780248522117</v>
      </c>
      <c r="ALG123" s="4">
        <v>3.2847057548058354</v>
      </c>
      <c r="ALI123" s="3">
        <v>41256</v>
      </c>
      <c r="ALJ123" s="4">
        <v>5.5618917991869976</v>
      </c>
      <c r="ALK123" s="4">
        <v>5.5131032746327255</v>
      </c>
      <c r="ALM123" s="3">
        <v>41256</v>
      </c>
      <c r="ALN123" s="4">
        <v>5.4821999027239752</v>
      </c>
      <c r="ALO123" s="4">
        <v>5.6015944559593436</v>
      </c>
      <c r="ALQ123" s="3">
        <v>41256</v>
      </c>
      <c r="ALR123" s="4"/>
      <c r="ALS123" s="4"/>
      <c r="ALU123" s="3">
        <v>41256</v>
      </c>
      <c r="ALV123" s="4">
        <v>10.421955677427004</v>
      </c>
      <c r="ALW123" s="4">
        <v>10.313803307189556</v>
      </c>
      <c r="ALY123" s="3">
        <v>41256</v>
      </c>
      <c r="ALZ123" s="4">
        <v>5.6244122155406204</v>
      </c>
      <c r="AMA123" s="4">
        <v>5.5649994104468812</v>
      </c>
      <c r="AMC123" s="3">
        <v>41256</v>
      </c>
      <c r="AMD123" s="4">
        <v>4.72</v>
      </c>
      <c r="AME123" s="4">
        <v>4.5999999999999996</v>
      </c>
      <c r="AMG123" s="3">
        <v>41256</v>
      </c>
      <c r="AMH123" s="4">
        <v>2.5125000000000002</v>
      </c>
      <c r="AMI123" s="4">
        <v>2.5125000000000002</v>
      </c>
      <c r="AMK123" s="3">
        <v>41256</v>
      </c>
      <c r="AML123" s="4">
        <v>4.3617621322614042</v>
      </c>
      <c r="AMM123" s="4">
        <v>4.3715418679839635</v>
      </c>
      <c r="AMO123" s="3">
        <v>41256</v>
      </c>
      <c r="AMP123" s="4">
        <v>39.274985627212729</v>
      </c>
      <c r="AMQ123" s="4">
        <v>38.366665195411933</v>
      </c>
      <c r="AMS123" s="3">
        <v>41256</v>
      </c>
      <c r="AMT123" s="4">
        <v>4.1606371703354794</v>
      </c>
      <c r="AMU123" s="4">
        <v>4.1135711389968428</v>
      </c>
      <c r="AMW123" s="3">
        <v>41256</v>
      </c>
      <c r="AMX123" s="4">
        <v>2.5330286650202729</v>
      </c>
      <c r="AMY123" s="4">
        <v>2.5040245200009563</v>
      </c>
      <c r="ANA123" s="3">
        <v>41256</v>
      </c>
      <c r="ANB123" s="4">
        <v>21.88</v>
      </c>
      <c r="ANC123" s="4">
        <v>21.5</v>
      </c>
      <c r="ANE123" s="3">
        <v>41256</v>
      </c>
      <c r="ANF123" s="4">
        <v>10.436728574805826</v>
      </c>
      <c r="ANG123" s="4">
        <v>10.358330613680526</v>
      </c>
      <c r="ANI123" s="3">
        <v>41256</v>
      </c>
      <c r="ANJ123" s="4">
        <v>2.9269741837936802</v>
      </c>
      <c r="ANK123" s="4">
        <v>2.9171521227742385</v>
      </c>
      <c r="ANM123" s="3">
        <v>41256</v>
      </c>
      <c r="ANN123" s="4">
        <v>3.4855068889802499</v>
      </c>
      <c r="ANO123" s="4">
        <v>3.450564464028067</v>
      </c>
      <c r="ANQ123" s="3">
        <v>41256</v>
      </c>
      <c r="ANR123" s="4">
        <v>6.7794487962019367</v>
      </c>
      <c r="ANS123" s="4">
        <v>6.5922256463068249</v>
      </c>
      <c r="ANU123" s="3">
        <v>41256</v>
      </c>
      <c r="ANV123" s="4">
        <v>4.79</v>
      </c>
      <c r="ANW123" s="4">
        <v>4.75</v>
      </c>
      <c r="ANY123" s="3">
        <v>41256</v>
      </c>
      <c r="ANZ123" s="4">
        <v>18.388014280533138</v>
      </c>
      <c r="AOA123" s="4">
        <v>18.417372472572307</v>
      </c>
      <c r="AOC123" s="3">
        <v>41256</v>
      </c>
      <c r="AOD123" s="4">
        <v>9.9761097713386295</v>
      </c>
      <c r="AOE123" s="4">
        <v>9.717363408393247</v>
      </c>
      <c r="AOG123" s="3">
        <v>41256</v>
      </c>
      <c r="AOH123" s="4">
        <v>2.09</v>
      </c>
      <c r="AOI123" s="4">
        <v>2.08</v>
      </c>
      <c r="AOK123" s="3">
        <v>41256</v>
      </c>
      <c r="AOL123" s="4">
        <v>18.447368652260334</v>
      </c>
      <c r="AOM123" s="4">
        <v>18.387924929428131</v>
      </c>
      <c r="AOO123" s="3">
        <v>41256</v>
      </c>
      <c r="AOP123" s="4">
        <v>18.08375925990201</v>
      </c>
      <c r="AOQ123" s="4">
        <v>18.428029663580737</v>
      </c>
      <c r="AOS123" s="3">
        <v>41256</v>
      </c>
      <c r="AOT123" s="4">
        <v>7.6907075745103679</v>
      </c>
      <c r="AOU123" s="4">
        <v>7.5928614221629074</v>
      </c>
      <c r="AOW123" s="3">
        <v>41256</v>
      </c>
      <c r="AOX123" s="4">
        <v>3.0957006484340073</v>
      </c>
      <c r="AOY123" s="4">
        <v>3.1049415458920189</v>
      </c>
      <c r="APA123" s="3">
        <v>41256</v>
      </c>
      <c r="APB123" s="4">
        <v>3.2023090152251679</v>
      </c>
      <c r="APC123" s="4">
        <v>3.1546556072605076</v>
      </c>
      <c r="APE123" s="3">
        <v>41256</v>
      </c>
      <c r="APF123" s="4">
        <v>8.2142713165878121</v>
      </c>
      <c r="APG123" s="4">
        <v>8.1157788547582221</v>
      </c>
      <c r="API123" s="3">
        <v>41256</v>
      </c>
      <c r="APJ123" s="4">
        <v>17.296926284007203</v>
      </c>
      <c r="APK123" s="4">
        <v>17.238622038106051</v>
      </c>
      <c r="APM123" s="3">
        <v>41256</v>
      </c>
      <c r="APN123" s="4">
        <v>4.8053665268706309</v>
      </c>
      <c r="APO123" s="4">
        <v>4.7761249455712154</v>
      </c>
      <c r="APQ123" s="3">
        <v>41256</v>
      </c>
      <c r="APR123" s="4">
        <v>4.5852008626097733</v>
      </c>
      <c r="APS123" s="4">
        <v>4.5852008626097733</v>
      </c>
      <c r="APU123" s="3">
        <v>41256</v>
      </c>
      <c r="APV123" s="4">
        <v>15.43711009333472</v>
      </c>
      <c r="APW123" s="4">
        <v>15.427551511233586</v>
      </c>
      <c r="APY123" s="3">
        <v>41256</v>
      </c>
      <c r="APZ123" s="4">
        <v>2.6771609038723674</v>
      </c>
      <c r="AQA123" s="4">
        <v>2.6575480034776979</v>
      </c>
      <c r="AQC123" s="3">
        <v>41256</v>
      </c>
      <c r="AQD123" s="4">
        <v>8.2344993290206006</v>
      </c>
      <c r="AQE123" s="4">
        <v>8.2061371040067517</v>
      </c>
      <c r="AQG123" s="3">
        <v>41256</v>
      </c>
      <c r="AQH123" s="4">
        <v>2.23</v>
      </c>
      <c r="AQI123" s="4">
        <v>2.21</v>
      </c>
      <c r="AQK123" s="3">
        <v>41256</v>
      </c>
      <c r="AQL123" s="4">
        <v>24.599954980445666</v>
      </c>
      <c r="AQM123" s="4">
        <v>24.658572823925677</v>
      </c>
      <c r="AQO123" s="3">
        <v>41256</v>
      </c>
      <c r="AQP123" s="4">
        <v>6.7575972213262601</v>
      </c>
      <c r="AQQ123" s="4">
        <v>6.7100754405855678</v>
      </c>
      <c r="AQS123" s="3">
        <v>41256</v>
      </c>
      <c r="AQT123" s="4">
        <v>3.5441497905504833</v>
      </c>
      <c r="AQU123" s="4">
        <v>3.5057308226312371</v>
      </c>
      <c r="AQW123" s="3">
        <v>41256</v>
      </c>
      <c r="AQX123" s="4">
        <v>3.8646993296858723</v>
      </c>
      <c r="AQY123" s="4">
        <v>3.7951546116709594</v>
      </c>
      <c r="ARA123" s="3">
        <v>41256</v>
      </c>
      <c r="ARB123" s="4">
        <v>5.9471269454718323</v>
      </c>
      <c r="ARC123" s="4">
        <v>5.8273388434895796</v>
      </c>
      <c r="ARE123" s="3">
        <v>41256</v>
      </c>
      <c r="ARF123" s="4">
        <v>6.2316809719495314</v>
      </c>
      <c r="ARG123" s="4">
        <v>6.1630932882959986</v>
      </c>
      <c r="ARI123" s="3">
        <v>41256</v>
      </c>
      <c r="ARJ123" s="4">
        <v>6.3025302981459745</v>
      </c>
      <c r="ARK123" s="4">
        <v>6.2083220724636723</v>
      </c>
      <c r="ARM123" s="3">
        <v>41256</v>
      </c>
      <c r="ARN123" s="4">
        <v>5.6687225779568697</v>
      </c>
      <c r="ARO123" s="4">
        <v>5.6760307720840162</v>
      </c>
      <c r="ARQ123" s="3">
        <v>41256</v>
      </c>
      <c r="ARR123" s="4">
        <v>4.1177811719030792</v>
      </c>
      <c r="ARS123" s="4">
        <v>4.0801758643971153</v>
      </c>
      <c r="ARU123" s="3">
        <v>41256</v>
      </c>
      <c r="ARV123" s="4">
        <v>10.627806340914956</v>
      </c>
      <c r="ARW123" s="4">
        <v>10.500468569088326</v>
      </c>
      <c r="ARY123" s="3">
        <v>41256</v>
      </c>
      <c r="ARZ123" s="4">
        <v>2.6652391059728511</v>
      </c>
      <c r="ASA123" s="4">
        <v>2.6652391059728511</v>
      </c>
      <c r="ASC123" s="3">
        <v>41256</v>
      </c>
      <c r="ASD123" s="4">
        <v>4.0653105928627564</v>
      </c>
      <c r="ASE123" s="4">
        <v>4.0850451103038381</v>
      </c>
      <c r="ASG123" s="3">
        <v>41256</v>
      </c>
      <c r="ASH123" s="4">
        <v>3.7480596082739814</v>
      </c>
      <c r="ASI123" s="4">
        <v>3.7088129108051437</v>
      </c>
      <c r="ASK123" s="3">
        <v>41256</v>
      </c>
      <c r="ASL123" s="4">
        <v>6.8012286227880674</v>
      </c>
      <c r="ASM123" s="4">
        <v>6.8307991820175804</v>
      </c>
      <c r="ASO123" s="3">
        <v>41256</v>
      </c>
      <c r="ASP123" s="4">
        <v>3.7084279491334744</v>
      </c>
      <c r="ASQ123" s="4">
        <v>3.6603913176680152</v>
      </c>
      <c r="ASS123" s="3">
        <v>41256</v>
      </c>
      <c r="AST123" s="4">
        <v>34.847342519100735</v>
      </c>
      <c r="ASU123" s="4">
        <v>34.026124623278655</v>
      </c>
      <c r="ASW123" s="3">
        <v>41256</v>
      </c>
      <c r="ASX123" s="4"/>
      <c r="ASY123" s="4"/>
      <c r="ATA123" s="3">
        <v>41256</v>
      </c>
      <c r="ATB123" s="4">
        <v>6.8627590762840347</v>
      </c>
      <c r="ATC123" s="4">
        <v>6.6251289143628425</v>
      </c>
    </row>
    <row r="124" spans="1:1023 1025:1199">
      <c r="A124" s="3">
        <v>41257</v>
      </c>
      <c r="B124" s="4">
        <v>7.1477336648486531</v>
      </c>
      <c r="C124" s="4">
        <v>7.7281052017380745</v>
      </c>
      <c r="E124" s="3">
        <v>41257</v>
      </c>
      <c r="F124" s="4">
        <v>8.7125149124846377</v>
      </c>
      <c r="G124" s="4">
        <v>9.048329191766701</v>
      </c>
      <c r="I124" s="3">
        <v>41257</v>
      </c>
      <c r="J124" s="4">
        <v>6.9853662462315302</v>
      </c>
      <c r="K124" s="4">
        <v>7.3064327693502458</v>
      </c>
      <c r="M124" s="3">
        <v>41257</v>
      </c>
      <c r="N124" s="4">
        <v>6.91588320009794</v>
      </c>
      <c r="O124" s="4">
        <v>7.3137833294186434</v>
      </c>
      <c r="Q124" s="3">
        <v>41257</v>
      </c>
      <c r="R124" s="4">
        <v>16.263797412665244</v>
      </c>
      <c r="S124" s="4">
        <v>17.232567988330903</v>
      </c>
      <c r="U124" s="3">
        <v>41257</v>
      </c>
      <c r="V124" s="4">
        <v>5.4608889265595666</v>
      </c>
      <c r="W124" s="4">
        <v>5.4608889265595666</v>
      </c>
      <c r="Y124" s="3">
        <v>41257</v>
      </c>
      <c r="Z124" s="4">
        <v>10.203416701523706</v>
      </c>
      <c r="AA124" s="4">
        <v>10.624883481701918</v>
      </c>
      <c r="AC124" s="3">
        <v>41257</v>
      </c>
      <c r="AD124" s="4">
        <v>7.786534865389025</v>
      </c>
      <c r="AE124" s="4">
        <v>8.1031411115039518</v>
      </c>
      <c r="AG124" s="3">
        <v>41257</v>
      </c>
      <c r="AH124" s="4">
        <v>5.049409969841018</v>
      </c>
      <c r="AI124" s="4">
        <v>5.4958214602984761</v>
      </c>
      <c r="AK124" s="3">
        <v>41257</v>
      </c>
      <c r="AL124" s="4">
        <v>8.2100000000000009</v>
      </c>
      <c r="AM124" s="4">
        <v>8.6</v>
      </c>
      <c r="AO124" s="3">
        <v>41257</v>
      </c>
      <c r="AP124" s="4">
        <v>6.1423075068661603</v>
      </c>
      <c r="AQ124" s="4">
        <v>6.2783712807524363</v>
      </c>
      <c r="AS124" s="3">
        <v>41257</v>
      </c>
      <c r="AT124" s="4">
        <v>2.0516277214845826</v>
      </c>
      <c r="AU124" s="4">
        <v>2.1190521066976911</v>
      </c>
      <c r="AW124" s="3">
        <v>41257</v>
      </c>
      <c r="AX124" s="4">
        <v>8.65</v>
      </c>
      <c r="AY124" s="4">
        <v>9.0500000000000007</v>
      </c>
      <c r="BA124" s="3">
        <v>41257</v>
      </c>
      <c r="BB124" s="4">
        <v>8.170542606343135</v>
      </c>
      <c r="BC124" s="4">
        <v>8.5550387289945764</v>
      </c>
      <c r="BE124" s="3">
        <v>41257</v>
      </c>
      <c r="BF124" s="4"/>
      <c r="BG124" s="4"/>
      <c r="BI124" s="3">
        <v>41257</v>
      </c>
      <c r="BJ124" s="4">
        <v>23.497665880818381</v>
      </c>
      <c r="BK124" s="4">
        <v>24.726623301363276</v>
      </c>
      <c r="BM124" s="3">
        <v>41257</v>
      </c>
      <c r="BN124" s="4">
        <v>8.7284940665787705</v>
      </c>
      <c r="BO124" s="4">
        <v>8.7284940665787705</v>
      </c>
      <c r="BQ124" s="3">
        <v>41257</v>
      </c>
      <c r="BR124" s="4">
        <v>12.725748829418787</v>
      </c>
      <c r="BS124" s="4">
        <v>13.733533286406921</v>
      </c>
      <c r="BU124" s="3">
        <v>41257</v>
      </c>
      <c r="BV124" s="4">
        <v>5.6531684605015746</v>
      </c>
      <c r="BW124" s="4">
        <v>5.8400500625016267</v>
      </c>
      <c r="BY124" s="3">
        <v>41257</v>
      </c>
      <c r="BZ124" s="4">
        <v>3.6617824379319948</v>
      </c>
      <c r="CA124" s="4">
        <v>3.7983912458985207</v>
      </c>
      <c r="CC124" s="3">
        <v>41257</v>
      </c>
      <c r="CD124" s="4">
        <v>38.133523354559081</v>
      </c>
      <c r="CE124" s="4">
        <v>39.068409733574079</v>
      </c>
      <c r="CG124" s="3">
        <v>41257</v>
      </c>
      <c r="CH124" s="4">
        <v>10.544545987530165</v>
      </c>
      <c r="CI124" s="4">
        <v>11.117189870748097</v>
      </c>
      <c r="CK124" s="3">
        <v>41257</v>
      </c>
      <c r="CL124" s="4">
        <v>8.25</v>
      </c>
      <c r="CM124" s="4">
        <v>8.4600000000000009</v>
      </c>
      <c r="CO124" s="3">
        <v>41257</v>
      </c>
      <c r="CP124" s="4">
        <v>19.177901314243677</v>
      </c>
      <c r="CQ124" s="4">
        <v>19.177901314243677</v>
      </c>
      <c r="CS124" s="3">
        <v>41257</v>
      </c>
      <c r="CT124" s="4">
        <v>41.173680046055715</v>
      </c>
      <c r="CU124" s="4">
        <v>41.938475383980851</v>
      </c>
      <c r="CW124" s="3">
        <v>41257</v>
      </c>
      <c r="CX124" s="4">
        <v>7.5903222423199006</v>
      </c>
      <c r="CY124" s="4">
        <v>8.2666394164753267</v>
      </c>
      <c r="DA124" s="3">
        <v>41257</v>
      </c>
      <c r="DB124" s="4">
        <v>28.834014423971439</v>
      </c>
      <c r="DC124" s="4">
        <v>29.620817385781255</v>
      </c>
      <c r="DE124" s="3">
        <v>41257</v>
      </c>
      <c r="DF124" s="4">
        <v>19.465595056172987</v>
      </c>
      <c r="DG124" s="4">
        <v>20.483144831682367</v>
      </c>
      <c r="DI124" s="3">
        <v>41257</v>
      </c>
      <c r="DJ124" s="4">
        <v>3.1052034736365299</v>
      </c>
      <c r="DK124" s="4">
        <v>3.272441506423359</v>
      </c>
      <c r="DM124" s="3">
        <v>41257</v>
      </c>
      <c r="DN124" s="4">
        <v>13.887347423812647</v>
      </c>
      <c r="DO124" s="4">
        <v>14.558043180076327</v>
      </c>
      <c r="DQ124" s="3">
        <v>41257</v>
      </c>
      <c r="DR124" s="4">
        <v>5.1566862017411026</v>
      </c>
      <c r="DS124" s="4">
        <v>5.3144433321958973</v>
      </c>
      <c r="DU124" s="3">
        <v>41257</v>
      </c>
      <c r="DV124" s="4">
        <v>3.45</v>
      </c>
      <c r="DW124" s="4">
        <v>3.61</v>
      </c>
      <c r="DY124" s="3">
        <v>41257</v>
      </c>
      <c r="DZ124" s="4">
        <v>16.87746418169743</v>
      </c>
      <c r="EA124" s="4">
        <v>17.781789577571725</v>
      </c>
      <c r="EC124" s="3">
        <v>41257</v>
      </c>
      <c r="ED124" s="4">
        <v>21.393215816904533</v>
      </c>
      <c r="EE124" s="4">
        <v>21.942229054293016</v>
      </c>
      <c r="EG124" s="3">
        <v>41257</v>
      </c>
      <c r="EH124" s="4">
        <v>12.279572011259837</v>
      </c>
      <c r="EI124" s="4">
        <v>12.596719956667679</v>
      </c>
      <c r="EK124" s="3">
        <v>41257</v>
      </c>
      <c r="EL124" s="4">
        <v>7.1186052814916749</v>
      </c>
      <c r="EM124" s="4">
        <v>7.6351592238252097</v>
      </c>
      <c r="EO124" s="3">
        <v>41257</v>
      </c>
      <c r="EP124" s="4">
        <v>2.4700000000000002</v>
      </c>
      <c r="EQ124" s="4">
        <v>2.58</v>
      </c>
      <c r="ES124" s="3">
        <v>41257</v>
      </c>
      <c r="ET124" s="4">
        <v>6.831398750671978</v>
      </c>
      <c r="EU124" s="4">
        <v>7.1262792722837176</v>
      </c>
      <c r="EW124" s="3">
        <v>41257</v>
      </c>
      <c r="EX124" s="4">
        <v>2.09</v>
      </c>
      <c r="EY124" s="4">
        <v>2.17</v>
      </c>
      <c r="FA124" s="3">
        <v>41257</v>
      </c>
      <c r="FB124" s="4">
        <v>9.5790988447350855</v>
      </c>
      <c r="FC124" s="4">
        <v>10.226202758504293</v>
      </c>
      <c r="FE124" s="3">
        <v>41257</v>
      </c>
      <c r="FF124" s="4">
        <v>5.071841506606531</v>
      </c>
      <c r="FG124" s="4">
        <v>5.2754909743670222</v>
      </c>
      <c r="FI124" s="3">
        <v>41257</v>
      </c>
      <c r="FJ124" s="4">
        <v>7.4199364101018057</v>
      </c>
      <c r="FK124" s="4">
        <v>8.1619300511119857</v>
      </c>
      <c r="FM124" s="3">
        <v>41257</v>
      </c>
      <c r="FN124" s="4">
        <v>15.250834422898059</v>
      </c>
      <c r="FO124" s="4">
        <v>16.03471511853531</v>
      </c>
      <c r="FQ124" s="3">
        <v>41257</v>
      </c>
      <c r="FR124" s="4">
        <v>7.094881742957436</v>
      </c>
      <c r="FS124" s="4">
        <v>7.2431035063896942</v>
      </c>
      <c r="FU124" s="3">
        <v>41257</v>
      </c>
      <c r="FV124" s="4">
        <v>12.396741975421239</v>
      </c>
      <c r="FW124" s="4">
        <v>13.52192397000565</v>
      </c>
      <c r="FY124" s="3">
        <v>41257</v>
      </c>
      <c r="FZ124" s="4">
        <v>3.7181463212256012</v>
      </c>
      <c r="GA124" s="4">
        <v>3.9307959375175332</v>
      </c>
      <c r="GC124" s="3">
        <v>41257</v>
      </c>
      <c r="GD124" s="4">
        <v>7.8607406928812331</v>
      </c>
      <c r="GE124" s="4">
        <v>8.4751658338880773</v>
      </c>
      <c r="GG124" s="3">
        <v>41257</v>
      </c>
      <c r="GH124" s="4">
        <v>23.924379015319484</v>
      </c>
      <c r="GI124" s="4">
        <v>24.876641946992027</v>
      </c>
      <c r="GK124" s="3">
        <v>41257</v>
      </c>
      <c r="GL124" s="4">
        <v>6.5929938621117588</v>
      </c>
      <c r="GM124" s="4">
        <v>6.5929938621117588</v>
      </c>
      <c r="GO124" s="3">
        <v>41257</v>
      </c>
      <c r="GP124" s="4">
        <v>6.8</v>
      </c>
      <c r="GQ124" s="4">
        <v>7.06</v>
      </c>
      <c r="GS124" s="3">
        <v>41257</v>
      </c>
      <c r="GT124" s="4">
        <v>15.447673034778196</v>
      </c>
      <c r="GU124" s="4">
        <v>16.291021362908563</v>
      </c>
      <c r="GW124" s="3">
        <v>41257</v>
      </c>
      <c r="GX124" s="4"/>
      <c r="GY124" s="4">
        <v>9.15</v>
      </c>
      <c r="HA124" s="3">
        <v>41257</v>
      </c>
      <c r="HB124" s="4">
        <v>5.432829069457112</v>
      </c>
      <c r="HC124" s="4">
        <v>5.7976469924515097</v>
      </c>
      <c r="HE124" s="3">
        <v>41257</v>
      </c>
      <c r="HF124" s="4">
        <v>24.055574904452563</v>
      </c>
      <c r="HG124" s="4">
        <v>24.470992463043508</v>
      </c>
      <c r="HI124" s="3">
        <v>41257</v>
      </c>
      <c r="HJ124" s="4">
        <v>41.356076263417769</v>
      </c>
      <c r="HK124" s="4">
        <v>43.5250673856387</v>
      </c>
      <c r="HM124" s="3">
        <v>41257</v>
      </c>
      <c r="HN124" s="4">
        <v>10.93766413357667</v>
      </c>
      <c r="HO124" s="4">
        <v>11.8177060753587</v>
      </c>
      <c r="HQ124" s="3">
        <v>41257</v>
      </c>
      <c r="HR124" s="4">
        <v>13.6</v>
      </c>
      <c r="HS124" s="4">
        <v>14.28</v>
      </c>
      <c r="HU124" s="3">
        <v>41257</v>
      </c>
      <c r="HV124" s="4">
        <v>6.5464385515462817</v>
      </c>
      <c r="HW124" s="4">
        <v>6.8791424540164963</v>
      </c>
      <c r="HY124" s="3">
        <v>41257</v>
      </c>
      <c r="HZ124" s="4">
        <v>25.838023777178368</v>
      </c>
      <c r="IA124" s="4">
        <v>26.567322835405175</v>
      </c>
      <c r="IC124" s="3">
        <v>41257</v>
      </c>
      <c r="ID124" s="4">
        <v>9.4499999999999993</v>
      </c>
      <c r="IE124" s="4">
        <v>9.9</v>
      </c>
      <c r="IG124" s="3">
        <v>41257</v>
      </c>
      <c r="IH124" s="4">
        <v>10.590190516288912</v>
      </c>
      <c r="II124" s="4">
        <v>11.315938468712677</v>
      </c>
      <c r="IK124" s="3">
        <v>41257</v>
      </c>
      <c r="IL124" s="4">
        <v>18.267726269746216</v>
      </c>
      <c r="IM124" s="4">
        <v>19.046350668128838</v>
      </c>
      <c r="IO124" s="3">
        <v>41257</v>
      </c>
      <c r="IP124" s="4">
        <v>11.7301813296557</v>
      </c>
      <c r="IQ124" s="4">
        <v>12.650777839071717</v>
      </c>
      <c r="IS124" s="3">
        <v>41257</v>
      </c>
      <c r="IT124" s="4">
        <v>32.380000000000003</v>
      </c>
      <c r="IU124" s="4">
        <v>32.700000000000003</v>
      </c>
      <c r="IW124" s="3">
        <v>41257</v>
      </c>
      <c r="IX124" s="4">
        <v>12.744623041018009</v>
      </c>
      <c r="IY124" s="4">
        <v>13.498363792960703</v>
      </c>
      <c r="JA124" s="3">
        <v>41257</v>
      </c>
      <c r="JB124" s="4">
        <v>11.629709187685979</v>
      </c>
      <c r="JC124" s="4">
        <v>12.316738240725646</v>
      </c>
      <c r="JE124" s="3">
        <v>41257</v>
      </c>
      <c r="JF124" s="4">
        <v>21.311143314515906</v>
      </c>
      <c r="JG124" s="4">
        <v>21.757190500168562</v>
      </c>
      <c r="JI124" s="3">
        <v>41257</v>
      </c>
      <c r="JJ124" s="4">
        <v>10.713987464728106</v>
      </c>
      <c r="JK124" s="4">
        <v>11.048602276531636</v>
      </c>
      <c r="JM124" s="3">
        <v>41257</v>
      </c>
      <c r="JN124" s="4">
        <v>18.706325837363003</v>
      </c>
      <c r="JO124" s="4">
        <v>19.569091389610357</v>
      </c>
      <c r="JQ124" s="3">
        <v>41257</v>
      </c>
      <c r="JR124" s="4">
        <v>7.4908707857829127</v>
      </c>
      <c r="JS124" s="4">
        <v>7.8805129592956771</v>
      </c>
      <c r="JU124" s="3">
        <v>41257</v>
      </c>
      <c r="JV124" s="4">
        <v>5.9221634649257746</v>
      </c>
      <c r="JW124" s="4">
        <v>6.2594391061443275</v>
      </c>
      <c r="JY124" s="3">
        <v>41257</v>
      </c>
      <c r="JZ124" s="4">
        <v>28.441863527058828</v>
      </c>
      <c r="KA124" s="4">
        <v>29.305499675033754</v>
      </c>
      <c r="KC124" s="3">
        <v>41257</v>
      </c>
      <c r="KD124" s="4">
        <v>23.81145200420719</v>
      </c>
      <c r="KE124" s="4">
        <v>24.712601398161166</v>
      </c>
      <c r="KG124" s="3">
        <v>41257</v>
      </c>
      <c r="KH124" s="4">
        <v>6.3449187767260113</v>
      </c>
      <c r="KI124" s="4">
        <v>6.6355633480201375</v>
      </c>
      <c r="KK124" s="3">
        <v>41257</v>
      </c>
      <c r="KL124" s="4">
        <v>16.040899105632228</v>
      </c>
      <c r="KM124" s="4">
        <v>16.969283110653805</v>
      </c>
      <c r="KO124" s="3">
        <v>41257</v>
      </c>
      <c r="KP124" s="4">
        <v>13.664843333062304</v>
      </c>
      <c r="KQ124" s="4">
        <v>14.146900441284085</v>
      </c>
      <c r="KS124" s="3">
        <v>41257</v>
      </c>
      <c r="KT124" s="4">
        <v>12.5</v>
      </c>
      <c r="KU124" s="4">
        <v>12.74</v>
      </c>
      <c r="KW124" s="3">
        <v>41257</v>
      </c>
      <c r="KX124" s="4">
        <v>8.9930555555555536</v>
      </c>
      <c r="KY124" s="4">
        <v>9.8194444444444429</v>
      </c>
      <c r="LA124" s="3">
        <v>41257</v>
      </c>
      <c r="LB124" s="4">
        <v>11.210290243872775</v>
      </c>
      <c r="LC124" s="4">
        <v>11.647433277645979</v>
      </c>
      <c r="LE124" s="3">
        <v>41257</v>
      </c>
      <c r="LF124" s="4">
        <v>4.9852490769208444</v>
      </c>
      <c r="LG124" s="4">
        <v>5.2032917800863681</v>
      </c>
      <c r="LI124" s="3">
        <v>41257</v>
      </c>
      <c r="LJ124" s="4">
        <v>14.949589846562674</v>
      </c>
      <c r="LK124" s="4">
        <v>15.60363440234979</v>
      </c>
      <c r="LM124" s="3">
        <v>41257</v>
      </c>
      <c r="LN124" s="4">
        <v>20.441560495361742</v>
      </c>
      <c r="LO124" s="4">
        <v>21.172148726049361</v>
      </c>
      <c r="LQ124" s="3">
        <v>41257</v>
      </c>
      <c r="LR124" s="4">
        <v>20.980624271865647</v>
      </c>
      <c r="LS124" s="4">
        <v>21.074534385773418</v>
      </c>
      <c r="LU124" s="3">
        <v>41257</v>
      </c>
      <c r="LV124" s="4">
        <v>12.948369406878474</v>
      </c>
      <c r="LW124" s="4">
        <v>13.416502762357926</v>
      </c>
      <c r="LY124" s="3">
        <v>41257</v>
      </c>
      <c r="LZ124" s="4">
        <v>11.248849049623942</v>
      </c>
      <c r="MA124" s="4">
        <v>11.724023826699851</v>
      </c>
      <c r="MC124" s="3">
        <v>41257</v>
      </c>
      <c r="MD124" s="4">
        <v>10.607461150953032</v>
      </c>
      <c r="ME124" s="4">
        <v>11.018500270552464</v>
      </c>
      <c r="MG124" s="3">
        <v>41257</v>
      </c>
      <c r="MH124" s="4">
        <v>22.199735949135089</v>
      </c>
      <c r="MI124" s="4">
        <v>22.509499706564881</v>
      </c>
      <c r="MK124" s="3">
        <v>41257</v>
      </c>
      <c r="ML124" s="4">
        <v>84.91484360068074</v>
      </c>
      <c r="MM124" s="4">
        <v>85.288095660463952</v>
      </c>
      <c r="MO124" s="3">
        <v>41257</v>
      </c>
      <c r="MP124" s="4">
        <v>17.634725224451312</v>
      </c>
      <c r="MQ124" s="4">
        <v>18.435852219817789</v>
      </c>
      <c r="MS124" s="3">
        <v>41257</v>
      </c>
      <c r="MT124" s="4">
        <v>11.168090891281071</v>
      </c>
      <c r="MU124" s="4">
        <v>11.799309201558193</v>
      </c>
      <c r="MW124" s="3">
        <v>41257</v>
      </c>
      <c r="MX124" s="4">
        <v>23.068095879503144</v>
      </c>
      <c r="MY124" s="4">
        <v>23.327860262337026</v>
      </c>
      <c r="NA124" s="3">
        <v>41257</v>
      </c>
      <c r="NB124" s="4">
        <v>23.145815381914627</v>
      </c>
      <c r="NC124" s="4">
        <v>24.471566219896822</v>
      </c>
      <c r="NE124" s="3">
        <v>41257</v>
      </c>
      <c r="NF124" s="4">
        <v>10.096302137423947</v>
      </c>
      <c r="NG124" s="4">
        <v>10.450903968592009</v>
      </c>
      <c r="NI124" s="3">
        <v>41257</v>
      </c>
      <c r="NJ124" s="4">
        <v>17.000207864203269</v>
      </c>
      <c r="NK124" s="4">
        <v>17.447832384997415</v>
      </c>
      <c r="NM124" s="3">
        <v>41257</v>
      </c>
      <c r="NN124" s="4">
        <v>6.82288977507356</v>
      </c>
      <c r="NO124" s="4">
        <v>7.0673904256088846</v>
      </c>
      <c r="NQ124" s="3">
        <v>41257</v>
      </c>
      <c r="NR124" s="4">
        <v>8.6839125657501643</v>
      </c>
      <c r="NS124" s="4">
        <v>9.0512883885807973</v>
      </c>
      <c r="NU124" s="3">
        <v>41257</v>
      </c>
      <c r="NV124" s="4">
        <v>14.32574059538368</v>
      </c>
      <c r="NW124" s="4">
        <v>14.940834720670239</v>
      </c>
      <c r="NY124" s="3">
        <v>41257</v>
      </c>
      <c r="NZ124" s="4">
        <v>4.9400000000000004</v>
      </c>
      <c r="OA124" s="4">
        <v>5.2</v>
      </c>
      <c r="OC124" s="3">
        <v>41257</v>
      </c>
      <c r="OD124" s="4">
        <v>50.790567903769151</v>
      </c>
      <c r="OE124" s="4">
        <v>53.419726712905437</v>
      </c>
      <c r="OG124" s="3">
        <v>41257</v>
      </c>
      <c r="OH124" s="4">
        <v>5.2759078996683426</v>
      </c>
      <c r="OI124" s="4">
        <v>5.5079602803176551</v>
      </c>
      <c r="OK124" s="3">
        <v>41257</v>
      </c>
      <c r="OL124" s="4">
        <v>14.033202697687363</v>
      </c>
      <c r="OM124" s="4">
        <v>14.655723251525309</v>
      </c>
      <c r="OO124" s="3">
        <v>41257</v>
      </c>
      <c r="OP124" s="4">
        <v>9.8159465143523903</v>
      </c>
      <c r="OQ124" s="4">
        <v>10.039487806430252</v>
      </c>
      <c r="OS124" s="3">
        <v>41257</v>
      </c>
      <c r="OT124" s="4">
        <v>7.7537756807710654</v>
      </c>
      <c r="OU124" s="4">
        <v>8.0590682880156503</v>
      </c>
      <c r="OW124" s="3">
        <v>41257</v>
      </c>
      <c r="OX124" s="4">
        <v>13.085147387459962</v>
      </c>
      <c r="OY124" s="4">
        <v>13.6361009616688</v>
      </c>
      <c r="PA124" s="3">
        <v>41257</v>
      </c>
      <c r="PB124" s="4">
        <v>12.48342718841173</v>
      </c>
      <c r="PC124" s="4">
        <v>12.905068562137968</v>
      </c>
      <c r="PE124" s="3">
        <v>41257</v>
      </c>
      <c r="PF124" s="4">
        <v>5.6192031573570889</v>
      </c>
      <c r="PG124" s="4">
        <v>6.1585682073651862</v>
      </c>
      <c r="PI124" s="3">
        <v>41257</v>
      </c>
      <c r="PJ124" s="4">
        <v>7.3563566465291954</v>
      </c>
      <c r="PK124" s="4">
        <v>7.7834484323016442</v>
      </c>
      <c r="PM124" s="3">
        <v>41257</v>
      </c>
      <c r="PN124" s="4">
        <v>16.399999999999999</v>
      </c>
      <c r="PO124" s="4">
        <v>16.989999999999998</v>
      </c>
      <c r="PQ124" s="3">
        <v>41257</v>
      </c>
      <c r="PR124" s="4">
        <v>21.856889939175566</v>
      </c>
      <c r="PS124" s="4">
        <v>22.414768624952153</v>
      </c>
      <c r="PU124" s="3">
        <v>41257</v>
      </c>
      <c r="PV124" s="4">
        <v>8.0957568243042264</v>
      </c>
      <c r="PW124" s="4">
        <v>8.4718871192387137</v>
      </c>
      <c r="PY124" s="3">
        <v>41257</v>
      </c>
      <c r="PZ124" s="4">
        <v>11.100602080542531</v>
      </c>
      <c r="QA124" s="4">
        <v>12.069310009209646</v>
      </c>
      <c r="QC124" s="3">
        <v>41257</v>
      </c>
      <c r="QD124" s="4">
        <v>7.3443559389198931</v>
      </c>
      <c r="QE124" s="4">
        <v>7.8563422904311357</v>
      </c>
      <c r="QG124" s="3">
        <v>41257</v>
      </c>
      <c r="QH124" s="4">
        <v>3.9006114180489293</v>
      </c>
      <c r="QI124" s="4">
        <v>4.0347847837803412</v>
      </c>
      <c r="QK124" s="3">
        <v>41257</v>
      </c>
      <c r="QL124" s="4">
        <v>11.332917271407839</v>
      </c>
      <c r="QM124" s="4">
        <v>11.614782280731017</v>
      </c>
      <c r="QO124" s="3">
        <v>41257</v>
      </c>
      <c r="QP124" s="4">
        <v>4.7552324238662758</v>
      </c>
      <c r="QQ124" s="4">
        <v>5.0039370485454748</v>
      </c>
      <c r="QS124" s="3">
        <v>41257</v>
      </c>
      <c r="QT124" s="4">
        <v>6.5669209720628157</v>
      </c>
      <c r="QU124" s="4">
        <v>6.7781377284741922</v>
      </c>
      <c r="QW124" s="3">
        <v>41257</v>
      </c>
      <c r="QX124" s="4">
        <v>6.6338796333927359</v>
      </c>
      <c r="QY124" s="4">
        <v>7.1964443159601812</v>
      </c>
      <c r="RA124" s="3">
        <v>41257</v>
      </c>
      <c r="RB124" s="4">
        <v>6.6496912871831775</v>
      </c>
      <c r="RC124" s="4">
        <v>7.2199409760549909</v>
      </c>
      <c r="RE124" s="3">
        <v>41257</v>
      </c>
      <c r="RF124" s="4">
        <v>2.3782775960633611</v>
      </c>
      <c r="RG124" s="4">
        <v>2.4638955895216417</v>
      </c>
      <c r="RI124" s="3">
        <v>41257</v>
      </c>
      <c r="RJ124" s="4">
        <v>4.5831695906728678</v>
      </c>
      <c r="RK124" s="4">
        <v>4.709134082594109</v>
      </c>
      <c r="RM124" s="3">
        <v>41257</v>
      </c>
      <c r="RN124" s="4"/>
      <c r="RO124" s="4"/>
      <c r="RQ124" s="3">
        <v>41257</v>
      </c>
      <c r="RR124" s="4">
        <v>3.4121059042467698</v>
      </c>
      <c r="RS124" s="4">
        <v>3.5401742223686323</v>
      </c>
      <c r="RU124" s="3">
        <v>41257</v>
      </c>
      <c r="RV124" s="4">
        <v>4.467330554104791</v>
      </c>
      <c r="RW124" s="4">
        <v>4.6304235743340145</v>
      </c>
      <c r="RY124" s="3">
        <v>41257</v>
      </c>
      <c r="RZ124" s="4">
        <v>3.4248871056116874</v>
      </c>
      <c r="SA124" s="4">
        <v>3.5917154173463537</v>
      </c>
      <c r="SC124" s="3">
        <v>41257</v>
      </c>
      <c r="SD124" s="4">
        <v>10.508633927603826</v>
      </c>
      <c r="SE124" s="4">
        <v>11.218939739377047</v>
      </c>
      <c r="SG124" s="3">
        <v>41257</v>
      </c>
      <c r="SH124" s="4">
        <v>8.4342683247569195</v>
      </c>
      <c r="SI124" s="4">
        <v>8.9366531505156352</v>
      </c>
      <c r="SK124" s="3">
        <v>41257</v>
      </c>
      <c r="SL124" s="4">
        <v>10.211897714278674</v>
      </c>
      <c r="SM124" s="4">
        <v>10.931308623701783</v>
      </c>
      <c r="SO124" s="3">
        <v>41257</v>
      </c>
      <c r="SP124" s="4">
        <v>7.8470307227016507</v>
      </c>
      <c r="SQ124" s="4">
        <v>8.1174011722819159</v>
      </c>
      <c r="SS124" s="3">
        <v>41257</v>
      </c>
      <c r="ST124" s="4">
        <v>3.2262264442813793</v>
      </c>
      <c r="SU124" s="4">
        <v>3.3331194891220277</v>
      </c>
      <c r="SW124" s="3">
        <v>41257</v>
      </c>
      <c r="SX124" s="4">
        <v>12.885740717510233</v>
      </c>
      <c r="SY124" s="4">
        <v>13.559245997134134</v>
      </c>
      <c r="TA124" s="3">
        <v>41257</v>
      </c>
      <c r="TB124" s="4">
        <v>8.0815391328082704</v>
      </c>
      <c r="TC124" s="4">
        <v>8.5790090213551231</v>
      </c>
      <c r="TE124" s="3">
        <v>41257</v>
      </c>
      <c r="TF124" s="4">
        <v>19.813458419387967</v>
      </c>
      <c r="TG124" s="4">
        <v>20.32528148834384</v>
      </c>
      <c r="TI124" s="3">
        <v>41257</v>
      </c>
      <c r="TJ124" s="4">
        <v>11.244291528003384</v>
      </c>
      <c r="TK124" s="4">
        <v>11.375711485086173</v>
      </c>
      <c r="TM124" s="3">
        <v>41257</v>
      </c>
      <c r="TN124" s="4">
        <v>4.8605151131738111</v>
      </c>
      <c r="TO124" s="4">
        <v>5.1521460199642393</v>
      </c>
      <c r="TQ124" s="3">
        <v>41257</v>
      </c>
      <c r="TR124" s="4">
        <v>21.657868037433705</v>
      </c>
      <c r="TS124" s="4">
        <v>21.976659103302097</v>
      </c>
      <c r="TU124" s="3">
        <v>41257</v>
      </c>
      <c r="TV124" s="4">
        <v>17.169721246975598</v>
      </c>
      <c r="TW124" s="4">
        <v>17.377539198668096</v>
      </c>
      <c r="TY124" s="3">
        <v>41257</v>
      </c>
      <c r="TZ124" s="4">
        <v>5.8844256006979325</v>
      </c>
      <c r="UA124" s="4">
        <v>6.1470363299852782</v>
      </c>
      <c r="UC124" s="3">
        <v>41257</v>
      </c>
      <c r="UD124" s="4">
        <v>11.55</v>
      </c>
      <c r="UE124" s="4">
        <v>12.1</v>
      </c>
      <c r="UG124" s="3">
        <v>41257</v>
      </c>
      <c r="UH124" s="4">
        <v>6.7500000354686653</v>
      </c>
      <c r="UI124" s="4">
        <v>7.0559210897077431</v>
      </c>
      <c r="UK124" s="3">
        <v>41257</v>
      </c>
      <c r="UL124" s="4">
        <v>14.256396757209201</v>
      </c>
      <c r="UM124" s="4">
        <v>14.724602816929879</v>
      </c>
      <c r="UO124" s="3">
        <v>41257</v>
      </c>
      <c r="UP124" s="4">
        <v>6.3777889237928207</v>
      </c>
      <c r="UQ124" s="4">
        <v>6.6460136916158836</v>
      </c>
      <c r="US124" s="3">
        <v>41257</v>
      </c>
      <c r="UT124" s="4">
        <v>13.499957674652638</v>
      </c>
      <c r="UU124" s="4">
        <v>14.380820015594049</v>
      </c>
      <c r="UW124" s="3">
        <v>41257</v>
      </c>
      <c r="UX124" s="4">
        <v>31.316118078288625</v>
      </c>
      <c r="UY124" s="4">
        <v>33.055356515645727</v>
      </c>
      <c r="VA124" s="3">
        <v>41257</v>
      </c>
      <c r="VB124" s="4">
        <v>3.09</v>
      </c>
      <c r="VC124" s="4">
        <v>3.23</v>
      </c>
      <c r="VE124" s="3">
        <v>41257</v>
      </c>
      <c r="VF124" s="4">
        <v>8.6169316136192471</v>
      </c>
      <c r="VG124" s="4">
        <v>8.8693807819869974</v>
      </c>
      <c r="VI124" s="3">
        <v>41257</v>
      </c>
      <c r="VJ124" s="4">
        <v>16.631857992895242</v>
      </c>
      <c r="VK124" s="4">
        <v>17.555850103611643</v>
      </c>
      <c r="VM124" s="3">
        <v>41257</v>
      </c>
      <c r="VN124" s="4">
        <v>4.2226436681796038</v>
      </c>
      <c r="VO124" s="4">
        <v>4.4760022882703803</v>
      </c>
      <c r="VQ124" s="3">
        <v>41257</v>
      </c>
      <c r="VR124" s="4">
        <v>19.189716621133662</v>
      </c>
      <c r="VS124" s="4">
        <v>19.919325638499682</v>
      </c>
      <c r="VU124" s="3">
        <v>41257</v>
      </c>
      <c r="VV124" s="4">
        <v>5.2638921960218994</v>
      </c>
      <c r="VW124" s="4">
        <v>5.6347162167038549</v>
      </c>
      <c r="VY124" s="3">
        <v>41257</v>
      </c>
      <c r="VZ124" s="4">
        <v>4.0304811234386779</v>
      </c>
      <c r="WA124" s="4">
        <v>4.2538686385349251</v>
      </c>
      <c r="WC124" s="3">
        <v>41257</v>
      </c>
      <c r="WD124" s="4">
        <v>5.8838771808068007</v>
      </c>
      <c r="WE124" s="4">
        <v>6.3319870323251992</v>
      </c>
      <c r="WG124" s="3">
        <v>41257</v>
      </c>
      <c r="WH124" s="4">
        <v>4.404570929670462</v>
      </c>
      <c r="WI124" s="4">
        <v>4.5850861317061362</v>
      </c>
      <c r="WK124" s="3">
        <v>41257</v>
      </c>
      <c r="WL124" s="4">
        <v>6.0677973726198964</v>
      </c>
      <c r="WM124" s="4">
        <v>6.3738102084148478</v>
      </c>
      <c r="WO124" s="3">
        <v>41257</v>
      </c>
      <c r="WP124" s="4">
        <v>15.855305537848347</v>
      </c>
      <c r="WQ124" s="4">
        <v>16.492996071363272</v>
      </c>
      <c r="WS124" s="3">
        <v>41257</v>
      </c>
      <c r="WT124" s="4">
        <v>9.1648748459203162</v>
      </c>
      <c r="WU124" s="4">
        <v>9.4886873404763872</v>
      </c>
      <c r="WW124" s="3">
        <v>41257</v>
      </c>
      <c r="WX124" s="4">
        <v>3.5262719211657854</v>
      </c>
      <c r="WY124" s="4">
        <v>3.7128991259071502</v>
      </c>
      <c r="XA124" s="3">
        <v>41257</v>
      </c>
      <c r="XB124" s="4">
        <v>10.059827811604746</v>
      </c>
      <c r="XC124" s="4">
        <v>10.49790847042131</v>
      </c>
      <c r="XE124" s="3">
        <v>41257</v>
      </c>
      <c r="XF124" s="4">
        <v>6.1058060119281405</v>
      </c>
      <c r="XG124" s="4">
        <v>6.3340604422805944</v>
      </c>
      <c r="XI124" s="3">
        <v>41257</v>
      </c>
      <c r="XJ124" s="4">
        <v>1.9250607702925358</v>
      </c>
      <c r="XK124" s="4">
        <v>2.008333119134706</v>
      </c>
      <c r="XM124" s="3">
        <v>41257</v>
      </c>
      <c r="XN124" s="4">
        <v>8.3578094681039072</v>
      </c>
      <c r="XO124" s="4">
        <v>8.7619016711608175</v>
      </c>
      <c r="XQ124" s="3">
        <v>41257</v>
      </c>
      <c r="XR124" s="4">
        <v>10.108075739236368</v>
      </c>
      <c r="XS124" s="4">
        <v>10.367427682545722</v>
      </c>
      <c r="XU124" s="3">
        <v>41257</v>
      </c>
      <c r="XV124" s="4">
        <v>38.4</v>
      </c>
      <c r="XW124" s="4">
        <v>42.25</v>
      </c>
      <c r="XY124" s="3">
        <v>41257</v>
      </c>
      <c r="XZ124" s="4">
        <v>13.965706653599321</v>
      </c>
      <c r="YA124" s="4">
        <v>14.233705288743018</v>
      </c>
      <c r="YC124" s="3">
        <v>41257</v>
      </c>
      <c r="YD124" s="4">
        <v>11.973758259357679</v>
      </c>
      <c r="YE124" s="4">
        <v>12.50905568742308</v>
      </c>
      <c r="YG124" s="3">
        <v>41257</v>
      </c>
      <c r="YH124" s="4">
        <v>23.517973833426904</v>
      </c>
      <c r="YI124" s="4">
        <v>23.739996663322891</v>
      </c>
      <c r="YK124" s="3">
        <v>41257</v>
      </c>
      <c r="YL124" s="4">
        <v>5.4514465245851191</v>
      </c>
      <c r="YM124" s="4">
        <v>5.6301824762108605</v>
      </c>
      <c r="YO124" s="3">
        <v>41257</v>
      </c>
      <c r="YP124" s="4">
        <v>12.895002953399047</v>
      </c>
      <c r="YQ124" s="4">
        <v>13.346973729305022</v>
      </c>
      <c r="YS124" s="3">
        <v>41257</v>
      </c>
      <c r="YT124" s="4">
        <v>31.639089248765035</v>
      </c>
      <c r="YU124" s="4">
        <v>32.517049587631078</v>
      </c>
      <c r="YW124" s="3">
        <v>41257</v>
      </c>
      <c r="YX124" s="4">
        <v>10.083678826460465</v>
      </c>
      <c r="YY124" s="4">
        <v>10.423465823585991</v>
      </c>
      <c r="ZA124" s="3">
        <v>41257</v>
      </c>
      <c r="ZB124" s="4">
        <v>19.276203988699187</v>
      </c>
      <c r="ZC124" s="4">
        <v>19.824957207839173</v>
      </c>
      <c r="ZE124" s="3">
        <v>41257</v>
      </c>
      <c r="ZF124" s="4">
        <v>15.047925830887676</v>
      </c>
      <c r="ZG124" s="4">
        <v>15.945429461201829</v>
      </c>
      <c r="ZI124" s="3">
        <v>41257</v>
      </c>
      <c r="ZJ124" s="4">
        <v>11.898340624426412</v>
      </c>
      <c r="ZK124" s="4">
        <v>12.517945018212654</v>
      </c>
      <c r="ZM124" s="3">
        <v>41257</v>
      </c>
      <c r="ZN124" s="4">
        <v>5.3780265463806227</v>
      </c>
      <c r="ZO124" s="4">
        <v>5.5904441119468222</v>
      </c>
      <c r="ZQ124" s="3">
        <v>41257</v>
      </c>
      <c r="ZR124" s="4">
        <v>20.46021559544053</v>
      </c>
      <c r="ZS124" s="4">
        <v>21.400803705752253</v>
      </c>
      <c r="ZU124" s="3">
        <v>41257</v>
      </c>
      <c r="ZV124" s="4">
        <v>7.5191687936431499</v>
      </c>
      <c r="ZW124" s="4">
        <v>8.0953128960132084</v>
      </c>
      <c r="ZY124" s="3">
        <v>41257</v>
      </c>
      <c r="ZZ124" s="4">
        <v>10.455160823108983</v>
      </c>
      <c r="AAA124" s="4">
        <v>10.946445913181652</v>
      </c>
      <c r="AAC124" s="3">
        <v>41257</v>
      </c>
      <c r="AAD124" s="4">
        <v>6.885824624428257</v>
      </c>
      <c r="AAE124" s="4">
        <v>7.2610739227622219</v>
      </c>
      <c r="AAG124" s="3">
        <v>41257</v>
      </c>
      <c r="AAH124" s="4">
        <v>5.8091567343979866</v>
      </c>
      <c r="AAI124" s="4">
        <v>6.1549398733502487</v>
      </c>
      <c r="AAK124" s="3">
        <v>41257</v>
      </c>
      <c r="AAL124" s="4">
        <v>13.689187015262855</v>
      </c>
      <c r="AAM124" s="4">
        <v>14.516816807012589</v>
      </c>
      <c r="AAO124" s="3">
        <v>41257</v>
      </c>
      <c r="AAP124" s="4">
        <v>8.9698038721497486</v>
      </c>
      <c r="AAQ124" s="4">
        <v>9.4158432996719501</v>
      </c>
      <c r="AAS124" s="3">
        <v>41257</v>
      </c>
      <c r="AAT124" s="4">
        <v>10.523314886498262</v>
      </c>
      <c r="AAU124" s="4">
        <v>11.008033662979155</v>
      </c>
      <c r="AAW124" s="3">
        <v>41257</v>
      </c>
      <c r="AAX124" s="4">
        <v>6.1237987415029398</v>
      </c>
      <c r="AAY124" s="4">
        <v>6.4083983625022753</v>
      </c>
      <c r="ABA124" s="3">
        <v>41257</v>
      </c>
      <c r="ABB124" s="4">
        <v>84.743102758290775</v>
      </c>
      <c r="ABC124" s="4">
        <v>86.78369725559979</v>
      </c>
      <c r="ABE124" s="3">
        <v>41257</v>
      </c>
      <c r="ABF124" s="4">
        <v>15.063330275838979</v>
      </c>
      <c r="ABG124" s="4">
        <v>15.613948092710377</v>
      </c>
      <c r="ABI124" s="3">
        <v>41257</v>
      </c>
      <c r="ABJ124" s="4">
        <v>12.168905017424429</v>
      </c>
      <c r="ABK124" s="4">
        <v>12.601159558583907</v>
      </c>
      <c r="ABM124" s="3">
        <v>41257</v>
      </c>
      <c r="ABN124" s="4">
        <v>8.66402290172908</v>
      </c>
      <c r="ABO124" s="4">
        <v>8.9568912815058379</v>
      </c>
      <c r="ABQ124" s="3">
        <v>41257</v>
      </c>
      <c r="ABR124" s="4">
        <v>6.5407629611544893</v>
      </c>
      <c r="ABS124" s="4">
        <v>6.8307475259347381</v>
      </c>
      <c r="ABU124" s="3">
        <v>41257</v>
      </c>
      <c r="ABV124" s="4">
        <v>15.036589828523415</v>
      </c>
      <c r="ABW124" s="4">
        <v>15.17526720507106</v>
      </c>
      <c r="ABY124" s="3">
        <v>41257</v>
      </c>
      <c r="ABZ124" s="4">
        <v>196.53732495336089</v>
      </c>
      <c r="ACA124" s="4">
        <v>201.30069263203345</v>
      </c>
      <c r="ACC124" s="3">
        <v>41257</v>
      </c>
      <c r="ACD124" s="4">
        <v>25.054893979785852</v>
      </c>
      <c r="ACE124" s="4">
        <v>25.94459232588202</v>
      </c>
      <c r="ACG124" s="3">
        <v>41257</v>
      </c>
      <c r="ACH124" s="4">
        <v>7.5293403835810659</v>
      </c>
      <c r="ACI124" s="4">
        <v>8.0008262350768771</v>
      </c>
      <c r="ACK124" s="3">
        <v>41257</v>
      </c>
      <c r="ACL124" s="4">
        <v>35.422721157543663</v>
      </c>
      <c r="ACM124" s="4">
        <v>36.746098099665375</v>
      </c>
      <c r="ACO124" s="3">
        <v>41257</v>
      </c>
      <c r="ACP124" s="4">
        <v>32.350155867255758</v>
      </c>
      <c r="ACQ124" s="4">
        <v>34.107569494035353</v>
      </c>
      <c r="ACS124" s="3">
        <v>41257</v>
      </c>
      <c r="ACT124" s="4">
        <v>5.0692041341225984</v>
      </c>
      <c r="ACU124" s="4">
        <v>5.314805109613034</v>
      </c>
      <c r="ACW124" s="3">
        <v>41257</v>
      </c>
      <c r="ACX124" s="4">
        <v>17.242439082552178</v>
      </c>
      <c r="ACY124" s="4">
        <v>18.050678414546809</v>
      </c>
      <c r="ADA124" s="3">
        <v>41257</v>
      </c>
      <c r="ADB124" s="4">
        <v>7.0894374371464384</v>
      </c>
      <c r="ADC124" s="4">
        <v>7.346359292173263</v>
      </c>
      <c r="ADE124" s="3">
        <v>41257</v>
      </c>
      <c r="ADF124" s="4">
        <v>8.5252530138326446</v>
      </c>
      <c r="ADG124" s="4">
        <v>8.7498587633379739</v>
      </c>
      <c r="ADI124" s="3">
        <v>41257</v>
      </c>
      <c r="ADJ124" s="4">
        <v>30.547747362021024</v>
      </c>
      <c r="ADK124" s="4">
        <v>31.528365711190958</v>
      </c>
      <c r="ADM124" s="3">
        <v>41257</v>
      </c>
      <c r="ADN124" s="4">
        <v>5.3426234415967091</v>
      </c>
      <c r="ADO124" s="4">
        <v>5.3426234415967091</v>
      </c>
      <c r="ADQ124" s="3">
        <v>41257</v>
      </c>
      <c r="ADR124" s="4">
        <v>13.98333566139685</v>
      </c>
      <c r="ADS124" s="4">
        <v>14.972157254595627</v>
      </c>
      <c r="ADU124" s="3">
        <v>41257</v>
      </c>
      <c r="ADV124" s="4">
        <v>4.0933256842914121</v>
      </c>
      <c r="ADW124" s="4">
        <v>4.2002771867313307</v>
      </c>
      <c r="ADY124" s="3">
        <v>41257</v>
      </c>
      <c r="ADZ124" s="4">
        <v>6.8096415588423573</v>
      </c>
      <c r="AEA124" s="4">
        <v>7.0966758687354217</v>
      </c>
      <c r="AEC124" s="3">
        <v>41257</v>
      </c>
      <c r="AED124" s="4">
        <v>4.9051883586252432</v>
      </c>
      <c r="AEE124" s="4">
        <v>5.1107950562921696</v>
      </c>
      <c r="AEG124" s="3">
        <v>41257</v>
      </c>
      <c r="AEH124" s="4">
        <v>6.1446355098295946</v>
      </c>
      <c r="AEI124" s="4">
        <v>6.3896669872154384</v>
      </c>
      <c r="AEK124" s="3">
        <v>41257</v>
      </c>
      <c r="AEL124" s="4">
        <v>6.5465062911963674</v>
      </c>
      <c r="AEM124" s="4">
        <v>6.7421899031614752</v>
      </c>
      <c r="AEO124" s="3">
        <v>41257</v>
      </c>
      <c r="AEP124" s="4">
        <v>9.6591351594062242</v>
      </c>
      <c r="AEQ124" s="4">
        <v>10.048224188989556</v>
      </c>
      <c r="AES124" s="3">
        <v>41257</v>
      </c>
      <c r="AET124" s="4">
        <v>5.78</v>
      </c>
      <c r="AEU124" s="4">
        <v>6.01</v>
      </c>
      <c r="AEW124" s="3">
        <v>41257</v>
      </c>
      <c r="AEX124" s="4">
        <v>7.728743246731006</v>
      </c>
      <c r="AEY124" s="4">
        <v>7.897840589323577</v>
      </c>
      <c r="AFA124" s="3">
        <v>41257</v>
      </c>
      <c r="AFB124" s="4">
        <v>2.1371829985580311</v>
      </c>
      <c r="AFC124" s="4">
        <v>2.1943504450215174</v>
      </c>
      <c r="AFE124" s="3">
        <v>41257</v>
      </c>
      <c r="AFF124" s="4">
        <v>10.972594654075477</v>
      </c>
      <c r="AFG124" s="4">
        <v>11.283139785794596</v>
      </c>
      <c r="AFI124" s="3">
        <v>41257</v>
      </c>
      <c r="AFJ124" s="4">
        <v>12.377268012900343</v>
      </c>
      <c r="AFK124" s="4">
        <v>12.871962977444721</v>
      </c>
      <c r="AFM124" s="3">
        <v>41257</v>
      </c>
      <c r="AFN124" s="4">
        <v>10.574187208114104</v>
      </c>
      <c r="AFO124" s="4">
        <v>11.059332501370276</v>
      </c>
      <c r="AFQ124" s="3">
        <v>41257</v>
      </c>
      <c r="AFR124" s="4">
        <v>6.4385313178368264</v>
      </c>
      <c r="AFS124" s="4">
        <v>6.7507025332470967</v>
      </c>
      <c r="AFU124" s="3">
        <v>41257</v>
      </c>
      <c r="AFV124" s="4">
        <v>13.22</v>
      </c>
      <c r="AFW124" s="4">
        <v>14.02</v>
      </c>
      <c r="AFY124" s="3">
        <v>41257</v>
      </c>
      <c r="AFZ124" s="4">
        <v>9.2412765634689791</v>
      </c>
      <c r="AGA124" s="4">
        <v>9.613216487076091</v>
      </c>
      <c r="AGC124" s="3">
        <v>41257</v>
      </c>
      <c r="AGD124" s="4">
        <v>9.649006599184899</v>
      </c>
      <c r="AGE124" s="4">
        <v>9.9960931675009022</v>
      </c>
      <c r="AGG124" s="3">
        <v>41257</v>
      </c>
      <c r="AGH124" s="4">
        <v>2.1162322455303366</v>
      </c>
      <c r="AGI124" s="4">
        <v>2.1792689507163465</v>
      </c>
      <c r="AGK124" s="3">
        <v>41257</v>
      </c>
      <c r="AGL124" s="4">
        <v>5.8164868711701914</v>
      </c>
      <c r="AGM124" s="4">
        <v>5.9055147314432048</v>
      </c>
      <c r="AGO124" s="3">
        <v>41257</v>
      </c>
      <c r="AGP124" s="4">
        <v>32.561151686141486</v>
      </c>
      <c r="AGQ124" s="4">
        <v>33.924176640445083</v>
      </c>
      <c r="AGS124" s="3">
        <v>41257</v>
      </c>
      <c r="AGT124" s="4">
        <v>7.255606549803673</v>
      </c>
      <c r="AGU124" s="4">
        <v>7.5523397992019756</v>
      </c>
      <c r="AGW124" s="3">
        <v>41257</v>
      </c>
      <c r="AGX124" s="4">
        <v>5.0451844269892048</v>
      </c>
      <c r="AGY124" s="4">
        <v>5.1807556016107954</v>
      </c>
      <c r="AHA124" s="3">
        <v>41257</v>
      </c>
      <c r="AHB124" s="4">
        <v>8.6609151438357266</v>
      </c>
      <c r="AHC124" s="4">
        <v>9.0612505676206929</v>
      </c>
      <c r="AHE124" s="3">
        <v>41257</v>
      </c>
      <c r="AHF124" s="4">
        <v>1.950485415474593</v>
      </c>
      <c r="AHG124" s="4">
        <v>2.0101941526829989</v>
      </c>
      <c r="AHI124" s="3">
        <v>41257</v>
      </c>
      <c r="AHJ124" s="4">
        <v>4.2097850904103318</v>
      </c>
      <c r="AHK124" s="4">
        <v>4.3249463846768759</v>
      </c>
      <c r="AHM124" s="3">
        <v>41257</v>
      </c>
      <c r="AHN124" s="4">
        <v>6.2391574990305214</v>
      </c>
      <c r="AHO124" s="4">
        <v>6.4675091902583199</v>
      </c>
      <c r="AHQ124" s="3">
        <v>41257</v>
      </c>
      <c r="AHR124" s="4">
        <v>4.0386844966944828</v>
      </c>
      <c r="AHS124" s="4">
        <v>4.1726692904236851</v>
      </c>
      <c r="AHU124" s="3">
        <v>41257</v>
      </c>
      <c r="AHV124" s="4">
        <v>12.037450193728287</v>
      </c>
      <c r="AHW124" s="4">
        <v>12.6807471271583</v>
      </c>
      <c r="AHY124" s="3">
        <v>41257</v>
      </c>
      <c r="AHZ124" s="4">
        <v>5.2955288254454667</v>
      </c>
      <c r="AIA124" s="4">
        <v>5.4825007999201931</v>
      </c>
      <c r="AIC124" s="3">
        <v>41257</v>
      </c>
      <c r="AID124" s="4">
        <v>3.3558974288786447</v>
      </c>
      <c r="AIE124" s="4">
        <v>3.4114177907534753</v>
      </c>
      <c r="AIG124" s="3">
        <v>41257</v>
      </c>
      <c r="AIH124" s="4">
        <v>20.06164997108398</v>
      </c>
      <c r="AII124" s="4">
        <v>20.586461149991901</v>
      </c>
      <c r="AIK124" s="3">
        <v>41257</v>
      </c>
      <c r="AIL124" s="4">
        <v>10.521239265099581</v>
      </c>
      <c r="AIM124" s="4">
        <v>10.957147483239302</v>
      </c>
      <c r="AIO124" s="3">
        <v>41257</v>
      </c>
      <c r="AIP124" s="4">
        <v>6.258797215253411</v>
      </c>
      <c r="AIQ124" s="4">
        <v>6.4460683130326473</v>
      </c>
      <c r="AIS124" s="3">
        <v>41257</v>
      </c>
      <c r="AIT124" s="4">
        <v>6.2757366106572832</v>
      </c>
      <c r="AIU124" s="4">
        <v>6.4376296643464697</v>
      </c>
      <c r="AIW124" s="3">
        <v>41257</v>
      </c>
      <c r="AIX124" s="4">
        <v>11.146812276294392</v>
      </c>
      <c r="AIY124" s="4">
        <v>11.514071451915845</v>
      </c>
      <c r="AJA124" s="3">
        <v>41257</v>
      </c>
      <c r="AJB124" s="4">
        <v>8.8331174376865729</v>
      </c>
      <c r="AJC124" s="4">
        <v>9.4647593550183498</v>
      </c>
      <c r="AJE124" s="3">
        <v>41257</v>
      </c>
      <c r="AJF124" s="4">
        <v>5.6110338899662215</v>
      </c>
      <c r="AJG124" s="4">
        <v>5.7614874800757265</v>
      </c>
      <c r="AJI124" s="3">
        <v>41257</v>
      </c>
      <c r="AJJ124" s="4">
        <v>7.9065911390094579</v>
      </c>
      <c r="AJK124" s="4">
        <v>8.6972502529104041</v>
      </c>
      <c r="AJM124" s="3">
        <v>41257</v>
      </c>
      <c r="AJN124" s="4">
        <v>2.3754038366589998</v>
      </c>
      <c r="AJO124" s="4">
        <v>2.4234889345670765</v>
      </c>
      <c r="AJQ124" s="3">
        <v>41257</v>
      </c>
      <c r="AJR124" s="4">
        <v>21.387275813238116</v>
      </c>
      <c r="AJS124" s="4">
        <v>21.982153683540105</v>
      </c>
      <c r="AJU124" s="3">
        <v>41257</v>
      </c>
      <c r="AJV124" s="4">
        <v>8.2776915262299866</v>
      </c>
      <c r="AJW124" s="4">
        <v>8.5032684280111361</v>
      </c>
      <c r="AJY124" s="3">
        <v>41257</v>
      </c>
      <c r="AJZ124" s="4">
        <v>5.0026389382014491</v>
      </c>
      <c r="AKA124" s="4">
        <v>5.2685272282239675</v>
      </c>
      <c r="AKC124" s="3">
        <v>41257</v>
      </c>
      <c r="AKD124" s="4">
        <v>7.4524799284514378</v>
      </c>
      <c r="AKE124" s="4">
        <v>7.9393752837769318</v>
      </c>
      <c r="AKG124" s="3">
        <v>41257</v>
      </c>
      <c r="AKH124" s="4">
        <v>5.2482442108211194</v>
      </c>
      <c r="AKI124" s="4">
        <v>5.4958029000107942</v>
      </c>
      <c r="AKK124" s="3">
        <v>41257</v>
      </c>
      <c r="AKL124" s="4">
        <v>8.7319917266143552</v>
      </c>
      <c r="AKM124" s="4">
        <v>8.9685242338815616</v>
      </c>
      <c r="AKO124" s="3">
        <v>41257</v>
      </c>
      <c r="AKP124" s="4">
        <v>4.5631169325027345</v>
      </c>
      <c r="AKQ124" s="4">
        <v>4.7091366743428225</v>
      </c>
      <c r="AKS124" s="3">
        <v>41257</v>
      </c>
      <c r="AKT124" s="4">
        <v>8.9095803984677477</v>
      </c>
      <c r="AKU124" s="4">
        <v>9.7288521592463901</v>
      </c>
      <c r="AKW124" s="3">
        <v>41257</v>
      </c>
      <c r="AKX124" s="4">
        <v>6.85380066539369</v>
      </c>
      <c r="AKY124" s="4">
        <v>7.1662246273489583</v>
      </c>
      <c r="ALA124" s="3">
        <v>41257</v>
      </c>
      <c r="ALB124" s="4">
        <v>7.7283696809816753</v>
      </c>
      <c r="ALC124" s="4">
        <v>8.4119601195943048</v>
      </c>
      <c r="ALE124" s="3">
        <v>41257</v>
      </c>
      <c r="ALF124" s="4">
        <v>3.3042575747749177</v>
      </c>
      <c r="ALG124" s="4">
        <v>3.3726889446667063</v>
      </c>
      <c r="ALI124" s="3">
        <v>41257</v>
      </c>
      <c r="ALJ124" s="4">
        <v>5.5033455697218709</v>
      </c>
      <c r="ALK124" s="4">
        <v>5.6789842581172501</v>
      </c>
      <c r="ALM124" s="3">
        <v>41257</v>
      </c>
      <c r="ALN124" s="4">
        <v>5.6314430942681852</v>
      </c>
      <c r="ALO124" s="4">
        <v>5.810534924121237</v>
      </c>
      <c r="ALQ124" s="3">
        <v>41257</v>
      </c>
      <c r="ALR124" s="4"/>
      <c r="ALS124" s="4"/>
      <c r="ALU124" s="3">
        <v>41257</v>
      </c>
      <c r="ALV124" s="4">
        <v>10.244979071583904</v>
      </c>
      <c r="ALW124" s="4">
        <v>10.825069057402954</v>
      </c>
      <c r="ALY124" s="3">
        <v>41257</v>
      </c>
      <c r="ALZ124" s="4">
        <v>5.5848036788114603</v>
      </c>
      <c r="AMA124" s="4">
        <v>5.6838250206343597</v>
      </c>
      <c r="AMC124" s="3">
        <v>41257</v>
      </c>
      <c r="AMD124" s="4">
        <v>4.5999999999999996</v>
      </c>
      <c r="AME124" s="4">
        <v>4.79</v>
      </c>
      <c r="AMG124" s="3">
        <v>41257</v>
      </c>
      <c r="AMH124" s="4">
        <v>2.5125000000000002</v>
      </c>
      <c r="AMI124" s="4">
        <v>2.6156250000000001</v>
      </c>
      <c r="AMK124" s="3">
        <v>41257</v>
      </c>
      <c r="AML124" s="4">
        <v>4.3911013394290821</v>
      </c>
      <c r="AMM124" s="4">
        <v>4.5182379038223521</v>
      </c>
      <c r="AMO124" s="3">
        <v>41257</v>
      </c>
      <c r="AMP124" s="4">
        <v>38.495014821644652</v>
      </c>
      <c r="AMQ124" s="4">
        <v>41.427310128653744</v>
      </c>
      <c r="AMS124" s="3">
        <v>41257</v>
      </c>
      <c r="AMT124" s="4">
        <v>4.1323975515322973</v>
      </c>
      <c r="AMU124" s="4">
        <v>4.3394880894222991</v>
      </c>
      <c r="AMW124" s="3">
        <v>41257</v>
      </c>
      <c r="AMX124" s="4">
        <v>2.5040245200009563</v>
      </c>
      <c r="AMY124" s="4">
        <v>2.5813689067191325</v>
      </c>
      <c r="ANA124" s="3">
        <v>41257</v>
      </c>
      <c r="ANB124" s="4">
        <v>21.3</v>
      </c>
      <c r="ANC124" s="4">
        <v>23.65</v>
      </c>
      <c r="ANE124" s="3">
        <v>41257</v>
      </c>
      <c r="ANF124" s="4">
        <v>10.358330613680526</v>
      </c>
      <c r="ANG124" s="4">
        <v>11.210908440918184</v>
      </c>
      <c r="ANI124" s="3">
        <v>41257</v>
      </c>
      <c r="ANJ124" s="4">
        <v>2.9269741837936802</v>
      </c>
      <c r="ANK124" s="4">
        <v>3.0055506719492153</v>
      </c>
      <c r="ANM124" s="3">
        <v>41257</v>
      </c>
      <c r="ANN124" s="4">
        <v>3.450564464028067</v>
      </c>
      <c r="ANO124" s="4">
        <v>3.5815985575987526</v>
      </c>
      <c r="ANQ124" s="3">
        <v>41257</v>
      </c>
      <c r="ANR124" s="4">
        <v>6.5922256463068249</v>
      </c>
      <c r="ANS124" s="4">
        <v>7.2524335959369557</v>
      </c>
      <c r="ANU124" s="3">
        <v>41257</v>
      </c>
      <c r="ANV124" s="4">
        <v>4.75</v>
      </c>
      <c r="ANW124" s="4">
        <v>4.95</v>
      </c>
      <c r="ANY124" s="3">
        <v>41257</v>
      </c>
      <c r="ANZ124" s="4">
        <v>18.348870024480913</v>
      </c>
      <c r="AOA124" s="4">
        <v>19.855923882491609</v>
      </c>
      <c r="AOC124" s="3">
        <v>41257</v>
      </c>
      <c r="AOD124" s="4">
        <v>9.7269466070208548</v>
      </c>
      <c r="AOE124" s="4">
        <v>10.215689737028798</v>
      </c>
      <c r="AOG124" s="3">
        <v>41257</v>
      </c>
      <c r="AOH124" s="4">
        <v>2.08</v>
      </c>
      <c r="AOI124" s="4">
        <v>2.15</v>
      </c>
      <c r="AOK124" s="3">
        <v>41257</v>
      </c>
      <c r="AOL124" s="4">
        <v>18.477090513676433</v>
      </c>
      <c r="AOM124" s="4">
        <v>19.378653643298179</v>
      </c>
      <c r="AOO124" s="3">
        <v>41257</v>
      </c>
      <c r="AOP124" s="4">
        <v>18.313272862354495</v>
      </c>
      <c r="AOQ124" s="4">
        <v>19.747732877682523</v>
      </c>
      <c r="AOS124" s="3">
        <v>41257</v>
      </c>
      <c r="AOT124" s="4">
        <v>7.5928614221629074</v>
      </c>
      <c r="AOU124" s="4">
        <v>7.9255383401442714</v>
      </c>
      <c r="AOW124" s="3">
        <v>41257</v>
      </c>
      <c r="AOX124" s="4">
        <v>3.1141824433500314</v>
      </c>
      <c r="AOY124" s="4">
        <v>3.2620368026782223</v>
      </c>
      <c r="APA124" s="3">
        <v>41257</v>
      </c>
      <c r="APB124" s="4">
        <v>3.1546556072605076</v>
      </c>
      <c r="APC124" s="4">
        <v>3.3929226470838092</v>
      </c>
      <c r="APE124" s="3">
        <v>41257</v>
      </c>
      <c r="APF124" s="4">
        <v>8.1157788547582221</v>
      </c>
      <c r="APG124" s="4">
        <v>8.765829102833516</v>
      </c>
      <c r="API124" s="3">
        <v>41257</v>
      </c>
      <c r="APJ124" s="4">
        <v>17.219187289472337</v>
      </c>
      <c r="APK124" s="4">
        <v>18.482445950663873</v>
      </c>
      <c r="APM124" s="3">
        <v>41257</v>
      </c>
      <c r="APN124" s="4">
        <v>4.7858721393376875</v>
      </c>
      <c r="APO124" s="4">
        <v>4.912585658301821</v>
      </c>
      <c r="APQ124" s="3">
        <v>41257</v>
      </c>
      <c r="APR124" s="4">
        <v>4.6043457513889372</v>
      </c>
      <c r="APS124" s="4">
        <v>4.7862221947909953</v>
      </c>
      <c r="APU124" s="3">
        <v>41257</v>
      </c>
      <c r="APV124" s="4">
        <v>15.504020168042674</v>
      </c>
      <c r="APW124" s="4">
        <v>15.934156362593798</v>
      </c>
      <c r="APY124" s="3">
        <v>41257</v>
      </c>
      <c r="APZ124" s="4">
        <v>2.6575480034776979</v>
      </c>
      <c r="AQA124" s="4">
        <v>2.8340641070297221</v>
      </c>
      <c r="AQC124" s="3">
        <v>41257</v>
      </c>
      <c r="AQD124" s="4">
        <v>8.2155911790113674</v>
      </c>
      <c r="AQE124" s="4">
        <v>8.414126754108306</v>
      </c>
      <c r="AQG124" s="3">
        <v>41257</v>
      </c>
      <c r="AQH124" s="4">
        <v>2.23</v>
      </c>
      <c r="AQI124" s="4">
        <v>2.29</v>
      </c>
      <c r="AQK124" s="3">
        <v>41257</v>
      </c>
      <c r="AQL124" s="4">
        <v>24.639033542765674</v>
      </c>
      <c r="AQM124" s="4">
        <v>25.469452992065865</v>
      </c>
      <c r="AQO124" s="3">
        <v>41257</v>
      </c>
      <c r="AQP124" s="4">
        <v>6.7385885090299826</v>
      </c>
      <c r="AQQ124" s="4">
        <v>6.9857017688815759</v>
      </c>
      <c r="AQS124" s="3">
        <v>41257</v>
      </c>
      <c r="AQT124" s="4">
        <v>3.4961260806514258</v>
      </c>
      <c r="AQU124" s="4">
        <v>3.6209877263889765</v>
      </c>
      <c r="AQW124" s="3">
        <v>41257</v>
      </c>
      <c r="AQX124" s="4">
        <v>3.8050895713873758</v>
      </c>
      <c r="AQY124" s="4">
        <v>4.0733334837306101</v>
      </c>
      <c r="ARA124" s="3">
        <v>41257</v>
      </c>
      <c r="ARB124" s="4">
        <v>5.8132461256093153</v>
      </c>
      <c r="ARC124" s="4">
        <v>6.2783058156580607</v>
      </c>
      <c r="ARE124" s="3">
        <v>41257</v>
      </c>
      <c r="ARF124" s="4">
        <v>6.1630932882959986</v>
      </c>
      <c r="ARG124" s="4">
        <v>6.4570405039539951</v>
      </c>
      <c r="ARI124" s="3">
        <v>41257</v>
      </c>
      <c r="ARJ124" s="4">
        <v>6.1706387821907525</v>
      </c>
      <c r="ARK124" s="4">
        <v>6.4532634592376565</v>
      </c>
      <c r="ARM124" s="3">
        <v>41257</v>
      </c>
      <c r="ARN124" s="4">
        <v>5.6760307720840162</v>
      </c>
      <c r="ARO124" s="4">
        <v>5.8733520135169801</v>
      </c>
      <c r="ARQ124" s="3">
        <v>41257</v>
      </c>
      <c r="ARR124" s="4">
        <v>4.0895771912736061</v>
      </c>
      <c r="ARS124" s="4">
        <v>4.2305970944209719</v>
      </c>
      <c r="ARU124" s="3">
        <v>41257</v>
      </c>
      <c r="ARV124" s="4">
        <v>10.51026378230576</v>
      </c>
      <c r="ARW124" s="4">
        <v>11.000024443177416</v>
      </c>
      <c r="ARY124" s="3">
        <v>41257</v>
      </c>
      <c r="ARZ124" s="4">
        <v>2.6652391059728511</v>
      </c>
      <c r="ASA124" s="4">
        <v>2.7499993602264046</v>
      </c>
      <c r="ASC124" s="3">
        <v>41257</v>
      </c>
      <c r="ASD124" s="4">
        <v>4.0949123690243789</v>
      </c>
      <c r="ASE124" s="4">
        <v>4.2823902847146513</v>
      </c>
      <c r="ASG124" s="3">
        <v>41257</v>
      </c>
      <c r="ASH124" s="4">
        <v>3.7186245851723534</v>
      </c>
      <c r="ASI124" s="4">
        <v>3.8461763519460752</v>
      </c>
      <c r="ASK124" s="3">
        <v>41257</v>
      </c>
      <c r="ASL124" s="4">
        <v>6.7716580635585535</v>
      </c>
      <c r="ASM124" s="4">
        <v>7.2842144235367847</v>
      </c>
      <c r="ASO124" s="3">
        <v>41257</v>
      </c>
      <c r="ASP124" s="4">
        <v>3.6603913176680152</v>
      </c>
      <c r="ASQ124" s="4">
        <v>3.9101818012884051</v>
      </c>
      <c r="ASS124" s="3">
        <v>41257</v>
      </c>
      <c r="AST124" s="4">
        <v>33.749087260832653</v>
      </c>
      <c r="ASU124" s="4">
        <v>35.440994010056457</v>
      </c>
      <c r="ASW124" s="3">
        <v>41257</v>
      </c>
      <c r="ASX124" s="4"/>
      <c r="ASY124" s="4"/>
      <c r="ATA124" s="3">
        <v>41257</v>
      </c>
      <c r="ATB124" s="4">
        <v>6.5871080884554516</v>
      </c>
      <c r="ATC124" s="4">
        <v>7.2904933677421813</v>
      </c>
    </row>
    <row r="125" spans="1:1023 1025:1199">
      <c r="A125" s="3">
        <v>41260</v>
      </c>
      <c r="B125" s="4">
        <v>7.7382871585256074</v>
      </c>
      <c r="C125" s="4">
        <v>7.7484691153131422</v>
      </c>
      <c r="E125" s="3">
        <v>41260</v>
      </c>
      <c r="F125" s="4">
        <v>9.029672842917698</v>
      </c>
      <c r="G125" s="4">
        <v>8.9270629242481796</v>
      </c>
      <c r="I125" s="3">
        <v>41260</v>
      </c>
      <c r="J125" s="4">
        <v>7.315110242948049</v>
      </c>
      <c r="K125" s="4">
        <v>7.3237877165458523</v>
      </c>
      <c r="M125" s="3">
        <v>41260</v>
      </c>
      <c r="N125" s="4">
        <v>7.3043095168157697</v>
      </c>
      <c r="O125" s="4">
        <v>7.3043095168157697</v>
      </c>
      <c r="Q125" s="3">
        <v>41260</v>
      </c>
      <c r="R125" s="4">
        <v>17.194073793271343</v>
      </c>
      <c r="S125" s="4">
        <v>16.905367330324623</v>
      </c>
      <c r="U125" s="3">
        <v>41260</v>
      </c>
      <c r="V125" s="4">
        <v>5.4608889265595666</v>
      </c>
      <c r="W125" s="4">
        <v>5.4608889265595666</v>
      </c>
      <c r="Y125" s="3">
        <v>41260</v>
      </c>
      <c r="Z125" s="4">
        <v>10.575875716564916</v>
      </c>
      <c r="AA125" s="4">
        <v>10.575875716564916</v>
      </c>
      <c r="AC125" s="3">
        <v>41260</v>
      </c>
      <c r="AD125" s="4">
        <v>8.1130350566950433</v>
      </c>
      <c r="AE125" s="4">
        <v>8.1328229470772282</v>
      </c>
      <c r="AG125" s="3">
        <v>41260</v>
      </c>
      <c r="AH125" s="4">
        <v>5.5751835030464685</v>
      </c>
      <c r="AI125" s="4">
        <v>5.6545455457944609</v>
      </c>
      <c r="AK125" s="3">
        <v>41260</v>
      </c>
      <c r="AL125" s="4">
        <v>8.6300000000000008</v>
      </c>
      <c r="AM125" s="4">
        <v>8.77</v>
      </c>
      <c r="AO125" s="3">
        <v>41260</v>
      </c>
      <c r="AP125" s="4">
        <v>6.2880901217443128</v>
      </c>
      <c r="AQ125" s="4">
        <v>6.2297770757930522</v>
      </c>
      <c r="AS125" s="3">
        <v>41260</v>
      </c>
      <c r="AT125" s="4">
        <v>2.1190521066976911</v>
      </c>
      <c r="AU125" s="4">
        <v>2.0901559416063589</v>
      </c>
      <c r="AW125" s="3">
        <v>41260</v>
      </c>
      <c r="AX125" s="4">
        <v>9</v>
      </c>
      <c r="AY125" s="4">
        <v>9.48</v>
      </c>
      <c r="BA125" s="3">
        <v>41260</v>
      </c>
      <c r="BB125" s="4">
        <v>8.631937953524865</v>
      </c>
      <c r="BC125" s="4">
        <v>8.5934883412597198</v>
      </c>
      <c r="BE125" s="3">
        <v>41260</v>
      </c>
      <c r="BF125" s="4"/>
      <c r="BG125" s="4"/>
      <c r="BI125" s="3">
        <v>41260</v>
      </c>
      <c r="BJ125" s="4">
        <v>24.746286620092</v>
      </c>
      <c r="BK125" s="4">
        <v>24.874098191828665</v>
      </c>
      <c r="BM125" s="3">
        <v>41260</v>
      </c>
      <c r="BN125" s="4">
        <v>8.7284940665787705</v>
      </c>
      <c r="BO125" s="4">
        <v>8.7284940665787705</v>
      </c>
      <c r="BQ125" s="3">
        <v>41260</v>
      </c>
      <c r="BR125" s="4">
        <v>13.782934485278886</v>
      </c>
      <c r="BS125" s="4">
        <v>13.44700633294951</v>
      </c>
      <c r="BU125" s="3">
        <v>41260</v>
      </c>
      <c r="BV125" s="4">
        <v>5.8400500625016267</v>
      </c>
      <c r="BW125" s="4">
        <v>5.8307059824016241</v>
      </c>
      <c r="BY125" s="3">
        <v>41260</v>
      </c>
      <c r="BZ125" s="4">
        <v>3.8050550901895708</v>
      </c>
      <c r="CA125" s="4">
        <v>3.8150508566261454</v>
      </c>
      <c r="CC125" s="3">
        <v>41260</v>
      </c>
      <c r="CD125" s="4">
        <v>38.930637004035027</v>
      </c>
      <c r="CE125" s="4">
        <v>38.409068813637184</v>
      </c>
      <c r="CG125" s="3">
        <v>41260</v>
      </c>
      <c r="CH125" s="4">
        <v>11.156682552349334</v>
      </c>
      <c r="CI125" s="4">
        <v>11.146809381949023</v>
      </c>
      <c r="CK125" s="3">
        <v>41260</v>
      </c>
      <c r="CL125" s="4">
        <v>8.4499999999999993</v>
      </c>
      <c r="CM125" s="4">
        <v>8.5299999999999994</v>
      </c>
      <c r="CO125" s="3">
        <v>41260</v>
      </c>
      <c r="CP125" s="4">
        <v>19.177901314243677</v>
      </c>
      <c r="CQ125" s="4">
        <v>19.177901314243677</v>
      </c>
      <c r="CS125" s="3">
        <v>41260</v>
      </c>
      <c r="CT125" s="4">
        <v>41.86595168814312</v>
      </c>
      <c r="CU125" s="4">
        <v>40.975888148316457</v>
      </c>
      <c r="CW125" s="3">
        <v>41260</v>
      </c>
      <c r="CX125" s="4">
        <v>8.2715050076563017</v>
      </c>
      <c r="CY125" s="4">
        <v>8.2715050076563017</v>
      </c>
      <c r="DA125" s="3">
        <v>41260</v>
      </c>
      <c r="DB125" s="4">
        <v>29.537508836883745</v>
      </c>
      <c r="DC125" s="4">
        <v>30.639032983417486</v>
      </c>
      <c r="DE125" s="3">
        <v>41260</v>
      </c>
      <c r="DF125" s="4">
        <v>20.483144831682367</v>
      </c>
      <c r="DG125" s="4">
        <v>20.132949129721347</v>
      </c>
      <c r="DI125" s="3">
        <v>41260</v>
      </c>
      <c r="DJ125" s="4">
        <v>3.2679215595912825</v>
      </c>
      <c r="DK125" s="4">
        <v>3.2814814000875114</v>
      </c>
      <c r="DM125" s="3">
        <v>41260</v>
      </c>
      <c r="DN125" s="4">
        <v>14.59749587162125</v>
      </c>
      <c r="DO125" s="4">
        <v>14.61722221739371</v>
      </c>
      <c r="DQ125" s="3">
        <v>41260</v>
      </c>
      <c r="DR125" s="4">
        <v>5.3045835115424724</v>
      </c>
      <c r="DS125" s="4">
        <v>5.3637424354630205</v>
      </c>
      <c r="DU125" s="3">
        <v>41260</v>
      </c>
      <c r="DV125" s="4">
        <v>3.61</v>
      </c>
      <c r="DW125" s="4">
        <v>3.76</v>
      </c>
      <c r="DY125" s="3">
        <v>41260</v>
      </c>
      <c r="DZ125" s="4">
        <v>17.811278449176321</v>
      </c>
      <c r="EA125" s="4">
        <v>17.968552431067504</v>
      </c>
      <c r="EC125" s="3">
        <v>41260</v>
      </c>
      <c r="ED125" s="4">
        <v>22.070332143016994</v>
      </c>
      <c r="EE125" s="4">
        <v>22.143533908002123</v>
      </c>
      <c r="EG125" s="3">
        <v>41260</v>
      </c>
      <c r="EH125" s="4">
        <v>12.646274323137654</v>
      </c>
      <c r="EI125" s="4">
        <v>12.339037251023807</v>
      </c>
      <c r="EK125" s="3">
        <v>41260</v>
      </c>
      <c r="EL125" s="4">
        <v>7.6499179078918829</v>
      </c>
      <c r="EM125" s="4">
        <v>7.6351592238252097</v>
      </c>
      <c r="EO125" s="3">
        <v>41260</v>
      </c>
      <c r="EP125" s="4">
        <v>2.57</v>
      </c>
      <c r="EQ125" s="4">
        <v>2.59</v>
      </c>
      <c r="ES125" s="3">
        <v>41260</v>
      </c>
      <c r="ET125" s="4">
        <v>7.0869618694021517</v>
      </c>
      <c r="EU125" s="4">
        <v>6.9395216085962819</v>
      </c>
      <c r="EW125" s="3">
        <v>41260</v>
      </c>
      <c r="EX125" s="4">
        <v>2.17</v>
      </c>
      <c r="EY125" s="4">
        <v>2.15</v>
      </c>
      <c r="FA125" s="3">
        <v>41260</v>
      </c>
      <c r="FB125" s="4">
        <v>10.196788944242057</v>
      </c>
      <c r="FC125" s="4">
        <v>10.324248806045082</v>
      </c>
      <c r="FE125" s="3">
        <v>41260</v>
      </c>
      <c r="FF125" s="4">
        <v>5.2754909743670222</v>
      </c>
      <c r="FG125" s="4">
        <v>5.3142813491785441</v>
      </c>
      <c r="FI125" s="3">
        <v>41260</v>
      </c>
      <c r="FJ125" s="4">
        <v>8.3248067040166607</v>
      </c>
      <c r="FK125" s="4">
        <v>8.9763133156353554</v>
      </c>
      <c r="FM125" s="3">
        <v>41260</v>
      </c>
      <c r="FN125" s="4">
        <v>15.982456405492826</v>
      </c>
      <c r="FO125" s="4">
        <v>16.20891082867692</v>
      </c>
      <c r="FQ125" s="3">
        <v>41260</v>
      </c>
      <c r="FR125" s="4">
        <v>7.2628664081806615</v>
      </c>
      <c r="FS125" s="4">
        <v>7.2628664081806615</v>
      </c>
      <c r="FU125" s="3">
        <v>41260</v>
      </c>
      <c r="FV125" s="4">
        <v>13.56140403999107</v>
      </c>
      <c r="FW125" s="4">
        <v>13.73906435492545</v>
      </c>
      <c r="FY125" s="3">
        <v>41260</v>
      </c>
      <c r="FZ125" s="4">
        <v>3.9436837930503779</v>
      </c>
      <c r="GA125" s="4">
        <v>4.0145669984810226</v>
      </c>
      <c r="GC125" s="3">
        <v>41260</v>
      </c>
      <c r="GD125" s="4">
        <v>8.4849186139040587</v>
      </c>
      <c r="GE125" s="4">
        <v>8.6019519740958401</v>
      </c>
      <c r="GG125" s="3">
        <v>41260</v>
      </c>
      <c r="GH125" s="4">
        <v>24.925727665119478</v>
      </c>
      <c r="GI125" s="4">
        <v>24.955179095995948</v>
      </c>
      <c r="GK125" s="3">
        <v>41260</v>
      </c>
      <c r="GL125" s="4">
        <v>6.5929938621117588</v>
      </c>
      <c r="GM125" s="4">
        <v>6.5929938621117588</v>
      </c>
      <c r="GO125" s="3">
        <v>41260</v>
      </c>
      <c r="GP125" s="4">
        <v>7.06</v>
      </c>
      <c r="GQ125" s="4">
        <v>7.23</v>
      </c>
      <c r="GS125" s="3">
        <v>41260</v>
      </c>
      <c r="GT125" s="4">
        <v>16.291021362908563</v>
      </c>
      <c r="GU125" s="4">
        <v>15.776784577463218</v>
      </c>
      <c r="GW125" s="3">
        <v>41260</v>
      </c>
      <c r="GX125" s="4"/>
      <c r="GY125" s="4">
        <v>9.15</v>
      </c>
      <c r="HA125" s="3">
        <v>41260</v>
      </c>
      <c r="HB125" s="4">
        <v>5.7384873292632292</v>
      </c>
      <c r="HC125" s="4">
        <v>5.7582072169926555</v>
      </c>
      <c r="HE125" s="3">
        <v>41260</v>
      </c>
      <c r="HF125" s="4">
        <v>24.635227311788771</v>
      </c>
      <c r="HG125" s="4">
        <v>25.755888632638769</v>
      </c>
      <c r="HI125" s="3">
        <v>41260</v>
      </c>
      <c r="HJ125" s="4">
        <v>43.534750381720045</v>
      </c>
      <c r="HK125" s="4">
        <v>44.0382661779499</v>
      </c>
      <c r="HM125" s="3">
        <v>41260</v>
      </c>
      <c r="HN125" s="4">
        <v>11.8177060753587</v>
      </c>
      <c r="HO125" s="4">
        <v>11.885401609341933</v>
      </c>
      <c r="HQ125" s="3">
        <v>41260</v>
      </c>
      <c r="HR125" s="4">
        <v>14.3</v>
      </c>
      <c r="HS125" s="4">
        <v>14.29</v>
      </c>
      <c r="HU125" s="3">
        <v>41260</v>
      </c>
      <c r="HV125" s="4">
        <v>7.0161381785630548</v>
      </c>
      <c r="HW125" s="4">
        <v>6.9280694984974103</v>
      </c>
      <c r="HY125" s="3">
        <v>41260</v>
      </c>
      <c r="HZ125" s="4">
        <v>26.581529959916089</v>
      </c>
      <c r="IA125" s="4">
        <v>26.122166267396601</v>
      </c>
      <c r="IC125" s="3">
        <v>41260</v>
      </c>
      <c r="ID125" s="4">
        <v>9.9499999999999993</v>
      </c>
      <c r="IE125" s="4">
        <v>10.19</v>
      </c>
      <c r="IG125" s="3">
        <v>41260</v>
      </c>
      <c r="IH125" s="4">
        <v>11.335037099039619</v>
      </c>
      <c r="II125" s="4">
        <v>11.793404226886208</v>
      </c>
      <c r="IK125" s="3">
        <v>41260</v>
      </c>
      <c r="IL125" s="4">
        <v>19.265962677929071</v>
      </c>
      <c r="IM125" s="4">
        <v>19.325856862420039</v>
      </c>
      <c r="IO125" s="3">
        <v>41260</v>
      </c>
      <c r="IP125" s="4">
        <v>12.660676726269738</v>
      </c>
      <c r="IQ125" s="4">
        <v>12.462698982309304</v>
      </c>
      <c r="IS125" s="3">
        <v>41260</v>
      </c>
      <c r="IT125" s="4">
        <v>32.6</v>
      </c>
      <c r="IU125" s="4">
        <v>32.200000000000003</v>
      </c>
      <c r="IW125" s="3">
        <v>41260</v>
      </c>
      <c r="IX125" s="4">
        <v>13.577186355255364</v>
      </c>
      <c r="IY125" s="4">
        <v>14.207766853612654</v>
      </c>
      <c r="JA125" s="3">
        <v>41260</v>
      </c>
      <c r="JB125" s="4">
        <v>12.326695183523325</v>
      </c>
      <c r="JC125" s="4">
        <v>12.844456209002495</v>
      </c>
      <c r="JE125" s="3">
        <v>41260</v>
      </c>
      <c r="JF125" s="4">
        <v>21.49947434845814</v>
      </c>
      <c r="JG125" s="4">
        <v>21.410264911327609</v>
      </c>
      <c r="JI125" s="3">
        <v>41260</v>
      </c>
      <c r="JJ125" s="4">
        <v>11.073856224592278</v>
      </c>
      <c r="JK125" s="4">
        <v>11.010721354440671</v>
      </c>
      <c r="JM125" s="3">
        <v>41260</v>
      </c>
      <c r="JN125" s="4">
        <v>19.461245695579436</v>
      </c>
      <c r="JO125" s="4">
        <v>19.245554307517597</v>
      </c>
      <c r="JQ125" s="3">
        <v>41260</v>
      </c>
      <c r="JR125" s="4">
        <v>7.909736122309134</v>
      </c>
      <c r="JS125" s="4">
        <v>7.7538792529040288</v>
      </c>
      <c r="JU125" s="3">
        <v>41260</v>
      </c>
      <c r="JV125" s="4">
        <v>6.289198721545965</v>
      </c>
      <c r="JW125" s="4">
        <v>6.3387980805486936</v>
      </c>
      <c r="JY125" s="3">
        <v>41260</v>
      </c>
      <c r="JZ125" s="4">
        <v>29.081286444309498</v>
      </c>
      <c r="KA125" s="4">
        <v>28.093087390376645</v>
      </c>
      <c r="KC125" s="3">
        <v>41260</v>
      </c>
      <c r="KD125" s="4">
        <v>24.712601398161166</v>
      </c>
      <c r="KE125" s="4">
        <v>24.022532042430644</v>
      </c>
      <c r="KG125" s="3">
        <v>41260</v>
      </c>
      <c r="KH125" s="4">
        <v>6.6355633480201375</v>
      </c>
      <c r="KI125" s="4">
        <v>6.305509343330197</v>
      </c>
      <c r="KK125" s="3">
        <v>41260</v>
      </c>
      <c r="KL125" s="4">
        <v>17.00869563916887</v>
      </c>
      <c r="KM125" s="4">
        <v>16.597053674678172</v>
      </c>
      <c r="KO125" s="3">
        <v>41260</v>
      </c>
      <c r="KP125" s="4">
        <v>14.068197239941753</v>
      </c>
      <c r="KQ125" s="4">
        <v>13.77306023490801</v>
      </c>
      <c r="KS125" s="3">
        <v>41260</v>
      </c>
      <c r="KT125" s="4">
        <v>12.73</v>
      </c>
      <c r="KU125" s="4">
        <v>12.68</v>
      </c>
      <c r="KW125" s="3">
        <v>41260</v>
      </c>
      <c r="KX125" s="4">
        <v>9.8194444444444429</v>
      </c>
      <c r="KY125" s="4">
        <v>9.8680555555555554</v>
      </c>
      <c r="LA125" s="3">
        <v>41260</v>
      </c>
      <c r="LB125" s="4">
        <v>11.647433277645979</v>
      </c>
      <c r="LC125" s="4">
        <v>11.637718988006574</v>
      </c>
      <c r="LE125" s="3">
        <v>41260</v>
      </c>
      <c r="LF125" s="4">
        <v>5.1933807481242997</v>
      </c>
      <c r="LG125" s="4">
        <v>5.2132028120484373</v>
      </c>
      <c r="LI125" s="3">
        <v>41260</v>
      </c>
      <c r="LJ125" s="4">
        <v>15.591955035282163</v>
      </c>
      <c r="LK125" s="4">
        <v>15.299970858591486</v>
      </c>
      <c r="LM125" s="3">
        <v>41260</v>
      </c>
      <c r="LN125" s="4">
        <v>21.162208750121636</v>
      </c>
      <c r="LO125" s="4">
        <v>20.58569014631372</v>
      </c>
      <c r="LQ125" s="3">
        <v>41260</v>
      </c>
      <c r="LR125" s="4">
        <v>20.770707546660041</v>
      </c>
      <c r="LS125" s="4">
        <v>18.969843009369839</v>
      </c>
      <c r="LU125" s="3">
        <v>41260</v>
      </c>
      <c r="LV125" s="4">
        <v>13.346780773243966</v>
      </c>
      <c r="LW125" s="4">
        <v>13.436423330676201</v>
      </c>
      <c r="LY125" s="3">
        <v>41260</v>
      </c>
      <c r="LZ125" s="4">
        <v>11.724023826699851</v>
      </c>
      <c r="MA125" s="4">
        <v>11.696609897253165</v>
      </c>
      <c r="MC125" s="3">
        <v>41260</v>
      </c>
      <c r="MD125" s="4">
        <v>11.025129933771806</v>
      </c>
      <c r="ME125" s="4">
        <v>11.117945218842646</v>
      </c>
      <c r="MG125" s="3">
        <v>41260</v>
      </c>
      <c r="MH125" s="4">
        <v>22.52240652979112</v>
      </c>
      <c r="MI125" s="4">
        <v>22.780542994315947</v>
      </c>
      <c r="MK125" s="3">
        <v>41260</v>
      </c>
      <c r="ML125" s="4">
        <v>85.465390388860982</v>
      </c>
      <c r="MM125" s="4">
        <v>87.695571446065671</v>
      </c>
      <c r="MO125" s="3">
        <v>41260</v>
      </c>
      <c r="MP125" s="4">
        <v>18.435852219817789</v>
      </c>
      <c r="MQ125" s="4">
        <v>18.204121270744842</v>
      </c>
      <c r="MS125" s="3">
        <v>41260</v>
      </c>
      <c r="MT125" s="4">
        <v>11.799309201558193</v>
      </c>
      <c r="MU125" s="4">
        <v>11.839070984882738</v>
      </c>
      <c r="MW125" s="3">
        <v>41260</v>
      </c>
      <c r="MX125" s="4">
        <v>23.047722202418132</v>
      </c>
      <c r="MY125" s="4">
        <v>22.49763292112285</v>
      </c>
      <c r="NA125" s="3">
        <v>41260</v>
      </c>
      <c r="NB125" s="4">
        <v>24.471566219896822</v>
      </c>
      <c r="NC125" s="4">
        <v>24.401789860003021</v>
      </c>
      <c r="NE125" s="3">
        <v>41260</v>
      </c>
      <c r="NF125" s="4">
        <v>10.490304172055128</v>
      </c>
      <c r="NG125" s="4">
        <v>10.24405290041064</v>
      </c>
      <c r="NI125" s="3">
        <v>41260</v>
      </c>
      <c r="NJ125" s="4">
        <v>17.381164903177009</v>
      </c>
      <c r="NK125" s="4">
        <v>17.438308459023069</v>
      </c>
      <c r="NM125" s="3">
        <v>41260</v>
      </c>
      <c r="NN125" s="4">
        <v>7.0673904256088846</v>
      </c>
      <c r="NO125" s="4">
        <v>6.9021872833552873</v>
      </c>
      <c r="NQ125" s="3">
        <v>41260</v>
      </c>
      <c r="NR125" s="4">
        <v>9.0512883885807973</v>
      </c>
      <c r="NS125" s="4">
        <v>9.1205041233170032</v>
      </c>
      <c r="NU125" s="3">
        <v>41260</v>
      </c>
      <c r="NV125" s="4">
        <v>14.995399522106949</v>
      </c>
      <c r="NW125" s="4">
        <v>14.643208531015452</v>
      </c>
      <c r="NY125" s="3">
        <v>41260</v>
      </c>
      <c r="NZ125" s="4">
        <v>5.2</v>
      </c>
      <c r="OA125" s="4">
        <v>5.2</v>
      </c>
      <c r="OC125" s="3">
        <v>41260</v>
      </c>
      <c r="OD125" s="4">
        <v>53.778248368696744</v>
      </c>
      <c r="OE125" s="4">
        <v>52.762437010621362</v>
      </c>
      <c r="OG125" s="3">
        <v>41260</v>
      </c>
      <c r="OH125" s="4">
        <v>5.5079602803176551</v>
      </c>
      <c r="OI125" s="4">
        <v>5.4335283846376869</v>
      </c>
      <c r="OK125" s="3">
        <v>41260</v>
      </c>
      <c r="OL125" s="4">
        <v>14.655723251525309</v>
      </c>
      <c r="OM125" s="4">
        <v>14.006712461353832</v>
      </c>
      <c r="OO125" s="3">
        <v>41260</v>
      </c>
      <c r="OP125" s="4">
        <v>9.9376523289281131</v>
      </c>
      <c r="OQ125" s="4">
        <v>9.7364651660580375</v>
      </c>
      <c r="OS125" s="3">
        <v>41260</v>
      </c>
      <c r="OT125" s="4">
        <v>8.036089274567134</v>
      </c>
      <c r="OU125" s="4">
        <v>8.1903769362928909</v>
      </c>
      <c r="OW125" s="3">
        <v>41260</v>
      </c>
      <c r="OX125" s="4">
        <v>13.527877938163494</v>
      </c>
      <c r="OY125" s="4">
        <v>13.567231764892695</v>
      </c>
      <c r="PA125" s="3">
        <v>41260</v>
      </c>
      <c r="PB125" s="4">
        <v>12.815055235162705</v>
      </c>
      <c r="PC125" s="4">
        <v>11.749107942034568</v>
      </c>
      <c r="PE125" s="3">
        <v>41260</v>
      </c>
      <c r="PF125" s="4">
        <v>6.2076013937295587</v>
      </c>
      <c r="PG125" s="4">
        <v>6.2860544919125543</v>
      </c>
      <c r="PI125" s="3">
        <v>41260</v>
      </c>
      <c r="PJ125" s="4">
        <v>7.8073975044010337</v>
      </c>
      <c r="PK125" s="4">
        <v>7.9391174009476773</v>
      </c>
      <c r="PM125" s="3">
        <v>41260</v>
      </c>
      <c r="PN125" s="4">
        <v>17</v>
      </c>
      <c r="PO125" s="4">
        <v>16.920000000000002</v>
      </c>
      <c r="PQ125" s="3">
        <v>41260</v>
      </c>
      <c r="PR125" s="4">
        <v>22.404806505563283</v>
      </c>
      <c r="PS125" s="4">
        <v>21.71742026773142</v>
      </c>
      <c r="PU125" s="3">
        <v>41260</v>
      </c>
      <c r="PV125" s="4">
        <v>8.4575583460983523</v>
      </c>
      <c r="PW125" s="4">
        <v>8.7871201283266664</v>
      </c>
      <c r="PY125" s="3">
        <v>41260</v>
      </c>
      <c r="PZ125" s="4">
        <v>12.08907955877428</v>
      </c>
      <c r="QA125" s="4">
        <v>12.286775054420628</v>
      </c>
      <c r="QC125" s="3">
        <v>41260</v>
      </c>
      <c r="QD125" s="4">
        <v>7.944615799312384</v>
      </c>
      <c r="QE125" s="4">
        <v>8.0064072555292576</v>
      </c>
      <c r="QG125" s="3">
        <v>41260</v>
      </c>
      <c r="QH125" s="4">
        <v>4.0347847837803412</v>
      </c>
      <c r="QI125" s="4">
        <v>4.0443685956182991</v>
      </c>
      <c r="QK125" s="3">
        <v>41260</v>
      </c>
      <c r="QL125" s="4">
        <v>11.614782280731017</v>
      </c>
      <c r="QM125" s="4">
        <v>11.643940729971348</v>
      </c>
      <c r="QO125" s="3">
        <v>41260</v>
      </c>
      <c r="QP125" s="4">
        <v>5.033781603506978</v>
      </c>
      <c r="QQ125" s="4">
        <v>5.1531598233529934</v>
      </c>
      <c r="QS125" s="3">
        <v>41260</v>
      </c>
      <c r="QT125" s="4">
        <v>6.7685369668191306</v>
      </c>
      <c r="QU125" s="4">
        <v>6.4421110705470017</v>
      </c>
      <c r="QW125" s="3">
        <v>41260</v>
      </c>
      <c r="QX125" s="4">
        <v>7.2402805249914115</v>
      </c>
      <c r="QY125" s="4">
        <v>7.181832246283105</v>
      </c>
      <c r="RA125" s="3">
        <v>41260</v>
      </c>
      <c r="RB125" s="4">
        <v>7.2779324698385652</v>
      </c>
      <c r="RC125" s="4">
        <v>7.2489367229467776</v>
      </c>
      <c r="RE125" s="3">
        <v>41260</v>
      </c>
      <c r="RF125" s="4">
        <v>2.4734086999058955</v>
      </c>
      <c r="RG125" s="4">
        <v>2.4543824791373887</v>
      </c>
      <c r="RI125" s="3">
        <v>41260</v>
      </c>
      <c r="RJ125" s="4">
        <v>4.7188236588957428</v>
      </c>
      <c r="RK125" s="4">
        <v>4.6994445062924743</v>
      </c>
      <c r="RM125" s="3">
        <v>41260</v>
      </c>
      <c r="RN125" s="4"/>
      <c r="RO125" s="4"/>
      <c r="RQ125" s="3">
        <v>41260</v>
      </c>
      <c r="RR125" s="4">
        <v>3.5401742223686323</v>
      </c>
      <c r="RS125" s="4">
        <v>3.4761400633077009</v>
      </c>
      <c r="RU125" s="3">
        <v>41260</v>
      </c>
      <c r="RV125" s="4">
        <v>4.6091505716954195</v>
      </c>
      <c r="RW125" s="4">
        <v>4.6871515813702658</v>
      </c>
      <c r="RY125" s="3">
        <v>41260</v>
      </c>
      <c r="RZ125" s="4">
        <v>3.6113422775504325</v>
      </c>
      <c r="SA125" s="4">
        <v>3.64078256785655</v>
      </c>
      <c r="SC125" s="3">
        <v>41260</v>
      </c>
      <c r="SD125" s="4">
        <v>11.209209522777414</v>
      </c>
      <c r="SE125" s="4">
        <v>11.47192537096751</v>
      </c>
      <c r="SG125" s="3">
        <v>41260</v>
      </c>
      <c r="SH125" s="4">
        <v>8.9849593837616659</v>
      </c>
      <c r="SI125" s="4">
        <v>9.0525881103061074</v>
      </c>
      <c r="SK125" s="3">
        <v>41260</v>
      </c>
      <c r="SL125" s="4">
        <v>10.978023617820167</v>
      </c>
      <c r="SM125" s="4">
        <v>10.940651622525461</v>
      </c>
      <c r="SO125" s="3">
        <v>41260</v>
      </c>
      <c r="SP125" s="4">
        <v>8.0482366386683601</v>
      </c>
      <c r="SQ125" s="4">
        <v>7.9161952563152065</v>
      </c>
      <c r="SS125" s="3">
        <v>41260</v>
      </c>
      <c r="ST125" s="4">
        <v>3.3622721377149314</v>
      </c>
      <c r="SU125" s="4">
        <v>3.3234019395910597</v>
      </c>
      <c r="SW125" s="3">
        <v>41260</v>
      </c>
      <c r="SX125" s="4">
        <v>13.569150486540368</v>
      </c>
      <c r="SY125" s="4">
        <v>13.85638067932115</v>
      </c>
      <c r="TA125" s="3">
        <v>41260</v>
      </c>
      <c r="TB125" s="4">
        <v>8.5883952456673267</v>
      </c>
      <c r="TC125" s="4">
        <v>8.6259401429161446</v>
      </c>
      <c r="TE125" s="3">
        <v>41260</v>
      </c>
      <c r="TF125" s="4">
        <v>20.276067731713471</v>
      </c>
      <c r="TG125" s="4">
        <v>19.94141418662694</v>
      </c>
      <c r="TI125" s="3">
        <v>41260</v>
      </c>
      <c r="TJ125" s="4">
        <v>11.444049862769223</v>
      </c>
      <c r="TK125" s="4">
        <v>11.564956223285389</v>
      </c>
      <c r="TM125" s="3">
        <v>41260</v>
      </c>
      <c r="TN125" s="4">
        <v>5.1521460199642393</v>
      </c>
      <c r="TO125" s="4">
        <v>5.1813091106432827</v>
      </c>
      <c r="TQ125" s="3">
        <v>41260</v>
      </c>
      <c r="TR125" s="4">
        <v>21.817263570367899</v>
      </c>
      <c r="TS125" s="4">
        <v>21.647905816625322</v>
      </c>
      <c r="TU125" s="3">
        <v>41260</v>
      </c>
      <c r="TV125" s="4">
        <v>17.31816264104167</v>
      </c>
      <c r="TW125" s="4">
        <v>17.149929061100121</v>
      </c>
      <c r="TY125" s="3">
        <v>41260</v>
      </c>
      <c r="TZ125" s="4">
        <v>6.1275836833714008</v>
      </c>
      <c r="UA125" s="4">
        <v>6.1470363299852782</v>
      </c>
      <c r="UC125" s="3">
        <v>41260</v>
      </c>
      <c r="UD125" s="4">
        <v>12.1</v>
      </c>
      <c r="UE125" s="4">
        <v>12.54</v>
      </c>
      <c r="UG125" s="3">
        <v>41260</v>
      </c>
      <c r="UH125" s="4">
        <v>7.0361842474987695</v>
      </c>
      <c r="UI125" s="4">
        <v>7.0855263530212014</v>
      </c>
      <c r="UK125" s="3">
        <v>41260</v>
      </c>
      <c r="UL125" s="4">
        <v>14.724602816929879</v>
      </c>
      <c r="UM125" s="4">
        <v>14.695937139804123</v>
      </c>
      <c r="UO125" s="3">
        <v>41260</v>
      </c>
      <c r="UP125" s="4">
        <v>6.6559479422759971</v>
      </c>
      <c r="UQ125" s="4">
        <v>6.6559479422759971</v>
      </c>
      <c r="US125" s="3">
        <v>41260</v>
      </c>
      <c r="UT125" s="4">
        <v>14.509485301349535</v>
      </c>
      <c r="UU125" s="4">
        <v>14.588663938737529</v>
      </c>
      <c r="UW125" s="3">
        <v>41260</v>
      </c>
      <c r="UX125" s="4">
        <v>33.01605169220263</v>
      </c>
      <c r="UY125" s="4">
        <v>33.831626778646921</v>
      </c>
      <c r="VA125" s="3">
        <v>41260</v>
      </c>
      <c r="VB125" s="4">
        <v>3.23</v>
      </c>
      <c r="VC125" s="4">
        <v>3.35</v>
      </c>
      <c r="VE125" s="3">
        <v>41260</v>
      </c>
      <c r="VF125" s="4">
        <v>8.9114556433816237</v>
      </c>
      <c r="VG125" s="4">
        <v>8.9703604493340983</v>
      </c>
      <c r="VI125" s="3">
        <v>41260</v>
      </c>
      <c r="VJ125" s="4">
        <v>17.622529946653035</v>
      </c>
      <c r="VK125" s="4">
        <v>18.194071458436376</v>
      </c>
      <c r="VM125" s="3">
        <v>41260</v>
      </c>
      <c r="VN125" s="4">
        <v>4.5041532460582445</v>
      </c>
      <c r="VO125" s="4">
        <v>4.6167570772097006</v>
      </c>
      <c r="VQ125" s="3">
        <v>41260</v>
      </c>
      <c r="VR125" s="4">
        <v>20.039261367381769</v>
      </c>
      <c r="VS125" s="4">
        <v>20.249148892925419</v>
      </c>
      <c r="VU125" s="3">
        <v>41260</v>
      </c>
      <c r="VV125" s="4">
        <v>5.64376070501317</v>
      </c>
      <c r="VW125" s="4">
        <v>5.5171378686827461</v>
      </c>
      <c r="VY125" s="3">
        <v>41260</v>
      </c>
      <c r="VZ125" s="4">
        <v>4.3109037487722652</v>
      </c>
      <c r="WA125" s="4">
        <v>4.3584330073033817</v>
      </c>
      <c r="WC125" s="3">
        <v>41260</v>
      </c>
      <c r="WD125" s="4">
        <v>6.3319870323251992</v>
      </c>
      <c r="WE125" s="4">
        <v>6.4391437359491643</v>
      </c>
      <c r="WG125" s="3">
        <v>41260</v>
      </c>
      <c r="WH125" s="4">
        <v>4.6211891721132714</v>
      </c>
      <c r="WI125" s="4">
        <v>4.6091548253108927</v>
      </c>
      <c r="WK125" s="3">
        <v>41260</v>
      </c>
      <c r="WL125" s="4">
        <v>6.4000398800544156</v>
      </c>
      <c r="WM125" s="4">
        <v>6.3912966561745588</v>
      </c>
      <c r="WO125" s="3">
        <v>41260</v>
      </c>
      <c r="WP125" s="4">
        <v>16.512320026924328</v>
      </c>
      <c r="WQ125" s="4">
        <v>16.937447049267615</v>
      </c>
      <c r="WS125" s="3">
        <v>41260</v>
      </c>
      <c r="WT125" s="4">
        <v>9.5083123401464515</v>
      </c>
      <c r="WU125" s="4">
        <v>9.5181248399814837</v>
      </c>
      <c r="WW125" s="3">
        <v>41260</v>
      </c>
      <c r="WX125" s="4">
        <v>3.722721610367222</v>
      </c>
      <c r="WY125" s="4">
        <v>3.663786703606791</v>
      </c>
      <c r="XA125" s="3">
        <v>41260</v>
      </c>
      <c r="XB125" s="4">
        <v>10.49790847042131</v>
      </c>
      <c r="XC125" s="4">
        <v>10.535305599832482</v>
      </c>
      <c r="XE125" s="3">
        <v>41260</v>
      </c>
      <c r="XF125" s="4">
        <v>6.3340604422805944</v>
      </c>
      <c r="XG125" s="4">
        <v>6.3340604422805944</v>
      </c>
      <c r="XI125" s="3">
        <v>41260</v>
      </c>
      <c r="XJ125" s="4">
        <v>2.0034347456734021</v>
      </c>
      <c r="XK125" s="4">
        <v>2.0475201068251394</v>
      </c>
      <c r="XM125" s="3">
        <v>41260</v>
      </c>
      <c r="XN125" s="4">
        <v>8.9195961894269296</v>
      </c>
      <c r="XO125" s="4">
        <v>8.7717575785524495</v>
      </c>
      <c r="XQ125" s="3">
        <v>41260</v>
      </c>
      <c r="XR125" s="4">
        <v>10.334177433403497</v>
      </c>
      <c r="XS125" s="4">
        <v>10.254376835462159</v>
      </c>
      <c r="XU125" s="3">
        <v>41260</v>
      </c>
      <c r="XV125" s="4">
        <v>42.31</v>
      </c>
      <c r="XW125" s="4">
        <v>43.23</v>
      </c>
      <c r="XY125" s="3">
        <v>41260</v>
      </c>
      <c r="XZ125" s="4">
        <v>14.253557039494403</v>
      </c>
      <c r="YA125" s="4">
        <v>14.194001787240248</v>
      </c>
      <c r="YC125" s="3">
        <v>41260</v>
      </c>
      <c r="YD125" s="4">
        <v>12.565402785114175</v>
      </c>
      <c r="YE125" s="4">
        <v>12.696879346393397</v>
      </c>
      <c r="YG125" s="3">
        <v>41260</v>
      </c>
      <c r="YH125" s="4">
        <v>23.517973833426904</v>
      </c>
      <c r="YI125" s="4">
        <v>22.983474428121745</v>
      </c>
      <c r="YK125" s="3">
        <v>41260</v>
      </c>
      <c r="YL125" s="4">
        <v>5.6301824762108605</v>
      </c>
      <c r="YM125" s="4">
        <v>5.6301824762108605</v>
      </c>
      <c r="YO125" s="3">
        <v>41260</v>
      </c>
      <c r="YP125" s="4">
        <v>13.356197622690857</v>
      </c>
      <c r="YQ125" s="4">
        <v>13.420764876391711</v>
      </c>
      <c r="YS125" s="3">
        <v>41260</v>
      </c>
      <c r="YT125" s="4">
        <v>32.536559817383655</v>
      </c>
      <c r="YU125" s="4">
        <v>32.152858632249604</v>
      </c>
      <c r="YW125" s="3">
        <v>41260</v>
      </c>
      <c r="YX125" s="4">
        <v>10.393484617957268</v>
      </c>
      <c r="YY125" s="4">
        <v>10.663315468615775</v>
      </c>
      <c r="ZA125" s="3">
        <v>41260</v>
      </c>
      <c r="ZB125" s="4">
        <v>19.844911870353354</v>
      </c>
      <c r="ZC125" s="4">
        <v>19.545591932640633</v>
      </c>
      <c r="ZE125" s="3">
        <v>41260</v>
      </c>
      <c r="ZF125" s="4">
        <v>16.030594039260837</v>
      </c>
      <c r="ZG125" s="4">
        <v>16.076451888984916</v>
      </c>
      <c r="ZI125" s="3">
        <v>41260</v>
      </c>
      <c r="ZJ125" s="4">
        <v>12.546988974171384</v>
      </c>
      <c r="ZK125" s="4">
        <v>13.369901059668736</v>
      </c>
      <c r="ZM125" s="3">
        <v>41260</v>
      </c>
      <c r="ZN125" s="4">
        <v>5.6000994558361947</v>
      </c>
      <c r="ZO125" s="4">
        <v>5.629065487504314</v>
      </c>
      <c r="ZQ125" s="3">
        <v>41260</v>
      </c>
      <c r="ZR125" s="4">
        <v>21.352319782540306</v>
      </c>
      <c r="ZS125" s="4">
        <v>22.157152907858585</v>
      </c>
      <c r="ZU125" s="3">
        <v>41260</v>
      </c>
      <c r="ZV125" s="4">
        <v>8.0953128960132084</v>
      </c>
      <c r="ZW125" s="4">
        <v>8.1636689759554191</v>
      </c>
      <c r="ZY125" s="3">
        <v>41260</v>
      </c>
      <c r="ZZ125" s="4">
        <v>10.954122242714037</v>
      </c>
      <c r="AAA125" s="4">
        <v>10.885035276922569</v>
      </c>
      <c r="AAC125" s="3">
        <v>41260</v>
      </c>
      <c r="AAD125" s="4">
        <v>7.2548197677899893</v>
      </c>
      <c r="AAE125" s="4">
        <v>7.1359908233175675</v>
      </c>
      <c r="AAG125" s="3">
        <v>41260</v>
      </c>
      <c r="AAH125" s="4">
        <v>6.1450603550944694</v>
      </c>
      <c r="AAI125" s="4">
        <v>6.0265061360251222</v>
      </c>
      <c r="AAK125" s="3">
        <v>41260</v>
      </c>
      <c r="AAL125" s="4">
        <v>14.516816807012589</v>
      </c>
      <c r="AAM125" s="4">
        <v>15.268342709865797</v>
      </c>
      <c r="AAO125" s="3">
        <v>41260</v>
      </c>
      <c r="AAP125" s="4">
        <v>9.3178126562604771</v>
      </c>
      <c r="AAQ125" s="4">
        <v>9.719738294247513</v>
      </c>
      <c r="AAS125" s="3">
        <v>41260</v>
      </c>
      <c r="AAT125" s="4">
        <v>10.96588420415473</v>
      </c>
      <c r="AAU125" s="4">
        <v>10.797286368857028</v>
      </c>
      <c r="AAW125" s="3">
        <v>41260</v>
      </c>
      <c r="AAX125" s="4">
        <v>6.3593294623299759</v>
      </c>
      <c r="AAY125" s="4">
        <v>6.4672810427090335</v>
      </c>
      <c r="ABA125" s="3">
        <v>41260</v>
      </c>
      <c r="ABB125" s="4">
        <v>86.343216505079326</v>
      </c>
      <c r="ABC125" s="4">
        <v>84.410494844632481</v>
      </c>
      <c r="ABE125" s="3">
        <v>41260</v>
      </c>
      <c r="ABF125" s="4">
        <v>15.633613014741499</v>
      </c>
      <c r="ABG125" s="4">
        <v>15.663110397788181</v>
      </c>
      <c r="ABI125" s="3">
        <v>41260</v>
      </c>
      <c r="ABJ125" s="4">
        <v>12.638746909989077</v>
      </c>
      <c r="ABK125" s="4">
        <v>12.732715288502009</v>
      </c>
      <c r="ABM125" s="3">
        <v>41260</v>
      </c>
      <c r="ABN125" s="4">
        <v>8.9812969798205664</v>
      </c>
      <c r="ABO125" s="4">
        <v>9.1765425663384068</v>
      </c>
      <c r="ABQ125" s="3">
        <v>41260</v>
      </c>
      <c r="ABR125" s="4">
        <v>6.8468577795336412</v>
      </c>
      <c r="ABS125" s="4">
        <v>6.8951885403303494</v>
      </c>
      <c r="ABU125" s="3">
        <v>41260</v>
      </c>
      <c r="ABV125" s="4">
        <v>13.659721589943207</v>
      </c>
      <c r="ABW125" s="4">
        <v>13.659721589943207</v>
      </c>
      <c r="ABY125" s="3">
        <v>41260</v>
      </c>
      <c r="ABZ125" s="4">
        <v>199.44181744035637</v>
      </c>
      <c r="ACA125" s="4">
        <v>204.36977302662535</v>
      </c>
      <c r="ACC125" s="3">
        <v>41260</v>
      </c>
      <c r="ACD125" s="4">
        <v>25.811137573967592</v>
      </c>
      <c r="ACE125" s="4">
        <v>25.203177037468549</v>
      </c>
      <c r="ACG125" s="3">
        <v>41260</v>
      </c>
      <c r="ACH125" s="4">
        <v>7.9671486742557471</v>
      </c>
      <c r="ACI125" s="4">
        <v>8.3135464427016501</v>
      </c>
      <c r="ACK125" s="3">
        <v>41260</v>
      </c>
      <c r="ACL125" s="4">
        <v>36.596845061080224</v>
      </c>
      <c r="ACM125" s="4">
        <v>36.775948707382405</v>
      </c>
      <c r="ACO125" s="3">
        <v>41260</v>
      </c>
      <c r="ACP125" s="4">
        <v>34.264656745591068</v>
      </c>
      <c r="ACQ125" s="4">
        <v>35.177726395258681</v>
      </c>
      <c r="ACS125" s="3">
        <v>41260</v>
      </c>
      <c r="ACT125" s="4">
        <v>5.3344531876522687</v>
      </c>
      <c r="ACU125" s="4">
        <v>5.3344531876522687</v>
      </c>
      <c r="ACW125" s="3">
        <v>41260</v>
      </c>
      <c r="ACX125" s="4">
        <v>18.281603937973845</v>
      </c>
      <c r="ACY125" s="4">
        <v>18.118031692213027</v>
      </c>
      <c r="ADA125" s="3">
        <v>41260</v>
      </c>
      <c r="ADB125" s="4">
        <v>7.3704457160820276</v>
      </c>
      <c r="ADC125" s="4">
        <v>7.4025609479603807</v>
      </c>
      <c r="ADE125" s="3">
        <v>41260</v>
      </c>
      <c r="ADF125" s="4">
        <v>8.7498587633379739</v>
      </c>
      <c r="ADG125" s="4">
        <v>8.7205623612285823</v>
      </c>
      <c r="ADI125" s="3">
        <v>41260</v>
      </c>
      <c r="ADJ125" s="4">
        <v>31.379787173437936</v>
      </c>
      <c r="ADK125" s="4">
        <v>31.68684948479418</v>
      </c>
      <c r="ADM125" s="3">
        <v>41260</v>
      </c>
      <c r="ADN125" s="4">
        <v>5.3426234415967091</v>
      </c>
      <c r="ADO125" s="4">
        <v>5.3426234415967091</v>
      </c>
      <c r="ADQ125" s="3">
        <v>41260</v>
      </c>
      <c r="ADR125" s="4">
        <v>14.892252479387647</v>
      </c>
      <c r="ADS125" s="4">
        <v>14.812347704179665</v>
      </c>
      <c r="ADU125" s="3">
        <v>41260</v>
      </c>
      <c r="ADV125" s="4">
        <v>4.210000050589505</v>
      </c>
      <c r="ADW125" s="4">
        <v>4.1808314590149811</v>
      </c>
      <c r="ADY125" s="3">
        <v>41260</v>
      </c>
      <c r="ADZ125" s="4">
        <v>7.0966758687354217</v>
      </c>
      <c r="AEA125" s="4">
        <v>7.1857554821505101</v>
      </c>
      <c r="AEC125" s="3">
        <v>41260</v>
      </c>
      <c r="AED125" s="4">
        <v>5.1205858514191673</v>
      </c>
      <c r="AEE125" s="4">
        <v>5.0814226709111807</v>
      </c>
      <c r="AEG125" s="3">
        <v>41260</v>
      </c>
      <c r="AEH125" s="4">
        <v>6.3802426996236745</v>
      </c>
      <c r="AEI125" s="4">
        <v>6.4085155623989642</v>
      </c>
      <c r="AEK125" s="3">
        <v>41260</v>
      </c>
      <c r="AEL125" s="4">
        <v>6.7510846127962534</v>
      </c>
      <c r="AEM125" s="4">
        <v>6.8222422898744748</v>
      </c>
      <c r="AEO125" s="3">
        <v>41260</v>
      </c>
      <c r="AEP125" s="4">
        <v>9.9898608345520561</v>
      </c>
      <c r="AEQ125" s="4">
        <v>10.116314769166641</v>
      </c>
      <c r="AES125" s="3">
        <v>41260</v>
      </c>
      <c r="AET125" s="4">
        <v>6.02</v>
      </c>
      <c r="AEU125" s="4">
        <v>6.03</v>
      </c>
      <c r="AEW125" s="3">
        <v>41260</v>
      </c>
      <c r="AEX125" s="4">
        <v>7.897840589323577</v>
      </c>
      <c r="AEY125" s="4">
        <v>7.7784777592582337</v>
      </c>
      <c r="AFA125" s="3">
        <v>41260</v>
      </c>
      <c r="AFB125" s="4">
        <v>2.1943504450215174</v>
      </c>
      <c r="AFC125" s="4">
        <v>2.2559153873668105</v>
      </c>
      <c r="AFE125" s="3">
        <v>41260</v>
      </c>
      <c r="AFF125" s="4">
        <v>11.292550244331538</v>
      </c>
      <c r="AFG125" s="4">
        <v>11.405475746774853</v>
      </c>
      <c r="AFI125" s="3">
        <v>41260</v>
      </c>
      <c r="AFJ125" s="4">
        <v>12.921432473899159</v>
      </c>
      <c r="AFK125" s="4">
        <v>12.773023984535845</v>
      </c>
      <c r="AFM125" s="3">
        <v>41260</v>
      </c>
      <c r="AFN125" s="4">
        <v>11.188044517948445</v>
      </c>
      <c r="AFO125" s="4">
        <v>11.089035274426776</v>
      </c>
      <c r="AFQ125" s="3">
        <v>41260</v>
      </c>
      <c r="AFR125" s="4">
        <v>6.809234636136523</v>
      </c>
      <c r="AFS125" s="4">
        <v>6.9262988419153739</v>
      </c>
      <c r="AFU125" s="3">
        <v>41260</v>
      </c>
      <c r="AFV125" s="4">
        <v>14.09</v>
      </c>
      <c r="AFW125" s="4">
        <v>13.91</v>
      </c>
      <c r="AFY125" s="3">
        <v>41260</v>
      </c>
      <c r="AFZ125" s="4">
        <v>9.613216487076091</v>
      </c>
      <c r="AGA125" s="4">
        <v>9.5941426448398293</v>
      </c>
      <c r="AGC125" s="3">
        <v>41260</v>
      </c>
      <c r="AGD125" s="4">
        <v>10.015926685690388</v>
      </c>
      <c r="AGE125" s="4">
        <v>10.422513808574848</v>
      </c>
      <c r="AGG125" s="3">
        <v>41260</v>
      </c>
      <c r="AGH125" s="4">
        <v>2.206284681510351</v>
      </c>
      <c r="AGI125" s="4">
        <v>2.1972794379123495</v>
      </c>
      <c r="AGK125" s="3">
        <v>41260</v>
      </c>
      <c r="AGL125" s="4">
        <v>5.9450826693423213</v>
      </c>
      <c r="AGM125" s="4">
        <v>5.8659467935440874</v>
      </c>
      <c r="AGO125" s="3">
        <v>41260</v>
      </c>
      <c r="AGP125" s="4">
        <v>33.081751495076887</v>
      </c>
      <c r="AGQ125" s="4">
        <v>35.116823475460734</v>
      </c>
      <c r="AGS125" s="3">
        <v>41260</v>
      </c>
      <c r="AGT125" s="4">
        <v>7.5523397992019756</v>
      </c>
      <c r="AGU125" s="4">
        <v>7.7150644843558842</v>
      </c>
      <c r="AGW125" s="3">
        <v>41260</v>
      </c>
      <c r="AGX125" s="4">
        <v>5.2001229122710235</v>
      </c>
      <c r="AGY125" s="4">
        <v>5.1807556016107954</v>
      </c>
      <c r="AHA125" s="3">
        <v>41260</v>
      </c>
      <c r="AHB125" s="4">
        <v>9.0710148462495948</v>
      </c>
      <c r="AHC125" s="4">
        <v>9.1491290752808077</v>
      </c>
      <c r="AHE125" s="3">
        <v>41260</v>
      </c>
      <c r="AHF125" s="4">
        <v>2.0101941526829989</v>
      </c>
      <c r="AHG125" s="4">
        <v>2.0101941526829989</v>
      </c>
      <c r="AHI125" s="3">
        <v>41260</v>
      </c>
      <c r="AHJ125" s="4">
        <v>4.3249463846768759</v>
      </c>
      <c r="AHK125" s="4">
        <v>4.2929571362695027</v>
      </c>
      <c r="AHM125" s="3">
        <v>41260</v>
      </c>
      <c r="AHN125" s="4">
        <v>6.4380444559063461</v>
      </c>
      <c r="AHO125" s="4">
        <v>6.3938473543783845</v>
      </c>
      <c r="AHQ125" s="3">
        <v>41260</v>
      </c>
      <c r="AHR125" s="4">
        <v>4.1726692904236851</v>
      </c>
      <c r="AHS125" s="4">
        <v>4.1918099752421414</v>
      </c>
      <c r="AHU125" s="3">
        <v>41260</v>
      </c>
      <c r="AHV125" s="4">
        <v>12.690494050392088</v>
      </c>
      <c r="AHW125" s="4">
        <v>12.826950975665122</v>
      </c>
      <c r="AHY125" s="3">
        <v>41260</v>
      </c>
      <c r="AHZ125" s="4">
        <v>5.5126575699967617</v>
      </c>
      <c r="AIA125" s="4">
        <v>5.6453473583336633</v>
      </c>
      <c r="AIC125" s="3">
        <v>41260</v>
      </c>
      <c r="AID125" s="4">
        <v>3.4114177907534753</v>
      </c>
      <c r="AIE125" s="4">
        <v>3.3805731452674581</v>
      </c>
      <c r="AIG125" s="3">
        <v>41260</v>
      </c>
      <c r="AIH125" s="4">
        <v>20.576559052276661</v>
      </c>
      <c r="AII125" s="4">
        <v>20.408223391117513</v>
      </c>
      <c r="AIK125" s="3">
        <v>41260</v>
      </c>
      <c r="AIL125" s="4">
        <v>11.026496517943349</v>
      </c>
      <c r="AIM125" s="4">
        <v>11.026496517943349</v>
      </c>
      <c r="AIO125" s="3">
        <v>41260</v>
      </c>
      <c r="AIP125" s="4">
        <v>6.4460683130326473</v>
      </c>
      <c r="AIQ125" s="4">
        <v>6.505206554436616</v>
      </c>
      <c r="AIS125" s="3">
        <v>41260</v>
      </c>
      <c r="AIT125" s="4">
        <v>6.4566759059569625</v>
      </c>
      <c r="AIU125" s="4">
        <v>6.4376296643464697</v>
      </c>
      <c r="AIW125" s="3">
        <v>41260</v>
      </c>
      <c r="AIX125" s="4">
        <v>11.464441833588623</v>
      </c>
      <c r="AIY125" s="4">
        <v>11.325478902272398</v>
      </c>
      <c r="AJA125" s="3">
        <v>41260</v>
      </c>
      <c r="AJB125" s="4">
        <v>9.4943675698932761</v>
      </c>
      <c r="AJC125" s="4">
        <v>9.6818862641011503</v>
      </c>
      <c r="AJE125" s="3">
        <v>41260</v>
      </c>
      <c r="AJF125" s="4">
        <v>5.7703376912586384</v>
      </c>
      <c r="AJG125" s="4">
        <v>5.7614874800757265</v>
      </c>
      <c r="AJI125" s="3">
        <v>41260</v>
      </c>
      <c r="AJJ125" s="4">
        <v>8.8877705213202702</v>
      </c>
      <c r="AJK125" s="4">
        <v>8.8401404542178028</v>
      </c>
      <c r="AJM125" s="3">
        <v>41260</v>
      </c>
      <c r="AJN125" s="4">
        <v>2.4234889345670765</v>
      </c>
      <c r="AJO125" s="4">
        <v>2.4234889345670765</v>
      </c>
      <c r="AJQ125" s="3">
        <v>41260</v>
      </c>
      <c r="AJR125" s="4">
        <v>21.934941154151058</v>
      </c>
      <c r="AJS125" s="4">
        <v>22.067136236440387</v>
      </c>
      <c r="AJU125" s="3">
        <v>41260</v>
      </c>
      <c r="AJV125" s="4">
        <v>8.5130761193929256</v>
      </c>
      <c r="AJW125" s="4">
        <v>8.5032684280111361</v>
      </c>
      <c r="AJY125" s="3">
        <v>41260</v>
      </c>
      <c r="AJZ125" s="4">
        <v>5.2685272282239675</v>
      </c>
      <c r="AKA125" s="4">
        <v>5.5245678038012072</v>
      </c>
      <c r="AKC125" s="3">
        <v>41260</v>
      </c>
      <c r="AKD125" s="4">
        <v>7.9393752837769318</v>
      </c>
      <c r="AKE125" s="4">
        <v>7.7505791255894954</v>
      </c>
      <c r="AKG125" s="3">
        <v>41260</v>
      </c>
      <c r="AKH125" s="4">
        <v>5.5453146378487297</v>
      </c>
      <c r="AKI125" s="4">
        <v>5.5354122902811431</v>
      </c>
      <c r="AKK125" s="3">
        <v>41260</v>
      </c>
      <c r="AKL125" s="4">
        <v>8.948813191609295</v>
      </c>
      <c r="AKM125" s="4">
        <v>8.8502579802479602</v>
      </c>
      <c r="AKO125" s="3">
        <v>41260</v>
      </c>
      <c r="AKP125" s="4">
        <v>4.7182629082078282</v>
      </c>
      <c r="AKQ125" s="4">
        <v>4.7091366743428225</v>
      </c>
      <c r="AKS125" s="3">
        <v>41260</v>
      </c>
      <c r="AKT125" s="4">
        <v>9.8952667356545536</v>
      </c>
      <c r="AKU125" s="4">
        <v>9.7928577655572226</v>
      </c>
      <c r="AKW125" s="3">
        <v>41260</v>
      </c>
      <c r="AKX125" s="4">
        <v>7.1662246273489583</v>
      </c>
      <c r="AKY125" s="4">
        <v>7.2443306178377753</v>
      </c>
      <c r="ALA125" s="3">
        <v>41260</v>
      </c>
      <c r="ALB125" s="4">
        <v>8.5543747943052697</v>
      </c>
      <c r="ALC125" s="4">
        <v>8.4499373661838959</v>
      </c>
      <c r="ALE125" s="3">
        <v>41260</v>
      </c>
      <c r="ALF125" s="4">
        <v>3.3922407646357886</v>
      </c>
      <c r="ALG125" s="4">
        <v>3.362913034682165</v>
      </c>
      <c r="ALI125" s="3">
        <v>41260</v>
      </c>
      <c r="ALJ125" s="4">
        <v>5.6497111433846872</v>
      </c>
      <c r="ALK125" s="4">
        <v>5.6594688482955409</v>
      </c>
      <c r="ALM125" s="3">
        <v>41260</v>
      </c>
      <c r="ALN125" s="4">
        <v>5.7906358319153428</v>
      </c>
      <c r="ALO125" s="4">
        <v>5.7806862858123953</v>
      </c>
      <c r="ALQ125" s="3">
        <v>41260</v>
      </c>
      <c r="ALR125" s="4"/>
      <c r="ALS125" s="4"/>
      <c r="ALU125" s="3">
        <v>41260</v>
      </c>
      <c r="ALV125" s="4">
        <v>10.687420586191655</v>
      </c>
      <c r="ALW125" s="4">
        <v>10.795572956429105</v>
      </c>
      <c r="ALY125" s="3">
        <v>41260</v>
      </c>
      <c r="ALZ125" s="4">
        <v>5.6640207522697796</v>
      </c>
      <c r="AMA125" s="4">
        <v>5.9214762410093158</v>
      </c>
      <c r="AMC125" s="3">
        <v>41260</v>
      </c>
      <c r="AMD125" s="4">
        <v>4.78</v>
      </c>
      <c r="AME125" s="4">
        <v>4.9800000000000004</v>
      </c>
      <c r="AMG125" s="3">
        <v>41260</v>
      </c>
      <c r="AMH125" s="4">
        <v>2.6062499999999997</v>
      </c>
      <c r="AMI125" s="4">
        <v>2.5687500000000001</v>
      </c>
      <c r="AMK125" s="3">
        <v>41260</v>
      </c>
      <c r="AML125" s="4">
        <v>4.5377973752674698</v>
      </c>
      <c r="AMM125" s="4">
        <v>4.5084581680997928</v>
      </c>
      <c r="AMO125" s="3">
        <v>41260</v>
      </c>
      <c r="AMP125" s="4">
        <v>41.427310128653744</v>
      </c>
      <c r="AMQ125" s="4">
        <v>41.970327778099872</v>
      </c>
      <c r="AMS125" s="3">
        <v>41260</v>
      </c>
      <c r="AMT125" s="4">
        <v>4.3583145019577536</v>
      </c>
      <c r="AMU125" s="4">
        <v>4.3394880894222991</v>
      </c>
      <c r="AMW125" s="3">
        <v>41260</v>
      </c>
      <c r="AMX125" s="4">
        <v>2.5813689067191325</v>
      </c>
      <c r="AMY125" s="4">
        <v>2.6007050033986769</v>
      </c>
      <c r="ANA125" s="3">
        <v>41260</v>
      </c>
      <c r="ANB125" s="4">
        <v>23.31</v>
      </c>
      <c r="ANC125" s="4">
        <v>25.2</v>
      </c>
      <c r="ANE125" s="3">
        <v>41260</v>
      </c>
      <c r="ANF125" s="4">
        <v>11.26970691176216</v>
      </c>
      <c r="ANG125" s="4">
        <v>11.191308950636857</v>
      </c>
      <c r="ANI125" s="3">
        <v>41260</v>
      </c>
      <c r="ANJ125" s="4">
        <v>3.0055506719492153</v>
      </c>
      <c r="ANK125" s="4">
        <v>3.0055506719492153</v>
      </c>
      <c r="ANM125" s="3">
        <v>41260</v>
      </c>
      <c r="ANN125" s="4">
        <v>3.5815985575987526</v>
      </c>
      <c r="ANO125" s="4">
        <v>3.5728629513607069</v>
      </c>
      <c r="ANQ125" s="3">
        <v>41260</v>
      </c>
      <c r="ANR125" s="4">
        <v>7.3903874958596694</v>
      </c>
      <c r="ANS125" s="4">
        <v>7.3706797958707106</v>
      </c>
      <c r="ANU125" s="3">
        <v>41260</v>
      </c>
      <c r="ANV125" s="4">
        <v>4.9400000000000004</v>
      </c>
      <c r="ANW125" s="4">
        <v>5.05</v>
      </c>
      <c r="ANY125" s="3">
        <v>41260</v>
      </c>
      <c r="ANZ125" s="4">
        <v>19.816779626439384</v>
      </c>
      <c r="AOA125" s="4">
        <v>19.836351754465497</v>
      </c>
      <c r="AOC125" s="3">
        <v>41260</v>
      </c>
      <c r="AOD125" s="4">
        <v>10.234856134284012</v>
      </c>
      <c r="AOE125" s="4">
        <v>10.388187312325719</v>
      </c>
      <c r="AOG125" s="3">
        <v>41260</v>
      </c>
      <c r="AOH125" s="4">
        <v>2.1800000000000002</v>
      </c>
      <c r="AOI125" s="4">
        <v>2.16</v>
      </c>
      <c r="AOK125" s="3">
        <v>41260</v>
      </c>
      <c r="AOL125" s="4">
        <v>19.358839069020778</v>
      </c>
      <c r="AOM125" s="4">
        <v>19.665964970320495</v>
      </c>
      <c r="AOO125" s="3">
        <v>41260</v>
      </c>
      <c r="AOP125" s="4">
        <v>19.795548211526789</v>
      </c>
      <c r="AOQ125" s="4">
        <v>19.479967008154624</v>
      </c>
      <c r="AOS125" s="3">
        <v>41260</v>
      </c>
      <c r="AOT125" s="4">
        <v>7.8863998792052881</v>
      </c>
      <c r="AOU125" s="4">
        <v>8.0820921839002082</v>
      </c>
      <c r="AOW125" s="3">
        <v>41260</v>
      </c>
      <c r="AOX125" s="4">
        <v>3.2712777001362343</v>
      </c>
      <c r="AOY125" s="4">
        <v>3.3082412899682825</v>
      </c>
      <c r="APA125" s="3">
        <v>41260</v>
      </c>
      <c r="APB125" s="4">
        <v>3.411984010269673</v>
      </c>
      <c r="APC125" s="4">
        <v>3.5072908261989939</v>
      </c>
      <c r="APE125" s="3">
        <v>41260</v>
      </c>
      <c r="APF125" s="4">
        <v>8.765829102833516</v>
      </c>
      <c r="APG125" s="4">
        <v>8.7953768413823923</v>
      </c>
      <c r="API125" s="3">
        <v>41260</v>
      </c>
      <c r="APJ125" s="4">
        <v>18.482445950663873</v>
      </c>
      <c r="APK125" s="4">
        <v>19.706835114587982</v>
      </c>
      <c r="APM125" s="3">
        <v>41260</v>
      </c>
      <c r="APN125" s="4">
        <v>4.912585658301821</v>
      </c>
      <c r="APO125" s="4">
        <v>4.8346081081700465</v>
      </c>
      <c r="APQ125" s="3">
        <v>41260</v>
      </c>
      <c r="APR125" s="4">
        <v>4.7862221947909953</v>
      </c>
      <c r="APS125" s="4">
        <v>4.9393813050243072</v>
      </c>
      <c r="APU125" s="3">
        <v>41260</v>
      </c>
      <c r="APV125" s="4">
        <v>15.962832108897203</v>
      </c>
      <c r="APW125" s="4">
        <v>16.020183601504023</v>
      </c>
      <c r="APY125" s="3">
        <v>41260</v>
      </c>
      <c r="APZ125" s="4">
        <v>2.8536770074243916</v>
      </c>
      <c r="AQA125" s="4">
        <v>2.8340641070297221</v>
      </c>
      <c r="AQC125" s="3">
        <v>41260</v>
      </c>
      <c r="AQD125" s="4">
        <v>8.414126754108306</v>
      </c>
      <c r="AQE125" s="4">
        <v>8.4235808291129217</v>
      </c>
      <c r="AQG125" s="3">
        <v>41260</v>
      </c>
      <c r="AQH125" s="4">
        <v>2.2999999999999998</v>
      </c>
      <c r="AQI125" s="4">
        <v>2.34</v>
      </c>
      <c r="AQK125" s="3">
        <v>41260</v>
      </c>
      <c r="AQL125" s="4">
        <v>25.498761913805875</v>
      </c>
      <c r="AQM125" s="4">
        <v>25.967704661645978</v>
      </c>
      <c r="AQO125" s="3">
        <v>41260</v>
      </c>
      <c r="AQP125" s="4">
        <v>6.9857017688815759</v>
      </c>
      <c r="AQQ125" s="4">
        <v>7.1377714672517873</v>
      </c>
      <c r="AQS125" s="3">
        <v>41260</v>
      </c>
      <c r="AQT125" s="4">
        <v>3.6209877263889765</v>
      </c>
      <c r="AQU125" s="4">
        <v>3.6401972103485996</v>
      </c>
      <c r="AQW125" s="3">
        <v>41260</v>
      </c>
      <c r="AQX125" s="4">
        <v>4.093203403163443</v>
      </c>
      <c r="AQY125" s="4">
        <v>4.103138362879859</v>
      </c>
      <c r="ARA125" s="3">
        <v>41260</v>
      </c>
      <c r="ARB125" s="4">
        <v>6.3417230461192533</v>
      </c>
      <c r="ARC125" s="4">
        <v>6.4615111481015051</v>
      </c>
      <c r="ARE125" s="3">
        <v>41260</v>
      </c>
      <c r="ARF125" s="4">
        <v>6.4276457823881952</v>
      </c>
      <c r="ARG125" s="4">
        <v>6.5550229091733279</v>
      </c>
      <c r="ARI125" s="3">
        <v>41260</v>
      </c>
      <c r="ARJ125" s="4">
        <v>6.4438426366694266</v>
      </c>
      <c r="ARK125" s="4">
        <v>6.5380508623517288</v>
      </c>
      <c r="ARM125" s="3">
        <v>41260</v>
      </c>
      <c r="ARN125" s="4">
        <v>5.8465553017174416</v>
      </c>
      <c r="ARO125" s="4">
        <v>5.8441192370083925</v>
      </c>
      <c r="ARQ125" s="3">
        <v>41260</v>
      </c>
      <c r="ARR125" s="4">
        <v>4.2399984212974635</v>
      </c>
      <c r="ARS125" s="4">
        <v>4.2305970944209719</v>
      </c>
      <c r="ARU125" s="3">
        <v>41260</v>
      </c>
      <c r="ARV125" s="4">
        <v>10.980434016742551</v>
      </c>
      <c r="ARW125" s="4">
        <v>11.058795722482014</v>
      </c>
      <c r="ARY125" s="3">
        <v>41260</v>
      </c>
      <c r="ARZ125" s="4">
        <v>2.7499993602264046</v>
      </c>
      <c r="ASA125" s="4">
        <v>2.721745942141887</v>
      </c>
      <c r="ASC125" s="3">
        <v>41260</v>
      </c>
      <c r="ASD125" s="4">
        <v>4.3218593195968138</v>
      </c>
      <c r="ASE125" s="4">
        <v>4.2922575434351913</v>
      </c>
      <c r="ASG125" s="3">
        <v>41260</v>
      </c>
      <c r="ASH125" s="4">
        <v>3.8461763519460752</v>
      </c>
      <c r="ASI125" s="4">
        <v>3.9050463981493313</v>
      </c>
      <c r="ASK125" s="3">
        <v>41260</v>
      </c>
      <c r="ASL125" s="4">
        <v>7.303928129689794</v>
      </c>
      <c r="ASM125" s="4">
        <v>7.2842144235367847</v>
      </c>
      <c r="ASO125" s="3">
        <v>41260</v>
      </c>
      <c r="ASP125" s="4">
        <v>3.9197891275814967</v>
      </c>
      <c r="ASQ125" s="4">
        <v>3.9774330853400479</v>
      </c>
      <c r="ASS125" s="3">
        <v>41260</v>
      </c>
      <c r="AST125" s="4">
        <v>35.450888201572383</v>
      </c>
      <c r="ASU125" s="4">
        <v>35.727925564018385</v>
      </c>
      <c r="ASW125" s="3">
        <v>41260</v>
      </c>
      <c r="ASX125" s="4"/>
      <c r="ASY125" s="4"/>
      <c r="ATA125" s="3">
        <v>41260</v>
      </c>
      <c r="ATB125" s="4">
        <v>7.6041651814781552</v>
      </c>
      <c r="ATC125" s="4">
        <v>7.680206833292937</v>
      </c>
    </row>
    <row r="126" spans="1:1023 1025:1199">
      <c r="A126" s="3">
        <v>41261</v>
      </c>
      <c r="B126" s="4">
        <v>7.7128322665567737</v>
      </c>
      <c r="C126" s="4">
        <v>7.7637420504944421</v>
      </c>
      <c r="E126" s="3">
        <v>41261</v>
      </c>
      <c r="F126" s="4">
        <v>8.871093877701167</v>
      </c>
      <c r="G126" s="4">
        <v>8.6005768193906178</v>
      </c>
      <c r="I126" s="3">
        <v>41261</v>
      </c>
      <c r="J126" s="4">
        <v>7.2890778221546402</v>
      </c>
      <c r="K126" s="4">
        <v>7.2977552957524434</v>
      </c>
      <c r="M126" s="3">
        <v>41261</v>
      </c>
      <c r="N126" s="4">
        <v>7.3043095168157697</v>
      </c>
      <c r="O126" s="4">
        <v>7.3990476428445087</v>
      </c>
      <c r="Q126" s="3">
        <v>41261</v>
      </c>
      <c r="R126" s="4">
        <v>16.732143452556588</v>
      </c>
      <c r="S126" s="4">
        <v>16.2060561200759</v>
      </c>
      <c r="U126" s="3">
        <v>41261</v>
      </c>
      <c r="V126" s="4">
        <v>5.4608889265595666</v>
      </c>
      <c r="W126" s="4">
        <v>5.4608889265595666</v>
      </c>
      <c r="Y126" s="3">
        <v>41261</v>
      </c>
      <c r="Z126" s="4">
        <v>10.546471057482716</v>
      </c>
      <c r="AA126" s="4">
        <v>10.67389124683892</v>
      </c>
      <c r="AC126" s="3">
        <v>41261</v>
      </c>
      <c r="AD126" s="4">
        <v>8.1328229470772282</v>
      </c>
      <c r="AE126" s="4">
        <v>8.0734592759306789</v>
      </c>
      <c r="AG126" s="3">
        <v>41261</v>
      </c>
      <c r="AH126" s="4">
        <v>5.6545455457944609</v>
      </c>
      <c r="AI126" s="4">
        <v>5.6843063118249582</v>
      </c>
      <c r="AK126" s="3">
        <v>41261</v>
      </c>
      <c r="AL126" s="4">
        <v>8.74</v>
      </c>
      <c r="AM126" s="4">
        <v>8.6300000000000008</v>
      </c>
      <c r="AO126" s="3">
        <v>41261</v>
      </c>
      <c r="AP126" s="4">
        <v>6.2200582348011757</v>
      </c>
      <c r="AQ126" s="4">
        <v>6.1034321428986535</v>
      </c>
      <c r="AS126" s="3">
        <v>41261</v>
      </c>
      <c r="AT126" s="4">
        <v>2.0805238865759148</v>
      </c>
      <c r="AU126" s="4">
        <v>2.0901559416063589</v>
      </c>
      <c r="AW126" s="3">
        <v>41261</v>
      </c>
      <c r="AX126" s="4">
        <v>9.48</v>
      </c>
      <c r="AY126" s="4">
        <v>9.48</v>
      </c>
      <c r="BA126" s="3">
        <v>41261</v>
      </c>
      <c r="BB126" s="4">
        <v>8.5838759381934331</v>
      </c>
      <c r="BC126" s="4">
        <v>8.5358139228620047</v>
      </c>
      <c r="BE126" s="3">
        <v>41261</v>
      </c>
      <c r="BF126" s="4"/>
      <c r="BG126" s="4"/>
      <c r="BI126" s="3">
        <v>41261</v>
      </c>
      <c r="BJ126" s="4">
        <v>24.83477155437123</v>
      </c>
      <c r="BK126" s="4">
        <v>24.883929851193024</v>
      </c>
      <c r="BM126" s="3">
        <v>41261</v>
      </c>
      <c r="BN126" s="4">
        <v>8.7284940665787705</v>
      </c>
      <c r="BO126" s="4">
        <v>8.7284940665787705</v>
      </c>
      <c r="BQ126" s="3">
        <v>41261</v>
      </c>
      <c r="BR126" s="4">
        <v>13.427245853400722</v>
      </c>
      <c r="BS126" s="4">
        <v>13.417365613626329</v>
      </c>
      <c r="BU126" s="3">
        <v>41261</v>
      </c>
      <c r="BV126" s="4">
        <v>5.8213619023016223</v>
      </c>
      <c r="BW126" s="4">
        <v>5.6998888610015879</v>
      </c>
      <c r="BY126" s="3">
        <v>41261</v>
      </c>
      <c r="BZ126" s="4">
        <v>3.8050550901895708</v>
      </c>
      <c r="CA126" s="4">
        <v>3.7983912458985207</v>
      </c>
      <c r="CC126" s="3">
        <v>41261</v>
      </c>
      <c r="CD126" s="4">
        <v>38.379546085878815</v>
      </c>
      <c r="CE126" s="4">
        <v>37.96622789726166</v>
      </c>
      <c r="CG126" s="3">
        <v>41261</v>
      </c>
      <c r="CH126" s="4">
        <v>11.136936211548715</v>
      </c>
      <c r="CI126" s="4">
        <v>11.057950848346241</v>
      </c>
      <c r="CK126" s="3">
        <v>41261</v>
      </c>
      <c r="CL126" s="4">
        <v>8.5299999999999994</v>
      </c>
      <c r="CM126" s="4">
        <v>8.9700000000000006</v>
      </c>
      <c r="CO126" s="3">
        <v>41261</v>
      </c>
      <c r="CP126" s="4">
        <v>19.177901314243677</v>
      </c>
      <c r="CQ126" s="4">
        <v>19.177901314243677</v>
      </c>
      <c r="CS126" s="3">
        <v>41261</v>
      </c>
      <c r="CT126" s="4">
        <v>40.969295085058484</v>
      </c>
      <c r="CU126" s="4">
        <v>41.747276549499567</v>
      </c>
      <c r="CW126" s="3">
        <v>41261</v>
      </c>
      <c r="CX126" s="4">
        <v>8.2569082341133786</v>
      </c>
      <c r="CY126" s="4">
        <v>8.290967372380198</v>
      </c>
      <c r="DA126" s="3">
        <v>41261</v>
      </c>
      <c r="DB126" s="4">
        <v>30.546467929086919</v>
      </c>
      <c r="DC126" s="4">
        <v>31.46286196695953</v>
      </c>
      <c r="DE126" s="3">
        <v>41261</v>
      </c>
      <c r="DF126" s="4">
        <v>20.265098451216073</v>
      </c>
      <c r="DG126" s="4">
        <v>20.390640306636062</v>
      </c>
      <c r="DI126" s="3">
        <v>41261</v>
      </c>
      <c r="DJ126" s="4">
        <v>3.2769614532554354</v>
      </c>
      <c r="DK126" s="4">
        <v>3.2453218254308998</v>
      </c>
      <c r="DM126" s="3">
        <v>41261</v>
      </c>
      <c r="DN126" s="4">
        <v>14.63694856316617</v>
      </c>
      <c r="DO126" s="4">
        <v>14.863801539549474</v>
      </c>
      <c r="DQ126" s="3">
        <v>41261</v>
      </c>
      <c r="DR126" s="4">
        <v>5.3834620767698702</v>
      </c>
      <c r="DS126" s="4">
        <v>5.3243031528493221</v>
      </c>
      <c r="DU126" s="3">
        <v>41261</v>
      </c>
      <c r="DV126" s="4">
        <v>3.76</v>
      </c>
      <c r="DW126" s="4">
        <v>3.83</v>
      </c>
      <c r="DY126" s="3">
        <v>41261</v>
      </c>
      <c r="DZ126" s="4">
        <v>17.889915440121911</v>
      </c>
      <c r="EA126" s="4">
        <v>17.880085816253715</v>
      </c>
      <c r="EC126" s="3">
        <v>41261</v>
      </c>
      <c r="ED126" s="4">
        <v>22.061181922393853</v>
      </c>
      <c r="EE126" s="4">
        <v>22.143533908002123</v>
      </c>
      <c r="EG126" s="3">
        <v>41261</v>
      </c>
      <c r="EH126" s="4">
        <v>12.259750264671846</v>
      </c>
      <c r="EI126" s="4">
        <v>12.249839391377852</v>
      </c>
      <c r="EK126" s="3">
        <v>41261</v>
      </c>
      <c r="EL126" s="4">
        <v>7.6499179078918829</v>
      </c>
      <c r="EM126" s="4">
        <v>7.7483091350030318</v>
      </c>
      <c r="EO126" s="3">
        <v>41261</v>
      </c>
      <c r="EP126" s="4">
        <v>2.58</v>
      </c>
      <c r="EQ126" s="4">
        <v>2.62</v>
      </c>
      <c r="ES126" s="3">
        <v>41261</v>
      </c>
      <c r="ET126" s="4">
        <v>6.9395216085962819</v>
      </c>
      <c r="EU126" s="4">
        <v>6.7822519970700208</v>
      </c>
      <c r="EW126" s="3">
        <v>41261</v>
      </c>
      <c r="EX126" s="4">
        <v>2.13</v>
      </c>
      <c r="EY126" s="4">
        <v>2.1800000000000002</v>
      </c>
      <c r="FA126" s="3">
        <v>41261</v>
      </c>
      <c r="FB126" s="4">
        <v>10.294834991782846</v>
      </c>
      <c r="FC126" s="4">
        <v>10.255616572766531</v>
      </c>
      <c r="FE126" s="3">
        <v>41261</v>
      </c>
      <c r="FF126" s="4">
        <v>5.2948861617727827</v>
      </c>
      <c r="FG126" s="4">
        <v>5.3239789428814248</v>
      </c>
      <c r="FI126" s="3">
        <v>41261</v>
      </c>
      <c r="FJ126" s="4">
        <v>8.8948749891830197</v>
      </c>
      <c r="FK126" s="4">
        <v>9.5282841949234172</v>
      </c>
      <c r="FM126" s="3">
        <v>41261</v>
      </c>
      <c r="FN126" s="4">
        <v>16.20891082867692</v>
      </c>
      <c r="FO126" s="4">
        <v>16.626980533016788</v>
      </c>
      <c r="FQ126" s="3">
        <v>41261</v>
      </c>
      <c r="FR126" s="4">
        <v>7.2628664081806615</v>
      </c>
      <c r="FS126" s="4">
        <v>7.3715623680309852</v>
      </c>
      <c r="FU126" s="3">
        <v>41261</v>
      </c>
      <c r="FV126" s="4">
        <v>13.610754127472839</v>
      </c>
      <c r="FW126" s="4">
        <v>13.758804389918158</v>
      </c>
      <c r="FY126" s="3">
        <v>41261</v>
      </c>
      <c r="FZ126" s="4">
        <v>4.0274548540138664</v>
      </c>
      <c r="GA126" s="4">
        <v>4.0210109262474445</v>
      </c>
      <c r="GC126" s="3">
        <v>41261</v>
      </c>
      <c r="GD126" s="4">
        <v>8.5824464140638774</v>
      </c>
      <c r="GE126" s="4">
        <v>8.6312103141437841</v>
      </c>
      <c r="GG126" s="3">
        <v>41261</v>
      </c>
      <c r="GH126" s="4">
        <v>25.043533388625359</v>
      </c>
      <c r="GI126" s="4">
        <v>25.436219133644965</v>
      </c>
      <c r="GK126" s="3">
        <v>41261</v>
      </c>
      <c r="GL126" s="4">
        <v>6.5929938621117588</v>
      </c>
      <c r="GM126" s="4">
        <v>6.5929938621117588</v>
      </c>
      <c r="GO126" s="3">
        <v>41261</v>
      </c>
      <c r="GP126" s="4">
        <v>7.2</v>
      </c>
      <c r="GQ126" s="4">
        <v>7.22</v>
      </c>
      <c r="GS126" s="3">
        <v>41261</v>
      </c>
      <c r="GT126" s="4">
        <v>15.769928086990612</v>
      </c>
      <c r="GU126" s="4">
        <v>15.543663901394661</v>
      </c>
      <c r="GW126" s="3">
        <v>41261</v>
      </c>
      <c r="GX126" s="4"/>
      <c r="GY126" s="4">
        <v>9.15</v>
      </c>
      <c r="HA126" s="3">
        <v>41261</v>
      </c>
      <c r="HB126" s="4">
        <v>5.7976469924515097</v>
      </c>
      <c r="HC126" s="4">
        <v>5.7680671608573686</v>
      </c>
      <c r="HE126" s="3">
        <v>41261</v>
      </c>
      <c r="HF126" s="4">
        <v>25.69792339190515</v>
      </c>
      <c r="HG126" s="4">
        <v>26.267914925785753</v>
      </c>
      <c r="HI126" s="3">
        <v>41261</v>
      </c>
      <c r="HJ126" s="4">
        <v>43.94143621713647</v>
      </c>
      <c r="HK126" s="4">
        <v>44.580513958505129</v>
      </c>
      <c r="HM126" s="3">
        <v>41261</v>
      </c>
      <c r="HN126" s="4">
        <v>11.885401609341933</v>
      </c>
      <c r="HO126" s="4">
        <v>11.498569986580602</v>
      </c>
      <c r="HQ126" s="3">
        <v>41261</v>
      </c>
      <c r="HR126" s="4">
        <v>14.3</v>
      </c>
      <c r="HS126" s="4">
        <v>14.24</v>
      </c>
      <c r="HU126" s="3">
        <v>41261</v>
      </c>
      <c r="HV126" s="4">
        <v>6.9378549073935929</v>
      </c>
      <c r="HW126" s="4">
        <v>6.9280694984974103</v>
      </c>
      <c r="HY126" s="3">
        <v>41261</v>
      </c>
      <c r="HZ126" s="4">
        <v>26.046394936671739</v>
      </c>
      <c r="IA126" s="4">
        <v>25.984830730457787</v>
      </c>
      <c r="IC126" s="3">
        <v>41261</v>
      </c>
      <c r="ID126" s="4">
        <v>10.19</v>
      </c>
      <c r="IE126" s="4">
        <v>9.89</v>
      </c>
      <c r="IG126" s="3">
        <v>41261</v>
      </c>
      <c r="IH126" s="4">
        <v>11.669263129761092</v>
      </c>
      <c r="II126" s="4">
        <v>11.841150802703561</v>
      </c>
      <c r="IK126" s="3">
        <v>41261</v>
      </c>
      <c r="IL126" s="4">
        <v>19.355803954665525</v>
      </c>
      <c r="IM126" s="4">
        <v>19.12620958078347</v>
      </c>
      <c r="IO126" s="3">
        <v>41261</v>
      </c>
      <c r="IP126" s="4">
        <v>12.482496756705347</v>
      </c>
      <c r="IQ126" s="4">
        <v>11.96775462240822</v>
      </c>
      <c r="IS126" s="3">
        <v>41261</v>
      </c>
      <c r="IT126" s="4">
        <v>32.39</v>
      </c>
      <c r="IU126" s="4">
        <v>32.200000000000003</v>
      </c>
      <c r="IW126" s="3">
        <v>41261</v>
      </c>
      <c r="IX126" s="4">
        <v>14.005784037732585</v>
      </c>
      <c r="IY126" s="4">
        <v>14.833420941826526</v>
      </c>
      <c r="JA126" s="3">
        <v>41261</v>
      </c>
      <c r="JB126" s="4">
        <v>12.744886781025732</v>
      </c>
      <c r="JC126" s="4">
        <v>12.983853408169963</v>
      </c>
      <c r="JE126" s="3">
        <v>41261</v>
      </c>
      <c r="JF126" s="4">
        <v>21.469737869414629</v>
      </c>
      <c r="JG126" s="4">
        <v>21.241758196747714</v>
      </c>
      <c r="JI126" s="3">
        <v>41261</v>
      </c>
      <c r="JJ126" s="4">
        <v>11.01703484145583</v>
      </c>
      <c r="JK126" s="4">
        <v>10.998094380410349</v>
      </c>
      <c r="JM126" s="3">
        <v>41261</v>
      </c>
      <c r="JN126" s="4">
        <v>19.216141845509167</v>
      </c>
      <c r="JO126" s="4">
        <v>19.216141845509167</v>
      </c>
      <c r="JQ126" s="3">
        <v>41261</v>
      </c>
      <c r="JR126" s="4">
        <v>7.695432926877114</v>
      </c>
      <c r="JS126" s="4">
        <v>7.6759508182014757</v>
      </c>
      <c r="JU126" s="3">
        <v>41261</v>
      </c>
      <c r="JV126" s="4">
        <v>6.3487179523492401</v>
      </c>
      <c r="JW126" s="4">
        <v>6.4280769267536053</v>
      </c>
      <c r="JY126" s="3">
        <v>41261</v>
      </c>
      <c r="JZ126" s="4">
        <v>28.151216746490345</v>
      </c>
      <c r="KA126" s="4">
        <v>27.561618991622847</v>
      </c>
      <c r="KC126" s="3">
        <v>41261</v>
      </c>
      <c r="KD126" s="4">
        <v>23.640964281026712</v>
      </c>
      <c r="KE126" s="4">
        <v>22.902184147244629</v>
      </c>
      <c r="KG126" s="3">
        <v>41261</v>
      </c>
      <c r="KH126" s="4">
        <v>6.2956569849812434</v>
      </c>
      <c r="KI126" s="4">
        <v>6.1823548639682793</v>
      </c>
      <c r="KK126" s="3">
        <v>41261</v>
      </c>
      <c r="KL126" s="4">
        <v>16.592674504843163</v>
      </c>
      <c r="KM126" s="4">
        <v>16.597053674678172</v>
      </c>
      <c r="KO126" s="3">
        <v>41261</v>
      </c>
      <c r="KP126" s="4">
        <v>13.733708634236844</v>
      </c>
      <c r="KQ126" s="4">
        <v>13.48776113004206</v>
      </c>
      <c r="KS126" s="3">
        <v>41261</v>
      </c>
      <c r="KT126" s="4">
        <v>12.6</v>
      </c>
      <c r="KU126" s="4">
        <v>12.25</v>
      </c>
      <c r="KW126" s="3">
        <v>41261</v>
      </c>
      <c r="KX126" s="4">
        <v>9.7708333333333321</v>
      </c>
      <c r="KY126" s="4">
        <v>9.780555555555555</v>
      </c>
      <c r="LA126" s="3">
        <v>41261</v>
      </c>
      <c r="LB126" s="4">
        <v>11.569718960530743</v>
      </c>
      <c r="LC126" s="4">
        <v>11.239433112790989</v>
      </c>
      <c r="LE126" s="3">
        <v>41261</v>
      </c>
      <c r="LF126" s="4">
        <v>5.1834697161622305</v>
      </c>
      <c r="LG126" s="4">
        <v>5.2231138440105065</v>
      </c>
      <c r="LI126" s="3">
        <v>41261</v>
      </c>
      <c r="LJ126" s="4">
        <v>15.113100985509453</v>
      </c>
      <c r="LK126" s="4">
        <v>15.007986681900809</v>
      </c>
      <c r="LM126" s="3">
        <v>41261</v>
      </c>
      <c r="LN126" s="4">
        <v>20.327250772192929</v>
      </c>
      <c r="LO126" s="4">
        <v>20.153301193457782</v>
      </c>
      <c r="LQ126" s="3">
        <v>41261</v>
      </c>
      <c r="LR126" s="4">
        <v>18.782022781554293</v>
      </c>
      <c r="LS126" s="4">
        <v>18.782022781554293</v>
      </c>
      <c r="LU126" s="3">
        <v>41261</v>
      </c>
      <c r="LV126" s="4">
        <v>13.446383614835337</v>
      </c>
      <c r="LW126" s="4">
        <v>13.296979352448277</v>
      </c>
      <c r="LY126" s="3">
        <v>41261</v>
      </c>
      <c r="LZ126" s="4">
        <v>11.623506085395332</v>
      </c>
      <c r="MA126" s="4">
        <v>11.522988344090813</v>
      </c>
      <c r="MC126" s="3">
        <v>41261</v>
      </c>
      <c r="MD126" s="4">
        <v>11.018500270552464</v>
      </c>
      <c r="ME126" s="4">
        <v>10.978722291236387</v>
      </c>
      <c r="MG126" s="3">
        <v>41261</v>
      </c>
      <c r="MH126" s="4">
        <v>22.548220176243603</v>
      </c>
      <c r="MI126" s="4">
        <v>21.941599484610261</v>
      </c>
      <c r="MK126" s="3">
        <v>41261</v>
      </c>
      <c r="ML126" s="4">
        <v>87.620921034109031</v>
      </c>
      <c r="MM126" s="4">
        <v>88.386087756664608</v>
      </c>
      <c r="MO126" s="3">
        <v>41261</v>
      </c>
      <c r="MP126" s="4">
        <v>18.114739333245275</v>
      </c>
      <c r="MQ126" s="4">
        <v>17.826730867968898</v>
      </c>
      <c r="MS126" s="3">
        <v>41261</v>
      </c>
      <c r="MT126" s="4">
        <v>11.729726080740244</v>
      </c>
      <c r="MU126" s="4">
        <v>11.873862545291713</v>
      </c>
      <c r="MW126" s="3">
        <v>41261</v>
      </c>
      <c r="MX126" s="4">
        <v>22.385577697155291</v>
      </c>
      <c r="MY126" s="4">
        <v>22.405951374240303</v>
      </c>
      <c r="NA126" s="3">
        <v>41261</v>
      </c>
      <c r="NB126" s="4">
        <v>24.411757911416419</v>
      </c>
      <c r="NC126" s="4">
        <v>23.624281849757825</v>
      </c>
      <c r="NE126" s="3">
        <v>41261</v>
      </c>
      <c r="NF126" s="4">
        <v>10.145552391752846</v>
      </c>
      <c r="NG126" s="4">
        <v>10.327778332769766</v>
      </c>
      <c r="NI126" s="3">
        <v>41261</v>
      </c>
      <c r="NJ126" s="4">
        <v>17.438308459023069</v>
      </c>
      <c r="NK126" s="4">
        <v>17.381164903177009</v>
      </c>
      <c r="NM126" s="3">
        <v>41261</v>
      </c>
      <c r="NN126" s="4">
        <v>6.8724507177496399</v>
      </c>
      <c r="NO126" s="4">
        <v>6.8691466549045677</v>
      </c>
      <c r="NQ126" s="3">
        <v>41261</v>
      </c>
      <c r="NR126" s="4">
        <v>9.1205041233170032</v>
      </c>
      <c r="NS126" s="4">
        <v>8.9980455157067922</v>
      </c>
      <c r="NU126" s="3">
        <v>41261</v>
      </c>
      <c r="NV126" s="4">
        <v>14.82674468130257</v>
      </c>
      <c r="NW126" s="4">
        <v>14.484474563199566</v>
      </c>
      <c r="NY126" s="3">
        <v>41261</v>
      </c>
      <c r="NZ126" s="4">
        <v>5.2</v>
      </c>
      <c r="OA126" s="4">
        <v>5.23</v>
      </c>
      <c r="OC126" s="3">
        <v>41261</v>
      </c>
      <c r="OD126" s="4">
        <v>52.762437010621362</v>
      </c>
      <c r="OE126" s="4">
        <v>52.782354880387544</v>
      </c>
      <c r="OG126" s="3">
        <v>41261</v>
      </c>
      <c r="OH126" s="4">
        <v>5.4116366506141667</v>
      </c>
      <c r="OI126" s="4">
        <v>5.4554201186612072</v>
      </c>
      <c r="OK126" s="3">
        <v>41261</v>
      </c>
      <c r="OL126" s="4">
        <v>14.006712461353832</v>
      </c>
      <c r="OM126" s="4">
        <v>14.059692934020893</v>
      </c>
      <c r="OO126" s="3">
        <v>41261</v>
      </c>
      <c r="OP126" s="4">
        <v>9.5104400818459762</v>
      </c>
      <c r="OQ126" s="4">
        <v>9.5576321323957458</v>
      </c>
      <c r="OS126" s="3">
        <v>41261</v>
      </c>
      <c r="OT126" s="4">
        <v>8.1280053283612013</v>
      </c>
      <c r="OU126" s="4">
        <v>8.0262411259463402</v>
      </c>
      <c r="OW126" s="3">
        <v>41261</v>
      </c>
      <c r="OX126" s="4">
        <v>13.567231764892695</v>
      </c>
      <c r="OY126" s="4">
        <v>13.409816457975886</v>
      </c>
      <c r="PA126" s="3">
        <v>41261</v>
      </c>
      <c r="PB126" s="4">
        <v>11.682782332684372</v>
      </c>
      <c r="PC126" s="4">
        <v>11.919659508935069</v>
      </c>
      <c r="PE126" s="3">
        <v>41261</v>
      </c>
      <c r="PF126" s="4">
        <v>6.2370213055481827</v>
      </c>
      <c r="PG126" s="4">
        <v>6.7567730810105298</v>
      </c>
      <c r="PI126" s="3">
        <v>41261</v>
      </c>
      <c r="PJ126" s="4">
        <v>7.9231513528814181</v>
      </c>
      <c r="PK126" s="4">
        <v>7.8552956485998138</v>
      </c>
      <c r="PM126" s="3">
        <v>41261</v>
      </c>
      <c r="PN126" s="4">
        <v>16.88</v>
      </c>
      <c r="PO126" s="4">
        <v>17.57</v>
      </c>
      <c r="PQ126" s="3">
        <v>41261</v>
      </c>
      <c r="PR126" s="4">
        <v>21.687533909564813</v>
      </c>
      <c r="PS126" s="4">
        <v>21.607836954453877</v>
      </c>
      <c r="PU126" s="3">
        <v>41261</v>
      </c>
      <c r="PV126" s="4">
        <v>8.7584625820459436</v>
      </c>
      <c r="PW126" s="4">
        <v>8.7871201283266664</v>
      </c>
      <c r="PY126" s="3">
        <v>41261</v>
      </c>
      <c r="PZ126" s="4">
        <v>12.158272982250503</v>
      </c>
      <c r="QA126" s="4">
        <v>12.464701000502343</v>
      </c>
      <c r="QC126" s="3">
        <v>41261</v>
      </c>
      <c r="QD126" s="4">
        <v>7.9534431502005081</v>
      </c>
      <c r="QE126" s="4">
        <v>8.0681987117461329</v>
      </c>
      <c r="QG126" s="3">
        <v>41261</v>
      </c>
      <c r="QH126" s="4">
        <v>4.0443685956182991</v>
      </c>
      <c r="QI126" s="4">
        <v>4.0443685956182991</v>
      </c>
      <c r="QK126" s="3">
        <v>41261</v>
      </c>
      <c r="QL126" s="4">
        <v>11.643940729971348</v>
      </c>
      <c r="QM126" s="4">
        <v>11.546745899170253</v>
      </c>
      <c r="QO126" s="3">
        <v>41261</v>
      </c>
      <c r="QP126" s="4">
        <v>5.1332634533786576</v>
      </c>
      <c r="QQ126" s="4">
        <v>5.252641673224673</v>
      </c>
      <c r="QS126" s="3">
        <v>41261</v>
      </c>
      <c r="QT126" s="4">
        <v>6.5093164021324403</v>
      </c>
      <c r="QU126" s="4">
        <v>6.4613125938571274</v>
      </c>
      <c r="QW126" s="3">
        <v>41261</v>
      </c>
      <c r="QX126" s="4">
        <v>7.1526081069289518</v>
      </c>
      <c r="QY126" s="4">
        <v>7.2110563856372574</v>
      </c>
      <c r="RA126" s="3">
        <v>41261</v>
      </c>
      <c r="RB126" s="4">
        <v>7.2199409760549909</v>
      </c>
      <c r="RC126" s="4">
        <v>7.2682672208746357</v>
      </c>
      <c r="RE126" s="3">
        <v>41261</v>
      </c>
      <c r="RF126" s="4">
        <v>2.4543824791373887</v>
      </c>
      <c r="RG126" s="4">
        <v>2.4448693687531349</v>
      </c>
      <c r="RI126" s="3">
        <v>41261</v>
      </c>
      <c r="RJ126" s="4">
        <v>4.6800653536892067</v>
      </c>
      <c r="RK126" s="4">
        <v>4.6897549299908405</v>
      </c>
      <c r="RM126" s="3">
        <v>41261</v>
      </c>
      <c r="RN126" s="4"/>
      <c r="RO126" s="4"/>
      <c r="RQ126" s="3">
        <v>41261</v>
      </c>
      <c r="RR126" s="4">
        <v>3.4761400633077009</v>
      </c>
      <c r="RS126" s="4">
        <v>3.4852878003164056</v>
      </c>
      <c r="RU126" s="3">
        <v>41261</v>
      </c>
      <c r="RV126" s="4">
        <v>4.6942425822497968</v>
      </c>
      <c r="RW126" s="4">
        <v>4.6800605804907338</v>
      </c>
      <c r="RY126" s="3">
        <v>41261</v>
      </c>
      <c r="RZ126" s="4">
        <v>3.64078256785655</v>
      </c>
      <c r="SA126" s="4">
        <v>3.6702228581626675</v>
      </c>
      <c r="SC126" s="3">
        <v>41261</v>
      </c>
      <c r="SD126" s="4">
        <v>11.433004504568977</v>
      </c>
      <c r="SE126" s="4">
        <v>11.510846237366042</v>
      </c>
      <c r="SG126" s="3">
        <v>41261</v>
      </c>
      <c r="SH126" s="4">
        <v>9.0236043703584894</v>
      </c>
      <c r="SI126" s="4">
        <v>8.9463143971648407</v>
      </c>
      <c r="SK126" s="3">
        <v>41261</v>
      </c>
      <c r="SL126" s="4">
        <v>10.91262262605443</v>
      </c>
      <c r="SM126" s="4">
        <v>11.071453606056934</v>
      </c>
      <c r="SO126" s="3">
        <v>41261</v>
      </c>
      <c r="SP126" s="4">
        <v>7.8596060924495701</v>
      </c>
      <c r="SQ126" s="4">
        <v>7.6332494369870227</v>
      </c>
      <c r="SS126" s="3">
        <v>41261</v>
      </c>
      <c r="ST126" s="4">
        <v>3.3039668405291236</v>
      </c>
      <c r="SU126" s="4">
        <v>3.2942492909981556</v>
      </c>
      <c r="SW126" s="3">
        <v>41261</v>
      </c>
      <c r="SX126" s="4">
        <v>13.85638067932115</v>
      </c>
      <c r="SY126" s="4">
        <v>14.272369234382971</v>
      </c>
      <c r="TA126" s="3">
        <v>41261</v>
      </c>
      <c r="TB126" s="4">
        <v>8.5696227970429177</v>
      </c>
      <c r="TC126" s="4">
        <v>8.6916437131015787</v>
      </c>
      <c r="TE126" s="3">
        <v>41261</v>
      </c>
      <c r="TF126" s="4">
        <v>20.010313445909457</v>
      </c>
      <c r="TG126" s="4">
        <v>20.020156197235533</v>
      </c>
      <c r="TI126" s="3">
        <v>41261</v>
      </c>
      <c r="TJ126" s="4">
        <v>11.4335362662026</v>
      </c>
      <c r="TK126" s="4">
        <v>11.459820257619159</v>
      </c>
      <c r="TM126" s="3">
        <v>41261</v>
      </c>
      <c r="TN126" s="4">
        <v>5.1813091106432827</v>
      </c>
      <c r="TO126" s="4">
        <v>5.2590773524540637</v>
      </c>
      <c r="TQ126" s="3">
        <v>41261</v>
      </c>
      <c r="TR126" s="4">
        <v>21.458623621265964</v>
      </c>
      <c r="TS126" s="4">
        <v>21.26934142590661</v>
      </c>
      <c r="TU126" s="3">
        <v>41261</v>
      </c>
      <c r="TV126" s="4">
        <v>17.169721246975598</v>
      </c>
      <c r="TW126" s="4">
        <v>17.100448596411432</v>
      </c>
      <c r="TY126" s="3">
        <v>41261</v>
      </c>
      <c r="TZ126" s="4">
        <v>6.1567626532922173</v>
      </c>
      <c r="UA126" s="4">
        <v>6.1178573600644617</v>
      </c>
      <c r="UC126" s="3">
        <v>41261</v>
      </c>
      <c r="UD126" s="4">
        <v>12.53</v>
      </c>
      <c r="UE126" s="4">
        <v>12.45</v>
      </c>
      <c r="UG126" s="3">
        <v>41261</v>
      </c>
      <c r="UH126" s="4">
        <v>7.0855263530212014</v>
      </c>
      <c r="UI126" s="4">
        <v>7.0460526686032559</v>
      </c>
      <c r="UK126" s="3">
        <v>41261</v>
      </c>
      <c r="UL126" s="4">
        <v>14.715047591221294</v>
      </c>
      <c r="UM126" s="4">
        <v>15.011259588187437</v>
      </c>
      <c r="UO126" s="3">
        <v>41261</v>
      </c>
      <c r="UP126" s="4">
        <v>6.6162109396355433</v>
      </c>
      <c r="UQ126" s="4">
        <v>6.6062766889754299</v>
      </c>
      <c r="US126" s="3">
        <v>41261</v>
      </c>
      <c r="UT126" s="4">
        <v>14.499587971676037</v>
      </c>
      <c r="UU126" s="4">
        <v>14.697534565146016</v>
      </c>
      <c r="UW126" s="3">
        <v>41261</v>
      </c>
      <c r="UX126" s="4">
        <v>33.811974366925369</v>
      </c>
      <c r="UY126" s="4">
        <v>35.541386598421703</v>
      </c>
      <c r="VA126" s="3">
        <v>41261</v>
      </c>
      <c r="VB126" s="4">
        <v>3.35</v>
      </c>
      <c r="VC126" s="4">
        <v>3.36</v>
      </c>
      <c r="VE126" s="3">
        <v>41261</v>
      </c>
      <c r="VF126" s="4">
        <v>8.936700560218398</v>
      </c>
      <c r="VG126" s="4">
        <v>8.936700560218398</v>
      </c>
      <c r="VI126" s="3">
        <v>41261</v>
      </c>
      <c r="VJ126" s="4">
        <v>18.27980268520388</v>
      </c>
      <c r="VK126" s="4">
        <v>18.394110987560545</v>
      </c>
      <c r="VM126" s="3">
        <v>41261</v>
      </c>
      <c r="VN126" s="4">
        <v>4.6636753401894735</v>
      </c>
      <c r="VO126" s="4">
        <v>4.6355243824016101</v>
      </c>
      <c r="VQ126" s="3">
        <v>41261</v>
      </c>
      <c r="VR126" s="4">
        <v>20.269138181072432</v>
      </c>
      <c r="VS126" s="4">
        <v>20.089234587749306</v>
      </c>
      <c r="VU126" s="3">
        <v>41261</v>
      </c>
      <c r="VV126" s="4">
        <v>5.5080933803734302</v>
      </c>
      <c r="VW126" s="4">
        <v>5.3905150323523223</v>
      </c>
      <c r="VY126" s="3">
        <v>41261</v>
      </c>
      <c r="VZ126" s="4">
        <v>4.3536800814502703</v>
      </c>
      <c r="WA126" s="4">
        <v>4.3061508229191539</v>
      </c>
      <c r="WC126" s="3">
        <v>41261</v>
      </c>
      <c r="WD126" s="4">
        <v>6.4488852544604338</v>
      </c>
      <c r="WE126" s="4">
        <v>6.3319870323251992</v>
      </c>
      <c r="WG126" s="3">
        <v>41261</v>
      </c>
      <c r="WH126" s="4">
        <v>4.5730517849037575</v>
      </c>
      <c r="WI126" s="4">
        <v>4.5971204785085149</v>
      </c>
      <c r="WK126" s="3">
        <v>41261</v>
      </c>
      <c r="WL126" s="4">
        <v>6.3912966561745588</v>
      </c>
      <c r="WM126" s="4">
        <v>6.3738102084148478</v>
      </c>
      <c r="WO126" s="3">
        <v>41261</v>
      </c>
      <c r="WP126" s="4">
        <v>16.811841338120733</v>
      </c>
      <c r="WQ126" s="4">
        <v>16.72488353809597</v>
      </c>
      <c r="WS126" s="3">
        <v>41261</v>
      </c>
      <c r="WT126" s="4">
        <v>9.4984998403114194</v>
      </c>
      <c r="WU126" s="4">
        <v>9.5573748393216142</v>
      </c>
      <c r="WW126" s="3">
        <v>41261</v>
      </c>
      <c r="WX126" s="4">
        <v>3.663786703606791</v>
      </c>
      <c r="WY126" s="4">
        <v>3.6244967657665037</v>
      </c>
      <c r="XA126" s="3">
        <v>41261</v>
      </c>
      <c r="XB126" s="4">
        <v>10.524620705715003</v>
      </c>
      <c r="XC126" s="4">
        <v>10.594072517478605</v>
      </c>
      <c r="XE126" s="3">
        <v>41261</v>
      </c>
      <c r="XF126" s="4">
        <v>6.3530816448099658</v>
      </c>
      <c r="XG126" s="4">
        <v>6.3245498410159096</v>
      </c>
      <c r="XI126" s="3">
        <v>41261</v>
      </c>
      <c r="XJ126" s="4">
        <v>2.0328249864412276</v>
      </c>
      <c r="XK126" s="4">
        <v>2.0230282395186188</v>
      </c>
      <c r="XM126" s="3">
        <v>41261</v>
      </c>
      <c r="XN126" s="4">
        <v>8.7717575785524495</v>
      </c>
      <c r="XO126" s="4">
        <v>8.8111812081189758</v>
      </c>
      <c r="XQ126" s="3">
        <v>41261</v>
      </c>
      <c r="XR126" s="4">
        <v>10.287627084604383</v>
      </c>
      <c r="XS126" s="4">
        <v>10.114725789064813</v>
      </c>
      <c r="XU126" s="3">
        <v>41261</v>
      </c>
      <c r="XV126" s="4">
        <v>42.8</v>
      </c>
      <c r="XW126" s="4">
        <v>47.55</v>
      </c>
      <c r="XY126" s="3">
        <v>41261</v>
      </c>
      <c r="XZ126" s="4">
        <v>14.273408790245789</v>
      </c>
      <c r="YA126" s="4">
        <v>14.293260540997172</v>
      </c>
      <c r="YC126" s="3">
        <v>41261</v>
      </c>
      <c r="YD126" s="4">
        <v>12.715661712290428</v>
      </c>
      <c r="YE126" s="4">
        <v>12.612358699856754</v>
      </c>
      <c r="YG126" s="3">
        <v>41261</v>
      </c>
      <c r="YH126" s="4">
        <v>22.999920563669598</v>
      </c>
      <c r="YI126" s="4">
        <v>22.942359089252118</v>
      </c>
      <c r="YK126" s="3">
        <v>41261</v>
      </c>
      <c r="YL126" s="4">
        <v>5.6301824762108605</v>
      </c>
      <c r="YM126" s="4">
        <v>5.4911656249463947</v>
      </c>
      <c r="YO126" s="3">
        <v>41261</v>
      </c>
      <c r="YP126" s="4">
        <v>13.457660449935055</v>
      </c>
      <c r="YQ126" s="4">
        <v>13.319302049147511</v>
      </c>
      <c r="YS126" s="3">
        <v>41261</v>
      </c>
      <c r="YT126" s="4">
        <v>32.094327942991875</v>
      </c>
      <c r="YU126" s="4">
        <v>31.723633577692876</v>
      </c>
      <c r="YW126" s="3">
        <v>41261</v>
      </c>
      <c r="YX126" s="4">
        <v>10.613346792567903</v>
      </c>
      <c r="YY126" s="4">
        <v>10.753259085501943</v>
      </c>
      <c r="ZA126" s="3">
        <v>41261</v>
      </c>
      <c r="ZB126" s="4">
        <v>19.555569263897727</v>
      </c>
      <c r="ZC126" s="4">
        <v>19.535614601383543</v>
      </c>
      <c r="ZE126" s="3">
        <v>41261</v>
      </c>
      <c r="ZF126" s="4">
        <v>16.181269831211388</v>
      </c>
      <c r="ZG126" s="4">
        <v>15.761998062305507</v>
      </c>
      <c r="ZI126" s="3">
        <v>41261</v>
      </c>
      <c r="ZJ126" s="4">
        <v>13.263406554486725</v>
      </c>
      <c r="ZK126" s="4">
        <v>13.311813147751275</v>
      </c>
      <c r="ZM126" s="3">
        <v>41261</v>
      </c>
      <c r="ZN126" s="4">
        <v>5.629065487504314</v>
      </c>
      <c r="ZO126" s="4">
        <v>5.648376175283059</v>
      </c>
      <c r="ZQ126" s="3">
        <v>41261</v>
      </c>
      <c r="ZR126" s="4">
        <v>22.108668984646641</v>
      </c>
      <c r="ZS126" s="4">
        <v>22.157152907858585</v>
      </c>
      <c r="ZU126" s="3">
        <v>41261</v>
      </c>
      <c r="ZV126" s="4">
        <v>8.1050780502906683</v>
      </c>
      <c r="ZW126" s="4">
        <v>8.3296765986722168</v>
      </c>
      <c r="ZY126" s="3">
        <v>41261</v>
      </c>
      <c r="ZZ126" s="4">
        <v>10.823624640663486</v>
      </c>
      <c r="AAA126" s="4">
        <v>10.931093254116883</v>
      </c>
      <c r="AAC126" s="3">
        <v>41261</v>
      </c>
      <c r="AAD126" s="4">
        <v>7.0671951186230073</v>
      </c>
      <c r="AAE126" s="4">
        <v>6.8670621595115593</v>
      </c>
      <c r="AAG126" s="3">
        <v>41261</v>
      </c>
      <c r="AAH126" s="4">
        <v>5.977108544746228</v>
      </c>
      <c r="AAI126" s="4">
        <v>5.8289157709095454</v>
      </c>
      <c r="AAK126" s="3">
        <v>41261</v>
      </c>
      <c r="AAL126" s="4">
        <v>15.125647918184807</v>
      </c>
      <c r="AAM126" s="4">
        <v>15.154186876521004</v>
      </c>
      <c r="AAO126" s="3">
        <v>41261</v>
      </c>
      <c r="AAP126" s="4">
        <v>9.6805260368829256</v>
      </c>
      <c r="AAQ126" s="4">
        <v>9.5628892647891597</v>
      </c>
      <c r="AAS126" s="3">
        <v>41261</v>
      </c>
      <c r="AAT126" s="4">
        <v>10.902660015918093</v>
      </c>
      <c r="AAU126" s="4">
        <v>10.902660015918093</v>
      </c>
      <c r="AAW126" s="3">
        <v>41261</v>
      </c>
      <c r="AAX126" s="4">
        <v>6.4574672626745739</v>
      </c>
      <c r="AAY126" s="4">
        <v>6.4182121425367349</v>
      </c>
      <c r="ABA126" s="3">
        <v>41261</v>
      </c>
      <c r="ABB126" s="4">
        <v>83.682353195812965</v>
      </c>
      <c r="ABC126" s="4">
        <v>83.619427374310035</v>
      </c>
      <c r="ABE126" s="3">
        <v>41261</v>
      </c>
      <c r="ABF126" s="4">
        <v>15.663110397788181</v>
      </c>
      <c r="ABG126" s="4">
        <v>15.859759618099392</v>
      </c>
      <c r="ABI126" s="3">
        <v>41261</v>
      </c>
      <c r="ABJ126" s="4">
        <v>12.676334261394251</v>
      </c>
      <c r="ABK126" s="4">
        <v>12.70452477494813</v>
      </c>
      <c r="ABM126" s="3">
        <v>41261</v>
      </c>
      <c r="ABN126" s="4">
        <v>9.1130877507201102</v>
      </c>
      <c r="ABO126" s="4">
        <v>9.362025873530353</v>
      </c>
      <c r="ABQ126" s="3">
        <v>41261</v>
      </c>
      <c r="ABR126" s="4">
        <v>6.8790782867314455</v>
      </c>
      <c r="ABS126" s="4">
        <v>6.8388026527341896</v>
      </c>
      <c r="ABU126" s="3">
        <v>41261</v>
      </c>
      <c r="ABV126" s="4">
        <v>12.976240234101233</v>
      </c>
      <c r="ABW126" s="4">
        <v>13.382366836847913</v>
      </c>
      <c r="ABY126" s="3">
        <v>41261</v>
      </c>
      <c r="ABZ126" s="4">
        <v>204.48595272610518</v>
      </c>
      <c r="ACA126" s="4">
        <v>207.70025774504686</v>
      </c>
      <c r="ACC126" s="3">
        <v>41261</v>
      </c>
      <c r="ACD126" s="4">
        <v>25.203177037468549</v>
      </c>
      <c r="ACE126" s="4">
        <v>24.530960509307004</v>
      </c>
      <c r="ACG126" s="3">
        <v>41261</v>
      </c>
      <c r="ACH126" s="4">
        <v>8.2654356415286081</v>
      </c>
      <c r="ACI126" s="4">
        <v>8.1980805198863482</v>
      </c>
      <c r="ACK126" s="3">
        <v>41261</v>
      </c>
      <c r="ACL126" s="4">
        <v>36.915251543395222</v>
      </c>
      <c r="ACM126" s="4">
        <v>37.20380741799319</v>
      </c>
      <c r="ACO126" s="3">
        <v>41261</v>
      </c>
      <c r="ACP126" s="4">
        <v>35.18754434848092</v>
      </c>
      <c r="ACQ126" s="4">
        <v>36.051524232037366</v>
      </c>
      <c r="ACS126" s="3">
        <v>41261</v>
      </c>
      <c r="ACT126" s="4">
        <v>5.3541012656915035</v>
      </c>
      <c r="ACU126" s="4">
        <v>5.3049810705934171</v>
      </c>
      <c r="ACW126" s="3">
        <v>41261</v>
      </c>
      <c r="ACX126" s="4">
        <v>17.992947033690047</v>
      </c>
      <c r="ACY126" s="4">
        <v>17.935215652833289</v>
      </c>
      <c r="ADA126" s="3">
        <v>41261</v>
      </c>
      <c r="ADB126" s="4">
        <v>7.3784745240516152</v>
      </c>
      <c r="ADC126" s="4">
        <v>7.4587626037474974</v>
      </c>
      <c r="ADE126" s="3">
        <v>41261</v>
      </c>
      <c r="ADF126" s="4">
        <v>8.7791551654473636</v>
      </c>
      <c r="ADG126" s="4">
        <v>8.8572789044057387</v>
      </c>
      <c r="ADI126" s="3">
        <v>41261</v>
      </c>
      <c r="ADJ126" s="4">
        <v>31.696754720644382</v>
      </c>
      <c r="ADK126" s="4">
        <v>31.627418069692972</v>
      </c>
      <c r="ADM126" s="3">
        <v>41261</v>
      </c>
      <c r="ADN126" s="4">
        <v>5.3426234415967091</v>
      </c>
      <c r="ADO126" s="4">
        <v>5.3426234415967091</v>
      </c>
      <c r="ADQ126" s="3">
        <v>41261</v>
      </c>
      <c r="ADR126" s="4">
        <v>14.682502444466692</v>
      </c>
      <c r="ADS126" s="4">
        <v>14.183097599416804</v>
      </c>
      <c r="ADU126" s="3">
        <v>41261</v>
      </c>
      <c r="ADV126" s="4">
        <v>4.1905543228731554</v>
      </c>
      <c r="ADW126" s="4">
        <v>4.1613857312986333</v>
      </c>
      <c r="ADY126" s="3">
        <v>41261</v>
      </c>
      <c r="ADZ126" s="4">
        <v>7.1857554821505101</v>
      </c>
      <c r="AEA126" s="4">
        <v>7.1263690732071181</v>
      </c>
      <c r="AEC126" s="3">
        <v>41261</v>
      </c>
      <c r="AED126" s="4">
        <v>5.1010042611651736</v>
      </c>
      <c r="AEE126" s="4">
        <v>5.0716318757841838</v>
      </c>
      <c r="AEG126" s="3">
        <v>41261</v>
      </c>
      <c r="AEH126" s="4">
        <v>6.436788425174254</v>
      </c>
      <c r="AEI126" s="4">
        <v>6.436788425174254</v>
      </c>
      <c r="AEK126" s="3">
        <v>41261</v>
      </c>
      <c r="AEL126" s="4">
        <v>6.7777687417005863</v>
      </c>
      <c r="AEM126" s="4">
        <v>6.7510846127962534</v>
      </c>
      <c r="AEO126" s="3">
        <v>41261</v>
      </c>
      <c r="AEP126" s="4">
        <v>10.067678640468722</v>
      </c>
      <c r="AEQ126" s="4">
        <v>10.087133091947889</v>
      </c>
      <c r="AES126" s="3">
        <v>41261</v>
      </c>
      <c r="AET126" s="4">
        <v>6.03</v>
      </c>
      <c r="AEU126" s="4">
        <v>6.02</v>
      </c>
      <c r="AEW126" s="3">
        <v>41261</v>
      </c>
      <c r="AEX126" s="4">
        <v>7.7685308567527871</v>
      </c>
      <c r="AEY126" s="4">
        <v>7.7585839542473423</v>
      </c>
      <c r="AFA126" s="3">
        <v>41261</v>
      </c>
      <c r="AFB126" s="4">
        <v>2.2471203956031971</v>
      </c>
      <c r="AFC126" s="4">
        <v>2.2515178914850038</v>
      </c>
      <c r="AFE126" s="3">
        <v>41261</v>
      </c>
      <c r="AFF126" s="4">
        <v>11.292550244331538</v>
      </c>
      <c r="AFG126" s="4">
        <v>11.461938497996512</v>
      </c>
      <c r="AFI126" s="3">
        <v>41261</v>
      </c>
      <c r="AFJ126" s="4">
        <v>12.782917883826734</v>
      </c>
      <c r="AFK126" s="4">
        <v>12.931326373190046</v>
      </c>
      <c r="AFM126" s="3">
        <v>41261</v>
      </c>
      <c r="AFN126" s="4">
        <v>11.098936198778944</v>
      </c>
      <c r="AFO126" s="4">
        <v>11.019728803961609</v>
      </c>
      <c r="AFQ126" s="3">
        <v>41261</v>
      </c>
      <c r="AFR126" s="4">
        <v>6.9165434914338029</v>
      </c>
      <c r="AFS126" s="4">
        <v>6.8385006875812353</v>
      </c>
      <c r="AFU126" s="3">
        <v>41261</v>
      </c>
      <c r="AFV126" s="4">
        <v>13.89</v>
      </c>
      <c r="AFW126" s="4">
        <v>13.99</v>
      </c>
      <c r="AFY126" s="3">
        <v>41261</v>
      </c>
      <c r="AFZ126" s="4">
        <v>9.5846057237216975</v>
      </c>
      <c r="AGA126" s="4">
        <v>9.5369211181310423</v>
      </c>
      <c r="AGC126" s="3">
        <v>41261</v>
      </c>
      <c r="AGD126" s="4">
        <v>10.273762422153704</v>
      </c>
      <c r="AGE126" s="4">
        <v>10.353096494911648</v>
      </c>
      <c r="AGG126" s="3">
        <v>41261</v>
      </c>
      <c r="AGH126" s="4">
        <v>2.1972794379123495</v>
      </c>
      <c r="AGI126" s="4">
        <v>2.1972794379123495</v>
      </c>
      <c r="AGK126" s="3">
        <v>41261</v>
      </c>
      <c r="AGL126" s="4">
        <v>5.9055147314432048</v>
      </c>
      <c r="AGM126" s="4">
        <v>5.875838778018867</v>
      </c>
      <c r="AGO126" s="3">
        <v>41261</v>
      </c>
      <c r="AGP126" s="4">
        <v>35.022168964745205</v>
      </c>
      <c r="AGQ126" s="4">
        <v>35.90245591439961</v>
      </c>
      <c r="AGS126" s="3">
        <v>41261</v>
      </c>
      <c r="AGT126" s="4">
        <v>7.6863483634463705</v>
      </c>
      <c r="AGU126" s="4">
        <v>7.6002000007178321</v>
      </c>
      <c r="AGW126" s="3">
        <v>41261</v>
      </c>
      <c r="AGX126" s="4">
        <v>5.1710719462806827</v>
      </c>
      <c r="AGY126" s="4">
        <v>5.1904392569409099</v>
      </c>
      <c r="AHA126" s="3">
        <v>41261</v>
      </c>
      <c r="AHB126" s="4">
        <v>9.1491290752808077</v>
      </c>
      <c r="AHC126" s="4">
        <v>9.1003076821363003</v>
      </c>
      <c r="AHE126" s="3">
        <v>41261</v>
      </c>
      <c r="AHF126" s="4">
        <v>2.0101941526829989</v>
      </c>
      <c r="AHG126" s="4">
        <v>2.0101941526829989</v>
      </c>
      <c r="AHI126" s="3">
        <v>41261</v>
      </c>
      <c r="AHJ126" s="4">
        <v>4.2801614369065533</v>
      </c>
      <c r="AHK126" s="4">
        <v>4.356935633084249</v>
      </c>
      <c r="AHM126" s="3">
        <v>41261</v>
      </c>
      <c r="AHN126" s="4">
        <v>6.3349178856744368</v>
      </c>
      <c r="AHO126" s="4">
        <v>6.4085797215543714</v>
      </c>
      <c r="AHQ126" s="3">
        <v>41261</v>
      </c>
      <c r="AHR126" s="4">
        <v>4.1918099752421414</v>
      </c>
      <c r="AHS126" s="4">
        <v>4.1630989480144551</v>
      </c>
      <c r="AHU126" s="3">
        <v>41261</v>
      </c>
      <c r="AHV126" s="4">
        <v>12.787963282729969</v>
      </c>
      <c r="AHW126" s="4">
        <v>12.641759434223149</v>
      </c>
      <c r="AHY126" s="3">
        <v>41261</v>
      </c>
      <c r="AHZ126" s="4">
        <v>5.6212219422724088</v>
      </c>
      <c r="AIA126" s="4">
        <v>5.5428143400733303</v>
      </c>
      <c r="AIC126" s="3">
        <v>41261</v>
      </c>
      <c r="AID126" s="4">
        <v>3.3867420743646615</v>
      </c>
      <c r="AIE126" s="4">
        <v>3.3805731452674581</v>
      </c>
      <c r="AIG126" s="3">
        <v>41261</v>
      </c>
      <c r="AIH126" s="4">
        <v>20.546852759130928</v>
      </c>
      <c r="AII126" s="4">
        <v>19.962628993931542</v>
      </c>
      <c r="AIK126" s="3">
        <v>41261</v>
      </c>
      <c r="AIL126" s="4">
        <v>11.04631052785879</v>
      </c>
      <c r="AIM126" s="4">
        <v>11.234543622055487</v>
      </c>
      <c r="AIO126" s="3">
        <v>41261</v>
      </c>
      <c r="AIP126" s="4">
        <v>6.5249193015712734</v>
      </c>
      <c r="AIQ126" s="4">
        <v>6.505206554436616</v>
      </c>
      <c r="AIS126" s="3">
        <v>41261</v>
      </c>
      <c r="AIT126" s="4">
        <v>6.4376296643464697</v>
      </c>
      <c r="AIU126" s="4">
        <v>6.4185834227359777</v>
      </c>
      <c r="AIW126" s="3">
        <v>41261</v>
      </c>
      <c r="AIX126" s="4">
        <v>11.325478902272398</v>
      </c>
      <c r="AIY126" s="4">
        <v>11.027701192309054</v>
      </c>
      <c r="AJA126" s="3">
        <v>41261</v>
      </c>
      <c r="AJB126" s="4">
        <v>9.6424086442679133</v>
      </c>
      <c r="AJC126" s="4">
        <v>9.8299273384757857</v>
      </c>
      <c r="AJE126" s="3">
        <v>41261</v>
      </c>
      <c r="AJF126" s="4">
        <v>5.7614874800757265</v>
      </c>
      <c r="AJG126" s="4">
        <v>5.734936846526991</v>
      </c>
      <c r="AJI126" s="3">
        <v>41261</v>
      </c>
      <c r="AJJ126" s="4">
        <v>8.7734583602743506</v>
      </c>
      <c r="AJK126" s="4">
        <v>8.8210884273768162</v>
      </c>
      <c r="AJM126" s="3">
        <v>41261</v>
      </c>
      <c r="AJN126" s="4">
        <v>2.4234889345670765</v>
      </c>
      <c r="AJO126" s="4">
        <v>2.4523399933119228</v>
      </c>
      <c r="AJQ126" s="3">
        <v>41261</v>
      </c>
      <c r="AJR126" s="4">
        <v>22.048251224684769</v>
      </c>
      <c r="AJS126" s="4">
        <v>22.095463754073815</v>
      </c>
      <c r="AJU126" s="3">
        <v>41261</v>
      </c>
      <c r="AJV126" s="4">
        <v>8.5032684280111361</v>
      </c>
      <c r="AJW126" s="4">
        <v>8.4346145883386114</v>
      </c>
      <c r="AJY126" s="3">
        <v>41261</v>
      </c>
      <c r="AJZ126" s="4">
        <v>5.5245678038012072</v>
      </c>
      <c r="AKA126" s="4">
        <v>5.5245678038012072</v>
      </c>
      <c r="AKC126" s="3">
        <v>41261</v>
      </c>
      <c r="AKD126" s="4">
        <v>7.7505791255894954</v>
      </c>
      <c r="AKE126" s="4">
        <v>7.6611493664480781</v>
      </c>
      <c r="AKG126" s="3">
        <v>41261</v>
      </c>
      <c r="AKH126" s="4">
        <v>5.4958029000107942</v>
      </c>
      <c r="AKI126" s="4">
        <v>5.436388814605273</v>
      </c>
      <c r="AKK126" s="3">
        <v>41261</v>
      </c>
      <c r="AKL126" s="4">
        <v>8.8404024591118269</v>
      </c>
      <c r="AKM126" s="4">
        <v>8.8108358957034252</v>
      </c>
      <c r="AKO126" s="3">
        <v>41261</v>
      </c>
      <c r="AKP126" s="4">
        <v>4.7091366743428225</v>
      </c>
      <c r="AKQ126" s="4">
        <v>4.7547678436678495</v>
      </c>
      <c r="AKS126" s="3">
        <v>41261</v>
      </c>
      <c r="AKT126" s="4">
        <v>9.7736560836639725</v>
      </c>
      <c r="AKU126" s="4">
        <v>9.8120594474504728</v>
      </c>
      <c r="AKW126" s="3">
        <v>41261</v>
      </c>
      <c r="AKX126" s="4">
        <v>7.2443306178377753</v>
      </c>
      <c r="AKY126" s="4">
        <v>7.2736203642710819</v>
      </c>
      <c r="ALA126" s="3">
        <v>41261</v>
      </c>
      <c r="ALB126" s="4">
        <v>8.402465807946907</v>
      </c>
      <c r="ALC126" s="4">
        <v>8.6778008457214391</v>
      </c>
      <c r="ALE126" s="3">
        <v>41261</v>
      </c>
      <c r="ALF126" s="4">
        <v>3.3726889446667063</v>
      </c>
      <c r="ALG126" s="4">
        <v>3.3433612147130822</v>
      </c>
      <c r="ALI126" s="3">
        <v>41261</v>
      </c>
      <c r="ALJ126" s="4">
        <v>5.6399534384738326</v>
      </c>
      <c r="ALK126" s="4">
        <v>5.7277727826715221</v>
      </c>
      <c r="ALM126" s="3">
        <v>41261</v>
      </c>
      <c r="ALN126" s="4">
        <v>5.8005853780182903</v>
      </c>
      <c r="ALO126" s="4">
        <v>5.6413926403711327</v>
      </c>
      <c r="ALQ126" s="3">
        <v>41261</v>
      </c>
      <c r="ALR126" s="4"/>
      <c r="ALS126" s="4"/>
      <c r="ALU126" s="3">
        <v>41261</v>
      </c>
      <c r="ALV126" s="4">
        <v>10.677588552533704</v>
      </c>
      <c r="ALW126" s="4">
        <v>11.159358201773255</v>
      </c>
      <c r="ALY126" s="3">
        <v>41261</v>
      </c>
      <c r="ALZ126" s="4">
        <v>5.8422591675509965</v>
      </c>
      <c r="AMA126" s="4">
        <v>5.8422591675509965</v>
      </c>
      <c r="AMC126" s="3">
        <v>41261</v>
      </c>
      <c r="AMD126" s="4">
        <v>4.9800000000000004</v>
      </c>
      <c r="AME126" s="4">
        <v>4.91</v>
      </c>
      <c r="AMG126" s="3">
        <v>41261</v>
      </c>
      <c r="AMH126" s="4">
        <v>2.5593750000000002</v>
      </c>
      <c r="AMI126" s="4">
        <v>2.5968749999999998</v>
      </c>
      <c r="AMK126" s="3">
        <v>41261</v>
      </c>
      <c r="AML126" s="4">
        <v>4.5377973752674698</v>
      </c>
      <c r="AMM126" s="4">
        <v>4.5182379038223521</v>
      </c>
      <c r="AMO126" s="3">
        <v>41261</v>
      </c>
      <c r="AMP126" s="4">
        <v>41.861724248210649</v>
      </c>
      <c r="AMQ126" s="4">
        <v>41.644517188432197</v>
      </c>
      <c r="AMS126" s="3">
        <v>41261</v>
      </c>
      <c r="AMT126" s="4">
        <v>4.3300748831545715</v>
      </c>
      <c r="AMU126" s="4">
        <v>4.3959673270286626</v>
      </c>
      <c r="AMW126" s="3">
        <v>41261</v>
      </c>
      <c r="AMX126" s="4">
        <v>2.6103730517384491</v>
      </c>
      <c r="AMY126" s="4">
        <v>2.5910369550589052</v>
      </c>
      <c r="ANA126" s="3">
        <v>41261</v>
      </c>
      <c r="ANB126" s="4">
        <v>24.8</v>
      </c>
      <c r="ANC126" s="4">
        <v>25.19</v>
      </c>
      <c r="ANE126" s="3">
        <v>41261</v>
      </c>
      <c r="ANF126" s="4">
        <v>11.132510479792881</v>
      </c>
      <c r="ANG126" s="4">
        <v>10.975714557542277</v>
      </c>
      <c r="ANI126" s="3">
        <v>41261</v>
      </c>
      <c r="ANJ126" s="4">
        <v>3.0055506719492153</v>
      </c>
      <c r="ANK126" s="4">
        <v>3.0055506719492153</v>
      </c>
      <c r="ANM126" s="3">
        <v>41261</v>
      </c>
      <c r="ANN126" s="4">
        <v>3.5553917388846159</v>
      </c>
      <c r="ANO126" s="4">
        <v>3.5990697700748444</v>
      </c>
      <c r="ANQ126" s="3">
        <v>41261</v>
      </c>
      <c r="ANR126" s="4">
        <v>7.2819951459203933</v>
      </c>
      <c r="ANS126" s="4">
        <v>7.5086336957934243</v>
      </c>
      <c r="ANU126" s="3">
        <v>41261</v>
      </c>
      <c r="ANV126" s="4">
        <v>5.04</v>
      </c>
      <c r="ANW126" s="4">
        <v>5.14</v>
      </c>
      <c r="ANY126" s="3">
        <v>41261</v>
      </c>
      <c r="ANZ126" s="4">
        <v>19.855923882491609</v>
      </c>
      <c r="AOA126" s="4">
        <v>20.022286970713573</v>
      </c>
      <c r="AOC126" s="3">
        <v>41261</v>
      </c>
      <c r="AOD126" s="4">
        <v>10.311521723304866</v>
      </c>
      <c r="AOE126" s="4">
        <v>10.33068812056008</v>
      </c>
      <c r="AOG126" s="3">
        <v>41261</v>
      </c>
      <c r="AOH126" s="4">
        <v>2.14</v>
      </c>
      <c r="AOI126" s="4">
        <v>2.15</v>
      </c>
      <c r="AOK126" s="3">
        <v>41261</v>
      </c>
      <c r="AOL126" s="4">
        <v>19.665964970320495</v>
      </c>
      <c r="AOM126" s="4">
        <v>19.378653643298179</v>
      </c>
      <c r="AOO126" s="3">
        <v>41261</v>
      </c>
      <c r="AOP126" s="4">
        <v>19.671228343531695</v>
      </c>
      <c r="AOQ126" s="4">
        <v>19.977246480135008</v>
      </c>
      <c r="AOS126" s="3">
        <v>41261</v>
      </c>
      <c r="AOT126" s="4">
        <v>8.042953722961224</v>
      </c>
      <c r="AOU126" s="4">
        <v>8.1016614143696994</v>
      </c>
      <c r="AOW126" s="3">
        <v>41261</v>
      </c>
      <c r="AOX126" s="4">
        <v>3.2990003925102704</v>
      </c>
      <c r="AOY126" s="4">
        <v>3.2805185975942464</v>
      </c>
      <c r="APA126" s="3">
        <v>41261</v>
      </c>
      <c r="APB126" s="4">
        <v>3.4882294630131296</v>
      </c>
      <c r="APC126" s="4">
        <v>3.4786987814201975</v>
      </c>
      <c r="APE126" s="3">
        <v>41261</v>
      </c>
      <c r="APF126" s="4">
        <v>8.736281364284638</v>
      </c>
      <c r="APG126" s="4">
        <v>8.8544723184801484</v>
      </c>
      <c r="API126" s="3">
        <v>41261</v>
      </c>
      <c r="APJ126" s="4">
        <v>19.493052879617103</v>
      </c>
      <c r="APK126" s="4">
        <v>19.677682991637408</v>
      </c>
      <c r="APM126" s="3">
        <v>41261</v>
      </c>
      <c r="APN126" s="4">
        <v>4.8443553019365178</v>
      </c>
      <c r="APO126" s="4">
        <v>4.8053665268706309</v>
      </c>
      <c r="APQ126" s="3">
        <v>41261</v>
      </c>
      <c r="APR126" s="4">
        <v>4.9298088606347248</v>
      </c>
      <c r="APS126" s="4">
        <v>4.8819466386868147</v>
      </c>
      <c r="APU126" s="3">
        <v>41261</v>
      </c>
      <c r="APV126" s="4">
        <v>15.762101884773346</v>
      </c>
      <c r="APW126" s="4">
        <v>15.112118301896096</v>
      </c>
      <c r="APY126" s="3">
        <v>41261</v>
      </c>
      <c r="APZ126" s="4">
        <v>2.8340641070297221</v>
      </c>
      <c r="AQA126" s="4">
        <v>2.8634834576217258</v>
      </c>
      <c r="AQC126" s="3">
        <v>41261</v>
      </c>
      <c r="AQD126" s="4">
        <v>8.414126754108306</v>
      </c>
      <c r="AQE126" s="4">
        <v>8.4235808291129217</v>
      </c>
      <c r="AQG126" s="3">
        <v>41261</v>
      </c>
      <c r="AQH126" s="4">
        <v>2.34</v>
      </c>
      <c r="AQI126" s="4">
        <v>2.37</v>
      </c>
      <c r="AQK126" s="3">
        <v>41261</v>
      </c>
      <c r="AQL126" s="4">
        <v>25.938395739905975</v>
      </c>
      <c r="AQM126" s="4">
        <v>25.713694006565923</v>
      </c>
      <c r="AQO126" s="3">
        <v>41261</v>
      </c>
      <c r="AQP126" s="4">
        <v>7.1377714672517873</v>
      </c>
      <c r="AQQ126" s="4">
        <v>7.1377714672517873</v>
      </c>
      <c r="AQS126" s="3">
        <v>41261</v>
      </c>
      <c r="AQT126" s="4">
        <v>3.6401972103485996</v>
      </c>
      <c r="AQU126" s="4">
        <v>3.6305924683687878</v>
      </c>
      <c r="AQW126" s="3">
        <v>41261</v>
      </c>
      <c r="AQX126" s="4">
        <v>4.083268443447027</v>
      </c>
      <c r="AQY126" s="4">
        <v>4.1726830808947719</v>
      </c>
      <c r="ARA126" s="3">
        <v>41261</v>
      </c>
      <c r="ARB126" s="4">
        <v>6.4544647891613733</v>
      </c>
      <c r="ARC126" s="4">
        <v>6.3980939176403133</v>
      </c>
      <c r="ARE126" s="3">
        <v>41261</v>
      </c>
      <c r="ARF126" s="4">
        <v>6.5158299470855949</v>
      </c>
      <c r="ARG126" s="4">
        <v>6.476636984997862</v>
      </c>
      <c r="ARI126" s="3">
        <v>41261</v>
      </c>
      <c r="ARJ126" s="4">
        <v>6.5380508623517288</v>
      </c>
      <c r="ARK126" s="4">
        <v>6.5380508623517288</v>
      </c>
      <c r="ARM126" s="3">
        <v>41261</v>
      </c>
      <c r="ARN126" s="4">
        <v>5.8489913664264908</v>
      </c>
      <c r="ARO126" s="4">
        <v>5.6638504485387715</v>
      </c>
      <c r="ARQ126" s="3">
        <v>41261</v>
      </c>
      <c r="ARR126" s="4">
        <v>4.2305970944209719</v>
      </c>
      <c r="ARS126" s="4">
        <v>4.2493997481739543</v>
      </c>
      <c r="ARU126" s="3">
        <v>41261</v>
      </c>
      <c r="ARV126" s="4">
        <v>10.990229229959983</v>
      </c>
      <c r="ARW126" s="4">
        <v>11.068590935699449</v>
      </c>
      <c r="ARY126" s="3">
        <v>41261</v>
      </c>
      <c r="ARZ126" s="4">
        <v>2.721745942141887</v>
      </c>
      <c r="ASA126" s="4">
        <v>2.7311637481700592</v>
      </c>
      <c r="ASC126" s="3">
        <v>41261</v>
      </c>
      <c r="ASD126" s="4">
        <v>4.2922575434351913</v>
      </c>
      <c r="ASE126" s="4">
        <v>4.3711956131995171</v>
      </c>
      <c r="ASG126" s="3">
        <v>41261</v>
      </c>
      <c r="ASH126" s="4">
        <v>3.9148580725165409</v>
      </c>
      <c r="ASI126" s="4">
        <v>3.9148580725165409</v>
      </c>
      <c r="ASK126" s="3">
        <v>41261</v>
      </c>
      <c r="ASL126" s="4">
        <v>7.1955027458482448</v>
      </c>
      <c r="ASM126" s="4">
        <v>7.3827829543018293</v>
      </c>
      <c r="ASO126" s="3">
        <v>41261</v>
      </c>
      <c r="ASP126" s="4">
        <v>3.9582184327538643</v>
      </c>
      <c r="ASQ126" s="4">
        <v>3.9870404116331404</v>
      </c>
      <c r="ASS126" s="3">
        <v>41261</v>
      </c>
      <c r="AST126" s="4">
        <v>35.668560414922808</v>
      </c>
      <c r="ASU126" s="4">
        <v>36.252317714362604</v>
      </c>
      <c r="ASW126" s="3">
        <v>41261</v>
      </c>
      <c r="ASX126" s="4"/>
      <c r="ASY126" s="4"/>
      <c r="ATA126" s="3">
        <v>41261</v>
      </c>
      <c r="ATB126" s="4">
        <v>7.6041651814781552</v>
      </c>
      <c r="ATC126" s="4">
        <v>7.6326808009086973</v>
      </c>
    </row>
    <row r="127" spans="1:1023 1025:1199">
      <c r="A127" s="3">
        <v>41262</v>
      </c>
      <c r="B127" s="4">
        <v>7.7382871585256074</v>
      </c>
      <c r="C127" s="4">
        <v>7.7281052017380745</v>
      </c>
      <c r="E127" s="3">
        <v>41262</v>
      </c>
      <c r="F127" s="4">
        <v>8.5912486449661163</v>
      </c>
      <c r="G127" s="4">
        <v>8.6845303892111332</v>
      </c>
      <c r="I127" s="3">
        <v>41262</v>
      </c>
      <c r="J127" s="4">
        <v>7.2804003485568369</v>
      </c>
      <c r="K127" s="4">
        <v>7.3671750845348685</v>
      </c>
      <c r="M127" s="3">
        <v>41262</v>
      </c>
      <c r="N127" s="4">
        <v>7.3611523924330129</v>
      </c>
      <c r="O127" s="4">
        <v>7.3990476428445087</v>
      </c>
      <c r="Q127" s="3">
        <v>41262</v>
      </c>
      <c r="R127" s="4">
        <v>16.058495039014243</v>
      </c>
      <c r="S127" s="4">
        <v>16.42418989208009</v>
      </c>
      <c r="U127" s="3">
        <v>41262</v>
      </c>
      <c r="V127" s="4">
        <v>5.4608889265595666</v>
      </c>
      <c r="W127" s="4">
        <v>5.4608889265595666</v>
      </c>
      <c r="Y127" s="3">
        <v>41262</v>
      </c>
      <c r="Z127" s="4">
        <v>10.664089693811521</v>
      </c>
      <c r="AA127" s="4">
        <v>10.487661739318314</v>
      </c>
      <c r="AC127" s="3">
        <v>41262</v>
      </c>
      <c r="AD127" s="4">
        <v>8.0536713855484958</v>
      </c>
      <c r="AE127" s="4">
        <v>8.0635653307395874</v>
      </c>
      <c r="AG127" s="3">
        <v>41262</v>
      </c>
      <c r="AH127" s="4">
        <v>5.7239873331989539</v>
      </c>
      <c r="AI127" s="4">
        <v>5.6247847797639636</v>
      </c>
      <c r="AK127" s="3">
        <v>41262</v>
      </c>
      <c r="AL127" s="4">
        <v>8.64</v>
      </c>
      <c r="AM127" s="4">
        <v>8.6199999999999992</v>
      </c>
      <c r="AO127" s="3">
        <v>41262</v>
      </c>
      <c r="AP127" s="4">
        <v>6.0742756199230223</v>
      </c>
      <c r="AQ127" s="4">
        <v>6.0548379379392694</v>
      </c>
      <c r="AS127" s="3">
        <v>41262</v>
      </c>
      <c r="AT127" s="4">
        <v>2.0901559416063589</v>
      </c>
      <c r="AU127" s="4">
        <v>2.0708918315454707</v>
      </c>
      <c r="AW127" s="3">
        <v>41262</v>
      </c>
      <c r="AX127" s="4">
        <v>9.48</v>
      </c>
      <c r="AY127" s="4">
        <v>9.48</v>
      </c>
      <c r="BA127" s="3">
        <v>41262</v>
      </c>
      <c r="BB127" s="4">
        <v>8.5165891167294312</v>
      </c>
      <c r="BC127" s="4">
        <v>8.8434108209831557</v>
      </c>
      <c r="BE127" s="3">
        <v>41262</v>
      </c>
      <c r="BF127" s="4"/>
      <c r="BG127" s="4"/>
      <c r="BI127" s="3">
        <v>41262</v>
      </c>
      <c r="BJ127" s="4">
        <v>24.795444916913791</v>
      </c>
      <c r="BK127" s="4">
        <v>24.913424829286104</v>
      </c>
      <c r="BM127" s="3">
        <v>41262</v>
      </c>
      <c r="BN127" s="4">
        <v>9.6003237893503641</v>
      </c>
      <c r="BO127" s="4">
        <v>9.6003237893503641</v>
      </c>
      <c r="BQ127" s="3">
        <v>41262</v>
      </c>
      <c r="BR127" s="4">
        <v>13.348203935205575</v>
      </c>
      <c r="BS127" s="4">
        <v>13.516168011370263</v>
      </c>
      <c r="BU127" s="3">
        <v>41262</v>
      </c>
      <c r="BV127" s="4">
        <v>5.6812007008015826</v>
      </c>
      <c r="BW127" s="4">
        <v>5.6812007008015826</v>
      </c>
      <c r="BY127" s="3">
        <v>41262</v>
      </c>
      <c r="BZ127" s="4">
        <v>3.7750677908798456</v>
      </c>
      <c r="CA127" s="4">
        <v>3.8183827787716709</v>
      </c>
      <c r="CC127" s="3">
        <v>41262</v>
      </c>
      <c r="CD127" s="4">
        <v>37.907182441744929</v>
      </c>
      <c r="CE127" s="4">
        <v>38.546841543176242</v>
      </c>
      <c r="CG127" s="3">
        <v>41262</v>
      </c>
      <c r="CH127" s="4">
        <v>11.048077677945933</v>
      </c>
      <c r="CI127" s="4">
        <v>11.354145960355517</v>
      </c>
      <c r="CK127" s="3">
        <v>41262</v>
      </c>
      <c r="CL127" s="4">
        <v>8.99</v>
      </c>
      <c r="CM127" s="4">
        <v>8.92</v>
      </c>
      <c r="CO127" s="3">
        <v>41262</v>
      </c>
      <c r="CP127" s="4">
        <v>19.177901314243677</v>
      </c>
      <c r="CQ127" s="4">
        <v>19.177901314243677</v>
      </c>
      <c r="CS127" s="3">
        <v>41262</v>
      </c>
      <c r="CT127" s="4">
        <v>41.641787537371961</v>
      </c>
      <c r="CU127" s="4">
        <v>42.010999079818575</v>
      </c>
      <c r="CW127" s="3">
        <v>41262</v>
      </c>
      <c r="CX127" s="4">
        <v>8.2325802782085091</v>
      </c>
      <c r="CY127" s="4">
        <v>8.315295328285071</v>
      </c>
      <c r="DA127" s="3">
        <v>41262</v>
      </c>
      <c r="DB127" s="4">
        <v>31.379553418062017</v>
      </c>
      <c r="DC127" s="4">
        <v>31.805352667982621</v>
      </c>
      <c r="DE127" s="3">
        <v>41262</v>
      </c>
      <c r="DF127" s="4">
        <v>20.331173111963434</v>
      </c>
      <c r="DG127" s="4">
        <v>20.020622206450831</v>
      </c>
      <c r="DI127" s="3">
        <v>41262</v>
      </c>
      <c r="DJ127" s="4">
        <v>3.2543617190950531</v>
      </c>
      <c r="DK127" s="4">
        <v>3.2543617190950531</v>
      </c>
      <c r="DM127" s="3">
        <v>41262</v>
      </c>
      <c r="DN127" s="4">
        <v>14.883527885321936</v>
      </c>
      <c r="DO127" s="4">
        <v>14.755306637800938</v>
      </c>
      <c r="DQ127" s="3">
        <v>41262</v>
      </c>
      <c r="DR127" s="4">
        <v>5.3045835115424724</v>
      </c>
      <c r="DS127" s="4">
        <v>5.8567334681342542</v>
      </c>
      <c r="DU127" s="3">
        <v>41262</v>
      </c>
      <c r="DV127" s="4">
        <v>3.86</v>
      </c>
      <c r="DW127" s="4">
        <v>3.84</v>
      </c>
      <c r="DY127" s="3">
        <v>41262</v>
      </c>
      <c r="DZ127" s="4">
        <v>17.821108073044517</v>
      </c>
      <c r="EA127" s="4">
        <v>17.693322962757936</v>
      </c>
      <c r="EC127" s="3">
        <v>41262</v>
      </c>
      <c r="ED127" s="4">
        <v>22.079482363640135</v>
      </c>
      <c r="EE127" s="4">
        <v>22.006280598655007</v>
      </c>
      <c r="EG127" s="3">
        <v>41262</v>
      </c>
      <c r="EH127" s="4">
        <v>12.190374151613883</v>
      </c>
      <c r="EI127" s="4">
        <v>12.735472182783608</v>
      </c>
      <c r="EK127" s="3">
        <v>41262</v>
      </c>
      <c r="EL127" s="4">
        <v>7.7187917668696873</v>
      </c>
      <c r="EM127" s="4">
        <v>7.5958027329807498</v>
      </c>
      <c r="EO127" s="3">
        <v>41262</v>
      </c>
      <c r="EP127" s="4">
        <v>2.62</v>
      </c>
      <c r="EQ127" s="4">
        <v>2.61</v>
      </c>
      <c r="ES127" s="3">
        <v>41262</v>
      </c>
      <c r="ET127" s="4">
        <v>6.7331052434680636</v>
      </c>
      <c r="EU127" s="4">
        <v>6.7232758927476723</v>
      </c>
      <c r="EW127" s="3">
        <v>41262</v>
      </c>
      <c r="EX127" s="4">
        <v>2.1800000000000002</v>
      </c>
      <c r="EY127" s="4">
        <v>2.16</v>
      </c>
      <c r="FA127" s="3">
        <v>41262</v>
      </c>
      <c r="FB127" s="4">
        <v>10.24581196801245</v>
      </c>
      <c r="FC127" s="4">
        <v>10.177179734733899</v>
      </c>
      <c r="FE127" s="3">
        <v>41262</v>
      </c>
      <c r="FF127" s="4">
        <v>5.2851885680699029</v>
      </c>
      <c r="FG127" s="4">
        <v>5.2754909743670222</v>
      </c>
      <c r="FI127" s="3">
        <v>41262</v>
      </c>
      <c r="FJ127" s="4">
        <v>9.410651056714487</v>
      </c>
      <c r="FK127" s="4">
        <v>9.5282841949234172</v>
      </c>
      <c r="FM127" s="3">
        <v>41262</v>
      </c>
      <c r="FN127" s="4">
        <v>16.470204393889336</v>
      </c>
      <c r="FO127" s="4">
        <v>16.365686967804368</v>
      </c>
      <c r="FQ127" s="3">
        <v>41262</v>
      </c>
      <c r="FR127" s="4">
        <v>7.3616809171355015</v>
      </c>
      <c r="FS127" s="4">
        <v>7.2925107608671143</v>
      </c>
      <c r="FU127" s="3">
        <v>41262</v>
      </c>
      <c r="FV127" s="4">
        <v>13.620624144969197</v>
      </c>
      <c r="FW127" s="4">
        <v>13.768674407414512</v>
      </c>
      <c r="FY127" s="3">
        <v>41262</v>
      </c>
      <c r="FZ127" s="4">
        <v>4.0467866373131329</v>
      </c>
      <c r="GA127" s="4">
        <v>4.0145669984810226</v>
      </c>
      <c r="GC127" s="3">
        <v>41262</v>
      </c>
      <c r="GD127" s="4">
        <v>8.5921991940798588</v>
      </c>
      <c r="GE127" s="4">
        <v>8.5434352939999503</v>
      </c>
      <c r="GG127" s="3">
        <v>41262</v>
      </c>
      <c r="GH127" s="4">
        <v>25.436219133644965</v>
      </c>
      <c r="GI127" s="4">
        <v>25.318413410139083</v>
      </c>
      <c r="GK127" s="3">
        <v>41262</v>
      </c>
      <c r="GL127" s="4">
        <v>6.5929938621117588</v>
      </c>
      <c r="GM127" s="4">
        <v>6.5929938621117588</v>
      </c>
      <c r="GO127" s="3">
        <v>41262</v>
      </c>
      <c r="GP127" s="4">
        <v>7.2</v>
      </c>
      <c r="GQ127" s="4">
        <v>7.44</v>
      </c>
      <c r="GS127" s="3">
        <v>41262</v>
      </c>
      <c r="GT127" s="4">
        <v>15.632798277538519</v>
      </c>
      <c r="GU127" s="4">
        <v>15.612228806120706</v>
      </c>
      <c r="GW127" s="3">
        <v>41262</v>
      </c>
      <c r="GX127" s="4"/>
      <c r="GY127" s="4">
        <v>9.15</v>
      </c>
      <c r="HA127" s="3">
        <v>41262</v>
      </c>
      <c r="HB127" s="4">
        <v>5.7680671608573686</v>
      </c>
      <c r="HC127" s="4">
        <v>5.8173668801809368</v>
      </c>
      <c r="HE127" s="3">
        <v>41262</v>
      </c>
      <c r="HF127" s="4">
        <v>26.277575799241355</v>
      </c>
      <c r="HG127" s="4">
        <v>26.847567333121958</v>
      </c>
      <c r="HI127" s="3">
        <v>41262</v>
      </c>
      <c r="HJ127" s="4">
        <v>44.512732985935727</v>
      </c>
      <c r="HK127" s="4">
        <v>45.403568625419325</v>
      </c>
      <c r="HM127" s="3">
        <v>41262</v>
      </c>
      <c r="HN127" s="4">
        <v>10.976347295852802</v>
      </c>
      <c r="HO127" s="4">
        <v>11.334166546907035</v>
      </c>
      <c r="HQ127" s="3">
        <v>41262</v>
      </c>
      <c r="HR127" s="4">
        <v>14.14</v>
      </c>
      <c r="HS127" s="4">
        <v>14.15</v>
      </c>
      <c r="HU127" s="3">
        <v>41262</v>
      </c>
      <c r="HV127" s="4">
        <v>6.9280694984974103</v>
      </c>
      <c r="HW127" s="4">
        <v>6.9378549073935929</v>
      </c>
      <c r="HY127" s="3">
        <v>41262</v>
      </c>
      <c r="HZ127" s="4">
        <v>25.956416481435966</v>
      </c>
      <c r="IA127" s="4">
        <v>26.188466181780857</v>
      </c>
      <c r="IC127" s="3">
        <v>41262</v>
      </c>
      <c r="ID127" s="4">
        <v>9.8800000000000008</v>
      </c>
      <c r="IE127" s="4">
        <v>9.84</v>
      </c>
      <c r="IG127" s="3">
        <v>41262</v>
      </c>
      <c r="IH127" s="4">
        <v>11.802953542049679</v>
      </c>
      <c r="II127" s="4">
        <v>12.146728887934621</v>
      </c>
      <c r="IK127" s="3">
        <v>41262</v>
      </c>
      <c r="IL127" s="4">
        <v>19.12620958078347</v>
      </c>
      <c r="IM127" s="4">
        <v>19.166139037110781</v>
      </c>
      <c r="IO127" s="3">
        <v>41262</v>
      </c>
      <c r="IP127" s="4">
        <v>11.928159073616134</v>
      </c>
      <c r="IQ127" s="4">
        <v>11.878664637626025</v>
      </c>
      <c r="IS127" s="3">
        <v>41262</v>
      </c>
      <c r="IT127" s="4">
        <v>31.96</v>
      </c>
      <c r="IU127" s="4">
        <v>33.5</v>
      </c>
      <c r="IW127" s="3">
        <v>41262</v>
      </c>
      <c r="IX127" s="4">
        <v>14.636364536089873</v>
      </c>
      <c r="IY127" s="4">
        <v>14.60187966508596</v>
      </c>
      <c r="JA127" s="3">
        <v>41262</v>
      </c>
      <c r="JB127" s="4">
        <v>13.043595064956021</v>
      </c>
      <c r="JC127" s="4">
        <v>13.073465893349052</v>
      </c>
      <c r="JE127" s="3">
        <v>41262</v>
      </c>
      <c r="JF127" s="4">
        <v>21.2120217177042</v>
      </c>
      <c r="JG127" s="4">
        <v>22.024818811560159</v>
      </c>
      <c r="JI127" s="3">
        <v>41262</v>
      </c>
      <c r="JJ127" s="4">
        <v>10.979153919364865</v>
      </c>
      <c r="JK127" s="4">
        <v>11.035975302501313</v>
      </c>
      <c r="JM127" s="3">
        <v>41262</v>
      </c>
      <c r="JN127" s="4">
        <v>19.314183385537273</v>
      </c>
      <c r="JO127" s="4">
        <v>19.373008309554141</v>
      </c>
      <c r="JQ127" s="3">
        <v>41262</v>
      </c>
      <c r="JR127" s="4">
        <v>7.6467276551880179</v>
      </c>
      <c r="JS127" s="4">
        <v>7.9487003396604115</v>
      </c>
      <c r="JU127" s="3">
        <v>41262</v>
      </c>
      <c r="JV127" s="4">
        <v>6.4181570549530589</v>
      </c>
      <c r="JW127" s="4">
        <v>6.5074359011579697</v>
      </c>
      <c r="JY127" s="3">
        <v>41262</v>
      </c>
      <c r="JZ127" s="4">
        <v>27.686181897580774</v>
      </c>
      <c r="KA127" s="4">
        <v>27.694486091311301</v>
      </c>
      <c r="KC127" s="3">
        <v>41262</v>
      </c>
      <c r="KD127" s="4">
        <v>22.163404013462543</v>
      </c>
      <c r="KE127" s="4">
        <v>22.244588643548482</v>
      </c>
      <c r="KG127" s="3">
        <v>41262</v>
      </c>
      <c r="KH127" s="4">
        <v>6.177428684793802</v>
      </c>
      <c r="KI127" s="4">
        <v>6.2759522682833371</v>
      </c>
      <c r="KK127" s="3">
        <v>41262</v>
      </c>
      <c r="KL127" s="4">
        <v>16.562020315998112</v>
      </c>
      <c r="KM127" s="4">
        <v>16.452541070122926</v>
      </c>
      <c r="KO127" s="3">
        <v>41262</v>
      </c>
      <c r="KP127" s="4">
        <v>13.458247429538684</v>
      </c>
      <c r="KQ127" s="4">
        <v>13.586140131719974</v>
      </c>
      <c r="KS127" s="3">
        <v>41262</v>
      </c>
      <c r="KT127" s="4">
        <v>12.25</v>
      </c>
      <c r="KU127" s="4">
        <v>12.25</v>
      </c>
      <c r="KW127" s="3">
        <v>41262</v>
      </c>
      <c r="KX127" s="4">
        <v>9.7708333333333321</v>
      </c>
      <c r="KY127" s="4">
        <v>9.7902777777777761</v>
      </c>
      <c r="LA127" s="3">
        <v>41262</v>
      </c>
      <c r="LB127" s="4">
        <v>11.122861637118135</v>
      </c>
      <c r="LC127" s="4">
        <v>11.15200450603635</v>
      </c>
      <c r="LE127" s="3">
        <v>41262</v>
      </c>
      <c r="LF127" s="4">
        <v>5.4510675791381002</v>
      </c>
      <c r="LG127" s="4">
        <v>5.2726690038208535</v>
      </c>
      <c r="LI127" s="3">
        <v>41262</v>
      </c>
      <c r="LJ127" s="4">
        <v>15.007986681900809</v>
      </c>
      <c r="LK127" s="4">
        <v>15.84890111076996</v>
      </c>
      <c r="LM127" s="3">
        <v>41262</v>
      </c>
      <c r="LN127" s="4">
        <v>20.138391229566199</v>
      </c>
      <c r="LO127" s="4">
        <v>20.481320399072633</v>
      </c>
      <c r="LQ127" s="3">
        <v>41262</v>
      </c>
      <c r="LR127" s="4">
        <v>18.467147693745883</v>
      </c>
      <c r="LS127" s="4">
        <v>18.953270636327289</v>
      </c>
      <c r="LU127" s="3">
        <v>41262</v>
      </c>
      <c r="LV127" s="4">
        <v>13.237217647493454</v>
      </c>
      <c r="LW127" s="4">
        <v>13.147575090061219</v>
      </c>
      <c r="LY127" s="3">
        <v>41262</v>
      </c>
      <c r="LZ127" s="4">
        <v>11.504712391126354</v>
      </c>
      <c r="MA127" s="4">
        <v>11.586954179466415</v>
      </c>
      <c r="MC127" s="3">
        <v>41262</v>
      </c>
      <c r="MD127" s="4">
        <v>11.005240944113773</v>
      </c>
      <c r="ME127" s="4">
        <v>11.15772319815872</v>
      </c>
      <c r="MG127" s="3">
        <v>41262</v>
      </c>
      <c r="MH127" s="4">
        <v>21.567301611049263</v>
      </c>
      <c r="MI127" s="4">
        <v>22.122295009777641</v>
      </c>
      <c r="MK127" s="3">
        <v>41262</v>
      </c>
      <c r="ML127" s="4">
        <v>88.050160902859716</v>
      </c>
      <c r="MM127" s="4">
        <v>89.972409010743263</v>
      </c>
      <c r="MO127" s="3">
        <v>41262</v>
      </c>
      <c r="MP127" s="4">
        <v>17.820109983709671</v>
      </c>
      <c r="MQ127" s="4">
        <v>17.823420425839284</v>
      </c>
      <c r="MS127" s="3">
        <v>41262</v>
      </c>
      <c r="MT127" s="4">
        <v>11.873862545291713</v>
      </c>
      <c r="MU127" s="4">
        <v>11.928534997362959</v>
      </c>
      <c r="MW127" s="3">
        <v>41262</v>
      </c>
      <c r="MX127" s="4">
        <v>22.411044793511554</v>
      </c>
      <c r="MY127" s="4">
        <v>22.920386720636817</v>
      </c>
      <c r="NA127" s="3">
        <v>41262</v>
      </c>
      <c r="NB127" s="4">
        <v>23.574441592690825</v>
      </c>
      <c r="NC127" s="4">
        <v>23.195655638981627</v>
      </c>
      <c r="NE127" s="3">
        <v>41262</v>
      </c>
      <c r="NF127" s="4">
        <v>10.342553409068435</v>
      </c>
      <c r="NG127" s="4">
        <v>10.111077213722618</v>
      </c>
      <c r="NI127" s="3">
        <v>41262</v>
      </c>
      <c r="NJ127" s="4">
        <v>17.381164903177009</v>
      </c>
      <c r="NK127" s="4">
        <v>17.33354527330529</v>
      </c>
      <c r="NM127" s="3">
        <v>41262</v>
      </c>
      <c r="NN127" s="4">
        <v>6.8294979007637053</v>
      </c>
      <c r="NO127" s="4">
        <v>7.0442619856933808</v>
      </c>
      <c r="NQ127" s="3">
        <v>41262</v>
      </c>
      <c r="NR127" s="4">
        <v>8.9927212284193914</v>
      </c>
      <c r="NS127" s="4">
        <v>8.9820726538445914</v>
      </c>
      <c r="NU127" s="3">
        <v>41262</v>
      </c>
      <c r="NV127" s="4">
        <v>14.39518670630313</v>
      </c>
      <c r="NW127" s="4">
        <v>14.79698206233709</v>
      </c>
      <c r="NY127" s="3">
        <v>41262</v>
      </c>
      <c r="NZ127" s="4">
        <v>5.22</v>
      </c>
      <c r="OA127" s="4">
        <v>5.21</v>
      </c>
      <c r="OC127" s="3">
        <v>41262</v>
      </c>
      <c r="OD127" s="4">
        <v>52.782354880387544</v>
      </c>
      <c r="OE127" s="4">
        <v>54.724347182590485</v>
      </c>
      <c r="OG127" s="3">
        <v>41262</v>
      </c>
      <c r="OH127" s="4">
        <v>5.4510417718565032</v>
      </c>
      <c r="OI127" s="4">
        <v>5.4948252399035438</v>
      </c>
      <c r="OK127" s="3">
        <v>41262</v>
      </c>
      <c r="OL127" s="4">
        <v>14.072938052187656</v>
      </c>
      <c r="OM127" s="4">
        <v>14.145786202104864</v>
      </c>
      <c r="OO127" s="3">
        <v>41262</v>
      </c>
      <c r="OP127" s="4">
        <v>9.5924052222745253</v>
      </c>
      <c r="OQ127" s="4">
        <v>9.6669189863004803</v>
      </c>
      <c r="OS127" s="3">
        <v>41262</v>
      </c>
      <c r="OT127" s="4">
        <v>8.1673979228443727</v>
      </c>
      <c r="OU127" s="4">
        <v>8.4759732462958901</v>
      </c>
      <c r="OW127" s="3">
        <v>41262</v>
      </c>
      <c r="OX127" s="4">
        <v>13.399978001293583</v>
      </c>
      <c r="OY127" s="4">
        <v>13.675454788398005</v>
      </c>
      <c r="PA127" s="3">
        <v>41262</v>
      </c>
      <c r="PB127" s="4">
        <v>11.839121269009832</v>
      </c>
      <c r="PC127" s="4">
        <v>11.919659508935069</v>
      </c>
      <c r="PE127" s="3">
        <v>41262</v>
      </c>
      <c r="PF127" s="4">
        <v>6.6685133455546595</v>
      </c>
      <c r="PG127" s="4">
        <v>6.6783199828275341</v>
      </c>
      <c r="PI127" s="3">
        <v>41262</v>
      </c>
      <c r="PJ127" s="4">
        <v>7.7954229683513399</v>
      </c>
      <c r="PK127" s="4">
        <v>7.9031937927985929</v>
      </c>
      <c r="PM127" s="3">
        <v>41262</v>
      </c>
      <c r="PN127" s="4">
        <v>17.54</v>
      </c>
      <c r="PO127" s="4">
        <v>18.690000000000001</v>
      </c>
      <c r="PQ127" s="3">
        <v>41262</v>
      </c>
      <c r="PR127" s="4">
        <v>21.518177879954067</v>
      </c>
      <c r="PS127" s="4">
        <v>21.57795059628727</v>
      </c>
      <c r="PU127" s="3">
        <v>41262</v>
      </c>
      <c r="PV127" s="4">
        <v>8.751298195475762</v>
      </c>
      <c r="PW127" s="4">
        <v>8.7405516156204914</v>
      </c>
      <c r="PY127" s="3">
        <v>41262</v>
      </c>
      <c r="PZ127" s="4">
        <v>12.306544603985264</v>
      </c>
      <c r="QA127" s="4">
        <v>12.415277126590757</v>
      </c>
      <c r="QC127" s="3">
        <v>41262</v>
      </c>
      <c r="QD127" s="4">
        <v>8.0417166590817573</v>
      </c>
      <c r="QE127" s="4">
        <v>7.9887525537530086</v>
      </c>
      <c r="QG127" s="3">
        <v>41262</v>
      </c>
      <c r="QH127" s="4">
        <v>4.0347847837803412</v>
      </c>
      <c r="QI127" s="4">
        <v>4.0252009719423834</v>
      </c>
      <c r="QK127" s="3">
        <v>41262</v>
      </c>
      <c r="QL127" s="4">
        <v>11.537026416090141</v>
      </c>
      <c r="QM127" s="4">
        <v>11.546745899170253</v>
      </c>
      <c r="QO127" s="3">
        <v>41262</v>
      </c>
      <c r="QP127" s="4">
        <v>5.2725380431990088</v>
      </c>
      <c r="QQ127" s="4">
        <v>5.2029007482888332</v>
      </c>
      <c r="QS127" s="3">
        <v>41262</v>
      </c>
      <c r="QT127" s="4">
        <v>6.4325103088919393</v>
      </c>
      <c r="QU127" s="4">
        <v>6.3845065006166273</v>
      </c>
      <c r="QW127" s="3">
        <v>41262</v>
      </c>
      <c r="QX127" s="4">
        <v>7.181832246283105</v>
      </c>
      <c r="QY127" s="4">
        <v>7.181832246283105</v>
      </c>
      <c r="RA127" s="3">
        <v>41262</v>
      </c>
      <c r="RB127" s="4">
        <v>7.2682672208746357</v>
      </c>
      <c r="RC127" s="4">
        <v>7.2586019719107071</v>
      </c>
      <c r="RE127" s="3">
        <v>41262</v>
      </c>
      <c r="RF127" s="4">
        <v>2.4448693687531349</v>
      </c>
      <c r="RG127" s="4">
        <v>2.4448693687531349</v>
      </c>
      <c r="RI127" s="3">
        <v>41262</v>
      </c>
      <c r="RJ127" s="4">
        <v>4.709134082594109</v>
      </c>
      <c r="RK127" s="4">
        <v>4.6897549299908405</v>
      </c>
      <c r="RM127" s="3">
        <v>41262</v>
      </c>
      <c r="RN127" s="4"/>
      <c r="RO127" s="4"/>
      <c r="RQ127" s="3">
        <v>41262</v>
      </c>
      <c r="RR127" s="4">
        <v>3.4944355373251099</v>
      </c>
      <c r="RS127" s="4">
        <v>3.4852878003164056</v>
      </c>
      <c r="RU127" s="3">
        <v>41262</v>
      </c>
      <c r="RV127" s="4">
        <v>4.6729695796112027</v>
      </c>
      <c r="RW127" s="4">
        <v>4.6942425822497968</v>
      </c>
      <c r="RY127" s="3">
        <v>41262</v>
      </c>
      <c r="RZ127" s="4">
        <v>3.6604094280606283</v>
      </c>
      <c r="SA127" s="4">
        <v>3.6505959979585891</v>
      </c>
      <c r="SC127" s="3">
        <v>41262</v>
      </c>
      <c r="SD127" s="4">
        <v>11.481655587567143</v>
      </c>
      <c r="SE127" s="4">
        <v>11.481655587567143</v>
      </c>
      <c r="SG127" s="3">
        <v>41262</v>
      </c>
      <c r="SH127" s="4">
        <v>8.9366531505156352</v>
      </c>
      <c r="SI127" s="4">
        <v>9.5936179226616485</v>
      </c>
      <c r="SK127" s="3">
        <v>41262</v>
      </c>
      <c r="SL127" s="4">
        <v>11.071453606056934</v>
      </c>
      <c r="SM127" s="4">
        <v>11.099482602527965</v>
      </c>
      <c r="SO127" s="3">
        <v>41262</v>
      </c>
      <c r="SP127" s="4">
        <v>7.5829479579953452</v>
      </c>
      <c r="SQ127" s="4">
        <v>7.626961752113063</v>
      </c>
      <c r="SS127" s="3">
        <v>41262</v>
      </c>
      <c r="ST127" s="4">
        <v>3.3039668405291236</v>
      </c>
      <c r="SU127" s="4">
        <v>3.2845317414671875</v>
      </c>
      <c r="SW127" s="3">
        <v>41262</v>
      </c>
      <c r="SX127" s="4">
        <v>14.1634198509144</v>
      </c>
      <c r="SY127" s="4">
        <v>14.411032086070245</v>
      </c>
      <c r="TA127" s="3">
        <v>41262</v>
      </c>
      <c r="TB127" s="4">
        <v>8.6540988158527608</v>
      </c>
      <c r="TC127" s="4">
        <v>8.6822574887893733</v>
      </c>
      <c r="TE127" s="3">
        <v>41262</v>
      </c>
      <c r="TF127" s="4">
        <v>20.010313445909457</v>
      </c>
      <c r="TG127" s="4">
        <v>20.09889820784413</v>
      </c>
      <c r="TI127" s="3">
        <v>41262</v>
      </c>
      <c r="TJ127" s="4">
        <v>11.4335362662026</v>
      </c>
      <c r="TK127" s="4">
        <v>11.738430566634667</v>
      </c>
      <c r="TM127" s="3">
        <v>41262</v>
      </c>
      <c r="TN127" s="4">
        <v>5.2396352920013678</v>
      </c>
      <c r="TO127" s="4">
        <v>5.2299142617750203</v>
      </c>
      <c r="TQ127" s="3">
        <v>41262</v>
      </c>
      <c r="TR127" s="4">
        <v>21.109945892972416</v>
      </c>
      <c r="TS127" s="4">
        <v>21.040210347313703</v>
      </c>
      <c r="TU127" s="3">
        <v>41262</v>
      </c>
      <c r="TV127" s="4">
        <v>17.12024078228691</v>
      </c>
      <c r="TW127" s="4">
        <v>16.932215016469883</v>
      </c>
      <c r="TY127" s="3">
        <v>41262</v>
      </c>
      <c r="TZ127" s="4">
        <v>6.1470363299852782</v>
      </c>
      <c r="UA127" s="4">
        <v>6.1470363299852782</v>
      </c>
      <c r="UC127" s="3">
        <v>41262</v>
      </c>
      <c r="UD127" s="4">
        <v>12.46</v>
      </c>
      <c r="UE127" s="4">
        <v>12.38</v>
      </c>
      <c r="UG127" s="3">
        <v>41262</v>
      </c>
      <c r="UH127" s="4">
        <v>7.026315826394284</v>
      </c>
      <c r="UI127" s="4">
        <v>7.0559210897077431</v>
      </c>
      <c r="UK127" s="3">
        <v>41262</v>
      </c>
      <c r="UL127" s="4">
        <v>15.020814813896022</v>
      </c>
      <c r="UM127" s="4">
        <v>15.278805908027824</v>
      </c>
      <c r="UO127" s="3">
        <v>41262</v>
      </c>
      <c r="UP127" s="4">
        <v>6.6261451902956567</v>
      </c>
      <c r="UQ127" s="4">
        <v>6.496999931714182</v>
      </c>
      <c r="US127" s="3">
        <v>41262</v>
      </c>
      <c r="UT127" s="4">
        <v>14.54907462004353</v>
      </c>
      <c r="UU127" s="4">
        <v>14.509485301349535</v>
      </c>
      <c r="UW127" s="3">
        <v>41262</v>
      </c>
      <c r="UX127" s="4">
        <v>35.187643187433814</v>
      </c>
      <c r="UY127" s="4">
        <v>35.167990775712262</v>
      </c>
      <c r="VA127" s="3">
        <v>41262</v>
      </c>
      <c r="VB127" s="4">
        <v>3.36</v>
      </c>
      <c r="VC127" s="4">
        <v>3.37</v>
      </c>
      <c r="VE127" s="3">
        <v>41262</v>
      </c>
      <c r="VF127" s="4">
        <v>8.936700560218398</v>
      </c>
      <c r="VG127" s="4">
        <v>9.2480545345386247</v>
      </c>
      <c r="VI127" s="3">
        <v>41262</v>
      </c>
      <c r="VJ127" s="4">
        <v>18.413162371286656</v>
      </c>
      <c r="VK127" s="4">
        <v>18.479842214328045</v>
      </c>
      <c r="VM127" s="3">
        <v>41262</v>
      </c>
      <c r="VN127" s="4">
        <v>4.6542916875935187</v>
      </c>
      <c r="VO127" s="4">
        <v>4.6449080349975649</v>
      </c>
      <c r="VQ127" s="3">
        <v>41262</v>
      </c>
      <c r="VR127" s="4">
        <v>20.059250655528782</v>
      </c>
      <c r="VS127" s="4">
        <v>20.758875740674281</v>
      </c>
      <c r="VU127" s="3">
        <v>41262</v>
      </c>
      <c r="VV127" s="4">
        <v>5.4086040089709551</v>
      </c>
      <c r="VW127" s="4">
        <v>5.4447819622082179</v>
      </c>
      <c r="VY127" s="3">
        <v>41262</v>
      </c>
      <c r="VZ127" s="4">
        <v>4.3061508229191539</v>
      </c>
      <c r="WA127" s="4">
        <v>4.4297268951000568</v>
      </c>
      <c r="WC127" s="3">
        <v>41262</v>
      </c>
      <c r="WD127" s="4">
        <v>6.3319870323251992</v>
      </c>
      <c r="WE127" s="4">
        <v>6.595008032129476</v>
      </c>
      <c r="WG127" s="3">
        <v>41262</v>
      </c>
      <c r="WH127" s="4">
        <v>4.5971204785085149</v>
      </c>
      <c r="WI127" s="4">
        <v>4.6392406923168386</v>
      </c>
      <c r="WK127" s="3">
        <v>41262</v>
      </c>
      <c r="WL127" s="4">
        <v>6.3825534322947037</v>
      </c>
      <c r="WM127" s="4">
        <v>6.3912966561745588</v>
      </c>
      <c r="WO127" s="3">
        <v>41262</v>
      </c>
      <c r="WP127" s="4">
        <v>16.686235626973854</v>
      </c>
      <c r="WQ127" s="4">
        <v>16.782855404779149</v>
      </c>
      <c r="WS127" s="3">
        <v>41262</v>
      </c>
      <c r="WT127" s="4">
        <v>9.5475623394865821</v>
      </c>
      <c r="WU127" s="4">
        <v>9.4396248413012245</v>
      </c>
      <c r="WW127" s="3">
        <v>41262</v>
      </c>
      <c r="WX127" s="4">
        <v>3.634319250226576</v>
      </c>
      <c r="WY127" s="4">
        <v>3.6736091880668633</v>
      </c>
      <c r="XA127" s="3">
        <v>41262</v>
      </c>
      <c r="XB127" s="4">
        <v>10.562017835126174</v>
      </c>
      <c r="XC127" s="4">
        <v>10.529963152773743</v>
      </c>
      <c r="XE127" s="3">
        <v>41262</v>
      </c>
      <c r="XF127" s="4">
        <v>6.3245498410159096</v>
      </c>
      <c r="XG127" s="4">
        <v>6.3340604422805944</v>
      </c>
      <c r="XI127" s="3">
        <v>41262</v>
      </c>
      <c r="XJ127" s="4">
        <v>2.0132314925960109</v>
      </c>
      <c r="XK127" s="4">
        <v>2.0230282395186188</v>
      </c>
      <c r="XM127" s="3">
        <v>41262</v>
      </c>
      <c r="XN127" s="4">
        <v>8.8111812081189758</v>
      </c>
      <c r="XO127" s="4">
        <v>8.7224780415942895</v>
      </c>
      <c r="XQ127" s="3">
        <v>41262</v>
      </c>
      <c r="XR127" s="4">
        <v>10.054875340608808</v>
      </c>
      <c r="XS127" s="4">
        <v>10.287627084604383</v>
      </c>
      <c r="XU127" s="3">
        <v>41262</v>
      </c>
      <c r="XV127" s="4">
        <v>47.34</v>
      </c>
      <c r="XW127" s="4">
        <v>49.22</v>
      </c>
      <c r="XY127" s="3">
        <v>41262</v>
      </c>
      <c r="XZ127" s="4">
        <v>14.283334665621481</v>
      </c>
      <c r="YA127" s="4">
        <v>14.303186416372865</v>
      </c>
      <c r="YC127" s="3">
        <v>41262</v>
      </c>
      <c r="YD127" s="4">
        <v>12.612358699856754</v>
      </c>
      <c r="YE127" s="4">
        <v>12.678096980496365</v>
      </c>
      <c r="YG127" s="3">
        <v>41262</v>
      </c>
      <c r="YH127" s="4">
        <v>22.958805224799971</v>
      </c>
      <c r="YI127" s="4">
        <v>22.991697495895675</v>
      </c>
      <c r="YK127" s="3">
        <v>41262</v>
      </c>
      <c r="YL127" s="4">
        <v>5.4613762996754378</v>
      </c>
      <c r="YM127" s="4">
        <v>5.3521487736819289</v>
      </c>
      <c r="YO127" s="3">
        <v>41262</v>
      </c>
      <c r="YP127" s="4">
        <v>13.310078155761676</v>
      </c>
      <c r="YQ127" s="4">
        <v>13.282406475604168</v>
      </c>
      <c r="YS127" s="3">
        <v>41262</v>
      </c>
      <c r="YT127" s="4">
        <v>31.834191546290825</v>
      </c>
      <c r="YU127" s="4">
        <v>31.76915744711556</v>
      </c>
      <c r="YW127" s="3">
        <v>41262</v>
      </c>
      <c r="YX127" s="4">
        <v>10.743265350292369</v>
      </c>
      <c r="YY127" s="4">
        <v>10.683302939034924</v>
      </c>
      <c r="ZA127" s="3">
        <v>41262</v>
      </c>
      <c r="ZB127" s="4">
        <v>19.535614601383543</v>
      </c>
      <c r="ZC127" s="4">
        <v>19.306135982470458</v>
      </c>
      <c r="ZE127" s="3">
        <v>41262</v>
      </c>
      <c r="ZF127" s="4">
        <v>15.585117784798337</v>
      </c>
      <c r="ZG127" s="4">
        <v>15.742344698138044</v>
      </c>
      <c r="ZI127" s="3">
        <v>41262</v>
      </c>
      <c r="ZJ127" s="4">
        <v>13.263406554486725</v>
      </c>
      <c r="ZK127" s="4">
        <v>13.292450510445455</v>
      </c>
      <c r="ZM127" s="3">
        <v>41262</v>
      </c>
      <c r="ZN127" s="4">
        <v>5.6387208313936865</v>
      </c>
      <c r="ZO127" s="4">
        <v>5.6387208313936865</v>
      </c>
      <c r="ZQ127" s="3">
        <v>41262</v>
      </c>
      <c r="ZR127" s="4">
        <v>22.011701138222751</v>
      </c>
      <c r="ZS127" s="4">
        <v>21.943823645726027</v>
      </c>
      <c r="ZU127" s="3">
        <v>41262</v>
      </c>
      <c r="ZV127" s="4">
        <v>8.2320250558976298</v>
      </c>
      <c r="ZW127" s="4">
        <v>8.2027295930652553</v>
      </c>
      <c r="ZY127" s="3">
        <v>41262</v>
      </c>
      <c r="ZZ127" s="4">
        <v>10.923416924584497</v>
      </c>
      <c r="AAA127" s="4">
        <v>11.023209208505508</v>
      </c>
      <c r="AAC127" s="3">
        <v>41262</v>
      </c>
      <c r="AAD127" s="4">
        <v>6.8170289197336968</v>
      </c>
      <c r="AAE127" s="4">
        <v>6.7982664548169982</v>
      </c>
      <c r="AAG127" s="3">
        <v>41262</v>
      </c>
      <c r="AAH127" s="4">
        <v>5.7696386613748718</v>
      </c>
      <c r="AAI127" s="4">
        <v>5.8289157709095454</v>
      </c>
      <c r="AAK127" s="3">
        <v>41262</v>
      </c>
      <c r="AAL127" s="4">
        <v>15.211264793193401</v>
      </c>
      <c r="AAM127" s="4">
        <v>15.30639465431406</v>
      </c>
      <c r="AAO127" s="3">
        <v>41262</v>
      </c>
      <c r="AAP127" s="4">
        <v>9.5922984578125998</v>
      </c>
      <c r="AAQ127" s="4">
        <v>9.6070030543243217</v>
      </c>
      <c r="AAS127" s="3">
        <v>41262</v>
      </c>
      <c r="AAT127" s="4">
        <v>10.874560376701808</v>
      </c>
      <c r="AAU127" s="4">
        <v>10.790261459052957</v>
      </c>
      <c r="AAW127" s="3">
        <v>41262</v>
      </c>
      <c r="AAX127" s="4">
        <v>6.4280259225711944</v>
      </c>
      <c r="AAY127" s="4">
        <v>6.3789570223988958</v>
      </c>
      <c r="ABA127" s="3">
        <v>41262</v>
      </c>
      <c r="ABB127" s="4">
        <v>83.916077675680953</v>
      </c>
      <c r="ABC127" s="4">
        <v>84.779060370578151</v>
      </c>
      <c r="ABE127" s="3">
        <v>41262</v>
      </c>
      <c r="ABF127" s="4">
        <v>15.584450709663694</v>
      </c>
      <c r="ABG127" s="4">
        <v>15.594283170679255</v>
      </c>
      <c r="ABI127" s="3">
        <v>41262</v>
      </c>
      <c r="ABJ127" s="4">
        <v>12.629350072137784</v>
      </c>
      <c r="ABK127" s="4">
        <v>12.601159558583907</v>
      </c>
      <c r="ABM127" s="3">
        <v>41262</v>
      </c>
      <c r="ABN127" s="4">
        <v>9.4450052478004345</v>
      </c>
      <c r="ABO127" s="4">
        <v>9.2790464992602715</v>
      </c>
      <c r="ABQ127" s="3">
        <v>41262</v>
      </c>
      <c r="ABR127" s="4">
        <v>6.8307475259347381</v>
      </c>
      <c r="ABS127" s="4">
        <v>6.8468577795336412</v>
      </c>
      <c r="ABU127" s="3">
        <v>41262</v>
      </c>
      <c r="ABV127" s="4">
        <v>13.025767868582536</v>
      </c>
      <c r="ABW127" s="4">
        <v>13.164445245130182</v>
      </c>
      <c r="ABY127" s="3">
        <v>41262</v>
      </c>
      <c r="ABZ127" s="4">
        <v>206.34482791778228</v>
      </c>
      <c r="ACA127" s="4">
        <v>212.46362542371944</v>
      </c>
      <c r="ACC127" s="3">
        <v>41262</v>
      </c>
      <c r="ACD127" s="4">
        <v>24.624873112506041</v>
      </c>
      <c r="ACE127" s="4">
        <v>24.713842947115658</v>
      </c>
      <c r="ACG127" s="3">
        <v>41262</v>
      </c>
      <c r="ACH127" s="4">
        <v>8.1307253982440901</v>
      </c>
      <c r="ACI127" s="4">
        <v>8.3616572438746921</v>
      </c>
      <c r="ACK127" s="3">
        <v>41262</v>
      </c>
      <c r="ACL127" s="4">
        <v>36.367990401916309</v>
      </c>
      <c r="ACM127" s="4">
        <v>36.348089996771627</v>
      </c>
      <c r="ACO127" s="3">
        <v>41262</v>
      </c>
      <c r="ACP127" s="4">
        <v>35.639170196703603</v>
      </c>
      <c r="ACQ127" s="4">
        <v>36.247883296482016</v>
      </c>
      <c r="ACS127" s="3">
        <v>41262</v>
      </c>
      <c r="ACT127" s="4">
        <v>5.3049810705934171</v>
      </c>
      <c r="ACU127" s="4">
        <v>5.3344531876522687</v>
      </c>
      <c r="ACW127" s="3">
        <v>41262</v>
      </c>
      <c r="ACX127" s="4">
        <v>17.80050909750085</v>
      </c>
      <c r="ACY127" s="4">
        <v>17.819752891119769</v>
      </c>
      <c r="ADA127" s="3">
        <v>41262</v>
      </c>
      <c r="ADB127" s="4">
        <v>7.4587626037474974</v>
      </c>
      <c r="ADC127" s="4">
        <v>7.7076556508047345</v>
      </c>
      <c r="ADE127" s="3">
        <v>41262</v>
      </c>
      <c r="ADF127" s="4">
        <v>8.847513437035941</v>
      </c>
      <c r="ADG127" s="4">
        <v>8.8084515675567534</v>
      </c>
      <c r="ADI127" s="3">
        <v>41262</v>
      </c>
      <c r="ADJ127" s="4">
        <v>31.647228541393375</v>
      </c>
      <c r="ADK127" s="4">
        <v>31.716565192344788</v>
      </c>
      <c r="ADM127" s="3">
        <v>41262</v>
      </c>
      <c r="ADN127" s="4">
        <v>5.8778589412102233</v>
      </c>
      <c r="ADO127" s="4">
        <v>5.8778589412102233</v>
      </c>
      <c r="ADQ127" s="3">
        <v>41262</v>
      </c>
      <c r="ADR127" s="4">
        <v>14.083216630406827</v>
      </c>
      <c r="ADS127" s="4">
        <v>14.352895246733766</v>
      </c>
      <c r="ADU127" s="3">
        <v>41262</v>
      </c>
      <c r="ADV127" s="4">
        <v>4.1613857312986333</v>
      </c>
      <c r="ADW127" s="4">
        <v>4.1613857312986333</v>
      </c>
      <c r="ADY127" s="3">
        <v>41262</v>
      </c>
      <c r="ADZ127" s="4">
        <v>7.1065736035593199</v>
      </c>
      <c r="AEA127" s="4">
        <v>7.1164713383832199</v>
      </c>
      <c r="AEC127" s="3">
        <v>41262</v>
      </c>
      <c r="AED127" s="4">
        <v>5.0716318757841838</v>
      </c>
      <c r="AEE127" s="4">
        <v>5.0618410806571879</v>
      </c>
      <c r="AEG127" s="3">
        <v>41262</v>
      </c>
      <c r="AEH127" s="4">
        <v>6.3708184120319116</v>
      </c>
      <c r="AEI127" s="4">
        <v>6.3613941244401486</v>
      </c>
      <c r="AEK127" s="3">
        <v>41262</v>
      </c>
      <c r="AEL127" s="4">
        <v>6.7777687417005863</v>
      </c>
      <c r="AEM127" s="4">
        <v>6.8311369995092521</v>
      </c>
      <c r="AEO127" s="3">
        <v>41262</v>
      </c>
      <c r="AEP127" s="4">
        <v>10.067678640468722</v>
      </c>
      <c r="AEQ127" s="4">
        <v>10.077405866208306</v>
      </c>
      <c r="AES127" s="3">
        <v>41262</v>
      </c>
      <c r="AET127" s="4">
        <v>6.01</v>
      </c>
      <c r="AEU127" s="4">
        <v>6.01</v>
      </c>
      <c r="AEW127" s="3">
        <v>41262</v>
      </c>
      <c r="AEX127" s="4">
        <v>7.7386901492364517</v>
      </c>
      <c r="AEY127" s="4">
        <v>7.7187963442255612</v>
      </c>
      <c r="AFA127" s="3">
        <v>41262</v>
      </c>
      <c r="AFB127" s="4">
        <v>2.2515178914850038</v>
      </c>
      <c r="AFC127" s="4">
        <v>2.2427228997213904</v>
      </c>
      <c r="AFE127" s="3">
        <v>41262</v>
      </c>
      <c r="AFF127" s="4">
        <v>11.433707122385682</v>
      </c>
      <c r="AFG127" s="4">
        <v>11.358423454090138</v>
      </c>
      <c r="AFI127" s="3">
        <v>41262</v>
      </c>
      <c r="AFJ127" s="4">
        <v>12.881856876735609</v>
      </c>
      <c r="AFK127" s="4">
        <v>12.931326373190046</v>
      </c>
      <c r="AFM127" s="3">
        <v>41262</v>
      </c>
      <c r="AFN127" s="4">
        <v>10.990026030905108</v>
      </c>
      <c r="AFO127" s="4">
        <v>10.861314014326942</v>
      </c>
      <c r="AFQ127" s="3">
        <v>41262</v>
      </c>
      <c r="AFR127" s="4">
        <v>6.8482560380628055</v>
      </c>
      <c r="AFS127" s="4">
        <v>6.8287453370996642</v>
      </c>
      <c r="AFU127" s="3">
        <v>41262</v>
      </c>
      <c r="AFV127" s="4">
        <v>13.92</v>
      </c>
      <c r="AFW127" s="4">
        <v>13.98</v>
      </c>
      <c r="AFY127" s="3">
        <v>41262</v>
      </c>
      <c r="AFZ127" s="4">
        <v>9.5369211181310423</v>
      </c>
      <c r="AGA127" s="4">
        <v>9.6322903293123527</v>
      </c>
      <c r="AGC127" s="3">
        <v>41262</v>
      </c>
      <c r="AGD127" s="4">
        <v>10.402680290385364</v>
      </c>
      <c r="AGE127" s="4">
        <v>10.680349545038165</v>
      </c>
      <c r="AGG127" s="3">
        <v>41262</v>
      </c>
      <c r="AGH127" s="4">
        <v>2.1972794379123495</v>
      </c>
      <c r="AGI127" s="4">
        <v>2.188274194314348</v>
      </c>
      <c r="AGK127" s="3">
        <v>41262</v>
      </c>
      <c r="AGL127" s="4">
        <v>5.8461628245945292</v>
      </c>
      <c r="AGM127" s="4">
        <v>5.875838778018867</v>
      </c>
      <c r="AGO127" s="3">
        <v>41262</v>
      </c>
      <c r="AGP127" s="4">
        <v>35.892990463328054</v>
      </c>
      <c r="AGQ127" s="4">
        <v>36.792208315125563</v>
      </c>
      <c r="AGS127" s="3">
        <v>41262</v>
      </c>
      <c r="AGT127" s="4">
        <v>7.6193440813241731</v>
      </c>
      <c r="AGU127" s="4">
        <v>7.6863483634463705</v>
      </c>
      <c r="AGW127" s="3">
        <v>41262</v>
      </c>
      <c r="AGX127" s="4">
        <v>5.1904392569409099</v>
      </c>
      <c r="AGY127" s="4">
        <v>5.1613882909505691</v>
      </c>
      <c r="AHA127" s="3">
        <v>41262</v>
      </c>
      <c r="AHB127" s="4">
        <v>9.1003076821363003</v>
      </c>
      <c r="AHC127" s="4">
        <v>9.1003076821363003</v>
      </c>
      <c r="AHE127" s="3">
        <v>41262</v>
      </c>
      <c r="AHF127" s="4">
        <v>2.0002426964815978</v>
      </c>
      <c r="AHG127" s="4">
        <v>2.0002426964815978</v>
      </c>
      <c r="AHI127" s="3">
        <v>41262</v>
      </c>
      <c r="AHJ127" s="4">
        <v>4.3633334827657242</v>
      </c>
      <c r="AHK127" s="4">
        <v>4.3889248814916231</v>
      </c>
      <c r="AHM127" s="3">
        <v>41262</v>
      </c>
      <c r="AHN127" s="4">
        <v>6.4085797215543714</v>
      </c>
      <c r="AHO127" s="4">
        <v>6.4675091902583199</v>
      </c>
      <c r="AHQ127" s="3">
        <v>41262</v>
      </c>
      <c r="AHR127" s="4">
        <v>4.1726692904236851</v>
      </c>
      <c r="AHS127" s="4">
        <v>4.2013803176513695</v>
      </c>
      <c r="AHU127" s="3">
        <v>41262</v>
      </c>
      <c r="AHV127" s="4">
        <v>12.671000203924512</v>
      </c>
      <c r="AHW127" s="4">
        <v>12.846444822132698</v>
      </c>
      <c r="AHY127" s="3">
        <v>41262</v>
      </c>
      <c r="AHZ127" s="4">
        <v>5.5428143400733303</v>
      </c>
      <c r="AIA127" s="4">
        <v>5.5729711101498989</v>
      </c>
      <c r="AIC127" s="3">
        <v>41262</v>
      </c>
      <c r="AID127" s="4">
        <v>3.3805731452674581</v>
      </c>
      <c r="AIE127" s="4">
        <v>3.4360935071422887</v>
      </c>
      <c r="AIG127" s="3">
        <v>41262</v>
      </c>
      <c r="AIH127" s="4">
        <v>19.853705919063859</v>
      </c>
      <c r="AII127" s="4">
        <v>20.031943677938248</v>
      </c>
      <c r="AIK127" s="3">
        <v>41262</v>
      </c>
      <c r="AIL127" s="4">
        <v>11.224636617097765</v>
      </c>
      <c r="AIM127" s="4">
        <v>11.16519458735144</v>
      </c>
      <c r="AIO127" s="3">
        <v>41262</v>
      </c>
      <c r="AIP127" s="4">
        <v>6.4854938073019603</v>
      </c>
      <c r="AIQ127" s="4">
        <v>6.5347756751386008</v>
      </c>
      <c r="AIS127" s="3">
        <v>41262</v>
      </c>
      <c r="AIT127" s="4">
        <v>6.4185834227359777</v>
      </c>
      <c r="AIU127" s="4">
        <v>6.4185834227359777</v>
      </c>
      <c r="AIW127" s="3">
        <v>41262</v>
      </c>
      <c r="AIX127" s="4">
        <v>11.017775268643611</v>
      </c>
      <c r="AIY127" s="4">
        <v>11.117034505298058</v>
      </c>
      <c r="AJA127" s="3">
        <v>41262</v>
      </c>
      <c r="AJB127" s="4">
        <v>9.8003191236008576</v>
      </c>
      <c r="AJC127" s="4">
        <v>9.8496661483924033</v>
      </c>
      <c r="AJE127" s="3">
        <v>41262</v>
      </c>
      <c r="AJF127" s="4">
        <v>5.734936846526991</v>
      </c>
      <c r="AJG127" s="4">
        <v>5.7260866353440782</v>
      </c>
      <c r="AJI127" s="3">
        <v>41262</v>
      </c>
      <c r="AJJ127" s="4">
        <v>8.782984373694843</v>
      </c>
      <c r="AJK127" s="4">
        <v>8.7544063334333622</v>
      </c>
      <c r="AJM127" s="3">
        <v>41262</v>
      </c>
      <c r="AJN127" s="4">
        <v>2.4427229737303073</v>
      </c>
      <c r="AJO127" s="4">
        <v>2.4331059541486919</v>
      </c>
      <c r="AJQ127" s="3">
        <v>41262</v>
      </c>
      <c r="AJR127" s="4">
        <v>22.095463754073815</v>
      </c>
      <c r="AJS127" s="4">
        <v>22.350411412774669</v>
      </c>
      <c r="AJU127" s="3">
        <v>41262</v>
      </c>
      <c r="AJV127" s="4">
        <v>8.4542299711021904</v>
      </c>
      <c r="AJW127" s="4">
        <v>8.4248068969568237</v>
      </c>
      <c r="AJY127" s="3">
        <v>41262</v>
      </c>
      <c r="AJZ127" s="4">
        <v>5.5245678038012072</v>
      </c>
      <c r="AKA127" s="4">
        <v>5.4851769460200934</v>
      </c>
      <c r="AKC127" s="3">
        <v>41262</v>
      </c>
      <c r="AKD127" s="4">
        <v>7.6512127265434762</v>
      </c>
      <c r="AKE127" s="4">
        <v>7.6611493664480781</v>
      </c>
      <c r="AKG127" s="3">
        <v>41262</v>
      </c>
      <c r="AKH127" s="4">
        <v>5.4462911621728596</v>
      </c>
      <c r="AKI127" s="4">
        <v>5.4165841194700981</v>
      </c>
      <c r="AKK127" s="3">
        <v>41262</v>
      </c>
      <c r="AKL127" s="4">
        <v>8.7911248534311568</v>
      </c>
      <c r="AKM127" s="4">
        <v>8.9192466282008951</v>
      </c>
      <c r="AKO127" s="3">
        <v>41262</v>
      </c>
      <c r="AKP127" s="4">
        <v>4.7456416098028447</v>
      </c>
      <c r="AKQ127" s="4">
        <v>4.7638940775328553</v>
      </c>
      <c r="AKS127" s="3">
        <v>41262</v>
      </c>
      <c r="AKT127" s="4">
        <v>9.7928577655572226</v>
      </c>
      <c r="AKU127" s="4">
        <v>9.8248605687126389</v>
      </c>
      <c r="AKW127" s="3">
        <v>41262</v>
      </c>
      <c r="AKX127" s="4">
        <v>7.2540938666488772</v>
      </c>
      <c r="AKY127" s="4">
        <v>7.2150408714044687</v>
      </c>
      <c r="ALA127" s="3">
        <v>41262</v>
      </c>
      <c r="ALB127" s="4">
        <v>8.6113406641896546</v>
      </c>
      <c r="ALC127" s="4">
        <v>8.6018463525422586</v>
      </c>
      <c r="ALE127" s="3">
        <v>41262</v>
      </c>
      <c r="ALF127" s="4">
        <v>3.3238093947439999</v>
      </c>
      <c r="ALG127" s="4">
        <v>3.3335853047285413</v>
      </c>
      <c r="ALI127" s="3">
        <v>41262</v>
      </c>
      <c r="ALJ127" s="4">
        <v>5.7180150777606675</v>
      </c>
      <c r="ALK127" s="4">
        <v>5.7472881924932304</v>
      </c>
      <c r="ALM127" s="3">
        <v>41262</v>
      </c>
      <c r="ALN127" s="4">
        <v>5.6513421864740803</v>
      </c>
      <c r="ALO127" s="4">
        <v>5.6513421864740803</v>
      </c>
      <c r="ALQ127" s="3">
        <v>41262</v>
      </c>
      <c r="ALR127" s="4"/>
      <c r="ALS127" s="4"/>
      <c r="ALU127" s="3">
        <v>41262</v>
      </c>
      <c r="ALV127" s="4">
        <v>10.982381595930155</v>
      </c>
      <c r="ALW127" s="4">
        <v>10.982381595930155</v>
      </c>
      <c r="ALY127" s="3">
        <v>41262</v>
      </c>
      <c r="ALZ127" s="4">
        <v>5.8422591675509965</v>
      </c>
      <c r="AMA127" s="4">
        <v>5.8917698384624462</v>
      </c>
      <c r="AMC127" s="3">
        <v>41262</v>
      </c>
      <c r="AMD127" s="4">
        <v>4.92</v>
      </c>
      <c r="AME127" s="4">
        <v>4.95</v>
      </c>
      <c r="AMG127" s="3">
        <v>41262</v>
      </c>
      <c r="AMH127" s="4">
        <v>2.5874999999999999</v>
      </c>
      <c r="AMI127" s="4">
        <v>2.578125</v>
      </c>
      <c r="AMK127" s="3">
        <v>41262</v>
      </c>
      <c r="AML127" s="4">
        <v>4.4986784323772326</v>
      </c>
      <c r="AMM127" s="4">
        <v>4.4693392252095556</v>
      </c>
      <c r="AMO127" s="3">
        <v>41262</v>
      </c>
      <c r="AMP127" s="4">
        <v>41.51616756219947</v>
      </c>
      <c r="AMQ127" s="4">
        <v>41.239722213390543</v>
      </c>
      <c r="AMS127" s="3">
        <v>41262</v>
      </c>
      <c r="AMT127" s="4">
        <v>4.4053805332963902</v>
      </c>
      <c r="AMU127" s="4">
        <v>4.377140914493209</v>
      </c>
      <c r="AMW127" s="3">
        <v>41262</v>
      </c>
      <c r="AMX127" s="4">
        <v>2.5910369550589052</v>
      </c>
      <c r="AMY127" s="4">
        <v>2.5910369550589052</v>
      </c>
      <c r="ANA127" s="3">
        <v>41262</v>
      </c>
      <c r="ANB127" s="4">
        <v>25</v>
      </c>
      <c r="ANC127" s="4">
        <v>24.95</v>
      </c>
      <c r="ANE127" s="3">
        <v>41262</v>
      </c>
      <c r="ANF127" s="4">
        <v>11.005113792964266</v>
      </c>
      <c r="ANG127" s="4">
        <v>10.98551430268294</v>
      </c>
      <c r="ANI127" s="3">
        <v>41262</v>
      </c>
      <c r="ANJ127" s="4">
        <v>3.0055506719492153</v>
      </c>
      <c r="ANK127" s="4">
        <v>3.015372732968657</v>
      </c>
      <c r="ANM127" s="3">
        <v>41262</v>
      </c>
      <c r="ANN127" s="4">
        <v>3.5903341638367992</v>
      </c>
      <c r="ANO127" s="4">
        <v>3.5815985575987526</v>
      </c>
      <c r="ANQ127" s="3">
        <v>41262</v>
      </c>
      <c r="ANR127" s="4">
        <v>7.4100951958486281</v>
      </c>
      <c r="ANS127" s="4">
        <v>7.3706797958707106</v>
      </c>
      <c r="ANU127" s="3">
        <v>41262</v>
      </c>
      <c r="ANV127" s="4">
        <v>5.12</v>
      </c>
      <c r="ANW127" s="4">
        <v>5.1100000000000003</v>
      </c>
      <c r="ANY127" s="3">
        <v>41262</v>
      </c>
      <c r="ANZ127" s="4">
        <v>19.934212394596063</v>
      </c>
      <c r="AOA127" s="4">
        <v>19.806993562426328</v>
      </c>
      <c r="AOC127" s="3">
        <v>41262</v>
      </c>
      <c r="AOD127" s="4">
        <v>10.282772127422046</v>
      </c>
      <c r="AOE127" s="4">
        <v>10.321104921932472</v>
      </c>
      <c r="AOG127" s="3">
        <v>41262</v>
      </c>
      <c r="AOH127" s="4">
        <v>2.15</v>
      </c>
      <c r="AOI127" s="4">
        <v>2.14</v>
      </c>
      <c r="AOK127" s="3">
        <v>41262</v>
      </c>
      <c r="AOL127" s="4">
        <v>19.348931781882079</v>
      </c>
      <c r="AOM127" s="4">
        <v>19.180507900524169</v>
      </c>
      <c r="AOO127" s="3">
        <v>41262</v>
      </c>
      <c r="AOP127" s="4">
        <v>19.881615812446473</v>
      </c>
      <c r="AOQ127" s="4">
        <v>20.503215152421951</v>
      </c>
      <c r="AOS127" s="3">
        <v>41262</v>
      </c>
      <c r="AOT127" s="4">
        <v>8.1016614143696994</v>
      </c>
      <c r="AOU127" s="4">
        <v>8.1505844905434301</v>
      </c>
      <c r="AOW127" s="3">
        <v>41262</v>
      </c>
      <c r="AOX127" s="4">
        <v>3.2805185975942464</v>
      </c>
      <c r="AOY127" s="4">
        <v>3.2805185975942464</v>
      </c>
      <c r="APA127" s="3">
        <v>41262</v>
      </c>
      <c r="APB127" s="4">
        <v>3.4596374182343332</v>
      </c>
      <c r="APC127" s="4">
        <v>3.4786987814201975</v>
      </c>
      <c r="APE127" s="3">
        <v>41262</v>
      </c>
      <c r="APF127" s="4">
        <v>8.8052260875653516</v>
      </c>
      <c r="APG127" s="4">
        <v>8.7756783490164754</v>
      </c>
      <c r="API127" s="3">
        <v>41262</v>
      </c>
      <c r="APJ127" s="4">
        <v>19.687400365954264</v>
      </c>
      <c r="APK127" s="4">
        <v>20.299594947916319</v>
      </c>
      <c r="APM127" s="3">
        <v>41262</v>
      </c>
      <c r="APN127" s="4">
        <v>4.8248609144035743</v>
      </c>
      <c r="APO127" s="4">
        <v>4.7956193331041588</v>
      </c>
      <c r="APQ127" s="3">
        <v>41262</v>
      </c>
      <c r="APR127" s="4">
        <v>4.8628017499076508</v>
      </c>
      <c r="APS127" s="4">
        <v>4.8532293055180693</v>
      </c>
      <c r="APU127" s="3">
        <v>41262</v>
      </c>
      <c r="APV127" s="4">
        <v>14.901829495671103</v>
      </c>
      <c r="APW127" s="4">
        <v>14.95918098827792</v>
      </c>
      <c r="APY127" s="3">
        <v>41262</v>
      </c>
      <c r="APZ127" s="4">
        <v>2.8536770074243916</v>
      </c>
      <c r="AQA127" s="4">
        <v>2.8634834576217258</v>
      </c>
      <c r="AQC127" s="3">
        <v>41262</v>
      </c>
      <c r="AQD127" s="4">
        <v>8.414126754108306</v>
      </c>
      <c r="AQE127" s="4">
        <v>8.414126754108306</v>
      </c>
      <c r="AQG127" s="3">
        <v>41262</v>
      </c>
      <c r="AQH127" s="4">
        <v>2.38</v>
      </c>
      <c r="AQI127" s="4">
        <v>2.35</v>
      </c>
      <c r="AQK127" s="3">
        <v>41262</v>
      </c>
      <c r="AQL127" s="4">
        <v>25.684385084825916</v>
      </c>
      <c r="AQM127" s="4">
        <v>25.498761913805875</v>
      </c>
      <c r="AQO127" s="3">
        <v>41262</v>
      </c>
      <c r="AQP127" s="4">
        <v>7.1662845356962022</v>
      </c>
      <c r="AQQ127" s="4">
        <v>7.1662845356962022</v>
      </c>
      <c r="AQS127" s="3">
        <v>41262</v>
      </c>
      <c r="AQT127" s="4">
        <v>3.5921735004495416</v>
      </c>
      <c r="AQU127" s="4">
        <v>3.5921735004495416</v>
      </c>
      <c r="AQW127" s="3">
        <v>41262</v>
      </c>
      <c r="AQX127" s="4">
        <v>4.1428782017455239</v>
      </c>
      <c r="AQY127" s="4">
        <v>4.1329432420291079</v>
      </c>
      <c r="ARA127" s="3">
        <v>41262</v>
      </c>
      <c r="ARB127" s="4">
        <v>6.3769548408199164</v>
      </c>
      <c r="ARC127" s="4">
        <v>6.4474184302212407</v>
      </c>
      <c r="ARE127" s="3">
        <v>41262</v>
      </c>
      <c r="ARF127" s="4">
        <v>6.545224668651394</v>
      </c>
      <c r="ARG127" s="4">
        <v>6.476636984997862</v>
      </c>
      <c r="ARI127" s="3">
        <v>41262</v>
      </c>
      <c r="ARJ127" s="4">
        <v>6.5757341526246496</v>
      </c>
      <c r="ARK127" s="4">
        <v>6.5474716849199588</v>
      </c>
      <c r="ARM127" s="3">
        <v>41262</v>
      </c>
      <c r="ARN127" s="4">
        <v>5.6711586426659188</v>
      </c>
      <c r="ARO127" s="4">
        <v>5.7539848427735825</v>
      </c>
      <c r="ARQ127" s="3">
        <v>41262</v>
      </c>
      <c r="ARR127" s="4">
        <v>4.2493997481739543</v>
      </c>
      <c r="ARS127" s="4">
        <v>4.2588010750504459</v>
      </c>
      <c r="ARU127" s="3">
        <v>41262</v>
      </c>
      <c r="ARV127" s="4">
        <v>11.068590935699449</v>
      </c>
      <c r="ARW127" s="4">
        <v>10.941253163872817</v>
      </c>
      <c r="ARY127" s="3">
        <v>41262</v>
      </c>
      <c r="ARZ127" s="4">
        <v>2.7311637481700592</v>
      </c>
      <c r="ASA127" s="4">
        <v>2.721745942141887</v>
      </c>
      <c r="ASC127" s="3">
        <v>41262</v>
      </c>
      <c r="ASD127" s="4">
        <v>4.3909301306405988</v>
      </c>
      <c r="ASE127" s="4">
        <v>4.4303991655227613</v>
      </c>
      <c r="ASG127" s="3">
        <v>41262</v>
      </c>
      <c r="ASH127" s="4">
        <v>3.9050463981493313</v>
      </c>
      <c r="ASI127" s="4">
        <v>3.9050463981493313</v>
      </c>
      <c r="ASK127" s="3">
        <v>41262</v>
      </c>
      <c r="ASL127" s="4">
        <v>7.2743575704602801</v>
      </c>
      <c r="ASM127" s="4">
        <v>7.303928129689794</v>
      </c>
      <c r="ASO127" s="3">
        <v>41262</v>
      </c>
      <c r="ASP127" s="4">
        <v>3.9774330853400479</v>
      </c>
      <c r="ASQ127" s="4">
        <v>3.9678257590469559</v>
      </c>
      <c r="ASS127" s="3">
        <v>41262</v>
      </c>
      <c r="AST127" s="4">
        <v>36.252317714362604</v>
      </c>
      <c r="ASU127" s="4">
        <v>36.173164182235176</v>
      </c>
      <c r="ASW127" s="3">
        <v>41262</v>
      </c>
      <c r="ASX127" s="4"/>
      <c r="ASY127" s="4"/>
      <c r="ATA127" s="3">
        <v>41262</v>
      </c>
      <c r="ATB127" s="4">
        <v>7.5091131167096785</v>
      </c>
      <c r="ATC127" s="4">
        <v>7.5281235296633735</v>
      </c>
    </row>
    <row r="128" spans="1:1023 1025:1199">
      <c r="A128" s="3">
        <v>41263</v>
      </c>
      <c r="B128" s="4">
        <v>7.687377374587939</v>
      </c>
      <c r="C128" s="4">
        <v>7.6924683529817059</v>
      </c>
      <c r="E128" s="3">
        <v>41263</v>
      </c>
      <c r="F128" s="4">
        <v>8.6285613426641223</v>
      </c>
      <c r="G128" s="4">
        <v>8.8431093544276624</v>
      </c>
      <c r="I128" s="3">
        <v>41263</v>
      </c>
      <c r="J128" s="4">
        <v>7.3324651901436546</v>
      </c>
      <c r="K128" s="4">
        <v>7.2543679277634263</v>
      </c>
      <c r="M128" s="3">
        <v>41263</v>
      </c>
      <c r="N128" s="4">
        <v>7.5032595814761214</v>
      </c>
      <c r="O128" s="4">
        <v>7.4369428932560044</v>
      </c>
      <c r="Q128" s="3">
        <v>41263</v>
      </c>
      <c r="R128" s="4">
        <v>16.218887518429089</v>
      </c>
      <c r="S128" s="4">
        <v>16.93744582620759</v>
      </c>
      <c r="U128" s="3">
        <v>41263</v>
      </c>
      <c r="V128" s="4">
        <v>5.4608889265595666</v>
      </c>
      <c r="W128" s="4">
        <v>5.4608889265595666</v>
      </c>
      <c r="Y128" s="3">
        <v>41263</v>
      </c>
      <c r="Z128" s="4">
        <v>10.468058633263514</v>
      </c>
      <c r="AA128" s="4">
        <v>10.585677269592319</v>
      </c>
      <c r="AC128" s="3">
        <v>41263</v>
      </c>
      <c r="AD128" s="4">
        <v>8.0536713855484958</v>
      </c>
      <c r="AE128" s="4">
        <v>8.1130350566950433</v>
      </c>
      <c r="AG128" s="3">
        <v>41263</v>
      </c>
      <c r="AH128" s="4">
        <v>5.6942265671684567</v>
      </c>
      <c r="AI128" s="4">
        <v>5.9223924400689345</v>
      </c>
      <c r="AK128" s="3">
        <v>41263</v>
      </c>
      <c r="AL128" s="4">
        <v>8.6300000000000008</v>
      </c>
      <c r="AM128" s="4">
        <v>8.73</v>
      </c>
      <c r="AO128" s="3">
        <v>41263</v>
      </c>
      <c r="AP128" s="4">
        <v>6.0062437329798843</v>
      </c>
      <c r="AQ128" s="4">
        <v>6.1714640298417907</v>
      </c>
      <c r="AS128" s="3">
        <v>41263</v>
      </c>
      <c r="AT128" s="4">
        <v>2.0612597765150267</v>
      </c>
      <c r="AU128" s="4">
        <v>2.0708918315454707</v>
      </c>
      <c r="AW128" s="3">
        <v>41263</v>
      </c>
      <c r="AX128" s="4">
        <v>9.48</v>
      </c>
      <c r="AY128" s="4">
        <v>9.48</v>
      </c>
      <c r="BA128" s="3">
        <v>41263</v>
      </c>
      <c r="BB128" s="4">
        <v>8.7857364025854423</v>
      </c>
      <c r="BC128" s="4">
        <v>8.8434108209831557</v>
      </c>
      <c r="BE128" s="3">
        <v>41263</v>
      </c>
      <c r="BF128" s="4"/>
      <c r="BG128" s="4"/>
      <c r="BI128" s="3">
        <v>41263</v>
      </c>
      <c r="BJ128" s="4">
        <v>24.765949938820718</v>
      </c>
      <c r="BK128" s="4">
        <v>24.510326795347378</v>
      </c>
      <c r="BM128" s="3">
        <v>41263</v>
      </c>
      <c r="BN128" s="4">
        <v>10.558826642455978</v>
      </c>
      <c r="BO128" s="4">
        <v>10.558826642455978</v>
      </c>
      <c r="BQ128" s="3">
        <v>41263</v>
      </c>
      <c r="BR128" s="4">
        <v>13.417365613626329</v>
      </c>
      <c r="BS128" s="4">
        <v>13.50628777159587</v>
      </c>
      <c r="BU128" s="3">
        <v>41263</v>
      </c>
      <c r="BV128" s="4">
        <v>5.6625125406015773</v>
      </c>
      <c r="BW128" s="4">
        <v>5.6998888610015879</v>
      </c>
      <c r="BY128" s="3">
        <v>41263</v>
      </c>
      <c r="BZ128" s="4">
        <v>4.1948899812159981</v>
      </c>
      <c r="CA128" s="4">
        <v>4.0982642389957729</v>
      </c>
      <c r="CC128" s="3">
        <v>41263</v>
      </c>
      <c r="CD128" s="4">
        <v>38.28113699335092</v>
      </c>
      <c r="CE128" s="4">
        <v>38.16304608231745</v>
      </c>
      <c r="CG128" s="3">
        <v>41263</v>
      </c>
      <c r="CH128" s="4">
        <v>11.225794745151497</v>
      </c>
      <c r="CI128" s="4">
        <v>11.433131323557989</v>
      </c>
      <c r="CK128" s="3">
        <v>41263</v>
      </c>
      <c r="CL128" s="4">
        <v>8.92</v>
      </c>
      <c r="CM128" s="4">
        <v>8.94</v>
      </c>
      <c r="CO128" s="3">
        <v>41263</v>
      </c>
      <c r="CP128" s="4">
        <v>19.177901314243677</v>
      </c>
      <c r="CQ128" s="4">
        <v>19.177901314243677</v>
      </c>
      <c r="CS128" s="3">
        <v>41263</v>
      </c>
      <c r="CT128" s="4">
        <v>41.918696194206923</v>
      </c>
      <c r="CU128" s="4">
        <v>41.931882320722877</v>
      </c>
      <c r="CW128" s="3">
        <v>41263</v>
      </c>
      <c r="CX128" s="4">
        <v>8.2617738252943536</v>
      </c>
      <c r="CY128" s="4">
        <v>8.509918975524041</v>
      </c>
      <c r="DA128" s="3">
        <v>41263</v>
      </c>
      <c r="DB128" s="4">
        <v>31.73130062451817</v>
      </c>
      <c r="DC128" s="4">
        <v>31.620222559321487</v>
      </c>
      <c r="DE128" s="3">
        <v>41263</v>
      </c>
      <c r="DF128" s="4">
        <v>19.835613156358217</v>
      </c>
      <c r="DG128" s="4">
        <v>19.868650486731898</v>
      </c>
      <c r="DI128" s="3">
        <v>41263</v>
      </c>
      <c r="DJ128" s="4">
        <v>3.2408018785988237</v>
      </c>
      <c r="DK128" s="4">
        <v>3.2317619849346708</v>
      </c>
      <c r="DM128" s="3">
        <v>41263</v>
      </c>
      <c r="DN128" s="4">
        <v>14.696127600483555</v>
      </c>
      <c r="DO128" s="4">
        <v>14.824348848004551</v>
      </c>
      <c r="DQ128" s="3">
        <v>41263</v>
      </c>
      <c r="DR128" s="4">
        <v>5.8271540061739806</v>
      </c>
      <c r="DS128" s="4">
        <v>5.8665932887876791</v>
      </c>
      <c r="DU128" s="3">
        <v>41263</v>
      </c>
      <c r="DV128" s="4">
        <v>3.82</v>
      </c>
      <c r="DW128" s="4">
        <v>4.0199999999999996</v>
      </c>
      <c r="DY128" s="3">
        <v>41263</v>
      </c>
      <c r="DZ128" s="4">
        <v>17.575367476339547</v>
      </c>
      <c r="EA128" s="4">
        <v>17.958722807199305</v>
      </c>
      <c r="EC128" s="3">
        <v>41263</v>
      </c>
      <c r="ED128" s="4">
        <v>21.960529495539298</v>
      </c>
      <c r="EE128" s="4">
        <v>22.719997807260029</v>
      </c>
      <c r="EG128" s="3">
        <v>41263</v>
      </c>
      <c r="EH128" s="4">
        <v>12.566987336785694</v>
      </c>
      <c r="EI128" s="4">
        <v>13.379678946893286</v>
      </c>
      <c r="EK128" s="3">
        <v>41263</v>
      </c>
      <c r="EL128" s="4">
        <v>7.51708975129183</v>
      </c>
      <c r="EM128" s="4">
        <v>7.7089526441585727</v>
      </c>
      <c r="EO128" s="3">
        <v>41263</v>
      </c>
      <c r="EP128" s="4">
        <v>2.61</v>
      </c>
      <c r="EQ128" s="4">
        <v>2.63</v>
      </c>
      <c r="ES128" s="3">
        <v>41263</v>
      </c>
      <c r="ET128" s="4">
        <v>6.6937878405864986</v>
      </c>
      <c r="EU128" s="4">
        <v>6.949350959316674</v>
      </c>
      <c r="EW128" s="3">
        <v>41263</v>
      </c>
      <c r="EX128" s="4">
        <v>2.15</v>
      </c>
      <c r="EY128" s="4">
        <v>2.14</v>
      </c>
      <c r="FA128" s="3">
        <v>41263</v>
      </c>
      <c r="FB128" s="4">
        <v>10.118352106209425</v>
      </c>
      <c r="FC128" s="4">
        <v>10.294834991782846</v>
      </c>
      <c r="FE128" s="3">
        <v>41263</v>
      </c>
      <c r="FF128" s="4">
        <v>5.2560957869612608</v>
      </c>
      <c r="FG128" s="4">
        <v>5.217305412149738</v>
      </c>
      <c r="FI128" s="3">
        <v>41263</v>
      </c>
      <c r="FJ128" s="4">
        <v>9.4558945714102283</v>
      </c>
      <c r="FK128" s="4">
        <v>10.478398003534014</v>
      </c>
      <c r="FM128" s="3">
        <v>41263</v>
      </c>
      <c r="FN128" s="4">
        <v>16.226330399691079</v>
      </c>
      <c r="FO128" s="4">
        <v>17.402151443146956</v>
      </c>
      <c r="FQ128" s="3">
        <v>41263</v>
      </c>
      <c r="FR128" s="4">
        <v>7.3023922117625979</v>
      </c>
      <c r="FS128" s="4">
        <v>7.3616809171355015</v>
      </c>
      <c r="FU128" s="3">
        <v>41263</v>
      </c>
      <c r="FV128" s="4">
        <v>13.630494162465551</v>
      </c>
      <c r="FW128" s="4">
        <v>13.827894512392639</v>
      </c>
      <c r="FY128" s="3">
        <v>41263</v>
      </c>
      <c r="FZ128" s="4">
        <v>4.0145669984810226</v>
      </c>
      <c r="GA128" s="4">
        <v>4.0274548540138664</v>
      </c>
      <c r="GC128" s="3">
        <v>41263</v>
      </c>
      <c r="GD128" s="4">
        <v>8.4849186139040587</v>
      </c>
      <c r="GE128" s="4">
        <v>8.6994797742556571</v>
      </c>
      <c r="GG128" s="3">
        <v>41263</v>
      </c>
      <c r="GH128" s="4">
        <v>25.220241973884182</v>
      </c>
      <c r="GI128" s="4">
        <v>25.131887681254771</v>
      </c>
      <c r="GK128" s="3">
        <v>41263</v>
      </c>
      <c r="GL128" s="4">
        <v>6.5929938621117588</v>
      </c>
      <c r="GM128" s="4">
        <v>6.5929938621117588</v>
      </c>
      <c r="GO128" s="3">
        <v>41263</v>
      </c>
      <c r="GP128" s="4">
        <v>7.4</v>
      </c>
      <c r="GQ128" s="4">
        <v>7.65</v>
      </c>
      <c r="GS128" s="3">
        <v>41263</v>
      </c>
      <c r="GT128" s="4">
        <v>15.564233372812472</v>
      </c>
      <c r="GU128" s="4">
        <v>15.968766310696145</v>
      </c>
      <c r="GW128" s="3">
        <v>41263</v>
      </c>
      <c r="GX128" s="4"/>
      <c r="GY128" s="4">
        <v>9.15</v>
      </c>
      <c r="HA128" s="3">
        <v>41263</v>
      </c>
      <c r="HB128" s="4">
        <v>5.7976469924515097</v>
      </c>
      <c r="HC128" s="4">
        <v>5.7779271047220835</v>
      </c>
      <c r="HE128" s="3">
        <v>41263</v>
      </c>
      <c r="HF128" s="4">
        <v>26.857228206577563</v>
      </c>
      <c r="HG128" s="4">
        <v>26.664010737465492</v>
      </c>
      <c r="HI128" s="3">
        <v>41263</v>
      </c>
      <c r="HJ128" s="4">
        <v>45.37451963717529</v>
      </c>
      <c r="HK128" s="4">
        <v>44.657977927155876</v>
      </c>
      <c r="HM128" s="3">
        <v>41263</v>
      </c>
      <c r="HN128" s="4">
        <v>11.034372039267003</v>
      </c>
      <c r="HO128" s="4">
        <v>11.102067573250237</v>
      </c>
      <c r="HQ128" s="3">
        <v>41263</v>
      </c>
      <c r="HR128" s="4">
        <v>14.05</v>
      </c>
      <c r="HS128" s="4">
        <v>14.33</v>
      </c>
      <c r="HU128" s="3">
        <v>41263</v>
      </c>
      <c r="HV128" s="4">
        <v>6.9280694984974103</v>
      </c>
      <c r="HW128" s="4">
        <v>6.6442926405081089</v>
      </c>
      <c r="HY128" s="3">
        <v>41263</v>
      </c>
      <c r="HZ128" s="4">
        <v>26.074809185693564</v>
      </c>
      <c r="IA128" s="4">
        <v>26.070073477523259</v>
      </c>
      <c r="IC128" s="3">
        <v>41263</v>
      </c>
      <c r="ID128" s="4">
        <v>9.89</v>
      </c>
      <c r="IE128" s="4">
        <v>9.83</v>
      </c>
      <c r="IG128" s="3">
        <v>41263</v>
      </c>
      <c r="IH128" s="4">
        <v>12.070334366626858</v>
      </c>
      <c r="II128" s="4">
        <v>12.681490537088974</v>
      </c>
      <c r="IK128" s="3">
        <v>41263</v>
      </c>
      <c r="IL128" s="4">
        <v>19.106244852619813</v>
      </c>
      <c r="IM128" s="4">
        <v>19.555451236302098</v>
      </c>
      <c r="IO128" s="3">
        <v>41263</v>
      </c>
      <c r="IP128" s="4">
        <v>11.769776878447788</v>
      </c>
      <c r="IQ128" s="4">
        <v>12.076642381586458</v>
      </c>
      <c r="IS128" s="3">
        <v>41263</v>
      </c>
      <c r="IT128" s="4">
        <v>33</v>
      </c>
      <c r="IU128" s="4">
        <v>32.979999999999997</v>
      </c>
      <c r="IW128" s="3">
        <v>41263</v>
      </c>
      <c r="IX128" s="4">
        <v>14.513204282504466</v>
      </c>
      <c r="IY128" s="4">
        <v>15.326061956168157</v>
      </c>
      <c r="JA128" s="3">
        <v>41263</v>
      </c>
      <c r="JB128" s="4">
        <v>13.093379778944405</v>
      </c>
      <c r="JC128" s="4">
        <v>13.192949206921167</v>
      </c>
      <c r="JE128" s="3">
        <v>41263</v>
      </c>
      <c r="JF128" s="4">
        <v>22.05455529060367</v>
      </c>
      <c r="JG128" s="4">
        <v>22.024818811560159</v>
      </c>
      <c r="JI128" s="3">
        <v>41263</v>
      </c>
      <c r="JJ128" s="4">
        <v>11.035975302501313</v>
      </c>
      <c r="JK128" s="4">
        <v>11.035975302501313</v>
      </c>
      <c r="JM128" s="3">
        <v>41263</v>
      </c>
      <c r="JN128" s="4">
        <v>19.382812463556949</v>
      </c>
      <c r="JO128" s="4">
        <v>19.069079535467004</v>
      </c>
      <c r="JQ128" s="3">
        <v>41263</v>
      </c>
      <c r="JR128" s="4">
        <v>7.8999950679713153</v>
      </c>
      <c r="JS128" s="4">
        <v>8.0363698287007832</v>
      </c>
      <c r="JU128" s="3">
        <v>41263</v>
      </c>
      <c r="JV128" s="4">
        <v>6.4875961575568786</v>
      </c>
      <c r="JW128" s="4">
        <v>6.4181570549530589</v>
      </c>
      <c r="JY128" s="3">
        <v>41263</v>
      </c>
      <c r="JZ128" s="4">
        <v>27.652965122658657</v>
      </c>
      <c r="KA128" s="4">
        <v>27.985132871879784</v>
      </c>
      <c r="KC128" s="3">
        <v>41263</v>
      </c>
      <c r="KD128" s="4">
        <v>21.757480863032825</v>
      </c>
      <c r="KE128" s="4">
        <v>21.27849154552576</v>
      </c>
      <c r="KG128" s="3">
        <v>41263</v>
      </c>
      <c r="KH128" s="4">
        <v>6.2611737307599071</v>
      </c>
      <c r="KI128" s="4">
        <v>6.1626501472703721</v>
      </c>
      <c r="KK128" s="3">
        <v>41263</v>
      </c>
      <c r="KL128" s="4">
        <v>16.290511786227654</v>
      </c>
      <c r="KM128" s="4">
        <v>16.763462128408456</v>
      </c>
      <c r="KO128" s="3">
        <v>41263</v>
      </c>
      <c r="KP128" s="4">
        <v>13.576302231552182</v>
      </c>
      <c r="KQ128" s="4">
        <v>13.566464331384388</v>
      </c>
      <c r="KS128" s="3">
        <v>41263</v>
      </c>
      <c r="KT128" s="4">
        <v>12.5</v>
      </c>
      <c r="KU128" s="4">
        <v>11.89</v>
      </c>
      <c r="KW128" s="3">
        <v>41263</v>
      </c>
      <c r="KX128" s="4">
        <v>9.6930555555555546</v>
      </c>
      <c r="KY128" s="4">
        <v>9.7027777777777775</v>
      </c>
      <c r="LA128" s="3">
        <v>41263</v>
      </c>
      <c r="LB128" s="4">
        <v>10.996575871805877</v>
      </c>
      <c r="LC128" s="4">
        <v>11.433718905579079</v>
      </c>
      <c r="LE128" s="3">
        <v>41263</v>
      </c>
      <c r="LF128" s="4">
        <v>5.2330248759725766</v>
      </c>
      <c r="LG128" s="4">
        <v>5.2627579718587834</v>
      </c>
      <c r="LI128" s="3">
        <v>41263</v>
      </c>
      <c r="LJ128" s="4">
        <v>15.761305857762755</v>
      </c>
      <c r="LK128" s="4">
        <v>15.761305857762755</v>
      </c>
      <c r="LM128" s="3">
        <v>41263</v>
      </c>
      <c r="LN128" s="4">
        <v>20.456470459253325</v>
      </c>
      <c r="LO128" s="4">
        <v>20.854069496362232</v>
      </c>
      <c r="LQ128" s="3">
        <v>41263</v>
      </c>
      <c r="LR128" s="4">
        <v>18.892505268504614</v>
      </c>
      <c r="LS128" s="4">
        <v>19.362055838043467</v>
      </c>
      <c r="LU128" s="3">
        <v>41263</v>
      </c>
      <c r="LV128" s="4">
        <v>13.147575090061219</v>
      </c>
      <c r="LW128" s="4">
        <v>13.13761480590208</v>
      </c>
      <c r="LY128" s="3">
        <v>41263</v>
      </c>
      <c r="LZ128" s="4">
        <v>11.522988344090813</v>
      </c>
      <c r="MA128" s="4">
        <v>11.787989662075455</v>
      </c>
      <c r="MC128" s="3">
        <v>41263</v>
      </c>
      <c r="MD128" s="4">
        <v>11.124574882061992</v>
      </c>
      <c r="ME128" s="4">
        <v>11.084796902745918</v>
      </c>
      <c r="MG128" s="3">
        <v>41263</v>
      </c>
      <c r="MH128" s="4">
        <v>22.031947247193951</v>
      </c>
      <c r="MI128" s="4">
        <v>21.786717605895365</v>
      </c>
      <c r="MK128" s="3">
        <v>41263</v>
      </c>
      <c r="ML128" s="4">
        <v>89.580494347970884</v>
      </c>
      <c r="MM128" s="4">
        <v>87.676908843076504</v>
      </c>
      <c r="MO128" s="3">
        <v>41263</v>
      </c>
      <c r="MP128" s="4">
        <v>17.777074236024696</v>
      </c>
      <c r="MQ128" s="4">
        <v>18.439162661947403</v>
      </c>
      <c r="MS128" s="3">
        <v>41263</v>
      </c>
      <c r="MT128" s="4">
        <v>11.853981653629443</v>
      </c>
      <c r="MU128" s="4">
        <v>12.027939455674318</v>
      </c>
      <c r="MW128" s="3">
        <v>41263</v>
      </c>
      <c r="MX128" s="4">
        <v>22.930573559179326</v>
      </c>
      <c r="MY128" s="4">
        <v>22.940760397721828</v>
      </c>
      <c r="NA128" s="3">
        <v>41263</v>
      </c>
      <c r="NB128" s="4">
        <v>22.976358507886832</v>
      </c>
      <c r="NC128" s="4">
        <v>23.843578980852627</v>
      </c>
      <c r="NE128" s="3">
        <v>41263</v>
      </c>
      <c r="NF128" s="4">
        <v>10.101227162856839</v>
      </c>
      <c r="NG128" s="4">
        <v>9.9633264507359254</v>
      </c>
      <c r="NI128" s="3">
        <v>41263</v>
      </c>
      <c r="NJ128" s="4">
        <v>17.371640977202663</v>
      </c>
      <c r="NK128" s="4">
        <v>17.095447123946702</v>
      </c>
      <c r="NM128" s="3">
        <v>41263</v>
      </c>
      <c r="NN128" s="4">
        <v>7.0376538600032372</v>
      </c>
      <c r="NO128" s="4">
        <v>7.070694488453956</v>
      </c>
      <c r="NQ128" s="3">
        <v>41263</v>
      </c>
      <c r="NR128" s="4">
        <v>8.9820726538445914</v>
      </c>
      <c r="NS128" s="4">
        <v>8.8542897589469796</v>
      </c>
      <c r="NU128" s="3">
        <v>41263</v>
      </c>
      <c r="NV128" s="4">
        <v>14.682892022969424</v>
      </c>
      <c r="NW128" s="4">
        <v>14.89619079222202</v>
      </c>
      <c r="NY128" s="3">
        <v>41263</v>
      </c>
      <c r="NZ128" s="4">
        <v>5.2</v>
      </c>
      <c r="OA128" s="4">
        <v>5.2</v>
      </c>
      <c r="OC128" s="3">
        <v>41263</v>
      </c>
      <c r="OD128" s="4">
        <v>54.724347182590485</v>
      </c>
      <c r="OE128" s="4">
        <v>53.937591326826215</v>
      </c>
      <c r="OG128" s="3">
        <v>41263</v>
      </c>
      <c r="OH128" s="4">
        <v>5.4729335058800235</v>
      </c>
      <c r="OI128" s="4">
        <v>5.6217972972399597</v>
      </c>
      <c r="OK128" s="3">
        <v>41263</v>
      </c>
      <c r="OL128" s="4">
        <v>14.106050847604569</v>
      </c>
      <c r="OM128" s="4">
        <v>14.364330651856484</v>
      </c>
      <c r="OO128" s="3">
        <v>41263</v>
      </c>
      <c r="OP128" s="4">
        <v>9.6669189863004803</v>
      </c>
      <c r="OQ128" s="4">
        <v>9.7811734244736108</v>
      </c>
      <c r="OS128" s="3">
        <v>41263</v>
      </c>
      <c r="OT128" s="4">
        <v>8.4365806518127169</v>
      </c>
      <c r="OU128" s="4">
        <v>8.5383448542275797</v>
      </c>
      <c r="OW128" s="3">
        <v>41263</v>
      </c>
      <c r="OX128" s="4">
        <v>13.655777875033403</v>
      </c>
      <c r="OY128" s="4">
        <v>14.078831512372334</v>
      </c>
      <c r="PA128" s="3">
        <v>41263</v>
      </c>
      <c r="PB128" s="4">
        <v>11.95755985713518</v>
      </c>
      <c r="PC128" s="4">
        <v>11.843858812534847</v>
      </c>
      <c r="PE128" s="3">
        <v>41263</v>
      </c>
      <c r="PF128" s="4">
        <v>6.6292867964631617</v>
      </c>
      <c r="PG128" s="4">
        <v>6.8646460910121503</v>
      </c>
      <c r="PI128" s="3">
        <v>41263</v>
      </c>
      <c r="PJ128" s="4">
        <v>7.8752532086826381</v>
      </c>
      <c r="PK128" s="4">
        <v>8.026930665312106</v>
      </c>
      <c r="PM128" s="3">
        <v>41263</v>
      </c>
      <c r="PN128" s="4">
        <v>18.399999999999999</v>
      </c>
      <c r="PO128" s="4">
        <v>18.559999999999999</v>
      </c>
      <c r="PQ128" s="3">
        <v>41263</v>
      </c>
      <c r="PR128" s="4">
        <v>21.567988476898403</v>
      </c>
      <c r="PS128" s="4">
        <v>21.558026357509537</v>
      </c>
      <c r="PU128" s="3">
        <v>41263</v>
      </c>
      <c r="PV128" s="4">
        <v>8.7441338089055822</v>
      </c>
      <c r="PW128" s="4">
        <v>9.134592876980431</v>
      </c>
      <c r="PY128" s="3">
        <v>41263</v>
      </c>
      <c r="PZ128" s="4">
        <v>12.306544603985264</v>
      </c>
      <c r="QA128" s="4">
        <v>13.02813316309444</v>
      </c>
      <c r="QC128" s="3">
        <v>41263</v>
      </c>
      <c r="QD128" s="4">
        <v>7.9357884484242591</v>
      </c>
      <c r="QE128" s="4">
        <v>7.9975799046411336</v>
      </c>
      <c r="QG128" s="3">
        <v>41263</v>
      </c>
      <c r="QH128" s="4">
        <v>4.0252009719423834</v>
      </c>
      <c r="QI128" s="4">
        <v>4.0060333482664676</v>
      </c>
      <c r="QK128" s="3">
        <v>41263</v>
      </c>
      <c r="QL128" s="4">
        <v>11.517587449929922</v>
      </c>
      <c r="QM128" s="4">
        <v>11.653660213051458</v>
      </c>
      <c r="QO128" s="3">
        <v>41263</v>
      </c>
      <c r="QP128" s="4">
        <v>5.1531598233529934</v>
      </c>
      <c r="QQ128" s="4">
        <v>5.5112944828910395</v>
      </c>
      <c r="QS128" s="3">
        <v>41263</v>
      </c>
      <c r="QT128" s="4">
        <v>6.3269019306862511</v>
      </c>
      <c r="QU128" s="4">
        <v>6.4517118322020641</v>
      </c>
      <c r="QW128" s="3">
        <v>41263</v>
      </c>
      <c r="QX128" s="4">
        <v>7.1599141417674907</v>
      </c>
      <c r="QY128" s="4">
        <v>7.1087718978977232</v>
      </c>
      <c r="RA128" s="3">
        <v>41263</v>
      </c>
      <c r="RB128" s="4">
        <v>7.2006104781271327</v>
      </c>
      <c r="RC128" s="4">
        <v>7.1812799801992746</v>
      </c>
      <c r="RE128" s="3">
        <v>41263</v>
      </c>
      <c r="RF128" s="4">
        <v>2.4448693687531349</v>
      </c>
      <c r="RG128" s="4">
        <v>2.4353562583688815</v>
      </c>
      <c r="RI128" s="3">
        <v>41263</v>
      </c>
      <c r="RJ128" s="4">
        <v>4.6994445062924743</v>
      </c>
      <c r="RK128" s="4">
        <v>4.709134082594109</v>
      </c>
      <c r="RM128" s="3">
        <v>41263</v>
      </c>
      <c r="RN128" s="4"/>
      <c r="RO128" s="4"/>
      <c r="RQ128" s="3">
        <v>41263</v>
      </c>
      <c r="RR128" s="4">
        <v>3.4578445892902918</v>
      </c>
      <c r="RS128" s="4">
        <v>3.4486968522815875</v>
      </c>
      <c r="RU128" s="3">
        <v>41263</v>
      </c>
      <c r="RV128" s="4">
        <v>4.6942425822497968</v>
      </c>
      <c r="RW128" s="4">
        <v>4.7651525910451111</v>
      </c>
      <c r="RY128" s="3">
        <v>41263</v>
      </c>
      <c r="RZ128" s="4">
        <v>3.6211557076524712</v>
      </c>
      <c r="SA128" s="4">
        <v>3.7487302989789812</v>
      </c>
      <c r="SC128" s="3">
        <v>41263</v>
      </c>
      <c r="SD128" s="4">
        <v>11.413544071369712</v>
      </c>
      <c r="SE128" s="4">
        <v>11.715180785958339</v>
      </c>
      <c r="SG128" s="3">
        <v>41263</v>
      </c>
      <c r="SH128" s="4">
        <v>9.5453116894156196</v>
      </c>
      <c r="SI128" s="4">
        <v>9.670907895855299</v>
      </c>
      <c r="SK128" s="3">
        <v>41263</v>
      </c>
      <c r="SL128" s="4">
        <v>11.024738611938552</v>
      </c>
      <c r="SM128" s="4">
        <v>11.211598588412086</v>
      </c>
      <c r="SO128" s="3">
        <v>41263</v>
      </c>
      <c r="SP128" s="4">
        <v>7.5640849033734652</v>
      </c>
      <c r="SQ128" s="4">
        <v>7.7401400798443367</v>
      </c>
      <c r="SS128" s="3">
        <v>41263</v>
      </c>
      <c r="ST128" s="4">
        <v>3.2845317414671875</v>
      </c>
      <c r="SU128" s="4">
        <v>3.3039668405291236</v>
      </c>
      <c r="SW128" s="3">
        <v>41263</v>
      </c>
      <c r="SX128" s="4">
        <v>14.341700660226609</v>
      </c>
      <c r="SY128" s="4">
        <v>15.857087539380387</v>
      </c>
      <c r="TA128" s="3">
        <v>41263</v>
      </c>
      <c r="TB128" s="4">
        <v>8.616553918603941</v>
      </c>
      <c r="TC128" s="4">
        <v>8.9169130965944916</v>
      </c>
      <c r="TE128" s="3">
        <v>41263</v>
      </c>
      <c r="TF128" s="4">
        <v>19.980785191931236</v>
      </c>
      <c r="TG128" s="4">
        <v>19.655974398170777</v>
      </c>
      <c r="TI128" s="3">
        <v>41263</v>
      </c>
      <c r="TJ128" s="4">
        <v>11.727916970068046</v>
      </c>
      <c r="TK128" s="4">
        <v>12.08537925333323</v>
      </c>
      <c r="TM128" s="3">
        <v>41263</v>
      </c>
      <c r="TN128" s="4">
        <v>5.2201932315486737</v>
      </c>
      <c r="TO128" s="4">
        <v>5.2493563222277162</v>
      </c>
      <c r="TQ128" s="3">
        <v>41263</v>
      </c>
      <c r="TR128" s="4">
        <v>21.02028590569693</v>
      </c>
      <c r="TS128" s="4">
        <v>21.29922808833177</v>
      </c>
      <c r="TU128" s="3">
        <v>41263</v>
      </c>
      <c r="TV128" s="4">
        <v>16.902526737656668</v>
      </c>
      <c r="TW128" s="4">
        <v>16.981695481158575</v>
      </c>
      <c r="TY128" s="3">
        <v>41263</v>
      </c>
      <c r="TZ128" s="4">
        <v>6.2053942698269102</v>
      </c>
      <c r="UA128" s="4">
        <v>6.2734785329754814</v>
      </c>
      <c r="UC128" s="3">
        <v>41263</v>
      </c>
      <c r="UD128" s="4">
        <v>12.38</v>
      </c>
      <c r="UE128" s="4">
        <v>12.62</v>
      </c>
      <c r="UG128" s="3">
        <v>41263</v>
      </c>
      <c r="UH128" s="4">
        <v>7.026315826394284</v>
      </c>
      <c r="UI128" s="4">
        <v>7.026315826394284</v>
      </c>
      <c r="UK128" s="3">
        <v>41263</v>
      </c>
      <c r="UL128" s="4">
        <v>15.278805908027824</v>
      </c>
      <c r="UM128" s="4">
        <v>15.651459710662648</v>
      </c>
      <c r="UO128" s="3">
        <v>41263</v>
      </c>
      <c r="UP128" s="4">
        <v>6.4671971797338417</v>
      </c>
      <c r="UQ128" s="4">
        <v>6.7254876968967903</v>
      </c>
      <c r="US128" s="3">
        <v>41263</v>
      </c>
      <c r="UT128" s="4">
        <v>14.400614674941048</v>
      </c>
      <c r="UU128" s="4">
        <v>14.776713202534008</v>
      </c>
      <c r="UW128" s="3">
        <v>41263</v>
      </c>
      <c r="UX128" s="4">
        <v>34.873204599889029</v>
      </c>
      <c r="UY128" s="4">
        <v>37.595063623323583</v>
      </c>
      <c r="VA128" s="3">
        <v>41263</v>
      </c>
      <c r="VB128" s="4">
        <v>3.35</v>
      </c>
      <c r="VC128" s="4">
        <v>3.42</v>
      </c>
      <c r="VE128" s="3">
        <v>41263</v>
      </c>
      <c r="VF128" s="4">
        <v>9.2143946454229244</v>
      </c>
      <c r="VG128" s="4">
        <v>9.4247689523960503</v>
      </c>
      <c r="VI128" s="3">
        <v>41263</v>
      </c>
      <c r="VJ128" s="4">
        <v>18.460790830601933</v>
      </c>
      <c r="VK128" s="4">
        <v>18.613201900410825</v>
      </c>
      <c r="VM128" s="3">
        <v>41263</v>
      </c>
      <c r="VN128" s="4">
        <v>4.6355243824016101</v>
      </c>
      <c r="VO128" s="4">
        <v>4.8513483921085676</v>
      </c>
      <c r="VQ128" s="3">
        <v>41263</v>
      </c>
      <c r="VR128" s="4">
        <v>20.598961435498165</v>
      </c>
      <c r="VS128" s="4">
        <v>20.578972147351152</v>
      </c>
      <c r="VU128" s="3">
        <v>41263</v>
      </c>
      <c r="VV128" s="4">
        <v>5.417648497280271</v>
      </c>
      <c r="VW128" s="4">
        <v>5.4719154271361665</v>
      </c>
      <c r="VY128" s="3">
        <v>41263</v>
      </c>
      <c r="VZ128" s="4">
        <v>4.4202210433938331</v>
      </c>
      <c r="WA128" s="4">
        <v>4.4344798209531682</v>
      </c>
      <c r="WC128" s="3">
        <v>41263</v>
      </c>
      <c r="WD128" s="4">
        <v>6.5365589210618591</v>
      </c>
      <c r="WE128" s="4">
        <v>6.5365589210618591</v>
      </c>
      <c r="WG128" s="3">
        <v>41263</v>
      </c>
      <c r="WH128" s="4">
        <v>4.6151719987120821</v>
      </c>
      <c r="WI128" s="4">
        <v>4.6091548253108927</v>
      </c>
      <c r="WK128" s="3">
        <v>41263</v>
      </c>
      <c r="WL128" s="4">
        <v>6.3650669845349919</v>
      </c>
      <c r="WM128" s="4">
        <v>6.4612424472134053</v>
      </c>
      <c r="WO128" s="3">
        <v>41263</v>
      </c>
      <c r="WP128" s="4">
        <v>16.734545515876501</v>
      </c>
      <c r="WQ128" s="4">
        <v>16.995418915950786</v>
      </c>
      <c r="WS128" s="3">
        <v>41263</v>
      </c>
      <c r="WT128" s="4">
        <v>9.4298123414661923</v>
      </c>
      <c r="WU128" s="4">
        <v>9.351312342785933</v>
      </c>
      <c r="WW128" s="3">
        <v>41263</v>
      </c>
      <c r="WX128" s="4">
        <v>3.663786703606791</v>
      </c>
      <c r="WY128" s="4">
        <v>3.7128991259071502</v>
      </c>
      <c r="XA128" s="3">
        <v>41263</v>
      </c>
      <c r="XB128" s="4">
        <v>10.481881129245096</v>
      </c>
      <c r="XC128" s="4">
        <v>10.487223576303833</v>
      </c>
      <c r="XE128" s="3">
        <v>41263</v>
      </c>
      <c r="XF128" s="4">
        <v>6.3245498410159096</v>
      </c>
      <c r="XG128" s="4">
        <v>6.3816134486040221</v>
      </c>
      <c r="XI128" s="3">
        <v>41263</v>
      </c>
      <c r="XJ128" s="4">
        <v>2.008333119134706</v>
      </c>
      <c r="XK128" s="4">
        <v>2.0377233599025315</v>
      </c>
      <c r="XM128" s="3">
        <v>41263</v>
      </c>
      <c r="XN128" s="4">
        <v>8.7126221342026575</v>
      </c>
      <c r="XO128" s="4">
        <v>8.8998843746436638</v>
      </c>
      <c r="XQ128" s="3">
        <v>41263</v>
      </c>
      <c r="XR128" s="4">
        <v>10.241076735805269</v>
      </c>
      <c r="XS128" s="4">
        <v>10.320877333746608</v>
      </c>
      <c r="XU128" s="3">
        <v>41263</v>
      </c>
      <c r="XV128" s="4">
        <v>48.92</v>
      </c>
      <c r="XW128" s="4">
        <v>54.14</v>
      </c>
      <c r="XY128" s="3">
        <v>41263</v>
      </c>
      <c r="XZ128" s="4">
        <v>14.203927662615941</v>
      </c>
      <c r="YA128" s="4">
        <v>14.094743033483322</v>
      </c>
      <c r="YC128" s="3">
        <v>41263</v>
      </c>
      <c r="YD128" s="4">
        <v>12.818964724724102</v>
      </c>
      <c r="YE128" s="4">
        <v>12.950441286003324</v>
      </c>
      <c r="YG128" s="3">
        <v>41263</v>
      </c>
      <c r="YH128" s="4">
        <v>23.024589766991376</v>
      </c>
      <c r="YI128" s="4">
        <v>22.876574547060716</v>
      </c>
      <c r="YK128" s="3">
        <v>41263</v>
      </c>
      <c r="YL128" s="4">
        <v>5.322359448410972</v>
      </c>
      <c r="YM128" s="4">
        <v>5.4713060747657565</v>
      </c>
      <c r="YO128" s="3">
        <v>41263</v>
      </c>
      <c r="YP128" s="4">
        <v>13.236287008674985</v>
      </c>
      <c r="YQ128" s="4">
        <v>13.291630368990003</v>
      </c>
      <c r="YS128" s="3">
        <v>41263</v>
      </c>
      <c r="YT128" s="4">
        <v>31.580558559507303</v>
      </c>
      <c r="YU128" s="4">
        <v>32.439008668620765</v>
      </c>
      <c r="YW128" s="3">
        <v>41263</v>
      </c>
      <c r="YX128" s="4">
        <v>10.643327998196627</v>
      </c>
      <c r="YY128" s="4">
        <v>10.883177643226411</v>
      </c>
      <c r="ZA128" s="3">
        <v>41263</v>
      </c>
      <c r="ZB128" s="4">
        <v>19.256249326185007</v>
      </c>
      <c r="ZC128" s="4">
        <v>18.946952057215192</v>
      </c>
      <c r="ZE128" s="3">
        <v>41263</v>
      </c>
      <c r="ZF128" s="4">
        <v>15.630975634522418</v>
      </c>
      <c r="ZG128" s="4">
        <v>16.135411981487309</v>
      </c>
      <c r="ZI128" s="3">
        <v>41263</v>
      </c>
      <c r="ZJ128" s="4">
        <v>13.244043917180905</v>
      </c>
      <c r="ZK128" s="4">
        <v>13.689384575214767</v>
      </c>
      <c r="ZM128" s="3">
        <v>41263</v>
      </c>
      <c r="ZN128" s="4">
        <v>5.629065487504314</v>
      </c>
      <c r="ZO128" s="4">
        <v>5.629065487504314</v>
      </c>
      <c r="ZQ128" s="3">
        <v>41263</v>
      </c>
      <c r="ZR128" s="4">
        <v>21.769281522163027</v>
      </c>
      <c r="ZS128" s="4">
        <v>22.040791492149918</v>
      </c>
      <c r="ZU128" s="3">
        <v>41263</v>
      </c>
      <c r="ZV128" s="4">
        <v>8.1246083588455864</v>
      </c>
      <c r="ZW128" s="4">
        <v>8.4663887585566382</v>
      </c>
      <c r="ZY128" s="3">
        <v>41263</v>
      </c>
      <c r="ZZ128" s="4">
        <v>11.007856549440737</v>
      </c>
      <c r="AAA128" s="4">
        <v>10.854329958793027</v>
      </c>
      <c r="AAC128" s="3">
        <v>41263</v>
      </c>
      <c r="AAD128" s="4">
        <v>6.7107082852057403</v>
      </c>
      <c r="AAE128" s="4">
        <v>6.9358578642061186</v>
      </c>
      <c r="AAG128" s="3">
        <v>41263</v>
      </c>
      <c r="AAH128" s="4">
        <v>5.7795181796306503</v>
      </c>
      <c r="AAI128" s="4">
        <v>5.9672290264904495</v>
      </c>
      <c r="AAK128" s="3">
        <v>41263</v>
      </c>
      <c r="AAL128" s="4">
        <v>15.249316737641665</v>
      </c>
      <c r="AAM128" s="4">
        <v>15.525193334891576</v>
      </c>
      <c r="AAO128" s="3">
        <v>41263</v>
      </c>
      <c r="AAP128" s="4">
        <v>9.6364122473477636</v>
      </c>
      <c r="AAQ128" s="4">
        <v>9.6413137795183363</v>
      </c>
      <c r="AAS128" s="3">
        <v>41263</v>
      </c>
      <c r="AAT128" s="4">
        <v>10.684887811991894</v>
      </c>
      <c r="AAU128" s="4">
        <v>10.523314886498262</v>
      </c>
      <c r="AAW128" s="3">
        <v>41263</v>
      </c>
      <c r="AAX128" s="4">
        <v>6.3495156822955154</v>
      </c>
      <c r="AAY128" s="4">
        <v>6.4083983625022753</v>
      </c>
      <c r="ABA128" s="3">
        <v>41263</v>
      </c>
      <c r="ABB128" s="4">
        <v>84.797039176721839</v>
      </c>
      <c r="ABC128" s="4">
        <v>84.158791558620791</v>
      </c>
      <c r="ABE128" s="3">
        <v>41263</v>
      </c>
      <c r="ABF128" s="4">
        <v>15.436963794430284</v>
      </c>
      <c r="ABG128" s="4">
        <v>15.574618248648134</v>
      </c>
      <c r="ABI128" s="3">
        <v>41263</v>
      </c>
      <c r="ABJ128" s="4">
        <v>12.582365882881321</v>
      </c>
      <c r="ABK128" s="4">
        <v>13.155572991810192</v>
      </c>
      <c r="ABM128" s="3">
        <v>41263</v>
      </c>
      <c r="ABN128" s="4">
        <v>9.2741653595973261</v>
      </c>
      <c r="ABO128" s="4">
        <v>9.303452197575</v>
      </c>
      <c r="ABQ128" s="3">
        <v>41263</v>
      </c>
      <c r="ABR128" s="4">
        <v>6.8065821455363835</v>
      </c>
      <c r="ABS128" s="4">
        <v>6.9193539207287023</v>
      </c>
      <c r="ABU128" s="3">
        <v>41263</v>
      </c>
      <c r="ABV128" s="4">
        <v>13.154539718233922</v>
      </c>
      <c r="ABW128" s="4">
        <v>12.411625201014385</v>
      </c>
      <c r="ABY128" s="3">
        <v>41263</v>
      </c>
      <c r="ABZ128" s="4">
        <v>211.54386946950419</v>
      </c>
      <c r="ACA128" s="4">
        <v>211.44705305327102</v>
      </c>
      <c r="ACC128" s="3">
        <v>41263</v>
      </c>
      <c r="ACD128" s="4">
        <v>24.713842947115658</v>
      </c>
      <c r="ACE128" s="4">
        <v>24.684186335579117</v>
      </c>
      <c r="ACG128" s="3">
        <v>41263</v>
      </c>
      <c r="ACH128" s="4">
        <v>8.3183575228189532</v>
      </c>
      <c r="ACI128" s="4">
        <v>8.4338234456342551</v>
      </c>
      <c r="ACK128" s="3">
        <v>41263</v>
      </c>
      <c r="ACL128" s="4">
        <v>36.099334932463037</v>
      </c>
      <c r="ACM128" s="4">
        <v>36.019733311884288</v>
      </c>
      <c r="ACO128" s="3">
        <v>41263</v>
      </c>
      <c r="ACP128" s="4">
        <v>35.943526746592809</v>
      </c>
      <c r="ACQ128" s="4">
        <v>38.898730666484759</v>
      </c>
      <c r="ACS128" s="3">
        <v>41263</v>
      </c>
      <c r="ACT128" s="4">
        <v>5.3541012656915035</v>
      </c>
      <c r="ACU128" s="4">
        <v>5.3541012656915035</v>
      </c>
      <c r="ACW128" s="3">
        <v>41263</v>
      </c>
      <c r="ACX128" s="4">
        <v>17.68504633578733</v>
      </c>
      <c r="ACY128" s="4">
        <v>17.608071161311653</v>
      </c>
      <c r="ADA128" s="3">
        <v>41263</v>
      </c>
      <c r="ADB128" s="4">
        <v>7.6273675711088522</v>
      </c>
      <c r="ADC128" s="4">
        <v>7.8361165783181468</v>
      </c>
      <c r="ADE128" s="3">
        <v>41263</v>
      </c>
      <c r="ADF128" s="4">
        <v>8.8182170349265494</v>
      </c>
      <c r="ADG128" s="4">
        <v>8.8279825022963454</v>
      </c>
      <c r="ADI128" s="3">
        <v>41263</v>
      </c>
      <c r="ADJ128" s="4">
        <v>31.696754720644382</v>
      </c>
      <c r="ADK128" s="4">
        <v>31.429313352688947</v>
      </c>
      <c r="ADM128" s="3">
        <v>41263</v>
      </c>
      <c r="ADN128" s="4">
        <v>6.461752213515874</v>
      </c>
      <c r="ADO128" s="4">
        <v>6.2379264591320416</v>
      </c>
      <c r="ADQ128" s="3">
        <v>41263</v>
      </c>
      <c r="ADR128" s="4">
        <v>14.193085696317805</v>
      </c>
      <c r="ADS128" s="4">
        <v>14.422811925040751</v>
      </c>
      <c r="ADU128" s="3">
        <v>41263</v>
      </c>
      <c r="ADV128" s="4">
        <v>4.1613857312986333</v>
      </c>
      <c r="ADW128" s="4">
        <v>4.1808314590149811</v>
      </c>
      <c r="ADY128" s="3">
        <v>41263</v>
      </c>
      <c r="ADZ128" s="4">
        <v>7.0966758687354217</v>
      </c>
      <c r="AEA128" s="4">
        <v>7.0669826642637252</v>
      </c>
      <c r="AEC128" s="3">
        <v>41263</v>
      </c>
      <c r="AED128" s="4">
        <v>5.0618410806571879</v>
      </c>
      <c r="AEE128" s="4">
        <v>5.052050285530191</v>
      </c>
      <c r="AEG128" s="3">
        <v>41263</v>
      </c>
      <c r="AEH128" s="4">
        <v>6.3331212616648589</v>
      </c>
      <c r="AEI128" s="4">
        <v>6.3708184120319116</v>
      </c>
      <c r="AEK128" s="3">
        <v>41263</v>
      </c>
      <c r="AEL128" s="4">
        <v>6.8044528706049192</v>
      </c>
      <c r="AEM128" s="4">
        <v>6.9823470633004723</v>
      </c>
      <c r="AEO128" s="3">
        <v>41263</v>
      </c>
      <c r="AEP128" s="4">
        <v>10.087133091947889</v>
      </c>
      <c r="AEQ128" s="4">
        <v>10.077405866208306</v>
      </c>
      <c r="AES128" s="3">
        <v>41263</v>
      </c>
      <c r="AET128" s="4">
        <v>5.99</v>
      </c>
      <c r="AEU128" s="4">
        <v>6</v>
      </c>
      <c r="AEW128" s="3">
        <v>41263</v>
      </c>
      <c r="AEX128" s="4">
        <v>7.7187963442255612</v>
      </c>
      <c r="AEY128" s="4">
        <v>8.0868317369270386</v>
      </c>
      <c r="AFA128" s="3">
        <v>41263</v>
      </c>
      <c r="AFB128" s="4">
        <v>2.2383254038395837</v>
      </c>
      <c r="AFC128" s="4">
        <v>2.2471203956031971</v>
      </c>
      <c r="AFE128" s="3">
        <v>41263</v>
      </c>
      <c r="AFF128" s="4">
        <v>11.39606528823791</v>
      </c>
      <c r="AFG128" s="4">
        <v>11.875998673622</v>
      </c>
      <c r="AFI128" s="3">
        <v>41263</v>
      </c>
      <c r="AFJ128" s="4">
        <v>13.050053164680698</v>
      </c>
      <c r="AFK128" s="4">
        <v>13.129204359007797</v>
      </c>
      <c r="AFM128" s="3">
        <v>41263</v>
      </c>
      <c r="AFN128" s="4">
        <v>10.811809392566106</v>
      </c>
      <c r="AFO128" s="4">
        <v>10.841512165622607</v>
      </c>
      <c r="AFQ128" s="3">
        <v>41263</v>
      </c>
      <c r="AFR128" s="4">
        <v>6.7994792856549511</v>
      </c>
      <c r="AFS128" s="4">
        <v>6.8872774399890897</v>
      </c>
      <c r="AFU128" s="3">
        <v>41263</v>
      </c>
      <c r="AFV128" s="4">
        <v>13.95</v>
      </c>
      <c r="AFW128" s="4">
        <v>14.1</v>
      </c>
      <c r="AFY128" s="3">
        <v>41263</v>
      </c>
      <c r="AFZ128" s="4">
        <v>9.5369211181310423</v>
      </c>
      <c r="AGA128" s="4">
        <v>9.6990487771392697</v>
      </c>
      <c r="AGC128" s="3">
        <v>41263</v>
      </c>
      <c r="AGD128" s="4">
        <v>10.610932231374965</v>
      </c>
      <c r="AGE128" s="4">
        <v>10.948102040596225</v>
      </c>
      <c r="AGG128" s="3">
        <v>41263</v>
      </c>
      <c r="AGH128" s="4">
        <v>2.188274194314348</v>
      </c>
      <c r="AGI128" s="4">
        <v>2.188274194314348</v>
      </c>
      <c r="AGK128" s="3">
        <v>41263</v>
      </c>
      <c r="AGL128" s="4">
        <v>5.8164868711701914</v>
      </c>
      <c r="AGM128" s="4">
        <v>5.9154067159179844</v>
      </c>
      <c r="AGO128" s="3">
        <v>41263</v>
      </c>
      <c r="AGP128" s="4">
        <v>36.76381196191091</v>
      </c>
      <c r="AGQ128" s="4">
        <v>36.044437680472896</v>
      </c>
      <c r="AGS128" s="3">
        <v>41263</v>
      </c>
      <c r="AGT128" s="4">
        <v>7.6576322425368577</v>
      </c>
      <c r="AGU128" s="4">
        <v>7.753352645568568</v>
      </c>
      <c r="AGW128" s="3">
        <v>41263</v>
      </c>
      <c r="AGX128" s="4">
        <v>5.1613882909505691</v>
      </c>
      <c r="AGY128" s="4">
        <v>5.1420209802903409</v>
      </c>
      <c r="AHA128" s="3">
        <v>41263</v>
      </c>
      <c r="AHB128" s="4">
        <v>9.0807791248784966</v>
      </c>
      <c r="AHC128" s="4">
        <v>9.2858289760854298</v>
      </c>
      <c r="AHE128" s="3">
        <v>41263</v>
      </c>
      <c r="AHF128" s="4">
        <v>2.0002426964815978</v>
      </c>
      <c r="AHG128" s="4">
        <v>1.9902912402801969</v>
      </c>
      <c r="AHI128" s="3">
        <v>41263</v>
      </c>
      <c r="AHJ128" s="4">
        <v>4.3825270318101479</v>
      </c>
      <c r="AHK128" s="4">
        <v>4.472096927350794</v>
      </c>
      <c r="AHM128" s="3">
        <v>41263</v>
      </c>
      <c r="AHN128" s="4">
        <v>6.4159459051423662</v>
      </c>
      <c r="AHO128" s="4">
        <v>6.44541063949434</v>
      </c>
      <c r="AHQ128" s="3">
        <v>41263</v>
      </c>
      <c r="AHR128" s="4">
        <v>4.2013803176513695</v>
      </c>
      <c r="AHS128" s="4">
        <v>4.1918099752421414</v>
      </c>
      <c r="AHU128" s="3">
        <v>41263</v>
      </c>
      <c r="AHV128" s="4">
        <v>12.817204052431334</v>
      </c>
      <c r="AHW128" s="4">
        <v>12.924420208003003</v>
      </c>
      <c r="AHY128" s="3">
        <v>41263</v>
      </c>
      <c r="AHZ128" s="4">
        <v>5.5548770481039584</v>
      </c>
      <c r="AIA128" s="4">
        <v>5.5186889240120758</v>
      </c>
      <c r="AIC128" s="3">
        <v>41263</v>
      </c>
      <c r="AID128" s="4">
        <v>3.4299245780450849</v>
      </c>
      <c r="AIE128" s="4">
        <v>3.5101206563087293</v>
      </c>
      <c r="AIG128" s="3">
        <v>41263</v>
      </c>
      <c r="AIH128" s="4">
        <v>20.012139482507763</v>
      </c>
      <c r="AII128" s="4">
        <v>19.98243318936203</v>
      </c>
      <c r="AIK128" s="3">
        <v>41263</v>
      </c>
      <c r="AIL128" s="4">
        <v>11.145380577435999</v>
      </c>
      <c r="AIM128" s="4">
        <v>11.066124537774231</v>
      </c>
      <c r="AIO128" s="3">
        <v>41263</v>
      </c>
      <c r="AIP128" s="4">
        <v>6.505206554436616</v>
      </c>
      <c r="AIQ128" s="4">
        <v>6.4657810601673038</v>
      </c>
      <c r="AIS128" s="3">
        <v>41263</v>
      </c>
      <c r="AIT128" s="4">
        <v>6.4090603019307313</v>
      </c>
      <c r="AIU128" s="4">
        <v>6.4281065435412232</v>
      </c>
      <c r="AIW128" s="3">
        <v>41263</v>
      </c>
      <c r="AIX128" s="4">
        <v>11.117034505298058</v>
      </c>
      <c r="AIY128" s="4">
        <v>10.948293802985498</v>
      </c>
      <c r="AJA128" s="3">
        <v>41263</v>
      </c>
      <c r="AJB128" s="4">
        <v>9.7707109087259312</v>
      </c>
      <c r="AJC128" s="4">
        <v>10.056923652516891</v>
      </c>
      <c r="AJE128" s="3">
        <v>41263</v>
      </c>
      <c r="AJF128" s="4">
        <v>5.734936846526991</v>
      </c>
      <c r="AJG128" s="4">
        <v>5.7703376912586384</v>
      </c>
      <c r="AJI128" s="3">
        <v>41263</v>
      </c>
      <c r="AJJ128" s="4">
        <v>8.6972502529104041</v>
      </c>
      <c r="AJK128" s="4">
        <v>8.7353543065923756</v>
      </c>
      <c r="AJM128" s="3">
        <v>41263</v>
      </c>
      <c r="AJN128" s="4">
        <v>2.4331059541486919</v>
      </c>
      <c r="AJO128" s="4">
        <v>2.4234889345670765</v>
      </c>
      <c r="AJQ128" s="3">
        <v>41263</v>
      </c>
      <c r="AJR128" s="4">
        <v>22.246543848118765</v>
      </c>
      <c r="AJS128" s="4">
        <v>22.237101342240955</v>
      </c>
      <c r="AJU128" s="3">
        <v>41263</v>
      </c>
      <c r="AJV128" s="4">
        <v>8.395383822811457</v>
      </c>
      <c r="AJW128" s="4">
        <v>8.2482684520846199</v>
      </c>
      <c r="AJY128" s="3">
        <v>41263</v>
      </c>
      <c r="AJZ128" s="4">
        <v>5.4359383737937002</v>
      </c>
      <c r="AKA128" s="4">
        <v>5.5639586615823209</v>
      </c>
      <c r="AKC128" s="3">
        <v>41263</v>
      </c>
      <c r="AKD128" s="4">
        <v>7.6412760866388743</v>
      </c>
      <c r="AKE128" s="4">
        <v>7.8300722448263107</v>
      </c>
      <c r="AKG128" s="3">
        <v>41263</v>
      </c>
      <c r="AKH128" s="4">
        <v>5.3769747291997501</v>
      </c>
      <c r="AKI128" s="4">
        <v>5.4561935097404461</v>
      </c>
      <c r="AKK128" s="3">
        <v>41263</v>
      </c>
      <c r="AKL128" s="4">
        <v>8.9291021493370284</v>
      </c>
      <c r="AKM128" s="4">
        <v>9.0178018395622299</v>
      </c>
      <c r="AKO128" s="3">
        <v>41263</v>
      </c>
      <c r="AKP128" s="4">
        <v>4.7273891420728331</v>
      </c>
      <c r="AKQ128" s="4">
        <v>4.7182629082078282</v>
      </c>
      <c r="AKS128" s="3">
        <v>41263</v>
      </c>
      <c r="AKT128" s="4">
        <v>9.7288521592463901</v>
      </c>
      <c r="AKU128" s="4">
        <v>9.7544544017707242</v>
      </c>
      <c r="AKW128" s="3">
        <v>41263</v>
      </c>
      <c r="AKX128" s="4">
        <v>7.1271716321045497</v>
      </c>
      <c r="AKY128" s="4">
        <v>7.3321998571376943</v>
      </c>
      <c r="ALA128" s="3">
        <v>41263</v>
      </c>
      <c r="ALB128" s="4">
        <v>8.5353861710104741</v>
      </c>
      <c r="ALC128" s="4">
        <v>8.5543747943052697</v>
      </c>
      <c r="ALE128" s="3">
        <v>41263</v>
      </c>
      <c r="ALF128" s="4">
        <v>3.3238093947439999</v>
      </c>
      <c r="ALG128" s="4">
        <v>3.3433612147130822</v>
      </c>
      <c r="ALI128" s="3">
        <v>41263</v>
      </c>
      <c r="ALJ128" s="4">
        <v>5.7277727826715221</v>
      </c>
      <c r="ALK128" s="4">
        <v>5.7668036023149396</v>
      </c>
      <c r="ALM128" s="3">
        <v>41263</v>
      </c>
      <c r="ALN128" s="4">
        <v>5.6612917325770278</v>
      </c>
      <c r="ALO128" s="4">
        <v>5.7110394630917645</v>
      </c>
      <c r="ALQ128" s="3">
        <v>41263</v>
      </c>
      <c r="ALR128" s="4"/>
      <c r="ALS128" s="4"/>
      <c r="ALU128" s="3">
        <v>41263</v>
      </c>
      <c r="ALV128" s="4">
        <v>10.972549562272205</v>
      </c>
      <c r="ALW128" s="4">
        <v>10.825069057402954</v>
      </c>
      <c r="ALY128" s="3">
        <v>41263</v>
      </c>
      <c r="ALZ128" s="4">
        <v>5.8422591675509965</v>
      </c>
      <c r="AMA128" s="4">
        <v>5.8026506308218373</v>
      </c>
      <c r="AMC128" s="3">
        <v>41263</v>
      </c>
      <c r="AMD128" s="4">
        <v>4.91</v>
      </c>
      <c r="AME128" s="4">
        <v>4.91</v>
      </c>
      <c r="AMG128" s="3">
        <v>41263</v>
      </c>
      <c r="AMH128" s="4">
        <v>2.578125</v>
      </c>
      <c r="AMI128" s="4">
        <v>2.5687500000000001</v>
      </c>
      <c r="AMK128" s="3">
        <v>41263</v>
      </c>
      <c r="AML128" s="4">
        <v>4.4693392252095556</v>
      </c>
      <c r="AMM128" s="4">
        <v>4.3911013394290821</v>
      </c>
      <c r="AMO128" s="3">
        <v>41263</v>
      </c>
      <c r="AMP128" s="4">
        <v>41.121245635329565</v>
      </c>
      <c r="AMQ128" s="4">
        <v>41.723501573806182</v>
      </c>
      <c r="AMS128" s="3">
        <v>41263</v>
      </c>
      <c r="AMT128" s="4">
        <v>4.3583145019577536</v>
      </c>
      <c r="AMU128" s="4">
        <v>4.3489012956900268</v>
      </c>
      <c r="AMW128" s="3">
        <v>41263</v>
      </c>
      <c r="AMX128" s="4">
        <v>2.5813689067191325</v>
      </c>
      <c r="AMY128" s="4">
        <v>2.6007050033986769</v>
      </c>
      <c r="ANA128" s="3">
        <v>41263</v>
      </c>
      <c r="ANB128" s="4">
        <v>24.95</v>
      </c>
      <c r="ANC128" s="4">
        <v>26.37</v>
      </c>
      <c r="ANE128" s="3">
        <v>41263</v>
      </c>
      <c r="ANF128" s="4">
        <v>10.956115067260951</v>
      </c>
      <c r="ANG128" s="4">
        <v>11.210908440918184</v>
      </c>
      <c r="ANI128" s="3">
        <v>41263</v>
      </c>
      <c r="ANJ128" s="4">
        <v>2.9957286109297732</v>
      </c>
      <c r="ANK128" s="4">
        <v>2.9760844888908893</v>
      </c>
      <c r="ANM128" s="3">
        <v>41263</v>
      </c>
      <c r="ANN128" s="4">
        <v>3.5815985575987526</v>
      </c>
      <c r="ANO128" s="4">
        <v>3.5553917388846159</v>
      </c>
      <c r="ANQ128" s="3">
        <v>41263</v>
      </c>
      <c r="ANR128" s="4">
        <v>7.3312643958927923</v>
      </c>
      <c r="ANS128" s="4">
        <v>7.5677567957603005</v>
      </c>
      <c r="ANU128" s="3">
        <v>41263</v>
      </c>
      <c r="ANV128" s="4">
        <v>5.09</v>
      </c>
      <c r="ANW128" s="4">
        <v>5.14</v>
      </c>
      <c r="ANY128" s="3">
        <v>41263</v>
      </c>
      <c r="ANZ128" s="4">
        <v>19.758063242361047</v>
      </c>
      <c r="AOA128" s="4">
        <v>19.973356650648292</v>
      </c>
      <c r="AOC128" s="3">
        <v>41263</v>
      </c>
      <c r="AOD128" s="4">
        <v>10.263605730166834</v>
      </c>
      <c r="AOE128" s="4">
        <v>10.292355326049652</v>
      </c>
      <c r="AOG128" s="3">
        <v>41263</v>
      </c>
      <c r="AOH128" s="4">
        <v>2.15</v>
      </c>
      <c r="AOI128" s="4">
        <v>2.16</v>
      </c>
      <c r="AOK128" s="3">
        <v>41263</v>
      </c>
      <c r="AOL128" s="4">
        <v>19.140878751969367</v>
      </c>
      <c r="AOM128" s="4">
        <v>19.101249603414569</v>
      </c>
      <c r="AOO128" s="3">
        <v>41263</v>
      </c>
      <c r="AOP128" s="4">
        <v>20.512778219190803</v>
      </c>
      <c r="AOQ128" s="4">
        <v>21.03874689147775</v>
      </c>
      <c r="AOS128" s="3">
        <v>41263</v>
      </c>
      <c r="AOT128" s="4">
        <v>8.1212306448391924</v>
      </c>
      <c r="AOU128" s="4">
        <v>8.1995075667171609</v>
      </c>
      <c r="AOW128" s="3">
        <v>41263</v>
      </c>
      <c r="AOX128" s="4">
        <v>3.2620368026782223</v>
      </c>
      <c r="AOY128" s="4">
        <v>3.3544457772583423</v>
      </c>
      <c r="APA128" s="3">
        <v>41263</v>
      </c>
      <c r="APB128" s="4">
        <v>3.4596374182343332</v>
      </c>
      <c r="APC128" s="4">
        <v>3.4882294630131296</v>
      </c>
      <c r="APE128" s="3">
        <v>41263</v>
      </c>
      <c r="APF128" s="4">
        <v>8.6968843795528041</v>
      </c>
      <c r="APG128" s="4">
        <v>8.815075333748311</v>
      </c>
      <c r="API128" s="3">
        <v>41263</v>
      </c>
      <c r="APJ128" s="4">
        <v>20.05666058999487</v>
      </c>
      <c r="APK128" s="4">
        <v>20.241290702015167</v>
      </c>
      <c r="APM128" s="3">
        <v>41263</v>
      </c>
      <c r="APN128" s="4">
        <v>4.7956193331041588</v>
      </c>
      <c r="APO128" s="4">
        <v>4.7566305580382711</v>
      </c>
      <c r="APQ128" s="3">
        <v>41263</v>
      </c>
      <c r="APR128" s="4">
        <v>4.8628017499076508</v>
      </c>
      <c r="APS128" s="4">
        <v>4.9010915274659785</v>
      </c>
      <c r="APU128" s="3">
        <v>41263</v>
      </c>
      <c r="APV128" s="4">
        <v>14.93050524197451</v>
      </c>
      <c r="APW128" s="4">
        <v>15.083442555592686</v>
      </c>
      <c r="APY128" s="3">
        <v>41263</v>
      </c>
      <c r="APZ128" s="4">
        <v>2.8536770074243916</v>
      </c>
      <c r="AQA128" s="4">
        <v>2.8438705572270568</v>
      </c>
      <c r="AQC128" s="3">
        <v>41263</v>
      </c>
      <c r="AQD128" s="4">
        <v>8.3952186040990746</v>
      </c>
      <c r="AQE128" s="4">
        <v>8.414126754108306</v>
      </c>
      <c r="AQG128" s="3">
        <v>41263</v>
      </c>
      <c r="AQH128" s="4">
        <v>2.34</v>
      </c>
      <c r="AQI128" s="4">
        <v>2.39</v>
      </c>
      <c r="AQK128" s="3">
        <v>41263</v>
      </c>
      <c r="AQL128" s="4">
        <v>25.635536881925901</v>
      </c>
      <c r="AQM128" s="4">
        <v>25.684385084825916</v>
      </c>
      <c r="AQO128" s="3">
        <v>41263</v>
      </c>
      <c r="AQP128" s="4">
        <v>7.1282671111036491</v>
      </c>
      <c r="AQQ128" s="4">
        <v>7.2043019602887544</v>
      </c>
      <c r="AQS128" s="3">
        <v>41263</v>
      </c>
      <c r="AQT128" s="4">
        <v>3.5825687584697299</v>
      </c>
      <c r="AQU128" s="4">
        <v>3.6113829844091647</v>
      </c>
      <c r="AQW128" s="3">
        <v>41263</v>
      </c>
      <c r="AQX128" s="4">
        <v>4.113073322596275</v>
      </c>
      <c r="AQY128" s="4">
        <v>4.1925530003276039</v>
      </c>
      <c r="ARA128" s="3">
        <v>41263</v>
      </c>
      <c r="ARB128" s="4">
        <v>6.4121866355205777</v>
      </c>
      <c r="ARC128" s="4">
        <v>6.5460674553830946</v>
      </c>
      <c r="ARE128" s="3">
        <v>41263</v>
      </c>
      <c r="ARF128" s="4">
        <v>6.4570405039539951</v>
      </c>
      <c r="ARG128" s="4">
        <v>6.3982510608223961</v>
      </c>
      <c r="ARI128" s="3">
        <v>41263</v>
      </c>
      <c r="ARJ128" s="4">
        <v>6.4909467495105773</v>
      </c>
      <c r="ARK128" s="4">
        <v>6.4438426366694266</v>
      </c>
      <c r="ARM128" s="3">
        <v>41263</v>
      </c>
      <c r="ARN128" s="4">
        <v>5.7466766486464351</v>
      </c>
      <c r="ARO128" s="4">
        <v>5.744240583937386</v>
      </c>
      <c r="ARQ128" s="3">
        <v>41263</v>
      </c>
      <c r="ARR128" s="4">
        <v>4.2493997481739543</v>
      </c>
      <c r="ARS128" s="4">
        <v>4.2588010750504459</v>
      </c>
      <c r="ARU128" s="3">
        <v>41263</v>
      </c>
      <c r="ARV128" s="4">
        <v>10.92166273743795</v>
      </c>
      <c r="ARW128" s="4">
        <v>11.176338281091212</v>
      </c>
      <c r="ARY128" s="3">
        <v>41263</v>
      </c>
      <c r="ARZ128" s="4">
        <v>2.7123281361137139</v>
      </c>
      <c r="ASA128" s="4">
        <v>2.7029103300855417</v>
      </c>
      <c r="ASC128" s="3">
        <v>41263</v>
      </c>
      <c r="ASD128" s="4">
        <v>4.3909301306405988</v>
      </c>
      <c r="ASE128" s="4">
        <v>4.3711956131995171</v>
      </c>
      <c r="ASG128" s="3">
        <v>41263</v>
      </c>
      <c r="ASH128" s="4">
        <v>3.8952347237821221</v>
      </c>
      <c r="ASI128" s="4">
        <v>3.9246697468837501</v>
      </c>
      <c r="ASK128" s="3">
        <v>41263</v>
      </c>
      <c r="ASL128" s="4">
        <v>7.2349301581542624</v>
      </c>
      <c r="ASM128" s="4">
        <v>7.45178092583736</v>
      </c>
      <c r="ASO128" s="3">
        <v>41263</v>
      </c>
      <c r="ASP128" s="4">
        <v>3.9390037801676803</v>
      </c>
      <c r="ASQ128" s="4">
        <v>3.9390037801676803</v>
      </c>
      <c r="ASS128" s="3">
        <v>41263</v>
      </c>
      <c r="AST128" s="4">
        <v>36.014857117980313</v>
      </c>
      <c r="ASU128" s="4">
        <v>36.6282969919679</v>
      </c>
      <c r="ASW128" s="3">
        <v>41263</v>
      </c>
      <c r="ASX128" s="4"/>
      <c r="ASY128" s="4"/>
      <c r="ATA128" s="3">
        <v>41263</v>
      </c>
      <c r="ATB128" s="4">
        <v>7.4615870843254397</v>
      </c>
      <c r="ATC128" s="4">
        <v>7.9368474081678242</v>
      </c>
    </row>
    <row r="129" spans="1:1023 1025:1199">
      <c r="A129" s="3">
        <v>41264</v>
      </c>
      <c r="B129" s="4">
        <v>7.677195417800406</v>
      </c>
      <c r="C129" s="4">
        <v>7.5702848715313014</v>
      </c>
      <c r="E129" s="3">
        <v>41264</v>
      </c>
      <c r="F129" s="4">
        <v>8.8617657032766655</v>
      </c>
      <c r="G129" s="4">
        <v>8.7964684823051531</v>
      </c>
      <c r="I129" s="3">
        <v>41264</v>
      </c>
      <c r="J129" s="4">
        <v>7.2543679277634263</v>
      </c>
      <c r="K129" s="4">
        <v>7.1936256125788045</v>
      </c>
      <c r="M129" s="3">
        <v>41264</v>
      </c>
      <c r="N129" s="4">
        <v>7.446416705858879</v>
      </c>
      <c r="O129" s="4">
        <v>7.4843119562703739</v>
      </c>
      <c r="Q129" s="3">
        <v>41264</v>
      </c>
      <c r="R129" s="4">
        <v>16.943861525384186</v>
      </c>
      <c r="S129" s="4">
        <v>16.661570761614058</v>
      </c>
      <c r="U129" s="3">
        <v>41264</v>
      </c>
      <c r="V129" s="4">
        <v>5.6303647897976221</v>
      </c>
      <c r="W129" s="4">
        <v>5.4985502295013564</v>
      </c>
      <c r="Y129" s="3">
        <v>41264</v>
      </c>
      <c r="Z129" s="4">
        <v>10.634685034729319</v>
      </c>
      <c r="AA129" s="4">
        <v>10.556272610510115</v>
      </c>
      <c r="AC129" s="3">
        <v>41264</v>
      </c>
      <c r="AD129" s="4">
        <v>8.1130350566950433</v>
      </c>
      <c r="AE129" s="4">
        <v>8.0734592759306789</v>
      </c>
      <c r="AG129" s="3">
        <v>41264</v>
      </c>
      <c r="AH129" s="4">
        <v>5.9620734614429312</v>
      </c>
      <c r="AI129" s="4">
        <v>5.8529506526644424</v>
      </c>
      <c r="AK129" s="3">
        <v>41264</v>
      </c>
      <c r="AL129" s="4">
        <v>8.7799999999999994</v>
      </c>
      <c r="AM129" s="4">
        <v>8.6300000000000008</v>
      </c>
      <c r="AO129" s="3">
        <v>41264</v>
      </c>
      <c r="AP129" s="4">
        <v>6.2103393938092974</v>
      </c>
      <c r="AQ129" s="4">
        <v>6.0742756199230223</v>
      </c>
      <c r="AS129" s="3">
        <v>41264</v>
      </c>
      <c r="AT129" s="4">
        <v>2.0997879966368029</v>
      </c>
      <c r="AU129" s="4">
        <v>2.109420051667247</v>
      </c>
      <c r="AW129" s="3">
        <v>41264</v>
      </c>
      <c r="AX129" s="4">
        <v>9.48</v>
      </c>
      <c r="AY129" s="4">
        <v>9.48</v>
      </c>
      <c r="BA129" s="3">
        <v>41264</v>
      </c>
      <c r="BB129" s="4">
        <v>8.8530232240494442</v>
      </c>
      <c r="BC129" s="4">
        <v>8.7472867903202971</v>
      </c>
      <c r="BE129" s="3">
        <v>41264</v>
      </c>
      <c r="BF129" s="4"/>
      <c r="BG129" s="4"/>
      <c r="BI129" s="3">
        <v>41264</v>
      </c>
      <c r="BJ129" s="4">
        <v>24.500495135983019</v>
      </c>
      <c r="BK129" s="4">
        <v>24.343188586153275</v>
      </c>
      <c r="BM129" s="3">
        <v>41264</v>
      </c>
      <c r="BN129" s="4">
        <v>11.369475332050618</v>
      </c>
      <c r="BO129" s="4">
        <v>11.073767005028673</v>
      </c>
      <c r="BQ129" s="3">
        <v>41264</v>
      </c>
      <c r="BR129" s="4">
        <v>13.437126093175117</v>
      </c>
      <c r="BS129" s="4">
        <v>13.101197940845738</v>
      </c>
      <c r="BU129" s="3">
        <v>41264</v>
      </c>
      <c r="BV129" s="4">
        <v>5.6905447809015852</v>
      </c>
      <c r="BW129" s="4">
        <v>5.6625125406015773</v>
      </c>
      <c r="BY129" s="3">
        <v>41264</v>
      </c>
      <c r="BZ129" s="4">
        <v>4.0582811732494717</v>
      </c>
      <c r="CA129" s="4">
        <v>3.9416638981560963</v>
      </c>
      <c r="CC129" s="3">
        <v>41264</v>
      </c>
      <c r="CD129" s="4">
        <v>38.369705176626027</v>
      </c>
      <c r="CE129" s="4">
        <v>38.72397790972645</v>
      </c>
      <c r="CG129" s="3">
        <v>41264</v>
      </c>
      <c r="CH129" s="4">
        <v>11.423258153157681</v>
      </c>
      <c r="CI129" s="4">
        <v>11.235667915551808</v>
      </c>
      <c r="CK129" s="3">
        <v>41264</v>
      </c>
      <c r="CL129" s="4">
        <v>8.9499999999999993</v>
      </c>
      <c r="CM129" s="4">
        <v>8.9600000000000009</v>
      </c>
      <c r="CO129" s="3">
        <v>41264</v>
      </c>
      <c r="CP129" s="4">
        <v>19.177901314243677</v>
      </c>
      <c r="CQ129" s="4">
        <v>19.177901314243677</v>
      </c>
      <c r="CS129" s="3">
        <v>41264</v>
      </c>
      <c r="CT129" s="4">
        <v>41.964847637012753</v>
      </c>
      <c r="CU129" s="4">
        <v>42.182418724525931</v>
      </c>
      <c r="CW129" s="3">
        <v>41264</v>
      </c>
      <c r="CX129" s="4">
        <v>8.4758598372572234</v>
      </c>
      <c r="CY129" s="4">
        <v>8.4904566108001447</v>
      </c>
      <c r="DA129" s="3">
        <v>41264</v>
      </c>
      <c r="DB129" s="4">
        <v>31.518400999557862</v>
      </c>
      <c r="DC129" s="4">
        <v>31.481374977825638</v>
      </c>
      <c r="DE129" s="3">
        <v>41264</v>
      </c>
      <c r="DF129" s="4">
        <v>19.835613156358217</v>
      </c>
      <c r="DG129" s="4">
        <v>20.225453654767655</v>
      </c>
      <c r="DI129" s="3">
        <v>41264</v>
      </c>
      <c r="DJ129" s="4">
        <v>3.2453218254308998</v>
      </c>
      <c r="DK129" s="4">
        <v>3.2408018785988237</v>
      </c>
      <c r="DM129" s="3">
        <v>41264</v>
      </c>
      <c r="DN129" s="4">
        <v>14.824348848004551</v>
      </c>
      <c r="DO129" s="4">
        <v>14.696127600483555</v>
      </c>
      <c r="DQ129" s="3">
        <v>41264</v>
      </c>
      <c r="DR129" s="4">
        <v>5.8665932887876791</v>
      </c>
      <c r="DS129" s="4">
        <v>6.1130888051232954</v>
      </c>
      <c r="DU129" s="3">
        <v>41264</v>
      </c>
      <c r="DV129" s="4">
        <v>4.01</v>
      </c>
      <c r="DW129" s="4">
        <v>3.88</v>
      </c>
      <c r="DY129" s="3">
        <v>41264</v>
      </c>
      <c r="DZ129" s="4">
        <v>17.870256192385515</v>
      </c>
      <c r="EA129" s="4">
        <v>17.673663715021537</v>
      </c>
      <c r="EC129" s="3">
        <v>41264</v>
      </c>
      <c r="ED129" s="4">
        <v>22.747448469129456</v>
      </c>
      <c r="EE129" s="4">
        <v>23.42456479524192</v>
      </c>
      <c r="EG129" s="3">
        <v>41264</v>
      </c>
      <c r="EH129" s="4">
        <v>13.52834204630321</v>
      </c>
      <c r="EI129" s="4">
        <v>13.488698553127231</v>
      </c>
      <c r="EK129" s="3">
        <v>41264</v>
      </c>
      <c r="EL129" s="4">
        <v>7.6400787851807674</v>
      </c>
      <c r="EM129" s="4">
        <v>7.6253201011140952</v>
      </c>
      <c r="EO129" s="3">
        <v>41264</v>
      </c>
      <c r="EP129" s="4">
        <v>2.63</v>
      </c>
      <c r="EQ129" s="4">
        <v>2.61</v>
      </c>
      <c r="ES129" s="3">
        <v>41264</v>
      </c>
      <c r="ET129" s="4">
        <v>6.9591803100370644</v>
      </c>
      <c r="EU129" s="4">
        <v>6.8412281013923684</v>
      </c>
      <c r="EW129" s="3">
        <v>41264</v>
      </c>
      <c r="EX129" s="4">
        <v>2.14</v>
      </c>
      <c r="EY129" s="4">
        <v>2.14</v>
      </c>
      <c r="FA129" s="3">
        <v>41264</v>
      </c>
      <c r="FB129" s="4">
        <v>10.314444201291003</v>
      </c>
      <c r="FC129" s="4">
        <v>10.098742896701268</v>
      </c>
      <c r="FE129" s="3">
        <v>41264</v>
      </c>
      <c r="FF129" s="4">
        <v>5.217305412149738</v>
      </c>
      <c r="FG129" s="4">
        <v>5.2076078184468582</v>
      </c>
      <c r="FI129" s="3">
        <v>41264</v>
      </c>
      <c r="FJ129" s="4">
        <v>10.596031141742946</v>
      </c>
      <c r="FK129" s="4">
        <v>10.243131727116152</v>
      </c>
      <c r="FM129" s="3">
        <v>41264</v>
      </c>
      <c r="FN129" s="4">
        <v>17.288924231554908</v>
      </c>
      <c r="FO129" s="4">
        <v>17.071179593877897</v>
      </c>
      <c r="FQ129" s="3">
        <v>41264</v>
      </c>
      <c r="FR129" s="4">
        <v>7.3616809171355015</v>
      </c>
      <c r="FS129" s="4">
        <v>7.3320365644490497</v>
      </c>
      <c r="FU129" s="3">
        <v>41264</v>
      </c>
      <c r="FV129" s="4">
        <v>13.827894512392639</v>
      </c>
      <c r="FW129" s="4">
        <v>13.640364179961905</v>
      </c>
      <c r="FY129" s="3">
        <v>41264</v>
      </c>
      <c r="FZ129" s="4">
        <v>4.0016791429481779</v>
      </c>
      <c r="GA129" s="4">
        <v>4.0338987817802883</v>
      </c>
      <c r="GC129" s="3">
        <v>41264</v>
      </c>
      <c r="GD129" s="4">
        <v>8.6994797742556571</v>
      </c>
      <c r="GE129" s="4">
        <v>8.6799742142236944</v>
      </c>
      <c r="GG129" s="3">
        <v>41264</v>
      </c>
      <c r="GH129" s="4">
        <v>25.35768198464104</v>
      </c>
      <c r="GI129" s="4">
        <v>25.495121995397906</v>
      </c>
      <c r="GK129" s="3">
        <v>41264</v>
      </c>
      <c r="GL129" s="4">
        <v>6.5929938621117588</v>
      </c>
      <c r="GM129" s="4">
        <v>6.5929938621117588</v>
      </c>
      <c r="GO129" s="3">
        <v>41264</v>
      </c>
      <c r="GP129" s="4">
        <v>7.68</v>
      </c>
      <c r="GQ129" s="4">
        <v>7.88</v>
      </c>
      <c r="GS129" s="3">
        <v>41264</v>
      </c>
      <c r="GT129" s="4">
        <v>15.968766310696145</v>
      </c>
      <c r="GU129" s="4">
        <v>15.968766310696145</v>
      </c>
      <c r="GW129" s="3">
        <v>41264</v>
      </c>
      <c r="GX129" s="4"/>
      <c r="GY129" s="4">
        <v>9.15</v>
      </c>
      <c r="HA129" s="3">
        <v>41264</v>
      </c>
      <c r="HB129" s="4">
        <v>5.7779271047220835</v>
      </c>
      <c r="HC129" s="4">
        <v>5.7187674415338021</v>
      </c>
      <c r="HE129" s="3">
        <v>41264</v>
      </c>
      <c r="HF129" s="4">
        <v>26.760619472021524</v>
      </c>
      <c r="HG129" s="4">
        <v>26.837906459666357</v>
      </c>
      <c r="HI129" s="3">
        <v>41264</v>
      </c>
      <c r="HJ129" s="4">
        <v>44.657977927155876</v>
      </c>
      <c r="HK129" s="4">
        <v>44.31907306430886</v>
      </c>
      <c r="HM129" s="3">
        <v>41264</v>
      </c>
      <c r="HN129" s="4">
        <v>11.111738363819269</v>
      </c>
      <c r="HO129" s="4">
        <v>11.024701248697969</v>
      </c>
      <c r="HQ129" s="3">
        <v>41264</v>
      </c>
      <c r="HR129" s="4">
        <v>14.25</v>
      </c>
      <c r="HS129" s="4">
        <v>14.13</v>
      </c>
      <c r="HU129" s="3">
        <v>41264</v>
      </c>
      <c r="HV129" s="4">
        <v>6.6051510049233784</v>
      </c>
      <c r="HW129" s="4">
        <v>6.6247218227157436</v>
      </c>
      <c r="HY129" s="3">
        <v>41264</v>
      </c>
      <c r="HZ129" s="4">
        <v>26.055866353012348</v>
      </c>
      <c r="IA129" s="4">
        <v>25.539674162449217</v>
      </c>
      <c r="IC129" s="3">
        <v>41264</v>
      </c>
      <c r="ID129" s="4">
        <v>9.8699999999999992</v>
      </c>
      <c r="IE129" s="4">
        <v>9.66</v>
      </c>
      <c r="IG129" s="3">
        <v>41264</v>
      </c>
      <c r="IH129" s="4">
        <v>12.719687797742859</v>
      </c>
      <c r="II129" s="4">
        <v>12.509602864146505</v>
      </c>
      <c r="IK129" s="3">
        <v>41264</v>
      </c>
      <c r="IL129" s="4">
        <v>19.46560995956564</v>
      </c>
      <c r="IM129" s="4">
        <v>19.216050857519924</v>
      </c>
      <c r="IO129" s="3">
        <v>41264</v>
      </c>
      <c r="IP129" s="4">
        <v>11.987552396804263</v>
      </c>
      <c r="IQ129" s="4">
        <v>11.878664637626025</v>
      </c>
      <c r="IS129" s="3">
        <v>41264</v>
      </c>
      <c r="IT129" s="4">
        <v>32.9</v>
      </c>
      <c r="IU129" s="4">
        <v>33.01</v>
      </c>
      <c r="IW129" s="3">
        <v>41264</v>
      </c>
      <c r="IX129" s="4">
        <v>15.345767596741823</v>
      </c>
      <c r="IY129" s="4">
        <v>15.129005550431506</v>
      </c>
      <c r="JA129" s="3">
        <v>41264</v>
      </c>
      <c r="JB129" s="4">
        <v>13.342303348886313</v>
      </c>
      <c r="JC129" s="4">
        <v>13.232776978111872</v>
      </c>
      <c r="JE129" s="3">
        <v>41264</v>
      </c>
      <c r="JF129" s="4">
        <v>22.153676887415372</v>
      </c>
      <c r="JG129" s="4">
        <v>22.619548392430371</v>
      </c>
      <c r="JI129" s="3">
        <v>41264</v>
      </c>
      <c r="JJ129" s="4">
        <v>11.042288789516473</v>
      </c>
      <c r="JK129" s="4">
        <v>11.067542737577119</v>
      </c>
      <c r="JM129" s="3">
        <v>41264</v>
      </c>
      <c r="JN129" s="4">
        <v>19.059275381464193</v>
      </c>
      <c r="JO129" s="4">
        <v>19.255358461520409</v>
      </c>
      <c r="JQ129" s="3">
        <v>41264</v>
      </c>
      <c r="JR129" s="4">
        <v>8.0168877200251458</v>
      </c>
      <c r="JS129" s="4">
        <v>7.8902540136334967</v>
      </c>
      <c r="JU129" s="3">
        <v>41264</v>
      </c>
      <c r="JV129" s="4">
        <v>6.4181570549530589</v>
      </c>
      <c r="JW129" s="4">
        <v>6.3784775677508758</v>
      </c>
      <c r="JY129" s="3">
        <v>41264</v>
      </c>
      <c r="JZ129" s="4">
        <v>27.985132871879784</v>
      </c>
      <c r="KA129" s="4">
        <v>29.263978706381117</v>
      </c>
      <c r="KC129" s="3">
        <v>41264</v>
      </c>
      <c r="KD129" s="4">
        <v>21.286610008534353</v>
      </c>
      <c r="KE129" s="4">
        <v>21.798073178075796</v>
      </c>
      <c r="KG129" s="3">
        <v>41264</v>
      </c>
      <c r="KH129" s="4">
        <v>6.1626501472703721</v>
      </c>
      <c r="KI129" s="4">
        <v>6.4385161810410683</v>
      </c>
      <c r="KK129" s="3">
        <v>41264</v>
      </c>
      <c r="KL129" s="4">
        <v>16.859803864778616</v>
      </c>
      <c r="KM129" s="4">
        <v>17.109416545374042</v>
      </c>
      <c r="KO129" s="3">
        <v>41264</v>
      </c>
      <c r="KP129" s="4">
        <v>13.595978031887764</v>
      </c>
      <c r="KQ129" s="4">
        <v>14.097710940445127</v>
      </c>
      <c r="KS129" s="3">
        <v>41264</v>
      </c>
      <c r="KT129" s="4">
        <v>11.7</v>
      </c>
      <c r="KU129" s="4">
        <v>12.1</v>
      </c>
      <c r="KW129" s="3">
        <v>41264</v>
      </c>
      <c r="KX129" s="4">
        <v>9.6930555555555546</v>
      </c>
      <c r="KY129" s="4">
        <v>9.6736111111111089</v>
      </c>
      <c r="LA129" s="3">
        <v>41264</v>
      </c>
      <c r="LB129" s="4">
        <v>11.540576091612529</v>
      </c>
      <c r="LC129" s="4">
        <v>11.278290271348608</v>
      </c>
      <c r="LE129" s="3">
        <v>41264</v>
      </c>
      <c r="LF129" s="4">
        <v>5.4015124193277542</v>
      </c>
      <c r="LG129" s="4">
        <v>5.2924910677449919</v>
      </c>
      <c r="LI129" s="3">
        <v>41264</v>
      </c>
      <c r="LJ129" s="4">
        <v>15.76714554129657</v>
      </c>
      <c r="LK129" s="4">
        <v>16.19344243926496</v>
      </c>
      <c r="LM129" s="3">
        <v>41264</v>
      </c>
      <c r="LN129" s="4">
        <v>20.854069496362232</v>
      </c>
      <c r="LO129" s="4">
        <v>21.226818593651835</v>
      </c>
      <c r="LQ129" s="3">
        <v>41264</v>
      </c>
      <c r="LR129" s="4">
        <v>19.362055838043467</v>
      </c>
      <c r="LS129" s="4">
        <v>19.831606407582328</v>
      </c>
      <c r="LU129" s="3">
        <v>41264</v>
      </c>
      <c r="LV129" s="4">
        <v>13.13761480590208</v>
      </c>
      <c r="LW129" s="4">
        <v>13.207336795016042</v>
      </c>
      <c r="LY129" s="3">
        <v>41264</v>
      </c>
      <c r="LZ129" s="4">
        <v>11.815403591522141</v>
      </c>
      <c r="MA129" s="4">
        <v>11.760575732628766</v>
      </c>
      <c r="MC129" s="3">
        <v>41264</v>
      </c>
      <c r="MD129" s="4">
        <v>11.104685892403955</v>
      </c>
      <c r="ME129" s="4">
        <v>11.144463871720028</v>
      </c>
      <c r="MG129" s="3">
        <v>41264</v>
      </c>
      <c r="MH129" s="4">
        <v>21.786717605895365</v>
      </c>
      <c r="MI129" s="4">
        <v>22.141655244617006</v>
      </c>
      <c r="MK129" s="3">
        <v>41264</v>
      </c>
      <c r="ML129" s="4">
        <v>87.247668974325819</v>
      </c>
      <c r="MM129" s="4">
        <v>85.847973750138763</v>
      </c>
      <c r="MO129" s="3">
        <v>41264</v>
      </c>
      <c r="MP129" s="4">
        <v>18.535165483706194</v>
      </c>
      <c r="MQ129" s="4">
        <v>18.339849398058995</v>
      </c>
      <c r="MS129" s="3">
        <v>41264</v>
      </c>
      <c r="MT129" s="4">
        <v>12.003088341096477</v>
      </c>
      <c r="MU129" s="4">
        <v>11.938475443194095</v>
      </c>
      <c r="MW129" s="3">
        <v>41264</v>
      </c>
      <c r="MX129" s="4">
        <v>22.940760397721828</v>
      </c>
      <c r="MY129" s="4">
        <v>23.175057684199448</v>
      </c>
      <c r="NA129" s="3">
        <v>41264</v>
      </c>
      <c r="NB129" s="4">
        <v>23.863515083679424</v>
      </c>
      <c r="NC129" s="4">
        <v>24.571246734030819</v>
      </c>
      <c r="NE129" s="3">
        <v>41264</v>
      </c>
      <c r="NF129" s="4">
        <v>9.9633264507359254</v>
      </c>
      <c r="NG129" s="4">
        <v>10.047051883095051</v>
      </c>
      <c r="NI129" s="3">
        <v>41264</v>
      </c>
      <c r="NJ129" s="4">
        <v>17.095447123946702</v>
      </c>
      <c r="NK129" s="4">
        <v>17.14306675381842</v>
      </c>
      <c r="NM129" s="3">
        <v>41264</v>
      </c>
      <c r="NN129" s="4">
        <v>7.070694488453956</v>
      </c>
      <c r="NO129" s="4">
        <v>7.2358976307075533</v>
      </c>
      <c r="NQ129" s="3">
        <v>41264</v>
      </c>
      <c r="NR129" s="4">
        <v>8.9181812063957846</v>
      </c>
      <c r="NS129" s="4">
        <v>8.8063711733603753</v>
      </c>
      <c r="NU129" s="3">
        <v>41264</v>
      </c>
      <c r="NV129" s="4">
        <v>14.881309482739281</v>
      </c>
      <c r="NW129" s="4">
        <v>15.124370870957355</v>
      </c>
      <c r="NY129" s="3">
        <v>41264</v>
      </c>
      <c r="NZ129" s="4">
        <v>5.2</v>
      </c>
      <c r="OA129" s="4">
        <v>5.18</v>
      </c>
      <c r="OC129" s="3">
        <v>41264</v>
      </c>
      <c r="OD129" s="4">
        <v>54.913566945369233</v>
      </c>
      <c r="OE129" s="4">
        <v>56.038926587158628</v>
      </c>
      <c r="OG129" s="3">
        <v>41264</v>
      </c>
      <c r="OH129" s="4">
        <v>5.6217972972399597</v>
      </c>
      <c r="OI129" s="4">
        <v>5.6918508461152246</v>
      </c>
      <c r="OK129" s="3">
        <v>41264</v>
      </c>
      <c r="OL129" s="4">
        <v>14.410688565440161</v>
      </c>
      <c r="OM129" s="4">
        <v>14.337840415522953</v>
      </c>
      <c r="OO129" s="3">
        <v>41264</v>
      </c>
      <c r="OP129" s="4">
        <v>9.7985599694130006</v>
      </c>
      <c r="OQ129" s="4">
        <v>9.8010437615471986</v>
      </c>
      <c r="OS129" s="3">
        <v>41264</v>
      </c>
      <c r="OT129" s="4">
        <v>8.469407813882027</v>
      </c>
      <c r="OU129" s="4">
        <v>8.5153658407790616</v>
      </c>
      <c r="OW129" s="3">
        <v>41264</v>
      </c>
      <c r="OX129" s="4">
        <v>14.14770070914844</v>
      </c>
      <c r="OY129" s="4">
        <v>13.970608488867025</v>
      </c>
      <c r="PA129" s="3">
        <v>41264</v>
      </c>
      <c r="PB129" s="4">
        <v>11.929134595985097</v>
      </c>
      <c r="PC129" s="4">
        <v>12.758204712862536</v>
      </c>
      <c r="PE129" s="3">
        <v>41264</v>
      </c>
      <c r="PF129" s="4">
        <v>6.8548394537392756</v>
      </c>
      <c r="PG129" s="4">
        <v>6.6587067082817857</v>
      </c>
      <c r="PI129" s="3">
        <v>41264</v>
      </c>
      <c r="PJ129" s="4">
        <v>8.0349136893452364</v>
      </c>
      <c r="PK129" s="4">
        <v>8.2025571940409634</v>
      </c>
      <c r="PM129" s="3">
        <v>41264</v>
      </c>
      <c r="PN129" s="4">
        <v>18.559999999999999</v>
      </c>
      <c r="PO129" s="4">
        <v>18.62</v>
      </c>
      <c r="PQ129" s="3">
        <v>41264</v>
      </c>
      <c r="PR129" s="4">
        <v>21.508215760565196</v>
      </c>
      <c r="PS129" s="4">
        <v>21.697496028953683</v>
      </c>
      <c r="PU129" s="3">
        <v>41264</v>
      </c>
      <c r="PV129" s="4">
        <v>9.134592876980431</v>
      </c>
      <c r="PW129" s="4">
        <v>9.4963943987745587</v>
      </c>
      <c r="PY129" s="3">
        <v>41264</v>
      </c>
      <c r="PZ129" s="4">
        <v>12.899631090924315</v>
      </c>
      <c r="QA129" s="4">
        <v>12.830437667448091</v>
      </c>
      <c r="QC129" s="3">
        <v>41264</v>
      </c>
      <c r="QD129" s="4">
        <v>7.9975799046411336</v>
      </c>
      <c r="QE129" s="4">
        <v>7.9181337466480093</v>
      </c>
      <c r="QG129" s="3">
        <v>41264</v>
      </c>
      <c r="QH129" s="4">
        <v>4.0252009719423834</v>
      </c>
      <c r="QI129" s="4">
        <v>3.9964495364285093</v>
      </c>
      <c r="QK129" s="3">
        <v>41264</v>
      </c>
      <c r="QL129" s="4">
        <v>11.634221246891238</v>
      </c>
      <c r="QM129" s="4">
        <v>11.624501763811129</v>
      </c>
      <c r="QO129" s="3">
        <v>41264</v>
      </c>
      <c r="QP129" s="4">
        <v>5.4715017429423671</v>
      </c>
      <c r="QQ129" s="4">
        <v>5.2725380431990088</v>
      </c>
      <c r="QS129" s="3">
        <v>41264</v>
      </c>
      <c r="QT129" s="4">
        <v>6.4709133555121898</v>
      </c>
      <c r="QU129" s="4">
        <v>6.2884988840660005</v>
      </c>
      <c r="QW129" s="3">
        <v>41264</v>
      </c>
      <c r="QX129" s="4">
        <v>7.1087718978977232</v>
      </c>
      <c r="QY129" s="4">
        <v>7.0137934449967254</v>
      </c>
      <c r="RA129" s="3">
        <v>41264</v>
      </c>
      <c r="RB129" s="4">
        <v>7.1909452291632041</v>
      </c>
      <c r="RC129" s="4">
        <v>7.0846274905599849</v>
      </c>
      <c r="RE129" s="3">
        <v>41264</v>
      </c>
      <c r="RF129" s="4">
        <v>2.4353562583688815</v>
      </c>
      <c r="RG129" s="4">
        <v>2.3782775960633611</v>
      </c>
      <c r="RI129" s="3">
        <v>41264</v>
      </c>
      <c r="RJ129" s="4">
        <v>4.7188236588957428</v>
      </c>
      <c r="RK129" s="4">
        <v>4.6703757773875729</v>
      </c>
      <c r="RM129" s="3">
        <v>41264</v>
      </c>
      <c r="RN129" s="4"/>
      <c r="RO129" s="4"/>
      <c r="RQ129" s="3">
        <v>41264</v>
      </c>
      <c r="RR129" s="4">
        <v>3.4669923262989966</v>
      </c>
      <c r="RS129" s="4">
        <v>3.4212536412554742</v>
      </c>
      <c r="RU129" s="3">
        <v>41264</v>
      </c>
      <c r="RV129" s="4">
        <v>4.7722435919246422</v>
      </c>
      <c r="RW129" s="4">
        <v>4.7226065857679229</v>
      </c>
      <c r="RY129" s="3">
        <v>41264</v>
      </c>
      <c r="RZ129" s="4">
        <v>3.7487302989789812</v>
      </c>
      <c r="SA129" s="4">
        <v>3.7094765785708241</v>
      </c>
      <c r="SC129" s="3">
        <v>41264</v>
      </c>
      <c r="SD129" s="4">
        <v>11.754101652356873</v>
      </c>
      <c r="SE129" s="4">
        <v>11.549767103764575</v>
      </c>
      <c r="SG129" s="3">
        <v>41264</v>
      </c>
      <c r="SH129" s="4">
        <v>9.6902303891537098</v>
      </c>
      <c r="SI129" s="4">
        <v>9.5356504427664124</v>
      </c>
      <c r="SK129" s="3">
        <v>41264</v>
      </c>
      <c r="SL129" s="4">
        <v>11.230284586059438</v>
      </c>
      <c r="SM129" s="4">
        <v>11.118168600175318</v>
      </c>
      <c r="SO129" s="3">
        <v>41264</v>
      </c>
      <c r="SP129" s="4">
        <v>7.7527154495922552</v>
      </c>
      <c r="SQ129" s="4">
        <v>7.6206740672391025</v>
      </c>
      <c r="SS129" s="3">
        <v>41264</v>
      </c>
      <c r="ST129" s="4">
        <v>3.3039668405291236</v>
      </c>
      <c r="SU129" s="4">
        <v>3.2942492909981556</v>
      </c>
      <c r="SW129" s="3">
        <v>41264</v>
      </c>
      <c r="SX129" s="4">
        <v>16.342407520285846</v>
      </c>
      <c r="SY129" s="4">
        <v>17.303142992690525</v>
      </c>
      <c r="TA129" s="3">
        <v>41264</v>
      </c>
      <c r="TB129" s="4">
        <v>8.9356855452189006</v>
      </c>
      <c r="TC129" s="4">
        <v>9.2078860502728386</v>
      </c>
      <c r="TE129" s="3">
        <v>41264</v>
      </c>
      <c r="TF129" s="4">
        <v>19.655974398170777</v>
      </c>
      <c r="TG129" s="4">
        <v>19.951256937953012</v>
      </c>
      <c r="TI129" s="3">
        <v>41264</v>
      </c>
      <c r="TJ129" s="4">
        <v>12.111663244749789</v>
      </c>
      <c r="TK129" s="4">
        <v>12.137947236166346</v>
      </c>
      <c r="TM129" s="3">
        <v>41264</v>
      </c>
      <c r="TN129" s="4">
        <v>5.2687983826804112</v>
      </c>
      <c r="TO129" s="4">
        <v>5.2396352920013678</v>
      </c>
      <c r="TQ129" s="3">
        <v>41264</v>
      </c>
      <c r="TR129" s="4">
        <v>21.29922808833177</v>
      </c>
      <c r="TS129" s="4">
        <v>21.239454763481447</v>
      </c>
      <c r="TU129" s="3">
        <v>41264</v>
      </c>
      <c r="TV129" s="4">
        <v>16.971799388220834</v>
      </c>
      <c r="TW129" s="4">
        <v>17.328058733979407</v>
      </c>
      <c r="TY129" s="3">
        <v>41264</v>
      </c>
      <c r="TZ129" s="4">
        <v>6.2734785329754814</v>
      </c>
      <c r="UA129" s="4">
        <v>6.1762152999060937</v>
      </c>
      <c r="UC129" s="3">
        <v>41264</v>
      </c>
      <c r="UD129" s="4">
        <v>12.62</v>
      </c>
      <c r="UE129" s="4">
        <v>12.58</v>
      </c>
      <c r="UG129" s="3">
        <v>41264</v>
      </c>
      <c r="UH129" s="4">
        <v>7.0460526686032559</v>
      </c>
      <c r="UI129" s="4">
        <v>7.0953947741256886</v>
      </c>
      <c r="UK129" s="3">
        <v>41264</v>
      </c>
      <c r="UL129" s="4">
        <v>15.718346290622744</v>
      </c>
      <c r="UM129" s="4">
        <v>15.747011967748501</v>
      </c>
      <c r="UO129" s="3">
        <v>41264</v>
      </c>
      <c r="UP129" s="4">
        <v>6.7950274515175852</v>
      </c>
      <c r="UQ129" s="4">
        <v>6.6360794409557702</v>
      </c>
      <c r="US129" s="3">
        <v>41264</v>
      </c>
      <c r="UT129" s="4">
        <v>14.747021213513513</v>
      </c>
      <c r="UU129" s="4">
        <v>14.469895982655538</v>
      </c>
      <c r="UW129" s="3">
        <v>41264</v>
      </c>
      <c r="UX129" s="4">
        <v>37.614716035045141</v>
      </c>
      <c r="UY129" s="4">
        <v>36.759836125157747</v>
      </c>
      <c r="VA129" s="3">
        <v>41264</v>
      </c>
      <c r="VB129" s="4">
        <v>3.42</v>
      </c>
      <c r="VC129" s="4">
        <v>3.4</v>
      </c>
      <c r="VE129" s="3">
        <v>41264</v>
      </c>
      <c r="VF129" s="4">
        <v>9.4247689523960503</v>
      </c>
      <c r="VG129" s="4">
        <v>9.4920887306274508</v>
      </c>
      <c r="VI129" s="3">
        <v>41264</v>
      </c>
      <c r="VJ129" s="4">
        <v>18.813241429534997</v>
      </c>
      <c r="VK129" s="4">
        <v>18.765612970219717</v>
      </c>
      <c r="VM129" s="3">
        <v>41264</v>
      </c>
      <c r="VN129" s="4">
        <v>4.8701156973004771</v>
      </c>
      <c r="VO129" s="4">
        <v>4.8701156973004771</v>
      </c>
      <c r="VQ129" s="3">
        <v>41264</v>
      </c>
      <c r="VR129" s="4">
        <v>20.58896679142466</v>
      </c>
      <c r="VS129" s="4">
        <v>20.27913282514594</v>
      </c>
      <c r="VU129" s="3">
        <v>41264</v>
      </c>
      <c r="VV129" s="4">
        <v>5.4809599154454824</v>
      </c>
      <c r="VW129" s="4">
        <v>5.417648497280271</v>
      </c>
      <c r="VY129" s="3">
        <v>41264</v>
      </c>
      <c r="VZ129" s="4">
        <v>4.4439856726593909</v>
      </c>
      <c r="WA129" s="4">
        <v>4.4202210433938331</v>
      </c>
      <c r="WC129" s="3">
        <v>41264</v>
      </c>
      <c r="WD129" s="4">
        <v>6.5463004395731286</v>
      </c>
      <c r="WE129" s="4">
        <v>6.5268174025505896</v>
      </c>
      <c r="WG129" s="3">
        <v>41264</v>
      </c>
      <c r="WH129" s="4">
        <v>4.6031376519097043</v>
      </c>
      <c r="WI129" s="4">
        <v>4.5670346115025691</v>
      </c>
      <c r="WK129" s="3">
        <v>41264</v>
      </c>
      <c r="WL129" s="4">
        <v>6.4524992233335494</v>
      </c>
      <c r="WM129" s="4">
        <v>6.5049585666126841</v>
      </c>
      <c r="WO129" s="3">
        <v>41264</v>
      </c>
      <c r="WP129" s="4">
        <v>17.014742871511846</v>
      </c>
      <c r="WQ129" s="4">
        <v>17.053390782633961</v>
      </c>
      <c r="WS129" s="3">
        <v>41264</v>
      </c>
      <c r="WT129" s="4">
        <v>9.3807498422910314</v>
      </c>
      <c r="WU129" s="4">
        <v>9.4396248413012245</v>
      </c>
      <c r="WW129" s="3">
        <v>41264</v>
      </c>
      <c r="WX129" s="4">
        <v>3.7030766414470784</v>
      </c>
      <c r="WY129" s="4">
        <v>3.6441417346866474</v>
      </c>
      <c r="XA129" s="3">
        <v>41264</v>
      </c>
      <c r="XB129" s="4">
        <v>10.535305599832482</v>
      </c>
      <c r="XC129" s="4">
        <v>10.626127199831037</v>
      </c>
      <c r="XE129" s="3">
        <v>41264</v>
      </c>
      <c r="XF129" s="4">
        <v>6.3721028473393373</v>
      </c>
      <c r="XG129" s="4">
        <v>6.3435710435452801</v>
      </c>
      <c r="XI129" s="3">
        <v>41264</v>
      </c>
      <c r="XJ129" s="4">
        <v>2.0377233599025315</v>
      </c>
      <c r="XK129" s="4">
        <v>2.0034347456734021</v>
      </c>
      <c r="XM129" s="3">
        <v>41264</v>
      </c>
      <c r="XN129" s="4">
        <v>8.9195961894269296</v>
      </c>
      <c r="XO129" s="4">
        <v>8.8703166524687678</v>
      </c>
      <c r="XQ129" s="3">
        <v>41264</v>
      </c>
      <c r="XR129" s="4">
        <v>10.354127582888832</v>
      </c>
      <c r="XS129" s="4">
        <v>10.420628081173282</v>
      </c>
      <c r="XU129" s="3">
        <v>41264</v>
      </c>
      <c r="XV129" s="4">
        <v>55.71</v>
      </c>
      <c r="XW129" s="4">
        <v>55.73</v>
      </c>
      <c r="XY129" s="3">
        <v>41264</v>
      </c>
      <c r="XZ129" s="4">
        <v>14.16422416111317</v>
      </c>
      <c r="YA129" s="4">
        <v>14.184075911864555</v>
      </c>
      <c r="YC129" s="3">
        <v>41264</v>
      </c>
      <c r="YD129" s="4">
        <v>12.903485371260745</v>
      </c>
      <c r="YE129" s="4">
        <v>12.856529456518166</v>
      </c>
      <c r="YG129" s="3">
        <v>41264</v>
      </c>
      <c r="YH129" s="4">
        <v>22.92591295370427</v>
      </c>
      <c r="YI129" s="4">
        <v>22.860128411512864</v>
      </c>
      <c r="YK129" s="3">
        <v>41264</v>
      </c>
      <c r="YL129" s="4">
        <v>5.4812358498560751</v>
      </c>
      <c r="YM129" s="4">
        <v>5.401797649133524</v>
      </c>
      <c r="YO129" s="3">
        <v>41264</v>
      </c>
      <c r="YP129" s="4">
        <v>13.291630368990003</v>
      </c>
      <c r="YQ129" s="4">
        <v>13.300854262375839</v>
      </c>
      <c r="YS129" s="3">
        <v>41264</v>
      </c>
      <c r="YT129" s="4">
        <v>32.43250525870323</v>
      </c>
      <c r="YU129" s="4">
        <v>32.439008668620765</v>
      </c>
      <c r="YW129" s="3">
        <v>41264</v>
      </c>
      <c r="YX129" s="4">
        <v>10.833208967178537</v>
      </c>
      <c r="YY129" s="4">
        <v>10.793234026340242</v>
      </c>
      <c r="ZA129" s="3">
        <v>41264</v>
      </c>
      <c r="ZB129" s="4">
        <v>19.006816044757738</v>
      </c>
      <c r="ZC129" s="4">
        <v>19.46577328258391</v>
      </c>
      <c r="ZE129" s="3">
        <v>41264</v>
      </c>
      <c r="ZF129" s="4">
        <v>16.187820952600543</v>
      </c>
      <c r="ZG129" s="4">
        <v>16.017491796482528</v>
      </c>
      <c r="ZI129" s="3">
        <v>41264</v>
      </c>
      <c r="ZJ129" s="4">
        <v>13.699065893867676</v>
      </c>
      <c r="ZK129" s="4">
        <v>13.699065893867676</v>
      </c>
      <c r="ZM129" s="3">
        <v>41264</v>
      </c>
      <c r="ZN129" s="4">
        <v>5.648376175283059</v>
      </c>
      <c r="ZO129" s="4">
        <v>5.6097547997255681</v>
      </c>
      <c r="ZQ129" s="3">
        <v>41264</v>
      </c>
      <c r="ZR129" s="4">
        <v>21.905036507156474</v>
      </c>
      <c r="ZS129" s="4">
        <v>21.817765445374974</v>
      </c>
      <c r="ZU129" s="3">
        <v>41264</v>
      </c>
      <c r="ZV129" s="4">
        <v>8.4468584500017201</v>
      </c>
      <c r="ZW129" s="4">
        <v>8.2808508272849242</v>
      </c>
      <c r="ZY129" s="3">
        <v>41264</v>
      </c>
      <c r="ZZ129" s="4">
        <v>10.846653629260642</v>
      </c>
      <c r="AAA129" s="4">
        <v>10.961798572246423</v>
      </c>
      <c r="AAC129" s="3">
        <v>41264</v>
      </c>
      <c r="AAD129" s="4">
        <v>6.9358578642061186</v>
      </c>
      <c r="AAE129" s="4">
        <v>6.9108412443171883</v>
      </c>
      <c r="AAG129" s="3">
        <v>41264</v>
      </c>
      <c r="AAH129" s="4">
        <v>6.0166266177693437</v>
      </c>
      <c r="AAI129" s="4">
        <v>5.9277109534673338</v>
      </c>
      <c r="AAK129" s="3">
        <v>41264</v>
      </c>
      <c r="AAL129" s="4">
        <v>15.648862154348432</v>
      </c>
      <c r="AAM129" s="4">
        <v>15.877173821038015</v>
      </c>
      <c r="AAO129" s="3">
        <v>41264</v>
      </c>
      <c r="AAP129" s="4">
        <v>9.577593861300878</v>
      </c>
      <c r="AAQ129" s="4">
        <v>9.577593861300878</v>
      </c>
      <c r="AAS129" s="3">
        <v>41264</v>
      </c>
      <c r="AAT129" s="4">
        <v>10.551414525714545</v>
      </c>
      <c r="AAU129" s="4">
        <v>10.010496470801083</v>
      </c>
      <c r="AAW129" s="3">
        <v>41264</v>
      </c>
      <c r="AAX129" s="4">
        <v>6.4083983625022753</v>
      </c>
      <c r="AAY129" s="4">
        <v>6.3397019022610559</v>
      </c>
      <c r="ABA129" s="3">
        <v>41264</v>
      </c>
      <c r="ABB129" s="4">
        <v>84.473420666135397</v>
      </c>
      <c r="ABC129" s="4">
        <v>88.024234879514509</v>
      </c>
      <c r="ABE129" s="3">
        <v>41264</v>
      </c>
      <c r="ABF129" s="4">
        <v>15.338639184274678</v>
      </c>
      <c r="ABG129" s="4">
        <v>15.358304106305798</v>
      </c>
      <c r="ABI129" s="3">
        <v>41264</v>
      </c>
      <c r="ABJ129" s="4">
        <v>13.089795126851142</v>
      </c>
      <c r="ABK129" s="4">
        <v>12.873667856271403</v>
      </c>
      <c r="ABM129" s="3">
        <v>41264</v>
      </c>
      <c r="ABN129" s="4">
        <v>9.2741653595973261</v>
      </c>
      <c r="ABO129" s="4">
        <v>9.6841810912847865</v>
      </c>
      <c r="ABQ129" s="3">
        <v>41264</v>
      </c>
      <c r="ABR129" s="4">
        <v>6.943519301127056</v>
      </c>
      <c r="ABS129" s="4">
        <v>6.9274090475281538</v>
      </c>
      <c r="ABU129" s="3">
        <v>41264</v>
      </c>
      <c r="ABV129" s="4">
        <v>12.233325716881698</v>
      </c>
      <c r="ABW129" s="4">
        <v>12.718696534798461</v>
      </c>
      <c r="ABY129" s="3">
        <v>41264</v>
      </c>
      <c r="ABZ129" s="4">
        <v>210.75965649801543</v>
      </c>
      <c r="ACA129" s="4">
        <v>209.70435756107372</v>
      </c>
      <c r="ACC129" s="3">
        <v>41264</v>
      </c>
      <c r="ACD129" s="4">
        <v>24.723728484294504</v>
      </c>
      <c r="ACE129" s="4">
        <v>25.03512290542816</v>
      </c>
      <c r="ACG129" s="3">
        <v>41264</v>
      </c>
      <c r="ACH129" s="4">
        <v>8.5059896473938181</v>
      </c>
      <c r="ACI129" s="4">
        <v>8.366468323991997</v>
      </c>
      <c r="ACK129" s="3">
        <v>41264</v>
      </c>
      <c r="ACL129" s="4">
        <v>35.472472170405375</v>
      </c>
      <c r="ACM129" s="4">
        <v>35.711277032141631</v>
      </c>
      <c r="ACO129" s="3">
        <v>41264</v>
      </c>
      <c r="ACP129" s="4">
        <v>38.957638385818157</v>
      </c>
      <c r="ACQ129" s="4">
        <v>37.87766353137259</v>
      </c>
      <c r="ACS129" s="3">
        <v>41264</v>
      </c>
      <c r="ACT129" s="4">
        <v>5.3541012656915035</v>
      </c>
      <c r="ACU129" s="4">
        <v>5.3049810705934171</v>
      </c>
      <c r="ACW129" s="3">
        <v>41264</v>
      </c>
      <c r="ACX129" s="4">
        <v>17.752399613453548</v>
      </c>
      <c r="ACY129" s="4">
        <v>17.521474090026512</v>
      </c>
      <c r="ADA129" s="3">
        <v>41264</v>
      </c>
      <c r="ADB129" s="4">
        <v>7.747799690652676</v>
      </c>
      <c r="ADC129" s="4">
        <v>7.5631371073521461</v>
      </c>
      <c r="ADE129" s="3">
        <v>41264</v>
      </c>
      <c r="ADF129" s="4">
        <v>8.837747969666145</v>
      </c>
      <c r="ADG129" s="4">
        <v>8.6912659591191925</v>
      </c>
      <c r="ADI129" s="3">
        <v>41264</v>
      </c>
      <c r="ADJ129" s="4">
        <v>31.280734814935922</v>
      </c>
      <c r="ADK129" s="4">
        <v>31.439218588539145</v>
      </c>
      <c r="ADM129" s="3">
        <v>41264</v>
      </c>
      <c r="ADN129" s="4">
        <v>6.1211478046709109</v>
      </c>
      <c r="ADO129" s="4">
        <v>6.0432953683634905</v>
      </c>
      <c r="ADQ129" s="3">
        <v>41264</v>
      </c>
      <c r="ADR129" s="4">
        <v>14.442788118842747</v>
      </c>
      <c r="ADS129" s="4">
        <v>14.502716700248733</v>
      </c>
      <c r="ADU129" s="3">
        <v>41264</v>
      </c>
      <c r="ADV129" s="4">
        <v>4.1905543228731554</v>
      </c>
      <c r="ADW129" s="4">
        <v>4.1808314590149811</v>
      </c>
      <c r="ADY129" s="3">
        <v>41264</v>
      </c>
      <c r="ADZ129" s="4">
        <v>7.0669826642637252</v>
      </c>
      <c r="AEA129" s="4">
        <v>7.1461645428549154</v>
      </c>
      <c r="AEC129" s="3">
        <v>41264</v>
      </c>
      <c r="AED129" s="4">
        <v>5.0716318757841838</v>
      </c>
      <c r="AEE129" s="4">
        <v>5.0324686952761981</v>
      </c>
      <c r="AEG129" s="3">
        <v>41264</v>
      </c>
      <c r="AEH129" s="4">
        <v>6.3425455492566227</v>
      </c>
      <c r="AEI129" s="4">
        <v>6.3519698368483857</v>
      </c>
      <c r="AEK129" s="3">
        <v>41264</v>
      </c>
      <c r="AEL129" s="4">
        <v>6.9645576440309176</v>
      </c>
      <c r="AEM129" s="4">
        <v>7.2936619005176908</v>
      </c>
      <c r="AEO129" s="3">
        <v>41264</v>
      </c>
      <c r="AEP129" s="4">
        <v>10.087133091947889</v>
      </c>
      <c r="AEQ129" s="4">
        <v>10.164950897864555</v>
      </c>
      <c r="AES129" s="3">
        <v>41264</v>
      </c>
      <c r="AET129" s="4">
        <v>5.99</v>
      </c>
      <c r="AEU129" s="4">
        <v>6.07</v>
      </c>
      <c r="AEW129" s="3">
        <v>41264</v>
      </c>
      <c r="AEX129" s="4">
        <v>8.1067255419379283</v>
      </c>
      <c r="AEY129" s="4">
        <v>7.9475751018508038</v>
      </c>
      <c r="AFA129" s="3">
        <v>41264</v>
      </c>
      <c r="AFB129" s="4">
        <v>2.2427228997213904</v>
      </c>
      <c r="AFC129" s="4">
        <v>2.2383254038395837</v>
      </c>
      <c r="AFE129" s="3">
        <v>41264</v>
      </c>
      <c r="AFF129" s="4">
        <v>11.866588215085057</v>
      </c>
      <c r="AFG129" s="4">
        <v>12.214775180951948</v>
      </c>
      <c r="AFI129" s="3">
        <v>41264</v>
      </c>
      <c r="AFJ129" s="4">
        <v>13.040159265389809</v>
      </c>
      <c r="AFK129" s="4">
        <v>12.911538574608272</v>
      </c>
      <c r="AFM129" s="3">
        <v>41264</v>
      </c>
      <c r="AFN129" s="4">
        <v>10.80190846821394</v>
      </c>
      <c r="AFO129" s="4">
        <v>10.772205695157441</v>
      </c>
      <c r="AFQ129" s="3">
        <v>41264</v>
      </c>
      <c r="AFR129" s="4">
        <v>6.9262988419153739</v>
      </c>
      <c r="AFS129" s="4">
        <v>6.7799685846918099</v>
      </c>
      <c r="AFU129" s="3">
        <v>41264</v>
      </c>
      <c r="AFV129" s="4">
        <v>14.11</v>
      </c>
      <c r="AFW129" s="4">
        <v>14.09</v>
      </c>
      <c r="AFY129" s="3">
        <v>41264</v>
      </c>
      <c r="AFZ129" s="4">
        <v>9.7181226193755315</v>
      </c>
      <c r="AGA129" s="4">
        <v>9.8611764361474972</v>
      </c>
      <c r="AGC129" s="3">
        <v>41264</v>
      </c>
      <c r="AGD129" s="4">
        <v>11.067103149733141</v>
      </c>
      <c r="AGE129" s="4">
        <v>10.908435004217255</v>
      </c>
      <c r="AGG129" s="3">
        <v>41264</v>
      </c>
      <c r="AGH129" s="4">
        <v>2.188274194314348</v>
      </c>
      <c r="AGI129" s="4">
        <v>2.188274194314348</v>
      </c>
      <c r="AGK129" s="3">
        <v>41264</v>
      </c>
      <c r="AGL129" s="4">
        <v>5.9154067159179844</v>
      </c>
      <c r="AGM129" s="4">
        <v>5.8560548090693088</v>
      </c>
      <c r="AGO129" s="3">
        <v>41264</v>
      </c>
      <c r="AGP129" s="4">
        <v>36.063368582616008</v>
      </c>
      <c r="AGQ129" s="4">
        <v>35.6847505397539</v>
      </c>
      <c r="AGS129" s="3">
        <v>41264</v>
      </c>
      <c r="AGT129" s="4">
        <v>7.7054924440527142</v>
      </c>
      <c r="AGU129" s="4">
        <v>7.6672042828400286</v>
      </c>
      <c r="AGW129" s="3">
        <v>41264</v>
      </c>
      <c r="AGX129" s="4">
        <v>5.1517046356204554</v>
      </c>
      <c r="AGY129" s="4">
        <v>5.1420209802903409</v>
      </c>
      <c r="AHA129" s="3">
        <v>41264</v>
      </c>
      <c r="AHB129" s="4">
        <v>9.3053575333432335</v>
      </c>
      <c r="AHC129" s="4">
        <v>9.1979504684253151</v>
      </c>
      <c r="AHE129" s="3">
        <v>41264</v>
      </c>
      <c r="AHF129" s="4">
        <v>2.0002426964815978</v>
      </c>
      <c r="AHG129" s="4">
        <v>2.0201456088843996</v>
      </c>
      <c r="AHI129" s="3">
        <v>41264</v>
      </c>
      <c r="AHJ129" s="4">
        <v>4.4784947770322683</v>
      </c>
      <c r="AHK129" s="4">
        <v>4.4784947770322683</v>
      </c>
      <c r="AHM129" s="3">
        <v>41264</v>
      </c>
      <c r="AHN129" s="4">
        <v>6.3791149872023984</v>
      </c>
      <c r="AHO129" s="4">
        <v>6.3570164364384176</v>
      </c>
      <c r="AHQ129" s="3">
        <v>41264</v>
      </c>
      <c r="AHR129" s="4">
        <v>4.1918099752421414</v>
      </c>
      <c r="AHS129" s="4">
        <v>4.1726692904236851</v>
      </c>
      <c r="AHU129" s="3">
        <v>41264</v>
      </c>
      <c r="AHV129" s="4">
        <v>12.934167131236791</v>
      </c>
      <c r="AHW129" s="4">
        <v>12.768469436262393</v>
      </c>
      <c r="AHY129" s="3">
        <v>41264</v>
      </c>
      <c r="AHZ129" s="4">
        <v>5.530751632042703</v>
      </c>
      <c r="AIA129" s="4">
        <v>5.5186889240120758</v>
      </c>
      <c r="AIC129" s="3">
        <v>41264</v>
      </c>
      <c r="AID129" s="4">
        <v>3.5162895854059326</v>
      </c>
      <c r="AIE129" s="4">
        <v>3.4854449399199159</v>
      </c>
      <c r="AIG129" s="3">
        <v>41264</v>
      </c>
      <c r="AIH129" s="4">
        <v>19.98243318936203</v>
      </c>
      <c r="AII129" s="4">
        <v>19.645761867043738</v>
      </c>
      <c r="AIK129" s="3">
        <v>41264</v>
      </c>
      <c r="AIL129" s="4">
        <v>11.135473572478277</v>
      </c>
      <c r="AIM129" s="4">
        <v>11.303892656759533</v>
      </c>
      <c r="AIO129" s="3">
        <v>41264</v>
      </c>
      <c r="AIP129" s="4">
        <v>6.505206554436616</v>
      </c>
      <c r="AIQ129" s="4">
        <v>6.4657810601673038</v>
      </c>
      <c r="AIS129" s="3">
        <v>41264</v>
      </c>
      <c r="AIT129" s="4">
        <v>6.4376296643464697</v>
      </c>
      <c r="AIU129" s="4">
        <v>6.380490939514992</v>
      </c>
      <c r="AIW129" s="3">
        <v>41264</v>
      </c>
      <c r="AIX129" s="4">
        <v>10.90859010832372</v>
      </c>
      <c r="AIY129" s="4">
        <v>10.948293802985498</v>
      </c>
      <c r="AJA129" s="3">
        <v>41264</v>
      </c>
      <c r="AJB129" s="4">
        <v>10.047054247558583</v>
      </c>
      <c r="AJC129" s="4">
        <v>9.8200579335174751</v>
      </c>
      <c r="AJE129" s="3">
        <v>41264</v>
      </c>
      <c r="AJF129" s="4">
        <v>5.7703376912586384</v>
      </c>
      <c r="AJG129" s="4">
        <v>5.7172364241611664</v>
      </c>
      <c r="AJI129" s="3">
        <v>41264</v>
      </c>
      <c r="AJJ129" s="4">
        <v>8.7353543065923756</v>
      </c>
      <c r="AJK129" s="4">
        <v>8.6400941723874443</v>
      </c>
      <c r="AJM129" s="3">
        <v>41264</v>
      </c>
      <c r="AJN129" s="4">
        <v>2.4234889345670765</v>
      </c>
      <c r="AJO129" s="4">
        <v>2.4234889345670765</v>
      </c>
      <c r="AJQ129" s="3">
        <v>41264</v>
      </c>
      <c r="AJR129" s="4">
        <v>22.340968906896858</v>
      </c>
      <c r="AJS129" s="4">
        <v>22.01048120117353</v>
      </c>
      <c r="AJU129" s="3">
        <v>41264</v>
      </c>
      <c r="AJV129" s="4">
        <v>8.2776915262299866</v>
      </c>
      <c r="AJW129" s="4">
        <v>8.2482684520846199</v>
      </c>
      <c r="AJY129" s="3">
        <v>41264</v>
      </c>
      <c r="AJZ129" s="4">
        <v>5.5639586615823209</v>
      </c>
      <c r="AKA129" s="4">
        <v>5.5245678038012072</v>
      </c>
      <c r="AKC129" s="3">
        <v>41264</v>
      </c>
      <c r="AKD129" s="4">
        <v>7.8101989650171069</v>
      </c>
      <c r="AKE129" s="4">
        <v>7.5816562472112627</v>
      </c>
      <c r="AKG129" s="3">
        <v>41264</v>
      </c>
      <c r="AKH129" s="4">
        <v>5.4561935097404461</v>
      </c>
      <c r="AKI129" s="4">
        <v>5.3670723816321635</v>
      </c>
      <c r="AKK129" s="3">
        <v>41264</v>
      </c>
      <c r="AKL129" s="4">
        <v>9.0178018395622299</v>
      </c>
      <c r="AKM129" s="4">
        <v>8.7714138111588902</v>
      </c>
      <c r="AKO129" s="3">
        <v>41264</v>
      </c>
      <c r="AKP129" s="4">
        <v>4.7365153759378389</v>
      </c>
      <c r="AKQ129" s="4">
        <v>4.7365153759378389</v>
      </c>
      <c r="AKS129" s="3">
        <v>41264</v>
      </c>
      <c r="AKT129" s="4">
        <v>9.7608549624018064</v>
      </c>
      <c r="AKU129" s="4">
        <v>9.7544544017707242</v>
      </c>
      <c r="AKW129" s="3">
        <v>41264</v>
      </c>
      <c r="AKX129" s="4">
        <v>7.3224366083265924</v>
      </c>
      <c r="AKY129" s="4">
        <v>7.26385711545998</v>
      </c>
      <c r="ALA129" s="3">
        <v>41264</v>
      </c>
      <c r="ALB129" s="4">
        <v>8.5923520408948608</v>
      </c>
      <c r="ALC129" s="4">
        <v>8.5163975477156786</v>
      </c>
      <c r="ALE129" s="3">
        <v>41264</v>
      </c>
      <c r="ALF129" s="4">
        <v>3.3433612147130822</v>
      </c>
      <c r="ALG129" s="4">
        <v>3.3531371246976236</v>
      </c>
      <c r="ALI129" s="3">
        <v>41264</v>
      </c>
      <c r="ALJ129" s="4">
        <v>5.7668036023149396</v>
      </c>
      <c r="ALK129" s="4">
        <v>5.7277727826715221</v>
      </c>
      <c r="ALM129" s="3">
        <v>41264</v>
      </c>
      <c r="ALN129" s="4">
        <v>5.7110394630917645</v>
      </c>
      <c r="ALO129" s="4">
        <v>5.7408881014006052</v>
      </c>
      <c r="ALQ129" s="3">
        <v>41264</v>
      </c>
      <c r="ALR129" s="4"/>
      <c r="ALS129" s="4"/>
      <c r="ALU129" s="3">
        <v>41264</v>
      </c>
      <c r="ALV129" s="4">
        <v>10.815237023745006</v>
      </c>
      <c r="ALW129" s="4">
        <v>10.982381595930155</v>
      </c>
      <c r="ALY129" s="3">
        <v>41264</v>
      </c>
      <c r="ALZ129" s="4">
        <v>5.8125527650041269</v>
      </c>
      <c r="AMA129" s="4">
        <v>5.832357033368706</v>
      </c>
      <c r="AMC129" s="3">
        <v>41264</v>
      </c>
      <c r="AMD129" s="4">
        <v>4.93</v>
      </c>
      <c r="AME129" s="4">
        <v>4.9000000000000004</v>
      </c>
      <c r="AMG129" s="3">
        <v>41264</v>
      </c>
      <c r="AMH129" s="4">
        <v>2.5687500000000001</v>
      </c>
      <c r="AMI129" s="4">
        <v>2.5406249999999999</v>
      </c>
      <c r="AMK129" s="3">
        <v>41264</v>
      </c>
      <c r="AML129" s="4">
        <v>4.3911013394290821</v>
      </c>
      <c r="AMM129" s="4">
        <v>4.4595594894869963</v>
      </c>
      <c r="AMO129" s="3">
        <v>41264</v>
      </c>
      <c r="AMP129" s="4">
        <v>41.881470344554145</v>
      </c>
      <c r="AMQ129" s="4">
        <v>41.851851200038901</v>
      </c>
      <c r="AMS129" s="3">
        <v>41264</v>
      </c>
      <c r="AMT129" s="4">
        <v>4.3583145019577536</v>
      </c>
      <c r="AMU129" s="4">
        <v>4.3206616768868447</v>
      </c>
      <c r="AMW129" s="3">
        <v>41264</v>
      </c>
      <c r="AMX129" s="4">
        <v>2.6103730517384491</v>
      </c>
      <c r="AMY129" s="4">
        <v>2.5813689067191325</v>
      </c>
      <c r="ANA129" s="3">
        <v>41264</v>
      </c>
      <c r="ANB129" s="4">
        <v>26</v>
      </c>
      <c r="ANC129" s="4">
        <v>26.41</v>
      </c>
      <c r="ANE129" s="3">
        <v>41264</v>
      </c>
      <c r="ANF129" s="4">
        <v>11.171709460355533</v>
      </c>
      <c r="ANG129" s="4">
        <v>11.024713283245591</v>
      </c>
      <c r="ANI129" s="3">
        <v>41264</v>
      </c>
      <c r="ANJ129" s="4">
        <v>2.966262427871448</v>
      </c>
      <c r="ANK129" s="4">
        <v>2.9859065499103314</v>
      </c>
      <c r="ANM129" s="3">
        <v>41264</v>
      </c>
      <c r="ANN129" s="4">
        <v>3.5641273451226616</v>
      </c>
      <c r="ANO129" s="4">
        <v>3.5029781014563413</v>
      </c>
      <c r="ANQ129" s="3">
        <v>41264</v>
      </c>
      <c r="ANR129" s="4">
        <v>7.528341395782383</v>
      </c>
      <c r="ANS129" s="4">
        <v>7.3706797958707106</v>
      </c>
      <c r="ANU129" s="3">
        <v>41264</v>
      </c>
      <c r="ANV129" s="4">
        <v>5.14</v>
      </c>
      <c r="ANW129" s="4">
        <v>5.0599999999999996</v>
      </c>
      <c r="ANY129" s="3">
        <v>41264</v>
      </c>
      <c r="ANZ129" s="4">
        <v>19.895068138543834</v>
      </c>
      <c r="AOA129" s="4">
        <v>20.022286970713573</v>
      </c>
      <c r="AOC129" s="3">
        <v>41264</v>
      </c>
      <c r="AOD129" s="4">
        <v>10.311521723304866</v>
      </c>
      <c r="AOE129" s="4">
        <v>10.340271319187686</v>
      </c>
      <c r="AOG129" s="3">
        <v>41264</v>
      </c>
      <c r="AOH129" s="4">
        <v>2.15</v>
      </c>
      <c r="AOI129" s="4">
        <v>2.15</v>
      </c>
      <c r="AOK129" s="3">
        <v>41264</v>
      </c>
      <c r="AOL129" s="4">
        <v>19.170600613385471</v>
      </c>
      <c r="AOM129" s="4">
        <v>19.061620454859764</v>
      </c>
      <c r="AOO129" s="3">
        <v>41264</v>
      </c>
      <c r="AOP129" s="4">
        <v>20.847485556100679</v>
      </c>
      <c r="AOQ129" s="4">
        <v>21.325638894543356</v>
      </c>
      <c r="AOS129" s="3">
        <v>41264</v>
      </c>
      <c r="AOT129" s="4">
        <v>8.2386460276561451</v>
      </c>
      <c r="AOU129" s="4">
        <v>8.1310152600739389</v>
      </c>
      <c r="AOW129" s="3">
        <v>41264</v>
      </c>
      <c r="AOX129" s="4">
        <v>3.3452048798003302</v>
      </c>
      <c r="AOY129" s="4">
        <v>3.3267230848843061</v>
      </c>
      <c r="APA129" s="3">
        <v>41264</v>
      </c>
      <c r="APB129" s="4">
        <v>3.4882294630131296</v>
      </c>
      <c r="APC129" s="4">
        <v>3.440576055048469</v>
      </c>
      <c r="APE129" s="3">
        <v>41264</v>
      </c>
      <c r="APF129" s="4">
        <v>8.8643215646631059</v>
      </c>
      <c r="APG129" s="4">
        <v>8.7264321181016804</v>
      </c>
      <c r="API129" s="3">
        <v>41264</v>
      </c>
      <c r="APJ129" s="4">
        <v>20.406486065401754</v>
      </c>
      <c r="APK129" s="4">
        <v>19.804008857756561</v>
      </c>
      <c r="APM129" s="3">
        <v>41264</v>
      </c>
      <c r="APN129" s="4">
        <v>4.7566305580382711</v>
      </c>
      <c r="APO129" s="4">
        <v>4.7761249455712154</v>
      </c>
      <c r="APQ129" s="3">
        <v>41264</v>
      </c>
      <c r="APR129" s="4">
        <v>4.9010915274659785</v>
      </c>
      <c r="APS129" s="4">
        <v>4.8245119723493231</v>
      </c>
      <c r="APU129" s="3">
        <v>41264</v>
      </c>
      <c r="APV129" s="4">
        <v>15.05476680928928</v>
      </c>
      <c r="APW129" s="4">
        <v>15.083442555592686</v>
      </c>
      <c r="APY129" s="3">
        <v>41264</v>
      </c>
      <c r="APZ129" s="4">
        <v>2.8340641070297221</v>
      </c>
      <c r="AQA129" s="4">
        <v>2.7850318560430485</v>
      </c>
      <c r="AQC129" s="3">
        <v>41264</v>
      </c>
      <c r="AQD129" s="4">
        <v>8.4235808291129217</v>
      </c>
      <c r="AQE129" s="4">
        <v>8.3384941540713768</v>
      </c>
      <c r="AQG129" s="3">
        <v>41264</v>
      </c>
      <c r="AQH129" s="4">
        <v>2.41</v>
      </c>
      <c r="AQI129" s="4">
        <v>2.42</v>
      </c>
      <c r="AQK129" s="3">
        <v>41264</v>
      </c>
      <c r="AQL129" s="4">
        <v>25.713694006565923</v>
      </c>
      <c r="AQM129" s="4">
        <v>25.782081490625938</v>
      </c>
      <c r="AQO129" s="3">
        <v>41264</v>
      </c>
      <c r="AQP129" s="4">
        <v>7.2233106725850309</v>
      </c>
      <c r="AQQ129" s="4">
        <v>7.1567801795480639</v>
      </c>
      <c r="AQS129" s="3">
        <v>41264</v>
      </c>
      <c r="AQT129" s="4">
        <v>3.5729640164899186</v>
      </c>
      <c r="AQU129" s="4">
        <v>3.5633592745101068</v>
      </c>
      <c r="AQW129" s="3">
        <v>41264</v>
      </c>
      <c r="AQX129" s="4">
        <v>4.1726830808947719</v>
      </c>
      <c r="AQY129" s="4">
        <v>4.113073322596275</v>
      </c>
      <c r="ARA129" s="3">
        <v>41264</v>
      </c>
      <c r="ARB129" s="4">
        <v>6.574252891143626</v>
      </c>
      <c r="ARC129" s="4">
        <v>6.5390210964429629</v>
      </c>
      <c r="ARE129" s="3">
        <v>41264</v>
      </c>
      <c r="ARF129" s="4">
        <v>6.3982510608223961</v>
      </c>
      <c r="ARG129" s="4">
        <v>6.4570405039539951</v>
      </c>
      <c r="ARI129" s="3">
        <v>41264</v>
      </c>
      <c r="ARJ129" s="4">
        <v>6.4815259269423473</v>
      </c>
      <c r="ARK129" s="4">
        <v>6.4438426366694266</v>
      </c>
      <c r="ARM129" s="3">
        <v>41264</v>
      </c>
      <c r="ARN129" s="4">
        <v>5.7369323898102396</v>
      </c>
      <c r="ARO129" s="4">
        <v>5.7564209074826307</v>
      </c>
      <c r="ARQ129" s="3">
        <v>41264</v>
      </c>
      <c r="ARR129" s="4">
        <v>4.2493997481739543</v>
      </c>
      <c r="ARS129" s="4">
        <v>4.1459851525325533</v>
      </c>
      <c r="ARU129" s="3">
        <v>41264</v>
      </c>
      <c r="ARV129" s="4">
        <v>11.078386148916881</v>
      </c>
      <c r="ARW129" s="4">
        <v>10.970638803525116</v>
      </c>
      <c r="ARY129" s="3">
        <v>41264</v>
      </c>
      <c r="ARZ129" s="4">
        <v>2.7029103300855417</v>
      </c>
      <c r="ASA129" s="4">
        <v>2.6840747180291964</v>
      </c>
      <c r="ASC129" s="3">
        <v>41264</v>
      </c>
      <c r="ASD129" s="4">
        <v>4.3613283544789763</v>
      </c>
      <c r="ASE129" s="4">
        <v>4.3218593195968138</v>
      </c>
      <c r="ASG129" s="3">
        <v>41264</v>
      </c>
      <c r="ASH129" s="4">
        <v>3.9246697468837501</v>
      </c>
      <c r="ASI129" s="4">
        <v>3.8657997006804941</v>
      </c>
      <c r="ASK129" s="3">
        <v>41264</v>
      </c>
      <c r="ASL129" s="4">
        <v>7.4222103666078469</v>
      </c>
      <c r="ASM129" s="4">
        <v>7.2546438643072717</v>
      </c>
      <c r="ASO129" s="3">
        <v>41264</v>
      </c>
      <c r="ASP129" s="4">
        <v>3.9293964538745882</v>
      </c>
      <c r="ASQ129" s="4">
        <v>3.852537843529853</v>
      </c>
      <c r="ASS129" s="3">
        <v>41264</v>
      </c>
      <c r="AST129" s="4">
        <v>36.608508608936035</v>
      </c>
      <c r="ASU129" s="4">
        <v>36.885545971382044</v>
      </c>
      <c r="ASW129" s="3">
        <v>41264</v>
      </c>
      <c r="ASX129" s="4"/>
      <c r="ASY129" s="4"/>
      <c r="ATA129" s="3">
        <v>41264</v>
      </c>
      <c r="ATB129" s="4">
        <v>7.8608057563530425</v>
      </c>
      <c r="ATC129" s="4">
        <v>7.708722452723479</v>
      </c>
    </row>
    <row r="130" spans="1:1023 1025:1199">
      <c r="A130" s="3">
        <v>41267</v>
      </c>
      <c r="B130" s="4">
        <v>7.5550119363500015</v>
      </c>
      <c r="C130" s="4">
        <v>7.595739763500136</v>
      </c>
      <c r="E130" s="3">
        <v>41267</v>
      </c>
      <c r="F130" s="4">
        <v>8.8151248311541561</v>
      </c>
      <c r="G130" s="4">
        <v>8.9084065753991748</v>
      </c>
      <c r="I130" s="3">
        <v>41267</v>
      </c>
      <c r="J130" s="4">
        <v>7.1936256125788045</v>
      </c>
      <c r="K130" s="4">
        <v>7.1849481389810013</v>
      </c>
      <c r="M130" s="3">
        <v>41267</v>
      </c>
      <c r="N130" s="4">
        <v>7.3611523924330129</v>
      </c>
      <c r="O130" s="4">
        <v>7.323257142021518</v>
      </c>
      <c r="Q130" s="3">
        <v>41267</v>
      </c>
      <c r="R130" s="4">
        <v>16.488346883846024</v>
      </c>
      <c r="S130" s="4">
        <v>17.181242394918154</v>
      </c>
      <c r="U130" s="3">
        <v>41267</v>
      </c>
      <c r="V130" s="4">
        <v>5.4608889265595666</v>
      </c>
      <c r="W130" s="4">
        <v>5.4514736008241194</v>
      </c>
      <c r="Y130" s="3">
        <v>41267</v>
      </c>
      <c r="Z130" s="4">
        <v>10.526867951427915</v>
      </c>
      <c r="AA130" s="4">
        <v>10.419050868126513</v>
      </c>
      <c r="AC130" s="3">
        <v>41267</v>
      </c>
      <c r="AD130" s="4">
        <v>8.0635653307395874</v>
      </c>
      <c r="AE130" s="4">
        <v>8.0635653307395874</v>
      </c>
      <c r="AG130" s="3">
        <v>41267</v>
      </c>
      <c r="AH130" s="4">
        <v>5.8331101419774436</v>
      </c>
      <c r="AI130" s="4">
        <v>5.7438278438859518</v>
      </c>
      <c r="AK130" s="3">
        <v>41267</v>
      </c>
      <c r="AL130" s="4">
        <v>8.61</v>
      </c>
      <c r="AM130" s="4">
        <v>8.59</v>
      </c>
      <c r="AO130" s="3">
        <v>41267</v>
      </c>
      <c r="AP130" s="4">
        <v>6.0256814149636382</v>
      </c>
      <c r="AQ130" s="4">
        <v>6.1228698248824065</v>
      </c>
      <c r="AS130" s="3">
        <v>41267</v>
      </c>
      <c r="AT130" s="4">
        <v>2.0901559416063589</v>
      </c>
      <c r="AU130" s="4">
        <v>2.1190521066976911</v>
      </c>
      <c r="AW130" s="3">
        <v>41267</v>
      </c>
      <c r="AX130" s="4">
        <v>9.48</v>
      </c>
      <c r="AY130" s="4">
        <v>9.48</v>
      </c>
      <c r="BA130" s="3">
        <v>41267</v>
      </c>
      <c r="BB130" s="4">
        <v>8.7376743872540104</v>
      </c>
      <c r="BC130" s="4">
        <v>8.7376743872540104</v>
      </c>
      <c r="BE130" s="3">
        <v>41267</v>
      </c>
      <c r="BF130" s="4"/>
      <c r="BG130" s="4"/>
      <c r="BI130" s="3">
        <v>41267</v>
      </c>
      <c r="BJ130" s="4">
        <v>24.392346882975065</v>
      </c>
      <c r="BK130" s="4">
        <v>24.185882036323527</v>
      </c>
      <c r="BM130" s="3">
        <v>41267</v>
      </c>
      <c r="BN130" s="4">
        <v>11.089062263322912</v>
      </c>
      <c r="BO130" s="4">
        <v>11.726364692249515</v>
      </c>
      <c r="BQ130" s="3">
        <v>41267</v>
      </c>
      <c r="BR130" s="4">
        <v>13.012275782876197</v>
      </c>
      <c r="BS130" s="4">
        <v>13.150599139717706</v>
      </c>
      <c r="BU130" s="3">
        <v>41267</v>
      </c>
      <c r="BV130" s="4">
        <v>5.6718566207015799</v>
      </c>
      <c r="BW130" s="4">
        <v>5.6625125406015773</v>
      </c>
      <c r="BY130" s="3">
        <v>41267</v>
      </c>
      <c r="BZ130" s="4">
        <v>3.9050127545553215</v>
      </c>
      <c r="CA130" s="4">
        <v>3.9716511974658215</v>
      </c>
      <c r="CC130" s="3">
        <v>41267</v>
      </c>
      <c r="CD130" s="4">
        <v>38.733818818979238</v>
      </c>
      <c r="CE130" s="4">
        <v>39.117614279838023</v>
      </c>
      <c r="CG130" s="3">
        <v>41267</v>
      </c>
      <c r="CH130" s="4">
        <v>11.265287426752733</v>
      </c>
      <c r="CI130" s="4">
        <v>11.206048404350879</v>
      </c>
      <c r="CK130" s="3">
        <v>41267</v>
      </c>
      <c r="CL130" s="4">
        <v>8.99</v>
      </c>
      <c r="CM130" s="4">
        <v>9.0299999999999994</v>
      </c>
      <c r="CO130" s="3">
        <v>41267</v>
      </c>
      <c r="CP130" s="4">
        <v>19.177901314243677</v>
      </c>
      <c r="CQ130" s="4">
        <v>19.177901314243677</v>
      </c>
      <c r="CS130" s="3">
        <v>41267</v>
      </c>
      <c r="CT130" s="4">
        <v>41.86595168814312</v>
      </c>
      <c r="CU130" s="4">
        <v>42.650526215842177</v>
      </c>
      <c r="CW130" s="3">
        <v>41267</v>
      </c>
      <c r="CX130" s="4">
        <v>8.4320695166284523</v>
      </c>
      <c r="CY130" s="4">
        <v>8.6266931638674258</v>
      </c>
      <c r="DA130" s="3">
        <v>41267</v>
      </c>
      <c r="DB130" s="4">
        <v>31.286988363731446</v>
      </c>
      <c r="DC130" s="4">
        <v>30.389107336724955</v>
      </c>
      <c r="DE130" s="3">
        <v>41267</v>
      </c>
      <c r="DF130" s="4">
        <v>20.430285103084479</v>
      </c>
      <c r="DG130" s="4">
        <v>20.185808858319238</v>
      </c>
      <c r="DI130" s="3">
        <v>41267</v>
      </c>
      <c r="DJ130" s="4">
        <v>3.2317619849346708</v>
      </c>
      <c r="DK130" s="4">
        <v>3.2046423039422116</v>
      </c>
      <c r="DM130" s="3">
        <v>41267</v>
      </c>
      <c r="DN130" s="4">
        <v>14.696127600483555</v>
      </c>
      <c r="DO130" s="4">
        <v>14.735580292028477</v>
      </c>
      <c r="DQ130" s="3">
        <v>41267</v>
      </c>
      <c r="DR130" s="4">
        <v>6.0835093431630218</v>
      </c>
      <c r="DS130" s="4">
        <v>6.1328084464301442</v>
      </c>
      <c r="DU130" s="3">
        <v>41267</v>
      </c>
      <c r="DV130" s="4">
        <v>3.88</v>
      </c>
      <c r="DW130" s="4">
        <v>3.83</v>
      </c>
      <c r="DY130" s="3">
        <v>41267</v>
      </c>
      <c r="DZ130" s="4">
        <v>17.654004467285141</v>
      </c>
      <c r="EA130" s="4">
        <v>17.575367476339547</v>
      </c>
      <c r="EC130" s="3">
        <v>41267</v>
      </c>
      <c r="ED130" s="4">
        <v>23.287311485894797</v>
      </c>
      <c r="EE130" s="4">
        <v>23.31476214776422</v>
      </c>
      <c r="EG130" s="3">
        <v>41267</v>
      </c>
      <c r="EH130" s="4">
        <v>13.379678946893286</v>
      </c>
      <c r="EI130" s="4">
        <v>13.904955231475022</v>
      </c>
      <c r="EK130" s="3">
        <v>41267</v>
      </c>
      <c r="EL130" s="4">
        <v>7.6253201011140952</v>
      </c>
      <c r="EM130" s="4">
        <v>7.6745157146696696</v>
      </c>
      <c r="EO130" s="3">
        <v>41267</v>
      </c>
      <c r="EP130" s="4">
        <v>2.6</v>
      </c>
      <c r="EQ130" s="4">
        <v>2.56</v>
      </c>
      <c r="ES130" s="3">
        <v>41267</v>
      </c>
      <c r="ET130" s="4">
        <v>6.870716153553543</v>
      </c>
      <c r="EU130" s="4">
        <v>6.870716153553543</v>
      </c>
      <c r="EW130" s="3">
        <v>41267</v>
      </c>
      <c r="EX130" s="4">
        <v>2.17</v>
      </c>
      <c r="EY130" s="4">
        <v>2.25</v>
      </c>
      <c r="FA130" s="3">
        <v>41267</v>
      </c>
      <c r="FB130" s="4">
        <v>10.167375129979819</v>
      </c>
      <c r="FC130" s="4">
        <v>10.196788944242057</v>
      </c>
      <c r="FE130" s="3">
        <v>41267</v>
      </c>
      <c r="FF130" s="4">
        <v>5.2076078184468582</v>
      </c>
      <c r="FG130" s="4">
        <v>5.2560957869612608</v>
      </c>
      <c r="FI130" s="3">
        <v>41267</v>
      </c>
      <c r="FJ130" s="4">
        <v>10.143595994785519</v>
      </c>
      <c r="FK130" s="4">
        <v>10.912735744613144</v>
      </c>
      <c r="FM130" s="3">
        <v>41267</v>
      </c>
      <c r="FN130" s="4">
        <v>16.896983883736283</v>
      </c>
      <c r="FO130" s="4">
        <v>16.949242596778767</v>
      </c>
      <c r="FQ130" s="3">
        <v>41267</v>
      </c>
      <c r="FR130" s="4">
        <v>7.3616809171355015</v>
      </c>
      <c r="FS130" s="4">
        <v>7.3715623680309852</v>
      </c>
      <c r="FU130" s="3">
        <v>41267</v>
      </c>
      <c r="FV130" s="4">
        <v>13.581144074983778</v>
      </c>
      <c r="FW130" s="4">
        <v>13.600884109976485</v>
      </c>
      <c r="FY130" s="3">
        <v>41267</v>
      </c>
      <c r="FZ130" s="4">
        <v>4.0274548540138664</v>
      </c>
      <c r="GA130" s="4">
        <v>4.0081230707145998</v>
      </c>
      <c r="GC130" s="3">
        <v>41267</v>
      </c>
      <c r="GD130" s="4">
        <v>8.66046865419173</v>
      </c>
      <c r="GE130" s="4">
        <v>8.787254794399491</v>
      </c>
      <c r="GG130" s="3">
        <v>41267</v>
      </c>
      <c r="GH130" s="4">
        <v>25.318413410139083</v>
      </c>
      <c r="GI130" s="4">
        <v>25.338047697390063</v>
      </c>
      <c r="GK130" s="3">
        <v>41267</v>
      </c>
      <c r="GL130" s="4">
        <v>6.5929938621117588</v>
      </c>
      <c r="GM130" s="4">
        <v>6.5929938621117588</v>
      </c>
      <c r="GO130" s="3">
        <v>41267</v>
      </c>
      <c r="GP130" s="4">
        <v>7.88</v>
      </c>
      <c r="GQ130" s="4">
        <v>8.58</v>
      </c>
      <c r="GS130" s="3">
        <v>41267</v>
      </c>
      <c r="GT130" s="4">
        <v>15.968766310696145</v>
      </c>
      <c r="GU130" s="4">
        <v>15.968766310696145</v>
      </c>
      <c r="GW130" s="3">
        <v>41267</v>
      </c>
      <c r="GX130" s="4"/>
      <c r="GY130" s="4">
        <v>9.15</v>
      </c>
      <c r="HA130" s="3">
        <v>41267</v>
      </c>
      <c r="HB130" s="4">
        <v>5.7187674415338021</v>
      </c>
      <c r="HC130" s="4">
        <v>5.7680671608573686</v>
      </c>
      <c r="HE130" s="3">
        <v>41267</v>
      </c>
      <c r="HF130" s="4">
        <v>26.905532573855581</v>
      </c>
      <c r="HG130" s="4">
        <v>26.026393089395668</v>
      </c>
      <c r="HI130" s="3">
        <v>41267</v>
      </c>
      <c r="HJ130" s="4">
        <v>44.241609095658113</v>
      </c>
      <c r="HK130" s="4">
        <v>43.505701393476009</v>
      </c>
      <c r="HM130" s="3">
        <v>41267</v>
      </c>
      <c r="HN130" s="4">
        <v>10.918322552438601</v>
      </c>
      <c r="HO130" s="4">
        <v>11.16976310723347</v>
      </c>
      <c r="HQ130" s="3">
        <v>41267</v>
      </c>
      <c r="HR130" s="4">
        <v>14.13</v>
      </c>
      <c r="HS130" s="4">
        <v>14.14</v>
      </c>
      <c r="HU130" s="3">
        <v>41267</v>
      </c>
      <c r="HV130" s="4">
        <v>6.6345072316119262</v>
      </c>
      <c r="HW130" s="4">
        <v>6.614936413819561</v>
      </c>
      <c r="HY130" s="3">
        <v>41267</v>
      </c>
      <c r="HZ130" s="4">
        <v>25.629652617684989</v>
      </c>
      <c r="IA130" s="4">
        <v>26.401573049444536</v>
      </c>
      <c r="IC130" s="3">
        <v>41267</v>
      </c>
      <c r="ID130" s="4">
        <v>9.65</v>
      </c>
      <c r="IE130" s="4">
        <v>9.6999999999999993</v>
      </c>
      <c r="IG130" s="3">
        <v>41267</v>
      </c>
      <c r="IH130" s="4">
        <v>12.605096015781211</v>
      </c>
      <c r="II130" s="4">
        <v>12.576448070290798</v>
      </c>
      <c r="IK130" s="3">
        <v>41267</v>
      </c>
      <c r="IL130" s="4">
        <v>19.265962677929071</v>
      </c>
      <c r="IM130" s="4">
        <v>19.236015585683582</v>
      </c>
      <c r="IO130" s="3">
        <v>41267</v>
      </c>
      <c r="IP130" s="4">
        <v>11.928159073616134</v>
      </c>
      <c r="IQ130" s="4">
        <v>12.086541268784481</v>
      </c>
      <c r="IS130" s="3">
        <v>41267</v>
      </c>
      <c r="IT130" s="4">
        <v>33</v>
      </c>
      <c r="IU130" s="4">
        <v>33.65</v>
      </c>
      <c r="IW130" s="3">
        <v>41267</v>
      </c>
      <c r="IX130" s="4">
        <v>14.995992476559264</v>
      </c>
      <c r="IY130" s="4">
        <v>15.178269651865667</v>
      </c>
      <c r="JA130" s="3">
        <v>41267</v>
      </c>
      <c r="JB130" s="4">
        <v>13.342303348886313</v>
      </c>
      <c r="JC130" s="4">
        <v>13.362217234481665</v>
      </c>
      <c r="JE130" s="3">
        <v>41267</v>
      </c>
      <c r="JF130" s="4">
        <v>22.758318627966755</v>
      </c>
      <c r="JG130" s="4">
        <v>23.095332057126541</v>
      </c>
      <c r="JI130" s="3">
        <v>41267</v>
      </c>
      <c r="JJ130" s="4">
        <v>11.061229250561958</v>
      </c>
      <c r="JK130" s="4">
        <v>11.21906642594098</v>
      </c>
      <c r="JM130" s="3">
        <v>41267</v>
      </c>
      <c r="JN130" s="4">
        <v>19.304379231534465</v>
      </c>
      <c r="JO130" s="4">
        <v>19.686741237644082</v>
      </c>
      <c r="JQ130" s="3">
        <v>41267</v>
      </c>
      <c r="JR130" s="4">
        <v>7.8902540136334967</v>
      </c>
      <c r="JS130" s="4">
        <v>7.9876645570116871</v>
      </c>
      <c r="JU130" s="3">
        <v>41267</v>
      </c>
      <c r="JV130" s="4">
        <v>6.3784775677508758</v>
      </c>
      <c r="JW130" s="4">
        <v>6.3586378241497856</v>
      </c>
      <c r="JY130" s="3">
        <v>41267</v>
      </c>
      <c r="JZ130" s="4">
        <v>29.230761931459003</v>
      </c>
      <c r="KA130" s="4">
        <v>30.51791195969086</v>
      </c>
      <c r="KC130" s="3">
        <v>41267</v>
      </c>
      <c r="KD130" s="4">
        <v>21.798073178075796</v>
      </c>
      <c r="KE130" s="4">
        <v>21.911731660196118</v>
      </c>
      <c r="KG130" s="3">
        <v>41267</v>
      </c>
      <c r="KH130" s="4">
        <v>6.4335900018665919</v>
      </c>
      <c r="KI130" s="4">
        <v>6.6798989605904273</v>
      </c>
      <c r="KK130" s="3">
        <v>41267</v>
      </c>
      <c r="KL130" s="4">
        <v>17.118174885044059</v>
      </c>
      <c r="KM130" s="4">
        <v>16.947387261478767</v>
      </c>
      <c r="KO130" s="3">
        <v>41267</v>
      </c>
      <c r="KP130" s="4">
        <v>14.078035140109545</v>
      </c>
      <c r="KQ130" s="4">
        <v>14.619119649338073</v>
      </c>
      <c r="KS130" s="3">
        <v>41267</v>
      </c>
      <c r="KT130" s="4">
        <v>12.1</v>
      </c>
      <c r="KU130" s="4">
        <v>11.85</v>
      </c>
      <c r="KW130" s="3">
        <v>41267</v>
      </c>
      <c r="KX130" s="4">
        <v>9.6444444444444439</v>
      </c>
      <c r="KY130" s="4">
        <v>9.6930555555555546</v>
      </c>
      <c r="LA130" s="3">
        <v>41267</v>
      </c>
      <c r="LB130" s="4">
        <v>11.171433085315158</v>
      </c>
      <c r="LC130" s="4">
        <v>11.50171893305491</v>
      </c>
      <c r="LE130" s="3">
        <v>41267</v>
      </c>
      <c r="LF130" s="4">
        <v>5.2627579718587834</v>
      </c>
      <c r="LG130" s="4">
        <v>5.2032917800863681</v>
      </c>
      <c r="LI130" s="3">
        <v>41267</v>
      </c>
      <c r="LJ130" s="4">
        <v>16.19344243926496</v>
      </c>
      <c r="LK130" s="4">
        <v>16.596380603098094</v>
      </c>
      <c r="LM130" s="3">
        <v>41267</v>
      </c>
      <c r="LN130" s="4">
        <v>21.236758569579557</v>
      </c>
      <c r="LO130" s="4">
        <v>21.470348003881043</v>
      </c>
      <c r="LQ130" s="3">
        <v>41267</v>
      </c>
      <c r="LR130" s="4">
        <v>20.008378386702837</v>
      </c>
      <c r="LS130" s="4">
        <v>20.135433246695708</v>
      </c>
      <c r="LU130" s="3">
        <v>41267</v>
      </c>
      <c r="LV130" s="4">
        <v>13.207336795016042</v>
      </c>
      <c r="LW130" s="4">
        <v>13.416502762357926</v>
      </c>
      <c r="LY130" s="3">
        <v>41267</v>
      </c>
      <c r="LZ130" s="4">
        <v>11.705747873735394</v>
      </c>
      <c r="MA130" s="4">
        <v>11.970749191720035</v>
      </c>
      <c r="MC130" s="3">
        <v>41267</v>
      </c>
      <c r="MD130" s="4">
        <v>11.124574882061992</v>
      </c>
      <c r="ME130" s="4">
        <v>11.137834208500685</v>
      </c>
      <c r="MG130" s="3">
        <v>41267</v>
      </c>
      <c r="MH130" s="4">
        <v>21.941599484610261</v>
      </c>
      <c r="MI130" s="4">
        <v>22.993505577548934</v>
      </c>
      <c r="MK130" s="3">
        <v>41267</v>
      </c>
      <c r="ML130" s="4">
        <v>85.922624162095403</v>
      </c>
      <c r="MM130" s="4">
        <v>81.583568967115582</v>
      </c>
      <c r="MO130" s="3">
        <v>41267</v>
      </c>
      <c r="MP130" s="4">
        <v>18.273640555466727</v>
      </c>
      <c r="MQ130" s="4">
        <v>18.290192766114792</v>
      </c>
      <c r="MS130" s="3">
        <v>41267</v>
      </c>
      <c r="MT130" s="4">
        <v>12.067701238998861</v>
      </c>
      <c r="MU130" s="4">
        <v>12.201897257719194</v>
      </c>
      <c r="MW130" s="3">
        <v>41267</v>
      </c>
      <c r="MX130" s="4">
        <v>23.25655239253949</v>
      </c>
      <c r="MY130" s="4">
        <v>23.562157548814646</v>
      </c>
      <c r="NA130" s="3">
        <v>41267</v>
      </c>
      <c r="NB130" s="4">
        <v>24.571246734030819</v>
      </c>
      <c r="NC130" s="4">
        <v>24.730735556645218</v>
      </c>
      <c r="NE130" s="3">
        <v>41267</v>
      </c>
      <c r="NF130" s="4">
        <v>10.130777315454177</v>
      </c>
      <c r="NG130" s="4">
        <v>10.322853307336876</v>
      </c>
      <c r="NI130" s="3">
        <v>41267</v>
      </c>
      <c r="NJ130" s="4">
        <v>17.438308459023069</v>
      </c>
      <c r="NK130" s="4">
        <v>17.381164903177009</v>
      </c>
      <c r="NM130" s="3">
        <v>41267</v>
      </c>
      <c r="NN130" s="4">
        <v>7.3019788876089926</v>
      </c>
      <c r="NO130" s="4">
        <v>7.4506617156372297</v>
      </c>
      <c r="NQ130" s="3">
        <v>41267</v>
      </c>
      <c r="NR130" s="4">
        <v>8.6945611403249643</v>
      </c>
      <c r="NS130" s="4">
        <v>8.5241839471281509</v>
      </c>
      <c r="NU130" s="3">
        <v>41267</v>
      </c>
      <c r="NV130" s="4">
        <v>15.178935672394067</v>
      </c>
      <c r="NW130" s="4">
        <v>15.049964323543659</v>
      </c>
      <c r="NY130" s="3">
        <v>41267</v>
      </c>
      <c r="NZ130" s="4">
        <v>5.18</v>
      </c>
      <c r="OA130" s="4">
        <v>5.19</v>
      </c>
      <c r="OC130" s="3">
        <v>41267</v>
      </c>
      <c r="OD130" s="4">
        <v>55.91941936856152</v>
      </c>
      <c r="OE130" s="4">
        <v>57.38338279637604</v>
      </c>
      <c r="OG130" s="3">
        <v>41267</v>
      </c>
      <c r="OH130" s="4">
        <v>5.6699591120917034</v>
      </c>
      <c r="OI130" s="4">
        <v>5.7356343141622643</v>
      </c>
      <c r="OK130" s="3">
        <v>41267</v>
      </c>
      <c r="OL130" s="4">
        <v>14.470291597190602</v>
      </c>
      <c r="OM130" s="4">
        <v>14.907380496693843</v>
      </c>
      <c r="OO130" s="3">
        <v>41267</v>
      </c>
      <c r="OP130" s="4">
        <v>9.7985599694130006</v>
      </c>
      <c r="OQ130" s="4">
        <v>10.655468255711474</v>
      </c>
      <c r="OS130" s="3">
        <v>41267</v>
      </c>
      <c r="OT130" s="4">
        <v>8.5186485569859922</v>
      </c>
      <c r="OU130" s="4">
        <v>8.6532399214701652</v>
      </c>
      <c r="OW130" s="3">
        <v>41267</v>
      </c>
      <c r="OX130" s="4">
        <v>13.970608488867025</v>
      </c>
      <c r="OY130" s="4">
        <v>13.941093118820124</v>
      </c>
      <c r="PA130" s="3">
        <v>41267</v>
      </c>
      <c r="PB130" s="4">
        <v>12.63029103768716</v>
      </c>
      <c r="PC130" s="4">
        <v>13.250909239463986</v>
      </c>
      <c r="PE130" s="3">
        <v>41267</v>
      </c>
      <c r="PF130" s="4">
        <v>6.6292867964631617</v>
      </c>
      <c r="PG130" s="4">
        <v>6.6685133455546595</v>
      </c>
      <c r="PI130" s="3">
        <v>41267</v>
      </c>
      <c r="PJ130" s="4">
        <v>8.1786081219415738</v>
      </c>
      <c r="PK130" s="4">
        <v>8.3422601146207356</v>
      </c>
      <c r="PM130" s="3">
        <v>41267</v>
      </c>
      <c r="PN130" s="4">
        <v>18.510000000000002</v>
      </c>
      <c r="PO130" s="4">
        <v>19.350000000000001</v>
      </c>
      <c r="PQ130" s="3">
        <v>41267</v>
      </c>
      <c r="PR130" s="4">
        <v>21.70745814834255</v>
      </c>
      <c r="PS130" s="4">
        <v>21.996359610619709</v>
      </c>
      <c r="PU130" s="3">
        <v>41267</v>
      </c>
      <c r="PV130" s="4">
        <v>9.4283327263578425</v>
      </c>
      <c r="PW130" s="4">
        <v>9.636099936893082</v>
      </c>
      <c r="PY130" s="3">
        <v>41267</v>
      </c>
      <c r="PZ130" s="4">
        <v>12.771129018754186</v>
      </c>
      <c r="QA130" s="4">
        <v>13.176404784829202</v>
      </c>
      <c r="QC130" s="3">
        <v>41267</v>
      </c>
      <c r="QD130" s="4">
        <v>7.8916516939836336</v>
      </c>
      <c r="QE130" s="4">
        <v>8.0240619573055074</v>
      </c>
      <c r="QG130" s="3">
        <v>41267</v>
      </c>
      <c r="QH130" s="4">
        <v>4.0156171601044255</v>
      </c>
      <c r="QI130" s="4">
        <v>4.0252009719423834</v>
      </c>
      <c r="QK130" s="3">
        <v>41267</v>
      </c>
      <c r="QL130" s="4">
        <v>11.692538145371895</v>
      </c>
      <c r="QM130" s="4">
        <v>11.537026416090141</v>
      </c>
      <c r="QO130" s="3">
        <v>41267</v>
      </c>
      <c r="QP130" s="4">
        <v>5.252641673224673</v>
      </c>
      <c r="QQ130" s="4">
        <v>5.2625898582118404</v>
      </c>
      <c r="QS130" s="3">
        <v>41267</v>
      </c>
      <c r="QT130" s="4">
        <v>6.2404950757906876</v>
      </c>
      <c r="QU130" s="4">
        <v>6.3653049773065016</v>
      </c>
      <c r="QW130" s="3">
        <v>41267</v>
      </c>
      <c r="QX130" s="4">
        <v>7.0064874101581873</v>
      </c>
      <c r="QY130" s="4">
        <v>7.1014658630591851</v>
      </c>
      <c r="RA130" s="3">
        <v>41267</v>
      </c>
      <c r="RB130" s="4">
        <v>7.0942927395239135</v>
      </c>
      <c r="RC130" s="4">
        <v>7.1522842333074879</v>
      </c>
      <c r="RE130" s="3">
        <v>41267</v>
      </c>
      <c r="RF130" s="4">
        <v>2.3687644856791077</v>
      </c>
      <c r="RG130" s="4">
        <v>2.387790706447614</v>
      </c>
      <c r="RI130" s="3">
        <v>41267</v>
      </c>
      <c r="RJ130" s="4">
        <v>4.6703757773875729</v>
      </c>
      <c r="RK130" s="4">
        <v>4.6606862010859382</v>
      </c>
      <c r="RM130" s="3">
        <v>41267</v>
      </c>
      <c r="RN130" s="4"/>
      <c r="RO130" s="4"/>
      <c r="RQ130" s="3">
        <v>41267</v>
      </c>
      <c r="RR130" s="4">
        <v>3.4212536412554742</v>
      </c>
      <c r="RS130" s="4">
        <v>3.3938104302293608</v>
      </c>
      <c r="RU130" s="3">
        <v>41267</v>
      </c>
      <c r="RV130" s="4">
        <v>4.729697586647454</v>
      </c>
      <c r="RW130" s="4">
        <v>4.6800605804907338</v>
      </c>
      <c r="RY130" s="3">
        <v>41267</v>
      </c>
      <c r="RZ130" s="4">
        <v>3.7094765785708241</v>
      </c>
      <c r="SA130" s="4">
        <v>3.699663148468785</v>
      </c>
      <c r="SC130" s="3">
        <v>41267</v>
      </c>
      <c r="SD130" s="4">
        <v>11.549767103764575</v>
      </c>
      <c r="SE130" s="4">
        <v>11.598418186762741</v>
      </c>
      <c r="SG130" s="3">
        <v>41267</v>
      </c>
      <c r="SH130" s="4">
        <v>9.525989196117207</v>
      </c>
      <c r="SI130" s="4">
        <v>9.5163279494679998</v>
      </c>
      <c r="SK130" s="3">
        <v>41267</v>
      </c>
      <c r="SL130" s="4">
        <v>11.164883594293702</v>
      </c>
      <c r="SM130" s="4">
        <v>11.454516557827681</v>
      </c>
      <c r="SO130" s="3">
        <v>41267</v>
      </c>
      <c r="SP130" s="4">
        <v>7.6018110126172234</v>
      </c>
      <c r="SQ130" s="4">
        <v>7.7087016554745382</v>
      </c>
      <c r="SS130" s="3">
        <v>41267</v>
      </c>
      <c r="ST130" s="4">
        <v>3.2942492909981556</v>
      </c>
      <c r="SU130" s="4">
        <v>3.2942492909981556</v>
      </c>
      <c r="SW130" s="3">
        <v>41267</v>
      </c>
      <c r="SX130" s="4">
        <v>17.303142992690525</v>
      </c>
      <c r="SY130" s="4">
        <v>17.303142992690525</v>
      </c>
      <c r="TA130" s="3">
        <v>41267</v>
      </c>
      <c r="TB130" s="4">
        <v>9.1703411530240189</v>
      </c>
      <c r="TC130" s="4">
        <v>9.3111345177070906</v>
      </c>
      <c r="TE130" s="3">
        <v>41267</v>
      </c>
      <c r="TF130" s="4">
        <v>19.882357678670491</v>
      </c>
      <c r="TG130" s="4">
        <v>21.624524663385674</v>
      </c>
      <c r="TI130" s="3">
        <v>41267</v>
      </c>
      <c r="TJ130" s="4">
        <v>12.143204034449658</v>
      </c>
      <c r="TK130" s="4">
        <v>12.385016755481988</v>
      </c>
      <c r="TM130" s="3">
        <v>41267</v>
      </c>
      <c r="TN130" s="4">
        <v>5.2396352920013678</v>
      </c>
      <c r="TO130" s="4">
        <v>5.1910301408696302</v>
      </c>
      <c r="TQ130" s="3">
        <v>41267</v>
      </c>
      <c r="TR130" s="4">
        <v>21.119908113780799</v>
      </c>
      <c r="TS130" s="4">
        <v>21.886999116026612</v>
      </c>
      <c r="TU130" s="3">
        <v>41267</v>
      </c>
      <c r="TV130" s="4">
        <v>17.347850919854885</v>
      </c>
      <c r="TW130" s="4">
        <v>17.704110265613455</v>
      </c>
      <c r="TY130" s="3">
        <v>41267</v>
      </c>
      <c r="TZ130" s="4">
        <v>6.1762152999060937</v>
      </c>
      <c r="UA130" s="4">
        <v>6.1470363299852782</v>
      </c>
      <c r="UC130" s="3">
        <v>41267</v>
      </c>
      <c r="UD130" s="4">
        <v>12.56</v>
      </c>
      <c r="UE130" s="4">
        <v>12.47</v>
      </c>
      <c r="UG130" s="3">
        <v>41267</v>
      </c>
      <c r="UH130" s="4">
        <v>7.0953947741256886</v>
      </c>
      <c r="UI130" s="4">
        <v>7.0953947741256886</v>
      </c>
      <c r="UK130" s="3">
        <v>41267</v>
      </c>
      <c r="UL130" s="4">
        <v>15.594128356411137</v>
      </c>
      <c r="UM130" s="4">
        <v>15.89034035337728</v>
      </c>
      <c r="UO130" s="3">
        <v>41267</v>
      </c>
      <c r="UP130" s="4">
        <v>6.6360794409557702</v>
      </c>
      <c r="UQ130" s="4">
        <v>6.6360794409557702</v>
      </c>
      <c r="US130" s="3">
        <v>41267</v>
      </c>
      <c r="UT130" s="4">
        <v>14.450101323308541</v>
      </c>
      <c r="UU130" s="4">
        <v>15.182503719147467</v>
      </c>
      <c r="UW130" s="3">
        <v>41267</v>
      </c>
      <c r="UX130" s="4">
        <v>36.563312007942258</v>
      </c>
      <c r="UY130" s="4">
        <v>36.789314742740068</v>
      </c>
      <c r="VA130" s="3">
        <v>41267</v>
      </c>
      <c r="VB130" s="4">
        <v>3.38</v>
      </c>
      <c r="VC130" s="4">
        <v>3.39</v>
      </c>
      <c r="VE130" s="3">
        <v>41267</v>
      </c>
      <c r="VF130" s="4">
        <v>9.4668438137906765</v>
      </c>
      <c r="VG130" s="4">
        <v>9.3826940910014258</v>
      </c>
      <c r="VI130" s="3">
        <v>41267</v>
      </c>
      <c r="VJ130" s="4">
        <v>18.784664353945828</v>
      </c>
      <c r="VK130" s="4">
        <v>18.575099132958602</v>
      </c>
      <c r="VM130" s="3">
        <v>41267</v>
      </c>
      <c r="VN130" s="4">
        <v>4.8794993498964319</v>
      </c>
      <c r="VO130" s="4">
        <v>4.9264176128762047</v>
      </c>
      <c r="VQ130" s="3">
        <v>41267</v>
      </c>
      <c r="VR130" s="4">
        <v>20.269138181072432</v>
      </c>
      <c r="VS130" s="4">
        <v>20.698907876233239</v>
      </c>
      <c r="VU130" s="3">
        <v>41267</v>
      </c>
      <c r="VV130" s="4">
        <v>5.4357374738989028</v>
      </c>
      <c r="VW130" s="4">
        <v>5.4447819622082179</v>
      </c>
      <c r="VY130" s="3">
        <v>41267</v>
      </c>
      <c r="VZ130" s="4">
        <v>4.4154681175407209</v>
      </c>
      <c r="WA130" s="4">
        <v>4.3821976365689403</v>
      </c>
      <c r="WC130" s="3">
        <v>41267</v>
      </c>
      <c r="WD130" s="4">
        <v>6.4781098099942422</v>
      </c>
      <c r="WE130" s="4">
        <v>6.4975928470167812</v>
      </c>
      <c r="WG130" s="3">
        <v>41267</v>
      </c>
      <c r="WH130" s="4">
        <v>4.5610174381013797</v>
      </c>
      <c r="WI130" s="4">
        <v>4.5610174381013797</v>
      </c>
      <c r="WK130" s="3">
        <v>41267</v>
      </c>
      <c r="WL130" s="4">
        <v>6.4962153427328282</v>
      </c>
      <c r="WM130" s="4">
        <v>6.4787288949731172</v>
      </c>
      <c r="WO130" s="3">
        <v>41267</v>
      </c>
      <c r="WP130" s="4">
        <v>17.101700671536609</v>
      </c>
      <c r="WQ130" s="4">
        <v>17.072714738195021</v>
      </c>
      <c r="WS130" s="3">
        <v>41267</v>
      </c>
      <c r="WT130" s="4">
        <v>9.4886873404763872</v>
      </c>
      <c r="WU130" s="4">
        <v>9.802687335197426</v>
      </c>
      <c r="WW130" s="3">
        <v>41267</v>
      </c>
      <c r="WX130" s="4">
        <v>3.6834316725269347</v>
      </c>
      <c r="WY130" s="4">
        <v>3.6539642191467196</v>
      </c>
      <c r="XA130" s="3">
        <v>41267</v>
      </c>
      <c r="XB130" s="4">
        <v>10.588730070419867</v>
      </c>
      <c r="XC130" s="4">
        <v>10.791743058651933</v>
      </c>
      <c r="XE130" s="3">
        <v>41267</v>
      </c>
      <c r="XF130" s="4">
        <v>6.3340604422805944</v>
      </c>
      <c r="XG130" s="4">
        <v>6.3530816448099658</v>
      </c>
      <c r="XI130" s="3">
        <v>41267</v>
      </c>
      <c r="XJ130" s="4">
        <v>2.0034347456734021</v>
      </c>
      <c r="XK130" s="4">
        <v>2.008333119134706</v>
      </c>
      <c r="XM130" s="3">
        <v>41267</v>
      </c>
      <c r="XN130" s="4">
        <v>8.8506048376855055</v>
      </c>
      <c r="XO130" s="4">
        <v>8.9590198189934558</v>
      </c>
      <c r="XQ130" s="3">
        <v>41267</v>
      </c>
      <c r="XR130" s="4">
        <v>10.394027881859504</v>
      </c>
      <c r="XS130" s="4">
        <v>10.96593216710577</v>
      </c>
      <c r="XU130" s="3">
        <v>41267</v>
      </c>
      <c r="XV130" s="4">
        <v>55.13</v>
      </c>
      <c r="XW130" s="4">
        <v>59.39</v>
      </c>
      <c r="XY130" s="3">
        <v>41267</v>
      </c>
      <c r="XZ130" s="4">
        <v>14.332964042499942</v>
      </c>
      <c r="YA130" s="4">
        <v>14.253557039494403</v>
      </c>
      <c r="YC130" s="3">
        <v>41267</v>
      </c>
      <c r="YD130" s="4">
        <v>12.856529456518166</v>
      </c>
      <c r="YE130" s="4">
        <v>12.584185151011207</v>
      </c>
      <c r="YG130" s="3">
        <v>41267</v>
      </c>
      <c r="YH130" s="4">
        <v>23.024589766991376</v>
      </c>
      <c r="YI130" s="4">
        <v>23.353512477948392</v>
      </c>
      <c r="YK130" s="3">
        <v>41267</v>
      </c>
      <c r="YL130" s="4">
        <v>5.3720083238625671</v>
      </c>
      <c r="YM130" s="4">
        <v>5.322359448410972</v>
      </c>
      <c r="YO130" s="3">
        <v>41267</v>
      </c>
      <c r="YP130" s="4">
        <v>13.356197622690857</v>
      </c>
      <c r="YQ130" s="4">
        <v>13.365421516076694</v>
      </c>
      <c r="YS130" s="3">
        <v>41267</v>
      </c>
      <c r="YT130" s="4">
        <v>32.439008668620765</v>
      </c>
      <c r="YU130" s="4">
        <v>32.73166211490944</v>
      </c>
      <c r="YW130" s="3">
        <v>41267</v>
      </c>
      <c r="YX130" s="4">
        <v>10.723277879873221</v>
      </c>
      <c r="YY130" s="4">
        <v>10.803227761549815</v>
      </c>
      <c r="ZA130" s="3">
        <v>41267</v>
      </c>
      <c r="ZB130" s="4">
        <v>19.35602263875591</v>
      </c>
      <c r="ZC130" s="4">
        <v>19.735161226525356</v>
      </c>
      <c r="ZE130" s="3">
        <v>41267</v>
      </c>
      <c r="ZF130" s="4">
        <v>15.906122732866905</v>
      </c>
      <c r="ZG130" s="4">
        <v>16.797075241791905</v>
      </c>
      <c r="ZI130" s="3">
        <v>41267</v>
      </c>
      <c r="ZJ130" s="4">
        <v>13.699065893867676</v>
      </c>
      <c r="ZK130" s="4">
        <v>13.611934025991486</v>
      </c>
      <c r="ZM130" s="3">
        <v>41267</v>
      </c>
      <c r="ZN130" s="4">
        <v>5.5807887680574497</v>
      </c>
      <c r="ZO130" s="4">
        <v>5.7352742702874142</v>
      </c>
      <c r="ZQ130" s="3">
        <v>41267</v>
      </c>
      <c r="ZR130" s="4">
        <v>21.963217215010804</v>
      </c>
      <c r="ZS130" s="4">
        <v>21.57534582931525</v>
      </c>
      <c r="ZU130" s="3">
        <v>41267</v>
      </c>
      <c r="ZV130" s="4">
        <v>8.2613205187300078</v>
      </c>
      <c r="ZW130" s="4">
        <v>8.3199114443947586</v>
      </c>
      <c r="ZY130" s="3">
        <v>41267</v>
      </c>
      <c r="ZZ130" s="4">
        <v>10.961798572246423</v>
      </c>
      <c r="AAA130" s="4">
        <v>11.614286582499188</v>
      </c>
      <c r="AAC130" s="3">
        <v>41267</v>
      </c>
      <c r="AAD130" s="4">
        <v>6.8545538495670941</v>
      </c>
      <c r="AAE130" s="4">
        <v>6.929603709233886</v>
      </c>
      <c r="AAG130" s="3">
        <v>41267</v>
      </c>
      <c r="AAH130" s="4">
        <v>5.9277109534673338</v>
      </c>
      <c r="AAI130" s="4">
        <v>5.9869880630020065</v>
      </c>
      <c r="AAK130" s="3">
        <v>41267</v>
      </c>
      <c r="AAL130" s="4">
        <v>15.886686807150079</v>
      </c>
      <c r="AAM130" s="4">
        <v>15.848634862701816</v>
      </c>
      <c r="AAO130" s="3">
        <v>41267</v>
      </c>
      <c r="AAP130" s="4">
        <v>9.6070030543243217</v>
      </c>
      <c r="AAQ130" s="4">
        <v>9.5824953934714525</v>
      </c>
      <c r="AAS130" s="3">
        <v>41267</v>
      </c>
      <c r="AAT130" s="4">
        <v>10.003471560997012</v>
      </c>
      <c r="AAU130" s="4">
        <v>10.115870117862148</v>
      </c>
      <c r="AAW130" s="3">
        <v>41267</v>
      </c>
      <c r="AAX130" s="4">
        <v>6.3298881222265964</v>
      </c>
      <c r="AAY130" s="4">
        <v>6.3298881222265964</v>
      </c>
      <c r="ABA130" s="3">
        <v>41267</v>
      </c>
      <c r="ABB130" s="4">
        <v>87.952319654939743</v>
      </c>
      <c r="ABC130" s="4">
        <v>91.233451776163463</v>
      </c>
      <c r="ABE130" s="3">
        <v>41267</v>
      </c>
      <c r="ABF130" s="4">
        <v>15.387801489352482</v>
      </c>
      <c r="ABG130" s="4">
        <v>15.564785787632573</v>
      </c>
      <c r="ABI130" s="3">
        <v>41267</v>
      </c>
      <c r="ABJ130" s="4">
        <v>12.873667856271403</v>
      </c>
      <c r="ABK130" s="4">
        <v>12.817286829163645</v>
      </c>
      <c r="ABM130" s="3">
        <v>41267</v>
      </c>
      <c r="ABN130" s="4">
        <v>9.6402508343182731</v>
      </c>
      <c r="ABO130" s="4">
        <v>9.5816771583629201</v>
      </c>
      <c r="ABQ130" s="3">
        <v>41267</v>
      </c>
      <c r="ABR130" s="4">
        <v>6.8790782867314455</v>
      </c>
      <c r="ABS130" s="4">
        <v>6.9999051887232158</v>
      </c>
      <c r="ABU130" s="3">
        <v>41267</v>
      </c>
      <c r="ABV130" s="4">
        <v>12.629546792732116</v>
      </c>
      <c r="ABW130" s="4">
        <v>12.728602061694721</v>
      </c>
      <c r="ABY130" s="3">
        <v>41267</v>
      </c>
      <c r="ABZ130" s="4">
        <v>205.26048405597064</v>
      </c>
      <c r="ACA130" s="4">
        <v>198.06702432984517</v>
      </c>
      <c r="ACC130" s="3">
        <v>41267</v>
      </c>
      <c r="ACD130" s="4">
        <v>25.010409062481045</v>
      </c>
      <c r="ACE130" s="4">
        <v>25.707339433589706</v>
      </c>
      <c r="ACG130" s="3">
        <v>41267</v>
      </c>
      <c r="ACH130" s="4">
        <v>8.2750578017632161</v>
      </c>
      <c r="ACI130" s="4">
        <v>8.2943021222324322</v>
      </c>
      <c r="ACK130" s="3">
        <v>41267</v>
      </c>
      <c r="ACL130" s="4">
        <v>35.721227234713972</v>
      </c>
      <c r="ACM130" s="4">
        <v>35.910281083588508</v>
      </c>
      <c r="ACO130" s="3">
        <v>41267</v>
      </c>
      <c r="ACP130" s="4">
        <v>37.504581308927762</v>
      </c>
      <c r="ACQ130" s="4">
        <v>37.583124934705623</v>
      </c>
      <c r="ACS130" s="3">
        <v>41267</v>
      </c>
      <c r="ACT130" s="4">
        <v>5.3049810705934171</v>
      </c>
      <c r="ACU130" s="4">
        <v>5.4228695388288255</v>
      </c>
      <c r="ACW130" s="3">
        <v>41267</v>
      </c>
      <c r="ACX130" s="4">
        <v>17.415633225122455</v>
      </c>
      <c r="ACY130" s="4">
        <v>17.656180645358951</v>
      </c>
      <c r="ADA130" s="3">
        <v>41267</v>
      </c>
      <c r="ADB130" s="4">
        <v>7.5631371073521461</v>
      </c>
      <c r="ADC130" s="4">
        <v>7.5310218754737939</v>
      </c>
      <c r="ADE130" s="3">
        <v>41267</v>
      </c>
      <c r="ADF130" s="4">
        <v>8.6912659591191925</v>
      </c>
      <c r="ADG130" s="4">
        <v>8.6912659591191925</v>
      </c>
      <c r="ADI130" s="3">
        <v>41267</v>
      </c>
      <c r="ADJ130" s="4">
        <v>31.607607597992569</v>
      </c>
      <c r="ADK130" s="4">
        <v>31.290640050786127</v>
      </c>
      <c r="ADM130" s="3">
        <v>41267</v>
      </c>
      <c r="ADN130" s="4">
        <v>5.984906041132926</v>
      </c>
      <c r="ADO130" s="4">
        <v>6.0773558092479876</v>
      </c>
      <c r="ADQ130" s="3">
        <v>41267</v>
      </c>
      <c r="ADR130" s="4">
        <v>14.532680990951727</v>
      </c>
      <c r="ADS130" s="4">
        <v>15.131966805011592</v>
      </c>
      <c r="ADU130" s="3">
        <v>41267</v>
      </c>
      <c r="ADV130" s="4">
        <v>4.1808314590149811</v>
      </c>
      <c r="ADW130" s="4">
        <v>4.2197229144476784</v>
      </c>
      <c r="ADY130" s="3">
        <v>41267</v>
      </c>
      <c r="ADZ130" s="4">
        <v>7.0768803990876243</v>
      </c>
      <c r="AEA130" s="4">
        <v>7.2748350955655994</v>
      </c>
      <c r="AEC130" s="3">
        <v>41267</v>
      </c>
      <c r="AED130" s="4">
        <v>5.042259490403195</v>
      </c>
      <c r="AEE130" s="4">
        <v>5.0814226709111807</v>
      </c>
      <c r="AEG130" s="3">
        <v>41267</v>
      </c>
      <c r="AEH130" s="4">
        <v>6.3519698368483857</v>
      </c>
      <c r="AEI130" s="4">
        <v>6.3802426996236745</v>
      </c>
      <c r="AEK130" s="3">
        <v>41267</v>
      </c>
      <c r="AEL130" s="4">
        <v>7.3025566101524699</v>
      </c>
      <c r="AEM130" s="4">
        <v>7.2491883523438032</v>
      </c>
      <c r="AEO130" s="3">
        <v>41267</v>
      </c>
      <c r="AEP130" s="4">
        <v>10.096860317687474</v>
      </c>
      <c r="AEQ130" s="4">
        <v>10.301132058218723</v>
      </c>
      <c r="AES130" s="3">
        <v>41267</v>
      </c>
      <c r="AET130" s="4">
        <v>6.06</v>
      </c>
      <c r="AEU130" s="4">
        <v>6.08</v>
      </c>
      <c r="AEW130" s="3">
        <v>41267</v>
      </c>
      <c r="AEX130" s="4">
        <v>7.9077874918290227</v>
      </c>
      <c r="AEY130" s="4">
        <v>8.0370972243998118</v>
      </c>
      <c r="AFA130" s="3">
        <v>41267</v>
      </c>
      <c r="AFB130" s="4">
        <v>2.2295304120759707</v>
      </c>
      <c r="AFC130" s="4">
        <v>2.2427228997213904</v>
      </c>
      <c r="AFE130" s="3">
        <v>41267</v>
      </c>
      <c r="AFF130" s="4">
        <v>12.158312429730289</v>
      </c>
      <c r="AFG130" s="4">
        <v>12.261827473636661</v>
      </c>
      <c r="AFI130" s="3">
        <v>41267</v>
      </c>
      <c r="AFJ130" s="4">
        <v>12.812599581699395</v>
      </c>
      <c r="AFK130" s="4">
        <v>12.911538574608272</v>
      </c>
      <c r="AFM130" s="3">
        <v>41267</v>
      </c>
      <c r="AFN130" s="4">
        <v>10.702899224692272</v>
      </c>
      <c r="AFO130" s="4">
        <v>11.138539896187609</v>
      </c>
      <c r="AFQ130" s="3">
        <v>41267</v>
      </c>
      <c r="AFR130" s="4">
        <v>6.8189899866180932</v>
      </c>
      <c r="AFS130" s="4">
        <v>6.8189899866180932</v>
      </c>
      <c r="AFU130" s="3">
        <v>41267</v>
      </c>
      <c r="AFV130" s="4">
        <v>14.1</v>
      </c>
      <c r="AFW130" s="4">
        <v>14.01</v>
      </c>
      <c r="AFY130" s="3">
        <v>41267</v>
      </c>
      <c r="AFZ130" s="4">
        <v>9.8611764361474972</v>
      </c>
      <c r="AGA130" s="4">
        <v>10.013767174037595</v>
      </c>
      <c r="AGC130" s="3">
        <v>41267</v>
      </c>
      <c r="AGD130" s="4">
        <v>10.908435004217255</v>
      </c>
      <c r="AGE130" s="4">
        <v>10.809267413269826</v>
      </c>
      <c r="AGG130" s="3">
        <v>41267</v>
      </c>
      <c r="AGH130" s="4">
        <v>2.188274194314348</v>
      </c>
      <c r="AGI130" s="4">
        <v>2.2152899251083524</v>
      </c>
      <c r="AGK130" s="3">
        <v>41267</v>
      </c>
      <c r="AGL130" s="4">
        <v>5.8857307624936466</v>
      </c>
      <c r="AGM130" s="4">
        <v>5.8659467935440874</v>
      </c>
      <c r="AGO130" s="3">
        <v>41267</v>
      </c>
      <c r="AGP130" s="4">
        <v>35.400787007607313</v>
      </c>
      <c r="AGQ130" s="4">
        <v>34.312260134378747</v>
      </c>
      <c r="AGS130" s="3">
        <v>41267</v>
      </c>
      <c r="AGT130" s="4">
        <v>7.6576322425368577</v>
      </c>
      <c r="AGU130" s="4">
        <v>7.6672042828400286</v>
      </c>
      <c r="AGW130" s="3">
        <v>41267</v>
      </c>
      <c r="AGX130" s="4">
        <v>5.1807556016107954</v>
      </c>
      <c r="AGY130" s="4">
        <v>5.1904392569409099</v>
      </c>
      <c r="AHA130" s="3">
        <v>41267</v>
      </c>
      <c r="AHB130" s="4">
        <v>9.1979504684253151</v>
      </c>
      <c r="AHC130" s="4">
        <v>9.3248860906010371</v>
      </c>
      <c r="AHE130" s="3">
        <v>41267</v>
      </c>
      <c r="AHF130" s="4">
        <v>2.0201456088843996</v>
      </c>
      <c r="AHG130" s="4">
        <v>2.0201456088843996</v>
      </c>
      <c r="AHI130" s="3">
        <v>41267</v>
      </c>
      <c r="AHJ130" s="4">
        <v>4.4784947770322683</v>
      </c>
      <c r="AHK130" s="4">
        <v>4.5808603719358629</v>
      </c>
      <c r="AHM130" s="3">
        <v>41267</v>
      </c>
      <c r="AHN130" s="4">
        <v>6.3643826200264115</v>
      </c>
      <c r="AHO130" s="4">
        <v>6.5338048425502615</v>
      </c>
      <c r="AHQ130" s="3">
        <v>41267</v>
      </c>
      <c r="AHR130" s="4">
        <v>4.1343879207867698</v>
      </c>
      <c r="AHS130" s="4">
        <v>4.1630989480144551</v>
      </c>
      <c r="AHU130" s="3">
        <v>41267</v>
      </c>
      <c r="AHV130" s="4">
        <v>12.690494050392088</v>
      </c>
      <c r="AHW130" s="4">
        <v>12.768469436262393</v>
      </c>
      <c r="AHY130" s="3">
        <v>41267</v>
      </c>
      <c r="AHZ130" s="4">
        <v>5.5126575699967617</v>
      </c>
      <c r="AIA130" s="4">
        <v>5.5005948619661336</v>
      </c>
      <c r="AIC130" s="3">
        <v>41267</v>
      </c>
      <c r="AID130" s="4">
        <v>3.4854449399199159</v>
      </c>
      <c r="AIE130" s="4">
        <v>3.522458514503136</v>
      </c>
      <c r="AIG130" s="3">
        <v>41267</v>
      </c>
      <c r="AIH130" s="4">
        <v>19.655663964758986</v>
      </c>
      <c r="AII130" s="4">
        <v>19.675468160189471</v>
      </c>
      <c r="AIK130" s="3">
        <v>41267</v>
      </c>
      <c r="AIL130" s="4">
        <v>11.293985651801812</v>
      </c>
      <c r="AIM130" s="4">
        <v>11.412869711294462</v>
      </c>
      <c r="AIO130" s="3">
        <v>41267</v>
      </c>
      <c r="AIP130" s="4">
        <v>6.4460683130326473</v>
      </c>
      <c r="AIQ130" s="4">
        <v>6.4164991923306625</v>
      </c>
      <c r="AIS130" s="3">
        <v>41267</v>
      </c>
      <c r="AIT130" s="4">
        <v>6.4090603019307313</v>
      </c>
      <c r="AIU130" s="4">
        <v>6.3614446979044992</v>
      </c>
      <c r="AIW130" s="3">
        <v>41267</v>
      </c>
      <c r="AIX130" s="4">
        <v>10.769627177007493</v>
      </c>
      <c r="AIY130" s="4">
        <v>10.878812337327386</v>
      </c>
      <c r="AJA130" s="3">
        <v>41267</v>
      </c>
      <c r="AJB130" s="4">
        <v>9.8299273384757857</v>
      </c>
      <c r="AJC130" s="4">
        <v>9.8694049583090209</v>
      </c>
      <c r="AJE130" s="3">
        <v>41267</v>
      </c>
      <c r="AJF130" s="4">
        <v>5.7172364241611664</v>
      </c>
      <c r="AJG130" s="4">
        <v>5.7526372688928147</v>
      </c>
      <c r="AJI130" s="3">
        <v>41267</v>
      </c>
      <c r="AJJ130" s="4">
        <v>8.5924641052849768</v>
      </c>
      <c r="AJK130" s="4">
        <v>8.6591461992284291</v>
      </c>
      <c r="AJM130" s="3">
        <v>41267</v>
      </c>
      <c r="AJN130" s="4">
        <v>2.4234889345670765</v>
      </c>
      <c r="AJO130" s="4">
        <v>2.4234889345670765</v>
      </c>
      <c r="AJQ130" s="3">
        <v>41267</v>
      </c>
      <c r="AJR130" s="4">
        <v>22.038808718806958</v>
      </c>
      <c r="AJS130" s="4">
        <v>22.038808718806958</v>
      </c>
      <c r="AJU130" s="3">
        <v>41267</v>
      </c>
      <c r="AJV130" s="4">
        <v>8.2286530693210427</v>
      </c>
      <c r="AJW130" s="4">
        <v>8.3463453659025113</v>
      </c>
      <c r="AJY130" s="3">
        <v>41267</v>
      </c>
      <c r="AJZ130" s="4">
        <v>5.5245678038012072</v>
      </c>
      <c r="AKA130" s="4">
        <v>5.4359383737937002</v>
      </c>
      <c r="AKC130" s="3">
        <v>41267</v>
      </c>
      <c r="AKD130" s="4">
        <v>7.5319730476882532</v>
      </c>
      <c r="AKE130" s="4">
        <v>7.7605157654940973</v>
      </c>
      <c r="AKG130" s="3">
        <v>41267</v>
      </c>
      <c r="AKH130" s="4">
        <v>5.3472676864969895</v>
      </c>
      <c r="AKI130" s="4">
        <v>5.2878536010914674</v>
      </c>
      <c r="AKK130" s="3">
        <v>41267</v>
      </c>
      <c r="AKL130" s="4">
        <v>8.7122806843420886</v>
      </c>
      <c r="AKM130" s="4">
        <v>8.9980907972899633</v>
      </c>
      <c r="AKO130" s="3">
        <v>41267</v>
      </c>
      <c r="AKP130" s="4">
        <v>4.7365153759378389</v>
      </c>
      <c r="AKQ130" s="4">
        <v>4.7365153759378389</v>
      </c>
      <c r="AKS130" s="3">
        <v>41267</v>
      </c>
      <c r="AKT130" s="4">
        <v>9.7288521592463901</v>
      </c>
      <c r="AKU130" s="4">
        <v>9.8888661750234697</v>
      </c>
      <c r="AKW130" s="3">
        <v>41267</v>
      </c>
      <c r="AKX130" s="4">
        <v>7.2736203642710819</v>
      </c>
      <c r="AKY130" s="4">
        <v>7.2443306178377753</v>
      </c>
      <c r="ALA130" s="3">
        <v>41267</v>
      </c>
      <c r="ALB130" s="4">
        <v>8.497408924420883</v>
      </c>
      <c r="ALC130" s="4">
        <v>8.5448804826578719</v>
      </c>
      <c r="ALE130" s="3">
        <v>41267</v>
      </c>
      <c r="ALF130" s="4">
        <v>3.3531371246976236</v>
      </c>
      <c r="ALG130" s="4">
        <v>3.3726889446667063</v>
      </c>
      <c r="ALI130" s="3">
        <v>41267</v>
      </c>
      <c r="ALJ130" s="4">
        <v>5.7375304875823758</v>
      </c>
      <c r="ALK130" s="4">
        <v>5.6594688482955409</v>
      </c>
      <c r="ALM130" s="3">
        <v>41267</v>
      </c>
      <c r="ALN130" s="4">
        <v>5.7607871936065012</v>
      </c>
      <c r="ALO130" s="4">
        <v>5.7309385552976586</v>
      </c>
      <c r="ALQ130" s="3">
        <v>41267</v>
      </c>
      <c r="ALR130" s="4"/>
      <c r="ALS130" s="4"/>
      <c r="ALU130" s="3">
        <v>41267</v>
      </c>
      <c r="ALV130" s="4">
        <v>10.923389393982454</v>
      </c>
      <c r="ALW130" s="4">
        <v>11.070869898851704</v>
      </c>
      <c r="ALY130" s="3">
        <v>41267</v>
      </c>
      <c r="ALZ130" s="4">
        <v>5.8026506308218373</v>
      </c>
      <c r="AMA130" s="4">
        <v>5.941280509373895</v>
      </c>
      <c r="AMC130" s="3">
        <v>41267</v>
      </c>
      <c r="AMD130" s="4">
        <v>4.93</v>
      </c>
      <c r="AME130" s="4">
        <v>4.9000000000000004</v>
      </c>
      <c r="AMG130" s="3">
        <v>41267</v>
      </c>
      <c r="AMH130" s="4">
        <v>2.5500000000000003</v>
      </c>
      <c r="AMI130" s="4">
        <v>2.5593750000000002</v>
      </c>
      <c r="AMK130" s="3">
        <v>41267</v>
      </c>
      <c r="AML130" s="4">
        <v>4.4595594894869963</v>
      </c>
      <c r="AMM130" s="4">
        <v>4.4204405465967591</v>
      </c>
      <c r="AMO130" s="3">
        <v>41267</v>
      </c>
      <c r="AMP130" s="4">
        <v>40.785561997490142</v>
      </c>
      <c r="AMQ130" s="4">
        <v>41.585278899401708</v>
      </c>
      <c r="AMS130" s="3">
        <v>41267</v>
      </c>
      <c r="AMT130" s="4">
        <v>4.3206616768868447</v>
      </c>
      <c r="AMU130" s="4">
        <v>4.3489012956900268</v>
      </c>
      <c r="AMW130" s="3">
        <v>41267</v>
      </c>
      <c r="AMX130" s="4">
        <v>2.5813689067191325</v>
      </c>
      <c r="AMY130" s="4">
        <v>2.6587132934373092</v>
      </c>
      <c r="ANA130" s="3">
        <v>41267</v>
      </c>
      <c r="ANB130" s="4">
        <v>26.2</v>
      </c>
      <c r="ANC130" s="4">
        <v>26.32</v>
      </c>
      <c r="ANE130" s="3">
        <v>41267</v>
      </c>
      <c r="ANF130" s="4">
        <v>11.044312773526917</v>
      </c>
      <c r="ANG130" s="4">
        <v>11.250107421480834</v>
      </c>
      <c r="ANI130" s="3">
        <v>41267</v>
      </c>
      <c r="ANJ130" s="4">
        <v>2.9564403668520058</v>
      </c>
      <c r="ANK130" s="4">
        <v>2.9564403668520058</v>
      </c>
      <c r="ANM130" s="3">
        <v>41267</v>
      </c>
      <c r="ANN130" s="4">
        <v>3.5029781014563413</v>
      </c>
      <c r="ANO130" s="4">
        <v>3.5117137076943865</v>
      </c>
      <c r="ANQ130" s="3">
        <v>41267</v>
      </c>
      <c r="ANR130" s="4">
        <v>7.3312643958927923</v>
      </c>
      <c r="ANS130" s="4">
        <v>7.4593644458210262</v>
      </c>
      <c r="ANU130" s="3">
        <v>41267</v>
      </c>
      <c r="ANV130" s="4">
        <v>5.0599999999999996</v>
      </c>
      <c r="ANW130" s="4">
        <v>5</v>
      </c>
      <c r="ANY130" s="3">
        <v>41267</v>
      </c>
      <c r="ANZ130" s="4">
        <v>20.041859098739685</v>
      </c>
      <c r="AOA130" s="4">
        <v>20.492018043340284</v>
      </c>
      <c r="AOC130" s="3">
        <v>41267</v>
      </c>
      <c r="AOD130" s="4">
        <v>10.349854517815293</v>
      </c>
      <c r="AOE130" s="4">
        <v>10.484019298601787</v>
      </c>
      <c r="AOG130" s="3">
        <v>41267</v>
      </c>
      <c r="AOH130" s="4">
        <v>2.15</v>
      </c>
      <c r="AOI130" s="4">
        <v>2.13</v>
      </c>
      <c r="AOK130" s="3">
        <v>41267</v>
      </c>
      <c r="AOL130" s="4">
        <v>19.071527741998466</v>
      </c>
      <c r="AOM130" s="4">
        <v>19.140878751969367</v>
      </c>
      <c r="AOO130" s="3">
        <v>41267</v>
      </c>
      <c r="AOP130" s="4">
        <v>21.469084896076158</v>
      </c>
      <c r="AOQ130" s="4">
        <v>20.828359422562972</v>
      </c>
      <c r="AOS130" s="3">
        <v>41267</v>
      </c>
      <c r="AOT130" s="4">
        <v>8.1407998753086837</v>
      </c>
      <c r="AOU130" s="4">
        <v>8.1505844905434301</v>
      </c>
      <c r="AOW130" s="3">
        <v>41267</v>
      </c>
      <c r="AOX130" s="4">
        <v>3.3174821874262941</v>
      </c>
      <c r="AOY130" s="4">
        <v>3.3452048798003302</v>
      </c>
      <c r="APA130" s="3">
        <v>41267</v>
      </c>
      <c r="APB130" s="4">
        <v>3.4501067366414016</v>
      </c>
      <c r="APC130" s="4">
        <v>3.440576055048469</v>
      </c>
      <c r="APE130" s="3">
        <v>41267</v>
      </c>
      <c r="APF130" s="4">
        <v>8.7165828719187211</v>
      </c>
      <c r="APG130" s="4">
        <v>8.9923617650415739</v>
      </c>
      <c r="API130" s="3">
        <v>41267</v>
      </c>
      <c r="APJ130" s="4">
        <v>19.813726232073417</v>
      </c>
      <c r="APK130" s="4">
        <v>19.774856734805986</v>
      </c>
      <c r="APM130" s="3">
        <v>41267</v>
      </c>
      <c r="APN130" s="4">
        <v>4.7761249455712154</v>
      </c>
      <c r="APO130" s="4">
        <v>4.7176417829723842</v>
      </c>
      <c r="APQ130" s="3">
        <v>41267</v>
      </c>
      <c r="APR130" s="4">
        <v>4.8053670835701583</v>
      </c>
      <c r="APS130" s="4">
        <v>4.8532293055180693</v>
      </c>
      <c r="APU130" s="3">
        <v>41267</v>
      </c>
      <c r="APV130" s="4">
        <v>15.102559719794961</v>
      </c>
      <c r="APW130" s="4">
        <v>15.112118301896096</v>
      </c>
      <c r="APY130" s="3">
        <v>41267</v>
      </c>
      <c r="APZ130" s="4">
        <v>2.7850318560430485</v>
      </c>
      <c r="AQA130" s="4">
        <v>2.8242576568323874</v>
      </c>
      <c r="AQC130" s="3">
        <v>41267</v>
      </c>
      <c r="AQD130" s="4">
        <v>8.3384941540713768</v>
      </c>
      <c r="AQE130" s="4">
        <v>8.3195860040621454</v>
      </c>
      <c r="AQG130" s="3">
        <v>41267</v>
      </c>
      <c r="AQH130" s="4">
        <v>2.42</v>
      </c>
      <c r="AQI130" s="4">
        <v>2.37</v>
      </c>
      <c r="AQK130" s="3">
        <v>41267</v>
      </c>
      <c r="AQL130" s="4">
        <v>25.782081490625938</v>
      </c>
      <c r="AQM130" s="4">
        <v>26.065401067446004</v>
      </c>
      <c r="AQO130" s="3">
        <v>41267</v>
      </c>
      <c r="AQP130" s="4">
        <v>7.1377714672517873</v>
      </c>
      <c r="AQQ130" s="4">
        <v>7.1282671111036491</v>
      </c>
      <c r="AQS130" s="3">
        <v>41267</v>
      </c>
      <c r="AQT130" s="4">
        <v>3.5633592745101068</v>
      </c>
      <c r="AQU130" s="4">
        <v>3.5729640164899186</v>
      </c>
      <c r="AQW130" s="3">
        <v>41267</v>
      </c>
      <c r="AQX130" s="4">
        <v>4.093203403163443</v>
      </c>
      <c r="AQY130" s="4">
        <v>4.1428782017455239</v>
      </c>
      <c r="ARA130" s="3">
        <v>41267</v>
      </c>
      <c r="ARB130" s="4">
        <v>6.5460674553830946</v>
      </c>
      <c r="ARC130" s="4">
        <v>6.4826502249219029</v>
      </c>
      <c r="ARE130" s="3">
        <v>41267</v>
      </c>
      <c r="ARF130" s="4">
        <v>6.4276457823881952</v>
      </c>
      <c r="ARG130" s="4">
        <v>6.4080493013443292</v>
      </c>
      <c r="ARI130" s="3">
        <v>41267</v>
      </c>
      <c r="ARJ130" s="4">
        <v>6.3967385238282759</v>
      </c>
      <c r="ARK130" s="4">
        <v>6.4250009915329667</v>
      </c>
      <c r="ARM130" s="3">
        <v>41267</v>
      </c>
      <c r="ARN130" s="4">
        <v>5.7125717427197502</v>
      </c>
      <c r="ARO130" s="4">
        <v>5.7223160015559458</v>
      </c>
      <c r="ARQ130" s="3">
        <v>41267</v>
      </c>
      <c r="ARR130" s="4">
        <v>4.1647878062855348</v>
      </c>
      <c r="ARS130" s="4">
        <v>4.155386479409044</v>
      </c>
      <c r="ARU130" s="3">
        <v>41267</v>
      </c>
      <c r="ARV130" s="4">
        <v>11.00981965639485</v>
      </c>
      <c r="ARW130" s="4">
        <v>10.89227709778565</v>
      </c>
      <c r="ARY130" s="3">
        <v>41267</v>
      </c>
      <c r="ARZ130" s="4">
        <v>2.6840747180291964</v>
      </c>
      <c r="ASA130" s="4">
        <v>2.6934925240573686</v>
      </c>
      <c r="ASC130" s="3">
        <v>41267</v>
      </c>
      <c r="ASD130" s="4">
        <v>4.3218593195968138</v>
      </c>
      <c r="ASE130" s="4">
        <v>4.3119920608762738</v>
      </c>
      <c r="ASG130" s="3">
        <v>41267</v>
      </c>
      <c r="ASH130" s="4">
        <v>3.8756113750477033</v>
      </c>
      <c r="ASI130" s="4">
        <v>3.8756113750477033</v>
      </c>
      <c r="ASK130" s="3">
        <v>41267</v>
      </c>
      <c r="ASL130" s="4">
        <v>7.1757890396952364</v>
      </c>
      <c r="ASM130" s="4">
        <v>7.2053595989247485</v>
      </c>
      <c r="ASO130" s="3">
        <v>41267</v>
      </c>
      <c r="ASP130" s="4">
        <v>3.862145169822945</v>
      </c>
      <c r="ASQ130" s="4">
        <v>3.881359822409129</v>
      </c>
      <c r="ASS130" s="3">
        <v>41267</v>
      </c>
      <c r="AST130" s="4">
        <v>36.885545971382044</v>
      </c>
      <c r="ASU130" s="4">
        <v>36.37104801255375</v>
      </c>
      <c r="ASW130" s="3">
        <v>41267</v>
      </c>
      <c r="ASX130" s="4"/>
      <c r="ASY130" s="4"/>
      <c r="ATA130" s="3">
        <v>41267</v>
      </c>
      <c r="ATB130" s="4">
        <v>7.689712039769784</v>
      </c>
      <c r="ATC130" s="4">
        <v>7.7182276592003269</v>
      </c>
    </row>
    <row r="131" spans="1:1023 1025:1199">
      <c r="A131" s="3">
        <v>41268</v>
      </c>
      <c r="B131" s="4">
        <v>7.5804668283188361</v>
      </c>
      <c r="C131" s="4">
        <v>7.8451977047947121</v>
      </c>
      <c r="E131" s="3">
        <v>41268</v>
      </c>
      <c r="F131" s="4">
        <v>8.9084065753991748</v>
      </c>
      <c r="G131" s="4">
        <v>9.4401125175957734</v>
      </c>
      <c r="I131" s="3">
        <v>41268</v>
      </c>
      <c r="J131" s="4">
        <v>7.1849481389810013</v>
      </c>
      <c r="K131" s="4">
        <v>7.4018849789260797</v>
      </c>
      <c r="M131" s="3">
        <v>41268</v>
      </c>
      <c r="N131" s="4">
        <v>7.3043095168157697</v>
      </c>
      <c r="O131" s="4">
        <v>7.4085214554473833</v>
      </c>
      <c r="Q131" s="3">
        <v>41268</v>
      </c>
      <c r="R131" s="4">
        <v>17.12350110232881</v>
      </c>
      <c r="S131" s="4">
        <v>17.81639661340094</v>
      </c>
      <c r="U131" s="3">
        <v>41268</v>
      </c>
      <c r="V131" s="4">
        <v>5.4420582750886712</v>
      </c>
      <c r="W131" s="4">
        <v>5.5644575096494897</v>
      </c>
      <c r="Y131" s="3">
        <v>41268</v>
      </c>
      <c r="Z131" s="4">
        <v>10.399447762071711</v>
      </c>
      <c r="AA131" s="4">
        <v>10.605280375647117</v>
      </c>
      <c r="AC131" s="3">
        <v>41268</v>
      </c>
      <c r="AD131" s="4">
        <v>8.0734592759306789</v>
      </c>
      <c r="AE131" s="4">
        <v>8.2614442345614165</v>
      </c>
      <c r="AG131" s="3">
        <v>41268</v>
      </c>
      <c r="AH131" s="4">
        <v>5.7438278438859518</v>
      </c>
      <c r="AI131" s="4">
        <v>5.8628709080079409</v>
      </c>
      <c r="AK131" s="3">
        <v>41268</v>
      </c>
      <c r="AL131" s="4">
        <v>8.6</v>
      </c>
      <c r="AM131" s="4">
        <v>9.01</v>
      </c>
      <c r="AO131" s="3">
        <v>41268</v>
      </c>
      <c r="AP131" s="4">
        <v>6.1228698248824065</v>
      </c>
      <c r="AQ131" s="4">
        <v>6.6962814434031399</v>
      </c>
      <c r="AS131" s="3">
        <v>41268</v>
      </c>
      <c r="AT131" s="4">
        <v>2.109420051667247</v>
      </c>
      <c r="AU131" s="4">
        <v>2.1383162167585792</v>
      </c>
      <c r="AW131" s="3">
        <v>41268</v>
      </c>
      <c r="AX131" s="4">
        <v>9.48</v>
      </c>
      <c r="AY131" s="4">
        <v>9.48</v>
      </c>
      <c r="BA131" s="3">
        <v>41268</v>
      </c>
      <c r="BB131" s="4">
        <v>8.6992247749888669</v>
      </c>
      <c r="BC131" s="4">
        <v>9.0068216731100197</v>
      </c>
      <c r="BE131" s="3">
        <v>41268</v>
      </c>
      <c r="BF131" s="4"/>
      <c r="BG131" s="4"/>
      <c r="BI131" s="3">
        <v>41268</v>
      </c>
      <c r="BJ131" s="4">
        <v>24.048238805222496</v>
      </c>
      <c r="BK131" s="4">
        <v>25.159216313395081</v>
      </c>
      <c r="BM131" s="3">
        <v>41268</v>
      </c>
      <c r="BN131" s="4">
        <v>11.522427914993003</v>
      </c>
      <c r="BO131" s="4">
        <v>11.777348886563644</v>
      </c>
      <c r="BQ131" s="3">
        <v>41268</v>
      </c>
      <c r="BR131" s="4">
        <v>13.071557221522559</v>
      </c>
      <c r="BS131" s="4">
        <v>13.486527292047084</v>
      </c>
      <c r="BU131" s="3">
        <v>41268</v>
      </c>
      <c r="BV131" s="4">
        <v>5.6531684605015746</v>
      </c>
      <c r="BW131" s="4">
        <v>5.8961145431016417</v>
      </c>
      <c r="BY131" s="3">
        <v>41268</v>
      </c>
      <c r="BZ131" s="4">
        <v>3.9816469639023966</v>
      </c>
      <c r="CA131" s="4">
        <v>4.0316257960852715</v>
      </c>
      <c r="CC131" s="3">
        <v>41268</v>
      </c>
      <c r="CD131" s="4">
        <v>38.970000641046184</v>
      </c>
      <c r="CE131" s="4">
        <v>39.737591562763761</v>
      </c>
      <c r="CG131" s="3">
        <v>41268</v>
      </c>
      <c r="CH131" s="4">
        <v>11.206048404350879</v>
      </c>
      <c r="CI131" s="4">
        <v>11.452877664358608</v>
      </c>
      <c r="CK131" s="3">
        <v>41268</v>
      </c>
      <c r="CL131" s="4">
        <v>9</v>
      </c>
      <c r="CM131" s="4">
        <v>9.18</v>
      </c>
      <c r="CO131" s="3">
        <v>41268</v>
      </c>
      <c r="CP131" s="4">
        <v>19.177901314243677</v>
      </c>
      <c r="CQ131" s="4">
        <v>19.177901314243677</v>
      </c>
      <c r="CS131" s="3">
        <v>41268</v>
      </c>
      <c r="CT131" s="4">
        <v>42.492292697650775</v>
      </c>
      <c r="CU131" s="4">
        <v>43.230715782544003</v>
      </c>
      <c r="CW131" s="3">
        <v>41268</v>
      </c>
      <c r="CX131" s="4">
        <v>8.539112522609889</v>
      </c>
      <c r="CY131" s="4">
        <v>8.8261824022873725</v>
      </c>
      <c r="DA131" s="3">
        <v>41268</v>
      </c>
      <c r="DB131" s="4">
        <v>30.25951626066216</v>
      </c>
      <c r="DC131" s="4">
        <v>30.75936755404722</v>
      </c>
      <c r="DE131" s="3">
        <v>41268</v>
      </c>
      <c r="DF131" s="4">
        <v>20.053659536824512</v>
      </c>
      <c r="DG131" s="4">
        <v>21.077816778408629</v>
      </c>
      <c r="DI131" s="3">
        <v>41268</v>
      </c>
      <c r="DJ131" s="4">
        <v>3.1956024102780591</v>
      </c>
      <c r="DK131" s="4">
        <v>3.2905212937516648</v>
      </c>
      <c r="DM131" s="3">
        <v>41268</v>
      </c>
      <c r="DN131" s="4">
        <v>14.686264427597324</v>
      </c>
      <c r="DO131" s="4">
        <v>15.297781146543619</v>
      </c>
      <c r="DQ131" s="3">
        <v>41268</v>
      </c>
      <c r="DR131" s="4">
        <v>6.0637897018561722</v>
      </c>
      <c r="DS131" s="4">
        <v>6.1623879083904187</v>
      </c>
      <c r="DU131" s="3">
        <v>41268</v>
      </c>
      <c r="DV131" s="4">
        <v>3.82</v>
      </c>
      <c r="DW131" s="4">
        <v>3.99</v>
      </c>
      <c r="DY131" s="3">
        <v>41268</v>
      </c>
      <c r="DZ131" s="4">
        <v>17.496730485393957</v>
      </c>
      <c r="EA131" s="4">
        <v>18.106167165222288</v>
      </c>
      <c r="EC131" s="3">
        <v>41268</v>
      </c>
      <c r="ED131" s="4">
        <v>23.333062589010503</v>
      </c>
      <c r="EE131" s="4">
        <v>23.607569207704746</v>
      </c>
      <c r="EG131" s="3">
        <v>41268</v>
      </c>
      <c r="EH131" s="4">
        <v>13.994153091120976</v>
      </c>
      <c r="EI131" s="4">
        <v>14.152727063824896</v>
      </c>
      <c r="EK131" s="3">
        <v>41268</v>
      </c>
      <c r="EL131" s="4">
        <v>7.6351592238252097</v>
      </c>
      <c r="EM131" s="4">
        <v>7.9106546597364282</v>
      </c>
      <c r="EO131" s="3">
        <v>41268</v>
      </c>
      <c r="EP131" s="4">
        <v>2.56</v>
      </c>
      <c r="EQ131" s="4">
        <v>2.63</v>
      </c>
      <c r="ES131" s="3">
        <v>41268</v>
      </c>
      <c r="ET131" s="4">
        <v>6.8117400492311946</v>
      </c>
      <c r="EU131" s="4">
        <v>7.2737195330895874</v>
      </c>
      <c r="EW131" s="3">
        <v>41268</v>
      </c>
      <c r="EX131" s="4">
        <v>2.21</v>
      </c>
      <c r="EY131" s="4">
        <v>2.2400000000000002</v>
      </c>
      <c r="FA131" s="3">
        <v>41268</v>
      </c>
      <c r="FB131" s="4">
        <v>10.167375129979819</v>
      </c>
      <c r="FC131" s="4">
        <v>10.569363924897054</v>
      </c>
      <c r="FE131" s="3">
        <v>41268</v>
      </c>
      <c r="FF131" s="4">
        <v>5.2657933806641406</v>
      </c>
      <c r="FG131" s="4">
        <v>5.4015596925044695</v>
      </c>
      <c r="FI131" s="3">
        <v>41268</v>
      </c>
      <c r="FJ131" s="4">
        <v>10.659372062316985</v>
      </c>
      <c r="FK131" s="4">
        <v>10.885589635795698</v>
      </c>
      <c r="FM131" s="3">
        <v>41268</v>
      </c>
      <c r="FN131" s="4">
        <v>16.792466457651319</v>
      </c>
      <c r="FO131" s="4">
        <v>17.13214809242746</v>
      </c>
      <c r="FQ131" s="3">
        <v>41268</v>
      </c>
      <c r="FR131" s="4">
        <v>7.401206720717437</v>
      </c>
      <c r="FS131" s="4">
        <v>7.5790728368361471</v>
      </c>
      <c r="FU131" s="3">
        <v>41268</v>
      </c>
      <c r="FV131" s="4">
        <v>13.52192397000565</v>
      </c>
      <c r="FW131" s="4">
        <v>13.689714267443676</v>
      </c>
      <c r="FY131" s="3">
        <v>41268</v>
      </c>
      <c r="FZ131" s="4">
        <v>4.0145669984810226</v>
      </c>
      <c r="GA131" s="4">
        <v>4.085450203911666</v>
      </c>
      <c r="GC131" s="3">
        <v>41268</v>
      </c>
      <c r="GD131" s="4">
        <v>8.7092325542716384</v>
      </c>
      <c r="GE131" s="4">
        <v>9.0700854148629606</v>
      </c>
      <c r="GG131" s="3">
        <v>41268</v>
      </c>
      <c r="GH131" s="4">
        <v>25.279144835637123</v>
      </c>
      <c r="GI131" s="4">
        <v>25.83872202229006</v>
      </c>
      <c r="GK131" s="3">
        <v>41268</v>
      </c>
      <c r="GL131" s="4">
        <v>6.5929938621117588</v>
      </c>
      <c r="GM131" s="4">
        <v>6.5929938621117588</v>
      </c>
      <c r="GO131" s="3">
        <v>41268</v>
      </c>
      <c r="GP131" s="4">
        <v>8.48</v>
      </c>
      <c r="GQ131" s="4">
        <v>8.7200000000000006</v>
      </c>
      <c r="GS131" s="3">
        <v>41268</v>
      </c>
      <c r="GT131" s="4">
        <v>15.968766310696145</v>
      </c>
      <c r="GU131" s="4">
        <v>15.968766310696145</v>
      </c>
      <c r="GW131" s="3">
        <v>41268</v>
      </c>
      <c r="GX131" s="4"/>
      <c r="GY131" s="4">
        <v>9.15</v>
      </c>
      <c r="HA131" s="3">
        <v>41268</v>
      </c>
      <c r="HB131" s="4">
        <v>5.7582072169926555</v>
      </c>
      <c r="HC131" s="4">
        <v>5.9061063749633576</v>
      </c>
      <c r="HE131" s="3">
        <v>41268</v>
      </c>
      <c r="HF131" s="4">
        <v>26.016732215940063</v>
      </c>
      <c r="HG131" s="4">
        <v>26.354862786886184</v>
      </c>
      <c r="HI131" s="3">
        <v>41268</v>
      </c>
      <c r="HJ131" s="4">
        <v>43.370139448337206</v>
      </c>
      <c r="HK131" s="4">
        <v>44.028583181868555</v>
      </c>
      <c r="HM131" s="3">
        <v>41268</v>
      </c>
      <c r="HN131" s="4">
        <v>11.16976310723347</v>
      </c>
      <c r="HO131" s="4">
        <v>11.595277892270934</v>
      </c>
      <c r="HQ131" s="3">
        <v>41268</v>
      </c>
      <c r="HR131" s="4">
        <v>14.13</v>
      </c>
      <c r="HS131" s="4">
        <v>14.95</v>
      </c>
      <c r="HU131" s="3">
        <v>41268</v>
      </c>
      <c r="HV131" s="4">
        <v>6.614936413819561</v>
      </c>
      <c r="HW131" s="4">
        <v>6.7910737739508509</v>
      </c>
      <c r="HY131" s="3">
        <v>41268</v>
      </c>
      <c r="HZ131" s="4">
        <v>26.477344380169399</v>
      </c>
      <c r="IA131" s="4">
        <v>27.088250734138612</v>
      </c>
      <c r="IC131" s="3">
        <v>41268</v>
      </c>
      <c r="ID131" s="4">
        <v>9.67</v>
      </c>
      <c r="IE131" s="4">
        <v>9.8800000000000008</v>
      </c>
      <c r="IG131" s="3">
        <v>41268</v>
      </c>
      <c r="IH131" s="4">
        <v>12.45230697316568</v>
      </c>
      <c r="II131" s="4">
        <v>13.273548077224154</v>
      </c>
      <c r="IK131" s="3">
        <v>41268</v>
      </c>
      <c r="IL131" s="4">
        <v>19.066315396292499</v>
      </c>
      <c r="IM131" s="4">
        <v>19.505539415892954</v>
      </c>
      <c r="IO131" s="3">
        <v>41268</v>
      </c>
      <c r="IP131" s="4">
        <v>12.155833479170632</v>
      </c>
      <c r="IQ131" s="4">
        <v>12.472597869507325</v>
      </c>
      <c r="IS131" s="3">
        <v>41268</v>
      </c>
      <c r="IT131" s="4">
        <v>33.450000000000003</v>
      </c>
      <c r="IU131" s="4">
        <v>34.5</v>
      </c>
      <c r="IW131" s="3">
        <v>41268</v>
      </c>
      <c r="IX131" s="4">
        <v>15.025550937419762</v>
      </c>
      <c r="IY131" s="4">
        <v>15.173343241722252</v>
      </c>
      <c r="JA131" s="3">
        <v>41268</v>
      </c>
      <c r="JB131" s="4">
        <v>13.342303348886313</v>
      </c>
      <c r="JC131" s="4">
        <v>13.899892145556189</v>
      </c>
      <c r="JE131" s="3">
        <v>41268</v>
      </c>
      <c r="JF131" s="4">
        <v>22.996210460314835</v>
      </c>
      <c r="JG131" s="4">
        <v>23.313399570112281</v>
      </c>
      <c r="JI131" s="3">
        <v>41268</v>
      </c>
      <c r="JJ131" s="4">
        <v>11.21906642594098</v>
      </c>
      <c r="JK131" s="4">
        <v>11.42109801042613</v>
      </c>
      <c r="JM131" s="3">
        <v>41268</v>
      </c>
      <c r="JN131" s="4">
        <v>19.667132929638463</v>
      </c>
      <c r="JO131" s="4">
        <v>20.196557245790245</v>
      </c>
      <c r="JQ131" s="3">
        <v>41268</v>
      </c>
      <c r="JR131" s="4">
        <v>7.9681824483360497</v>
      </c>
      <c r="JS131" s="4">
        <v>8.1240393177411558</v>
      </c>
      <c r="JU131" s="3">
        <v>41268</v>
      </c>
      <c r="JV131" s="4">
        <v>6.3586378241497856</v>
      </c>
      <c r="JW131" s="4">
        <v>6.5967147473628822</v>
      </c>
      <c r="JY131" s="3">
        <v>41268</v>
      </c>
      <c r="JZ131" s="4">
        <v>30.476390991038222</v>
      </c>
      <c r="KA131" s="4">
        <v>31.223768426785753</v>
      </c>
      <c r="KC131" s="3">
        <v>41268</v>
      </c>
      <c r="KD131" s="4">
        <v>21.911731660196118</v>
      </c>
      <c r="KE131" s="4">
        <v>22.731696424064147</v>
      </c>
      <c r="KG131" s="3">
        <v>41268</v>
      </c>
      <c r="KH131" s="4">
        <v>6.6404895271946138</v>
      </c>
      <c r="KI131" s="4">
        <v>6.724234573160718</v>
      </c>
      <c r="KK131" s="3">
        <v>41268</v>
      </c>
      <c r="KL131" s="4">
        <v>16.947387261478767</v>
      </c>
      <c r="KM131" s="4">
        <v>17.407200094154547</v>
      </c>
      <c r="KO131" s="3">
        <v>41268</v>
      </c>
      <c r="KP131" s="4">
        <v>14.46171324665341</v>
      </c>
      <c r="KQ131" s="4">
        <v>14.678147050344823</v>
      </c>
      <c r="KS131" s="3">
        <v>41268</v>
      </c>
      <c r="KT131" s="4">
        <v>11.7</v>
      </c>
      <c r="KU131" s="4">
        <v>12.02</v>
      </c>
      <c r="KW131" s="3">
        <v>41268</v>
      </c>
      <c r="KX131" s="4">
        <v>9.625</v>
      </c>
      <c r="KY131" s="4">
        <v>10.052777777777777</v>
      </c>
      <c r="LA131" s="3">
        <v>41268</v>
      </c>
      <c r="LB131" s="4">
        <v>11.453147484857887</v>
      </c>
      <c r="LC131" s="4">
        <v>12.142862049255607</v>
      </c>
      <c r="LE131" s="3">
        <v>41268</v>
      </c>
      <c r="LF131" s="4">
        <v>5.2032917800863681</v>
      </c>
      <c r="LG131" s="4">
        <v>5.3222241636311995</v>
      </c>
      <c r="LI131" s="3">
        <v>41268</v>
      </c>
      <c r="LJ131" s="4">
        <v>16.467907565354196</v>
      </c>
      <c r="LK131" s="4">
        <v>16.602220286631908</v>
      </c>
      <c r="LM131" s="3">
        <v>41268</v>
      </c>
      <c r="LN131" s="4">
        <v>21.221848605687974</v>
      </c>
      <c r="LO131" s="4">
        <v>21.619447642796882</v>
      </c>
      <c r="LQ131" s="3">
        <v>41268</v>
      </c>
      <c r="LR131" s="4">
        <v>20.107812624958125</v>
      </c>
      <c r="LS131" s="4">
        <v>20.135433246695708</v>
      </c>
      <c r="LU131" s="3">
        <v>41268</v>
      </c>
      <c r="LV131" s="4">
        <v>13.366701341562239</v>
      </c>
      <c r="LW131" s="4">
        <v>13.565907024744984</v>
      </c>
      <c r="LY131" s="3">
        <v>41268</v>
      </c>
      <c r="LZ131" s="4">
        <v>12.016439074131181</v>
      </c>
      <c r="MA131" s="4">
        <v>12.190060627293532</v>
      </c>
      <c r="MC131" s="3">
        <v>41268</v>
      </c>
      <c r="MD131" s="4">
        <v>11.098056229184609</v>
      </c>
      <c r="ME131" s="4">
        <v>11.422909726932547</v>
      </c>
      <c r="MG131" s="3">
        <v>41268</v>
      </c>
      <c r="MH131" s="4">
        <v>22.851530522060273</v>
      </c>
      <c r="MI131" s="4">
        <v>23.283909100139361</v>
      </c>
      <c r="MK131" s="3">
        <v>41268</v>
      </c>
      <c r="ML131" s="4">
        <v>81.462262047686025</v>
      </c>
      <c r="MM131" s="4">
        <v>82.488705212089869</v>
      </c>
      <c r="MO131" s="3">
        <v>41268</v>
      </c>
      <c r="MP131" s="4">
        <v>18.207431712874456</v>
      </c>
      <c r="MQ131" s="4">
        <v>18.97876472907441</v>
      </c>
      <c r="MS131" s="3">
        <v>41268</v>
      </c>
      <c r="MT131" s="4">
        <v>12.177046143141355</v>
      </c>
      <c r="MU131" s="4">
        <v>12.460348849328726</v>
      </c>
      <c r="MW131" s="3">
        <v>41268</v>
      </c>
      <c r="MX131" s="4">
        <v>23.562157548814646</v>
      </c>
      <c r="MY131" s="4">
        <v>23.837202189462289</v>
      </c>
      <c r="NA131" s="3">
        <v>41268</v>
      </c>
      <c r="NB131" s="4">
        <v>24.631055042511218</v>
      </c>
      <c r="NC131" s="4">
        <v>25.677700440918212</v>
      </c>
      <c r="NE131" s="3">
        <v>41268</v>
      </c>
      <c r="NF131" s="4">
        <v>10.342553409068435</v>
      </c>
      <c r="NG131" s="4">
        <v>10.687305189370715</v>
      </c>
      <c r="NI131" s="3">
        <v>41268</v>
      </c>
      <c r="NJ131" s="4">
        <v>17.33354527330529</v>
      </c>
      <c r="NK131" s="4">
        <v>17.609739126561255</v>
      </c>
      <c r="NM131" s="3">
        <v>41268</v>
      </c>
      <c r="NN131" s="4">
        <v>7.4275332757217267</v>
      </c>
      <c r="NO131" s="4">
        <v>7.5299592239189561</v>
      </c>
      <c r="NQ131" s="3">
        <v>41268</v>
      </c>
      <c r="NR131" s="4">
        <v>8.6093725437265594</v>
      </c>
      <c r="NS131" s="4">
        <v>9.3760699131122252</v>
      </c>
      <c r="NU131" s="3">
        <v>41268</v>
      </c>
      <c r="NV131" s="4">
        <v>15.005320395095442</v>
      </c>
      <c r="NW131" s="4">
        <v>15.426957497106388</v>
      </c>
      <c r="NY131" s="3">
        <v>41268</v>
      </c>
      <c r="NZ131" s="4">
        <v>5.2</v>
      </c>
      <c r="OA131" s="4">
        <v>5.37</v>
      </c>
      <c r="OC131" s="3">
        <v>41268</v>
      </c>
      <c r="OD131" s="4">
        <v>57.463054275440783</v>
      </c>
      <c r="OE131" s="4">
        <v>57.473013210323877</v>
      </c>
      <c r="OG131" s="3">
        <v>41268</v>
      </c>
      <c r="OH131" s="4">
        <v>5.7356343141622643</v>
      </c>
      <c r="OI131" s="4">
        <v>5.9107681863504249</v>
      </c>
      <c r="OK131" s="3">
        <v>41268</v>
      </c>
      <c r="OL131" s="4">
        <v>14.880890260360312</v>
      </c>
      <c r="OM131" s="4">
        <v>15.404072427947526</v>
      </c>
      <c r="OO131" s="3">
        <v>41268</v>
      </c>
      <c r="OP131" s="4">
        <v>10.650500671443078</v>
      </c>
      <c r="OQ131" s="4">
        <v>10.643049295040482</v>
      </c>
      <c r="OS131" s="3">
        <v>41268</v>
      </c>
      <c r="OT131" s="4">
        <v>8.6007164621592676</v>
      </c>
      <c r="OU131" s="4">
        <v>8.6236954756077857</v>
      </c>
      <c r="OW131" s="3">
        <v>41268</v>
      </c>
      <c r="OX131" s="4">
        <v>13.911577748773222</v>
      </c>
      <c r="OY131" s="4">
        <v>14.187054535877643</v>
      </c>
      <c r="PA131" s="3">
        <v>41268</v>
      </c>
      <c r="PB131" s="4">
        <v>13.213008891263875</v>
      </c>
      <c r="PC131" s="4">
        <v>13.577799742689947</v>
      </c>
      <c r="PE131" s="3">
        <v>41268</v>
      </c>
      <c r="PF131" s="4">
        <v>6.6194801591902879</v>
      </c>
      <c r="PG131" s="4">
        <v>6.8744527282850241</v>
      </c>
      <c r="PI131" s="3">
        <v>41268</v>
      </c>
      <c r="PJ131" s="4">
        <v>8.3342770905876069</v>
      </c>
      <c r="PK131" s="4">
        <v>8.4699884991508156</v>
      </c>
      <c r="PM131" s="3">
        <v>41268</v>
      </c>
      <c r="PN131" s="4">
        <v>19.37</v>
      </c>
      <c r="PO131" s="4">
        <v>19.43</v>
      </c>
      <c r="PQ131" s="3">
        <v>41268</v>
      </c>
      <c r="PR131" s="4">
        <v>22.01628384939745</v>
      </c>
      <c r="PS131" s="4">
        <v>22.514389818840829</v>
      </c>
      <c r="PU131" s="3">
        <v>41268</v>
      </c>
      <c r="PV131" s="4">
        <v>9.6002780040421793</v>
      </c>
      <c r="PW131" s="4">
        <v>9.5787848443316364</v>
      </c>
      <c r="PY131" s="3">
        <v>41268</v>
      </c>
      <c r="PZ131" s="4">
        <v>13.057787487441393</v>
      </c>
      <c r="QA131" s="4">
        <v>14.28349956044876</v>
      </c>
      <c r="QC131" s="3">
        <v>41268</v>
      </c>
      <c r="QD131" s="4">
        <v>8.0064072555292576</v>
      </c>
      <c r="QE131" s="4">
        <v>8.3418465892780027</v>
      </c>
      <c r="QG131" s="3">
        <v>41268</v>
      </c>
      <c r="QH131" s="4">
        <v>4.0156171601044255</v>
      </c>
      <c r="QI131" s="4">
        <v>4.1018714666460481</v>
      </c>
      <c r="QK131" s="3">
        <v>41268</v>
      </c>
      <c r="QL131" s="4">
        <v>11.537026416090141</v>
      </c>
      <c r="QM131" s="4">
        <v>11.663379696131567</v>
      </c>
      <c r="QO131" s="3">
        <v>41268</v>
      </c>
      <c r="QP131" s="4">
        <v>5.2327453032503364</v>
      </c>
      <c r="QQ131" s="4">
        <v>5.3521235230963518</v>
      </c>
      <c r="QS131" s="3">
        <v>41268</v>
      </c>
      <c r="QT131" s="4">
        <v>6.3557042156514392</v>
      </c>
      <c r="QU131" s="4">
        <v>6.5957232570280038</v>
      </c>
      <c r="QW131" s="3">
        <v>41268</v>
      </c>
      <c r="QX131" s="4">
        <v>7.0868537933821072</v>
      </c>
      <c r="QY131" s="4">
        <v>7.408319326277792</v>
      </c>
      <c r="RA131" s="3">
        <v>41268</v>
      </c>
      <c r="RB131" s="4">
        <v>7.1039579884878421</v>
      </c>
      <c r="RC131" s="4">
        <v>7.4905679470450037</v>
      </c>
      <c r="RE131" s="3">
        <v>41268</v>
      </c>
      <c r="RF131" s="4">
        <v>2.3782775960633611</v>
      </c>
      <c r="RG131" s="4">
        <v>2.4258431479846281</v>
      </c>
      <c r="RI131" s="3">
        <v>41268</v>
      </c>
      <c r="RJ131" s="4">
        <v>4.6606862010859382</v>
      </c>
      <c r="RK131" s="4">
        <v>4.7188236588957428</v>
      </c>
      <c r="RM131" s="3">
        <v>41268</v>
      </c>
      <c r="RN131" s="4"/>
      <c r="RO131" s="4"/>
      <c r="RQ131" s="3">
        <v>41268</v>
      </c>
      <c r="RR131" s="4">
        <v>3.3663672192032474</v>
      </c>
      <c r="RS131" s="4">
        <v>3.5493219593773366</v>
      </c>
      <c r="RU131" s="3">
        <v>41268</v>
      </c>
      <c r="RV131" s="4">
        <v>4.6729695796112027</v>
      </c>
      <c r="RW131" s="4">
        <v>4.7935165945632363</v>
      </c>
      <c r="RY131" s="3">
        <v>41268</v>
      </c>
      <c r="RZ131" s="4">
        <v>3.6800362882647066</v>
      </c>
      <c r="SA131" s="4">
        <v>3.7781705892850987</v>
      </c>
      <c r="SC131" s="3">
        <v>41268</v>
      </c>
      <c r="SD131" s="4">
        <v>11.540036887164941</v>
      </c>
      <c r="SE131" s="4">
        <v>12.016817500546967</v>
      </c>
      <c r="SG131" s="3">
        <v>41268</v>
      </c>
      <c r="SH131" s="4">
        <v>9.4970054561695889</v>
      </c>
      <c r="SI131" s="4">
        <v>9.9510840486822758</v>
      </c>
      <c r="SK131" s="3">
        <v>41268</v>
      </c>
      <c r="SL131" s="4">
        <v>11.417144562532975</v>
      </c>
      <c r="SM131" s="4">
        <v>11.931009497835195</v>
      </c>
      <c r="SO131" s="3">
        <v>41268</v>
      </c>
      <c r="SP131" s="4">
        <v>7.6772632311047406</v>
      </c>
      <c r="SQ131" s="4">
        <v>8.0733873781641972</v>
      </c>
      <c r="SS131" s="3">
        <v>41268</v>
      </c>
      <c r="ST131" s="4">
        <v>3.3039668405291236</v>
      </c>
      <c r="SU131" s="4">
        <v>3.3914247863078359</v>
      </c>
      <c r="SW131" s="3">
        <v>41268</v>
      </c>
      <c r="SX131" s="4">
        <v>17.303142992690525</v>
      </c>
      <c r="SY131" s="4">
        <v>18.055884187564299</v>
      </c>
      <c r="TA131" s="3">
        <v>41268</v>
      </c>
      <c r="TB131" s="4">
        <v>9.2172722745850439</v>
      </c>
      <c r="TC131" s="4">
        <v>9.5739487984488232</v>
      </c>
      <c r="TE131" s="3">
        <v>41268</v>
      </c>
      <c r="TF131" s="4">
        <v>21.654052917363902</v>
      </c>
      <c r="TG131" s="4">
        <v>21.791851435928944</v>
      </c>
      <c r="TI131" s="3">
        <v>41268</v>
      </c>
      <c r="TJ131" s="4">
        <v>12.406043948615235</v>
      </c>
      <c r="TK131" s="4">
        <v>12.516436712564776</v>
      </c>
      <c r="TM131" s="3">
        <v>41268</v>
      </c>
      <c r="TN131" s="4">
        <v>5.2104722013223261</v>
      </c>
      <c r="TO131" s="4">
        <v>5.3368455942648447</v>
      </c>
      <c r="TQ131" s="3">
        <v>41268</v>
      </c>
      <c r="TR131" s="4">
        <v>21.817263570367899</v>
      </c>
      <c r="TS131" s="4">
        <v>22.504656806146617</v>
      </c>
      <c r="TU131" s="3">
        <v>41268</v>
      </c>
      <c r="TV131" s="4">
        <v>17.664525893862503</v>
      </c>
      <c r="TW131" s="4">
        <v>17.803071194990835</v>
      </c>
      <c r="TY131" s="3">
        <v>41268</v>
      </c>
      <c r="TZ131" s="4">
        <v>6.1470363299852782</v>
      </c>
      <c r="UA131" s="4">
        <v>6.2929311795893588</v>
      </c>
      <c r="UC131" s="3">
        <v>41268</v>
      </c>
      <c r="UD131" s="4">
        <v>12.45</v>
      </c>
      <c r="UE131" s="4">
        <v>12.7</v>
      </c>
      <c r="UG131" s="3">
        <v>41268</v>
      </c>
      <c r="UH131" s="4">
        <v>7.0953947741256886</v>
      </c>
      <c r="UI131" s="4">
        <v>7.2236842484840107</v>
      </c>
      <c r="UK131" s="3">
        <v>41268</v>
      </c>
      <c r="UL131" s="4">
        <v>15.899895579085866</v>
      </c>
      <c r="UM131" s="4">
        <v>16.215218027469177</v>
      </c>
      <c r="UO131" s="3">
        <v>41268</v>
      </c>
      <c r="UP131" s="4">
        <v>6.6062766889754299</v>
      </c>
      <c r="UQ131" s="4">
        <v>6.7552904488771315</v>
      </c>
      <c r="US131" s="3">
        <v>41268</v>
      </c>
      <c r="UT131" s="4">
        <v>14.935070477309992</v>
      </c>
      <c r="UU131" s="4">
        <v>15.479423609352439</v>
      </c>
      <c r="UW131" s="3">
        <v>41268</v>
      </c>
      <c r="UX131" s="4">
        <v>36.209568596954369</v>
      </c>
      <c r="UY131" s="4">
        <v>36.524007184499162</v>
      </c>
      <c r="VA131" s="3">
        <v>41268</v>
      </c>
      <c r="VB131" s="4">
        <v>3.36</v>
      </c>
      <c r="VC131" s="4">
        <v>3.45</v>
      </c>
      <c r="VE131" s="3">
        <v>41268</v>
      </c>
      <c r="VF131" s="4">
        <v>9.3826940910014258</v>
      </c>
      <c r="VG131" s="4">
        <v>9.5341635920220771</v>
      </c>
      <c r="VI131" s="3">
        <v>41268</v>
      </c>
      <c r="VJ131" s="4">
        <v>18.575099132958602</v>
      </c>
      <c r="VK131" s="4">
        <v>19.02280665052222</v>
      </c>
      <c r="VM131" s="3">
        <v>41268</v>
      </c>
      <c r="VN131" s="4">
        <v>4.91703396028025</v>
      </c>
      <c r="VO131" s="4">
        <v>5.0108704862397966</v>
      </c>
      <c r="VQ131" s="3">
        <v>41268</v>
      </c>
      <c r="VR131" s="4">
        <v>20.638940011792194</v>
      </c>
      <c r="VS131" s="4">
        <v>21.168656147688072</v>
      </c>
      <c r="VU131" s="3">
        <v>41268</v>
      </c>
      <c r="VV131" s="4">
        <v>5.4447819622082179</v>
      </c>
      <c r="VW131" s="4">
        <v>5.842739447818122</v>
      </c>
      <c r="VY131" s="3">
        <v>41268</v>
      </c>
      <c r="VZ131" s="4">
        <v>4.3489271555971589</v>
      </c>
      <c r="WA131" s="4">
        <v>4.5247854121622897</v>
      </c>
      <c r="WC131" s="3">
        <v>41268</v>
      </c>
      <c r="WD131" s="4">
        <v>6.4781098099942422</v>
      </c>
      <c r="WE131" s="4">
        <v>6.7216477727759809</v>
      </c>
      <c r="WG131" s="3">
        <v>41268</v>
      </c>
      <c r="WH131" s="4">
        <v>4.5550002647001904</v>
      </c>
      <c r="WI131" s="4">
        <v>4.6633093859215951</v>
      </c>
      <c r="WK131" s="3">
        <v>41268</v>
      </c>
      <c r="WL131" s="4">
        <v>6.4612424472134053</v>
      </c>
      <c r="WM131" s="4">
        <v>6.723539163609078</v>
      </c>
      <c r="WO131" s="3">
        <v>41268</v>
      </c>
      <c r="WP131" s="4">
        <v>17.053390782633961</v>
      </c>
      <c r="WQ131" s="4">
        <v>17.372236049391425</v>
      </c>
      <c r="WS131" s="3">
        <v>41268</v>
      </c>
      <c r="WT131" s="4">
        <v>9.8713748340426548</v>
      </c>
      <c r="WU131" s="4">
        <v>9.9596873325579462</v>
      </c>
      <c r="WW131" s="3">
        <v>41268</v>
      </c>
      <c r="WX131" s="4">
        <v>3.634319250226576</v>
      </c>
      <c r="WY131" s="4">
        <v>3.8111239705078686</v>
      </c>
      <c r="XA131" s="3">
        <v>41268</v>
      </c>
      <c r="XB131" s="4">
        <v>10.834482635121843</v>
      </c>
      <c r="XC131" s="4">
        <v>11.10694743511751</v>
      </c>
      <c r="XE131" s="3">
        <v>41268</v>
      </c>
      <c r="XF131" s="4">
        <v>6.3530816448099658</v>
      </c>
      <c r="XG131" s="4">
        <v>6.4672088599861928</v>
      </c>
      <c r="XI131" s="3">
        <v>41268</v>
      </c>
      <c r="XJ131" s="4">
        <v>2.008333119134706</v>
      </c>
      <c r="XK131" s="4">
        <v>2.0426217333638355</v>
      </c>
      <c r="XM131" s="3">
        <v>41268</v>
      </c>
      <c r="XN131" s="4">
        <v>8.9688757263850878</v>
      </c>
      <c r="XO131" s="4">
        <v>9.1462820594344638</v>
      </c>
      <c r="XQ131" s="3">
        <v>41268</v>
      </c>
      <c r="XR131" s="4">
        <v>10.95263206744888</v>
      </c>
      <c r="XS131" s="4">
        <v>10.979232266762661</v>
      </c>
      <c r="XU131" s="3">
        <v>41268</v>
      </c>
      <c r="XV131" s="4">
        <v>58.71</v>
      </c>
      <c r="XW131" s="4">
        <v>58.92</v>
      </c>
      <c r="XY131" s="3">
        <v>41268</v>
      </c>
      <c r="XZ131" s="4">
        <v>14.253557039494403</v>
      </c>
      <c r="YA131" s="4">
        <v>14.670443805273486</v>
      </c>
      <c r="YC131" s="3">
        <v>41268</v>
      </c>
      <c r="YD131" s="4">
        <v>12.565402785114175</v>
      </c>
      <c r="YE131" s="4">
        <v>12.997397200745903</v>
      </c>
      <c r="YG131" s="3">
        <v>41268</v>
      </c>
      <c r="YH131" s="4">
        <v>23.353512477948392</v>
      </c>
      <c r="YI131" s="4">
        <v>24.142926984245239</v>
      </c>
      <c r="YK131" s="3">
        <v>41268</v>
      </c>
      <c r="YL131" s="4">
        <v>5.3322892235012906</v>
      </c>
      <c r="YM131" s="4">
        <v>5.5507442754883085</v>
      </c>
      <c r="YO131" s="3">
        <v>41268</v>
      </c>
      <c r="YP131" s="4">
        <v>13.263958688832496</v>
      </c>
      <c r="YQ131" s="4">
        <v>13.743601144895978</v>
      </c>
      <c r="YS131" s="3">
        <v>41268</v>
      </c>
      <c r="YT131" s="4">
        <v>32.73166211490944</v>
      </c>
      <c r="YU131" s="4">
        <v>33.069839430620803</v>
      </c>
      <c r="YW131" s="3">
        <v>41268</v>
      </c>
      <c r="YX131" s="4">
        <v>10.793234026340242</v>
      </c>
      <c r="YY131" s="4">
        <v>11.182989699513637</v>
      </c>
      <c r="ZA131" s="3">
        <v>41268</v>
      </c>
      <c r="ZB131" s="4">
        <v>19.625410582697359</v>
      </c>
      <c r="ZC131" s="4">
        <v>19.93470785166717</v>
      </c>
      <c r="ZE131" s="3">
        <v>41268</v>
      </c>
      <c r="ZF131" s="4">
        <v>16.705359542343743</v>
      </c>
      <c r="ZG131" s="4">
        <v>17.222898132086939</v>
      </c>
      <c r="ZI131" s="3">
        <v>41268</v>
      </c>
      <c r="ZJ131" s="4">
        <v>13.631296663297306</v>
      </c>
      <c r="ZK131" s="4">
        <v>13.931417541537517</v>
      </c>
      <c r="ZM131" s="3">
        <v>41268</v>
      </c>
      <c r="ZN131" s="4">
        <v>5.7449296141767867</v>
      </c>
      <c r="ZO131" s="4">
        <v>5.8704490847386328</v>
      </c>
      <c r="ZQ131" s="3">
        <v>41268</v>
      </c>
      <c r="ZR131" s="4">
        <v>21.526861906103306</v>
      </c>
      <c r="ZS131" s="4">
        <v>22.157152907858585</v>
      </c>
      <c r="ZU131" s="3">
        <v>41268</v>
      </c>
      <c r="ZV131" s="4">
        <v>8.3003811358398405</v>
      </c>
      <c r="ZW131" s="4">
        <v>8.6128660727185178</v>
      </c>
      <c r="ZY131" s="3">
        <v>41268</v>
      </c>
      <c r="ZZ131" s="4">
        <v>11.57590493483726</v>
      </c>
      <c r="AAA131" s="4">
        <v>11.675697218758271</v>
      </c>
      <c r="AAC131" s="3">
        <v>41268</v>
      </c>
      <c r="AAD131" s="4">
        <v>6.9170953992894209</v>
      </c>
      <c r="AAE131" s="4">
        <v>7.3048530075678508</v>
      </c>
      <c r="AAG131" s="3">
        <v>41268</v>
      </c>
      <c r="AAH131" s="4">
        <v>5.957349508234671</v>
      </c>
      <c r="AAI131" s="4">
        <v>6.3228916836984901</v>
      </c>
      <c r="AAK131" s="3">
        <v>41268</v>
      </c>
      <c r="AAL131" s="4">
        <v>15.848634862701816</v>
      </c>
      <c r="AAM131" s="4">
        <v>16.314771182193045</v>
      </c>
      <c r="AAO131" s="3">
        <v>41268</v>
      </c>
      <c r="AAP131" s="4">
        <v>9.5089724109128468</v>
      </c>
      <c r="AAQ131" s="4">
        <v>9.7736551481238259</v>
      </c>
      <c r="AAS131" s="3">
        <v>41268</v>
      </c>
      <c r="AAT131" s="4">
        <v>10.031571200213296</v>
      </c>
      <c r="AAU131" s="4">
        <v>10.642738353167468</v>
      </c>
      <c r="AAW131" s="3">
        <v>41268</v>
      </c>
      <c r="AAX131" s="4">
        <v>6.3004467821232168</v>
      </c>
      <c r="AAY131" s="4">
        <v>6.4574672626745739</v>
      </c>
      <c r="ABA131" s="3">
        <v>41268</v>
      </c>
      <c r="ABB131" s="4">
        <v>91.691911332827615</v>
      </c>
      <c r="ABC131" s="4">
        <v>91.53010207753438</v>
      </c>
      <c r="ABE131" s="3">
        <v>41268</v>
      </c>
      <c r="ABF131" s="4">
        <v>15.446796255445847</v>
      </c>
      <c r="ABG131" s="4">
        <v>15.731937624897105</v>
      </c>
      <c r="ABI131" s="3">
        <v>41268</v>
      </c>
      <c r="ABJ131" s="4">
        <v>12.817286829163645</v>
      </c>
      <c r="ABK131" s="4">
        <v>13.024017261892091</v>
      </c>
      <c r="ABM131" s="3">
        <v>41268</v>
      </c>
      <c r="ABN131" s="4">
        <v>9.5572714600481898</v>
      </c>
      <c r="ABO131" s="4">
        <v>9.7622793258919209</v>
      </c>
      <c r="ABQ131" s="3">
        <v>41268</v>
      </c>
      <c r="ABR131" s="4">
        <v>6.9757398083248621</v>
      </c>
      <c r="ABS131" s="4">
        <v>7.1368423443138882</v>
      </c>
      <c r="ABU131" s="3">
        <v>41268</v>
      </c>
      <c r="ABV131" s="4">
        <v>12.817751803761066</v>
      </c>
      <c r="ABW131" s="4">
        <v>13.471516578914258</v>
      </c>
      <c r="ABY131" s="3">
        <v>41268</v>
      </c>
      <c r="ABZ131" s="4">
        <v>196.4405085371277</v>
      </c>
      <c r="ACA131" s="4">
        <v>198.20256731257163</v>
      </c>
      <c r="ACC131" s="3">
        <v>41268</v>
      </c>
      <c r="ACD131" s="4">
        <v>25.702396665000283</v>
      </c>
      <c r="ACE131" s="4">
        <v>26.745320837368563</v>
      </c>
      <c r="ACG131" s="3">
        <v>41268</v>
      </c>
      <c r="ACH131" s="4">
        <v>8.2510024011766951</v>
      </c>
      <c r="ACI131" s="4">
        <v>8.9101203772473703</v>
      </c>
      <c r="ACK131" s="3">
        <v>41268</v>
      </c>
      <c r="ACL131" s="4">
        <v>35.800828855292721</v>
      </c>
      <c r="ACM131" s="4">
        <v>36.308289186482256</v>
      </c>
      <c r="ACO131" s="3">
        <v>41268</v>
      </c>
      <c r="ACP131" s="4">
        <v>36.866414349482653</v>
      </c>
      <c r="ACQ131" s="4">
        <v>37.632214700816782</v>
      </c>
      <c r="ACS131" s="3">
        <v>41268</v>
      </c>
      <c r="ACT131" s="4">
        <v>5.4032214607895908</v>
      </c>
      <c r="ACU131" s="4">
        <v>5.4818137729465306</v>
      </c>
      <c r="ACW131" s="3">
        <v>41268</v>
      </c>
      <c r="ACX131" s="4">
        <v>17.444498915550831</v>
      </c>
      <c r="ACY131" s="4">
        <v>17.819752891119769</v>
      </c>
      <c r="ADA131" s="3">
        <v>41268</v>
      </c>
      <c r="ADB131" s="4">
        <v>7.4908778356258514</v>
      </c>
      <c r="ADC131" s="4">
        <v>7.6273675711088522</v>
      </c>
      <c r="ADE131" s="3">
        <v>41268</v>
      </c>
      <c r="ADF131" s="4">
        <v>8.6717350243795988</v>
      </c>
      <c r="ADG131" s="4">
        <v>8.8865753065151285</v>
      </c>
      <c r="ADI131" s="3">
        <v>41268</v>
      </c>
      <c r="ADJ131" s="4">
        <v>31.300545286636329</v>
      </c>
      <c r="ADK131" s="4">
        <v>32.330689815057269</v>
      </c>
      <c r="ADM131" s="3">
        <v>41268</v>
      </c>
      <c r="ADN131" s="4">
        <v>6.1552082455554071</v>
      </c>
      <c r="ADO131" s="4">
        <v>6.4422891044390189</v>
      </c>
      <c r="ADQ131" s="3">
        <v>41268</v>
      </c>
      <c r="ADR131" s="4">
        <v>15.131966805011592</v>
      </c>
      <c r="ADS131" s="4">
        <v>15.191895386417579</v>
      </c>
      <c r="ADU131" s="3">
        <v>41268</v>
      </c>
      <c r="ADV131" s="4">
        <v>4.2294457783058528</v>
      </c>
      <c r="ADW131" s="4">
        <v>4.2780600975967253</v>
      </c>
      <c r="ADY131" s="3">
        <v>41268</v>
      </c>
      <c r="ADZ131" s="4">
        <v>7.2055509517983083</v>
      </c>
      <c r="AEA131" s="4">
        <v>7.4035056482762842</v>
      </c>
      <c r="AEC131" s="3">
        <v>41268</v>
      </c>
      <c r="AED131" s="4">
        <v>5.0716318757841838</v>
      </c>
      <c r="AEE131" s="4">
        <v>5.1989122124351379</v>
      </c>
      <c r="AEG131" s="3">
        <v>41268</v>
      </c>
      <c r="AEH131" s="4">
        <v>6.3802426996236745</v>
      </c>
      <c r="AEI131" s="4">
        <v>6.4933341507248326</v>
      </c>
      <c r="AEK131" s="3">
        <v>41268</v>
      </c>
      <c r="AEL131" s="4">
        <v>7.2313989330742485</v>
      </c>
      <c r="AEM131" s="4">
        <v>7.6494502859087978</v>
      </c>
      <c r="AEO131" s="3">
        <v>41268</v>
      </c>
      <c r="AEP131" s="4">
        <v>10.233041478041638</v>
      </c>
      <c r="AEQ131" s="4">
        <v>10.485949347270804</v>
      </c>
      <c r="AES131" s="3">
        <v>41268</v>
      </c>
      <c r="AET131" s="4">
        <v>6.06</v>
      </c>
      <c r="AEU131" s="4">
        <v>6.22</v>
      </c>
      <c r="AEW131" s="3">
        <v>41268</v>
      </c>
      <c r="AEX131" s="4">
        <v>8.0370972243998118</v>
      </c>
      <c r="AEY131" s="4">
        <v>8.1266193469488197</v>
      </c>
      <c r="AFA131" s="3">
        <v>41268</v>
      </c>
      <c r="AFB131" s="4">
        <v>2.2383254038395837</v>
      </c>
      <c r="AFC131" s="4">
        <v>2.2603128832486168</v>
      </c>
      <c r="AFE131" s="3">
        <v>41268</v>
      </c>
      <c r="AFF131" s="4">
        <v>12.233596098025833</v>
      </c>
      <c r="AFG131" s="4">
        <v>12.515909854134122</v>
      </c>
      <c r="AFI131" s="3">
        <v>41268</v>
      </c>
      <c r="AFJ131" s="4">
        <v>12.911538574608272</v>
      </c>
      <c r="AFK131" s="4">
        <v>13.317188445534663</v>
      </c>
      <c r="AFM131" s="3">
        <v>41268</v>
      </c>
      <c r="AFN131" s="4">
        <v>11.16824266924411</v>
      </c>
      <c r="AFO131" s="4">
        <v>11.69299165990895</v>
      </c>
      <c r="AFQ131" s="3">
        <v>41268</v>
      </c>
      <c r="AFR131" s="4">
        <v>6.7799685846918099</v>
      </c>
      <c r="AFS131" s="4">
        <v>6.9653202438416573</v>
      </c>
      <c r="AFU131" s="3">
        <v>41268</v>
      </c>
      <c r="AFV131" s="4">
        <v>13.97</v>
      </c>
      <c r="AFW131" s="4">
        <v>14.33</v>
      </c>
      <c r="AFY131" s="3">
        <v>41268</v>
      </c>
      <c r="AFZ131" s="4">
        <v>9.9851564106832011</v>
      </c>
      <c r="AGA131" s="4">
        <v>10.099599464100773</v>
      </c>
      <c r="AGC131" s="3">
        <v>41268</v>
      </c>
      <c r="AGD131" s="4">
        <v>10.799350654175083</v>
      </c>
      <c r="AGE131" s="4">
        <v>10.987769076975198</v>
      </c>
      <c r="AGG131" s="3">
        <v>41268</v>
      </c>
      <c r="AGH131" s="4">
        <v>2.2152899251083524</v>
      </c>
      <c r="AGI131" s="4">
        <v>2.2513108995003579</v>
      </c>
      <c r="AGK131" s="3">
        <v>41268</v>
      </c>
      <c r="AGL131" s="4">
        <v>5.8659467935440874</v>
      </c>
      <c r="AGM131" s="4">
        <v>5.9154067159179844</v>
      </c>
      <c r="AGO131" s="3">
        <v>41268</v>
      </c>
      <c r="AGP131" s="4">
        <v>33.980969346874396</v>
      </c>
      <c r="AGQ131" s="4">
        <v>34.993772611530545</v>
      </c>
      <c r="AGS131" s="3">
        <v>41268</v>
      </c>
      <c r="AGT131" s="4">
        <v>7.6672042828400286</v>
      </c>
      <c r="AGU131" s="4">
        <v>7.9543654919351612</v>
      </c>
      <c r="AGW131" s="3">
        <v>41268</v>
      </c>
      <c r="AGX131" s="4">
        <v>5.1807556016107954</v>
      </c>
      <c r="AGY131" s="4">
        <v>5.2485411889215916</v>
      </c>
      <c r="AHA131" s="3">
        <v>41268</v>
      </c>
      <c r="AHB131" s="4">
        <v>9.276064697456528</v>
      </c>
      <c r="AHC131" s="4">
        <v>9.5982858922102814</v>
      </c>
      <c r="AHE131" s="3">
        <v>41268</v>
      </c>
      <c r="AHF131" s="4">
        <v>2.0002426964815978</v>
      </c>
      <c r="AHG131" s="4">
        <v>2.0599514336900038</v>
      </c>
      <c r="AHI131" s="3">
        <v>41268</v>
      </c>
      <c r="AHJ131" s="4">
        <v>4.5616668228914392</v>
      </c>
      <c r="AHK131" s="4">
        <v>4.5936560712988124</v>
      </c>
      <c r="AHM131" s="3">
        <v>41268</v>
      </c>
      <c r="AHN131" s="4">
        <v>6.5190724753742746</v>
      </c>
      <c r="AHO131" s="4">
        <v>6.6442975963701647</v>
      </c>
      <c r="AHQ131" s="3">
        <v>41268</v>
      </c>
      <c r="AHR131" s="4">
        <v>4.1439582631959988</v>
      </c>
      <c r="AHS131" s="4">
        <v>4.3066540841528855</v>
      </c>
      <c r="AHU131" s="3">
        <v>41268</v>
      </c>
      <c r="AHV131" s="4">
        <v>12.758722513028605</v>
      </c>
      <c r="AHW131" s="4">
        <v>13.051130210042247</v>
      </c>
      <c r="AHY131" s="3">
        <v>41268</v>
      </c>
      <c r="AHZ131" s="4">
        <v>5.4945635079508204</v>
      </c>
      <c r="AIA131" s="4">
        <v>5.6272532962877229</v>
      </c>
      <c r="AIC131" s="3">
        <v>41268</v>
      </c>
      <c r="AID131" s="4">
        <v>3.5162895854059326</v>
      </c>
      <c r="AIE131" s="4">
        <v>3.5656410181835598</v>
      </c>
      <c r="AIG131" s="3">
        <v>41268</v>
      </c>
      <c r="AIH131" s="4">
        <v>19.655663964758986</v>
      </c>
      <c r="AII131" s="4">
        <v>20.338908707110807</v>
      </c>
      <c r="AIK131" s="3">
        <v>41268</v>
      </c>
      <c r="AIL131" s="4">
        <v>11.393055701379021</v>
      </c>
      <c r="AIM131" s="4">
        <v>11.541660775744834</v>
      </c>
      <c r="AIO131" s="3">
        <v>41268</v>
      </c>
      <c r="AIP131" s="4">
        <v>6.4164991923306625</v>
      </c>
      <c r="AIQ131" s="4">
        <v>6.5643447958405865</v>
      </c>
      <c r="AIS131" s="3">
        <v>41268</v>
      </c>
      <c r="AIT131" s="4">
        <v>6.3709678187097465</v>
      </c>
      <c r="AIU131" s="4">
        <v>6.5519071140094249</v>
      </c>
      <c r="AIW131" s="3">
        <v>41268</v>
      </c>
      <c r="AIX131" s="4">
        <v>10.898664184658275</v>
      </c>
      <c r="AIY131" s="4">
        <v>11.20636781828706</v>
      </c>
      <c r="AJA131" s="3">
        <v>41268</v>
      </c>
      <c r="AJB131" s="4">
        <v>9.7213638839343854</v>
      </c>
      <c r="AJC131" s="4">
        <v>10.135878892183364</v>
      </c>
      <c r="AJE131" s="3">
        <v>41268</v>
      </c>
      <c r="AJF131" s="4">
        <v>5.734936846526991</v>
      </c>
      <c r="AJG131" s="4">
        <v>5.9030908590023188</v>
      </c>
      <c r="AJI131" s="3">
        <v>41268</v>
      </c>
      <c r="AJJ131" s="4">
        <v>8.6400941723874443</v>
      </c>
      <c r="AJK131" s="4">
        <v>8.8496664676382952</v>
      </c>
      <c r="AJM131" s="3">
        <v>41268</v>
      </c>
      <c r="AJN131" s="4">
        <v>2.4234889345670765</v>
      </c>
      <c r="AJO131" s="4">
        <v>2.4523399933119228</v>
      </c>
      <c r="AJQ131" s="3">
        <v>41268</v>
      </c>
      <c r="AJR131" s="4">
        <v>22.001038695295723</v>
      </c>
      <c r="AJS131" s="4">
        <v>22.652571600864565</v>
      </c>
      <c r="AJU131" s="3">
        <v>41268</v>
      </c>
      <c r="AJV131" s="4">
        <v>8.2776915262299866</v>
      </c>
      <c r="AJW131" s="4">
        <v>8.5817299590654486</v>
      </c>
      <c r="AJY131" s="3">
        <v>41268</v>
      </c>
      <c r="AJZ131" s="4">
        <v>5.4359383737937002</v>
      </c>
      <c r="AKA131" s="4">
        <v>5.623044948253991</v>
      </c>
      <c r="AKC131" s="3">
        <v>41268</v>
      </c>
      <c r="AKD131" s="4">
        <v>7.7406424856848934</v>
      </c>
      <c r="AKE131" s="4">
        <v>7.9791218433953386</v>
      </c>
      <c r="AKG131" s="3">
        <v>41268</v>
      </c>
      <c r="AKH131" s="4">
        <v>5.2779512535238808</v>
      </c>
      <c r="AKI131" s="4">
        <v>5.4462911621728596</v>
      </c>
      <c r="AKK131" s="3">
        <v>41268</v>
      </c>
      <c r="AKL131" s="4">
        <v>8.948813191609295</v>
      </c>
      <c r="AKM131" s="4">
        <v>9.1853456988765014</v>
      </c>
      <c r="AKO131" s="3">
        <v>41268</v>
      </c>
      <c r="AKP131" s="4">
        <v>4.7273891420728331</v>
      </c>
      <c r="AKQ131" s="4">
        <v>4.8186514807228882</v>
      </c>
      <c r="AKS131" s="3">
        <v>41268</v>
      </c>
      <c r="AKT131" s="4">
        <v>9.8376616899748033</v>
      </c>
      <c r="AKU131" s="4">
        <v>10.471317192452036</v>
      </c>
      <c r="AKW131" s="3">
        <v>41268</v>
      </c>
      <c r="AKX131" s="4">
        <v>7.2540938666488772</v>
      </c>
      <c r="AKY131" s="4">
        <v>7.439595594059818</v>
      </c>
      <c r="ALA131" s="3">
        <v>41268</v>
      </c>
      <c r="ALB131" s="4">
        <v>8.5353861710104741</v>
      </c>
      <c r="ALC131" s="4">
        <v>8.8202155204324022</v>
      </c>
      <c r="ALE131" s="3">
        <v>41268</v>
      </c>
      <c r="ALF131" s="4">
        <v>3.3531371246976236</v>
      </c>
      <c r="ALG131" s="4">
        <v>3.4215684945894118</v>
      </c>
      <c r="ALI131" s="3">
        <v>41268</v>
      </c>
      <c r="ALJ131" s="4">
        <v>5.6204380286521234</v>
      </c>
      <c r="ALK131" s="4">
        <v>5.7180150777606675</v>
      </c>
      <c r="ALM131" s="3">
        <v>41268</v>
      </c>
      <c r="ALN131" s="4">
        <v>5.7607871936065012</v>
      </c>
      <c r="ALO131" s="4">
        <v>6.0095258461801837</v>
      </c>
      <c r="ALQ131" s="3">
        <v>41268</v>
      </c>
      <c r="ALR131" s="4"/>
      <c r="ALS131" s="4"/>
      <c r="ALU131" s="3">
        <v>41268</v>
      </c>
      <c r="ALV131" s="4">
        <v>11.070869898851704</v>
      </c>
      <c r="ALW131" s="4">
        <v>11.464151245169706</v>
      </c>
      <c r="ALY131" s="3">
        <v>41268</v>
      </c>
      <c r="ALZ131" s="4">
        <v>5.9115741068270253</v>
      </c>
      <c r="AMA131" s="4">
        <v>6.1096167904728214</v>
      </c>
      <c r="AMC131" s="3">
        <v>41268</v>
      </c>
      <c r="AMD131" s="4">
        <v>4.88</v>
      </c>
      <c r="AME131" s="4">
        <v>5.38</v>
      </c>
      <c r="AMG131" s="3">
        <v>41268</v>
      </c>
      <c r="AMH131" s="4">
        <v>2.5593750000000002</v>
      </c>
      <c r="AMI131" s="4">
        <v>2.625</v>
      </c>
      <c r="AMK131" s="3">
        <v>41268</v>
      </c>
      <c r="AML131" s="4">
        <v>4.4008810751516414</v>
      </c>
      <c r="AMM131" s="4">
        <v>4.4791189609321149</v>
      </c>
      <c r="AMO131" s="3">
        <v>41268</v>
      </c>
      <c r="AMP131" s="4">
        <v>41.249595261562284</v>
      </c>
      <c r="AMQ131" s="4">
        <v>42.454107138515518</v>
      </c>
      <c r="AMS131" s="3">
        <v>41268</v>
      </c>
      <c r="AMT131" s="4">
        <v>4.3394880894222991</v>
      </c>
      <c r="AMU131" s="4">
        <v>4.4995125959736635</v>
      </c>
      <c r="AMW131" s="3">
        <v>41268</v>
      </c>
      <c r="AMX131" s="4">
        <v>2.6587132934373092</v>
      </c>
      <c r="AMY131" s="4">
        <v>2.7747298735145733</v>
      </c>
      <c r="ANA131" s="3">
        <v>41268</v>
      </c>
      <c r="ANB131" s="4">
        <v>25.92</v>
      </c>
      <c r="ANC131" s="4">
        <v>26.66</v>
      </c>
      <c r="ANE131" s="3">
        <v>41268</v>
      </c>
      <c r="ANF131" s="4">
        <v>11.181509205496196</v>
      </c>
      <c r="ANG131" s="4">
        <v>11.602898246544694</v>
      </c>
      <c r="ANI131" s="3">
        <v>41268</v>
      </c>
      <c r="ANJ131" s="4">
        <v>2.9466183058325641</v>
      </c>
      <c r="ANK131" s="4">
        <v>2.9957286109297732</v>
      </c>
      <c r="ANM131" s="3">
        <v>41268</v>
      </c>
      <c r="ANN131" s="4">
        <v>3.5117137076943865</v>
      </c>
      <c r="ANO131" s="4">
        <v>3.6165409825509358</v>
      </c>
      <c r="ANQ131" s="3">
        <v>41268</v>
      </c>
      <c r="ANR131" s="4">
        <v>7.3903874958596694</v>
      </c>
      <c r="ANS131" s="4">
        <v>7.7845414956388517</v>
      </c>
      <c r="ANU131" s="3">
        <v>41268</v>
      </c>
      <c r="ANV131" s="4">
        <v>4.99</v>
      </c>
      <c r="ANW131" s="4">
        <v>5.09</v>
      </c>
      <c r="ANY131" s="3">
        <v>41268</v>
      </c>
      <c r="ANZ131" s="4">
        <v>20.384371339196662</v>
      </c>
      <c r="AOA131" s="4">
        <v>20.932390923927827</v>
      </c>
      <c r="AOC131" s="3">
        <v>41268</v>
      </c>
      <c r="AOD131" s="4">
        <v>10.474436099974181</v>
      </c>
      <c r="AOE131" s="4">
        <v>10.637350476643496</v>
      </c>
      <c r="AOG131" s="3">
        <v>41268</v>
      </c>
      <c r="AOH131" s="4">
        <v>2.13</v>
      </c>
      <c r="AOI131" s="4">
        <v>2.1800000000000002</v>
      </c>
      <c r="AOK131" s="3">
        <v>41268</v>
      </c>
      <c r="AOL131" s="4">
        <v>19.101249603414569</v>
      </c>
      <c r="AOM131" s="4">
        <v>19.606521247488292</v>
      </c>
      <c r="AOO131" s="3">
        <v>41268</v>
      </c>
      <c r="AOP131" s="4">
        <v>20.828359422562972</v>
      </c>
      <c r="AOQ131" s="4">
        <v>21.268260493930232</v>
      </c>
      <c r="AOS131" s="3">
        <v>41268</v>
      </c>
      <c r="AOT131" s="4">
        <v>8.1310152600739389</v>
      </c>
      <c r="AOU131" s="4">
        <v>8.3169229495341117</v>
      </c>
      <c r="AOW131" s="3">
        <v>41268</v>
      </c>
      <c r="AOX131" s="4">
        <v>3.3359639823423182</v>
      </c>
      <c r="AOY131" s="4">
        <v>3.4560956492964738</v>
      </c>
      <c r="APA131" s="3">
        <v>41268</v>
      </c>
      <c r="APB131" s="4">
        <v>3.4215146918626052</v>
      </c>
      <c r="APC131" s="4">
        <v>3.5549442341636537</v>
      </c>
      <c r="APE131" s="3">
        <v>41268</v>
      </c>
      <c r="APF131" s="4">
        <v>8.9135677955779027</v>
      </c>
      <c r="APG131" s="4">
        <v>9.2484421657985081</v>
      </c>
      <c r="API131" s="3">
        <v>41268</v>
      </c>
      <c r="APJ131" s="4">
        <v>19.774856734805986</v>
      </c>
      <c r="APK131" s="4">
        <v>20.756311540808642</v>
      </c>
      <c r="APM131" s="3">
        <v>41268</v>
      </c>
      <c r="APN131" s="4">
        <v>4.7078945892059121</v>
      </c>
      <c r="APO131" s="4">
        <v>4.8346081081700465</v>
      </c>
      <c r="APQ131" s="3">
        <v>41268</v>
      </c>
      <c r="APR131" s="4">
        <v>4.8340844167389045</v>
      </c>
      <c r="APS131" s="4">
        <v>4.9776710825826349</v>
      </c>
      <c r="APU131" s="3">
        <v>41268</v>
      </c>
      <c r="APV131" s="4">
        <v>15.102559719794961</v>
      </c>
      <c r="APW131" s="4">
        <v>15.322407108121091</v>
      </c>
      <c r="APY131" s="3">
        <v>41268</v>
      </c>
      <c r="APZ131" s="4">
        <v>2.8144512066350527</v>
      </c>
      <c r="AQA131" s="4">
        <v>2.9223221588057342</v>
      </c>
      <c r="AQC131" s="3">
        <v>41268</v>
      </c>
      <c r="AQD131" s="4">
        <v>8.3195860040621454</v>
      </c>
      <c r="AQE131" s="4">
        <v>8.4803052791406195</v>
      </c>
      <c r="AQG131" s="3">
        <v>41268</v>
      </c>
      <c r="AQH131" s="4">
        <v>2.36</v>
      </c>
      <c r="AQI131" s="4">
        <v>2.41</v>
      </c>
      <c r="AQK131" s="3">
        <v>41268</v>
      </c>
      <c r="AQL131" s="4">
        <v>25.987243942805986</v>
      </c>
      <c r="AQM131" s="4">
        <v>26.348720644266066</v>
      </c>
      <c r="AQO131" s="3">
        <v>41268</v>
      </c>
      <c r="AQP131" s="4">
        <v>7.1092583988073734</v>
      </c>
      <c r="AQQ131" s="4">
        <v>7.2993455217701362</v>
      </c>
      <c r="AQS131" s="3">
        <v>41268</v>
      </c>
      <c r="AQT131" s="4">
        <v>3.5633592745101068</v>
      </c>
      <c r="AQU131" s="4">
        <v>3.6113829844091647</v>
      </c>
      <c r="AQW131" s="3">
        <v>41268</v>
      </c>
      <c r="AQX131" s="4">
        <v>4.113073322596275</v>
      </c>
      <c r="AQY131" s="4">
        <v>4.2422277989096848</v>
      </c>
      <c r="ARA131" s="3">
        <v>41268</v>
      </c>
      <c r="ARB131" s="4">
        <v>6.5037893017423007</v>
      </c>
      <c r="ARC131" s="4">
        <v>6.764504582527203</v>
      </c>
      <c r="ARE131" s="3">
        <v>41268</v>
      </c>
      <c r="ARF131" s="4">
        <v>6.3982510608223961</v>
      </c>
      <c r="ARG131" s="4">
        <v>6.5844176307391269</v>
      </c>
      <c r="ARI131" s="3">
        <v>41268</v>
      </c>
      <c r="ARJ131" s="4">
        <v>6.3873177012600459</v>
      </c>
      <c r="ARK131" s="4">
        <v>6.6039966203293394</v>
      </c>
      <c r="ARM131" s="3">
        <v>41268</v>
      </c>
      <c r="ARN131" s="4">
        <v>5.7198799368468976</v>
      </c>
      <c r="ARO131" s="4">
        <v>5.9464339547884482</v>
      </c>
      <c r="ARQ131" s="3">
        <v>41268</v>
      </c>
      <c r="ARR131" s="4">
        <v>4.155386479409044</v>
      </c>
      <c r="ARS131" s="4">
        <v>4.3058077094329006</v>
      </c>
      <c r="ARU131" s="3">
        <v>41268</v>
      </c>
      <c r="ARV131" s="4">
        <v>10.823710605263621</v>
      </c>
      <c r="ARW131" s="4">
        <v>11.078386148916881</v>
      </c>
      <c r="ARY131" s="3">
        <v>41268</v>
      </c>
      <c r="ARZ131" s="4">
        <v>2.6840747180291964</v>
      </c>
      <c r="ASA131" s="4">
        <v>2.7499993602264046</v>
      </c>
      <c r="ASC131" s="3">
        <v>41268</v>
      </c>
      <c r="ASD131" s="4">
        <v>4.3218593195968138</v>
      </c>
      <c r="ASE131" s="4">
        <v>4.4994699765665453</v>
      </c>
      <c r="ASG131" s="3">
        <v>41268</v>
      </c>
      <c r="ASH131" s="4">
        <v>3.8756113750477033</v>
      </c>
      <c r="ASI131" s="4">
        <v>3.9541047699853786</v>
      </c>
      <c r="ASK131" s="3">
        <v>41268</v>
      </c>
      <c r="ASL131" s="4">
        <v>7.1560753335422271</v>
      </c>
      <c r="ASM131" s="4">
        <v>7.333498688919307</v>
      </c>
      <c r="ASO131" s="3">
        <v>41268</v>
      </c>
      <c r="ASP131" s="4">
        <v>3.8717524961160374</v>
      </c>
      <c r="ASQ131" s="4">
        <v>4.0158623905124156</v>
      </c>
      <c r="ASS131" s="3">
        <v>41268</v>
      </c>
      <c r="AST131" s="4">
        <v>36.212740948298894</v>
      </c>
      <c r="ASU131" s="4">
        <v>37.103218184732469</v>
      </c>
      <c r="ASW131" s="3">
        <v>41268</v>
      </c>
      <c r="ASX131" s="4"/>
      <c r="ASY131" s="4"/>
      <c r="ATA131" s="3">
        <v>41268</v>
      </c>
      <c r="ATB131" s="4">
        <v>7.680206833292937</v>
      </c>
      <c r="ATC131" s="4">
        <v>7.8988265822604342</v>
      </c>
    </row>
    <row r="132" spans="1:1023 1025:1199">
      <c r="A132" s="3">
        <v>41269</v>
      </c>
      <c r="B132" s="4">
        <v>7.8401067264009452</v>
      </c>
      <c r="C132" s="4">
        <v>7.8248337912196444</v>
      </c>
      <c r="E132" s="3">
        <v>41269</v>
      </c>
      <c r="F132" s="4">
        <v>9.4401125175957734</v>
      </c>
      <c r="G132" s="4">
        <v>9.4401125175957734</v>
      </c>
      <c r="I132" s="3">
        <v>41269</v>
      </c>
      <c r="J132" s="4">
        <v>7.3845300317304741</v>
      </c>
      <c r="K132" s="4">
        <v>7.4626272941107024</v>
      </c>
      <c r="M132" s="3">
        <v>41269</v>
      </c>
      <c r="N132" s="4">
        <v>7.3895738302416349</v>
      </c>
      <c r="O132" s="4">
        <v>7.6453667705192307</v>
      </c>
      <c r="Q132" s="3">
        <v>41269</v>
      </c>
      <c r="R132" s="4">
        <v>17.829228011754125</v>
      </c>
      <c r="S132" s="4">
        <v>18.348899645058225</v>
      </c>
      <c r="U132" s="3">
        <v>41269</v>
      </c>
      <c r="V132" s="4">
        <v>5.5738728353849369</v>
      </c>
      <c r="W132" s="4">
        <v>5.5738728353849369</v>
      </c>
      <c r="Y132" s="3">
        <v>41269</v>
      </c>
      <c r="Z132" s="4">
        <v>10.605280375647117</v>
      </c>
      <c r="AA132" s="4">
        <v>11.261984428482938</v>
      </c>
      <c r="AC132" s="3">
        <v>41269</v>
      </c>
      <c r="AD132" s="4">
        <v>8.3801715768545169</v>
      </c>
      <c r="AE132" s="4">
        <v>8.4494291931921559</v>
      </c>
      <c r="AG132" s="3">
        <v>41269</v>
      </c>
      <c r="AH132" s="4">
        <v>5.8628709080079409</v>
      </c>
      <c r="AI132" s="4">
        <v>5.9422329507559333</v>
      </c>
      <c r="AK132" s="3">
        <v>41269</v>
      </c>
      <c r="AL132" s="4">
        <v>9</v>
      </c>
      <c r="AM132" s="4">
        <v>9.24</v>
      </c>
      <c r="AO132" s="3">
        <v>41269</v>
      </c>
      <c r="AP132" s="4">
        <v>6.7060002843950173</v>
      </c>
      <c r="AQ132" s="4">
        <v>6.7643133303462779</v>
      </c>
      <c r="AS132" s="3">
        <v>41269</v>
      </c>
      <c r="AT132" s="4">
        <v>2.1383162167585792</v>
      </c>
      <c r="AU132" s="4">
        <v>2.1383162167585792</v>
      </c>
      <c r="AW132" s="3">
        <v>41269</v>
      </c>
      <c r="AX132" s="4">
        <v>9.48</v>
      </c>
      <c r="AY132" s="4">
        <v>9.48</v>
      </c>
      <c r="BA132" s="3">
        <v>41269</v>
      </c>
      <c r="BB132" s="4">
        <v>8.9972092700437329</v>
      </c>
      <c r="BC132" s="4">
        <v>9.0068216731100197</v>
      </c>
      <c r="BE132" s="3">
        <v>41269</v>
      </c>
      <c r="BF132" s="4"/>
      <c r="BG132" s="4"/>
      <c r="BI132" s="3">
        <v>41269</v>
      </c>
      <c r="BJ132" s="4">
        <v>25.139552994666364</v>
      </c>
      <c r="BK132" s="4">
        <v>25.169047972759444</v>
      </c>
      <c r="BM132" s="3">
        <v>41269</v>
      </c>
      <c r="BN132" s="4">
        <v>11.981285663820158</v>
      </c>
      <c r="BO132" s="4">
        <v>12.873509064317403</v>
      </c>
      <c r="BQ132" s="3">
        <v>41269</v>
      </c>
      <c r="BR132" s="4">
        <v>13.387724894303149</v>
      </c>
      <c r="BS132" s="4">
        <v>13.239521297687247</v>
      </c>
      <c r="BU132" s="3">
        <v>41269</v>
      </c>
      <c r="BV132" s="4">
        <v>5.88677046300164</v>
      </c>
      <c r="BW132" s="4">
        <v>5.9988994242016709</v>
      </c>
      <c r="BY132" s="3">
        <v>41269</v>
      </c>
      <c r="BZ132" s="4">
        <v>4.0382896403763215</v>
      </c>
      <c r="CA132" s="4">
        <v>3.9949746524844967</v>
      </c>
      <c r="CC132" s="3">
        <v>41269</v>
      </c>
      <c r="CD132" s="4">
        <v>39.806477927533287</v>
      </c>
      <c r="CE132" s="4">
        <v>39.452205194432871</v>
      </c>
      <c r="CG132" s="3">
        <v>41269</v>
      </c>
      <c r="CH132" s="4">
        <v>11.452877664358608</v>
      </c>
      <c r="CI132" s="4">
        <v>11.443004493958298</v>
      </c>
      <c r="CK132" s="3">
        <v>41269</v>
      </c>
      <c r="CL132" s="4">
        <v>9.1300000000000008</v>
      </c>
      <c r="CM132" s="4">
        <v>9.58</v>
      </c>
      <c r="CO132" s="3">
        <v>41269</v>
      </c>
      <c r="CP132" s="4">
        <v>19.177901314243677</v>
      </c>
      <c r="CQ132" s="4">
        <v>19.177901314243677</v>
      </c>
      <c r="CS132" s="3">
        <v>41269</v>
      </c>
      <c r="CT132" s="4">
        <v>43.019737758288798</v>
      </c>
      <c r="CU132" s="4">
        <v>43.250494972317931</v>
      </c>
      <c r="CW132" s="3">
        <v>41269</v>
      </c>
      <c r="CX132" s="4">
        <v>8.8261824022873725</v>
      </c>
      <c r="CY132" s="4">
        <v>8.7872576728395764</v>
      </c>
      <c r="DA132" s="3">
        <v>41269</v>
      </c>
      <c r="DB132" s="4">
        <v>30.805650081212505</v>
      </c>
      <c r="DC132" s="4">
        <v>31.249962341999222</v>
      </c>
      <c r="DE132" s="3">
        <v>41269</v>
      </c>
      <c r="DF132" s="4">
        <v>20.945667456913906</v>
      </c>
      <c r="DG132" s="4">
        <v>21.031564515885474</v>
      </c>
      <c r="DI132" s="3">
        <v>41269</v>
      </c>
      <c r="DJ132" s="4">
        <v>3.2905212937516648</v>
      </c>
      <c r="DK132" s="4">
        <v>3.2950412405837413</v>
      </c>
      <c r="DM132" s="3">
        <v>41269</v>
      </c>
      <c r="DN132" s="4">
        <v>15.307644319429849</v>
      </c>
      <c r="DO132" s="4">
        <v>15.278054800771159</v>
      </c>
      <c r="DQ132" s="3">
        <v>41269</v>
      </c>
      <c r="DR132" s="4">
        <v>6.1623879083904187</v>
      </c>
      <c r="DS132" s="4">
        <v>6.2807057562315149</v>
      </c>
      <c r="DU132" s="3">
        <v>41269</v>
      </c>
      <c r="DV132" s="4">
        <v>4</v>
      </c>
      <c r="DW132" s="4">
        <v>4.04</v>
      </c>
      <c r="DY132" s="3">
        <v>41269</v>
      </c>
      <c r="DZ132" s="4">
        <v>17.9783820549357</v>
      </c>
      <c r="EA132" s="4">
        <v>18.194633780036078</v>
      </c>
      <c r="EC132" s="3">
        <v>41269</v>
      </c>
      <c r="ED132" s="4">
        <v>23.589268766458463</v>
      </c>
      <c r="EE132" s="4">
        <v>23.461165677734485</v>
      </c>
      <c r="EG132" s="3">
        <v>41269</v>
      </c>
      <c r="EH132" s="4">
        <v>14.122994443942913</v>
      </c>
      <c r="EI132" s="4">
        <v>14.271657543352838</v>
      </c>
      <c r="EK132" s="3">
        <v>41269</v>
      </c>
      <c r="EL132" s="4">
        <v>7.8958959756697569</v>
      </c>
      <c r="EM132" s="4">
        <v>7.9401720278697745</v>
      </c>
      <c r="EO132" s="3">
        <v>41269</v>
      </c>
      <c r="EP132" s="4">
        <v>2.63</v>
      </c>
      <c r="EQ132" s="4">
        <v>2.65</v>
      </c>
      <c r="ES132" s="3">
        <v>41269</v>
      </c>
      <c r="ET132" s="4">
        <v>7.2540608316488049</v>
      </c>
      <c r="EU132" s="4">
        <v>7.3621836895731096</v>
      </c>
      <c r="EW132" s="3">
        <v>41269</v>
      </c>
      <c r="EX132" s="4">
        <v>2.2400000000000002</v>
      </c>
      <c r="EY132" s="4">
        <v>2.2400000000000002</v>
      </c>
      <c r="FA132" s="3">
        <v>41269</v>
      </c>
      <c r="FB132" s="4">
        <v>10.530145505880739</v>
      </c>
      <c r="FC132" s="4">
        <v>10.549754715388897</v>
      </c>
      <c r="FE132" s="3">
        <v>41269</v>
      </c>
      <c r="FF132" s="4">
        <v>5.3724669113958274</v>
      </c>
      <c r="FG132" s="4">
        <v>5.4112572862073494</v>
      </c>
      <c r="FI132" s="3">
        <v>41269</v>
      </c>
      <c r="FJ132" s="4">
        <v>10.786053903465065</v>
      </c>
      <c r="FK132" s="4">
        <v>10.831297418160808</v>
      </c>
      <c r="FM132" s="3">
        <v>41269</v>
      </c>
      <c r="FN132" s="4">
        <v>17.14085787793454</v>
      </c>
      <c r="FO132" s="4">
        <v>17.166987234455782</v>
      </c>
      <c r="FQ132" s="3">
        <v>41269</v>
      </c>
      <c r="FR132" s="4">
        <v>7.6185986404180825</v>
      </c>
      <c r="FS132" s="4">
        <v>7.6778873457909853</v>
      </c>
      <c r="FU132" s="3">
        <v>41269</v>
      </c>
      <c r="FV132" s="4">
        <v>13.630494162465551</v>
      </c>
      <c r="FW132" s="4">
        <v>13.995684809830665</v>
      </c>
      <c r="FY132" s="3">
        <v>41269</v>
      </c>
      <c r="FZ132" s="4">
        <v>4.0918941316780879</v>
      </c>
      <c r="GA132" s="4">
        <v>4.1370016260430438</v>
      </c>
      <c r="GC132" s="3">
        <v>41269</v>
      </c>
      <c r="GD132" s="4">
        <v>9.0505798548309961</v>
      </c>
      <c r="GE132" s="4">
        <v>8.9628048346871623</v>
      </c>
      <c r="GG132" s="3">
        <v>41269</v>
      </c>
      <c r="GH132" s="4">
        <v>25.760184873286139</v>
      </c>
      <c r="GI132" s="4">
        <v>26.408116352568488</v>
      </c>
      <c r="GK132" s="3">
        <v>41269</v>
      </c>
      <c r="GL132" s="4">
        <v>6.5929938621117588</v>
      </c>
      <c r="GM132" s="4">
        <v>6.5929938621117588</v>
      </c>
      <c r="GO132" s="3">
        <v>41269</v>
      </c>
      <c r="GP132" s="4">
        <v>8.6</v>
      </c>
      <c r="GQ132" s="4">
        <v>8.49</v>
      </c>
      <c r="GS132" s="3">
        <v>41269</v>
      </c>
      <c r="GT132" s="4">
        <v>15.968766310696145</v>
      </c>
      <c r="GU132" s="4">
        <v>15.968766310696145</v>
      </c>
      <c r="GW132" s="3">
        <v>41269</v>
      </c>
      <c r="GX132" s="4"/>
      <c r="GY132" s="4">
        <v>9.15</v>
      </c>
      <c r="HA132" s="3">
        <v>41269</v>
      </c>
      <c r="HB132" s="4">
        <v>5.9159663188280707</v>
      </c>
      <c r="HC132" s="4">
        <v>5.9554060942869249</v>
      </c>
      <c r="HE132" s="3">
        <v>41269</v>
      </c>
      <c r="HF132" s="4">
        <v>26.277575799241355</v>
      </c>
      <c r="HG132" s="4">
        <v>26.596384623276268</v>
      </c>
      <c r="HI132" s="3">
        <v>41269</v>
      </c>
      <c r="HJ132" s="4">
        <v>44.047949174031245</v>
      </c>
      <c r="HK132" s="4">
        <v>45.01624878216559</v>
      </c>
      <c r="HM132" s="3">
        <v>41269</v>
      </c>
      <c r="HN132" s="4">
        <v>11.585607101701902</v>
      </c>
      <c r="HO132" s="4">
        <v>11.9337555621871</v>
      </c>
      <c r="HQ132" s="3">
        <v>41269</v>
      </c>
      <c r="HR132" s="4">
        <v>14.85</v>
      </c>
      <c r="HS132" s="4">
        <v>14.98</v>
      </c>
      <c r="HU132" s="3">
        <v>41269</v>
      </c>
      <c r="HV132" s="4">
        <v>6.7910737739508509</v>
      </c>
      <c r="HW132" s="4">
        <v>6.8106445917432161</v>
      </c>
      <c r="HY132" s="3">
        <v>41269</v>
      </c>
      <c r="HZ132" s="4">
        <v>27.036157944265266</v>
      </c>
      <c r="IA132" s="4">
        <v>27.40080747337867</v>
      </c>
      <c r="IC132" s="3">
        <v>41269</v>
      </c>
      <c r="ID132" s="4">
        <v>9.8800000000000008</v>
      </c>
      <c r="IE132" s="4">
        <v>9.98</v>
      </c>
      <c r="IG132" s="3">
        <v>41269</v>
      </c>
      <c r="IH132" s="4">
        <v>13.36904122885886</v>
      </c>
      <c r="II132" s="4">
        <v>13.206702871079859</v>
      </c>
      <c r="IK132" s="3">
        <v>41269</v>
      </c>
      <c r="IL132" s="4">
        <v>19.425680503238326</v>
      </c>
      <c r="IM132" s="4">
        <v>19.814992702429638</v>
      </c>
      <c r="IO132" s="3">
        <v>41269</v>
      </c>
      <c r="IP132" s="4">
        <v>12.492395643903368</v>
      </c>
      <c r="IQ132" s="4">
        <v>12.997238891002477</v>
      </c>
      <c r="IS132" s="3">
        <v>41269</v>
      </c>
      <c r="IT132" s="4">
        <v>34.01</v>
      </c>
      <c r="IU132" s="4">
        <v>34.5</v>
      </c>
      <c r="IW132" s="3">
        <v>41269</v>
      </c>
      <c r="IX132" s="4">
        <v>15.173343241722252</v>
      </c>
      <c r="IY132" s="4">
        <v>15.197975292439335</v>
      </c>
      <c r="JA132" s="3">
        <v>41269</v>
      </c>
      <c r="JB132" s="4">
        <v>13.889935202758512</v>
      </c>
      <c r="JC132" s="4">
        <v>13.889935202758512</v>
      </c>
      <c r="JE132" s="3">
        <v>41269</v>
      </c>
      <c r="JF132" s="4">
        <v>23.293575250749942</v>
      </c>
      <c r="JG132" s="4">
        <v>23.085419897445369</v>
      </c>
      <c r="JI132" s="3">
        <v>41269</v>
      </c>
      <c r="JJ132" s="4">
        <v>11.389530575350326</v>
      </c>
      <c r="JK132" s="4">
        <v>11.458978932517095</v>
      </c>
      <c r="JM132" s="3">
        <v>41269</v>
      </c>
      <c r="JN132" s="4">
        <v>20.206361399793057</v>
      </c>
      <c r="JO132" s="4">
        <v>20.216165553795868</v>
      </c>
      <c r="JQ132" s="3">
        <v>41269</v>
      </c>
      <c r="JR132" s="4">
        <v>8.1045572090655185</v>
      </c>
      <c r="JS132" s="4">
        <v>8.1435214264167932</v>
      </c>
      <c r="JU132" s="3">
        <v>41269</v>
      </c>
      <c r="JV132" s="4">
        <v>6.6165544909639724</v>
      </c>
      <c r="JW132" s="4">
        <v>6.6165544909639724</v>
      </c>
      <c r="JY132" s="3">
        <v>41269</v>
      </c>
      <c r="JZ132" s="4">
        <v>31.140726489480471</v>
      </c>
      <c r="KA132" s="4">
        <v>31.057684552175189</v>
      </c>
      <c r="KC132" s="3">
        <v>41269</v>
      </c>
      <c r="KD132" s="4">
        <v>22.731696424064147</v>
      </c>
      <c r="KE132" s="4">
        <v>23.868281245267351</v>
      </c>
      <c r="KG132" s="3">
        <v>41269</v>
      </c>
      <c r="KH132" s="4">
        <v>6.6996036772883345</v>
      </c>
      <c r="KI132" s="4">
        <v>6.9459126360121699</v>
      </c>
      <c r="KK132" s="3">
        <v>41269</v>
      </c>
      <c r="KL132" s="4">
        <v>17.407200094154547</v>
      </c>
      <c r="KM132" s="4">
        <v>18.261138211980999</v>
      </c>
      <c r="KO132" s="3">
        <v>41269</v>
      </c>
      <c r="KP132" s="4">
        <v>14.766688151854945</v>
      </c>
      <c r="KQ132" s="4">
        <v>15.642261266788383</v>
      </c>
      <c r="KS132" s="3">
        <v>41269</v>
      </c>
      <c r="KT132" s="4">
        <v>11.99</v>
      </c>
      <c r="KU132" s="4">
        <v>12.36</v>
      </c>
      <c r="KW132" s="3">
        <v>41269</v>
      </c>
      <c r="KX132" s="4">
        <v>10.013888888888888</v>
      </c>
      <c r="KY132" s="4">
        <v>10.091666666666667</v>
      </c>
      <c r="LA132" s="3">
        <v>41269</v>
      </c>
      <c r="LB132" s="4">
        <v>12.152576338895011</v>
      </c>
      <c r="LC132" s="4">
        <v>12.414862159158931</v>
      </c>
      <c r="LE132" s="3">
        <v>41269</v>
      </c>
      <c r="LF132" s="4">
        <v>5.3123131316691312</v>
      </c>
      <c r="LG132" s="4">
        <v>5.3916013873656849</v>
      </c>
      <c r="LI132" s="3">
        <v>41269</v>
      </c>
      <c r="LJ132" s="4">
        <v>16.578861552496654</v>
      </c>
      <c r="LK132" s="4">
        <v>16.812448893849194</v>
      </c>
      <c r="LM132" s="3">
        <v>41269</v>
      </c>
      <c r="LN132" s="4">
        <v>21.569747763158269</v>
      </c>
      <c r="LO132" s="4">
        <v>22.09159649936371</v>
      </c>
      <c r="LQ132" s="3">
        <v>41269</v>
      </c>
      <c r="LR132" s="4">
        <v>20.135433246695708</v>
      </c>
      <c r="LS132" s="4">
        <v>20.389542966681439</v>
      </c>
      <c r="LU132" s="3">
        <v>41269</v>
      </c>
      <c r="LV132" s="4">
        <v>13.685430434654632</v>
      </c>
      <c r="LW132" s="4">
        <v>13.585827593063261</v>
      </c>
      <c r="LY132" s="3">
        <v>41269</v>
      </c>
      <c r="LZ132" s="4">
        <v>12.455061945278175</v>
      </c>
      <c r="MA132" s="4">
        <v>12.235750509704678</v>
      </c>
      <c r="MC132" s="3">
        <v>41269</v>
      </c>
      <c r="MD132" s="4">
        <v>11.422909726932547</v>
      </c>
      <c r="ME132" s="4">
        <v>11.681466592487027</v>
      </c>
      <c r="MG132" s="3">
        <v>41269</v>
      </c>
      <c r="MH132" s="4">
        <v>23.161294279490068</v>
      </c>
      <c r="MI132" s="4">
        <v>23.580766034342911</v>
      </c>
      <c r="MK132" s="3">
        <v>41269</v>
      </c>
      <c r="ML132" s="4">
        <v>82.721987749454371</v>
      </c>
      <c r="MM132" s="4">
        <v>83.991044752717286</v>
      </c>
      <c r="MO132" s="3">
        <v>41269</v>
      </c>
      <c r="MP132" s="4">
        <v>18.935728981389435</v>
      </c>
      <c r="MQ132" s="4">
        <v>19.419053532313008</v>
      </c>
      <c r="MS132" s="3">
        <v>41269</v>
      </c>
      <c r="MT132" s="4">
        <v>12.619395982626898</v>
      </c>
      <c r="MU132" s="4">
        <v>12.624366205542465</v>
      </c>
      <c r="MW132" s="3">
        <v>41269</v>
      </c>
      <c r="MX132" s="4">
        <v>23.837202189462289</v>
      </c>
      <c r="MY132" s="4">
        <v>23.933977155616091</v>
      </c>
      <c r="NA132" s="3">
        <v>41269</v>
      </c>
      <c r="NB132" s="4">
        <v>25.418531104169812</v>
      </c>
      <c r="NC132" s="4">
        <v>26.335591834202607</v>
      </c>
      <c r="NE132" s="3">
        <v>41269</v>
      </c>
      <c r="NF132" s="4">
        <v>10.687305189370715</v>
      </c>
      <c r="NG132" s="4">
        <v>10.795655748894291</v>
      </c>
      <c r="NI132" s="3">
        <v>41269</v>
      </c>
      <c r="NJ132" s="4">
        <v>17.619263052535597</v>
      </c>
      <c r="NK132" s="4">
        <v>17.962124387611965</v>
      </c>
      <c r="NM132" s="3">
        <v>41269</v>
      </c>
      <c r="NN132" s="4">
        <v>7.4903104697780938</v>
      </c>
      <c r="NO132" s="4">
        <v>7.4671820298625899</v>
      </c>
      <c r="NQ132" s="3">
        <v>41269</v>
      </c>
      <c r="NR132" s="4">
        <v>9.439961360561032</v>
      </c>
      <c r="NS132" s="4">
        <v>9.3707456258248261</v>
      </c>
      <c r="NU132" s="3">
        <v>41269</v>
      </c>
      <c r="NV132" s="4">
        <v>15.402155314635156</v>
      </c>
      <c r="NW132" s="4">
        <v>15.665058448830216</v>
      </c>
      <c r="NY132" s="3">
        <v>41269</v>
      </c>
      <c r="NZ132" s="4">
        <v>5.36</v>
      </c>
      <c r="OA132" s="4">
        <v>5.41</v>
      </c>
      <c r="OC132" s="3">
        <v>41269</v>
      </c>
      <c r="OD132" s="4">
        <v>56.975066466169274</v>
      </c>
      <c r="OE132" s="4">
        <v>58.180097587023404</v>
      </c>
      <c r="OG132" s="3">
        <v>41269</v>
      </c>
      <c r="OH132" s="4">
        <v>5.9107681863504249</v>
      </c>
      <c r="OI132" s="4">
        <v>5.8757414119127933</v>
      </c>
      <c r="OK132" s="3">
        <v>41269</v>
      </c>
      <c r="OL132" s="4">
        <v>15.298111482613406</v>
      </c>
      <c r="OM132" s="4">
        <v>15.695465027616351</v>
      </c>
      <c r="OO132" s="3">
        <v>41269</v>
      </c>
      <c r="OP132" s="4">
        <v>10.566051738880329</v>
      </c>
      <c r="OQ132" s="4">
        <v>10.720046851200633</v>
      </c>
      <c r="OS132" s="3">
        <v>41269</v>
      </c>
      <c r="OT132" s="4">
        <v>8.6039991783662</v>
      </c>
      <c r="OU132" s="4">
        <v>8.7976794345751301</v>
      </c>
      <c r="OW132" s="3">
        <v>41269</v>
      </c>
      <c r="OX132" s="4">
        <v>14.187054535877643</v>
      </c>
      <c r="OY132" s="4">
        <v>14.314954472747552</v>
      </c>
      <c r="PA132" s="3">
        <v>41269</v>
      </c>
      <c r="PB132" s="4">
        <v>13.573062199164934</v>
      </c>
      <c r="PC132" s="4">
        <v>13.596749916790003</v>
      </c>
      <c r="PE132" s="3">
        <v>41269</v>
      </c>
      <c r="PF132" s="4">
        <v>6.8156129046477778</v>
      </c>
      <c r="PG132" s="4">
        <v>6.8450328164664009</v>
      </c>
      <c r="PI132" s="3">
        <v>41269</v>
      </c>
      <c r="PJ132" s="4">
        <v>8.4540224510845547</v>
      </c>
      <c r="PK132" s="4">
        <v>8.6256574677968487</v>
      </c>
      <c r="PM132" s="3">
        <v>41269</v>
      </c>
      <c r="PN132" s="4">
        <v>19.41</v>
      </c>
      <c r="PO132" s="4">
        <v>18.95</v>
      </c>
      <c r="PQ132" s="3">
        <v>41269</v>
      </c>
      <c r="PR132" s="4">
        <v>22.424730744341019</v>
      </c>
      <c r="PS132" s="4">
        <v>22.843139758673459</v>
      </c>
      <c r="PU132" s="3">
        <v>41269</v>
      </c>
      <c r="PV132" s="4">
        <v>9.5895314241869087</v>
      </c>
      <c r="PW132" s="4">
        <v>9.9584973325512163</v>
      </c>
      <c r="PY132" s="3">
        <v>41269</v>
      </c>
      <c r="PZ132" s="4">
        <v>14.135227938713999</v>
      </c>
      <c r="QA132" s="4">
        <v>14.28349956044876</v>
      </c>
      <c r="QC132" s="3">
        <v>41269</v>
      </c>
      <c r="QD132" s="4">
        <v>8.3506739401661285</v>
      </c>
      <c r="QE132" s="4">
        <v>8.3506739401661285</v>
      </c>
      <c r="QG132" s="3">
        <v>41269</v>
      </c>
      <c r="QH132" s="4">
        <v>4.0922876548080893</v>
      </c>
      <c r="QI132" s="4">
        <v>4.1881257731876707</v>
      </c>
      <c r="QK132" s="3">
        <v>41269</v>
      </c>
      <c r="QL132" s="4">
        <v>11.663379696131567</v>
      </c>
      <c r="QM132" s="4">
        <v>11.818891425413321</v>
      </c>
      <c r="QO132" s="3">
        <v>41269</v>
      </c>
      <c r="QP132" s="4">
        <v>5.3322271531220169</v>
      </c>
      <c r="QQ132" s="4">
        <v>5.3620717080835201</v>
      </c>
      <c r="QS132" s="3">
        <v>41269</v>
      </c>
      <c r="QT132" s="4">
        <v>6.5861224953729414</v>
      </c>
      <c r="QU132" s="4">
        <v>6.5381186870976276</v>
      </c>
      <c r="QW132" s="3">
        <v>41269</v>
      </c>
      <c r="QX132" s="4">
        <v>7.393707256600714</v>
      </c>
      <c r="QY132" s="4">
        <v>7.3352589778924084</v>
      </c>
      <c r="RA132" s="3">
        <v>41269</v>
      </c>
      <c r="RB132" s="4">
        <v>7.5002331960089323</v>
      </c>
      <c r="RC132" s="4">
        <v>7.4905679470450037</v>
      </c>
      <c r="RE132" s="3">
        <v>41269</v>
      </c>
      <c r="RF132" s="4">
        <v>2.4163300376003747</v>
      </c>
      <c r="RG132" s="4">
        <v>2.4258431479846281</v>
      </c>
      <c r="RI132" s="3">
        <v>41269</v>
      </c>
      <c r="RJ132" s="4">
        <v>4.709134082594109</v>
      </c>
      <c r="RK132" s="4">
        <v>4.709134082594109</v>
      </c>
      <c r="RM132" s="3">
        <v>41269</v>
      </c>
      <c r="RN132" s="4"/>
      <c r="RO132" s="4"/>
      <c r="RQ132" s="3">
        <v>41269</v>
      </c>
      <c r="RR132" s="4">
        <v>3.5401742223686323</v>
      </c>
      <c r="RS132" s="4">
        <v>3.5584696963860414</v>
      </c>
      <c r="RU132" s="3">
        <v>41269</v>
      </c>
      <c r="RV132" s="4">
        <v>4.7935165945632363</v>
      </c>
      <c r="RW132" s="4">
        <v>4.8573356024790186</v>
      </c>
      <c r="RY132" s="3">
        <v>41269</v>
      </c>
      <c r="RZ132" s="4">
        <v>3.7683571591830596</v>
      </c>
      <c r="SA132" s="4">
        <v>3.7585437290810204</v>
      </c>
      <c r="SC132" s="3">
        <v>41269</v>
      </c>
      <c r="SD132" s="4">
        <v>11.977896634148436</v>
      </c>
      <c r="SE132" s="4">
        <v>11.948705984349536</v>
      </c>
      <c r="SG132" s="3">
        <v>41269</v>
      </c>
      <c r="SH132" s="4">
        <v>9.9510840486822758</v>
      </c>
      <c r="SI132" s="4">
        <v>10.03803526852513</v>
      </c>
      <c r="SK132" s="3">
        <v>41269</v>
      </c>
      <c r="SL132" s="4">
        <v>11.921666499011518</v>
      </c>
      <c r="SM132" s="4">
        <v>11.949695495482548</v>
      </c>
      <c r="SO132" s="3">
        <v>41269</v>
      </c>
      <c r="SP132" s="4">
        <v>8.0670996932902383</v>
      </c>
      <c r="SQ132" s="4">
        <v>8.2305795000131887</v>
      </c>
      <c r="SS132" s="3">
        <v>41269</v>
      </c>
      <c r="ST132" s="4">
        <v>3.3817072367768675</v>
      </c>
      <c r="SU132" s="4">
        <v>3.3817072367768675</v>
      </c>
      <c r="SW132" s="3">
        <v>41269</v>
      </c>
      <c r="SX132" s="4">
        <v>17.778558484189752</v>
      </c>
      <c r="SY132" s="4">
        <v>17.659704611314943</v>
      </c>
      <c r="TA132" s="3">
        <v>41269</v>
      </c>
      <c r="TB132" s="4">
        <v>9.6208799200098465</v>
      </c>
      <c r="TC132" s="4">
        <v>9.5833350227610286</v>
      </c>
      <c r="TE132" s="3">
        <v>41269</v>
      </c>
      <c r="TF132" s="4">
        <v>21.76232318195072</v>
      </c>
      <c r="TG132" s="4">
        <v>21.821379689907168</v>
      </c>
      <c r="TI132" s="3">
        <v>41269</v>
      </c>
      <c r="TJ132" s="4">
        <v>12.516436712564776</v>
      </c>
      <c r="TK132" s="4">
        <v>12.553234300547958</v>
      </c>
      <c r="TM132" s="3">
        <v>41269</v>
      </c>
      <c r="TN132" s="4">
        <v>5.3271245640384972</v>
      </c>
      <c r="TO132" s="4">
        <v>5.3854507453965832</v>
      </c>
      <c r="TQ132" s="3">
        <v>41269</v>
      </c>
      <c r="TR132" s="4">
        <v>22.464807922913067</v>
      </c>
      <c r="TS132" s="4">
        <v>22.674014559889201</v>
      </c>
      <c r="TU132" s="3">
        <v>41269</v>
      </c>
      <c r="TV132" s="4">
        <v>17.803071194990835</v>
      </c>
      <c r="TW132" s="4">
        <v>17.763486823239884</v>
      </c>
      <c r="TY132" s="3">
        <v>41269</v>
      </c>
      <c r="TZ132" s="4">
        <v>6.2929311795893588</v>
      </c>
      <c r="UA132" s="4">
        <v>6.3026575028962979</v>
      </c>
      <c r="UC132" s="3">
        <v>41269</v>
      </c>
      <c r="UD132" s="4">
        <v>12.7</v>
      </c>
      <c r="UE132" s="4">
        <v>12.96</v>
      </c>
      <c r="UG132" s="3">
        <v>41269</v>
      </c>
      <c r="UH132" s="4">
        <v>7.2138158273795243</v>
      </c>
      <c r="UI132" s="4">
        <v>7.3815789861557928</v>
      </c>
      <c r="UK132" s="3">
        <v>41269</v>
      </c>
      <c r="UL132" s="4">
        <v>16.081444867548985</v>
      </c>
      <c r="UM132" s="4">
        <v>15.756567193457085</v>
      </c>
      <c r="UO132" s="3">
        <v>41269</v>
      </c>
      <c r="UP132" s="4">
        <v>6.7552904488771315</v>
      </c>
      <c r="UQ132" s="4">
        <v>6.8148959528378121</v>
      </c>
      <c r="US132" s="3">
        <v>41269</v>
      </c>
      <c r="UT132" s="4">
        <v>15.350758323596951</v>
      </c>
      <c r="UU132" s="4">
        <v>15.439834290658442</v>
      </c>
      <c r="UW132" s="3">
        <v>41269</v>
      </c>
      <c r="UX132" s="4">
        <v>36.543659596220706</v>
      </c>
      <c r="UY132" s="4">
        <v>36.681226478271547</v>
      </c>
      <c r="VA132" s="3">
        <v>41269</v>
      </c>
      <c r="VB132" s="4">
        <v>3.46</v>
      </c>
      <c r="VC132" s="4">
        <v>3.43</v>
      </c>
      <c r="VE132" s="3">
        <v>41269</v>
      </c>
      <c r="VF132" s="4">
        <v>9.5341635920220771</v>
      </c>
      <c r="VG132" s="4">
        <v>9.9128373445737026</v>
      </c>
      <c r="VI132" s="3">
        <v>41269</v>
      </c>
      <c r="VJ132" s="4">
        <v>18.984703883069997</v>
      </c>
      <c r="VK132" s="4">
        <v>19.070435109837501</v>
      </c>
      <c r="VM132" s="3">
        <v>41269</v>
      </c>
      <c r="VN132" s="4">
        <v>5.0014868336438418</v>
      </c>
      <c r="VO132" s="4">
        <v>4.9639522232600237</v>
      </c>
      <c r="VQ132" s="3">
        <v>41269</v>
      </c>
      <c r="VR132" s="4">
        <v>21.188645435835085</v>
      </c>
      <c r="VS132" s="4">
        <v>21.17865079176158</v>
      </c>
      <c r="VU132" s="3">
        <v>41269</v>
      </c>
      <c r="VV132" s="4">
        <v>5.8156059828901734</v>
      </c>
      <c r="VW132" s="4">
        <v>5.8608284244367539</v>
      </c>
      <c r="VY132" s="3">
        <v>41269</v>
      </c>
      <c r="VZ132" s="4">
        <v>4.5057737087498433</v>
      </c>
      <c r="WA132" s="4">
        <v>4.472503227778061</v>
      </c>
      <c r="WC132" s="3">
        <v>41269</v>
      </c>
      <c r="WD132" s="4">
        <v>6.7119062542647105</v>
      </c>
      <c r="WE132" s="4">
        <v>6.7119062542647105</v>
      </c>
      <c r="WG132" s="3">
        <v>41269</v>
      </c>
      <c r="WH132" s="4">
        <v>4.6693265593227844</v>
      </c>
      <c r="WI132" s="4">
        <v>4.7415326401370548</v>
      </c>
      <c r="WK132" s="3">
        <v>41269</v>
      </c>
      <c r="WL132" s="4">
        <v>6.7147959397292221</v>
      </c>
      <c r="WM132" s="4">
        <v>6.7497688352486449</v>
      </c>
      <c r="WO132" s="3">
        <v>41269</v>
      </c>
      <c r="WP132" s="4">
        <v>17.391560004952485</v>
      </c>
      <c r="WQ132" s="4">
        <v>17.439869893855128</v>
      </c>
      <c r="WS132" s="3">
        <v>41269</v>
      </c>
      <c r="WT132" s="4">
        <v>9.9204373332178157</v>
      </c>
      <c r="WU132" s="4">
        <v>9.9596873325579462</v>
      </c>
      <c r="WW132" s="3">
        <v>41269</v>
      </c>
      <c r="WX132" s="4">
        <v>3.7914790015877249</v>
      </c>
      <c r="WY132" s="4">
        <v>3.9584612374089461</v>
      </c>
      <c r="XA132" s="3">
        <v>41269</v>
      </c>
      <c r="XB132" s="4">
        <v>11.069550305706338</v>
      </c>
      <c r="XC132" s="4">
        <v>11.14434456452868</v>
      </c>
      <c r="XE132" s="3">
        <v>41269</v>
      </c>
      <c r="XF132" s="4">
        <v>6.457698258721507</v>
      </c>
      <c r="XG132" s="4">
        <v>6.4957406637802499</v>
      </c>
      <c r="XI132" s="3">
        <v>41269</v>
      </c>
      <c r="XJ132" s="4">
        <v>2.0475201068251394</v>
      </c>
      <c r="XK132" s="4">
        <v>2.0475201068251394</v>
      </c>
      <c r="XM132" s="3">
        <v>41269</v>
      </c>
      <c r="XN132" s="4">
        <v>9.1758497816093598</v>
      </c>
      <c r="XO132" s="4">
        <v>9.1857056890009918</v>
      </c>
      <c r="XQ132" s="3">
        <v>41269</v>
      </c>
      <c r="XR132" s="4">
        <v>10.972582216934216</v>
      </c>
      <c r="XS132" s="4">
        <v>11.005832466076441</v>
      </c>
      <c r="XU132" s="3">
        <v>41269</v>
      </c>
      <c r="XV132" s="4">
        <v>58.05</v>
      </c>
      <c r="XW132" s="4">
        <v>58.05</v>
      </c>
      <c r="XY132" s="3">
        <v>41269</v>
      </c>
      <c r="XZ132" s="4">
        <v>14.610888553019333</v>
      </c>
      <c r="YA132" s="4">
        <v>14.72007318215195</v>
      </c>
      <c r="YC132" s="3">
        <v>41269</v>
      </c>
      <c r="YD132" s="4">
        <v>13.063135481385514</v>
      </c>
      <c r="YE132" s="4">
        <v>13.335479786892472</v>
      </c>
      <c r="YG132" s="3">
        <v>41269</v>
      </c>
      <c r="YH132" s="4">
        <v>24.142926984245239</v>
      </c>
      <c r="YI132" s="4">
        <v>24.258049933080198</v>
      </c>
      <c r="YK132" s="3">
        <v>41269</v>
      </c>
      <c r="YL132" s="4">
        <v>5.5507442754883085</v>
      </c>
      <c r="YM132" s="4">
        <v>5.620252701120541</v>
      </c>
      <c r="YO132" s="3">
        <v>41269</v>
      </c>
      <c r="YP132" s="4">
        <v>13.734377251510143</v>
      </c>
      <c r="YQ132" s="4">
        <v>13.928079012612702</v>
      </c>
      <c r="YS132" s="3">
        <v>41269</v>
      </c>
      <c r="YT132" s="4">
        <v>33.037322381033171</v>
      </c>
      <c r="YU132" s="4">
        <v>33.43403038600227</v>
      </c>
      <c r="YW132" s="3">
        <v>41269</v>
      </c>
      <c r="YX132" s="4">
        <v>11.103039817837043</v>
      </c>
      <c r="YY132" s="4">
        <v>11.222964640351936</v>
      </c>
      <c r="ZA132" s="3">
        <v>41269</v>
      </c>
      <c r="ZB132" s="4">
        <v>19.954662514181351</v>
      </c>
      <c r="ZC132" s="4">
        <v>19.974617176695531</v>
      </c>
      <c r="ZE132" s="3">
        <v>41269</v>
      </c>
      <c r="ZF132" s="4">
        <v>17.222898132086939</v>
      </c>
      <c r="ZG132" s="4">
        <v>17.917316999337309</v>
      </c>
      <c r="ZI132" s="3">
        <v>41269</v>
      </c>
      <c r="ZJ132" s="4">
        <v>13.989505453454976</v>
      </c>
      <c r="ZK132" s="4">
        <v>13.873329629620056</v>
      </c>
      <c r="ZM132" s="3">
        <v>41269</v>
      </c>
      <c r="ZN132" s="4">
        <v>5.8704490847386328</v>
      </c>
      <c r="ZO132" s="4">
        <v>5.8801044286280053</v>
      </c>
      <c r="ZQ132" s="3">
        <v>41269</v>
      </c>
      <c r="ZR132" s="4">
        <v>22.060185061434694</v>
      </c>
      <c r="ZS132" s="4">
        <v>22.341391816063972</v>
      </c>
      <c r="ZU132" s="3">
        <v>41269</v>
      </c>
      <c r="ZV132" s="4">
        <v>8.5738054556086816</v>
      </c>
      <c r="ZW132" s="4">
        <v>8.5249796842213907</v>
      </c>
      <c r="ZY132" s="3">
        <v>41269</v>
      </c>
      <c r="ZZ132" s="4">
        <v>11.714078866420198</v>
      </c>
      <c r="AAA132" s="4">
        <v>11.790842161744052</v>
      </c>
      <c r="AAC132" s="3">
        <v>41269</v>
      </c>
      <c r="AAD132" s="4">
        <v>7.3111071625400834</v>
      </c>
      <c r="AAE132" s="4">
        <v>7.4361902619847395</v>
      </c>
      <c r="AAG132" s="3">
        <v>41269</v>
      </c>
      <c r="AAH132" s="4">
        <v>6.3228916836984901</v>
      </c>
      <c r="AAI132" s="4">
        <v>6.4612049392793942</v>
      </c>
      <c r="AAK132" s="3">
        <v>41269</v>
      </c>
      <c r="AAL132" s="4">
        <v>16.305258196080981</v>
      </c>
      <c r="AAM132" s="4">
        <v>16.276719237744782</v>
      </c>
      <c r="AAO132" s="3">
        <v>41269</v>
      </c>
      <c r="AAP132" s="4">
        <v>9.7638520837826785</v>
      </c>
      <c r="AAQ132" s="4">
        <v>9.803064341147266</v>
      </c>
      <c r="AAS132" s="3">
        <v>41269</v>
      </c>
      <c r="AAT132" s="4">
        <v>10.663813082579679</v>
      </c>
      <c r="AAU132" s="4">
        <v>10.712987451208177</v>
      </c>
      <c r="AAW132" s="3">
        <v>41269</v>
      </c>
      <c r="AAX132" s="4">
        <v>6.4574672626745739</v>
      </c>
      <c r="AAY132" s="4">
        <v>6.516349942881333</v>
      </c>
      <c r="ABA132" s="3">
        <v>41269</v>
      </c>
      <c r="ABB132" s="4">
        <v>90.93680147479256</v>
      </c>
      <c r="ABC132" s="4">
        <v>92.509947012365572</v>
      </c>
      <c r="ABE132" s="3">
        <v>41269</v>
      </c>
      <c r="ABF132" s="4">
        <v>15.741770085912668</v>
      </c>
      <c r="ABG132" s="4">
        <v>16.194063292628456</v>
      </c>
      <c r="ABI132" s="3">
        <v>41269</v>
      </c>
      <c r="ABJ132" s="4">
        <v>13.089795126851142</v>
      </c>
      <c r="ABK132" s="4">
        <v>13.071001451148556</v>
      </c>
      <c r="ABM132" s="3">
        <v>41269</v>
      </c>
      <c r="ABN132" s="4">
        <v>9.7866850242066512</v>
      </c>
      <c r="ABO132" s="4">
        <v>10.201581895557057</v>
      </c>
      <c r="ABQ132" s="3">
        <v>41269</v>
      </c>
      <c r="ABR132" s="4">
        <v>7.120732090714986</v>
      </c>
      <c r="ABS132" s="4">
        <v>7.2335038659073057</v>
      </c>
      <c r="ABU132" s="3">
        <v>41269</v>
      </c>
      <c r="ABV132" s="4">
        <v>13.421988944432956</v>
      </c>
      <c r="ABW132" s="4">
        <v>13.392272363744173</v>
      </c>
      <c r="ABY132" s="3">
        <v>41269</v>
      </c>
      <c r="ABZ132" s="4">
        <v>197.29249299997971</v>
      </c>
      <c r="ACA132" s="4">
        <v>198.71569431860749</v>
      </c>
      <c r="ACC132" s="3">
        <v>41269</v>
      </c>
      <c r="ACD132" s="4">
        <v>26.69095038288491</v>
      </c>
      <c r="ACE132" s="4">
        <v>26.636579928401257</v>
      </c>
      <c r="ACG132" s="3">
        <v>41269</v>
      </c>
      <c r="ACH132" s="4">
        <v>8.8764428164262412</v>
      </c>
      <c r="ACI132" s="4">
        <v>9.0640749410011043</v>
      </c>
      <c r="ACK132" s="3">
        <v>41269</v>
      </c>
      <c r="ACL132" s="4">
        <v>36.268488376192877</v>
      </c>
      <c r="ACM132" s="4">
        <v>37.004803366546312</v>
      </c>
      <c r="ACO132" s="3">
        <v>41269</v>
      </c>
      <c r="ACP132" s="4">
        <v>37.524217215372225</v>
      </c>
      <c r="ACQ132" s="4">
        <v>37.916935344261518</v>
      </c>
      <c r="ACS132" s="3">
        <v>41269</v>
      </c>
      <c r="ACT132" s="4">
        <v>5.4916378119661475</v>
      </c>
      <c r="ACU132" s="4">
        <v>5.6586464752996442</v>
      </c>
      <c r="ACW132" s="3">
        <v>41269</v>
      </c>
      <c r="ACX132" s="4">
        <v>17.771643407072467</v>
      </c>
      <c r="ACY132" s="4">
        <v>18.02181272411843</v>
      </c>
      <c r="ADA132" s="3">
        <v>41269</v>
      </c>
      <c r="ADB132" s="4">
        <v>7.6353963790784398</v>
      </c>
      <c r="ADC132" s="4">
        <v>7.747799690652676</v>
      </c>
      <c r="ADE132" s="3">
        <v>41269</v>
      </c>
      <c r="ADF132" s="4">
        <v>8.8768098391453307</v>
      </c>
      <c r="ADG132" s="4">
        <v>9.0721191865412667</v>
      </c>
      <c r="ADI132" s="3">
        <v>41269</v>
      </c>
      <c r="ADJ132" s="4">
        <v>32.241542692405453</v>
      </c>
      <c r="ADK132" s="4">
        <v>32.598131183012704</v>
      </c>
      <c r="ADM132" s="3">
        <v>41269</v>
      </c>
      <c r="ADN132" s="4">
        <v>6.4276917726313787</v>
      </c>
      <c r="ADO132" s="4">
        <v>6.4860810998619431</v>
      </c>
      <c r="ADQ132" s="3">
        <v>41269</v>
      </c>
      <c r="ADR132" s="4">
        <v>15.092014417407601</v>
      </c>
      <c r="ADS132" s="4">
        <v>15.741240715972454</v>
      </c>
      <c r="ADU132" s="3">
        <v>41269</v>
      </c>
      <c r="ADV132" s="4">
        <v>4.2877829614548997</v>
      </c>
      <c r="ADW132" s="4">
        <v>4.2683372337385501</v>
      </c>
      <c r="ADY132" s="3">
        <v>41269</v>
      </c>
      <c r="ADZ132" s="4">
        <v>7.4727897920435753</v>
      </c>
      <c r="AEA132" s="4">
        <v>8.1458357600686924</v>
      </c>
      <c r="AEC132" s="3">
        <v>41269</v>
      </c>
      <c r="AED132" s="4">
        <v>5.1989122124351379</v>
      </c>
      <c r="AEE132" s="4">
        <v>5.2576569831971174</v>
      </c>
      <c r="AEG132" s="3">
        <v>41269</v>
      </c>
      <c r="AEH132" s="4">
        <v>6.5121827259083593</v>
      </c>
      <c r="AEI132" s="4">
        <v>6.7195170529271495</v>
      </c>
      <c r="AEK132" s="3">
        <v>41269</v>
      </c>
      <c r="AEL132" s="4">
        <v>7.6316608666392431</v>
      </c>
      <c r="AEM132" s="4">
        <v>7.6672397051783525</v>
      </c>
      <c r="AEO132" s="3">
        <v>41269</v>
      </c>
      <c r="AEP132" s="4">
        <v>10.505403798749972</v>
      </c>
      <c r="AEQ132" s="4">
        <v>11.536489727145803</v>
      </c>
      <c r="AES132" s="3">
        <v>41269</v>
      </c>
      <c r="AET132" s="4">
        <v>6.23</v>
      </c>
      <c r="AEU132" s="4">
        <v>6.24</v>
      </c>
      <c r="AEW132" s="3">
        <v>41269</v>
      </c>
      <c r="AEX132" s="4">
        <v>8.3056635920468338</v>
      </c>
      <c r="AEY132" s="4">
        <v>8.2857697870359441</v>
      </c>
      <c r="AFA132" s="3">
        <v>41269</v>
      </c>
      <c r="AFB132" s="4">
        <v>2.2647103791304239</v>
      </c>
      <c r="AFC132" s="4">
        <v>2.2691078750122302</v>
      </c>
      <c r="AFE132" s="3">
        <v>41269</v>
      </c>
      <c r="AFF132" s="4">
        <v>12.515909854134122</v>
      </c>
      <c r="AFG132" s="4">
        <v>12.402984351690806</v>
      </c>
      <c r="AFI132" s="3">
        <v>41269</v>
      </c>
      <c r="AFJ132" s="4">
        <v>13.32708234482555</v>
      </c>
      <c r="AFK132" s="4">
        <v>13.633793222843064</v>
      </c>
      <c r="AFM132" s="3">
        <v>41269</v>
      </c>
      <c r="AFN132" s="4">
        <v>11.980118466121784</v>
      </c>
      <c r="AFO132" s="4">
        <v>12.277146196686788</v>
      </c>
      <c r="AFQ132" s="3">
        <v>41269</v>
      </c>
      <c r="AFR132" s="4">
        <v>6.9750755943232292</v>
      </c>
      <c r="AFS132" s="4">
        <v>7.0628737486573669</v>
      </c>
      <c r="AFU132" s="3">
        <v>41269</v>
      </c>
      <c r="AFV132" s="4">
        <v>14.3</v>
      </c>
      <c r="AFW132" s="4">
        <v>14.29</v>
      </c>
      <c r="AFY132" s="3">
        <v>41269</v>
      </c>
      <c r="AFZ132" s="4">
        <v>10.099599464100773</v>
      </c>
      <c r="AGA132" s="4">
        <v>9.9374718050925459</v>
      </c>
      <c r="AGC132" s="3">
        <v>41269</v>
      </c>
      <c r="AGD132" s="4">
        <v>10.977852317880455</v>
      </c>
      <c r="AGE132" s="4">
        <v>11.007602595164684</v>
      </c>
      <c r="AGG132" s="3">
        <v>41269</v>
      </c>
      <c r="AGH132" s="4">
        <v>2.2423056559023569</v>
      </c>
      <c r="AGI132" s="4">
        <v>2.2783266302943623</v>
      </c>
      <c r="AGK132" s="3">
        <v>41269</v>
      </c>
      <c r="AGL132" s="4">
        <v>5.9252987003927631</v>
      </c>
      <c r="AGM132" s="4">
        <v>6.0143265606657765</v>
      </c>
      <c r="AGO132" s="3">
        <v>41269</v>
      </c>
      <c r="AGP132" s="4">
        <v>34.794998139027932</v>
      </c>
      <c r="AGQ132" s="4">
        <v>35.419717909750418</v>
      </c>
      <c r="AGS132" s="3">
        <v>41269</v>
      </c>
      <c r="AGT132" s="4">
        <v>7.9352214113288184</v>
      </c>
      <c r="AGU132" s="4">
        <v>8.0883740561795552</v>
      </c>
      <c r="AGW132" s="3">
        <v>41269</v>
      </c>
      <c r="AGX132" s="4">
        <v>5.2582248442517052</v>
      </c>
      <c r="AGY132" s="4">
        <v>5.3841123635431822</v>
      </c>
      <c r="AHA132" s="3">
        <v>41269</v>
      </c>
      <c r="AHB132" s="4">
        <v>9.5885216135813813</v>
      </c>
      <c r="AHC132" s="4">
        <v>9.5397002204368722</v>
      </c>
      <c r="AHE132" s="3">
        <v>41269</v>
      </c>
      <c r="AHF132" s="4">
        <v>2.0400485212872015</v>
      </c>
      <c r="AHG132" s="4">
        <v>2.0599514336900038</v>
      </c>
      <c r="AHI132" s="3">
        <v>41269</v>
      </c>
      <c r="AHJ132" s="4">
        <v>4.5680646725729135</v>
      </c>
      <c r="AHK132" s="4">
        <v>4.696021666202407</v>
      </c>
      <c r="AHM132" s="3">
        <v>41269</v>
      </c>
      <c r="AHN132" s="4">
        <v>6.6516637799581577</v>
      </c>
      <c r="AHO132" s="4">
        <v>6.7105932486621063</v>
      </c>
      <c r="AHQ132" s="3">
        <v>41269</v>
      </c>
      <c r="AHR132" s="4">
        <v>4.4789202475190004</v>
      </c>
      <c r="AHS132" s="4">
        <v>4.7373194925681741</v>
      </c>
      <c r="AHU132" s="3">
        <v>41269</v>
      </c>
      <c r="AHV132" s="4">
        <v>13.060877133276035</v>
      </c>
      <c r="AHW132" s="4">
        <v>13.080370979743611</v>
      </c>
      <c r="AHY132" s="3">
        <v>41269</v>
      </c>
      <c r="AHZ132" s="4">
        <v>5.6393160043183501</v>
      </c>
      <c r="AIA132" s="4">
        <v>5.7659744386399394</v>
      </c>
      <c r="AIC132" s="3">
        <v>41269</v>
      </c>
      <c r="AID132" s="4">
        <v>3.6273303091555937</v>
      </c>
      <c r="AIE132" s="4">
        <v>3.5656410181835598</v>
      </c>
      <c r="AIG132" s="3">
        <v>41269</v>
      </c>
      <c r="AIH132" s="4">
        <v>20.319104511680319</v>
      </c>
      <c r="AII132" s="4">
        <v>20.734992615720561</v>
      </c>
      <c r="AIK132" s="3">
        <v>41269</v>
      </c>
      <c r="AIL132" s="4">
        <v>11.551567780702555</v>
      </c>
      <c r="AIM132" s="4">
        <v>11.819056914561019</v>
      </c>
      <c r="AIO132" s="3">
        <v>41269</v>
      </c>
      <c r="AIP132" s="4">
        <v>6.5643447958405865</v>
      </c>
      <c r="AIQ132" s="4">
        <v>6.7516158936198218</v>
      </c>
      <c r="AIS132" s="3">
        <v>41269</v>
      </c>
      <c r="AIT132" s="4">
        <v>6.5328608723989321</v>
      </c>
      <c r="AIU132" s="4">
        <v>6.5042915099831937</v>
      </c>
      <c r="AIW132" s="3">
        <v>41269</v>
      </c>
      <c r="AIX132" s="4">
        <v>11.236145589283394</v>
      </c>
      <c r="AIY132" s="4">
        <v>11.196441894621614</v>
      </c>
      <c r="AJA132" s="3">
        <v>41269</v>
      </c>
      <c r="AJB132" s="4">
        <v>10.096401272350128</v>
      </c>
      <c r="AJC132" s="4">
        <v>10.027315437641965</v>
      </c>
      <c r="AJE132" s="3">
        <v>41269</v>
      </c>
      <c r="AJF132" s="4">
        <v>5.8942406478194069</v>
      </c>
      <c r="AJG132" s="4">
        <v>5.9207912813681434</v>
      </c>
      <c r="AJI132" s="3">
        <v>41269</v>
      </c>
      <c r="AJJ132" s="4">
        <v>8.7734583602743506</v>
      </c>
      <c r="AJK132" s="4">
        <v>8.7163022797513907</v>
      </c>
      <c r="AJM132" s="3">
        <v>41269</v>
      </c>
      <c r="AJN132" s="4">
        <v>2.4523399933119228</v>
      </c>
      <c r="AJO132" s="4">
        <v>2.4619570128935382</v>
      </c>
      <c r="AJQ132" s="3">
        <v>41269</v>
      </c>
      <c r="AJR132" s="4">
        <v>22.605359071475519</v>
      </c>
      <c r="AJS132" s="4">
        <v>22.765881671398276</v>
      </c>
      <c r="AJU132" s="3">
        <v>41269</v>
      </c>
      <c r="AJV132" s="4">
        <v>8.6111530332108153</v>
      </c>
      <c r="AJW132" s="4">
        <v>8.6994222556469172</v>
      </c>
      <c r="AJY132" s="3">
        <v>41269</v>
      </c>
      <c r="AJZ132" s="4">
        <v>5.6131972338087133</v>
      </c>
      <c r="AKA132" s="4">
        <v>5.623044948253991</v>
      </c>
      <c r="AKC132" s="3">
        <v>41269</v>
      </c>
      <c r="AKD132" s="4">
        <v>7.9691852034907376</v>
      </c>
      <c r="AKE132" s="4">
        <v>7.8896920842539222</v>
      </c>
      <c r="AKG132" s="3">
        <v>41269</v>
      </c>
      <c r="AKH132" s="4">
        <v>5.436388814605273</v>
      </c>
      <c r="AKI132" s="4">
        <v>5.5255099427135557</v>
      </c>
      <c r="AKK132" s="3">
        <v>41269</v>
      </c>
      <c r="AKL132" s="4">
        <v>9.1853456988765014</v>
      </c>
      <c r="AKM132" s="4">
        <v>9.205056741148768</v>
      </c>
      <c r="AKO132" s="3">
        <v>41269</v>
      </c>
      <c r="AKP132" s="4">
        <v>4.8369039484528988</v>
      </c>
      <c r="AKQ132" s="4">
        <v>4.8369039484528988</v>
      </c>
      <c r="AKS132" s="3">
        <v>41269</v>
      </c>
      <c r="AKT132" s="4">
        <v>10.426513268034453</v>
      </c>
      <c r="AKU132" s="4">
        <v>10.439314389296619</v>
      </c>
      <c r="AKW132" s="3">
        <v>41269</v>
      </c>
      <c r="AKX132" s="4">
        <v>7.4493588428709199</v>
      </c>
      <c r="AKY132" s="4">
        <v>7.4591220916820218</v>
      </c>
      <c r="ALA132" s="3">
        <v>41269</v>
      </c>
      <c r="ALB132" s="4">
        <v>8.7442610272532235</v>
      </c>
      <c r="ALC132" s="4">
        <v>8.6967894690162346</v>
      </c>
      <c r="ALE132" s="3">
        <v>41269</v>
      </c>
      <c r="ALF132" s="4">
        <v>3.4215684945894118</v>
      </c>
      <c r="ALG132" s="4">
        <v>3.4117925846048709</v>
      </c>
      <c r="ALI132" s="3">
        <v>41269</v>
      </c>
      <c r="ALJ132" s="4">
        <v>5.7180150777606675</v>
      </c>
      <c r="ALK132" s="4">
        <v>5.7082573728498129</v>
      </c>
      <c r="ALM132" s="3">
        <v>41269</v>
      </c>
      <c r="ALN132" s="4">
        <v>5.9697276617683945</v>
      </c>
      <c r="ALO132" s="4">
        <v>6.1488194916214463</v>
      </c>
      <c r="ALQ132" s="3">
        <v>41269</v>
      </c>
      <c r="ALR132" s="4"/>
      <c r="ALS132" s="4"/>
      <c r="ALU132" s="3">
        <v>41269</v>
      </c>
      <c r="ALV132" s="4">
        <v>11.424823110537904</v>
      </c>
      <c r="ALW132" s="4">
        <v>11.847600557829756</v>
      </c>
      <c r="ALY132" s="3">
        <v>41269</v>
      </c>
      <c r="ALZ132" s="4">
        <v>6.1195189246551109</v>
      </c>
      <c r="AMA132" s="4">
        <v>6.1294210588374014</v>
      </c>
      <c r="AMC132" s="3">
        <v>41269</v>
      </c>
      <c r="AMD132" s="4">
        <v>5.34</v>
      </c>
      <c r="AME132" s="4">
        <v>5.26</v>
      </c>
      <c r="AMG132" s="3">
        <v>41269</v>
      </c>
      <c r="AMH132" s="4">
        <v>2.625</v>
      </c>
      <c r="AMI132" s="4">
        <v>2.5968749999999998</v>
      </c>
      <c r="AMK132" s="3">
        <v>41269</v>
      </c>
      <c r="AML132" s="4">
        <v>4.4888986966546742</v>
      </c>
      <c r="AMM132" s="4">
        <v>4.4693392252095556</v>
      </c>
      <c r="AMO132" s="3">
        <v>41269</v>
      </c>
      <c r="AMP132" s="4">
        <v>42.463980186687266</v>
      </c>
      <c r="AMQ132" s="4">
        <v>42.908267354415919</v>
      </c>
      <c r="AMS132" s="3">
        <v>41269</v>
      </c>
      <c r="AMT132" s="4">
        <v>4.4995125959736635</v>
      </c>
      <c r="AMU132" s="4">
        <v>4.4712729771704813</v>
      </c>
      <c r="AMW132" s="3">
        <v>41269</v>
      </c>
      <c r="AMX132" s="4">
        <v>2.7650618251748011</v>
      </c>
      <c r="AMY132" s="4">
        <v>2.7553937768350294</v>
      </c>
      <c r="ANA132" s="3">
        <v>41269</v>
      </c>
      <c r="ANB132" s="4">
        <v>26.5</v>
      </c>
      <c r="ANC132" s="4">
        <v>26.67</v>
      </c>
      <c r="ANE132" s="3">
        <v>41269</v>
      </c>
      <c r="ANF132" s="4">
        <v>11.642097227107346</v>
      </c>
      <c r="ANG132" s="4">
        <v>11.583298756263368</v>
      </c>
      <c r="ANI132" s="3">
        <v>41269</v>
      </c>
      <c r="ANJ132" s="4">
        <v>2.9957286109297732</v>
      </c>
      <c r="ANK132" s="4">
        <v>2.9859065499103314</v>
      </c>
      <c r="ANM132" s="3">
        <v>41269</v>
      </c>
      <c r="ANN132" s="4">
        <v>3.6165409825509358</v>
      </c>
      <c r="ANO132" s="4">
        <v>3.5641273451226616</v>
      </c>
      <c r="ANQ132" s="3">
        <v>41269</v>
      </c>
      <c r="ANR132" s="4">
        <v>7.7155645456774948</v>
      </c>
      <c r="ANS132" s="4">
        <v>7.7943953456333315</v>
      </c>
      <c r="ANU132" s="3">
        <v>41269</v>
      </c>
      <c r="ANV132" s="4">
        <v>5.09</v>
      </c>
      <c r="ANW132" s="4">
        <v>5.1100000000000003</v>
      </c>
      <c r="ANY132" s="3">
        <v>41269</v>
      </c>
      <c r="ANZ132" s="4">
        <v>20.844316347810317</v>
      </c>
      <c r="AOA132" s="4">
        <v>20.912818795901714</v>
      </c>
      <c r="AOC132" s="3">
        <v>41269</v>
      </c>
      <c r="AOD132" s="4">
        <v>10.627767278015888</v>
      </c>
      <c r="AOE132" s="4">
        <v>10.666100072526316</v>
      </c>
      <c r="AOG132" s="3">
        <v>41269</v>
      </c>
      <c r="AOH132" s="4">
        <v>2.1800000000000002</v>
      </c>
      <c r="AOI132" s="4">
        <v>2.17</v>
      </c>
      <c r="AOK132" s="3">
        <v>41269</v>
      </c>
      <c r="AOL132" s="4">
        <v>19.56689209893349</v>
      </c>
      <c r="AOM132" s="4">
        <v>19.814574277401004</v>
      </c>
      <c r="AOO132" s="3">
        <v>41269</v>
      </c>
      <c r="AOP132" s="4">
        <v>21.182192893010551</v>
      </c>
      <c r="AOQ132" s="4">
        <v>20.885737823176093</v>
      </c>
      <c r="AOS132" s="3">
        <v>41269</v>
      </c>
      <c r="AOT132" s="4">
        <v>8.307138334299367</v>
      </c>
      <c r="AOU132" s="4">
        <v>8.3364921800036047</v>
      </c>
      <c r="AOW132" s="3">
        <v>41269</v>
      </c>
      <c r="AOX132" s="4">
        <v>3.4468547518384618</v>
      </c>
      <c r="AOY132" s="4">
        <v>3.4745774442124975</v>
      </c>
      <c r="APA132" s="3">
        <v>41269</v>
      </c>
      <c r="APB132" s="4">
        <v>3.545413552570722</v>
      </c>
      <c r="APC132" s="4">
        <v>3.545413552570722</v>
      </c>
      <c r="APE132" s="3">
        <v>41269</v>
      </c>
      <c r="APF132" s="4">
        <v>9.2385929196155487</v>
      </c>
      <c r="APG132" s="4">
        <v>9.1204019654200401</v>
      </c>
      <c r="API132" s="3">
        <v>41269</v>
      </c>
      <c r="APJ132" s="4">
        <v>20.659137797640064</v>
      </c>
      <c r="APK132" s="4">
        <v>20.785463663759217</v>
      </c>
      <c r="APM132" s="3">
        <v>41269</v>
      </c>
      <c r="APN132" s="4">
        <v>4.8541024957029908</v>
      </c>
      <c r="APO132" s="4">
        <v>4.8833440770024055</v>
      </c>
      <c r="APQ132" s="3">
        <v>41269</v>
      </c>
      <c r="APR132" s="4">
        <v>4.9585261938034702</v>
      </c>
      <c r="APS132" s="4">
        <v>4.9202364162451424</v>
      </c>
      <c r="APU132" s="3">
        <v>41269</v>
      </c>
      <c r="APV132" s="4">
        <v>15.322407108121091</v>
      </c>
      <c r="APW132" s="4">
        <v>15.723867556368802</v>
      </c>
      <c r="APY132" s="3">
        <v>41269</v>
      </c>
      <c r="APZ132" s="4">
        <v>2.9419350592004037</v>
      </c>
      <c r="AQA132" s="4">
        <v>2.9223221588057342</v>
      </c>
      <c r="AQC132" s="3">
        <v>41269</v>
      </c>
      <c r="AQD132" s="4">
        <v>8.4803052791406195</v>
      </c>
      <c r="AQE132" s="4">
        <v>8.470851204136002</v>
      </c>
      <c r="AQG132" s="3">
        <v>41269</v>
      </c>
      <c r="AQH132" s="4">
        <v>2.41</v>
      </c>
      <c r="AQI132" s="4">
        <v>2.42</v>
      </c>
      <c r="AQK132" s="3">
        <v>41269</v>
      </c>
      <c r="AQL132" s="4">
        <v>26.475725971806099</v>
      </c>
      <c r="AQM132" s="4">
        <v>26.36825992542607</v>
      </c>
      <c r="AQO132" s="3">
        <v>41269</v>
      </c>
      <c r="AQP132" s="4">
        <v>7.3088498779182753</v>
      </c>
      <c r="AQQ132" s="4">
        <v>7.3088498779182753</v>
      </c>
      <c r="AQS132" s="3">
        <v>41269</v>
      </c>
      <c r="AQT132" s="4">
        <v>3.6113829844091647</v>
      </c>
      <c r="AQU132" s="4">
        <v>3.6594066943082231</v>
      </c>
      <c r="AQW132" s="3">
        <v>41269</v>
      </c>
      <c r="AQX132" s="4">
        <v>4.2223578794768528</v>
      </c>
      <c r="AQY132" s="4">
        <v>4.2720326780589328</v>
      </c>
      <c r="ARA132" s="3">
        <v>41269</v>
      </c>
      <c r="ARB132" s="4">
        <v>6.743365505706806</v>
      </c>
      <c r="ARC132" s="4">
        <v>6.7151800699462756</v>
      </c>
      <c r="ARE132" s="3">
        <v>41269</v>
      </c>
      <c r="ARF132" s="4">
        <v>6.5844176307391269</v>
      </c>
      <c r="ARG132" s="4">
        <v>6.7411894790900586</v>
      </c>
      <c r="ARI132" s="3">
        <v>41269</v>
      </c>
      <c r="ARJ132" s="4">
        <v>6.6228382654658002</v>
      </c>
      <c r="ARK132" s="4">
        <v>6.7547297814210214</v>
      </c>
      <c r="ARM132" s="3">
        <v>41269</v>
      </c>
      <c r="ARN132" s="4">
        <v>5.9001487253165177</v>
      </c>
      <c r="ARO132" s="4">
        <v>6.0170798313508671</v>
      </c>
      <c r="ARQ132" s="3">
        <v>41269</v>
      </c>
      <c r="ARR132" s="4">
        <v>4.2964063825564098</v>
      </c>
      <c r="ARS132" s="4">
        <v>4.3058077094329006</v>
      </c>
      <c r="ARU132" s="3">
        <v>41269</v>
      </c>
      <c r="ARV132" s="4">
        <v>11.088181362134314</v>
      </c>
      <c r="ARW132" s="4">
        <v>11.146952641438913</v>
      </c>
      <c r="ARY132" s="3">
        <v>41269</v>
      </c>
      <c r="ARZ132" s="4">
        <v>2.7405815541982319</v>
      </c>
      <c r="ASA132" s="4">
        <v>2.721745942141887</v>
      </c>
      <c r="ASC132" s="3">
        <v>41269</v>
      </c>
      <c r="ASD132" s="4">
        <v>4.4994699765665453</v>
      </c>
      <c r="ASE132" s="4">
        <v>4.5093372352870871</v>
      </c>
      <c r="ASG132" s="3">
        <v>41269</v>
      </c>
      <c r="ASH132" s="4">
        <v>3.9442930956181685</v>
      </c>
      <c r="ASI132" s="4">
        <v>3.9639164443525878</v>
      </c>
      <c r="ASK132" s="3">
        <v>41269</v>
      </c>
      <c r="ASL132" s="4">
        <v>7.303928129689794</v>
      </c>
      <c r="ASM132" s="4">
        <v>7.4222103666078469</v>
      </c>
      <c r="ASO132" s="3">
        <v>41269</v>
      </c>
      <c r="ASP132" s="4">
        <v>4.0062550642193235</v>
      </c>
      <c r="ASQ132" s="4">
        <v>3.996647737926232</v>
      </c>
      <c r="ASS132" s="3">
        <v>41269</v>
      </c>
      <c r="AST132" s="4">
        <v>37.063641418668759</v>
      </c>
      <c r="ASU132" s="4">
        <v>38.250944400580188</v>
      </c>
      <c r="ASW132" s="3">
        <v>41269</v>
      </c>
      <c r="ASX132" s="4"/>
      <c r="ASY132" s="4"/>
      <c r="ATA132" s="3">
        <v>41269</v>
      </c>
      <c r="ATB132" s="4">
        <v>7.8417953433993475</v>
      </c>
      <c r="ATC132" s="4">
        <v>8.1459619506584744</v>
      </c>
    </row>
    <row r="133" spans="1:1023 1025:1199">
      <c r="A133" s="3">
        <v>41270</v>
      </c>
      <c r="B133" s="4">
        <v>7.8553796615822451</v>
      </c>
      <c r="C133" s="4">
        <v>7.8808345535510798</v>
      </c>
      <c r="E133" s="3">
        <v>41270</v>
      </c>
      <c r="F133" s="4">
        <v>9.4401125175957734</v>
      </c>
      <c r="G133" s="4">
        <v>9.4401125175957734</v>
      </c>
      <c r="I133" s="3">
        <v>41270</v>
      </c>
      <c r="J133" s="4">
        <v>7.5060146620997186</v>
      </c>
      <c r="K133" s="4">
        <v>7.315110242948049</v>
      </c>
      <c r="M133" s="3">
        <v>41270</v>
      </c>
      <c r="N133" s="4">
        <v>7.6548405831221045</v>
      </c>
      <c r="O133" s="4">
        <v>7.6548405831221045</v>
      </c>
      <c r="Q133" s="3">
        <v>41270</v>
      </c>
      <c r="R133" s="4">
        <v>18.316821149175254</v>
      </c>
      <c r="S133" s="4">
        <v>18.605527612121975</v>
      </c>
      <c r="U133" s="3">
        <v>41270</v>
      </c>
      <c r="V133" s="4">
        <v>5.6021188125912795</v>
      </c>
      <c r="W133" s="4">
        <v>5.526796206707699</v>
      </c>
      <c r="Y133" s="3">
        <v>41270</v>
      </c>
      <c r="Z133" s="4">
        <v>11.32079374664734</v>
      </c>
      <c r="AA133" s="4">
        <v>11.173770451236335</v>
      </c>
      <c r="AC133" s="3">
        <v>41270</v>
      </c>
      <c r="AD133" s="4">
        <v>8.4494291931921559</v>
      </c>
      <c r="AE133" s="4">
        <v>8.7462475489249023</v>
      </c>
      <c r="AG133" s="3">
        <v>41270</v>
      </c>
      <c r="AH133" s="4">
        <v>6.2299203557174057</v>
      </c>
      <c r="AI133" s="4">
        <v>5.9025519293819375</v>
      </c>
      <c r="AK133" s="3">
        <v>41270</v>
      </c>
      <c r="AL133" s="4">
        <v>9.32</v>
      </c>
      <c r="AM133" s="4">
        <v>9.1300000000000008</v>
      </c>
      <c r="AO133" s="3">
        <v>41270</v>
      </c>
      <c r="AP133" s="4">
        <v>6.7934698533219082</v>
      </c>
      <c r="AQ133" s="4">
        <v>6.8615017402650462</v>
      </c>
      <c r="AS133" s="3">
        <v>41270</v>
      </c>
      <c r="AT133" s="4">
        <v>2.1286841617281351</v>
      </c>
      <c r="AU133" s="4">
        <v>2.109420051667247</v>
      </c>
      <c r="AW133" s="3">
        <v>41270</v>
      </c>
      <c r="AX133" s="4">
        <v>9.48</v>
      </c>
      <c r="AY133" s="4">
        <v>9.48</v>
      </c>
      <c r="BA133" s="3">
        <v>41270</v>
      </c>
      <c r="BB133" s="4">
        <v>9.0644960915077366</v>
      </c>
      <c r="BC133" s="4">
        <v>8.8337984179168707</v>
      </c>
      <c r="BE133" s="3">
        <v>41270</v>
      </c>
      <c r="BF133" s="4"/>
      <c r="BG133" s="4"/>
      <c r="BI133" s="3">
        <v>41270</v>
      </c>
      <c r="BJ133" s="4">
        <v>25.463997753690215</v>
      </c>
      <c r="BK133" s="4">
        <v>24.588980070262252</v>
      </c>
      <c r="BM133" s="3">
        <v>41270</v>
      </c>
      <c r="BN133" s="4">
        <v>12.899001161474468</v>
      </c>
      <c r="BO133" s="4">
        <v>12.695064384217954</v>
      </c>
      <c r="BQ133" s="3">
        <v>41270</v>
      </c>
      <c r="BR133" s="4">
        <v>13.27904225678482</v>
      </c>
      <c r="BS133" s="4">
        <v>13.041916502199376</v>
      </c>
      <c r="BU133" s="3">
        <v>41270</v>
      </c>
      <c r="BV133" s="4">
        <v>5.9895553441016682</v>
      </c>
      <c r="BW133" s="4">
        <v>6.0549639048016868</v>
      </c>
      <c r="BY133" s="3">
        <v>41270</v>
      </c>
      <c r="BZ133" s="4">
        <v>3.9883108081934471</v>
      </c>
      <c r="CA133" s="4">
        <v>3.9483277424471463</v>
      </c>
      <c r="CC133" s="3">
        <v>41270</v>
      </c>
      <c r="CD133" s="4">
        <v>39.776955199774918</v>
      </c>
      <c r="CE133" s="4">
        <v>39.216023372365925</v>
      </c>
      <c r="CG133" s="3">
        <v>41270</v>
      </c>
      <c r="CH133" s="4">
        <v>11.482497175559535</v>
      </c>
      <c r="CI133" s="4">
        <v>11.285033767553353</v>
      </c>
      <c r="CK133" s="3">
        <v>41270</v>
      </c>
      <c r="CL133" s="4">
        <v>9.58</v>
      </c>
      <c r="CM133" s="4">
        <v>9.3800000000000008</v>
      </c>
      <c r="CO133" s="3">
        <v>41270</v>
      </c>
      <c r="CP133" s="4">
        <v>19.177901314243677</v>
      </c>
      <c r="CQ133" s="4">
        <v>19.177901314243677</v>
      </c>
      <c r="CS133" s="3">
        <v>41270</v>
      </c>
      <c r="CT133" s="4">
        <v>43.382356237477438</v>
      </c>
      <c r="CU133" s="4">
        <v>43.36257704770351</v>
      </c>
      <c r="CW133" s="3">
        <v>41270</v>
      </c>
      <c r="CX133" s="4">
        <v>8.8553759493732169</v>
      </c>
      <c r="CY133" s="4">
        <v>8.6850802580391182</v>
      </c>
      <c r="DA133" s="3">
        <v>41270</v>
      </c>
      <c r="DB133" s="4">
        <v>31.388809923495071</v>
      </c>
      <c r="DC133" s="4">
        <v>31.833122184281791</v>
      </c>
      <c r="DE133" s="3">
        <v>41270</v>
      </c>
      <c r="DF133" s="4">
        <v>21.143891439155993</v>
      </c>
      <c r="DG133" s="4">
        <v>21.018349583736004</v>
      </c>
      <c r="DI133" s="3">
        <v>41270</v>
      </c>
      <c r="DJ133" s="4">
        <v>3.3131210279120471</v>
      </c>
      <c r="DK133" s="4">
        <v>3.2905212937516648</v>
      </c>
      <c r="DM133" s="3">
        <v>41270</v>
      </c>
      <c r="DN133" s="4">
        <v>15.366823356747233</v>
      </c>
      <c r="DO133" s="4">
        <v>15.366823356747233</v>
      </c>
      <c r="DQ133" s="3">
        <v>41270</v>
      </c>
      <c r="DR133" s="4">
        <v>6.2905655768849398</v>
      </c>
      <c r="DS133" s="4">
        <v>6.2511262942712404</v>
      </c>
      <c r="DU133" s="3">
        <v>41270</v>
      </c>
      <c r="DV133" s="4">
        <v>4.08</v>
      </c>
      <c r="DW133" s="4">
        <v>4.09</v>
      </c>
      <c r="DY133" s="3">
        <v>41270</v>
      </c>
      <c r="DZ133" s="4">
        <v>18.361737385795458</v>
      </c>
      <c r="EA133" s="4">
        <v>17.9882116788039</v>
      </c>
      <c r="EC133" s="3">
        <v>41270</v>
      </c>
      <c r="ED133" s="4">
        <v>23.516067001473331</v>
      </c>
      <c r="EE133" s="4">
        <v>23.104307073431968</v>
      </c>
      <c r="EG133" s="3">
        <v>41270</v>
      </c>
      <c r="EH133" s="4">
        <v>14.549161995584699</v>
      </c>
      <c r="EI133" s="4">
        <v>14.430231516056759</v>
      </c>
      <c r="EK133" s="3">
        <v>41270</v>
      </c>
      <c r="EL133" s="4">
        <v>7.9795285187142335</v>
      </c>
      <c r="EM133" s="4">
        <v>7.817182993980837</v>
      </c>
      <c r="EO133" s="3">
        <v>41270</v>
      </c>
      <c r="EP133" s="4">
        <v>2.69</v>
      </c>
      <c r="EQ133" s="4">
        <v>2.74</v>
      </c>
      <c r="ES133" s="3">
        <v>41270</v>
      </c>
      <c r="ET133" s="4">
        <v>7.411330443175066</v>
      </c>
      <c r="EU133" s="4">
        <v>7.2933782345303699</v>
      </c>
      <c r="EW133" s="3">
        <v>41270</v>
      </c>
      <c r="EX133" s="4">
        <v>2.2599999999999998</v>
      </c>
      <c r="EY133" s="4">
        <v>2.2599999999999998</v>
      </c>
      <c r="FA133" s="3">
        <v>41270</v>
      </c>
      <c r="FB133" s="4">
        <v>10.637996158175607</v>
      </c>
      <c r="FC133" s="4">
        <v>10.461513272602186</v>
      </c>
      <c r="FE133" s="3">
        <v>41270</v>
      </c>
      <c r="FF133" s="4">
        <v>5.4209548799102301</v>
      </c>
      <c r="FG133" s="4">
        <v>5.391862098801588</v>
      </c>
      <c r="FI133" s="3">
        <v>41270</v>
      </c>
      <c r="FJ133" s="4">
        <v>10.813200012282509</v>
      </c>
      <c r="FK133" s="4">
        <v>10.605079844682095</v>
      </c>
      <c r="FM133" s="3">
        <v>41270</v>
      </c>
      <c r="FN133" s="4">
        <v>17.402151443146956</v>
      </c>
      <c r="FO133" s="4">
        <v>16.923113240257525</v>
      </c>
      <c r="FQ133" s="3">
        <v>41270</v>
      </c>
      <c r="FR133" s="4">
        <v>7.7569389529548562</v>
      </c>
      <c r="FS133" s="4">
        <v>7.9842123235509863</v>
      </c>
      <c r="FU133" s="3">
        <v>41270</v>
      </c>
      <c r="FV133" s="4">
        <v>14.015424844823375</v>
      </c>
      <c r="FW133" s="4">
        <v>14.459575632159327</v>
      </c>
      <c r="FY133" s="3">
        <v>41270</v>
      </c>
      <c r="FZ133" s="4">
        <v>4.1370016260430438</v>
      </c>
      <c r="GA133" s="4">
        <v>4.1498894815758884</v>
      </c>
      <c r="GC133" s="3">
        <v>41270</v>
      </c>
      <c r="GD133" s="4">
        <v>8.9920631747351081</v>
      </c>
      <c r="GE133" s="4">
        <v>8.8067603544314554</v>
      </c>
      <c r="GG133" s="3">
        <v>41270</v>
      </c>
      <c r="GH133" s="4">
        <v>26.467019214321432</v>
      </c>
      <c r="GI133" s="4">
        <v>25.995796320297902</v>
      </c>
      <c r="GK133" s="3">
        <v>41270</v>
      </c>
      <c r="GL133" s="4">
        <v>6.5929938621117588</v>
      </c>
      <c r="GM133" s="4">
        <v>6.5929938621117588</v>
      </c>
      <c r="GO133" s="3">
        <v>41270</v>
      </c>
      <c r="GP133" s="4">
        <v>8.49</v>
      </c>
      <c r="GQ133" s="4">
        <v>8.3699999999999992</v>
      </c>
      <c r="GS133" s="3">
        <v>41270</v>
      </c>
      <c r="GT133" s="4">
        <v>15.968766310696145</v>
      </c>
      <c r="GU133" s="4">
        <v>15.968766310696145</v>
      </c>
      <c r="GW133" s="3">
        <v>41270</v>
      </c>
      <c r="GX133" s="4"/>
      <c r="GY133" s="4">
        <v>9.15</v>
      </c>
      <c r="HA133" s="3">
        <v>41270</v>
      </c>
      <c r="HB133" s="4">
        <v>5.965266038151638</v>
      </c>
      <c r="HC133" s="4">
        <v>5.8568066556397911</v>
      </c>
      <c r="HE133" s="3">
        <v>41270</v>
      </c>
      <c r="HF133" s="4">
        <v>26.673671610921094</v>
      </c>
      <c r="HG133" s="4">
        <v>27.060106549145235</v>
      </c>
      <c r="HI133" s="3">
        <v>41270</v>
      </c>
      <c r="HJ133" s="4">
        <v>45.11307874297902</v>
      </c>
      <c r="HK133" s="4">
        <v>45.703741503940975</v>
      </c>
      <c r="HM133" s="3">
        <v>41270</v>
      </c>
      <c r="HN133" s="4">
        <v>11.875730818772899</v>
      </c>
      <c r="HO133" s="4">
        <v>11.556594729994801</v>
      </c>
      <c r="HQ133" s="3">
        <v>41270</v>
      </c>
      <c r="HR133" s="4">
        <v>15.05</v>
      </c>
      <c r="HS133" s="4">
        <v>14.8</v>
      </c>
      <c r="HU133" s="3">
        <v>41270</v>
      </c>
      <c r="HV133" s="4">
        <v>6.8497862273279475</v>
      </c>
      <c r="HW133" s="4">
        <v>6.8302154095355823</v>
      </c>
      <c r="HY133" s="3">
        <v>41270</v>
      </c>
      <c r="HZ133" s="4">
        <v>27.538143010317484</v>
      </c>
      <c r="IA133" s="4">
        <v>27.320300434483503</v>
      </c>
      <c r="IC133" s="3">
        <v>41270</v>
      </c>
      <c r="ID133" s="4">
        <v>10.039999999999999</v>
      </c>
      <c r="IE133" s="4">
        <v>9.8699999999999992</v>
      </c>
      <c r="IG133" s="3">
        <v>41270</v>
      </c>
      <c r="IH133" s="4">
        <v>13.273548077224154</v>
      </c>
      <c r="II133" s="4">
        <v>12.967969991993094</v>
      </c>
      <c r="IK133" s="3">
        <v>41270</v>
      </c>
      <c r="IL133" s="4">
        <v>19.735133789775009</v>
      </c>
      <c r="IM133" s="4">
        <v>19.485574687729297</v>
      </c>
      <c r="IO133" s="3">
        <v>41270</v>
      </c>
      <c r="IP133" s="4">
        <v>12.997238891002477</v>
      </c>
      <c r="IQ133" s="4">
        <v>12.957643342210389</v>
      </c>
      <c r="IS133" s="3">
        <v>41270</v>
      </c>
      <c r="IT133" s="4">
        <v>34.270000000000003</v>
      </c>
      <c r="IU133" s="4">
        <v>33.99</v>
      </c>
      <c r="IW133" s="3">
        <v>41270</v>
      </c>
      <c r="IX133" s="4">
        <v>15.232460163443248</v>
      </c>
      <c r="IY133" s="4">
        <v>16.060097067537189</v>
      </c>
      <c r="JA133" s="3">
        <v>41270</v>
      </c>
      <c r="JB133" s="4">
        <v>13.929762973949217</v>
      </c>
      <c r="JC133" s="4">
        <v>13.670882461209633</v>
      </c>
      <c r="JE133" s="3">
        <v>41270</v>
      </c>
      <c r="JF133" s="4">
        <v>23.095332057126541</v>
      </c>
      <c r="JG133" s="4">
        <v>22.698845669879731</v>
      </c>
      <c r="JI133" s="3">
        <v>41270</v>
      </c>
      <c r="JJ133" s="4">
        <v>11.458978932517095</v>
      </c>
      <c r="JK133" s="4">
        <v>11.339022679229039</v>
      </c>
      <c r="JM133" s="3">
        <v>41270</v>
      </c>
      <c r="JN133" s="4">
        <v>20.324011247826785</v>
      </c>
      <c r="JO133" s="4">
        <v>20.147536475776192</v>
      </c>
      <c r="JQ133" s="3">
        <v>41270</v>
      </c>
      <c r="JR133" s="4">
        <v>8.1630035350924324</v>
      </c>
      <c r="JS133" s="4">
        <v>7.9292182309847741</v>
      </c>
      <c r="JU133" s="3">
        <v>41270</v>
      </c>
      <c r="JV133" s="4">
        <v>6.6463141063656099</v>
      </c>
      <c r="JW133" s="4">
        <v>6.5867948755623358</v>
      </c>
      <c r="JY133" s="3">
        <v>41270</v>
      </c>
      <c r="JZ133" s="4">
        <v>31.074292939636248</v>
      </c>
      <c r="KA133" s="4">
        <v>31.290201976629977</v>
      </c>
      <c r="KC133" s="3">
        <v>41270</v>
      </c>
      <c r="KD133" s="4">
        <v>24.014413579422051</v>
      </c>
      <c r="KE133" s="4">
        <v>23.624727355009522</v>
      </c>
      <c r="KG133" s="3">
        <v>41270</v>
      </c>
      <c r="KH133" s="4">
        <v>6.9606911735356007</v>
      </c>
      <c r="KI133" s="4">
        <v>6.8227581566502522</v>
      </c>
      <c r="KK133" s="3">
        <v>41270</v>
      </c>
      <c r="KL133" s="4">
        <v>18.173554815280848</v>
      </c>
      <c r="KM133" s="4">
        <v>18.177933985115853</v>
      </c>
      <c r="KO133" s="3">
        <v>41270</v>
      </c>
      <c r="KP133" s="4">
        <v>15.711126567962923</v>
      </c>
      <c r="KQ133" s="4">
        <v>15.111014657727644</v>
      </c>
      <c r="KS133" s="3">
        <v>41270</v>
      </c>
      <c r="KT133" s="4">
        <v>12.36</v>
      </c>
      <c r="KU133" s="4">
        <v>12.24</v>
      </c>
      <c r="KW133" s="3">
        <v>41270</v>
      </c>
      <c r="KX133" s="4">
        <v>10.120833333333332</v>
      </c>
      <c r="KY133" s="4">
        <v>9.9458333333333329</v>
      </c>
      <c r="LA133" s="3">
        <v>41270</v>
      </c>
      <c r="LB133" s="4">
        <v>12.366290710961911</v>
      </c>
      <c r="LC133" s="4">
        <v>12.434290738437742</v>
      </c>
      <c r="LE133" s="3">
        <v>41270</v>
      </c>
      <c r="LF133" s="4">
        <v>5.3816903554036148</v>
      </c>
      <c r="LG133" s="4">
        <v>5.3024020997070611</v>
      </c>
      <c r="LI133" s="3">
        <v>41270</v>
      </c>
      <c r="LJ133" s="4">
        <v>16.707334590240549</v>
      </c>
      <c r="LK133" s="4">
        <v>17.022677501066482</v>
      </c>
      <c r="LM133" s="3">
        <v>41270</v>
      </c>
      <c r="LN133" s="4">
        <v>22.190996258640936</v>
      </c>
      <c r="LO133" s="4">
        <v>22.364945837376084</v>
      </c>
      <c r="LQ133" s="3">
        <v>41270</v>
      </c>
      <c r="LR133" s="4">
        <v>20.328777598858764</v>
      </c>
      <c r="LS133" s="4">
        <v>20.698893930142333</v>
      </c>
      <c r="LU133" s="3">
        <v>41270</v>
      </c>
      <c r="LV133" s="4">
        <v>13.595787877222397</v>
      </c>
      <c r="LW133" s="4">
        <v>13.625668729699809</v>
      </c>
      <c r="LY133" s="3">
        <v>41270</v>
      </c>
      <c r="LZ133" s="4">
        <v>12.244888486186907</v>
      </c>
      <c r="MA133" s="4">
        <v>11.970749191720035</v>
      </c>
      <c r="MC133" s="3">
        <v>41270</v>
      </c>
      <c r="MD133" s="4">
        <v>11.701355582145062</v>
      </c>
      <c r="ME133" s="4">
        <v>11.7212445718031</v>
      </c>
      <c r="MG133" s="3">
        <v>41270</v>
      </c>
      <c r="MH133" s="4">
        <v>23.464604625306738</v>
      </c>
      <c r="MI133" s="4">
        <v>24.316454958238666</v>
      </c>
      <c r="MK133" s="3">
        <v>41270</v>
      </c>
      <c r="ML133" s="4">
        <v>84.634904555843335</v>
      </c>
      <c r="MM133" s="4">
        <v>86.025268478535793</v>
      </c>
      <c r="MO133" s="3">
        <v>41270</v>
      </c>
      <c r="MP133" s="4">
        <v>19.862652777681223</v>
      </c>
      <c r="MQ133" s="4">
        <v>19.730235092496681</v>
      </c>
      <c r="MS133" s="3">
        <v>41270</v>
      </c>
      <c r="MT133" s="4">
        <v>12.634306651373603</v>
      </c>
      <c r="MU133" s="4">
        <v>12.763532447178367</v>
      </c>
      <c r="MW133" s="3">
        <v>41270</v>
      </c>
      <c r="MX133" s="4">
        <v>24.03075212176989</v>
      </c>
      <c r="MY133" s="4">
        <v>23.933977155616091</v>
      </c>
      <c r="NA133" s="3">
        <v>41270</v>
      </c>
      <c r="NB133" s="4">
        <v>26.415336245509806</v>
      </c>
      <c r="NC133" s="4">
        <v>26.604729222364405</v>
      </c>
      <c r="NE133" s="3">
        <v>41270</v>
      </c>
      <c r="NF133" s="4">
        <v>10.761180570864063</v>
      </c>
      <c r="NG133" s="4">
        <v>10.682380163937827</v>
      </c>
      <c r="NI133" s="3">
        <v>41270</v>
      </c>
      <c r="NJ133" s="4">
        <v>17.971648313586311</v>
      </c>
      <c r="NK133" s="4">
        <v>17.676406608381658</v>
      </c>
      <c r="NM133" s="3">
        <v>41270</v>
      </c>
      <c r="NN133" s="4">
        <v>7.3911885844259348</v>
      </c>
      <c r="NO133" s="4">
        <v>7.3614520188202874</v>
      </c>
      <c r="NQ133" s="3">
        <v>41270</v>
      </c>
      <c r="NR133" s="4">
        <v>9.3707456258248261</v>
      </c>
      <c r="NS133" s="4">
        <v>9.1045312614548024</v>
      </c>
      <c r="NU133" s="3">
        <v>41270</v>
      </c>
      <c r="NV133" s="4">
        <v>15.694821067795695</v>
      </c>
      <c r="NW133" s="4">
        <v>15.570810155439535</v>
      </c>
      <c r="NY133" s="3">
        <v>41270</v>
      </c>
      <c r="NZ133" s="4">
        <v>5.4</v>
      </c>
      <c r="OA133" s="4">
        <v>5.35</v>
      </c>
      <c r="OC133" s="3">
        <v>41270</v>
      </c>
      <c r="OD133" s="4">
        <v>58.508742438165442</v>
      </c>
      <c r="OE133" s="4">
        <v>57.473013210323877</v>
      </c>
      <c r="OG133" s="3">
        <v>41270</v>
      </c>
      <c r="OH133" s="4">
        <v>5.8976331459363136</v>
      </c>
      <c r="OI133" s="4">
        <v>5.6918508461152246</v>
      </c>
      <c r="OK133" s="3">
        <v>41270</v>
      </c>
      <c r="OL133" s="4">
        <v>15.702087586699735</v>
      </c>
      <c r="OM133" s="4">
        <v>15.741822941200027</v>
      </c>
      <c r="OO133" s="3">
        <v>41270</v>
      </c>
      <c r="OP133" s="4">
        <v>10.787109238823994</v>
      </c>
      <c r="OQ133" s="4">
        <v>10.491537974854376</v>
      </c>
      <c r="OS133" s="3">
        <v>41270</v>
      </c>
      <c r="OT133" s="4">
        <v>8.8042448669889914</v>
      </c>
      <c r="OU133" s="4">
        <v>8.5744547325038205</v>
      </c>
      <c r="OW133" s="3">
        <v>41270</v>
      </c>
      <c r="OX133" s="4">
        <v>14.265762189336048</v>
      </c>
      <c r="OY133" s="4">
        <v>14.265762189336048</v>
      </c>
      <c r="PA133" s="3">
        <v>41270</v>
      </c>
      <c r="PB133" s="4">
        <v>13.421460806364488</v>
      </c>
      <c r="PC133" s="4">
        <v>13.407248175789446</v>
      </c>
      <c r="PE133" s="3">
        <v>41270</v>
      </c>
      <c r="PF133" s="4">
        <v>6.8744527282850241</v>
      </c>
      <c r="PG133" s="4">
        <v>6.7861929928291538</v>
      </c>
      <c r="PI133" s="3">
        <v>41270</v>
      </c>
      <c r="PJ133" s="4">
        <v>8.6256574677968487</v>
      </c>
      <c r="PK133" s="4">
        <v>8.4739800111673809</v>
      </c>
      <c r="PM133" s="3">
        <v>41270</v>
      </c>
      <c r="PN133" s="4">
        <v>18.89</v>
      </c>
      <c r="PO133" s="4">
        <v>18.96</v>
      </c>
      <c r="PQ133" s="3">
        <v>41270</v>
      </c>
      <c r="PR133" s="4">
        <v>22.713632206618183</v>
      </c>
      <c r="PS133" s="4">
        <v>22.464579221896489</v>
      </c>
      <c r="PU133" s="3">
        <v>41270</v>
      </c>
      <c r="PV133" s="4">
        <v>10.030141198253023</v>
      </c>
      <c r="PW133" s="4">
        <v>9.6755040630290772</v>
      </c>
      <c r="PY133" s="3">
        <v>41270</v>
      </c>
      <c r="PZ133" s="4">
        <v>14.28349956044876</v>
      </c>
      <c r="QA133" s="4">
        <v>13.927647668285331</v>
      </c>
      <c r="QC133" s="3">
        <v>41270</v>
      </c>
      <c r="QD133" s="4">
        <v>8.3506739401661285</v>
      </c>
      <c r="QE133" s="4">
        <v>8.288882483949255</v>
      </c>
      <c r="QG133" s="3">
        <v>41270</v>
      </c>
      <c r="QH133" s="4">
        <v>4.2072933968635864</v>
      </c>
      <c r="QI133" s="4">
        <v>4.1210390903219638</v>
      </c>
      <c r="QK133" s="3">
        <v>41270</v>
      </c>
      <c r="QL133" s="4">
        <v>11.857769357733758</v>
      </c>
      <c r="QM133" s="4">
        <v>11.954964188534856</v>
      </c>
      <c r="QO133" s="3">
        <v>41270</v>
      </c>
      <c r="QP133" s="4">
        <v>5.3620717080835201</v>
      </c>
      <c r="QQ133" s="4">
        <v>5.3222789681348477</v>
      </c>
      <c r="QS133" s="3">
        <v>41270</v>
      </c>
      <c r="QT133" s="4">
        <v>6.499715640477377</v>
      </c>
      <c r="QU133" s="4">
        <v>6.4805141171672522</v>
      </c>
      <c r="QW133" s="3">
        <v>41270</v>
      </c>
      <c r="QX133" s="4">
        <v>7.3425650127309474</v>
      </c>
      <c r="QY133" s="4">
        <v>7.3060348385382561</v>
      </c>
      <c r="RA133" s="3">
        <v>41270</v>
      </c>
      <c r="RB133" s="4">
        <v>7.4905679470450037</v>
      </c>
      <c r="RC133" s="4">
        <v>7.3842502084417845</v>
      </c>
      <c r="RE133" s="3">
        <v>41270</v>
      </c>
      <c r="RF133" s="4">
        <v>2.4258431479846281</v>
      </c>
      <c r="RG133" s="4">
        <v>2.4543824791373887</v>
      </c>
      <c r="RI133" s="3">
        <v>41270</v>
      </c>
      <c r="RJ133" s="4">
        <v>4.709134082594109</v>
      </c>
      <c r="RK133" s="4">
        <v>4.709134082594109</v>
      </c>
      <c r="RM133" s="3">
        <v>41270</v>
      </c>
      <c r="RN133" s="4"/>
      <c r="RO133" s="4"/>
      <c r="RQ133" s="3">
        <v>41270</v>
      </c>
      <c r="RR133" s="4">
        <v>3.5401742223686323</v>
      </c>
      <c r="RS133" s="4">
        <v>3.6225038554469724</v>
      </c>
      <c r="RU133" s="3">
        <v>41270</v>
      </c>
      <c r="RV133" s="4">
        <v>4.8856996059971447</v>
      </c>
      <c r="RW133" s="4">
        <v>4.8147895972018304</v>
      </c>
      <c r="RY133" s="3">
        <v>41270</v>
      </c>
      <c r="RZ133" s="4">
        <v>3.7683571591830596</v>
      </c>
      <c r="SA133" s="4">
        <v>3.7879840193871379</v>
      </c>
      <c r="SC133" s="3">
        <v>41270</v>
      </c>
      <c r="SD133" s="4">
        <v>12.016817500546967</v>
      </c>
      <c r="SE133" s="4">
        <v>11.87086425155247</v>
      </c>
      <c r="SG133" s="3">
        <v>41270</v>
      </c>
      <c r="SH133" s="4">
        <v>10.03803526852513</v>
      </c>
      <c r="SI133" s="4">
        <v>10.018712775226717</v>
      </c>
      <c r="SK133" s="3">
        <v>41270</v>
      </c>
      <c r="SL133" s="4">
        <v>12.005753488424608</v>
      </c>
      <c r="SM133" s="4">
        <v>11.781521516656365</v>
      </c>
      <c r="SO133" s="3">
        <v>41270</v>
      </c>
      <c r="SP133" s="4">
        <v>8.2431548697611081</v>
      </c>
      <c r="SQ133" s="4">
        <v>8.1048258025339965</v>
      </c>
      <c r="SS133" s="3">
        <v>41270</v>
      </c>
      <c r="ST133" s="4">
        <v>3.3914247863078359</v>
      </c>
      <c r="SU133" s="4">
        <v>3.3525545881839638</v>
      </c>
      <c r="SW133" s="3">
        <v>41270</v>
      </c>
      <c r="SX133" s="4">
        <v>17.669609100721178</v>
      </c>
      <c r="SY133" s="4">
        <v>16.936676884659878</v>
      </c>
      <c r="TA133" s="3">
        <v>41270</v>
      </c>
      <c r="TB133" s="4">
        <v>9.5739487984488232</v>
      </c>
      <c r="TC133" s="4">
        <v>9.4331554337657533</v>
      </c>
      <c r="TE133" s="3">
        <v>41270</v>
      </c>
      <c r="TF133" s="4">
        <v>21.821379689907168</v>
      </c>
      <c r="TG133" s="4">
        <v>21.860750695211465</v>
      </c>
      <c r="TI133" s="3">
        <v>41270</v>
      </c>
      <c r="TJ133" s="4">
        <v>12.590031888531138</v>
      </c>
      <c r="TK133" s="4">
        <v>12.453355133165038</v>
      </c>
      <c r="TM133" s="3">
        <v>41270</v>
      </c>
      <c r="TN133" s="4">
        <v>5.3757297151702357</v>
      </c>
      <c r="TO133" s="4">
        <v>5.2979614733594547</v>
      </c>
      <c r="TQ133" s="3">
        <v>41270</v>
      </c>
      <c r="TR133" s="4">
        <v>22.644127897464038</v>
      </c>
      <c r="TS133" s="4">
        <v>22.733787884739524</v>
      </c>
      <c r="TU133" s="3">
        <v>41270</v>
      </c>
      <c r="TV133" s="4">
        <v>17.822863380866313</v>
      </c>
      <c r="TW133" s="4">
        <v>17.585357150360597</v>
      </c>
      <c r="TY133" s="3">
        <v>41270</v>
      </c>
      <c r="TZ133" s="4">
        <v>6.3026575028962979</v>
      </c>
      <c r="UA133" s="4">
        <v>6.2442995630546649</v>
      </c>
      <c r="UC133" s="3">
        <v>41270</v>
      </c>
      <c r="UD133" s="4">
        <v>12.94</v>
      </c>
      <c r="UE133" s="4">
        <v>12.63</v>
      </c>
      <c r="UG133" s="3">
        <v>41270</v>
      </c>
      <c r="UH133" s="4">
        <v>7.3815789861557928</v>
      </c>
      <c r="UI133" s="4">
        <v>7.3815789861557928</v>
      </c>
      <c r="UK133" s="3">
        <v>41270</v>
      </c>
      <c r="UL133" s="4">
        <v>15.708791064914161</v>
      </c>
      <c r="UM133" s="4">
        <v>15.766122419165672</v>
      </c>
      <c r="UO133" s="3">
        <v>41270</v>
      </c>
      <c r="UP133" s="4">
        <v>6.8148959528378121</v>
      </c>
      <c r="UQ133" s="4">
        <v>6.7850932008574718</v>
      </c>
      <c r="US133" s="3">
        <v>41270</v>
      </c>
      <c r="UT133" s="4">
        <v>15.548704917066932</v>
      </c>
      <c r="UU133" s="4">
        <v>15.509115598372935</v>
      </c>
      <c r="UW133" s="3">
        <v>41270</v>
      </c>
      <c r="UX133" s="4">
        <v>36.877750595487043</v>
      </c>
      <c r="UY133" s="4">
        <v>36.445397537612962</v>
      </c>
      <c r="VA133" s="3">
        <v>41270</v>
      </c>
      <c r="VB133" s="4">
        <v>3.44</v>
      </c>
      <c r="VC133" s="4">
        <v>3.44</v>
      </c>
      <c r="VE133" s="3">
        <v>41270</v>
      </c>
      <c r="VF133" s="4">
        <v>10.005402039641879</v>
      </c>
      <c r="VG133" s="4">
        <v>9.7108780098795027</v>
      </c>
      <c r="VI133" s="3">
        <v>41270</v>
      </c>
      <c r="VJ133" s="4">
        <v>19.2418975633725</v>
      </c>
      <c r="VK133" s="4">
        <v>19.089486493563609</v>
      </c>
      <c r="VM133" s="3">
        <v>41270</v>
      </c>
      <c r="VN133" s="4">
        <v>5.0108704862397966</v>
      </c>
      <c r="VO133" s="4">
        <v>4.91703396028025</v>
      </c>
      <c r="VQ133" s="3">
        <v>41270</v>
      </c>
      <c r="VR133" s="4">
        <v>21.208634723982101</v>
      </c>
      <c r="VS133" s="4">
        <v>20.858822181409352</v>
      </c>
      <c r="VU133" s="3">
        <v>41270</v>
      </c>
      <c r="VV133" s="4">
        <v>5.8789174010553857</v>
      </c>
      <c r="VW133" s="4">
        <v>5.8336949595088061</v>
      </c>
      <c r="VY133" s="3">
        <v>41270</v>
      </c>
      <c r="VZ133" s="4">
        <v>4.515279560456066</v>
      </c>
      <c r="WA133" s="4">
        <v>4.3679388590096044</v>
      </c>
      <c r="WC133" s="3">
        <v>41270</v>
      </c>
      <c r="WD133" s="4">
        <v>6.7313892912872504</v>
      </c>
      <c r="WE133" s="4">
        <v>6.5463004395731286</v>
      </c>
      <c r="WG133" s="3">
        <v>41270</v>
      </c>
      <c r="WH133" s="4">
        <v>4.7415326401370548</v>
      </c>
      <c r="WI133" s="4">
        <v>4.6753437327239737</v>
      </c>
      <c r="WK133" s="3">
        <v>41270</v>
      </c>
      <c r="WL133" s="4">
        <v>6.7759985068882127</v>
      </c>
      <c r="WM133" s="4">
        <v>6.6535933725702323</v>
      </c>
      <c r="WO133" s="3">
        <v>41270</v>
      </c>
      <c r="WP133" s="4">
        <v>17.536489671660419</v>
      </c>
      <c r="WQ133" s="4">
        <v>17.246630338244547</v>
      </c>
      <c r="WS133" s="3">
        <v>41270</v>
      </c>
      <c r="WT133" s="4">
        <v>9.9793123322280106</v>
      </c>
      <c r="WU133" s="4">
        <v>10.047999831073238</v>
      </c>
      <c r="WW133" s="3">
        <v>41270</v>
      </c>
      <c r="WX133" s="4">
        <v>3.9879286907891611</v>
      </c>
      <c r="WY133" s="4">
        <v>3.9388162684888024</v>
      </c>
      <c r="XA133" s="3">
        <v>41270</v>
      </c>
      <c r="XB133" s="4">
        <v>11.160371905704896</v>
      </c>
      <c r="XC133" s="4">
        <v>10.994756046883998</v>
      </c>
      <c r="XE133" s="3">
        <v>41270</v>
      </c>
      <c r="XF133" s="4">
        <v>6.5147618663096205</v>
      </c>
      <c r="XG133" s="4">
        <v>6.3911240498687079</v>
      </c>
      <c r="XI133" s="3">
        <v>41270</v>
      </c>
      <c r="XJ133" s="4">
        <v>2.0475201068251394</v>
      </c>
      <c r="XK133" s="4">
        <v>2.0524184802864438</v>
      </c>
      <c r="XM133" s="3">
        <v>41270</v>
      </c>
      <c r="XN133" s="4">
        <v>9.2054175037842558</v>
      </c>
      <c r="XO133" s="4">
        <v>8.9787316337767198</v>
      </c>
      <c r="XQ133" s="3">
        <v>41270</v>
      </c>
      <c r="XR133" s="4">
        <v>11.072332964360889</v>
      </c>
      <c r="XS133" s="4">
        <v>10.959282117277326</v>
      </c>
      <c r="XU133" s="3">
        <v>41270</v>
      </c>
      <c r="XV133" s="4">
        <v>58</v>
      </c>
      <c r="XW133" s="4">
        <v>57.89</v>
      </c>
      <c r="XY133" s="3">
        <v>41270</v>
      </c>
      <c r="XZ133" s="4">
        <v>14.72007318215195</v>
      </c>
      <c r="YA133" s="4">
        <v>14.829257811284567</v>
      </c>
      <c r="YC133" s="3">
        <v>41270</v>
      </c>
      <c r="YD133" s="4">
        <v>13.335479786892472</v>
      </c>
      <c r="YE133" s="4">
        <v>13.335479786892472</v>
      </c>
      <c r="YG133" s="3">
        <v>41270</v>
      </c>
      <c r="YH133" s="4">
        <v>24.258049933080198</v>
      </c>
      <c r="YI133" s="4">
        <v>24.290942204175899</v>
      </c>
      <c r="YK133" s="3">
        <v>41270</v>
      </c>
      <c r="YL133" s="4">
        <v>5.6401122513011792</v>
      </c>
      <c r="YM133" s="4">
        <v>5.5010954000367134</v>
      </c>
      <c r="YO133" s="3">
        <v>41270</v>
      </c>
      <c r="YP133" s="4">
        <v>13.964974586156048</v>
      </c>
      <c r="YQ133" s="4">
        <v>13.771272825053487</v>
      </c>
      <c r="YS133" s="3">
        <v>41270</v>
      </c>
      <c r="YT133" s="4">
        <v>33.297458777734221</v>
      </c>
      <c r="YU133" s="4">
        <v>33.154383759548644</v>
      </c>
      <c r="YW133" s="3">
        <v>41270</v>
      </c>
      <c r="YX133" s="4">
        <v>11.16300222909449</v>
      </c>
      <c r="YY133" s="4">
        <v>12.342262983824256</v>
      </c>
      <c r="ZA133" s="3">
        <v>41270</v>
      </c>
      <c r="ZB133" s="4">
        <v>20.004549170466806</v>
      </c>
      <c r="ZC133" s="4">
        <v>19.35602263875591</v>
      </c>
      <c r="ZE133" s="3">
        <v>41270</v>
      </c>
      <c r="ZF133" s="4">
        <v>18.015583820174623</v>
      </c>
      <c r="ZG133" s="4">
        <v>17.367022802648339</v>
      </c>
      <c r="ZI133" s="3">
        <v>41270</v>
      </c>
      <c r="ZJ133" s="4">
        <v>14.047593365372435</v>
      </c>
      <c r="ZK133" s="4">
        <v>13.573208751379845</v>
      </c>
      <c r="ZM133" s="3">
        <v>41270</v>
      </c>
      <c r="ZN133" s="4">
        <v>5.8897597725173778</v>
      </c>
      <c r="ZO133" s="4">
        <v>5.8221723652917685</v>
      </c>
      <c r="ZQ133" s="3">
        <v>41270</v>
      </c>
      <c r="ZR133" s="4">
        <v>22.545024293554139</v>
      </c>
      <c r="ZS133" s="4">
        <v>22.079578630719471</v>
      </c>
      <c r="ZU133" s="3">
        <v>41270</v>
      </c>
      <c r="ZV133" s="4">
        <v>8.4956842213890127</v>
      </c>
      <c r="ZW133" s="4">
        <v>8.3980326786144275</v>
      </c>
      <c r="ZY133" s="3">
        <v>41270</v>
      </c>
      <c r="ZZ133" s="4">
        <v>11.859929127535521</v>
      </c>
      <c r="AAA133" s="4">
        <v>11.783165832211667</v>
      </c>
      <c r="AAC133" s="3">
        <v>41270</v>
      </c>
      <c r="AAD133" s="4">
        <v>7.4361902619847395</v>
      </c>
      <c r="AAE133" s="4">
        <v>7.4049194871235748</v>
      </c>
      <c r="AAG133" s="3">
        <v>41270</v>
      </c>
      <c r="AAH133" s="4">
        <v>6.4809639757909512</v>
      </c>
      <c r="AAI133" s="4">
        <v>6.4710844575351727</v>
      </c>
      <c r="AAK133" s="3">
        <v>41270</v>
      </c>
      <c r="AAL133" s="4">
        <v>16.505030904434367</v>
      </c>
      <c r="AAM133" s="4">
        <v>16.019868612719002</v>
      </c>
      <c r="AAO133" s="3">
        <v>41270</v>
      </c>
      <c r="AAP133" s="4">
        <v>9.803064341147266</v>
      </c>
      <c r="AAQ133" s="4">
        <v>9.6511168438594837</v>
      </c>
      <c r="AAS133" s="3">
        <v>41270</v>
      </c>
      <c r="AAT133" s="4">
        <v>10.818361098269241</v>
      </c>
      <c r="AAU133" s="4">
        <v>10.502240157086048</v>
      </c>
      <c r="AAW133" s="3">
        <v>41270</v>
      </c>
      <c r="AAX133" s="4">
        <v>6.5654188430536324</v>
      </c>
      <c r="AAY133" s="4">
        <v>6.4280259225711944</v>
      </c>
      <c r="ABA133" s="3">
        <v>41270</v>
      </c>
      <c r="ABB133" s="4">
        <v>92.321169547856826</v>
      </c>
      <c r="ABC133" s="4">
        <v>93.615643590202623</v>
      </c>
      <c r="ABE133" s="3">
        <v>41270</v>
      </c>
      <c r="ABF133" s="4">
        <v>16.194063292628456</v>
      </c>
      <c r="ABG133" s="4">
        <v>16.12523606551953</v>
      </c>
      <c r="ABI133" s="3">
        <v>41270</v>
      </c>
      <c r="ABJ133" s="4">
        <v>13.033414099743384</v>
      </c>
      <c r="ABK133" s="4">
        <v>12.939445721230454</v>
      </c>
      <c r="ABM133" s="3">
        <v>41270</v>
      </c>
      <c r="ABN133" s="4">
        <v>10.191819616231166</v>
      </c>
      <c r="ABO133" s="4">
        <v>10.621359906570412</v>
      </c>
      <c r="ABQ133" s="3">
        <v>41270</v>
      </c>
      <c r="ABR133" s="4">
        <v>7.193228231910048</v>
      </c>
      <c r="ABS133" s="4">
        <v>7.048235949519924</v>
      </c>
      <c r="ABU133" s="3">
        <v>41270</v>
      </c>
      <c r="ABV133" s="4">
        <v>13.362555783055393</v>
      </c>
      <c r="ABW133" s="4">
        <v>13.273406040989048</v>
      </c>
      <c r="ABY133" s="3">
        <v>41270</v>
      </c>
      <c r="ABZ133" s="4">
        <v>198.76410252672409</v>
      </c>
      <c r="ACA133" s="4">
        <v>200.97151681684065</v>
      </c>
      <c r="ACC133" s="3">
        <v>41270</v>
      </c>
      <c r="ACD133" s="4">
        <v>26.587152242507024</v>
      </c>
      <c r="ACE133" s="4">
        <v>26.760149143136836</v>
      </c>
      <c r="ACG133" s="3">
        <v>41270</v>
      </c>
      <c r="ACH133" s="4">
        <v>9.3912283889777903</v>
      </c>
      <c r="ACI133" s="4">
        <v>9.2757624661624902</v>
      </c>
      <c r="ACK133" s="3">
        <v>41270</v>
      </c>
      <c r="ACL133" s="4">
        <v>37.004803366546312</v>
      </c>
      <c r="ACM133" s="4">
        <v>37.333160051433659</v>
      </c>
      <c r="ACO133" s="3">
        <v>41270</v>
      </c>
      <c r="ACP133" s="4">
        <v>38.083840549039472</v>
      </c>
      <c r="ACQ133" s="4">
        <v>37.416219729927668</v>
      </c>
      <c r="ACS133" s="3">
        <v>41270</v>
      </c>
      <c r="ACT133" s="4">
        <v>5.6586464752996442</v>
      </c>
      <c r="ACU133" s="4">
        <v>5.6389983972604094</v>
      </c>
      <c r="ACW133" s="3">
        <v>41270</v>
      </c>
      <c r="ACX133" s="4">
        <v>18.146897382641406</v>
      </c>
      <c r="ACY133" s="4">
        <v>17.492608399598133</v>
      </c>
      <c r="ADA133" s="3">
        <v>41270</v>
      </c>
      <c r="ADB133" s="4">
        <v>7.8441453862877344</v>
      </c>
      <c r="ADC133" s="4">
        <v>7.6835692268959699</v>
      </c>
      <c r="ADE133" s="3">
        <v>41270</v>
      </c>
      <c r="ADF133" s="4">
        <v>9.0330573170620809</v>
      </c>
      <c r="ADG133" s="4">
        <v>9.0623537191714707</v>
      </c>
      <c r="ADI133" s="3">
        <v>41270</v>
      </c>
      <c r="ADJ133" s="4">
        <v>32.80614113586693</v>
      </c>
      <c r="ADK133" s="4">
        <v>32.449552645259686</v>
      </c>
      <c r="ADM133" s="3">
        <v>41270</v>
      </c>
      <c r="ADN133" s="4">
        <v>6.5444704270925076</v>
      </c>
      <c r="ADO133" s="4">
        <v>6.5201415407464394</v>
      </c>
      <c r="ADQ133" s="3">
        <v>41270</v>
      </c>
      <c r="ADR133" s="4">
        <v>15.771205006675448</v>
      </c>
      <c r="ADS133" s="4">
        <v>15.551466874853498</v>
      </c>
      <c r="ADU133" s="3">
        <v>41270</v>
      </c>
      <c r="ADV133" s="4">
        <v>4.2683372337385501</v>
      </c>
      <c r="ADW133" s="4">
        <v>4.2586143698803767</v>
      </c>
      <c r="ADY133" s="3">
        <v>41270</v>
      </c>
      <c r="ADZ133" s="4">
        <v>8.9574500156283925</v>
      </c>
      <c r="AEA133" s="4">
        <v>8.9574500156283925</v>
      </c>
      <c r="AEC133" s="3">
        <v>41270</v>
      </c>
      <c r="AED133" s="4">
        <v>5.2772385734511102</v>
      </c>
      <c r="AEE133" s="4">
        <v>5.1793306221811459</v>
      </c>
      <c r="AEG133" s="3">
        <v>41270</v>
      </c>
      <c r="AEH133" s="4">
        <v>6.7195170529271495</v>
      </c>
      <c r="AEI133" s="4">
        <v>6.6441227521930442</v>
      </c>
      <c r="AEK133" s="3">
        <v>41270</v>
      </c>
      <c r="AEL133" s="4">
        <v>7.6672397051783525</v>
      </c>
      <c r="AEM133" s="4">
        <v>7.7028185437174646</v>
      </c>
      <c r="AEO133" s="3">
        <v>41270</v>
      </c>
      <c r="AEP133" s="4">
        <v>11.867215402291635</v>
      </c>
      <c r="AEQ133" s="4">
        <v>11.186309600520804</v>
      </c>
      <c r="AES133" s="3">
        <v>41270</v>
      </c>
      <c r="AET133" s="4">
        <v>6.24</v>
      </c>
      <c r="AEU133" s="4">
        <v>6.12</v>
      </c>
      <c r="AEW133" s="3">
        <v>41270</v>
      </c>
      <c r="AEX133" s="4">
        <v>8.2658759820250545</v>
      </c>
      <c r="AEY133" s="4">
        <v>8.3951857145958417</v>
      </c>
      <c r="AFA133" s="3">
        <v>41270</v>
      </c>
      <c r="AFB133" s="4">
        <v>2.2691078750122302</v>
      </c>
      <c r="AFC133" s="4">
        <v>2.2866978585394571</v>
      </c>
      <c r="AFE133" s="3">
        <v>41270</v>
      </c>
      <c r="AFF133" s="4">
        <v>12.450036644375521</v>
      </c>
      <c r="AFG133" s="4">
        <v>12.195954263878061</v>
      </c>
      <c r="AFI133" s="3">
        <v>41270</v>
      </c>
      <c r="AFJ133" s="4">
        <v>13.614005424261288</v>
      </c>
      <c r="AFK133" s="4">
        <v>13.3666579419891</v>
      </c>
      <c r="AFM133" s="3">
        <v>41270</v>
      </c>
      <c r="AFN133" s="4">
        <v>12.633579473364792</v>
      </c>
      <c r="AFO133" s="4">
        <v>12.316749894095455</v>
      </c>
      <c r="AFQ133" s="3">
        <v>41270</v>
      </c>
      <c r="AFR133" s="4">
        <v>7.0823844496205091</v>
      </c>
      <c r="AFS133" s="4">
        <v>7.218959356362503</v>
      </c>
      <c r="AFU133" s="3">
        <v>41270</v>
      </c>
      <c r="AFV133" s="4">
        <v>14.33</v>
      </c>
      <c r="AFW133" s="4">
        <v>14.26</v>
      </c>
      <c r="AFY133" s="3">
        <v>41270</v>
      </c>
      <c r="AFZ133" s="4">
        <v>9.9565456473288076</v>
      </c>
      <c r="AGA133" s="4">
        <v>10.118673306337035</v>
      </c>
      <c r="AGC133" s="3">
        <v>41270</v>
      </c>
      <c r="AGD133" s="4">
        <v>11.037352872448913</v>
      </c>
      <c r="AGE133" s="4">
        <v>10.601015472280222</v>
      </c>
      <c r="AGG133" s="3">
        <v>41270</v>
      </c>
      <c r="AGH133" s="4">
        <v>2.2783266302943623</v>
      </c>
      <c r="AGI133" s="4">
        <v>2.2693213866963609</v>
      </c>
      <c r="AGK133" s="3">
        <v>41270</v>
      </c>
      <c r="AGL133" s="4">
        <v>6.0143265606657765</v>
      </c>
      <c r="AGM133" s="4">
        <v>5.8857307624936466</v>
      </c>
      <c r="AGO133" s="3">
        <v>41270</v>
      </c>
      <c r="AGP133" s="4">
        <v>35.495441518322842</v>
      </c>
      <c r="AGQ133" s="4">
        <v>36.839535570483335</v>
      </c>
      <c r="AGS133" s="3">
        <v>41270</v>
      </c>
      <c r="AGT133" s="4">
        <v>8.1170901770890698</v>
      </c>
      <c r="AGU133" s="4">
        <v>7.9447934516319902</v>
      </c>
      <c r="AGW133" s="3">
        <v>41270</v>
      </c>
      <c r="AGX133" s="4">
        <v>5.3937960188732967</v>
      </c>
      <c r="AGY133" s="4">
        <v>5.3066431209022733</v>
      </c>
      <c r="AHA133" s="3">
        <v>41270</v>
      </c>
      <c r="AHB133" s="4">
        <v>9.5397002204368722</v>
      </c>
      <c r="AHC133" s="4">
        <v>9.334650369229939</v>
      </c>
      <c r="AHE133" s="3">
        <v>41270</v>
      </c>
      <c r="AHF133" s="4">
        <v>2.0499999774886026</v>
      </c>
      <c r="AHG133" s="4">
        <v>2.0400485212872015</v>
      </c>
      <c r="AHI133" s="3">
        <v>41270</v>
      </c>
      <c r="AHJ133" s="4">
        <v>4.7024195158838813</v>
      </c>
      <c r="AHK133" s="4">
        <v>4.6896238165209319</v>
      </c>
      <c r="AHM133" s="3">
        <v>41270</v>
      </c>
      <c r="AHN133" s="4">
        <v>6.7032270650741133</v>
      </c>
      <c r="AHO133" s="4">
        <v>6.6737623307221394</v>
      </c>
      <c r="AHQ133" s="3">
        <v>41270</v>
      </c>
      <c r="AHR133" s="4">
        <v>4.8138822318420029</v>
      </c>
      <c r="AHS133" s="4">
        <v>5.2158366130296052</v>
      </c>
      <c r="AHU133" s="3">
        <v>41270</v>
      </c>
      <c r="AHV133" s="4">
        <v>13.158346365613916</v>
      </c>
      <c r="AHW133" s="4">
        <v>13.528729448497865</v>
      </c>
      <c r="AHY133" s="3">
        <v>41270</v>
      </c>
      <c r="AHZ133" s="4">
        <v>5.7840685006858799</v>
      </c>
      <c r="AIA133" s="4">
        <v>5.6694727743949187</v>
      </c>
      <c r="AIC133" s="3">
        <v>41270</v>
      </c>
      <c r="AID133" s="4">
        <v>3.5656410181835598</v>
      </c>
      <c r="AIE133" s="4">
        <v>3.5656410181835598</v>
      </c>
      <c r="AIG133" s="3">
        <v>41270</v>
      </c>
      <c r="AIH133" s="4">
        <v>20.992447156316899</v>
      </c>
      <c r="AII133" s="4">
        <v>20.645873736283367</v>
      </c>
      <c r="AIK133" s="3">
        <v>41270</v>
      </c>
      <c r="AIL133" s="4">
        <v>11.828963919518738</v>
      </c>
      <c r="AIM133" s="4">
        <v>11.799242904645578</v>
      </c>
      <c r="AIO133" s="3">
        <v>41270</v>
      </c>
      <c r="AIP133" s="4">
        <v>6.7417595200524936</v>
      </c>
      <c r="AIQ133" s="4">
        <v>6.6037702901098987</v>
      </c>
      <c r="AIS133" s="3">
        <v>41270</v>
      </c>
      <c r="AIT133" s="4">
        <v>6.5233377515936857</v>
      </c>
      <c r="AIU133" s="4">
        <v>6.5042915099831937</v>
      </c>
      <c r="AIW133" s="3">
        <v>41270</v>
      </c>
      <c r="AIX133" s="4">
        <v>11.196441894621614</v>
      </c>
      <c r="AIY133" s="4">
        <v>10.928441955654609</v>
      </c>
      <c r="AJA133" s="3">
        <v>41270</v>
      </c>
      <c r="AJB133" s="4">
        <v>10.076662462433511</v>
      </c>
      <c r="AJC133" s="4">
        <v>9.8496661483924033</v>
      </c>
      <c r="AJE133" s="3">
        <v>41270</v>
      </c>
      <c r="AJF133" s="4">
        <v>5.9296414925510552</v>
      </c>
      <c r="AJG133" s="4">
        <v>5.991592970831439</v>
      </c>
      <c r="AJI133" s="3">
        <v>41270</v>
      </c>
      <c r="AJJ133" s="4">
        <v>8.6686722126489233</v>
      </c>
      <c r="AJK133" s="4">
        <v>8.5257820113415228</v>
      </c>
      <c r="AJM133" s="3">
        <v>41270</v>
      </c>
      <c r="AJN133" s="4">
        <v>2.4715740324751536</v>
      </c>
      <c r="AJO133" s="4">
        <v>2.4619570128935382</v>
      </c>
      <c r="AJQ133" s="3">
        <v>41270</v>
      </c>
      <c r="AJR133" s="4">
        <v>22.869749236054179</v>
      </c>
      <c r="AJS133" s="4">
        <v>23.096369377121604</v>
      </c>
      <c r="AJU133" s="3">
        <v>41270</v>
      </c>
      <c r="AJV133" s="4">
        <v>8.7092299470287085</v>
      </c>
      <c r="AJW133" s="4">
        <v>8.6209607245926048</v>
      </c>
      <c r="AJY133" s="3">
        <v>41270</v>
      </c>
      <c r="AJZ133" s="4">
        <v>5.6427403771445483</v>
      </c>
      <c r="AKA133" s="4">
        <v>5.6821312349256612</v>
      </c>
      <c r="AKC133" s="3">
        <v>41270</v>
      </c>
      <c r="AKD133" s="4">
        <v>7.8797554443493203</v>
      </c>
      <c r="AKE133" s="4">
        <v>8.048678322727552</v>
      </c>
      <c r="AKG133" s="3">
        <v>41270</v>
      </c>
      <c r="AKH133" s="4">
        <v>5.5849240281190777</v>
      </c>
      <c r="AKI133" s="4">
        <v>5.4561935097404461</v>
      </c>
      <c r="AKK133" s="3">
        <v>41270</v>
      </c>
      <c r="AKL133" s="4">
        <v>9.1853456988765014</v>
      </c>
      <c r="AKM133" s="4">
        <v>9.1754901777403681</v>
      </c>
      <c r="AKO133" s="3">
        <v>41270</v>
      </c>
      <c r="AKP133" s="4">
        <v>4.8642826500479153</v>
      </c>
      <c r="AKQ133" s="4">
        <v>4.8186514807228882</v>
      </c>
      <c r="AKS133" s="3">
        <v>41270</v>
      </c>
      <c r="AKT133" s="4">
        <v>10.471317192452036</v>
      </c>
      <c r="AKU133" s="4">
        <v>10.279300373519542</v>
      </c>
      <c r="AKW133" s="3">
        <v>41270</v>
      </c>
      <c r="AKX133" s="4">
        <v>7.4786485893042265</v>
      </c>
      <c r="AKY133" s="4">
        <v>7.3614896035710009</v>
      </c>
      <c r="ALA133" s="3">
        <v>41270</v>
      </c>
      <c r="ALB133" s="4">
        <v>8.7157780923110284</v>
      </c>
      <c r="ALC133" s="4">
        <v>8.4499373661838959</v>
      </c>
      <c r="ALE133" s="3">
        <v>41270</v>
      </c>
      <c r="ALF133" s="4">
        <v>3.4117925846048709</v>
      </c>
      <c r="ALG133" s="4">
        <v>3.362913034682165</v>
      </c>
      <c r="ALI133" s="3">
        <v>41270</v>
      </c>
      <c r="ALJ133" s="4">
        <v>5.7277727826715221</v>
      </c>
      <c r="ALK133" s="4">
        <v>5.7277727826715221</v>
      </c>
      <c r="ALM133" s="3">
        <v>41270</v>
      </c>
      <c r="ALN133" s="4">
        <v>6.1488194916214463</v>
      </c>
      <c r="ALO133" s="4">
        <v>6.0393744844890263</v>
      </c>
      <c r="ALQ133" s="3">
        <v>41270</v>
      </c>
      <c r="ALR133" s="4"/>
      <c r="ALS133" s="4"/>
      <c r="ALU133" s="3">
        <v>41270</v>
      </c>
      <c r="ALV133" s="4">
        <v>11.788608355882056</v>
      </c>
      <c r="ALW133" s="4">
        <v>11.601799716381006</v>
      </c>
      <c r="ALY133" s="3">
        <v>41270</v>
      </c>
      <c r="ALZ133" s="4">
        <v>6.139323193019691</v>
      </c>
      <c r="AMA133" s="4">
        <v>6.0303997170145029</v>
      </c>
      <c r="AMC133" s="3">
        <v>41270</v>
      </c>
      <c r="AMD133" s="4">
        <v>5.25</v>
      </c>
      <c r="AME133" s="4">
        <v>5.13</v>
      </c>
      <c r="AMG133" s="3">
        <v>41270</v>
      </c>
      <c r="AMH133" s="4">
        <v>2.5874999999999999</v>
      </c>
      <c r="AMI133" s="4">
        <v>2.5687500000000001</v>
      </c>
      <c r="AMK133" s="3">
        <v>41270</v>
      </c>
      <c r="AML133" s="4">
        <v>4.4693392252095556</v>
      </c>
      <c r="AMM133" s="4">
        <v>4.3911013394290821</v>
      </c>
      <c r="AMO133" s="3">
        <v>41270</v>
      </c>
      <c r="AMP133" s="4">
        <v>43.184712703224854</v>
      </c>
      <c r="AMQ133" s="4">
        <v>42.681187246465711</v>
      </c>
      <c r="AMS133" s="3">
        <v>41270</v>
      </c>
      <c r="AMT133" s="4">
        <v>4.480686183438209</v>
      </c>
      <c r="AMU133" s="4">
        <v>4.4712729771704813</v>
      </c>
      <c r="AMW133" s="3">
        <v>41270</v>
      </c>
      <c r="AMX133" s="4">
        <v>2.7650618251748011</v>
      </c>
      <c r="AMY133" s="4">
        <v>2.7747298735145733</v>
      </c>
      <c r="ANA133" s="3">
        <v>41270</v>
      </c>
      <c r="ANB133" s="4">
        <v>26.62</v>
      </c>
      <c r="ANC133" s="4">
        <v>25.47</v>
      </c>
      <c r="ANE133" s="3">
        <v>41270</v>
      </c>
      <c r="ANF133" s="4">
        <v>11.602898246544694</v>
      </c>
      <c r="ANG133" s="4">
        <v>11.40690334373144</v>
      </c>
      <c r="ANI133" s="3">
        <v>41270</v>
      </c>
      <c r="ANJ133" s="4">
        <v>2.9859065499103314</v>
      </c>
      <c r="ANK133" s="4">
        <v>2.966262427871448</v>
      </c>
      <c r="ANM133" s="3">
        <v>41270</v>
      </c>
      <c r="ANN133" s="4">
        <v>3.5641273451226616</v>
      </c>
      <c r="ANO133" s="4">
        <v>3.5379205264085241</v>
      </c>
      <c r="ANQ133" s="3">
        <v>41270</v>
      </c>
      <c r="ANR133" s="4">
        <v>7.8042491956278104</v>
      </c>
      <c r="ANS133" s="4">
        <v>7.6860029956940554</v>
      </c>
      <c r="ANU133" s="3">
        <v>41270</v>
      </c>
      <c r="ANV133" s="4">
        <v>5.13</v>
      </c>
      <c r="ANW133" s="4">
        <v>5.07</v>
      </c>
      <c r="ANY133" s="3">
        <v>41270</v>
      </c>
      <c r="ANZ133" s="4">
        <v>21.08896794813673</v>
      </c>
      <c r="AOA133" s="4">
        <v>20.726883579653638</v>
      </c>
      <c r="AOC133" s="3">
        <v>41270</v>
      </c>
      <c r="AOD133" s="4">
        <v>10.627767278015888</v>
      </c>
      <c r="AOE133" s="4">
        <v>10.541518490367428</v>
      </c>
      <c r="AOG133" s="3">
        <v>41270</v>
      </c>
      <c r="AOH133" s="4">
        <v>2.1800000000000002</v>
      </c>
      <c r="AOI133" s="4">
        <v>2.2599999999999998</v>
      </c>
      <c r="AOK133" s="3">
        <v>41270</v>
      </c>
      <c r="AOL133" s="4">
        <v>19.943369010204108</v>
      </c>
      <c r="AOM133" s="4">
        <v>19.695686831736595</v>
      </c>
      <c r="AOO133" s="3">
        <v>41270</v>
      </c>
      <c r="AOP133" s="4">
        <v>20.742291821643292</v>
      </c>
      <c r="AOQ133" s="4">
        <v>21.995053568363101</v>
      </c>
      <c r="AOS133" s="3">
        <v>41270</v>
      </c>
      <c r="AOT133" s="4">
        <v>8.4147691018815731</v>
      </c>
      <c r="AOU133" s="4">
        <v>8.1799383362476679</v>
      </c>
      <c r="AOW133" s="3">
        <v>41270</v>
      </c>
      <c r="AOX133" s="4">
        <v>3.5023001365865336</v>
      </c>
      <c r="AOY133" s="4">
        <v>3.4560956492964738</v>
      </c>
      <c r="APA133" s="3">
        <v>41270</v>
      </c>
      <c r="APB133" s="4">
        <v>3.5549442341636537</v>
      </c>
      <c r="APC133" s="4">
        <v>3.545413552570722</v>
      </c>
      <c r="APE133" s="3">
        <v>41270</v>
      </c>
      <c r="APF133" s="4">
        <v>9.1105527192370825</v>
      </c>
      <c r="APG133" s="4">
        <v>9.0613064883222858</v>
      </c>
      <c r="API133" s="3">
        <v>41270</v>
      </c>
      <c r="APJ133" s="4">
        <v>20.892354781244652</v>
      </c>
      <c r="APK133" s="4">
        <v>20.882637406927795</v>
      </c>
      <c r="APM133" s="3">
        <v>41270</v>
      </c>
      <c r="APN133" s="4">
        <v>4.8930912707688776</v>
      </c>
      <c r="APO133" s="4">
        <v>4.8053665268706309</v>
      </c>
      <c r="APQ133" s="3">
        <v>41270</v>
      </c>
      <c r="APR133" s="4">
        <v>4.9393813050243072</v>
      </c>
      <c r="APS133" s="4">
        <v>4.891519083076397</v>
      </c>
      <c r="APU133" s="3">
        <v>41270</v>
      </c>
      <c r="APV133" s="4">
        <v>15.78121904897562</v>
      </c>
      <c r="APW133" s="4">
        <v>15.494461585941538</v>
      </c>
      <c r="APY133" s="3">
        <v>41270</v>
      </c>
      <c r="APZ133" s="4">
        <v>2.9223221588057342</v>
      </c>
      <c r="AQA133" s="4">
        <v>2.8830963580163953</v>
      </c>
      <c r="AQC133" s="3">
        <v>41270</v>
      </c>
      <c r="AQD133" s="4">
        <v>8.4803052791406195</v>
      </c>
      <c r="AQE133" s="4">
        <v>8.4330349041175374</v>
      </c>
      <c r="AQG133" s="3">
        <v>41270</v>
      </c>
      <c r="AQH133" s="4">
        <v>2.42</v>
      </c>
      <c r="AQI133" s="4">
        <v>2.39</v>
      </c>
      <c r="AQK133" s="3">
        <v>41270</v>
      </c>
      <c r="AQL133" s="4">
        <v>26.456186690646092</v>
      </c>
      <c r="AQM133" s="4">
        <v>26.114249270346015</v>
      </c>
      <c r="AQO133" s="3">
        <v>41270</v>
      </c>
      <c r="AQP133" s="4">
        <v>7.3468673025108284</v>
      </c>
      <c r="AQQ133" s="4">
        <v>7.3373629463626893</v>
      </c>
      <c r="AQS133" s="3">
        <v>41270</v>
      </c>
      <c r="AQT133" s="4">
        <v>3.6498019523284109</v>
      </c>
      <c r="AQU133" s="4">
        <v>3.6305924683687878</v>
      </c>
      <c r="AQW133" s="3">
        <v>41270</v>
      </c>
      <c r="AQX133" s="4">
        <v>4.2720326780589328</v>
      </c>
      <c r="AQY133" s="4">
        <v>4.2223578794768528</v>
      </c>
      <c r="ARA133" s="3">
        <v>41270</v>
      </c>
      <c r="ARB133" s="4">
        <v>6.7715509414673356</v>
      </c>
      <c r="ARC133" s="4">
        <v>6.6235774037245534</v>
      </c>
      <c r="ARE133" s="3">
        <v>41270</v>
      </c>
      <c r="ARF133" s="4">
        <v>6.7803824411777915</v>
      </c>
      <c r="ARG133" s="4">
        <v>6.6236105928268598</v>
      </c>
      <c r="ARI133" s="3">
        <v>41270</v>
      </c>
      <c r="ARJ133" s="4">
        <v>6.7641506039892514</v>
      </c>
      <c r="ARK133" s="4">
        <v>6.7358881362845615</v>
      </c>
      <c r="ARM133" s="3">
        <v>41270</v>
      </c>
      <c r="ARN133" s="4">
        <v>6.0195158960599162</v>
      </c>
      <c r="ARO133" s="4">
        <v>6.0390044137323073</v>
      </c>
      <c r="ARQ133" s="3">
        <v>41270</v>
      </c>
      <c r="ARR133" s="4">
        <v>4.2964063825564098</v>
      </c>
      <c r="ARS133" s="4">
        <v>4.2399984212974635</v>
      </c>
      <c r="ARU133" s="3">
        <v>41270</v>
      </c>
      <c r="ARV133" s="4">
        <v>11.244904773613245</v>
      </c>
      <c r="ARW133" s="4">
        <v>10.941253163872817</v>
      </c>
      <c r="ARY133" s="3">
        <v>41270</v>
      </c>
      <c r="ARZ133" s="4">
        <v>2.7311637481700592</v>
      </c>
      <c r="ASA133" s="4">
        <v>2.7029103300855417</v>
      </c>
      <c r="ASC133" s="3">
        <v>41270</v>
      </c>
      <c r="ASD133" s="4">
        <v>4.5389390114487087</v>
      </c>
      <c r="ASE133" s="4">
        <v>4.4896027178460054</v>
      </c>
      <c r="ASG133" s="3">
        <v>41270</v>
      </c>
      <c r="ASH133" s="4">
        <v>3.9639164443525878</v>
      </c>
      <c r="ASI133" s="4">
        <v>3.973728118719797</v>
      </c>
      <c r="ASK133" s="3">
        <v>41270</v>
      </c>
      <c r="ASL133" s="4">
        <v>7.4123535135313423</v>
      </c>
      <c r="ASM133" s="4">
        <v>7.5799200158319184</v>
      </c>
      <c r="ASO133" s="3">
        <v>41270</v>
      </c>
      <c r="ASP133" s="4">
        <v>4.0062550642193235</v>
      </c>
      <c r="ASQ133" s="4">
        <v>3.9678257590469559</v>
      </c>
      <c r="ASS133" s="3">
        <v>41270</v>
      </c>
      <c r="AST133" s="4">
        <v>38.290521166643913</v>
      </c>
      <c r="ASU133" s="4">
        <v>37.469303270821825</v>
      </c>
      <c r="ASW133" s="3">
        <v>41270</v>
      </c>
      <c r="ASX133" s="4"/>
      <c r="ASY133" s="4"/>
      <c r="ATA133" s="3">
        <v>41270</v>
      </c>
      <c r="ATB133" s="4">
        <v>8.0889307117973868</v>
      </c>
      <c r="ATC133" s="4">
        <v>7.8227849304456525</v>
      </c>
    </row>
    <row r="134" spans="1:1023 1025:1199">
      <c r="A134" s="3">
        <v>41271</v>
      </c>
      <c r="B134" s="4">
        <v>7.865561618369779</v>
      </c>
      <c r="C134" s="4">
        <v>7.9419262942762821</v>
      </c>
      <c r="E134" s="3">
        <v>41271</v>
      </c>
      <c r="F134" s="4">
        <v>9.4401125175957734</v>
      </c>
      <c r="G134" s="4">
        <v>9.4401125175957734</v>
      </c>
      <c r="I134" s="3">
        <v>41271</v>
      </c>
      <c r="J134" s="4">
        <v>7.315110242948049</v>
      </c>
      <c r="K134" s="4">
        <v>7.4973371885019153</v>
      </c>
      <c r="M134" s="3">
        <v>41271</v>
      </c>
      <c r="N134" s="4">
        <v>7.6453667705192307</v>
      </c>
      <c r="O134" s="4">
        <v>7.6927358335335985</v>
      </c>
      <c r="Q134" s="3">
        <v>41271</v>
      </c>
      <c r="R134" s="4">
        <v>18.413056636824159</v>
      </c>
      <c r="S134" s="4">
        <v>18.605527612121975</v>
      </c>
      <c r="U134" s="3">
        <v>41271</v>
      </c>
      <c r="V134" s="4">
        <v>5.5173808809722518</v>
      </c>
      <c r="W134" s="4">
        <v>5.5832881611203842</v>
      </c>
      <c r="Y134" s="3">
        <v>41271</v>
      </c>
      <c r="Z134" s="4">
        <v>11.134564239126734</v>
      </c>
      <c r="AA134" s="4">
        <v>11.222778216373335</v>
      </c>
      <c r="AC134" s="3">
        <v>41271</v>
      </c>
      <c r="AD134" s="4">
        <v>8.79571727488036</v>
      </c>
      <c r="AE134" s="4">
        <v>8.7264596585427192</v>
      </c>
      <c r="AG134" s="3">
        <v>41271</v>
      </c>
      <c r="AH134" s="4">
        <v>5.7835088652599485</v>
      </c>
      <c r="AI134" s="4">
        <v>5.77358860991645</v>
      </c>
      <c r="AK134" s="3">
        <v>41271</v>
      </c>
      <c r="AL134" s="4">
        <v>9.14</v>
      </c>
      <c r="AM134" s="4">
        <v>9.3699999999999992</v>
      </c>
      <c r="AO134" s="3">
        <v>41271</v>
      </c>
      <c r="AP134" s="4">
        <v>6.9392524682000607</v>
      </c>
      <c r="AQ134" s="4">
        <v>7.0170031961350752</v>
      </c>
      <c r="AS134" s="3">
        <v>41271</v>
      </c>
      <c r="AT134" s="4">
        <v>2.109420051667247</v>
      </c>
      <c r="AU134" s="4">
        <v>2.109420051667247</v>
      </c>
      <c r="AW134" s="3">
        <v>41271</v>
      </c>
      <c r="AX134" s="4">
        <v>9.48</v>
      </c>
      <c r="AY134" s="4">
        <v>9.48</v>
      </c>
      <c r="BA134" s="3">
        <v>41271</v>
      </c>
      <c r="BB134" s="4">
        <v>8.8722480301820159</v>
      </c>
      <c r="BC134" s="4">
        <v>8.9299224485797311</v>
      </c>
      <c r="BE134" s="3">
        <v>41271</v>
      </c>
      <c r="BF134" s="4"/>
      <c r="BG134" s="4"/>
      <c r="BI134" s="3">
        <v>41271</v>
      </c>
      <c r="BJ134" s="4">
        <v>24.57914841089789</v>
      </c>
      <c r="BK134" s="4">
        <v>24.68729666390584</v>
      </c>
      <c r="BM134" s="3">
        <v>41271</v>
      </c>
      <c r="BN134" s="4">
        <v>12.633883351041</v>
      </c>
      <c r="BO134" s="4">
        <v>12.771540675689147</v>
      </c>
      <c r="BQ134" s="3">
        <v>41271</v>
      </c>
      <c r="BR134" s="4">
        <v>12.99251530332741</v>
      </c>
      <c r="BS134" s="4">
        <v>13.288922496559213</v>
      </c>
      <c r="BU134" s="3">
        <v>41271</v>
      </c>
      <c r="BV134" s="4">
        <v>6.1297165456017071</v>
      </c>
      <c r="BW134" s="4">
        <v>6.1297165456017071</v>
      </c>
      <c r="BY134" s="3">
        <v>41271</v>
      </c>
      <c r="BZ134" s="4">
        <v>3.9316681317195217</v>
      </c>
      <c r="CA134" s="4">
        <v>3.9849788860479221</v>
      </c>
      <c r="CC134" s="3">
        <v>41271</v>
      </c>
      <c r="CD134" s="4">
        <v>39.530932468455184</v>
      </c>
      <c r="CE134" s="4">
        <v>39.776955199774918</v>
      </c>
      <c r="CG134" s="3">
        <v>41271</v>
      </c>
      <c r="CH134" s="4">
        <v>11.354145960355517</v>
      </c>
      <c r="CI134" s="4">
        <v>11.31465327875428</v>
      </c>
      <c r="CK134" s="3">
        <v>41271</v>
      </c>
      <c r="CL134" s="4">
        <v>9.3800000000000008</v>
      </c>
      <c r="CM134" s="4">
        <v>9.4499999999999993</v>
      </c>
      <c r="CO134" s="3">
        <v>41271</v>
      </c>
      <c r="CP134" s="4">
        <v>19.177901314243677</v>
      </c>
      <c r="CQ134" s="4">
        <v>19.177901314243677</v>
      </c>
      <c r="CS134" s="3">
        <v>41271</v>
      </c>
      <c r="CT134" s="4">
        <v>43.448286870057196</v>
      </c>
      <c r="CU134" s="4">
        <v>44.008697246985093</v>
      </c>
      <c r="CW134" s="3">
        <v>41271</v>
      </c>
      <c r="CX134" s="4">
        <v>8.8018544463824995</v>
      </c>
      <c r="CY134" s="4">
        <v>9.1716393761365467</v>
      </c>
      <c r="DA134" s="3">
        <v>41271</v>
      </c>
      <c r="DB134" s="4">
        <v>31.768326646250397</v>
      </c>
      <c r="DC134" s="4">
        <v>32.295947455934623</v>
      </c>
      <c r="DE134" s="3">
        <v>41271</v>
      </c>
      <c r="DF134" s="4">
        <v>21.262825828501246</v>
      </c>
      <c r="DG134" s="4">
        <v>21.077816778408629</v>
      </c>
      <c r="DI134" s="3">
        <v>41271</v>
      </c>
      <c r="DJ134" s="4">
        <v>3.272441506423359</v>
      </c>
      <c r="DK134" s="4">
        <v>3.3086010810799706</v>
      </c>
      <c r="DM134" s="3">
        <v>41271</v>
      </c>
      <c r="DN134" s="4">
        <v>15.534497295813154</v>
      </c>
      <c r="DO134" s="4">
        <v>15.702171234879073</v>
      </c>
      <c r="DQ134" s="3">
        <v>41271</v>
      </c>
      <c r="DR134" s="4">
        <v>6.2412664736178165</v>
      </c>
      <c r="DS134" s="4">
        <v>6.2018271910041172</v>
      </c>
      <c r="DU134" s="3">
        <v>41271</v>
      </c>
      <c r="DV134" s="4">
        <v>4.08</v>
      </c>
      <c r="DW134" s="4">
        <v>4.0599999999999996</v>
      </c>
      <c r="DY134" s="3">
        <v>41271</v>
      </c>
      <c r="DZ134" s="4">
        <v>17.958722807199305</v>
      </c>
      <c r="EA134" s="4">
        <v>18.292930018718064</v>
      </c>
      <c r="EC134" s="3">
        <v>41271</v>
      </c>
      <c r="ED134" s="4">
        <v>23.104307073431968</v>
      </c>
      <c r="EE134" s="4">
        <v>23.241560382779088</v>
      </c>
      <c r="EG134" s="3">
        <v>41271</v>
      </c>
      <c r="EH134" s="4">
        <v>14.390588022880777</v>
      </c>
      <c r="EI134" s="4">
        <v>14.241924923470851</v>
      </c>
      <c r="EK134" s="3">
        <v>41271</v>
      </c>
      <c r="EL134" s="4">
        <v>7.8712981688919692</v>
      </c>
      <c r="EM134" s="4">
        <v>8.1320349207365155</v>
      </c>
      <c r="EO134" s="3">
        <v>41271</v>
      </c>
      <c r="EP134" s="4">
        <v>2.68</v>
      </c>
      <c r="EQ134" s="4">
        <v>2.67</v>
      </c>
      <c r="ES134" s="3">
        <v>41271</v>
      </c>
      <c r="ET134" s="4">
        <v>7.3130369359711533</v>
      </c>
      <c r="EU134" s="4">
        <v>7.5587707039809366</v>
      </c>
      <c r="EW134" s="3">
        <v>41271</v>
      </c>
      <c r="EX134" s="4">
        <v>2.2599999999999998</v>
      </c>
      <c r="EY134" s="4">
        <v>2.2599999999999998</v>
      </c>
      <c r="FA134" s="3">
        <v>41271</v>
      </c>
      <c r="FB134" s="4">
        <v>10.559559320142975</v>
      </c>
      <c r="FC134" s="4">
        <v>10.745846810470475</v>
      </c>
      <c r="FE134" s="3">
        <v>41271</v>
      </c>
      <c r="FF134" s="4">
        <v>5.3821645050987081</v>
      </c>
      <c r="FG134" s="4">
        <v>5.4985356295332748</v>
      </c>
      <c r="FI134" s="3">
        <v>41271</v>
      </c>
      <c r="FJ134" s="4">
        <v>10.722712982891025</v>
      </c>
      <c r="FK134" s="4">
        <v>10.93988185343059</v>
      </c>
      <c r="FM134" s="3">
        <v>41271</v>
      </c>
      <c r="FN134" s="4">
        <v>16.966662167792929</v>
      </c>
      <c r="FO134" s="4">
        <v>16.992791524314171</v>
      </c>
      <c r="FQ134" s="3">
        <v>41271</v>
      </c>
      <c r="FR134" s="4">
        <v>8.0336195780284072</v>
      </c>
      <c r="FS134" s="4">
        <v>8.0237381271329209</v>
      </c>
      <c r="FU134" s="3">
        <v>41271</v>
      </c>
      <c r="FV134" s="4">
        <v>14.666845999582771</v>
      </c>
      <c r="FW134" s="4">
        <v>14.982686559466115</v>
      </c>
      <c r="FY134" s="3">
        <v>41271</v>
      </c>
      <c r="FZ134" s="4">
        <v>4.1241137705101991</v>
      </c>
      <c r="GA134" s="4">
        <v>4.1434455538094657</v>
      </c>
      <c r="GC134" s="3">
        <v>41271</v>
      </c>
      <c r="GD134" s="4">
        <v>8.8945353745752893</v>
      </c>
      <c r="GE134" s="4">
        <v>9.1383548749748318</v>
      </c>
      <c r="GG134" s="3">
        <v>41271</v>
      </c>
      <c r="GH134" s="4">
        <v>25.868173453166531</v>
      </c>
      <c r="GI134" s="4">
        <v>26.329579203564567</v>
      </c>
      <c r="GK134" s="3">
        <v>41271</v>
      </c>
      <c r="GL134" s="4">
        <v>6.5929938621117588</v>
      </c>
      <c r="GM134" s="4">
        <v>6.5929938621117588</v>
      </c>
      <c r="GO134" s="3">
        <v>41271</v>
      </c>
      <c r="GP134" s="4">
        <v>8.23</v>
      </c>
      <c r="GQ134" s="4">
        <v>8.42</v>
      </c>
      <c r="GS134" s="3">
        <v>41271</v>
      </c>
      <c r="GT134" s="4">
        <v>15.968766310696145</v>
      </c>
      <c r="GU134" s="4">
        <v>15.968766310696145</v>
      </c>
      <c r="GW134" s="3">
        <v>41271</v>
      </c>
      <c r="GX134" s="4"/>
      <c r="GY134" s="4">
        <v>9.15</v>
      </c>
      <c r="HA134" s="3">
        <v>41271</v>
      </c>
      <c r="HB134" s="4">
        <v>5.8568066556397911</v>
      </c>
      <c r="HC134" s="4">
        <v>5.8962464310986444</v>
      </c>
      <c r="HE134" s="3">
        <v>41271</v>
      </c>
      <c r="HF134" s="4">
        <v>27.002141308411613</v>
      </c>
      <c r="HG134" s="4">
        <v>27.272645765168509</v>
      </c>
      <c r="HI134" s="3">
        <v>41271</v>
      </c>
      <c r="HJ134" s="4">
        <v>45.510081582314101</v>
      </c>
      <c r="HK134" s="4">
        <v>45.994231386381273</v>
      </c>
      <c r="HM134" s="3">
        <v>41271</v>
      </c>
      <c r="HN134" s="4">
        <v>11.517911567718668</v>
      </c>
      <c r="HO134" s="4">
        <v>11.962767933894199</v>
      </c>
      <c r="HQ134" s="3">
        <v>41271</v>
      </c>
      <c r="HR134" s="4">
        <v>14.84</v>
      </c>
      <c r="HS134" s="4">
        <v>15.09</v>
      </c>
      <c r="HU134" s="3">
        <v>41271</v>
      </c>
      <c r="HV134" s="4">
        <v>6.8497862273279475</v>
      </c>
      <c r="HW134" s="4">
        <v>6.8008591828470335</v>
      </c>
      <c r="HY134" s="3">
        <v>41271</v>
      </c>
      <c r="HZ134" s="4">
        <v>27.320300434483503</v>
      </c>
      <c r="IA134" s="4">
        <v>27.23032197924773</v>
      </c>
      <c r="IC134" s="3">
        <v>41271</v>
      </c>
      <c r="ID134" s="4">
        <v>9.85</v>
      </c>
      <c r="IE134" s="4">
        <v>9.9</v>
      </c>
      <c r="IG134" s="3">
        <v>41271</v>
      </c>
      <c r="IH134" s="4">
        <v>12.967969991993094</v>
      </c>
      <c r="II134" s="4">
        <v>13.034815198137389</v>
      </c>
      <c r="IK134" s="3">
        <v>41271</v>
      </c>
      <c r="IL134" s="4">
        <v>19.485574687729297</v>
      </c>
      <c r="IM134" s="4">
        <v>19.665257241202209</v>
      </c>
      <c r="IO134" s="3">
        <v>41271</v>
      </c>
      <c r="IP134" s="4">
        <v>12.878452244626216</v>
      </c>
      <c r="IQ134" s="4">
        <v>13.155621086170822</v>
      </c>
      <c r="IS134" s="3">
        <v>41271</v>
      </c>
      <c r="IT134" s="4">
        <v>33.89</v>
      </c>
      <c r="IU134" s="4">
        <v>33.979999999999997</v>
      </c>
      <c r="IW134" s="3">
        <v>41271</v>
      </c>
      <c r="IX134" s="4">
        <v>16.074876297967439</v>
      </c>
      <c r="IY134" s="4">
        <v>16.045317837106939</v>
      </c>
      <c r="JA134" s="3">
        <v>41271</v>
      </c>
      <c r="JB134" s="4">
        <v>13.65096857561428</v>
      </c>
      <c r="JC134" s="4">
        <v>13.8102796603771</v>
      </c>
      <c r="JE134" s="3">
        <v>41271</v>
      </c>
      <c r="JF134" s="4">
        <v>22.768230787647923</v>
      </c>
      <c r="JG134" s="4">
        <v>22.956561821590157</v>
      </c>
      <c r="JI134" s="3">
        <v>41271</v>
      </c>
      <c r="JJ134" s="4">
        <v>11.364276627289682</v>
      </c>
      <c r="JK134" s="4">
        <v>11.503173341623222</v>
      </c>
      <c r="JM134" s="3">
        <v>41271</v>
      </c>
      <c r="JN134" s="4">
        <v>20.441661095860518</v>
      </c>
      <c r="JO134" s="4">
        <v>20.529898481885812</v>
      </c>
      <c r="JQ134" s="3">
        <v>41271</v>
      </c>
      <c r="JR134" s="4">
        <v>7.8805129592956771</v>
      </c>
      <c r="JS134" s="4">
        <v>7.9389592853225928</v>
      </c>
      <c r="JU134" s="3">
        <v>41271</v>
      </c>
      <c r="JV134" s="4">
        <v>6.5967147473628822</v>
      </c>
      <c r="JW134" s="4">
        <v>6.6463141063656099</v>
      </c>
      <c r="JY134" s="3">
        <v>41271</v>
      </c>
      <c r="JZ134" s="4">
        <v>31.223768426785753</v>
      </c>
      <c r="KA134" s="4">
        <v>32.295009418023881</v>
      </c>
      <c r="KC134" s="3">
        <v>41271</v>
      </c>
      <c r="KD134" s="4">
        <v>23.52730579890639</v>
      </c>
      <c r="KE134" s="4">
        <v>23.787096615181412</v>
      </c>
      <c r="KG134" s="3">
        <v>41271</v>
      </c>
      <c r="KH134" s="4">
        <v>6.7981272607778687</v>
      </c>
      <c r="KI134" s="4">
        <v>6.8769461275694965</v>
      </c>
      <c r="KK134" s="3">
        <v>41271</v>
      </c>
      <c r="KL134" s="4">
        <v>18.177933985115853</v>
      </c>
      <c r="KM134" s="4">
        <v>18.445063345051306</v>
      </c>
      <c r="KO134" s="3">
        <v>41271</v>
      </c>
      <c r="KP134" s="4">
        <v>15.150366258398812</v>
      </c>
      <c r="KQ134" s="4">
        <v>15.189717859069976</v>
      </c>
      <c r="KS134" s="3">
        <v>41271</v>
      </c>
      <c r="KT134" s="4">
        <v>12.24</v>
      </c>
      <c r="KU134" s="4">
        <v>12.28</v>
      </c>
      <c r="KW134" s="3">
        <v>41271</v>
      </c>
      <c r="KX134" s="4">
        <v>10.004166666666665</v>
      </c>
      <c r="KY134" s="4">
        <v>10.052777777777777</v>
      </c>
      <c r="LA134" s="3">
        <v>41271</v>
      </c>
      <c r="LB134" s="4">
        <v>12.385719290240718</v>
      </c>
      <c r="LC134" s="4">
        <v>12.638290820865235</v>
      </c>
      <c r="LE134" s="3">
        <v>41271</v>
      </c>
      <c r="LF134" s="4">
        <v>5.3024020997070611</v>
      </c>
      <c r="LG134" s="4">
        <v>5.342046227555338</v>
      </c>
      <c r="LI134" s="3">
        <v>41271</v>
      </c>
      <c r="LJ134" s="4">
        <v>16.993479083397414</v>
      </c>
      <c r="LK134" s="4">
        <v>17.320501361290972</v>
      </c>
      <c r="LM134" s="3">
        <v>41271</v>
      </c>
      <c r="LN134" s="4">
        <v>22.364945837376084</v>
      </c>
      <c r="LO134" s="4">
        <v>22.951404417111725</v>
      </c>
      <c r="LQ134" s="3">
        <v>41271</v>
      </c>
      <c r="LR134" s="4">
        <v>20.698893930142333</v>
      </c>
      <c r="LS134" s="4">
        <v>20.836997038830233</v>
      </c>
      <c r="LU134" s="3">
        <v>41271</v>
      </c>
      <c r="LV134" s="4">
        <v>13.645589298018082</v>
      </c>
      <c r="LW134" s="4">
        <v>13.675470150495496</v>
      </c>
      <c r="LY134" s="3">
        <v>41271</v>
      </c>
      <c r="LZ134" s="4">
        <v>12.007301097648952</v>
      </c>
      <c r="MA134" s="4">
        <v>12.062128956542324</v>
      </c>
      <c r="MC134" s="3">
        <v>41271</v>
      </c>
      <c r="MD134" s="4">
        <v>12.065987059209073</v>
      </c>
      <c r="ME134" s="4">
        <v>12.364321904079628</v>
      </c>
      <c r="MG134" s="3">
        <v>41271</v>
      </c>
      <c r="MH134" s="4">
        <v>24.051865082100722</v>
      </c>
      <c r="MI134" s="4">
        <v>24.45843001372732</v>
      </c>
      <c r="MK134" s="3">
        <v>41271</v>
      </c>
      <c r="ML134" s="4">
        <v>86.034599780030376</v>
      </c>
      <c r="MM134" s="4">
        <v>87.499614114679474</v>
      </c>
      <c r="MO134" s="3">
        <v>41271</v>
      </c>
      <c r="MP134" s="4">
        <v>19.862652777681223</v>
      </c>
      <c r="MQ134" s="4">
        <v>20.352598212864027</v>
      </c>
      <c r="MS134" s="3">
        <v>41271</v>
      </c>
      <c r="MT134" s="4">
        <v>12.674068434698146</v>
      </c>
      <c r="MU134" s="4">
        <v>12.92257958047654</v>
      </c>
      <c r="MW134" s="3">
        <v>41271</v>
      </c>
      <c r="MX134" s="4">
        <v>23.928883736344837</v>
      </c>
      <c r="MY134" s="4">
        <v>23.933977155616091</v>
      </c>
      <c r="NA134" s="3">
        <v>41271</v>
      </c>
      <c r="NB134" s="4">
        <v>26.166134960174809</v>
      </c>
      <c r="NC134" s="4">
        <v>26.604729222364405</v>
      </c>
      <c r="NE134" s="3">
        <v>41271</v>
      </c>
      <c r="NF134" s="4">
        <v>10.642979960474708</v>
      </c>
      <c r="NG134" s="4">
        <v>10.593729706145812</v>
      </c>
      <c r="NI134" s="3">
        <v>41271</v>
      </c>
      <c r="NJ134" s="4">
        <v>17.695454460330346</v>
      </c>
      <c r="NK134" s="4">
        <v>17.819265497996813</v>
      </c>
      <c r="NM134" s="3">
        <v>41271</v>
      </c>
      <c r="NN134" s="4">
        <v>7.3350195160597114</v>
      </c>
      <c r="NO134" s="4">
        <v>7.41762108718651</v>
      </c>
      <c r="NQ134" s="3">
        <v>41271</v>
      </c>
      <c r="NR134" s="4">
        <v>9.1045312614548024</v>
      </c>
      <c r="NS134" s="4">
        <v>9.1630984216162066</v>
      </c>
      <c r="NU134" s="3">
        <v>41271</v>
      </c>
      <c r="NV134" s="4">
        <v>15.471601425554606</v>
      </c>
      <c r="NW134" s="4">
        <v>15.575770591933779</v>
      </c>
      <c r="NY134" s="3">
        <v>41271</v>
      </c>
      <c r="NZ134" s="4">
        <v>5.35</v>
      </c>
      <c r="OA134" s="4">
        <v>5.46</v>
      </c>
      <c r="OC134" s="3">
        <v>41271</v>
      </c>
      <c r="OD134" s="4">
        <v>57.463054275440783</v>
      </c>
      <c r="OE134" s="4">
        <v>56.93523072663691</v>
      </c>
      <c r="OG134" s="3">
        <v>41271</v>
      </c>
      <c r="OH134" s="4">
        <v>5.6918508461152246</v>
      </c>
      <c r="OI134" s="4">
        <v>5.7181209269434481</v>
      </c>
      <c r="OK134" s="3">
        <v>41271</v>
      </c>
      <c r="OL134" s="4">
        <v>15.741822941200027</v>
      </c>
      <c r="OM134" s="4">
        <v>16.000102745451944</v>
      </c>
      <c r="OO134" s="3">
        <v>41271</v>
      </c>
      <c r="OP134" s="4">
        <v>10.518859688330558</v>
      </c>
      <c r="OQ134" s="4">
        <v>10.50147314339117</v>
      </c>
      <c r="OS134" s="3">
        <v>41271</v>
      </c>
      <c r="OT134" s="4">
        <v>8.5843028811246125</v>
      </c>
      <c r="OU134" s="4">
        <v>9.3852856356157819</v>
      </c>
      <c r="OW134" s="3">
        <v>41271</v>
      </c>
      <c r="OX134" s="4">
        <v>14.265762189336048</v>
      </c>
      <c r="OY134" s="4">
        <v>14.137862252466137</v>
      </c>
      <c r="PA134" s="3">
        <v>41271</v>
      </c>
      <c r="PB134" s="4">
        <v>13.203533804213848</v>
      </c>
      <c r="PC134" s="4">
        <v>13.383560458164377</v>
      </c>
      <c r="PE134" s="3">
        <v>41271</v>
      </c>
      <c r="PF134" s="4">
        <v>6.8842593655578987</v>
      </c>
      <c r="PG134" s="4">
        <v>7.168651846471259</v>
      </c>
      <c r="PI134" s="3">
        <v>41271</v>
      </c>
      <c r="PJ134" s="4">
        <v>8.4699884991508156</v>
      </c>
      <c r="PK134" s="4">
        <v>8.753385852326927</v>
      </c>
      <c r="PM134" s="3">
        <v>41271</v>
      </c>
      <c r="PN134" s="4">
        <v>18.96</v>
      </c>
      <c r="PO134" s="4">
        <v>19.32</v>
      </c>
      <c r="PQ134" s="3">
        <v>41271</v>
      </c>
      <c r="PR134" s="4">
        <v>22.424730744341019</v>
      </c>
      <c r="PS134" s="4">
        <v>22.942760952562136</v>
      </c>
      <c r="PU134" s="3">
        <v>41271</v>
      </c>
      <c r="PV134" s="4">
        <v>9.6647574831738066</v>
      </c>
      <c r="PW134" s="4">
        <v>9.9334219795555843</v>
      </c>
      <c r="PY134" s="3">
        <v>41271</v>
      </c>
      <c r="PZ134" s="4">
        <v>14.174767037843269</v>
      </c>
      <c r="QA134" s="4">
        <v>14.540503704789016</v>
      </c>
      <c r="QC134" s="3">
        <v>41271</v>
      </c>
      <c r="QD134" s="4">
        <v>8.2712277821730034</v>
      </c>
      <c r="QE134" s="4">
        <v>8.4654295017117516</v>
      </c>
      <c r="QG134" s="3">
        <v>41271</v>
      </c>
      <c r="QH134" s="4">
        <v>4.1210390903219638</v>
      </c>
      <c r="QI134" s="4">
        <v>4.1210390903219638</v>
      </c>
      <c r="QK134" s="3">
        <v>41271</v>
      </c>
      <c r="QL134" s="4">
        <v>12.003561603935404</v>
      </c>
      <c r="QM134" s="4">
        <v>11.993842120855295</v>
      </c>
      <c r="QO134" s="3">
        <v>41271</v>
      </c>
      <c r="QP134" s="4">
        <v>5.3222789681348477</v>
      </c>
      <c r="QQ134" s="4">
        <v>5.3322271531220169</v>
      </c>
      <c r="QS134" s="3">
        <v>41271</v>
      </c>
      <c r="QT134" s="4">
        <v>6.4709133555121898</v>
      </c>
      <c r="QU134" s="4">
        <v>6.6149247803381286</v>
      </c>
      <c r="QW134" s="3">
        <v>41271</v>
      </c>
      <c r="QX134" s="4">
        <v>7.3206469082153323</v>
      </c>
      <c r="QY134" s="4">
        <v>7.4010132914392539</v>
      </c>
      <c r="RA134" s="3">
        <v>41271</v>
      </c>
      <c r="RB134" s="4">
        <v>7.374584959477855</v>
      </c>
      <c r="RC134" s="4">
        <v>7.4422417022253589</v>
      </c>
      <c r="RE134" s="3">
        <v>41271</v>
      </c>
      <c r="RF134" s="4">
        <v>2.4543824791373887</v>
      </c>
      <c r="RG134" s="4">
        <v>2.4829218102901485</v>
      </c>
      <c r="RI134" s="3">
        <v>41271</v>
      </c>
      <c r="RJ134" s="4">
        <v>4.6994445062924743</v>
      </c>
      <c r="RK134" s="4">
        <v>4.709134082594109</v>
      </c>
      <c r="RM134" s="3">
        <v>41271</v>
      </c>
      <c r="RN134" s="4"/>
      <c r="RO134" s="4"/>
      <c r="RQ134" s="3">
        <v>41271</v>
      </c>
      <c r="RR134" s="4">
        <v>3.6316515924556771</v>
      </c>
      <c r="RS134" s="4">
        <v>3.6316515924556771</v>
      </c>
      <c r="RU134" s="3">
        <v>41271</v>
      </c>
      <c r="RV134" s="4">
        <v>4.8360625998404254</v>
      </c>
      <c r="RW134" s="4">
        <v>4.8218805980813624</v>
      </c>
      <c r="RY134" s="3">
        <v>41271</v>
      </c>
      <c r="RZ134" s="4">
        <v>3.7879840193871379</v>
      </c>
      <c r="SA134" s="4">
        <v>3.7977974494891775</v>
      </c>
      <c r="SC134" s="3">
        <v>41271</v>
      </c>
      <c r="SD134" s="4">
        <v>11.968166417548803</v>
      </c>
      <c r="SE134" s="4">
        <v>12.804965045117255</v>
      </c>
      <c r="SG134" s="3">
        <v>41271</v>
      </c>
      <c r="SH134" s="4">
        <v>10.018712775226717</v>
      </c>
      <c r="SI134" s="4">
        <v>10.21193770821084</v>
      </c>
      <c r="SK134" s="3">
        <v>41271</v>
      </c>
      <c r="SL134" s="4">
        <v>11.800207514303722</v>
      </c>
      <c r="SM134" s="4">
        <v>12.108526475485053</v>
      </c>
      <c r="SO134" s="3">
        <v>41271</v>
      </c>
      <c r="SP134" s="4">
        <v>8.0608120084162795</v>
      </c>
      <c r="SQ134" s="4">
        <v>8.2745932941309075</v>
      </c>
      <c r="SS134" s="3">
        <v>41271</v>
      </c>
      <c r="ST134" s="4">
        <v>3.3622721377149314</v>
      </c>
      <c r="SU134" s="4">
        <v>3.3719896872458999</v>
      </c>
      <c r="SW134" s="3">
        <v>41271</v>
      </c>
      <c r="SX134" s="4">
        <v>16.837631990597536</v>
      </c>
      <c r="SY134" s="4">
        <v>16.966390352878577</v>
      </c>
      <c r="TA134" s="3">
        <v>41271</v>
      </c>
      <c r="TB134" s="4">
        <v>9.4049967608291372</v>
      </c>
      <c r="TC134" s="4">
        <v>9.5176314525755945</v>
      </c>
      <c r="TE134" s="3">
        <v>41271</v>
      </c>
      <c r="TF134" s="4">
        <v>21.801694187255016</v>
      </c>
      <c r="TG134" s="4">
        <v>22.35288826151519</v>
      </c>
      <c r="TI134" s="3">
        <v>41271</v>
      </c>
      <c r="TJ134" s="4">
        <v>12.553234300547958</v>
      </c>
      <c r="TK134" s="4">
        <v>12.747735837030485</v>
      </c>
      <c r="TM134" s="3">
        <v>41271</v>
      </c>
      <c r="TN134" s="4">
        <v>5.2979614733594547</v>
      </c>
      <c r="TO134" s="4">
        <v>5.3174035338121488</v>
      </c>
      <c r="TQ134" s="3">
        <v>41271</v>
      </c>
      <c r="TR134" s="4">
        <v>22.713863443122747</v>
      </c>
      <c r="TS134" s="4">
        <v>22.9828434049492</v>
      </c>
      <c r="TU134" s="3">
        <v>41271</v>
      </c>
      <c r="TV134" s="4">
        <v>17.57546105742286</v>
      </c>
      <c r="TW134" s="4">
        <v>17.753590730302147</v>
      </c>
      <c r="TY134" s="3">
        <v>41271</v>
      </c>
      <c r="TZ134" s="4">
        <v>6.2442995630546649</v>
      </c>
      <c r="UA134" s="4">
        <v>6.2734785329754814</v>
      </c>
      <c r="UC134" s="3">
        <v>41271</v>
      </c>
      <c r="UD134" s="4">
        <v>12.62</v>
      </c>
      <c r="UE134" s="4">
        <v>12.65</v>
      </c>
      <c r="UG134" s="3">
        <v>41271</v>
      </c>
      <c r="UH134" s="4">
        <v>7.3815789861557928</v>
      </c>
      <c r="UI134" s="4">
        <v>7.3815789861557928</v>
      </c>
      <c r="UK134" s="3">
        <v>41271</v>
      </c>
      <c r="UL134" s="4">
        <v>15.718346290622744</v>
      </c>
      <c r="UM134" s="4">
        <v>16.339435961680788</v>
      </c>
      <c r="UO134" s="3">
        <v>41271</v>
      </c>
      <c r="UP134" s="4">
        <v>6.765224699537244</v>
      </c>
      <c r="UQ134" s="4">
        <v>6.7950274515175852</v>
      </c>
      <c r="US134" s="3">
        <v>41271</v>
      </c>
      <c r="UT134" s="4">
        <v>15.736754180863413</v>
      </c>
      <c r="UU134" s="4">
        <v>17.062996357112276</v>
      </c>
      <c r="UW134" s="3">
        <v>41271</v>
      </c>
      <c r="UX134" s="4">
        <v>36.946534036512467</v>
      </c>
      <c r="UY134" s="4">
        <v>36.750009919296971</v>
      </c>
      <c r="VA134" s="3">
        <v>41271</v>
      </c>
      <c r="VB134" s="4">
        <v>3.44</v>
      </c>
      <c r="VC134" s="4">
        <v>3.48</v>
      </c>
      <c r="VE134" s="3">
        <v>41271</v>
      </c>
      <c r="VF134" s="4">
        <v>9.6856330930427283</v>
      </c>
      <c r="VG134" s="4">
        <v>10.224191318893931</v>
      </c>
      <c r="VI134" s="3">
        <v>41271</v>
      </c>
      <c r="VJ134" s="4">
        <v>19.051383726111389</v>
      </c>
      <c r="VK134" s="4">
        <v>19.203794795920281</v>
      </c>
      <c r="VM134" s="3">
        <v>41271</v>
      </c>
      <c r="VN134" s="4">
        <v>4.954568570664069</v>
      </c>
      <c r="VO134" s="4">
        <v>4.9733358758559776</v>
      </c>
      <c r="VQ134" s="3">
        <v>41271</v>
      </c>
      <c r="VR134" s="4">
        <v>20.818843605115323</v>
      </c>
      <c r="VS134" s="4">
        <v>21.528463334334326</v>
      </c>
      <c r="VU134" s="3">
        <v>41271</v>
      </c>
      <c r="VV134" s="4">
        <v>5.8336949595088061</v>
      </c>
      <c r="VW134" s="4">
        <v>6.0507626789323892</v>
      </c>
      <c r="VY134" s="3">
        <v>41271</v>
      </c>
      <c r="VZ134" s="4">
        <v>4.3394213038909353</v>
      </c>
      <c r="WA134" s="4">
        <v>4.4297268951000568</v>
      </c>
      <c r="WC134" s="3">
        <v>41271</v>
      </c>
      <c r="WD134" s="4">
        <v>6.5657834765956684</v>
      </c>
      <c r="WE134" s="4">
        <v>6.6144910691520158</v>
      </c>
      <c r="WG134" s="3">
        <v>41271</v>
      </c>
      <c r="WH134" s="4">
        <v>4.6633093859215951</v>
      </c>
      <c r="WI134" s="4">
        <v>4.6994124263287302</v>
      </c>
      <c r="WK134" s="3">
        <v>41271</v>
      </c>
      <c r="WL134" s="4">
        <v>6.6710798203299433</v>
      </c>
      <c r="WM134" s="4">
        <v>6.7934849546479237</v>
      </c>
      <c r="WO134" s="3">
        <v>41271</v>
      </c>
      <c r="WP134" s="4">
        <v>17.275616271586131</v>
      </c>
      <c r="WQ134" s="4">
        <v>17.391560004952485</v>
      </c>
      <c r="WS134" s="3">
        <v>41271</v>
      </c>
      <c r="WT134" s="4">
        <v>10.047999831073238</v>
      </c>
      <c r="WU134" s="4">
        <v>10.097062330248399</v>
      </c>
      <c r="WW134" s="3">
        <v>41271</v>
      </c>
      <c r="WX134" s="4">
        <v>3.9388162684888024</v>
      </c>
      <c r="WY134" s="4">
        <v>4.1057985043100231</v>
      </c>
      <c r="XA134" s="3">
        <v>41271</v>
      </c>
      <c r="XB134" s="4">
        <v>10.984071152766521</v>
      </c>
      <c r="XC134" s="4">
        <v>11.058865411588862</v>
      </c>
      <c r="XE134" s="3">
        <v>41271</v>
      </c>
      <c r="XF134" s="4">
        <v>6.4101452523980793</v>
      </c>
      <c r="XG134" s="4">
        <v>6.4481876574568222</v>
      </c>
      <c r="XI134" s="3">
        <v>41271</v>
      </c>
      <c r="XJ134" s="4">
        <v>2.0524184802864438</v>
      </c>
      <c r="XK134" s="4">
        <v>2.0573168537477482</v>
      </c>
      <c r="XM134" s="3">
        <v>41271</v>
      </c>
      <c r="XN134" s="4">
        <v>8.9590198189934558</v>
      </c>
      <c r="XO134" s="4">
        <v>8.9195961894269296</v>
      </c>
      <c r="XQ134" s="3">
        <v>41271</v>
      </c>
      <c r="XR134" s="4">
        <v>10.879481519335986</v>
      </c>
      <c r="XS134" s="4">
        <v>10.786380821737756</v>
      </c>
      <c r="XU134" s="3">
        <v>41271</v>
      </c>
      <c r="XV134" s="4">
        <v>58</v>
      </c>
      <c r="XW134" s="4">
        <v>58.04</v>
      </c>
      <c r="XY134" s="3">
        <v>41271</v>
      </c>
      <c r="XZ134" s="4">
        <v>14.928516565041491</v>
      </c>
      <c r="YA134" s="4">
        <v>14.620814428395025</v>
      </c>
      <c r="YC134" s="3">
        <v>41271</v>
      </c>
      <c r="YD134" s="4">
        <v>13.326088603943957</v>
      </c>
      <c r="YE134" s="4">
        <v>13.438782799326148</v>
      </c>
      <c r="YG134" s="3">
        <v>41271</v>
      </c>
      <c r="YH134" s="4">
        <v>24.340280610819455</v>
      </c>
      <c r="YI134" s="4">
        <v>24.652757186228623</v>
      </c>
      <c r="YK134" s="3">
        <v>41271</v>
      </c>
      <c r="YL134" s="4">
        <v>5.5010954000367134</v>
      </c>
      <c r="YM134" s="4">
        <v>5.9876543794623434</v>
      </c>
      <c r="YO134" s="3">
        <v>41271</v>
      </c>
      <c r="YP134" s="4">
        <v>13.928079012612702</v>
      </c>
      <c r="YQ134" s="4">
        <v>14.149452453872772</v>
      </c>
      <c r="YS134" s="3">
        <v>41271</v>
      </c>
      <c r="YT134" s="4">
        <v>33.024315561198122</v>
      </c>
      <c r="YU134" s="4">
        <v>33.102356480208435</v>
      </c>
      <c r="YW134" s="3">
        <v>41271</v>
      </c>
      <c r="YX134" s="4">
        <v>12.182363220471068</v>
      </c>
      <c r="YY134" s="4">
        <v>12.462187806339148</v>
      </c>
      <c r="ZA134" s="3">
        <v>41271</v>
      </c>
      <c r="ZB134" s="4">
        <v>19.395931963784275</v>
      </c>
      <c r="ZC134" s="4">
        <v>19.336067976241729</v>
      </c>
      <c r="ZE134" s="3">
        <v>41271</v>
      </c>
      <c r="ZF134" s="4">
        <v>17.353920559870026</v>
      </c>
      <c r="ZG134" s="4">
        <v>17.871459149613226</v>
      </c>
      <c r="ZI134" s="3">
        <v>41271</v>
      </c>
      <c r="ZJ134" s="4">
        <v>13.534483476768205</v>
      </c>
      <c r="ZK134" s="4">
        <v>13.708747212520587</v>
      </c>
      <c r="ZM134" s="3">
        <v>41271</v>
      </c>
      <c r="ZN134" s="4">
        <v>5.8801044286280053</v>
      </c>
      <c r="ZO134" s="4">
        <v>5.831827709181141</v>
      </c>
      <c r="ZQ134" s="3">
        <v>41271</v>
      </c>
      <c r="ZR134" s="4">
        <v>22.079578630719471</v>
      </c>
      <c r="ZS134" s="4">
        <v>22.389875739275919</v>
      </c>
      <c r="ZU134" s="3">
        <v>41271</v>
      </c>
      <c r="ZV134" s="4">
        <v>8.4859190671115545</v>
      </c>
      <c r="ZW134" s="4">
        <v>8.6812221526607285</v>
      </c>
      <c r="ZY134" s="3">
        <v>41271</v>
      </c>
      <c r="ZZ134" s="4">
        <v>11.859929127535521</v>
      </c>
      <c r="AAA134" s="4">
        <v>11.944368752391762</v>
      </c>
      <c r="AAC134" s="3">
        <v>41271</v>
      </c>
      <c r="AAD134" s="4">
        <v>7.3986653321513423</v>
      </c>
      <c r="AAE134" s="4">
        <v>7.8677269550687985</v>
      </c>
      <c r="AAG134" s="3">
        <v>41271</v>
      </c>
      <c r="AAH134" s="4">
        <v>6.4908434940467306</v>
      </c>
      <c r="AAI134" s="4">
        <v>6.6587953043949719</v>
      </c>
      <c r="AAK134" s="3">
        <v>41271</v>
      </c>
      <c r="AAL134" s="4">
        <v>16.038894584943133</v>
      </c>
      <c r="AAM134" s="4">
        <v>16.134024446063794</v>
      </c>
      <c r="AAO134" s="3">
        <v>41271</v>
      </c>
      <c r="AAP134" s="4">
        <v>9.6070030543243217</v>
      </c>
      <c r="AAQ134" s="4">
        <v>9.6462153116889091</v>
      </c>
      <c r="AAS134" s="3">
        <v>41271</v>
      </c>
      <c r="AAT134" s="4">
        <v>10.502240157086048</v>
      </c>
      <c r="AAU134" s="4">
        <v>10.916709835526234</v>
      </c>
      <c r="AAW134" s="3">
        <v>41271</v>
      </c>
      <c r="AAX134" s="4">
        <v>6.4672810427090335</v>
      </c>
      <c r="AAY134" s="4">
        <v>6.437839702605654</v>
      </c>
      <c r="ABA134" s="3">
        <v>41271</v>
      </c>
      <c r="ABB134" s="4">
        <v>93.292025079616167</v>
      </c>
      <c r="ABC134" s="4">
        <v>94.946075244835811</v>
      </c>
      <c r="ABE134" s="3">
        <v>41271</v>
      </c>
      <c r="ABF134" s="4">
        <v>16.154733448566216</v>
      </c>
      <c r="ABG134" s="4">
        <v>16.223560675675138</v>
      </c>
      <c r="ABI134" s="3">
        <v>41271</v>
      </c>
      <c r="ABJ134" s="4">
        <v>12.939445721230454</v>
      </c>
      <c r="ABK134" s="4">
        <v>13.136779316107608</v>
      </c>
      <c r="ABM134" s="3">
        <v>41271</v>
      </c>
      <c r="ABN134" s="4">
        <v>10.523737113311491</v>
      </c>
      <c r="ABO134" s="4">
        <v>10.704339280840491</v>
      </c>
      <c r="ABQ134" s="3">
        <v>41271</v>
      </c>
      <c r="ABR134" s="4">
        <v>7.048235949519924</v>
      </c>
      <c r="ABS134" s="4">
        <v>7.0804564567177293</v>
      </c>
      <c r="ABU134" s="3">
        <v>41271</v>
      </c>
      <c r="ABV134" s="4">
        <v>13.303122621677829</v>
      </c>
      <c r="ABW134" s="4">
        <v>13.0852010299601</v>
      </c>
      <c r="ABY134" s="3">
        <v>41271</v>
      </c>
      <c r="ABZ134" s="4">
        <v>200.99088010008728</v>
      </c>
      <c r="ACA134" s="4">
        <v>205.54125166304689</v>
      </c>
      <c r="ACC134" s="3">
        <v>41271</v>
      </c>
      <c r="ACD134" s="4">
        <v>26.745320837368563</v>
      </c>
      <c r="ACE134" s="4">
        <v>27.224769390542608</v>
      </c>
      <c r="ACG134" s="3">
        <v>41271</v>
      </c>
      <c r="ACH134" s="4">
        <v>9.3190621872182273</v>
      </c>
      <c r="ACI134" s="4">
        <v>9.6125380743737825</v>
      </c>
      <c r="ACK134" s="3">
        <v>41271</v>
      </c>
      <c r="ACL134" s="4">
        <v>37.313259646288969</v>
      </c>
      <c r="ACM134" s="4">
        <v>37.562014710597559</v>
      </c>
      <c r="ACO134" s="3">
        <v>41271</v>
      </c>
      <c r="ACP134" s="4">
        <v>37.602760841150086</v>
      </c>
      <c r="ACQ134" s="4">
        <v>37.651850607261252</v>
      </c>
      <c r="ACS134" s="3">
        <v>41271</v>
      </c>
      <c r="ACT134" s="4">
        <v>5.6782945533388789</v>
      </c>
      <c r="ACU134" s="4">
        <v>5.6684705143192611</v>
      </c>
      <c r="ACW134" s="3">
        <v>41271</v>
      </c>
      <c r="ACX134" s="4">
        <v>17.492608399598133</v>
      </c>
      <c r="ACY134" s="4">
        <v>17.656180645358951</v>
      </c>
      <c r="ADA134" s="3">
        <v>41271</v>
      </c>
      <c r="ADB134" s="4">
        <v>7.8521741942573229</v>
      </c>
      <c r="ADC134" s="4">
        <v>7.8682318101965008</v>
      </c>
      <c r="ADE134" s="3">
        <v>41271</v>
      </c>
      <c r="ADF134" s="4">
        <v>9.0623537191714707</v>
      </c>
      <c r="ADG134" s="4">
        <v>9.3748486750049693</v>
      </c>
      <c r="ADI134" s="3">
        <v>41271</v>
      </c>
      <c r="ADJ134" s="4">
        <v>32.439647409409481</v>
      </c>
      <c r="ADK134" s="4">
        <v>32.400026466008683</v>
      </c>
      <c r="ADM134" s="3">
        <v>41271</v>
      </c>
      <c r="ADN134" s="4">
        <v>6.4276917726313787</v>
      </c>
      <c r="ADO134" s="4">
        <v>6.5201415407464394</v>
      </c>
      <c r="ADQ134" s="3">
        <v>41271</v>
      </c>
      <c r="ADR134" s="4">
        <v>15.481550196546513</v>
      </c>
      <c r="ADS134" s="4">
        <v>15.85110978188343</v>
      </c>
      <c r="ADU134" s="3">
        <v>41271</v>
      </c>
      <c r="ADV134" s="4">
        <v>4.2683372337385501</v>
      </c>
      <c r="ADW134" s="4">
        <v>4.2488915060222023</v>
      </c>
      <c r="ADY134" s="3">
        <v>41271</v>
      </c>
      <c r="ADZ134" s="4">
        <v>9.4721322264711283</v>
      </c>
      <c r="AEA134" s="4">
        <v>9.8581438846031801</v>
      </c>
      <c r="AEC134" s="3">
        <v>41271</v>
      </c>
      <c r="AED134" s="4">
        <v>5.1793306221811459</v>
      </c>
      <c r="AEE134" s="4">
        <v>5.2380753929431245</v>
      </c>
      <c r="AEG134" s="3">
        <v>41271</v>
      </c>
      <c r="AEH134" s="4">
        <v>6.6818199025600968</v>
      </c>
      <c r="AEI134" s="4">
        <v>6.7195170529271495</v>
      </c>
      <c r="AEK134" s="3">
        <v>41271</v>
      </c>
      <c r="AEL134" s="4">
        <v>7.6494502859087978</v>
      </c>
      <c r="AEM134" s="4">
        <v>7.5871873184653538</v>
      </c>
      <c r="AEO134" s="3">
        <v>41271</v>
      </c>
      <c r="AEP134" s="4">
        <v>11.089037343124971</v>
      </c>
      <c r="AEQ134" s="4">
        <v>11.721307016197885</v>
      </c>
      <c r="AES134" s="3">
        <v>41271</v>
      </c>
      <c r="AET134" s="4">
        <v>6.11</v>
      </c>
      <c r="AEU134" s="4">
        <v>6.18</v>
      </c>
      <c r="AEW134" s="3">
        <v>41271</v>
      </c>
      <c r="AEX134" s="4">
        <v>8.385238812090396</v>
      </c>
      <c r="AEY134" s="4">
        <v>8.385238812090396</v>
      </c>
      <c r="AFA134" s="3">
        <v>41271</v>
      </c>
      <c r="AFB134" s="4">
        <v>2.2866978585394571</v>
      </c>
      <c r="AFC134" s="4">
        <v>2.2823003626576503</v>
      </c>
      <c r="AFE134" s="3">
        <v>41271</v>
      </c>
      <c r="AFF134" s="4">
        <v>12.299469307784435</v>
      </c>
      <c r="AFG134" s="4">
        <v>12.243006556562776</v>
      </c>
      <c r="AFI134" s="3">
        <v>41271</v>
      </c>
      <c r="AFJ134" s="4">
        <v>13.40623353915265</v>
      </c>
      <c r="AFK134" s="4">
        <v>13.396339639861761</v>
      </c>
      <c r="AFM134" s="3">
        <v>41271</v>
      </c>
      <c r="AFN134" s="4">
        <v>12.386056364560622</v>
      </c>
      <c r="AFO134" s="4">
        <v>12.88110258216896</v>
      </c>
      <c r="AFQ134" s="3">
        <v>41271</v>
      </c>
      <c r="AFR134" s="4">
        <v>7.1896933049177898</v>
      </c>
      <c r="AFS134" s="4">
        <v>7.5116198708096311</v>
      </c>
      <c r="AFU134" s="3">
        <v>41271</v>
      </c>
      <c r="AFV134" s="4">
        <v>14.35</v>
      </c>
      <c r="AFW134" s="4">
        <v>14.5</v>
      </c>
      <c r="AFY134" s="3">
        <v>41271</v>
      </c>
      <c r="AFZ134" s="4">
        <v>10.15682099080956</v>
      </c>
      <c r="AGA134" s="4">
        <v>10.385707097644705</v>
      </c>
      <c r="AGC134" s="3">
        <v>41271</v>
      </c>
      <c r="AGD134" s="4">
        <v>10.591098713185479</v>
      </c>
      <c r="AGE134" s="4">
        <v>10.779517135985595</v>
      </c>
      <c r="AGG134" s="3">
        <v>41271</v>
      </c>
      <c r="AGH134" s="4">
        <v>2.2693213866963609</v>
      </c>
      <c r="AGI134" s="4">
        <v>2.3053423610883668</v>
      </c>
      <c r="AGK134" s="3">
        <v>41271</v>
      </c>
      <c r="AGL134" s="4">
        <v>5.9252987003927631</v>
      </c>
      <c r="AGM134" s="4">
        <v>5.8857307624936466</v>
      </c>
      <c r="AGO134" s="3">
        <v>41271</v>
      </c>
      <c r="AGP134" s="4">
        <v>36.697553804410042</v>
      </c>
      <c r="AGQ134" s="4">
        <v>38.240422329073141</v>
      </c>
      <c r="AGS134" s="3">
        <v>41271</v>
      </c>
      <c r="AGT134" s="4">
        <v>7.8969332501161347</v>
      </c>
      <c r="AGU134" s="4">
        <v>8.2223826204239501</v>
      </c>
      <c r="AGW134" s="3">
        <v>41271</v>
      </c>
      <c r="AGX134" s="4">
        <v>5.3260104315625005</v>
      </c>
      <c r="AGY134" s="4">
        <v>5.3937960188732967</v>
      </c>
      <c r="AHA134" s="3">
        <v>41271</v>
      </c>
      <c r="AHB134" s="4">
        <v>9.40300031963225</v>
      </c>
      <c r="AHC134" s="4">
        <v>9.8131000220461182</v>
      </c>
      <c r="AHE134" s="3">
        <v>41271</v>
      </c>
      <c r="AHF134" s="4">
        <v>2.0400485212872015</v>
      </c>
      <c r="AHG134" s="4">
        <v>2.0499999774886026</v>
      </c>
      <c r="AHI134" s="3">
        <v>41271</v>
      </c>
      <c r="AHJ134" s="4">
        <v>4.696021666202407</v>
      </c>
      <c r="AHK134" s="4">
        <v>4.7791937120615771</v>
      </c>
      <c r="AHM134" s="3">
        <v>41271</v>
      </c>
      <c r="AHN134" s="4">
        <v>6.7179594322501002</v>
      </c>
      <c r="AHO134" s="4">
        <v>6.9684096742418813</v>
      </c>
      <c r="AHQ134" s="3">
        <v>41271</v>
      </c>
      <c r="AHR134" s="4">
        <v>5.2158366130296052</v>
      </c>
      <c r="AHS134" s="4">
        <v>5.2158366130296052</v>
      </c>
      <c r="AHU134" s="3">
        <v>41271</v>
      </c>
      <c r="AHV134" s="4">
        <v>13.528729448497865</v>
      </c>
      <c r="AHW134" s="4">
        <v>13.538476371731653</v>
      </c>
      <c r="AHY134" s="3">
        <v>41271</v>
      </c>
      <c r="AHZ134" s="4">
        <v>5.6935981904561732</v>
      </c>
      <c r="AIA134" s="4">
        <v>5.7297863145480559</v>
      </c>
      <c r="AIC134" s="3">
        <v>41271</v>
      </c>
      <c r="AID134" s="4">
        <v>3.5656410181835598</v>
      </c>
      <c r="AIE134" s="4">
        <v>3.5779788763779665</v>
      </c>
      <c r="AIG134" s="3">
        <v>41271</v>
      </c>
      <c r="AIH134" s="4">
        <v>20.834013592872999</v>
      </c>
      <c r="AII134" s="4">
        <v>20.863719886018732</v>
      </c>
      <c r="AIK134" s="3">
        <v>41271</v>
      </c>
      <c r="AIL134" s="4">
        <v>11.789335899687856</v>
      </c>
      <c r="AIM134" s="4">
        <v>11.868591939349624</v>
      </c>
      <c r="AIO134" s="3">
        <v>41271</v>
      </c>
      <c r="AIP134" s="4">
        <v>6.613626663677227</v>
      </c>
      <c r="AIQ134" s="4">
        <v>6.8403232557257763</v>
      </c>
      <c r="AIS134" s="3">
        <v>41271</v>
      </c>
      <c r="AIT134" s="4">
        <v>6.5233377515936857</v>
      </c>
      <c r="AIU134" s="4">
        <v>6.5233377515936857</v>
      </c>
      <c r="AIW134" s="3">
        <v>41271</v>
      </c>
      <c r="AIX134" s="4">
        <v>10.928441955654609</v>
      </c>
      <c r="AIY134" s="4">
        <v>10.987997497647278</v>
      </c>
      <c r="AJA134" s="3">
        <v>41271</v>
      </c>
      <c r="AJB134" s="4">
        <v>9.9384907930171842</v>
      </c>
      <c r="AJC134" s="4">
        <v>10.234572941766453</v>
      </c>
      <c r="AJE134" s="3">
        <v>41271</v>
      </c>
      <c r="AJF134" s="4">
        <v>5.991592970831439</v>
      </c>
      <c r="AJG134" s="4">
        <v>6.0181436043801746</v>
      </c>
      <c r="AJI134" s="3">
        <v>41271</v>
      </c>
      <c r="AJJ134" s="4">
        <v>8.535308024762017</v>
      </c>
      <c r="AJK134" s="4">
        <v>8.6210421455464576</v>
      </c>
      <c r="AJM134" s="3">
        <v>41271</v>
      </c>
      <c r="AJN134" s="4">
        <v>2.4715740324751536</v>
      </c>
      <c r="AJO134" s="4">
        <v>2.4619570128935382</v>
      </c>
      <c r="AJQ134" s="3">
        <v>41271</v>
      </c>
      <c r="AJR134" s="4">
        <v>23.256891977044361</v>
      </c>
      <c r="AJS134" s="4">
        <v>23.474069612233976</v>
      </c>
      <c r="AJU134" s="3">
        <v>41271</v>
      </c>
      <c r="AJV134" s="4">
        <v>8.5719222676836591</v>
      </c>
      <c r="AJW134" s="4">
        <v>8.67980687288334</v>
      </c>
      <c r="AJY134" s="3">
        <v>41271</v>
      </c>
      <c r="AJZ134" s="4">
        <v>5.6821312349256612</v>
      </c>
      <c r="AKA134" s="4">
        <v>5.7609129504878895</v>
      </c>
      <c r="AKC134" s="3">
        <v>41271</v>
      </c>
      <c r="AKD134" s="4">
        <v>8.018868403013748</v>
      </c>
      <c r="AKE134" s="4">
        <v>8.1082981621551653</v>
      </c>
      <c r="AKG134" s="3">
        <v>41271</v>
      </c>
      <c r="AKH134" s="4">
        <v>5.4759982048756211</v>
      </c>
      <c r="AKI134" s="4">
        <v>5.5750216805514912</v>
      </c>
      <c r="AKK134" s="3">
        <v>41271</v>
      </c>
      <c r="AKL134" s="4">
        <v>9.1262125720596998</v>
      </c>
      <c r="AKM134" s="4">
        <v>9.1065015297874332</v>
      </c>
      <c r="AKO134" s="3">
        <v>41271</v>
      </c>
      <c r="AKP134" s="4">
        <v>4.8003990129928766</v>
      </c>
      <c r="AKQ134" s="4">
        <v>4.827777714587894</v>
      </c>
      <c r="AKS134" s="3">
        <v>41271</v>
      </c>
      <c r="AKT134" s="4">
        <v>10.279300373519542</v>
      </c>
      <c r="AKU134" s="4">
        <v>10.464916631820955</v>
      </c>
      <c r="AKW134" s="3">
        <v>41271</v>
      </c>
      <c r="AKX134" s="4">
        <v>7.3614896035710009</v>
      </c>
      <c r="AKY134" s="4">
        <v>7.4200690964376133</v>
      </c>
      <c r="ALA134" s="3">
        <v>41271</v>
      </c>
      <c r="ALB134" s="4">
        <v>8.4499373661838959</v>
      </c>
      <c r="ALC134" s="4">
        <v>8.5543747943052697</v>
      </c>
      <c r="ALE134" s="3">
        <v>41271</v>
      </c>
      <c r="ALF134" s="4">
        <v>3.362913034682165</v>
      </c>
      <c r="ALG134" s="4">
        <v>3.3531371246976236</v>
      </c>
      <c r="ALI134" s="3">
        <v>41271</v>
      </c>
      <c r="ALJ134" s="4">
        <v>5.757045897404085</v>
      </c>
      <c r="ALK134" s="4">
        <v>5.7180150777606675</v>
      </c>
      <c r="ALM134" s="3">
        <v>41271</v>
      </c>
      <c r="ALN134" s="4">
        <v>6.0891222150037629</v>
      </c>
      <c r="ALO134" s="4">
        <v>6.1687185838273413</v>
      </c>
      <c r="ALQ134" s="3">
        <v>41271</v>
      </c>
      <c r="ALR134" s="4"/>
      <c r="ALS134" s="4"/>
      <c r="ALU134" s="3">
        <v>41271</v>
      </c>
      <c r="ALV134" s="4">
        <v>11.582135649065105</v>
      </c>
      <c r="ALW134" s="4">
        <v>11.700120052960505</v>
      </c>
      <c r="ALY134" s="3">
        <v>41271</v>
      </c>
      <c r="ALZ134" s="4">
        <v>6.0006933144676333</v>
      </c>
      <c r="AMA134" s="4">
        <v>6.0997146562905318</v>
      </c>
      <c r="AMC134" s="3">
        <v>41271</v>
      </c>
      <c r="AMD134" s="4">
        <v>5.1100000000000003</v>
      </c>
      <c r="AME134" s="4">
        <v>5.15</v>
      </c>
      <c r="AMG134" s="3">
        <v>41271</v>
      </c>
      <c r="AMH134" s="4">
        <v>2.5687500000000001</v>
      </c>
      <c r="AMI134" s="4">
        <v>2.5874999999999999</v>
      </c>
      <c r="AMK134" s="3">
        <v>41271</v>
      </c>
      <c r="AML134" s="4">
        <v>4.3911013394290821</v>
      </c>
      <c r="AMM134" s="4">
        <v>4.4008810751516414</v>
      </c>
      <c r="AMO134" s="3">
        <v>41271</v>
      </c>
      <c r="AMP134" s="4">
        <v>42.937886498931164</v>
      </c>
      <c r="AMQ134" s="4">
        <v>43.253824040427091</v>
      </c>
      <c r="AMS134" s="3">
        <v>41271</v>
      </c>
      <c r="AMT134" s="4">
        <v>4.480686183438209</v>
      </c>
      <c r="AMU134" s="4">
        <v>4.5465786273123001</v>
      </c>
      <c r="AMW134" s="3">
        <v>41271</v>
      </c>
      <c r="AMX134" s="4">
        <v>2.7747298735145733</v>
      </c>
      <c r="AMY134" s="4">
        <v>2.7843979218543455</v>
      </c>
      <c r="ANA134" s="3">
        <v>41271</v>
      </c>
      <c r="ANB134" s="4">
        <v>25.33</v>
      </c>
      <c r="ANC134" s="4">
        <v>26.2</v>
      </c>
      <c r="ANE134" s="3">
        <v>41271</v>
      </c>
      <c r="ANF134" s="4">
        <v>11.583298756263368</v>
      </c>
      <c r="ANG134" s="4">
        <v>11.887090855623914</v>
      </c>
      <c r="ANI134" s="3">
        <v>41271</v>
      </c>
      <c r="ANJ134" s="4">
        <v>2.9760844888908893</v>
      </c>
      <c r="ANK134" s="4">
        <v>2.9760844888908893</v>
      </c>
      <c r="ANM134" s="3">
        <v>41271</v>
      </c>
      <c r="ANN134" s="4">
        <v>3.5466561326465698</v>
      </c>
      <c r="ANO134" s="4">
        <v>3.5815985575987526</v>
      </c>
      <c r="ANQ134" s="3">
        <v>41271</v>
      </c>
      <c r="ANR134" s="4">
        <v>7.8338107456112498</v>
      </c>
      <c r="ANS134" s="4">
        <v>7.9323492455560451</v>
      </c>
      <c r="ANU134" s="3">
        <v>41271</v>
      </c>
      <c r="ANV134" s="4">
        <v>5.07</v>
      </c>
      <c r="ANW134" s="4">
        <v>5.13</v>
      </c>
      <c r="ANY134" s="3">
        <v>41271</v>
      </c>
      <c r="ANZ134" s="4">
        <v>20.609450811496959</v>
      </c>
      <c r="AOA134" s="4">
        <v>20.814958155771148</v>
      </c>
      <c r="AOC134" s="3">
        <v>41271</v>
      </c>
      <c r="AOD134" s="4">
        <v>10.493602497229393</v>
      </c>
      <c r="AOE134" s="4">
        <v>10.589434483505462</v>
      </c>
      <c r="AOG134" s="3">
        <v>41271</v>
      </c>
      <c r="AOH134" s="4">
        <v>2.2599999999999998</v>
      </c>
      <c r="AOI134" s="4">
        <v>2.2599999999999998</v>
      </c>
      <c r="AOK134" s="3">
        <v>41271</v>
      </c>
      <c r="AOL134" s="4">
        <v>19.715501406013995</v>
      </c>
      <c r="AOM134" s="4">
        <v>20.032534594452411</v>
      </c>
      <c r="AOO134" s="3">
        <v>41271</v>
      </c>
      <c r="AOP134" s="4">
        <v>21.956801301287687</v>
      </c>
      <c r="AOQ134" s="4">
        <v>22.281945571428707</v>
      </c>
      <c r="AOS134" s="3">
        <v>41271</v>
      </c>
      <c r="AOT134" s="4">
        <v>8.1603691057781766</v>
      </c>
      <c r="AOU134" s="4">
        <v>8.1995075667171609</v>
      </c>
      <c r="AOW134" s="3">
        <v>41271</v>
      </c>
      <c r="AOX134" s="4">
        <v>3.4653365467544859</v>
      </c>
      <c r="AOY134" s="4">
        <v>3.5577455213346054</v>
      </c>
      <c r="APA134" s="3">
        <v>41271</v>
      </c>
      <c r="APB134" s="4">
        <v>3.545413552570722</v>
      </c>
      <c r="APC134" s="4">
        <v>3.612128323721246</v>
      </c>
      <c r="APE134" s="3">
        <v>41271</v>
      </c>
      <c r="APF134" s="4">
        <v>9.1794974425177944</v>
      </c>
      <c r="APG134" s="4">
        <v>9.425728597091771</v>
      </c>
      <c r="API134" s="3">
        <v>41271</v>
      </c>
      <c r="APJ134" s="4">
        <v>20.756311540808642</v>
      </c>
      <c r="APK134" s="4">
        <v>21.164441262116679</v>
      </c>
      <c r="APM134" s="3">
        <v>41271</v>
      </c>
      <c r="APN134" s="4">
        <v>4.7956193331041588</v>
      </c>
      <c r="APO134" s="4">
        <v>4.8346081081700465</v>
      </c>
      <c r="APQ134" s="3">
        <v>41271</v>
      </c>
      <c r="APR134" s="4">
        <v>4.891519083076397</v>
      </c>
      <c r="APS134" s="4">
        <v>4.9585261938034702</v>
      </c>
      <c r="APU134" s="3">
        <v>41271</v>
      </c>
      <c r="APV134" s="4">
        <v>15.628281735357444</v>
      </c>
      <c r="APW134" s="4">
        <v>15.532695914346082</v>
      </c>
      <c r="APY134" s="3">
        <v>41271</v>
      </c>
      <c r="APZ134" s="4">
        <v>2.8929028082137305</v>
      </c>
      <c r="AQA134" s="4">
        <v>2.9223221588057342</v>
      </c>
      <c r="AQC134" s="3">
        <v>41271</v>
      </c>
      <c r="AQD134" s="4">
        <v>8.4519430541267688</v>
      </c>
      <c r="AQE134" s="4">
        <v>8.4803052791406195</v>
      </c>
      <c r="AQG134" s="3">
        <v>41271</v>
      </c>
      <c r="AQH134" s="4">
        <v>2.4</v>
      </c>
      <c r="AQI134" s="4">
        <v>2.41</v>
      </c>
      <c r="AQK134" s="3">
        <v>41271</v>
      </c>
      <c r="AQL134" s="4">
        <v>26.133788551506019</v>
      </c>
      <c r="AQM134" s="4">
        <v>26.280333160206052</v>
      </c>
      <c r="AQO134" s="3">
        <v>41271</v>
      </c>
      <c r="AQP134" s="4">
        <v>7.3373629463626893</v>
      </c>
      <c r="AQQ134" s="4">
        <v>7.3753803709552423</v>
      </c>
      <c r="AQS134" s="3">
        <v>41271</v>
      </c>
      <c r="AQT134" s="4">
        <v>3.6305924683687878</v>
      </c>
      <c r="AQU134" s="4">
        <v>3.6498019523284109</v>
      </c>
      <c r="AQW134" s="3">
        <v>41271</v>
      </c>
      <c r="AQX134" s="4">
        <v>4.2620977183425168</v>
      </c>
      <c r="AQY134" s="4">
        <v>4.3515123557902626</v>
      </c>
      <c r="ARA134" s="3">
        <v>41271</v>
      </c>
      <c r="ARB134" s="4">
        <v>6.6235774037245534</v>
      </c>
      <c r="ARC134" s="4">
        <v>6.6588091984252147</v>
      </c>
      <c r="ARE134" s="3">
        <v>41271</v>
      </c>
      <c r="ARF134" s="4">
        <v>6.5942158712610608</v>
      </c>
      <c r="ARG134" s="4">
        <v>6.6530053143926597</v>
      </c>
      <c r="ARI134" s="3">
        <v>41271</v>
      </c>
      <c r="ARJ134" s="4">
        <v>6.7076256685798716</v>
      </c>
      <c r="ARK134" s="4">
        <v>6.7453089588527915</v>
      </c>
      <c r="ARM134" s="3">
        <v>41271</v>
      </c>
      <c r="ARN134" s="4">
        <v>5.9683585371698884</v>
      </c>
      <c r="ARO134" s="4">
        <v>6.0633650608227967</v>
      </c>
      <c r="ARQ134" s="3">
        <v>41271</v>
      </c>
      <c r="ARR134" s="4">
        <v>4.2493997481739543</v>
      </c>
      <c r="ARS134" s="4">
        <v>4.2588010750504459</v>
      </c>
      <c r="ARU134" s="3">
        <v>41271</v>
      </c>
      <c r="ARV134" s="4">
        <v>11.04900050926458</v>
      </c>
      <c r="ARW134" s="4">
        <v>11.16654306787378</v>
      </c>
      <c r="ARY134" s="3">
        <v>41271</v>
      </c>
      <c r="ARZ134" s="4">
        <v>2.7029103300855417</v>
      </c>
      <c r="ASA134" s="4">
        <v>2.721745942141887</v>
      </c>
      <c r="ASC134" s="3">
        <v>41271</v>
      </c>
      <c r="ASD134" s="4">
        <v>4.5290717527281679</v>
      </c>
      <c r="ASE134" s="4">
        <v>4.5488062701692495</v>
      </c>
      <c r="ASG134" s="3">
        <v>41271</v>
      </c>
      <c r="ASH134" s="4">
        <v>3.973728118719797</v>
      </c>
      <c r="ASI134" s="4">
        <v>3.9639164443525878</v>
      </c>
      <c r="ASK134" s="3">
        <v>41271</v>
      </c>
      <c r="ASL134" s="4">
        <v>7.4912083381433776</v>
      </c>
      <c r="ASM134" s="4">
        <v>7.7474865181324937</v>
      </c>
      <c r="ASO134" s="3">
        <v>41271</v>
      </c>
      <c r="ASP134" s="4">
        <v>3.9678257590469559</v>
      </c>
      <c r="ASQ134" s="4">
        <v>4.0254697168055076</v>
      </c>
      <c r="ASS134" s="3">
        <v>41271</v>
      </c>
      <c r="AST134" s="4">
        <v>37.281313632019184</v>
      </c>
      <c r="ASU134" s="4">
        <v>37.479197462337758</v>
      </c>
      <c r="ASW134" s="3">
        <v>41271</v>
      </c>
      <c r="ASX134" s="4"/>
      <c r="ASY134" s="4"/>
      <c r="ATA134" s="3">
        <v>41271</v>
      </c>
      <c r="ATB134" s="4">
        <v>7.8516196301524168</v>
      </c>
      <c r="ATC134" s="4">
        <v>7.9285020745113153</v>
      </c>
    </row>
    <row r="135" spans="1:1023 1025:1199">
      <c r="A135" s="3">
        <v>41274</v>
      </c>
      <c r="B135" s="4">
        <v>7.9979270566077174</v>
      </c>
      <c r="C135" s="4">
        <v>8.1557473868144896</v>
      </c>
      <c r="E135" s="3">
        <v>41274</v>
      </c>
      <c r="F135" s="4">
        <v>9.4401125175957734</v>
      </c>
      <c r="G135" s="4">
        <v>9.4401125175957734</v>
      </c>
      <c r="I135" s="3">
        <v>41274</v>
      </c>
      <c r="J135" s="4">
        <v>7.4973371885019153</v>
      </c>
      <c r="K135" s="4">
        <v>7.6361767660667663</v>
      </c>
      <c r="M135" s="3">
        <v>41274</v>
      </c>
      <c r="N135" s="4">
        <v>7.7401048965479688</v>
      </c>
      <c r="O135" s="4">
        <v>7.8158953973709604</v>
      </c>
      <c r="Q135" s="3">
        <v>41274</v>
      </c>
      <c r="R135" s="4">
        <v>18.541370620356037</v>
      </c>
      <c r="S135" s="4">
        <v>19.176524838838823</v>
      </c>
      <c r="U135" s="3">
        <v>41274</v>
      </c>
      <c r="V135" s="4">
        <v>5.5738728353849369</v>
      </c>
      <c r="W135" s="4">
        <v>5.6303647897976221</v>
      </c>
      <c r="Y135" s="3">
        <v>41274</v>
      </c>
      <c r="Z135" s="4">
        <v>11.232579769400738</v>
      </c>
      <c r="AA135" s="4">
        <v>11.301190640592537</v>
      </c>
      <c r="AC135" s="3">
        <v>41274</v>
      </c>
      <c r="AD135" s="4">
        <v>8.7363536037338108</v>
      </c>
      <c r="AE135" s="4">
        <v>8.9540203979378248</v>
      </c>
      <c r="AG135" s="3">
        <v>41274</v>
      </c>
      <c r="AH135" s="4">
        <v>5.77358860991645</v>
      </c>
      <c r="AI135" s="4">
        <v>5.6545455457944609</v>
      </c>
      <c r="AK135" s="3">
        <v>41274</v>
      </c>
      <c r="AL135" s="4">
        <v>9.44</v>
      </c>
      <c r="AM135" s="4">
        <v>9.75</v>
      </c>
      <c r="AO135" s="3">
        <v>41274</v>
      </c>
      <c r="AP135" s="4">
        <v>7.0267220371269525</v>
      </c>
      <c r="AQ135" s="4">
        <v>7.2891307439076272</v>
      </c>
      <c r="AS135" s="3">
        <v>41274</v>
      </c>
      <c r="AT135" s="4">
        <v>2.1190521066976911</v>
      </c>
      <c r="AU135" s="4">
        <v>2.109420051667247</v>
      </c>
      <c r="AW135" s="3">
        <v>41274</v>
      </c>
      <c r="AX135" s="4">
        <v>10.4</v>
      </c>
      <c r="AY135" s="4">
        <v>10.43</v>
      </c>
      <c r="BA135" s="3">
        <v>41274</v>
      </c>
      <c r="BB135" s="4">
        <v>8.9395348516460178</v>
      </c>
      <c r="BC135" s="4">
        <v>8.8530232240494442</v>
      </c>
      <c r="BE135" s="3">
        <v>41274</v>
      </c>
      <c r="BF135" s="4"/>
      <c r="BG135" s="4"/>
      <c r="BI135" s="3">
        <v>41274</v>
      </c>
      <c r="BJ135" s="4">
        <v>24.854434873099947</v>
      </c>
      <c r="BK135" s="4">
        <v>24.883929851193024</v>
      </c>
      <c r="BM135" s="3">
        <v>41274</v>
      </c>
      <c r="BN135" s="4">
        <v>12.644080189903827</v>
      </c>
      <c r="BO135" s="4">
        <v>12.567603898432631</v>
      </c>
      <c r="BQ135" s="3">
        <v>41274</v>
      </c>
      <c r="BR135" s="4">
        <v>13.298802736333608</v>
      </c>
      <c r="BS135" s="4">
        <v>13.634730888662986</v>
      </c>
      <c r="BU135" s="3">
        <v>41274</v>
      </c>
      <c r="BV135" s="4">
        <v>6.157748785901715</v>
      </c>
      <c r="BW135" s="4">
        <v>6.3072540675017574</v>
      </c>
      <c r="BY135" s="3">
        <v>41274</v>
      </c>
      <c r="BZ135" s="4">
        <v>3.9849788860479221</v>
      </c>
      <c r="CA135" s="4">
        <v>3.9916427303389717</v>
      </c>
      <c r="CC135" s="3">
        <v>41274</v>
      </c>
      <c r="CD135" s="4">
        <v>39.658864288741441</v>
      </c>
      <c r="CE135" s="4">
        <v>39.767114290522123</v>
      </c>
      <c r="CG135" s="3">
        <v>41274</v>
      </c>
      <c r="CH135" s="4">
        <v>11.354145960355517</v>
      </c>
      <c r="CI135" s="4">
        <v>11.383765471556444</v>
      </c>
      <c r="CK135" s="3">
        <v>41274</v>
      </c>
      <c r="CL135" s="4">
        <v>9.66</v>
      </c>
      <c r="CM135" s="4">
        <v>9.48</v>
      </c>
      <c r="CO135" s="3">
        <v>41274</v>
      </c>
      <c r="CP135" s="4">
        <v>19.177901314243677</v>
      </c>
      <c r="CQ135" s="4">
        <v>19.177901314243677</v>
      </c>
      <c r="CS135" s="3">
        <v>41274</v>
      </c>
      <c r="CT135" s="4">
        <v>43.942766614405343</v>
      </c>
      <c r="CU135" s="4">
        <v>44.832830154232006</v>
      </c>
      <c r="CW135" s="3">
        <v>41274</v>
      </c>
      <c r="CX135" s="4">
        <v>9.2008329232223929</v>
      </c>
      <c r="CY135" s="4">
        <v>9.1716393761365467</v>
      </c>
      <c r="DA135" s="3">
        <v>41274</v>
      </c>
      <c r="DB135" s="4">
        <v>32.120073852706554</v>
      </c>
      <c r="DC135" s="4">
        <v>32.768029233020513</v>
      </c>
      <c r="DE135" s="3">
        <v>41274</v>
      </c>
      <c r="DF135" s="4">
        <v>21.276040760650719</v>
      </c>
      <c r="DG135" s="4">
        <v>21.077816778408629</v>
      </c>
      <c r="DI135" s="3">
        <v>41274</v>
      </c>
      <c r="DJ135" s="4">
        <v>3.3312008152403529</v>
      </c>
      <c r="DK135" s="4">
        <v>3.3402407089045054</v>
      </c>
      <c r="DM135" s="3">
        <v>41274</v>
      </c>
      <c r="DN135" s="4">
        <v>15.840255655286299</v>
      </c>
      <c r="DO135" s="4">
        <v>16.767393906591973</v>
      </c>
      <c r="DQ135" s="3">
        <v>41274</v>
      </c>
      <c r="DR135" s="4">
        <v>6.2018271910041172</v>
      </c>
      <c r="DS135" s="4">
        <v>6.5567807345274058</v>
      </c>
      <c r="DU135" s="3">
        <v>41274</v>
      </c>
      <c r="DV135" s="4">
        <v>4.08</v>
      </c>
      <c r="DW135" s="4">
        <v>4.12</v>
      </c>
      <c r="DY135" s="3">
        <v>41274</v>
      </c>
      <c r="DZ135" s="4">
        <v>18.371567009663657</v>
      </c>
      <c r="EA135" s="4">
        <v>18.577989110895828</v>
      </c>
      <c r="EC135" s="3">
        <v>41274</v>
      </c>
      <c r="ED135" s="4">
        <v>23.259860824025374</v>
      </c>
      <c r="EE135" s="4">
        <v>23.333062589010503</v>
      </c>
      <c r="EG135" s="3">
        <v>41274</v>
      </c>
      <c r="EH135" s="4">
        <v>14.311301036528818</v>
      </c>
      <c r="EI135" s="4">
        <v>14.370766276292787</v>
      </c>
      <c r="EK135" s="3">
        <v>41274</v>
      </c>
      <c r="EL135" s="4">
        <v>8.1664718502254185</v>
      </c>
      <c r="EM135" s="4">
        <v>8.2156674637809921</v>
      </c>
      <c r="EO135" s="3">
        <v>41274</v>
      </c>
      <c r="EP135" s="4">
        <v>2.66</v>
      </c>
      <c r="EQ135" s="4">
        <v>2.68</v>
      </c>
      <c r="ES135" s="3">
        <v>41274</v>
      </c>
      <c r="ET135" s="4">
        <v>7.5587707039809366</v>
      </c>
      <c r="EU135" s="4">
        <v>7.7946751212703278</v>
      </c>
      <c r="EW135" s="3">
        <v>41274</v>
      </c>
      <c r="EX135" s="4">
        <v>2.27</v>
      </c>
      <c r="EY135" s="4">
        <v>2.27</v>
      </c>
      <c r="FA135" s="3">
        <v>41274</v>
      </c>
      <c r="FB135" s="4">
        <v>10.834088253257185</v>
      </c>
      <c r="FC135" s="4">
        <v>10.922329696043896</v>
      </c>
      <c r="FE135" s="3">
        <v>41274</v>
      </c>
      <c r="FF135" s="4">
        <v>5.527628410641916</v>
      </c>
      <c r="FG135" s="4">
        <v>5.4694428484246327</v>
      </c>
      <c r="FI135" s="3">
        <v>41274</v>
      </c>
      <c r="FJ135" s="4">
        <v>11.00322277400463</v>
      </c>
      <c r="FK135" s="4">
        <v>10.849394824039104</v>
      </c>
      <c r="FM135" s="3">
        <v>41274</v>
      </c>
      <c r="FN135" s="4">
        <v>16.984081738807088</v>
      </c>
      <c r="FO135" s="4">
        <v>17.767962434444339</v>
      </c>
      <c r="FQ135" s="3">
        <v>41274</v>
      </c>
      <c r="FR135" s="4">
        <v>8.04350102892389</v>
      </c>
      <c r="FS135" s="4">
        <v>8.2213671450426009</v>
      </c>
      <c r="FU135" s="3">
        <v>41274</v>
      </c>
      <c r="FV135" s="4">
        <v>15.249177031867685</v>
      </c>
      <c r="FW135" s="4">
        <v>15.219566979378623</v>
      </c>
      <c r="FY135" s="3">
        <v>41274</v>
      </c>
      <c r="FZ135" s="4">
        <v>4.1627773371087322</v>
      </c>
      <c r="GA135" s="4">
        <v>4.1627773371087322</v>
      </c>
      <c r="GC135" s="3">
        <v>41274</v>
      </c>
      <c r="GD135" s="4">
        <v>9.2456354551506319</v>
      </c>
      <c r="GE135" s="4">
        <v>9.1676132150227776</v>
      </c>
      <c r="GG135" s="3">
        <v>41274</v>
      </c>
      <c r="GH135" s="4">
        <v>26.309944916313587</v>
      </c>
      <c r="GI135" s="4">
        <v>26.309944916313587</v>
      </c>
      <c r="GK135" s="3">
        <v>41274</v>
      </c>
      <c r="GL135" s="4">
        <v>6.5929938621117588</v>
      </c>
      <c r="GM135" s="4">
        <v>6.5929938621117588</v>
      </c>
      <c r="GO135" s="3">
        <v>41274</v>
      </c>
      <c r="GP135" s="4">
        <v>8.4</v>
      </c>
      <c r="GQ135" s="4">
        <v>8.32</v>
      </c>
      <c r="GS135" s="3">
        <v>41274</v>
      </c>
      <c r="GT135" s="4">
        <v>17.191254599908639</v>
      </c>
      <c r="GU135" s="4">
        <v>17.56564192230665</v>
      </c>
      <c r="GW135" s="3">
        <v>41274</v>
      </c>
      <c r="GX135" s="4"/>
      <c r="GY135" s="4">
        <v>9.15</v>
      </c>
      <c r="HA135" s="3">
        <v>41274</v>
      </c>
      <c r="HB135" s="4">
        <v>5.965266038151638</v>
      </c>
      <c r="HC135" s="4">
        <v>5.9356862065574978</v>
      </c>
      <c r="HE135" s="3">
        <v>41274</v>
      </c>
      <c r="HF135" s="4">
        <v>27.28230663862411</v>
      </c>
      <c r="HG135" s="4">
        <v>27.272645765168509</v>
      </c>
      <c r="HI135" s="3">
        <v>41274</v>
      </c>
      <c r="HJ135" s="4">
        <v>45.878035433405152</v>
      </c>
      <c r="HK135" s="4">
        <v>45.510081582314101</v>
      </c>
      <c r="HM135" s="3">
        <v>41274</v>
      </c>
      <c r="HN135" s="4">
        <v>11.924084771618066</v>
      </c>
      <c r="HO135" s="4">
        <v>12.078817420722599</v>
      </c>
      <c r="HQ135" s="3">
        <v>41274</v>
      </c>
      <c r="HR135" s="4">
        <v>14.73</v>
      </c>
      <c r="HS135" s="4">
        <v>15.13</v>
      </c>
      <c r="HU135" s="3">
        <v>41274</v>
      </c>
      <c r="HV135" s="4">
        <v>6.8204300006393987</v>
      </c>
      <c r="HW135" s="4">
        <v>6.8008591828470335</v>
      </c>
      <c r="HY135" s="3">
        <v>41274</v>
      </c>
      <c r="HZ135" s="4">
        <v>27.325036142653808</v>
      </c>
      <c r="IA135" s="4">
        <v>27.419750306059886</v>
      </c>
      <c r="IC135" s="3">
        <v>41274</v>
      </c>
      <c r="ID135" s="4">
        <v>9.92</v>
      </c>
      <c r="IE135" s="4">
        <v>9.9700000000000006</v>
      </c>
      <c r="IG135" s="3">
        <v>41274</v>
      </c>
      <c r="IH135" s="4">
        <v>13.044364513300859</v>
      </c>
      <c r="II135" s="4">
        <v>13.206702871079859</v>
      </c>
      <c r="IK135" s="3">
        <v>41274</v>
      </c>
      <c r="IL135" s="4">
        <v>19.615345420793066</v>
      </c>
      <c r="IM135" s="4">
        <v>19.844939794675124</v>
      </c>
      <c r="IO135" s="3">
        <v>41274</v>
      </c>
      <c r="IP135" s="4">
        <v>13.244711070953018</v>
      </c>
      <c r="IQ135" s="4">
        <v>13.581273235685757</v>
      </c>
      <c r="IS135" s="3">
        <v>41274</v>
      </c>
      <c r="IT135" s="4">
        <v>33.9</v>
      </c>
      <c r="IU135" s="4">
        <v>34</v>
      </c>
      <c r="IW135" s="3">
        <v>41274</v>
      </c>
      <c r="IX135" s="4">
        <v>16.035465016820105</v>
      </c>
      <c r="IY135" s="4">
        <v>16.055170657393774</v>
      </c>
      <c r="JA135" s="3">
        <v>41274</v>
      </c>
      <c r="JB135" s="4">
        <v>13.84015048877013</v>
      </c>
      <c r="JC135" s="4">
        <v>13.850107431567807</v>
      </c>
      <c r="JE135" s="3">
        <v>41274</v>
      </c>
      <c r="JF135" s="4">
        <v>22.956561821590157</v>
      </c>
      <c r="JG135" s="4">
        <v>23.491818444373347</v>
      </c>
      <c r="JI135" s="3">
        <v>41274</v>
      </c>
      <c r="JJ135" s="4">
        <v>11.534740776699028</v>
      </c>
      <c r="JK135" s="4">
        <v>11.869355588502557</v>
      </c>
      <c r="JM135" s="3">
        <v>41274</v>
      </c>
      <c r="JN135" s="4">
        <v>20.725981561942028</v>
      </c>
      <c r="JO135" s="4">
        <v>20.627940021913918</v>
      </c>
      <c r="JQ135" s="3">
        <v>41274</v>
      </c>
      <c r="JR135" s="4">
        <v>7.9389592853225928</v>
      </c>
      <c r="JS135" s="4">
        <v>7.9681824483360497</v>
      </c>
      <c r="JU135" s="3">
        <v>41274</v>
      </c>
      <c r="JV135" s="4">
        <v>6.6363942345650644</v>
      </c>
      <c r="JW135" s="4">
        <v>6.5967147473628822</v>
      </c>
      <c r="JY135" s="3">
        <v>41274</v>
      </c>
      <c r="JZ135" s="4">
        <v>32.295009418023881</v>
      </c>
      <c r="KA135" s="4">
        <v>32.851390397969269</v>
      </c>
      <c r="KC135" s="3">
        <v>41274</v>
      </c>
      <c r="KD135" s="4">
        <v>23.778978152172815</v>
      </c>
      <c r="KE135" s="4">
        <v>23.868281245267351</v>
      </c>
      <c r="KG135" s="3">
        <v>41274</v>
      </c>
      <c r="KH135" s="4">
        <v>6.8867984859184501</v>
      </c>
      <c r="KI135" s="4">
        <v>6.9262079193142636</v>
      </c>
      <c r="KK135" s="3">
        <v>41274</v>
      </c>
      <c r="KL135" s="4">
        <v>18.436305005381293</v>
      </c>
      <c r="KM135" s="4">
        <v>19.277105613702723</v>
      </c>
      <c r="KO135" s="3">
        <v>41274</v>
      </c>
      <c r="KP135" s="4">
        <v>15.238907359908934</v>
      </c>
      <c r="KQ135" s="4">
        <v>15.061825156888689</v>
      </c>
      <c r="KS135" s="3">
        <v>41274</v>
      </c>
      <c r="KT135" s="4">
        <v>12.45</v>
      </c>
      <c r="KU135" s="4">
        <v>12.75</v>
      </c>
      <c r="KW135" s="3">
        <v>41274</v>
      </c>
      <c r="KX135" s="4">
        <v>10.052777777777777</v>
      </c>
      <c r="KY135" s="4">
        <v>10.363888888888887</v>
      </c>
      <c r="LA135" s="3">
        <v>41274</v>
      </c>
      <c r="LB135" s="4">
        <v>12.677147979422854</v>
      </c>
      <c r="LC135" s="4">
        <v>13.590291205526874</v>
      </c>
      <c r="LE135" s="3">
        <v>41274</v>
      </c>
      <c r="LF135" s="4">
        <v>5.3321351955932688</v>
      </c>
      <c r="LG135" s="4">
        <v>5.342046227555338</v>
      </c>
      <c r="LI135" s="3">
        <v>41274</v>
      </c>
      <c r="LJ135" s="4">
        <v>17.519050601440632</v>
      </c>
      <c r="LK135" s="4">
        <v>17.694241107455039</v>
      </c>
      <c r="LM135" s="3">
        <v>41274</v>
      </c>
      <c r="LN135" s="4">
        <v>22.847034669870634</v>
      </c>
      <c r="LO135" s="4">
        <v>23.035894212497368</v>
      </c>
      <c r="LQ135" s="3">
        <v>41274</v>
      </c>
      <c r="LR135" s="4">
        <v>20.941955401433034</v>
      </c>
      <c r="LS135" s="4">
        <v>20.825948790135204</v>
      </c>
      <c r="LU135" s="3">
        <v>41274</v>
      </c>
      <c r="LV135" s="4">
        <v>13.665509866336359</v>
      </c>
      <c r="LW135" s="4">
        <v>13.565907024744984</v>
      </c>
      <c r="LY135" s="3">
        <v>41274</v>
      </c>
      <c r="LZ135" s="4">
        <v>12.126094791917929</v>
      </c>
      <c r="MA135" s="4">
        <v>11.93419728579112</v>
      </c>
      <c r="MC135" s="3">
        <v>41274</v>
      </c>
      <c r="MD135" s="4">
        <v>12.298025271886171</v>
      </c>
      <c r="ME135" s="4">
        <v>12.523433821343923</v>
      </c>
      <c r="MG135" s="3">
        <v>41274</v>
      </c>
      <c r="MH135" s="4">
        <v>24.445523190501081</v>
      </c>
      <c r="MI135" s="4">
        <v>24.716566478252147</v>
      </c>
      <c r="MK135" s="3">
        <v>41274</v>
      </c>
      <c r="ML135" s="4">
        <v>87.611589732614448</v>
      </c>
      <c r="MM135" s="4">
        <v>87.126362054896276</v>
      </c>
      <c r="MO135" s="3">
        <v>41274</v>
      </c>
      <c r="MP135" s="4">
        <v>20.352598212864027</v>
      </c>
      <c r="MQ135" s="4">
        <v>20.753161710547264</v>
      </c>
      <c r="MS135" s="3">
        <v>41274</v>
      </c>
      <c r="MT135" s="4">
        <v>12.912639134645405</v>
      </c>
      <c r="MU135" s="4">
        <v>13.210852509579478</v>
      </c>
      <c r="MW135" s="3">
        <v>41274</v>
      </c>
      <c r="MX135" s="4">
        <v>23.918696897802331</v>
      </c>
      <c r="MY135" s="4">
        <v>24.26504940824751</v>
      </c>
      <c r="NA135" s="3">
        <v>41274</v>
      </c>
      <c r="NB135" s="4">
        <v>26.694441685085003</v>
      </c>
      <c r="NC135" s="4">
        <v>26.395400142683005</v>
      </c>
      <c r="NE135" s="3">
        <v>41274</v>
      </c>
      <c r="NF135" s="4">
        <v>10.593729706145812</v>
      </c>
      <c r="NG135" s="4">
        <v>10.638054935041819</v>
      </c>
      <c r="NI135" s="3">
        <v>41274</v>
      </c>
      <c r="NJ135" s="4">
        <v>17.904980831765908</v>
      </c>
      <c r="NK135" s="4">
        <v>17.857361201894186</v>
      </c>
      <c r="NM135" s="3">
        <v>41274</v>
      </c>
      <c r="NN135" s="4">
        <v>7.4308373385667972</v>
      </c>
      <c r="NO135" s="4">
        <v>7.6356892349612586</v>
      </c>
      <c r="NQ135" s="3">
        <v>41274</v>
      </c>
      <c r="NR135" s="4">
        <v>9.1630984216162066</v>
      </c>
      <c r="NS135" s="4">
        <v>9.1205041233170032</v>
      </c>
      <c r="NU135" s="3">
        <v>41274</v>
      </c>
      <c r="NV135" s="4">
        <v>15.575770591933779</v>
      </c>
      <c r="NW135" s="4">
        <v>15.431917933600634</v>
      </c>
      <c r="NY135" s="3">
        <v>41274</v>
      </c>
      <c r="NZ135" s="4">
        <v>5.46</v>
      </c>
      <c r="OA135" s="4">
        <v>5.43</v>
      </c>
      <c r="OC135" s="3">
        <v>41274</v>
      </c>
      <c r="OD135" s="4">
        <v>56.994984335935456</v>
      </c>
      <c r="OE135" s="4">
        <v>55.789953215081333</v>
      </c>
      <c r="OG135" s="3">
        <v>41274</v>
      </c>
      <c r="OH135" s="4">
        <v>5.7356343141622643</v>
      </c>
      <c r="OI135" s="4">
        <v>5.6524457248728881</v>
      </c>
      <c r="OK135" s="3">
        <v>41274</v>
      </c>
      <c r="OL135" s="4">
        <v>15.99348018636856</v>
      </c>
      <c r="OM135" s="4">
        <v>16.092818572619297</v>
      </c>
      <c r="OO135" s="3">
        <v>41274</v>
      </c>
      <c r="OP135" s="4">
        <v>10.424475587231015</v>
      </c>
      <c r="OQ135" s="4">
        <v>10.424475587231015</v>
      </c>
      <c r="OS135" s="3">
        <v>41274</v>
      </c>
      <c r="OT135" s="4">
        <v>9.5231597163068855</v>
      </c>
      <c r="OU135" s="4">
        <v>9.4706362569959879</v>
      </c>
      <c r="OW135" s="3">
        <v>41274</v>
      </c>
      <c r="OX135" s="4">
        <v>14.118185339101537</v>
      </c>
      <c r="OY135" s="4">
        <v>14.236246819289146</v>
      </c>
      <c r="PA135" s="3">
        <v>41274</v>
      </c>
      <c r="PB135" s="4">
        <v>13.35039765348928</v>
      </c>
      <c r="PC135" s="4">
        <v>13.113520477238582</v>
      </c>
      <c r="PE135" s="3">
        <v>41274</v>
      </c>
      <c r="PF135" s="4">
        <v>7.2078783955627568</v>
      </c>
      <c r="PG135" s="4">
        <v>7.1882651210170083</v>
      </c>
      <c r="PI135" s="3">
        <v>41274</v>
      </c>
      <c r="PJ135" s="4">
        <v>8.8012839965257061</v>
      </c>
      <c r="PK135" s="4">
        <v>8.8132585325754</v>
      </c>
      <c r="PM135" s="3">
        <v>41274</v>
      </c>
      <c r="PN135" s="4">
        <v>19.48</v>
      </c>
      <c r="PO135" s="4">
        <v>20.350000000000001</v>
      </c>
      <c r="PQ135" s="3">
        <v>41274</v>
      </c>
      <c r="PR135" s="4">
        <v>23.052344265839679</v>
      </c>
      <c r="PS135" s="4">
        <v>23.181851817894959</v>
      </c>
      <c r="PU135" s="3">
        <v>41274</v>
      </c>
      <c r="PV135" s="4">
        <v>9.9584973325512163</v>
      </c>
      <c r="PW135" s="4">
        <v>9.8510315339985048</v>
      </c>
      <c r="PY135" s="3">
        <v>41274</v>
      </c>
      <c r="PZ135" s="4">
        <v>14.698660101306094</v>
      </c>
      <c r="QA135" s="4">
        <v>14.48119505609511</v>
      </c>
      <c r="QC135" s="3">
        <v>41274</v>
      </c>
      <c r="QD135" s="4">
        <v>8.5095662561523753</v>
      </c>
      <c r="QE135" s="4">
        <v>8.7567320810198712</v>
      </c>
      <c r="QG135" s="3">
        <v>41274</v>
      </c>
      <c r="QH135" s="4">
        <v>4.1497905258358383</v>
      </c>
      <c r="QI135" s="4">
        <v>4.1881257731876707</v>
      </c>
      <c r="QK135" s="3">
        <v>41274</v>
      </c>
      <c r="QL135" s="4">
        <v>12.013281087015512</v>
      </c>
      <c r="QM135" s="4">
        <v>12.110475917816611</v>
      </c>
      <c r="QO135" s="3">
        <v>41274</v>
      </c>
      <c r="QP135" s="4">
        <v>5.3421753381091843</v>
      </c>
      <c r="QQ135" s="4">
        <v>5.3720198930706884</v>
      </c>
      <c r="QS135" s="3">
        <v>41274</v>
      </c>
      <c r="QT135" s="4">
        <v>6.6053240186830662</v>
      </c>
      <c r="QU135" s="4">
        <v>6.8549438217146932</v>
      </c>
      <c r="QW135" s="3">
        <v>41274</v>
      </c>
      <c r="QX135" s="4">
        <v>7.4302374307934063</v>
      </c>
      <c r="QY135" s="4">
        <v>7.5617460578870945</v>
      </c>
      <c r="RA135" s="3">
        <v>41274</v>
      </c>
      <c r="RB135" s="4">
        <v>7.4519069511892875</v>
      </c>
      <c r="RC135" s="4">
        <v>7.5968856856482239</v>
      </c>
      <c r="RE135" s="3">
        <v>41274</v>
      </c>
      <c r="RF135" s="4">
        <v>2.4829218102901485</v>
      </c>
      <c r="RG135" s="4">
        <v>2.5019480310586557</v>
      </c>
      <c r="RI135" s="3">
        <v>41274</v>
      </c>
      <c r="RJ135" s="4">
        <v>4.6994445062924743</v>
      </c>
      <c r="RK135" s="4">
        <v>4.7382028114990105</v>
      </c>
      <c r="RM135" s="3">
        <v>41274</v>
      </c>
      <c r="RN135" s="4"/>
      <c r="RO135" s="4"/>
      <c r="RQ135" s="3">
        <v>41274</v>
      </c>
      <c r="RR135" s="4">
        <v>3.6316515924556771</v>
      </c>
      <c r="RS135" s="4">
        <v>3.6042083814295638</v>
      </c>
      <c r="RU135" s="3">
        <v>41274</v>
      </c>
      <c r="RV135" s="4">
        <v>4.8218805980813624</v>
      </c>
      <c r="RW135" s="4">
        <v>4.9069726086357388</v>
      </c>
      <c r="RY135" s="3">
        <v>41274</v>
      </c>
      <c r="RZ135" s="4">
        <v>3.7977974494891775</v>
      </c>
      <c r="SA135" s="4">
        <v>3.8370511698973342</v>
      </c>
      <c r="SC135" s="3">
        <v>41274</v>
      </c>
      <c r="SD135" s="4">
        <v>12.804965045117255</v>
      </c>
      <c r="SE135" s="4">
        <v>12.999569377109918</v>
      </c>
      <c r="SG135" s="3">
        <v>41274</v>
      </c>
      <c r="SH135" s="4">
        <v>10.221598954860045</v>
      </c>
      <c r="SI135" s="4">
        <v>10.231260201509251</v>
      </c>
      <c r="SK135" s="3">
        <v>41274</v>
      </c>
      <c r="SL135" s="4">
        <v>12.108526475485053</v>
      </c>
      <c r="SM135" s="4">
        <v>12.846623382555515</v>
      </c>
      <c r="SO135" s="3">
        <v>41274</v>
      </c>
      <c r="SP135" s="4">
        <v>8.2997440336267445</v>
      </c>
      <c r="SQ135" s="4">
        <v>8.5512514285851324</v>
      </c>
      <c r="SS135" s="3">
        <v>41274</v>
      </c>
      <c r="ST135" s="4">
        <v>3.3719896872458999</v>
      </c>
      <c r="SU135" s="4">
        <v>3.4011423358388035</v>
      </c>
      <c r="SW135" s="3">
        <v>41274</v>
      </c>
      <c r="SX135" s="4">
        <v>16.966390352878577</v>
      </c>
      <c r="SY135" s="4">
        <v>17.006008310503514</v>
      </c>
      <c r="TA135" s="3">
        <v>41274</v>
      </c>
      <c r="TB135" s="4">
        <v>9.4707003310145712</v>
      </c>
      <c r="TC135" s="4">
        <v>9.4894727796389802</v>
      </c>
      <c r="TE135" s="3">
        <v>41274</v>
      </c>
      <c r="TF135" s="4">
        <v>22.343045510189114</v>
      </c>
      <c r="TG135" s="4">
        <v>22.343045510189114</v>
      </c>
      <c r="TI135" s="3">
        <v>41274</v>
      </c>
      <c r="TJ135" s="4">
        <v>12.847615004413404</v>
      </c>
      <c r="TK135" s="4">
        <v>13.247131673945081</v>
      </c>
      <c r="TM135" s="3">
        <v>41274</v>
      </c>
      <c r="TN135" s="4">
        <v>5.3368455942648447</v>
      </c>
      <c r="TO135" s="4">
        <v>5.3368455942648447</v>
      </c>
      <c r="TQ135" s="3">
        <v>41274</v>
      </c>
      <c r="TR135" s="4">
        <v>22.873258976056942</v>
      </c>
      <c r="TS135" s="4">
        <v>23.301634470817589</v>
      </c>
      <c r="TU135" s="3">
        <v>41274</v>
      </c>
      <c r="TV135" s="4">
        <v>17.743694637364406</v>
      </c>
      <c r="TW135" s="4">
        <v>17.634837615049289</v>
      </c>
      <c r="TY135" s="3">
        <v>41274</v>
      </c>
      <c r="TZ135" s="4">
        <v>6.3026575028962979</v>
      </c>
      <c r="UA135" s="4">
        <v>6.2832048562824205</v>
      </c>
      <c r="UC135" s="3">
        <v>41274</v>
      </c>
      <c r="UD135" s="4">
        <v>12.61</v>
      </c>
      <c r="UE135" s="4">
        <v>12.96</v>
      </c>
      <c r="UG135" s="3">
        <v>41274</v>
      </c>
      <c r="UH135" s="4">
        <v>7.3815789861557928</v>
      </c>
      <c r="UI135" s="4">
        <v>7.3815789861557928</v>
      </c>
      <c r="UK135" s="3">
        <v>41274</v>
      </c>
      <c r="UL135" s="4">
        <v>16.387212090223713</v>
      </c>
      <c r="UM135" s="4">
        <v>16.855418149944391</v>
      </c>
      <c r="UO135" s="3">
        <v>41274</v>
      </c>
      <c r="UP135" s="4">
        <v>6.8546329554782659</v>
      </c>
      <c r="UQ135" s="4">
        <v>6.7850932008574718</v>
      </c>
      <c r="US135" s="3">
        <v>41274</v>
      </c>
      <c r="UT135" s="4">
        <v>17.587554829807726</v>
      </c>
      <c r="UU135" s="4">
        <v>17.65683613752222</v>
      </c>
      <c r="UW135" s="3">
        <v>41274</v>
      </c>
      <c r="UX135" s="4">
        <v>36.848271977904716</v>
      </c>
      <c r="UY135" s="4">
        <v>36.799140948600851</v>
      </c>
      <c r="VA135" s="3">
        <v>41274</v>
      </c>
      <c r="VB135" s="4">
        <v>3.47</v>
      </c>
      <c r="VC135" s="4">
        <v>3.51</v>
      </c>
      <c r="VE135" s="3">
        <v>41274</v>
      </c>
      <c r="VF135" s="4">
        <v>10.350415903077806</v>
      </c>
      <c r="VG135" s="4">
        <v>10.291511097125332</v>
      </c>
      <c r="VI135" s="3">
        <v>41274</v>
      </c>
      <c r="VJ135" s="4">
        <v>19.222846179646389</v>
      </c>
      <c r="VK135" s="4">
        <v>19.327628790140004</v>
      </c>
      <c r="VM135" s="3">
        <v>41274</v>
      </c>
      <c r="VN135" s="4">
        <v>5.0014868336438418</v>
      </c>
      <c r="VO135" s="4">
        <v>5.0577887492195703</v>
      </c>
      <c r="VQ135" s="3">
        <v>41274</v>
      </c>
      <c r="VR135" s="4">
        <v>21.858286588760063</v>
      </c>
      <c r="VS135" s="4">
        <v>23.227552826830536</v>
      </c>
      <c r="VU135" s="3">
        <v>41274</v>
      </c>
      <c r="VV135" s="4">
        <v>6.0417181906230732</v>
      </c>
      <c r="VW135" s="4">
        <v>6.3582752814491323</v>
      </c>
      <c r="VY135" s="3">
        <v>41274</v>
      </c>
      <c r="VZ135" s="4">
        <v>4.4202210433938331</v>
      </c>
      <c r="WA135" s="4">
        <v>4.472503227778061</v>
      </c>
      <c r="WC135" s="3">
        <v>41274</v>
      </c>
      <c r="WD135" s="4">
        <v>6.6144910691520158</v>
      </c>
      <c r="WE135" s="4">
        <v>6.5560419580843989</v>
      </c>
      <c r="WG135" s="3">
        <v>41274</v>
      </c>
      <c r="WH135" s="4">
        <v>4.7475498135382432</v>
      </c>
      <c r="WI135" s="4">
        <v>4.6994124263287302</v>
      </c>
      <c r="WK135" s="3">
        <v>41274</v>
      </c>
      <c r="WL135" s="4">
        <v>6.8197146262874915</v>
      </c>
      <c r="WM135" s="4">
        <v>6.907146865086049</v>
      </c>
      <c r="WO135" s="3">
        <v>41274</v>
      </c>
      <c r="WP135" s="4">
        <v>17.391560004952485</v>
      </c>
      <c r="WQ135" s="4">
        <v>17.613785493904654</v>
      </c>
      <c r="WS135" s="3">
        <v>41274</v>
      </c>
      <c r="WT135" s="4">
        <v>10.165749829093627</v>
      </c>
      <c r="WU135" s="4">
        <v>10.293312326949049</v>
      </c>
      <c r="WW135" s="3">
        <v>41274</v>
      </c>
      <c r="WX135" s="4">
        <v>4.1156209887700959</v>
      </c>
      <c r="WY135" s="4">
        <v>4.233490802290957</v>
      </c>
      <c r="XA135" s="3">
        <v>41274</v>
      </c>
      <c r="XB135" s="4">
        <v>11.101604988058771</v>
      </c>
      <c r="XC135" s="4">
        <v>11.229823717468497</v>
      </c>
      <c r="XE135" s="3">
        <v>41274</v>
      </c>
      <c r="XF135" s="4">
        <v>6.4386770561921356</v>
      </c>
      <c r="XG135" s="4">
        <v>6.4862300625155642</v>
      </c>
      <c r="XI135" s="3">
        <v>41274</v>
      </c>
      <c r="XJ135" s="4">
        <v>2.0622152272090521</v>
      </c>
      <c r="XK135" s="4">
        <v>2.0720119741316605</v>
      </c>
      <c r="XM135" s="3">
        <v>41274</v>
      </c>
      <c r="XN135" s="4">
        <v>8.9688757263850878</v>
      </c>
      <c r="XO135" s="4">
        <v>8.9984434485599856</v>
      </c>
      <c r="XQ135" s="3">
        <v>41274</v>
      </c>
      <c r="XR135" s="4">
        <v>10.773080722080866</v>
      </c>
      <c r="XS135" s="4">
        <v>10.899431668821322</v>
      </c>
      <c r="XU135" s="3">
        <v>41274</v>
      </c>
      <c r="XV135" s="4">
        <v>58.4</v>
      </c>
      <c r="XW135" s="4">
        <v>58.48</v>
      </c>
      <c r="XY135" s="3">
        <v>41274</v>
      </c>
      <c r="XZ135" s="4">
        <v>14.561259176140871</v>
      </c>
      <c r="YA135" s="4">
        <v>14.779628434406105</v>
      </c>
      <c r="YC135" s="3">
        <v>41274</v>
      </c>
      <c r="YD135" s="4">
        <v>13.457565165223178</v>
      </c>
      <c r="YE135" s="4">
        <v>13.917733129700455</v>
      </c>
      <c r="YG135" s="3">
        <v>41274</v>
      </c>
      <c r="YH135" s="4">
        <v>24.669203321776472</v>
      </c>
      <c r="YI135" s="4">
        <v>24.751433999515729</v>
      </c>
      <c r="YK135" s="3">
        <v>41274</v>
      </c>
      <c r="YL135" s="4">
        <v>5.9082161787397913</v>
      </c>
      <c r="YM135" s="4">
        <v>5.8982864036494727</v>
      </c>
      <c r="YO135" s="3">
        <v>41274</v>
      </c>
      <c r="YP135" s="4">
        <v>14.158676347258607</v>
      </c>
      <c r="YQ135" s="4">
        <v>14.398497575290349</v>
      </c>
      <c r="YS135" s="3">
        <v>41274</v>
      </c>
      <c r="YT135" s="4">
        <v>33.004805331445539</v>
      </c>
      <c r="YU135" s="4">
        <v>33.160887169466172</v>
      </c>
      <c r="YW135" s="3">
        <v>41274</v>
      </c>
      <c r="YX135" s="4">
        <v>12.462187806339148</v>
      </c>
      <c r="YY135" s="4">
        <v>13.711404707535936</v>
      </c>
      <c r="ZA135" s="3">
        <v>41274</v>
      </c>
      <c r="ZB135" s="4">
        <v>19.505682607612272</v>
      </c>
      <c r="ZC135" s="4">
        <v>19.375977301270094</v>
      </c>
      <c r="ZE135" s="3">
        <v>41274</v>
      </c>
      <c r="ZF135" s="4">
        <v>17.917316999337309</v>
      </c>
      <c r="ZG135" s="4">
        <v>18.493815681582895</v>
      </c>
      <c r="ZI135" s="3">
        <v>41274</v>
      </c>
      <c r="ZJ135" s="4">
        <v>13.834604355008414</v>
      </c>
      <c r="ZK135" s="4">
        <v>14.066956002678255</v>
      </c>
      <c r="ZM135" s="3">
        <v>41274</v>
      </c>
      <c r="ZN135" s="4">
        <v>5.851138396959886</v>
      </c>
      <c r="ZO135" s="4">
        <v>5.8607937408492603</v>
      </c>
      <c r="ZQ135" s="3">
        <v>41274</v>
      </c>
      <c r="ZR135" s="4">
        <v>22.477146801057415</v>
      </c>
      <c r="ZS135" s="4">
        <v>23.13652815673986</v>
      </c>
      <c r="ZU135" s="3">
        <v>41274</v>
      </c>
      <c r="ZV135" s="4">
        <v>8.7300479240480211</v>
      </c>
      <c r="ZW135" s="4">
        <v>8.7202827697705612</v>
      </c>
      <c r="ZY135" s="3">
        <v>41274</v>
      </c>
      <c r="ZZ135" s="4">
        <v>12.013455718183231</v>
      </c>
      <c r="AAA135" s="4">
        <v>12.166982308830939</v>
      </c>
      <c r="AAC135" s="3">
        <v>41274</v>
      </c>
      <c r="AAD135" s="4">
        <v>7.9115060398744284</v>
      </c>
      <c r="AAE135" s="4">
        <v>8.2054513235693669</v>
      </c>
      <c r="AAG135" s="3">
        <v>41274</v>
      </c>
      <c r="AAH135" s="4">
        <v>6.6686748226507504</v>
      </c>
      <c r="AAI135" s="4">
        <v>6.9354218155567802</v>
      </c>
      <c r="AAK135" s="3">
        <v>41274</v>
      </c>
      <c r="AAL135" s="4">
        <v>16.143537432175858</v>
      </c>
      <c r="AAM135" s="4">
        <v>16.191102362736189</v>
      </c>
      <c r="AAO135" s="3">
        <v>41274</v>
      </c>
      <c r="AAP135" s="4">
        <v>9.6217076508360417</v>
      </c>
      <c r="AAQ135" s="4">
        <v>10.092254739211111</v>
      </c>
      <c r="AAS135" s="3">
        <v>41274</v>
      </c>
      <c r="AAT135" s="4">
        <v>11.015058572783227</v>
      </c>
      <c r="AAU135" s="4">
        <v>11.26093041592571</v>
      </c>
      <c r="AAW135" s="3">
        <v>41274</v>
      </c>
      <c r="AAX135" s="4">
        <v>6.4476534826401144</v>
      </c>
      <c r="AAY135" s="4">
        <v>6.516349942881333</v>
      </c>
      <c r="ABA135" s="3">
        <v>41274</v>
      </c>
      <c r="ABB135" s="4">
        <v>95.017990469410577</v>
      </c>
      <c r="ABC135" s="4">
        <v>97.91257825854494</v>
      </c>
      <c r="ABE135" s="3">
        <v>41274</v>
      </c>
      <c r="ABF135" s="4">
        <v>16.223560675675138</v>
      </c>
      <c r="ABG135" s="4">
        <v>16.351382668877427</v>
      </c>
      <c r="ABI135" s="3">
        <v>41274</v>
      </c>
      <c r="ABJ135" s="4">
        <v>13.174366667512778</v>
      </c>
      <c r="ABK135" s="4">
        <v>13.296525559579589</v>
      </c>
      <c r="ABM135" s="3">
        <v>41274</v>
      </c>
      <c r="ABN135" s="4">
        <v>10.787318655110575</v>
      </c>
      <c r="ABO135" s="4">
        <v>11.109473872865008</v>
      </c>
      <c r="ABQ135" s="3">
        <v>41274</v>
      </c>
      <c r="ABR135" s="4">
        <v>7.1046218371160839</v>
      </c>
      <c r="ABS135" s="4">
        <v>7.1529525979127921</v>
      </c>
      <c r="ABU135" s="3">
        <v>41274</v>
      </c>
      <c r="ABV135" s="4">
        <v>13.154539718233922</v>
      </c>
      <c r="ABW135" s="4">
        <v>13.015862341686276</v>
      </c>
      <c r="ABY135" s="3">
        <v>41274</v>
      </c>
      <c r="ABZ135" s="4">
        <v>206.51909746700201</v>
      </c>
      <c r="ACA135" s="4">
        <v>202.36567321059849</v>
      </c>
      <c r="ACC135" s="3">
        <v>41274</v>
      </c>
      <c r="ACD135" s="4">
        <v>27.185227241827224</v>
      </c>
      <c r="ACE135" s="4">
        <v>27.318681993741649</v>
      </c>
      <c r="ACG135" s="3">
        <v>41274</v>
      </c>
      <c r="ACH135" s="4">
        <v>9.6462156351949133</v>
      </c>
      <c r="ACI135" s="4">
        <v>9.7905480387140393</v>
      </c>
      <c r="ACK135" s="3">
        <v>41274</v>
      </c>
      <c r="ACL135" s="4">
        <v>37.591865318314596</v>
      </c>
      <c r="ACM135" s="4">
        <v>37.969973016063648</v>
      </c>
      <c r="ACO135" s="3">
        <v>41274</v>
      </c>
      <c r="ACP135" s="4">
        <v>37.681304466927948</v>
      </c>
      <c r="ACQ135" s="4">
        <v>38.270381660261883</v>
      </c>
      <c r="ACS135" s="3">
        <v>41274</v>
      </c>
      <c r="ACT135" s="4">
        <v>5.6881185923584967</v>
      </c>
      <c r="ACU135" s="4">
        <v>5.7667109045154357</v>
      </c>
      <c r="ACW135" s="3">
        <v>41274</v>
      </c>
      <c r="ACX135" s="4">
        <v>17.713912026215709</v>
      </c>
      <c r="ACY135" s="4">
        <v>17.752399613453548</v>
      </c>
      <c r="ADA135" s="3">
        <v>41274</v>
      </c>
      <c r="ADB135" s="4">
        <v>7.8602030022269114</v>
      </c>
      <c r="ADC135" s="4">
        <v>7.916404658014029</v>
      </c>
      <c r="ADE135" s="3">
        <v>41274</v>
      </c>
      <c r="ADF135" s="4">
        <v>9.3455522728955795</v>
      </c>
      <c r="ADG135" s="4">
        <v>9.5994544245102986</v>
      </c>
      <c r="ADI135" s="3">
        <v>41274</v>
      </c>
      <c r="ADJ135" s="4">
        <v>32.499078824510697</v>
      </c>
      <c r="ADK135" s="4">
        <v>32.746709720765729</v>
      </c>
      <c r="ADM135" s="3">
        <v>41274</v>
      </c>
      <c r="ADN135" s="4">
        <v>6.5104099862080123</v>
      </c>
      <c r="ADO135" s="4">
        <v>6.5687993134385767</v>
      </c>
      <c r="ADQ135" s="3">
        <v>41274</v>
      </c>
      <c r="ADR135" s="4">
        <v>15.871085975685427</v>
      </c>
      <c r="ADS135" s="4">
        <v>15.85110978188343</v>
      </c>
      <c r="ADU135" s="3">
        <v>41274</v>
      </c>
      <c r="ADV135" s="4">
        <v>4.2488915060222023</v>
      </c>
      <c r="ADW135" s="4">
        <v>4.297505825313074</v>
      </c>
      <c r="ADY135" s="3">
        <v>41274</v>
      </c>
      <c r="ADZ135" s="4">
        <v>9.7987574756597873</v>
      </c>
      <c r="AEA135" s="4">
        <v>9.5117231657667229</v>
      </c>
      <c r="AEC135" s="3">
        <v>41274</v>
      </c>
      <c r="AED135" s="4">
        <v>5.2478661880701214</v>
      </c>
      <c r="AEE135" s="4">
        <v>5.3555649344670826</v>
      </c>
      <c r="AEG135" s="3">
        <v>41274</v>
      </c>
      <c r="AEH135" s="4">
        <v>6.7383656281106763</v>
      </c>
      <c r="AEI135" s="4">
        <v>6.7666384908859651</v>
      </c>
      <c r="AEK135" s="3">
        <v>41274</v>
      </c>
      <c r="AEL135" s="4">
        <v>7.6316608666392431</v>
      </c>
      <c r="AEM135" s="4">
        <v>7.800660349700018</v>
      </c>
      <c r="AEO135" s="3">
        <v>41274</v>
      </c>
      <c r="AEP135" s="4">
        <v>11.672670887499969</v>
      </c>
      <c r="AEQ135" s="4">
        <v>11.575398630104136</v>
      </c>
      <c r="AES135" s="3">
        <v>41274</v>
      </c>
      <c r="AET135" s="4">
        <v>6.2</v>
      </c>
      <c r="AEU135" s="4">
        <v>6.18</v>
      </c>
      <c r="AEW135" s="3">
        <v>41274</v>
      </c>
      <c r="AEX135" s="4">
        <v>8.4150795196067332</v>
      </c>
      <c r="AEY135" s="4">
        <v>8.3156104945522795</v>
      </c>
      <c r="AFA135" s="3">
        <v>41274</v>
      </c>
      <c r="AFB135" s="4">
        <v>2.2823003626576503</v>
      </c>
      <c r="AFC135" s="4">
        <v>2.3262753214757166</v>
      </c>
      <c r="AFE135" s="3">
        <v>41274</v>
      </c>
      <c r="AFF135" s="4">
        <v>12.280648390710548</v>
      </c>
      <c r="AFG135" s="4">
        <v>12.610014439503551</v>
      </c>
      <c r="AFI135" s="3">
        <v>41274</v>
      </c>
      <c r="AFJ135" s="4">
        <v>13.396339639861761</v>
      </c>
      <c r="AFK135" s="4">
        <v>13.534854229934188</v>
      </c>
      <c r="AFM135" s="3">
        <v>41274</v>
      </c>
      <c r="AFN135" s="4">
        <v>12.920706279577628</v>
      </c>
      <c r="AFO135" s="4">
        <v>13.5246626650598</v>
      </c>
      <c r="AFQ135" s="3">
        <v>41274</v>
      </c>
      <c r="AFR135" s="4">
        <v>7.7555036328489049</v>
      </c>
      <c r="AFS135" s="4">
        <v>7.5018645203280601</v>
      </c>
      <c r="AFU135" s="3">
        <v>41274</v>
      </c>
      <c r="AFV135" s="4">
        <v>14.61</v>
      </c>
      <c r="AFW135" s="4">
        <v>14.99</v>
      </c>
      <c r="AFY135" s="3">
        <v>41274</v>
      </c>
      <c r="AFZ135" s="4">
        <v>10.452465545471624</v>
      </c>
      <c r="AGA135" s="4">
        <v>10.662277810070504</v>
      </c>
      <c r="AGC135" s="3">
        <v>41274</v>
      </c>
      <c r="AGD135" s="4">
        <v>10.82910093145931</v>
      </c>
      <c r="AGE135" s="4">
        <v>10.95801879969097</v>
      </c>
      <c r="AGG135" s="3">
        <v>41274</v>
      </c>
      <c r="AGH135" s="4">
        <v>2.3053423610883668</v>
      </c>
      <c r="AGI135" s="4">
        <v>2.3683790662743767</v>
      </c>
      <c r="AGK135" s="3">
        <v>41274</v>
      </c>
      <c r="AGL135" s="4">
        <v>5.9055147314432048</v>
      </c>
      <c r="AGM135" s="4">
        <v>5.8956227469684253</v>
      </c>
      <c r="AGO135" s="3">
        <v>41274</v>
      </c>
      <c r="AGP135" s="4">
        <v>38.240422329073141</v>
      </c>
      <c r="AGQ135" s="4">
        <v>39.433069164088785</v>
      </c>
      <c r="AGS135" s="3">
        <v>41274</v>
      </c>
      <c r="AGT135" s="4">
        <v>8.231954660727121</v>
      </c>
      <c r="AGU135" s="4">
        <v>8.2128105801207791</v>
      </c>
      <c r="AGW135" s="3">
        <v>41274</v>
      </c>
      <c r="AGX135" s="4">
        <v>5.3841123635431822</v>
      </c>
      <c r="AGY135" s="4">
        <v>5.3841123635431822</v>
      </c>
      <c r="AHA135" s="3">
        <v>41274</v>
      </c>
      <c r="AHB135" s="4">
        <v>9.8619214151906256</v>
      </c>
      <c r="AHC135" s="4">
        <v>10.00838559462415</v>
      </c>
      <c r="AHE135" s="3">
        <v>41274</v>
      </c>
      <c r="AHF135" s="4">
        <v>2.0499999774886026</v>
      </c>
      <c r="AHG135" s="4">
        <v>2.0499999774886026</v>
      </c>
      <c r="AHI135" s="3">
        <v>41274</v>
      </c>
      <c r="AHJ135" s="4">
        <v>4.7919894114245274</v>
      </c>
      <c r="AHK135" s="4">
        <v>4.7983872611060017</v>
      </c>
      <c r="AHM135" s="3">
        <v>41274</v>
      </c>
      <c r="AHN135" s="4">
        <v>6.9684096742418813</v>
      </c>
      <c r="AHO135" s="4">
        <v>6.9978744085938542</v>
      </c>
      <c r="AHQ135" s="3">
        <v>41274</v>
      </c>
      <c r="AHR135" s="4">
        <v>5.6273613366264366</v>
      </c>
      <c r="AHS135" s="4">
        <v>5.196695928211148</v>
      </c>
      <c r="AHU135" s="3">
        <v>41274</v>
      </c>
      <c r="AHV135" s="4">
        <v>13.587210987900592</v>
      </c>
      <c r="AHW135" s="4">
        <v>13.538476371731653</v>
      </c>
      <c r="AHY135" s="3">
        <v>41274</v>
      </c>
      <c r="AHZ135" s="4">
        <v>5.7539117306093104</v>
      </c>
      <c r="AIA135" s="4">
        <v>5.8142252707624493</v>
      </c>
      <c r="AIC135" s="3">
        <v>41274</v>
      </c>
      <c r="AID135" s="4">
        <v>3.559472089086356</v>
      </c>
      <c r="AIE135" s="4">
        <v>3.5533031599891527</v>
      </c>
      <c r="AIG135" s="3">
        <v>41274</v>
      </c>
      <c r="AIH135" s="4">
        <v>20.952838765455926</v>
      </c>
      <c r="AII135" s="4">
        <v>21.764810778105918</v>
      </c>
      <c r="AIK135" s="3">
        <v>41274</v>
      </c>
      <c r="AIL135" s="4">
        <v>11.918126964138226</v>
      </c>
      <c r="AIM135" s="4">
        <v>12.512547261601481</v>
      </c>
      <c r="AIO135" s="3">
        <v>41274</v>
      </c>
      <c r="AIP135" s="4">
        <v>6.8698923764277602</v>
      </c>
      <c r="AIQ135" s="4">
        <v>6.9191742442644006</v>
      </c>
      <c r="AIS135" s="3">
        <v>41274</v>
      </c>
      <c r="AIT135" s="4">
        <v>6.5233377515936857</v>
      </c>
      <c r="AIU135" s="4">
        <v>6.5423839932041785</v>
      </c>
      <c r="AIW135" s="3">
        <v>41274</v>
      </c>
      <c r="AIX135" s="4">
        <v>11.017775268643611</v>
      </c>
      <c r="AIY135" s="4">
        <v>10.948293802985498</v>
      </c>
      <c r="AJA135" s="3">
        <v>41274</v>
      </c>
      <c r="AJB135" s="4">
        <v>10.313528181432925</v>
      </c>
      <c r="AJC135" s="4">
        <v>10.412222231016017</v>
      </c>
      <c r="AJE135" s="3">
        <v>41274</v>
      </c>
      <c r="AJF135" s="4">
        <v>6.0358440267459992</v>
      </c>
      <c r="AJG135" s="4">
        <v>5.9827427596485272</v>
      </c>
      <c r="AJI135" s="3">
        <v>41274</v>
      </c>
      <c r="AJJ135" s="4">
        <v>8.6400941723874443</v>
      </c>
      <c r="AJK135" s="4">
        <v>8.7639323468538564</v>
      </c>
      <c r="AJM135" s="3">
        <v>41274</v>
      </c>
      <c r="AJN135" s="4">
        <v>2.4715740324751536</v>
      </c>
      <c r="AJO135" s="4">
        <v>2.4715740324751536</v>
      </c>
      <c r="AJQ135" s="3">
        <v>41274</v>
      </c>
      <c r="AJR135" s="4">
        <v>23.474069612233976</v>
      </c>
      <c r="AJS135" s="4">
        <v>23.936752400246636</v>
      </c>
      <c r="AJU135" s="3">
        <v>41274</v>
      </c>
      <c r="AJV135" s="4">
        <v>8.6896145642651277</v>
      </c>
      <c r="AJW135" s="4">
        <v>8.7680760953194401</v>
      </c>
      <c r="AJY135" s="3">
        <v>41274</v>
      </c>
      <c r="AJZ135" s="4">
        <v>5.7609129504878895</v>
      </c>
      <c r="AKA135" s="4">
        <v>5.9086286671670667</v>
      </c>
      <c r="AKC135" s="3">
        <v>41274</v>
      </c>
      <c r="AKD135" s="4">
        <v>8.1082981621551653</v>
      </c>
      <c r="AKE135" s="4">
        <v>8.1877912813919806</v>
      </c>
      <c r="AKG135" s="3">
        <v>41274</v>
      </c>
      <c r="AKH135" s="4">
        <v>5.6938498513625353</v>
      </c>
      <c r="AKI135" s="4">
        <v>5.6245334183894258</v>
      </c>
      <c r="AKK135" s="3">
        <v>41274</v>
      </c>
      <c r="AKL135" s="4">
        <v>9.1360680931958331</v>
      </c>
      <c r="AKM135" s="4">
        <v>9.3923116427353062</v>
      </c>
      <c r="AKO135" s="3">
        <v>41274</v>
      </c>
      <c r="AKP135" s="4">
        <v>4.8460301823179037</v>
      </c>
      <c r="AKQ135" s="4">
        <v>4.8460301823179037</v>
      </c>
      <c r="AKS135" s="3">
        <v>41274</v>
      </c>
      <c r="AKT135" s="4">
        <v>10.496919434976368</v>
      </c>
      <c r="AKU135" s="4">
        <v>10.682535693277782</v>
      </c>
      <c r="AKW135" s="3">
        <v>41274</v>
      </c>
      <c r="AKX135" s="4">
        <v>7.439595594059818</v>
      </c>
      <c r="AKY135" s="4">
        <v>7.6543870679040644</v>
      </c>
      <c r="ALA135" s="3">
        <v>41274</v>
      </c>
      <c r="ALB135" s="4">
        <v>8.5828577292474613</v>
      </c>
      <c r="ALC135" s="4">
        <v>8.8297098320798018</v>
      </c>
      <c r="ALE135" s="3">
        <v>41274</v>
      </c>
      <c r="ALF135" s="4">
        <v>3.3726889446667063</v>
      </c>
      <c r="ALG135" s="4">
        <v>3.4020166746203295</v>
      </c>
      <c r="ALI135" s="3">
        <v>41274</v>
      </c>
      <c r="ALJ135" s="4">
        <v>5.7180150777606675</v>
      </c>
      <c r="ALK135" s="4">
        <v>5.7277727826715221</v>
      </c>
      <c r="ALM135" s="3">
        <v>41274</v>
      </c>
      <c r="ALN135" s="4">
        <v>6.1488194916214463</v>
      </c>
      <c r="ALO135" s="4">
        <v>6.1886176760332354</v>
      </c>
      <c r="ALQ135" s="3">
        <v>41274</v>
      </c>
      <c r="ALR135" s="4"/>
      <c r="ALS135" s="4"/>
      <c r="ALU135" s="3">
        <v>41274</v>
      </c>
      <c r="ALV135" s="4">
        <v>11.700120052960505</v>
      </c>
      <c r="ALW135" s="4">
        <v>11.641127851012806</v>
      </c>
      <c r="ALY135" s="3">
        <v>41274</v>
      </c>
      <c r="ALZ135" s="4">
        <v>6.1096167904728214</v>
      </c>
      <c r="AMA135" s="4">
        <v>6.050203985379083</v>
      </c>
      <c r="AMC135" s="3">
        <v>41274</v>
      </c>
      <c r="AMD135" s="4">
        <v>5.14</v>
      </c>
      <c r="AME135" s="4">
        <v>5.17</v>
      </c>
      <c r="AMG135" s="3">
        <v>41274</v>
      </c>
      <c r="AMH135" s="4">
        <v>2.5874999999999999</v>
      </c>
      <c r="AMI135" s="4">
        <v>2.625</v>
      </c>
      <c r="AMK135" s="3">
        <v>41274</v>
      </c>
      <c r="AML135" s="4">
        <v>4.3911013394290821</v>
      </c>
      <c r="AMM135" s="4">
        <v>4.4106608108742007</v>
      </c>
      <c r="AMO135" s="3">
        <v>41274</v>
      </c>
      <c r="AMP135" s="4">
        <v>43.441411955690299</v>
      </c>
      <c r="AMQ135" s="4">
        <v>44.715035169845763</v>
      </c>
      <c r="AMS135" s="3">
        <v>41274</v>
      </c>
      <c r="AMT135" s="4">
        <v>4.5559918335800278</v>
      </c>
      <c r="AMU135" s="4">
        <v>4.650123896257301</v>
      </c>
      <c r="AMW135" s="3">
        <v>41274</v>
      </c>
      <c r="AMX135" s="4">
        <v>2.7940659701941177</v>
      </c>
      <c r="AMY135" s="4">
        <v>2.8230701152134334</v>
      </c>
      <c r="ANA135" s="3">
        <v>41274</v>
      </c>
      <c r="ANB135" s="4">
        <v>26</v>
      </c>
      <c r="ANC135" s="4">
        <v>28.82</v>
      </c>
      <c r="ANE135" s="3">
        <v>41274</v>
      </c>
      <c r="ANF135" s="4">
        <v>12.024287287593191</v>
      </c>
      <c r="ANG135" s="4">
        <v>12.034087032733854</v>
      </c>
      <c r="ANI135" s="3">
        <v>41274</v>
      </c>
      <c r="ANJ135" s="4">
        <v>2.9760844888908893</v>
      </c>
      <c r="ANK135" s="4">
        <v>2.9859065499103314</v>
      </c>
      <c r="ANM135" s="3">
        <v>41274</v>
      </c>
      <c r="ANN135" s="4">
        <v>3.5815985575987526</v>
      </c>
      <c r="ANO135" s="4">
        <v>3.625276588788982</v>
      </c>
      <c r="ANQ135" s="3">
        <v>41274</v>
      </c>
      <c r="ANR135" s="4">
        <v>7.9619107955394837</v>
      </c>
      <c r="ANS135" s="4">
        <v>7.9422030955505249</v>
      </c>
      <c r="ANU135" s="3">
        <v>41274</v>
      </c>
      <c r="ANV135" s="4">
        <v>5.15</v>
      </c>
      <c r="ANW135" s="4">
        <v>5.13</v>
      </c>
      <c r="ANY135" s="3">
        <v>41274</v>
      </c>
      <c r="ANZ135" s="4">
        <v>20.932390923927827</v>
      </c>
      <c r="AOA135" s="4">
        <v>22.018644029377096</v>
      </c>
      <c r="AOC135" s="3">
        <v>41274</v>
      </c>
      <c r="AOD135" s="4">
        <v>10.618184079388282</v>
      </c>
      <c r="AOE135" s="4">
        <v>10.646933675271102</v>
      </c>
      <c r="AOG135" s="3">
        <v>41274</v>
      </c>
      <c r="AOH135" s="4">
        <v>2.2599999999999998</v>
      </c>
      <c r="AOI135" s="4">
        <v>2.2599999999999998</v>
      </c>
      <c r="AOK135" s="3">
        <v>41274</v>
      </c>
      <c r="AOL135" s="4">
        <v>20.072163743007216</v>
      </c>
      <c r="AOM135" s="4">
        <v>21.201594476819071</v>
      </c>
      <c r="AOO135" s="3">
        <v>41274</v>
      </c>
      <c r="AOP135" s="4">
        <v>22.234130237584438</v>
      </c>
      <c r="AOQ135" s="4">
        <v>22.664468242182846</v>
      </c>
      <c r="AOS135" s="3">
        <v>41274</v>
      </c>
      <c r="AOT135" s="4">
        <v>8.2190767971866521</v>
      </c>
      <c r="AOU135" s="4">
        <v>8.3560614104730959</v>
      </c>
      <c r="AOW135" s="3">
        <v>41274</v>
      </c>
      <c r="AOX135" s="4">
        <v>3.5762273162506295</v>
      </c>
      <c r="AOY135" s="4">
        <v>3.6039500086246652</v>
      </c>
      <c r="APA135" s="3">
        <v>41274</v>
      </c>
      <c r="APB135" s="4">
        <v>3.612128323721246</v>
      </c>
      <c r="APC135" s="4">
        <v>3.640720368500042</v>
      </c>
      <c r="APE135" s="3">
        <v>41274</v>
      </c>
      <c r="APF135" s="4">
        <v>9.5439195512872779</v>
      </c>
      <c r="APG135" s="4">
        <v>9.6522612592998271</v>
      </c>
      <c r="API135" s="3">
        <v>41274</v>
      </c>
      <c r="APJ135" s="4">
        <v>21.213028133700966</v>
      </c>
      <c r="APK135" s="4">
        <v>21.271332379602114</v>
      </c>
      <c r="APM135" s="3">
        <v>41274</v>
      </c>
      <c r="APN135" s="4">
        <v>4.8248609144035743</v>
      </c>
      <c r="APO135" s="4">
        <v>4.8346081081700465</v>
      </c>
      <c r="APQ135" s="3">
        <v>41274</v>
      </c>
      <c r="APR135" s="4">
        <v>4.9585261938034702</v>
      </c>
      <c r="APS135" s="4">
        <v>5.0733955264784543</v>
      </c>
      <c r="APU135" s="3">
        <v>41274</v>
      </c>
      <c r="APV135" s="4">
        <v>15.475344421739267</v>
      </c>
      <c r="APW135" s="4">
        <v>15.676074645863121</v>
      </c>
      <c r="APY135" s="3">
        <v>41274</v>
      </c>
      <c r="APZ135" s="4">
        <v>2.9223221588057342</v>
      </c>
      <c r="AQA135" s="4">
        <v>2.9909673101870768</v>
      </c>
      <c r="AQC135" s="3">
        <v>41274</v>
      </c>
      <c r="AQD135" s="4">
        <v>8.4897593541452352</v>
      </c>
      <c r="AQE135" s="4">
        <v>8.5464838041729294</v>
      </c>
      <c r="AQG135" s="3">
        <v>41274</v>
      </c>
      <c r="AQH135" s="4">
        <v>2.4</v>
      </c>
      <c r="AQI135" s="4">
        <v>2.44</v>
      </c>
      <c r="AQK135" s="3">
        <v>41274</v>
      </c>
      <c r="AQL135" s="4">
        <v>26.280333160206052</v>
      </c>
      <c r="AQM135" s="4">
        <v>26.788354470366173</v>
      </c>
      <c r="AQO135" s="3">
        <v>41274</v>
      </c>
      <c r="AQP135" s="4">
        <v>7.3943890832515189</v>
      </c>
      <c r="AQQ135" s="4">
        <v>7.432406507844072</v>
      </c>
      <c r="AQS135" s="3">
        <v>41274</v>
      </c>
      <c r="AQT135" s="4">
        <v>3.6498019523284109</v>
      </c>
      <c r="AQU135" s="4">
        <v>3.6786161782678461</v>
      </c>
      <c r="AQW135" s="3">
        <v>41274</v>
      </c>
      <c r="AQX135" s="4">
        <v>4.3813172349395106</v>
      </c>
      <c r="AQY135" s="4">
        <v>4.3813172349395106</v>
      </c>
      <c r="ARA135" s="3">
        <v>41274</v>
      </c>
      <c r="ARB135" s="4">
        <v>6.6588091984252147</v>
      </c>
      <c r="ARC135" s="4">
        <v>6.743365505706806</v>
      </c>
      <c r="ARE135" s="3">
        <v>41274</v>
      </c>
      <c r="ARF135" s="4">
        <v>6.6824000359584597</v>
      </c>
      <c r="ARG135" s="4">
        <v>6.6432070738707267</v>
      </c>
      <c r="ARI135" s="3">
        <v>41274</v>
      </c>
      <c r="ARJ135" s="4">
        <v>6.7358881362845615</v>
      </c>
      <c r="ARK135" s="4">
        <v>6.8583588296715536</v>
      </c>
      <c r="ARM135" s="3">
        <v>41274</v>
      </c>
      <c r="ARN135" s="4">
        <v>6.0609289961137476</v>
      </c>
      <c r="ARO135" s="4">
        <v>6.141319131512363</v>
      </c>
      <c r="ARQ135" s="3">
        <v>41274</v>
      </c>
      <c r="ARR135" s="4">
        <v>4.2588010750504459</v>
      </c>
      <c r="ARS135" s="4">
        <v>4.3246103631858821</v>
      </c>
      <c r="ARU135" s="3">
        <v>41274</v>
      </c>
      <c r="ARV135" s="4">
        <v>11.215519133960944</v>
      </c>
      <c r="ARW135" s="4">
        <v>11.470194677614208</v>
      </c>
      <c r="ARY135" s="3">
        <v>41274</v>
      </c>
      <c r="ARZ135" s="4">
        <v>2.721745942141887</v>
      </c>
      <c r="ASA135" s="4">
        <v>2.7499993602264046</v>
      </c>
      <c r="ASC135" s="3">
        <v>41274</v>
      </c>
      <c r="ASD135" s="4">
        <v>4.5586735288897904</v>
      </c>
      <c r="ASE135" s="4">
        <v>4.7066824096978994</v>
      </c>
      <c r="ASG135" s="3">
        <v>41274</v>
      </c>
      <c r="ASH135" s="4">
        <v>3.9639164443525878</v>
      </c>
      <c r="ASI135" s="4">
        <v>3.9541047699853786</v>
      </c>
      <c r="ASK135" s="3">
        <v>41274</v>
      </c>
      <c r="ASL135" s="4">
        <v>7.7179159589029807</v>
      </c>
      <c r="ASM135" s="4">
        <v>7.9840509919685996</v>
      </c>
      <c r="ASO135" s="3">
        <v>41274</v>
      </c>
      <c r="ASP135" s="4">
        <v>4.0254697168055076</v>
      </c>
      <c r="ASQ135" s="4">
        <v>4.1215429797364269</v>
      </c>
      <c r="ASS135" s="3">
        <v>41274</v>
      </c>
      <c r="AST135" s="4">
        <v>37.498985845369617</v>
      </c>
      <c r="ASU135" s="4">
        <v>37.310996206566969</v>
      </c>
      <c r="ASW135" s="3">
        <v>41274</v>
      </c>
      <c r="ASX135" s="4"/>
      <c r="ASY135" s="4"/>
      <c r="ATA135" s="3">
        <v>41274</v>
      </c>
      <c r="ATB135" s="4">
        <v>7.9188917689664526</v>
      </c>
      <c r="ATC135" s="4">
        <v>8.005384518870212</v>
      </c>
    </row>
    <row r="136" spans="1:1023 1025:1199">
      <c r="A136" s="3">
        <v>41278</v>
      </c>
      <c r="B136" s="4">
        <v>8.3084767386274958</v>
      </c>
      <c r="C136" s="4">
        <v>8.1404744516331888</v>
      </c>
      <c r="E136" s="3">
        <v>41278</v>
      </c>
      <c r="F136" s="4">
        <v>9.4401125175957734</v>
      </c>
      <c r="G136" s="4">
        <v>9.4401125175957734</v>
      </c>
      <c r="I136" s="3">
        <v>41278</v>
      </c>
      <c r="J136" s="4">
        <v>7.6969190812513864</v>
      </c>
      <c r="K136" s="4">
        <v>7.5927893980777501</v>
      </c>
      <c r="M136" s="3">
        <v>41278</v>
      </c>
      <c r="N136" s="4">
        <v>7.9390549612083214</v>
      </c>
      <c r="O136" s="4">
        <v>7.76852633435659</v>
      </c>
      <c r="Q136" s="3">
        <v>41278</v>
      </c>
      <c r="R136" s="4">
        <v>19.279176025664324</v>
      </c>
      <c r="S136" s="4">
        <v>20.203036707093826</v>
      </c>
      <c r="U136" s="3">
        <v>41278</v>
      </c>
      <c r="V136" s="4">
        <v>5.6397801155330693</v>
      </c>
      <c r="W136" s="4">
        <v>5.6586107670039647</v>
      </c>
      <c r="Y136" s="3">
        <v>41278</v>
      </c>
      <c r="Z136" s="4">
        <v>12.242139731222967</v>
      </c>
      <c r="AA136" s="4">
        <v>11.908886928291357</v>
      </c>
      <c r="AC136" s="3">
        <v>41278</v>
      </c>
      <c r="AD136" s="4">
        <v>9.2508387536705694</v>
      </c>
      <c r="AE136" s="4">
        <v>9.1617932469507455</v>
      </c>
      <c r="AG136" s="3">
        <v>41278</v>
      </c>
      <c r="AH136" s="4">
        <v>5.7239873331989539</v>
      </c>
      <c r="AI136" s="4">
        <v>5.7239873331989539</v>
      </c>
      <c r="AK136" s="3">
        <v>41278</v>
      </c>
      <c r="AL136" s="4">
        <v>9.92</v>
      </c>
      <c r="AM136" s="4">
        <v>9.7200000000000006</v>
      </c>
      <c r="AO136" s="3">
        <v>41278</v>
      </c>
      <c r="AP136" s="4">
        <v>7.2988495848995036</v>
      </c>
      <c r="AQ136" s="4">
        <v>7.3571626308507652</v>
      </c>
      <c r="AS136" s="3">
        <v>41278</v>
      </c>
      <c r="AT136" s="4">
        <v>2.1190521066976911</v>
      </c>
      <c r="AU136" s="4">
        <v>2.1286841617281351</v>
      </c>
      <c r="AW136" s="3">
        <v>41278</v>
      </c>
      <c r="AX136" s="4">
        <v>11</v>
      </c>
      <c r="AY136" s="4">
        <v>11.47</v>
      </c>
      <c r="BA136" s="3">
        <v>41278</v>
      </c>
      <c r="BB136" s="4">
        <v>8.8914728363145876</v>
      </c>
      <c r="BC136" s="4">
        <v>8.8434108209831557</v>
      </c>
      <c r="BE136" s="3">
        <v>41278</v>
      </c>
      <c r="BF136" s="4"/>
      <c r="BG136" s="4"/>
      <c r="BI136" s="3">
        <v>41278</v>
      </c>
      <c r="BJ136" s="4">
        <v>25.670462600341757</v>
      </c>
      <c r="BK136" s="4">
        <v>24.982246444836615</v>
      </c>
      <c r="BM136" s="3">
        <v>41278</v>
      </c>
      <c r="BN136" s="4">
        <v>12.669572287060891</v>
      </c>
      <c r="BO136" s="4">
        <v>12.389159218333184</v>
      </c>
      <c r="BQ136" s="3">
        <v>41278</v>
      </c>
      <c r="BR136" s="4">
        <v>13.70389256708374</v>
      </c>
      <c r="BS136" s="4">
        <v>13.427245853400722</v>
      </c>
      <c r="BU136" s="3">
        <v>41278</v>
      </c>
      <c r="BV136" s="4">
        <v>6.4380711889017928</v>
      </c>
      <c r="BW136" s="4">
        <v>6.428727108801791</v>
      </c>
      <c r="BY136" s="3">
        <v>41278</v>
      </c>
      <c r="BZ136" s="4">
        <v>4.0249619517942214</v>
      </c>
      <c r="CA136" s="4">
        <v>4.0382896403763215</v>
      </c>
      <c r="CC136" s="3">
        <v>41278</v>
      </c>
      <c r="CD136" s="4">
        <v>39.904887020061174</v>
      </c>
      <c r="CE136" s="4">
        <v>38.871591548518289</v>
      </c>
      <c r="CG136" s="3">
        <v>41278</v>
      </c>
      <c r="CH136" s="4">
        <v>11.512116686760463</v>
      </c>
      <c r="CI136" s="4">
        <v>11.255414256352426</v>
      </c>
      <c r="CK136" s="3">
        <v>41278</v>
      </c>
      <c r="CL136" s="4">
        <v>9.5299999999999994</v>
      </c>
      <c r="CM136" s="4">
        <v>9.2899999999999991</v>
      </c>
      <c r="CO136" s="3">
        <v>41278</v>
      </c>
      <c r="CP136" s="4">
        <v>19.177901314243677</v>
      </c>
      <c r="CQ136" s="4">
        <v>19.177901314243677</v>
      </c>
      <c r="CS136" s="3">
        <v>41278</v>
      </c>
      <c r="CT136" s="4">
        <v>44.786678711426184</v>
      </c>
      <c r="CU136" s="4">
        <v>42.920841809419166</v>
      </c>
      <c r="CW136" s="3">
        <v>41278</v>
      </c>
      <c r="CX136" s="4">
        <v>9.3711286145564934</v>
      </c>
      <c r="CY136" s="4">
        <v>9.1716393761365467</v>
      </c>
      <c r="DA136" s="3">
        <v>41278</v>
      </c>
      <c r="DB136" s="4">
        <v>32.860594287351077</v>
      </c>
      <c r="DC136" s="4">
        <v>32.610668640658545</v>
      </c>
      <c r="DE136" s="3">
        <v>41278</v>
      </c>
      <c r="DF136" s="4">
        <v>21.077816778408629</v>
      </c>
      <c r="DG136" s="4">
        <v>20.522789628130784</v>
      </c>
      <c r="DI136" s="3">
        <v>41278</v>
      </c>
      <c r="DJ136" s="4">
        <v>3.3673603898969646</v>
      </c>
      <c r="DK136" s="4">
        <v>3.3176409747441236</v>
      </c>
      <c r="DM136" s="3">
        <v>41278</v>
      </c>
      <c r="DN136" s="4">
        <v>17.043562747406433</v>
      </c>
      <c r="DO136" s="4">
        <v>16.935067845657898</v>
      </c>
      <c r="DQ136" s="3">
        <v>41278</v>
      </c>
      <c r="DR136" s="4">
        <v>6.5370610932205562</v>
      </c>
      <c r="DS136" s="4">
        <v>6.408883424726036</v>
      </c>
      <c r="DU136" s="3">
        <v>41278</v>
      </c>
      <c r="DV136" s="4">
        <v>4.24</v>
      </c>
      <c r="DW136" s="4">
        <v>4.2</v>
      </c>
      <c r="DY136" s="3">
        <v>41278</v>
      </c>
      <c r="DZ136" s="4">
        <v>19.177596166855963</v>
      </c>
      <c r="EA136" s="4">
        <v>18.8630482030736</v>
      </c>
      <c r="EC136" s="3">
        <v>41278</v>
      </c>
      <c r="ED136" s="4">
        <v>23.42456479524192</v>
      </c>
      <c r="EE136" s="4">
        <v>23.16835861779396</v>
      </c>
      <c r="EG136" s="3">
        <v>41278</v>
      </c>
      <c r="EH136" s="4">
        <v>14.529340248996709</v>
      </c>
      <c r="EI136" s="4">
        <v>15.034794786990455</v>
      </c>
      <c r="EK136" s="3">
        <v>41278</v>
      </c>
      <c r="EL136" s="4">
        <v>8.3632543044477181</v>
      </c>
      <c r="EM136" s="4">
        <v>8.2402652705587798</v>
      </c>
      <c r="EO136" s="3">
        <v>41278</v>
      </c>
      <c r="EP136" s="4">
        <v>2.76</v>
      </c>
      <c r="EQ136" s="4">
        <v>2.72</v>
      </c>
      <c r="ES136" s="3">
        <v>41278</v>
      </c>
      <c r="ET136" s="4">
        <v>7.7750164198295453</v>
      </c>
      <c r="EU136" s="4">
        <v>7.6570642111848493</v>
      </c>
      <c r="EW136" s="3">
        <v>41278</v>
      </c>
      <c r="EX136" s="4">
        <v>2.29</v>
      </c>
      <c r="EY136" s="4">
        <v>2.2400000000000002</v>
      </c>
      <c r="FA136" s="3">
        <v>41278</v>
      </c>
      <c r="FB136" s="4">
        <v>11.079203372109159</v>
      </c>
      <c r="FC136" s="4">
        <v>10.687019181946003</v>
      </c>
      <c r="FE136" s="3">
        <v>41278</v>
      </c>
      <c r="FF136" s="4">
        <v>5.5082332232361546</v>
      </c>
      <c r="FG136" s="4">
        <v>5.4791404421275134</v>
      </c>
      <c r="FI136" s="3">
        <v>41278</v>
      </c>
      <c r="FJ136" s="4">
        <v>10.948930556369739</v>
      </c>
      <c r="FK136" s="4">
        <v>11.43756051508376</v>
      </c>
      <c r="FM136" s="3">
        <v>41278</v>
      </c>
      <c r="FN136" s="4">
        <v>18.203451709798365</v>
      </c>
      <c r="FO136" s="4">
        <v>17.480539512710681</v>
      </c>
      <c r="FQ136" s="3">
        <v>41278</v>
      </c>
      <c r="FR136" s="4">
        <v>8.2707743995200182</v>
      </c>
      <c r="FS136" s="4">
        <v>8.1324340869832454</v>
      </c>
      <c r="FU136" s="3">
        <v>41278</v>
      </c>
      <c r="FV136" s="4">
        <v>15.397227294313003</v>
      </c>
      <c r="FW136" s="4">
        <v>15.091256751926014</v>
      </c>
      <c r="FY136" s="3">
        <v>41278</v>
      </c>
      <c r="FZ136" s="4">
        <v>4.2014409037072653</v>
      </c>
      <c r="GA136" s="4">
        <v>4.1498894815758884</v>
      </c>
      <c r="GC136" s="3">
        <v>41278</v>
      </c>
      <c r="GD136" s="4">
        <v>9.2748937951985759</v>
      </c>
      <c r="GE136" s="4">
        <v>9.0700854148629606</v>
      </c>
      <c r="GG136" s="3">
        <v>41278</v>
      </c>
      <c r="GH136" s="4">
        <v>26.702630661333192</v>
      </c>
      <c r="GI136" s="4">
        <v>26.035064894799863</v>
      </c>
      <c r="GK136" s="3">
        <v>41278</v>
      </c>
      <c r="GL136" s="4">
        <v>6.5929938621117588</v>
      </c>
      <c r="GM136" s="4">
        <v>6.5929938621117588</v>
      </c>
      <c r="GO136" s="3">
        <v>41278</v>
      </c>
      <c r="GP136" s="4">
        <v>8.34</v>
      </c>
      <c r="GQ136" s="4">
        <v>7.9</v>
      </c>
      <c r="GS136" s="3">
        <v>41278</v>
      </c>
      <c r="GT136" s="4">
        <v>17.672609728706082</v>
      </c>
      <c r="GU136" s="4">
        <v>17.282941291108152</v>
      </c>
      <c r="GW136" s="3">
        <v>41278</v>
      </c>
      <c r="GX136" s="4"/>
      <c r="GY136" s="4">
        <v>9.15</v>
      </c>
      <c r="HA136" s="3">
        <v>41278</v>
      </c>
      <c r="HB136" s="4">
        <v>5.965266038151638</v>
      </c>
      <c r="HC136" s="4">
        <v>5.9455461504222118</v>
      </c>
      <c r="HE136" s="3">
        <v>41278</v>
      </c>
      <c r="HF136" s="4">
        <v>27.504506728102989</v>
      </c>
      <c r="HG136" s="4">
        <v>26.953836941133595</v>
      </c>
      <c r="HI136" s="3">
        <v>41278</v>
      </c>
      <c r="HJ136" s="4">
        <v>45.577862554883502</v>
      </c>
      <c r="HK136" s="4">
        <v>45.539130570558129</v>
      </c>
      <c r="HM136" s="3">
        <v>41278</v>
      </c>
      <c r="HN136" s="4">
        <v>12.233550069827134</v>
      </c>
      <c r="HO136" s="4">
        <v>12.214208488689067</v>
      </c>
      <c r="HQ136" s="3">
        <v>41278</v>
      </c>
      <c r="HR136" s="4">
        <v>15.49</v>
      </c>
      <c r="HS136" s="4">
        <v>15.31</v>
      </c>
      <c r="HU136" s="3">
        <v>41278</v>
      </c>
      <c r="HV136" s="4">
        <v>6.8595716362241301</v>
      </c>
      <c r="HW136" s="4">
        <v>6.7519321383661204</v>
      </c>
      <c r="HY136" s="3">
        <v>41278</v>
      </c>
      <c r="HZ136" s="4">
        <v>27.471843095933227</v>
      </c>
      <c r="IA136" s="4">
        <v>27.050365068776177</v>
      </c>
      <c r="IC136" s="3">
        <v>41278</v>
      </c>
      <c r="ID136" s="4">
        <v>10.08</v>
      </c>
      <c r="IE136" s="4">
        <v>10.19</v>
      </c>
      <c r="IG136" s="3">
        <v>41278</v>
      </c>
      <c r="IH136" s="4">
        <v>13.37859054402233</v>
      </c>
      <c r="II136" s="4">
        <v>13.08256177395474</v>
      </c>
      <c r="IK136" s="3">
        <v>41278</v>
      </c>
      <c r="IL136" s="4">
        <v>20.473828731830324</v>
      </c>
      <c r="IM136" s="4">
        <v>20.613581828975921</v>
      </c>
      <c r="IO136" s="3">
        <v>41278</v>
      </c>
      <c r="IP136" s="4">
        <v>13.759453205250146</v>
      </c>
      <c r="IQ136" s="4">
        <v>13.610969897279821</v>
      </c>
      <c r="IS136" s="3">
        <v>41278</v>
      </c>
      <c r="IT136" s="4">
        <v>34.1</v>
      </c>
      <c r="IU136" s="4">
        <v>33.69</v>
      </c>
      <c r="IW136" s="3">
        <v>41278</v>
      </c>
      <c r="IX136" s="4">
        <v>16.306417574708004</v>
      </c>
      <c r="IY136" s="4">
        <v>15.754659638645377</v>
      </c>
      <c r="JA136" s="3">
        <v>41278</v>
      </c>
      <c r="JB136" s="4">
        <v>14.099031001509715</v>
      </c>
      <c r="JC136" s="4">
        <v>13.680839404007308</v>
      </c>
      <c r="JE136" s="3">
        <v>41278</v>
      </c>
      <c r="JF136" s="4">
        <v>23.392696847561645</v>
      </c>
      <c r="JG136" s="4">
        <v>22.966473981271328</v>
      </c>
      <c r="JI136" s="3">
        <v>41278</v>
      </c>
      <c r="JJ136" s="4">
        <v>11.869355588502557</v>
      </c>
      <c r="JK136" s="4">
        <v>11.654697029987085</v>
      </c>
      <c r="JM136" s="3">
        <v>41278</v>
      </c>
      <c r="JN136" s="4">
        <v>20.902456333992625</v>
      </c>
      <c r="JO136" s="4">
        <v>20.147536475776192</v>
      </c>
      <c r="JQ136" s="3">
        <v>41278</v>
      </c>
      <c r="JR136" s="4">
        <v>8.0655929917142402</v>
      </c>
      <c r="JS136" s="4">
        <v>7.8902540136334967</v>
      </c>
      <c r="JU136" s="3">
        <v>41278</v>
      </c>
      <c r="JV136" s="4">
        <v>6.6363942345650644</v>
      </c>
      <c r="JW136" s="4">
        <v>6.9141506449803432</v>
      </c>
      <c r="JY136" s="3">
        <v>41278</v>
      </c>
      <c r="JZ136" s="4">
        <v>32.552439423670258</v>
      </c>
      <c r="KA136" s="4">
        <v>31.124118102019413</v>
      </c>
      <c r="KC136" s="3">
        <v>41278</v>
      </c>
      <c r="KD136" s="4">
        <v>23.770859689164222</v>
      </c>
      <c r="KE136" s="4">
        <v>22.252707106557079</v>
      </c>
      <c r="KG136" s="3">
        <v>41278</v>
      </c>
      <c r="KH136" s="4">
        <v>6.9557649943611235</v>
      </c>
      <c r="KI136" s="4">
        <v>6.7833487232544378</v>
      </c>
      <c r="KK136" s="3">
        <v>41278</v>
      </c>
      <c r="KL136" s="4">
        <v>19.215797236012619</v>
      </c>
      <c r="KM136" s="4">
        <v>18.300550740496064</v>
      </c>
      <c r="KO136" s="3">
        <v>41278</v>
      </c>
      <c r="KP136" s="4">
        <v>15.091338857392062</v>
      </c>
      <c r="KQ136" s="4">
        <v>15.307772661083474</v>
      </c>
      <c r="KS136" s="3">
        <v>41278</v>
      </c>
      <c r="KT136" s="4">
        <v>13.15</v>
      </c>
      <c r="KU136" s="4">
        <v>13.6</v>
      </c>
      <c r="KW136" s="3">
        <v>41278</v>
      </c>
      <c r="KX136" s="4">
        <v>10.441666666666666</v>
      </c>
      <c r="KY136" s="4">
        <v>10.256944444444445</v>
      </c>
      <c r="LA136" s="3">
        <v>41278</v>
      </c>
      <c r="LB136" s="4">
        <v>13.658291233002707</v>
      </c>
      <c r="LC136" s="4">
        <v>13.94971992218484</v>
      </c>
      <c r="LE136" s="3">
        <v>41278</v>
      </c>
      <c r="LF136" s="4">
        <v>5.441156547176031</v>
      </c>
      <c r="LG136" s="4">
        <v>5.3717793234415456</v>
      </c>
      <c r="LI136" s="3">
        <v>41278</v>
      </c>
      <c r="LJ136" s="4">
        <v>17.752637942793175</v>
      </c>
      <c r="LK136" s="4">
        <v>16.794929843247754</v>
      </c>
      <c r="LM136" s="3">
        <v>41278</v>
      </c>
      <c r="LN136" s="4">
        <v>22.861944633762221</v>
      </c>
      <c r="LO136" s="4">
        <v>20.978319195458766</v>
      </c>
      <c r="LQ136" s="3">
        <v>41278</v>
      </c>
      <c r="LR136" s="4">
        <v>20.964051898823101</v>
      </c>
      <c r="LS136" s="4">
        <v>20.245915733646022</v>
      </c>
      <c r="LU136" s="3">
        <v>41278</v>
      </c>
      <c r="LV136" s="4">
        <v>13.645589298018082</v>
      </c>
      <c r="LW136" s="4">
        <v>13.516105603949299</v>
      </c>
      <c r="LY136" s="3">
        <v>41278</v>
      </c>
      <c r="LZ136" s="4">
        <v>12.10781883895347</v>
      </c>
      <c r="MA136" s="4">
        <v>11.824541568004371</v>
      </c>
      <c r="MC136" s="3">
        <v>41278</v>
      </c>
      <c r="MD136" s="4">
        <v>12.596360116756726</v>
      </c>
      <c r="ME136" s="4">
        <v>12.231728639692715</v>
      </c>
      <c r="MG136" s="3">
        <v>41278</v>
      </c>
      <c r="MH136" s="4">
        <v>24.619765304055338</v>
      </c>
      <c r="MI136" s="4">
        <v>24.264827665333701</v>
      </c>
      <c r="MK136" s="3">
        <v>41278</v>
      </c>
      <c r="ML136" s="4">
        <v>86.790435201091384</v>
      </c>
      <c r="MM136" s="4">
        <v>86.790435201091384</v>
      </c>
      <c r="MO136" s="3">
        <v>41278</v>
      </c>
      <c r="MP136" s="4">
        <v>20.792887016102629</v>
      </c>
      <c r="MQ136" s="4">
        <v>19.332982036943058</v>
      </c>
      <c r="MS136" s="3">
        <v>41278</v>
      </c>
      <c r="MT136" s="4">
        <v>13.359959197046514</v>
      </c>
      <c r="MU136" s="4">
        <v>13.131328942930393</v>
      </c>
      <c r="MW136" s="3">
        <v>41278</v>
      </c>
      <c r="MX136" s="4">
        <v>24.473879598368868</v>
      </c>
      <c r="MY136" s="4">
        <v>23.877949543632312</v>
      </c>
      <c r="NA136" s="3">
        <v>41278</v>
      </c>
      <c r="NB136" s="4">
        <v>26.405368194096404</v>
      </c>
      <c r="NC136" s="4">
        <v>25.418531104169812</v>
      </c>
      <c r="NE136" s="3">
        <v>41278</v>
      </c>
      <c r="NF136" s="4">
        <v>10.638054935041819</v>
      </c>
      <c r="NG136" s="4">
        <v>10.352403459934214</v>
      </c>
      <c r="NI136" s="3">
        <v>41278</v>
      </c>
      <c r="NJ136" s="4">
        <v>17.990696165534999</v>
      </c>
      <c r="NK136" s="4">
        <v>17.714502312279034</v>
      </c>
      <c r="NM136" s="3">
        <v>41278</v>
      </c>
      <c r="NN136" s="4">
        <v>7.6687298634119783</v>
      </c>
      <c r="NO136" s="4">
        <v>7.4473576527921574</v>
      </c>
      <c r="NQ136" s="3">
        <v>41278</v>
      </c>
      <c r="NR136" s="4">
        <v>9.1843955707658083</v>
      </c>
      <c r="NS136" s="4">
        <v>9.1418012724666049</v>
      </c>
      <c r="NU136" s="3">
        <v>41278</v>
      </c>
      <c r="NV136" s="4">
        <v>15.377353132163924</v>
      </c>
      <c r="NW136" s="4">
        <v>14.415028452280115</v>
      </c>
      <c r="NY136" s="3">
        <v>41278</v>
      </c>
      <c r="NZ136" s="4">
        <v>5.46</v>
      </c>
      <c r="OA136" s="4">
        <v>5.34</v>
      </c>
      <c r="OC136" s="3">
        <v>41278</v>
      </c>
      <c r="OD136" s="4">
        <v>55.770035345315144</v>
      </c>
      <c r="OE136" s="4">
        <v>55.949296173210797</v>
      </c>
      <c r="OG136" s="3">
        <v>41278</v>
      </c>
      <c r="OH136" s="4">
        <v>5.6918508461152246</v>
      </c>
      <c r="OI136" s="4">
        <v>5.6699591120917034</v>
      </c>
      <c r="OK136" s="3">
        <v>41278</v>
      </c>
      <c r="OL136" s="4">
        <v>16.106063690786062</v>
      </c>
      <c r="OM136" s="4">
        <v>15.006718882944579</v>
      </c>
      <c r="OO136" s="3">
        <v>41278</v>
      </c>
      <c r="OP136" s="4">
        <v>10.630630334369489</v>
      </c>
      <c r="OQ136" s="4">
        <v>10.712595474798039</v>
      </c>
      <c r="OS136" s="3">
        <v>41278</v>
      </c>
      <c r="OT136" s="4">
        <v>9.5231597163068855</v>
      </c>
      <c r="OU136" s="4">
        <v>9.4739189732029185</v>
      </c>
      <c r="OW136" s="3">
        <v>41278</v>
      </c>
      <c r="OX136" s="4">
        <v>14.364146756159055</v>
      </c>
      <c r="OY136" s="4">
        <v>14.324792929429853</v>
      </c>
      <c r="PA136" s="3">
        <v>41278</v>
      </c>
      <c r="PB136" s="4">
        <v>13.231959065363931</v>
      </c>
      <c r="PC136" s="4">
        <v>13.113520477238582</v>
      </c>
      <c r="PE136" s="3">
        <v>41278</v>
      </c>
      <c r="PF136" s="4">
        <v>7.198071758289883</v>
      </c>
      <c r="PG136" s="4">
        <v>7.0313589246510162</v>
      </c>
      <c r="PI136" s="3">
        <v>41278</v>
      </c>
      <c r="PJ136" s="4">
        <v>8.8970802849232644</v>
      </c>
      <c r="PK136" s="4">
        <v>8.721453756194407</v>
      </c>
      <c r="PM136" s="3">
        <v>41278</v>
      </c>
      <c r="PN136" s="4">
        <v>20.350000000000001</v>
      </c>
      <c r="PO136" s="4">
        <v>20.010000000000002</v>
      </c>
      <c r="PQ136" s="3">
        <v>41278</v>
      </c>
      <c r="PR136" s="4">
        <v>23.331283608727976</v>
      </c>
      <c r="PS136" s="4">
        <v>23.839351697560222</v>
      </c>
      <c r="PU136" s="3">
        <v>41278</v>
      </c>
      <c r="PV136" s="4">
        <v>10.112531643810101</v>
      </c>
      <c r="PW136" s="4">
        <v>10.241490602073355</v>
      </c>
      <c r="PY136" s="3">
        <v>41278</v>
      </c>
      <c r="PZ136" s="4">
        <v>14.639351452612191</v>
      </c>
      <c r="QA136" s="4">
        <v>14.135227938713999</v>
      </c>
      <c r="QC136" s="3">
        <v>41278</v>
      </c>
      <c r="QD136" s="4">
        <v>8.9156243970061198</v>
      </c>
      <c r="QE136" s="4">
        <v>8.8450055899011204</v>
      </c>
      <c r="QG136" s="3">
        <v>41278</v>
      </c>
      <c r="QH136" s="4">
        <v>4.2072933968635864</v>
      </c>
      <c r="QI136" s="4">
        <v>4.1402067139978804</v>
      </c>
      <c r="QK136" s="3">
        <v>41278</v>
      </c>
      <c r="QL136" s="4">
        <v>12.168792816297268</v>
      </c>
      <c r="QM136" s="4">
        <v>12.052159019335953</v>
      </c>
      <c r="QO136" s="3">
        <v>41278</v>
      </c>
      <c r="QP136" s="4">
        <v>5.5013462979038712</v>
      </c>
      <c r="QQ136" s="4">
        <v>5.4118126330193599</v>
      </c>
      <c r="QS136" s="3">
        <v>41278</v>
      </c>
      <c r="QT136" s="4">
        <v>6.8165407750944427</v>
      </c>
      <c r="QU136" s="4">
        <v>6.7013316352336929</v>
      </c>
      <c r="QW136" s="3">
        <v>41278</v>
      </c>
      <c r="QX136" s="4">
        <v>7.7370908940120122</v>
      </c>
      <c r="QY136" s="4">
        <v>7.5471339882100184</v>
      </c>
      <c r="RA136" s="3">
        <v>41278</v>
      </c>
      <c r="RB136" s="4">
        <v>7.8288516607825196</v>
      </c>
      <c r="RC136" s="4">
        <v>7.7128686732153726</v>
      </c>
      <c r="RE136" s="3">
        <v>41278</v>
      </c>
      <c r="RF136" s="4">
        <v>2.5209742518271625</v>
      </c>
      <c r="RG136" s="4">
        <v>2.5019480310586557</v>
      </c>
      <c r="RI136" s="3">
        <v>41278</v>
      </c>
      <c r="RJ136" s="4">
        <v>4.806029845610448</v>
      </c>
      <c r="RK136" s="4">
        <v>4.7963402693088151</v>
      </c>
      <c r="RM136" s="3">
        <v>41278</v>
      </c>
      <c r="RN136" s="4"/>
      <c r="RO136" s="4"/>
      <c r="RQ136" s="3">
        <v>41278</v>
      </c>
      <c r="RR136" s="4">
        <v>3.6225038554469724</v>
      </c>
      <c r="RS136" s="4">
        <v>3.5218787483512233</v>
      </c>
      <c r="RU136" s="3">
        <v>41278</v>
      </c>
      <c r="RV136" s="4">
        <v>4.9353366121538649</v>
      </c>
      <c r="RW136" s="4">
        <v>4.9353366121538649</v>
      </c>
      <c r="RY136" s="3">
        <v>41278</v>
      </c>
      <c r="RZ136" s="4">
        <v>3.8370511698973342</v>
      </c>
      <c r="SA136" s="4">
        <v>3.7781705892850987</v>
      </c>
      <c r="SC136" s="3">
        <v>41278</v>
      </c>
      <c r="SD136" s="4">
        <v>13.233094575501115</v>
      </c>
      <c r="SE136" s="4">
        <v>12.902267211113587</v>
      </c>
      <c r="SG136" s="3">
        <v>41278</v>
      </c>
      <c r="SH136" s="4">
        <v>10.279566434755283</v>
      </c>
      <c r="SI136" s="4">
        <v>10.03803526852513</v>
      </c>
      <c r="SK136" s="3">
        <v>41278</v>
      </c>
      <c r="SL136" s="4">
        <v>12.912024374321252</v>
      </c>
      <c r="SM136" s="4">
        <v>12.641077408434626</v>
      </c>
      <c r="SO136" s="3">
        <v>41278</v>
      </c>
      <c r="SP136" s="4">
        <v>8.6770051260643246</v>
      </c>
      <c r="SQ136" s="4">
        <v>8.9222248361487519</v>
      </c>
      <c r="SS136" s="3">
        <v>41278</v>
      </c>
      <c r="ST136" s="4">
        <v>3.4302949844317077</v>
      </c>
      <c r="SU136" s="4">
        <v>3.3914247863078359</v>
      </c>
      <c r="SW136" s="3">
        <v>41278</v>
      </c>
      <c r="SX136" s="4">
        <v>17.322951971502995</v>
      </c>
      <c r="SY136" s="4">
        <v>16.887154437628705</v>
      </c>
      <c r="TA136" s="3">
        <v>41278</v>
      </c>
      <c r="TB136" s="4">
        <v>9.5645625741366178</v>
      </c>
      <c r="TC136" s="4">
        <v>9.3486794149559103</v>
      </c>
      <c r="TE136" s="3">
        <v>41278</v>
      </c>
      <c r="TF136" s="4">
        <v>22.411944769471638</v>
      </c>
      <c r="TG136" s="4">
        <v>21.447355139516336</v>
      </c>
      <c r="TI136" s="3">
        <v>41278</v>
      </c>
      <c r="TJ136" s="4">
        <v>13.299699656778197</v>
      </c>
      <c r="TK136" s="4">
        <v>12.800303819863601</v>
      </c>
      <c r="TM136" s="3">
        <v>41278</v>
      </c>
      <c r="TN136" s="4">
        <v>5.3951717756229298</v>
      </c>
      <c r="TO136" s="4">
        <v>5.5409872290181452</v>
      </c>
      <c r="TQ136" s="3">
        <v>41278</v>
      </c>
      <c r="TR136" s="4">
        <v>23.042616729799523</v>
      </c>
      <c r="TS136" s="4">
        <v>22.514619026955007</v>
      </c>
      <c r="TU136" s="3">
        <v>41278</v>
      </c>
      <c r="TV136" s="4">
        <v>17.803071194990835</v>
      </c>
      <c r="TW136" s="4">
        <v>17.525980592734172</v>
      </c>
      <c r="TY136" s="3">
        <v>41278</v>
      </c>
      <c r="TZ136" s="4">
        <v>6.3318364728171135</v>
      </c>
      <c r="UA136" s="4">
        <v>6.3318364728171135</v>
      </c>
      <c r="UC136" s="3">
        <v>41278</v>
      </c>
      <c r="UD136" s="4">
        <v>12.98</v>
      </c>
      <c r="UE136" s="4">
        <v>12.8</v>
      </c>
      <c r="UG136" s="3">
        <v>41278</v>
      </c>
      <c r="UH136" s="4">
        <v>7.3815789861557928</v>
      </c>
      <c r="UI136" s="4">
        <v>7.3815789861557928</v>
      </c>
      <c r="UK136" s="3">
        <v>41278</v>
      </c>
      <c r="UL136" s="4">
        <v>16.960525632738829</v>
      </c>
      <c r="UM136" s="4">
        <v>16.807642021401463</v>
      </c>
      <c r="UO136" s="3">
        <v>41278</v>
      </c>
      <c r="UP136" s="4">
        <v>6.8148959528378121</v>
      </c>
      <c r="UQ136" s="4">
        <v>6.6559479422759971</v>
      </c>
      <c r="US136" s="3">
        <v>41278</v>
      </c>
      <c r="UT136" s="4">
        <v>17.696425456216215</v>
      </c>
      <c r="UU136" s="4">
        <v>17.369813576990747</v>
      </c>
      <c r="UW136" s="3">
        <v>41278</v>
      </c>
      <c r="UX136" s="4">
        <v>37.388713300247318</v>
      </c>
      <c r="UY136" s="4">
        <v>36.946534036512467</v>
      </c>
      <c r="VA136" s="3">
        <v>41278</v>
      </c>
      <c r="VB136" s="4">
        <v>3.52</v>
      </c>
      <c r="VC136" s="4">
        <v>3.43</v>
      </c>
      <c r="VE136" s="3">
        <v>41278</v>
      </c>
      <c r="VF136" s="4">
        <v>10.316756013962106</v>
      </c>
      <c r="VG136" s="4">
        <v>10.07272181787328</v>
      </c>
      <c r="VI136" s="3">
        <v>41278</v>
      </c>
      <c r="VJ136" s="4">
        <v>19.53719401112723</v>
      </c>
      <c r="VK136" s="4">
        <v>19.260948947098612</v>
      </c>
      <c r="VM136" s="3">
        <v>41278</v>
      </c>
      <c r="VN136" s="4">
        <v>5.1140906647952988</v>
      </c>
      <c r="VO136" s="4">
        <v>5.0671724018155251</v>
      </c>
      <c r="VQ136" s="3">
        <v>41278</v>
      </c>
      <c r="VR136" s="4">
        <v>23.32749926756561</v>
      </c>
      <c r="VS136" s="4">
        <v>22.777793843522716</v>
      </c>
      <c r="VU136" s="3">
        <v>41278</v>
      </c>
      <c r="VV136" s="4">
        <v>6.3673197697584483</v>
      </c>
      <c r="VW136" s="4">
        <v>6.2226079568093926</v>
      </c>
      <c r="VY136" s="3">
        <v>41278</v>
      </c>
      <c r="VZ136" s="4">
        <v>4.5485500414278475</v>
      </c>
      <c r="WA136" s="4">
        <v>4.5865734482527412</v>
      </c>
      <c r="WC136" s="3">
        <v>41278</v>
      </c>
      <c r="WD136" s="4">
        <v>6.6047495506407463</v>
      </c>
      <c r="WE136" s="4">
        <v>6.4391437359491643</v>
      </c>
      <c r="WG136" s="3">
        <v>41278</v>
      </c>
      <c r="WH136" s="4">
        <v>4.6994124263287302</v>
      </c>
      <c r="WI136" s="4">
        <v>4.6452578657180279</v>
      </c>
      <c r="WK136" s="3">
        <v>41278</v>
      </c>
      <c r="WL136" s="4">
        <v>7.0382952232838862</v>
      </c>
      <c r="WM136" s="4">
        <v>6.9508629844853278</v>
      </c>
      <c r="WO136" s="3">
        <v>41278</v>
      </c>
      <c r="WP136" s="4">
        <v>17.951954716223174</v>
      </c>
      <c r="WQ136" s="4">
        <v>17.526827693879891</v>
      </c>
      <c r="WS136" s="3">
        <v>41278</v>
      </c>
      <c r="WT136" s="4">
        <v>10.34237482612421</v>
      </c>
      <c r="WU136" s="4">
        <v>10.106874830083433</v>
      </c>
      <c r="WW136" s="3">
        <v>41278</v>
      </c>
      <c r="WX136" s="4">
        <v>4.2727807401312443</v>
      </c>
      <c r="WY136" s="4">
        <v>4.0861535353898804</v>
      </c>
      <c r="XA136" s="3">
        <v>41278</v>
      </c>
      <c r="XB136" s="4">
        <v>11.336672658643268</v>
      </c>
      <c r="XC136" s="4">
        <v>11.048180517471385</v>
      </c>
      <c r="XE136" s="3">
        <v>41278</v>
      </c>
      <c r="XF136" s="4">
        <v>6.5432936701036777</v>
      </c>
      <c r="XG136" s="4">
        <v>6.5242724675743062</v>
      </c>
      <c r="XI136" s="3">
        <v>41278</v>
      </c>
      <c r="XJ136" s="4">
        <v>2.0769103475929649</v>
      </c>
      <c r="XK136" s="4">
        <v>2.0524184802864438</v>
      </c>
      <c r="XM136" s="3">
        <v>41278</v>
      </c>
      <c r="XN136" s="4">
        <v>9.0772907076930398</v>
      </c>
      <c r="XO136" s="4">
        <v>9.0181552633432478</v>
      </c>
      <c r="XQ136" s="3">
        <v>41278</v>
      </c>
      <c r="XR136" s="4">
        <v>10.959282117277326</v>
      </c>
      <c r="XS136" s="4">
        <v>10.640079725511967</v>
      </c>
      <c r="XU136" s="3">
        <v>41278</v>
      </c>
      <c r="XV136" s="4">
        <v>59.03</v>
      </c>
      <c r="XW136" s="4">
        <v>59.68</v>
      </c>
      <c r="XY136" s="3">
        <v>41278</v>
      </c>
      <c r="XZ136" s="4">
        <v>14.888813063538722</v>
      </c>
      <c r="YA136" s="4">
        <v>14.144372410361786</v>
      </c>
      <c r="YC136" s="3">
        <v>41278</v>
      </c>
      <c r="YD136" s="4">
        <v>14.049209690979676</v>
      </c>
      <c r="YE136" s="4">
        <v>13.617215275347947</v>
      </c>
      <c r="YG136" s="3">
        <v>41278</v>
      </c>
      <c r="YH136" s="4">
        <v>24.504741966297964</v>
      </c>
      <c r="YI136" s="4">
        <v>23.419297020139798</v>
      </c>
      <c r="YK136" s="3">
        <v>41278</v>
      </c>
      <c r="YL136" s="4">
        <v>5.9181459538301109</v>
      </c>
      <c r="YM136" s="4">
        <v>5.7195504520237304</v>
      </c>
      <c r="YO136" s="3">
        <v>41278</v>
      </c>
      <c r="YP136" s="4">
        <v>14.444617042219532</v>
      </c>
      <c r="YQ136" s="4">
        <v>13.992646266313557</v>
      </c>
      <c r="YS136" s="3">
        <v>41278</v>
      </c>
      <c r="YT136" s="4">
        <v>32.517049587631078</v>
      </c>
      <c r="YU136" s="4">
        <v>31.619579019012455</v>
      </c>
      <c r="YW136" s="3">
        <v>41278</v>
      </c>
      <c r="YX136" s="4">
        <v>13.951254352565719</v>
      </c>
      <c r="YY136" s="4">
        <v>13.611467355440192</v>
      </c>
      <c r="ZA136" s="3">
        <v>41278</v>
      </c>
      <c r="ZB136" s="4">
        <v>19.93470785166717</v>
      </c>
      <c r="ZC136" s="4">
        <v>19.755115889039537</v>
      </c>
      <c r="ZE136" s="3">
        <v>41278</v>
      </c>
      <c r="ZF136" s="4">
        <v>18.736207172981608</v>
      </c>
      <c r="ZG136" s="4">
        <v>18.598633623809366</v>
      </c>
      <c r="ZI136" s="3">
        <v>41278</v>
      </c>
      <c r="ZJ136" s="4">
        <v>14.183131826513177</v>
      </c>
      <c r="ZK136" s="4">
        <v>13.844285673661327</v>
      </c>
      <c r="ZM136" s="3">
        <v>41278</v>
      </c>
      <c r="ZN136" s="4">
        <v>5.8607937408492603</v>
      </c>
      <c r="ZO136" s="4">
        <v>5.8028616775130226</v>
      </c>
      <c r="ZQ136" s="3">
        <v>41278</v>
      </c>
      <c r="ZR136" s="4">
        <v>23.757122373852749</v>
      </c>
      <c r="ZS136" s="4">
        <v>24.44559408346236</v>
      </c>
      <c r="ZU136" s="3">
        <v>41278</v>
      </c>
      <c r="ZV136" s="4">
        <v>8.7886388497127719</v>
      </c>
      <c r="ZW136" s="4">
        <v>8.6323963812734341</v>
      </c>
      <c r="ZY136" s="3">
        <v>41278</v>
      </c>
      <c r="ZZ136" s="4">
        <v>12.274450922284336</v>
      </c>
      <c r="AAA136" s="4">
        <v>11.890634445665063</v>
      </c>
      <c r="AAC136" s="3">
        <v>41278</v>
      </c>
      <c r="AAD136" s="4">
        <v>8.4118384376530475</v>
      </c>
      <c r="AAE136" s="4">
        <v>8.2492304083749968</v>
      </c>
      <c r="AAG136" s="3">
        <v>41278</v>
      </c>
      <c r="AAH136" s="4">
        <v>7.0934941076492422</v>
      </c>
      <c r="AAI136" s="4">
        <v>7.024337479858791</v>
      </c>
      <c r="AAK136" s="3">
        <v>41278</v>
      </c>
      <c r="AAL136" s="4">
        <v>16.514543890546431</v>
      </c>
      <c r="AAM136" s="4">
        <v>16.057920557167265</v>
      </c>
      <c r="AAO136" s="3">
        <v>41278</v>
      </c>
      <c r="AAP136" s="4">
        <v>10.155974657428567</v>
      </c>
      <c r="AAQ136" s="4">
        <v>10.224596107816598</v>
      </c>
      <c r="AAS136" s="3">
        <v>41278</v>
      </c>
      <c r="AAT136" s="4">
        <v>11.310104784554207</v>
      </c>
      <c r="AAU136" s="4">
        <v>10.979934023762873</v>
      </c>
      <c r="AAW136" s="3">
        <v>41278</v>
      </c>
      <c r="AAX136" s="4">
        <v>6.5654188430536324</v>
      </c>
      <c r="AAY136" s="4">
        <v>6.4476534826401144</v>
      </c>
      <c r="ABA136" s="3">
        <v>41278</v>
      </c>
      <c r="ABB136" s="4">
        <v>98.87444438723243</v>
      </c>
      <c r="ABC136" s="4">
        <v>92.22228611406652</v>
      </c>
      <c r="ABE136" s="3">
        <v>41278</v>
      </c>
      <c r="ABF136" s="4">
        <v>16.420209895986353</v>
      </c>
      <c r="ABG136" s="4">
        <v>15.918754384192759</v>
      </c>
      <c r="ABI136" s="3">
        <v>41278</v>
      </c>
      <c r="ABJ136" s="4">
        <v>13.465668640902862</v>
      </c>
      <c r="ABK136" s="4">
        <v>13.766367452144237</v>
      </c>
      <c r="ABM136" s="3">
        <v>41278</v>
      </c>
      <c r="ABN136" s="4">
        <v>11.153404129831522</v>
      </c>
      <c r="ABO136" s="4">
        <v>10.738507258481114</v>
      </c>
      <c r="ABQ136" s="3">
        <v>41278</v>
      </c>
      <c r="ABR136" s="4">
        <v>7.2093384855089502</v>
      </c>
      <c r="ABS136" s="4">
        <v>7.2818346267040122</v>
      </c>
      <c r="ABU136" s="3">
        <v>41278</v>
      </c>
      <c r="ABV136" s="4">
        <v>13.0852010299601</v>
      </c>
      <c r="ABW136" s="4">
        <v>13.283311567885308</v>
      </c>
      <c r="ABY136" s="3">
        <v>41278</v>
      </c>
      <c r="ABZ136" s="4">
        <v>205.25080241434733</v>
      </c>
      <c r="ACA136" s="4">
        <v>200.35189175294829</v>
      </c>
      <c r="ACC136" s="3">
        <v>41278</v>
      </c>
      <c r="ACD136" s="4">
        <v>26.957859886713759</v>
      </c>
      <c r="ACE136" s="4">
        <v>25.494800384244513</v>
      </c>
      <c r="ACG136" s="3">
        <v>41278</v>
      </c>
      <c r="ACH136" s="4">
        <v>9.8867696410601216</v>
      </c>
      <c r="ACI136" s="4">
        <v>9.6991375164852585</v>
      </c>
      <c r="ACK136" s="3">
        <v>41278</v>
      </c>
      <c r="ACL136" s="4">
        <v>37.611765723459278</v>
      </c>
      <c r="ACM136" s="4">
        <v>36.955052353684593</v>
      </c>
      <c r="ACO136" s="3">
        <v>41278</v>
      </c>
      <c r="ACP136" s="4">
        <v>38.957638385818157</v>
      </c>
      <c r="ACQ136" s="4">
        <v>38.339107332817512</v>
      </c>
      <c r="ACS136" s="3">
        <v>41278</v>
      </c>
      <c r="ACT136" s="4">
        <v>5.7765349435350535</v>
      </c>
      <c r="ACU136" s="4">
        <v>5.7372387874565831</v>
      </c>
      <c r="ACW136" s="3">
        <v>41278</v>
      </c>
      <c r="ACX136" s="4">
        <v>17.925593756023829</v>
      </c>
      <c r="ACY136" s="4">
        <v>18.175763073069788</v>
      </c>
      <c r="ADA136" s="3">
        <v>41278</v>
      </c>
      <c r="ADB136" s="4">
        <v>7.9966927377099131</v>
      </c>
      <c r="ADC136" s="4">
        <v>7.8441453862877344</v>
      </c>
      <c r="ADE136" s="3">
        <v>41278</v>
      </c>
      <c r="ADF136" s="4">
        <v>9.5506270876613133</v>
      </c>
      <c r="ADG136" s="4">
        <v>9.5115652181821257</v>
      </c>
      <c r="ADI136" s="3">
        <v>41278</v>
      </c>
      <c r="ADJ136" s="4">
        <v>32.756614956615927</v>
      </c>
      <c r="ADK136" s="4">
        <v>32.865572550968146</v>
      </c>
      <c r="ADM136" s="3">
        <v>41278</v>
      </c>
      <c r="ADN136" s="4">
        <v>6.5931281997846458</v>
      </c>
      <c r="ADO136" s="4">
        <v>6.4130944408237367</v>
      </c>
      <c r="ADQ136" s="3">
        <v>41278</v>
      </c>
      <c r="ADR136" s="4">
        <v>15.901050266388419</v>
      </c>
      <c r="ADS136" s="4">
        <v>16.010919332299395</v>
      </c>
      <c r="ADU136" s="3">
        <v>41278</v>
      </c>
      <c r="ADV136" s="4">
        <v>4.3169515530294227</v>
      </c>
      <c r="ADW136" s="4">
        <v>4.2683372337385501</v>
      </c>
      <c r="ADY136" s="3">
        <v>41278</v>
      </c>
      <c r="ADZ136" s="4">
        <v>9.4721322264711283</v>
      </c>
      <c r="AEA136" s="4">
        <v>9.5315186354145212</v>
      </c>
      <c r="AEC136" s="3">
        <v>41278</v>
      </c>
      <c r="AED136" s="4">
        <v>5.4338912954830541</v>
      </c>
      <c r="AEE136" s="4">
        <v>5.3653557295940795</v>
      </c>
      <c r="AEG136" s="3">
        <v>41278</v>
      </c>
      <c r="AEH136" s="4">
        <v>6.8137599288447817</v>
      </c>
      <c r="AEI136" s="4">
        <v>6.6441227521930442</v>
      </c>
      <c r="AEK136" s="3">
        <v>41278</v>
      </c>
      <c r="AEL136" s="4">
        <v>7.8095550593347953</v>
      </c>
      <c r="AEM136" s="4">
        <v>7.7383973822565739</v>
      </c>
      <c r="AEO136" s="3">
        <v>41278</v>
      </c>
      <c r="AEP136" s="4">
        <v>11.643489210281219</v>
      </c>
      <c r="AEQ136" s="4">
        <v>11.565671404364553</v>
      </c>
      <c r="AES136" s="3">
        <v>41278</v>
      </c>
      <c r="AET136" s="4">
        <v>6.23</v>
      </c>
      <c r="AEU136" s="4">
        <v>6.12</v>
      </c>
      <c r="AEW136" s="3">
        <v>41278</v>
      </c>
      <c r="AEX136" s="4">
        <v>8.3553981045740606</v>
      </c>
      <c r="AEY136" s="4">
        <v>8.3156104945522795</v>
      </c>
      <c r="AFA136" s="3">
        <v>41278</v>
      </c>
      <c r="AFB136" s="4">
        <v>2.33507031323933</v>
      </c>
      <c r="AFC136" s="4">
        <v>2.3086853379484902</v>
      </c>
      <c r="AFE136" s="3">
        <v>41278</v>
      </c>
      <c r="AFF136" s="4">
        <v>12.628835356577436</v>
      </c>
      <c r="AFG136" s="4">
        <v>12.628835356577436</v>
      </c>
      <c r="AFI136" s="3">
        <v>41278</v>
      </c>
      <c r="AFJ136" s="4">
        <v>13.614005424261288</v>
      </c>
      <c r="AFK136" s="4">
        <v>13.277612848371112</v>
      </c>
      <c r="AFM136" s="3">
        <v>41278</v>
      </c>
      <c r="AFN136" s="4">
        <v>13.6434737572858</v>
      </c>
      <c r="AFO136" s="4">
        <v>13.247436783199131</v>
      </c>
      <c r="AFQ136" s="3">
        <v>41278</v>
      </c>
      <c r="AFR136" s="4">
        <v>7.5018645203280601</v>
      </c>
      <c r="AFS136" s="4">
        <v>7.3165128611782118</v>
      </c>
      <c r="AFU136" s="3">
        <v>41278</v>
      </c>
      <c r="AFV136" s="4">
        <v>15.2</v>
      </c>
      <c r="AFW136" s="4">
        <v>14.88</v>
      </c>
      <c r="AFY136" s="3">
        <v>41278</v>
      </c>
      <c r="AFZ136" s="4">
        <v>10.662277810070504</v>
      </c>
      <c r="AGA136" s="4">
        <v>10.395244018762837</v>
      </c>
      <c r="AGC136" s="3">
        <v>41278</v>
      </c>
      <c r="AGD136" s="4">
        <v>11.077019908827884</v>
      </c>
      <c r="AGE136" s="4">
        <v>10.710099822322396</v>
      </c>
      <c r="AGG136" s="3">
        <v>41278</v>
      </c>
      <c r="AGH136" s="4">
        <v>2.3773843098723781</v>
      </c>
      <c r="AGI136" s="4">
        <v>2.3503685790783737</v>
      </c>
      <c r="AGK136" s="3">
        <v>41278</v>
      </c>
      <c r="AGL136" s="4">
        <v>5.9648666382918805</v>
      </c>
      <c r="AGM136" s="4">
        <v>5.8857307624936466</v>
      </c>
      <c r="AGO136" s="3">
        <v>41278</v>
      </c>
      <c r="AGP136" s="4">
        <v>39.433069164088785</v>
      </c>
      <c r="AGQ136" s="4">
        <v>37.90913154156879</v>
      </c>
      <c r="AGS136" s="3">
        <v>41278</v>
      </c>
      <c r="AGT136" s="4">
        <v>8.2893869025461484</v>
      </c>
      <c r="AGU136" s="4">
        <v>8.231954660727121</v>
      </c>
      <c r="AGW136" s="3">
        <v>41278</v>
      </c>
      <c r="AGX136" s="4">
        <v>5.4034796742034095</v>
      </c>
      <c r="AGY136" s="4">
        <v>5.3550613975528414</v>
      </c>
      <c r="AHA136" s="3">
        <v>41278</v>
      </c>
      <c r="AHB136" s="4">
        <v>10.135321216799872</v>
      </c>
      <c r="AHC136" s="4">
        <v>10.018149873253051</v>
      </c>
      <c r="AHE136" s="3">
        <v>41278</v>
      </c>
      <c r="AHF136" s="4">
        <v>2.0599514336900038</v>
      </c>
      <c r="AHG136" s="4">
        <v>2.0499999774886026</v>
      </c>
      <c r="AHI136" s="3">
        <v>41278</v>
      </c>
      <c r="AHJ136" s="4">
        <v>4.8303765095133748</v>
      </c>
      <c r="AHK136" s="4">
        <v>4.7088173655653565</v>
      </c>
      <c r="AHM136" s="3">
        <v>41278</v>
      </c>
      <c r="AHN136" s="4">
        <v>6.9831420414178682</v>
      </c>
      <c r="AHO136" s="4">
        <v>6.8137198188940165</v>
      </c>
      <c r="AHQ136" s="3">
        <v>41278</v>
      </c>
      <c r="AHR136" s="4">
        <v>5.1871255858019198</v>
      </c>
      <c r="AHS136" s="4">
        <v>5.0722814768911757</v>
      </c>
      <c r="AHU136" s="3">
        <v>41278</v>
      </c>
      <c r="AHV136" s="4">
        <v>13.821137145511505</v>
      </c>
      <c r="AHW136" s="4">
        <v>13.314297137354526</v>
      </c>
      <c r="AHY136" s="3">
        <v>41278</v>
      </c>
      <c r="AHZ136" s="4">
        <v>5.8624761028849592</v>
      </c>
      <c r="AIA136" s="4">
        <v>5.6996295444714873</v>
      </c>
      <c r="AIC136" s="3">
        <v>41278</v>
      </c>
      <c r="AID136" s="4">
        <v>3.5779788763779665</v>
      </c>
      <c r="AIE136" s="4">
        <v>3.5841478054751699</v>
      </c>
      <c r="AIG136" s="3">
        <v>41278</v>
      </c>
      <c r="AIH136" s="4">
        <v>21.863831755258353</v>
      </c>
      <c r="AII136" s="4">
        <v>22.131188393569939</v>
      </c>
      <c r="AIK136" s="3">
        <v>41278</v>
      </c>
      <c r="AIL136" s="4">
        <v>12.641338326051851</v>
      </c>
      <c r="AIM136" s="4">
        <v>12.571989291347805</v>
      </c>
      <c r="AIO136" s="3">
        <v>41278</v>
      </c>
      <c r="AIP136" s="4">
        <v>6.9881688592356985</v>
      </c>
      <c r="AIQ136" s="4">
        <v>6.8304668821584471</v>
      </c>
      <c r="AIS136" s="3">
        <v>41278</v>
      </c>
      <c r="AIT136" s="4">
        <v>6.5709533556199178</v>
      </c>
      <c r="AIU136" s="4">
        <v>6.5804764764251633</v>
      </c>
      <c r="AIW136" s="3">
        <v>41278</v>
      </c>
      <c r="AIX136" s="4">
        <v>10.997923421312722</v>
      </c>
      <c r="AIY136" s="4">
        <v>10.878812337327386</v>
      </c>
      <c r="AJA136" s="3">
        <v>41278</v>
      </c>
      <c r="AJB136" s="4">
        <v>10.560263305390651</v>
      </c>
      <c r="AJC136" s="4">
        <v>10.27405056159969</v>
      </c>
      <c r="AJE136" s="3">
        <v>41278</v>
      </c>
      <c r="AJF136" s="4">
        <v>6.0269938155630864</v>
      </c>
      <c r="AJG136" s="4">
        <v>6.0358440267459992</v>
      </c>
      <c r="AJI136" s="3">
        <v>41278</v>
      </c>
      <c r="AJJ136" s="4">
        <v>8.9544526152637225</v>
      </c>
      <c r="AJK136" s="4">
        <v>8.6591461992284291</v>
      </c>
      <c r="AJM136" s="3">
        <v>41278</v>
      </c>
      <c r="AJN136" s="4">
        <v>2.481191052056769</v>
      </c>
      <c r="AJO136" s="4">
        <v>2.4427229737303073</v>
      </c>
      <c r="AJQ136" s="3">
        <v>41278</v>
      </c>
      <c r="AJR136" s="4">
        <v>24.172815047191868</v>
      </c>
      <c r="AJS136" s="4">
        <v>23.766787294446068</v>
      </c>
      <c r="AJU136" s="3">
        <v>41278</v>
      </c>
      <c r="AJV136" s="4">
        <v>8.7778837867012296</v>
      </c>
      <c r="AJW136" s="4">
        <v>8.6111530332108153</v>
      </c>
      <c r="AJY136" s="3">
        <v>41278</v>
      </c>
      <c r="AJZ136" s="4">
        <v>5.9480195249481804</v>
      </c>
      <c r="AKA136" s="4">
        <v>5.7215220927067758</v>
      </c>
      <c r="AKC136" s="3">
        <v>41278</v>
      </c>
      <c r="AKD136" s="4">
        <v>8.1579813616781749</v>
      </c>
      <c r="AKE136" s="4">
        <v>7.9393752837769318</v>
      </c>
      <c r="AKG136" s="3">
        <v>41278</v>
      </c>
      <c r="AKH136" s="4">
        <v>5.6938498513625353</v>
      </c>
      <c r="AKI136" s="4">
        <v>5.6938498513625353</v>
      </c>
      <c r="AKK136" s="3">
        <v>41278</v>
      </c>
      <c r="AKL136" s="4">
        <v>9.4218782061437079</v>
      </c>
      <c r="AKM136" s="4">
        <v>9.3134674736462362</v>
      </c>
      <c r="AKO136" s="3">
        <v>41278</v>
      </c>
      <c r="AKP136" s="4">
        <v>4.8825351177779259</v>
      </c>
      <c r="AKQ136" s="4">
        <v>4.827777714587894</v>
      </c>
      <c r="AKS136" s="3">
        <v>41278</v>
      </c>
      <c r="AKT136" s="4">
        <v>10.887353633472442</v>
      </c>
      <c r="AKU136" s="4">
        <v>10.746541299588612</v>
      </c>
      <c r="AKW136" s="3">
        <v>41278</v>
      </c>
      <c r="AKX136" s="4">
        <v>7.7422563072039834</v>
      </c>
      <c r="AKY136" s="4">
        <v>7.8105990488816985</v>
      </c>
      <c r="ALA136" s="3">
        <v>41278</v>
      </c>
      <c r="ALB136" s="4">
        <v>8.9341472602011756</v>
      </c>
      <c r="ALC136" s="4">
        <v>8.8297098320798018</v>
      </c>
      <c r="ALE136" s="3">
        <v>41278</v>
      </c>
      <c r="ALF136" s="4">
        <v>3.4020166746203295</v>
      </c>
      <c r="ALG136" s="4">
        <v>3.4117925846048709</v>
      </c>
      <c r="ALI136" s="3">
        <v>41278</v>
      </c>
      <c r="ALJ136" s="4">
        <v>5.7765613072257933</v>
      </c>
      <c r="ALK136" s="4">
        <v>6.2254157331250948</v>
      </c>
      <c r="ALM136" s="3">
        <v>41278</v>
      </c>
      <c r="ALN136" s="4">
        <v>6.218466314342078</v>
      </c>
      <c r="ALO136" s="4">
        <v>6.069223122797867</v>
      </c>
      <c r="ALQ136" s="3">
        <v>41278</v>
      </c>
      <c r="ALR136" s="4"/>
      <c r="ALS136" s="4"/>
      <c r="ALU136" s="3">
        <v>41278</v>
      </c>
      <c r="ALV136" s="4">
        <v>11.670623951986654</v>
      </c>
      <c r="ALW136" s="4">
        <v>11.562471581749206</v>
      </c>
      <c r="ALY136" s="3">
        <v>41278</v>
      </c>
      <c r="ALZ136" s="4">
        <v>6.0898125221082422</v>
      </c>
      <c r="AMA136" s="4">
        <v>6.0105954486499238</v>
      </c>
      <c r="AMC136" s="3">
        <v>41278</v>
      </c>
      <c r="AMD136" s="4">
        <v>5.19</v>
      </c>
      <c r="AME136" s="4">
        <v>5.12</v>
      </c>
      <c r="AMG136" s="3">
        <v>41278</v>
      </c>
      <c r="AMH136" s="4">
        <v>2.6531250000000002</v>
      </c>
      <c r="AMI136" s="4">
        <v>2.7093750000000001</v>
      </c>
      <c r="AMK136" s="3">
        <v>41278</v>
      </c>
      <c r="AML136" s="4">
        <v>4.4204405465967591</v>
      </c>
      <c r="AMM136" s="4">
        <v>4.5573568467125884</v>
      </c>
      <c r="AMO136" s="3">
        <v>41278</v>
      </c>
      <c r="AMP136" s="4">
        <v>46.117008010233953</v>
      </c>
      <c r="AMQ136" s="4">
        <v>46.511929937103858</v>
      </c>
      <c r="AMS136" s="3">
        <v>41278</v>
      </c>
      <c r="AMT136" s="4">
        <v>4.7254295463991189</v>
      </c>
      <c r="AMU136" s="4">
        <v>4.7630823714700288</v>
      </c>
      <c r="AMW136" s="3">
        <v>41278</v>
      </c>
      <c r="AMX136" s="4">
        <v>2.8327381635532056</v>
      </c>
      <c r="AMY136" s="4">
        <v>2.9100825502713819</v>
      </c>
      <c r="ANA136" s="3">
        <v>41278</v>
      </c>
      <c r="ANB136" s="4">
        <v>29.01</v>
      </c>
      <c r="ANC136" s="4">
        <v>28.87</v>
      </c>
      <c r="ANE136" s="3">
        <v>41278</v>
      </c>
      <c r="ANF136" s="4">
        <v>12.171283464703134</v>
      </c>
      <c r="ANG136" s="4">
        <v>12.034087032733854</v>
      </c>
      <c r="ANI136" s="3">
        <v>41278</v>
      </c>
      <c r="ANJ136" s="4">
        <v>2.9957286109297732</v>
      </c>
      <c r="ANK136" s="4">
        <v>3.1627036482602855</v>
      </c>
      <c r="ANM136" s="3">
        <v>41278</v>
      </c>
      <c r="ANN136" s="4">
        <v>3.6602190137411648</v>
      </c>
      <c r="ANO136" s="4">
        <v>3.6864258324553014</v>
      </c>
      <c r="ANQ136" s="3">
        <v>41278</v>
      </c>
      <c r="ANR136" s="4">
        <v>7.9816184955284424</v>
      </c>
      <c r="ANS136" s="4">
        <v>7.8535184456002085</v>
      </c>
      <c r="ANU136" s="3">
        <v>41278</v>
      </c>
      <c r="ANV136" s="4">
        <v>5.21</v>
      </c>
      <c r="ANW136" s="4">
        <v>5.2</v>
      </c>
      <c r="ANY136" s="3">
        <v>41278</v>
      </c>
      <c r="ANZ136" s="4">
        <v>22.997250430682744</v>
      </c>
      <c r="AOA136" s="4">
        <v>22.468802973977695</v>
      </c>
      <c r="AOC136" s="3">
        <v>41278</v>
      </c>
      <c r="AOD136" s="4">
        <v>10.733182462919562</v>
      </c>
      <c r="AOE136" s="4">
        <v>10.551101688995034</v>
      </c>
      <c r="AOG136" s="3">
        <v>41278</v>
      </c>
      <c r="AOH136" s="4">
        <v>2.33</v>
      </c>
      <c r="AOI136" s="4">
        <v>2.2400000000000002</v>
      </c>
      <c r="AOK136" s="3">
        <v>41278</v>
      </c>
      <c r="AOL136" s="4">
        <v>21.54834952667359</v>
      </c>
      <c r="AOM136" s="4">
        <v>21.399740219593085</v>
      </c>
      <c r="AOO136" s="3">
        <v>41278</v>
      </c>
      <c r="AOP136" s="4">
        <v>22.568837574494314</v>
      </c>
      <c r="AOQ136" s="4">
        <v>21.736850765604057</v>
      </c>
      <c r="AOS136" s="3">
        <v>41278</v>
      </c>
      <c r="AOT136" s="4">
        <v>8.483261408524795</v>
      </c>
      <c r="AOU136" s="4">
        <v>8.2973537190646205</v>
      </c>
      <c r="AOW136" s="3">
        <v>41278</v>
      </c>
      <c r="AOX136" s="4">
        <v>3.659395393372737</v>
      </c>
      <c r="AOY136" s="4">
        <v>3.650154495914725</v>
      </c>
      <c r="APA136" s="3">
        <v>41278</v>
      </c>
      <c r="APB136" s="4">
        <v>3.640720368500042</v>
      </c>
      <c r="APC136" s="4">
        <v>3.5835362789424496</v>
      </c>
      <c r="APE136" s="3">
        <v>41278</v>
      </c>
      <c r="APF136" s="4">
        <v>9.7310552287635002</v>
      </c>
      <c r="APG136" s="4">
        <v>9.5143718127384016</v>
      </c>
      <c r="API136" s="3">
        <v>41278</v>
      </c>
      <c r="APJ136" s="4">
        <v>21.52398411184042</v>
      </c>
      <c r="APK136" s="4">
        <v>20.736876792174925</v>
      </c>
      <c r="APM136" s="3">
        <v>41278</v>
      </c>
      <c r="APN136" s="4">
        <v>4.8443553019365178</v>
      </c>
      <c r="APO136" s="4">
        <v>5.0392991772659554</v>
      </c>
      <c r="APQ136" s="3">
        <v>41278</v>
      </c>
      <c r="APR136" s="4">
        <v>5.0733955264784543</v>
      </c>
      <c r="APS136" s="4">
        <v>5.1691199703742745</v>
      </c>
      <c r="APU136" s="3">
        <v>41278</v>
      </c>
      <c r="APV136" s="4">
        <v>15.762101884773346</v>
      </c>
      <c r="APW136" s="4">
        <v>15.800336213177893</v>
      </c>
      <c r="APY136" s="3">
        <v>41278</v>
      </c>
      <c r="APZ136" s="4">
        <v>3.0498060113710848</v>
      </c>
      <c r="AQA136" s="4">
        <v>3.0105802105817463</v>
      </c>
      <c r="AQC136" s="3">
        <v>41278</v>
      </c>
      <c r="AQD136" s="4">
        <v>8.5464838041729294</v>
      </c>
      <c r="AQE136" s="4">
        <v>8.5559378791775469</v>
      </c>
      <c r="AQG136" s="3">
        <v>41278</v>
      </c>
      <c r="AQH136" s="4">
        <v>2.48</v>
      </c>
      <c r="AQI136" s="4">
        <v>2.52</v>
      </c>
      <c r="AQK136" s="3">
        <v>41278</v>
      </c>
      <c r="AQL136" s="4">
        <v>26.876281235586191</v>
      </c>
      <c r="AQM136" s="4">
        <v>26.36825992542607</v>
      </c>
      <c r="AQO136" s="3">
        <v>41278</v>
      </c>
      <c r="AQP136" s="4">
        <v>7.5179457131773155</v>
      </c>
      <c r="AQQ136" s="4">
        <v>7.3848847271033797</v>
      </c>
      <c r="AQS136" s="3">
        <v>41278</v>
      </c>
      <c r="AQT136" s="4">
        <v>3.7170351461870927</v>
      </c>
      <c r="AQU136" s="4">
        <v>3.6594066943082231</v>
      </c>
      <c r="AQW136" s="3">
        <v>41278</v>
      </c>
      <c r="AQX136" s="4">
        <v>4.4210570738051755</v>
      </c>
      <c r="AQY136" s="4">
        <v>4.3415773960738466</v>
      </c>
      <c r="ARA136" s="3">
        <v>41278</v>
      </c>
      <c r="ARB136" s="4">
        <v>6.8561072487489261</v>
      </c>
      <c r="ARC136" s="4">
        <v>6.764504582527203</v>
      </c>
      <c r="ARE136" s="3">
        <v>41278</v>
      </c>
      <c r="ARF136" s="4">
        <v>6.6824000359584597</v>
      </c>
      <c r="ARG136" s="4">
        <v>6.5746193902171939</v>
      </c>
      <c r="ARI136" s="3">
        <v>41278</v>
      </c>
      <c r="ARJ136" s="4">
        <v>6.8772004748080136</v>
      </c>
      <c r="ARK136" s="4">
        <v>6.6982048460116417</v>
      </c>
      <c r="ARM136" s="3">
        <v>41278</v>
      </c>
      <c r="ARN136" s="4">
        <v>6.0828535784951878</v>
      </c>
      <c r="ARO136" s="4">
        <v>5.9902831195513286</v>
      </c>
      <c r="ARQ136" s="3">
        <v>41278</v>
      </c>
      <c r="ARR136" s="4">
        <v>4.3622156706918469</v>
      </c>
      <c r="ARS136" s="4">
        <v>4.4186236319507932</v>
      </c>
      <c r="ARU136" s="3">
        <v>41278</v>
      </c>
      <c r="ARV136" s="4">
        <v>11.577942023005971</v>
      </c>
      <c r="ARW136" s="4">
        <v>11.440809037961907</v>
      </c>
      <c r="ARY136" s="3">
        <v>41278</v>
      </c>
      <c r="ARZ136" s="4">
        <v>2.7688349722827499</v>
      </c>
      <c r="ASA136" s="4">
        <v>2.7876705843390952</v>
      </c>
      <c r="ASC136" s="3">
        <v>41278</v>
      </c>
      <c r="ASD136" s="4">
        <v>4.7165496684184411</v>
      </c>
      <c r="ASE136" s="4">
        <v>4.6770806335362787</v>
      </c>
      <c r="ASG136" s="3">
        <v>41278</v>
      </c>
      <c r="ASH136" s="4">
        <v>3.9639164443525878</v>
      </c>
      <c r="ASI136" s="4">
        <v>3.9148580725165409</v>
      </c>
      <c r="ASK136" s="3">
        <v>41278</v>
      </c>
      <c r="ASL136" s="4">
        <v>8.1121900819631581</v>
      </c>
      <c r="ASM136" s="4">
        <v>7.7277728119794844</v>
      </c>
      <c r="ASO136" s="3">
        <v>41278</v>
      </c>
      <c r="ASP136" s="4">
        <v>4.1791869374949773</v>
      </c>
      <c r="ASQ136" s="4">
        <v>4.150364958615703</v>
      </c>
      <c r="ASS136" s="3">
        <v>41278</v>
      </c>
      <c r="AST136" s="4">
        <v>37.627610335076689</v>
      </c>
      <c r="ASU136" s="4">
        <v>36.796498247738683</v>
      </c>
      <c r="ASW136" s="3">
        <v>41278</v>
      </c>
      <c r="ASX136" s="4"/>
      <c r="ASY136" s="4"/>
      <c r="ATA136" s="3">
        <v>41278</v>
      </c>
      <c r="ATB136" s="4">
        <v>8.0726566576842487</v>
      </c>
      <c r="ATC136" s="4">
        <v>8.0534360465945234</v>
      </c>
    </row>
    <row r="137" spans="1:1023 1025:1199">
      <c r="A137" s="3">
        <v>41281</v>
      </c>
      <c r="B137" s="4">
        <v>8.1353834732394219</v>
      </c>
      <c r="C137" s="4">
        <v>8.2982947818399619</v>
      </c>
      <c r="E137" s="3">
        <v>41281</v>
      </c>
      <c r="F137" s="4">
        <v>9.4401125175957734</v>
      </c>
      <c r="G137" s="4">
        <v>9.4401125175957734</v>
      </c>
      <c r="I137" s="3">
        <v>41281</v>
      </c>
      <c r="J137" s="4">
        <v>7.6361767660667663</v>
      </c>
      <c r="K137" s="4">
        <v>7.6708866604579775</v>
      </c>
      <c r="M137" s="3">
        <v>41281</v>
      </c>
      <c r="N137" s="4">
        <v>7.7495787091508426</v>
      </c>
      <c r="O137" s="4">
        <v>7.7401048965479688</v>
      </c>
      <c r="Q137" s="3">
        <v>41281</v>
      </c>
      <c r="R137" s="4">
        <v>20.145295414504481</v>
      </c>
      <c r="S137" s="4">
        <v>19.676949374613137</v>
      </c>
      <c r="U137" s="3">
        <v>41281</v>
      </c>
      <c r="V137" s="4">
        <v>5.6774414184748601</v>
      </c>
      <c r="W137" s="4">
        <v>5.6680260927394119</v>
      </c>
      <c r="Y137" s="3">
        <v>41281</v>
      </c>
      <c r="Z137" s="4">
        <v>11.908886928291357</v>
      </c>
      <c r="AA137" s="4">
        <v>12.271544390305168</v>
      </c>
      <c r="AC137" s="3">
        <v>41281</v>
      </c>
      <c r="AD137" s="4">
        <v>9.1518993017596539</v>
      </c>
      <c r="AE137" s="4">
        <v>9.06285379503983</v>
      </c>
      <c r="AG137" s="3">
        <v>41281</v>
      </c>
      <c r="AH137" s="4">
        <v>5.7239873331989539</v>
      </c>
      <c r="AI137" s="4">
        <v>5.7239873331989539</v>
      </c>
      <c r="AK137" s="3">
        <v>41281</v>
      </c>
      <c r="AL137" s="4">
        <v>9.7200000000000006</v>
      </c>
      <c r="AM137" s="4">
        <v>9.5</v>
      </c>
      <c r="AO137" s="3">
        <v>41281</v>
      </c>
      <c r="AP137" s="4">
        <v>7.328006107875134</v>
      </c>
      <c r="AQ137" s="4">
        <v>7.1919423339888588</v>
      </c>
      <c r="AS137" s="3">
        <v>41281</v>
      </c>
      <c r="AT137" s="4">
        <v>2.1286841617281351</v>
      </c>
      <c r="AU137" s="4">
        <v>2.1672123818499114</v>
      </c>
      <c r="AW137" s="3">
        <v>41281</v>
      </c>
      <c r="AX137" s="4">
        <v>11.71</v>
      </c>
      <c r="AY137" s="4">
        <v>12.62</v>
      </c>
      <c r="BA137" s="3">
        <v>41281</v>
      </c>
      <c r="BB137" s="4">
        <v>8.8241860148505857</v>
      </c>
      <c r="BC137" s="4">
        <v>8.8337984179168707</v>
      </c>
      <c r="BE137" s="3">
        <v>41281</v>
      </c>
      <c r="BF137" s="4"/>
      <c r="BG137" s="4"/>
      <c r="BI137" s="3">
        <v>41281</v>
      </c>
      <c r="BJ137" s="4">
        <v>24.874098191828665</v>
      </c>
      <c r="BK137" s="4">
        <v>24.628306707719688</v>
      </c>
      <c r="BM137" s="3">
        <v>41281</v>
      </c>
      <c r="BN137" s="4">
        <v>12.414651315490248</v>
      </c>
      <c r="BO137" s="4">
        <v>12.802131192277622</v>
      </c>
      <c r="BQ137" s="3">
        <v>41281</v>
      </c>
      <c r="BR137" s="4">
        <v>13.44700633294951</v>
      </c>
      <c r="BS137" s="4">
        <v>13.911377602346002</v>
      </c>
      <c r="BU137" s="3">
        <v>41281</v>
      </c>
      <c r="BV137" s="4">
        <v>6.3913507884017804</v>
      </c>
      <c r="BW137" s="4">
        <v>6.3913507884017804</v>
      </c>
      <c r="BY137" s="3">
        <v>41281</v>
      </c>
      <c r="BZ137" s="4">
        <v>4.041621562521847</v>
      </c>
      <c r="CA137" s="4">
        <v>4.1382473047420723</v>
      </c>
      <c r="CC137" s="3">
        <v>41281</v>
      </c>
      <c r="CD137" s="4">
        <v>38.84206882075992</v>
      </c>
      <c r="CE137" s="4">
        <v>40.387091573447861</v>
      </c>
      <c r="CG137" s="3">
        <v>41281</v>
      </c>
      <c r="CH137" s="4">
        <v>11.245541085952116</v>
      </c>
      <c r="CI137" s="4">
        <v>11.225794745151497</v>
      </c>
      <c r="CK137" s="3">
        <v>41281</v>
      </c>
      <c r="CL137" s="4">
        <v>9.26</v>
      </c>
      <c r="CM137" s="4">
        <v>9.1199999999999992</v>
      </c>
      <c r="CO137" s="3">
        <v>41281</v>
      </c>
      <c r="CP137" s="4">
        <v>19.177901314243677</v>
      </c>
      <c r="CQ137" s="4">
        <v>19.177901314243677</v>
      </c>
      <c r="CS137" s="3">
        <v>41281</v>
      </c>
      <c r="CT137" s="4">
        <v>42.920841809419166</v>
      </c>
      <c r="CU137" s="4">
        <v>42.907655682903219</v>
      </c>
      <c r="CW137" s="3">
        <v>41281</v>
      </c>
      <c r="CX137" s="4">
        <v>9.088924326059983</v>
      </c>
      <c r="CY137" s="4">
        <v>9.1570426025936236</v>
      </c>
      <c r="DA137" s="3">
        <v>41281</v>
      </c>
      <c r="DB137" s="4">
        <v>32.555129608060213</v>
      </c>
      <c r="DC137" s="4">
        <v>32.073791325541265</v>
      </c>
      <c r="DE137" s="3">
        <v>41281</v>
      </c>
      <c r="DF137" s="4">
        <v>20.483144831682367</v>
      </c>
      <c r="DG137" s="4">
        <v>20.152771527945557</v>
      </c>
      <c r="DI137" s="3">
        <v>41281</v>
      </c>
      <c r="DJ137" s="4">
        <v>3.2995611874158173</v>
      </c>
      <c r="DK137" s="4">
        <v>3.2995611874158173</v>
      </c>
      <c r="DM137" s="3">
        <v>41281</v>
      </c>
      <c r="DN137" s="4">
        <v>16.866025635454282</v>
      </c>
      <c r="DO137" s="4">
        <v>17.112604957610046</v>
      </c>
      <c r="DQ137" s="3">
        <v>41281</v>
      </c>
      <c r="DR137" s="4">
        <v>6.3793039627657615</v>
      </c>
      <c r="DS137" s="4">
        <v>6.3891637834191863</v>
      </c>
      <c r="DU137" s="3">
        <v>41281</v>
      </c>
      <c r="DV137" s="4">
        <v>4.25</v>
      </c>
      <c r="DW137" s="4">
        <v>4.24</v>
      </c>
      <c r="DY137" s="3">
        <v>41281</v>
      </c>
      <c r="DZ137" s="4">
        <v>18.676285349577821</v>
      </c>
      <c r="EA137" s="4">
        <v>18.646796477973222</v>
      </c>
      <c r="EC137" s="3">
        <v>41281</v>
      </c>
      <c r="ED137" s="4">
        <v>23.16835861779396</v>
      </c>
      <c r="EE137" s="4">
        <v>24.11998156260066</v>
      </c>
      <c r="EG137" s="3">
        <v>41281</v>
      </c>
      <c r="EH137" s="4">
        <v>14.876220814286533</v>
      </c>
      <c r="EI137" s="4">
        <v>15.00506216710847</v>
      </c>
      <c r="EK137" s="3">
        <v>41281</v>
      </c>
      <c r="EL137" s="4">
        <v>8.1320349207365155</v>
      </c>
      <c r="EM137" s="4">
        <v>8.16155228886986</v>
      </c>
      <c r="EO137" s="3">
        <v>41281</v>
      </c>
      <c r="EP137" s="4">
        <v>2.72</v>
      </c>
      <c r="EQ137" s="4">
        <v>2.7</v>
      </c>
      <c r="ES137" s="3">
        <v>41281</v>
      </c>
      <c r="ET137" s="4">
        <v>7.6374055097440667</v>
      </c>
      <c r="EU137" s="4">
        <v>7.529282651819762</v>
      </c>
      <c r="EW137" s="3">
        <v>41281</v>
      </c>
      <c r="EX137" s="4">
        <v>2.2400000000000002</v>
      </c>
      <c r="EY137" s="4">
        <v>2.2599999999999998</v>
      </c>
      <c r="FA137" s="3">
        <v>41281</v>
      </c>
      <c r="FB137" s="4">
        <v>10.647800762929686</v>
      </c>
      <c r="FC137" s="4">
        <v>10.628191553421528</v>
      </c>
      <c r="FE137" s="3">
        <v>41281</v>
      </c>
      <c r="FF137" s="4">
        <v>5.4888380358303941</v>
      </c>
      <c r="FG137" s="4">
        <v>5.4306524736131108</v>
      </c>
      <c r="FI137" s="3">
        <v>41281</v>
      </c>
      <c r="FJ137" s="4">
        <v>11.220391644544195</v>
      </c>
      <c r="FK137" s="4">
        <v>11.328976079813977</v>
      </c>
      <c r="FM137" s="3">
        <v>41281</v>
      </c>
      <c r="FN137" s="4">
        <v>17.672154793866454</v>
      </c>
      <c r="FO137" s="4">
        <v>17.262794875033666</v>
      </c>
      <c r="FQ137" s="3">
        <v>41281</v>
      </c>
      <c r="FR137" s="4">
        <v>8.1324340869832454</v>
      </c>
      <c r="FS137" s="4">
        <v>8.5474550245935692</v>
      </c>
      <c r="FU137" s="3">
        <v>41281</v>
      </c>
      <c r="FV137" s="4">
        <v>14.953076506977052</v>
      </c>
      <c r="FW137" s="4">
        <v>14.814896262028089</v>
      </c>
      <c r="FY137" s="3">
        <v>41281</v>
      </c>
      <c r="FZ137" s="4">
        <v>4.1434455538094657</v>
      </c>
      <c r="GA137" s="4">
        <v>4.1756651926415769</v>
      </c>
      <c r="GC137" s="3">
        <v>41281</v>
      </c>
      <c r="GD137" s="4">
        <v>9.0115687347670708</v>
      </c>
      <c r="GE137" s="4">
        <v>9.0213215147830521</v>
      </c>
      <c r="GG137" s="3">
        <v>41281</v>
      </c>
      <c r="GH137" s="4">
        <v>26.044882038425353</v>
      </c>
      <c r="GI137" s="4">
        <v>25.534390569899866</v>
      </c>
      <c r="GK137" s="3">
        <v>41281</v>
      </c>
      <c r="GL137" s="4">
        <v>6.5929938621117588</v>
      </c>
      <c r="GM137" s="4">
        <v>6.5929938621117588</v>
      </c>
      <c r="GO137" s="3">
        <v>41281</v>
      </c>
      <c r="GP137" s="4">
        <v>7.87</v>
      </c>
      <c r="GQ137" s="4">
        <v>8.0500000000000007</v>
      </c>
      <c r="GS137" s="3">
        <v>41281</v>
      </c>
      <c r="GT137" s="4">
        <v>17.198895157508602</v>
      </c>
      <c r="GU137" s="4">
        <v>17.137770696708923</v>
      </c>
      <c r="GW137" s="3">
        <v>41281</v>
      </c>
      <c r="GX137" s="4"/>
      <c r="GY137" s="4">
        <v>9.15</v>
      </c>
      <c r="HA137" s="3">
        <v>41281</v>
      </c>
      <c r="HB137" s="4">
        <v>5.965266038151638</v>
      </c>
      <c r="HC137" s="4">
        <v>5.9356862065574978</v>
      </c>
      <c r="HE137" s="3">
        <v>41281</v>
      </c>
      <c r="HF137" s="4">
        <v>26.924854320766787</v>
      </c>
      <c r="HG137" s="4">
        <v>26.60604549673187</v>
      </c>
      <c r="HI137" s="3">
        <v>41281</v>
      </c>
      <c r="HJ137" s="4">
        <v>45.500398586232762</v>
      </c>
      <c r="HK137" s="4">
        <v>45.839303449079779</v>
      </c>
      <c r="HM137" s="3">
        <v>41281</v>
      </c>
      <c r="HN137" s="4">
        <v>12.204537698120031</v>
      </c>
      <c r="HO137" s="4">
        <v>12.475319834052966</v>
      </c>
      <c r="HQ137" s="3">
        <v>41281</v>
      </c>
      <c r="HR137" s="4">
        <v>15.18</v>
      </c>
      <c r="HS137" s="4">
        <v>15.11</v>
      </c>
      <c r="HU137" s="3">
        <v>41281</v>
      </c>
      <c r="HV137" s="4">
        <v>6.7030050938852055</v>
      </c>
      <c r="HW137" s="4">
        <v>6.761717547262303</v>
      </c>
      <c r="HY137" s="3">
        <v>41281</v>
      </c>
      <c r="HZ137" s="4">
        <v>27.036157944265266</v>
      </c>
      <c r="IA137" s="4">
        <v>28.201142154160038</v>
      </c>
      <c r="IC137" s="3">
        <v>41281</v>
      </c>
      <c r="ID137" s="4">
        <v>10.199999999999999</v>
      </c>
      <c r="IE137" s="4">
        <v>10.23</v>
      </c>
      <c r="IG137" s="3">
        <v>41281</v>
      </c>
      <c r="IH137" s="4">
        <v>13.244900131733742</v>
      </c>
      <c r="II137" s="4">
        <v>13.645971368599508</v>
      </c>
      <c r="IK137" s="3">
        <v>41281</v>
      </c>
      <c r="IL137" s="4">
        <v>20.433899275503006</v>
      </c>
      <c r="IM137" s="4">
        <v>20.264199086111923</v>
      </c>
      <c r="IO137" s="3">
        <v>41281</v>
      </c>
      <c r="IP137" s="4">
        <v>13.353598830131256</v>
      </c>
      <c r="IQ137" s="4">
        <v>13.789149866844211</v>
      </c>
      <c r="IS137" s="3">
        <v>41281</v>
      </c>
      <c r="IT137" s="4">
        <v>33.6</v>
      </c>
      <c r="IU137" s="4">
        <v>33.880000000000003</v>
      </c>
      <c r="IW137" s="3">
        <v>41281</v>
      </c>
      <c r="IX137" s="4">
        <v>15.665984256063883</v>
      </c>
      <c r="IY137" s="4">
        <v>15.311282725737907</v>
      </c>
      <c r="JA137" s="3">
        <v>41281</v>
      </c>
      <c r="JB137" s="4">
        <v>13.690796346804985</v>
      </c>
      <c r="JC137" s="4">
        <v>13.820236603174777</v>
      </c>
      <c r="JE137" s="3">
        <v>41281</v>
      </c>
      <c r="JF137" s="4">
        <v>23.055683418401859</v>
      </c>
      <c r="JG137" s="4">
        <v>24.036987226837706</v>
      </c>
      <c r="JI137" s="3">
        <v>41281</v>
      </c>
      <c r="JJ137" s="4">
        <v>11.604189133865797</v>
      </c>
      <c r="JK137" s="4">
        <v>11.597875646850637</v>
      </c>
      <c r="JM137" s="3">
        <v>41281</v>
      </c>
      <c r="JN137" s="4">
        <v>21.225993416085377</v>
      </c>
      <c r="JO137" s="4">
        <v>22.167192200355217</v>
      </c>
      <c r="JQ137" s="3">
        <v>41281</v>
      </c>
      <c r="JR137" s="4">
        <v>7.8610308506200397</v>
      </c>
      <c r="JS137" s="4">
        <v>8.0850751003898793</v>
      </c>
      <c r="JU137" s="3">
        <v>41281</v>
      </c>
      <c r="JV137" s="4">
        <v>6.8843910295787065</v>
      </c>
      <c r="JW137" s="4">
        <v>7.1125480809912576</v>
      </c>
      <c r="JY137" s="3">
        <v>41281</v>
      </c>
      <c r="JZ137" s="4">
        <v>30.891600677564629</v>
      </c>
      <c r="KA137" s="4">
        <v>31.15733487694153</v>
      </c>
      <c r="KC137" s="3">
        <v>41281</v>
      </c>
      <c r="KD137" s="4">
        <v>21.919850123204711</v>
      </c>
      <c r="KE137" s="4">
        <v>22.244588643548482</v>
      </c>
      <c r="KG137" s="3">
        <v>41281</v>
      </c>
      <c r="KH137" s="4">
        <v>6.7587178273820552</v>
      </c>
      <c r="KI137" s="4">
        <v>6.7784225440799615</v>
      </c>
      <c r="KK137" s="3">
        <v>41281</v>
      </c>
      <c r="KL137" s="4">
        <v>17.954596323530478</v>
      </c>
      <c r="KM137" s="4">
        <v>17.954596323530478</v>
      </c>
      <c r="KO137" s="3">
        <v>41281</v>
      </c>
      <c r="KP137" s="4">
        <v>15.238907359908934</v>
      </c>
      <c r="KQ137" s="4">
        <v>15.091338857392062</v>
      </c>
      <c r="KS137" s="3">
        <v>41281</v>
      </c>
      <c r="KT137" s="4">
        <v>13.78</v>
      </c>
      <c r="KU137" s="4">
        <v>13.97</v>
      </c>
      <c r="KW137" s="3">
        <v>41281</v>
      </c>
      <c r="KX137" s="4">
        <v>10.15972222222222</v>
      </c>
      <c r="KY137" s="4">
        <v>10.237499999999999</v>
      </c>
      <c r="LA137" s="3">
        <v>41281</v>
      </c>
      <c r="LB137" s="4">
        <v>13.901148473987819</v>
      </c>
      <c r="LC137" s="4">
        <v>13.648576943363302</v>
      </c>
      <c r="LE137" s="3">
        <v>41281</v>
      </c>
      <c r="LF137" s="4">
        <v>5.3816903554036148</v>
      </c>
      <c r="LG137" s="4">
        <v>5.4312455152139618</v>
      </c>
      <c r="LI137" s="3">
        <v>41281</v>
      </c>
      <c r="LJ137" s="4">
        <v>16.742372691443432</v>
      </c>
      <c r="LK137" s="4">
        <v>16.876685412721141</v>
      </c>
      <c r="LM137" s="3">
        <v>41281</v>
      </c>
      <c r="LN137" s="4">
        <v>20.749699749121145</v>
      </c>
      <c r="LO137" s="4">
        <v>20.849099508398375</v>
      </c>
      <c r="LQ137" s="3">
        <v>41281</v>
      </c>
      <c r="LR137" s="4">
        <v>19.72112392063201</v>
      </c>
      <c r="LS137" s="4">
        <v>19.483586573688822</v>
      </c>
      <c r="LU137" s="3">
        <v>41281</v>
      </c>
      <c r="LV137" s="4">
        <v>13.725271571291181</v>
      </c>
      <c r="LW137" s="4">
        <v>14.253166631725458</v>
      </c>
      <c r="LY137" s="3">
        <v>41281</v>
      </c>
      <c r="LZ137" s="4">
        <v>11.769713709110997</v>
      </c>
      <c r="MA137" s="4">
        <v>11.586954179466415</v>
      </c>
      <c r="MC137" s="3">
        <v>41281</v>
      </c>
      <c r="MD137" s="4">
        <v>12.218469313254024</v>
      </c>
      <c r="ME137" s="4">
        <v>13.391919703078203</v>
      </c>
      <c r="MG137" s="3">
        <v>41281</v>
      </c>
      <c r="MH137" s="4">
        <v>24.200293549202495</v>
      </c>
      <c r="MI137" s="4">
        <v>25.426441755695421</v>
      </c>
      <c r="MK137" s="3">
        <v>41281</v>
      </c>
      <c r="ML137" s="4">
        <v>86.501164854759395</v>
      </c>
      <c r="MM137" s="4">
        <v>84.728217570789127</v>
      </c>
      <c r="MO137" s="3">
        <v>41281</v>
      </c>
      <c r="MP137" s="4">
        <v>19.233668773054653</v>
      </c>
      <c r="MQ137" s="4">
        <v>19.296567173517307</v>
      </c>
      <c r="MS137" s="3">
        <v>41281</v>
      </c>
      <c r="MT137" s="4">
        <v>12.982222255463356</v>
      </c>
      <c r="MU137" s="4">
        <v>12.818204899249613</v>
      </c>
      <c r="MW137" s="3">
        <v>41281</v>
      </c>
      <c r="MX137" s="4">
        <v>23.877949543632312</v>
      </c>
      <c r="MY137" s="4">
        <v>23.939070574887342</v>
      </c>
      <c r="NA137" s="3">
        <v>41281</v>
      </c>
      <c r="NB137" s="4">
        <v>25.318850590035812</v>
      </c>
      <c r="NC137" s="4">
        <v>26.076422497454207</v>
      </c>
      <c r="NE137" s="3">
        <v>41281</v>
      </c>
      <c r="NF137" s="4">
        <v>10.43120386686045</v>
      </c>
      <c r="NG137" s="4">
        <v>10.337628383635543</v>
      </c>
      <c r="NI137" s="3">
        <v>41281</v>
      </c>
      <c r="NJ137" s="4">
        <v>17.743074090202064</v>
      </c>
      <c r="NK137" s="4">
        <v>18.085935425278432</v>
      </c>
      <c r="NM137" s="3">
        <v>41281</v>
      </c>
      <c r="NN137" s="4">
        <v>7.4275332757217267</v>
      </c>
      <c r="NO137" s="4">
        <v>7.3878845215808626</v>
      </c>
      <c r="NQ137" s="3">
        <v>41281</v>
      </c>
      <c r="NR137" s="4">
        <v>9.1843955707658083</v>
      </c>
      <c r="NS137" s="4">
        <v>9.2110170072028108</v>
      </c>
      <c r="NU137" s="3">
        <v>41281</v>
      </c>
      <c r="NV137" s="4">
        <v>14.315819722395188</v>
      </c>
      <c r="NW137" s="4">
        <v>14.593604166072989</v>
      </c>
      <c r="NY137" s="3">
        <v>41281</v>
      </c>
      <c r="NZ137" s="4">
        <v>5.3</v>
      </c>
      <c r="OA137" s="4">
        <v>5.39</v>
      </c>
      <c r="OC137" s="3">
        <v>41281</v>
      </c>
      <c r="OD137" s="4">
        <v>55.959255108093892</v>
      </c>
      <c r="OE137" s="4">
        <v>58.707921135827284</v>
      </c>
      <c r="OG137" s="3">
        <v>41281</v>
      </c>
      <c r="OH137" s="4">
        <v>5.6393106844587759</v>
      </c>
      <c r="OI137" s="4">
        <v>5.783796129014009</v>
      </c>
      <c r="OK137" s="3">
        <v>41281</v>
      </c>
      <c r="OL137" s="4">
        <v>14.966983528444285</v>
      </c>
      <c r="OM137" s="4">
        <v>15.165660300945756</v>
      </c>
      <c r="OO137" s="3">
        <v>41281</v>
      </c>
      <c r="OP137" s="4">
        <v>10.712595474798039</v>
      </c>
      <c r="OQ137" s="4">
        <v>10.784625446689796</v>
      </c>
      <c r="OS137" s="3">
        <v>41281</v>
      </c>
      <c r="OT137" s="4">
        <v>9.4213955138920227</v>
      </c>
      <c r="OU137" s="4">
        <v>9.7037091076880895</v>
      </c>
      <c r="OW137" s="3">
        <v>41281</v>
      </c>
      <c r="OX137" s="4">
        <v>14.324792929429853</v>
      </c>
      <c r="OY137" s="4">
        <v>14.295277559382949</v>
      </c>
      <c r="PA137" s="3">
        <v>41281</v>
      </c>
      <c r="PB137" s="4">
        <v>13.004556976163261</v>
      </c>
      <c r="PC137" s="4">
        <v>13.094570303138527</v>
      </c>
      <c r="PE137" s="3">
        <v>41281</v>
      </c>
      <c r="PF137" s="4">
        <v>6.9725191010137699</v>
      </c>
      <c r="PG137" s="4">
        <v>7.0313589246510162</v>
      </c>
      <c r="PI137" s="3">
        <v>41281</v>
      </c>
      <c r="PJ137" s="4">
        <v>8.721453756194407</v>
      </c>
      <c r="PK137" s="4">
        <v>8.8491821407244853</v>
      </c>
      <c r="PM137" s="3">
        <v>41281</v>
      </c>
      <c r="PN137" s="4">
        <v>19.989999999999998</v>
      </c>
      <c r="PO137" s="4">
        <v>20.100000000000001</v>
      </c>
      <c r="PQ137" s="3">
        <v>41281</v>
      </c>
      <c r="PR137" s="4">
        <v>24.227874353726058</v>
      </c>
      <c r="PS137" s="4">
        <v>24.457003099670015</v>
      </c>
      <c r="PU137" s="3">
        <v>41281</v>
      </c>
      <c r="PV137" s="4">
        <v>10.245072795358446</v>
      </c>
      <c r="PW137" s="4">
        <v>10.746579855271095</v>
      </c>
      <c r="PY137" s="3">
        <v>41281</v>
      </c>
      <c r="PZ137" s="4">
        <v>14.006725866543871</v>
      </c>
      <c r="QA137" s="4">
        <v>14.12534316393168</v>
      </c>
      <c r="QC137" s="3">
        <v>41281</v>
      </c>
      <c r="QD137" s="4">
        <v>8.871487642565496</v>
      </c>
      <c r="QE137" s="4">
        <v>9.1098261165448662</v>
      </c>
      <c r="QG137" s="3">
        <v>41281</v>
      </c>
      <c r="QH137" s="4">
        <v>4.1306229021599217</v>
      </c>
      <c r="QI137" s="4">
        <v>4.1306229021599217</v>
      </c>
      <c r="QK137" s="3">
        <v>41281</v>
      </c>
      <c r="QL137" s="4">
        <v>12.042439536255843</v>
      </c>
      <c r="QM137" s="4">
        <v>12.197951265537597</v>
      </c>
      <c r="QO137" s="3">
        <v>41281</v>
      </c>
      <c r="QP137" s="4">
        <v>5.4516053729680323</v>
      </c>
      <c r="QQ137" s="4">
        <v>5.3322271531220169</v>
      </c>
      <c r="QS137" s="3">
        <v>41281</v>
      </c>
      <c r="QT137" s="4">
        <v>6.6917308735786296</v>
      </c>
      <c r="QU137" s="4">
        <v>6.7301339201988801</v>
      </c>
      <c r="QW137" s="3">
        <v>41281</v>
      </c>
      <c r="QX137" s="4">
        <v>7.5398279533714803</v>
      </c>
      <c r="QY137" s="4">
        <v>7.6348064062724763</v>
      </c>
      <c r="RA137" s="3">
        <v>41281</v>
      </c>
      <c r="RB137" s="4">
        <v>7.6742076773596564</v>
      </c>
      <c r="RC137" s="4">
        <v>8.041487137988959</v>
      </c>
      <c r="RE137" s="3">
        <v>41281</v>
      </c>
      <c r="RF137" s="4">
        <v>2.5019480310586557</v>
      </c>
      <c r="RG137" s="4">
        <v>2.4829218102901485</v>
      </c>
      <c r="RI137" s="3">
        <v>41281</v>
      </c>
      <c r="RJ137" s="4">
        <v>4.7866506930071813</v>
      </c>
      <c r="RK137" s="4">
        <v>4.7963402693088151</v>
      </c>
      <c r="RM137" s="3">
        <v>41281</v>
      </c>
      <c r="RN137" s="4"/>
      <c r="RO137" s="4"/>
      <c r="RQ137" s="3">
        <v>41281</v>
      </c>
      <c r="RR137" s="4">
        <v>3.512731011342519</v>
      </c>
      <c r="RS137" s="4">
        <v>3.5493219593773366</v>
      </c>
      <c r="RU137" s="3">
        <v>41281</v>
      </c>
      <c r="RV137" s="4">
        <v>4.9282456112743338</v>
      </c>
      <c r="RW137" s="4">
        <v>4.8786086051176136</v>
      </c>
      <c r="RY137" s="3">
        <v>41281</v>
      </c>
      <c r="RZ137" s="4">
        <v>3.7683571591830596</v>
      </c>
      <c r="SA137" s="4">
        <v>3.7291034387749025</v>
      </c>
      <c r="SC137" s="3">
        <v>41281</v>
      </c>
      <c r="SD137" s="4">
        <v>12.834155694916154</v>
      </c>
      <c r="SE137" s="4">
        <v>12.902267211113587</v>
      </c>
      <c r="SG137" s="3">
        <v>41281</v>
      </c>
      <c r="SH137" s="4">
        <v>10.00905152857751</v>
      </c>
      <c r="SI137" s="4">
        <v>9.8061653489441838</v>
      </c>
      <c r="SK137" s="3">
        <v>41281</v>
      </c>
      <c r="SL137" s="4">
        <v>12.613048411963597</v>
      </c>
      <c r="SM137" s="4">
        <v>12.706478400200364</v>
      </c>
      <c r="SO137" s="3">
        <v>41281</v>
      </c>
      <c r="SP137" s="4">
        <v>8.8907864117789543</v>
      </c>
      <c r="SQ137" s="4">
        <v>8.7650327142997604</v>
      </c>
      <c r="SS137" s="3">
        <v>41281</v>
      </c>
      <c r="ST137" s="4">
        <v>3.3914247863078359</v>
      </c>
      <c r="SU137" s="4">
        <v>3.4108598853697716</v>
      </c>
      <c r="SW137" s="3">
        <v>41281</v>
      </c>
      <c r="SX137" s="4">
        <v>16.63954220247286</v>
      </c>
      <c r="SY137" s="4">
        <v>16.659351181285327</v>
      </c>
      <c r="TA137" s="3">
        <v>41281</v>
      </c>
      <c r="TB137" s="4">
        <v>9.3956105365169336</v>
      </c>
      <c r="TC137" s="4">
        <v>9.8086044062539397</v>
      </c>
      <c r="TE137" s="3">
        <v>41281</v>
      </c>
      <c r="TF137" s="4">
        <v>21.457197890842412</v>
      </c>
      <c r="TG137" s="4">
        <v>22.441473023449863</v>
      </c>
      <c r="TI137" s="3">
        <v>41281</v>
      </c>
      <c r="TJ137" s="4">
        <v>12.826587811280158</v>
      </c>
      <c r="TK137" s="4">
        <v>13.047373339179243</v>
      </c>
      <c r="TM137" s="3">
        <v>41281</v>
      </c>
      <c r="TN137" s="4">
        <v>5.5021031081127543</v>
      </c>
      <c r="TO137" s="4">
        <v>5.5312661987917977</v>
      </c>
      <c r="TQ137" s="3">
        <v>41281</v>
      </c>
      <c r="TR137" s="4">
        <v>22.335299052404036</v>
      </c>
      <c r="TS137" s="4">
        <v>22.53454346857178</v>
      </c>
      <c r="TU137" s="3">
        <v>41281</v>
      </c>
      <c r="TV137" s="4">
        <v>17.525980592734172</v>
      </c>
      <c r="TW137" s="4">
        <v>18.119746168998454</v>
      </c>
      <c r="TY137" s="3">
        <v>41281</v>
      </c>
      <c r="TZ137" s="4">
        <v>6.3707417660448691</v>
      </c>
      <c r="UA137" s="4">
        <v>6.4388260291934403</v>
      </c>
      <c r="UC137" s="3">
        <v>41281</v>
      </c>
      <c r="UD137" s="4">
        <v>12.73</v>
      </c>
      <c r="UE137" s="4">
        <v>12.82</v>
      </c>
      <c r="UG137" s="3">
        <v>41281</v>
      </c>
      <c r="UH137" s="4">
        <v>7.3815789861557928</v>
      </c>
      <c r="UI137" s="4">
        <v>7.3815789861557928</v>
      </c>
      <c r="UK137" s="3">
        <v>41281</v>
      </c>
      <c r="UL137" s="4">
        <v>16.702534538607026</v>
      </c>
      <c r="UM137" s="4">
        <v>16.568761378686833</v>
      </c>
      <c r="UO137" s="3">
        <v>41281</v>
      </c>
      <c r="UP137" s="4">
        <v>6.6559479422759971</v>
      </c>
      <c r="UQ137" s="4">
        <v>6.7751589501973584</v>
      </c>
      <c r="US137" s="3">
        <v>41281</v>
      </c>
      <c r="UT137" s="4">
        <v>17.231250961561763</v>
      </c>
      <c r="UU137" s="4">
        <v>17.439094884705241</v>
      </c>
      <c r="UW137" s="3">
        <v>41281</v>
      </c>
      <c r="UX137" s="4">
        <v>36.750009919296971</v>
      </c>
      <c r="UY137" s="4">
        <v>36.072001714903529</v>
      </c>
      <c r="VA137" s="3">
        <v>41281</v>
      </c>
      <c r="VB137" s="4">
        <v>3.41</v>
      </c>
      <c r="VC137" s="4">
        <v>3.37</v>
      </c>
      <c r="VE137" s="3">
        <v>41281</v>
      </c>
      <c r="VF137" s="4">
        <v>10.005402039641879</v>
      </c>
      <c r="VG137" s="4">
        <v>10.468225514982757</v>
      </c>
      <c r="VI137" s="3">
        <v>41281</v>
      </c>
      <c r="VJ137" s="4">
        <v>19.222846179646389</v>
      </c>
      <c r="VK137" s="4">
        <v>19.556245394853342</v>
      </c>
      <c r="VM137" s="3">
        <v>41281</v>
      </c>
      <c r="VN137" s="4">
        <v>5.0484050966236156</v>
      </c>
      <c r="VO137" s="4">
        <v>5.0108704862397966</v>
      </c>
      <c r="VQ137" s="3">
        <v>41281</v>
      </c>
      <c r="VR137" s="4">
        <v>22.787788487596227</v>
      </c>
      <c r="VS137" s="4">
        <v>22.917718860551819</v>
      </c>
      <c r="VU137" s="3">
        <v>41281</v>
      </c>
      <c r="VV137" s="4">
        <v>6.1954744918814448</v>
      </c>
      <c r="VW137" s="4">
        <v>6.3582752814491323</v>
      </c>
      <c r="VY137" s="3">
        <v>41281</v>
      </c>
      <c r="VZ137" s="4">
        <v>4.5295383380154011</v>
      </c>
      <c r="WA137" s="4">
        <v>4.6578673360494163</v>
      </c>
      <c r="WC137" s="3">
        <v>41281</v>
      </c>
      <c r="WD137" s="4">
        <v>6.429402217437894</v>
      </c>
      <c r="WE137" s="4">
        <v>6.4878513285055117</v>
      </c>
      <c r="WG137" s="3">
        <v>41281</v>
      </c>
      <c r="WH137" s="4">
        <v>4.6332235189156501</v>
      </c>
      <c r="WI137" s="4">
        <v>4.6512750391192172</v>
      </c>
      <c r="WK137" s="3">
        <v>41281</v>
      </c>
      <c r="WL137" s="4">
        <v>6.9246333128457609</v>
      </c>
      <c r="WM137" s="4">
        <v>7.0470384471637413</v>
      </c>
      <c r="WO137" s="3">
        <v>41281</v>
      </c>
      <c r="WP137" s="4">
        <v>17.459193849416188</v>
      </c>
      <c r="WQ137" s="4">
        <v>17.439869893855128</v>
      </c>
      <c r="WS137" s="3">
        <v>41281</v>
      </c>
      <c r="WT137" s="4">
        <v>10.204999828433758</v>
      </c>
      <c r="WU137" s="4">
        <v>10.224624828103822</v>
      </c>
      <c r="WW137" s="3">
        <v>41281</v>
      </c>
      <c r="WX137" s="4">
        <v>4.0272186286294485</v>
      </c>
      <c r="WY137" s="4">
        <v>4.056686082009664</v>
      </c>
      <c r="XA137" s="3">
        <v>41281</v>
      </c>
      <c r="XB137" s="4">
        <v>11.069550305706338</v>
      </c>
      <c r="XC137" s="4">
        <v>11.160371905704896</v>
      </c>
      <c r="XE137" s="3">
        <v>41281</v>
      </c>
      <c r="XF137" s="4">
        <v>6.5052512650449348</v>
      </c>
      <c r="XG137" s="4">
        <v>6.4957406637802499</v>
      </c>
      <c r="XI137" s="3">
        <v>41281</v>
      </c>
      <c r="XJ137" s="4">
        <v>2.0475201068251394</v>
      </c>
      <c r="XK137" s="4">
        <v>2.0524184802864438</v>
      </c>
      <c r="XM137" s="3">
        <v>41281</v>
      </c>
      <c r="XN137" s="4">
        <v>9.1167143372595678</v>
      </c>
      <c r="XO137" s="4">
        <v>9.2349852259591501</v>
      </c>
      <c r="XQ137" s="3">
        <v>41281</v>
      </c>
      <c r="XR137" s="4">
        <v>10.646729775340413</v>
      </c>
      <c r="XS137" s="4">
        <v>10.699930173967971</v>
      </c>
      <c r="XU137" s="3">
        <v>41281</v>
      </c>
      <c r="XV137" s="4">
        <v>59.3</v>
      </c>
      <c r="XW137" s="4">
        <v>60</v>
      </c>
      <c r="XY137" s="3">
        <v>41281</v>
      </c>
      <c r="XZ137" s="4">
        <v>14.24363116411871</v>
      </c>
      <c r="YA137" s="4">
        <v>14.055039531980553</v>
      </c>
      <c r="YC137" s="3">
        <v>41281</v>
      </c>
      <c r="YD137" s="4">
        <v>13.579650543553885</v>
      </c>
      <c r="YE137" s="4">
        <v>13.54208581175982</v>
      </c>
      <c r="YG137" s="3">
        <v>41281</v>
      </c>
      <c r="YH137" s="4">
        <v>23.452189291235499</v>
      </c>
      <c r="YI137" s="4">
        <v>23.871565747705702</v>
      </c>
      <c r="YK137" s="3">
        <v>41281</v>
      </c>
      <c r="YL137" s="4">
        <v>5.7195504520237304</v>
      </c>
      <c r="YM137" s="4">
        <v>5.7890588776559637</v>
      </c>
      <c r="YO137" s="3">
        <v>41281</v>
      </c>
      <c r="YP137" s="4">
        <v>13.974198479541885</v>
      </c>
      <c r="YQ137" s="4">
        <v>14.656766590093765</v>
      </c>
      <c r="YS137" s="3">
        <v>41281</v>
      </c>
      <c r="YT137" s="4">
        <v>31.541538100002143</v>
      </c>
      <c r="YU137" s="4">
        <v>31.697619938022772</v>
      </c>
      <c r="YW137" s="3">
        <v>41281</v>
      </c>
      <c r="YX137" s="4">
        <v>13.601473620230617</v>
      </c>
      <c r="YY137" s="4">
        <v>14.490916053882732</v>
      </c>
      <c r="ZA137" s="3">
        <v>41281</v>
      </c>
      <c r="ZB137" s="4">
        <v>19.964639845438445</v>
      </c>
      <c r="ZC137" s="4">
        <v>21.730627477943493</v>
      </c>
      <c r="ZE137" s="3">
        <v>41281</v>
      </c>
      <c r="ZF137" s="4">
        <v>18.592082502420212</v>
      </c>
      <c r="ZG137" s="4">
        <v>18.421753346302197</v>
      </c>
      <c r="ZI137" s="3">
        <v>41281</v>
      </c>
      <c r="ZJ137" s="4">
        <v>13.834604355008414</v>
      </c>
      <c r="ZK137" s="4">
        <v>13.892692266925875</v>
      </c>
      <c r="ZM137" s="3">
        <v>41281</v>
      </c>
      <c r="ZN137" s="4">
        <v>5.7449296141767867</v>
      </c>
      <c r="ZO137" s="4">
        <v>5.8221723652917685</v>
      </c>
      <c r="ZQ137" s="3">
        <v>41281</v>
      </c>
      <c r="ZR137" s="4">
        <v>24.144993759548303</v>
      </c>
      <c r="ZS137" s="4">
        <v>24.26135517525697</v>
      </c>
      <c r="ZU137" s="3">
        <v>41281</v>
      </c>
      <c r="ZV137" s="4">
        <v>8.5445099927763071</v>
      </c>
      <c r="ZW137" s="4">
        <v>8.6714569983832703</v>
      </c>
      <c r="ZY137" s="3">
        <v>41281</v>
      </c>
      <c r="ZZ137" s="4">
        <v>11.859929127535521</v>
      </c>
      <c r="AAA137" s="4">
        <v>11.445407332786708</v>
      </c>
      <c r="AAC137" s="3">
        <v>41281</v>
      </c>
      <c r="AAD137" s="4">
        <v>8.1866888586526692</v>
      </c>
      <c r="AAE137" s="4">
        <v>8.1304014639025741</v>
      </c>
      <c r="AAG137" s="3">
        <v>41281</v>
      </c>
      <c r="AAH137" s="4">
        <v>7.024337479858791</v>
      </c>
      <c r="AAI137" s="4">
        <v>7.1428916989281372</v>
      </c>
      <c r="AAK137" s="3">
        <v>41281</v>
      </c>
      <c r="AAL137" s="4">
        <v>15.877173821038015</v>
      </c>
      <c r="AAM137" s="4">
        <v>16.067433543279332</v>
      </c>
      <c r="AAO137" s="3">
        <v>41281</v>
      </c>
      <c r="AAP137" s="4">
        <v>10.219694575646026</v>
      </c>
      <c r="AAQ137" s="4">
        <v>10.405952798127823</v>
      </c>
      <c r="AAS137" s="3">
        <v>41281</v>
      </c>
      <c r="AAT137" s="4">
        <v>10.972909113958801</v>
      </c>
      <c r="AAU137" s="4">
        <v>10.818361098269241</v>
      </c>
      <c r="AAW137" s="3">
        <v>41281</v>
      </c>
      <c r="AAX137" s="4">
        <v>6.4574672626745739</v>
      </c>
      <c r="AAY137" s="4">
        <v>6.653742863363771</v>
      </c>
      <c r="ABA137" s="3">
        <v>41281</v>
      </c>
      <c r="ABB137" s="4">
        <v>92.22228611406652</v>
      </c>
      <c r="ABC137" s="4">
        <v>90.828928637930417</v>
      </c>
      <c r="ABE137" s="3">
        <v>41281</v>
      </c>
      <c r="ABF137" s="4">
        <v>15.889257001146076</v>
      </c>
      <c r="ABG137" s="4">
        <v>15.869592079114955</v>
      </c>
      <c r="ABI137" s="3">
        <v>41281</v>
      </c>
      <c r="ABJ137" s="4">
        <v>13.728780100739066</v>
      </c>
      <c r="ABK137" s="4">
        <v>13.540843343713206</v>
      </c>
      <c r="ABM137" s="3">
        <v>41281</v>
      </c>
      <c r="ABN137" s="4">
        <v>10.748269537807005</v>
      </c>
      <c r="ABO137" s="4">
        <v>10.660409023873978</v>
      </c>
      <c r="ABQ137" s="3">
        <v>41281</v>
      </c>
      <c r="ABR137" s="4">
        <v>7.2979448803029161</v>
      </c>
      <c r="ABS137" s="4">
        <v>7.6120948254815177</v>
      </c>
      <c r="ABU137" s="3">
        <v>41281</v>
      </c>
      <c r="ABV137" s="4">
        <v>13.29321709478157</v>
      </c>
      <c r="ABW137" s="4">
        <v>13.29321709478157</v>
      </c>
      <c r="ABY137" s="3">
        <v>41281</v>
      </c>
      <c r="ABZ137" s="4">
        <v>199.32563774087654</v>
      </c>
      <c r="ACA137" s="4">
        <v>197.78625672276894</v>
      </c>
      <c r="ACC137" s="3">
        <v>41281</v>
      </c>
      <c r="ACD137" s="4">
        <v>25.494800384244513</v>
      </c>
      <c r="ACE137" s="4">
        <v>25.593655756032977</v>
      </c>
      <c r="ACG137" s="3">
        <v>41281</v>
      </c>
      <c r="ACH137" s="4">
        <v>9.6221602346083905</v>
      </c>
      <c r="ACI137" s="4">
        <v>10.026290964461944</v>
      </c>
      <c r="ACK137" s="3">
        <v>41281</v>
      </c>
      <c r="ACL137" s="4">
        <v>36.895351138250533</v>
      </c>
      <c r="ACM137" s="4">
        <v>36.338139794199286</v>
      </c>
      <c r="ACO137" s="3">
        <v>41281</v>
      </c>
      <c r="ACP137" s="4">
        <v>38.191838034484029</v>
      </c>
      <c r="ACQ137" s="4">
        <v>37.111863180038462</v>
      </c>
      <c r="ACS137" s="3">
        <v>41281</v>
      </c>
      <c r="ACT137" s="4">
        <v>5.7372387874565831</v>
      </c>
      <c r="ACU137" s="4">
        <v>5.7077666703977306</v>
      </c>
      <c r="ACW137" s="3">
        <v>41281</v>
      </c>
      <c r="ACX137" s="4">
        <v>18.166141176260325</v>
      </c>
      <c r="ACY137" s="4">
        <v>18.579882739067102</v>
      </c>
      <c r="ADA137" s="3">
        <v>41281</v>
      </c>
      <c r="ADB137" s="4">
        <v>7.8682318101965008</v>
      </c>
      <c r="ADC137" s="4">
        <v>8.2937586325846784</v>
      </c>
      <c r="ADE137" s="3">
        <v>41281</v>
      </c>
      <c r="ADF137" s="4">
        <v>9.4627378813331422</v>
      </c>
      <c r="ADG137" s="4">
        <v>9.4334414792237524</v>
      </c>
      <c r="ADI137" s="3">
        <v>41281</v>
      </c>
      <c r="ADJ137" s="4">
        <v>32.68727830566452</v>
      </c>
      <c r="ADK137" s="4">
        <v>32.479268352810287</v>
      </c>
      <c r="ADM137" s="3">
        <v>41281</v>
      </c>
      <c r="ADN137" s="4">
        <v>6.3644366681315994</v>
      </c>
      <c r="ADO137" s="4">
        <v>6.4179602180929498</v>
      </c>
      <c r="ADQ137" s="3">
        <v>41281</v>
      </c>
      <c r="ADR137" s="4">
        <v>15.950990750893409</v>
      </c>
      <c r="ADS137" s="4">
        <v>15.970966944695403</v>
      </c>
      <c r="ADU137" s="3">
        <v>41281</v>
      </c>
      <c r="ADV137" s="4">
        <v>4.2586143698803767</v>
      </c>
      <c r="ADW137" s="4">
        <v>4.2586143698803767</v>
      </c>
      <c r="ADY137" s="3">
        <v>41281</v>
      </c>
      <c r="ADZ137" s="4">
        <v>9.4523367568233301</v>
      </c>
      <c r="AEA137" s="4">
        <v>9.5513141050623176</v>
      </c>
      <c r="AEC137" s="3">
        <v>41281</v>
      </c>
      <c r="AED137" s="4">
        <v>5.3653557295940795</v>
      </c>
      <c r="AEE137" s="4">
        <v>5.3653557295940795</v>
      </c>
      <c r="AEG137" s="3">
        <v>41281</v>
      </c>
      <c r="AEH137" s="4">
        <v>6.6346984646012812</v>
      </c>
      <c r="AEI137" s="4">
        <v>6.6441227521930442</v>
      </c>
      <c r="AEK137" s="3">
        <v>41281</v>
      </c>
      <c r="AEL137" s="4">
        <v>7.7383973822565739</v>
      </c>
      <c r="AEM137" s="4">
        <v>7.5871873184653538</v>
      </c>
      <c r="AEO137" s="3">
        <v>41281</v>
      </c>
      <c r="AEP137" s="4">
        <v>11.517035275666636</v>
      </c>
      <c r="AEQ137" s="4">
        <v>11.468399146968718</v>
      </c>
      <c r="AES137" s="3">
        <v>41281</v>
      </c>
      <c r="AET137" s="4">
        <v>6.15</v>
      </c>
      <c r="AEU137" s="4">
        <v>6.25</v>
      </c>
      <c r="AEW137" s="3">
        <v>41281</v>
      </c>
      <c r="AEX137" s="4">
        <v>8.335504299563171</v>
      </c>
      <c r="AEY137" s="4">
        <v>8.4946547396502954</v>
      </c>
      <c r="AFA137" s="3">
        <v>41281</v>
      </c>
      <c r="AFB137" s="4">
        <v>2.2998903461848772</v>
      </c>
      <c r="AFC137" s="4">
        <v>2.3262753214757166</v>
      </c>
      <c r="AFE137" s="3">
        <v>41281</v>
      </c>
      <c r="AFF137" s="4">
        <v>12.610014439503551</v>
      </c>
      <c r="AFG137" s="4">
        <v>12.628835356577436</v>
      </c>
      <c r="AFI137" s="3">
        <v>41281</v>
      </c>
      <c r="AFJ137" s="4">
        <v>13.257825049789338</v>
      </c>
      <c r="AFK137" s="4">
        <v>13.139098258298684</v>
      </c>
      <c r="AFM137" s="3">
        <v>41281</v>
      </c>
      <c r="AFN137" s="4">
        <v>13.366247875425133</v>
      </c>
      <c r="AFO137" s="4">
        <v>13.910798714794305</v>
      </c>
      <c r="AFQ137" s="3">
        <v>41281</v>
      </c>
      <c r="AFR137" s="4">
        <v>7.2872468097334986</v>
      </c>
      <c r="AFS137" s="4">
        <v>7.4043110155123504</v>
      </c>
      <c r="AFU137" s="3">
        <v>41281</v>
      </c>
      <c r="AFV137" s="4">
        <v>14.85</v>
      </c>
      <c r="AFW137" s="4">
        <v>14.88</v>
      </c>
      <c r="AFY137" s="3">
        <v>41281</v>
      </c>
      <c r="AFZ137" s="4">
        <v>10.34755941317218</v>
      </c>
      <c r="AGA137" s="4">
        <v>10.271264044227133</v>
      </c>
      <c r="AGC137" s="3">
        <v>41281</v>
      </c>
      <c r="AGD137" s="4">
        <v>10.670432785943422</v>
      </c>
      <c r="AGE137" s="4">
        <v>10.938185281501482</v>
      </c>
      <c r="AGG137" s="3">
        <v>41281</v>
      </c>
      <c r="AGH137" s="4">
        <v>2.3503685790783737</v>
      </c>
      <c r="AGI137" s="4">
        <v>2.3323580918823708</v>
      </c>
      <c r="AGK137" s="3">
        <v>41281</v>
      </c>
      <c r="AGL137" s="4">
        <v>5.8956227469684253</v>
      </c>
      <c r="AGM137" s="4">
        <v>6.0637864830396726</v>
      </c>
      <c r="AGO137" s="3">
        <v>41281</v>
      </c>
      <c r="AGP137" s="4">
        <v>37.700891617994628</v>
      </c>
      <c r="AGQ137" s="4">
        <v>36.905793727984204</v>
      </c>
      <c r="AGS137" s="3">
        <v>41281</v>
      </c>
      <c r="AGT137" s="4">
        <v>8.231954660727121</v>
      </c>
      <c r="AGU137" s="4">
        <v>8.5286879101254254</v>
      </c>
      <c r="AGW137" s="3">
        <v>41281</v>
      </c>
      <c r="AGX137" s="4">
        <v>5.3453777422227278</v>
      </c>
      <c r="AGY137" s="4">
        <v>5.364745052882955</v>
      </c>
      <c r="AHA137" s="3">
        <v>41281</v>
      </c>
      <c r="AHB137" s="4">
        <v>9.9302713655929367</v>
      </c>
      <c r="AHC137" s="4">
        <v>10.018149873253051</v>
      </c>
      <c r="AHE137" s="3">
        <v>41281</v>
      </c>
      <c r="AHF137" s="4">
        <v>2.0499999774886026</v>
      </c>
      <c r="AHG137" s="4">
        <v>2.0599514336900038</v>
      </c>
      <c r="AHI137" s="3">
        <v>41281</v>
      </c>
      <c r="AHJ137" s="4">
        <v>4.6576345681135587</v>
      </c>
      <c r="AHK137" s="4">
        <v>4.7152152152468307</v>
      </c>
      <c r="AHM137" s="3">
        <v>41281</v>
      </c>
      <c r="AHN137" s="4">
        <v>6.8137198188940165</v>
      </c>
      <c r="AHO137" s="4">
        <v>6.8063536353060226</v>
      </c>
      <c r="AHQ137" s="3">
        <v>41281</v>
      </c>
      <c r="AHR137" s="4">
        <v>5.0340001072542613</v>
      </c>
      <c r="AHS137" s="4">
        <v>5.100992504118862</v>
      </c>
      <c r="AHU137" s="3">
        <v>41281</v>
      </c>
      <c r="AHV137" s="4">
        <v>13.304550214120738</v>
      </c>
      <c r="AHW137" s="4">
        <v>13.567717141433016</v>
      </c>
      <c r="AHY137" s="3">
        <v>41281</v>
      </c>
      <c r="AHZ137" s="4">
        <v>5.6634414203796055</v>
      </c>
      <c r="AIA137" s="4">
        <v>5.8685074569002724</v>
      </c>
      <c r="AIC137" s="3">
        <v>41281</v>
      </c>
      <c r="AID137" s="4">
        <v>3.5964856636695766</v>
      </c>
      <c r="AIE137" s="4">
        <v>3.6890196001276276</v>
      </c>
      <c r="AIG137" s="3">
        <v>41281</v>
      </c>
      <c r="AIH137" s="4">
        <v>22.002461123271768</v>
      </c>
      <c r="AII137" s="4">
        <v>23.20061494681627</v>
      </c>
      <c r="AIK137" s="3">
        <v>41281</v>
      </c>
      <c r="AIL137" s="4">
        <v>12.492733251686039</v>
      </c>
      <c r="AIM137" s="4">
        <v>13.790550901147475</v>
      </c>
      <c r="AIO137" s="3">
        <v>41281</v>
      </c>
      <c r="AIP137" s="4">
        <v>6.8403232557257763</v>
      </c>
      <c r="AIQ137" s="4">
        <v>6.791041387889134</v>
      </c>
      <c r="AIS137" s="3">
        <v>41281</v>
      </c>
      <c r="AIT137" s="4">
        <v>6.5804764764251633</v>
      </c>
      <c r="AIU137" s="4">
        <v>6.5423839932041785</v>
      </c>
      <c r="AIW137" s="3">
        <v>41281</v>
      </c>
      <c r="AIX137" s="4">
        <v>10.829182719000162</v>
      </c>
      <c r="AIY137" s="4">
        <v>10.918516031989164</v>
      </c>
      <c r="AJA137" s="3">
        <v>41281</v>
      </c>
      <c r="AJB137" s="4">
        <v>10.214834131849836</v>
      </c>
      <c r="AJC137" s="4">
        <v>10.244442346724764</v>
      </c>
      <c r="AJE137" s="3">
        <v>41281</v>
      </c>
      <c r="AJF137" s="4">
        <v>6.0269938155630864</v>
      </c>
      <c r="AJG137" s="4">
        <v>6.0358440267459992</v>
      </c>
      <c r="AJI137" s="3">
        <v>41281</v>
      </c>
      <c r="AJJ137" s="4">
        <v>8.6591461992284291</v>
      </c>
      <c r="AJK137" s="4">
        <v>8.8972965347407627</v>
      </c>
      <c r="AJM137" s="3">
        <v>41281</v>
      </c>
      <c r="AJN137" s="4">
        <v>2.4427229737303073</v>
      </c>
      <c r="AJO137" s="4">
        <v>2.4234889345670765</v>
      </c>
      <c r="AJQ137" s="3">
        <v>41281</v>
      </c>
      <c r="AJR137" s="4">
        <v>23.73845977681264</v>
      </c>
      <c r="AJS137" s="4">
        <v>23.757344788568258</v>
      </c>
      <c r="AJU137" s="3">
        <v>41281</v>
      </c>
      <c r="AJV137" s="4">
        <v>8.5915376504472381</v>
      </c>
      <c r="AJW137" s="4">
        <v>8.7484607125558629</v>
      </c>
      <c r="AJY137" s="3">
        <v>41281</v>
      </c>
      <c r="AJZ137" s="4">
        <v>5.7215220927067758</v>
      </c>
      <c r="AKA137" s="4">
        <v>5.6427403771445483</v>
      </c>
      <c r="AKC137" s="3">
        <v>41281</v>
      </c>
      <c r="AKD137" s="4">
        <v>7.919502003967728</v>
      </c>
      <c r="AKE137" s="4">
        <v>7.8499455246355145</v>
      </c>
      <c r="AKG137" s="3">
        <v>41281</v>
      </c>
      <c r="AKH137" s="4">
        <v>5.6641428086597738</v>
      </c>
      <c r="AKI137" s="4">
        <v>5.6542404610921873</v>
      </c>
      <c r="AKK137" s="3">
        <v>41281</v>
      </c>
      <c r="AKL137" s="4">
        <v>9.3036119525101029</v>
      </c>
      <c r="AKM137" s="4">
        <v>9.7766769670445157</v>
      </c>
      <c r="AKO137" s="3">
        <v>41281</v>
      </c>
      <c r="AKP137" s="4">
        <v>4.8186514807228882</v>
      </c>
      <c r="AKQ137" s="4">
        <v>4.8460301823179037</v>
      </c>
      <c r="AKS137" s="3">
        <v>41281</v>
      </c>
      <c r="AKT137" s="4">
        <v>10.74014073895753</v>
      </c>
      <c r="AKU137" s="4">
        <v>11.111373255560352</v>
      </c>
      <c r="AKW137" s="3">
        <v>41281</v>
      </c>
      <c r="AKX137" s="4">
        <v>7.7617828048261881</v>
      </c>
      <c r="AKY137" s="4">
        <v>7.77154605363729</v>
      </c>
      <c r="ALA137" s="3">
        <v>41281</v>
      </c>
      <c r="ALB137" s="4">
        <v>8.8012268971376066</v>
      </c>
      <c r="ALC137" s="4">
        <v>8.9721245067907649</v>
      </c>
      <c r="ALE137" s="3">
        <v>41281</v>
      </c>
      <c r="ALF137" s="4">
        <v>3.4117925846048709</v>
      </c>
      <c r="ALG137" s="4">
        <v>3.4606721345275768</v>
      </c>
      <c r="ALI137" s="3">
        <v>41281</v>
      </c>
      <c r="ALJ137" s="4">
        <v>6.2254157331250948</v>
      </c>
      <c r="ALK137" s="4">
        <v>6.2742042576793668</v>
      </c>
      <c r="ALM137" s="3">
        <v>41281</v>
      </c>
      <c r="ALN137" s="4">
        <v>6.069223122797867</v>
      </c>
      <c r="ALO137" s="4">
        <v>6.069223122797867</v>
      </c>
      <c r="ALQ137" s="3">
        <v>41281</v>
      </c>
      <c r="ALR137" s="4"/>
      <c r="ALS137" s="4"/>
      <c r="ALU137" s="3">
        <v>41281</v>
      </c>
      <c r="ALV137" s="4">
        <v>11.503479379801504</v>
      </c>
      <c r="ALW137" s="4">
        <v>11.454319211511756</v>
      </c>
      <c r="ALY137" s="3">
        <v>41281</v>
      </c>
      <c r="ALZ137" s="4">
        <v>5.9907911802853437</v>
      </c>
      <c r="AMA137" s="4">
        <v>5.9808890461030542</v>
      </c>
      <c r="AMC137" s="3">
        <v>41281</v>
      </c>
      <c r="AMD137" s="4">
        <v>5.0599999999999996</v>
      </c>
      <c r="AME137" s="4">
        <v>5.05</v>
      </c>
      <c r="AMG137" s="3">
        <v>41281</v>
      </c>
      <c r="AMH137" s="4">
        <v>2.6999999999999997</v>
      </c>
      <c r="AMI137" s="4">
        <v>2.6906250000000003</v>
      </c>
      <c r="AMK137" s="3">
        <v>41281</v>
      </c>
      <c r="AML137" s="4">
        <v>4.5377973752674698</v>
      </c>
      <c r="AMM137" s="4">
        <v>4.5964757896028257</v>
      </c>
      <c r="AMO137" s="3">
        <v>41281</v>
      </c>
      <c r="AMP137" s="4">
        <v>46.511929937103858</v>
      </c>
      <c r="AMQ137" s="4">
        <v>46.620533466993088</v>
      </c>
      <c r="AMS137" s="3">
        <v>41281</v>
      </c>
      <c r="AMT137" s="4">
        <v>4.7630823714700288</v>
      </c>
      <c r="AMU137" s="4">
        <v>4.7630823714700288</v>
      </c>
      <c r="AMW137" s="3">
        <v>41281</v>
      </c>
      <c r="AMX137" s="4">
        <v>2.9100825502713819</v>
      </c>
      <c r="AMY137" s="4">
        <v>2.939086695290698</v>
      </c>
      <c r="ANA137" s="3">
        <v>41281</v>
      </c>
      <c r="ANB137" s="4">
        <v>28.32</v>
      </c>
      <c r="ANC137" s="4">
        <v>28.6</v>
      </c>
      <c r="ANE137" s="3">
        <v>41281</v>
      </c>
      <c r="ANF137" s="4">
        <v>11.955689071608552</v>
      </c>
      <c r="ANG137" s="4">
        <v>11.955689071608552</v>
      </c>
      <c r="ANI137" s="3">
        <v>41281</v>
      </c>
      <c r="ANJ137" s="4">
        <v>3.1725257092797272</v>
      </c>
      <c r="ANK137" s="4">
        <v>3.2707463194741462</v>
      </c>
      <c r="ANM137" s="3">
        <v>41281</v>
      </c>
      <c r="ANN137" s="4">
        <v>3.6776902262172562</v>
      </c>
      <c r="ANO137" s="4">
        <v>3.695161438693348</v>
      </c>
      <c r="ANQ137" s="3">
        <v>41281</v>
      </c>
      <c r="ANR137" s="4">
        <v>7.7845414956388517</v>
      </c>
      <c r="ANS137" s="4">
        <v>7.9422030955505249</v>
      </c>
      <c r="ANU137" s="3">
        <v>41281</v>
      </c>
      <c r="ANV137" s="4">
        <v>5.21</v>
      </c>
      <c r="ANW137" s="4">
        <v>5.16</v>
      </c>
      <c r="ANY137" s="3">
        <v>41281</v>
      </c>
      <c r="ANZ137" s="4">
        <v>22.312225949768791</v>
      </c>
      <c r="AOA137" s="4">
        <v>22.077360413455434</v>
      </c>
      <c r="AOC137" s="3">
        <v>41281</v>
      </c>
      <c r="AOD137" s="4">
        <v>10.608600880760676</v>
      </c>
      <c r="AOE137" s="4">
        <v>10.991928825864946</v>
      </c>
      <c r="AOG137" s="3">
        <v>41281</v>
      </c>
      <c r="AOH137" s="4">
        <v>2.23</v>
      </c>
      <c r="AOI137" s="4">
        <v>2.25</v>
      </c>
      <c r="AOK137" s="3">
        <v>41281</v>
      </c>
      <c r="AOL137" s="4">
        <v>21.300667348206076</v>
      </c>
      <c r="AOM137" s="4">
        <v>21.7167734080315</v>
      </c>
      <c r="AOO137" s="3">
        <v>41281</v>
      </c>
      <c r="AOP137" s="4">
        <v>21.230008226854817</v>
      </c>
      <c r="AOQ137" s="4">
        <v>22.128936503127051</v>
      </c>
      <c r="AOS137" s="3">
        <v>41281</v>
      </c>
      <c r="AOT137" s="4">
        <v>8.307138334299367</v>
      </c>
      <c r="AOU137" s="4">
        <v>8.3462767952383494</v>
      </c>
      <c r="AOW137" s="3">
        <v>41281</v>
      </c>
      <c r="AOX137" s="4">
        <v>3.6316727009987013</v>
      </c>
      <c r="AOY137" s="4">
        <v>3.5947091111666531</v>
      </c>
      <c r="APA137" s="3">
        <v>41281</v>
      </c>
      <c r="APB137" s="4">
        <v>3.5930669605353818</v>
      </c>
      <c r="APC137" s="4">
        <v>3.5644749157565858</v>
      </c>
      <c r="APE137" s="3">
        <v>41281</v>
      </c>
      <c r="APF137" s="4">
        <v>9.4158793509088117</v>
      </c>
      <c r="APG137" s="4">
        <v>9.4552763356406473</v>
      </c>
      <c r="API137" s="3">
        <v>41281</v>
      </c>
      <c r="APJ137" s="4">
        <v>20.600833551738912</v>
      </c>
      <c r="APK137" s="4">
        <v>20.659137797640064</v>
      </c>
      <c r="APM137" s="3">
        <v>41281</v>
      </c>
      <c r="APN137" s="4">
        <v>5.019804789733012</v>
      </c>
      <c r="APO137" s="4">
        <v>5.0587935647988997</v>
      </c>
      <c r="APQ137" s="3">
        <v>41281</v>
      </c>
      <c r="APR137" s="4">
        <v>5.1691199703742745</v>
      </c>
      <c r="APS137" s="4">
        <v>5.1595475259846921</v>
      </c>
      <c r="APU137" s="3">
        <v>41281</v>
      </c>
      <c r="APV137" s="4">
        <v>15.829011959481299</v>
      </c>
      <c r="APW137" s="4">
        <v>15.78121904897562</v>
      </c>
      <c r="APY137" s="3">
        <v>41281</v>
      </c>
      <c r="APZ137" s="4">
        <v>3.0105802105817463</v>
      </c>
      <c r="AQA137" s="4">
        <v>3.0007737603844116</v>
      </c>
      <c r="AQC137" s="3">
        <v>41281</v>
      </c>
      <c r="AQD137" s="4">
        <v>8.5464838041729294</v>
      </c>
      <c r="AQE137" s="4">
        <v>8.5559378791775469</v>
      </c>
      <c r="AQG137" s="3">
        <v>41281</v>
      </c>
      <c r="AQH137" s="4">
        <v>2.5099999999999998</v>
      </c>
      <c r="AQI137" s="4">
        <v>2.5299999999999998</v>
      </c>
      <c r="AQK137" s="3">
        <v>41281</v>
      </c>
      <c r="AQL137" s="4">
        <v>26.163097473246026</v>
      </c>
      <c r="AQM137" s="4">
        <v>27.364763264586305</v>
      </c>
      <c r="AQO137" s="3">
        <v>41281</v>
      </c>
      <c r="AQP137" s="4">
        <v>7.3753803709552423</v>
      </c>
      <c r="AQQ137" s="4">
        <v>7.4038934393996572</v>
      </c>
      <c r="AQS137" s="3">
        <v>41281</v>
      </c>
      <c r="AQT137" s="4">
        <v>3.6498019523284109</v>
      </c>
      <c r="AQU137" s="4">
        <v>3.6498019523284109</v>
      </c>
      <c r="AQW137" s="3">
        <v>41281</v>
      </c>
      <c r="AQX137" s="4">
        <v>4.2819676377753488</v>
      </c>
      <c r="AQY137" s="4">
        <v>4.5800164292678334</v>
      </c>
      <c r="ARA137" s="3">
        <v>41281</v>
      </c>
      <c r="ARB137" s="4">
        <v>6.7151800699462756</v>
      </c>
      <c r="ARC137" s="4">
        <v>6.7926900182877334</v>
      </c>
      <c r="ARE137" s="3">
        <v>41281</v>
      </c>
      <c r="ARF137" s="4">
        <v>6.5550229091733279</v>
      </c>
      <c r="ARG137" s="4">
        <v>6.6921982764803927</v>
      </c>
      <c r="ARI137" s="3">
        <v>41281</v>
      </c>
      <c r="ARJ137" s="4">
        <v>6.6887840234434108</v>
      </c>
      <c r="ARK137" s="4">
        <v>6.7641506039892514</v>
      </c>
      <c r="ARM137" s="3">
        <v>41281</v>
      </c>
      <c r="ARN137" s="4">
        <v>5.9683585371698884</v>
      </c>
      <c r="ARO137" s="4">
        <v>5.907456919443665</v>
      </c>
      <c r="ARQ137" s="3">
        <v>41281</v>
      </c>
      <c r="ARR137" s="4">
        <v>4.4092223050743025</v>
      </c>
      <c r="ARS137" s="4">
        <v>4.4468276125802673</v>
      </c>
      <c r="ARU137" s="3">
        <v>41281</v>
      </c>
      <c r="ARV137" s="4">
        <v>11.460399464396772</v>
      </c>
      <c r="ARW137" s="4">
        <v>11.29388083970041</v>
      </c>
      <c r="ARY137" s="3">
        <v>41281</v>
      </c>
      <c r="ARZ137" s="4">
        <v>2.7782527783109225</v>
      </c>
      <c r="ASA137" s="4">
        <v>2.7782527783109225</v>
      </c>
      <c r="ASC137" s="3">
        <v>41281</v>
      </c>
      <c r="ASD137" s="4">
        <v>4.6672133748157378</v>
      </c>
      <c r="ASE137" s="4">
        <v>4.657346116095197</v>
      </c>
      <c r="ASG137" s="3">
        <v>41281</v>
      </c>
      <c r="ASH137" s="4">
        <v>3.9050463981493313</v>
      </c>
      <c r="ASI137" s="4">
        <v>3.9442930956181685</v>
      </c>
      <c r="ASK137" s="3">
        <v>41281</v>
      </c>
      <c r="ASL137" s="4">
        <v>7.708059105826476</v>
      </c>
      <c r="ASM137" s="4">
        <v>7.737629665055989</v>
      </c>
      <c r="ASO137" s="3">
        <v>41281</v>
      </c>
      <c r="ASP137" s="4">
        <v>4.1695796112018861</v>
      </c>
      <c r="ASQ137" s="4">
        <v>4.1984015900811622</v>
      </c>
      <c r="ASS137" s="3">
        <v>41281</v>
      </c>
      <c r="AST137" s="4">
        <v>36.559037651356398</v>
      </c>
      <c r="ASU137" s="4">
        <v>37.75623482478376</v>
      </c>
      <c r="ASW137" s="3">
        <v>41281</v>
      </c>
      <c r="ASX137" s="4"/>
      <c r="ASY137" s="4"/>
      <c r="ATA137" s="3">
        <v>41281</v>
      </c>
      <c r="ATB137" s="4">
        <v>7.9765536022356267</v>
      </c>
      <c r="ATC137" s="4">
        <v>7.938112380056177</v>
      </c>
    </row>
    <row r="138" spans="1:1023 1025:1199">
      <c r="A138" s="3">
        <v>41282</v>
      </c>
      <c r="B138" s="4">
        <v>8.2982947818399619</v>
      </c>
      <c r="C138" s="4">
        <v>8.1455654300269558</v>
      </c>
      <c r="E138" s="3">
        <v>41282</v>
      </c>
      <c r="F138" s="4">
        <v>9.4401125175957734</v>
      </c>
      <c r="G138" s="4">
        <v>9.4401125175957734</v>
      </c>
      <c r="I138" s="3">
        <v>41282</v>
      </c>
      <c r="J138" s="4">
        <v>7.6448542396645687</v>
      </c>
      <c r="K138" s="4">
        <v>7.6361767660667663</v>
      </c>
      <c r="M138" s="3">
        <v>41282</v>
      </c>
      <c r="N138" s="4">
        <v>7.7211572713422214</v>
      </c>
      <c r="O138" s="4">
        <v>8.0053716494284366</v>
      </c>
      <c r="Q138" s="3">
        <v>41282</v>
      </c>
      <c r="R138" s="4">
        <v>19.676949374613137</v>
      </c>
      <c r="S138" s="4">
        <v>19.240681830604757</v>
      </c>
      <c r="U138" s="3">
        <v>41282</v>
      </c>
      <c r="V138" s="4">
        <v>5.6680260927394119</v>
      </c>
      <c r="W138" s="4">
        <v>5.7151027214166499</v>
      </c>
      <c r="Y138" s="3">
        <v>41282</v>
      </c>
      <c r="Z138" s="4">
        <v>12.202933519113365</v>
      </c>
      <c r="AA138" s="4">
        <v>12.389163026633971</v>
      </c>
      <c r="AC138" s="3">
        <v>41282</v>
      </c>
      <c r="AD138" s="4">
        <v>9.0727477402309216</v>
      </c>
      <c r="AE138" s="4">
        <v>8.9342325075556399</v>
      </c>
      <c r="AG138" s="3">
        <v>41282</v>
      </c>
      <c r="AH138" s="4">
        <v>5.7239873331989539</v>
      </c>
      <c r="AI138" s="4">
        <v>5.7239873331989539</v>
      </c>
      <c r="AK138" s="3">
        <v>41282</v>
      </c>
      <c r="AL138" s="4">
        <v>9.43</v>
      </c>
      <c r="AM138" s="4">
        <v>9.5</v>
      </c>
      <c r="AO138" s="3">
        <v>41282</v>
      </c>
      <c r="AP138" s="4">
        <v>7.1627858110132285</v>
      </c>
      <c r="AQ138" s="4">
        <v>7.0655974010944593</v>
      </c>
      <c r="AS138" s="3">
        <v>41282</v>
      </c>
      <c r="AT138" s="4">
        <v>2.1672123818499114</v>
      </c>
      <c r="AU138" s="4">
        <v>2.1575803268194673</v>
      </c>
      <c r="AW138" s="3">
        <v>41282</v>
      </c>
      <c r="AX138" s="4">
        <v>13.05</v>
      </c>
      <c r="AY138" s="4">
        <v>13.88</v>
      </c>
      <c r="BA138" s="3">
        <v>41282</v>
      </c>
      <c r="BB138" s="4">
        <v>8.8337984179168707</v>
      </c>
      <c r="BC138" s="4">
        <v>8.8337984179168707</v>
      </c>
      <c r="BE138" s="3">
        <v>41282</v>
      </c>
      <c r="BF138" s="4"/>
      <c r="BG138" s="4"/>
      <c r="BI138" s="3">
        <v>41282</v>
      </c>
      <c r="BJ138" s="4">
        <v>24.559485092169172</v>
      </c>
      <c r="BK138" s="4">
        <v>24.235040333145321</v>
      </c>
      <c r="BM138" s="3">
        <v>41282</v>
      </c>
      <c r="BN138" s="4">
        <v>12.76134383682632</v>
      </c>
      <c r="BO138" s="4">
        <v>12.659375448198062</v>
      </c>
      <c r="BQ138" s="3">
        <v>41282</v>
      </c>
      <c r="BR138" s="4">
        <v>14.029940479638723</v>
      </c>
      <c r="BS138" s="4">
        <v>14.000299760315544</v>
      </c>
      <c r="BU138" s="3">
        <v>41282</v>
      </c>
      <c r="BV138" s="4">
        <v>6.3820067083017777</v>
      </c>
      <c r="BW138" s="4">
        <v>6.3633185481017724</v>
      </c>
      <c r="BY138" s="3">
        <v>41282</v>
      </c>
      <c r="BZ138" s="4">
        <v>4.1649026819062724</v>
      </c>
      <c r="CA138" s="4">
        <v>4.1349153825965477</v>
      </c>
      <c r="CC138" s="3">
        <v>41282</v>
      </c>
      <c r="CD138" s="4">
        <v>40.593750667756439</v>
      </c>
      <c r="CE138" s="4">
        <v>42.119091601938806</v>
      </c>
      <c r="CG138" s="3">
        <v>41282</v>
      </c>
      <c r="CH138" s="4">
        <v>11.225794745151497</v>
      </c>
      <c r="CI138" s="4">
        <v>11.285033767553353</v>
      </c>
      <c r="CK138" s="3">
        <v>41282</v>
      </c>
      <c r="CL138" s="4">
        <v>9.1</v>
      </c>
      <c r="CM138" s="4">
        <v>9.1999999999999993</v>
      </c>
      <c r="CO138" s="3">
        <v>41282</v>
      </c>
      <c r="CP138" s="4">
        <v>19.177901314243677</v>
      </c>
      <c r="CQ138" s="4">
        <v>19.177901314243677</v>
      </c>
      <c r="CS138" s="3">
        <v>41282</v>
      </c>
      <c r="CT138" s="4">
        <v>42.723049911679908</v>
      </c>
      <c r="CU138" s="4">
        <v>44.041662563274969</v>
      </c>
      <c r="CW138" s="3">
        <v>41282</v>
      </c>
      <c r="CX138" s="4">
        <v>9.1083866907838793</v>
      </c>
      <c r="CY138" s="4">
        <v>8.9818813200785499</v>
      </c>
      <c r="DA138" s="3">
        <v>41282</v>
      </c>
      <c r="DB138" s="4">
        <v>31.94420024947847</v>
      </c>
      <c r="DC138" s="4">
        <v>33.092006923177493</v>
      </c>
      <c r="DE138" s="3">
        <v>41282</v>
      </c>
      <c r="DF138" s="4">
        <v>20.106519265422403</v>
      </c>
      <c r="DG138" s="4">
        <v>20.549219492429732</v>
      </c>
      <c r="DI138" s="3">
        <v>41282</v>
      </c>
      <c r="DJ138" s="4">
        <v>3.3131210279120471</v>
      </c>
      <c r="DK138" s="4">
        <v>3.3447606557365823</v>
      </c>
      <c r="DM138" s="3">
        <v>41282</v>
      </c>
      <c r="DN138" s="4">
        <v>17.102741784723815</v>
      </c>
      <c r="DO138" s="4">
        <v>17.102741784723815</v>
      </c>
      <c r="DQ138" s="3">
        <v>41282</v>
      </c>
      <c r="DR138" s="4">
        <v>6.3398646801520631</v>
      </c>
      <c r="DS138" s="4">
        <v>6.2609861149246653</v>
      </c>
      <c r="DU138" s="3">
        <v>41282</v>
      </c>
      <c r="DV138" s="4">
        <v>4.2699999999999996</v>
      </c>
      <c r="DW138" s="4">
        <v>4.17</v>
      </c>
      <c r="DY138" s="3">
        <v>41282</v>
      </c>
      <c r="DZ138" s="4">
        <v>18.587818734764031</v>
      </c>
      <c r="EA138" s="4">
        <v>18.489522496082039</v>
      </c>
      <c r="EC138" s="3">
        <v>41282</v>
      </c>
      <c r="ED138" s="4">
        <v>24.11998156260066</v>
      </c>
      <c r="EE138" s="4">
        <v>23.790573620167571</v>
      </c>
      <c r="EG138" s="3">
        <v>41282</v>
      </c>
      <c r="EH138" s="4">
        <v>15.04470566028445</v>
      </c>
      <c r="EI138" s="4">
        <v>14.767201208052589</v>
      </c>
      <c r="EK138" s="3">
        <v>41282</v>
      </c>
      <c r="EL138" s="4">
        <v>8.1271153593809586</v>
      </c>
      <c r="EM138" s="4">
        <v>8.0041263254920203</v>
      </c>
      <c r="EO138" s="3">
        <v>41282</v>
      </c>
      <c r="EP138" s="4">
        <v>2.71</v>
      </c>
      <c r="EQ138" s="4">
        <v>2.69</v>
      </c>
      <c r="ES138" s="3">
        <v>41282</v>
      </c>
      <c r="ET138" s="4">
        <v>7.5096239503789795</v>
      </c>
      <c r="EU138" s="4">
        <v>7.4015010924546747</v>
      </c>
      <c r="EW138" s="3">
        <v>41282</v>
      </c>
      <c r="EX138" s="4">
        <v>2.27</v>
      </c>
      <c r="EY138" s="4">
        <v>2.33</v>
      </c>
      <c r="FA138" s="3">
        <v>41282</v>
      </c>
      <c r="FB138" s="4">
        <v>10.588973134405213</v>
      </c>
      <c r="FC138" s="4">
        <v>10.43209945833995</v>
      </c>
      <c r="FE138" s="3">
        <v>41282</v>
      </c>
      <c r="FF138" s="4">
        <v>5.4306524736131108</v>
      </c>
      <c r="FG138" s="4">
        <v>5.4403500673159915</v>
      </c>
      <c r="FI138" s="3">
        <v>41282</v>
      </c>
      <c r="FJ138" s="4">
        <v>11.383268297448868</v>
      </c>
      <c r="FK138" s="4">
        <v>11.265635159239936</v>
      </c>
      <c r="FM138" s="3">
        <v>41282</v>
      </c>
      <c r="FN138" s="4">
        <v>17.271504660540746</v>
      </c>
      <c r="FO138" s="4">
        <v>17.463119941696519</v>
      </c>
      <c r="FQ138" s="3">
        <v>41282</v>
      </c>
      <c r="FR138" s="4">
        <v>8.4980477701161483</v>
      </c>
      <c r="FS138" s="4">
        <v>8.5869808281755038</v>
      </c>
      <c r="FU138" s="3">
        <v>41282</v>
      </c>
      <c r="FV138" s="4">
        <v>14.795156227035379</v>
      </c>
      <c r="FW138" s="4">
        <v>14.637235947093709</v>
      </c>
      <c r="FY138" s="3">
        <v>41282</v>
      </c>
      <c r="FZ138" s="4">
        <v>4.1885530481744206</v>
      </c>
      <c r="GA138" s="4">
        <v>4.1370016260430438</v>
      </c>
      <c r="GC138" s="3">
        <v>41282</v>
      </c>
      <c r="GD138" s="4">
        <v>9.0213215147830521</v>
      </c>
      <c r="GE138" s="4">
        <v>8.8652770345273453</v>
      </c>
      <c r="GG138" s="3">
        <v>41282</v>
      </c>
      <c r="GH138" s="4">
        <v>25.524573426274376</v>
      </c>
      <c r="GI138" s="4">
        <v>25.760184873286139</v>
      </c>
      <c r="GK138" s="3">
        <v>41282</v>
      </c>
      <c r="GL138" s="4">
        <v>6.5929938621117588</v>
      </c>
      <c r="GM138" s="4">
        <v>6.5929938621117588</v>
      </c>
      <c r="GO138" s="3">
        <v>41282</v>
      </c>
      <c r="GP138" s="4">
        <v>8.0399999999999991</v>
      </c>
      <c r="GQ138" s="4">
        <v>7.98</v>
      </c>
      <c r="GS138" s="3">
        <v>41282</v>
      </c>
      <c r="GT138" s="4">
        <v>16.962037871909857</v>
      </c>
      <c r="GU138" s="4">
        <v>17.237097945508395</v>
      </c>
      <c r="GW138" s="3">
        <v>41282</v>
      </c>
      <c r="GX138" s="4"/>
      <c r="GY138" s="4">
        <v>9.15</v>
      </c>
      <c r="HA138" s="3">
        <v>41282</v>
      </c>
      <c r="HB138" s="4">
        <v>5.9258262626927847</v>
      </c>
      <c r="HC138" s="4">
        <v>5.9751259820163511</v>
      </c>
      <c r="HE138" s="3">
        <v>41282</v>
      </c>
      <c r="HF138" s="4">
        <v>26.548080255998251</v>
      </c>
      <c r="HG138" s="4">
        <v>27.176037030612473</v>
      </c>
      <c r="HI138" s="3">
        <v>41282</v>
      </c>
      <c r="HJ138" s="4">
        <v>45.79088846867306</v>
      </c>
      <c r="HK138" s="4">
        <v>46.672041112075313</v>
      </c>
      <c r="HM138" s="3">
        <v>41282</v>
      </c>
      <c r="HN138" s="4">
        <v>12.397953509500699</v>
      </c>
      <c r="HO138" s="4">
        <v>12.833139085107197</v>
      </c>
      <c r="HQ138" s="3">
        <v>41282</v>
      </c>
      <c r="HR138" s="4">
        <v>15.1</v>
      </c>
      <c r="HS138" s="4">
        <v>15.19</v>
      </c>
      <c r="HU138" s="3">
        <v>41282</v>
      </c>
      <c r="HV138" s="4">
        <v>6.761717547262303</v>
      </c>
      <c r="HW138" s="4">
        <v>6.9182840896012276</v>
      </c>
      <c r="HY138" s="3">
        <v>41282</v>
      </c>
      <c r="HZ138" s="4">
        <v>28.134842239775782</v>
      </c>
      <c r="IA138" s="4">
        <v>29.119869539199005</v>
      </c>
      <c r="IC138" s="3">
        <v>41282</v>
      </c>
      <c r="ID138" s="4">
        <v>10.26</v>
      </c>
      <c r="IE138" s="4">
        <v>10.24</v>
      </c>
      <c r="IG138" s="3">
        <v>41282</v>
      </c>
      <c r="IH138" s="4">
        <v>13.65552068376298</v>
      </c>
      <c r="II138" s="4">
        <v>13.426337119839683</v>
      </c>
      <c r="IK138" s="3">
        <v>41282</v>
      </c>
      <c r="IL138" s="4">
        <v>20.294146178357405</v>
      </c>
      <c r="IM138" s="4">
        <v>20.054569440393522</v>
      </c>
      <c r="IO138" s="3">
        <v>41282</v>
      </c>
      <c r="IP138" s="4">
        <v>13.759453205250146</v>
      </c>
      <c r="IQ138" s="4">
        <v>13.541677686893669</v>
      </c>
      <c r="IS138" s="3">
        <v>41282</v>
      </c>
      <c r="IT138" s="4">
        <v>34.21</v>
      </c>
      <c r="IU138" s="4">
        <v>35.64</v>
      </c>
      <c r="IW138" s="3">
        <v>41282</v>
      </c>
      <c r="IX138" s="4">
        <v>15.271871444590579</v>
      </c>
      <c r="IY138" s="4">
        <v>15.587161693769222</v>
      </c>
      <c r="JA138" s="3">
        <v>41282</v>
      </c>
      <c r="JB138" s="4">
        <v>13.820236603174777</v>
      </c>
      <c r="JC138" s="4">
        <v>13.670882461209633</v>
      </c>
      <c r="JE138" s="3">
        <v>41282</v>
      </c>
      <c r="JF138" s="4">
        <v>24.036987226837706</v>
      </c>
      <c r="JG138" s="4">
        <v>24.780399202925469</v>
      </c>
      <c r="JI138" s="3">
        <v>41282</v>
      </c>
      <c r="JJ138" s="4">
        <v>11.610502620880959</v>
      </c>
      <c r="JK138" s="4">
        <v>11.67995097804773</v>
      </c>
      <c r="JM138" s="3">
        <v>41282</v>
      </c>
      <c r="JN138" s="4">
        <v>22.72602897851543</v>
      </c>
      <c r="JO138" s="4">
        <v>22.843678826549162</v>
      </c>
      <c r="JQ138" s="3">
        <v>41282</v>
      </c>
      <c r="JR138" s="4">
        <v>8.1532624807546128</v>
      </c>
      <c r="JS138" s="4">
        <v>8.2993782958218993</v>
      </c>
      <c r="JU138" s="3">
        <v>41282</v>
      </c>
      <c r="JV138" s="4">
        <v>7.0927083373901665</v>
      </c>
      <c r="JW138" s="4">
        <v>7.0232692347863459</v>
      </c>
      <c r="JY138" s="3">
        <v>41282</v>
      </c>
      <c r="JZ138" s="4">
        <v>31.223768426785753</v>
      </c>
      <c r="KA138" s="4">
        <v>32.303313611754405</v>
      </c>
      <c r="KC138" s="3">
        <v>41282</v>
      </c>
      <c r="KD138" s="4">
        <v>22.041627068333625</v>
      </c>
      <c r="KE138" s="4">
        <v>22.244588643548482</v>
      </c>
      <c r="KG138" s="3">
        <v>41282</v>
      </c>
      <c r="KH138" s="4">
        <v>6.7981272607778687</v>
      </c>
      <c r="KI138" s="4">
        <v>7.1134027279443783</v>
      </c>
      <c r="KK138" s="3">
        <v>41282</v>
      </c>
      <c r="KL138" s="4">
        <v>17.867012926830327</v>
      </c>
      <c r="KM138" s="4">
        <v>17.735637831780103</v>
      </c>
      <c r="KO138" s="3">
        <v>41282</v>
      </c>
      <c r="KP138" s="4">
        <v>15.07166305705648</v>
      </c>
      <c r="KQ138" s="4">
        <v>15.494692764271511</v>
      </c>
      <c r="KS138" s="3">
        <v>41282</v>
      </c>
      <c r="KT138" s="4">
        <v>14.1</v>
      </c>
      <c r="KU138" s="4">
        <v>13.62</v>
      </c>
      <c r="KW138" s="3">
        <v>41282</v>
      </c>
      <c r="KX138" s="4">
        <v>10.256944444444445</v>
      </c>
      <c r="KY138" s="4">
        <v>10.15972222222222</v>
      </c>
      <c r="LA138" s="3">
        <v>41282</v>
      </c>
      <c r="LB138" s="4">
        <v>13.600005495166279</v>
      </c>
      <c r="LC138" s="4">
        <v>13.658291233002707</v>
      </c>
      <c r="LE138" s="3">
        <v>41282</v>
      </c>
      <c r="LF138" s="4">
        <v>5.3916013873656849</v>
      </c>
      <c r="LG138" s="4">
        <v>5.5898220266070702</v>
      </c>
      <c r="LI138" s="3">
        <v>41282</v>
      </c>
      <c r="LJ138" s="4">
        <v>16.935082248059278</v>
      </c>
      <c r="LK138" s="4">
        <v>17.437295031967242</v>
      </c>
      <c r="LM138" s="3">
        <v>41282</v>
      </c>
      <c r="LN138" s="4">
        <v>20.675149929663224</v>
      </c>
      <c r="LO138" s="4">
        <v>21.375918232567674</v>
      </c>
      <c r="LQ138" s="3">
        <v>41282</v>
      </c>
      <c r="LR138" s="4">
        <v>19.594069060639139</v>
      </c>
      <c r="LS138" s="4">
        <v>19.870275278014937</v>
      </c>
      <c r="LU138" s="3">
        <v>41282</v>
      </c>
      <c r="LV138" s="4">
        <v>14.143603505974946</v>
      </c>
      <c r="LW138" s="4">
        <v>15.677487266482091</v>
      </c>
      <c r="LY138" s="3">
        <v>41282</v>
      </c>
      <c r="LZ138" s="4">
        <v>11.614368108913103</v>
      </c>
      <c r="MA138" s="4">
        <v>11.861093473933288</v>
      </c>
      <c r="MC138" s="3">
        <v>41282</v>
      </c>
      <c r="MD138" s="4">
        <v>13.259326438691289</v>
      </c>
      <c r="ME138" s="4">
        <v>13.285845091568673</v>
      </c>
      <c r="MG138" s="3">
        <v>41282</v>
      </c>
      <c r="MH138" s="4">
        <v>25.439348578921663</v>
      </c>
      <c r="MI138" s="4">
        <v>25.620044104089043</v>
      </c>
      <c r="MK138" s="3">
        <v>41282</v>
      </c>
      <c r="ML138" s="4">
        <v>84.728217570789127</v>
      </c>
      <c r="MM138" s="4">
        <v>89.393868318079285</v>
      </c>
      <c r="MO138" s="3">
        <v>41282</v>
      </c>
      <c r="MP138" s="4">
        <v>19.180701698980833</v>
      </c>
      <c r="MQ138" s="4">
        <v>19.481951932775669</v>
      </c>
      <c r="MS138" s="3">
        <v>41282</v>
      </c>
      <c r="MT138" s="4">
        <v>12.723770663853825</v>
      </c>
      <c r="MU138" s="4">
        <v>12.848026236743022</v>
      </c>
      <c r="MW138" s="3">
        <v>41282</v>
      </c>
      <c r="MX138" s="4">
        <v>23.964537671243605</v>
      </c>
      <c r="MY138" s="4">
        <v>25.110557007275446</v>
      </c>
      <c r="NA138" s="3">
        <v>41282</v>
      </c>
      <c r="NB138" s="4">
        <v>25.936869777666608</v>
      </c>
      <c r="NC138" s="4">
        <v>26.096358600281008</v>
      </c>
      <c r="NE138" s="3">
        <v>41282</v>
      </c>
      <c r="NF138" s="4">
        <v>10.199727671514633</v>
      </c>
      <c r="NG138" s="4">
        <v>10.736555443699613</v>
      </c>
      <c r="NI138" s="3">
        <v>41282</v>
      </c>
      <c r="NJ138" s="4">
        <v>18.171650759047523</v>
      </c>
      <c r="NK138" s="4">
        <v>18.228794314893587</v>
      </c>
      <c r="NM138" s="3">
        <v>41282</v>
      </c>
      <c r="NN138" s="4">
        <v>7.3680601445104319</v>
      </c>
      <c r="NO138" s="4">
        <v>7.6389932978063309</v>
      </c>
      <c r="NQ138" s="3">
        <v>41282</v>
      </c>
      <c r="NR138" s="4">
        <v>9.2056927199154099</v>
      </c>
      <c r="NS138" s="4">
        <v>9.381394200399626</v>
      </c>
      <c r="NU138" s="3">
        <v>41282</v>
      </c>
      <c r="NV138" s="4">
        <v>14.578722856590248</v>
      </c>
      <c r="NW138" s="4">
        <v>14.638248094521206</v>
      </c>
      <c r="NY138" s="3">
        <v>41282</v>
      </c>
      <c r="NZ138" s="4">
        <v>5.38</v>
      </c>
      <c r="OA138" s="4">
        <v>5.54</v>
      </c>
      <c r="OC138" s="3">
        <v>41282</v>
      </c>
      <c r="OD138" s="4">
        <v>58.658126461411818</v>
      </c>
      <c r="OE138" s="4">
        <v>57.761822321933543</v>
      </c>
      <c r="OG138" s="3">
        <v>41282</v>
      </c>
      <c r="OH138" s="4">
        <v>5.783796129014009</v>
      </c>
      <c r="OI138" s="4">
        <v>5.9457949607880574</v>
      </c>
      <c r="OK138" s="3">
        <v>41282</v>
      </c>
      <c r="OL138" s="4">
        <v>15.139170064612227</v>
      </c>
      <c r="OM138" s="4">
        <v>15.761690618450176</v>
      </c>
      <c r="OO138" s="3">
        <v>41282</v>
      </c>
      <c r="OP138" s="4">
        <v>10.926201598339109</v>
      </c>
      <c r="OQ138" s="4">
        <v>11.383219351031629</v>
      </c>
      <c r="OS138" s="3">
        <v>41282</v>
      </c>
      <c r="OT138" s="4">
        <v>9.8448659045861238</v>
      </c>
      <c r="OU138" s="4">
        <v>10.57691161873174</v>
      </c>
      <c r="OW138" s="3">
        <v>41282</v>
      </c>
      <c r="OX138" s="4">
        <v>14.265762189336048</v>
      </c>
      <c r="OY138" s="4">
        <v>14.285439102700648</v>
      </c>
      <c r="PA138" s="3">
        <v>41282</v>
      </c>
      <c r="PB138" s="4">
        <v>13.151420825438695</v>
      </c>
      <c r="PC138" s="4">
        <v>13.644125352040144</v>
      </c>
      <c r="PE138" s="3">
        <v>41282</v>
      </c>
      <c r="PF138" s="4">
        <v>7.0117456501052677</v>
      </c>
      <c r="PG138" s="4">
        <v>6.9430991891951459</v>
      </c>
      <c r="PI138" s="3">
        <v>41282</v>
      </c>
      <c r="PJ138" s="4">
        <v>8.8611566767741792</v>
      </c>
      <c r="PK138" s="4">
        <v>9.2722824144803688</v>
      </c>
      <c r="PM138" s="3">
        <v>41282</v>
      </c>
      <c r="PN138" s="4">
        <v>20.38</v>
      </c>
      <c r="PO138" s="4">
        <v>20.2</v>
      </c>
      <c r="PQ138" s="3">
        <v>41282</v>
      </c>
      <c r="PR138" s="4">
        <v>24.437078860892282</v>
      </c>
      <c r="PS138" s="4">
        <v>24.207950114948325</v>
      </c>
      <c r="PU138" s="3">
        <v>41282</v>
      </c>
      <c r="PV138" s="4">
        <v>10.732251082130736</v>
      </c>
      <c r="PW138" s="4">
        <v>10.703593535850011</v>
      </c>
      <c r="PY138" s="3">
        <v>41282</v>
      </c>
      <c r="PZ138" s="4">
        <v>14.046264965673142</v>
      </c>
      <c r="QA138" s="4">
        <v>14.006725866543871</v>
      </c>
      <c r="QC138" s="3">
        <v>41282</v>
      </c>
      <c r="QD138" s="4">
        <v>9.127480818321116</v>
      </c>
      <c r="QE138" s="4">
        <v>8.9332790987823678</v>
      </c>
      <c r="QG138" s="3">
        <v>41282</v>
      </c>
      <c r="QH138" s="4">
        <v>4.1306229021599217</v>
      </c>
      <c r="QI138" s="4">
        <v>4.168958149511754</v>
      </c>
      <c r="QK138" s="3">
        <v>41282</v>
      </c>
      <c r="QL138" s="4">
        <v>12.197951265537597</v>
      </c>
      <c r="QM138" s="4">
        <v>12.149353850137048</v>
      </c>
      <c r="QO138" s="3">
        <v>41282</v>
      </c>
      <c r="QP138" s="4">
        <v>5.3023825981605128</v>
      </c>
      <c r="QQ138" s="4">
        <v>5.3620717080835201</v>
      </c>
      <c r="QS138" s="3">
        <v>41282</v>
      </c>
      <c r="QT138" s="4">
        <v>6.7301339201988801</v>
      </c>
      <c r="QU138" s="4">
        <v>6.826141536749506</v>
      </c>
      <c r="QW138" s="3">
        <v>41282</v>
      </c>
      <c r="QX138" s="4">
        <v>7.6567245107880924</v>
      </c>
      <c r="QY138" s="4">
        <v>7.4667676049860976</v>
      </c>
      <c r="RA138" s="3">
        <v>41282</v>
      </c>
      <c r="RB138" s="4">
        <v>8.0608176359168162</v>
      </c>
      <c r="RC138" s="4">
        <v>7.9158389014578807</v>
      </c>
      <c r="RE138" s="3">
        <v>41282</v>
      </c>
      <c r="RF138" s="4">
        <v>2.4829218102901485</v>
      </c>
      <c r="RG138" s="4">
        <v>2.4924349206744023</v>
      </c>
      <c r="RI138" s="3">
        <v>41282</v>
      </c>
      <c r="RJ138" s="4">
        <v>4.7963402693088151</v>
      </c>
      <c r="RK138" s="4">
        <v>4.8157194219120818</v>
      </c>
      <c r="RM138" s="3">
        <v>41282</v>
      </c>
      <c r="RN138" s="4"/>
      <c r="RO138" s="4"/>
      <c r="RQ138" s="3">
        <v>41282</v>
      </c>
      <c r="RR138" s="4">
        <v>3.5401742223686323</v>
      </c>
      <c r="RS138" s="4">
        <v>3.5218787483512233</v>
      </c>
      <c r="RU138" s="3">
        <v>41282</v>
      </c>
      <c r="RV138" s="4">
        <v>4.8927906068766767</v>
      </c>
      <c r="RW138" s="4">
        <v>4.8998816077562077</v>
      </c>
      <c r="RY138" s="3">
        <v>41282</v>
      </c>
      <c r="RZ138" s="4">
        <v>3.7291034387749025</v>
      </c>
      <c r="SA138" s="4">
        <v>3.7291034387749025</v>
      </c>
      <c r="SC138" s="3">
        <v>41282</v>
      </c>
      <c r="SD138" s="4">
        <v>12.911997427713219</v>
      </c>
      <c r="SE138" s="4">
        <v>12.697932662521291</v>
      </c>
      <c r="SG138" s="3">
        <v>41282</v>
      </c>
      <c r="SH138" s="4">
        <v>9.8061653489441838</v>
      </c>
      <c r="SI138" s="4">
        <v>9.7385366223997405</v>
      </c>
      <c r="SK138" s="3">
        <v>41282</v>
      </c>
      <c r="SL138" s="4">
        <v>12.753193394318748</v>
      </c>
      <c r="SM138" s="4">
        <v>12.697135401376688</v>
      </c>
      <c r="SO138" s="3">
        <v>41282</v>
      </c>
      <c r="SP138" s="4">
        <v>8.7461696596778822</v>
      </c>
      <c r="SQ138" s="4">
        <v>8.6644297563164052</v>
      </c>
      <c r="SS138" s="3">
        <v>41282</v>
      </c>
      <c r="ST138" s="4">
        <v>3.4011423358388035</v>
      </c>
      <c r="SU138" s="4">
        <v>3.4011423358388035</v>
      </c>
      <c r="SW138" s="3">
        <v>41282</v>
      </c>
      <c r="SX138" s="4">
        <v>16.629637713066625</v>
      </c>
      <c r="SY138" s="4">
        <v>17.095148715159617</v>
      </c>
      <c r="TA138" s="3">
        <v>41282</v>
      </c>
      <c r="TB138" s="4">
        <v>9.8179906305661468</v>
      </c>
      <c r="TC138" s="4">
        <v>9.6490385929464608</v>
      </c>
      <c r="TE138" s="3">
        <v>41282</v>
      </c>
      <c r="TF138" s="4">
        <v>22.520215034058456</v>
      </c>
      <c r="TG138" s="4">
        <v>23.120622864948999</v>
      </c>
      <c r="TI138" s="3">
        <v>41282</v>
      </c>
      <c r="TJ138" s="4">
        <v>13.042116540895931</v>
      </c>
      <c r="TK138" s="4">
        <v>13.304956455061507</v>
      </c>
      <c r="TM138" s="3">
        <v>41282</v>
      </c>
      <c r="TN138" s="4">
        <v>5.5507082592444918</v>
      </c>
      <c r="TO138" s="4">
        <v>5.5215451685654493</v>
      </c>
      <c r="TQ138" s="3">
        <v>41282</v>
      </c>
      <c r="TR138" s="4">
        <v>22.464807922913067</v>
      </c>
      <c r="TS138" s="4">
        <v>24.118536577105338</v>
      </c>
      <c r="TU138" s="3">
        <v>41282</v>
      </c>
      <c r="TV138" s="4">
        <v>18.119746168998454</v>
      </c>
      <c r="TW138" s="4">
        <v>18.495797700632505</v>
      </c>
      <c r="TY138" s="3">
        <v>41282</v>
      </c>
      <c r="TZ138" s="4">
        <v>6.4388260291934403</v>
      </c>
      <c r="UA138" s="4">
        <v>6.4680049991142567</v>
      </c>
      <c r="UC138" s="3">
        <v>41282</v>
      </c>
      <c r="UD138" s="4">
        <v>12.81</v>
      </c>
      <c r="UE138" s="4">
        <v>13.01</v>
      </c>
      <c r="UG138" s="3">
        <v>41282</v>
      </c>
      <c r="UH138" s="4">
        <v>7.3815789861557928</v>
      </c>
      <c r="UI138" s="4">
        <v>7.3815789861557928</v>
      </c>
      <c r="UK138" s="3">
        <v>41282</v>
      </c>
      <c r="UL138" s="4">
        <v>16.530540475852494</v>
      </c>
      <c r="UM138" s="4">
        <v>16.157886673217668</v>
      </c>
      <c r="UO138" s="3">
        <v>41282</v>
      </c>
      <c r="UP138" s="4">
        <v>6.7850932008574718</v>
      </c>
      <c r="UQ138" s="4">
        <v>6.6658821929361105</v>
      </c>
      <c r="US138" s="3">
        <v>41282</v>
      </c>
      <c r="UT138" s="4">
        <v>17.320326928623253</v>
      </c>
      <c r="UU138" s="4">
        <v>17.013509708744785</v>
      </c>
      <c r="UW138" s="3">
        <v>41282</v>
      </c>
      <c r="UX138" s="4">
        <v>35.934434832852681</v>
      </c>
      <c r="UY138" s="4">
        <v>36.897403007208588</v>
      </c>
      <c r="VA138" s="3">
        <v>41282</v>
      </c>
      <c r="VB138" s="4">
        <v>3.35</v>
      </c>
      <c r="VC138" s="4">
        <v>3.38</v>
      </c>
      <c r="VE138" s="3">
        <v>41282</v>
      </c>
      <c r="VF138" s="4">
        <v>10.501885404098457</v>
      </c>
      <c r="VG138" s="4">
        <v>11.225573020086012</v>
      </c>
      <c r="VI138" s="3">
        <v>41282</v>
      </c>
      <c r="VJ138" s="4">
        <v>19.632450929757784</v>
      </c>
      <c r="VK138" s="4">
        <v>19.346680173866115</v>
      </c>
      <c r="VM138" s="3">
        <v>41282</v>
      </c>
      <c r="VN138" s="4">
        <v>5.0108704862397966</v>
      </c>
      <c r="VO138" s="4">
        <v>4.9827195284519323</v>
      </c>
      <c r="VQ138" s="3">
        <v>41282</v>
      </c>
      <c r="VR138" s="4">
        <v>22.867745640184282</v>
      </c>
      <c r="VS138" s="4">
        <v>23.007670657213382</v>
      </c>
      <c r="VU138" s="3">
        <v>41282</v>
      </c>
      <c r="VV138" s="4">
        <v>6.3040083515932359</v>
      </c>
      <c r="VW138" s="4">
        <v>6.3220973282118686</v>
      </c>
      <c r="VY138" s="3">
        <v>41282</v>
      </c>
      <c r="VZ138" s="4">
        <v>4.6578673360494163</v>
      </c>
      <c r="WA138" s="4">
        <v>4.6150910033714112</v>
      </c>
      <c r="WC138" s="3">
        <v>41282</v>
      </c>
      <c r="WD138" s="4">
        <v>6.4878513285055117</v>
      </c>
      <c r="WE138" s="4">
        <v>6.4586267729717024</v>
      </c>
      <c r="WG138" s="3">
        <v>41282</v>
      </c>
      <c r="WH138" s="4">
        <v>4.6512750391192172</v>
      </c>
      <c r="WI138" s="4">
        <v>4.6512750391192172</v>
      </c>
      <c r="WK138" s="3">
        <v>41282</v>
      </c>
      <c r="WL138" s="4">
        <v>7.0557816710435972</v>
      </c>
      <c r="WM138" s="4">
        <v>6.9246333128457609</v>
      </c>
      <c r="WO138" s="3">
        <v>41282</v>
      </c>
      <c r="WP138" s="4">
        <v>17.439869893855128</v>
      </c>
      <c r="WQ138" s="4">
        <v>17.236968360464015</v>
      </c>
      <c r="WS138" s="3">
        <v>41282</v>
      </c>
      <c r="WT138" s="4">
        <v>10.254062327608919</v>
      </c>
      <c r="WU138" s="4">
        <v>10.155937329258595</v>
      </c>
      <c r="WW138" s="3">
        <v>41282</v>
      </c>
      <c r="WX138" s="4">
        <v>4.056686082009664</v>
      </c>
      <c r="WY138" s="4">
        <v>4.0173961441693766</v>
      </c>
      <c r="XA138" s="3">
        <v>41282</v>
      </c>
      <c r="XB138" s="4">
        <v>11.128317223352463</v>
      </c>
      <c r="XC138" s="4">
        <v>11.390097129230654</v>
      </c>
      <c r="XE138" s="3">
        <v>41282</v>
      </c>
      <c r="XF138" s="4">
        <v>6.4767194612508776</v>
      </c>
      <c r="XG138" s="4">
        <v>6.6098678789564769</v>
      </c>
      <c r="XI138" s="3">
        <v>41282</v>
      </c>
      <c r="XJ138" s="4">
        <v>2.0475201068251394</v>
      </c>
      <c r="XK138" s="4">
        <v>2.0524184802864438</v>
      </c>
      <c r="XM138" s="3">
        <v>41282</v>
      </c>
      <c r="XN138" s="4">
        <v>9.2842647629173118</v>
      </c>
      <c r="XO138" s="4">
        <v>9.5503742624913741</v>
      </c>
      <c r="XQ138" s="3">
        <v>41282</v>
      </c>
      <c r="XR138" s="4">
        <v>10.699930173967971</v>
      </c>
      <c r="XS138" s="4">
        <v>10.972582216934216</v>
      </c>
      <c r="XU138" s="3">
        <v>41282</v>
      </c>
      <c r="XV138" s="4">
        <v>59.55</v>
      </c>
      <c r="XW138" s="4">
        <v>64.930000000000007</v>
      </c>
      <c r="XY138" s="3">
        <v>41282</v>
      </c>
      <c r="XZ138" s="4">
        <v>14.074891282731938</v>
      </c>
      <c r="YA138" s="4">
        <v>14.313112291748558</v>
      </c>
      <c r="YC138" s="3">
        <v>41282</v>
      </c>
      <c r="YD138" s="4">
        <v>13.560868177656852</v>
      </c>
      <c r="YE138" s="4">
        <v>13.833212483163813</v>
      </c>
      <c r="YG138" s="3">
        <v>41282</v>
      </c>
      <c r="YH138" s="4">
        <v>23.888011883253551</v>
      </c>
      <c r="YI138" s="4">
        <v>24.241603797532349</v>
      </c>
      <c r="YK138" s="3">
        <v>41282</v>
      </c>
      <c r="YL138" s="4">
        <v>5.8089184278366011</v>
      </c>
      <c r="YM138" s="4">
        <v>5.7989886527462824</v>
      </c>
      <c r="YO138" s="3">
        <v>41282</v>
      </c>
      <c r="YP138" s="4">
        <v>14.610647123164583</v>
      </c>
      <c r="YQ138" s="4">
        <v>14.933483391668853</v>
      </c>
      <c r="YS138" s="3">
        <v>41282</v>
      </c>
      <c r="YT138" s="4">
        <v>31.548041509919667</v>
      </c>
      <c r="YU138" s="4">
        <v>32.360967749610445</v>
      </c>
      <c r="YW138" s="3">
        <v>41282</v>
      </c>
      <c r="YX138" s="4">
        <v>14.271053879272095</v>
      </c>
      <c r="YY138" s="4">
        <v>14.380984966577413</v>
      </c>
      <c r="ZA138" s="3">
        <v>41282</v>
      </c>
      <c r="ZB138" s="4">
        <v>22.349222015883111</v>
      </c>
      <c r="ZC138" s="4">
        <v>22.439017997196927</v>
      </c>
      <c r="ZE138" s="3">
        <v>41282</v>
      </c>
      <c r="ZF138" s="4">
        <v>18.408651103523887</v>
      </c>
      <c r="ZG138" s="4">
        <v>18.166259612125174</v>
      </c>
      <c r="ZI138" s="3">
        <v>41282</v>
      </c>
      <c r="ZJ138" s="4">
        <v>13.824923036355505</v>
      </c>
      <c r="ZK138" s="4">
        <v>13.670021937908945</v>
      </c>
      <c r="ZM138" s="3">
        <v>41282</v>
      </c>
      <c r="ZN138" s="4">
        <v>5.8221723652917685</v>
      </c>
      <c r="ZO138" s="4">
        <v>5.8125170214023951</v>
      </c>
      <c r="ZQ138" s="3">
        <v>41282</v>
      </c>
      <c r="ZR138" s="4">
        <v>24.135296974905916</v>
      </c>
      <c r="ZS138" s="4">
        <v>23.960754851342916</v>
      </c>
      <c r="ZU138" s="3">
        <v>41282</v>
      </c>
      <c r="ZV138" s="4">
        <v>8.6128660727185178</v>
      </c>
      <c r="ZW138" s="4">
        <v>8.5640403013312234</v>
      </c>
      <c r="ZY138" s="3">
        <v>41282</v>
      </c>
      <c r="ZZ138" s="4">
        <v>11.468436321383862</v>
      </c>
      <c r="AAA138" s="4">
        <v>12.527769796853056</v>
      </c>
      <c r="AAC138" s="3">
        <v>41282</v>
      </c>
      <c r="AAD138" s="4">
        <v>8.1116389989858764</v>
      </c>
      <c r="AAE138" s="4">
        <v>7.9803017445689886</v>
      </c>
      <c r="AAG138" s="3">
        <v>41282</v>
      </c>
      <c r="AAH138" s="4">
        <v>7.1033736259050224</v>
      </c>
      <c r="AAI138" s="4">
        <v>7.024337479858791</v>
      </c>
      <c r="AAK138" s="3">
        <v>41282</v>
      </c>
      <c r="AAL138" s="4">
        <v>15.972303682158673</v>
      </c>
      <c r="AAM138" s="4">
        <v>15.810582918253553</v>
      </c>
      <c r="AAO138" s="3">
        <v>41282</v>
      </c>
      <c r="AAP138" s="4">
        <v>10.405952798127823</v>
      </c>
      <c r="AAQ138" s="4">
        <v>10.151073125257994</v>
      </c>
      <c r="AAS138" s="3">
        <v>41282</v>
      </c>
      <c r="AAT138" s="4">
        <v>10.860510557093667</v>
      </c>
      <c r="AAU138" s="4">
        <v>11.541926808088547</v>
      </c>
      <c r="AAW138" s="3">
        <v>41282</v>
      </c>
      <c r="AAX138" s="4">
        <v>6.67337042343269</v>
      </c>
      <c r="AAY138" s="4">
        <v>6.6046739631914724</v>
      </c>
      <c r="ABA138" s="3">
        <v>41282</v>
      </c>
      <c r="ABB138" s="4">
        <v>90.981748490151787</v>
      </c>
      <c r="ABC138" s="4">
        <v>92.644788058443268</v>
      </c>
      <c r="ABE138" s="3">
        <v>41282</v>
      </c>
      <c r="ABF138" s="4">
        <v>15.830262235052713</v>
      </c>
      <c r="ABG138" s="4">
        <v>15.840094696068272</v>
      </c>
      <c r="ABI138" s="3">
        <v>41282</v>
      </c>
      <c r="ABJ138" s="4">
        <v>13.512652830159327</v>
      </c>
      <c r="ABK138" s="4">
        <v>13.550240181564499</v>
      </c>
      <c r="ABM138" s="3">
        <v>41282</v>
      </c>
      <c r="ABN138" s="4">
        <v>10.675052442862818</v>
      </c>
      <c r="ABO138" s="4">
        <v>11.319362878371683</v>
      </c>
      <c r="ABQ138" s="3">
        <v>41282</v>
      </c>
      <c r="ABR138" s="4">
        <v>7.6201499522809701</v>
      </c>
      <c r="ABS138" s="4">
        <v>7.5718191914842619</v>
      </c>
      <c r="ABU138" s="3">
        <v>41282</v>
      </c>
      <c r="ABV138" s="4">
        <v>13.313028148574089</v>
      </c>
      <c r="ABW138" s="4">
        <v>13.966792923727281</v>
      </c>
      <c r="ABY138" s="3">
        <v>41282</v>
      </c>
      <c r="ABZ138" s="4">
        <v>196.71159450258062</v>
      </c>
      <c r="ACA138" s="4">
        <v>204.12773198604242</v>
      </c>
      <c r="ACC138" s="3">
        <v>41282</v>
      </c>
      <c r="ACD138" s="4">
        <v>25.722167739357975</v>
      </c>
      <c r="ACE138" s="4">
        <v>26.374613193161832</v>
      </c>
      <c r="ACG138" s="3">
        <v>41282</v>
      </c>
      <c r="ACH138" s="4">
        <v>9.9541247627023814</v>
      </c>
      <c r="ACI138" s="4">
        <v>9.8097923591832554</v>
      </c>
      <c r="ACK138" s="3">
        <v>41282</v>
      </c>
      <c r="ACL138" s="4">
        <v>36.119235337607719</v>
      </c>
      <c r="ACM138" s="4">
        <v>36.487392832784444</v>
      </c>
      <c r="ACO138" s="3">
        <v>41282</v>
      </c>
      <c r="ACP138" s="4">
        <v>37.151134992927396</v>
      </c>
      <c r="ACQ138" s="4">
        <v>37.710758326594636</v>
      </c>
      <c r="ACS138" s="3">
        <v>41282</v>
      </c>
      <c r="ACT138" s="4">
        <v>5.7077666703977306</v>
      </c>
      <c r="ACU138" s="4">
        <v>5.6684705143192611</v>
      </c>
      <c r="ACW138" s="3">
        <v>41282</v>
      </c>
      <c r="ACX138" s="4">
        <v>18.666479810352243</v>
      </c>
      <c r="ACY138" s="4">
        <v>18.166141176260325</v>
      </c>
      <c r="ADA138" s="3">
        <v>41282</v>
      </c>
      <c r="ADB138" s="4">
        <v>8.2054417449192076</v>
      </c>
      <c r="ADC138" s="4">
        <v>8.2777010166455014</v>
      </c>
      <c r="ADE138" s="3">
        <v>41282</v>
      </c>
      <c r="ADF138" s="4">
        <v>9.3943796097445631</v>
      </c>
      <c r="ADG138" s="4">
        <v>9.4529724139633444</v>
      </c>
      <c r="ADI138" s="3">
        <v>41282</v>
      </c>
      <c r="ADJ138" s="4">
        <v>32.479268352810287</v>
      </c>
      <c r="ADK138" s="4">
        <v>32.984435381170556</v>
      </c>
      <c r="ADM138" s="3">
        <v>41282</v>
      </c>
      <c r="ADN138" s="4">
        <v>6.4422891044390189</v>
      </c>
      <c r="ADO138" s="4">
        <v>6.3984971090160956</v>
      </c>
      <c r="ADQ138" s="3">
        <v>41282</v>
      </c>
      <c r="ADR138" s="4">
        <v>15.980955041596401</v>
      </c>
      <c r="ADS138" s="4">
        <v>16.160740785814362</v>
      </c>
      <c r="ADU138" s="3">
        <v>41282</v>
      </c>
      <c r="ADV138" s="4">
        <v>4.2586143698803767</v>
      </c>
      <c r="ADW138" s="4">
        <v>4.2683372337385501</v>
      </c>
      <c r="ADY138" s="3">
        <v>41282</v>
      </c>
      <c r="ADZ138" s="4">
        <v>9.6205982488296105</v>
      </c>
      <c r="AEA138" s="4">
        <v>9.3533594085843426</v>
      </c>
      <c r="AEC138" s="3">
        <v>41282</v>
      </c>
      <c r="AED138" s="4">
        <v>5.3849373198480723</v>
      </c>
      <c r="AEE138" s="4">
        <v>5.3359833442130897</v>
      </c>
      <c r="AEG138" s="3">
        <v>41282</v>
      </c>
      <c r="AEH138" s="4">
        <v>6.6346984646012812</v>
      </c>
      <c r="AEI138" s="4">
        <v>6.7289413405189125</v>
      </c>
      <c r="AEK138" s="3">
        <v>41282</v>
      </c>
      <c r="AEL138" s="4">
        <v>7.5605031895610217</v>
      </c>
      <c r="AEM138" s="4">
        <v>7.5871873184653538</v>
      </c>
      <c r="AEO138" s="3">
        <v>41282</v>
      </c>
      <c r="AEP138" s="4">
        <v>11.517035275666636</v>
      </c>
      <c r="AEQ138" s="4">
        <v>11.565671404364553</v>
      </c>
      <c r="AES138" s="3">
        <v>41282</v>
      </c>
      <c r="AET138" s="4">
        <v>6.25</v>
      </c>
      <c r="AEU138" s="4">
        <v>6.35</v>
      </c>
      <c r="AEW138" s="3">
        <v>41282</v>
      </c>
      <c r="AEX138" s="4">
        <v>8.5046016421557411</v>
      </c>
      <c r="AEY138" s="4">
        <v>8.6736989847483112</v>
      </c>
      <c r="AFA138" s="3">
        <v>41282</v>
      </c>
      <c r="AFB138" s="4">
        <v>2.3306728173575233</v>
      </c>
      <c r="AFC138" s="4">
        <v>2.3130828338302969</v>
      </c>
      <c r="AFE138" s="3">
        <v>41282</v>
      </c>
      <c r="AFF138" s="4">
        <v>12.638245815114379</v>
      </c>
      <c r="AFG138" s="4">
        <v>12.402984351690806</v>
      </c>
      <c r="AFI138" s="3">
        <v>41282</v>
      </c>
      <c r="AFJ138" s="4">
        <v>13.11931045971691</v>
      </c>
      <c r="AFK138" s="4">
        <v>13.426021337734426</v>
      </c>
      <c r="AFM138" s="3">
        <v>41282</v>
      </c>
      <c r="AFN138" s="4">
        <v>14.346439386289642</v>
      </c>
      <c r="AFO138" s="4">
        <v>14.178123672302807</v>
      </c>
      <c r="AFQ138" s="3">
        <v>41282</v>
      </c>
      <c r="AFR138" s="4">
        <v>7.4238217164754925</v>
      </c>
      <c r="AFS138" s="4">
        <v>7.5994180251437697</v>
      </c>
      <c r="AFU138" s="3">
        <v>41282</v>
      </c>
      <c r="AFV138" s="4">
        <v>14.92</v>
      </c>
      <c r="AFW138" s="4">
        <v>14.73</v>
      </c>
      <c r="AFY138" s="3">
        <v>41282</v>
      </c>
      <c r="AFZ138" s="4">
        <v>10.252190201990871</v>
      </c>
      <c r="AGA138" s="4">
        <v>10.204505596400214</v>
      </c>
      <c r="AGC138" s="3">
        <v>41282</v>
      </c>
      <c r="AGD138" s="4">
        <v>10.928268522406739</v>
      </c>
      <c r="AGE138" s="4">
        <v>11.711692490891435</v>
      </c>
      <c r="AGG138" s="3">
        <v>41282</v>
      </c>
      <c r="AGH138" s="4">
        <v>2.3323580918823708</v>
      </c>
      <c r="AGI138" s="4">
        <v>2.3233528482843697</v>
      </c>
      <c r="AGK138" s="3">
        <v>41282</v>
      </c>
      <c r="AGL138" s="4">
        <v>6.0736784675144513</v>
      </c>
      <c r="AGM138" s="4">
        <v>6.0736784675144513</v>
      </c>
      <c r="AGO138" s="3">
        <v>41282</v>
      </c>
      <c r="AGP138" s="4">
        <v>36.773277412982466</v>
      </c>
      <c r="AGQ138" s="4">
        <v>38.230956878001585</v>
      </c>
      <c r="AGS138" s="3">
        <v>41282</v>
      </c>
      <c r="AGT138" s="4">
        <v>8.5669760713381091</v>
      </c>
      <c r="AGU138" s="4">
        <v>8.5956921922476237</v>
      </c>
      <c r="AGW138" s="3">
        <v>41282</v>
      </c>
      <c r="AGX138" s="4">
        <v>5.3744287082130686</v>
      </c>
      <c r="AGY138" s="4">
        <v>5.5003162275045456</v>
      </c>
      <c r="AHA138" s="3">
        <v>41282</v>
      </c>
      <c r="AHB138" s="4">
        <v>9.9790927587374458</v>
      </c>
      <c r="AHC138" s="4">
        <v>9.7935714647883128</v>
      </c>
      <c r="AHE138" s="3">
        <v>41282</v>
      </c>
      <c r="AHF138" s="4">
        <v>2.0599514336900038</v>
      </c>
      <c r="AHG138" s="4">
        <v>2.0599514336900038</v>
      </c>
      <c r="AHI138" s="3">
        <v>41282</v>
      </c>
      <c r="AHJ138" s="4">
        <v>4.7088173655653565</v>
      </c>
      <c r="AHK138" s="4">
        <v>4.8047851107874759</v>
      </c>
      <c r="AHM138" s="3">
        <v>41282</v>
      </c>
      <c r="AHN138" s="4">
        <v>6.8063536353060226</v>
      </c>
      <c r="AHO138" s="4">
        <v>6.9536773070658926</v>
      </c>
      <c r="AHQ138" s="3">
        <v>41282</v>
      </c>
      <c r="AHR138" s="4">
        <v>5.1105628465280901</v>
      </c>
      <c r="AHS138" s="4">
        <v>5.0914221617096338</v>
      </c>
      <c r="AHU138" s="3">
        <v>41282</v>
      </c>
      <c r="AHV138" s="4">
        <v>13.60670483436817</v>
      </c>
      <c r="AHW138" s="4">
        <v>13.382525599991043</v>
      </c>
      <c r="AHY138" s="3">
        <v>41282</v>
      </c>
      <c r="AHZ138" s="4">
        <v>5.8805701649308997</v>
      </c>
      <c r="AIA138" s="4">
        <v>6.0192913072831162</v>
      </c>
      <c r="AIC138" s="3">
        <v>41282</v>
      </c>
      <c r="AID138" s="4">
        <v>3.6828506710304239</v>
      </c>
      <c r="AIE138" s="4">
        <v>3.7013574583220343</v>
      </c>
      <c r="AIG138" s="3">
        <v>41282</v>
      </c>
      <c r="AIH138" s="4">
        <v>23.121398165094323</v>
      </c>
      <c r="AII138" s="4">
        <v>23.220419142246758</v>
      </c>
      <c r="AIK138" s="3">
        <v>41282</v>
      </c>
      <c r="AIL138" s="4">
        <v>13.83017892097836</v>
      </c>
      <c r="AIM138" s="4">
        <v>14.196738104414031</v>
      </c>
      <c r="AIO138" s="3">
        <v>41282</v>
      </c>
      <c r="AIP138" s="4">
        <v>6.8008977614564632</v>
      </c>
      <c r="AIQ138" s="4">
        <v>6.9783124856683711</v>
      </c>
      <c r="AIS138" s="3">
        <v>41282</v>
      </c>
      <c r="AIT138" s="4">
        <v>6.5519071140094249</v>
      </c>
      <c r="AIU138" s="4">
        <v>6.5138146307884393</v>
      </c>
      <c r="AIW138" s="3">
        <v>41282</v>
      </c>
      <c r="AIX138" s="4">
        <v>10.918516031989164</v>
      </c>
      <c r="AIY138" s="4">
        <v>11.20636781828706</v>
      </c>
      <c r="AJA138" s="3">
        <v>41282</v>
      </c>
      <c r="AJB138" s="4">
        <v>10.224703536808144</v>
      </c>
      <c r="AJC138" s="4">
        <v>10.017446032683656</v>
      </c>
      <c r="AJE138" s="3">
        <v>41282</v>
      </c>
      <c r="AJF138" s="4">
        <v>6.0358440267459992</v>
      </c>
      <c r="AJG138" s="4">
        <v>5.9561921260997917</v>
      </c>
      <c r="AJI138" s="3">
        <v>41282</v>
      </c>
      <c r="AJJ138" s="4">
        <v>8.8877705213202702</v>
      </c>
      <c r="AJK138" s="4">
        <v>8.7067762663308965</v>
      </c>
      <c r="AJM138" s="3">
        <v>41282</v>
      </c>
      <c r="AJN138" s="4">
        <v>2.4234889345670765</v>
      </c>
      <c r="AJO138" s="4">
        <v>2.4331059541486919</v>
      </c>
      <c r="AJQ138" s="3">
        <v>41282</v>
      </c>
      <c r="AJR138" s="4">
        <v>23.625149706278926</v>
      </c>
      <c r="AJS138" s="4">
        <v>23.596822188645497</v>
      </c>
      <c r="AJU138" s="3">
        <v>41282</v>
      </c>
      <c r="AJV138" s="4">
        <v>8.7680760953194401</v>
      </c>
      <c r="AJW138" s="4">
        <v>8.8955760832827</v>
      </c>
      <c r="AJY138" s="3">
        <v>41282</v>
      </c>
      <c r="AJZ138" s="4">
        <v>5.6131972338087133</v>
      </c>
      <c r="AKA138" s="4">
        <v>5.6033495193634346</v>
      </c>
      <c r="AKC138" s="3">
        <v>41282</v>
      </c>
      <c r="AKD138" s="4">
        <v>7.8996287241585241</v>
      </c>
      <c r="AKE138" s="4">
        <v>7.9592485635861356</v>
      </c>
      <c r="AKG138" s="3">
        <v>41282</v>
      </c>
      <c r="AKH138" s="4">
        <v>5.6542404610921873</v>
      </c>
      <c r="AKI138" s="4">
        <v>5.6245334183894258</v>
      </c>
      <c r="AKK138" s="3">
        <v>41282</v>
      </c>
      <c r="AKL138" s="4">
        <v>9.7471104036361158</v>
      </c>
      <c r="AKM138" s="4">
        <v>9.7175438402277141</v>
      </c>
      <c r="AKO138" s="3">
        <v>41282</v>
      </c>
      <c r="AKP138" s="4">
        <v>4.8551564161829104</v>
      </c>
      <c r="AKQ138" s="4">
        <v>4.873408883912921</v>
      </c>
      <c r="AKS138" s="3">
        <v>41282</v>
      </c>
      <c r="AKT138" s="4">
        <v>11.111373255560352</v>
      </c>
      <c r="AKU138" s="4">
        <v>10.893754194103524</v>
      </c>
      <c r="AKW138" s="3">
        <v>41282</v>
      </c>
      <c r="AKX138" s="4">
        <v>7.7227298095817796</v>
      </c>
      <c r="AKY138" s="4">
        <v>7.7617828048261881</v>
      </c>
      <c r="ALA138" s="3">
        <v>41282</v>
      </c>
      <c r="ALB138" s="4">
        <v>8.9531358834959693</v>
      </c>
      <c r="ALC138" s="4">
        <v>8.7252724039584262</v>
      </c>
      <c r="ALE138" s="3">
        <v>41282</v>
      </c>
      <c r="ALF138" s="4">
        <v>3.4802239544966591</v>
      </c>
      <c r="ALG138" s="4">
        <v>3.5095516844502823</v>
      </c>
      <c r="ALI138" s="3">
        <v>41282</v>
      </c>
      <c r="ALJ138" s="4">
        <v>6.2742042576793668</v>
      </c>
      <c r="ALK138" s="4">
        <v>6.1473540938382598</v>
      </c>
      <c r="ALM138" s="3">
        <v>41282</v>
      </c>
      <c r="ALN138" s="4">
        <v>6.0493240305919729</v>
      </c>
      <c r="ALO138" s="4">
        <v>6.1985672221361838</v>
      </c>
      <c r="ALQ138" s="3">
        <v>41282</v>
      </c>
      <c r="ALR138" s="4"/>
      <c r="ALS138" s="4"/>
      <c r="ALU138" s="3">
        <v>41282</v>
      </c>
      <c r="ALV138" s="4">
        <v>11.503479379801504</v>
      </c>
      <c r="ALW138" s="4">
        <v>11.690288019302557</v>
      </c>
      <c r="ALY138" s="3">
        <v>41282</v>
      </c>
      <c r="ALZ138" s="4">
        <v>6.0105954486499238</v>
      </c>
      <c r="AMA138" s="4">
        <v>6.0799103879259517</v>
      </c>
      <c r="AMC138" s="3">
        <v>41282</v>
      </c>
      <c r="AMD138" s="4">
        <v>5.03</v>
      </c>
      <c r="AME138" s="4">
        <v>5.15</v>
      </c>
      <c r="AMG138" s="3">
        <v>41282</v>
      </c>
      <c r="AMH138" s="4">
        <v>2.6999999999999997</v>
      </c>
      <c r="AMI138" s="4">
        <v>2.6624999999999996</v>
      </c>
      <c r="AMK138" s="3">
        <v>41282</v>
      </c>
      <c r="AML138" s="4">
        <v>4.6160352610479434</v>
      </c>
      <c r="AMM138" s="4">
        <v>4.5964757896028257</v>
      </c>
      <c r="AMO138" s="3">
        <v>41282</v>
      </c>
      <c r="AMP138" s="4">
        <v>46.541549081619102</v>
      </c>
      <c r="AMQ138" s="4">
        <v>44.882876988765474</v>
      </c>
      <c r="AMS138" s="3">
        <v>41282</v>
      </c>
      <c r="AMT138" s="4">
        <v>4.7913219902732109</v>
      </c>
      <c r="AMU138" s="4">
        <v>4.6877767213282109</v>
      </c>
      <c r="AMW138" s="3">
        <v>41282</v>
      </c>
      <c r="AMX138" s="4">
        <v>2.9294186469509258</v>
      </c>
      <c r="AMY138" s="4">
        <v>2.8907464535918379</v>
      </c>
      <c r="ANA138" s="3">
        <v>41282</v>
      </c>
      <c r="ANB138" s="4">
        <v>28.42</v>
      </c>
      <c r="ANC138" s="4">
        <v>27.84</v>
      </c>
      <c r="ANE138" s="3">
        <v>41282</v>
      </c>
      <c r="ANF138" s="4">
        <v>11.965488816749216</v>
      </c>
      <c r="ANG138" s="4">
        <v>11.651896972248007</v>
      </c>
      <c r="ANI138" s="3">
        <v>41282</v>
      </c>
      <c r="ANJ138" s="4">
        <v>3.2707463194741462</v>
      </c>
      <c r="ANK138" s="4">
        <v>3.2216360143769363</v>
      </c>
      <c r="ANM138" s="3">
        <v>41282</v>
      </c>
      <c r="ANN138" s="4">
        <v>3.695161438693348</v>
      </c>
      <c r="ANO138" s="4">
        <v>3.6165409825509358</v>
      </c>
      <c r="ANQ138" s="3">
        <v>41282</v>
      </c>
      <c r="ANR138" s="4">
        <v>7.883079995583647</v>
      </c>
      <c r="ANS138" s="4">
        <v>7.8436645956057287</v>
      </c>
      <c r="ANU138" s="3">
        <v>41282</v>
      </c>
      <c r="ANV138" s="4">
        <v>5.16</v>
      </c>
      <c r="ANW138" s="4">
        <v>5.16</v>
      </c>
      <c r="ANY138" s="3">
        <v>41282</v>
      </c>
      <c r="ANZ138" s="4">
        <v>22.08714647746849</v>
      </c>
      <c r="AOA138" s="4">
        <v>21.431480188593707</v>
      </c>
      <c r="AOC138" s="3">
        <v>41282</v>
      </c>
      <c r="AOD138" s="4">
        <v>11.049428017630586</v>
      </c>
      <c r="AOE138" s="4">
        <v>11.001512024492552</v>
      </c>
      <c r="AOG138" s="3">
        <v>41282</v>
      </c>
      <c r="AOH138" s="4">
        <v>2.2400000000000002</v>
      </c>
      <c r="AOI138" s="4">
        <v>2.27</v>
      </c>
      <c r="AOK138" s="3">
        <v>41282</v>
      </c>
      <c r="AOL138" s="4">
        <v>21.508720378118788</v>
      </c>
      <c r="AOM138" s="4">
        <v>21.023263308322463</v>
      </c>
      <c r="AOO138" s="3">
        <v>41282</v>
      </c>
      <c r="AOP138" s="4">
        <v>22.17675183697132</v>
      </c>
      <c r="AOQ138" s="4">
        <v>22.358450105579532</v>
      </c>
      <c r="AOS138" s="3">
        <v>41282</v>
      </c>
      <c r="AOT138" s="4">
        <v>8.3560614104730959</v>
      </c>
      <c r="AOU138" s="4">
        <v>8.2973537190646205</v>
      </c>
      <c r="AOW138" s="3">
        <v>41282</v>
      </c>
      <c r="AOX138" s="4">
        <v>3.5854682137086411</v>
      </c>
      <c r="AOY138" s="4">
        <v>3.5300228289605693</v>
      </c>
      <c r="APA138" s="3">
        <v>41282</v>
      </c>
      <c r="APB138" s="4">
        <v>3.5644749157565858</v>
      </c>
      <c r="APC138" s="4">
        <v>3.5168215077919256</v>
      </c>
      <c r="APE138" s="3">
        <v>41282</v>
      </c>
      <c r="APF138" s="4">
        <v>9.3961808585428912</v>
      </c>
      <c r="APG138" s="4">
        <v>9.2287436734325894</v>
      </c>
      <c r="API138" s="3">
        <v>41282</v>
      </c>
      <c r="APJ138" s="4">
        <v>20.600833551738912</v>
      </c>
      <c r="APK138" s="4">
        <v>20.192703830430879</v>
      </c>
      <c r="APM138" s="3">
        <v>41282</v>
      </c>
      <c r="APN138" s="4">
        <v>5.0490463710324276</v>
      </c>
      <c r="APO138" s="4">
        <v>4.9710688209006522</v>
      </c>
      <c r="APQ138" s="3">
        <v>41282</v>
      </c>
      <c r="APR138" s="4">
        <v>5.1499750815951106</v>
      </c>
      <c r="APS138" s="4">
        <v>5.0829679708680366</v>
      </c>
      <c r="APU138" s="3">
        <v>41282</v>
      </c>
      <c r="APV138" s="4">
        <v>15.78121904897562</v>
      </c>
      <c r="APW138" s="4">
        <v>15.78121904897562</v>
      </c>
      <c r="APY138" s="3">
        <v>41282</v>
      </c>
      <c r="APZ138" s="4">
        <v>3.0105802105817463</v>
      </c>
      <c r="AQA138" s="4">
        <v>2.9517415093977379</v>
      </c>
      <c r="AQC138" s="3">
        <v>41282</v>
      </c>
      <c r="AQD138" s="4">
        <v>8.5559378791775469</v>
      </c>
      <c r="AQE138" s="4">
        <v>8.527575654163698</v>
      </c>
      <c r="AQG138" s="3">
        <v>41282</v>
      </c>
      <c r="AQH138" s="4">
        <v>2.52</v>
      </c>
      <c r="AQI138" s="4">
        <v>2.5</v>
      </c>
      <c r="AQK138" s="3">
        <v>41282</v>
      </c>
      <c r="AQL138" s="4">
        <v>27.354993624006301</v>
      </c>
      <c r="AQM138" s="4">
        <v>27.823936371846408</v>
      </c>
      <c r="AQO138" s="3">
        <v>41282</v>
      </c>
      <c r="AQP138" s="4">
        <v>7.3943890832515189</v>
      </c>
      <c r="AQQ138" s="4">
        <v>7.3658760148071041</v>
      </c>
      <c r="AQS138" s="3">
        <v>41282</v>
      </c>
      <c r="AQT138" s="4">
        <v>3.6498019523284109</v>
      </c>
      <c r="AQU138" s="4">
        <v>3.6401972103485996</v>
      </c>
      <c r="AQW138" s="3">
        <v>41282</v>
      </c>
      <c r="AQX138" s="4">
        <v>4.5800164292678334</v>
      </c>
      <c r="AQY138" s="4">
        <v>4.5800164292678334</v>
      </c>
      <c r="ARA138" s="3">
        <v>41282</v>
      </c>
      <c r="ARB138" s="4">
        <v>6.7574582235870704</v>
      </c>
      <c r="ARC138" s="4">
        <v>6.7151800699462756</v>
      </c>
      <c r="ARE138" s="3">
        <v>41282</v>
      </c>
      <c r="ARF138" s="4">
        <v>6.7117947575242587</v>
      </c>
      <c r="ARG138" s="4">
        <v>6.7607859601339255</v>
      </c>
      <c r="ARI138" s="3">
        <v>41282</v>
      </c>
      <c r="ARJ138" s="4">
        <v>6.7641506039892514</v>
      </c>
      <c r="ARK138" s="4">
        <v>6.7641506039892514</v>
      </c>
      <c r="ARM138" s="3">
        <v>41282</v>
      </c>
      <c r="ARN138" s="4">
        <v>5.8855323370622248</v>
      </c>
      <c r="ARO138" s="4">
        <v>5.9464339547884482</v>
      </c>
      <c r="ARQ138" s="3">
        <v>41282</v>
      </c>
      <c r="ARR138" s="4">
        <v>4.4374262857037747</v>
      </c>
      <c r="ARS138" s="4">
        <v>4.3716169975683385</v>
      </c>
      <c r="ARU138" s="3">
        <v>41282</v>
      </c>
      <c r="ARV138" s="4">
        <v>11.323266479352711</v>
      </c>
      <c r="ARW138" s="4">
        <v>11.323266479352711</v>
      </c>
      <c r="ARY138" s="3">
        <v>41282</v>
      </c>
      <c r="ARZ138" s="4">
        <v>2.7782527783109225</v>
      </c>
      <c r="ASA138" s="4">
        <v>2.7688349722827499</v>
      </c>
      <c r="ASC138" s="3">
        <v>41282</v>
      </c>
      <c r="ASD138" s="4">
        <v>4.6672133748157378</v>
      </c>
      <c r="ASE138" s="4">
        <v>4.6474788573746562</v>
      </c>
      <c r="ASG138" s="3">
        <v>41282</v>
      </c>
      <c r="ASH138" s="4">
        <v>3.9442930956181685</v>
      </c>
      <c r="ASI138" s="4">
        <v>3.9442930956181685</v>
      </c>
      <c r="ASK138" s="3">
        <v>41282</v>
      </c>
      <c r="ASL138" s="4">
        <v>7.708059105826476</v>
      </c>
      <c r="ASM138" s="4">
        <v>7.5996337219849268</v>
      </c>
      <c r="ASO138" s="3">
        <v>41282</v>
      </c>
      <c r="ASP138" s="4">
        <v>4.1984015900811622</v>
      </c>
      <c r="ASQ138" s="4">
        <v>4.0927210008571508</v>
      </c>
      <c r="ASS138" s="3">
        <v>41282</v>
      </c>
      <c r="AST138" s="4">
        <v>37.597927760528904</v>
      </c>
      <c r="ASU138" s="4">
        <v>38.191579251484626</v>
      </c>
      <c r="ASW138" s="3">
        <v>41282</v>
      </c>
      <c r="ASX138" s="4"/>
      <c r="ASY138" s="4"/>
      <c r="ATA138" s="3">
        <v>41282</v>
      </c>
      <c r="ATB138" s="4">
        <v>7.8996711578767291</v>
      </c>
      <c r="ATC138" s="4">
        <v>8.1399287964982836</v>
      </c>
    </row>
    <row r="139" spans="1:1023 1025:1199">
      <c r="A139" s="3">
        <v>41283</v>
      </c>
      <c r="B139" s="4">
        <v>8.125201516451888</v>
      </c>
      <c r="C139" s="4">
        <v>8.0742917325142205</v>
      </c>
      <c r="E139" s="3">
        <v>41283</v>
      </c>
      <c r="F139" s="4">
        <v>9.4401125175957734</v>
      </c>
      <c r="G139" s="4">
        <v>9.4401125175957734</v>
      </c>
      <c r="I139" s="3">
        <v>41283</v>
      </c>
      <c r="J139" s="4">
        <v>7.6101443452733557</v>
      </c>
      <c r="K139" s="4">
        <v>7.7663388700338123</v>
      </c>
      <c r="M139" s="3">
        <v>41283</v>
      </c>
      <c r="N139" s="4">
        <v>8.0243192746341858</v>
      </c>
      <c r="O139" s="4">
        <v>7.98642402422269</v>
      </c>
      <c r="Q139" s="3">
        <v>41283</v>
      </c>
      <c r="R139" s="4">
        <v>19.125199245426071</v>
      </c>
      <c r="S139" s="4">
        <v>19.279176025664324</v>
      </c>
      <c r="U139" s="3">
        <v>41283</v>
      </c>
      <c r="V139" s="4">
        <v>5.6868567442103073</v>
      </c>
      <c r="W139" s="4">
        <v>5.6586107670039647</v>
      </c>
      <c r="Y139" s="3">
        <v>41283</v>
      </c>
      <c r="Z139" s="4">
        <v>12.33035370846957</v>
      </c>
      <c r="AA139" s="4">
        <v>12.35975836755177</v>
      </c>
      <c r="AC139" s="3">
        <v>41283</v>
      </c>
      <c r="AD139" s="4">
        <v>8.8649748912180009</v>
      </c>
      <c r="AE139" s="4">
        <v>8.9342325075556399</v>
      </c>
      <c r="AG139" s="3">
        <v>41283</v>
      </c>
      <c r="AH139" s="4">
        <v>5.7239873331989539</v>
      </c>
      <c r="AI139" s="4">
        <v>5.7239873331989539</v>
      </c>
      <c r="AK139" s="3">
        <v>41283</v>
      </c>
      <c r="AL139" s="4">
        <v>9.5500000000000007</v>
      </c>
      <c r="AM139" s="4">
        <v>10.24</v>
      </c>
      <c r="AO139" s="3">
        <v>41283</v>
      </c>
      <c r="AP139" s="4">
        <v>7.0267220371269525</v>
      </c>
      <c r="AQ139" s="4">
        <v>7.0655974010944593</v>
      </c>
      <c r="AS139" s="3">
        <v>41283</v>
      </c>
      <c r="AT139" s="4">
        <v>2.1479482717890233</v>
      </c>
      <c r="AU139" s="4">
        <v>2.1383162167585792</v>
      </c>
      <c r="AW139" s="3">
        <v>41283</v>
      </c>
      <c r="AX139" s="4">
        <v>14.6</v>
      </c>
      <c r="AY139" s="4">
        <v>13.03</v>
      </c>
      <c r="BA139" s="3">
        <v>41283</v>
      </c>
      <c r="BB139" s="4">
        <v>8.4589146983317161</v>
      </c>
      <c r="BC139" s="4">
        <v>8.5550387289945764</v>
      </c>
      <c r="BE139" s="3">
        <v>41283</v>
      </c>
      <c r="BF139" s="4"/>
      <c r="BG139" s="4"/>
      <c r="BI139" s="3">
        <v>41283</v>
      </c>
      <c r="BJ139" s="4">
        <v>24.215377014416603</v>
      </c>
      <c r="BK139" s="4">
        <v>24.136723739501729</v>
      </c>
      <c r="BM139" s="3">
        <v>41283</v>
      </c>
      <c r="BN139" s="4">
        <v>12.59819441502111</v>
      </c>
      <c r="BO139" s="4">
        <v>13.709649851069107</v>
      </c>
      <c r="BQ139" s="3">
        <v>41283</v>
      </c>
      <c r="BR139" s="4">
        <v>13.852096163699642</v>
      </c>
      <c r="BS139" s="4">
        <v>13.684132087534952</v>
      </c>
      <c r="BU139" s="3">
        <v>41283</v>
      </c>
      <c r="BV139" s="4">
        <v>6.3352863078017654</v>
      </c>
      <c r="BW139" s="4">
        <v>6.3259422277017618</v>
      </c>
      <c r="BY139" s="3">
        <v>41283</v>
      </c>
      <c r="BZ139" s="4">
        <v>4.0982642389957729</v>
      </c>
      <c r="CA139" s="4">
        <v>4.0649450175405217</v>
      </c>
      <c r="CC139" s="3">
        <v>41283</v>
      </c>
      <c r="CD139" s="4">
        <v>41.85338705211349</v>
      </c>
      <c r="CE139" s="4">
        <v>42.266705240730651</v>
      </c>
      <c r="CG139" s="3">
        <v>41283</v>
      </c>
      <c r="CH139" s="4">
        <v>11.225794745151497</v>
      </c>
      <c r="CI139" s="4">
        <v>11.423258153157681</v>
      </c>
      <c r="CK139" s="3">
        <v>41283</v>
      </c>
      <c r="CL139" s="4">
        <v>9.1</v>
      </c>
      <c r="CM139" s="4">
        <v>9.52</v>
      </c>
      <c r="CO139" s="3">
        <v>41283</v>
      </c>
      <c r="CP139" s="4">
        <v>19.177901314243677</v>
      </c>
      <c r="CQ139" s="4">
        <v>19.177901314243677</v>
      </c>
      <c r="CS139" s="3">
        <v>41283</v>
      </c>
      <c r="CT139" s="4">
        <v>44.021883373501041</v>
      </c>
      <c r="CU139" s="4">
        <v>43.922987424631415</v>
      </c>
      <c r="CW139" s="3">
        <v>41283</v>
      </c>
      <c r="CX139" s="4">
        <v>8.9526877729927019</v>
      </c>
      <c r="CY139" s="4">
        <v>8.8991662700019862</v>
      </c>
      <c r="DA139" s="3">
        <v>41283</v>
      </c>
      <c r="DB139" s="4">
        <v>33.092006923177493</v>
      </c>
      <c r="DC139" s="4">
        <v>34.387917683805426</v>
      </c>
      <c r="DE139" s="3">
        <v>41283</v>
      </c>
      <c r="DF139" s="4">
        <v>20.430285103084479</v>
      </c>
      <c r="DG139" s="4">
        <v>20.879592796166545</v>
      </c>
      <c r="DI139" s="3">
        <v>41283</v>
      </c>
      <c r="DJ139" s="4">
        <v>3.3447606557365823</v>
      </c>
      <c r="DK139" s="4">
        <v>3.3221609215761996</v>
      </c>
      <c r="DM139" s="3">
        <v>41283</v>
      </c>
      <c r="DN139" s="4">
        <v>17.004110055861506</v>
      </c>
      <c r="DO139" s="4">
        <v>16.944931018544125</v>
      </c>
      <c r="DQ139" s="3">
        <v>41283</v>
      </c>
      <c r="DR139" s="4">
        <v>6.211687011657542</v>
      </c>
      <c r="DS139" s="4">
        <v>6.3102852181917894</v>
      </c>
      <c r="DU139" s="3">
        <v>41283</v>
      </c>
      <c r="DV139" s="4">
        <v>4.16</v>
      </c>
      <c r="DW139" s="4">
        <v>4.08</v>
      </c>
      <c r="DY139" s="3">
        <v>41283</v>
      </c>
      <c r="DZ139" s="4">
        <v>18.450204000609247</v>
      </c>
      <c r="EA139" s="4">
        <v>18.577989110895828</v>
      </c>
      <c r="EC139" s="3">
        <v>41283</v>
      </c>
      <c r="ED139" s="4">
        <v>23.717371855182442</v>
      </c>
      <c r="EE139" s="4">
        <v>23.854625164529562</v>
      </c>
      <c r="EG139" s="3">
        <v>41283</v>
      </c>
      <c r="EH139" s="4">
        <v>14.767201208052589</v>
      </c>
      <c r="EI139" s="4">
        <v>14.96541867393249</v>
      </c>
      <c r="EK139" s="3">
        <v>41283</v>
      </c>
      <c r="EL139" s="4">
        <v>7.9942872027809067</v>
      </c>
      <c r="EM139" s="4">
        <v>8.0238045709142511</v>
      </c>
      <c r="EO139" s="3">
        <v>41283</v>
      </c>
      <c r="EP139" s="4">
        <v>2.68</v>
      </c>
      <c r="EQ139" s="4">
        <v>2.7</v>
      </c>
      <c r="ES139" s="3">
        <v>41283</v>
      </c>
      <c r="ET139" s="4">
        <v>7.3720130402935009</v>
      </c>
      <c r="EU139" s="4">
        <v>7.3130369359711533</v>
      </c>
      <c r="EW139" s="3">
        <v>41283</v>
      </c>
      <c r="EX139" s="4">
        <v>2.3199999999999998</v>
      </c>
      <c r="EY139" s="4">
        <v>2.2999999999999998</v>
      </c>
      <c r="FA139" s="3">
        <v>41283</v>
      </c>
      <c r="FB139" s="4">
        <v>10.441904063094029</v>
      </c>
      <c r="FC139" s="4">
        <v>10.530145505880739</v>
      </c>
      <c r="FE139" s="3">
        <v>41283</v>
      </c>
      <c r="FF139" s="4">
        <v>5.4209548799102301</v>
      </c>
      <c r="FG139" s="4">
        <v>5.4694428484246327</v>
      </c>
      <c r="FI139" s="3">
        <v>41283</v>
      </c>
      <c r="FJ139" s="4">
        <v>11.265635159239936</v>
      </c>
      <c r="FK139" s="4">
        <v>11.446609218022909</v>
      </c>
      <c r="FM139" s="3">
        <v>41283</v>
      </c>
      <c r="FN139" s="4">
        <v>17.332473159090309</v>
      </c>
      <c r="FO139" s="4">
        <v>17.149567663441619</v>
      </c>
      <c r="FQ139" s="3">
        <v>41283</v>
      </c>
      <c r="FR139" s="4">
        <v>8.5869808281755038</v>
      </c>
      <c r="FS139" s="4">
        <v>8.3992332611613101</v>
      </c>
      <c r="FU139" s="3">
        <v>41283</v>
      </c>
      <c r="FV139" s="4">
        <v>14.578015842115581</v>
      </c>
      <c r="FW139" s="4">
        <v>14.824766279524443</v>
      </c>
      <c r="FY139" s="3">
        <v>41283</v>
      </c>
      <c r="FZ139" s="4">
        <v>4.1370016260430438</v>
      </c>
      <c r="GA139" s="4">
        <v>4.1047819872109326</v>
      </c>
      <c r="GC139" s="3">
        <v>41283</v>
      </c>
      <c r="GD139" s="4">
        <v>8.8457714744953826</v>
      </c>
      <c r="GE139" s="4">
        <v>8.7775020143835096</v>
      </c>
      <c r="GG139" s="3">
        <v>41283</v>
      </c>
      <c r="GH139" s="4">
        <v>25.720916298784179</v>
      </c>
      <c r="GI139" s="4">
        <v>26.162687761931235</v>
      </c>
      <c r="GK139" s="3">
        <v>41283</v>
      </c>
      <c r="GL139" s="4">
        <v>6.5929938621117588</v>
      </c>
      <c r="GM139" s="4">
        <v>6.5929938621117588</v>
      </c>
      <c r="GO139" s="3">
        <v>41283</v>
      </c>
      <c r="GP139" s="4">
        <v>7.97</v>
      </c>
      <c r="GQ139" s="4">
        <v>8.11</v>
      </c>
      <c r="GS139" s="3">
        <v>41283</v>
      </c>
      <c r="GT139" s="4">
        <v>17.076646235909251</v>
      </c>
      <c r="GU139" s="4">
        <v>17.420471327907421</v>
      </c>
      <c r="GW139" s="3">
        <v>41283</v>
      </c>
      <c r="GX139" s="4"/>
      <c r="GY139" s="4">
        <v>9.15</v>
      </c>
      <c r="HA139" s="3">
        <v>41283</v>
      </c>
      <c r="HB139" s="4">
        <v>5.9751259820163511</v>
      </c>
      <c r="HC139" s="4">
        <v>6.0047058136104923</v>
      </c>
      <c r="HE139" s="3">
        <v>41283</v>
      </c>
      <c r="HF139" s="4">
        <v>27.185697904068078</v>
      </c>
      <c r="HG139" s="4">
        <v>27.659080703392647</v>
      </c>
      <c r="HI139" s="3">
        <v>41283</v>
      </c>
      <c r="HJ139" s="4">
        <v>46.623626131668594</v>
      </c>
      <c r="HK139" s="4">
        <v>46.952847998434272</v>
      </c>
      <c r="HM139" s="3">
        <v>41283</v>
      </c>
      <c r="HN139" s="4">
        <v>12.852480666245263</v>
      </c>
      <c r="HO139" s="4">
        <v>12.949188571935597</v>
      </c>
      <c r="HQ139" s="3">
        <v>41283</v>
      </c>
      <c r="HR139" s="4">
        <v>15.18</v>
      </c>
      <c r="HS139" s="4">
        <v>15.12</v>
      </c>
      <c r="HU139" s="3">
        <v>41283</v>
      </c>
      <c r="HV139" s="4">
        <v>6.9280694984974103</v>
      </c>
      <c r="HW139" s="4">
        <v>6.9084986807050441</v>
      </c>
      <c r="HY139" s="3">
        <v>41283</v>
      </c>
      <c r="HZ139" s="4">
        <v>28.992005418600797</v>
      </c>
      <c r="IA139" s="4">
        <v>29.096190998347485</v>
      </c>
      <c r="IC139" s="3">
        <v>41283</v>
      </c>
      <c r="ID139" s="4">
        <v>10.29</v>
      </c>
      <c r="IE139" s="4">
        <v>10.07</v>
      </c>
      <c r="IG139" s="3">
        <v>41283</v>
      </c>
      <c r="IH139" s="4">
        <v>13.321294653041505</v>
      </c>
      <c r="II139" s="4">
        <v>13.942000138667096</v>
      </c>
      <c r="IK139" s="3">
        <v>41283</v>
      </c>
      <c r="IL139" s="4">
        <v>20.074534168557179</v>
      </c>
      <c r="IM139" s="4">
        <v>19.924798707329753</v>
      </c>
      <c r="IO139" s="3">
        <v>41283</v>
      </c>
      <c r="IP139" s="4">
        <v>13.521879912497626</v>
      </c>
      <c r="IQ139" s="4">
        <v>13.294205506943126</v>
      </c>
      <c r="IS139" s="3">
        <v>41283</v>
      </c>
      <c r="IT139" s="4">
        <v>35.75</v>
      </c>
      <c r="IU139" s="4">
        <v>37.18</v>
      </c>
      <c r="IW139" s="3">
        <v>41283</v>
      </c>
      <c r="IX139" s="4">
        <v>15.46892785032723</v>
      </c>
      <c r="IY139" s="4">
        <v>15.183196062009085</v>
      </c>
      <c r="JA139" s="3">
        <v>41283</v>
      </c>
      <c r="JB139" s="4">
        <v>13.670882461209633</v>
      </c>
      <c r="JC139" s="4">
        <v>14.039289344723656</v>
      </c>
      <c r="JE139" s="3">
        <v>41283</v>
      </c>
      <c r="JF139" s="4">
        <v>24.681277606113767</v>
      </c>
      <c r="JG139" s="4">
        <v>24.473122252809198</v>
      </c>
      <c r="JI139" s="3">
        <v>41283</v>
      </c>
      <c r="JJ139" s="4">
        <v>11.69257795207805</v>
      </c>
      <c r="JK139" s="4">
        <v>11.585248672820315</v>
      </c>
      <c r="JM139" s="3">
        <v>41283</v>
      </c>
      <c r="JN139" s="4">
        <v>22.843678826549162</v>
      </c>
      <c r="JO139" s="4">
        <v>22.226017124372081</v>
      </c>
      <c r="JQ139" s="3">
        <v>41283</v>
      </c>
      <c r="JR139" s="4">
        <v>8.2701551328084424</v>
      </c>
      <c r="JS139" s="4">
        <v>8.5818688716186546</v>
      </c>
      <c r="JU139" s="3">
        <v>41283</v>
      </c>
      <c r="JV139" s="4">
        <v>7.0232692347863459</v>
      </c>
      <c r="JW139" s="4">
        <v>6.8843910295787065</v>
      </c>
      <c r="JY139" s="3">
        <v>41283</v>
      </c>
      <c r="JZ139" s="4">
        <v>32.303313611754405</v>
      </c>
      <c r="KA139" s="4">
        <v>32.718523298280815</v>
      </c>
      <c r="KC139" s="3">
        <v>41283</v>
      </c>
      <c r="KD139" s="4">
        <v>22.268944032574268</v>
      </c>
      <c r="KE139" s="4">
        <v>22.926539536270408</v>
      </c>
      <c r="KG139" s="3">
        <v>41283</v>
      </c>
      <c r="KH139" s="4">
        <v>7.1134027279443783</v>
      </c>
      <c r="KI139" s="4">
        <v>7.3252284324468766</v>
      </c>
      <c r="KK139" s="3">
        <v>41283</v>
      </c>
      <c r="KL139" s="4">
        <v>17.722500322275081</v>
      </c>
      <c r="KM139" s="4">
        <v>18.029042210725603</v>
      </c>
      <c r="KO139" s="3">
        <v>41283</v>
      </c>
      <c r="KP139" s="4">
        <v>15.524206464774885</v>
      </c>
      <c r="KQ139" s="4">
        <v>16.203021576352494</v>
      </c>
      <c r="KS139" s="3">
        <v>41283</v>
      </c>
      <c r="KT139" s="4">
        <v>13.62</v>
      </c>
      <c r="KU139" s="4">
        <v>13.7</v>
      </c>
      <c r="KW139" s="3">
        <v>41283</v>
      </c>
      <c r="KX139" s="4">
        <v>10.15972222222222</v>
      </c>
      <c r="KY139" s="4">
        <v>9.9847222222222207</v>
      </c>
      <c r="LA139" s="3">
        <v>41283</v>
      </c>
      <c r="LB139" s="4">
        <v>13.580576915887471</v>
      </c>
      <c r="LC139" s="4">
        <v>13.269719647426527</v>
      </c>
      <c r="LE139" s="3">
        <v>41283</v>
      </c>
      <c r="LF139" s="4">
        <v>5.5898220266070702</v>
      </c>
      <c r="LG139" s="4">
        <v>5.5204448028725857</v>
      </c>
      <c r="LI139" s="3">
        <v>41283</v>
      </c>
      <c r="LJ139" s="4">
        <v>17.647523639184531</v>
      </c>
      <c r="LK139" s="4">
        <v>17.857752246401819</v>
      </c>
      <c r="LM139" s="3">
        <v>41283</v>
      </c>
      <c r="LN139" s="4">
        <v>21.336158328856783</v>
      </c>
      <c r="LO139" s="4">
        <v>22.066746559544402</v>
      </c>
      <c r="LQ139" s="3">
        <v>41283</v>
      </c>
      <c r="LR139" s="4">
        <v>19.831606407582328</v>
      </c>
      <c r="LS139" s="4">
        <v>20.417163588419019</v>
      </c>
      <c r="LU139" s="3">
        <v>41283</v>
      </c>
      <c r="LV139" s="4">
        <v>16.095819201165856</v>
      </c>
      <c r="LW139" s="4">
        <v>15.348797889230559</v>
      </c>
      <c r="LY139" s="3">
        <v>41283</v>
      </c>
      <c r="LZ139" s="4">
        <v>11.861093473933288</v>
      </c>
      <c r="MA139" s="4">
        <v>12.875408863460709</v>
      </c>
      <c r="MC139" s="3">
        <v>41283</v>
      </c>
      <c r="MD139" s="4">
        <v>13.259326438691289</v>
      </c>
      <c r="ME139" s="4">
        <v>13.159881490401107</v>
      </c>
      <c r="MG139" s="3">
        <v>41283</v>
      </c>
      <c r="MH139" s="4">
        <v>25.439348578921663</v>
      </c>
      <c r="MI139" s="4">
        <v>24.690752831799664</v>
      </c>
      <c r="MK139" s="3">
        <v>41283</v>
      </c>
      <c r="ML139" s="4">
        <v>90.233685452591516</v>
      </c>
      <c r="MM139" s="4">
        <v>96.056417585209616</v>
      </c>
      <c r="MO139" s="3">
        <v>41283</v>
      </c>
      <c r="MP139" s="4">
        <v>19.415743090183394</v>
      </c>
      <c r="MQ139" s="4">
        <v>19.627611386478662</v>
      </c>
      <c r="MS139" s="3">
        <v>41283</v>
      </c>
      <c r="MT139" s="4">
        <v>12.848026236743022</v>
      </c>
      <c r="MU139" s="4">
        <v>12.808264453418479</v>
      </c>
      <c r="MW139" s="3">
        <v>41283</v>
      </c>
      <c r="MX139" s="4">
        <v>25.258266166141773</v>
      </c>
      <c r="MY139" s="4">
        <v>25.202238554157994</v>
      </c>
      <c r="NA139" s="3">
        <v>41283</v>
      </c>
      <c r="NB139" s="4">
        <v>25.79731705787901</v>
      </c>
      <c r="NC139" s="4">
        <v>26.515016759643807</v>
      </c>
      <c r="NE139" s="3">
        <v>41283</v>
      </c>
      <c r="NF139" s="4">
        <v>10.78580569802851</v>
      </c>
      <c r="NG139" s="4">
        <v>11.105932351166343</v>
      </c>
      <c r="NI139" s="3">
        <v>41283</v>
      </c>
      <c r="NJ139" s="4">
        <v>18.171650759047523</v>
      </c>
      <c r="NK139" s="4">
        <v>18.304985722688333</v>
      </c>
      <c r="NM139" s="3">
        <v>41283</v>
      </c>
      <c r="NN139" s="4">
        <v>7.6257770464260419</v>
      </c>
      <c r="NO139" s="4">
        <v>7.6984664290176257</v>
      </c>
      <c r="NQ139" s="3">
        <v>41283</v>
      </c>
      <c r="NR139" s="4">
        <v>9.381394200399626</v>
      </c>
      <c r="NS139" s="4">
        <v>9.6209871283326471</v>
      </c>
      <c r="NU139" s="3">
        <v>41283</v>
      </c>
      <c r="NV139" s="4">
        <v>14.702733768946409</v>
      </c>
      <c r="NW139" s="4">
        <v>14.752338133888873</v>
      </c>
      <c r="NY139" s="3">
        <v>41283</v>
      </c>
      <c r="NZ139" s="4">
        <v>5.6</v>
      </c>
      <c r="OA139" s="4">
        <v>6.09</v>
      </c>
      <c r="OC139" s="3">
        <v>41283</v>
      </c>
      <c r="OD139" s="4">
        <v>58.747756875359649</v>
      </c>
      <c r="OE139" s="4">
        <v>59.5544306008901</v>
      </c>
      <c r="OG139" s="3">
        <v>41283</v>
      </c>
      <c r="OH139" s="4">
        <v>5.9107681863504249</v>
      </c>
      <c r="OI139" s="4">
        <v>5.9720650416162817</v>
      </c>
      <c r="OK139" s="3">
        <v>41283</v>
      </c>
      <c r="OL139" s="4">
        <v>15.695465027616351</v>
      </c>
      <c r="OM139" s="4">
        <v>15.510033373281644</v>
      </c>
      <c r="OO139" s="3">
        <v>41283</v>
      </c>
      <c r="OP139" s="4">
        <v>11.231708030845521</v>
      </c>
      <c r="OQ139" s="4">
        <v>11.420476233044605</v>
      </c>
      <c r="OS139" s="3">
        <v>41283</v>
      </c>
      <c r="OT139" s="4">
        <v>10.419341240799051</v>
      </c>
      <c r="OU139" s="4">
        <v>10.068090606657433</v>
      </c>
      <c r="OW139" s="3">
        <v>41283</v>
      </c>
      <c r="OX139" s="4">
        <v>14.285439102700648</v>
      </c>
      <c r="OY139" s="4">
        <v>14.521562063075866</v>
      </c>
      <c r="PA139" s="3">
        <v>41283</v>
      </c>
      <c r="PB139" s="4">
        <v>13.644125352040144</v>
      </c>
      <c r="PC139" s="4">
        <v>13.975753398791118</v>
      </c>
      <c r="PE139" s="3">
        <v>41283</v>
      </c>
      <c r="PF139" s="4">
        <v>6.9332925519222721</v>
      </c>
      <c r="PG139" s="4">
        <v>6.8940660028307734</v>
      </c>
      <c r="PI139" s="3">
        <v>41283</v>
      </c>
      <c r="PJ139" s="4">
        <v>9.2203927582650262</v>
      </c>
      <c r="PK139" s="4">
        <v>9.5876118637890002</v>
      </c>
      <c r="PM139" s="3">
        <v>41283</v>
      </c>
      <c r="PN139" s="4">
        <v>20.25</v>
      </c>
      <c r="PO139" s="4">
        <v>21.26</v>
      </c>
      <c r="PQ139" s="3">
        <v>41283</v>
      </c>
      <c r="PR139" s="4">
        <v>24.357381905781338</v>
      </c>
      <c r="PS139" s="4">
        <v>24.357381905781338</v>
      </c>
      <c r="PU139" s="3">
        <v>41283</v>
      </c>
      <c r="PV139" s="4">
        <v>10.571052384301669</v>
      </c>
      <c r="PW139" s="4">
        <v>10.940018292665975</v>
      </c>
      <c r="PY139" s="3">
        <v>41283</v>
      </c>
      <c r="PZ139" s="4">
        <v>13.937532443067649</v>
      </c>
      <c r="QA139" s="4">
        <v>14.026495416108506</v>
      </c>
      <c r="QC139" s="3">
        <v>41283</v>
      </c>
      <c r="QD139" s="4">
        <v>8.9067970461179939</v>
      </c>
      <c r="QE139" s="4">
        <v>8.9509338005586194</v>
      </c>
      <c r="QG139" s="3">
        <v>41283</v>
      </c>
      <c r="QH139" s="4">
        <v>4.168958149511754</v>
      </c>
      <c r="QI139" s="4">
        <v>4.2072933968635864</v>
      </c>
      <c r="QK139" s="3">
        <v>41283</v>
      </c>
      <c r="QL139" s="4">
        <v>12.120195400896721</v>
      </c>
      <c r="QM139" s="4">
        <v>12.178512299377378</v>
      </c>
      <c r="QO139" s="3">
        <v>41283</v>
      </c>
      <c r="QP139" s="4">
        <v>5.3322271531220169</v>
      </c>
      <c r="QQ139" s="4">
        <v>5.2824862281861762</v>
      </c>
      <c r="QS139" s="3">
        <v>41283</v>
      </c>
      <c r="QT139" s="4">
        <v>6.826141536749506</v>
      </c>
      <c r="QU139" s="4">
        <v>6.5765217337178781</v>
      </c>
      <c r="QW139" s="3">
        <v>41283</v>
      </c>
      <c r="QX139" s="4">
        <v>7.4594615701475595</v>
      </c>
      <c r="QY139" s="4">
        <v>7.3790951869236379</v>
      </c>
      <c r="RA139" s="3">
        <v>41283</v>
      </c>
      <c r="RB139" s="4">
        <v>7.8771779056021654</v>
      </c>
      <c r="RC139" s="4">
        <v>7.9061736524939521</v>
      </c>
      <c r="RE139" s="3">
        <v>41283</v>
      </c>
      <c r="RF139" s="4">
        <v>2.4924349206744023</v>
      </c>
      <c r="RG139" s="4">
        <v>2.5114611414429091</v>
      </c>
      <c r="RI139" s="3">
        <v>41283</v>
      </c>
      <c r="RJ139" s="4">
        <v>4.8157194219120818</v>
      </c>
      <c r="RK139" s="4">
        <v>4.8157194219120818</v>
      </c>
      <c r="RM139" s="3">
        <v>41283</v>
      </c>
      <c r="RN139" s="4"/>
      <c r="RO139" s="4"/>
      <c r="RQ139" s="3">
        <v>41283</v>
      </c>
      <c r="RR139" s="4">
        <v>3.512731011342519</v>
      </c>
      <c r="RS139" s="4">
        <v>3.4852878003164056</v>
      </c>
      <c r="RU139" s="3">
        <v>41283</v>
      </c>
      <c r="RV139" s="4">
        <v>4.8998816077562077</v>
      </c>
      <c r="RW139" s="4">
        <v>4.8927906068766767</v>
      </c>
      <c r="RY139" s="3">
        <v>41283</v>
      </c>
      <c r="RZ139" s="4">
        <v>3.7291034387749025</v>
      </c>
      <c r="SA139" s="4">
        <v>3.7192900086728637</v>
      </c>
      <c r="SC139" s="3">
        <v>41283</v>
      </c>
      <c r="SD139" s="4">
        <v>12.600630496524957</v>
      </c>
      <c r="SE139" s="4">
        <v>12.678472229322024</v>
      </c>
      <c r="SG139" s="3">
        <v>41283</v>
      </c>
      <c r="SH139" s="4">
        <v>9.6419241559076809</v>
      </c>
      <c r="SI139" s="4">
        <v>9.6419241559076809</v>
      </c>
      <c r="SK139" s="3">
        <v>41283</v>
      </c>
      <c r="SL139" s="4">
        <v>12.575676416668891</v>
      </c>
      <c r="SM139" s="4">
        <v>12.613048411963597</v>
      </c>
      <c r="SO139" s="3">
        <v>41283</v>
      </c>
      <c r="SP139" s="4">
        <v>8.6770051260643246</v>
      </c>
      <c r="SQ139" s="4">
        <v>8.796471138669558</v>
      </c>
      <c r="SS139" s="3">
        <v>41283</v>
      </c>
      <c r="ST139" s="4">
        <v>3.3914247863078359</v>
      </c>
      <c r="SU139" s="4">
        <v>3.4691651825555794</v>
      </c>
      <c r="SW139" s="3">
        <v>41283</v>
      </c>
      <c r="SX139" s="4">
        <v>16.837631990597536</v>
      </c>
      <c r="SY139" s="4">
        <v>16.49097486137935</v>
      </c>
      <c r="TA139" s="3">
        <v>41283</v>
      </c>
      <c r="TB139" s="4">
        <v>9.6584248172586644</v>
      </c>
      <c r="TC139" s="4">
        <v>9.7429008360685092</v>
      </c>
      <c r="TE139" s="3">
        <v>41283</v>
      </c>
      <c r="TF139" s="4">
        <v>23.051723605666481</v>
      </c>
      <c r="TG139" s="4">
        <v>22.638328049971349</v>
      </c>
      <c r="TI139" s="3">
        <v>41283</v>
      </c>
      <c r="TJ139" s="4">
        <v>13.304956455061507</v>
      </c>
      <c r="TK139" s="4">
        <v>13.157766103128786</v>
      </c>
      <c r="TM139" s="3">
        <v>41283</v>
      </c>
      <c r="TN139" s="4">
        <v>5.5118241383391018</v>
      </c>
      <c r="TO139" s="4">
        <v>5.4729400174337108</v>
      </c>
      <c r="TQ139" s="3">
        <v>41283</v>
      </c>
      <c r="TR139" s="4">
        <v>23.809707732045336</v>
      </c>
      <c r="TS139" s="4">
        <v>24.327743214081472</v>
      </c>
      <c r="TU139" s="3">
        <v>41283</v>
      </c>
      <c r="TV139" s="4">
        <v>18.45621332888155</v>
      </c>
      <c r="TW139" s="4">
        <v>18.357252399504169</v>
      </c>
      <c r="TY139" s="3">
        <v>41283</v>
      </c>
      <c r="TZ139" s="4">
        <v>6.4680049991142567</v>
      </c>
      <c r="UA139" s="4">
        <v>6.4388260291934403</v>
      </c>
      <c r="UC139" s="3">
        <v>41283</v>
      </c>
      <c r="UD139" s="4">
        <v>13.07</v>
      </c>
      <c r="UE139" s="4">
        <v>13.2</v>
      </c>
      <c r="UG139" s="3">
        <v>41283</v>
      </c>
      <c r="UH139" s="4">
        <v>7.3815789861557928</v>
      </c>
      <c r="UI139" s="4">
        <v>7.3815789861557928</v>
      </c>
      <c r="UK139" s="3">
        <v>41283</v>
      </c>
      <c r="UL139" s="4">
        <v>16.03366873900606</v>
      </c>
      <c r="UM139" s="4">
        <v>16.176997124634838</v>
      </c>
      <c r="UO139" s="3">
        <v>41283</v>
      </c>
      <c r="UP139" s="4">
        <v>6.6360794409557702</v>
      </c>
      <c r="UQ139" s="4">
        <v>6.834764454158039</v>
      </c>
      <c r="US139" s="3">
        <v>41283</v>
      </c>
      <c r="UT139" s="4">
        <v>16.934331071356791</v>
      </c>
      <c r="UU139" s="4">
        <v>17.04320169776528</v>
      </c>
      <c r="UW139" s="3">
        <v>41283</v>
      </c>
      <c r="UX139" s="4">
        <v>36.730357507575427</v>
      </c>
      <c r="UY139" s="4">
        <v>35.806694156662608</v>
      </c>
      <c r="VA139" s="3">
        <v>41283</v>
      </c>
      <c r="VB139" s="4">
        <v>3.36</v>
      </c>
      <c r="VC139" s="4">
        <v>3.39</v>
      </c>
      <c r="VE139" s="3">
        <v>41283</v>
      </c>
      <c r="VF139" s="4">
        <v>11.259232909201712</v>
      </c>
      <c r="VG139" s="4">
        <v>11.05727357450751</v>
      </c>
      <c r="VI139" s="3">
        <v>41283</v>
      </c>
      <c r="VJ139" s="4">
        <v>19.365731557592223</v>
      </c>
      <c r="VK139" s="4">
        <v>21.070830401079196</v>
      </c>
      <c r="VM139" s="3">
        <v>41283</v>
      </c>
      <c r="VN139" s="4">
        <v>4.9733358758559776</v>
      </c>
      <c r="VO139" s="4">
        <v>4.9733358758559776</v>
      </c>
      <c r="VQ139" s="3">
        <v>41283</v>
      </c>
      <c r="VR139" s="4">
        <v>23.11761174202196</v>
      </c>
      <c r="VS139" s="4">
        <v>22.547917029832053</v>
      </c>
      <c r="VU139" s="3">
        <v>41283</v>
      </c>
      <c r="VV139" s="4">
        <v>6.2587859100466563</v>
      </c>
      <c r="VW139" s="4">
        <v>6.2949638632839209</v>
      </c>
      <c r="VY139" s="3">
        <v>41283</v>
      </c>
      <c r="VZ139" s="4">
        <v>4.7196553721398669</v>
      </c>
      <c r="WA139" s="4">
        <v>4.7576787789647605</v>
      </c>
      <c r="WC139" s="3">
        <v>41283</v>
      </c>
      <c r="WD139" s="4">
        <v>6.4586267729717024</v>
      </c>
      <c r="WE139" s="4">
        <v>6.5852665136182065</v>
      </c>
      <c r="WG139" s="3">
        <v>41283</v>
      </c>
      <c r="WH139" s="4">
        <v>4.6693265593227844</v>
      </c>
      <c r="WI139" s="4">
        <v>4.6512750391192172</v>
      </c>
      <c r="WK139" s="3">
        <v>41283</v>
      </c>
      <c r="WL139" s="4">
        <v>6.907146865086049</v>
      </c>
      <c r="WM139" s="4">
        <v>6.9683494322450388</v>
      </c>
      <c r="WO139" s="3">
        <v>41283</v>
      </c>
      <c r="WP139" s="4">
        <v>17.159672538219784</v>
      </c>
      <c r="WQ139" s="4">
        <v>17.729729227271005</v>
      </c>
      <c r="WS139" s="3">
        <v>41283</v>
      </c>
      <c r="WT139" s="4">
        <v>10.155937329258595</v>
      </c>
      <c r="WU139" s="4">
        <v>10.106874830083433</v>
      </c>
      <c r="WW139" s="3">
        <v>41283</v>
      </c>
      <c r="WX139" s="4">
        <v>3.9879286907891611</v>
      </c>
      <c r="WY139" s="4">
        <v>4.0665085664697358</v>
      </c>
      <c r="XA139" s="3">
        <v>41283</v>
      </c>
      <c r="XB139" s="4">
        <v>11.336672658643268</v>
      </c>
      <c r="XC139" s="4">
        <v>11.304617976290837</v>
      </c>
      <c r="XE139" s="3">
        <v>41283</v>
      </c>
      <c r="XF139" s="4">
        <v>6.571825473897734</v>
      </c>
      <c r="XG139" s="4">
        <v>6.7049738916033323</v>
      </c>
      <c r="XI139" s="3">
        <v>41283</v>
      </c>
      <c r="XJ139" s="4">
        <v>2.0622152272090521</v>
      </c>
      <c r="XK139" s="4">
        <v>2.0769103475929649</v>
      </c>
      <c r="XM139" s="3">
        <v>41283</v>
      </c>
      <c r="XN139" s="4">
        <v>9.5503742624913741</v>
      </c>
      <c r="XO139" s="4">
        <v>9.5996537994495341</v>
      </c>
      <c r="XQ139" s="3">
        <v>41283</v>
      </c>
      <c r="XR139" s="4">
        <v>10.992532366419551</v>
      </c>
      <c r="XS139" s="4">
        <v>11.165433661959121</v>
      </c>
      <c r="XU139" s="3">
        <v>41283</v>
      </c>
      <c r="XV139" s="4">
        <v>63.77</v>
      </c>
      <c r="XW139" s="4">
        <v>61.35</v>
      </c>
      <c r="XY139" s="3">
        <v>41283</v>
      </c>
      <c r="XZ139" s="4">
        <v>14.382593419378406</v>
      </c>
      <c r="YA139" s="4">
        <v>14.442148671632561</v>
      </c>
      <c r="YC139" s="3">
        <v>41283</v>
      </c>
      <c r="YD139" s="4">
        <v>13.833212483163813</v>
      </c>
      <c r="YE139" s="4">
        <v>13.607824092399433</v>
      </c>
      <c r="YG139" s="3">
        <v>41283</v>
      </c>
      <c r="YH139" s="4">
        <v>24.216934594210571</v>
      </c>
      <c r="YI139" s="4">
        <v>24.356726746367304</v>
      </c>
      <c r="YK139" s="3">
        <v>41283</v>
      </c>
      <c r="YL139" s="4">
        <v>5.7592695523850068</v>
      </c>
      <c r="YM139" s="4">
        <v>5.779129102565645</v>
      </c>
      <c r="YO139" s="3">
        <v>41283</v>
      </c>
      <c r="YP139" s="4">
        <v>14.850468351196326</v>
      </c>
      <c r="YQ139" s="4">
        <v>14.749005523952126</v>
      </c>
      <c r="YS139" s="3">
        <v>41283</v>
      </c>
      <c r="YT139" s="4">
        <v>32.094327942991875</v>
      </c>
      <c r="YU139" s="4">
        <v>32.530056407466127</v>
      </c>
      <c r="YW139" s="3">
        <v>41283</v>
      </c>
      <c r="YX139" s="4">
        <v>14.370991231367841</v>
      </c>
      <c r="YY139" s="4">
        <v>14.031204234242312</v>
      </c>
      <c r="ZA139" s="3">
        <v>41283</v>
      </c>
      <c r="ZB139" s="4">
        <v>22.448995328454021</v>
      </c>
      <c r="ZC139" s="4">
        <v>22.149675390741301</v>
      </c>
      <c r="ZE139" s="3">
        <v>41283</v>
      </c>
      <c r="ZF139" s="4">
        <v>18.133504005179404</v>
      </c>
      <c r="ZG139" s="4">
        <v>18.703451566035838</v>
      </c>
      <c r="ZI139" s="3">
        <v>41283</v>
      </c>
      <c r="ZJ139" s="4">
        <v>13.602252707338577</v>
      </c>
      <c r="ZK139" s="4">
        <v>14.154087870554445</v>
      </c>
      <c r="ZM139" s="3">
        <v>41283</v>
      </c>
      <c r="ZN139" s="4">
        <v>5.8028616775130226</v>
      </c>
      <c r="ZO139" s="4">
        <v>5.9283811480748687</v>
      </c>
      <c r="ZQ139" s="3">
        <v>41283</v>
      </c>
      <c r="ZR139" s="4">
        <v>23.892877358846192</v>
      </c>
      <c r="ZS139" s="4">
        <v>23.912270928130972</v>
      </c>
      <c r="ZU139" s="3">
        <v>41283</v>
      </c>
      <c r="ZV139" s="4">
        <v>8.5054493756664726</v>
      </c>
      <c r="ZW139" s="4">
        <v>8.5347448384988489</v>
      </c>
      <c r="ZY139" s="3">
        <v>41283</v>
      </c>
      <c r="ZZ139" s="4">
        <v>12.481711819658743</v>
      </c>
      <c r="AAA139" s="4">
        <v>12.512417137788285</v>
      </c>
      <c r="AAC139" s="3">
        <v>41283</v>
      </c>
      <c r="AAD139" s="4">
        <v>7.9490309697078247</v>
      </c>
      <c r="AAE139" s="4">
        <v>7.9615392796522899</v>
      </c>
      <c r="AAG139" s="3">
        <v>41283</v>
      </c>
      <c r="AAH139" s="4">
        <v>6.9650603703241174</v>
      </c>
      <c r="AAI139" s="4">
        <v>6.9848194068356753</v>
      </c>
      <c r="AAK139" s="3">
        <v>41283</v>
      </c>
      <c r="AAL139" s="4">
        <v>15.753505001581157</v>
      </c>
      <c r="AAM139" s="4">
        <v>16.524056876658499</v>
      </c>
      <c r="AAO139" s="3">
        <v>41283</v>
      </c>
      <c r="AAP139" s="4">
        <v>10.151073125257994</v>
      </c>
      <c r="AAQ139" s="4">
        <v>10.474574248515854</v>
      </c>
      <c r="AAS139" s="3">
        <v>41283</v>
      </c>
      <c r="AAT139" s="4">
        <v>11.555976627696689</v>
      </c>
      <c r="AAU139" s="4">
        <v>11.87209756887988</v>
      </c>
      <c r="AAW139" s="3">
        <v>41283</v>
      </c>
      <c r="AAX139" s="4">
        <v>6.5948601831570119</v>
      </c>
      <c r="AAY139" s="4">
        <v>6.634115303294851</v>
      </c>
      <c r="ABA139" s="3">
        <v>41283</v>
      </c>
      <c r="ABB139" s="4">
        <v>92.680745670730644</v>
      </c>
      <c r="ABC139" s="4">
        <v>92.923459553670497</v>
      </c>
      <c r="ABE139" s="3">
        <v>41283</v>
      </c>
      <c r="ABF139" s="4">
        <v>15.849927157083835</v>
      </c>
      <c r="ABG139" s="4">
        <v>15.869592079114955</v>
      </c>
      <c r="ABI139" s="3">
        <v>41283</v>
      </c>
      <c r="ABJ139" s="4">
        <v>13.559637019415792</v>
      </c>
      <c r="ABK139" s="4">
        <v>13.390493938092519</v>
      </c>
      <c r="ABM139" s="3">
        <v>41283</v>
      </c>
      <c r="ABN139" s="4">
        <v>11.221740085112764</v>
      </c>
      <c r="ABO139" s="4">
        <v>11.446272509608278</v>
      </c>
      <c r="ABQ139" s="3">
        <v>41283</v>
      </c>
      <c r="ABR139" s="4">
        <v>7.5718191914842619</v>
      </c>
      <c r="ABS139" s="4">
        <v>7.587929445083164</v>
      </c>
      <c r="ABU139" s="3">
        <v>41283</v>
      </c>
      <c r="ABV139" s="4">
        <v>13.976698450623543</v>
      </c>
      <c r="ABW139" s="4">
        <v>14.15499793475623</v>
      </c>
      <c r="ABY139" s="3">
        <v>41283</v>
      </c>
      <c r="ABZ139" s="4">
        <v>204.76672033318141</v>
      </c>
      <c r="ACA139" s="4">
        <v>209.55913293672396</v>
      </c>
      <c r="ACC139" s="3">
        <v>41283</v>
      </c>
      <c r="ACD139" s="4">
        <v>26.196673523942597</v>
      </c>
      <c r="ACE139" s="4">
        <v>26.982573729660878</v>
      </c>
      <c r="ACG139" s="3">
        <v>41283</v>
      </c>
      <c r="ACH139" s="4">
        <v>9.8194145194178635</v>
      </c>
      <c r="ACI139" s="4">
        <v>10.050346365048465</v>
      </c>
      <c r="ACK139" s="3">
        <v>41283</v>
      </c>
      <c r="ACL139" s="4">
        <v>36.626695668797254</v>
      </c>
      <c r="ACM139" s="4">
        <v>36.497343035356785</v>
      </c>
      <c r="ACO139" s="3">
        <v>41283</v>
      </c>
      <c r="ACP139" s="4">
        <v>37.308222244483112</v>
      </c>
      <c r="ACQ139" s="4">
        <v>38.015114876483842</v>
      </c>
      <c r="ACS139" s="3">
        <v>41283</v>
      </c>
      <c r="ACT139" s="4">
        <v>5.6684705143192611</v>
      </c>
      <c r="ACU139" s="4">
        <v>5.5997022411819399</v>
      </c>
      <c r="ACW139" s="3">
        <v>41283</v>
      </c>
      <c r="ACX139" s="4">
        <v>18.118031692213027</v>
      </c>
      <c r="ACY139" s="4">
        <v>17.925593756023829</v>
      </c>
      <c r="ADA139" s="3">
        <v>41283</v>
      </c>
      <c r="ADB139" s="4">
        <v>8.19741293694962</v>
      </c>
      <c r="ADC139" s="4">
        <v>8.1572688971016785</v>
      </c>
      <c r="ADE139" s="3">
        <v>41283</v>
      </c>
      <c r="ADF139" s="4">
        <v>9.4529724139633444</v>
      </c>
      <c r="ADG139" s="4">
        <v>9.3748486750049693</v>
      </c>
      <c r="ADI139" s="3">
        <v>41283</v>
      </c>
      <c r="ADJ139" s="4">
        <v>33.024056324571369</v>
      </c>
      <c r="ADK139" s="4">
        <v>33.489602409530832</v>
      </c>
      <c r="ADM139" s="3">
        <v>41283</v>
      </c>
      <c r="ADN139" s="4">
        <v>6.3838997772084536</v>
      </c>
      <c r="ADO139" s="4">
        <v>6.4325575499005918</v>
      </c>
      <c r="ADQ139" s="3">
        <v>41283</v>
      </c>
      <c r="ADR139" s="4">
        <v>16.150752688913364</v>
      </c>
      <c r="ADS139" s="4">
        <v>16.090824107507377</v>
      </c>
      <c r="ADU139" s="3">
        <v>41283</v>
      </c>
      <c r="ADV139" s="4">
        <v>4.2586143698803767</v>
      </c>
      <c r="ADW139" s="4">
        <v>4.2488915060222023</v>
      </c>
      <c r="ADY139" s="3">
        <v>41283</v>
      </c>
      <c r="ADZ139" s="4">
        <v>9.2345865906975568</v>
      </c>
      <c r="AEA139" s="4">
        <v>9.2741775299931515</v>
      </c>
      <c r="AEC139" s="3">
        <v>41283</v>
      </c>
      <c r="AED139" s="4">
        <v>5.3457741393400857</v>
      </c>
      <c r="AEE139" s="4">
        <v>5.2870293685781071</v>
      </c>
      <c r="AEG139" s="3">
        <v>41283</v>
      </c>
      <c r="AEH139" s="4">
        <v>6.7383656281106763</v>
      </c>
      <c r="AEI139" s="4">
        <v>6.7572142032942022</v>
      </c>
      <c r="AEK139" s="3">
        <v>41283</v>
      </c>
      <c r="AEL139" s="4">
        <v>7.5605031895610217</v>
      </c>
      <c r="AEM139" s="4">
        <v>7.5249243510219115</v>
      </c>
      <c r="AEO139" s="3">
        <v>41283</v>
      </c>
      <c r="AEP139" s="4">
        <v>11.624034758802052</v>
      </c>
      <c r="AEQ139" s="4">
        <v>11.536489727145803</v>
      </c>
      <c r="AES139" s="3">
        <v>41283</v>
      </c>
      <c r="AET139" s="4">
        <v>6.37</v>
      </c>
      <c r="AEU139" s="4">
        <v>6.31</v>
      </c>
      <c r="AEW139" s="3">
        <v>41283</v>
      </c>
      <c r="AEX139" s="4">
        <v>8.6736989847483112</v>
      </c>
      <c r="AEY139" s="4">
        <v>8.5642830571884119</v>
      </c>
      <c r="AFA139" s="3">
        <v>41283</v>
      </c>
      <c r="AFB139" s="4">
        <v>2.3086853379484902</v>
      </c>
      <c r="AFC139" s="4">
        <v>2.2823003626576503</v>
      </c>
      <c r="AFE139" s="3">
        <v>41283</v>
      </c>
      <c r="AFF139" s="4">
        <v>12.374752976079977</v>
      </c>
      <c r="AFG139" s="4">
        <v>12.299469307784435</v>
      </c>
      <c r="AFI139" s="3">
        <v>41283</v>
      </c>
      <c r="AFJ139" s="4">
        <v>13.426021337734426</v>
      </c>
      <c r="AFK139" s="4">
        <v>13.534854229934188</v>
      </c>
      <c r="AFM139" s="3">
        <v>41283</v>
      </c>
      <c r="AFN139" s="4">
        <v>13.940501487850804</v>
      </c>
      <c r="AFO139" s="4">
        <v>14.257331067120141</v>
      </c>
      <c r="AFQ139" s="3">
        <v>41283</v>
      </c>
      <c r="AFR139" s="4">
        <v>7.4725984688833469</v>
      </c>
      <c r="AFS139" s="4">
        <v>7.5701519736990566</v>
      </c>
      <c r="AFU139" s="3">
        <v>41283</v>
      </c>
      <c r="AFV139" s="4">
        <v>14.73</v>
      </c>
      <c r="AFW139" s="4">
        <v>14.65</v>
      </c>
      <c r="AFY139" s="3">
        <v>41283</v>
      </c>
      <c r="AFZ139" s="4">
        <v>10.204505596400214</v>
      </c>
      <c r="AGA139" s="4">
        <v>10.118673306337035</v>
      </c>
      <c r="AGC139" s="3">
        <v>41283</v>
      </c>
      <c r="AGD139" s="4">
        <v>11.701775731796692</v>
      </c>
      <c r="AGE139" s="4">
        <v>11.374522681670173</v>
      </c>
      <c r="AGG139" s="3">
        <v>41283</v>
      </c>
      <c r="AGH139" s="4">
        <v>2.3233528482843697</v>
      </c>
      <c r="AGI139" s="4">
        <v>2.3143476046863678</v>
      </c>
      <c r="AGK139" s="3">
        <v>41283</v>
      </c>
      <c r="AGL139" s="4">
        <v>6.0934624364640104</v>
      </c>
      <c r="AGM139" s="4">
        <v>6.3803299862326082</v>
      </c>
      <c r="AGO139" s="3">
        <v>41283</v>
      </c>
      <c r="AGP139" s="4">
        <v>38.079509660856736</v>
      </c>
      <c r="AGQ139" s="4">
        <v>40.237632505170772</v>
      </c>
      <c r="AGS139" s="3">
        <v>41283</v>
      </c>
      <c r="AGT139" s="4">
        <v>8.5765481116412818</v>
      </c>
      <c r="AGU139" s="4">
        <v>8.4521115877000561</v>
      </c>
      <c r="AGW139" s="3">
        <v>41283</v>
      </c>
      <c r="AGX139" s="4">
        <v>5.4615816061840912</v>
      </c>
      <c r="AGY139" s="4">
        <v>5.4034796742034095</v>
      </c>
      <c r="AHA139" s="3">
        <v>41283</v>
      </c>
      <c r="AHB139" s="4">
        <v>9.7838071861594127</v>
      </c>
      <c r="AHC139" s="4">
        <v>9.695928678499298</v>
      </c>
      <c r="AHE139" s="3">
        <v>41283</v>
      </c>
      <c r="AHF139" s="4">
        <v>2.0599514336900038</v>
      </c>
      <c r="AHG139" s="4">
        <v>2.0599514336900038</v>
      </c>
      <c r="AHI139" s="3">
        <v>41283</v>
      </c>
      <c r="AHJ139" s="4">
        <v>4.7983872611060017</v>
      </c>
      <c r="AHK139" s="4">
        <v>4.7919894114245274</v>
      </c>
      <c r="AHM139" s="3">
        <v>41283</v>
      </c>
      <c r="AHN139" s="4">
        <v>6.9094802055379327</v>
      </c>
      <c r="AHO139" s="4">
        <v>6.9168463891259258</v>
      </c>
      <c r="AHQ139" s="3">
        <v>41283</v>
      </c>
      <c r="AHR139" s="4">
        <v>5.0722814768911757</v>
      </c>
      <c r="AHS139" s="4">
        <v>5.0435704496634894</v>
      </c>
      <c r="AHU139" s="3">
        <v>41283</v>
      </c>
      <c r="AHV139" s="4">
        <v>13.343537907055889</v>
      </c>
      <c r="AHW139" s="4">
        <v>13.460500985861348</v>
      </c>
      <c r="AHY139" s="3">
        <v>41283</v>
      </c>
      <c r="AHZ139" s="4">
        <v>5.9770718291759195</v>
      </c>
      <c r="AIA139" s="4">
        <v>6.007228599252489</v>
      </c>
      <c r="AIC139" s="3">
        <v>41283</v>
      </c>
      <c r="AID139" s="4">
        <v>3.7013574583220343</v>
      </c>
      <c r="AIE139" s="4">
        <v>3.6643438837388143</v>
      </c>
      <c r="AIG139" s="3">
        <v>41283</v>
      </c>
      <c r="AIH139" s="4">
        <v>23.141202360524808</v>
      </c>
      <c r="AII139" s="4">
        <v>23.071887676518102</v>
      </c>
      <c r="AIK139" s="3">
        <v>41283</v>
      </c>
      <c r="AIL139" s="4">
        <v>14.067947039963659</v>
      </c>
      <c r="AIM139" s="4">
        <v>13.741015876358871</v>
      </c>
      <c r="AIO139" s="3">
        <v>41283</v>
      </c>
      <c r="AIP139" s="4">
        <v>6.9388869913990581</v>
      </c>
      <c r="AIQ139" s="4">
        <v>6.9684561121010429</v>
      </c>
      <c r="AIS139" s="3">
        <v>41283</v>
      </c>
      <c r="AIT139" s="4">
        <v>6.5138146307884393</v>
      </c>
      <c r="AIU139" s="4">
        <v>6.466199026762208</v>
      </c>
      <c r="AIW139" s="3">
        <v>41283</v>
      </c>
      <c r="AIX139" s="4">
        <v>11.265923360279729</v>
      </c>
      <c r="AIY139" s="4">
        <v>11.176590047290727</v>
      </c>
      <c r="AJA139" s="3">
        <v>41283</v>
      </c>
      <c r="AJB139" s="4">
        <v>9.9680990078921106</v>
      </c>
      <c r="AJC139" s="4">
        <v>9.9878378178087281</v>
      </c>
      <c r="AJE139" s="3">
        <v>41283</v>
      </c>
      <c r="AJF139" s="4">
        <v>5.9650423372827035</v>
      </c>
      <c r="AJG139" s="4">
        <v>5.991592970831439</v>
      </c>
      <c r="AJI139" s="3">
        <v>41283</v>
      </c>
      <c r="AJJ139" s="4">
        <v>8.6686722126489233</v>
      </c>
      <c r="AJK139" s="4">
        <v>8.6781982260694157</v>
      </c>
      <c r="AJM139" s="3">
        <v>41283</v>
      </c>
      <c r="AJN139" s="4">
        <v>2.4234889345670765</v>
      </c>
      <c r="AJO139" s="4">
        <v>2.4331059541486919</v>
      </c>
      <c r="AJQ139" s="3">
        <v>41283</v>
      </c>
      <c r="AJR139" s="4">
        <v>23.502397129867404</v>
      </c>
      <c r="AJS139" s="4">
        <v>23.936752400246636</v>
      </c>
      <c r="AJU139" s="3">
        <v>41283</v>
      </c>
      <c r="AJV139" s="4">
        <v>8.8759607005191228</v>
      </c>
      <c r="AJW139" s="4">
        <v>8.7778837867012296</v>
      </c>
      <c r="AJY139" s="3">
        <v>41283</v>
      </c>
      <c r="AJZ139" s="4">
        <v>5.5738063760275995</v>
      </c>
      <c r="AKA139" s="4">
        <v>5.593501804918156</v>
      </c>
      <c r="AKC139" s="3">
        <v>41283</v>
      </c>
      <c r="AKD139" s="4">
        <v>7.8996287241585241</v>
      </c>
      <c r="AKE139" s="4">
        <v>7.7605157654940973</v>
      </c>
      <c r="AKG139" s="3">
        <v>41283</v>
      </c>
      <c r="AKH139" s="4">
        <v>5.5948263756866652</v>
      </c>
      <c r="AKI139" s="4">
        <v>5.7235568940652968</v>
      </c>
      <c r="AKK139" s="3">
        <v>41283</v>
      </c>
      <c r="AKL139" s="4">
        <v>9.6978327979554475</v>
      </c>
      <c r="AKM139" s="4">
        <v>9.9245097840865206</v>
      </c>
      <c r="AKO139" s="3">
        <v>41283</v>
      </c>
      <c r="AKP139" s="4">
        <v>4.8825351177779259</v>
      </c>
      <c r="AKQ139" s="4">
        <v>4.8825351177779259</v>
      </c>
      <c r="AKS139" s="3">
        <v>41283</v>
      </c>
      <c r="AKT139" s="4">
        <v>10.848950269685941</v>
      </c>
      <c r="AKU139" s="4">
        <v>10.746541299588612</v>
      </c>
      <c r="AKW139" s="3">
        <v>41283</v>
      </c>
      <c r="AKX139" s="4">
        <v>7.7129665607706777</v>
      </c>
      <c r="AKY139" s="4">
        <v>7.693440063148473</v>
      </c>
      <c r="ALA139" s="3">
        <v>41283</v>
      </c>
      <c r="ALB139" s="4">
        <v>8.7157780923110284</v>
      </c>
      <c r="ALC139" s="4">
        <v>8.6113406641896546</v>
      </c>
      <c r="ALE139" s="3">
        <v>41283</v>
      </c>
      <c r="ALF139" s="4">
        <v>3.5095516844502823</v>
      </c>
      <c r="ALG139" s="4">
        <v>3.4606721345275768</v>
      </c>
      <c r="ALI139" s="3">
        <v>41283</v>
      </c>
      <c r="ALJ139" s="4">
        <v>6.1375963889274061</v>
      </c>
      <c r="ALK139" s="4">
        <v>6.088807864373134</v>
      </c>
      <c r="ALM139" s="3">
        <v>41283</v>
      </c>
      <c r="ALN139" s="4">
        <v>6.1587690377243938</v>
      </c>
      <c r="ALO139" s="4">
        <v>6.2781635909597613</v>
      </c>
      <c r="ALQ139" s="3">
        <v>41283</v>
      </c>
      <c r="ALR139" s="4"/>
      <c r="ALS139" s="4"/>
      <c r="ALU139" s="3">
        <v>41283</v>
      </c>
      <c r="ALV139" s="4">
        <v>11.601799716381006</v>
      </c>
      <c r="ALW139" s="4">
        <v>12.122897500252355</v>
      </c>
      <c r="ALY139" s="3">
        <v>41283</v>
      </c>
      <c r="ALZ139" s="4">
        <v>6.0700082537436622</v>
      </c>
      <c r="AMA139" s="4">
        <v>6.159127461384271</v>
      </c>
      <c r="AMC139" s="3">
        <v>41283</v>
      </c>
      <c r="AMD139" s="4">
        <v>5.16</v>
      </c>
      <c r="AME139" s="4">
        <v>5.18</v>
      </c>
      <c r="AMG139" s="3">
        <v>41283</v>
      </c>
      <c r="AMH139" s="4">
        <v>2.6624999999999996</v>
      </c>
      <c r="AMI139" s="4">
        <v>2.6437499999999998</v>
      </c>
      <c r="AMK139" s="3">
        <v>41283</v>
      </c>
      <c r="AML139" s="4">
        <v>4.5671365824351478</v>
      </c>
      <c r="AMM139" s="4">
        <v>4.5084581680997928</v>
      </c>
      <c r="AMO139" s="3">
        <v>41283</v>
      </c>
      <c r="AMP139" s="4">
        <v>44.478082013723814</v>
      </c>
      <c r="AMQ139" s="4">
        <v>44.49782811006731</v>
      </c>
      <c r="AMS139" s="3">
        <v>41283</v>
      </c>
      <c r="AMT139" s="4">
        <v>4.6877767213282109</v>
      </c>
      <c r="AMU139" s="4">
        <v>4.6218842774541189</v>
      </c>
      <c r="AMW139" s="3">
        <v>41283</v>
      </c>
      <c r="AMX139" s="4">
        <v>2.8907464535918379</v>
      </c>
      <c r="AMY139" s="4">
        <v>2.85207426023275</v>
      </c>
      <c r="ANA139" s="3">
        <v>41283</v>
      </c>
      <c r="ANB139" s="4">
        <v>27.83</v>
      </c>
      <c r="ANC139" s="4">
        <v>28.03</v>
      </c>
      <c r="ANE139" s="3">
        <v>41283</v>
      </c>
      <c r="ANF139" s="4">
        <v>11.583298756263368</v>
      </c>
      <c r="ANG139" s="4">
        <v>11.642097227107346</v>
      </c>
      <c r="ANI139" s="3">
        <v>41283</v>
      </c>
      <c r="ANJ139" s="4">
        <v>3.2216360143769363</v>
      </c>
      <c r="ANK139" s="4">
        <v>3.2019918923380528</v>
      </c>
      <c r="ANM139" s="3">
        <v>41283</v>
      </c>
      <c r="ANN139" s="4">
        <v>3.6078053763128901</v>
      </c>
      <c r="ANO139" s="4">
        <v>3.625276588788982</v>
      </c>
      <c r="ANQ139" s="3">
        <v>41283</v>
      </c>
      <c r="ANR139" s="4">
        <v>7.7845414956388517</v>
      </c>
      <c r="ANS139" s="4">
        <v>7.7845414956388517</v>
      </c>
      <c r="ANU139" s="3">
        <v>41283</v>
      </c>
      <c r="ANV139" s="4">
        <v>5.15</v>
      </c>
      <c r="ANW139" s="4">
        <v>5.18</v>
      </c>
      <c r="ANY139" s="3">
        <v>41283</v>
      </c>
      <c r="ANZ139" s="4">
        <v>21.42169412458065</v>
      </c>
      <c r="AOA139" s="4">
        <v>21.42169412458065</v>
      </c>
      <c r="AOC139" s="3">
        <v>41283</v>
      </c>
      <c r="AOD139" s="4">
        <v>10.991928825864946</v>
      </c>
      <c r="AOE139" s="4">
        <v>10.924846435471698</v>
      </c>
      <c r="AOG139" s="3">
        <v>41283</v>
      </c>
      <c r="AOH139" s="4">
        <v>2.2599999999999998</v>
      </c>
      <c r="AOI139" s="4">
        <v>2.25</v>
      </c>
      <c r="AOK139" s="3">
        <v>41283</v>
      </c>
      <c r="AOL139" s="4">
        <v>20.983634159767661</v>
      </c>
      <c r="AOM139" s="4">
        <v>20.755766555577548</v>
      </c>
      <c r="AOO139" s="3">
        <v>41283</v>
      </c>
      <c r="AOP139" s="4">
        <v>22.377576239117239</v>
      </c>
      <c r="AOQ139" s="4">
        <v>22.272382504659852</v>
      </c>
      <c r="AOS139" s="3">
        <v>41283</v>
      </c>
      <c r="AOT139" s="4">
        <v>8.267999873360381</v>
      </c>
      <c r="AOU139" s="4">
        <v>8.5028306389942863</v>
      </c>
      <c r="AOW139" s="3">
        <v>41283</v>
      </c>
      <c r="AOX139" s="4">
        <v>3.5207819315025577</v>
      </c>
      <c r="AOY139" s="4">
        <v>3.5115410340445452</v>
      </c>
      <c r="APA139" s="3">
        <v>41283</v>
      </c>
      <c r="APB139" s="4">
        <v>3.5072908261989939</v>
      </c>
      <c r="APC139" s="4">
        <v>3.5263521893848577</v>
      </c>
      <c r="APE139" s="3">
        <v>41283</v>
      </c>
      <c r="APF139" s="4">
        <v>9.2090451810666707</v>
      </c>
      <c r="APG139" s="4">
        <v>9.2484421657985081</v>
      </c>
      <c r="API139" s="3">
        <v>41283</v>
      </c>
      <c r="APJ139" s="4">
        <v>20.114964835896014</v>
      </c>
      <c r="APK139" s="4">
        <v>21.164441262116679</v>
      </c>
      <c r="APM139" s="3">
        <v>41283</v>
      </c>
      <c r="APN139" s="4">
        <v>4.9515744333677087</v>
      </c>
      <c r="APO139" s="4">
        <v>4.9223328520682932</v>
      </c>
      <c r="APQ139" s="3">
        <v>41283</v>
      </c>
      <c r="APR139" s="4">
        <v>5.0638230820888728</v>
      </c>
      <c r="APS139" s="4">
        <v>4.9776710825826349</v>
      </c>
      <c r="APU139" s="3">
        <v>41283</v>
      </c>
      <c r="APV139" s="4">
        <v>15.733426138469939</v>
      </c>
      <c r="APW139" s="4">
        <v>15.714308974267668</v>
      </c>
      <c r="APY139" s="3">
        <v>41283</v>
      </c>
      <c r="APZ139" s="4">
        <v>2.9713544097924074</v>
      </c>
      <c r="AQA139" s="4">
        <v>2.9713544097924074</v>
      </c>
      <c r="AQC139" s="3">
        <v>41283</v>
      </c>
      <c r="AQD139" s="4">
        <v>8.5181215791590823</v>
      </c>
      <c r="AQE139" s="4">
        <v>8.527575654163698</v>
      </c>
      <c r="AQG139" s="3">
        <v>41283</v>
      </c>
      <c r="AQH139" s="4">
        <v>2.5099999999999998</v>
      </c>
      <c r="AQI139" s="4">
        <v>2.4700000000000002</v>
      </c>
      <c r="AQK139" s="3">
        <v>41283</v>
      </c>
      <c r="AQL139" s="4">
        <v>27.941172058806437</v>
      </c>
      <c r="AQM139" s="4">
        <v>27.452690029806323</v>
      </c>
      <c r="AQO139" s="3">
        <v>41283</v>
      </c>
      <c r="AQP139" s="4">
        <v>7.3658760148071041</v>
      </c>
      <c r="AQQ139" s="4">
        <v>7.432406507844072</v>
      </c>
      <c r="AQS139" s="3">
        <v>41283</v>
      </c>
      <c r="AQT139" s="4">
        <v>3.6401972103485996</v>
      </c>
      <c r="AQU139" s="4">
        <v>3.6498019523284109</v>
      </c>
      <c r="AQW139" s="3">
        <v>41283</v>
      </c>
      <c r="AQX139" s="4">
        <v>4.5800164292678334</v>
      </c>
      <c r="AQY139" s="4">
        <v>4.5800164292678334</v>
      </c>
      <c r="ARA139" s="3">
        <v>41283</v>
      </c>
      <c r="ARB139" s="4">
        <v>6.686994634185746</v>
      </c>
      <c r="ARC139" s="4">
        <v>6.7574582235870704</v>
      </c>
      <c r="ARE139" s="3">
        <v>41283</v>
      </c>
      <c r="ARF139" s="4">
        <v>6.7705842006558585</v>
      </c>
      <c r="ARG139" s="4">
        <v>6.7607859601339255</v>
      </c>
      <c r="ARI139" s="3">
        <v>41283</v>
      </c>
      <c r="ARJ139" s="4">
        <v>6.9714087004903158</v>
      </c>
      <c r="ARK139" s="4">
        <v>6.811254716830403</v>
      </c>
      <c r="ARM139" s="3">
        <v>41283</v>
      </c>
      <c r="ARN139" s="4">
        <v>5.9196372429889097</v>
      </c>
      <c r="ARO139" s="4">
        <v>5.9634864077517902</v>
      </c>
      <c r="ARQ139" s="3">
        <v>41283</v>
      </c>
      <c r="ARR139" s="4">
        <v>4.3622156706918469</v>
      </c>
      <c r="ARS139" s="4">
        <v>4.3246103631858821</v>
      </c>
      <c r="ARU139" s="3">
        <v>41283</v>
      </c>
      <c r="ARV139" s="4">
        <v>11.244904773613245</v>
      </c>
      <c r="ARW139" s="4">
        <v>11.303676052917842</v>
      </c>
      <c r="ARY139" s="3">
        <v>41283</v>
      </c>
      <c r="ARZ139" s="4">
        <v>2.7594171662545772</v>
      </c>
      <c r="ASA139" s="4">
        <v>2.7594171662545772</v>
      </c>
      <c r="ASC139" s="3">
        <v>41283</v>
      </c>
      <c r="ASD139" s="4">
        <v>4.6474788573746562</v>
      </c>
      <c r="ASE139" s="4">
        <v>4.6277443399335754</v>
      </c>
      <c r="ASG139" s="3">
        <v>41283</v>
      </c>
      <c r="ASH139" s="4">
        <v>3.9442930956181685</v>
      </c>
      <c r="ASI139" s="4">
        <v>3.973728118719797</v>
      </c>
      <c r="ASK139" s="3">
        <v>41283</v>
      </c>
      <c r="ASL139" s="4">
        <v>7.5404926035259008</v>
      </c>
      <c r="ASM139" s="4">
        <v>7.5010651912198831</v>
      </c>
      <c r="ASO139" s="3">
        <v>41283</v>
      </c>
      <c r="ASP139" s="4">
        <v>4.0927210008571508</v>
      </c>
      <c r="ASQ139" s="4">
        <v>4.0638990219778757</v>
      </c>
      <c r="ASS139" s="3">
        <v>41283</v>
      </c>
      <c r="AST139" s="4">
        <v>37.944224463586409</v>
      </c>
      <c r="ASU139" s="4">
        <v>38.270732783612054</v>
      </c>
      <c r="ASW139" s="3">
        <v>41283</v>
      </c>
      <c r="ASX139" s="4"/>
      <c r="ASY139" s="4"/>
      <c r="ATA139" s="3">
        <v>41283</v>
      </c>
      <c r="ATB139" s="4">
        <v>8.0918772687739722</v>
      </c>
      <c r="ATC139" s="4">
        <v>8.0438257410496607</v>
      </c>
    </row>
    <row r="140" spans="1:1023 1025:1199">
      <c r="A140" s="3">
        <v>41284</v>
      </c>
      <c r="B140" s="4">
        <v>8.0742917325142205</v>
      </c>
      <c r="C140" s="4">
        <v>8.0793827109079857</v>
      </c>
      <c r="E140" s="3">
        <v>41284</v>
      </c>
      <c r="F140" s="4">
        <v>9.4401125175957734</v>
      </c>
      <c r="G140" s="4">
        <v>9.4401125175957734</v>
      </c>
      <c r="I140" s="3">
        <v>41284</v>
      </c>
      <c r="J140" s="4">
        <v>7.7403064492404035</v>
      </c>
      <c r="K140" s="4">
        <v>7.7663388700338123</v>
      </c>
      <c r="M140" s="3">
        <v>41284</v>
      </c>
      <c r="N140" s="4">
        <v>8.052740712442807</v>
      </c>
      <c r="O140" s="4">
        <v>8.4127455913520155</v>
      </c>
      <c r="Q140" s="3">
        <v>41284</v>
      </c>
      <c r="R140" s="4">
        <v>19.413905708372791</v>
      </c>
      <c r="S140" s="4">
        <v>19.375411513313228</v>
      </c>
      <c r="U140" s="3">
        <v>41284</v>
      </c>
      <c r="V140" s="4">
        <v>5.6491954412685175</v>
      </c>
      <c r="W140" s="4">
        <v>5.6491954412685175</v>
      </c>
      <c r="Y140" s="3">
        <v>41284</v>
      </c>
      <c r="Z140" s="4">
        <v>12.310750602414769</v>
      </c>
      <c r="AA140" s="4">
        <v>12.467575450853174</v>
      </c>
      <c r="AC140" s="3">
        <v>41284</v>
      </c>
      <c r="AD140" s="4">
        <v>8.9342325075556399</v>
      </c>
      <c r="AE140" s="4">
        <v>8.9441264527467315</v>
      </c>
      <c r="AG140" s="3">
        <v>41284</v>
      </c>
      <c r="AH140" s="4">
        <v>5.7239873331989539</v>
      </c>
      <c r="AI140" s="4">
        <v>5.7239873331989539</v>
      </c>
      <c r="AK140" s="3">
        <v>41284</v>
      </c>
      <c r="AL140" s="4">
        <v>10.15</v>
      </c>
      <c r="AM140" s="4">
        <v>10.18</v>
      </c>
      <c r="AO140" s="3">
        <v>41284</v>
      </c>
      <c r="AP140" s="4">
        <v>7.104472765061967</v>
      </c>
      <c r="AQ140" s="4">
        <v>7.104472765061967</v>
      </c>
      <c r="AS140" s="3">
        <v>41284</v>
      </c>
      <c r="AT140" s="4">
        <v>2.1383162167585792</v>
      </c>
      <c r="AU140" s="4">
        <v>2.1383162167585792</v>
      </c>
      <c r="AW140" s="3">
        <v>41284</v>
      </c>
      <c r="AX140" s="4">
        <v>13.05</v>
      </c>
      <c r="AY140" s="4">
        <v>14.33</v>
      </c>
      <c r="BA140" s="3">
        <v>41284</v>
      </c>
      <c r="BB140" s="4">
        <v>8.5069767136631462</v>
      </c>
      <c r="BC140" s="4">
        <v>8.5550387289945764</v>
      </c>
      <c r="BE140" s="3">
        <v>41284</v>
      </c>
      <c r="BF140" s="4"/>
      <c r="BG140" s="4"/>
      <c r="BI140" s="3">
        <v>41284</v>
      </c>
      <c r="BJ140" s="4">
        <v>24.215377014416603</v>
      </c>
      <c r="BK140" s="4">
        <v>24.677465004541485</v>
      </c>
      <c r="BM140" s="3">
        <v>41284</v>
      </c>
      <c r="BN140" s="4">
        <v>13.638271979029328</v>
      </c>
      <c r="BO140" s="4">
        <v>13.617878301303676</v>
      </c>
      <c r="BQ140" s="3">
        <v>41284</v>
      </c>
      <c r="BR140" s="4">
        <v>13.674251847760559</v>
      </c>
      <c r="BS140" s="4">
        <v>13.852096163699642</v>
      </c>
      <c r="BU140" s="3">
        <v>41284</v>
      </c>
      <c r="BV140" s="4">
        <v>6.3352863078017654</v>
      </c>
      <c r="BW140" s="4">
        <v>6.3259422277017618</v>
      </c>
      <c r="BY140" s="3">
        <v>41284</v>
      </c>
      <c r="BZ140" s="4">
        <v>4.0649450175405217</v>
      </c>
      <c r="CA140" s="4">
        <v>4.0916003947047219</v>
      </c>
      <c r="CC140" s="3">
        <v>41284</v>
      </c>
      <c r="CD140" s="4">
        <v>42.276546149983439</v>
      </c>
      <c r="CE140" s="4">
        <v>41.823864324355121</v>
      </c>
      <c r="CG140" s="3">
        <v>41284</v>
      </c>
      <c r="CH140" s="4">
        <v>11.433131323557989</v>
      </c>
      <c r="CI140" s="4">
        <v>11.452877664358608</v>
      </c>
      <c r="CK140" s="3">
        <v>41284</v>
      </c>
      <c r="CL140" s="4">
        <v>9.5</v>
      </c>
      <c r="CM140" s="4">
        <v>9.0299999999999994</v>
      </c>
      <c r="CO140" s="3">
        <v>41284</v>
      </c>
      <c r="CP140" s="4">
        <v>19.177901314243677</v>
      </c>
      <c r="CQ140" s="4">
        <v>19.177901314243677</v>
      </c>
      <c r="CS140" s="3">
        <v>41284</v>
      </c>
      <c r="CT140" s="4">
        <v>43.514217502636946</v>
      </c>
      <c r="CU140" s="4">
        <v>43.744974716666079</v>
      </c>
      <c r="CW140" s="3">
        <v>41284</v>
      </c>
      <c r="CX140" s="4">
        <v>8.9721501377166017</v>
      </c>
      <c r="CY140" s="4">
        <v>9.0597307789741386</v>
      </c>
      <c r="DA140" s="3">
        <v>41284</v>
      </c>
      <c r="DB140" s="4">
        <v>34.434200210970708</v>
      </c>
      <c r="DC140" s="4">
        <v>34.323122145774029</v>
      </c>
      <c r="DE140" s="3">
        <v>41284</v>
      </c>
      <c r="DF140" s="4">
        <v>20.892807728316015</v>
      </c>
      <c r="DG140" s="4">
        <v>20.62190161925183</v>
      </c>
      <c r="DI140" s="3">
        <v>41284</v>
      </c>
      <c r="DJ140" s="4">
        <v>3.3266808684082765</v>
      </c>
      <c r="DK140" s="4">
        <v>3.3447606557365823</v>
      </c>
      <c r="DM140" s="3">
        <v>41284</v>
      </c>
      <c r="DN140" s="4">
        <v>16.905478326999205</v>
      </c>
      <c r="DO140" s="4">
        <v>17.438089662855653</v>
      </c>
      <c r="DQ140" s="3">
        <v>41284</v>
      </c>
      <c r="DR140" s="4">
        <v>6.2905655768849398</v>
      </c>
      <c r="DS140" s="4">
        <v>6.2609861149246653</v>
      </c>
      <c r="DU140" s="3">
        <v>41284</v>
      </c>
      <c r="DV140" s="4">
        <v>4.09</v>
      </c>
      <c r="DW140" s="4">
        <v>4.0999999999999996</v>
      </c>
      <c r="DY140" s="3">
        <v>41284</v>
      </c>
      <c r="DZ140" s="4">
        <v>18.528840991554837</v>
      </c>
      <c r="EA140" s="4">
        <v>18.577989110895828</v>
      </c>
      <c r="EC140" s="3">
        <v>41284</v>
      </c>
      <c r="ED140" s="4">
        <v>23.946127370760976</v>
      </c>
      <c r="EE140" s="4">
        <v>23.680770972689874</v>
      </c>
      <c r="EG140" s="3">
        <v>41284</v>
      </c>
      <c r="EH140" s="4">
        <v>14.84648819440455</v>
      </c>
      <c r="EI140" s="4">
        <v>14.995151293814475</v>
      </c>
      <c r="EK140" s="3">
        <v>41284</v>
      </c>
      <c r="EL140" s="4">
        <v>7.9303329051586591</v>
      </c>
      <c r="EM140" s="4">
        <v>8.028724132269808</v>
      </c>
      <c r="EO140" s="3">
        <v>41284</v>
      </c>
      <c r="EP140" s="4">
        <v>2.71</v>
      </c>
      <c r="EQ140" s="4">
        <v>2.71</v>
      </c>
      <c r="ES140" s="3">
        <v>41284</v>
      </c>
      <c r="ET140" s="4">
        <v>7.2835488838099787</v>
      </c>
      <c r="EU140" s="4">
        <v>7.4015010924546747</v>
      </c>
      <c r="EW140" s="3">
        <v>41284</v>
      </c>
      <c r="EX140" s="4">
        <v>2.31</v>
      </c>
      <c r="EY140" s="4">
        <v>2.2999999999999998</v>
      </c>
      <c r="FA140" s="3">
        <v>41284</v>
      </c>
      <c r="FB140" s="4">
        <v>10.471317877356265</v>
      </c>
      <c r="FC140" s="4">
        <v>10.530145505880739</v>
      </c>
      <c r="FE140" s="3">
        <v>41284</v>
      </c>
      <c r="FF140" s="4">
        <v>5.4791404421275134</v>
      </c>
      <c r="FG140" s="4">
        <v>5.459745254721752</v>
      </c>
      <c r="FI140" s="3">
        <v>41284</v>
      </c>
      <c r="FJ140" s="4">
        <v>11.129904615152709</v>
      </c>
      <c r="FK140" s="4">
        <v>11.220391644544195</v>
      </c>
      <c r="FM140" s="3">
        <v>41284</v>
      </c>
      <c r="FN140" s="4">
        <v>17.13214809242746</v>
      </c>
      <c r="FO140" s="4">
        <v>17.158277448948699</v>
      </c>
      <c r="FQ140" s="3">
        <v>41284</v>
      </c>
      <c r="FR140" s="4">
        <v>8.3893518102658255</v>
      </c>
      <c r="FS140" s="4">
        <v>8.3893518102658255</v>
      </c>
      <c r="FU140" s="3">
        <v>41284</v>
      </c>
      <c r="FV140" s="4">
        <v>14.637235947093709</v>
      </c>
      <c r="FW140" s="4">
        <v>14.923466454487988</v>
      </c>
      <c r="FY140" s="3">
        <v>41284</v>
      </c>
      <c r="FZ140" s="4">
        <v>4.0983380594445107</v>
      </c>
      <c r="GA140" s="4">
        <v>4.0983380594445107</v>
      </c>
      <c r="GC140" s="3">
        <v>41284</v>
      </c>
      <c r="GD140" s="4">
        <v>8.7970075744154723</v>
      </c>
      <c r="GE140" s="4">
        <v>8.8165131344474368</v>
      </c>
      <c r="GG140" s="3">
        <v>41284</v>
      </c>
      <c r="GH140" s="4">
        <v>26.143053474680254</v>
      </c>
      <c r="GI140" s="4">
        <v>26.152870618305744</v>
      </c>
      <c r="GK140" s="3">
        <v>41284</v>
      </c>
      <c r="GL140" s="4">
        <v>6.5929938621117588</v>
      </c>
      <c r="GM140" s="4">
        <v>6.5929938621117588</v>
      </c>
      <c r="GO140" s="3">
        <v>41284</v>
      </c>
      <c r="GP140" s="4">
        <v>8.11</v>
      </c>
      <c r="GQ140" s="4">
        <v>8.07</v>
      </c>
      <c r="GS140" s="3">
        <v>41284</v>
      </c>
      <c r="GT140" s="4">
        <v>17.336425194307868</v>
      </c>
      <c r="GU140" s="4">
        <v>17.221816830308477</v>
      </c>
      <c r="GW140" s="3">
        <v>41284</v>
      </c>
      <c r="GX140" s="4"/>
      <c r="GY140" s="4">
        <v>9.15</v>
      </c>
      <c r="HA140" s="3">
        <v>41284</v>
      </c>
      <c r="HB140" s="4">
        <v>6.1427450277164812</v>
      </c>
      <c r="HC140" s="4">
        <v>6.0737254206634868</v>
      </c>
      <c r="HE140" s="3">
        <v>41284</v>
      </c>
      <c r="HF140" s="4">
        <v>27.775011184859888</v>
      </c>
      <c r="HG140" s="4">
        <v>27.572132842292216</v>
      </c>
      <c r="HI140" s="3">
        <v>41284</v>
      </c>
      <c r="HJ140" s="4">
        <v>46.768871072888743</v>
      </c>
      <c r="HK140" s="4">
        <v>46.923799010190244</v>
      </c>
      <c r="HM140" s="3">
        <v>41284</v>
      </c>
      <c r="HN140" s="4">
        <v>12.929846990797529</v>
      </c>
      <c r="HO140" s="4">
        <v>13.055567268194963</v>
      </c>
      <c r="HQ140" s="3">
        <v>41284</v>
      </c>
      <c r="HR140" s="4">
        <v>15.1</v>
      </c>
      <c r="HS140" s="4">
        <v>15.11</v>
      </c>
      <c r="HU140" s="3">
        <v>41284</v>
      </c>
      <c r="HV140" s="4">
        <v>6.9378549073935929</v>
      </c>
      <c r="HW140" s="4">
        <v>6.986781951874506</v>
      </c>
      <c r="HY140" s="3">
        <v>41284</v>
      </c>
      <c r="HZ140" s="4">
        <v>28.935176920557151</v>
      </c>
      <c r="IA140" s="4">
        <v>29.17196232907235</v>
      </c>
      <c r="IC140" s="3">
        <v>41284</v>
      </c>
      <c r="ID140" s="4">
        <v>10.08</v>
      </c>
      <c r="IE140" s="4">
        <v>10.199999999999999</v>
      </c>
      <c r="IG140" s="3">
        <v>41284</v>
      </c>
      <c r="IH140" s="4">
        <v>13.894253562849745</v>
      </c>
      <c r="II140" s="4">
        <v>14.008845344811391</v>
      </c>
      <c r="IK140" s="3">
        <v>41284</v>
      </c>
      <c r="IL140" s="4">
        <v>19.964728163657067</v>
      </c>
      <c r="IM140" s="4">
        <v>20.014639984066211</v>
      </c>
      <c r="IO140" s="3">
        <v>41284</v>
      </c>
      <c r="IP140" s="4">
        <v>13.264508845349061</v>
      </c>
      <c r="IQ140" s="4">
        <v>13.482284363705537</v>
      </c>
      <c r="IS140" s="3">
        <v>41284</v>
      </c>
      <c r="IT140" s="4">
        <v>37.1</v>
      </c>
      <c r="IU140" s="4">
        <v>37.299999999999997</v>
      </c>
      <c r="IW140" s="3">
        <v>41284</v>
      </c>
      <c r="IX140" s="4">
        <v>15.183196062009085</v>
      </c>
      <c r="IY140" s="4">
        <v>15.311282725737907</v>
      </c>
      <c r="JA140" s="3">
        <v>41284</v>
      </c>
      <c r="JB140" s="4">
        <v>14.029332401925981</v>
      </c>
      <c r="JC140" s="4">
        <v>13.800322717579425</v>
      </c>
      <c r="JE140" s="3">
        <v>41284</v>
      </c>
      <c r="JF140" s="4">
        <v>24.324439857591642</v>
      </c>
      <c r="JG140" s="4">
        <v>24.601980328664407</v>
      </c>
      <c r="JI140" s="3">
        <v>41284</v>
      </c>
      <c r="JJ140" s="4">
        <v>11.566308211774832</v>
      </c>
      <c r="JK140" s="4">
        <v>11.559994724759671</v>
      </c>
      <c r="JM140" s="3">
        <v>41284</v>
      </c>
      <c r="JN140" s="4">
        <v>22.108367276338353</v>
      </c>
      <c r="JO140" s="4">
        <v>22.588770822476079</v>
      </c>
      <c r="JQ140" s="3">
        <v>41284</v>
      </c>
      <c r="JR140" s="4">
        <v>8.5721278172808368</v>
      </c>
      <c r="JS140" s="4">
        <v>8.5818688716186546</v>
      </c>
      <c r="JU140" s="3">
        <v>41284</v>
      </c>
      <c r="JV140" s="4">
        <v>6.8843910295787065</v>
      </c>
      <c r="JW140" s="4">
        <v>7.0530288501879834</v>
      </c>
      <c r="JY140" s="3">
        <v>41284</v>
      </c>
      <c r="JZ140" s="4">
        <v>32.718523298280815</v>
      </c>
      <c r="KA140" s="4">
        <v>32.535831036209196</v>
      </c>
      <c r="KC140" s="3">
        <v>41284</v>
      </c>
      <c r="KD140" s="4">
        <v>22.983368777330568</v>
      </c>
      <c r="KE140" s="4">
        <v>22.72357796105555</v>
      </c>
      <c r="KG140" s="3">
        <v>41284</v>
      </c>
      <c r="KH140" s="4">
        <v>7.3301546116213547</v>
      </c>
      <c r="KI140" s="4">
        <v>7.4188258367619353</v>
      </c>
      <c r="KK140" s="3">
        <v>41284</v>
      </c>
      <c r="KL140" s="4">
        <v>18.033421380560611</v>
      </c>
      <c r="KM140" s="4">
        <v>18.059696399570655</v>
      </c>
      <c r="KO140" s="3">
        <v>41284</v>
      </c>
      <c r="KP140" s="4">
        <v>16.084966774338998</v>
      </c>
      <c r="KQ140" s="4">
        <v>16.685078684574275</v>
      </c>
      <c r="KS140" s="3">
        <v>41284</v>
      </c>
      <c r="KT140" s="4">
        <v>13.69</v>
      </c>
      <c r="KU140" s="4">
        <v>13.75</v>
      </c>
      <c r="KW140" s="3">
        <v>41284</v>
      </c>
      <c r="KX140" s="4">
        <v>9.9944444444444418</v>
      </c>
      <c r="KY140" s="4">
        <v>10.013888888888888</v>
      </c>
      <c r="LA140" s="3">
        <v>41284</v>
      </c>
      <c r="LB140" s="4">
        <v>13.230862488868908</v>
      </c>
      <c r="LC140" s="4">
        <v>13.813719867233178</v>
      </c>
      <c r="LE140" s="3">
        <v>41284</v>
      </c>
      <c r="LF140" s="4">
        <v>5.5105337709105155</v>
      </c>
      <c r="LG140" s="4">
        <v>5.86733092154501</v>
      </c>
      <c r="LI140" s="3">
        <v>41284</v>
      </c>
      <c r="LJ140" s="4">
        <v>17.729279208657921</v>
      </c>
      <c r="LK140" s="4">
        <v>17.606645854447837</v>
      </c>
      <c r="LM140" s="3">
        <v>41284</v>
      </c>
      <c r="LN140" s="4">
        <v>22.215846198460245</v>
      </c>
      <c r="LO140" s="4">
        <v>21.843097101170642</v>
      </c>
      <c r="LQ140" s="3">
        <v>41284</v>
      </c>
      <c r="LR140" s="4">
        <v>20.417163588419019</v>
      </c>
      <c r="LS140" s="4">
        <v>20.825948790135204</v>
      </c>
      <c r="LU140" s="3">
        <v>41284</v>
      </c>
      <c r="LV140" s="4">
        <v>15.448400730821932</v>
      </c>
      <c r="LW140" s="4">
        <v>15.538043288254167</v>
      </c>
      <c r="LY140" s="3">
        <v>41284</v>
      </c>
      <c r="LZ140" s="4">
        <v>12.747477192709502</v>
      </c>
      <c r="MA140" s="4">
        <v>12.86627088697848</v>
      </c>
      <c r="MC140" s="3">
        <v>41284</v>
      </c>
      <c r="MD140" s="4">
        <v>13.159881490401107</v>
      </c>
      <c r="ME140" s="4">
        <v>13.193029806497833</v>
      </c>
      <c r="MG140" s="3">
        <v>41284</v>
      </c>
      <c r="MH140" s="4">
        <v>24.619765304055338</v>
      </c>
      <c r="MI140" s="4">
        <v>24.587498245989735</v>
      </c>
      <c r="MK140" s="3">
        <v>41284</v>
      </c>
      <c r="ML140" s="4">
        <v>96.019092379231296</v>
      </c>
      <c r="MM140" s="4">
        <v>95.505870797029374</v>
      </c>
      <c r="MO140" s="3">
        <v>41284</v>
      </c>
      <c r="MP140" s="4">
        <v>19.630921828608276</v>
      </c>
      <c r="MQ140" s="4">
        <v>19.203874793888129</v>
      </c>
      <c r="MS140" s="3">
        <v>41284</v>
      </c>
      <c r="MT140" s="4">
        <v>12.7585622242628</v>
      </c>
      <c r="MU140" s="4">
        <v>12.723770663853825</v>
      </c>
      <c r="MW140" s="3">
        <v>41284</v>
      </c>
      <c r="MX140" s="4">
        <v>24.957754429137868</v>
      </c>
      <c r="MY140" s="4">
        <v>25.069809653105423</v>
      </c>
      <c r="NA140" s="3">
        <v>41284</v>
      </c>
      <c r="NB140" s="4">
        <v>26.465176502576806</v>
      </c>
      <c r="NC140" s="4">
        <v>26.166134960174809</v>
      </c>
      <c r="NE140" s="3">
        <v>41284</v>
      </c>
      <c r="NF140" s="4">
        <v>11.081307224001895</v>
      </c>
      <c r="NG140" s="4">
        <v>11.204432859824138</v>
      </c>
      <c r="NI140" s="3">
        <v>41284</v>
      </c>
      <c r="NJ140" s="4">
        <v>18.285937870739648</v>
      </c>
      <c r="NK140" s="4">
        <v>18.257366092816618</v>
      </c>
      <c r="NM140" s="3">
        <v>41284</v>
      </c>
      <c r="NN140" s="4">
        <v>7.7149867432429859</v>
      </c>
      <c r="NO140" s="4">
        <v>7.9297508281726614</v>
      </c>
      <c r="NQ140" s="3">
        <v>41284</v>
      </c>
      <c r="NR140" s="4">
        <v>9.5198256698720378</v>
      </c>
      <c r="NS140" s="4">
        <v>9.690202863068853</v>
      </c>
      <c r="NU140" s="3">
        <v>41284</v>
      </c>
      <c r="NV140" s="4">
        <v>14.732496387911887</v>
      </c>
      <c r="NW140" s="4">
        <v>14.677931586475177</v>
      </c>
      <c r="NY140" s="3">
        <v>41284</v>
      </c>
      <c r="NZ140" s="4">
        <v>6.69</v>
      </c>
      <c r="OA140" s="4">
        <v>6.7</v>
      </c>
      <c r="OC140" s="3">
        <v>41284</v>
      </c>
      <c r="OD140" s="4">
        <v>59.395087642760629</v>
      </c>
      <c r="OE140" s="4">
        <v>58.956894507904586</v>
      </c>
      <c r="OG140" s="3">
        <v>41284</v>
      </c>
      <c r="OH140" s="4">
        <v>5.9326599203739452</v>
      </c>
      <c r="OI140" s="4">
        <v>5.8319579438657527</v>
      </c>
      <c r="OK140" s="3">
        <v>41284</v>
      </c>
      <c r="OL140" s="4">
        <v>15.510033373281644</v>
      </c>
      <c r="OM140" s="4">
        <v>15.496788255114877</v>
      </c>
      <c r="OO140" s="3">
        <v>41284</v>
      </c>
      <c r="OP140" s="4">
        <v>11.420476233044605</v>
      </c>
      <c r="OQ140" s="4">
        <v>11.420476233044605</v>
      </c>
      <c r="OS140" s="3">
        <v>41284</v>
      </c>
      <c r="OT140" s="4">
        <v>9.8481486207930544</v>
      </c>
      <c r="OU140" s="4">
        <v>10.054959741829709</v>
      </c>
      <c r="OW140" s="3">
        <v>41284</v>
      </c>
      <c r="OX140" s="4">
        <v>14.472369779664364</v>
      </c>
      <c r="OY140" s="4">
        <v>14.334631386112154</v>
      </c>
      <c r="PA140" s="3">
        <v>41284</v>
      </c>
      <c r="PB140" s="4">
        <v>13.975753398791118</v>
      </c>
      <c r="PC140" s="4">
        <v>14.255268466766941</v>
      </c>
      <c r="PE140" s="3">
        <v>41284</v>
      </c>
      <c r="PF140" s="4">
        <v>6.8940660028307734</v>
      </c>
      <c r="PG140" s="4">
        <v>6.9332925519222721</v>
      </c>
      <c r="PI140" s="3">
        <v>41284</v>
      </c>
      <c r="PJ140" s="4">
        <v>9.5796288397558698</v>
      </c>
      <c r="PK140" s="4">
        <v>9.5237476715239602</v>
      </c>
      <c r="PM140" s="3">
        <v>41284</v>
      </c>
      <c r="PN140" s="4">
        <v>21.26</v>
      </c>
      <c r="PO140" s="4">
        <v>21.83</v>
      </c>
      <c r="PQ140" s="3">
        <v>41284</v>
      </c>
      <c r="PR140" s="4">
        <v>24.357381905781338</v>
      </c>
      <c r="PS140" s="4">
        <v>24.078442562893045</v>
      </c>
      <c r="PU140" s="3">
        <v>41284</v>
      </c>
      <c r="PV140" s="4">
        <v>11.090470410639771</v>
      </c>
      <c r="PW140" s="4">
        <v>10.911360746385252</v>
      </c>
      <c r="PY140" s="3">
        <v>41284</v>
      </c>
      <c r="PZ140" s="4">
        <v>14.016610641326189</v>
      </c>
      <c r="QA140" s="4">
        <v>13.927647668285331</v>
      </c>
      <c r="QC140" s="3">
        <v>41284</v>
      </c>
      <c r="QD140" s="4">
        <v>8.9244517478942438</v>
      </c>
      <c r="QE140" s="4">
        <v>8.8626602916773702</v>
      </c>
      <c r="QG140" s="3">
        <v>41284</v>
      </c>
      <c r="QH140" s="4">
        <v>4.2168772087015451</v>
      </c>
      <c r="QI140" s="4">
        <v>4.1785419613497128</v>
      </c>
      <c r="QK140" s="3">
        <v>41284</v>
      </c>
      <c r="QL140" s="4">
        <v>12.188231782457486</v>
      </c>
      <c r="QM140" s="4">
        <v>12.1007564347365</v>
      </c>
      <c r="QO140" s="3">
        <v>41284</v>
      </c>
      <c r="QP140" s="4">
        <v>5.2725380431990088</v>
      </c>
      <c r="QQ140" s="4">
        <v>5.4516053729680323</v>
      </c>
      <c r="QS140" s="3">
        <v>41284</v>
      </c>
      <c r="QT140" s="4">
        <v>6.5573202104077533</v>
      </c>
      <c r="QU140" s="4">
        <v>6.4325103088919393</v>
      </c>
      <c r="QW140" s="3">
        <v>41284</v>
      </c>
      <c r="QX140" s="4">
        <v>7.3790951869236379</v>
      </c>
      <c r="QY140" s="4">
        <v>7.4010132914392539</v>
      </c>
      <c r="RA140" s="3">
        <v>41284</v>
      </c>
      <c r="RB140" s="4">
        <v>7.8965084035300235</v>
      </c>
      <c r="RC140" s="4">
        <v>7.8578474076743081</v>
      </c>
      <c r="RE140" s="3">
        <v>41284</v>
      </c>
      <c r="RF140" s="4">
        <v>2.5114611414429091</v>
      </c>
      <c r="RG140" s="4">
        <v>2.5209742518271625</v>
      </c>
      <c r="RI140" s="3">
        <v>41284</v>
      </c>
      <c r="RJ140" s="4">
        <v>4.8350985745153503</v>
      </c>
      <c r="RK140" s="4">
        <v>4.8738568797218864</v>
      </c>
      <c r="RM140" s="3">
        <v>41284</v>
      </c>
      <c r="RN140" s="4"/>
      <c r="RO140" s="4"/>
      <c r="RQ140" s="3">
        <v>41284</v>
      </c>
      <c r="RR140" s="4">
        <v>3.4669923262989966</v>
      </c>
      <c r="RS140" s="4">
        <v>3.4852878003164056</v>
      </c>
      <c r="RU140" s="3">
        <v>41284</v>
      </c>
      <c r="RV140" s="4">
        <v>4.8786086051176136</v>
      </c>
      <c r="RW140" s="4">
        <v>4.9920646191901161</v>
      </c>
      <c r="RY140" s="3">
        <v>41284</v>
      </c>
      <c r="RZ140" s="4">
        <v>3.7291034387749025</v>
      </c>
      <c r="SA140" s="4">
        <v>3.8468645999993734</v>
      </c>
      <c r="SC140" s="3">
        <v>41284</v>
      </c>
      <c r="SD140" s="4">
        <v>12.697932662521291</v>
      </c>
      <c r="SE140" s="4">
        <v>12.863346344715055</v>
      </c>
      <c r="SG140" s="3">
        <v>41284</v>
      </c>
      <c r="SH140" s="4">
        <v>9.6419241559076809</v>
      </c>
      <c r="SI140" s="4">
        <v>9.7675203623473585</v>
      </c>
      <c r="SK140" s="3">
        <v>41284</v>
      </c>
      <c r="SL140" s="4">
        <v>12.613048411963597</v>
      </c>
      <c r="SM140" s="4">
        <v>12.650420407258302</v>
      </c>
      <c r="SO140" s="3">
        <v>41284</v>
      </c>
      <c r="SP140" s="4">
        <v>8.8027588235435186</v>
      </c>
      <c r="SQ140" s="4">
        <v>8.9096494664008326</v>
      </c>
      <c r="SS140" s="3">
        <v>41284</v>
      </c>
      <c r="ST140" s="4">
        <v>3.4497300834936437</v>
      </c>
      <c r="SU140" s="4">
        <v>3.4497300834936437</v>
      </c>
      <c r="SW140" s="3">
        <v>41284</v>
      </c>
      <c r="SX140" s="4">
        <v>16.540497308410522</v>
      </c>
      <c r="SY140" s="4">
        <v>16.679160160097794</v>
      </c>
      <c r="TA140" s="3">
        <v>41284</v>
      </c>
      <c r="TB140" s="4">
        <v>9.7335146117563021</v>
      </c>
      <c r="TC140" s="4">
        <v>9.7522870603807128</v>
      </c>
      <c r="TE140" s="3">
        <v>41284</v>
      </c>
      <c r="TF140" s="4">
        <v>22.638328049971349</v>
      </c>
      <c r="TG140" s="4">
        <v>22.992667097710033</v>
      </c>
      <c r="TI140" s="3">
        <v>41284</v>
      </c>
      <c r="TJ140" s="4">
        <v>13.157766103128786</v>
      </c>
      <c r="TK140" s="4">
        <v>13.00006215462944</v>
      </c>
      <c r="TM140" s="3">
        <v>41284</v>
      </c>
      <c r="TN140" s="4">
        <v>5.4632189872073642</v>
      </c>
      <c r="TO140" s="4">
        <v>5.4826610476600584</v>
      </c>
      <c r="TQ140" s="3">
        <v>41284</v>
      </c>
      <c r="TR140" s="4">
        <v>24.267969889231146</v>
      </c>
      <c r="TS140" s="4">
        <v>24.307818772464692</v>
      </c>
      <c r="TU140" s="3">
        <v>41284</v>
      </c>
      <c r="TV140" s="4">
        <v>18.258291470126789</v>
      </c>
      <c r="TW140" s="4">
        <v>18.901537511079766</v>
      </c>
      <c r="TY140" s="3">
        <v>41284</v>
      </c>
      <c r="TZ140" s="4">
        <v>6.4874576457281332</v>
      </c>
      <c r="UA140" s="4">
        <v>6.5847208787975209</v>
      </c>
      <c r="UC140" s="3">
        <v>41284</v>
      </c>
      <c r="UD140" s="4">
        <v>13.16</v>
      </c>
      <c r="UE140" s="4">
        <v>13.44</v>
      </c>
      <c r="UG140" s="3">
        <v>41284</v>
      </c>
      <c r="UH140" s="4">
        <v>7.7960526725442199</v>
      </c>
      <c r="UI140" s="4">
        <v>7.618421092663465</v>
      </c>
      <c r="UK140" s="3">
        <v>41284</v>
      </c>
      <c r="UL140" s="4">
        <v>16.148331447509079</v>
      </c>
      <c r="UM140" s="4">
        <v>15.909450804794449</v>
      </c>
      <c r="UO140" s="3">
        <v>41284</v>
      </c>
      <c r="UP140" s="4">
        <v>6.834764454158039</v>
      </c>
      <c r="UQ140" s="4">
        <v>6.7950274515175852</v>
      </c>
      <c r="US140" s="3">
        <v>41284</v>
      </c>
      <c r="UT140" s="4">
        <v>16.96402306037729</v>
      </c>
      <c r="UU140" s="4">
        <v>17.290634939602754</v>
      </c>
      <c r="UW140" s="3">
        <v>41284</v>
      </c>
      <c r="UX140" s="4">
        <v>35.767389333219512</v>
      </c>
      <c r="UY140" s="4">
        <v>35.944261038713456</v>
      </c>
      <c r="VA140" s="3">
        <v>41284</v>
      </c>
      <c r="VB140" s="4">
        <v>3.4</v>
      </c>
      <c r="VC140" s="4">
        <v>3.51</v>
      </c>
      <c r="VE140" s="3">
        <v>41284</v>
      </c>
      <c r="VF140" s="4">
        <v>10.905804073486861</v>
      </c>
      <c r="VG140" s="4">
        <v>11.124593352738911</v>
      </c>
      <c r="VI140" s="3">
        <v>41284</v>
      </c>
      <c r="VJ140" s="4">
        <v>21.042253325490027</v>
      </c>
      <c r="VK140" s="4">
        <v>20.766008261461415</v>
      </c>
      <c r="VM140" s="3">
        <v>41284</v>
      </c>
      <c r="VN140" s="4">
        <v>4.992103181047888</v>
      </c>
      <c r="VO140" s="4">
        <v>4.9733358758559776</v>
      </c>
      <c r="VQ140" s="3">
        <v>41284</v>
      </c>
      <c r="VR140" s="4">
        <v>22.547917029832053</v>
      </c>
      <c r="VS140" s="4">
        <v>23.107617097948452</v>
      </c>
      <c r="VU140" s="3">
        <v>41284</v>
      </c>
      <c r="VV140" s="4">
        <v>6.2949638632839209</v>
      </c>
      <c r="VW140" s="4">
        <v>6.3492307931398164</v>
      </c>
      <c r="VY140" s="3">
        <v>41284</v>
      </c>
      <c r="VZ140" s="4">
        <v>4.7576787789647605</v>
      </c>
      <c r="WA140" s="4">
        <v>4.7766904823772069</v>
      </c>
      <c r="WC140" s="3">
        <v>41284</v>
      </c>
      <c r="WD140" s="4">
        <v>6.5463004395731286</v>
      </c>
      <c r="WE140" s="4">
        <v>6.575524995106937</v>
      </c>
      <c r="WG140" s="3">
        <v>41284</v>
      </c>
      <c r="WH140" s="4">
        <v>4.6572922125204066</v>
      </c>
      <c r="WI140" s="4">
        <v>4.7355154667358654</v>
      </c>
      <c r="WK140" s="3">
        <v>41284</v>
      </c>
      <c r="WL140" s="4">
        <v>6.9246333128457609</v>
      </c>
      <c r="WM140" s="4">
        <v>6.9596062083651837</v>
      </c>
      <c r="WO140" s="3">
        <v>41284</v>
      </c>
      <c r="WP140" s="4">
        <v>17.662095382807301</v>
      </c>
      <c r="WQ140" s="4">
        <v>17.478517804977244</v>
      </c>
      <c r="WS140" s="3">
        <v>41284</v>
      </c>
      <c r="WT140" s="4">
        <v>10.097062330248399</v>
      </c>
      <c r="WU140" s="4">
        <v>10.136312329588531</v>
      </c>
      <c r="WW140" s="3">
        <v>41284</v>
      </c>
      <c r="WX140" s="4">
        <v>4.056686082009664</v>
      </c>
      <c r="WY140" s="4">
        <v>4.1057985043100231</v>
      </c>
      <c r="XA140" s="3">
        <v>41284</v>
      </c>
      <c r="XB140" s="4">
        <v>11.331330211584531</v>
      </c>
      <c r="XC140" s="4">
        <v>11.358042446878224</v>
      </c>
      <c r="XE140" s="3">
        <v>41284</v>
      </c>
      <c r="XF140" s="4">
        <v>6.9237177206911005</v>
      </c>
      <c r="XG140" s="4">
        <v>6.7144844928680172</v>
      </c>
      <c r="XI140" s="3">
        <v>41284</v>
      </c>
      <c r="XJ140" s="4">
        <v>2.0720119741316605</v>
      </c>
      <c r="XK140" s="4">
        <v>2.1063005883607895</v>
      </c>
      <c r="XM140" s="3">
        <v>41284</v>
      </c>
      <c r="XN140" s="4">
        <v>9.5996537994495341</v>
      </c>
      <c r="XO140" s="4">
        <v>9.6587892437993261</v>
      </c>
      <c r="XQ140" s="3">
        <v>41284</v>
      </c>
      <c r="XR140" s="4">
        <v>11.211984010758234</v>
      </c>
      <c r="XS140" s="4">
        <v>11.152133562302231</v>
      </c>
      <c r="XU140" s="3">
        <v>41284</v>
      </c>
      <c r="XV140" s="4">
        <v>60.82</v>
      </c>
      <c r="XW140" s="4">
        <v>59.05</v>
      </c>
      <c r="XY140" s="3">
        <v>41284</v>
      </c>
      <c r="XZ140" s="4">
        <v>14.491778048511023</v>
      </c>
      <c r="YA140" s="4">
        <v>14.352815793251329</v>
      </c>
      <c r="YC140" s="3">
        <v>41284</v>
      </c>
      <c r="YD140" s="4">
        <v>13.617215275347947</v>
      </c>
      <c r="YE140" s="4">
        <v>13.645388824193494</v>
      </c>
      <c r="YG140" s="3">
        <v>41284</v>
      </c>
      <c r="YH140" s="4">
        <v>24.340280610819455</v>
      </c>
      <c r="YI140" s="4">
        <v>24.159373119793091</v>
      </c>
      <c r="YK140" s="3">
        <v>41284</v>
      </c>
      <c r="YL140" s="4">
        <v>5.7592695523850068</v>
      </c>
      <c r="YM140" s="4">
        <v>5.7294802271140499</v>
      </c>
      <c r="YO140" s="3">
        <v>41284</v>
      </c>
      <c r="YP140" s="4">
        <v>14.758229417337963</v>
      </c>
      <c r="YQ140" s="4">
        <v>14.499960402534549</v>
      </c>
      <c r="YS140" s="3">
        <v>41284</v>
      </c>
      <c r="YT140" s="4">
        <v>32.43250525870323</v>
      </c>
      <c r="YU140" s="4">
        <v>32.38698138928055</v>
      </c>
      <c r="YW140" s="3">
        <v>41284</v>
      </c>
      <c r="YX140" s="4">
        <v>13.891291941308273</v>
      </c>
      <c r="YY140" s="4">
        <v>14.231078938433798</v>
      </c>
      <c r="ZA140" s="3">
        <v>41284</v>
      </c>
      <c r="ZB140" s="4">
        <v>22.149675390741301</v>
      </c>
      <c r="ZC140" s="4">
        <v>22.179607384512572</v>
      </c>
      <c r="ZE140" s="3">
        <v>41284</v>
      </c>
      <c r="ZF140" s="4">
        <v>18.670695959090065</v>
      </c>
      <c r="ZG140" s="4">
        <v>18.84102511520808</v>
      </c>
      <c r="ZI140" s="3">
        <v>41284</v>
      </c>
      <c r="ZJ140" s="4">
        <v>14.154087870554445</v>
      </c>
      <c r="ZK140" s="4">
        <v>14.154087870554445</v>
      </c>
      <c r="ZM140" s="3">
        <v>41284</v>
      </c>
      <c r="ZN140" s="4">
        <v>5.9380364919642421</v>
      </c>
      <c r="ZO140" s="4">
        <v>5.8897597725173778</v>
      </c>
      <c r="ZQ140" s="3">
        <v>41284</v>
      </c>
      <c r="ZR140" s="4">
        <v>23.805606297064696</v>
      </c>
      <c r="ZS140" s="4">
        <v>24.077116267051579</v>
      </c>
      <c r="ZU140" s="3">
        <v>41284</v>
      </c>
      <c r="ZV140" s="4">
        <v>8.5640403013312234</v>
      </c>
      <c r="ZW140" s="4">
        <v>8.6616918441058104</v>
      </c>
      <c r="ZY140" s="3">
        <v>41284</v>
      </c>
      <c r="ZZ140" s="4">
        <v>12.443330171996816</v>
      </c>
      <c r="AAA140" s="4">
        <v>12.758059682824619</v>
      </c>
      <c r="AAC140" s="3">
        <v>41284</v>
      </c>
      <c r="AAD140" s="4">
        <v>7.9803017445689886</v>
      </c>
      <c r="AAE140" s="4">
        <v>8.0678599141802465</v>
      </c>
      <c r="AAG140" s="3">
        <v>41284</v>
      </c>
      <c r="AAH140" s="4">
        <v>6.9354218155567802</v>
      </c>
      <c r="AAI140" s="4">
        <v>7.0144579616030116</v>
      </c>
      <c r="AAK140" s="3">
        <v>41284</v>
      </c>
      <c r="AAL140" s="4">
        <v>16.647725696115355</v>
      </c>
      <c r="AAM140" s="4">
        <v>16.105485487727595</v>
      </c>
      <c r="AAO140" s="3">
        <v>41284</v>
      </c>
      <c r="AAP140" s="4">
        <v>10.474574248515854</v>
      </c>
      <c r="AAQ140" s="4">
        <v>10.783370775261993</v>
      </c>
      <c r="AAS140" s="3">
        <v>41284</v>
      </c>
      <c r="AAT140" s="4">
        <v>11.801848470839172</v>
      </c>
      <c r="AAU140" s="4">
        <v>11.829948110055456</v>
      </c>
      <c r="AAW140" s="3">
        <v>41284</v>
      </c>
      <c r="AAX140" s="4">
        <v>6.6046739631914724</v>
      </c>
      <c r="AAY140" s="4">
        <v>6.6144877432259319</v>
      </c>
      <c r="ABA140" s="3">
        <v>41284</v>
      </c>
      <c r="ABB140" s="4">
        <v>92.770639701449113</v>
      </c>
      <c r="ABC140" s="4">
        <v>92.752660895305425</v>
      </c>
      <c r="ABE140" s="3">
        <v>41284</v>
      </c>
      <c r="ABF140" s="4">
        <v>15.781099929974909</v>
      </c>
      <c r="ABG140" s="4">
        <v>16.135068526535093</v>
      </c>
      <c r="ABI140" s="3">
        <v>41284</v>
      </c>
      <c r="ABJ140" s="4">
        <v>13.36230342453864</v>
      </c>
      <c r="ABK140" s="4">
        <v>13.390493938092519</v>
      </c>
      <c r="ABM140" s="3">
        <v>41284</v>
      </c>
      <c r="ABN140" s="4">
        <v>11.446272509608278</v>
      </c>
      <c r="ABO140" s="4">
        <v>11.265670342079277</v>
      </c>
      <c r="ABQ140" s="3">
        <v>41284</v>
      </c>
      <c r="ABR140" s="4">
        <v>7.6120948254815177</v>
      </c>
      <c r="ABS140" s="4">
        <v>7.587929445083164</v>
      </c>
      <c r="ABU140" s="3">
        <v>41284</v>
      </c>
      <c r="ABV140" s="4">
        <v>14.15499793475623</v>
      </c>
      <c r="ABW140" s="4">
        <v>14.065848192689886</v>
      </c>
      <c r="ABY140" s="3">
        <v>41284</v>
      </c>
      <c r="ABZ140" s="4">
        <v>208.71683011549527</v>
      </c>
      <c r="ACA140" s="4">
        <v>207.67121282017689</v>
      </c>
      <c r="ACC140" s="3">
        <v>41284</v>
      </c>
      <c r="ACD140" s="4">
        <v>26.99245926683972</v>
      </c>
      <c r="ACE140" s="4">
        <v>26.908432200819526</v>
      </c>
      <c r="ACG140" s="3">
        <v>41284</v>
      </c>
      <c r="ACH140" s="4">
        <v>10.002235563875422</v>
      </c>
      <c r="ACI140" s="4">
        <v>9.9878023235235105</v>
      </c>
      <c r="ACK140" s="3">
        <v>41284</v>
      </c>
      <c r="ACL140" s="4">
        <v>36.238637768475847</v>
      </c>
      <c r="ACM140" s="4">
        <v>36.815749517671783</v>
      </c>
      <c r="ACO140" s="3">
        <v>41284</v>
      </c>
      <c r="ACP140" s="4">
        <v>37.897299437817061</v>
      </c>
      <c r="ACQ140" s="4">
        <v>38.731825461706812</v>
      </c>
      <c r="ACS140" s="3">
        <v>41284</v>
      </c>
      <c r="ACT140" s="4">
        <v>5.5702301241230874</v>
      </c>
      <c r="ACU140" s="4">
        <v>5.5702301241230874</v>
      </c>
      <c r="ACW140" s="3">
        <v>41284</v>
      </c>
      <c r="ACX140" s="4">
        <v>17.90634996240491</v>
      </c>
      <c r="ACY140" s="4">
        <v>17.877484271976527</v>
      </c>
      <c r="ADA140" s="3">
        <v>41284</v>
      </c>
      <c r="ADB140" s="4">
        <v>8.1251536652233245</v>
      </c>
      <c r="ADC140" s="4">
        <v>8.2054417449192076</v>
      </c>
      <c r="ADE140" s="3">
        <v>41284</v>
      </c>
      <c r="ADF140" s="4">
        <v>9.3455522728955795</v>
      </c>
      <c r="ADG140" s="4">
        <v>9.2869594686767982</v>
      </c>
      <c r="ADI140" s="3">
        <v>41284</v>
      </c>
      <c r="ADJ140" s="4">
        <v>33.281592456676606</v>
      </c>
      <c r="ADK140" s="4">
        <v>32.984435381170556</v>
      </c>
      <c r="ADM140" s="3">
        <v>41284</v>
      </c>
      <c r="ADN140" s="4">
        <v>6.4374233271698058</v>
      </c>
      <c r="ADO140" s="4">
        <v>6.4909468771311571</v>
      </c>
      <c r="ADQ140" s="3">
        <v>41284</v>
      </c>
      <c r="ADR140" s="4">
        <v>16.030895526101389</v>
      </c>
      <c r="ADS140" s="4">
        <v>15.791181200477444</v>
      </c>
      <c r="ADU140" s="3">
        <v>41284</v>
      </c>
      <c r="ADV140" s="4">
        <v>4.2488915060222023</v>
      </c>
      <c r="ADW140" s="4">
        <v>4.2586143698803767</v>
      </c>
      <c r="ADY140" s="3">
        <v>41284</v>
      </c>
      <c r="ADZ140" s="4">
        <v>9.254382060345355</v>
      </c>
      <c r="AEA140" s="4">
        <v>9.4523367568233301</v>
      </c>
      <c r="AEC140" s="3">
        <v>41284</v>
      </c>
      <c r="AED140" s="4">
        <v>5.2870293685781071</v>
      </c>
      <c r="AEE140" s="4">
        <v>5.296820163705104</v>
      </c>
      <c r="AEG140" s="3">
        <v>41284</v>
      </c>
      <c r="AEH140" s="4">
        <v>6.7666384908859651</v>
      </c>
      <c r="AEI140" s="4">
        <v>6.7572142032942022</v>
      </c>
      <c r="AEK140" s="3">
        <v>41284</v>
      </c>
      <c r="AEL140" s="4">
        <v>7.5160296413871324</v>
      </c>
      <c r="AEM140" s="4">
        <v>7.6227661570044649</v>
      </c>
      <c r="AEO140" s="3">
        <v>41284</v>
      </c>
      <c r="AEP140" s="4">
        <v>11.536489727145803</v>
      </c>
      <c r="AEQ140" s="4">
        <v>11.624034758802052</v>
      </c>
      <c r="AES140" s="3">
        <v>41284</v>
      </c>
      <c r="AET140" s="4">
        <v>6.31</v>
      </c>
      <c r="AEU140" s="4">
        <v>6.35</v>
      </c>
      <c r="AEW140" s="3">
        <v>41284</v>
      </c>
      <c r="AEX140" s="4">
        <v>8.5841768621993033</v>
      </c>
      <c r="AEY140" s="4">
        <v>8.5642830571884119</v>
      </c>
      <c r="AFA140" s="3">
        <v>41284</v>
      </c>
      <c r="AFB140" s="4">
        <v>2.2823003626576503</v>
      </c>
      <c r="AFC140" s="4">
        <v>2.29549285030307</v>
      </c>
      <c r="AFE140" s="3">
        <v>41284</v>
      </c>
      <c r="AFF140" s="4">
        <v>12.337111141932205</v>
      </c>
      <c r="AFG140" s="4">
        <v>12.525320312671065</v>
      </c>
      <c r="AFI140" s="3">
        <v>41284</v>
      </c>
      <c r="AFJ140" s="4">
        <v>13.544748129225075</v>
      </c>
      <c r="AFK140" s="4">
        <v>13.841565107951704</v>
      </c>
      <c r="AFM140" s="3">
        <v>41284</v>
      </c>
      <c r="AFN140" s="4">
        <v>14.079114428781139</v>
      </c>
      <c r="AFO140" s="4">
        <v>13.762284849511802</v>
      </c>
      <c r="AFQ140" s="3">
        <v>41284</v>
      </c>
      <c r="AFR140" s="4">
        <v>7.5603966232174855</v>
      </c>
      <c r="AFS140" s="4">
        <v>7.6677054785147662</v>
      </c>
      <c r="AFU140" s="3">
        <v>41284</v>
      </c>
      <c r="AFV140" s="4">
        <v>14.69</v>
      </c>
      <c r="AFW140" s="4">
        <v>14.74</v>
      </c>
      <c r="AFY140" s="3">
        <v>41284</v>
      </c>
      <c r="AFZ140" s="4">
        <v>10.099599464100773</v>
      </c>
      <c r="AGA140" s="4">
        <v>10.109136385218903</v>
      </c>
      <c r="AGC140" s="3">
        <v>41284</v>
      </c>
      <c r="AGD140" s="4">
        <v>11.374522681670173</v>
      </c>
      <c r="AGE140" s="4">
        <v>11.523274068091316</v>
      </c>
      <c r="AGG140" s="3">
        <v>41284</v>
      </c>
      <c r="AGH140" s="4">
        <v>2.3053423610883668</v>
      </c>
      <c r="AGI140" s="4">
        <v>2.3143476046863678</v>
      </c>
      <c r="AGK140" s="3">
        <v>41284</v>
      </c>
      <c r="AGL140" s="4">
        <v>6.3704380017578295</v>
      </c>
      <c r="AGM140" s="4">
        <v>6.3209780793839325</v>
      </c>
      <c r="AGO140" s="3">
        <v>41284</v>
      </c>
      <c r="AGP140" s="4">
        <v>40.190305249813008</v>
      </c>
      <c r="AGQ140" s="4">
        <v>40.133512543383688</v>
      </c>
      <c r="AGS140" s="3">
        <v>41284</v>
      </c>
      <c r="AGT140" s="4">
        <v>8.4329675070937142</v>
      </c>
      <c r="AGU140" s="4">
        <v>8.4138234264873724</v>
      </c>
      <c r="AGW140" s="3">
        <v>41284</v>
      </c>
      <c r="AGX140" s="4">
        <v>5.4034796742034095</v>
      </c>
      <c r="AGY140" s="4">
        <v>5.3841123635431822</v>
      </c>
      <c r="AHA140" s="3">
        <v>41284</v>
      </c>
      <c r="AHB140" s="4">
        <v>9.6764001212414943</v>
      </c>
      <c r="AHC140" s="4">
        <v>9.6568715639836924</v>
      </c>
      <c r="AHE140" s="3">
        <v>41284</v>
      </c>
      <c r="AHF140" s="4">
        <v>2.0599514336900038</v>
      </c>
      <c r="AHG140" s="4">
        <v>2.0699028898914049</v>
      </c>
      <c r="AHI140" s="3">
        <v>41284</v>
      </c>
      <c r="AHJ140" s="4">
        <v>4.8239786598319006</v>
      </c>
      <c r="AHK140" s="4">
        <v>4.7600001630171542</v>
      </c>
      <c r="AHM140" s="3">
        <v>41284</v>
      </c>
      <c r="AHN140" s="4">
        <v>6.887381654773951</v>
      </c>
      <c r="AHO140" s="4">
        <v>7.0199729593578351</v>
      </c>
      <c r="AHQ140" s="3">
        <v>41284</v>
      </c>
      <c r="AHR140" s="4">
        <v>5.0340001072542613</v>
      </c>
      <c r="AHS140" s="4">
        <v>5.0722814768911757</v>
      </c>
      <c r="AHU140" s="3">
        <v>41284</v>
      </c>
      <c r="AHV140" s="4">
        <v>13.626198680835746</v>
      </c>
      <c r="AHW140" s="4">
        <v>14.415699462772579</v>
      </c>
      <c r="AHY140" s="3">
        <v>41284</v>
      </c>
      <c r="AHZ140" s="4">
        <v>6.0373853693290567</v>
      </c>
      <c r="AIA140" s="4">
        <v>6.3027649460028616</v>
      </c>
      <c r="AIC140" s="3">
        <v>41284</v>
      </c>
      <c r="AID140" s="4">
        <v>3.6705128128360176</v>
      </c>
      <c r="AIE140" s="4">
        <v>3.6396681673500004</v>
      </c>
      <c r="AIG140" s="3">
        <v>41284</v>
      </c>
      <c r="AIH140" s="4">
        <v>22.972866699365664</v>
      </c>
      <c r="AII140" s="4">
        <v>23.230321239962002</v>
      </c>
      <c r="AIK140" s="3">
        <v>41284</v>
      </c>
      <c r="AIL140" s="4">
        <v>13.671666841654826</v>
      </c>
      <c r="AIM140" s="4">
        <v>13.859899935851521</v>
      </c>
      <c r="AIO140" s="3">
        <v>41284</v>
      </c>
      <c r="AIP140" s="4">
        <v>6.9783124856683711</v>
      </c>
      <c r="AIQ140" s="4">
        <v>7.0571634742069964</v>
      </c>
      <c r="AIS140" s="3">
        <v>41284</v>
      </c>
      <c r="AIT140" s="4">
        <v>6.466199026762208</v>
      </c>
      <c r="AIU140" s="4">
        <v>6.5519071140094249</v>
      </c>
      <c r="AIW140" s="3">
        <v>41284</v>
      </c>
      <c r="AIX140" s="4">
        <v>11.216293741952505</v>
      </c>
      <c r="AIY140" s="4">
        <v>11.196441894621614</v>
      </c>
      <c r="AJA140" s="3">
        <v>41284</v>
      </c>
      <c r="AJB140" s="4">
        <v>10.076662462433511</v>
      </c>
      <c r="AJC140" s="4">
        <v>9.9878378178087281</v>
      </c>
      <c r="AJE140" s="3">
        <v>41284</v>
      </c>
      <c r="AJF140" s="4">
        <v>5.9738925484656153</v>
      </c>
      <c r="AJG140" s="4">
        <v>6.097795505026383</v>
      </c>
      <c r="AJI140" s="3">
        <v>41284</v>
      </c>
      <c r="AJJ140" s="4">
        <v>8.6877242394899099</v>
      </c>
      <c r="AJK140" s="4">
        <v>8.6781982260694157</v>
      </c>
      <c r="AJM140" s="3">
        <v>41284</v>
      </c>
      <c r="AJN140" s="4">
        <v>2.4331059541486919</v>
      </c>
      <c r="AJO140" s="4">
        <v>2.4331059541486919</v>
      </c>
      <c r="AJQ140" s="3">
        <v>41284</v>
      </c>
      <c r="AJR140" s="4">
        <v>23.889539870857586</v>
      </c>
      <c r="AJS140" s="4">
        <v>23.492954623989593</v>
      </c>
      <c r="AJU140" s="3">
        <v>41284</v>
      </c>
      <c r="AJV140" s="4">
        <v>8.8171145522283876</v>
      </c>
      <c r="AJW140" s="4">
        <v>9.0819222195366915</v>
      </c>
      <c r="AJY140" s="3">
        <v>41284</v>
      </c>
      <c r="AJZ140" s="4">
        <v>5.6033495193634346</v>
      </c>
      <c r="AKA140" s="4">
        <v>5.6919789493709407</v>
      </c>
      <c r="AKC140" s="3">
        <v>41284</v>
      </c>
      <c r="AKD140" s="4">
        <v>7.7704524053986992</v>
      </c>
      <c r="AKE140" s="4">
        <v>7.6810226462572828</v>
      </c>
      <c r="AKG140" s="3">
        <v>41284</v>
      </c>
      <c r="AKH140" s="4">
        <v>5.7235568940652968</v>
      </c>
      <c r="AKI140" s="4">
        <v>5.6641428086597738</v>
      </c>
      <c r="AKK140" s="3">
        <v>41284</v>
      </c>
      <c r="AKL140" s="4">
        <v>9.9343653052226539</v>
      </c>
      <c r="AKM140" s="4">
        <v>9.8555211361335857</v>
      </c>
      <c r="AKO140" s="3">
        <v>41284</v>
      </c>
      <c r="AKP140" s="4">
        <v>4.8642826500479153</v>
      </c>
      <c r="AKQ140" s="4">
        <v>4.9007875855079375</v>
      </c>
      <c r="AKS140" s="3">
        <v>41284</v>
      </c>
      <c r="AKT140" s="4">
        <v>10.855350830317027</v>
      </c>
      <c r="AKU140" s="4">
        <v>10.708137935802114</v>
      </c>
      <c r="AKW140" s="3">
        <v>41284</v>
      </c>
      <c r="AKX140" s="4">
        <v>7.693440063148473</v>
      </c>
      <c r="AKY140" s="4">
        <v>7.6739135655262691</v>
      </c>
      <c r="ALA140" s="3">
        <v>41284</v>
      </c>
      <c r="ALB140" s="4">
        <v>8.6113406641896546</v>
      </c>
      <c r="ALC140" s="4">
        <v>8.6398235991318479</v>
      </c>
      <c r="ALE140" s="3">
        <v>41284</v>
      </c>
      <c r="ALF140" s="4">
        <v>3.4606721345275768</v>
      </c>
      <c r="ALG140" s="4">
        <v>3.4606721345275768</v>
      </c>
      <c r="ALI140" s="3">
        <v>41284</v>
      </c>
      <c r="ALJ140" s="4">
        <v>6.088807864373134</v>
      </c>
      <c r="ALK140" s="4">
        <v>6.0205039299971528</v>
      </c>
      <c r="ALM140" s="3">
        <v>41284</v>
      </c>
      <c r="ALN140" s="4">
        <v>6.2781635909597613</v>
      </c>
      <c r="ALO140" s="4">
        <v>6.2483149526509196</v>
      </c>
      <c r="ALQ140" s="3">
        <v>41284</v>
      </c>
      <c r="ALR140" s="4"/>
      <c r="ALS140" s="4"/>
      <c r="ALU140" s="3">
        <v>41284</v>
      </c>
      <c r="ALV140" s="4">
        <v>12.113065466594406</v>
      </c>
      <c r="ALW140" s="4">
        <v>12.103233432936456</v>
      </c>
      <c r="ALY140" s="3">
        <v>41284</v>
      </c>
      <c r="ALZ140" s="4">
        <v>6.1195189246551109</v>
      </c>
      <c r="AMA140" s="4">
        <v>6.2878552057540382</v>
      </c>
      <c r="AMC140" s="3">
        <v>41284</v>
      </c>
      <c r="AMD140" s="4">
        <v>5.18</v>
      </c>
      <c r="AME140" s="4">
        <v>5.16</v>
      </c>
      <c r="AMG140" s="3">
        <v>41284</v>
      </c>
      <c r="AMH140" s="4">
        <v>2.6437499999999998</v>
      </c>
      <c r="AMI140" s="4">
        <v>2.6437499999999998</v>
      </c>
      <c r="AMK140" s="3">
        <v>41284</v>
      </c>
      <c r="AML140" s="4">
        <v>4.5084581680997928</v>
      </c>
      <c r="AMM140" s="4">
        <v>4.5182379038223521</v>
      </c>
      <c r="AMO140" s="3">
        <v>41284</v>
      </c>
      <c r="AMP140" s="4">
        <v>44.586685543613036</v>
      </c>
      <c r="AMQ140" s="4">
        <v>44.418843724693332</v>
      </c>
      <c r="AMS140" s="3">
        <v>41284</v>
      </c>
      <c r="AMT140" s="4">
        <v>4.6218842774541189</v>
      </c>
      <c r="AMU140" s="4">
        <v>4.6124710711863921</v>
      </c>
      <c r="AMW140" s="3">
        <v>41284</v>
      </c>
      <c r="AMX140" s="4">
        <v>2.8424062118929778</v>
      </c>
      <c r="AMY140" s="4">
        <v>2.8810784052520657</v>
      </c>
      <c r="ANA140" s="3">
        <v>41284</v>
      </c>
      <c r="ANB140" s="4">
        <v>27.75</v>
      </c>
      <c r="ANC140" s="4">
        <v>27.78</v>
      </c>
      <c r="ANE140" s="3">
        <v>41284</v>
      </c>
      <c r="ANF140" s="4">
        <v>11.642097227107346</v>
      </c>
      <c r="ANG140" s="4">
        <v>11.553899520841378</v>
      </c>
      <c r="ANI140" s="3">
        <v>41284</v>
      </c>
      <c r="ANJ140" s="4">
        <v>3.2314580753963784</v>
      </c>
      <c r="ANK140" s="4">
        <v>3.2216360143769363</v>
      </c>
      <c r="ANM140" s="3">
        <v>41284</v>
      </c>
      <c r="ANN140" s="4">
        <v>3.625276588788982</v>
      </c>
      <c r="ANO140" s="4">
        <v>3.695161438693348</v>
      </c>
      <c r="ANQ140" s="3">
        <v>41284</v>
      </c>
      <c r="ANR140" s="4">
        <v>7.7648337956498921</v>
      </c>
      <c r="ANS140" s="4">
        <v>7.7845414956388517</v>
      </c>
      <c r="ANU140" s="3">
        <v>41284</v>
      </c>
      <c r="ANV140" s="4">
        <v>5.21</v>
      </c>
      <c r="ANW140" s="4">
        <v>5.25</v>
      </c>
      <c r="ANY140" s="3">
        <v>41284</v>
      </c>
      <c r="ANZ140" s="4">
        <v>21.480410508658988</v>
      </c>
      <c r="AOA140" s="4">
        <v>21.265117100371747</v>
      </c>
      <c r="AOC140" s="3">
        <v>41284</v>
      </c>
      <c r="AOD140" s="4">
        <v>10.905680038216484</v>
      </c>
      <c r="AOE140" s="4">
        <v>11.097344010768619</v>
      </c>
      <c r="AOG140" s="3">
        <v>41284</v>
      </c>
      <c r="AOH140" s="4">
        <v>2.25</v>
      </c>
      <c r="AOI140" s="4">
        <v>2.25</v>
      </c>
      <c r="AOK140" s="3">
        <v>41284</v>
      </c>
      <c r="AOL140" s="4">
        <v>20.785488416993651</v>
      </c>
      <c r="AOM140" s="4">
        <v>20.874654001241957</v>
      </c>
      <c r="AOO140" s="3">
        <v>41284</v>
      </c>
      <c r="AOP140" s="4">
        <v>22.301071704966414</v>
      </c>
      <c r="AOQ140" s="4">
        <v>22.587963708032021</v>
      </c>
      <c r="AOS140" s="3">
        <v>41284</v>
      </c>
      <c r="AOT140" s="4">
        <v>8.4734767932900485</v>
      </c>
      <c r="AOU140" s="4">
        <v>8.4539075628205573</v>
      </c>
      <c r="AOW140" s="3">
        <v>41284</v>
      </c>
      <c r="AOX140" s="4">
        <v>3.5115410340445452</v>
      </c>
      <c r="AOY140" s="4">
        <v>3.5023001365865336</v>
      </c>
      <c r="APA140" s="3">
        <v>41284</v>
      </c>
      <c r="APB140" s="4">
        <v>3.5168215077919256</v>
      </c>
      <c r="APC140" s="4">
        <v>3.5263521893848577</v>
      </c>
      <c r="APE140" s="3">
        <v>41284</v>
      </c>
      <c r="APF140" s="4">
        <v>9.2385929196155487</v>
      </c>
      <c r="APG140" s="4">
        <v>9.2287436734325894</v>
      </c>
      <c r="API140" s="3">
        <v>41284</v>
      </c>
      <c r="APJ140" s="4">
        <v>21.183876010750392</v>
      </c>
      <c r="APK140" s="4">
        <v>21.271332379602114</v>
      </c>
      <c r="APM140" s="3">
        <v>41284</v>
      </c>
      <c r="APN140" s="4">
        <v>4.912585658301821</v>
      </c>
      <c r="APO140" s="4">
        <v>4.8930912707688776</v>
      </c>
      <c r="APQ140" s="3">
        <v>41284</v>
      </c>
      <c r="APR140" s="4">
        <v>4.9585261938034702</v>
      </c>
      <c r="APS140" s="4">
        <v>4.9393813050243072</v>
      </c>
      <c r="APU140" s="3">
        <v>41284</v>
      </c>
      <c r="APV140" s="4">
        <v>15.685633227964258</v>
      </c>
      <c r="APW140" s="4">
        <v>15.666516063761987</v>
      </c>
      <c r="APY140" s="3">
        <v>41284</v>
      </c>
      <c r="APZ140" s="4">
        <v>2.9713544097924074</v>
      </c>
      <c r="AQA140" s="4">
        <v>2.9713544097924074</v>
      </c>
      <c r="AQC140" s="3">
        <v>41284</v>
      </c>
      <c r="AQD140" s="4">
        <v>8.527575654163698</v>
      </c>
      <c r="AQE140" s="4">
        <v>8.5086675041544666</v>
      </c>
      <c r="AQG140" s="3">
        <v>41284</v>
      </c>
      <c r="AQH140" s="4">
        <v>2.4700000000000002</v>
      </c>
      <c r="AQI140" s="4">
        <v>2.5499999999999998</v>
      </c>
      <c r="AQK140" s="3">
        <v>41284</v>
      </c>
      <c r="AQL140" s="4">
        <v>27.433150748646316</v>
      </c>
      <c r="AQM140" s="4">
        <v>27.706700684886382</v>
      </c>
      <c r="AQO140" s="3">
        <v>41284</v>
      </c>
      <c r="AQP140" s="4">
        <v>7.4038934393996572</v>
      </c>
      <c r="AQQ140" s="4">
        <v>7.3753803709552423</v>
      </c>
      <c r="AQS140" s="3">
        <v>41284</v>
      </c>
      <c r="AQT140" s="4">
        <v>3.6401972103485996</v>
      </c>
      <c r="AQU140" s="4">
        <v>3.6786161782678461</v>
      </c>
      <c r="AQW140" s="3">
        <v>41284</v>
      </c>
      <c r="AQX140" s="4">
        <v>4.5800164292678334</v>
      </c>
      <c r="AQY140" s="4">
        <v>4.5800164292678334</v>
      </c>
      <c r="ARA140" s="3">
        <v>41284</v>
      </c>
      <c r="ARB140" s="4">
        <v>6.708133711006143</v>
      </c>
      <c r="ARC140" s="4">
        <v>6.6588091984252147</v>
      </c>
      <c r="ARE140" s="3">
        <v>41284</v>
      </c>
      <c r="ARF140" s="4">
        <v>6.7313912385681256</v>
      </c>
      <c r="ARG140" s="4">
        <v>6.9567507705725893</v>
      </c>
      <c r="ARI140" s="3">
        <v>41284</v>
      </c>
      <c r="ARJ140" s="4">
        <v>6.7358881362845615</v>
      </c>
      <c r="ARK140" s="4">
        <v>6.8960421199444744</v>
      </c>
      <c r="ARM140" s="3">
        <v>41284</v>
      </c>
      <c r="ARN140" s="4">
        <v>5.9610503430427411</v>
      </c>
      <c r="ARO140" s="4">
        <v>5.9269454371160561</v>
      </c>
      <c r="ARQ140" s="3">
        <v>41284</v>
      </c>
      <c r="ARR140" s="4">
        <v>4.3246103631858821</v>
      </c>
      <c r="ARS140" s="4">
        <v>4.3434130169388654</v>
      </c>
      <c r="ARU140" s="3">
        <v>41284</v>
      </c>
      <c r="ARV140" s="4">
        <v>11.29388083970041</v>
      </c>
      <c r="ARW140" s="4">
        <v>11.254699986830678</v>
      </c>
      <c r="ARY140" s="3">
        <v>41284</v>
      </c>
      <c r="ARZ140" s="4">
        <v>2.7594171662545772</v>
      </c>
      <c r="ASA140" s="4">
        <v>2.7688349722827499</v>
      </c>
      <c r="ASC140" s="3">
        <v>41284</v>
      </c>
      <c r="ASD140" s="4">
        <v>4.6376115986541153</v>
      </c>
      <c r="ASE140" s="4">
        <v>4.6376115986541153</v>
      </c>
      <c r="ASG140" s="3">
        <v>41284</v>
      </c>
      <c r="ASH140" s="4">
        <v>3.973728118719797</v>
      </c>
      <c r="ASI140" s="4">
        <v>4.032598164923054</v>
      </c>
      <c r="ASK140" s="3">
        <v>41284</v>
      </c>
      <c r="ASL140" s="4">
        <v>7.4714946319903692</v>
      </c>
      <c r="ASM140" s="4">
        <v>7.5602063096789092</v>
      </c>
      <c r="ASO140" s="3">
        <v>41284</v>
      </c>
      <c r="ASP140" s="4">
        <v>4.0446843693916916</v>
      </c>
      <c r="ASQ140" s="4">
        <v>4.0638990219778757</v>
      </c>
      <c r="ASS140" s="3">
        <v>41284</v>
      </c>
      <c r="AST140" s="4">
        <v>38.023377995713837</v>
      </c>
      <c r="ASU140" s="4">
        <v>38.587346912121767</v>
      </c>
      <c r="ASW140" s="3">
        <v>41284</v>
      </c>
      <c r="ASX140" s="4"/>
      <c r="ASY140" s="4"/>
      <c r="ATA140" s="3">
        <v>41284</v>
      </c>
      <c r="ATB140" s="4">
        <v>8.0438257410496607</v>
      </c>
      <c r="ATC140" s="4">
        <v>8.1399287964982836</v>
      </c>
    </row>
    <row r="141" spans="1:1023 1025:1199">
      <c r="A141" s="3">
        <v>41285</v>
      </c>
      <c r="B141" s="4">
        <v>8.0793827109079857</v>
      </c>
      <c r="C141" s="4">
        <v>7.9113804239136805</v>
      </c>
      <c r="E141" s="3">
        <v>41285</v>
      </c>
      <c r="F141" s="4">
        <v>9.4401125175957734</v>
      </c>
      <c r="G141" s="4">
        <v>9.4401125175957734</v>
      </c>
      <c r="I141" s="3">
        <v>41285</v>
      </c>
      <c r="J141" s="4">
        <v>7.792371290827222</v>
      </c>
      <c r="K141" s="4">
        <v>7.488659714904113</v>
      </c>
      <c r="M141" s="3">
        <v>41285</v>
      </c>
      <c r="N141" s="4">
        <v>8.3369550905290257</v>
      </c>
      <c r="O141" s="4">
        <v>8.1285312132657985</v>
      </c>
      <c r="Q141" s="3">
        <v>41285</v>
      </c>
      <c r="R141" s="4">
        <v>19.375411513313228</v>
      </c>
      <c r="S141" s="4">
        <v>18.611943311298567</v>
      </c>
      <c r="U141" s="3">
        <v>41285</v>
      </c>
      <c r="V141" s="4">
        <v>5.6586107670039647</v>
      </c>
      <c r="W141" s="4">
        <v>5.5079655552368036</v>
      </c>
      <c r="Y141" s="3">
        <v>41285</v>
      </c>
      <c r="Z141" s="4">
        <v>12.438170791770972</v>
      </c>
      <c r="AA141" s="4">
        <v>12.457773897825774</v>
      </c>
      <c r="AC141" s="3">
        <v>41285</v>
      </c>
      <c r="AD141" s="4">
        <v>8.9441264527467315</v>
      </c>
      <c r="AE141" s="4">
        <v>8.9639143431289163</v>
      </c>
      <c r="AG141" s="3">
        <v>41285</v>
      </c>
      <c r="AH141" s="4">
        <v>5.5950240137334664</v>
      </c>
      <c r="AI141" s="4">
        <v>5.6347050351074621</v>
      </c>
      <c r="AK141" s="3">
        <v>41285</v>
      </c>
      <c r="AL141" s="4">
        <v>10.18</v>
      </c>
      <c r="AM141" s="4">
        <v>9.89</v>
      </c>
      <c r="AO141" s="3">
        <v>41285</v>
      </c>
      <c r="AP141" s="4">
        <v>7.1141916060538444</v>
      </c>
      <c r="AQ141" s="4">
        <v>6.8809394222488001</v>
      </c>
      <c r="AS141" s="3">
        <v>41285</v>
      </c>
      <c r="AT141" s="4">
        <v>2.1383162167585792</v>
      </c>
      <c r="AU141" s="4">
        <v>2.1575803268194673</v>
      </c>
      <c r="AW141" s="3">
        <v>41285</v>
      </c>
      <c r="AX141" s="4">
        <v>14</v>
      </c>
      <c r="AY141" s="4">
        <v>14.5</v>
      </c>
      <c r="BA141" s="3">
        <v>41285</v>
      </c>
      <c r="BB141" s="4">
        <v>8.5550387289945764</v>
      </c>
      <c r="BC141" s="4">
        <v>8.3051162492711388</v>
      </c>
      <c r="BE141" s="3">
        <v>41285</v>
      </c>
      <c r="BF141" s="4"/>
      <c r="BG141" s="4"/>
      <c r="BI141" s="3">
        <v>41285</v>
      </c>
      <c r="BJ141" s="4">
        <v>24.68729666390584</v>
      </c>
      <c r="BK141" s="4">
        <v>23.497665880818381</v>
      </c>
      <c r="BM141" s="3">
        <v>41285</v>
      </c>
      <c r="BN141" s="4">
        <v>13.607681462440851</v>
      </c>
      <c r="BO141" s="4">
        <v>13.153922133045109</v>
      </c>
      <c r="BQ141" s="3">
        <v>41285</v>
      </c>
      <c r="BR141" s="4">
        <v>13.852096163699642</v>
      </c>
      <c r="BS141" s="4">
        <v>13.27904225678482</v>
      </c>
      <c r="BU141" s="3">
        <v>41285</v>
      </c>
      <c r="BV141" s="4">
        <v>6.3352863078017654</v>
      </c>
      <c r="BW141" s="4">
        <v>6.1484047058017133</v>
      </c>
      <c r="BY141" s="3">
        <v>41285</v>
      </c>
      <c r="BZ141" s="4">
        <v>4.0849365504136719</v>
      </c>
      <c r="CA141" s="4">
        <v>3.9649873531747715</v>
      </c>
      <c r="CC141" s="3">
        <v>41285</v>
      </c>
      <c r="CD141" s="4">
        <v>41.873068870619065</v>
      </c>
      <c r="CE141" s="4">
        <v>42.315909786994595</v>
      </c>
      <c r="CG141" s="3">
        <v>41285</v>
      </c>
      <c r="CH141" s="4">
        <v>11.502243516360155</v>
      </c>
      <c r="CI141" s="4">
        <v>11.038204507545624</v>
      </c>
      <c r="CK141" s="3">
        <v>41285</v>
      </c>
      <c r="CL141" s="4">
        <v>9.01</v>
      </c>
      <c r="CM141" s="4">
        <v>8.83</v>
      </c>
      <c r="CO141" s="3">
        <v>41285</v>
      </c>
      <c r="CP141" s="4">
        <v>21.096675432395305</v>
      </c>
      <c r="CQ141" s="4">
        <v>21.08683556512273</v>
      </c>
      <c r="CS141" s="3">
        <v>41285</v>
      </c>
      <c r="CT141" s="4">
        <v>43.725195526892151</v>
      </c>
      <c r="CU141" s="4">
        <v>44.041662563274969</v>
      </c>
      <c r="CW141" s="3">
        <v>41285</v>
      </c>
      <c r="CX141" s="4">
        <v>9.0062092759834211</v>
      </c>
      <c r="CY141" s="4">
        <v>8.6850802580391182</v>
      </c>
      <c r="DA141" s="3">
        <v>41285</v>
      </c>
      <c r="DB141" s="4">
        <v>34.323122145774029</v>
      </c>
      <c r="DC141" s="4">
        <v>33.702936281759229</v>
      </c>
      <c r="DE141" s="3">
        <v>41285</v>
      </c>
      <c r="DF141" s="4">
        <v>20.628509085326566</v>
      </c>
      <c r="DG141" s="4">
        <v>20.615294153177093</v>
      </c>
      <c r="DI141" s="3">
        <v>41285</v>
      </c>
      <c r="DJ141" s="4">
        <v>3.3492806025686588</v>
      </c>
      <c r="DK141" s="4">
        <v>3.2408018785988237</v>
      </c>
      <c r="DM141" s="3">
        <v>41285</v>
      </c>
      <c r="DN141" s="4">
        <v>17.388773798424499</v>
      </c>
      <c r="DO141" s="4">
        <v>16.856162462568051</v>
      </c>
      <c r="DQ141" s="3">
        <v>41285</v>
      </c>
      <c r="DR141" s="4">
        <v>6.2215468323109668</v>
      </c>
      <c r="DS141" s="4">
        <v>6.2807057562315149</v>
      </c>
      <c r="DU141" s="3">
        <v>41285</v>
      </c>
      <c r="DV141" s="4">
        <v>4.13</v>
      </c>
      <c r="DW141" s="4">
        <v>3.99</v>
      </c>
      <c r="DY141" s="3">
        <v>41285</v>
      </c>
      <c r="DZ141" s="4">
        <v>18.676285349577821</v>
      </c>
      <c r="EA141" s="4">
        <v>18.243781899377069</v>
      </c>
      <c r="EC141" s="3">
        <v>41285</v>
      </c>
      <c r="ED141" s="4">
        <v>23.790573620167571</v>
      </c>
      <c r="EE141" s="4">
        <v>23.790573620167571</v>
      </c>
      <c r="EG141" s="3">
        <v>41285</v>
      </c>
      <c r="EH141" s="4">
        <v>14.96541867393249</v>
      </c>
      <c r="EI141" s="4">
        <v>14.469875009232737</v>
      </c>
      <c r="EK141" s="3">
        <v>41285</v>
      </c>
      <c r="EL141" s="4">
        <v>8.0238045709142511</v>
      </c>
      <c r="EM141" s="4">
        <v>7.7483091350030318</v>
      </c>
      <c r="EO141" s="3">
        <v>41285</v>
      </c>
      <c r="EP141" s="4">
        <v>2.71</v>
      </c>
      <c r="EQ141" s="4">
        <v>2.63</v>
      </c>
      <c r="ES141" s="3">
        <v>41285</v>
      </c>
      <c r="ET141" s="4">
        <v>7.4015010924546747</v>
      </c>
      <c r="EU141" s="4">
        <v>7.1655966751652826</v>
      </c>
      <c r="EW141" s="3">
        <v>41285</v>
      </c>
      <c r="EX141" s="4">
        <v>2.2999999999999998</v>
      </c>
      <c r="EY141" s="4">
        <v>2.27</v>
      </c>
      <c r="FA141" s="3">
        <v>41285</v>
      </c>
      <c r="FB141" s="4">
        <v>10.510536296372582</v>
      </c>
      <c r="FC141" s="4">
        <v>10.098742896701268</v>
      </c>
      <c r="FE141" s="3">
        <v>41285</v>
      </c>
      <c r="FF141" s="4">
        <v>5.459745254721752</v>
      </c>
      <c r="FG141" s="4">
        <v>5.3433741302871853</v>
      </c>
      <c r="FI141" s="3">
        <v>41285</v>
      </c>
      <c r="FJ141" s="4">
        <v>11.129904615152709</v>
      </c>
      <c r="FK141" s="4">
        <v>10.605079844682095</v>
      </c>
      <c r="FM141" s="3">
        <v>41285</v>
      </c>
      <c r="FN141" s="4">
        <v>17.227955733005345</v>
      </c>
      <c r="FO141" s="4">
        <v>16.766337101130077</v>
      </c>
      <c r="FQ141" s="3">
        <v>41285</v>
      </c>
      <c r="FR141" s="4">
        <v>8.5276921228026019</v>
      </c>
      <c r="FS141" s="4">
        <v>8.6660324353393747</v>
      </c>
      <c r="FU141" s="3">
        <v>41285</v>
      </c>
      <c r="FV141" s="4">
        <v>14.913596436991632</v>
      </c>
      <c r="FW141" s="4">
        <v>14.31152536971401</v>
      </c>
      <c r="FY141" s="3">
        <v>41285</v>
      </c>
      <c r="FZ141" s="4">
        <v>4.085450203911666</v>
      </c>
      <c r="GA141" s="4">
        <v>3.9565716485832221</v>
      </c>
      <c r="GC141" s="3">
        <v>41285</v>
      </c>
      <c r="GD141" s="4">
        <v>8.9140409346072538</v>
      </c>
      <c r="GE141" s="4">
        <v>8.6312103141437841</v>
      </c>
      <c r="GG141" s="3">
        <v>41285</v>
      </c>
      <c r="GH141" s="4">
        <v>26.133236331054764</v>
      </c>
      <c r="GI141" s="4">
        <v>25.210424830258692</v>
      </c>
      <c r="GK141" s="3">
        <v>41285</v>
      </c>
      <c r="GL141" s="4">
        <v>6.5929938621117588</v>
      </c>
      <c r="GM141" s="4">
        <v>6.5929938621117588</v>
      </c>
      <c r="GO141" s="3">
        <v>41285</v>
      </c>
      <c r="GP141" s="4">
        <v>8.0399999999999991</v>
      </c>
      <c r="GQ141" s="4">
        <v>7.63</v>
      </c>
      <c r="GS141" s="3">
        <v>41285</v>
      </c>
      <c r="GT141" s="4">
        <v>17.267660175908237</v>
      </c>
      <c r="GU141" s="4">
        <v>16.518885531112215</v>
      </c>
      <c r="GW141" s="3">
        <v>41285</v>
      </c>
      <c r="GX141" s="4"/>
      <c r="GY141" s="4">
        <v>9.15</v>
      </c>
      <c r="HA141" s="3">
        <v>41285</v>
      </c>
      <c r="HB141" s="4">
        <v>6.0835853645281999</v>
      </c>
      <c r="HC141" s="4">
        <v>5.8962464310986444</v>
      </c>
      <c r="HE141" s="3">
        <v>41285</v>
      </c>
      <c r="HF141" s="4">
        <v>27.968228653971956</v>
      </c>
      <c r="HG141" s="4">
        <v>27.8039938052267</v>
      </c>
      <c r="HI141" s="3">
        <v>41285</v>
      </c>
      <c r="HJ141" s="4">
        <v>47.001262978840991</v>
      </c>
      <c r="HK141" s="4">
        <v>44.987199793921555</v>
      </c>
      <c r="HM141" s="3">
        <v>41285</v>
      </c>
      <c r="HN141" s="4">
        <v>13.036225687056897</v>
      </c>
      <c r="HO141" s="4">
        <v>12.465649043483932</v>
      </c>
      <c r="HQ141" s="3">
        <v>41285</v>
      </c>
      <c r="HR141" s="4">
        <v>15.16</v>
      </c>
      <c r="HS141" s="4">
        <v>14.67</v>
      </c>
      <c r="HU141" s="3">
        <v>41285</v>
      </c>
      <c r="HV141" s="4">
        <v>7.0357089963554209</v>
      </c>
      <c r="HW141" s="4">
        <v>6.7812883650546683</v>
      </c>
      <c r="HY141" s="3">
        <v>41285</v>
      </c>
      <c r="HZ141" s="4">
        <v>29.266676492478428</v>
      </c>
      <c r="IA141" s="4">
        <v>29.129340955539611</v>
      </c>
      <c r="IC141" s="3">
        <v>41285</v>
      </c>
      <c r="ID141" s="4">
        <v>10.210000000000001</v>
      </c>
      <c r="IE141" s="4">
        <v>9.8800000000000008</v>
      </c>
      <c r="IG141" s="3">
        <v>41285</v>
      </c>
      <c r="IH141" s="4">
        <v>13.942000138667096</v>
      </c>
      <c r="II141" s="4">
        <v>13.454985065330096</v>
      </c>
      <c r="IK141" s="3">
        <v>41285</v>
      </c>
      <c r="IL141" s="4">
        <v>20.224269629784608</v>
      </c>
      <c r="IM141" s="4">
        <v>19.695204333447695</v>
      </c>
      <c r="IO141" s="3">
        <v>41285</v>
      </c>
      <c r="IP141" s="4">
        <v>13.393194378923342</v>
      </c>
      <c r="IQ141" s="4">
        <v>12.918047793418303</v>
      </c>
      <c r="IS141" s="3">
        <v>41285</v>
      </c>
      <c r="IT141" s="4">
        <v>37.159999999999997</v>
      </c>
      <c r="IU141" s="4">
        <v>36.130000000000003</v>
      </c>
      <c r="IW141" s="3">
        <v>41285</v>
      </c>
      <c r="IX141" s="4">
        <v>15.296503495307659</v>
      </c>
      <c r="IY141" s="4">
        <v>14.705334278097702</v>
      </c>
      <c r="JA141" s="3">
        <v>41285</v>
      </c>
      <c r="JB141" s="4">
        <v>13.740581060793367</v>
      </c>
      <c r="JC141" s="4">
        <v>13.421958891267723</v>
      </c>
      <c r="JE141" s="3">
        <v>41285</v>
      </c>
      <c r="JF141" s="4">
        <v>24.770487043244298</v>
      </c>
      <c r="JG141" s="4">
        <v>25.394953103158024</v>
      </c>
      <c r="JI141" s="3">
        <v>41285</v>
      </c>
      <c r="JJ141" s="4">
        <v>11.585248672820315</v>
      </c>
      <c r="JK141" s="4">
        <v>11.446351958486774</v>
      </c>
      <c r="JM141" s="3">
        <v>41285</v>
      </c>
      <c r="JN141" s="4">
        <v>22.794658056535106</v>
      </c>
      <c r="JO141" s="4">
        <v>22.147583892349594</v>
      </c>
      <c r="JQ141" s="3">
        <v>41285</v>
      </c>
      <c r="JR141" s="4">
        <v>8.6305741433077507</v>
      </c>
      <c r="JS141" s="4">
        <v>8.7669489040372177</v>
      </c>
      <c r="JU141" s="3">
        <v>41285</v>
      </c>
      <c r="JV141" s="4">
        <v>7.062948721988529</v>
      </c>
      <c r="JW141" s="4">
        <v>6.8447115423765243</v>
      </c>
      <c r="JY141" s="3">
        <v>41285</v>
      </c>
      <c r="JZ141" s="4">
        <v>32.527526842478672</v>
      </c>
      <c r="KA141" s="4">
        <v>32.112317155952262</v>
      </c>
      <c r="KC141" s="3">
        <v>41285</v>
      </c>
      <c r="KD141" s="4">
        <v>22.731696424064147</v>
      </c>
      <c r="KE141" s="4">
        <v>21.911731660196118</v>
      </c>
      <c r="KG141" s="3">
        <v>41285</v>
      </c>
      <c r="KH141" s="4">
        <v>7.4188258367619353</v>
      </c>
      <c r="KI141" s="4">
        <v>7.2464095656552505</v>
      </c>
      <c r="KK141" s="3">
        <v>41285</v>
      </c>
      <c r="KL141" s="4">
        <v>17.923942134685422</v>
      </c>
      <c r="KM141" s="4">
        <v>17.683087793760016</v>
      </c>
      <c r="KO141" s="3">
        <v>41285</v>
      </c>
      <c r="KP141" s="4">
        <v>16.72443028524544</v>
      </c>
      <c r="KQ141" s="4">
        <v>17.029405190446973</v>
      </c>
      <c r="KS141" s="3">
        <v>41285</v>
      </c>
      <c r="KT141" s="4">
        <v>13.93</v>
      </c>
      <c r="KU141" s="4">
        <v>13.24</v>
      </c>
      <c r="KW141" s="3">
        <v>41285</v>
      </c>
      <c r="KX141" s="4">
        <v>10.004166666666665</v>
      </c>
      <c r="KY141" s="4">
        <v>9.7902777777777761</v>
      </c>
      <c r="LA141" s="3">
        <v>41285</v>
      </c>
      <c r="LB141" s="4">
        <v>13.745719839757347</v>
      </c>
      <c r="LC141" s="4">
        <v>13.38629112309938</v>
      </c>
      <c r="LE141" s="3">
        <v>41285</v>
      </c>
      <c r="LF141" s="4">
        <v>5.8375978256588015</v>
      </c>
      <c r="LG141" s="4">
        <v>5.8970640174312177</v>
      </c>
      <c r="LI141" s="3">
        <v>41285</v>
      </c>
      <c r="LJ141" s="4">
        <v>17.694241107455039</v>
      </c>
      <c r="LK141" s="4">
        <v>17.16866958941182</v>
      </c>
      <c r="LM141" s="3">
        <v>41285</v>
      </c>
      <c r="LN141" s="4">
        <v>21.843097101170642</v>
      </c>
      <c r="LO141" s="4">
        <v>21.932556884520146</v>
      </c>
      <c r="LQ141" s="3">
        <v>41285</v>
      </c>
      <c r="LR141" s="4">
        <v>20.715466303184883</v>
      </c>
      <c r="LS141" s="4">
        <v>20.936431277085521</v>
      </c>
      <c r="LU141" s="3">
        <v>41285</v>
      </c>
      <c r="LV141" s="4">
        <v>15.358758173389697</v>
      </c>
      <c r="LW141" s="4">
        <v>15.259155331798324</v>
      </c>
      <c r="LY141" s="3">
        <v>41285</v>
      </c>
      <c r="LZ141" s="4">
        <v>12.884546839942939</v>
      </c>
      <c r="MA141" s="4">
        <v>12.464199921760404</v>
      </c>
      <c r="MC141" s="3">
        <v>41285</v>
      </c>
      <c r="MD141" s="4">
        <v>13.239437449033252</v>
      </c>
      <c r="ME141" s="4">
        <v>12.689175401827566</v>
      </c>
      <c r="MG141" s="3">
        <v>41285</v>
      </c>
      <c r="MH141" s="4">
        <v>24.587498245989735</v>
      </c>
      <c r="MI141" s="4">
        <v>24.439069778887959</v>
      </c>
      <c r="MK141" s="3">
        <v>41285</v>
      </c>
      <c r="ML141" s="4">
        <v>95.281919561159455</v>
      </c>
      <c r="MM141" s="4">
        <v>93.723592211564537</v>
      </c>
      <c r="MO141" s="3">
        <v>41285</v>
      </c>
      <c r="MP141" s="4">
        <v>19.12111374064779</v>
      </c>
      <c r="MQ141" s="4">
        <v>18.743723337871845</v>
      </c>
      <c r="MS141" s="3">
        <v>41285</v>
      </c>
      <c r="MT141" s="4">
        <v>12.718800440938256</v>
      </c>
      <c r="MU141" s="4">
        <v>12.68400888052928</v>
      </c>
      <c r="MW141" s="3">
        <v>41285</v>
      </c>
      <c r="MX141" s="4">
        <v>27.575771934561718</v>
      </c>
      <c r="MY141" s="4">
        <v>27.575771934561718</v>
      </c>
      <c r="NA141" s="3">
        <v>41285</v>
      </c>
      <c r="NB141" s="4">
        <v>26.016614188973808</v>
      </c>
      <c r="NC141" s="4">
        <v>25.438467206996613</v>
      </c>
      <c r="NE141" s="3">
        <v>41285</v>
      </c>
      <c r="NF141" s="4">
        <v>11.179807732659688</v>
      </c>
      <c r="NG141" s="4">
        <v>11.105932351166343</v>
      </c>
      <c r="NI141" s="3">
        <v>41285</v>
      </c>
      <c r="NJ141" s="4">
        <v>18.285937870739648</v>
      </c>
      <c r="NK141" s="4">
        <v>17.809741572022467</v>
      </c>
      <c r="NM141" s="3">
        <v>41285</v>
      </c>
      <c r="NN141" s="4">
        <v>7.9231427024825178</v>
      </c>
      <c r="NO141" s="4">
        <v>7.7678517487641372</v>
      </c>
      <c r="NQ141" s="3">
        <v>41285</v>
      </c>
      <c r="NR141" s="4">
        <v>9.5837171173208446</v>
      </c>
      <c r="NS141" s="4">
        <v>9.4080156368366286</v>
      </c>
      <c r="NU141" s="3">
        <v>41285</v>
      </c>
      <c r="NV141" s="4">
        <v>14.677931586475177</v>
      </c>
      <c r="NW141" s="4">
        <v>14.618406348544219</v>
      </c>
      <c r="NY141" s="3">
        <v>41285</v>
      </c>
      <c r="NZ141" s="4">
        <v>6.48</v>
      </c>
      <c r="OA141" s="4">
        <v>6.53</v>
      </c>
      <c r="OC141" s="3">
        <v>41285</v>
      </c>
      <c r="OD141" s="4">
        <v>58.956894507904586</v>
      </c>
      <c r="OE141" s="4">
        <v>59.654019949721018</v>
      </c>
      <c r="OG141" s="3">
        <v>41285</v>
      </c>
      <c r="OH141" s="4">
        <v>5.8363362906704568</v>
      </c>
      <c r="OI141" s="4">
        <v>5.6699591120917034</v>
      </c>
      <c r="OK141" s="3">
        <v>41285</v>
      </c>
      <c r="OL141" s="4">
        <v>15.496788255114877</v>
      </c>
      <c r="OM141" s="4">
        <v>15.496788255114877</v>
      </c>
      <c r="OO141" s="3">
        <v>41285</v>
      </c>
      <c r="OP141" s="4">
        <v>11.375767974629033</v>
      </c>
      <c r="OQ141" s="4">
        <v>11.477603452131172</v>
      </c>
      <c r="OS141" s="3">
        <v>41285</v>
      </c>
      <c r="OT141" s="4">
        <v>10.012284431139607</v>
      </c>
      <c r="OU141" s="4">
        <v>9.979457269070295</v>
      </c>
      <c r="OW141" s="3">
        <v>41285</v>
      </c>
      <c r="OX141" s="4">
        <v>14.285439102700648</v>
      </c>
      <c r="OY141" s="4">
        <v>13.89190083540862</v>
      </c>
      <c r="PA141" s="3">
        <v>41285</v>
      </c>
      <c r="PB141" s="4">
        <v>14.269481097341984</v>
      </c>
      <c r="PC141" s="4">
        <v>14.06102918224137</v>
      </c>
      <c r="PE141" s="3">
        <v>41285</v>
      </c>
      <c r="PF141" s="4">
        <v>6.9332925519222721</v>
      </c>
      <c r="PG141" s="4">
        <v>6.648900071008911</v>
      </c>
      <c r="PI141" s="3">
        <v>41285</v>
      </c>
      <c r="PJ141" s="4">
        <v>9.4598834792589219</v>
      </c>
      <c r="PK141" s="4">
        <v>9.2323672943147201</v>
      </c>
      <c r="PM141" s="3">
        <v>41285</v>
      </c>
      <c r="PN141" s="4">
        <v>21.85</v>
      </c>
      <c r="PO141" s="4">
        <v>21.57</v>
      </c>
      <c r="PQ141" s="3">
        <v>41285</v>
      </c>
      <c r="PR141" s="4">
        <v>24.108328921059648</v>
      </c>
      <c r="PS141" s="4">
        <v>23.859275936337955</v>
      </c>
      <c r="PU141" s="3">
        <v>41285</v>
      </c>
      <c r="PV141" s="4">
        <v>10.997333385227421</v>
      </c>
      <c r="PW141" s="4">
        <v>10.785983981407091</v>
      </c>
      <c r="PY141" s="3">
        <v>41285</v>
      </c>
      <c r="PZ141" s="4">
        <v>13.848569470026792</v>
      </c>
      <c r="QA141" s="4">
        <v>13.393869830040188</v>
      </c>
      <c r="QC141" s="3">
        <v>41285</v>
      </c>
      <c r="QD141" s="4">
        <v>8.8891423443417459</v>
      </c>
      <c r="QE141" s="4">
        <v>8.6684585721386238</v>
      </c>
      <c r="QG141" s="3">
        <v>41285</v>
      </c>
      <c r="QH141" s="4">
        <v>4.1881257731876707</v>
      </c>
      <c r="QI141" s="4">
        <v>4.1018714666460481</v>
      </c>
      <c r="QK141" s="3">
        <v>41285</v>
      </c>
      <c r="QL141" s="4">
        <v>12.071597985496171</v>
      </c>
      <c r="QM141" s="4">
        <v>12.003561603935404</v>
      </c>
      <c r="QO141" s="3">
        <v>41285</v>
      </c>
      <c r="QP141" s="4">
        <v>5.4217608180065282</v>
      </c>
      <c r="QQ141" s="4">
        <v>5.2625898582118404</v>
      </c>
      <c r="QS141" s="3">
        <v>41285</v>
      </c>
      <c r="QT141" s="4">
        <v>6.4325103088919393</v>
      </c>
      <c r="QU141" s="4">
        <v>6.2884988840660005</v>
      </c>
      <c r="QW141" s="3">
        <v>41285</v>
      </c>
      <c r="QX141" s="4">
        <v>7.408319326277792</v>
      </c>
      <c r="QY141" s="4">
        <v>7.2768106991841028</v>
      </c>
      <c r="RA141" s="3">
        <v>41285</v>
      </c>
      <c r="RB141" s="4">
        <v>7.8771779056021654</v>
      </c>
      <c r="RC141" s="4">
        <v>7.7418644201071585</v>
      </c>
      <c r="RE141" s="3">
        <v>41285</v>
      </c>
      <c r="RF141" s="4">
        <v>2.5209742518271625</v>
      </c>
      <c r="RG141" s="4">
        <v>2.4638955895216417</v>
      </c>
      <c r="RI141" s="3">
        <v>41285</v>
      </c>
      <c r="RJ141" s="4">
        <v>4.8835464560235202</v>
      </c>
      <c r="RK141" s="4">
        <v>4.8447881508169841</v>
      </c>
      <c r="RM141" s="3">
        <v>41285</v>
      </c>
      <c r="RN141" s="4"/>
      <c r="RO141" s="4"/>
      <c r="RQ141" s="3">
        <v>41285</v>
      </c>
      <c r="RR141" s="4">
        <v>3.4852878003164056</v>
      </c>
      <c r="RS141" s="4">
        <v>3.4486968522815875</v>
      </c>
      <c r="RU141" s="3">
        <v>41285</v>
      </c>
      <c r="RV141" s="4">
        <v>4.9920646191901161</v>
      </c>
      <c r="RW141" s="4">
        <v>4.9211546103948027</v>
      </c>
      <c r="RY141" s="3">
        <v>41285</v>
      </c>
      <c r="RZ141" s="4">
        <v>3.8664914602034517</v>
      </c>
      <c r="SA141" s="4">
        <v>3.7781705892850987</v>
      </c>
      <c r="SC141" s="3">
        <v>41285</v>
      </c>
      <c r="SD141" s="4">
        <v>12.843885911515788</v>
      </c>
      <c r="SE141" s="4">
        <v>12.367105298133763</v>
      </c>
      <c r="SG141" s="3">
        <v>41285</v>
      </c>
      <c r="SH141" s="4">
        <v>9.7868428556457729</v>
      </c>
      <c r="SI141" s="4">
        <v>9.332764263133086</v>
      </c>
      <c r="SK141" s="3">
        <v>41285</v>
      </c>
      <c r="SL141" s="4">
        <v>12.641077408434626</v>
      </c>
      <c r="SM141" s="4">
        <v>12.407502437842707</v>
      </c>
      <c r="SO141" s="3">
        <v>41285</v>
      </c>
      <c r="SP141" s="4">
        <v>8.9159371512747914</v>
      </c>
      <c r="SQ141" s="4">
        <v>8.5072376344674137</v>
      </c>
      <c r="SS141" s="3">
        <v>41285</v>
      </c>
      <c r="ST141" s="4">
        <v>3.4400125339626757</v>
      </c>
      <c r="SU141" s="4">
        <v>3.3719896872458999</v>
      </c>
      <c r="SW141" s="3">
        <v>41285</v>
      </c>
      <c r="SX141" s="4">
        <v>16.768300564753901</v>
      </c>
      <c r="SY141" s="4">
        <v>16.372120988504548</v>
      </c>
      <c r="TA141" s="3">
        <v>41285</v>
      </c>
      <c r="TB141" s="4">
        <v>9.8367630791905558</v>
      </c>
      <c r="TC141" s="4">
        <v>9.3205207420192959</v>
      </c>
      <c r="TE141" s="3">
        <v>41285</v>
      </c>
      <c r="TF141" s="4">
        <v>22.953296092405736</v>
      </c>
      <c r="TG141" s="4">
        <v>23.406062653405161</v>
      </c>
      <c r="TI141" s="3">
        <v>41285</v>
      </c>
      <c r="TJ141" s="4">
        <v>12.994805356346127</v>
      </c>
      <c r="TK141" s="4">
        <v>12.989548558062816</v>
      </c>
      <c r="TM141" s="3">
        <v>41285</v>
      </c>
      <c r="TN141" s="4">
        <v>5.4826610476600584</v>
      </c>
      <c r="TO141" s="4">
        <v>5.2687983826804112</v>
      </c>
      <c r="TQ141" s="3">
        <v>41285</v>
      </c>
      <c r="TR141" s="4">
        <v>24.377554318123405</v>
      </c>
      <c r="TS141" s="4">
        <v>24.00895214821308</v>
      </c>
      <c r="TU141" s="3">
        <v>41285</v>
      </c>
      <c r="TV141" s="4">
        <v>18.951017975768455</v>
      </c>
      <c r="TW141" s="4">
        <v>18.644239094698573</v>
      </c>
      <c r="TY141" s="3">
        <v>41285</v>
      </c>
      <c r="TZ141" s="4">
        <v>6.5749945554905818</v>
      </c>
      <c r="UA141" s="4">
        <v>6.3415627961240526</v>
      </c>
      <c r="UC141" s="3">
        <v>41285</v>
      </c>
      <c r="UD141" s="4">
        <v>13.4</v>
      </c>
      <c r="UE141" s="4">
        <v>12.97</v>
      </c>
      <c r="UG141" s="3">
        <v>41285</v>
      </c>
      <c r="UH141" s="4">
        <v>7.6282895137679514</v>
      </c>
      <c r="UI141" s="4">
        <v>7.2532895117974698</v>
      </c>
      <c r="UK141" s="3">
        <v>41285</v>
      </c>
      <c r="UL141" s="4">
        <v>15.899895579085866</v>
      </c>
      <c r="UM141" s="4">
        <v>15.957226933337376</v>
      </c>
      <c r="UO141" s="3">
        <v>41285</v>
      </c>
      <c r="UP141" s="4">
        <v>6.8546329554782659</v>
      </c>
      <c r="UQ141" s="4">
        <v>6.5764739369950895</v>
      </c>
      <c r="US141" s="3">
        <v>41285</v>
      </c>
      <c r="UT141" s="4">
        <v>17.171866983520768</v>
      </c>
      <c r="UU141" s="4">
        <v>16.419669928334844</v>
      </c>
      <c r="UW141" s="3">
        <v>41285</v>
      </c>
      <c r="UX141" s="4">
        <v>35.983565862156553</v>
      </c>
      <c r="UY141" s="4">
        <v>34.735637717838181</v>
      </c>
      <c r="VA141" s="3">
        <v>41285</v>
      </c>
      <c r="VB141" s="4">
        <v>3.5</v>
      </c>
      <c r="VC141" s="4">
        <v>3.39</v>
      </c>
      <c r="VE141" s="3">
        <v>41285</v>
      </c>
      <c r="VF141" s="4">
        <v>11.191913130970311</v>
      </c>
      <c r="VG141" s="4">
        <v>11.881940857842164</v>
      </c>
      <c r="VI141" s="3">
        <v>41285</v>
      </c>
      <c r="VJ141" s="4">
        <v>20.766008261461415</v>
      </c>
      <c r="VK141" s="4">
        <v>19.899170301923345</v>
      </c>
      <c r="VM141" s="3">
        <v>41285</v>
      </c>
      <c r="VN141" s="4">
        <v>4.9733358758559776</v>
      </c>
      <c r="VO141" s="4">
        <v>4.8138137817247486</v>
      </c>
      <c r="VQ141" s="3">
        <v>41285</v>
      </c>
      <c r="VR141" s="4">
        <v>23.01766530128689</v>
      </c>
      <c r="VS141" s="4">
        <v>23.307509979418594</v>
      </c>
      <c r="VU141" s="3">
        <v>41285</v>
      </c>
      <c r="VV141" s="4">
        <v>6.3492307931398164</v>
      </c>
      <c r="VW141" s="4">
        <v>6.0507626789323892</v>
      </c>
      <c r="VY141" s="3">
        <v>41285</v>
      </c>
      <c r="VZ141" s="4">
        <v>4.7814434082303183</v>
      </c>
      <c r="WA141" s="4">
        <v>4.5675617448402939</v>
      </c>
      <c r="WC141" s="3">
        <v>41285</v>
      </c>
      <c r="WD141" s="4">
        <v>6.575524995106937</v>
      </c>
      <c r="WE141" s="4">
        <v>6.2735379212575824</v>
      </c>
      <c r="WG141" s="3">
        <v>41285</v>
      </c>
      <c r="WH141" s="4">
        <v>4.7415326401370548</v>
      </c>
      <c r="WI141" s="4">
        <v>4.5429659178978126</v>
      </c>
      <c r="WK141" s="3">
        <v>41285</v>
      </c>
      <c r="WL141" s="4">
        <v>6.9333765367256159</v>
      </c>
      <c r="WM141" s="4">
        <v>6.7672552830083568</v>
      </c>
      <c r="WO141" s="3">
        <v>41285</v>
      </c>
      <c r="WP141" s="4">
        <v>17.507503738318835</v>
      </c>
      <c r="WQ141" s="4">
        <v>16.947109027048143</v>
      </c>
      <c r="WS141" s="3">
        <v>41285</v>
      </c>
      <c r="WT141" s="4">
        <v>10.146124829423563</v>
      </c>
      <c r="WU141" s="4">
        <v>9.9793123322280106</v>
      </c>
      <c r="WW141" s="3">
        <v>41285</v>
      </c>
      <c r="WX141" s="4">
        <v>4.1057985043100231</v>
      </c>
      <c r="WY141" s="4">
        <v>4.0075736597093057</v>
      </c>
      <c r="XA141" s="3">
        <v>41285</v>
      </c>
      <c r="XB141" s="4">
        <v>11.358042446878224</v>
      </c>
      <c r="XC141" s="4">
        <v>11.058865411588862</v>
      </c>
      <c r="XE141" s="3">
        <v>41285</v>
      </c>
      <c r="XF141" s="4">
        <v>6.7905693029855021</v>
      </c>
      <c r="XG141" s="4">
        <v>6.5147618663096205</v>
      </c>
      <c r="XI141" s="3">
        <v>41285</v>
      </c>
      <c r="XJ141" s="4">
        <v>2.1111989618220934</v>
      </c>
      <c r="XK141" s="4">
        <v>2.0573168537477482</v>
      </c>
      <c r="XM141" s="3">
        <v>41285</v>
      </c>
      <c r="XN141" s="4">
        <v>9.6587892437993261</v>
      </c>
      <c r="XO141" s="4">
        <v>9.3631120220503661</v>
      </c>
      <c r="XQ141" s="3">
        <v>41285</v>
      </c>
      <c r="XR141" s="4">
        <v>11.165433661959121</v>
      </c>
      <c r="XS141" s="4">
        <v>10.919381818306658</v>
      </c>
      <c r="XU141" s="3">
        <v>41285</v>
      </c>
      <c r="XV141" s="4">
        <v>58.77</v>
      </c>
      <c r="XW141" s="4">
        <v>59.49</v>
      </c>
      <c r="XY141" s="3">
        <v>41285</v>
      </c>
      <c r="XZ141" s="4">
        <v>14.392519294754099</v>
      </c>
      <c r="YA141" s="4">
        <v>14.670443805273486</v>
      </c>
      <c r="YC141" s="3">
        <v>41285</v>
      </c>
      <c r="YD141" s="4">
        <v>13.635997641244979</v>
      </c>
      <c r="YE141" s="4">
        <v>13.457565165223178</v>
      </c>
      <c r="YG141" s="3">
        <v>41285</v>
      </c>
      <c r="YH141" s="4">
        <v>24.126480848697391</v>
      </c>
      <c r="YI141" s="4">
        <v>24.159373119793091</v>
      </c>
      <c r="YK141" s="3">
        <v>41285</v>
      </c>
      <c r="YL141" s="4">
        <v>5.7294802271140499</v>
      </c>
      <c r="YM141" s="4">
        <v>5.6599718014818174</v>
      </c>
      <c r="YO141" s="3">
        <v>41285</v>
      </c>
      <c r="YP141" s="4">
        <v>14.527632082692058</v>
      </c>
      <c r="YQ141" s="4">
        <v>14.333930321589497</v>
      </c>
      <c r="YS141" s="3">
        <v>41285</v>
      </c>
      <c r="YT141" s="4">
        <v>32.445512078538286</v>
      </c>
      <c r="YU141" s="4">
        <v>32.517049587631078</v>
      </c>
      <c r="YW141" s="3">
        <v>41285</v>
      </c>
      <c r="YX141" s="4">
        <v>14.490916053882732</v>
      </c>
      <c r="YY141" s="4">
        <v>15.090540166457188</v>
      </c>
      <c r="ZA141" s="3">
        <v>41285</v>
      </c>
      <c r="ZB141" s="4">
        <v>22.239471372055114</v>
      </c>
      <c r="ZC141" s="4">
        <v>21.481194196516228</v>
      </c>
      <c r="ZE141" s="3">
        <v>41285</v>
      </c>
      <c r="ZF141" s="4">
        <v>18.801718386873151</v>
      </c>
      <c r="ZG141" s="4">
        <v>18.166259612125174</v>
      </c>
      <c r="ZI141" s="3">
        <v>41285</v>
      </c>
      <c r="ZJ141" s="4">
        <v>14.154087870554445</v>
      </c>
      <c r="ZK141" s="4">
        <v>14.154087870554445</v>
      </c>
      <c r="ZM141" s="3">
        <v>41285</v>
      </c>
      <c r="ZN141" s="4">
        <v>5.9090704602961237</v>
      </c>
      <c r="ZO141" s="4">
        <v>5.7545849580661592</v>
      </c>
      <c r="ZQ141" s="3">
        <v>41285</v>
      </c>
      <c r="ZR141" s="4">
        <v>24.135296974905916</v>
      </c>
      <c r="ZS141" s="4">
        <v>23.320767064945251</v>
      </c>
      <c r="ZU141" s="3">
        <v>41285</v>
      </c>
      <c r="ZV141" s="4">
        <v>8.6519266898283504</v>
      </c>
      <c r="ZW141" s="4">
        <v>8.3882675243369693</v>
      </c>
      <c r="ZY141" s="3">
        <v>41285</v>
      </c>
      <c r="ZZ141" s="4">
        <v>12.857851966745629</v>
      </c>
      <c r="AAA141" s="4">
        <v>12.988349568796185</v>
      </c>
      <c r="AAC141" s="3">
        <v>41285</v>
      </c>
      <c r="AAD141" s="4">
        <v>8.0365891393190836</v>
      </c>
      <c r="AAE141" s="4">
        <v>7.6613398409851179</v>
      </c>
      <c r="AAG141" s="3">
        <v>41285</v>
      </c>
      <c r="AAH141" s="4">
        <v>7.0045784433472322</v>
      </c>
      <c r="AAI141" s="4">
        <v>6.7279519321854231</v>
      </c>
      <c r="AAK141" s="3">
        <v>41285</v>
      </c>
      <c r="AAL141" s="4">
        <v>16.172076390512057</v>
      </c>
      <c r="AAM141" s="4">
        <v>15.477628404331245</v>
      </c>
      <c r="AAO141" s="3">
        <v>41285</v>
      </c>
      <c r="AAP141" s="4">
        <v>10.783370775261993</v>
      </c>
      <c r="AAQ141" s="4">
        <v>10.626521745803636</v>
      </c>
      <c r="AAS141" s="3">
        <v>41285</v>
      </c>
      <c r="AAT141" s="4">
        <v>11.914247027704308</v>
      </c>
      <c r="AAU141" s="4">
        <v>11.675400094365896</v>
      </c>
      <c r="AAW141" s="3">
        <v>41285</v>
      </c>
      <c r="AAX141" s="4">
        <v>6.6243015232603915</v>
      </c>
      <c r="AAY141" s="4">
        <v>6.4280259225711944</v>
      </c>
      <c r="ABA141" s="3">
        <v>41285</v>
      </c>
      <c r="ABB141" s="4">
        <v>92.680745670730644</v>
      </c>
      <c r="ABC141" s="4">
        <v>92.294201338641287</v>
      </c>
      <c r="ABE141" s="3">
        <v>41285</v>
      </c>
      <c r="ABF141" s="4">
        <v>16.272722980752945</v>
      </c>
      <c r="ABG141" s="4">
        <v>15.663110397788181</v>
      </c>
      <c r="ABI141" s="3">
        <v>41285</v>
      </c>
      <c r="ABJ141" s="4">
        <v>13.390493938092519</v>
      </c>
      <c r="ABK141" s="4">
        <v>13.061604613297263</v>
      </c>
      <c r="ABM141" s="3">
        <v>41285</v>
      </c>
      <c r="ABN141" s="4">
        <v>11.226621224775711</v>
      </c>
      <c r="ABO141" s="4">
        <v>11.094830453876169</v>
      </c>
      <c r="ABQ141" s="3">
        <v>41285</v>
      </c>
      <c r="ABR141" s="4">
        <v>7.587929445083164</v>
      </c>
      <c r="ABS141" s="4">
        <v>7.3221102607012698</v>
      </c>
      <c r="ABU141" s="3">
        <v>41285</v>
      </c>
      <c r="ABV141" s="4">
        <v>14.036131612001105</v>
      </c>
      <c r="ABW141" s="4">
        <v>13.610193955461904</v>
      </c>
      <c r="ABY141" s="3">
        <v>41285</v>
      </c>
      <c r="ABZ141" s="4">
        <v>206.91604477355807</v>
      </c>
      <c r="ACA141" s="4">
        <v>204.53436093422175</v>
      </c>
      <c r="ACC141" s="3">
        <v>41285</v>
      </c>
      <c r="ACD141" s="4">
        <v>26.913374969408952</v>
      </c>
      <c r="ACE141" s="4">
        <v>27.234654927721454</v>
      </c>
      <c r="ACG141" s="3">
        <v>41285</v>
      </c>
      <c r="ACH141" s="4">
        <v>9.9252582819985555</v>
      </c>
      <c r="ACI141" s="4">
        <v>9.6462156351949133</v>
      </c>
      <c r="ACK141" s="3">
        <v>41285</v>
      </c>
      <c r="ACL141" s="4">
        <v>37.313259646288969</v>
      </c>
      <c r="ACM141" s="4">
        <v>36.248587971048188</v>
      </c>
      <c r="ACO141" s="3">
        <v>41285</v>
      </c>
      <c r="ACP141" s="4">
        <v>38.604192069817792</v>
      </c>
      <c r="ACQ141" s="4">
        <v>37.36712996381651</v>
      </c>
      <c r="ACS141" s="3">
        <v>41285</v>
      </c>
      <c r="ACT141" s="4">
        <v>5.5898782021623221</v>
      </c>
      <c r="ACU141" s="4">
        <v>5.4916378119661475</v>
      </c>
      <c r="ACW141" s="3">
        <v>41285</v>
      </c>
      <c r="ACX141" s="4">
        <v>17.925593756023829</v>
      </c>
      <c r="ACY141" s="4">
        <v>17.165463908076497</v>
      </c>
      <c r="ADA141" s="3">
        <v>41285</v>
      </c>
      <c r="ADB141" s="4">
        <v>8.2134705528887952</v>
      </c>
      <c r="ADC141" s="4">
        <v>8.1412112811625015</v>
      </c>
      <c r="ADE141" s="3">
        <v>41285</v>
      </c>
      <c r="ADF141" s="4">
        <v>9.296724936046596</v>
      </c>
      <c r="ADG141" s="4">
        <v>9.111181056020456</v>
      </c>
      <c r="ADI141" s="3">
        <v>41285</v>
      </c>
      <c r="ADJ141" s="4">
        <v>32.984435381170556</v>
      </c>
      <c r="ADK141" s="4">
        <v>32.974530145320358</v>
      </c>
      <c r="ADM141" s="3">
        <v>41285</v>
      </c>
      <c r="ADN141" s="4">
        <v>6.4860810998619431</v>
      </c>
      <c r="ADO141" s="4">
        <v>6.2622553454781098</v>
      </c>
      <c r="ADQ141" s="3">
        <v>41285</v>
      </c>
      <c r="ADR141" s="4">
        <v>15.781193103576447</v>
      </c>
      <c r="ADS141" s="4">
        <v>15.58143116555649</v>
      </c>
      <c r="ADU141" s="3">
        <v>41285</v>
      </c>
      <c r="ADV141" s="4">
        <v>4.2586143698803767</v>
      </c>
      <c r="ADW141" s="4">
        <v>4.2197229144476784</v>
      </c>
      <c r="ADY141" s="3">
        <v>41285</v>
      </c>
      <c r="ADZ141" s="4">
        <v>9.4028480827038354</v>
      </c>
      <c r="AEA141" s="4">
        <v>8.9970409549239871</v>
      </c>
      <c r="AEC141" s="3">
        <v>41285</v>
      </c>
      <c r="AED141" s="4">
        <v>5.296820163705104</v>
      </c>
      <c r="AEE141" s="4">
        <v>5.1401674416731593</v>
      </c>
      <c r="AEG141" s="3">
        <v>41285</v>
      </c>
      <c r="AEH141" s="4">
        <v>6.7949113536612549</v>
      </c>
      <c r="AEI141" s="4">
        <v>6.6252741770095183</v>
      </c>
      <c r="AEK141" s="3">
        <v>41285</v>
      </c>
      <c r="AEL141" s="4">
        <v>7.6049767377349102</v>
      </c>
      <c r="AEM141" s="4">
        <v>7.5605031895610217</v>
      </c>
      <c r="AEO141" s="3">
        <v>41285</v>
      </c>
      <c r="AEP141" s="4">
        <v>11.585125855843719</v>
      </c>
      <c r="AEQ141" s="4">
        <v>11.166855149041638</v>
      </c>
      <c r="AES141" s="3">
        <v>41285</v>
      </c>
      <c r="AET141" s="4">
        <v>6.35</v>
      </c>
      <c r="AEU141" s="4">
        <v>6.23</v>
      </c>
      <c r="AEW141" s="3">
        <v>41285</v>
      </c>
      <c r="AEX141" s="4">
        <v>8.5841768621993033</v>
      </c>
      <c r="AEY141" s="4">
        <v>8.5543361546829662</v>
      </c>
      <c r="AFA141" s="3">
        <v>41285</v>
      </c>
      <c r="AFB141" s="4">
        <v>2.2779028667758436</v>
      </c>
      <c r="AFC141" s="4">
        <v>2.2427228997213904</v>
      </c>
      <c r="AFE141" s="3">
        <v>41285</v>
      </c>
      <c r="AFF141" s="4">
        <v>12.525320312671065</v>
      </c>
      <c r="AFG141" s="4">
        <v>12.515909854134122</v>
      </c>
      <c r="AFI141" s="3">
        <v>41285</v>
      </c>
      <c r="AFJ141" s="4">
        <v>13.900928503697029</v>
      </c>
      <c r="AFK141" s="4">
        <v>13.584323726388627</v>
      </c>
      <c r="AFM141" s="3">
        <v>41285</v>
      </c>
      <c r="AFN141" s="4">
        <v>13.86129409303347</v>
      </c>
      <c r="AFO141" s="4">
        <v>13.990006109611638</v>
      </c>
      <c r="AFQ141" s="3">
        <v>41285</v>
      </c>
      <c r="AFR141" s="4">
        <v>7.6774608289963373</v>
      </c>
      <c r="AFS141" s="4">
        <v>7.4433324174386337</v>
      </c>
      <c r="AFU141" s="3">
        <v>41285</v>
      </c>
      <c r="AFV141" s="4">
        <v>14.75</v>
      </c>
      <c r="AFW141" s="4">
        <v>14.29</v>
      </c>
      <c r="AFY141" s="3">
        <v>41285</v>
      </c>
      <c r="AFZ141" s="4">
        <v>10.099599464100773</v>
      </c>
      <c r="AGA141" s="4">
        <v>10.023304095155725</v>
      </c>
      <c r="AGC141" s="3">
        <v>41285</v>
      </c>
      <c r="AGD141" s="4">
        <v>11.582774622659775</v>
      </c>
      <c r="AGE141" s="4">
        <v>11.77119304545989</v>
      </c>
      <c r="AGG141" s="3">
        <v>41285</v>
      </c>
      <c r="AGH141" s="4">
        <v>2.3143476046863678</v>
      </c>
      <c r="AGI141" s="4">
        <v>2.2783266302943623</v>
      </c>
      <c r="AGK141" s="3">
        <v>41285</v>
      </c>
      <c r="AGL141" s="4">
        <v>6.3209780793839325</v>
      </c>
      <c r="AGM141" s="4">
        <v>6.1528143433126852</v>
      </c>
      <c r="AGO141" s="3">
        <v>41285</v>
      </c>
      <c r="AGP141" s="4">
        <v>40.180839798741459</v>
      </c>
      <c r="AGQ141" s="4">
        <v>39.679170891949163</v>
      </c>
      <c r="AGS141" s="3">
        <v>41285</v>
      </c>
      <c r="AGT141" s="4">
        <v>8.3851073055778595</v>
      </c>
      <c r="AGU141" s="4">
        <v>8.1170901770890698</v>
      </c>
      <c r="AGW141" s="3">
        <v>41285</v>
      </c>
      <c r="AGX141" s="4">
        <v>5.3744287082130686</v>
      </c>
      <c r="AGY141" s="4">
        <v>5.2775921549119325</v>
      </c>
      <c r="AHA141" s="3">
        <v>41285</v>
      </c>
      <c r="AHB141" s="4">
        <v>9.6666358426125942</v>
      </c>
      <c r="AHC141" s="4">
        <v>9.3639432051166427</v>
      </c>
      <c r="AHE141" s="3">
        <v>41285</v>
      </c>
      <c r="AHF141" s="4">
        <v>2.0699028898914049</v>
      </c>
      <c r="AHG141" s="4">
        <v>2.0300970650858008</v>
      </c>
      <c r="AHI141" s="3">
        <v>41285</v>
      </c>
      <c r="AHJ141" s="4">
        <v>4.7600001630171542</v>
      </c>
      <c r="AHK141" s="4">
        <v>4.6320431693876607</v>
      </c>
      <c r="AHM141" s="3">
        <v>41285</v>
      </c>
      <c r="AHN141" s="4">
        <v>7.0347053265338229</v>
      </c>
      <c r="AHO141" s="4">
        <v>6.9168463891259258</v>
      </c>
      <c r="AHQ141" s="3">
        <v>41285</v>
      </c>
      <c r="AHR141" s="4">
        <v>5.0722814768911757</v>
      </c>
      <c r="AHS141" s="4">
        <v>4.8713042862973746</v>
      </c>
      <c r="AHU141" s="3">
        <v>41285</v>
      </c>
      <c r="AHV141" s="4">
        <v>14.298736383967123</v>
      </c>
      <c r="AHW141" s="4">
        <v>13.977087917252115</v>
      </c>
      <c r="AHY141" s="3">
        <v>41285</v>
      </c>
      <c r="AHZ141" s="4">
        <v>6.3208590080488039</v>
      </c>
      <c r="AIA141" s="4">
        <v>6.4173606722938237</v>
      </c>
      <c r="AIC141" s="3">
        <v>41285</v>
      </c>
      <c r="AID141" s="4">
        <v>3.6643438837388143</v>
      </c>
      <c r="AIE141" s="4">
        <v>3.6273303091555937</v>
      </c>
      <c r="AIG141" s="3">
        <v>41285</v>
      </c>
      <c r="AIH141" s="4">
        <v>23.250125435392491</v>
      </c>
      <c r="AII141" s="4">
        <v>23.260027533107731</v>
      </c>
      <c r="AIK141" s="3">
        <v>41285</v>
      </c>
      <c r="AIL141" s="4">
        <v>13.919341965597848</v>
      </c>
      <c r="AIM141" s="4">
        <v>14.008505010217336</v>
      </c>
      <c r="AIO141" s="3">
        <v>41285</v>
      </c>
      <c r="AIP141" s="4">
        <v>7.0571634742069964</v>
      </c>
      <c r="AIQ141" s="4">
        <v>6.9684561121010429</v>
      </c>
      <c r="AIS141" s="3">
        <v>41285</v>
      </c>
      <c r="AIT141" s="4">
        <v>6.5233377515936857</v>
      </c>
      <c r="AIU141" s="4">
        <v>6.5233377515936857</v>
      </c>
      <c r="AIW141" s="3">
        <v>41285</v>
      </c>
      <c r="AIX141" s="4">
        <v>11.186515970956171</v>
      </c>
      <c r="AIY141" s="4">
        <v>11.126960428963503</v>
      </c>
      <c r="AJA141" s="3">
        <v>41285</v>
      </c>
      <c r="AJB141" s="4">
        <v>9.9878378178087281</v>
      </c>
      <c r="AJC141" s="4">
        <v>9.7312332888926942</v>
      </c>
      <c r="AJE141" s="3">
        <v>41285</v>
      </c>
      <c r="AJF141" s="4">
        <v>6.1243461385751194</v>
      </c>
      <c r="AJG141" s="4">
        <v>6.0358440267459992</v>
      </c>
      <c r="AJI141" s="3">
        <v>41285</v>
      </c>
      <c r="AJJ141" s="4">
        <v>8.7067762663308965</v>
      </c>
      <c r="AJK141" s="4">
        <v>8.4400478905570822</v>
      </c>
      <c r="AJM141" s="3">
        <v>41285</v>
      </c>
      <c r="AJN141" s="4">
        <v>2.4331059541486919</v>
      </c>
      <c r="AJO141" s="4">
        <v>2.4042548954038461</v>
      </c>
      <c r="AJQ141" s="3">
        <v>41285</v>
      </c>
      <c r="AJR141" s="4">
        <v>23.511839635745211</v>
      </c>
      <c r="AJS141" s="4">
        <v>22.983059306587894</v>
      </c>
      <c r="AJU141" s="3">
        <v>41285</v>
      </c>
      <c r="AJV141" s="4">
        <v>9.0721145281549038</v>
      </c>
      <c r="AJW141" s="4">
        <v>8.9348068488098544</v>
      </c>
      <c r="AJY141" s="3">
        <v>41285</v>
      </c>
      <c r="AJZ141" s="4">
        <v>5.6821312349256612</v>
      </c>
      <c r="AKA141" s="4">
        <v>5.5836540904728773</v>
      </c>
      <c r="AKC141" s="3">
        <v>41285</v>
      </c>
      <c r="AKD141" s="4">
        <v>7.6909592861618838</v>
      </c>
      <c r="AKE141" s="4">
        <v>7.5319730476882532</v>
      </c>
      <c r="AKG141" s="3">
        <v>41285</v>
      </c>
      <c r="AKH141" s="4">
        <v>5.6839475037949487</v>
      </c>
      <c r="AKI141" s="4">
        <v>5.436388814605273</v>
      </c>
      <c r="AKK141" s="3">
        <v>41285</v>
      </c>
      <c r="AKL141" s="4">
        <v>9.904798741814254</v>
      </c>
      <c r="AKM141" s="4">
        <v>9.3331785159185063</v>
      </c>
      <c r="AKO141" s="3">
        <v>41285</v>
      </c>
      <c r="AKP141" s="4">
        <v>4.9099138193729424</v>
      </c>
      <c r="AKQ141" s="4">
        <v>4.7912727791278718</v>
      </c>
      <c r="AKS141" s="3">
        <v>41285</v>
      </c>
      <c r="AKT141" s="4">
        <v>10.752941860219696</v>
      </c>
      <c r="AKU141" s="4">
        <v>10.420112707403373</v>
      </c>
      <c r="AKW141" s="3">
        <v>41285</v>
      </c>
      <c r="AKX141" s="4">
        <v>7.7032033119595749</v>
      </c>
      <c r="AKY141" s="4">
        <v>7.4884118381153284</v>
      </c>
      <c r="ALA141" s="3">
        <v>41285</v>
      </c>
      <c r="ALB141" s="4">
        <v>8.6398235991318479</v>
      </c>
      <c r="ALC141" s="4">
        <v>8.3549942497099199</v>
      </c>
      <c r="ALE141" s="3">
        <v>41285</v>
      </c>
      <c r="ALF141" s="4">
        <v>3.4411203145584941</v>
      </c>
      <c r="ALG141" s="4">
        <v>3.4215684945894118</v>
      </c>
      <c r="ALI141" s="3">
        <v>41285</v>
      </c>
      <c r="ALJ141" s="4">
        <v>6.0497770447297166</v>
      </c>
      <c r="ALK141" s="4">
        <v>6.0302616349080074</v>
      </c>
      <c r="ALM141" s="3">
        <v>41285</v>
      </c>
      <c r="ALN141" s="4">
        <v>6.2682140448568138</v>
      </c>
      <c r="ALO141" s="4">
        <v>6.0294249383860778</v>
      </c>
      <c r="ALQ141" s="3">
        <v>41285</v>
      </c>
      <c r="ALR141" s="4"/>
      <c r="ALS141" s="4"/>
      <c r="ALU141" s="3">
        <v>41285</v>
      </c>
      <c r="ALV141" s="4">
        <v>12.024577163672856</v>
      </c>
      <c r="ALW141" s="4">
        <v>12.014745130014907</v>
      </c>
      <c r="ALY141" s="3">
        <v>41285</v>
      </c>
      <c r="ALZ141" s="4">
        <v>6.2878552057540382</v>
      </c>
      <c r="AMA141" s="4">
        <v>6.050203985379083</v>
      </c>
      <c r="AMC141" s="3">
        <v>41285</v>
      </c>
      <c r="AMD141" s="4">
        <v>5.15</v>
      </c>
      <c r="AME141" s="4">
        <v>5.0199999999999996</v>
      </c>
      <c r="AMG141" s="3">
        <v>41285</v>
      </c>
      <c r="AMH141" s="4">
        <v>2.6437499999999998</v>
      </c>
      <c r="AMI141" s="4">
        <v>2.6156250000000001</v>
      </c>
      <c r="AMK141" s="3">
        <v>41285</v>
      </c>
      <c r="AML141" s="4">
        <v>4.5182379038223521</v>
      </c>
      <c r="AMM141" s="4">
        <v>4.4008810751516414</v>
      </c>
      <c r="AMO141" s="3">
        <v>41285</v>
      </c>
      <c r="AMP141" s="4">
        <v>44.507701158239058</v>
      </c>
      <c r="AMQ141" s="4">
        <v>43.865953027075449</v>
      </c>
      <c r="AMS141" s="3">
        <v>41285</v>
      </c>
      <c r="AMT141" s="4">
        <v>4.6312974837218466</v>
      </c>
      <c r="AMU141" s="4">
        <v>4.5654050398477546</v>
      </c>
      <c r="AMW141" s="3">
        <v>41285</v>
      </c>
      <c r="AMX141" s="4">
        <v>2.8810784052520657</v>
      </c>
      <c r="AMY141" s="4">
        <v>2.8230701152134334</v>
      </c>
      <c r="ANA141" s="3">
        <v>41285</v>
      </c>
      <c r="ANB141" s="4">
        <v>27.83</v>
      </c>
      <c r="ANC141" s="4">
        <v>26.92</v>
      </c>
      <c r="ANE141" s="3">
        <v>41285</v>
      </c>
      <c r="ANF141" s="4">
        <v>11.553899520841378</v>
      </c>
      <c r="ANG141" s="4">
        <v>11.240307676340173</v>
      </c>
      <c r="ANI141" s="3">
        <v>41285</v>
      </c>
      <c r="ANJ141" s="4">
        <v>3.211813953357495</v>
      </c>
      <c r="ANK141" s="4">
        <v>3.1528815872408433</v>
      </c>
      <c r="ANM141" s="3">
        <v>41285</v>
      </c>
      <c r="ANN141" s="4">
        <v>3.695161438693348</v>
      </c>
      <c r="ANO141" s="4">
        <v>3.6689546199792105</v>
      </c>
      <c r="ANQ141" s="3">
        <v>41285</v>
      </c>
      <c r="ANR141" s="4">
        <v>7.6860029956940554</v>
      </c>
      <c r="ANS141" s="4">
        <v>7.3115566959038327</v>
      </c>
      <c r="ANU141" s="3">
        <v>41285</v>
      </c>
      <c r="ANV141" s="4">
        <v>5.27</v>
      </c>
      <c r="ANW141" s="4">
        <v>5.1100000000000003</v>
      </c>
      <c r="ANY141" s="3">
        <v>41285</v>
      </c>
      <c r="ANZ141" s="4">
        <v>21.255331036358687</v>
      </c>
      <c r="AOA141" s="4">
        <v>21.225972844319521</v>
      </c>
      <c r="AOC141" s="3">
        <v>41285</v>
      </c>
      <c r="AOD141" s="4">
        <v>11.097344010768619</v>
      </c>
      <c r="AOE141" s="4">
        <v>10.934429634099304</v>
      </c>
      <c r="AOG141" s="3">
        <v>41285</v>
      </c>
      <c r="AOH141" s="4">
        <v>2.25</v>
      </c>
      <c r="AOI141" s="4">
        <v>2.2000000000000002</v>
      </c>
      <c r="AOK141" s="3">
        <v>41285</v>
      </c>
      <c r="AOL141" s="4">
        <v>20.914283149796759</v>
      </c>
      <c r="AOM141" s="4">
        <v>20.587342674219641</v>
      </c>
      <c r="AOO141" s="3">
        <v>41285</v>
      </c>
      <c r="AOP141" s="4">
        <v>22.61665290833858</v>
      </c>
      <c r="AOQ141" s="4">
        <v>23.056553979705843</v>
      </c>
      <c r="AOS141" s="3">
        <v>41285</v>
      </c>
      <c r="AOT141" s="4">
        <v>8.4441229475858108</v>
      </c>
      <c r="AOU141" s="4">
        <v>8.1799383362476679</v>
      </c>
      <c r="AOW141" s="3">
        <v>41285</v>
      </c>
      <c r="AOX141" s="4">
        <v>3.5115410340445452</v>
      </c>
      <c r="AOY141" s="4">
        <v>3.400650264548402</v>
      </c>
      <c r="APA141" s="3">
        <v>41285</v>
      </c>
      <c r="APB141" s="4">
        <v>3.5168215077919256</v>
      </c>
      <c r="APC141" s="4">
        <v>3.4310453734555373</v>
      </c>
      <c r="APE141" s="3">
        <v>41285</v>
      </c>
      <c r="APF141" s="4">
        <v>9.21889442724963</v>
      </c>
      <c r="APG141" s="4">
        <v>9.0022110112245333</v>
      </c>
      <c r="API141" s="3">
        <v>41285</v>
      </c>
      <c r="APJ141" s="4">
        <v>21.281049753918971</v>
      </c>
      <c r="APK141" s="4">
        <v>20.561964054471481</v>
      </c>
      <c r="APM141" s="3">
        <v>41285</v>
      </c>
      <c r="APN141" s="4">
        <v>4.8930912707688776</v>
      </c>
      <c r="APO141" s="4">
        <v>4.8151137206371031</v>
      </c>
      <c r="APQ141" s="3">
        <v>41285</v>
      </c>
      <c r="APR141" s="4">
        <v>4.9585261938034702</v>
      </c>
      <c r="APS141" s="4">
        <v>4.8245119723493231</v>
      </c>
      <c r="APU141" s="3">
        <v>41285</v>
      </c>
      <c r="APV141" s="4">
        <v>15.723867556368802</v>
      </c>
      <c r="APW141" s="4">
        <v>15.255497033413137</v>
      </c>
      <c r="APY141" s="3">
        <v>41285</v>
      </c>
      <c r="APZ141" s="4">
        <v>2.9713544097924074</v>
      </c>
      <c r="AQA141" s="4">
        <v>2.8929028082137305</v>
      </c>
      <c r="AQC141" s="3">
        <v>41285</v>
      </c>
      <c r="AQD141" s="4">
        <v>8.5086675041544666</v>
      </c>
      <c r="AQE141" s="4">
        <v>8.4235808291129217</v>
      </c>
      <c r="AQG141" s="3">
        <v>41285</v>
      </c>
      <c r="AQH141" s="4">
        <v>2.5499999999999998</v>
      </c>
      <c r="AQI141" s="4">
        <v>2.4700000000000002</v>
      </c>
      <c r="AQK141" s="3">
        <v>41285</v>
      </c>
      <c r="AQL141" s="4">
        <v>28.244030916786507</v>
      </c>
      <c r="AQM141" s="4">
        <v>27.423381108066316</v>
      </c>
      <c r="AQO141" s="3">
        <v>41285</v>
      </c>
      <c r="AQP141" s="4">
        <v>7.3563716586589658</v>
      </c>
      <c r="AQQ141" s="4">
        <v>7.2803368094738605</v>
      </c>
      <c r="AQS141" s="3">
        <v>41285</v>
      </c>
      <c r="AQT141" s="4">
        <v>3.6978256622274692</v>
      </c>
      <c r="AQU141" s="4">
        <v>3.6305924683687878</v>
      </c>
      <c r="AQW141" s="3">
        <v>41285</v>
      </c>
      <c r="AQX141" s="4">
        <v>4.5800164292678334</v>
      </c>
      <c r="AQY141" s="4">
        <v>4.5800164292678334</v>
      </c>
      <c r="ARA141" s="3">
        <v>41285</v>
      </c>
      <c r="ARB141" s="4">
        <v>6.6376701216048177</v>
      </c>
      <c r="ARC141" s="4">
        <v>6.3840011997600481</v>
      </c>
      <c r="ARE141" s="3">
        <v>41285</v>
      </c>
      <c r="ARF141" s="4">
        <v>6.9665490110945232</v>
      </c>
      <c r="ARG141" s="4">
        <v>6.7509877196119916</v>
      </c>
      <c r="ARI141" s="3">
        <v>41285</v>
      </c>
      <c r="ARJ141" s="4">
        <v>6.8960421199444744</v>
      </c>
      <c r="ARK141" s="4">
        <v>6.6887840234434108</v>
      </c>
      <c r="ARM141" s="3">
        <v>41285</v>
      </c>
      <c r="ARN141" s="4">
        <v>5.9269454371160561</v>
      </c>
      <c r="ARO141" s="4">
        <v>5.8295028487540987</v>
      </c>
      <c r="ARQ141" s="3">
        <v>41285</v>
      </c>
      <c r="ARR141" s="4">
        <v>4.3528143438153561</v>
      </c>
      <c r="ARS141" s="4">
        <v>4.3528143438153561</v>
      </c>
      <c r="ARU141" s="3">
        <v>41285</v>
      </c>
      <c r="ARV141" s="4">
        <v>11.323266479352711</v>
      </c>
      <c r="ARW141" s="4">
        <v>10.92166273743795</v>
      </c>
      <c r="ARY141" s="3">
        <v>41285</v>
      </c>
      <c r="ARZ141" s="4">
        <v>2.7782527783109225</v>
      </c>
      <c r="ASA141" s="4">
        <v>2.7594171662545772</v>
      </c>
      <c r="ASC141" s="3">
        <v>41285</v>
      </c>
      <c r="ASD141" s="4">
        <v>4.657346116095197</v>
      </c>
      <c r="ASE141" s="4">
        <v>4.657346116095197</v>
      </c>
      <c r="ASG141" s="3">
        <v>41285</v>
      </c>
      <c r="ASH141" s="4">
        <v>4.032598164923054</v>
      </c>
      <c r="ASI141" s="4">
        <v>3.9246697468837501</v>
      </c>
      <c r="ASK141" s="3">
        <v>41285</v>
      </c>
      <c r="ASL141" s="4">
        <v>7.5700631627554138</v>
      </c>
      <c r="ASM141" s="4">
        <v>7.2152164520012541</v>
      </c>
      <c r="ASO141" s="3">
        <v>41285</v>
      </c>
      <c r="ASP141" s="4">
        <v>4.0831136745640588</v>
      </c>
      <c r="ASQ141" s="4">
        <v>3.9293964538745882</v>
      </c>
      <c r="ASS141" s="3">
        <v>41285</v>
      </c>
      <c r="AST141" s="4">
        <v>38.775336550924408</v>
      </c>
      <c r="ASU141" s="4">
        <v>38.706077210312912</v>
      </c>
      <c r="ASW141" s="3">
        <v>41285</v>
      </c>
      <c r="ASX141" s="4"/>
      <c r="ASY141" s="4"/>
      <c r="ATA141" s="3">
        <v>41285</v>
      </c>
      <c r="ATB141" s="4">
        <v>8.1783700186777324</v>
      </c>
      <c r="ATC141" s="4">
        <v>7.8131784079729689</v>
      </c>
    </row>
    <row r="142" spans="1:1023 1025:1199">
      <c r="A142" s="3">
        <v>41288</v>
      </c>
      <c r="B142" s="4">
        <v>7.8859255319448467</v>
      </c>
      <c r="C142" s="4">
        <v>8.7004820749475424</v>
      </c>
      <c r="E142" s="3">
        <v>41288</v>
      </c>
      <c r="F142" s="4">
        <v>9.4401125175957734</v>
      </c>
      <c r="G142" s="4">
        <v>9.4401125175957734</v>
      </c>
      <c r="I142" s="3">
        <v>41288</v>
      </c>
      <c r="J142" s="4">
        <v>7.4539498205128991</v>
      </c>
      <c r="K142" s="4">
        <v>7.7055965548491914</v>
      </c>
      <c r="M142" s="3">
        <v>41288</v>
      </c>
      <c r="N142" s="4">
        <v>8.1285312132657985</v>
      </c>
      <c r="O142" s="4">
        <v>8.3559027157347714</v>
      </c>
      <c r="Q142" s="3">
        <v>41288</v>
      </c>
      <c r="R142" s="4">
        <v>18.541370620356037</v>
      </c>
      <c r="S142" s="4">
        <v>19.311254521547291</v>
      </c>
      <c r="U142" s="3">
        <v>41288</v>
      </c>
      <c r="V142" s="4">
        <v>5.5173808809722518</v>
      </c>
      <c r="W142" s="4">
        <v>5.6115341383267268</v>
      </c>
      <c r="Y142" s="3">
        <v>41288</v>
      </c>
      <c r="Z142" s="4">
        <v>12.447972344798373</v>
      </c>
      <c r="AA142" s="4">
        <v>12.938049996168386</v>
      </c>
      <c r="AC142" s="3">
        <v>41288</v>
      </c>
      <c r="AD142" s="4">
        <v>8.8649748912180009</v>
      </c>
      <c r="AE142" s="4">
        <v>9.0925356306131047</v>
      </c>
      <c r="AG142" s="3">
        <v>41288</v>
      </c>
      <c r="AH142" s="4">
        <v>5.5454227370159712</v>
      </c>
      <c r="AI142" s="4">
        <v>5.8033493759469463</v>
      </c>
      <c r="AK142" s="3">
        <v>41288</v>
      </c>
      <c r="AL142" s="4">
        <v>9.86</v>
      </c>
      <c r="AM142" s="4">
        <v>10.32</v>
      </c>
      <c r="AO142" s="3">
        <v>41288</v>
      </c>
      <c r="AP142" s="4">
        <v>6.8420640582812924</v>
      </c>
      <c r="AQ142" s="4">
        <v>7.1239104470457209</v>
      </c>
      <c r="AS142" s="3">
        <v>41288</v>
      </c>
      <c r="AT142" s="4">
        <v>2.1575803268194673</v>
      </c>
      <c r="AU142" s="4">
        <v>2.2153726570021313</v>
      </c>
      <c r="AW142" s="3">
        <v>41288</v>
      </c>
      <c r="AX142" s="4">
        <v>14.4</v>
      </c>
      <c r="AY142" s="4">
        <v>14.7</v>
      </c>
      <c r="BA142" s="3">
        <v>41288</v>
      </c>
      <c r="BB142" s="4">
        <v>8.3051162492711388</v>
      </c>
      <c r="BC142" s="4">
        <v>8.631937953524865</v>
      </c>
      <c r="BE142" s="3">
        <v>41288</v>
      </c>
      <c r="BF142" s="4"/>
      <c r="BG142" s="4"/>
      <c r="BI142" s="3">
        <v>41288</v>
      </c>
      <c r="BJ142" s="4">
        <v>23.497665880818381</v>
      </c>
      <c r="BK142" s="4">
        <v>24.284198629967115</v>
      </c>
      <c r="BM142" s="3">
        <v>41288</v>
      </c>
      <c r="BN142" s="4">
        <v>13.128430035888044</v>
      </c>
      <c r="BO142" s="4">
        <v>13.291579457693254</v>
      </c>
      <c r="BQ142" s="3">
        <v>41288</v>
      </c>
      <c r="BR142" s="4">
        <v>13.239521297687247</v>
      </c>
      <c r="BS142" s="4">
        <v>13.614970409114198</v>
      </c>
      <c r="BU142" s="3">
        <v>41288</v>
      </c>
      <c r="BV142" s="4">
        <v>6.1484047058017133</v>
      </c>
      <c r="BW142" s="4">
        <v>6.400694868501783</v>
      </c>
      <c r="BY142" s="3">
        <v>41288</v>
      </c>
      <c r="BZ142" s="4">
        <v>4.0116342632121214</v>
      </c>
      <c r="CA142" s="4">
        <v>4.0882684725591973</v>
      </c>
      <c r="CC142" s="3">
        <v>41288</v>
      </c>
      <c r="CD142" s="4">
        <v>42.276546149983439</v>
      </c>
      <c r="CE142" s="4">
        <v>42.945727979173121</v>
      </c>
      <c r="CG142" s="3">
        <v>41288</v>
      </c>
      <c r="CH142" s="4">
        <v>10.95921914434315</v>
      </c>
      <c r="CI142" s="4">
        <v>11.373892301156134</v>
      </c>
      <c r="CK142" s="3">
        <v>41288</v>
      </c>
      <c r="CL142" s="4">
        <v>8.84</v>
      </c>
      <c r="CM142" s="4">
        <v>9.18</v>
      </c>
      <c r="CO142" s="3">
        <v>41288</v>
      </c>
      <c r="CP142" s="4">
        <v>20.457084059678092</v>
      </c>
      <c r="CQ142" s="4">
        <v>20.299646183316934</v>
      </c>
      <c r="CS142" s="3">
        <v>41288</v>
      </c>
      <c r="CT142" s="4">
        <v>43.988918057211166</v>
      </c>
      <c r="CU142" s="4">
        <v>44.885574660295802</v>
      </c>
      <c r="CW142" s="3">
        <v>41288</v>
      </c>
      <c r="CX142" s="4">
        <v>8.6120963903245027</v>
      </c>
      <c r="CY142" s="4">
        <v>9.2202952879462892</v>
      </c>
      <c r="DA142" s="3">
        <v>41288</v>
      </c>
      <c r="DB142" s="4">
        <v>33.221597999240288</v>
      </c>
      <c r="DC142" s="4">
        <v>33.638140743727838</v>
      </c>
      <c r="DE142" s="3">
        <v>41288</v>
      </c>
      <c r="DF142" s="4">
        <v>20.80030320326971</v>
      </c>
      <c r="DG142" s="4">
        <v>21.276040760650719</v>
      </c>
      <c r="DI142" s="3">
        <v>41288</v>
      </c>
      <c r="DJ142" s="4">
        <v>3.2634016127592056</v>
      </c>
      <c r="DK142" s="4">
        <v>3.3492806025686588</v>
      </c>
      <c r="DM142" s="3">
        <v>41288</v>
      </c>
      <c r="DN142" s="4">
        <v>16.727941215047053</v>
      </c>
      <c r="DO142" s="4">
        <v>17.921385134280953</v>
      </c>
      <c r="DQ142" s="3">
        <v>41288</v>
      </c>
      <c r="DR142" s="4">
        <v>6.2609861149246653</v>
      </c>
      <c r="DS142" s="4">
        <v>6.6455191204082276</v>
      </c>
      <c r="DU142" s="3">
        <v>41288</v>
      </c>
      <c r="DV142" s="4">
        <v>3.96</v>
      </c>
      <c r="DW142" s="4">
        <v>4.12</v>
      </c>
      <c r="DY142" s="3">
        <v>41288</v>
      </c>
      <c r="DZ142" s="4">
        <v>18.096337541354089</v>
      </c>
      <c r="EA142" s="4">
        <v>18.794240835996206</v>
      </c>
      <c r="EC142" s="3">
        <v>41288</v>
      </c>
      <c r="ED142" s="4">
        <v>23.790573620167571</v>
      </c>
      <c r="EE142" s="4">
        <v>24.714745903104852</v>
      </c>
      <c r="EG142" s="3">
        <v>41288</v>
      </c>
      <c r="EH142" s="4">
        <v>14.450053262644747</v>
      </c>
      <c r="EI142" s="4">
        <v>15.193368759694375</v>
      </c>
      <c r="EK142" s="3">
        <v>41288</v>
      </c>
      <c r="EL142" s="4">
        <v>7.6695961533141128</v>
      </c>
      <c r="EM142" s="4">
        <v>8.1369544820920723</v>
      </c>
      <c r="EO142" s="3">
        <v>41288</v>
      </c>
      <c r="EP142" s="4">
        <v>2.62</v>
      </c>
      <c r="EQ142" s="4">
        <v>2.7</v>
      </c>
      <c r="ES142" s="3">
        <v>41288</v>
      </c>
      <c r="ET142" s="4">
        <v>7.1557673244448914</v>
      </c>
      <c r="EU142" s="4">
        <v>7.411330443175066</v>
      </c>
      <c r="EW142" s="3">
        <v>41288</v>
      </c>
      <c r="EX142" s="4">
        <v>2.2599999999999998</v>
      </c>
      <c r="EY142" s="4">
        <v>2.3199999999999998</v>
      </c>
      <c r="FA142" s="3">
        <v>41288</v>
      </c>
      <c r="FB142" s="4">
        <v>10.049719872930874</v>
      </c>
      <c r="FC142" s="4">
        <v>10.657605367683765</v>
      </c>
      <c r="FE142" s="3">
        <v>41288</v>
      </c>
      <c r="FF142" s="4">
        <v>5.3336765365843055</v>
      </c>
      <c r="FG142" s="4">
        <v>5.4500476610188722</v>
      </c>
      <c r="FI142" s="3">
        <v>41288</v>
      </c>
      <c r="FJ142" s="4">
        <v>10.451251894716568</v>
      </c>
      <c r="FK142" s="4">
        <v>11.392317000388017</v>
      </c>
      <c r="FM142" s="3">
        <v>41288</v>
      </c>
      <c r="FN142" s="4">
        <v>16.635690318523867</v>
      </c>
      <c r="FO142" s="4">
        <v>17.236665518512424</v>
      </c>
      <c r="FQ142" s="3">
        <v>41288</v>
      </c>
      <c r="FR142" s="4">
        <v>8.6067437299664729</v>
      </c>
      <c r="FS142" s="4">
        <v>9.5356001141419586</v>
      </c>
      <c r="FU142" s="3">
        <v>41288</v>
      </c>
      <c r="FV142" s="4">
        <v>14.232565229743173</v>
      </c>
      <c r="FW142" s="4">
        <v>15.160346874400496</v>
      </c>
      <c r="FY142" s="3">
        <v>41288</v>
      </c>
      <c r="FZ142" s="4">
        <v>3.937239865283956</v>
      </c>
      <c r="GA142" s="4">
        <v>4.085450203911666</v>
      </c>
      <c r="GC142" s="3">
        <v>41288</v>
      </c>
      <c r="GD142" s="4">
        <v>8.5921991940798588</v>
      </c>
      <c r="GE142" s="4">
        <v>9.0310742947990335</v>
      </c>
      <c r="GG142" s="3">
        <v>41288</v>
      </c>
      <c r="GH142" s="4">
        <v>25.151521968505751</v>
      </c>
      <c r="GI142" s="4">
        <v>26.035064894799863</v>
      </c>
      <c r="GK142" s="3">
        <v>41288</v>
      </c>
      <c r="GL142" s="4">
        <v>6.5929938621117588</v>
      </c>
      <c r="GM142" s="4">
        <v>6.5929938621117588</v>
      </c>
      <c r="GO142" s="3">
        <v>41288</v>
      </c>
      <c r="GP142" s="4">
        <v>7.63</v>
      </c>
      <c r="GQ142" s="4">
        <v>8.01</v>
      </c>
      <c r="GS142" s="3">
        <v>41288</v>
      </c>
      <c r="GT142" s="4">
        <v>16.679337240711359</v>
      </c>
      <c r="GU142" s="4">
        <v>17.359346867107746</v>
      </c>
      <c r="GW142" s="3">
        <v>41288</v>
      </c>
      <c r="GX142" s="4"/>
      <c r="GY142" s="4">
        <v>9.15</v>
      </c>
      <c r="HA142" s="3">
        <v>41288</v>
      </c>
      <c r="HB142" s="4">
        <v>5.9258262626927847</v>
      </c>
      <c r="HC142" s="4">
        <v>6.0540055329340587</v>
      </c>
      <c r="HE142" s="3">
        <v>41288</v>
      </c>
      <c r="HF142" s="4">
        <v>27.436880613913765</v>
      </c>
      <c r="HG142" s="4">
        <v>27.736367691037476</v>
      </c>
      <c r="HI142" s="3">
        <v>41288</v>
      </c>
      <c r="HJ142" s="4">
        <v>44.69670991148125</v>
      </c>
      <c r="HK142" s="4">
        <v>45.848986445161124</v>
      </c>
      <c r="HM142" s="3">
        <v>41288</v>
      </c>
      <c r="HN142" s="4">
        <v>12.388282718931666</v>
      </c>
      <c r="HO142" s="4">
        <v>13.152275173885297</v>
      </c>
      <c r="HQ142" s="3">
        <v>41288</v>
      </c>
      <c r="HR142" s="4">
        <v>14.66</v>
      </c>
      <c r="HS142" s="4">
        <v>15.22</v>
      </c>
      <c r="HU142" s="3">
        <v>41288</v>
      </c>
      <c r="HV142" s="4">
        <v>6.7225759116775716</v>
      </c>
      <c r="HW142" s="4">
        <v>6.9672111340821408</v>
      </c>
      <c r="HY142" s="3">
        <v>41288</v>
      </c>
      <c r="HZ142" s="4">
        <v>29.105662414688094</v>
      </c>
      <c r="IA142" s="4">
        <v>30.497960616757457</v>
      </c>
      <c r="IC142" s="3">
        <v>41288</v>
      </c>
      <c r="ID142" s="4">
        <v>9.8000000000000007</v>
      </c>
      <c r="IE142" s="4">
        <v>10.17</v>
      </c>
      <c r="IG142" s="3">
        <v>41288</v>
      </c>
      <c r="IH142" s="4">
        <v>13.34994259853192</v>
      </c>
      <c r="II142" s="4">
        <v>14.323972745205921</v>
      </c>
      <c r="IK142" s="3">
        <v>41288</v>
      </c>
      <c r="IL142" s="4">
        <v>19.715169061611352</v>
      </c>
      <c r="IM142" s="4">
        <v>20.823211474694318</v>
      </c>
      <c r="IO142" s="3">
        <v>41288</v>
      </c>
      <c r="IP142" s="4">
        <v>12.888351131824237</v>
      </c>
      <c r="IQ142" s="4">
        <v>13.640666558873885</v>
      </c>
      <c r="IS142" s="3">
        <v>41288</v>
      </c>
      <c r="IT142" s="4">
        <v>36.21</v>
      </c>
      <c r="IU142" s="4">
        <v>37.17</v>
      </c>
      <c r="IW142" s="3">
        <v>41288</v>
      </c>
      <c r="IX142" s="4">
        <v>14.705334278097702</v>
      </c>
      <c r="IY142" s="4">
        <v>15.459075030040397</v>
      </c>
      <c r="JA142" s="3">
        <v>41288</v>
      </c>
      <c r="JB142" s="4">
        <v>13.312432520493282</v>
      </c>
      <c r="JC142" s="4">
        <v>13.750538003591043</v>
      </c>
      <c r="JE142" s="3">
        <v>41288</v>
      </c>
      <c r="JF142" s="4">
        <v>25.474250380607383</v>
      </c>
      <c r="JG142" s="4">
        <v>26.663709542347807</v>
      </c>
      <c r="JI142" s="3">
        <v>41288</v>
      </c>
      <c r="JJ142" s="4">
        <v>11.364276627289682</v>
      </c>
      <c r="JK142" s="4">
        <v>11.67995097804773</v>
      </c>
      <c r="JM142" s="3">
        <v>41288</v>
      </c>
      <c r="JN142" s="4">
        <v>23.088782676619431</v>
      </c>
      <c r="JO142" s="4">
        <v>24.363322696984838</v>
      </c>
      <c r="JQ142" s="3">
        <v>41288</v>
      </c>
      <c r="JR142" s="4">
        <v>8.6792794149968469</v>
      </c>
      <c r="JS142" s="4">
        <v>9.4585637620223775</v>
      </c>
      <c r="JU142" s="3">
        <v>41288</v>
      </c>
      <c r="JV142" s="4">
        <v>6.8347916705759779</v>
      </c>
      <c r="JW142" s="4">
        <v>7.0927083373901665</v>
      </c>
      <c r="JY142" s="3">
        <v>41288</v>
      </c>
      <c r="JZ142" s="4">
        <v>31.99605844372487</v>
      </c>
      <c r="KA142" s="4">
        <v>33.166949759729334</v>
      </c>
      <c r="KC142" s="3">
        <v>41288</v>
      </c>
      <c r="KD142" s="4">
        <v>21.903613197187525</v>
      </c>
      <c r="KE142" s="4">
        <v>22.431313292746154</v>
      </c>
      <c r="KG142" s="3">
        <v>41288</v>
      </c>
      <c r="KH142" s="4">
        <v>7.187295415561529</v>
      </c>
      <c r="KI142" s="4">
        <v>7.4877923452046087</v>
      </c>
      <c r="KK142" s="3">
        <v>41288</v>
      </c>
      <c r="KL142" s="4">
        <v>17.683087793760016</v>
      </c>
      <c r="KM142" s="4">
        <v>18.834809460366969</v>
      </c>
      <c r="KO142" s="3">
        <v>41288</v>
      </c>
      <c r="KP142" s="4">
        <v>17.009729390111392</v>
      </c>
      <c r="KQ142" s="4">
        <v>17.826275104038082</v>
      </c>
      <c r="KS142" s="3">
        <v>41288</v>
      </c>
      <c r="KT142" s="4">
        <v>13.49</v>
      </c>
      <c r="KU142" s="4">
        <v>13.93</v>
      </c>
      <c r="KW142" s="3">
        <v>41288</v>
      </c>
      <c r="KX142" s="4">
        <v>9.780555555555555</v>
      </c>
      <c r="KY142" s="4">
        <v>10.256944444444445</v>
      </c>
      <c r="LA142" s="3">
        <v>41288</v>
      </c>
      <c r="LB142" s="4">
        <v>13.396005412738784</v>
      </c>
      <c r="LC142" s="4">
        <v>14.717148803697796</v>
      </c>
      <c r="LE142" s="3">
        <v>41288</v>
      </c>
      <c r="LF142" s="4">
        <v>5.86733092154501</v>
      </c>
      <c r="LG142" s="4">
        <v>6.0159964009760492</v>
      </c>
      <c r="LI142" s="3">
        <v>41288</v>
      </c>
      <c r="LJ142" s="4">
        <v>16.935082248059278</v>
      </c>
      <c r="LK142" s="4">
        <v>17.635844272116906</v>
      </c>
      <c r="LM142" s="3">
        <v>41288</v>
      </c>
      <c r="LN142" s="4">
        <v>22.051836595652819</v>
      </c>
      <c r="LO142" s="4">
        <v>22.941464441183999</v>
      </c>
      <c r="LQ142" s="3">
        <v>41288</v>
      </c>
      <c r="LR142" s="4">
        <v>20.941955401433034</v>
      </c>
      <c r="LS142" s="4">
        <v>22.427944850914834</v>
      </c>
      <c r="LU142" s="3">
        <v>41288</v>
      </c>
      <c r="LV142" s="4">
        <v>15.059949648615577</v>
      </c>
      <c r="LW142" s="4">
        <v>15.797010676391738</v>
      </c>
      <c r="LY142" s="3">
        <v>41288</v>
      </c>
      <c r="LZ142" s="4">
        <v>12.391096109902572</v>
      </c>
      <c r="MA142" s="4">
        <v>12.710925286780586</v>
      </c>
      <c r="MC142" s="3">
        <v>41288</v>
      </c>
      <c r="MD142" s="4">
        <v>12.602989779976072</v>
      </c>
      <c r="ME142" s="4">
        <v>13.086955194988303</v>
      </c>
      <c r="MG142" s="3">
        <v>41288</v>
      </c>
      <c r="MH142" s="4">
        <v>24.432616367274839</v>
      </c>
      <c r="MI142" s="4">
        <v>24.974702942776975</v>
      </c>
      <c r="MK142" s="3">
        <v>41288</v>
      </c>
      <c r="ML142" s="4">
        <v>92.725142951644457</v>
      </c>
      <c r="MM142" s="4">
        <v>94.880673596892507</v>
      </c>
      <c r="MO142" s="3">
        <v>41288</v>
      </c>
      <c r="MP142" s="4">
        <v>18.740412895742235</v>
      </c>
      <c r="MQ142" s="4">
        <v>19.856031893421996</v>
      </c>
      <c r="MS142" s="3">
        <v>41288</v>
      </c>
      <c r="MT142" s="4">
        <v>12.688979103444849</v>
      </c>
      <c r="MU142" s="4">
        <v>12.982222255463356</v>
      </c>
      <c r="MW142" s="3">
        <v>41288</v>
      </c>
      <c r="MX142" s="4">
        <v>28.859313590917377</v>
      </c>
      <c r="MY142" s="4">
        <v>29.333001583143876</v>
      </c>
      <c r="NA142" s="3">
        <v>41288</v>
      </c>
      <c r="NB142" s="4">
        <v>25.45840330982341</v>
      </c>
      <c r="NC142" s="4">
        <v>26.435272348336603</v>
      </c>
      <c r="NE142" s="3">
        <v>41288</v>
      </c>
      <c r="NF142" s="4">
        <v>11.012356867941438</v>
      </c>
      <c r="NG142" s="4">
        <v>11.475309258633073</v>
      </c>
      <c r="NI142" s="3">
        <v>41288</v>
      </c>
      <c r="NJ142" s="4">
        <v>17.762121942150749</v>
      </c>
      <c r="NK142" s="4">
        <v>18.247842166842275</v>
      </c>
      <c r="NM142" s="3">
        <v>41288</v>
      </c>
      <c r="NN142" s="4">
        <v>7.7909801886796393</v>
      </c>
      <c r="NO142" s="4">
        <v>8.1147783474966904</v>
      </c>
      <c r="NQ142" s="3">
        <v>41288</v>
      </c>
      <c r="NR142" s="4">
        <v>9.3281513275256209</v>
      </c>
      <c r="NS142" s="4">
        <v>9.6635814266318505</v>
      </c>
      <c r="NU142" s="3">
        <v>41288</v>
      </c>
      <c r="NV142" s="4">
        <v>14.618406348544219</v>
      </c>
      <c r="NW142" s="4">
        <v>15.069806069520645</v>
      </c>
      <c r="NY142" s="3">
        <v>41288</v>
      </c>
      <c r="NZ142" s="4">
        <v>6.4</v>
      </c>
      <c r="OA142" s="4">
        <v>6.73</v>
      </c>
      <c r="OC142" s="3">
        <v>41288</v>
      </c>
      <c r="OD142" s="4">
        <v>59.753609298551936</v>
      </c>
      <c r="OE142" s="4">
        <v>64.135540647112421</v>
      </c>
      <c r="OG142" s="3">
        <v>41288</v>
      </c>
      <c r="OH142" s="4">
        <v>5.648067378068184</v>
      </c>
      <c r="OI142" s="4">
        <v>5.8232012502563455</v>
      </c>
      <c r="OK142" s="3">
        <v>41288</v>
      </c>
      <c r="OL142" s="4">
        <v>15.58288152319885</v>
      </c>
      <c r="OM142" s="4">
        <v>16.476926999455475</v>
      </c>
      <c r="OO142" s="3">
        <v>41288</v>
      </c>
      <c r="OP142" s="4">
        <v>11.395638311702623</v>
      </c>
      <c r="OQ142" s="4">
        <v>11.850172272260943</v>
      </c>
      <c r="OS142" s="3">
        <v>41288</v>
      </c>
      <c r="OT142" s="4">
        <v>9.8481486207930544</v>
      </c>
      <c r="OU142" s="4">
        <v>10.406210375971328</v>
      </c>
      <c r="OW142" s="3">
        <v>41288</v>
      </c>
      <c r="OX142" s="4">
        <v>13.813193181950213</v>
      </c>
      <c r="OY142" s="4">
        <v>14.885584960320994</v>
      </c>
      <c r="PA142" s="3">
        <v>41288</v>
      </c>
      <c r="PB142" s="4">
        <v>14.354756880792234</v>
      </c>
      <c r="PC142" s="4">
        <v>14.975375082569059</v>
      </c>
      <c r="PE142" s="3">
        <v>41288</v>
      </c>
      <c r="PF142" s="4">
        <v>6.5802536100987892</v>
      </c>
      <c r="PG142" s="4">
        <v>6.9529058264680206</v>
      </c>
      <c r="PI142" s="3">
        <v>41288</v>
      </c>
      <c r="PJ142" s="4">
        <v>9.1764861260828106</v>
      </c>
      <c r="PK142" s="4">
        <v>9.6714336161368646</v>
      </c>
      <c r="PM142" s="3">
        <v>41288</v>
      </c>
      <c r="PN142" s="4">
        <v>21.42</v>
      </c>
      <c r="PO142" s="4">
        <v>22.49</v>
      </c>
      <c r="PQ142" s="3">
        <v>41288</v>
      </c>
      <c r="PR142" s="4">
        <v>24.267722831281528</v>
      </c>
      <c r="PS142" s="4">
        <v>25.80188921716714</v>
      </c>
      <c r="PU142" s="3">
        <v>41288</v>
      </c>
      <c r="PV142" s="4">
        <v>10.746579855271095</v>
      </c>
      <c r="PW142" s="4">
        <v>11.176443049481939</v>
      </c>
      <c r="PY142" s="3">
        <v>41288</v>
      </c>
      <c r="PZ142" s="4">
        <v>13.26536775787006</v>
      </c>
      <c r="QA142" s="4">
        <v>14.085804064802412</v>
      </c>
      <c r="QC142" s="3">
        <v>41288</v>
      </c>
      <c r="QD142" s="4">
        <v>8.6066671159217485</v>
      </c>
      <c r="QE142" s="4">
        <v>9.1363081692092418</v>
      </c>
      <c r="QG142" s="3">
        <v>41288</v>
      </c>
      <c r="QH142" s="4">
        <v>4.1018714666460481</v>
      </c>
      <c r="QI142" s="4">
        <v>4.226461020539503</v>
      </c>
      <c r="QK142" s="3">
        <v>41288</v>
      </c>
      <c r="QL142" s="4">
        <v>11.974403154695075</v>
      </c>
      <c r="QM142" s="4">
        <v>12.207670748617707</v>
      </c>
      <c r="QO142" s="3">
        <v>41288</v>
      </c>
      <c r="QP142" s="4">
        <v>5.2426934882375047</v>
      </c>
      <c r="QQ142" s="4">
        <v>5.3720198930706884</v>
      </c>
      <c r="QS142" s="3">
        <v>41288</v>
      </c>
      <c r="QT142" s="4">
        <v>6.2884988840660005</v>
      </c>
      <c r="QU142" s="4">
        <v>6.4133087855818136</v>
      </c>
      <c r="QW142" s="3">
        <v>41288</v>
      </c>
      <c r="QX142" s="4">
        <v>7.2402805249914115</v>
      </c>
      <c r="QY142" s="4">
        <v>7.6421124411110162</v>
      </c>
      <c r="RA142" s="3">
        <v>41288</v>
      </c>
      <c r="RB142" s="4">
        <v>7.7225339221793012</v>
      </c>
      <c r="RC142" s="4">
        <v>8.2637878641593279</v>
      </c>
      <c r="RE142" s="3">
        <v>41288</v>
      </c>
      <c r="RF142" s="4">
        <v>2.4543824791373887</v>
      </c>
      <c r="RG142" s="4">
        <v>2.5304873622114163</v>
      </c>
      <c r="RI142" s="3">
        <v>41288</v>
      </c>
      <c r="RJ142" s="4">
        <v>4.8447881508169841</v>
      </c>
      <c r="RK142" s="4">
        <v>4.9319943375316901</v>
      </c>
      <c r="RM142" s="3">
        <v>41288</v>
      </c>
      <c r="RN142" s="4"/>
      <c r="RO142" s="4"/>
      <c r="RQ142" s="3">
        <v>41288</v>
      </c>
      <c r="RR142" s="4">
        <v>3.4669923262989966</v>
      </c>
      <c r="RS142" s="4">
        <v>3.5035832743338147</v>
      </c>
      <c r="RU142" s="3">
        <v>41288</v>
      </c>
      <c r="RV142" s="4">
        <v>4.9282456112743338</v>
      </c>
      <c r="RW142" s="4">
        <v>5.0417016253468363</v>
      </c>
      <c r="RY142" s="3">
        <v>41288</v>
      </c>
      <c r="RZ142" s="4">
        <v>3.7585437290810204</v>
      </c>
      <c r="SA142" s="4">
        <v>3.88611832040753</v>
      </c>
      <c r="SC142" s="3">
        <v>41288</v>
      </c>
      <c r="SD142" s="4">
        <v>12.289263565336698</v>
      </c>
      <c r="SE142" s="4">
        <v>13.223364358901481</v>
      </c>
      <c r="SG142" s="3">
        <v>41288</v>
      </c>
      <c r="SH142" s="4">
        <v>9.3134417698346734</v>
      </c>
      <c r="SI142" s="4">
        <v>9.7192141291013296</v>
      </c>
      <c r="SK142" s="3">
        <v>41288</v>
      </c>
      <c r="SL142" s="4">
        <v>12.304729450782263</v>
      </c>
      <c r="SM142" s="4">
        <v>12.930710371968605</v>
      </c>
      <c r="SO142" s="3">
        <v>41288</v>
      </c>
      <c r="SP142" s="4">
        <v>8.5072376344674137</v>
      </c>
      <c r="SQ142" s="4">
        <v>8.8656356722831138</v>
      </c>
      <c r="SS142" s="3">
        <v>41288</v>
      </c>
      <c r="ST142" s="4">
        <v>3.3622721377149314</v>
      </c>
      <c r="SU142" s="4">
        <v>3.4302949844317077</v>
      </c>
      <c r="SW142" s="3">
        <v>41288</v>
      </c>
      <c r="SX142" s="4">
        <v>16.14431773216117</v>
      </c>
      <c r="SY142" s="4">
        <v>16.986199331691044</v>
      </c>
      <c r="TA142" s="3">
        <v>41288</v>
      </c>
      <c r="TB142" s="4">
        <v>9.2923620690826816</v>
      </c>
      <c r="TC142" s="4">
        <v>9.7710595090051218</v>
      </c>
      <c r="TE142" s="3">
        <v>41288</v>
      </c>
      <c r="TF142" s="4">
        <v>23.42574815605731</v>
      </c>
      <c r="TG142" s="4">
        <v>24.764362336403444</v>
      </c>
      <c r="TI142" s="3">
        <v>41288</v>
      </c>
      <c r="TJ142" s="4">
        <v>12.942237373513013</v>
      </c>
      <c r="TK142" s="4">
        <v>13.562539570943773</v>
      </c>
      <c r="TM142" s="3">
        <v>41288</v>
      </c>
      <c r="TN142" s="4">
        <v>5.2201932315486737</v>
      </c>
      <c r="TO142" s="4">
        <v>5.4048928058492773</v>
      </c>
      <c r="TQ142" s="3">
        <v>41288</v>
      </c>
      <c r="TR142" s="4">
        <v>23.96910326497953</v>
      </c>
      <c r="TS142" s="4">
        <v>24.407440980548568</v>
      </c>
      <c r="TU142" s="3">
        <v>41288</v>
      </c>
      <c r="TV142" s="4">
        <v>18.644239094698573</v>
      </c>
      <c r="TW142" s="4">
        <v>19.584367923783692</v>
      </c>
      <c r="TY142" s="3">
        <v>41288</v>
      </c>
      <c r="TZ142" s="4">
        <v>6.3221101495101752</v>
      </c>
      <c r="UA142" s="4">
        <v>6.59444720210446</v>
      </c>
      <c r="UC142" s="3">
        <v>41288</v>
      </c>
      <c r="UD142" s="4">
        <v>12.85</v>
      </c>
      <c r="UE142" s="4">
        <v>13.25</v>
      </c>
      <c r="UG142" s="3">
        <v>41288</v>
      </c>
      <c r="UH142" s="4">
        <v>7.2039474062750379</v>
      </c>
      <c r="UI142" s="4">
        <v>7.4901316183051421</v>
      </c>
      <c r="UK142" s="3">
        <v>41288</v>
      </c>
      <c r="UL142" s="4">
        <v>16.014558287588891</v>
      </c>
      <c r="UM142" s="4">
        <v>16.635647958646931</v>
      </c>
      <c r="UO142" s="3">
        <v>41288</v>
      </c>
      <c r="UP142" s="4">
        <v>6.5764739369950895</v>
      </c>
      <c r="UQ142" s="4">
        <v>6.745356198217018</v>
      </c>
      <c r="US142" s="3">
        <v>41288</v>
      </c>
      <c r="UT142" s="4">
        <v>16.370183279967346</v>
      </c>
      <c r="UU142" s="4">
        <v>18.062626654135677</v>
      </c>
      <c r="UW142" s="3">
        <v>41288</v>
      </c>
      <c r="UX142" s="4">
        <v>34.293458454103323</v>
      </c>
      <c r="UY142" s="4">
        <v>35.492255569117823</v>
      </c>
      <c r="VA142" s="3">
        <v>41288</v>
      </c>
      <c r="VB142" s="4">
        <v>3.37</v>
      </c>
      <c r="VC142" s="4">
        <v>3.46</v>
      </c>
      <c r="VE142" s="3">
        <v>41288</v>
      </c>
      <c r="VF142" s="4">
        <v>11.814621079610763</v>
      </c>
      <c r="VG142" s="4">
        <v>13.068451949170596</v>
      </c>
      <c r="VI142" s="3">
        <v>41288</v>
      </c>
      <c r="VJ142" s="4">
        <v>19.641976621620842</v>
      </c>
      <c r="VK142" s="4">
        <v>20.832688104502804</v>
      </c>
      <c r="VM142" s="3">
        <v>41288</v>
      </c>
      <c r="VN142" s="4">
        <v>4.8044301291287939</v>
      </c>
      <c r="VO142" s="4">
        <v>5.0390214440276608</v>
      </c>
      <c r="VQ142" s="3">
        <v>41288</v>
      </c>
      <c r="VR142" s="4">
        <v>22.847756352037266</v>
      </c>
      <c r="VS142" s="4">
        <v>24.666781573415562</v>
      </c>
      <c r="VU142" s="3">
        <v>41288</v>
      </c>
      <c r="VV142" s="4">
        <v>6.0326737023137573</v>
      </c>
      <c r="VW142" s="4">
        <v>6.4125422113050279</v>
      </c>
      <c r="VY142" s="3">
        <v>41288</v>
      </c>
      <c r="VZ142" s="4">
        <v>4.5295383380154011</v>
      </c>
      <c r="WA142" s="4">
        <v>4.7719375565240947</v>
      </c>
      <c r="WC142" s="3">
        <v>41288</v>
      </c>
      <c r="WD142" s="4">
        <v>6.244313365723773</v>
      </c>
      <c r="WE142" s="4">
        <v>6.4683682914829719</v>
      </c>
      <c r="WG142" s="3">
        <v>41288</v>
      </c>
      <c r="WH142" s="4">
        <v>4.5429659178978126</v>
      </c>
      <c r="WI142" s="4">
        <v>4.6452578657180279</v>
      </c>
      <c r="WK142" s="3">
        <v>41288</v>
      </c>
      <c r="WL142" s="4">
        <v>6.7322823874889339</v>
      </c>
      <c r="WM142" s="4">
        <v>7.0645248949234523</v>
      </c>
      <c r="WO142" s="3">
        <v>41288</v>
      </c>
      <c r="WP142" s="4">
        <v>16.937447049267615</v>
      </c>
      <c r="WQ142" s="4">
        <v>17.304602204927722</v>
      </c>
      <c r="WS142" s="3">
        <v>41288</v>
      </c>
      <c r="WT142" s="4">
        <v>9.9793123322280106</v>
      </c>
      <c r="WU142" s="4">
        <v>10.361999825794276</v>
      </c>
      <c r="WW142" s="3">
        <v>41288</v>
      </c>
      <c r="WX142" s="4">
        <v>4.0075736597093057</v>
      </c>
      <c r="WY142" s="4">
        <v>4.1942008644506696</v>
      </c>
      <c r="XA142" s="3">
        <v>41288</v>
      </c>
      <c r="XB142" s="4">
        <v>11.058865411588862</v>
      </c>
      <c r="XC142" s="4">
        <v>11.539685646875336</v>
      </c>
      <c r="XE142" s="3">
        <v>41288</v>
      </c>
      <c r="XF142" s="4">
        <v>6.457698258721507</v>
      </c>
      <c r="XG142" s="4">
        <v>6.6574208852799046</v>
      </c>
      <c r="XI142" s="3">
        <v>41288</v>
      </c>
      <c r="XJ142" s="4">
        <v>2.0475201068251394</v>
      </c>
      <c r="XK142" s="4">
        <v>2.0965038414381816</v>
      </c>
      <c r="XM142" s="3">
        <v>41288</v>
      </c>
      <c r="XN142" s="4">
        <v>9.3631120220503661</v>
      </c>
      <c r="XO142" s="4">
        <v>9.9544664655482844</v>
      </c>
      <c r="XQ142" s="3">
        <v>41288</v>
      </c>
      <c r="XR142" s="4">
        <v>10.919381818306658</v>
      </c>
      <c r="XS142" s="4">
        <v>11.251884309728906</v>
      </c>
      <c r="XU142" s="3">
        <v>41288</v>
      </c>
      <c r="XV142" s="4">
        <v>58.7</v>
      </c>
      <c r="XW142" s="4">
        <v>61.7</v>
      </c>
      <c r="XY142" s="3">
        <v>41288</v>
      </c>
      <c r="XZ142" s="4">
        <v>14.859035437411645</v>
      </c>
      <c r="YA142" s="4">
        <v>15.444662084577502</v>
      </c>
      <c r="YC142" s="3">
        <v>41288</v>
      </c>
      <c r="YD142" s="4">
        <v>13.354262152789506</v>
      </c>
      <c r="YE142" s="4">
        <v>14.556333570199531</v>
      </c>
      <c r="YG142" s="3">
        <v>41288</v>
      </c>
      <c r="YH142" s="4">
        <v>24.192265390888796</v>
      </c>
      <c r="YI142" s="4">
        <v>24.792549338385353</v>
      </c>
      <c r="YK142" s="3">
        <v>41288</v>
      </c>
      <c r="YL142" s="4">
        <v>5.6103229260302223</v>
      </c>
      <c r="YM142" s="4">
        <v>5.8089184278366011</v>
      </c>
      <c r="YO142" s="3">
        <v>41288</v>
      </c>
      <c r="YP142" s="4">
        <v>14.32470642820366</v>
      </c>
      <c r="YQ142" s="4">
        <v>14.970378965212197</v>
      </c>
      <c r="YS142" s="3">
        <v>41288</v>
      </c>
      <c r="YT142" s="4">
        <v>32.517049587631078</v>
      </c>
      <c r="YU142" s="4">
        <v>33.180397399218748</v>
      </c>
      <c r="YW142" s="3">
        <v>41288</v>
      </c>
      <c r="YX142" s="4">
        <v>14.990602814361445</v>
      </c>
      <c r="YY142" s="4">
        <v>16.599594183102909</v>
      </c>
      <c r="ZA142" s="3">
        <v>41288</v>
      </c>
      <c r="ZB142" s="4">
        <v>21.251715577603139</v>
      </c>
      <c r="ZC142" s="4">
        <v>22.508859315996563</v>
      </c>
      <c r="ZE142" s="3">
        <v>41288</v>
      </c>
      <c r="ZF142" s="4">
        <v>18.14660624795771</v>
      </c>
      <c r="ZG142" s="4">
        <v>18.408651103523887</v>
      </c>
      <c r="ZI142" s="3">
        <v>41288</v>
      </c>
      <c r="ZJ142" s="4">
        <v>12.972966994899425</v>
      </c>
      <c r="ZK142" s="4">
        <v>13.650659300603126</v>
      </c>
      <c r="ZM142" s="3">
        <v>41288</v>
      </c>
      <c r="ZN142" s="4">
        <v>5.7449296141767867</v>
      </c>
      <c r="ZO142" s="4">
        <v>6.0828666503048323</v>
      </c>
      <c r="ZQ142" s="3">
        <v>41288</v>
      </c>
      <c r="ZR142" s="4">
        <v>23.185012079951804</v>
      </c>
      <c r="ZS142" s="4">
        <v>24.280748744541746</v>
      </c>
      <c r="ZU142" s="3">
        <v>41288</v>
      </c>
      <c r="ZV142" s="4">
        <v>8.3492069072271349</v>
      </c>
      <c r="ZW142" s="4">
        <v>8.7593433868803974</v>
      </c>
      <c r="ZY142" s="3">
        <v>41288</v>
      </c>
      <c r="ZZ142" s="4">
        <v>12.819470319083702</v>
      </c>
      <c r="AAA142" s="4">
        <v>14.285649259769324</v>
      </c>
      <c r="AAC142" s="3">
        <v>41288</v>
      </c>
      <c r="AAD142" s="4">
        <v>7.6425773760684201</v>
      </c>
      <c r="AAE142" s="4">
        <v>8.0616057592080139</v>
      </c>
      <c r="AAG142" s="3">
        <v>41288</v>
      </c>
      <c r="AAH142" s="4">
        <v>6.6489157861391934</v>
      </c>
      <c r="AAI142" s="4">
        <v>6.9946989250914537</v>
      </c>
      <c r="AAK142" s="3">
        <v>41288</v>
      </c>
      <c r="AAL142" s="4">
        <v>15.392011529322653</v>
      </c>
      <c r="AAM142" s="4">
        <v>15.991329654382804</v>
      </c>
      <c r="AAO142" s="3">
        <v>41288</v>
      </c>
      <c r="AAP142" s="4">
        <v>10.440263523321839</v>
      </c>
      <c r="AAQ142" s="4">
        <v>11.101970366349278</v>
      </c>
      <c r="AAS142" s="3">
        <v>41288</v>
      </c>
      <c r="AAT142" s="4">
        <v>11.668375184561825</v>
      </c>
      <c r="AAU142" s="4">
        <v>12.047720313981653</v>
      </c>
      <c r="AAW142" s="3">
        <v>41288</v>
      </c>
      <c r="AAX142" s="4">
        <v>6.4182121425367349</v>
      </c>
      <c r="AAY142" s="4">
        <v>6.575232623088092</v>
      </c>
      <c r="ABA142" s="3">
        <v>41288</v>
      </c>
      <c r="ABB142" s="4">
        <v>91.979572231126667</v>
      </c>
      <c r="ABC142" s="4">
        <v>95.548365250649482</v>
      </c>
      <c r="ABE142" s="3">
        <v>41288</v>
      </c>
      <c r="ABF142" s="4">
        <v>15.52545594357033</v>
      </c>
      <c r="ABG142" s="4">
        <v>15.997414072317243</v>
      </c>
      <c r="ABI142" s="3">
        <v>41288</v>
      </c>
      <c r="ABJ142" s="4">
        <v>13.014620424040798</v>
      </c>
      <c r="ABK142" s="4">
        <v>13.503255992308032</v>
      </c>
      <c r="ABM142" s="3">
        <v>41288</v>
      </c>
      <c r="ABN142" s="4">
        <v>11.060662476235548</v>
      </c>
      <c r="ABO142" s="4">
        <v>11.690329492755575</v>
      </c>
      <c r="ABQ142" s="3">
        <v>41288</v>
      </c>
      <c r="ABR142" s="4">
        <v>7.2898897535034655</v>
      </c>
      <c r="ABS142" s="4">
        <v>7.6282050790804217</v>
      </c>
      <c r="ABU142" s="3">
        <v>41288</v>
      </c>
      <c r="ABV142" s="4">
        <v>13.580477374773125</v>
      </c>
      <c r="ABW142" s="4">
        <v>14.055942665793626</v>
      </c>
      <c r="ABY142" s="3">
        <v>41288</v>
      </c>
      <c r="ABZ142" s="4">
        <v>201.86222784618593</v>
      </c>
      <c r="ACA142" s="4">
        <v>202.75293887553119</v>
      </c>
      <c r="ACC142" s="3">
        <v>41288</v>
      </c>
      <c r="ACD142" s="4">
        <v>27.234654927721454</v>
      </c>
      <c r="ACE142" s="4">
        <v>28.277579100089735</v>
      </c>
      <c r="ACG142" s="3">
        <v>41288</v>
      </c>
      <c r="ACH142" s="4">
        <v>9.5932937539045664</v>
      </c>
      <c r="ACI142" s="4">
        <v>10.108079326456116</v>
      </c>
      <c r="ACK142" s="3">
        <v>41288</v>
      </c>
      <c r="ACL142" s="4">
        <v>35.82072926043741</v>
      </c>
      <c r="ACM142" s="4">
        <v>36.895351138250533</v>
      </c>
      <c r="ACO142" s="3">
        <v>41288</v>
      </c>
      <c r="ACP142" s="4">
        <v>37.062773413927303</v>
      </c>
      <c r="ACQ142" s="4">
        <v>38.800551134262442</v>
      </c>
      <c r="ACS142" s="3">
        <v>41288</v>
      </c>
      <c r="ACT142" s="4">
        <v>5.4719897339269128</v>
      </c>
      <c r="ACU142" s="4">
        <v>5.6389983972604094</v>
      </c>
      <c r="ACW142" s="3">
        <v>41288</v>
      </c>
      <c r="ACX142" s="4">
        <v>17.088488733600819</v>
      </c>
      <c r="ACY142" s="4">
        <v>17.627314954930572</v>
      </c>
      <c r="ADA142" s="3">
        <v>41288</v>
      </c>
      <c r="ADB142" s="4">
        <v>8.1251536652233245</v>
      </c>
      <c r="ADC142" s="4">
        <v>8.317845056493443</v>
      </c>
      <c r="ADE142" s="3">
        <v>41288</v>
      </c>
      <c r="ADF142" s="4">
        <v>9.0916501212808623</v>
      </c>
      <c r="ADG142" s="4">
        <v>9.4725033487029382</v>
      </c>
      <c r="ADI142" s="3">
        <v>41288</v>
      </c>
      <c r="ADJ142" s="4">
        <v>32.974530145320358</v>
      </c>
      <c r="ADK142" s="4">
        <v>33.578749532182641</v>
      </c>
      <c r="ADM142" s="3">
        <v>41288</v>
      </c>
      <c r="ADN142" s="4">
        <v>6.2281949045936145</v>
      </c>
      <c r="ADO142" s="4">
        <v>6.4520206589774469</v>
      </c>
      <c r="ADQ142" s="3">
        <v>41288</v>
      </c>
      <c r="ADR142" s="4">
        <v>15.5414787779525</v>
      </c>
      <c r="ADS142" s="4">
        <v>15.9909431384974</v>
      </c>
      <c r="ADU142" s="3">
        <v>41288</v>
      </c>
      <c r="ADV142" s="4">
        <v>4.2197229144476784</v>
      </c>
      <c r="ADW142" s="4">
        <v>4.2877829614548997</v>
      </c>
      <c r="ADY142" s="3">
        <v>41288</v>
      </c>
      <c r="ADZ142" s="4">
        <v>8.8881658718610996</v>
      </c>
      <c r="AEA142" s="4">
        <v>9.2840752648170515</v>
      </c>
      <c r="AEC142" s="3">
        <v>41288</v>
      </c>
      <c r="AED142" s="4">
        <v>5.1499582368001562</v>
      </c>
      <c r="AEE142" s="4">
        <v>5.3457741393400857</v>
      </c>
      <c r="AEG142" s="3">
        <v>41288</v>
      </c>
      <c r="AEH142" s="4">
        <v>6.6064256018259915</v>
      </c>
      <c r="AEI142" s="4">
        <v>6.776062778477729</v>
      </c>
      <c r="AEK142" s="3">
        <v>41288</v>
      </c>
      <c r="AEL142" s="4">
        <v>7.4982402221175777</v>
      </c>
      <c r="AEM142" s="4">
        <v>7.83623918823913</v>
      </c>
      <c r="AEO142" s="3">
        <v>41288</v>
      </c>
      <c r="AEP142" s="4">
        <v>11.147400697562471</v>
      </c>
      <c r="AEQ142" s="4">
        <v>11.546216952885384</v>
      </c>
      <c r="AES142" s="3">
        <v>41288</v>
      </c>
      <c r="AET142" s="4">
        <v>6.23</v>
      </c>
      <c r="AEU142" s="4">
        <v>6.42</v>
      </c>
      <c r="AEW142" s="3">
        <v>41288</v>
      </c>
      <c r="AEX142" s="4">
        <v>8.5244954471666325</v>
      </c>
      <c r="AEY142" s="4">
        <v>8.7731680098027649</v>
      </c>
      <c r="AFA142" s="3">
        <v>41288</v>
      </c>
      <c r="AFB142" s="4">
        <v>2.2295304120759707</v>
      </c>
      <c r="AFC142" s="4">
        <v>2.2735053708940369</v>
      </c>
      <c r="AFE142" s="3">
        <v>41288</v>
      </c>
      <c r="AFF142" s="4">
        <v>12.421805268764691</v>
      </c>
      <c r="AFG142" s="4">
        <v>13.221694244404842</v>
      </c>
      <c r="AFI142" s="3">
        <v>41288</v>
      </c>
      <c r="AFJ142" s="4">
        <v>13.57442982709774</v>
      </c>
      <c r="AFK142" s="4">
        <v>13.881140705115252</v>
      </c>
      <c r="AFM142" s="3">
        <v>41288</v>
      </c>
      <c r="AFN142" s="4">
        <v>14.069213504428973</v>
      </c>
      <c r="AFO142" s="4">
        <v>14.692971738615478</v>
      </c>
      <c r="AFQ142" s="3">
        <v>41288</v>
      </c>
      <c r="AFR142" s="4">
        <v>7.4725984688833469</v>
      </c>
      <c r="AFS142" s="4">
        <v>7.618928726106911</v>
      </c>
      <c r="AFU142" s="3">
        <v>41288</v>
      </c>
      <c r="AFV142" s="4">
        <v>14.27</v>
      </c>
      <c r="AFW142" s="4">
        <v>14.91</v>
      </c>
      <c r="AFY142" s="3">
        <v>41288</v>
      </c>
      <c r="AFZ142" s="4">
        <v>9.9565456473288076</v>
      </c>
      <c r="AGA142" s="4">
        <v>10.309411728699656</v>
      </c>
      <c r="AGC142" s="3">
        <v>41288</v>
      </c>
      <c r="AGD142" s="4">
        <v>11.73152600908092</v>
      </c>
      <c r="AGE142" s="4">
        <v>12.425699145712926</v>
      </c>
      <c r="AGG142" s="3">
        <v>41288</v>
      </c>
      <c r="AGH142" s="4">
        <v>2.2783266302943623</v>
      </c>
      <c r="AGI142" s="4">
        <v>2.3593738226763752</v>
      </c>
      <c r="AGK142" s="3">
        <v>41288</v>
      </c>
      <c r="AGL142" s="4">
        <v>6.1231383898883482</v>
      </c>
      <c r="AGM142" s="4">
        <v>6.5089257844047381</v>
      </c>
      <c r="AGO142" s="3">
        <v>41288</v>
      </c>
      <c r="AGP142" s="4">
        <v>39.281621946943943</v>
      </c>
      <c r="AGQ142" s="4">
        <v>40.019927130525062</v>
      </c>
      <c r="AGS142" s="3">
        <v>41288</v>
      </c>
      <c r="AGT142" s="4">
        <v>8.0692299755732133</v>
      </c>
      <c r="AGU142" s="4">
        <v>8.2989589428493193</v>
      </c>
      <c r="AGW142" s="3">
        <v>41288</v>
      </c>
      <c r="AGX142" s="4">
        <v>5.2775921549119325</v>
      </c>
      <c r="AGY142" s="4">
        <v>5.3841123635431822</v>
      </c>
      <c r="AHA142" s="3">
        <v>41288</v>
      </c>
      <c r="AHB142" s="4">
        <v>9.3639432051166427</v>
      </c>
      <c r="AHC142" s="4">
        <v>10.018149873253051</v>
      </c>
      <c r="AHE142" s="3">
        <v>41288</v>
      </c>
      <c r="AHF142" s="4">
        <v>2.0201456088843996</v>
      </c>
      <c r="AHG142" s="4">
        <v>2.0599514336900038</v>
      </c>
      <c r="AHI142" s="3">
        <v>41288</v>
      </c>
      <c r="AHJ142" s="4">
        <v>4.6320431693876607</v>
      </c>
      <c r="AHK142" s="4">
        <v>4.7791937120615771</v>
      </c>
      <c r="AHM142" s="3">
        <v>41288</v>
      </c>
      <c r="AHN142" s="4">
        <v>6.9242125727139197</v>
      </c>
      <c r="AHO142" s="4">
        <v>7.0420715101218159</v>
      </c>
      <c r="AHQ142" s="3">
        <v>41288</v>
      </c>
      <c r="AHR142" s="4">
        <v>4.8425932590696883</v>
      </c>
      <c r="AHS142" s="4">
        <v>5.0148594224358041</v>
      </c>
      <c r="AHU142" s="3">
        <v>41288</v>
      </c>
      <c r="AHV142" s="4">
        <v>13.840630991979081</v>
      </c>
      <c r="AHW142" s="4">
        <v>14.415699462772579</v>
      </c>
      <c r="AHY142" s="3">
        <v>41288</v>
      </c>
      <c r="AHZ142" s="4">
        <v>6.4656115044163336</v>
      </c>
      <c r="AIA142" s="4">
        <v>6.6043326467685484</v>
      </c>
      <c r="AIC142" s="3">
        <v>41288</v>
      </c>
      <c r="AID142" s="4">
        <v>3.6273303091555937</v>
      </c>
      <c r="AIE142" s="4">
        <v>3.7013574583220343</v>
      </c>
      <c r="AIG142" s="3">
        <v>41288</v>
      </c>
      <c r="AIH142" s="4">
        <v>23.269929630822979</v>
      </c>
      <c r="AII142" s="4">
        <v>24.666125408672357</v>
      </c>
      <c r="AIK142" s="3">
        <v>41288</v>
      </c>
      <c r="AIL142" s="4">
        <v>14.117482064752265</v>
      </c>
      <c r="AIM142" s="4">
        <v>15.048740530778028</v>
      </c>
      <c r="AIO142" s="3">
        <v>41288</v>
      </c>
      <c r="AIP142" s="4">
        <v>6.9585997385337137</v>
      </c>
      <c r="AIQ142" s="4">
        <v>7.2050090777169187</v>
      </c>
      <c r="AIS142" s="3">
        <v>41288</v>
      </c>
      <c r="AIT142" s="4">
        <v>6.4947683891779473</v>
      </c>
      <c r="AIU142" s="4">
        <v>6.6661845636723793</v>
      </c>
      <c r="AIW142" s="3">
        <v>41288</v>
      </c>
      <c r="AIX142" s="4">
        <v>11.07733081063628</v>
      </c>
      <c r="AIY142" s="4">
        <v>11.39496036793051</v>
      </c>
      <c r="AJA142" s="3">
        <v>41288</v>
      </c>
      <c r="AJB142" s="4">
        <v>9.6720168591428415</v>
      </c>
      <c r="AJC142" s="4">
        <v>10.195095321933218</v>
      </c>
      <c r="AJE142" s="3">
        <v>41288</v>
      </c>
      <c r="AJF142" s="4">
        <v>6.0269938155630864</v>
      </c>
      <c r="AJG142" s="4">
        <v>6.1597469833067677</v>
      </c>
      <c r="AJI142" s="3">
        <v>41288</v>
      </c>
      <c r="AJJ142" s="4">
        <v>8.3828918100341241</v>
      </c>
      <c r="AJK142" s="4">
        <v>8.8020364005358296</v>
      </c>
      <c r="AJM142" s="3">
        <v>41288</v>
      </c>
      <c r="AJN142" s="4">
        <v>2.4042548954038461</v>
      </c>
      <c r="AJO142" s="4">
        <v>2.4427229737303073</v>
      </c>
      <c r="AJQ142" s="3">
        <v>41288</v>
      </c>
      <c r="AJR142" s="4">
        <v>22.983059306587894</v>
      </c>
      <c r="AJS142" s="4">
        <v>23.549609659256454</v>
      </c>
      <c r="AJU142" s="3">
        <v>41288</v>
      </c>
      <c r="AJV142" s="4">
        <v>8.856345317755542</v>
      </c>
      <c r="AJW142" s="4">
        <v>9.1505760592092162</v>
      </c>
      <c r="AJY142" s="3">
        <v>41288</v>
      </c>
      <c r="AJZ142" s="4">
        <v>5.593501804918156</v>
      </c>
      <c r="AKA142" s="4">
        <v>5.7018266638162194</v>
      </c>
      <c r="AKC142" s="3">
        <v>41288</v>
      </c>
      <c r="AKD142" s="4">
        <v>7.5120997678790493</v>
      </c>
      <c r="AKE142" s="4">
        <v>7.8400088847309126</v>
      </c>
      <c r="AKG142" s="3">
        <v>41288</v>
      </c>
      <c r="AKH142" s="4">
        <v>5.396779424334925</v>
      </c>
      <c r="AKI142" s="4">
        <v>5.6047287232542518</v>
      </c>
      <c r="AKK142" s="3">
        <v>41288</v>
      </c>
      <c r="AKL142" s="4">
        <v>9.274045389101703</v>
      </c>
      <c r="AKM142" s="4">
        <v>9.4908668540966428</v>
      </c>
      <c r="AKO142" s="3">
        <v>41288</v>
      </c>
      <c r="AKP142" s="4">
        <v>4.7912727791278718</v>
      </c>
      <c r="AKQ142" s="4">
        <v>4.9281662871029539</v>
      </c>
      <c r="AKS142" s="3">
        <v>41288</v>
      </c>
      <c r="AKT142" s="4">
        <v>10.400911025510123</v>
      </c>
      <c r="AKU142" s="4">
        <v>11.053768209880603</v>
      </c>
      <c r="AKW142" s="3">
        <v>41288</v>
      </c>
      <c r="AKX142" s="4">
        <v>7.4884118381153284</v>
      </c>
      <c r="AKY142" s="4">
        <v>7.7324930583928815</v>
      </c>
      <c r="ALA142" s="3">
        <v>41288</v>
      </c>
      <c r="ALB142" s="4">
        <v>8.2695454448833416</v>
      </c>
      <c r="ALC142" s="4">
        <v>8.8771813903167889</v>
      </c>
      <c r="ALE142" s="3">
        <v>41288</v>
      </c>
      <c r="ALF142" s="4">
        <v>3.4215684945894118</v>
      </c>
      <c r="ALG142" s="4">
        <v>3.4899998644812</v>
      </c>
      <c r="ALI142" s="3">
        <v>41288</v>
      </c>
      <c r="ALJ142" s="4">
        <v>6.040019339818862</v>
      </c>
      <c r="ALK142" s="4">
        <v>6.2351734380359494</v>
      </c>
      <c r="ALM142" s="3">
        <v>41288</v>
      </c>
      <c r="ALN142" s="4">
        <v>6.0294249383860778</v>
      </c>
      <c r="ALO142" s="4">
        <v>6.2284158604450246</v>
      </c>
      <c r="ALQ142" s="3">
        <v>41288</v>
      </c>
      <c r="ALR142" s="4"/>
      <c r="ALS142" s="4"/>
      <c r="ALU142" s="3">
        <v>41288</v>
      </c>
      <c r="ALV142" s="4">
        <v>11.995081062699004</v>
      </c>
      <c r="ALW142" s="4">
        <v>12.535842913886256</v>
      </c>
      <c r="ALY142" s="3">
        <v>41288</v>
      </c>
      <c r="ALZ142" s="4">
        <v>5.9511826435561845</v>
      </c>
      <c r="AMA142" s="4">
        <v>6.1096167904728214</v>
      </c>
      <c r="AMC142" s="3">
        <v>41288</v>
      </c>
      <c r="AMD142" s="4">
        <v>4.97</v>
      </c>
      <c r="AME142" s="4">
        <v>5.22</v>
      </c>
      <c r="AMG142" s="3">
        <v>41288</v>
      </c>
      <c r="AMH142" s="4">
        <v>2.6062499999999997</v>
      </c>
      <c r="AMI142" s="4">
        <v>2.6624999999999996</v>
      </c>
      <c r="AMK142" s="3">
        <v>41288</v>
      </c>
      <c r="AML142" s="4">
        <v>4.3911013394290821</v>
      </c>
      <c r="AMM142" s="4">
        <v>4.5280176395449105</v>
      </c>
      <c r="AMO142" s="3">
        <v>41288</v>
      </c>
      <c r="AMP142" s="4">
        <v>43.885699123418952</v>
      </c>
      <c r="AMQ142" s="4">
        <v>46.274976780981909</v>
      </c>
      <c r="AMS142" s="3">
        <v>41288</v>
      </c>
      <c r="AMT142" s="4">
        <v>4.5559918335800278</v>
      </c>
      <c r="AMU142" s="4">
        <v>4.7442559589345743</v>
      </c>
      <c r="AMW142" s="3">
        <v>41288</v>
      </c>
      <c r="AMX142" s="4">
        <v>2.8134020668736617</v>
      </c>
      <c r="AMY142" s="4">
        <v>2.8810784052520657</v>
      </c>
      <c r="ANA142" s="3">
        <v>41288</v>
      </c>
      <c r="ANB142" s="4">
        <v>26.73</v>
      </c>
      <c r="ANC142" s="4">
        <v>28.12</v>
      </c>
      <c r="ANE142" s="3">
        <v>41288</v>
      </c>
      <c r="ANF142" s="4">
        <v>11.191308950636857</v>
      </c>
      <c r="ANG142" s="4">
        <v>11.808692894498613</v>
      </c>
      <c r="ANI142" s="3">
        <v>41288</v>
      </c>
      <c r="ANJ142" s="4">
        <v>3.1627036482602855</v>
      </c>
      <c r="ANK142" s="4">
        <v>3.2903904415130301</v>
      </c>
      <c r="ANM142" s="3">
        <v>41288</v>
      </c>
      <c r="ANN142" s="4">
        <v>3.6602190137411648</v>
      </c>
      <c r="ANO142" s="4">
        <v>3.7475750761216222</v>
      </c>
      <c r="ANQ142" s="3">
        <v>41288</v>
      </c>
      <c r="ANR142" s="4">
        <v>7.291848995914874</v>
      </c>
      <c r="ANS142" s="4">
        <v>7.705710695683015</v>
      </c>
      <c r="ANU142" s="3">
        <v>41288</v>
      </c>
      <c r="ANV142" s="4">
        <v>5.1100000000000003</v>
      </c>
      <c r="ANW142" s="4">
        <v>5.19</v>
      </c>
      <c r="ANY142" s="3">
        <v>41288</v>
      </c>
      <c r="ANZ142" s="4">
        <v>21.196614652280349</v>
      </c>
      <c r="AOA142" s="4">
        <v>22.126290733520715</v>
      </c>
      <c r="AOC142" s="3">
        <v>41288</v>
      </c>
      <c r="AOD142" s="4">
        <v>11.020678421747766</v>
      </c>
      <c r="AOE142" s="4">
        <v>11.471088757245283</v>
      </c>
      <c r="AOG142" s="3">
        <v>41288</v>
      </c>
      <c r="AOH142" s="4">
        <v>2.19</v>
      </c>
      <c r="AOI142" s="4">
        <v>2.2400000000000002</v>
      </c>
      <c r="AOK142" s="3">
        <v>41288</v>
      </c>
      <c r="AOL142" s="4">
        <v>20.567528099942241</v>
      </c>
      <c r="AOM142" s="4">
        <v>21.617700536644495</v>
      </c>
      <c r="AOO142" s="3">
        <v>41288</v>
      </c>
      <c r="AOP142" s="4">
        <v>22.932234111710745</v>
      </c>
      <c r="AOQ142" s="4">
        <v>24.481450928265019</v>
      </c>
      <c r="AOS142" s="3">
        <v>41288</v>
      </c>
      <c r="AOT142" s="4">
        <v>8.1310152600739389</v>
      </c>
      <c r="AOU142" s="4">
        <v>8.3756306409425889</v>
      </c>
      <c r="AOW142" s="3">
        <v>41288</v>
      </c>
      <c r="AOX142" s="4">
        <v>3.400650264548402</v>
      </c>
      <c r="AOY142" s="4">
        <v>3.5207819315025577</v>
      </c>
      <c r="APA142" s="3">
        <v>41288</v>
      </c>
      <c r="APB142" s="4">
        <v>3.3929226470838092</v>
      </c>
      <c r="APC142" s="4">
        <v>3.5263521893848577</v>
      </c>
      <c r="APE142" s="3">
        <v>41288</v>
      </c>
      <c r="APF142" s="4">
        <v>8.9923617650415739</v>
      </c>
      <c r="APG142" s="4">
        <v>9.3666331199940149</v>
      </c>
      <c r="API142" s="3">
        <v>41288</v>
      </c>
      <c r="APJ142" s="4">
        <v>20.270442824965741</v>
      </c>
      <c r="APK142" s="4">
        <v>21.718331598177585</v>
      </c>
      <c r="APM142" s="3">
        <v>41288</v>
      </c>
      <c r="APN142" s="4">
        <v>4.8541024957029908</v>
      </c>
      <c r="APO142" s="4">
        <v>4.9710688209006522</v>
      </c>
      <c r="APQ142" s="3">
        <v>41288</v>
      </c>
      <c r="APR142" s="4">
        <v>4.8053670835701583</v>
      </c>
      <c r="APS142" s="4">
        <v>4.9680986381930534</v>
      </c>
      <c r="APU142" s="3">
        <v>41288</v>
      </c>
      <c r="APV142" s="4">
        <v>15.198145540806321</v>
      </c>
      <c r="APW142" s="4">
        <v>15.561371660649492</v>
      </c>
      <c r="APY142" s="3">
        <v>41288</v>
      </c>
      <c r="APZ142" s="4">
        <v>2.8830963580163953</v>
      </c>
      <c r="AQA142" s="4">
        <v>3.0105802105817463</v>
      </c>
      <c r="AQC142" s="3">
        <v>41288</v>
      </c>
      <c r="AQD142" s="4">
        <v>8.414126754108306</v>
      </c>
      <c r="AQE142" s="4">
        <v>8.5370297291683137</v>
      </c>
      <c r="AQG142" s="3">
        <v>41288</v>
      </c>
      <c r="AQH142" s="4">
        <v>2.4700000000000002</v>
      </c>
      <c r="AQI142" s="4">
        <v>2.5499999999999998</v>
      </c>
      <c r="AQK142" s="3">
        <v>41288</v>
      </c>
      <c r="AQL142" s="4">
        <v>27.462459670386323</v>
      </c>
      <c r="AQM142" s="4">
        <v>28.87905755448665</v>
      </c>
      <c r="AQO142" s="3">
        <v>41288</v>
      </c>
      <c r="AQP142" s="4">
        <v>7.261328097177584</v>
      </c>
      <c r="AQQ142" s="4">
        <v>7.432406507844072</v>
      </c>
      <c r="AQS142" s="3">
        <v>41288</v>
      </c>
      <c r="AQT142" s="4">
        <v>3.6113829844091647</v>
      </c>
      <c r="AQU142" s="4">
        <v>3.6882209202476575</v>
      </c>
      <c r="AQW142" s="3">
        <v>41288</v>
      </c>
      <c r="AQX142" s="4">
        <v>4.5800164292678334</v>
      </c>
      <c r="AQY142" s="4">
        <v>4.5800164292678334</v>
      </c>
      <c r="ARA142" s="3">
        <v>41288</v>
      </c>
      <c r="ARB142" s="4">
        <v>6.3346766871791207</v>
      </c>
      <c r="ARC142" s="4">
        <v>6.5601601732633608</v>
      </c>
      <c r="ARE142" s="3">
        <v>41288</v>
      </c>
      <c r="ARF142" s="4">
        <v>6.7411894790900586</v>
      </c>
      <c r="ARG142" s="4">
        <v>6.9959437326603222</v>
      </c>
      <c r="ARI142" s="3">
        <v>41288</v>
      </c>
      <c r="ARJ142" s="4">
        <v>6.6322590880340302</v>
      </c>
      <c r="ARK142" s="4">
        <v>6.8772004748080136</v>
      </c>
      <c r="ARM142" s="3">
        <v>41288</v>
      </c>
      <c r="ARN142" s="4">
        <v>5.9561782136246437</v>
      </c>
      <c r="ARO142" s="4">
        <v>6.194912555111439</v>
      </c>
      <c r="ARQ142" s="3">
        <v>41288</v>
      </c>
      <c r="ARR142" s="4">
        <v>4.3434130169388654</v>
      </c>
      <c r="ARS142" s="4">
        <v>4.4656302663332488</v>
      </c>
      <c r="ARU142" s="3">
        <v>41288</v>
      </c>
      <c r="ARV142" s="4">
        <v>10.92166273743795</v>
      </c>
      <c r="ARW142" s="4">
        <v>11.26449520004811</v>
      </c>
      <c r="ARY142" s="3">
        <v>41288</v>
      </c>
      <c r="ARZ142" s="4">
        <v>2.7499993602264046</v>
      </c>
      <c r="ASA142" s="4">
        <v>2.8065061963954401</v>
      </c>
      <c r="ASC142" s="3">
        <v>41288</v>
      </c>
      <c r="ASD142" s="4">
        <v>4.6770806335362787</v>
      </c>
      <c r="ASE142" s="4">
        <v>4.9237621015497952</v>
      </c>
      <c r="ASG142" s="3">
        <v>41288</v>
      </c>
      <c r="ASH142" s="4">
        <v>3.9050463981493313</v>
      </c>
      <c r="ASI142" s="4">
        <v>3.9933514674542159</v>
      </c>
      <c r="ASK142" s="3">
        <v>41288</v>
      </c>
      <c r="ASL142" s="4">
        <v>7.1757890396952364</v>
      </c>
      <c r="ASM142" s="4">
        <v>7.5010651912198831</v>
      </c>
      <c r="ASO142" s="3">
        <v>41288</v>
      </c>
      <c r="ASP142" s="4">
        <v>3.9293964538745882</v>
      </c>
      <c r="ASQ142" s="4">
        <v>4.102328327150242</v>
      </c>
      <c r="ASS142" s="3">
        <v>41288</v>
      </c>
      <c r="AST142" s="4">
        <v>38.290521166643913</v>
      </c>
      <c r="ASU142" s="4">
        <v>39.487718340071275</v>
      </c>
      <c r="ASW142" s="3">
        <v>41288</v>
      </c>
      <c r="ASX142" s="4"/>
      <c r="ASY142" s="4"/>
      <c r="ATA142" s="3">
        <v>41288</v>
      </c>
      <c r="ATB142" s="4">
        <v>7.7843474913383819</v>
      </c>
      <c r="ATC142" s="4">
        <v>8.0918772687739722</v>
      </c>
    </row>
    <row r="143" spans="1:1023 1025:1199">
      <c r="A143" s="3">
        <v>41289</v>
      </c>
      <c r="B143" s="4">
        <v>8.7157550101288432</v>
      </c>
      <c r="C143" s="4">
        <v>8.9652129514234176</v>
      </c>
      <c r="E143" s="3">
        <v>41289</v>
      </c>
      <c r="F143" s="4">
        <v>9.4401125175957734</v>
      </c>
      <c r="G143" s="4">
        <v>9.4401125175957734</v>
      </c>
      <c r="I143" s="3">
        <v>41289</v>
      </c>
      <c r="J143" s="4">
        <v>7.6969190812513864</v>
      </c>
      <c r="K143" s="4">
        <v>7.9659207627832842</v>
      </c>
      <c r="M143" s="3">
        <v>41289</v>
      </c>
      <c r="N143" s="4">
        <v>8.4316932165577629</v>
      </c>
      <c r="O143" s="4">
        <v>8.7064337820411062</v>
      </c>
      <c r="Q143" s="3">
        <v>41289</v>
      </c>
      <c r="R143" s="4">
        <v>19.362580114960039</v>
      </c>
      <c r="S143" s="4">
        <v>19.144446342955852</v>
      </c>
      <c r="U143" s="3">
        <v>41289</v>
      </c>
      <c r="V143" s="4">
        <v>5.6115341383267268</v>
      </c>
      <c r="W143" s="4">
        <v>5.6586107670039647</v>
      </c>
      <c r="Y143" s="3">
        <v>41289</v>
      </c>
      <c r="Z143" s="4">
        <v>12.957653102223189</v>
      </c>
      <c r="AA143" s="4">
        <v>12.840034465894384</v>
      </c>
      <c r="AC143" s="3">
        <v>41289</v>
      </c>
      <c r="AD143" s="4">
        <v>9.1024295758041962</v>
      </c>
      <c r="AE143" s="4">
        <v>9.1024295758041962</v>
      </c>
      <c r="AG143" s="3">
        <v>41289</v>
      </c>
      <c r="AH143" s="4">
        <v>5.8132696312904457</v>
      </c>
      <c r="AI143" s="4">
        <v>6.0711962702214208</v>
      </c>
      <c r="AK143" s="3">
        <v>41289</v>
      </c>
      <c r="AL143" s="4">
        <v>10.3</v>
      </c>
      <c r="AM143" s="4">
        <v>10.6</v>
      </c>
      <c r="AO143" s="3">
        <v>41289</v>
      </c>
      <c r="AP143" s="4">
        <v>7.2891307439076272</v>
      </c>
      <c r="AQ143" s="4">
        <v>7.0947539240700896</v>
      </c>
      <c r="AS143" s="3">
        <v>41289</v>
      </c>
      <c r="AT143" s="4">
        <v>2.2153726570021313</v>
      </c>
      <c r="AU143" s="4">
        <v>2.2346367670630194</v>
      </c>
      <c r="AW143" s="3">
        <v>41289</v>
      </c>
      <c r="AX143" s="4">
        <v>14.58</v>
      </c>
      <c r="AY143" s="4">
        <v>14.4</v>
      </c>
      <c r="BA143" s="3">
        <v>41289</v>
      </c>
      <c r="BB143" s="4">
        <v>8.6607751627237217</v>
      </c>
      <c r="BC143" s="4">
        <v>8.7665115964528688</v>
      </c>
      <c r="BE143" s="3">
        <v>41289</v>
      </c>
      <c r="BF143" s="4"/>
      <c r="BG143" s="4"/>
      <c r="BI143" s="3">
        <v>41289</v>
      </c>
      <c r="BJ143" s="4">
        <v>24.480831817254298</v>
      </c>
      <c r="BK143" s="4">
        <v>23.98924884903634</v>
      </c>
      <c r="BM143" s="3">
        <v>41289</v>
      </c>
      <c r="BN143" s="4">
        <v>13.281382618830429</v>
      </c>
      <c r="BO143" s="4">
        <v>13.337465232575971</v>
      </c>
      <c r="BQ143" s="3">
        <v>41289</v>
      </c>
      <c r="BR143" s="4">
        <v>13.694012327309347</v>
      </c>
      <c r="BS143" s="4">
        <v>14.227545275126595</v>
      </c>
      <c r="BU143" s="3">
        <v>41289</v>
      </c>
      <c r="BV143" s="4">
        <v>6.400694868501783</v>
      </c>
      <c r="BW143" s="4">
        <v>6.3726626282017751</v>
      </c>
      <c r="BY143" s="3">
        <v>41289</v>
      </c>
      <c r="BZ143" s="4">
        <v>4.0882684725591973</v>
      </c>
      <c r="CA143" s="4">
        <v>4.1382473047420723</v>
      </c>
      <c r="CC143" s="3">
        <v>41289</v>
      </c>
      <c r="CD143" s="4">
        <v>43.063818890206591</v>
      </c>
      <c r="CE143" s="4">
        <v>43.113023436470542</v>
      </c>
      <c r="CG143" s="3">
        <v>41289</v>
      </c>
      <c r="CH143" s="4">
        <v>11.403511812357063</v>
      </c>
      <c r="CI143" s="4">
        <v>11.699706924366335</v>
      </c>
      <c r="CK143" s="3">
        <v>41289</v>
      </c>
      <c r="CL143" s="4">
        <v>9.17</v>
      </c>
      <c r="CM143" s="4">
        <v>9.23</v>
      </c>
      <c r="CO143" s="3">
        <v>41289</v>
      </c>
      <c r="CP143" s="4">
        <v>19.847012288778604</v>
      </c>
      <c r="CQ143" s="4">
        <v>20.132368439683205</v>
      </c>
      <c r="CS143" s="3">
        <v>41289</v>
      </c>
      <c r="CT143" s="4">
        <v>44.951505292875559</v>
      </c>
      <c r="CU143" s="4">
        <v>46.15803586908504</v>
      </c>
      <c r="CW143" s="3">
        <v>41289</v>
      </c>
      <c r="CX143" s="4">
        <v>9.2056985144033678</v>
      </c>
      <c r="CY143" s="4">
        <v>9.210564105584341</v>
      </c>
      <c r="DA143" s="3">
        <v>41289</v>
      </c>
      <c r="DB143" s="4">
        <v>33.462267140499762</v>
      </c>
      <c r="DC143" s="4">
        <v>33.304906548137794</v>
      </c>
      <c r="DE143" s="3">
        <v>41289</v>
      </c>
      <c r="DF143" s="4">
        <v>21.355330353547554</v>
      </c>
      <c r="DG143" s="4">
        <v>22.465384654103243</v>
      </c>
      <c r="DI143" s="3">
        <v>41289</v>
      </c>
      <c r="DJ143" s="4">
        <v>3.3718803367290411</v>
      </c>
      <c r="DK143" s="4">
        <v>3.5391183695158701</v>
      </c>
      <c r="DM143" s="3">
        <v>41289</v>
      </c>
      <c r="DN143" s="4">
        <v>17.931248307167181</v>
      </c>
      <c r="DO143" s="4">
        <v>17.684668985011417</v>
      </c>
      <c r="DQ143" s="3">
        <v>41289</v>
      </c>
      <c r="DR143" s="4">
        <v>6.6356592997548036</v>
      </c>
      <c r="DS143" s="4">
        <v>6.6060798377945291</v>
      </c>
      <c r="DU143" s="3">
        <v>41289</v>
      </c>
      <c r="DV143" s="4">
        <v>4.1100000000000003</v>
      </c>
      <c r="DW143" s="4">
        <v>4.1399999999999997</v>
      </c>
      <c r="DY143" s="3">
        <v>41289</v>
      </c>
      <c r="DZ143" s="4">
        <v>18.715603845050612</v>
      </c>
      <c r="EA143" s="4">
        <v>18.794240835996206</v>
      </c>
      <c r="EC143" s="3">
        <v>41289</v>
      </c>
      <c r="ED143" s="4">
        <v>24.714745903104852</v>
      </c>
      <c r="EE143" s="4">
        <v>24.797097888713125</v>
      </c>
      <c r="EG143" s="3">
        <v>41289</v>
      </c>
      <c r="EH143" s="4">
        <v>15.06452740687244</v>
      </c>
      <c r="EI143" s="4">
        <v>15.094260026754425</v>
      </c>
      <c r="EK143" s="3">
        <v>41289</v>
      </c>
      <c r="EL143" s="4">
        <v>8.1713914115809754</v>
      </c>
      <c r="EM143" s="4">
        <v>8.2796217614032397</v>
      </c>
      <c r="EO143" s="3">
        <v>41289</v>
      </c>
      <c r="EP143" s="4">
        <v>2.69</v>
      </c>
      <c r="EQ143" s="4">
        <v>2.72</v>
      </c>
      <c r="ES143" s="3">
        <v>41289</v>
      </c>
      <c r="ET143" s="4">
        <v>7.3916717417342834</v>
      </c>
      <c r="EU143" s="4">
        <v>7.411330443175066</v>
      </c>
      <c r="EW143" s="3">
        <v>41289</v>
      </c>
      <c r="EX143" s="4">
        <v>2.3199999999999998</v>
      </c>
      <c r="EY143" s="4">
        <v>2.34</v>
      </c>
      <c r="FA143" s="3">
        <v>41289</v>
      </c>
      <c r="FB143" s="4">
        <v>10.608582343913371</v>
      </c>
      <c r="FC143" s="4">
        <v>10.755651415224554</v>
      </c>
      <c r="FE143" s="3">
        <v>41289</v>
      </c>
      <c r="FF143" s="4">
        <v>5.4403500673159915</v>
      </c>
      <c r="FG143" s="4">
        <v>5.5179308169390362</v>
      </c>
      <c r="FI143" s="3">
        <v>41289</v>
      </c>
      <c r="FJ143" s="4">
        <v>11.356122188631424</v>
      </c>
      <c r="FK143" s="4">
        <v>11.383268297448868</v>
      </c>
      <c r="FM143" s="3">
        <v>41289</v>
      </c>
      <c r="FN143" s="4">
        <v>17.32376337358323</v>
      </c>
      <c r="FO143" s="4">
        <v>17.489249298217761</v>
      </c>
      <c r="FQ143" s="3">
        <v>41289</v>
      </c>
      <c r="FR143" s="4">
        <v>9.7431105829471196</v>
      </c>
      <c r="FS143" s="4">
        <v>9.9308581499613151</v>
      </c>
      <c r="FU143" s="3">
        <v>41289</v>
      </c>
      <c r="FV143" s="4">
        <v>15.189956926889559</v>
      </c>
      <c r="FW143" s="4">
        <v>15.012296611955179</v>
      </c>
      <c r="FY143" s="3">
        <v>41289</v>
      </c>
      <c r="FZ143" s="4">
        <v>4.1047819872109326</v>
      </c>
      <c r="GA143" s="4">
        <v>4.1563334093423103</v>
      </c>
      <c r="GC143" s="3">
        <v>41289</v>
      </c>
      <c r="GD143" s="4">
        <v>9.0310742947990335</v>
      </c>
      <c r="GE143" s="4">
        <v>9.0700854148629606</v>
      </c>
      <c r="GG143" s="3">
        <v>41289</v>
      </c>
      <c r="GH143" s="4">
        <v>26.064516325676333</v>
      </c>
      <c r="GI143" s="4">
        <v>27.06586497547633</v>
      </c>
      <c r="GK143" s="3">
        <v>41289</v>
      </c>
      <c r="GL143" s="4">
        <v>6.5929938621117588</v>
      </c>
      <c r="GM143" s="4">
        <v>6.5929938621117588</v>
      </c>
      <c r="GO143" s="3">
        <v>41289</v>
      </c>
      <c r="GP143" s="4">
        <v>8.0299999999999994</v>
      </c>
      <c r="GQ143" s="4">
        <v>8.02</v>
      </c>
      <c r="GS143" s="3">
        <v>41289</v>
      </c>
      <c r="GT143" s="4">
        <v>17.43575244310734</v>
      </c>
      <c r="GU143" s="4">
        <v>18.276213779102875</v>
      </c>
      <c r="GW143" s="3">
        <v>41289</v>
      </c>
      <c r="GX143" s="4"/>
      <c r="GY143" s="4">
        <v>9.15</v>
      </c>
      <c r="HA143" s="3">
        <v>41289</v>
      </c>
      <c r="HB143" s="4">
        <v>6.0342856452046325</v>
      </c>
      <c r="HC143" s="4">
        <v>6.1723248593106206</v>
      </c>
      <c r="HE143" s="3">
        <v>41289</v>
      </c>
      <c r="HF143" s="4">
        <v>27.726706817581871</v>
      </c>
      <c r="HG143" s="4">
        <v>27.562471968836615</v>
      </c>
      <c r="HI143" s="3">
        <v>41289</v>
      </c>
      <c r="HJ143" s="4">
        <v>46.18789130800814</v>
      </c>
      <c r="HK143" s="4">
        <v>45.258323684199176</v>
      </c>
      <c r="HM143" s="3">
        <v>41289</v>
      </c>
      <c r="HN143" s="4">
        <v>13.229641498437562</v>
      </c>
      <c r="HO143" s="4">
        <v>13.568119168353729</v>
      </c>
      <c r="HQ143" s="3">
        <v>41289</v>
      </c>
      <c r="HR143" s="4">
        <v>15.23</v>
      </c>
      <c r="HS143" s="4">
        <v>15.24</v>
      </c>
      <c r="HU143" s="3">
        <v>41289</v>
      </c>
      <c r="HV143" s="4">
        <v>6.9965673607706895</v>
      </c>
      <c r="HW143" s="4">
        <v>7.1042068586287002</v>
      </c>
      <c r="HY143" s="3">
        <v>41289</v>
      </c>
      <c r="HZ143" s="4">
        <v>30.507432033098066</v>
      </c>
      <c r="IA143" s="4">
        <v>30.568996239312014</v>
      </c>
      <c r="IC143" s="3">
        <v>41289</v>
      </c>
      <c r="ID143" s="4">
        <v>10.199999999999999</v>
      </c>
      <c r="IE143" s="4">
        <v>11.12</v>
      </c>
      <c r="IG143" s="3">
        <v>41289</v>
      </c>
      <c r="IH143" s="4">
        <v>14.333522060369392</v>
      </c>
      <c r="II143" s="4">
        <v>14.514959048475333</v>
      </c>
      <c r="IK143" s="3">
        <v>41289</v>
      </c>
      <c r="IL143" s="4">
        <v>20.76331729020335</v>
      </c>
      <c r="IM143" s="4">
        <v>20.863140931021633</v>
      </c>
      <c r="IO143" s="3">
        <v>41289</v>
      </c>
      <c r="IP143" s="4">
        <v>13.38329549172532</v>
      </c>
      <c r="IQ143" s="4">
        <v>13.55157657409169</v>
      </c>
      <c r="IS143" s="3">
        <v>41289</v>
      </c>
      <c r="IT143" s="4">
        <v>37.15</v>
      </c>
      <c r="IU143" s="4">
        <v>37.81</v>
      </c>
      <c r="IW143" s="3">
        <v>41289</v>
      </c>
      <c r="IX143" s="4">
        <v>15.464001440183814</v>
      </c>
      <c r="IY143" s="4">
        <v>16.1241403994016</v>
      </c>
      <c r="JA143" s="3">
        <v>41289</v>
      </c>
      <c r="JB143" s="4">
        <v>13.730624117995688</v>
      </c>
      <c r="JC143" s="4">
        <v>13.850107431567807</v>
      </c>
      <c r="JE143" s="3">
        <v>41289</v>
      </c>
      <c r="JF143" s="4">
        <v>26.614148743941957</v>
      </c>
      <c r="JG143" s="4">
        <v>26.762831139159509</v>
      </c>
      <c r="JI143" s="3">
        <v>41289</v>
      </c>
      <c r="JJ143" s="4">
        <v>11.736772361184178</v>
      </c>
      <c r="JK143" s="4">
        <v>11.888296049548039</v>
      </c>
      <c r="JM143" s="3">
        <v>41289</v>
      </c>
      <c r="JN143" s="4">
        <v>24.500580853024186</v>
      </c>
      <c r="JO143" s="4">
        <v>24.373126850987646</v>
      </c>
      <c r="JQ143" s="3">
        <v>41289</v>
      </c>
      <c r="JR143" s="4">
        <v>9.5462332510627501</v>
      </c>
      <c r="JS143" s="4">
        <v>9.741054337819131</v>
      </c>
      <c r="JU143" s="3">
        <v>41289</v>
      </c>
      <c r="JV143" s="4">
        <v>7.1919070553956228</v>
      </c>
      <c r="JW143" s="4">
        <v>7.4200641068081739</v>
      </c>
      <c r="JY143" s="3">
        <v>41289</v>
      </c>
      <c r="JZ143" s="4">
        <v>33.158645565998803</v>
      </c>
      <c r="KA143" s="4">
        <v>34.213278169775876</v>
      </c>
      <c r="KC143" s="3">
        <v>41289</v>
      </c>
      <c r="KD143" s="4">
        <v>22.569327163892261</v>
      </c>
      <c r="KE143" s="4">
        <v>22.959013388304786</v>
      </c>
      <c r="KG143" s="3">
        <v>41289</v>
      </c>
      <c r="KH143" s="4">
        <v>7.5469064952983294</v>
      </c>
      <c r="KI143" s="4">
        <v>7.8474034249414091</v>
      </c>
      <c r="KK143" s="3">
        <v>41289</v>
      </c>
      <c r="KL143" s="4">
        <v>18.826051120696956</v>
      </c>
      <c r="KM143" s="4">
        <v>18.567680100431517</v>
      </c>
      <c r="KO143" s="3">
        <v>41289</v>
      </c>
      <c r="KP143" s="4">
        <v>17.875464604877042</v>
      </c>
      <c r="KQ143" s="4">
        <v>19.036336824676429</v>
      </c>
      <c r="KS143" s="3">
        <v>41289</v>
      </c>
      <c r="KT143" s="4">
        <v>13.78</v>
      </c>
      <c r="KU143" s="4">
        <v>14.06</v>
      </c>
      <c r="KW143" s="3">
        <v>41289</v>
      </c>
      <c r="KX143" s="4">
        <v>10.24722222222222</v>
      </c>
      <c r="KY143" s="4">
        <v>10.227777777777776</v>
      </c>
      <c r="LA143" s="3">
        <v>41289</v>
      </c>
      <c r="LB143" s="4">
        <v>14.581148748746132</v>
      </c>
      <c r="LC143" s="4">
        <v>14.561720169467323</v>
      </c>
      <c r="LE143" s="3">
        <v>41289</v>
      </c>
      <c r="LF143" s="4">
        <v>6.0159964009760492</v>
      </c>
      <c r="LG143" s="4">
        <v>6.055640528824326</v>
      </c>
      <c r="LI143" s="3">
        <v>41289</v>
      </c>
      <c r="LJ143" s="4">
        <v>17.64168395565072</v>
      </c>
      <c r="LK143" s="4">
        <v>18.032942752416226</v>
      </c>
      <c r="LM143" s="3">
        <v>41289</v>
      </c>
      <c r="LN143" s="4">
        <v>22.941464441183999</v>
      </c>
      <c r="LO143" s="4">
        <v>24.253541263643395</v>
      </c>
      <c r="LQ143" s="3">
        <v>41289</v>
      </c>
      <c r="LR143" s="4">
        <v>22.074400892673811</v>
      </c>
      <c r="LS143" s="4">
        <v>22.041256146588715</v>
      </c>
      <c r="LU143" s="3">
        <v>41289</v>
      </c>
      <c r="LV143" s="4">
        <v>15.737248971436914</v>
      </c>
      <c r="LW143" s="4">
        <v>15.946414938778798</v>
      </c>
      <c r="LY143" s="3">
        <v>41289</v>
      </c>
      <c r="LZ143" s="4">
        <v>12.784029098638419</v>
      </c>
      <c r="MA143" s="4">
        <v>13.195238040338726</v>
      </c>
      <c r="MC143" s="3">
        <v>41289</v>
      </c>
      <c r="MD143" s="4">
        <v>13.126733174304377</v>
      </c>
      <c r="ME143" s="4">
        <v>13.391919703078203</v>
      </c>
      <c r="MG143" s="3">
        <v>41289</v>
      </c>
      <c r="MH143" s="4">
        <v>24.942435884711372</v>
      </c>
      <c r="MI143" s="4">
        <v>26.200851149269901</v>
      </c>
      <c r="MK143" s="3">
        <v>41289</v>
      </c>
      <c r="ML143" s="4">
        <v>95.029974420805786</v>
      </c>
      <c r="MM143" s="4">
        <v>94.423439823658057</v>
      </c>
      <c r="MO143" s="3">
        <v>41289</v>
      </c>
      <c r="MP143" s="4">
        <v>20.028174884161899</v>
      </c>
      <c r="MQ143" s="4">
        <v>20.299631138790211</v>
      </c>
      <c r="MS143" s="3">
        <v>41289</v>
      </c>
      <c r="MT143" s="4">
        <v>13.021984038787897</v>
      </c>
      <c r="MU143" s="4">
        <v>13.007073370041196</v>
      </c>
      <c r="MW143" s="3">
        <v>41289</v>
      </c>
      <c r="MX143" s="4">
        <v>29.088517458123746</v>
      </c>
      <c r="MY143" s="4">
        <v>29.750661963386587</v>
      </c>
      <c r="NA143" s="3">
        <v>41289</v>
      </c>
      <c r="NB143" s="4">
        <v>26.215975217241809</v>
      </c>
      <c r="NC143" s="4">
        <v>26.814058302045801</v>
      </c>
      <c r="NE143" s="3">
        <v>41289</v>
      </c>
      <c r="NF143" s="4">
        <v>11.549184640126418</v>
      </c>
      <c r="NG143" s="4">
        <v>12.046612208848282</v>
      </c>
      <c r="NI143" s="3">
        <v>41289</v>
      </c>
      <c r="NJ143" s="4">
        <v>18.285937870739648</v>
      </c>
      <c r="NK143" s="4">
        <v>18.504988168149548</v>
      </c>
      <c r="NM143" s="3">
        <v>41289</v>
      </c>
      <c r="NN143" s="4">
        <v>8.111474284651619</v>
      </c>
      <c r="NO143" s="4">
        <v>8.2105961700037771</v>
      </c>
      <c r="NQ143" s="3">
        <v>41289</v>
      </c>
      <c r="NR143" s="4">
        <v>9.6369599901948497</v>
      </c>
      <c r="NS143" s="4">
        <v>9.7168242995058556</v>
      </c>
      <c r="NU143" s="3">
        <v>41289</v>
      </c>
      <c r="NV143" s="4">
        <v>15.069806069520645</v>
      </c>
      <c r="NW143" s="4">
        <v>16.13133947928938</v>
      </c>
      <c r="NY143" s="3">
        <v>41289</v>
      </c>
      <c r="NZ143" s="4">
        <v>6.65</v>
      </c>
      <c r="OA143" s="4">
        <v>6.79</v>
      </c>
      <c r="OC143" s="3">
        <v>41289</v>
      </c>
      <c r="OD143" s="4">
        <v>64.304842540124966</v>
      </c>
      <c r="OE143" s="4">
        <v>63.836772600619646</v>
      </c>
      <c r="OG143" s="3">
        <v>41289</v>
      </c>
      <c r="OH143" s="4">
        <v>5.8407146374751608</v>
      </c>
      <c r="OI143" s="4">
        <v>5.9107681863504249</v>
      </c>
      <c r="OK143" s="3">
        <v>41289</v>
      </c>
      <c r="OL143" s="4">
        <v>16.457059322205332</v>
      </c>
      <c r="OM143" s="4">
        <v>17.125937789626956</v>
      </c>
      <c r="OO143" s="3">
        <v>41289</v>
      </c>
      <c r="OP143" s="4">
        <v>11.798012637442776</v>
      </c>
      <c r="OQ143" s="4">
        <v>11.80546401384537</v>
      </c>
      <c r="OS143" s="3">
        <v>41289</v>
      </c>
      <c r="OT143" s="4">
        <v>10.590042483559465</v>
      </c>
      <c r="OU143" s="4">
        <v>10.619586929421844</v>
      </c>
      <c r="OW143" s="3">
        <v>41289</v>
      </c>
      <c r="OX143" s="4">
        <v>14.856069590274091</v>
      </c>
      <c r="OY143" s="4">
        <v>15.574276928082044</v>
      </c>
      <c r="PA143" s="3">
        <v>41289</v>
      </c>
      <c r="PB143" s="4">
        <v>14.923262103793906</v>
      </c>
      <c r="PC143" s="4">
        <v>14.86641158149374</v>
      </c>
      <c r="PE143" s="3">
        <v>41289</v>
      </c>
      <c r="PF143" s="4">
        <v>6.9725191010137699</v>
      </c>
      <c r="PG143" s="4">
        <v>7.0607788364696402</v>
      </c>
      <c r="PI143" s="3">
        <v>41289</v>
      </c>
      <c r="PJ143" s="4">
        <v>9.6634505921037341</v>
      </c>
      <c r="PK143" s="4">
        <v>9.5077816234577011</v>
      </c>
      <c r="PM143" s="3">
        <v>41289</v>
      </c>
      <c r="PN143" s="4">
        <v>22.5</v>
      </c>
      <c r="PO143" s="4">
        <v>23.85</v>
      </c>
      <c r="PQ143" s="3">
        <v>41289</v>
      </c>
      <c r="PR143" s="4">
        <v>25.80188921716714</v>
      </c>
      <c r="PS143" s="4">
        <v>25.652457426334131</v>
      </c>
      <c r="PU143" s="3">
        <v>41289</v>
      </c>
      <c r="PV143" s="4">
        <v>11.0797238307845</v>
      </c>
      <c r="PW143" s="4">
        <v>11.251669108468837</v>
      </c>
      <c r="PY143" s="3">
        <v>41289</v>
      </c>
      <c r="PZ143" s="4">
        <v>14.066034515237776</v>
      </c>
      <c r="QA143" s="4">
        <v>14.194536587407903</v>
      </c>
      <c r="QC143" s="3">
        <v>41289</v>
      </c>
      <c r="QD143" s="4">
        <v>9.1363081692092418</v>
      </c>
      <c r="QE143" s="4">
        <v>9.118653467432992</v>
      </c>
      <c r="QG143" s="3">
        <v>41289</v>
      </c>
      <c r="QH143" s="4">
        <v>4.2360448323774609</v>
      </c>
      <c r="QI143" s="4">
        <v>4.4468886928125375</v>
      </c>
      <c r="QK143" s="3">
        <v>41289</v>
      </c>
      <c r="QL143" s="4">
        <v>12.188231782457486</v>
      </c>
      <c r="QM143" s="4">
        <v>12.139634367056939</v>
      </c>
      <c r="QO143" s="3">
        <v>41289</v>
      </c>
      <c r="QP143" s="4">
        <v>5.3720198930706884</v>
      </c>
      <c r="QQ143" s="4">
        <v>5.4615535579551997</v>
      </c>
      <c r="QS143" s="3">
        <v>41289</v>
      </c>
      <c r="QT143" s="4">
        <v>6.374905738961564</v>
      </c>
      <c r="QU143" s="4">
        <v>6.3557042156514392</v>
      </c>
      <c r="QW143" s="3">
        <v>41289</v>
      </c>
      <c r="QX143" s="4">
        <v>7.6348064062724763</v>
      </c>
      <c r="QY143" s="4">
        <v>7.6859486501422447</v>
      </c>
      <c r="RA143" s="3">
        <v>41289</v>
      </c>
      <c r="RB143" s="4">
        <v>8.2541226151953975</v>
      </c>
      <c r="RC143" s="4">
        <v>8.312114108978971</v>
      </c>
      <c r="RE143" s="3">
        <v>41289</v>
      </c>
      <c r="RF143" s="4">
        <v>2.5304873622114163</v>
      </c>
      <c r="RG143" s="4">
        <v>2.5400004725956693</v>
      </c>
      <c r="RI143" s="3">
        <v>41289</v>
      </c>
      <c r="RJ143" s="4">
        <v>4.9416839138333239</v>
      </c>
      <c r="RK143" s="4">
        <v>4.9416839138333239</v>
      </c>
      <c r="RM143" s="3">
        <v>41289</v>
      </c>
      <c r="RN143" s="4"/>
      <c r="RO143" s="4"/>
      <c r="RQ143" s="3">
        <v>41289</v>
      </c>
      <c r="RR143" s="4">
        <v>3.5035832743338147</v>
      </c>
      <c r="RS143" s="4">
        <v>3.5401742223686323</v>
      </c>
      <c r="RU143" s="3">
        <v>41289</v>
      </c>
      <c r="RV143" s="4">
        <v>5.0204286227082422</v>
      </c>
      <c r="RW143" s="4">
        <v>5.0133376218287102</v>
      </c>
      <c r="RY143" s="3">
        <v>41289</v>
      </c>
      <c r="RZ143" s="4">
        <v>3.9057451806116088</v>
      </c>
      <c r="SA143" s="4">
        <v>3.944998901019765</v>
      </c>
      <c r="SC143" s="3">
        <v>41289</v>
      </c>
      <c r="SD143" s="4">
        <v>13.233094575501115</v>
      </c>
      <c r="SE143" s="4">
        <v>13.262285225300015</v>
      </c>
      <c r="SG143" s="3">
        <v>41289</v>
      </c>
      <c r="SH143" s="4">
        <v>9.7288753757505351</v>
      </c>
      <c r="SI143" s="4">
        <v>9.9993902819283047</v>
      </c>
      <c r="SK143" s="3">
        <v>41289</v>
      </c>
      <c r="SL143" s="4">
        <v>12.893338376673899</v>
      </c>
      <c r="SM143" s="4">
        <v>12.883995377850221</v>
      </c>
      <c r="SO143" s="3">
        <v>41289</v>
      </c>
      <c r="SP143" s="4">
        <v>8.8970740966529132</v>
      </c>
      <c r="SQ143" s="4">
        <v>8.8279095630393556</v>
      </c>
      <c r="SS143" s="3">
        <v>41289</v>
      </c>
      <c r="ST143" s="4">
        <v>3.4400125339626757</v>
      </c>
      <c r="SU143" s="4">
        <v>3.4594476330246118</v>
      </c>
      <c r="SW143" s="3">
        <v>41289</v>
      </c>
      <c r="SX143" s="4">
        <v>17.015912799909746</v>
      </c>
      <c r="SY143" s="4">
        <v>17.392283397346631</v>
      </c>
      <c r="TA143" s="3">
        <v>41289</v>
      </c>
      <c r="TB143" s="4">
        <v>9.7898319576295307</v>
      </c>
      <c r="TC143" s="4">
        <v>10.146508481493312</v>
      </c>
      <c r="TE143" s="3">
        <v>41289</v>
      </c>
      <c r="TF143" s="4">
        <v>24.764362336403444</v>
      </c>
      <c r="TG143" s="4">
        <v>24.744676833751296</v>
      </c>
      <c r="TI143" s="3">
        <v>41289</v>
      </c>
      <c r="TJ143" s="4">
        <v>13.504714789827347</v>
      </c>
      <c r="TK143" s="4">
        <v>13.55202597437715</v>
      </c>
      <c r="TM143" s="3">
        <v>41289</v>
      </c>
      <c r="TN143" s="4">
        <v>5.3951717756229298</v>
      </c>
      <c r="TO143" s="4">
        <v>5.4923820778864068</v>
      </c>
      <c r="TQ143" s="3">
        <v>41289</v>
      </c>
      <c r="TR143" s="4">
        <v>24.407440980548568</v>
      </c>
      <c r="TS143" s="4">
        <v>24.786005371267279</v>
      </c>
      <c r="TU143" s="3">
        <v>41289</v>
      </c>
      <c r="TV143" s="4">
        <v>19.584367923783692</v>
      </c>
      <c r="TW143" s="4">
        <v>19.633848388472384</v>
      </c>
      <c r="TY143" s="3">
        <v>41289</v>
      </c>
      <c r="TZ143" s="4">
        <v>6.6722577885599703</v>
      </c>
      <c r="UA143" s="4">
        <v>7.2558371869762937</v>
      </c>
      <c r="UC143" s="3">
        <v>41289</v>
      </c>
      <c r="UD143" s="4">
        <v>13.25</v>
      </c>
      <c r="UE143" s="4">
        <v>13.4</v>
      </c>
      <c r="UG143" s="3">
        <v>41289</v>
      </c>
      <c r="UH143" s="4">
        <v>7.4802631972006557</v>
      </c>
      <c r="UI143" s="4">
        <v>7.6381579348724378</v>
      </c>
      <c r="UK143" s="3">
        <v>41289</v>
      </c>
      <c r="UL143" s="4">
        <v>16.664313635772686</v>
      </c>
      <c r="UM143" s="4">
        <v>16.540095701561075</v>
      </c>
      <c r="UO143" s="3">
        <v>41289</v>
      </c>
      <c r="UP143" s="4">
        <v>6.745356198217018</v>
      </c>
      <c r="UQ143" s="4">
        <v>7.1327919739614414</v>
      </c>
      <c r="US143" s="3">
        <v>41289</v>
      </c>
      <c r="UT143" s="4">
        <v>18.25067591793216</v>
      </c>
      <c r="UU143" s="4">
        <v>18.023037335441682</v>
      </c>
      <c r="UW143" s="3">
        <v>41289</v>
      </c>
      <c r="UX143" s="4">
        <v>35.521734186700151</v>
      </c>
      <c r="UY143" s="4">
        <v>36.199742391093601</v>
      </c>
      <c r="VA143" s="3">
        <v>41289</v>
      </c>
      <c r="VB143" s="4">
        <v>3.47</v>
      </c>
      <c r="VC143" s="4">
        <v>3.53</v>
      </c>
      <c r="VE143" s="3">
        <v>41289</v>
      </c>
      <c r="VF143" s="4">
        <v>13.716404814647825</v>
      </c>
      <c r="VG143" s="4">
        <v>13.421880784885447</v>
      </c>
      <c r="VI143" s="3">
        <v>41289</v>
      </c>
      <c r="VJ143" s="4">
        <v>20.842213796365858</v>
      </c>
      <c r="VK143" s="4">
        <v>20.99462486617475</v>
      </c>
      <c r="VM143" s="3">
        <v>41289</v>
      </c>
      <c r="VN143" s="4">
        <v>5.0484050966236156</v>
      </c>
      <c r="VO143" s="4">
        <v>5.0953233596033884</v>
      </c>
      <c r="VQ143" s="3">
        <v>41289</v>
      </c>
      <c r="VR143" s="4">
        <v>24.386931539357363</v>
      </c>
      <c r="VS143" s="4">
        <v>24.037118996784617</v>
      </c>
      <c r="VU143" s="3">
        <v>41289</v>
      </c>
      <c r="VV143" s="4">
        <v>6.4125422113050279</v>
      </c>
      <c r="VW143" s="4">
        <v>6.3311418165211846</v>
      </c>
      <c r="VY143" s="3">
        <v>41289</v>
      </c>
      <c r="VZ143" s="4">
        <v>4.9002665545581099</v>
      </c>
      <c r="WA143" s="4">
        <v>5.0761248111232407</v>
      </c>
      <c r="WC143" s="3">
        <v>41289</v>
      </c>
      <c r="WD143" s="4">
        <v>6.4878513285055117</v>
      </c>
      <c r="WE143" s="4">
        <v>6.5463004395731286</v>
      </c>
      <c r="WG143" s="3">
        <v>41289</v>
      </c>
      <c r="WH143" s="4">
        <v>4.6633093859215951</v>
      </c>
      <c r="WI143" s="4">
        <v>4.7415326401370548</v>
      </c>
      <c r="WK143" s="3">
        <v>41289</v>
      </c>
      <c r="WL143" s="4">
        <v>7.0557816710435972</v>
      </c>
      <c r="WM143" s="4">
        <v>7.1257274620824429</v>
      </c>
      <c r="WO143" s="3">
        <v>41289</v>
      </c>
      <c r="WP143" s="4">
        <v>17.410883960513541</v>
      </c>
      <c r="WQ143" s="4">
        <v>17.51716571609936</v>
      </c>
      <c r="WS143" s="3">
        <v>41289</v>
      </c>
      <c r="WT143" s="4">
        <v>10.34237482612421</v>
      </c>
      <c r="WU143" s="4">
        <v>10.646562321010217</v>
      </c>
      <c r="WW143" s="3">
        <v>41289</v>
      </c>
      <c r="WX143" s="4">
        <v>4.2138458333708133</v>
      </c>
      <c r="WY143" s="4">
        <v>4.2040233489107424</v>
      </c>
      <c r="XA143" s="3">
        <v>41289</v>
      </c>
      <c r="XB143" s="4">
        <v>11.561055435110289</v>
      </c>
      <c r="XC143" s="4">
        <v>11.918999388045773</v>
      </c>
      <c r="XE143" s="3">
        <v>41289</v>
      </c>
      <c r="XF143" s="4">
        <v>6.6479102840152189</v>
      </c>
      <c r="XG143" s="4">
        <v>6.7049738916033323</v>
      </c>
      <c r="XI143" s="3">
        <v>41289</v>
      </c>
      <c r="XJ143" s="4">
        <v>2.1014022148994855</v>
      </c>
      <c r="XK143" s="4">
        <v>2.1160973352833983</v>
      </c>
      <c r="XM143" s="3">
        <v>41289</v>
      </c>
      <c r="XN143" s="4">
        <v>10.299423224255403</v>
      </c>
      <c r="XO143" s="4">
        <v>10.949913112103113</v>
      </c>
      <c r="XQ143" s="3">
        <v>41289</v>
      </c>
      <c r="XR143" s="4">
        <v>11.265184409385796</v>
      </c>
      <c r="XS143" s="4">
        <v>11.677487498749382</v>
      </c>
      <c r="XU143" s="3">
        <v>41289</v>
      </c>
      <c r="XV143" s="4">
        <v>61.55</v>
      </c>
      <c r="XW143" s="4">
        <v>61.48</v>
      </c>
      <c r="XY143" s="3">
        <v>41289</v>
      </c>
      <c r="XZ143" s="4">
        <v>15.464513835328885</v>
      </c>
      <c r="YA143" s="4">
        <v>15.484365586080271</v>
      </c>
      <c r="YC143" s="3">
        <v>41289</v>
      </c>
      <c r="YD143" s="4">
        <v>14.650245399684689</v>
      </c>
      <c r="YE143" s="4">
        <v>14.556333570199531</v>
      </c>
      <c r="YG143" s="3">
        <v>41289</v>
      </c>
      <c r="YH143" s="4">
        <v>24.84188774502891</v>
      </c>
      <c r="YI143" s="4">
        <v>24.726764796193951</v>
      </c>
      <c r="YK143" s="3">
        <v>41289</v>
      </c>
      <c r="YL143" s="4">
        <v>5.8089184278366011</v>
      </c>
      <c r="YM143" s="4">
        <v>5.8784268534688344</v>
      </c>
      <c r="YO143" s="3">
        <v>41289</v>
      </c>
      <c r="YP143" s="4">
        <v>15.081065685842233</v>
      </c>
      <c r="YQ143" s="4">
        <v>14.988826751983868</v>
      </c>
      <c r="YS143" s="3">
        <v>41289</v>
      </c>
      <c r="YT143" s="4">
        <v>33.160887169466172</v>
      </c>
      <c r="YU143" s="4">
        <v>34.565623711651831</v>
      </c>
      <c r="YW143" s="3">
        <v>41289</v>
      </c>
      <c r="YX143" s="4">
        <v>16.689537799989075</v>
      </c>
      <c r="YY143" s="4">
        <v>15.979982600109301</v>
      </c>
      <c r="ZA143" s="3">
        <v>41289</v>
      </c>
      <c r="ZB143" s="4">
        <v>22.578700634796199</v>
      </c>
      <c r="ZC143" s="4">
        <v>22.967816553822736</v>
      </c>
      <c r="ZE143" s="3">
        <v>41289</v>
      </c>
      <c r="ZF143" s="4">
        <v>18.395548860745578</v>
      </c>
      <c r="ZG143" s="4">
        <v>17.792845692943374</v>
      </c>
      <c r="ZI143" s="3">
        <v>41289</v>
      </c>
      <c r="ZJ143" s="4">
        <v>13.553846114074025</v>
      </c>
      <c r="ZK143" s="4">
        <v>13.679703256561856</v>
      </c>
      <c r="ZM143" s="3">
        <v>41289</v>
      </c>
      <c r="ZN143" s="4">
        <v>6.2759735280922877</v>
      </c>
      <c r="ZO143" s="4">
        <v>6.5366678131053515</v>
      </c>
      <c r="ZQ143" s="3">
        <v>41289</v>
      </c>
      <c r="ZR143" s="4">
        <v>24.212871252045026</v>
      </c>
      <c r="ZS143" s="4">
        <v>24.241961605972193</v>
      </c>
      <c r="ZU143" s="3">
        <v>41289</v>
      </c>
      <c r="ZV143" s="4">
        <v>8.7398130783254793</v>
      </c>
      <c r="ZW143" s="4">
        <v>8.9741767809844859</v>
      </c>
      <c r="ZY143" s="3">
        <v>41289</v>
      </c>
      <c r="ZZ143" s="4">
        <v>14.585026111532356</v>
      </c>
      <c r="AAA143" s="4">
        <v>14.538968134338045</v>
      </c>
      <c r="AAC143" s="3">
        <v>41289</v>
      </c>
      <c r="AAD143" s="4">
        <v>8.0678599141802465</v>
      </c>
      <c r="AAE143" s="4">
        <v>7.9740475895967551</v>
      </c>
      <c r="AAG143" s="3">
        <v>41289</v>
      </c>
      <c r="AAH143" s="4">
        <v>7.0144579616030116</v>
      </c>
      <c r="AAI143" s="4">
        <v>6.9156627790452223</v>
      </c>
      <c r="AAK143" s="3">
        <v>41289</v>
      </c>
      <c r="AAL143" s="4">
        <v>15.943764723822477</v>
      </c>
      <c r="AAM143" s="4">
        <v>16.257693265520651</v>
      </c>
      <c r="AAO143" s="3">
        <v>41289</v>
      </c>
      <c r="AAP143" s="4">
        <v>11.101970366349278</v>
      </c>
      <c r="AAQ143" s="4">
        <v>11.366653103560255</v>
      </c>
      <c r="AAS143" s="3">
        <v>41289</v>
      </c>
      <c r="AAT143" s="4">
        <v>12.103919592414222</v>
      </c>
      <c r="AAU143" s="4">
        <v>12.293592157124138</v>
      </c>
      <c r="AAW143" s="3">
        <v>41289</v>
      </c>
      <c r="AAX143" s="4">
        <v>6.575232623088092</v>
      </c>
      <c r="AAY143" s="4">
        <v>6.67337042343269</v>
      </c>
      <c r="ABA143" s="3">
        <v>41289</v>
      </c>
      <c r="ABB143" s="4">
        <v>97.085553175935118</v>
      </c>
      <c r="ABC143" s="4">
        <v>97.03161675750404</v>
      </c>
      <c r="ABE143" s="3">
        <v>41289</v>
      </c>
      <c r="ABF143" s="4">
        <v>15.93841930622388</v>
      </c>
      <c r="ABG143" s="4">
        <v>16.292387902784064</v>
      </c>
      <c r="ABI143" s="3">
        <v>41289</v>
      </c>
      <c r="ABJ143" s="4">
        <v>13.437478127348983</v>
      </c>
      <c r="ABK143" s="4">
        <v>13.559637019415792</v>
      </c>
      <c r="ABM143" s="3">
        <v>41289</v>
      </c>
      <c r="ABN143" s="4">
        <v>11.714735191070305</v>
      </c>
      <c r="ABO143" s="4">
        <v>11.680567213429685</v>
      </c>
      <c r="ABQ143" s="3">
        <v>41289</v>
      </c>
      <c r="ABR143" s="4">
        <v>7.6120948254815177</v>
      </c>
      <c r="ABS143" s="4">
        <v>7.7168114738743858</v>
      </c>
      <c r="ABU143" s="3">
        <v>41289</v>
      </c>
      <c r="ABV143" s="4">
        <v>14.055942665793626</v>
      </c>
      <c r="ABW143" s="4">
        <v>14.343202945785182</v>
      </c>
      <c r="ABY143" s="3">
        <v>41289</v>
      </c>
      <c r="ABZ143" s="4">
        <v>202.14299545326216</v>
      </c>
      <c r="ACA143" s="4">
        <v>204.13741362766572</v>
      </c>
      <c r="ACC143" s="3">
        <v>41289</v>
      </c>
      <c r="ACD143" s="4">
        <v>28.025497902029159</v>
      </c>
      <c r="ACE143" s="4">
        <v>28.124353273817619</v>
      </c>
      <c r="ACG143" s="3">
        <v>41289</v>
      </c>
      <c r="ACH143" s="4">
        <v>10.07921284575229</v>
      </c>
      <c r="ACI143" s="4">
        <v>10.185056608332983</v>
      </c>
      <c r="ACK143" s="3">
        <v>41289</v>
      </c>
      <c r="ACL143" s="4">
        <v>36.965002556256934</v>
      </c>
      <c r="ACM143" s="4">
        <v>37.472462887446461</v>
      </c>
      <c r="ACO143" s="3">
        <v>41289</v>
      </c>
      <c r="ACP143" s="4">
        <v>38.780915227817971</v>
      </c>
      <c r="ACQ143" s="4">
        <v>40.273244117597301</v>
      </c>
      <c r="ACS143" s="3">
        <v>41289</v>
      </c>
      <c r="ACT143" s="4">
        <v>5.6291743582407925</v>
      </c>
      <c r="ACU143" s="4">
        <v>5.6782945533388789</v>
      </c>
      <c r="ACW143" s="3">
        <v>41289</v>
      </c>
      <c r="ACX143" s="4">
        <v>17.598449264502189</v>
      </c>
      <c r="ACY143" s="4">
        <v>17.559961677264351</v>
      </c>
      <c r="ADA143" s="3">
        <v>41289</v>
      </c>
      <c r="ADB143" s="4">
        <v>8.317845056493443</v>
      </c>
      <c r="ADC143" s="4">
        <v>8.5988533354290322</v>
      </c>
      <c r="ADE143" s="3">
        <v>41289</v>
      </c>
      <c r="ADF143" s="4">
        <v>9.4627378813331422</v>
      </c>
      <c r="ADG143" s="4">
        <v>9.482268816072736</v>
      </c>
      <c r="ADI143" s="3">
        <v>41289</v>
      </c>
      <c r="ADJ143" s="4">
        <v>33.549033824632033</v>
      </c>
      <c r="ADK143" s="4">
        <v>33.133013918923581</v>
      </c>
      <c r="ADM143" s="3">
        <v>41289</v>
      </c>
      <c r="ADN143" s="4">
        <v>6.4958126544003703</v>
      </c>
      <c r="ADO143" s="4">
        <v>6.8802090586682576</v>
      </c>
      <c r="ADQ143" s="3">
        <v>41289</v>
      </c>
      <c r="ADR143" s="4">
        <v>15.9909431384974</v>
      </c>
      <c r="ADS143" s="4">
        <v>16.010919332299395</v>
      </c>
      <c r="ADU143" s="3">
        <v>41289</v>
      </c>
      <c r="ADV143" s="4">
        <v>4.2877829614548997</v>
      </c>
      <c r="ADW143" s="4">
        <v>4.297505825313074</v>
      </c>
      <c r="ADY143" s="3">
        <v>41289</v>
      </c>
      <c r="ADZ143" s="4">
        <v>9.1850979165780622</v>
      </c>
      <c r="AEA143" s="4">
        <v>9.244484325521455</v>
      </c>
      <c r="AEC143" s="3">
        <v>41289</v>
      </c>
      <c r="AED143" s="4">
        <v>5.3849373198480723</v>
      </c>
      <c r="AEE143" s="4">
        <v>5.4828452711180367</v>
      </c>
      <c r="AEG143" s="3">
        <v>41289</v>
      </c>
      <c r="AEH143" s="4">
        <v>6.7949113536612549</v>
      </c>
      <c r="AEI143" s="4">
        <v>6.9080028047624129</v>
      </c>
      <c r="AEK143" s="3">
        <v>41289</v>
      </c>
      <c r="AEL143" s="4">
        <v>7.8273444786043518</v>
      </c>
      <c r="AEM143" s="4">
        <v>7.9251862845869061</v>
      </c>
      <c r="AEO143" s="3">
        <v>41289</v>
      </c>
      <c r="AEP143" s="4">
        <v>11.507308049927053</v>
      </c>
      <c r="AEQ143" s="4">
        <v>11.555944178624969</v>
      </c>
      <c r="AES143" s="3">
        <v>41289</v>
      </c>
      <c r="AET143" s="4">
        <v>6.43</v>
      </c>
      <c r="AEU143" s="4">
        <v>6.46</v>
      </c>
      <c r="AEW143" s="3">
        <v>41289</v>
      </c>
      <c r="AEX143" s="4">
        <v>8.7632211072973192</v>
      </c>
      <c r="AEY143" s="4">
        <v>8.8328494248354374</v>
      </c>
      <c r="AFA143" s="3">
        <v>41289</v>
      </c>
      <c r="AFB143" s="4">
        <v>2.2735053708940369</v>
      </c>
      <c r="AFC143" s="4">
        <v>2.2823003626576503</v>
      </c>
      <c r="AFE143" s="3">
        <v>41289</v>
      </c>
      <c r="AFF143" s="4">
        <v>13.221694244404842</v>
      </c>
      <c r="AFG143" s="4">
        <v>13.174641951720128</v>
      </c>
      <c r="AFI143" s="3">
        <v>41289</v>
      </c>
      <c r="AFJ143" s="4">
        <v>13.851459007242591</v>
      </c>
      <c r="AFK143" s="4">
        <v>14.04933699306034</v>
      </c>
      <c r="AFM143" s="3">
        <v>41289</v>
      </c>
      <c r="AFN143" s="4">
        <v>15.247423502336817</v>
      </c>
      <c r="AFO143" s="4">
        <v>15.425640140675819</v>
      </c>
      <c r="AFQ143" s="3">
        <v>41289</v>
      </c>
      <c r="AFR143" s="4">
        <v>7.5994180251437697</v>
      </c>
      <c r="AFS143" s="4">
        <v>7.7164822309226206</v>
      </c>
      <c r="AFU143" s="3">
        <v>41289</v>
      </c>
      <c r="AFV143" s="4">
        <v>14.99</v>
      </c>
      <c r="AFW143" s="4">
        <v>14.94</v>
      </c>
      <c r="AFY143" s="3">
        <v>41289</v>
      </c>
      <c r="AFZ143" s="4">
        <v>10.290337886463394</v>
      </c>
      <c r="AGA143" s="4">
        <v>10.204505596400214</v>
      </c>
      <c r="AGC143" s="3">
        <v>41289</v>
      </c>
      <c r="AGD143" s="4">
        <v>12.316614795670754</v>
      </c>
      <c r="AGE143" s="4">
        <v>12.445532663902414</v>
      </c>
      <c r="AGG143" s="3">
        <v>41289</v>
      </c>
      <c r="AGH143" s="4">
        <v>2.3683790662743767</v>
      </c>
      <c r="AGI143" s="4">
        <v>2.3683790662743767</v>
      </c>
      <c r="AGK143" s="3">
        <v>41289</v>
      </c>
      <c r="AGL143" s="4">
        <v>6.6770895204759855</v>
      </c>
      <c r="AGM143" s="4">
        <v>6.5484937223038555</v>
      </c>
      <c r="AGO143" s="3">
        <v>41289</v>
      </c>
      <c r="AGP143" s="4">
        <v>39.963134424095742</v>
      </c>
      <c r="AGQ143" s="4">
        <v>40.010461679453506</v>
      </c>
      <c r="AGS143" s="3">
        <v>41289</v>
      </c>
      <c r="AGT143" s="4">
        <v>8.3085309831524903</v>
      </c>
      <c r="AGU143" s="4">
        <v>8.5191158698222544</v>
      </c>
      <c r="AGW143" s="3">
        <v>41289</v>
      </c>
      <c r="AGX143" s="4">
        <v>5.4131633295335231</v>
      </c>
      <c r="AGY143" s="4">
        <v>5.4809489168443193</v>
      </c>
      <c r="AHA143" s="3">
        <v>41289</v>
      </c>
      <c r="AHB143" s="4">
        <v>9.9888570373663459</v>
      </c>
      <c r="AHC143" s="4">
        <v>10.037678430510853</v>
      </c>
      <c r="AHE143" s="3">
        <v>41289</v>
      </c>
      <c r="AHF143" s="4">
        <v>2.0599514336900038</v>
      </c>
      <c r="AHG143" s="4">
        <v>2.0798543460928056</v>
      </c>
      <c r="AHI143" s="3">
        <v>41289</v>
      </c>
      <c r="AHJ143" s="4">
        <v>4.7663980126986285</v>
      </c>
      <c r="AHK143" s="4">
        <v>4.8239786598319006</v>
      </c>
      <c r="AHM143" s="3">
        <v>41289</v>
      </c>
      <c r="AHN143" s="4">
        <v>7.0568038772978028</v>
      </c>
      <c r="AHO143" s="4">
        <v>7.2409584669976415</v>
      </c>
      <c r="AHQ143" s="3">
        <v>41289</v>
      </c>
      <c r="AHR143" s="4">
        <v>5.0244297648450331</v>
      </c>
      <c r="AHS143" s="4">
        <v>5.0052890800265759</v>
      </c>
      <c r="AHU143" s="3">
        <v>41289</v>
      </c>
      <c r="AHV143" s="4">
        <v>14.464434078941521</v>
      </c>
      <c r="AHW143" s="4">
        <v>14.581397157746977</v>
      </c>
      <c r="AHY143" s="3">
        <v>41289</v>
      </c>
      <c r="AHZ143" s="4">
        <v>6.5440191066154112</v>
      </c>
      <c r="AIA143" s="4">
        <v>6.6767088949523146</v>
      </c>
      <c r="AIC143" s="3">
        <v>41289</v>
      </c>
      <c r="AID143" s="4">
        <v>3.695188529224831</v>
      </c>
      <c r="AIE143" s="4">
        <v>3.6643438837388143</v>
      </c>
      <c r="AIG143" s="3">
        <v>41289</v>
      </c>
      <c r="AIH143" s="4">
        <v>24.656223310957113</v>
      </c>
      <c r="AII143" s="4">
        <v>24.359160379499802</v>
      </c>
      <c r="AIK143" s="3">
        <v>41289</v>
      </c>
      <c r="AIL143" s="4">
        <v>15.167624590270679</v>
      </c>
      <c r="AIM143" s="4">
        <v>14.919949466327656</v>
      </c>
      <c r="AIO143" s="3">
        <v>41289</v>
      </c>
      <c r="AIP143" s="4">
        <v>7.2050090777169187</v>
      </c>
      <c r="AIQ143" s="4">
        <v>7.2838600662555448</v>
      </c>
      <c r="AIS143" s="3">
        <v>41289</v>
      </c>
      <c r="AIT143" s="4">
        <v>6.6661845636723793</v>
      </c>
      <c r="AIU143" s="4">
        <v>6.6566614428671338</v>
      </c>
      <c r="AIW143" s="3">
        <v>41289</v>
      </c>
      <c r="AIX143" s="4">
        <v>11.39496036793051</v>
      </c>
      <c r="AIY143" s="4">
        <v>11.514071451915845</v>
      </c>
      <c r="AJA143" s="3">
        <v>41289</v>
      </c>
      <c r="AJB143" s="4">
        <v>10.185225916974909</v>
      </c>
      <c r="AJC143" s="4">
        <v>10.244442346724764</v>
      </c>
      <c r="AJE143" s="3">
        <v>41289</v>
      </c>
      <c r="AJF143" s="4">
        <v>6.1685971944896796</v>
      </c>
      <c r="AJG143" s="4">
        <v>6.203998039221327</v>
      </c>
      <c r="AJI143" s="3">
        <v>41289</v>
      </c>
      <c r="AJJ143" s="4">
        <v>8.7639323468538564</v>
      </c>
      <c r="AJK143" s="4">
        <v>8.7734583602743506</v>
      </c>
      <c r="AJM143" s="3">
        <v>41289</v>
      </c>
      <c r="AJN143" s="4">
        <v>2.4427229737303073</v>
      </c>
      <c r="AJO143" s="4">
        <v>2.4715740324751536</v>
      </c>
      <c r="AJQ143" s="3">
        <v>41289</v>
      </c>
      <c r="AJR143" s="4">
        <v>23.521282141623022</v>
      </c>
      <c r="AJS143" s="4">
        <v>23.417414576967122</v>
      </c>
      <c r="AJU143" s="3">
        <v>41289</v>
      </c>
      <c r="AJV143" s="4">
        <v>9.1505760592092162</v>
      </c>
      <c r="AJW143" s="4">
        <v>9.3369221954632078</v>
      </c>
      <c r="AJY143" s="3">
        <v>41289</v>
      </c>
      <c r="AJZ143" s="4">
        <v>5.7116743782614972</v>
      </c>
      <c r="AKA143" s="4">
        <v>5.7018266638162194</v>
      </c>
      <c r="AKC143" s="3">
        <v>41289</v>
      </c>
      <c r="AKD143" s="4">
        <v>7.8598821645401165</v>
      </c>
      <c r="AKE143" s="4">
        <v>7.6412760866388743</v>
      </c>
      <c r="AKG143" s="3">
        <v>41289</v>
      </c>
      <c r="AKH143" s="4">
        <v>5.6245334183894258</v>
      </c>
      <c r="AKI143" s="4">
        <v>5.822580369741166</v>
      </c>
      <c r="AKK143" s="3">
        <v>41289</v>
      </c>
      <c r="AKL143" s="4">
        <v>9.4711558118243744</v>
      </c>
      <c r="AKM143" s="4">
        <v>9.4908668540966428</v>
      </c>
      <c r="AKO143" s="3">
        <v>41289</v>
      </c>
      <c r="AKP143" s="4">
        <v>4.9372925209679597</v>
      </c>
      <c r="AKQ143" s="4">
        <v>5.1106909644030631</v>
      </c>
      <c r="AKS143" s="3">
        <v>41289</v>
      </c>
      <c r="AKT143" s="4">
        <v>11.06656933114277</v>
      </c>
      <c r="AKU143" s="4">
        <v>11.072969891773853</v>
      </c>
      <c r="AKW143" s="3">
        <v>41289</v>
      </c>
      <c r="AKX143" s="4">
        <v>7.7324930583928815</v>
      </c>
      <c r="AKY143" s="4">
        <v>7.7910725512594947</v>
      </c>
      <c r="ALA143" s="3">
        <v>41289</v>
      </c>
      <c r="ALB143" s="4">
        <v>8.8297098320798018</v>
      </c>
      <c r="ALC143" s="4">
        <v>8.8866757019641867</v>
      </c>
      <c r="ALE143" s="3">
        <v>41289</v>
      </c>
      <c r="ALF143" s="4">
        <v>3.4899998644812</v>
      </c>
      <c r="ALG143" s="4">
        <v>3.5486553243884469</v>
      </c>
      <c r="ALI143" s="3">
        <v>41289</v>
      </c>
      <c r="ALJ143" s="4">
        <v>6.2351734380359494</v>
      </c>
      <c r="ALK143" s="4">
        <v>6.2254157331250948</v>
      </c>
      <c r="ALM143" s="3">
        <v>41289</v>
      </c>
      <c r="ALN143" s="4">
        <v>6.2284158604450246</v>
      </c>
      <c r="ALO143" s="4">
        <v>6.367709505886288</v>
      </c>
      <c r="ALQ143" s="3">
        <v>41289</v>
      </c>
      <c r="ALR143" s="4"/>
      <c r="ALS143" s="4"/>
      <c r="ALU143" s="3">
        <v>41289</v>
      </c>
      <c r="ALV143" s="4">
        <v>12.535842913886256</v>
      </c>
      <c r="ALW143" s="4">
        <v>12.673491385097556</v>
      </c>
      <c r="ALY143" s="3">
        <v>41289</v>
      </c>
      <c r="ALZ143" s="4">
        <v>6.0997146562905318</v>
      </c>
      <c r="AMA143" s="4">
        <v>6.159127461384271</v>
      </c>
      <c r="AMC143" s="3">
        <v>41289</v>
      </c>
      <c r="AMD143" s="4">
        <v>5.2</v>
      </c>
      <c r="AME143" s="4">
        <v>5.27</v>
      </c>
      <c r="AMG143" s="3">
        <v>41289</v>
      </c>
      <c r="AMH143" s="4">
        <v>2.6624999999999996</v>
      </c>
      <c r="AMI143" s="4">
        <v>2.6624999999999996</v>
      </c>
      <c r="AMK143" s="3">
        <v>41289</v>
      </c>
      <c r="AML143" s="4">
        <v>4.5280176395449105</v>
      </c>
      <c r="AMM143" s="4">
        <v>4.6258149967705036</v>
      </c>
      <c r="AMO143" s="3">
        <v>41289</v>
      </c>
      <c r="AMP143" s="4">
        <v>46.294722877325412</v>
      </c>
      <c r="AMQ143" s="4">
        <v>46.383580310871139</v>
      </c>
      <c r="AMS143" s="3">
        <v>41289</v>
      </c>
      <c r="AMT143" s="4">
        <v>4.7348427526668475</v>
      </c>
      <c r="AMU143" s="4">
        <v>4.7442559589345743</v>
      </c>
      <c r="AMW143" s="3">
        <v>41289</v>
      </c>
      <c r="AMX143" s="4">
        <v>2.8810784052520657</v>
      </c>
      <c r="AMY143" s="4">
        <v>2.8617423085725218</v>
      </c>
      <c r="ANA143" s="3">
        <v>41289</v>
      </c>
      <c r="ANB143" s="4">
        <v>28.05</v>
      </c>
      <c r="ANC143" s="4">
        <v>29.18</v>
      </c>
      <c r="ANE143" s="3">
        <v>41289</v>
      </c>
      <c r="ANF143" s="4">
        <v>11.749894423654634</v>
      </c>
      <c r="ANG143" s="4">
        <v>11.808692894498613</v>
      </c>
      <c r="ANI143" s="3">
        <v>41289</v>
      </c>
      <c r="ANJ143" s="4">
        <v>3.2903904415130301</v>
      </c>
      <c r="ANK143" s="4">
        <v>3.3198566245713552</v>
      </c>
      <c r="ANM143" s="3">
        <v>41289</v>
      </c>
      <c r="ANN143" s="4">
        <v>3.7388394698835765</v>
      </c>
      <c r="ANO143" s="4">
        <v>3.7213682574074847</v>
      </c>
      <c r="ANQ143" s="3">
        <v>41289</v>
      </c>
      <c r="ANR143" s="4">
        <v>7.7155645456774948</v>
      </c>
      <c r="ANS143" s="4">
        <v>7.8042491956278104</v>
      </c>
      <c r="ANU143" s="3">
        <v>41289</v>
      </c>
      <c r="ANV143" s="4">
        <v>5.18</v>
      </c>
      <c r="ANW143" s="4">
        <v>5.22</v>
      </c>
      <c r="ANY143" s="3">
        <v>41289</v>
      </c>
      <c r="ANZ143" s="4">
        <v>22.116504669507663</v>
      </c>
      <c r="AOA143" s="4">
        <v>22.50794723002992</v>
      </c>
      <c r="AOC143" s="3">
        <v>41289</v>
      </c>
      <c r="AOD143" s="4">
        <v>11.480671955872889</v>
      </c>
      <c r="AOE143" s="4">
        <v>11.720251921563058</v>
      </c>
      <c r="AOG143" s="3">
        <v>41289</v>
      </c>
      <c r="AOH143" s="4">
        <v>2.2400000000000002</v>
      </c>
      <c r="AOI143" s="4">
        <v>2.2599999999999998</v>
      </c>
      <c r="AOK143" s="3">
        <v>41289</v>
      </c>
      <c r="AOL143" s="4">
        <v>21.617700536644495</v>
      </c>
      <c r="AOM143" s="4">
        <v>21.597885962367094</v>
      </c>
      <c r="AOO143" s="3">
        <v>41289</v>
      </c>
      <c r="AOP143" s="4">
        <v>24.653586130104379</v>
      </c>
      <c r="AOQ143" s="4">
        <v>24.84484746548145</v>
      </c>
      <c r="AOS143" s="3">
        <v>41289</v>
      </c>
      <c r="AOT143" s="4">
        <v>8.4049844866468266</v>
      </c>
      <c r="AOU143" s="4">
        <v>8.5908921761069994</v>
      </c>
      <c r="AOW143" s="3">
        <v>41289</v>
      </c>
      <c r="AOX143" s="4">
        <v>3.5300228289605693</v>
      </c>
      <c r="AOY143" s="4">
        <v>3.5023001365865336</v>
      </c>
      <c r="APA143" s="3">
        <v>41289</v>
      </c>
      <c r="APB143" s="4">
        <v>3.5263521893848577</v>
      </c>
      <c r="APC143" s="4">
        <v>3.5549442341636537</v>
      </c>
      <c r="APE143" s="3">
        <v>41289</v>
      </c>
      <c r="APF143" s="4">
        <v>9.425728597091771</v>
      </c>
      <c r="APG143" s="4">
        <v>9.4651255818236049</v>
      </c>
      <c r="API143" s="3">
        <v>41289</v>
      </c>
      <c r="APJ143" s="4">
        <v>21.796070592712447</v>
      </c>
      <c r="APK143" s="4">
        <v>21.941831207465313</v>
      </c>
      <c r="APM143" s="3">
        <v>41289</v>
      </c>
      <c r="APN143" s="4">
        <v>4.9710688209006522</v>
      </c>
      <c r="APO143" s="4">
        <v>5.0003104022000677</v>
      </c>
      <c r="APQ143" s="3">
        <v>41289</v>
      </c>
      <c r="APR143" s="4">
        <v>4.9680986381930534</v>
      </c>
      <c r="APS143" s="4">
        <v>4.9680986381930534</v>
      </c>
      <c r="APU143" s="3">
        <v>41289</v>
      </c>
      <c r="APV143" s="4">
        <v>15.599605989054036</v>
      </c>
      <c r="APW143" s="4">
        <v>15.895922034189251</v>
      </c>
      <c r="APY143" s="3">
        <v>41289</v>
      </c>
      <c r="APZ143" s="4">
        <v>3.0007737603844116</v>
      </c>
      <c r="AQA143" s="4">
        <v>2.9909673101870768</v>
      </c>
      <c r="AQC143" s="3">
        <v>41289</v>
      </c>
      <c r="AQD143" s="4">
        <v>8.5464838041729294</v>
      </c>
      <c r="AQE143" s="4">
        <v>8.5370297291683137</v>
      </c>
      <c r="AQG143" s="3">
        <v>41289</v>
      </c>
      <c r="AQH143" s="4">
        <v>2.5499999999999998</v>
      </c>
      <c r="AQI143" s="4">
        <v>2.57</v>
      </c>
      <c r="AQK143" s="3">
        <v>41289</v>
      </c>
      <c r="AQL143" s="4">
        <v>28.722743305206613</v>
      </c>
      <c r="AQM143" s="4">
        <v>28.859518273326646</v>
      </c>
      <c r="AQO143" s="3">
        <v>41289</v>
      </c>
      <c r="AQP143" s="4">
        <v>7.432406507844072</v>
      </c>
      <c r="AQQ143" s="4">
        <v>7.4799282885847624</v>
      </c>
      <c r="AQS143" s="3">
        <v>41289</v>
      </c>
      <c r="AQT143" s="4">
        <v>3.6882209202476575</v>
      </c>
      <c r="AQU143" s="4">
        <v>3.7170351461870927</v>
      </c>
      <c r="AQW143" s="3">
        <v>41289</v>
      </c>
      <c r="AQX143" s="4">
        <v>4.7191058652976592</v>
      </c>
      <c r="AQY143" s="4">
        <v>5.0370245762229748</v>
      </c>
      <c r="ARA143" s="3">
        <v>41289</v>
      </c>
      <c r="ARB143" s="4">
        <v>6.5672065322034934</v>
      </c>
      <c r="ARC143" s="4">
        <v>6.686994634185746</v>
      </c>
      <c r="ARE143" s="3">
        <v>41289</v>
      </c>
      <c r="ARF143" s="4">
        <v>6.9959437326603222</v>
      </c>
      <c r="ARG143" s="4">
        <v>7.6916188097175811</v>
      </c>
      <c r="ARI143" s="3">
        <v>41289</v>
      </c>
      <c r="ARJ143" s="4">
        <v>6.8960421199444744</v>
      </c>
      <c r="ARK143" s="4">
        <v>7.1692459744231494</v>
      </c>
      <c r="ARM143" s="3">
        <v>41289</v>
      </c>
      <c r="ARN143" s="4">
        <v>6.1973486198204881</v>
      </c>
      <c r="ARO143" s="4">
        <v>6.2728666258010053</v>
      </c>
      <c r="ARQ143" s="3">
        <v>41289</v>
      </c>
      <c r="ARR143" s="4">
        <v>4.4656302663332488</v>
      </c>
      <c r="ARS143" s="4">
        <v>4.4468276125802673</v>
      </c>
      <c r="ARU143" s="3">
        <v>41289</v>
      </c>
      <c r="ARV143" s="4">
        <v>11.382037758657308</v>
      </c>
      <c r="ARW143" s="4">
        <v>11.636713302310572</v>
      </c>
      <c r="ARY143" s="3">
        <v>41289</v>
      </c>
      <c r="ARZ143" s="4">
        <v>2.8065061963954401</v>
      </c>
      <c r="ASA143" s="4">
        <v>2.7970883903672679</v>
      </c>
      <c r="ASC143" s="3">
        <v>41289</v>
      </c>
      <c r="ASD143" s="4">
        <v>4.9336293602703361</v>
      </c>
      <c r="ASE143" s="4">
        <v>4.8842930666676327</v>
      </c>
      <c r="ASG143" s="3">
        <v>41289</v>
      </c>
      <c r="ASH143" s="4">
        <v>3.9835397930870062</v>
      </c>
      <c r="ASI143" s="4">
        <v>4.0424098392902623</v>
      </c>
      <c r="ASK143" s="3">
        <v>41289</v>
      </c>
      <c r="ASL143" s="4">
        <v>7.4714946319903692</v>
      </c>
      <c r="ASM143" s="4">
        <v>7.5996337219849268</v>
      </c>
      <c r="ASO143" s="3">
        <v>41289</v>
      </c>
      <c r="ASP143" s="4">
        <v>4.1119356534433349</v>
      </c>
      <c r="ASQ143" s="4">
        <v>4.1407576323226101</v>
      </c>
      <c r="ASS143" s="3">
        <v>41289</v>
      </c>
      <c r="AST143" s="4">
        <v>39.438247382491632</v>
      </c>
      <c r="ASU143" s="4">
        <v>40.170417554670358</v>
      </c>
      <c r="ASW143" s="3">
        <v>41289</v>
      </c>
      <c r="ASX143" s="4"/>
      <c r="ASY143" s="4"/>
      <c r="ATA143" s="3">
        <v>41289</v>
      </c>
      <c r="ATB143" s="4">
        <v>8.1495391020431462</v>
      </c>
      <c r="ATC143" s="4">
        <v>8.4282379628441486</v>
      </c>
    </row>
    <row r="144" spans="1:1023 1025:1199">
      <c r="A144" s="3">
        <v>41290</v>
      </c>
      <c r="B144" s="4">
        <v>8.9652129514234176</v>
      </c>
      <c r="C144" s="4">
        <v>9.0721234976925214</v>
      </c>
      <c r="E144" s="3">
        <v>41290</v>
      </c>
      <c r="F144" s="4">
        <v>9.4401125175957734</v>
      </c>
      <c r="G144" s="4">
        <v>9.4401125175957734</v>
      </c>
      <c r="I144" s="3">
        <v>41290</v>
      </c>
      <c r="J144" s="4">
        <v>7.9485658155876786</v>
      </c>
      <c r="K144" s="4">
        <v>7.9659207627832842</v>
      </c>
      <c r="M144" s="3">
        <v>41290</v>
      </c>
      <c r="N144" s="4">
        <v>8.6685385316296113</v>
      </c>
      <c r="O144" s="4">
        <v>8.5738004056008723</v>
      </c>
      <c r="Q144" s="3">
        <v>41290</v>
      </c>
      <c r="R144" s="4">
        <v>18.80441428659638</v>
      </c>
      <c r="S144" s="4">
        <v>18.586280514592193</v>
      </c>
      <c r="U144" s="3">
        <v>41290</v>
      </c>
      <c r="V144" s="4">
        <v>5.6586107670039647</v>
      </c>
      <c r="W144" s="4">
        <v>5.6303647897976221</v>
      </c>
      <c r="Y144" s="3">
        <v>41290</v>
      </c>
      <c r="Z144" s="4">
        <v>12.840034465894384</v>
      </c>
      <c r="AA144" s="4">
        <v>12.663606511401179</v>
      </c>
      <c r="AC144" s="3">
        <v>41290</v>
      </c>
      <c r="AD144" s="4">
        <v>9.0826416854220131</v>
      </c>
      <c r="AE144" s="4">
        <v>9.2310508632883863</v>
      </c>
      <c r="AG144" s="3">
        <v>41290</v>
      </c>
      <c r="AH144" s="4">
        <v>6.1604785683129126</v>
      </c>
      <c r="AI144" s="4">
        <v>6.0612760148779223</v>
      </c>
      <c r="AK144" s="3">
        <v>41290</v>
      </c>
      <c r="AL144" s="4">
        <v>10.6</v>
      </c>
      <c r="AM144" s="4">
        <v>10.34</v>
      </c>
      <c r="AO144" s="3">
        <v>41290</v>
      </c>
      <c r="AP144" s="4">
        <v>7.0655974010944593</v>
      </c>
      <c r="AQ144" s="4">
        <v>6.9198147862163069</v>
      </c>
      <c r="AS144" s="3">
        <v>41290</v>
      </c>
      <c r="AT144" s="4">
        <v>2.2539008771239075</v>
      </c>
      <c r="AU144" s="4">
        <v>2.3405893723979041</v>
      </c>
      <c r="AW144" s="3">
        <v>41290</v>
      </c>
      <c r="AX144" s="4">
        <v>13.99</v>
      </c>
      <c r="AY144" s="4">
        <v>13.6</v>
      </c>
      <c r="BA144" s="3">
        <v>41290</v>
      </c>
      <c r="BB144" s="4">
        <v>8.7665115964528688</v>
      </c>
      <c r="BC144" s="4">
        <v>8.6799999688562934</v>
      </c>
      <c r="BE144" s="3">
        <v>41290</v>
      </c>
      <c r="BF144" s="4"/>
      <c r="BG144" s="4"/>
      <c r="BI144" s="3">
        <v>41290</v>
      </c>
      <c r="BJ144" s="4">
        <v>23.979417189671985</v>
      </c>
      <c r="BK144" s="4">
        <v>24.117060420773011</v>
      </c>
      <c r="BM144" s="3">
        <v>41290</v>
      </c>
      <c r="BN144" s="4">
        <v>13.281382618830429</v>
      </c>
      <c r="BO144" s="4">
        <v>13.429236782341402</v>
      </c>
      <c r="BQ144" s="3">
        <v>41290</v>
      </c>
      <c r="BR144" s="4">
        <v>14.197904555803412</v>
      </c>
      <c r="BS144" s="4">
        <v>14.12874287738266</v>
      </c>
      <c r="BU144" s="3">
        <v>41290</v>
      </c>
      <c r="BV144" s="4">
        <v>6.3633185481017724</v>
      </c>
      <c r="BW144" s="4">
        <v>6.2325014267017362</v>
      </c>
      <c r="BY144" s="3">
        <v>41290</v>
      </c>
      <c r="BZ144" s="4">
        <v>4.1549069154696978</v>
      </c>
      <c r="CA144" s="4">
        <v>4.2581965019809731</v>
      </c>
      <c r="CC144" s="3">
        <v>41290</v>
      </c>
      <c r="CD144" s="4">
        <v>43.201591619745642</v>
      </c>
      <c r="CE144" s="4">
        <v>45.612614386679056</v>
      </c>
      <c r="CG144" s="3">
        <v>41290</v>
      </c>
      <c r="CH144" s="4">
        <v>11.610848390763554</v>
      </c>
      <c r="CI144" s="4">
        <v>11.67008741316541</v>
      </c>
      <c r="CK144" s="3">
        <v>41290</v>
      </c>
      <c r="CL144" s="4">
        <v>9.1999999999999993</v>
      </c>
      <c r="CM144" s="4">
        <v>9.26</v>
      </c>
      <c r="CO144" s="3">
        <v>41290</v>
      </c>
      <c r="CP144" s="4">
        <v>20.132368439683205</v>
      </c>
      <c r="CQ144" s="4">
        <v>20.083169103320341</v>
      </c>
      <c r="CS144" s="3">
        <v>41290</v>
      </c>
      <c r="CT144" s="4">
        <v>46.164628932343007</v>
      </c>
      <c r="CU144" s="4">
        <v>47.47005545742212</v>
      </c>
      <c r="CW144" s="3">
        <v>41290</v>
      </c>
      <c r="CX144" s="4">
        <v>9.2446232438511604</v>
      </c>
      <c r="CY144" s="4">
        <v>9.0548651877931636</v>
      </c>
      <c r="DA144" s="3">
        <v>41290</v>
      </c>
      <c r="DB144" s="4">
        <v>32.869850792784135</v>
      </c>
      <c r="DC144" s="4">
        <v>32.656951167823834</v>
      </c>
      <c r="DE144" s="3">
        <v>41290</v>
      </c>
      <c r="DF144" s="4">
        <v>22.267160671861156</v>
      </c>
      <c r="DG144" s="4">
        <v>21.870712707376981</v>
      </c>
      <c r="DI144" s="3">
        <v>41290</v>
      </c>
      <c r="DJ144" s="4">
        <v>3.5662380505083289</v>
      </c>
      <c r="DK144" s="4">
        <v>3.4848790075309526</v>
      </c>
      <c r="DM144" s="3">
        <v>41290</v>
      </c>
      <c r="DN144" s="4">
        <v>17.733984849442571</v>
      </c>
      <c r="DO144" s="4">
        <v>17.497268700173034</v>
      </c>
      <c r="DQ144" s="3">
        <v>41290</v>
      </c>
      <c r="DR144" s="4">
        <v>6.5863601964876795</v>
      </c>
      <c r="DS144" s="4">
        <v>6.5272012725671313</v>
      </c>
      <c r="DU144" s="3">
        <v>41290</v>
      </c>
      <c r="DV144" s="4">
        <v>4.1500000000000004</v>
      </c>
      <c r="DW144" s="4">
        <v>4.09</v>
      </c>
      <c r="DY144" s="3">
        <v>41290</v>
      </c>
      <c r="DZ144" s="4">
        <v>18.823729707600801</v>
      </c>
      <c r="EA144" s="4">
        <v>18.833559331469001</v>
      </c>
      <c r="EC144" s="3">
        <v>41290</v>
      </c>
      <c r="ED144" s="4">
        <v>24.705595682481711</v>
      </c>
      <c r="EE144" s="4">
        <v>24.367037519425477</v>
      </c>
      <c r="EG144" s="3">
        <v>41290</v>
      </c>
      <c r="EH144" s="4">
        <v>15.034794786990455</v>
      </c>
      <c r="EI144" s="4">
        <v>14.767201208052589</v>
      </c>
      <c r="EK144" s="3">
        <v>41290</v>
      </c>
      <c r="EL144" s="4">
        <v>8.2697826386921243</v>
      </c>
      <c r="EM144" s="4">
        <v>8.3042195681810274</v>
      </c>
      <c r="EO144" s="3">
        <v>41290</v>
      </c>
      <c r="EP144" s="4">
        <v>2.7</v>
      </c>
      <c r="EQ144" s="4">
        <v>2.67</v>
      </c>
      <c r="ES144" s="3">
        <v>41290</v>
      </c>
      <c r="ET144" s="4">
        <v>7.4015010924546747</v>
      </c>
      <c r="EU144" s="4">
        <v>7.2245727794876302</v>
      </c>
      <c r="EW144" s="3">
        <v>41290</v>
      </c>
      <c r="EX144" s="4">
        <v>2.34</v>
      </c>
      <c r="EY144" s="4">
        <v>2.41</v>
      </c>
      <c r="FA144" s="3">
        <v>41290</v>
      </c>
      <c r="FB144" s="4">
        <v>10.755651415224554</v>
      </c>
      <c r="FC144" s="4">
        <v>10.559559320142975</v>
      </c>
      <c r="FE144" s="3">
        <v>41290</v>
      </c>
      <c r="FF144" s="4">
        <v>5.5179308169390362</v>
      </c>
      <c r="FG144" s="4">
        <v>5.5082332232361546</v>
      </c>
      <c r="FI144" s="3">
        <v>41290</v>
      </c>
      <c r="FJ144" s="4">
        <v>11.37421959450972</v>
      </c>
      <c r="FK144" s="4">
        <v>11.102758506335263</v>
      </c>
      <c r="FM144" s="3">
        <v>41290</v>
      </c>
      <c r="FN144" s="4">
        <v>17.846350504008065</v>
      </c>
      <c r="FO144" s="4">
        <v>17.698284150387696</v>
      </c>
      <c r="FQ144" s="3">
        <v>41290</v>
      </c>
      <c r="FR144" s="4">
        <v>9.990146855334217</v>
      </c>
      <c r="FS144" s="4">
        <v>10.563271007272283</v>
      </c>
      <c r="FU144" s="3">
        <v>41290</v>
      </c>
      <c r="FV144" s="4">
        <v>14.992556576962469</v>
      </c>
      <c r="FW144" s="4">
        <v>14.676716017079125</v>
      </c>
      <c r="FY144" s="3">
        <v>41290</v>
      </c>
      <c r="FZ144" s="4">
        <v>4.1434455538094657</v>
      </c>
      <c r="GA144" s="4">
        <v>4.0725623483788223</v>
      </c>
      <c r="GC144" s="3">
        <v>41290</v>
      </c>
      <c r="GD144" s="4">
        <v>9.0700854148629606</v>
      </c>
      <c r="GE144" s="4">
        <v>8.9237937146232351</v>
      </c>
      <c r="GG144" s="3">
        <v>41290</v>
      </c>
      <c r="GH144" s="4">
        <v>27.095316406352801</v>
      </c>
      <c r="GI144" s="4">
        <v>26.732082092209662</v>
      </c>
      <c r="GK144" s="3">
        <v>41290</v>
      </c>
      <c r="GL144" s="4">
        <v>6.5929938621117588</v>
      </c>
      <c r="GM144" s="4">
        <v>6.5929938621117588</v>
      </c>
      <c r="GO144" s="3">
        <v>41290</v>
      </c>
      <c r="GP144" s="4">
        <v>8.02</v>
      </c>
      <c r="GQ144" s="4">
        <v>7.86</v>
      </c>
      <c r="GS144" s="3">
        <v>41290</v>
      </c>
      <c r="GT144" s="4">
        <v>18.322057124702631</v>
      </c>
      <c r="GU144" s="4">
        <v>18.016434820704255</v>
      </c>
      <c r="GW144" s="3">
        <v>41290</v>
      </c>
      <c r="GX144" s="4"/>
      <c r="GY144" s="4">
        <v>9.15</v>
      </c>
      <c r="HA144" s="3">
        <v>41290</v>
      </c>
      <c r="HB144" s="4">
        <v>6.1723248593106206</v>
      </c>
      <c r="HC144" s="4">
        <v>6.0835853645281999</v>
      </c>
      <c r="HE144" s="3">
        <v>41290</v>
      </c>
      <c r="HF144" s="4">
        <v>27.311289258990922</v>
      </c>
      <c r="HG144" s="4">
        <v>27.156715283701267</v>
      </c>
      <c r="HI144" s="3">
        <v>41290</v>
      </c>
      <c r="HJ144" s="4">
        <v>45.229274695955141</v>
      </c>
      <c r="HK144" s="4">
        <v>44.231926099576768</v>
      </c>
      <c r="HM144" s="3">
        <v>41290</v>
      </c>
      <c r="HN144" s="4">
        <v>13.606802330629861</v>
      </c>
      <c r="HO144" s="4">
        <v>13.539106796646628</v>
      </c>
      <c r="HQ144" s="3">
        <v>41290</v>
      </c>
      <c r="HR144" s="4">
        <v>15.24</v>
      </c>
      <c r="HS144" s="4">
        <v>15.5</v>
      </c>
      <c r="HU144" s="3">
        <v>41290</v>
      </c>
      <c r="HV144" s="4">
        <v>7.0944214497325175</v>
      </c>
      <c r="HW144" s="4">
        <v>7.2607734009676248</v>
      </c>
      <c r="HY144" s="3">
        <v>41290</v>
      </c>
      <c r="HZ144" s="4">
        <v>30.545317698460494</v>
      </c>
      <c r="IA144" s="4">
        <v>31.487723624350981</v>
      </c>
      <c r="IC144" s="3">
        <v>41290</v>
      </c>
      <c r="ID144" s="4">
        <v>11</v>
      </c>
      <c r="IE144" s="4">
        <v>10.88</v>
      </c>
      <c r="IG144" s="3">
        <v>41290</v>
      </c>
      <c r="IH144" s="4">
        <v>14.514959048475333</v>
      </c>
      <c r="II144" s="4">
        <v>14.543606993965746</v>
      </c>
      <c r="IK144" s="3">
        <v>41290</v>
      </c>
      <c r="IL144" s="4">
        <v>20.863140931021633</v>
      </c>
      <c r="IM144" s="4">
        <v>21.152629489394663</v>
      </c>
      <c r="IO144" s="3">
        <v>41290</v>
      </c>
      <c r="IP144" s="4">
        <v>13.55157657409169</v>
      </c>
      <c r="IQ144" s="4">
        <v>12.828957808636108</v>
      </c>
      <c r="IS144" s="3">
        <v>41290</v>
      </c>
      <c r="IT144" s="4">
        <v>37.729999999999997</v>
      </c>
      <c r="IU144" s="4">
        <v>38</v>
      </c>
      <c r="IW144" s="3">
        <v>41290</v>
      </c>
      <c r="IX144" s="4">
        <v>16.055170657393774</v>
      </c>
      <c r="IY144" s="4">
        <v>15.976348095099111</v>
      </c>
      <c r="JA144" s="3">
        <v>41290</v>
      </c>
      <c r="JB144" s="4">
        <v>13.870021317163159</v>
      </c>
      <c r="JC144" s="4">
        <v>13.929762973949217</v>
      </c>
      <c r="JE144" s="3">
        <v>41290</v>
      </c>
      <c r="JF144" s="4">
        <v>27.258439123218018</v>
      </c>
      <c r="JG144" s="4">
        <v>27.605364712058975</v>
      </c>
      <c r="JI144" s="3">
        <v>41290</v>
      </c>
      <c r="JJ144" s="4">
        <v>11.869355588502557</v>
      </c>
      <c r="JK144" s="4">
        <v>11.806220718350946</v>
      </c>
      <c r="JM144" s="3">
        <v>41290</v>
      </c>
      <c r="JN144" s="4">
        <v>24.206456232939864</v>
      </c>
      <c r="JO144" s="4">
        <v>23.971156536872403</v>
      </c>
      <c r="JQ144" s="3">
        <v>41290</v>
      </c>
      <c r="JR144" s="4">
        <v>9.7995006638460467</v>
      </c>
      <c r="JS144" s="4">
        <v>10.004062804940247</v>
      </c>
      <c r="JU144" s="3">
        <v>41290</v>
      </c>
      <c r="JV144" s="4">
        <v>7.3803846196059908</v>
      </c>
      <c r="JW144" s="4">
        <v>7.4696634658109025</v>
      </c>
      <c r="JY144" s="3">
        <v>41290</v>
      </c>
      <c r="JZ144" s="4">
        <v>34.213278169775876</v>
      </c>
      <c r="KA144" s="4">
        <v>35.027089155367634</v>
      </c>
      <c r="KC144" s="3">
        <v>41290</v>
      </c>
      <c r="KD144" s="4">
        <v>23.299988834665747</v>
      </c>
      <c r="KE144" s="4">
        <v>23.543542724923579</v>
      </c>
      <c r="KG144" s="3">
        <v>41290</v>
      </c>
      <c r="KH144" s="4">
        <v>7.8178463498945483</v>
      </c>
      <c r="KI144" s="4">
        <v>7.6749871538347243</v>
      </c>
      <c r="KK144" s="3">
        <v>41290</v>
      </c>
      <c r="KL144" s="4">
        <v>18.567680100431517</v>
      </c>
      <c r="KM144" s="4">
        <v>18.633367647956629</v>
      </c>
      <c r="KO144" s="3">
        <v>41290</v>
      </c>
      <c r="KP144" s="4">
        <v>19.036336824676429</v>
      </c>
      <c r="KQ144" s="4">
        <v>18.819903020985016</v>
      </c>
      <c r="KS144" s="3">
        <v>41290</v>
      </c>
      <c r="KT144" s="4">
        <v>14.06</v>
      </c>
      <c r="KU144" s="4">
        <v>13.95</v>
      </c>
      <c r="KW144" s="3">
        <v>41290</v>
      </c>
      <c r="KX144" s="4">
        <v>10.218055555555553</v>
      </c>
      <c r="KY144" s="4">
        <v>10.081944444444442</v>
      </c>
      <c r="LA144" s="3">
        <v>41290</v>
      </c>
      <c r="LB144" s="4">
        <v>14.513148721270301</v>
      </c>
      <c r="LC144" s="4">
        <v>14.05657710821829</v>
      </c>
      <c r="LE144" s="3">
        <v>41290</v>
      </c>
      <c r="LF144" s="4">
        <v>6.055640528824326</v>
      </c>
      <c r="LG144" s="4">
        <v>5.8871529854691484</v>
      </c>
      <c r="LI144" s="3">
        <v>41290</v>
      </c>
      <c r="LJ144" s="4">
        <v>18.032942752416226</v>
      </c>
      <c r="LK144" s="4">
        <v>18.243171359633511</v>
      </c>
      <c r="LM144" s="3">
        <v>41290</v>
      </c>
      <c r="LN144" s="4">
        <v>24.253541263643395</v>
      </c>
      <c r="LO144" s="4">
        <v>25.341968627729035</v>
      </c>
      <c r="LQ144" s="3">
        <v>41290</v>
      </c>
      <c r="LR144" s="4">
        <v>21.914201286595848</v>
      </c>
      <c r="LS144" s="4">
        <v>21.64904331791508</v>
      </c>
      <c r="LU144" s="3">
        <v>41290</v>
      </c>
      <c r="LV144" s="4">
        <v>15.956375222937933</v>
      </c>
      <c r="LW144" s="4">
        <v>15.528083004095031</v>
      </c>
      <c r="LY144" s="3">
        <v>41290</v>
      </c>
      <c r="LZ144" s="4">
        <v>13.103858275516435</v>
      </c>
      <c r="MA144" s="4">
        <v>12.811443028085106</v>
      </c>
      <c r="MC144" s="3">
        <v>41290</v>
      </c>
      <c r="MD144" s="4">
        <v>13.378660376639511</v>
      </c>
      <c r="ME144" s="4">
        <v>13.464845998491004</v>
      </c>
      <c r="MG144" s="3">
        <v>41290</v>
      </c>
      <c r="MH144" s="4">
        <v>26.27183867701423</v>
      </c>
      <c r="MI144" s="4">
        <v>28.304663335147239</v>
      </c>
      <c r="MK144" s="3">
        <v>41290</v>
      </c>
      <c r="ML144" s="4">
        <v>92.613167333709484</v>
      </c>
      <c r="MM144" s="4">
        <v>91.913319721615963</v>
      </c>
      <c r="MO144" s="3">
        <v>41290</v>
      </c>
      <c r="MP144" s="4">
        <v>20.299631138790211</v>
      </c>
      <c r="MQ144" s="4">
        <v>20.054658421198809</v>
      </c>
      <c r="MS144" s="3">
        <v>41290</v>
      </c>
      <c r="MT144" s="4">
        <v>13.007073370041196</v>
      </c>
      <c r="MU144" s="4">
        <v>12.798324007587343</v>
      </c>
      <c r="MW144" s="3">
        <v>41290</v>
      </c>
      <c r="MX144" s="4">
        <v>29.827063252455378</v>
      </c>
      <c r="MY144" s="4">
        <v>29.877997445167903</v>
      </c>
      <c r="NA144" s="3">
        <v>41290</v>
      </c>
      <c r="NB144" s="4">
        <v>26.814058302045801</v>
      </c>
      <c r="NC144" s="4">
        <v>27.2327164614086</v>
      </c>
      <c r="NE144" s="3">
        <v>41290</v>
      </c>
      <c r="NF144" s="4">
        <v>12.071237336012731</v>
      </c>
      <c r="NG144" s="4">
        <v>11.933336623891819</v>
      </c>
      <c r="NI144" s="3">
        <v>41290</v>
      </c>
      <c r="NJ144" s="4">
        <v>18.476416390226518</v>
      </c>
      <c r="NK144" s="4">
        <v>18.247842166842275</v>
      </c>
      <c r="NM144" s="3">
        <v>41290</v>
      </c>
      <c r="NN144" s="4">
        <v>8.2072921071587039</v>
      </c>
      <c r="NO144" s="4">
        <v>8.1808596043981296</v>
      </c>
      <c r="NQ144" s="3">
        <v>41290</v>
      </c>
      <c r="NR144" s="4">
        <v>9.7274728740806555</v>
      </c>
      <c r="NS144" s="4">
        <v>9.9936872384506792</v>
      </c>
      <c r="NU144" s="3">
        <v>41290</v>
      </c>
      <c r="NV144" s="4">
        <v>16.121418606300889</v>
      </c>
      <c r="NW144" s="4">
        <v>16.840681897966622</v>
      </c>
      <c r="NY144" s="3">
        <v>41290</v>
      </c>
      <c r="NZ144" s="4">
        <v>6.74</v>
      </c>
      <c r="OA144" s="4">
        <v>6.55</v>
      </c>
      <c r="OC144" s="3">
        <v>41290</v>
      </c>
      <c r="OD144" s="4">
        <v>63.936361949450578</v>
      </c>
      <c r="OE144" s="4">
        <v>63.856690470385843</v>
      </c>
      <c r="OG144" s="3">
        <v>41290</v>
      </c>
      <c r="OH144" s="4">
        <v>5.8801197587174965</v>
      </c>
      <c r="OI144" s="4">
        <v>5.9764433884209858</v>
      </c>
      <c r="OK144" s="3">
        <v>41290</v>
      </c>
      <c r="OL144" s="4">
        <v>17.02659940337622</v>
      </c>
      <c r="OM144" s="4">
        <v>17.271634089461369</v>
      </c>
      <c r="OO144" s="3">
        <v>41290</v>
      </c>
      <c r="OP144" s="4">
        <v>11.798012637442776</v>
      </c>
      <c r="OQ144" s="4">
        <v>11.673823030732851</v>
      </c>
      <c r="OS144" s="3">
        <v>41290</v>
      </c>
      <c r="OT144" s="4">
        <v>10.504691862179259</v>
      </c>
      <c r="OU144" s="4">
        <v>10.806701753216913</v>
      </c>
      <c r="OW144" s="3">
        <v>41290</v>
      </c>
      <c r="OX144" s="4">
        <v>15.544761558035143</v>
      </c>
      <c r="OY144" s="4">
        <v>15.495569274623637</v>
      </c>
      <c r="PA144" s="3">
        <v>41290</v>
      </c>
      <c r="PB144" s="4">
        <v>14.965899995519033</v>
      </c>
      <c r="PC144" s="4">
        <v>14.819036146243601</v>
      </c>
      <c r="PE144" s="3">
        <v>41290</v>
      </c>
      <c r="PF144" s="4">
        <v>7.070585473742514</v>
      </c>
      <c r="PG144" s="4">
        <v>6.9332925519222721</v>
      </c>
      <c r="PI144" s="3">
        <v>41290</v>
      </c>
      <c r="PJ144" s="4">
        <v>9.4997985994245724</v>
      </c>
      <c r="PK144" s="4">
        <v>9.4678665032920506</v>
      </c>
      <c r="PM144" s="3">
        <v>41290</v>
      </c>
      <c r="PN144" s="4">
        <v>23.8</v>
      </c>
      <c r="PO144" s="4">
        <v>23.6</v>
      </c>
      <c r="PQ144" s="3">
        <v>41290</v>
      </c>
      <c r="PR144" s="4">
        <v>25.662419545722997</v>
      </c>
      <c r="PS144" s="4">
        <v>25.403404441612437</v>
      </c>
      <c r="PU144" s="3">
        <v>41290</v>
      </c>
      <c r="PV144" s="4">
        <v>11.068977250929228</v>
      </c>
      <c r="PW144" s="4">
        <v>11.104799183780132</v>
      </c>
      <c r="PY144" s="3">
        <v>41290</v>
      </c>
      <c r="PZ144" s="4">
        <v>14.332923434360348</v>
      </c>
      <c r="QA144" s="4">
        <v>13.858454244809108</v>
      </c>
      <c r="QC144" s="3">
        <v>41290</v>
      </c>
      <c r="QD144" s="4">
        <v>9.0745167129923665</v>
      </c>
      <c r="QE144" s="4">
        <v>8.9332790987823678</v>
      </c>
      <c r="QG144" s="3">
        <v>41290</v>
      </c>
      <c r="QH144" s="4">
        <v>4.4373048809745796</v>
      </c>
      <c r="QI144" s="4">
        <v>4.3798020099468316</v>
      </c>
      <c r="QK144" s="3">
        <v>41290</v>
      </c>
      <c r="QL144" s="4">
        <v>12.1007564347365</v>
      </c>
      <c r="QM144" s="4">
        <v>11.954964188534856</v>
      </c>
      <c r="QO144" s="3">
        <v>41290</v>
      </c>
      <c r="QP144" s="4">
        <v>5.4416571879808631</v>
      </c>
      <c r="QQ144" s="4">
        <v>5.5013462979038712</v>
      </c>
      <c r="QS144" s="3">
        <v>41290</v>
      </c>
      <c r="QT144" s="4">
        <v>6.3461034539963768</v>
      </c>
      <c r="QU144" s="4">
        <v>6.3461034539963768</v>
      </c>
      <c r="QW144" s="3">
        <v>41290</v>
      </c>
      <c r="QX144" s="4">
        <v>7.6640305456266304</v>
      </c>
      <c r="QY144" s="4">
        <v>7.5325219185329422</v>
      </c>
      <c r="RA144" s="3">
        <v>41290</v>
      </c>
      <c r="RB144" s="4">
        <v>8.2831183620871851</v>
      </c>
      <c r="RC144" s="4">
        <v>8.2541226151953975</v>
      </c>
      <c r="RE144" s="3">
        <v>41290</v>
      </c>
      <c r="RF144" s="4">
        <v>2.5400004725956693</v>
      </c>
      <c r="RG144" s="4">
        <v>2.5209742518271625</v>
      </c>
      <c r="RI144" s="3">
        <v>41290</v>
      </c>
      <c r="RJ144" s="4">
        <v>4.9319943375316901</v>
      </c>
      <c r="RK144" s="4">
        <v>4.8738568797218864</v>
      </c>
      <c r="RM144" s="3">
        <v>41290</v>
      </c>
      <c r="RN144" s="4"/>
      <c r="RO144" s="4"/>
      <c r="RQ144" s="3">
        <v>41290</v>
      </c>
      <c r="RR144" s="4">
        <v>3.5401742223686323</v>
      </c>
      <c r="RS144" s="4">
        <v>3.5218787483512233</v>
      </c>
      <c r="RU144" s="3">
        <v>41290</v>
      </c>
      <c r="RV144" s="4">
        <v>5.0062466209491783</v>
      </c>
      <c r="RW144" s="4">
        <v>4.8856996059971447</v>
      </c>
      <c r="RY144" s="3">
        <v>41290</v>
      </c>
      <c r="RZ144" s="4">
        <v>3.944998901019765</v>
      </c>
      <c r="SA144" s="4">
        <v>3.9940660515299617</v>
      </c>
      <c r="SC144" s="3">
        <v>41290</v>
      </c>
      <c r="SD144" s="4">
        <v>13.242824792100746</v>
      </c>
      <c r="SE144" s="4">
        <v>13.038490243508452</v>
      </c>
      <c r="SG144" s="3">
        <v>41290</v>
      </c>
      <c r="SH144" s="4">
        <v>10.018712775226717</v>
      </c>
      <c r="SI144" s="4">
        <v>9.922100308734656</v>
      </c>
      <c r="SK144" s="3">
        <v>41290</v>
      </c>
      <c r="SL144" s="4">
        <v>12.846623382555515</v>
      </c>
      <c r="SM144" s="4">
        <v>12.631734409610949</v>
      </c>
      <c r="SO144" s="3">
        <v>41290</v>
      </c>
      <c r="SP144" s="4">
        <v>8.8027588235435186</v>
      </c>
      <c r="SQ144" s="4">
        <v>8.5261006890892936</v>
      </c>
      <c r="SS144" s="3">
        <v>41290</v>
      </c>
      <c r="ST144" s="4">
        <v>3.4594476330246118</v>
      </c>
      <c r="SU144" s="4">
        <v>3.4302949844317077</v>
      </c>
      <c r="SW144" s="3">
        <v>41290</v>
      </c>
      <c r="SX144" s="4">
        <v>17.283334013878058</v>
      </c>
      <c r="SY144" s="4">
        <v>17.105053204565849</v>
      </c>
      <c r="TA144" s="3">
        <v>41290</v>
      </c>
      <c r="TB144" s="4">
        <v>10.146508481493312</v>
      </c>
      <c r="TC144" s="4">
        <v>10.296688070488587</v>
      </c>
      <c r="TE144" s="3">
        <v>41290</v>
      </c>
      <c r="TF144" s="4">
        <v>24.705305828446996</v>
      </c>
      <c r="TG144" s="4">
        <v>24.754519585077368</v>
      </c>
      <c r="TI144" s="3">
        <v>41290</v>
      </c>
      <c r="TJ144" s="4">
        <v>13.55202597437715</v>
      </c>
      <c r="TK144" s="4">
        <v>13.562539570943773</v>
      </c>
      <c r="TM144" s="3">
        <v>41290</v>
      </c>
      <c r="TN144" s="4">
        <v>5.4923820778864068</v>
      </c>
      <c r="TO144" s="4">
        <v>5.4729400174337108</v>
      </c>
      <c r="TQ144" s="3">
        <v>41290</v>
      </c>
      <c r="TR144" s="4">
        <v>24.626609838333081</v>
      </c>
      <c r="TS144" s="4">
        <v>24.805929812884052</v>
      </c>
      <c r="TU144" s="3">
        <v>41290</v>
      </c>
      <c r="TV144" s="4">
        <v>19.633848388472384</v>
      </c>
      <c r="TW144" s="4">
        <v>19.881250711915836</v>
      </c>
      <c r="TY144" s="3">
        <v>41290</v>
      </c>
      <c r="TZ144" s="4">
        <v>7.4795426230358846</v>
      </c>
      <c r="UA144" s="4">
        <v>7.4406373298081299</v>
      </c>
      <c r="UC144" s="3">
        <v>41290</v>
      </c>
      <c r="UD144" s="4">
        <v>13.41</v>
      </c>
      <c r="UE144" s="4">
        <v>13.27</v>
      </c>
      <c r="UG144" s="3">
        <v>41290</v>
      </c>
      <c r="UH144" s="4">
        <v>7.6085526715589786</v>
      </c>
      <c r="UI144" s="4">
        <v>7.6480263559769242</v>
      </c>
      <c r="UK144" s="3">
        <v>41290</v>
      </c>
      <c r="UL144" s="4">
        <v>16.492319573018154</v>
      </c>
      <c r="UM144" s="4">
        <v>15.938116481920206</v>
      </c>
      <c r="UO144" s="3">
        <v>41290</v>
      </c>
      <c r="UP144" s="4">
        <v>7.1029892219811019</v>
      </c>
      <c r="UQ144" s="4">
        <v>7.1029892219811019</v>
      </c>
      <c r="US144" s="3">
        <v>41290</v>
      </c>
      <c r="UT144" s="4">
        <v>18.003242676094686</v>
      </c>
      <c r="UU144" s="4">
        <v>18.042831994788681</v>
      </c>
      <c r="UW144" s="3">
        <v>41290</v>
      </c>
      <c r="UX144" s="4">
        <v>36.01304447973888</v>
      </c>
      <c r="UY144" s="4">
        <v>36.199742391093601</v>
      </c>
      <c r="VA144" s="3">
        <v>41290</v>
      </c>
      <c r="VB144" s="4">
        <v>3.53</v>
      </c>
      <c r="VC144" s="4">
        <v>3.57</v>
      </c>
      <c r="VE144" s="3">
        <v>41290</v>
      </c>
      <c r="VF144" s="4">
        <v>13.253581339306947</v>
      </c>
      <c r="VG144" s="4">
        <v>14.768276349513457</v>
      </c>
      <c r="VI144" s="3">
        <v>41290</v>
      </c>
      <c r="VJ144" s="4">
        <v>21.194664395298918</v>
      </c>
      <c r="VK144" s="4">
        <v>21.070830401079196</v>
      </c>
      <c r="VM144" s="3">
        <v>41290</v>
      </c>
      <c r="VN144" s="4">
        <v>5.1703925803710264</v>
      </c>
      <c r="VO144" s="4">
        <v>5.4049838952698934</v>
      </c>
      <c r="VQ144" s="3">
        <v>41290</v>
      </c>
      <c r="VR144" s="4">
        <v>24.047113640858122</v>
      </c>
      <c r="VS144" s="4">
        <v>25.616272760398736</v>
      </c>
      <c r="VU144" s="3">
        <v>41290</v>
      </c>
      <c r="VV144" s="4">
        <v>6.3220973282118686</v>
      </c>
      <c r="VW144" s="4">
        <v>6.2045189801907608</v>
      </c>
      <c r="VY144" s="3">
        <v>41290</v>
      </c>
      <c r="VZ144" s="4">
        <v>5.0285955525921242</v>
      </c>
      <c r="WA144" s="4">
        <v>5.2282184384228136</v>
      </c>
      <c r="WC144" s="3">
        <v>41290</v>
      </c>
      <c r="WD144" s="4">
        <v>6.5365589210618591</v>
      </c>
      <c r="WE144" s="4">
        <v>6.4683682914829719</v>
      </c>
      <c r="WG144" s="3">
        <v>41290</v>
      </c>
      <c r="WH144" s="4">
        <v>4.7475498135382432</v>
      </c>
      <c r="WI144" s="4">
        <v>4.6633093859215951</v>
      </c>
      <c r="WK144" s="3">
        <v>41290</v>
      </c>
      <c r="WL144" s="4">
        <v>7.1519571337220098</v>
      </c>
      <c r="WM144" s="4">
        <v>6.9770926561248956</v>
      </c>
      <c r="WO144" s="3">
        <v>41290</v>
      </c>
      <c r="WP144" s="4">
        <v>17.575137582782538</v>
      </c>
      <c r="WQ144" s="4">
        <v>17.720067249490473</v>
      </c>
      <c r="WS144" s="3">
        <v>41290</v>
      </c>
      <c r="WT144" s="4">
        <v>10.646562321010217</v>
      </c>
      <c r="WU144" s="4">
        <v>10.469937323979634</v>
      </c>
      <c r="WW144" s="3">
        <v>41290</v>
      </c>
      <c r="WX144" s="4">
        <v>4.1942008644506696</v>
      </c>
      <c r="WY144" s="4">
        <v>4.0959760198499513</v>
      </c>
      <c r="XA144" s="3">
        <v>41290</v>
      </c>
      <c r="XB144" s="4">
        <v>11.886944705693342</v>
      </c>
      <c r="XC144" s="4">
        <v>11.849547576282172</v>
      </c>
      <c r="XE144" s="3">
        <v>41290</v>
      </c>
      <c r="XF144" s="4">
        <v>6.6954632903386466</v>
      </c>
      <c r="XG144" s="4">
        <v>6.6764420878092752</v>
      </c>
      <c r="XI144" s="3">
        <v>41290</v>
      </c>
      <c r="XJ144" s="4">
        <v>2.1160973352833983</v>
      </c>
      <c r="XK144" s="4">
        <v>2.1209957087447022</v>
      </c>
      <c r="XM144" s="3">
        <v>41290</v>
      </c>
      <c r="XN144" s="4">
        <v>11.068184000802697</v>
      </c>
      <c r="XO144" s="4">
        <v>10.871065852970057</v>
      </c>
      <c r="XQ144" s="3">
        <v>41290</v>
      </c>
      <c r="XR144" s="4">
        <v>11.896939143088069</v>
      </c>
      <c r="XS144" s="4">
        <v>12.076490488456082</v>
      </c>
      <c r="XU144" s="3">
        <v>41290</v>
      </c>
      <c r="XV144" s="4">
        <v>61.19</v>
      </c>
      <c r="XW144" s="4">
        <v>62.89</v>
      </c>
      <c r="XY144" s="3">
        <v>41290</v>
      </c>
      <c r="XZ144" s="4">
        <v>15.474439710704578</v>
      </c>
      <c r="YA144" s="4">
        <v>15.434736209201809</v>
      </c>
      <c r="YC144" s="3">
        <v>41290</v>
      </c>
      <c r="YD144" s="4">
        <v>14.518768838405467</v>
      </c>
      <c r="YE144" s="4">
        <v>14.941372071088679</v>
      </c>
      <c r="YG144" s="3">
        <v>41290</v>
      </c>
      <c r="YH144" s="4">
        <v>24.702095592872173</v>
      </c>
      <c r="YI144" s="4">
        <v>25.318825675916585</v>
      </c>
      <c r="YK144" s="3">
        <v>41290</v>
      </c>
      <c r="YL144" s="4">
        <v>5.8287779780172402</v>
      </c>
      <c r="YM144" s="4">
        <v>5.9380055040107491</v>
      </c>
      <c r="YO144" s="3">
        <v>41290</v>
      </c>
      <c r="YP144" s="4">
        <v>14.942707285054688</v>
      </c>
      <c r="YQ144" s="4">
        <v>14.7674533107238</v>
      </c>
      <c r="YS144" s="3">
        <v>41290</v>
      </c>
      <c r="YT144" s="4">
        <v>34.481079382723991</v>
      </c>
      <c r="YU144" s="4">
        <v>35.267991982744661</v>
      </c>
      <c r="YW144" s="3">
        <v>41290</v>
      </c>
      <c r="YX144" s="4">
        <v>15.989976335318875</v>
      </c>
      <c r="YY144" s="4">
        <v>16.479669360588016</v>
      </c>
      <c r="ZA144" s="3">
        <v>41290</v>
      </c>
      <c r="ZB144" s="4">
        <v>22.957839222565646</v>
      </c>
      <c r="ZC144" s="4">
        <v>23.227227166507095</v>
      </c>
      <c r="ZE144" s="3">
        <v>41290</v>
      </c>
      <c r="ZF144" s="4">
        <v>17.740436721830136</v>
      </c>
      <c r="ZG144" s="4">
        <v>17.786294571554219</v>
      </c>
      <c r="ZI144" s="3">
        <v>41290</v>
      </c>
      <c r="ZJ144" s="4">
        <v>13.728109849826405</v>
      </c>
      <c r="ZK144" s="4">
        <v>13.776516443090957</v>
      </c>
      <c r="ZM144" s="3">
        <v>41290</v>
      </c>
      <c r="ZN144" s="4">
        <v>6.527012469215979</v>
      </c>
      <c r="ZO144" s="4">
        <v>6.5463231569947249</v>
      </c>
      <c r="ZQ144" s="3">
        <v>41290</v>
      </c>
      <c r="ZR144" s="4">
        <v>24.212871252045026</v>
      </c>
      <c r="ZS144" s="4">
        <v>24.44559408346236</v>
      </c>
      <c r="ZU144" s="3">
        <v>41290</v>
      </c>
      <c r="ZV144" s="4">
        <v>8.9644116267070277</v>
      </c>
      <c r="ZW144" s="4">
        <v>8.8374646211000663</v>
      </c>
      <c r="ZY144" s="3">
        <v>41290</v>
      </c>
      <c r="ZZ144" s="4">
        <v>14.585026111532356</v>
      </c>
      <c r="AAA144" s="4">
        <v>14.876726633763003</v>
      </c>
      <c r="AAC144" s="3">
        <v>41290</v>
      </c>
      <c r="AAD144" s="4">
        <v>7.8802352650132637</v>
      </c>
      <c r="AAE144" s="4">
        <v>7.7551521655686093</v>
      </c>
      <c r="AAG144" s="3">
        <v>41290</v>
      </c>
      <c r="AAH144" s="4">
        <v>6.8563856695105496</v>
      </c>
      <c r="AAI144" s="4">
        <v>6.7180724139296446</v>
      </c>
      <c r="AAK144" s="3">
        <v>41290</v>
      </c>
      <c r="AAL144" s="4">
        <v>16.191102362736189</v>
      </c>
      <c r="AAM144" s="4">
        <v>16.343310140529244</v>
      </c>
      <c r="AAO144" s="3">
        <v>41290</v>
      </c>
      <c r="AAP144" s="4">
        <v>11.518600600848037</v>
      </c>
      <c r="AAQ144" s="4">
        <v>11.690154226818116</v>
      </c>
      <c r="AAS144" s="3">
        <v>41290</v>
      </c>
      <c r="AAT144" s="4">
        <v>12.293592157124138</v>
      </c>
      <c r="AAU144" s="4">
        <v>12.223343059083428</v>
      </c>
      <c r="AAW144" s="3">
        <v>41290</v>
      </c>
      <c r="AAX144" s="4">
        <v>6.7028117635360704</v>
      </c>
      <c r="AAY144" s="4">
        <v>6.634115303294851</v>
      </c>
      <c r="ABA144" s="3">
        <v>41290</v>
      </c>
      <c r="ABB144" s="4">
        <v>96.968690936001124</v>
      </c>
      <c r="ABC144" s="4">
        <v>97.337256461946794</v>
      </c>
      <c r="ABE144" s="3">
        <v>41290</v>
      </c>
      <c r="ABF144" s="4">
        <v>16.380880051924112</v>
      </c>
      <c r="ABG144" s="4">
        <v>16.616859116297565</v>
      </c>
      <c r="ABI144" s="3">
        <v>41290</v>
      </c>
      <c r="ABJ144" s="4">
        <v>13.512652830159327</v>
      </c>
      <c r="ABK144" s="4">
        <v>13.756970614292946</v>
      </c>
      <c r="ABM144" s="3">
        <v>41290</v>
      </c>
      <c r="ABN144" s="4">
        <v>11.661042654777901</v>
      </c>
      <c r="ABO144" s="4">
        <v>11.582944420170765</v>
      </c>
      <c r="ABQ144" s="3">
        <v>41290</v>
      </c>
      <c r="ABR144" s="4">
        <v>7.732921727473288</v>
      </c>
      <c r="ABS144" s="4">
        <v>7.9906857850557316</v>
      </c>
      <c r="ABU144" s="3">
        <v>41290</v>
      </c>
      <c r="ABV144" s="4">
        <v>14.343202945785182</v>
      </c>
      <c r="ABW144" s="4">
        <v>14.699801914050557</v>
      </c>
      <c r="ABY144" s="3">
        <v>41290</v>
      </c>
      <c r="ABZ144" s="4">
        <v>198.47365327802453</v>
      </c>
      <c r="ACA144" s="4">
        <v>199.44181744035637</v>
      </c>
      <c r="ACC144" s="3">
        <v>41290</v>
      </c>
      <c r="ACD144" s="4">
        <v>28.124353273817619</v>
      </c>
      <c r="ACE144" s="4">
        <v>27.906871455883</v>
      </c>
      <c r="ACG144" s="3">
        <v>41290</v>
      </c>
      <c r="ACH144" s="4">
        <v>10.290900370913675</v>
      </c>
      <c r="ACI144" s="4">
        <v>10.189867688450287</v>
      </c>
      <c r="ACK144" s="3">
        <v>41290</v>
      </c>
      <c r="ACL144" s="4">
        <v>37.790869369761467</v>
      </c>
      <c r="ACM144" s="4">
        <v>38.497333752397871</v>
      </c>
      <c r="ACO144" s="3">
        <v>41290</v>
      </c>
      <c r="ACP144" s="4">
        <v>39.566351485596563</v>
      </c>
      <c r="ACQ144" s="4">
        <v>40.194700491819439</v>
      </c>
      <c r="ACS144" s="3">
        <v>41290</v>
      </c>
      <c r="ACT144" s="4">
        <v>5.6684705143192611</v>
      </c>
      <c r="ACU144" s="4">
        <v>5.5505820460838526</v>
      </c>
      <c r="ACW144" s="3">
        <v>41290</v>
      </c>
      <c r="ACX144" s="4">
        <v>17.46374270916975</v>
      </c>
      <c r="ACY144" s="4">
        <v>17.300170463408936</v>
      </c>
      <c r="ADA144" s="3">
        <v>41290</v>
      </c>
      <c r="ADB144" s="4">
        <v>8.5988533354290322</v>
      </c>
      <c r="ADC144" s="4">
        <v>8.4463059840068553</v>
      </c>
      <c r="ADE144" s="3">
        <v>41290</v>
      </c>
      <c r="ADF144" s="4">
        <v>9.4529724139633444</v>
      </c>
      <c r="ADG144" s="4">
        <v>9.5896889571405008</v>
      </c>
      <c r="ADI144" s="3">
        <v>41290</v>
      </c>
      <c r="ADJ144" s="4">
        <v>33.172634862324387</v>
      </c>
      <c r="ADK144" s="4">
        <v>33.212255805725192</v>
      </c>
      <c r="ADM144" s="3">
        <v>41290</v>
      </c>
      <c r="ADN144" s="4">
        <v>6.8753432813990445</v>
      </c>
      <c r="ADO144" s="4">
        <v>6.6953095224381345</v>
      </c>
      <c r="ADQ144" s="3">
        <v>41290</v>
      </c>
      <c r="ADR144" s="4">
        <v>16.080836010606379</v>
      </c>
      <c r="ADS144" s="4">
        <v>15.891062169487421</v>
      </c>
      <c r="ADU144" s="3">
        <v>41290</v>
      </c>
      <c r="ADV144" s="4">
        <v>4.297505825313074</v>
      </c>
      <c r="ADW144" s="4">
        <v>4.2488915060222023</v>
      </c>
      <c r="ADY144" s="3">
        <v>41290</v>
      </c>
      <c r="ADZ144" s="4">
        <v>9.3137684692887479</v>
      </c>
      <c r="AEA144" s="4">
        <v>9.1653024469302657</v>
      </c>
      <c r="AEC144" s="3">
        <v>41290</v>
      </c>
      <c r="AED144" s="4">
        <v>5.5122176564990264</v>
      </c>
      <c r="AEE144" s="4">
        <v>5.4241005003560581</v>
      </c>
      <c r="AEG144" s="3">
        <v>41290</v>
      </c>
      <c r="AEH144" s="4">
        <v>6.9080028047624129</v>
      </c>
      <c r="AEI144" s="4">
        <v>6.9080028047624129</v>
      </c>
      <c r="AEK144" s="3">
        <v>41290</v>
      </c>
      <c r="AEL144" s="4">
        <v>7.9073968653173514</v>
      </c>
      <c r="AEM144" s="4">
        <v>7.747292091891353</v>
      </c>
      <c r="AEO144" s="3">
        <v>41290</v>
      </c>
      <c r="AEP144" s="4">
        <v>11.49758082418747</v>
      </c>
      <c r="AEQ144" s="4">
        <v>11.303036309395802</v>
      </c>
      <c r="AES144" s="3">
        <v>41290</v>
      </c>
      <c r="AET144" s="4">
        <v>6.46</v>
      </c>
      <c r="AEU144" s="4">
        <v>6.43</v>
      </c>
      <c r="AEW144" s="3">
        <v>41290</v>
      </c>
      <c r="AEX144" s="4">
        <v>8.8328494248354374</v>
      </c>
      <c r="AEY144" s="4">
        <v>8.8229025223299899</v>
      </c>
      <c r="AFA144" s="3">
        <v>41290</v>
      </c>
      <c r="AFB144" s="4">
        <v>2.2823003626576503</v>
      </c>
      <c r="AFC144" s="4">
        <v>2.2910953544212633</v>
      </c>
      <c r="AFE144" s="3">
        <v>41290</v>
      </c>
      <c r="AFF144" s="4">
        <v>13.137000117572356</v>
      </c>
      <c r="AFG144" s="4">
        <v>13.02407461512904</v>
      </c>
      <c r="AFI144" s="3">
        <v>41290</v>
      </c>
      <c r="AFJ144" s="4">
        <v>14.04933699306034</v>
      </c>
      <c r="AFK144" s="4">
        <v>13.989973597315016</v>
      </c>
      <c r="AFM144" s="3">
        <v>41290</v>
      </c>
      <c r="AFN144" s="4">
        <v>16.039497450510158</v>
      </c>
      <c r="AFO144" s="4">
        <v>16.197912240144827</v>
      </c>
      <c r="AFQ144" s="3">
        <v>41290</v>
      </c>
      <c r="AFR144" s="4">
        <v>7.6872161794779075</v>
      </c>
      <c r="AFS144" s="4">
        <v>7.5603966232174855</v>
      </c>
      <c r="AFU144" s="3">
        <v>41290</v>
      </c>
      <c r="AFV144" s="4">
        <v>14.96</v>
      </c>
      <c r="AFW144" s="4">
        <v>14.7</v>
      </c>
      <c r="AFY144" s="3">
        <v>41290</v>
      </c>
      <c r="AFZ144" s="4">
        <v>10.214042517518347</v>
      </c>
      <c r="AGA144" s="4">
        <v>9.7181226193755315</v>
      </c>
      <c r="AGC144" s="3">
        <v>41290</v>
      </c>
      <c r="AGD144" s="4">
        <v>12.772785714028931</v>
      </c>
      <c r="AGE144" s="4">
        <v>12.227363963818068</v>
      </c>
      <c r="AGG144" s="3">
        <v>41290</v>
      </c>
      <c r="AGH144" s="4">
        <v>2.3683790662743767</v>
      </c>
      <c r="AGI144" s="4">
        <v>2.3593738226763752</v>
      </c>
      <c r="AGK144" s="3">
        <v>41290</v>
      </c>
      <c r="AGL144" s="4">
        <v>6.5287097533542964</v>
      </c>
      <c r="AGM144" s="4">
        <v>6.5089257844047381</v>
      </c>
      <c r="AGO144" s="3">
        <v>41290</v>
      </c>
      <c r="AGP144" s="4">
        <v>39.537189125875869</v>
      </c>
      <c r="AGQ144" s="4">
        <v>38.921934806224932</v>
      </c>
      <c r="AGS144" s="3">
        <v>41290</v>
      </c>
      <c r="AGT144" s="4">
        <v>8.4999717892159126</v>
      </c>
      <c r="AGU144" s="4">
        <v>8.2989589428493193</v>
      </c>
      <c r="AGW144" s="3">
        <v>41290</v>
      </c>
      <c r="AGX144" s="4">
        <v>5.4615816061840912</v>
      </c>
      <c r="AGY144" s="4">
        <v>5.5971527808056827</v>
      </c>
      <c r="AHA144" s="3">
        <v>41290</v>
      </c>
      <c r="AHB144" s="4">
        <v>10.018149873253051</v>
      </c>
      <c r="AHC144" s="4">
        <v>9.82286430067502</v>
      </c>
      <c r="AHE144" s="3">
        <v>41290</v>
      </c>
      <c r="AHF144" s="4">
        <v>2.0699028898914049</v>
      </c>
      <c r="AHG144" s="4">
        <v>2.0997572584956075</v>
      </c>
      <c r="AHI144" s="3">
        <v>41290</v>
      </c>
      <c r="AHJ144" s="4">
        <v>4.8495700585577994</v>
      </c>
      <c r="AHK144" s="4">
        <v>4.9775270521872921</v>
      </c>
      <c r="AHM144" s="3">
        <v>41290</v>
      </c>
      <c r="AHN144" s="4">
        <v>7.2409584669976415</v>
      </c>
      <c r="AHO144" s="4">
        <v>7.4398454238734661</v>
      </c>
      <c r="AHQ144" s="3">
        <v>41290</v>
      </c>
      <c r="AHR144" s="4">
        <v>5.0148594224358041</v>
      </c>
      <c r="AHS144" s="4">
        <v>5.5029468853064643</v>
      </c>
      <c r="AHU144" s="3">
        <v>41290</v>
      </c>
      <c r="AHV144" s="4">
        <v>14.620384850682129</v>
      </c>
      <c r="AHW144" s="4">
        <v>14.581397157746977</v>
      </c>
      <c r="AHY144" s="3">
        <v>41290</v>
      </c>
      <c r="AHZ144" s="4">
        <v>6.6646461869216873</v>
      </c>
      <c r="AIA144" s="4">
        <v>6.537987752600098</v>
      </c>
      <c r="AIC144" s="3">
        <v>41290</v>
      </c>
      <c r="AID144" s="4">
        <v>3.6273303091555937</v>
      </c>
      <c r="AIE144" s="4">
        <v>3.6211613800583904</v>
      </c>
      <c r="AIG144" s="3">
        <v>41290</v>
      </c>
      <c r="AIH144" s="4">
        <v>24.161118425194921</v>
      </c>
      <c r="AII144" s="4">
        <v>25.636530984766253</v>
      </c>
      <c r="AIK144" s="3">
        <v>41290</v>
      </c>
      <c r="AIL144" s="4">
        <v>15.058647535735748</v>
      </c>
      <c r="AIM144" s="4">
        <v>15.732323872860769</v>
      </c>
      <c r="AIO144" s="3">
        <v>41290</v>
      </c>
      <c r="AIP144" s="4">
        <v>7.4908439111694367</v>
      </c>
      <c r="AIQ144" s="4">
        <v>7.1951527041495913</v>
      </c>
      <c r="AIS144" s="3">
        <v>41290</v>
      </c>
      <c r="AIT144" s="4">
        <v>6.6280920804513945</v>
      </c>
      <c r="AIU144" s="4">
        <v>6.6566614428671338</v>
      </c>
      <c r="AIW144" s="3">
        <v>41290</v>
      </c>
      <c r="AIX144" s="4">
        <v>11.514071451915845</v>
      </c>
      <c r="AIY144" s="4">
        <v>11.543849222912181</v>
      </c>
      <c r="AJA144" s="3">
        <v>41290</v>
      </c>
      <c r="AJB144" s="4">
        <v>10.254311751683073</v>
      </c>
      <c r="AJC144" s="4">
        <v>10.007576627725348</v>
      </c>
      <c r="AJE144" s="3">
        <v>41290</v>
      </c>
      <c r="AJF144" s="4">
        <v>6.1951478280384151</v>
      </c>
      <c r="AJG144" s="4">
        <v>6.097795505026383</v>
      </c>
      <c r="AJI144" s="3">
        <v>41290</v>
      </c>
      <c r="AJJ144" s="4">
        <v>8.782984373694843</v>
      </c>
      <c r="AJK144" s="4">
        <v>8.6400941723874443</v>
      </c>
      <c r="AJM144" s="3">
        <v>41290</v>
      </c>
      <c r="AJN144" s="4">
        <v>2.4619570128935382</v>
      </c>
      <c r="AJO144" s="4">
        <v>2.4523399933119228</v>
      </c>
      <c r="AJQ144" s="3">
        <v>41290</v>
      </c>
      <c r="AJR144" s="4">
        <v>23.417414576967122</v>
      </c>
      <c r="AJS144" s="4">
        <v>23.162466918266269</v>
      </c>
      <c r="AJU144" s="3">
        <v>41290</v>
      </c>
      <c r="AJV144" s="4">
        <v>9.2780760471724744</v>
      </c>
      <c r="AJW144" s="4">
        <v>9.2192298988817392</v>
      </c>
      <c r="AJY144" s="3">
        <v>41290</v>
      </c>
      <c r="AJZ144" s="4">
        <v>5.6624358060351048</v>
      </c>
      <c r="AKA144" s="4">
        <v>5.652588091589827</v>
      </c>
      <c r="AKC144" s="3">
        <v>41290</v>
      </c>
      <c r="AKD144" s="4">
        <v>7.6512127265434762</v>
      </c>
      <c r="AKE144" s="4">
        <v>7.6015295270204666</v>
      </c>
      <c r="AKG144" s="3">
        <v>41290</v>
      </c>
      <c r="AKH144" s="4">
        <v>5.8027756746059929</v>
      </c>
      <c r="AKI144" s="4">
        <v>5.6938498513625353</v>
      </c>
      <c r="AKK144" s="3">
        <v>41290</v>
      </c>
      <c r="AKL144" s="4">
        <v>9.4613002906882411</v>
      </c>
      <c r="AKM144" s="4">
        <v>9.3036119525101029</v>
      </c>
      <c r="AKO144" s="3">
        <v>41290</v>
      </c>
      <c r="AKP144" s="4">
        <v>5.0559335612130303</v>
      </c>
      <c r="AKQ144" s="4">
        <v>5.0924384966730525</v>
      </c>
      <c r="AKS144" s="3">
        <v>41290</v>
      </c>
      <c r="AKT144" s="4">
        <v>11.072969891773853</v>
      </c>
      <c r="AKU144" s="4">
        <v>10.868151951579192</v>
      </c>
      <c r="AKW144" s="3">
        <v>41290</v>
      </c>
      <c r="AKX144" s="4">
        <v>7.7813093024483919</v>
      </c>
      <c r="AKY144" s="4">
        <v>7.8887050393705156</v>
      </c>
      <c r="ALA144" s="3">
        <v>41290</v>
      </c>
      <c r="ALB144" s="4">
        <v>8.8486984553745955</v>
      </c>
      <c r="ALC144" s="4">
        <v>8.6398235991318479</v>
      </c>
      <c r="ALE144" s="3">
        <v>41290</v>
      </c>
      <c r="ALF144" s="4">
        <v>3.5486553243884469</v>
      </c>
      <c r="ALG144" s="4">
        <v>3.4802239544966591</v>
      </c>
      <c r="ALI144" s="3">
        <v>41290</v>
      </c>
      <c r="ALJ144" s="4">
        <v>6.2156580282142411</v>
      </c>
      <c r="ALK144" s="4">
        <v>6.0497770447297166</v>
      </c>
      <c r="ALM144" s="3">
        <v>41290</v>
      </c>
      <c r="ALN144" s="4">
        <v>6.3577599597833396</v>
      </c>
      <c r="ALO144" s="4">
        <v>6.4970536052246031</v>
      </c>
      <c r="ALQ144" s="3">
        <v>41290</v>
      </c>
      <c r="ALR144" s="4"/>
      <c r="ALS144" s="4"/>
      <c r="ALU144" s="3">
        <v>41290</v>
      </c>
      <c r="ALV144" s="4">
        <v>12.683323418755506</v>
      </c>
      <c r="ALW144" s="4">
        <v>12.467018678280606</v>
      </c>
      <c r="ALY144" s="3">
        <v>41290</v>
      </c>
      <c r="ALZ144" s="4">
        <v>6.1096167904728214</v>
      </c>
      <c r="AMA144" s="4">
        <v>6.0105954486499238</v>
      </c>
      <c r="AMC144" s="3">
        <v>41290</v>
      </c>
      <c r="AMD144" s="4">
        <v>5.2</v>
      </c>
      <c r="AME144" s="4">
        <v>5.14</v>
      </c>
      <c r="AMG144" s="3">
        <v>41290</v>
      </c>
      <c r="AMH144" s="4">
        <v>2.6531250000000002</v>
      </c>
      <c r="AMI144" s="4">
        <v>2.6062499999999997</v>
      </c>
      <c r="AMK144" s="3">
        <v>41290</v>
      </c>
      <c r="AML144" s="4">
        <v>4.606255525325385</v>
      </c>
      <c r="AMM144" s="4">
        <v>4.5280176395449105</v>
      </c>
      <c r="AMO144" s="3">
        <v>41290</v>
      </c>
      <c r="AMP144" s="4">
        <v>46.25523068463842</v>
      </c>
      <c r="AMQ144" s="4">
        <v>45.36665634918112</v>
      </c>
      <c r="AMS144" s="3">
        <v>41290</v>
      </c>
      <c r="AMT144" s="4">
        <v>4.7348427526668475</v>
      </c>
      <c r="AMU144" s="4">
        <v>4.6689503087927555</v>
      </c>
      <c r="AMW144" s="3">
        <v>41290</v>
      </c>
      <c r="AMX144" s="4">
        <v>2.85207426023275</v>
      </c>
      <c r="AMY144" s="4">
        <v>2.8037340185338895</v>
      </c>
      <c r="ANA144" s="3">
        <v>41290</v>
      </c>
      <c r="ANB144" s="4">
        <v>28.8</v>
      </c>
      <c r="ANC144" s="4">
        <v>28.52</v>
      </c>
      <c r="ANE144" s="3">
        <v>41290</v>
      </c>
      <c r="ANF144" s="4">
        <v>11.8380921299206</v>
      </c>
      <c r="ANG144" s="4">
        <v>11.573499011122706</v>
      </c>
      <c r="ANI144" s="3">
        <v>41290</v>
      </c>
      <c r="ANJ144" s="4">
        <v>3.3100345635519135</v>
      </c>
      <c r="ANK144" s="4">
        <v>3.2314580753963784</v>
      </c>
      <c r="ANM144" s="3">
        <v>41290</v>
      </c>
      <c r="ANN144" s="4">
        <v>3.7213682574074847</v>
      </c>
      <c r="ANO144" s="4">
        <v>3.7301038636455299</v>
      </c>
      <c r="ANQ144" s="3">
        <v>41290</v>
      </c>
      <c r="ANR144" s="4">
        <v>7.8042491956278104</v>
      </c>
      <c r="ANS144" s="4">
        <v>7.6761491456995765</v>
      </c>
      <c r="ANU144" s="3">
        <v>41290</v>
      </c>
      <c r="ANV144" s="4">
        <v>5.21</v>
      </c>
      <c r="ANW144" s="4">
        <v>5.24</v>
      </c>
      <c r="ANY144" s="3">
        <v>41290</v>
      </c>
      <c r="ANZ144" s="4">
        <v>22.459016909964635</v>
      </c>
      <c r="AOA144" s="4">
        <v>21.989285837337924</v>
      </c>
      <c r="AOC144" s="3">
        <v>41290</v>
      </c>
      <c r="AOD144" s="4">
        <v>11.720251921563058</v>
      </c>
      <c r="AOE144" s="4">
        <v>11.672335928425024</v>
      </c>
      <c r="AOG144" s="3">
        <v>41290</v>
      </c>
      <c r="AOH144" s="4">
        <v>2.25</v>
      </c>
      <c r="AOI144" s="4">
        <v>2.25</v>
      </c>
      <c r="AOK144" s="3">
        <v>41290</v>
      </c>
      <c r="AOL144" s="4">
        <v>21.360111071038279</v>
      </c>
      <c r="AOM144" s="4">
        <v>20.953912298351558</v>
      </c>
      <c r="AOO144" s="3">
        <v>41290</v>
      </c>
      <c r="AOP144" s="4">
        <v>24.806595198406036</v>
      </c>
      <c r="AOQ144" s="4">
        <v>24.34756799350107</v>
      </c>
      <c r="AOS144" s="3">
        <v>41290</v>
      </c>
      <c r="AOT144" s="4">
        <v>8.5908921761069994</v>
      </c>
      <c r="AOU144" s="4">
        <v>8.5126152542290328</v>
      </c>
      <c r="AOW144" s="3">
        <v>41290</v>
      </c>
      <c r="AOX144" s="4">
        <v>3.5023001365865336</v>
      </c>
      <c r="AOY144" s="4">
        <v>3.4745774442124975</v>
      </c>
      <c r="APA144" s="3">
        <v>41290</v>
      </c>
      <c r="APB144" s="4">
        <v>3.545413552570722</v>
      </c>
      <c r="APC144" s="4">
        <v>3.5263521893848577</v>
      </c>
      <c r="APE144" s="3">
        <v>41290</v>
      </c>
      <c r="APF144" s="4">
        <v>9.4552763356406473</v>
      </c>
      <c r="APG144" s="4">
        <v>9.2582914119814674</v>
      </c>
      <c r="API144" s="3">
        <v>41290</v>
      </c>
      <c r="APJ144" s="4">
        <v>21.941831207465313</v>
      </c>
      <c r="APK144" s="4">
        <v>21.844657464296738</v>
      </c>
      <c r="APM144" s="3">
        <v>41290</v>
      </c>
      <c r="APN144" s="4">
        <v>5.0100575959665399</v>
      </c>
      <c r="APO144" s="4">
        <v>4.8930912707688776</v>
      </c>
      <c r="APQ144" s="3">
        <v>41290</v>
      </c>
      <c r="APR144" s="4">
        <v>4.9585261938034702</v>
      </c>
      <c r="APS144" s="4">
        <v>4.8628017499076508</v>
      </c>
      <c r="APU144" s="3">
        <v>41290</v>
      </c>
      <c r="APV144" s="4">
        <v>15.867246287885845</v>
      </c>
      <c r="APW144" s="4">
        <v>15.714308974267668</v>
      </c>
      <c r="APY144" s="3">
        <v>41290</v>
      </c>
      <c r="APZ144" s="4">
        <v>2.9811608599897421</v>
      </c>
      <c r="AQA144" s="4">
        <v>2.9517415093977379</v>
      </c>
      <c r="AQC144" s="3">
        <v>41290</v>
      </c>
      <c r="AQD144" s="4">
        <v>8.5464838041729294</v>
      </c>
      <c r="AQE144" s="4">
        <v>8.4803052791406195</v>
      </c>
      <c r="AQG144" s="3">
        <v>41290</v>
      </c>
      <c r="AQH144" s="4">
        <v>2.57</v>
      </c>
      <c r="AQI144" s="4">
        <v>2.54</v>
      </c>
      <c r="AQK144" s="3">
        <v>41290</v>
      </c>
      <c r="AQL144" s="4">
        <v>28.86928791390665</v>
      </c>
      <c r="AQM144" s="4">
        <v>28.244030916786507</v>
      </c>
      <c r="AQO144" s="3">
        <v>41290</v>
      </c>
      <c r="AQP144" s="4">
        <v>7.4894326447329007</v>
      </c>
      <c r="AQQ144" s="4">
        <v>7.5084413570291773</v>
      </c>
      <c r="AQS144" s="3">
        <v>41290</v>
      </c>
      <c r="AQT144" s="4">
        <v>3.7266398881669041</v>
      </c>
      <c r="AQU144" s="4">
        <v>3.7554541141063389</v>
      </c>
      <c r="AQW144" s="3">
        <v>41290</v>
      </c>
      <c r="AQX144" s="4">
        <v>5.1761140122528007</v>
      </c>
      <c r="AQY144" s="4">
        <v>5.2853985691333785</v>
      </c>
      <c r="ARA144" s="3">
        <v>41290</v>
      </c>
      <c r="ARB144" s="4">
        <v>6.764504582527203</v>
      </c>
      <c r="ARC144" s="4">
        <v>6.820875454048263</v>
      </c>
      <c r="ARE144" s="3">
        <v>41290</v>
      </c>
      <c r="ARF144" s="4">
        <v>7.6426276071079151</v>
      </c>
      <c r="ARG144" s="4">
        <v>7.6132328855421152</v>
      </c>
      <c r="ARI144" s="3">
        <v>41290</v>
      </c>
      <c r="ARJ144" s="4">
        <v>7.1221418615819978</v>
      </c>
      <c r="ARK144" s="4">
        <v>7.0279336358996964</v>
      </c>
      <c r="ARM144" s="3">
        <v>41290</v>
      </c>
      <c r="ARN144" s="4">
        <v>6.2753026905100544</v>
      </c>
      <c r="ARO144" s="4">
        <v>6.2436338492924177</v>
      </c>
      <c r="ARQ144" s="3">
        <v>41290</v>
      </c>
      <c r="ARR144" s="4">
        <v>4.4374262857037747</v>
      </c>
      <c r="ARS144" s="4">
        <v>4.3904196513213201</v>
      </c>
      <c r="ARU144" s="3">
        <v>41290</v>
      </c>
      <c r="ARV144" s="4">
        <v>11.950160125268429</v>
      </c>
      <c r="ARW144" s="4">
        <v>12.802343675185114</v>
      </c>
      <c r="ARY144" s="3">
        <v>41290</v>
      </c>
      <c r="ARZ144" s="4">
        <v>2.7970883903672679</v>
      </c>
      <c r="ASA144" s="4">
        <v>2.7782527783109225</v>
      </c>
      <c r="ASC144" s="3">
        <v>41290</v>
      </c>
      <c r="ASD144" s="4">
        <v>4.8744258079470919</v>
      </c>
      <c r="ASE144" s="4">
        <v>5.1704435695633117</v>
      </c>
      <c r="ASG144" s="3">
        <v>41290</v>
      </c>
      <c r="ASH144" s="4">
        <v>4.032598164923054</v>
      </c>
      <c r="ASI144" s="4">
        <v>4.0620331880246807</v>
      </c>
      <c r="ASK144" s="3">
        <v>41290</v>
      </c>
      <c r="ASL144" s="4">
        <v>7.5306357504493953</v>
      </c>
      <c r="ASM144" s="4">
        <v>7.3926398073783339</v>
      </c>
      <c r="ASO144" s="3">
        <v>41290</v>
      </c>
      <c r="ASP144" s="4">
        <v>4.131150306029518</v>
      </c>
      <c r="ASQ144" s="4">
        <v>4.1119356534433349</v>
      </c>
      <c r="ASS144" s="3">
        <v>41290</v>
      </c>
      <c r="AST144" s="4">
        <v>40.012110490415495</v>
      </c>
      <c r="ASU144" s="4">
        <v>40.348513001957073</v>
      </c>
      <c r="ASW144" s="3">
        <v>41290</v>
      </c>
      <c r="ASX144" s="4"/>
      <c r="ASY144" s="4"/>
      <c r="ATA144" s="3">
        <v>41290</v>
      </c>
      <c r="ATB144" s="4">
        <v>8.6204440737413943</v>
      </c>
      <c r="ATC144" s="4">
        <v>9.2739448507920237</v>
      </c>
    </row>
    <row r="145" spans="1:1023 1025:1199">
      <c r="A145" s="3">
        <v>41291</v>
      </c>
      <c r="B145" s="4">
        <v>9.01103175696732</v>
      </c>
      <c r="C145" s="4">
        <v>9.0313956705423859</v>
      </c>
      <c r="E145" s="3">
        <v>41291</v>
      </c>
      <c r="F145" s="4">
        <v>9.4401125175957734</v>
      </c>
      <c r="G145" s="4">
        <v>9.4401125175957734</v>
      </c>
      <c r="I145" s="3">
        <v>41291</v>
      </c>
      <c r="J145" s="4">
        <v>7.9659207627832842</v>
      </c>
      <c r="K145" s="4">
        <v>7.7750163436316164</v>
      </c>
      <c r="M145" s="3">
        <v>41291</v>
      </c>
      <c r="N145" s="4">
        <v>8.5738004056008723</v>
      </c>
      <c r="O145" s="4">
        <v>8.3369550905290257</v>
      </c>
      <c r="Q145" s="3">
        <v>41291</v>
      </c>
      <c r="R145" s="4">
        <v>18.528539222002848</v>
      </c>
      <c r="S145" s="4">
        <v>18.73384159565385</v>
      </c>
      <c r="U145" s="3">
        <v>41291</v>
      </c>
      <c r="V145" s="4">
        <v>5.6397801155330693</v>
      </c>
      <c r="W145" s="4">
        <v>5.6774414184748601</v>
      </c>
      <c r="Y145" s="3">
        <v>41291</v>
      </c>
      <c r="Z145" s="4">
        <v>12.594995640209378</v>
      </c>
      <c r="AA145" s="4">
        <v>12.428369238743572</v>
      </c>
      <c r="AC145" s="3">
        <v>41291</v>
      </c>
      <c r="AD145" s="4">
        <v>9.2013690277151117</v>
      </c>
      <c r="AE145" s="4">
        <v>8.9342325075556399</v>
      </c>
      <c r="AG145" s="3">
        <v>41291</v>
      </c>
      <c r="AH145" s="4">
        <v>6.0414355041909236</v>
      </c>
      <c r="AI145" s="4">
        <v>5.9323126954124348</v>
      </c>
      <c r="AK145" s="3">
        <v>41291</v>
      </c>
      <c r="AL145" s="4">
        <v>10.24</v>
      </c>
      <c r="AM145" s="4">
        <v>10.15</v>
      </c>
      <c r="AO145" s="3">
        <v>41291</v>
      </c>
      <c r="AP145" s="4">
        <v>6.9198147862163069</v>
      </c>
      <c r="AQ145" s="4">
        <v>6.8517828992731689</v>
      </c>
      <c r="AS145" s="3">
        <v>41291</v>
      </c>
      <c r="AT145" s="4">
        <v>2.3405893723979041</v>
      </c>
      <c r="AU145" s="4">
        <v>2.3020611522761283</v>
      </c>
      <c r="AW145" s="3">
        <v>41291</v>
      </c>
      <c r="AX145" s="4">
        <v>13.6</v>
      </c>
      <c r="AY145" s="4">
        <v>13.47</v>
      </c>
      <c r="BA145" s="3">
        <v>41291</v>
      </c>
      <c r="BB145" s="4">
        <v>8.6799999688562934</v>
      </c>
      <c r="BC145" s="4">
        <v>8.6127131473922933</v>
      </c>
      <c r="BE145" s="3">
        <v>41291</v>
      </c>
      <c r="BF145" s="4"/>
      <c r="BG145" s="4"/>
      <c r="BI145" s="3">
        <v>41291</v>
      </c>
      <c r="BJ145" s="4">
        <v>24.067902123951217</v>
      </c>
      <c r="BK145" s="4">
        <v>23.635309111919412</v>
      </c>
      <c r="BM145" s="3">
        <v>41291</v>
      </c>
      <c r="BN145" s="4">
        <v>13.281382618830429</v>
      </c>
      <c r="BO145" s="4">
        <v>12.832721708866101</v>
      </c>
      <c r="BQ145" s="3">
        <v>41291</v>
      </c>
      <c r="BR145" s="4">
        <v>14.069461438736298</v>
      </c>
      <c r="BS145" s="4">
        <v>13.960778801217971</v>
      </c>
      <c r="BU145" s="3">
        <v>41291</v>
      </c>
      <c r="BV145" s="4">
        <v>6.2418455068017389</v>
      </c>
      <c r="BW145" s="4">
        <v>6.4193830287017883</v>
      </c>
      <c r="BY145" s="3">
        <v>41291</v>
      </c>
      <c r="BZ145" s="4">
        <v>4.2581965019809731</v>
      </c>
      <c r="CA145" s="4">
        <v>4.238204969107823</v>
      </c>
      <c r="CC145" s="3">
        <v>41291</v>
      </c>
      <c r="CD145" s="4">
        <v>45.287864381337009</v>
      </c>
      <c r="CE145" s="4">
        <v>46.10465984931853</v>
      </c>
      <c r="CG145" s="3">
        <v>41291</v>
      </c>
      <c r="CH145" s="4">
        <v>11.650341072364791</v>
      </c>
      <c r="CI145" s="4">
        <v>11.600975220363246</v>
      </c>
      <c r="CK145" s="3">
        <v>41291</v>
      </c>
      <c r="CL145" s="4">
        <v>9.2799999999999994</v>
      </c>
      <c r="CM145" s="4">
        <v>9.58</v>
      </c>
      <c r="CO145" s="3">
        <v>41291</v>
      </c>
      <c r="CP145" s="4">
        <v>20.220927245136355</v>
      </c>
      <c r="CQ145" s="4">
        <v>20.791639546945557</v>
      </c>
      <c r="CS145" s="3">
        <v>41291</v>
      </c>
      <c r="CT145" s="4">
        <v>47.146995357781336</v>
      </c>
      <c r="CU145" s="4">
        <v>48.12936178321965</v>
      </c>
      <c r="CW145" s="3">
        <v>41291</v>
      </c>
      <c r="CX145" s="4">
        <v>8.9964780936214712</v>
      </c>
      <c r="CY145" s="4">
        <v>9.0305372318882906</v>
      </c>
      <c r="DA145" s="3">
        <v>41291</v>
      </c>
      <c r="DB145" s="4">
        <v>32.582899124359386</v>
      </c>
      <c r="DC145" s="4">
        <v>32.693977189556058</v>
      </c>
      <c r="DE145" s="3">
        <v>41291</v>
      </c>
      <c r="DF145" s="4">
        <v>21.910357503825395</v>
      </c>
      <c r="DG145" s="4">
        <v>22.002862028871704</v>
      </c>
      <c r="DI145" s="3">
        <v>41291</v>
      </c>
      <c r="DJ145" s="4">
        <v>3.4713191670347232</v>
      </c>
      <c r="DK145" s="4">
        <v>3.439679539210188</v>
      </c>
      <c r="DM145" s="3">
        <v>41291</v>
      </c>
      <c r="DN145" s="4">
        <v>17.546584564604188</v>
      </c>
      <c r="DO145" s="4">
        <v>17.901658788508488</v>
      </c>
      <c r="DQ145" s="3">
        <v>41291</v>
      </c>
      <c r="DR145" s="4">
        <v>6.4877619899534329</v>
      </c>
      <c r="DS145" s="4">
        <v>6.3990236040726112</v>
      </c>
      <c r="DU145" s="3">
        <v>41291</v>
      </c>
      <c r="DV145" s="4">
        <v>4.07</v>
      </c>
      <c r="DW145" s="4">
        <v>3.98</v>
      </c>
      <c r="DY145" s="3">
        <v>41291</v>
      </c>
      <c r="DZ145" s="4">
        <v>18.784411212128006</v>
      </c>
      <c r="EA145" s="4">
        <v>18.371567009663657</v>
      </c>
      <c r="EC145" s="3">
        <v>41291</v>
      </c>
      <c r="ED145" s="4">
        <v>24.385337960671759</v>
      </c>
      <c r="EE145" s="4">
        <v>24.339586857556057</v>
      </c>
      <c r="EG145" s="3">
        <v>41291</v>
      </c>
      <c r="EH145" s="4">
        <v>14.727557714876609</v>
      </c>
      <c r="EI145" s="4">
        <v>14.499607629114724</v>
      </c>
      <c r="EK145" s="3">
        <v>41291</v>
      </c>
      <c r="EL145" s="4">
        <v>8.3042195681810274</v>
      </c>
      <c r="EM145" s="4">
        <v>8.4173694793588485</v>
      </c>
      <c r="EO145" s="3">
        <v>41291</v>
      </c>
      <c r="EP145" s="4">
        <v>2.67</v>
      </c>
      <c r="EQ145" s="4">
        <v>2.65</v>
      </c>
      <c r="ES145" s="3">
        <v>41291</v>
      </c>
      <c r="ET145" s="4">
        <v>7.1950847273264573</v>
      </c>
      <c r="EU145" s="4">
        <v>7.214743428767239</v>
      </c>
      <c r="EW145" s="3">
        <v>41291</v>
      </c>
      <c r="EX145" s="4">
        <v>2.4</v>
      </c>
      <c r="EY145" s="4">
        <v>2.4500000000000002</v>
      </c>
      <c r="FA145" s="3">
        <v>41291</v>
      </c>
      <c r="FB145" s="4">
        <v>10.530145505880739</v>
      </c>
      <c r="FC145" s="4">
        <v>10.598777739159292</v>
      </c>
      <c r="FE145" s="3">
        <v>41291</v>
      </c>
      <c r="FF145" s="4">
        <v>5.5082332232361546</v>
      </c>
      <c r="FG145" s="4">
        <v>5.4500476610188722</v>
      </c>
      <c r="FI145" s="3">
        <v>41291</v>
      </c>
      <c r="FJ145" s="4">
        <v>11.066563694578671</v>
      </c>
      <c r="FK145" s="4">
        <v>11.365170891570571</v>
      </c>
      <c r="FM145" s="3">
        <v>41291</v>
      </c>
      <c r="FN145" s="4">
        <v>17.698284150387696</v>
      </c>
      <c r="FO145" s="4">
        <v>17.123438306920377</v>
      </c>
      <c r="FQ145" s="3">
        <v>41291</v>
      </c>
      <c r="FR145" s="4">
        <v>10.533626654585831</v>
      </c>
      <c r="FS145" s="4">
        <v>9.8023992883200233</v>
      </c>
      <c r="FU145" s="3">
        <v>41291</v>
      </c>
      <c r="FV145" s="4">
        <v>14.587885859611935</v>
      </c>
      <c r="FW145" s="4">
        <v>14.775416192042671</v>
      </c>
      <c r="FY145" s="3">
        <v>41291</v>
      </c>
      <c r="FZ145" s="4">
        <v>4.0790062761452441</v>
      </c>
      <c r="GA145" s="4">
        <v>4.0467866373131329</v>
      </c>
      <c r="GC145" s="3">
        <v>41291</v>
      </c>
      <c r="GD145" s="4">
        <v>8.8945353745752893</v>
      </c>
      <c r="GE145" s="4">
        <v>9.0018159547510894</v>
      </c>
      <c r="GG145" s="3">
        <v>41291</v>
      </c>
      <c r="GH145" s="4">
        <v>26.879339246592014</v>
      </c>
      <c r="GI145" s="4">
        <v>26.260859198186136</v>
      </c>
      <c r="GK145" s="3">
        <v>41291</v>
      </c>
      <c r="GL145" s="4">
        <v>6.5929938621117588</v>
      </c>
      <c r="GM145" s="4">
        <v>6.5929938621117588</v>
      </c>
      <c r="GO145" s="3">
        <v>41291</v>
      </c>
      <c r="GP145" s="4">
        <v>7.87</v>
      </c>
      <c r="GQ145" s="4">
        <v>7.67</v>
      </c>
      <c r="GS145" s="3">
        <v>41291</v>
      </c>
      <c r="GT145" s="4">
        <v>18.008794263104296</v>
      </c>
      <c r="GU145" s="4">
        <v>17.848342553505148</v>
      </c>
      <c r="GW145" s="3">
        <v>41291</v>
      </c>
      <c r="GX145" s="4"/>
      <c r="GY145" s="4">
        <v>9.15</v>
      </c>
      <c r="HA145" s="3">
        <v>41291</v>
      </c>
      <c r="HB145" s="4">
        <v>6.0835853645281999</v>
      </c>
      <c r="HC145" s="4">
        <v>5.9849859258810651</v>
      </c>
      <c r="HE145" s="3">
        <v>41291</v>
      </c>
      <c r="HF145" s="4">
        <v>27.127732663334456</v>
      </c>
      <c r="HG145" s="4">
        <v>27.147054410245666</v>
      </c>
      <c r="HI145" s="3">
        <v>41291</v>
      </c>
      <c r="HJ145" s="4">
        <v>44.154462130926021</v>
      </c>
      <c r="HK145" s="4">
        <v>44.512732985935727</v>
      </c>
      <c r="HM145" s="3">
        <v>41291</v>
      </c>
      <c r="HN145" s="4">
        <v>13.490752843801461</v>
      </c>
      <c r="HO145" s="4">
        <v>13.171616755023363</v>
      </c>
      <c r="HQ145" s="3">
        <v>41291</v>
      </c>
      <c r="HR145" s="4">
        <v>15.49</v>
      </c>
      <c r="HS145" s="4">
        <v>15.04</v>
      </c>
      <c r="HU145" s="3">
        <v>41291</v>
      </c>
      <c r="HV145" s="4">
        <v>7.2705588098638065</v>
      </c>
      <c r="HW145" s="4">
        <v>7.1433484942134307</v>
      </c>
      <c r="HY145" s="3">
        <v>41291</v>
      </c>
      <c r="HZ145" s="4">
        <v>31.255673924006089</v>
      </c>
      <c r="IA145" s="4">
        <v>31.577702079586761</v>
      </c>
      <c r="IC145" s="3">
        <v>41291</v>
      </c>
      <c r="ID145" s="4">
        <v>10.87</v>
      </c>
      <c r="IE145" s="4">
        <v>10.79</v>
      </c>
      <c r="IG145" s="3">
        <v>41291</v>
      </c>
      <c r="IH145" s="4">
        <v>14.495860418148393</v>
      </c>
      <c r="II145" s="4">
        <v>14.553156309129216</v>
      </c>
      <c r="IK145" s="3">
        <v>41291</v>
      </c>
      <c r="IL145" s="4">
        <v>21.152629489394663</v>
      </c>
      <c r="IM145" s="4">
        <v>20.653511285303235</v>
      </c>
      <c r="IO145" s="3">
        <v>41291</v>
      </c>
      <c r="IP145" s="4">
        <v>12.83885669583413</v>
      </c>
      <c r="IQ145" s="4">
        <v>12.551788967091499</v>
      </c>
      <c r="IS145" s="3">
        <v>41291</v>
      </c>
      <c r="IT145" s="4">
        <v>38</v>
      </c>
      <c r="IU145" s="4">
        <v>37.71</v>
      </c>
      <c r="IW145" s="3">
        <v>41291</v>
      </c>
      <c r="IX145" s="4">
        <v>15.877819892230782</v>
      </c>
      <c r="IY145" s="4">
        <v>15.419663748893068</v>
      </c>
      <c r="JA145" s="3">
        <v>41291</v>
      </c>
      <c r="JB145" s="4">
        <v>13.909849088353866</v>
      </c>
      <c r="JC145" s="4">
        <v>13.690796346804985</v>
      </c>
      <c r="JE145" s="3">
        <v>41291</v>
      </c>
      <c r="JF145" s="4">
        <v>27.654925510464825</v>
      </c>
      <c r="JG145" s="4">
        <v>28.001851099305782</v>
      </c>
      <c r="JI145" s="3">
        <v>41291</v>
      </c>
      <c r="JJ145" s="4">
        <v>11.837788153426752</v>
      </c>
      <c r="JK145" s="4">
        <v>11.654697029987085</v>
      </c>
      <c r="JM145" s="3">
        <v>41291</v>
      </c>
      <c r="JN145" s="4">
        <v>23.971156536872403</v>
      </c>
      <c r="JO145" s="4">
        <v>23.353494834695322</v>
      </c>
      <c r="JQ145" s="3">
        <v>41291</v>
      </c>
      <c r="JR145" s="4">
        <v>9.9358754245755136</v>
      </c>
      <c r="JS145" s="4">
        <v>9.5754564140762071</v>
      </c>
      <c r="JU145" s="3">
        <v>41291</v>
      </c>
      <c r="JV145" s="4">
        <v>7.4399038504092649</v>
      </c>
      <c r="JW145" s="4">
        <v>7.3208653888027166</v>
      </c>
      <c r="JY145" s="3">
        <v>41291</v>
      </c>
      <c r="JZ145" s="4">
        <v>35.417386260702457</v>
      </c>
      <c r="KA145" s="4">
        <v>35.708033041270937</v>
      </c>
      <c r="KC145" s="3">
        <v>41291</v>
      </c>
      <c r="KD145" s="4">
        <v>23.567898113949362</v>
      </c>
      <c r="KE145" s="4">
        <v>24.233612080654098</v>
      </c>
      <c r="KG145" s="3">
        <v>41291</v>
      </c>
      <c r="KH145" s="4">
        <v>7.6700609746602479</v>
      </c>
      <c r="KI145" s="4">
        <v>7.3892687617150745</v>
      </c>
      <c r="KK145" s="3">
        <v>41291</v>
      </c>
      <c r="KL145" s="4">
        <v>18.633367647956629</v>
      </c>
      <c r="KM145" s="4">
        <v>18.633367647956629</v>
      </c>
      <c r="KO145" s="3">
        <v>41291</v>
      </c>
      <c r="KP145" s="4">
        <v>18.6133071174614</v>
      </c>
      <c r="KQ145" s="4">
        <v>18.987147323837473</v>
      </c>
      <c r="KS145" s="3">
        <v>41291</v>
      </c>
      <c r="KT145" s="4">
        <v>13.95</v>
      </c>
      <c r="KU145" s="4">
        <v>13.79</v>
      </c>
      <c r="KW145" s="3">
        <v>41291</v>
      </c>
      <c r="KX145" s="4">
        <v>10.052777777777777</v>
      </c>
      <c r="KY145" s="4">
        <v>10.052777777777777</v>
      </c>
      <c r="LA145" s="3">
        <v>41291</v>
      </c>
      <c r="LB145" s="4">
        <v>13.96914850146365</v>
      </c>
      <c r="LC145" s="4">
        <v>13.959434211824245</v>
      </c>
      <c r="LE145" s="3">
        <v>41291</v>
      </c>
      <c r="LF145" s="4">
        <v>5.8574198895829408</v>
      </c>
      <c r="LG145" s="4">
        <v>5.7979536978105246</v>
      </c>
      <c r="LI145" s="3">
        <v>41291</v>
      </c>
      <c r="LJ145" s="4">
        <v>18.219812625498257</v>
      </c>
      <c r="LK145" s="4">
        <v>17.659203006252156</v>
      </c>
      <c r="LM145" s="3">
        <v>41291</v>
      </c>
      <c r="LN145" s="4">
        <v>25.222688916596361</v>
      </c>
      <c r="LO145" s="4">
        <v>24.964249542475571</v>
      </c>
      <c r="LQ145" s="3">
        <v>41291</v>
      </c>
      <c r="LR145" s="4">
        <v>21.544084955312279</v>
      </c>
      <c r="LS145" s="4">
        <v>21.930773659638398</v>
      </c>
      <c r="LU145" s="3">
        <v>41291</v>
      </c>
      <c r="LV145" s="4">
        <v>15.538043288254167</v>
      </c>
      <c r="LW145" s="4">
        <v>15.448400730821932</v>
      </c>
      <c r="LY145" s="3">
        <v>41291</v>
      </c>
      <c r="LZ145" s="4">
        <v>12.884546839942939</v>
      </c>
      <c r="MA145" s="4">
        <v>12.747477192709502</v>
      </c>
      <c r="MC145" s="3">
        <v>41291</v>
      </c>
      <c r="MD145" s="4">
        <v>13.524512967465116</v>
      </c>
      <c r="ME145" s="4">
        <v>13.358771386981473</v>
      </c>
      <c r="MG145" s="3">
        <v>41291</v>
      </c>
      <c r="MH145" s="4">
        <v>27.930365461586241</v>
      </c>
      <c r="MI145" s="4">
        <v>28.007806400943686</v>
      </c>
      <c r="MK145" s="3">
        <v>41291</v>
      </c>
      <c r="ML145" s="4">
        <v>91.86666321414306</v>
      </c>
      <c r="MM145" s="4">
        <v>91.614718073789405</v>
      </c>
      <c r="MO145" s="3">
        <v>41291</v>
      </c>
      <c r="MP145" s="4">
        <v>19.872584104070064</v>
      </c>
      <c r="MQ145" s="4">
        <v>19.8328587985147</v>
      </c>
      <c r="MS145" s="3">
        <v>41291</v>
      </c>
      <c r="MT145" s="4">
        <v>12.723770663853825</v>
      </c>
      <c r="MU145" s="4">
        <v>13.235703624157317</v>
      </c>
      <c r="MW145" s="3">
        <v>41291</v>
      </c>
      <c r="MX145" s="4">
        <v>29.745568544115336</v>
      </c>
      <c r="MY145" s="4">
        <v>30.713318205653334</v>
      </c>
      <c r="NA145" s="3">
        <v>41291</v>
      </c>
      <c r="NB145" s="4">
        <v>27.322428924129198</v>
      </c>
      <c r="NC145" s="4">
        <v>26.983515176073603</v>
      </c>
      <c r="NE145" s="3">
        <v>41291</v>
      </c>
      <c r="NF145" s="4">
        <v>11.903786471294481</v>
      </c>
      <c r="NG145" s="4">
        <v>11.91363652216026</v>
      </c>
      <c r="NI145" s="3">
        <v>41291</v>
      </c>
      <c r="NJ145" s="4">
        <v>18.152602907098839</v>
      </c>
      <c r="NK145" s="4">
        <v>18.285937870739648</v>
      </c>
      <c r="NM145" s="3">
        <v>41291</v>
      </c>
      <c r="NN145" s="4">
        <v>8.111474284651619</v>
      </c>
      <c r="NO145" s="4">
        <v>8.4418805691588119</v>
      </c>
      <c r="NQ145" s="3">
        <v>41291</v>
      </c>
      <c r="NR145" s="4">
        <v>10.036281536749884</v>
      </c>
      <c r="NS145" s="4">
        <v>9.7700671723798607</v>
      </c>
      <c r="NU145" s="3">
        <v>41291</v>
      </c>
      <c r="NV145" s="4">
        <v>16.870444516932096</v>
      </c>
      <c r="NW145" s="4">
        <v>16.840681897966622</v>
      </c>
      <c r="NY145" s="3">
        <v>41291</v>
      </c>
      <c r="NZ145" s="4">
        <v>6.49</v>
      </c>
      <c r="OA145" s="4">
        <v>6.61</v>
      </c>
      <c r="OC145" s="3">
        <v>41291</v>
      </c>
      <c r="OD145" s="4">
        <v>63.80689579597037</v>
      </c>
      <c r="OE145" s="4">
        <v>65.908231056302796</v>
      </c>
      <c r="OG145" s="3">
        <v>41291</v>
      </c>
      <c r="OH145" s="4">
        <v>5.9545516543974655</v>
      </c>
      <c r="OI145" s="4">
        <v>5.8363362906704568</v>
      </c>
      <c r="OK145" s="3">
        <v>41291</v>
      </c>
      <c r="OL145" s="4">
        <v>17.284879207628133</v>
      </c>
      <c r="OM145" s="4">
        <v>17.106070112376806</v>
      </c>
      <c r="OO145" s="3">
        <v>41291</v>
      </c>
      <c r="OP145" s="4">
        <v>11.574471345364913</v>
      </c>
      <c r="OQ145" s="4">
        <v>11.552117216157125</v>
      </c>
      <c r="OS145" s="3">
        <v>41291</v>
      </c>
      <c r="OT145" s="4">
        <v>10.70165483459512</v>
      </c>
      <c r="OU145" s="4">
        <v>10.110765917347537</v>
      </c>
      <c r="OW145" s="3">
        <v>41291</v>
      </c>
      <c r="OX145" s="4">
        <v>15.692338408269652</v>
      </c>
      <c r="OY145" s="4">
        <v>15.328315511024526</v>
      </c>
      <c r="PA145" s="3">
        <v>41291</v>
      </c>
      <c r="PB145" s="4">
        <v>14.781135798043488</v>
      </c>
      <c r="PC145" s="4">
        <v>14.833248776818641</v>
      </c>
      <c r="PE145" s="3">
        <v>41291</v>
      </c>
      <c r="PF145" s="4">
        <v>6.9627124637408944</v>
      </c>
      <c r="PG145" s="4">
        <v>7.6295637982963616</v>
      </c>
      <c r="PI145" s="3">
        <v>41291</v>
      </c>
      <c r="PJ145" s="4">
        <v>9.4399259191760958</v>
      </c>
      <c r="PK145" s="4">
        <v>9.4279513831264019</v>
      </c>
      <c r="PM145" s="3">
        <v>41291</v>
      </c>
      <c r="PN145" s="4">
        <v>23.39</v>
      </c>
      <c r="PO145" s="4">
        <v>22.29</v>
      </c>
      <c r="PQ145" s="3">
        <v>41291</v>
      </c>
      <c r="PR145" s="4">
        <v>25.403404441612437</v>
      </c>
      <c r="PS145" s="4">
        <v>25.493063516112247</v>
      </c>
      <c r="PU145" s="3">
        <v>41291</v>
      </c>
      <c r="PV145" s="4">
        <v>11.068977250929228</v>
      </c>
      <c r="PW145" s="4">
        <v>10.986586805372152</v>
      </c>
      <c r="PY145" s="3">
        <v>41291</v>
      </c>
      <c r="PZ145" s="4">
        <v>13.789260821332887</v>
      </c>
      <c r="QA145" s="4">
        <v>14.006725866543871</v>
      </c>
      <c r="QC145" s="3">
        <v>41291</v>
      </c>
      <c r="QD145" s="4">
        <v>8.871487642565496</v>
      </c>
      <c r="QE145" s="4">
        <v>8.8538329407892444</v>
      </c>
      <c r="QG145" s="3">
        <v>41291</v>
      </c>
      <c r="QH145" s="4">
        <v>4.3798020099468316</v>
      </c>
      <c r="QI145" s="4">
        <v>4.3031315152431677</v>
      </c>
      <c r="QK145" s="3">
        <v>41291</v>
      </c>
      <c r="QL145" s="4">
        <v>11.984122637775185</v>
      </c>
      <c r="QM145" s="4">
        <v>12.217390231697816</v>
      </c>
      <c r="QO145" s="3">
        <v>41291</v>
      </c>
      <c r="QP145" s="4">
        <v>5.4814499279295354</v>
      </c>
      <c r="QQ145" s="4">
        <v>5.5212426678782069</v>
      </c>
      <c r="QS145" s="3">
        <v>41291</v>
      </c>
      <c r="QT145" s="4">
        <v>6.3461034539963768</v>
      </c>
      <c r="QU145" s="4">
        <v>6.3173011690311887</v>
      </c>
      <c r="QW145" s="3">
        <v>41291</v>
      </c>
      <c r="QX145" s="4">
        <v>7.5106038140173261</v>
      </c>
      <c r="QY145" s="4">
        <v>7.5690520927256326</v>
      </c>
      <c r="RA145" s="3">
        <v>41291</v>
      </c>
      <c r="RB145" s="4">
        <v>8.2154616193396812</v>
      </c>
      <c r="RC145" s="4">
        <v>8.1671353745200364</v>
      </c>
      <c r="RE145" s="3">
        <v>41291</v>
      </c>
      <c r="RF145" s="4">
        <v>2.5114611414429091</v>
      </c>
      <c r="RG145" s="4">
        <v>2.5209742518271625</v>
      </c>
      <c r="RI145" s="3">
        <v>41291</v>
      </c>
      <c r="RJ145" s="4">
        <v>4.8738568797218864</v>
      </c>
      <c r="RK145" s="4">
        <v>4.806029845610448</v>
      </c>
      <c r="RM145" s="3">
        <v>41291</v>
      </c>
      <c r="RN145" s="4"/>
      <c r="RO145" s="4"/>
      <c r="RQ145" s="3">
        <v>41291</v>
      </c>
      <c r="RR145" s="4">
        <v>3.5218787483512233</v>
      </c>
      <c r="RS145" s="4">
        <v>3.5767651704034504</v>
      </c>
      <c r="RU145" s="3">
        <v>41291</v>
      </c>
      <c r="RV145" s="4">
        <v>4.8715176042380826</v>
      </c>
      <c r="RW145" s="4">
        <v>4.7935165945632363</v>
      </c>
      <c r="RY145" s="3">
        <v>41291</v>
      </c>
      <c r="RZ145" s="4">
        <v>4.0038794816320014</v>
      </c>
      <c r="SA145" s="4">
        <v>3.974439191325883</v>
      </c>
      <c r="SC145" s="3">
        <v>41291</v>
      </c>
      <c r="SD145" s="4">
        <v>12.980108943910652</v>
      </c>
      <c r="SE145" s="4">
        <v>12.960648510711385</v>
      </c>
      <c r="SG145" s="3">
        <v>41291</v>
      </c>
      <c r="SH145" s="4">
        <v>9.8544715821902127</v>
      </c>
      <c r="SI145" s="4">
        <v>9.7965041022949784</v>
      </c>
      <c r="SK145" s="3">
        <v>41291</v>
      </c>
      <c r="SL145" s="4">
        <v>12.641077408434626</v>
      </c>
      <c r="SM145" s="4">
        <v>12.351444444900649</v>
      </c>
      <c r="SO145" s="3">
        <v>41291</v>
      </c>
      <c r="SP145" s="4">
        <v>8.5261006890892936</v>
      </c>
      <c r="SQ145" s="4">
        <v>8.5198130042153348</v>
      </c>
      <c r="SS145" s="3">
        <v>41291</v>
      </c>
      <c r="ST145" s="4">
        <v>3.4302949844317077</v>
      </c>
      <c r="SU145" s="4">
        <v>3.4400125339626757</v>
      </c>
      <c r="SW145" s="3">
        <v>41291</v>
      </c>
      <c r="SX145" s="4">
        <v>17.124862183378319</v>
      </c>
      <c r="SY145" s="4">
        <v>16.580115266035456</v>
      </c>
      <c r="TA145" s="3">
        <v>41291</v>
      </c>
      <c r="TB145" s="4">
        <v>10.268529397551973</v>
      </c>
      <c r="TC145" s="4">
        <v>10.259143173239767</v>
      </c>
      <c r="TE145" s="3">
        <v>41291</v>
      </c>
      <c r="TF145" s="4">
        <v>24.902160854968486</v>
      </c>
      <c r="TG145" s="4">
        <v>24.53797905590373</v>
      </c>
      <c r="TI145" s="3">
        <v>41291</v>
      </c>
      <c r="TJ145" s="4">
        <v>13.51522838639397</v>
      </c>
      <c r="TK145" s="4">
        <v>13.6203643520602</v>
      </c>
      <c r="TM145" s="3">
        <v>41291</v>
      </c>
      <c r="TN145" s="4">
        <v>5.4534979569810167</v>
      </c>
      <c r="TO145" s="4">
        <v>5.3854507453965832</v>
      </c>
      <c r="TQ145" s="3">
        <v>41291</v>
      </c>
      <c r="TR145" s="4">
        <v>24.696345383991794</v>
      </c>
      <c r="TS145" s="4">
        <v>24.178309901955661</v>
      </c>
      <c r="TU145" s="3">
        <v>41291</v>
      </c>
      <c r="TV145" s="4">
        <v>19.792185875476193</v>
      </c>
      <c r="TW145" s="4">
        <v>19.881250711915836</v>
      </c>
      <c r="TY145" s="3">
        <v>41291</v>
      </c>
      <c r="TZ145" s="4">
        <v>7.4600899764220063</v>
      </c>
      <c r="UA145" s="4">
        <v>7.2947424802040484</v>
      </c>
      <c r="UC145" s="3">
        <v>41291</v>
      </c>
      <c r="UD145" s="4">
        <v>13.26</v>
      </c>
      <c r="UE145" s="4">
        <v>13.02</v>
      </c>
      <c r="UG145" s="3">
        <v>41291</v>
      </c>
      <c r="UH145" s="4">
        <v>7.6381579348724378</v>
      </c>
      <c r="UI145" s="4">
        <v>7.4901316183051421</v>
      </c>
      <c r="UK145" s="3">
        <v>41291</v>
      </c>
      <c r="UL145" s="4">
        <v>15.938116481920206</v>
      </c>
      <c r="UM145" s="4">
        <v>15.60368358211972</v>
      </c>
      <c r="UO145" s="3">
        <v>41291</v>
      </c>
      <c r="UP145" s="4">
        <v>7.0831207206608742</v>
      </c>
      <c r="UQ145" s="4">
        <v>7.1129234726412145</v>
      </c>
      <c r="US145" s="3">
        <v>41291</v>
      </c>
      <c r="UT145" s="4">
        <v>17.894372049686194</v>
      </c>
      <c r="UU145" s="4">
        <v>18.102215972829672</v>
      </c>
      <c r="UW145" s="3">
        <v>41291</v>
      </c>
      <c r="UX145" s="4">
        <v>36.081827920764297</v>
      </c>
      <c r="UY145" s="4">
        <v>35.109033540547614</v>
      </c>
      <c r="VA145" s="3">
        <v>41291</v>
      </c>
      <c r="VB145" s="4">
        <v>3.57</v>
      </c>
      <c r="VC145" s="4">
        <v>3.51</v>
      </c>
      <c r="VE145" s="3">
        <v>41291</v>
      </c>
      <c r="VF145" s="4">
        <v>14.768276349513457</v>
      </c>
      <c r="VG145" s="4">
        <v>13.295656200701574</v>
      </c>
      <c r="VI145" s="3">
        <v>41291</v>
      </c>
      <c r="VJ145" s="4">
        <v>20.966047790585584</v>
      </c>
      <c r="VK145" s="4">
        <v>20.727905494009192</v>
      </c>
      <c r="VM145" s="3">
        <v>41291</v>
      </c>
      <c r="VN145" s="4">
        <v>5.3862165900779839</v>
      </c>
      <c r="VO145" s="4">
        <v>5.4706694634415758</v>
      </c>
      <c r="VQ145" s="3">
        <v>41291</v>
      </c>
      <c r="VR145" s="4">
        <v>24.836690522665187</v>
      </c>
      <c r="VS145" s="4">
        <v>23.497408216815231</v>
      </c>
      <c r="VU145" s="3">
        <v>41291</v>
      </c>
      <c r="VV145" s="4">
        <v>6.1864300035721289</v>
      </c>
      <c r="VW145" s="4">
        <v>6.1502520503348643</v>
      </c>
      <c r="VY145" s="3">
        <v>41291</v>
      </c>
      <c r="VZ145" s="4">
        <v>5.1806891798916972</v>
      </c>
      <c r="WA145" s="4">
        <v>5.0856306628294634</v>
      </c>
      <c r="WC145" s="3">
        <v>41291</v>
      </c>
      <c r="WD145" s="4">
        <v>6.4488852544604338</v>
      </c>
      <c r="WE145" s="4">
        <v>6.3125039953026603</v>
      </c>
      <c r="WG145" s="3">
        <v>41291</v>
      </c>
      <c r="WH145" s="4">
        <v>4.6392406923168386</v>
      </c>
      <c r="WI145" s="4">
        <v>4.5911033051073256</v>
      </c>
      <c r="WK145" s="3">
        <v>41291</v>
      </c>
      <c r="WL145" s="4">
        <v>6.9683494322450388</v>
      </c>
      <c r="WM145" s="4">
        <v>6.8721739695666262</v>
      </c>
      <c r="WO145" s="3">
        <v>41291</v>
      </c>
      <c r="WP145" s="4">
        <v>17.642771427246242</v>
      </c>
      <c r="WQ145" s="4">
        <v>17.372236049391425</v>
      </c>
      <c r="WS145" s="3">
        <v>41291</v>
      </c>
      <c r="WT145" s="4">
        <v>10.57787482216499</v>
      </c>
      <c r="WU145" s="4">
        <v>10.675999820515315</v>
      </c>
      <c r="WW145" s="3">
        <v>41291</v>
      </c>
      <c r="WX145" s="4">
        <v>4.0665085664697358</v>
      </c>
      <c r="WY145" s="4">
        <v>3.9682837218690179</v>
      </c>
      <c r="XA145" s="3">
        <v>41291</v>
      </c>
      <c r="XB145" s="4">
        <v>11.870917364517126</v>
      </c>
      <c r="XC145" s="4">
        <v>11.699959058637491</v>
      </c>
      <c r="XE145" s="3">
        <v>41291</v>
      </c>
      <c r="XF145" s="4">
        <v>6.7239950941327038</v>
      </c>
      <c r="XG145" s="4">
        <v>6.5623148726330491</v>
      </c>
      <c r="XI145" s="3">
        <v>41291</v>
      </c>
      <c r="XJ145" s="4">
        <v>2.1209957087447022</v>
      </c>
      <c r="XK145" s="4">
        <v>2.0867070945155728</v>
      </c>
      <c r="XM145" s="3">
        <v>41291</v>
      </c>
      <c r="XN145" s="4">
        <v>10.792218593837001</v>
      </c>
      <c r="XO145" s="4">
        <v>10.782362686445369</v>
      </c>
      <c r="XQ145" s="3">
        <v>41291</v>
      </c>
      <c r="XR145" s="4">
        <v>12.202841435196538</v>
      </c>
      <c r="XS145" s="4">
        <v>11.783888296004502</v>
      </c>
      <c r="XU145" s="3">
        <v>41291</v>
      </c>
      <c r="XV145" s="4">
        <v>62.69</v>
      </c>
      <c r="XW145" s="4">
        <v>59.89</v>
      </c>
      <c r="XY145" s="3">
        <v>41291</v>
      </c>
      <c r="XZ145" s="4">
        <v>15.682883093594121</v>
      </c>
      <c r="YA145" s="4">
        <v>15.077404695676877</v>
      </c>
      <c r="YC145" s="3">
        <v>41291</v>
      </c>
      <c r="YD145" s="4">
        <v>14.913198522243132</v>
      </c>
      <c r="YE145" s="4">
        <v>14.302771630589604</v>
      </c>
      <c r="YG145" s="3">
        <v>41291</v>
      </c>
      <c r="YH145" s="4">
        <v>25.820432810126039</v>
      </c>
      <c r="YI145" s="4">
        <v>25.688863725743232</v>
      </c>
      <c r="YK145" s="3">
        <v>41291</v>
      </c>
      <c r="YL145" s="4">
        <v>5.9181459538301109</v>
      </c>
      <c r="YM145" s="4">
        <v>5.7691993274753255</v>
      </c>
      <c r="YO145" s="3">
        <v>41291</v>
      </c>
      <c r="YP145" s="4">
        <v>14.776677204109635</v>
      </c>
      <c r="YQ145" s="4">
        <v>14.592199336392911</v>
      </c>
      <c r="YS145" s="3">
        <v>41291</v>
      </c>
      <c r="YT145" s="4">
        <v>35.248481752992085</v>
      </c>
      <c r="YU145" s="4">
        <v>35.44358405051787</v>
      </c>
      <c r="YW145" s="3">
        <v>41291</v>
      </c>
      <c r="YX145" s="4">
        <v>16.189851039510362</v>
      </c>
      <c r="YY145" s="4">
        <v>15.14050884250506</v>
      </c>
      <c r="ZA145" s="3">
        <v>41291</v>
      </c>
      <c r="ZB145" s="4">
        <v>23.436751122905996</v>
      </c>
      <c r="ZC145" s="4">
        <v>23.815889710675446</v>
      </c>
      <c r="ZE145" s="3">
        <v>41291</v>
      </c>
      <c r="ZF145" s="4">
        <v>17.622516536825358</v>
      </c>
      <c r="ZG145" s="4">
        <v>17.674925507938593</v>
      </c>
      <c r="ZI145" s="3">
        <v>41291</v>
      </c>
      <c r="ZJ145" s="4">
        <v>13.679703256561856</v>
      </c>
      <c r="ZK145" s="4">
        <v>13.640977981950215</v>
      </c>
      <c r="ZM145" s="3">
        <v>41291</v>
      </c>
      <c r="ZN145" s="4">
        <v>6.5656338447734699</v>
      </c>
      <c r="ZO145" s="4">
        <v>6.6428765958884526</v>
      </c>
      <c r="ZQ145" s="3">
        <v>41291</v>
      </c>
      <c r="ZR145" s="4">
        <v>24.426200514177584</v>
      </c>
      <c r="ZS145" s="4">
        <v>23.805606297064696</v>
      </c>
      <c r="ZU145" s="3">
        <v>41291</v>
      </c>
      <c r="ZV145" s="4">
        <v>8.7495782326029392</v>
      </c>
      <c r="ZW145" s="4">
        <v>8.9741767809844859</v>
      </c>
      <c r="ZY145" s="3">
        <v>41291</v>
      </c>
      <c r="ZZ145" s="4">
        <v>14.876726633763003</v>
      </c>
      <c r="AAA145" s="4">
        <v>14.024654055668218</v>
      </c>
      <c r="AAC145" s="3">
        <v>41291</v>
      </c>
      <c r="AAD145" s="4">
        <v>7.7676604755130745</v>
      </c>
      <c r="AAE145" s="4">
        <v>7.7551521655686093</v>
      </c>
      <c r="AAG145" s="3">
        <v>41291</v>
      </c>
      <c r="AAH145" s="4">
        <v>6.6390362678834132</v>
      </c>
      <c r="AAI145" s="4">
        <v>6.7279519321854231</v>
      </c>
      <c r="AAK145" s="3">
        <v>41291</v>
      </c>
      <c r="AAL145" s="4">
        <v>16.219641321072388</v>
      </c>
      <c r="AAM145" s="4">
        <v>16.038894584943133</v>
      </c>
      <c r="AAO145" s="3">
        <v>41291</v>
      </c>
      <c r="AAP145" s="4">
        <v>11.729366484182703</v>
      </c>
      <c r="AAQ145" s="4">
        <v>11.577418986894921</v>
      </c>
      <c r="AAS145" s="3">
        <v>41291</v>
      </c>
      <c r="AAT145" s="4">
        <v>12.216318149279358</v>
      </c>
      <c r="AAU145" s="4">
        <v>11.893172298292093</v>
      </c>
      <c r="AAW145" s="3">
        <v>41291</v>
      </c>
      <c r="AAX145" s="4">
        <v>6.6243015232603915</v>
      </c>
      <c r="AAY145" s="4">
        <v>6.555605063019172</v>
      </c>
      <c r="ABA145" s="3">
        <v>41291</v>
      </c>
      <c r="ABB145" s="4">
        <v>97.40917168652156</v>
      </c>
      <c r="ABC145" s="4">
        <v>96.977680339072961</v>
      </c>
      <c r="ABE145" s="3">
        <v>41291</v>
      </c>
      <c r="ABF145" s="4">
        <v>16.616859116297565</v>
      </c>
      <c r="ABG145" s="4">
        <v>16.253058058721823</v>
      </c>
      <c r="ABI145" s="3">
        <v>41291</v>
      </c>
      <c r="ABJ145" s="4">
        <v>13.756970614292946</v>
      </c>
      <c r="ABK145" s="4">
        <v>13.390493938092519</v>
      </c>
      <c r="ABM145" s="3">
        <v>41291</v>
      </c>
      <c r="ABN145" s="4">
        <v>11.499965045900684</v>
      </c>
      <c r="ABO145" s="4">
        <v>11.451153649271225</v>
      </c>
      <c r="ABQ145" s="3">
        <v>41291</v>
      </c>
      <c r="ABR145" s="4">
        <v>7.9906857850557316</v>
      </c>
      <c r="ABS145" s="4">
        <v>7.9020793902617665</v>
      </c>
      <c r="ABU145" s="3">
        <v>41291</v>
      </c>
      <c r="ABV145" s="4">
        <v>14.709707440946818</v>
      </c>
      <c r="ABW145" s="4">
        <v>14.888006925079507</v>
      </c>
      <c r="ABY145" s="3">
        <v>41291</v>
      </c>
      <c r="ABZ145" s="4">
        <v>198.46397163640123</v>
      </c>
      <c r="ACA145" s="4">
        <v>198.59951461912766</v>
      </c>
      <c r="ACC145" s="3">
        <v>41291</v>
      </c>
      <c r="ACD145" s="4">
        <v>27.783302241147425</v>
      </c>
      <c r="ACE145" s="4">
        <v>28.544488603918584</v>
      </c>
      <c r="ACG145" s="3">
        <v>41291</v>
      </c>
      <c r="ACH145" s="4">
        <v>10.165812287863766</v>
      </c>
      <c r="ACI145" s="4">
        <v>10.088835005986898</v>
      </c>
      <c r="ACK145" s="3">
        <v>41291</v>
      </c>
      <c r="ACL145" s="4">
        <v>38.566985170404273</v>
      </c>
      <c r="ACM145" s="4">
        <v>37.721217951755058</v>
      </c>
      <c r="ACO145" s="3">
        <v>41291</v>
      </c>
      <c r="ACP145" s="4">
        <v>40.067067099930419</v>
      </c>
      <c r="ACQ145" s="4">
        <v>39.487807859818709</v>
      </c>
      <c r="ACS145" s="3">
        <v>41291</v>
      </c>
      <c r="ACT145" s="4">
        <v>5.5505820460838526</v>
      </c>
      <c r="ACU145" s="4">
        <v>5.5112858900053832</v>
      </c>
      <c r="ACW145" s="3">
        <v>41291</v>
      </c>
      <c r="ACX145" s="4">
        <v>17.271304772980553</v>
      </c>
      <c r="ACY145" s="4">
        <v>17.46374270916975</v>
      </c>
      <c r="ADA145" s="3">
        <v>41291</v>
      </c>
      <c r="ADB145" s="4">
        <v>8.4703924079156199</v>
      </c>
      <c r="ADC145" s="4">
        <v>8.5426516796419154</v>
      </c>
      <c r="ADE145" s="3">
        <v>41291</v>
      </c>
      <c r="ADF145" s="4">
        <v>9.5213306855519235</v>
      </c>
      <c r="ADG145" s="4">
        <v>9.6287508266196884</v>
      </c>
      <c r="ADI145" s="3">
        <v>41291</v>
      </c>
      <c r="ADJ145" s="4">
        <v>32.934909201919552</v>
      </c>
      <c r="ADK145" s="4">
        <v>33.202350569874994</v>
      </c>
      <c r="ADM145" s="3">
        <v>41291</v>
      </c>
      <c r="ADN145" s="4">
        <v>6.6904437451689214</v>
      </c>
      <c r="ADO145" s="4">
        <v>6.7536988496687007</v>
      </c>
      <c r="ADQ145" s="3">
        <v>41291</v>
      </c>
      <c r="ADR145" s="4">
        <v>15.761216909774449</v>
      </c>
      <c r="ADS145" s="4">
        <v>15.781193103576447</v>
      </c>
      <c r="ADU145" s="3">
        <v>41291</v>
      </c>
      <c r="ADV145" s="4">
        <v>4.2488915060222023</v>
      </c>
      <c r="ADW145" s="4">
        <v>4.2683372337385501</v>
      </c>
      <c r="ADY145" s="3">
        <v>41291</v>
      </c>
      <c r="ADZ145" s="4">
        <v>9.1455069772824675</v>
      </c>
      <c r="AEA145" s="4">
        <v>9.2345865906975568</v>
      </c>
      <c r="AEC145" s="3">
        <v>41291</v>
      </c>
      <c r="AED145" s="4">
        <v>5.3947281149750683</v>
      </c>
      <c r="AEE145" s="4">
        <v>5.3457741393400857</v>
      </c>
      <c r="AEG145" s="3">
        <v>41291</v>
      </c>
      <c r="AEH145" s="4">
        <v>6.8891542295788861</v>
      </c>
      <c r="AEI145" s="4">
        <v>6.89857851717065</v>
      </c>
      <c r="AEK145" s="3">
        <v>41291</v>
      </c>
      <c r="AEL145" s="4">
        <v>7.7028185437174646</v>
      </c>
      <c r="AEM145" s="4">
        <v>7.6138714473696876</v>
      </c>
      <c r="AEO145" s="3">
        <v>41291</v>
      </c>
      <c r="AEP145" s="4">
        <v>11.264127406437471</v>
      </c>
      <c r="AEQ145" s="4">
        <v>11.303036309395802</v>
      </c>
      <c r="AES145" s="3">
        <v>41291</v>
      </c>
      <c r="AET145" s="4">
        <v>6.46</v>
      </c>
      <c r="AEU145" s="4">
        <v>6.4</v>
      </c>
      <c r="AEW145" s="3">
        <v>41291</v>
      </c>
      <c r="AEX145" s="4">
        <v>8.8229025223299899</v>
      </c>
      <c r="AEY145" s="4">
        <v>8.9223715473844436</v>
      </c>
      <c r="AFA145" s="3">
        <v>41291</v>
      </c>
      <c r="AFB145" s="4">
        <v>2.2910953544212633</v>
      </c>
      <c r="AFC145" s="4">
        <v>2.29549285030307</v>
      </c>
      <c r="AFE145" s="3">
        <v>41291</v>
      </c>
      <c r="AFF145" s="4">
        <v>13.02407461512904</v>
      </c>
      <c r="AFG145" s="4">
        <v>12.911149112685726</v>
      </c>
      <c r="AFI145" s="3">
        <v>41291</v>
      </c>
      <c r="AFJ145" s="4">
        <v>14.079018690933005</v>
      </c>
      <c r="AFK145" s="4">
        <v>13.811883410079041</v>
      </c>
      <c r="AFM145" s="3">
        <v>41291</v>
      </c>
      <c r="AFN145" s="4">
        <v>15.950389131340657</v>
      </c>
      <c r="AFO145" s="4">
        <v>15.960290055692825</v>
      </c>
      <c r="AFQ145" s="3">
        <v>41291</v>
      </c>
      <c r="AFR145" s="4">
        <v>7.5603966232174855</v>
      </c>
      <c r="AFS145" s="4">
        <v>7.3945556650307793</v>
      </c>
      <c r="AFU145" s="3">
        <v>41291</v>
      </c>
      <c r="AFV145" s="4">
        <v>14.7</v>
      </c>
      <c r="AFW145" s="4">
        <v>14.75</v>
      </c>
      <c r="AFY145" s="3">
        <v>41291</v>
      </c>
      <c r="AFZ145" s="4">
        <v>9.679974934903008</v>
      </c>
      <c r="AGA145" s="4">
        <v>9.622753408194221</v>
      </c>
      <c r="AGC145" s="3">
        <v>41291</v>
      </c>
      <c r="AGD145" s="4">
        <v>12.148029891060125</v>
      </c>
      <c r="AGE145" s="4">
        <v>11.820776840933606</v>
      </c>
      <c r="AGG145" s="3">
        <v>41291</v>
      </c>
      <c r="AGH145" s="4">
        <v>2.3593738226763752</v>
      </c>
      <c r="AGI145" s="4">
        <v>2.4134052842643841</v>
      </c>
      <c r="AGK145" s="3">
        <v>41291</v>
      </c>
      <c r="AGL145" s="4">
        <v>6.4792498309804003</v>
      </c>
      <c r="AGM145" s="4">
        <v>6.4396818930812829</v>
      </c>
      <c r="AGO145" s="3">
        <v>41291</v>
      </c>
      <c r="AGP145" s="4">
        <v>38.808349393366306</v>
      </c>
      <c r="AGQ145" s="4">
        <v>39.111243827655997</v>
      </c>
      <c r="AGS145" s="3">
        <v>41291</v>
      </c>
      <c r="AGT145" s="4">
        <v>8.2893869025461484</v>
      </c>
      <c r="AGU145" s="4">
        <v>8.1745224189080954</v>
      </c>
      <c r="AGW145" s="3">
        <v>41291</v>
      </c>
      <c r="AGX145" s="4">
        <v>5.5681018148153418</v>
      </c>
      <c r="AGY145" s="4">
        <v>5.5196835381647738</v>
      </c>
      <c r="AHA145" s="3">
        <v>41291</v>
      </c>
      <c r="AHB145" s="4">
        <v>9.8131000220461182</v>
      </c>
      <c r="AHC145" s="4">
        <v>9.7838071861594127</v>
      </c>
      <c r="AHE145" s="3">
        <v>41291</v>
      </c>
      <c r="AHF145" s="4">
        <v>2.0898058022942068</v>
      </c>
      <c r="AHG145" s="4">
        <v>2.0798543460928056</v>
      </c>
      <c r="AHI145" s="3">
        <v>41291</v>
      </c>
      <c r="AHJ145" s="4">
        <v>4.9519356534613941</v>
      </c>
      <c r="AHK145" s="4">
        <v>4.9647313528243426</v>
      </c>
      <c r="AHM145" s="3">
        <v>41291</v>
      </c>
      <c r="AHN145" s="4">
        <v>7.4766763418134348</v>
      </c>
      <c r="AHO145" s="4">
        <v>7.3882821387575115</v>
      </c>
      <c r="AHQ145" s="3">
        <v>41291</v>
      </c>
      <c r="AHR145" s="4">
        <v>5.5029468853064643</v>
      </c>
      <c r="AHS145" s="4">
        <v>5.2062662706203771</v>
      </c>
      <c r="AHU145" s="3">
        <v>41291</v>
      </c>
      <c r="AHV145" s="4">
        <v>14.522915618344248</v>
      </c>
      <c r="AHW145" s="4">
        <v>14.172026381927877</v>
      </c>
      <c r="AHY145" s="3">
        <v>41291</v>
      </c>
      <c r="AHZ145" s="4">
        <v>6.4535487963857054</v>
      </c>
      <c r="AIA145" s="4">
        <v>6.3027649460028616</v>
      </c>
      <c r="AIC145" s="3">
        <v>41291</v>
      </c>
      <c r="AID145" s="4">
        <v>3.614992450961187</v>
      </c>
      <c r="AIE145" s="4">
        <v>3.5779788763779665</v>
      </c>
      <c r="AIG145" s="3">
        <v>41291</v>
      </c>
      <c r="AIH145" s="4">
        <v>25.448391128176617</v>
      </c>
      <c r="AII145" s="4">
        <v>25.616726789335765</v>
      </c>
      <c r="AIK145" s="3">
        <v>41291</v>
      </c>
      <c r="AIL145" s="4">
        <v>15.553997783621792</v>
      </c>
      <c r="AIM145" s="4">
        <v>14.157110084583147</v>
      </c>
      <c r="AIO145" s="3">
        <v>41291</v>
      </c>
      <c r="AIP145" s="4">
        <v>7.1261580891782943</v>
      </c>
      <c r="AIQ145" s="4">
        <v>7.0177379799376833</v>
      </c>
      <c r="AIS145" s="3">
        <v>41291</v>
      </c>
      <c r="AIT145" s="4">
        <v>6.6852308052828722</v>
      </c>
      <c r="AIU145" s="4">
        <v>6.875693221387797</v>
      </c>
      <c r="AIW145" s="3">
        <v>41291</v>
      </c>
      <c r="AIX145" s="4">
        <v>11.573626993908514</v>
      </c>
      <c r="AIY145" s="4">
        <v>11.56370107024307</v>
      </c>
      <c r="AJA145" s="3">
        <v>41291</v>
      </c>
      <c r="AJB145" s="4">
        <v>9.9779684128504194</v>
      </c>
      <c r="AJC145" s="4">
        <v>10.096401272350128</v>
      </c>
      <c r="AJE145" s="3">
        <v>41291</v>
      </c>
      <c r="AJF145" s="4">
        <v>6.1154959273922076</v>
      </c>
      <c r="AJG145" s="4">
        <v>6.203998039221327</v>
      </c>
      <c r="AJI145" s="3">
        <v>41291</v>
      </c>
      <c r="AJJ145" s="4">
        <v>8.6400941723874443</v>
      </c>
      <c r="AJK145" s="4">
        <v>8.7639323468538564</v>
      </c>
      <c r="AJM145" s="3">
        <v>41291</v>
      </c>
      <c r="AJN145" s="4">
        <v>2.4523399933119228</v>
      </c>
      <c r="AJO145" s="4">
        <v>2.4331059541486919</v>
      </c>
      <c r="AJQ145" s="3">
        <v>41291</v>
      </c>
      <c r="AJR145" s="4">
        <v>23.171909424144079</v>
      </c>
      <c r="AJS145" s="4">
        <v>22.935846777198844</v>
      </c>
      <c r="AJU145" s="3">
        <v>41291</v>
      </c>
      <c r="AJV145" s="4">
        <v>9.2682683557906831</v>
      </c>
      <c r="AJW145" s="4">
        <v>9.2486529730271059</v>
      </c>
      <c r="AJY145" s="3">
        <v>41291</v>
      </c>
      <c r="AJZ145" s="4">
        <v>5.593501804918156</v>
      </c>
      <c r="AKA145" s="4">
        <v>5.5836540904728773</v>
      </c>
      <c r="AKC145" s="3">
        <v>41291</v>
      </c>
      <c r="AKD145" s="4">
        <v>7.6015295270204666</v>
      </c>
      <c r="AKE145" s="4">
        <v>7.5220364077836512</v>
      </c>
      <c r="AKG145" s="3">
        <v>41291</v>
      </c>
      <c r="AKH145" s="4">
        <v>5.6938498513625353</v>
      </c>
      <c r="AKI145" s="4">
        <v>5.6839475037949487</v>
      </c>
      <c r="AKK145" s="3">
        <v>41291</v>
      </c>
      <c r="AKL145" s="4">
        <v>9.2839009102378363</v>
      </c>
      <c r="AKM145" s="4">
        <v>9.3824561215991729</v>
      </c>
      <c r="AKO145" s="3">
        <v>41291</v>
      </c>
      <c r="AKP145" s="4">
        <v>5.0559335612130303</v>
      </c>
      <c r="AKQ145" s="4">
        <v>4.9920499241579916</v>
      </c>
      <c r="AKS145" s="3">
        <v>41291</v>
      </c>
      <c r="AKT145" s="4">
        <v>10.804146345268359</v>
      </c>
      <c r="AKU145" s="4">
        <v>10.90655531536569</v>
      </c>
      <c r="AKW145" s="3">
        <v>41291</v>
      </c>
      <c r="AKX145" s="4">
        <v>7.8789417905594137</v>
      </c>
      <c r="AKY145" s="4">
        <v>7.693440063148473</v>
      </c>
      <c r="ALA145" s="3">
        <v>41291</v>
      </c>
      <c r="ALB145" s="4">
        <v>8.5543747943052697</v>
      </c>
      <c r="ALC145" s="4">
        <v>8.5733634176000635</v>
      </c>
      <c r="ALE145" s="3">
        <v>41291</v>
      </c>
      <c r="ALF145" s="4">
        <v>3.4802239544966591</v>
      </c>
      <c r="ALG145" s="4">
        <v>3.4802239544966591</v>
      </c>
      <c r="ALI145" s="3">
        <v>41291</v>
      </c>
      <c r="ALJ145" s="4">
        <v>6.0497770447297166</v>
      </c>
      <c r="ALK145" s="4">
        <v>5.961957700532027</v>
      </c>
      <c r="ALM145" s="3">
        <v>41291</v>
      </c>
      <c r="ALN145" s="4">
        <v>6.4672049669157605</v>
      </c>
      <c r="ALO145" s="4">
        <v>6.3179617753715505</v>
      </c>
      <c r="ALQ145" s="3">
        <v>41291</v>
      </c>
      <c r="ALR145" s="4"/>
      <c r="ALS145" s="4"/>
      <c r="ALU145" s="3">
        <v>41291</v>
      </c>
      <c r="ALV145" s="4">
        <v>12.437522577306757</v>
      </c>
      <c r="ALW145" s="4">
        <v>12.063905298304656</v>
      </c>
      <c r="ALY145" s="3">
        <v>41291</v>
      </c>
      <c r="ALZ145" s="4">
        <v>6.0105954486499238</v>
      </c>
      <c r="AMA145" s="4">
        <v>5.8125527650041269</v>
      </c>
      <c r="AMC145" s="3">
        <v>41291</v>
      </c>
      <c r="AMD145" s="4">
        <v>5.17</v>
      </c>
      <c r="AME145" s="4">
        <v>5.16</v>
      </c>
      <c r="AMG145" s="3">
        <v>41291</v>
      </c>
      <c r="AMH145" s="4">
        <v>2.6062499999999997</v>
      </c>
      <c r="AMI145" s="4">
        <v>2.5968749999999998</v>
      </c>
      <c r="AMK145" s="3">
        <v>41291</v>
      </c>
      <c r="AML145" s="4">
        <v>4.5182379038223521</v>
      </c>
      <c r="AMM145" s="4">
        <v>4.4595594894869963</v>
      </c>
      <c r="AMO145" s="3">
        <v>41291</v>
      </c>
      <c r="AMP145" s="4">
        <v>45.198814530261409</v>
      </c>
      <c r="AMQ145" s="4">
        <v>44.507701158239058</v>
      </c>
      <c r="AMS145" s="3">
        <v>41291</v>
      </c>
      <c r="AMT145" s="4">
        <v>4.650123896257301</v>
      </c>
      <c r="AMU145" s="4">
        <v>4.6030578649186644</v>
      </c>
      <c r="AMW145" s="3">
        <v>41291</v>
      </c>
      <c r="AMX145" s="4">
        <v>2.7940659701941177</v>
      </c>
      <c r="AMY145" s="4">
        <v>2.7843979218543455</v>
      </c>
      <c r="ANA145" s="3">
        <v>41291</v>
      </c>
      <c r="ANB145" s="4">
        <v>28.1</v>
      </c>
      <c r="ANC145" s="4">
        <v>28</v>
      </c>
      <c r="ANE145" s="3">
        <v>41291</v>
      </c>
      <c r="ANF145" s="4">
        <v>11.475501559716079</v>
      </c>
      <c r="ANG145" s="4">
        <v>11.583298756263368</v>
      </c>
      <c r="ANI145" s="3">
        <v>41291</v>
      </c>
      <c r="ANJ145" s="4">
        <v>3.211813953357495</v>
      </c>
      <c r="ANK145" s="4">
        <v>3.1725257092797272</v>
      </c>
      <c r="ANM145" s="3">
        <v>41291</v>
      </c>
      <c r="ANN145" s="4">
        <v>3.712632651169439</v>
      </c>
      <c r="ANO145" s="4">
        <v>3.6602190137411648</v>
      </c>
      <c r="ANQ145" s="3">
        <v>41291</v>
      </c>
      <c r="ANR145" s="4">
        <v>7.6170260457326995</v>
      </c>
      <c r="ANS145" s="4">
        <v>7.9126415455670847</v>
      </c>
      <c r="ANU145" s="3">
        <v>41291</v>
      </c>
      <c r="ANV145" s="4">
        <v>5.24</v>
      </c>
      <c r="ANW145" s="4">
        <v>5.17</v>
      </c>
      <c r="ANY145" s="3">
        <v>41291</v>
      </c>
      <c r="ANZ145" s="4">
        <v>21.852280941155133</v>
      </c>
      <c r="AOA145" s="4">
        <v>21.323833484450084</v>
      </c>
      <c r="AOC145" s="3">
        <v>41291</v>
      </c>
      <c r="AOD145" s="4">
        <v>11.624419935286992</v>
      </c>
      <c r="AOE145" s="4">
        <v>11.614836736659383</v>
      </c>
      <c r="AOG145" s="3">
        <v>41291</v>
      </c>
      <c r="AOH145" s="4">
        <v>2.25</v>
      </c>
      <c r="AOI145" s="4">
        <v>2.23</v>
      </c>
      <c r="AOK145" s="3">
        <v>41291</v>
      </c>
      <c r="AOL145" s="4">
        <v>20.924190436935458</v>
      </c>
      <c r="AOM145" s="4">
        <v>20.329753208613429</v>
      </c>
      <c r="AOO145" s="3">
        <v>41291</v>
      </c>
      <c r="AOP145" s="4">
        <v>24.290189592887945</v>
      </c>
      <c r="AOQ145" s="4">
        <v>24.338004926732214</v>
      </c>
      <c r="AOS145" s="3">
        <v>41291</v>
      </c>
      <c r="AOT145" s="4">
        <v>8.5126152542290328</v>
      </c>
      <c r="AOU145" s="4">
        <v>8.3756306409425889</v>
      </c>
      <c r="AOW145" s="3">
        <v>41291</v>
      </c>
      <c r="AOX145" s="4">
        <v>3.4745774442124975</v>
      </c>
      <c r="AOY145" s="4">
        <v>3.4653365467544859</v>
      </c>
      <c r="APA145" s="3">
        <v>41291</v>
      </c>
      <c r="APB145" s="4">
        <v>3.5263521893848577</v>
      </c>
      <c r="APC145" s="4">
        <v>3.5072908261989939</v>
      </c>
      <c r="APE145" s="3">
        <v>41291</v>
      </c>
      <c r="APF145" s="4">
        <v>9.21889442724963</v>
      </c>
      <c r="APG145" s="4">
        <v>9.2582914119814674</v>
      </c>
      <c r="API145" s="3">
        <v>41291</v>
      </c>
      <c r="APJ145" s="4">
        <v>21.747483721128155</v>
      </c>
      <c r="APK145" s="4">
        <v>21.251897630968401</v>
      </c>
      <c r="APM145" s="3">
        <v>41291</v>
      </c>
      <c r="APN145" s="4">
        <v>4.8930912707688776</v>
      </c>
      <c r="APO145" s="4">
        <v>4.8053665268706309</v>
      </c>
      <c r="APQ145" s="3">
        <v>41291</v>
      </c>
      <c r="APR145" s="4">
        <v>4.8532293055180693</v>
      </c>
      <c r="APS145" s="4">
        <v>4.7862221947909953</v>
      </c>
      <c r="APU145" s="3">
        <v>41291</v>
      </c>
      <c r="APV145" s="4">
        <v>15.723867556368802</v>
      </c>
      <c r="APW145" s="4">
        <v>15.446668675435857</v>
      </c>
      <c r="APY145" s="3">
        <v>41291</v>
      </c>
      <c r="APZ145" s="4">
        <v>2.9419350592004037</v>
      </c>
      <c r="AQA145" s="4">
        <v>2.9321286090030689</v>
      </c>
      <c r="AQC145" s="3">
        <v>41291</v>
      </c>
      <c r="AQD145" s="4">
        <v>8.4897593541452352</v>
      </c>
      <c r="AQE145" s="4">
        <v>8.4235808291129217</v>
      </c>
      <c r="AQG145" s="3">
        <v>41291</v>
      </c>
      <c r="AQH145" s="4">
        <v>2.5299999999999998</v>
      </c>
      <c r="AQI145" s="4">
        <v>2.5</v>
      </c>
      <c r="AQK145" s="3">
        <v>41291</v>
      </c>
      <c r="AQL145" s="4">
        <v>28.26357019794651</v>
      </c>
      <c r="AQM145" s="4">
        <v>27.902093496486426</v>
      </c>
      <c r="AQO145" s="3">
        <v>41291</v>
      </c>
      <c r="AQP145" s="4">
        <v>7.5084413570291773</v>
      </c>
      <c r="AQQ145" s="4">
        <v>7.3943890832515189</v>
      </c>
      <c r="AQS145" s="3">
        <v>41291</v>
      </c>
      <c r="AQT145" s="4">
        <v>3.7458493721265271</v>
      </c>
      <c r="AQU145" s="4">
        <v>3.6882209202476575</v>
      </c>
      <c r="AQW145" s="3">
        <v>41291</v>
      </c>
      <c r="AQX145" s="4">
        <v>5.2456587302677136</v>
      </c>
      <c r="AQY145" s="4">
        <v>5.1860489719692167</v>
      </c>
      <c r="ARA145" s="3">
        <v>41291</v>
      </c>
      <c r="ARB145" s="4">
        <v>6.8420145308686617</v>
      </c>
      <c r="ARC145" s="4">
        <v>6.7010873520660104</v>
      </c>
      <c r="ARE145" s="3">
        <v>41291</v>
      </c>
      <c r="ARF145" s="4">
        <v>7.6230311260640491</v>
      </c>
      <c r="ARG145" s="4">
        <v>7.3584786319718516</v>
      </c>
      <c r="ARI145" s="3">
        <v>41291</v>
      </c>
      <c r="ARJ145" s="4">
        <v>6.9808295230585458</v>
      </c>
      <c r="ARK145" s="4">
        <v>6.961987877922085</v>
      </c>
      <c r="ARM145" s="3">
        <v>41291</v>
      </c>
      <c r="ARN145" s="4">
        <v>6.2436338492924177</v>
      </c>
      <c r="ARO145" s="4">
        <v>6.1486273256395094</v>
      </c>
      <c r="ARQ145" s="3">
        <v>41291</v>
      </c>
      <c r="ARR145" s="4">
        <v>4.3716169975683385</v>
      </c>
      <c r="ARS145" s="4">
        <v>4.3340116900623737</v>
      </c>
      <c r="ARU145" s="3">
        <v>41291</v>
      </c>
      <c r="ARV145" s="4">
        <v>12.978657513098909</v>
      </c>
      <c r="ARW145" s="4">
        <v>12.547668131531852</v>
      </c>
      <c r="ARY145" s="3">
        <v>41291</v>
      </c>
      <c r="ARZ145" s="4">
        <v>2.7688349722827499</v>
      </c>
      <c r="ASA145" s="4">
        <v>2.7782527783109225</v>
      </c>
      <c r="ASC145" s="3">
        <v>41291</v>
      </c>
      <c r="ASD145" s="4">
        <v>5.1112400172400676</v>
      </c>
      <c r="ASE145" s="4">
        <v>4.9336293602703361</v>
      </c>
      <c r="ASG145" s="3">
        <v>41291</v>
      </c>
      <c r="ASH145" s="4">
        <v>4.0522215136574715</v>
      </c>
      <c r="ASI145" s="4">
        <v>4.1503382573295662</v>
      </c>
      <c r="ASK145" s="3">
        <v>41291</v>
      </c>
      <c r="ASL145" s="4">
        <v>7.3827829543018293</v>
      </c>
      <c r="ASM145" s="4">
        <v>7.4714946319903692</v>
      </c>
      <c r="ASO145" s="3">
        <v>41291</v>
      </c>
      <c r="ASP145" s="4">
        <v>4.0927210008571508</v>
      </c>
      <c r="ASQ145" s="4">
        <v>4.0735063482709677</v>
      </c>
      <c r="ASS145" s="3">
        <v>41291</v>
      </c>
      <c r="AST145" s="4">
        <v>40.170417554670358</v>
      </c>
      <c r="ASU145" s="4">
        <v>39.042479721854491</v>
      </c>
      <c r="ASW145" s="3">
        <v>41291</v>
      </c>
      <c r="ASX145" s="4"/>
      <c r="ASY145" s="4"/>
      <c r="ATA145" s="3">
        <v>41291</v>
      </c>
      <c r="ATB145" s="4">
        <v>10.081210516560448</v>
      </c>
      <c r="ATC145" s="4">
        <v>9.8409528779388928</v>
      </c>
    </row>
    <row r="146" spans="1:1023 1025:1199">
      <c r="A146" s="3">
        <v>41292</v>
      </c>
      <c r="B146" s="4">
        <v>9.097578389661356</v>
      </c>
      <c r="C146" s="4">
        <v>9.3317633957746295</v>
      </c>
      <c r="E146" s="3">
        <v>41292</v>
      </c>
      <c r="F146" s="4">
        <v>9.4401125175957734</v>
      </c>
      <c r="G146" s="4">
        <v>9.4401125175957734</v>
      </c>
      <c r="I146" s="3">
        <v>41292</v>
      </c>
      <c r="J146" s="4">
        <v>7.8444361324140397</v>
      </c>
      <c r="K146" s="4">
        <v>8.0353405515657101</v>
      </c>
      <c r="M146" s="3">
        <v>41292</v>
      </c>
      <c r="N146" s="4">
        <v>8.4127455913520155</v>
      </c>
      <c r="O146" s="4">
        <v>8.4316932165577629</v>
      </c>
      <c r="Q146" s="3">
        <v>41292</v>
      </c>
      <c r="R146" s="4">
        <v>18.83649278247935</v>
      </c>
      <c r="S146" s="4">
        <v>19.830926154851387</v>
      </c>
      <c r="U146" s="3">
        <v>41292</v>
      </c>
      <c r="V146" s="4">
        <v>5.6774414184748601</v>
      </c>
      <c r="W146" s="4">
        <v>5.7433486986229916</v>
      </c>
      <c r="Y146" s="3">
        <v>41292</v>
      </c>
      <c r="Z146" s="4">
        <v>12.565590981127176</v>
      </c>
      <c r="AA146" s="4">
        <v>12.702812723510782</v>
      </c>
      <c r="AC146" s="3">
        <v>41292</v>
      </c>
      <c r="AD146" s="4">
        <v>8.9935961787021892</v>
      </c>
      <c r="AE146" s="4">
        <v>9.0034901238932807</v>
      </c>
      <c r="AG146" s="3">
        <v>41292</v>
      </c>
      <c r="AH146" s="4">
        <v>5.9521532060994318</v>
      </c>
      <c r="AI146" s="4">
        <v>6.120797546938916</v>
      </c>
      <c r="AK146" s="3">
        <v>41292</v>
      </c>
      <c r="AL146" s="4">
        <v>10.1</v>
      </c>
      <c r="AM146" s="4">
        <v>10.17</v>
      </c>
      <c r="AO146" s="3">
        <v>41292</v>
      </c>
      <c r="AP146" s="4">
        <v>6.8517828992731689</v>
      </c>
      <c r="AQ146" s="4">
        <v>7.0850350830782132</v>
      </c>
      <c r="AS146" s="3">
        <v>41292</v>
      </c>
      <c r="AT146" s="4">
        <v>2.3116932073065719</v>
      </c>
      <c r="AU146" s="4">
        <v>2.3887496475501244</v>
      </c>
      <c r="AW146" s="3">
        <v>41292</v>
      </c>
      <c r="AX146" s="4">
        <v>13.45</v>
      </c>
      <c r="AY146" s="4">
        <v>13.6</v>
      </c>
      <c r="BA146" s="3">
        <v>41292</v>
      </c>
      <c r="BB146" s="4">
        <v>8.6511627596574368</v>
      </c>
      <c r="BC146" s="4">
        <v>8.7088371780551537</v>
      </c>
      <c r="BE146" s="3">
        <v>41292</v>
      </c>
      <c r="BF146" s="4"/>
      <c r="BG146" s="4"/>
      <c r="BI146" s="3">
        <v>41292</v>
      </c>
      <c r="BJ146" s="4">
        <v>23.841773958570954</v>
      </c>
      <c r="BK146" s="4">
        <v>23.831942299206595</v>
      </c>
      <c r="BM146" s="3">
        <v>41292</v>
      </c>
      <c r="BN146" s="4">
        <v>12.944886936357182</v>
      </c>
      <c r="BO146" s="4">
        <v>12.990772711239899</v>
      </c>
      <c r="BQ146" s="3">
        <v>41292</v>
      </c>
      <c r="BR146" s="4">
        <v>13.970659040992365</v>
      </c>
      <c r="BS146" s="4">
        <v>14.247305754675381</v>
      </c>
      <c r="BU146" s="3">
        <v>41292</v>
      </c>
      <c r="BV146" s="4">
        <v>6.4380711889017928</v>
      </c>
      <c r="BW146" s="4">
        <v>6.5408560700018219</v>
      </c>
      <c r="BY146" s="3">
        <v>41292</v>
      </c>
      <c r="BZ146" s="4">
        <v>4.2482007355443985</v>
      </c>
      <c r="CA146" s="4">
        <v>4.2115495919436228</v>
      </c>
      <c r="CC146" s="3">
        <v>41292</v>
      </c>
      <c r="CD146" s="4">
        <v>46.10465984931853</v>
      </c>
      <c r="CE146" s="4">
        <v>46.773841678508212</v>
      </c>
      <c r="CG146" s="3">
        <v>41292</v>
      </c>
      <c r="CH146" s="4">
        <v>11.610848390763554</v>
      </c>
      <c r="CI146" s="4">
        <v>11.89717033237252</v>
      </c>
      <c r="CK146" s="3">
        <v>41292</v>
      </c>
      <c r="CL146" s="4">
        <v>9.5500000000000007</v>
      </c>
      <c r="CM146" s="4">
        <v>10.23</v>
      </c>
      <c r="CO146" s="3">
        <v>41292</v>
      </c>
      <c r="CP146" s="4">
        <v>21.155714636030737</v>
      </c>
      <c r="CQ146" s="4">
        <v>20.644041537856971</v>
      </c>
      <c r="CS146" s="3">
        <v>41292</v>
      </c>
      <c r="CT146" s="4">
        <v>48.142547909735598</v>
      </c>
      <c r="CU146" s="4">
        <v>48.155734036251559</v>
      </c>
      <c r="CW146" s="3">
        <v>41292</v>
      </c>
      <c r="CX146" s="4">
        <v>9.0645963701551118</v>
      </c>
      <c r="CY146" s="4">
        <v>9.0840587348790098</v>
      </c>
      <c r="DA146" s="3">
        <v>41292</v>
      </c>
      <c r="DB146" s="4">
        <v>32.675464178689943</v>
      </c>
      <c r="DC146" s="4">
        <v>32.008995787509868</v>
      </c>
      <c r="DE146" s="3">
        <v>41292</v>
      </c>
      <c r="DF146" s="4">
        <v>22.267160671861156</v>
      </c>
      <c r="DG146" s="4">
        <v>22.861832618587417</v>
      </c>
      <c r="DI146" s="3">
        <v>41292</v>
      </c>
      <c r="DJ146" s="4">
        <v>3.4577593265384938</v>
      </c>
      <c r="DK146" s="4">
        <v>3.4939189011951055</v>
      </c>
      <c r="DM146" s="3">
        <v>41292</v>
      </c>
      <c r="DN146" s="4">
        <v>17.901658788508488</v>
      </c>
      <c r="DO146" s="4">
        <v>17.980564171598335</v>
      </c>
      <c r="DQ146" s="3">
        <v>41292</v>
      </c>
      <c r="DR146" s="4">
        <v>6.5074816312602817</v>
      </c>
      <c r="DS146" s="4">
        <v>6.7835566095561726</v>
      </c>
      <c r="DU146" s="3">
        <v>41292</v>
      </c>
      <c r="DV146" s="4">
        <v>4.0199999999999996</v>
      </c>
      <c r="DW146" s="4">
        <v>4.0199999999999996</v>
      </c>
      <c r="DY146" s="3">
        <v>41292</v>
      </c>
      <c r="DZ146" s="4">
        <v>18.558329863159432</v>
      </c>
      <c r="EA146" s="4">
        <v>18.617307606368627</v>
      </c>
      <c r="EC146" s="3">
        <v>41292</v>
      </c>
      <c r="ED146" s="4">
        <v>25.071604507407365</v>
      </c>
      <c r="EE146" s="4">
        <v>25.895124363490091</v>
      </c>
      <c r="EG146" s="3">
        <v>41292</v>
      </c>
      <c r="EH146" s="4">
        <v>14.568983742172687</v>
      </c>
      <c r="EI146" s="4">
        <v>15.114081773342415</v>
      </c>
      <c r="EK146" s="3">
        <v>41292</v>
      </c>
      <c r="EL146" s="4">
        <v>8.4665650929144256</v>
      </c>
      <c r="EM146" s="4">
        <v>8.4222890407144071</v>
      </c>
      <c r="EO146" s="3">
        <v>41292</v>
      </c>
      <c r="EP146" s="4">
        <v>2.67</v>
      </c>
      <c r="EQ146" s="4">
        <v>2.67</v>
      </c>
      <c r="ES146" s="3">
        <v>41292</v>
      </c>
      <c r="ET146" s="4">
        <v>7.214743428767239</v>
      </c>
      <c r="EU146" s="4">
        <v>7.4506478460566319</v>
      </c>
      <c r="EW146" s="3">
        <v>41292</v>
      </c>
      <c r="EX146" s="4">
        <v>2.4500000000000002</v>
      </c>
      <c r="EY146" s="4">
        <v>2.4900000000000002</v>
      </c>
      <c r="FA146" s="3">
        <v>41292</v>
      </c>
      <c r="FB146" s="4">
        <v>10.657605367683765</v>
      </c>
      <c r="FC146" s="4">
        <v>10.745846810470475</v>
      </c>
      <c r="FE146" s="3">
        <v>41292</v>
      </c>
      <c r="FF146" s="4">
        <v>5.4694428484246327</v>
      </c>
      <c r="FG146" s="4">
        <v>5.5567211917505581</v>
      </c>
      <c r="FI146" s="3">
        <v>41292</v>
      </c>
      <c r="FJ146" s="4">
        <v>11.383268297448868</v>
      </c>
      <c r="FK146" s="4">
        <v>11.383268297448868</v>
      </c>
      <c r="FM146" s="3">
        <v>41292</v>
      </c>
      <c r="FN146" s="4">
        <v>17.158277448948699</v>
      </c>
      <c r="FO146" s="4">
        <v>17.236665518512424</v>
      </c>
      <c r="FQ146" s="3">
        <v>41292</v>
      </c>
      <c r="FR146" s="4">
        <v>9.8320436410064733</v>
      </c>
      <c r="FS146" s="4">
        <v>9.8814508954838942</v>
      </c>
      <c r="FU146" s="3">
        <v>41292</v>
      </c>
      <c r="FV146" s="4">
        <v>14.805026244531735</v>
      </c>
      <c r="FW146" s="4">
        <v>14.844506314517151</v>
      </c>
      <c r="FY146" s="3">
        <v>41292</v>
      </c>
      <c r="FZ146" s="4">
        <v>4.0725623483788223</v>
      </c>
      <c r="GA146" s="4">
        <v>4.0596744928459767</v>
      </c>
      <c r="GC146" s="3">
        <v>41292</v>
      </c>
      <c r="GD146" s="4">
        <v>9.0798381948789419</v>
      </c>
      <c r="GE146" s="4">
        <v>9.0603326348469775</v>
      </c>
      <c r="GG146" s="3">
        <v>41292</v>
      </c>
      <c r="GH146" s="4">
        <v>26.496470645197899</v>
      </c>
      <c r="GI146" s="4">
        <v>27.183670698982212</v>
      </c>
      <c r="GK146" s="3">
        <v>41292</v>
      </c>
      <c r="GL146" s="4">
        <v>6.5929938621117588</v>
      </c>
      <c r="GM146" s="4">
        <v>6.5929938621117588</v>
      </c>
      <c r="GO146" s="3">
        <v>41292</v>
      </c>
      <c r="GP146" s="4">
        <v>7.67</v>
      </c>
      <c r="GQ146" s="4">
        <v>8</v>
      </c>
      <c r="GS146" s="3">
        <v>41292</v>
      </c>
      <c r="GT146" s="4">
        <v>17.917107571904783</v>
      </c>
      <c r="GU146" s="4">
        <v>18.329697682302587</v>
      </c>
      <c r="GW146" s="3">
        <v>41292</v>
      </c>
      <c r="GX146" s="4"/>
      <c r="GY146" s="4">
        <v>9.15</v>
      </c>
      <c r="HA146" s="3">
        <v>41292</v>
      </c>
      <c r="HB146" s="4">
        <v>6.0047058136104923</v>
      </c>
      <c r="HC146" s="4">
        <v>6.0737254206634868</v>
      </c>
      <c r="HE146" s="3">
        <v>41292</v>
      </c>
      <c r="HF146" s="4">
        <v>27.011802181867218</v>
      </c>
      <c r="HG146" s="4">
        <v>26.644688990554283</v>
      </c>
      <c r="HI146" s="3">
        <v>41292</v>
      </c>
      <c r="HJ146" s="4">
        <v>44.706392907562595</v>
      </c>
      <c r="HK146" s="4">
        <v>44.231926099576768</v>
      </c>
      <c r="HM146" s="3">
        <v>41292</v>
      </c>
      <c r="HN146" s="4">
        <v>13.287666241851763</v>
      </c>
      <c r="HO146" s="4">
        <v>13.365032566404029</v>
      </c>
      <c r="HQ146" s="3">
        <v>41292</v>
      </c>
      <c r="HR146" s="4">
        <v>15.1</v>
      </c>
      <c r="HS146" s="4">
        <v>15.22</v>
      </c>
      <c r="HU146" s="3">
        <v>41292</v>
      </c>
      <c r="HV146" s="4">
        <v>7.1922755386943447</v>
      </c>
      <c r="HW146" s="4">
        <v>7.2412025831752596</v>
      </c>
      <c r="HY146" s="3">
        <v>41292</v>
      </c>
      <c r="HZ146" s="4">
        <v>31.667680534822534</v>
      </c>
      <c r="IA146" s="4">
        <v>31.250938215835781</v>
      </c>
      <c r="IC146" s="3">
        <v>41292</v>
      </c>
      <c r="ID146" s="4">
        <v>10.9</v>
      </c>
      <c r="IE146" s="4">
        <v>10.97</v>
      </c>
      <c r="IG146" s="3">
        <v>41292</v>
      </c>
      <c r="IH146" s="4">
        <v>14.906480970177627</v>
      </c>
      <c r="II146" s="4">
        <v>15.078368643120099</v>
      </c>
      <c r="IK146" s="3">
        <v>41292</v>
      </c>
      <c r="IL146" s="4">
        <v>20.813229110612493</v>
      </c>
      <c r="IM146" s="4">
        <v>21.002894028167233</v>
      </c>
      <c r="IO146" s="3">
        <v>41292</v>
      </c>
      <c r="IP146" s="4">
        <v>12.670575613467761</v>
      </c>
      <c r="IQ146" s="4">
        <v>13.116025537378736</v>
      </c>
      <c r="IS146" s="3">
        <v>41292</v>
      </c>
      <c r="IT146" s="4">
        <v>37.340000000000003</v>
      </c>
      <c r="IU146" s="4">
        <v>38.85</v>
      </c>
      <c r="IW146" s="3">
        <v>41292</v>
      </c>
      <c r="IX146" s="4">
        <v>15.518191951761393</v>
      </c>
      <c r="IY146" s="4">
        <v>15.518191951761393</v>
      </c>
      <c r="JA146" s="3">
        <v>41292</v>
      </c>
      <c r="JB146" s="4">
        <v>13.939719916746894</v>
      </c>
      <c r="JC146" s="4">
        <v>14.248385143474861</v>
      </c>
      <c r="JE146" s="3">
        <v>41292</v>
      </c>
      <c r="JF146" s="4">
        <v>27.942378141218761</v>
      </c>
      <c r="JG146" s="4">
        <v>27.93246598153759</v>
      </c>
      <c r="JI146" s="3">
        <v>41292</v>
      </c>
      <c r="JJ146" s="4">
        <v>11.648383542971924</v>
      </c>
      <c r="JK146" s="4">
        <v>11.743085848199339</v>
      </c>
      <c r="JM146" s="3">
        <v>41292</v>
      </c>
      <c r="JN146" s="4">
        <v>23.480948836731862</v>
      </c>
      <c r="JO146" s="4">
        <v>23.814290072827429</v>
      </c>
      <c r="JQ146" s="3">
        <v>41292</v>
      </c>
      <c r="JR146" s="4">
        <v>9.848205935535141</v>
      </c>
      <c r="JS146" s="4">
        <v>10.530079739182481</v>
      </c>
      <c r="JU146" s="3">
        <v>41292</v>
      </c>
      <c r="JV146" s="4">
        <v>7.3407051324038086</v>
      </c>
      <c r="JW146" s="4">
        <v>7.4399038504092649</v>
      </c>
      <c r="JY146" s="3">
        <v>41292</v>
      </c>
      <c r="JZ146" s="4">
        <v>35.649903685157241</v>
      </c>
      <c r="KA146" s="4">
        <v>36.297630796138435</v>
      </c>
      <c r="KC146" s="3">
        <v>41292</v>
      </c>
      <c r="KD146" s="4">
        <v>24.24173054366269</v>
      </c>
      <c r="KE146" s="4">
        <v>24.736956787186944</v>
      </c>
      <c r="KG146" s="3">
        <v>41292</v>
      </c>
      <c r="KH146" s="4">
        <v>7.3941949408895509</v>
      </c>
      <c r="KI146" s="4">
        <v>7.4877923452046087</v>
      </c>
      <c r="KK146" s="3">
        <v>41292</v>
      </c>
      <c r="KL146" s="4">
        <v>18.633367647956629</v>
      </c>
      <c r="KM146" s="4">
        <v>18.633367647956629</v>
      </c>
      <c r="KO146" s="3">
        <v>41292</v>
      </c>
      <c r="KP146" s="4">
        <v>18.996985224005261</v>
      </c>
      <c r="KQ146" s="4">
        <v>18.819903020985016</v>
      </c>
      <c r="KS146" s="3">
        <v>41292</v>
      </c>
      <c r="KT146" s="4">
        <v>13.9</v>
      </c>
      <c r="KU146" s="4">
        <v>13.8</v>
      </c>
      <c r="KW146" s="3">
        <v>41292</v>
      </c>
      <c r="KX146" s="4">
        <v>10.062499999999998</v>
      </c>
      <c r="KY146" s="4">
        <v>10.266666666666666</v>
      </c>
      <c r="LA146" s="3">
        <v>41292</v>
      </c>
      <c r="LB146" s="4">
        <v>14.037148528939481</v>
      </c>
      <c r="LC146" s="4">
        <v>15.057148941076953</v>
      </c>
      <c r="LE146" s="3">
        <v>41292</v>
      </c>
      <c r="LF146" s="4">
        <v>5.8772419535070783</v>
      </c>
      <c r="LG146" s="4">
        <v>5.8475088576208716</v>
      </c>
      <c r="LI146" s="3">
        <v>41292</v>
      </c>
      <c r="LJ146" s="4">
        <v>17.705920474522667</v>
      </c>
      <c r="LK146" s="4">
        <v>17.676722056853599</v>
      </c>
      <c r="LM146" s="3">
        <v>41292</v>
      </c>
      <c r="LN146" s="4">
        <v>25.351908603656756</v>
      </c>
      <c r="LO146" s="4">
        <v>25.073589277680522</v>
      </c>
      <c r="LQ146" s="3">
        <v>41292</v>
      </c>
      <c r="LR146" s="4">
        <v>21.930773659638398</v>
      </c>
      <c r="LS146" s="4">
        <v>21.930773659638398</v>
      </c>
      <c r="LU146" s="3">
        <v>41292</v>
      </c>
      <c r="LV146" s="4">
        <v>15.488241867458482</v>
      </c>
      <c r="LW146" s="4">
        <v>15.538043288254167</v>
      </c>
      <c r="LY146" s="3">
        <v>41292</v>
      </c>
      <c r="LZ146" s="4">
        <v>12.747477192709502</v>
      </c>
      <c r="MA146" s="4">
        <v>12.884546839942939</v>
      </c>
      <c r="MC146" s="3">
        <v>41292</v>
      </c>
      <c r="MD146" s="4">
        <v>13.425068019174931</v>
      </c>
      <c r="ME146" s="4">
        <v>13.935552087064545</v>
      </c>
      <c r="MG146" s="3">
        <v>41292</v>
      </c>
      <c r="MH146" s="4">
        <v>28.14978145643234</v>
      </c>
      <c r="MI146" s="4">
        <v>28.369197451278445</v>
      </c>
      <c r="MK146" s="3">
        <v>41292</v>
      </c>
      <c r="ML146" s="4">
        <v>92.379884796344982</v>
      </c>
      <c r="MM146" s="4">
        <v>91.278791219984498</v>
      </c>
      <c r="MO146" s="3">
        <v>41292</v>
      </c>
      <c r="MP146" s="4">
        <v>19.932172062403108</v>
      </c>
      <c r="MQ146" s="4">
        <v>20.438669708233981</v>
      </c>
      <c r="MS146" s="3">
        <v>41292</v>
      </c>
      <c r="MT146" s="4">
        <v>13.320197413721973</v>
      </c>
      <c r="MU146" s="4">
        <v>13.68302368655843</v>
      </c>
      <c r="MW146" s="3">
        <v>41292</v>
      </c>
      <c r="MX146" s="4">
        <v>30.713318205653334</v>
      </c>
      <c r="MY146" s="4">
        <v>30.336405179580641</v>
      </c>
      <c r="NA146" s="3">
        <v>41292</v>
      </c>
      <c r="NB146" s="4">
        <v>27.332396975542601</v>
      </c>
      <c r="NC146" s="4">
        <v>27.222748409995198</v>
      </c>
      <c r="NE146" s="3">
        <v>41292</v>
      </c>
      <c r="NF146" s="4">
        <v>11.987511903653605</v>
      </c>
      <c r="NG146" s="4">
        <v>12.238688200730982</v>
      </c>
      <c r="NI146" s="3">
        <v>41292</v>
      </c>
      <c r="NJ146" s="4">
        <v>18.514512094123894</v>
      </c>
      <c r="NK146" s="4">
        <v>18.362129278534397</v>
      </c>
      <c r="NM146" s="3">
        <v>41292</v>
      </c>
      <c r="NN146" s="4">
        <v>8.4749211976095307</v>
      </c>
      <c r="NO146" s="4">
        <v>8.5443065173560431</v>
      </c>
      <c r="NQ146" s="3">
        <v>41292</v>
      </c>
      <c r="NR146" s="4">
        <v>9.812661470679064</v>
      </c>
      <c r="NS146" s="4">
        <v>9.9244715037144733</v>
      </c>
      <c r="NU146" s="3">
        <v>41292</v>
      </c>
      <c r="NV146" s="4">
        <v>16.865484080437852</v>
      </c>
      <c r="NW146" s="4">
        <v>16.538095271817589</v>
      </c>
      <c r="NY146" s="3">
        <v>41292</v>
      </c>
      <c r="NZ146" s="4">
        <v>6.5</v>
      </c>
      <c r="OA146" s="4">
        <v>6.72</v>
      </c>
      <c r="OC146" s="3">
        <v>41292</v>
      </c>
      <c r="OD146" s="4">
        <v>66.724863716716328</v>
      </c>
      <c r="OE146" s="4">
        <v>67.073426437624548</v>
      </c>
      <c r="OG146" s="3">
        <v>41292</v>
      </c>
      <c r="OH146" s="4">
        <v>5.8538496778892721</v>
      </c>
      <c r="OI146" s="4">
        <v>5.919524879959833</v>
      </c>
      <c r="OK146" s="3">
        <v>41292</v>
      </c>
      <c r="OL146" s="4">
        <v>17.21865361679431</v>
      </c>
      <c r="OM146" s="4">
        <v>17.662365075380933</v>
      </c>
      <c r="OO146" s="3">
        <v>41292</v>
      </c>
      <c r="OP146" s="4">
        <v>11.619179603780484</v>
      </c>
      <c r="OQ146" s="4">
        <v>12.011618760983843</v>
      </c>
      <c r="OS146" s="3">
        <v>41292</v>
      </c>
      <c r="OT146" s="4">
        <v>10.064807890450503</v>
      </c>
      <c r="OU146" s="4">
        <v>10.179702957693088</v>
      </c>
      <c r="OW146" s="3">
        <v>41292</v>
      </c>
      <c r="OX146" s="4">
        <v>15.446376991212134</v>
      </c>
      <c r="OY146" s="4">
        <v>15.603792298128946</v>
      </c>
      <c r="PA146" s="3">
        <v>41292</v>
      </c>
      <c r="PB146" s="4">
        <v>14.781135798043488</v>
      </c>
      <c r="PC146" s="4">
        <v>14.567946339417862</v>
      </c>
      <c r="PE146" s="3">
        <v>41292</v>
      </c>
      <c r="PF146" s="4">
        <v>7.64917707284211</v>
      </c>
      <c r="PG146" s="4">
        <v>7.5413040628404913</v>
      </c>
      <c r="PI146" s="3">
        <v>41292</v>
      </c>
      <c r="PJ146" s="4">
        <v>9.4399259191760958</v>
      </c>
      <c r="PK146" s="4">
        <v>9.5197561595073967</v>
      </c>
      <c r="PM146" s="3">
        <v>41292</v>
      </c>
      <c r="PN146" s="4">
        <v>22.29</v>
      </c>
      <c r="PO146" s="4">
        <v>23.96</v>
      </c>
      <c r="PQ146" s="3">
        <v>41292</v>
      </c>
      <c r="PR146" s="4">
        <v>25.602646829389791</v>
      </c>
      <c r="PS146" s="4">
        <v>25.831775575333747</v>
      </c>
      <c r="PU146" s="3">
        <v>41292</v>
      </c>
      <c r="PV146" s="4">
        <v>10.889867586674709</v>
      </c>
      <c r="PW146" s="4">
        <v>10.811059334402723</v>
      </c>
      <c r="PY146" s="3">
        <v>41292</v>
      </c>
      <c r="PZ146" s="4">
        <v>14.026495416108506</v>
      </c>
      <c r="QA146" s="4">
        <v>14.135227938713999</v>
      </c>
      <c r="QC146" s="3">
        <v>41292</v>
      </c>
      <c r="QD146" s="4">
        <v>8.8979696952298699</v>
      </c>
      <c r="QE146" s="4">
        <v>8.9685885023348693</v>
      </c>
      <c r="QG146" s="3">
        <v>41292</v>
      </c>
      <c r="QH146" s="4">
        <v>4.3222991389190835</v>
      </c>
      <c r="QI146" s="4">
        <v>4.3702181981088728</v>
      </c>
      <c r="QK146" s="3">
        <v>41292</v>
      </c>
      <c r="QL146" s="4">
        <v>12.256268164018254</v>
      </c>
      <c r="QM146" s="4">
        <v>12.275707130178475</v>
      </c>
      <c r="QO146" s="3">
        <v>41292</v>
      </c>
      <c r="QP146" s="4">
        <v>5.5411390378525436</v>
      </c>
      <c r="QQ146" s="4">
        <v>5.5311908528653744</v>
      </c>
      <c r="QS146" s="3">
        <v>41292</v>
      </c>
      <c r="QT146" s="4">
        <v>6.3557042156514392</v>
      </c>
      <c r="QU146" s="4">
        <v>6.3845065006166273</v>
      </c>
      <c r="QW146" s="3">
        <v>41292</v>
      </c>
      <c r="QX146" s="4">
        <v>7.5982762320797859</v>
      </c>
      <c r="QY146" s="4">
        <v>7.7078667546578599</v>
      </c>
      <c r="RA146" s="3">
        <v>41292</v>
      </c>
      <c r="RB146" s="4">
        <v>8.2251268683036098</v>
      </c>
      <c r="RC146" s="4">
        <v>8.486088590329695</v>
      </c>
      <c r="RE146" s="3">
        <v>41292</v>
      </c>
      <c r="RF146" s="4">
        <v>2.5114611414429091</v>
      </c>
      <c r="RG146" s="4">
        <v>2.5590266933641761</v>
      </c>
      <c r="RI146" s="3">
        <v>41292</v>
      </c>
      <c r="RJ146" s="4">
        <v>4.8254089982137165</v>
      </c>
      <c r="RK146" s="4">
        <v>4.8544777271186179</v>
      </c>
      <c r="RM146" s="3">
        <v>41292</v>
      </c>
      <c r="RN146" s="4"/>
      <c r="RO146" s="4"/>
      <c r="RQ146" s="3">
        <v>41292</v>
      </c>
      <c r="RR146" s="4">
        <v>3.5950606444208595</v>
      </c>
      <c r="RS146" s="4">
        <v>3.6225038554469724</v>
      </c>
      <c r="RU146" s="3">
        <v>41292</v>
      </c>
      <c r="RV146" s="4">
        <v>4.8147895972018304</v>
      </c>
      <c r="RW146" s="4">
        <v>4.8644266033585506</v>
      </c>
      <c r="RY146" s="3">
        <v>41292</v>
      </c>
      <c r="RZ146" s="4">
        <v>3.9842526214279221</v>
      </c>
      <c r="SA146" s="4">
        <v>4.043133202040158</v>
      </c>
      <c r="SC146" s="3">
        <v>41292</v>
      </c>
      <c r="SD146" s="4">
        <v>13.087141326506616</v>
      </c>
      <c r="SE146" s="4">
        <v>13.135792409504782</v>
      </c>
      <c r="SG146" s="3">
        <v>41292</v>
      </c>
      <c r="SH146" s="4">
        <v>9.8061653489441838</v>
      </c>
      <c r="SI146" s="4">
        <v>9.8448103355410073</v>
      </c>
      <c r="SK146" s="3">
        <v>41292</v>
      </c>
      <c r="SL146" s="4">
        <v>12.482246428432122</v>
      </c>
      <c r="SM146" s="4">
        <v>12.491589427255798</v>
      </c>
      <c r="SO146" s="3">
        <v>41292</v>
      </c>
      <c r="SP146" s="4">
        <v>8.5952652227028494</v>
      </c>
      <c r="SQ146" s="4">
        <v>8.9851016848883472</v>
      </c>
      <c r="SS146" s="3">
        <v>41292</v>
      </c>
      <c r="ST146" s="4">
        <v>3.4400125339626757</v>
      </c>
      <c r="SU146" s="4">
        <v>3.4886002816175155</v>
      </c>
      <c r="SW146" s="3">
        <v>41292</v>
      </c>
      <c r="SX146" s="4">
        <v>16.728682607128967</v>
      </c>
      <c r="SY146" s="4">
        <v>16.609828734254158</v>
      </c>
      <c r="TA146" s="3">
        <v>41292</v>
      </c>
      <c r="TB146" s="4">
        <v>10.277915621864176</v>
      </c>
      <c r="TC146" s="4">
        <v>10.475026332420477</v>
      </c>
      <c r="TE146" s="3">
        <v>41292</v>
      </c>
      <c r="TF146" s="4">
        <v>24.577350061208026</v>
      </c>
      <c r="TG146" s="4">
        <v>24.547821807229806</v>
      </c>
      <c r="TI146" s="3">
        <v>41292</v>
      </c>
      <c r="TJ146" s="4">
        <v>13.814865888542728</v>
      </c>
      <c r="TK146" s="4">
        <v>14.303748128890701</v>
      </c>
      <c r="TM146" s="3">
        <v>41292</v>
      </c>
      <c r="TN146" s="4">
        <v>5.4243348663019733</v>
      </c>
      <c r="TO146" s="4">
        <v>5.5118241383391018</v>
      </c>
      <c r="TQ146" s="3">
        <v>41292</v>
      </c>
      <c r="TR146" s="4">
        <v>24.108574356296952</v>
      </c>
      <c r="TS146" s="4">
        <v>24.277932110039533</v>
      </c>
      <c r="TU146" s="3">
        <v>41292</v>
      </c>
      <c r="TV146" s="4">
        <v>19.871354618978096</v>
      </c>
      <c r="TW146" s="4">
        <v>20.395847544678215</v>
      </c>
      <c r="TY146" s="3">
        <v>41292</v>
      </c>
      <c r="TZ146" s="4">
        <v>7.3433740967387422</v>
      </c>
      <c r="UA146" s="4">
        <v>7.6643427658677199</v>
      </c>
      <c r="UC146" s="3">
        <v>41292</v>
      </c>
      <c r="UD146" s="4">
        <v>13.11</v>
      </c>
      <c r="UE146" s="4">
        <v>13.11</v>
      </c>
      <c r="UG146" s="3">
        <v>41292</v>
      </c>
      <c r="UH146" s="4">
        <v>7.5789474082455195</v>
      </c>
      <c r="UI146" s="4">
        <v>7.5888158293500059</v>
      </c>
      <c r="UK146" s="3">
        <v>41292</v>
      </c>
      <c r="UL146" s="4">
        <v>15.689680613496991</v>
      </c>
      <c r="UM146" s="4">
        <v>16.3298807359722</v>
      </c>
      <c r="UO146" s="3">
        <v>41292</v>
      </c>
      <c r="UP146" s="4">
        <v>7.192397477922122</v>
      </c>
      <c r="UQ146" s="4">
        <v>7.1526604752816683</v>
      </c>
      <c r="US146" s="3">
        <v>41292</v>
      </c>
      <c r="UT146" s="4">
        <v>18.092318643156176</v>
      </c>
      <c r="UU146" s="4">
        <v>18.25067591793216</v>
      </c>
      <c r="UW146" s="3">
        <v>41292</v>
      </c>
      <c r="UX146" s="4">
        <v>35.41364592223163</v>
      </c>
      <c r="UY146" s="4">
        <v>35.325210069484662</v>
      </c>
      <c r="VA146" s="3">
        <v>41292</v>
      </c>
      <c r="VB146" s="4">
        <v>3.52</v>
      </c>
      <c r="VC146" s="4">
        <v>3.6</v>
      </c>
      <c r="VE146" s="3">
        <v>41292</v>
      </c>
      <c r="VF146" s="4">
        <v>12.959057309544571</v>
      </c>
      <c r="VG146" s="4">
        <v>13.144186699680921</v>
      </c>
      <c r="VI146" s="3">
        <v>41292</v>
      </c>
      <c r="VJ146" s="4">
        <v>21.051779017353084</v>
      </c>
      <c r="VK146" s="4">
        <v>21.194664395298918</v>
      </c>
      <c r="VM146" s="3">
        <v>41292</v>
      </c>
      <c r="VN146" s="4">
        <v>5.49882042122944</v>
      </c>
      <c r="VO146" s="4">
        <v>5.7052607783404428</v>
      </c>
      <c r="VQ146" s="3">
        <v>41292</v>
      </c>
      <c r="VR146" s="4">
        <v>23.46742428459471</v>
      </c>
      <c r="VS146" s="4">
        <v>23.417451064227173</v>
      </c>
      <c r="VU146" s="3">
        <v>41292</v>
      </c>
      <c r="VV146" s="4">
        <v>6.1864300035721289</v>
      </c>
      <c r="VW146" s="4">
        <v>6.4577646528516075</v>
      </c>
      <c r="VY146" s="3">
        <v>41292</v>
      </c>
      <c r="VZ146" s="4">
        <v>5.1949479574510322</v>
      </c>
      <c r="WA146" s="4">
        <v>5.21871258671659</v>
      </c>
      <c r="WC146" s="3">
        <v>41292</v>
      </c>
      <c r="WD146" s="4">
        <v>6.3417285508364687</v>
      </c>
      <c r="WE146" s="4">
        <v>6.4196606989266245</v>
      </c>
      <c r="WG146" s="3">
        <v>41292</v>
      </c>
      <c r="WH146" s="4">
        <v>4.6392406923168386</v>
      </c>
      <c r="WI146" s="4">
        <v>4.6693265593227844</v>
      </c>
      <c r="WK146" s="3">
        <v>41292</v>
      </c>
      <c r="WL146" s="4">
        <v>6.907146865086049</v>
      </c>
      <c r="WM146" s="4">
        <v>6.9683494322450388</v>
      </c>
      <c r="WO146" s="3">
        <v>41292</v>
      </c>
      <c r="WP146" s="4">
        <v>17.584799560563066</v>
      </c>
      <c r="WQ146" s="4">
        <v>17.613785493904654</v>
      </c>
      <c r="WS146" s="3">
        <v>41292</v>
      </c>
      <c r="WT146" s="4">
        <v>10.705437320020414</v>
      </c>
      <c r="WU146" s="4">
        <v>10.744687319360542</v>
      </c>
      <c r="WW146" s="3">
        <v>41292</v>
      </c>
      <c r="WX146" s="4">
        <v>3.9977511752492338</v>
      </c>
      <c r="WY146" s="4">
        <v>4.1942008644506696</v>
      </c>
      <c r="XA146" s="3">
        <v>41292</v>
      </c>
      <c r="XB146" s="4">
        <v>11.737356188048661</v>
      </c>
      <c r="XC146" s="4">
        <v>11.833520235105956</v>
      </c>
      <c r="XE146" s="3">
        <v>41292</v>
      </c>
      <c r="XF146" s="4">
        <v>6.5813360751624197</v>
      </c>
      <c r="XG146" s="4">
        <v>6.6479102840152189</v>
      </c>
      <c r="XI146" s="3">
        <v>41292</v>
      </c>
      <c r="XJ146" s="4">
        <v>2.0916054679768767</v>
      </c>
      <c r="XK146" s="4">
        <v>2.1160973352833983</v>
      </c>
      <c r="XM146" s="3">
        <v>41292</v>
      </c>
      <c r="XN146" s="4">
        <v>10.851354038186793</v>
      </c>
      <c r="XO146" s="4">
        <v>10.861209945578425</v>
      </c>
      <c r="XQ146" s="3">
        <v>41292</v>
      </c>
      <c r="XR146" s="4">
        <v>11.870338943774289</v>
      </c>
      <c r="XS146" s="4">
        <v>11.870338943774289</v>
      </c>
      <c r="XU146" s="3">
        <v>41292</v>
      </c>
      <c r="XV146" s="4">
        <v>59.98</v>
      </c>
      <c r="XW146" s="4">
        <v>60.06</v>
      </c>
      <c r="XY146" s="3">
        <v>41292</v>
      </c>
      <c r="XZ146" s="4">
        <v>15.206441075560882</v>
      </c>
      <c r="YA146" s="4">
        <v>15.285848078566421</v>
      </c>
      <c r="YC146" s="3">
        <v>41292</v>
      </c>
      <c r="YD146" s="4">
        <v>14.368509911229214</v>
      </c>
      <c r="YE146" s="4">
        <v>14.340336362383667</v>
      </c>
      <c r="YG146" s="3">
        <v>41292</v>
      </c>
      <c r="YH146" s="4">
        <v>25.76287133570856</v>
      </c>
      <c r="YI146" s="4">
        <v>25.993117233378477</v>
      </c>
      <c r="YK146" s="3">
        <v>41292</v>
      </c>
      <c r="YL146" s="4">
        <v>5.7691993274753255</v>
      </c>
      <c r="YM146" s="4">
        <v>5.8387077531075589</v>
      </c>
      <c r="YO146" s="3">
        <v>41292</v>
      </c>
      <c r="YP146" s="4">
        <v>14.832020564424651</v>
      </c>
      <c r="YQ146" s="4">
        <v>14.684438270251274</v>
      </c>
      <c r="YS146" s="3">
        <v>41292</v>
      </c>
      <c r="YT146" s="4">
        <v>35.78176136622924</v>
      </c>
      <c r="YU146" s="4">
        <v>35.820781825734393</v>
      </c>
      <c r="YW146" s="3">
        <v>41292</v>
      </c>
      <c r="YX146" s="4">
        <v>15.010590284780594</v>
      </c>
      <c r="YY146" s="4">
        <v>15.14050884250506</v>
      </c>
      <c r="ZA146" s="3">
        <v>41292</v>
      </c>
      <c r="ZB146" s="4">
        <v>23.726093729361629</v>
      </c>
      <c r="ZC146" s="4">
        <v>23.656252410561994</v>
      </c>
      <c r="ZE146" s="3">
        <v>41292</v>
      </c>
      <c r="ZF146" s="4">
        <v>17.733885600440985</v>
      </c>
      <c r="ZG146" s="4">
        <v>18.6510425949226</v>
      </c>
      <c r="ZI146" s="3">
        <v>41292</v>
      </c>
      <c r="ZJ146" s="4">
        <v>13.844285673661327</v>
      </c>
      <c r="ZK146" s="4">
        <v>13.834604355008414</v>
      </c>
      <c r="ZM146" s="3">
        <v>41292</v>
      </c>
      <c r="ZN146" s="4">
        <v>6.7683960664502978</v>
      </c>
      <c r="ZO146" s="4">
        <v>6.7008086592246894</v>
      </c>
      <c r="ZQ146" s="3">
        <v>41292</v>
      </c>
      <c r="ZR146" s="4">
        <v>23.999541989912469</v>
      </c>
      <c r="ZS146" s="4">
        <v>24.086813051693969</v>
      </c>
      <c r="ZU146" s="3">
        <v>41292</v>
      </c>
      <c r="ZV146" s="4">
        <v>9.1304192494238254</v>
      </c>
      <c r="ZW146" s="4">
        <v>9.0425328609266966</v>
      </c>
      <c r="ZY146" s="3">
        <v>41292</v>
      </c>
      <c r="ZZ146" s="4">
        <v>13.648513908581332</v>
      </c>
      <c r="AAA146" s="4">
        <v>14.216562293977855</v>
      </c>
      <c r="AAC146" s="3">
        <v>41292</v>
      </c>
      <c r="AAD146" s="4">
        <v>7.7989312503742392</v>
      </c>
      <c r="AAE146" s="4">
        <v>8.0053183644579189</v>
      </c>
      <c r="AAG146" s="3">
        <v>41292</v>
      </c>
      <c r="AAH146" s="4">
        <v>6.8069880782316545</v>
      </c>
      <c r="AAI146" s="4">
        <v>6.9255422973010017</v>
      </c>
      <c r="AAK146" s="3">
        <v>41292</v>
      </c>
      <c r="AAL146" s="4">
        <v>16.381362084977507</v>
      </c>
      <c r="AAM146" s="4">
        <v>16.362336112753376</v>
      </c>
      <c r="AAO146" s="3">
        <v>41292</v>
      </c>
      <c r="AAP146" s="4">
        <v>11.67054809813582</v>
      </c>
      <c r="AAQ146" s="4">
        <v>11.949935431858517</v>
      </c>
      <c r="AAS146" s="3">
        <v>41292</v>
      </c>
      <c r="AAT146" s="4">
        <v>11.998545945353158</v>
      </c>
      <c r="AAU146" s="4">
        <v>11.970446306136873</v>
      </c>
      <c r="AAW146" s="3">
        <v>41292</v>
      </c>
      <c r="AAX146" s="4">
        <v>6.6046739631914724</v>
      </c>
      <c r="AAY146" s="4">
        <v>6.6243015232603915</v>
      </c>
      <c r="ABA146" s="3">
        <v>41292</v>
      </c>
      <c r="ABB146" s="4">
        <v>96.645072425414668</v>
      </c>
      <c r="ABC146" s="4">
        <v>102.05669307466587</v>
      </c>
      <c r="ABE146" s="3">
        <v>41292</v>
      </c>
      <c r="ABF146" s="4">
        <v>16.459539740048594</v>
      </c>
      <c r="ABG146" s="4">
        <v>16.508702045126398</v>
      </c>
      <c r="ABI146" s="3">
        <v>41292</v>
      </c>
      <c r="ABJ146" s="4">
        <v>13.738176938590358</v>
      </c>
      <c r="ABK146" s="4">
        <v>13.531446505861913</v>
      </c>
      <c r="ABM146" s="3">
        <v>41292</v>
      </c>
      <c r="ABN146" s="4">
        <v>11.558538721856035</v>
      </c>
      <c r="ABO146" s="4">
        <v>11.539014163204252</v>
      </c>
      <c r="ABQ146" s="3">
        <v>41292</v>
      </c>
      <c r="ABR146" s="4">
        <v>7.9020793902617665</v>
      </c>
      <c r="ABS146" s="4">
        <v>7.9504101510584739</v>
      </c>
      <c r="ABU146" s="3">
        <v>41292</v>
      </c>
      <c r="ABV146" s="4">
        <v>14.907817978872028</v>
      </c>
      <c r="ABW146" s="4">
        <v>14.888006925079507</v>
      </c>
      <c r="ABY146" s="3">
        <v>41292</v>
      </c>
      <c r="ABZ146" s="4">
        <v>199.58704206470614</v>
      </c>
      <c r="ACA146" s="4">
        <v>197.27312971673305</v>
      </c>
      <c r="ACC146" s="3">
        <v>41292</v>
      </c>
      <c r="ACD146" s="4">
        <v>28.643343975707047</v>
      </c>
      <c r="ACE146" s="4">
        <v>28.885539636588781</v>
      </c>
      <c r="ACG146" s="3">
        <v>41292</v>
      </c>
      <c r="ACH146" s="4">
        <v>10.189867688450287</v>
      </c>
      <c r="ACI146" s="4">
        <v>10.300522531148284</v>
      </c>
      <c r="ACK146" s="3">
        <v>41292</v>
      </c>
      <c r="ACL146" s="4">
        <v>38.208777877799903</v>
      </c>
      <c r="ACM146" s="4">
        <v>38.358030916385054</v>
      </c>
      <c r="ACO146" s="3">
        <v>41292</v>
      </c>
      <c r="ACP146" s="4">
        <v>39.860890082263538</v>
      </c>
      <c r="ACQ146" s="4">
        <v>39.615441251707729</v>
      </c>
      <c r="ACS146" s="3">
        <v>41292</v>
      </c>
      <c r="ACT146" s="4">
        <v>5.6193503192211738</v>
      </c>
      <c r="ACU146" s="4">
        <v>5.6684705143192611</v>
      </c>
      <c r="ACW146" s="3">
        <v>41292</v>
      </c>
      <c r="ACX146" s="4">
        <v>17.502230296407593</v>
      </c>
      <c r="ACY146" s="4">
        <v>17.608071161311653</v>
      </c>
      <c r="ADA146" s="3">
        <v>41292</v>
      </c>
      <c r="ADB146" s="4">
        <v>8.6229397593377968</v>
      </c>
      <c r="ADC146" s="4">
        <v>8.5587092955810906</v>
      </c>
      <c r="ADE146" s="3">
        <v>41292</v>
      </c>
      <c r="ADF146" s="4">
        <v>9.6678126960988759</v>
      </c>
      <c r="ADG146" s="4">
        <v>9.6385162939894844</v>
      </c>
      <c r="ADI146" s="3">
        <v>41292</v>
      </c>
      <c r="ADJ146" s="4">
        <v>33.172634862324387</v>
      </c>
      <c r="ADK146" s="4">
        <v>33.91552755108949</v>
      </c>
      <c r="ADM146" s="3">
        <v>41292</v>
      </c>
      <c r="ADN146" s="4">
        <v>6.7536988496687007</v>
      </c>
      <c r="ADO146" s="4">
        <v>6.8461486177837614</v>
      </c>
      <c r="ADQ146" s="3">
        <v>41292</v>
      </c>
      <c r="ADR146" s="4">
        <v>15.970966944695403</v>
      </c>
      <c r="ADS146" s="4">
        <v>15.891062169487421</v>
      </c>
      <c r="ADU146" s="3">
        <v>41292</v>
      </c>
      <c r="ADV146" s="4">
        <v>4.2780600975967253</v>
      </c>
      <c r="ADW146" s="4">
        <v>4.3169515530294227</v>
      </c>
      <c r="ADY146" s="3">
        <v>41292</v>
      </c>
      <c r="ADZ146" s="4">
        <v>9.2345865906975568</v>
      </c>
      <c r="AEA146" s="4">
        <v>9.3929503478799372</v>
      </c>
      <c r="AEC146" s="3">
        <v>41292</v>
      </c>
      <c r="AED146" s="4">
        <v>5.3849373198480723</v>
      </c>
      <c r="AEE146" s="4">
        <v>5.5220084516260224</v>
      </c>
      <c r="AEG146" s="3">
        <v>41292</v>
      </c>
      <c r="AEH146" s="4">
        <v>6.9551242427212285</v>
      </c>
      <c r="AEI146" s="4">
        <v>6.9456999551294656</v>
      </c>
      <c r="AEK146" s="3">
        <v>41292</v>
      </c>
      <c r="AEL146" s="4">
        <v>7.6405555762740205</v>
      </c>
      <c r="AEM146" s="4">
        <v>7.8184497689695727</v>
      </c>
      <c r="AEO146" s="3">
        <v>41292</v>
      </c>
      <c r="AEP146" s="4">
        <v>11.332217986614554</v>
      </c>
      <c r="AEQ146" s="4">
        <v>11.633761984541636</v>
      </c>
      <c r="AES146" s="3">
        <v>41292</v>
      </c>
      <c r="AET146" s="4">
        <v>6.42</v>
      </c>
      <c r="AEU146" s="4">
        <v>6.43</v>
      </c>
      <c r="AEW146" s="3">
        <v>41292</v>
      </c>
      <c r="AEX146" s="4">
        <v>8.9621591574062247</v>
      </c>
      <c r="AEY146" s="4">
        <v>9.2705131350750296</v>
      </c>
      <c r="AFA146" s="3">
        <v>41292</v>
      </c>
      <c r="AFB146" s="4">
        <v>2.29549285030307</v>
      </c>
      <c r="AFC146" s="4">
        <v>2.3086853379484902</v>
      </c>
      <c r="AFE146" s="3">
        <v>41292</v>
      </c>
      <c r="AFF146" s="4">
        <v>12.977022322444325</v>
      </c>
      <c r="AFG146" s="4">
        <v>13.325209288311214</v>
      </c>
      <c r="AFI146" s="3">
        <v>41292</v>
      </c>
      <c r="AFJ146" s="4">
        <v>13.792095611497265</v>
      </c>
      <c r="AFK146" s="4">
        <v>13.782201712206376</v>
      </c>
      <c r="AFM146" s="3">
        <v>41292</v>
      </c>
      <c r="AFN146" s="4">
        <v>15.960290055692825</v>
      </c>
      <c r="AFO146" s="4">
        <v>16.762264928218332</v>
      </c>
      <c r="AFQ146" s="3">
        <v>41292</v>
      </c>
      <c r="AFR146" s="4">
        <v>7.4140663659939205</v>
      </c>
      <c r="AFS146" s="4">
        <v>7.492109169846489</v>
      </c>
      <c r="AFU146" s="3">
        <v>41292</v>
      </c>
      <c r="AFV146" s="4">
        <v>14.85</v>
      </c>
      <c r="AFW146" s="4">
        <v>15.32</v>
      </c>
      <c r="AFY146" s="3">
        <v>41292</v>
      </c>
      <c r="AFZ146" s="4">
        <v>9.679974934903008</v>
      </c>
      <c r="AGA146" s="4">
        <v>9.9946933318013329</v>
      </c>
      <c r="AGC146" s="3">
        <v>41292</v>
      </c>
      <c r="AGD146" s="4">
        <v>11.86044387731258</v>
      </c>
      <c r="AGE146" s="4">
        <v>12.078612577396923</v>
      </c>
      <c r="AGG146" s="3">
        <v>41292</v>
      </c>
      <c r="AGH146" s="4">
        <v>2.431415771460387</v>
      </c>
      <c r="AGI146" s="4">
        <v>2.5304734510384024</v>
      </c>
      <c r="AGK146" s="3">
        <v>41292</v>
      </c>
      <c r="AGL146" s="4">
        <v>6.4792498309804003</v>
      </c>
      <c r="AGM146" s="4">
        <v>6.5287097533542964</v>
      </c>
      <c r="AGO146" s="3">
        <v>41292</v>
      </c>
      <c r="AGP146" s="4">
        <v>39.205898338371526</v>
      </c>
      <c r="AGQ146" s="4">
        <v>39.366811006587923</v>
      </c>
      <c r="AGS146" s="3">
        <v>41292</v>
      </c>
      <c r="AGT146" s="4">
        <v>8.193666499514439</v>
      </c>
      <c r="AGU146" s="4">
        <v>8.3085309831524903</v>
      </c>
      <c r="AGW146" s="3">
        <v>41292</v>
      </c>
      <c r="AGX146" s="4">
        <v>5.5487345041551146</v>
      </c>
      <c r="AGY146" s="4">
        <v>5.5971527808056827</v>
      </c>
      <c r="AHA146" s="3">
        <v>41292</v>
      </c>
      <c r="AHB146" s="4">
        <v>9.8619214151906256</v>
      </c>
      <c r="AHC146" s="4">
        <v>9.9302713655929367</v>
      </c>
      <c r="AHE146" s="3">
        <v>41292</v>
      </c>
      <c r="AHF146" s="4">
        <v>2.0798543460928056</v>
      </c>
      <c r="AHG146" s="4">
        <v>2.1196601708984097</v>
      </c>
      <c r="AHI146" s="3">
        <v>41292</v>
      </c>
      <c r="AHJ146" s="4">
        <v>4.9903227515502415</v>
      </c>
      <c r="AHK146" s="4">
        <v>4.9519356534613941</v>
      </c>
      <c r="AHM146" s="3">
        <v>41292</v>
      </c>
      <c r="AHN146" s="4">
        <v>7.3809159551695176</v>
      </c>
      <c r="AHO146" s="4">
        <v>7.6092676463973179</v>
      </c>
      <c r="AHQ146" s="3">
        <v>41292</v>
      </c>
      <c r="AHR146" s="4">
        <v>5.1584145585742336</v>
      </c>
      <c r="AHS146" s="4">
        <v>5.2062662706203771</v>
      </c>
      <c r="AHU146" s="3">
        <v>41292</v>
      </c>
      <c r="AHV146" s="4">
        <v>14.279242537499547</v>
      </c>
      <c r="AHW146" s="4">
        <v>14.308483307200911</v>
      </c>
      <c r="AHY146" s="3">
        <v>41292</v>
      </c>
      <c r="AHZ146" s="4">
        <v>6.3087963000181766</v>
      </c>
      <c r="AIA146" s="4">
        <v>6.3087963000181766</v>
      </c>
      <c r="AIC146" s="3">
        <v>41292</v>
      </c>
      <c r="AID146" s="4">
        <v>3.5903167345723737</v>
      </c>
      <c r="AIE146" s="4">
        <v>3.6396681673500004</v>
      </c>
      <c r="AIG146" s="3">
        <v>41292</v>
      </c>
      <c r="AIH146" s="4">
        <v>25.616726789335765</v>
      </c>
      <c r="AII146" s="4">
        <v>26.359384117979051</v>
      </c>
      <c r="AIK146" s="3">
        <v>41292</v>
      </c>
      <c r="AIL146" s="4">
        <v>14.17692409449859</v>
      </c>
      <c r="AIM146" s="4">
        <v>14.474134243230216</v>
      </c>
      <c r="AIO146" s="3">
        <v>41292</v>
      </c>
      <c r="AIP146" s="4">
        <v>7.0571634742069964</v>
      </c>
      <c r="AIQ146" s="4">
        <v>7.1064453420436369</v>
      </c>
      <c r="AIS146" s="3">
        <v>41292</v>
      </c>
      <c r="AIT146" s="4">
        <v>6.9328319462192756</v>
      </c>
      <c r="AIU146" s="4">
        <v>7.0375862750769835</v>
      </c>
      <c r="AIW146" s="3">
        <v>41292</v>
      </c>
      <c r="AIX146" s="4">
        <v>11.56370107024307</v>
      </c>
      <c r="AIY146" s="4">
        <v>11.573626993908514</v>
      </c>
      <c r="AJA146" s="3">
        <v>41292</v>
      </c>
      <c r="AJB146" s="4">
        <v>10.185225916974909</v>
      </c>
      <c r="AJC146" s="4">
        <v>10.264181156641381</v>
      </c>
      <c r="AJE146" s="3">
        <v>41292</v>
      </c>
      <c r="AJF146" s="4">
        <v>6.2393988839529753</v>
      </c>
      <c r="AJG146" s="4">
        <v>6.2393988839529753</v>
      </c>
      <c r="AJI146" s="3">
        <v>41292</v>
      </c>
      <c r="AJJ146" s="4">
        <v>8.7734583602743506</v>
      </c>
      <c r="AJK146" s="4">
        <v>8.9925566689456957</v>
      </c>
      <c r="AJM146" s="3">
        <v>41292</v>
      </c>
      <c r="AJN146" s="4">
        <v>2.4427229737303073</v>
      </c>
      <c r="AJO146" s="4">
        <v>2.4619570128935382</v>
      </c>
      <c r="AJQ146" s="3">
        <v>41292</v>
      </c>
      <c r="AJR146" s="4">
        <v>23.18135193002189</v>
      </c>
      <c r="AJS146" s="4">
        <v>23.332432024066836</v>
      </c>
      <c r="AJU146" s="3">
        <v>41292</v>
      </c>
      <c r="AJV146" s="4">
        <v>9.3271145040814183</v>
      </c>
      <c r="AJW146" s="4">
        <v>9.2388452816453182</v>
      </c>
      <c r="AJY146" s="3">
        <v>41292</v>
      </c>
      <c r="AJZ146" s="4">
        <v>5.6131972338087133</v>
      </c>
      <c r="AKA146" s="4">
        <v>5.8101515227142819</v>
      </c>
      <c r="AKC146" s="3">
        <v>41292</v>
      </c>
      <c r="AKD146" s="4">
        <v>7.5717196073066608</v>
      </c>
      <c r="AKE146" s="4">
        <v>7.6810226462572828</v>
      </c>
      <c r="AKG146" s="3">
        <v>41292</v>
      </c>
      <c r="AKH146" s="4">
        <v>5.6839475037949487</v>
      </c>
      <c r="AKI146" s="4">
        <v>5.822580369741166</v>
      </c>
      <c r="AKK146" s="3">
        <v>41292</v>
      </c>
      <c r="AKL146" s="4">
        <v>9.3627450793269063</v>
      </c>
      <c r="AKM146" s="4">
        <v>9.4218782061437079</v>
      </c>
      <c r="AKO146" s="3">
        <v>41292</v>
      </c>
      <c r="AKP146" s="4">
        <v>5.0376810934830187</v>
      </c>
      <c r="AKQ146" s="4">
        <v>5.0468073273480254</v>
      </c>
      <c r="AKS146" s="3">
        <v>41292</v>
      </c>
      <c r="AKT146" s="4">
        <v>10.94495867915219</v>
      </c>
      <c r="AKU146" s="4">
        <v>11.079370452404936</v>
      </c>
      <c r="AKW146" s="3">
        <v>41292</v>
      </c>
      <c r="AKX146" s="4">
        <v>7.7813093024483919</v>
      </c>
      <c r="AKY146" s="4">
        <v>7.77154605363729</v>
      </c>
      <c r="ALA146" s="3">
        <v>41292</v>
      </c>
      <c r="ALB146" s="4">
        <v>8.6303292874844502</v>
      </c>
      <c r="ALC146" s="4">
        <v>8.7062837806636306</v>
      </c>
      <c r="ALE146" s="3">
        <v>41292</v>
      </c>
      <c r="ALF146" s="4">
        <v>3.4997757744657414</v>
      </c>
      <c r="ALG146" s="4">
        <v>3.6659662442029415</v>
      </c>
      <c r="ALI146" s="3">
        <v>41292</v>
      </c>
      <c r="ALJ146" s="4">
        <v>6.0302616349080074</v>
      </c>
      <c r="ALK146" s="4">
        <v>5.9912308152645899</v>
      </c>
      <c r="ALM146" s="3">
        <v>41292</v>
      </c>
      <c r="ALN146" s="4">
        <v>6.3876085980921822</v>
      </c>
      <c r="ALO146" s="4">
        <v>6.4075076902980772</v>
      </c>
      <c r="ALQ146" s="3">
        <v>41292</v>
      </c>
      <c r="ALR146" s="4"/>
      <c r="ALS146" s="4"/>
      <c r="ALU146" s="3">
        <v>41292</v>
      </c>
      <c r="ALV146" s="4">
        <v>12.073737331962604</v>
      </c>
      <c r="ALW146" s="4">
        <v>12.240881904147756</v>
      </c>
      <c r="ALY146" s="3">
        <v>41292</v>
      </c>
      <c r="ALZ146" s="4">
        <v>5.8125527650041269</v>
      </c>
      <c r="AMA146" s="4">
        <v>5.941280509373895</v>
      </c>
      <c r="AMC146" s="3">
        <v>41292</v>
      </c>
      <c r="AMD146" s="4">
        <v>5.18</v>
      </c>
      <c r="AME146" s="4">
        <v>5.16</v>
      </c>
      <c r="AMG146" s="3">
        <v>41292</v>
      </c>
      <c r="AMH146" s="4">
        <v>2.6062499999999997</v>
      </c>
      <c r="AMI146" s="4">
        <v>2.625</v>
      </c>
      <c r="AMK146" s="3">
        <v>41292</v>
      </c>
      <c r="AML146" s="4">
        <v>4.4888986966546742</v>
      </c>
      <c r="AMM146" s="4">
        <v>4.6160352610479434</v>
      </c>
      <c r="AMO146" s="3">
        <v>41292</v>
      </c>
      <c r="AMP146" s="4">
        <v>44.784146507047993</v>
      </c>
      <c r="AMQ146" s="4">
        <v>45.860308757768507</v>
      </c>
      <c r="AMS146" s="3">
        <v>41292</v>
      </c>
      <c r="AMT146" s="4">
        <v>4.6407106899895734</v>
      </c>
      <c r="AMU146" s="4">
        <v>4.6783635150604823</v>
      </c>
      <c r="AMW146" s="3">
        <v>41292</v>
      </c>
      <c r="AMX146" s="4">
        <v>2.8037340185338895</v>
      </c>
      <c r="AMY146" s="4">
        <v>2.8327381635532056</v>
      </c>
      <c r="ANA146" s="3">
        <v>41292</v>
      </c>
      <c r="ANB146" s="4">
        <v>28.2</v>
      </c>
      <c r="ANC146" s="4">
        <v>28.02</v>
      </c>
      <c r="ANE146" s="3">
        <v>41292</v>
      </c>
      <c r="ANF146" s="4">
        <v>11.593098501404031</v>
      </c>
      <c r="ANG146" s="4">
        <v>11.779293659076622</v>
      </c>
      <c r="ANI146" s="3">
        <v>41292</v>
      </c>
      <c r="ANJ146" s="4">
        <v>3.1921698313186111</v>
      </c>
      <c r="ANK146" s="4">
        <v>3.211813953357495</v>
      </c>
      <c r="ANM146" s="3">
        <v>41292</v>
      </c>
      <c r="ANN146" s="4">
        <v>3.695161438693348</v>
      </c>
      <c r="ANO146" s="4">
        <v>3.6864258324553014</v>
      </c>
      <c r="ANQ146" s="3">
        <v>41292</v>
      </c>
      <c r="ANR146" s="4">
        <v>7.9422030955505249</v>
      </c>
      <c r="ANS146" s="4">
        <v>8.1491339454345955</v>
      </c>
      <c r="ANU146" s="3">
        <v>41292</v>
      </c>
      <c r="ANV146" s="4">
        <v>5.22</v>
      </c>
      <c r="ANW146" s="4">
        <v>5.26</v>
      </c>
      <c r="ANY146" s="3">
        <v>41292</v>
      </c>
      <c r="ANZ146" s="4">
        <v>21.568485084776498</v>
      </c>
      <c r="AOA146" s="4">
        <v>21.607629340828723</v>
      </c>
      <c r="AOC146" s="3">
        <v>41292</v>
      </c>
      <c r="AOD146" s="4">
        <v>11.68191912705263</v>
      </c>
      <c r="AOE146" s="4">
        <v>11.691502325680238</v>
      </c>
      <c r="AOG146" s="3">
        <v>41292</v>
      </c>
      <c r="AOH146" s="4">
        <v>2.2400000000000002</v>
      </c>
      <c r="AOI146" s="4">
        <v>2.25</v>
      </c>
      <c r="AOK146" s="3">
        <v>41292</v>
      </c>
      <c r="AOL146" s="4">
        <v>20.428826080000434</v>
      </c>
      <c r="AOM146" s="4">
        <v>20.31984592147473</v>
      </c>
      <c r="AOO146" s="3">
        <v>41292</v>
      </c>
      <c r="AOP146" s="4">
        <v>24.481450928265019</v>
      </c>
      <c r="AOQ146" s="4">
        <v>25.11261333500935</v>
      </c>
      <c r="AOS146" s="3">
        <v>41292</v>
      </c>
      <c r="AOT146" s="4">
        <v>8.4930460237595398</v>
      </c>
      <c r="AOU146" s="4">
        <v>8.5615383304027635</v>
      </c>
      <c r="AOW146" s="3">
        <v>41292</v>
      </c>
      <c r="AOX146" s="4">
        <v>3.4838183416705095</v>
      </c>
      <c r="AOY146" s="4">
        <v>3.5115410340445452</v>
      </c>
      <c r="APA146" s="3">
        <v>41292</v>
      </c>
      <c r="APB146" s="4">
        <v>3.5168215077919256</v>
      </c>
      <c r="APC146" s="4">
        <v>3.5549442341636537</v>
      </c>
      <c r="APE146" s="3">
        <v>41292</v>
      </c>
      <c r="APF146" s="4">
        <v>9.3272361352621811</v>
      </c>
      <c r="APG146" s="4">
        <v>9.2582914119814674</v>
      </c>
      <c r="API146" s="3">
        <v>41292</v>
      </c>
      <c r="APJ146" s="4">
        <v>21.562853609107854</v>
      </c>
      <c r="APK146" s="4">
        <v>22.009852827683321</v>
      </c>
      <c r="APM146" s="3">
        <v>41292</v>
      </c>
      <c r="APN146" s="4">
        <v>4.8248609144035743</v>
      </c>
      <c r="APO146" s="4">
        <v>4.8833440770024055</v>
      </c>
      <c r="APQ146" s="3">
        <v>41292</v>
      </c>
      <c r="APR146" s="4">
        <v>4.8340844167389045</v>
      </c>
      <c r="APS146" s="4">
        <v>4.8819466386868147</v>
      </c>
      <c r="APU146" s="3">
        <v>41292</v>
      </c>
      <c r="APV146" s="4">
        <v>15.723867556368802</v>
      </c>
      <c r="APW146" s="4">
        <v>15.809894795279027</v>
      </c>
      <c r="APY146" s="3">
        <v>41292</v>
      </c>
      <c r="APZ146" s="4">
        <v>2.9419350592004037</v>
      </c>
      <c r="AQA146" s="4">
        <v>2.9811608599897421</v>
      </c>
      <c r="AQC146" s="3">
        <v>41292</v>
      </c>
      <c r="AQD146" s="4">
        <v>8.4613971291313845</v>
      </c>
      <c r="AQE146" s="4">
        <v>8.5086675041544666</v>
      </c>
      <c r="AQG146" s="3">
        <v>41292</v>
      </c>
      <c r="AQH146" s="4">
        <v>2.5099999999999998</v>
      </c>
      <c r="AQI146" s="4">
        <v>2.52</v>
      </c>
      <c r="AQK146" s="3">
        <v>41292</v>
      </c>
      <c r="AQL146" s="4">
        <v>28.038868464606455</v>
      </c>
      <c r="AQM146" s="4">
        <v>28.214721995046496</v>
      </c>
      <c r="AQO146" s="3">
        <v>41292</v>
      </c>
      <c r="AQP146" s="4">
        <v>7.4609195762884859</v>
      </c>
      <c r="AQQ146" s="4">
        <v>7.5274500693254538</v>
      </c>
      <c r="AQS146" s="3">
        <v>41292</v>
      </c>
      <c r="AQT146" s="4">
        <v>3.7170351461870927</v>
      </c>
      <c r="AQU146" s="4">
        <v>3.7170351461870927</v>
      </c>
      <c r="AQW146" s="3">
        <v>41292</v>
      </c>
      <c r="AQX146" s="4">
        <v>5.1661790525363847</v>
      </c>
      <c r="AQY146" s="4">
        <v>5.1959839316856336</v>
      </c>
      <c r="ARA146" s="3">
        <v>41292</v>
      </c>
      <c r="ARB146" s="4">
        <v>6.764504582527203</v>
      </c>
      <c r="ARC146" s="4">
        <v>6.7926900182877334</v>
      </c>
      <c r="ARE146" s="3">
        <v>41292</v>
      </c>
      <c r="ARF146" s="4">
        <v>7.3976715940595845</v>
      </c>
      <c r="ARG146" s="4">
        <v>7.3976715940595845</v>
      </c>
      <c r="ARI146" s="3">
        <v>41292</v>
      </c>
      <c r="ARJ146" s="4">
        <v>7.0185128133314665</v>
      </c>
      <c r="ARK146" s="4">
        <v>7.0656169261726172</v>
      </c>
      <c r="ARM146" s="3">
        <v>41292</v>
      </c>
      <c r="ARN146" s="4">
        <v>6.1681158433119014</v>
      </c>
      <c r="ARO146" s="4">
        <v>6.338640372945326</v>
      </c>
      <c r="ARQ146" s="3">
        <v>41292</v>
      </c>
      <c r="ARR146" s="4">
        <v>4.3434130169388654</v>
      </c>
      <c r="ARS146" s="4">
        <v>4.3716169975683385</v>
      </c>
      <c r="ARU146" s="3">
        <v>41292</v>
      </c>
      <c r="ARV146" s="4">
        <v>12.498692065444686</v>
      </c>
      <c r="ARW146" s="4">
        <v>12.53787291831442</v>
      </c>
      <c r="ARY146" s="3">
        <v>41292</v>
      </c>
      <c r="ARZ146" s="4">
        <v>2.7782527783109225</v>
      </c>
      <c r="ASA146" s="4">
        <v>2.7970883903672679</v>
      </c>
      <c r="ASC146" s="3">
        <v>41292</v>
      </c>
      <c r="ASD146" s="4">
        <v>4.9533638777114168</v>
      </c>
      <c r="ASE146" s="4">
        <v>4.9632311364319577</v>
      </c>
      <c r="ASG146" s="3">
        <v>41292</v>
      </c>
      <c r="ASH146" s="4">
        <v>4.1601499316967754</v>
      </c>
      <c r="ASI146" s="4">
        <v>4.189584954798403</v>
      </c>
      <c r="ASK146" s="3">
        <v>41292</v>
      </c>
      <c r="ASL146" s="4">
        <v>7.5503494566024045</v>
      </c>
      <c r="ASM146" s="4">
        <v>7.5404926035259008</v>
      </c>
      <c r="ASO146" s="3">
        <v>41292</v>
      </c>
      <c r="ASP146" s="4">
        <v>4.1119356534433349</v>
      </c>
      <c r="ASQ146" s="4">
        <v>4.2464382215466214</v>
      </c>
      <c r="ASS146" s="3">
        <v>41292</v>
      </c>
      <c r="AST146" s="4">
        <v>39.180998403077488</v>
      </c>
      <c r="ASU146" s="4">
        <v>39.368988041880129</v>
      </c>
      <c r="ASW146" s="3">
        <v>41292</v>
      </c>
      <c r="ASX146" s="4"/>
      <c r="ASY146" s="4"/>
      <c r="ATA146" s="3">
        <v>41292</v>
      </c>
      <c r="ATB146" s="4">
        <v>9.6871879892210977</v>
      </c>
      <c r="ATC146" s="4">
        <v>9.6967982947659603</v>
      </c>
    </row>
    <row r="147" spans="1:1023 1025:1199">
      <c r="A147" s="3">
        <v>41295</v>
      </c>
      <c r="B147" s="4">
        <v>9.3164904605933305</v>
      </c>
      <c r="C147" s="4">
        <v>10.029227435720689</v>
      </c>
      <c r="E147" s="3">
        <v>41295</v>
      </c>
      <c r="F147" s="4">
        <v>10.382258134470453</v>
      </c>
      <c r="G147" s="4">
        <v>10.382258134470453</v>
      </c>
      <c r="I147" s="3">
        <v>41295</v>
      </c>
      <c r="J147" s="4">
        <v>8.1134378139459375</v>
      </c>
      <c r="K147" s="4">
        <v>8.0006306571744972</v>
      </c>
      <c r="M147" s="3">
        <v>41295</v>
      </c>
      <c r="N147" s="4">
        <v>8.488536092175007</v>
      </c>
      <c r="O147" s="4">
        <v>8.3180074653232765</v>
      </c>
      <c r="Q147" s="3">
        <v>41295</v>
      </c>
      <c r="R147" s="4">
        <v>20.209452406270419</v>
      </c>
      <c r="S147" s="4">
        <v>19.253513228957949</v>
      </c>
      <c r="U147" s="3">
        <v>41295</v>
      </c>
      <c r="V147" s="4">
        <v>5.7810100015647823</v>
      </c>
      <c r="W147" s="4">
        <v>5.7715946758293351</v>
      </c>
      <c r="Y147" s="3">
        <v>41295</v>
      </c>
      <c r="Z147" s="4">
        <v>12.732217382592982</v>
      </c>
      <c r="AA147" s="4">
        <v>12.849836018921785</v>
      </c>
      <c r="AC147" s="3">
        <v>41295</v>
      </c>
      <c r="AD147" s="4">
        <v>9.0331719594665572</v>
      </c>
      <c r="AE147" s="4">
        <v>8.8649748912180009</v>
      </c>
      <c r="AG147" s="3">
        <v>41295</v>
      </c>
      <c r="AH147" s="4">
        <v>6.1902393343434099</v>
      </c>
      <c r="AI147" s="4">
        <v>6.1604785683129126</v>
      </c>
      <c r="AK147" s="3">
        <v>41295</v>
      </c>
      <c r="AL147" s="4">
        <v>9.86</v>
      </c>
      <c r="AM147" s="4">
        <v>10.34</v>
      </c>
      <c r="AO147" s="3">
        <v>41295</v>
      </c>
      <c r="AP147" s="4">
        <v>7.1433481290294738</v>
      </c>
      <c r="AQ147" s="4">
        <v>6.9781278321675675</v>
      </c>
      <c r="AS147" s="3">
        <v>41295</v>
      </c>
      <c r="AT147" s="4">
        <v>2.4080137576110126</v>
      </c>
      <c r="AU147" s="4">
        <v>2.3887496475501244</v>
      </c>
      <c r="AW147" s="3">
        <v>41295</v>
      </c>
      <c r="AX147" s="4">
        <v>13.65</v>
      </c>
      <c r="AY147" s="4">
        <v>13.46</v>
      </c>
      <c r="BA147" s="3">
        <v>41295</v>
      </c>
      <c r="BB147" s="4">
        <v>8.7761239995191556</v>
      </c>
      <c r="BC147" s="4">
        <v>8.9491472547123045</v>
      </c>
      <c r="BE147" s="3">
        <v>41295</v>
      </c>
      <c r="BF147" s="4"/>
      <c r="BG147" s="4"/>
      <c r="BI147" s="3">
        <v>41295</v>
      </c>
      <c r="BJ147" s="4">
        <v>23.851605617935316</v>
      </c>
      <c r="BK147" s="4">
        <v>24.421841861068145</v>
      </c>
      <c r="BM147" s="3">
        <v>41295</v>
      </c>
      <c r="BN147" s="4">
        <v>13.000969550102724</v>
      </c>
      <c r="BO147" s="4">
        <v>13.561795687558137</v>
      </c>
      <c r="BQ147" s="3">
        <v>41295</v>
      </c>
      <c r="BR147" s="4">
        <v>14.247305754675381</v>
      </c>
      <c r="BS147" s="4">
        <v>14.780838702492629</v>
      </c>
      <c r="BU147" s="3">
        <v>41295</v>
      </c>
      <c r="BV147" s="4">
        <v>6.5688883103018298</v>
      </c>
      <c r="BW147" s="4">
        <v>6.5128238297018139</v>
      </c>
      <c r="BY147" s="3">
        <v>41295</v>
      </c>
      <c r="BZ147" s="4">
        <v>4.2182134362346728</v>
      </c>
      <c r="CA147" s="4">
        <v>4.2082176697980982</v>
      </c>
      <c r="CC147" s="3">
        <v>41295</v>
      </c>
      <c r="CD147" s="4">
        <v>46.547500765694053</v>
      </c>
      <c r="CE147" s="4">
        <v>47.334773505917212</v>
      </c>
      <c r="CG147" s="3">
        <v>41295</v>
      </c>
      <c r="CH147" s="4">
        <v>11.986028865975301</v>
      </c>
      <c r="CI147" s="4">
        <v>12.677150793996942</v>
      </c>
      <c r="CK147" s="3">
        <v>41295</v>
      </c>
      <c r="CL147" s="4">
        <v>10.23</v>
      </c>
      <c r="CM147" s="4">
        <v>10.16</v>
      </c>
      <c r="CO147" s="3">
        <v>41295</v>
      </c>
      <c r="CP147" s="4">
        <v>20.466923926950667</v>
      </c>
      <c r="CQ147" s="4">
        <v>20.073329236047769</v>
      </c>
      <c r="CS147" s="3">
        <v>41295</v>
      </c>
      <c r="CT147" s="4">
        <v>48.248036921863211</v>
      </c>
      <c r="CU147" s="4">
        <v>48.043651960865972</v>
      </c>
      <c r="CW147" s="3">
        <v>41295</v>
      </c>
      <c r="CX147" s="4">
        <v>9.0986555084219312</v>
      </c>
      <c r="CY147" s="4">
        <v>9.1570426025936236</v>
      </c>
      <c r="DA147" s="3">
        <v>41295</v>
      </c>
      <c r="DB147" s="4">
        <v>31.888661216880134</v>
      </c>
      <c r="DC147" s="4">
        <v>30.944497662708354</v>
      </c>
      <c r="DE147" s="3">
        <v>41295</v>
      </c>
      <c r="DF147" s="4">
        <v>22.921299813260042</v>
      </c>
      <c r="DG147" s="4">
        <v>22.861832618587417</v>
      </c>
      <c r="DI147" s="3">
        <v>41295</v>
      </c>
      <c r="DJ147" s="4">
        <v>3.548158263180023</v>
      </c>
      <c r="DK147" s="4">
        <v>3.5888377846687112</v>
      </c>
      <c r="DM147" s="3">
        <v>41295</v>
      </c>
      <c r="DN147" s="4">
        <v>18.07919590046064</v>
      </c>
      <c r="DO147" s="4">
        <v>17.773437540987494</v>
      </c>
      <c r="DQ147" s="3">
        <v>41295</v>
      </c>
      <c r="DR147" s="4">
        <v>6.8131360715164471</v>
      </c>
      <c r="DS147" s="4">
        <v>7.217388718306859</v>
      </c>
      <c r="DU147" s="3">
        <v>41295</v>
      </c>
      <c r="DV147" s="4">
        <v>4.01</v>
      </c>
      <c r="DW147" s="4">
        <v>3.99</v>
      </c>
      <c r="DY147" s="3">
        <v>41295</v>
      </c>
      <c r="DZ147" s="4">
        <v>18.666455725709618</v>
      </c>
      <c r="EA147" s="4">
        <v>18.666455725709618</v>
      </c>
      <c r="EC147" s="3">
        <v>41295</v>
      </c>
      <c r="ED147" s="4">
        <v>26.096429217199198</v>
      </c>
      <c r="EE147" s="4">
        <v>26.270283409038885</v>
      </c>
      <c r="EG147" s="3">
        <v>41295</v>
      </c>
      <c r="EH147" s="4">
        <v>15.213190506282364</v>
      </c>
      <c r="EI147" s="4">
        <v>14.608627235348669</v>
      </c>
      <c r="EK147" s="3">
        <v>41295</v>
      </c>
      <c r="EL147" s="4">
        <v>8.4419672861366362</v>
      </c>
      <c r="EM147" s="4">
        <v>8.3583347430921595</v>
      </c>
      <c r="EO147" s="3">
        <v>41295</v>
      </c>
      <c r="EP147" s="4">
        <v>2.67</v>
      </c>
      <c r="EQ147" s="4">
        <v>2.68</v>
      </c>
      <c r="ES147" s="3">
        <v>41295</v>
      </c>
      <c r="ET147" s="4">
        <v>7.5194533010993716</v>
      </c>
      <c r="EU147" s="4">
        <v>7.3621836895731096</v>
      </c>
      <c r="EW147" s="3">
        <v>41295</v>
      </c>
      <c r="EX147" s="4">
        <v>2.4900000000000002</v>
      </c>
      <c r="EY147" s="4">
        <v>2.46</v>
      </c>
      <c r="FA147" s="3">
        <v>41295</v>
      </c>
      <c r="FB147" s="4">
        <v>10.716432996208239</v>
      </c>
      <c r="FC147" s="4">
        <v>10.765456019978632</v>
      </c>
      <c r="FE147" s="3">
        <v>41295</v>
      </c>
      <c r="FF147" s="4">
        <v>5.5567211917505581</v>
      </c>
      <c r="FG147" s="4">
        <v>5.6730923161851239</v>
      </c>
      <c r="FI147" s="3">
        <v>41295</v>
      </c>
      <c r="FJ147" s="4">
        <v>11.328976079813977</v>
      </c>
      <c r="FK147" s="4">
        <v>11.401365703327166</v>
      </c>
      <c r="FM147" s="3">
        <v>41295</v>
      </c>
      <c r="FN147" s="4">
        <v>17.245375304019507</v>
      </c>
      <c r="FO147" s="4">
        <v>17.19311659097702</v>
      </c>
      <c r="FQ147" s="3">
        <v>41295</v>
      </c>
      <c r="FR147" s="4">
        <v>9.8913323463793787</v>
      </c>
      <c r="FS147" s="4">
        <v>9.9209766990658288</v>
      </c>
      <c r="FU147" s="3">
        <v>41295</v>
      </c>
      <c r="FV147" s="4">
        <v>14.814896262028089</v>
      </c>
      <c r="FW147" s="4">
        <v>14.834636297020797</v>
      </c>
      <c r="FY147" s="3">
        <v>41295</v>
      </c>
      <c r="FZ147" s="4">
        <v>4.0661184206123995</v>
      </c>
      <c r="GA147" s="4">
        <v>4.0725623483788223</v>
      </c>
      <c r="GC147" s="3">
        <v>41295</v>
      </c>
      <c r="GD147" s="4">
        <v>9.1090965349268878</v>
      </c>
      <c r="GE147" s="4">
        <v>9.1188493149428691</v>
      </c>
      <c r="GG147" s="3">
        <v>41295</v>
      </c>
      <c r="GH147" s="4">
        <v>27.389830715117501</v>
      </c>
      <c r="GI147" s="4">
        <v>27.04623068822535</v>
      </c>
      <c r="GK147" s="3">
        <v>41295</v>
      </c>
      <c r="GL147" s="4">
        <v>6.5929938621117588</v>
      </c>
      <c r="GM147" s="4">
        <v>6.5929938621117588</v>
      </c>
      <c r="GO147" s="3">
        <v>41295</v>
      </c>
      <c r="GP147" s="4">
        <v>7.99</v>
      </c>
      <c r="GQ147" s="4">
        <v>8.1300000000000008</v>
      </c>
      <c r="GS147" s="3">
        <v>41295</v>
      </c>
      <c r="GT147" s="4">
        <v>18.375541027902347</v>
      </c>
      <c r="GU147" s="4">
        <v>18.34497879750251</v>
      </c>
      <c r="GW147" s="3">
        <v>41295</v>
      </c>
      <c r="GX147" s="4"/>
      <c r="GY147" s="4">
        <v>9.15</v>
      </c>
      <c r="HA147" s="3">
        <v>41295</v>
      </c>
      <c r="HB147" s="4">
        <v>6.0540055329340587</v>
      </c>
      <c r="HC147" s="4">
        <v>6.0638654767987736</v>
      </c>
      <c r="HE147" s="3">
        <v>41295</v>
      </c>
      <c r="HF147" s="4">
        <v>26.548080255998251</v>
      </c>
      <c r="HG147" s="4">
        <v>25.910462607928423</v>
      </c>
      <c r="HI147" s="3">
        <v>41295</v>
      </c>
      <c r="HJ147" s="4">
        <v>44.357805048634233</v>
      </c>
      <c r="HK147" s="4">
        <v>43.592848358208109</v>
      </c>
      <c r="HM147" s="3">
        <v>41295</v>
      </c>
      <c r="HN147" s="4">
        <v>13.442398890956296</v>
      </c>
      <c r="HO147" s="4">
        <v>13.297337032420796</v>
      </c>
      <c r="HQ147" s="3">
        <v>41295</v>
      </c>
      <c r="HR147" s="4">
        <v>15.21</v>
      </c>
      <c r="HS147" s="4">
        <v>15.2</v>
      </c>
      <c r="HU147" s="3">
        <v>41295</v>
      </c>
      <c r="HV147" s="4">
        <v>7.2509879920714422</v>
      </c>
      <c r="HW147" s="4">
        <v>7.3097004454485379</v>
      </c>
      <c r="HY147" s="3">
        <v>41295</v>
      </c>
      <c r="HZ147" s="4">
        <v>31.303031005709126</v>
      </c>
      <c r="IA147" s="4">
        <v>30.507432033098066</v>
      </c>
      <c r="IC147" s="3">
        <v>41295</v>
      </c>
      <c r="ID147" s="4">
        <v>10.92</v>
      </c>
      <c r="IE147" s="4">
        <v>10.92</v>
      </c>
      <c r="IG147" s="3">
        <v>41295</v>
      </c>
      <c r="IH147" s="4">
        <v>15.183411109918277</v>
      </c>
      <c r="II147" s="4">
        <v>15.804116595543867</v>
      </c>
      <c r="IK147" s="3">
        <v>41295</v>
      </c>
      <c r="IL147" s="4">
        <v>21.162611853476488</v>
      </c>
      <c r="IM147" s="4">
        <v>20.773299654285175</v>
      </c>
      <c r="IO147" s="3">
        <v>41295</v>
      </c>
      <c r="IP147" s="4">
        <v>13.135823311774779</v>
      </c>
      <c r="IQ147" s="4">
        <v>12.769564485447978</v>
      </c>
      <c r="IS147" s="3">
        <v>41295</v>
      </c>
      <c r="IT147" s="4">
        <v>38.85</v>
      </c>
      <c r="IU147" s="4">
        <v>38.49</v>
      </c>
      <c r="IW147" s="3">
        <v>41295</v>
      </c>
      <c r="IX147" s="4">
        <v>15.52311836190481</v>
      </c>
      <c r="IY147" s="4">
        <v>15.266945034447161</v>
      </c>
      <c r="JA147" s="3">
        <v>41295</v>
      </c>
      <c r="JB147" s="4">
        <v>14.397739285440007</v>
      </c>
      <c r="JC147" s="4">
        <v>14.696447569370296</v>
      </c>
      <c r="JE147" s="3">
        <v>41295</v>
      </c>
      <c r="JF147" s="4">
        <v>27.516155274928444</v>
      </c>
      <c r="JG147" s="4">
        <v>27.208878324812165</v>
      </c>
      <c r="JI147" s="3">
        <v>41295</v>
      </c>
      <c r="JJ147" s="4">
        <v>11.774653283275143</v>
      </c>
      <c r="JK147" s="4">
        <v>11.844101640441915</v>
      </c>
      <c r="JM147" s="3">
        <v>41295</v>
      </c>
      <c r="JN147" s="4">
        <v>23.804485918824621</v>
      </c>
      <c r="JO147" s="4">
        <v>23.480948836731862</v>
      </c>
      <c r="JQ147" s="3">
        <v>41295</v>
      </c>
      <c r="JR147" s="4">
        <v>10.861275586668333</v>
      </c>
      <c r="JS147" s="4">
        <v>10.744382934614501</v>
      </c>
      <c r="JU147" s="3">
        <v>41295</v>
      </c>
      <c r="JV147" s="4">
        <v>7.4895032094119935</v>
      </c>
      <c r="JW147" s="4">
        <v>7.4200641068081739</v>
      </c>
      <c r="JY147" s="3">
        <v>41295</v>
      </c>
      <c r="JZ147" s="4">
        <v>36.380672733443717</v>
      </c>
      <c r="KA147" s="4">
        <v>37.617997599292408</v>
      </c>
      <c r="KC147" s="3">
        <v>41295</v>
      </c>
      <c r="KD147" s="4">
        <v>24.76131217621273</v>
      </c>
      <c r="KE147" s="4">
        <v>24.672009083118194</v>
      </c>
      <c r="KG147" s="3">
        <v>41295</v>
      </c>
      <c r="KH147" s="4">
        <v>7.4927185243790859</v>
      </c>
      <c r="KI147" s="4">
        <v>7.4237520159364117</v>
      </c>
      <c r="KK147" s="3">
        <v>41295</v>
      </c>
      <c r="KL147" s="4">
        <v>18.633367647956629</v>
      </c>
      <c r="KM147" s="4">
        <v>18.633367647956629</v>
      </c>
      <c r="KO147" s="3">
        <v>41295</v>
      </c>
      <c r="KP147" s="4">
        <v>18.819903020985016</v>
      </c>
      <c r="KQ147" s="4">
        <v>18.760875619978268</v>
      </c>
      <c r="KS147" s="3">
        <v>41295</v>
      </c>
      <c r="KT147" s="4">
        <v>13.81</v>
      </c>
      <c r="KU147" s="4">
        <v>14</v>
      </c>
      <c r="KW147" s="3">
        <v>41295</v>
      </c>
      <c r="KX147" s="4">
        <v>10.28611111111111</v>
      </c>
      <c r="KY147" s="4">
        <v>10.509722222222221</v>
      </c>
      <c r="LA147" s="3">
        <v>41295</v>
      </c>
      <c r="LB147" s="4">
        <v>15.212577575307424</v>
      </c>
      <c r="LC147" s="4">
        <v>14.765720251894818</v>
      </c>
      <c r="LE147" s="3">
        <v>41295</v>
      </c>
      <c r="LF147" s="4">
        <v>5.8475088576208716</v>
      </c>
      <c r="LG147" s="4">
        <v>5.8276867936967323</v>
      </c>
      <c r="LI147" s="3">
        <v>41295</v>
      </c>
      <c r="LJ147" s="4">
        <v>17.676722056853599</v>
      </c>
      <c r="LK147" s="4">
        <v>17.583287120312583</v>
      </c>
      <c r="LM147" s="3">
        <v>41295</v>
      </c>
      <c r="LN147" s="4">
        <v>24.899639698945375</v>
      </c>
      <c r="LO147" s="4">
        <v>25.018919410078048</v>
      </c>
      <c r="LQ147" s="3">
        <v>41295</v>
      </c>
      <c r="LR147" s="4">
        <v>21.930773659638398</v>
      </c>
      <c r="LS147" s="4">
        <v>21.096630883163481</v>
      </c>
      <c r="LU147" s="3">
        <v>41295</v>
      </c>
      <c r="LV147" s="4">
        <v>15.518122719935894</v>
      </c>
      <c r="LW147" s="4">
        <v>15.348797889230559</v>
      </c>
      <c r="LY147" s="3">
        <v>41295</v>
      </c>
      <c r="LZ147" s="4">
        <v>12.911960769389626</v>
      </c>
      <c r="MA147" s="4">
        <v>13.131272204963121</v>
      </c>
      <c r="MC147" s="3">
        <v>41295</v>
      </c>
      <c r="MD147" s="4">
        <v>13.855996128432396</v>
      </c>
      <c r="ME147" s="4">
        <v>14.591888745779766</v>
      </c>
      <c r="MG147" s="3">
        <v>41295</v>
      </c>
      <c r="MH147" s="4">
        <v>28.640240739029515</v>
      </c>
      <c r="MI147" s="4">
        <v>29.492091071961443</v>
      </c>
      <c r="MK147" s="3">
        <v>41295</v>
      </c>
      <c r="ML147" s="4">
        <v>91.260128616995345</v>
      </c>
      <c r="MM147" s="4">
        <v>88.078154807343466</v>
      </c>
      <c r="MO147" s="3">
        <v>41295</v>
      </c>
      <c r="MP147" s="4">
        <v>20.438669708233981</v>
      </c>
      <c r="MQ147" s="4">
        <v>20.935236027676009</v>
      </c>
      <c r="MS147" s="3">
        <v>41295</v>
      </c>
      <c r="MT147" s="4">
        <v>13.742666361545243</v>
      </c>
      <c r="MU147" s="4">
        <v>13.777457921954218</v>
      </c>
      <c r="MW147" s="3">
        <v>41295</v>
      </c>
      <c r="MX147" s="4">
        <v>30.356778856665652</v>
      </c>
      <c r="MY147" s="4">
        <v>30.830466848892147</v>
      </c>
      <c r="NA147" s="3">
        <v>41295</v>
      </c>
      <c r="NB147" s="4">
        <v>27.412141386849797</v>
      </c>
      <c r="NC147" s="4">
        <v>26.923706867593204</v>
      </c>
      <c r="NE147" s="3">
        <v>41295</v>
      </c>
      <c r="NF147" s="4">
        <v>12.312563582224326</v>
      </c>
      <c r="NG147" s="4">
        <v>11.953036725623377</v>
      </c>
      <c r="NI147" s="3">
        <v>41295</v>
      </c>
      <c r="NJ147" s="4">
        <v>18.438320686329146</v>
      </c>
      <c r="NK147" s="4">
        <v>18.438320686329146</v>
      </c>
      <c r="NM147" s="3">
        <v>41295</v>
      </c>
      <c r="NN147" s="4">
        <v>8.5839552714969063</v>
      </c>
      <c r="NO147" s="4">
        <v>8.5575227687363302</v>
      </c>
      <c r="NQ147" s="3">
        <v>41295</v>
      </c>
      <c r="NR147" s="4">
        <v>9.9031743545648734</v>
      </c>
      <c r="NS147" s="4">
        <v>9.7966886088168614</v>
      </c>
      <c r="NU147" s="3">
        <v>41295</v>
      </c>
      <c r="NV147" s="4">
        <v>16.409123922967179</v>
      </c>
      <c r="NW147" s="4">
        <v>15.76922761520939</v>
      </c>
      <c r="NY147" s="3">
        <v>41295</v>
      </c>
      <c r="NZ147" s="4">
        <v>6.71</v>
      </c>
      <c r="OA147" s="4">
        <v>6.81</v>
      </c>
      <c r="OC147" s="3">
        <v>41295</v>
      </c>
      <c r="OD147" s="4">
        <v>67.073426437624548</v>
      </c>
      <c r="OE147" s="4">
        <v>64.235129995943339</v>
      </c>
      <c r="OG147" s="3">
        <v>41295</v>
      </c>
      <c r="OH147" s="4">
        <v>5.9720650416162817</v>
      </c>
      <c r="OI147" s="4">
        <v>6.1515772606091463</v>
      </c>
      <c r="OK147" s="3">
        <v>41295</v>
      </c>
      <c r="OL147" s="4">
        <v>17.801438816131963</v>
      </c>
      <c r="OM147" s="4">
        <v>17.549781570963429</v>
      </c>
      <c r="OO147" s="3">
        <v>41295</v>
      </c>
      <c r="OP147" s="4">
        <v>12.021553929520637</v>
      </c>
      <c r="OQ147" s="4">
        <v>12.011618760983843</v>
      </c>
      <c r="OS147" s="3">
        <v>41295</v>
      </c>
      <c r="OT147" s="4">
        <v>10.133744930796054</v>
      </c>
      <c r="OU147" s="4">
        <v>10.143593079416846</v>
      </c>
      <c r="OW147" s="3">
        <v>41295</v>
      </c>
      <c r="OX147" s="4">
        <v>16.085876675561682</v>
      </c>
      <c r="OY147" s="4">
        <v>15.987492108738675</v>
      </c>
      <c r="PA147" s="3">
        <v>41295</v>
      </c>
      <c r="PB147" s="4">
        <v>14.681647384018195</v>
      </c>
      <c r="PC147" s="4">
        <v>14.331069163167165</v>
      </c>
      <c r="PE147" s="3">
        <v>41295</v>
      </c>
      <c r="PF147" s="4">
        <v>7.4628509646574948</v>
      </c>
      <c r="PG147" s="4">
        <v>7.619757161023486</v>
      </c>
      <c r="PI147" s="3">
        <v>41295</v>
      </c>
      <c r="PJ147" s="4">
        <v>9.5037901114411358</v>
      </c>
      <c r="PK147" s="4">
        <v>9.7712214165509881</v>
      </c>
      <c r="PM147" s="3">
        <v>41295</v>
      </c>
      <c r="PN147" s="4">
        <v>24.14</v>
      </c>
      <c r="PO147" s="4">
        <v>23.97</v>
      </c>
      <c r="PQ147" s="3">
        <v>41295</v>
      </c>
      <c r="PR147" s="4">
        <v>25.692305903889597</v>
      </c>
      <c r="PS147" s="4">
        <v>25.831775575333747</v>
      </c>
      <c r="PU147" s="3">
        <v>41295</v>
      </c>
      <c r="PV147" s="4">
        <v>10.757326435126368</v>
      </c>
      <c r="PW147" s="4">
        <v>10.900614166529982</v>
      </c>
      <c r="PY147" s="3">
        <v>41295</v>
      </c>
      <c r="PZ147" s="4">
        <v>14.135227938713999</v>
      </c>
      <c r="QA147" s="4">
        <v>14.006725866543871</v>
      </c>
      <c r="QC147" s="3">
        <v>41295</v>
      </c>
      <c r="QD147" s="4">
        <v>9.0038979058873672</v>
      </c>
      <c r="QE147" s="4">
        <v>9.1804449236498655</v>
      </c>
      <c r="QG147" s="3">
        <v>41295</v>
      </c>
      <c r="QH147" s="4">
        <v>4.3702181981088728</v>
      </c>
      <c r="QI147" s="4">
        <v>4.3798020099468316</v>
      </c>
      <c r="QK147" s="3">
        <v>41295</v>
      </c>
      <c r="QL147" s="4">
        <v>12.304865579418802</v>
      </c>
      <c r="QM147" s="4">
        <v>12.431218859460227</v>
      </c>
      <c r="QO147" s="3">
        <v>41295</v>
      </c>
      <c r="QP147" s="4">
        <v>5.4814499279295354</v>
      </c>
      <c r="QQ147" s="4">
        <v>5.4913981129167029</v>
      </c>
      <c r="QS147" s="3">
        <v>41295</v>
      </c>
      <c r="QT147" s="4">
        <v>6.3845065006166273</v>
      </c>
      <c r="QU147" s="4">
        <v>6.1348866975849985</v>
      </c>
      <c r="QW147" s="3">
        <v>41295</v>
      </c>
      <c r="QX147" s="4">
        <v>7.7443969288505503</v>
      </c>
      <c r="QY147" s="4">
        <v>7.8759055559442395</v>
      </c>
      <c r="RA147" s="3">
        <v>41295</v>
      </c>
      <c r="RB147" s="4">
        <v>8.505419088257554</v>
      </c>
      <c r="RC147" s="4">
        <v>8.7083893165000621</v>
      </c>
      <c r="RE147" s="3">
        <v>41295</v>
      </c>
      <c r="RF147" s="4">
        <v>2.5590266933641761</v>
      </c>
      <c r="RG147" s="4">
        <v>2.6256184660539503</v>
      </c>
      <c r="RI147" s="3">
        <v>41295</v>
      </c>
      <c r="RJ147" s="4">
        <v>4.8544777271186179</v>
      </c>
      <c r="RK147" s="4">
        <v>4.8350985745153503</v>
      </c>
      <c r="RM147" s="3">
        <v>41295</v>
      </c>
      <c r="RN147" s="4"/>
      <c r="RO147" s="4"/>
      <c r="RQ147" s="3">
        <v>41295</v>
      </c>
      <c r="RR147" s="4">
        <v>3.6225038554469724</v>
      </c>
      <c r="RS147" s="4">
        <v>3.5218787483512233</v>
      </c>
      <c r="RU147" s="3">
        <v>41295</v>
      </c>
      <c r="RV147" s="4">
        <v>4.8644266033585506</v>
      </c>
      <c r="RW147" s="4">
        <v>4.8786086051176136</v>
      </c>
      <c r="RY147" s="3">
        <v>41295</v>
      </c>
      <c r="RZ147" s="4">
        <v>4.0529466321421967</v>
      </c>
      <c r="SA147" s="4">
        <v>4.102013782652393</v>
      </c>
      <c r="SC147" s="3">
        <v>41295</v>
      </c>
      <c r="SD147" s="4">
        <v>13.213634142301848</v>
      </c>
      <c r="SE147" s="4">
        <v>13.427698907493779</v>
      </c>
      <c r="SG147" s="3">
        <v>41295</v>
      </c>
      <c r="SH147" s="4">
        <v>9.8351490888918018</v>
      </c>
      <c r="SI147" s="4">
        <v>10.337533914650518</v>
      </c>
      <c r="SK147" s="3">
        <v>41295</v>
      </c>
      <c r="SL147" s="4">
        <v>12.538304421374182</v>
      </c>
      <c r="SM147" s="4">
        <v>12.678449403729333</v>
      </c>
      <c r="SO147" s="3">
        <v>41295</v>
      </c>
      <c r="SP147" s="4">
        <v>9.1045676974935823</v>
      </c>
      <c r="SQ147" s="4">
        <v>8.7838957689216404</v>
      </c>
      <c r="SS147" s="3">
        <v>41295</v>
      </c>
      <c r="ST147" s="4">
        <v>3.4691651825555794</v>
      </c>
      <c r="SU147" s="4">
        <v>3.4594476330246118</v>
      </c>
      <c r="SW147" s="3">
        <v>41295</v>
      </c>
      <c r="SX147" s="4">
        <v>16.609828734254158</v>
      </c>
      <c r="SY147" s="4">
        <v>16.49097486137935</v>
      </c>
      <c r="TA147" s="3">
        <v>41295</v>
      </c>
      <c r="TB147" s="4">
        <v>10.550116126918114</v>
      </c>
      <c r="TC147" s="4">
        <v>10.878633977845281</v>
      </c>
      <c r="TE147" s="3">
        <v>41295</v>
      </c>
      <c r="TF147" s="4">
        <v>24.567507309881954</v>
      </c>
      <c r="TG147" s="4">
        <v>24.508450801925505</v>
      </c>
      <c r="TI147" s="3">
        <v>41295</v>
      </c>
      <c r="TJ147" s="4">
        <v>14.287977734040766</v>
      </c>
      <c r="TK147" s="4">
        <v>14.724291991555624</v>
      </c>
      <c r="TM147" s="3">
        <v>41295</v>
      </c>
      <c r="TN147" s="4">
        <v>5.5312661987917977</v>
      </c>
      <c r="TO147" s="4">
        <v>5.6284765010552738</v>
      </c>
      <c r="TQ147" s="3">
        <v>41295</v>
      </c>
      <c r="TR147" s="4">
        <v>24.566836513482762</v>
      </c>
      <c r="TS147" s="4">
        <v>24.885627579351151</v>
      </c>
      <c r="TU147" s="3">
        <v>41295</v>
      </c>
      <c r="TV147" s="4">
        <v>20.415639730553693</v>
      </c>
      <c r="TW147" s="4">
        <v>20.296886615300838</v>
      </c>
      <c r="TY147" s="3">
        <v>41295</v>
      </c>
      <c r="TZ147" s="4">
        <v>7.7713323222440467</v>
      </c>
      <c r="UA147" s="4">
        <v>7.6254374726399652</v>
      </c>
      <c r="UC147" s="3">
        <v>41295</v>
      </c>
      <c r="UD147" s="4">
        <v>13.15</v>
      </c>
      <c r="UE147" s="4">
        <v>13.28</v>
      </c>
      <c r="UG147" s="3">
        <v>41295</v>
      </c>
      <c r="UH147" s="4">
        <v>7.5986842504544923</v>
      </c>
      <c r="UI147" s="4">
        <v>7.5592105660365467</v>
      </c>
      <c r="UK147" s="3">
        <v>41295</v>
      </c>
      <c r="UL147" s="4">
        <v>16.339435961680788</v>
      </c>
      <c r="UM147" s="4">
        <v>16.234328478886347</v>
      </c>
      <c r="UO147" s="3">
        <v>41295</v>
      </c>
      <c r="UP147" s="4">
        <v>7.1427262246215557</v>
      </c>
      <c r="UQ147" s="4">
        <v>7.2122659792423489</v>
      </c>
      <c r="US147" s="3">
        <v>41295</v>
      </c>
      <c r="UT147" s="4">
        <v>18.16159995087067</v>
      </c>
      <c r="UU147" s="4">
        <v>18.24077858825866</v>
      </c>
      <c r="UW147" s="3">
        <v>41295</v>
      </c>
      <c r="UX147" s="4">
        <v>35.276079040180782</v>
      </c>
      <c r="UY147" s="4">
        <v>35.109033540547614</v>
      </c>
      <c r="VA147" s="3">
        <v>41295</v>
      </c>
      <c r="VB147" s="4">
        <v>3.62</v>
      </c>
      <c r="VC147" s="4">
        <v>3.69</v>
      </c>
      <c r="VE147" s="3">
        <v>41295</v>
      </c>
      <c r="VF147" s="4">
        <v>13.169431616517697</v>
      </c>
      <c r="VG147" s="4">
        <v>12.866492614476394</v>
      </c>
      <c r="VI147" s="3">
        <v>41295</v>
      </c>
      <c r="VJ147" s="4">
        <v>21.289921313929479</v>
      </c>
      <c r="VK147" s="4">
        <v>21.632846220999483</v>
      </c>
      <c r="VM147" s="3">
        <v>41295</v>
      </c>
      <c r="VN147" s="4">
        <v>5.7146444309363975</v>
      </c>
      <c r="VO147" s="4">
        <v>5.6677261679566238</v>
      </c>
      <c r="VQ147" s="3">
        <v>41295</v>
      </c>
      <c r="VR147" s="4">
        <v>23.487413572741723</v>
      </c>
      <c r="VS147" s="4">
        <v>23.667317166064851</v>
      </c>
      <c r="VU147" s="3">
        <v>41295</v>
      </c>
      <c r="VV147" s="4">
        <v>6.5120315827075039</v>
      </c>
      <c r="VW147" s="4">
        <v>6.5934319774913481</v>
      </c>
      <c r="VY147" s="3">
        <v>41295</v>
      </c>
      <c r="VZ147" s="4">
        <v>5.2424772159821478</v>
      </c>
      <c r="WA147" s="4">
        <v>5.6844993203215317</v>
      </c>
      <c r="WC147" s="3">
        <v>41295</v>
      </c>
      <c r="WD147" s="4">
        <v>6.4683682914829719</v>
      </c>
      <c r="WE147" s="4">
        <v>6.5365589210618591</v>
      </c>
      <c r="WG147" s="3">
        <v>41295</v>
      </c>
      <c r="WH147" s="4">
        <v>4.6873780795263524</v>
      </c>
      <c r="WI147" s="4">
        <v>4.7174639465322974</v>
      </c>
      <c r="WK147" s="3">
        <v>41295</v>
      </c>
      <c r="WL147" s="4">
        <v>6.9858358800047506</v>
      </c>
      <c r="WM147" s="4">
        <v>7.0208087755241735</v>
      </c>
      <c r="WO147" s="3">
        <v>41295</v>
      </c>
      <c r="WP147" s="4">
        <v>17.604123516124123</v>
      </c>
      <c r="WQ147" s="4">
        <v>18.22249009407799</v>
      </c>
      <c r="WS147" s="3">
        <v>41295</v>
      </c>
      <c r="WT147" s="4">
        <v>10.754499819195576</v>
      </c>
      <c r="WU147" s="4">
        <v>11.058687314081581</v>
      </c>
      <c r="WW147" s="3">
        <v>41295</v>
      </c>
      <c r="WX147" s="4">
        <v>4.233490802290957</v>
      </c>
      <c r="WY147" s="4">
        <v>4.292425709051388</v>
      </c>
      <c r="XA147" s="3">
        <v>41295</v>
      </c>
      <c r="XB147" s="4">
        <v>11.844205129223434</v>
      </c>
      <c r="XC147" s="4">
        <v>11.876259811575865</v>
      </c>
      <c r="XE147" s="3">
        <v>41295</v>
      </c>
      <c r="XF147" s="4">
        <v>6.6669314865445894</v>
      </c>
      <c r="XG147" s="4">
        <v>6.6954632903386466</v>
      </c>
      <c r="XI147" s="3">
        <v>41295</v>
      </c>
      <c r="XJ147" s="4">
        <v>2.1160973352833983</v>
      </c>
      <c r="XK147" s="4">
        <v>2.1552843229738312</v>
      </c>
      <c r="XM147" s="3">
        <v>41295</v>
      </c>
      <c r="XN147" s="4">
        <v>10.900633575144953</v>
      </c>
      <c r="XO147" s="4">
        <v>10.664091797745787</v>
      </c>
      <c r="XQ147" s="3">
        <v>41295</v>
      </c>
      <c r="XR147" s="4">
        <v>11.903589192916511</v>
      </c>
      <c r="XS147" s="4">
        <v>11.843738744460508</v>
      </c>
      <c r="XU147" s="3">
        <v>41295</v>
      </c>
      <c r="XV147" s="4">
        <v>59.09</v>
      </c>
      <c r="XW147" s="4">
        <v>58.24</v>
      </c>
      <c r="XY147" s="3">
        <v>41295</v>
      </c>
      <c r="XZ147" s="4">
        <v>15.295773953942113</v>
      </c>
      <c r="YA147" s="4">
        <v>16.218880363881514</v>
      </c>
      <c r="YC147" s="3">
        <v>41295</v>
      </c>
      <c r="YD147" s="4">
        <v>14.443639374817341</v>
      </c>
      <c r="YE147" s="4">
        <v>14.537551204302499</v>
      </c>
      <c r="YG147" s="3">
        <v>41295</v>
      </c>
      <c r="YH147" s="4">
        <v>26.149355521083063</v>
      </c>
      <c r="YI147" s="4">
        <v>25.664194522421457</v>
      </c>
      <c r="YK147" s="3">
        <v>41295</v>
      </c>
      <c r="YL147" s="4">
        <v>5.8387077531075589</v>
      </c>
      <c r="YM147" s="4">
        <v>5.9280757289204296</v>
      </c>
      <c r="YO147" s="3">
        <v>41295</v>
      </c>
      <c r="YP147" s="4">
        <v>14.684438270251274</v>
      </c>
      <c r="YQ147" s="4">
        <v>14.813572777652979</v>
      </c>
      <c r="YS147" s="3">
        <v>41295</v>
      </c>
      <c r="YT147" s="4">
        <v>36.158959141445756</v>
      </c>
      <c r="YU147" s="4">
        <v>35.885815924909657</v>
      </c>
      <c r="YW147" s="3">
        <v>41295</v>
      </c>
      <c r="YX147" s="4">
        <v>15.170490048133782</v>
      </c>
      <c r="YY147" s="4">
        <v>15.770114160708241</v>
      </c>
      <c r="ZA147" s="3">
        <v>41295</v>
      </c>
      <c r="ZB147" s="4">
        <v>23.6462750793049</v>
      </c>
      <c r="ZC147" s="4">
        <v>23.18731784147873</v>
      </c>
      <c r="ZE147" s="3">
        <v>41295</v>
      </c>
      <c r="ZF147" s="4">
        <v>18.670695959090065</v>
      </c>
      <c r="ZG147" s="4">
        <v>18.257975311573336</v>
      </c>
      <c r="ZI147" s="3">
        <v>41295</v>
      </c>
      <c r="ZJ147" s="4">
        <v>13.902373585578786</v>
      </c>
      <c r="ZK147" s="4">
        <v>14.793054901646506</v>
      </c>
      <c r="ZM147" s="3">
        <v>41295</v>
      </c>
      <c r="ZN147" s="4">
        <v>6.7490853786715528</v>
      </c>
      <c r="ZO147" s="4">
        <v>6.7201193470034344</v>
      </c>
      <c r="ZQ147" s="3">
        <v>41295</v>
      </c>
      <c r="ZR147" s="4">
        <v>24.144993759548303</v>
      </c>
      <c r="ZS147" s="4">
        <v>23.931664497415749</v>
      </c>
      <c r="ZU147" s="3">
        <v>41295</v>
      </c>
      <c r="ZV147" s="4">
        <v>9.0230025523717803</v>
      </c>
      <c r="ZW147" s="4">
        <v>9.0230025523717803</v>
      </c>
      <c r="ZY147" s="3">
        <v>41295</v>
      </c>
      <c r="ZZ147" s="4">
        <v>14.431499520884648</v>
      </c>
      <c r="AAA147" s="4">
        <v>13.993948737538677</v>
      </c>
      <c r="AAC147" s="3">
        <v>41295</v>
      </c>
      <c r="AAD147" s="4">
        <v>8.117893153958109</v>
      </c>
      <c r="AAE147" s="4">
        <v>7.7238813907074455</v>
      </c>
      <c r="AAG147" s="3">
        <v>41295</v>
      </c>
      <c r="AAH147" s="4">
        <v>7.0440965163703479</v>
      </c>
      <c r="AAI147" s="4">
        <v>6.8168675964874339</v>
      </c>
      <c r="AAK147" s="3">
        <v>41295</v>
      </c>
      <c r="AAL147" s="4">
        <v>16.362336112753376</v>
      </c>
      <c r="AAM147" s="4">
        <v>16.362336112753376</v>
      </c>
      <c r="AAO147" s="3">
        <v>41295</v>
      </c>
      <c r="AAP147" s="4">
        <v>11.984246157052533</v>
      </c>
      <c r="AAQ147" s="4">
        <v>12.229322765581214</v>
      </c>
      <c r="AAS147" s="3">
        <v>41295</v>
      </c>
      <c r="AAT147" s="4">
        <v>12.026645584569442</v>
      </c>
      <c r="AAU147" s="4">
        <v>12.005570855157229</v>
      </c>
      <c r="AAW147" s="3">
        <v>41295</v>
      </c>
      <c r="AAX147" s="4">
        <v>6.6243015232603915</v>
      </c>
      <c r="AAY147" s="4">
        <v>6.6831842034671505</v>
      </c>
      <c r="ABA147" s="3">
        <v>41295</v>
      </c>
      <c r="ABB147" s="4">
        <v>102.44323740675523</v>
      </c>
      <c r="ABC147" s="4">
        <v>100.98695410911621</v>
      </c>
      <c r="ABE147" s="3">
        <v>41295</v>
      </c>
      <c r="ABF147" s="4">
        <v>16.518534506141961</v>
      </c>
      <c r="ABG147" s="4">
        <v>16.439874818017472</v>
      </c>
      <c r="ABI147" s="3">
        <v>41295</v>
      </c>
      <c r="ABJ147" s="4">
        <v>13.625414884374843</v>
      </c>
      <c r="ABK147" s="4">
        <v>13.446874965200276</v>
      </c>
      <c r="ABM147" s="3">
        <v>41295</v>
      </c>
      <c r="ABN147" s="4">
        <v>11.539014163204252</v>
      </c>
      <c r="ABO147" s="4">
        <v>11.338887437023468</v>
      </c>
      <c r="ABQ147" s="3">
        <v>41295</v>
      </c>
      <c r="ABR147" s="4">
        <v>7.9745755314568285</v>
      </c>
      <c r="ABS147" s="4">
        <v>8.2403947158387236</v>
      </c>
      <c r="ABU147" s="3">
        <v>41295</v>
      </c>
      <c r="ABV147" s="4">
        <v>14.93753455956081</v>
      </c>
      <c r="ABW147" s="4">
        <v>14.769140602324381</v>
      </c>
      <c r="ABY147" s="3">
        <v>41295</v>
      </c>
      <c r="ABZ147" s="4">
        <v>196.34369212089453</v>
      </c>
      <c r="ACA147" s="4">
        <v>191.0284708696928</v>
      </c>
      <c r="ACC147" s="3">
        <v>41295</v>
      </c>
      <c r="ACD147" s="4">
        <v>29.014051619913783</v>
      </c>
      <c r="ACE147" s="4">
        <v>28.460461537898389</v>
      </c>
      <c r="ACG147" s="3">
        <v>41295</v>
      </c>
      <c r="ACH147" s="4">
        <v>10.3197668516175</v>
      </c>
      <c r="ACI147" s="4">
        <v>10.526643296661579</v>
      </c>
      <c r="ACK147" s="3">
        <v>41295</v>
      </c>
      <c r="ACL147" s="4">
        <v>38.427682334391463</v>
      </c>
      <c r="ACM147" s="4">
        <v>38.228678282944593</v>
      </c>
      <c r="ACO147" s="3">
        <v>41295</v>
      </c>
      <c r="ACP147" s="4">
        <v>39.595805345263258</v>
      </c>
      <c r="ACQ147" s="4">
        <v>39.026364058373787</v>
      </c>
      <c r="ACS147" s="3">
        <v>41295</v>
      </c>
      <c r="ACT147" s="4">
        <v>5.6684705143192611</v>
      </c>
      <c r="ACU147" s="4">
        <v>5.6782945533388789</v>
      </c>
      <c r="ACW147" s="3">
        <v>41295</v>
      </c>
      <c r="ACX147" s="4">
        <v>17.627314954930572</v>
      </c>
      <c r="ACY147" s="4">
        <v>18.00256893049951</v>
      </c>
      <c r="ADA147" s="3">
        <v>41295</v>
      </c>
      <c r="ADB147" s="4">
        <v>8.550680487611503</v>
      </c>
      <c r="ADC147" s="4">
        <v>8.3901043282197367</v>
      </c>
      <c r="ADE147" s="3">
        <v>41295</v>
      </c>
      <c r="ADF147" s="4">
        <v>9.6678126960988759</v>
      </c>
      <c r="ADG147" s="4">
        <v>9.4627378813331422</v>
      </c>
      <c r="ADI147" s="3">
        <v>41295</v>
      </c>
      <c r="ADJ147" s="4">
        <v>33.866001371838479</v>
      </c>
      <c r="ADK147" s="4">
        <v>33.608465239733249</v>
      </c>
      <c r="ADM147" s="3">
        <v>41295</v>
      </c>
      <c r="ADN147" s="4">
        <v>6.8899406132066856</v>
      </c>
      <c r="ADO147" s="4">
        <v>6.8315512859761194</v>
      </c>
      <c r="ADQ147" s="3">
        <v>41295</v>
      </c>
      <c r="ADR147" s="4">
        <v>15.931014557091411</v>
      </c>
      <c r="ADS147" s="4">
        <v>16.350514626933318</v>
      </c>
      <c r="ADU147" s="3">
        <v>41295</v>
      </c>
      <c r="ADV147" s="4">
        <v>4.326674416887597</v>
      </c>
      <c r="ADW147" s="4">
        <v>4.297505825313074</v>
      </c>
      <c r="ADY147" s="3">
        <v>41295</v>
      </c>
      <c r="ADZ147" s="4">
        <v>9.5513141050623176</v>
      </c>
      <c r="AEA147" s="4">
        <v>9.383052613056039</v>
      </c>
      <c r="AEC147" s="3">
        <v>41295</v>
      </c>
      <c r="AED147" s="4">
        <v>5.5122176564990264</v>
      </c>
      <c r="AEE147" s="4">
        <v>5.5024268613720295</v>
      </c>
      <c r="AEG147" s="3">
        <v>41295</v>
      </c>
      <c r="AEH147" s="4">
        <v>6.9456999551294656</v>
      </c>
      <c r="AEI147" s="4">
        <v>6.9362756675377026</v>
      </c>
      <c r="AEK147" s="3">
        <v>41295</v>
      </c>
      <c r="AEL147" s="4">
        <v>7.8095550593347953</v>
      </c>
      <c r="AEM147" s="4">
        <v>7.862923317143462</v>
      </c>
      <c r="AEO147" s="3">
        <v>41295</v>
      </c>
      <c r="AEP147" s="4">
        <v>11.740761467677052</v>
      </c>
      <c r="AEQ147" s="4">
        <v>11.575398630104136</v>
      </c>
      <c r="AES147" s="3">
        <v>41295</v>
      </c>
      <c r="AET147" s="4">
        <v>6.44</v>
      </c>
      <c r="AEU147" s="4">
        <v>6.46</v>
      </c>
      <c r="AEW147" s="3">
        <v>41295</v>
      </c>
      <c r="AEX147" s="4">
        <v>9.4495573801730455</v>
      </c>
      <c r="AEY147" s="4">
        <v>9.2108317200423571</v>
      </c>
      <c r="AFA147" s="3">
        <v>41295</v>
      </c>
      <c r="AFB147" s="4">
        <v>2.3086853379484902</v>
      </c>
      <c r="AFC147" s="4">
        <v>2.3174803297121032</v>
      </c>
      <c r="AFE147" s="3">
        <v>41295</v>
      </c>
      <c r="AFF147" s="4">
        <v>13.325209288311214</v>
      </c>
      <c r="AFG147" s="4">
        <v>13.315798829774272</v>
      </c>
      <c r="AFI147" s="3">
        <v>41295</v>
      </c>
      <c r="AFJ147" s="4">
        <v>13.831671208660815</v>
      </c>
      <c r="AFK147" s="4">
        <v>13.782201712206376</v>
      </c>
      <c r="AFM147" s="3">
        <v>41295</v>
      </c>
      <c r="AFN147" s="4">
        <v>17.593942573800341</v>
      </c>
      <c r="AFO147" s="4">
        <v>17.326617616291838</v>
      </c>
      <c r="AFQ147" s="3">
        <v>41295</v>
      </c>
      <c r="AFR147" s="4">
        <v>7.4823538193649179</v>
      </c>
      <c r="AFS147" s="4">
        <v>7.492109169846489</v>
      </c>
      <c r="AFU147" s="3">
        <v>41295</v>
      </c>
      <c r="AFV147" s="4">
        <v>15.4</v>
      </c>
      <c r="AFW147" s="4">
        <v>15.49</v>
      </c>
      <c r="AFY147" s="3">
        <v>41295</v>
      </c>
      <c r="AFZ147" s="4">
        <v>10.004230252919463</v>
      </c>
      <c r="AGA147" s="4">
        <v>9.8134918305568419</v>
      </c>
      <c r="AGC147" s="3">
        <v>41295</v>
      </c>
      <c r="AGD147" s="4">
        <v>12.098446095586409</v>
      </c>
      <c r="AGE147" s="4">
        <v>11.910027672786294</v>
      </c>
      <c r="AGG147" s="3">
        <v>41295</v>
      </c>
      <c r="AGH147" s="4">
        <v>2.5304734510384024</v>
      </c>
      <c r="AGI147" s="4">
        <v>2.5394786946364039</v>
      </c>
      <c r="AGK147" s="3">
        <v>41295</v>
      </c>
      <c r="AGL147" s="4">
        <v>6.5188177688795177</v>
      </c>
      <c r="AGM147" s="4">
        <v>6.7859013496985572</v>
      </c>
      <c r="AGO147" s="3">
        <v>41295</v>
      </c>
      <c r="AGP147" s="4">
        <v>39.35734555551636</v>
      </c>
      <c r="AGQ147" s="4">
        <v>37.96592424799811</v>
      </c>
      <c r="AGS147" s="3">
        <v>41295</v>
      </c>
      <c r="AGT147" s="4">
        <v>8.2989589428493193</v>
      </c>
      <c r="AGU147" s="4">
        <v>8.4329675070937142</v>
      </c>
      <c r="AGW147" s="3">
        <v>41295</v>
      </c>
      <c r="AGX147" s="4">
        <v>5.5777854701454546</v>
      </c>
      <c r="AGY147" s="4">
        <v>5.5681018148153418</v>
      </c>
      <c r="AHA147" s="3">
        <v>41295</v>
      </c>
      <c r="AHB147" s="4">
        <v>9.9595642014796404</v>
      </c>
      <c r="AHC147" s="4">
        <v>10.037678430510853</v>
      </c>
      <c r="AHE147" s="3">
        <v>41295</v>
      </c>
      <c r="AHF147" s="4">
        <v>2.1097087146970086</v>
      </c>
      <c r="AHG147" s="4">
        <v>2.1395630833012116</v>
      </c>
      <c r="AHI147" s="3">
        <v>41295</v>
      </c>
      <c r="AHJ147" s="4">
        <v>4.9711292025058178</v>
      </c>
      <c r="AHK147" s="4">
        <v>4.9199464050540209</v>
      </c>
      <c r="AHM147" s="3">
        <v>41295</v>
      </c>
      <c r="AHN147" s="4">
        <v>7.6313661971612978</v>
      </c>
      <c r="AHO147" s="4">
        <v>7.9996753765609743</v>
      </c>
      <c r="AHQ147" s="3">
        <v>41295</v>
      </c>
      <c r="AHR147" s="4">
        <v>5.1775552433926908</v>
      </c>
      <c r="AHS147" s="4">
        <v>5.2636883250757487</v>
      </c>
      <c r="AHU147" s="3">
        <v>41295</v>
      </c>
      <c r="AHV147" s="4">
        <v>14.318230230434699</v>
      </c>
      <c r="AHW147" s="4">
        <v>14.396205616305004</v>
      </c>
      <c r="AHY147" s="3">
        <v>41295</v>
      </c>
      <c r="AHZ147" s="4">
        <v>6.2726081759262931</v>
      </c>
      <c r="AIA147" s="4">
        <v>6.5078309825235285</v>
      </c>
      <c r="AIC147" s="3">
        <v>41295</v>
      </c>
      <c r="AID147" s="4">
        <v>3.6643438837388143</v>
      </c>
      <c r="AIE147" s="4">
        <v>3.614992450961187</v>
      </c>
      <c r="AIG147" s="3">
        <v>41295</v>
      </c>
      <c r="AIH147" s="4">
        <v>26.349482020263807</v>
      </c>
      <c r="AII147" s="4">
        <v>25.339468053308938</v>
      </c>
      <c r="AIK147" s="3">
        <v>41295</v>
      </c>
      <c r="AIL147" s="4">
        <v>14.196738104414031</v>
      </c>
      <c r="AIM147" s="4">
        <v>14.593018302722868</v>
      </c>
      <c r="AIO147" s="3">
        <v>41295</v>
      </c>
      <c r="AIP147" s="4">
        <v>7.1064453420436369</v>
      </c>
      <c r="AIQ147" s="4">
        <v>7.1064453420436369</v>
      </c>
      <c r="AIS147" s="3">
        <v>41295</v>
      </c>
      <c r="AIT147" s="4">
        <v>7.113771241518954</v>
      </c>
      <c r="AIU147" s="4">
        <v>7.0661556374927228</v>
      </c>
      <c r="AIW147" s="3">
        <v>41295</v>
      </c>
      <c r="AIX147" s="4">
        <v>11.613330688570292</v>
      </c>
      <c r="AIY147" s="4">
        <v>11.533923299246734</v>
      </c>
      <c r="AJA147" s="3">
        <v>41295</v>
      </c>
      <c r="AJB147" s="4">
        <v>10.283919966557999</v>
      </c>
      <c r="AJC147" s="4">
        <v>10.264181156641381</v>
      </c>
      <c r="AJE147" s="3">
        <v>41295</v>
      </c>
      <c r="AJF147" s="4">
        <v>6.2482490951358871</v>
      </c>
      <c r="AJG147" s="4">
        <v>6.2659495175017117</v>
      </c>
      <c r="AJI147" s="3">
        <v>41295</v>
      </c>
      <c r="AJJ147" s="4">
        <v>9.0592387628891498</v>
      </c>
      <c r="AJK147" s="4">
        <v>9.0306607226276707</v>
      </c>
      <c r="AJM147" s="3">
        <v>41295</v>
      </c>
      <c r="AJN147" s="4">
        <v>2.4619570128935382</v>
      </c>
      <c r="AJO147" s="4">
        <v>2.4715740324751536</v>
      </c>
      <c r="AJQ147" s="3">
        <v>41295</v>
      </c>
      <c r="AJR147" s="4">
        <v>23.370202047578076</v>
      </c>
      <c r="AJS147" s="4">
        <v>23.445742094600547</v>
      </c>
      <c r="AJU147" s="3">
        <v>41295</v>
      </c>
      <c r="AJV147" s="4">
        <v>9.2192298988817392</v>
      </c>
      <c r="AJW147" s="4">
        <v>9.1309606764456372</v>
      </c>
      <c r="AJY147" s="3">
        <v>41295</v>
      </c>
      <c r="AJZ147" s="4">
        <v>5.8199992371595606</v>
      </c>
      <c r="AKA147" s="4">
        <v>5.9578672393934582</v>
      </c>
      <c r="AKC147" s="3">
        <v>41295</v>
      </c>
      <c r="AKD147" s="4">
        <v>7.67108600635268</v>
      </c>
      <c r="AKE147" s="4">
        <v>7.67108600635268</v>
      </c>
      <c r="AKG147" s="3">
        <v>41295</v>
      </c>
      <c r="AKH147" s="4">
        <v>5.8423850648763409</v>
      </c>
      <c r="AKI147" s="4">
        <v>5.7631662843356448</v>
      </c>
      <c r="AKK147" s="3">
        <v>41295</v>
      </c>
      <c r="AKL147" s="4">
        <v>9.4317337272798412</v>
      </c>
      <c r="AKM147" s="4">
        <v>9.6386996711386459</v>
      </c>
      <c r="AKO147" s="3">
        <v>41295</v>
      </c>
      <c r="AKP147" s="4">
        <v>5.0833122628080467</v>
      </c>
      <c r="AKQ147" s="4">
        <v>5.0741860289430409</v>
      </c>
      <c r="AKS147" s="3">
        <v>41295</v>
      </c>
      <c r="AKT147" s="4">
        <v>11.143376058715768</v>
      </c>
      <c r="AKU147" s="4">
        <v>11.546611378474006</v>
      </c>
      <c r="AKW147" s="3">
        <v>41295</v>
      </c>
      <c r="AKX147" s="4">
        <v>7.7617828048261881</v>
      </c>
      <c r="AKY147" s="4">
        <v>7.7617828048261881</v>
      </c>
      <c r="ALA147" s="3">
        <v>41295</v>
      </c>
      <c r="ALB147" s="4">
        <v>8.7157780923110284</v>
      </c>
      <c r="ALC147" s="4">
        <v>8.7727439621954151</v>
      </c>
      <c r="ALE147" s="3">
        <v>41295</v>
      </c>
      <c r="ALF147" s="4">
        <v>3.6659662442029415</v>
      </c>
      <c r="ALG147" s="4">
        <v>3.6464144242338588</v>
      </c>
      <c r="ALI147" s="3">
        <v>41295</v>
      </c>
      <c r="ALJ147" s="4">
        <v>5.9814731103537353</v>
      </c>
      <c r="ALK147" s="4">
        <v>5.9131691759777549</v>
      </c>
      <c r="ALM147" s="3">
        <v>41295</v>
      </c>
      <c r="ALN147" s="4">
        <v>6.4174572364010247</v>
      </c>
      <c r="ALO147" s="4">
        <v>6.3577599597833396</v>
      </c>
      <c r="ALQ147" s="3">
        <v>41295</v>
      </c>
      <c r="ALR147" s="4"/>
      <c r="ALS147" s="4"/>
      <c r="ALU147" s="3">
        <v>41295</v>
      </c>
      <c r="ALV147" s="4">
        <v>12.270378005121605</v>
      </c>
      <c r="ALW147" s="4">
        <v>12.683323418755506</v>
      </c>
      <c r="ALY147" s="3">
        <v>41295</v>
      </c>
      <c r="ALZ147" s="4">
        <v>5.9610847777384741</v>
      </c>
      <c r="AMA147" s="4">
        <v>6.0303997170145029</v>
      </c>
      <c r="AMC147" s="3">
        <v>41295</v>
      </c>
      <c r="AMD147" s="4">
        <v>5.16</v>
      </c>
      <c r="AME147" s="4">
        <v>5.17</v>
      </c>
      <c r="AMG147" s="3">
        <v>41295</v>
      </c>
      <c r="AMH147" s="4">
        <v>2.6343749999999999</v>
      </c>
      <c r="AMI147" s="4">
        <v>2.6062499999999997</v>
      </c>
      <c r="AMK147" s="3">
        <v>41295</v>
      </c>
      <c r="AML147" s="4">
        <v>4.5964757896028257</v>
      </c>
      <c r="AMM147" s="4">
        <v>4.6844934111058585</v>
      </c>
      <c r="AMO147" s="3">
        <v>41295</v>
      </c>
      <c r="AMP147" s="4">
        <v>45.712213035192285</v>
      </c>
      <c r="AMQ147" s="4">
        <v>45.18894148208966</v>
      </c>
      <c r="AMS147" s="3">
        <v>41295</v>
      </c>
      <c r="AMT147" s="4">
        <v>4.6877767213282109</v>
      </c>
      <c r="AMU147" s="4">
        <v>4.6971899275959377</v>
      </c>
      <c r="AMW147" s="3">
        <v>41295</v>
      </c>
      <c r="AMX147" s="4">
        <v>2.8424062118929778</v>
      </c>
      <c r="AMY147" s="4">
        <v>2.8327381635532056</v>
      </c>
      <c r="ANA147" s="3">
        <v>41295</v>
      </c>
      <c r="ANB147" s="4">
        <v>28.05</v>
      </c>
      <c r="ANC147" s="4">
        <v>27.52</v>
      </c>
      <c r="ANE147" s="3">
        <v>41295</v>
      </c>
      <c r="ANF147" s="4">
        <v>11.90669034590524</v>
      </c>
      <c r="ANG147" s="4">
        <v>11.779293659076622</v>
      </c>
      <c r="ANI147" s="3">
        <v>41295</v>
      </c>
      <c r="ANJ147" s="4">
        <v>3.211813953357495</v>
      </c>
      <c r="ANK147" s="4">
        <v>3.2019918923380528</v>
      </c>
      <c r="ANM147" s="3">
        <v>41295</v>
      </c>
      <c r="ANN147" s="4">
        <v>3.6864258324553014</v>
      </c>
      <c r="ANO147" s="4">
        <v>3.6689546199792105</v>
      </c>
      <c r="ANQ147" s="3">
        <v>41295</v>
      </c>
      <c r="ANR147" s="4">
        <v>8.1294262454456359</v>
      </c>
      <c r="ANS147" s="4">
        <v>8.1294262454456359</v>
      </c>
      <c r="ANU147" s="3">
        <v>41295</v>
      </c>
      <c r="ANV147" s="4">
        <v>5.25</v>
      </c>
      <c r="ANW147" s="4">
        <v>5.23</v>
      </c>
      <c r="ANY147" s="3">
        <v>41295</v>
      </c>
      <c r="ANZ147" s="4">
        <v>21.627201468854839</v>
      </c>
      <c r="AOA147" s="4">
        <v>21.059609756097558</v>
      </c>
      <c r="AOC147" s="3">
        <v>41295</v>
      </c>
      <c r="AOD147" s="4">
        <v>11.710668722935452</v>
      </c>
      <c r="AOE147" s="4">
        <v>11.787334311956306</v>
      </c>
      <c r="AOG147" s="3">
        <v>41295</v>
      </c>
      <c r="AOH147" s="4">
        <v>2.25</v>
      </c>
      <c r="AOI147" s="4">
        <v>2.25</v>
      </c>
      <c r="AOK147" s="3">
        <v>41295</v>
      </c>
      <c r="AOL147" s="4">
        <v>20.290124060058627</v>
      </c>
      <c r="AOM147" s="4">
        <v>20.240587624365123</v>
      </c>
      <c r="AOO147" s="3">
        <v>41295</v>
      </c>
      <c r="AOP147" s="4">
        <v>25.103050268240494</v>
      </c>
      <c r="AOQ147" s="4">
        <v>26.260181347271772</v>
      </c>
      <c r="AOS147" s="3">
        <v>41295</v>
      </c>
      <c r="AOT147" s="4">
        <v>8.6202460218112389</v>
      </c>
      <c r="AOU147" s="4">
        <v>8.6789537132197143</v>
      </c>
      <c r="AOW147" s="3">
        <v>41295</v>
      </c>
      <c r="AOX147" s="4">
        <v>3.5577455213346054</v>
      </c>
      <c r="AOY147" s="4">
        <v>3.5300228289605693</v>
      </c>
      <c r="APA147" s="3">
        <v>41295</v>
      </c>
      <c r="APB147" s="4">
        <v>3.5644749157565858</v>
      </c>
      <c r="APC147" s="4">
        <v>3.6025976421283139</v>
      </c>
      <c r="APE147" s="3">
        <v>41295</v>
      </c>
      <c r="APF147" s="4">
        <v>9.2484421657985081</v>
      </c>
      <c r="APG147" s="4">
        <v>9.2090451810666707</v>
      </c>
      <c r="API147" s="3">
        <v>41295</v>
      </c>
      <c r="APJ147" s="4">
        <v>22.25278718560477</v>
      </c>
      <c r="APK147" s="4">
        <v>22.447134671941932</v>
      </c>
      <c r="APM147" s="3">
        <v>41295</v>
      </c>
      <c r="APN147" s="4">
        <v>4.8930912707688776</v>
      </c>
      <c r="APO147" s="4">
        <v>4.8930912707688776</v>
      </c>
      <c r="APQ147" s="3">
        <v>41295</v>
      </c>
      <c r="APR147" s="4">
        <v>4.891519083076397</v>
      </c>
      <c r="APS147" s="4">
        <v>5.0638230820888728</v>
      </c>
      <c r="APU147" s="3">
        <v>41295</v>
      </c>
      <c r="APV147" s="4">
        <v>15.867246287885845</v>
      </c>
      <c r="APW147" s="4">
        <v>15.962832108897203</v>
      </c>
      <c r="APY147" s="3">
        <v>41295</v>
      </c>
      <c r="APZ147" s="4">
        <v>2.9909673101870768</v>
      </c>
      <c r="AQA147" s="4">
        <v>3.0105802105817463</v>
      </c>
      <c r="AQC147" s="3">
        <v>41295</v>
      </c>
      <c r="AQD147" s="4">
        <v>8.5370297291683137</v>
      </c>
      <c r="AQE147" s="4">
        <v>8.6126623292052429</v>
      </c>
      <c r="AQG147" s="3">
        <v>41295</v>
      </c>
      <c r="AQH147" s="4">
        <v>2.58</v>
      </c>
      <c r="AQI147" s="4">
        <v>2.77</v>
      </c>
      <c r="AQK147" s="3">
        <v>41295</v>
      </c>
      <c r="AQL147" s="4">
        <v>28.527350493606569</v>
      </c>
      <c r="AQM147" s="4">
        <v>28.195182713886492</v>
      </c>
      <c r="AQO147" s="3">
        <v>41295</v>
      </c>
      <c r="AQP147" s="4">
        <v>7.5369544254735912</v>
      </c>
      <c r="AQQ147" s="4">
        <v>7.5274500693254538</v>
      </c>
      <c r="AQS147" s="3">
        <v>41295</v>
      </c>
      <c r="AQT147" s="4">
        <v>3.7170351461870927</v>
      </c>
      <c r="AQU147" s="4">
        <v>3.7074304042072805</v>
      </c>
      <c r="AQW147" s="3">
        <v>41295</v>
      </c>
      <c r="AQX147" s="4">
        <v>5.1959839316856336</v>
      </c>
      <c r="AQY147" s="4">
        <v>5.1959839316856336</v>
      </c>
      <c r="ARA147" s="3">
        <v>41295</v>
      </c>
      <c r="ARB147" s="4">
        <v>6.7997363772278661</v>
      </c>
      <c r="ARC147" s="4">
        <v>7.0040807864917083</v>
      </c>
      <c r="ARE147" s="3">
        <v>41295</v>
      </c>
      <c r="ARF147" s="4">
        <v>7.4074698345815175</v>
      </c>
      <c r="ARG147" s="4">
        <v>7.4760575182350504</v>
      </c>
      <c r="ARI147" s="3">
        <v>41295</v>
      </c>
      <c r="ARJ147" s="4">
        <v>7.0656169261726172</v>
      </c>
      <c r="ARK147" s="4">
        <v>7.0844585713090771</v>
      </c>
      <c r="ARM147" s="3">
        <v>41295</v>
      </c>
      <c r="ARN147" s="4">
        <v>6.3337682435272287</v>
      </c>
      <c r="ARO147" s="4">
        <v>6.3020994023095929</v>
      </c>
      <c r="ARQ147" s="3">
        <v>41295</v>
      </c>
      <c r="ARR147" s="4">
        <v>4.3716169975683385</v>
      </c>
      <c r="ARS147" s="4">
        <v>4.3434130169388654</v>
      </c>
      <c r="ARU147" s="3">
        <v>41295</v>
      </c>
      <c r="ARV147" s="4">
        <v>12.53787291831442</v>
      </c>
      <c r="ARW147" s="4">
        <v>12.351763867183189</v>
      </c>
      <c r="ARY147" s="3">
        <v>41295</v>
      </c>
      <c r="ARZ147" s="4">
        <v>2.7970883903672679</v>
      </c>
      <c r="ASA147" s="4">
        <v>2.7876705843390952</v>
      </c>
      <c r="ASC147" s="3">
        <v>41295</v>
      </c>
      <c r="ASD147" s="4">
        <v>4.9829656538730385</v>
      </c>
      <c r="ASE147" s="4">
        <v>4.9237621015497952</v>
      </c>
      <c r="ASG147" s="3">
        <v>41295</v>
      </c>
      <c r="ASH147" s="4">
        <v>4.189584954798403</v>
      </c>
      <c r="ASI147" s="4">
        <v>4.1503382573295662</v>
      </c>
      <c r="ASK147" s="3">
        <v>41295</v>
      </c>
      <c r="ASL147" s="4">
        <v>7.5503494566024045</v>
      </c>
      <c r="ASM147" s="4">
        <v>7.7573433712089983</v>
      </c>
      <c r="ASO147" s="3">
        <v>41295</v>
      </c>
      <c r="ASP147" s="4">
        <v>4.2272235689604383</v>
      </c>
      <c r="ASQ147" s="4">
        <v>4.3617261370637239</v>
      </c>
      <c r="ASS147" s="3">
        <v>41295</v>
      </c>
      <c r="AST147" s="4">
        <v>39.378882233396055</v>
      </c>
      <c r="ASU147" s="4">
        <v>38.99300876427484</v>
      </c>
      <c r="ASW147" s="3">
        <v>41295</v>
      </c>
      <c r="ASX147" s="4"/>
      <c r="ASY147" s="4"/>
      <c r="ATA147" s="3">
        <v>41295</v>
      </c>
      <c r="ATB147" s="4">
        <v>9.6583570725865115</v>
      </c>
      <c r="ATC147" s="4">
        <v>9.8601734890286163</v>
      </c>
    </row>
    <row r="148" spans="1:1023 1025:1199">
      <c r="A148" s="3">
        <v>41296</v>
      </c>
      <c r="B148" s="4">
        <v>9.9070439542702857</v>
      </c>
      <c r="C148" s="4">
        <v>10.426323750434504</v>
      </c>
      <c r="E148" s="3">
        <v>41296</v>
      </c>
      <c r="F148" s="4">
        <v>10.90463590224255</v>
      </c>
      <c r="G148" s="4">
        <v>10.969933123214062</v>
      </c>
      <c r="I148" s="3">
        <v>41296</v>
      </c>
      <c r="J148" s="4">
        <v>8.0093081307723004</v>
      </c>
      <c r="K148" s="4">
        <v>7.7663388700338123</v>
      </c>
      <c r="M148" s="3">
        <v>41296</v>
      </c>
      <c r="N148" s="4">
        <v>8.3085336527204028</v>
      </c>
      <c r="O148" s="4">
        <v>8.3274812779261502</v>
      </c>
      <c r="Q148" s="3">
        <v>41296</v>
      </c>
      <c r="R148" s="4">
        <v>19.20860333472179</v>
      </c>
      <c r="S148" s="4">
        <v>19.080289351189915</v>
      </c>
      <c r="U148" s="3">
        <v>41296</v>
      </c>
      <c r="V148" s="4">
        <v>5.7810100015647823</v>
      </c>
      <c r="W148" s="4">
        <v>5.6868567442103073</v>
      </c>
      <c r="Y148" s="3">
        <v>41296</v>
      </c>
      <c r="Z148" s="4">
        <v>12.859637571949184</v>
      </c>
      <c r="AA148" s="4">
        <v>13.486936965702805</v>
      </c>
      <c r="AC148" s="3">
        <v>41296</v>
      </c>
      <c r="AD148" s="4">
        <v>8.884762781600184</v>
      </c>
      <c r="AE148" s="4">
        <v>8.7858233296892685</v>
      </c>
      <c r="AG148" s="3">
        <v>41296</v>
      </c>
      <c r="AH148" s="4">
        <v>6.1406380576259147</v>
      </c>
      <c r="AI148" s="4">
        <v>6.0811165255649202</v>
      </c>
      <c r="AK148" s="3">
        <v>41296</v>
      </c>
      <c r="AL148" s="4">
        <v>10.26</v>
      </c>
      <c r="AM148" s="4">
        <v>10.31</v>
      </c>
      <c r="AO148" s="3">
        <v>41296</v>
      </c>
      <c r="AP148" s="4">
        <v>6.9878466731594457</v>
      </c>
      <c r="AQ148" s="4">
        <v>6.8420640582812924</v>
      </c>
      <c r="AS148" s="3">
        <v>41296</v>
      </c>
      <c r="AT148" s="4">
        <v>2.3887496475501244</v>
      </c>
      <c r="AU148" s="4">
        <v>2.321325262337016</v>
      </c>
      <c r="AW148" s="3">
        <v>41296</v>
      </c>
      <c r="AX148" s="4">
        <v>13.5</v>
      </c>
      <c r="AY148" s="4">
        <v>14.34</v>
      </c>
      <c r="BA148" s="3">
        <v>41296</v>
      </c>
      <c r="BB148" s="4">
        <v>8.9683720608448763</v>
      </c>
      <c r="BC148" s="4">
        <v>8.6896123719225802</v>
      </c>
      <c r="BE148" s="3">
        <v>41296</v>
      </c>
      <c r="BF148" s="4"/>
      <c r="BG148" s="4"/>
      <c r="BI148" s="3">
        <v>41296</v>
      </c>
      <c r="BJ148" s="4">
        <v>24.431673520432504</v>
      </c>
      <c r="BK148" s="4">
        <v>23.949922211578905</v>
      </c>
      <c r="BM148" s="3">
        <v>41296</v>
      </c>
      <c r="BN148" s="4">
        <v>13.597484623578026</v>
      </c>
      <c r="BO148" s="4">
        <v>13.760634045383235</v>
      </c>
      <c r="BQ148" s="3">
        <v>41296</v>
      </c>
      <c r="BR148" s="4">
        <v>14.820359661590201</v>
      </c>
      <c r="BS148" s="4">
        <v>14.790718942267022</v>
      </c>
      <c r="BU148" s="3">
        <v>41296</v>
      </c>
      <c r="BV148" s="4">
        <v>6.5315119899018201</v>
      </c>
      <c r="BW148" s="4">
        <v>6.4100389486017857</v>
      </c>
      <c r="BY148" s="3">
        <v>41296</v>
      </c>
      <c r="BZ148" s="4">
        <v>4.2348730469622984</v>
      </c>
      <c r="CA148" s="4">
        <v>4.1582388376152224</v>
      </c>
      <c r="CC148" s="3">
        <v>41296</v>
      </c>
      <c r="CD148" s="4">
        <v>47.187159867125366</v>
      </c>
      <c r="CE148" s="4">
        <v>45.661818932943</v>
      </c>
      <c r="CG148" s="3">
        <v>41296</v>
      </c>
      <c r="CH148" s="4">
        <v>12.677150793996942</v>
      </c>
      <c r="CI148" s="4">
        <v>12.440194704389523</v>
      </c>
      <c r="CK148" s="3">
        <v>41296</v>
      </c>
      <c r="CL148" s="4">
        <v>10.119999999999999</v>
      </c>
      <c r="CM148" s="4">
        <v>10.6</v>
      </c>
      <c r="CO148" s="3">
        <v>41296</v>
      </c>
      <c r="CP148" s="4">
        <v>20.171727908773494</v>
      </c>
      <c r="CQ148" s="4">
        <v>19.660054810599728</v>
      </c>
      <c r="CS148" s="3">
        <v>41296</v>
      </c>
      <c r="CT148" s="4">
        <v>47.984314391544196</v>
      </c>
      <c r="CU148" s="4">
        <v>46.74481849904484</v>
      </c>
      <c r="CW148" s="3">
        <v>41296</v>
      </c>
      <c r="CX148" s="4">
        <v>9.1570426025936236</v>
      </c>
      <c r="CY148" s="4">
        <v>9.3030103380228528</v>
      </c>
      <c r="DA148" s="3">
        <v>41296</v>
      </c>
      <c r="DB148" s="4">
        <v>30.805650081212505</v>
      </c>
      <c r="DC148" s="4">
        <v>30.342824809559673</v>
      </c>
      <c r="DE148" s="3">
        <v>41296</v>
      </c>
      <c r="DF148" s="4">
        <v>23.093093931203189</v>
      </c>
      <c r="DG148" s="4">
        <v>21.9830396306475</v>
      </c>
      <c r="DI148" s="3">
        <v>41296</v>
      </c>
      <c r="DJ148" s="4">
        <v>3.6340372529894753</v>
      </c>
      <c r="DK148" s="4">
        <v>3.5617181036762524</v>
      </c>
      <c r="DM148" s="3">
        <v>41296</v>
      </c>
      <c r="DN148" s="4">
        <v>17.763574368101263</v>
      </c>
      <c r="DO148" s="4">
        <v>17.36904745265204</v>
      </c>
      <c r="DQ148" s="3">
        <v>41296</v>
      </c>
      <c r="DR148" s="4">
        <v>7.1976690770000094</v>
      </c>
      <c r="DS148" s="4">
        <v>6.8920146367438448</v>
      </c>
      <c r="DU148" s="3">
        <v>41296</v>
      </c>
      <c r="DV148" s="4">
        <v>3.98</v>
      </c>
      <c r="DW148" s="4">
        <v>3.88</v>
      </c>
      <c r="DY148" s="3">
        <v>41296</v>
      </c>
      <c r="DZ148" s="4">
        <v>18.656626101841422</v>
      </c>
      <c r="EA148" s="4">
        <v>18.8532185792054</v>
      </c>
      <c r="EC148" s="3">
        <v>41296</v>
      </c>
      <c r="ED148" s="4">
        <v>26.215382085300035</v>
      </c>
      <c r="EE148" s="4">
        <v>25.712119951027262</v>
      </c>
      <c r="EG148" s="3">
        <v>41296</v>
      </c>
      <c r="EH148" s="4">
        <v>14.668092475112639</v>
      </c>
      <c r="EI148" s="4">
        <v>14.390588022880777</v>
      </c>
      <c r="EK148" s="3">
        <v>41296</v>
      </c>
      <c r="EL148" s="4">
        <v>8.3583347430921595</v>
      </c>
      <c r="EM148" s="4">
        <v>8.309139129536586</v>
      </c>
      <c r="EO148" s="3">
        <v>41296</v>
      </c>
      <c r="EP148" s="4">
        <v>2.67</v>
      </c>
      <c r="EQ148" s="4">
        <v>2.65</v>
      </c>
      <c r="ES148" s="3">
        <v>41296</v>
      </c>
      <c r="ET148" s="4">
        <v>7.3621836895731096</v>
      </c>
      <c r="EU148" s="4">
        <v>7.1557673244448914</v>
      </c>
      <c r="EW148" s="3">
        <v>41296</v>
      </c>
      <c r="EX148" s="4">
        <v>2.4500000000000002</v>
      </c>
      <c r="EY148" s="4">
        <v>2.38</v>
      </c>
      <c r="FA148" s="3">
        <v>41296</v>
      </c>
      <c r="FB148" s="4">
        <v>10.736042205716396</v>
      </c>
      <c r="FC148" s="4">
        <v>10.667409972437845</v>
      </c>
      <c r="FE148" s="3">
        <v>41296</v>
      </c>
      <c r="FF148" s="4">
        <v>5.634301941373602</v>
      </c>
      <c r="FG148" s="4">
        <v>5.6052091602649607</v>
      </c>
      <c r="FI148" s="3">
        <v>41296</v>
      </c>
      <c r="FJ148" s="4">
        <v>11.383268297448868</v>
      </c>
      <c r="FK148" s="4">
        <v>11.509950138596949</v>
      </c>
      <c r="FM148" s="3">
        <v>41296</v>
      </c>
      <c r="FN148" s="4">
        <v>17.19311659097702</v>
      </c>
      <c r="FO148" s="4">
        <v>16.792466457651319</v>
      </c>
      <c r="FQ148" s="3">
        <v>41296</v>
      </c>
      <c r="FR148" s="4">
        <v>9.8814508954838942</v>
      </c>
      <c r="FS148" s="4">
        <v>9.5948888195148623</v>
      </c>
      <c r="FU148" s="3">
        <v>41296</v>
      </c>
      <c r="FV148" s="4">
        <v>14.824766279524443</v>
      </c>
      <c r="FW148" s="4">
        <v>14.68658603457548</v>
      </c>
      <c r="FY148" s="3">
        <v>41296</v>
      </c>
      <c r="FZ148" s="4">
        <v>4.0725623483788223</v>
      </c>
      <c r="GA148" s="4">
        <v>4.0338987817802883</v>
      </c>
      <c r="GC148" s="3">
        <v>41296</v>
      </c>
      <c r="GD148" s="4">
        <v>9.1090965349268878</v>
      </c>
      <c r="GE148" s="4">
        <v>9.2163771151026843</v>
      </c>
      <c r="GG148" s="3">
        <v>41296</v>
      </c>
      <c r="GH148" s="4">
        <v>27.04623068822535</v>
      </c>
      <c r="GI148" s="4">
        <v>26.54555636332535</v>
      </c>
      <c r="GK148" s="3">
        <v>41296</v>
      </c>
      <c r="GL148" s="4">
        <v>6.5929938621117588</v>
      </c>
      <c r="GM148" s="4">
        <v>6.5929938621117588</v>
      </c>
      <c r="GO148" s="3">
        <v>41296</v>
      </c>
      <c r="GP148" s="4">
        <v>8.1</v>
      </c>
      <c r="GQ148" s="4">
        <v>7.96</v>
      </c>
      <c r="GS148" s="3">
        <v>41296</v>
      </c>
      <c r="GT148" s="4">
        <v>18.352619355102469</v>
      </c>
      <c r="GU148" s="4">
        <v>18.001153705504336</v>
      </c>
      <c r="GW148" s="3">
        <v>41296</v>
      </c>
      <c r="GX148" s="4"/>
      <c r="GY148" s="4">
        <v>9.15</v>
      </c>
      <c r="HA148" s="3">
        <v>41296</v>
      </c>
      <c r="HB148" s="4">
        <v>6.0737254206634868</v>
      </c>
      <c r="HC148" s="4">
        <v>5.965266038151638</v>
      </c>
      <c r="HE148" s="3">
        <v>41296</v>
      </c>
      <c r="HF148" s="4">
        <v>25.823514746827993</v>
      </c>
      <c r="HG148" s="4">
        <v>25.466062428970666</v>
      </c>
      <c r="HI148" s="3">
        <v>41296</v>
      </c>
      <c r="HJ148" s="4">
        <v>43.62189734645213</v>
      </c>
      <c r="HK148" s="4">
        <v>43.234577503198395</v>
      </c>
      <c r="HM148" s="3">
        <v>41296</v>
      </c>
      <c r="HN148" s="4">
        <v>13.268324660713697</v>
      </c>
      <c r="HO148" s="4">
        <v>13.142604383316263</v>
      </c>
      <c r="HQ148" s="3">
        <v>41296</v>
      </c>
      <c r="HR148" s="4">
        <v>15.2</v>
      </c>
      <c r="HS148" s="4">
        <v>15.14</v>
      </c>
      <c r="HU148" s="3">
        <v>41296</v>
      </c>
      <c r="HV148" s="4">
        <v>7.3194858543447214</v>
      </c>
      <c r="HW148" s="4">
        <v>7.3684128988256354</v>
      </c>
      <c r="HY148" s="3">
        <v>41296</v>
      </c>
      <c r="HZ148" s="4">
        <v>30.507432033098066</v>
      </c>
      <c r="IA148" s="4">
        <v>30.403246453351379</v>
      </c>
      <c r="IC148" s="3">
        <v>41296</v>
      </c>
      <c r="ID148" s="4">
        <v>10.95</v>
      </c>
      <c r="IE148" s="4">
        <v>10.68</v>
      </c>
      <c r="IG148" s="3">
        <v>41296</v>
      </c>
      <c r="IH148" s="4">
        <v>15.832764541034276</v>
      </c>
      <c r="II148" s="4">
        <v>15.74682070456304</v>
      </c>
      <c r="IK148" s="3">
        <v>41296</v>
      </c>
      <c r="IL148" s="4">
        <v>20.683458377548721</v>
      </c>
      <c r="IM148" s="4">
        <v>21.412170955522203</v>
      </c>
      <c r="IO148" s="3">
        <v>41296</v>
      </c>
      <c r="IP148" s="4">
        <v>12.769564485447978</v>
      </c>
      <c r="IQ148" s="4">
        <v>12.650777839071717</v>
      </c>
      <c r="IS148" s="3">
        <v>41296</v>
      </c>
      <c r="IT148" s="4">
        <v>38.1</v>
      </c>
      <c r="IU148" s="4">
        <v>38.33</v>
      </c>
      <c r="IW148" s="3">
        <v>41296</v>
      </c>
      <c r="IX148" s="4">
        <v>15.291577085164242</v>
      </c>
      <c r="IY148" s="4">
        <v>15.05510939828026</v>
      </c>
      <c r="JA148" s="3">
        <v>41296</v>
      </c>
      <c r="JB148" s="4">
        <v>14.586921198595856</v>
      </c>
      <c r="JC148" s="4">
        <v>14.13885877270042</v>
      </c>
      <c r="JE148" s="3">
        <v>41296</v>
      </c>
      <c r="JF148" s="4">
        <v>26.961074332782911</v>
      </c>
      <c r="JG148" s="4">
        <v>27.387297199073231</v>
      </c>
      <c r="JI148" s="3">
        <v>41296</v>
      </c>
      <c r="JJ148" s="4">
        <v>11.856728614472235</v>
      </c>
      <c r="JK148" s="4">
        <v>11.528427289683867</v>
      </c>
      <c r="JM148" s="3">
        <v>41296</v>
      </c>
      <c r="JN148" s="4">
        <v>23.490752990734673</v>
      </c>
      <c r="JO148" s="4">
        <v>22.480925128445161</v>
      </c>
      <c r="JQ148" s="3">
        <v>41296</v>
      </c>
      <c r="JR148" s="4">
        <v>10.432669195804291</v>
      </c>
      <c r="JS148" s="4">
        <v>10.228107054710089</v>
      </c>
      <c r="JU148" s="3">
        <v>41296</v>
      </c>
      <c r="JV148" s="4">
        <v>7.4299839786087194</v>
      </c>
      <c r="JW148" s="4">
        <v>7.3407051324038086</v>
      </c>
      <c r="JY148" s="3">
        <v>41296</v>
      </c>
      <c r="JZ148" s="4">
        <v>37.609693405561877</v>
      </c>
      <c r="KA148" s="4">
        <v>37.609693405561877</v>
      </c>
      <c r="KC148" s="3">
        <v>41296</v>
      </c>
      <c r="KD148" s="4">
        <v>24.68824600913538</v>
      </c>
      <c r="KE148" s="4">
        <v>23.916992023318919</v>
      </c>
      <c r="KG148" s="3">
        <v>41296</v>
      </c>
      <c r="KH148" s="4">
        <v>7.4631614493322251</v>
      </c>
      <c r="KI148" s="4">
        <v>7.2907451782255404</v>
      </c>
      <c r="KK148" s="3">
        <v>41296</v>
      </c>
      <c r="KL148" s="4">
        <v>18.173554815280848</v>
      </c>
      <c r="KM148" s="4">
        <v>18.659642666966672</v>
      </c>
      <c r="KO148" s="3">
        <v>41296</v>
      </c>
      <c r="KP148" s="4">
        <v>18.692010318803728</v>
      </c>
      <c r="KQ148" s="4">
        <v>18.810065120817224</v>
      </c>
      <c r="KS148" s="3">
        <v>41296</v>
      </c>
      <c r="KT148" s="4">
        <v>14</v>
      </c>
      <c r="KU148" s="4">
        <v>13.46</v>
      </c>
      <c r="KW148" s="3">
        <v>41296</v>
      </c>
      <c r="KX148" s="4">
        <v>10.490277777777775</v>
      </c>
      <c r="KY148" s="4">
        <v>11.16111111111111</v>
      </c>
      <c r="LA148" s="3">
        <v>41296</v>
      </c>
      <c r="LB148" s="4">
        <v>14.717148803697796</v>
      </c>
      <c r="LC148" s="4">
        <v>14.658863065861368</v>
      </c>
      <c r="LE148" s="3">
        <v>41296</v>
      </c>
      <c r="LF148" s="4">
        <v>5.8375978256588015</v>
      </c>
      <c r="LG148" s="4">
        <v>5.71866544211397</v>
      </c>
      <c r="LI148" s="3">
        <v>41296</v>
      </c>
      <c r="LJ148" s="4">
        <v>17.536569652042076</v>
      </c>
      <c r="LK148" s="4">
        <v>17.402256930764363</v>
      </c>
      <c r="LM148" s="3">
        <v>41296</v>
      </c>
      <c r="LN148" s="4">
        <v>24.944369590620123</v>
      </c>
      <c r="LO148" s="4">
        <v>24.507010649800328</v>
      </c>
      <c r="LQ148" s="3">
        <v>41296</v>
      </c>
      <c r="LR148" s="4">
        <v>20.770707546660041</v>
      </c>
      <c r="LS148" s="4">
        <v>20.494501329284244</v>
      </c>
      <c r="LU148" s="3">
        <v>41296</v>
      </c>
      <c r="LV148" s="4">
        <v>15.438440446662796</v>
      </c>
      <c r="LW148" s="4">
        <v>15.488241867458482</v>
      </c>
      <c r="LY148" s="3">
        <v>41296</v>
      </c>
      <c r="LZ148" s="4">
        <v>13.140410181445352</v>
      </c>
      <c r="MA148" s="4">
        <v>12.802305051602877</v>
      </c>
      <c r="MC148" s="3">
        <v>41296</v>
      </c>
      <c r="MD148" s="4">
        <v>14.651555714753876</v>
      </c>
      <c r="ME148" s="4">
        <v>14.187479289399679</v>
      </c>
      <c r="MG148" s="3">
        <v>41296</v>
      </c>
      <c r="MH148" s="4">
        <v>29.492091071961443</v>
      </c>
      <c r="MI148" s="4">
        <v>28.040073459009292</v>
      </c>
      <c r="MK148" s="3">
        <v>41296</v>
      </c>
      <c r="ML148" s="4">
        <v>87.396969798239098</v>
      </c>
      <c r="MM148" s="4">
        <v>86.221225809921989</v>
      </c>
      <c r="MO148" s="3">
        <v>41296</v>
      </c>
      <c r="MP148" s="4">
        <v>21.087516365638233</v>
      </c>
      <c r="MQ148" s="4">
        <v>20.249974506846009</v>
      </c>
      <c r="MS148" s="3">
        <v>41296</v>
      </c>
      <c r="MT148" s="4">
        <v>13.797338813616491</v>
      </c>
      <c r="MU148" s="4">
        <v>13.429542317864465</v>
      </c>
      <c r="MW148" s="3">
        <v>41296</v>
      </c>
      <c r="MX148" s="4">
        <v>31.054577296827262</v>
      </c>
      <c r="MY148" s="4">
        <v>30.504488015531976</v>
      </c>
      <c r="NA148" s="3">
        <v>41296</v>
      </c>
      <c r="NB148" s="4">
        <v>26.903770764766399</v>
      </c>
      <c r="NC148" s="4">
        <v>26.146198857348008</v>
      </c>
      <c r="NE148" s="3">
        <v>41296</v>
      </c>
      <c r="NF148" s="4">
        <v>11.967811801922046</v>
      </c>
      <c r="NG148" s="4">
        <v>11.721560530277559</v>
      </c>
      <c r="NI148" s="3">
        <v>41296</v>
      </c>
      <c r="NJ148" s="4">
        <v>18.381177130483085</v>
      </c>
      <c r="NK148" s="4">
        <v>17.952600461637626</v>
      </c>
      <c r="NM148" s="3">
        <v>41296</v>
      </c>
      <c r="NN148" s="4">
        <v>8.5575227687363302</v>
      </c>
      <c r="NO148" s="4">
        <v>8.3064139925108638</v>
      </c>
      <c r="NQ148" s="3">
        <v>41296</v>
      </c>
      <c r="NR148" s="4">
        <v>9.7966886088168614</v>
      </c>
      <c r="NS148" s="4">
        <v>9.5730685427460429</v>
      </c>
      <c r="NU148" s="3">
        <v>41296</v>
      </c>
      <c r="NV148" s="4">
        <v>15.724583686761173</v>
      </c>
      <c r="NW148" s="4">
        <v>15.555928845956794</v>
      </c>
      <c r="NY148" s="3">
        <v>41296</v>
      </c>
      <c r="NZ148" s="4">
        <v>6.88</v>
      </c>
      <c r="OA148" s="4">
        <v>6.48</v>
      </c>
      <c r="OC148" s="3">
        <v>41296</v>
      </c>
      <c r="OD148" s="4">
        <v>63.936361949450578</v>
      </c>
      <c r="OE148" s="4">
        <v>62.6616182844148</v>
      </c>
      <c r="OG148" s="3">
        <v>41296</v>
      </c>
      <c r="OH148" s="4">
        <v>6.1822256882420739</v>
      </c>
      <c r="OI148" s="4">
        <v>5.9501733075927614</v>
      </c>
      <c r="OK148" s="3">
        <v>41296</v>
      </c>
      <c r="OL148" s="4">
        <v>17.602762043630488</v>
      </c>
      <c r="OM148" s="4">
        <v>17.172295703210633</v>
      </c>
      <c r="OO148" s="3">
        <v>41296</v>
      </c>
      <c r="OP148" s="4">
        <v>11.994232216044455</v>
      </c>
      <c r="OQ148" s="4">
        <v>11.5943416824385</v>
      </c>
      <c r="OS148" s="3">
        <v>41296</v>
      </c>
      <c r="OT148" s="4">
        <v>10.169854809072294</v>
      </c>
      <c r="OU148" s="4">
        <v>10.005718998725744</v>
      </c>
      <c r="OW148" s="3">
        <v>41296</v>
      </c>
      <c r="OX148" s="4">
        <v>15.997330565420976</v>
      </c>
      <c r="OY148" s="4">
        <v>15.65298458154045</v>
      </c>
      <c r="PA148" s="3">
        <v>41296</v>
      </c>
      <c r="PB148" s="4">
        <v>14.430557577192458</v>
      </c>
      <c r="PC148" s="4">
        <v>14.094191986916467</v>
      </c>
      <c r="PE148" s="3">
        <v>41296</v>
      </c>
      <c r="PF148" s="4">
        <v>7.619757161023486</v>
      </c>
      <c r="PG148" s="4">
        <v>7.3647845919287489</v>
      </c>
      <c r="PI148" s="3">
        <v>41296</v>
      </c>
      <c r="PJ148" s="4">
        <v>9.7792044405841168</v>
      </c>
      <c r="PK148" s="4">
        <v>9.9588224813295394</v>
      </c>
      <c r="PM148" s="3">
        <v>41296</v>
      </c>
      <c r="PN148" s="4">
        <v>23.95</v>
      </c>
      <c r="PO148" s="4">
        <v>23.2</v>
      </c>
      <c r="PQ148" s="3">
        <v>41296</v>
      </c>
      <c r="PR148" s="4">
        <v>25.85169981411148</v>
      </c>
      <c r="PS148" s="4">
        <v>25.024843904835471</v>
      </c>
      <c r="PU148" s="3">
        <v>41296</v>
      </c>
      <c r="PV148" s="4">
        <v>10.922107326240523</v>
      </c>
      <c r="PW148" s="4">
        <v>11.534662377990978</v>
      </c>
      <c r="PY148" s="3">
        <v>41296</v>
      </c>
      <c r="PZ148" s="4">
        <v>14.016610641326189</v>
      </c>
      <c r="QA148" s="4">
        <v>13.927647668285331</v>
      </c>
      <c r="QC148" s="3">
        <v>41296</v>
      </c>
      <c r="QD148" s="4">
        <v>9.1627902218736157</v>
      </c>
      <c r="QE148" s="4">
        <v>9.2510637307548649</v>
      </c>
      <c r="QG148" s="3">
        <v>41296</v>
      </c>
      <c r="QH148" s="4">
        <v>4.3798020099468316</v>
      </c>
      <c r="QI148" s="4">
        <v>4.2935477034052099</v>
      </c>
      <c r="QK148" s="3">
        <v>41296</v>
      </c>
      <c r="QL148" s="4">
        <v>12.479816274860775</v>
      </c>
      <c r="QM148" s="4">
        <v>12.285426613258585</v>
      </c>
      <c r="QO148" s="3">
        <v>41296</v>
      </c>
      <c r="QP148" s="4">
        <v>5.4913981129167029</v>
      </c>
      <c r="QQ148" s="4">
        <v>5.3322271531220169</v>
      </c>
      <c r="QS148" s="3">
        <v>41296</v>
      </c>
      <c r="QT148" s="4">
        <v>6.1060844126198113</v>
      </c>
      <c r="QU148" s="4">
        <v>5.9620729877938725</v>
      </c>
      <c r="QW148" s="3">
        <v>41296</v>
      </c>
      <c r="QX148" s="4">
        <v>7.8759055559442395</v>
      </c>
      <c r="QY148" s="4">
        <v>8.1389228101316178</v>
      </c>
      <c r="RA148" s="3">
        <v>41296</v>
      </c>
      <c r="RB148" s="4">
        <v>8.660063071680419</v>
      </c>
      <c r="RC148" s="4">
        <v>8.5827410799689865</v>
      </c>
      <c r="RE148" s="3">
        <v>41296</v>
      </c>
      <c r="RF148" s="4">
        <v>2.6161053556696969</v>
      </c>
      <c r="RG148" s="4">
        <v>2.6636709075909639</v>
      </c>
      <c r="RI148" s="3">
        <v>41296</v>
      </c>
      <c r="RJ148" s="4">
        <v>4.8350985745153503</v>
      </c>
      <c r="RK148" s="4">
        <v>4.8157194219120818</v>
      </c>
      <c r="RM148" s="3">
        <v>41296</v>
      </c>
      <c r="RN148" s="4"/>
      <c r="RO148" s="4"/>
      <c r="RQ148" s="3">
        <v>41296</v>
      </c>
      <c r="RR148" s="4">
        <v>3.512731011342519</v>
      </c>
      <c r="RS148" s="4">
        <v>3.4486968522815875</v>
      </c>
      <c r="RU148" s="3">
        <v>41296</v>
      </c>
      <c r="RV148" s="4">
        <v>4.8786086051176136</v>
      </c>
      <c r="RW148" s="4">
        <v>4.8360625998404254</v>
      </c>
      <c r="RY148" s="3">
        <v>41296</v>
      </c>
      <c r="RZ148" s="4">
        <v>4.1412675030605497</v>
      </c>
      <c r="SA148" s="4">
        <v>3.9842526214279221</v>
      </c>
      <c r="SC148" s="3">
        <v>41296</v>
      </c>
      <c r="SD148" s="4">
        <v>13.369317607895979</v>
      </c>
      <c r="SE148" s="4">
        <v>13.398508257694878</v>
      </c>
      <c r="SG148" s="3">
        <v>41296</v>
      </c>
      <c r="SH148" s="4">
        <v>10.327872668001312</v>
      </c>
      <c r="SI148" s="4">
        <v>10.260243941456869</v>
      </c>
      <c r="SK148" s="3">
        <v>41296</v>
      </c>
      <c r="SL148" s="4">
        <v>12.678449403729333</v>
      </c>
      <c r="SM148" s="4">
        <v>13.080198353147434</v>
      </c>
      <c r="SO148" s="3">
        <v>41296</v>
      </c>
      <c r="SP148" s="4">
        <v>8.7838957689216404</v>
      </c>
      <c r="SQ148" s="4">
        <v>8.6015529075768082</v>
      </c>
      <c r="SS148" s="3">
        <v>41296</v>
      </c>
      <c r="ST148" s="4">
        <v>3.4594476330246118</v>
      </c>
      <c r="SU148" s="4">
        <v>3.4011423358388035</v>
      </c>
      <c r="SW148" s="3">
        <v>41296</v>
      </c>
      <c r="SX148" s="4">
        <v>16.49097486137935</v>
      </c>
      <c r="SY148" s="4">
        <v>16.213649158004806</v>
      </c>
      <c r="TA148" s="3">
        <v>41296</v>
      </c>
      <c r="TB148" s="4">
        <v>11.028813566840556</v>
      </c>
      <c r="TC148" s="4">
        <v>10.831702856284256</v>
      </c>
      <c r="TE148" s="3">
        <v>41296</v>
      </c>
      <c r="TF148" s="4">
        <v>24.528136304577657</v>
      </c>
      <c r="TG148" s="4">
        <v>23.81945820910029</v>
      </c>
      <c r="TI148" s="3">
        <v>41296</v>
      </c>
      <c r="TJ148" s="4">
        <v>14.514020060223162</v>
      </c>
      <c r="TK148" s="4">
        <v>14.582358437906212</v>
      </c>
      <c r="TM148" s="3">
        <v>41296</v>
      </c>
      <c r="TN148" s="4">
        <v>5.6090344406025778</v>
      </c>
      <c r="TO148" s="4">
        <v>5.5021031081127543</v>
      </c>
      <c r="TQ148" s="3">
        <v>41296</v>
      </c>
      <c r="TR148" s="4">
        <v>25.025098670668573</v>
      </c>
      <c r="TS148" s="4">
        <v>24.078687693871792</v>
      </c>
      <c r="TU148" s="3">
        <v>41296</v>
      </c>
      <c r="TV148" s="4">
        <v>20.188029592985718</v>
      </c>
      <c r="TW148" s="4">
        <v>19.752601503725241</v>
      </c>
      <c r="TY148" s="3">
        <v>41296</v>
      </c>
      <c r="TZ148" s="4">
        <v>7.6059848260260878</v>
      </c>
      <c r="UA148" s="4">
        <v>7.6837954124815981</v>
      </c>
      <c r="UC148" s="3">
        <v>41296</v>
      </c>
      <c r="UD148" s="4">
        <v>13.25</v>
      </c>
      <c r="UE148" s="4">
        <v>12.91</v>
      </c>
      <c r="UG148" s="3">
        <v>41296</v>
      </c>
      <c r="UH148" s="4">
        <v>7.5789474082455195</v>
      </c>
      <c r="UI148" s="4">
        <v>7.3815789861557928</v>
      </c>
      <c r="UK148" s="3">
        <v>41296</v>
      </c>
      <c r="UL148" s="4">
        <v>16.320325510263615</v>
      </c>
      <c r="UM148" s="4">
        <v>15.957226933337376</v>
      </c>
      <c r="UO148" s="3">
        <v>41296</v>
      </c>
      <c r="UP148" s="4">
        <v>7.1824632272620095</v>
      </c>
      <c r="UQ148" s="4">
        <v>7.2619372325429161</v>
      </c>
      <c r="US148" s="3">
        <v>41296</v>
      </c>
      <c r="UT148" s="4">
        <v>18.24077858825866</v>
      </c>
      <c r="UU148" s="4">
        <v>17.983448016747687</v>
      </c>
      <c r="UW148" s="3">
        <v>41296</v>
      </c>
      <c r="UX148" s="4">
        <v>35.128685952269166</v>
      </c>
      <c r="UY148" s="4">
        <v>34.529287394761916</v>
      </c>
      <c r="VA148" s="3">
        <v>41296</v>
      </c>
      <c r="VB148" s="4">
        <v>3.75</v>
      </c>
      <c r="VC148" s="4">
        <v>3.63</v>
      </c>
      <c r="VE148" s="3">
        <v>41296</v>
      </c>
      <c r="VF148" s="4">
        <v>12.757097974850369</v>
      </c>
      <c r="VG148" s="4">
        <v>12.344764333183042</v>
      </c>
      <c r="VI148" s="3">
        <v>41296</v>
      </c>
      <c r="VJ148" s="4">
        <v>21.604269145410314</v>
      </c>
      <c r="VK148" s="4">
        <v>21.070830401079196</v>
      </c>
      <c r="VM148" s="3">
        <v>41296</v>
      </c>
      <c r="VN148" s="4">
        <v>5.6864934731485333</v>
      </c>
      <c r="VO148" s="4">
        <v>5.7990973042999894</v>
      </c>
      <c r="VQ148" s="3">
        <v>41296</v>
      </c>
      <c r="VR148" s="4">
        <v>23.657322521991347</v>
      </c>
      <c r="VS148" s="4">
        <v>22.87774028425779</v>
      </c>
      <c r="VU148" s="3">
        <v>41296</v>
      </c>
      <c r="VV148" s="4">
        <v>6.6024764658006641</v>
      </c>
      <c r="VW148" s="4">
        <v>6.3944532346863969</v>
      </c>
      <c r="VY148" s="3">
        <v>41296</v>
      </c>
      <c r="VZ148" s="4">
        <v>5.7510402822650946</v>
      </c>
      <c r="WA148" s="4">
        <v>5.4753705827846186</v>
      </c>
      <c r="WC148" s="3">
        <v>41296</v>
      </c>
      <c r="WD148" s="4">
        <v>6.5268174025505896</v>
      </c>
      <c r="WE148" s="4">
        <v>6.4196606989266245</v>
      </c>
      <c r="WG148" s="3">
        <v>41296</v>
      </c>
      <c r="WH148" s="4">
        <v>4.7114467731311089</v>
      </c>
      <c r="WI148" s="4">
        <v>4.77763568054419</v>
      </c>
      <c r="WK148" s="3">
        <v>41296</v>
      </c>
      <c r="WL148" s="4">
        <v>7.0120655516443176</v>
      </c>
      <c r="WM148" s="4">
        <v>6.9246333128457609</v>
      </c>
      <c r="WO148" s="3">
        <v>41296</v>
      </c>
      <c r="WP148" s="4">
        <v>18.096884382931112</v>
      </c>
      <c r="WQ148" s="4">
        <v>17.729729227271005</v>
      </c>
      <c r="WS148" s="3">
        <v>41296</v>
      </c>
      <c r="WT148" s="4">
        <v>11.048874814246549</v>
      </c>
      <c r="WU148" s="4">
        <v>10.872249817215964</v>
      </c>
      <c r="WW148" s="3">
        <v>41296</v>
      </c>
      <c r="WX148" s="4">
        <v>4.41029552257225</v>
      </c>
      <c r="WY148" s="4">
        <v>4.3317156468916753</v>
      </c>
      <c r="XA148" s="3">
        <v>41296</v>
      </c>
      <c r="XB148" s="4">
        <v>11.854890023340911</v>
      </c>
      <c r="XC148" s="4">
        <v>11.662561929226321</v>
      </c>
      <c r="XE148" s="3">
        <v>41296</v>
      </c>
      <c r="XF148" s="4">
        <v>6.6954632903386466</v>
      </c>
      <c r="XG148" s="4">
        <v>6.6574208852799046</v>
      </c>
      <c r="XI148" s="3">
        <v>41296</v>
      </c>
      <c r="XJ148" s="4">
        <v>2.1699794433577435</v>
      </c>
      <c r="XK148" s="4">
        <v>2.1111989618220934</v>
      </c>
      <c r="XM148" s="3">
        <v>41296</v>
      </c>
      <c r="XN148" s="4">
        <v>10.762650871662105</v>
      </c>
      <c r="XO148" s="4">
        <v>10.506397279479675</v>
      </c>
      <c r="XQ148" s="3">
        <v>41296</v>
      </c>
      <c r="XR148" s="4">
        <v>11.837088694632063</v>
      </c>
      <c r="XS148" s="4">
        <v>11.976739741029409</v>
      </c>
      <c r="XU148" s="3">
        <v>41296</v>
      </c>
      <c r="XV148" s="4">
        <v>58.5</v>
      </c>
      <c r="XW148" s="4">
        <v>56.21</v>
      </c>
      <c r="XY148" s="3">
        <v>41296</v>
      </c>
      <c r="XZ148" s="4">
        <v>16.16925098700305</v>
      </c>
      <c r="YA148" s="4">
        <v>16.278435616135667</v>
      </c>
      <c r="YC148" s="3">
        <v>41296</v>
      </c>
      <c r="YD148" s="4">
        <v>14.556333570199531</v>
      </c>
      <c r="YE148" s="4">
        <v>14.180686252258896</v>
      </c>
      <c r="YG148" s="3">
        <v>41296</v>
      </c>
      <c r="YH148" s="4">
        <v>25.573740776908277</v>
      </c>
      <c r="YI148" s="4">
        <v>25.220148862629483</v>
      </c>
      <c r="YK148" s="3">
        <v>41296</v>
      </c>
      <c r="YL148" s="4">
        <v>5.9578650541913865</v>
      </c>
      <c r="YM148" s="4">
        <v>5.8188482029269215</v>
      </c>
      <c r="YO148" s="3">
        <v>41296</v>
      </c>
      <c r="YP148" s="4">
        <v>14.813572777652979</v>
      </c>
      <c r="YQ148" s="4">
        <v>14.610647123164583</v>
      </c>
      <c r="YS148" s="3">
        <v>41296</v>
      </c>
      <c r="YT148" s="4">
        <v>35.885815924909657</v>
      </c>
      <c r="YU148" s="4">
        <v>35.70372044721892</v>
      </c>
      <c r="YW148" s="3">
        <v>41296</v>
      </c>
      <c r="YX148" s="4">
        <v>15.670176808612498</v>
      </c>
      <c r="YY148" s="4">
        <v>15.35037728190612</v>
      </c>
      <c r="ZA148" s="3">
        <v>41296</v>
      </c>
      <c r="ZB148" s="4">
        <v>23.147408516450366</v>
      </c>
      <c r="ZC148" s="4">
        <v>22.379154009654386</v>
      </c>
      <c r="ZE148" s="3">
        <v>41296</v>
      </c>
      <c r="ZF148" s="4">
        <v>18.133504005179404</v>
      </c>
      <c r="ZG148" s="4">
        <v>17.897663635169845</v>
      </c>
      <c r="ZI148" s="3">
        <v>41296</v>
      </c>
      <c r="ZJ148" s="4">
        <v>14.715604352423227</v>
      </c>
      <c r="ZK148" s="4">
        <v>14.618791165894127</v>
      </c>
      <c r="ZM148" s="3">
        <v>41296</v>
      </c>
      <c r="ZN148" s="4">
        <v>6.7201193470034344</v>
      </c>
      <c r="ZO148" s="4">
        <v>6.5656338447734699</v>
      </c>
      <c r="ZQ148" s="3">
        <v>41296</v>
      </c>
      <c r="ZR148" s="4">
        <v>23.951058066700526</v>
      </c>
      <c r="ZS148" s="4">
        <v>23.805606297064696</v>
      </c>
      <c r="ZU148" s="3">
        <v>41296</v>
      </c>
      <c r="ZV148" s="4">
        <v>8.9741767809844859</v>
      </c>
      <c r="ZW148" s="4">
        <v>8.896055546764817</v>
      </c>
      <c r="ZY148" s="3">
        <v>41296</v>
      </c>
      <c r="ZZ148" s="4">
        <v>14.132122669121616</v>
      </c>
      <c r="AAA148" s="4">
        <v>14.339383566496021</v>
      </c>
      <c r="AAC148" s="3">
        <v>41296</v>
      </c>
      <c r="AAD148" s="4">
        <v>7.7051189257907478</v>
      </c>
      <c r="AAE148" s="4">
        <v>7.5174942766237649</v>
      </c>
      <c r="AAG148" s="3">
        <v>41296</v>
      </c>
      <c r="AAH148" s="4">
        <v>6.8267471147432133</v>
      </c>
      <c r="AAI148" s="4">
        <v>6.7279519321854231</v>
      </c>
      <c r="AAK148" s="3">
        <v>41296</v>
      </c>
      <c r="AAL148" s="4">
        <v>15.98181666827074</v>
      </c>
      <c r="AAM148" s="4">
        <v>15.763017987693225</v>
      </c>
      <c r="AAO148" s="3">
        <v>41296</v>
      </c>
      <c r="AAP148" s="4">
        <v>12.20971663689892</v>
      </c>
      <c r="AAQ148" s="4">
        <v>11.76367720937672</v>
      </c>
      <c r="AAS148" s="3">
        <v>41296</v>
      </c>
      <c r="AAT148" s="4">
        <v>11.970446306136873</v>
      </c>
      <c r="AAU148" s="4">
        <v>11.591101176717045</v>
      </c>
      <c r="AAW148" s="3">
        <v>41296</v>
      </c>
      <c r="AAX148" s="4">
        <v>6.67337042343269</v>
      </c>
      <c r="AAY148" s="4">
        <v>6.5654188430536324</v>
      </c>
      <c r="ABA148" s="3">
        <v>41296</v>
      </c>
      <c r="ABB148" s="4">
        <v>101.22966799205605</v>
      </c>
      <c r="ABC148" s="4">
        <v>98.290133187562461</v>
      </c>
      <c r="ABE148" s="3">
        <v>41296</v>
      </c>
      <c r="ABF148" s="4">
        <v>16.449707279033035</v>
      </c>
      <c r="ABG148" s="4">
        <v>16.154733448566216</v>
      </c>
      <c r="ABI148" s="3">
        <v>41296</v>
      </c>
      <c r="ABJ148" s="4">
        <v>13.456271803051569</v>
      </c>
      <c r="ABK148" s="4">
        <v>13.418684451646396</v>
      </c>
      <c r="ABM148" s="3">
        <v>41296</v>
      </c>
      <c r="ABN148" s="4">
        <v>11.255908062753385</v>
      </c>
      <c r="ABO148" s="4">
        <v>10.821486632751196</v>
      </c>
      <c r="ABQ148" s="3">
        <v>41296</v>
      </c>
      <c r="ABR148" s="4">
        <v>8.2403947158387236</v>
      </c>
      <c r="ABS148" s="4">
        <v>7.9262447706601202</v>
      </c>
      <c r="ABU148" s="3">
        <v>41296</v>
      </c>
      <c r="ABV148" s="4">
        <v>14.779046129220642</v>
      </c>
      <c r="ABW148" s="4">
        <v>14.471974795436566</v>
      </c>
      <c r="ABY148" s="3">
        <v>41296</v>
      </c>
      <c r="ABZ148" s="4">
        <v>189.57622462619506</v>
      </c>
      <c r="ACA148" s="4">
        <v>192.50008039643717</v>
      </c>
      <c r="ACC148" s="3">
        <v>41296</v>
      </c>
      <c r="ACD148" s="4">
        <v>28.297350174447427</v>
      </c>
      <c r="ACE148" s="4">
        <v>28.233094182784928</v>
      </c>
      <c r="ACG148" s="3">
        <v>41296</v>
      </c>
      <c r="ACH148" s="4">
        <v>10.584376258069231</v>
      </c>
      <c r="ACI148" s="4">
        <v>10.382310893142453</v>
      </c>
      <c r="ACK148" s="3">
        <v>41296</v>
      </c>
      <c r="ACL148" s="4">
        <v>38.298329700951001</v>
      </c>
      <c r="ACM148" s="4">
        <v>37.621715926031627</v>
      </c>
      <c r="ACO148" s="3">
        <v>41296</v>
      </c>
      <c r="ACP148" s="4">
        <v>39.055817918040482</v>
      </c>
      <c r="ACQ148" s="4">
        <v>37.995478970039386</v>
      </c>
      <c r="ACS148" s="3">
        <v>41296</v>
      </c>
      <c r="ACT148" s="4">
        <v>5.6782945533388789</v>
      </c>
      <c r="ACU148" s="4">
        <v>5.6586464752996442</v>
      </c>
      <c r="ACW148" s="3">
        <v>41296</v>
      </c>
      <c r="ACX148" s="4">
        <v>17.992947033690047</v>
      </c>
      <c r="ACY148" s="4">
        <v>18.271982041164385</v>
      </c>
      <c r="ADA148" s="3">
        <v>41296</v>
      </c>
      <c r="ADB148" s="4">
        <v>8.4141907521285031</v>
      </c>
      <c r="ADC148" s="4">
        <v>8.1412112811625015</v>
      </c>
      <c r="ADE148" s="3">
        <v>41296</v>
      </c>
      <c r="ADF148" s="4">
        <v>9.4725033487029382</v>
      </c>
      <c r="ADG148" s="4">
        <v>9.5213306855519235</v>
      </c>
      <c r="ADI148" s="3">
        <v>41296</v>
      </c>
      <c r="ADJ148" s="4">
        <v>33.430170994429623</v>
      </c>
      <c r="ADK148" s="4">
        <v>33.212255805725192</v>
      </c>
      <c r="ADM148" s="3">
        <v>41296</v>
      </c>
      <c r="ADN148" s="4">
        <v>6.8364170632453343</v>
      </c>
      <c r="ADO148" s="4">
        <v>6.7682961814763409</v>
      </c>
      <c r="ADQ148" s="3">
        <v>41296</v>
      </c>
      <c r="ADR148" s="4">
        <v>16.38047891763631</v>
      </c>
      <c r="ADS148" s="4">
        <v>16.040883623002387</v>
      </c>
      <c r="ADU148" s="3">
        <v>41296</v>
      </c>
      <c r="ADV148" s="4">
        <v>4.2877829614548997</v>
      </c>
      <c r="ADW148" s="4">
        <v>4.2683372337385501</v>
      </c>
      <c r="ADY148" s="3">
        <v>41296</v>
      </c>
      <c r="ADZ148" s="4">
        <v>9.2048933862258622</v>
      </c>
      <c r="AEA148" s="4">
        <v>10.323337421326421</v>
      </c>
      <c r="AEC148" s="3">
        <v>41296</v>
      </c>
      <c r="AED148" s="4">
        <v>5.5024268613720295</v>
      </c>
      <c r="AEE148" s="4">
        <v>5.4338912954830541</v>
      </c>
      <c r="AEG148" s="3">
        <v>41296</v>
      </c>
      <c r="AEH148" s="4">
        <v>6.9456999551294656</v>
      </c>
      <c r="AEI148" s="4">
        <v>6.7854870660694919</v>
      </c>
      <c r="AEK148" s="3">
        <v>41296</v>
      </c>
      <c r="AEL148" s="4">
        <v>7.862923317143462</v>
      </c>
      <c r="AEM148" s="4">
        <v>7.7117132533522419</v>
      </c>
      <c r="AEO148" s="3">
        <v>41296</v>
      </c>
      <c r="AEP148" s="4">
        <v>11.526762501406219</v>
      </c>
      <c r="AEQ148" s="4">
        <v>11.974214885427052</v>
      </c>
      <c r="AES148" s="3">
        <v>41296</v>
      </c>
      <c r="AET148" s="4">
        <v>6.48</v>
      </c>
      <c r="AEU148" s="4">
        <v>6.32</v>
      </c>
      <c r="AEW148" s="3">
        <v>41296</v>
      </c>
      <c r="AEX148" s="4">
        <v>9.2008848175369131</v>
      </c>
      <c r="AEY148" s="4">
        <v>8.9323184498898893</v>
      </c>
      <c r="AFA148" s="3">
        <v>41296</v>
      </c>
      <c r="AFB148" s="4">
        <v>2.3174803297121032</v>
      </c>
      <c r="AFC148" s="4">
        <v>2.2779028667758436</v>
      </c>
      <c r="AFE148" s="3">
        <v>41296</v>
      </c>
      <c r="AFF148" s="4">
        <v>13.344030205385101</v>
      </c>
      <c r="AFG148" s="4">
        <v>13.042895532202925</v>
      </c>
      <c r="AFI148" s="3">
        <v>41296</v>
      </c>
      <c r="AFJ148" s="4">
        <v>13.762413913624602</v>
      </c>
      <c r="AFK148" s="4">
        <v>13.208355553334899</v>
      </c>
      <c r="AFM148" s="3">
        <v>41296</v>
      </c>
      <c r="AFN148" s="4">
        <v>17.128599129248503</v>
      </c>
      <c r="AFO148" s="4">
        <v>18.059286018352179</v>
      </c>
      <c r="AFQ148" s="3">
        <v>41296</v>
      </c>
      <c r="AFR148" s="4">
        <v>7.492109169846489</v>
      </c>
      <c r="AFS148" s="4">
        <v>7.628684076588482</v>
      </c>
      <c r="AFU148" s="3">
        <v>41296</v>
      </c>
      <c r="AFV148" s="4">
        <v>15.51</v>
      </c>
      <c r="AFW148" s="4">
        <v>15.34</v>
      </c>
      <c r="AFY148" s="3">
        <v>41296</v>
      </c>
      <c r="AFZ148" s="4">
        <v>9.7944179883205802</v>
      </c>
      <c r="AGA148" s="4">
        <v>9.6418272504304827</v>
      </c>
      <c r="AGC148" s="3">
        <v>41296</v>
      </c>
      <c r="AGD148" s="4">
        <v>11.919944431881035</v>
      </c>
      <c r="AGE148" s="4">
        <v>11.602608140849261</v>
      </c>
      <c r="AGG148" s="3">
        <v>41296</v>
      </c>
      <c r="AGH148" s="4">
        <v>2.5845049126264112</v>
      </c>
      <c r="AGI148" s="4">
        <v>2.5124629638423994</v>
      </c>
      <c r="AGK148" s="3">
        <v>41296</v>
      </c>
      <c r="AGL148" s="4">
        <v>6.8749292099715698</v>
      </c>
      <c r="AGM148" s="4">
        <v>6.7067654739003233</v>
      </c>
      <c r="AGO148" s="3">
        <v>41296</v>
      </c>
      <c r="AGP148" s="4">
        <v>37.975389699069659</v>
      </c>
      <c r="AGQ148" s="4">
        <v>38.202560524786925</v>
      </c>
      <c r="AGS148" s="3">
        <v>41296</v>
      </c>
      <c r="AGT148" s="4">
        <v>8.461683628003227</v>
      </c>
      <c r="AGU148" s="4">
        <v>8.3468191443651758</v>
      </c>
      <c r="AGW148" s="3">
        <v>41296</v>
      </c>
      <c r="AGX148" s="4">
        <v>5.5681018148153418</v>
      </c>
      <c r="AGY148" s="4">
        <v>5.6552547127863644</v>
      </c>
      <c r="AHA148" s="3">
        <v>41296</v>
      </c>
      <c r="AHB148" s="4">
        <v>10.037678430510853</v>
      </c>
      <c r="AHC148" s="4">
        <v>9.9302713655929367</v>
      </c>
      <c r="AHE148" s="3">
        <v>41296</v>
      </c>
      <c r="AHF148" s="4">
        <v>2.1296116270998109</v>
      </c>
      <c r="AHG148" s="4">
        <v>2.0997572584956075</v>
      </c>
      <c r="AHI148" s="3">
        <v>41296</v>
      </c>
      <c r="AHJ148" s="4">
        <v>4.9007528560095963</v>
      </c>
      <c r="AHK148" s="4">
        <v>4.8367743591948491</v>
      </c>
      <c r="AHM148" s="3">
        <v>41296</v>
      </c>
      <c r="AHN148" s="4">
        <v>7.9923091929729813</v>
      </c>
      <c r="AHO148" s="4">
        <v>7.9775768257969943</v>
      </c>
      <c r="AHQ148" s="3">
        <v>41296</v>
      </c>
      <c r="AHR148" s="4">
        <v>5.2445476402572915</v>
      </c>
      <c r="AHS148" s="4">
        <v>5.1297035313465482</v>
      </c>
      <c r="AHU148" s="3">
        <v>41296</v>
      </c>
      <c r="AHV148" s="4">
        <v>14.386458693071216</v>
      </c>
      <c r="AHW148" s="4">
        <v>13.928353301083174</v>
      </c>
      <c r="AHY148" s="3">
        <v>41296</v>
      </c>
      <c r="AHZ148" s="4">
        <v>6.4233920263091369</v>
      </c>
      <c r="AIA148" s="4">
        <v>6.4595801504010195</v>
      </c>
      <c r="AIC148" s="3">
        <v>41296</v>
      </c>
      <c r="AID148" s="4">
        <v>3.6088235218639833</v>
      </c>
      <c r="AIE148" s="4">
        <v>3.5039517272115255</v>
      </c>
      <c r="AIG148" s="3">
        <v>41296</v>
      </c>
      <c r="AIH148" s="4">
        <v>25.260251271586988</v>
      </c>
      <c r="AII148" s="4">
        <v>25.349370151024182</v>
      </c>
      <c r="AIK148" s="3">
        <v>41296</v>
      </c>
      <c r="AIL148" s="4">
        <v>14.563297287849704</v>
      </c>
      <c r="AIM148" s="4">
        <v>14.097668054836824</v>
      </c>
      <c r="AIO148" s="3">
        <v>41296</v>
      </c>
      <c r="AIP148" s="4">
        <v>7.1064453420436369</v>
      </c>
      <c r="AIQ148" s="4">
        <v>7.0275943535050116</v>
      </c>
      <c r="AIS148" s="3">
        <v>41296</v>
      </c>
      <c r="AIT148" s="4">
        <v>7.0661556374927228</v>
      </c>
      <c r="AIU148" s="4">
        <v>6.9994937918559987</v>
      </c>
      <c r="AIW148" s="3">
        <v>41296</v>
      </c>
      <c r="AIX148" s="4">
        <v>11.504145528250401</v>
      </c>
      <c r="AIY148" s="4">
        <v>11.385034444265065</v>
      </c>
      <c r="AJA148" s="3">
        <v>41296</v>
      </c>
      <c r="AJB148" s="4">
        <v>10.303658776474617</v>
      </c>
      <c r="AJC148" s="4">
        <v>10.214834131849836</v>
      </c>
      <c r="AJE148" s="3">
        <v>41296</v>
      </c>
      <c r="AJF148" s="4">
        <v>6.2659495175017117</v>
      </c>
      <c r="AJG148" s="4">
        <v>6.2393988839529753</v>
      </c>
      <c r="AJI148" s="3">
        <v>41296</v>
      </c>
      <c r="AJJ148" s="4">
        <v>9.0116086957866841</v>
      </c>
      <c r="AJK148" s="4">
        <v>9.3164411252424681</v>
      </c>
      <c r="AJM148" s="3">
        <v>41296</v>
      </c>
      <c r="AJN148" s="4">
        <v>2.4715740324751536</v>
      </c>
      <c r="AJO148" s="4">
        <v>2.4619570128935382</v>
      </c>
      <c r="AJQ148" s="3">
        <v>41296</v>
      </c>
      <c r="AJR148" s="4">
        <v>23.407972071089311</v>
      </c>
      <c r="AJS148" s="4">
        <v>23.03027183597694</v>
      </c>
      <c r="AJU148" s="3">
        <v>41296</v>
      </c>
      <c r="AJV148" s="4">
        <v>9.1113452936820583</v>
      </c>
      <c r="AJW148" s="4">
        <v>8.9446145401916439</v>
      </c>
      <c r="AJY148" s="3">
        <v>41296</v>
      </c>
      <c r="AJZ148" s="4">
        <v>6.0268012405104079</v>
      </c>
      <c r="AKA148" s="4">
        <v>5.898780952721788</v>
      </c>
      <c r="AKC148" s="3">
        <v>41296</v>
      </c>
      <c r="AKD148" s="4">
        <v>7.6810226462572828</v>
      </c>
      <c r="AKE148" s="4">
        <v>7.7108325659710877</v>
      </c>
      <c r="AKG148" s="3">
        <v>41296</v>
      </c>
      <c r="AKH148" s="4">
        <v>5.8126780221735794</v>
      </c>
      <c r="AKI148" s="4">
        <v>6.1295531443363647</v>
      </c>
      <c r="AKK148" s="3">
        <v>41296</v>
      </c>
      <c r="AKL148" s="4">
        <v>9.5894220654579776</v>
      </c>
      <c r="AKM148" s="4">
        <v>9.3726006004630396</v>
      </c>
      <c r="AKO148" s="3">
        <v>41296</v>
      </c>
      <c r="AKP148" s="4">
        <v>5.0376810934830187</v>
      </c>
      <c r="AKQ148" s="4">
        <v>4.9920499241579916</v>
      </c>
      <c r="AKS148" s="3">
        <v>41296</v>
      </c>
      <c r="AKT148" s="4">
        <v>11.495406893425342</v>
      </c>
      <c r="AKU148" s="4">
        <v>11.572213620998337</v>
      </c>
      <c r="AKW148" s="3">
        <v>41296</v>
      </c>
      <c r="AKX148" s="4">
        <v>7.7422563072039834</v>
      </c>
      <c r="AKY148" s="4">
        <v>7.5860443262263493</v>
      </c>
      <c r="ALA148" s="3">
        <v>41296</v>
      </c>
      <c r="ALB148" s="4">
        <v>8.734766715605824</v>
      </c>
      <c r="ALC148" s="4">
        <v>8.9721245067907649</v>
      </c>
      <c r="ALE148" s="3">
        <v>41296</v>
      </c>
      <c r="ALF148" s="4">
        <v>3.6268626042647765</v>
      </c>
      <c r="ALG148" s="4">
        <v>3.5584312343729882</v>
      </c>
      <c r="ALI148" s="3">
        <v>41296</v>
      </c>
      <c r="ALJ148" s="4">
        <v>5.9717154054428816</v>
      </c>
      <c r="ALK148" s="4">
        <v>5.8058344219583571</v>
      </c>
      <c r="ALM148" s="3">
        <v>41296</v>
      </c>
      <c r="ALN148" s="4">
        <v>6.3577599597833396</v>
      </c>
      <c r="ALO148" s="4">
        <v>6.2284158604450246</v>
      </c>
      <c r="ALQ148" s="3">
        <v>41296</v>
      </c>
      <c r="ALR148" s="4"/>
      <c r="ALS148" s="4"/>
      <c r="ALU148" s="3">
        <v>41296</v>
      </c>
      <c r="ALV148" s="4">
        <v>12.722651553387305</v>
      </c>
      <c r="ALW148" s="4">
        <v>12.506346812912406</v>
      </c>
      <c r="ALY148" s="3">
        <v>41296</v>
      </c>
      <c r="ALZ148" s="4">
        <v>6.0204975828322134</v>
      </c>
      <c r="AMA148" s="4">
        <v>5.8719655700978652</v>
      </c>
      <c r="AMC148" s="3">
        <v>41296</v>
      </c>
      <c r="AMD148" s="4">
        <v>5.15</v>
      </c>
      <c r="AME148" s="4">
        <v>4.9400000000000004</v>
      </c>
      <c r="AMG148" s="3">
        <v>41296</v>
      </c>
      <c r="AMH148" s="4">
        <v>2.5968749999999998</v>
      </c>
      <c r="AMI148" s="4">
        <v>2.6343749999999999</v>
      </c>
      <c r="AMK148" s="3">
        <v>41296</v>
      </c>
      <c r="AML148" s="4">
        <v>4.664933939660739</v>
      </c>
      <c r="AMM148" s="4">
        <v>4.5964757896028257</v>
      </c>
      <c r="AMO148" s="3">
        <v>41296</v>
      </c>
      <c r="AMP148" s="4">
        <v>45.198814530261409</v>
      </c>
      <c r="AMQ148" s="4">
        <v>45.633228649818307</v>
      </c>
      <c r="AMS148" s="3">
        <v>41296</v>
      </c>
      <c r="AMT148" s="4">
        <v>4.6689503087927555</v>
      </c>
      <c r="AMU148" s="4">
        <v>4.7536691652023011</v>
      </c>
      <c r="AMW148" s="3">
        <v>41296</v>
      </c>
      <c r="AMX148" s="4">
        <v>2.8327381635532056</v>
      </c>
      <c r="AMY148" s="4">
        <v>2.8327381635532056</v>
      </c>
      <c r="ANA148" s="3">
        <v>41296</v>
      </c>
      <c r="ANB148" s="4">
        <v>27.35</v>
      </c>
      <c r="ANC148" s="4">
        <v>27.33</v>
      </c>
      <c r="ANE148" s="3">
        <v>41296</v>
      </c>
      <c r="ANF148" s="4">
        <v>11.749894423654634</v>
      </c>
      <c r="ANG148" s="4">
        <v>11.671496462529333</v>
      </c>
      <c r="ANI148" s="3">
        <v>41296</v>
      </c>
      <c r="ANJ148" s="4">
        <v>3.1921698313186111</v>
      </c>
      <c r="ANK148" s="4">
        <v>3.1430595262214016</v>
      </c>
      <c r="ANM148" s="3">
        <v>41296</v>
      </c>
      <c r="ANN148" s="4">
        <v>3.6689546199792105</v>
      </c>
      <c r="ANO148" s="4">
        <v>3.712632651169439</v>
      </c>
      <c r="ANQ148" s="3">
        <v>41296</v>
      </c>
      <c r="ANR148" s="4">
        <v>8.0998646954621982</v>
      </c>
      <c r="ANS148" s="4">
        <v>8.0013261955174002</v>
      </c>
      <c r="ANU148" s="3">
        <v>41296</v>
      </c>
      <c r="ANV148" s="4">
        <v>5.24</v>
      </c>
      <c r="ANW148" s="4">
        <v>5.13</v>
      </c>
      <c r="ANY148" s="3">
        <v>41296</v>
      </c>
      <c r="ANZ148" s="4">
        <v>21.00089337201922</v>
      </c>
      <c r="AOA148" s="4">
        <v>21.147684332215068</v>
      </c>
      <c r="AOC148" s="3">
        <v>41296</v>
      </c>
      <c r="AOD148" s="4">
        <v>11.739418318818272</v>
      </c>
      <c r="AOE148" s="4">
        <v>11.691502325680238</v>
      </c>
      <c r="AOG148" s="3">
        <v>41296</v>
      </c>
      <c r="AOH148" s="4">
        <v>2.25</v>
      </c>
      <c r="AOI148" s="4">
        <v>2.21</v>
      </c>
      <c r="AOK148" s="3">
        <v>41296</v>
      </c>
      <c r="AOL148" s="4">
        <v>20.270309485781226</v>
      </c>
      <c r="AOM148" s="4">
        <v>20.399104218584331</v>
      </c>
      <c r="AOO148" s="3">
        <v>41296</v>
      </c>
      <c r="AOP148" s="4">
        <v>26.786150019558718</v>
      </c>
      <c r="AOQ148" s="4">
        <v>26.183676813120943</v>
      </c>
      <c r="AOS148" s="3">
        <v>41296</v>
      </c>
      <c r="AOT148" s="4">
        <v>8.6300306370459854</v>
      </c>
      <c r="AOU148" s="4">
        <v>8.4539075628205573</v>
      </c>
      <c r="AOW148" s="3">
        <v>41296</v>
      </c>
      <c r="AOX148" s="4">
        <v>3.5300228289605693</v>
      </c>
      <c r="AOY148" s="4">
        <v>3.4376138543804502</v>
      </c>
      <c r="APA148" s="3">
        <v>41296</v>
      </c>
      <c r="APB148" s="4">
        <v>3.612128323721246</v>
      </c>
      <c r="APC148" s="4">
        <v>3.545413552570722</v>
      </c>
      <c r="APE148" s="3">
        <v>41296</v>
      </c>
      <c r="APF148" s="4">
        <v>9.2090451810666707</v>
      </c>
      <c r="APG148" s="4">
        <v>9.1105527192370825</v>
      </c>
      <c r="API148" s="3">
        <v>41296</v>
      </c>
      <c r="APJ148" s="4">
        <v>22.447134671941932</v>
      </c>
      <c r="APK148" s="4">
        <v>21.970983330415887</v>
      </c>
      <c r="APM148" s="3">
        <v>41296</v>
      </c>
      <c r="APN148" s="4">
        <v>4.8930912707688776</v>
      </c>
      <c r="APO148" s="4">
        <v>4.7956193331041588</v>
      </c>
      <c r="APQ148" s="3">
        <v>41296</v>
      </c>
      <c r="APR148" s="4">
        <v>5.0733955264784543</v>
      </c>
      <c r="APS148" s="4">
        <v>5.0063884157513812</v>
      </c>
      <c r="APU148" s="3">
        <v>41296</v>
      </c>
      <c r="APV148" s="4">
        <v>15.838570541582436</v>
      </c>
      <c r="APW148" s="4">
        <v>15.762101884773346</v>
      </c>
      <c r="APY148" s="3">
        <v>41296</v>
      </c>
      <c r="APZ148" s="4">
        <v>3.0105802105817463</v>
      </c>
      <c r="AQA148" s="4">
        <v>3.1576769635417667</v>
      </c>
      <c r="AQC148" s="3">
        <v>41296</v>
      </c>
      <c r="AQD148" s="4">
        <v>8.6126623292052429</v>
      </c>
      <c r="AQE148" s="4">
        <v>8.5181215791590823</v>
      </c>
      <c r="AQG148" s="3">
        <v>41296</v>
      </c>
      <c r="AQH148" s="4">
        <v>2.83</v>
      </c>
      <c r="AQI148" s="4">
        <v>2.66</v>
      </c>
      <c r="AQK148" s="3">
        <v>41296</v>
      </c>
      <c r="AQL148" s="4">
        <v>28.185413073306492</v>
      </c>
      <c r="AQM148" s="4">
        <v>27.335454342846297</v>
      </c>
      <c r="AQO148" s="3">
        <v>41296</v>
      </c>
      <c r="AQP148" s="4">
        <v>7.5084413570291773</v>
      </c>
      <c r="AQQ148" s="4">
        <v>7.432406507844072</v>
      </c>
      <c r="AQS148" s="3">
        <v>41296</v>
      </c>
      <c r="AQT148" s="4">
        <v>3.7074304042072805</v>
      </c>
      <c r="AQU148" s="4">
        <v>3.6594066943082231</v>
      </c>
      <c r="AQW148" s="3">
        <v>41296</v>
      </c>
      <c r="AQX148" s="4">
        <v>5.1761140122528007</v>
      </c>
      <c r="AQY148" s="4">
        <v>5.1165042539543046</v>
      </c>
      <c r="ARA148" s="3">
        <v>41296</v>
      </c>
      <c r="ARB148" s="4">
        <v>6.9758953507311787</v>
      </c>
      <c r="ARC148" s="4">
        <v>6.7856436593476008</v>
      </c>
      <c r="ARE148" s="3">
        <v>41296</v>
      </c>
      <c r="ARF148" s="4">
        <v>7.4466627966692505</v>
      </c>
      <c r="ARG148" s="4">
        <v>7.2408997457086528</v>
      </c>
      <c r="ARI148" s="3">
        <v>41296</v>
      </c>
      <c r="ARJ148" s="4">
        <v>7.1221418615819978</v>
      </c>
      <c r="ARK148" s="4">
        <v>6.8583588296715536</v>
      </c>
      <c r="ARM148" s="3">
        <v>41296</v>
      </c>
      <c r="ARN148" s="4">
        <v>6.2923551434733964</v>
      </c>
      <c r="ARO148" s="4">
        <v>6.1802961668571461</v>
      </c>
      <c r="ARQ148" s="3">
        <v>41296</v>
      </c>
      <c r="ARR148" s="4">
        <v>4.3340116900623737</v>
      </c>
      <c r="ARS148" s="4">
        <v>4.3716169975683385</v>
      </c>
      <c r="ARU148" s="3">
        <v>41296</v>
      </c>
      <c r="ARV148" s="4">
        <v>12.332173440748322</v>
      </c>
      <c r="ARW148" s="4">
        <v>12.077497897095061</v>
      </c>
      <c r="ARY148" s="3">
        <v>41296</v>
      </c>
      <c r="ARZ148" s="4">
        <v>2.7876705843390952</v>
      </c>
      <c r="ASA148" s="4">
        <v>2.8065061963954401</v>
      </c>
      <c r="ASC148" s="3">
        <v>41296</v>
      </c>
      <c r="ASD148" s="4">
        <v>4.9138948428292544</v>
      </c>
      <c r="ASE148" s="4">
        <v>4.7461514445800628</v>
      </c>
      <c r="ASG148" s="3">
        <v>41296</v>
      </c>
      <c r="ASH148" s="4">
        <v>4.1601499316967754</v>
      </c>
      <c r="ASI148" s="4">
        <v>4.0620331880246807</v>
      </c>
      <c r="ASK148" s="3">
        <v>41296</v>
      </c>
      <c r="ASL148" s="4">
        <v>7.737629665055989</v>
      </c>
      <c r="ASM148" s="4">
        <v>7.737629665055989</v>
      </c>
      <c r="ASO148" s="3">
        <v>41296</v>
      </c>
      <c r="ASP148" s="4">
        <v>4.3521188107706328</v>
      </c>
      <c r="ASQ148" s="4">
        <v>4.4962287051670105</v>
      </c>
      <c r="ASS148" s="3">
        <v>41296</v>
      </c>
      <c r="AST148" s="4">
        <v>39.072162296402276</v>
      </c>
      <c r="ASU148" s="4">
        <v>38.339992124223549</v>
      </c>
      <c r="ASW148" s="3">
        <v>41296</v>
      </c>
      <c r="ASX148" s="4"/>
      <c r="ASY148" s="4"/>
      <c r="ATA148" s="3">
        <v>41296</v>
      </c>
      <c r="ATB148" s="4">
        <v>9.8409528779388928</v>
      </c>
      <c r="ATC148" s="4">
        <v>9.5910849337724766</v>
      </c>
    </row>
    <row r="149" spans="1:1023 1025:1199">
      <c r="A149" s="3">
        <v>41297</v>
      </c>
      <c r="B149" s="4">
        <v>10.187047765927462</v>
      </c>
      <c r="C149" s="4">
        <v>10.207411679502529</v>
      </c>
      <c r="E149" s="3">
        <v>41297</v>
      </c>
      <c r="F149" s="4">
        <v>11.00724582091207</v>
      </c>
      <c r="G149" s="4">
        <v>10.90463590224255</v>
      </c>
      <c r="I149" s="3">
        <v>41297</v>
      </c>
      <c r="J149" s="4">
        <v>7.7316289756426002</v>
      </c>
      <c r="K149" s="4">
        <v>7.9138559211964656</v>
      </c>
      <c r="M149" s="3">
        <v>41297</v>
      </c>
      <c r="N149" s="4">
        <v>8.1664264636772934</v>
      </c>
      <c r="O149" s="4">
        <v>8.3369550905290257</v>
      </c>
      <c r="Q149" s="3">
        <v>41297</v>
      </c>
      <c r="R149" s="4">
        <v>19.131614944602664</v>
      </c>
      <c r="S149" s="4">
        <v>19.247097529781353</v>
      </c>
      <c r="U149" s="3">
        <v>41297</v>
      </c>
      <c r="V149" s="4">
        <v>5.6774414184748601</v>
      </c>
      <c r="W149" s="4">
        <v>5.6868567442103073</v>
      </c>
      <c r="Y149" s="3">
        <v>41297</v>
      </c>
      <c r="Z149" s="4">
        <v>13.928006851935818</v>
      </c>
      <c r="AA149" s="4">
        <v>13.977014617072818</v>
      </c>
      <c r="AC149" s="3">
        <v>41297</v>
      </c>
      <c r="AD149" s="4">
        <v>8.8056112200714516</v>
      </c>
      <c r="AE149" s="4">
        <v>8.845187000835816</v>
      </c>
      <c r="AG149" s="3">
        <v>41297</v>
      </c>
      <c r="AH149" s="4">
        <v>6.0414355041909236</v>
      </c>
      <c r="AI149" s="4">
        <v>5.9521532060994318</v>
      </c>
      <c r="AK149" s="3">
        <v>41297</v>
      </c>
      <c r="AL149" s="4">
        <v>10.3</v>
      </c>
      <c r="AM149" s="4">
        <v>10.58</v>
      </c>
      <c r="AO149" s="3">
        <v>41297</v>
      </c>
      <c r="AP149" s="4">
        <v>6.8031886943137856</v>
      </c>
      <c r="AQ149" s="4">
        <v>6.8906582632406765</v>
      </c>
      <c r="AS149" s="3">
        <v>41297</v>
      </c>
      <c r="AT149" s="4">
        <v>2.3020611522761283</v>
      </c>
      <c r="AU149" s="4">
        <v>2.3502214274283482</v>
      </c>
      <c r="AW149" s="3">
        <v>41297</v>
      </c>
      <c r="AX149" s="4">
        <v>13.92</v>
      </c>
      <c r="AY149" s="4">
        <v>15.77</v>
      </c>
      <c r="BA149" s="3">
        <v>41297</v>
      </c>
      <c r="BB149" s="4">
        <v>8.6992247749888669</v>
      </c>
      <c r="BC149" s="4">
        <v>8.5550387289945764</v>
      </c>
      <c r="BE149" s="3">
        <v>41297</v>
      </c>
      <c r="BF149" s="4"/>
      <c r="BG149" s="4"/>
      <c r="BI149" s="3">
        <v>41297</v>
      </c>
      <c r="BJ149" s="4">
        <v>23.733625705563004</v>
      </c>
      <c r="BK149" s="4">
        <v>23.753289024291721</v>
      </c>
      <c r="BM149" s="3">
        <v>41297</v>
      </c>
      <c r="BN149" s="4">
        <v>13.668862495617804</v>
      </c>
      <c r="BO149" s="4">
        <v>14.581479573840703</v>
      </c>
      <c r="BQ149" s="3">
        <v>41297</v>
      </c>
      <c r="BR149" s="4">
        <v>14.682036304748692</v>
      </c>
      <c r="BS149" s="4">
        <v>14.346108152419315</v>
      </c>
      <c r="BU149" s="3">
        <v>41297</v>
      </c>
      <c r="BV149" s="4">
        <v>6.4100389486017857</v>
      </c>
      <c r="BW149" s="4">
        <v>6.3726626282017751</v>
      </c>
      <c r="BY149" s="3">
        <v>41297</v>
      </c>
      <c r="BZ149" s="4">
        <v>4.1449111490331223</v>
      </c>
      <c r="CA149" s="4">
        <v>4.0749407839770972</v>
      </c>
      <c r="CC149" s="3">
        <v>41297</v>
      </c>
      <c r="CD149" s="4">
        <v>45.435478020128848</v>
      </c>
      <c r="CE149" s="4">
        <v>46.203068941846425</v>
      </c>
      <c r="CG149" s="3">
        <v>41297</v>
      </c>
      <c r="CH149" s="4">
        <v>12.440194704389523</v>
      </c>
      <c r="CI149" s="4">
        <v>12.390828852387978</v>
      </c>
      <c r="CK149" s="3">
        <v>41297</v>
      </c>
      <c r="CL149" s="4">
        <v>10.6</v>
      </c>
      <c r="CM149" s="4">
        <v>10.44</v>
      </c>
      <c r="CO149" s="3">
        <v>41297</v>
      </c>
      <c r="CP149" s="4">
        <v>19.75845348332545</v>
      </c>
      <c r="CQ149" s="4">
        <v>19.541976403328857</v>
      </c>
      <c r="CS149" s="3">
        <v>41297</v>
      </c>
      <c r="CT149" s="4">
        <v>46.718446246012938</v>
      </c>
      <c r="CU149" s="4">
        <v>48.656806843857673</v>
      </c>
      <c r="CW149" s="3">
        <v>41297</v>
      </c>
      <c r="CX149" s="4">
        <v>9.1959673320414179</v>
      </c>
      <c r="CY149" s="4">
        <v>9.337069476289674</v>
      </c>
      <c r="DA149" s="3">
        <v>41297</v>
      </c>
      <c r="DB149" s="4">
        <v>30.055873141134917</v>
      </c>
      <c r="DC149" s="4">
        <v>30.777880564913335</v>
      </c>
      <c r="DE149" s="3">
        <v>41297</v>
      </c>
      <c r="DF149" s="4">
        <v>22.002862028871704</v>
      </c>
      <c r="DG149" s="4">
        <v>22.379487595131671</v>
      </c>
      <c r="DI149" s="3">
        <v>41297</v>
      </c>
      <c r="DJ149" s="4">
        <v>3.5345984226837937</v>
      </c>
      <c r="DK149" s="4">
        <v>3.6159574656611699</v>
      </c>
      <c r="DM149" s="3">
        <v>41297</v>
      </c>
      <c r="DN149" s="4">
        <v>17.329594761107117</v>
      </c>
      <c r="DO149" s="4">
        <v>17.260552550903505</v>
      </c>
      <c r="DQ149" s="3">
        <v>41297</v>
      </c>
      <c r="DR149" s="4">
        <v>6.8722949954369952</v>
      </c>
      <c r="DS149" s="4">
        <v>7.2962672835342559</v>
      </c>
      <c r="DU149" s="3">
        <v>41297</v>
      </c>
      <c r="DV149" s="4">
        <v>3.88</v>
      </c>
      <c r="DW149" s="4">
        <v>3.93</v>
      </c>
      <c r="DY149" s="3">
        <v>41297</v>
      </c>
      <c r="DZ149" s="4">
        <v>18.794240835996206</v>
      </c>
      <c r="EA149" s="4">
        <v>18.597648358632231</v>
      </c>
      <c r="EC149" s="3">
        <v>41297</v>
      </c>
      <c r="ED149" s="4">
        <v>25.556566200433856</v>
      </c>
      <c r="EE149" s="4">
        <v>25.931725245982655</v>
      </c>
      <c r="EG149" s="3">
        <v>41297</v>
      </c>
      <c r="EH149" s="4">
        <v>14.271657543352838</v>
      </c>
      <c r="EI149" s="4">
        <v>14.093261824060928</v>
      </c>
      <c r="EK149" s="3">
        <v>41297</v>
      </c>
      <c r="EL149" s="4">
        <v>8.309139129536586</v>
      </c>
      <c r="EM149" s="4">
        <v>8.3730934271588318</v>
      </c>
      <c r="EO149" s="3">
        <v>41297</v>
      </c>
      <c r="EP149" s="4">
        <v>2.66</v>
      </c>
      <c r="EQ149" s="4">
        <v>2.68</v>
      </c>
      <c r="ES149" s="3">
        <v>41297</v>
      </c>
      <c r="ET149" s="4">
        <v>7.1361086230041089</v>
      </c>
      <c r="EU149" s="4">
        <v>7.1655966751652826</v>
      </c>
      <c r="EW149" s="3">
        <v>41297</v>
      </c>
      <c r="EX149" s="4">
        <v>2.37</v>
      </c>
      <c r="EY149" s="4">
        <v>2.38</v>
      </c>
      <c r="FA149" s="3">
        <v>41297</v>
      </c>
      <c r="FB149" s="4">
        <v>10.637996158175607</v>
      </c>
      <c r="FC149" s="4">
        <v>10.726237600962317</v>
      </c>
      <c r="FE149" s="3">
        <v>41297</v>
      </c>
      <c r="FF149" s="4">
        <v>5.6246043476707213</v>
      </c>
      <c r="FG149" s="4">
        <v>5.5470235980476774</v>
      </c>
      <c r="FI149" s="3">
        <v>41297</v>
      </c>
      <c r="FJ149" s="4">
        <v>11.401365703327166</v>
      </c>
      <c r="FK149" s="4">
        <v>11.43756051508376</v>
      </c>
      <c r="FM149" s="3">
        <v>41297</v>
      </c>
      <c r="FN149" s="4">
        <v>16.766337101130077</v>
      </c>
      <c r="FO149" s="4">
        <v>16.949242596778767</v>
      </c>
      <c r="FQ149" s="3">
        <v>41297</v>
      </c>
      <c r="FR149" s="4">
        <v>9.5553630159329259</v>
      </c>
      <c r="FS149" s="4">
        <v>10.118605716975507</v>
      </c>
      <c r="FU149" s="3">
        <v>41297</v>
      </c>
      <c r="FV149" s="4">
        <v>14.578015842115581</v>
      </c>
      <c r="FW149" s="4">
        <v>14.568145824619226</v>
      </c>
      <c r="FY149" s="3">
        <v>41297</v>
      </c>
      <c r="FZ149" s="4">
        <v>4.0210109262474445</v>
      </c>
      <c r="GA149" s="4">
        <v>4.0338987817802883</v>
      </c>
      <c r="GC149" s="3">
        <v>41297</v>
      </c>
      <c r="GD149" s="4">
        <v>9.1383548749748318</v>
      </c>
      <c r="GE149" s="4">
        <v>9.5674771956780269</v>
      </c>
      <c r="GG149" s="3">
        <v>41297</v>
      </c>
      <c r="GH149" s="4">
        <v>26.506287788823389</v>
      </c>
      <c r="GI149" s="4">
        <v>26.368847778066527</v>
      </c>
      <c r="GK149" s="3">
        <v>41297</v>
      </c>
      <c r="GL149" s="4">
        <v>6.5929938621117588</v>
      </c>
      <c r="GM149" s="4">
        <v>6.5929938621117588</v>
      </c>
      <c r="GO149" s="3">
        <v>41297</v>
      </c>
      <c r="GP149" s="4">
        <v>7.91</v>
      </c>
      <c r="GQ149" s="4">
        <v>8</v>
      </c>
      <c r="GS149" s="3">
        <v>41297</v>
      </c>
      <c r="GT149" s="4">
        <v>17.993513147904377</v>
      </c>
      <c r="GU149" s="4">
        <v>18.131043184703646</v>
      </c>
      <c r="GW149" s="3">
        <v>41297</v>
      </c>
      <c r="GX149" s="4"/>
      <c r="GY149" s="4">
        <v>9.15</v>
      </c>
      <c r="HA149" s="3">
        <v>41297</v>
      </c>
      <c r="HB149" s="4">
        <v>5.965266038151638</v>
      </c>
      <c r="HC149" s="4">
        <v>6.0638654767987736</v>
      </c>
      <c r="HE149" s="3">
        <v>41297</v>
      </c>
      <c r="HF149" s="4">
        <v>25.30182758022541</v>
      </c>
      <c r="HG149" s="4">
        <v>25.408097188237047</v>
      </c>
      <c r="HI149" s="3">
        <v>41297</v>
      </c>
      <c r="HJ149" s="4">
        <v>43.079649565896901</v>
      </c>
      <c r="HK149" s="4">
        <v>45.781205472591715</v>
      </c>
      <c r="HM149" s="3">
        <v>41297</v>
      </c>
      <c r="HN149" s="4">
        <v>13.152275173885297</v>
      </c>
      <c r="HO149" s="4">
        <v>12.90083461909043</v>
      </c>
      <c r="HQ149" s="3">
        <v>41297</v>
      </c>
      <c r="HR149" s="4">
        <v>15.13</v>
      </c>
      <c r="HS149" s="4">
        <v>15.09</v>
      </c>
      <c r="HU149" s="3">
        <v>41297</v>
      </c>
      <c r="HV149" s="4">
        <v>7.3292712632409041</v>
      </c>
      <c r="HW149" s="4">
        <v>7.1629193120057968</v>
      </c>
      <c r="HY149" s="3">
        <v>41297</v>
      </c>
      <c r="HZ149" s="4">
        <v>30.322739414456208</v>
      </c>
      <c r="IA149" s="4">
        <v>31.070981305364235</v>
      </c>
      <c r="IC149" s="3">
        <v>41297</v>
      </c>
      <c r="ID149" s="4">
        <v>10.66</v>
      </c>
      <c r="IE149" s="4">
        <v>10.55</v>
      </c>
      <c r="IG149" s="3">
        <v>41297</v>
      </c>
      <c r="IH149" s="4">
        <v>15.708623443909159</v>
      </c>
      <c r="II149" s="4">
        <v>15.699074128745691</v>
      </c>
      <c r="IK149" s="3">
        <v>41297</v>
      </c>
      <c r="IL149" s="4">
        <v>21.312347314703921</v>
      </c>
      <c r="IM149" s="4">
        <v>21.442118047767689</v>
      </c>
      <c r="IO149" s="3">
        <v>41297</v>
      </c>
      <c r="IP149" s="4">
        <v>12.571586741487542</v>
      </c>
      <c r="IQ149" s="4">
        <v>12.284519012744914</v>
      </c>
      <c r="IS149" s="3">
        <v>41297</v>
      </c>
      <c r="IT149" s="4">
        <v>38.299999999999997</v>
      </c>
      <c r="IU149" s="4">
        <v>37.200000000000003</v>
      </c>
      <c r="IW149" s="3">
        <v>41297</v>
      </c>
      <c r="IX149" s="4">
        <v>14.991066066415847</v>
      </c>
      <c r="IY149" s="4">
        <v>15.316209135881325</v>
      </c>
      <c r="JA149" s="3">
        <v>41297</v>
      </c>
      <c r="JB149" s="4">
        <v>14.118944887105068</v>
      </c>
      <c r="JC149" s="4">
        <v>13.780408831984072</v>
      </c>
      <c r="JE149" s="3">
        <v>41297</v>
      </c>
      <c r="JF149" s="4">
        <v>27.337736400667378</v>
      </c>
      <c r="JG149" s="4">
        <v>27.555803913653126</v>
      </c>
      <c r="JI149" s="3">
        <v>41297</v>
      </c>
      <c r="JJ149" s="4">
        <v>11.465292419532258</v>
      </c>
      <c r="JK149" s="4">
        <v>11.604189133865797</v>
      </c>
      <c r="JM149" s="3">
        <v>41297</v>
      </c>
      <c r="JN149" s="4">
        <v>22.461316820439539</v>
      </c>
      <c r="JO149" s="4">
        <v>22.647595746492946</v>
      </c>
      <c r="JQ149" s="3">
        <v>41297</v>
      </c>
      <c r="JR149" s="4">
        <v>10.218366000372269</v>
      </c>
      <c r="JS149" s="4">
        <v>10.724900825938864</v>
      </c>
      <c r="JU149" s="3">
        <v>41297</v>
      </c>
      <c r="JV149" s="4">
        <v>7.3407051324038086</v>
      </c>
      <c r="JW149" s="4">
        <v>7.4498237222098105</v>
      </c>
      <c r="JY149" s="3">
        <v>41297</v>
      </c>
      <c r="JZ149" s="4">
        <v>37.202787912765999</v>
      </c>
      <c r="KA149" s="4">
        <v>37.950165348513536</v>
      </c>
      <c r="KC149" s="3">
        <v>41297</v>
      </c>
      <c r="KD149" s="4">
        <v>23.868281245267351</v>
      </c>
      <c r="KE149" s="4">
        <v>24.25796746967988</v>
      </c>
      <c r="KG149" s="3">
        <v>41297</v>
      </c>
      <c r="KH149" s="4">
        <v>7.2464095656552505</v>
      </c>
      <c r="KI149" s="4">
        <v>7.2907451782255404</v>
      </c>
      <c r="KK149" s="3">
        <v>41297</v>
      </c>
      <c r="KL149" s="4">
        <v>18.532646741751456</v>
      </c>
      <c r="KM149" s="4">
        <v>18.304929910331069</v>
      </c>
      <c r="KO149" s="3">
        <v>41297</v>
      </c>
      <c r="KP149" s="4">
        <v>18.819903020985016</v>
      </c>
      <c r="KQ149" s="4">
        <v>18.573955516790228</v>
      </c>
      <c r="KS149" s="3">
        <v>41297</v>
      </c>
      <c r="KT149" s="4">
        <v>13.46</v>
      </c>
      <c r="KU149" s="4">
        <v>13.49</v>
      </c>
      <c r="KW149" s="3">
        <v>41297</v>
      </c>
      <c r="KX149" s="4">
        <v>11.03472222222222</v>
      </c>
      <c r="KY149" s="4">
        <v>11.170833333333333</v>
      </c>
      <c r="LA149" s="3">
        <v>41297</v>
      </c>
      <c r="LB149" s="4">
        <v>14.571434459106728</v>
      </c>
      <c r="LC149" s="4">
        <v>14.377148666318639</v>
      </c>
      <c r="LE149" s="3">
        <v>41297</v>
      </c>
      <c r="LF149" s="4">
        <v>5.7285764740760401</v>
      </c>
      <c r="LG149" s="4">
        <v>5.7285764740760401</v>
      </c>
      <c r="LI149" s="3">
        <v>41297</v>
      </c>
      <c r="LJ149" s="4">
        <v>17.256264842419025</v>
      </c>
      <c r="LK149" s="4">
        <v>17.285463260088093</v>
      </c>
      <c r="LM149" s="3">
        <v>41297</v>
      </c>
      <c r="LN149" s="4">
        <v>24.844969831342901</v>
      </c>
      <c r="LO149" s="4">
        <v>24.805209927632006</v>
      </c>
      <c r="LQ149" s="3">
        <v>41297</v>
      </c>
      <c r="LR149" s="4">
        <v>20.439260085809082</v>
      </c>
      <c r="LS149" s="4">
        <v>20.439260085809082</v>
      </c>
      <c r="LU149" s="3">
        <v>41297</v>
      </c>
      <c r="LV149" s="4">
        <v>15.338837605071422</v>
      </c>
      <c r="LW149" s="4">
        <v>15.308956752594009</v>
      </c>
      <c r="LY149" s="3">
        <v>41297</v>
      </c>
      <c r="LZ149" s="4">
        <v>12.738339216227274</v>
      </c>
      <c r="MA149" s="4">
        <v>12.610407545476068</v>
      </c>
      <c r="MC149" s="3">
        <v>41297</v>
      </c>
      <c r="MD149" s="4">
        <v>14.452665818173507</v>
      </c>
      <c r="ME149" s="4">
        <v>14.671444704411911</v>
      </c>
      <c r="MG149" s="3">
        <v>41297</v>
      </c>
      <c r="MH149" s="4">
        <v>27.930365461586241</v>
      </c>
      <c r="MI149" s="4">
        <v>28.962911319685549</v>
      </c>
      <c r="MK149" s="3">
        <v>41297</v>
      </c>
      <c r="ML149" s="4">
        <v>84.980162711142796</v>
      </c>
      <c r="MM149" s="4">
        <v>85.689341624730901</v>
      </c>
      <c r="MO149" s="3">
        <v>41297</v>
      </c>
      <c r="MP149" s="4">
        <v>20.190386548512965</v>
      </c>
      <c r="MQ149" s="4">
        <v>20.624054467492336</v>
      </c>
      <c r="MS149" s="3">
        <v>41297</v>
      </c>
      <c r="MT149" s="4">
        <v>13.429542317864465</v>
      </c>
      <c r="MU149" s="4">
        <v>13.419601872033331</v>
      </c>
      <c r="MW149" s="3">
        <v>41297</v>
      </c>
      <c r="MX149" s="4">
        <v>30.499394596260725</v>
      </c>
      <c r="MY149" s="4">
        <v>30.316031502495633</v>
      </c>
      <c r="NA149" s="3">
        <v>41297</v>
      </c>
      <c r="NB149" s="4">
        <v>26.315655731375806</v>
      </c>
      <c r="NC149" s="4">
        <v>25.627860183851212</v>
      </c>
      <c r="NE149" s="3">
        <v>41297</v>
      </c>
      <c r="NF149" s="4">
        <v>11.642760123351325</v>
      </c>
      <c r="NG149" s="4">
        <v>11.52455951296197</v>
      </c>
      <c r="NI149" s="3">
        <v>41297</v>
      </c>
      <c r="NJ149" s="4">
        <v>17.904980831765908</v>
      </c>
      <c r="NK149" s="4">
        <v>17.857361201894186</v>
      </c>
      <c r="NM149" s="3">
        <v>41297</v>
      </c>
      <c r="NN149" s="4">
        <v>8.2700693012150719</v>
      </c>
      <c r="NO149" s="4">
        <v>8.4055358778630218</v>
      </c>
      <c r="NQ149" s="3">
        <v>41297</v>
      </c>
      <c r="NR149" s="4">
        <v>9.6369599901948497</v>
      </c>
      <c r="NS149" s="4">
        <v>9.3707456258248261</v>
      </c>
      <c r="NU149" s="3">
        <v>41297</v>
      </c>
      <c r="NV149" s="4">
        <v>15.516245354002823</v>
      </c>
      <c r="NW149" s="4">
        <v>15.779148488197883</v>
      </c>
      <c r="NY149" s="3">
        <v>41297</v>
      </c>
      <c r="NZ149" s="4">
        <v>6.41</v>
      </c>
      <c r="OA149" s="4">
        <v>6.41</v>
      </c>
      <c r="OC149" s="3">
        <v>41297</v>
      </c>
      <c r="OD149" s="4">
        <v>63.538004554126893</v>
      </c>
      <c r="OE149" s="4">
        <v>63.936361949450578</v>
      </c>
      <c r="OG149" s="3">
        <v>41297</v>
      </c>
      <c r="OH149" s="4">
        <v>5.9545516543974655</v>
      </c>
      <c r="OI149" s="4">
        <v>5.9020114927410177</v>
      </c>
      <c r="OK149" s="3">
        <v>41297</v>
      </c>
      <c r="OL149" s="4">
        <v>17.152428025960482</v>
      </c>
      <c r="OM149" s="4">
        <v>17.384217593878869</v>
      </c>
      <c r="OO149" s="3">
        <v>41297</v>
      </c>
      <c r="OP149" s="4">
        <v>11.524795502680941</v>
      </c>
      <c r="OQ149" s="4">
        <v>11.450281738654988</v>
      </c>
      <c r="OS149" s="3">
        <v>41297</v>
      </c>
      <c r="OT149" s="4">
        <v>9.9072375125178134</v>
      </c>
      <c r="OU149" s="4">
        <v>10.268336295280227</v>
      </c>
      <c r="OW149" s="3">
        <v>41297</v>
      </c>
      <c r="OX149" s="4">
        <v>15.397184707800632</v>
      </c>
      <c r="OY149" s="4">
        <v>15.446376991212134</v>
      </c>
      <c r="PA149" s="3">
        <v>41297</v>
      </c>
      <c r="PB149" s="4">
        <v>14.094191986916467</v>
      </c>
      <c r="PC149" s="4">
        <v>13.691500787290282</v>
      </c>
      <c r="PE149" s="3">
        <v>41297</v>
      </c>
      <c r="PF149" s="4">
        <v>7.3745912292016236</v>
      </c>
      <c r="PG149" s="4">
        <v>7.3549779546558751</v>
      </c>
      <c r="PI149" s="3">
        <v>41297</v>
      </c>
      <c r="PJ149" s="4">
        <v>9.9388649212467151</v>
      </c>
      <c r="PK149" s="4">
        <v>10.67729464431123</v>
      </c>
      <c r="PM149" s="3">
        <v>41297</v>
      </c>
      <c r="PN149" s="4">
        <v>23.2</v>
      </c>
      <c r="PO149" s="4">
        <v>23.14</v>
      </c>
      <c r="PQ149" s="3">
        <v>41297</v>
      </c>
      <c r="PR149" s="4">
        <v>24.915260591557928</v>
      </c>
      <c r="PS149" s="4">
        <v>24.506813696614355</v>
      </c>
      <c r="PU149" s="3">
        <v>41297</v>
      </c>
      <c r="PV149" s="4">
        <v>11.695861075820043</v>
      </c>
      <c r="PW149" s="4">
        <v>11.713772042245497</v>
      </c>
      <c r="PY149" s="3">
        <v>41297</v>
      </c>
      <c r="PZ149" s="4">
        <v>13.779376046550569</v>
      </c>
      <c r="QA149" s="4">
        <v>13.700297848292029</v>
      </c>
      <c r="QC149" s="3">
        <v>41297</v>
      </c>
      <c r="QD149" s="4">
        <v>9.2157543272023652</v>
      </c>
      <c r="QE149" s="4">
        <v>9.3569919414123621</v>
      </c>
      <c r="QG149" s="3">
        <v>41297</v>
      </c>
      <c r="QH149" s="4">
        <v>4.2935477034052099</v>
      </c>
      <c r="QI149" s="4">
        <v>4.3318829507570413</v>
      </c>
      <c r="QK149" s="3">
        <v>41297</v>
      </c>
      <c r="QL149" s="4">
        <v>12.285426613258585</v>
      </c>
      <c r="QM149" s="4">
        <v>12.295146096338694</v>
      </c>
      <c r="QO149" s="3">
        <v>41297</v>
      </c>
      <c r="QP149" s="4">
        <v>5.3322271531220169</v>
      </c>
      <c r="QQ149" s="4">
        <v>5.3720198930706884</v>
      </c>
      <c r="QS149" s="3">
        <v>41297</v>
      </c>
      <c r="QT149" s="4">
        <v>5.9332707028286844</v>
      </c>
      <c r="QU149" s="4">
        <v>6.0196775577242478</v>
      </c>
      <c r="QW149" s="3">
        <v>41297</v>
      </c>
      <c r="QX149" s="4">
        <v>8.0731684965847723</v>
      </c>
      <c r="QY149" s="4">
        <v>8.1827590191628463</v>
      </c>
      <c r="RA149" s="3">
        <v>41297</v>
      </c>
      <c r="RB149" s="4">
        <v>8.5150843372214826</v>
      </c>
      <c r="RC149" s="4">
        <v>8.892029046814713</v>
      </c>
      <c r="RE149" s="3">
        <v>41297</v>
      </c>
      <c r="RF149" s="4">
        <v>2.6636709075909639</v>
      </c>
      <c r="RG149" s="4">
        <v>2.6922102387437246</v>
      </c>
      <c r="RI149" s="3">
        <v>41297</v>
      </c>
      <c r="RJ149" s="4">
        <v>4.8350985745153503</v>
      </c>
      <c r="RK149" s="4">
        <v>4.8835464560235202</v>
      </c>
      <c r="RM149" s="3">
        <v>41297</v>
      </c>
      <c r="RN149" s="4"/>
      <c r="RO149" s="4"/>
      <c r="RQ149" s="3">
        <v>41297</v>
      </c>
      <c r="RR149" s="4">
        <v>3.4486968522815875</v>
      </c>
      <c r="RS149" s="4">
        <v>3.4486968522815875</v>
      </c>
      <c r="RU149" s="3">
        <v>41297</v>
      </c>
      <c r="RV149" s="4">
        <v>4.8289715989608935</v>
      </c>
      <c r="RW149" s="4">
        <v>4.8856996059971447</v>
      </c>
      <c r="RY149" s="3">
        <v>41297</v>
      </c>
      <c r="RZ149" s="4">
        <v>3.9940660515299617</v>
      </c>
      <c r="SA149" s="4">
        <v>3.9940660515299617</v>
      </c>
      <c r="SC149" s="3">
        <v>41297</v>
      </c>
      <c r="SD149" s="4">
        <v>13.349857174696714</v>
      </c>
      <c r="SE149" s="4">
        <v>13.476349990491943</v>
      </c>
      <c r="SG149" s="3">
        <v>41297</v>
      </c>
      <c r="SH149" s="4">
        <v>10.221598954860045</v>
      </c>
      <c r="SI149" s="4">
        <v>10.096002748420366</v>
      </c>
      <c r="SK149" s="3">
        <v>41297</v>
      </c>
      <c r="SL149" s="4">
        <v>12.986768364910667</v>
      </c>
      <c r="SM149" s="4">
        <v>13.080198353147434</v>
      </c>
      <c r="SO149" s="3">
        <v>41297</v>
      </c>
      <c r="SP149" s="4">
        <v>8.5701144832070106</v>
      </c>
      <c r="SQ149" s="4">
        <v>8.58268985295493</v>
      </c>
      <c r="SS149" s="3">
        <v>41297</v>
      </c>
      <c r="ST149" s="4">
        <v>3.3914247863078359</v>
      </c>
      <c r="SU149" s="4">
        <v>3.4011423358388035</v>
      </c>
      <c r="SW149" s="3">
        <v>41297</v>
      </c>
      <c r="SX149" s="4">
        <v>16.223553647411038</v>
      </c>
      <c r="SY149" s="4">
        <v>17.124862183378319</v>
      </c>
      <c r="TA149" s="3">
        <v>41297</v>
      </c>
      <c r="TB149" s="4">
        <v>10.737840613162209</v>
      </c>
      <c r="TC149" s="4">
        <v>10.89740642646969</v>
      </c>
      <c r="TE149" s="3">
        <v>41297</v>
      </c>
      <c r="TF149" s="4">
        <v>23.760401701143845</v>
      </c>
      <c r="TG149" s="4">
        <v>23.563546674622355</v>
      </c>
      <c r="TI149" s="3">
        <v>41297</v>
      </c>
      <c r="TJ149" s="4">
        <v>14.582358437906212</v>
      </c>
      <c r="TK149" s="4">
        <v>14.230152952924339</v>
      </c>
      <c r="TM149" s="3">
        <v>41297</v>
      </c>
      <c r="TN149" s="4">
        <v>5.4826610476600584</v>
      </c>
      <c r="TO149" s="4">
        <v>5.4632189872073642</v>
      </c>
      <c r="TQ149" s="3">
        <v>41297</v>
      </c>
      <c r="TR149" s="4">
        <v>24.078687693871792</v>
      </c>
      <c r="TS149" s="4">
        <v>24.198234343572434</v>
      </c>
      <c r="TU149" s="3">
        <v>41297</v>
      </c>
      <c r="TV149" s="4">
        <v>19.722913224912027</v>
      </c>
      <c r="TW149" s="4">
        <v>19.97031554835548</v>
      </c>
      <c r="TY149" s="3">
        <v>41297</v>
      </c>
      <c r="TZ149" s="4">
        <v>7.6740690891746581</v>
      </c>
      <c r="UA149" s="4">
        <v>7.6546164425607817</v>
      </c>
      <c r="UC149" s="3">
        <v>41297</v>
      </c>
      <c r="UD149" s="4">
        <v>12.92</v>
      </c>
      <c r="UE149" s="4">
        <v>12.93</v>
      </c>
      <c r="UG149" s="3">
        <v>41297</v>
      </c>
      <c r="UH149" s="4">
        <v>7.3717105650513055</v>
      </c>
      <c r="UI149" s="4">
        <v>7.5296053027230876</v>
      </c>
      <c r="UK149" s="3">
        <v>41297</v>
      </c>
      <c r="UL149" s="4">
        <v>15.947671707628793</v>
      </c>
      <c r="UM149" s="4">
        <v>15.871229901960108</v>
      </c>
      <c r="UO149" s="3">
        <v>41297</v>
      </c>
      <c r="UP149" s="4">
        <v>7.2122659792423489</v>
      </c>
      <c r="UQ149" s="4">
        <v>7.1228577233013279</v>
      </c>
      <c r="US149" s="3">
        <v>41297</v>
      </c>
      <c r="UT149" s="4">
        <v>17.864680060665698</v>
      </c>
      <c r="UU149" s="4">
        <v>17.8052960826247</v>
      </c>
      <c r="UW149" s="3">
        <v>41297</v>
      </c>
      <c r="UX149" s="4">
        <v>34.59807083578734</v>
      </c>
      <c r="UY149" s="4">
        <v>35.246600422598455</v>
      </c>
      <c r="VA149" s="3">
        <v>41297</v>
      </c>
      <c r="VB149" s="4">
        <v>3.6</v>
      </c>
      <c r="VC149" s="4">
        <v>3.63</v>
      </c>
      <c r="VE149" s="3">
        <v>41297</v>
      </c>
      <c r="VF149" s="4">
        <v>12.353179305461968</v>
      </c>
      <c r="VG149" s="4">
        <v>12.87490758675532</v>
      </c>
      <c r="VI149" s="3">
        <v>41297</v>
      </c>
      <c r="VJ149" s="4">
        <v>20.956522098722527</v>
      </c>
      <c r="VK149" s="4">
        <v>20.870790871955027</v>
      </c>
      <c r="VM149" s="3">
        <v>41297</v>
      </c>
      <c r="VN149" s="4">
        <v>5.7427953887242618</v>
      </c>
      <c r="VO149" s="4">
        <v>5.9117011354514455</v>
      </c>
      <c r="VQ149" s="3">
        <v>41297</v>
      </c>
      <c r="VR149" s="4">
        <v>22.857750996110777</v>
      </c>
      <c r="VS149" s="4">
        <v>23.39746177608016</v>
      </c>
      <c r="VU149" s="3">
        <v>41297</v>
      </c>
      <c r="VV149" s="4">
        <v>6.3673197697584483</v>
      </c>
      <c r="VW149" s="4">
        <v>6.3763642580677642</v>
      </c>
      <c r="VY149" s="3">
        <v>41297</v>
      </c>
      <c r="VZ149" s="4">
        <v>5.4896293603439545</v>
      </c>
      <c r="WA149" s="4">
        <v>5.6084525066717461</v>
      </c>
      <c r="WC149" s="3">
        <v>41297</v>
      </c>
      <c r="WD149" s="4">
        <v>6.4683682914829719</v>
      </c>
      <c r="WE149" s="4">
        <v>6.682681698730903</v>
      </c>
      <c r="WG149" s="3">
        <v>41297</v>
      </c>
      <c r="WH149" s="4">
        <v>4.7294982933346761</v>
      </c>
      <c r="WI149" s="4">
        <v>4.873910454963216</v>
      </c>
      <c r="WK149" s="3">
        <v>41297</v>
      </c>
      <c r="WL149" s="4">
        <v>6.907146865086049</v>
      </c>
      <c r="WM149" s="4">
        <v>6.8634307456867703</v>
      </c>
      <c r="WO149" s="3">
        <v>41297</v>
      </c>
      <c r="WP149" s="4">
        <v>17.594461538343598</v>
      </c>
      <c r="WQ149" s="4">
        <v>17.575137582782538</v>
      </c>
      <c r="WS149" s="3">
        <v>41297</v>
      </c>
      <c r="WT149" s="4">
        <v>10.950749815896224</v>
      </c>
      <c r="WU149" s="4">
        <v>10.774124818865641</v>
      </c>
      <c r="WW149" s="3">
        <v>41297</v>
      </c>
      <c r="WX149" s="4">
        <v>4.2727807401312443</v>
      </c>
      <c r="WY149" s="4">
        <v>4.2629582556711725</v>
      </c>
      <c r="XA149" s="3">
        <v>41297</v>
      </c>
      <c r="XB149" s="4">
        <v>11.635849693932629</v>
      </c>
      <c r="XC149" s="4">
        <v>11.603795011580196</v>
      </c>
      <c r="XE149" s="3">
        <v>41297</v>
      </c>
      <c r="XF149" s="4">
        <v>6.6764420878092752</v>
      </c>
      <c r="XG149" s="4">
        <v>6.6574208852799046</v>
      </c>
      <c r="XI149" s="3">
        <v>41297</v>
      </c>
      <c r="XJ149" s="4">
        <v>2.1063005883607895</v>
      </c>
      <c r="XK149" s="4">
        <v>2.1063005883607895</v>
      </c>
      <c r="XM149" s="3">
        <v>41297</v>
      </c>
      <c r="XN149" s="4">
        <v>10.535965001654571</v>
      </c>
      <c r="XO149" s="4">
        <v>10.683803612529051</v>
      </c>
      <c r="XQ149" s="3">
        <v>41297</v>
      </c>
      <c r="XR149" s="4">
        <v>11.970089691200963</v>
      </c>
      <c r="XS149" s="4">
        <v>11.890289093259623</v>
      </c>
      <c r="XU149" s="3">
        <v>41297</v>
      </c>
      <c r="XV149" s="4">
        <v>56.25</v>
      </c>
      <c r="XW149" s="4">
        <v>57.93</v>
      </c>
      <c r="XY149" s="3">
        <v>41297</v>
      </c>
      <c r="XZ149" s="4">
        <v>15.88140060110797</v>
      </c>
      <c r="YA149" s="4">
        <v>16.526582500527979</v>
      </c>
      <c r="YC149" s="3">
        <v>41297</v>
      </c>
      <c r="YD149" s="4">
        <v>14.08677442277374</v>
      </c>
      <c r="YE149" s="4">
        <v>14.208859801104445</v>
      </c>
      <c r="YG149" s="3">
        <v>41297</v>
      </c>
      <c r="YH149" s="4">
        <v>25.327048743690511</v>
      </c>
      <c r="YI149" s="4">
        <v>25.779317471256416</v>
      </c>
      <c r="YK149" s="3">
        <v>41297</v>
      </c>
      <c r="YL149" s="4">
        <v>5.7989886527462824</v>
      </c>
      <c r="YM149" s="4">
        <v>5.779129102565645</v>
      </c>
      <c r="YO149" s="3">
        <v>41297</v>
      </c>
      <c r="YP149" s="4">
        <v>14.573751549621239</v>
      </c>
      <c r="YQ149" s="4">
        <v>14.555303762849565</v>
      </c>
      <c r="YS149" s="3">
        <v>41297</v>
      </c>
      <c r="YT149" s="4">
        <v>35.866305695157074</v>
      </c>
      <c r="YU149" s="4">
        <v>36.705245574517953</v>
      </c>
      <c r="YW149" s="3">
        <v>41297</v>
      </c>
      <c r="YX149" s="4">
        <v>15.290414870648675</v>
      </c>
      <c r="YY149" s="4">
        <v>15.730139219869944</v>
      </c>
      <c r="ZA149" s="3">
        <v>41297</v>
      </c>
      <c r="ZB149" s="4">
        <v>22.049902078170394</v>
      </c>
      <c r="ZC149" s="4">
        <v>22.339244684626024</v>
      </c>
      <c r="ZE149" s="3">
        <v>41297</v>
      </c>
      <c r="ZF149" s="4">
        <v>17.629067658214513</v>
      </c>
      <c r="ZG149" s="4">
        <v>17.779743450165064</v>
      </c>
      <c r="ZI149" s="3">
        <v>41297</v>
      </c>
      <c r="ZJ149" s="4">
        <v>14.473571386100476</v>
      </c>
      <c r="ZK149" s="4">
        <v>14.551021935323757</v>
      </c>
      <c r="ZM149" s="3">
        <v>41297</v>
      </c>
      <c r="ZN149" s="4">
        <v>6.5559785008840974</v>
      </c>
      <c r="ZO149" s="4">
        <v>6.5559785008840974</v>
      </c>
      <c r="ZQ149" s="3">
        <v>41297</v>
      </c>
      <c r="ZR149" s="4">
        <v>23.728032019925582</v>
      </c>
      <c r="ZS149" s="4">
        <v>23.572883465647358</v>
      </c>
      <c r="ZU149" s="3">
        <v>41297</v>
      </c>
      <c r="ZV149" s="4">
        <v>8.7984040039902318</v>
      </c>
      <c r="ZW149" s="4">
        <v>8.8472297753775244</v>
      </c>
      <c r="ZY149" s="3">
        <v>41297</v>
      </c>
      <c r="ZZ149" s="4">
        <v>14.27797293023694</v>
      </c>
      <c r="AAA149" s="4">
        <v>15.774857189052103</v>
      </c>
      <c r="AAC149" s="3">
        <v>41297</v>
      </c>
      <c r="AAD149" s="4">
        <v>7.4924776567348337</v>
      </c>
      <c r="AAE149" s="4">
        <v>7.2735822327066879</v>
      </c>
      <c r="AAG149" s="3">
        <v>41297</v>
      </c>
      <c r="AAH149" s="4">
        <v>6.6983133774180876</v>
      </c>
      <c r="AAI149" s="4">
        <v>6.7279519321854231</v>
      </c>
      <c r="AAK149" s="3">
        <v>41297</v>
      </c>
      <c r="AAL149" s="4">
        <v>15.287368682089928</v>
      </c>
      <c r="AAM149" s="4">
        <v>14.735615487590104</v>
      </c>
      <c r="AAO149" s="3">
        <v>41297</v>
      </c>
      <c r="AAP149" s="4">
        <v>11.753874145035573</v>
      </c>
      <c r="AAQ149" s="4">
        <v>12.043064543099417</v>
      </c>
      <c r="AAS149" s="3">
        <v>41297</v>
      </c>
      <c r="AAT149" s="4">
        <v>11.548951717892619</v>
      </c>
      <c r="AAU149" s="4">
        <v>11.619200815933327</v>
      </c>
      <c r="AAW149" s="3">
        <v>41297</v>
      </c>
      <c r="AAX149" s="4">
        <v>6.5654188430536324</v>
      </c>
      <c r="AAY149" s="4">
        <v>6.8107633439151289</v>
      </c>
      <c r="ABA149" s="3">
        <v>41297</v>
      </c>
      <c r="ABB149" s="4">
        <v>97.66087497253325</v>
      </c>
      <c r="ABC149" s="4">
        <v>100.66333559852977</v>
      </c>
      <c r="ABE149" s="3">
        <v>41297</v>
      </c>
      <c r="ABF149" s="4">
        <v>16.223560675675138</v>
      </c>
      <c r="ABG149" s="4">
        <v>16.105571143488412</v>
      </c>
      <c r="ABI149" s="3">
        <v>41297</v>
      </c>
      <c r="ABJ149" s="4">
        <v>13.409287613795104</v>
      </c>
      <c r="ABK149" s="4">
        <v>13.446874965200276</v>
      </c>
      <c r="ABM149" s="3">
        <v>41297</v>
      </c>
      <c r="ABN149" s="4">
        <v>10.889822588032438</v>
      </c>
      <c r="ABO149" s="4">
        <v>10.919109426010115</v>
      </c>
      <c r="ABQ149" s="3">
        <v>41297</v>
      </c>
      <c r="ABR149" s="4">
        <v>7.9020793902617665</v>
      </c>
      <c r="ABS149" s="4">
        <v>8.0631819262507936</v>
      </c>
      <c r="ABU149" s="3">
        <v>41297</v>
      </c>
      <c r="ABV149" s="4">
        <v>14.442258214747785</v>
      </c>
      <c r="ABW149" s="4">
        <v>14.571030064399173</v>
      </c>
      <c r="ABY149" s="3">
        <v>41297</v>
      </c>
      <c r="ABZ149" s="4">
        <v>189.76017581703809</v>
      </c>
      <c r="ACA149" s="4">
        <v>192.64530502078694</v>
      </c>
      <c r="ACC149" s="3">
        <v>41297</v>
      </c>
      <c r="ACD149" s="4">
        <v>28.544488603918584</v>
      </c>
      <c r="ACE149" s="4">
        <v>28.406091083414736</v>
      </c>
      <c r="ACG149" s="3">
        <v>41297</v>
      </c>
      <c r="ACH149" s="4">
        <v>10.372688732907845</v>
      </c>
      <c r="ACI149" s="4">
        <v>10.242789569740632</v>
      </c>
      <c r="ACK149" s="3">
        <v>41297</v>
      </c>
      <c r="ACL149" s="4">
        <v>37.741118356899747</v>
      </c>
      <c r="ACM149" s="4">
        <v>37.382911064295378</v>
      </c>
      <c r="ACO149" s="3">
        <v>41297</v>
      </c>
      <c r="ACP149" s="4">
        <v>38.044568736150545</v>
      </c>
      <c r="ACQ149" s="4">
        <v>38.751461368151276</v>
      </c>
      <c r="ACS149" s="3">
        <v>41297</v>
      </c>
      <c r="ACT149" s="4">
        <v>5.8551272556919924</v>
      </c>
      <c r="ACU149" s="4">
        <v>5.9926638019666365</v>
      </c>
      <c r="ACW149" s="3">
        <v>41297</v>
      </c>
      <c r="ACX149" s="4">
        <v>18.223872557117087</v>
      </c>
      <c r="ACY149" s="4">
        <v>18.118031692213027</v>
      </c>
      <c r="ADA149" s="3">
        <v>41297</v>
      </c>
      <c r="ADB149" s="4">
        <v>8.0288079695882644</v>
      </c>
      <c r="ADC149" s="4">
        <v>8.1251536652233245</v>
      </c>
      <c r="ADE149" s="3">
        <v>41297</v>
      </c>
      <c r="ADF149" s="4">
        <v>9.4529724139633444</v>
      </c>
      <c r="ADG149" s="4">
        <v>9.6189853592498906</v>
      </c>
      <c r="ADI149" s="3">
        <v>41297</v>
      </c>
      <c r="ADJ149" s="4">
        <v>33.08348773967257</v>
      </c>
      <c r="ADK149" s="4">
        <v>33.133013918923581</v>
      </c>
      <c r="ADM149" s="3">
        <v>41297</v>
      </c>
      <c r="ADN149" s="4">
        <v>6.7147726315149905</v>
      </c>
      <c r="ADO149" s="4">
        <v>6.7780277360147689</v>
      </c>
      <c r="ADQ149" s="3">
        <v>41297</v>
      </c>
      <c r="ADR149" s="4">
        <v>15.960978847794406</v>
      </c>
      <c r="ADS149" s="4">
        <v>16.580240855656267</v>
      </c>
      <c r="ADU149" s="3">
        <v>41297</v>
      </c>
      <c r="ADV149" s="4">
        <v>4.2780600975967253</v>
      </c>
      <c r="ADW149" s="4">
        <v>4.2683372337385501</v>
      </c>
      <c r="ADY149" s="3">
        <v>41297</v>
      </c>
      <c r="ADZ149" s="4">
        <v>10.293644216854727</v>
      </c>
      <c r="AEA149" s="4">
        <v>10.452007974037107</v>
      </c>
      <c r="AEC149" s="3">
        <v>41297</v>
      </c>
      <c r="AED149" s="4">
        <v>5.4632636808640438</v>
      </c>
      <c r="AEE149" s="4">
        <v>5.4534728857370478</v>
      </c>
      <c r="AEG149" s="3">
        <v>41297</v>
      </c>
      <c r="AEH149" s="4">
        <v>6.776062778477729</v>
      </c>
      <c r="AEI149" s="4">
        <v>6.7854870660694919</v>
      </c>
      <c r="AEK149" s="3">
        <v>41297</v>
      </c>
      <c r="AEL149" s="4">
        <v>7.6761344148131316</v>
      </c>
      <c r="AEM149" s="4">
        <v>7.8451338978739074</v>
      </c>
      <c r="AEO149" s="3">
        <v>41297</v>
      </c>
      <c r="AEP149" s="4">
        <v>11.954760433947884</v>
      </c>
      <c r="AEQ149" s="4">
        <v>12.022851014124967</v>
      </c>
      <c r="AES149" s="3">
        <v>41297</v>
      </c>
      <c r="AET149" s="4">
        <v>6.33</v>
      </c>
      <c r="AEU149" s="4">
        <v>6.31</v>
      </c>
      <c r="AEW149" s="3">
        <v>41297</v>
      </c>
      <c r="AEX149" s="4">
        <v>8.8328494248354374</v>
      </c>
      <c r="AEY149" s="4">
        <v>8.9721060599116704</v>
      </c>
      <c r="AFA149" s="3">
        <v>41297</v>
      </c>
      <c r="AFB149" s="4">
        <v>2.2735053708940369</v>
      </c>
      <c r="AFC149" s="4">
        <v>2.2647103791304239</v>
      </c>
      <c r="AFE149" s="3">
        <v>41297</v>
      </c>
      <c r="AFF149" s="4">
        <v>12.939380488296553</v>
      </c>
      <c r="AFG149" s="4">
        <v>13.005253698055155</v>
      </c>
      <c r="AFI149" s="3">
        <v>41297</v>
      </c>
      <c r="AFJ149" s="4">
        <v>13.168779956171349</v>
      </c>
      <c r="AFK149" s="4">
        <v>13.089628761844248</v>
      </c>
      <c r="AFM149" s="3">
        <v>41297</v>
      </c>
      <c r="AFN149" s="4">
        <v>17.920673077421846</v>
      </c>
      <c r="AFO149" s="4">
        <v>18.732548874299521</v>
      </c>
      <c r="AFQ149" s="3">
        <v>41297</v>
      </c>
      <c r="AFR149" s="4">
        <v>7.6091733756253399</v>
      </c>
      <c r="AFS149" s="4">
        <v>8.3896014141510165</v>
      </c>
      <c r="AFU149" s="3">
        <v>41297</v>
      </c>
      <c r="AFV149" s="4">
        <v>15.36</v>
      </c>
      <c r="AFW149" s="4">
        <v>15.14</v>
      </c>
      <c r="AFY149" s="3">
        <v>41297</v>
      </c>
      <c r="AFZ149" s="4">
        <v>9.622753408194221</v>
      </c>
      <c r="AGA149" s="4">
        <v>9.6990487771392697</v>
      </c>
      <c r="AGC149" s="3">
        <v>41297</v>
      </c>
      <c r="AGD149" s="4">
        <v>11.533190827186061</v>
      </c>
      <c r="AGE149" s="4">
        <v>11.751359527270406</v>
      </c>
      <c r="AGG149" s="3">
        <v>41297</v>
      </c>
      <c r="AGH149" s="4">
        <v>2.5124629638423994</v>
      </c>
      <c r="AGI149" s="4">
        <v>2.485447233048395</v>
      </c>
      <c r="AGK149" s="3">
        <v>41297</v>
      </c>
      <c r="AGL149" s="4">
        <v>6.6375215825768681</v>
      </c>
      <c r="AGM149" s="4">
        <v>6.6276295981020894</v>
      </c>
      <c r="AGO149" s="3">
        <v>41297</v>
      </c>
      <c r="AGP149" s="4">
        <v>37.814477030853269</v>
      </c>
      <c r="AGQ149" s="4">
        <v>38.694763980507673</v>
      </c>
      <c r="AGS149" s="3">
        <v>41297</v>
      </c>
      <c r="AGT149" s="4">
        <v>8.3276750637588322</v>
      </c>
      <c r="AGU149" s="4">
        <v>8.4233954667905433</v>
      </c>
      <c r="AGW149" s="3">
        <v>41297</v>
      </c>
      <c r="AGX149" s="4">
        <v>5.6455710574562508</v>
      </c>
      <c r="AGY149" s="4">
        <v>5.664938368116478</v>
      </c>
      <c r="AHA149" s="3">
        <v>41297</v>
      </c>
      <c r="AHB149" s="4">
        <v>9.8326285793039201</v>
      </c>
      <c r="AHC149" s="4">
        <v>10.037678430510853</v>
      </c>
      <c r="AHE149" s="3">
        <v>41297</v>
      </c>
      <c r="AHF149" s="4">
        <v>2.0997572584956075</v>
      </c>
      <c r="AHG149" s="4">
        <v>2.0997572584956075</v>
      </c>
      <c r="AHI149" s="3">
        <v>41297</v>
      </c>
      <c r="AHJ149" s="4">
        <v>4.8367743591948491</v>
      </c>
      <c r="AHK149" s="4">
        <v>4.8047851107874759</v>
      </c>
      <c r="AHM149" s="3">
        <v>41297</v>
      </c>
      <c r="AHN149" s="4">
        <v>7.9775768257969943</v>
      </c>
      <c r="AHO149" s="4">
        <v>8.2059285170247946</v>
      </c>
      <c r="AHQ149" s="3">
        <v>41297</v>
      </c>
      <c r="AHR149" s="4">
        <v>5.0914221617096338</v>
      </c>
      <c r="AHS149" s="4">
        <v>5.1201331889373192</v>
      </c>
      <c r="AHU149" s="3">
        <v>41297</v>
      </c>
      <c r="AHV149" s="4">
        <v>13.889365608148022</v>
      </c>
      <c r="AHW149" s="4">
        <v>13.938100224316964</v>
      </c>
      <c r="AHY149" s="3">
        <v>41297</v>
      </c>
      <c r="AHZ149" s="4">
        <v>6.4354547343397641</v>
      </c>
      <c r="AIA149" s="4">
        <v>6.3630784861559997</v>
      </c>
      <c r="AIC149" s="3">
        <v>41297</v>
      </c>
      <c r="AID149" s="4">
        <v>3.4669381526283054</v>
      </c>
      <c r="AIE149" s="4">
        <v>3.4607692235311025</v>
      </c>
      <c r="AIG149" s="3">
        <v>41297</v>
      </c>
      <c r="AIH149" s="4">
        <v>25.250349173871744</v>
      </c>
      <c r="AII149" s="4">
        <v>25.468195323607105</v>
      </c>
      <c r="AIK149" s="3">
        <v>41297</v>
      </c>
      <c r="AIL149" s="4">
        <v>14.097668054836824</v>
      </c>
      <c r="AIM149" s="4">
        <v>14.097668054836824</v>
      </c>
      <c r="AIO149" s="3">
        <v>41297</v>
      </c>
      <c r="AIP149" s="4">
        <v>6.9783124856683711</v>
      </c>
      <c r="AIQ149" s="4">
        <v>7.0177379799376833</v>
      </c>
      <c r="AIS149" s="3">
        <v>41297</v>
      </c>
      <c r="AIT149" s="4">
        <v>6.9994937918559987</v>
      </c>
      <c r="AIU149" s="4">
        <v>6.9804475502455059</v>
      </c>
      <c r="AIW149" s="3">
        <v>41297</v>
      </c>
      <c r="AIX149" s="4">
        <v>11.315552978606952</v>
      </c>
      <c r="AIY149" s="4">
        <v>11.444589986257732</v>
      </c>
      <c r="AJA149" s="3">
        <v>41297</v>
      </c>
      <c r="AJB149" s="4">
        <v>10.155617702099981</v>
      </c>
      <c r="AJC149" s="4">
        <v>10.175356512016601</v>
      </c>
      <c r="AJE149" s="3">
        <v>41297</v>
      </c>
      <c r="AJF149" s="4">
        <v>6.2216984615871516</v>
      </c>
      <c r="AJG149" s="4">
        <v>6.203998039221327</v>
      </c>
      <c r="AJI149" s="3">
        <v>41297</v>
      </c>
      <c r="AJJ149" s="4">
        <v>9.2592850447195101</v>
      </c>
      <c r="AJK149" s="4">
        <v>9.3735972057654298</v>
      </c>
      <c r="AJM149" s="3">
        <v>41297</v>
      </c>
      <c r="AJN149" s="4">
        <v>2.4619570128935382</v>
      </c>
      <c r="AJO149" s="4">
        <v>2.481191052056769</v>
      </c>
      <c r="AJQ149" s="3">
        <v>41297</v>
      </c>
      <c r="AJR149" s="4">
        <v>22.945289283076654</v>
      </c>
      <c r="AJS149" s="4">
        <v>22.775324177276087</v>
      </c>
      <c r="AJU149" s="3">
        <v>41297</v>
      </c>
      <c r="AJV149" s="4">
        <v>8.9151914660462772</v>
      </c>
      <c r="AJW149" s="4">
        <v>8.9740376143370124</v>
      </c>
      <c r="AJY149" s="3">
        <v>41297</v>
      </c>
      <c r="AJZ149" s="4">
        <v>5.8298469516048383</v>
      </c>
      <c r="AKA149" s="4">
        <v>5.9480195249481804</v>
      </c>
      <c r="AKC149" s="3">
        <v>41297</v>
      </c>
      <c r="AKD149" s="4">
        <v>7.6909592861618838</v>
      </c>
      <c r="AKE149" s="4">
        <v>7.4226700087376321</v>
      </c>
      <c r="AKG149" s="3">
        <v>41297</v>
      </c>
      <c r="AKH149" s="4">
        <v>6.0206273210929071</v>
      </c>
      <c r="AKI149" s="4">
        <v>6.0305296686604937</v>
      </c>
      <c r="AKK149" s="3">
        <v>41297</v>
      </c>
      <c r="AKL149" s="4">
        <v>9.3528895581907729</v>
      </c>
      <c r="AKM149" s="4">
        <v>9.3627450793269063</v>
      </c>
      <c r="AKO149" s="3">
        <v>41297</v>
      </c>
      <c r="AKP149" s="4">
        <v>4.9920499241579916</v>
      </c>
      <c r="AKQ149" s="4">
        <v>4.9829236902929868</v>
      </c>
      <c r="AKS149" s="3">
        <v>41297</v>
      </c>
      <c r="AKT149" s="4">
        <v>11.489006332794258</v>
      </c>
      <c r="AKU149" s="4">
        <v>11.745028758037584</v>
      </c>
      <c r="AKW149" s="3">
        <v>41297</v>
      </c>
      <c r="AKX149" s="4">
        <v>7.5762810774152474</v>
      </c>
      <c r="AKY149" s="4">
        <v>7.605570823848554</v>
      </c>
      <c r="ALA149" s="3">
        <v>41297</v>
      </c>
      <c r="ALB149" s="4">
        <v>8.91515863690638</v>
      </c>
      <c r="ALC149" s="4">
        <v>9.2949311028022841</v>
      </c>
      <c r="ALE149" s="3">
        <v>41297</v>
      </c>
      <c r="ALF149" s="4">
        <v>3.6268626042647765</v>
      </c>
      <c r="ALG149" s="4">
        <v>3.6268626042647765</v>
      </c>
      <c r="ALI149" s="3">
        <v>41297</v>
      </c>
      <c r="ALJ149" s="4">
        <v>5.8058344219583571</v>
      </c>
      <c r="ALK149" s="4">
        <v>5.6692265532063955</v>
      </c>
      <c r="ALM149" s="3">
        <v>41297</v>
      </c>
      <c r="ALN149" s="4">
        <v>6.1985672221361838</v>
      </c>
      <c r="ALO149" s="4">
        <v>6.1587690377243938</v>
      </c>
      <c r="ALQ149" s="3">
        <v>41297</v>
      </c>
      <c r="ALR149" s="4"/>
      <c r="ALS149" s="4"/>
      <c r="ALU149" s="3">
        <v>41297</v>
      </c>
      <c r="ALV149" s="4">
        <v>12.398194442674955</v>
      </c>
      <c r="ALW149" s="4">
        <v>12.368698341701105</v>
      </c>
      <c r="ALY149" s="3">
        <v>41297</v>
      </c>
      <c r="ALZ149" s="4">
        <v>5.8917698384624462</v>
      </c>
      <c r="AMA149" s="4">
        <v>5.7927484966395468</v>
      </c>
      <c r="AMC149" s="3">
        <v>41297</v>
      </c>
      <c r="AMD149" s="4">
        <v>4.96</v>
      </c>
      <c r="AME149" s="4">
        <v>4.87</v>
      </c>
      <c r="AMG149" s="3">
        <v>41297</v>
      </c>
      <c r="AMH149" s="4">
        <v>2.6343749999999999</v>
      </c>
      <c r="AMI149" s="4">
        <v>2.6531250000000002</v>
      </c>
      <c r="AMK149" s="3">
        <v>41297</v>
      </c>
      <c r="AML149" s="4">
        <v>4.5964757896028257</v>
      </c>
      <c r="AMM149" s="4">
        <v>4.606255525325385</v>
      </c>
      <c r="AMO149" s="3">
        <v>41297</v>
      </c>
      <c r="AMP149" s="4">
        <v>45.613482553474817</v>
      </c>
      <c r="AMQ149" s="4">
        <v>45.850435709596759</v>
      </c>
      <c r="AMS149" s="3">
        <v>41297</v>
      </c>
      <c r="AMT149" s="4">
        <v>4.7348427526668475</v>
      </c>
      <c r="AMU149" s="4">
        <v>4.7913219902732109</v>
      </c>
      <c r="AMW149" s="3">
        <v>41297</v>
      </c>
      <c r="AMX149" s="4">
        <v>2.8327381635532056</v>
      </c>
      <c r="AMY149" s="4">
        <v>2.871410356912294</v>
      </c>
      <c r="ANA149" s="3">
        <v>41297</v>
      </c>
      <c r="ANB149" s="4">
        <v>27</v>
      </c>
      <c r="ANC149" s="4">
        <v>27</v>
      </c>
      <c r="ANE149" s="3">
        <v>41297</v>
      </c>
      <c r="ANF149" s="4">
        <v>11.514700540278728</v>
      </c>
      <c r="ANG149" s="4">
        <v>11.779293659076622</v>
      </c>
      <c r="ANI149" s="3">
        <v>41297</v>
      </c>
      <c r="ANJ149" s="4">
        <v>3.1332374652019599</v>
      </c>
      <c r="ANK149" s="4">
        <v>3.113593343163076</v>
      </c>
      <c r="ANM149" s="3">
        <v>41297</v>
      </c>
      <c r="ANN149" s="4">
        <v>3.7038970449313933</v>
      </c>
      <c r="ANO149" s="4">
        <v>3.6602190137411648</v>
      </c>
      <c r="ANQ149" s="3">
        <v>41297</v>
      </c>
      <c r="ANR149" s="4">
        <v>7.9520569455450039</v>
      </c>
      <c r="ANS149" s="4">
        <v>7.9816184955284424</v>
      </c>
      <c r="ANU149" s="3">
        <v>41297</v>
      </c>
      <c r="ANV149" s="4">
        <v>5.14</v>
      </c>
      <c r="ANW149" s="4">
        <v>5.14</v>
      </c>
      <c r="ANY149" s="3">
        <v>41297</v>
      </c>
      <c r="ANZ149" s="4">
        <v>20.971535179980052</v>
      </c>
      <c r="AOA149" s="4">
        <v>21.216186780306462</v>
      </c>
      <c r="AOC149" s="3">
        <v>41297</v>
      </c>
      <c r="AOD149" s="4">
        <v>11.672335928425024</v>
      </c>
      <c r="AOE149" s="4">
        <v>11.614836736659383</v>
      </c>
      <c r="AOG149" s="3">
        <v>41297</v>
      </c>
      <c r="AOH149" s="4">
        <v>2.2200000000000002</v>
      </c>
      <c r="AOI149" s="4">
        <v>2.23</v>
      </c>
      <c r="AOK149" s="3">
        <v>41297</v>
      </c>
      <c r="AOL149" s="4">
        <v>20.300031347197326</v>
      </c>
      <c r="AOM149" s="4">
        <v>20.587342674219641</v>
      </c>
      <c r="AOO149" s="3">
        <v>41297</v>
      </c>
      <c r="AOP149" s="4">
        <v>26.298433614347186</v>
      </c>
      <c r="AOQ149" s="4">
        <v>27.379060159227631</v>
      </c>
      <c r="AOS149" s="3">
        <v>41297</v>
      </c>
      <c r="AOT149" s="4">
        <v>8.4734767932900485</v>
      </c>
      <c r="AOU149" s="4">
        <v>8.4343383323510643</v>
      </c>
      <c r="AOW149" s="3">
        <v>41297</v>
      </c>
      <c r="AOX149" s="4">
        <v>3.4560956492964738</v>
      </c>
      <c r="AOY149" s="4">
        <v>3.400650264548402</v>
      </c>
      <c r="APA149" s="3">
        <v>41297</v>
      </c>
      <c r="APB149" s="4">
        <v>3.5549442341636537</v>
      </c>
      <c r="APC149" s="4">
        <v>3.5168215077919256</v>
      </c>
      <c r="APE149" s="3">
        <v>41297</v>
      </c>
      <c r="APF149" s="4">
        <v>9.0810049806882045</v>
      </c>
      <c r="APG149" s="4">
        <v>9.0120602574074926</v>
      </c>
      <c r="API149" s="3">
        <v>41297</v>
      </c>
      <c r="APJ149" s="4">
        <v>22.077874447901326</v>
      </c>
      <c r="APK149" s="4">
        <v>21.52398411184042</v>
      </c>
      <c r="APM149" s="3">
        <v>41297</v>
      </c>
      <c r="APN149" s="4">
        <v>4.7663777518047432</v>
      </c>
      <c r="APO149" s="4">
        <v>4.7761249455712154</v>
      </c>
      <c r="APQ149" s="3">
        <v>41297</v>
      </c>
      <c r="APR149" s="4">
        <v>4.9872435269722164</v>
      </c>
      <c r="APS149" s="4">
        <v>5.0159608601409627</v>
      </c>
      <c r="APU149" s="3">
        <v>41297</v>
      </c>
      <c r="APV149" s="4">
        <v>15.867246287885845</v>
      </c>
      <c r="APW149" s="4">
        <v>16.268706736133559</v>
      </c>
      <c r="APY149" s="3">
        <v>41297</v>
      </c>
      <c r="APZ149" s="4">
        <v>3.1184511627524278</v>
      </c>
      <c r="AQA149" s="4">
        <v>3.2557414655151131</v>
      </c>
      <c r="AQC149" s="3">
        <v>41297</v>
      </c>
      <c r="AQD149" s="4">
        <v>8.5181215791590823</v>
      </c>
      <c r="AQE149" s="4">
        <v>8.5464838041729294</v>
      </c>
      <c r="AQG149" s="3">
        <v>41297</v>
      </c>
      <c r="AQH149" s="4">
        <v>2.66</v>
      </c>
      <c r="AQI149" s="4">
        <v>2.65</v>
      </c>
      <c r="AQK149" s="3">
        <v>41297</v>
      </c>
      <c r="AQL149" s="4">
        <v>27.159600812406257</v>
      </c>
      <c r="AQM149" s="4">
        <v>27.530847154446342</v>
      </c>
      <c r="AQO149" s="3">
        <v>41297</v>
      </c>
      <c r="AQP149" s="4">
        <v>7.4229021516959328</v>
      </c>
      <c r="AQQ149" s="4">
        <v>7.4229021516959328</v>
      </c>
      <c r="AQS149" s="3">
        <v>41297</v>
      </c>
      <c r="AQT149" s="4">
        <v>3.6594066943082231</v>
      </c>
      <c r="AQU149" s="4">
        <v>3.6594066943082231</v>
      </c>
      <c r="AQW149" s="3">
        <v>41297</v>
      </c>
      <c r="AQX149" s="4">
        <v>5.0668294553722228</v>
      </c>
      <c r="AQY149" s="4">
        <v>5.0469595359393908</v>
      </c>
      <c r="ARA149" s="3">
        <v>41297</v>
      </c>
      <c r="ARB149" s="4">
        <v>6.7574582235870704</v>
      </c>
      <c r="ARC149" s="4">
        <v>6.6658555573653491</v>
      </c>
      <c r="ARE149" s="3">
        <v>41297</v>
      </c>
      <c r="ARF149" s="4">
        <v>7.2311015051867198</v>
      </c>
      <c r="ARG149" s="4">
        <v>7.2213032646647868</v>
      </c>
      <c r="ARI149" s="3">
        <v>41297</v>
      </c>
      <c r="ARJ149" s="4">
        <v>6.8489380071033228</v>
      </c>
      <c r="ARK149" s="4">
        <v>6.7829922491257122</v>
      </c>
      <c r="ARM149" s="3">
        <v>41297</v>
      </c>
      <c r="ARN149" s="4">
        <v>6.1608076491847541</v>
      </c>
      <c r="ARO149" s="4">
        <v>6.1242666785490201</v>
      </c>
      <c r="ARQ149" s="3">
        <v>41297</v>
      </c>
      <c r="ARR149" s="4">
        <v>4.3716169975683385</v>
      </c>
      <c r="ARS149" s="4">
        <v>4.4092223050743025</v>
      </c>
      <c r="ARU149" s="3">
        <v>41297</v>
      </c>
      <c r="ARV149" s="4">
        <v>12.028521831007895</v>
      </c>
      <c r="ARW149" s="4">
        <v>12.16565481605196</v>
      </c>
      <c r="ARY149" s="3">
        <v>41297</v>
      </c>
      <c r="ARZ149" s="4">
        <v>2.7970883903672679</v>
      </c>
      <c r="ASA149" s="4">
        <v>2.7970883903672679</v>
      </c>
      <c r="ASC149" s="3">
        <v>41297</v>
      </c>
      <c r="ASD149" s="4">
        <v>4.795487738182767</v>
      </c>
      <c r="ASE149" s="4">
        <v>4.8744258079470919</v>
      </c>
      <c r="ASG149" s="3">
        <v>41297</v>
      </c>
      <c r="ASH149" s="4">
        <v>4.0424098392902623</v>
      </c>
      <c r="ASI149" s="4">
        <v>4.0227864905558439</v>
      </c>
      <c r="ASK149" s="3">
        <v>41297</v>
      </c>
      <c r="ASL149" s="4">
        <v>7.6489179873674491</v>
      </c>
      <c r="ASM149" s="4">
        <v>7.6193474281379361</v>
      </c>
      <c r="ASO149" s="3">
        <v>41297</v>
      </c>
      <c r="ASP149" s="4">
        <v>4.4577993999946433</v>
      </c>
      <c r="ASQ149" s="4">
        <v>4.6115166206841138</v>
      </c>
      <c r="ASS149" s="3">
        <v>41297</v>
      </c>
      <c r="AST149" s="4">
        <v>38.191579251484626</v>
      </c>
      <c r="ASU149" s="4">
        <v>37.894753506006758</v>
      </c>
      <c r="ASW149" s="3">
        <v>41297</v>
      </c>
      <c r="ASX149" s="4"/>
      <c r="ASY149" s="4"/>
      <c r="ATA149" s="3">
        <v>41297</v>
      </c>
      <c r="ATB149" s="4">
        <v>9.3412169896060586</v>
      </c>
      <c r="ATC149" s="4">
        <v>9.3988788228752309</v>
      </c>
    </row>
    <row r="150" spans="1:1023 1025:1199">
      <c r="A150" s="3">
        <v>41298</v>
      </c>
      <c r="B150" s="4">
        <v>10.197229722714996</v>
      </c>
      <c r="C150" s="4">
        <v>9.901952975876517</v>
      </c>
      <c r="E150" s="3">
        <v>41298</v>
      </c>
      <c r="F150" s="4">
        <v>10.830010506846536</v>
      </c>
      <c r="G150" s="4">
        <v>11.147168437279594</v>
      </c>
      <c r="I150" s="3">
        <v>41298</v>
      </c>
      <c r="J150" s="4">
        <v>7.9138559211964656</v>
      </c>
      <c r="K150" s="4">
        <v>7.9572432891854818</v>
      </c>
      <c r="M150" s="3">
        <v>41298</v>
      </c>
      <c r="N150" s="4">
        <v>8.3180074653232765</v>
      </c>
      <c r="O150" s="4">
        <v>8.052740712442807</v>
      </c>
      <c r="Q150" s="3">
        <v>41298</v>
      </c>
      <c r="R150" s="4">
        <v>19.20860333472179</v>
      </c>
      <c r="S150" s="4">
        <v>18.605527612121975</v>
      </c>
      <c r="U150" s="3">
        <v>41298</v>
      </c>
      <c r="V150" s="4">
        <v>5.6774414184748601</v>
      </c>
      <c r="W150" s="4">
        <v>5.5927034868558323</v>
      </c>
      <c r="Y150" s="3">
        <v>41298</v>
      </c>
      <c r="Z150" s="4">
        <v>13.731975791387811</v>
      </c>
      <c r="AA150" s="4">
        <v>13.947609957990618</v>
      </c>
      <c r="AC150" s="3">
        <v>41298</v>
      </c>
      <c r="AD150" s="4">
        <v>8.8550809460269075</v>
      </c>
      <c r="AE150" s="4">
        <v>8.8056112200714516</v>
      </c>
      <c r="AG150" s="3">
        <v>41298</v>
      </c>
      <c r="AH150" s="4">
        <v>5.9521532060994318</v>
      </c>
      <c r="AI150" s="4">
        <v>5.7537480992294512</v>
      </c>
      <c r="AK150" s="3">
        <v>41298</v>
      </c>
      <c r="AL150" s="4">
        <v>10.6</v>
      </c>
      <c r="AM150" s="4">
        <v>10.23</v>
      </c>
      <c r="AO150" s="3">
        <v>41298</v>
      </c>
      <c r="AP150" s="4">
        <v>6.8809394222488001</v>
      </c>
      <c r="AQ150" s="4">
        <v>6.7351568073706467</v>
      </c>
      <c r="AS150" s="3">
        <v>41298</v>
      </c>
      <c r="AT150" s="4">
        <v>2.3405893723979041</v>
      </c>
      <c r="AU150" s="4">
        <v>2.3116932073065719</v>
      </c>
      <c r="AW150" s="3">
        <v>41298</v>
      </c>
      <c r="AX150" s="4">
        <v>16.170000000000002</v>
      </c>
      <c r="AY150" s="4">
        <v>16.27</v>
      </c>
      <c r="BA150" s="3">
        <v>41298</v>
      </c>
      <c r="BB150" s="4">
        <v>8.5550387289945764</v>
      </c>
      <c r="BC150" s="4">
        <v>8.5358139228620047</v>
      </c>
      <c r="BE150" s="3">
        <v>41298</v>
      </c>
      <c r="BF150" s="4"/>
      <c r="BG150" s="4"/>
      <c r="BI150" s="3">
        <v>41298</v>
      </c>
      <c r="BJ150" s="4">
        <v>23.763120683656084</v>
      </c>
      <c r="BK150" s="4">
        <v>23.242042737345045</v>
      </c>
      <c r="BM150" s="3">
        <v>41298</v>
      </c>
      <c r="BN150" s="4">
        <v>14.484609604643857</v>
      </c>
      <c r="BO150" s="4">
        <v>14.14811392217061</v>
      </c>
      <c r="BQ150" s="3">
        <v>41298</v>
      </c>
      <c r="BR150" s="4">
        <v>14.267066234224167</v>
      </c>
      <c r="BS150" s="4">
        <v>14.010180000089937</v>
      </c>
      <c r="BU150" s="3">
        <v>41298</v>
      </c>
      <c r="BV150" s="4">
        <v>6.3820067083017777</v>
      </c>
      <c r="BW150" s="4">
        <v>6.3539744680017698</v>
      </c>
      <c r="BY150" s="3">
        <v>41298</v>
      </c>
      <c r="BZ150" s="4">
        <v>4.0949323168502465</v>
      </c>
      <c r="CA150" s="4">
        <v>4.0083023410665968</v>
      </c>
      <c r="CC150" s="3">
        <v>41298</v>
      </c>
      <c r="CD150" s="4">
        <v>46.153864395582474</v>
      </c>
      <c r="CE150" s="4">
        <v>46.055455303054579</v>
      </c>
      <c r="CG150" s="3">
        <v>41298</v>
      </c>
      <c r="CH150" s="4">
        <v>12.371082511587357</v>
      </c>
      <c r="CI150" s="4">
        <v>12.203238614782101</v>
      </c>
      <c r="CK150" s="3">
        <v>41298</v>
      </c>
      <c r="CL150" s="4">
        <v>10.39</v>
      </c>
      <c r="CM150" s="4">
        <v>10.16</v>
      </c>
      <c r="CO150" s="3">
        <v>41298</v>
      </c>
      <c r="CP150" s="4">
        <v>19.39437839424027</v>
      </c>
      <c r="CQ150" s="4">
        <v>19.541976403328857</v>
      </c>
      <c r="CS150" s="3">
        <v>41298</v>
      </c>
      <c r="CT150" s="4">
        <v>48.650213780599699</v>
      </c>
      <c r="CU150" s="4">
        <v>49.283147853365328</v>
      </c>
      <c r="CW150" s="3">
        <v>41298</v>
      </c>
      <c r="CX150" s="4">
        <v>9.3176071115657741</v>
      </c>
      <c r="CY150" s="4">
        <v>9.6825264501388464</v>
      </c>
      <c r="DA150" s="3">
        <v>41298</v>
      </c>
      <c r="DB150" s="4">
        <v>30.713085026881938</v>
      </c>
      <c r="DC150" s="4">
        <v>30.333568304126619</v>
      </c>
      <c r="DE150" s="3">
        <v>41298</v>
      </c>
      <c r="DF150" s="4">
        <v>22.531459314850608</v>
      </c>
      <c r="DG150" s="4">
        <v>22.128403884291696</v>
      </c>
      <c r="DI150" s="3">
        <v>41298</v>
      </c>
      <c r="DJ150" s="4">
        <v>3.6114375188290935</v>
      </c>
      <c r="DK150" s="4">
        <v>3.548158263180023</v>
      </c>
      <c r="DM150" s="3">
        <v>41298</v>
      </c>
      <c r="DN150" s="4">
        <v>17.230963032244812</v>
      </c>
      <c r="DO150" s="4">
        <v>17.270415723789736</v>
      </c>
      <c r="DQ150" s="3">
        <v>41298</v>
      </c>
      <c r="DR150" s="4">
        <v>7.2469681802671326</v>
      </c>
      <c r="DS150" s="4">
        <v>7.1483699737328861</v>
      </c>
      <c r="DU150" s="3">
        <v>41298</v>
      </c>
      <c r="DV150" s="4">
        <v>3.93</v>
      </c>
      <c r="DW150" s="4">
        <v>3.9</v>
      </c>
      <c r="DY150" s="3">
        <v>41298</v>
      </c>
      <c r="DZ150" s="4">
        <v>18.656626101841422</v>
      </c>
      <c r="EA150" s="4">
        <v>17.9882116788039</v>
      </c>
      <c r="EC150" s="3">
        <v>41298</v>
      </c>
      <c r="ED150" s="4">
        <v>25.931725245982655</v>
      </c>
      <c r="EE150" s="4">
        <v>25.776171495389253</v>
      </c>
      <c r="EG150" s="3">
        <v>41298</v>
      </c>
      <c r="EH150" s="4">
        <v>14.162637937118891</v>
      </c>
      <c r="EI150" s="4">
        <v>13.716648638889117</v>
      </c>
      <c r="EK150" s="3">
        <v>41298</v>
      </c>
      <c r="EL150" s="4">
        <v>8.3435760590254873</v>
      </c>
      <c r="EM150" s="4">
        <v>8.3878521112255058</v>
      </c>
      <c r="EO150" s="3">
        <v>41298</v>
      </c>
      <c r="EP150" s="4">
        <v>2.68</v>
      </c>
      <c r="EQ150" s="4">
        <v>2.66</v>
      </c>
      <c r="ES150" s="3">
        <v>41298</v>
      </c>
      <c r="ET150" s="4">
        <v>7.1655966751652826</v>
      </c>
      <c r="EU150" s="4">
        <v>6.8805455042739343</v>
      </c>
      <c r="EW150" s="3">
        <v>41298</v>
      </c>
      <c r="EX150" s="4">
        <v>2.36</v>
      </c>
      <c r="EY150" s="4">
        <v>2.34</v>
      </c>
      <c r="FA150" s="3">
        <v>41298</v>
      </c>
      <c r="FB150" s="4">
        <v>10.70662839145416</v>
      </c>
      <c r="FC150" s="4">
        <v>10.677214577191924</v>
      </c>
      <c r="FE150" s="3">
        <v>41298</v>
      </c>
      <c r="FF150" s="4">
        <v>5.5373260043447967</v>
      </c>
      <c r="FG150" s="4">
        <v>5.4500476610188722</v>
      </c>
      <c r="FI150" s="3">
        <v>41298</v>
      </c>
      <c r="FJ150" s="4">
        <v>11.645680682684176</v>
      </c>
      <c r="FK150" s="4">
        <v>11.962385285554376</v>
      </c>
      <c r="FM150" s="3">
        <v>41298</v>
      </c>
      <c r="FN150" s="4">
        <v>16.966662167792929</v>
      </c>
      <c r="FO150" s="4">
        <v>16.600851176495542</v>
      </c>
      <c r="FQ150" s="3">
        <v>41298</v>
      </c>
      <c r="FR150" s="4">
        <v>10.375523440258089</v>
      </c>
      <c r="FS150" s="4">
        <v>10.760900025181961</v>
      </c>
      <c r="FU150" s="3">
        <v>41298</v>
      </c>
      <c r="FV150" s="4">
        <v>14.568145824619226</v>
      </c>
      <c r="FW150" s="4">
        <v>14.499055702144744</v>
      </c>
      <c r="FY150" s="3">
        <v>41298</v>
      </c>
      <c r="FZ150" s="4">
        <v>4.0467866373131329</v>
      </c>
      <c r="GA150" s="4">
        <v>4.0145669984810226</v>
      </c>
      <c r="GC150" s="3">
        <v>41298</v>
      </c>
      <c r="GD150" s="4">
        <v>9.5089605155821353</v>
      </c>
      <c r="GE150" s="4">
        <v>9.3431632553104471</v>
      </c>
      <c r="GG150" s="3">
        <v>41298</v>
      </c>
      <c r="GH150" s="4">
        <v>26.221590623684175</v>
      </c>
      <c r="GI150" s="4">
        <v>25.770002016911629</v>
      </c>
      <c r="GK150" s="3">
        <v>41298</v>
      </c>
      <c r="GL150" s="4">
        <v>6.5929938621117588</v>
      </c>
      <c r="GM150" s="4">
        <v>6.5929938621117588</v>
      </c>
      <c r="GO150" s="3">
        <v>41298</v>
      </c>
      <c r="GP150" s="4">
        <v>7.98</v>
      </c>
      <c r="GQ150" s="4">
        <v>7.62</v>
      </c>
      <c r="GS150" s="3">
        <v>41298</v>
      </c>
      <c r="GT150" s="4">
        <v>18.306776009502713</v>
      </c>
      <c r="GU150" s="4">
        <v>17.726093631905798</v>
      </c>
      <c r="GW150" s="3">
        <v>41298</v>
      </c>
      <c r="GX150" s="4"/>
      <c r="GY150" s="4">
        <v>9.15</v>
      </c>
      <c r="HA150" s="3">
        <v>41298</v>
      </c>
      <c r="HB150" s="4">
        <v>6.0441455890693456</v>
      </c>
      <c r="HC150" s="4">
        <v>6.1131651961223401</v>
      </c>
      <c r="HE150" s="3">
        <v>41298</v>
      </c>
      <c r="HF150" s="4">
        <v>25.408097188237047</v>
      </c>
      <c r="HG150" s="4">
        <v>25.021662250012906</v>
      </c>
      <c r="HI150" s="3">
        <v>41298</v>
      </c>
      <c r="HJ150" s="4">
        <v>45.819937456917089</v>
      </c>
      <c r="HK150" s="4">
        <v>45.219591699873803</v>
      </c>
      <c r="HM150" s="3">
        <v>41298</v>
      </c>
      <c r="HN150" s="4">
        <v>12.910505409659464</v>
      </c>
      <c r="HO150" s="4">
        <v>12.929846990797529</v>
      </c>
      <c r="HQ150" s="3">
        <v>41298</v>
      </c>
      <c r="HR150" s="4">
        <v>15.05</v>
      </c>
      <c r="HS150" s="4">
        <v>14.73</v>
      </c>
      <c r="HU150" s="3">
        <v>41298</v>
      </c>
      <c r="HV150" s="4">
        <v>7.1237776764210654</v>
      </c>
      <c r="HW150" s="4">
        <v>6.9182840896012276</v>
      </c>
      <c r="HY150" s="3">
        <v>41298</v>
      </c>
      <c r="HZ150" s="4">
        <v>31.184638301451525</v>
      </c>
      <c r="IA150" s="4">
        <v>30.426924994202896</v>
      </c>
      <c r="IC150" s="3">
        <v>41298</v>
      </c>
      <c r="ID150" s="4">
        <v>10.61</v>
      </c>
      <c r="IE150" s="4">
        <v>10.4</v>
      </c>
      <c r="IG150" s="3">
        <v>41298</v>
      </c>
      <c r="IH150" s="4">
        <v>15.613130292274455</v>
      </c>
      <c r="II150" s="4">
        <v>14.667748091090862</v>
      </c>
      <c r="IK150" s="3">
        <v>41298</v>
      </c>
      <c r="IL150" s="4">
        <v>21.332312042867578</v>
      </c>
      <c r="IM150" s="4">
        <v>20.613581828975921</v>
      </c>
      <c r="IO150" s="3">
        <v>41298</v>
      </c>
      <c r="IP150" s="4">
        <v>12.264721238348871</v>
      </c>
      <c r="IQ150" s="4">
        <v>11.96775462240822</v>
      </c>
      <c r="IS150" s="3">
        <v>41298</v>
      </c>
      <c r="IT150" s="4">
        <v>37.229999999999997</v>
      </c>
      <c r="IU150" s="4">
        <v>37.299999999999997</v>
      </c>
      <c r="IW150" s="3">
        <v>41298</v>
      </c>
      <c r="IX150" s="4">
        <v>15.33591477645499</v>
      </c>
      <c r="IY150" s="4">
        <v>14.971360425842184</v>
      </c>
      <c r="JA150" s="3">
        <v>41298</v>
      </c>
      <c r="JB150" s="4">
        <v>13.820236603174777</v>
      </c>
      <c r="JC150" s="4">
        <v>13.282561692100254</v>
      </c>
      <c r="JE150" s="3">
        <v>41298</v>
      </c>
      <c r="JF150" s="4">
        <v>27.516155274928444</v>
      </c>
      <c r="JG150" s="4">
        <v>26.921425694058232</v>
      </c>
      <c r="JI150" s="3">
        <v>41298</v>
      </c>
      <c r="JJ150" s="4">
        <v>11.591562159835476</v>
      </c>
      <c r="JK150" s="4">
        <v>11.402157549380647</v>
      </c>
      <c r="JM150" s="3">
        <v>41298</v>
      </c>
      <c r="JN150" s="4">
        <v>22.696616516506996</v>
      </c>
      <c r="JO150" s="4">
        <v>22.461316820439539</v>
      </c>
      <c r="JQ150" s="3">
        <v>41298</v>
      </c>
      <c r="JR150" s="4">
        <v>10.802829260641417</v>
      </c>
      <c r="JS150" s="4">
        <v>9.9845806962646098</v>
      </c>
      <c r="JU150" s="3">
        <v>41298</v>
      </c>
      <c r="JV150" s="4">
        <v>7.5291826966141757</v>
      </c>
      <c r="JW150" s="4">
        <v>7.2018269271961683</v>
      </c>
      <c r="JY150" s="3">
        <v>41298</v>
      </c>
      <c r="JZ150" s="4">
        <v>38.074728254471459</v>
      </c>
      <c r="KA150" s="4">
        <v>37.493434693334486</v>
      </c>
      <c r="KC150" s="3">
        <v>41298</v>
      </c>
      <c r="KD150" s="4">
        <v>24.193019765611126</v>
      </c>
      <c r="KE150" s="4">
        <v>23.665319670052494</v>
      </c>
      <c r="KG150" s="3">
        <v>41298</v>
      </c>
      <c r="KH150" s="4">
        <v>7.2858189990510631</v>
      </c>
      <c r="KI150" s="4">
        <v>7.0641409361996113</v>
      </c>
      <c r="KK150" s="3">
        <v>41298</v>
      </c>
      <c r="KL150" s="4">
        <v>18.304929910331069</v>
      </c>
      <c r="KM150" s="4">
        <v>18.042179720230624</v>
      </c>
      <c r="KO150" s="3">
        <v>41298</v>
      </c>
      <c r="KP150" s="4">
        <v>18.544441816286859</v>
      </c>
      <c r="KQ150" s="4">
        <v>17.619679200514462</v>
      </c>
      <c r="KS150" s="3">
        <v>41298</v>
      </c>
      <c r="KT150" s="4">
        <v>13.49</v>
      </c>
      <c r="KU150" s="4">
        <v>13.5</v>
      </c>
      <c r="KW150" s="3">
        <v>41298</v>
      </c>
      <c r="KX150" s="4">
        <v>11.180555555555554</v>
      </c>
      <c r="KY150" s="4">
        <v>11.618055555555554</v>
      </c>
      <c r="LA150" s="3">
        <v>41298</v>
      </c>
      <c r="LB150" s="4">
        <v>14.318862928482211</v>
      </c>
      <c r="LC150" s="4">
        <v>14.182862873530548</v>
      </c>
      <c r="LE150" s="3">
        <v>41298</v>
      </c>
      <c r="LF150" s="4">
        <v>5.7384875060381093</v>
      </c>
      <c r="LG150" s="4">
        <v>5.6195551224932778</v>
      </c>
      <c r="LI150" s="3">
        <v>41298</v>
      </c>
      <c r="LJ150" s="4">
        <v>17.279623576554279</v>
      </c>
      <c r="LK150" s="4">
        <v>16.935082248059278</v>
      </c>
      <c r="LM150" s="3">
        <v>41298</v>
      </c>
      <c r="LN150" s="4">
        <v>24.675990240571611</v>
      </c>
      <c r="LO150" s="4">
        <v>24.502040661836464</v>
      </c>
      <c r="LQ150" s="3">
        <v>41298</v>
      </c>
      <c r="LR150" s="4">
        <v>20.301156977121185</v>
      </c>
      <c r="LS150" s="4">
        <v>19.25157335109315</v>
      </c>
      <c r="LU150" s="3">
        <v>41298</v>
      </c>
      <c r="LV150" s="4">
        <v>15.428480162503657</v>
      </c>
      <c r="LW150" s="4">
        <v>15.398599310026247</v>
      </c>
      <c r="LY150" s="3">
        <v>41298</v>
      </c>
      <c r="LZ150" s="4">
        <v>12.710925286780586</v>
      </c>
      <c r="MA150" s="4">
        <v>12.135232768400156</v>
      </c>
      <c r="MC150" s="3">
        <v>41298</v>
      </c>
      <c r="MD150" s="4">
        <v>14.731111673386023</v>
      </c>
      <c r="ME150" s="4">
        <v>14.247146258373791</v>
      </c>
      <c r="MG150" s="3">
        <v>41298</v>
      </c>
      <c r="MH150" s="4">
        <v>28.846749910649375</v>
      </c>
      <c r="MI150" s="4">
        <v>29.87929576874868</v>
      </c>
      <c r="MK150" s="3">
        <v>41298</v>
      </c>
      <c r="ML150" s="4">
        <v>85.549372102312205</v>
      </c>
      <c r="MM150" s="4">
        <v>83.608461391439491</v>
      </c>
      <c r="MO150" s="3">
        <v>41298</v>
      </c>
      <c r="MP150" s="4">
        <v>20.524741203603931</v>
      </c>
      <c r="MQ150" s="4">
        <v>20.230111854068326</v>
      </c>
      <c r="MS150" s="3">
        <v>41298</v>
      </c>
      <c r="MT150" s="4">
        <v>13.419601872033331</v>
      </c>
      <c r="MU150" s="4">
        <v>13.32516763663754</v>
      </c>
      <c r="MW150" s="3">
        <v>41298</v>
      </c>
      <c r="MX150" s="4">
        <v>30.14285524727304</v>
      </c>
      <c r="MY150" s="4">
        <v>29.618233062334021</v>
      </c>
      <c r="NA150" s="3">
        <v>41298</v>
      </c>
      <c r="NB150" s="4">
        <v>25.66773238950481</v>
      </c>
      <c r="NC150" s="4">
        <v>25.139425664594615</v>
      </c>
      <c r="NE150" s="3">
        <v>41298</v>
      </c>
      <c r="NF150" s="4">
        <v>11.716635504844669</v>
      </c>
      <c r="NG150" s="4">
        <v>11.243833063287255</v>
      </c>
      <c r="NI150" s="3">
        <v>41298</v>
      </c>
      <c r="NJ150" s="4">
        <v>17.88593297981722</v>
      </c>
      <c r="NK150" s="4">
        <v>18.476416390226518</v>
      </c>
      <c r="NM150" s="3">
        <v>41298</v>
      </c>
      <c r="NN150" s="4">
        <v>8.4088399407080932</v>
      </c>
      <c r="NO150" s="4">
        <v>8.2865896154404304</v>
      </c>
      <c r="NQ150" s="3">
        <v>41298</v>
      </c>
      <c r="NR150" s="4">
        <v>9.503852808009837</v>
      </c>
      <c r="NS150" s="4">
        <v>9.0938826868799989</v>
      </c>
      <c r="NU150" s="3">
        <v>41298</v>
      </c>
      <c r="NV150" s="4">
        <v>15.719623250266928</v>
      </c>
      <c r="NW150" s="4">
        <v>15.377353132163924</v>
      </c>
      <c r="NY150" s="3">
        <v>41298</v>
      </c>
      <c r="NZ150" s="4">
        <v>6.45</v>
      </c>
      <c r="OA150" s="4">
        <v>6.16</v>
      </c>
      <c r="OC150" s="3">
        <v>41298</v>
      </c>
      <c r="OD150" s="4">
        <v>63.896526209918207</v>
      </c>
      <c r="OE150" s="4">
        <v>61.745396275170336</v>
      </c>
      <c r="OG150" s="3">
        <v>41298</v>
      </c>
      <c r="OH150" s="4">
        <v>5.9107681863504249</v>
      </c>
      <c r="OI150" s="4">
        <v>5.6743374588964084</v>
      </c>
      <c r="OK150" s="3">
        <v>41298</v>
      </c>
      <c r="OL150" s="4">
        <v>17.549781570963429</v>
      </c>
      <c r="OM150" s="4">
        <v>16.914015898958716</v>
      </c>
      <c r="OO150" s="3">
        <v>41298</v>
      </c>
      <c r="OP150" s="4">
        <v>11.308705587005674</v>
      </c>
      <c r="OQ150" s="4">
        <v>11.015618115170254</v>
      </c>
      <c r="OS150" s="3">
        <v>41298</v>
      </c>
      <c r="OT150" s="4">
        <v>10.333990619418847</v>
      </c>
      <c r="OU150" s="4">
        <v>10.084504187692088</v>
      </c>
      <c r="OW150" s="3">
        <v>41298</v>
      </c>
      <c r="OX150" s="4">
        <v>15.446376991212134</v>
      </c>
      <c r="OY150" s="4">
        <v>14.983969527144001</v>
      </c>
      <c r="PA150" s="3">
        <v>41298</v>
      </c>
      <c r="PB150" s="4">
        <v>13.691500787290282</v>
      </c>
      <c r="PC150" s="4">
        <v>13.364610284064321</v>
      </c>
      <c r="PE150" s="3">
        <v>41298</v>
      </c>
      <c r="PF150" s="4">
        <v>7.3157514055643773</v>
      </c>
      <c r="PG150" s="4">
        <v>7.2471049446542555</v>
      </c>
      <c r="PI150" s="3">
        <v>41298</v>
      </c>
      <c r="PJ150" s="4">
        <v>10.609438940029625</v>
      </c>
      <c r="PK150" s="4">
        <v>10.41784636323451</v>
      </c>
      <c r="PM150" s="3">
        <v>41298</v>
      </c>
      <c r="PN150" s="4">
        <v>23</v>
      </c>
      <c r="PO150" s="4">
        <v>22.44</v>
      </c>
      <c r="PQ150" s="3">
        <v>41298</v>
      </c>
      <c r="PR150" s="4">
        <v>24.466965219058881</v>
      </c>
      <c r="PS150" s="4">
        <v>24.058518324115308</v>
      </c>
      <c r="PU150" s="3">
        <v>41298</v>
      </c>
      <c r="PV150" s="4">
        <v>11.713772042245497</v>
      </c>
      <c r="PW150" s="4">
        <v>11.176443049481939</v>
      </c>
      <c r="PY150" s="3">
        <v>41298</v>
      </c>
      <c r="PZ150" s="4">
        <v>13.700297848292029</v>
      </c>
      <c r="QA150" s="4">
        <v>13.640989199598126</v>
      </c>
      <c r="QC150" s="3">
        <v>41298</v>
      </c>
      <c r="QD150" s="4">
        <v>9.3569919414123621</v>
      </c>
      <c r="QE150" s="4">
        <v>9.3658192923004879</v>
      </c>
      <c r="QG150" s="3">
        <v>41298</v>
      </c>
      <c r="QH150" s="4">
        <v>4.3318829507570413</v>
      </c>
      <c r="QI150" s="4">
        <v>4.2168772087015451</v>
      </c>
      <c r="QK150" s="3">
        <v>41298</v>
      </c>
      <c r="QL150" s="4">
        <v>12.314585062498912</v>
      </c>
      <c r="QM150" s="4">
        <v>12.295146096338694</v>
      </c>
      <c r="QO150" s="3">
        <v>41298</v>
      </c>
      <c r="QP150" s="4">
        <v>5.3819680780578558</v>
      </c>
      <c r="QQ150" s="4">
        <v>5.2725380431990088</v>
      </c>
      <c r="QS150" s="3">
        <v>41298</v>
      </c>
      <c r="QT150" s="4">
        <v>6.0388790810343727</v>
      </c>
      <c r="QU150" s="4">
        <v>5.9716737494489349</v>
      </c>
      <c r="QW150" s="3">
        <v>41298</v>
      </c>
      <c r="QX150" s="4">
        <v>8.1827590191628463</v>
      </c>
      <c r="QY150" s="4">
        <v>8.0293322875535438</v>
      </c>
      <c r="RA150" s="3">
        <v>41298</v>
      </c>
      <c r="RB150" s="4">
        <v>8.892029046814713</v>
      </c>
      <c r="RC150" s="4">
        <v>8.9886815364540062</v>
      </c>
      <c r="RE150" s="3">
        <v>41298</v>
      </c>
      <c r="RF150" s="4">
        <v>2.6922102387437246</v>
      </c>
      <c r="RG150" s="4">
        <v>2.6446446868224571</v>
      </c>
      <c r="RI150" s="3">
        <v>41298</v>
      </c>
      <c r="RJ150" s="4">
        <v>4.893236032325154</v>
      </c>
      <c r="RK150" s="4">
        <v>4.8350985745153503</v>
      </c>
      <c r="RM150" s="3">
        <v>41298</v>
      </c>
      <c r="RN150" s="4"/>
      <c r="RO150" s="4"/>
      <c r="RQ150" s="3">
        <v>41298</v>
      </c>
      <c r="RR150" s="4">
        <v>3.4486968522815875</v>
      </c>
      <c r="RS150" s="4">
        <v>3.4212536412554742</v>
      </c>
      <c r="RU150" s="3">
        <v>41298</v>
      </c>
      <c r="RV150" s="4">
        <v>4.8786086051176136</v>
      </c>
      <c r="RW150" s="4">
        <v>4.9069726086357388</v>
      </c>
      <c r="RY150" s="3">
        <v>41298</v>
      </c>
      <c r="RZ150" s="4">
        <v>3.9940660515299617</v>
      </c>
      <c r="SA150" s="4">
        <v>3.8763048903054913</v>
      </c>
      <c r="SC150" s="3">
        <v>41298</v>
      </c>
      <c r="SD150" s="4">
        <v>13.437429124093411</v>
      </c>
      <c r="SE150" s="4">
        <v>13.486080207091577</v>
      </c>
      <c r="SG150" s="3">
        <v>41298</v>
      </c>
      <c r="SH150" s="4">
        <v>10.076680255121953</v>
      </c>
      <c r="SI150" s="4">
        <v>10.134647735017191</v>
      </c>
      <c r="SK150" s="3">
        <v>41298</v>
      </c>
      <c r="SL150" s="4">
        <v>13.080198353147434</v>
      </c>
      <c r="SM150" s="4">
        <v>12.771879391966101</v>
      </c>
      <c r="SO150" s="3">
        <v>41298</v>
      </c>
      <c r="SP150" s="4">
        <v>8.5009499495934548</v>
      </c>
      <c r="SQ150" s="4">
        <v>8.4757992100976161</v>
      </c>
      <c r="SS150" s="3">
        <v>41298</v>
      </c>
      <c r="ST150" s="4">
        <v>3.4011423358388035</v>
      </c>
      <c r="SU150" s="4">
        <v>3.3817072367768675</v>
      </c>
      <c r="SW150" s="3">
        <v>41298</v>
      </c>
      <c r="SX150" s="4">
        <v>16.867345458816239</v>
      </c>
      <c r="SY150" s="4">
        <v>16.273076094442207</v>
      </c>
      <c r="TA150" s="3">
        <v>41298</v>
      </c>
      <c r="TB150" s="4">
        <v>10.803544183347642</v>
      </c>
      <c r="TC150" s="4">
        <v>10.484412556732682</v>
      </c>
      <c r="TE150" s="3">
        <v>41298</v>
      </c>
      <c r="TF150" s="4">
        <v>23.602917679926652</v>
      </c>
      <c r="TG150" s="4">
        <v>23.159993870253299</v>
      </c>
      <c r="TI150" s="3">
        <v>41298</v>
      </c>
      <c r="TJ150" s="4">
        <v>14.240666549490962</v>
      </c>
      <c r="TK150" s="4">
        <v>14.061935407858369</v>
      </c>
      <c r="TM150" s="3">
        <v>41298</v>
      </c>
      <c r="TN150" s="4">
        <v>5.4437769267546683</v>
      </c>
      <c r="TO150" s="4">
        <v>5.3660086849438873</v>
      </c>
      <c r="TQ150" s="3">
        <v>41298</v>
      </c>
      <c r="TR150" s="4">
        <v>24.00895214821308</v>
      </c>
      <c r="TS150" s="4">
        <v>23.779821069620176</v>
      </c>
      <c r="TU150" s="3">
        <v>41298</v>
      </c>
      <c r="TV150" s="4">
        <v>19.990107734230953</v>
      </c>
      <c r="TW150" s="4">
        <v>19.594264016721432</v>
      </c>
      <c r="TY150" s="3">
        <v>41298</v>
      </c>
      <c r="TZ150" s="4">
        <v>7.6837954124815981</v>
      </c>
      <c r="UA150" s="4">
        <v>7.3822793899664969</v>
      </c>
      <c r="UC150" s="3">
        <v>41298</v>
      </c>
      <c r="UD150" s="4">
        <v>12.93</v>
      </c>
      <c r="UE150" s="4">
        <v>13.23</v>
      </c>
      <c r="UG150" s="3">
        <v>41298</v>
      </c>
      <c r="UH150" s="4">
        <v>7.4901316183051421</v>
      </c>
      <c r="UI150" s="4">
        <v>7.2927631962154145</v>
      </c>
      <c r="UK150" s="3">
        <v>41298</v>
      </c>
      <c r="UL150" s="4">
        <v>15.871229901960108</v>
      </c>
      <c r="UM150" s="4">
        <v>15.441244745073773</v>
      </c>
      <c r="UO150" s="3">
        <v>41298</v>
      </c>
      <c r="UP150" s="4">
        <v>7.1228577233013279</v>
      </c>
      <c r="UQ150" s="4">
        <v>7.0433837180204204</v>
      </c>
      <c r="US150" s="3">
        <v>41298</v>
      </c>
      <c r="UT150" s="4">
        <v>17.696425456216215</v>
      </c>
      <c r="UU150" s="4">
        <v>17.686528126542715</v>
      </c>
      <c r="UW150" s="3">
        <v>41298</v>
      </c>
      <c r="UX150" s="4">
        <v>35.443124539813951</v>
      </c>
      <c r="UY150" s="4">
        <v>34.421199130293395</v>
      </c>
      <c r="VA150" s="3">
        <v>41298</v>
      </c>
      <c r="VB150" s="4">
        <v>3.64</v>
      </c>
      <c r="VC150" s="4">
        <v>3.56</v>
      </c>
      <c r="VE150" s="3">
        <v>41298</v>
      </c>
      <c r="VF150" s="4">
        <v>12.933812392707795</v>
      </c>
      <c r="VG150" s="4">
        <v>13.085281893728446</v>
      </c>
      <c r="VI150" s="3">
        <v>41298</v>
      </c>
      <c r="VJ150" s="4">
        <v>20.870790871955027</v>
      </c>
      <c r="VK150" s="4">
        <v>20.042055679869179</v>
      </c>
      <c r="VM150" s="3">
        <v>41298</v>
      </c>
      <c r="VN150" s="4">
        <v>5.9210847880474002</v>
      </c>
      <c r="VO150" s="4">
        <v>5.6301915575728056</v>
      </c>
      <c r="VQ150" s="3">
        <v>41298</v>
      </c>
      <c r="VR150" s="4">
        <v>23.487413572741723</v>
      </c>
      <c r="VS150" s="4">
        <v>23.057643877580919</v>
      </c>
      <c r="VU150" s="3">
        <v>41298</v>
      </c>
      <c r="VV150" s="4">
        <v>6.3763642580677642</v>
      </c>
      <c r="VW150" s="4">
        <v>6.1140740970976006</v>
      </c>
      <c r="VY150" s="3">
        <v>41298</v>
      </c>
      <c r="VZ150" s="4">
        <v>5.6084525066717461</v>
      </c>
      <c r="WA150" s="4">
        <v>5.3470415847506043</v>
      </c>
      <c r="WC150" s="3">
        <v>41298</v>
      </c>
      <c r="WD150" s="4">
        <v>6.682681698730903</v>
      </c>
      <c r="WE150" s="4">
        <v>6.5463004395731286</v>
      </c>
      <c r="WG150" s="3">
        <v>41298</v>
      </c>
      <c r="WH150" s="4">
        <v>4.9100134953703511</v>
      </c>
      <c r="WI150" s="4">
        <v>4.6813609061251631</v>
      </c>
      <c r="WK150" s="3">
        <v>41298</v>
      </c>
      <c r="WL150" s="4">
        <v>6.8634307456867703</v>
      </c>
      <c r="WM150" s="4">
        <v>6.8546875218069143</v>
      </c>
      <c r="WO150" s="3">
        <v>41298</v>
      </c>
      <c r="WP150" s="4">
        <v>17.633109449465714</v>
      </c>
      <c r="WQ150" s="4">
        <v>17.043728804853433</v>
      </c>
      <c r="WS150" s="3">
        <v>41298</v>
      </c>
      <c r="WT150" s="4">
        <v>10.793749818535705</v>
      </c>
      <c r="WU150" s="4">
        <v>10.666187320680281</v>
      </c>
      <c r="WW150" s="3">
        <v>41298</v>
      </c>
      <c r="WX150" s="4">
        <v>4.233490802290957</v>
      </c>
      <c r="WY150" s="4">
        <v>4.0959760198499513</v>
      </c>
      <c r="XA150" s="3">
        <v>41298</v>
      </c>
      <c r="XB150" s="4">
        <v>11.614479905697674</v>
      </c>
      <c r="XC150" s="4">
        <v>11.336672658643268</v>
      </c>
      <c r="XE150" s="3">
        <v>41298</v>
      </c>
      <c r="XF150" s="4">
        <v>6.6669314865445894</v>
      </c>
      <c r="XG150" s="4">
        <v>6.5623148726330491</v>
      </c>
      <c r="XI150" s="3">
        <v>41298</v>
      </c>
      <c r="XJ150" s="4">
        <v>2.1111989618220934</v>
      </c>
      <c r="XK150" s="4">
        <v>2.0769103475929649</v>
      </c>
      <c r="XM150" s="3">
        <v>41298</v>
      </c>
      <c r="XN150" s="4">
        <v>10.673947705137419</v>
      </c>
      <c r="XO150" s="4">
        <v>10.240287779905612</v>
      </c>
      <c r="XQ150" s="3">
        <v>41298</v>
      </c>
      <c r="XR150" s="4">
        <v>11.890289093259623</v>
      </c>
      <c r="XS150" s="4">
        <v>11.75063804686228</v>
      </c>
      <c r="XU150" s="3">
        <v>41298</v>
      </c>
      <c r="XV150" s="4">
        <v>57.7</v>
      </c>
      <c r="XW150" s="4">
        <v>56.39</v>
      </c>
      <c r="XY150" s="3">
        <v>41298</v>
      </c>
      <c r="XZ150" s="4">
        <v>16.278435616135667</v>
      </c>
      <c r="YA150" s="4">
        <v>17.271023153704917</v>
      </c>
      <c r="YC150" s="3">
        <v>41298</v>
      </c>
      <c r="YD150" s="4">
        <v>14.246424532898509</v>
      </c>
      <c r="YE150" s="4">
        <v>14.265206898795538</v>
      </c>
      <c r="YG150" s="3">
        <v>41298</v>
      </c>
      <c r="YH150" s="4">
        <v>25.779317471256416</v>
      </c>
      <c r="YI150" s="4">
        <v>25.779317471256416</v>
      </c>
      <c r="YK150" s="3">
        <v>41298</v>
      </c>
      <c r="YL150" s="4">
        <v>5.7691993274753255</v>
      </c>
      <c r="YM150" s="4">
        <v>5.5805336007592654</v>
      </c>
      <c r="YO150" s="3">
        <v>41298</v>
      </c>
      <c r="YP150" s="4">
        <v>14.499960402534549</v>
      </c>
      <c r="YQ150" s="4">
        <v>14.352378108361171</v>
      </c>
      <c r="YS150" s="3">
        <v>41298</v>
      </c>
      <c r="YT150" s="4">
        <v>36.789789903445801</v>
      </c>
      <c r="YU150" s="4">
        <v>37.505164994373686</v>
      </c>
      <c r="YW150" s="3">
        <v>41298</v>
      </c>
      <c r="YX150" s="4">
        <v>15.750126690289092</v>
      </c>
      <c r="YY150" s="4">
        <v>16.079919952205042</v>
      </c>
      <c r="ZA150" s="3">
        <v>41298</v>
      </c>
      <c r="ZB150" s="4">
        <v>22.448995328454021</v>
      </c>
      <c r="ZC150" s="4">
        <v>21.830400790514396</v>
      </c>
      <c r="ZE150" s="3">
        <v>41298</v>
      </c>
      <c r="ZF150" s="4">
        <v>17.779743450165064</v>
      </c>
      <c r="ZG150" s="4">
        <v>17.583209808490434</v>
      </c>
      <c r="ZI150" s="3">
        <v>41298</v>
      </c>
      <c r="ZJ150" s="4">
        <v>14.744648308381958</v>
      </c>
      <c r="ZK150" s="4">
        <v>14.318670287653916</v>
      </c>
      <c r="ZM150" s="3">
        <v>41298</v>
      </c>
      <c r="ZN150" s="4">
        <v>6.5559785008840974</v>
      </c>
      <c r="ZO150" s="4">
        <v>6.3049395597604061</v>
      </c>
      <c r="ZQ150" s="3">
        <v>41298</v>
      </c>
      <c r="ZR150" s="4">
        <v>23.592277034932135</v>
      </c>
      <c r="ZS150" s="4">
        <v>23.05895387960075</v>
      </c>
      <c r="ZU150" s="3">
        <v>41298</v>
      </c>
      <c r="ZV150" s="4">
        <v>8.8179343125451481</v>
      </c>
      <c r="ZW150" s="4">
        <v>8.7788736954353137</v>
      </c>
      <c r="ZY150" s="3">
        <v>41298</v>
      </c>
      <c r="ZZ150" s="4">
        <v>15.91303112063504</v>
      </c>
      <c r="AAA150" s="4">
        <v>15.744151870922561</v>
      </c>
      <c r="AAC150" s="3">
        <v>41298</v>
      </c>
      <c r="AAD150" s="4">
        <v>7.2985988525956182</v>
      </c>
      <c r="AAE150" s="4">
        <v>7.2423114578455241</v>
      </c>
      <c r="AAG150" s="3">
        <v>41298</v>
      </c>
      <c r="AAH150" s="4">
        <v>6.7180724139296446</v>
      </c>
      <c r="AAI150" s="4">
        <v>6.9255422973010017</v>
      </c>
      <c r="AAK150" s="3">
        <v>41298</v>
      </c>
      <c r="AAL150" s="4">
        <v>14.554868751460853</v>
      </c>
      <c r="AAM150" s="4">
        <v>14.231427223650613</v>
      </c>
      <c r="AAO150" s="3">
        <v>41298</v>
      </c>
      <c r="AAP150" s="4">
        <v>12.082276800464005</v>
      </c>
      <c r="AAQ150" s="4">
        <v>11.832298659764751</v>
      </c>
      <c r="AAS150" s="3">
        <v>41298</v>
      </c>
      <c r="AAT150" s="4">
        <v>11.668375184561825</v>
      </c>
      <c r="AAU150" s="4">
        <v>11.352254243378631</v>
      </c>
      <c r="AAW150" s="3">
        <v>41298</v>
      </c>
      <c r="AAX150" s="4">
        <v>6.7616944437428286</v>
      </c>
      <c r="AAY150" s="4">
        <v>6.6144877432259319</v>
      </c>
      <c r="ABA150" s="3">
        <v>41298</v>
      </c>
      <c r="ABB150" s="4">
        <v>100.67232500160161</v>
      </c>
      <c r="ABC150" s="4">
        <v>97.364224671162333</v>
      </c>
      <c r="ABE150" s="3">
        <v>41298</v>
      </c>
      <c r="ABF150" s="4">
        <v>15.93841930622388</v>
      </c>
      <c r="ABG150" s="4">
        <v>15.604115631694816</v>
      </c>
      <c r="ABI150" s="3">
        <v>41298</v>
      </c>
      <c r="ABJ150" s="4">
        <v>13.437478127348983</v>
      </c>
      <c r="ABK150" s="4">
        <v>13.334112910984759</v>
      </c>
      <c r="ABM150" s="3">
        <v>41298</v>
      </c>
      <c r="ABN150" s="4">
        <v>10.938633984661898</v>
      </c>
      <c r="ABO150" s="4">
        <v>10.572548509940951</v>
      </c>
      <c r="ABQ150" s="3">
        <v>41298</v>
      </c>
      <c r="ABR150" s="4">
        <v>8.0954024334485997</v>
      </c>
      <c r="ABS150" s="4">
        <v>7.9504101510584739</v>
      </c>
      <c r="ABU150" s="3">
        <v>41298</v>
      </c>
      <c r="ABV150" s="4">
        <v>14.561124537502911</v>
      </c>
      <c r="ABW150" s="4">
        <v>14.214431096133794</v>
      </c>
      <c r="ABY150" s="3">
        <v>41298</v>
      </c>
      <c r="ABZ150" s="4">
        <v>191.59968772546856</v>
      </c>
      <c r="ACA150" s="4">
        <v>189.72144925054482</v>
      </c>
      <c r="ACC150" s="3">
        <v>41298</v>
      </c>
      <c r="ACD150" s="4">
        <v>28.435747694951278</v>
      </c>
      <c r="ACE150" s="4">
        <v>28.34677786034166</v>
      </c>
      <c r="ACG150" s="3">
        <v>41298</v>
      </c>
      <c r="ACH150" s="4">
        <v>10.223545249271416</v>
      </c>
      <c r="ACI150" s="4">
        <v>9.9493136825850765</v>
      </c>
      <c r="ACK150" s="3">
        <v>41298</v>
      </c>
      <c r="ACL150" s="4">
        <v>37.114255594842092</v>
      </c>
      <c r="ACM150" s="4">
        <v>36.467492427639748</v>
      </c>
      <c r="ACO150" s="3">
        <v>41298</v>
      </c>
      <c r="ACP150" s="4">
        <v>39.860890082263538</v>
      </c>
      <c r="ACQ150" s="4">
        <v>37.789301952372504</v>
      </c>
      <c r="ACS150" s="3">
        <v>41298</v>
      </c>
      <c r="ACT150" s="4">
        <v>5.8944234117704628</v>
      </c>
      <c r="ACU150" s="4">
        <v>5.8453032166723755</v>
      </c>
      <c r="ACW150" s="3">
        <v>41298</v>
      </c>
      <c r="ACX150" s="4">
        <v>18.041056517737349</v>
      </c>
      <c r="ACY150" s="4">
        <v>18.156519279450869</v>
      </c>
      <c r="ADA150" s="3">
        <v>41298</v>
      </c>
      <c r="ADB150" s="4">
        <v>8.0609232014666183</v>
      </c>
      <c r="ADC150" s="4">
        <v>7.7959725384702061</v>
      </c>
      <c r="ADE150" s="3">
        <v>41298</v>
      </c>
      <c r="ADF150" s="4">
        <v>9.5701580224009088</v>
      </c>
      <c r="ADG150" s="4">
        <v>9.6189853592498906</v>
      </c>
      <c r="ADI150" s="3">
        <v>41298</v>
      </c>
      <c r="ADJ150" s="4">
        <v>33.024056324571369</v>
      </c>
      <c r="ADK150" s="4">
        <v>33.004245852870966</v>
      </c>
      <c r="ADM150" s="3">
        <v>41298</v>
      </c>
      <c r="ADN150" s="4">
        <v>6.787759290553196</v>
      </c>
      <c r="ADO150" s="4">
        <v>6.6661148588228523</v>
      </c>
      <c r="ADQ150" s="3">
        <v>41298</v>
      </c>
      <c r="ADR150" s="4">
        <v>16.580240855656267</v>
      </c>
      <c r="ADS150" s="4">
        <v>16.200693173418351</v>
      </c>
      <c r="ADU150" s="3">
        <v>41298</v>
      </c>
      <c r="ADV150" s="4">
        <v>4.2780600975967253</v>
      </c>
      <c r="ADW150" s="4">
        <v>4.2488915060222023</v>
      </c>
      <c r="ADY150" s="3">
        <v>41298</v>
      </c>
      <c r="ADZ150" s="4">
        <v>10.194666868615739</v>
      </c>
      <c r="AEA150" s="4">
        <v>9.8581438846031801</v>
      </c>
      <c r="AEC150" s="3">
        <v>41298</v>
      </c>
      <c r="AED150" s="4">
        <v>5.4730544759910398</v>
      </c>
      <c r="AEE150" s="4">
        <v>5.3457741393400857</v>
      </c>
      <c r="AEG150" s="3">
        <v>41298</v>
      </c>
      <c r="AEH150" s="4">
        <v>6.7666384908859651</v>
      </c>
      <c r="AEI150" s="4">
        <v>6.6535470397848071</v>
      </c>
      <c r="AEK150" s="3">
        <v>41298</v>
      </c>
      <c r="AEL150" s="4">
        <v>7.8184497689695727</v>
      </c>
      <c r="AEM150" s="4">
        <v>7.6583449955435752</v>
      </c>
      <c r="AEO150" s="3">
        <v>41298</v>
      </c>
      <c r="AEP150" s="4">
        <v>11.945033208208301</v>
      </c>
      <c r="AEQ150" s="4">
        <v>11.565671404364553</v>
      </c>
      <c r="AES150" s="3">
        <v>41298</v>
      </c>
      <c r="AET150" s="4">
        <v>6.31</v>
      </c>
      <c r="AEU150" s="4">
        <v>6.16</v>
      </c>
      <c r="AEW150" s="3">
        <v>41298</v>
      </c>
      <c r="AEX150" s="4">
        <v>9.0417343774497869</v>
      </c>
      <c r="AEY150" s="4">
        <v>8.7134865947700924</v>
      </c>
      <c r="AFA150" s="3">
        <v>41298</v>
      </c>
      <c r="AFB150" s="4">
        <v>2.2603128832486168</v>
      </c>
      <c r="AFC150" s="4">
        <v>2.2251329161941635</v>
      </c>
      <c r="AFE150" s="3">
        <v>41298</v>
      </c>
      <c r="AFF150" s="4">
        <v>12.920559571222668</v>
      </c>
      <c r="AFG150" s="4">
        <v>12.657066732188264</v>
      </c>
      <c r="AFI150" s="3">
        <v>41298</v>
      </c>
      <c r="AFJ150" s="4">
        <v>13.07973486255336</v>
      </c>
      <c r="AFK150" s="4">
        <v>12.505888703681881</v>
      </c>
      <c r="AFM150" s="3">
        <v>41298</v>
      </c>
      <c r="AFN150" s="4">
        <v>18.989972907455854</v>
      </c>
      <c r="AFO150" s="4">
        <v>17.791961060843676</v>
      </c>
      <c r="AFQ150" s="3">
        <v>41298</v>
      </c>
      <c r="AFR150" s="4">
        <v>8.3213139607800191</v>
      </c>
      <c r="AFS150" s="4">
        <v>8.5066656199298674</v>
      </c>
      <c r="AFU150" s="3">
        <v>41298</v>
      </c>
      <c r="AFV150" s="4">
        <v>15.17</v>
      </c>
      <c r="AFW150" s="4">
        <v>14.93</v>
      </c>
      <c r="AFY150" s="3">
        <v>41298</v>
      </c>
      <c r="AFZ150" s="4">
        <v>9.679974934903008</v>
      </c>
      <c r="AGA150" s="4">
        <v>9.565531881485434</v>
      </c>
      <c r="AGC150" s="3">
        <v>41298</v>
      </c>
      <c r="AGD150" s="4">
        <v>11.751359527270406</v>
      </c>
      <c r="AGE150" s="4">
        <v>11.473690272617603</v>
      </c>
      <c r="AGG150" s="3">
        <v>41298</v>
      </c>
      <c r="AGH150" s="4">
        <v>2.4944524766463969</v>
      </c>
      <c r="AGI150" s="4">
        <v>2.476441989450394</v>
      </c>
      <c r="AGK150" s="3">
        <v>41298</v>
      </c>
      <c r="AGL150" s="4">
        <v>6.6375215825768681</v>
      </c>
      <c r="AGM150" s="4">
        <v>6.5682776912534129</v>
      </c>
      <c r="AGO150" s="3">
        <v>41298</v>
      </c>
      <c r="AGP150" s="4">
        <v>38.656902176221465</v>
      </c>
      <c r="AGQ150" s="4">
        <v>37.568375302992891</v>
      </c>
      <c r="AGS150" s="3">
        <v>41298</v>
      </c>
      <c r="AGT150" s="4">
        <v>8.4233954667905433</v>
      </c>
      <c r="AGU150" s="4">
        <v>8.2223826204239501</v>
      </c>
      <c r="AGW150" s="3">
        <v>41298</v>
      </c>
      <c r="AGX150" s="4">
        <v>5.6552547127863644</v>
      </c>
      <c r="AGY150" s="4">
        <v>5.5099998828346601</v>
      </c>
      <c r="AHA150" s="3">
        <v>41298</v>
      </c>
      <c r="AHB150" s="4">
        <v>10.047442709139755</v>
      </c>
      <c r="AHC150" s="4">
        <v>10.125556938170968</v>
      </c>
      <c r="AHE150" s="3">
        <v>41298</v>
      </c>
      <c r="AHF150" s="4">
        <v>2.0997572584956075</v>
      </c>
      <c r="AHG150" s="4">
        <v>2.0699028898914049</v>
      </c>
      <c r="AHI150" s="3">
        <v>41298</v>
      </c>
      <c r="AHJ150" s="4">
        <v>4.8303765095133748</v>
      </c>
      <c r="AHK150" s="4">
        <v>4.9199464050540209</v>
      </c>
      <c r="AHM150" s="3">
        <v>41298</v>
      </c>
      <c r="AHN150" s="4">
        <v>8.2059285170247946</v>
      </c>
      <c r="AHO150" s="4">
        <v>7.9996753765609743</v>
      </c>
      <c r="AHQ150" s="3">
        <v>41298</v>
      </c>
      <c r="AHR150" s="4">
        <v>5.0818518193004039</v>
      </c>
      <c r="AHS150" s="4">
        <v>5.1679849009834626</v>
      </c>
      <c r="AHU150" s="3">
        <v>41298</v>
      </c>
      <c r="AHV150" s="4">
        <v>13.996581763719691</v>
      </c>
      <c r="AHW150" s="4">
        <v>13.626198680835746</v>
      </c>
      <c r="AHY150" s="3">
        <v>41298</v>
      </c>
      <c r="AHZ150" s="4">
        <v>6.3691098401713138</v>
      </c>
      <c r="AIA150" s="4">
        <v>6.2002319277425277</v>
      </c>
      <c r="AIC150" s="3">
        <v>41298</v>
      </c>
      <c r="AID150" s="4">
        <v>3.5286274436003393</v>
      </c>
      <c r="AIE150" s="4">
        <v>3.4607692235311025</v>
      </c>
      <c r="AIG150" s="3">
        <v>41298</v>
      </c>
      <c r="AIH150" s="4">
        <v>25.250349173871744</v>
      </c>
      <c r="AII150" s="4">
        <v>25.270153369302228</v>
      </c>
      <c r="AIK150" s="3">
        <v>41298</v>
      </c>
      <c r="AIL150" s="4">
        <v>14.097668054836824</v>
      </c>
      <c r="AIM150" s="4">
        <v>14.097668054836824</v>
      </c>
      <c r="AIO150" s="3">
        <v>41298</v>
      </c>
      <c r="AIP150" s="4">
        <v>7.0374507270723399</v>
      </c>
      <c r="AIQ150" s="4">
        <v>6.8206105085911188</v>
      </c>
      <c r="AIS150" s="3">
        <v>41298</v>
      </c>
      <c r="AIT150" s="4">
        <v>7.0185400334664916</v>
      </c>
      <c r="AIU150" s="4">
        <v>6.9518781878297675</v>
      </c>
      <c r="AIW150" s="3">
        <v>41298</v>
      </c>
      <c r="AIX150" s="4">
        <v>11.39496036793051</v>
      </c>
      <c r="AIY150" s="4">
        <v>10.948293802985498</v>
      </c>
      <c r="AJA150" s="3">
        <v>41298</v>
      </c>
      <c r="AJB150" s="4">
        <v>10.195095321933218</v>
      </c>
      <c r="AJC150" s="4">
        <v>10.116140082266746</v>
      </c>
      <c r="AJE150" s="3">
        <v>41298</v>
      </c>
      <c r="AJF150" s="4">
        <v>6.1774474056725923</v>
      </c>
      <c r="AJG150" s="4">
        <v>6.1774474056725923</v>
      </c>
      <c r="AJI150" s="3">
        <v>41298</v>
      </c>
      <c r="AJJ150" s="4">
        <v>9.4783833533908552</v>
      </c>
      <c r="AJK150" s="4">
        <v>9.3735972057654298</v>
      </c>
      <c r="AJM150" s="3">
        <v>41298</v>
      </c>
      <c r="AJN150" s="4">
        <v>2.490808071638384</v>
      </c>
      <c r="AJO150" s="4">
        <v>2.481191052056769</v>
      </c>
      <c r="AJQ150" s="3">
        <v>41298</v>
      </c>
      <c r="AJR150" s="4">
        <v>22.765881671398276</v>
      </c>
      <c r="AJS150" s="4">
        <v>22.46372148330838</v>
      </c>
      <c r="AJU150" s="3">
        <v>41298</v>
      </c>
      <c r="AJV150" s="4">
        <v>8.9838453057188019</v>
      </c>
      <c r="AJW150" s="4">
        <v>8.7288453297922857</v>
      </c>
      <c r="AJY150" s="3">
        <v>41298</v>
      </c>
      <c r="AJZ150" s="4">
        <v>5.9578672393934582</v>
      </c>
      <c r="AKA150" s="4">
        <v>5.8692378093859521</v>
      </c>
      <c r="AKC150" s="3">
        <v>41298</v>
      </c>
      <c r="AKD150" s="4">
        <v>7.4127333688330301</v>
      </c>
      <c r="AKE150" s="4">
        <v>7.2835570500732052</v>
      </c>
      <c r="AKG150" s="3">
        <v>41298</v>
      </c>
      <c r="AKH150" s="4">
        <v>6.0404320162280802</v>
      </c>
      <c r="AKI150" s="4">
        <v>6.0008226259577322</v>
      </c>
      <c r="AKK150" s="3">
        <v>41298</v>
      </c>
      <c r="AKL150" s="4">
        <v>9.3627450793269063</v>
      </c>
      <c r="AKM150" s="4">
        <v>9.205056741148768</v>
      </c>
      <c r="AKO150" s="3">
        <v>41298</v>
      </c>
      <c r="AKP150" s="4">
        <v>4.973797456427981</v>
      </c>
      <c r="AKQ150" s="4">
        <v>4.8551564161829104</v>
      </c>
      <c r="AKS150" s="3">
        <v>41298</v>
      </c>
      <c r="AKT150" s="4">
        <v>11.745028758037584</v>
      </c>
      <c r="AKU150" s="4">
        <v>11.770631000561917</v>
      </c>
      <c r="AKW150" s="3">
        <v>41298</v>
      </c>
      <c r="AKX150" s="4">
        <v>7.5958075750374521</v>
      </c>
      <c r="AKY150" s="4">
        <v>7.4688853404931246</v>
      </c>
      <c r="ALA150" s="3">
        <v>41298</v>
      </c>
      <c r="ALB150" s="4">
        <v>9.3329083493918752</v>
      </c>
      <c r="ALC150" s="4">
        <v>9.1525164280913209</v>
      </c>
      <c r="ALE150" s="3">
        <v>41298</v>
      </c>
      <c r="ALF150" s="4">
        <v>3.6170866942802355</v>
      </c>
      <c r="ALG150" s="4">
        <v>3.538879414403906</v>
      </c>
      <c r="ALI150" s="3">
        <v>41298</v>
      </c>
      <c r="ALJ150" s="4">
        <v>5.6399534384738326</v>
      </c>
      <c r="ALK150" s="4">
        <v>5.6301957335629771</v>
      </c>
      <c r="ALM150" s="3">
        <v>41298</v>
      </c>
      <c r="ALN150" s="4">
        <v>6.1786681299302879</v>
      </c>
      <c r="ALO150" s="4">
        <v>6.0194753922831312</v>
      </c>
      <c r="ALQ150" s="3">
        <v>41298</v>
      </c>
      <c r="ALR150" s="4"/>
      <c r="ALS150" s="4"/>
      <c r="ALU150" s="3">
        <v>41298</v>
      </c>
      <c r="ALV150" s="4">
        <v>12.388362409017006</v>
      </c>
      <c r="ALW150" s="4">
        <v>11.926256827093356</v>
      </c>
      <c r="ALY150" s="3">
        <v>41298</v>
      </c>
      <c r="ALZ150" s="4">
        <v>5.7927484966395468</v>
      </c>
      <c r="AMA150" s="4">
        <v>5.6937271548166493</v>
      </c>
      <c r="AMC150" s="3">
        <v>41298</v>
      </c>
      <c r="AMD150" s="4">
        <v>4.88</v>
      </c>
      <c r="AME150" s="4">
        <v>4.8600000000000003</v>
      </c>
      <c r="AMG150" s="3">
        <v>41298</v>
      </c>
      <c r="AMH150" s="4">
        <v>2.6531250000000002</v>
      </c>
      <c r="AMI150" s="4">
        <v>2.6812499999999999</v>
      </c>
      <c r="AMK150" s="3">
        <v>41298</v>
      </c>
      <c r="AML150" s="4">
        <v>4.5866960538802664</v>
      </c>
      <c r="AMM150" s="4">
        <v>4.4791189609321149</v>
      </c>
      <c r="AMO150" s="3">
        <v>41298</v>
      </c>
      <c r="AMP150" s="4">
        <v>46.018277528516471</v>
      </c>
      <c r="AMQ150" s="4">
        <v>45.949166191314234</v>
      </c>
      <c r="AMS150" s="3">
        <v>41298</v>
      </c>
      <c r="AMT150" s="4">
        <v>4.8007351965409377</v>
      </c>
      <c r="AMU150" s="4">
        <v>4.8007351965409377</v>
      </c>
      <c r="AMW150" s="3">
        <v>41298</v>
      </c>
      <c r="AMX150" s="4">
        <v>2.871410356912294</v>
      </c>
      <c r="AMY150" s="4">
        <v>2.8327381635532056</v>
      </c>
      <c r="ANA150" s="3">
        <v>41298</v>
      </c>
      <c r="ANB150" s="4">
        <v>27.13</v>
      </c>
      <c r="ANC150" s="4">
        <v>27.18</v>
      </c>
      <c r="ANE150" s="3">
        <v>41298</v>
      </c>
      <c r="ANF150" s="4">
        <v>11.789093404217285</v>
      </c>
      <c r="ANG150" s="4">
        <v>11.642097227107346</v>
      </c>
      <c r="ANI150" s="3">
        <v>41298</v>
      </c>
      <c r="ANJ150" s="4">
        <v>3.1037712821436343</v>
      </c>
      <c r="ANK150" s="4">
        <v>3.0644830380658665</v>
      </c>
      <c r="ANM150" s="3">
        <v>41298</v>
      </c>
      <c r="ANN150" s="4">
        <v>3.6689546199792105</v>
      </c>
      <c r="ANO150" s="4">
        <v>3.712632651169439</v>
      </c>
      <c r="ANQ150" s="3">
        <v>41298</v>
      </c>
      <c r="ANR150" s="4">
        <v>8.0505954454897992</v>
      </c>
      <c r="ANS150" s="4">
        <v>7.8535184456002085</v>
      </c>
      <c r="ANU150" s="3">
        <v>41298</v>
      </c>
      <c r="ANV150" s="4">
        <v>5.13</v>
      </c>
      <c r="ANW150" s="4">
        <v>5.09</v>
      </c>
      <c r="ANY150" s="3">
        <v>41298</v>
      </c>
      <c r="ANZ150" s="4">
        <v>21.225972844319521</v>
      </c>
      <c r="AOA150" s="4">
        <v>21.372763804515369</v>
      </c>
      <c r="AOC150" s="3">
        <v>41298</v>
      </c>
      <c r="AOD150" s="4">
        <v>11.614836736659383</v>
      </c>
      <c r="AOE150" s="4">
        <v>11.451922359990069</v>
      </c>
      <c r="AOG150" s="3">
        <v>41298</v>
      </c>
      <c r="AOH150" s="4">
        <v>2.2200000000000002</v>
      </c>
      <c r="AOI150" s="4">
        <v>2.21</v>
      </c>
      <c r="AOK150" s="3">
        <v>41298</v>
      </c>
      <c r="AOL150" s="4">
        <v>20.587342674219641</v>
      </c>
      <c r="AOM150" s="4">
        <v>20.369382357168231</v>
      </c>
      <c r="AOO150" s="3">
        <v>41298</v>
      </c>
      <c r="AOP150" s="4">
        <v>27.23561415769483</v>
      </c>
      <c r="AOQ150" s="4">
        <v>27.962407232127696</v>
      </c>
      <c r="AOS150" s="3">
        <v>41298</v>
      </c>
      <c r="AOT150" s="4">
        <v>8.4147691018815731</v>
      </c>
      <c r="AOU150" s="4">
        <v>8.1799383362476679</v>
      </c>
      <c r="AOW150" s="3">
        <v>41298</v>
      </c>
      <c r="AOX150" s="4">
        <v>3.400650264548402</v>
      </c>
      <c r="AOY150" s="4">
        <v>3.4098911620064141</v>
      </c>
      <c r="APA150" s="3">
        <v>41298</v>
      </c>
      <c r="APB150" s="4">
        <v>3.5263521893848577</v>
      </c>
      <c r="APC150" s="4">
        <v>3.4691680998272654</v>
      </c>
      <c r="APE150" s="3">
        <v>41298</v>
      </c>
      <c r="APF150" s="4">
        <v>8.9923617650415739</v>
      </c>
      <c r="APG150" s="4">
        <v>9.0416079959563689</v>
      </c>
      <c r="API150" s="3">
        <v>41298</v>
      </c>
      <c r="APJ150" s="4">
        <v>21.553136234790998</v>
      </c>
      <c r="APK150" s="4">
        <v>20.493942434253476</v>
      </c>
      <c r="APM150" s="3">
        <v>41298</v>
      </c>
      <c r="APN150" s="4">
        <v>4.7663777518047432</v>
      </c>
      <c r="APO150" s="4">
        <v>4.6786530079064965</v>
      </c>
      <c r="APQ150" s="3">
        <v>41298</v>
      </c>
      <c r="APR150" s="4">
        <v>5.0063884157513812</v>
      </c>
      <c r="APS150" s="4">
        <v>4.9393813050243072</v>
      </c>
      <c r="APU150" s="3">
        <v>41298</v>
      </c>
      <c r="APV150" s="4">
        <v>16.230472407729014</v>
      </c>
      <c r="APW150" s="4">
        <v>16.010625019402884</v>
      </c>
      <c r="APY150" s="3">
        <v>41298</v>
      </c>
      <c r="APZ150" s="4">
        <v>3.2655479157124478</v>
      </c>
      <c r="AQA150" s="4">
        <v>3.2753543659097826</v>
      </c>
      <c r="AQC150" s="3">
        <v>41298</v>
      </c>
      <c r="AQD150" s="4">
        <v>8.5370297291683137</v>
      </c>
      <c r="AQE150" s="4">
        <v>8.5464838041729294</v>
      </c>
      <c r="AQG150" s="3">
        <v>41298</v>
      </c>
      <c r="AQH150" s="4">
        <v>2.65</v>
      </c>
      <c r="AQI150" s="4">
        <v>2.63</v>
      </c>
      <c r="AQK150" s="3">
        <v>41298</v>
      </c>
      <c r="AQL150" s="4">
        <v>27.550386435606345</v>
      </c>
      <c r="AQM150" s="4">
        <v>27.013056203706221</v>
      </c>
      <c r="AQO150" s="3">
        <v>41298</v>
      </c>
      <c r="AQP150" s="4">
        <v>7.4419108639922094</v>
      </c>
      <c r="AQQ150" s="4">
        <v>7.3373629463626893</v>
      </c>
      <c r="AQS150" s="3">
        <v>41298</v>
      </c>
      <c r="AQT150" s="4">
        <v>3.6498019523284109</v>
      </c>
      <c r="AQU150" s="4">
        <v>3.6209877263889765</v>
      </c>
      <c r="AQW150" s="3">
        <v>41298</v>
      </c>
      <c r="AQX150" s="4">
        <v>5.0767644150886397</v>
      </c>
      <c r="AQY150" s="4">
        <v>5.1264392136707198</v>
      </c>
      <c r="ARA150" s="3">
        <v>41298</v>
      </c>
      <c r="ARB150" s="4">
        <v>6.686994634185746</v>
      </c>
      <c r="ARC150" s="4">
        <v>6.4685575070416377</v>
      </c>
      <c r="ARE150" s="3">
        <v>41298</v>
      </c>
      <c r="ARF150" s="4">
        <v>7.2408997457086528</v>
      </c>
      <c r="ARG150" s="4">
        <v>7.0645314163138551</v>
      </c>
      <c r="ARI150" s="3">
        <v>41298</v>
      </c>
      <c r="ARJ150" s="4">
        <v>6.7641506039892514</v>
      </c>
      <c r="ARK150" s="4">
        <v>6.5097883946470381</v>
      </c>
      <c r="ARM150" s="3">
        <v>41298</v>
      </c>
      <c r="ARN150" s="4">
        <v>6.1072142255856781</v>
      </c>
      <c r="ARO150" s="4">
        <v>6.0195158960599162</v>
      </c>
      <c r="ARQ150" s="3">
        <v>41298</v>
      </c>
      <c r="ARR150" s="4">
        <v>4.4186236319507932</v>
      </c>
      <c r="ARS150" s="4">
        <v>4.456228939456758</v>
      </c>
      <c r="ARU150" s="3">
        <v>41298</v>
      </c>
      <c r="ARV150" s="4">
        <v>12.16565481605196</v>
      </c>
      <c r="ARW150" s="4">
        <v>12.018726617790461</v>
      </c>
      <c r="ARY150" s="3">
        <v>41298</v>
      </c>
      <c r="ARZ150" s="4">
        <v>2.7876705843390952</v>
      </c>
      <c r="ASA150" s="4">
        <v>2.8159240024236132</v>
      </c>
      <c r="ASC150" s="3">
        <v>41298</v>
      </c>
      <c r="ASD150" s="4">
        <v>4.9040275841087135</v>
      </c>
      <c r="ASE150" s="4">
        <v>4.8744258079470919</v>
      </c>
      <c r="ASG150" s="3">
        <v>41298</v>
      </c>
      <c r="ASH150" s="4">
        <v>4.0227864905558439</v>
      </c>
      <c r="ASI150" s="4">
        <v>3.9933514674542159</v>
      </c>
      <c r="ASK150" s="3">
        <v>41298</v>
      </c>
      <c r="ASL150" s="4">
        <v>7.5897768689084231</v>
      </c>
      <c r="ASM150" s="4">
        <v>7.2743575704602801</v>
      </c>
      <c r="ASO150" s="3">
        <v>41298</v>
      </c>
      <c r="ASP150" s="4">
        <v>4.5730873155117457</v>
      </c>
      <c r="ASQ150" s="4">
        <v>4.649945925856481</v>
      </c>
      <c r="ASS150" s="3">
        <v>41298</v>
      </c>
      <c r="AST150" s="4">
        <v>37.825494165395256</v>
      </c>
      <c r="ASU150" s="4">
        <v>37.221948482923608</v>
      </c>
      <c r="ASW150" s="3">
        <v>41298</v>
      </c>
      <c r="ASX150" s="4"/>
      <c r="ASY150" s="4"/>
      <c r="ATA150" s="3">
        <v>41298</v>
      </c>
      <c r="ATB150" s="4">
        <v>9.3988788228752309</v>
      </c>
      <c r="ATC150" s="4">
        <v>8.7742089624591895</v>
      </c>
    </row>
    <row r="151" spans="1:1023 1025:1199">
      <c r="A151" s="3">
        <v>41299</v>
      </c>
      <c r="B151" s="4">
        <v>9.9274078678453517</v>
      </c>
      <c r="C151" s="4">
        <v>9.7492236240635126</v>
      </c>
      <c r="E151" s="3">
        <v>41299</v>
      </c>
      <c r="F151" s="4">
        <v>11.175152960553101</v>
      </c>
      <c r="G151" s="4">
        <v>10.913964076667051</v>
      </c>
      <c r="I151" s="3">
        <v>41299</v>
      </c>
      <c r="J151" s="4">
        <v>8.0093081307723004</v>
      </c>
      <c r="K151" s="4">
        <v>7.8010487644250253</v>
      </c>
      <c r="M151" s="3">
        <v>41299</v>
      </c>
      <c r="N151" s="4">
        <v>7.9958978368255638</v>
      </c>
      <c r="O151" s="4">
        <v>7.796947772165213</v>
      </c>
      <c r="Q151" s="3">
        <v>41299</v>
      </c>
      <c r="R151" s="4">
        <v>18.560617717885819</v>
      </c>
      <c r="S151" s="4">
        <v>17.983204791992378</v>
      </c>
      <c r="U151" s="3">
        <v>41299</v>
      </c>
      <c r="V151" s="4">
        <v>5.5832881611203842</v>
      </c>
      <c r="W151" s="4">
        <v>5.5927034868558323</v>
      </c>
      <c r="Y151" s="3">
        <v>41299</v>
      </c>
      <c r="Z151" s="4">
        <v>13.820189768634414</v>
      </c>
      <c r="AA151" s="4">
        <v>13.66336492019601</v>
      </c>
      <c r="AC151" s="3">
        <v>41299</v>
      </c>
      <c r="AD151" s="4">
        <v>8.8155051652625431</v>
      </c>
      <c r="AE151" s="4">
        <v>8.9639143431289163</v>
      </c>
      <c r="AG151" s="3">
        <v>41299</v>
      </c>
      <c r="AH151" s="4">
        <v>5.7537480992294512</v>
      </c>
      <c r="AI151" s="4">
        <v>5.8529506526644424</v>
      </c>
      <c r="AK151" s="3">
        <v>41299</v>
      </c>
      <c r="AL151" s="4">
        <v>10.18</v>
      </c>
      <c r="AM151" s="4">
        <v>10.23</v>
      </c>
      <c r="AO151" s="3">
        <v>41299</v>
      </c>
      <c r="AP151" s="4">
        <v>6.7448756483625241</v>
      </c>
      <c r="AQ151" s="4">
        <v>6.4921857825737259</v>
      </c>
      <c r="AS151" s="3">
        <v>41299</v>
      </c>
      <c r="AT151" s="4">
        <v>2.3116932073065719</v>
      </c>
      <c r="AU151" s="4">
        <v>2.321325262337016</v>
      </c>
      <c r="AW151" s="3">
        <v>41299</v>
      </c>
      <c r="AX151" s="4">
        <v>15.5</v>
      </c>
      <c r="AY151" s="4">
        <v>17.899999999999999</v>
      </c>
      <c r="BA151" s="3">
        <v>41299</v>
      </c>
      <c r="BB151" s="4">
        <v>8.5550387289945764</v>
      </c>
      <c r="BC151" s="4">
        <v>8.5646511320608614</v>
      </c>
      <c r="BE151" s="3">
        <v>41299</v>
      </c>
      <c r="BF151" s="4"/>
      <c r="BG151" s="4"/>
      <c r="BI151" s="3">
        <v>41299</v>
      </c>
      <c r="BJ151" s="4">
        <v>23.173221121794533</v>
      </c>
      <c r="BK151" s="4">
        <v>22.701301472305293</v>
      </c>
      <c r="BM151" s="3">
        <v>41299</v>
      </c>
      <c r="BN151" s="4">
        <v>14.214393374778977</v>
      </c>
      <c r="BO151" s="4">
        <v>14.999549967216556</v>
      </c>
      <c r="BQ151" s="3">
        <v>41299</v>
      </c>
      <c r="BR151" s="4">
        <v>14.010180000089937</v>
      </c>
      <c r="BS151" s="4">
        <v>14.504191988809611</v>
      </c>
      <c r="BU151" s="3">
        <v>41299</v>
      </c>
      <c r="BV151" s="4">
        <v>6.3352863078017654</v>
      </c>
      <c r="BW151" s="4">
        <v>6.2885659073017521</v>
      </c>
      <c r="BY151" s="3">
        <v>41299</v>
      </c>
      <c r="BZ151" s="4">
        <v>3.9849788860479221</v>
      </c>
      <c r="CA151" s="4">
        <v>3.9883108081934471</v>
      </c>
      <c r="CC151" s="3">
        <v>41299</v>
      </c>
      <c r="CD151" s="4">
        <v>46.10465984931853</v>
      </c>
      <c r="CE151" s="4">
        <v>47.23636441338931</v>
      </c>
      <c r="CG151" s="3">
        <v>41299</v>
      </c>
      <c r="CH151" s="4">
        <v>12.262477637183958</v>
      </c>
      <c r="CI151" s="4">
        <v>12.292097148384885</v>
      </c>
      <c r="CK151" s="3">
        <v>41299</v>
      </c>
      <c r="CL151" s="4">
        <v>10.15</v>
      </c>
      <c r="CM151" s="4">
        <v>10.68</v>
      </c>
      <c r="CO151" s="3">
        <v>41299</v>
      </c>
      <c r="CP151" s="4">
        <v>19.532136536056285</v>
      </c>
      <c r="CQ151" s="4">
        <v>19.768293350598022</v>
      </c>
      <c r="CS151" s="3">
        <v>41299</v>
      </c>
      <c r="CT151" s="4">
        <v>49.283147853365328</v>
      </c>
      <c r="CU151" s="4">
        <v>50.535829872380639</v>
      </c>
      <c r="CW151" s="3">
        <v>41299</v>
      </c>
      <c r="CX151" s="4">
        <v>9.5852146265193614</v>
      </c>
      <c r="CY151" s="4">
        <v>9.4538436646330553</v>
      </c>
      <c r="DA151" s="3">
        <v>41299</v>
      </c>
      <c r="DB151" s="4">
        <v>30.083642657434087</v>
      </c>
      <c r="DC151" s="4">
        <v>29.306096201057329</v>
      </c>
      <c r="DE151" s="3">
        <v>41299</v>
      </c>
      <c r="DF151" s="4">
        <v>22.366272662982201</v>
      </c>
      <c r="DG151" s="4">
        <v>22.465384654103243</v>
      </c>
      <c r="DI151" s="3">
        <v>41299</v>
      </c>
      <c r="DJ151" s="4">
        <v>3.5707579973404053</v>
      </c>
      <c r="DK151" s="4">
        <v>3.5843178378366347</v>
      </c>
      <c r="DM151" s="3">
        <v>41299</v>
      </c>
      <c r="DN151" s="4">
        <v>17.388773798424499</v>
      </c>
      <c r="DO151" s="4">
        <v>17.191510340699889</v>
      </c>
      <c r="DQ151" s="3">
        <v>41299</v>
      </c>
      <c r="DR151" s="4">
        <v>7.089211049812338</v>
      </c>
      <c r="DS151" s="4">
        <v>7.5329029792164475</v>
      </c>
      <c r="DU151" s="3">
        <v>41299</v>
      </c>
      <c r="DV151" s="4">
        <v>3.87</v>
      </c>
      <c r="DW151" s="4">
        <v>3.87</v>
      </c>
      <c r="DY151" s="3">
        <v>41299</v>
      </c>
      <c r="DZ151" s="4">
        <v>17.939063559462905</v>
      </c>
      <c r="EA151" s="4">
        <v>17.889915440121911</v>
      </c>
      <c r="EC151" s="3">
        <v>41299</v>
      </c>
      <c r="ED151" s="4">
        <v>25.821922598504958</v>
      </c>
      <c r="EE151" s="4">
        <v>25.885974142866946</v>
      </c>
      <c r="EG151" s="3">
        <v>41299</v>
      </c>
      <c r="EH151" s="4">
        <v>13.7463812587711</v>
      </c>
      <c r="EI151" s="4">
        <v>13.300391960541326</v>
      </c>
      <c r="EK151" s="3">
        <v>41299</v>
      </c>
      <c r="EL151" s="4">
        <v>8.2894608841143551</v>
      </c>
      <c r="EM151" s="4">
        <v>8.2648630773365674</v>
      </c>
      <c r="EO151" s="3">
        <v>41299</v>
      </c>
      <c r="EP151" s="4">
        <v>2.66</v>
      </c>
      <c r="EQ151" s="4">
        <v>2.64</v>
      </c>
      <c r="ES151" s="3">
        <v>41299</v>
      </c>
      <c r="ET151" s="4">
        <v>6.8805455042739343</v>
      </c>
      <c r="EU151" s="4">
        <v>6.7036171913068907</v>
      </c>
      <c r="EW151" s="3">
        <v>41299</v>
      </c>
      <c r="EX151" s="4">
        <v>2.35</v>
      </c>
      <c r="EY151" s="4">
        <v>2.37</v>
      </c>
      <c r="FA151" s="3">
        <v>41299</v>
      </c>
      <c r="FB151" s="4">
        <v>10.579168529651133</v>
      </c>
      <c r="FC151" s="4">
        <v>10.500731691618503</v>
      </c>
      <c r="FE151" s="3">
        <v>41299</v>
      </c>
      <c r="FF151" s="4">
        <v>5.4403500673159915</v>
      </c>
      <c r="FG151" s="4">
        <v>5.4403500673159915</v>
      </c>
      <c r="FI151" s="3">
        <v>41299</v>
      </c>
      <c r="FJ151" s="4">
        <v>11.781411226771404</v>
      </c>
      <c r="FK151" s="4">
        <v>11.37421959450972</v>
      </c>
      <c r="FM151" s="3">
        <v>41299</v>
      </c>
      <c r="FN151" s="4">
        <v>16.635690318523867</v>
      </c>
      <c r="FO151" s="4">
        <v>16.609560962002625</v>
      </c>
      <c r="FQ151" s="3">
        <v>41299</v>
      </c>
      <c r="FR151" s="4">
        <v>10.573152458167765</v>
      </c>
      <c r="FS151" s="4">
        <v>10.484219400108412</v>
      </c>
      <c r="FU151" s="3">
        <v>41299</v>
      </c>
      <c r="FV151" s="4">
        <v>14.469445649655682</v>
      </c>
      <c r="FW151" s="4">
        <v>14.104255002290564</v>
      </c>
      <c r="FY151" s="3">
        <v>41299</v>
      </c>
      <c r="FZ151" s="4">
        <v>4.0081230707145998</v>
      </c>
      <c r="GA151" s="4">
        <v>3.9630155763496449</v>
      </c>
      <c r="GC151" s="3">
        <v>41299</v>
      </c>
      <c r="GD151" s="4">
        <v>9.3139049152625031</v>
      </c>
      <c r="GE151" s="4">
        <v>9.1871187750547403</v>
      </c>
      <c r="GG151" s="3">
        <v>41299</v>
      </c>
      <c r="GH151" s="4">
        <v>25.779819160537119</v>
      </c>
      <c r="GI151" s="4">
        <v>25.80927059141359</v>
      </c>
      <c r="GK151" s="3">
        <v>41299</v>
      </c>
      <c r="GL151" s="4">
        <v>6.5929938621117588</v>
      </c>
      <c r="GM151" s="4">
        <v>6.5929938621117588</v>
      </c>
      <c r="GO151" s="3">
        <v>41299</v>
      </c>
      <c r="GP151" s="4">
        <v>7.63</v>
      </c>
      <c r="GQ151" s="4">
        <v>7.71</v>
      </c>
      <c r="GS151" s="3">
        <v>41299</v>
      </c>
      <c r="GT151" s="4">
        <v>17.726093631905798</v>
      </c>
      <c r="GU151" s="4">
        <v>17.802499207905392</v>
      </c>
      <c r="GW151" s="3">
        <v>41299</v>
      </c>
      <c r="GX151" s="4"/>
      <c r="GY151" s="4">
        <v>9.15</v>
      </c>
      <c r="HA151" s="3">
        <v>41299</v>
      </c>
      <c r="HB151" s="4">
        <v>6.0737254206634868</v>
      </c>
      <c r="HC151" s="4">
        <v>6.1821848031753337</v>
      </c>
      <c r="HE151" s="3">
        <v>41299</v>
      </c>
      <c r="HF151" s="4">
        <v>24.760818666711614</v>
      </c>
      <c r="HG151" s="4">
        <v>24.26811412047584</v>
      </c>
      <c r="HI151" s="3">
        <v>41299</v>
      </c>
      <c r="HJ151" s="4">
        <v>45.219591699873803</v>
      </c>
      <c r="HK151" s="4">
        <v>44.057632170112583</v>
      </c>
      <c r="HM151" s="3">
        <v>41299</v>
      </c>
      <c r="HN151" s="4">
        <v>12.920176200228497</v>
      </c>
      <c r="HO151" s="4">
        <v>12.746101969985897</v>
      </c>
      <c r="HQ151" s="3">
        <v>41299</v>
      </c>
      <c r="HR151" s="4">
        <v>14.73</v>
      </c>
      <c r="HS151" s="4">
        <v>14.73</v>
      </c>
      <c r="HU151" s="3">
        <v>41299</v>
      </c>
      <c r="HV151" s="4">
        <v>6.9476403162897755</v>
      </c>
      <c r="HW151" s="4">
        <v>6.8106445917432161</v>
      </c>
      <c r="HY151" s="3">
        <v>41299</v>
      </c>
      <c r="HZ151" s="4">
        <v>30.426924994202896</v>
      </c>
      <c r="IA151" s="4">
        <v>31.426159418137029</v>
      </c>
      <c r="IC151" s="3">
        <v>41299</v>
      </c>
      <c r="ID151" s="4">
        <v>10.38</v>
      </c>
      <c r="IE151" s="4">
        <v>10.36</v>
      </c>
      <c r="IG151" s="3">
        <v>41299</v>
      </c>
      <c r="IH151" s="4">
        <v>14.667748091090862</v>
      </c>
      <c r="II151" s="4">
        <v>14.28577548455204</v>
      </c>
      <c r="IK151" s="3">
        <v>41299</v>
      </c>
      <c r="IL151" s="4">
        <v>20.573652372648606</v>
      </c>
      <c r="IM151" s="4">
        <v>20.933017479594433</v>
      </c>
      <c r="IO151" s="3">
        <v>41299</v>
      </c>
      <c r="IP151" s="4">
        <v>12.017249058398329</v>
      </c>
      <c r="IQ151" s="4">
        <v>11.492608036903178</v>
      </c>
      <c r="IS151" s="3">
        <v>41299</v>
      </c>
      <c r="IT151" s="4">
        <v>36.85</v>
      </c>
      <c r="IU151" s="4">
        <v>38.32</v>
      </c>
      <c r="IW151" s="3">
        <v>41299</v>
      </c>
      <c r="IX151" s="4">
        <v>14.85312658240019</v>
      </c>
      <c r="IY151" s="4">
        <v>14.981213246129016</v>
      </c>
      <c r="JA151" s="3">
        <v>41299</v>
      </c>
      <c r="JB151" s="4">
        <v>13.302475577695606</v>
      </c>
      <c r="JC151" s="4">
        <v>13.292518634897931</v>
      </c>
      <c r="JE151" s="3">
        <v>41299</v>
      </c>
      <c r="JF151" s="4">
        <v>26.871864895652379</v>
      </c>
      <c r="JG151" s="4">
        <v>28.507371243045462</v>
      </c>
      <c r="JI151" s="3">
        <v>41299</v>
      </c>
      <c r="JJ151" s="4">
        <v>11.402157549380647</v>
      </c>
      <c r="JK151" s="4">
        <v>11.452665445501935</v>
      </c>
      <c r="JM151" s="3">
        <v>41299</v>
      </c>
      <c r="JN151" s="4">
        <v>22.461316820439539</v>
      </c>
      <c r="JO151" s="4">
        <v>23.422123912714998</v>
      </c>
      <c r="JQ151" s="3">
        <v>41299</v>
      </c>
      <c r="JR151" s="4">
        <v>9.8579469898729606</v>
      </c>
      <c r="JS151" s="4">
        <v>9.9066522615620567</v>
      </c>
      <c r="JU151" s="3">
        <v>41299</v>
      </c>
      <c r="JV151" s="4">
        <v>7.2117467989967139</v>
      </c>
      <c r="JW151" s="4">
        <v>7.1919070553956228</v>
      </c>
      <c r="JY151" s="3">
        <v>41299</v>
      </c>
      <c r="JZ151" s="4">
        <v>37.725952117789276</v>
      </c>
      <c r="KA151" s="4">
        <v>39.694046031924437</v>
      </c>
      <c r="KC151" s="3">
        <v>41299</v>
      </c>
      <c r="KD151" s="4">
        <v>23.795215078190001</v>
      </c>
      <c r="KE151" s="4">
        <v>24.209256691628315</v>
      </c>
      <c r="KG151" s="3">
        <v>41299</v>
      </c>
      <c r="KH151" s="4">
        <v>7.0345838611527505</v>
      </c>
      <c r="KI151" s="4">
        <v>7.093698011246472</v>
      </c>
      <c r="KK151" s="3">
        <v>41299</v>
      </c>
      <c r="KL151" s="4">
        <v>18.107867267755736</v>
      </c>
      <c r="KM151" s="4">
        <v>18.677159346306702</v>
      </c>
      <c r="KO151" s="3">
        <v>41299</v>
      </c>
      <c r="KP151" s="4">
        <v>17.668868701353418</v>
      </c>
      <c r="KQ151" s="4">
        <v>17.521300198836546</v>
      </c>
      <c r="KS151" s="3">
        <v>41299</v>
      </c>
      <c r="KT151" s="4">
        <v>13.47</v>
      </c>
      <c r="KU151" s="4">
        <v>13.3</v>
      </c>
      <c r="KW151" s="3">
        <v>41299</v>
      </c>
      <c r="KX151" s="4">
        <v>11.501388888888888</v>
      </c>
      <c r="KY151" s="4">
        <v>11.472222222222221</v>
      </c>
      <c r="LA151" s="3">
        <v>41299</v>
      </c>
      <c r="LB151" s="4">
        <v>14.231434321727571</v>
      </c>
      <c r="LC151" s="4">
        <v>13.483434019493426</v>
      </c>
      <c r="LE151" s="3">
        <v>41299</v>
      </c>
      <c r="LF151" s="4">
        <v>5.6591992503415547</v>
      </c>
      <c r="LG151" s="4">
        <v>5.5997330585691394</v>
      </c>
      <c r="LI151" s="3">
        <v>41299</v>
      </c>
      <c r="LJ151" s="4">
        <v>16.806609210315383</v>
      </c>
      <c r="LK151" s="4">
        <v>16.917563197457838</v>
      </c>
      <c r="LM151" s="3">
        <v>41299</v>
      </c>
      <c r="LN151" s="4">
        <v>24.800239939668145</v>
      </c>
      <c r="LO151" s="4">
        <v>24.213781359932508</v>
      </c>
      <c r="LQ151" s="3">
        <v>41299</v>
      </c>
      <c r="LR151" s="4">
        <v>19.113470242405253</v>
      </c>
      <c r="LS151" s="4">
        <v>18.793071030249326</v>
      </c>
      <c r="LU151" s="3">
        <v>41299</v>
      </c>
      <c r="LV151" s="4">
        <v>15.388639025867107</v>
      </c>
      <c r="LW151" s="4">
        <v>15.856772381346561</v>
      </c>
      <c r="LY151" s="3">
        <v>41299</v>
      </c>
      <c r="LZ151" s="4">
        <v>12.089542885989013</v>
      </c>
      <c r="MA151" s="4">
        <v>12.080404909506784</v>
      </c>
      <c r="MC151" s="3">
        <v>41299</v>
      </c>
      <c r="MD151" s="4">
        <v>14.247146258373791</v>
      </c>
      <c r="ME151" s="4">
        <v>14.379739522760705</v>
      </c>
      <c r="MG151" s="3">
        <v>41299</v>
      </c>
      <c r="MH151" s="4">
        <v>29.717960478420661</v>
      </c>
      <c r="MI151" s="4">
        <v>29.298488723567822</v>
      </c>
      <c r="MK151" s="3">
        <v>41299</v>
      </c>
      <c r="ML151" s="4">
        <v>82.684662543476051</v>
      </c>
      <c r="MM151" s="4">
        <v>80.267855456379749</v>
      </c>
      <c r="MO151" s="3">
        <v>41299</v>
      </c>
      <c r="MP151" s="4">
        <v>20.197007432772189</v>
      </c>
      <c r="MQ151" s="4">
        <v>20.723367731380744</v>
      </c>
      <c r="MS151" s="3">
        <v>41299</v>
      </c>
      <c r="MT151" s="4">
        <v>13.220792955410614</v>
      </c>
      <c r="MU151" s="4">
        <v>13.330137859553108</v>
      </c>
      <c r="MW151" s="3">
        <v>41299</v>
      </c>
      <c r="MX151" s="4">
        <v>29.842343510269139</v>
      </c>
      <c r="MY151" s="4">
        <v>30.051173700390493</v>
      </c>
      <c r="NA151" s="3">
        <v>41299</v>
      </c>
      <c r="NB151" s="4">
        <v>24.920128533499817</v>
      </c>
      <c r="NC151" s="4">
        <v>25.269010332968815</v>
      </c>
      <c r="NE151" s="3">
        <v>41299</v>
      </c>
      <c r="NF151" s="4">
        <v>11.253683114153036</v>
      </c>
      <c r="NG151" s="4">
        <v>11.278308241317482</v>
      </c>
      <c r="NI151" s="3">
        <v>41299</v>
      </c>
      <c r="NJ151" s="4">
        <v>18.428796760354803</v>
      </c>
      <c r="NK151" s="4">
        <v>17.857361201894186</v>
      </c>
      <c r="NM151" s="3">
        <v>41299</v>
      </c>
      <c r="NN151" s="4">
        <v>8.2965018039756462</v>
      </c>
      <c r="NO151" s="4">
        <v>8.5872593343419776</v>
      </c>
      <c r="NQ151" s="3">
        <v>41299</v>
      </c>
      <c r="NR151" s="4">
        <v>8.9927212284193914</v>
      </c>
      <c r="NS151" s="4">
        <v>9.014018377568993</v>
      </c>
      <c r="NU151" s="3">
        <v>41299</v>
      </c>
      <c r="NV151" s="4">
        <v>15.42199706061214</v>
      </c>
      <c r="NW151" s="4">
        <v>15.36743225917543</v>
      </c>
      <c r="NY151" s="3">
        <v>41299</v>
      </c>
      <c r="NZ151" s="4">
        <v>6.12</v>
      </c>
      <c r="OA151" s="4">
        <v>6.08</v>
      </c>
      <c r="OC151" s="3">
        <v>41299</v>
      </c>
      <c r="OD151" s="4">
        <v>62.243343019324939</v>
      </c>
      <c r="OE151" s="4">
        <v>64.583692716851544</v>
      </c>
      <c r="OG151" s="3">
        <v>41299</v>
      </c>
      <c r="OH151" s="4">
        <v>5.7181209269434481</v>
      </c>
      <c r="OI151" s="4">
        <v>5.6699591120917034</v>
      </c>
      <c r="OK151" s="3">
        <v>41299</v>
      </c>
      <c r="OL151" s="4">
        <v>16.993486607959305</v>
      </c>
      <c r="OM151" s="4">
        <v>17.516668775546517</v>
      </c>
      <c r="OO151" s="3">
        <v>41299</v>
      </c>
      <c r="OP151" s="4">
        <v>10.911298845533917</v>
      </c>
      <c r="OQ151" s="4">
        <v>10.861623002849948</v>
      </c>
      <c r="OS151" s="3">
        <v>41299</v>
      </c>
      <c r="OT151" s="4">
        <v>10.009001714932674</v>
      </c>
      <c r="OU151" s="4">
        <v>9.8514313369999869</v>
      </c>
      <c r="OW151" s="3">
        <v>41299</v>
      </c>
      <c r="OX151" s="4">
        <v>15.102031007331609</v>
      </c>
      <c r="OY151" s="4">
        <v>15.151223290743113</v>
      </c>
      <c r="PA151" s="3">
        <v>41299</v>
      </c>
      <c r="PB151" s="4">
        <v>13.170370999538749</v>
      </c>
      <c r="PC151" s="4">
        <v>13.686763243765268</v>
      </c>
      <c r="PE151" s="3">
        <v>41299</v>
      </c>
      <c r="PF151" s="4">
        <v>7.168651846471259</v>
      </c>
      <c r="PG151" s="4">
        <v>7.0411655619238909</v>
      </c>
      <c r="PI151" s="3">
        <v>41299</v>
      </c>
      <c r="PJ151" s="4">
        <v>10.469736019449853</v>
      </c>
      <c r="PK151" s="4">
        <v>10.577506843897106</v>
      </c>
      <c r="PM151" s="3">
        <v>41299</v>
      </c>
      <c r="PN151" s="4">
        <v>22.52</v>
      </c>
      <c r="PO151" s="4">
        <v>22.46</v>
      </c>
      <c r="PQ151" s="3">
        <v>41299</v>
      </c>
      <c r="PR151" s="4">
        <v>24.307571308836998</v>
      </c>
      <c r="PS151" s="4">
        <v>24.716018203780571</v>
      </c>
      <c r="PU151" s="3">
        <v>41299</v>
      </c>
      <c r="PV151" s="4">
        <v>11.319730780885555</v>
      </c>
      <c r="PW151" s="4">
        <v>11.463018512289169</v>
      </c>
      <c r="PY151" s="3">
        <v>41299</v>
      </c>
      <c r="PZ151" s="4">
        <v>13.502602352645679</v>
      </c>
      <c r="QA151" s="4">
        <v>13.235713433523108</v>
      </c>
      <c r="QC151" s="3">
        <v>41299</v>
      </c>
      <c r="QD151" s="4">
        <v>9.3569919414123621</v>
      </c>
      <c r="QE151" s="4">
        <v>9.4099560467411116</v>
      </c>
      <c r="QG151" s="3">
        <v>41299</v>
      </c>
      <c r="QH151" s="4">
        <v>4.226461020539503</v>
      </c>
      <c r="QI151" s="4">
        <v>4.1977095850256285</v>
      </c>
      <c r="QK151" s="3">
        <v>41299</v>
      </c>
      <c r="QL151" s="4">
        <v>12.285426613258585</v>
      </c>
      <c r="QM151" s="4">
        <v>12.246548680938144</v>
      </c>
      <c r="QO151" s="3">
        <v>41299</v>
      </c>
      <c r="QP151" s="4">
        <v>5.2924344131733445</v>
      </c>
      <c r="QQ151" s="4">
        <v>5.2227971182631689</v>
      </c>
      <c r="QS151" s="3">
        <v>41299</v>
      </c>
      <c r="QT151" s="4">
        <v>5.9812745111039982</v>
      </c>
      <c r="QU151" s="4">
        <v>6.0292783193793111</v>
      </c>
      <c r="QW151" s="3">
        <v>41299</v>
      </c>
      <c r="QX151" s="4">
        <v>8.04394435723062</v>
      </c>
      <c r="QY151" s="4">
        <v>8.0658624617462333</v>
      </c>
      <c r="RA151" s="3">
        <v>41299</v>
      </c>
      <c r="RB151" s="4">
        <v>8.9693510385261455</v>
      </c>
      <c r="RC151" s="4">
        <v>9.0176772833457921</v>
      </c>
      <c r="RE151" s="3">
        <v>41299</v>
      </c>
      <c r="RF151" s="4">
        <v>2.6351315764382037</v>
      </c>
      <c r="RG151" s="4">
        <v>2.6731840179752178</v>
      </c>
      <c r="RI151" s="3">
        <v>41299</v>
      </c>
      <c r="RJ151" s="4">
        <v>4.8447881508169841</v>
      </c>
      <c r="RK151" s="4">
        <v>4.8254089982137165</v>
      </c>
      <c r="RM151" s="3">
        <v>41299</v>
      </c>
      <c r="RN151" s="4"/>
      <c r="RO151" s="4"/>
      <c r="RQ151" s="3">
        <v>41299</v>
      </c>
      <c r="RR151" s="4">
        <v>3.4395491152728828</v>
      </c>
      <c r="RS151" s="4">
        <v>3.512731011342519</v>
      </c>
      <c r="RU151" s="3">
        <v>41299</v>
      </c>
      <c r="RV151" s="4">
        <v>4.8998816077562077</v>
      </c>
      <c r="RW151" s="4">
        <v>4.8573356024790186</v>
      </c>
      <c r="RY151" s="3">
        <v>41299</v>
      </c>
      <c r="RZ151" s="4">
        <v>3.88611832040753</v>
      </c>
      <c r="SA151" s="4">
        <v>3.8959317505095696</v>
      </c>
      <c r="SC151" s="3">
        <v>41299</v>
      </c>
      <c r="SD151" s="4">
        <v>13.476349990491943</v>
      </c>
      <c r="SE151" s="4">
        <v>13.174713275903315</v>
      </c>
      <c r="SG151" s="3">
        <v>41299</v>
      </c>
      <c r="SH151" s="4">
        <v>10.096002748420366</v>
      </c>
      <c r="SI151" s="4">
        <v>10.240921448158458</v>
      </c>
      <c r="SK151" s="3">
        <v>41299</v>
      </c>
      <c r="SL151" s="4">
        <v>12.837280383731839</v>
      </c>
      <c r="SM151" s="4">
        <v>12.585019415492567</v>
      </c>
      <c r="SO151" s="3">
        <v>41299</v>
      </c>
      <c r="SP151" s="4">
        <v>8.4695115252236572</v>
      </c>
      <c r="SQ151" s="4">
        <v>8.1739903361475523</v>
      </c>
      <c r="SS151" s="3">
        <v>41299</v>
      </c>
      <c r="ST151" s="4">
        <v>3.3719896872458999</v>
      </c>
      <c r="SU151" s="4">
        <v>3.3622721377149314</v>
      </c>
      <c r="SW151" s="3">
        <v>41299</v>
      </c>
      <c r="SX151" s="4">
        <v>16.243362626223504</v>
      </c>
      <c r="SY151" s="4">
        <v>16.183935689786104</v>
      </c>
      <c r="TA151" s="3">
        <v>41299</v>
      </c>
      <c r="TB151" s="4">
        <v>10.456253883796068</v>
      </c>
      <c r="TC151" s="4">
        <v>10.784771734723233</v>
      </c>
      <c r="TE151" s="3">
        <v>41299</v>
      </c>
      <c r="TF151" s="4">
        <v>23.10093736229685</v>
      </c>
      <c r="TG151" s="4">
        <v>24.597035563860175</v>
      </c>
      <c r="TI151" s="3">
        <v>41299</v>
      </c>
      <c r="TJ151" s="4">
        <v>14.298491330607389</v>
      </c>
      <c r="TK151" s="4">
        <v>14.561331244772965</v>
      </c>
      <c r="TM151" s="3">
        <v>41299</v>
      </c>
      <c r="TN151" s="4">
        <v>5.3757297151702357</v>
      </c>
      <c r="TO151" s="4">
        <v>5.3562876547175398</v>
      </c>
      <c r="TQ151" s="3">
        <v>41299</v>
      </c>
      <c r="TR151" s="4">
        <v>23.739972186386623</v>
      </c>
      <c r="TS151" s="4">
        <v>24.50706318863244</v>
      </c>
      <c r="TU151" s="3">
        <v>41299</v>
      </c>
      <c r="TV151" s="4">
        <v>19.574471830845958</v>
      </c>
      <c r="TW151" s="4">
        <v>19.930731176604528</v>
      </c>
      <c r="TY151" s="3">
        <v>41299</v>
      </c>
      <c r="TZ151" s="4">
        <v>7.4406373298081299</v>
      </c>
      <c r="UA151" s="4">
        <v>7.4309110065011899</v>
      </c>
      <c r="UC151" s="3">
        <v>41299</v>
      </c>
      <c r="UD151" s="4">
        <v>13.21</v>
      </c>
      <c r="UE151" s="4">
        <v>13.45</v>
      </c>
      <c r="UG151" s="3">
        <v>41299</v>
      </c>
      <c r="UH151" s="4">
        <v>7.3125000384243881</v>
      </c>
      <c r="UI151" s="4">
        <v>7.3914474072602792</v>
      </c>
      <c r="UK151" s="3">
        <v>41299</v>
      </c>
      <c r="UL151" s="4">
        <v>15.594128356411137</v>
      </c>
      <c r="UM151" s="4">
        <v>15.928561256211623</v>
      </c>
      <c r="UO151" s="3">
        <v>41299</v>
      </c>
      <c r="UP151" s="4">
        <v>6.9937124647198532</v>
      </c>
      <c r="UQ151" s="4">
        <v>6.9937124647198532</v>
      </c>
      <c r="US151" s="3">
        <v>41299</v>
      </c>
      <c r="UT151" s="4">
        <v>17.54796551111373</v>
      </c>
      <c r="UU151" s="4">
        <v>17.171866983520768</v>
      </c>
      <c r="UW151" s="3">
        <v>41299</v>
      </c>
      <c r="UX151" s="4">
        <v>34.421199130293395</v>
      </c>
      <c r="UY151" s="4">
        <v>34.057629513444731</v>
      </c>
      <c r="VA151" s="3">
        <v>41299</v>
      </c>
      <c r="VB151" s="4">
        <v>3.56</v>
      </c>
      <c r="VC151" s="4">
        <v>3.54</v>
      </c>
      <c r="VE151" s="3">
        <v>41299</v>
      </c>
      <c r="VF151" s="4">
        <v>13.085281893728446</v>
      </c>
      <c r="VG151" s="4">
        <v>12.546723667877243</v>
      </c>
      <c r="VI151" s="3">
        <v>41299</v>
      </c>
      <c r="VJ151" s="4">
        <v>20.108735522910571</v>
      </c>
      <c r="VK151" s="4">
        <v>19.84201615074501</v>
      </c>
      <c r="VM151" s="3">
        <v>41299</v>
      </c>
      <c r="VN151" s="4">
        <v>5.6114242523808961</v>
      </c>
      <c r="VO151" s="4">
        <v>5.6489588627647143</v>
      </c>
      <c r="VQ151" s="3">
        <v>41299</v>
      </c>
      <c r="VR151" s="4">
        <v>22.897729572404803</v>
      </c>
      <c r="VS151" s="4">
        <v>22.507938453538024</v>
      </c>
      <c r="VU151" s="3">
        <v>41299</v>
      </c>
      <c r="VV151" s="4">
        <v>6.0959851204789688</v>
      </c>
      <c r="VW151" s="4">
        <v>6.1140740970976006</v>
      </c>
      <c r="VY151" s="3">
        <v>41299</v>
      </c>
      <c r="VZ151" s="4">
        <v>5.3470415847506043</v>
      </c>
      <c r="WA151" s="4">
        <v>5.385064991575498</v>
      </c>
      <c r="WC151" s="3">
        <v>41299</v>
      </c>
      <c r="WD151" s="4">
        <v>6.595008032129476</v>
      </c>
      <c r="WE151" s="4">
        <v>6.9164781430013704</v>
      </c>
      <c r="WG151" s="3">
        <v>41299</v>
      </c>
      <c r="WH151" s="4">
        <v>4.6813609061251631</v>
      </c>
      <c r="WI151" s="4">
        <v>4.6211891721132714</v>
      </c>
      <c r="WK151" s="3">
        <v>41299</v>
      </c>
      <c r="WL151" s="4">
        <v>6.8634307456867703</v>
      </c>
      <c r="WM151" s="4">
        <v>6.7585120591285017</v>
      </c>
      <c r="WO151" s="3">
        <v>41299</v>
      </c>
      <c r="WP151" s="4">
        <v>17.169334516000312</v>
      </c>
      <c r="WQ151" s="4">
        <v>17.034066827072902</v>
      </c>
      <c r="WS151" s="3">
        <v>41299</v>
      </c>
      <c r="WT151" s="4">
        <v>10.675999820515315</v>
      </c>
      <c r="WU151" s="4">
        <v>10.989999815236354</v>
      </c>
      <c r="WW151" s="3">
        <v>41299</v>
      </c>
      <c r="WX151" s="4">
        <v>4.1156209887700959</v>
      </c>
      <c r="WY151" s="4">
        <v>4.1057985043100231</v>
      </c>
      <c r="XA151" s="3">
        <v>41299</v>
      </c>
      <c r="XB151" s="4">
        <v>11.432836705700563</v>
      </c>
      <c r="XC151" s="4">
        <v>11.411466917465608</v>
      </c>
      <c r="XE151" s="3">
        <v>41299</v>
      </c>
      <c r="XF151" s="4">
        <v>6.571825473897734</v>
      </c>
      <c r="XG151" s="4">
        <v>6.571825473897734</v>
      </c>
      <c r="XI151" s="3">
        <v>41299</v>
      </c>
      <c r="XJ151" s="4">
        <v>2.0720119741316605</v>
      </c>
      <c r="XK151" s="4">
        <v>2.0622152272090521</v>
      </c>
      <c r="XM151" s="3">
        <v>41299</v>
      </c>
      <c r="XN151" s="4">
        <v>10.299423224255403</v>
      </c>
      <c r="XO151" s="4">
        <v>10.47682955730478</v>
      </c>
      <c r="XQ151" s="3">
        <v>41299</v>
      </c>
      <c r="XR151" s="4">
        <v>11.743987997033834</v>
      </c>
      <c r="XS151" s="4">
        <v>11.577736751322709</v>
      </c>
      <c r="XU151" s="3">
        <v>41299</v>
      </c>
      <c r="XV151" s="4">
        <v>56.3</v>
      </c>
      <c r="XW151" s="4">
        <v>56.6</v>
      </c>
      <c r="XY151" s="3">
        <v>41299</v>
      </c>
      <c r="XZ151" s="4">
        <v>17.271023153704917</v>
      </c>
      <c r="YA151" s="4">
        <v>16.92361751555568</v>
      </c>
      <c r="YC151" s="3">
        <v>41299</v>
      </c>
      <c r="YD151" s="4">
        <v>14.227642167001477</v>
      </c>
      <c r="YE151" s="4">
        <v>14.10555678867077</v>
      </c>
      <c r="YG151" s="3">
        <v>41299</v>
      </c>
      <c r="YH151" s="4">
        <v>25.886217352317445</v>
      </c>
      <c r="YI151" s="4">
        <v>26.897654688510283</v>
      </c>
      <c r="YK151" s="3">
        <v>41299</v>
      </c>
      <c r="YL151" s="4">
        <v>5.5706038256689467</v>
      </c>
      <c r="YM151" s="4">
        <v>5.511025175127032</v>
      </c>
      <c r="YO151" s="3">
        <v>41299</v>
      </c>
      <c r="YP151" s="4">
        <v>14.398497575290349</v>
      </c>
      <c r="YQ151" s="4">
        <v>14.629094909936256</v>
      </c>
      <c r="YS151" s="3">
        <v>41299</v>
      </c>
      <c r="YT151" s="4">
        <v>37.505164994373686</v>
      </c>
      <c r="YU151" s="4">
        <v>38.37011851340467</v>
      </c>
      <c r="YW151" s="3">
        <v>41299</v>
      </c>
      <c r="YX151" s="4">
        <v>15.890038983223132</v>
      </c>
      <c r="YY151" s="4">
        <v>15.30040860585825</v>
      </c>
      <c r="ZA151" s="3">
        <v>41299</v>
      </c>
      <c r="ZB151" s="4">
        <v>21.750582140457674</v>
      </c>
      <c r="ZC151" s="4">
        <v>23.636297748047813</v>
      </c>
      <c r="ZE151" s="3">
        <v>41299</v>
      </c>
      <c r="ZF151" s="4">
        <v>17.655272143771132</v>
      </c>
      <c r="ZG151" s="4">
        <v>17.7600900859976</v>
      </c>
      <c r="ZI151" s="3">
        <v>41299</v>
      </c>
      <c r="ZJ151" s="4">
        <v>14.241219738430637</v>
      </c>
      <c r="ZK151" s="4">
        <v>14.241219738430637</v>
      </c>
      <c r="ZM151" s="3">
        <v>41299</v>
      </c>
      <c r="ZN151" s="4">
        <v>6.3242502475391511</v>
      </c>
      <c r="ZO151" s="4">
        <v>6.3918376547647613</v>
      </c>
      <c r="ZQ151" s="3">
        <v>41299</v>
      </c>
      <c r="ZR151" s="4">
        <v>22.97168281781925</v>
      </c>
      <c r="ZS151" s="4">
        <v>22.96198603317686</v>
      </c>
      <c r="ZU151" s="3">
        <v>41299</v>
      </c>
      <c r="ZV151" s="4">
        <v>8.6128660727185178</v>
      </c>
      <c r="ZW151" s="4">
        <v>8.3882675243369693</v>
      </c>
      <c r="ZY151" s="3">
        <v>41299</v>
      </c>
      <c r="ZZ151" s="4">
        <v>15.582948950742466</v>
      </c>
      <c r="AAA151" s="4">
        <v>15.352659064770901</v>
      </c>
      <c r="AAC151" s="3">
        <v>41299</v>
      </c>
      <c r="AAD151" s="4">
        <v>7.2423114578455241</v>
      </c>
      <c r="AAE151" s="4">
        <v>7.1797699081231965</v>
      </c>
      <c r="AAG151" s="3">
        <v>41299</v>
      </c>
      <c r="AAH151" s="4">
        <v>6.9255422973010017</v>
      </c>
      <c r="AAI151" s="4">
        <v>6.797108559975876</v>
      </c>
      <c r="AAK151" s="3">
        <v>41299</v>
      </c>
      <c r="AAL151" s="4">
        <v>14.164836320866151</v>
      </c>
      <c r="AAM151" s="4">
        <v>14.307531112547137</v>
      </c>
      <c r="AAO151" s="3">
        <v>41299</v>
      </c>
      <c r="AAP151" s="4">
        <v>11.832298659764751</v>
      </c>
      <c r="AAQ151" s="4">
        <v>11.631335840771232</v>
      </c>
      <c r="AAS151" s="3">
        <v>41299</v>
      </c>
      <c r="AAT151" s="4">
        <v>11.48572752965598</v>
      </c>
      <c r="AAU151" s="4">
        <v>11.380353882594916</v>
      </c>
      <c r="AAW151" s="3">
        <v>41299</v>
      </c>
      <c r="AAX151" s="4">
        <v>6.6046739631914724</v>
      </c>
      <c r="AAY151" s="4">
        <v>6.555605063019172</v>
      </c>
      <c r="ABA151" s="3">
        <v>41299</v>
      </c>
      <c r="ABB151" s="4">
        <v>97.085553175935118</v>
      </c>
      <c r="ABC151" s="4">
        <v>102.64999367740769</v>
      </c>
      <c r="ABE151" s="3">
        <v>41299</v>
      </c>
      <c r="ABF151" s="4">
        <v>15.456628716461406</v>
      </c>
      <c r="ABG151" s="4">
        <v>15.663110397788181</v>
      </c>
      <c r="ABI151" s="3">
        <v>41299</v>
      </c>
      <c r="ABJ151" s="4">
        <v>13.211954018917952</v>
      </c>
      <c r="ABK151" s="4">
        <v>13.606621208672257</v>
      </c>
      <c r="ABM151" s="3">
        <v>41299</v>
      </c>
      <c r="ABN151" s="4">
        <v>10.509093694322654</v>
      </c>
      <c r="ABO151" s="4">
        <v>10.797080934436465</v>
      </c>
      <c r="ABQ151" s="3">
        <v>41299</v>
      </c>
      <c r="ABR151" s="4">
        <v>7.9745755314568285</v>
      </c>
      <c r="ABS151" s="4">
        <v>7.9181896438606696</v>
      </c>
      <c r="ABU151" s="3">
        <v>41299</v>
      </c>
      <c r="ABV151" s="4">
        <v>14.214431096133794</v>
      </c>
      <c r="ABW151" s="4">
        <v>14.53140795681413</v>
      </c>
      <c r="ABY151" s="3">
        <v>41299</v>
      </c>
      <c r="ABZ151" s="4">
        <v>182.98302668071531</v>
      </c>
      <c r="ACA151" s="4">
        <v>183.03143488883191</v>
      </c>
      <c r="ACC151" s="3">
        <v>41299</v>
      </c>
      <c r="ACD151" s="4">
        <v>28.307235711626276</v>
      </c>
      <c r="ACE151" s="4">
        <v>29.043708231450321</v>
      </c>
      <c r="ACG151" s="3">
        <v>41299</v>
      </c>
      <c r="ACH151" s="4">
        <v>9.8386588398870796</v>
      </c>
      <c r="ACI151" s="4">
        <v>9.8146034393005586</v>
      </c>
      <c r="ACK151" s="3">
        <v>41299</v>
      </c>
      <c r="ACL151" s="4">
        <v>36.308289186482256</v>
      </c>
      <c r="ACM151" s="4">
        <v>36.507293237929126</v>
      </c>
      <c r="ACO151" s="3">
        <v>41299</v>
      </c>
      <c r="ACP151" s="4">
        <v>37.406401776705437</v>
      </c>
      <c r="ACQ151" s="4">
        <v>37.8187558120392</v>
      </c>
      <c r="ACS151" s="3">
        <v>41299</v>
      </c>
      <c r="ACT151" s="4">
        <v>5.8649512947116103</v>
      </c>
      <c r="ACU151" s="4">
        <v>5.9828397629470196</v>
      </c>
      <c r="ACW151" s="3">
        <v>41299</v>
      </c>
      <c r="ACX151" s="4">
        <v>18.098787898594107</v>
      </c>
      <c r="ACY151" s="4">
        <v>18.483663770972505</v>
      </c>
      <c r="ADA151" s="3">
        <v>41299</v>
      </c>
      <c r="ADB151" s="4">
        <v>7.7879437305006167</v>
      </c>
      <c r="ADC151" s="4">
        <v>7.6835692268959699</v>
      </c>
      <c r="ADE151" s="3">
        <v>41299</v>
      </c>
      <c r="ADF151" s="4">
        <v>9.482268816072736</v>
      </c>
      <c r="ADG151" s="4">
        <v>9.6189853592498906</v>
      </c>
      <c r="ADI151" s="3">
        <v>41299</v>
      </c>
      <c r="ADJ151" s="4">
        <v>33.133013918923581</v>
      </c>
      <c r="ADK151" s="4">
        <v>33.10329821137298</v>
      </c>
      <c r="ADM151" s="3">
        <v>41299</v>
      </c>
      <c r="ADN151" s="4">
        <v>6.6661148588228523</v>
      </c>
      <c r="ADO151" s="4">
        <v>7.0505112630907396</v>
      </c>
      <c r="ADQ151" s="3">
        <v>41299</v>
      </c>
      <c r="ADR151" s="4">
        <v>16.250633657923341</v>
      </c>
      <c r="ADS151" s="4">
        <v>16.809967084379213</v>
      </c>
      <c r="ADU151" s="3">
        <v>41299</v>
      </c>
      <c r="ADV151" s="4">
        <v>4.2586143698803767</v>
      </c>
      <c r="ADW151" s="4">
        <v>4.2488915060222023</v>
      </c>
      <c r="ADY151" s="3">
        <v>41299</v>
      </c>
      <c r="ADZ151" s="4">
        <v>9.9274280283704712</v>
      </c>
      <c r="AEA151" s="4">
        <v>9.5612118398862176</v>
      </c>
      <c r="AEC151" s="3">
        <v>41299</v>
      </c>
      <c r="AED151" s="4">
        <v>5.3359833442130897</v>
      </c>
      <c r="AEE151" s="4">
        <v>5.3066109588321</v>
      </c>
      <c r="AEG151" s="3">
        <v>41299</v>
      </c>
      <c r="AEH151" s="4">
        <v>6.6346984646012812</v>
      </c>
      <c r="AEI151" s="4">
        <v>6.6346984646012812</v>
      </c>
      <c r="AEK151" s="3">
        <v>41299</v>
      </c>
      <c r="AEL151" s="4">
        <v>7.7028185437174646</v>
      </c>
      <c r="AEM151" s="4">
        <v>7.6494502859087978</v>
      </c>
      <c r="AEO151" s="3">
        <v>41299</v>
      </c>
      <c r="AEP151" s="4">
        <v>11.575398630104136</v>
      </c>
      <c r="AEQ151" s="4">
        <v>11.35167243809372</v>
      </c>
      <c r="AES151" s="3">
        <v>41299</v>
      </c>
      <c r="AET151" s="4">
        <v>6.14</v>
      </c>
      <c r="AEU151" s="4">
        <v>6.18</v>
      </c>
      <c r="AEW151" s="3">
        <v>41299</v>
      </c>
      <c r="AEX151" s="4">
        <v>8.733380399780982</v>
      </c>
      <c r="AEY151" s="4">
        <v>8.8726370348572168</v>
      </c>
      <c r="AFA151" s="3">
        <v>41299</v>
      </c>
      <c r="AFB151" s="4">
        <v>2.2207354203123573</v>
      </c>
      <c r="AFC151" s="4">
        <v>2.233927907957777</v>
      </c>
      <c r="AFE151" s="3">
        <v>41299</v>
      </c>
      <c r="AFF151" s="4">
        <v>12.666477190725209</v>
      </c>
      <c r="AFG151" s="4">
        <v>12.732350400483808</v>
      </c>
      <c r="AFI151" s="3">
        <v>41299</v>
      </c>
      <c r="AFJ151" s="4">
        <v>12.486100905100106</v>
      </c>
      <c r="AFK151" s="4">
        <v>12.614721595881644</v>
      </c>
      <c r="AFM151" s="3">
        <v>41299</v>
      </c>
      <c r="AFN151" s="4">
        <v>17.029589885726836</v>
      </c>
      <c r="AFO151" s="4">
        <v>16.900877869148669</v>
      </c>
      <c r="AFQ151" s="3">
        <v>41299</v>
      </c>
      <c r="AFR151" s="4">
        <v>8.4188674655957296</v>
      </c>
      <c r="AFS151" s="4">
        <v>8.2432711569274506</v>
      </c>
      <c r="AFU151" s="3">
        <v>41299</v>
      </c>
      <c r="AFV151" s="4">
        <v>15</v>
      </c>
      <c r="AFW151" s="4">
        <v>14.92</v>
      </c>
      <c r="AFY151" s="3">
        <v>41299</v>
      </c>
      <c r="AFZ151" s="4">
        <v>9.622753408194221</v>
      </c>
      <c r="AGA151" s="4">
        <v>9.670438013784878</v>
      </c>
      <c r="AGC151" s="3">
        <v>41299</v>
      </c>
      <c r="AGD151" s="4">
        <v>11.453856754428118</v>
      </c>
      <c r="AGE151" s="4">
        <v>11.43402323623863</v>
      </c>
      <c r="AGG151" s="3">
        <v>41299</v>
      </c>
      <c r="AGH151" s="4">
        <v>2.485447233048395</v>
      </c>
      <c r="AGI151" s="4">
        <v>2.476441989450394</v>
      </c>
      <c r="AGK151" s="3">
        <v>41299</v>
      </c>
      <c r="AGL151" s="4">
        <v>6.6078456291525303</v>
      </c>
      <c r="AGM151" s="4">
        <v>6.6869815049507642</v>
      </c>
      <c r="AGO151" s="3">
        <v>41299</v>
      </c>
      <c r="AGP151" s="4">
        <v>37.426393536919605</v>
      </c>
      <c r="AGQ151" s="4">
        <v>35.542768773680599</v>
      </c>
      <c r="AGS151" s="3">
        <v>41299</v>
      </c>
      <c r="AGT151" s="4">
        <v>8.2606707816366356</v>
      </c>
      <c r="AGU151" s="4">
        <v>8.0692299755732133</v>
      </c>
      <c r="AGW151" s="3">
        <v>41299</v>
      </c>
      <c r="AGX151" s="4">
        <v>5.5099998828346601</v>
      </c>
      <c r="AGY151" s="4">
        <v>5.6165200914659099</v>
      </c>
      <c r="AHA151" s="3">
        <v>41299</v>
      </c>
      <c r="AHB151" s="4">
        <v>10.066971266397559</v>
      </c>
      <c r="AHC151" s="4">
        <v>9.9400356442218385</v>
      </c>
      <c r="AHE151" s="3">
        <v>41299</v>
      </c>
      <c r="AHF151" s="4">
        <v>2.0699028898914049</v>
      </c>
      <c r="AHG151" s="4">
        <v>2.0699028898914049</v>
      </c>
      <c r="AHI151" s="3">
        <v>41299</v>
      </c>
      <c r="AHJ151" s="4">
        <v>4.9647313528243426</v>
      </c>
      <c r="AHK151" s="4">
        <v>4.8431722088763243</v>
      </c>
      <c r="AHM151" s="3">
        <v>41299</v>
      </c>
      <c r="AHN151" s="4">
        <v>7.9554782750330144</v>
      </c>
      <c r="AHO151" s="4">
        <v>8.0659710288529158</v>
      </c>
      <c r="AHQ151" s="3">
        <v>41299</v>
      </c>
      <c r="AHR151" s="4">
        <v>5.1392738737557764</v>
      </c>
      <c r="AHS151" s="4">
        <v>5.3976731188049492</v>
      </c>
      <c r="AHU151" s="3">
        <v>41299</v>
      </c>
      <c r="AHV151" s="4">
        <v>13.645692527303321</v>
      </c>
      <c r="AHW151" s="4">
        <v>13.402019446458619</v>
      </c>
      <c r="AHY151" s="3">
        <v>41299</v>
      </c>
      <c r="AHZ151" s="4">
        <v>6.2122946357731559</v>
      </c>
      <c r="AIA151" s="4">
        <v>6.326890362064117</v>
      </c>
      <c r="AIC151" s="3">
        <v>41299</v>
      </c>
      <c r="AID151" s="4">
        <v>3.4669381526283054</v>
      </c>
      <c r="AIE151" s="4">
        <v>3.4546002944338987</v>
      </c>
      <c r="AIG151" s="3">
        <v>41299</v>
      </c>
      <c r="AIH151" s="4">
        <v>25.260251271586988</v>
      </c>
      <c r="AII151" s="4">
        <v>25.398880639600399</v>
      </c>
      <c r="AIK151" s="3">
        <v>41299</v>
      </c>
      <c r="AIL151" s="4">
        <v>14.097668054836824</v>
      </c>
      <c r="AIM151" s="4">
        <v>14.097668054836824</v>
      </c>
      <c r="AIO151" s="3">
        <v>41299</v>
      </c>
      <c r="AIP151" s="4">
        <v>6.8501796292931045</v>
      </c>
      <c r="AIQ151" s="4">
        <v>6.8206105085911188</v>
      </c>
      <c r="AIS151" s="3">
        <v>41299</v>
      </c>
      <c r="AIT151" s="4">
        <v>6.9614013086350131</v>
      </c>
      <c r="AIU151" s="4">
        <v>6.9709244294402604</v>
      </c>
      <c r="AIW151" s="3">
        <v>41299</v>
      </c>
      <c r="AIX151" s="4">
        <v>10.997923421312722</v>
      </c>
      <c r="AIY151" s="4">
        <v>10.819256795334718</v>
      </c>
      <c r="AJA151" s="3">
        <v>41299</v>
      </c>
      <c r="AJB151" s="4">
        <v>10.08653186739182</v>
      </c>
      <c r="AJC151" s="4">
        <v>10.027315437641965</v>
      </c>
      <c r="AJE151" s="3">
        <v>41299</v>
      </c>
      <c r="AJF151" s="4">
        <v>6.1774474056725923</v>
      </c>
      <c r="AJG151" s="4">
        <v>6.203998039221327</v>
      </c>
      <c r="AJI151" s="3">
        <v>41299</v>
      </c>
      <c r="AJJ151" s="4">
        <v>9.3354931520834565</v>
      </c>
      <c r="AJK151" s="4">
        <v>9.4879093668113494</v>
      </c>
      <c r="AJM151" s="3">
        <v>41299</v>
      </c>
      <c r="AJN151" s="4">
        <v>2.481191052056769</v>
      </c>
      <c r="AJO151" s="4">
        <v>2.481191052056769</v>
      </c>
      <c r="AJQ151" s="3">
        <v>41299</v>
      </c>
      <c r="AJR151" s="4">
        <v>22.61480157735333</v>
      </c>
      <c r="AJS151" s="4">
        <v>22.539261530330855</v>
      </c>
      <c r="AJU151" s="3">
        <v>41299</v>
      </c>
      <c r="AJV151" s="4">
        <v>8.7288453297922857</v>
      </c>
      <c r="AJW151" s="4">
        <v>8.660191490119761</v>
      </c>
      <c r="AJY151" s="3">
        <v>41299</v>
      </c>
      <c r="AJZ151" s="4">
        <v>5.839694666050117</v>
      </c>
      <c r="AKA151" s="4">
        <v>5.839694666050117</v>
      </c>
      <c r="AKC151" s="3">
        <v>41299</v>
      </c>
      <c r="AKD151" s="4">
        <v>7.313366969787011</v>
      </c>
      <c r="AKE151" s="4">
        <v>7.4027967289284282</v>
      </c>
      <c r="AKG151" s="3">
        <v>41299</v>
      </c>
      <c r="AKH151" s="4">
        <v>6.0206273210929071</v>
      </c>
      <c r="AKI151" s="4">
        <v>6.1889672297418858</v>
      </c>
      <c r="AKK151" s="3">
        <v>41299</v>
      </c>
      <c r="AKL151" s="4">
        <v>9.1754901777403681</v>
      </c>
      <c r="AKM151" s="4">
        <v>9.1163570509235665</v>
      </c>
      <c r="AKO151" s="3">
        <v>41299</v>
      </c>
      <c r="AKP151" s="4">
        <v>4.8916613516429317</v>
      </c>
      <c r="AKQ151" s="4">
        <v>4.873408883912921</v>
      </c>
      <c r="AKS151" s="3">
        <v>41299</v>
      </c>
      <c r="AKT151" s="4">
        <v>11.783432121824083</v>
      </c>
      <c r="AKU151" s="4">
        <v>11.732227636775416</v>
      </c>
      <c r="AKW151" s="3">
        <v>41299</v>
      </c>
      <c r="AKX151" s="4">
        <v>7.4884118381153284</v>
      </c>
      <c r="AKY151" s="4">
        <v>7.4298323452487161</v>
      </c>
      <c r="ALA151" s="3">
        <v>41299</v>
      </c>
      <c r="ALB151" s="4">
        <v>9.1715050513861165</v>
      </c>
      <c r="ALC151" s="4">
        <v>9.3234140377444774</v>
      </c>
      <c r="ALE151" s="3">
        <v>41299</v>
      </c>
      <c r="ALF151" s="4">
        <v>3.5682071443575296</v>
      </c>
      <c r="ALG151" s="4">
        <v>3.5291035044193646</v>
      </c>
      <c r="ALI151" s="3">
        <v>41299</v>
      </c>
      <c r="ALJ151" s="4">
        <v>5.6106803237412688</v>
      </c>
      <c r="ALK151" s="4">
        <v>5.6887419630281046</v>
      </c>
      <c r="ALM151" s="3">
        <v>41299</v>
      </c>
      <c r="ALN151" s="4">
        <v>6.0294249383860778</v>
      </c>
      <c r="ALO151" s="4">
        <v>6.0194753922831312</v>
      </c>
      <c r="ALQ151" s="3">
        <v>41299</v>
      </c>
      <c r="ALR151" s="4"/>
      <c r="ALS151" s="4"/>
      <c r="ALU151" s="3">
        <v>41299</v>
      </c>
      <c r="ALV151" s="4">
        <v>11.768944288566155</v>
      </c>
      <c r="ALW151" s="4">
        <v>11.680455985644606</v>
      </c>
      <c r="ALY151" s="3">
        <v>41299</v>
      </c>
      <c r="ALZ151" s="4">
        <v>5.6937271548166493</v>
      </c>
      <c r="AMA151" s="4">
        <v>5.7531399599103876</v>
      </c>
      <c r="AMC151" s="3">
        <v>41299</v>
      </c>
      <c r="AMD151" s="4">
        <v>4.82</v>
      </c>
      <c r="AME151" s="4">
        <v>4.83</v>
      </c>
      <c r="AMG151" s="3">
        <v>41299</v>
      </c>
      <c r="AMH151" s="4">
        <v>2.671875</v>
      </c>
      <c r="AMI151" s="4">
        <v>2.6437499999999998</v>
      </c>
      <c r="AMK151" s="3">
        <v>41299</v>
      </c>
      <c r="AML151" s="4">
        <v>4.4986784323772326</v>
      </c>
      <c r="AMM151" s="4">
        <v>4.3617621322614042</v>
      </c>
      <c r="AMO151" s="3">
        <v>41299</v>
      </c>
      <c r="AMP151" s="4">
        <v>45.968912287657737</v>
      </c>
      <c r="AMQ151" s="4">
        <v>45.011226614998201</v>
      </c>
      <c r="AMS151" s="3">
        <v>41299</v>
      </c>
      <c r="AMT151" s="4">
        <v>4.8007351965409377</v>
      </c>
      <c r="AMU151" s="4">
        <v>4.7913219902732109</v>
      </c>
      <c r="AMW151" s="3">
        <v>41299</v>
      </c>
      <c r="AMX151" s="4">
        <v>2.8424062118929778</v>
      </c>
      <c r="AMY151" s="4">
        <v>2.7940659701941177</v>
      </c>
      <c r="ANA151" s="3">
        <v>41299</v>
      </c>
      <c r="ANB151" s="4">
        <v>27.29</v>
      </c>
      <c r="ANC151" s="4">
        <v>25.99</v>
      </c>
      <c r="ANE151" s="3">
        <v>41299</v>
      </c>
      <c r="ANF151" s="4">
        <v>11.495101049997404</v>
      </c>
      <c r="ANG151" s="4">
        <v>11.348104872887461</v>
      </c>
      <c r="ANI151" s="3">
        <v>41299</v>
      </c>
      <c r="ANJ151" s="4">
        <v>3.0546609770464244</v>
      </c>
      <c r="ANK151" s="4">
        <v>3.0448389160269831</v>
      </c>
      <c r="ANM151" s="3">
        <v>41299</v>
      </c>
      <c r="ANN151" s="4">
        <v>3.712632651169439</v>
      </c>
      <c r="ANO151" s="4">
        <v>3.695161438693348</v>
      </c>
      <c r="ANQ151" s="3">
        <v>41299</v>
      </c>
      <c r="ANR151" s="4">
        <v>7.82395689561677</v>
      </c>
      <c r="ANS151" s="4">
        <v>7.6465875957161371</v>
      </c>
      <c r="ANU151" s="3">
        <v>41299</v>
      </c>
      <c r="ANV151" s="4">
        <v>5.08</v>
      </c>
      <c r="ANW151" s="4">
        <v>5.13</v>
      </c>
      <c r="ANY151" s="3">
        <v>41299</v>
      </c>
      <c r="ANZ151" s="4">
        <v>21.42169412458065</v>
      </c>
      <c r="AOA151" s="4">
        <v>20.844316347810317</v>
      </c>
      <c r="AOC151" s="3">
        <v>41299</v>
      </c>
      <c r="AOD151" s="4">
        <v>11.404006366852036</v>
      </c>
      <c r="AOE151" s="4">
        <v>11.519004750383317</v>
      </c>
      <c r="AOG151" s="3">
        <v>41299</v>
      </c>
      <c r="AOH151" s="4">
        <v>2.21</v>
      </c>
      <c r="AOI151" s="4">
        <v>2.1800000000000002</v>
      </c>
      <c r="AOK151" s="3">
        <v>41299</v>
      </c>
      <c r="AOL151" s="4">
        <v>20.309938634336028</v>
      </c>
      <c r="AOM151" s="4">
        <v>19.725408693152698</v>
      </c>
      <c r="AOO151" s="3">
        <v>41299</v>
      </c>
      <c r="AOP151" s="4">
        <v>27.924154965052285</v>
      </c>
      <c r="AOQ151" s="4">
        <v>27.742456696444069</v>
      </c>
      <c r="AOS151" s="3">
        <v>41299</v>
      </c>
      <c r="AOT151" s="4">
        <v>8.1897229514824144</v>
      </c>
      <c r="AOU151" s="4">
        <v>8.1897229514824144</v>
      </c>
      <c r="AOW151" s="3">
        <v>41299</v>
      </c>
      <c r="AOX151" s="4">
        <v>3.400650264548402</v>
      </c>
      <c r="AOY151" s="4">
        <v>3.3821684696323784</v>
      </c>
      <c r="APA151" s="3">
        <v>41299</v>
      </c>
      <c r="APB151" s="4">
        <v>3.4691680998272654</v>
      </c>
      <c r="APC151" s="4">
        <v>3.440576055048469</v>
      </c>
      <c r="APE151" s="3">
        <v>41299</v>
      </c>
      <c r="APF151" s="4">
        <v>9.0022110112245333</v>
      </c>
      <c r="APG151" s="4">
        <v>8.9234170417608603</v>
      </c>
      <c r="API151" s="3">
        <v>41299</v>
      </c>
      <c r="APJ151" s="4">
        <v>20.552246680154624</v>
      </c>
      <c r="APK151" s="4">
        <v>20.367616568134324</v>
      </c>
      <c r="APM151" s="3">
        <v>41299</v>
      </c>
      <c r="APN151" s="4">
        <v>4.6981473954394408</v>
      </c>
      <c r="APO151" s="4">
        <v>4.5909282640082498</v>
      </c>
      <c r="APQ151" s="3">
        <v>41299</v>
      </c>
      <c r="APR151" s="4">
        <v>4.9489537494138887</v>
      </c>
      <c r="APS151" s="4">
        <v>4.8340844167389045</v>
      </c>
      <c r="APU151" s="3">
        <v>41299</v>
      </c>
      <c r="APV151" s="4">
        <v>16.010625019402884</v>
      </c>
      <c r="APW151" s="4">
        <v>16.0679765120097</v>
      </c>
      <c r="APY151" s="3">
        <v>41299</v>
      </c>
      <c r="APZ151" s="4">
        <v>3.294967266304452</v>
      </c>
      <c r="AQA151" s="4">
        <v>3.2851608161071173</v>
      </c>
      <c r="AQC151" s="3">
        <v>41299</v>
      </c>
      <c r="AQD151" s="4">
        <v>8.5370297291683137</v>
      </c>
      <c r="AQE151" s="4">
        <v>8.5086675041544666</v>
      </c>
      <c r="AQG151" s="3">
        <v>41299</v>
      </c>
      <c r="AQH151" s="4">
        <v>2.62</v>
      </c>
      <c r="AQI151" s="4">
        <v>2.69</v>
      </c>
      <c r="AQK151" s="3">
        <v>41299</v>
      </c>
      <c r="AQL151" s="4">
        <v>27.110752609506243</v>
      </c>
      <c r="AQM151" s="4">
        <v>26.563652737026118</v>
      </c>
      <c r="AQO151" s="3">
        <v>41299</v>
      </c>
      <c r="AQP151" s="4">
        <v>7.3753803709552423</v>
      </c>
      <c r="AQQ151" s="4">
        <v>7.3848847271033797</v>
      </c>
      <c r="AQS151" s="3">
        <v>41299</v>
      </c>
      <c r="AQT151" s="4">
        <v>3.6113829844091647</v>
      </c>
      <c r="AQU151" s="4">
        <v>3.6209877263889765</v>
      </c>
      <c r="AQW151" s="3">
        <v>41299</v>
      </c>
      <c r="AQX151" s="4">
        <v>5.0767644150886397</v>
      </c>
      <c r="AQY151" s="4">
        <v>5.1264392136707198</v>
      </c>
      <c r="ARA151" s="3">
        <v>41299</v>
      </c>
      <c r="ARB151" s="4">
        <v>6.4896965838620364</v>
      </c>
      <c r="ARC151" s="4">
        <v>6.4967429428021681</v>
      </c>
      <c r="ARE151" s="3">
        <v>41299</v>
      </c>
      <c r="ARF151" s="4">
        <v>7.0351366947480551</v>
      </c>
      <c r="ARG151" s="4">
        <v>7.1723120620551208</v>
      </c>
      <c r="ARI151" s="3">
        <v>41299</v>
      </c>
      <c r="ARJ151" s="4">
        <v>6.5097883946470381</v>
      </c>
      <c r="ARK151" s="4">
        <v>6.5003675720788081</v>
      </c>
      <c r="ARM151" s="3">
        <v>41299</v>
      </c>
      <c r="ARN151" s="4">
        <v>6.1193945491309227</v>
      </c>
      <c r="ARO151" s="4">
        <v>6.1072142255856781</v>
      </c>
      <c r="ARQ151" s="3">
        <v>41299</v>
      </c>
      <c r="ARR151" s="4">
        <v>4.4468276125802673</v>
      </c>
      <c r="ARS151" s="4">
        <v>4.4092223050743025</v>
      </c>
      <c r="ARU151" s="3">
        <v>41299</v>
      </c>
      <c r="ARV151" s="4">
        <v>12.057907470660195</v>
      </c>
      <c r="ARW151" s="4">
        <v>12.16565481605196</v>
      </c>
      <c r="ARY151" s="3">
        <v>41299</v>
      </c>
      <c r="ARZ151" s="4">
        <v>2.8065061963954401</v>
      </c>
      <c r="ASA151" s="4">
        <v>2.7876705843390952</v>
      </c>
      <c r="ASC151" s="3">
        <v>41299</v>
      </c>
      <c r="ASD151" s="4">
        <v>4.8941603253881727</v>
      </c>
      <c r="ASE151" s="4">
        <v>4.8250895143443877</v>
      </c>
      <c r="ASG151" s="3">
        <v>41299</v>
      </c>
      <c r="ASH151" s="4">
        <v>3.9933514674542159</v>
      </c>
      <c r="ASI151" s="4">
        <v>3.9933514674542159</v>
      </c>
      <c r="ASK151" s="3">
        <v>41299</v>
      </c>
      <c r="ASL151" s="4">
        <v>7.2447870112307662</v>
      </c>
      <c r="ASM151" s="4">
        <v>7.3433555419958116</v>
      </c>
      <c r="ASO151" s="3">
        <v>41299</v>
      </c>
      <c r="ASP151" s="4">
        <v>4.649945925856481</v>
      </c>
      <c r="ASQ151" s="4">
        <v>4.6595532521495731</v>
      </c>
      <c r="ASS151" s="3">
        <v>41299</v>
      </c>
      <c r="AST151" s="4">
        <v>37.231842674439548</v>
      </c>
      <c r="ASU151" s="4">
        <v>37.370361355662546</v>
      </c>
      <c r="ASW151" s="3">
        <v>41299</v>
      </c>
      <c r="ASX151" s="4"/>
      <c r="ASY151" s="4"/>
      <c r="ATA151" s="3">
        <v>41299</v>
      </c>
      <c r="ATB151" s="4">
        <v>8.8222604901834991</v>
      </c>
      <c r="ATC151" s="4">
        <v>8.9183635456321202</v>
      </c>
    </row>
    <row r="152" spans="1:1023 1025:1199">
      <c r="A152" s="3">
        <v>41302</v>
      </c>
      <c r="B152" s="4">
        <v>9.7543146024572795</v>
      </c>
      <c r="C152" s="4">
        <v>10.726691475666748</v>
      </c>
      <c r="E152" s="3">
        <v>41302</v>
      </c>
      <c r="F152" s="4">
        <v>10.867323204544544</v>
      </c>
      <c r="G152" s="4">
        <v>11.249778355949116</v>
      </c>
      <c r="I152" s="3">
        <v>41302</v>
      </c>
      <c r="J152" s="4">
        <v>7.792371290827222</v>
      </c>
      <c r="K152" s="4">
        <v>8.0874053931525296</v>
      </c>
      <c r="M152" s="3">
        <v>41302</v>
      </c>
      <c r="N152" s="4">
        <v>7.8443168351795816</v>
      </c>
      <c r="O152" s="4">
        <v>8.0906359628543019</v>
      </c>
      <c r="Q152" s="3">
        <v>41302</v>
      </c>
      <c r="R152" s="4">
        <v>17.938294897756222</v>
      </c>
      <c r="S152" s="4">
        <v>18.791582888243195</v>
      </c>
      <c r="U152" s="3">
        <v>41302</v>
      </c>
      <c r="V152" s="4">
        <v>5.5738728353849369</v>
      </c>
      <c r="W152" s="4">
        <v>5.6680260927394119</v>
      </c>
      <c r="Y152" s="3">
        <v>41302</v>
      </c>
      <c r="Z152" s="4">
        <v>13.692769579278211</v>
      </c>
      <c r="AA152" s="4">
        <v>13.937808404963219</v>
      </c>
      <c r="AC152" s="3">
        <v>41302</v>
      </c>
      <c r="AD152" s="4">
        <v>8.9935961787021892</v>
      </c>
      <c r="AE152" s="4">
        <v>9.1815811373329286</v>
      </c>
      <c r="AG152" s="3">
        <v>41302</v>
      </c>
      <c r="AH152" s="4">
        <v>5.8628709080079409</v>
      </c>
      <c r="AI152" s="4">
        <v>5.9521532060994318</v>
      </c>
      <c r="AK152" s="3">
        <v>41302</v>
      </c>
      <c r="AL152" s="4">
        <v>10.24</v>
      </c>
      <c r="AM152" s="4">
        <v>10.7</v>
      </c>
      <c r="AO152" s="3">
        <v>41302</v>
      </c>
      <c r="AP152" s="4">
        <v>6.4921857825737259</v>
      </c>
      <c r="AQ152" s="4">
        <v>6.7545944893544014</v>
      </c>
      <c r="AS152" s="3">
        <v>41302</v>
      </c>
      <c r="AT152" s="4">
        <v>2.321325262337016</v>
      </c>
      <c r="AU152" s="4">
        <v>2.3598534824587922</v>
      </c>
      <c r="AW152" s="3">
        <v>41302</v>
      </c>
      <c r="AX152" s="4">
        <v>17.59</v>
      </c>
      <c r="AY152" s="4">
        <v>17.399999999999999</v>
      </c>
      <c r="BA152" s="3">
        <v>41302</v>
      </c>
      <c r="BB152" s="4">
        <v>8.6031007443260048</v>
      </c>
      <c r="BC152" s="4">
        <v>8.8818604332483009</v>
      </c>
      <c r="BE152" s="3">
        <v>41302</v>
      </c>
      <c r="BF152" s="4"/>
      <c r="BG152" s="4"/>
      <c r="BI152" s="3">
        <v>41302</v>
      </c>
      <c r="BJ152" s="4">
        <v>22.69146981294093</v>
      </c>
      <c r="BK152" s="4">
        <v>23.664804090012492</v>
      </c>
      <c r="BM152" s="3">
        <v>41302</v>
      </c>
      <c r="BN152" s="4">
        <v>15.040337322667856</v>
      </c>
      <c r="BO152" s="4">
        <v>15.04543574209927</v>
      </c>
      <c r="BQ152" s="3">
        <v>41302</v>
      </c>
      <c r="BR152" s="4">
        <v>14.464671029712038</v>
      </c>
      <c r="BS152" s="4">
        <v>15.798503399255155</v>
      </c>
      <c r="BU152" s="3">
        <v>41302</v>
      </c>
      <c r="BV152" s="4">
        <v>6.3072540675017574</v>
      </c>
      <c r="BW152" s="4">
        <v>6.7183935919018722</v>
      </c>
      <c r="BY152" s="3">
        <v>41302</v>
      </c>
      <c r="BZ152" s="4">
        <v>3.9883108081934471</v>
      </c>
      <c r="CA152" s="4">
        <v>4.1015961611412974</v>
      </c>
      <c r="CC152" s="3">
        <v>41302</v>
      </c>
      <c r="CD152" s="4">
        <v>47.374137142928369</v>
      </c>
      <c r="CE152" s="4">
        <v>47.413500779939525</v>
      </c>
      <c r="CG152" s="3">
        <v>41302</v>
      </c>
      <c r="CH152" s="4">
        <v>12.262477637183958</v>
      </c>
      <c r="CI152" s="4">
        <v>12.588292260394159</v>
      </c>
      <c r="CK152" s="3">
        <v>41302</v>
      </c>
      <c r="CL152" s="4">
        <v>10.63</v>
      </c>
      <c r="CM152" s="4">
        <v>10.83</v>
      </c>
      <c r="CO152" s="3">
        <v>41302</v>
      </c>
      <c r="CP152" s="4">
        <v>19.768293350598022</v>
      </c>
      <c r="CQ152" s="4">
        <v>19.541976403328857</v>
      </c>
      <c r="CS152" s="3">
        <v>41302</v>
      </c>
      <c r="CT152" s="4">
        <v>50.028164001516529</v>
      </c>
      <c r="CU152" s="4">
        <v>50.898448351569279</v>
      </c>
      <c r="CW152" s="3">
        <v>41302</v>
      </c>
      <c r="CX152" s="4">
        <v>9.4781716205379265</v>
      </c>
      <c r="CY152" s="4">
        <v>10.07177374461679</v>
      </c>
      <c r="DA152" s="3">
        <v>41302</v>
      </c>
      <c r="DB152" s="4">
        <v>29.157992114128422</v>
      </c>
      <c r="DC152" s="4">
        <v>27.871337858933551</v>
      </c>
      <c r="DE152" s="3">
        <v>41302</v>
      </c>
      <c r="DF152" s="4">
        <v>22.564496645224285</v>
      </c>
      <c r="DG152" s="4">
        <v>23.747233072602075</v>
      </c>
      <c r="DI152" s="3">
        <v>41302</v>
      </c>
      <c r="DJ152" s="4">
        <v>3.606917571997017</v>
      </c>
      <c r="DK152" s="4">
        <v>3.6792367213102408</v>
      </c>
      <c r="DM152" s="3">
        <v>41302</v>
      </c>
      <c r="DN152" s="4">
        <v>17.270415723789736</v>
      </c>
      <c r="DO152" s="4">
        <v>17.872069269849799</v>
      </c>
      <c r="DQ152" s="3">
        <v>41302</v>
      </c>
      <c r="DR152" s="4">
        <v>7.5329029792164475</v>
      </c>
      <c r="DS152" s="4">
        <v>8.1935109629959015</v>
      </c>
      <c r="DU152" s="3">
        <v>41302</v>
      </c>
      <c r="DV152" s="4">
        <v>3.87</v>
      </c>
      <c r="DW152" s="4">
        <v>3.96</v>
      </c>
      <c r="DY152" s="3">
        <v>41302</v>
      </c>
      <c r="DZ152" s="4">
        <v>17.948893183331105</v>
      </c>
      <c r="EA152" s="4">
        <v>18.204463403904274</v>
      </c>
      <c r="EC152" s="3">
        <v>41302</v>
      </c>
      <c r="ED152" s="4">
        <v>25.940875466605796</v>
      </c>
      <c r="EE152" s="4">
        <v>26.627142013341398</v>
      </c>
      <c r="EG152" s="3">
        <v>41302</v>
      </c>
      <c r="EH152" s="4">
        <v>13.320213707129314</v>
      </c>
      <c r="EI152" s="4">
        <v>14.033796584296956</v>
      </c>
      <c r="EK152" s="3">
        <v>41302</v>
      </c>
      <c r="EL152" s="4">
        <v>8.314058690892141</v>
      </c>
      <c r="EM152" s="4">
        <v>8.7076235993367401</v>
      </c>
      <c r="EO152" s="3">
        <v>41302</v>
      </c>
      <c r="EP152" s="4">
        <v>2.65</v>
      </c>
      <c r="EQ152" s="4">
        <v>2.69</v>
      </c>
      <c r="ES152" s="3">
        <v>41302</v>
      </c>
      <c r="ET152" s="4">
        <v>6.7625932956292383</v>
      </c>
      <c r="EU152" s="4">
        <v>6.9002042057147159</v>
      </c>
      <c r="EW152" s="3">
        <v>41302</v>
      </c>
      <c r="EX152" s="4">
        <v>2.36</v>
      </c>
      <c r="EY152" s="4">
        <v>2.41</v>
      </c>
      <c r="FA152" s="3">
        <v>41302</v>
      </c>
      <c r="FB152" s="4">
        <v>10.539950110634818</v>
      </c>
      <c r="FC152" s="4">
        <v>10.951743510306132</v>
      </c>
      <c r="FE152" s="3">
        <v>41302</v>
      </c>
      <c r="FF152" s="4">
        <v>5.459745254721752</v>
      </c>
      <c r="FG152" s="4">
        <v>5.4791404421275134</v>
      </c>
      <c r="FI152" s="3">
        <v>41302</v>
      </c>
      <c r="FJ152" s="4">
        <v>11.383268297448868</v>
      </c>
      <c r="FK152" s="4">
        <v>11.727119009136514</v>
      </c>
      <c r="FM152" s="3">
        <v>41302</v>
      </c>
      <c r="FN152" s="4">
        <v>16.70536860258051</v>
      </c>
      <c r="FO152" s="4">
        <v>16.975371953300009</v>
      </c>
      <c r="FQ152" s="3">
        <v>41302</v>
      </c>
      <c r="FR152" s="4">
        <v>10.978291944882606</v>
      </c>
      <c r="FS152" s="4">
        <v>11.531653195029705</v>
      </c>
      <c r="FU152" s="3">
        <v>41302</v>
      </c>
      <c r="FV152" s="4">
        <v>14.11412501978692</v>
      </c>
      <c r="FW152" s="4">
        <v>14.745806139553608</v>
      </c>
      <c r="FY152" s="3">
        <v>41302</v>
      </c>
      <c r="FZ152" s="4">
        <v>3.9694595041160667</v>
      </c>
      <c r="GA152" s="4">
        <v>4.0145669984810226</v>
      </c>
      <c r="GC152" s="3">
        <v>41302</v>
      </c>
      <c r="GD152" s="4">
        <v>9.2163771151026843</v>
      </c>
      <c r="GE152" s="4">
        <v>9.6552522158218608</v>
      </c>
      <c r="GG152" s="3">
        <v>41302</v>
      </c>
      <c r="GH152" s="4">
        <v>25.81908773503908</v>
      </c>
      <c r="GI152" s="4">
        <v>26.329579203564567</v>
      </c>
      <c r="GK152" s="3">
        <v>41302</v>
      </c>
      <c r="GL152" s="4">
        <v>6.5929938621117588</v>
      </c>
      <c r="GM152" s="4">
        <v>6.5929938621117588</v>
      </c>
      <c r="GO152" s="3">
        <v>41302</v>
      </c>
      <c r="GP152" s="4">
        <v>7.72</v>
      </c>
      <c r="GQ152" s="4">
        <v>8.18</v>
      </c>
      <c r="GS152" s="3">
        <v>41302</v>
      </c>
      <c r="GT152" s="4">
        <v>17.810139765505351</v>
      </c>
      <c r="GU152" s="4">
        <v>18.138683742303606</v>
      </c>
      <c r="GW152" s="3">
        <v>41302</v>
      </c>
      <c r="GX152" s="4"/>
      <c r="GY152" s="4">
        <v>9.15</v>
      </c>
      <c r="HA152" s="3">
        <v>41302</v>
      </c>
      <c r="HB152" s="4">
        <v>6.2117646347694748</v>
      </c>
      <c r="HC152" s="4">
        <v>6.2512044102283282</v>
      </c>
      <c r="HE152" s="3">
        <v>41302</v>
      </c>
      <c r="HF152" s="4">
        <v>24.152183639008598</v>
      </c>
      <c r="HG152" s="4">
        <v>23.65947909277282</v>
      </c>
      <c r="HI152" s="3">
        <v>41302</v>
      </c>
      <c r="HJ152" s="4">
        <v>43.718727307265567</v>
      </c>
      <c r="HK152" s="4">
        <v>42.605182757911074</v>
      </c>
      <c r="HM152" s="3">
        <v>41302</v>
      </c>
      <c r="HN152" s="4">
        <v>12.746101969985897</v>
      </c>
      <c r="HO152" s="4">
        <v>13.277995451282729</v>
      </c>
      <c r="HQ152" s="3">
        <v>41302</v>
      </c>
      <c r="HR152" s="4">
        <v>14.74</v>
      </c>
      <c r="HS152" s="4">
        <v>14.97</v>
      </c>
      <c r="HU152" s="3">
        <v>41302</v>
      </c>
      <c r="HV152" s="4">
        <v>6.8595716362241301</v>
      </c>
      <c r="HW152" s="4">
        <v>6.9378549073935929</v>
      </c>
      <c r="HY152" s="3">
        <v>41302</v>
      </c>
      <c r="HZ152" s="4">
        <v>31.355123795582468</v>
      </c>
      <c r="IA152" s="4">
        <v>32.321208262324475</v>
      </c>
      <c r="IC152" s="3">
        <v>41302</v>
      </c>
      <c r="ID152" s="4">
        <v>10.3</v>
      </c>
      <c r="IE152" s="4">
        <v>10.63</v>
      </c>
      <c r="IG152" s="3">
        <v>41302</v>
      </c>
      <c r="IH152" s="4">
        <v>14.333522060369392</v>
      </c>
      <c r="II152" s="4">
        <v>15.441242619331984</v>
      </c>
      <c r="IK152" s="3">
        <v>41302</v>
      </c>
      <c r="IL152" s="4">
        <v>20.933017479594433</v>
      </c>
      <c r="IM152" s="4">
        <v>21.36225913511306</v>
      </c>
      <c r="IO152" s="3">
        <v>41302</v>
      </c>
      <c r="IP152" s="4">
        <v>11.482709149705157</v>
      </c>
      <c r="IQ152" s="4">
        <v>11.690585780863614</v>
      </c>
      <c r="IS152" s="3">
        <v>41302</v>
      </c>
      <c r="IT152" s="4">
        <v>38.32</v>
      </c>
      <c r="IU152" s="4">
        <v>39.79</v>
      </c>
      <c r="IW152" s="3">
        <v>41302</v>
      </c>
      <c r="IX152" s="4">
        <v>15.020624527276345</v>
      </c>
      <c r="IY152" s="4">
        <v>15.863040661800538</v>
      </c>
      <c r="JA152" s="3">
        <v>41302</v>
      </c>
      <c r="JB152" s="4">
        <v>13.352260291683988</v>
      </c>
      <c r="JC152" s="4">
        <v>13.740581060793367</v>
      </c>
      <c r="JE152" s="3">
        <v>41302</v>
      </c>
      <c r="JF152" s="4">
        <v>28.447898284958441</v>
      </c>
      <c r="JG152" s="4">
        <v>28.794823873799398</v>
      </c>
      <c r="JI152" s="3">
        <v>41302</v>
      </c>
      <c r="JJ152" s="4">
        <v>11.4905463675929</v>
      </c>
      <c r="JK152" s="4">
        <v>11.67995097804773</v>
      </c>
      <c r="JM152" s="3">
        <v>41302</v>
      </c>
      <c r="JN152" s="4">
        <v>23.451536374723432</v>
      </c>
      <c r="JO152" s="4">
        <v>23.892723304849916</v>
      </c>
      <c r="JQ152" s="3">
        <v>41302</v>
      </c>
      <c r="JR152" s="4">
        <v>9.9845806962646098</v>
      </c>
      <c r="JS152" s="4">
        <v>10.130696511331898</v>
      </c>
      <c r="JU152" s="3">
        <v>41302</v>
      </c>
      <c r="JV152" s="4">
        <v>7.2018269271961683</v>
      </c>
      <c r="JW152" s="4">
        <v>7.3109455170021711</v>
      </c>
      <c r="JY152" s="3">
        <v>41302</v>
      </c>
      <c r="JZ152" s="4">
        <v>39.810304744151829</v>
      </c>
      <c r="KA152" s="4">
        <v>40.690549279587813</v>
      </c>
      <c r="KC152" s="3">
        <v>41302</v>
      </c>
      <c r="KD152" s="4">
        <v>24.322915173748637</v>
      </c>
      <c r="KE152" s="4">
        <v>24.842496806298673</v>
      </c>
      <c r="KG152" s="3">
        <v>41302</v>
      </c>
      <c r="KH152" s="4">
        <v>7.0739932945485648</v>
      </c>
      <c r="KI152" s="4">
        <v>7.3744902241916446</v>
      </c>
      <c r="KK152" s="3">
        <v>41302</v>
      </c>
      <c r="KL152" s="4">
        <v>18.808534441356926</v>
      </c>
      <c r="KM152" s="4">
        <v>18.834809460366969</v>
      </c>
      <c r="KO152" s="3">
        <v>41302</v>
      </c>
      <c r="KP152" s="4">
        <v>17.540975999172129</v>
      </c>
      <c r="KQ152" s="4">
        <v>18.337845912763235</v>
      </c>
      <c r="KS152" s="3">
        <v>41302</v>
      </c>
      <c r="KT152" s="4">
        <v>13.38</v>
      </c>
      <c r="KU152" s="4">
        <v>13.38</v>
      </c>
      <c r="KW152" s="3">
        <v>41302</v>
      </c>
      <c r="KX152" s="4">
        <v>11.472222222222221</v>
      </c>
      <c r="KY152" s="4">
        <v>12.152777777777777</v>
      </c>
      <c r="LA152" s="3">
        <v>41302</v>
      </c>
      <c r="LB152" s="4">
        <v>13.376576833459977</v>
      </c>
      <c r="LC152" s="4">
        <v>14.367434376679233</v>
      </c>
      <c r="LE152" s="3">
        <v>41302</v>
      </c>
      <c r="LF152" s="4">
        <v>5.6393771864174171</v>
      </c>
      <c r="LG152" s="4">
        <v>5.7384875060381093</v>
      </c>
      <c r="LI152" s="3">
        <v>41302</v>
      </c>
      <c r="LJ152" s="4">
        <v>16.917563197457838</v>
      </c>
      <c r="LK152" s="4">
        <v>17.402256930764363</v>
      </c>
      <c r="LM152" s="3">
        <v>41302</v>
      </c>
      <c r="LN152" s="4">
        <v>24.104441624727556</v>
      </c>
      <c r="LO152" s="4">
        <v>24.253541263643395</v>
      </c>
      <c r="LQ152" s="3">
        <v>41302</v>
      </c>
      <c r="LR152" s="4">
        <v>19.05822899893009</v>
      </c>
      <c r="LS152" s="4">
        <v>18.837264025029452</v>
      </c>
      <c r="LU152" s="3">
        <v>41302</v>
      </c>
      <c r="LV152" s="4">
        <v>15.687447550641227</v>
      </c>
      <c r="LW152" s="4">
        <v>16.036057496211033</v>
      </c>
      <c r="LY152" s="3">
        <v>41302</v>
      </c>
      <c r="LZ152" s="4">
        <v>12.080404909506784</v>
      </c>
      <c r="MA152" s="4">
        <v>12.281440392115822</v>
      </c>
      <c r="MC152" s="3">
        <v>41302</v>
      </c>
      <c r="MD152" s="4">
        <v>14.485814134270235</v>
      </c>
      <c r="ME152" s="4">
        <v>15.20844742517891</v>
      </c>
      <c r="MG152" s="3">
        <v>41302</v>
      </c>
      <c r="MH152" s="4">
        <v>29.350116016472786</v>
      </c>
      <c r="MI152" s="4">
        <v>30.821493864264298</v>
      </c>
      <c r="MK152" s="3">
        <v>41302</v>
      </c>
      <c r="ML152" s="4">
        <v>79.381381814394615</v>
      </c>
      <c r="MM152" s="4">
        <v>75.014332714931044</v>
      </c>
      <c r="MO152" s="3">
        <v>41302</v>
      </c>
      <c r="MP152" s="4">
        <v>20.819370553139535</v>
      </c>
      <c r="MQ152" s="4">
        <v>21.292763777674271</v>
      </c>
      <c r="MS152" s="3">
        <v>41302</v>
      </c>
      <c r="MT152" s="4">
        <v>13.384810311624355</v>
      </c>
      <c r="MU152" s="4">
        <v>13.717815246967405</v>
      </c>
      <c r="MW152" s="3">
        <v>41302</v>
      </c>
      <c r="MX152" s="4">
        <v>30.09701447383177</v>
      </c>
      <c r="MY152" s="4">
        <v>31.349995614559912</v>
      </c>
      <c r="NA152" s="3">
        <v>41302</v>
      </c>
      <c r="NB152" s="4">
        <v>25.189265921661615</v>
      </c>
      <c r="NC152" s="4">
        <v>25.169329818834814</v>
      </c>
      <c r="NE152" s="3">
        <v>41302</v>
      </c>
      <c r="NF152" s="4">
        <v>11.243833063287255</v>
      </c>
      <c r="NG152" s="4">
        <v>11.687085352247331</v>
      </c>
      <c r="NI152" s="3">
        <v>41302</v>
      </c>
      <c r="NJ152" s="4">
        <v>17.809741572022467</v>
      </c>
      <c r="NK152" s="4">
        <v>18.638323131790361</v>
      </c>
      <c r="NM152" s="3">
        <v>41302</v>
      </c>
      <c r="NN152" s="4">
        <v>8.5872593343419776</v>
      </c>
      <c r="NO152" s="4">
        <v>8.9440981216097484</v>
      </c>
      <c r="NQ152" s="3">
        <v>41302</v>
      </c>
      <c r="NR152" s="4">
        <v>9.0619369631555973</v>
      </c>
      <c r="NS152" s="4">
        <v>8.9448026428327871</v>
      </c>
      <c r="NU152" s="3">
        <v>41302</v>
      </c>
      <c r="NV152" s="4">
        <v>15.332709203715705</v>
      </c>
      <c r="NW152" s="4">
        <v>15.079726942509136</v>
      </c>
      <c r="NY152" s="3">
        <v>41302</v>
      </c>
      <c r="NZ152" s="4">
        <v>6.12</v>
      </c>
      <c r="OA152" s="4">
        <v>6.25</v>
      </c>
      <c r="OC152" s="3">
        <v>41302</v>
      </c>
      <c r="OD152" s="4">
        <v>64.593651651734646</v>
      </c>
      <c r="OE152" s="4">
        <v>67.21285152598783</v>
      </c>
      <c r="OG152" s="3">
        <v>41302</v>
      </c>
      <c r="OH152" s="4">
        <v>5.6962291929199278</v>
      </c>
      <c r="OI152" s="4">
        <v>5.8844981055222005</v>
      </c>
      <c r="OK152" s="3">
        <v>41302</v>
      </c>
      <c r="OL152" s="4">
        <v>17.384217593878869</v>
      </c>
      <c r="OM152" s="4">
        <v>17.721968107131374</v>
      </c>
      <c r="OO152" s="3">
        <v>41302</v>
      </c>
      <c r="OP152" s="4">
        <v>10.831817497239566</v>
      </c>
      <c r="OQ152" s="4">
        <v>11.149742890416972</v>
      </c>
      <c r="OS152" s="3">
        <v>41302</v>
      </c>
      <c r="OT152" s="4">
        <v>9.8514313369999869</v>
      </c>
      <c r="OU152" s="4">
        <v>10.084504187692088</v>
      </c>
      <c r="OW152" s="3">
        <v>41302</v>
      </c>
      <c r="OX152" s="4">
        <v>15.151223290743113</v>
      </c>
      <c r="OY152" s="4">
        <v>15.859592171868766</v>
      </c>
      <c r="PA152" s="3">
        <v>41302</v>
      </c>
      <c r="PB152" s="4">
        <v>13.71045096139034</v>
      </c>
      <c r="PC152" s="4">
        <v>13.677288156715241</v>
      </c>
      <c r="PE152" s="3">
        <v>41302</v>
      </c>
      <c r="PF152" s="4">
        <v>7.0607788364696402</v>
      </c>
      <c r="PG152" s="4">
        <v>7.3745912292016236</v>
      </c>
      <c r="PI152" s="3">
        <v>41302</v>
      </c>
      <c r="PJ152" s="4">
        <v>10.789056980775049</v>
      </c>
      <c r="PK152" s="4">
        <v>10.785065468758484</v>
      </c>
      <c r="PM152" s="3">
        <v>41302</v>
      </c>
      <c r="PN152" s="4">
        <v>22.6</v>
      </c>
      <c r="PO152" s="4">
        <v>23.04</v>
      </c>
      <c r="PQ152" s="3">
        <v>41302</v>
      </c>
      <c r="PR152" s="4">
        <v>24.855487875224718</v>
      </c>
      <c r="PS152" s="4">
        <v>24.855487875224718</v>
      </c>
      <c r="PU152" s="3">
        <v>41302</v>
      </c>
      <c r="PV152" s="4">
        <v>11.362717100306639</v>
      </c>
      <c r="PW152" s="4">
        <v>12.605738170232994</v>
      </c>
      <c r="PY152" s="3">
        <v>41302</v>
      </c>
      <c r="PZ152" s="4">
        <v>13.255482983087743</v>
      </c>
      <c r="QA152" s="4">
        <v>13.779376046550569</v>
      </c>
      <c r="QC152" s="3">
        <v>41302</v>
      </c>
      <c r="QD152" s="4">
        <v>9.4099560467411116</v>
      </c>
      <c r="QE152" s="4">
        <v>9.8689782929236056</v>
      </c>
      <c r="QG152" s="3">
        <v>41302</v>
      </c>
      <c r="QH152" s="4">
        <v>4.226461020539503</v>
      </c>
      <c r="QI152" s="4">
        <v>4.2839638915672511</v>
      </c>
      <c r="QK152" s="3">
        <v>41302</v>
      </c>
      <c r="QL152" s="4">
        <v>12.363182477899461</v>
      </c>
      <c r="QM152" s="4">
        <v>12.790839733424285</v>
      </c>
      <c r="QO152" s="3">
        <v>41302</v>
      </c>
      <c r="QP152" s="4">
        <v>5.2426934882375047</v>
      </c>
      <c r="QQ152" s="4">
        <v>5.3421753381091843</v>
      </c>
      <c r="QS152" s="3">
        <v>41302</v>
      </c>
      <c r="QT152" s="4">
        <v>6.0868828893096856</v>
      </c>
      <c r="QU152" s="4">
        <v>6.0484798426894351</v>
      </c>
      <c r="QW152" s="3">
        <v>41302</v>
      </c>
      <c r="QX152" s="4">
        <v>8.0877805662618485</v>
      </c>
      <c r="QY152" s="4">
        <v>8.3800219598033792</v>
      </c>
      <c r="RA152" s="3">
        <v>41302</v>
      </c>
      <c r="RB152" s="4">
        <v>9.0273425323097207</v>
      </c>
      <c r="RC152" s="4">
        <v>9.665248963929038</v>
      </c>
      <c r="RE152" s="3">
        <v>41302</v>
      </c>
      <c r="RF152" s="4">
        <v>2.6731840179752178</v>
      </c>
      <c r="RG152" s="4">
        <v>2.701723349127978</v>
      </c>
      <c r="RI152" s="3">
        <v>41302</v>
      </c>
      <c r="RJ152" s="4">
        <v>4.8350985745153503</v>
      </c>
      <c r="RK152" s="4">
        <v>4.8641673034202517</v>
      </c>
      <c r="RM152" s="3">
        <v>41302</v>
      </c>
      <c r="RN152" s="4"/>
      <c r="RO152" s="4"/>
      <c r="RQ152" s="3">
        <v>41302</v>
      </c>
      <c r="RR152" s="4">
        <v>3.5310264853599276</v>
      </c>
      <c r="RS152" s="4">
        <v>3.5401742223686323</v>
      </c>
      <c r="RU152" s="3">
        <v>41302</v>
      </c>
      <c r="RV152" s="4">
        <v>4.8856996059971447</v>
      </c>
      <c r="RW152" s="4">
        <v>4.9637006156719909</v>
      </c>
      <c r="RY152" s="3">
        <v>41302</v>
      </c>
      <c r="RZ152" s="4">
        <v>3.9253720408156871</v>
      </c>
      <c r="SA152" s="4">
        <v>4.0136929117340401</v>
      </c>
      <c r="SC152" s="3">
        <v>41302</v>
      </c>
      <c r="SD152" s="4">
        <v>13.25255500870038</v>
      </c>
      <c r="SE152" s="4">
        <v>13.953130603873969</v>
      </c>
      <c r="SG152" s="3">
        <v>41302</v>
      </c>
      <c r="SH152" s="4">
        <v>10.337533914650518</v>
      </c>
      <c r="SI152" s="4">
        <v>10.772290013864794</v>
      </c>
      <c r="SK152" s="3">
        <v>41302</v>
      </c>
      <c r="SL152" s="4">
        <v>12.613048411963597</v>
      </c>
      <c r="SM152" s="4">
        <v>13.248372331973615</v>
      </c>
      <c r="SO152" s="3">
        <v>41302</v>
      </c>
      <c r="SP152" s="4">
        <v>8.1928533907694305</v>
      </c>
      <c r="SQ152" s="4">
        <v>8.5198130042153348</v>
      </c>
      <c r="SS152" s="3">
        <v>41302</v>
      </c>
      <c r="ST152" s="4">
        <v>3.3622721377149314</v>
      </c>
      <c r="SU152" s="4">
        <v>3.4011423358388035</v>
      </c>
      <c r="SW152" s="3">
        <v>41302</v>
      </c>
      <c r="SX152" s="4">
        <v>16.14431773216117</v>
      </c>
      <c r="SY152" s="4">
        <v>16.441452414348184</v>
      </c>
      <c r="TA152" s="3">
        <v>41302</v>
      </c>
      <c r="TB152" s="4">
        <v>10.775385510411029</v>
      </c>
      <c r="TC152" s="4">
        <v>11.23531050170906</v>
      </c>
      <c r="TE152" s="3">
        <v>41302</v>
      </c>
      <c r="TF152" s="4">
        <v>24.665934823142695</v>
      </c>
      <c r="TG152" s="4">
        <v>25.246657151381093</v>
      </c>
      <c r="TI152" s="3">
        <v>41302</v>
      </c>
      <c r="TJ152" s="4">
        <v>14.603385631039458</v>
      </c>
      <c r="TK152" s="4">
        <v>14.634926420739328</v>
      </c>
      <c r="TM152" s="3">
        <v>41302</v>
      </c>
      <c r="TN152" s="4">
        <v>5.3562876547175398</v>
      </c>
      <c r="TO152" s="4">
        <v>5.4729400174337108</v>
      </c>
      <c r="TQ152" s="3">
        <v>41302</v>
      </c>
      <c r="TR152" s="4">
        <v>24.546912071865986</v>
      </c>
      <c r="TS152" s="4">
        <v>24.98524978743502</v>
      </c>
      <c r="TU152" s="3">
        <v>41302</v>
      </c>
      <c r="TV152" s="4">
        <v>19.940627269542265</v>
      </c>
      <c r="TW152" s="4">
        <v>20.484912381117859</v>
      </c>
      <c r="TY152" s="3">
        <v>41302</v>
      </c>
      <c r="TZ152" s="4">
        <v>7.4698162997289455</v>
      </c>
      <c r="UA152" s="4">
        <v>7.5184479162636393</v>
      </c>
      <c r="UC152" s="3">
        <v>41302</v>
      </c>
      <c r="UD152" s="4">
        <v>13.35</v>
      </c>
      <c r="UE152" s="4">
        <v>13.4</v>
      </c>
      <c r="UG152" s="3">
        <v>41302</v>
      </c>
      <c r="UH152" s="4">
        <v>7.4210526705737374</v>
      </c>
      <c r="UI152" s="4">
        <v>7.5098684605141157</v>
      </c>
      <c r="UK152" s="3">
        <v>41302</v>
      </c>
      <c r="UL152" s="4">
        <v>16.062334416131812</v>
      </c>
      <c r="UM152" s="4">
        <v>16.750310667149954</v>
      </c>
      <c r="UO152" s="3">
        <v>41302</v>
      </c>
      <c r="UP152" s="4">
        <v>7.033449467360307</v>
      </c>
      <c r="UQ152" s="4">
        <v>7.0930549713209876</v>
      </c>
      <c r="US152" s="3">
        <v>41302</v>
      </c>
      <c r="UT152" s="4">
        <v>17.181764313194265</v>
      </c>
      <c r="UU152" s="4">
        <v>18.023037335441682</v>
      </c>
      <c r="UW152" s="3">
        <v>41302</v>
      </c>
      <c r="UX152" s="4">
        <v>33.99867227828009</v>
      </c>
      <c r="UY152" s="4">
        <v>34.941988040914453</v>
      </c>
      <c r="VA152" s="3">
        <v>41302</v>
      </c>
      <c r="VB152" s="4">
        <v>3.56</v>
      </c>
      <c r="VC152" s="4">
        <v>3.65</v>
      </c>
      <c r="VE152" s="3">
        <v>41302</v>
      </c>
      <c r="VF152" s="4">
        <v>12.706608141176819</v>
      </c>
      <c r="VG152" s="4">
        <v>12.933812392707795</v>
      </c>
      <c r="VI152" s="3">
        <v>41302</v>
      </c>
      <c r="VJ152" s="4">
        <v>19.851541842608068</v>
      </c>
      <c r="VK152" s="4">
        <v>20.556443040474186</v>
      </c>
      <c r="VM152" s="3">
        <v>41302</v>
      </c>
      <c r="VN152" s="4">
        <v>5.6771098205525785</v>
      </c>
      <c r="VO152" s="4">
        <v>5.930468440643355</v>
      </c>
      <c r="VQ152" s="3">
        <v>41302</v>
      </c>
      <c r="VR152" s="4">
        <v>22.717825979081677</v>
      </c>
      <c r="VS152" s="4">
        <v>23.487413572741723</v>
      </c>
      <c r="VU152" s="3">
        <v>41302</v>
      </c>
      <c r="VV152" s="4">
        <v>6.0598071672417051</v>
      </c>
      <c r="VW152" s="4">
        <v>6.2497414217373404</v>
      </c>
      <c r="VY152" s="3">
        <v>41302</v>
      </c>
      <c r="VZ152" s="4">
        <v>5.3375357330443816</v>
      </c>
      <c r="WA152" s="4">
        <v>5.603699580818633</v>
      </c>
      <c r="WC152" s="3">
        <v>41302</v>
      </c>
      <c r="WD152" s="4">
        <v>6.9749272540689882</v>
      </c>
      <c r="WE152" s="4">
        <v>7.1210500317380312</v>
      </c>
      <c r="WG152" s="3">
        <v>41302</v>
      </c>
      <c r="WH152" s="4">
        <v>4.6392406923168386</v>
      </c>
      <c r="WI152" s="4">
        <v>4.7234811199334867</v>
      </c>
      <c r="WK152" s="3">
        <v>41302</v>
      </c>
      <c r="WL152" s="4">
        <v>6.7585120591285017</v>
      </c>
      <c r="WM152" s="4">
        <v>6.9246333128457609</v>
      </c>
      <c r="WO152" s="3">
        <v>41302</v>
      </c>
      <c r="WP152" s="4">
        <v>17.034066827072902</v>
      </c>
      <c r="WQ152" s="4">
        <v>17.372236049391425</v>
      </c>
      <c r="WS152" s="3">
        <v>41302</v>
      </c>
      <c r="WT152" s="4">
        <v>11.048874814246549</v>
      </c>
      <c r="WU152" s="4">
        <v>11.048874814246549</v>
      </c>
      <c r="WW152" s="3">
        <v>41302</v>
      </c>
      <c r="WX152" s="4">
        <v>4.1156209887700959</v>
      </c>
      <c r="WY152" s="4">
        <v>4.164733411070455</v>
      </c>
      <c r="XA152" s="3">
        <v>41302</v>
      </c>
      <c r="XB152" s="4">
        <v>11.502288517464166</v>
      </c>
      <c r="XC152" s="4">
        <v>11.908314493928296</v>
      </c>
      <c r="XE152" s="3">
        <v>41302</v>
      </c>
      <c r="XF152" s="4">
        <v>6.6098678789564769</v>
      </c>
      <c r="XG152" s="4">
        <v>6.7049738916033323</v>
      </c>
      <c r="XI152" s="3">
        <v>41302</v>
      </c>
      <c r="XJ152" s="4">
        <v>2.0720119741316605</v>
      </c>
      <c r="XK152" s="4">
        <v>2.1014022148994855</v>
      </c>
      <c r="XM152" s="3">
        <v>41302</v>
      </c>
      <c r="XN152" s="4">
        <v>10.47682955730478</v>
      </c>
      <c r="XO152" s="4">
        <v>10.792218593837001</v>
      </c>
      <c r="XQ152" s="3">
        <v>41302</v>
      </c>
      <c r="XR152" s="4">
        <v>11.577736751322709</v>
      </c>
      <c r="XS152" s="4">
        <v>11.956789591544073</v>
      </c>
      <c r="XU152" s="3">
        <v>41302</v>
      </c>
      <c r="XV152" s="4">
        <v>57.01</v>
      </c>
      <c r="XW152" s="4">
        <v>58.39</v>
      </c>
      <c r="XY152" s="3">
        <v>41302</v>
      </c>
      <c r="XZ152" s="4">
        <v>16.963321017058451</v>
      </c>
      <c r="YA152" s="4">
        <v>17.171764399947993</v>
      </c>
      <c r="YC152" s="3">
        <v>41302</v>
      </c>
      <c r="YD152" s="4">
        <v>14.133730337516319</v>
      </c>
      <c r="YE152" s="4">
        <v>14.50937765545695</v>
      </c>
      <c r="YG152" s="3">
        <v>41302</v>
      </c>
      <c r="YH152" s="4">
        <v>26.971662298475607</v>
      </c>
      <c r="YI152" s="4">
        <v>27.341700348302258</v>
      </c>
      <c r="YK152" s="3">
        <v>41302</v>
      </c>
      <c r="YL152" s="4">
        <v>5.511025175127032</v>
      </c>
      <c r="YM152" s="4">
        <v>5.8982864036494727</v>
      </c>
      <c r="YO152" s="3">
        <v>41302</v>
      </c>
      <c r="YP152" s="4">
        <v>14.638318803322091</v>
      </c>
      <c r="YQ152" s="4">
        <v>15.071841792456395</v>
      </c>
      <c r="YS152" s="3">
        <v>41302</v>
      </c>
      <c r="YT152" s="4">
        <v>38.467669662167559</v>
      </c>
      <c r="YU152" s="4">
        <v>37.986417328270619</v>
      </c>
      <c r="YW152" s="3">
        <v>41302</v>
      </c>
      <c r="YX152" s="4">
        <v>15.690164279031645</v>
      </c>
      <c r="YY152" s="4">
        <v>15.710151749450796</v>
      </c>
      <c r="ZA152" s="3">
        <v>41302</v>
      </c>
      <c r="ZB152" s="4">
        <v>23.596388423019448</v>
      </c>
      <c r="ZC152" s="4">
        <v>24.135164310902347</v>
      </c>
      <c r="ZE152" s="3">
        <v>41302</v>
      </c>
      <c r="ZF152" s="4">
        <v>18.009032698785468</v>
      </c>
      <c r="ZG152" s="4">
        <v>18.054890548509547</v>
      </c>
      <c r="ZI152" s="3">
        <v>41302</v>
      </c>
      <c r="ZJ152" s="4">
        <v>14.144406551901536</v>
      </c>
      <c r="ZK152" s="4">
        <v>14.667197759158677</v>
      </c>
      <c r="ZM152" s="3">
        <v>41302</v>
      </c>
      <c r="ZN152" s="4">
        <v>6.3628716230966429</v>
      </c>
      <c r="ZO152" s="4">
        <v>6.7008086592246894</v>
      </c>
      <c r="ZQ152" s="3">
        <v>41302</v>
      </c>
      <c r="ZR152" s="4">
        <v>22.96198603317686</v>
      </c>
      <c r="ZS152" s="4">
        <v>23.495309188508248</v>
      </c>
      <c r="ZU152" s="3">
        <v>41302</v>
      </c>
      <c r="ZV152" s="4">
        <v>8.4273281414468038</v>
      </c>
      <c r="ZW152" s="4">
        <v>8.710517615493103</v>
      </c>
      <c r="ZY152" s="3">
        <v>41302</v>
      </c>
      <c r="ZZ152" s="4">
        <v>15.452451348691911</v>
      </c>
      <c r="AAA152" s="4">
        <v>16.058881381750364</v>
      </c>
      <c r="AAC152" s="3">
        <v>41302</v>
      </c>
      <c r="AAD152" s="4">
        <v>7.1922782180676617</v>
      </c>
      <c r="AAE152" s="4">
        <v>7.4674610368459025</v>
      </c>
      <c r="AAG152" s="3">
        <v>41302</v>
      </c>
      <c r="AAH152" s="4">
        <v>6.8761447060221075</v>
      </c>
      <c r="AAI152" s="4">
        <v>7.0638555528819067</v>
      </c>
      <c r="AAK152" s="3">
        <v>41302</v>
      </c>
      <c r="AAL152" s="4">
        <v>14.364609029219533</v>
      </c>
      <c r="AAM152" s="4">
        <v>14.554868751460853</v>
      </c>
      <c r="AAO152" s="3">
        <v>41302</v>
      </c>
      <c r="AAP152" s="4">
        <v>11.60192664774779</v>
      </c>
      <c r="AAQ152" s="4">
        <v>11.597025115577216</v>
      </c>
      <c r="AAS152" s="3">
        <v>41302</v>
      </c>
      <c r="AAT152" s="4">
        <v>11.443578070831554</v>
      </c>
      <c r="AAU152" s="4">
        <v>11.577051357108902</v>
      </c>
      <c r="AAW152" s="3">
        <v>41302</v>
      </c>
      <c r="AAX152" s="4">
        <v>6.5654188430536324</v>
      </c>
      <c r="AAY152" s="4">
        <v>6.67337042343269</v>
      </c>
      <c r="ABA152" s="3">
        <v>41302</v>
      </c>
      <c r="ABB152" s="4">
        <v>101.31057261970267</v>
      </c>
      <c r="ABC152" s="4">
        <v>102.89270756034752</v>
      </c>
      <c r="ABE152" s="3">
        <v>41302</v>
      </c>
      <c r="ABF152" s="4">
        <v>15.65327793677262</v>
      </c>
      <c r="ABG152" s="4">
        <v>15.810597313021589</v>
      </c>
      <c r="ABI152" s="3">
        <v>41302</v>
      </c>
      <c r="ABJ152" s="4">
        <v>13.625414884374843</v>
      </c>
      <c r="ABK152" s="4">
        <v>13.916716857764927</v>
      </c>
      <c r="ABM152" s="3">
        <v>41302</v>
      </c>
      <c r="ABN152" s="4">
        <v>10.831248912077088</v>
      </c>
      <c r="ABO152" s="4">
        <v>10.894703727695385</v>
      </c>
      <c r="ABQ152" s="3">
        <v>41302</v>
      </c>
      <c r="ABR152" s="4">
        <v>7.9262447706601202</v>
      </c>
      <c r="ABS152" s="4">
        <v>8.1115126870475009</v>
      </c>
      <c r="ABU152" s="3">
        <v>41302</v>
      </c>
      <c r="ABV152" s="4">
        <v>14.53140795681413</v>
      </c>
      <c r="ABW152" s="4">
        <v>15.165361678174801</v>
      </c>
      <c r="ABY152" s="3">
        <v>41302</v>
      </c>
      <c r="ABZ152" s="4">
        <v>180.07853419371983</v>
      </c>
      <c r="ACA152" s="4">
        <v>172.81730297623113</v>
      </c>
      <c r="ACC152" s="3">
        <v>41302</v>
      </c>
      <c r="ACD152" s="4">
        <v>29.20187682631186</v>
      </c>
      <c r="ACE152" s="4">
        <v>29.216705132080129</v>
      </c>
      <c r="ACG152" s="3">
        <v>41302</v>
      </c>
      <c r="ACH152" s="4">
        <v>9.7905480387140393</v>
      </c>
      <c r="ACI152" s="4">
        <v>10.098457166221506</v>
      </c>
      <c r="ACK152" s="3">
        <v>41302</v>
      </c>
      <c r="ACL152" s="4">
        <v>36.527193643073815</v>
      </c>
      <c r="ACM152" s="4">
        <v>36.736147897093034</v>
      </c>
      <c r="ACO152" s="3">
        <v>41302</v>
      </c>
      <c r="ACP152" s="4">
        <v>37.789301952372504</v>
      </c>
      <c r="ACQ152" s="4">
        <v>38.820187040706905</v>
      </c>
      <c r="ACS152" s="3">
        <v>41302</v>
      </c>
      <c r="ACT152" s="4">
        <v>6.0024878409862543</v>
      </c>
      <c r="ACU152" s="4">
        <v>6.0909041921628111</v>
      </c>
      <c r="ACW152" s="3">
        <v>41302</v>
      </c>
      <c r="ACX152" s="4">
        <v>18.579882739067102</v>
      </c>
      <c r="ACY152" s="4">
        <v>19.676778975345535</v>
      </c>
      <c r="ADA152" s="3">
        <v>41302</v>
      </c>
      <c r="ADB152" s="4">
        <v>7.6915980348655584</v>
      </c>
      <c r="ADC152" s="4">
        <v>7.7879437305006167</v>
      </c>
      <c r="ADE152" s="3">
        <v>41302</v>
      </c>
      <c r="ADF152" s="4">
        <v>9.736170967687455</v>
      </c>
      <c r="ADG152" s="4">
        <v>9.9607767171927808</v>
      </c>
      <c r="ADI152" s="3">
        <v>41302</v>
      </c>
      <c r="ADJ152" s="4">
        <v>33.113203447223178</v>
      </c>
      <c r="ADK152" s="4">
        <v>32.934909201919552</v>
      </c>
      <c r="ADM152" s="3">
        <v>41302</v>
      </c>
      <c r="ADN152" s="4">
        <v>7.1234979221289461</v>
      </c>
      <c r="ADO152" s="4">
        <v>7.2305450220516478</v>
      </c>
      <c r="ADQ152" s="3">
        <v>41302</v>
      </c>
      <c r="ADR152" s="4">
        <v>16.829943278181211</v>
      </c>
      <c r="ADS152" s="4">
        <v>17.229467154221119</v>
      </c>
      <c r="ADU152" s="3">
        <v>41302</v>
      </c>
      <c r="ADV152" s="4">
        <v>4.2488915060222023</v>
      </c>
      <c r="ADW152" s="4">
        <v>4.2877829614548997</v>
      </c>
      <c r="ADY152" s="3">
        <v>41302</v>
      </c>
      <c r="ADZ152" s="4">
        <v>9.7987574756597873</v>
      </c>
      <c r="AEA152" s="4">
        <v>9.8284506801314837</v>
      </c>
      <c r="AEC152" s="3">
        <v>41302</v>
      </c>
      <c r="AED152" s="4">
        <v>5.3359833442130897</v>
      </c>
      <c r="AEE152" s="4">
        <v>5.4143097052290612</v>
      </c>
      <c r="AEG152" s="3">
        <v>41302</v>
      </c>
      <c r="AEH152" s="4">
        <v>6.6441227521930442</v>
      </c>
      <c r="AEI152" s="4">
        <v>6.7477899157024392</v>
      </c>
      <c r="AEK152" s="3">
        <v>41302</v>
      </c>
      <c r="AEL152" s="4">
        <v>7.6494502859087978</v>
      </c>
      <c r="AEM152" s="4">
        <v>7.685029124447909</v>
      </c>
      <c r="AEO152" s="3">
        <v>41302</v>
      </c>
      <c r="AEP152" s="4">
        <v>11.517035275666636</v>
      </c>
      <c r="AEQ152" s="4">
        <v>11.779670370635385</v>
      </c>
      <c r="AES152" s="3">
        <v>41302</v>
      </c>
      <c r="AET152" s="4">
        <v>6.2</v>
      </c>
      <c r="AEU152" s="4">
        <v>6.29</v>
      </c>
      <c r="AEW152" s="3">
        <v>41302</v>
      </c>
      <c r="AEX152" s="4">
        <v>8.9024777423735522</v>
      </c>
      <c r="AEY152" s="4">
        <v>8.9721060599116704</v>
      </c>
      <c r="AFA152" s="3">
        <v>41302</v>
      </c>
      <c r="AFB152" s="4">
        <v>2.2295304120759707</v>
      </c>
      <c r="AFC152" s="4">
        <v>2.2515178914850038</v>
      </c>
      <c r="AFE152" s="3">
        <v>41302</v>
      </c>
      <c r="AFF152" s="4">
        <v>12.751171317557695</v>
      </c>
      <c r="AFG152" s="4">
        <v>13.249925620015672</v>
      </c>
      <c r="AFI152" s="3">
        <v>41302</v>
      </c>
      <c r="AFJ152" s="4">
        <v>12.505888703681881</v>
      </c>
      <c r="AFK152" s="4">
        <v>12.743342286663184</v>
      </c>
      <c r="AFM152" s="3">
        <v>41302</v>
      </c>
      <c r="AFN152" s="4">
        <v>16.554345516822828</v>
      </c>
      <c r="AFO152" s="4">
        <v>17.217707448418004</v>
      </c>
      <c r="AFQ152" s="3">
        <v>41302</v>
      </c>
      <c r="AFR152" s="4">
        <v>8.2530265074090234</v>
      </c>
      <c r="AFS152" s="4">
        <v>8.3700907131878743</v>
      </c>
      <c r="AFU152" s="3">
        <v>41302</v>
      </c>
      <c r="AFV152" s="4">
        <v>14.92</v>
      </c>
      <c r="AFW152" s="4">
        <v>15.53</v>
      </c>
      <c r="AFY152" s="3">
        <v>41302</v>
      </c>
      <c r="AFZ152" s="4">
        <v>9.6990487771392697</v>
      </c>
      <c r="AGA152" s="4">
        <v>9.9470087262106759</v>
      </c>
      <c r="AGC152" s="3">
        <v>41302</v>
      </c>
      <c r="AGD152" s="4">
        <v>11.741442768175663</v>
      </c>
      <c r="AGE152" s="4">
        <v>11.840610359123092</v>
      </c>
      <c r="AGG152" s="3">
        <v>41302</v>
      </c>
      <c r="AGH152" s="4">
        <v>2.4944524766463969</v>
      </c>
      <c r="AGI152" s="4">
        <v>2.485447233048395</v>
      </c>
      <c r="AGK152" s="3">
        <v>41302</v>
      </c>
      <c r="AGL152" s="4">
        <v>6.7265494428498815</v>
      </c>
      <c r="AGM152" s="4">
        <v>6.716657458375102</v>
      </c>
      <c r="AGO152" s="3">
        <v>41302</v>
      </c>
      <c r="AGP152" s="4">
        <v>35.542768773680599</v>
      </c>
      <c r="AGQ152" s="4">
        <v>32.892442473645829</v>
      </c>
      <c r="AGS152" s="3">
        <v>41302</v>
      </c>
      <c r="AGT152" s="4">
        <v>8.1266622173922407</v>
      </c>
      <c r="AGU152" s="4">
        <v>8.2415267010302919</v>
      </c>
      <c r="AGW152" s="3">
        <v>41302</v>
      </c>
      <c r="AGX152" s="4">
        <v>5.6358874021261371</v>
      </c>
      <c r="AGY152" s="4">
        <v>5.6552547127863644</v>
      </c>
      <c r="AHA152" s="3">
        <v>41302</v>
      </c>
      <c r="AHB152" s="4">
        <v>10.00838559462415</v>
      </c>
      <c r="AHC152" s="4">
        <v>10.750470770420671</v>
      </c>
      <c r="AHE152" s="3">
        <v>41302</v>
      </c>
      <c r="AHF152" s="4">
        <v>2.0798543460928056</v>
      </c>
      <c r="AHG152" s="4">
        <v>2.0997572584956075</v>
      </c>
      <c r="AHI152" s="3">
        <v>41302</v>
      </c>
      <c r="AHJ152" s="4">
        <v>4.862365757920748</v>
      </c>
      <c r="AHK152" s="4">
        <v>4.9711292025058178</v>
      </c>
      <c r="AHM152" s="3">
        <v>41302</v>
      </c>
      <c r="AHN152" s="4">
        <v>8.036506294500942</v>
      </c>
      <c r="AHO152" s="4">
        <v>8.7731246533002949</v>
      </c>
      <c r="AHQ152" s="3">
        <v>41302</v>
      </c>
      <c r="AHR152" s="4">
        <v>5.3593917491680347</v>
      </c>
      <c r="AHS152" s="4">
        <v>5.474235858078778</v>
      </c>
      <c r="AHU152" s="3">
        <v>41302</v>
      </c>
      <c r="AHV152" s="4">
        <v>13.489741755562711</v>
      </c>
      <c r="AHW152" s="4">
        <v>13.713920989939838</v>
      </c>
      <c r="AHY152" s="3">
        <v>41302</v>
      </c>
      <c r="AHZ152" s="4">
        <v>6.0916675554668807</v>
      </c>
      <c r="AIA152" s="4">
        <v>6.1399183875893906</v>
      </c>
      <c r="AIC152" s="3">
        <v>41302</v>
      </c>
      <c r="AID152" s="4">
        <v>3.4669381526283054</v>
      </c>
      <c r="AIE152" s="4">
        <v>3.4977827981143226</v>
      </c>
      <c r="AIG152" s="3">
        <v>41302</v>
      </c>
      <c r="AIH152" s="4">
        <v>25.487999519037594</v>
      </c>
      <c r="AII152" s="4">
        <v>26.191048456819903</v>
      </c>
      <c r="AIK152" s="3">
        <v>41302</v>
      </c>
      <c r="AIL152" s="4">
        <v>14.097668054836824</v>
      </c>
      <c r="AIM152" s="4">
        <v>14.097668054836824</v>
      </c>
      <c r="AIO152" s="3">
        <v>41302</v>
      </c>
      <c r="AIP152" s="4">
        <v>6.8501796292931045</v>
      </c>
      <c r="AIQ152" s="4">
        <v>6.9783124856683711</v>
      </c>
      <c r="AIS152" s="3">
        <v>41302</v>
      </c>
      <c r="AIT152" s="4">
        <v>7.0185400334664916</v>
      </c>
      <c r="AIU152" s="4">
        <v>7.0280631542717371</v>
      </c>
      <c r="AIW152" s="3">
        <v>41302</v>
      </c>
      <c r="AIX152" s="4">
        <v>10.888738260992831</v>
      </c>
      <c r="AIY152" s="4">
        <v>11.097182657967169</v>
      </c>
      <c r="AJA152" s="3">
        <v>41302</v>
      </c>
      <c r="AJB152" s="4">
        <v>10.116140082266746</v>
      </c>
      <c r="AJC152" s="4">
        <v>11.033994743389485</v>
      </c>
      <c r="AJE152" s="3">
        <v>41302</v>
      </c>
      <c r="AJF152" s="4">
        <v>6.2128482504042388</v>
      </c>
      <c r="AJG152" s="4">
        <v>6.4252533187941276</v>
      </c>
      <c r="AJI152" s="3">
        <v>41302</v>
      </c>
      <c r="AJJ152" s="4">
        <v>9.4783833533908552</v>
      </c>
      <c r="AJK152" s="4">
        <v>9.8975279438925625</v>
      </c>
      <c r="AJM152" s="3">
        <v>41302</v>
      </c>
      <c r="AJN152" s="4">
        <v>2.490808071638384</v>
      </c>
      <c r="AJO152" s="4">
        <v>2.5004250912199999</v>
      </c>
      <c r="AJQ152" s="3">
        <v>41302</v>
      </c>
      <c r="AJR152" s="4">
        <v>22.662014106742376</v>
      </c>
      <c r="AJS152" s="4">
        <v>22.841421718420754</v>
      </c>
      <c r="AJU152" s="3">
        <v>41302</v>
      </c>
      <c r="AJV152" s="4">
        <v>8.67980687288334</v>
      </c>
      <c r="AJW152" s="4">
        <v>8.8661530091373315</v>
      </c>
      <c r="AJY152" s="3">
        <v>41302</v>
      </c>
      <c r="AJZ152" s="4">
        <v>5.839694666050117</v>
      </c>
      <c r="AKA152" s="4">
        <v>6.0268012405104079</v>
      </c>
      <c r="AKC152" s="3">
        <v>41302</v>
      </c>
      <c r="AKD152" s="4">
        <v>7.4326066486422349</v>
      </c>
      <c r="AKE152" s="4">
        <v>7.4624165683560397</v>
      </c>
      <c r="AKG152" s="3">
        <v>41302</v>
      </c>
      <c r="AKH152" s="4">
        <v>6.1196507967687763</v>
      </c>
      <c r="AKI152" s="4">
        <v>6.2681860102825819</v>
      </c>
      <c r="AKK152" s="3">
        <v>41302</v>
      </c>
      <c r="AKL152" s="4">
        <v>9.1065015297874332</v>
      </c>
      <c r="AKM152" s="4">
        <v>9.2641898679655696</v>
      </c>
      <c r="AKO152" s="3">
        <v>41302</v>
      </c>
      <c r="AKP152" s="4">
        <v>4.9281662871029539</v>
      </c>
      <c r="AKQ152" s="4">
        <v>4.9646712225629761</v>
      </c>
      <c r="AKS152" s="3">
        <v>41302</v>
      </c>
      <c r="AKT152" s="4">
        <v>11.956247258863328</v>
      </c>
      <c r="AKU152" s="4">
        <v>12.628306125127059</v>
      </c>
      <c r="AKW152" s="3">
        <v>41302</v>
      </c>
      <c r="AKX152" s="4">
        <v>7.439595594059818</v>
      </c>
      <c r="AKY152" s="4">
        <v>7.5665178286041455</v>
      </c>
      <c r="ALA152" s="3">
        <v>41302</v>
      </c>
      <c r="ALB152" s="4">
        <v>9.3708855959814645</v>
      </c>
      <c r="ALC152" s="4">
        <v>9.7506580618773704</v>
      </c>
      <c r="ALE152" s="3">
        <v>41302</v>
      </c>
      <c r="ALF152" s="4">
        <v>3.5486553243884469</v>
      </c>
      <c r="ALG152" s="4">
        <v>3.6073107842956942</v>
      </c>
      <c r="ALI152" s="3">
        <v>41302</v>
      </c>
      <c r="ALJ152" s="4">
        <v>5.6887419630281046</v>
      </c>
      <c r="ALK152" s="4">
        <v>5.757045897404085</v>
      </c>
      <c r="ALM152" s="3">
        <v>41302</v>
      </c>
      <c r="ALN152" s="4">
        <v>6.0194753922831312</v>
      </c>
      <c r="ALO152" s="4">
        <v>6.2582644987538671</v>
      </c>
      <c r="ALQ152" s="3">
        <v>41302</v>
      </c>
      <c r="ALR152" s="4"/>
      <c r="ALS152" s="4"/>
      <c r="ALU152" s="3">
        <v>41302</v>
      </c>
      <c r="ALV152" s="4">
        <v>11.680455985644606</v>
      </c>
      <c r="ALW152" s="4">
        <v>12.054073264646705</v>
      </c>
      <c r="ALY152" s="3">
        <v>41302</v>
      </c>
      <c r="ALZ152" s="4">
        <v>5.7234335573635189</v>
      </c>
      <c r="AMA152" s="4">
        <v>6.3274637424831974</v>
      </c>
      <c r="AMC152" s="3">
        <v>41302</v>
      </c>
      <c r="AMD152" s="4">
        <v>4.8</v>
      </c>
      <c r="AME152" s="4">
        <v>4.88</v>
      </c>
      <c r="AMG152" s="3">
        <v>41302</v>
      </c>
      <c r="AMH152" s="4">
        <v>2.6437499999999998</v>
      </c>
      <c r="AMI152" s="4">
        <v>2.7281250000000004</v>
      </c>
      <c r="AMK152" s="3">
        <v>41302</v>
      </c>
      <c r="AML152" s="4">
        <v>4.3911013394290821</v>
      </c>
      <c r="AMM152" s="4">
        <v>4.5182379038223521</v>
      </c>
      <c r="AMO152" s="3">
        <v>41302</v>
      </c>
      <c r="AMP152" s="4">
        <v>44.823638699734985</v>
      </c>
      <c r="AMQ152" s="4">
        <v>46.067642769375205</v>
      </c>
      <c r="AMS152" s="3">
        <v>41302</v>
      </c>
      <c r="AMT152" s="4">
        <v>4.8007351965409377</v>
      </c>
      <c r="AMU152" s="4">
        <v>4.9325200842891208</v>
      </c>
      <c r="AMW152" s="3">
        <v>41302</v>
      </c>
      <c r="AMX152" s="4">
        <v>2.7940659701941177</v>
      </c>
      <c r="AMY152" s="4">
        <v>2.8424062118929778</v>
      </c>
      <c r="ANA152" s="3">
        <v>41302</v>
      </c>
      <c r="ANB152" s="4">
        <v>25.82</v>
      </c>
      <c r="ANC152" s="4">
        <v>26.95</v>
      </c>
      <c r="ANE152" s="3">
        <v>41302</v>
      </c>
      <c r="ANF152" s="4">
        <v>11.397103598590776</v>
      </c>
      <c r="ANG152" s="4">
        <v>12.171283464703134</v>
      </c>
      <c r="ANI152" s="3">
        <v>41302</v>
      </c>
      <c r="ANJ152" s="4">
        <v>3.0448389160269831</v>
      </c>
      <c r="ANK152" s="4">
        <v>3.1037712821436343</v>
      </c>
      <c r="ANM152" s="3">
        <v>41302</v>
      </c>
      <c r="ANN152" s="4">
        <v>3.712632651169439</v>
      </c>
      <c r="ANO152" s="4">
        <v>3.7475750761216222</v>
      </c>
      <c r="ANQ152" s="3">
        <v>41302</v>
      </c>
      <c r="ANR152" s="4">
        <v>7.6860029956940554</v>
      </c>
      <c r="ANS152" s="4">
        <v>8.0210338955063616</v>
      </c>
      <c r="ANU152" s="3">
        <v>41302</v>
      </c>
      <c r="ANV152" s="4">
        <v>5.15</v>
      </c>
      <c r="ANW152" s="4">
        <v>5.16</v>
      </c>
      <c r="ANY152" s="3">
        <v>41302</v>
      </c>
      <c r="ANZ152" s="4">
        <v>20.795386027745035</v>
      </c>
      <c r="AOA152" s="4">
        <v>21.00089337201922</v>
      </c>
      <c r="AOC152" s="3">
        <v>41302</v>
      </c>
      <c r="AOD152" s="4">
        <v>11.595670339404171</v>
      </c>
      <c r="AOE152" s="4">
        <v>11.768167914701092</v>
      </c>
      <c r="AOG152" s="3">
        <v>41302</v>
      </c>
      <c r="AOH152" s="4">
        <v>2.19</v>
      </c>
      <c r="AOI152" s="4">
        <v>2.21</v>
      </c>
      <c r="AOK152" s="3">
        <v>41302</v>
      </c>
      <c r="AOL152" s="4">
        <v>19.665964970320495</v>
      </c>
      <c r="AOM152" s="4">
        <v>20.052349168729812</v>
      </c>
      <c r="AOO152" s="3">
        <v>41302</v>
      </c>
      <c r="AOP152" s="4">
        <v>27.866776564439164</v>
      </c>
      <c r="AOQ152" s="4">
        <v>27.905028831514578</v>
      </c>
      <c r="AOS152" s="3">
        <v>41302</v>
      </c>
      <c r="AOT152" s="4">
        <v>8.2386460276561451</v>
      </c>
      <c r="AOU152" s="4">
        <v>8.3854152561773354</v>
      </c>
      <c r="AOW152" s="3">
        <v>41302</v>
      </c>
      <c r="AOX152" s="4">
        <v>3.39140936709039</v>
      </c>
      <c r="AOY152" s="4">
        <v>3.4468547518384618</v>
      </c>
      <c r="APA152" s="3">
        <v>41302</v>
      </c>
      <c r="APB152" s="4">
        <v>3.4882294630131296</v>
      </c>
      <c r="APC152" s="4">
        <v>3.5358828709777899</v>
      </c>
      <c r="APE152" s="3">
        <v>41302</v>
      </c>
      <c r="APF152" s="4">
        <v>8.9628140264926959</v>
      </c>
      <c r="APG152" s="4">
        <v>9.4946733203724829</v>
      </c>
      <c r="API152" s="3">
        <v>41302</v>
      </c>
      <c r="APJ152" s="4">
        <v>20.37733394245118</v>
      </c>
      <c r="APK152" s="4">
        <v>21.261615005285257</v>
      </c>
      <c r="APM152" s="3">
        <v>41302</v>
      </c>
      <c r="APN152" s="4">
        <v>4.5909282640082498</v>
      </c>
      <c r="APO152" s="4">
        <v>4.7176417829723842</v>
      </c>
      <c r="APQ152" s="3">
        <v>41302</v>
      </c>
      <c r="APR152" s="4">
        <v>4.8628017499076508</v>
      </c>
      <c r="APS152" s="4">
        <v>5.0063884157513812</v>
      </c>
      <c r="APU152" s="3">
        <v>41302</v>
      </c>
      <c r="APV152" s="4">
        <v>16.163562333021062</v>
      </c>
      <c r="APW152" s="4">
        <v>16.823104497999449</v>
      </c>
      <c r="APY152" s="3">
        <v>41302</v>
      </c>
      <c r="APZ152" s="4">
        <v>3.294967266304452</v>
      </c>
      <c r="AQA152" s="4">
        <v>3.4126446686724683</v>
      </c>
      <c r="AQC152" s="3">
        <v>41302</v>
      </c>
      <c r="AQD152" s="4">
        <v>8.5181215791590823</v>
      </c>
      <c r="AQE152" s="4">
        <v>8.5748460291867783</v>
      </c>
      <c r="AQG152" s="3">
        <v>41302</v>
      </c>
      <c r="AQH152" s="4">
        <v>2.66</v>
      </c>
      <c r="AQI152" s="4">
        <v>2.7</v>
      </c>
      <c r="AQK152" s="3">
        <v>41302</v>
      </c>
      <c r="AQL152" s="4">
        <v>26.641809861666136</v>
      </c>
      <c r="AQM152" s="4">
        <v>27.061904406606232</v>
      </c>
      <c r="AQO152" s="3">
        <v>41302</v>
      </c>
      <c r="AQP152" s="4">
        <v>7.4038934393996572</v>
      </c>
      <c r="AQQ152" s="4">
        <v>7.5084413570291773</v>
      </c>
      <c r="AQS152" s="3">
        <v>41302</v>
      </c>
      <c r="AQT152" s="4">
        <v>3.6401972103485996</v>
      </c>
      <c r="AQU152" s="4">
        <v>3.6498019523284109</v>
      </c>
      <c r="AQW152" s="3">
        <v>41302</v>
      </c>
      <c r="AQX152" s="4">
        <v>5.0966343345214717</v>
      </c>
      <c r="AQY152" s="4">
        <v>5.3946831260139554</v>
      </c>
      <c r="ARA152" s="3">
        <v>41302</v>
      </c>
      <c r="ARB152" s="4">
        <v>6.5108356606824334</v>
      </c>
      <c r="ARC152" s="4">
        <v>6.7363191467666734</v>
      </c>
      <c r="ARE152" s="3">
        <v>41302</v>
      </c>
      <c r="ARF152" s="4">
        <v>7.1429173404893209</v>
      </c>
      <c r="ARG152" s="4">
        <v>7.3584786319718516</v>
      </c>
      <c r="ARI152" s="3">
        <v>41302</v>
      </c>
      <c r="ARJ152" s="4">
        <v>6.4815259269423473</v>
      </c>
      <c r="ARK152" s="4">
        <v>6.6134174428975694</v>
      </c>
      <c r="ARM152" s="3">
        <v>41302</v>
      </c>
      <c r="ARN152" s="4">
        <v>6.1072142255856781</v>
      </c>
      <c r="ARO152" s="4">
        <v>6.1754240374390479</v>
      </c>
      <c r="ARQ152" s="3">
        <v>41302</v>
      </c>
      <c r="ARR152" s="4">
        <v>4.4186236319507932</v>
      </c>
      <c r="ARS152" s="4">
        <v>4.5032355738392127</v>
      </c>
      <c r="ARU152" s="3">
        <v>41302</v>
      </c>
      <c r="ARV152" s="4">
        <v>12.057907470660195</v>
      </c>
      <c r="ARW152" s="4">
        <v>12.371354293618056</v>
      </c>
      <c r="ARY152" s="3">
        <v>41302</v>
      </c>
      <c r="ARZ152" s="4">
        <v>2.8065061963954401</v>
      </c>
      <c r="ASA152" s="4">
        <v>2.8441774205081307</v>
      </c>
      <c r="ASC152" s="3">
        <v>41302</v>
      </c>
      <c r="ASD152" s="4">
        <v>4.8250895143443877</v>
      </c>
      <c r="ASE152" s="4">
        <v>4.9040275841087135</v>
      </c>
      <c r="ASG152" s="3">
        <v>41302</v>
      </c>
      <c r="ASH152" s="4">
        <v>3.9933514674542159</v>
      </c>
      <c r="ASI152" s="4">
        <v>4.0522215136574715</v>
      </c>
      <c r="ASK152" s="3">
        <v>41302</v>
      </c>
      <c r="ASL152" s="4">
        <v>7.4024966604548377</v>
      </c>
      <c r="ASM152" s="4">
        <v>7.7869139304385122</v>
      </c>
      <c r="ASO152" s="3">
        <v>41302</v>
      </c>
      <c r="ASP152" s="4">
        <v>4.649945925856481</v>
      </c>
      <c r="ASQ152" s="4">
        <v>4.8324851254252277</v>
      </c>
      <c r="ASS152" s="3">
        <v>41302</v>
      </c>
      <c r="AST152" s="4">
        <v>37.597927760528904</v>
      </c>
      <c r="ASU152" s="4">
        <v>38.161896676936834</v>
      </c>
      <c r="ASW152" s="3">
        <v>41302</v>
      </c>
      <c r="ASX152" s="4"/>
      <c r="ASY152" s="4"/>
      <c r="ATA152" s="3">
        <v>41302</v>
      </c>
      <c r="ATB152" s="4">
        <v>8.8414811012732226</v>
      </c>
      <c r="ATC152" s="4">
        <v>9.139400573163952</v>
      </c>
    </row>
    <row r="153" spans="1:1023 1025:1199">
      <c r="A153" s="3">
        <v>41303</v>
      </c>
      <c r="B153" s="4">
        <v>10.843783978723385</v>
      </c>
      <c r="C153" s="4">
        <v>10.884511805873519</v>
      </c>
      <c r="E153" s="3">
        <v>41303</v>
      </c>
      <c r="F153" s="4">
        <v>11.277762879222621</v>
      </c>
      <c r="G153" s="4">
        <v>11.389700972316643</v>
      </c>
      <c r="I153" s="3">
        <v>41303</v>
      </c>
      <c r="J153" s="4">
        <v>8.1221152875437408</v>
      </c>
      <c r="K153" s="4">
        <v>8.2783098123041974</v>
      </c>
      <c r="M153" s="3">
        <v>41303</v>
      </c>
      <c r="N153" s="4">
        <v>8.1285312132657985</v>
      </c>
      <c r="O153" s="4">
        <v>8.2327431518974112</v>
      </c>
      <c r="Q153" s="3">
        <v>41303</v>
      </c>
      <c r="R153" s="4">
        <v>18.797998587419787</v>
      </c>
      <c r="S153" s="4">
        <v>18.894234075068695</v>
      </c>
      <c r="U153" s="3">
        <v>41303</v>
      </c>
      <c r="V153" s="4">
        <v>5.6868567442103073</v>
      </c>
      <c r="W153" s="4">
        <v>5.6680260927394119</v>
      </c>
      <c r="Y153" s="3">
        <v>41303</v>
      </c>
      <c r="Z153" s="4">
        <v>14.045625488264621</v>
      </c>
      <c r="AA153" s="4">
        <v>13.878999086798816</v>
      </c>
      <c r="AC153" s="3">
        <v>41303</v>
      </c>
      <c r="AD153" s="4">
        <v>9.1222174661863793</v>
      </c>
      <c r="AE153" s="4">
        <v>9.0034901238932807</v>
      </c>
      <c r="AG153" s="3">
        <v>41303</v>
      </c>
      <c r="AH153" s="4">
        <v>6.0513557595344221</v>
      </c>
      <c r="AI153" s="4">
        <v>5.9422329507559333</v>
      </c>
      <c r="AK153" s="3">
        <v>41303</v>
      </c>
      <c r="AL153" s="4">
        <v>10.77</v>
      </c>
      <c r="AM153" s="4">
        <v>10.8</v>
      </c>
      <c r="AO153" s="3">
        <v>41303</v>
      </c>
      <c r="AP153" s="4">
        <v>6.7448756483625241</v>
      </c>
      <c r="AQ153" s="4">
        <v>6.6962814434031399</v>
      </c>
      <c r="AS153" s="3">
        <v>41303</v>
      </c>
      <c r="AT153" s="4">
        <v>2.3694855374892363</v>
      </c>
      <c r="AU153" s="4">
        <v>2.3405893723979041</v>
      </c>
      <c r="AW153" s="3">
        <v>41303</v>
      </c>
      <c r="AX153" s="4">
        <v>17.14</v>
      </c>
      <c r="AY153" s="4">
        <v>17.260000000000002</v>
      </c>
      <c r="BA153" s="3">
        <v>41303</v>
      </c>
      <c r="BB153" s="4">
        <v>8.8818604332483009</v>
      </c>
      <c r="BC153" s="4">
        <v>8.8818604332483009</v>
      </c>
      <c r="BE153" s="3">
        <v>41303</v>
      </c>
      <c r="BF153" s="4"/>
      <c r="BG153" s="4"/>
      <c r="BI153" s="3">
        <v>41303</v>
      </c>
      <c r="BJ153" s="4">
        <v>23.674635749376847</v>
      </c>
      <c r="BK153" s="4">
        <v>23.694299068105568</v>
      </c>
      <c r="BM153" s="3">
        <v>41303</v>
      </c>
      <c r="BN153" s="4">
        <v>15.086223097550572</v>
      </c>
      <c r="BO153" s="4">
        <v>15.371734585709691</v>
      </c>
      <c r="BQ153" s="3">
        <v>41303</v>
      </c>
      <c r="BR153" s="4">
        <v>15.798503399255155</v>
      </c>
      <c r="BS153" s="4">
        <v>15.818263878803943</v>
      </c>
      <c r="BU153" s="3">
        <v>41303</v>
      </c>
      <c r="BV153" s="4">
        <v>6.6997054317018661</v>
      </c>
      <c r="BW153" s="4">
        <v>6.5875764705018351</v>
      </c>
      <c r="BY153" s="3">
        <v>41303</v>
      </c>
      <c r="BZ153" s="4">
        <v>4.1015961611412974</v>
      </c>
      <c r="CA153" s="4">
        <v>4.0816046282681473</v>
      </c>
      <c r="CC153" s="3">
        <v>41303</v>
      </c>
      <c r="CD153" s="4">
        <v>47.413500779939525</v>
      </c>
      <c r="CE153" s="4">
        <v>46.645909858221948</v>
      </c>
      <c r="CG153" s="3">
        <v>41303</v>
      </c>
      <c r="CH153" s="4">
        <v>12.529053237992304</v>
      </c>
      <c r="CI153" s="4">
        <v>12.677150793996942</v>
      </c>
      <c r="CK153" s="3">
        <v>41303</v>
      </c>
      <c r="CL153" s="4">
        <v>10.82</v>
      </c>
      <c r="CM153" s="4">
        <v>10.88</v>
      </c>
      <c r="CO153" s="3">
        <v>41303</v>
      </c>
      <c r="CP153" s="4">
        <v>19.551816270601432</v>
      </c>
      <c r="CQ153" s="4">
        <v>19.492777066965992</v>
      </c>
      <c r="CS153" s="3">
        <v>41303</v>
      </c>
      <c r="CT153" s="4">
        <v>50.502864556090749</v>
      </c>
      <c r="CU153" s="4">
        <v>50.410561670479098</v>
      </c>
      <c r="CW153" s="3">
        <v>41303</v>
      </c>
      <c r="CX153" s="4">
        <v>10.091236109340688</v>
      </c>
      <c r="CY153" s="4">
        <v>9.984193103359253</v>
      </c>
      <c r="DA153" s="3">
        <v>41303</v>
      </c>
      <c r="DB153" s="4">
        <v>27.676951244839358</v>
      </c>
      <c r="DC153" s="4">
        <v>28.195315549090534</v>
      </c>
      <c r="DE153" s="3">
        <v>41303</v>
      </c>
      <c r="DF153" s="4">
        <v>23.760448004751549</v>
      </c>
      <c r="DG153" s="4">
        <v>24.03135411381573</v>
      </c>
      <c r="DI153" s="3">
        <v>41303</v>
      </c>
      <c r="DJ153" s="4">
        <v>3.7018364554706227</v>
      </c>
      <c r="DK153" s="4">
        <v>3.6611569339819345</v>
      </c>
      <c r="DM153" s="3">
        <v>41303</v>
      </c>
      <c r="DN153" s="4">
        <v>17.862206096963568</v>
      </c>
      <c r="DO153" s="4">
        <v>18.227143493754099</v>
      </c>
      <c r="DQ153" s="3">
        <v>41303</v>
      </c>
      <c r="DR153" s="4">
        <v>8.1935109629959015</v>
      </c>
      <c r="DS153" s="4">
        <v>8.1540716803822022</v>
      </c>
      <c r="DU153" s="3">
        <v>41303</v>
      </c>
      <c r="DV153" s="4">
        <v>3.95</v>
      </c>
      <c r="DW153" s="4">
        <v>4</v>
      </c>
      <c r="DY153" s="3">
        <v>41303</v>
      </c>
      <c r="DZ153" s="4">
        <v>18.204463403904274</v>
      </c>
      <c r="EA153" s="4">
        <v>18.479692872213842</v>
      </c>
      <c r="EC153" s="3">
        <v>41303</v>
      </c>
      <c r="ED153" s="4">
        <v>26.810146425804227</v>
      </c>
      <c r="EE153" s="4">
        <v>26.901648632035638</v>
      </c>
      <c r="EG153" s="3">
        <v>41303</v>
      </c>
      <c r="EH153" s="4">
        <v>14.033796584296956</v>
      </c>
      <c r="EI153" s="4">
        <v>14.291479289940828</v>
      </c>
      <c r="EK153" s="3">
        <v>41303</v>
      </c>
      <c r="EL153" s="4">
        <v>8.7961757037367754</v>
      </c>
      <c r="EM153" s="4">
        <v>8.7322214061145278</v>
      </c>
      <c r="EO153" s="3">
        <v>41303</v>
      </c>
      <c r="EP153" s="4">
        <v>2.69</v>
      </c>
      <c r="EQ153" s="4">
        <v>2.68</v>
      </c>
      <c r="ES153" s="3">
        <v>41303</v>
      </c>
      <c r="ET153" s="4">
        <v>6.9296922578758906</v>
      </c>
      <c r="EU153" s="4">
        <v>6.8903748549943256</v>
      </c>
      <c r="EW153" s="3">
        <v>41303</v>
      </c>
      <c r="EX153" s="4">
        <v>2.4</v>
      </c>
      <c r="EY153" s="4">
        <v>2.41</v>
      </c>
      <c r="FA153" s="3">
        <v>41303</v>
      </c>
      <c r="FB153" s="4">
        <v>10.961548115060211</v>
      </c>
      <c r="FC153" s="4">
        <v>11.275295467190736</v>
      </c>
      <c r="FE153" s="3">
        <v>41303</v>
      </c>
      <c r="FF153" s="4">
        <v>5.4791404421275134</v>
      </c>
      <c r="FG153" s="4">
        <v>5.4403500673159915</v>
      </c>
      <c r="FI153" s="3">
        <v>41303</v>
      </c>
      <c r="FJ153" s="4">
        <v>11.709021603258215</v>
      </c>
      <c r="FK153" s="4">
        <v>11.962385285554376</v>
      </c>
      <c r="FM153" s="3">
        <v>41303</v>
      </c>
      <c r="FN153" s="4">
        <v>17.027630666342493</v>
      </c>
      <c r="FO153" s="4">
        <v>17.14085787793454</v>
      </c>
      <c r="FQ153" s="3">
        <v>41303</v>
      </c>
      <c r="FR153" s="4">
        <v>12.440746677414223</v>
      </c>
      <c r="FS153" s="4">
        <v>11.867622525476158</v>
      </c>
      <c r="FU153" s="3">
        <v>41303</v>
      </c>
      <c r="FV153" s="4">
        <v>14.735936122057252</v>
      </c>
      <c r="FW153" s="4">
        <v>15.357747224327586</v>
      </c>
      <c r="FY153" s="3">
        <v>41303</v>
      </c>
      <c r="FZ153" s="4">
        <v>4.0145669984810226</v>
      </c>
      <c r="GA153" s="4">
        <v>3.9887912874153333</v>
      </c>
      <c r="GC153" s="3">
        <v>41303</v>
      </c>
      <c r="GD153" s="4">
        <v>9.6357466557898981</v>
      </c>
      <c r="GE153" s="4">
        <v>9.8698133761734574</v>
      </c>
      <c r="GG153" s="3">
        <v>41303</v>
      </c>
      <c r="GH153" s="4">
        <v>26.27067634181163</v>
      </c>
      <c r="GI153" s="4">
        <v>26.093967756552804</v>
      </c>
      <c r="GK153" s="3">
        <v>41303</v>
      </c>
      <c r="GL153" s="4">
        <v>6.5929938621117588</v>
      </c>
      <c r="GM153" s="4">
        <v>6.5929938621117588</v>
      </c>
      <c r="GO153" s="3">
        <v>41303</v>
      </c>
      <c r="GP153" s="4">
        <v>8.1999999999999993</v>
      </c>
      <c r="GQ153" s="4">
        <v>8.0299999999999994</v>
      </c>
      <c r="GS153" s="3">
        <v>41303</v>
      </c>
      <c r="GT153" s="4">
        <v>18.33733823990255</v>
      </c>
      <c r="GU153" s="4">
        <v>18.283854336702834</v>
      </c>
      <c r="GW153" s="3">
        <v>41303</v>
      </c>
      <c r="GX153" s="4"/>
      <c r="GY153" s="4">
        <v>9.15</v>
      </c>
      <c r="HA153" s="3">
        <v>41303</v>
      </c>
      <c r="HB153" s="4">
        <v>6.2314845224989019</v>
      </c>
      <c r="HC153" s="4">
        <v>6.2216245786341879</v>
      </c>
      <c r="HE153" s="3">
        <v>41303</v>
      </c>
      <c r="HF153" s="4">
        <v>23.572531231672389</v>
      </c>
      <c r="HG153" s="4">
        <v>24.393705475398683</v>
      </c>
      <c r="HI153" s="3">
        <v>41303</v>
      </c>
      <c r="HJ153" s="4">
        <v>42.605182757911074</v>
      </c>
      <c r="HK153" s="4">
        <v>41.704664122346138</v>
      </c>
      <c r="HM153" s="3">
        <v>41303</v>
      </c>
      <c r="HN153" s="4">
        <v>13.277995451282729</v>
      </c>
      <c r="HO153" s="4">
        <v>13.413386519249196</v>
      </c>
      <c r="HQ153" s="3">
        <v>41303</v>
      </c>
      <c r="HR153" s="4">
        <v>15.05</v>
      </c>
      <c r="HS153" s="4">
        <v>15.1</v>
      </c>
      <c r="HU153" s="3">
        <v>41303</v>
      </c>
      <c r="HV153" s="4">
        <v>6.9476403162897755</v>
      </c>
      <c r="HW153" s="4">
        <v>7.0161381785630548</v>
      </c>
      <c r="HY153" s="3">
        <v>41303</v>
      </c>
      <c r="HZ153" s="4">
        <v>32.250172639769914</v>
      </c>
      <c r="IA153" s="4">
        <v>32.250172639769914</v>
      </c>
      <c r="IC153" s="3">
        <v>41303</v>
      </c>
      <c r="ID153" s="4">
        <v>10.68</v>
      </c>
      <c r="IE153" s="4">
        <v>10.81</v>
      </c>
      <c r="IG153" s="3">
        <v>41303</v>
      </c>
      <c r="IH153" s="4">
        <v>15.479439879985867</v>
      </c>
      <c r="II153" s="4">
        <v>15.995102898813279</v>
      </c>
      <c r="IK153" s="3">
        <v>41303</v>
      </c>
      <c r="IL153" s="4">
        <v>21.262435494294778</v>
      </c>
      <c r="IM153" s="4">
        <v>21.761553698386201</v>
      </c>
      <c r="IO153" s="3">
        <v>41303</v>
      </c>
      <c r="IP153" s="4">
        <v>11.720282442457679</v>
      </c>
      <c r="IQ153" s="4">
        <v>11.799473540041852</v>
      </c>
      <c r="IS153" s="3">
        <v>41303</v>
      </c>
      <c r="IT153" s="4">
        <v>39.6</v>
      </c>
      <c r="IU153" s="4">
        <v>39.29</v>
      </c>
      <c r="IW153" s="3">
        <v>41303</v>
      </c>
      <c r="IX153" s="4">
        <v>15.872893482087369</v>
      </c>
      <c r="IY153" s="4">
        <v>15.927083993664947</v>
      </c>
      <c r="JA153" s="3">
        <v>41303</v>
      </c>
      <c r="JB153" s="4">
        <v>13.750538003591043</v>
      </c>
      <c r="JC153" s="4">
        <v>14.019375459128304</v>
      </c>
      <c r="JE153" s="3">
        <v>41303</v>
      </c>
      <c r="JF153" s="4">
        <v>28.834472512524076</v>
      </c>
      <c r="JG153" s="4">
        <v>28.646141478581843</v>
      </c>
      <c r="JI153" s="3">
        <v>41303</v>
      </c>
      <c r="JJ153" s="4">
        <v>11.724145387153856</v>
      </c>
      <c r="JK153" s="4">
        <v>11.496859854608063</v>
      </c>
      <c r="JM153" s="3">
        <v>41303</v>
      </c>
      <c r="JN153" s="4">
        <v>24.020177306886456</v>
      </c>
      <c r="JO153" s="4">
        <v>23.833898380833052</v>
      </c>
      <c r="JQ153" s="3">
        <v>41303</v>
      </c>
      <c r="JR153" s="4">
        <v>10.120955456994079</v>
      </c>
      <c r="JS153" s="4">
        <v>10.598267119547216</v>
      </c>
      <c r="JU153" s="3">
        <v>41303</v>
      </c>
      <c r="JV153" s="4">
        <v>7.3010256452016256</v>
      </c>
      <c r="JW153" s="4">
        <v>7.2018269271961683</v>
      </c>
      <c r="JY153" s="3">
        <v>41303</v>
      </c>
      <c r="JZ153" s="4">
        <v>40.665636698396227</v>
      </c>
      <c r="KA153" s="4">
        <v>40.989500253886824</v>
      </c>
      <c r="KC153" s="3">
        <v>41303</v>
      </c>
      <c r="KD153" s="4">
        <v>24.801904491255701</v>
      </c>
      <c r="KE153" s="4">
        <v>24.436573655868958</v>
      </c>
      <c r="KG153" s="3">
        <v>41303</v>
      </c>
      <c r="KH153" s="4">
        <v>7.3794164033661209</v>
      </c>
      <c r="KI153" s="4">
        <v>7.2464095656552505</v>
      </c>
      <c r="KK153" s="3">
        <v>41303</v>
      </c>
      <c r="KL153" s="4">
        <v>18.834809460366969</v>
      </c>
      <c r="KM153" s="4">
        <v>18.777880252511874</v>
      </c>
      <c r="KO153" s="3">
        <v>41303</v>
      </c>
      <c r="KP153" s="4">
        <v>18.337845912763235</v>
      </c>
      <c r="KQ153" s="4">
        <v>19.292122229039006</v>
      </c>
      <c r="KS153" s="3">
        <v>41303</v>
      </c>
      <c r="KT153" s="4">
        <v>13.38</v>
      </c>
      <c r="KU153" s="4">
        <v>13.37</v>
      </c>
      <c r="KW153" s="3">
        <v>41303</v>
      </c>
      <c r="KX153" s="4">
        <v>12.152777777777777</v>
      </c>
      <c r="KY153" s="4">
        <v>12.094444444444443</v>
      </c>
      <c r="LA153" s="3">
        <v>41303</v>
      </c>
      <c r="LB153" s="4">
        <v>14.406291535236852</v>
      </c>
      <c r="LC153" s="4">
        <v>14.328577218121616</v>
      </c>
      <c r="LE153" s="3">
        <v>41303</v>
      </c>
      <c r="LF153" s="4">
        <v>5.7483985380001785</v>
      </c>
      <c r="LG153" s="4">
        <v>5.7384875060381093</v>
      </c>
      <c r="LI153" s="3">
        <v>41303</v>
      </c>
      <c r="LJ153" s="4">
        <v>17.437295031967242</v>
      </c>
      <c r="LK153" s="4">
        <v>17.040196551667922</v>
      </c>
      <c r="LM153" s="3">
        <v>41303</v>
      </c>
      <c r="LN153" s="4">
        <v>24.203841384004786</v>
      </c>
      <c r="LO153" s="4">
        <v>24.531860589619633</v>
      </c>
      <c r="LQ153" s="3">
        <v>41303</v>
      </c>
      <c r="LR153" s="4">
        <v>18.892505268504614</v>
      </c>
      <c r="LS153" s="4">
        <v>19.610641433681689</v>
      </c>
      <c r="LU153" s="3">
        <v>41303</v>
      </c>
      <c r="LV153" s="4">
        <v>16.016136927892756</v>
      </c>
      <c r="LW153" s="4">
        <v>16.494230567531346</v>
      </c>
      <c r="LY153" s="3">
        <v>41303</v>
      </c>
      <c r="LZ153" s="4">
        <v>12.29057836859805</v>
      </c>
      <c r="MA153" s="4">
        <v>12.500751827689319</v>
      </c>
      <c r="MC153" s="3">
        <v>41303</v>
      </c>
      <c r="MD153" s="4">
        <v>15.314522036688441</v>
      </c>
      <c r="ME153" s="4">
        <v>15.307892373469095</v>
      </c>
      <c r="MG153" s="3">
        <v>41303</v>
      </c>
      <c r="MH153" s="4">
        <v>30.763413159746214</v>
      </c>
      <c r="MI153" s="4">
        <v>31.428114555897643</v>
      </c>
      <c r="MK153" s="3">
        <v>41303</v>
      </c>
      <c r="ML153" s="4">
        <v>74.463785926750802</v>
      </c>
      <c r="MM153" s="4">
        <v>76.320714924172279</v>
      </c>
      <c r="MO153" s="3">
        <v>41303</v>
      </c>
      <c r="MP153" s="4">
        <v>21.34573085174809</v>
      </c>
      <c r="MQ153" s="4">
        <v>22.461349849427847</v>
      </c>
      <c r="MS153" s="3">
        <v>41303</v>
      </c>
      <c r="MT153" s="4">
        <v>13.707874801136267</v>
      </c>
      <c r="MU153" s="4">
        <v>13.668113017811725</v>
      </c>
      <c r="MW153" s="3">
        <v>41303</v>
      </c>
      <c r="MX153" s="4">
        <v>31.349995614559912</v>
      </c>
      <c r="MY153" s="4">
        <v>31.059670716098513</v>
      </c>
      <c r="NA153" s="3">
        <v>41303</v>
      </c>
      <c r="NB153" s="4">
        <v>25.239106178728616</v>
      </c>
      <c r="NC153" s="4">
        <v>26.265815474308809</v>
      </c>
      <c r="NE153" s="3">
        <v>41303</v>
      </c>
      <c r="NF153" s="4">
        <v>11.692010377680219</v>
      </c>
      <c r="NG153" s="4">
        <v>11.613209970753985</v>
      </c>
      <c r="NI153" s="3">
        <v>41303</v>
      </c>
      <c r="NJ153" s="4">
        <v>18.485940316200864</v>
      </c>
      <c r="NK153" s="4">
        <v>18.533559946072582</v>
      </c>
      <c r="NM153" s="3">
        <v>41303</v>
      </c>
      <c r="NN153" s="4">
        <v>9.4826603653564732</v>
      </c>
      <c r="NO153" s="4">
        <v>9.8394991526242439</v>
      </c>
      <c r="NQ153" s="3">
        <v>41303</v>
      </c>
      <c r="NR153" s="4">
        <v>9.0512883885807973</v>
      </c>
      <c r="NS153" s="4">
        <v>9.8392829071160666</v>
      </c>
      <c r="NU153" s="3">
        <v>41303</v>
      </c>
      <c r="NV153" s="4">
        <v>15.064845633026399</v>
      </c>
      <c r="NW153" s="4">
        <v>15.327748767221458</v>
      </c>
      <c r="NY153" s="3">
        <v>41303</v>
      </c>
      <c r="NZ153" s="4">
        <v>6.31</v>
      </c>
      <c r="OA153" s="4">
        <v>6.56</v>
      </c>
      <c r="OC153" s="3">
        <v>41303</v>
      </c>
      <c r="OD153" s="4">
        <v>67.123221112040014</v>
      </c>
      <c r="OE153" s="4">
        <v>66.924042414378178</v>
      </c>
      <c r="OG153" s="3">
        <v>41303</v>
      </c>
      <c r="OH153" s="4">
        <v>5.9020114927410177</v>
      </c>
      <c r="OI153" s="4">
        <v>5.9282815735692411</v>
      </c>
      <c r="OK153" s="3">
        <v>41303</v>
      </c>
      <c r="OL153" s="4">
        <v>17.794816257048581</v>
      </c>
      <c r="OM153" s="4">
        <v>18.377601456386234</v>
      </c>
      <c r="OO153" s="3">
        <v>41303</v>
      </c>
      <c r="OP153" s="4">
        <v>11.154710474685368</v>
      </c>
      <c r="OQ153" s="4">
        <v>11.117453592672391</v>
      </c>
      <c r="OS153" s="3">
        <v>41303</v>
      </c>
      <c r="OT153" s="4">
        <v>10.077938755278227</v>
      </c>
      <c r="OU153" s="4">
        <v>10.297880741142604</v>
      </c>
      <c r="OW153" s="3">
        <v>41303</v>
      </c>
      <c r="OX153" s="4">
        <v>15.898945998597968</v>
      </c>
      <c r="OY153" s="4">
        <v>16.076038218879379</v>
      </c>
      <c r="PA153" s="3">
        <v>41303</v>
      </c>
      <c r="PB153" s="4">
        <v>13.738876222540423</v>
      </c>
      <c r="PC153" s="4">
        <v>13.644125352040144</v>
      </c>
      <c r="PE153" s="3">
        <v>41303</v>
      </c>
      <c r="PF153" s="4">
        <v>7.3451713173830004</v>
      </c>
      <c r="PG153" s="4">
        <v>7.551110700113365</v>
      </c>
      <c r="PI153" s="3">
        <v>41303</v>
      </c>
      <c r="PJ153" s="4">
        <v>10.848929661023522</v>
      </c>
      <c r="PK153" s="4">
        <v>10.868887221106348</v>
      </c>
      <c r="PM153" s="3">
        <v>41303</v>
      </c>
      <c r="PN153" s="4">
        <v>23.01</v>
      </c>
      <c r="PO153" s="4">
        <v>22.51</v>
      </c>
      <c r="PQ153" s="3">
        <v>41303</v>
      </c>
      <c r="PR153" s="4">
        <v>24.805677278280381</v>
      </c>
      <c r="PS153" s="4">
        <v>24.506813696614355</v>
      </c>
      <c r="PU153" s="3">
        <v>41303</v>
      </c>
      <c r="PV153" s="4">
        <v>12.466032632114471</v>
      </c>
      <c r="PW153" s="4">
        <v>12.627231329943537</v>
      </c>
      <c r="PY153" s="3">
        <v>41303</v>
      </c>
      <c r="PZ153" s="4">
        <v>13.81891514567984</v>
      </c>
      <c r="QA153" s="4">
        <v>14.066034515237776</v>
      </c>
      <c r="QC153" s="3">
        <v>41303</v>
      </c>
      <c r="QD153" s="4">
        <v>9.8954603455879813</v>
      </c>
      <c r="QE153" s="4">
        <v>9.9749065035811046</v>
      </c>
      <c r="QG153" s="3">
        <v>41303</v>
      </c>
      <c r="QH153" s="4">
        <v>4.3127153270811256</v>
      </c>
      <c r="QI153" s="4">
        <v>4.3127153270811256</v>
      </c>
      <c r="QK153" s="3">
        <v>41303</v>
      </c>
      <c r="QL153" s="4">
        <v>12.790839733424285</v>
      </c>
      <c r="QM153" s="4">
        <v>12.68392541954308</v>
      </c>
      <c r="QO153" s="3">
        <v>41303</v>
      </c>
      <c r="QP153" s="4">
        <v>5.3521235230963518</v>
      </c>
      <c r="QQ153" s="4">
        <v>5.3421753381091843</v>
      </c>
      <c r="QS153" s="3">
        <v>41303</v>
      </c>
      <c r="QT153" s="4">
        <v>6.0484798426894351</v>
      </c>
      <c r="QU153" s="4">
        <v>6.0676813659995608</v>
      </c>
      <c r="QW153" s="3">
        <v>41303</v>
      </c>
      <c r="QX153" s="4">
        <v>8.4165521339960705</v>
      </c>
      <c r="QY153" s="4">
        <v>8.5188366217356055</v>
      </c>
      <c r="RA153" s="3">
        <v>41303</v>
      </c>
      <c r="RB153" s="4">
        <v>9.6942447108208238</v>
      </c>
      <c r="RC153" s="4">
        <v>9.9165454369911927</v>
      </c>
      <c r="RE153" s="3">
        <v>41303</v>
      </c>
      <c r="RF153" s="4">
        <v>2.6922102387437246</v>
      </c>
      <c r="RG153" s="4">
        <v>2.7588020114334988</v>
      </c>
      <c r="RI153" s="3">
        <v>41303</v>
      </c>
      <c r="RJ153" s="4">
        <v>4.8641673034202517</v>
      </c>
      <c r="RK153" s="4">
        <v>4.8544777271186179</v>
      </c>
      <c r="RM153" s="3">
        <v>41303</v>
      </c>
      <c r="RN153" s="4"/>
      <c r="RO153" s="4"/>
      <c r="RQ153" s="3">
        <v>41303</v>
      </c>
      <c r="RR153" s="4">
        <v>3.5584696963860414</v>
      </c>
      <c r="RS153" s="4">
        <v>3.512731011342519</v>
      </c>
      <c r="RU153" s="3">
        <v>41303</v>
      </c>
      <c r="RV153" s="4">
        <v>4.956609614792459</v>
      </c>
      <c r="RW153" s="4">
        <v>4.956609614792459</v>
      </c>
      <c r="RY153" s="3">
        <v>41303</v>
      </c>
      <c r="RZ153" s="4">
        <v>4.0235063418360788</v>
      </c>
      <c r="SA153" s="4">
        <v>4.0136929117340401</v>
      </c>
      <c r="SC153" s="3">
        <v>41303</v>
      </c>
      <c r="SD153" s="4">
        <v>13.982321253672868</v>
      </c>
      <c r="SE153" s="4">
        <v>14.556404033051226</v>
      </c>
      <c r="SG153" s="3">
        <v>41303</v>
      </c>
      <c r="SH153" s="4">
        <v>10.820596247110823</v>
      </c>
      <c r="SI153" s="4">
        <v>10.984837440147325</v>
      </c>
      <c r="SK153" s="3">
        <v>41303</v>
      </c>
      <c r="SL153" s="4">
        <v>13.257715330797291</v>
      </c>
      <c r="SM153" s="4">
        <v>13.640778282568037</v>
      </c>
      <c r="SO153" s="3">
        <v>41303</v>
      </c>
      <c r="SP153" s="4">
        <v>8.5135253193413742</v>
      </c>
      <c r="SQ153" s="4">
        <v>8.6015529075768082</v>
      </c>
      <c r="SS153" s="3">
        <v>41303</v>
      </c>
      <c r="ST153" s="4">
        <v>3.4011423358388035</v>
      </c>
      <c r="SU153" s="4">
        <v>3.4011423358388035</v>
      </c>
      <c r="SW153" s="3">
        <v>41303</v>
      </c>
      <c r="SX153" s="4">
        <v>16.441452414348184</v>
      </c>
      <c r="SY153" s="4">
        <v>16.827727501191301</v>
      </c>
      <c r="TA153" s="3">
        <v>41303</v>
      </c>
      <c r="TB153" s="4">
        <v>11.225924277396857</v>
      </c>
      <c r="TC153" s="4">
        <v>11.225924277396857</v>
      </c>
      <c r="TE153" s="3">
        <v>41303</v>
      </c>
      <c r="TF153" s="4">
        <v>25.246657151381093</v>
      </c>
      <c r="TG153" s="4">
        <v>24.990745616903158</v>
      </c>
      <c r="TI153" s="3">
        <v>41303</v>
      </c>
      <c r="TJ153" s="4">
        <v>14.650696815589264</v>
      </c>
      <c r="TK153" s="4">
        <v>14.629669622456015</v>
      </c>
      <c r="TM153" s="3">
        <v>41303</v>
      </c>
      <c r="TN153" s="4">
        <v>5.4729400174337108</v>
      </c>
      <c r="TO153" s="4">
        <v>5.5118241383391018</v>
      </c>
      <c r="TQ153" s="3">
        <v>41303</v>
      </c>
      <c r="TR153" s="4">
        <v>24.805929812884052</v>
      </c>
      <c r="TS153" s="4">
        <v>25.084871995518892</v>
      </c>
      <c r="TU153" s="3">
        <v>41303</v>
      </c>
      <c r="TV153" s="4">
        <v>20.484912381117859</v>
      </c>
      <c r="TW153" s="4">
        <v>20.445328009366907</v>
      </c>
      <c r="TY153" s="3">
        <v>41303</v>
      </c>
      <c r="TZ153" s="4">
        <v>7.557353209491394</v>
      </c>
      <c r="UA153" s="4">
        <v>7.4211846831942516</v>
      </c>
      <c r="UC153" s="3">
        <v>41303</v>
      </c>
      <c r="UD153" s="4">
        <v>13.34</v>
      </c>
      <c r="UE153" s="4">
        <v>13.64</v>
      </c>
      <c r="UG153" s="3">
        <v>41303</v>
      </c>
      <c r="UH153" s="4">
        <v>7.5296053027230876</v>
      </c>
      <c r="UI153" s="4">
        <v>7.5789474082455195</v>
      </c>
      <c r="UK153" s="3">
        <v>41303</v>
      </c>
      <c r="UL153" s="4">
        <v>16.798086795692878</v>
      </c>
      <c r="UM153" s="4">
        <v>16.606982281521173</v>
      </c>
      <c r="UO153" s="3">
        <v>41303</v>
      </c>
      <c r="UP153" s="4">
        <v>7.1129234726412145</v>
      </c>
      <c r="UQ153" s="4">
        <v>7.1725289766018951</v>
      </c>
      <c r="US153" s="3">
        <v>41303</v>
      </c>
      <c r="UT153" s="4">
        <v>18.023037335441682</v>
      </c>
      <c r="UU153" s="4">
        <v>18.220983928911661</v>
      </c>
      <c r="UW153" s="3">
        <v>41303</v>
      </c>
      <c r="UX153" s="4">
        <v>34.971466658496773</v>
      </c>
      <c r="UY153" s="4">
        <v>35.492255569117823</v>
      </c>
      <c r="VA153" s="3">
        <v>41303</v>
      </c>
      <c r="VB153" s="4">
        <v>3.65</v>
      </c>
      <c r="VC153" s="4">
        <v>3.61</v>
      </c>
      <c r="VE153" s="3">
        <v>41303</v>
      </c>
      <c r="VF153" s="4">
        <v>12.87490758675532</v>
      </c>
      <c r="VG153" s="4">
        <v>13.009547143218121</v>
      </c>
      <c r="VI153" s="3">
        <v>41303</v>
      </c>
      <c r="VJ153" s="4">
        <v>20.575494424200301</v>
      </c>
      <c r="VK153" s="4">
        <v>20.870790871955027</v>
      </c>
      <c r="VM153" s="3">
        <v>41303</v>
      </c>
      <c r="VN153" s="4">
        <v>5.9867703562190826</v>
      </c>
      <c r="VO153" s="4">
        <v>5.930468440643355</v>
      </c>
      <c r="VQ153" s="3">
        <v>41303</v>
      </c>
      <c r="VR153" s="4">
        <v>23.487413572741723</v>
      </c>
      <c r="VS153" s="4">
        <v>23.507402860888735</v>
      </c>
      <c r="VU153" s="3">
        <v>41303</v>
      </c>
      <c r="VV153" s="4">
        <v>6.2678303983559722</v>
      </c>
      <c r="VW153" s="4">
        <v>6.2949638632839209</v>
      </c>
      <c r="VY153" s="3">
        <v>41303</v>
      </c>
      <c r="VZ153" s="4">
        <v>5.5894408032592988</v>
      </c>
      <c r="WA153" s="4">
        <v>5.9221456129771148</v>
      </c>
      <c r="WC153" s="3">
        <v>41303</v>
      </c>
      <c r="WD153" s="4">
        <v>7.1015669947154922</v>
      </c>
      <c r="WE153" s="4">
        <v>7.0528594021591449</v>
      </c>
      <c r="WG153" s="3">
        <v>41303</v>
      </c>
      <c r="WH153" s="4">
        <v>4.7355154667358654</v>
      </c>
      <c r="WI153" s="4">
        <v>4.7234811199334867</v>
      </c>
      <c r="WK153" s="3">
        <v>41303</v>
      </c>
      <c r="WL153" s="4">
        <v>6.9246333128457609</v>
      </c>
      <c r="WM153" s="4">
        <v>6.9683494322450388</v>
      </c>
      <c r="WO153" s="3">
        <v>41303</v>
      </c>
      <c r="WP153" s="4">
        <v>17.372236049391425</v>
      </c>
      <c r="WQ153" s="4">
        <v>17.613785493904654</v>
      </c>
      <c r="WS153" s="3">
        <v>41303</v>
      </c>
      <c r="WT153" s="4">
        <v>11.088124813586679</v>
      </c>
      <c r="WU153" s="4">
        <v>10.970374815566288</v>
      </c>
      <c r="WW153" s="3">
        <v>41303</v>
      </c>
      <c r="WX153" s="4">
        <v>4.174555895530526</v>
      </c>
      <c r="WY153" s="4">
        <v>4.164733411070455</v>
      </c>
      <c r="XA153" s="3">
        <v>41303</v>
      </c>
      <c r="XB153" s="4">
        <v>11.951054070398206</v>
      </c>
      <c r="XC153" s="4">
        <v>11.817492893929741</v>
      </c>
      <c r="XE153" s="3">
        <v>41303</v>
      </c>
      <c r="XF153" s="4">
        <v>6.8286117080442441</v>
      </c>
      <c r="XG153" s="4">
        <v>6.7620374991914458</v>
      </c>
      <c r="XI153" s="3">
        <v>41303</v>
      </c>
      <c r="XJ153" s="4">
        <v>2.0916054679768767</v>
      </c>
      <c r="XK153" s="4">
        <v>2.1014022148994855</v>
      </c>
      <c r="XM153" s="3">
        <v>41303</v>
      </c>
      <c r="XN153" s="4">
        <v>10.841498130795161</v>
      </c>
      <c r="XO153" s="4">
        <v>10.762650871662105</v>
      </c>
      <c r="XQ153" s="3">
        <v>41303</v>
      </c>
      <c r="XR153" s="4">
        <v>11.950139541715627</v>
      </c>
      <c r="XS153" s="4">
        <v>11.737337947205388</v>
      </c>
      <c r="XU153" s="3">
        <v>41303</v>
      </c>
      <c r="XV153" s="4">
        <v>58.9</v>
      </c>
      <c r="XW153" s="4">
        <v>58.89</v>
      </c>
      <c r="XY153" s="3">
        <v>41303</v>
      </c>
      <c r="XZ153" s="4">
        <v>16.92361751555568</v>
      </c>
      <c r="YA153" s="4">
        <v>16.754877634168906</v>
      </c>
      <c r="YC153" s="3">
        <v>41303</v>
      </c>
      <c r="YD153" s="4">
        <v>14.537551204302499</v>
      </c>
      <c r="YE153" s="4">
        <v>14.481204106611404</v>
      </c>
      <c r="YG153" s="3">
        <v>41303</v>
      </c>
      <c r="YH153" s="4">
        <v>27.366369551624036</v>
      </c>
      <c r="YI153" s="4">
        <v>27.300585009432631</v>
      </c>
      <c r="YK153" s="3">
        <v>41303</v>
      </c>
      <c r="YL153" s="4">
        <v>5.9082161787397913</v>
      </c>
      <c r="YM153" s="4">
        <v>5.9578650541913865</v>
      </c>
      <c r="YO153" s="3">
        <v>41303</v>
      </c>
      <c r="YP153" s="4">
        <v>15.062617899070558</v>
      </c>
      <c r="YQ153" s="4">
        <v>14.933483391668853</v>
      </c>
      <c r="YS153" s="3">
        <v>41303</v>
      </c>
      <c r="YT153" s="4">
        <v>37.979913918353091</v>
      </c>
      <c r="YU153" s="4">
        <v>38.135995756373724</v>
      </c>
      <c r="YW153" s="3">
        <v>41303</v>
      </c>
      <c r="YX153" s="4">
        <v>15.49028957484016</v>
      </c>
      <c r="YY153" s="4">
        <v>15.400345957953991</v>
      </c>
      <c r="ZA153" s="3">
        <v>41303</v>
      </c>
      <c r="ZB153" s="4">
        <v>24.105232317131073</v>
      </c>
      <c r="ZC153" s="4">
        <v>25.172806761639777</v>
      </c>
      <c r="ZE153" s="3">
        <v>41303</v>
      </c>
      <c r="ZF153" s="4">
        <v>18.048339427120396</v>
      </c>
      <c r="ZG153" s="4">
        <v>17.93697036350477</v>
      </c>
      <c r="ZI153" s="3">
        <v>41303</v>
      </c>
      <c r="ZJ153" s="4">
        <v>14.793054901646506</v>
      </c>
      <c r="ZK153" s="4">
        <v>14.918912044134338</v>
      </c>
      <c r="ZM153" s="3">
        <v>41303</v>
      </c>
      <c r="ZN153" s="4">
        <v>6.671842627556571</v>
      </c>
      <c r="ZO153" s="4">
        <v>6.691153315335316</v>
      </c>
      <c r="ZQ153" s="3">
        <v>41303</v>
      </c>
      <c r="ZR153" s="4">
        <v>23.514702757793028</v>
      </c>
      <c r="ZS153" s="4">
        <v>23.824999866349472</v>
      </c>
      <c r="ZU153" s="3">
        <v>41303</v>
      </c>
      <c r="ZV153" s="4">
        <v>8.6909873069381867</v>
      </c>
      <c r="ZW153" s="4">
        <v>8.9741767809844859</v>
      </c>
      <c r="ZY153" s="3">
        <v>41303</v>
      </c>
      <c r="ZZ153" s="4">
        <v>15.943736438764581</v>
      </c>
      <c r="AAA153" s="4">
        <v>16.711369392003125</v>
      </c>
      <c r="AAC153" s="3">
        <v>41303</v>
      </c>
      <c r="AAD153" s="4">
        <v>7.4924776567348337</v>
      </c>
      <c r="AAE153" s="4">
        <v>7.4424444169569721</v>
      </c>
      <c r="AAG153" s="3">
        <v>41303</v>
      </c>
      <c r="AAH153" s="4">
        <v>7.1132531441608009</v>
      </c>
      <c r="AAI153" s="4">
        <v>7.0539760346261273</v>
      </c>
      <c r="AAK153" s="3">
        <v>41303</v>
      </c>
      <c r="AAL153" s="4">
        <v>14.554868751460853</v>
      </c>
      <c r="AAM153" s="4">
        <v>15.182725834857203</v>
      </c>
      <c r="AAO153" s="3">
        <v>41303</v>
      </c>
      <c r="AAP153" s="4">
        <v>11.641138905112379</v>
      </c>
      <c r="AAQ153" s="4">
        <v>11.729366484182703</v>
      </c>
      <c r="AAS153" s="3">
        <v>41303</v>
      </c>
      <c r="AAT153" s="4">
        <v>11.598126086521116</v>
      </c>
      <c r="AAU153" s="4">
        <v>11.506802259068191</v>
      </c>
      <c r="AAW153" s="3">
        <v>41303</v>
      </c>
      <c r="AAX153" s="4">
        <v>6.67337042343269</v>
      </c>
      <c r="AAY153" s="4">
        <v>6.6635566433982305</v>
      </c>
      <c r="ABA153" s="3">
        <v>41303</v>
      </c>
      <c r="ABB153" s="4">
        <v>102.87472875420383</v>
      </c>
      <c r="ABC153" s="4">
        <v>101.25663620127159</v>
      </c>
      <c r="ABE153" s="3">
        <v>41303</v>
      </c>
      <c r="ABF153" s="4">
        <v>15.840094696068272</v>
      </c>
      <c r="ABG153" s="4">
        <v>16.026911455363926</v>
      </c>
      <c r="ABI153" s="3">
        <v>41303</v>
      </c>
      <c r="ABJ153" s="4">
        <v>13.916716857764927</v>
      </c>
      <c r="ABK153" s="4">
        <v>13.803954803549409</v>
      </c>
      <c r="ABM153" s="3">
        <v>41303</v>
      </c>
      <c r="ABN153" s="4">
        <v>10.841011191402979</v>
      </c>
      <c r="ABO153" s="4">
        <v>11.065543615898495</v>
      </c>
      <c r="ABQ153" s="3">
        <v>41303</v>
      </c>
      <c r="ABR153" s="4">
        <v>8.1356780674458555</v>
      </c>
      <c r="ABS153" s="4">
        <v>8.3128908570337856</v>
      </c>
      <c r="ABU153" s="3">
        <v>41303</v>
      </c>
      <c r="ABV153" s="4">
        <v>15.353566689203749</v>
      </c>
      <c r="ABW153" s="4">
        <v>15.195078258863582</v>
      </c>
      <c r="ABY153" s="3">
        <v>41303</v>
      </c>
      <c r="ABZ153" s="4">
        <v>170.39689257040155</v>
      </c>
      <c r="ACA153" s="4">
        <v>172.48812716103831</v>
      </c>
      <c r="ACC153" s="3">
        <v>41303</v>
      </c>
      <c r="ACD153" s="4">
        <v>29.00910885132436</v>
      </c>
      <c r="ACE153" s="4">
        <v>28.64828674429647</v>
      </c>
      <c r="ACG153" s="3">
        <v>41303</v>
      </c>
      <c r="ACH153" s="4">
        <v>10.151379047511853</v>
      </c>
      <c r="ACI153" s="4">
        <v>10.541076537013492</v>
      </c>
      <c r="ACK153" s="3">
        <v>41303</v>
      </c>
      <c r="ACL153" s="4">
        <v>36.815749517671783</v>
      </c>
      <c r="ACM153" s="4">
        <v>37.412761672012408</v>
      </c>
      <c r="ACO153" s="3">
        <v>41303</v>
      </c>
      <c r="ACP153" s="4">
        <v>38.888912713262528</v>
      </c>
      <c r="ACQ153" s="4">
        <v>39.124543590596112</v>
      </c>
      <c r="ACS153" s="3">
        <v>41303</v>
      </c>
      <c r="ACT153" s="4">
        <v>6.1105522702020458</v>
      </c>
      <c r="ACU153" s="4">
        <v>6.0516080360843416</v>
      </c>
      <c r="ACW153" s="3">
        <v>41303</v>
      </c>
      <c r="ACX153" s="4">
        <v>19.724888459392833</v>
      </c>
      <c r="ACY153" s="4">
        <v>19.772997943440135</v>
      </c>
      <c r="ADA153" s="3">
        <v>41303</v>
      </c>
      <c r="ADB153" s="4">
        <v>7.7879437305006167</v>
      </c>
      <c r="ADC153" s="4">
        <v>7.9726063138011476</v>
      </c>
      <c r="ADE153" s="3">
        <v>41303</v>
      </c>
      <c r="ADF153" s="4">
        <v>9.9705421845625786</v>
      </c>
      <c r="ADG153" s="4">
        <v>9.951011249822983</v>
      </c>
      <c r="ADI153" s="3">
        <v>41303</v>
      </c>
      <c r="ADJ153" s="4">
        <v>32.786330664166535</v>
      </c>
      <c r="ADK153" s="4">
        <v>31.696754720644382</v>
      </c>
      <c r="ADM153" s="3">
        <v>41303</v>
      </c>
      <c r="ADN153" s="4">
        <v>7.2451423538592898</v>
      </c>
      <c r="ADO153" s="4">
        <v>7.4057130037433438</v>
      </c>
      <c r="ADQ153" s="3">
        <v>41303</v>
      </c>
      <c r="ADR153" s="4">
        <v>17.159550475914134</v>
      </c>
      <c r="ADS153" s="4">
        <v>17.179526669716129</v>
      </c>
      <c r="ADU153" s="3">
        <v>41303</v>
      </c>
      <c r="ADV153" s="4">
        <v>4.2877829614548997</v>
      </c>
      <c r="ADW153" s="4">
        <v>4.2780600975967253</v>
      </c>
      <c r="ADY153" s="3">
        <v>41303</v>
      </c>
      <c r="ADZ153" s="4">
        <v>9.8383484149553819</v>
      </c>
      <c r="AEA153" s="4">
        <v>9.8086552104836855</v>
      </c>
      <c r="AEC153" s="3">
        <v>41303</v>
      </c>
      <c r="AED153" s="4">
        <v>5.4241005003560581</v>
      </c>
      <c r="AEE153" s="4">
        <v>5.3849373198480723</v>
      </c>
      <c r="AEG153" s="3">
        <v>41303</v>
      </c>
      <c r="AEH153" s="4">
        <v>6.7477899157024392</v>
      </c>
      <c r="AEI153" s="4">
        <v>6.776062778477729</v>
      </c>
      <c r="AEK153" s="3">
        <v>41303</v>
      </c>
      <c r="AEL153" s="4">
        <v>7.6939238340826863</v>
      </c>
      <c r="AEM153" s="4">
        <v>7.5605031895610217</v>
      </c>
      <c r="AEO153" s="3">
        <v>41303</v>
      </c>
      <c r="AEP153" s="4">
        <v>11.808852047854135</v>
      </c>
      <c r="AEQ153" s="4">
        <v>11.799124822114553</v>
      </c>
      <c r="AES153" s="3">
        <v>41303</v>
      </c>
      <c r="AET153" s="4">
        <v>6.28</v>
      </c>
      <c r="AEU153" s="4">
        <v>6.28</v>
      </c>
      <c r="AEW153" s="3">
        <v>41303</v>
      </c>
      <c r="AEX153" s="4">
        <v>8.9919998649225601</v>
      </c>
      <c r="AEY153" s="4">
        <v>8.942265352395335</v>
      </c>
      <c r="AFA153" s="3">
        <v>41303</v>
      </c>
      <c r="AFB153" s="4">
        <v>2.2603128832486168</v>
      </c>
      <c r="AFC153" s="4">
        <v>2.2515178914850038</v>
      </c>
      <c r="AFE153" s="3">
        <v>41303</v>
      </c>
      <c r="AFF153" s="4">
        <v>13.249925620015672</v>
      </c>
      <c r="AFG153" s="4">
        <v>13.315798829774272</v>
      </c>
      <c r="AFI153" s="3">
        <v>41303</v>
      </c>
      <c r="AFJ153" s="4">
        <v>12.792811783117621</v>
      </c>
      <c r="AFK153" s="4">
        <v>12.773023984535845</v>
      </c>
      <c r="AFM153" s="3">
        <v>41303</v>
      </c>
      <c r="AFN153" s="4">
        <v>17.277112994531002</v>
      </c>
      <c r="AFO153" s="4">
        <v>18.079087867056515</v>
      </c>
      <c r="AFQ153" s="3">
        <v>41303</v>
      </c>
      <c r="AFR153" s="4">
        <v>8.311558610298448</v>
      </c>
      <c r="AFS153" s="4">
        <v>8.3798460636694454</v>
      </c>
      <c r="AFU153" s="3">
        <v>41303</v>
      </c>
      <c r="AFV153" s="4">
        <v>15.55</v>
      </c>
      <c r="AFW153" s="4">
        <v>15.71</v>
      </c>
      <c r="AFY153" s="3">
        <v>41303</v>
      </c>
      <c r="AFZ153" s="4">
        <v>9.9756194895650712</v>
      </c>
      <c r="AGA153" s="4">
        <v>9.9088610417381524</v>
      </c>
      <c r="AGC153" s="3">
        <v>41303</v>
      </c>
      <c r="AGD153" s="4">
        <v>11.751359527270406</v>
      </c>
      <c r="AGE153" s="4">
        <v>11.652191936322977</v>
      </c>
      <c r="AGG153" s="3">
        <v>41303</v>
      </c>
      <c r="AGH153" s="4">
        <v>2.4944524766463969</v>
      </c>
      <c r="AGI153" s="4">
        <v>2.458431502254391</v>
      </c>
      <c r="AGK153" s="3">
        <v>41303</v>
      </c>
      <c r="AGL153" s="4">
        <v>6.716657458375102</v>
      </c>
      <c r="AGM153" s="4">
        <v>6.6078456291525303</v>
      </c>
      <c r="AGO153" s="3">
        <v>41303</v>
      </c>
      <c r="AGP153" s="4">
        <v>32.125740936850057</v>
      </c>
      <c r="AGQ153" s="4">
        <v>32.504358979712173</v>
      </c>
      <c r="AGS153" s="3">
        <v>41303</v>
      </c>
      <c r="AGT153" s="4">
        <v>8.2510987413334629</v>
      </c>
      <c r="AGU153" s="4">
        <v>8.2989589428493193</v>
      </c>
      <c r="AGW153" s="3">
        <v>41303</v>
      </c>
      <c r="AGX153" s="4">
        <v>5.6552547127863644</v>
      </c>
      <c r="AGY153" s="4">
        <v>5.6746220234465916</v>
      </c>
      <c r="AHA153" s="3">
        <v>41303</v>
      </c>
      <c r="AHB153" s="4">
        <v>10.769999327678475</v>
      </c>
      <c r="AHC153" s="4">
        <v>11.5316130607328</v>
      </c>
      <c r="AHE153" s="3">
        <v>41303</v>
      </c>
      <c r="AHF153" s="4">
        <v>2.0997572584956075</v>
      </c>
      <c r="AHG153" s="4">
        <v>2.0898058022942068</v>
      </c>
      <c r="AHI153" s="3">
        <v>41303</v>
      </c>
      <c r="AHJ153" s="4">
        <v>5.0159141502761404</v>
      </c>
      <c r="AHK153" s="4">
        <v>4.9839249018687672</v>
      </c>
      <c r="AHM153" s="3">
        <v>41303</v>
      </c>
      <c r="AHN153" s="4">
        <v>8.5816038800124641</v>
      </c>
      <c r="AHO153" s="4">
        <v>9.1193352819359923</v>
      </c>
      <c r="AHQ153" s="3">
        <v>41303</v>
      </c>
      <c r="AHR153" s="4">
        <v>5.4646655156695498</v>
      </c>
      <c r="AHS153" s="4">
        <v>5.4646655156695498</v>
      </c>
      <c r="AHU153" s="3">
        <v>41303</v>
      </c>
      <c r="AHV153" s="4">
        <v>13.811390222277717</v>
      </c>
      <c r="AHW153" s="4">
        <v>13.791896375810142</v>
      </c>
      <c r="AHY153" s="3">
        <v>41303</v>
      </c>
      <c r="AHZ153" s="4">
        <v>6.1157929715281361</v>
      </c>
      <c r="AIA153" s="4">
        <v>6.0916675554668807</v>
      </c>
      <c r="AIC153" s="3">
        <v>41303</v>
      </c>
      <c r="AID153" s="4">
        <v>3.4977827981143226</v>
      </c>
      <c r="AIE153" s="4">
        <v>3.4546002944338987</v>
      </c>
      <c r="AIG153" s="3">
        <v>41303</v>
      </c>
      <c r="AIH153" s="4">
        <v>26.141537968243686</v>
      </c>
      <c r="AII153" s="4">
        <v>26.032614893376003</v>
      </c>
      <c r="AIK153" s="3">
        <v>41303</v>
      </c>
      <c r="AIL153" s="4">
        <v>14.097668054836824</v>
      </c>
      <c r="AIM153" s="4">
        <v>14.097668054836824</v>
      </c>
      <c r="AIO153" s="3">
        <v>41303</v>
      </c>
      <c r="AIP153" s="4">
        <v>6.9684561121010429</v>
      </c>
      <c r="AIQ153" s="4">
        <v>7.0177379799376833</v>
      </c>
      <c r="AIS153" s="3">
        <v>41303</v>
      </c>
      <c r="AIT153" s="4">
        <v>7.0375862750769835</v>
      </c>
      <c r="AIU153" s="4">
        <v>6.9804475502455059</v>
      </c>
      <c r="AIW153" s="3">
        <v>41303</v>
      </c>
      <c r="AIX153" s="4">
        <v>11.24607151294884</v>
      </c>
      <c r="AIY153" s="4">
        <v>11.007849344978167</v>
      </c>
      <c r="AJA153" s="3">
        <v>41303</v>
      </c>
      <c r="AJB153" s="4">
        <v>11.241252247513975</v>
      </c>
      <c r="AJC153" s="4">
        <v>12.139368098720096</v>
      </c>
      <c r="AJE153" s="3">
        <v>41303</v>
      </c>
      <c r="AJF153" s="4">
        <v>6.4429537411599522</v>
      </c>
      <c r="AJG153" s="4">
        <v>6.4341035299770395</v>
      </c>
      <c r="AJI153" s="3">
        <v>41303</v>
      </c>
      <c r="AJJ153" s="4">
        <v>9.9070539573130549</v>
      </c>
      <c r="AJK153" s="4">
        <v>9.9070539573130549</v>
      </c>
      <c r="AJM153" s="3">
        <v>41303</v>
      </c>
      <c r="AJN153" s="4">
        <v>2.5100421108016149</v>
      </c>
      <c r="AJO153" s="4">
        <v>2.490808071638384</v>
      </c>
      <c r="AJQ153" s="3">
        <v>41303</v>
      </c>
      <c r="AJR153" s="4">
        <v>22.850864224298562</v>
      </c>
      <c r="AJS153" s="4">
        <v>22.775324177276087</v>
      </c>
      <c r="AJU153" s="3">
        <v>41303</v>
      </c>
      <c r="AJV153" s="4">
        <v>8.8857683919009105</v>
      </c>
      <c r="AJW153" s="4">
        <v>8.9151914660462772</v>
      </c>
      <c r="AJY153" s="3">
        <v>41303</v>
      </c>
      <c r="AJZ153" s="4">
        <v>6.0464966694009643</v>
      </c>
      <c r="AKA153" s="4">
        <v>5.9086286671670667</v>
      </c>
      <c r="AKC153" s="3">
        <v>41303</v>
      </c>
      <c r="AKD153" s="4">
        <v>7.5021631279744474</v>
      </c>
      <c r="AKE153" s="4">
        <v>7.4524799284514378</v>
      </c>
      <c r="AKG153" s="3">
        <v>41303</v>
      </c>
      <c r="AKH153" s="4">
        <v>6.347404790823278</v>
      </c>
      <c r="AKI153" s="4">
        <v>6.6543775654184758</v>
      </c>
      <c r="AKK153" s="3">
        <v>41303</v>
      </c>
      <c r="AKL153" s="4">
        <v>9.274045389101703</v>
      </c>
      <c r="AKM153" s="4">
        <v>9.3627450793269063</v>
      </c>
      <c r="AKO153" s="3">
        <v>41303</v>
      </c>
      <c r="AKP153" s="4">
        <v>4.9555449886979694</v>
      </c>
      <c r="AKQ153" s="4">
        <v>4.9555449886979694</v>
      </c>
      <c r="AKS153" s="3">
        <v>41303</v>
      </c>
      <c r="AKT153" s="4">
        <v>12.660308928282475</v>
      </c>
      <c r="AKU153" s="4">
        <v>12.845925186583885</v>
      </c>
      <c r="AKW153" s="3">
        <v>41303</v>
      </c>
      <c r="AKX153" s="4">
        <v>7.605570823848554</v>
      </c>
      <c r="AKY153" s="4">
        <v>7.6446238190929625</v>
      </c>
      <c r="ALA153" s="3">
        <v>41303</v>
      </c>
      <c r="ALB153" s="4">
        <v>9.7601523735247682</v>
      </c>
      <c r="ALC153" s="4">
        <v>9.7886353084669615</v>
      </c>
      <c r="ALE153" s="3">
        <v>41303</v>
      </c>
      <c r="ALF153" s="4">
        <v>3.5975348743111533</v>
      </c>
      <c r="ALG153" s="4">
        <v>3.6170866942802355</v>
      </c>
      <c r="ALI153" s="3">
        <v>41303</v>
      </c>
      <c r="ALJ153" s="4">
        <v>5.757045897404085</v>
      </c>
      <c r="ALK153" s="4">
        <v>5.6692265532063955</v>
      </c>
      <c r="ALM153" s="3">
        <v>41303</v>
      </c>
      <c r="ALN153" s="4">
        <v>6.2682140448568138</v>
      </c>
      <c r="ALO153" s="4">
        <v>6.3080122292686038</v>
      </c>
      <c r="ALQ153" s="3">
        <v>41303</v>
      </c>
      <c r="ALR153" s="4"/>
      <c r="ALS153" s="4"/>
      <c r="ALU153" s="3">
        <v>41303</v>
      </c>
      <c r="ALV153" s="4">
        <v>12.054073264646705</v>
      </c>
      <c r="ALW153" s="4">
        <v>12.103233432936456</v>
      </c>
      <c r="ALY153" s="3">
        <v>41303</v>
      </c>
      <c r="ALZ153" s="4">
        <v>6.5255064261289943</v>
      </c>
      <c r="AMA153" s="4">
        <v>6.6245277679518928</v>
      </c>
      <c r="AMC153" s="3">
        <v>41303</v>
      </c>
      <c r="AMD153" s="4">
        <v>4.87</v>
      </c>
      <c r="AME153" s="4">
        <v>4.84</v>
      </c>
      <c r="AMG153" s="3">
        <v>41303</v>
      </c>
      <c r="AMH153" s="4">
        <v>2.71875</v>
      </c>
      <c r="AMI153" s="4">
        <v>2.7281250000000004</v>
      </c>
      <c r="AMK153" s="3">
        <v>41303</v>
      </c>
      <c r="AML153" s="4">
        <v>4.5182379038223521</v>
      </c>
      <c r="AMM153" s="4">
        <v>4.5084581680997928</v>
      </c>
      <c r="AMO153" s="3">
        <v>41303</v>
      </c>
      <c r="AMP153" s="4">
        <v>46.502056888932117</v>
      </c>
      <c r="AMQ153" s="4">
        <v>46.126881058405694</v>
      </c>
      <c r="AMS153" s="3">
        <v>41303</v>
      </c>
      <c r="AMT153" s="4">
        <v>4.9513464968245753</v>
      </c>
      <c r="AMU153" s="4">
        <v>4.9325200842891208</v>
      </c>
      <c r="AMW153" s="3">
        <v>41303</v>
      </c>
      <c r="AMX153" s="4">
        <v>2.8327381635532056</v>
      </c>
      <c r="AMY153" s="4">
        <v>2.8424062118929778</v>
      </c>
      <c r="ANA153" s="3">
        <v>41303</v>
      </c>
      <c r="ANB153" s="4">
        <v>27.08</v>
      </c>
      <c r="ANC153" s="4">
        <v>27.6</v>
      </c>
      <c r="ANE153" s="3">
        <v>41303</v>
      </c>
      <c r="ANF153" s="4">
        <v>12.151683974421807</v>
      </c>
      <c r="ANG153" s="4">
        <v>12.818066643986874</v>
      </c>
      <c r="ANI153" s="3">
        <v>41303</v>
      </c>
      <c r="ANJ153" s="4">
        <v>3.1037712821436343</v>
      </c>
      <c r="ANK153" s="4">
        <v>3.0939492211241921</v>
      </c>
      <c r="ANM153" s="3">
        <v>41303</v>
      </c>
      <c r="ANN153" s="4">
        <v>3.7388394698835765</v>
      </c>
      <c r="ANO153" s="4">
        <v>3.7475750761216222</v>
      </c>
      <c r="ANQ153" s="3">
        <v>41303</v>
      </c>
      <c r="ANR153" s="4">
        <v>8.0407415954953194</v>
      </c>
      <c r="ANS153" s="4">
        <v>8.2575262953738715</v>
      </c>
      <c r="ANU153" s="3">
        <v>41303</v>
      </c>
      <c r="ANV153" s="4">
        <v>5.18</v>
      </c>
      <c r="ANW153" s="4">
        <v>5.22</v>
      </c>
      <c r="ANY153" s="3">
        <v>41303</v>
      </c>
      <c r="ANZ153" s="4">
        <v>20.971535179980052</v>
      </c>
      <c r="AOA153" s="4">
        <v>20.824744219784204</v>
      </c>
      <c r="AOC153" s="3">
        <v>41303</v>
      </c>
      <c r="AOD153" s="4">
        <v>11.749001517445878</v>
      </c>
      <c r="AOE153" s="4">
        <v>11.605253538031777</v>
      </c>
      <c r="AOG153" s="3">
        <v>41303</v>
      </c>
      <c r="AOH153" s="4">
        <v>2.21</v>
      </c>
      <c r="AOI153" s="4">
        <v>2.2000000000000002</v>
      </c>
      <c r="AOK153" s="3">
        <v>41303</v>
      </c>
      <c r="AOL153" s="4">
        <v>20.072163743007216</v>
      </c>
      <c r="AOM153" s="4">
        <v>19.774945128846202</v>
      </c>
      <c r="AOO153" s="3">
        <v>41303</v>
      </c>
      <c r="AOP153" s="4">
        <v>27.905028831514578</v>
      </c>
      <c r="AOQ153" s="4">
        <v>27.073042022624321</v>
      </c>
      <c r="AOS153" s="3">
        <v>41303</v>
      </c>
      <c r="AOT153" s="4">
        <v>8.3854152561773354</v>
      </c>
      <c r="AOU153" s="4">
        <v>8.4636921780553038</v>
      </c>
      <c r="AOW153" s="3">
        <v>41303</v>
      </c>
      <c r="AOX153" s="4">
        <v>3.4468547518384618</v>
      </c>
      <c r="AOY153" s="4">
        <v>3.4468547518384618</v>
      </c>
      <c r="APA153" s="3">
        <v>41303</v>
      </c>
      <c r="APB153" s="4">
        <v>3.5358828709777899</v>
      </c>
      <c r="APC153" s="4">
        <v>3.5549442341636537</v>
      </c>
      <c r="APE153" s="3">
        <v>41303</v>
      </c>
      <c r="APF153" s="4">
        <v>9.4651255818236049</v>
      </c>
      <c r="APG153" s="4">
        <v>10.02653261425227</v>
      </c>
      <c r="API153" s="3">
        <v>41303</v>
      </c>
      <c r="APJ153" s="4">
        <v>21.300484502552692</v>
      </c>
      <c r="APK153" s="4">
        <v>21.922396458831599</v>
      </c>
      <c r="APM153" s="3">
        <v>41303</v>
      </c>
      <c r="APN153" s="4">
        <v>4.7176417829723842</v>
      </c>
      <c r="APO153" s="4">
        <v>4.7566305580382711</v>
      </c>
      <c r="APQ153" s="3">
        <v>41303</v>
      </c>
      <c r="APR153" s="4">
        <v>5.0063884157513812</v>
      </c>
      <c r="APS153" s="4">
        <v>5.0351057489201265</v>
      </c>
      <c r="APU153" s="3">
        <v>41303</v>
      </c>
      <c r="APV153" s="4">
        <v>16.813545915898313</v>
      </c>
      <c r="APW153" s="4">
        <v>16.832663080100584</v>
      </c>
      <c r="APY153" s="3">
        <v>41303</v>
      </c>
      <c r="APZ153" s="4">
        <v>3.4126446686724683</v>
      </c>
      <c r="AQA153" s="4">
        <v>3.422451118869803</v>
      </c>
      <c r="AQC153" s="3">
        <v>41303</v>
      </c>
      <c r="AQD153" s="4">
        <v>8.5653919541821626</v>
      </c>
      <c r="AQE153" s="4">
        <v>8.5748460291867783</v>
      </c>
      <c r="AQG153" s="3">
        <v>41303</v>
      </c>
      <c r="AQH153" s="4">
        <v>2.7</v>
      </c>
      <c r="AQI153" s="4">
        <v>2.7</v>
      </c>
      <c r="AQK153" s="3">
        <v>41303</v>
      </c>
      <c r="AQL153" s="4">
        <v>27.110752609506243</v>
      </c>
      <c r="AQM153" s="4">
        <v>26.905590157326195</v>
      </c>
      <c r="AQO153" s="3">
        <v>41303</v>
      </c>
      <c r="AQP153" s="4">
        <v>7.498937000881039</v>
      </c>
      <c r="AQQ153" s="4">
        <v>7.5939805623624208</v>
      </c>
      <c r="AQS153" s="3">
        <v>41303</v>
      </c>
      <c r="AQT153" s="4">
        <v>3.6498019523284109</v>
      </c>
      <c r="AQU153" s="4">
        <v>3.6690114362880344</v>
      </c>
      <c r="AQW153" s="3">
        <v>41303</v>
      </c>
      <c r="AQX153" s="4">
        <v>5.3748132065811234</v>
      </c>
      <c r="AQY153" s="4">
        <v>5.712601836939271</v>
      </c>
      <c r="ARA153" s="3">
        <v>41303</v>
      </c>
      <c r="ARB153" s="4">
        <v>6.764504582527203</v>
      </c>
      <c r="ARC153" s="4">
        <v>6.9195244792101187</v>
      </c>
      <c r="ARE153" s="3">
        <v>41303</v>
      </c>
      <c r="ARF153" s="4">
        <v>7.3388821509279856</v>
      </c>
      <c r="ARG153" s="4">
        <v>7.3388821509279856</v>
      </c>
      <c r="ARI153" s="3">
        <v>41303</v>
      </c>
      <c r="ARJ153" s="4">
        <v>6.6134174428975694</v>
      </c>
      <c r="ARK153" s="4">
        <v>6.7264673137163316</v>
      </c>
      <c r="ARM153" s="3">
        <v>41303</v>
      </c>
      <c r="ARN153" s="4">
        <v>6.1778601021480961</v>
      </c>
      <c r="ARO153" s="4">
        <v>6.1023420961675798</v>
      </c>
      <c r="ARQ153" s="3">
        <v>41303</v>
      </c>
      <c r="ARR153" s="4">
        <v>4.5126369007157034</v>
      </c>
      <c r="ARS153" s="4">
        <v>4.4938342469627219</v>
      </c>
      <c r="ARU153" s="3">
        <v>41303</v>
      </c>
      <c r="ARV153" s="4">
        <v>12.371354293618056</v>
      </c>
      <c r="ARW153" s="4">
        <v>12.63582505048875</v>
      </c>
      <c r="ARY153" s="3">
        <v>41303</v>
      </c>
      <c r="ARZ153" s="4">
        <v>2.8441774205081307</v>
      </c>
      <c r="ASA153" s="4">
        <v>2.8535952265363034</v>
      </c>
      <c r="ASC153" s="3">
        <v>41303</v>
      </c>
      <c r="ASD153" s="4">
        <v>4.9040275841087135</v>
      </c>
      <c r="ASE153" s="4">
        <v>4.9533638777114168</v>
      </c>
      <c r="ASG153" s="3">
        <v>41303</v>
      </c>
      <c r="ASH153" s="4">
        <v>4.0620331880246807</v>
      </c>
      <c r="ASI153" s="4">
        <v>4.1110915598607285</v>
      </c>
      <c r="ASK153" s="3">
        <v>41303</v>
      </c>
      <c r="ASL153" s="4">
        <v>7.7770570773620067</v>
      </c>
      <c r="ASM153" s="4">
        <v>7.8066276365915206</v>
      </c>
      <c r="ASO153" s="3">
        <v>41303</v>
      </c>
      <c r="ASP153" s="4">
        <v>4.8516997780114108</v>
      </c>
      <c r="ASQ153" s="4">
        <v>4.8805217568906869</v>
      </c>
      <c r="ASS153" s="3">
        <v>41303</v>
      </c>
      <c r="AST153" s="4">
        <v>38.1816850599687</v>
      </c>
      <c r="ASU153" s="4">
        <v>38.666500444249195</v>
      </c>
      <c r="ASW153" s="3">
        <v>41303</v>
      </c>
      <c r="ASX153" s="4"/>
      <c r="ASY153" s="4"/>
      <c r="ATA153" s="3">
        <v>41303</v>
      </c>
      <c r="ATB153" s="4">
        <v>9.1297902676190894</v>
      </c>
      <c r="ATC153" s="4">
        <v>9.2835551563368846</v>
      </c>
    </row>
    <row r="154" spans="1:1023 1025:1199">
      <c r="A154" s="3">
        <v>41304</v>
      </c>
      <c r="B154" s="4">
        <v>10.741964410848048</v>
      </c>
      <c r="C154" s="4">
        <v>10.859056913904684</v>
      </c>
      <c r="E154" s="3">
        <v>41304</v>
      </c>
      <c r="F154" s="4">
        <v>11.352388274618635</v>
      </c>
      <c r="G154" s="4">
        <v>11.818796995843723</v>
      </c>
      <c r="I154" s="3">
        <v>41304</v>
      </c>
      <c r="J154" s="4">
        <v>8.373762021880033</v>
      </c>
      <c r="K154" s="4">
        <v>8.677473597803143</v>
      </c>
      <c r="M154" s="3">
        <v>41304</v>
      </c>
      <c r="N154" s="4">
        <v>8.2611645897060342</v>
      </c>
      <c r="O154" s="4">
        <v>8.1948479014859164</v>
      </c>
      <c r="Q154" s="3">
        <v>41304</v>
      </c>
      <c r="R154" s="4">
        <v>18.91989687177507</v>
      </c>
      <c r="S154" s="4">
        <v>19.49730979766851</v>
      </c>
      <c r="U154" s="3">
        <v>41304</v>
      </c>
      <c r="V154" s="4">
        <v>5.6962720699457545</v>
      </c>
      <c r="W154" s="4">
        <v>5.7056873956812018</v>
      </c>
      <c r="Y154" s="3">
        <v>41304</v>
      </c>
      <c r="Z154" s="4">
        <v>13.996617723127619</v>
      </c>
      <c r="AA154" s="4">
        <v>13.947609957990618</v>
      </c>
      <c r="AC154" s="3">
        <v>41304</v>
      </c>
      <c r="AD154" s="4">
        <v>9.0331719594665572</v>
      </c>
      <c r="AE154" s="4">
        <v>9.2211569180972948</v>
      </c>
      <c r="AG154" s="3">
        <v>41304</v>
      </c>
      <c r="AH154" s="4">
        <v>5.9521532060994318</v>
      </c>
      <c r="AI154" s="4">
        <v>6.2596811217479029</v>
      </c>
      <c r="AK154" s="3">
        <v>41304</v>
      </c>
      <c r="AL154" s="4">
        <v>10.85</v>
      </c>
      <c r="AM154" s="4">
        <v>11</v>
      </c>
      <c r="AO154" s="3">
        <v>41304</v>
      </c>
      <c r="AP154" s="4">
        <v>6.6768437614193861</v>
      </c>
      <c r="AQ154" s="4">
        <v>6.8129075353056621</v>
      </c>
      <c r="AS154" s="3">
        <v>41304</v>
      </c>
      <c r="AT154" s="4">
        <v>2.3405893723979041</v>
      </c>
      <c r="AU154" s="4">
        <v>2.3020611522761283</v>
      </c>
      <c r="AW154" s="3">
        <v>41304</v>
      </c>
      <c r="AX154" s="4">
        <v>16.88</v>
      </c>
      <c r="AY154" s="4">
        <v>16.37</v>
      </c>
      <c r="BA154" s="3">
        <v>41304</v>
      </c>
      <c r="BB154" s="4">
        <v>8.8818604332483009</v>
      </c>
      <c r="BC154" s="4">
        <v>8.814573611784299</v>
      </c>
      <c r="BE154" s="3">
        <v>41304</v>
      </c>
      <c r="BF154" s="4"/>
      <c r="BG154" s="4"/>
      <c r="BI154" s="3">
        <v>41304</v>
      </c>
      <c r="BJ154" s="4">
        <v>23.694299068105568</v>
      </c>
      <c r="BK154" s="4">
        <v>24.284198629967115</v>
      </c>
      <c r="BM154" s="3">
        <v>41304</v>
      </c>
      <c r="BN154" s="4">
        <v>15.346242488552628</v>
      </c>
      <c r="BO154" s="4">
        <v>14.984254708922316</v>
      </c>
      <c r="BQ154" s="3">
        <v>41304</v>
      </c>
      <c r="BR154" s="4">
        <v>15.808383639029548</v>
      </c>
      <c r="BS154" s="4">
        <v>15.660180042413646</v>
      </c>
      <c r="BU154" s="3">
        <v>41304</v>
      </c>
      <c r="BV154" s="4">
        <v>6.5502001501018245</v>
      </c>
      <c r="BW154" s="4">
        <v>6.6716731914018581</v>
      </c>
      <c r="BY154" s="3">
        <v>41304</v>
      </c>
      <c r="BZ154" s="4">
        <v>4.104928083286822</v>
      </c>
      <c r="CA154" s="4">
        <v>4.0849365504136719</v>
      </c>
      <c r="CC154" s="3">
        <v>41304</v>
      </c>
      <c r="CD154" s="4">
        <v>46.596705311958004</v>
      </c>
      <c r="CE154" s="4">
        <v>46.891932589541682</v>
      </c>
      <c r="CG154" s="3">
        <v>41304</v>
      </c>
      <c r="CH154" s="4">
        <v>12.736389816398797</v>
      </c>
      <c r="CI154" s="4">
        <v>12.509306897191687</v>
      </c>
      <c r="CK154" s="3">
        <v>41304</v>
      </c>
      <c r="CL154" s="4">
        <v>10.88</v>
      </c>
      <c r="CM154" s="4">
        <v>11.22</v>
      </c>
      <c r="CO154" s="3">
        <v>41304</v>
      </c>
      <c r="CP154" s="4">
        <v>19.43373786333056</v>
      </c>
      <c r="CQ154" s="4">
        <v>19.650214943327153</v>
      </c>
      <c r="CS154" s="3">
        <v>41304</v>
      </c>
      <c r="CT154" s="4">
        <v>50.107280760612241</v>
      </c>
      <c r="CU154" s="4">
        <v>50.173211393191991</v>
      </c>
      <c r="CW154" s="3">
        <v>41304</v>
      </c>
      <c r="CX154" s="4">
        <v>10.027983423988022</v>
      </c>
      <c r="CY154" s="4">
        <v>10.08150492697874</v>
      </c>
      <c r="DA154" s="3">
        <v>41304</v>
      </c>
      <c r="DB154" s="4">
        <v>28.176802538224418</v>
      </c>
      <c r="DC154" s="4">
        <v>28.648884315310308</v>
      </c>
      <c r="DE154" s="3">
        <v>41304</v>
      </c>
      <c r="DF154" s="4">
        <v>24.117251172787306</v>
      </c>
      <c r="DG154" s="4">
        <v>24.084213842413625</v>
      </c>
      <c r="DI154" s="3">
        <v>41304</v>
      </c>
      <c r="DJ154" s="4">
        <v>3.6611569339819345</v>
      </c>
      <c r="DK154" s="4">
        <v>3.6475970934857052</v>
      </c>
      <c r="DM154" s="3">
        <v>41304</v>
      </c>
      <c r="DN154" s="4">
        <v>18.44413329725117</v>
      </c>
      <c r="DO154" s="4">
        <v>18.670986273634476</v>
      </c>
      <c r="DQ154" s="3">
        <v>41304</v>
      </c>
      <c r="DR154" s="4">
        <v>8.3414082727972723</v>
      </c>
      <c r="DS154" s="4">
        <v>8.3808475554109698</v>
      </c>
      <c r="DU154" s="3">
        <v>41304</v>
      </c>
      <c r="DV154" s="4">
        <v>4.0199999999999996</v>
      </c>
      <c r="DW154" s="4">
        <v>3.98</v>
      </c>
      <c r="DY154" s="3">
        <v>41304</v>
      </c>
      <c r="DZ154" s="4">
        <v>18.469863248345643</v>
      </c>
      <c r="EA154" s="4">
        <v>18.725433468918816</v>
      </c>
      <c r="EC154" s="3">
        <v>41304</v>
      </c>
      <c r="ED154" s="4">
        <v>27.130404147614172</v>
      </c>
      <c r="EE154" s="4">
        <v>26.874197970166218</v>
      </c>
      <c r="EG154" s="3">
        <v>41304</v>
      </c>
      <c r="EH154" s="4">
        <v>14.271657543352838</v>
      </c>
      <c r="EI154" s="4">
        <v>14.559072868878692</v>
      </c>
      <c r="EK154" s="3">
        <v>41304</v>
      </c>
      <c r="EL154" s="4">
        <v>8.8109343878034476</v>
      </c>
      <c r="EM154" s="4">
        <v>8.9290038603368274</v>
      </c>
      <c r="EO154" s="3">
        <v>41304</v>
      </c>
      <c r="EP154" s="4">
        <v>2.68</v>
      </c>
      <c r="EQ154" s="4">
        <v>2.73</v>
      </c>
      <c r="ES154" s="3">
        <v>41304</v>
      </c>
      <c r="ET154" s="4">
        <v>6.8805455042739343</v>
      </c>
      <c r="EU154" s="4">
        <v>6.9984977129186303</v>
      </c>
      <c r="EW154" s="3">
        <v>41304</v>
      </c>
      <c r="EX154" s="4">
        <v>2.41</v>
      </c>
      <c r="EY154" s="4">
        <v>2.4</v>
      </c>
      <c r="FA154" s="3">
        <v>41304</v>
      </c>
      <c r="FB154" s="4">
        <v>11.2458816529285</v>
      </c>
      <c r="FC154" s="4">
        <v>11.363536909977446</v>
      </c>
      <c r="FE154" s="3">
        <v>41304</v>
      </c>
      <c r="FF154" s="4">
        <v>5.4403500673159915</v>
      </c>
      <c r="FG154" s="4">
        <v>5.4500476610188722</v>
      </c>
      <c r="FI154" s="3">
        <v>41304</v>
      </c>
      <c r="FJ154" s="4">
        <v>11.980482691432673</v>
      </c>
      <c r="FK154" s="4">
        <v>12.36957691781606</v>
      </c>
      <c r="FM154" s="3">
        <v>41304</v>
      </c>
      <c r="FN154" s="4">
        <v>17.219245947498266</v>
      </c>
      <c r="FO154" s="4">
        <v>16.984081738807088</v>
      </c>
      <c r="FQ154" s="3">
        <v>41304</v>
      </c>
      <c r="FR154" s="4">
        <v>11.669993507566479</v>
      </c>
      <c r="FS154" s="4">
        <v>12.035607190699382</v>
      </c>
      <c r="FU154" s="3">
        <v>41304</v>
      </c>
      <c r="FV154" s="4">
        <v>15.397227294313003</v>
      </c>
      <c r="FW154" s="4">
        <v>15.209696961882269</v>
      </c>
      <c r="FY154" s="3">
        <v>41304</v>
      </c>
      <c r="FZ154" s="4">
        <v>3.9952352151817556</v>
      </c>
      <c r="GA154" s="4">
        <v>4.0467866373131329</v>
      </c>
      <c r="GC154" s="3">
        <v>41304</v>
      </c>
      <c r="GD154" s="4">
        <v>9.8893189362054219</v>
      </c>
      <c r="GE154" s="4">
        <v>9.8795661561894406</v>
      </c>
      <c r="GG154" s="3">
        <v>41304</v>
      </c>
      <c r="GH154" s="4">
        <v>26.103784900178294</v>
      </c>
      <c r="GI154" s="4">
        <v>26.211773480058685</v>
      </c>
      <c r="GK154" s="3">
        <v>41304</v>
      </c>
      <c r="GL154" s="4">
        <v>6.5929938621117588</v>
      </c>
      <c r="GM154" s="4">
        <v>6.5929938621117588</v>
      </c>
      <c r="GO154" s="3">
        <v>41304</v>
      </c>
      <c r="GP154" s="4">
        <v>8.02</v>
      </c>
      <c r="GQ154" s="4">
        <v>7.96</v>
      </c>
      <c r="GS154" s="3">
        <v>41304</v>
      </c>
      <c r="GT154" s="4">
        <v>18.299135451902753</v>
      </c>
      <c r="GU154" s="4">
        <v>18.138683742303606</v>
      </c>
      <c r="GW154" s="3">
        <v>41304</v>
      </c>
      <c r="GX154" s="4"/>
      <c r="GY154" s="4">
        <v>9.15</v>
      </c>
      <c r="HA154" s="3">
        <v>41304</v>
      </c>
      <c r="HB154" s="4">
        <v>6.2117646347694748</v>
      </c>
      <c r="HC154" s="4">
        <v>6.3991035681990303</v>
      </c>
      <c r="HE154" s="3">
        <v>41304</v>
      </c>
      <c r="HF154" s="4">
        <v>24.374383728487476</v>
      </c>
      <c r="HG154" s="4">
        <v>24.925053515456874</v>
      </c>
      <c r="HI154" s="3">
        <v>41304</v>
      </c>
      <c r="HJ154" s="4">
        <v>41.937056028298379</v>
      </c>
      <c r="HK154" s="4">
        <v>42.217862914657339</v>
      </c>
      <c r="HM154" s="3">
        <v>41304</v>
      </c>
      <c r="HN154" s="4">
        <v>14.032317115667327</v>
      </c>
      <c r="HO154" s="4">
        <v>13.558448377784694</v>
      </c>
      <c r="HQ154" s="3">
        <v>41304</v>
      </c>
      <c r="HR154" s="4">
        <v>15.11</v>
      </c>
      <c r="HS154" s="4">
        <v>15.26</v>
      </c>
      <c r="HU154" s="3">
        <v>41304</v>
      </c>
      <c r="HV154" s="4">
        <v>7.0454944052516035</v>
      </c>
      <c r="HW154" s="4">
        <v>7.0161381785630548</v>
      </c>
      <c r="HY154" s="3">
        <v>41304</v>
      </c>
      <c r="HZ154" s="4">
        <v>32.13177993551232</v>
      </c>
      <c r="IA154" s="4">
        <v>31.8713159861456</v>
      </c>
      <c r="IC154" s="3">
        <v>41304</v>
      </c>
      <c r="ID154" s="4">
        <v>10.8</v>
      </c>
      <c r="IE154" s="4">
        <v>10.7</v>
      </c>
      <c r="IG154" s="3">
        <v>41304</v>
      </c>
      <c r="IH154" s="4">
        <v>16.052398789794101</v>
      </c>
      <c r="II154" s="4">
        <v>16.090596050447985</v>
      </c>
      <c r="IK154" s="3">
        <v>41304</v>
      </c>
      <c r="IL154" s="4">
        <v>21.731606606140716</v>
      </c>
      <c r="IM154" s="4">
        <v>21.961200980022774</v>
      </c>
      <c r="IO154" s="3">
        <v>41304</v>
      </c>
      <c r="IP154" s="4">
        <v>11.83906908883394</v>
      </c>
      <c r="IQ154" s="4">
        <v>12.274620125546893</v>
      </c>
      <c r="IS154" s="3">
        <v>41304</v>
      </c>
      <c r="IT154" s="4">
        <v>39.31</v>
      </c>
      <c r="IU154" s="4">
        <v>38.6</v>
      </c>
      <c r="IW154" s="3">
        <v>41304</v>
      </c>
      <c r="IX154" s="4">
        <v>15.946789634238613</v>
      </c>
      <c r="IY154" s="4">
        <v>15.606867334342887</v>
      </c>
      <c r="JA154" s="3">
        <v>41304</v>
      </c>
      <c r="JB154" s="4">
        <v>14.099031001509715</v>
      </c>
      <c r="JC154" s="4">
        <v>14.08907405871204</v>
      </c>
      <c r="JE154" s="3">
        <v>41304</v>
      </c>
      <c r="JF154" s="4">
        <v>28.646141478581843</v>
      </c>
      <c r="JG154" s="4">
        <v>28.031587578349296</v>
      </c>
      <c r="JI154" s="3">
        <v>41304</v>
      </c>
      <c r="JJ154" s="4">
        <v>11.477919393562578</v>
      </c>
      <c r="JK154" s="4">
        <v>11.496859854608063</v>
      </c>
      <c r="JM154" s="3">
        <v>41304</v>
      </c>
      <c r="JN154" s="4">
        <v>23.873114996844297</v>
      </c>
      <c r="JO154" s="4">
        <v>24.020177306886456</v>
      </c>
      <c r="JQ154" s="3">
        <v>41304</v>
      </c>
      <c r="JR154" s="4">
        <v>10.559302902195938</v>
      </c>
      <c r="JS154" s="4">
        <v>10.65671344557413</v>
      </c>
      <c r="JU154" s="3">
        <v>41304</v>
      </c>
      <c r="JV154" s="4">
        <v>7.2315865425978059</v>
      </c>
      <c r="JW154" s="4">
        <v>7.2117467989967139</v>
      </c>
      <c r="JY154" s="3">
        <v>41304</v>
      </c>
      <c r="JZ154" s="4">
        <v>40.856633154198377</v>
      </c>
      <c r="KA154" s="4">
        <v>40.092647330989791</v>
      </c>
      <c r="KC154" s="3">
        <v>41304</v>
      </c>
      <c r="KD154" s="4">
        <v>24.412218266843173</v>
      </c>
      <c r="KE154" s="4">
        <v>24.395981340825987</v>
      </c>
      <c r="KG154" s="3">
        <v>41304</v>
      </c>
      <c r="KH154" s="4">
        <v>7.2808928198765868</v>
      </c>
      <c r="KI154" s="4">
        <v>7.0198053236293205</v>
      </c>
      <c r="KK154" s="3">
        <v>41304</v>
      </c>
      <c r="KL154" s="4">
        <v>18.304929910331069</v>
      </c>
      <c r="KM154" s="4">
        <v>17.932700474355439</v>
      </c>
      <c r="KO154" s="3">
        <v>41304</v>
      </c>
      <c r="KP154" s="4">
        <v>19.272446428703422</v>
      </c>
      <c r="KQ154" s="4">
        <v>18.987147323837473</v>
      </c>
      <c r="KS154" s="3">
        <v>41304</v>
      </c>
      <c r="KT154" s="4">
        <v>13.4</v>
      </c>
      <c r="KU154" s="4">
        <v>13.64</v>
      </c>
      <c r="KW154" s="3">
        <v>41304</v>
      </c>
      <c r="KX154" s="4">
        <v>12.065277777777776</v>
      </c>
      <c r="KY154" s="4">
        <v>11.948611111111109</v>
      </c>
      <c r="LA154" s="3">
        <v>41304</v>
      </c>
      <c r="LB154" s="4">
        <v>14.280005769924593</v>
      </c>
      <c r="LC154" s="4">
        <v>15.00857749287993</v>
      </c>
      <c r="LE154" s="3">
        <v>41304</v>
      </c>
      <c r="LF154" s="4">
        <v>5.7483985380001785</v>
      </c>
      <c r="LG154" s="4">
        <v>5.7979536978105246</v>
      </c>
      <c r="LI154" s="3">
        <v>41304</v>
      </c>
      <c r="LJ154" s="4">
        <v>17.227066424749957</v>
      </c>
      <c r="LK154" s="4">
        <v>16.67229648903767</v>
      </c>
      <c r="LM154" s="3">
        <v>41304</v>
      </c>
      <c r="LN154" s="4">
        <v>23.741632503365679</v>
      </c>
      <c r="LO154" s="4">
        <v>24.700840180390919</v>
      </c>
      <c r="LQ154" s="3">
        <v>41304</v>
      </c>
      <c r="LR154" s="4">
        <v>19.511207195426401</v>
      </c>
      <c r="LS154" s="4">
        <v>19.555400190206527</v>
      </c>
      <c r="LU154" s="3">
        <v>41304</v>
      </c>
      <c r="LV154" s="4">
        <v>16.504190851690485</v>
      </c>
      <c r="LW154" s="4">
        <v>17.500219267604212</v>
      </c>
      <c r="LY154" s="3">
        <v>41304</v>
      </c>
      <c r="LZ154" s="4">
        <v>12.564717663064922</v>
      </c>
      <c r="MA154" s="4">
        <v>12.902822792907395</v>
      </c>
      <c r="MC154" s="3">
        <v>41304</v>
      </c>
      <c r="MD154" s="4">
        <v>15.307892373469095</v>
      </c>
      <c r="ME154" s="4">
        <v>15.228336414836946</v>
      </c>
      <c r="MG154" s="3">
        <v>41304</v>
      </c>
      <c r="MH154" s="4">
        <v>31.557182788160052</v>
      </c>
      <c r="MI154" s="4">
        <v>31.234512207504018</v>
      </c>
      <c r="MK154" s="3">
        <v>41304</v>
      </c>
      <c r="ML154" s="4">
        <v>75.210290046317212</v>
      </c>
      <c r="MM154" s="4">
        <v>75.704849025529981</v>
      </c>
      <c r="MO154" s="3">
        <v>41304</v>
      </c>
      <c r="MP154" s="4">
        <v>22.444797638779782</v>
      </c>
      <c r="MQ154" s="4">
        <v>22.348794817020991</v>
      </c>
      <c r="MS154" s="3">
        <v>41304</v>
      </c>
      <c r="MT154" s="4">
        <v>13.628351234487182</v>
      </c>
      <c r="MU154" s="4">
        <v>14.925579415450404</v>
      </c>
      <c r="MW154" s="3">
        <v>41304</v>
      </c>
      <c r="MX154" s="4">
        <v>30.998549684843482</v>
      </c>
      <c r="MY154" s="4">
        <v>30.316031502495633</v>
      </c>
      <c r="NA154" s="3">
        <v>41304</v>
      </c>
      <c r="NB154" s="4">
        <v>26.026582240387206</v>
      </c>
      <c r="NC154" s="4">
        <v>25.956805880493409</v>
      </c>
      <c r="NE154" s="3">
        <v>41304</v>
      </c>
      <c r="NF154" s="4">
        <v>11.613209970753985</v>
      </c>
      <c r="NG154" s="4">
        <v>11.573809767290868</v>
      </c>
      <c r="NI154" s="3">
        <v>41304</v>
      </c>
      <c r="NJ154" s="4">
        <v>18.514512094123894</v>
      </c>
      <c r="NK154" s="4">
        <v>19.028804096738448</v>
      </c>
      <c r="NM154" s="3">
        <v>41304</v>
      </c>
      <c r="NN154" s="4">
        <v>9.9121885352158259</v>
      </c>
      <c r="NO154" s="4">
        <v>9.8626275925397486</v>
      </c>
      <c r="NQ154" s="3">
        <v>41304</v>
      </c>
      <c r="NR154" s="4">
        <v>9.9830386638758792</v>
      </c>
      <c r="NS154" s="4">
        <v>10.456900232454521</v>
      </c>
      <c r="NU154" s="3">
        <v>41304</v>
      </c>
      <c r="NV154" s="4">
        <v>15.382313568658171</v>
      </c>
      <c r="NW154" s="4">
        <v>15.521205790497069</v>
      </c>
      <c r="NY154" s="3">
        <v>41304</v>
      </c>
      <c r="NZ154" s="4">
        <v>6.56</v>
      </c>
      <c r="OA154" s="4">
        <v>6.45</v>
      </c>
      <c r="OC154" s="3">
        <v>41304</v>
      </c>
      <c r="OD154" s="4">
        <v>66.943960284144353</v>
      </c>
      <c r="OE154" s="4">
        <v>64.633487391267025</v>
      </c>
      <c r="OG154" s="3">
        <v>41304</v>
      </c>
      <c r="OH154" s="4">
        <v>5.9545516543974655</v>
      </c>
      <c r="OI154" s="4">
        <v>5.8757414119127933</v>
      </c>
      <c r="OK154" s="3">
        <v>41304</v>
      </c>
      <c r="OL154" s="4">
        <v>18.410714251803146</v>
      </c>
      <c r="OM154" s="4">
        <v>18.410714251803146</v>
      </c>
      <c r="OO154" s="3">
        <v>41304</v>
      </c>
      <c r="OP154" s="4">
        <v>11.102550839867202</v>
      </c>
      <c r="OQ154" s="4">
        <v>11.201902525235141</v>
      </c>
      <c r="OS154" s="3">
        <v>41304</v>
      </c>
      <c r="OT154" s="4">
        <v>10.31757703838419</v>
      </c>
      <c r="OU154" s="4">
        <v>10.242074565624778</v>
      </c>
      <c r="OW154" s="3">
        <v>41304</v>
      </c>
      <c r="OX154" s="4">
        <v>16.076038218879379</v>
      </c>
      <c r="OY154" s="4">
        <v>16.3416765493015</v>
      </c>
      <c r="PA154" s="3">
        <v>41304</v>
      </c>
      <c r="PB154" s="4">
        <v>13.762563940165492</v>
      </c>
      <c r="PC154" s="4">
        <v>13.881002528290841</v>
      </c>
      <c r="PE154" s="3">
        <v>41304</v>
      </c>
      <c r="PF154" s="4">
        <v>7.64917707284211</v>
      </c>
      <c r="PG154" s="4">
        <v>7.6393704355692353</v>
      </c>
      <c r="PI154" s="3">
        <v>41304</v>
      </c>
      <c r="PJ154" s="4">
        <v>10.868887221106348</v>
      </c>
      <c r="PK154" s="4">
        <v>10.737167324559705</v>
      </c>
      <c r="PM154" s="3">
        <v>41304</v>
      </c>
      <c r="PN154" s="4">
        <v>22.51</v>
      </c>
      <c r="PO154" s="4">
        <v>22.79</v>
      </c>
      <c r="PQ154" s="3">
        <v>41304</v>
      </c>
      <c r="PR154" s="4">
        <v>24.466965219058881</v>
      </c>
      <c r="PS154" s="4">
        <v>24.755866681336045</v>
      </c>
      <c r="PU154" s="3">
        <v>41304</v>
      </c>
      <c r="PV154" s="4">
        <v>12.537676497816278</v>
      </c>
      <c r="PW154" s="4">
        <v>12.702457388930435</v>
      </c>
      <c r="PY154" s="3">
        <v>41304</v>
      </c>
      <c r="PZ154" s="4">
        <v>14.164882263060951</v>
      </c>
      <c r="QA154" s="4">
        <v>14.530618930006696</v>
      </c>
      <c r="QC154" s="3">
        <v>41304</v>
      </c>
      <c r="QD154" s="4">
        <v>9.9660791526929788</v>
      </c>
      <c r="QE154" s="4">
        <v>9.9219423982523551</v>
      </c>
      <c r="QG154" s="3">
        <v>41304</v>
      </c>
      <c r="QH154" s="4">
        <v>4.3222991389190835</v>
      </c>
      <c r="QI154" s="4">
        <v>4.3127153270811256</v>
      </c>
      <c r="QK154" s="3">
        <v>41304</v>
      </c>
      <c r="QL154" s="4">
        <v>12.829717665744722</v>
      </c>
      <c r="QM154" s="4">
        <v>12.839437148824834</v>
      </c>
      <c r="QO154" s="3">
        <v>41304</v>
      </c>
      <c r="QP154" s="4">
        <v>5.3322271531220169</v>
      </c>
      <c r="QQ154" s="4">
        <v>5.2227971182631689</v>
      </c>
      <c r="QS154" s="3">
        <v>41304</v>
      </c>
      <c r="QT154" s="4">
        <v>6.0676813659995608</v>
      </c>
      <c r="QU154" s="4">
        <v>6.1252859359299361</v>
      </c>
      <c r="QW154" s="3">
        <v>41304</v>
      </c>
      <c r="QX154" s="4">
        <v>8.5261426565741445</v>
      </c>
      <c r="QY154" s="4">
        <v>8.4311642036731467</v>
      </c>
      <c r="RA154" s="3">
        <v>41304</v>
      </c>
      <c r="RB154" s="4">
        <v>9.9262106859551213</v>
      </c>
      <c r="RC154" s="4">
        <v>10.013197926630482</v>
      </c>
      <c r="RE154" s="3">
        <v>41304</v>
      </c>
      <c r="RF154" s="4">
        <v>2.7968544529705124</v>
      </c>
      <c r="RG154" s="4">
        <v>2.8444200048917798</v>
      </c>
      <c r="RI154" s="3">
        <v>41304</v>
      </c>
      <c r="RJ154" s="4">
        <v>4.8544777271186179</v>
      </c>
      <c r="RK154" s="4">
        <v>4.8738568797218864</v>
      </c>
      <c r="RM154" s="3">
        <v>41304</v>
      </c>
      <c r="RN154" s="4"/>
      <c r="RO154" s="4"/>
      <c r="RQ154" s="3">
        <v>41304</v>
      </c>
      <c r="RR154" s="4">
        <v>3.4761400633077009</v>
      </c>
      <c r="RS154" s="4">
        <v>3.4944355373251099</v>
      </c>
      <c r="RU154" s="3">
        <v>41304</v>
      </c>
      <c r="RV154" s="4">
        <v>4.956609614792459</v>
      </c>
      <c r="RW154" s="4">
        <v>5.0417016253468363</v>
      </c>
      <c r="RY154" s="3">
        <v>41304</v>
      </c>
      <c r="RZ154" s="4">
        <v>4.0136929117340401</v>
      </c>
      <c r="SA154" s="4">
        <v>4.0529466321421967</v>
      </c>
      <c r="SC154" s="3">
        <v>41304</v>
      </c>
      <c r="SD154" s="4">
        <v>14.605055116049392</v>
      </c>
      <c r="SE154" s="4">
        <v>14.828850097840956</v>
      </c>
      <c r="SG154" s="3">
        <v>41304</v>
      </c>
      <c r="SH154" s="4">
        <v>10.946192453550502</v>
      </c>
      <c r="SI154" s="4">
        <v>10.926869960252091</v>
      </c>
      <c r="SK154" s="3">
        <v>41304</v>
      </c>
      <c r="SL154" s="4">
        <v>13.650121281391714</v>
      </c>
      <c r="SM154" s="4">
        <v>13.43523230844715</v>
      </c>
      <c r="SO154" s="3">
        <v>41304</v>
      </c>
      <c r="SP154" s="4">
        <v>8.6078405924507688</v>
      </c>
      <c r="SQ154" s="4">
        <v>8.859347987409155</v>
      </c>
      <c r="SS154" s="3">
        <v>41304</v>
      </c>
      <c r="ST154" s="4">
        <v>3.4011423358388035</v>
      </c>
      <c r="SU154" s="4">
        <v>3.4497300834936437</v>
      </c>
      <c r="SW154" s="3">
        <v>41304</v>
      </c>
      <c r="SX154" s="4">
        <v>16.867345458816239</v>
      </c>
      <c r="SY154" s="4">
        <v>16.63954220247286</v>
      </c>
      <c r="TA154" s="3">
        <v>41304</v>
      </c>
      <c r="TB154" s="4">
        <v>11.254082950333469</v>
      </c>
      <c r="TC154" s="4">
        <v>11.23531050170906</v>
      </c>
      <c r="TE154" s="3">
        <v>41304</v>
      </c>
      <c r="TF154" s="4">
        <v>24.961217362924931</v>
      </c>
      <c r="TG154" s="4">
        <v>24.675777574468771</v>
      </c>
      <c r="TI154" s="3">
        <v>41304</v>
      </c>
      <c r="TJ154" s="4">
        <v>14.713778394988999</v>
      </c>
      <c r="TK154" s="4">
        <v>14.456195279106735</v>
      </c>
      <c r="TM154" s="3">
        <v>41304</v>
      </c>
      <c r="TN154" s="4">
        <v>5.5215451685654493</v>
      </c>
      <c r="TO154" s="4">
        <v>5.5701503196971878</v>
      </c>
      <c r="TQ154" s="3">
        <v>41304</v>
      </c>
      <c r="TR154" s="4">
        <v>25.104796437135668</v>
      </c>
      <c r="TS154" s="4">
        <v>24.696345383991794</v>
      </c>
      <c r="TU154" s="3">
        <v>41304</v>
      </c>
      <c r="TV154" s="4">
        <v>20.385951451740482</v>
      </c>
      <c r="TW154" s="4">
        <v>20.395847544678215</v>
      </c>
      <c r="TY154" s="3">
        <v>41304</v>
      </c>
      <c r="TZ154" s="4">
        <v>7.4309110065011899</v>
      </c>
      <c r="UA154" s="4">
        <v>7.6351637959469034</v>
      </c>
      <c r="UC154" s="3">
        <v>41304</v>
      </c>
      <c r="UD154" s="4">
        <v>13.75</v>
      </c>
      <c r="UE154" s="4">
        <v>13.57</v>
      </c>
      <c r="UG154" s="3">
        <v>41304</v>
      </c>
      <c r="UH154" s="4">
        <v>7.5493421449320604</v>
      </c>
      <c r="UI154" s="4">
        <v>7.667763198185896</v>
      </c>
      <c r="UK154" s="3">
        <v>41304</v>
      </c>
      <c r="UL154" s="4">
        <v>16.597427055812588</v>
      </c>
      <c r="UM154" s="4">
        <v>16.387212090223713</v>
      </c>
      <c r="UO154" s="3">
        <v>41304</v>
      </c>
      <c r="UP154" s="4">
        <v>7.1725289766018951</v>
      </c>
      <c r="UQ154" s="4">
        <v>6.9738439633996263</v>
      </c>
      <c r="US154" s="3">
        <v>41304</v>
      </c>
      <c r="UT154" s="4">
        <v>18.211086599238161</v>
      </c>
      <c r="UU154" s="4">
        <v>18.013140005768182</v>
      </c>
      <c r="UW154" s="3">
        <v>41304</v>
      </c>
      <c r="UX154" s="4">
        <v>35.236774216737686</v>
      </c>
      <c r="UY154" s="4">
        <v>34.529287394761916</v>
      </c>
      <c r="VA154" s="3">
        <v>41304</v>
      </c>
      <c r="VB154" s="4">
        <v>3.62</v>
      </c>
      <c r="VC154" s="4">
        <v>3.65</v>
      </c>
      <c r="VE154" s="3">
        <v>41304</v>
      </c>
      <c r="VF154" s="4">
        <v>13.017962115497047</v>
      </c>
      <c r="VG154" s="4">
        <v>13.539690396790398</v>
      </c>
      <c r="VI154" s="3">
        <v>41304</v>
      </c>
      <c r="VJ154" s="4">
        <v>20.946996406859469</v>
      </c>
      <c r="VK154" s="4">
        <v>20.918419331270304</v>
      </c>
      <c r="VM154" s="3">
        <v>41304</v>
      </c>
      <c r="VN154" s="4">
        <v>5.930468440643355</v>
      </c>
      <c r="VO154" s="4">
        <v>5.7521790413202165</v>
      </c>
      <c r="VQ154" s="3">
        <v>41304</v>
      </c>
      <c r="VR154" s="4">
        <v>23.587360013476797</v>
      </c>
      <c r="VS154" s="4">
        <v>23.577365369403289</v>
      </c>
      <c r="VU154" s="3">
        <v>41304</v>
      </c>
      <c r="VV154" s="4">
        <v>6.3673197697584483</v>
      </c>
      <c r="VW154" s="4">
        <v>6.4125422113050279</v>
      </c>
      <c r="VY154" s="3">
        <v>41304</v>
      </c>
      <c r="VZ154" s="4">
        <v>5.9411573163895603</v>
      </c>
      <c r="WA154" s="4">
        <v>5.9981924266269004</v>
      </c>
      <c r="WC154" s="3">
        <v>41304</v>
      </c>
      <c r="WD154" s="4">
        <v>7.033376365136605</v>
      </c>
      <c r="WE154" s="4">
        <v>6.9262196615126408</v>
      </c>
      <c r="WG154" s="3">
        <v>41304</v>
      </c>
      <c r="WH154" s="4">
        <v>4.7114467731311089</v>
      </c>
      <c r="WI154" s="4">
        <v>4.6753437327239737</v>
      </c>
      <c r="WK154" s="3">
        <v>41304</v>
      </c>
      <c r="WL154" s="4">
        <v>7.0295519994040285</v>
      </c>
      <c r="WM154" s="4">
        <v>7.2044164770011445</v>
      </c>
      <c r="WO154" s="3">
        <v>41304</v>
      </c>
      <c r="WP154" s="4">
        <v>17.642771427246242</v>
      </c>
      <c r="WQ154" s="4">
        <v>17.65243340502677</v>
      </c>
      <c r="WS154" s="3">
        <v>41304</v>
      </c>
      <c r="WT154" s="4">
        <v>10.940937316061191</v>
      </c>
      <c r="WU154" s="4">
        <v>10.872249817215964</v>
      </c>
      <c r="WW154" s="3">
        <v>41304</v>
      </c>
      <c r="WX154" s="4">
        <v>4.164733411070455</v>
      </c>
      <c r="WY154" s="4">
        <v>4.174555895530526</v>
      </c>
      <c r="XA154" s="3">
        <v>41304</v>
      </c>
      <c r="XB154" s="4">
        <v>11.812150446871001</v>
      </c>
      <c r="XC154" s="4">
        <v>11.785438211577308</v>
      </c>
      <c r="XE154" s="3">
        <v>41304</v>
      </c>
      <c r="XF154" s="4">
        <v>6.7335056953973886</v>
      </c>
      <c r="XG154" s="4">
        <v>6.7715481004561315</v>
      </c>
      <c r="XI154" s="3">
        <v>41304</v>
      </c>
      <c r="XJ154" s="4">
        <v>2.1063005883607895</v>
      </c>
      <c r="XK154" s="4">
        <v>2.1307924556673101</v>
      </c>
      <c r="XM154" s="3">
        <v>41304</v>
      </c>
      <c r="XN154" s="4">
        <v>10.802074501228635</v>
      </c>
      <c r="XO154" s="4">
        <v>10.654235890354155</v>
      </c>
      <c r="XQ154" s="3">
        <v>41304</v>
      </c>
      <c r="XR154" s="4">
        <v>11.730687897376944</v>
      </c>
      <c r="XS154" s="4">
        <v>11.75063804686228</v>
      </c>
      <c r="XU154" s="3">
        <v>41304</v>
      </c>
      <c r="XV154" s="4">
        <v>58.9</v>
      </c>
      <c r="XW154" s="4">
        <v>58.46</v>
      </c>
      <c r="XY154" s="3">
        <v>41304</v>
      </c>
      <c r="XZ154" s="4">
        <v>16.735025883417524</v>
      </c>
      <c r="YA154" s="4">
        <v>17.320652530583377</v>
      </c>
      <c r="YC154" s="3">
        <v>41304</v>
      </c>
      <c r="YD154" s="4">
        <v>14.471812923662888</v>
      </c>
      <c r="YE154" s="4">
        <v>14.744157229169847</v>
      </c>
      <c r="YG154" s="3">
        <v>41304</v>
      </c>
      <c r="YH154" s="4">
        <v>27.292361941658701</v>
      </c>
      <c r="YI154" s="4">
        <v>26.881208552962427</v>
      </c>
      <c r="YK154" s="3">
        <v>41304</v>
      </c>
      <c r="YL154" s="4">
        <v>5.9578650541913865</v>
      </c>
      <c r="YM154" s="4">
        <v>5.8585673032881971</v>
      </c>
      <c r="YO154" s="3">
        <v>41304</v>
      </c>
      <c r="YP154" s="4">
        <v>14.933483391668853</v>
      </c>
      <c r="YQ154" s="4">
        <v>15.265543553558956</v>
      </c>
      <c r="YS154" s="3">
        <v>41304</v>
      </c>
      <c r="YT154" s="4">
        <v>37.862852539837625</v>
      </c>
      <c r="YU154" s="4">
        <v>37.680757062146888</v>
      </c>
      <c r="YW154" s="3">
        <v>41304</v>
      </c>
      <c r="YX154" s="4">
        <v>15.390352222744418</v>
      </c>
      <c r="YY154" s="4">
        <v>16.449688154959293</v>
      </c>
      <c r="ZA154" s="3">
        <v>41304</v>
      </c>
      <c r="ZB154" s="4">
        <v>24.973260136497963</v>
      </c>
      <c r="ZC154" s="4">
        <v>24.723826855070694</v>
      </c>
      <c r="ZE154" s="3">
        <v>41304</v>
      </c>
      <c r="ZF154" s="4">
        <v>17.891112513780687</v>
      </c>
      <c r="ZG154" s="4">
        <v>18.061441669898706</v>
      </c>
      <c r="ZI154" s="3">
        <v>41304</v>
      </c>
      <c r="ZJ154" s="4">
        <v>14.976999956051799</v>
      </c>
      <c r="ZK154" s="4">
        <v>14.783373582993597</v>
      </c>
      <c r="ZM154" s="3">
        <v>41304</v>
      </c>
      <c r="ZN154" s="4">
        <v>6.6814979714459435</v>
      </c>
      <c r="ZO154" s="4">
        <v>6.9035708809015173</v>
      </c>
      <c r="ZQ154" s="3">
        <v>41304</v>
      </c>
      <c r="ZR154" s="4">
        <v>23.941361282058139</v>
      </c>
      <c r="ZS154" s="4">
        <v>24.542561929886247</v>
      </c>
      <c r="ZU154" s="3">
        <v>41304</v>
      </c>
      <c r="ZV154" s="4">
        <v>9.0327677066492384</v>
      </c>
      <c r="ZW154" s="4">
        <v>9.0522980152041548</v>
      </c>
      <c r="ZY154" s="3">
        <v>41304</v>
      </c>
      <c r="ZZ154" s="4">
        <v>16.811161675924136</v>
      </c>
      <c r="AAA154" s="4">
        <v>16.811161675924136</v>
      </c>
      <c r="AAC154" s="3">
        <v>41304</v>
      </c>
      <c r="AAD154" s="4">
        <v>7.4236819520402735</v>
      </c>
      <c r="AAE154" s="4">
        <v>7.573781671373859</v>
      </c>
      <c r="AAG154" s="3">
        <v>41304</v>
      </c>
      <c r="AAH154" s="4">
        <v>7.0638555528819067</v>
      </c>
      <c r="AAI154" s="4">
        <v>7.7455423125306497</v>
      </c>
      <c r="AAK154" s="3">
        <v>41304</v>
      </c>
      <c r="AAL154" s="4">
        <v>15.220777779305466</v>
      </c>
      <c r="AAM154" s="4">
        <v>15.068570001512411</v>
      </c>
      <c r="AAO154" s="3">
        <v>41304</v>
      </c>
      <c r="AAP154" s="4">
        <v>11.67054809813582</v>
      </c>
      <c r="AAQ154" s="4">
        <v>12.067572203952285</v>
      </c>
      <c r="AAS154" s="3">
        <v>41304</v>
      </c>
      <c r="AAT154" s="4">
        <v>11.520852078676333</v>
      </c>
      <c r="AAU154" s="4">
        <v>11.478702619851909</v>
      </c>
      <c r="AAW154" s="3">
        <v>41304</v>
      </c>
      <c r="AAX154" s="4">
        <v>6.67337042343269</v>
      </c>
      <c r="AAY154" s="4">
        <v>6.7028117635360704</v>
      </c>
      <c r="ABA154" s="3">
        <v>41304</v>
      </c>
      <c r="ABB154" s="4">
        <v>99.782374097488869</v>
      </c>
      <c r="ABC154" s="4">
        <v>97.526033926455554</v>
      </c>
      <c r="ABE154" s="3">
        <v>41304</v>
      </c>
      <c r="ABF154" s="4">
        <v>15.987581611301685</v>
      </c>
      <c r="ABG154" s="4">
        <v>15.820429774037152</v>
      </c>
      <c r="ABI154" s="3">
        <v>41304</v>
      </c>
      <c r="ABJ154" s="4">
        <v>13.83214531710329</v>
      </c>
      <c r="ABK154" s="4">
        <v>13.897923182062339</v>
      </c>
      <c r="ABM154" s="3">
        <v>41304</v>
      </c>
      <c r="ABN154" s="4">
        <v>11.065543615898495</v>
      </c>
      <c r="ABO154" s="4">
        <v>10.963039682976628</v>
      </c>
      <c r="ABQ154" s="3">
        <v>41304</v>
      </c>
      <c r="ABR154" s="4">
        <v>8.4417728858250065</v>
      </c>
      <c r="ABS154" s="4">
        <v>8.5384344074184231</v>
      </c>
      <c r="ABU154" s="3">
        <v>41304</v>
      </c>
      <c r="ABV154" s="4">
        <v>15.155456151278541</v>
      </c>
      <c r="ABW154" s="4">
        <v>15.056400882315934</v>
      </c>
      <c r="ABY154" s="3">
        <v>41304</v>
      </c>
      <c r="ABZ154" s="4">
        <v>171.41346494084999</v>
      </c>
      <c r="ACA154" s="4">
        <v>174.38572891920867</v>
      </c>
      <c r="ACC154" s="3">
        <v>41304</v>
      </c>
      <c r="ACD154" s="4">
        <v>28.509889223792623</v>
      </c>
      <c r="ACE154" s="4">
        <v>28.371491703288775</v>
      </c>
      <c r="ACG154" s="3">
        <v>41304</v>
      </c>
      <c r="ACH154" s="4">
        <v>10.526643296661579</v>
      </c>
      <c r="ACI154" s="4">
        <v>10.699842180884531</v>
      </c>
      <c r="ACK154" s="3">
        <v>41304</v>
      </c>
      <c r="ACL154" s="4">
        <v>37.343110254006</v>
      </c>
      <c r="ACM154" s="4">
        <v>36.795849112527094</v>
      </c>
      <c r="ACO154" s="3">
        <v>41304</v>
      </c>
      <c r="ACP154" s="4">
        <v>39.261994935707364</v>
      </c>
      <c r="ACQ154" s="4">
        <v>38.771097274595746</v>
      </c>
      <c r="ACS154" s="3">
        <v>41304</v>
      </c>
      <c r="ACT154" s="4">
        <v>6.0516080360843416</v>
      </c>
      <c r="ACU154" s="4">
        <v>5.9730157239274018</v>
      </c>
      <c r="ACW154" s="3">
        <v>41304</v>
      </c>
      <c r="ACX154" s="4">
        <v>19.782619840249591</v>
      </c>
      <c r="ACY154" s="4">
        <v>19.696022768964454</v>
      </c>
      <c r="ADA154" s="3">
        <v>41304</v>
      </c>
      <c r="ADB154" s="4">
        <v>7.9726063138011476</v>
      </c>
      <c r="ADC154" s="4">
        <v>8.0047215456795016</v>
      </c>
      <c r="ADE154" s="3">
        <v>41304</v>
      </c>
      <c r="ADF154" s="4">
        <v>9.9607767171927808</v>
      </c>
      <c r="ADG154" s="4">
        <v>9.9607767171927808</v>
      </c>
      <c r="ADI154" s="3">
        <v>41304</v>
      </c>
      <c r="ADJ154" s="4">
        <v>31.70665995649458</v>
      </c>
      <c r="ADK154" s="4">
        <v>32.162300805603842</v>
      </c>
      <c r="ADM154" s="3">
        <v>41304</v>
      </c>
      <c r="ADN154" s="4">
        <v>7.3473236765127785</v>
      </c>
      <c r="ADO154" s="4">
        <v>7.3862498946664887</v>
      </c>
      <c r="ADQ154" s="3">
        <v>41304</v>
      </c>
      <c r="ADR154" s="4">
        <v>17.209490960419124</v>
      </c>
      <c r="ADS154" s="4">
        <v>16.90984805338919</v>
      </c>
      <c r="ADU154" s="3">
        <v>41304</v>
      </c>
      <c r="ADV154" s="4">
        <v>4.2877829614548997</v>
      </c>
      <c r="ADW154" s="4">
        <v>4.3072286891712483</v>
      </c>
      <c r="ADY154" s="3">
        <v>41304</v>
      </c>
      <c r="ADZ154" s="4">
        <v>9.8185529453075855</v>
      </c>
      <c r="AEA154" s="4">
        <v>9.7294733318924962</v>
      </c>
      <c r="AEC154" s="3">
        <v>41304</v>
      </c>
      <c r="AED154" s="4">
        <v>5.3947281149750683</v>
      </c>
      <c r="AEE154" s="4">
        <v>5.4534728857370478</v>
      </c>
      <c r="AEG154" s="3">
        <v>41304</v>
      </c>
      <c r="AEH154" s="4">
        <v>6.7949113536612549</v>
      </c>
      <c r="AEI154" s="4">
        <v>6.7949113536612549</v>
      </c>
      <c r="AEK154" s="3">
        <v>41304</v>
      </c>
      <c r="AEL154" s="4">
        <v>7.5605031895610217</v>
      </c>
      <c r="AEM154" s="4">
        <v>7.5338190606566888</v>
      </c>
      <c r="AEO154" s="3">
        <v>41304</v>
      </c>
      <c r="AEP154" s="4">
        <v>11.808852047854135</v>
      </c>
      <c r="AEQ154" s="4">
        <v>11.915851530989551</v>
      </c>
      <c r="AES154" s="3">
        <v>41304</v>
      </c>
      <c r="AET154" s="4">
        <v>6.29</v>
      </c>
      <c r="AEU154" s="4">
        <v>6.27</v>
      </c>
      <c r="AEW154" s="3">
        <v>41304</v>
      </c>
      <c r="AEX154" s="4">
        <v>8.942265352395335</v>
      </c>
      <c r="AEY154" s="4">
        <v>8.7532742047918735</v>
      </c>
      <c r="AFA154" s="3">
        <v>41304</v>
      </c>
      <c r="AFB154" s="4">
        <v>2.2515178914850038</v>
      </c>
      <c r="AFC154" s="4">
        <v>2.2647103791304239</v>
      </c>
      <c r="AFE154" s="3">
        <v>41304</v>
      </c>
      <c r="AFF154" s="4">
        <v>13.296977912700386</v>
      </c>
      <c r="AFG154" s="4">
        <v>13.315798829774272</v>
      </c>
      <c r="AFI154" s="3">
        <v>41304</v>
      </c>
      <c r="AFJ154" s="4">
        <v>12.782917883826734</v>
      </c>
      <c r="AFK154" s="4">
        <v>12.555358200136318</v>
      </c>
      <c r="AFM154" s="3">
        <v>41304</v>
      </c>
      <c r="AFN154" s="4">
        <v>18.831558117821185</v>
      </c>
      <c r="AFO154" s="4">
        <v>18.148394337521676</v>
      </c>
      <c r="AFQ154" s="3">
        <v>41304</v>
      </c>
      <c r="AFR154" s="4">
        <v>8.4773995684851542</v>
      </c>
      <c r="AFS154" s="4">
        <v>8.6042191247455779</v>
      </c>
      <c r="AFU154" s="3">
        <v>41304</v>
      </c>
      <c r="AFV154" s="4">
        <v>15.88</v>
      </c>
      <c r="AFW154" s="4">
        <v>15.75</v>
      </c>
      <c r="AFY154" s="3">
        <v>41304</v>
      </c>
      <c r="AFZ154" s="4">
        <v>9.8611764361474972</v>
      </c>
      <c r="AGA154" s="4">
        <v>9.7848810672024484</v>
      </c>
      <c r="AGC154" s="3">
        <v>41304</v>
      </c>
      <c r="AGD154" s="4">
        <v>11.642275177228234</v>
      </c>
      <c r="AGE154" s="4">
        <v>11.315022127101717</v>
      </c>
      <c r="AGG154" s="3">
        <v>41304</v>
      </c>
      <c r="AGH154" s="4">
        <v>2.458431502254391</v>
      </c>
      <c r="AGI154" s="4">
        <v>2.440421015058388</v>
      </c>
      <c r="AGK154" s="3">
        <v>41304</v>
      </c>
      <c r="AGL154" s="4">
        <v>6.6474135670516477</v>
      </c>
      <c r="AGM154" s="4">
        <v>6.5484937223038555</v>
      </c>
      <c r="AGO154" s="3">
        <v>41304</v>
      </c>
      <c r="AGP154" s="4">
        <v>32.277188153994906</v>
      </c>
      <c r="AGQ154" s="4">
        <v>33.176406005792408</v>
      </c>
      <c r="AGS154" s="3">
        <v>41304</v>
      </c>
      <c r="AGT154" s="4">
        <v>8.2989589428493193</v>
      </c>
      <c r="AGU154" s="4">
        <v>8.4903997489127399</v>
      </c>
      <c r="AGW154" s="3">
        <v>41304</v>
      </c>
      <c r="AGX154" s="4">
        <v>5.6939893341068188</v>
      </c>
      <c r="AGY154" s="4">
        <v>5.664938368116478</v>
      </c>
      <c r="AHA154" s="3">
        <v>41304</v>
      </c>
      <c r="AHB154" s="4">
        <v>11.599963011135113</v>
      </c>
      <c r="AHC154" s="4">
        <v>11.560905896619506</v>
      </c>
      <c r="AHE154" s="3">
        <v>41304</v>
      </c>
      <c r="AHF154" s="4">
        <v>2.0898058022942068</v>
      </c>
      <c r="AHG154" s="4">
        <v>2.1097087146970086</v>
      </c>
      <c r="AHI154" s="3">
        <v>41304</v>
      </c>
      <c r="AHJ154" s="4">
        <v>5.0159141502761404</v>
      </c>
      <c r="AHK154" s="4">
        <v>4.9519356534613941</v>
      </c>
      <c r="AHM154" s="3">
        <v>41304</v>
      </c>
      <c r="AHN154" s="4">
        <v>9.0604058132320446</v>
      </c>
      <c r="AHO154" s="4">
        <v>9.0604058132320446</v>
      </c>
      <c r="AHQ154" s="3">
        <v>41304</v>
      </c>
      <c r="AHR154" s="4">
        <v>5.474235858078778</v>
      </c>
      <c r="AHS154" s="4">
        <v>5.4072434612141782</v>
      </c>
      <c r="AHU154" s="3">
        <v>41304</v>
      </c>
      <c r="AHV154" s="4">
        <v>13.830884068745293</v>
      </c>
      <c r="AHW154" s="4">
        <v>13.782149452576354</v>
      </c>
      <c r="AHY154" s="3">
        <v>41304</v>
      </c>
      <c r="AHZ154" s="4">
        <v>6.0916675554668807</v>
      </c>
      <c r="AIA154" s="4">
        <v>5.898664226976841</v>
      </c>
      <c r="AIC154" s="3">
        <v>41304</v>
      </c>
      <c r="AID154" s="4">
        <v>3.4607692235311025</v>
      </c>
      <c r="AIE154" s="4">
        <v>3.4175867198506782</v>
      </c>
      <c r="AIG154" s="3">
        <v>41304</v>
      </c>
      <c r="AIH154" s="4">
        <v>26.032614893376003</v>
      </c>
      <c r="AII154" s="4">
        <v>25.636530984766253</v>
      </c>
      <c r="AIK154" s="3">
        <v>41304</v>
      </c>
      <c r="AIL154" s="4">
        <v>14.097668054836824</v>
      </c>
      <c r="AIM154" s="4">
        <v>14.097668054836824</v>
      </c>
      <c r="AIO154" s="3">
        <v>41304</v>
      </c>
      <c r="AIP154" s="4">
        <v>7.007881606370356</v>
      </c>
      <c r="AIQ154" s="4">
        <v>6.9783124856683711</v>
      </c>
      <c r="AIS154" s="3">
        <v>41304</v>
      </c>
      <c r="AIT154" s="4">
        <v>6.9804475502455059</v>
      </c>
      <c r="AIU154" s="4">
        <v>6.9328319462192756</v>
      </c>
      <c r="AIW154" s="3">
        <v>41304</v>
      </c>
      <c r="AIX154" s="4">
        <v>11.007849344978167</v>
      </c>
      <c r="AIY154" s="4">
        <v>10.789479024338382</v>
      </c>
      <c r="AJA154" s="3">
        <v>41304</v>
      </c>
      <c r="AJB154" s="4">
        <v>12.49466667721922</v>
      </c>
      <c r="AJC154" s="4">
        <v>12.603230131760618</v>
      </c>
      <c r="AJE154" s="3">
        <v>41304</v>
      </c>
      <c r="AJF154" s="4">
        <v>6.4252533187941276</v>
      </c>
      <c r="AJG154" s="4">
        <v>6.3810022628795684</v>
      </c>
      <c r="AJI154" s="3">
        <v>41304</v>
      </c>
      <c r="AJJ154" s="4">
        <v>9.9070539573130549</v>
      </c>
      <c r="AJK154" s="4">
        <v>9.754637742585162</v>
      </c>
      <c r="AJM154" s="3">
        <v>41304</v>
      </c>
      <c r="AJN154" s="4">
        <v>2.481191052056769</v>
      </c>
      <c r="AJO154" s="4">
        <v>2.5100421108016149</v>
      </c>
      <c r="AJQ154" s="3">
        <v>41304</v>
      </c>
      <c r="AJR154" s="4">
        <v>22.831979212542944</v>
      </c>
      <c r="AJS154" s="4">
        <v>22.926404271321037</v>
      </c>
      <c r="AJU154" s="3">
        <v>41304</v>
      </c>
      <c r="AJV154" s="4">
        <v>8.8857683919009105</v>
      </c>
      <c r="AJW154" s="4">
        <v>8.8073068608465981</v>
      </c>
      <c r="AJY154" s="3">
        <v>41304</v>
      </c>
      <c r="AJZ154" s="4">
        <v>5.9086286671670667</v>
      </c>
      <c r="AKA154" s="4">
        <v>5.9283240960576231</v>
      </c>
      <c r="AKC154" s="3">
        <v>41304</v>
      </c>
      <c r="AKD154" s="4">
        <v>7.4425432885468359</v>
      </c>
      <c r="AKE154" s="4">
        <v>7.4922264880698455</v>
      </c>
      <c r="AKG154" s="3">
        <v>41304</v>
      </c>
      <c r="AKH154" s="4">
        <v>6.5652564373101923</v>
      </c>
      <c r="AKI154" s="4">
        <v>6.4563306140667347</v>
      </c>
      <c r="AKK154" s="3">
        <v>41304</v>
      </c>
      <c r="AKL154" s="4">
        <v>9.3627450793269063</v>
      </c>
      <c r="AKM154" s="4">
        <v>9.3627450793269063</v>
      </c>
      <c r="AKO154" s="3">
        <v>41304</v>
      </c>
      <c r="AKP154" s="4">
        <v>4.9920499241579916</v>
      </c>
      <c r="AKQ154" s="4">
        <v>4.9920499241579916</v>
      </c>
      <c r="AKS154" s="3">
        <v>41304</v>
      </c>
      <c r="AKT154" s="4">
        <v>12.781919580273053</v>
      </c>
      <c r="AKU154" s="4">
        <v>12.737115655855472</v>
      </c>
      <c r="AKW154" s="3">
        <v>41304</v>
      </c>
      <c r="AKX154" s="4">
        <v>7.6543870679040644</v>
      </c>
      <c r="AKY154" s="4">
        <v>7.7032033119595749</v>
      </c>
      <c r="ALA154" s="3">
        <v>41304</v>
      </c>
      <c r="ALB154" s="4">
        <v>9.8266125550565526</v>
      </c>
      <c r="ALC154" s="4">
        <v>9.6272320104612028</v>
      </c>
      <c r="ALE154" s="3">
        <v>41304</v>
      </c>
      <c r="ALF154" s="4">
        <v>3.6170866942802355</v>
      </c>
      <c r="ALG154" s="4">
        <v>3.6268626042647765</v>
      </c>
      <c r="ALI154" s="3">
        <v>41304</v>
      </c>
      <c r="ALJ154" s="4">
        <v>5.6594688482955409</v>
      </c>
      <c r="ALK154" s="4">
        <v>5.7082573728498129</v>
      </c>
      <c r="ALM154" s="3">
        <v>41304</v>
      </c>
      <c r="ALN154" s="4">
        <v>6.3080122292686038</v>
      </c>
      <c r="ALO154" s="4">
        <v>6.2881131370627088</v>
      </c>
      <c r="ALQ154" s="3">
        <v>41304</v>
      </c>
      <c r="ALR154" s="4"/>
      <c r="ALS154" s="4"/>
      <c r="ALU154" s="3">
        <v>41304</v>
      </c>
      <c r="ALV154" s="4">
        <v>12.240881904147756</v>
      </c>
      <c r="ALW154" s="4">
        <v>12.437522577306757</v>
      </c>
      <c r="ALY154" s="3">
        <v>41304</v>
      </c>
      <c r="ALZ154" s="4">
        <v>6.5651149628581535</v>
      </c>
      <c r="AMA154" s="4">
        <v>6.8027661832331097</v>
      </c>
      <c r="AMC154" s="3">
        <v>41304</v>
      </c>
      <c r="AMD154" s="4">
        <v>4.84</v>
      </c>
      <c r="AME154" s="4">
        <v>4.83</v>
      </c>
      <c r="AMG154" s="3">
        <v>41304</v>
      </c>
      <c r="AMH154" s="4">
        <v>2.7374999999999998</v>
      </c>
      <c r="AMI154" s="4">
        <v>2.8218749999999999</v>
      </c>
      <c r="AMK154" s="3">
        <v>41304</v>
      </c>
      <c r="AML154" s="4">
        <v>4.5182379038223521</v>
      </c>
      <c r="AMM154" s="4">
        <v>4.5377973752674698</v>
      </c>
      <c r="AMO154" s="3">
        <v>41304</v>
      </c>
      <c r="AMP154" s="4">
        <v>46.719263948710562</v>
      </c>
      <c r="AMQ154" s="4">
        <v>46.975963201176008</v>
      </c>
      <c r="AMS154" s="3">
        <v>41304</v>
      </c>
      <c r="AMT154" s="4">
        <v>4.923106878021394</v>
      </c>
      <c r="AMU154" s="4">
        <v>4.9795861156277574</v>
      </c>
      <c r="AMW154" s="3">
        <v>41304</v>
      </c>
      <c r="AMX154" s="4">
        <v>2.8424062118929778</v>
      </c>
      <c r="AMY154" s="4">
        <v>2.85207426023275</v>
      </c>
      <c r="ANA154" s="3">
        <v>41304</v>
      </c>
      <c r="ANB154" s="4">
        <v>27.5</v>
      </c>
      <c r="ANC154" s="4">
        <v>28.48</v>
      </c>
      <c r="ANE154" s="3">
        <v>41304</v>
      </c>
      <c r="ANF154" s="4">
        <v>12.837666134268199</v>
      </c>
      <c r="ANG154" s="4">
        <v>12.876865114830851</v>
      </c>
      <c r="ANI154" s="3">
        <v>41304</v>
      </c>
      <c r="ANJ154" s="4">
        <v>3.1037712821436343</v>
      </c>
      <c r="ANK154" s="4">
        <v>3.113593343163076</v>
      </c>
      <c r="ANM154" s="3">
        <v>41304</v>
      </c>
      <c r="ANN154" s="4">
        <v>3.7475750761216222</v>
      </c>
      <c r="ANO154" s="4">
        <v>3.8349311385020792</v>
      </c>
      <c r="ANQ154" s="3">
        <v>41304</v>
      </c>
      <c r="ANR154" s="4">
        <v>8.2772339953628293</v>
      </c>
      <c r="ANS154" s="4">
        <v>8.2673801453683495</v>
      </c>
      <c r="ANU154" s="3">
        <v>41304</v>
      </c>
      <c r="ANV154" s="4">
        <v>5.18</v>
      </c>
      <c r="ANW154" s="4">
        <v>5.14</v>
      </c>
      <c r="ANY154" s="3">
        <v>41304</v>
      </c>
      <c r="ANZ154" s="4">
        <v>20.893246667875601</v>
      </c>
      <c r="AOA154" s="4">
        <v>21.059609756097558</v>
      </c>
      <c r="AOC154" s="3">
        <v>41304</v>
      </c>
      <c r="AOD154" s="4">
        <v>11.595670339404171</v>
      </c>
      <c r="AOE154" s="4">
        <v>11.39442316822443</v>
      </c>
      <c r="AOG154" s="3">
        <v>41304</v>
      </c>
      <c r="AOH154" s="4">
        <v>2.21</v>
      </c>
      <c r="AOI154" s="4">
        <v>2.2200000000000002</v>
      </c>
      <c r="AOK154" s="3">
        <v>41304</v>
      </c>
      <c r="AOL154" s="4">
        <v>19.814574277401004</v>
      </c>
      <c r="AOM154" s="4">
        <v>20.191051188671622</v>
      </c>
      <c r="AOO154" s="3">
        <v>41304</v>
      </c>
      <c r="AOP154" s="4">
        <v>27.082605089393173</v>
      </c>
      <c r="AOQ154" s="4">
        <v>26.499258016493112</v>
      </c>
      <c r="AOS154" s="3">
        <v>41304</v>
      </c>
      <c r="AOT154" s="4">
        <v>8.5126152542290328</v>
      </c>
      <c r="AOU154" s="4">
        <v>8.4734767932900485</v>
      </c>
      <c r="AOW154" s="3">
        <v>41304</v>
      </c>
      <c r="AOX154" s="4">
        <v>3.4653365467544859</v>
      </c>
      <c r="AOY154" s="4">
        <v>3.4376138543804502</v>
      </c>
      <c r="APA154" s="3">
        <v>41304</v>
      </c>
      <c r="APB154" s="4">
        <v>3.5644749157565858</v>
      </c>
      <c r="APC154" s="4">
        <v>3.6311896869071103</v>
      </c>
      <c r="APE154" s="3">
        <v>41304</v>
      </c>
      <c r="APF154" s="4">
        <v>10.075778845167065</v>
      </c>
      <c r="APG154" s="4">
        <v>10.32200999974104</v>
      </c>
      <c r="API154" s="3">
        <v>41304</v>
      </c>
      <c r="APJ154" s="4">
        <v>22.058439699267609</v>
      </c>
      <c r="APK154" s="4">
        <v>21.922396458831599</v>
      </c>
      <c r="APM154" s="3">
        <v>41304</v>
      </c>
      <c r="APN154" s="4">
        <v>4.7566305580382711</v>
      </c>
      <c r="APO154" s="4">
        <v>4.7663777518047432</v>
      </c>
      <c r="APQ154" s="3">
        <v>41304</v>
      </c>
      <c r="APR154" s="4">
        <v>4.9680986381930534</v>
      </c>
      <c r="APS154" s="4">
        <v>4.9968159713617988</v>
      </c>
      <c r="APU154" s="3">
        <v>41304</v>
      </c>
      <c r="APV154" s="4">
        <v>16.851780244302855</v>
      </c>
      <c r="APW154" s="4">
        <v>16.746635841190361</v>
      </c>
      <c r="APY154" s="3">
        <v>41304</v>
      </c>
      <c r="APZ154" s="4">
        <v>3.422451118869803</v>
      </c>
      <c r="AQA154" s="4">
        <v>3.3930317682777988</v>
      </c>
      <c r="AQC154" s="3">
        <v>41304</v>
      </c>
      <c r="AQD154" s="4">
        <v>8.5748460291867783</v>
      </c>
      <c r="AQE154" s="4">
        <v>8.8395601293160286</v>
      </c>
      <c r="AQG154" s="3">
        <v>41304</v>
      </c>
      <c r="AQH154" s="4">
        <v>2.69</v>
      </c>
      <c r="AQI154" s="4">
        <v>2.68</v>
      </c>
      <c r="AQK154" s="3">
        <v>41304</v>
      </c>
      <c r="AQL154" s="4">
        <v>26.925129438486199</v>
      </c>
      <c r="AQM154" s="4">
        <v>27.345223983426298</v>
      </c>
      <c r="AQO154" s="3">
        <v>41304</v>
      </c>
      <c r="AQP154" s="4">
        <v>7.6415023431031113</v>
      </c>
      <c r="AQQ154" s="4">
        <v>7.6129892746586973</v>
      </c>
      <c r="AQS154" s="3">
        <v>41304</v>
      </c>
      <c r="AQT154" s="4">
        <v>3.6690114362880344</v>
      </c>
      <c r="AQU154" s="4">
        <v>3.6594066943082231</v>
      </c>
      <c r="AQW154" s="3">
        <v>41304</v>
      </c>
      <c r="AQX154" s="4">
        <v>5.732471756372103</v>
      </c>
      <c r="AQY154" s="4">
        <v>5.672861998073607</v>
      </c>
      <c r="ARA154" s="3">
        <v>41304</v>
      </c>
      <c r="ARB154" s="4">
        <v>6.9688489917910461</v>
      </c>
      <c r="ARC154" s="4">
        <v>6.9265708381502504</v>
      </c>
      <c r="ARE154" s="3">
        <v>41304</v>
      </c>
      <c r="ARF154" s="4">
        <v>7.3290839104060526</v>
      </c>
      <c r="ARG154" s="4">
        <v>7.2506979862305867</v>
      </c>
      <c r="ARI154" s="3">
        <v>41304</v>
      </c>
      <c r="ARJ154" s="4">
        <v>6.7170464911481016</v>
      </c>
      <c r="ARK154" s="4">
        <v>6.6699423783069509</v>
      </c>
      <c r="ARM154" s="3">
        <v>41304</v>
      </c>
      <c r="ARN154" s="4">
        <v>6.0950339020404325</v>
      </c>
      <c r="ARO154" s="4">
        <v>6.2460699140014668</v>
      </c>
      <c r="ARQ154" s="3">
        <v>41304</v>
      </c>
      <c r="ARR154" s="4">
        <v>4.5032355738392127</v>
      </c>
      <c r="ARS154" s="4">
        <v>4.6066501694806146</v>
      </c>
      <c r="ARU154" s="3">
        <v>41304</v>
      </c>
      <c r="ARV154" s="4">
        <v>12.616234624053885</v>
      </c>
      <c r="ARW154" s="4">
        <v>12.400739933270355</v>
      </c>
      <c r="ARY154" s="3">
        <v>41304</v>
      </c>
      <c r="ARZ154" s="4">
        <v>2.8441774205081307</v>
      </c>
      <c r="ASA154" s="4">
        <v>2.9289376747616842</v>
      </c>
      <c r="ASC154" s="3">
        <v>41304</v>
      </c>
      <c r="ASD154" s="4">
        <v>4.943496618990876</v>
      </c>
      <c r="ASE154" s="4">
        <v>4.9138948428292544</v>
      </c>
      <c r="ASG154" s="3">
        <v>41304</v>
      </c>
      <c r="ASH154" s="4">
        <v>4.1405265829623561</v>
      </c>
      <c r="ASI154" s="4">
        <v>4.1012798854935184</v>
      </c>
      <c r="ASK154" s="3">
        <v>41304</v>
      </c>
      <c r="ASL154" s="4">
        <v>7.7672002242855021</v>
      </c>
      <c r="ASM154" s="4">
        <v>7.9840509919685996</v>
      </c>
      <c r="ASO154" s="3">
        <v>41304</v>
      </c>
      <c r="ASP154" s="4">
        <v>4.8805217568906869</v>
      </c>
      <c r="ASQ154" s="4">
        <v>4.8420924517183197</v>
      </c>
      <c r="ASS154" s="3">
        <v>41304</v>
      </c>
      <c r="AST154" s="4">
        <v>39.56687187219871</v>
      </c>
      <c r="ASU154" s="4">
        <v>39.012797147306699</v>
      </c>
      <c r="ASW154" s="3">
        <v>41304</v>
      </c>
      <c r="ASX154" s="4"/>
      <c r="ASY154" s="4"/>
      <c r="ATA154" s="3">
        <v>41304</v>
      </c>
      <c r="ATB154" s="4">
        <v>9.139400573163952</v>
      </c>
      <c r="ATC154" s="4">
        <v>9.0240769066256057</v>
      </c>
    </row>
    <row r="155" spans="1:1023 1025:1199">
      <c r="A155" s="3">
        <v>41305</v>
      </c>
      <c r="B155" s="4">
        <v>10.828511043542084</v>
      </c>
      <c r="C155" s="4">
        <v>10.741964410848048</v>
      </c>
      <c r="E155" s="3">
        <v>41305</v>
      </c>
      <c r="F155" s="4">
        <v>11.753499774872209</v>
      </c>
      <c r="G155" s="4">
        <v>11.203137483826607</v>
      </c>
      <c r="I155" s="3">
        <v>41305</v>
      </c>
      <c r="J155" s="4">
        <v>8.5820213882273091</v>
      </c>
      <c r="K155" s="4">
        <v>8.4258268634668525</v>
      </c>
      <c r="M155" s="3">
        <v>41305</v>
      </c>
      <c r="N155" s="4">
        <v>8.2043217140887901</v>
      </c>
      <c r="O155" s="4">
        <v>8.2043217140887901</v>
      </c>
      <c r="Q155" s="3">
        <v>41305</v>
      </c>
      <c r="R155" s="4">
        <v>19.420321407549384</v>
      </c>
      <c r="S155" s="4">
        <v>18.336068246705036</v>
      </c>
      <c r="U155" s="3">
        <v>41305</v>
      </c>
      <c r="V155" s="4">
        <v>5.7056873956812018</v>
      </c>
      <c r="W155" s="4">
        <v>5.7715946758293351</v>
      </c>
      <c r="Y155" s="3">
        <v>41305</v>
      </c>
      <c r="Z155" s="4">
        <v>13.839792874689214</v>
      </c>
      <c r="AA155" s="4">
        <v>13.800586662579613</v>
      </c>
      <c r="AC155" s="3">
        <v>41305</v>
      </c>
      <c r="AD155" s="4">
        <v>9.3299903151993018</v>
      </c>
      <c r="AE155" s="4">
        <v>10.141293820868805</v>
      </c>
      <c r="AG155" s="3">
        <v>41305</v>
      </c>
      <c r="AH155" s="4">
        <v>6.2696013770914023</v>
      </c>
      <c r="AI155" s="4">
        <v>6.1604785683129126</v>
      </c>
      <c r="AK155" s="3">
        <v>41305</v>
      </c>
      <c r="AL155" s="4">
        <v>10.98</v>
      </c>
      <c r="AM155" s="4">
        <v>10.89</v>
      </c>
      <c r="AO155" s="3">
        <v>41305</v>
      </c>
      <c r="AP155" s="4">
        <v>6.8226263762975385</v>
      </c>
      <c r="AQ155" s="4">
        <v>6.5019046235656033</v>
      </c>
      <c r="AS155" s="3">
        <v>41305</v>
      </c>
      <c r="AT155" s="4">
        <v>2.3020611522761283</v>
      </c>
      <c r="AU155" s="4">
        <v>2.3020611522761283</v>
      </c>
      <c r="AW155" s="3">
        <v>41305</v>
      </c>
      <c r="AX155" s="4">
        <v>16.149999999999999</v>
      </c>
      <c r="AY155" s="4">
        <v>16.05</v>
      </c>
      <c r="BA155" s="3">
        <v>41305</v>
      </c>
      <c r="BB155" s="4">
        <v>8.8241860148505857</v>
      </c>
      <c r="BC155" s="4">
        <v>8.8914728363145876</v>
      </c>
      <c r="BE155" s="3">
        <v>41305</v>
      </c>
      <c r="BF155" s="4"/>
      <c r="BG155" s="4"/>
      <c r="BI155" s="3">
        <v>41305</v>
      </c>
      <c r="BJ155" s="4">
        <v>24.343188586153275</v>
      </c>
      <c r="BK155" s="4">
        <v>24.097397102044294</v>
      </c>
      <c r="BM155" s="3">
        <v>41305</v>
      </c>
      <c r="BN155" s="4">
        <v>14.912876836882536</v>
      </c>
      <c r="BO155" s="4">
        <v>14.958762611765252</v>
      </c>
      <c r="BQ155" s="3">
        <v>41305</v>
      </c>
      <c r="BR155" s="4">
        <v>15.64041956286486</v>
      </c>
      <c r="BS155" s="4">
        <v>15.334132129858661</v>
      </c>
      <c r="BU155" s="3">
        <v>41305</v>
      </c>
      <c r="BV155" s="4">
        <v>6.6529850312018537</v>
      </c>
      <c r="BW155" s="4">
        <v>6.4847915894018069</v>
      </c>
      <c r="BY155" s="3">
        <v>41305</v>
      </c>
      <c r="BZ155" s="4">
        <v>4.0649450175405217</v>
      </c>
      <c r="CA155" s="4">
        <v>4.0616130953949972</v>
      </c>
      <c r="CC155" s="3">
        <v>41305</v>
      </c>
      <c r="CD155" s="4">
        <v>47.226523504136523</v>
      </c>
      <c r="CE155" s="4">
        <v>46.006250756790635</v>
      </c>
      <c r="CG155" s="3">
        <v>41305</v>
      </c>
      <c r="CH155" s="4">
        <v>12.756136157199414</v>
      </c>
      <c r="CI155" s="4">
        <v>12.637658112395705</v>
      </c>
      <c r="CK155" s="3">
        <v>41305</v>
      </c>
      <c r="CL155" s="4">
        <v>11.24</v>
      </c>
      <c r="CM155" s="4">
        <v>11.05</v>
      </c>
      <c r="CO155" s="3">
        <v>41305</v>
      </c>
      <c r="CP155" s="4">
        <v>19.75845348332545</v>
      </c>
      <c r="CQ155" s="4">
        <v>20.437404325132949</v>
      </c>
      <c r="CS155" s="3">
        <v>41305</v>
      </c>
      <c r="CT155" s="4">
        <v>50.107280760612241</v>
      </c>
      <c r="CU155" s="4">
        <v>50.436933923511006</v>
      </c>
      <c r="CW155" s="3">
        <v>41305</v>
      </c>
      <c r="CX155" s="4">
        <v>10.066908153435817</v>
      </c>
      <c r="CY155" s="4">
        <v>10.086370518159715</v>
      </c>
      <c r="DA155" s="3">
        <v>41305</v>
      </c>
      <c r="DB155" s="4">
        <v>28.69516684247559</v>
      </c>
      <c r="DC155" s="4">
        <v>28.380445657751665</v>
      </c>
      <c r="DE155" s="3">
        <v>41305</v>
      </c>
      <c r="DF155" s="4">
        <v>23.98510185129258</v>
      </c>
      <c r="DG155" s="4">
        <v>24.811035110634609</v>
      </c>
      <c r="DI155" s="3">
        <v>41305</v>
      </c>
      <c r="DJ155" s="4">
        <v>3.6430771466536291</v>
      </c>
      <c r="DK155" s="4">
        <v>3.7470359237913868</v>
      </c>
      <c r="DM155" s="3">
        <v>41305</v>
      </c>
      <c r="DN155" s="4">
        <v>18.690712619406934</v>
      </c>
      <c r="DO155" s="4">
        <v>18.552628198999706</v>
      </c>
      <c r="DQ155" s="3">
        <v>41305</v>
      </c>
      <c r="DR155" s="4">
        <v>8.3808475554109698</v>
      </c>
      <c r="DS155" s="4">
        <v>8.2822493488767233</v>
      </c>
      <c r="DU155" s="3">
        <v>41305</v>
      </c>
      <c r="DV155" s="4">
        <v>3.98</v>
      </c>
      <c r="DW155" s="4">
        <v>3.99</v>
      </c>
      <c r="DY155" s="3">
        <v>41305</v>
      </c>
      <c r="DZ155" s="4">
        <v>18.872877826941796</v>
      </c>
      <c r="EA155" s="4">
        <v>19.315210901010744</v>
      </c>
      <c r="EC155" s="3">
        <v>41305</v>
      </c>
      <c r="ED155" s="4">
        <v>26.947399735151347</v>
      </c>
      <c r="EE155" s="4">
        <v>26.7826957639348</v>
      </c>
      <c r="EG155" s="3">
        <v>41305</v>
      </c>
      <c r="EH155" s="4">
        <v>14.618538108642664</v>
      </c>
      <c r="EI155" s="4">
        <v>13.776113878653087</v>
      </c>
      <c r="EK155" s="3">
        <v>41305</v>
      </c>
      <c r="EL155" s="4">
        <v>8.9388429830479428</v>
      </c>
      <c r="EM155" s="4">
        <v>8.9585212284701736</v>
      </c>
      <c r="EO155" s="3">
        <v>41305</v>
      </c>
      <c r="EP155" s="4">
        <v>2.72</v>
      </c>
      <c r="EQ155" s="4">
        <v>2.69</v>
      </c>
      <c r="ES155" s="3">
        <v>41305</v>
      </c>
      <c r="ET155" s="4">
        <v>7.0181564143594128</v>
      </c>
      <c r="EU155" s="4">
        <v>6.7331052434680636</v>
      </c>
      <c r="EW155" s="3">
        <v>41305</v>
      </c>
      <c r="EX155" s="4">
        <v>2.4</v>
      </c>
      <c r="EY155" s="4">
        <v>2.38</v>
      </c>
      <c r="FA155" s="3">
        <v>41305</v>
      </c>
      <c r="FB155" s="4">
        <v>11.373341514731525</v>
      </c>
      <c r="FC155" s="4">
        <v>11.520410586042708</v>
      </c>
      <c r="FE155" s="3">
        <v>41305</v>
      </c>
      <c r="FF155" s="4">
        <v>5.4500476610188722</v>
      </c>
      <c r="FG155" s="4">
        <v>5.4403500673159915</v>
      </c>
      <c r="FI155" s="3">
        <v>41305</v>
      </c>
      <c r="FJ155" s="4">
        <v>12.460063947207544</v>
      </c>
      <c r="FK155" s="4">
        <v>12.496258758964141</v>
      </c>
      <c r="FM155" s="3">
        <v>41305</v>
      </c>
      <c r="FN155" s="4">
        <v>17.01021109532833</v>
      </c>
      <c r="FO155" s="4">
        <v>17.31505358807615</v>
      </c>
      <c r="FQ155" s="3">
        <v>41305</v>
      </c>
      <c r="FR155" s="4">
        <v>11.857741074580673</v>
      </c>
      <c r="FS155" s="4">
        <v>11.324142726224544</v>
      </c>
      <c r="FU155" s="3">
        <v>41305</v>
      </c>
      <c r="FV155" s="4">
        <v>15.298527119349458</v>
      </c>
      <c r="FW155" s="4">
        <v>15.130736821911432</v>
      </c>
      <c r="FY155" s="3">
        <v>41305</v>
      </c>
      <c r="FZ155" s="4">
        <v>4.0532305650795548</v>
      </c>
      <c r="GA155" s="4">
        <v>4.0274548540138664</v>
      </c>
      <c r="GC155" s="3">
        <v>41305</v>
      </c>
      <c r="GD155" s="4">
        <v>9.8795661561894406</v>
      </c>
      <c r="GE155" s="4">
        <v>10.016105076413183</v>
      </c>
      <c r="GG155" s="3">
        <v>41305</v>
      </c>
      <c r="GH155" s="4">
        <v>26.329579203564567</v>
      </c>
      <c r="GI155" s="4">
        <v>27.114950693603781</v>
      </c>
      <c r="GK155" s="3">
        <v>41305</v>
      </c>
      <c r="GL155" s="4">
        <v>6.5929938621117588</v>
      </c>
      <c r="GM155" s="4">
        <v>6.5929938621117588</v>
      </c>
      <c r="GO155" s="3">
        <v>41305</v>
      </c>
      <c r="GP155" s="4">
        <v>7.8</v>
      </c>
      <c r="GQ155" s="4">
        <v>8.2200000000000006</v>
      </c>
      <c r="GS155" s="3">
        <v>41305</v>
      </c>
      <c r="GT155" s="4">
        <v>18.352619355102469</v>
      </c>
      <c r="GU155" s="4">
        <v>18.620038871101048</v>
      </c>
      <c r="GW155" s="3">
        <v>41305</v>
      </c>
      <c r="GX155" s="4"/>
      <c r="GY155" s="4">
        <v>9.15</v>
      </c>
      <c r="HA155" s="3">
        <v>41305</v>
      </c>
      <c r="HB155" s="4">
        <v>6.3793836804696031</v>
      </c>
      <c r="HC155" s="4">
        <v>6.3300839611460358</v>
      </c>
      <c r="HE155" s="3">
        <v>41305</v>
      </c>
      <c r="HF155" s="4">
        <v>24.934714388912475</v>
      </c>
      <c r="HG155" s="4">
        <v>24.635227311788771</v>
      </c>
      <c r="HI155" s="3">
        <v>41305</v>
      </c>
      <c r="HJ155" s="4">
        <v>42.246911902901367</v>
      </c>
      <c r="HK155" s="4">
        <v>41.588468169370017</v>
      </c>
      <c r="HM155" s="3">
        <v>41305</v>
      </c>
      <c r="HN155" s="4">
        <v>13.519765215508562</v>
      </c>
      <c r="HO155" s="4">
        <v>13.635814702336962</v>
      </c>
      <c r="HQ155" s="3">
        <v>41305</v>
      </c>
      <c r="HR155" s="4">
        <v>15.4</v>
      </c>
      <c r="HS155" s="4">
        <v>15.56</v>
      </c>
      <c r="HU155" s="3">
        <v>41305</v>
      </c>
      <c r="HV155" s="4">
        <v>7.0259235874592374</v>
      </c>
      <c r="HW155" s="4">
        <v>6.9965673607706895</v>
      </c>
      <c r="HY155" s="3">
        <v>41305</v>
      </c>
      <c r="HZ155" s="4">
        <v>32.15545847636384</v>
      </c>
      <c r="IA155" s="4">
        <v>32.202815558066881</v>
      </c>
      <c r="IC155" s="3">
        <v>41305</v>
      </c>
      <c r="ID155" s="4">
        <v>10.7</v>
      </c>
      <c r="IE155" s="4">
        <v>10.88</v>
      </c>
      <c r="IG155" s="3">
        <v>41305</v>
      </c>
      <c r="IH155" s="4">
        <v>16.042849474630632</v>
      </c>
      <c r="II155" s="4">
        <v>15.85186317136122</v>
      </c>
      <c r="IK155" s="3">
        <v>41305</v>
      </c>
      <c r="IL155" s="4">
        <v>21.911289159613631</v>
      </c>
      <c r="IM155" s="4">
        <v>22.899543203714657</v>
      </c>
      <c r="IO155" s="3">
        <v>41305</v>
      </c>
      <c r="IP155" s="4">
        <v>12.274620125546893</v>
      </c>
      <c r="IQ155" s="4">
        <v>11.888563524824047</v>
      </c>
      <c r="IS155" s="3">
        <v>41305</v>
      </c>
      <c r="IT155" s="4">
        <v>38.4</v>
      </c>
      <c r="IU155" s="4">
        <v>38</v>
      </c>
      <c r="IW155" s="3">
        <v>41305</v>
      </c>
      <c r="IX155" s="4">
        <v>15.665984256063883</v>
      </c>
      <c r="IY155" s="4">
        <v>16.119213989258185</v>
      </c>
      <c r="JA155" s="3">
        <v>41305</v>
      </c>
      <c r="JB155" s="4">
        <v>13.939719916746894</v>
      </c>
      <c r="JC155" s="4">
        <v>14.198600429486479</v>
      </c>
      <c r="JE155" s="3">
        <v>41305</v>
      </c>
      <c r="JF155" s="4">
        <v>27.942378141218761</v>
      </c>
      <c r="JG155" s="4">
        <v>27.526067434609612</v>
      </c>
      <c r="JI155" s="3">
        <v>41305</v>
      </c>
      <c r="JJ155" s="4">
        <v>11.503173341623222</v>
      </c>
      <c r="JK155" s="4">
        <v>11.402157549380647</v>
      </c>
      <c r="JM155" s="3">
        <v>41305</v>
      </c>
      <c r="JN155" s="4">
        <v>24.059393922897698</v>
      </c>
      <c r="JO155" s="4">
        <v>23.510361298740296</v>
      </c>
      <c r="JQ155" s="3">
        <v>41305</v>
      </c>
      <c r="JR155" s="4">
        <v>10.530079739182481</v>
      </c>
      <c r="JS155" s="4">
        <v>10.276812326399185</v>
      </c>
      <c r="JU155" s="3">
        <v>41305</v>
      </c>
      <c r="JV155" s="4">
        <v>7.2216666707972603</v>
      </c>
      <c r="JW155" s="4">
        <v>7.062948721988529</v>
      </c>
      <c r="JY155" s="3">
        <v>41305</v>
      </c>
      <c r="JZ155" s="4">
        <v>40.325164755444582</v>
      </c>
      <c r="KA155" s="4">
        <v>39.677437644463382</v>
      </c>
      <c r="KC155" s="3">
        <v>41305</v>
      </c>
      <c r="KD155" s="4">
        <v>24.607061379049437</v>
      </c>
      <c r="KE155" s="4">
        <v>24.542113674980683</v>
      </c>
      <c r="KG155" s="3">
        <v>41305</v>
      </c>
      <c r="KH155" s="4">
        <v>6.9705435318845534</v>
      </c>
      <c r="KI155" s="4">
        <v>6.8473890525226357</v>
      </c>
      <c r="KK155" s="3">
        <v>41305</v>
      </c>
      <c r="KL155" s="4">
        <v>17.972113002870504</v>
      </c>
      <c r="KM155" s="4">
        <v>17.166345753229141</v>
      </c>
      <c r="KO155" s="3">
        <v>41305</v>
      </c>
      <c r="KP155" s="4">
        <v>18.987147323837473</v>
      </c>
      <c r="KQ155" s="4">
        <v>18.475576515112316</v>
      </c>
      <c r="KS155" s="3">
        <v>41305</v>
      </c>
      <c r="KT155" s="4">
        <v>13.56</v>
      </c>
      <c r="KU155" s="4">
        <v>13.52</v>
      </c>
      <c r="KW155" s="3">
        <v>41305</v>
      </c>
      <c r="KX155" s="4">
        <v>11.948611111111109</v>
      </c>
      <c r="KY155" s="4">
        <v>11.919444444444443</v>
      </c>
      <c r="LA155" s="3">
        <v>41305</v>
      </c>
      <c r="LB155" s="4">
        <v>14.892006017207075</v>
      </c>
      <c r="LC155" s="4">
        <v>14.182862873530548</v>
      </c>
      <c r="LE155" s="3">
        <v>41305</v>
      </c>
      <c r="LF155" s="4">
        <v>5.8177757617346639</v>
      </c>
      <c r="LG155" s="4">
        <v>5.7583095699622477</v>
      </c>
      <c r="LI155" s="3">
        <v>41305</v>
      </c>
      <c r="LJ155" s="4">
        <v>16.67229648903767</v>
      </c>
      <c r="LK155" s="4">
        <v>16.549663134827586</v>
      </c>
      <c r="LM155" s="3">
        <v>41305</v>
      </c>
      <c r="LN155" s="4">
        <v>24.805209927632006</v>
      </c>
      <c r="LO155" s="4">
        <v>24.263481239571121</v>
      </c>
      <c r="LQ155" s="3">
        <v>41305</v>
      </c>
      <c r="LR155" s="4">
        <v>19.682455050199398</v>
      </c>
      <c r="LS155" s="4">
        <v>19.516731319773914</v>
      </c>
      <c r="LU155" s="3">
        <v>41305</v>
      </c>
      <c r="LV155" s="4">
        <v>17.500219267604212</v>
      </c>
      <c r="LW155" s="4">
        <v>17.569941256718174</v>
      </c>
      <c r="LY155" s="3">
        <v>41305</v>
      </c>
      <c r="LZ155" s="4">
        <v>12.784029098638419</v>
      </c>
      <c r="MA155" s="4">
        <v>12.637821474922754</v>
      </c>
      <c r="MC155" s="3">
        <v>41305</v>
      </c>
      <c r="MD155" s="4">
        <v>15.248225404494983</v>
      </c>
      <c r="ME155" s="4">
        <v>15.327781363127132</v>
      </c>
      <c r="MG155" s="3">
        <v>41305</v>
      </c>
      <c r="MH155" s="4">
        <v>31.234512207504018</v>
      </c>
      <c r="MI155" s="4">
        <v>30.098711763594782</v>
      </c>
      <c r="MK155" s="3">
        <v>41305</v>
      </c>
      <c r="ML155" s="4">
        <v>75.732842930013717</v>
      </c>
      <c r="MM155" s="4">
        <v>73.483999269819876</v>
      </c>
      <c r="MO155" s="3">
        <v>41305</v>
      </c>
      <c r="MP155" s="4">
        <v>22.352105259150601</v>
      </c>
      <c r="MQ155" s="4">
        <v>22.504385597112826</v>
      </c>
      <c r="MS155" s="3">
        <v>41305</v>
      </c>
      <c r="MT155" s="4">
        <v>14.910668746703701</v>
      </c>
      <c r="MU155" s="4">
        <v>15.233733236215613</v>
      </c>
      <c r="MW155" s="3">
        <v>41305</v>
      </c>
      <c r="MX155" s="4">
        <v>30.316031502495633</v>
      </c>
      <c r="MY155" s="4">
        <v>30.188696020714318</v>
      </c>
      <c r="NA155" s="3">
        <v>41305</v>
      </c>
      <c r="NB155" s="4">
        <v>26.206007165828407</v>
      </c>
      <c r="NC155" s="4">
        <v>25.019809047633817</v>
      </c>
      <c r="NE155" s="3">
        <v>41305</v>
      </c>
      <c r="NF155" s="4">
        <v>11.568884741857977</v>
      </c>
      <c r="NG155" s="4">
        <v>11.248758088720145</v>
      </c>
      <c r="NI155" s="3">
        <v>41305</v>
      </c>
      <c r="NJ155" s="4">
        <v>19.047851948687132</v>
      </c>
      <c r="NK155" s="4">
        <v>18.857373429200262</v>
      </c>
      <c r="NM155" s="3">
        <v>41305</v>
      </c>
      <c r="NN155" s="4">
        <v>9.6610797589903594</v>
      </c>
      <c r="NO155" s="4">
        <v>9.9683576035820511</v>
      </c>
      <c r="NQ155" s="3">
        <v>41305</v>
      </c>
      <c r="NR155" s="4">
        <v>10.275874464682905</v>
      </c>
      <c r="NS155" s="4">
        <v>10.595331701926932</v>
      </c>
      <c r="NU155" s="3">
        <v>41305</v>
      </c>
      <c r="NV155" s="4">
        <v>15.625374956876245</v>
      </c>
      <c r="NW155" s="4">
        <v>15.030122577566674</v>
      </c>
      <c r="NY155" s="3">
        <v>41305</v>
      </c>
      <c r="NZ155" s="4">
        <v>6.43</v>
      </c>
      <c r="OA155" s="4">
        <v>6.33</v>
      </c>
      <c r="OC155" s="3">
        <v>41305</v>
      </c>
      <c r="OD155" s="4">
        <v>65.619421944693116</v>
      </c>
      <c r="OE155" s="4">
        <v>63.737183251788736</v>
      </c>
      <c r="OG155" s="3">
        <v>41305</v>
      </c>
      <c r="OH155" s="4">
        <v>5.8932547991316095</v>
      </c>
      <c r="OI155" s="4">
        <v>5.7925528226234171</v>
      </c>
      <c r="OK155" s="3">
        <v>41305</v>
      </c>
      <c r="OL155" s="4">
        <v>18.80144523772271</v>
      </c>
      <c r="OM155" s="4">
        <v>17.880909525132552</v>
      </c>
      <c r="OO155" s="3">
        <v>41305</v>
      </c>
      <c r="OP155" s="4">
        <v>11.30125421060308</v>
      </c>
      <c r="OQ155" s="4">
        <v>11.102550839867202</v>
      </c>
      <c r="OS155" s="3">
        <v>41305</v>
      </c>
      <c r="OT155" s="4">
        <v>10.297880741142604</v>
      </c>
      <c r="OU155" s="4">
        <v>9.979457269070295</v>
      </c>
      <c r="OW155" s="3">
        <v>41305</v>
      </c>
      <c r="OX155" s="4">
        <v>16.3416765493015</v>
      </c>
      <c r="OY155" s="4">
        <v>16.233453525796193</v>
      </c>
      <c r="PA155" s="3">
        <v>41305</v>
      </c>
      <c r="PB155" s="4">
        <v>13.881002528290841</v>
      </c>
      <c r="PC155" s="4">
        <v>13.667813069665213</v>
      </c>
      <c r="PE155" s="3">
        <v>41305</v>
      </c>
      <c r="PF155" s="4">
        <v>7.6785969846607331</v>
      </c>
      <c r="PG155" s="4">
        <v>7.9335695537554702</v>
      </c>
      <c r="PI155" s="3">
        <v>41305</v>
      </c>
      <c r="PJ155" s="4">
        <v>10.681286156327795</v>
      </c>
      <c r="PK155" s="4">
        <v>10.79704000480818</v>
      </c>
      <c r="PM155" s="3">
        <v>41305</v>
      </c>
      <c r="PN155" s="4">
        <v>22.8</v>
      </c>
      <c r="PO155" s="4">
        <v>23.47</v>
      </c>
      <c r="PQ155" s="3">
        <v>41305</v>
      </c>
      <c r="PR155" s="4">
        <v>24.706056084391705</v>
      </c>
      <c r="PS155" s="4">
        <v>24.457003099670015</v>
      </c>
      <c r="PU155" s="3">
        <v>41305</v>
      </c>
      <c r="PV155" s="4">
        <v>12.641560103083899</v>
      </c>
      <c r="PW155" s="4">
        <v>12.594991590377724</v>
      </c>
      <c r="PY155" s="3">
        <v>41305</v>
      </c>
      <c r="PZ155" s="4">
        <v>14.530618930006696</v>
      </c>
      <c r="QA155" s="4">
        <v>14.876586047387811</v>
      </c>
      <c r="QC155" s="3">
        <v>41305</v>
      </c>
      <c r="QD155" s="4">
        <v>9.9219423982523551</v>
      </c>
      <c r="QE155" s="4">
        <v>10.133798819567351</v>
      </c>
      <c r="QG155" s="3">
        <v>41305</v>
      </c>
      <c r="QH155" s="4">
        <v>4.3127153270811256</v>
      </c>
      <c r="QI155" s="4">
        <v>4.351050574432958</v>
      </c>
      <c r="QK155" s="3">
        <v>41305</v>
      </c>
      <c r="QL155" s="4">
        <v>12.819998182664612</v>
      </c>
      <c r="QM155" s="4">
        <v>12.926912496545821</v>
      </c>
      <c r="QO155" s="3">
        <v>41305</v>
      </c>
      <c r="QP155" s="4">
        <v>5.2426934882375047</v>
      </c>
      <c r="QQ155" s="4">
        <v>5.2924344131733445</v>
      </c>
      <c r="QS155" s="3">
        <v>41305</v>
      </c>
      <c r="QT155" s="4">
        <v>6.1252859359299361</v>
      </c>
      <c r="QU155" s="4">
        <v>6.499715640477377</v>
      </c>
      <c r="QW155" s="3">
        <v>41305</v>
      </c>
      <c r="QX155" s="4">
        <v>8.467694377865838</v>
      </c>
      <c r="QY155" s="4">
        <v>8.5115305868970683</v>
      </c>
      <c r="RA155" s="3">
        <v>41305</v>
      </c>
      <c r="RB155" s="4">
        <v>10.013197926630482</v>
      </c>
      <c r="RC155" s="4">
        <v>9.9648716818108376</v>
      </c>
      <c r="RE155" s="3">
        <v>41305</v>
      </c>
      <c r="RF155" s="4">
        <v>2.8444200048917798</v>
      </c>
      <c r="RG155" s="4">
        <v>2.8158806737390192</v>
      </c>
      <c r="RI155" s="3">
        <v>41305</v>
      </c>
      <c r="RJ155" s="4">
        <v>4.8738568797218864</v>
      </c>
      <c r="RK155" s="4">
        <v>4.8544777271186179</v>
      </c>
      <c r="RM155" s="3">
        <v>41305</v>
      </c>
      <c r="RN155" s="4"/>
      <c r="RO155" s="4"/>
      <c r="RQ155" s="3">
        <v>41305</v>
      </c>
      <c r="RR155" s="4">
        <v>3.4944355373251099</v>
      </c>
      <c r="RS155" s="4">
        <v>3.7780153845949487</v>
      </c>
      <c r="RU155" s="3">
        <v>41305</v>
      </c>
      <c r="RV155" s="4">
        <v>5.0346106244673043</v>
      </c>
      <c r="RW155" s="4">
        <v>5.0133376218287102</v>
      </c>
      <c r="RY155" s="3">
        <v>41305</v>
      </c>
      <c r="RZ155" s="4">
        <v>4.072573492346276</v>
      </c>
      <c r="SA155" s="4">
        <v>4.131454072958511</v>
      </c>
      <c r="SC155" s="3">
        <v>41305</v>
      </c>
      <c r="SD155" s="4">
        <v>14.828850097840956</v>
      </c>
      <c r="SE155" s="4">
        <v>14.770468798243156</v>
      </c>
      <c r="SG155" s="3">
        <v>41305</v>
      </c>
      <c r="SH155" s="4">
        <v>10.936531206901297</v>
      </c>
      <c r="SI155" s="4">
        <v>11.120094893236212</v>
      </c>
      <c r="SK155" s="3">
        <v>41305</v>
      </c>
      <c r="SL155" s="4">
        <v>13.481947302565533</v>
      </c>
      <c r="SM155" s="4">
        <v>13.360488317857737</v>
      </c>
      <c r="SO155" s="3">
        <v>41305</v>
      </c>
      <c r="SP155" s="4">
        <v>8.8090465084174774</v>
      </c>
      <c r="SQ155" s="4">
        <v>8.3123194033746657</v>
      </c>
      <c r="SS155" s="3">
        <v>41305</v>
      </c>
      <c r="ST155" s="4">
        <v>3.4983178311484839</v>
      </c>
      <c r="SU155" s="4">
        <v>3.4983178311484839</v>
      </c>
      <c r="SW155" s="3">
        <v>41305</v>
      </c>
      <c r="SX155" s="4">
        <v>16.728682607128967</v>
      </c>
      <c r="SY155" s="4">
        <v>16.778205054160136</v>
      </c>
      <c r="TA155" s="3">
        <v>41305</v>
      </c>
      <c r="TB155" s="4">
        <v>11.207151828772446</v>
      </c>
      <c r="TC155" s="4">
        <v>11.028813566840556</v>
      </c>
      <c r="TE155" s="3">
        <v>41305</v>
      </c>
      <c r="TF155" s="4">
        <v>24.587192812534102</v>
      </c>
      <c r="TG155" s="4">
        <v>24.331281278056164</v>
      </c>
      <c r="TI155" s="3">
        <v>41305</v>
      </c>
      <c r="TJ155" s="4">
        <v>14.482479270523294</v>
      </c>
      <c r="TK155" s="4">
        <v>14.461452077390048</v>
      </c>
      <c r="TM155" s="3">
        <v>41305</v>
      </c>
      <c r="TN155" s="4">
        <v>5.5798713499235353</v>
      </c>
      <c r="TO155" s="4">
        <v>5.6479185615079679</v>
      </c>
      <c r="TQ155" s="3">
        <v>41305</v>
      </c>
      <c r="TR155" s="4">
        <v>24.696345383991794</v>
      </c>
      <c r="TS155" s="4">
        <v>24.616647617524698</v>
      </c>
      <c r="TU155" s="3">
        <v>41305</v>
      </c>
      <c r="TV155" s="4">
        <v>20.385951451740482</v>
      </c>
      <c r="TW155" s="4">
        <v>19.772393689600719</v>
      </c>
      <c r="TY155" s="3">
        <v>41305</v>
      </c>
      <c r="TZ155" s="4">
        <v>7.6740690891746581</v>
      </c>
      <c r="UA155" s="4">
        <v>7.6837954124815981</v>
      </c>
      <c r="UC155" s="3">
        <v>41305</v>
      </c>
      <c r="UD155" s="4">
        <v>13.5</v>
      </c>
      <c r="UE155" s="4">
        <v>13.6</v>
      </c>
      <c r="UG155" s="3">
        <v>41305</v>
      </c>
      <c r="UH155" s="4">
        <v>7.6578947770814096</v>
      </c>
      <c r="UI155" s="4">
        <v>7.7171053037083288</v>
      </c>
      <c r="UK155" s="3">
        <v>41305</v>
      </c>
      <c r="UL155" s="4">
        <v>16.320325510263615</v>
      </c>
      <c r="UM155" s="4">
        <v>16.12922099609191</v>
      </c>
      <c r="UO155" s="3">
        <v>41305</v>
      </c>
      <c r="UP155" s="4">
        <v>6.9937124647198532</v>
      </c>
      <c r="UQ155" s="4">
        <v>6.9837782140597406</v>
      </c>
      <c r="US155" s="3">
        <v>41305</v>
      </c>
      <c r="UT155" s="4">
        <v>18.112113302503172</v>
      </c>
      <c r="UU155" s="4">
        <v>18.201189269564665</v>
      </c>
      <c r="UW155" s="3">
        <v>41305</v>
      </c>
      <c r="UX155" s="4">
        <v>34.912509423332125</v>
      </c>
      <c r="UY155" s="4">
        <v>34.568592218205012</v>
      </c>
      <c r="VA155" s="3">
        <v>41305</v>
      </c>
      <c r="VB155" s="4">
        <v>3.66</v>
      </c>
      <c r="VC155" s="4">
        <v>3.72</v>
      </c>
      <c r="VE155" s="3">
        <v>41305</v>
      </c>
      <c r="VF155" s="4">
        <v>13.489200563116849</v>
      </c>
      <c r="VG155" s="4">
        <v>13.085281893728446</v>
      </c>
      <c r="VI155" s="3">
        <v>41305</v>
      </c>
      <c r="VJ155" s="4">
        <v>20.785059645187523</v>
      </c>
      <c r="VK155" s="4">
        <v>20.975573482448638</v>
      </c>
      <c r="VM155" s="3">
        <v>41305</v>
      </c>
      <c r="VN155" s="4">
        <v>5.770946346512126</v>
      </c>
      <c r="VO155" s="4">
        <v>5.7897136517040346</v>
      </c>
      <c r="VQ155" s="3">
        <v>41305</v>
      </c>
      <c r="VR155" s="4">
        <v>23.547381437182764</v>
      </c>
      <c r="VS155" s="4">
        <v>23.107617097948452</v>
      </c>
      <c r="VU155" s="3">
        <v>41305</v>
      </c>
      <c r="VV155" s="4">
        <v>6.4125422113050279</v>
      </c>
      <c r="VW155" s="4">
        <v>6.1502520503348643</v>
      </c>
      <c r="VY155" s="3">
        <v>41305</v>
      </c>
      <c r="VZ155" s="4">
        <v>5.9411573163895603</v>
      </c>
      <c r="WA155" s="4">
        <v>5.9886865749206768</v>
      </c>
      <c r="WC155" s="3">
        <v>41305</v>
      </c>
      <c r="WD155" s="4">
        <v>6.9262196615126408</v>
      </c>
      <c r="WE155" s="4">
        <v>6.9554442170464492</v>
      </c>
      <c r="WG155" s="3">
        <v>41305</v>
      </c>
      <c r="WH155" s="4">
        <v>4.6873780795263524</v>
      </c>
      <c r="WI155" s="4">
        <v>4.7415326401370548</v>
      </c>
      <c r="WK155" s="3">
        <v>41305</v>
      </c>
      <c r="WL155" s="4">
        <v>7.2044164770011445</v>
      </c>
      <c r="WM155" s="4">
        <v>7.0732681188033082</v>
      </c>
      <c r="WO155" s="3">
        <v>41305</v>
      </c>
      <c r="WP155" s="4">
        <v>17.546151649440951</v>
      </c>
      <c r="WQ155" s="4">
        <v>17.78770109395418</v>
      </c>
      <c r="WS155" s="3">
        <v>41305</v>
      </c>
      <c r="WT155" s="4">
        <v>10.832999817875834</v>
      </c>
      <c r="WU155" s="4">
        <v>10.744687319360542</v>
      </c>
      <c r="WW155" s="3">
        <v>41305</v>
      </c>
      <c r="WX155" s="4">
        <v>4.1352659576902386</v>
      </c>
      <c r="WY155" s="4">
        <v>3.9093488151085869</v>
      </c>
      <c r="XA155" s="3">
        <v>41305</v>
      </c>
      <c r="XB155" s="4">
        <v>11.785438211577308</v>
      </c>
      <c r="XC155" s="4">
        <v>11.683931717461277</v>
      </c>
      <c r="XE155" s="3">
        <v>41305</v>
      </c>
      <c r="XF155" s="4">
        <v>6.7905693029855021</v>
      </c>
      <c r="XG155" s="4">
        <v>6.8095905055148735</v>
      </c>
      <c r="XI155" s="3">
        <v>41305</v>
      </c>
      <c r="XJ155" s="4">
        <v>2.1307924556673101</v>
      </c>
      <c r="XK155" s="4">
        <v>2.1307924556673101</v>
      </c>
      <c r="XM155" s="3">
        <v>41305</v>
      </c>
      <c r="XN155" s="4">
        <v>10.644379982962523</v>
      </c>
      <c r="XO155" s="4">
        <v>10.802074501228635</v>
      </c>
      <c r="XQ155" s="3">
        <v>41305</v>
      </c>
      <c r="XR155" s="4">
        <v>11.810488495318284</v>
      </c>
      <c r="XS155" s="4">
        <v>11.717387797720054</v>
      </c>
      <c r="XU155" s="3">
        <v>41305</v>
      </c>
      <c r="XV155" s="4">
        <v>58.52</v>
      </c>
      <c r="XW155" s="4">
        <v>58.35</v>
      </c>
      <c r="XY155" s="3">
        <v>41305</v>
      </c>
      <c r="XZ155" s="4">
        <v>17.360356032086148</v>
      </c>
      <c r="YA155" s="4">
        <v>17.102283272318147</v>
      </c>
      <c r="YC155" s="3">
        <v>41305</v>
      </c>
      <c r="YD155" s="4">
        <v>14.697201314427268</v>
      </c>
      <c r="YE155" s="4">
        <v>14.546942387251015</v>
      </c>
      <c r="YG155" s="3">
        <v>41305</v>
      </c>
      <c r="YH155" s="4">
        <v>26.881208552962427</v>
      </c>
      <c r="YI155" s="4">
        <v>26.848316281866726</v>
      </c>
      <c r="YK155" s="3">
        <v>41305</v>
      </c>
      <c r="YL155" s="4">
        <v>5.8684970783785158</v>
      </c>
      <c r="YM155" s="4">
        <v>6.0770223552752141</v>
      </c>
      <c r="YO155" s="3">
        <v>41305</v>
      </c>
      <c r="YP155" s="4">
        <v>15.237871873401447</v>
      </c>
      <c r="YQ155" s="4">
        <v>15.3024391271023</v>
      </c>
      <c r="YS155" s="3">
        <v>41305</v>
      </c>
      <c r="YT155" s="4">
        <v>37.199504728249948</v>
      </c>
      <c r="YU155" s="4">
        <v>37.693763881981944</v>
      </c>
      <c r="YW155" s="3">
        <v>41305</v>
      </c>
      <c r="YX155" s="4">
        <v>16.189851039510362</v>
      </c>
      <c r="YY155" s="4">
        <v>16.119894893043341</v>
      </c>
      <c r="ZA155" s="3">
        <v>41305</v>
      </c>
      <c r="ZB155" s="4">
        <v>24.923373480212508</v>
      </c>
      <c r="ZC155" s="4">
        <v>25.152852099125596</v>
      </c>
      <c r="ZE155" s="3">
        <v>41305</v>
      </c>
      <c r="ZF155" s="4">
        <v>17.930419242115615</v>
      </c>
      <c r="ZG155" s="4">
        <v>17.013262247634</v>
      </c>
      <c r="ZI155" s="3">
        <v>41305</v>
      </c>
      <c r="ZJ155" s="4">
        <v>14.764010945687778</v>
      </c>
      <c r="ZK155" s="4">
        <v>15.180307647762907</v>
      </c>
      <c r="ZM155" s="3">
        <v>41305</v>
      </c>
      <c r="ZN155" s="4">
        <v>6.8939155370121439</v>
      </c>
      <c r="ZO155" s="4">
        <v>6.8263281297865346</v>
      </c>
      <c r="ZQ155" s="3">
        <v>41305</v>
      </c>
      <c r="ZR155" s="4">
        <v>24.814071899873138</v>
      </c>
      <c r="ZS155" s="4">
        <v>25.81284071803919</v>
      </c>
      <c r="ZU155" s="3">
        <v>41305</v>
      </c>
      <c r="ZV155" s="4">
        <v>9.0425328609266966</v>
      </c>
      <c r="ZW155" s="4">
        <v>9.3257223349729976</v>
      </c>
      <c r="ZY155" s="3">
        <v>41305</v>
      </c>
      <c r="ZZ155" s="4">
        <v>16.788132687326982</v>
      </c>
      <c r="AAA155" s="4">
        <v>17.71696856074562</v>
      </c>
      <c r="AAC155" s="3">
        <v>41305</v>
      </c>
      <c r="AAD155" s="4">
        <v>7.473715191818135</v>
      </c>
      <c r="AAE155" s="4">
        <v>7.0797034285674725</v>
      </c>
      <c r="AAG155" s="3">
        <v>41305</v>
      </c>
      <c r="AAH155" s="4">
        <v>7.6961447212517546</v>
      </c>
      <c r="AAI155" s="4">
        <v>7.3108435092763786</v>
      </c>
      <c r="AAK155" s="3">
        <v>41305</v>
      </c>
      <c r="AAL155" s="4">
        <v>15.049544029288279</v>
      </c>
      <c r="AAM155" s="4">
        <v>15.144673890408939</v>
      </c>
      <c r="AAO155" s="3">
        <v>41305</v>
      </c>
      <c r="AAP155" s="4">
        <v>12.008753817905401</v>
      </c>
      <c r="AAQ155" s="4">
        <v>11.945033899687944</v>
      </c>
      <c r="AAS155" s="3">
        <v>41305</v>
      </c>
      <c r="AAT155" s="4">
        <v>11.506802259068191</v>
      </c>
      <c r="AAU155" s="4">
        <v>11.239855686513497</v>
      </c>
      <c r="AAW155" s="3">
        <v>41305</v>
      </c>
      <c r="AAX155" s="4">
        <v>6.71262554357053</v>
      </c>
      <c r="AAY155" s="4">
        <v>6.7616944437428286</v>
      </c>
      <c r="ABA155" s="3">
        <v>41305</v>
      </c>
      <c r="ABB155" s="4">
        <v>97.526033926455554</v>
      </c>
      <c r="ABC155" s="4">
        <v>95.791079133589321</v>
      </c>
      <c r="ABE155" s="3">
        <v>41305</v>
      </c>
      <c r="ABF155" s="4">
        <v>15.987581611301685</v>
      </c>
      <c r="ABG155" s="4">
        <v>16.007246533332804</v>
      </c>
      <c r="ABI155" s="3">
        <v>41305</v>
      </c>
      <c r="ABJ155" s="4">
        <v>14.142240966195958</v>
      </c>
      <c r="ABK155" s="4">
        <v>15.016146886366206</v>
      </c>
      <c r="ABM155" s="3">
        <v>41305</v>
      </c>
      <c r="ABN155" s="4">
        <v>10.89958486735833</v>
      </c>
      <c r="ABO155" s="4">
        <v>10.958158543313681</v>
      </c>
      <c r="ABQ155" s="3">
        <v>41305</v>
      </c>
      <c r="ABR155" s="4">
        <v>8.6512061826107409</v>
      </c>
      <c r="ABS155" s="4">
        <v>8.449828012624458</v>
      </c>
      <c r="ABU155" s="3">
        <v>41305</v>
      </c>
      <c r="ABV155" s="4">
        <v>14.967251140249591</v>
      </c>
      <c r="ABW155" s="4">
        <v>15.492244065751397</v>
      </c>
      <c r="ABY155" s="3">
        <v>41305</v>
      </c>
      <c r="ABZ155" s="4">
        <v>175.43134621452705</v>
      </c>
      <c r="ACA155" s="4">
        <v>173.20456864116386</v>
      </c>
      <c r="ACC155" s="3">
        <v>41305</v>
      </c>
      <c r="ACD155" s="4">
        <v>28.470347075077239</v>
      </c>
      <c r="ACE155" s="4">
        <v>28.435747694951278</v>
      </c>
      <c r="ACG155" s="3">
        <v>41305</v>
      </c>
      <c r="ACH155" s="4">
        <v>10.661353539946097</v>
      </c>
      <c r="ACI155" s="4">
        <v>10.79125270311331</v>
      </c>
      <c r="ACK155" s="3">
        <v>41305</v>
      </c>
      <c r="ACL155" s="4">
        <v>37.363010659150682</v>
      </c>
      <c r="ACM155" s="4">
        <v>37.173956810276152</v>
      </c>
      <c r="ACO155" s="3">
        <v>41305</v>
      </c>
      <c r="ACP155" s="4">
        <v>38.780915227817971</v>
      </c>
      <c r="ACQ155" s="4">
        <v>39.360174467929689</v>
      </c>
      <c r="ACS155" s="3">
        <v>41305</v>
      </c>
      <c r="ACT155" s="4">
        <v>5.9730157239274018</v>
      </c>
      <c r="ACU155" s="4">
        <v>6.1891445823589857</v>
      </c>
      <c r="ACW155" s="3">
        <v>41305</v>
      </c>
      <c r="ACX155" s="4">
        <v>19.628669491298233</v>
      </c>
      <c r="ACY155" s="4">
        <v>19.272659309348217</v>
      </c>
      <c r="ADA155" s="3">
        <v>41305</v>
      </c>
      <c r="ADB155" s="4">
        <v>8.0047215456795016</v>
      </c>
      <c r="ADC155" s="4">
        <v>8.1492400891320891</v>
      </c>
      <c r="ADE155" s="3">
        <v>41305</v>
      </c>
      <c r="ADF155" s="4">
        <v>9.9119493803437972</v>
      </c>
      <c r="ADG155" s="4">
        <v>9.7654673697968448</v>
      </c>
      <c r="ADI155" s="3">
        <v>41305</v>
      </c>
      <c r="ADJ155" s="4">
        <v>32.201921749004647</v>
      </c>
      <c r="ADK155" s="4">
        <v>32.211826984854859</v>
      </c>
      <c r="ADM155" s="3">
        <v>41305</v>
      </c>
      <c r="ADN155" s="4">
        <v>7.3473236765127785</v>
      </c>
      <c r="ADO155" s="4">
        <v>7.4786996627815503</v>
      </c>
      <c r="ADQ155" s="3">
        <v>41305</v>
      </c>
      <c r="ADR155" s="4">
        <v>16.899859956488196</v>
      </c>
      <c r="ADS155" s="4">
        <v>16.600217049458262</v>
      </c>
      <c r="ADU155" s="3">
        <v>41305</v>
      </c>
      <c r="ADV155" s="4">
        <v>4.3169515530294227</v>
      </c>
      <c r="ADW155" s="4">
        <v>4.3752887361784687</v>
      </c>
      <c r="ADY155" s="3">
        <v>41305</v>
      </c>
      <c r="ADZ155" s="4">
        <v>9.6997801274207998</v>
      </c>
      <c r="AEA155" s="4">
        <v>9.6898823925968998</v>
      </c>
      <c r="AEC155" s="3">
        <v>41305</v>
      </c>
      <c r="AED155" s="4">
        <v>5.4632636808640438</v>
      </c>
      <c r="AEE155" s="4">
        <v>5.4730544759910398</v>
      </c>
      <c r="AEG155" s="3">
        <v>41305</v>
      </c>
      <c r="AEH155" s="4">
        <v>6.8231842164365446</v>
      </c>
      <c r="AEI155" s="4">
        <v>6.8514570792118334</v>
      </c>
      <c r="AEK155" s="3">
        <v>41305</v>
      </c>
      <c r="AEL155" s="4">
        <v>7.5427137702914662</v>
      </c>
      <c r="AEM155" s="4">
        <v>7.4270825450393563</v>
      </c>
      <c r="AEO155" s="3">
        <v>41305</v>
      </c>
      <c r="AEP155" s="4">
        <v>11.906124305249968</v>
      </c>
      <c r="AEQ155" s="4">
        <v>11.653216436020802</v>
      </c>
      <c r="AES155" s="3">
        <v>41305</v>
      </c>
      <c r="AET155" s="4">
        <v>6.28</v>
      </c>
      <c r="AEU155" s="4">
        <v>6.27</v>
      </c>
      <c r="AEW155" s="3">
        <v>41305</v>
      </c>
      <c r="AEX155" s="4">
        <v>8.7632211072973192</v>
      </c>
      <c r="AEY155" s="4">
        <v>8.9820529624171144</v>
      </c>
      <c r="AFA155" s="3">
        <v>41305</v>
      </c>
      <c r="AFB155" s="4">
        <v>2.2647103791304239</v>
      </c>
      <c r="AFC155" s="4">
        <v>2.2910953544212633</v>
      </c>
      <c r="AFE155" s="3">
        <v>41305</v>
      </c>
      <c r="AFF155" s="4">
        <v>13.37226158099593</v>
      </c>
      <c r="AFG155" s="4">
        <v>13.137000117572356</v>
      </c>
      <c r="AFI155" s="3">
        <v>41305</v>
      </c>
      <c r="AFJ155" s="4">
        <v>12.495994804390994</v>
      </c>
      <c r="AFK155" s="4">
        <v>12.120026631337266</v>
      </c>
      <c r="AFM155" s="3">
        <v>41305</v>
      </c>
      <c r="AFN155" s="4">
        <v>18.296908202804183</v>
      </c>
      <c r="AFO155" s="4">
        <v>18.445422068086682</v>
      </c>
      <c r="AFQ155" s="3">
        <v>41305</v>
      </c>
      <c r="AFR155" s="4">
        <v>8.6042191247455779</v>
      </c>
      <c r="AFS155" s="4">
        <v>8.4676442180035831</v>
      </c>
      <c r="AFU155" s="3">
        <v>41305</v>
      </c>
      <c r="AFV155" s="4">
        <v>15.58</v>
      </c>
      <c r="AFW155" s="4">
        <v>15.63</v>
      </c>
      <c r="AFY155" s="3">
        <v>41305</v>
      </c>
      <c r="AFZ155" s="4">
        <v>9.7562703038480567</v>
      </c>
      <c r="AGA155" s="4">
        <v>9.6609010926667462</v>
      </c>
      <c r="AGC155" s="3">
        <v>41305</v>
      </c>
      <c r="AGD155" s="4">
        <v>11.364605922575432</v>
      </c>
      <c r="AGE155" s="4">
        <v>11.245604813438515</v>
      </c>
      <c r="AGG155" s="3">
        <v>41305</v>
      </c>
      <c r="AGH155" s="4">
        <v>2.44942625865639</v>
      </c>
      <c r="AGI155" s="4">
        <v>2.5214682074404009</v>
      </c>
      <c r="AGK155" s="3">
        <v>41305</v>
      </c>
      <c r="AGL155" s="4">
        <v>6.5287097533542964</v>
      </c>
      <c r="AGM155" s="4">
        <v>6.5682776912534129</v>
      </c>
      <c r="AGO155" s="3">
        <v>41305</v>
      </c>
      <c r="AGP155" s="4">
        <v>33.119613299363102</v>
      </c>
      <c r="AGQ155" s="4">
        <v>32.513824430783721</v>
      </c>
      <c r="AGS155" s="3">
        <v>41305</v>
      </c>
      <c r="AGT155" s="4">
        <v>8.5191158698222544</v>
      </c>
      <c r="AGU155" s="4">
        <v>8.4999717892159126</v>
      </c>
      <c r="AGW155" s="3">
        <v>41305</v>
      </c>
      <c r="AGX155" s="4">
        <v>5.6939893341068188</v>
      </c>
      <c r="AGY155" s="4">
        <v>5.6843056787767052</v>
      </c>
      <c r="AHA155" s="3">
        <v>41305</v>
      </c>
      <c r="AHB155" s="4">
        <v>11.5218487821039</v>
      </c>
      <c r="AHC155" s="4">
        <v>11.619491568392915</v>
      </c>
      <c r="AHE155" s="3">
        <v>41305</v>
      </c>
      <c r="AHF155" s="4">
        <v>2.1097087146970086</v>
      </c>
      <c r="AHG155" s="4">
        <v>2.1196601708984097</v>
      </c>
      <c r="AHI155" s="3">
        <v>41305</v>
      </c>
      <c r="AHJ155" s="4">
        <v>4.9455378037799189</v>
      </c>
      <c r="AHK155" s="4">
        <v>4.8879571566466469</v>
      </c>
      <c r="AHM155" s="3">
        <v>41305</v>
      </c>
      <c r="AHN155" s="4">
        <v>8.9351806922361536</v>
      </c>
      <c r="AHO155" s="4">
        <v>8.8688850399442103</v>
      </c>
      <c r="AHQ155" s="3">
        <v>41305</v>
      </c>
      <c r="AHR155" s="4">
        <v>5.3593917491680347</v>
      </c>
      <c r="AHS155" s="4">
        <v>5.2062662706203771</v>
      </c>
      <c r="AHU155" s="3">
        <v>41305</v>
      </c>
      <c r="AHV155" s="4">
        <v>13.821137145511505</v>
      </c>
      <c r="AHW155" s="4">
        <v>14.181773305161666</v>
      </c>
      <c r="AHY155" s="3">
        <v>41305</v>
      </c>
      <c r="AHZ155" s="4">
        <v>5.898664226976841</v>
      </c>
      <c r="AIA155" s="4">
        <v>5.9469150590993509</v>
      </c>
      <c r="AIC155" s="3">
        <v>41305</v>
      </c>
      <c r="AID155" s="4">
        <v>3.4299245780450849</v>
      </c>
      <c r="AIE155" s="4">
        <v>3.614992450961187</v>
      </c>
      <c r="AIG155" s="3">
        <v>41305</v>
      </c>
      <c r="AIH155" s="4">
        <v>25.577118398474788</v>
      </c>
      <c r="AII155" s="4">
        <v>25.36917434645467</v>
      </c>
      <c r="AIK155" s="3">
        <v>41305</v>
      </c>
      <c r="AIL155" s="4">
        <v>14.097668054836824</v>
      </c>
      <c r="AIM155" s="4">
        <v>14.097668054836824</v>
      </c>
      <c r="AIO155" s="3">
        <v>41305</v>
      </c>
      <c r="AIP155" s="4">
        <v>6.9783124856683711</v>
      </c>
      <c r="AIQ155" s="4">
        <v>6.8600360028604319</v>
      </c>
      <c r="AIS155" s="3">
        <v>41305</v>
      </c>
      <c r="AIT155" s="4">
        <v>6.9804475502455059</v>
      </c>
      <c r="AIU155" s="4">
        <v>7.1899562079609236</v>
      </c>
      <c r="AIW155" s="3">
        <v>41305</v>
      </c>
      <c r="AIX155" s="4">
        <v>10.769627177007493</v>
      </c>
      <c r="AIY155" s="4">
        <v>10.819256795334718</v>
      </c>
      <c r="AJA155" s="3">
        <v>41305</v>
      </c>
      <c r="AJB155" s="4">
        <v>12.425580842511057</v>
      </c>
      <c r="AJC155" s="4">
        <v>12.652577156552164</v>
      </c>
      <c r="AJE155" s="3">
        <v>41305</v>
      </c>
      <c r="AJF155" s="4">
        <v>6.4164031076112158</v>
      </c>
      <c r="AJG155" s="4">
        <v>6.3633018405137447</v>
      </c>
      <c r="AJI155" s="3">
        <v>41305</v>
      </c>
      <c r="AJJ155" s="4">
        <v>9.8308458499491085</v>
      </c>
      <c r="AJK155" s="4">
        <v>9.7451117291646696</v>
      </c>
      <c r="AJM155" s="3">
        <v>41305</v>
      </c>
      <c r="AJN155" s="4">
        <v>2.5100421108016149</v>
      </c>
      <c r="AJO155" s="4">
        <v>2.5100421108016149</v>
      </c>
      <c r="AJQ155" s="3">
        <v>41305</v>
      </c>
      <c r="AJR155" s="4">
        <v>22.907519259565419</v>
      </c>
      <c r="AJS155" s="4">
        <v>23.18135193002189</v>
      </c>
      <c r="AJU155" s="3">
        <v>41305</v>
      </c>
      <c r="AJV155" s="4">
        <v>8.8073068608465981</v>
      </c>
      <c r="AJW155" s="4">
        <v>8.9249991574280667</v>
      </c>
      <c r="AJY155" s="3">
        <v>41305</v>
      </c>
      <c r="AJZ155" s="4">
        <v>5.9283240960576231</v>
      </c>
      <c r="AKA155" s="4">
        <v>5.8692378093859521</v>
      </c>
      <c r="AKC155" s="3">
        <v>41305</v>
      </c>
      <c r="AKD155" s="4">
        <v>7.5120997678790493</v>
      </c>
      <c r="AKE155" s="4">
        <v>7.6313394467342723</v>
      </c>
      <c r="AKG155" s="3">
        <v>41305</v>
      </c>
      <c r="AKH155" s="4">
        <v>6.4365259189315616</v>
      </c>
      <c r="AKI155" s="4">
        <v>6.30779540055293</v>
      </c>
      <c r="AKK155" s="3">
        <v>41305</v>
      </c>
      <c r="AKL155" s="4">
        <v>9.3036119525101029</v>
      </c>
      <c r="AKM155" s="4">
        <v>9.234623304557168</v>
      </c>
      <c r="AKO155" s="3">
        <v>41305</v>
      </c>
      <c r="AKP155" s="4">
        <v>5.0011761580229974</v>
      </c>
      <c r="AKQ155" s="4">
        <v>4.9646712225629761</v>
      </c>
      <c r="AKS155" s="3">
        <v>41305</v>
      </c>
      <c r="AKT155" s="4">
        <v>12.737115655855472</v>
      </c>
      <c r="AKU155" s="4">
        <v>12.74991677711764</v>
      </c>
      <c r="AKW155" s="3">
        <v>41305</v>
      </c>
      <c r="AKX155" s="4">
        <v>7.7520195560150862</v>
      </c>
      <c r="AKY155" s="4">
        <v>7.8301255465039024</v>
      </c>
      <c r="ALA155" s="3">
        <v>41305</v>
      </c>
      <c r="ALB155" s="4">
        <v>9.6557149454033944</v>
      </c>
      <c r="ALC155" s="4">
        <v>9.6462206337559984</v>
      </c>
      <c r="ALE155" s="3">
        <v>41305</v>
      </c>
      <c r="ALF155" s="4">
        <v>3.6170866942802355</v>
      </c>
      <c r="ALG155" s="4">
        <v>3.7343976140947293</v>
      </c>
      <c r="ALI155" s="3">
        <v>41305</v>
      </c>
      <c r="ALJ155" s="4">
        <v>5.7082573728498129</v>
      </c>
      <c r="ALK155" s="4">
        <v>5.6887419630281046</v>
      </c>
      <c r="ALM155" s="3">
        <v>41305</v>
      </c>
      <c r="ALN155" s="4">
        <v>6.2980626831656563</v>
      </c>
      <c r="ALO155" s="4">
        <v>6.477154513018708</v>
      </c>
      <c r="ALQ155" s="3">
        <v>41305</v>
      </c>
      <c r="ALR155" s="4"/>
      <c r="ALS155" s="4"/>
      <c r="ALU155" s="3">
        <v>41305</v>
      </c>
      <c r="ALV155" s="4">
        <v>12.683323418755506</v>
      </c>
      <c r="ALW155" s="4">
        <v>12.280210038779556</v>
      </c>
      <c r="ALY155" s="3">
        <v>41305</v>
      </c>
      <c r="ALZ155" s="4">
        <v>6.7334512439570808</v>
      </c>
      <c r="AMA155" s="4">
        <v>6.6542341704987615</v>
      </c>
      <c r="AMC155" s="3">
        <v>41305</v>
      </c>
      <c r="AMD155" s="4">
        <v>4.82</v>
      </c>
      <c r="AME155" s="4">
        <v>4.7300000000000004</v>
      </c>
      <c r="AMG155" s="3">
        <v>41305</v>
      </c>
      <c r="AMH155" s="4">
        <v>2.8312499999999998</v>
      </c>
      <c r="AMI155" s="4">
        <v>2.8875000000000002</v>
      </c>
      <c r="AMK155" s="3">
        <v>41305</v>
      </c>
      <c r="AML155" s="4">
        <v>4.5280176395449105</v>
      </c>
      <c r="AMM155" s="4">
        <v>4.449779753764437</v>
      </c>
      <c r="AMO155" s="3">
        <v>41305</v>
      </c>
      <c r="AMP155" s="4">
        <v>47.173424164610964</v>
      </c>
      <c r="AMQ155" s="4">
        <v>47.607838284167862</v>
      </c>
      <c r="AMS155" s="3">
        <v>41305</v>
      </c>
      <c r="AMT155" s="4">
        <v>4.9889993218954842</v>
      </c>
      <c r="AMU155" s="4">
        <v>5.0831313845727584</v>
      </c>
      <c r="AMW155" s="3">
        <v>41305</v>
      </c>
      <c r="AMX155" s="4">
        <v>2.8617423085725218</v>
      </c>
      <c r="AMY155" s="4">
        <v>2.871410356912294</v>
      </c>
      <c r="ANA155" s="3">
        <v>41305</v>
      </c>
      <c r="ANB155" s="4">
        <v>28.53</v>
      </c>
      <c r="ANC155" s="4">
        <v>28.57</v>
      </c>
      <c r="ANE155" s="3">
        <v>41305</v>
      </c>
      <c r="ANF155" s="4">
        <v>12.720069192580247</v>
      </c>
      <c r="ANG155" s="4">
        <v>12.857265624549525</v>
      </c>
      <c r="ANI155" s="3">
        <v>41305</v>
      </c>
      <c r="ANJ155" s="4">
        <v>3.1234154041825182</v>
      </c>
      <c r="ANK155" s="4">
        <v>3.1234154041825182</v>
      </c>
      <c r="ANM155" s="3">
        <v>41305</v>
      </c>
      <c r="ANN155" s="4">
        <v>3.8436667447401254</v>
      </c>
      <c r="ANO155" s="4">
        <v>3.8436667447401254</v>
      </c>
      <c r="ANQ155" s="3">
        <v>41305</v>
      </c>
      <c r="ANR155" s="4">
        <v>8.2476724453793899</v>
      </c>
      <c r="ANS155" s="4">
        <v>8.71080339511993</v>
      </c>
      <c r="ANU155" s="3">
        <v>41305</v>
      </c>
      <c r="ANV155" s="4">
        <v>5.16</v>
      </c>
      <c r="ANW155" s="4">
        <v>5.17</v>
      </c>
      <c r="ANY155" s="3">
        <v>41305</v>
      </c>
      <c r="ANZ155" s="4">
        <v>21.128112204188955</v>
      </c>
      <c r="AOA155" s="4">
        <v>21.186828588267293</v>
      </c>
      <c r="AOC155" s="3">
        <v>41305</v>
      </c>
      <c r="AOD155" s="4">
        <v>11.356090373714002</v>
      </c>
      <c r="AOE155" s="4">
        <v>11.480671955872889</v>
      </c>
      <c r="AOG155" s="3">
        <v>41305</v>
      </c>
      <c r="AOH155" s="4">
        <v>2.2000000000000002</v>
      </c>
      <c r="AOI155" s="4">
        <v>2.16</v>
      </c>
      <c r="AOK155" s="3">
        <v>41305</v>
      </c>
      <c r="AOL155" s="4">
        <v>20.300031347197326</v>
      </c>
      <c r="AOM155" s="4">
        <v>20.418918792861732</v>
      </c>
      <c r="AOO155" s="3">
        <v>41305</v>
      </c>
      <c r="AOP155" s="4">
        <v>26.489694949724257</v>
      </c>
      <c r="AOQ155" s="4">
        <v>26.594888684181644</v>
      </c>
      <c r="AOS155" s="3">
        <v>41305</v>
      </c>
      <c r="AOT155" s="4">
        <v>8.4734767932900485</v>
      </c>
      <c r="AOU155" s="4">
        <v>8.5713229456375082</v>
      </c>
      <c r="AOW155" s="3">
        <v>41305</v>
      </c>
      <c r="AOX155" s="4">
        <v>3.4376138543804502</v>
      </c>
      <c r="AOY155" s="4">
        <v>3.3729275721743659</v>
      </c>
      <c r="APA155" s="3">
        <v>41305</v>
      </c>
      <c r="APB155" s="4">
        <v>3.6502510500929741</v>
      </c>
      <c r="APC155" s="4">
        <v>3.6311896869071103</v>
      </c>
      <c r="APE155" s="3">
        <v>41305</v>
      </c>
      <c r="APF155" s="4">
        <v>10.282613015009202</v>
      </c>
      <c r="APG155" s="4">
        <v>10.331859245923999</v>
      </c>
      <c r="API155" s="3">
        <v>41305</v>
      </c>
      <c r="APJ155" s="4">
        <v>21.766918469761869</v>
      </c>
      <c r="APK155" s="4">
        <v>22.029287576317039</v>
      </c>
      <c r="APM155" s="3">
        <v>41305</v>
      </c>
      <c r="APN155" s="4">
        <v>4.7663777518047432</v>
      </c>
      <c r="APO155" s="4">
        <v>4.7273889767388555</v>
      </c>
      <c r="APQ155" s="3">
        <v>41305</v>
      </c>
      <c r="APR155" s="4">
        <v>5.0159608601409627</v>
      </c>
      <c r="APS155" s="4">
        <v>5.0638230820888728</v>
      </c>
      <c r="APU155" s="3">
        <v>41305</v>
      </c>
      <c r="APV155" s="4">
        <v>16.727518676988087</v>
      </c>
      <c r="APW155" s="4">
        <v>16.803987333797174</v>
      </c>
      <c r="APY155" s="3">
        <v>41305</v>
      </c>
      <c r="APZ155" s="4">
        <v>3.3930317682777988</v>
      </c>
      <c r="AQA155" s="4">
        <v>3.4126446686724683</v>
      </c>
      <c r="AQC155" s="3">
        <v>41305</v>
      </c>
      <c r="AQD155" s="4">
        <v>8.8395601293160286</v>
      </c>
      <c r="AQE155" s="4">
        <v>8.7544734542744838</v>
      </c>
      <c r="AQG155" s="3">
        <v>41305</v>
      </c>
      <c r="AQH155" s="4">
        <v>2.66</v>
      </c>
      <c r="AQI155" s="4">
        <v>2.67</v>
      </c>
      <c r="AQK155" s="3">
        <v>41305</v>
      </c>
      <c r="AQL155" s="4">
        <v>27.354993624006301</v>
      </c>
      <c r="AQM155" s="4">
        <v>27.267066858786279</v>
      </c>
      <c r="AQO155" s="3">
        <v>41305</v>
      </c>
      <c r="AQP155" s="4">
        <v>7.6129892746586973</v>
      </c>
      <c r="AQQ155" s="4">
        <v>7.6890241238438026</v>
      </c>
      <c r="AQS155" s="3">
        <v>41305</v>
      </c>
      <c r="AQT155" s="4">
        <v>3.6786161782678461</v>
      </c>
      <c r="AQU155" s="4">
        <v>3.7170351461870927</v>
      </c>
      <c r="AQW155" s="3">
        <v>41305</v>
      </c>
      <c r="AQX155" s="4">
        <v>5.662927038357191</v>
      </c>
      <c r="AQY155" s="4">
        <v>5.7523416758049359</v>
      </c>
      <c r="ARA155" s="3">
        <v>41305</v>
      </c>
      <c r="ARB155" s="4">
        <v>6.9195244792101187</v>
      </c>
      <c r="ARC155" s="4">
        <v>7.0393125811923714</v>
      </c>
      <c r="ARE155" s="3">
        <v>41305</v>
      </c>
      <c r="ARF155" s="4">
        <v>7.2604962267525197</v>
      </c>
      <c r="ARG155" s="4">
        <v>7.3584786319718516</v>
      </c>
      <c r="ARI155" s="3">
        <v>41305</v>
      </c>
      <c r="ARJ155" s="4">
        <v>6.6699423783069509</v>
      </c>
      <c r="ARK155" s="4">
        <v>6.6699423783069509</v>
      </c>
      <c r="ARM155" s="3">
        <v>41305</v>
      </c>
      <c r="ARN155" s="4">
        <v>6.2485059787105151</v>
      </c>
      <c r="ARO155" s="4">
        <v>6.2899190787643473</v>
      </c>
      <c r="ARQ155" s="3">
        <v>41305</v>
      </c>
      <c r="ARR155" s="4">
        <v>4.6254528232335961</v>
      </c>
      <c r="ARS155" s="4">
        <v>4.6724594576160516</v>
      </c>
      <c r="ARU155" s="3">
        <v>41305</v>
      </c>
      <c r="ARV155" s="4">
        <v>12.400739933270355</v>
      </c>
      <c r="ARW155" s="4">
        <v>12.812138888402547</v>
      </c>
      <c r="ARY155" s="3">
        <v>41305</v>
      </c>
      <c r="ARZ155" s="4">
        <v>2.919519868733512</v>
      </c>
      <c r="ASA155" s="4">
        <v>2.9383554807898569</v>
      </c>
      <c r="ASC155" s="3">
        <v>41305</v>
      </c>
      <c r="ASD155" s="4">
        <v>4.9138948428292544</v>
      </c>
      <c r="ASE155" s="4">
        <v>4.8744258079470919</v>
      </c>
      <c r="ASG155" s="3">
        <v>41305</v>
      </c>
      <c r="ASH155" s="4">
        <v>4.1993966291656131</v>
      </c>
      <c r="ASI155" s="4">
        <v>4.2386433266344508</v>
      </c>
      <c r="ASK155" s="3">
        <v>41305</v>
      </c>
      <c r="ASL155" s="4">
        <v>8.1811880534986905</v>
      </c>
      <c r="ASM155" s="4">
        <v>7.8263413427445299</v>
      </c>
      <c r="ASO155" s="3">
        <v>41305</v>
      </c>
      <c r="ASP155" s="4">
        <v>4.8420924517183197</v>
      </c>
      <c r="ASQ155" s="4">
        <v>4.8324851254252277</v>
      </c>
      <c r="ASS155" s="3">
        <v>41305</v>
      </c>
      <c r="AST155" s="4">
        <v>38.973220381242989</v>
      </c>
      <c r="ASU155" s="4">
        <v>38.310309549675765</v>
      </c>
      <c r="ASW155" s="3">
        <v>41305</v>
      </c>
      <c r="ASX155" s="4"/>
      <c r="ASY155" s="4"/>
      <c r="ATA155" s="3">
        <v>41305</v>
      </c>
      <c r="ATB155" s="4">
        <v>8.9952459899910178</v>
      </c>
      <c r="ATC155" s="4">
        <v>9.9178353222977904</v>
      </c>
    </row>
    <row r="156" spans="1:1023 1025:1199">
      <c r="A156" s="3">
        <v>41306</v>
      </c>
      <c r="B156" s="4">
        <v>10.701236583697913</v>
      </c>
      <c r="C156" s="4">
        <v>11.419064537219038</v>
      </c>
      <c r="E156" s="3">
        <v>41306</v>
      </c>
      <c r="F156" s="4">
        <v>11.240450181524615</v>
      </c>
      <c r="G156" s="4">
        <v>11.156496611704098</v>
      </c>
      <c r="I156" s="3">
        <v>41306</v>
      </c>
      <c r="J156" s="4">
        <v>8.4258268634668525</v>
      </c>
      <c r="K156" s="4">
        <v>8.3650845482822298</v>
      </c>
      <c r="M156" s="3">
        <v>41306</v>
      </c>
      <c r="N156" s="4">
        <v>8.2043217140887901</v>
      </c>
      <c r="O156" s="4">
        <v>8.3085336527204028</v>
      </c>
      <c r="Q156" s="3">
        <v>41306</v>
      </c>
      <c r="R156" s="4">
        <v>18.336068246705036</v>
      </c>
      <c r="S156" s="4">
        <v>18.079440279641283</v>
      </c>
      <c r="U156" s="3">
        <v>41306</v>
      </c>
      <c r="V156" s="4">
        <v>5.7527640243584397</v>
      </c>
      <c r="W156" s="4">
        <v>5.7904253273002304</v>
      </c>
      <c r="Y156" s="3">
        <v>41306</v>
      </c>
      <c r="Z156" s="4">
        <v>13.800586662579613</v>
      </c>
      <c r="AA156" s="4">
        <v>13.839792874689214</v>
      </c>
      <c r="AC156" s="3">
        <v>41306</v>
      </c>
      <c r="AD156" s="4">
        <v>10.477687957365918</v>
      </c>
      <c r="AE156" s="4">
        <v>10.734930532334296</v>
      </c>
      <c r="AG156" s="3">
        <v>41306</v>
      </c>
      <c r="AH156" s="4">
        <v>6.2100798450304078</v>
      </c>
      <c r="AI156" s="4">
        <v>6.1406380576259147</v>
      </c>
      <c r="AK156" s="3">
        <v>41306</v>
      </c>
      <c r="AL156" s="4">
        <v>10.87</v>
      </c>
      <c r="AM156" s="4">
        <v>10.9</v>
      </c>
      <c r="AO156" s="3">
        <v>41306</v>
      </c>
      <c r="AP156" s="4">
        <v>6.5019046235656033</v>
      </c>
      <c r="AQ156" s="4">
        <v>6.5310611465412336</v>
      </c>
      <c r="AS156" s="3">
        <v>41306</v>
      </c>
      <c r="AT156" s="4">
        <v>2.2924290972456838</v>
      </c>
      <c r="AU156" s="4">
        <v>2.3020611522761283</v>
      </c>
      <c r="AW156" s="3">
        <v>41306</v>
      </c>
      <c r="AX156" s="4">
        <v>16.07</v>
      </c>
      <c r="AY156" s="4">
        <v>16.600000000000001</v>
      </c>
      <c r="BA156" s="3">
        <v>41306</v>
      </c>
      <c r="BB156" s="4">
        <v>8.8722480301820159</v>
      </c>
      <c r="BC156" s="4">
        <v>9.3336433773637459</v>
      </c>
      <c r="BE156" s="3">
        <v>41306</v>
      </c>
      <c r="BF156" s="4"/>
      <c r="BG156" s="4"/>
      <c r="BI156" s="3">
        <v>41306</v>
      </c>
      <c r="BJ156" s="4">
        <v>24.087565442679935</v>
      </c>
      <c r="BK156" s="4">
        <v>24.94291980737918</v>
      </c>
      <c r="BM156" s="3">
        <v>41306</v>
      </c>
      <c r="BN156" s="4">
        <v>14.887384739725471</v>
      </c>
      <c r="BO156" s="4">
        <v>14.989353128353727</v>
      </c>
      <c r="BQ156" s="3">
        <v>41306</v>
      </c>
      <c r="BR156" s="4">
        <v>15.21556925256594</v>
      </c>
      <c r="BS156" s="4">
        <v>15.857784837901516</v>
      </c>
      <c r="BU156" s="3">
        <v>41306</v>
      </c>
      <c r="BV156" s="4">
        <v>6.4941356695018095</v>
      </c>
      <c r="BW156" s="4">
        <v>6.5128238297018139</v>
      </c>
      <c r="BY156" s="3">
        <v>41306</v>
      </c>
      <c r="BZ156" s="4">
        <v>4.0782727061226218</v>
      </c>
      <c r="CA156" s="4">
        <v>4.0182981075031723</v>
      </c>
      <c r="CC156" s="3">
        <v>41306</v>
      </c>
      <c r="CD156" s="4">
        <v>45.937364392021109</v>
      </c>
      <c r="CE156" s="4">
        <v>45.563409840415105</v>
      </c>
      <c r="CG156" s="3">
        <v>41306</v>
      </c>
      <c r="CH156" s="4">
        <v>12.499433726791377</v>
      </c>
      <c r="CI156" s="4">
        <v>13.081950780409617</v>
      </c>
      <c r="CK156" s="3">
        <v>41306</v>
      </c>
      <c r="CL156" s="4">
        <v>11.03</v>
      </c>
      <c r="CM156" s="4">
        <v>11.15</v>
      </c>
      <c r="CO156" s="3">
        <v>41306</v>
      </c>
      <c r="CP156" s="4">
        <v>20.171727908773494</v>
      </c>
      <c r="CQ156" s="4">
        <v>20.024129899684908</v>
      </c>
      <c r="CS156" s="3">
        <v>41306</v>
      </c>
      <c r="CT156" s="4">
        <v>50.516050682606711</v>
      </c>
      <c r="CU156" s="4">
        <v>50.041350128032491</v>
      </c>
      <c r="CW156" s="3">
        <v>41306</v>
      </c>
      <c r="CX156" s="4">
        <v>10.062042562254842</v>
      </c>
      <c r="CY156" s="4">
        <v>10.436693083189862</v>
      </c>
      <c r="DA156" s="3">
        <v>41306</v>
      </c>
      <c r="DB156" s="4">
        <v>28.232341570822758</v>
      </c>
      <c r="DC156" s="4">
        <v>28.408215174050834</v>
      </c>
      <c r="DE156" s="3">
        <v>41306</v>
      </c>
      <c r="DF156" s="4">
        <v>24.910147101755655</v>
      </c>
      <c r="DG156" s="4">
        <v>26.925424254550212</v>
      </c>
      <c r="DI156" s="3">
        <v>41306</v>
      </c>
      <c r="DJ156" s="4">
        <v>3.7334760832951579</v>
      </c>
      <c r="DK156" s="4">
        <v>3.7696356579517696</v>
      </c>
      <c r="DM156" s="3">
        <v>41306</v>
      </c>
      <c r="DN156" s="4">
        <v>18.56249137188594</v>
      </c>
      <c r="DO156" s="4">
        <v>19.607987697826378</v>
      </c>
      <c r="DQ156" s="3">
        <v>41306</v>
      </c>
      <c r="DR156" s="4">
        <v>8.2625297075698736</v>
      </c>
      <c r="DS156" s="4">
        <v>8.5780439684794629</v>
      </c>
      <c r="DU156" s="3">
        <v>41306</v>
      </c>
      <c r="DV156" s="4">
        <v>3.98</v>
      </c>
      <c r="DW156" s="4">
        <v>3.95</v>
      </c>
      <c r="DY156" s="3">
        <v>41306</v>
      </c>
      <c r="DZ156" s="4">
        <v>19.059640680437575</v>
      </c>
      <c r="EA156" s="4">
        <v>19.128448047514969</v>
      </c>
      <c r="EC156" s="3">
        <v>41306</v>
      </c>
      <c r="ED156" s="4">
        <v>26.517339365863702</v>
      </c>
      <c r="EE156" s="4">
        <v>27.11210370636789</v>
      </c>
      <c r="EG156" s="3">
        <v>41306</v>
      </c>
      <c r="EH156" s="4">
        <v>13.7463812587711</v>
      </c>
      <c r="EI156" s="4">
        <v>14.023885711002963</v>
      </c>
      <c r="EK156" s="3">
        <v>41306</v>
      </c>
      <c r="EL156" s="4">
        <v>8.8552104400034661</v>
      </c>
      <c r="EM156" s="4">
        <v>9.278292716581408</v>
      </c>
      <c r="EO156" s="3">
        <v>41306</v>
      </c>
      <c r="EP156" s="4">
        <v>2.69</v>
      </c>
      <c r="EQ156" s="4">
        <v>2.74</v>
      </c>
      <c r="ES156" s="3">
        <v>41306</v>
      </c>
      <c r="ET156" s="4">
        <v>6.752763944908847</v>
      </c>
      <c r="EU156" s="4">
        <v>6.6839584898661073</v>
      </c>
      <c r="EW156" s="3">
        <v>41306</v>
      </c>
      <c r="EX156" s="4">
        <v>2.37</v>
      </c>
      <c r="EY156" s="4">
        <v>2.36</v>
      </c>
      <c r="FA156" s="3">
        <v>41306</v>
      </c>
      <c r="FB156" s="4">
        <v>11.412559933747842</v>
      </c>
      <c r="FC156" s="4">
        <v>12.089077661779285</v>
      </c>
      <c r="FE156" s="3">
        <v>41306</v>
      </c>
      <c r="FF156" s="4">
        <v>5.4403500673159915</v>
      </c>
      <c r="FG156" s="4">
        <v>5.4306524736131108</v>
      </c>
      <c r="FI156" s="3">
        <v>41306</v>
      </c>
      <c r="FJ156" s="4">
        <v>12.342430808998614</v>
      </c>
      <c r="FK156" s="4">
        <v>13.229203697035171</v>
      </c>
      <c r="FM156" s="3">
        <v>41306</v>
      </c>
      <c r="FN156" s="4">
        <v>17.184406805469944</v>
      </c>
      <c r="FO156" s="4">
        <v>17.541508011260245</v>
      </c>
      <c r="FQ156" s="3">
        <v>41306</v>
      </c>
      <c r="FR156" s="4">
        <v>11.324142726224544</v>
      </c>
      <c r="FS156" s="4">
        <v>11.26485402085164</v>
      </c>
      <c r="FU156" s="3">
        <v>41306</v>
      </c>
      <c r="FV156" s="4">
        <v>15.081386734429659</v>
      </c>
      <c r="FW156" s="4">
        <v>15.89072816913073</v>
      </c>
      <c r="FY156" s="3">
        <v>41306</v>
      </c>
      <c r="FZ156" s="4">
        <v>4.0274548540138664</v>
      </c>
      <c r="GA156" s="4">
        <v>4.0145669984810226</v>
      </c>
      <c r="GC156" s="3">
        <v>41306</v>
      </c>
      <c r="GD156" s="4">
        <v>9.9283300562693473</v>
      </c>
      <c r="GE156" s="4">
        <v>10.620777437404048</v>
      </c>
      <c r="GG156" s="3">
        <v>41306</v>
      </c>
      <c r="GH156" s="4">
        <v>26.997144970097896</v>
      </c>
      <c r="GI156" s="4">
        <v>27.389830715117501</v>
      </c>
      <c r="GK156" s="3">
        <v>41306</v>
      </c>
      <c r="GL156" s="4">
        <v>6.5929938621117588</v>
      </c>
      <c r="GM156" s="4">
        <v>6.5929938621117588</v>
      </c>
      <c r="GO156" s="3">
        <v>41306</v>
      </c>
      <c r="GP156" s="4">
        <v>8.1300000000000008</v>
      </c>
      <c r="GQ156" s="4">
        <v>8.48</v>
      </c>
      <c r="GS156" s="3">
        <v>41306</v>
      </c>
      <c r="GT156" s="4">
        <v>18.543633295101454</v>
      </c>
      <c r="GU156" s="4">
        <v>18.642960543900923</v>
      </c>
      <c r="GW156" s="3">
        <v>41306</v>
      </c>
      <c r="GX156" s="4"/>
      <c r="GY156" s="4">
        <v>9.15</v>
      </c>
      <c r="HA156" s="3">
        <v>41306</v>
      </c>
      <c r="HB156" s="4">
        <v>6.3005041295518955</v>
      </c>
      <c r="HC156" s="4">
        <v>6.2906441856871824</v>
      </c>
      <c r="HE156" s="3">
        <v>41306</v>
      </c>
      <c r="HF156" s="4">
        <v>24.644888185244376</v>
      </c>
      <c r="HG156" s="4">
        <v>24.712514299433597</v>
      </c>
      <c r="HI156" s="3">
        <v>41306</v>
      </c>
      <c r="HJ156" s="4">
        <v>41.646566145858074</v>
      </c>
      <c r="HK156" s="4">
        <v>41.820860075322251</v>
      </c>
      <c r="HM156" s="3">
        <v>41306</v>
      </c>
      <c r="HN156" s="4">
        <v>13.655156283475028</v>
      </c>
      <c r="HO156" s="4">
        <v>14.380465576152526</v>
      </c>
      <c r="HQ156" s="3">
        <v>41306</v>
      </c>
      <c r="HR156" s="4">
        <v>15.45</v>
      </c>
      <c r="HS156" s="4">
        <v>15.31</v>
      </c>
      <c r="HU156" s="3">
        <v>41306</v>
      </c>
      <c r="HV156" s="4">
        <v>6.9965673607706895</v>
      </c>
      <c r="HW156" s="4">
        <v>7.0552798141477862</v>
      </c>
      <c r="HY156" s="3">
        <v>41306</v>
      </c>
      <c r="HZ156" s="4">
        <v>32.344886803175996</v>
      </c>
      <c r="IA156" s="4">
        <v>33.149957192127673</v>
      </c>
      <c r="IC156" s="3">
        <v>41306</v>
      </c>
      <c r="ID156" s="4">
        <v>10.83</v>
      </c>
      <c r="IE156" s="4">
        <v>11.03</v>
      </c>
      <c r="IG156" s="3">
        <v>41306</v>
      </c>
      <c r="IH156" s="4">
        <v>15.794567280380395</v>
      </c>
      <c r="II156" s="4">
        <v>16.252934408226984</v>
      </c>
      <c r="IK156" s="3">
        <v>41306</v>
      </c>
      <c r="IL156" s="4">
        <v>22.709878286159913</v>
      </c>
      <c r="IM156" s="4">
        <v>23.189031762087684</v>
      </c>
      <c r="IO156" s="3">
        <v>41306</v>
      </c>
      <c r="IP156" s="4">
        <v>11.878664637626025</v>
      </c>
      <c r="IQ156" s="4">
        <v>11.631192457675482</v>
      </c>
      <c r="IS156" s="3">
        <v>41306</v>
      </c>
      <c r="IT156" s="4">
        <v>38.049999999999997</v>
      </c>
      <c r="IU156" s="4">
        <v>38.65</v>
      </c>
      <c r="IW156" s="3">
        <v>41306</v>
      </c>
      <c r="IX156" s="4">
        <v>16.020685786389858</v>
      </c>
      <c r="IY156" s="4">
        <v>15.813776560366373</v>
      </c>
      <c r="JA156" s="3">
        <v>41306</v>
      </c>
      <c r="JB156" s="4">
        <v>14.099031001509715</v>
      </c>
      <c r="JC156" s="4">
        <v>14.248385143474861</v>
      </c>
      <c r="JE156" s="3">
        <v>41306</v>
      </c>
      <c r="JF156" s="4">
        <v>27.060195929594617</v>
      </c>
      <c r="JG156" s="4">
        <v>27.258439123218018</v>
      </c>
      <c r="JI156" s="3">
        <v>41306</v>
      </c>
      <c r="JJ156" s="4">
        <v>11.383217088335165</v>
      </c>
      <c r="JK156" s="4">
        <v>11.452665445501935</v>
      </c>
      <c r="JM156" s="3">
        <v>41306</v>
      </c>
      <c r="JN156" s="4">
        <v>23.46134052872624</v>
      </c>
      <c r="JO156" s="4">
        <v>23.637815300776836</v>
      </c>
      <c r="JQ156" s="3">
        <v>41306</v>
      </c>
      <c r="JR156" s="4">
        <v>10.296294435074822</v>
      </c>
      <c r="JS156" s="4">
        <v>10.354740761101738</v>
      </c>
      <c r="JU156" s="3">
        <v>41306</v>
      </c>
      <c r="JV156" s="4">
        <v>7.0331891065868914</v>
      </c>
      <c r="JW156" s="4">
        <v>7.0927083373901665</v>
      </c>
      <c r="JY156" s="3">
        <v>41306</v>
      </c>
      <c r="JZ156" s="4">
        <v>39.436616026278067</v>
      </c>
      <c r="KA156" s="4">
        <v>39.619308288349686</v>
      </c>
      <c r="KC156" s="3">
        <v>41306</v>
      </c>
      <c r="KD156" s="4">
        <v>24.542113674980683</v>
      </c>
      <c r="KE156" s="4">
        <v>24.282322858705665</v>
      </c>
      <c r="KG156" s="3">
        <v>41306</v>
      </c>
      <c r="KH156" s="4">
        <v>6.837536694173683</v>
      </c>
      <c r="KI156" s="4">
        <v>6.9360602776632163</v>
      </c>
      <c r="KK156" s="3">
        <v>41306</v>
      </c>
      <c r="KL156" s="4">
        <v>17.196999942074193</v>
      </c>
      <c r="KM156" s="4">
        <v>17.516679340029732</v>
      </c>
      <c r="KO156" s="3">
        <v>41306</v>
      </c>
      <c r="KP156" s="4">
        <v>18.298494312092071</v>
      </c>
      <c r="KQ156" s="4">
        <v>18.780551420313852</v>
      </c>
      <c r="KS156" s="3">
        <v>41306</v>
      </c>
      <c r="KT156" s="4">
        <v>13.51</v>
      </c>
      <c r="KU156" s="4">
        <v>13.39</v>
      </c>
      <c r="KW156" s="3">
        <v>41306</v>
      </c>
      <c r="KX156" s="4">
        <v>11.822222222222221</v>
      </c>
      <c r="KY156" s="4">
        <v>12.21111111111111</v>
      </c>
      <c r="LA156" s="3">
        <v>41306</v>
      </c>
      <c r="LB156" s="4">
        <v>14.212005742448763</v>
      </c>
      <c r="LC156" s="4">
        <v>13.94971992218484</v>
      </c>
      <c r="LE156" s="3">
        <v>41306</v>
      </c>
      <c r="LF156" s="4">
        <v>5.7087544101519008</v>
      </c>
      <c r="LG156" s="4">
        <v>5.7781316338863862</v>
      </c>
      <c r="LI156" s="3">
        <v>41306</v>
      </c>
      <c r="LJ156" s="4">
        <v>16.59054091956428</v>
      </c>
      <c r="LK156" s="4">
        <v>17.081074336404619</v>
      </c>
      <c r="LM156" s="3">
        <v>41306</v>
      </c>
      <c r="LN156" s="4">
        <v>24.253541263643395</v>
      </c>
      <c r="LO156" s="4">
        <v>23.826122298751319</v>
      </c>
      <c r="LQ156" s="3">
        <v>41306</v>
      </c>
      <c r="LR156" s="4">
        <v>19.571972563249076</v>
      </c>
      <c r="LS156" s="4">
        <v>19.268145724135699</v>
      </c>
      <c r="LU156" s="3">
        <v>41306</v>
      </c>
      <c r="LV156" s="4">
        <v>17.430497278490254</v>
      </c>
      <c r="LW156" s="4">
        <v>17.131688753716134</v>
      </c>
      <c r="LY156" s="3">
        <v>41306</v>
      </c>
      <c r="LZ156" s="4">
        <v>12.592131592511608</v>
      </c>
      <c r="MA156" s="4">
        <v>12.49161385120709</v>
      </c>
      <c r="MC156" s="3">
        <v>41306</v>
      </c>
      <c r="MD156" s="4">
        <v>15.347670352785167</v>
      </c>
      <c r="ME156" s="4">
        <v>14.956520222843775</v>
      </c>
      <c r="MG156" s="3">
        <v>41306</v>
      </c>
      <c r="MH156" s="4">
        <v>30.124525410047266</v>
      </c>
      <c r="MI156" s="4">
        <v>30.26650046553592</v>
      </c>
      <c r="MK156" s="3">
        <v>41306</v>
      </c>
      <c r="ML156" s="4">
        <v>73.222722827971623</v>
      </c>
      <c r="MM156" s="4">
        <v>73.642631395227738</v>
      </c>
      <c r="MO156" s="3">
        <v>41306</v>
      </c>
      <c r="MP156" s="4">
        <v>22.362036585539443</v>
      </c>
      <c r="MQ156" s="4">
        <v>22.53749001840896</v>
      </c>
      <c r="MS156" s="3">
        <v>41306</v>
      </c>
      <c r="MT156" s="4">
        <v>14.940490084197107</v>
      </c>
      <c r="MU156" s="4">
        <v>15.308286579949133</v>
      </c>
      <c r="MW156" s="3">
        <v>41306</v>
      </c>
      <c r="MX156" s="4">
        <v>30.188696020714318</v>
      </c>
      <c r="MY156" s="4">
        <v>30.188696020714318</v>
      </c>
      <c r="NA156" s="3">
        <v>41306</v>
      </c>
      <c r="NB156" s="4">
        <v>25.029777099047216</v>
      </c>
      <c r="NC156" s="4">
        <v>25.687668492331611</v>
      </c>
      <c r="NE156" s="3">
        <v>41306</v>
      </c>
      <c r="NF156" s="4">
        <v>11.312783419347712</v>
      </c>
      <c r="NG156" s="4">
        <v>11.327558495646381</v>
      </c>
      <c r="NI156" s="3">
        <v>41306</v>
      </c>
      <c r="NJ156" s="4">
        <v>18.90499305907198</v>
      </c>
      <c r="NK156" s="4">
        <v>19.304997949994409</v>
      </c>
      <c r="NM156" s="3">
        <v>41306</v>
      </c>
      <c r="NN156" s="4">
        <v>9.753593518652373</v>
      </c>
      <c r="NO156" s="4">
        <v>10.159993248596223</v>
      </c>
      <c r="NQ156" s="3">
        <v>41306</v>
      </c>
      <c r="NR156" s="4">
        <v>10.44092737059232</v>
      </c>
      <c r="NS156" s="4">
        <v>10.408981646867916</v>
      </c>
      <c r="NU156" s="3">
        <v>41306</v>
      </c>
      <c r="NV156" s="4">
        <v>15.030122577566674</v>
      </c>
      <c r="NW156" s="4">
        <v>14.82674468130257</v>
      </c>
      <c r="NY156" s="3">
        <v>41306</v>
      </c>
      <c r="NZ156" s="4">
        <v>6.3</v>
      </c>
      <c r="OA156" s="4">
        <v>6.37</v>
      </c>
      <c r="OC156" s="3">
        <v>41306</v>
      </c>
      <c r="OD156" s="4">
        <v>63.737183251788736</v>
      </c>
      <c r="OE156" s="4">
        <v>64.21521212617715</v>
      </c>
      <c r="OG156" s="3">
        <v>41306</v>
      </c>
      <c r="OH156" s="4">
        <v>5.7706610885998968</v>
      </c>
      <c r="OI156" s="4">
        <v>5.788174475818713</v>
      </c>
      <c r="OK156" s="3">
        <v>41306</v>
      </c>
      <c r="OL156" s="4">
        <v>17.748458343464904</v>
      </c>
      <c r="OM156" s="4">
        <v>18.000115588633435</v>
      </c>
      <c r="OO156" s="3">
        <v>41306</v>
      </c>
      <c r="OP156" s="4">
        <v>11.042939828646437</v>
      </c>
      <c r="OQ156" s="4">
        <v>11.201902525235141</v>
      </c>
      <c r="OS156" s="3">
        <v>41306</v>
      </c>
      <c r="OT156" s="4">
        <v>10.038546160795054</v>
      </c>
      <c r="OU156" s="4">
        <v>10.018849863553468</v>
      </c>
      <c r="OW156" s="3">
        <v>41306</v>
      </c>
      <c r="OX156" s="4">
        <v>16.243291982478496</v>
      </c>
      <c r="OY156" s="4">
        <v>16.154745872337788</v>
      </c>
      <c r="PA156" s="3">
        <v>41306</v>
      </c>
      <c r="PB156" s="4">
        <v>13.644125352040144</v>
      </c>
      <c r="PC156" s="4">
        <v>13.644125352040144</v>
      </c>
      <c r="PE156" s="3">
        <v>41306</v>
      </c>
      <c r="PF156" s="4">
        <v>7.8551164555724746</v>
      </c>
      <c r="PG156" s="4">
        <v>8.3062217701247025</v>
      </c>
      <c r="PI156" s="3">
        <v>41306</v>
      </c>
      <c r="PJ156" s="4">
        <v>10.657337084228406</v>
      </c>
      <c r="PK156" s="4">
        <v>11.619291480220557</v>
      </c>
      <c r="PM156" s="3">
        <v>41306</v>
      </c>
      <c r="PN156" s="4">
        <v>23.52</v>
      </c>
      <c r="PO156" s="4">
        <v>23.6</v>
      </c>
      <c r="PQ156" s="3">
        <v>41306</v>
      </c>
      <c r="PR156" s="4">
        <v>24.606434890503028</v>
      </c>
      <c r="PS156" s="4">
        <v>24.307571308836998</v>
      </c>
      <c r="PU156" s="3">
        <v>41306</v>
      </c>
      <c r="PV156" s="4">
        <v>12.494690178395196</v>
      </c>
      <c r="PW156" s="4">
        <v>12.84216292704896</v>
      </c>
      <c r="PY156" s="3">
        <v>41306</v>
      </c>
      <c r="PZ156" s="4">
        <v>14.678890551741459</v>
      </c>
      <c r="QA156" s="4">
        <v>15.449902984762224</v>
      </c>
      <c r="QC156" s="3">
        <v>41306</v>
      </c>
      <c r="QD156" s="4">
        <v>10.072007363350478</v>
      </c>
      <c r="QE156" s="4">
        <v>10.54868431130922</v>
      </c>
      <c r="QG156" s="3">
        <v>41306</v>
      </c>
      <c r="QH156" s="4">
        <v>4.3606343862709149</v>
      </c>
      <c r="QI156" s="4">
        <v>4.3702181981088728</v>
      </c>
      <c r="QK156" s="3">
        <v>41306</v>
      </c>
      <c r="QL156" s="4">
        <v>12.878315081145271</v>
      </c>
      <c r="QM156" s="4">
        <v>12.975509911946368</v>
      </c>
      <c r="QO156" s="3">
        <v>41306</v>
      </c>
      <c r="QP156" s="4">
        <v>5.3322271531220169</v>
      </c>
      <c r="QQ156" s="4">
        <v>5.1233152683914902</v>
      </c>
      <c r="QS156" s="3">
        <v>41306</v>
      </c>
      <c r="QT156" s="4">
        <v>6.4709133555121898</v>
      </c>
      <c r="QU156" s="4">
        <v>6.4901148788223146</v>
      </c>
      <c r="QW156" s="3">
        <v>41306</v>
      </c>
      <c r="QX156" s="4">
        <v>8.4384702385116857</v>
      </c>
      <c r="QY156" s="4">
        <v>8.7453237017302925</v>
      </c>
      <c r="RA156" s="3">
        <v>41306</v>
      </c>
      <c r="RB156" s="4">
        <v>9.9068801880272641</v>
      </c>
      <c r="RC156" s="4">
        <v>10.85407458649231</v>
      </c>
      <c r="RE156" s="3">
        <v>41306</v>
      </c>
      <c r="RF156" s="4">
        <v>2.8063675633547662</v>
      </c>
      <c r="RG156" s="4">
        <v>2.825393784123273</v>
      </c>
      <c r="RI156" s="3">
        <v>41306</v>
      </c>
      <c r="RJ156" s="4">
        <v>4.8544777271186179</v>
      </c>
      <c r="RK156" s="4">
        <v>4.8738568797218864</v>
      </c>
      <c r="RM156" s="3">
        <v>41306</v>
      </c>
      <c r="RN156" s="4"/>
      <c r="RO156" s="4"/>
      <c r="RQ156" s="3">
        <v>41306</v>
      </c>
      <c r="RR156" s="4">
        <v>3.7414244365601306</v>
      </c>
      <c r="RS156" s="4">
        <v>3.8420495436558801</v>
      </c>
      <c r="RU156" s="3">
        <v>41306</v>
      </c>
      <c r="RV156" s="4">
        <v>4.9849736183105851</v>
      </c>
      <c r="RW156" s="4">
        <v>5.0204286227082422</v>
      </c>
      <c r="RY156" s="3">
        <v>41306</v>
      </c>
      <c r="RZ156" s="4">
        <v>4.1216406428564714</v>
      </c>
      <c r="SA156" s="4">
        <v>4.1216406428564714</v>
      </c>
      <c r="SC156" s="3">
        <v>41306</v>
      </c>
      <c r="SD156" s="4">
        <v>14.653706199047559</v>
      </c>
      <c r="SE156" s="4">
        <v>15.315360927822613</v>
      </c>
      <c r="SG156" s="3">
        <v>41306</v>
      </c>
      <c r="SH156" s="4">
        <v>11.071788659990183</v>
      </c>
      <c r="SI156" s="4">
        <v>11.593495979047312</v>
      </c>
      <c r="SK156" s="3">
        <v>41306</v>
      </c>
      <c r="SL156" s="4">
        <v>13.267058329620967</v>
      </c>
      <c r="SM156" s="4">
        <v>13.808952261394218</v>
      </c>
      <c r="SO156" s="3">
        <v>41306</v>
      </c>
      <c r="SP156" s="4">
        <v>8.3374701428705027</v>
      </c>
      <c r="SQ156" s="4">
        <v>8.3437578277444633</v>
      </c>
      <c r="SS156" s="3">
        <v>41306</v>
      </c>
      <c r="ST156" s="4">
        <v>3.4983178311484839</v>
      </c>
      <c r="SU156" s="4">
        <v>3.5371880292723561</v>
      </c>
      <c r="SW156" s="3">
        <v>41306</v>
      </c>
      <c r="SX156" s="4">
        <v>16.768300564753901</v>
      </c>
      <c r="SY156" s="4">
        <v>17.075339736347146</v>
      </c>
      <c r="TA156" s="3">
        <v>41306</v>
      </c>
      <c r="TB156" s="4">
        <v>10.944337548030713</v>
      </c>
      <c r="TC156" s="4">
        <v>10.906792650781894</v>
      </c>
      <c r="TE156" s="3">
        <v>41306</v>
      </c>
      <c r="TF156" s="4">
        <v>24.370652283360464</v>
      </c>
      <c r="TG156" s="4">
        <v>24.439551542642981</v>
      </c>
      <c r="TI156" s="3">
        <v>41306</v>
      </c>
      <c r="TJ156" s="4">
        <v>14.261693742624209</v>
      </c>
      <c r="TK156" s="4">
        <v>14.414140892840244</v>
      </c>
      <c r="TM156" s="3">
        <v>41306</v>
      </c>
      <c r="TN156" s="4">
        <v>5.6381975312816204</v>
      </c>
      <c r="TO156" s="4">
        <v>5.6187554708289262</v>
      </c>
      <c r="TQ156" s="3">
        <v>41306</v>
      </c>
      <c r="TR156" s="4">
        <v>24.556874292674372</v>
      </c>
      <c r="TS156" s="4">
        <v>24.686383163183407</v>
      </c>
      <c r="TU156" s="3">
        <v>41306</v>
      </c>
      <c r="TV156" s="4">
        <v>19.742705410787501</v>
      </c>
      <c r="TW156" s="4">
        <v>19.792185875476193</v>
      </c>
      <c r="TY156" s="3">
        <v>41306</v>
      </c>
      <c r="TZ156" s="4">
        <v>7.6837954124815981</v>
      </c>
      <c r="UA156" s="4">
        <v>7.6837954124815981</v>
      </c>
      <c r="UC156" s="3">
        <v>41306</v>
      </c>
      <c r="UD156" s="4">
        <v>13.55</v>
      </c>
      <c r="UE156" s="4">
        <v>13.61</v>
      </c>
      <c r="UG156" s="3">
        <v>41306</v>
      </c>
      <c r="UH156" s="4">
        <v>7.6578947770814096</v>
      </c>
      <c r="UI156" s="4">
        <v>7.667763198185896</v>
      </c>
      <c r="UK156" s="3">
        <v>41306</v>
      </c>
      <c r="UL156" s="4">
        <v>15.966782159045962</v>
      </c>
      <c r="UM156" s="4">
        <v>16.157886673217668</v>
      </c>
      <c r="UO156" s="3">
        <v>41306</v>
      </c>
      <c r="UP156" s="4">
        <v>7.033449467360307</v>
      </c>
      <c r="UQ156" s="4">
        <v>7.1228577233013279</v>
      </c>
      <c r="US156" s="3">
        <v>41306</v>
      </c>
      <c r="UT156" s="4">
        <v>18.122010632176671</v>
      </c>
      <c r="UU156" s="4">
        <v>18.755439731280607</v>
      </c>
      <c r="UW156" s="3">
        <v>41306</v>
      </c>
      <c r="UX156" s="4">
        <v>34.372068100989516</v>
      </c>
      <c r="UY156" s="4">
        <v>33.566319220406001</v>
      </c>
      <c r="VA156" s="3">
        <v>41306</v>
      </c>
      <c r="VB156" s="4">
        <v>3.7</v>
      </c>
      <c r="VC156" s="4">
        <v>3.7</v>
      </c>
      <c r="VE156" s="3">
        <v>41306</v>
      </c>
      <c r="VF156" s="4">
        <v>12.959057309544571</v>
      </c>
      <c r="VG156" s="4">
        <v>13.043207032333822</v>
      </c>
      <c r="VI156" s="3">
        <v>41306</v>
      </c>
      <c r="VJ156" s="4">
        <v>20.937470714996415</v>
      </c>
      <c r="VK156" s="4">
        <v>20.99462486617475</v>
      </c>
      <c r="VM156" s="3">
        <v>41306</v>
      </c>
      <c r="VN156" s="4">
        <v>5.7521790413202165</v>
      </c>
      <c r="VO156" s="4">
        <v>5.7146444309363975</v>
      </c>
      <c r="VQ156" s="3">
        <v>41306</v>
      </c>
      <c r="VR156" s="4">
        <v>23.107617097948452</v>
      </c>
      <c r="VS156" s="4">
        <v>23.32749926756561</v>
      </c>
      <c r="VU156" s="3">
        <v>41306</v>
      </c>
      <c r="VV156" s="4">
        <v>6.1592965386441803</v>
      </c>
      <c r="VW156" s="4">
        <v>6.2135634685000767</v>
      </c>
      <c r="VY156" s="3">
        <v>41306</v>
      </c>
      <c r="VZ156" s="4">
        <v>5.964921945655119</v>
      </c>
      <c r="WA156" s="4">
        <v>6.0789921661297983</v>
      </c>
      <c r="WC156" s="3">
        <v>41306</v>
      </c>
      <c r="WD156" s="4">
        <v>6.8969951059788324</v>
      </c>
      <c r="WE156" s="4">
        <v>7.0041518096027975</v>
      </c>
      <c r="WG156" s="3">
        <v>41306</v>
      </c>
      <c r="WH156" s="4">
        <v>4.7054295997299196</v>
      </c>
      <c r="WI156" s="4">
        <v>4.7595841603406219</v>
      </c>
      <c r="WK156" s="3">
        <v>41306</v>
      </c>
      <c r="WL156" s="4">
        <v>7.0557816710435972</v>
      </c>
      <c r="WM156" s="4">
        <v>7.4055106262378274</v>
      </c>
      <c r="WO156" s="3">
        <v>41306</v>
      </c>
      <c r="WP156" s="4">
        <v>17.797363071734708</v>
      </c>
      <c r="WQ156" s="4">
        <v>17.807025049515236</v>
      </c>
      <c r="WS156" s="3">
        <v>41306</v>
      </c>
      <c r="WT156" s="4">
        <v>10.69562482018538</v>
      </c>
      <c r="WU156" s="4">
        <v>10.793749818535705</v>
      </c>
      <c r="WW156" s="3">
        <v>41306</v>
      </c>
      <c r="WX156" s="4">
        <v>3.9191712995686587</v>
      </c>
      <c r="WY156" s="4">
        <v>3.9191712995686587</v>
      </c>
      <c r="XA156" s="3">
        <v>41306</v>
      </c>
      <c r="XB156" s="4">
        <v>11.678589270402538</v>
      </c>
      <c r="XC156" s="4">
        <v>11.828177788047219</v>
      </c>
      <c r="XE156" s="3">
        <v>41306</v>
      </c>
      <c r="XF156" s="4">
        <v>6.8000799042501887</v>
      </c>
      <c r="XG156" s="4">
        <v>6.8000799042501887</v>
      </c>
      <c r="XI156" s="3">
        <v>41306</v>
      </c>
      <c r="XJ156" s="4">
        <v>2.1209957087447022</v>
      </c>
      <c r="XK156" s="4">
        <v>2.1454875760512229</v>
      </c>
      <c r="XM156" s="3">
        <v>41306</v>
      </c>
      <c r="XN156" s="4">
        <v>10.703515427312313</v>
      </c>
      <c r="XO156" s="4">
        <v>10.821786316011899</v>
      </c>
      <c r="XQ156" s="3">
        <v>41306</v>
      </c>
      <c r="XR156" s="4">
        <v>11.664187399092492</v>
      </c>
      <c r="XS156" s="4">
        <v>11.916889292573405</v>
      </c>
      <c r="XU156" s="3">
        <v>41306</v>
      </c>
      <c r="XV156" s="4">
        <v>58.3</v>
      </c>
      <c r="XW156" s="4">
        <v>56.37</v>
      </c>
      <c r="XY156" s="3">
        <v>41306</v>
      </c>
      <c r="XZ156" s="4">
        <v>15.395032707699038</v>
      </c>
      <c r="YA156" s="4">
        <v>15.692808968969814</v>
      </c>
      <c r="YC156" s="3">
        <v>41306</v>
      </c>
      <c r="YD156" s="4">
        <v>14.50937765545695</v>
      </c>
      <c r="YE156" s="4">
        <v>14.528160021353983</v>
      </c>
      <c r="YG156" s="3">
        <v>41306</v>
      </c>
      <c r="YH156" s="4">
        <v>26.642739587518591</v>
      </c>
      <c r="YI156" s="4">
        <v>26.157578588856985</v>
      </c>
      <c r="YK156" s="3">
        <v>41306</v>
      </c>
      <c r="YL156" s="4">
        <v>6.0472330300042572</v>
      </c>
      <c r="YM156" s="4">
        <v>6.0472330300042572</v>
      </c>
      <c r="YO156" s="3">
        <v>41306</v>
      </c>
      <c r="YP156" s="4">
        <v>15.256319660173119</v>
      </c>
      <c r="YQ156" s="4">
        <v>15.283991340330628</v>
      </c>
      <c r="YS156" s="3">
        <v>41306</v>
      </c>
      <c r="YT156" s="4">
        <v>37.58970932330152</v>
      </c>
      <c r="YU156" s="4">
        <v>37.121463809239636</v>
      </c>
      <c r="YW156" s="3">
        <v>41306</v>
      </c>
      <c r="YX156" s="4">
        <v>16.079919952205042</v>
      </c>
      <c r="YY156" s="4">
        <v>16.519644301426315</v>
      </c>
      <c r="ZA156" s="3">
        <v>41306</v>
      </c>
      <c r="ZB156" s="4">
        <v>25.821333293350669</v>
      </c>
      <c r="ZC156" s="4">
        <v>25.122920105354321</v>
      </c>
      <c r="ZE156" s="3">
        <v>41306</v>
      </c>
      <c r="ZF156" s="4">
        <v>17.104977947082158</v>
      </c>
      <c r="ZG156" s="4">
        <v>17.013262247634</v>
      </c>
      <c r="ZI156" s="3">
        <v>41306</v>
      </c>
      <c r="ZJ156" s="4">
        <v>15.05445050527508</v>
      </c>
      <c r="ZK156" s="4">
        <v>15.441703251391479</v>
      </c>
      <c r="ZM156" s="3">
        <v>41306</v>
      </c>
      <c r="ZN156" s="4">
        <v>6.8263281297865346</v>
      </c>
      <c r="ZO156" s="4">
        <v>7.5118575459320001</v>
      </c>
      <c r="ZQ156" s="3">
        <v>41306</v>
      </c>
      <c r="ZR156" s="4">
        <v>25.512240394125133</v>
      </c>
      <c r="ZS156" s="4">
        <v>25.929202133747857</v>
      </c>
      <c r="ZU156" s="3">
        <v>41306</v>
      </c>
      <c r="ZV156" s="4">
        <v>9.2085404836434943</v>
      </c>
      <c r="ZW156" s="4">
        <v>9.7651542774586364</v>
      </c>
      <c r="ZY156" s="3">
        <v>41306</v>
      </c>
      <c r="ZZ156" s="4">
        <v>17.655557924486537</v>
      </c>
      <c r="AAA156" s="4">
        <v>18.730244059020499</v>
      </c>
      <c r="AAC156" s="3">
        <v>41306</v>
      </c>
      <c r="AAD156" s="4">
        <v>7.0984658934841702</v>
      </c>
      <c r="AAE156" s="4">
        <v>7.0734492735952399</v>
      </c>
      <c r="AAG156" s="3">
        <v>41306</v>
      </c>
      <c r="AAH156" s="4">
        <v>7.2910844727648207</v>
      </c>
      <c r="AAI156" s="4">
        <v>7.409638691834167</v>
      </c>
      <c r="AAK156" s="3">
        <v>41306</v>
      </c>
      <c r="AAL156" s="4">
        <v>15.011492084840016</v>
      </c>
      <c r="AAM156" s="4">
        <v>15.16369986263307</v>
      </c>
      <c r="AAO156" s="3">
        <v>41306</v>
      </c>
      <c r="AAP156" s="4">
        <v>11.920526238835075</v>
      </c>
      <c r="AAQ156" s="4">
        <v>11.729366484182703</v>
      </c>
      <c r="AAS156" s="3">
        <v>41306</v>
      </c>
      <c r="AAT156" s="4">
        <v>11.155556768864646</v>
      </c>
      <c r="AAU156" s="4">
        <v>11.457627890439696</v>
      </c>
      <c r="AAW156" s="3">
        <v>41306</v>
      </c>
      <c r="AAX156" s="4">
        <v>6.73225310363945</v>
      </c>
      <c r="AAY156" s="4">
        <v>6.850018464052968</v>
      </c>
      <c r="ABA156" s="3">
        <v>41306</v>
      </c>
      <c r="ABB156" s="4">
        <v>95.827036745876697</v>
      </c>
      <c r="ABC156" s="4">
        <v>95.997835404241769</v>
      </c>
      <c r="ABE156" s="3">
        <v>41306</v>
      </c>
      <c r="ABF156" s="4">
        <v>15.810597313021589</v>
      </c>
      <c r="ABG156" s="4">
        <v>15.879424540130515</v>
      </c>
      <c r="ABI156" s="3">
        <v>41306</v>
      </c>
      <c r="ABJ156" s="4">
        <v>14.847003805042933</v>
      </c>
      <c r="ABK156" s="4">
        <v>14.922178507853276</v>
      </c>
      <c r="ABM156" s="3">
        <v>41306</v>
      </c>
      <c r="ABN156" s="4">
        <v>10.938633984661898</v>
      </c>
      <c r="ABO156" s="4">
        <v>11.002088800280195</v>
      </c>
      <c r="ABQ156" s="3">
        <v>41306</v>
      </c>
      <c r="ABR156" s="4">
        <v>8.7800882114019636</v>
      </c>
      <c r="ABS156" s="4">
        <v>8.7639779578030605</v>
      </c>
      <c r="ABU156" s="3">
        <v>41306</v>
      </c>
      <c r="ABV156" s="4">
        <v>15.561582754025221</v>
      </c>
      <c r="ABW156" s="4">
        <v>15.888465141601815</v>
      </c>
      <c r="ABY156" s="3">
        <v>41306</v>
      </c>
      <c r="ABZ156" s="4">
        <v>173.1852053579172</v>
      </c>
      <c r="ACA156" s="4">
        <v>173.28202177415039</v>
      </c>
      <c r="ACC156" s="3">
        <v>41306</v>
      </c>
      <c r="ACD156" s="4">
        <v>28.411033852004159</v>
      </c>
      <c r="ACE156" s="4">
        <v>28.366548934699352</v>
      </c>
      <c r="ACG156" s="3">
        <v>41306</v>
      </c>
      <c r="ACH156" s="4">
        <v>10.699842180884531</v>
      </c>
      <c r="ACI156" s="4">
        <v>10.85860782475557</v>
      </c>
      <c r="ACK156" s="3">
        <v>41306</v>
      </c>
      <c r="ACL156" s="4">
        <v>36.865500530533495</v>
      </c>
      <c r="ACM156" s="4">
        <v>36.905301340822881</v>
      </c>
      <c r="ACO156" s="3">
        <v>41306</v>
      </c>
      <c r="ACP156" s="4">
        <v>39.261994935707364</v>
      </c>
      <c r="ACQ156" s="4">
        <v>38.574738210151089</v>
      </c>
      <c r="ACS156" s="3">
        <v>41306</v>
      </c>
      <c r="ACT156" s="4">
        <v>6.1793205433393688</v>
      </c>
      <c r="ACU156" s="4">
        <v>6.1989686213786026</v>
      </c>
      <c r="ACW156" s="3">
        <v>41306</v>
      </c>
      <c r="ACX156" s="4">
        <v>19.224549825300919</v>
      </c>
      <c r="ACY156" s="4">
        <v>19.994301570057711</v>
      </c>
      <c r="ADA156" s="3">
        <v>41306</v>
      </c>
      <c r="ADB156" s="4">
        <v>8.1331824731929139</v>
      </c>
      <c r="ADC156" s="4">
        <v>8.1492400891320891</v>
      </c>
      <c r="ADE156" s="3">
        <v>41306</v>
      </c>
      <c r="ADF156" s="4">
        <v>9.6775781634686719</v>
      </c>
      <c r="ADG156" s="4">
        <v>10.136555129849125</v>
      </c>
      <c r="ADI156" s="3">
        <v>41306</v>
      </c>
      <c r="ADJ156" s="4">
        <v>32.043437975401432</v>
      </c>
      <c r="ADK156" s="4">
        <v>32.508984060360895</v>
      </c>
      <c r="ADM156" s="3">
        <v>41306</v>
      </c>
      <c r="ADN156" s="4">
        <v>7.3911156719357027</v>
      </c>
      <c r="ADO156" s="4">
        <v>7.3181290128974954</v>
      </c>
      <c r="ADQ156" s="3">
        <v>41306</v>
      </c>
      <c r="ADR156" s="4">
        <v>16.580240855656267</v>
      </c>
      <c r="ADS156" s="4">
        <v>16.610205146359259</v>
      </c>
      <c r="ADU156" s="3">
        <v>41306</v>
      </c>
      <c r="ADV156" s="4">
        <v>4.385011600036643</v>
      </c>
      <c r="ADW156" s="4">
        <v>4.3752887361784687</v>
      </c>
      <c r="ADY156" s="3">
        <v>41306</v>
      </c>
      <c r="ADZ156" s="4">
        <v>9.6898823925968998</v>
      </c>
      <c r="AEA156" s="4">
        <v>9.709677862244698</v>
      </c>
      <c r="AEC156" s="3">
        <v>41306</v>
      </c>
      <c r="AED156" s="4">
        <v>5.4632636808640438</v>
      </c>
      <c r="AEE156" s="4">
        <v>5.4926360662450335</v>
      </c>
      <c r="AEG156" s="3">
        <v>41306</v>
      </c>
      <c r="AEH156" s="4">
        <v>6.8137599288447817</v>
      </c>
      <c r="AEI156" s="4">
        <v>6.89857851717065</v>
      </c>
      <c r="AEK156" s="3">
        <v>41306</v>
      </c>
      <c r="AEL156" s="4">
        <v>7.418187835404578</v>
      </c>
      <c r="AEM156" s="4">
        <v>7.4893455124828003</v>
      </c>
      <c r="AEO156" s="3">
        <v>41306</v>
      </c>
      <c r="AEP156" s="4">
        <v>11.653216436020802</v>
      </c>
      <c r="AEQ156" s="4">
        <v>11.653216436020802</v>
      </c>
      <c r="AES156" s="3">
        <v>41306</v>
      </c>
      <c r="AET156" s="4">
        <v>6.26</v>
      </c>
      <c r="AEU156" s="4">
        <v>6.29</v>
      </c>
      <c r="AEW156" s="3">
        <v>41306</v>
      </c>
      <c r="AEX156" s="4">
        <v>8.9820529624171144</v>
      </c>
      <c r="AEY156" s="4">
        <v>9.0616281824606784</v>
      </c>
      <c r="AFA156" s="3">
        <v>41306</v>
      </c>
      <c r="AFB156" s="4">
        <v>2.2866978585394571</v>
      </c>
      <c r="AFC156" s="4">
        <v>2.3086853379484902</v>
      </c>
      <c r="AFE156" s="3">
        <v>41306</v>
      </c>
      <c r="AFF156" s="4">
        <v>13.033485073665982</v>
      </c>
      <c r="AFG156" s="4">
        <v>13.325209288311214</v>
      </c>
      <c r="AFI156" s="3">
        <v>41306</v>
      </c>
      <c r="AFJ156" s="4">
        <v>12.209071724955255</v>
      </c>
      <c r="AFK156" s="4">
        <v>12.238753422827916</v>
      </c>
      <c r="AFM156" s="3">
        <v>41306</v>
      </c>
      <c r="AFN156" s="4">
        <v>18.445422068086682</v>
      </c>
      <c r="AFO156" s="4">
        <v>18.445422068086682</v>
      </c>
      <c r="AFQ156" s="3">
        <v>41306</v>
      </c>
      <c r="AFR156" s="4">
        <v>8.4676442180035831</v>
      </c>
      <c r="AFS156" s="4">
        <v>8.4969102694482981</v>
      </c>
      <c r="AFU156" s="3">
        <v>41306</v>
      </c>
      <c r="AFV156" s="4">
        <v>15.53</v>
      </c>
      <c r="AFW156" s="4">
        <v>16.14</v>
      </c>
      <c r="AFY156" s="3">
        <v>41306</v>
      </c>
      <c r="AFZ156" s="4">
        <v>9.622753408194221</v>
      </c>
      <c r="AGA156" s="4">
        <v>9.7085856982573997</v>
      </c>
      <c r="AGC156" s="3">
        <v>41306</v>
      </c>
      <c r="AGD156" s="4">
        <v>11.265438331628001</v>
      </c>
      <c r="AGE156" s="4">
        <v>11.592691381754518</v>
      </c>
      <c r="AGG156" s="3">
        <v>41306</v>
      </c>
      <c r="AGH156" s="4">
        <v>2.5034577202443979</v>
      </c>
      <c r="AGI156" s="4">
        <v>2.5124629638423994</v>
      </c>
      <c r="AGK156" s="3">
        <v>41306</v>
      </c>
      <c r="AGL156" s="4">
        <v>6.5781696757281933</v>
      </c>
      <c r="AGM156" s="4">
        <v>6.5781696757281933</v>
      </c>
      <c r="AGO156" s="3">
        <v>41306</v>
      </c>
      <c r="AGP156" s="4">
        <v>32.513824430783721</v>
      </c>
      <c r="AGQ156" s="4">
        <v>32.315049958281115</v>
      </c>
      <c r="AGS156" s="3">
        <v>41306</v>
      </c>
      <c r="AGT156" s="4">
        <v>8.4808277086095689</v>
      </c>
      <c r="AGU156" s="4">
        <v>8.7584168774015314</v>
      </c>
      <c r="AGW156" s="3">
        <v>41306</v>
      </c>
      <c r="AGX156" s="4">
        <v>5.664938368116478</v>
      </c>
      <c r="AGY156" s="4">
        <v>5.6746220234465916</v>
      </c>
      <c r="AHA156" s="3">
        <v>41306</v>
      </c>
      <c r="AHB156" s="4">
        <v>11.5218487821039</v>
      </c>
      <c r="AHC156" s="4">
        <v>12.244405400642616</v>
      </c>
      <c r="AHE156" s="3">
        <v>41306</v>
      </c>
      <c r="AHF156" s="4">
        <v>2.1097087146970086</v>
      </c>
      <c r="AHG156" s="4">
        <v>2.1196601708984097</v>
      </c>
      <c r="AHI156" s="3">
        <v>41306</v>
      </c>
      <c r="AHJ156" s="4">
        <v>4.894355006328122</v>
      </c>
      <c r="AHK156" s="4">
        <v>5.0543012483649887</v>
      </c>
      <c r="AHM156" s="3">
        <v>41306</v>
      </c>
      <c r="AHN156" s="4">
        <v>8.5447729620724964</v>
      </c>
      <c r="AHO156" s="4">
        <v>8.7878570204762827</v>
      </c>
      <c r="AHQ156" s="3">
        <v>41306</v>
      </c>
      <c r="AHR156" s="4">
        <v>5.2062662706203771</v>
      </c>
      <c r="AHS156" s="4">
        <v>5.2158366130296052</v>
      </c>
      <c r="AHU156" s="3">
        <v>41306</v>
      </c>
      <c r="AHV156" s="4">
        <v>14.133038688992725</v>
      </c>
      <c r="AHW156" s="4">
        <v>14.152532535460301</v>
      </c>
      <c r="AHY156" s="3">
        <v>41306</v>
      </c>
      <c r="AHZ156" s="4">
        <v>6.0796048474362534</v>
      </c>
      <c r="AIA156" s="4">
        <v>6.164043803650646</v>
      </c>
      <c r="AIC156" s="3">
        <v>41306</v>
      </c>
      <c r="AID156" s="4">
        <v>3.614992450961187</v>
      </c>
      <c r="AIE156" s="4">
        <v>3.6088235218639833</v>
      </c>
      <c r="AIG156" s="3">
        <v>41306</v>
      </c>
      <c r="AIH156" s="4">
        <v>25.220642880726011</v>
      </c>
      <c r="AII156" s="4">
        <v>26.676251244866855</v>
      </c>
      <c r="AIK156" s="3">
        <v>41306</v>
      </c>
      <c r="AIL156" s="4">
        <v>14.097668054836824</v>
      </c>
      <c r="AIM156" s="4">
        <v>14.097668054836824</v>
      </c>
      <c r="AIO156" s="3">
        <v>41306</v>
      </c>
      <c r="AIP156" s="4">
        <v>6.8304668821584471</v>
      </c>
      <c r="AIQ156" s="4">
        <v>6.8698923764277602</v>
      </c>
      <c r="AIS156" s="3">
        <v>41306</v>
      </c>
      <c r="AIT156" s="4">
        <v>7.1804330871556781</v>
      </c>
      <c r="AIU156" s="4">
        <v>7.3328030200396181</v>
      </c>
      <c r="AIW156" s="3">
        <v>41306</v>
      </c>
      <c r="AIX156" s="4">
        <v>10.819256795334718</v>
      </c>
      <c r="AIY156" s="4">
        <v>10.898664184658275</v>
      </c>
      <c r="AJA156" s="3">
        <v>41306</v>
      </c>
      <c r="AJB156" s="4">
        <v>12.484797272260911</v>
      </c>
      <c r="AJC156" s="4">
        <v>13.915860991215718</v>
      </c>
      <c r="AJE156" s="3">
        <v>41306</v>
      </c>
      <c r="AJF156" s="4">
        <v>6.3721520516966565</v>
      </c>
      <c r="AJG156" s="4">
        <v>6.4075528964283039</v>
      </c>
      <c r="AJI156" s="3">
        <v>41306</v>
      </c>
      <c r="AJJ156" s="4">
        <v>9.6307995681187482</v>
      </c>
      <c r="AJK156" s="4">
        <v>10.05947017204095</v>
      </c>
      <c r="AJM156" s="3">
        <v>41306</v>
      </c>
      <c r="AJN156" s="4">
        <v>2.5004250912199999</v>
      </c>
      <c r="AJO156" s="4">
        <v>2.5196591303832307</v>
      </c>
      <c r="AJQ156" s="3">
        <v>41306</v>
      </c>
      <c r="AJR156" s="4">
        <v>23.247449471166554</v>
      </c>
      <c r="AJS156" s="4">
        <v>23.228564459410936</v>
      </c>
      <c r="AJU156" s="3">
        <v>41306</v>
      </c>
      <c r="AJV156" s="4">
        <v>8.8759607005191228</v>
      </c>
      <c r="AJW156" s="4">
        <v>8.9348068488098544</v>
      </c>
      <c r="AJY156" s="3">
        <v>41306</v>
      </c>
      <c r="AJZ156" s="4">
        <v>5.8298469516048383</v>
      </c>
      <c r="AKA156" s="4">
        <v>5.8101515227142819</v>
      </c>
      <c r="AKC156" s="3">
        <v>41306</v>
      </c>
      <c r="AKD156" s="4">
        <v>7.67108600635268</v>
      </c>
      <c r="AKE156" s="4">
        <v>7.551846327497457</v>
      </c>
      <c r="AKG156" s="3">
        <v>41306</v>
      </c>
      <c r="AKH156" s="4">
        <v>6.3375024432556915</v>
      </c>
      <c r="AKI156" s="4">
        <v>6.4563306140667347</v>
      </c>
      <c r="AKK156" s="3">
        <v>41306</v>
      </c>
      <c r="AKL156" s="4">
        <v>9.1952012200126347</v>
      </c>
      <c r="AKM156" s="4">
        <v>9.4120226850075746</v>
      </c>
      <c r="AKO156" s="3">
        <v>41306</v>
      </c>
      <c r="AKP156" s="4">
        <v>4.973797456427981</v>
      </c>
      <c r="AKQ156" s="4">
        <v>5.0559335612130303</v>
      </c>
      <c r="AKS156" s="3">
        <v>41306</v>
      </c>
      <c r="AKT156" s="4">
        <v>12.762717898379806</v>
      </c>
      <c r="AKU156" s="4">
        <v>13.217157703186707</v>
      </c>
      <c r="AKW156" s="3">
        <v>41306</v>
      </c>
      <c r="AKX156" s="4">
        <v>7.7617828048261881</v>
      </c>
      <c r="AKY156" s="4">
        <v>7.7910725512594947</v>
      </c>
      <c r="ALA156" s="3">
        <v>41306</v>
      </c>
      <c r="ALB156" s="4">
        <v>9.6557149454033944</v>
      </c>
      <c r="ALC156" s="4">
        <v>9.9215556715305286</v>
      </c>
      <c r="ALE156" s="3">
        <v>41306</v>
      </c>
      <c r="ALF156" s="4">
        <v>3.7343976140947293</v>
      </c>
      <c r="ALG156" s="4">
        <v>3.7343976140947293</v>
      </c>
      <c r="ALI156" s="3">
        <v>41306</v>
      </c>
      <c r="ALJ156" s="4">
        <v>5.6789842581172501</v>
      </c>
      <c r="ALK156" s="4">
        <v>5.6594688482955409</v>
      </c>
      <c r="ALM156" s="3">
        <v>41306</v>
      </c>
      <c r="ALN156" s="4">
        <v>6.4672049669157605</v>
      </c>
      <c r="ALO156" s="4">
        <v>6.5865995201511289</v>
      </c>
      <c r="ALQ156" s="3">
        <v>41306</v>
      </c>
      <c r="ALR156" s="4"/>
      <c r="ALS156" s="4"/>
      <c r="ALU156" s="3">
        <v>41306</v>
      </c>
      <c r="ALV156" s="4">
        <v>12.290042072437506</v>
      </c>
      <c r="ALW156" s="4">
        <v>12.122897500252355</v>
      </c>
      <c r="ALY156" s="3">
        <v>41306</v>
      </c>
      <c r="ALZ156" s="4">
        <v>6.5849192312227336</v>
      </c>
      <c r="AMA156" s="4">
        <v>6.5750170970404431</v>
      </c>
      <c r="AMC156" s="3">
        <v>41306</v>
      </c>
      <c r="AMD156" s="4">
        <v>4.72</v>
      </c>
      <c r="AME156" s="4">
        <v>4.72</v>
      </c>
      <c r="AMG156" s="3">
        <v>41306</v>
      </c>
      <c r="AMH156" s="4">
        <v>2.8781249999999998</v>
      </c>
      <c r="AMI156" s="4">
        <v>2.9437500000000001</v>
      </c>
      <c r="AMK156" s="3">
        <v>41306</v>
      </c>
      <c r="AML156" s="4">
        <v>4.449779753764437</v>
      </c>
      <c r="AMM156" s="4">
        <v>4.4888986966546742</v>
      </c>
      <c r="AMO156" s="3">
        <v>41306</v>
      </c>
      <c r="AMP156" s="4">
        <v>47.400504272561157</v>
      </c>
      <c r="AMQ156" s="4">
        <v>50.125465567963559</v>
      </c>
      <c r="AMS156" s="3">
        <v>41306</v>
      </c>
      <c r="AMT156" s="4">
        <v>5.0831313845727584</v>
      </c>
      <c r="AMU156" s="4">
        <v>5.233742684856395</v>
      </c>
      <c r="AMW156" s="3">
        <v>41306</v>
      </c>
      <c r="AMX156" s="4">
        <v>2.8617423085725218</v>
      </c>
      <c r="AMY156" s="4">
        <v>2.8617423085725218</v>
      </c>
      <c r="ANA156" s="3">
        <v>41306</v>
      </c>
      <c r="ANB156" s="4">
        <v>28.28</v>
      </c>
      <c r="ANC156" s="4">
        <v>31.43</v>
      </c>
      <c r="ANE156" s="3">
        <v>41306</v>
      </c>
      <c r="ANF156" s="4">
        <v>12.769067918283559</v>
      </c>
      <c r="ANG156" s="4">
        <v>13.357052626723325</v>
      </c>
      <c r="ANI156" s="3">
        <v>41306</v>
      </c>
      <c r="ANJ156" s="4">
        <v>3.113593343163076</v>
      </c>
      <c r="ANK156" s="4">
        <v>3.1037712821436343</v>
      </c>
      <c r="ANM156" s="3">
        <v>41306</v>
      </c>
      <c r="ANN156" s="4">
        <v>3.8349311385020792</v>
      </c>
      <c r="ANO156" s="4">
        <v>3.8873447759303539</v>
      </c>
      <c r="ANQ156" s="3">
        <v>41306</v>
      </c>
      <c r="ANR156" s="4">
        <v>8.5629956452027365</v>
      </c>
      <c r="ANS156" s="4">
        <v>9.0951035449046334</v>
      </c>
      <c r="ANU156" s="3">
        <v>41306</v>
      </c>
      <c r="ANV156" s="4">
        <v>5.15</v>
      </c>
      <c r="ANW156" s="4">
        <v>5.14</v>
      </c>
      <c r="ANY156" s="3">
        <v>41306</v>
      </c>
      <c r="ANZ156" s="4">
        <v>20.961749115966995</v>
      </c>
      <c r="AOA156" s="4">
        <v>22.488375102003808</v>
      </c>
      <c r="AOC156" s="3">
        <v>41306</v>
      </c>
      <c r="AOD156" s="4">
        <v>11.499838353128103</v>
      </c>
      <c r="AOE156" s="4">
        <v>11.538171147638529</v>
      </c>
      <c r="AOG156" s="3">
        <v>41306</v>
      </c>
      <c r="AOH156" s="4">
        <v>2.15</v>
      </c>
      <c r="AOI156" s="4">
        <v>2.17</v>
      </c>
      <c r="AOK156" s="3">
        <v>41306</v>
      </c>
      <c r="AOL156" s="4">
        <v>20.260402198642524</v>
      </c>
      <c r="AOM156" s="4">
        <v>21.270945486789977</v>
      </c>
      <c r="AOO156" s="3">
        <v>41306</v>
      </c>
      <c r="AOP156" s="4">
        <v>26.374938148498011</v>
      </c>
      <c r="AOQ156" s="4">
        <v>26.594888684181644</v>
      </c>
      <c r="AOS156" s="3">
        <v>41306</v>
      </c>
      <c r="AOT156" s="4">
        <v>8.5615383304027635</v>
      </c>
      <c r="AOU156" s="4">
        <v>8.6593844827502231</v>
      </c>
      <c r="AOW156" s="3">
        <v>41306</v>
      </c>
      <c r="AOX156" s="4">
        <v>3.3729275721743659</v>
      </c>
      <c r="AOY156" s="4">
        <v>3.4098911620064141</v>
      </c>
      <c r="APA156" s="3">
        <v>41306</v>
      </c>
      <c r="APB156" s="4">
        <v>3.612128323721246</v>
      </c>
      <c r="APC156" s="4">
        <v>3.7550885476152267</v>
      </c>
      <c r="APE156" s="3">
        <v>41306</v>
      </c>
      <c r="APF156" s="4">
        <v>10.203819045545531</v>
      </c>
      <c r="APG156" s="4">
        <v>11.178894417658473</v>
      </c>
      <c r="API156" s="3">
        <v>41306</v>
      </c>
      <c r="APJ156" s="4">
        <v>21.757201095445016</v>
      </c>
      <c r="APK156" s="4">
        <v>22.320808805822775</v>
      </c>
      <c r="APM156" s="3">
        <v>41306</v>
      </c>
      <c r="APN156" s="4">
        <v>4.7566305580382711</v>
      </c>
      <c r="APO156" s="4">
        <v>4.6884002016729678</v>
      </c>
      <c r="APQ156" s="3">
        <v>41306</v>
      </c>
      <c r="APR156" s="4">
        <v>5.0638230820888728</v>
      </c>
      <c r="APS156" s="4">
        <v>5.1021128596472005</v>
      </c>
      <c r="APU156" s="3">
        <v>41306</v>
      </c>
      <c r="APV156" s="4">
        <v>16.689284348583545</v>
      </c>
      <c r="APW156" s="4">
        <v>16.679725766482406</v>
      </c>
      <c r="APY156" s="3">
        <v>41306</v>
      </c>
      <c r="APZ156" s="4">
        <v>3.4028382184751336</v>
      </c>
      <c r="AQA156" s="4">
        <v>3.5107091706458151</v>
      </c>
      <c r="AQC156" s="3">
        <v>41306</v>
      </c>
      <c r="AQD156" s="4">
        <v>8.7355653042652524</v>
      </c>
      <c r="AQE156" s="4">
        <v>8.7828356792883309</v>
      </c>
      <c r="AQG156" s="3">
        <v>41306</v>
      </c>
      <c r="AQH156" s="4">
        <v>2.66</v>
      </c>
      <c r="AQI156" s="4">
        <v>2.65</v>
      </c>
      <c r="AQK156" s="3">
        <v>41306</v>
      </c>
      <c r="AQL156" s="4">
        <v>27.267066858786279</v>
      </c>
      <c r="AQM156" s="4">
        <v>27.413611467486312</v>
      </c>
      <c r="AQO156" s="3">
        <v>41306</v>
      </c>
      <c r="AQP156" s="4">
        <v>7.6605110553993887</v>
      </c>
      <c r="AQQ156" s="4">
        <v>7.6795197676956644</v>
      </c>
      <c r="AQS156" s="3">
        <v>41306</v>
      </c>
      <c r="AQT156" s="4">
        <v>3.6882209202476575</v>
      </c>
      <c r="AQU156" s="4">
        <v>3.6978256622274692</v>
      </c>
      <c r="AQW156" s="3">
        <v>41306</v>
      </c>
      <c r="AQX156" s="4">
        <v>5.6927319175064399</v>
      </c>
      <c r="AQY156" s="4">
        <v>6.3285693393570712</v>
      </c>
      <c r="ARA156" s="3">
        <v>41306</v>
      </c>
      <c r="ARB156" s="4">
        <v>6.9758953507311787</v>
      </c>
      <c r="ARC156" s="4">
        <v>7.0956834527134314</v>
      </c>
      <c r="ARE156" s="3">
        <v>41306</v>
      </c>
      <c r="ARF156" s="4">
        <v>7.3192856698841187</v>
      </c>
      <c r="ARG156" s="4">
        <v>7.4368645561473175</v>
      </c>
      <c r="ARI156" s="3">
        <v>41306</v>
      </c>
      <c r="ARJ156" s="4">
        <v>6.6699423783069509</v>
      </c>
      <c r="ARK156" s="4">
        <v>6.7358881362845615</v>
      </c>
      <c r="ARM156" s="3">
        <v>41306</v>
      </c>
      <c r="ARN156" s="4">
        <v>6.2874830140552982</v>
      </c>
      <c r="ARO156" s="4">
        <v>6.2363256551652713</v>
      </c>
      <c r="ARQ156" s="3">
        <v>41306</v>
      </c>
      <c r="ARR156" s="4">
        <v>4.6630581307395609</v>
      </c>
      <c r="ARS156" s="4">
        <v>4.7476700726279795</v>
      </c>
      <c r="ARU156" s="3">
        <v>41306</v>
      </c>
      <c r="ARV156" s="4">
        <v>12.684801116575915</v>
      </c>
      <c r="ARW156" s="4">
        <v>12.606439410836449</v>
      </c>
      <c r="ARY156" s="3">
        <v>41306</v>
      </c>
      <c r="ARZ156" s="4">
        <v>2.9289376747616842</v>
      </c>
      <c r="ASA156" s="4">
        <v>2.9854445109307202</v>
      </c>
      <c r="ASC156" s="3">
        <v>41306</v>
      </c>
      <c r="ASD156" s="4">
        <v>4.8645585492265511</v>
      </c>
      <c r="ASE156" s="4">
        <v>4.8744258079470919</v>
      </c>
      <c r="ASG156" s="3">
        <v>41306</v>
      </c>
      <c r="ASH156" s="4">
        <v>4.2288316522672407</v>
      </c>
      <c r="ASI156" s="4">
        <v>4.1993966291656131</v>
      </c>
      <c r="ASK156" s="3">
        <v>41306</v>
      </c>
      <c r="ASL156" s="4">
        <v>7.8263413427445299</v>
      </c>
      <c r="ASM156" s="4">
        <v>8.0826195227336441</v>
      </c>
      <c r="ASO156" s="3">
        <v>41306</v>
      </c>
      <c r="ASP156" s="4">
        <v>4.8132704728390436</v>
      </c>
      <c r="ASQ156" s="4">
        <v>5.0342389775801575</v>
      </c>
      <c r="ASS156" s="3">
        <v>41306</v>
      </c>
      <c r="AST156" s="4">
        <v>38.409251464835052</v>
      </c>
      <c r="ASU156" s="4">
        <v>38.646712061217343</v>
      </c>
      <c r="ASW156" s="3">
        <v>41306</v>
      </c>
      <c r="ASX156" s="4"/>
      <c r="ASY156" s="4"/>
      <c r="ATA156" s="3">
        <v>41306</v>
      </c>
      <c r="ATB156" s="4">
        <v>9.6006952393173375</v>
      </c>
      <c r="ATC156" s="4">
        <v>9.7160189058556838</v>
      </c>
    </row>
    <row r="157" spans="1:1023 1025:1199">
      <c r="A157" s="3">
        <v>41309</v>
      </c>
      <c r="B157" s="4">
        <v>11.332517904525004</v>
      </c>
      <c r="C157" s="4">
        <v>11.205243444680832</v>
      </c>
      <c r="E157" s="3">
        <v>41309</v>
      </c>
      <c r="F157" s="4">
        <v>11.035230344185575</v>
      </c>
      <c r="G157" s="4">
        <v>11.100527565157087</v>
      </c>
      <c r="I157" s="3">
        <v>41309</v>
      </c>
      <c r="J157" s="4">
        <v>8.3824394954778363</v>
      </c>
      <c r="K157" s="4">
        <v>8.2783098123041974</v>
      </c>
      <c r="M157" s="3">
        <v>41309</v>
      </c>
      <c r="N157" s="4">
        <v>8.3464289031318994</v>
      </c>
      <c r="O157" s="4">
        <v>8.2990598401175291</v>
      </c>
      <c r="Q157" s="3">
        <v>41309</v>
      </c>
      <c r="R157" s="4">
        <v>18.085855978817879</v>
      </c>
      <c r="S157" s="4">
        <v>17.617509938926531</v>
      </c>
      <c r="U157" s="3">
        <v>41309</v>
      </c>
      <c r="V157" s="4">
        <v>5.8186713045065721</v>
      </c>
      <c r="W157" s="4">
        <v>5.8563326074483628</v>
      </c>
      <c r="Y157" s="3">
        <v>41309</v>
      </c>
      <c r="Z157" s="4">
        <v>13.849594427716616</v>
      </c>
      <c r="AA157" s="4">
        <v>13.986816170100219</v>
      </c>
      <c r="AC157" s="3">
        <v>41309</v>
      </c>
      <c r="AD157" s="4">
        <v>10.744824477525388</v>
      </c>
      <c r="AE157" s="4">
        <v>11.467082476475069</v>
      </c>
      <c r="AG157" s="3">
        <v>41309</v>
      </c>
      <c r="AH157" s="4">
        <v>6.2001595896869084</v>
      </c>
      <c r="AI157" s="4">
        <v>5.9719937167864297</v>
      </c>
      <c r="AK157" s="3">
        <v>41309</v>
      </c>
      <c r="AL157" s="4">
        <v>10.93</v>
      </c>
      <c r="AM157" s="4">
        <v>10.02</v>
      </c>
      <c r="AO157" s="3">
        <v>41309</v>
      </c>
      <c r="AP157" s="4">
        <v>6.5699365105087413</v>
      </c>
      <c r="AQ157" s="4">
        <v>6.4630292595980965</v>
      </c>
      <c r="AS157" s="3">
        <v>41309</v>
      </c>
      <c r="AT157" s="4">
        <v>2.3020611522761283</v>
      </c>
      <c r="AU157" s="4">
        <v>2.2442688220934639</v>
      </c>
      <c r="AW157" s="3">
        <v>41309</v>
      </c>
      <c r="AX157" s="4">
        <v>16.52</v>
      </c>
      <c r="AY157" s="4">
        <v>15.66</v>
      </c>
      <c r="BA157" s="3">
        <v>41309</v>
      </c>
      <c r="BB157" s="4">
        <v>9.2375193467008838</v>
      </c>
      <c r="BC157" s="4">
        <v>9.1221705099054518</v>
      </c>
      <c r="BE157" s="3">
        <v>41309</v>
      </c>
      <c r="BF157" s="4"/>
      <c r="BG157" s="4"/>
      <c r="BI157" s="3">
        <v>41309</v>
      </c>
      <c r="BJ157" s="4">
        <v>24.972414785472257</v>
      </c>
      <c r="BK157" s="4">
        <v>25.896590765722017</v>
      </c>
      <c r="BM157" s="3">
        <v>41309</v>
      </c>
      <c r="BN157" s="4">
        <v>14.968959450628077</v>
      </c>
      <c r="BO157" s="4">
        <v>14.193999697053327</v>
      </c>
      <c r="BQ157" s="3">
        <v>41309</v>
      </c>
      <c r="BR157" s="4">
        <v>16.045509393614989</v>
      </c>
      <c r="BS157" s="4">
        <v>15.47245548670017</v>
      </c>
      <c r="BU157" s="3">
        <v>41309</v>
      </c>
      <c r="BV157" s="4">
        <v>6.5315119899018201</v>
      </c>
      <c r="BW157" s="4">
        <v>6.4474152690017963</v>
      </c>
      <c r="BY157" s="3">
        <v>41309</v>
      </c>
      <c r="BZ157" s="4">
        <v>4.0516173289584216</v>
      </c>
      <c r="CA157" s="4">
        <v>4.0016384967755467</v>
      </c>
      <c r="CC157" s="3">
        <v>41309</v>
      </c>
      <c r="CD157" s="4">
        <v>45.425637110876053</v>
      </c>
      <c r="CE157" s="4">
        <v>44.667887098411271</v>
      </c>
      <c r="CG157" s="3">
        <v>41309</v>
      </c>
      <c r="CH157" s="4">
        <v>13.121443462010852</v>
      </c>
      <c r="CI157" s="4">
        <v>13.081950780409617</v>
      </c>
      <c r="CK157" s="3">
        <v>41309</v>
      </c>
      <c r="CL157" s="4">
        <v>11.1</v>
      </c>
      <c r="CM157" s="4">
        <v>10.9</v>
      </c>
      <c r="CO157" s="3">
        <v>41309</v>
      </c>
      <c r="CP157" s="4">
        <v>20.083169103320341</v>
      </c>
      <c r="CQ157" s="4">
        <v>19.807652819688311</v>
      </c>
      <c r="CS157" s="3">
        <v>41309</v>
      </c>
      <c r="CT157" s="4">
        <v>49.777627597713476</v>
      </c>
      <c r="CU157" s="4">
        <v>48.72273747643743</v>
      </c>
      <c r="CW157" s="3">
        <v>41309</v>
      </c>
      <c r="CX157" s="4">
        <v>10.509676950904478</v>
      </c>
      <c r="CY157" s="4">
        <v>10.222607071226996</v>
      </c>
      <c r="DA157" s="3">
        <v>41309</v>
      </c>
      <c r="DB157" s="4">
        <v>28.510036733814459</v>
      </c>
      <c r="DC157" s="4">
        <v>27.880594364366608</v>
      </c>
      <c r="DE157" s="3">
        <v>41309</v>
      </c>
      <c r="DF157" s="4">
        <v>26.429864298944992</v>
      </c>
      <c r="DG157" s="4">
        <v>27.249190092212288</v>
      </c>
      <c r="DI157" s="3">
        <v>41309</v>
      </c>
      <c r="DJ157" s="4">
        <v>3.7696356579517696</v>
      </c>
      <c r="DK157" s="4">
        <v>3.7289561364630814</v>
      </c>
      <c r="DM157" s="3">
        <v>41309</v>
      </c>
      <c r="DN157" s="4">
        <v>20.26882028120383</v>
      </c>
      <c r="DO157" s="4">
        <v>20.46608373892844</v>
      </c>
      <c r="DQ157" s="3">
        <v>41309</v>
      </c>
      <c r="DR157" s="4">
        <v>8.4794457619452164</v>
      </c>
      <c r="DS157" s="4">
        <v>8.5583243271726133</v>
      </c>
      <c r="DU157" s="3">
        <v>41309</v>
      </c>
      <c r="DV157" s="4">
        <v>3.97</v>
      </c>
      <c r="DW157" s="4">
        <v>4.0599999999999996</v>
      </c>
      <c r="DY157" s="3">
        <v>41309</v>
      </c>
      <c r="DZ157" s="4">
        <v>19.551121873847517</v>
      </c>
      <c r="EA157" s="4">
        <v>19.570781121583916</v>
      </c>
      <c r="EC157" s="3">
        <v>41309</v>
      </c>
      <c r="ED157" s="4">
        <v>27.038901941382761</v>
      </c>
      <c r="EE157" s="4">
        <v>26.627142013341398</v>
      </c>
      <c r="EG157" s="3">
        <v>41309</v>
      </c>
      <c r="EH157" s="4">
        <v>14.053618330884946</v>
      </c>
      <c r="EI157" s="4">
        <v>13.7463812587711</v>
      </c>
      <c r="EK157" s="3">
        <v>41309</v>
      </c>
      <c r="EL157" s="4">
        <v>9.3373274528480987</v>
      </c>
      <c r="EM157" s="4">
        <v>9.0519928942257639</v>
      </c>
      <c r="EO157" s="3">
        <v>41309</v>
      </c>
      <c r="EP157" s="4">
        <v>2.75</v>
      </c>
      <c r="EQ157" s="4">
        <v>2.8</v>
      </c>
      <c r="ES157" s="3">
        <v>41309</v>
      </c>
      <c r="ET157" s="4">
        <v>6.6937878405864986</v>
      </c>
      <c r="EU157" s="4">
        <v>6.6544704377049326</v>
      </c>
      <c r="EW157" s="3">
        <v>41309</v>
      </c>
      <c r="EX157" s="4">
        <v>2.36</v>
      </c>
      <c r="EY157" s="4">
        <v>2.2999999999999998</v>
      </c>
      <c r="FA157" s="3">
        <v>41309</v>
      </c>
      <c r="FB157" s="4">
        <v>12.177319104565994</v>
      </c>
      <c r="FC157" s="4">
        <v>11.991031614238496</v>
      </c>
      <c r="FE157" s="3">
        <v>41309</v>
      </c>
      <c r="FF157" s="4">
        <v>5.4403500673159915</v>
      </c>
      <c r="FG157" s="4">
        <v>5.459745254721752</v>
      </c>
      <c r="FI157" s="3">
        <v>41309</v>
      </c>
      <c r="FJ157" s="4">
        <v>13.229203697035171</v>
      </c>
      <c r="FK157" s="4">
        <v>13.129667964704538</v>
      </c>
      <c r="FM157" s="3">
        <v>41309</v>
      </c>
      <c r="FN157" s="4">
        <v>17.907319002557628</v>
      </c>
      <c r="FO157" s="4">
        <v>17.637315651838129</v>
      </c>
      <c r="FQ157" s="3">
        <v>41309</v>
      </c>
      <c r="FR157" s="4">
        <v>11.254972569956156</v>
      </c>
      <c r="FS157" s="4">
        <v>11.39331288249293</v>
      </c>
      <c r="FU157" s="3">
        <v>41309</v>
      </c>
      <c r="FV157" s="4">
        <v>16.11773857154688</v>
      </c>
      <c r="FW157" s="4">
        <v>15.574887609247384</v>
      </c>
      <c r="FY157" s="3">
        <v>41309</v>
      </c>
      <c r="FZ157" s="4">
        <v>4.0274548540138664</v>
      </c>
      <c r="GA157" s="4">
        <v>4.1756651926415769</v>
      </c>
      <c r="GC157" s="3">
        <v>41309</v>
      </c>
      <c r="GD157" s="4">
        <v>10.854844157787609</v>
      </c>
      <c r="GE157" s="4">
        <v>10.650035777451992</v>
      </c>
      <c r="GG157" s="3">
        <v>41309</v>
      </c>
      <c r="GH157" s="4">
        <v>27.488002151372406</v>
      </c>
      <c r="GI157" s="4">
        <v>27.78251646013711</v>
      </c>
      <c r="GK157" s="3">
        <v>41309</v>
      </c>
      <c r="GL157" s="4">
        <v>6.5929938621117588</v>
      </c>
      <c r="GM157" s="4">
        <v>6.5929938621117588</v>
      </c>
      <c r="GO157" s="3">
        <v>41309</v>
      </c>
      <c r="GP157" s="4">
        <v>8.48</v>
      </c>
      <c r="GQ157" s="4">
        <v>9.17</v>
      </c>
      <c r="GS157" s="3">
        <v>41309</v>
      </c>
      <c r="GT157" s="4">
        <v>18.757568907900318</v>
      </c>
      <c r="GU157" s="4">
        <v>18.100480954303809</v>
      </c>
      <c r="GW157" s="3">
        <v>41309</v>
      </c>
      <c r="GX157" s="4"/>
      <c r="GY157" s="4">
        <v>9.15</v>
      </c>
      <c r="HA157" s="3">
        <v>41309</v>
      </c>
      <c r="HB157" s="4">
        <v>6.3793836804696031</v>
      </c>
      <c r="HC157" s="4">
        <v>6.36952373660489</v>
      </c>
      <c r="HE157" s="3">
        <v>41309</v>
      </c>
      <c r="HF157" s="4">
        <v>24.780140413622821</v>
      </c>
      <c r="HG157" s="4">
        <v>24.403366348854288</v>
      </c>
      <c r="HI157" s="3">
        <v>41309</v>
      </c>
      <c r="HJ157" s="4">
        <v>41.820860075322251</v>
      </c>
      <c r="HK157" s="4">
        <v>40.83319447502523</v>
      </c>
      <c r="HM157" s="3">
        <v>41309</v>
      </c>
      <c r="HN157" s="4">
        <v>14.535198225257059</v>
      </c>
      <c r="HO157" s="4">
        <v>14.138695811926693</v>
      </c>
      <c r="HQ157" s="3">
        <v>41309</v>
      </c>
      <c r="HR157" s="4">
        <v>15.7</v>
      </c>
      <c r="HS157" s="4">
        <v>15.62</v>
      </c>
      <c r="HU157" s="3">
        <v>41309</v>
      </c>
      <c r="HV157" s="4">
        <v>7.1237776764210654</v>
      </c>
      <c r="HW157" s="4">
        <v>7.0944214497325175</v>
      </c>
      <c r="HY157" s="3">
        <v>41309</v>
      </c>
      <c r="HZ157" s="4">
        <v>32.804250495695477</v>
      </c>
      <c r="IA157" s="4">
        <v>32.595879336202103</v>
      </c>
      <c r="IC157" s="3">
        <v>41309</v>
      </c>
      <c r="ID157" s="4">
        <v>11.03</v>
      </c>
      <c r="IE157" s="4">
        <v>10.77</v>
      </c>
      <c r="IG157" s="3">
        <v>41309</v>
      </c>
      <c r="IH157" s="4">
        <v>16.405723450842515</v>
      </c>
      <c r="II157" s="4">
        <v>16.940485099996867</v>
      </c>
      <c r="IK157" s="3">
        <v>41309</v>
      </c>
      <c r="IL157" s="4">
        <v>23.608291053524479</v>
      </c>
      <c r="IM157" s="4">
        <v>23.348749587396938</v>
      </c>
      <c r="IO157" s="3">
        <v>41309</v>
      </c>
      <c r="IP157" s="4">
        <v>11.641091344873503</v>
      </c>
      <c r="IQ157" s="4">
        <v>11.284731405744724</v>
      </c>
      <c r="IS157" s="3">
        <v>41309</v>
      </c>
      <c r="IT157" s="4">
        <v>38.799999999999997</v>
      </c>
      <c r="IU157" s="4">
        <v>37.799999999999997</v>
      </c>
      <c r="IW157" s="3">
        <v>41309</v>
      </c>
      <c r="IX157" s="4">
        <v>15.848261431370288</v>
      </c>
      <c r="IY157" s="4">
        <v>15.636425795203385</v>
      </c>
      <c r="JA157" s="3">
        <v>41309</v>
      </c>
      <c r="JB157" s="4">
        <v>14.328040685856271</v>
      </c>
      <c r="JC157" s="4">
        <v>14.68649062657262</v>
      </c>
      <c r="JE157" s="3">
        <v>41309</v>
      </c>
      <c r="JF157" s="4">
        <v>27.139493207043976</v>
      </c>
      <c r="JG157" s="4">
        <v>26.564587945536104</v>
      </c>
      <c r="JI157" s="3">
        <v>41309</v>
      </c>
      <c r="JJ157" s="4">
        <v>11.465292419532258</v>
      </c>
      <c r="JK157" s="4">
        <v>11.559994724759671</v>
      </c>
      <c r="JM157" s="3">
        <v>41309</v>
      </c>
      <c r="JN157" s="4">
        <v>23.637815300776836</v>
      </c>
      <c r="JO157" s="4">
        <v>23.000545290594136</v>
      </c>
      <c r="JQ157" s="3">
        <v>41309</v>
      </c>
      <c r="JR157" s="4">
        <v>10.276812326399185</v>
      </c>
      <c r="JS157" s="4">
        <v>10.062509130967163</v>
      </c>
      <c r="JU157" s="3">
        <v>41309</v>
      </c>
      <c r="JV157" s="4">
        <v>7.0927083373901665</v>
      </c>
      <c r="JW157" s="4">
        <v>7.1125480809912576</v>
      </c>
      <c r="JY157" s="3">
        <v>41309</v>
      </c>
      <c r="JZ157" s="4">
        <v>39.320357314050675</v>
      </c>
      <c r="KA157" s="4">
        <v>38.199291160429375</v>
      </c>
      <c r="KC157" s="3">
        <v>41309</v>
      </c>
      <c r="KD157" s="4">
        <v>23.827688930224383</v>
      </c>
      <c r="KE157" s="4">
        <v>23.226922667588401</v>
      </c>
      <c r="KG157" s="3">
        <v>41309</v>
      </c>
      <c r="KH157" s="4">
        <v>6.9705435318845534</v>
      </c>
      <c r="KI157" s="4">
        <v>7.0198053236293205</v>
      </c>
      <c r="KK157" s="3">
        <v>41309</v>
      </c>
      <c r="KL157" s="4">
        <v>17.525437679699749</v>
      </c>
      <c r="KM157" s="4">
        <v>17.166345753229141</v>
      </c>
      <c r="KO157" s="3">
        <v>41309</v>
      </c>
      <c r="KP157" s="4">
        <v>18.692010318803728</v>
      </c>
      <c r="KQ157" s="4">
        <v>18.357521713098819</v>
      </c>
      <c r="KS157" s="3">
        <v>41309</v>
      </c>
      <c r="KT157" s="4">
        <v>13.4</v>
      </c>
      <c r="KU157" s="4">
        <v>13.39</v>
      </c>
      <c r="KW157" s="3">
        <v>41309</v>
      </c>
      <c r="KX157" s="4">
        <v>12.08472222222222</v>
      </c>
      <c r="KY157" s="4">
        <v>11.958333333333332</v>
      </c>
      <c r="LA157" s="3">
        <v>41309</v>
      </c>
      <c r="LB157" s="4">
        <v>14.008005660021269</v>
      </c>
      <c r="LC157" s="4">
        <v>13.396005412738784</v>
      </c>
      <c r="LE157" s="3">
        <v>41309</v>
      </c>
      <c r="LF157" s="4">
        <v>5.7880426658484554</v>
      </c>
      <c r="LG157" s="4">
        <v>5.6988433781898324</v>
      </c>
      <c r="LI157" s="3">
        <v>41309</v>
      </c>
      <c r="LJ157" s="4">
        <v>17.145310855276566</v>
      </c>
      <c r="LK157" s="4">
        <v>16.584701236030465</v>
      </c>
      <c r="LM157" s="3">
        <v>41309</v>
      </c>
      <c r="LN157" s="4">
        <v>23.691932623727066</v>
      </c>
      <c r="LO157" s="4">
        <v>23.508043069064193</v>
      </c>
      <c r="LQ157" s="3">
        <v>41309</v>
      </c>
      <c r="LR157" s="4">
        <v>19.268145724135699</v>
      </c>
      <c r="LS157" s="4">
        <v>19.212904480660541</v>
      </c>
      <c r="LU157" s="3">
        <v>41309</v>
      </c>
      <c r="LV157" s="4">
        <v>17.081887332920445</v>
      </c>
      <c r="LW157" s="4">
        <v>16.862761081419428</v>
      </c>
      <c r="LY157" s="3">
        <v>41309</v>
      </c>
      <c r="LZ157" s="4">
        <v>12.482475874724861</v>
      </c>
      <c r="MA157" s="4">
        <v>12.436785992313716</v>
      </c>
      <c r="MC157" s="3">
        <v>41309</v>
      </c>
      <c r="MD157" s="4">
        <v>15.148780456204801</v>
      </c>
      <c r="ME157" s="4">
        <v>14.121182657206225</v>
      </c>
      <c r="MG157" s="3">
        <v>41309</v>
      </c>
      <c r="MH157" s="4">
        <v>30.26650046553592</v>
      </c>
      <c r="MI157" s="4">
        <v>28.866110145488733</v>
      </c>
      <c r="MK157" s="3">
        <v>41309</v>
      </c>
      <c r="ML157" s="4">
        <v>73.81059482213017</v>
      </c>
      <c r="MM157" s="4">
        <v>72.22427356805153</v>
      </c>
      <c r="MO157" s="3">
        <v>41309</v>
      </c>
      <c r="MP157" s="4">
        <v>22.577215323964325</v>
      </c>
      <c r="MQ157" s="4">
        <v>22.133616078596109</v>
      </c>
      <c r="MS157" s="3">
        <v>41309</v>
      </c>
      <c r="MT157" s="4">
        <v>15.064745657086304</v>
      </c>
      <c r="MU157" s="4">
        <v>14.955400752943811</v>
      </c>
      <c r="MW157" s="3">
        <v>41309</v>
      </c>
      <c r="MX157" s="4">
        <v>29.90855796079542</v>
      </c>
      <c r="MY157" s="4">
        <v>29.521458096180222</v>
      </c>
      <c r="NA157" s="3">
        <v>41309</v>
      </c>
      <c r="NB157" s="4">
        <v>25.777380955052209</v>
      </c>
      <c r="NC157" s="4">
        <v>24.312077397282422</v>
      </c>
      <c r="NE157" s="3">
        <v>41309</v>
      </c>
      <c r="NF157" s="4">
        <v>11.357108648243718</v>
      </c>
      <c r="NG157" s="4">
        <v>10.933556461015202</v>
      </c>
      <c r="NI157" s="3">
        <v>41309</v>
      </c>
      <c r="NJ157" s="4">
        <v>19.238330468174006</v>
      </c>
      <c r="NK157" s="4">
        <v>18.952612688943695</v>
      </c>
      <c r="NM157" s="3">
        <v>41309</v>
      </c>
      <c r="NN157" s="4">
        <v>10.133560745835647</v>
      </c>
      <c r="NO157" s="4">
        <v>10.962880519948705</v>
      </c>
      <c r="NQ157" s="3">
        <v>41309</v>
      </c>
      <c r="NR157" s="4">
        <v>10.419630221442718</v>
      </c>
      <c r="NS157" s="4">
        <v>10.515467392615927</v>
      </c>
      <c r="NU157" s="3">
        <v>41309</v>
      </c>
      <c r="NV157" s="4">
        <v>14.82674468130257</v>
      </c>
      <c r="NW157" s="4">
        <v>14.484474563199566</v>
      </c>
      <c r="NY157" s="3">
        <v>41309</v>
      </c>
      <c r="NZ157" s="4">
        <v>6.37</v>
      </c>
      <c r="OA157" s="4">
        <v>6.33</v>
      </c>
      <c r="OC157" s="3">
        <v>41309</v>
      </c>
      <c r="OD157" s="4">
        <v>64.683282065682477</v>
      </c>
      <c r="OE157" s="4">
        <v>62.084000061195468</v>
      </c>
      <c r="OG157" s="3">
        <v>41309</v>
      </c>
      <c r="OH157" s="4">
        <v>5.8976331459363136</v>
      </c>
      <c r="OI157" s="4">
        <v>5.6787158057011125</v>
      </c>
      <c r="OK157" s="3">
        <v>41309</v>
      </c>
      <c r="OL157" s="4">
        <v>18.145811888467847</v>
      </c>
      <c r="OM157" s="4">
        <v>17.225276175877692</v>
      </c>
      <c r="OO157" s="3">
        <v>41309</v>
      </c>
      <c r="OP157" s="4">
        <v>11.179548396027354</v>
      </c>
      <c r="OQ157" s="4">
        <v>10.615727581564299</v>
      </c>
      <c r="OS157" s="3">
        <v>41309</v>
      </c>
      <c r="OT157" s="4">
        <v>10.104200484933674</v>
      </c>
      <c r="OU157" s="4">
        <v>9.6183584863078835</v>
      </c>
      <c r="OW157" s="3">
        <v>41309</v>
      </c>
      <c r="OX157" s="4">
        <v>16.135068958973182</v>
      </c>
      <c r="OY157" s="4">
        <v>16.026845935467875</v>
      </c>
      <c r="PA157" s="3">
        <v>41309</v>
      </c>
      <c r="PB157" s="4">
        <v>13.85731481066577</v>
      </c>
      <c r="PC157" s="4">
        <v>13.303022218239139</v>
      </c>
      <c r="PE157" s="3">
        <v>41309</v>
      </c>
      <c r="PF157" s="4">
        <v>8.4435146919449444</v>
      </c>
      <c r="PG157" s="4">
        <v>8.2179620346688314</v>
      </c>
      <c r="PI157" s="3">
        <v>41309</v>
      </c>
      <c r="PJ157" s="4">
        <v>11.567401824005213</v>
      </c>
      <c r="PK157" s="4">
        <v>11.607316944170861</v>
      </c>
      <c r="PM157" s="3">
        <v>41309</v>
      </c>
      <c r="PN157" s="4">
        <v>24.1</v>
      </c>
      <c r="PO157" s="4">
        <v>23.54</v>
      </c>
      <c r="PQ157" s="3">
        <v>41309</v>
      </c>
      <c r="PR157" s="4">
        <v>24.337457667003601</v>
      </c>
      <c r="PS157" s="4">
        <v>23.351207847505709</v>
      </c>
      <c r="PU157" s="3">
        <v>41309</v>
      </c>
      <c r="PV157" s="4">
        <v>12.960375305456942</v>
      </c>
      <c r="PW157" s="4">
        <v>12.64514229636899</v>
      </c>
      <c r="PY157" s="3">
        <v>41309</v>
      </c>
      <c r="PZ157" s="4">
        <v>15.716791903884795</v>
      </c>
      <c r="QA157" s="4">
        <v>15.469672534326859</v>
      </c>
      <c r="QC157" s="3">
        <v>41309</v>
      </c>
      <c r="QD157" s="4">
        <v>10.575166363973596</v>
      </c>
      <c r="QE157" s="4">
        <v>10.654612521966719</v>
      </c>
      <c r="QG157" s="3">
        <v>41309</v>
      </c>
      <c r="QH157" s="4">
        <v>4.3893858217847894</v>
      </c>
      <c r="QI157" s="4">
        <v>4.2743800797292932</v>
      </c>
      <c r="QK157" s="3">
        <v>41309</v>
      </c>
      <c r="QL157" s="4">
        <v>13.024107327346917</v>
      </c>
      <c r="QM157" s="4">
        <v>13.043546293507136</v>
      </c>
      <c r="QO157" s="3">
        <v>41309</v>
      </c>
      <c r="QP157" s="4">
        <v>5.0934707134299861</v>
      </c>
      <c r="QQ157" s="4">
        <v>5.1730561933273291</v>
      </c>
      <c r="QS157" s="3">
        <v>41309</v>
      </c>
      <c r="QT157" s="4">
        <v>6.4901148788223146</v>
      </c>
      <c r="QU157" s="4">
        <v>6.5093164021324403</v>
      </c>
      <c r="QW157" s="3">
        <v>41309</v>
      </c>
      <c r="QX157" s="4">
        <v>8.8183840501156752</v>
      </c>
      <c r="QY157" s="4">
        <v>8.8329961197927513</v>
      </c>
      <c r="RA157" s="3">
        <v>41309</v>
      </c>
      <c r="RB157" s="4">
        <v>10.85407458649231</v>
      </c>
      <c r="RC157" s="4">
        <v>11.144032055410179</v>
      </c>
      <c r="RE157" s="3">
        <v>41309</v>
      </c>
      <c r="RF157" s="4">
        <v>2.825393784123273</v>
      </c>
      <c r="RG157" s="4">
        <v>2.7968544529705124</v>
      </c>
      <c r="RI157" s="3">
        <v>41309</v>
      </c>
      <c r="RJ157" s="4">
        <v>4.8738568797218864</v>
      </c>
      <c r="RK157" s="4">
        <v>4.9707526427382263</v>
      </c>
      <c r="RM157" s="3">
        <v>41309</v>
      </c>
      <c r="RN157" s="4"/>
      <c r="RO157" s="4"/>
      <c r="RQ157" s="3">
        <v>41309</v>
      </c>
      <c r="RR157" s="4">
        <v>3.8237540696384706</v>
      </c>
      <c r="RS157" s="4">
        <v>3.8603450176732887</v>
      </c>
      <c r="RU157" s="3">
        <v>41309</v>
      </c>
      <c r="RV157" s="4">
        <v>5.0275196235877733</v>
      </c>
      <c r="RW157" s="4">
        <v>4.9991556200696472</v>
      </c>
      <c r="RY157" s="3">
        <v>41309</v>
      </c>
      <c r="RZ157" s="4">
        <v>4.1412675030605497</v>
      </c>
      <c r="SA157" s="4">
        <v>4.1216406428564714</v>
      </c>
      <c r="SC157" s="3">
        <v>41309</v>
      </c>
      <c r="SD157" s="4">
        <v>15.471044393416744</v>
      </c>
      <c r="SE157" s="4">
        <v>14.87750118083912</v>
      </c>
      <c r="SG157" s="3">
        <v>41309</v>
      </c>
      <c r="SH157" s="4">
        <v>11.593495979047312</v>
      </c>
      <c r="SI157" s="4">
        <v>11.864010885225081</v>
      </c>
      <c r="SK157" s="3">
        <v>41309</v>
      </c>
      <c r="SL157" s="4">
        <v>13.799609262570542</v>
      </c>
      <c r="SM157" s="4">
        <v>13.612749286097008</v>
      </c>
      <c r="SO157" s="3">
        <v>41309</v>
      </c>
      <c r="SP157" s="4">
        <v>8.3311824579965439</v>
      </c>
      <c r="SQ157" s="4">
        <v>8.2557302395090293</v>
      </c>
      <c r="SS157" s="3">
        <v>41309</v>
      </c>
      <c r="ST157" s="4">
        <v>3.5469055788033237</v>
      </c>
      <c r="SU157" s="4">
        <v>3.6829512722368758</v>
      </c>
      <c r="SW157" s="3">
        <v>41309</v>
      </c>
      <c r="SX157" s="4">
        <v>17.085244225753382</v>
      </c>
      <c r="SY157" s="4">
        <v>18.580822126094695</v>
      </c>
      <c r="TA157" s="3">
        <v>41309</v>
      </c>
      <c r="TB157" s="4">
        <v>10.794157959035438</v>
      </c>
      <c r="TC157" s="4">
        <v>10.578274799854729</v>
      </c>
      <c r="TE157" s="3">
        <v>41309</v>
      </c>
      <c r="TF157" s="4">
        <v>24.41002328866476</v>
      </c>
      <c r="TG157" s="4">
        <v>23.337163394122641</v>
      </c>
      <c r="TI157" s="3">
        <v>41309</v>
      </c>
      <c r="TJ157" s="4">
        <v>14.461452077390048</v>
      </c>
      <c r="TK157" s="4">
        <v>14.634926420739328</v>
      </c>
      <c r="TM157" s="3">
        <v>41309</v>
      </c>
      <c r="TN157" s="4">
        <v>5.6284765010552738</v>
      </c>
      <c r="TO157" s="4">
        <v>5.6381975312816204</v>
      </c>
      <c r="TQ157" s="3">
        <v>41309</v>
      </c>
      <c r="TR157" s="4">
        <v>24.536949851057599</v>
      </c>
      <c r="TS157" s="4">
        <v>24.068725473063402</v>
      </c>
      <c r="TU157" s="3">
        <v>41309</v>
      </c>
      <c r="TV157" s="4">
        <v>19.792185875476193</v>
      </c>
      <c r="TW157" s="4">
        <v>19.277589042713814</v>
      </c>
      <c r="TY157" s="3">
        <v>41309</v>
      </c>
      <c r="TZ157" s="4">
        <v>7.7032480590954746</v>
      </c>
      <c r="UA157" s="4">
        <v>8.0825746680660853</v>
      </c>
      <c r="UC157" s="3">
        <v>41309</v>
      </c>
      <c r="UD157" s="4">
        <v>13.6</v>
      </c>
      <c r="UE157" s="4">
        <v>13.55</v>
      </c>
      <c r="UG157" s="3">
        <v>41309</v>
      </c>
      <c r="UH157" s="4">
        <v>7.6578947770814096</v>
      </c>
      <c r="UI157" s="4">
        <v>7.6381579348724378</v>
      </c>
      <c r="UK157" s="3">
        <v>41309</v>
      </c>
      <c r="UL157" s="4">
        <v>16.25343893030352</v>
      </c>
      <c r="UM157" s="4">
        <v>16.100555318966158</v>
      </c>
      <c r="UO157" s="3">
        <v>41309</v>
      </c>
      <c r="UP157" s="4">
        <v>7.1129234726412145</v>
      </c>
      <c r="UQ157" s="4">
        <v>6.8148959528378121</v>
      </c>
      <c r="US157" s="3">
        <v>41309</v>
      </c>
      <c r="UT157" s="4">
        <v>18.824721038995101</v>
      </c>
      <c r="UU157" s="4">
        <v>18.230881258585161</v>
      </c>
      <c r="UW157" s="3">
        <v>41309</v>
      </c>
      <c r="UX157" s="4">
        <v>33.566319220406001</v>
      </c>
      <c r="UY157" s="4">
        <v>33.094661339088823</v>
      </c>
      <c r="VA157" s="3">
        <v>41309</v>
      </c>
      <c r="VB157" s="4">
        <v>3.71</v>
      </c>
      <c r="VC157" s="4">
        <v>3.72</v>
      </c>
      <c r="VE157" s="3">
        <v>41309</v>
      </c>
      <c r="VF157" s="4">
        <v>13.06003697689167</v>
      </c>
      <c r="VG157" s="4">
        <v>13.07686692144952</v>
      </c>
      <c r="VI157" s="3">
        <v>41309</v>
      </c>
      <c r="VJ157" s="4">
        <v>21.232767162751141</v>
      </c>
      <c r="VK157" s="4">
        <v>21.89956559316504</v>
      </c>
      <c r="VM157" s="3">
        <v>41309</v>
      </c>
      <c r="VN157" s="4">
        <v>5.770946346512126</v>
      </c>
      <c r="VO157" s="4">
        <v>5.5551223368051676</v>
      </c>
      <c r="VQ157" s="3">
        <v>41309</v>
      </c>
      <c r="VR157" s="4">
        <v>23.487413572741723</v>
      </c>
      <c r="VS157" s="4">
        <v>23.627338589770822</v>
      </c>
      <c r="VU157" s="3">
        <v>41309</v>
      </c>
      <c r="VV157" s="4">
        <v>6.276874886665289</v>
      </c>
      <c r="VW157" s="4">
        <v>6.4848981177795562</v>
      </c>
      <c r="VY157" s="3">
        <v>41309</v>
      </c>
      <c r="VZ157" s="4">
        <v>6.0980038695422456</v>
      </c>
      <c r="WA157" s="4">
        <v>6.2405916451355949</v>
      </c>
      <c r="WC157" s="3">
        <v>41309</v>
      </c>
      <c r="WD157" s="4">
        <v>7.0820839576929533</v>
      </c>
      <c r="WE157" s="4">
        <v>7.2963973649408835</v>
      </c>
      <c r="WG157" s="3">
        <v>41309</v>
      </c>
      <c r="WH157" s="4">
        <v>4.7595841603406219</v>
      </c>
      <c r="WI157" s="4">
        <v>4.7294982933346761</v>
      </c>
      <c r="WK157" s="3">
        <v>41309</v>
      </c>
      <c r="WL157" s="4">
        <v>7.5279157605558069</v>
      </c>
      <c r="WM157" s="4">
        <v>7.5891183277147976</v>
      </c>
      <c r="WO157" s="3">
        <v>41309</v>
      </c>
      <c r="WP157" s="4">
        <v>17.913306805101058</v>
      </c>
      <c r="WQ157" s="4">
        <v>18.995448316520324</v>
      </c>
      <c r="WS157" s="3">
        <v>41309</v>
      </c>
      <c r="WT157" s="4">
        <v>10.774124818865641</v>
      </c>
      <c r="WU157" s="4">
        <v>10.69562482018538</v>
      </c>
      <c r="WW157" s="3">
        <v>41309</v>
      </c>
      <c r="WX157" s="4">
        <v>3.9289937840287306</v>
      </c>
      <c r="WY157" s="4">
        <v>3.8700588772682996</v>
      </c>
      <c r="XA157" s="3">
        <v>41309</v>
      </c>
      <c r="XB157" s="4">
        <v>11.908314493928296</v>
      </c>
      <c r="XC157" s="4">
        <v>11.86023247039965</v>
      </c>
      <c r="XE157" s="3">
        <v>41309</v>
      </c>
      <c r="XF157" s="4">
        <v>6.866654113102987</v>
      </c>
      <c r="XG157" s="4">
        <v>7.018823733337956</v>
      </c>
      <c r="XI157" s="3">
        <v>41309</v>
      </c>
      <c r="XJ157" s="4">
        <v>2.1552843229738312</v>
      </c>
      <c r="XK157" s="4">
        <v>2.199369684125569</v>
      </c>
      <c r="XM157" s="3">
        <v>41309</v>
      </c>
      <c r="XN157" s="4">
        <v>10.900633575144953</v>
      </c>
      <c r="XO157" s="4">
        <v>10.624668168179257</v>
      </c>
      <c r="XQ157" s="3">
        <v>41309</v>
      </c>
      <c r="XR157" s="4">
        <v>11.970089691200963</v>
      </c>
      <c r="XS157" s="4">
        <v>11.690787598406272</v>
      </c>
      <c r="XU157" s="3">
        <v>41309</v>
      </c>
      <c r="XV157" s="4">
        <v>56.98</v>
      </c>
      <c r="XW157" s="4">
        <v>55.71</v>
      </c>
      <c r="XY157" s="3">
        <v>41309</v>
      </c>
      <c r="XZ157" s="4">
        <v>15.494291461455962</v>
      </c>
      <c r="YA157" s="4">
        <v>15.216366950936573</v>
      </c>
      <c r="YC157" s="3">
        <v>41309</v>
      </c>
      <c r="YD157" s="4">
        <v>14.565724753148046</v>
      </c>
      <c r="YE157" s="4">
        <v>14.208859801104445</v>
      </c>
      <c r="YG157" s="3">
        <v>41309</v>
      </c>
      <c r="YH157" s="4">
        <v>26.297370741013719</v>
      </c>
      <c r="YI157" s="4">
        <v>25.565517709134351</v>
      </c>
      <c r="YK157" s="3">
        <v>41309</v>
      </c>
      <c r="YL157" s="4">
        <v>6.0472330300042572</v>
      </c>
      <c r="YM157" s="4">
        <v>6.0472330300042572</v>
      </c>
      <c r="YO157" s="3">
        <v>41309</v>
      </c>
      <c r="YP157" s="4">
        <v>15.357782487417317</v>
      </c>
      <c r="YQ157" s="4">
        <v>15.320886913873972</v>
      </c>
      <c r="YS157" s="3">
        <v>41309</v>
      </c>
      <c r="YT157" s="4">
        <v>37.069436529899427</v>
      </c>
      <c r="YU157" s="4">
        <v>38.083968477033515</v>
      </c>
      <c r="YW157" s="3">
        <v>41309</v>
      </c>
      <c r="YX157" s="4">
        <v>16.499656831007165</v>
      </c>
      <c r="YY157" s="4">
        <v>17.309149382982682</v>
      </c>
      <c r="ZA157" s="3">
        <v>41309</v>
      </c>
      <c r="ZB157" s="4">
        <v>24.843554830155782</v>
      </c>
      <c r="ZC157" s="4">
        <v>24.23493762347325</v>
      </c>
      <c r="ZE157" s="3">
        <v>41309</v>
      </c>
      <c r="ZF157" s="4">
        <v>17.013262247634</v>
      </c>
      <c r="ZG157" s="4">
        <v>17.137733554027932</v>
      </c>
      <c r="ZI157" s="3">
        <v>41309</v>
      </c>
      <c r="ZJ157" s="4">
        <v>15.557879075226399</v>
      </c>
      <c r="ZK157" s="4">
        <v>16.041945007871899</v>
      </c>
      <c r="ZM157" s="3">
        <v>41309</v>
      </c>
      <c r="ZN157" s="4">
        <v>7.7242751114982005</v>
      </c>
      <c r="ZO157" s="4">
        <v>7.9560033648431467</v>
      </c>
      <c r="ZQ157" s="3">
        <v>41309</v>
      </c>
      <c r="ZR157" s="4">
        <v>27.04433236762258</v>
      </c>
      <c r="ZS157" s="4">
        <v>26.433434935152082</v>
      </c>
      <c r="ZU157" s="3">
        <v>41309</v>
      </c>
      <c r="ZV157" s="4">
        <v>9.8139800488459308</v>
      </c>
      <c r="ZW157" s="4">
        <v>9.5991466547418405</v>
      </c>
      <c r="ZY157" s="3">
        <v>41309</v>
      </c>
      <c r="ZZ157" s="4">
        <v>18.438543536789851</v>
      </c>
      <c r="AAA157" s="4">
        <v>18.438543536789851</v>
      </c>
      <c r="AAC157" s="3">
        <v>41309</v>
      </c>
      <c r="AAD157" s="4">
        <v>7.1047200484564028</v>
      </c>
      <c r="AAE157" s="4">
        <v>7.1297366683453349</v>
      </c>
      <c r="AAG157" s="3">
        <v>41309</v>
      </c>
      <c r="AAH157" s="4">
        <v>7.38987965532261</v>
      </c>
      <c r="AAI157" s="4">
        <v>7.5183133926477357</v>
      </c>
      <c r="AAK157" s="3">
        <v>41309</v>
      </c>
      <c r="AAL157" s="4">
        <v>15.363472570986454</v>
      </c>
      <c r="AAM157" s="4">
        <v>16.00084264049487</v>
      </c>
      <c r="AAO157" s="3">
        <v>41309</v>
      </c>
      <c r="AAP157" s="4">
        <v>11.783283338059013</v>
      </c>
      <c r="AAQ157" s="4">
        <v>11.79308640240016</v>
      </c>
      <c r="AAS157" s="3">
        <v>41309</v>
      </c>
      <c r="AAT157" s="4">
        <v>11.49275243946005</v>
      </c>
      <c r="AAU157" s="4">
        <v>11.436553161027485</v>
      </c>
      <c r="AAW157" s="3">
        <v>41309</v>
      </c>
      <c r="AAX157" s="4">
        <v>6.889273584190807</v>
      </c>
      <c r="AAY157" s="4">
        <v>6.8009495638806685</v>
      </c>
      <c r="ABA157" s="3">
        <v>41309</v>
      </c>
      <c r="ABB157" s="4">
        <v>95.287672561565941</v>
      </c>
      <c r="ABC157" s="4">
        <v>95.521397041433943</v>
      </c>
      <c r="ABE157" s="3">
        <v>41309</v>
      </c>
      <c r="ABF157" s="4">
        <v>15.908921923177196</v>
      </c>
      <c r="ABG157" s="4">
        <v>16.321885285830749</v>
      </c>
      <c r="ABI157" s="3">
        <v>41309</v>
      </c>
      <c r="ABJ157" s="4">
        <v>15.119512102730429</v>
      </c>
      <c r="ABK157" s="4">
        <v>15.890052806536454</v>
      </c>
      <c r="ABM157" s="3">
        <v>41309</v>
      </c>
      <c r="ABN157" s="4">
        <v>11.099711593539114</v>
      </c>
      <c r="ABO157" s="4">
        <v>10.694577001514601</v>
      </c>
      <c r="ABQ157" s="3">
        <v>41309</v>
      </c>
      <c r="ABR157" s="4">
        <v>8.7075920702069016</v>
      </c>
      <c r="ABS157" s="4">
        <v>8.6995369434074501</v>
      </c>
      <c r="ABU157" s="3">
        <v>41309</v>
      </c>
      <c r="ABV157" s="4">
        <v>15.918181722290598</v>
      </c>
      <c r="ABW157" s="4">
        <v>15.274322474033665</v>
      </c>
      <c r="ABY157" s="3">
        <v>41309</v>
      </c>
      <c r="ABZ157" s="4">
        <v>174.26954921972887</v>
      </c>
      <c r="ACA157" s="4">
        <v>169.55458974917286</v>
      </c>
      <c r="ACC157" s="3">
        <v>41309</v>
      </c>
      <c r="ACD157" s="4">
        <v>28.272636331500316</v>
      </c>
      <c r="ACE157" s="4">
        <v>28.213323108427232</v>
      </c>
      <c r="ACG157" s="3">
        <v>41309</v>
      </c>
      <c r="ACH157" s="4">
        <v>10.925962946397828</v>
      </c>
      <c r="ACI157" s="4">
        <v>11.060673189682346</v>
      </c>
      <c r="ACK157" s="3">
        <v>41309</v>
      </c>
      <c r="ACL157" s="4">
        <v>37.20380741799319</v>
      </c>
      <c r="ACM157" s="4">
        <v>37.671466938893339</v>
      </c>
      <c r="ACO157" s="3">
        <v>41309</v>
      </c>
      <c r="ACP157" s="4">
        <v>38.849640900373601</v>
      </c>
      <c r="ACQ157" s="4">
        <v>38.506012537595467</v>
      </c>
      <c r="ACS157" s="3">
        <v>41309</v>
      </c>
      <c r="ACT157" s="4">
        <v>6.1989686213786026</v>
      </c>
      <c r="ACU157" s="4">
        <v>6.1400243872608984</v>
      </c>
      <c r="ACW157" s="3">
        <v>41309</v>
      </c>
      <c r="ACX157" s="4">
        <v>20.071276744533389</v>
      </c>
      <c r="ACY157" s="4">
        <v>20.302202267960432</v>
      </c>
      <c r="ADA157" s="3">
        <v>41309</v>
      </c>
      <c r="ADB157" s="4">
        <v>8.1652977050712661</v>
      </c>
      <c r="ADC157" s="4">
        <v>8.0368367775578538</v>
      </c>
      <c r="ADE157" s="3">
        <v>41309</v>
      </c>
      <c r="ADF157" s="4">
        <v>10.165851531958515</v>
      </c>
      <c r="ADG157" s="4">
        <v>10.019369521411562</v>
      </c>
      <c r="ADI157" s="3">
        <v>41309</v>
      </c>
      <c r="ADJ157" s="4">
        <v>32.439647409409481</v>
      </c>
      <c r="ADK157" s="4">
        <v>33.420265758579419</v>
      </c>
      <c r="ADM157" s="3">
        <v>41309</v>
      </c>
      <c r="ADN157" s="4">
        <v>7.3181290128974954</v>
      </c>
      <c r="ADO157" s="4">
        <v>7.1672899175518694</v>
      </c>
      <c r="ADQ157" s="3">
        <v>41309</v>
      </c>
      <c r="ADR157" s="4">
        <v>16.370490820735313</v>
      </c>
      <c r="ADS157" s="4">
        <v>16.390467014537307</v>
      </c>
      <c r="ADU157" s="3">
        <v>41309</v>
      </c>
      <c r="ADV157" s="4">
        <v>4.385011600036643</v>
      </c>
      <c r="ADW157" s="4">
        <v>4.4336259193275147</v>
      </c>
      <c r="ADY157" s="3">
        <v>41309</v>
      </c>
      <c r="ADZ157" s="4">
        <v>9.5612118398862176</v>
      </c>
      <c r="AEA157" s="4">
        <v>9.2642797951692533</v>
      </c>
      <c r="AEC157" s="3">
        <v>41309</v>
      </c>
      <c r="AED157" s="4">
        <v>5.5317992467530193</v>
      </c>
      <c r="AEE157" s="4">
        <v>5.6688703785309702</v>
      </c>
      <c r="AEG157" s="3">
        <v>41309</v>
      </c>
      <c r="AEH157" s="4">
        <v>6.9268513799459388</v>
      </c>
      <c r="AEI157" s="4">
        <v>6.9362756675377026</v>
      </c>
      <c r="AEK157" s="3">
        <v>41309</v>
      </c>
      <c r="AEL157" s="4">
        <v>7.4893455124828003</v>
      </c>
      <c r="AEM157" s="4">
        <v>7.4982402221175777</v>
      </c>
      <c r="AEO157" s="3">
        <v>41309</v>
      </c>
      <c r="AEP157" s="4">
        <v>11.711579790458302</v>
      </c>
      <c r="AEQ157" s="4">
        <v>11.692125338979135</v>
      </c>
      <c r="AES157" s="3">
        <v>41309</v>
      </c>
      <c r="AET157" s="4">
        <v>6.32</v>
      </c>
      <c r="AEU157" s="4">
        <v>6.27</v>
      </c>
      <c r="AEW157" s="3">
        <v>41309</v>
      </c>
      <c r="AEX157" s="4">
        <v>9.1014157924824595</v>
      </c>
      <c r="AEY157" s="4">
        <v>9.0417343774497869</v>
      </c>
      <c r="AFA157" s="3">
        <v>41309</v>
      </c>
      <c r="AFB157" s="4">
        <v>2.3130828338302969</v>
      </c>
      <c r="AFC157" s="4">
        <v>2.3570577926483636</v>
      </c>
      <c r="AFE157" s="3">
        <v>41309</v>
      </c>
      <c r="AFF157" s="4">
        <v>13.268746537089557</v>
      </c>
      <c r="AFG157" s="4">
        <v>12.967611863907383</v>
      </c>
      <c r="AFI157" s="3">
        <v>41309</v>
      </c>
      <c r="AFJ157" s="4">
        <v>12.238753422827916</v>
      </c>
      <c r="AFK157" s="4">
        <v>12.743342286663184</v>
      </c>
      <c r="AFM157" s="3">
        <v>41309</v>
      </c>
      <c r="AFN157" s="4">
        <v>18.445422068086682</v>
      </c>
      <c r="AFO157" s="4">
        <v>18.445422068086682</v>
      </c>
      <c r="AFQ157" s="3">
        <v>41309</v>
      </c>
      <c r="AFR157" s="4">
        <v>8.5261763208930095</v>
      </c>
      <c r="AFS157" s="4">
        <v>8.2042497550011682</v>
      </c>
      <c r="AFU157" s="3">
        <v>41309</v>
      </c>
      <c r="AFV157" s="4">
        <v>16.57</v>
      </c>
      <c r="AFW157" s="4">
        <v>16.21</v>
      </c>
      <c r="AFY157" s="3">
        <v>41309</v>
      </c>
      <c r="AFZ157" s="4">
        <v>9.7753441460843185</v>
      </c>
      <c r="AGA157" s="4">
        <v>9.737196461611795</v>
      </c>
      <c r="AGC157" s="3">
        <v>41309</v>
      </c>
      <c r="AGD157" s="4">
        <v>11.73152600908092</v>
      </c>
      <c r="AGE157" s="4">
        <v>11.880277395502064</v>
      </c>
      <c r="AGG157" s="3">
        <v>41309</v>
      </c>
      <c r="AGH157" s="4">
        <v>2.485447233048395</v>
      </c>
      <c r="AGI157" s="4">
        <v>2.5124629638423994</v>
      </c>
      <c r="AGK157" s="3">
        <v>41309</v>
      </c>
      <c r="AGL157" s="4">
        <v>6.5781696757281933</v>
      </c>
      <c r="AGM157" s="4">
        <v>6.3902219707073877</v>
      </c>
      <c r="AGO157" s="3">
        <v>41309</v>
      </c>
      <c r="AGP157" s="4">
        <v>32.324515409352664</v>
      </c>
      <c r="AGQ157" s="4">
        <v>31.671399285415525</v>
      </c>
      <c r="AGS157" s="3">
        <v>41309</v>
      </c>
      <c r="AGT157" s="4">
        <v>8.7679889177047023</v>
      </c>
      <c r="AGU157" s="4">
        <v>8.7871329983110442</v>
      </c>
      <c r="AGW157" s="3">
        <v>41309</v>
      </c>
      <c r="AGX157" s="4">
        <v>5.6358874021261371</v>
      </c>
      <c r="AGY157" s="4">
        <v>5.6165200914659099</v>
      </c>
      <c r="AHA157" s="3">
        <v>41309</v>
      </c>
      <c r="AHB157" s="4">
        <v>12.302991072416027</v>
      </c>
      <c r="AHC157" s="4">
        <v>12.176055450240307</v>
      </c>
      <c r="AHE157" s="3">
        <v>41309</v>
      </c>
      <c r="AHF157" s="4">
        <v>2.1196601708984097</v>
      </c>
      <c r="AHG157" s="4">
        <v>2.1097087146970086</v>
      </c>
      <c r="AHI157" s="3">
        <v>41309</v>
      </c>
      <c r="AHJ157" s="4">
        <v>5.0543012483649887</v>
      </c>
      <c r="AHK157" s="4">
        <v>5.0543012483649887</v>
      </c>
      <c r="AHM157" s="3">
        <v>41309</v>
      </c>
      <c r="AHN157" s="4">
        <v>8.876251223532206</v>
      </c>
      <c r="AHO157" s="4">
        <v>8.6478995323044057</v>
      </c>
      <c r="AHQ157" s="3">
        <v>41309</v>
      </c>
      <c r="AHR157" s="4">
        <v>5.2349772978480624</v>
      </c>
      <c r="AHS157" s="4">
        <v>5.0722814768911757</v>
      </c>
      <c r="AHU157" s="3">
        <v>41309</v>
      </c>
      <c r="AHV157" s="4">
        <v>14.181773305161666</v>
      </c>
      <c r="AHW157" s="4">
        <v>13.830884068745293</v>
      </c>
      <c r="AHY157" s="3">
        <v>41309</v>
      </c>
      <c r="AHZ157" s="4">
        <v>6.1519810956200178</v>
      </c>
      <c r="AIA157" s="4">
        <v>6.0976989094821947</v>
      </c>
      <c r="AIC157" s="3">
        <v>41309</v>
      </c>
      <c r="AID157" s="4">
        <v>3.6088235218639833</v>
      </c>
      <c r="AIE157" s="4">
        <v>3.6643438837388143</v>
      </c>
      <c r="AIG157" s="3">
        <v>41309</v>
      </c>
      <c r="AIH157" s="4">
        <v>26.488111388277218</v>
      </c>
      <c r="AII157" s="4">
        <v>26.557426072283928</v>
      </c>
      <c r="AIK157" s="3">
        <v>41309</v>
      </c>
      <c r="AIL157" s="4">
        <v>14.097668054836824</v>
      </c>
      <c r="AIM157" s="4">
        <v>14.097668054836824</v>
      </c>
      <c r="AIO157" s="3">
        <v>41309</v>
      </c>
      <c r="AIP157" s="4">
        <v>6.9388869913990581</v>
      </c>
      <c r="AIQ157" s="4">
        <v>6.8896051235624167</v>
      </c>
      <c r="AIS157" s="3">
        <v>41309</v>
      </c>
      <c r="AIT157" s="4">
        <v>7.3613723824553565</v>
      </c>
      <c r="AIU157" s="4">
        <v>7.2090024495714164</v>
      </c>
      <c r="AIW157" s="3">
        <v>41309</v>
      </c>
      <c r="AIX157" s="4">
        <v>10.938367879320053</v>
      </c>
      <c r="AIY157" s="4">
        <v>10.779553100672938</v>
      </c>
      <c r="AJA157" s="3">
        <v>41309</v>
      </c>
      <c r="AJB157" s="4">
        <v>13.738211701966156</v>
      </c>
      <c r="AJC157" s="4">
        <v>13.856644561465863</v>
      </c>
      <c r="AJE157" s="3">
        <v>41309</v>
      </c>
      <c r="AJF157" s="4">
        <v>6.3810022628795684</v>
      </c>
      <c r="AJG157" s="4">
        <v>6.30135036223336</v>
      </c>
      <c r="AJI157" s="3">
        <v>41309</v>
      </c>
      <c r="AJJ157" s="4">
        <v>10.126152265984402</v>
      </c>
      <c r="AJK157" s="4">
        <v>10.05947017204095</v>
      </c>
      <c r="AJM157" s="3">
        <v>41309</v>
      </c>
      <c r="AJN157" s="4">
        <v>2.5196591303832307</v>
      </c>
      <c r="AJO157" s="4">
        <v>2.5100421108016149</v>
      </c>
      <c r="AJQ157" s="3">
        <v>41309</v>
      </c>
      <c r="AJR157" s="4">
        <v>23.322989518189026</v>
      </c>
      <c r="AJS157" s="4">
        <v>23.540167153378643</v>
      </c>
      <c r="AJU157" s="3">
        <v>41309</v>
      </c>
      <c r="AJV157" s="4">
        <v>8.9936529971005896</v>
      </c>
      <c r="AJW157" s="4">
        <v>8.9936529971005896</v>
      </c>
      <c r="AJY157" s="3">
        <v>41309</v>
      </c>
      <c r="AJZ157" s="4">
        <v>5.8298469516048383</v>
      </c>
      <c r="AKA157" s="4">
        <v>5.8889332382765094</v>
      </c>
      <c r="AKC157" s="3">
        <v>41309</v>
      </c>
      <c r="AKD157" s="4">
        <v>7.5816562472112627</v>
      </c>
      <c r="AKE157" s="4">
        <v>7.8201356049217088</v>
      </c>
      <c r="AKG157" s="3">
        <v>41309</v>
      </c>
      <c r="AKH157" s="4">
        <v>6.5850611324453672</v>
      </c>
      <c r="AKI157" s="4">
        <v>6.2780883578501694</v>
      </c>
      <c r="AKK157" s="3">
        <v>41309</v>
      </c>
      <c r="AKL157" s="4">
        <v>9.4021671638714395</v>
      </c>
      <c r="AKM157" s="4">
        <v>9.4218782061437079</v>
      </c>
      <c r="AKO157" s="3">
        <v>41309</v>
      </c>
      <c r="AKP157" s="4">
        <v>5.0833122628080467</v>
      </c>
      <c r="AKQ157" s="4">
        <v>5.1198171982680689</v>
      </c>
      <c r="AKS157" s="3">
        <v>41309</v>
      </c>
      <c r="AKT157" s="4">
        <v>13.364370597701621</v>
      </c>
      <c r="AKU157" s="4">
        <v>13.210757142555627</v>
      </c>
      <c r="AKW157" s="3">
        <v>41309</v>
      </c>
      <c r="AKX157" s="4">
        <v>7.9082315369927194</v>
      </c>
      <c r="AKY157" s="4">
        <v>8.113259762025864</v>
      </c>
      <c r="ALA157" s="3">
        <v>41309</v>
      </c>
      <c r="ALB157" s="4">
        <v>9.950038606472722</v>
      </c>
      <c r="ALC157" s="4">
        <v>9.8740841132935415</v>
      </c>
      <c r="ALE157" s="3">
        <v>41309</v>
      </c>
      <c r="ALF157" s="4">
        <v>3.7343976140947293</v>
      </c>
      <c r="ALG157" s="4">
        <v>3.7246217041101883</v>
      </c>
      <c r="ALI157" s="3">
        <v>41309</v>
      </c>
      <c r="ALJ157" s="4">
        <v>5.6789842581172501</v>
      </c>
      <c r="ALK157" s="4">
        <v>5.7472881924932304</v>
      </c>
      <c r="ALM157" s="3">
        <v>41309</v>
      </c>
      <c r="ALN157" s="4">
        <v>6.5468013357393398</v>
      </c>
      <c r="ALO157" s="4">
        <v>6.8353381727248115</v>
      </c>
      <c r="ALQ157" s="3">
        <v>41309</v>
      </c>
      <c r="ALR157" s="4"/>
      <c r="ALS157" s="4"/>
      <c r="ALU157" s="3">
        <v>41309</v>
      </c>
      <c r="ALV157" s="4">
        <v>12.211385803173906</v>
      </c>
      <c r="ALW157" s="4">
        <v>12.004913096356956</v>
      </c>
      <c r="ALY157" s="3">
        <v>41309</v>
      </c>
      <c r="ALZ157" s="4">
        <v>6.5453106944935744</v>
      </c>
      <c r="AMA157" s="4">
        <v>6.5354085603112839</v>
      </c>
      <c r="AMC157" s="3">
        <v>41309</v>
      </c>
      <c r="AMD157" s="4">
        <v>4.7300000000000004</v>
      </c>
      <c r="AME157" s="4">
        <v>4.7300000000000004</v>
      </c>
      <c r="AMG157" s="3">
        <v>41309</v>
      </c>
      <c r="AMH157" s="4">
        <v>2.9437500000000001</v>
      </c>
      <c r="AMI157" s="4">
        <v>3.0281250000000002</v>
      </c>
      <c r="AMK157" s="3">
        <v>41309</v>
      </c>
      <c r="AML157" s="4">
        <v>4.4888986966546742</v>
      </c>
      <c r="AMM157" s="4">
        <v>4.4204405465967591</v>
      </c>
      <c r="AMO157" s="3">
        <v>41309</v>
      </c>
      <c r="AMP157" s="4">
        <v>51.626168890069216</v>
      </c>
      <c r="AMQ157" s="4">
        <v>50.836325036329399</v>
      </c>
      <c r="AMS157" s="3">
        <v>41309</v>
      </c>
      <c r="AMT157" s="4">
        <v>5.2431558911241227</v>
      </c>
      <c r="AMU157" s="4">
        <v>5.2149162723209406</v>
      </c>
      <c r="AMW157" s="3">
        <v>41309</v>
      </c>
      <c r="AMX157" s="4">
        <v>2.871410356912294</v>
      </c>
      <c r="AMY157" s="4">
        <v>2.9100825502713819</v>
      </c>
      <c r="ANA157" s="3">
        <v>41309</v>
      </c>
      <c r="ANB157" s="4">
        <v>31.58</v>
      </c>
      <c r="ANC157" s="4">
        <v>30.87</v>
      </c>
      <c r="ANE157" s="3">
        <v>41309</v>
      </c>
      <c r="ANF157" s="4">
        <v>13.504048803833266</v>
      </c>
      <c r="ANG157" s="4">
        <v>13.063060272503442</v>
      </c>
      <c r="ANI157" s="3">
        <v>41309</v>
      </c>
      <c r="ANJ157" s="4">
        <v>3.0939492211241921</v>
      </c>
      <c r="ANK157" s="4">
        <v>3.1528815872408433</v>
      </c>
      <c r="ANM157" s="3">
        <v>41309</v>
      </c>
      <c r="ANN157" s="4">
        <v>3.8873447759303539</v>
      </c>
      <c r="ANO157" s="4">
        <v>3.9048159884064453</v>
      </c>
      <c r="ANQ157" s="3">
        <v>41309</v>
      </c>
      <c r="ANR157" s="4">
        <v>9.3414497947666213</v>
      </c>
      <c r="ANS157" s="4">
        <v>8.9078803950095207</v>
      </c>
      <c r="ANU157" s="3">
        <v>41309</v>
      </c>
      <c r="ANV157" s="4">
        <v>5.14</v>
      </c>
      <c r="ANW157" s="4">
        <v>5.27</v>
      </c>
      <c r="ANY157" s="3">
        <v>41309</v>
      </c>
      <c r="ANZ157" s="4">
        <v>22.664524254238824</v>
      </c>
      <c r="AOA157" s="4">
        <v>22.194793181612113</v>
      </c>
      <c r="AOC157" s="3">
        <v>41309</v>
      </c>
      <c r="AOD157" s="4">
        <v>11.538171147638529</v>
      </c>
      <c r="AOE157" s="4">
        <v>11.356090373714002</v>
      </c>
      <c r="AOG157" s="3">
        <v>41309</v>
      </c>
      <c r="AOH157" s="4">
        <v>2.17</v>
      </c>
      <c r="AOI157" s="4">
        <v>2.1800000000000002</v>
      </c>
      <c r="AOK157" s="3">
        <v>41309</v>
      </c>
      <c r="AOL157" s="4">
        <v>21.310574635344778</v>
      </c>
      <c r="AOM157" s="4">
        <v>20.805302991271052</v>
      </c>
      <c r="AOO157" s="3">
        <v>41309</v>
      </c>
      <c r="AOP157" s="4">
        <v>26.585325617412792</v>
      </c>
      <c r="AOQ157" s="4">
        <v>27.044352822317762</v>
      </c>
      <c r="AOS157" s="3">
        <v>41309</v>
      </c>
      <c r="AOT157" s="4">
        <v>8.6593844827502231</v>
      </c>
      <c r="AOU157" s="4">
        <v>9.1094767835485406</v>
      </c>
      <c r="AOW157" s="3">
        <v>41309</v>
      </c>
      <c r="AOX157" s="4">
        <v>3.4376138543804502</v>
      </c>
      <c r="AOY157" s="4">
        <v>3.4191320594644261</v>
      </c>
      <c r="APA157" s="3">
        <v>41309</v>
      </c>
      <c r="APB157" s="4">
        <v>3.774149910801091</v>
      </c>
      <c r="APC157" s="4">
        <v>3.8218033187657507</v>
      </c>
      <c r="APE157" s="3">
        <v>41309</v>
      </c>
      <c r="APF157" s="4">
        <v>11.523618034062038</v>
      </c>
      <c r="APG157" s="4">
        <v>11.681205972989382</v>
      </c>
      <c r="API157" s="3">
        <v>41309</v>
      </c>
      <c r="APJ157" s="4">
        <v>22.427699923308214</v>
      </c>
      <c r="APK157" s="4">
        <v>24.031066685589781</v>
      </c>
      <c r="APM157" s="3">
        <v>41309</v>
      </c>
      <c r="APN157" s="4">
        <v>4.7176417829723842</v>
      </c>
      <c r="APO157" s="4">
        <v>4.6396642328406088</v>
      </c>
      <c r="APQ157" s="3">
        <v>41309</v>
      </c>
      <c r="APR157" s="4">
        <v>5.1308301928159468</v>
      </c>
      <c r="APS157" s="4">
        <v>5.0638230820888728</v>
      </c>
      <c r="APU157" s="3">
        <v>41309</v>
      </c>
      <c r="APV157" s="4">
        <v>16.679725766482406</v>
      </c>
      <c r="APW157" s="4">
        <v>16.373851139246053</v>
      </c>
      <c r="APY157" s="3">
        <v>41309</v>
      </c>
      <c r="APZ157" s="4">
        <v>3.5597414216324883</v>
      </c>
      <c r="AQA157" s="4">
        <v>3.5989672224218268</v>
      </c>
      <c r="AQC157" s="3">
        <v>41309</v>
      </c>
      <c r="AQD157" s="4">
        <v>8.7922897542929501</v>
      </c>
      <c r="AQE157" s="4">
        <v>8.8490142043206443</v>
      </c>
      <c r="AQG157" s="3">
        <v>41309</v>
      </c>
      <c r="AQH157" s="4">
        <v>2.65</v>
      </c>
      <c r="AQI157" s="4">
        <v>2.62</v>
      </c>
      <c r="AQK157" s="3">
        <v>41309</v>
      </c>
      <c r="AQL157" s="4">
        <v>27.501538232706334</v>
      </c>
      <c r="AQM157" s="4">
        <v>27.745779247206389</v>
      </c>
      <c r="AQO157" s="3">
        <v>41309</v>
      </c>
      <c r="AQP157" s="4">
        <v>7.6985284799919409</v>
      </c>
      <c r="AQQ157" s="4">
        <v>7.8886156029547054</v>
      </c>
      <c r="AQS157" s="3">
        <v>41309</v>
      </c>
      <c r="AQT157" s="4">
        <v>3.7266398881669041</v>
      </c>
      <c r="AQU157" s="4">
        <v>3.7170351461870927</v>
      </c>
      <c r="AQW157" s="3">
        <v>41309</v>
      </c>
      <c r="AQX157" s="4">
        <v>6.6365530905659709</v>
      </c>
      <c r="AQY157" s="4">
        <v>6.2093498227600774</v>
      </c>
      <c r="ARA157" s="3">
        <v>41309</v>
      </c>
      <c r="ARB157" s="4">
        <v>7.1520543242344914</v>
      </c>
      <c r="ARC157" s="4">
        <v>7.8073657056668138</v>
      </c>
      <c r="ARE157" s="3">
        <v>41309</v>
      </c>
      <c r="ARF157" s="4">
        <v>7.4270663156253844</v>
      </c>
      <c r="ARG157" s="4">
        <v>7.3192856698841187</v>
      </c>
      <c r="ARI157" s="3">
        <v>41309</v>
      </c>
      <c r="ARJ157" s="4">
        <v>6.7358881362845615</v>
      </c>
      <c r="ARK157" s="4">
        <v>6.660521555738721</v>
      </c>
      <c r="ARM157" s="3">
        <v>41309</v>
      </c>
      <c r="ARN157" s="4">
        <v>6.2338895904562222</v>
      </c>
      <c r="ARO157" s="4">
        <v>6.3824895377082074</v>
      </c>
      <c r="ARQ157" s="3">
        <v>41309</v>
      </c>
      <c r="ARR157" s="4">
        <v>4.7476700726279795</v>
      </c>
      <c r="ARS157" s="4">
        <v>4.7758740532574535</v>
      </c>
      <c r="ARU157" s="3">
        <v>41309</v>
      </c>
      <c r="ARV157" s="4">
        <v>12.723981969445649</v>
      </c>
      <c r="ARW157" s="4">
        <v>12.596644197619018</v>
      </c>
      <c r="ARY157" s="3">
        <v>41309</v>
      </c>
      <c r="ARZ157" s="4">
        <v>2.9760267049025475</v>
      </c>
      <c r="ASA157" s="4">
        <v>3.0325335410715835</v>
      </c>
      <c r="ASC157" s="3">
        <v>41309</v>
      </c>
      <c r="ASD157" s="4">
        <v>4.8842930666676327</v>
      </c>
      <c r="ASE157" s="4">
        <v>4.8448240317854694</v>
      </c>
      <c r="ASG157" s="3">
        <v>41309</v>
      </c>
      <c r="ASH157" s="4">
        <v>4.2092083035328223</v>
      </c>
      <c r="ASI157" s="4">
        <v>4.2092083035328223</v>
      </c>
      <c r="ASK157" s="3">
        <v>41309</v>
      </c>
      <c r="ASL157" s="4">
        <v>8.1516174942691748</v>
      </c>
      <c r="ASM157" s="4">
        <v>8.2600428781107258</v>
      </c>
      <c r="ASO157" s="3">
        <v>41309</v>
      </c>
      <c r="ASP157" s="4">
        <v>5.0534536301663406</v>
      </c>
      <c r="ASQ157" s="4">
        <v>4.9862023461146983</v>
      </c>
      <c r="ASS157" s="3">
        <v>41309</v>
      </c>
      <c r="AST157" s="4">
        <v>38.577452720605841</v>
      </c>
      <c r="ASU157" s="4">
        <v>37.983801229650119</v>
      </c>
      <c r="ASW157" s="3">
        <v>41309</v>
      </c>
      <c r="ASX157" s="4"/>
      <c r="ASY157" s="4"/>
      <c r="ATA157" s="3">
        <v>41309</v>
      </c>
      <c r="ATB157" s="4">
        <v>9.8890044056632025</v>
      </c>
      <c r="ATC157" s="4">
        <v>9.6199158504070628</v>
      </c>
    </row>
    <row r="158" spans="1:1023 1025:1199">
      <c r="A158" s="3">
        <v>41310</v>
      </c>
      <c r="B158" s="4">
        <v>11.067787028049125</v>
      </c>
      <c r="C158" s="4">
        <v>11.088150941624194</v>
      </c>
      <c r="E158" s="3">
        <v>41310</v>
      </c>
      <c r="F158" s="4">
        <v>11.109855739581588</v>
      </c>
      <c r="G158" s="4">
        <v>11.501639065410663</v>
      </c>
      <c r="I158" s="3">
        <v>41310</v>
      </c>
      <c r="J158" s="4">
        <v>8.2349224443151829</v>
      </c>
      <c r="K158" s="4">
        <v>8.399794442673441</v>
      </c>
      <c r="M158" s="3">
        <v>41310</v>
      </c>
      <c r="N158" s="4">
        <v>8.2801122149117816</v>
      </c>
      <c r="O158" s="4">
        <v>8.3559027157347714</v>
      </c>
      <c r="Q158" s="3">
        <v>41310</v>
      </c>
      <c r="R158" s="4">
        <v>17.579015743866968</v>
      </c>
      <c r="S158" s="4">
        <v>18.252664157409317</v>
      </c>
      <c r="U158" s="3">
        <v>41310</v>
      </c>
      <c r="V158" s="4">
        <v>5.8280866302420202</v>
      </c>
      <c r="W158" s="4">
        <v>5.8563326074483628</v>
      </c>
      <c r="Y158" s="3">
        <v>41310</v>
      </c>
      <c r="Z158" s="4">
        <v>13.898602192853616</v>
      </c>
      <c r="AA158" s="4">
        <v>13.673166473223409</v>
      </c>
      <c r="AC158" s="3">
        <v>41310</v>
      </c>
      <c r="AD158" s="4">
        <v>11.308779353417604</v>
      </c>
      <c r="AE158" s="4">
        <v>11.437400640901794</v>
      </c>
      <c r="AG158" s="3">
        <v>41310</v>
      </c>
      <c r="AH158" s="4">
        <v>5.9819139721299299</v>
      </c>
      <c r="AI158" s="4">
        <v>6.0414355041909236</v>
      </c>
      <c r="AK158" s="3">
        <v>41310</v>
      </c>
      <c r="AL158" s="4">
        <v>9.9700000000000006</v>
      </c>
      <c r="AM158" s="4">
        <v>10.11</v>
      </c>
      <c r="AO158" s="3">
        <v>41310</v>
      </c>
      <c r="AP158" s="4">
        <v>6.4338727366224653</v>
      </c>
      <c r="AQ158" s="4">
        <v>6.6768437614193861</v>
      </c>
      <c r="AS158" s="3">
        <v>41310</v>
      </c>
      <c r="AT158" s="4">
        <v>2.2442688220934639</v>
      </c>
      <c r="AU158" s="4">
        <v>2.2924290972456838</v>
      </c>
      <c r="AW158" s="3">
        <v>41310</v>
      </c>
      <c r="AX158" s="4">
        <v>15.51</v>
      </c>
      <c r="AY158" s="4">
        <v>15.01</v>
      </c>
      <c r="BA158" s="3">
        <v>41310</v>
      </c>
      <c r="BB158" s="4">
        <v>8.9972092700437329</v>
      </c>
      <c r="BC158" s="4">
        <v>9.622015469352327</v>
      </c>
      <c r="BE158" s="3">
        <v>41310</v>
      </c>
      <c r="BF158" s="4"/>
      <c r="BG158" s="4"/>
      <c r="BI158" s="3">
        <v>41310</v>
      </c>
      <c r="BJ158" s="4">
        <v>25.886759106357658</v>
      </c>
      <c r="BK158" s="4">
        <v>26.21120386538151</v>
      </c>
      <c r="BM158" s="3">
        <v>41310</v>
      </c>
      <c r="BN158" s="4">
        <v>14.122621825013546</v>
      </c>
      <c r="BO158" s="4">
        <v>13.908488208894209</v>
      </c>
      <c r="BQ158" s="3">
        <v>41310</v>
      </c>
      <c r="BR158" s="4">
        <v>15.344012369633054</v>
      </c>
      <c r="BS158" s="4">
        <v>15.521856685572139</v>
      </c>
      <c r="BU158" s="3">
        <v>41310</v>
      </c>
      <c r="BV158" s="4">
        <v>6.4100389486017857</v>
      </c>
      <c r="BW158" s="4">
        <v>6.6062646307018404</v>
      </c>
      <c r="BY158" s="3">
        <v>41310</v>
      </c>
      <c r="BZ158" s="4">
        <v>4.0016384967755467</v>
      </c>
      <c r="CA158" s="4">
        <v>4.0016384967755467</v>
      </c>
      <c r="CC158" s="3">
        <v>41310</v>
      </c>
      <c r="CD158" s="4">
        <v>44.972955285247743</v>
      </c>
      <c r="CE158" s="4">
        <v>46.547500765694053</v>
      </c>
      <c r="CG158" s="3">
        <v>41310</v>
      </c>
      <c r="CH158" s="4">
        <v>12.993092246806835</v>
      </c>
      <c r="CI158" s="4">
        <v>13.289287358816109</v>
      </c>
      <c r="CK158" s="3">
        <v>41310</v>
      </c>
      <c r="CL158" s="4">
        <v>10.85</v>
      </c>
      <c r="CM158" s="4">
        <v>10.95</v>
      </c>
      <c r="CO158" s="3">
        <v>41310</v>
      </c>
      <c r="CP158" s="4">
        <v>19.679734545144871</v>
      </c>
      <c r="CQ158" s="4">
        <v>19.669894677872296</v>
      </c>
      <c r="CS158" s="3">
        <v>41310</v>
      </c>
      <c r="CT158" s="4">
        <v>49.151286588205821</v>
      </c>
      <c r="CU158" s="4">
        <v>49.645766332553968</v>
      </c>
      <c r="CW158" s="3">
        <v>41310</v>
      </c>
      <c r="CX158" s="4">
        <v>10.120429656426534</v>
      </c>
      <c r="CY158" s="4">
        <v>10.023117832807049</v>
      </c>
      <c r="DA158" s="3">
        <v>41310</v>
      </c>
      <c r="DB158" s="4">
        <v>27.862081353500493</v>
      </c>
      <c r="DC158" s="4">
        <v>29.907769054206014</v>
      </c>
      <c r="DE158" s="3">
        <v>41310</v>
      </c>
      <c r="DF158" s="4">
        <v>27.004713847447043</v>
      </c>
      <c r="DG158" s="4">
        <v>27.420984210155428</v>
      </c>
      <c r="DI158" s="3">
        <v>41310</v>
      </c>
      <c r="DJ158" s="4">
        <v>3.7018364554706227</v>
      </c>
      <c r="DK158" s="4">
        <v>3.7379960301272344</v>
      </c>
      <c r="DM158" s="3">
        <v>41310</v>
      </c>
      <c r="DN158" s="4">
        <v>20.377315182952366</v>
      </c>
      <c r="DO158" s="4">
        <v>20.978968729012429</v>
      </c>
      <c r="DQ158" s="3">
        <v>41310</v>
      </c>
      <c r="DR158" s="4">
        <v>8.4991654032520643</v>
      </c>
      <c r="DS158" s="4">
        <v>8.2822493488767233</v>
      </c>
      <c r="DU158" s="3">
        <v>41310</v>
      </c>
      <c r="DV158" s="4">
        <v>4.03</v>
      </c>
      <c r="DW158" s="4">
        <v>4.17</v>
      </c>
      <c r="DY158" s="3">
        <v>41310</v>
      </c>
      <c r="DZ158" s="4">
        <v>19.384018268088134</v>
      </c>
      <c r="EA158" s="4">
        <v>19.541292249979318</v>
      </c>
      <c r="EC158" s="3">
        <v>41310</v>
      </c>
      <c r="ED158" s="4">
        <v>26.517339365863702</v>
      </c>
      <c r="EE158" s="4">
        <v>26.718644219572813</v>
      </c>
      <c r="EG158" s="3">
        <v>41310</v>
      </c>
      <c r="EH158" s="4">
        <v>13.64727252583115</v>
      </c>
      <c r="EI158" s="4">
        <v>14.568983742172687</v>
      </c>
      <c r="EK158" s="3">
        <v>41310</v>
      </c>
      <c r="EL158" s="4">
        <v>8.953601667114615</v>
      </c>
      <c r="EM158" s="4">
        <v>9.0077168420257472</v>
      </c>
      <c r="EO158" s="3">
        <v>41310</v>
      </c>
      <c r="EP158" s="4">
        <v>2.79</v>
      </c>
      <c r="EQ158" s="4">
        <v>2.85</v>
      </c>
      <c r="ES158" s="3">
        <v>41310</v>
      </c>
      <c r="ET158" s="4">
        <v>6.6151530348233685</v>
      </c>
      <c r="EU158" s="4">
        <v>6.9395216085962819</v>
      </c>
      <c r="EW158" s="3">
        <v>41310</v>
      </c>
      <c r="EX158" s="4">
        <v>2.2999999999999998</v>
      </c>
      <c r="EY158" s="4">
        <v>2.31</v>
      </c>
      <c r="FA158" s="3">
        <v>41310</v>
      </c>
      <c r="FB158" s="4">
        <v>11.863571752435469</v>
      </c>
      <c r="FC158" s="4">
        <v>11.902790171451786</v>
      </c>
      <c r="FE158" s="3">
        <v>41310</v>
      </c>
      <c r="FF158" s="4">
        <v>5.4306524736131108</v>
      </c>
      <c r="FG158" s="4">
        <v>5.6246043476707213</v>
      </c>
      <c r="FI158" s="3">
        <v>41310</v>
      </c>
      <c r="FJ158" s="4">
        <v>12.92154779710412</v>
      </c>
      <c r="FK158" s="4">
        <v>13.174911479400281</v>
      </c>
      <c r="FM158" s="3">
        <v>41310</v>
      </c>
      <c r="FN158" s="4">
        <v>17.515378654739003</v>
      </c>
      <c r="FO158" s="4">
        <v>17.776672219951418</v>
      </c>
      <c r="FQ158" s="3">
        <v>41310</v>
      </c>
      <c r="FR158" s="4">
        <v>11.215446766374219</v>
      </c>
      <c r="FS158" s="4">
        <v>10.968410493987122</v>
      </c>
      <c r="FU158" s="3">
        <v>41310</v>
      </c>
      <c r="FV158" s="4">
        <v>15.318267154342168</v>
      </c>
      <c r="FW158" s="4">
        <v>15.545277556758322</v>
      </c>
      <c r="FY158" s="3">
        <v>41310</v>
      </c>
      <c r="FZ158" s="4">
        <v>4.1563334093423103</v>
      </c>
      <c r="GA158" s="4">
        <v>4.21432875924011</v>
      </c>
      <c r="GC158" s="3">
        <v>41310</v>
      </c>
      <c r="GD158" s="4">
        <v>10.533002417260214</v>
      </c>
      <c r="GE158" s="4">
        <v>10.708552457547883</v>
      </c>
      <c r="GG158" s="3">
        <v>41310</v>
      </c>
      <c r="GH158" s="4">
        <v>27.595990731252797</v>
      </c>
      <c r="GI158" s="4">
        <v>28.027945050774363</v>
      </c>
      <c r="GK158" s="3">
        <v>41310</v>
      </c>
      <c r="GL158" s="4">
        <v>6.5929938621117588</v>
      </c>
      <c r="GM158" s="4">
        <v>6.5929938621117588</v>
      </c>
      <c r="GO158" s="3">
        <v>41310</v>
      </c>
      <c r="GP158" s="4">
        <v>9.1</v>
      </c>
      <c r="GQ158" s="4">
        <v>9.2100000000000009</v>
      </c>
      <c r="GS158" s="3">
        <v>41310</v>
      </c>
      <c r="GT158" s="4">
        <v>17.978232032704458</v>
      </c>
      <c r="GU158" s="4">
        <v>18.238010991103078</v>
      </c>
      <c r="GW158" s="3">
        <v>41310</v>
      </c>
      <c r="GX158" s="4"/>
      <c r="GY158" s="4">
        <v>9.15</v>
      </c>
      <c r="HA158" s="3">
        <v>41310</v>
      </c>
      <c r="HB158" s="4">
        <v>6.3202240172813227</v>
      </c>
      <c r="HC158" s="4">
        <v>6.3991035681990303</v>
      </c>
      <c r="HE158" s="3">
        <v>41310</v>
      </c>
      <c r="HF158" s="4">
        <v>24.413027222309889</v>
      </c>
      <c r="HG158" s="4">
        <v>25.466062428970666</v>
      </c>
      <c r="HI158" s="3">
        <v>41310</v>
      </c>
      <c r="HJ158" s="4">
        <v>40.716998522049103</v>
      </c>
      <c r="HK158" s="4">
        <v>41.782128090996878</v>
      </c>
      <c r="HM158" s="3">
        <v>41310</v>
      </c>
      <c r="HN158" s="4">
        <v>14.109683440219595</v>
      </c>
      <c r="HO158" s="4">
        <v>14.467502691273827</v>
      </c>
      <c r="HQ158" s="3">
        <v>41310</v>
      </c>
      <c r="HR158" s="4">
        <v>15.48</v>
      </c>
      <c r="HS158" s="4">
        <v>16.190000000000001</v>
      </c>
      <c r="HU158" s="3">
        <v>41310</v>
      </c>
      <c r="HV158" s="4">
        <v>7.0944214497325175</v>
      </c>
      <c r="HW158" s="4">
        <v>7.0846360408363349</v>
      </c>
      <c r="HY158" s="3">
        <v>41310</v>
      </c>
      <c r="HZ158" s="4">
        <v>32.591143628031801</v>
      </c>
      <c r="IA158" s="4">
        <v>33.623528009158065</v>
      </c>
      <c r="IC158" s="3">
        <v>41310</v>
      </c>
      <c r="ID158" s="4">
        <v>10.75</v>
      </c>
      <c r="IE158" s="4">
        <v>11.28</v>
      </c>
      <c r="IG158" s="3">
        <v>41310</v>
      </c>
      <c r="IH158" s="4">
        <v>16.634907014765812</v>
      </c>
      <c r="II158" s="4">
        <v>17.007330306141164</v>
      </c>
      <c r="IK158" s="3">
        <v>41310</v>
      </c>
      <c r="IL158" s="4">
        <v>23.54839686903351</v>
      </c>
      <c r="IM158" s="4">
        <v>23.578343961278996</v>
      </c>
      <c r="IO158" s="3">
        <v>41310</v>
      </c>
      <c r="IP158" s="4">
        <v>11.274832518546702</v>
      </c>
      <c r="IQ158" s="4">
        <v>11.680686893665593</v>
      </c>
      <c r="IS158" s="3">
        <v>41310</v>
      </c>
      <c r="IT158" s="4">
        <v>37.799999999999997</v>
      </c>
      <c r="IU158" s="4">
        <v>38.6</v>
      </c>
      <c r="IW158" s="3">
        <v>41310</v>
      </c>
      <c r="IX158" s="4">
        <v>15.390105288032569</v>
      </c>
      <c r="IY158" s="4">
        <v>15.690616306780965</v>
      </c>
      <c r="JA158" s="3">
        <v>41310</v>
      </c>
      <c r="JB158" s="4">
        <v>14.666576740977268</v>
      </c>
      <c r="JC158" s="4">
        <v>14.746232283358678</v>
      </c>
      <c r="JE158" s="3">
        <v>41310</v>
      </c>
      <c r="JF158" s="4">
        <v>26.614148743941957</v>
      </c>
      <c r="JG158" s="4">
        <v>27.45668231684142</v>
      </c>
      <c r="JI158" s="3">
        <v>41310</v>
      </c>
      <c r="JJ158" s="4">
        <v>11.585248672820315</v>
      </c>
      <c r="JK158" s="4">
        <v>11.774653283275143</v>
      </c>
      <c r="JM158" s="3">
        <v>41310</v>
      </c>
      <c r="JN158" s="4">
        <v>22.863287134554781</v>
      </c>
      <c r="JO158" s="4">
        <v>23.020153598599755</v>
      </c>
      <c r="JQ158" s="3">
        <v>41310</v>
      </c>
      <c r="JR158" s="4">
        <v>10.072250185304982</v>
      </c>
      <c r="JS158" s="4">
        <v>10.754123988952321</v>
      </c>
      <c r="JU158" s="3">
        <v>41310</v>
      </c>
      <c r="JV158" s="4">
        <v>7.1125480809912576</v>
      </c>
      <c r="JW158" s="4">
        <v>7.1720673117945317</v>
      </c>
      <c r="JY158" s="3">
        <v>41310</v>
      </c>
      <c r="JZ158" s="4">
        <v>38.581284072033675</v>
      </c>
      <c r="KA158" s="4">
        <v>39.029710533482188</v>
      </c>
      <c r="KC158" s="3">
        <v>41310</v>
      </c>
      <c r="KD158" s="4">
        <v>23.226922667588401</v>
      </c>
      <c r="KE158" s="4">
        <v>23.665319670052494</v>
      </c>
      <c r="KG158" s="3">
        <v>41310</v>
      </c>
      <c r="KH158" s="4">
        <v>6.9656173527100771</v>
      </c>
      <c r="KI158" s="4">
        <v>7.0887718320719948</v>
      </c>
      <c r="KK158" s="3">
        <v>41310</v>
      </c>
      <c r="KL158" s="4">
        <v>17.070004016858974</v>
      </c>
      <c r="KM158" s="4">
        <v>17.201379111909198</v>
      </c>
      <c r="KO158" s="3">
        <v>41310</v>
      </c>
      <c r="KP158" s="4">
        <v>18.6133071174614</v>
      </c>
      <c r="KQ158" s="4">
        <v>18.249304811253115</v>
      </c>
      <c r="KS158" s="3">
        <v>41310</v>
      </c>
      <c r="KT158" s="4">
        <v>13.31</v>
      </c>
      <c r="KU158" s="4">
        <v>13.39</v>
      </c>
      <c r="KW158" s="3">
        <v>41310</v>
      </c>
      <c r="KX158" s="4">
        <v>11.841666666666665</v>
      </c>
      <c r="KY158" s="4">
        <v>11.618055555555554</v>
      </c>
      <c r="LA158" s="3">
        <v>41310</v>
      </c>
      <c r="LB158" s="4">
        <v>13.201719619950696</v>
      </c>
      <c r="LC158" s="4">
        <v>13.454291150575212</v>
      </c>
      <c r="LE158" s="3">
        <v>41310</v>
      </c>
      <c r="LF158" s="4">
        <v>5.679021314265694</v>
      </c>
      <c r="LG158" s="4">
        <v>5.8772419535070783</v>
      </c>
      <c r="LI158" s="3">
        <v>41310</v>
      </c>
      <c r="LJ158" s="4">
        <v>16.993479083397414</v>
      </c>
      <c r="LK158" s="4">
        <v>17.425615664899617</v>
      </c>
      <c r="LM158" s="3">
        <v>41310</v>
      </c>
      <c r="LN158" s="4">
        <v>23.508043069064193</v>
      </c>
      <c r="LO158" s="4">
        <v>24.303241143282012</v>
      </c>
      <c r="LQ158" s="3">
        <v>41310</v>
      </c>
      <c r="LR158" s="4">
        <v>19.467014200646275</v>
      </c>
      <c r="LS158" s="4">
        <v>19.991806013660288</v>
      </c>
      <c r="LU158" s="3">
        <v>41310</v>
      </c>
      <c r="LV158" s="4">
        <v>16.733277387350643</v>
      </c>
      <c r="LW158" s="4">
        <v>17.131688753716134</v>
      </c>
      <c r="LY158" s="3">
        <v>41310</v>
      </c>
      <c r="LZ158" s="4">
        <v>12.381958133420342</v>
      </c>
      <c r="MA158" s="4">
        <v>12.637821474922754</v>
      </c>
      <c r="MC158" s="3">
        <v>41310</v>
      </c>
      <c r="MD158" s="4">
        <v>13.882514781309782</v>
      </c>
      <c r="ME158" s="4">
        <v>14.207368279057718</v>
      </c>
      <c r="MG158" s="3">
        <v>41310</v>
      </c>
      <c r="MH158" s="4">
        <v>28.71768167838696</v>
      </c>
      <c r="MI158" s="4">
        <v>28.924190850006823</v>
      </c>
      <c r="MK158" s="3">
        <v>41310</v>
      </c>
      <c r="ML158" s="4">
        <v>71.841690206773734</v>
      </c>
      <c r="MM158" s="4">
        <v>77.776397957326807</v>
      </c>
      <c r="MO158" s="3">
        <v>41310</v>
      </c>
      <c r="MP158" s="4">
        <v>22.080649004522293</v>
      </c>
      <c r="MQ158" s="4">
        <v>22.302448627206402</v>
      </c>
      <c r="MS158" s="3">
        <v>41310</v>
      </c>
      <c r="MT158" s="4">
        <v>15.000132759183922</v>
      </c>
      <c r="MU158" s="4">
        <v>14.930549638365971</v>
      </c>
      <c r="MW158" s="3">
        <v>41310</v>
      </c>
      <c r="MX158" s="4">
        <v>29.867810606625401</v>
      </c>
      <c r="MY158" s="4">
        <v>30.728598463467094</v>
      </c>
      <c r="NA158" s="3">
        <v>41310</v>
      </c>
      <c r="NB158" s="4">
        <v>24.12268442042782</v>
      </c>
      <c r="NC158" s="4">
        <v>24.830416070779219</v>
      </c>
      <c r="NE158" s="3">
        <v>41310</v>
      </c>
      <c r="NF158" s="4">
        <v>10.894156257552085</v>
      </c>
      <c r="NG158" s="4">
        <v>11.130557478330793</v>
      </c>
      <c r="NI158" s="3">
        <v>41310</v>
      </c>
      <c r="NJ158" s="4">
        <v>18.819277725302889</v>
      </c>
      <c r="NK158" s="4">
        <v>18.828801651277232</v>
      </c>
      <c r="NM158" s="3">
        <v>41310</v>
      </c>
      <c r="NN158" s="4">
        <v>10.90340738873741</v>
      </c>
      <c r="NO158" s="4">
        <v>11.028961776850144</v>
      </c>
      <c r="NQ158" s="3">
        <v>41310</v>
      </c>
      <c r="NR158" s="4">
        <v>10.371711635856114</v>
      </c>
      <c r="NS158" s="4">
        <v>10.408981646867916</v>
      </c>
      <c r="NU158" s="3">
        <v>41310</v>
      </c>
      <c r="NV158" s="4">
        <v>14.643208531015452</v>
      </c>
      <c r="NW158" s="4">
        <v>14.95075559365873</v>
      </c>
      <c r="NY158" s="3">
        <v>41310</v>
      </c>
      <c r="NZ158" s="4">
        <v>6.33</v>
      </c>
      <c r="OA158" s="4">
        <v>6.42</v>
      </c>
      <c r="OC158" s="3">
        <v>41310</v>
      </c>
      <c r="OD158" s="4">
        <v>61.775273079819613</v>
      </c>
      <c r="OE158" s="4">
        <v>64.663364195916301</v>
      </c>
      <c r="OG158" s="3">
        <v>41310</v>
      </c>
      <c r="OH158" s="4">
        <v>5.6830941525058165</v>
      </c>
      <c r="OI158" s="4">
        <v>5.648067378068184</v>
      </c>
      <c r="OK158" s="3">
        <v>41310</v>
      </c>
      <c r="OL158" s="4">
        <v>17.092824994210041</v>
      </c>
      <c r="OM158" s="4">
        <v>17.404085271129016</v>
      </c>
      <c r="OO158" s="3">
        <v>41310</v>
      </c>
      <c r="OP158" s="4">
        <v>10.558600362477733</v>
      </c>
      <c r="OQ158" s="4">
        <v>10.861623002849948</v>
      </c>
      <c r="OS158" s="3">
        <v>41310</v>
      </c>
      <c r="OT158" s="4">
        <v>9.5494214459623326</v>
      </c>
      <c r="OU158" s="4">
        <v>9.401699216650437</v>
      </c>
      <c r="OW158" s="3">
        <v>41310</v>
      </c>
      <c r="OX158" s="4">
        <v>15.997330565420976</v>
      </c>
      <c r="OY158" s="4">
        <v>16.381030376030701</v>
      </c>
      <c r="PA158" s="3">
        <v>41310</v>
      </c>
      <c r="PB158" s="4">
        <v>13.397773088739418</v>
      </c>
      <c r="PC158" s="4">
        <v>13.738876222540423</v>
      </c>
      <c r="PE158" s="3">
        <v>41310</v>
      </c>
      <c r="PF158" s="4">
        <v>8.0904757501214632</v>
      </c>
      <c r="PG158" s="4">
        <v>8.1885421228502064</v>
      </c>
      <c r="PI158" s="3">
        <v>41310</v>
      </c>
      <c r="PJ158" s="4">
        <v>11.535469727872693</v>
      </c>
      <c r="PK158" s="4">
        <v>11.974536049694837</v>
      </c>
      <c r="PM158" s="3">
        <v>41310</v>
      </c>
      <c r="PN158" s="4">
        <v>23.36</v>
      </c>
      <c r="PO158" s="4">
        <v>23.46</v>
      </c>
      <c r="PQ158" s="3">
        <v>41310</v>
      </c>
      <c r="PR158" s="4">
        <v>23.450829041394382</v>
      </c>
      <c r="PS158" s="4">
        <v>23.689919906727209</v>
      </c>
      <c r="PU158" s="3">
        <v>41310</v>
      </c>
      <c r="PV158" s="4">
        <v>12.64872448965408</v>
      </c>
      <c r="PW158" s="4">
        <v>12.401553152982844</v>
      </c>
      <c r="PY158" s="3">
        <v>41310</v>
      </c>
      <c r="PZ158" s="4">
        <v>15.133590191728064</v>
      </c>
      <c r="QA158" s="4">
        <v>15.351055236939048</v>
      </c>
      <c r="QC158" s="3">
        <v>41310</v>
      </c>
      <c r="QD158" s="4">
        <v>10.513374907756722</v>
      </c>
      <c r="QE158" s="4">
        <v>10.478065504204221</v>
      </c>
      <c r="QG158" s="3">
        <v>41310</v>
      </c>
      <c r="QH158" s="4">
        <v>4.2456286442154187</v>
      </c>
      <c r="QI158" s="4">
        <v>4.3222991389190835</v>
      </c>
      <c r="QK158" s="3">
        <v>41310</v>
      </c>
      <c r="QL158" s="4">
        <v>13.072704742747463</v>
      </c>
      <c r="QM158" s="4">
        <v>13.160180090468451</v>
      </c>
      <c r="QO158" s="3">
        <v>41310</v>
      </c>
      <c r="QP158" s="4">
        <v>5.1531598233529934</v>
      </c>
      <c r="QQ158" s="4">
        <v>5.2029007482888332</v>
      </c>
      <c r="QS158" s="3">
        <v>41310</v>
      </c>
      <c r="QT158" s="4">
        <v>6.5093164021324403</v>
      </c>
      <c r="QU158" s="4">
        <v>6.5957232570280038</v>
      </c>
      <c r="QW158" s="3">
        <v>41310</v>
      </c>
      <c r="QX158" s="4">
        <v>8.7745478410844449</v>
      </c>
      <c r="QY158" s="4">
        <v>8.686875423021986</v>
      </c>
      <c r="RA158" s="3">
        <v>41310</v>
      </c>
      <c r="RB158" s="4">
        <v>10.989388071987314</v>
      </c>
      <c r="RC158" s="4">
        <v>11.318006536760903</v>
      </c>
      <c r="RE158" s="3">
        <v>41310</v>
      </c>
      <c r="RF158" s="4">
        <v>2.7778282322020056</v>
      </c>
      <c r="RG158" s="4">
        <v>2.787341342586259</v>
      </c>
      <c r="RI158" s="3">
        <v>41310</v>
      </c>
      <c r="RJ158" s="4">
        <v>4.9416839138333239</v>
      </c>
      <c r="RK158" s="4">
        <v>4.9998213716431277</v>
      </c>
      <c r="RM158" s="3">
        <v>41310</v>
      </c>
      <c r="RN158" s="4"/>
      <c r="RO158" s="4"/>
      <c r="RQ158" s="3">
        <v>41310</v>
      </c>
      <c r="RR158" s="4">
        <v>3.8603450176732887</v>
      </c>
      <c r="RS158" s="4">
        <v>3.9335269137429245</v>
      </c>
      <c r="RU158" s="3">
        <v>41310</v>
      </c>
      <c r="RV158" s="4">
        <v>4.9282456112743338</v>
      </c>
      <c r="RW158" s="4">
        <v>4.8927906068766767</v>
      </c>
      <c r="RY158" s="3">
        <v>41310</v>
      </c>
      <c r="RZ158" s="4">
        <v>4.1216406428564714</v>
      </c>
      <c r="SA158" s="4">
        <v>4.131454072958511</v>
      </c>
      <c r="SC158" s="3">
        <v>41310</v>
      </c>
      <c r="SD158" s="4">
        <v>14.605055116049392</v>
      </c>
      <c r="SE158" s="4">
        <v>14.702357282045723</v>
      </c>
      <c r="SG158" s="3">
        <v>41310</v>
      </c>
      <c r="SH158" s="4">
        <v>11.786720912031432</v>
      </c>
      <c r="SI158" s="4">
        <v>12.472669424125066</v>
      </c>
      <c r="SK158" s="3">
        <v>41310</v>
      </c>
      <c r="SL158" s="4">
        <v>13.453918306094502</v>
      </c>
      <c r="SM158" s="4">
        <v>13.453918306094502</v>
      </c>
      <c r="SO158" s="3">
        <v>41310</v>
      </c>
      <c r="SP158" s="4">
        <v>8.1299765420298353</v>
      </c>
      <c r="SQ158" s="4">
        <v>8.4380731008538579</v>
      </c>
      <c r="SS158" s="3">
        <v>41310</v>
      </c>
      <c r="ST158" s="4">
        <v>3.6440810741130041</v>
      </c>
      <c r="SU158" s="4">
        <v>3.6732337227059078</v>
      </c>
      <c r="SW158" s="3">
        <v>41310</v>
      </c>
      <c r="SX158" s="4">
        <v>18.224260507470273</v>
      </c>
      <c r="SY158" s="4">
        <v>18.551108657875993</v>
      </c>
      <c r="TA158" s="3">
        <v>41310</v>
      </c>
      <c r="TB158" s="4">
        <v>10.55950235123032</v>
      </c>
      <c r="TC158" s="4">
        <v>10.7190681645378</v>
      </c>
      <c r="TE158" s="3">
        <v>41310</v>
      </c>
      <c r="TF158" s="4">
        <v>23.524175669318055</v>
      </c>
      <c r="TG158" s="4">
        <v>23.396219902079086</v>
      </c>
      <c r="TI158" s="3">
        <v>41310</v>
      </c>
      <c r="TJ158" s="4">
        <v>14.813657562371921</v>
      </c>
      <c r="TK158" s="4">
        <v>14.771603176105428</v>
      </c>
      <c r="TM158" s="3">
        <v>41310</v>
      </c>
      <c r="TN158" s="4">
        <v>5.6090344406025778</v>
      </c>
      <c r="TO158" s="4">
        <v>5.7937340149031824</v>
      </c>
      <c r="TQ158" s="3">
        <v>41310</v>
      </c>
      <c r="TR158" s="4">
        <v>23.919292160937598</v>
      </c>
      <c r="TS158" s="4">
        <v>24.068725473063402</v>
      </c>
      <c r="TU158" s="3">
        <v>41310</v>
      </c>
      <c r="TV158" s="4">
        <v>19.079667183959053</v>
      </c>
      <c r="TW158" s="4">
        <v>19.564575737908218</v>
      </c>
      <c r="TY158" s="3">
        <v>41310</v>
      </c>
      <c r="TZ158" s="4">
        <v>7.9853114349966994</v>
      </c>
      <c r="UA158" s="4">
        <v>7.9853114349966994</v>
      </c>
      <c r="UC158" s="3">
        <v>41310</v>
      </c>
      <c r="UD158" s="4">
        <v>13.42</v>
      </c>
      <c r="UE158" s="4">
        <v>13.75</v>
      </c>
      <c r="UG158" s="3">
        <v>41310</v>
      </c>
      <c r="UH158" s="4">
        <v>7.6282895137679514</v>
      </c>
      <c r="UI158" s="4">
        <v>7.8552631991711372</v>
      </c>
      <c r="UK158" s="3">
        <v>41310</v>
      </c>
      <c r="UL158" s="4">
        <v>16.03366873900606</v>
      </c>
      <c r="UM158" s="4">
        <v>16.673868861481271</v>
      </c>
      <c r="UO158" s="3">
        <v>41310</v>
      </c>
      <c r="UP158" s="4">
        <v>6.745356198217018</v>
      </c>
      <c r="UQ158" s="4">
        <v>6.8049617021776978</v>
      </c>
      <c r="US158" s="3">
        <v>41310</v>
      </c>
      <c r="UT158" s="4">
        <v>17.973550687074187</v>
      </c>
      <c r="UU158" s="4">
        <v>17.854782730992198</v>
      </c>
      <c r="UW158" s="3">
        <v>41310</v>
      </c>
      <c r="UX158" s="4">
        <v>32.72126551637939</v>
      </c>
      <c r="UY158" s="4">
        <v>33.104487544949599</v>
      </c>
      <c r="VA158" s="3">
        <v>41310</v>
      </c>
      <c r="VB158" s="4">
        <v>3.71</v>
      </c>
      <c r="VC158" s="4">
        <v>3.77</v>
      </c>
      <c r="VE158" s="3">
        <v>41310</v>
      </c>
      <c r="VF158" s="4">
        <v>13.043207032333822</v>
      </c>
      <c r="VG158" s="4">
        <v>12.89173753131317</v>
      </c>
      <c r="VI158" s="3">
        <v>41310</v>
      </c>
      <c r="VJ158" s="4">
        <v>21.623320529136425</v>
      </c>
      <c r="VK158" s="4">
        <v>22.11865650601532</v>
      </c>
      <c r="VM158" s="3">
        <v>41310</v>
      </c>
      <c r="VN158" s="4">
        <v>5.5269713790173034</v>
      </c>
      <c r="VO158" s="4">
        <v>5.6208079049768509</v>
      </c>
      <c r="VQ158" s="3">
        <v>41310</v>
      </c>
      <c r="VR158" s="4">
        <v>23.497408216815231</v>
      </c>
      <c r="VS158" s="4">
        <v>23.977151132343572</v>
      </c>
      <c r="VU158" s="3">
        <v>41310</v>
      </c>
      <c r="VV158" s="4">
        <v>6.4396756762329765</v>
      </c>
      <c r="VW158" s="4">
        <v>6.7381437904404038</v>
      </c>
      <c r="VY158" s="3">
        <v>41310</v>
      </c>
      <c r="VZ158" s="4">
        <v>6.2025682383107021</v>
      </c>
      <c r="WA158" s="4">
        <v>6.2073211641638135</v>
      </c>
      <c r="WC158" s="3">
        <v>41310</v>
      </c>
      <c r="WD158" s="4">
        <v>7.2574312908958047</v>
      </c>
      <c r="WE158" s="4">
        <v>7.3158804019634216</v>
      </c>
      <c r="WG158" s="3">
        <v>41310</v>
      </c>
      <c r="WH158" s="4">
        <v>4.7294982933346761</v>
      </c>
      <c r="WI158" s="4">
        <v>4.9220478421727289</v>
      </c>
      <c r="WK158" s="3">
        <v>41310</v>
      </c>
      <c r="WL158" s="4">
        <v>7.5454022083155197</v>
      </c>
      <c r="WM158" s="4">
        <v>7.6940370142730679</v>
      </c>
      <c r="WO158" s="3">
        <v>41310</v>
      </c>
      <c r="WP158" s="4">
        <v>18.937476449837149</v>
      </c>
      <c r="WQ158" s="4">
        <v>18.947138427617677</v>
      </c>
      <c r="WS158" s="3">
        <v>41310</v>
      </c>
      <c r="WT158" s="4">
        <v>10.607312321670088</v>
      </c>
      <c r="WU158" s="4">
        <v>10.862437317380932</v>
      </c>
      <c r="WW158" s="3">
        <v>41310</v>
      </c>
      <c r="WX158" s="4">
        <v>3.8798813617283714</v>
      </c>
      <c r="WY158" s="4">
        <v>3.9781062063290897</v>
      </c>
      <c r="XA158" s="3">
        <v>41310</v>
      </c>
      <c r="XB158" s="4">
        <v>11.854890023340911</v>
      </c>
      <c r="XC158" s="4">
        <v>12.095300140984147</v>
      </c>
      <c r="XE158" s="3">
        <v>41310</v>
      </c>
      <c r="XF158" s="4">
        <v>6.9617601257498434</v>
      </c>
      <c r="XG158" s="4">
        <v>6.9998025308085854</v>
      </c>
      <c r="XI158" s="3">
        <v>41310</v>
      </c>
      <c r="XJ158" s="4">
        <v>2.1797761902803523</v>
      </c>
      <c r="XK158" s="4">
        <v>2.199369684125569</v>
      </c>
      <c r="XM158" s="3">
        <v>41310</v>
      </c>
      <c r="XN158" s="4">
        <v>10.506397279479675</v>
      </c>
      <c r="XO158" s="4">
        <v>10.752794964270475</v>
      </c>
      <c r="XQ158" s="3">
        <v>41310</v>
      </c>
      <c r="XR158" s="4">
        <v>11.67083744892094</v>
      </c>
      <c r="XS158" s="4">
        <v>11.265184409385796</v>
      </c>
      <c r="XU158" s="3">
        <v>41310</v>
      </c>
      <c r="XV158" s="4">
        <v>54.2</v>
      </c>
      <c r="XW158" s="4">
        <v>55.02</v>
      </c>
      <c r="XY158" s="3">
        <v>41310</v>
      </c>
      <c r="XZ158" s="4">
        <v>15.295773953942113</v>
      </c>
      <c r="YA158" s="4">
        <v>15.653105467467043</v>
      </c>
      <c r="YC158" s="3">
        <v>41310</v>
      </c>
      <c r="YD158" s="4">
        <v>14.096165605722256</v>
      </c>
      <c r="YE158" s="4">
        <v>14.349727545332181</v>
      </c>
      <c r="YG158" s="3">
        <v>41310</v>
      </c>
      <c r="YH158" s="4">
        <v>25.491510099169023</v>
      </c>
      <c r="YI158" s="4">
        <v>26.009563368926326</v>
      </c>
      <c r="YK158" s="3">
        <v>41310</v>
      </c>
      <c r="YL158" s="4">
        <v>6.1564605559977661</v>
      </c>
      <c r="YM158" s="4">
        <v>5.9777246043720238</v>
      </c>
      <c r="YO158" s="3">
        <v>41310</v>
      </c>
      <c r="YP158" s="4">
        <v>15.376230274188993</v>
      </c>
      <c r="YQ158" s="4">
        <v>15.86509662363831</v>
      </c>
      <c r="YS158" s="3">
        <v>41310</v>
      </c>
      <c r="YT158" s="4">
        <v>37.93439004893041</v>
      </c>
      <c r="YU158" s="4">
        <v>39.833385744848066</v>
      </c>
      <c r="YW158" s="3">
        <v>41310</v>
      </c>
      <c r="YX158" s="4">
        <v>17.139255884419917</v>
      </c>
      <c r="YY158" s="4">
        <v>17.04931226753375</v>
      </c>
      <c r="ZA158" s="3">
        <v>41310</v>
      </c>
      <c r="ZB158" s="4">
        <v>23.945595017017624</v>
      </c>
      <c r="ZC158" s="4">
        <v>25.561922680666314</v>
      </c>
      <c r="ZE158" s="3">
        <v>41310</v>
      </c>
      <c r="ZF158" s="4">
        <v>17.131182432638777</v>
      </c>
      <c r="ZG158" s="4">
        <v>17.786294571554219</v>
      </c>
      <c r="ZI158" s="3">
        <v>41310</v>
      </c>
      <c r="ZJ158" s="4">
        <v>16.051626326524808</v>
      </c>
      <c r="ZK158" s="4">
        <v>16.361428523417928</v>
      </c>
      <c r="ZM158" s="3">
        <v>41310</v>
      </c>
      <c r="ZN158" s="4">
        <v>7.8980713015069099</v>
      </c>
      <c r="ZO158" s="4">
        <v>8.0042800842900093</v>
      </c>
      <c r="ZQ158" s="3">
        <v>41310</v>
      </c>
      <c r="ZR158" s="4">
        <v>25.822537502681577</v>
      </c>
      <c r="ZS158" s="4">
        <v>26.191015319092358</v>
      </c>
      <c r="ZU158" s="3">
        <v>41310</v>
      </c>
      <c r="ZV158" s="4">
        <v>9.5405557290770879</v>
      </c>
      <c r="ZW158" s="4">
        <v>9.9311619001754323</v>
      </c>
      <c r="ZY158" s="3">
        <v>41310</v>
      </c>
      <c r="ZZ158" s="4">
        <v>18.261987957544985</v>
      </c>
      <c r="AAA158" s="4">
        <v>17.509707663371213</v>
      </c>
      <c r="AAC158" s="3">
        <v>41310</v>
      </c>
      <c r="AAD158" s="4">
        <v>7.0671951186230073</v>
      </c>
      <c r="AAE158" s="4">
        <v>7.2985988525956182</v>
      </c>
      <c r="AAG158" s="3">
        <v>41310</v>
      </c>
      <c r="AAH158" s="4">
        <v>7.4195182100899455</v>
      </c>
      <c r="AAI158" s="4">
        <v>8.0913254514829109</v>
      </c>
      <c r="AAK158" s="3">
        <v>41310</v>
      </c>
      <c r="AAL158" s="4">
        <v>15.943764723822477</v>
      </c>
      <c r="AAM158" s="4">
        <v>16.571621807218829</v>
      </c>
      <c r="AAO158" s="3">
        <v>41310</v>
      </c>
      <c r="AAP158" s="4">
        <v>11.758775677206145</v>
      </c>
      <c r="AAQ158" s="4">
        <v>12.121489057828596</v>
      </c>
      <c r="AAS158" s="3">
        <v>41310</v>
      </c>
      <c r="AAT158" s="4">
        <v>11.41547843161527</v>
      </c>
      <c r="AAU158" s="4">
        <v>11.541926808088547</v>
      </c>
      <c r="AAW158" s="3">
        <v>41310</v>
      </c>
      <c r="AAX158" s="4">
        <v>6.771508223777289</v>
      </c>
      <c r="AAY158" s="4">
        <v>6.8696460241218871</v>
      </c>
      <c r="ABA158" s="3">
        <v>41310</v>
      </c>
      <c r="ABB158" s="4">
        <v>94.451658075884282</v>
      </c>
      <c r="ABC158" s="4">
        <v>96.591136006983589</v>
      </c>
      <c r="ABE158" s="3">
        <v>41310</v>
      </c>
      <c r="ABF158" s="4">
        <v>16.184230831612897</v>
      </c>
      <c r="ABG158" s="4">
        <v>16.380880051924112</v>
      </c>
      <c r="ABI158" s="3">
        <v>41310</v>
      </c>
      <c r="ABJ158" s="4">
        <v>15.598750833146374</v>
      </c>
      <c r="ABK158" s="4">
        <v>15.720909725213181</v>
      </c>
      <c r="ABM158" s="3">
        <v>41310</v>
      </c>
      <c r="ABN158" s="4">
        <v>10.714101560166384</v>
      </c>
      <c r="ABO158" s="4">
        <v>10.616478766907465</v>
      </c>
      <c r="ABQ158" s="3">
        <v>41310</v>
      </c>
      <c r="ABR158" s="4">
        <v>8.6189856754129348</v>
      </c>
      <c r="ABS158" s="4">
        <v>8.7639779578030605</v>
      </c>
      <c r="ABU158" s="3">
        <v>41310</v>
      </c>
      <c r="ABV158" s="4">
        <v>15.353566689203749</v>
      </c>
      <c r="ABW158" s="4">
        <v>15.650732496091566</v>
      </c>
      <c r="ABY158" s="3">
        <v>41310</v>
      </c>
      <c r="ABZ158" s="4">
        <v>169.38032019995313</v>
      </c>
      <c r="ACA158" s="4">
        <v>178.55851645885886</v>
      </c>
      <c r="ACC158" s="3">
        <v>41310</v>
      </c>
      <c r="ACD158" s="4">
        <v>28.178723728301271</v>
      </c>
      <c r="ACE158" s="4">
        <v>28.677943355833012</v>
      </c>
      <c r="ACG158" s="3">
        <v>41310</v>
      </c>
      <c r="ACH158" s="4">
        <v>10.91634078616322</v>
      </c>
      <c r="ACI158" s="4">
        <v>10.969262667453567</v>
      </c>
      <c r="ACK158" s="3">
        <v>41310</v>
      </c>
      <c r="ACL158" s="4">
        <v>37.46251268487412</v>
      </c>
      <c r="ACM158" s="4">
        <v>37.631666128603968</v>
      </c>
      <c r="ACO158" s="3">
        <v>41310</v>
      </c>
      <c r="ACP158" s="4">
        <v>37.808937858816961</v>
      </c>
      <c r="ACQ158" s="4">
        <v>38.820187040706905</v>
      </c>
      <c r="ACS158" s="3">
        <v>41310</v>
      </c>
      <c r="ACT158" s="4">
        <v>6.0909041921628111</v>
      </c>
      <c r="ACU158" s="4">
        <v>6.3856253627513349</v>
      </c>
      <c r="ACW158" s="3">
        <v>41310</v>
      </c>
      <c r="ACX158" s="4">
        <v>20.340689855198271</v>
      </c>
      <c r="ACY158" s="4">
        <v>20.687078140338826</v>
      </c>
      <c r="ADA158" s="3">
        <v>41310</v>
      </c>
      <c r="ADB158" s="4">
        <v>8.0448655855274414</v>
      </c>
      <c r="ADC158" s="4">
        <v>8.1893841289800307</v>
      </c>
      <c r="ADE158" s="3">
        <v>41310</v>
      </c>
      <c r="ADF158" s="4">
        <v>10.05843139089075</v>
      </c>
      <c r="ADG158" s="4">
        <v>10.497877422531607</v>
      </c>
      <c r="ADI158" s="3">
        <v>41310</v>
      </c>
      <c r="ADJ158" s="4">
        <v>33.202350569874994</v>
      </c>
      <c r="ADK158" s="4">
        <v>34.252305569996331</v>
      </c>
      <c r="ADM158" s="3">
        <v>41310</v>
      </c>
      <c r="ADN158" s="4">
        <v>7.1770214720902974</v>
      </c>
      <c r="ADO158" s="4">
        <v>7.5030285491276194</v>
      </c>
      <c r="ADQ158" s="3">
        <v>41310</v>
      </c>
      <c r="ADR158" s="4">
        <v>16.460383692844292</v>
      </c>
      <c r="ADS158" s="4">
        <v>17.13957428211214</v>
      </c>
      <c r="ADU158" s="3">
        <v>41310</v>
      </c>
      <c r="ADV158" s="4">
        <v>4.4239030554693404</v>
      </c>
      <c r="ADW158" s="4">
        <v>4.4530716470438643</v>
      </c>
      <c r="ADY158" s="3">
        <v>41310</v>
      </c>
      <c r="ADZ158" s="4">
        <v>9.254382060345355</v>
      </c>
      <c r="AEA158" s="4">
        <v>9.3632571434082426</v>
      </c>
      <c r="AEC158" s="3">
        <v>41310</v>
      </c>
      <c r="AED158" s="4">
        <v>5.6688703785309702</v>
      </c>
      <c r="AEE158" s="4">
        <v>5.8548954859439037</v>
      </c>
      <c r="AEG158" s="3">
        <v>41310</v>
      </c>
      <c r="AEH158" s="4">
        <v>6.9268513799459388</v>
      </c>
      <c r="AEI158" s="4">
        <v>6.9833971054965192</v>
      </c>
      <c r="AEK158" s="3">
        <v>41310</v>
      </c>
      <c r="AEL158" s="4">
        <v>7.4715560932132448</v>
      </c>
      <c r="AEM158" s="4">
        <v>7.5871873184653538</v>
      </c>
      <c r="AEO158" s="3">
        <v>41310</v>
      </c>
      <c r="AEP158" s="4">
        <v>11.585125855843719</v>
      </c>
      <c r="AEQ158" s="4">
        <v>11.847760950812468</v>
      </c>
      <c r="AES158" s="3">
        <v>41310</v>
      </c>
      <c r="AET158" s="4">
        <v>6.26</v>
      </c>
      <c r="AEU158" s="4">
        <v>6.4</v>
      </c>
      <c r="AEW158" s="3">
        <v>41310</v>
      </c>
      <c r="AEX158" s="4">
        <v>9.0019467674280076</v>
      </c>
      <c r="AEY158" s="4">
        <v>9.1213095974933491</v>
      </c>
      <c r="AFA158" s="3">
        <v>41310</v>
      </c>
      <c r="AFB158" s="4">
        <v>2.33507031323933</v>
      </c>
      <c r="AFC158" s="4">
        <v>2.3614552885301698</v>
      </c>
      <c r="AFE158" s="3">
        <v>41310</v>
      </c>
      <c r="AFF158" s="4">
        <v>12.788813151705467</v>
      </c>
      <c r="AFG158" s="4">
        <v>12.873507278537954</v>
      </c>
      <c r="AFI158" s="3">
        <v>41310</v>
      </c>
      <c r="AFJ158" s="4">
        <v>12.713660588790519</v>
      </c>
      <c r="AFK158" s="4">
        <v>12.683978890917858</v>
      </c>
      <c r="AFM158" s="3">
        <v>41310</v>
      </c>
      <c r="AFN158" s="4">
        <v>18.445422068086682</v>
      </c>
      <c r="AFO158" s="4">
        <v>18.445422068086682</v>
      </c>
      <c r="AFQ158" s="3">
        <v>41310</v>
      </c>
      <c r="AFR158" s="4">
        <v>8.2042497550011682</v>
      </c>
      <c r="AFS158" s="4">
        <v>8.3798460636694454</v>
      </c>
      <c r="AFU158" s="3">
        <v>41310</v>
      </c>
      <c r="AFV158" s="4">
        <v>16.100000000000001</v>
      </c>
      <c r="AFW158" s="4">
        <v>16.32</v>
      </c>
      <c r="AFY158" s="3">
        <v>41310</v>
      </c>
      <c r="AFZ158" s="4">
        <v>9.7085856982573997</v>
      </c>
      <c r="AGA158" s="4">
        <v>9.9756194895650712</v>
      </c>
      <c r="AGC158" s="3">
        <v>41310</v>
      </c>
      <c r="AGD158" s="4">
        <v>11.602608140849261</v>
      </c>
      <c r="AGE158" s="4">
        <v>11.939777950070521</v>
      </c>
      <c r="AGG158" s="3">
        <v>41310</v>
      </c>
      <c r="AGH158" s="4">
        <v>2.5124629638423994</v>
      </c>
      <c r="AGI158" s="4">
        <v>2.5214682074404009</v>
      </c>
      <c r="AGK158" s="3">
        <v>41310</v>
      </c>
      <c r="AGL158" s="4">
        <v>6.3902219707073877</v>
      </c>
      <c r="AGM158" s="4">
        <v>6.5287097533542964</v>
      </c>
      <c r="AGO158" s="3">
        <v>41310</v>
      </c>
      <c r="AGP158" s="4">
        <v>31.245453987195649</v>
      </c>
      <c r="AGQ158" s="4">
        <v>33.053355141862227</v>
      </c>
      <c r="AGS158" s="3">
        <v>41310</v>
      </c>
      <c r="AGT158" s="4">
        <v>8.7584168774015314</v>
      </c>
      <c r="AGU158" s="4">
        <v>8.8349931998269007</v>
      </c>
      <c r="AGW158" s="3">
        <v>41310</v>
      </c>
      <c r="AGX158" s="4">
        <v>5.6165200914659099</v>
      </c>
      <c r="AGY158" s="4">
        <v>5.6746220234465916</v>
      </c>
      <c r="AHA158" s="3">
        <v>41310</v>
      </c>
      <c r="AHB158" s="4">
        <v>12.019826992177881</v>
      </c>
      <c r="AHC158" s="4">
        <v>12.029591270806783</v>
      </c>
      <c r="AHE158" s="3">
        <v>41310</v>
      </c>
      <c r="AHF158" s="4">
        <v>2.0997572584956075</v>
      </c>
      <c r="AHG158" s="4">
        <v>2.1594659957040134</v>
      </c>
      <c r="AHI158" s="3">
        <v>41310</v>
      </c>
      <c r="AHJ158" s="4">
        <v>5.060699098046463</v>
      </c>
      <c r="AHK158" s="4">
        <v>5.0543012483649887</v>
      </c>
      <c r="AHM158" s="3">
        <v>41310</v>
      </c>
      <c r="AHN158" s="4">
        <v>8.5521391456604885</v>
      </c>
      <c r="AHO158" s="4">
        <v>8.7068290010083533</v>
      </c>
      <c r="AHQ158" s="3">
        <v>41310</v>
      </c>
      <c r="AHR158" s="4">
        <v>5.1297035313465482</v>
      </c>
      <c r="AHS158" s="4">
        <v>5.1871255858019198</v>
      </c>
      <c r="AHU158" s="3">
        <v>41310</v>
      </c>
      <c r="AHV158" s="4">
        <v>13.674933297004685</v>
      </c>
      <c r="AHW158" s="4">
        <v>13.938100224316964</v>
      </c>
      <c r="AHY158" s="3">
        <v>41310</v>
      </c>
      <c r="AHZ158" s="4">
        <v>6.0735734934209402</v>
      </c>
      <c r="AIA158" s="4">
        <v>6.1097616175128229</v>
      </c>
      <c r="AIC158" s="3">
        <v>41310</v>
      </c>
      <c r="AID158" s="4">
        <v>3.6766817419332209</v>
      </c>
      <c r="AIE158" s="4">
        <v>3.6828506710304239</v>
      </c>
      <c r="AIG158" s="3">
        <v>41310</v>
      </c>
      <c r="AIH158" s="4">
        <v>26.537621876853439</v>
      </c>
      <c r="AII158" s="4">
        <v>27.854600872980868</v>
      </c>
      <c r="AIK158" s="3">
        <v>41310</v>
      </c>
      <c r="AIL158" s="4">
        <v>14.097668054836824</v>
      </c>
      <c r="AIM158" s="4">
        <v>14.097668054836824</v>
      </c>
      <c r="AIO158" s="3">
        <v>41310</v>
      </c>
      <c r="AIP158" s="4">
        <v>6.8797487499950893</v>
      </c>
      <c r="AIQ158" s="4">
        <v>6.9191742442644006</v>
      </c>
      <c r="AIS158" s="3">
        <v>41310</v>
      </c>
      <c r="AIT158" s="4">
        <v>7.2280486911819084</v>
      </c>
      <c r="AIU158" s="4">
        <v>7.3804186240658494</v>
      </c>
      <c r="AIW158" s="3">
        <v>41310</v>
      </c>
      <c r="AIX158" s="4">
        <v>10.749775329676604</v>
      </c>
      <c r="AIY158" s="4">
        <v>10.73984940601116</v>
      </c>
      <c r="AJA158" s="3">
        <v>41310</v>
      </c>
      <c r="AJB158" s="4">
        <v>13.619778842466449</v>
      </c>
      <c r="AJC158" s="4">
        <v>13.68886467717461</v>
      </c>
      <c r="AJE158" s="3">
        <v>41310</v>
      </c>
      <c r="AJF158" s="4">
        <v>6.2747997286846235</v>
      </c>
      <c r="AJG158" s="4">
        <v>6.3721520516966565</v>
      </c>
      <c r="AJI158" s="3">
        <v>41310</v>
      </c>
      <c r="AJJ158" s="4">
        <v>9.9832620646770014</v>
      </c>
      <c r="AJK158" s="4">
        <v>9.8880019304720701</v>
      </c>
      <c r="AJM158" s="3">
        <v>41310</v>
      </c>
      <c r="AJN158" s="4">
        <v>2.5100421108016149</v>
      </c>
      <c r="AJO158" s="4">
        <v>2.5485101891280766</v>
      </c>
      <c r="AJQ158" s="3">
        <v>41310</v>
      </c>
      <c r="AJR158" s="4">
        <v>23.502397129867404</v>
      </c>
      <c r="AJS158" s="4">
        <v>23.69124724742359</v>
      </c>
      <c r="AJU158" s="3">
        <v>41310</v>
      </c>
      <c r="AJV158" s="4">
        <v>8.9642299229552229</v>
      </c>
      <c r="AJW158" s="4">
        <v>9.0328837626277476</v>
      </c>
      <c r="AJY158" s="3">
        <v>41310</v>
      </c>
      <c r="AJZ158" s="4">
        <v>5.8889332382765094</v>
      </c>
      <c r="AKA158" s="4">
        <v>5.9874103827292942</v>
      </c>
      <c r="AKC158" s="3">
        <v>41310</v>
      </c>
      <c r="AKD158" s="4">
        <v>7.8002623251125049</v>
      </c>
      <c r="AKE158" s="4">
        <v>8.0685516025367559</v>
      </c>
      <c r="AKG158" s="3">
        <v>41310</v>
      </c>
      <c r="AKH158" s="4">
        <v>6.1889672297418858</v>
      </c>
      <c r="AKI158" s="4">
        <v>6.2483813151474079</v>
      </c>
      <c r="AKK158" s="3">
        <v>41310</v>
      </c>
      <c r="AKL158" s="4">
        <v>9.3824561215991729</v>
      </c>
      <c r="AKM158" s="4">
        <v>9.5007223752327761</v>
      </c>
      <c r="AKO158" s="3">
        <v>41310</v>
      </c>
      <c r="AKP158" s="4">
        <v>5.1106909644030631</v>
      </c>
      <c r="AKQ158" s="4">
        <v>5.2840894078381666</v>
      </c>
      <c r="AKS158" s="3">
        <v>41310</v>
      </c>
      <c r="AKT158" s="4">
        <v>13.005939202360965</v>
      </c>
      <c r="AKU158" s="4">
        <v>13.012339762992047</v>
      </c>
      <c r="AKW158" s="3">
        <v>41310</v>
      </c>
      <c r="AKX158" s="4">
        <v>8.0449170203481497</v>
      </c>
      <c r="AKY158" s="4">
        <v>8.191365752514681</v>
      </c>
      <c r="ALA158" s="3">
        <v>41310</v>
      </c>
      <c r="ALB158" s="4">
        <v>9.7221751269351788</v>
      </c>
      <c r="ALC158" s="4">
        <v>9.6841978803455877</v>
      </c>
      <c r="ALE158" s="3">
        <v>41310</v>
      </c>
      <c r="ALF158" s="4">
        <v>3.7637253440483533</v>
      </c>
      <c r="ALG158" s="4">
        <v>3.7539494340638115</v>
      </c>
      <c r="ALI158" s="3">
        <v>41310</v>
      </c>
      <c r="ALJ158" s="4">
        <v>5.7180150777606675</v>
      </c>
      <c r="ALK158" s="4">
        <v>6.0205039299971528</v>
      </c>
      <c r="ALM158" s="3">
        <v>41310</v>
      </c>
      <c r="ALN158" s="4">
        <v>6.8154390805189164</v>
      </c>
      <c r="ALO158" s="4">
        <v>6.8751363571366015</v>
      </c>
      <c r="ALQ158" s="3">
        <v>41310</v>
      </c>
      <c r="ALR158" s="4"/>
      <c r="ALS158" s="4"/>
      <c r="ALU158" s="3">
        <v>41310</v>
      </c>
      <c r="ALV158" s="4">
        <v>12.014745130014907</v>
      </c>
      <c r="ALW158" s="4">
        <v>12.014745130014907</v>
      </c>
      <c r="ALY158" s="3">
        <v>41310</v>
      </c>
      <c r="ALZ158" s="4">
        <v>6.5354085603112839</v>
      </c>
      <c r="AMA158" s="4">
        <v>6.4858978893998351</v>
      </c>
      <c r="AMC158" s="3">
        <v>41310</v>
      </c>
      <c r="AMD158" s="4">
        <v>4.71</v>
      </c>
      <c r="AME158" s="4">
        <v>4.76</v>
      </c>
      <c r="AMG158" s="3">
        <v>41310</v>
      </c>
      <c r="AMH158" s="4">
        <v>3</v>
      </c>
      <c r="AMI158" s="4">
        <v>2.9906250000000001</v>
      </c>
      <c r="AMK158" s="3">
        <v>41310</v>
      </c>
      <c r="AML158" s="4">
        <v>4.4106608108742007</v>
      </c>
      <c r="AMM158" s="4">
        <v>4.8605286541119233</v>
      </c>
      <c r="AMO158" s="3">
        <v>41310</v>
      </c>
      <c r="AMP158" s="4">
        <v>50.056354230761322</v>
      </c>
      <c r="AMQ158" s="4">
        <v>50.006988989902581</v>
      </c>
      <c r="AMS158" s="3">
        <v>41310</v>
      </c>
      <c r="AMT158" s="4">
        <v>5.1772634472500316</v>
      </c>
      <c r="AMU158" s="4">
        <v>5.064304972037303</v>
      </c>
      <c r="AMW158" s="3">
        <v>41310</v>
      </c>
      <c r="AMX158" s="4">
        <v>2.9004145019316097</v>
      </c>
      <c r="AMY158" s="4">
        <v>2.9487547436304697</v>
      </c>
      <c r="ANA158" s="3">
        <v>41310</v>
      </c>
      <c r="ANB158" s="4">
        <v>30.14</v>
      </c>
      <c r="ANC158" s="4">
        <v>30.45</v>
      </c>
      <c r="ANE158" s="3">
        <v>41310</v>
      </c>
      <c r="ANF158" s="4">
        <v>12.916064095393502</v>
      </c>
      <c r="ANG158" s="4">
        <v>13.023861291940792</v>
      </c>
      <c r="ANI158" s="3">
        <v>41310</v>
      </c>
      <c r="ANJ158" s="4">
        <v>3.1332374652019599</v>
      </c>
      <c r="ANK158" s="4">
        <v>3.260924258454704</v>
      </c>
      <c r="ANM158" s="3">
        <v>41310</v>
      </c>
      <c r="ANN158" s="4">
        <v>3.8786091696923086</v>
      </c>
      <c r="ANO158" s="4">
        <v>3.8524023509781711</v>
      </c>
      <c r="ANQ158" s="3">
        <v>41310</v>
      </c>
      <c r="ANR158" s="4">
        <v>8.7994880450702464</v>
      </c>
      <c r="ANS158" s="4">
        <v>8.9670034949763977</v>
      </c>
      <c r="ANU158" s="3">
        <v>41310</v>
      </c>
      <c r="ANV158" s="4">
        <v>5.22</v>
      </c>
      <c r="ANW158" s="4">
        <v>5.29</v>
      </c>
      <c r="ANY158" s="3">
        <v>41310</v>
      </c>
      <c r="ANZ158" s="4">
        <v>22.008857965364037</v>
      </c>
      <c r="AOA158" s="4">
        <v>21.666345724907064</v>
      </c>
      <c r="AOC158" s="3">
        <v>41310</v>
      </c>
      <c r="AOD158" s="4">
        <v>11.279424784693148</v>
      </c>
      <c r="AOE158" s="4">
        <v>11.442339161362462</v>
      </c>
      <c r="AOG158" s="3">
        <v>41310</v>
      </c>
      <c r="AOH158" s="4">
        <v>2.17</v>
      </c>
      <c r="AOI158" s="4">
        <v>2.25</v>
      </c>
      <c r="AOK158" s="3">
        <v>41310</v>
      </c>
      <c r="AOL158" s="4">
        <v>20.617064535635741</v>
      </c>
      <c r="AOM158" s="4">
        <v>20.171236614394221</v>
      </c>
      <c r="AOO158" s="3">
        <v>41310</v>
      </c>
      <c r="AOP158" s="4">
        <v>27.226051090925978</v>
      </c>
      <c r="AOQ158" s="4">
        <v>26.795713086327567</v>
      </c>
      <c r="AOS158" s="3">
        <v>41310</v>
      </c>
      <c r="AOT158" s="4">
        <v>9.0507690921400634</v>
      </c>
      <c r="AOU158" s="4">
        <v>9.2073229358960003</v>
      </c>
      <c r="AOW158" s="3">
        <v>41310</v>
      </c>
      <c r="AOX158" s="4">
        <v>3.39140936709039</v>
      </c>
      <c r="AOY158" s="4">
        <v>3.7518043679528561</v>
      </c>
      <c r="APA158" s="3">
        <v>41310</v>
      </c>
      <c r="APB158" s="4">
        <v>3.7932112739869548</v>
      </c>
      <c r="APC158" s="4">
        <v>3.9552328610668002</v>
      </c>
      <c r="APE158" s="3">
        <v>41310</v>
      </c>
      <c r="APF158" s="4">
        <v>11.533467280244999</v>
      </c>
      <c r="APG158" s="4">
        <v>11.7009044653553</v>
      </c>
      <c r="API158" s="3">
        <v>41310</v>
      </c>
      <c r="APJ158" s="4">
        <v>23.739545456084041</v>
      </c>
      <c r="APK158" s="4">
        <v>24.137957803075217</v>
      </c>
      <c r="APM158" s="3">
        <v>41310</v>
      </c>
      <c r="APN158" s="4">
        <v>4.6396642328406088</v>
      </c>
      <c r="APO158" s="4">
        <v>5.1075295336312587</v>
      </c>
      <c r="APQ158" s="3">
        <v>41310</v>
      </c>
      <c r="APR158" s="4">
        <v>5.0351057489201265</v>
      </c>
      <c r="APS158" s="4">
        <v>5.3414239693867502</v>
      </c>
      <c r="APU158" s="3">
        <v>41310</v>
      </c>
      <c r="APV158" s="4">
        <v>16.249589571931285</v>
      </c>
      <c r="APW158" s="4">
        <v>16.727518676988087</v>
      </c>
      <c r="APY158" s="3">
        <v>41310</v>
      </c>
      <c r="APZ158" s="4">
        <v>3.5499349714351536</v>
      </c>
      <c r="AQA158" s="4">
        <v>3.5793543220271578</v>
      </c>
      <c r="AQC158" s="3">
        <v>41310</v>
      </c>
      <c r="AQD158" s="4">
        <v>8.7922897542929501</v>
      </c>
      <c r="AQE158" s="4">
        <v>8.8111979043021815</v>
      </c>
      <c r="AQG158" s="3">
        <v>41310</v>
      </c>
      <c r="AQH158" s="4">
        <v>2.61</v>
      </c>
      <c r="AQI158" s="4">
        <v>2.66</v>
      </c>
      <c r="AQK158" s="3">
        <v>41310</v>
      </c>
      <c r="AQL158" s="4">
        <v>27.892323855906426</v>
      </c>
      <c r="AQM158" s="4">
        <v>28.156104151566485</v>
      </c>
      <c r="AQO158" s="3">
        <v>41310</v>
      </c>
      <c r="AQP158" s="4">
        <v>7.8886156029547054</v>
      </c>
      <c r="AQQ158" s="4">
        <v>7.9456417398435333</v>
      </c>
      <c r="AQS158" s="3">
        <v>41310</v>
      </c>
      <c r="AQT158" s="4">
        <v>3.6978256622274692</v>
      </c>
      <c r="AQU158" s="4">
        <v>3.7554541141063389</v>
      </c>
      <c r="AQW158" s="3">
        <v>41310</v>
      </c>
      <c r="AQX158" s="4">
        <v>6.0801953464466685</v>
      </c>
      <c r="AQY158" s="4">
        <v>6.3186343796406552</v>
      </c>
      <c r="ARA158" s="3">
        <v>41310</v>
      </c>
      <c r="ARB158" s="4">
        <v>7.9623856023497295</v>
      </c>
      <c r="ARC158" s="4">
        <v>8.2653790367754265</v>
      </c>
      <c r="ARE158" s="3">
        <v>41310</v>
      </c>
      <c r="ARF158" s="4">
        <v>7.2800927077963857</v>
      </c>
      <c r="ARG158" s="4">
        <v>7.3878733535376515</v>
      </c>
      <c r="ARI158" s="3">
        <v>41310</v>
      </c>
      <c r="ARJ158" s="4">
        <v>6.660521555738721</v>
      </c>
      <c r="ARK158" s="4">
        <v>6.7453089588527915</v>
      </c>
      <c r="ARM158" s="3">
        <v>41310</v>
      </c>
      <c r="ARN158" s="4">
        <v>6.3703092141629618</v>
      </c>
      <c r="ARO158" s="4">
        <v>6.4506993495615772</v>
      </c>
      <c r="ARQ158" s="3">
        <v>41310</v>
      </c>
      <c r="ARR158" s="4">
        <v>4.7570713995044711</v>
      </c>
      <c r="ARS158" s="4">
        <v>4.7100647651220156</v>
      </c>
      <c r="ARU158" s="3">
        <v>41310</v>
      </c>
      <c r="ARV158" s="4">
        <v>12.528077705096985</v>
      </c>
      <c r="ARW158" s="4">
        <v>12.606439410836449</v>
      </c>
      <c r="ARY158" s="3">
        <v>41310</v>
      </c>
      <c r="ARZ158" s="4">
        <v>3.0136979290152381</v>
      </c>
      <c r="ASA158" s="4">
        <v>2.9760267049025475</v>
      </c>
      <c r="ASC158" s="3">
        <v>41310</v>
      </c>
      <c r="ASD158" s="4">
        <v>4.8349567730649294</v>
      </c>
      <c r="ASE158" s="4">
        <v>4.9829656538730385</v>
      </c>
      <c r="ASG158" s="3">
        <v>41310</v>
      </c>
      <c r="ASH158" s="4">
        <v>4.189584954798403</v>
      </c>
      <c r="ASI158" s="4">
        <v>4.2386433266344508</v>
      </c>
      <c r="ASK158" s="3">
        <v>41310</v>
      </c>
      <c r="ASL158" s="4">
        <v>8.1811880534986905</v>
      </c>
      <c r="ASM158" s="4">
        <v>8.2896134373402379</v>
      </c>
      <c r="ASO158" s="3">
        <v>41310</v>
      </c>
      <c r="ASP158" s="4">
        <v>4.918951062063055</v>
      </c>
      <c r="ASQ158" s="4">
        <v>4.8516997780114108</v>
      </c>
      <c r="ASS158" s="3">
        <v>41310</v>
      </c>
      <c r="AST158" s="4">
        <v>37.96401284661826</v>
      </c>
      <c r="ASU158" s="4">
        <v>38.547770146058056</v>
      </c>
      <c r="ASW158" s="3">
        <v>41310</v>
      </c>
      <c r="ASX158" s="4"/>
      <c r="ASY158" s="4"/>
      <c r="ATA158" s="3">
        <v>41310</v>
      </c>
      <c r="ATB158" s="4">
        <v>9.4661509616892658</v>
      </c>
      <c r="ATC158" s="4">
        <v>9.5718643226827513</v>
      </c>
    </row>
    <row r="159" spans="1:1023 1025:1199">
      <c r="A159" s="3">
        <v>41311</v>
      </c>
      <c r="B159" s="4">
        <v>11.047423114474059</v>
      </c>
      <c r="C159" s="4">
        <v>11.128878768774328</v>
      </c>
      <c r="E159" s="3">
        <v>41311</v>
      </c>
      <c r="F159" s="4">
        <v>11.473654542137158</v>
      </c>
      <c r="G159" s="4">
        <v>11.343060100194133</v>
      </c>
      <c r="I159" s="3">
        <v>41311</v>
      </c>
      <c r="J159" s="4">
        <v>8.4084719162712442</v>
      </c>
      <c r="K159" s="4">
        <v>8.2349224443151829</v>
      </c>
      <c r="M159" s="3">
        <v>41311</v>
      </c>
      <c r="N159" s="4">
        <v>8.3464289031318994</v>
      </c>
      <c r="O159" s="4">
        <v>8.1948479014859164</v>
      </c>
      <c r="Q159" s="3">
        <v>41311</v>
      </c>
      <c r="R159" s="4">
        <v>18.079440279641283</v>
      </c>
      <c r="S159" s="4">
        <v>17.752239621635002</v>
      </c>
      <c r="U159" s="3">
        <v>41311</v>
      </c>
      <c r="V159" s="4">
        <v>5.8375019559774675</v>
      </c>
      <c r="W159" s="4">
        <v>5.7810100015647823</v>
      </c>
      <c r="Y159" s="3">
        <v>41311</v>
      </c>
      <c r="Z159" s="4">
        <v>13.673166473223409</v>
      </c>
      <c r="AA159" s="4">
        <v>13.555547836894606</v>
      </c>
      <c r="AC159" s="3">
        <v>41311</v>
      </c>
      <c r="AD159" s="4">
        <v>11.387930914946336</v>
      </c>
      <c r="AE159" s="4">
        <v>11.308779353417604</v>
      </c>
      <c r="AG159" s="3">
        <v>41311</v>
      </c>
      <c r="AH159" s="4">
        <v>6.0711962702214208</v>
      </c>
      <c r="AI159" s="4">
        <v>5.9918342274734284</v>
      </c>
      <c r="AK159" s="3">
        <v>41311</v>
      </c>
      <c r="AL159" s="4">
        <v>10.11</v>
      </c>
      <c r="AM159" s="4">
        <v>10.11</v>
      </c>
      <c r="AO159" s="3">
        <v>41311</v>
      </c>
      <c r="AP159" s="4">
        <v>6.6768437614193861</v>
      </c>
      <c r="AQ159" s="4">
        <v>6.6379683974518793</v>
      </c>
      <c r="AS159" s="3">
        <v>41311</v>
      </c>
      <c r="AT159" s="4">
        <v>2.2924290972456838</v>
      </c>
      <c r="AU159" s="4">
        <v>2.263532932154352</v>
      </c>
      <c r="AW159" s="3">
        <v>41311</v>
      </c>
      <c r="AX159" s="4">
        <v>14.99</v>
      </c>
      <c r="AY159" s="4">
        <v>15.25</v>
      </c>
      <c r="BA159" s="3">
        <v>41311</v>
      </c>
      <c r="BB159" s="4">
        <v>9.6989146938826138</v>
      </c>
      <c r="BC159" s="4">
        <v>9.6027906632197553</v>
      </c>
      <c r="BE159" s="3">
        <v>41311</v>
      </c>
      <c r="BF159" s="4"/>
      <c r="BG159" s="4"/>
      <c r="BI159" s="3">
        <v>41311</v>
      </c>
      <c r="BJ159" s="4">
        <v>26.152213909195357</v>
      </c>
      <c r="BK159" s="4">
        <v>26.250530502838949</v>
      </c>
      <c r="BM159" s="3">
        <v>41311</v>
      </c>
      <c r="BN159" s="4">
        <v>13.791224561971713</v>
      </c>
      <c r="BO159" s="4">
        <v>14.285771246818758</v>
      </c>
      <c r="BQ159" s="3">
        <v>41311</v>
      </c>
      <c r="BR159" s="4">
        <v>15.511976445797744</v>
      </c>
      <c r="BS159" s="4">
        <v>15.492215966248958</v>
      </c>
      <c r="BU159" s="3">
        <v>41311</v>
      </c>
      <c r="BV159" s="4">
        <v>6.643640951101851</v>
      </c>
      <c r="BW159" s="4">
        <v>6.5502001501018245</v>
      </c>
      <c r="BY159" s="3">
        <v>41311</v>
      </c>
      <c r="BZ159" s="4">
        <v>4.0016384967755467</v>
      </c>
      <c r="CA159" s="4">
        <v>4.0482854068128971</v>
      </c>
      <c r="CC159" s="3">
        <v>41311</v>
      </c>
      <c r="CD159" s="4">
        <v>46.645909858221948</v>
      </c>
      <c r="CE159" s="4">
        <v>47.049387137586315</v>
      </c>
      <c r="CG159" s="3">
        <v>41311</v>
      </c>
      <c r="CH159" s="4">
        <v>13.309033699616727</v>
      </c>
      <c r="CI159" s="4">
        <v>13.239921506814563</v>
      </c>
      <c r="CK159" s="3">
        <v>41311</v>
      </c>
      <c r="CL159" s="4">
        <v>10.93</v>
      </c>
      <c r="CM159" s="4">
        <v>11.44</v>
      </c>
      <c r="CO159" s="3">
        <v>41311</v>
      </c>
      <c r="CP159" s="4">
        <v>19.492777066965992</v>
      </c>
      <c r="CQ159" s="4">
        <v>19.512456801511139</v>
      </c>
      <c r="CS159" s="3">
        <v>41311</v>
      </c>
      <c r="CT159" s="4">
        <v>48.650213780599699</v>
      </c>
      <c r="CU159" s="4">
        <v>49.645766332553968</v>
      </c>
      <c r="CW159" s="3">
        <v>41311</v>
      </c>
      <c r="CX159" s="4">
        <v>10.027983423988022</v>
      </c>
      <c r="CY159" s="4">
        <v>10.096101700521663</v>
      </c>
      <c r="DA159" s="3">
        <v>41311</v>
      </c>
      <c r="DB159" s="4">
        <v>29.926282065072122</v>
      </c>
      <c r="DC159" s="4">
        <v>29.417174266254008</v>
      </c>
      <c r="DE159" s="3">
        <v>41311</v>
      </c>
      <c r="DF159" s="4">
        <v>27.427591676230165</v>
      </c>
      <c r="DG159" s="4">
        <v>27.685282853144876</v>
      </c>
      <c r="DI159" s="3">
        <v>41311</v>
      </c>
      <c r="DJ159" s="4">
        <v>3.7425159769593104</v>
      </c>
      <c r="DK159" s="4">
        <v>3.7289561364630814</v>
      </c>
      <c r="DM159" s="3">
        <v>41311</v>
      </c>
      <c r="DN159" s="4">
        <v>21.166369013850812</v>
      </c>
      <c r="DO159" s="4">
        <v>22.843108404510009</v>
      </c>
      <c r="DQ159" s="3">
        <v>41311</v>
      </c>
      <c r="DR159" s="4">
        <v>8.3808475554109698</v>
      </c>
      <c r="DS159" s="4">
        <v>8.3907073760643947</v>
      </c>
      <c r="DU159" s="3">
        <v>41311</v>
      </c>
      <c r="DV159" s="4">
        <v>4.16</v>
      </c>
      <c r="DW159" s="4">
        <v>4.1100000000000003</v>
      </c>
      <c r="DY159" s="3">
        <v>41311</v>
      </c>
      <c r="DZ159" s="4">
        <v>19.669077360265906</v>
      </c>
      <c r="EA159" s="4">
        <v>19.344699772615343</v>
      </c>
      <c r="EC159" s="3">
        <v>41311</v>
      </c>
      <c r="ED159" s="4">
        <v>26.764395322688518</v>
      </c>
      <c r="EE159" s="4">
        <v>26.361785615270296</v>
      </c>
      <c r="EG159" s="3">
        <v>41311</v>
      </c>
      <c r="EH159" s="4">
        <v>14.549161995584699</v>
      </c>
      <c r="EI159" s="4">
        <v>14.113083570648918</v>
      </c>
      <c r="EK159" s="3">
        <v>41311</v>
      </c>
      <c r="EL159" s="4">
        <v>8.9732799125368441</v>
      </c>
      <c r="EM159" s="4">
        <v>9.1995797348924881</v>
      </c>
      <c r="EO159" s="3">
        <v>41311</v>
      </c>
      <c r="EP159" s="4">
        <v>2.85</v>
      </c>
      <c r="EQ159" s="4">
        <v>2.84</v>
      </c>
      <c r="ES159" s="3">
        <v>41311</v>
      </c>
      <c r="ET159" s="4">
        <v>6.9395216085962819</v>
      </c>
      <c r="EU159" s="4">
        <v>6.8215693999515867</v>
      </c>
      <c r="EW159" s="3">
        <v>41311</v>
      </c>
      <c r="EX159" s="4">
        <v>2.31</v>
      </c>
      <c r="EY159" s="4">
        <v>2.2999999999999998</v>
      </c>
      <c r="FA159" s="3">
        <v>41311</v>
      </c>
      <c r="FB159" s="4">
        <v>11.883180961943626</v>
      </c>
      <c r="FC159" s="4">
        <v>11.971422404730339</v>
      </c>
      <c r="FE159" s="3">
        <v>41311</v>
      </c>
      <c r="FF159" s="4">
        <v>5.6246043476707213</v>
      </c>
      <c r="FG159" s="4">
        <v>5.5664187854534388</v>
      </c>
      <c r="FI159" s="3">
        <v>41311</v>
      </c>
      <c r="FJ159" s="4">
        <v>13.211106291156874</v>
      </c>
      <c r="FK159" s="4">
        <v>13.30159332054836</v>
      </c>
      <c r="FM159" s="3">
        <v>41311</v>
      </c>
      <c r="FN159" s="4">
        <v>18.098934283713401</v>
      </c>
      <c r="FO159" s="4">
        <v>17.576347153288566</v>
      </c>
      <c r="FQ159" s="3">
        <v>41311</v>
      </c>
      <c r="FR159" s="4">
        <v>10.988173395778089</v>
      </c>
      <c r="FS159" s="4">
        <v>11.027699199360026</v>
      </c>
      <c r="FU159" s="3">
        <v>41311</v>
      </c>
      <c r="FV159" s="4">
        <v>15.545277556758322</v>
      </c>
      <c r="FW159" s="4">
        <v>16.374359026452098</v>
      </c>
      <c r="FY159" s="3">
        <v>41311</v>
      </c>
      <c r="FZ159" s="4">
        <v>4.21432875924011</v>
      </c>
      <c r="GA159" s="4">
        <v>4.1627773371087322</v>
      </c>
      <c r="GC159" s="3">
        <v>41311</v>
      </c>
      <c r="GD159" s="4">
        <v>10.776821917659754</v>
      </c>
      <c r="GE159" s="4">
        <v>10.650035777451992</v>
      </c>
      <c r="GG159" s="3">
        <v>41311</v>
      </c>
      <c r="GH159" s="4">
        <v>28.018127907148873</v>
      </c>
      <c r="GI159" s="4">
        <v>27.645076449380248</v>
      </c>
      <c r="GK159" s="3">
        <v>41311</v>
      </c>
      <c r="GL159" s="4">
        <v>6.5929938621117588</v>
      </c>
      <c r="GM159" s="4">
        <v>6.5929938621117588</v>
      </c>
      <c r="GO159" s="3">
        <v>41311</v>
      </c>
      <c r="GP159" s="4">
        <v>9.2100000000000009</v>
      </c>
      <c r="GQ159" s="4">
        <v>9.02</v>
      </c>
      <c r="GS159" s="3">
        <v>41311</v>
      </c>
      <c r="GT159" s="4">
        <v>18.230370433503118</v>
      </c>
      <c r="GU159" s="4">
        <v>18.398462700702222</v>
      </c>
      <c r="GW159" s="3">
        <v>41311</v>
      </c>
      <c r="GX159" s="4"/>
      <c r="GY159" s="4">
        <v>9.15</v>
      </c>
      <c r="HA159" s="3">
        <v>41311</v>
      </c>
      <c r="HB159" s="4">
        <v>6.3991035681990303</v>
      </c>
      <c r="HC159" s="4">
        <v>6.4188234559284574</v>
      </c>
      <c r="HE159" s="3">
        <v>41311</v>
      </c>
      <c r="HF159" s="4">
        <v>25.456401555515065</v>
      </c>
      <c r="HG159" s="4">
        <v>25.205218845669371</v>
      </c>
      <c r="HI159" s="3">
        <v>41311</v>
      </c>
      <c r="HJ159" s="4">
        <v>41.753079102752849</v>
      </c>
      <c r="HK159" s="4">
        <v>41.830543071403604</v>
      </c>
      <c r="HM159" s="3">
        <v>41311</v>
      </c>
      <c r="HN159" s="4">
        <v>14.477173481842859</v>
      </c>
      <c r="HO159" s="4">
        <v>14.699601664930626</v>
      </c>
      <c r="HQ159" s="3">
        <v>41311</v>
      </c>
      <c r="HR159" s="4">
        <v>16.09</v>
      </c>
      <c r="HS159" s="4">
        <v>15.95</v>
      </c>
      <c r="HU159" s="3">
        <v>41311</v>
      </c>
      <c r="HV159" s="4">
        <v>7.1042068586287002</v>
      </c>
      <c r="HW159" s="4">
        <v>7.133563085317248</v>
      </c>
      <c r="HY159" s="3">
        <v>41311</v>
      </c>
      <c r="HZ159" s="4">
        <v>33.533549553922292</v>
      </c>
      <c r="IA159" s="4">
        <v>32.913171783612469</v>
      </c>
      <c r="IC159" s="3">
        <v>41311</v>
      </c>
      <c r="ID159" s="4">
        <v>11.29</v>
      </c>
      <c r="IE159" s="4">
        <v>11.19</v>
      </c>
      <c r="IG159" s="3">
        <v>41311</v>
      </c>
      <c r="IH159" s="4">
        <v>16.911837154506458</v>
      </c>
      <c r="II159" s="4">
        <v>16.720850851237046</v>
      </c>
      <c r="IK159" s="3">
        <v>41311</v>
      </c>
      <c r="IL159" s="4">
        <v>23.438590864133396</v>
      </c>
      <c r="IM159" s="4">
        <v>23.278873038824141</v>
      </c>
      <c r="IO159" s="3">
        <v>41311</v>
      </c>
      <c r="IP159" s="4">
        <v>11.690585780863614</v>
      </c>
      <c r="IQ159" s="4">
        <v>11.413416939319005</v>
      </c>
      <c r="IS159" s="3">
        <v>41311</v>
      </c>
      <c r="IT159" s="4">
        <v>38.96</v>
      </c>
      <c r="IU159" s="4">
        <v>39</v>
      </c>
      <c r="IW159" s="3">
        <v>41311</v>
      </c>
      <c r="IX159" s="4">
        <v>15.813776560366373</v>
      </c>
      <c r="IY159" s="4">
        <v>16.247300652987008</v>
      </c>
      <c r="JA159" s="3">
        <v>41311</v>
      </c>
      <c r="JB159" s="4">
        <v>14.68649062657262</v>
      </c>
      <c r="JC159" s="4">
        <v>14.567007313000504</v>
      </c>
      <c r="JE159" s="3">
        <v>41311</v>
      </c>
      <c r="JF159" s="4">
        <v>27.555803913653126</v>
      </c>
      <c r="JG159" s="4">
        <v>27.605364712058975</v>
      </c>
      <c r="JI159" s="3">
        <v>41311</v>
      </c>
      <c r="JJ159" s="4">
        <v>11.755712822229661</v>
      </c>
      <c r="JK159" s="4">
        <v>11.705204926108372</v>
      </c>
      <c r="JM159" s="3">
        <v>41311</v>
      </c>
      <c r="JN159" s="4">
        <v>23.029957752602563</v>
      </c>
      <c r="JO159" s="4">
        <v>23.137803446633487</v>
      </c>
      <c r="JQ159" s="3">
        <v>41311</v>
      </c>
      <c r="JR159" s="4">
        <v>10.666454499911948</v>
      </c>
      <c r="JS159" s="4">
        <v>10.588526065209395</v>
      </c>
      <c r="JU159" s="3">
        <v>41311</v>
      </c>
      <c r="JV159" s="4">
        <v>7.1919070553956228</v>
      </c>
      <c r="JW159" s="4">
        <v>7.1919070553956228</v>
      </c>
      <c r="JY159" s="3">
        <v>41311</v>
      </c>
      <c r="JZ159" s="4">
        <v>39.029710533482188</v>
      </c>
      <c r="KA159" s="4">
        <v>40.300252174252996</v>
      </c>
      <c r="KC159" s="3">
        <v>41311</v>
      </c>
      <c r="KD159" s="4">
        <v>23.592253502975144</v>
      </c>
      <c r="KE159" s="4">
        <v>23.210685741571211</v>
      </c>
      <c r="KG159" s="3">
        <v>41311</v>
      </c>
      <c r="KH159" s="4">
        <v>7.3104498949234467</v>
      </c>
      <c r="KI159" s="4">
        <v>7.428678195110888</v>
      </c>
      <c r="KK159" s="3">
        <v>41311</v>
      </c>
      <c r="KL159" s="4">
        <v>17.245170810259275</v>
      </c>
      <c r="KM159" s="4">
        <v>17.429095943329582</v>
      </c>
      <c r="KO159" s="3">
        <v>41311</v>
      </c>
      <c r="KP159" s="4">
        <v>18.268980611588695</v>
      </c>
      <c r="KQ159" s="4">
        <v>18.869092521823973</v>
      </c>
      <c r="KS159" s="3">
        <v>41311</v>
      </c>
      <c r="KT159" s="4">
        <v>13.47</v>
      </c>
      <c r="KU159" s="4">
        <v>13.42</v>
      </c>
      <c r="KW159" s="3">
        <v>41311</v>
      </c>
      <c r="KX159" s="4">
        <v>11.549999999999999</v>
      </c>
      <c r="KY159" s="4">
        <v>11.588888888888887</v>
      </c>
      <c r="LA159" s="3">
        <v>41311</v>
      </c>
      <c r="LB159" s="4">
        <v>13.289148226705336</v>
      </c>
      <c r="LC159" s="4">
        <v>13.026862406441415</v>
      </c>
      <c r="LE159" s="3">
        <v>41311</v>
      </c>
      <c r="LF159" s="4">
        <v>5.8970640174312177</v>
      </c>
      <c r="LG159" s="4">
        <v>5.8177757617346639</v>
      </c>
      <c r="LI159" s="3">
        <v>41311</v>
      </c>
      <c r="LJ159" s="4">
        <v>17.548249019109701</v>
      </c>
      <c r="LK159" s="4">
        <v>17.606645854447837</v>
      </c>
      <c r="LM159" s="3">
        <v>41311</v>
      </c>
      <c r="LN159" s="4">
        <v>24.357911010884486</v>
      </c>
      <c r="LO159" s="4">
        <v>24.308211131245869</v>
      </c>
      <c r="LQ159" s="3">
        <v>41311</v>
      </c>
      <c r="LR159" s="4">
        <v>20.041523132787933</v>
      </c>
      <c r="LS159" s="4">
        <v>20.549742572759403</v>
      </c>
      <c r="LU159" s="3">
        <v>41311</v>
      </c>
      <c r="LV159" s="4">
        <v>17.131688753716134</v>
      </c>
      <c r="LW159" s="4">
        <v>17.052006480443037</v>
      </c>
      <c r="LY159" s="3">
        <v>41311</v>
      </c>
      <c r="LZ159" s="4">
        <v>12.646959451404983</v>
      </c>
      <c r="MA159" s="4">
        <v>12.573855639547151</v>
      </c>
      <c r="MC159" s="3">
        <v>41311</v>
      </c>
      <c r="MD159" s="4">
        <v>14.247146258373791</v>
      </c>
      <c r="ME159" s="4">
        <v>14.068145351451458</v>
      </c>
      <c r="MG159" s="3">
        <v>41311</v>
      </c>
      <c r="MH159" s="4">
        <v>28.975818142911788</v>
      </c>
      <c r="MI159" s="4">
        <v>31.428114555897643</v>
      </c>
      <c r="MK159" s="3">
        <v>41311</v>
      </c>
      <c r="ML159" s="4">
        <v>77.869710972272614</v>
      </c>
      <c r="MM159" s="4">
        <v>76.852599109363354</v>
      </c>
      <c r="MO159" s="3">
        <v>41311</v>
      </c>
      <c r="MP159" s="4">
        <v>22.166720499892243</v>
      </c>
      <c r="MQ159" s="4">
        <v>23.053918990628674</v>
      </c>
      <c r="MS159" s="3">
        <v>41311</v>
      </c>
      <c r="MT159" s="4">
        <v>14.940490084197107</v>
      </c>
      <c r="MU159" s="4">
        <v>15.203911898722206</v>
      </c>
      <c r="MW159" s="3">
        <v>41311</v>
      </c>
      <c r="MX159" s="4">
        <v>31.365275872373669</v>
      </c>
      <c r="MY159" s="4">
        <v>31.400929807272441</v>
      </c>
      <c r="NA159" s="3">
        <v>41311</v>
      </c>
      <c r="NB159" s="4">
        <v>24.720767505231819</v>
      </c>
      <c r="NC159" s="4">
        <v>25.597956029611012</v>
      </c>
      <c r="NE159" s="3">
        <v>41311</v>
      </c>
      <c r="NF159" s="4">
        <v>11.071457173136116</v>
      </c>
      <c r="NG159" s="4">
        <v>11.376808749975279</v>
      </c>
      <c r="NI159" s="3">
        <v>41311</v>
      </c>
      <c r="NJ159" s="4">
        <v>18.866897355174604</v>
      </c>
      <c r="NK159" s="4">
        <v>18.724038465559453</v>
      </c>
      <c r="NM159" s="3">
        <v>41311</v>
      </c>
      <c r="NN159" s="4">
        <v>10.992617085554352</v>
      </c>
      <c r="NO159" s="4">
        <v>11.052090216765647</v>
      </c>
      <c r="NQ159" s="3">
        <v>41311</v>
      </c>
      <c r="NR159" s="4">
        <v>10.408981646867916</v>
      </c>
      <c r="NS159" s="4">
        <v>10.33444162484431</v>
      </c>
      <c r="NU159" s="3">
        <v>41311</v>
      </c>
      <c r="NV159" s="4">
        <v>15.020201704578181</v>
      </c>
      <c r="NW159" s="4">
        <v>14.89619079222202</v>
      </c>
      <c r="NY159" s="3">
        <v>41311</v>
      </c>
      <c r="NZ159" s="4">
        <v>6.46</v>
      </c>
      <c r="OA159" s="4">
        <v>6.34</v>
      </c>
      <c r="OC159" s="3">
        <v>41311</v>
      </c>
      <c r="OD159" s="4">
        <v>64.872501828461225</v>
      </c>
      <c r="OE159" s="4">
        <v>65.021885851707609</v>
      </c>
      <c r="OG159" s="3">
        <v>41311</v>
      </c>
      <c r="OH159" s="4">
        <v>5.648067378068184</v>
      </c>
      <c r="OI159" s="4">
        <v>5.779417782209304</v>
      </c>
      <c r="OK159" s="3">
        <v>41311</v>
      </c>
      <c r="OL159" s="4">
        <v>17.56964924821358</v>
      </c>
      <c r="OM159" s="4">
        <v>17.801438816131963</v>
      </c>
      <c r="OO159" s="3">
        <v>41311</v>
      </c>
      <c r="OP159" s="4">
        <v>10.923717806204909</v>
      </c>
      <c r="OQ159" s="4">
        <v>11.052874997183231</v>
      </c>
      <c r="OS159" s="3">
        <v>41311</v>
      </c>
      <c r="OT159" s="4">
        <v>9.8809757828623663</v>
      </c>
      <c r="OU159" s="4">
        <v>9.8809757828623663</v>
      </c>
      <c r="OW159" s="3">
        <v>41311</v>
      </c>
      <c r="OX159" s="4">
        <v>16.390868832713004</v>
      </c>
      <c r="OY159" s="4">
        <v>16.725376359911227</v>
      </c>
      <c r="PA159" s="3">
        <v>41311</v>
      </c>
      <c r="PB159" s="4">
        <v>13.738876222540423</v>
      </c>
      <c r="PC159" s="4">
        <v>13.795726744840589</v>
      </c>
      <c r="PE159" s="3">
        <v>41311</v>
      </c>
      <c r="PF159" s="4">
        <v>8.1689288483044589</v>
      </c>
      <c r="PG159" s="4">
        <v>8.3062217701247025</v>
      </c>
      <c r="PI159" s="3">
        <v>41311</v>
      </c>
      <c r="PJ159" s="4">
        <v>11.974536049694837</v>
      </c>
      <c r="PK159" s="4">
        <v>12.54133075604706</v>
      </c>
      <c r="PM159" s="3">
        <v>41311</v>
      </c>
      <c r="PN159" s="4">
        <v>23.51</v>
      </c>
      <c r="PO159" s="4">
        <v>23.94</v>
      </c>
      <c r="PQ159" s="3">
        <v>41311</v>
      </c>
      <c r="PR159" s="4">
        <v>23.410980563838915</v>
      </c>
      <c r="PS159" s="4">
        <v>24.387268263947941</v>
      </c>
      <c r="PU159" s="3">
        <v>41311</v>
      </c>
      <c r="PV159" s="4">
        <v>12.430210699263569</v>
      </c>
      <c r="PW159" s="4">
        <v>12.723950548640978</v>
      </c>
      <c r="PY159" s="3">
        <v>41311</v>
      </c>
      <c r="PZ159" s="4">
        <v>15.410363885632954</v>
      </c>
      <c r="QA159" s="4">
        <v>15.499326858673811</v>
      </c>
      <c r="QC159" s="3">
        <v>41311</v>
      </c>
      <c r="QD159" s="4">
        <v>10.460410802427971</v>
      </c>
      <c r="QE159" s="4">
        <v>10.592821065749845</v>
      </c>
      <c r="QG159" s="3">
        <v>41311</v>
      </c>
      <c r="QH159" s="4">
        <v>4.3127153270811256</v>
      </c>
      <c r="QI159" s="4">
        <v>4.3127153270811256</v>
      </c>
      <c r="QK159" s="3">
        <v>41311</v>
      </c>
      <c r="QL159" s="4">
        <v>13.169899573548561</v>
      </c>
      <c r="QM159" s="4">
        <v>12.965790428866258</v>
      </c>
      <c r="QO159" s="3">
        <v>41311</v>
      </c>
      <c r="QP159" s="4">
        <v>5.2128489332760015</v>
      </c>
      <c r="QQ159" s="4">
        <v>5.2128489332760015</v>
      </c>
      <c r="QS159" s="3">
        <v>41311</v>
      </c>
      <c r="QT159" s="4">
        <v>6.5861224953729414</v>
      </c>
      <c r="QU159" s="4">
        <v>6.499715640477377</v>
      </c>
      <c r="QW159" s="3">
        <v>41311</v>
      </c>
      <c r="QX159" s="4">
        <v>8.6795693881834488</v>
      </c>
      <c r="QY159" s="4">
        <v>8.9133625030166712</v>
      </c>
      <c r="RA159" s="3">
        <v>41311</v>
      </c>
      <c r="RB159" s="4">
        <v>11.298676038833044</v>
      </c>
      <c r="RC159" s="4">
        <v>11.308341287796972</v>
      </c>
      <c r="RE159" s="3">
        <v>41311</v>
      </c>
      <c r="RF159" s="4">
        <v>2.7778282322020056</v>
      </c>
      <c r="RG159" s="4">
        <v>2.7683151218177522</v>
      </c>
      <c r="RI159" s="3">
        <v>41311</v>
      </c>
      <c r="RJ159" s="4">
        <v>4.9998213716431277</v>
      </c>
      <c r="RK159" s="4">
        <v>4.9610630664365925</v>
      </c>
      <c r="RM159" s="3">
        <v>41311</v>
      </c>
      <c r="RN159" s="4"/>
      <c r="RO159" s="4"/>
      <c r="RQ159" s="3">
        <v>41311</v>
      </c>
      <c r="RR159" s="4">
        <v>3.9335269137429245</v>
      </c>
      <c r="RS159" s="4">
        <v>3.9975610728038564</v>
      </c>
      <c r="RU159" s="3">
        <v>41311</v>
      </c>
      <c r="RV159" s="4">
        <v>4.8927906068766767</v>
      </c>
      <c r="RW159" s="4">
        <v>4.8927906068766767</v>
      </c>
      <c r="RY159" s="3">
        <v>41311</v>
      </c>
      <c r="RZ159" s="4">
        <v>4.131454072958511</v>
      </c>
      <c r="SA159" s="4">
        <v>4.0823869224483147</v>
      </c>
      <c r="SC159" s="3">
        <v>41311</v>
      </c>
      <c r="SD159" s="4">
        <v>14.702357282045723</v>
      </c>
      <c r="SE159" s="4">
        <v>14.906691830638021</v>
      </c>
      <c r="SG159" s="3">
        <v>41311</v>
      </c>
      <c r="SH159" s="4">
        <v>12.414701944229828</v>
      </c>
      <c r="SI159" s="4">
        <v>12.298766984439355</v>
      </c>
      <c r="SK159" s="3">
        <v>41311</v>
      </c>
      <c r="SL159" s="4">
        <v>13.453918306094502</v>
      </c>
      <c r="SM159" s="4">
        <v>13.425889309623471</v>
      </c>
      <c r="SO159" s="3">
        <v>41311</v>
      </c>
      <c r="SP159" s="4">
        <v>8.4129223613580191</v>
      </c>
      <c r="SQ159" s="4">
        <v>8.2620179243829881</v>
      </c>
      <c r="SS159" s="3">
        <v>41311</v>
      </c>
      <c r="ST159" s="4">
        <v>3.6732337227059078</v>
      </c>
      <c r="SU159" s="4">
        <v>3.6149284255201</v>
      </c>
      <c r="SW159" s="3">
        <v>41311</v>
      </c>
      <c r="SX159" s="4">
        <v>18.521395189657291</v>
      </c>
      <c r="SY159" s="4">
        <v>18.204451528657806</v>
      </c>
      <c r="TA159" s="3">
        <v>41311</v>
      </c>
      <c r="TB159" s="4">
        <v>10.709681940225595</v>
      </c>
      <c r="TC159" s="4">
        <v>10.737840613162209</v>
      </c>
      <c r="TE159" s="3">
        <v>41311</v>
      </c>
      <c r="TF159" s="4">
        <v>23.474961912687686</v>
      </c>
      <c r="TG159" s="4">
        <v>23.947413976339259</v>
      </c>
      <c r="TI159" s="3">
        <v>41311</v>
      </c>
      <c r="TJ159" s="4">
        <v>14.713778394988999</v>
      </c>
      <c r="TK159" s="4">
        <v>14.750575982972181</v>
      </c>
      <c r="TM159" s="3">
        <v>41311</v>
      </c>
      <c r="TN159" s="4">
        <v>5.8326181358085734</v>
      </c>
      <c r="TO159" s="4">
        <v>5.7548498939977923</v>
      </c>
      <c r="TQ159" s="3">
        <v>41311</v>
      </c>
      <c r="TR159" s="4">
        <v>24.148423239530498</v>
      </c>
      <c r="TS159" s="4">
        <v>24.277932110039533</v>
      </c>
      <c r="TU159" s="3">
        <v>41311</v>
      </c>
      <c r="TV159" s="4">
        <v>19.594264016721432</v>
      </c>
      <c r="TW159" s="4">
        <v>19.772393689600719</v>
      </c>
      <c r="TY159" s="3">
        <v>41311</v>
      </c>
      <c r="TZ159" s="4">
        <v>7.9755851116897585</v>
      </c>
      <c r="UA159" s="4">
        <v>7.8005112921648623</v>
      </c>
      <c r="UC159" s="3">
        <v>41311</v>
      </c>
      <c r="UD159" s="4">
        <v>13.75</v>
      </c>
      <c r="UE159" s="4">
        <v>13.84</v>
      </c>
      <c r="UG159" s="3">
        <v>41311</v>
      </c>
      <c r="UH159" s="4">
        <v>7.8552631991711372</v>
      </c>
      <c r="UI159" s="4">
        <v>7.7960526725442199</v>
      </c>
      <c r="UK159" s="3">
        <v>41311</v>
      </c>
      <c r="UL159" s="4">
        <v>16.654758410064101</v>
      </c>
      <c r="UM159" s="4">
        <v>16.348991187389373</v>
      </c>
      <c r="UO159" s="3">
        <v>41311</v>
      </c>
      <c r="UP159" s="4">
        <v>6.8049617021776978</v>
      </c>
      <c r="UQ159" s="4">
        <v>6.7850932008574718</v>
      </c>
      <c r="US159" s="3">
        <v>41311</v>
      </c>
      <c r="UT159" s="4">
        <v>17.993345346421183</v>
      </c>
      <c r="UU159" s="4">
        <v>18.230881258585161</v>
      </c>
      <c r="UW159" s="3">
        <v>41311</v>
      </c>
      <c r="UX159" s="4">
        <v>33.50736198524136</v>
      </c>
      <c r="UY159" s="4">
        <v>33.743190925899953</v>
      </c>
      <c r="VA159" s="3">
        <v>41311</v>
      </c>
      <c r="VB159" s="4">
        <v>3.77</v>
      </c>
      <c r="VC159" s="4">
        <v>3.73</v>
      </c>
      <c r="VE159" s="3">
        <v>41311</v>
      </c>
      <c r="VF159" s="4">
        <v>12.933812392707795</v>
      </c>
      <c r="VG159" s="4">
        <v>12.916982448149945</v>
      </c>
      <c r="VI159" s="3">
        <v>41311</v>
      </c>
      <c r="VJ159" s="4">
        <v>21.956719744343374</v>
      </c>
      <c r="VK159" s="4">
        <v>21.880514209438928</v>
      </c>
      <c r="VM159" s="3">
        <v>41311</v>
      </c>
      <c r="VN159" s="4">
        <v>5.6395752101687595</v>
      </c>
      <c r="VO159" s="4">
        <v>5.6864934731485333</v>
      </c>
      <c r="VQ159" s="3">
        <v>41311</v>
      </c>
      <c r="VR159" s="4">
        <v>23.977151132343572</v>
      </c>
      <c r="VS159" s="4">
        <v>23.797247539020443</v>
      </c>
      <c r="VU159" s="3">
        <v>41311</v>
      </c>
      <c r="VV159" s="4">
        <v>6.7652772553683516</v>
      </c>
      <c r="VW159" s="4">
        <v>6.6748323722751914</v>
      </c>
      <c r="VY159" s="3">
        <v>41311</v>
      </c>
      <c r="VZ159" s="4">
        <v>6.197815312457589</v>
      </c>
      <c r="WA159" s="4">
        <v>6.0980038695422456</v>
      </c>
      <c r="WC159" s="3">
        <v>41311</v>
      </c>
      <c r="WD159" s="4">
        <v>7.2866558464296141</v>
      </c>
      <c r="WE159" s="4">
        <v>7.2476897723845362</v>
      </c>
      <c r="WG159" s="3">
        <v>41311</v>
      </c>
      <c r="WH159" s="4">
        <v>4.9220478421727289</v>
      </c>
      <c r="WI159" s="4">
        <v>4.8678932815620266</v>
      </c>
      <c r="WK159" s="3">
        <v>41311</v>
      </c>
      <c r="WL159" s="4">
        <v>7.7115234620327788</v>
      </c>
      <c r="WM159" s="4">
        <v>7.6240912232342213</v>
      </c>
      <c r="WO159" s="3">
        <v>41311</v>
      </c>
      <c r="WP159" s="4">
        <v>18.937476449837149</v>
      </c>
      <c r="WQ159" s="4">
        <v>18.724912938665504</v>
      </c>
      <c r="WS159" s="3">
        <v>41311</v>
      </c>
      <c r="WT159" s="4">
        <v>10.872249817215964</v>
      </c>
      <c r="WU159" s="4">
        <v>10.862437317380932</v>
      </c>
      <c r="WW159" s="3">
        <v>41311</v>
      </c>
      <c r="WX159" s="4">
        <v>3.9781062063290897</v>
      </c>
      <c r="WY159" s="4">
        <v>4.0763310509298085</v>
      </c>
      <c r="XA159" s="3">
        <v>41311</v>
      </c>
      <c r="XB159" s="4">
        <v>12.105985035101623</v>
      </c>
      <c r="XC159" s="4">
        <v>12.025848329220546</v>
      </c>
      <c r="XE159" s="3">
        <v>41311</v>
      </c>
      <c r="XF159" s="4">
        <v>7.0093131320732711</v>
      </c>
      <c r="XG159" s="4">
        <v>6.9332283219557862</v>
      </c>
      <c r="XI159" s="3">
        <v>41311</v>
      </c>
      <c r="XJ159" s="4">
        <v>2.2042680575868729</v>
      </c>
      <c r="XK159" s="4">
        <v>2.199369684125569</v>
      </c>
      <c r="XM159" s="3">
        <v>41311</v>
      </c>
      <c r="XN159" s="4">
        <v>10.792218593837001</v>
      </c>
      <c r="XO159" s="4">
        <v>11.048472186019433</v>
      </c>
      <c r="XQ159" s="3">
        <v>41311</v>
      </c>
      <c r="XR159" s="4">
        <v>11.265184409385796</v>
      </c>
      <c r="XS159" s="4">
        <v>11.265184409385796</v>
      </c>
      <c r="XU159" s="3">
        <v>41311</v>
      </c>
      <c r="XV159" s="4">
        <v>55.16</v>
      </c>
      <c r="XW159" s="4">
        <v>55.9</v>
      </c>
      <c r="XY159" s="3">
        <v>41311</v>
      </c>
      <c r="XZ159" s="4">
        <v>15.633253716715657</v>
      </c>
      <c r="YA159" s="4">
        <v>15.56377258908581</v>
      </c>
      <c r="YC159" s="3">
        <v>41311</v>
      </c>
      <c r="YD159" s="4">
        <v>14.387292277126246</v>
      </c>
      <c r="YE159" s="4">
        <v>14.565724753148046</v>
      </c>
      <c r="YG159" s="3">
        <v>41311</v>
      </c>
      <c r="YH159" s="4">
        <v>26.017786436700252</v>
      </c>
      <c r="YI159" s="4">
        <v>26.749639468579623</v>
      </c>
      <c r="YK159" s="3">
        <v>41311</v>
      </c>
      <c r="YL159" s="4">
        <v>5.9280757289204296</v>
      </c>
      <c r="YM159" s="4">
        <v>6.0273734798236198</v>
      </c>
      <c r="YO159" s="3">
        <v>41311</v>
      </c>
      <c r="YP159" s="4">
        <v>15.911216090567491</v>
      </c>
      <c r="YQ159" s="4">
        <v>15.98500723765418</v>
      </c>
      <c r="YS159" s="3">
        <v>41311</v>
      </c>
      <c r="YT159" s="4">
        <v>39.670800496909912</v>
      </c>
      <c r="YU159" s="4">
        <v>39.878909614270754</v>
      </c>
      <c r="YW159" s="3">
        <v>41311</v>
      </c>
      <c r="YX159" s="4">
        <v>17.04931226753375</v>
      </c>
      <c r="YY159" s="4">
        <v>17.089287208372049</v>
      </c>
      <c r="ZA159" s="3">
        <v>41311</v>
      </c>
      <c r="ZB159" s="4">
        <v>25.621786668208856</v>
      </c>
      <c r="ZC159" s="4">
        <v>27.088454363001183</v>
      </c>
      <c r="ZE159" s="3">
        <v>41311</v>
      </c>
      <c r="ZF159" s="4">
        <v>17.786294571554219</v>
      </c>
      <c r="ZG159" s="4">
        <v>17.661823265160287</v>
      </c>
      <c r="ZI159" s="3">
        <v>41311</v>
      </c>
      <c r="ZJ159" s="4">
        <v>16.37110984207084</v>
      </c>
      <c r="ZK159" s="4">
        <v>16.12907687574809</v>
      </c>
      <c r="ZM159" s="3">
        <v>41311</v>
      </c>
      <c r="ZN159" s="4">
        <v>7.9849693965112643</v>
      </c>
      <c r="ZO159" s="4">
        <v>8.0911781792943653</v>
      </c>
      <c r="ZQ159" s="3">
        <v>41311</v>
      </c>
      <c r="ZR159" s="4">
        <v>26.346163873370582</v>
      </c>
      <c r="ZS159" s="4">
        <v>26.084350688026078</v>
      </c>
      <c r="ZU159" s="3">
        <v>41311</v>
      </c>
      <c r="ZV159" s="4">
        <v>9.8921012830655997</v>
      </c>
      <c r="ZW159" s="4">
        <v>9.9409270544528923</v>
      </c>
      <c r="ZY159" s="3">
        <v>41311</v>
      </c>
      <c r="ZZ159" s="4">
        <v>17.563441970097912</v>
      </c>
      <c r="AAA159" s="4">
        <v>17.931905787652411</v>
      </c>
      <c r="AAC159" s="3">
        <v>41311</v>
      </c>
      <c r="AAD159" s="4">
        <v>7.2110406829843594</v>
      </c>
      <c r="AAE159" s="4">
        <v>7.0421784987340761</v>
      </c>
      <c r="AAG159" s="3">
        <v>41311</v>
      </c>
      <c r="AAH159" s="4">
        <v>7.9826507506693432</v>
      </c>
      <c r="AAI159" s="4">
        <v>7.8838555681115547</v>
      </c>
      <c r="AAK159" s="3">
        <v>41311</v>
      </c>
      <c r="AAL159" s="4">
        <v>16.581134793330893</v>
      </c>
      <c r="AAM159" s="4">
        <v>16.457465973874037</v>
      </c>
      <c r="AAO159" s="3">
        <v>41311</v>
      </c>
      <c r="AAP159" s="4">
        <v>12.082276800464005</v>
      </c>
      <c r="AAQ159" s="4">
        <v>11.994049221393679</v>
      </c>
      <c r="AAS159" s="3">
        <v>41311</v>
      </c>
      <c r="AAT159" s="4">
        <v>11.591101176717045</v>
      </c>
      <c r="AAU159" s="4">
        <v>12.132019231630506</v>
      </c>
      <c r="AAW159" s="3">
        <v>41311</v>
      </c>
      <c r="AAX159" s="4">
        <v>6.8990873642252675</v>
      </c>
      <c r="AAY159" s="4">
        <v>6.8107633439151289</v>
      </c>
      <c r="ABA159" s="3">
        <v>41311</v>
      </c>
      <c r="ABB159" s="4">
        <v>96.618104216199129</v>
      </c>
      <c r="ABC159" s="4">
        <v>96.18661286875053</v>
      </c>
      <c r="ABE159" s="3">
        <v>41311</v>
      </c>
      <c r="ABF159" s="4">
        <v>16.420209895986353</v>
      </c>
      <c r="ABG159" s="4">
        <v>16.380880051924112</v>
      </c>
      <c r="ABI159" s="3">
        <v>41311</v>
      </c>
      <c r="ABJ159" s="4">
        <v>15.720909725213181</v>
      </c>
      <c r="ABK159" s="4">
        <v>15.65513186025413</v>
      </c>
      <c r="ABM159" s="3">
        <v>41311</v>
      </c>
      <c r="ABN159" s="4">
        <v>10.650646744548087</v>
      </c>
      <c r="ABO159" s="4">
        <v>10.636003325559248</v>
      </c>
      <c r="ABQ159" s="3">
        <v>41311</v>
      </c>
      <c r="ABR159" s="4">
        <v>8.755922831003609</v>
      </c>
      <c r="ABS159" s="4">
        <v>8.5303792806189715</v>
      </c>
      <c r="ABU159" s="3">
        <v>41311</v>
      </c>
      <c r="ABV159" s="4">
        <v>15.650732496091566</v>
      </c>
      <c r="ABW159" s="4">
        <v>16.027142518149461</v>
      </c>
      <c r="ABY159" s="3">
        <v>41311</v>
      </c>
      <c r="ABZ159" s="4">
        <v>179.09100674814135</v>
      </c>
      <c r="ACA159" s="4">
        <v>178.07443437769294</v>
      </c>
      <c r="ACC159" s="3">
        <v>41311</v>
      </c>
      <c r="ACD159" s="4">
        <v>28.618630132759932</v>
      </c>
      <c r="ACE159" s="4">
        <v>28.490118149434931</v>
      </c>
      <c r="ACG159" s="3">
        <v>41311</v>
      </c>
      <c r="ACH159" s="4">
        <v>10.969262667453567</v>
      </c>
      <c r="ACI159" s="4">
        <v>10.622864899007663</v>
      </c>
      <c r="ACK159" s="3">
        <v>41311</v>
      </c>
      <c r="ACL159" s="4">
        <v>37.661516736320998</v>
      </c>
      <c r="ACM159" s="4">
        <v>37.601815520886937</v>
      </c>
      <c r="ACO159" s="3">
        <v>41311</v>
      </c>
      <c r="ACP159" s="4">
        <v>39.271812888929595</v>
      </c>
      <c r="ACQ159" s="4">
        <v>41.196131720487145</v>
      </c>
      <c r="ACS159" s="3">
        <v>41311</v>
      </c>
      <c r="ACT159" s="4">
        <v>6.3856253627513349</v>
      </c>
      <c r="ACU159" s="4">
        <v>6.3954494017709518</v>
      </c>
      <c r="ACW159" s="3">
        <v>41311</v>
      </c>
      <c r="ACX159" s="4">
        <v>20.687078140338826</v>
      </c>
      <c r="ACY159" s="4">
        <v>20.590859172244226</v>
      </c>
      <c r="ADA159" s="3">
        <v>41311</v>
      </c>
      <c r="ADB159" s="4">
        <v>8.2375569767975598</v>
      </c>
      <c r="ADC159" s="4">
        <v>8.2536145927367368</v>
      </c>
      <c r="ADE159" s="3">
        <v>41311</v>
      </c>
      <c r="ADF159" s="4">
        <v>10.40022274883364</v>
      </c>
      <c r="ADG159" s="4">
        <v>11.1423982689382</v>
      </c>
      <c r="ADI159" s="3">
        <v>41311</v>
      </c>
      <c r="ADJ159" s="4">
        <v>34.410789343599561</v>
      </c>
      <c r="ADK159" s="4">
        <v>33.281592456676606</v>
      </c>
      <c r="ADM159" s="3">
        <v>41311</v>
      </c>
      <c r="ADN159" s="4">
        <v>7.5322232127429016</v>
      </c>
      <c r="ADO159" s="4">
        <v>7.6003440945118941</v>
      </c>
      <c r="ADQ159" s="3">
        <v>41311</v>
      </c>
      <c r="ADR159" s="4">
        <v>17.089633797607149</v>
      </c>
      <c r="ADS159" s="4">
        <v>16.949800440993183</v>
      </c>
      <c r="ADU159" s="3">
        <v>41311</v>
      </c>
      <c r="ADV159" s="4">
        <v>4.472517374760212</v>
      </c>
      <c r="ADW159" s="4">
        <v>4.3461201446039457</v>
      </c>
      <c r="ADY159" s="3">
        <v>41311</v>
      </c>
      <c r="ADZ159" s="4">
        <v>9.3335639389365443</v>
      </c>
      <c r="AEA159" s="4">
        <v>9.3434616737604426</v>
      </c>
      <c r="AEC159" s="3">
        <v>41311</v>
      </c>
      <c r="AED159" s="4">
        <v>5.8744770761978966</v>
      </c>
      <c r="AEE159" s="4">
        <v>5.825523100562914</v>
      </c>
      <c r="AEG159" s="3">
        <v>41311</v>
      </c>
      <c r="AEH159" s="4">
        <v>6.9739728179047553</v>
      </c>
      <c r="AEI159" s="4">
        <v>6.9833971054965192</v>
      </c>
      <c r="AEK159" s="3">
        <v>41311</v>
      </c>
      <c r="AEL159" s="4">
        <v>7.6049767377349102</v>
      </c>
      <c r="AEM159" s="4">
        <v>7.5160296413871324</v>
      </c>
      <c r="AEO159" s="3">
        <v>41311</v>
      </c>
      <c r="AEP159" s="4">
        <v>11.867215402291635</v>
      </c>
      <c r="AEQ159" s="4">
        <v>11.857488176552051</v>
      </c>
      <c r="AES159" s="3">
        <v>41311</v>
      </c>
      <c r="AET159" s="4">
        <v>6.38</v>
      </c>
      <c r="AEU159" s="4">
        <v>6.4</v>
      </c>
      <c r="AEW159" s="3">
        <v>41311</v>
      </c>
      <c r="AEX159" s="4">
        <v>9.1213095974933491</v>
      </c>
      <c r="AEY159" s="4">
        <v>9.0218405724388973</v>
      </c>
      <c r="AFA159" s="3">
        <v>41311</v>
      </c>
      <c r="AFB159" s="4">
        <v>2.3526602967665564</v>
      </c>
      <c r="AFC159" s="4">
        <v>2.3658527844119766</v>
      </c>
      <c r="AFE159" s="3">
        <v>41311</v>
      </c>
      <c r="AFF159" s="4">
        <v>12.901738654148783</v>
      </c>
      <c r="AFG159" s="4">
        <v>12.864096820001011</v>
      </c>
      <c r="AFI159" s="3">
        <v>41311</v>
      </c>
      <c r="AFJ159" s="4">
        <v>12.723554488081408</v>
      </c>
      <c r="AFK159" s="4">
        <v>12.565252099427207</v>
      </c>
      <c r="AFM159" s="3">
        <v>41311</v>
      </c>
      <c r="AFN159" s="4">
        <v>18.306809127156345</v>
      </c>
      <c r="AFO159" s="4">
        <v>16.663255684696662</v>
      </c>
      <c r="AFQ159" s="3">
        <v>41311</v>
      </c>
      <c r="AFR159" s="4">
        <v>8.4383781665588717</v>
      </c>
      <c r="AFS159" s="4">
        <v>8.6334851761902893</v>
      </c>
      <c r="AFU159" s="3">
        <v>41311</v>
      </c>
      <c r="AFV159" s="4">
        <v>16.39</v>
      </c>
      <c r="AFW159" s="4">
        <v>17.190000000000001</v>
      </c>
      <c r="AFY159" s="3">
        <v>41311</v>
      </c>
      <c r="AFZ159" s="4">
        <v>10.004230252919463</v>
      </c>
      <c r="AGA159" s="4">
        <v>9.9851564106832011</v>
      </c>
      <c r="AGC159" s="3">
        <v>41311</v>
      </c>
      <c r="AGD159" s="4">
        <v>11.939777950070521</v>
      </c>
      <c r="AGE159" s="4">
        <v>12.19761368653384</v>
      </c>
      <c r="AGG159" s="3">
        <v>41311</v>
      </c>
      <c r="AGH159" s="4">
        <v>2.5214682074404009</v>
      </c>
      <c r="AGI159" s="4">
        <v>2.5124629638423994</v>
      </c>
      <c r="AGK159" s="3">
        <v>41311</v>
      </c>
      <c r="AGL159" s="4">
        <v>6.5287097533542964</v>
      </c>
      <c r="AGM159" s="4">
        <v>6.5188177688795177</v>
      </c>
      <c r="AGO159" s="3">
        <v>41311</v>
      </c>
      <c r="AGP159" s="4">
        <v>33.318387771865709</v>
      </c>
      <c r="AGQ159" s="4">
        <v>32.665271647928563</v>
      </c>
      <c r="AGS159" s="3">
        <v>41311</v>
      </c>
      <c r="AGT159" s="4">
        <v>8.8445652401300716</v>
      </c>
      <c r="AGU159" s="4">
        <v>8.9498576834649519</v>
      </c>
      <c r="AGW159" s="3">
        <v>41311</v>
      </c>
      <c r="AGX159" s="4">
        <v>5.6746220234465916</v>
      </c>
      <c r="AGY159" s="4">
        <v>5.6358874021261371</v>
      </c>
      <c r="AHA159" s="3">
        <v>41311</v>
      </c>
      <c r="AHB159" s="4">
        <v>12.058884106693487</v>
      </c>
      <c r="AHC159" s="4">
        <v>12.449455251849551</v>
      </c>
      <c r="AHE159" s="3">
        <v>41311</v>
      </c>
      <c r="AHF159" s="4">
        <v>2.1495145395026127</v>
      </c>
      <c r="AHG159" s="4">
        <v>2.1296116270998109</v>
      </c>
      <c r="AHI159" s="3">
        <v>41311</v>
      </c>
      <c r="AHJ159" s="4">
        <v>5.0159141502761404</v>
      </c>
      <c r="AHK159" s="4">
        <v>5.0415055490020393</v>
      </c>
      <c r="AHM159" s="3">
        <v>41311</v>
      </c>
      <c r="AHN159" s="4">
        <v>8.7068290010083533</v>
      </c>
      <c r="AHO159" s="4">
        <v>9.016208711704083</v>
      </c>
      <c r="AHQ159" s="3">
        <v>41311</v>
      </c>
      <c r="AHR159" s="4">
        <v>5.1871255858019198</v>
      </c>
      <c r="AHS159" s="4">
        <v>5.196695928211148</v>
      </c>
      <c r="AHU159" s="3">
        <v>41311</v>
      </c>
      <c r="AHV159" s="4">
        <v>13.996581763719691</v>
      </c>
      <c r="AHW159" s="4">
        <v>14.269495614265759</v>
      </c>
      <c r="AHY159" s="3">
        <v>41311</v>
      </c>
      <c r="AHZ159" s="4">
        <v>6.1459497416047046</v>
      </c>
      <c r="AIA159" s="4">
        <v>6.2122946357731559</v>
      </c>
      <c r="AIC159" s="3">
        <v>41311</v>
      </c>
      <c r="AID159" s="4">
        <v>3.6766817419332209</v>
      </c>
      <c r="AIE159" s="4">
        <v>3.6705128128360176</v>
      </c>
      <c r="AIG159" s="3">
        <v>41311</v>
      </c>
      <c r="AIH159" s="4">
        <v>27.874405068411352</v>
      </c>
      <c r="AII159" s="4">
        <v>27.785286188974158</v>
      </c>
      <c r="AIK159" s="3">
        <v>41311</v>
      </c>
      <c r="AIL159" s="4">
        <v>14.097668054836824</v>
      </c>
      <c r="AIM159" s="4">
        <v>14.097668054836824</v>
      </c>
      <c r="AIO159" s="3">
        <v>41311</v>
      </c>
      <c r="AIP159" s="4">
        <v>6.9191742442644006</v>
      </c>
      <c r="AIQ159" s="4">
        <v>6.8698923764277602</v>
      </c>
      <c r="AIS159" s="3">
        <v>41311</v>
      </c>
      <c r="AIT159" s="4">
        <v>7.4089879864815877</v>
      </c>
      <c r="AIU159" s="4">
        <v>7.2280486911819084</v>
      </c>
      <c r="AIW159" s="3">
        <v>41311</v>
      </c>
      <c r="AIX159" s="4">
        <v>10.839108642665607</v>
      </c>
      <c r="AIY159" s="4">
        <v>11.047553039639945</v>
      </c>
      <c r="AJA159" s="3">
        <v>41311</v>
      </c>
      <c r="AJB159" s="4">
        <v>13.629648247424758</v>
      </c>
      <c r="AJC159" s="4">
        <v>13.659256462299684</v>
      </c>
      <c r="AJE159" s="3">
        <v>41311</v>
      </c>
      <c r="AJF159" s="4">
        <v>6.3898524740624802</v>
      </c>
      <c r="AJG159" s="4">
        <v>6.3456014181479201</v>
      </c>
      <c r="AJI159" s="3">
        <v>41311</v>
      </c>
      <c r="AJJ159" s="4">
        <v>9.8308458499491085</v>
      </c>
      <c r="AJK159" s="4">
        <v>9.8594238902105875</v>
      </c>
      <c r="AJM159" s="3">
        <v>41311</v>
      </c>
      <c r="AJN159" s="4">
        <v>2.5388931695464616</v>
      </c>
      <c r="AJO159" s="4">
        <v>2.5388931695464616</v>
      </c>
      <c r="AJQ159" s="3">
        <v>41311</v>
      </c>
      <c r="AJR159" s="4">
        <v>23.69124724742359</v>
      </c>
      <c r="AJS159" s="4">
        <v>23.483512118111786</v>
      </c>
      <c r="AJU159" s="3">
        <v>41311</v>
      </c>
      <c r="AJV159" s="4">
        <v>9.0819222195366915</v>
      </c>
      <c r="AJW159" s="4">
        <v>9.0721145281549038</v>
      </c>
      <c r="AJY159" s="3">
        <v>41311</v>
      </c>
      <c r="AJZ159" s="4">
        <v>5.9874103827292942</v>
      </c>
      <c r="AKA159" s="4">
        <v>5.9578672393934582</v>
      </c>
      <c r="AKC159" s="3">
        <v>41311</v>
      </c>
      <c r="AKD159" s="4">
        <v>8.0784882424413595</v>
      </c>
      <c r="AKE159" s="4">
        <v>7.9989951232045442</v>
      </c>
      <c r="AKG159" s="3">
        <v>41311</v>
      </c>
      <c r="AKH159" s="4">
        <v>6.287990705417756</v>
      </c>
      <c r="AKI159" s="4">
        <v>6.2087719248770599</v>
      </c>
      <c r="AKK159" s="3">
        <v>41311</v>
      </c>
      <c r="AKL159" s="4">
        <v>9.4810113329605077</v>
      </c>
      <c r="AKM159" s="4">
        <v>9.4711558118243744</v>
      </c>
      <c r="AKO159" s="3">
        <v>41311</v>
      </c>
      <c r="AKP159" s="4">
        <v>5.2840894078381666</v>
      </c>
      <c r="AKQ159" s="4">
        <v>5.1837008353231067</v>
      </c>
      <c r="AKS159" s="3">
        <v>41311</v>
      </c>
      <c r="AKT159" s="4">
        <v>13.005939202360965</v>
      </c>
      <c r="AKU159" s="4">
        <v>13.204356581924541</v>
      </c>
      <c r="AKW159" s="3">
        <v>41311</v>
      </c>
      <c r="AKX159" s="4">
        <v>8.191365752514681</v>
      </c>
      <c r="AKY159" s="4">
        <v>8.0937332644036601</v>
      </c>
      <c r="ALA159" s="3">
        <v>41311</v>
      </c>
      <c r="ALB159" s="4">
        <v>9.6367263221086006</v>
      </c>
      <c r="ALC159" s="4">
        <v>9.6557149454033944</v>
      </c>
      <c r="ALE159" s="3">
        <v>41311</v>
      </c>
      <c r="ALF159" s="4">
        <v>3.7539494340638115</v>
      </c>
      <c r="ALG159" s="4">
        <v>3.7050698841411061</v>
      </c>
      <c r="ALI159" s="3">
        <v>41311</v>
      </c>
      <c r="ALJ159" s="4">
        <v>6.0009885201754445</v>
      </c>
      <c r="ALK159" s="4">
        <v>5.883896061245192</v>
      </c>
      <c r="ALM159" s="3">
        <v>41311</v>
      </c>
      <c r="ALN159" s="4">
        <v>6.7855904422100757</v>
      </c>
      <c r="ALO159" s="4">
        <v>6.8552372649307065</v>
      </c>
      <c r="ALQ159" s="3">
        <v>41311</v>
      </c>
      <c r="ALR159" s="4"/>
      <c r="ALS159" s="4"/>
      <c r="ALU159" s="3">
        <v>41311</v>
      </c>
      <c r="ALV159" s="4">
        <v>11.995081062699004</v>
      </c>
      <c r="ALW159" s="4">
        <v>12.044241230988755</v>
      </c>
      <c r="ALY159" s="3">
        <v>41311</v>
      </c>
      <c r="ALZ159" s="4">
        <v>6.466093621035256</v>
      </c>
      <c r="AMA159" s="4">
        <v>6.6344299021341824</v>
      </c>
      <c r="AMC159" s="3">
        <v>41311</v>
      </c>
      <c r="AMD159" s="4">
        <v>4.76</v>
      </c>
      <c r="AME159" s="4">
        <v>4.79</v>
      </c>
      <c r="AMG159" s="3">
        <v>41311</v>
      </c>
      <c r="AMH159" s="4">
        <v>2.9906250000000001</v>
      </c>
      <c r="AMI159" s="4">
        <v>3</v>
      </c>
      <c r="AMK159" s="3">
        <v>41311</v>
      </c>
      <c r="AML159" s="4">
        <v>4.9681057470600756</v>
      </c>
      <c r="AMM159" s="4">
        <v>4.8409691826668055</v>
      </c>
      <c r="AMO159" s="3">
        <v>41311</v>
      </c>
      <c r="AMP159" s="4">
        <v>50.263688242368019</v>
      </c>
      <c r="AMQ159" s="4">
        <v>52.109948250484862</v>
      </c>
      <c r="AMS159" s="3">
        <v>41311</v>
      </c>
      <c r="AMT159" s="4">
        <v>5.0925445908404852</v>
      </c>
      <c r="AMU159" s="4">
        <v>5.1113710033759396</v>
      </c>
      <c r="AMW159" s="3">
        <v>41311</v>
      </c>
      <c r="AMX159" s="4">
        <v>2.9487547436304697</v>
      </c>
      <c r="AMY159" s="4">
        <v>2.939086695290698</v>
      </c>
      <c r="ANA159" s="3">
        <v>41311</v>
      </c>
      <c r="ANB159" s="4">
        <v>30.37</v>
      </c>
      <c r="ANC159" s="4">
        <v>30</v>
      </c>
      <c r="ANE159" s="3">
        <v>41311</v>
      </c>
      <c r="ANF159" s="4">
        <v>13.033661037081455</v>
      </c>
      <c r="ANG159" s="4">
        <v>13.229655939894709</v>
      </c>
      <c r="ANI159" s="3">
        <v>41311</v>
      </c>
      <c r="ANJ159" s="4">
        <v>3.260924258454704</v>
      </c>
      <c r="ANK159" s="4">
        <v>3.2216360143769363</v>
      </c>
      <c r="ANM159" s="3">
        <v>41311</v>
      </c>
      <c r="ANN159" s="4">
        <v>3.8524023509781711</v>
      </c>
      <c r="ANO159" s="4">
        <v>3.8611379572162163</v>
      </c>
      <c r="ANQ159" s="3">
        <v>41311</v>
      </c>
      <c r="ANR159" s="4">
        <v>9.0359804449377545</v>
      </c>
      <c r="ANS159" s="4">
        <v>9.0556881449267141</v>
      </c>
      <c r="ANU159" s="3">
        <v>41311</v>
      </c>
      <c r="ANV159" s="4">
        <v>5.29</v>
      </c>
      <c r="ANW159" s="4">
        <v>5.27</v>
      </c>
      <c r="ANY159" s="3">
        <v>41311</v>
      </c>
      <c r="ANZ159" s="4">
        <v>21.685917852933176</v>
      </c>
      <c r="AOA159" s="4">
        <v>21.852280941155133</v>
      </c>
      <c r="AOC159" s="3">
        <v>41311</v>
      </c>
      <c r="AOD159" s="4">
        <v>11.404006366852036</v>
      </c>
      <c r="AOE159" s="4">
        <v>11.662752729797418</v>
      </c>
      <c r="AOG159" s="3">
        <v>41311</v>
      </c>
      <c r="AOH159" s="4">
        <v>2.2400000000000002</v>
      </c>
      <c r="AOI159" s="4">
        <v>2.21</v>
      </c>
      <c r="AOK159" s="3">
        <v>41311</v>
      </c>
      <c r="AOL159" s="4">
        <v>20.131607465839419</v>
      </c>
      <c r="AOM159" s="4">
        <v>20.300031347197326</v>
      </c>
      <c r="AOO159" s="3">
        <v>41311</v>
      </c>
      <c r="AOP159" s="4">
        <v>26.786150019558718</v>
      </c>
      <c r="AOQ159" s="4">
        <v>26.28887054757833</v>
      </c>
      <c r="AOS159" s="3">
        <v>41311</v>
      </c>
      <c r="AOT159" s="4">
        <v>9.217107551130745</v>
      </c>
      <c r="AOU159" s="4">
        <v>9.0507690921400634</v>
      </c>
      <c r="AOW159" s="3">
        <v>41311</v>
      </c>
      <c r="AOX159" s="4">
        <v>3.7240816755788209</v>
      </c>
      <c r="AOY159" s="4">
        <v>3.659395393372737</v>
      </c>
      <c r="APA159" s="3">
        <v>41311</v>
      </c>
      <c r="APB159" s="4">
        <v>3.9361714978809355</v>
      </c>
      <c r="APC159" s="4">
        <v>3.9361714978809355</v>
      </c>
      <c r="APE159" s="3">
        <v>41311</v>
      </c>
      <c r="APF159" s="4">
        <v>11.7009044653553</v>
      </c>
      <c r="APG159" s="4">
        <v>11.7009044653553</v>
      </c>
      <c r="API159" s="3">
        <v>41311</v>
      </c>
      <c r="APJ159" s="4">
        <v>23.807567076302046</v>
      </c>
      <c r="APK159" s="4">
        <v>23.817284450618907</v>
      </c>
      <c r="APM159" s="3">
        <v>41311</v>
      </c>
      <c r="APN159" s="4">
        <v>5.0880351460983144</v>
      </c>
      <c r="APO159" s="4">
        <v>4.9808160146671243</v>
      </c>
      <c r="APQ159" s="3">
        <v>41311</v>
      </c>
      <c r="APR159" s="4">
        <v>5.293561747438841</v>
      </c>
      <c r="APS159" s="4">
        <v>5.2265546367117661</v>
      </c>
      <c r="APU159" s="3">
        <v>41311</v>
      </c>
      <c r="APV159" s="4">
        <v>16.727518676988087</v>
      </c>
      <c r="APW159" s="4">
        <v>16.440761213954005</v>
      </c>
      <c r="APY159" s="3">
        <v>41311</v>
      </c>
      <c r="APZ159" s="4">
        <v>3.5597414216324883</v>
      </c>
      <c r="AQA159" s="4">
        <v>3.697031724395174</v>
      </c>
      <c r="AQC159" s="3">
        <v>41311</v>
      </c>
      <c r="AQD159" s="4">
        <v>8.8017438292975658</v>
      </c>
      <c r="AQE159" s="4">
        <v>8.7639275292790995</v>
      </c>
      <c r="AQG159" s="3">
        <v>41311</v>
      </c>
      <c r="AQH159" s="4">
        <v>2.66</v>
      </c>
      <c r="AQI159" s="4">
        <v>2.62</v>
      </c>
      <c r="AQK159" s="3">
        <v>41311</v>
      </c>
      <c r="AQL159" s="4">
        <v>28.517580853026569</v>
      </c>
      <c r="AQM159" s="4">
        <v>28.224491635626499</v>
      </c>
      <c r="AQO159" s="3">
        <v>41311</v>
      </c>
      <c r="AQP159" s="4">
        <v>7.8886156029547054</v>
      </c>
      <c r="AQQ159" s="4">
        <v>7.7935720414733227</v>
      </c>
      <c r="AQS159" s="3">
        <v>41311</v>
      </c>
      <c r="AQT159" s="4">
        <v>3.7458493721265271</v>
      </c>
      <c r="AQU159" s="4">
        <v>3.7170351461870927</v>
      </c>
      <c r="AQW159" s="3">
        <v>41311</v>
      </c>
      <c r="AQX159" s="4">
        <v>6.3186343796406552</v>
      </c>
      <c r="AQY159" s="4">
        <v>6.4080490170884001</v>
      </c>
      <c r="ARA159" s="3">
        <v>41311</v>
      </c>
      <c r="ARB159" s="4">
        <v>8.124451857972776</v>
      </c>
      <c r="ARC159" s="4">
        <v>8.0751273453918486</v>
      </c>
      <c r="ARE159" s="3">
        <v>41311</v>
      </c>
      <c r="ARF159" s="4">
        <v>7.3780751130157185</v>
      </c>
      <c r="ARG159" s="4">
        <v>7.4368645561473175</v>
      </c>
      <c r="ARI159" s="3">
        <v>41311</v>
      </c>
      <c r="ARJ159" s="4">
        <v>6.8206755393986329</v>
      </c>
      <c r="ARK159" s="4">
        <v>6.8018338942621721</v>
      </c>
      <c r="ARM159" s="3">
        <v>41311</v>
      </c>
      <c r="ARN159" s="4">
        <v>6.4921124496154086</v>
      </c>
      <c r="ARO159" s="4">
        <v>6.3605649553267662</v>
      </c>
      <c r="ARQ159" s="3">
        <v>41311</v>
      </c>
      <c r="ARR159" s="4">
        <v>4.7100647651220156</v>
      </c>
      <c r="ARS159" s="4">
        <v>4.7194660919985063</v>
      </c>
      <c r="ARU159" s="3">
        <v>41311</v>
      </c>
      <c r="ARV159" s="4">
        <v>12.655415476923617</v>
      </c>
      <c r="ARW159" s="4">
        <v>12.63582505048875</v>
      </c>
      <c r="ARY159" s="3">
        <v>41311</v>
      </c>
      <c r="ARZ159" s="4">
        <v>2.9760267049025475</v>
      </c>
      <c r="ASA159" s="4">
        <v>2.9666088988743748</v>
      </c>
      <c r="ASC159" s="3">
        <v>41311</v>
      </c>
      <c r="ASD159" s="4">
        <v>4.9928329125935793</v>
      </c>
      <c r="ASE159" s="4">
        <v>5.002700171314121</v>
      </c>
      <c r="ASG159" s="3">
        <v>41311</v>
      </c>
      <c r="ASH159" s="4">
        <v>4.24845500100166</v>
      </c>
      <c r="ASI159" s="4">
        <v>4.2190199779000315</v>
      </c>
      <c r="ASK159" s="3">
        <v>41311</v>
      </c>
      <c r="ASL159" s="4">
        <v>8.3290408496462547</v>
      </c>
      <c r="ASM159" s="4">
        <v>8.3586114088757704</v>
      </c>
      <c r="ASO159" s="3">
        <v>41311</v>
      </c>
      <c r="ASP159" s="4">
        <v>4.8324851254252277</v>
      </c>
      <c r="ASQ159" s="4">
        <v>4.8805217568906869</v>
      </c>
      <c r="ASS159" s="3">
        <v>41311</v>
      </c>
      <c r="AST159" s="4">
        <v>38.547770146058056</v>
      </c>
      <c r="ASU159" s="4">
        <v>39.012797147306699</v>
      </c>
      <c r="ASW159" s="3">
        <v>41311</v>
      </c>
      <c r="ASX159" s="4"/>
      <c r="ASY159" s="4"/>
      <c r="ATA159" s="3">
        <v>41311</v>
      </c>
      <c r="ATB159" s="4">
        <v>9.5718643226827513</v>
      </c>
      <c r="ATC159" s="4">
        <v>9.7160189058556838</v>
      </c>
    </row>
    <row r="160" spans="1:1023 1025:1199">
      <c r="A160" s="3">
        <v>41312</v>
      </c>
      <c r="B160" s="4">
        <v>11.047423114474059</v>
      </c>
      <c r="C160" s="4">
        <v>10.614689951003877</v>
      </c>
      <c r="E160" s="3">
        <v>41312</v>
      </c>
      <c r="F160" s="4">
        <v>11.259106530373618</v>
      </c>
      <c r="G160" s="4">
        <v>11.081871216308084</v>
      </c>
      <c r="I160" s="3">
        <v>41312</v>
      </c>
      <c r="J160" s="4">
        <v>8.2435999179129862</v>
      </c>
      <c r="K160" s="4">
        <v>8.2609548651085909</v>
      </c>
      <c r="M160" s="3">
        <v>41312</v>
      </c>
      <c r="N160" s="4">
        <v>8.1569526510744197</v>
      </c>
      <c r="O160" s="4">
        <v>8.0716883376485544</v>
      </c>
      <c r="Q160" s="3">
        <v>41312</v>
      </c>
      <c r="R160" s="4">
        <v>17.675251231515876</v>
      </c>
      <c r="S160" s="4">
        <v>17.457117459511689</v>
      </c>
      <c r="U160" s="3">
        <v>41312</v>
      </c>
      <c r="V160" s="4">
        <v>5.7810100015647823</v>
      </c>
      <c r="W160" s="4">
        <v>5.8469172817129147</v>
      </c>
      <c r="Y160" s="3">
        <v>41312</v>
      </c>
      <c r="Z160" s="4">
        <v>13.614357155059009</v>
      </c>
      <c r="AA160" s="4">
        <v>13.633960261113808</v>
      </c>
      <c r="AC160" s="3">
        <v>41312</v>
      </c>
      <c r="AD160" s="4">
        <v>11.249415682271055</v>
      </c>
      <c r="AE160" s="4">
        <v>11.170264120742322</v>
      </c>
      <c r="AG160" s="3">
        <v>41312</v>
      </c>
      <c r="AH160" s="4">
        <v>6.0017544828169269</v>
      </c>
      <c r="AI160" s="4">
        <v>6.239840611060905</v>
      </c>
      <c r="AK160" s="3">
        <v>41312</v>
      </c>
      <c r="AL160" s="4">
        <v>10.11</v>
      </c>
      <c r="AM160" s="4">
        <v>10.16</v>
      </c>
      <c r="AO160" s="3">
        <v>41312</v>
      </c>
      <c r="AP160" s="4">
        <v>6.6185307154681245</v>
      </c>
      <c r="AQ160" s="4">
        <v>6.6962814434031399</v>
      </c>
      <c r="AS160" s="3">
        <v>41312</v>
      </c>
      <c r="AT160" s="4">
        <v>2.2731649871847956</v>
      </c>
      <c r="AU160" s="4">
        <v>2.3116932073065719</v>
      </c>
      <c r="AW160" s="3">
        <v>41312</v>
      </c>
      <c r="AX160" s="4">
        <v>15.2</v>
      </c>
      <c r="AY160" s="4">
        <v>15.11</v>
      </c>
      <c r="BA160" s="3">
        <v>41312</v>
      </c>
      <c r="BB160" s="4">
        <v>9.6412402754848987</v>
      </c>
      <c r="BC160" s="4">
        <v>9.7950387245454742</v>
      </c>
      <c r="BE160" s="3">
        <v>41312</v>
      </c>
      <c r="BF160" s="4"/>
      <c r="BG160" s="4"/>
      <c r="BI160" s="3">
        <v>41312</v>
      </c>
      <c r="BJ160" s="4">
        <v>26.250530502838949</v>
      </c>
      <c r="BK160" s="4">
        <v>26.624133558684594</v>
      </c>
      <c r="BM160" s="3">
        <v>41312</v>
      </c>
      <c r="BN160" s="4">
        <v>14.219491794210391</v>
      </c>
      <c r="BO160" s="4">
        <v>14.041047114110942</v>
      </c>
      <c r="BQ160" s="3">
        <v>41312</v>
      </c>
      <c r="BR160" s="4">
        <v>15.314371650309875</v>
      </c>
      <c r="BS160" s="4">
        <v>15.344012369633054</v>
      </c>
      <c r="BU160" s="3">
        <v>41312</v>
      </c>
      <c r="BV160" s="4">
        <v>6.5315119899018201</v>
      </c>
      <c r="BW160" s="4">
        <v>6.5875764705018351</v>
      </c>
      <c r="BY160" s="3">
        <v>41312</v>
      </c>
      <c r="BZ160" s="4">
        <v>4.0482854068128971</v>
      </c>
      <c r="CA160" s="4">
        <v>4.0816046282681473</v>
      </c>
      <c r="CC160" s="3">
        <v>41312</v>
      </c>
      <c r="CD160" s="4">
        <v>47.049387137586315</v>
      </c>
      <c r="CE160" s="4">
        <v>47.708728057523203</v>
      </c>
      <c r="CG160" s="3">
        <v>41312</v>
      </c>
      <c r="CH160" s="4">
        <v>13.239921506814563</v>
      </c>
      <c r="CI160" s="4">
        <v>13.141189802811471</v>
      </c>
      <c r="CK160" s="3">
        <v>41312</v>
      </c>
      <c r="CL160" s="4">
        <v>11.44</v>
      </c>
      <c r="CM160" s="4">
        <v>11.5</v>
      </c>
      <c r="CO160" s="3">
        <v>41312</v>
      </c>
      <c r="CP160" s="4">
        <v>19.660054810599728</v>
      </c>
      <c r="CQ160" s="4">
        <v>19.630535208782007</v>
      </c>
      <c r="CS160" s="3">
        <v>41312</v>
      </c>
      <c r="CT160" s="4">
        <v>48.524945578698166</v>
      </c>
      <c r="CU160" s="4">
        <v>49.777627597713476</v>
      </c>
      <c r="CW160" s="3">
        <v>41312</v>
      </c>
      <c r="CX160" s="4">
        <v>10.120429656426534</v>
      </c>
      <c r="CY160" s="4">
        <v>10.290725347760633</v>
      </c>
      <c r="DA160" s="3">
        <v>41312</v>
      </c>
      <c r="DB160" s="4">
        <v>29.343122222789553</v>
      </c>
      <c r="DC160" s="4">
        <v>29.343122222789553</v>
      </c>
      <c r="DE160" s="3">
        <v>41312</v>
      </c>
      <c r="DF160" s="4">
        <v>28.676402764355316</v>
      </c>
      <c r="DG160" s="4">
        <v>27.982618826508009</v>
      </c>
      <c r="DI160" s="3">
        <v>41312</v>
      </c>
      <c r="DJ160" s="4">
        <v>3.7289561364630814</v>
      </c>
      <c r="DK160" s="4">
        <v>3.7515558706234642</v>
      </c>
      <c r="DM160" s="3">
        <v>41312</v>
      </c>
      <c r="DN160" s="4">
        <v>22.852971577396239</v>
      </c>
      <c r="DO160" s="4">
        <v>22.852971577396239</v>
      </c>
      <c r="DQ160" s="3">
        <v>41312</v>
      </c>
      <c r="DR160" s="4">
        <v>8.3808475554109698</v>
      </c>
      <c r="DS160" s="4">
        <v>8.4400064793315188</v>
      </c>
      <c r="DU160" s="3">
        <v>41312</v>
      </c>
      <c r="DV160" s="4">
        <v>4.0999999999999996</v>
      </c>
      <c r="DW160" s="4">
        <v>4.08</v>
      </c>
      <c r="DY160" s="3">
        <v>41312</v>
      </c>
      <c r="DZ160" s="4">
        <v>19.315210901010744</v>
      </c>
      <c r="EA160" s="4">
        <v>19.177596166855963</v>
      </c>
      <c r="EC160" s="3">
        <v>41312</v>
      </c>
      <c r="ED160" s="4">
        <v>26.279433629662027</v>
      </c>
      <c r="EE160" s="4">
        <v>26.608841572095113</v>
      </c>
      <c r="EG160" s="3">
        <v>41312</v>
      </c>
      <c r="EH160" s="4">
        <v>14.063529204178941</v>
      </c>
      <c r="EI160" s="4">
        <v>13.904955231475022</v>
      </c>
      <c r="EK160" s="3">
        <v>41312</v>
      </c>
      <c r="EL160" s="4">
        <v>9.2290971030258344</v>
      </c>
      <c r="EM160" s="4">
        <v>9.8883183246705375</v>
      </c>
      <c r="EO160" s="3">
        <v>41312</v>
      </c>
      <c r="EP160" s="4">
        <v>2.83</v>
      </c>
      <c r="EQ160" s="4">
        <v>2.86</v>
      </c>
      <c r="ES160" s="3">
        <v>41312</v>
      </c>
      <c r="ET160" s="4">
        <v>6.8215693999515867</v>
      </c>
      <c r="EU160" s="4">
        <v>6.7625932956292383</v>
      </c>
      <c r="EW160" s="3">
        <v>41312</v>
      </c>
      <c r="EX160" s="4">
        <v>2.2999999999999998</v>
      </c>
      <c r="EY160" s="4">
        <v>2.33</v>
      </c>
      <c r="FA160" s="3">
        <v>41312</v>
      </c>
      <c r="FB160" s="4">
        <v>12.059663847517049</v>
      </c>
      <c r="FC160" s="4">
        <v>11.981227009484417</v>
      </c>
      <c r="FE160" s="3">
        <v>41312</v>
      </c>
      <c r="FF160" s="4">
        <v>5.6149067539678414</v>
      </c>
      <c r="FG160" s="4">
        <v>5.6730923161851239</v>
      </c>
      <c r="FI160" s="3">
        <v>41312</v>
      </c>
      <c r="FJ160" s="4">
        <v>13.392080349939846</v>
      </c>
      <c r="FK160" s="4">
        <v>13.41922645875729</v>
      </c>
      <c r="FM160" s="3">
        <v>41312</v>
      </c>
      <c r="FN160" s="4">
        <v>17.593766724302728</v>
      </c>
      <c r="FO160" s="4">
        <v>17.419571014161118</v>
      </c>
      <c r="FQ160" s="3">
        <v>41312</v>
      </c>
      <c r="FR160" s="4">
        <v>10.968410493987122</v>
      </c>
      <c r="FS160" s="4">
        <v>11.561297547716155</v>
      </c>
      <c r="FU160" s="3">
        <v>41312</v>
      </c>
      <c r="FV160" s="4">
        <v>16.315138921473974</v>
      </c>
      <c r="FW160" s="4">
        <v>16.660589533846377</v>
      </c>
      <c r="FY160" s="3">
        <v>41312</v>
      </c>
      <c r="FZ160" s="4">
        <v>4.1563334093423103</v>
      </c>
      <c r="GA160" s="4">
        <v>4.1176698427437763</v>
      </c>
      <c r="GC160" s="3">
        <v>41312</v>
      </c>
      <c r="GD160" s="4">
        <v>10.776821917659754</v>
      </c>
      <c r="GE160" s="4">
        <v>10.767069137643771</v>
      </c>
      <c r="GG160" s="3">
        <v>41312</v>
      </c>
      <c r="GH160" s="4">
        <v>27.586173587627307</v>
      </c>
      <c r="GI160" s="4">
        <v>27.409465002368485</v>
      </c>
      <c r="GK160" s="3">
        <v>41312</v>
      </c>
      <c r="GL160" s="4">
        <v>6.5929938621117588</v>
      </c>
      <c r="GM160" s="4">
        <v>6.5929938621117588</v>
      </c>
      <c r="GO160" s="3">
        <v>41312</v>
      </c>
      <c r="GP160" s="4">
        <v>9.0299999999999994</v>
      </c>
      <c r="GQ160" s="4">
        <v>9</v>
      </c>
      <c r="GS160" s="3">
        <v>41312</v>
      </c>
      <c r="GT160" s="4">
        <v>18.444306046301982</v>
      </c>
      <c r="GU160" s="4">
        <v>19.598030243895849</v>
      </c>
      <c r="GW160" s="3">
        <v>41312</v>
      </c>
      <c r="GX160" s="4"/>
      <c r="GY160" s="4">
        <v>9.15</v>
      </c>
      <c r="HA160" s="3">
        <v>41312</v>
      </c>
      <c r="HB160" s="4">
        <v>6.3991035681990303</v>
      </c>
      <c r="HC160" s="4">
        <v>6.3991035681990303</v>
      </c>
      <c r="HE160" s="3">
        <v>41312</v>
      </c>
      <c r="HF160" s="4">
        <v>25.224540592580578</v>
      </c>
      <c r="HG160" s="4">
        <v>25.021662250012906</v>
      </c>
      <c r="HI160" s="3">
        <v>41312</v>
      </c>
      <c r="HJ160" s="4">
        <v>41.878958051810315</v>
      </c>
      <c r="HK160" s="4">
        <v>41.540053188963292</v>
      </c>
      <c r="HM160" s="3">
        <v>41312</v>
      </c>
      <c r="HN160" s="4">
        <v>14.747955617775792</v>
      </c>
      <c r="HO160" s="4">
        <v>14.39013636672156</v>
      </c>
      <c r="HQ160" s="3">
        <v>41312</v>
      </c>
      <c r="HR160" s="4">
        <v>15.81</v>
      </c>
      <c r="HS160" s="4">
        <v>15.88</v>
      </c>
      <c r="HU160" s="3">
        <v>41312</v>
      </c>
      <c r="HV160" s="4">
        <v>7.1139922675248819</v>
      </c>
      <c r="HW160" s="4">
        <v>7.0846360408363349</v>
      </c>
      <c r="HY160" s="3">
        <v>41312</v>
      </c>
      <c r="HZ160" s="4">
        <v>32.913171783612469</v>
      </c>
      <c r="IA160" s="4">
        <v>34.002384662782383</v>
      </c>
      <c r="IC160" s="3">
        <v>41312</v>
      </c>
      <c r="ID160" s="4">
        <v>11.18</v>
      </c>
      <c r="IE160" s="4">
        <v>11.04</v>
      </c>
      <c r="IG160" s="3">
        <v>41312</v>
      </c>
      <c r="IH160" s="4">
        <v>16.730400166400514</v>
      </c>
      <c r="II160" s="4">
        <v>16.319779614371278</v>
      </c>
      <c r="IK160" s="3">
        <v>41312</v>
      </c>
      <c r="IL160" s="4">
        <v>23.019331572696597</v>
      </c>
      <c r="IM160" s="4">
        <v>22.979402116369283</v>
      </c>
      <c r="IO160" s="3">
        <v>41312</v>
      </c>
      <c r="IP160" s="4">
        <v>11.423315826517026</v>
      </c>
      <c r="IQ160" s="4">
        <v>11.482709149705157</v>
      </c>
      <c r="IS160" s="3">
        <v>41312</v>
      </c>
      <c r="IT160" s="4">
        <v>38.5</v>
      </c>
      <c r="IU160" s="4">
        <v>39.58</v>
      </c>
      <c r="IW160" s="3">
        <v>41312</v>
      </c>
      <c r="IX160" s="4">
        <v>16.247300652987008</v>
      </c>
      <c r="IY160" s="4">
        <v>16.424651418149999</v>
      </c>
      <c r="JA160" s="3">
        <v>41312</v>
      </c>
      <c r="JB160" s="4">
        <v>14.537136484607474</v>
      </c>
      <c r="JC160" s="4">
        <v>14.188643486688802</v>
      </c>
      <c r="JE160" s="3">
        <v>41312</v>
      </c>
      <c r="JF160" s="4">
        <v>27.159317526406316</v>
      </c>
      <c r="JG160" s="4">
        <v>28.249655091335036</v>
      </c>
      <c r="JI160" s="3">
        <v>41312</v>
      </c>
      <c r="JJ160" s="4">
        <v>11.705204926108372</v>
      </c>
      <c r="JK160" s="4">
        <v>11.875669075517717</v>
      </c>
      <c r="JM160" s="3">
        <v>41312</v>
      </c>
      <c r="JN160" s="4">
        <v>23.333886526689703</v>
      </c>
      <c r="JO160" s="4">
        <v>23.637815300776836</v>
      </c>
      <c r="JQ160" s="3">
        <v>41312</v>
      </c>
      <c r="JR160" s="4">
        <v>10.695677662925407</v>
      </c>
      <c r="JS160" s="4">
        <v>11.387292520910565</v>
      </c>
      <c r="JU160" s="3">
        <v>41312</v>
      </c>
      <c r="JV160" s="4">
        <v>7.2018269271961683</v>
      </c>
      <c r="JW160" s="4">
        <v>7.1919070553956228</v>
      </c>
      <c r="JY160" s="3">
        <v>41312</v>
      </c>
      <c r="JZ160" s="4">
        <v>40.300252174252996</v>
      </c>
      <c r="KA160" s="4">
        <v>41.147279934766857</v>
      </c>
      <c r="KC160" s="3">
        <v>41312</v>
      </c>
      <c r="KD160" s="4">
        <v>23.194448815554022</v>
      </c>
      <c r="KE160" s="4">
        <v>23.291870371657154</v>
      </c>
      <c r="KG160" s="3">
        <v>41312</v>
      </c>
      <c r="KH160" s="4">
        <v>7.4631614493322251</v>
      </c>
      <c r="KI160" s="4">
        <v>7.6799133330092006</v>
      </c>
      <c r="KK160" s="3">
        <v>41312</v>
      </c>
      <c r="KL160" s="4">
        <v>17.516679340029732</v>
      </c>
      <c r="KM160" s="4">
        <v>17.805704549140223</v>
      </c>
      <c r="KO160" s="3">
        <v>41312</v>
      </c>
      <c r="KP160" s="4">
        <v>18.888768322159557</v>
      </c>
      <c r="KQ160" s="4">
        <v>19.685638235750666</v>
      </c>
      <c r="KS160" s="3">
        <v>41312</v>
      </c>
      <c r="KT160" s="4">
        <v>13.5</v>
      </c>
      <c r="KU160" s="4">
        <v>13.4</v>
      </c>
      <c r="KW160" s="3">
        <v>41312</v>
      </c>
      <c r="KX160" s="4">
        <v>11.549999999999999</v>
      </c>
      <c r="KY160" s="4">
        <v>11.287499999999998</v>
      </c>
      <c r="LA160" s="3">
        <v>41312</v>
      </c>
      <c r="LB160" s="4">
        <v>13.056005275359627</v>
      </c>
      <c r="LC160" s="4">
        <v>13.221148199229503</v>
      </c>
      <c r="LE160" s="3">
        <v>41312</v>
      </c>
      <c r="LF160" s="4">
        <v>5.8177757617346639</v>
      </c>
      <c r="LG160" s="4">
        <v>5.8177757617346639</v>
      </c>
      <c r="LI160" s="3">
        <v>41312</v>
      </c>
      <c r="LJ160" s="4">
        <v>17.554088702643515</v>
      </c>
      <c r="LK160" s="4">
        <v>19.370230281659527</v>
      </c>
      <c r="LM160" s="3">
        <v>41312</v>
      </c>
      <c r="LN160" s="4">
        <v>24.25851125160726</v>
      </c>
      <c r="LO160" s="4">
        <v>24.844969831342901</v>
      </c>
      <c r="LQ160" s="3">
        <v>41312</v>
      </c>
      <c r="LR160" s="4">
        <v>20.577363194496982</v>
      </c>
      <c r="LS160" s="4">
        <v>21.074534385773418</v>
      </c>
      <c r="LU160" s="3">
        <v>41312</v>
      </c>
      <c r="LV160" s="4">
        <v>17.101807901238722</v>
      </c>
      <c r="LW160" s="4">
        <v>17.091847617079583</v>
      </c>
      <c r="LY160" s="3">
        <v>41312</v>
      </c>
      <c r="LZ160" s="4">
        <v>12.656097427887213</v>
      </c>
      <c r="MA160" s="4">
        <v>12.720063263262816</v>
      </c>
      <c r="MC160" s="3">
        <v>41312</v>
      </c>
      <c r="MD160" s="4">
        <v>13.988589392819312</v>
      </c>
      <c r="ME160" s="4">
        <v>14.446036154954159</v>
      </c>
      <c r="MG160" s="3">
        <v>41312</v>
      </c>
      <c r="MH160" s="4">
        <v>31.350673616540192</v>
      </c>
      <c r="MI160" s="4">
        <v>30.976375742979194</v>
      </c>
      <c r="MK160" s="3">
        <v>41312</v>
      </c>
      <c r="ML160" s="4">
        <v>76.796611300395867</v>
      </c>
      <c r="MM160" s="4">
        <v>77.683084942381001</v>
      </c>
      <c r="MO160" s="3">
        <v>41312</v>
      </c>
      <c r="MP160" s="4">
        <v>23.057229432758287</v>
      </c>
      <c r="MQ160" s="4">
        <v>25.063357363304089</v>
      </c>
      <c r="MS160" s="3">
        <v>41312</v>
      </c>
      <c r="MT160" s="4">
        <v>15.203911898722206</v>
      </c>
      <c r="MU160" s="4">
        <v>16.13831380684897</v>
      </c>
      <c r="MW160" s="3">
        <v>41312</v>
      </c>
      <c r="MX160" s="4">
        <v>31.406023226543692</v>
      </c>
      <c r="MY160" s="4">
        <v>32.699751721441864</v>
      </c>
      <c r="NA160" s="3">
        <v>41312</v>
      </c>
      <c r="NB160" s="4">
        <v>25.578019926784211</v>
      </c>
      <c r="NC160" s="4">
        <v>26.086390548867609</v>
      </c>
      <c r="NE160" s="3">
        <v>41312</v>
      </c>
      <c r="NF160" s="4">
        <v>11.33740854651216</v>
      </c>
      <c r="NG160" s="4">
        <v>11.642760123351325</v>
      </c>
      <c r="NI160" s="3">
        <v>41312</v>
      </c>
      <c r="NJ160" s="4">
        <v>18.695466687636422</v>
      </c>
      <c r="NK160" s="4">
        <v>18.724038465559453</v>
      </c>
      <c r="NM160" s="3">
        <v>41312</v>
      </c>
      <c r="NN160" s="4">
        <v>10.933143954343057</v>
      </c>
      <c r="NO160" s="4">
        <v>11.260246176005179</v>
      </c>
      <c r="NQ160" s="3">
        <v>41312</v>
      </c>
      <c r="NR160" s="4">
        <v>10.377035923143513</v>
      </c>
      <c r="NS160" s="4">
        <v>10.329117337556909</v>
      </c>
      <c r="NU160" s="3">
        <v>41312</v>
      </c>
      <c r="NV160" s="4">
        <v>14.876349046245034</v>
      </c>
      <c r="NW160" s="4">
        <v>15.392234441646663</v>
      </c>
      <c r="NY160" s="3">
        <v>41312</v>
      </c>
      <c r="NZ160" s="4">
        <v>6.38</v>
      </c>
      <c r="OA160" s="4">
        <v>6.3</v>
      </c>
      <c r="OC160" s="3">
        <v>41312</v>
      </c>
      <c r="OD160" s="4">
        <v>65.021885851707609</v>
      </c>
      <c r="OE160" s="4">
        <v>67.601249986428428</v>
      </c>
      <c r="OG160" s="3">
        <v>41312</v>
      </c>
      <c r="OH160" s="4">
        <v>5.8056878630375284</v>
      </c>
      <c r="OI160" s="4">
        <v>5.8144445566469365</v>
      </c>
      <c r="OK160" s="3">
        <v>41312</v>
      </c>
      <c r="OL160" s="4">
        <v>17.748458343464904</v>
      </c>
      <c r="OM160" s="4">
        <v>17.967002793216523</v>
      </c>
      <c r="OO160" s="3">
        <v>41312</v>
      </c>
      <c r="OP160" s="4">
        <v>11.127388761209184</v>
      </c>
      <c r="OQ160" s="4">
        <v>11.425443817313003</v>
      </c>
      <c r="OS160" s="3">
        <v>41312</v>
      </c>
      <c r="OT160" s="4">
        <v>9.6183584863078835</v>
      </c>
      <c r="OU160" s="4">
        <v>9.979457269070295</v>
      </c>
      <c r="OW160" s="3">
        <v>41312</v>
      </c>
      <c r="OX160" s="4">
        <v>16.725376359911227</v>
      </c>
      <c r="OY160" s="4">
        <v>16.420384202759909</v>
      </c>
      <c r="PA160" s="3">
        <v>41312</v>
      </c>
      <c r="PB160" s="4">
        <v>13.696238330815296</v>
      </c>
      <c r="PC160" s="4">
        <v>13.923640420015966</v>
      </c>
      <c r="PE160" s="3">
        <v>41312</v>
      </c>
      <c r="PF160" s="4">
        <v>8.3062217701247025</v>
      </c>
      <c r="PG160" s="4">
        <v>8.3160284073975763</v>
      </c>
      <c r="PI160" s="3">
        <v>41312</v>
      </c>
      <c r="PJ160" s="4">
        <v>12.57326285217958</v>
      </c>
      <c r="PK160" s="4">
        <v>12.669059140577138</v>
      </c>
      <c r="PM160" s="3">
        <v>41312</v>
      </c>
      <c r="PN160" s="4">
        <v>24</v>
      </c>
      <c r="PO160" s="4">
        <v>24.46</v>
      </c>
      <c r="PQ160" s="3">
        <v>41312</v>
      </c>
      <c r="PR160" s="4">
        <v>24.297609189448131</v>
      </c>
      <c r="PS160" s="4">
        <v>24.297609189448131</v>
      </c>
      <c r="PU160" s="3">
        <v>41312</v>
      </c>
      <c r="PV160" s="4">
        <v>12.612902556803176</v>
      </c>
      <c r="PW160" s="4">
        <v>12.466032632114471</v>
      </c>
      <c r="PY160" s="3">
        <v>41312</v>
      </c>
      <c r="PZ160" s="4">
        <v>15.519096408238445</v>
      </c>
      <c r="QA160" s="4">
        <v>15.538865957803081</v>
      </c>
      <c r="QC160" s="3">
        <v>41312</v>
      </c>
      <c r="QD160" s="4">
        <v>10.592821065749845</v>
      </c>
      <c r="QE160" s="4">
        <v>10.089662065126728</v>
      </c>
      <c r="QG160" s="3">
        <v>41312</v>
      </c>
      <c r="QH160" s="4">
        <v>4.3222991389190835</v>
      </c>
      <c r="QI160" s="4">
        <v>4.3127153270811256</v>
      </c>
      <c r="QK160" s="3">
        <v>41312</v>
      </c>
      <c r="QL160" s="4">
        <v>12.926912496545821</v>
      </c>
      <c r="QM160" s="4">
        <v>13.043546293507136</v>
      </c>
      <c r="QO160" s="3">
        <v>41312</v>
      </c>
      <c r="QP160" s="4">
        <v>5.2128489332760015</v>
      </c>
      <c r="QQ160" s="4">
        <v>5.1531598233529934</v>
      </c>
      <c r="QS160" s="3">
        <v>41312</v>
      </c>
      <c r="QT160" s="4">
        <v>6.4325103088919393</v>
      </c>
      <c r="QU160" s="4">
        <v>6.5189171637875027</v>
      </c>
      <c r="QW160" s="3">
        <v>41312</v>
      </c>
      <c r="QX160" s="4">
        <v>8.8695262939854427</v>
      </c>
      <c r="QY160" s="4">
        <v>8.5553667959282986</v>
      </c>
      <c r="RA160" s="3">
        <v>41312</v>
      </c>
      <c r="RB160" s="4">
        <v>11.260015042977329</v>
      </c>
      <c r="RC160" s="4">
        <v>10.631773860321941</v>
      </c>
      <c r="RE160" s="3">
        <v>41312</v>
      </c>
      <c r="RF160" s="4">
        <v>2.7778282322020056</v>
      </c>
      <c r="RG160" s="4">
        <v>2.7683151218177522</v>
      </c>
      <c r="RI160" s="3">
        <v>41312</v>
      </c>
      <c r="RJ160" s="4">
        <v>4.9610630664365925</v>
      </c>
      <c r="RK160" s="4">
        <v>4.9901317953414939</v>
      </c>
      <c r="RM160" s="3">
        <v>41312</v>
      </c>
      <c r="RN160" s="4"/>
      <c r="RO160" s="4"/>
      <c r="RQ160" s="3">
        <v>41312</v>
      </c>
      <c r="RR160" s="4">
        <v>3.9701178617777426</v>
      </c>
      <c r="RS160" s="4">
        <v>3.8786404916906982</v>
      </c>
      <c r="RU160" s="3">
        <v>41312</v>
      </c>
      <c r="RV160" s="4">
        <v>4.8856996059971447</v>
      </c>
      <c r="RW160" s="4">
        <v>4.8927906068766767</v>
      </c>
      <c r="RY160" s="3">
        <v>41312</v>
      </c>
      <c r="RZ160" s="4">
        <v>4.072573492346276</v>
      </c>
      <c r="SA160" s="4">
        <v>4.072573492346276</v>
      </c>
      <c r="SC160" s="3">
        <v>41312</v>
      </c>
      <c r="SD160" s="4">
        <v>14.87750118083912</v>
      </c>
      <c r="SE160" s="4">
        <v>14.916422047237653</v>
      </c>
      <c r="SG160" s="3">
        <v>41312</v>
      </c>
      <c r="SH160" s="4">
        <v>12.298766984439355</v>
      </c>
      <c r="SI160" s="4">
        <v>12.105542051455233</v>
      </c>
      <c r="SK160" s="3">
        <v>41312</v>
      </c>
      <c r="SL160" s="4">
        <v>13.425889309623471</v>
      </c>
      <c r="SM160" s="4">
        <v>13.211000336678907</v>
      </c>
      <c r="SO160" s="3">
        <v>41312</v>
      </c>
      <c r="SP160" s="4">
        <v>8.2745932941309075</v>
      </c>
      <c r="SQ160" s="4">
        <v>8.1865657058954717</v>
      </c>
      <c r="SS160" s="3">
        <v>41312</v>
      </c>
      <c r="ST160" s="4">
        <v>3.634363524582036</v>
      </c>
      <c r="SU160" s="4">
        <v>3.6149284255201</v>
      </c>
      <c r="SW160" s="3">
        <v>41312</v>
      </c>
      <c r="SX160" s="4">
        <v>18.13512010281417</v>
      </c>
      <c r="SY160" s="4">
        <v>17.897412357064557</v>
      </c>
      <c r="TA160" s="3">
        <v>41312</v>
      </c>
      <c r="TB160" s="4">
        <v>10.747226837474413</v>
      </c>
      <c r="TC160" s="4">
        <v>10.925565099406304</v>
      </c>
      <c r="TE160" s="3">
        <v>41312</v>
      </c>
      <c r="TF160" s="4">
        <v>23.799772706448142</v>
      </c>
      <c r="TG160" s="4">
        <v>24.272224770099719</v>
      </c>
      <c r="TI160" s="3">
        <v>41312</v>
      </c>
      <c r="TJ160" s="4">
        <v>14.724291991555624</v>
      </c>
      <c r="TK160" s="4">
        <v>15.155349450787169</v>
      </c>
      <c r="TM160" s="3">
        <v>41312</v>
      </c>
      <c r="TN160" s="4">
        <v>5.7451288637714448</v>
      </c>
      <c r="TO160" s="4">
        <v>5.7451288637714448</v>
      </c>
      <c r="TQ160" s="3">
        <v>41312</v>
      </c>
      <c r="TR160" s="4">
        <v>24.277932110039533</v>
      </c>
      <c r="TS160" s="4">
        <v>24.696345383991794</v>
      </c>
      <c r="TU160" s="3">
        <v>41312</v>
      </c>
      <c r="TV160" s="4">
        <v>19.752601503725241</v>
      </c>
      <c r="TW160" s="4">
        <v>19.752601503725241</v>
      </c>
      <c r="TY160" s="3">
        <v>41312</v>
      </c>
      <c r="TZ160" s="4">
        <v>7.7907849688579232</v>
      </c>
      <c r="UA160" s="4">
        <v>7.8394165853926179</v>
      </c>
      <c r="UC160" s="3">
        <v>41312</v>
      </c>
      <c r="UD160" s="4">
        <v>13.88</v>
      </c>
      <c r="UE160" s="4">
        <v>13.86</v>
      </c>
      <c r="UG160" s="3">
        <v>41312</v>
      </c>
      <c r="UH160" s="4">
        <v>7.8355263569621654</v>
      </c>
      <c r="UI160" s="4">
        <v>7.7763158303352462</v>
      </c>
      <c r="UK160" s="3">
        <v>41312</v>
      </c>
      <c r="UL160" s="4">
        <v>16.27254938172069</v>
      </c>
      <c r="UM160" s="4">
        <v>16.425432993058056</v>
      </c>
      <c r="UO160" s="3">
        <v>41312</v>
      </c>
      <c r="UP160" s="4">
        <v>6.765224699537244</v>
      </c>
      <c r="UQ160" s="4">
        <v>6.8248302034979256</v>
      </c>
      <c r="US160" s="3">
        <v>41312</v>
      </c>
      <c r="UT160" s="4">
        <v>18.112113302503172</v>
      </c>
      <c r="UU160" s="4">
        <v>18.92369433573009</v>
      </c>
      <c r="UW160" s="3">
        <v>41312</v>
      </c>
      <c r="UX160" s="4">
        <v>33.802148161064594</v>
      </c>
      <c r="UY160" s="4">
        <v>33.32066407388664</v>
      </c>
      <c r="VA160" s="3">
        <v>41312</v>
      </c>
      <c r="VB160" s="4">
        <v>3.73</v>
      </c>
      <c r="VC160" s="4">
        <v>3.68</v>
      </c>
      <c r="VE160" s="3">
        <v>41312</v>
      </c>
      <c r="VF160" s="4">
        <v>12.925397420428871</v>
      </c>
      <c r="VG160" s="4">
        <v>13.102111838286296</v>
      </c>
      <c r="VI160" s="3">
        <v>41312</v>
      </c>
      <c r="VJ160" s="4">
        <v>21.890039901301986</v>
      </c>
      <c r="VK160" s="4">
        <v>21.670948988451705</v>
      </c>
      <c r="VM160" s="3">
        <v>41312</v>
      </c>
      <c r="VN160" s="4">
        <v>5.6864934731485333</v>
      </c>
      <c r="VO160" s="4">
        <v>5.7146444309363975</v>
      </c>
      <c r="VQ160" s="3">
        <v>41312</v>
      </c>
      <c r="VR160" s="4">
        <v>23.767263606799922</v>
      </c>
      <c r="VS160" s="4">
        <v>23.98714577641708</v>
      </c>
      <c r="VU160" s="3">
        <v>41312</v>
      </c>
      <c r="VV160" s="4">
        <v>6.6476989073472437</v>
      </c>
      <c r="VW160" s="4">
        <v>6.6748323722751914</v>
      </c>
      <c r="VY160" s="3">
        <v>41312</v>
      </c>
      <c r="VZ160" s="4">
        <v>6.0457216851580178</v>
      </c>
      <c r="WA160" s="4">
        <v>6.0789921661297983</v>
      </c>
      <c r="WC160" s="3">
        <v>41312</v>
      </c>
      <c r="WD160" s="4">
        <v>7.2184652168507268</v>
      </c>
      <c r="WE160" s="4">
        <v>7.2476897723845362</v>
      </c>
      <c r="WG160" s="3">
        <v>41312</v>
      </c>
      <c r="WH160" s="4">
        <v>4.8558589347596488</v>
      </c>
      <c r="WI160" s="4">
        <v>4.8618761081608373</v>
      </c>
      <c r="WK160" s="3">
        <v>41312</v>
      </c>
      <c r="WL160" s="4">
        <v>7.6328344471140772</v>
      </c>
      <c r="WM160" s="4">
        <v>7.7290099097924898</v>
      </c>
      <c r="WO160" s="3">
        <v>41312</v>
      </c>
      <c r="WP160" s="4">
        <v>18.69592700532392</v>
      </c>
      <c r="WQ160" s="4">
        <v>18.724912938665504</v>
      </c>
      <c r="WS160" s="3">
        <v>41312</v>
      </c>
      <c r="WT160" s="4">
        <v>10.8526248175459</v>
      </c>
      <c r="WU160" s="4">
        <v>10.842812317710868</v>
      </c>
      <c r="WW160" s="3">
        <v>41312</v>
      </c>
      <c r="WX160" s="4">
        <v>4.0665085664697358</v>
      </c>
      <c r="WY160" s="4">
        <v>4.056686082009664</v>
      </c>
      <c r="XA160" s="3">
        <v>41312</v>
      </c>
      <c r="XB160" s="4">
        <v>12.068587905690453</v>
      </c>
      <c r="XC160" s="4">
        <v>11.97242385863316</v>
      </c>
      <c r="XE160" s="3">
        <v>41312</v>
      </c>
      <c r="XF160" s="4">
        <v>6.9142071194264147</v>
      </c>
      <c r="XG160" s="4">
        <v>6.9902919295438988</v>
      </c>
      <c r="XI160" s="3">
        <v>41312</v>
      </c>
      <c r="XJ160" s="4">
        <v>2.199369684125569</v>
      </c>
      <c r="XK160" s="4">
        <v>2.1699794433577435</v>
      </c>
      <c r="XM160" s="3">
        <v>41312</v>
      </c>
      <c r="XN160" s="4">
        <v>11.087895815585961</v>
      </c>
      <c r="XO160" s="4">
        <v>11.137175352544121</v>
      </c>
      <c r="XQ160" s="3">
        <v>41312</v>
      </c>
      <c r="XR160" s="4">
        <v>11.305084708356464</v>
      </c>
      <c r="XS160" s="4">
        <v>11.637587199778714</v>
      </c>
      <c r="XU160" s="3">
        <v>41312</v>
      </c>
      <c r="XV160" s="4">
        <v>55.95</v>
      </c>
      <c r="XW160" s="4">
        <v>54.85</v>
      </c>
      <c r="XY160" s="3">
        <v>41312</v>
      </c>
      <c r="XZ160" s="4">
        <v>15.494291461455962</v>
      </c>
      <c r="YA160" s="4">
        <v>15.742438345848274</v>
      </c>
      <c r="YC160" s="3">
        <v>41312</v>
      </c>
      <c r="YD160" s="4">
        <v>14.556333570199531</v>
      </c>
      <c r="YE160" s="4">
        <v>14.669027765581719</v>
      </c>
      <c r="YG160" s="3">
        <v>41312</v>
      </c>
      <c r="YH160" s="4">
        <v>26.749639468579623</v>
      </c>
      <c r="YI160" s="4">
        <v>26.749639468579623</v>
      </c>
      <c r="YK160" s="3">
        <v>41312</v>
      </c>
      <c r="YL160" s="4">
        <v>6.0273734798236198</v>
      </c>
      <c r="YM160" s="4">
        <v>5.9677948292817051</v>
      </c>
      <c r="YO160" s="3">
        <v>41312</v>
      </c>
      <c r="YP160" s="4">
        <v>15.98500723765418</v>
      </c>
      <c r="YQ160" s="4">
        <v>16.38163465324514</v>
      </c>
      <c r="YS160" s="3">
        <v>41312</v>
      </c>
      <c r="YT160" s="4">
        <v>39.690310726662489</v>
      </c>
      <c r="YU160" s="4">
        <v>40.470719916765631</v>
      </c>
      <c r="YW160" s="3">
        <v>41312</v>
      </c>
      <c r="YX160" s="4">
        <v>17.17923082525822</v>
      </c>
      <c r="YY160" s="4">
        <v>17.429074205497574</v>
      </c>
      <c r="ZA160" s="3">
        <v>41312</v>
      </c>
      <c r="ZB160" s="4">
        <v>26.938794394144825</v>
      </c>
      <c r="ZC160" s="4">
        <v>26.918839731630644</v>
      </c>
      <c r="ZE160" s="3">
        <v>41312</v>
      </c>
      <c r="ZF160" s="4">
        <v>17.622516536825358</v>
      </c>
      <c r="ZG160" s="4">
        <v>17.353920559870026</v>
      </c>
      <c r="ZI160" s="3">
        <v>41312</v>
      </c>
      <c r="ZJ160" s="4">
        <v>16.090351601136451</v>
      </c>
      <c r="ZK160" s="4">
        <v>15.790230722896238</v>
      </c>
      <c r="ZM160" s="3">
        <v>41312</v>
      </c>
      <c r="ZN160" s="4">
        <v>8.0139354281793835</v>
      </c>
      <c r="ZO160" s="4">
        <v>8.3035957448605657</v>
      </c>
      <c r="ZQ160" s="3">
        <v>41312</v>
      </c>
      <c r="ZR160" s="4">
        <v>26.045563549456524</v>
      </c>
      <c r="ZS160" s="4">
        <v>25.793447148754414</v>
      </c>
      <c r="ZU160" s="3">
        <v>41312</v>
      </c>
      <c r="ZV160" s="4">
        <v>9.911631591620516</v>
      </c>
      <c r="ZW160" s="4">
        <v>10.009283134395103</v>
      </c>
      <c r="ZY160" s="3">
        <v>41312</v>
      </c>
      <c r="ZZ160" s="4">
        <v>17.640205265421766</v>
      </c>
      <c r="AAA160" s="4">
        <v>18.630451775099488</v>
      </c>
      <c r="AAC160" s="3">
        <v>41312</v>
      </c>
      <c r="AAD160" s="4">
        <v>7.02967018878961</v>
      </c>
      <c r="AAE160" s="4">
        <v>7.1484991332620327</v>
      </c>
      <c r="AAG160" s="3">
        <v>41312</v>
      </c>
      <c r="AAH160" s="4">
        <v>7.864096531599996</v>
      </c>
      <c r="AAI160" s="4">
        <v>7.9233736411346687</v>
      </c>
      <c r="AAK160" s="3">
        <v>41312</v>
      </c>
      <c r="AAL160" s="4">
        <v>16.581134793330893</v>
      </c>
      <c r="AAM160" s="4">
        <v>16.229154307184452</v>
      </c>
      <c r="AAO160" s="3">
        <v>41312</v>
      </c>
      <c r="AAP160" s="4">
        <v>11.900920110152782</v>
      </c>
      <c r="AAQ160" s="4">
        <v>11.876412449299913</v>
      </c>
      <c r="AAS160" s="3">
        <v>41312</v>
      </c>
      <c r="AAT160" s="4">
        <v>12.082844863002009</v>
      </c>
      <c r="AAU160" s="4">
        <v>12.124994321826437</v>
      </c>
      <c r="AAW160" s="3">
        <v>41312</v>
      </c>
      <c r="AAX160" s="4">
        <v>6.8402046840185076</v>
      </c>
      <c r="AAY160" s="4">
        <v>6.8402046840185076</v>
      </c>
      <c r="ABA160" s="3">
        <v>41312</v>
      </c>
      <c r="ABB160" s="4">
        <v>95.988846001169918</v>
      </c>
      <c r="ABC160" s="4">
        <v>99.683490663698564</v>
      </c>
      <c r="ABE160" s="3">
        <v>41312</v>
      </c>
      <c r="ABF160" s="4">
        <v>16.420209895986353</v>
      </c>
      <c r="ABG160" s="4">
        <v>16.567696811219765</v>
      </c>
      <c r="ABI160" s="3">
        <v>41312</v>
      </c>
      <c r="ABJ160" s="4">
        <v>15.608147670997663</v>
      </c>
      <c r="ABK160" s="4">
        <v>15.316845697607583</v>
      </c>
      <c r="ABM160" s="3">
        <v>41312</v>
      </c>
      <c r="ABN160" s="4">
        <v>10.660409023873978</v>
      </c>
      <c r="ABO160" s="4">
        <v>10.806843213762358</v>
      </c>
      <c r="ABQ160" s="3">
        <v>41312</v>
      </c>
      <c r="ABR160" s="4">
        <v>8.506213900220617</v>
      </c>
      <c r="ABS160" s="4">
        <v>8.6592613094101925</v>
      </c>
      <c r="ABU160" s="3">
        <v>41312</v>
      </c>
      <c r="ABV160" s="4">
        <v>16.007331464356941</v>
      </c>
      <c r="ABW160" s="4">
        <v>16.195536475385893</v>
      </c>
      <c r="ABY160" s="3">
        <v>41312</v>
      </c>
      <c r="ABZ160" s="4">
        <v>177.17404170672435</v>
      </c>
      <c r="ACA160" s="4">
        <v>179.27495793898439</v>
      </c>
      <c r="ACC160" s="3">
        <v>41312</v>
      </c>
      <c r="ACD160" s="4">
        <v>28.272636331500316</v>
      </c>
      <c r="ACE160" s="4">
        <v>29.038765462860898</v>
      </c>
      <c r="ACG160" s="3">
        <v>41312</v>
      </c>
      <c r="ACH160" s="4">
        <v>10.603620578538447</v>
      </c>
      <c r="ACI160" s="4">
        <v>10.651731379711489</v>
      </c>
      <c r="ACK160" s="3">
        <v>41312</v>
      </c>
      <c r="ACL160" s="4">
        <v>37.701317546610376</v>
      </c>
      <c r="ACM160" s="4">
        <v>38.367981118957402</v>
      </c>
      <c r="ACO160" s="3">
        <v>41312</v>
      </c>
      <c r="ACP160" s="4">
        <v>41.137224001153747</v>
      </c>
      <c r="ACQ160" s="4">
        <v>40.616872480375427</v>
      </c>
      <c r="ACS160" s="3">
        <v>41312</v>
      </c>
      <c r="ACT160" s="4">
        <v>6.3856253627513349</v>
      </c>
      <c r="ACU160" s="4">
        <v>6.6312263382417704</v>
      </c>
      <c r="ACW160" s="3">
        <v>41312</v>
      </c>
      <c r="ACX160" s="4">
        <v>20.427286926483408</v>
      </c>
      <c r="ACY160" s="4">
        <v>20.398421236055029</v>
      </c>
      <c r="ADA160" s="3">
        <v>41312</v>
      </c>
      <c r="ADB160" s="4">
        <v>8.2696722086759138</v>
      </c>
      <c r="ADC160" s="4">
        <v>8.1893841289800307</v>
      </c>
      <c r="ADE160" s="3">
        <v>41312</v>
      </c>
      <c r="ADF160" s="4">
        <v>10.995916258391246</v>
      </c>
      <c r="ADG160" s="4">
        <v>11.376769485813323</v>
      </c>
      <c r="ADI160" s="3">
        <v>41312</v>
      </c>
      <c r="ADJ160" s="4">
        <v>33.469791937830429</v>
      </c>
      <c r="ADK160" s="4">
        <v>33.697612362385058</v>
      </c>
      <c r="ADM160" s="3">
        <v>41312</v>
      </c>
      <c r="ADN160" s="4">
        <v>7.6295387581271763</v>
      </c>
      <c r="ADO160" s="4">
        <v>7.7560489671267341</v>
      </c>
      <c r="ADQ160" s="3">
        <v>41312</v>
      </c>
      <c r="ADR160" s="4">
        <v>16.879883762686198</v>
      </c>
      <c r="ADS160" s="4">
        <v>16.979764731696175</v>
      </c>
      <c r="ADU160" s="3">
        <v>41312</v>
      </c>
      <c r="ADV160" s="4">
        <v>4.3558430084621209</v>
      </c>
      <c r="ADW160" s="4">
        <v>4.3558430084621209</v>
      </c>
      <c r="ADY160" s="3">
        <v>41312</v>
      </c>
      <c r="ADZ160" s="4">
        <v>9.3137684692887479</v>
      </c>
      <c r="AEA160" s="4">
        <v>9.4226435523516336</v>
      </c>
      <c r="AEC160" s="3">
        <v>41312</v>
      </c>
      <c r="AED160" s="4">
        <v>5.8451046908169069</v>
      </c>
      <c r="AEE160" s="4">
        <v>5.8548954859439037</v>
      </c>
      <c r="AEG160" s="3">
        <v>41312</v>
      </c>
      <c r="AEH160" s="4">
        <v>6.9739728179047553</v>
      </c>
      <c r="AEI160" s="4">
        <v>7.0682156938223875</v>
      </c>
      <c r="AEK160" s="3">
        <v>41312</v>
      </c>
      <c r="AEL160" s="4">
        <v>7.4893455124828003</v>
      </c>
      <c r="AEM160" s="4">
        <v>7.7561868015261304</v>
      </c>
      <c r="AEO160" s="3">
        <v>41312</v>
      </c>
      <c r="AEP160" s="4">
        <v>11.964487659687469</v>
      </c>
      <c r="AEQ160" s="4">
        <v>12.013123788385384</v>
      </c>
      <c r="AES160" s="3">
        <v>41312</v>
      </c>
      <c r="AET160" s="4">
        <v>6.4</v>
      </c>
      <c r="AEU160" s="4">
        <v>6.46</v>
      </c>
      <c r="AEW160" s="3">
        <v>41312</v>
      </c>
      <c r="AEX160" s="4">
        <v>8.9721060599116704</v>
      </c>
      <c r="AEY160" s="4">
        <v>8.8527432298463271</v>
      </c>
      <c r="AFA160" s="3">
        <v>41312</v>
      </c>
      <c r="AFB160" s="4">
        <v>2.37464777617559</v>
      </c>
      <c r="AFC160" s="4">
        <v>2.484585173220756</v>
      </c>
      <c r="AFE160" s="3">
        <v>41312</v>
      </c>
      <c r="AFF160" s="4">
        <v>12.741760859020751</v>
      </c>
      <c r="AFG160" s="4">
        <v>12.845275902927124</v>
      </c>
      <c r="AFI160" s="3">
        <v>41312</v>
      </c>
      <c r="AFJ160" s="4">
        <v>12.63450939446342</v>
      </c>
      <c r="AFK160" s="4">
        <v>12.683978890917858</v>
      </c>
      <c r="AFM160" s="3">
        <v>41312</v>
      </c>
      <c r="AFN160" s="4">
        <v>16.742463079514</v>
      </c>
      <c r="AFO160" s="4">
        <v>16.544444592470665</v>
      </c>
      <c r="AFQ160" s="3">
        <v>41312</v>
      </c>
      <c r="AFR160" s="4">
        <v>8.5066656199298674</v>
      </c>
      <c r="AFS160" s="4">
        <v>8.7115279800428578</v>
      </c>
      <c r="AFU160" s="3">
        <v>41312</v>
      </c>
      <c r="AFV160" s="4">
        <v>17.14</v>
      </c>
      <c r="AFW160" s="4">
        <v>16.97</v>
      </c>
      <c r="AFY160" s="3">
        <v>41312</v>
      </c>
      <c r="AFZ160" s="4">
        <v>9.9279348839744141</v>
      </c>
      <c r="AGA160" s="4">
        <v>9.8707133572656289</v>
      </c>
      <c r="AGC160" s="3">
        <v>41312</v>
      </c>
      <c r="AGD160" s="4">
        <v>12.227363963818068</v>
      </c>
      <c r="AGE160" s="4">
        <v>12.078612577396923</v>
      </c>
      <c r="AGG160" s="3">
        <v>41312</v>
      </c>
      <c r="AGH160" s="4">
        <v>2.5034577202443979</v>
      </c>
      <c r="AGI160" s="4">
        <v>2.5034577202443979</v>
      </c>
      <c r="AGK160" s="3">
        <v>41312</v>
      </c>
      <c r="AGL160" s="4">
        <v>6.5287097533542964</v>
      </c>
      <c r="AGM160" s="4">
        <v>6.6474135670516477</v>
      </c>
      <c r="AGO160" s="3">
        <v>41312</v>
      </c>
      <c r="AGP160" s="4">
        <v>32.55168623506993</v>
      </c>
      <c r="AGQ160" s="4">
        <v>33.081751495076887</v>
      </c>
      <c r="AGS160" s="3">
        <v>41312</v>
      </c>
      <c r="AGT160" s="4">
        <v>8.9785738043744665</v>
      </c>
      <c r="AGU160" s="4">
        <v>8.8158491192205588</v>
      </c>
      <c r="AGW160" s="3">
        <v>41312</v>
      </c>
      <c r="AGX160" s="4">
        <v>5.6358874021261371</v>
      </c>
      <c r="AGY160" s="4">
        <v>5.6552547127863644</v>
      </c>
      <c r="AHA160" s="3">
        <v>41312</v>
      </c>
      <c r="AHB160" s="4">
        <v>12.576390874025273</v>
      </c>
      <c r="AHC160" s="4">
        <v>12.976726297810238</v>
      </c>
      <c r="AHE160" s="3">
        <v>41312</v>
      </c>
      <c r="AHF160" s="4">
        <v>2.1296116270998109</v>
      </c>
      <c r="AHG160" s="4">
        <v>2.1395630833012116</v>
      </c>
      <c r="AHI160" s="3">
        <v>41312</v>
      </c>
      <c r="AHJ160" s="4">
        <v>5.0415055490020393</v>
      </c>
      <c r="AHK160" s="4">
        <v>4.9967206012317158</v>
      </c>
      <c r="AHM160" s="3">
        <v>41312</v>
      </c>
      <c r="AHN160" s="4">
        <v>8.9793777937641135</v>
      </c>
      <c r="AHO160" s="4">
        <v>8.9941101609401013</v>
      </c>
      <c r="AHQ160" s="3">
        <v>41312</v>
      </c>
      <c r="AHR160" s="4">
        <v>5.1871255858019198</v>
      </c>
      <c r="AHS160" s="4">
        <v>5.196695928211148</v>
      </c>
      <c r="AHU160" s="3">
        <v>41312</v>
      </c>
      <c r="AHV160" s="4">
        <v>14.269495614265759</v>
      </c>
      <c r="AHW160" s="4">
        <v>14.230507921330606</v>
      </c>
      <c r="AHY160" s="3">
        <v>41312</v>
      </c>
      <c r="AHZ160" s="4">
        <v>6.2605454678956658</v>
      </c>
      <c r="AIA160" s="4">
        <v>6.1157929715281361</v>
      </c>
      <c r="AIC160" s="3">
        <v>41312</v>
      </c>
      <c r="AID160" s="4">
        <v>3.6581749546416105</v>
      </c>
      <c r="AIE160" s="4">
        <v>3.6211613800583904</v>
      </c>
      <c r="AIG160" s="3">
        <v>41312</v>
      </c>
      <c r="AIH160" s="4">
        <v>27.587244234669285</v>
      </c>
      <c r="AII160" s="4">
        <v>28.498237224471715</v>
      </c>
      <c r="AIK160" s="3">
        <v>41312</v>
      </c>
      <c r="AIL160" s="4">
        <v>14.097668054836824</v>
      </c>
      <c r="AIM160" s="4">
        <v>14.097668054836824</v>
      </c>
      <c r="AIO160" s="3">
        <v>41312</v>
      </c>
      <c r="AIP160" s="4">
        <v>6.8698923764277602</v>
      </c>
      <c r="AIQ160" s="4">
        <v>6.8107541350237915</v>
      </c>
      <c r="AIS160" s="3">
        <v>41312</v>
      </c>
      <c r="AIT160" s="4">
        <v>7.2375718119871548</v>
      </c>
      <c r="AIU160" s="4">
        <v>7.2375718119871548</v>
      </c>
      <c r="AIW160" s="3">
        <v>41312</v>
      </c>
      <c r="AIX160" s="4">
        <v>11.007849344978167</v>
      </c>
      <c r="AIY160" s="4">
        <v>10.948293802985498</v>
      </c>
      <c r="AJA160" s="3">
        <v>41312</v>
      </c>
      <c r="AJB160" s="4">
        <v>13.639517652383066</v>
      </c>
      <c r="AJC160" s="4">
        <v>13.422390743300268</v>
      </c>
      <c r="AJE160" s="3">
        <v>41312</v>
      </c>
      <c r="AJF160" s="4">
        <v>6.3367512069650083</v>
      </c>
      <c r="AJG160" s="4">
        <v>6.3367512069650083</v>
      </c>
      <c r="AJI160" s="3">
        <v>41312</v>
      </c>
      <c r="AJJ160" s="4">
        <v>9.8403718633696027</v>
      </c>
      <c r="AJK160" s="4">
        <v>9.6022215278572691</v>
      </c>
      <c r="AJM160" s="3">
        <v>41312</v>
      </c>
      <c r="AJN160" s="4">
        <v>2.5388931695464616</v>
      </c>
      <c r="AJO160" s="4">
        <v>2.5388931695464616</v>
      </c>
      <c r="AJQ160" s="3">
        <v>41312</v>
      </c>
      <c r="AJR160" s="4">
        <v>23.455184600478358</v>
      </c>
      <c r="AJS160" s="4">
        <v>23.351317035822458</v>
      </c>
      <c r="AJU160" s="3">
        <v>41312</v>
      </c>
      <c r="AJV160" s="4">
        <v>9.0524991453913248</v>
      </c>
      <c r="AJW160" s="4">
        <v>9.1113452936820583</v>
      </c>
      <c r="AJY160" s="3">
        <v>41312</v>
      </c>
      <c r="AJZ160" s="4">
        <v>5.9283240960576231</v>
      </c>
      <c r="AKA160" s="4">
        <v>5.9972580971745719</v>
      </c>
      <c r="AKC160" s="3">
        <v>41312</v>
      </c>
      <c r="AKD160" s="4">
        <v>8.1182348020597654</v>
      </c>
      <c r="AKE160" s="4">
        <v>7.9989951232045442</v>
      </c>
      <c r="AKG160" s="3">
        <v>41312</v>
      </c>
      <c r="AKH160" s="4">
        <v>6.2186742724446473</v>
      </c>
      <c r="AKI160" s="4">
        <v>6.2285766200122339</v>
      </c>
      <c r="AKK160" s="3">
        <v>41312</v>
      </c>
      <c r="AKL160" s="4">
        <v>9.4711558118243744</v>
      </c>
      <c r="AKM160" s="4">
        <v>9.5499999809134426</v>
      </c>
      <c r="AKO160" s="3">
        <v>41312</v>
      </c>
      <c r="AKP160" s="4">
        <v>5.1837008353231067</v>
      </c>
      <c r="AKQ160" s="4">
        <v>5.2019533030531182</v>
      </c>
      <c r="AKS160" s="3">
        <v>41312</v>
      </c>
      <c r="AKT160" s="4">
        <v>13.133950414982628</v>
      </c>
      <c r="AKU160" s="4">
        <v>12.673110049544642</v>
      </c>
      <c r="AKW160" s="3">
        <v>41312</v>
      </c>
      <c r="AKX160" s="4">
        <v>8.0937332644036601</v>
      </c>
      <c r="AKY160" s="4">
        <v>8.0742067667814563</v>
      </c>
      <c r="ALA160" s="3">
        <v>41312</v>
      </c>
      <c r="ALB160" s="4">
        <v>9.6557149454033944</v>
      </c>
      <c r="ALC160" s="4">
        <v>9.3044254144496836</v>
      </c>
      <c r="ALE160" s="3">
        <v>41312</v>
      </c>
      <c r="ALF160" s="4">
        <v>3.714845794125647</v>
      </c>
      <c r="ALG160" s="4">
        <v>3.7050698841411061</v>
      </c>
      <c r="ALI160" s="3">
        <v>41312</v>
      </c>
      <c r="ALJ160" s="4">
        <v>5.9131691759777549</v>
      </c>
      <c r="ALK160" s="4">
        <v>5.9034114710669003</v>
      </c>
      <c r="ALM160" s="3">
        <v>41312</v>
      </c>
      <c r="ALN160" s="4">
        <v>6.8552372649307065</v>
      </c>
      <c r="ALO160" s="4">
        <v>6.7855904422100757</v>
      </c>
      <c r="ALQ160" s="3">
        <v>41312</v>
      </c>
      <c r="ALR160" s="4"/>
      <c r="ALS160" s="4"/>
      <c r="ALU160" s="3">
        <v>41312</v>
      </c>
      <c r="ALV160" s="4">
        <v>12.044241230988755</v>
      </c>
      <c r="ALW160" s="4">
        <v>11.886928692461556</v>
      </c>
      <c r="ALY160" s="3">
        <v>41312</v>
      </c>
      <c r="ALZ160" s="4">
        <v>6.5849192312227336</v>
      </c>
      <c r="AMA160" s="4">
        <v>6.6938427072279216</v>
      </c>
      <c r="AMC160" s="3">
        <v>41312</v>
      </c>
      <c r="AMD160" s="4">
        <v>4.76</v>
      </c>
      <c r="AME160" s="4">
        <v>4.8099999999999996</v>
      </c>
      <c r="AMG160" s="3">
        <v>41312</v>
      </c>
      <c r="AMH160" s="4">
        <v>2.9906250000000001</v>
      </c>
      <c r="AMI160" s="4">
        <v>2.9437500000000001</v>
      </c>
      <c r="AMK160" s="3">
        <v>41312</v>
      </c>
      <c r="AML160" s="4">
        <v>4.7725110326088913</v>
      </c>
      <c r="AMM160" s="4">
        <v>4.8214097112216869</v>
      </c>
      <c r="AMO160" s="3">
        <v>41312</v>
      </c>
      <c r="AMP160" s="4">
        <v>51.744645468130187</v>
      </c>
      <c r="AMQ160" s="4">
        <v>51.813756805332424</v>
      </c>
      <c r="AMS160" s="3">
        <v>41312</v>
      </c>
      <c r="AMT160" s="4">
        <v>5.1019577971082128</v>
      </c>
      <c r="AMU160" s="4">
        <v>4.9701729093600306</v>
      </c>
      <c r="AMW160" s="3">
        <v>41312</v>
      </c>
      <c r="AMX160" s="4">
        <v>2.9487547436304697</v>
      </c>
      <c r="AMY160" s="4">
        <v>2.9100825502713819</v>
      </c>
      <c r="ANA160" s="3">
        <v>41312</v>
      </c>
      <c r="ANB160" s="4">
        <v>29.65</v>
      </c>
      <c r="ANC160" s="4">
        <v>29.18</v>
      </c>
      <c r="ANE160" s="3">
        <v>41312</v>
      </c>
      <c r="ANF160" s="4">
        <v>13.210056449613385</v>
      </c>
      <c r="ANG160" s="4">
        <v>13.376652117004651</v>
      </c>
      <c r="ANI160" s="3">
        <v>41312</v>
      </c>
      <c r="ANJ160" s="4">
        <v>3.2216360143769363</v>
      </c>
      <c r="ANK160" s="4">
        <v>3.2412801364158201</v>
      </c>
      <c r="ANM160" s="3">
        <v>41312</v>
      </c>
      <c r="ANN160" s="4">
        <v>3.8524023509781711</v>
      </c>
      <c r="ANO160" s="4">
        <v>3.782517501073805</v>
      </c>
      <c r="ANQ160" s="3">
        <v>41312</v>
      </c>
      <c r="ANR160" s="4">
        <v>9.0458342949322343</v>
      </c>
      <c r="ANS160" s="4">
        <v>9.1936420448494278</v>
      </c>
      <c r="ANU160" s="3">
        <v>41312</v>
      </c>
      <c r="ANV160" s="4">
        <v>5.25</v>
      </c>
      <c r="ANW160" s="4">
        <v>5.31</v>
      </c>
      <c r="ANY160" s="3">
        <v>41312</v>
      </c>
      <c r="ANZ160" s="4">
        <v>21.92078338924653</v>
      </c>
      <c r="AOA160" s="4">
        <v>21.871853069181249</v>
      </c>
      <c r="AOC160" s="3">
        <v>41312</v>
      </c>
      <c r="AOD160" s="4">
        <v>11.605253538031777</v>
      </c>
      <c r="AOE160" s="4">
        <v>11.566920743521351</v>
      </c>
      <c r="AOG160" s="3">
        <v>41312</v>
      </c>
      <c r="AOH160" s="4">
        <v>2.21</v>
      </c>
      <c r="AOI160" s="4">
        <v>2.2200000000000002</v>
      </c>
      <c r="AOK160" s="3">
        <v>41312</v>
      </c>
      <c r="AOL160" s="4">
        <v>20.191051188671622</v>
      </c>
      <c r="AOM160" s="4">
        <v>19.913647148788009</v>
      </c>
      <c r="AOO160" s="3">
        <v>41312</v>
      </c>
      <c r="AOP160" s="4">
        <v>26.28887054757833</v>
      </c>
      <c r="AOQ160" s="4">
        <v>26.986974421704637</v>
      </c>
      <c r="AOS160" s="3">
        <v>41312</v>
      </c>
      <c r="AOT160" s="4">
        <v>9.0801229378443011</v>
      </c>
      <c r="AOU160" s="4">
        <v>8.9333537093231126</v>
      </c>
      <c r="AOW160" s="3">
        <v>41312</v>
      </c>
      <c r="AOX160" s="4">
        <v>3.6409135984567129</v>
      </c>
      <c r="AOY160" s="4">
        <v>3.6963589832047847</v>
      </c>
      <c r="APA160" s="3">
        <v>41312</v>
      </c>
      <c r="APB160" s="4">
        <v>3.9171101346950721</v>
      </c>
      <c r="APC160" s="4">
        <v>3.9457021794738676</v>
      </c>
      <c r="APE160" s="3">
        <v>41312</v>
      </c>
      <c r="APF160" s="4">
        <v>11.631959742074589</v>
      </c>
      <c r="APG160" s="4">
        <v>11.888040142831523</v>
      </c>
      <c r="API160" s="3">
        <v>41312</v>
      </c>
      <c r="APJ160" s="4">
        <v>23.895023445153768</v>
      </c>
      <c r="APK160" s="4">
        <v>23.263394114558</v>
      </c>
      <c r="APM160" s="3">
        <v>41312</v>
      </c>
      <c r="APN160" s="4">
        <v>4.9710688209006522</v>
      </c>
      <c r="APO160" s="4">
        <v>4.9418272396012375</v>
      </c>
      <c r="APQ160" s="3">
        <v>41312</v>
      </c>
      <c r="APR160" s="4">
        <v>5.2074097479326031</v>
      </c>
      <c r="APS160" s="4">
        <v>5.1978373035430199</v>
      </c>
      <c r="APU160" s="3">
        <v>41312</v>
      </c>
      <c r="APV160" s="4">
        <v>16.392968303448324</v>
      </c>
      <c r="APW160" s="4">
        <v>16.459878378156279</v>
      </c>
      <c r="APY160" s="3">
        <v>41312</v>
      </c>
      <c r="APZ160" s="4">
        <v>3.6872252741978389</v>
      </c>
      <c r="AQA160" s="4">
        <v>3.5793543220271578</v>
      </c>
      <c r="AQC160" s="3">
        <v>41312</v>
      </c>
      <c r="AQD160" s="4">
        <v>8.7639275292790995</v>
      </c>
      <c r="AQE160" s="4">
        <v>8.7544734542744838</v>
      </c>
      <c r="AQG160" s="3">
        <v>41312</v>
      </c>
      <c r="AQH160" s="4">
        <v>2.62</v>
      </c>
      <c r="AQI160" s="4">
        <v>2.63</v>
      </c>
      <c r="AQK160" s="3">
        <v>41312</v>
      </c>
      <c r="AQL160" s="4">
        <v>28.244030916786507</v>
      </c>
      <c r="AQM160" s="4">
        <v>28.615277258826591</v>
      </c>
      <c r="AQO160" s="3">
        <v>41312</v>
      </c>
      <c r="AQP160" s="4">
        <v>7.7745633291770462</v>
      </c>
      <c r="AQQ160" s="4">
        <v>7.7555546168807705</v>
      </c>
      <c r="AQS160" s="3">
        <v>41312</v>
      </c>
      <c r="AQT160" s="4">
        <v>3.7266398881669041</v>
      </c>
      <c r="AQU160" s="4">
        <v>3.7458493721265271</v>
      </c>
      <c r="AQW160" s="3">
        <v>41312</v>
      </c>
      <c r="AQX160" s="4">
        <v>6.4080490170884001</v>
      </c>
      <c r="AQY160" s="4">
        <v>6.3484392587899032</v>
      </c>
      <c r="ARA160" s="3">
        <v>41312</v>
      </c>
      <c r="ARB160" s="4">
        <v>8.0187564738707895</v>
      </c>
      <c r="ARC160" s="4">
        <v>7.9201074487089338</v>
      </c>
      <c r="ARE160" s="3">
        <v>41312</v>
      </c>
      <c r="ARF160" s="4">
        <v>7.4466627966692505</v>
      </c>
      <c r="ARG160" s="4">
        <v>7.5936364044982492</v>
      </c>
      <c r="ARI160" s="3">
        <v>41312</v>
      </c>
      <c r="ARJ160" s="4">
        <v>6.8018338942621721</v>
      </c>
      <c r="ARK160" s="4">
        <v>6.9902503456267757</v>
      </c>
      <c r="ARM160" s="3">
        <v>41312</v>
      </c>
      <c r="ARN160" s="4">
        <v>6.3459485670724733</v>
      </c>
      <c r="ARO160" s="4">
        <v>6.3873616671263047</v>
      </c>
      <c r="ARQ160" s="3">
        <v>41312</v>
      </c>
      <c r="ARR160" s="4">
        <v>4.7194660919985063</v>
      </c>
      <c r="ARS160" s="4">
        <v>4.5972488426041229</v>
      </c>
      <c r="ARU160" s="3">
        <v>41312</v>
      </c>
      <c r="ARV160" s="4">
        <v>12.616234624053885</v>
      </c>
      <c r="ARW160" s="4">
        <v>12.586848984401584</v>
      </c>
      <c r="ARY160" s="3">
        <v>41312</v>
      </c>
      <c r="ARZ160" s="4">
        <v>2.9666088988743748</v>
      </c>
      <c r="ASA160" s="4">
        <v>2.9006842566771667</v>
      </c>
      <c r="ASC160" s="3">
        <v>41312</v>
      </c>
      <c r="ASD160" s="4">
        <v>4.9730983951524985</v>
      </c>
      <c r="ASE160" s="4">
        <v>5.1704435695633117</v>
      </c>
      <c r="ASG160" s="3">
        <v>41312</v>
      </c>
      <c r="ASH160" s="4">
        <v>4.1993966291656131</v>
      </c>
      <c r="ASI160" s="4">
        <v>4.1993966291656131</v>
      </c>
      <c r="ASK160" s="3">
        <v>41312</v>
      </c>
      <c r="ASL160" s="4">
        <v>8.2797565842637333</v>
      </c>
      <c r="ASM160" s="4">
        <v>8.4768936457938224</v>
      </c>
      <c r="ASO160" s="3">
        <v>41312</v>
      </c>
      <c r="ASP160" s="4">
        <v>4.8709144305975949</v>
      </c>
      <c r="ASQ160" s="4">
        <v>4.7268045362012163</v>
      </c>
      <c r="ASS160" s="3">
        <v>41312</v>
      </c>
      <c r="AST160" s="4">
        <v>39.012797147306699</v>
      </c>
      <c r="ASU160" s="4">
        <v>39.77464989403321</v>
      </c>
      <c r="ASW160" s="3">
        <v>41312</v>
      </c>
      <c r="ASX160" s="4"/>
      <c r="ASY160" s="4"/>
      <c r="ATA160" s="3">
        <v>41312</v>
      </c>
      <c r="ATB160" s="4">
        <v>9.7064086003108212</v>
      </c>
      <c r="ATC160" s="4">
        <v>9.6006952393173375</v>
      </c>
    </row>
    <row r="161" spans="1:1023 1025:1199">
      <c r="A161" s="3">
        <v>41313</v>
      </c>
      <c r="B161" s="4">
        <v>10.57905310224751</v>
      </c>
      <c r="C161" s="4">
        <v>10.563780167066207</v>
      </c>
      <c r="E161" s="3">
        <v>41313</v>
      </c>
      <c r="F161" s="4">
        <v>11.00724582091207</v>
      </c>
      <c r="G161" s="4">
        <v>11.22179383267561</v>
      </c>
      <c r="I161" s="3">
        <v>41313</v>
      </c>
      <c r="J161" s="4">
        <v>8.2522773915107877</v>
      </c>
      <c r="K161" s="4">
        <v>8.2349224443151829</v>
      </c>
      <c r="M161" s="3">
        <v>41313</v>
      </c>
      <c r="N161" s="4">
        <v>8.0716883376485544</v>
      </c>
      <c r="O161" s="4">
        <v>8.0622145250456807</v>
      </c>
      <c r="Q161" s="3">
        <v>41313</v>
      </c>
      <c r="R161" s="4">
        <v>17.392960467745748</v>
      </c>
      <c r="S161" s="4">
        <v>17.489195955394656</v>
      </c>
      <c r="U161" s="3">
        <v>41313</v>
      </c>
      <c r="V161" s="4">
        <v>5.8375019559774675</v>
      </c>
      <c r="W161" s="4">
        <v>5.8563326074483628</v>
      </c>
      <c r="Y161" s="3">
        <v>41313</v>
      </c>
      <c r="Z161" s="4">
        <v>13.653563367168609</v>
      </c>
      <c r="AA161" s="4">
        <v>14.05542704129202</v>
      </c>
      <c r="AC161" s="3">
        <v>41313</v>
      </c>
      <c r="AD161" s="4">
        <v>11.120794394786866</v>
      </c>
      <c r="AE161" s="4">
        <v>11.160370175551231</v>
      </c>
      <c r="AG161" s="3">
        <v>41313</v>
      </c>
      <c r="AH161" s="4">
        <v>6.1902393343434099</v>
      </c>
      <c r="AI161" s="4">
        <v>6.2100798450304078</v>
      </c>
      <c r="AK161" s="3">
        <v>41313</v>
      </c>
      <c r="AL161" s="4">
        <v>10.16</v>
      </c>
      <c r="AM161" s="4">
        <v>10.62</v>
      </c>
      <c r="AO161" s="3">
        <v>41313</v>
      </c>
      <c r="AP161" s="4">
        <v>6.6962814434031399</v>
      </c>
      <c r="AQ161" s="4">
        <v>6.8323452172894159</v>
      </c>
      <c r="AS161" s="3">
        <v>41313</v>
      </c>
      <c r="AT161" s="4">
        <v>2.3116932073065719</v>
      </c>
      <c r="AU161" s="4">
        <v>2.3598534824587922</v>
      </c>
      <c r="AW161" s="3">
        <v>41313</v>
      </c>
      <c r="AX161" s="4">
        <v>15.13</v>
      </c>
      <c r="AY161" s="4">
        <v>15.11</v>
      </c>
      <c r="BA161" s="3">
        <v>41313</v>
      </c>
      <c r="BB161" s="4">
        <v>9.8142635306780477</v>
      </c>
      <c r="BC161" s="4">
        <v>9.7277519030814723</v>
      </c>
      <c r="BE161" s="3">
        <v>41313</v>
      </c>
      <c r="BF161" s="4"/>
      <c r="BG161" s="4"/>
      <c r="BI161" s="3">
        <v>41313</v>
      </c>
      <c r="BJ161" s="4">
        <v>26.633965218048957</v>
      </c>
      <c r="BK161" s="4">
        <v>27.784269363678977</v>
      </c>
      <c r="BM161" s="3">
        <v>41313</v>
      </c>
      <c r="BN161" s="4">
        <v>13.969669242071161</v>
      </c>
      <c r="BO161" s="4">
        <v>14.887384739725471</v>
      </c>
      <c r="BQ161" s="3">
        <v>41313</v>
      </c>
      <c r="BR161" s="4">
        <v>15.41317404805381</v>
      </c>
      <c r="BS161" s="4">
        <v>15.620659083316074</v>
      </c>
      <c r="BU161" s="3">
        <v>41313</v>
      </c>
      <c r="BV161" s="4">
        <v>6.5969205506018378</v>
      </c>
      <c r="BW161" s="4">
        <v>6.6342968710018475</v>
      </c>
      <c r="BY161" s="3">
        <v>41313</v>
      </c>
      <c r="BZ161" s="4">
        <v>4.0816046282681473</v>
      </c>
      <c r="CA161" s="4">
        <v>4.1115919275778721</v>
      </c>
      <c r="CC161" s="3">
        <v>41313</v>
      </c>
      <c r="CD161" s="4">
        <v>47.708728057523203</v>
      </c>
      <c r="CE161" s="4">
        <v>48.614091708779831</v>
      </c>
      <c r="CG161" s="3">
        <v>41313</v>
      </c>
      <c r="CH161" s="4">
        <v>13.160936143612091</v>
      </c>
      <c r="CI161" s="4">
        <v>13.151062973211781</v>
      </c>
      <c r="CK161" s="3">
        <v>41313</v>
      </c>
      <c r="CL161" s="4">
        <v>11.5</v>
      </c>
      <c r="CM161" s="4">
        <v>11.46</v>
      </c>
      <c r="CO161" s="3">
        <v>41313</v>
      </c>
      <c r="CP161" s="4">
        <v>19.601015606964292</v>
      </c>
      <c r="CQ161" s="4">
        <v>20.063489368775198</v>
      </c>
      <c r="CS161" s="3">
        <v>41313</v>
      </c>
      <c r="CT161" s="4">
        <v>49.645766332553968</v>
      </c>
      <c r="CU161" s="4">
        <v>51.155577818630313</v>
      </c>
      <c r="CW161" s="3">
        <v>41313</v>
      </c>
      <c r="CX161" s="4">
        <v>10.509676950904478</v>
      </c>
      <c r="CY161" s="4">
        <v>10.422096309646941</v>
      </c>
      <c r="DA161" s="3">
        <v>41313</v>
      </c>
      <c r="DB161" s="4">
        <v>29.278326684758159</v>
      </c>
      <c r="DC161" s="4">
        <v>29.407917760820951</v>
      </c>
      <c r="DE161" s="3">
        <v>41313</v>
      </c>
      <c r="DF161" s="4">
        <v>27.962796428283802</v>
      </c>
      <c r="DG161" s="4">
        <v>28.616935569682692</v>
      </c>
      <c r="DI161" s="3">
        <v>41313</v>
      </c>
      <c r="DJ161" s="4">
        <v>3.7560758174555406</v>
      </c>
      <c r="DK161" s="4">
        <v>3.7560758174555406</v>
      </c>
      <c r="DM161" s="3">
        <v>41313</v>
      </c>
      <c r="DN161" s="4">
        <v>22.714887156989011</v>
      </c>
      <c r="DO161" s="4">
        <v>22.468307834833247</v>
      </c>
      <c r="DQ161" s="3">
        <v>41313</v>
      </c>
      <c r="DR161" s="4">
        <v>8.4400064793315188</v>
      </c>
      <c r="DS161" s="4">
        <v>9.2780912348726154</v>
      </c>
      <c r="DU161" s="3">
        <v>41313</v>
      </c>
      <c r="DV161" s="4">
        <v>4.08</v>
      </c>
      <c r="DW161" s="4">
        <v>4.13</v>
      </c>
      <c r="DY161" s="3">
        <v>41313</v>
      </c>
      <c r="DZ161" s="4">
        <v>19.226744286196954</v>
      </c>
      <c r="EA161" s="4">
        <v>19.334870148747143</v>
      </c>
      <c r="EC161" s="3">
        <v>41313</v>
      </c>
      <c r="ED161" s="4">
        <v>26.261133188415744</v>
      </c>
      <c r="EE161" s="4">
        <v>27.185305471353022</v>
      </c>
      <c r="EG161" s="3">
        <v>41313</v>
      </c>
      <c r="EH161" s="4">
        <v>13.875222611593037</v>
      </c>
      <c r="EI161" s="4">
        <v>13.924776978063013</v>
      </c>
      <c r="EK161" s="3">
        <v>41313</v>
      </c>
      <c r="EL161" s="4">
        <v>9.7899270975593868</v>
      </c>
      <c r="EM161" s="4">
        <v>9.9965486744928018</v>
      </c>
      <c r="EO161" s="3">
        <v>41313</v>
      </c>
      <c r="EP161" s="4">
        <v>2.85</v>
      </c>
      <c r="EQ161" s="4">
        <v>2.88</v>
      </c>
      <c r="ES161" s="3">
        <v>41313</v>
      </c>
      <c r="ET161" s="4">
        <v>6.7822519970700208</v>
      </c>
      <c r="EU161" s="4">
        <v>6.8608868028331518</v>
      </c>
      <c r="EW161" s="3">
        <v>41313</v>
      </c>
      <c r="EX161" s="4">
        <v>2.33</v>
      </c>
      <c r="EY161" s="4">
        <v>2.35</v>
      </c>
      <c r="FA161" s="3">
        <v>41313</v>
      </c>
      <c r="FB161" s="4">
        <v>11.902790171451786</v>
      </c>
      <c r="FC161" s="4">
        <v>11.902790171451786</v>
      </c>
      <c r="FE161" s="3">
        <v>41313</v>
      </c>
      <c r="FF161" s="4">
        <v>5.6730923161851239</v>
      </c>
      <c r="FG161" s="4">
        <v>5.77006825321393</v>
      </c>
      <c r="FI161" s="3">
        <v>41313</v>
      </c>
      <c r="FJ161" s="4">
        <v>13.41922645875729</v>
      </c>
      <c r="FK161" s="4">
        <v>13.211106291156874</v>
      </c>
      <c r="FM161" s="3">
        <v>41313</v>
      </c>
      <c r="FN161" s="4">
        <v>17.558927582274407</v>
      </c>
      <c r="FO161" s="4">
        <v>17.506668869231923</v>
      </c>
      <c r="FQ161" s="3">
        <v>41313</v>
      </c>
      <c r="FR161" s="4">
        <v>11.413075784283899</v>
      </c>
      <c r="FS161" s="4">
        <v>11.373549980701963</v>
      </c>
      <c r="FU161" s="3">
        <v>41313</v>
      </c>
      <c r="FV161" s="4">
        <v>16.581629393875541</v>
      </c>
      <c r="FW161" s="4">
        <v>16.542149323890126</v>
      </c>
      <c r="FY161" s="3">
        <v>41313</v>
      </c>
      <c r="FZ161" s="4">
        <v>4.1241137705101991</v>
      </c>
      <c r="GA161" s="4">
        <v>4.1821091204079988</v>
      </c>
      <c r="GC161" s="3">
        <v>41313</v>
      </c>
      <c r="GD161" s="4">
        <v>10.728058017579846</v>
      </c>
      <c r="GE161" s="4">
        <v>10.718305237563865</v>
      </c>
      <c r="GG161" s="3">
        <v>41313</v>
      </c>
      <c r="GH161" s="4">
        <v>27.488002151372406</v>
      </c>
      <c r="GI161" s="4">
        <v>28.489350801172399</v>
      </c>
      <c r="GK161" s="3">
        <v>41313</v>
      </c>
      <c r="GL161" s="4">
        <v>6.5929938621117588</v>
      </c>
      <c r="GM161" s="4">
        <v>6.5929938621117588</v>
      </c>
      <c r="GO161" s="3">
        <v>41313</v>
      </c>
      <c r="GP161" s="4">
        <v>9</v>
      </c>
      <c r="GQ161" s="4">
        <v>9.23</v>
      </c>
      <c r="GS161" s="3">
        <v>41313</v>
      </c>
      <c r="GT161" s="4">
        <v>19.559827455896055</v>
      </c>
      <c r="GU161" s="4">
        <v>20.002979796693698</v>
      </c>
      <c r="GW161" s="3">
        <v>41313</v>
      </c>
      <c r="GX161" s="4">
        <v>28</v>
      </c>
      <c r="GY161" s="4">
        <v>19.7</v>
      </c>
      <c r="HA161" s="3">
        <v>41313</v>
      </c>
      <c r="HB161" s="4">
        <v>6.3991035681990303</v>
      </c>
      <c r="HC161" s="4">
        <v>6.4385433436578845</v>
      </c>
      <c r="HE161" s="3">
        <v>41313</v>
      </c>
      <c r="HF161" s="4">
        <v>25.021662250012906</v>
      </c>
      <c r="HG161" s="4">
        <v>25.031323123468511</v>
      </c>
      <c r="HI161" s="3">
        <v>41313</v>
      </c>
      <c r="HJ161" s="4">
        <v>41.540053188963292</v>
      </c>
      <c r="HK161" s="4">
        <v>41.627200153695391</v>
      </c>
      <c r="HM161" s="3">
        <v>41313</v>
      </c>
      <c r="HN161" s="4">
        <v>14.283757670462194</v>
      </c>
      <c r="HO161" s="4">
        <v>14.312770042169294</v>
      </c>
      <c r="HQ161" s="3">
        <v>41313</v>
      </c>
      <c r="HR161" s="4">
        <v>15.83</v>
      </c>
      <c r="HS161" s="4">
        <v>15.97</v>
      </c>
      <c r="HU161" s="3">
        <v>41313</v>
      </c>
      <c r="HV161" s="4">
        <v>7.1237776764210654</v>
      </c>
      <c r="HW161" s="4">
        <v>7.1531339031096133</v>
      </c>
      <c r="HY161" s="3">
        <v>41313</v>
      </c>
      <c r="HZ161" s="4">
        <v>33.992913246441773</v>
      </c>
      <c r="IA161" s="4">
        <v>34.239170071297579</v>
      </c>
      <c r="IC161" s="3">
        <v>41313</v>
      </c>
      <c r="ID161" s="4">
        <v>11.03</v>
      </c>
      <c r="IE161" s="4">
        <v>11.09</v>
      </c>
      <c r="IG161" s="3">
        <v>41313</v>
      </c>
      <c r="IH161" s="4">
        <v>16.291131668880865</v>
      </c>
      <c r="II161" s="4">
        <v>16.596709754111927</v>
      </c>
      <c r="IK161" s="3">
        <v>41313</v>
      </c>
      <c r="IL161" s="4">
        <v>22.959437388205625</v>
      </c>
      <c r="IM161" s="4">
        <v>23.758026514751908</v>
      </c>
      <c r="IO161" s="3">
        <v>41313</v>
      </c>
      <c r="IP161" s="4">
        <v>11.482709149705157</v>
      </c>
      <c r="IQ161" s="4">
        <v>11.680686893665593</v>
      </c>
      <c r="IS161" s="3">
        <v>41313</v>
      </c>
      <c r="IT161" s="4">
        <v>39.450000000000003</v>
      </c>
      <c r="IU161" s="4">
        <v>39.909999999999997</v>
      </c>
      <c r="IW161" s="3">
        <v>41313</v>
      </c>
      <c r="IX161" s="4">
        <v>16.40494577757633</v>
      </c>
      <c r="IY161" s="4">
        <v>17.365595755542511</v>
      </c>
      <c r="JA161" s="3">
        <v>41313</v>
      </c>
      <c r="JB161" s="4">
        <v>14.158772658295774</v>
      </c>
      <c r="JC161" s="4">
        <v>14.178686543891127</v>
      </c>
      <c r="JE161" s="3">
        <v>41313</v>
      </c>
      <c r="JF161" s="4">
        <v>28.249655091335036</v>
      </c>
      <c r="JG161" s="4">
        <v>29.032715706147481</v>
      </c>
      <c r="JI161" s="3">
        <v>41313</v>
      </c>
      <c r="JJ161" s="4">
        <v>11.875669075517717</v>
      </c>
      <c r="JK161" s="4">
        <v>11.995625328805776</v>
      </c>
      <c r="JM161" s="3">
        <v>41313</v>
      </c>
      <c r="JN161" s="4">
        <v>23.706444378796512</v>
      </c>
      <c r="JO161" s="4">
        <v>24.000568998880837</v>
      </c>
      <c r="JQ161" s="3">
        <v>41313</v>
      </c>
      <c r="JR161" s="4">
        <v>11.280140923194555</v>
      </c>
      <c r="JS161" s="4">
        <v>11.484703064288755</v>
      </c>
      <c r="JU161" s="3">
        <v>41313</v>
      </c>
      <c r="JV161" s="4">
        <v>7.1919070553956228</v>
      </c>
      <c r="JW161" s="4">
        <v>7.2216666707972603</v>
      </c>
      <c r="JY161" s="3">
        <v>41313</v>
      </c>
      <c r="JZ161" s="4">
        <v>41.68705252725119</v>
      </c>
      <c r="KA161" s="4">
        <v>42.758293518489317</v>
      </c>
      <c r="KC161" s="3">
        <v>41313</v>
      </c>
      <c r="KD161" s="4">
        <v>23.291870371657154</v>
      </c>
      <c r="KE161" s="4">
        <v>23.616608892000929</v>
      </c>
      <c r="KG161" s="3">
        <v>41313</v>
      </c>
      <c r="KH161" s="4">
        <v>7.7094704080560614</v>
      </c>
      <c r="KI161" s="4">
        <v>7.8326248874179791</v>
      </c>
      <c r="KK161" s="3">
        <v>41313</v>
      </c>
      <c r="KL161" s="4">
        <v>17.810083718975232</v>
      </c>
      <c r="KM161" s="4">
        <v>18.252379872310982</v>
      </c>
      <c r="KO161" s="3">
        <v>41313</v>
      </c>
      <c r="KP161" s="4">
        <v>19.764341437092995</v>
      </c>
      <c r="KQ161" s="4">
        <v>21.299053863268458</v>
      </c>
      <c r="KS161" s="3">
        <v>41313</v>
      </c>
      <c r="KT161" s="4">
        <v>13.46</v>
      </c>
      <c r="KU161" s="4">
        <v>13.45</v>
      </c>
      <c r="KW161" s="3">
        <v>41313</v>
      </c>
      <c r="KX161" s="4">
        <v>11.287499999999998</v>
      </c>
      <c r="KY161" s="4">
        <v>11.462499999999999</v>
      </c>
      <c r="LA161" s="3">
        <v>41313</v>
      </c>
      <c r="LB161" s="4">
        <v>13.12400530283546</v>
      </c>
      <c r="LC161" s="4">
        <v>13.221148199229503</v>
      </c>
      <c r="LE161" s="3">
        <v>41313</v>
      </c>
      <c r="LF161" s="4">
        <v>5.86733092154501</v>
      </c>
      <c r="LG161" s="4">
        <v>5.8475088576208716</v>
      </c>
      <c r="LI161" s="3">
        <v>41313</v>
      </c>
      <c r="LJ161" s="4">
        <v>19.270955661584697</v>
      </c>
      <c r="LK161" s="4">
        <v>20.38049553300927</v>
      </c>
      <c r="LM161" s="3">
        <v>41313</v>
      </c>
      <c r="LN161" s="4">
        <v>25.078559265644383</v>
      </c>
      <c r="LO161" s="4">
        <v>25.332028651801309</v>
      </c>
      <c r="LQ161" s="3">
        <v>41313</v>
      </c>
      <c r="LR161" s="4">
        <v>21.074534385773418</v>
      </c>
      <c r="LS161" s="4">
        <v>21.113203256206031</v>
      </c>
      <c r="LU161" s="3">
        <v>41313</v>
      </c>
      <c r="LV161" s="4">
        <v>17.032085912124764</v>
      </c>
      <c r="LW161" s="4">
        <v>17.360775289376292</v>
      </c>
      <c r="LY161" s="3">
        <v>41313</v>
      </c>
      <c r="LZ161" s="4">
        <v>12.720063263262816</v>
      </c>
      <c r="MA161" s="4">
        <v>13.103858275516435</v>
      </c>
      <c r="MC161" s="3">
        <v>41313</v>
      </c>
      <c r="MD161" s="4">
        <v>14.320072553786595</v>
      </c>
      <c r="ME161" s="4">
        <v>14.863704937772937</v>
      </c>
      <c r="MG161" s="3">
        <v>41313</v>
      </c>
      <c r="MH161" s="4">
        <v>30.866667745556143</v>
      </c>
      <c r="MI161" s="4">
        <v>31.615263492678142</v>
      </c>
      <c r="MK161" s="3">
        <v>41313</v>
      </c>
      <c r="ML161" s="4">
        <v>77.216519867651982</v>
      </c>
      <c r="MM161" s="4">
        <v>77.207188566157399</v>
      </c>
      <c r="MO161" s="3">
        <v>41313</v>
      </c>
      <c r="MP161" s="4">
        <v>25.162670627192497</v>
      </c>
      <c r="MQ161" s="4">
        <v>25.490404398024236</v>
      </c>
      <c r="MS161" s="3">
        <v>41313</v>
      </c>
      <c r="MT161" s="4">
        <v>16.153224475595675</v>
      </c>
      <c r="MU161" s="4">
        <v>16.252628933907033</v>
      </c>
      <c r="MW161" s="3">
        <v>41313</v>
      </c>
      <c r="MX161" s="4">
        <v>32.592789916745552</v>
      </c>
      <c r="MY161" s="4">
        <v>32.694658302170609</v>
      </c>
      <c r="NA161" s="3">
        <v>41313</v>
      </c>
      <c r="NB161" s="4">
        <v>26.056486394627409</v>
      </c>
      <c r="NC161" s="4">
        <v>26.544920913884003</v>
      </c>
      <c r="NE161" s="3">
        <v>41313</v>
      </c>
      <c r="NF161" s="4">
        <v>11.603359919888206</v>
      </c>
      <c r="NG161" s="4">
        <v>11.765885759173567</v>
      </c>
      <c r="NI161" s="3">
        <v>41313</v>
      </c>
      <c r="NJ161" s="4">
        <v>18.819277725302889</v>
      </c>
      <c r="NK161" s="4">
        <v>18.857373429200262</v>
      </c>
      <c r="NM161" s="3">
        <v>41313</v>
      </c>
      <c r="NN161" s="4">
        <v>11.233813673244605</v>
      </c>
      <c r="NO161" s="4">
        <v>11.762463728456115</v>
      </c>
      <c r="NQ161" s="3">
        <v>41313</v>
      </c>
      <c r="NR161" s="4">
        <v>10.158740144360094</v>
      </c>
      <c r="NS161" s="4">
        <v>10.542088829052929</v>
      </c>
      <c r="NU161" s="3">
        <v>41313</v>
      </c>
      <c r="NV161" s="4">
        <v>15.392234441646663</v>
      </c>
      <c r="NW161" s="4">
        <v>15.436878370094881</v>
      </c>
      <c r="NY161" s="3">
        <v>41313</v>
      </c>
      <c r="NZ161" s="4">
        <v>6.26</v>
      </c>
      <c r="OA161" s="4">
        <v>6.36</v>
      </c>
      <c r="OC161" s="3">
        <v>41313</v>
      </c>
      <c r="OD161" s="4">
        <v>68.009566316635201</v>
      </c>
      <c r="OE161" s="4">
        <v>68.019525251518289</v>
      </c>
      <c r="OG161" s="3">
        <v>41313</v>
      </c>
      <c r="OH161" s="4">
        <v>5.8188229034516405</v>
      </c>
      <c r="OI161" s="4">
        <v>5.9983351224445052</v>
      </c>
      <c r="OK161" s="3">
        <v>41313</v>
      </c>
      <c r="OL161" s="4">
        <v>18.079586297634027</v>
      </c>
      <c r="OM161" s="4">
        <v>18.490184960803735</v>
      </c>
      <c r="OO161" s="3">
        <v>41313</v>
      </c>
      <c r="OP161" s="4">
        <v>11.425443817313003</v>
      </c>
      <c r="OQ161" s="4">
        <v>11.763239547563996</v>
      </c>
      <c r="OS161" s="3">
        <v>41313</v>
      </c>
      <c r="OT161" s="4">
        <v>9.9630436880356417</v>
      </c>
      <c r="OU161" s="4">
        <v>10.399644943557465</v>
      </c>
      <c r="OW161" s="3">
        <v>41313</v>
      </c>
      <c r="OX161" s="4">
        <v>16.420384202759909</v>
      </c>
      <c r="OY161" s="4">
        <v>17.040206973744851</v>
      </c>
      <c r="PA161" s="3">
        <v>41313</v>
      </c>
      <c r="PB161" s="4">
        <v>13.800464288365603</v>
      </c>
      <c r="PC161" s="4">
        <v>14.283693727917024</v>
      </c>
      <c r="PE161" s="3">
        <v>41313</v>
      </c>
      <c r="PF161" s="4">
        <v>8.2375753092145807</v>
      </c>
      <c r="PG161" s="4">
        <v>8.2375753092145807</v>
      </c>
      <c r="PI161" s="3">
        <v>41313</v>
      </c>
      <c r="PJ161" s="4">
        <v>12.553305292096754</v>
      </c>
      <c r="PK161" s="4">
        <v>12.808762061156912</v>
      </c>
      <c r="PM161" s="3">
        <v>41313</v>
      </c>
      <c r="PN161" s="4">
        <v>24.61</v>
      </c>
      <c r="PO161" s="4">
        <v>25.43</v>
      </c>
      <c r="PQ161" s="3">
        <v>41313</v>
      </c>
      <c r="PR161" s="4">
        <v>24.058518324115308</v>
      </c>
      <c r="PS161" s="4">
        <v>24.516775816003218</v>
      </c>
      <c r="PU161" s="3">
        <v>41313</v>
      </c>
      <c r="PV161" s="4">
        <v>12.46245043882938</v>
      </c>
      <c r="PW161" s="4">
        <v>12.770519061347152</v>
      </c>
      <c r="PY161" s="3">
        <v>41313</v>
      </c>
      <c r="PZ161" s="4">
        <v>15.42024866041527</v>
      </c>
      <c r="QA161" s="4">
        <v>15.370824786503684</v>
      </c>
      <c r="QC161" s="3">
        <v>41313</v>
      </c>
      <c r="QD161" s="4">
        <v>10.063180012462354</v>
      </c>
      <c r="QE161" s="4">
        <v>10.010215907133603</v>
      </c>
      <c r="QG161" s="3">
        <v>41313</v>
      </c>
      <c r="QH161" s="4">
        <v>4.3127153270811256</v>
      </c>
      <c r="QI161" s="4">
        <v>4.351050574432958</v>
      </c>
      <c r="QK161" s="3">
        <v>41313</v>
      </c>
      <c r="QL161" s="4">
        <v>13.082424225827575</v>
      </c>
      <c r="QM161" s="4">
        <v>13.111582675067902</v>
      </c>
      <c r="QO161" s="3">
        <v>41313</v>
      </c>
      <c r="QP161" s="4">
        <v>5.1531598233529934</v>
      </c>
      <c r="QQ161" s="4">
        <v>5.1929525633016649</v>
      </c>
      <c r="QS161" s="3">
        <v>41313</v>
      </c>
      <c r="QT161" s="4">
        <v>6.5093164021324403</v>
      </c>
      <c r="QU161" s="4">
        <v>6.5189171637875027</v>
      </c>
      <c r="QW161" s="3">
        <v>41313</v>
      </c>
      <c r="QX161" s="4">
        <v>8.5334486914126817</v>
      </c>
      <c r="QY161" s="4">
        <v>8.6357331791522185</v>
      </c>
      <c r="RA161" s="3">
        <v>41313</v>
      </c>
      <c r="RB161" s="4">
        <v>10.515790872754794</v>
      </c>
      <c r="RC161" s="4">
        <v>10.167841910053347</v>
      </c>
      <c r="RE161" s="3">
        <v>41313</v>
      </c>
      <c r="RF161" s="4">
        <v>2.7683151218177522</v>
      </c>
      <c r="RG161" s="4">
        <v>2.8063675633547662</v>
      </c>
      <c r="RI161" s="3">
        <v>41313</v>
      </c>
      <c r="RJ161" s="4">
        <v>4.9901317953414939</v>
      </c>
      <c r="RK161" s="4">
        <v>5.0192005242463953</v>
      </c>
      <c r="RM161" s="3">
        <v>41313</v>
      </c>
      <c r="RN161" s="4"/>
      <c r="RO161" s="4"/>
      <c r="RQ161" s="3">
        <v>41313</v>
      </c>
      <c r="RR161" s="4">
        <v>3.8786404916906982</v>
      </c>
      <c r="RS161" s="4">
        <v>3.8969359657081069</v>
      </c>
      <c r="RU161" s="3">
        <v>41313</v>
      </c>
      <c r="RV161" s="4">
        <v>4.8927906068766767</v>
      </c>
      <c r="RW161" s="4">
        <v>4.9849736183105851</v>
      </c>
      <c r="RY161" s="3">
        <v>41313</v>
      </c>
      <c r="RZ161" s="4">
        <v>4.072573492346276</v>
      </c>
      <c r="SA161" s="4">
        <v>4.0627600622442355</v>
      </c>
      <c r="SC161" s="3">
        <v>41313</v>
      </c>
      <c r="SD161" s="4">
        <v>14.87750118083912</v>
      </c>
      <c r="SE161" s="4">
        <v>15.081835729431416</v>
      </c>
      <c r="SG161" s="3">
        <v>41313</v>
      </c>
      <c r="SH161" s="4">
        <v>12.105542051455233</v>
      </c>
      <c r="SI161" s="4">
        <v>12.124864544753647</v>
      </c>
      <c r="SK161" s="3">
        <v>41313</v>
      </c>
      <c r="SL161" s="4">
        <v>13.154942343736847</v>
      </c>
      <c r="SM161" s="4">
        <v>13.11757034844214</v>
      </c>
      <c r="SO161" s="3">
        <v>41313</v>
      </c>
      <c r="SP161" s="4">
        <v>8.1362642269037941</v>
      </c>
      <c r="SQ161" s="4">
        <v>8.1928533907694305</v>
      </c>
      <c r="SS161" s="3">
        <v>41313</v>
      </c>
      <c r="ST161" s="4">
        <v>3.634363524582036</v>
      </c>
      <c r="SU161" s="4">
        <v>3.634363524582036</v>
      </c>
      <c r="SW161" s="3">
        <v>41313</v>
      </c>
      <c r="SX161" s="4">
        <v>18.026170719345597</v>
      </c>
      <c r="SY161" s="4">
        <v>17.709227058346116</v>
      </c>
      <c r="TA161" s="3">
        <v>41313</v>
      </c>
      <c r="TB161" s="4">
        <v>10.925565099406304</v>
      </c>
      <c r="TC161" s="4">
        <v>11.132062034274808</v>
      </c>
      <c r="TE161" s="3">
        <v>41313</v>
      </c>
      <c r="TF161" s="4">
        <v>24.557664558555878</v>
      </c>
      <c r="TG161" s="4">
        <v>24.902160854968486</v>
      </c>
      <c r="TI161" s="3">
        <v>41313</v>
      </c>
      <c r="TJ161" s="4">
        <v>15.139579055937237</v>
      </c>
      <c r="TK161" s="4">
        <v>15.675772480835013</v>
      </c>
      <c r="TM161" s="3">
        <v>41313</v>
      </c>
      <c r="TN161" s="4">
        <v>5.7354078335450973</v>
      </c>
      <c r="TO161" s="4">
        <v>5.7354078335450973</v>
      </c>
      <c r="TQ161" s="3">
        <v>41313</v>
      </c>
      <c r="TR161" s="4">
        <v>24.646534279949858</v>
      </c>
      <c r="TS161" s="4">
        <v>25.19445642441115</v>
      </c>
      <c r="TU161" s="3">
        <v>41313</v>
      </c>
      <c r="TV161" s="4">
        <v>19.802081968413933</v>
      </c>
      <c r="TW161" s="4">
        <v>21.078677957382148</v>
      </c>
      <c r="TY161" s="3">
        <v>41313</v>
      </c>
      <c r="TZ161" s="4">
        <v>7.8394165853926179</v>
      </c>
      <c r="UA161" s="4">
        <v>7.8199639387787387</v>
      </c>
      <c r="UC161" s="3">
        <v>41313</v>
      </c>
      <c r="UD161" s="4">
        <v>13.95</v>
      </c>
      <c r="UE161" s="4">
        <v>14.15</v>
      </c>
      <c r="UG161" s="3">
        <v>41313</v>
      </c>
      <c r="UH161" s="4">
        <v>7.8157895147531917</v>
      </c>
      <c r="UI161" s="4">
        <v>7.7960526725442199</v>
      </c>
      <c r="UK161" s="3">
        <v>41313</v>
      </c>
      <c r="UL161" s="4">
        <v>16.683424087189856</v>
      </c>
      <c r="UM161" s="4">
        <v>17.638946658048383</v>
      </c>
      <c r="UO161" s="3">
        <v>41313</v>
      </c>
      <c r="UP161" s="4">
        <v>6.8248302034979256</v>
      </c>
      <c r="UQ161" s="4">
        <v>6.9440412114192869</v>
      </c>
      <c r="US161" s="3">
        <v>41313</v>
      </c>
      <c r="UT161" s="4">
        <v>18.8544130280156</v>
      </c>
      <c r="UU161" s="4">
        <v>18.894002346709595</v>
      </c>
      <c r="UW161" s="3">
        <v>41313</v>
      </c>
      <c r="UX161" s="4">
        <v>33.32066407388664</v>
      </c>
      <c r="UY161" s="4">
        <v>33.635102661431425</v>
      </c>
      <c r="VA161" s="3">
        <v>41313</v>
      </c>
      <c r="VB161" s="4">
        <v>3.69</v>
      </c>
      <c r="VC161" s="4">
        <v>3.67</v>
      </c>
      <c r="VE161" s="3">
        <v>41313</v>
      </c>
      <c r="VF161" s="4">
        <v>13.017962115497047</v>
      </c>
      <c r="VG161" s="4">
        <v>13.068451949170596</v>
      </c>
      <c r="VI161" s="3">
        <v>41313</v>
      </c>
      <c r="VJ161" s="4">
        <v>21.661423296588648</v>
      </c>
      <c r="VK161" s="4">
        <v>21.709051755903925</v>
      </c>
      <c r="VM161" s="3">
        <v>41313</v>
      </c>
      <c r="VN161" s="4">
        <v>5.7146444309363975</v>
      </c>
      <c r="VO161" s="4">
        <v>5.930468440643355</v>
      </c>
      <c r="VQ161" s="3">
        <v>41313</v>
      </c>
      <c r="VR161" s="4">
        <v>24.027124352711105</v>
      </c>
      <c r="VS161" s="4">
        <v>23.807242183093951</v>
      </c>
      <c r="VU161" s="3">
        <v>41313</v>
      </c>
      <c r="VV161" s="4">
        <v>6.6748323722751914</v>
      </c>
      <c r="VW161" s="4">
        <v>6.8014552086056153</v>
      </c>
      <c r="VY161" s="3">
        <v>41313</v>
      </c>
      <c r="VZ161" s="4">
        <v>6.0742392402766869</v>
      </c>
      <c r="WA161" s="4">
        <v>6.3213913846384928</v>
      </c>
      <c r="WC161" s="3">
        <v>41313</v>
      </c>
      <c r="WD161" s="4">
        <v>7.2282067353619963</v>
      </c>
      <c r="WE161" s="4">
        <v>7.4230371055873876</v>
      </c>
      <c r="WG161" s="3">
        <v>41313</v>
      </c>
      <c r="WH161" s="4">
        <v>4.873910454963216</v>
      </c>
      <c r="WI161" s="4">
        <v>4.8799276283644044</v>
      </c>
      <c r="WK161" s="3">
        <v>41313</v>
      </c>
      <c r="WL161" s="4">
        <v>7.7290099097924898</v>
      </c>
      <c r="WM161" s="4">
        <v>7.6328344471140772</v>
      </c>
      <c r="WO161" s="3">
        <v>41313</v>
      </c>
      <c r="WP161" s="4">
        <v>18.792546783129211</v>
      </c>
      <c r="WQ161" s="4">
        <v>18.71525096088498</v>
      </c>
      <c r="WS161" s="3">
        <v>41313</v>
      </c>
      <c r="WT161" s="4">
        <v>10.842812317710868</v>
      </c>
      <c r="WU161" s="4">
        <v>11.019437314741452</v>
      </c>
      <c r="WW161" s="3">
        <v>41313</v>
      </c>
      <c r="WX161" s="4">
        <v>4.0272186286294485</v>
      </c>
      <c r="WY161" s="4">
        <v>4.0370411130895212</v>
      </c>
      <c r="XA161" s="3">
        <v>41313</v>
      </c>
      <c r="XB161" s="4">
        <v>11.945711623339466</v>
      </c>
      <c r="XC161" s="4">
        <v>12.212833976276395</v>
      </c>
      <c r="XE161" s="3">
        <v>41313</v>
      </c>
      <c r="XF161" s="4">
        <v>6.9998025308085854</v>
      </c>
      <c r="XG161" s="4">
        <v>7.018823733337956</v>
      </c>
      <c r="XI161" s="3">
        <v>41313</v>
      </c>
      <c r="XJ161" s="4">
        <v>2.1699794433577435</v>
      </c>
      <c r="XK161" s="4">
        <v>2.1748778168190479</v>
      </c>
      <c r="XM161" s="3">
        <v>41313</v>
      </c>
      <c r="XN161" s="4">
        <v>11.127319445152487</v>
      </c>
      <c r="XO161" s="4">
        <v>11.511699833426135</v>
      </c>
      <c r="XQ161" s="3">
        <v>41313</v>
      </c>
      <c r="XR161" s="4">
        <v>11.637587199778714</v>
      </c>
      <c r="XS161" s="4">
        <v>11.637587199778714</v>
      </c>
      <c r="XU161" s="3">
        <v>41313</v>
      </c>
      <c r="XV161" s="4">
        <v>55</v>
      </c>
      <c r="XW161" s="4">
        <v>55.32</v>
      </c>
      <c r="XY161" s="3">
        <v>41313</v>
      </c>
      <c r="XZ161" s="4">
        <v>15.722586595096891</v>
      </c>
      <c r="YA161" s="4">
        <v>16.069992233246129</v>
      </c>
      <c r="YC161" s="3">
        <v>41313</v>
      </c>
      <c r="YD161" s="4">
        <v>14.706592497375784</v>
      </c>
      <c r="YE161" s="4">
        <v>15.016501534676806</v>
      </c>
      <c r="YG161" s="3">
        <v>41313</v>
      </c>
      <c r="YH161" s="4">
        <v>26.766085604127472</v>
      </c>
      <c r="YI161" s="4">
        <v>26.955216162927758</v>
      </c>
      <c r="YK161" s="3">
        <v>41313</v>
      </c>
      <c r="YL161" s="4">
        <v>5.9677948292817051</v>
      </c>
      <c r="YM161" s="4">
        <v>5.997584154552662</v>
      </c>
      <c r="YO161" s="3">
        <v>41313</v>
      </c>
      <c r="YP161" s="4">
        <v>16.418530226788484</v>
      </c>
      <c r="YQ161" s="4">
        <v>16.390858546630977</v>
      </c>
      <c r="YS161" s="3">
        <v>41313</v>
      </c>
      <c r="YT161" s="4">
        <v>40.971482480415155</v>
      </c>
      <c r="YU161" s="4">
        <v>41.30315638620899</v>
      </c>
      <c r="YW161" s="3">
        <v>41313</v>
      </c>
      <c r="YX161" s="4">
        <v>17.289161912563536</v>
      </c>
      <c r="YY161" s="4">
        <v>17.339130588611408</v>
      </c>
      <c r="ZA161" s="3">
        <v>41313</v>
      </c>
      <c r="ZB161" s="4">
        <v>26.639474456432104</v>
      </c>
      <c r="ZC161" s="4">
        <v>27.128363688029548</v>
      </c>
      <c r="ZE161" s="3">
        <v>41313</v>
      </c>
      <c r="ZF161" s="4">
        <v>17.294960467367638</v>
      </c>
      <c r="ZG161" s="4">
        <v>17.570107565712124</v>
      </c>
      <c r="ZI161" s="3">
        <v>41313</v>
      </c>
      <c r="ZJ161" s="4">
        <v>15.770868085590418</v>
      </c>
      <c r="ZK161" s="4">
        <v>15.848318634813701</v>
      </c>
      <c r="ZM161" s="3">
        <v>41313</v>
      </c>
      <c r="ZN161" s="4">
        <v>8.3229064326393107</v>
      </c>
      <c r="ZO161" s="4">
        <v>8.5546346859842561</v>
      </c>
      <c r="ZQ161" s="3">
        <v>41313</v>
      </c>
      <c r="ZR161" s="4">
        <v>25.8904149951783</v>
      </c>
      <c r="ZS161" s="4">
        <v>26.365557442655358</v>
      </c>
      <c r="ZU161" s="3">
        <v>41313</v>
      </c>
      <c r="ZV161" s="4">
        <v>9.9409270544528923</v>
      </c>
      <c r="ZW161" s="4">
        <v>10.136230140002064</v>
      </c>
      <c r="ZY161" s="3">
        <v>41313</v>
      </c>
      <c r="ZZ161" s="4">
        <v>18.607422786502333</v>
      </c>
      <c r="AAA161" s="4">
        <v>18.400161889127926</v>
      </c>
      <c r="AAC161" s="3">
        <v>41313</v>
      </c>
      <c r="AAD161" s="4">
        <v>7.1610074432064978</v>
      </c>
      <c r="AAE161" s="4">
        <v>7.1672615981787313</v>
      </c>
      <c r="AAG161" s="3">
        <v>41313</v>
      </c>
      <c r="AAH161" s="4">
        <v>7.9134941228788902</v>
      </c>
      <c r="AAI161" s="4">
        <v>7.8344579768326588</v>
      </c>
      <c r="AAK161" s="3">
        <v>41313</v>
      </c>
      <c r="AAL161" s="4">
        <v>16.229154307184452</v>
      </c>
      <c r="AAM161" s="4">
        <v>16.153050418287926</v>
      </c>
      <c r="AAO161" s="3">
        <v>41313</v>
      </c>
      <c r="AAP161" s="4">
        <v>11.876412449299913</v>
      </c>
      <c r="AAQ161" s="4">
        <v>12.043064543099417</v>
      </c>
      <c r="AAS161" s="3">
        <v>41313</v>
      </c>
      <c r="AAT161" s="4">
        <v>12.117969412022363</v>
      </c>
      <c r="AAU161" s="4">
        <v>12.279542337515997</v>
      </c>
      <c r="AAW161" s="3">
        <v>41313</v>
      </c>
      <c r="AAX161" s="4">
        <v>6.830390903984048</v>
      </c>
      <c r="AAY161" s="4">
        <v>6.850018464052968</v>
      </c>
      <c r="ABA161" s="3">
        <v>41313</v>
      </c>
      <c r="ABB161" s="4">
        <v>99.782374097488869</v>
      </c>
      <c r="ABC161" s="4">
        <v>105.84123176791296</v>
      </c>
      <c r="ABE161" s="3">
        <v>41313</v>
      </c>
      <c r="ABF161" s="4">
        <v>16.420209895986353</v>
      </c>
      <c r="ABG161" s="4">
        <v>16.459539740048594</v>
      </c>
      <c r="ABI161" s="3">
        <v>41313</v>
      </c>
      <c r="ABJ161" s="4">
        <v>15.34503621116146</v>
      </c>
      <c r="ABK161" s="4">
        <v>15.429607751823099</v>
      </c>
      <c r="ABM161" s="3">
        <v>41313</v>
      </c>
      <c r="ABN161" s="4">
        <v>10.880060308706547</v>
      </c>
      <c r="ABO161" s="4">
        <v>11.109473872865008</v>
      </c>
      <c r="ABQ161" s="3">
        <v>41313</v>
      </c>
      <c r="ABR161" s="4">
        <v>8.6995369434074501</v>
      </c>
      <c r="ABS161" s="4">
        <v>8.6753715630090955</v>
      </c>
      <c r="ABU161" s="3">
        <v>41313</v>
      </c>
      <c r="ABV161" s="4">
        <v>16.195536475385893</v>
      </c>
      <c r="ABW161" s="4">
        <v>16.839395723642824</v>
      </c>
      <c r="ABY161" s="3">
        <v>41313</v>
      </c>
      <c r="ABZ161" s="4">
        <v>179.25559465573778</v>
      </c>
      <c r="ACA161" s="4">
        <v>181.87931953565703</v>
      </c>
      <c r="ACC161" s="3">
        <v>41313</v>
      </c>
      <c r="ACD161" s="4">
        <v>29.05853653721859</v>
      </c>
      <c r="ACE161" s="4">
        <v>29.65661153653879</v>
      </c>
      <c r="ACG161" s="3">
        <v>41313</v>
      </c>
      <c r="ACH161" s="4">
        <v>10.536265456896187</v>
      </c>
      <c r="ACI161" s="4">
        <v>10.603620578538447</v>
      </c>
      <c r="ACK161" s="3">
        <v>41313</v>
      </c>
      <c r="ACL161" s="4">
        <v>38.119226054648813</v>
      </c>
      <c r="ACM161" s="4">
        <v>38.208777877799903</v>
      </c>
      <c r="ACO161" s="3">
        <v>41313</v>
      </c>
      <c r="ACP161" s="4">
        <v>40.783777685153382</v>
      </c>
      <c r="ACQ161" s="4">
        <v>41.304129205931702</v>
      </c>
      <c r="ACS161" s="3">
        <v>41313</v>
      </c>
      <c r="ACT161" s="4">
        <v>6.6508744162810052</v>
      </c>
      <c r="ACU161" s="4">
        <v>6.5428099870652137</v>
      </c>
      <c r="ACW161" s="3">
        <v>41313</v>
      </c>
      <c r="ACX161" s="4">
        <v>20.494640204149629</v>
      </c>
      <c r="ACY161" s="4">
        <v>20.47539641053071</v>
      </c>
      <c r="ADA161" s="3">
        <v>41313</v>
      </c>
      <c r="ADB161" s="4">
        <v>8.1893841289800307</v>
      </c>
      <c r="ADC161" s="4">
        <v>8.2616434007063244</v>
      </c>
      <c r="ADE161" s="3">
        <v>41313</v>
      </c>
      <c r="ADF161" s="4">
        <v>11.181460138417386</v>
      </c>
      <c r="ADG161" s="4">
        <v>11.611140702688449</v>
      </c>
      <c r="ADI161" s="3">
        <v>41313</v>
      </c>
      <c r="ADJ161" s="4">
        <v>33.687707126534853</v>
      </c>
      <c r="ADK161" s="4">
        <v>34.678230711554995</v>
      </c>
      <c r="ADM161" s="3">
        <v>41313</v>
      </c>
      <c r="ADN161" s="4">
        <v>7.7365858580498799</v>
      </c>
      <c r="ADO161" s="4">
        <v>7.7803778534728032</v>
      </c>
      <c r="ADQ161" s="3">
        <v>41313</v>
      </c>
      <c r="ADR161" s="4">
        <v>17.009729022399171</v>
      </c>
      <c r="ADS161" s="4">
        <v>17.169538572815135</v>
      </c>
      <c r="ADU161" s="3">
        <v>41313</v>
      </c>
      <c r="ADV161" s="4">
        <v>4.3655658723202944</v>
      </c>
      <c r="ADW161" s="4">
        <v>4.4044573277529926</v>
      </c>
      <c r="ADY161" s="3">
        <v>41313</v>
      </c>
      <c r="ADZ161" s="4">
        <v>9.4028480827038354</v>
      </c>
      <c r="AEA161" s="4">
        <v>9.4919276961189247</v>
      </c>
      <c r="AEC161" s="3">
        <v>41313</v>
      </c>
      <c r="AED161" s="4">
        <v>5.8646862810709006</v>
      </c>
      <c r="AEE161" s="4">
        <v>5.9723850274678609</v>
      </c>
      <c r="AEG161" s="3">
        <v>41313</v>
      </c>
      <c r="AEH161" s="4">
        <v>7.0587914062306245</v>
      </c>
      <c r="AEI161" s="4">
        <v>7.2190042952905982</v>
      </c>
      <c r="AEK161" s="3">
        <v>41313</v>
      </c>
      <c r="AEL161" s="4">
        <v>7.6939238340826863</v>
      </c>
      <c r="AEM161" s="4">
        <v>7.9162915749521288</v>
      </c>
      <c r="AEO161" s="3">
        <v>41313</v>
      </c>
      <c r="AEP161" s="4">
        <v>11.945033208208301</v>
      </c>
      <c r="AEQ161" s="4">
        <v>12.09094159430205</v>
      </c>
      <c r="AES161" s="3">
        <v>41313</v>
      </c>
      <c r="AET161" s="4">
        <v>6.43</v>
      </c>
      <c r="AEU161" s="4">
        <v>6.65</v>
      </c>
      <c r="AEW161" s="3">
        <v>41313</v>
      </c>
      <c r="AEX161" s="4">
        <v>8.8527432298463271</v>
      </c>
      <c r="AEY161" s="4">
        <v>8.9323184498898893</v>
      </c>
      <c r="AFA161" s="3">
        <v>41313</v>
      </c>
      <c r="AFB161" s="4">
        <v>2.4582001979299162</v>
      </c>
      <c r="AFC161" s="4">
        <v>2.4977776608661757</v>
      </c>
      <c r="AFE161" s="3">
        <v>41313</v>
      </c>
      <c r="AFF161" s="4">
        <v>12.826454985853239</v>
      </c>
      <c r="AFG161" s="4">
        <v>13.155821034646243</v>
      </c>
      <c r="AFI161" s="3">
        <v>41313</v>
      </c>
      <c r="AFJ161" s="4">
        <v>12.703766689499632</v>
      </c>
      <c r="AFK161" s="4">
        <v>12.931326373190046</v>
      </c>
      <c r="AFM161" s="3">
        <v>41313</v>
      </c>
      <c r="AFN161" s="4">
        <v>16.207813164496994</v>
      </c>
      <c r="AFO161" s="4">
        <v>16.455336273301164</v>
      </c>
      <c r="AFQ161" s="3">
        <v>41313</v>
      </c>
      <c r="AFR161" s="4">
        <v>8.6822619285981446</v>
      </c>
      <c r="AFS161" s="4">
        <v>8.8676135877479929</v>
      </c>
      <c r="AFU161" s="3">
        <v>41313</v>
      </c>
      <c r="AFV161" s="4">
        <v>17</v>
      </c>
      <c r="AFW161" s="4">
        <v>16.989999999999998</v>
      </c>
      <c r="AFY161" s="3">
        <v>41313</v>
      </c>
      <c r="AFZ161" s="4">
        <v>9.9279348839744141</v>
      </c>
      <c r="AGA161" s="4">
        <v>10.290337886463394</v>
      </c>
      <c r="AGC161" s="3">
        <v>41313</v>
      </c>
      <c r="AGD161" s="4">
        <v>12.078612577396923</v>
      </c>
      <c r="AGE161" s="4">
        <v>11.959611468260009</v>
      </c>
      <c r="AGG161" s="3">
        <v>41313</v>
      </c>
      <c r="AGH161" s="4">
        <v>2.5034577202443979</v>
      </c>
      <c r="AGI161" s="4">
        <v>2.5214682074404009</v>
      </c>
      <c r="AGK161" s="3">
        <v>41313</v>
      </c>
      <c r="AGL161" s="4">
        <v>6.6671975360012059</v>
      </c>
      <c r="AGM161" s="4">
        <v>6.6276295981020894</v>
      </c>
      <c r="AGO161" s="3">
        <v>41313</v>
      </c>
      <c r="AGP161" s="4">
        <v>32.939769729003594</v>
      </c>
      <c r="AGQ161" s="4">
        <v>33.327853222937257</v>
      </c>
      <c r="AGS161" s="3">
        <v>41313</v>
      </c>
      <c r="AGT161" s="4">
        <v>8.7775609580078733</v>
      </c>
      <c r="AGU161" s="4">
        <v>8.8158491192205588</v>
      </c>
      <c r="AGW161" s="3">
        <v>41313</v>
      </c>
      <c r="AGX161" s="4">
        <v>5.664938368116478</v>
      </c>
      <c r="AGY161" s="4">
        <v>5.7811422320778414</v>
      </c>
      <c r="AHA161" s="3">
        <v>41313</v>
      </c>
      <c r="AHB161" s="4">
        <v>12.947433461923534</v>
      </c>
      <c r="AHC161" s="4">
        <v>12.957197740552434</v>
      </c>
      <c r="AHE161" s="3">
        <v>41313</v>
      </c>
      <c r="AHF161" s="4">
        <v>2.1395630833012116</v>
      </c>
      <c r="AHG161" s="4">
        <v>2.1495145395026127</v>
      </c>
      <c r="AHI161" s="3">
        <v>41313</v>
      </c>
      <c r="AHJ161" s="4">
        <v>4.9967206012317158</v>
      </c>
      <c r="AHK161" s="4">
        <v>4.9839249018687672</v>
      </c>
      <c r="AHM161" s="3">
        <v>41313</v>
      </c>
      <c r="AHN161" s="4">
        <v>8.9572792430001336</v>
      </c>
      <c r="AHO161" s="4">
        <v>8.9646454265881275</v>
      </c>
      <c r="AHQ161" s="3">
        <v>41313</v>
      </c>
      <c r="AHR161" s="4">
        <v>5.1775552433926908</v>
      </c>
      <c r="AHS161" s="4">
        <v>5.2732586674849768</v>
      </c>
      <c r="AHU161" s="3">
        <v>41313</v>
      </c>
      <c r="AHV161" s="4">
        <v>14.230507921330606</v>
      </c>
      <c r="AHW161" s="4">
        <v>14.327977153668487</v>
      </c>
      <c r="AHY161" s="3">
        <v>41313</v>
      </c>
      <c r="AHZ161" s="4">
        <v>6.1338870335740774</v>
      </c>
      <c r="AIA161" s="4">
        <v>6.2484827598650377</v>
      </c>
      <c r="AIC161" s="3">
        <v>41313</v>
      </c>
      <c r="AID161" s="4">
        <v>3.6334992382527966</v>
      </c>
      <c r="AIE161" s="4">
        <v>3.6643438837388143</v>
      </c>
      <c r="AIG161" s="3">
        <v>41313</v>
      </c>
      <c r="AIH161" s="4">
        <v>28.498237224471715</v>
      </c>
      <c r="AII161" s="4">
        <v>28.518041419902204</v>
      </c>
      <c r="AIK161" s="3">
        <v>41313</v>
      </c>
      <c r="AIL161" s="4">
        <v>14.097668054836824</v>
      </c>
      <c r="AIM161" s="4">
        <v>14.097668054836824</v>
      </c>
      <c r="AIO161" s="3">
        <v>41313</v>
      </c>
      <c r="AIP161" s="4">
        <v>6.8206105085911188</v>
      </c>
      <c r="AIQ161" s="4">
        <v>6.8896051235624167</v>
      </c>
      <c r="AIS161" s="3">
        <v>41313</v>
      </c>
      <c r="AIT161" s="4">
        <v>7.2566180535976477</v>
      </c>
      <c r="AIU161" s="4">
        <v>7.2851874160133869</v>
      </c>
      <c r="AIW161" s="3">
        <v>41313</v>
      </c>
      <c r="AIX161" s="4">
        <v>10.928441955654609</v>
      </c>
      <c r="AIY161" s="4">
        <v>11.087256734301723</v>
      </c>
      <c r="AJA161" s="3">
        <v>41313</v>
      </c>
      <c r="AJB161" s="4">
        <v>13.343435503633795</v>
      </c>
      <c r="AJC161" s="4">
        <v>13.422390743300268</v>
      </c>
      <c r="AJE161" s="3">
        <v>41313</v>
      </c>
      <c r="AJF161" s="4">
        <v>6.3456014181479201</v>
      </c>
      <c r="AJG161" s="4">
        <v>6.4429537411599522</v>
      </c>
      <c r="AJI161" s="3">
        <v>41313</v>
      </c>
      <c r="AJJ161" s="4">
        <v>9.6117475412777615</v>
      </c>
      <c r="AJK161" s="4">
        <v>9.687955648641708</v>
      </c>
      <c r="AJM161" s="3">
        <v>41313</v>
      </c>
      <c r="AJN161" s="4">
        <v>2.5388931695464616</v>
      </c>
      <c r="AJO161" s="4">
        <v>2.5485101891280766</v>
      </c>
      <c r="AJQ161" s="3">
        <v>41313</v>
      </c>
      <c r="AJR161" s="4">
        <v>23.351317035822458</v>
      </c>
      <c r="AJS161" s="4">
        <v>23.455184600478358</v>
      </c>
      <c r="AJU161" s="3">
        <v>41313</v>
      </c>
      <c r="AJV161" s="4">
        <v>9.1407683678274267</v>
      </c>
      <c r="AJW161" s="4">
        <v>9.1701914419727935</v>
      </c>
      <c r="AJY161" s="3">
        <v>41313</v>
      </c>
      <c r="AJZ161" s="4">
        <v>5.9972580971745719</v>
      </c>
      <c r="AKA161" s="4">
        <v>5.9677149538387368</v>
      </c>
      <c r="AKC161" s="3">
        <v>41313</v>
      </c>
      <c r="AKD161" s="4">
        <v>7.9989951232045442</v>
      </c>
      <c r="AKE161" s="4">
        <v>8.3964607193886192</v>
      </c>
      <c r="AKG161" s="3">
        <v>41313</v>
      </c>
      <c r="AKH161" s="4">
        <v>6.2384789675798213</v>
      </c>
      <c r="AKI161" s="4">
        <v>6.2780883578501694</v>
      </c>
      <c r="AKK161" s="3">
        <v>41313</v>
      </c>
      <c r="AKL161" s="4">
        <v>9.5894220654579776</v>
      </c>
      <c r="AKM161" s="4">
        <v>9.6781217556831809</v>
      </c>
      <c r="AKO161" s="3">
        <v>41313</v>
      </c>
      <c r="AKP161" s="4">
        <v>5.165448367593096</v>
      </c>
      <c r="AKQ161" s="4">
        <v>5.2019533030531182</v>
      </c>
      <c r="AKS161" s="3">
        <v>41313</v>
      </c>
      <c r="AKT161" s="4">
        <v>12.596303321971643</v>
      </c>
      <c r="AKU161" s="4">
        <v>12.545098836922978</v>
      </c>
      <c r="AKW161" s="3">
        <v>41313</v>
      </c>
      <c r="AKX161" s="4">
        <v>8.0839700155925573</v>
      </c>
      <c r="AKY161" s="4">
        <v>8.2597084941923971</v>
      </c>
      <c r="ALA161" s="3">
        <v>41313</v>
      </c>
      <c r="ALB161" s="4">
        <v>9.3044254144496836</v>
      </c>
      <c r="ALC161" s="4">
        <v>9.2949311028022841</v>
      </c>
      <c r="ALE161" s="3">
        <v>41313</v>
      </c>
      <c r="ALF161" s="4">
        <v>3.714845794125647</v>
      </c>
      <c r="ALG161" s="4">
        <v>3.7246217041101883</v>
      </c>
      <c r="ALI161" s="3">
        <v>41313</v>
      </c>
      <c r="ALJ161" s="4">
        <v>5.9326845857994641</v>
      </c>
      <c r="ALK161" s="4">
        <v>5.9034114710669003</v>
      </c>
      <c r="ALM161" s="3">
        <v>41313</v>
      </c>
      <c r="ALN161" s="4">
        <v>6.7855904422100757</v>
      </c>
      <c r="ALO161" s="4">
        <v>6.8850859032395482</v>
      </c>
      <c r="ALQ161" s="3">
        <v>41313</v>
      </c>
      <c r="ALR161" s="4"/>
      <c r="ALS161" s="4"/>
      <c r="ALU161" s="3">
        <v>41313</v>
      </c>
      <c r="ALV161" s="4">
        <v>11.837768524171805</v>
      </c>
      <c r="ALW161" s="4">
        <v>12.270378005121605</v>
      </c>
      <c r="ALY161" s="3">
        <v>41313</v>
      </c>
      <c r="ALZ161" s="4">
        <v>6.77305978068624</v>
      </c>
      <c r="AMA161" s="4">
        <v>6.9017875250560072</v>
      </c>
      <c r="AMC161" s="3">
        <v>41313</v>
      </c>
      <c r="AMD161" s="4">
        <v>4.8099999999999996</v>
      </c>
      <c r="AME161" s="4">
        <v>5.21</v>
      </c>
      <c r="AMG161" s="3">
        <v>41313</v>
      </c>
      <c r="AMH161" s="4">
        <v>2.9343749999999997</v>
      </c>
      <c r="AMI161" s="4">
        <v>2.90625</v>
      </c>
      <c r="AMK161" s="3">
        <v>41313</v>
      </c>
      <c r="AML161" s="4">
        <v>4.8214097112216869</v>
      </c>
      <c r="AMM161" s="4">
        <v>4.8214097112216869</v>
      </c>
      <c r="AMO161" s="3">
        <v>41313</v>
      </c>
      <c r="AMP161" s="4">
        <v>51.71502632361495</v>
      </c>
      <c r="AMQ161" s="4">
        <v>51.231246963199304</v>
      </c>
      <c r="AMS161" s="3">
        <v>41313</v>
      </c>
      <c r="AMT161" s="4">
        <v>4.9701729093600306</v>
      </c>
      <c r="AMU161" s="4">
        <v>4.9701729093600306</v>
      </c>
      <c r="AMW161" s="3">
        <v>41313</v>
      </c>
      <c r="AMX161" s="4">
        <v>2.919750598611154</v>
      </c>
      <c r="AMY161" s="4">
        <v>2.939086695290698</v>
      </c>
      <c r="ANA161" s="3">
        <v>41313</v>
      </c>
      <c r="ANB161" s="4">
        <v>29.13</v>
      </c>
      <c r="ANC161" s="4">
        <v>28.97</v>
      </c>
      <c r="ANE161" s="3">
        <v>41313</v>
      </c>
      <c r="ANF161" s="4">
        <v>13.366852371863988</v>
      </c>
      <c r="ANG161" s="4">
        <v>13.709843451787185</v>
      </c>
      <c r="ANI161" s="3">
        <v>41313</v>
      </c>
      <c r="ANJ161" s="4">
        <v>3.2314580753963784</v>
      </c>
      <c r="ANK161" s="4">
        <v>3.2216360143769363</v>
      </c>
      <c r="ANM161" s="3">
        <v>41313</v>
      </c>
      <c r="ANN161" s="4">
        <v>3.782517501073805</v>
      </c>
      <c r="ANO161" s="4">
        <v>3.799988713549896</v>
      </c>
      <c r="ANQ161" s="3">
        <v>41313</v>
      </c>
      <c r="ANR161" s="4">
        <v>9.1640804948659902</v>
      </c>
      <c r="ANS161" s="4">
        <v>9.0852496949101536</v>
      </c>
      <c r="ANU161" s="3">
        <v>41313</v>
      </c>
      <c r="ANV161" s="4">
        <v>5.32</v>
      </c>
      <c r="ANW161" s="4">
        <v>5.3</v>
      </c>
      <c r="ANY161" s="3">
        <v>41313</v>
      </c>
      <c r="ANZ161" s="4">
        <v>21.84249487714208</v>
      </c>
      <c r="AOA161" s="4">
        <v>21.715276044972345</v>
      </c>
      <c r="AOC161" s="3">
        <v>41313</v>
      </c>
      <c r="AOD161" s="4">
        <v>11.566920743521351</v>
      </c>
      <c r="AOE161" s="4">
        <v>12.113163065294936</v>
      </c>
      <c r="AOG161" s="3">
        <v>41313</v>
      </c>
      <c r="AOH161" s="4">
        <v>2.2200000000000002</v>
      </c>
      <c r="AOI161" s="4">
        <v>2.2400000000000002</v>
      </c>
      <c r="AOK161" s="3">
        <v>41313</v>
      </c>
      <c r="AOL161" s="4">
        <v>19.923554435926707</v>
      </c>
      <c r="AOM161" s="4">
        <v>19.93346172306541</v>
      </c>
      <c r="AOO161" s="3">
        <v>41313</v>
      </c>
      <c r="AOP161" s="4">
        <v>26.986974421704637</v>
      </c>
      <c r="AOQ161" s="4">
        <v>28.555317371796615</v>
      </c>
      <c r="AOS161" s="3">
        <v>41313</v>
      </c>
      <c r="AOT161" s="4">
        <v>8.9529229397926038</v>
      </c>
      <c r="AOU161" s="4">
        <v>9.0018460159663327</v>
      </c>
      <c r="AOW161" s="3">
        <v>41313</v>
      </c>
      <c r="AOX161" s="4">
        <v>3.7055998806627963</v>
      </c>
      <c r="AOY161" s="4">
        <v>3.7518043679528561</v>
      </c>
      <c r="APA161" s="3">
        <v>41313</v>
      </c>
      <c r="APB161" s="4">
        <v>3.9552328610668002</v>
      </c>
      <c r="APC161" s="4">
        <v>3.9838249058455957</v>
      </c>
      <c r="APE161" s="3">
        <v>41313</v>
      </c>
      <c r="APF161" s="4">
        <v>11.89788938901448</v>
      </c>
      <c r="APG161" s="4">
        <v>11.602412003525711</v>
      </c>
      <c r="API161" s="3">
        <v>41313</v>
      </c>
      <c r="APJ161" s="4">
        <v>23.195372494339995</v>
      </c>
      <c r="APK161" s="4">
        <v>23.40915472931087</v>
      </c>
      <c r="APM161" s="3">
        <v>41313</v>
      </c>
      <c r="APN161" s="4">
        <v>4.9320800458347644</v>
      </c>
      <c r="APO161" s="4">
        <v>4.9515744333677087</v>
      </c>
      <c r="APQ161" s="3">
        <v>41313</v>
      </c>
      <c r="APR161" s="4">
        <v>5.2074097479326031</v>
      </c>
      <c r="APS161" s="4">
        <v>5.2361270811013485</v>
      </c>
      <c r="APU161" s="3">
        <v>41313</v>
      </c>
      <c r="APV161" s="4">
        <v>16.459878378156279</v>
      </c>
      <c r="APW161" s="4">
        <v>16.574581363369912</v>
      </c>
      <c r="APY161" s="3">
        <v>41313</v>
      </c>
      <c r="APZ161" s="4">
        <v>3.5597414216324883</v>
      </c>
      <c r="AQA161" s="4">
        <v>3.5107091706458151</v>
      </c>
      <c r="AQC161" s="3">
        <v>41313</v>
      </c>
      <c r="AQD161" s="4">
        <v>8.7544734542744838</v>
      </c>
      <c r="AQE161" s="4">
        <v>8.8206519793067972</v>
      </c>
      <c r="AQG161" s="3">
        <v>41313</v>
      </c>
      <c r="AQH161" s="4">
        <v>2.63</v>
      </c>
      <c r="AQI161" s="4">
        <v>2.66</v>
      </c>
      <c r="AQK161" s="3">
        <v>41313</v>
      </c>
      <c r="AQL161" s="4">
        <v>28.752052226946621</v>
      </c>
      <c r="AQM161" s="4">
        <v>28.996293241446679</v>
      </c>
      <c r="AQO161" s="3">
        <v>41313</v>
      </c>
      <c r="AQP161" s="4">
        <v>7.7460502607326323</v>
      </c>
      <c r="AQQ161" s="4">
        <v>7.8220851099177384</v>
      </c>
      <c r="AQS161" s="3">
        <v>41313</v>
      </c>
      <c r="AQT161" s="4">
        <v>3.7362446301467158</v>
      </c>
      <c r="AQU161" s="4">
        <v>3.7554541141063389</v>
      </c>
      <c r="AQW161" s="3">
        <v>41313</v>
      </c>
      <c r="AQX161" s="4">
        <v>6.2490896616257423</v>
      </c>
      <c r="AQY161" s="4">
        <v>6.2192847824764934</v>
      </c>
      <c r="ARA161" s="3">
        <v>41313</v>
      </c>
      <c r="ARB161" s="4">
        <v>7.8637365771878738</v>
      </c>
      <c r="ARC161" s="4">
        <v>7.8919220129484033</v>
      </c>
      <c r="ARE161" s="3">
        <v>41313</v>
      </c>
      <c r="ARF161" s="4">
        <v>7.5936364044982492</v>
      </c>
      <c r="ARG161" s="4">
        <v>7.5740399234543831</v>
      </c>
      <c r="ARI161" s="3">
        <v>41313</v>
      </c>
      <c r="ARJ161" s="4">
        <v>6.9808295230585458</v>
      </c>
      <c r="ARK161" s="4">
        <v>6.9337254102173951</v>
      </c>
      <c r="ARM161" s="3">
        <v>41313</v>
      </c>
      <c r="ARN161" s="4">
        <v>6.3873616671263047</v>
      </c>
      <c r="ARO161" s="4">
        <v>6.4312108318891852</v>
      </c>
      <c r="ARQ161" s="3">
        <v>41313</v>
      </c>
      <c r="ARR161" s="4">
        <v>4.5878475157276322</v>
      </c>
      <c r="ARS161" s="4">
        <v>4.6066501694806146</v>
      </c>
      <c r="ARU161" s="3">
        <v>41313</v>
      </c>
      <c r="ARV161" s="4">
        <v>12.518282491879551</v>
      </c>
      <c r="ARW161" s="4">
        <v>12.684801116575915</v>
      </c>
      <c r="ARY161" s="3">
        <v>41313</v>
      </c>
      <c r="ARZ161" s="4">
        <v>2.9006842566771667</v>
      </c>
      <c r="ASA161" s="4">
        <v>2.9101020627053389</v>
      </c>
      <c r="ASC161" s="3">
        <v>41313</v>
      </c>
      <c r="ASD161" s="4">
        <v>5.1901780870043925</v>
      </c>
      <c r="ASE161" s="4">
        <v>5.2197798631660151</v>
      </c>
      <c r="ASG161" s="3">
        <v>41313</v>
      </c>
      <c r="ASH161" s="4">
        <v>4.189584954798403</v>
      </c>
      <c r="ASI161" s="4">
        <v>4.2288316522672407</v>
      </c>
      <c r="ASK161" s="3">
        <v>41313</v>
      </c>
      <c r="ASL161" s="4">
        <v>8.40789567425829</v>
      </c>
      <c r="ASM161" s="4">
        <v>8.7923129442419654</v>
      </c>
      <c r="ASO161" s="3">
        <v>41313</v>
      </c>
      <c r="ASP161" s="4">
        <v>4.7075898836150332</v>
      </c>
      <c r="ASQ161" s="4">
        <v>4.7268045362012163</v>
      </c>
      <c r="ASS161" s="3">
        <v>41313</v>
      </c>
      <c r="AST161" s="4">
        <v>39.77464989403321</v>
      </c>
      <c r="ASU161" s="4">
        <v>39.458035765523491</v>
      </c>
      <c r="ASW161" s="3">
        <v>41313</v>
      </c>
      <c r="ASX161" s="4"/>
      <c r="ASY161" s="4"/>
      <c r="ATA161" s="3">
        <v>41313</v>
      </c>
      <c r="ATB161" s="4">
        <v>9.5622540171378887</v>
      </c>
      <c r="ATC161" s="4">
        <v>9.6391364614967863</v>
      </c>
    </row>
    <row r="162" spans="1:1023 1025:1199">
      <c r="A162" s="3">
        <v>41323</v>
      </c>
      <c r="B162" s="4">
        <v>10.645235821366478</v>
      </c>
      <c r="C162" s="4">
        <v>10.64014484297271</v>
      </c>
      <c r="E162" s="3">
        <v>41323</v>
      </c>
      <c r="F162" s="4">
        <v>11.315075576920629</v>
      </c>
      <c r="G162" s="4">
        <v>10.913964076667051</v>
      </c>
      <c r="I162" s="3">
        <v>41323</v>
      </c>
      <c r="J162" s="4">
        <v>8.2522773915107877</v>
      </c>
      <c r="K162" s="4">
        <v>8.2783098123041974</v>
      </c>
      <c r="M162" s="3">
        <v>41323</v>
      </c>
      <c r="N162" s="4">
        <v>8.0716883376485544</v>
      </c>
      <c r="O162" s="4">
        <v>8.3653765283376451</v>
      </c>
      <c r="Q162" s="3">
        <v>41323</v>
      </c>
      <c r="R162" s="4">
        <v>17.649588434809502</v>
      </c>
      <c r="S162" s="4">
        <v>17.238983687507499</v>
      </c>
      <c r="U162" s="3">
        <v>41323</v>
      </c>
      <c r="V162" s="4">
        <v>5.8939939103901526</v>
      </c>
      <c r="W162" s="4">
        <v>5.8563326074483628</v>
      </c>
      <c r="Y162" s="3">
        <v>41323</v>
      </c>
      <c r="Z162" s="4">
        <v>14.124037912483823</v>
      </c>
      <c r="AA162" s="4">
        <v>13.967213064045419</v>
      </c>
      <c r="AC162" s="3">
        <v>41323</v>
      </c>
      <c r="AD162" s="4">
        <v>11.120794394786866</v>
      </c>
      <c r="AE162" s="4">
        <v>10.675566861187747</v>
      </c>
      <c r="AG162" s="3">
        <v>41323</v>
      </c>
      <c r="AH162" s="4">
        <v>6.2497608664044035</v>
      </c>
      <c r="AI162" s="4">
        <v>6.2795216324349008</v>
      </c>
      <c r="AK162" s="3">
        <v>41323</v>
      </c>
      <c r="AL162" s="4">
        <v>10.74</v>
      </c>
      <c r="AM162" s="4">
        <v>10.8</v>
      </c>
      <c r="AO162" s="3">
        <v>41323</v>
      </c>
      <c r="AP162" s="4">
        <v>6.8809394222488001</v>
      </c>
      <c r="AQ162" s="4">
        <v>6.7060002843950173</v>
      </c>
      <c r="AS162" s="3">
        <v>41323</v>
      </c>
      <c r="AT162" s="4">
        <v>2.3694855374892363</v>
      </c>
      <c r="AU162" s="4">
        <v>2.3405893723979041</v>
      </c>
      <c r="AW162" s="3">
        <v>41323</v>
      </c>
      <c r="AX162" s="4">
        <v>15.18</v>
      </c>
      <c r="AY162" s="4">
        <v>16.62</v>
      </c>
      <c r="BA162" s="3">
        <v>41323</v>
      </c>
      <c r="BB162" s="4">
        <v>9.7662015153466175</v>
      </c>
      <c r="BC162" s="4">
        <v>9.5162790356231799</v>
      </c>
      <c r="BE162" s="3">
        <v>41323</v>
      </c>
      <c r="BF162" s="4"/>
      <c r="BG162" s="4"/>
      <c r="BI162" s="3">
        <v>41323</v>
      </c>
      <c r="BJ162" s="4">
        <v>28.000565869694878</v>
      </c>
      <c r="BK162" s="4">
        <v>27.086221548809476</v>
      </c>
      <c r="BM162" s="3">
        <v>41323</v>
      </c>
      <c r="BN162" s="4">
        <v>14.912876836882536</v>
      </c>
      <c r="BO162" s="4">
        <v>14.805810028822867</v>
      </c>
      <c r="BQ162" s="3">
        <v>41323</v>
      </c>
      <c r="BR162" s="4">
        <v>15.689820761736827</v>
      </c>
      <c r="BS162" s="4">
        <v>15.442814767376991</v>
      </c>
      <c r="BU162" s="3">
        <v>41323</v>
      </c>
      <c r="BV162" s="4">
        <v>6.6716731914018581</v>
      </c>
      <c r="BW162" s="4">
        <v>6.5688883103018298</v>
      </c>
      <c r="BY162" s="3">
        <v>41323</v>
      </c>
      <c r="BZ162" s="4">
        <v>4.1549069154696978</v>
      </c>
      <c r="CA162" s="4">
        <v>4.1115919275778721</v>
      </c>
      <c r="CC162" s="3">
        <v>41323</v>
      </c>
      <c r="CD162" s="4">
        <v>48.909318986363523</v>
      </c>
      <c r="CE162" s="4">
        <v>48.614091708779831</v>
      </c>
      <c r="CG162" s="3">
        <v>41323</v>
      </c>
      <c r="CH162" s="4">
        <v>13.160936143612091</v>
      </c>
      <c r="CI162" s="4">
        <v>13.002965417207143</v>
      </c>
      <c r="CK162" s="3">
        <v>41323</v>
      </c>
      <c r="CL162" s="4">
        <v>11.52</v>
      </c>
      <c r="CM162" s="4">
        <v>11.98</v>
      </c>
      <c r="CO162" s="3">
        <v>41323</v>
      </c>
      <c r="CP162" s="4">
        <v>20.063489368775198</v>
      </c>
      <c r="CQ162" s="4">
        <v>19.974930563322044</v>
      </c>
      <c r="CS162" s="3">
        <v>41323</v>
      </c>
      <c r="CT162" s="4">
        <v>51.030309616728786</v>
      </c>
      <c r="CU162" s="4">
        <v>50.173211393191991</v>
      </c>
      <c r="CW162" s="3">
        <v>41323</v>
      </c>
      <c r="CX162" s="4">
        <v>10.417230718465966</v>
      </c>
      <c r="CY162" s="4">
        <v>9.9987898769021761</v>
      </c>
      <c r="DA162" s="3">
        <v>41323</v>
      </c>
      <c r="DB162" s="4">
        <v>29.518995826017633</v>
      </c>
      <c r="DC162" s="4">
        <v>28.454497701216116</v>
      </c>
      <c r="DE162" s="3">
        <v>41323</v>
      </c>
      <c r="DF162" s="4">
        <v>28.808552085850042</v>
      </c>
      <c r="DG162" s="4">
        <v>29.997895979302566</v>
      </c>
      <c r="DI162" s="3">
        <v>41323</v>
      </c>
      <c r="DJ162" s="4">
        <v>3.7877154452800759</v>
      </c>
      <c r="DK162" s="4">
        <v>3.9097540097461403</v>
      </c>
      <c r="DM162" s="3">
        <v>41323</v>
      </c>
      <c r="DN162" s="4">
        <v>22.714887156989011</v>
      </c>
      <c r="DO162" s="4">
        <v>21.373495644461656</v>
      </c>
      <c r="DQ162" s="3">
        <v>41323</v>
      </c>
      <c r="DR162" s="4">
        <v>9.2879510555260385</v>
      </c>
      <c r="DS162" s="4">
        <v>9.2879510555260385</v>
      </c>
      <c r="DU162" s="3">
        <v>41323</v>
      </c>
      <c r="DV162" s="4">
        <v>4.1500000000000004</v>
      </c>
      <c r="DW162" s="4">
        <v>4.05</v>
      </c>
      <c r="DY162" s="3">
        <v>41323</v>
      </c>
      <c r="DZ162" s="4">
        <v>19.315210901010744</v>
      </c>
      <c r="EA162" s="4">
        <v>18.617307606368627</v>
      </c>
      <c r="EC162" s="3">
        <v>41323</v>
      </c>
      <c r="ED162" s="4">
        <v>27.340859221946424</v>
      </c>
      <c r="EE162" s="4">
        <v>26.773545543311663</v>
      </c>
      <c r="EG162" s="3">
        <v>41323</v>
      </c>
      <c r="EH162" s="4">
        <v>13.924776978063013</v>
      </c>
      <c r="EI162" s="4">
        <v>13.677005145713137</v>
      </c>
      <c r="EK162" s="3">
        <v>41323</v>
      </c>
      <c r="EL162" s="4">
        <v>9.9424334995816697</v>
      </c>
      <c r="EM162" s="4">
        <v>9.6718576250260071</v>
      </c>
      <c r="EO162" s="3">
        <v>41323</v>
      </c>
      <c r="EP162" s="4">
        <v>2.89</v>
      </c>
      <c r="EQ162" s="4">
        <v>2.81</v>
      </c>
      <c r="ES162" s="3">
        <v>41323</v>
      </c>
      <c r="ET162" s="4">
        <v>6.949350959316674</v>
      </c>
      <c r="EU162" s="4">
        <v>6.7429345941884558</v>
      </c>
      <c r="EW162" s="3">
        <v>41323</v>
      </c>
      <c r="EX162" s="4">
        <v>2.37</v>
      </c>
      <c r="EY162" s="4">
        <v>2.36</v>
      </c>
      <c r="FA162" s="3">
        <v>41323</v>
      </c>
      <c r="FB162" s="4">
        <v>11.942008590468101</v>
      </c>
      <c r="FC162" s="4">
        <v>11.549824400304944</v>
      </c>
      <c r="FE162" s="3">
        <v>41323</v>
      </c>
      <c r="FF162" s="4">
        <v>5.7991610343225721</v>
      </c>
      <c r="FG162" s="4">
        <v>5.7506730658081686</v>
      </c>
      <c r="FI162" s="3">
        <v>41323</v>
      </c>
      <c r="FJ162" s="4">
        <v>13.328739429365806</v>
      </c>
      <c r="FK162" s="4">
        <v>12.631989303051368</v>
      </c>
      <c r="FM162" s="3">
        <v>41323</v>
      </c>
      <c r="FN162" s="4">
        <v>17.61989608082397</v>
      </c>
      <c r="FO162" s="4">
        <v>17.14085787793454</v>
      </c>
      <c r="FQ162" s="3">
        <v>41323</v>
      </c>
      <c r="FR162" s="4">
        <v>11.482245940552284</v>
      </c>
      <c r="FS162" s="4">
        <v>11.502008842343253</v>
      </c>
      <c r="FU162" s="3">
        <v>41323</v>
      </c>
      <c r="FV162" s="4">
        <v>16.571759376379188</v>
      </c>
      <c r="FW162" s="4">
        <v>15.89072816913073</v>
      </c>
      <c r="FY162" s="3">
        <v>41323</v>
      </c>
      <c r="FZ162" s="4">
        <v>4.1949969759408434</v>
      </c>
      <c r="GA162" s="4">
        <v>4.1563334093423103</v>
      </c>
      <c r="GC162" s="3">
        <v>41323</v>
      </c>
      <c r="GD162" s="4">
        <v>10.776821917659754</v>
      </c>
      <c r="GE162" s="4">
        <v>10.298935696876653</v>
      </c>
      <c r="GG162" s="3">
        <v>41323</v>
      </c>
      <c r="GH162" s="4">
        <v>28.764230822686123</v>
      </c>
      <c r="GI162" s="4">
        <v>28.646425099180242</v>
      </c>
      <c r="GK162" s="3">
        <v>41323</v>
      </c>
      <c r="GL162" s="4">
        <v>6.5929938621117588</v>
      </c>
      <c r="GM162" s="4">
        <v>6.5929938621117588</v>
      </c>
      <c r="GO162" s="3">
        <v>41323</v>
      </c>
      <c r="GP162" s="4">
        <v>9.31</v>
      </c>
      <c r="GQ162" s="4">
        <v>9.3800000000000008</v>
      </c>
      <c r="GS162" s="3">
        <v>41323</v>
      </c>
      <c r="GT162" s="4">
        <v>20.132869275893007</v>
      </c>
      <c r="GU162" s="4">
        <v>20.247477639892399</v>
      </c>
      <c r="GW162" s="3">
        <v>41323</v>
      </c>
      <c r="GX162" s="4">
        <v>18.72</v>
      </c>
      <c r="GY162" s="4">
        <v>18.72</v>
      </c>
      <c r="HA162" s="3">
        <v>41323</v>
      </c>
      <c r="HB162" s="4">
        <v>6.4582632313873107</v>
      </c>
      <c r="HC162" s="4">
        <v>6.4286833997931705</v>
      </c>
      <c r="HE162" s="3">
        <v>41323</v>
      </c>
      <c r="HF162" s="4">
        <v>25.069966617290923</v>
      </c>
      <c r="HG162" s="4">
        <v>24.345401108120665</v>
      </c>
      <c r="HI162" s="3">
        <v>41323</v>
      </c>
      <c r="HJ162" s="4">
        <v>41.646566145858074</v>
      </c>
      <c r="HK162" s="4">
        <v>41.230197314360304</v>
      </c>
      <c r="HM162" s="3">
        <v>41323</v>
      </c>
      <c r="HN162" s="4">
        <v>14.293428461031226</v>
      </c>
      <c r="HO162" s="4">
        <v>14.10001264965056</v>
      </c>
      <c r="HQ162" s="3">
        <v>41323</v>
      </c>
      <c r="HR162" s="4">
        <v>16</v>
      </c>
      <c r="HS162" s="4">
        <v>15.62</v>
      </c>
      <c r="HU162" s="3">
        <v>41323</v>
      </c>
      <c r="HV162" s="4">
        <v>7.1727047209019794</v>
      </c>
      <c r="HW162" s="4">
        <v>7.1922755386943447</v>
      </c>
      <c r="HY162" s="3">
        <v>41323</v>
      </c>
      <c r="HZ162" s="4">
        <v>34.428598398109735</v>
      </c>
      <c r="IA162" s="4">
        <v>33.82242775231083</v>
      </c>
      <c r="IC162" s="3">
        <v>41323</v>
      </c>
      <c r="ID162" s="4">
        <v>11.23</v>
      </c>
      <c r="IE162" s="4">
        <v>11.48</v>
      </c>
      <c r="IG162" s="3">
        <v>41323</v>
      </c>
      <c r="IH162" s="4">
        <v>16.663554960256221</v>
      </c>
      <c r="II162" s="4">
        <v>16.51076591764069</v>
      </c>
      <c r="IK162" s="3">
        <v>41323</v>
      </c>
      <c r="IL162" s="4">
        <v>23.628255781688139</v>
      </c>
      <c r="IM162" s="4">
        <v>22.160848261659343</v>
      </c>
      <c r="IO162" s="3">
        <v>41323</v>
      </c>
      <c r="IP162" s="4">
        <v>11.740080216853721</v>
      </c>
      <c r="IQ162" s="4">
        <v>11.62129357047746</v>
      </c>
      <c r="IS162" s="3">
        <v>41323</v>
      </c>
      <c r="IT162" s="4">
        <v>40</v>
      </c>
      <c r="IU162" s="4">
        <v>39.65</v>
      </c>
      <c r="IW162" s="3">
        <v>41323</v>
      </c>
      <c r="IX162" s="4">
        <v>17.478903188841084</v>
      </c>
      <c r="IY162" s="4">
        <v>17.084790377367781</v>
      </c>
      <c r="JA162" s="3">
        <v>41323</v>
      </c>
      <c r="JB162" s="4">
        <v>14.238428200677184</v>
      </c>
      <c r="JC162" s="4">
        <v>13.999461573532953</v>
      </c>
      <c r="JE162" s="3">
        <v>41323</v>
      </c>
      <c r="JF162" s="4">
        <v>29.002979227103975</v>
      </c>
      <c r="JG162" s="4">
        <v>28.35868884782791</v>
      </c>
      <c r="JI162" s="3">
        <v>41323</v>
      </c>
      <c r="JJ162" s="4">
        <v>12.033506250896741</v>
      </c>
      <c r="JK162" s="4">
        <v>11.957744406714811</v>
      </c>
      <c r="JM162" s="3">
        <v>41323</v>
      </c>
      <c r="JN162" s="4">
        <v>24.245672848951106</v>
      </c>
      <c r="JO162" s="4">
        <v>24.706468087083213</v>
      </c>
      <c r="JQ162" s="3">
        <v>41323</v>
      </c>
      <c r="JR162" s="4">
        <v>11.397033575248383</v>
      </c>
      <c r="JS162" s="4">
        <v>11.426256738261841</v>
      </c>
      <c r="JU162" s="3">
        <v>41323</v>
      </c>
      <c r="JV162" s="4">
        <v>7.2216666707972603</v>
      </c>
      <c r="JW162" s="4">
        <v>6.9835897475841637</v>
      </c>
      <c r="JY162" s="3">
        <v>41323</v>
      </c>
      <c r="JZ162" s="4">
        <v>42.932681586830412</v>
      </c>
      <c r="KA162" s="4">
        <v>42.459342544190307</v>
      </c>
      <c r="KC162" s="3">
        <v>41323</v>
      </c>
      <c r="KD162" s="4">
        <v>23.632845818018115</v>
      </c>
      <c r="KE162" s="4">
        <v>23.778978152172815</v>
      </c>
      <c r="KG162" s="3">
        <v>41323</v>
      </c>
      <c r="KH162" s="4">
        <v>7.9311484709075142</v>
      </c>
      <c r="KI162" s="4">
        <v>7.8326248874179791</v>
      </c>
      <c r="KK162" s="3">
        <v>41323</v>
      </c>
      <c r="KL162" s="4">
        <v>18.252379872310982</v>
      </c>
      <c r="KM162" s="4">
        <v>18.085971418580698</v>
      </c>
      <c r="KO162" s="3">
        <v>41323</v>
      </c>
      <c r="KP162" s="4">
        <v>21.24002646226171</v>
      </c>
      <c r="KQ162" s="4">
        <v>21.25970226259729</v>
      </c>
      <c r="KS162" s="3">
        <v>41323</v>
      </c>
      <c r="KT162" s="4">
        <v>13.49</v>
      </c>
      <c r="KU162" s="4">
        <v>13.73</v>
      </c>
      <c r="KW162" s="3">
        <v>41323</v>
      </c>
      <c r="KX162" s="4">
        <v>11.569444444444443</v>
      </c>
      <c r="KY162" s="4">
        <v>11.462499999999999</v>
      </c>
      <c r="LA162" s="3">
        <v>41323</v>
      </c>
      <c r="LB162" s="4">
        <v>13.405719702378191</v>
      </c>
      <c r="LC162" s="4">
        <v>12.852005192932134</v>
      </c>
      <c r="LE162" s="3">
        <v>41323</v>
      </c>
      <c r="LF162" s="4">
        <v>5.8772419535070783</v>
      </c>
      <c r="LG162" s="4">
        <v>5.9069750493932869</v>
      </c>
      <c r="LI162" s="3">
        <v>41323</v>
      </c>
      <c r="LJ162" s="4">
        <v>20.456411418948846</v>
      </c>
      <c r="LK162" s="4">
        <v>20.438892368347407</v>
      </c>
      <c r="LM162" s="3">
        <v>41323</v>
      </c>
      <c r="LN162" s="4">
        <v>25.40657847125923</v>
      </c>
      <c r="LO162" s="4">
        <v>25.346938615692896</v>
      </c>
      <c r="LQ162" s="3">
        <v>41323</v>
      </c>
      <c r="LR162" s="4">
        <v>20.99167252056068</v>
      </c>
      <c r="LS162" s="4">
        <v>20.234867484950993</v>
      </c>
      <c r="LU162" s="3">
        <v>41323</v>
      </c>
      <c r="LV162" s="4">
        <v>17.480298699285939</v>
      </c>
      <c r="LW162" s="4">
        <v>17.320934152739742</v>
      </c>
      <c r="LY162" s="3">
        <v>41323</v>
      </c>
      <c r="LZ162" s="4">
        <v>13.158686134409809</v>
      </c>
      <c r="MA162" s="4">
        <v>13.487653287770055</v>
      </c>
      <c r="MC162" s="3">
        <v>41323</v>
      </c>
      <c r="MD162" s="4">
        <v>14.850445611334244</v>
      </c>
      <c r="ME162" s="4">
        <v>14.605148072218457</v>
      </c>
      <c r="MG162" s="3">
        <v>41323</v>
      </c>
      <c r="MH162" s="4">
        <v>31.81531925268488</v>
      </c>
      <c r="MI162" s="4">
        <v>32.621995704324959</v>
      </c>
      <c r="MK162" s="3">
        <v>41323</v>
      </c>
      <c r="ML162" s="4">
        <v>77.356489390070692</v>
      </c>
      <c r="MM162" s="4">
        <v>73.782600917646434</v>
      </c>
      <c r="MO162" s="3">
        <v>41323</v>
      </c>
      <c r="MP162" s="4">
        <v>25.821448610985591</v>
      </c>
      <c r="MQ162" s="4">
        <v>25.953866296170133</v>
      </c>
      <c r="MS162" s="3">
        <v>41323</v>
      </c>
      <c r="MT162" s="4">
        <v>16.431556958867478</v>
      </c>
      <c r="MU162" s="4">
        <v>15.994177342297503</v>
      </c>
      <c r="MW162" s="3">
        <v>41323</v>
      </c>
      <c r="MX162" s="4">
        <v>32.852554299579438</v>
      </c>
      <c r="MY162" s="4">
        <v>32.241343987029119</v>
      </c>
      <c r="NA162" s="3">
        <v>41323</v>
      </c>
      <c r="NB162" s="4">
        <v>26.754249993565402</v>
      </c>
      <c r="NC162" s="4">
        <v>26.614697273777804</v>
      </c>
      <c r="NE162" s="3">
        <v>41323</v>
      </c>
      <c r="NF162" s="4">
        <v>11.775735810039347</v>
      </c>
      <c r="NG162" s="4">
        <v>11.785585860905126</v>
      </c>
      <c r="NI162" s="3">
        <v>41323</v>
      </c>
      <c r="NJ162" s="4">
        <v>18.943088762969353</v>
      </c>
      <c r="NK162" s="4">
        <v>18.695466687636422</v>
      </c>
      <c r="NM162" s="3">
        <v>41323</v>
      </c>
      <c r="NN162" s="4">
        <v>11.729423100005395</v>
      </c>
      <c r="NO162" s="4">
        <v>11.878105928033634</v>
      </c>
      <c r="NQ162" s="3">
        <v>41323</v>
      </c>
      <c r="NR162" s="4">
        <v>10.488845956178922</v>
      </c>
      <c r="NS162" s="4">
        <v>10.739087458686747</v>
      </c>
      <c r="NU162" s="3">
        <v>41323</v>
      </c>
      <c r="NV162" s="4">
        <v>15.625374956876245</v>
      </c>
      <c r="NW162" s="4">
        <v>15.739464996243912</v>
      </c>
      <c r="NY162" s="3">
        <v>41323</v>
      </c>
      <c r="NZ162" s="4">
        <v>6.36</v>
      </c>
      <c r="OA162" s="4">
        <v>6.62</v>
      </c>
      <c r="OC162" s="3">
        <v>41323</v>
      </c>
      <c r="OD162" s="4">
        <v>68.019525251518289</v>
      </c>
      <c r="OE162" s="4">
        <v>66.675069042300876</v>
      </c>
      <c r="OG162" s="3">
        <v>41323</v>
      </c>
      <c r="OH162" s="4">
        <v>6.0333618968821376</v>
      </c>
      <c r="OI162" s="4">
        <v>6.0158485096633214</v>
      </c>
      <c r="OK162" s="3">
        <v>41323</v>
      </c>
      <c r="OL162" s="4">
        <v>18.543165433470794</v>
      </c>
      <c r="OM162" s="4">
        <v>18.490184960803735</v>
      </c>
      <c r="OO162" s="3">
        <v>41323</v>
      </c>
      <c r="OP162" s="4">
        <v>11.778142300369188</v>
      </c>
      <c r="OQ162" s="4">
        <v>12.021553929520637</v>
      </c>
      <c r="OS162" s="3">
        <v>41323</v>
      </c>
      <c r="OT162" s="4">
        <v>10.439037538040639</v>
      </c>
      <c r="OU162" s="4">
        <v>10.396362227350537</v>
      </c>
      <c r="OW162" s="3">
        <v>41323</v>
      </c>
      <c r="OX162" s="4">
        <v>17.148429997250158</v>
      </c>
      <c r="OY162" s="4">
        <v>17.138591540567859</v>
      </c>
      <c r="PA162" s="3">
        <v>41323</v>
      </c>
      <c r="PB162" s="4">
        <v>14.283693727917024</v>
      </c>
      <c r="PC162" s="4">
        <v>14.548996165317806</v>
      </c>
      <c r="PE162" s="3">
        <v>41323</v>
      </c>
      <c r="PF162" s="4">
        <v>8.2669952210332038</v>
      </c>
      <c r="PG162" s="4">
        <v>7.9826027401198436</v>
      </c>
      <c r="PI162" s="3">
        <v>41323</v>
      </c>
      <c r="PJ162" s="4">
        <v>13.152032094581498</v>
      </c>
      <c r="PK162" s="4">
        <v>13.028295222067984</v>
      </c>
      <c r="PM162" s="3">
        <v>41323</v>
      </c>
      <c r="PN162" s="4">
        <v>27</v>
      </c>
      <c r="PO162" s="4">
        <v>27.17</v>
      </c>
      <c r="PQ162" s="3">
        <v>41323</v>
      </c>
      <c r="PR162" s="4">
        <v>24.636321248669631</v>
      </c>
      <c r="PS162" s="4">
        <v>24.676169726225101</v>
      </c>
      <c r="PU162" s="3">
        <v>41323</v>
      </c>
      <c r="PV162" s="4">
        <v>12.870820473329683</v>
      </c>
      <c r="PW162" s="4">
        <v>13.254115154834352</v>
      </c>
      <c r="PY162" s="3">
        <v>41323</v>
      </c>
      <c r="PZ162" s="4">
        <v>15.370824786503684</v>
      </c>
      <c r="QA162" s="4">
        <v>14.827162173476221</v>
      </c>
      <c r="QC162" s="3">
        <v>41323</v>
      </c>
      <c r="QD162" s="4">
        <v>10.080834714238602</v>
      </c>
      <c r="QE162" s="4">
        <v>9.939597100028605</v>
      </c>
      <c r="QG162" s="3">
        <v>41323</v>
      </c>
      <c r="QH162" s="4">
        <v>4.3702181981088728</v>
      </c>
      <c r="QI162" s="4">
        <v>4.4373048809745796</v>
      </c>
      <c r="QK162" s="3">
        <v>41323</v>
      </c>
      <c r="QL162" s="4">
        <v>13.072704742747463</v>
      </c>
      <c r="QM162" s="4">
        <v>13.228216472029217</v>
      </c>
      <c r="QO162" s="3">
        <v>41323</v>
      </c>
      <c r="QP162" s="4">
        <v>5.2029007482888332</v>
      </c>
      <c r="QQ162" s="4">
        <v>5.1531598233529934</v>
      </c>
      <c r="QS162" s="3">
        <v>41323</v>
      </c>
      <c r="QT162" s="4">
        <v>6.5573202104077533</v>
      </c>
      <c r="QU162" s="4">
        <v>6.4421110705470017</v>
      </c>
      <c r="QW162" s="3">
        <v>41323</v>
      </c>
      <c r="QX162" s="4">
        <v>8.694181457860525</v>
      </c>
      <c r="QY162" s="4">
        <v>8.3946340294804553</v>
      </c>
      <c r="RA162" s="3">
        <v>41323</v>
      </c>
      <c r="RB162" s="4">
        <v>10.312820644512282</v>
      </c>
      <c r="RC162" s="4">
        <v>10.071189420414056</v>
      </c>
      <c r="RE162" s="3">
        <v>41323</v>
      </c>
      <c r="RF162" s="4">
        <v>2.8063675633547662</v>
      </c>
      <c r="RG162" s="4">
        <v>2.8349068945075264</v>
      </c>
      <c r="RI162" s="3">
        <v>41323</v>
      </c>
      <c r="RJ162" s="4">
        <v>5.02889010054803</v>
      </c>
      <c r="RK162" s="4">
        <v>4.9707526427382263</v>
      </c>
      <c r="RM162" s="3">
        <v>41323</v>
      </c>
      <c r="RN162" s="4"/>
      <c r="RO162" s="4"/>
      <c r="RQ162" s="3">
        <v>41323</v>
      </c>
      <c r="RR162" s="4">
        <v>3.8969359657081069</v>
      </c>
      <c r="RS162" s="4">
        <v>3.9152314397255159</v>
      </c>
      <c r="RU162" s="3">
        <v>41323</v>
      </c>
      <c r="RV162" s="4">
        <v>4.9991556200696472</v>
      </c>
      <c r="RW162" s="4">
        <v>5.0771566297444934</v>
      </c>
      <c r="RY162" s="3">
        <v>41323</v>
      </c>
      <c r="RZ162" s="4">
        <v>4.0627600622442355</v>
      </c>
      <c r="SA162" s="4">
        <v>4.0038794816320014</v>
      </c>
      <c r="SC162" s="3">
        <v>41323</v>
      </c>
      <c r="SD162" s="4">
        <v>15.237519195025548</v>
      </c>
      <c r="SE162" s="4">
        <v>14.575864466250493</v>
      </c>
      <c r="SG162" s="3">
        <v>41323</v>
      </c>
      <c r="SH162" s="4">
        <v>12.095880804806027</v>
      </c>
      <c r="SI162" s="4">
        <v>11.912317118471112</v>
      </c>
      <c r="SK162" s="3">
        <v>41323</v>
      </c>
      <c r="SL162" s="4">
        <v>13.201657337855231</v>
      </c>
      <c r="SM162" s="4">
        <v>13.033483359029049</v>
      </c>
      <c r="SO162" s="3">
        <v>41323</v>
      </c>
      <c r="SP162" s="4">
        <v>8.2305795000131887</v>
      </c>
      <c r="SQ162" s="4">
        <v>8.0922504327860771</v>
      </c>
      <c r="SS162" s="3">
        <v>41323</v>
      </c>
      <c r="ST162" s="4">
        <v>3.634363524582036</v>
      </c>
      <c r="SU162" s="4">
        <v>3.5857757769271958</v>
      </c>
      <c r="SW162" s="3">
        <v>41323</v>
      </c>
      <c r="SX162" s="4">
        <v>17.719131547752351</v>
      </c>
      <c r="SY162" s="4">
        <v>17.421996865565333</v>
      </c>
      <c r="TA162" s="3">
        <v>41323</v>
      </c>
      <c r="TB162" s="4">
        <v>11.178993155835832</v>
      </c>
      <c r="TC162" s="4">
        <v>10.944337548030713</v>
      </c>
      <c r="TE162" s="3">
        <v>41323</v>
      </c>
      <c r="TF162" s="4">
        <v>24.852947098338113</v>
      </c>
      <c r="TG162" s="4">
        <v>24.73483408242522</v>
      </c>
      <c r="TI162" s="3">
        <v>41323</v>
      </c>
      <c r="TJ162" s="4">
        <v>15.77039484993462</v>
      </c>
      <c r="TK162" s="4">
        <v>15.286769407869958</v>
      </c>
      <c r="TM162" s="3">
        <v>41323</v>
      </c>
      <c r="TN162" s="4">
        <v>5.7840129846768358</v>
      </c>
      <c r="TO162" s="4">
        <v>5.7256868033187489</v>
      </c>
      <c r="TQ162" s="3">
        <v>41323</v>
      </c>
      <c r="TR162" s="4">
        <v>25.19445642441115</v>
      </c>
      <c r="TS162" s="4">
        <v>24.925476462584697</v>
      </c>
      <c r="TU162" s="3">
        <v>41323</v>
      </c>
      <c r="TV162" s="4">
        <v>21.276599816136908</v>
      </c>
      <c r="TW162" s="4">
        <v>21.078677957382148</v>
      </c>
      <c r="TY162" s="3">
        <v>41323</v>
      </c>
      <c r="TZ162" s="4">
        <v>7.8783218786203717</v>
      </c>
      <c r="UA162" s="4">
        <v>7.7713323222440467</v>
      </c>
      <c r="UC162" s="3">
        <v>41323</v>
      </c>
      <c r="UD162" s="4">
        <v>14.21</v>
      </c>
      <c r="UE162" s="4">
        <v>13.97</v>
      </c>
      <c r="UG162" s="3">
        <v>41323</v>
      </c>
      <c r="UH162" s="4">
        <v>7.8848684624845964</v>
      </c>
      <c r="UI162" s="4">
        <v>7.8157895147531917</v>
      </c>
      <c r="UK162" s="3">
        <v>41323</v>
      </c>
      <c r="UL162" s="4">
        <v>17.810940720802918</v>
      </c>
      <c r="UM162" s="4">
        <v>17.868272075054428</v>
      </c>
      <c r="UO162" s="3">
        <v>41323</v>
      </c>
      <c r="UP162" s="4">
        <v>6.9341069607591734</v>
      </c>
      <c r="UQ162" s="4">
        <v>6.9837782140597406</v>
      </c>
      <c r="US162" s="3">
        <v>41323</v>
      </c>
      <c r="UT162" s="4">
        <v>18.903899676383094</v>
      </c>
      <c r="UU162" s="4">
        <v>18.191291939891162</v>
      </c>
      <c r="UW162" s="3">
        <v>41323</v>
      </c>
      <c r="UX162" s="4">
        <v>33.635102661431425</v>
      </c>
      <c r="UY162" s="4">
        <v>33.61545024970988</v>
      </c>
      <c r="VA162" s="3">
        <v>41323</v>
      </c>
      <c r="VB162" s="4">
        <v>3.68</v>
      </c>
      <c r="VC162" s="4">
        <v>3.65</v>
      </c>
      <c r="VE162" s="3">
        <v>41323</v>
      </c>
      <c r="VF162" s="4">
        <v>13.194676533354471</v>
      </c>
      <c r="VG162" s="4">
        <v>13.472370618558999</v>
      </c>
      <c r="VI162" s="3">
        <v>41323</v>
      </c>
      <c r="VJ162" s="4">
        <v>21.709051755903925</v>
      </c>
      <c r="VK162" s="4">
        <v>21.147035935983642</v>
      </c>
      <c r="VM162" s="3">
        <v>41323</v>
      </c>
      <c r="VN162" s="4">
        <v>5.9586193984312184</v>
      </c>
      <c r="VO162" s="4">
        <v>5.930468440643355</v>
      </c>
      <c r="VQ162" s="3">
        <v>41323</v>
      </c>
      <c r="VR162" s="4">
        <v>23.857215403461488</v>
      </c>
      <c r="VS162" s="4">
        <v>23.737279674579401</v>
      </c>
      <c r="VU162" s="3">
        <v>41323</v>
      </c>
      <c r="VV162" s="4">
        <v>6.8738111150801426</v>
      </c>
      <c r="VW162" s="4">
        <v>6.8195441852242471</v>
      </c>
      <c r="VY162" s="3">
        <v>41323</v>
      </c>
      <c r="VZ162" s="4">
        <v>6.3451560139040506</v>
      </c>
      <c r="WA162" s="4">
        <v>6.4116969758476143</v>
      </c>
      <c r="WC162" s="3">
        <v>41323</v>
      </c>
      <c r="WD162" s="4">
        <v>7.471744698143735</v>
      </c>
      <c r="WE162" s="4">
        <v>7.617867475812778</v>
      </c>
      <c r="WG162" s="3">
        <v>41323</v>
      </c>
      <c r="WH162" s="4">
        <v>4.9039963219691618</v>
      </c>
      <c r="WI162" s="4">
        <v>4.8498417613584595</v>
      </c>
      <c r="WK162" s="3">
        <v>41323</v>
      </c>
      <c r="WL162" s="4">
        <v>7.6415776709939331</v>
      </c>
      <c r="WM162" s="4">
        <v>7.4229970739975393</v>
      </c>
      <c r="WO162" s="3">
        <v>41323</v>
      </c>
      <c r="WP162" s="4">
        <v>18.71525096088498</v>
      </c>
      <c r="WQ162" s="4">
        <v>18.164518227394815</v>
      </c>
      <c r="WS162" s="3">
        <v>41323</v>
      </c>
      <c r="WT162" s="4">
        <v>11.039062314411517</v>
      </c>
      <c r="WU162" s="4">
        <v>11.019437314741452</v>
      </c>
      <c r="WW162" s="3">
        <v>41323</v>
      </c>
      <c r="WX162" s="4">
        <v>4.0763310509298085</v>
      </c>
      <c r="WY162" s="4">
        <v>3.9682837218690179</v>
      </c>
      <c r="XA162" s="3">
        <v>41323</v>
      </c>
      <c r="XB162" s="4">
        <v>12.325025364509907</v>
      </c>
      <c r="XC162" s="4">
        <v>12.453244093919631</v>
      </c>
      <c r="XE162" s="3">
        <v>41323</v>
      </c>
      <c r="XF162" s="4">
        <v>7.0378449358673274</v>
      </c>
      <c r="XG162" s="4">
        <v>6.8951859168970433</v>
      </c>
      <c r="XI162" s="3">
        <v>41323</v>
      </c>
      <c r="XJ162" s="4">
        <v>2.1748778168190479</v>
      </c>
      <c r="XK162" s="4">
        <v>2.1503859495125268</v>
      </c>
      <c r="XM162" s="3">
        <v>41323</v>
      </c>
      <c r="XN162" s="4">
        <v>11.649682536908983</v>
      </c>
      <c r="XO162" s="4">
        <v>11.541267555601031</v>
      </c>
      <c r="XQ162" s="3">
        <v>41323</v>
      </c>
      <c r="XR162" s="4">
        <v>11.704087698063164</v>
      </c>
      <c r="XS162" s="4">
        <v>11.610987000464934</v>
      </c>
      <c r="XU162" s="3">
        <v>41323</v>
      </c>
      <c r="XV162" s="4">
        <v>55.4</v>
      </c>
      <c r="XW162" s="4">
        <v>54.83</v>
      </c>
      <c r="XY162" s="3">
        <v>41323</v>
      </c>
      <c r="XZ162" s="4">
        <v>16.099769859373204</v>
      </c>
      <c r="YA162" s="4">
        <v>16.288361491511363</v>
      </c>
      <c r="YC162" s="3">
        <v>41323</v>
      </c>
      <c r="YD162" s="4">
        <v>15.420322401462988</v>
      </c>
      <c r="YE162" s="4">
        <v>15.31701938902931</v>
      </c>
      <c r="YG162" s="3">
        <v>41323</v>
      </c>
      <c r="YH162" s="4">
        <v>27.053892976214865</v>
      </c>
      <c r="YI162" s="4">
        <v>26.560508909779333</v>
      </c>
      <c r="YK162" s="3">
        <v>41323</v>
      </c>
      <c r="YL162" s="4">
        <v>6.0174437047333003</v>
      </c>
      <c r="YM162" s="4">
        <v>6.0174437047333003</v>
      </c>
      <c r="YO162" s="3">
        <v>41323</v>
      </c>
      <c r="YP162" s="4">
        <v>16.436978013560157</v>
      </c>
      <c r="YQ162" s="4">
        <v>16.068022278126708</v>
      </c>
      <c r="YS162" s="3">
        <v>41323</v>
      </c>
      <c r="YT162" s="4">
        <v>41.569796192827567</v>
      </c>
      <c r="YU162" s="4">
        <v>40.691835853961528</v>
      </c>
      <c r="YW162" s="3">
        <v>41323</v>
      </c>
      <c r="YX162" s="4">
        <v>17.628948909689061</v>
      </c>
      <c r="YY162" s="4">
        <v>17.289161912563536</v>
      </c>
      <c r="ZA162" s="3">
        <v>41323</v>
      </c>
      <c r="ZB162" s="4">
        <v>27.128363688029548</v>
      </c>
      <c r="ZC162" s="4">
        <v>28.096164819967342</v>
      </c>
      <c r="ZE162" s="3">
        <v>41323</v>
      </c>
      <c r="ZF162" s="4">
        <v>17.688027750716902</v>
      </c>
      <c r="ZG162" s="4">
        <v>17.471840744874807</v>
      </c>
      <c r="ZI162" s="3">
        <v>41323</v>
      </c>
      <c r="ZJ162" s="4">
        <v>15.887043909425341</v>
      </c>
      <c r="ZK162" s="4">
        <v>15.557879075226399</v>
      </c>
      <c r="ZM162" s="3">
        <v>41323</v>
      </c>
      <c r="ZN162" s="4">
        <v>8.5739453737630029</v>
      </c>
      <c r="ZO162" s="4">
        <v>8.3132510887499382</v>
      </c>
      <c r="ZQ162" s="3">
        <v>41323</v>
      </c>
      <c r="ZR162" s="4">
        <v>26.181318534449968</v>
      </c>
      <c r="ZS162" s="4">
        <v>25.376485409131693</v>
      </c>
      <c r="ZU162" s="3">
        <v>41323</v>
      </c>
      <c r="ZV162" s="4">
        <v>10.204586219944275</v>
      </c>
      <c r="ZW162" s="4">
        <v>10.028813442950019</v>
      </c>
      <c r="ZY162" s="3">
        <v>41323</v>
      </c>
      <c r="ZZ162" s="4">
        <v>18.47692518445178</v>
      </c>
      <c r="AAA162" s="4">
        <v>18.822360013409124</v>
      </c>
      <c r="AAC162" s="3">
        <v>41323</v>
      </c>
      <c r="AAD162" s="4">
        <v>7.2110406829843594</v>
      </c>
      <c r="AAE162" s="4">
        <v>7.0984658934841702</v>
      </c>
      <c r="AAG162" s="3">
        <v>41323</v>
      </c>
      <c r="AAH162" s="4">
        <v>7.8344579768326588</v>
      </c>
      <c r="AAI162" s="4">
        <v>7.4293977283457249</v>
      </c>
      <c r="AAK162" s="3">
        <v>41323</v>
      </c>
      <c r="AAL162" s="4">
        <v>16.267206251632718</v>
      </c>
      <c r="AAM162" s="4">
        <v>15.962790696046609</v>
      </c>
      <c r="AAO162" s="3">
        <v>41323</v>
      </c>
      <c r="AAP162" s="4">
        <v>12.15579978302261</v>
      </c>
      <c r="AAQ162" s="4">
        <v>11.807790998911882</v>
      </c>
      <c r="AAS162" s="3">
        <v>41323</v>
      </c>
      <c r="AAT162" s="4">
        <v>12.363841255164848</v>
      </c>
      <c r="AAU162" s="4">
        <v>12.068795043393868</v>
      </c>
      <c r="AAW162" s="3">
        <v>41323</v>
      </c>
      <c r="AAX162" s="4">
        <v>6.8794598041563466</v>
      </c>
      <c r="AAY162" s="4">
        <v>6.791135783846209</v>
      </c>
      <c r="ABA162" s="3">
        <v>41323</v>
      </c>
      <c r="ABB162" s="4">
        <v>105.74234833412265</v>
      </c>
      <c r="ABC162" s="4">
        <v>105.39176161432067</v>
      </c>
      <c r="ABE162" s="3">
        <v>41323</v>
      </c>
      <c r="ABF162" s="4">
        <v>15.879424540130515</v>
      </c>
      <c r="ABG162" s="4">
        <v>15.810597313021589</v>
      </c>
      <c r="ABI162" s="3">
        <v>41323</v>
      </c>
      <c r="ABJ162" s="4">
        <v>15.429607751823099</v>
      </c>
      <c r="ABK162" s="4">
        <v>14.837606967191638</v>
      </c>
      <c r="ABM162" s="3">
        <v>41323</v>
      </c>
      <c r="ABN162" s="4">
        <v>11.275432621405169</v>
      </c>
      <c r="ABO162" s="4">
        <v>11.119236152190899</v>
      </c>
      <c r="ABQ162" s="3">
        <v>41323</v>
      </c>
      <c r="ABR162" s="4">
        <v>8.7478677042041575</v>
      </c>
      <c r="ABS162" s="4">
        <v>8.7800882114019636</v>
      </c>
      <c r="ABU162" s="3">
        <v>41323</v>
      </c>
      <c r="ABV162" s="4">
        <v>16.839395723642824</v>
      </c>
      <c r="ABW162" s="4">
        <v>16.978073100190471</v>
      </c>
      <c r="ABY162" s="3">
        <v>41323</v>
      </c>
      <c r="ABZ162" s="4">
        <v>182.30531176708303</v>
      </c>
      <c r="ACA162" s="4">
        <v>173.96941832940598</v>
      </c>
      <c r="ACC162" s="3">
        <v>41323</v>
      </c>
      <c r="ACD162" s="4">
        <v>29.681325379485905</v>
      </c>
      <c r="ACE162" s="4">
        <v>29.276018355153205</v>
      </c>
      <c r="ACG162" s="3">
        <v>41323</v>
      </c>
      <c r="ACH162" s="4">
        <v>10.675786780298012</v>
      </c>
      <c r="ACI162" s="4">
        <v>10.415988453963584</v>
      </c>
      <c r="ACK162" s="3">
        <v>41323</v>
      </c>
      <c r="ACL162" s="4">
        <v>36.805799315099442</v>
      </c>
      <c r="ACM162" s="4">
        <v>36.517243440501474</v>
      </c>
      <c r="ACO162" s="3">
        <v>41323</v>
      </c>
      <c r="ACP162" s="4">
        <v>41.304129205931702</v>
      </c>
      <c r="ACQ162" s="4">
        <v>40.34196979015293</v>
      </c>
      <c r="ACS162" s="3">
        <v>41323</v>
      </c>
      <c r="ACT162" s="4">
        <v>6.591930182163301</v>
      </c>
      <c r="ACU162" s="4">
        <v>6.6017542211829179</v>
      </c>
      <c r="ACW162" s="3">
        <v>41323</v>
      </c>
      <c r="ACX162" s="4">
        <v>20.648590553100988</v>
      </c>
      <c r="ACY162" s="4">
        <v>20.533127791387468</v>
      </c>
      <c r="ADA162" s="3">
        <v>41323</v>
      </c>
      <c r="ADB162" s="4">
        <v>8.2857298246150908</v>
      </c>
      <c r="ADC162" s="4">
        <v>8.2777010166455014</v>
      </c>
      <c r="ADE162" s="3">
        <v>41323</v>
      </c>
      <c r="ADF162" s="4">
        <v>11.650202572167634</v>
      </c>
      <c r="ADG162" s="4">
        <v>11.825980984823978</v>
      </c>
      <c r="ADI162" s="3">
        <v>41323</v>
      </c>
      <c r="ADJ162" s="4">
        <v>34.6881359474052</v>
      </c>
      <c r="ADK162" s="4">
        <v>34.856524956858614</v>
      </c>
      <c r="ADM162" s="3">
        <v>41323</v>
      </c>
      <c r="ADN162" s="4">
        <v>7.7073911944345967</v>
      </c>
      <c r="ADO162" s="4">
        <v>7.7609147443959481</v>
      </c>
      <c r="ADQ162" s="3">
        <v>41323</v>
      </c>
      <c r="ADR162" s="4">
        <v>17.179526669716129</v>
      </c>
      <c r="ADS162" s="4">
        <v>16.989752828597176</v>
      </c>
      <c r="ADU162" s="3">
        <v>41323</v>
      </c>
      <c r="ADV162" s="4">
        <v>4.414180191611166</v>
      </c>
      <c r="ADW162" s="4">
        <v>4.385011600036643</v>
      </c>
      <c r="ADY162" s="3">
        <v>41323</v>
      </c>
      <c r="ADZ162" s="4">
        <v>9.5117231657667229</v>
      </c>
      <c r="AEA162" s="4">
        <v>9.3731548782321408</v>
      </c>
      <c r="AEC162" s="3">
        <v>41323</v>
      </c>
      <c r="AED162" s="4">
        <v>6.0017574128488507</v>
      </c>
      <c r="AEE162" s="4">
        <v>5.9723850274678609</v>
      </c>
      <c r="AEG162" s="3">
        <v>41323</v>
      </c>
      <c r="AEH162" s="4">
        <v>7.1624585697400187</v>
      </c>
      <c r="AEI162" s="4">
        <v>7.0116699682718089</v>
      </c>
      <c r="AEK162" s="3">
        <v>41323</v>
      </c>
      <c r="AEL162" s="4">
        <v>7.9785545423955728</v>
      </c>
      <c r="AEM162" s="4">
        <v>7.862923317143462</v>
      </c>
      <c r="AEO162" s="3">
        <v>41323</v>
      </c>
      <c r="AEP162" s="4">
        <v>12.168759400218716</v>
      </c>
      <c r="AEQ162" s="4">
        <v>12.149304948739552</v>
      </c>
      <c r="AES162" s="3">
        <v>41323</v>
      </c>
      <c r="AET162" s="4">
        <v>6.7</v>
      </c>
      <c r="AEU162" s="4">
        <v>6.67</v>
      </c>
      <c r="AEW162" s="3">
        <v>41323</v>
      </c>
      <c r="AEX162" s="4">
        <v>8.9721060599116704</v>
      </c>
      <c r="AEY162" s="4">
        <v>8.952212254900779</v>
      </c>
      <c r="AFA162" s="3">
        <v>41323</v>
      </c>
      <c r="AFB162" s="4">
        <v>2.4933801649843694</v>
      </c>
      <c r="AFC162" s="4">
        <v>2.4625976938117224</v>
      </c>
      <c r="AFE162" s="3">
        <v>41323</v>
      </c>
      <c r="AFF162" s="4">
        <v>13.174641951720128</v>
      </c>
      <c r="AFG162" s="4">
        <v>13.118179200498469</v>
      </c>
      <c r="AFI162" s="3">
        <v>41323</v>
      </c>
      <c r="AFJ162" s="4">
        <v>13.11931045971691</v>
      </c>
      <c r="AFK162" s="4">
        <v>13.57442982709774</v>
      </c>
      <c r="AFM162" s="3">
        <v>41323</v>
      </c>
      <c r="AFN162" s="4">
        <v>16.455336273301164</v>
      </c>
      <c r="AFO162" s="4">
        <v>15.910785433931991</v>
      </c>
      <c r="AFQ162" s="3">
        <v>41323</v>
      </c>
      <c r="AFR162" s="4">
        <v>8.877368938229564</v>
      </c>
      <c r="AFS162" s="4">
        <v>8.9359010411189903</v>
      </c>
      <c r="AFU162" s="3">
        <v>41323</v>
      </c>
      <c r="AFV162" s="4">
        <v>17.18</v>
      </c>
      <c r="AFW162" s="4">
        <v>16.55</v>
      </c>
      <c r="AFY162" s="3">
        <v>41323</v>
      </c>
      <c r="AFZ162" s="4">
        <v>10.33802249205405</v>
      </c>
      <c r="AGA162" s="4">
        <v>10.33802249205405</v>
      </c>
      <c r="AGC162" s="3">
        <v>41323</v>
      </c>
      <c r="AGD162" s="4">
        <v>12.009195263733723</v>
      </c>
      <c r="AGE162" s="4">
        <v>11.820776840933606</v>
      </c>
      <c r="AGG162" s="3">
        <v>41323</v>
      </c>
      <c r="AGH162" s="4">
        <v>2.5214682074404009</v>
      </c>
      <c r="AGI162" s="4">
        <v>2.5124629638423994</v>
      </c>
      <c r="AGK162" s="3">
        <v>41323</v>
      </c>
      <c r="AGL162" s="4">
        <v>6.7265494428498815</v>
      </c>
      <c r="AGM162" s="4">
        <v>6.7463334117994398</v>
      </c>
      <c r="AGO162" s="3">
        <v>41323</v>
      </c>
      <c r="AGP162" s="4">
        <v>33.431973184724342</v>
      </c>
      <c r="AGQ162" s="4">
        <v>32.324515409352664</v>
      </c>
      <c r="AGS162" s="3">
        <v>41323</v>
      </c>
      <c r="AGT162" s="4">
        <v>8.7871329983110442</v>
      </c>
      <c r="AGU162" s="4">
        <v>8.6531244340666476</v>
      </c>
      <c r="AGW162" s="3">
        <v>41323</v>
      </c>
      <c r="AGX162" s="4">
        <v>5.7714585767477278</v>
      </c>
      <c r="AGY162" s="4">
        <v>5.8005095427380686</v>
      </c>
      <c r="AHA162" s="3">
        <v>41323</v>
      </c>
      <c r="AHB162" s="4">
        <v>12.966962019181336</v>
      </c>
      <c r="AHC162" s="4">
        <v>12.302991072416027</v>
      </c>
      <c r="AHE162" s="3">
        <v>41323</v>
      </c>
      <c r="AHF162" s="4">
        <v>2.1495145395026127</v>
      </c>
      <c r="AHG162" s="4">
        <v>2.1395630833012116</v>
      </c>
      <c r="AHI162" s="3">
        <v>41323</v>
      </c>
      <c r="AHJ162" s="4">
        <v>4.9903227515502415</v>
      </c>
      <c r="AHK162" s="4">
        <v>4.9263442547354952</v>
      </c>
      <c r="AHM162" s="3">
        <v>41323</v>
      </c>
      <c r="AHN162" s="4">
        <v>8.9867439773521074</v>
      </c>
      <c r="AHO162" s="4">
        <v>8.8320541220042443</v>
      </c>
      <c r="AHQ162" s="3">
        <v>41323</v>
      </c>
      <c r="AHR162" s="4">
        <v>5.3593917491680347</v>
      </c>
      <c r="AHS162" s="4">
        <v>5.2636883250757487</v>
      </c>
      <c r="AHU162" s="3">
        <v>41323</v>
      </c>
      <c r="AHV162" s="4">
        <v>14.493674848642883</v>
      </c>
      <c r="AHW162" s="4">
        <v>14.639878697149705</v>
      </c>
      <c r="AHY162" s="3">
        <v>41323</v>
      </c>
      <c r="AHZ162" s="4">
        <v>6.2786395299416071</v>
      </c>
      <c r="AIA162" s="4">
        <v>6.3691098401713138</v>
      </c>
      <c r="AIC162" s="3">
        <v>41323</v>
      </c>
      <c r="AID162" s="4">
        <v>3.6705128128360176</v>
      </c>
      <c r="AIE162" s="4">
        <v>3.6396681673500004</v>
      </c>
      <c r="AIG162" s="3">
        <v>41323</v>
      </c>
      <c r="AIH162" s="4">
        <v>28.567551908478425</v>
      </c>
      <c r="AII162" s="4">
        <v>27.775384091258918</v>
      </c>
      <c r="AIK162" s="3">
        <v>41323</v>
      </c>
      <c r="AIL162" s="4">
        <v>14.097668054836824</v>
      </c>
      <c r="AIM162" s="4">
        <v>14.097668054836824</v>
      </c>
      <c r="AIO162" s="3">
        <v>41323</v>
      </c>
      <c r="AIP162" s="4">
        <v>6.9191742442644006</v>
      </c>
      <c r="AIQ162" s="4">
        <v>6.9290306178317298</v>
      </c>
      <c r="AIS162" s="3">
        <v>41323</v>
      </c>
      <c r="AIT162" s="4">
        <v>7.3232798992343717</v>
      </c>
      <c r="AIU162" s="4">
        <v>7.2661411744028941</v>
      </c>
      <c r="AIW162" s="3">
        <v>41323</v>
      </c>
      <c r="AIX162" s="4">
        <v>11.087256734301723</v>
      </c>
      <c r="AIY162" s="4">
        <v>11.176590047290727</v>
      </c>
      <c r="AJA162" s="3">
        <v>41323</v>
      </c>
      <c r="AJB162" s="4">
        <v>13.432260148258576</v>
      </c>
      <c r="AJC162" s="4">
        <v>12.88944287555158</v>
      </c>
      <c r="AJE162" s="3">
        <v>41323</v>
      </c>
      <c r="AJF162" s="4">
        <v>6.4783545858916005</v>
      </c>
      <c r="AJG162" s="4">
        <v>7.0093672568663212</v>
      </c>
      <c r="AJI162" s="3">
        <v>41323</v>
      </c>
      <c r="AJJ162" s="4">
        <v>9.7165336889031888</v>
      </c>
      <c r="AJK162" s="4">
        <v>9.5736434875957901</v>
      </c>
      <c r="AJM162" s="3">
        <v>41323</v>
      </c>
      <c r="AJN162" s="4">
        <v>2.558127208709692</v>
      </c>
      <c r="AJO162" s="4">
        <v>2.5388931695464616</v>
      </c>
      <c r="AJQ162" s="3">
        <v>41323</v>
      </c>
      <c r="AJR162" s="4">
        <v>23.502397129867404</v>
      </c>
      <c r="AJS162" s="4">
        <v>22.869749236054179</v>
      </c>
      <c r="AJU162" s="3">
        <v>41323</v>
      </c>
      <c r="AJV162" s="4">
        <v>9.1996145161181619</v>
      </c>
      <c r="AJW162" s="4">
        <v>9.1407683678274267</v>
      </c>
      <c r="AJY162" s="3">
        <v>41323</v>
      </c>
      <c r="AJZ162" s="4">
        <v>5.9283240960576231</v>
      </c>
      <c r="AKA162" s="4">
        <v>5.9381718105029018</v>
      </c>
      <c r="AKC162" s="3">
        <v>41323</v>
      </c>
      <c r="AKD162" s="4">
        <v>8.3964607193886192</v>
      </c>
      <c r="AKE162" s="4">
        <v>8.3567141597702133</v>
      </c>
      <c r="AKG162" s="3">
        <v>41323</v>
      </c>
      <c r="AKH162" s="4">
        <v>6.287990705417756</v>
      </c>
      <c r="AKI162" s="4">
        <v>6.2780883578501694</v>
      </c>
      <c r="AKK162" s="3">
        <v>41323</v>
      </c>
      <c r="AKL162" s="4">
        <v>9.7471104036361158</v>
      </c>
      <c r="AKM162" s="4">
        <v>9.6879772768193142</v>
      </c>
      <c r="AKO162" s="3">
        <v>41323</v>
      </c>
      <c r="AKP162" s="4">
        <v>5.2384582385131395</v>
      </c>
      <c r="AKQ162" s="4">
        <v>5.2202057707831289</v>
      </c>
      <c r="AKS162" s="3">
        <v>41323</v>
      </c>
      <c r="AKT162" s="4">
        <v>12.628306125127059</v>
      </c>
      <c r="AKU162" s="4">
        <v>12.609104443233809</v>
      </c>
      <c r="AKW162" s="3">
        <v>41323</v>
      </c>
      <c r="AKX162" s="4">
        <v>8.2597084941923971</v>
      </c>
      <c r="AKY162" s="4">
        <v>8.0156272739148431</v>
      </c>
      <c r="ALA162" s="3">
        <v>41323</v>
      </c>
      <c r="ALB162" s="4">
        <v>9.342402661039273</v>
      </c>
      <c r="ALC162" s="4">
        <v>9.342402661039273</v>
      </c>
      <c r="ALE162" s="3">
        <v>41323</v>
      </c>
      <c r="ALF162" s="4">
        <v>3.7441735240792706</v>
      </c>
      <c r="ALG162" s="4">
        <v>3.6757421541874824</v>
      </c>
      <c r="ALI162" s="3">
        <v>41323</v>
      </c>
      <c r="ALJ162" s="4">
        <v>5.9229268808886095</v>
      </c>
      <c r="ALK162" s="4">
        <v>5.7765613072257933</v>
      </c>
      <c r="ALM162" s="3">
        <v>41323</v>
      </c>
      <c r="ALN162" s="4">
        <v>6.8950354493424957</v>
      </c>
      <c r="ALO162" s="4">
        <v>6.8253886266218649</v>
      </c>
      <c r="ALQ162" s="3">
        <v>41323</v>
      </c>
      <c r="ALR162" s="4"/>
      <c r="ALS162" s="4"/>
      <c r="ALU162" s="3">
        <v>41323</v>
      </c>
      <c r="ALV162" s="4">
        <v>12.388362409017006</v>
      </c>
      <c r="ALW162" s="4">
        <v>12.378530375359055</v>
      </c>
      <c r="ALY162" s="3">
        <v>41323</v>
      </c>
      <c r="ALZ162" s="4">
        <v>6.8720811225091385</v>
      </c>
      <c r="AMA162" s="4">
        <v>6.7631576465039505</v>
      </c>
      <c r="AMC162" s="3">
        <v>41323</v>
      </c>
      <c r="AMD162" s="4">
        <v>5.18</v>
      </c>
      <c r="AME162" s="4">
        <v>5.28</v>
      </c>
      <c r="AMG162" s="3">
        <v>41323</v>
      </c>
      <c r="AMH162" s="4">
        <v>2.9250000000000003</v>
      </c>
      <c r="AMI162" s="4">
        <v>2.8968749999999996</v>
      </c>
      <c r="AMK162" s="3">
        <v>41323</v>
      </c>
      <c r="AML162" s="4">
        <v>4.8507489183893648</v>
      </c>
      <c r="AMM162" s="4">
        <v>4.8214097112216869</v>
      </c>
      <c r="AMO162" s="3">
        <v>41323</v>
      </c>
      <c r="AMP162" s="4">
        <v>51.389215733947267</v>
      </c>
      <c r="AMQ162" s="4">
        <v>48.911080642838577</v>
      </c>
      <c r="AMS162" s="3">
        <v>41323</v>
      </c>
      <c r="AMT162" s="4">
        <v>4.9889993218954842</v>
      </c>
      <c r="AMU162" s="4">
        <v>4.9701729093600306</v>
      </c>
      <c r="AMW162" s="3">
        <v>41323</v>
      </c>
      <c r="AMX162" s="4">
        <v>2.9487547436304697</v>
      </c>
      <c r="AMY162" s="4">
        <v>3.0744393720475065</v>
      </c>
      <c r="ANA162" s="3">
        <v>41323</v>
      </c>
      <c r="ANB162" s="4">
        <v>29.36</v>
      </c>
      <c r="ANC162" s="4">
        <v>28.3</v>
      </c>
      <c r="ANE162" s="3">
        <v>41323</v>
      </c>
      <c r="ANF162" s="4">
        <v>13.641245235802545</v>
      </c>
      <c r="ANG162" s="4">
        <v>13.053260527362781</v>
      </c>
      <c r="ANI162" s="3">
        <v>41323</v>
      </c>
      <c r="ANJ162" s="4">
        <v>3.2216360143769363</v>
      </c>
      <c r="ANK162" s="4">
        <v>3.1823477702991694</v>
      </c>
      <c r="ANM162" s="3">
        <v>41323</v>
      </c>
      <c r="ANN162" s="4">
        <v>3.8174599260259878</v>
      </c>
      <c r="ANO162" s="4">
        <v>3.7650462885977132</v>
      </c>
      <c r="ANQ162" s="3">
        <v>41323</v>
      </c>
      <c r="ANR162" s="4">
        <v>9.0852496949101536</v>
      </c>
      <c r="ANS162" s="4">
        <v>8.7994880450702464</v>
      </c>
      <c r="ANU162" s="3">
        <v>41323</v>
      </c>
      <c r="ANV162" s="4">
        <v>5.31</v>
      </c>
      <c r="ANW162" s="4">
        <v>5.25</v>
      </c>
      <c r="ANY162" s="3">
        <v>41323</v>
      </c>
      <c r="ANZ162" s="4">
        <v>21.813136685102908</v>
      </c>
      <c r="AOA162" s="4">
        <v>20.74645570767975</v>
      </c>
      <c r="AOC162" s="3">
        <v>41323</v>
      </c>
      <c r="AOD162" s="4">
        <v>12.199411852943397</v>
      </c>
      <c r="AOE162" s="4">
        <v>12.448575017261172</v>
      </c>
      <c r="AOG162" s="3">
        <v>41323</v>
      </c>
      <c r="AOH162" s="4">
        <v>2.2400000000000002</v>
      </c>
      <c r="AOI162" s="4">
        <v>2.23</v>
      </c>
      <c r="AOK162" s="3">
        <v>41323</v>
      </c>
      <c r="AOL162" s="4">
        <v>19.992905445897613</v>
      </c>
      <c r="AOM162" s="4">
        <v>19.656057683181796</v>
      </c>
      <c r="AOO162" s="3">
        <v>41323</v>
      </c>
      <c r="AOP162" s="4">
        <v>28.61269577240974</v>
      </c>
      <c r="AOQ162" s="4">
        <v>29.00478150993273</v>
      </c>
      <c r="AOS162" s="3">
        <v>41323</v>
      </c>
      <c r="AOT162" s="4">
        <v>9.0214152464358257</v>
      </c>
      <c r="AOU162" s="4">
        <v>8.8159383265061582</v>
      </c>
      <c r="AOW162" s="3">
        <v>41323</v>
      </c>
      <c r="AOX162" s="4">
        <v>3.7795270603268922</v>
      </c>
      <c r="AOY162" s="4">
        <v>3.825731547616952</v>
      </c>
      <c r="APA162" s="3">
        <v>41323</v>
      </c>
      <c r="APB162" s="4">
        <v>3.9933555874385283</v>
      </c>
      <c r="APC162" s="4">
        <v>3.9171101346950721</v>
      </c>
      <c r="APE162" s="3">
        <v>41323</v>
      </c>
      <c r="APF162" s="4">
        <v>11.7009044653553</v>
      </c>
      <c r="APG162" s="4">
        <v>11.19859291002439</v>
      </c>
      <c r="API162" s="3">
        <v>41323</v>
      </c>
      <c r="APJ162" s="4">
        <v>23.467458975212018</v>
      </c>
      <c r="APK162" s="4">
        <v>22.787242773031959</v>
      </c>
      <c r="APM162" s="3">
        <v>41323</v>
      </c>
      <c r="APN162" s="4">
        <v>4.9808160146671243</v>
      </c>
      <c r="APO162" s="4">
        <v>4.9418272396012375</v>
      </c>
      <c r="APQ162" s="3">
        <v>41323</v>
      </c>
      <c r="APR162" s="4">
        <v>5.2456995254909309</v>
      </c>
      <c r="APS162" s="4">
        <v>5.1595475259846921</v>
      </c>
      <c r="APU162" s="3">
        <v>41323</v>
      </c>
      <c r="APV162" s="4">
        <v>16.966483229516491</v>
      </c>
      <c r="APW162" s="4">
        <v>16.956924647415352</v>
      </c>
      <c r="APY162" s="3">
        <v>41323</v>
      </c>
      <c r="APZ162" s="4">
        <v>3.5499349714351536</v>
      </c>
      <c r="AQA162" s="4">
        <v>3.4616769196591415</v>
      </c>
      <c r="AQC162" s="3">
        <v>41323</v>
      </c>
      <c r="AQD162" s="4">
        <v>8.8490142043206443</v>
      </c>
      <c r="AQE162" s="4">
        <v>8.8868305043391089</v>
      </c>
      <c r="AQG162" s="3">
        <v>41323</v>
      </c>
      <c r="AQH162" s="4">
        <v>2.66</v>
      </c>
      <c r="AQI162" s="4">
        <v>2.66</v>
      </c>
      <c r="AQK162" s="3">
        <v>41323</v>
      </c>
      <c r="AQL162" s="4">
        <v>29.367539583486764</v>
      </c>
      <c r="AQM162" s="4">
        <v>28.976753960286675</v>
      </c>
      <c r="AQO162" s="3">
        <v>41323</v>
      </c>
      <c r="AQP162" s="4">
        <v>7.8410938222140141</v>
      </c>
      <c r="AQQ162" s="4">
        <v>7.7080328361400783</v>
      </c>
      <c r="AQS162" s="3">
        <v>41323</v>
      </c>
      <c r="AQT162" s="4">
        <v>3.7074304042072805</v>
      </c>
      <c r="AQU162" s="4">
        <v>3.6594066943082231</v>
      </c>
      <c r="AQW162" s="3">
        <v>41323</v>
      </c>
      <c r="AQX162" s="4">
        <v>6.2391547019093263</v>
      </c>
      <c r="AQY162" s="4">
        <v>6.0305205478645876</v>
      </c>
      <c r="ARA162" s="3">
        <v>41323</v>
      </c>
      <c r="ARB162" s="4">
        <v>7.8848756540082707</v>
      </c>
      <c r="ARC162" s="4">
        <v>7.7228093983852242</v>
      </c>
      <c r="ARE162" s="3">
        <v>41323</v>
      </c>
      <c r="ARF162" s="4">
        <v>7.5642416829324493</v>
      </c>
      <c r="ARG162" s="4">
        <v>7.5250487208447163</v>
      </c>
      <c r="ARI162" s="3">
        <v>41323</v>
      </c>
      <c r="ARJ162" s="4">
        <v>6.961987877922085</v>
      </c>
      <c r="ARK162" s="4">
        <v>6.9808295230585458</v>
      </c>
      <c r="ARM162" s="3">
        <v>41323</v>
      </c>
      <c r="ARN162" s="4">
        <v>6.4312108318891852</v>
      </c>
      <c r="ARO162" s="4">
        <v>6.4506993495615772</v>
      </c>
      <c r="ARQ162" s="3">
        <v>41323</v>
      </c>
      <c r="ARR162" s="4">
        <v>4.6254528232335961</v>
      </c>
      <c r="ARS162" s="4">
        <v>4.5878475157276322</v>
      </c>
      <c r="ARU162" s="3">
        <v>41323</v>
      </c>
      <c r="ARV162" s="4">
        <v>12.812138888402547</v>
      </c>
      <c r="ARW162" s="4">
        <v>12.528077705096985</v>
      </c>
      <c r="ARY162" s="3">
        <v>41323</v>
      </c>
      <c r="ARZ162" s="4">
        <v>2.919519868733512</v>
      </c>
      <c r="ASA162" s="4">
        <v>2.9006842566771667</v>
      </c>
      <c r="ASC162" s="3">
        <v>41323</v>
      </c>
      <c r="ASD162" s="4">
        <v>5.3085851916508808</v>
      </c>
      <c r="ASE162" s="4">
        <v>5.3184524503714217</v>
      </c>
      <c r="ASG162" s="3">
        <v>41323</v>
      </c>
      <c r="ASH162" s="4">
        <v>4.24845500100166</v>
      </c>
      <c r="ASI162" s="4">
        <v>4.2092083035328223</v>
      </c>
      <c r="ASK162" s="3">
        <v>41323</v>
      </c>
      <c r="ASL162" s="4">
        <v>8.831740356547984</v>
      </c>
      <c r="ASM162" s="4">
        <v>8.6050327357883809</v>
      </c>
      <c r="ASO162" s="3">
        <v>41323</v>
      </c>
      <c r="ASP162" s="4">
        <v>4.7556265150804924</v>
      </c>
      <c r="ASQ162" s="4">
        <v>4.6883752310288491</v>
      </c>
      <c r="ASS162" s="3">
        <v>41323</v>
      </c>
      <c r="AST162" s="4">
        <v>39.586660255230562</v>
      </c>
      <c r="ASU162" s="4">
        <v>40.65523293895086</v>
      </c>
      <c r="ASW162" s="3">
        <v>41323</v>
      </c>
      <c r="ASX162" s="4"/>
      <c r="ASY162" s="4"/>
      <c r="ATA162" s="3">
        <v>41323</v>
      </c>
      <c r="ATB162" s="4">
        <v>9.6391364614967863</v>
      </c>
      <c r="ATC162" s="4">
        <v>9.4084891284200936</v>
      </c>
    </row>
    <row r="163" spans="1:1023 1025:1199">
      <c r="A163" s="3">
        <v>41324</v>
      </c>
      <c r="B163" s="4">
        <v>10.589235059035042</v>
      </c>
      <c r="C163" s="4">
        <v>10.594326037428809</v>
      </c>
      <c r="E163" s="3">
        <v>41324</v>
      </c>
      <c r="F163" s="4">
        <v>10.941948599940558</v>
      </c>
      <c r="G163" s="4">
        <v>10.447555355441963</v>
      </c>
      <c r="I163" s="3">
        <v>41324</v>
      </c>
      <c r="J163" s="4">
        <v>8.2783098123041974</v>
      </c>
      <c r="K163" s="4">
        <v>7.9572432891854818</v>
      </c>
      <c r="M163" s="3">
        <v>41324</v>
      </c>
      <c r="N163" s="4">
        <v>8.3748503409405188</v>
      </c>
      <c r="O163" s="4">
        <v>8.5453789677922494</v>
      </c>
      <c r="Q163" s="3">
        <v>41324</v>
      </c>
      <c r="R163" s="4">
        <v>17.22615228915431</v>
      </c>
      <c r="S163" s="4">
        <v>16.372864298667338</v>
      </c>
      <c r="U163" s="3">
        <v>41324</v>
      </c>
      <c r="V163" s="4">
        <v>5.8563326074483628</v>
      </c>
      <c r="W163" s="4">
        <v>5.7621793500938878</v>
      </c>
      <c r="Y163" s="3">
        <v>41324</v>
      </c>
      <c r="Z163" s="4">
        <v>13.829991321661813</v>
      </c>
      <c r="AA163" s="4">
        <v>13.653563367168609</v>
      </c>
      <c r="AC163" s="3">
        <v>41324</v>
      </c>
      <c r="AD163" s="4">
        <v>10.626097135232291</v>
      </c>
      <c r="AE163" s="4">
        <v>10.606309244850108</v>
      </c>
      <c r="AG163" s="3">
        <v>41324</v>
      </c>
      <c r="AH163" s="4">
        <v>6.2993621431218987</v>
      </c>
      <c r="AI163" s="4">
        <v>6.120797546938916</v>
      </c>
      <c r="AK163" s="3">
        <v>41324</v>
      </c>
      <c r="AL163" s="4">
        <v>10.72</v>
      </c>
      <c r="AM163" s="4">
        <v>10.5</v>
      </c>
      <c r="AO163" s="3">
        <v>41324</v>
      </c>
      <c r="AP163" s="4">
        <v>6.6962814434031399</v>
      </c>
      <c r="AQ163" s="4">
        <v>6.4435915776143418</v>
      </c>
      <c r="AS163" s="3">
        <v>41324</v>
      </c>
      <c r="AT163" s="4">
        <v>2.33095731736746</v>
      </c>
      <c r="AU163" s="4">
        <v>2.3020611522761283</v>
      </c>
      <c r="AW163" s="3">
        <v>41324</v>
      </c>
      <c r="AX163" s="4">
        <v>16.68</v>
      </c>
      <c r="AY163" s="4">
        <v>17.39</v>
      </c>
      <c r="BA163" s="3">
        <v>41324</v>
      </c>
      <c r="BB163" s="4">
        <v>9.5162790356231799</v>
      </c>
      <c r="BC163" s="4">
        <v>9.1798449283031687</v>
      </c>
      <c r="BE163" s="3">
        <v>41324</v>
      </c>
      <c r="BF163" s="4"/>
      <c r="BG163" s="4"/>
      <c r="BI163" s="3">
        <v>41324</v>
      </c>
      <c r="BJ163" s="4">
        <v>26.742113471056904</v>
      </c>
      <c r="BK163" s="4">
        <v>25.670462600341757</v>
      </c>
      <c r="BM163" s="3">
        <v>41324</v>
      </c>
      <c r="BN163" s="4">
        <v>14.780317931665802</v>
      </c>
      <c r="BO163" s="4">
        <v>14.459117507486793</v>
      </c>
      <c r="BQ163" s="3">
        <v>41324</v>
      </c>
      <c r="BR163" s="4">
        <v>15.41317404805381</v>
      </c>
      <c r="BS163" s="4">
        <v>14.010180000089937</v>
      </c>
      <c r="BU163" s="3">
        <v>41324</v>
      </c>
      <c r="BV163" s="4">
        <v>6.5408560700018219</v>
      </c>
      <c r="BW163" s="4">
        <v>6.3072540675017574</v>
      </c>
      <c r="BY163" s="3">
        <v>41324</v>
      </c>
      <c r="BZ163" s="4">
        <v>4.1115919275778721</v>
      </c>
      <c r="CA163" s="4">
        <v>3.9983065746300217</v>
      </c>
      <c r="CC163" s="3">
        <v>41324</v>
      </c>
      <c r="CD163" s="4">
        <v>48.614091708779831</v>
      </c>
      <c r="CE163" s="4">
        <v>47.669364420512046</v>
      </c>
      <c r="CG163" s="3">
        <v>41324</v>
      </c>
      <c r="CH163" s="4">
        <v>12.973345906006216</v>
      </c>
      <c r="CI163" s="4">
        <v>12.390828852387978</v>
      </c>
      <c r="CK163" s="3">
        <v>41324</v>
      </c>
      <c r="CL163" s="4">
        <v>11.99</v>
      </c>
      <c r="CM163" s="4">
        <v>11.9</v>
      </c>
      <c r="CO163" s="3">
        <v>41324</v>
      </c>
      <c r="CP163" s="4">
        <v>19.974930563322044</v>
      </c>
      <c r="CQ163" s="4">
        <v>19.620695341509439</v>
      </c>
      <c r="CS163" s="3">
        <v>41324</v>
      </c>
      <c r="CT163" s="4">
        <v>50.225955899255801</v>
      </c>
      <c r="CU163" s="4">
        <v>50.107280760612241</v>
      </c>
      <c r="CW163" s="3">
        <v>41324</v>
      </c>
      <c r="CX163" s="4">
        <v>10.013386650445099</v>
      </c>
      <c r="CY163" s="4">
        <v>9.8528221414729487</v>
      </c>
      <c r="DA163" s="3">
        <v>41324</v>
      </c>
      <c r="DB163" s="4">
        <v>28.324906625153325</v>
      </c>
      <c r="DC163" s="4">
        <v>28.473010712082232</v>
      </c>
      <c r="DE163" s="3">
        <v>41324</v>
      </c>
      <c r="DF163" s="4">
        <v>29.997895979302566</v>
      </c>
      <c r="DG163" s="4">
        <v>28.088338283703788</v>
      </c>
      <c r="DI163" s="3">
        <v>41324</v>
      </c>
      <c r="DJ163" s="4">
        <v>3.8961941692499105</v>
      </c>
      <c r="DK163" s="4">
        <v>3.8103151794404577</v>
      </c>
      <c r="DM163" s="3">
        <v>41324</v>
      </c>
      <c r="DN163" s="4">
        <v>21.255137569826886</v>
      </c>
      <c r="DO163" s="4">
        <v>20.811294789946512</v>
      </c>
      <c r="DQ163" s="3">
        <v>41324</v>
      </c>
      <c r="DR163" s="4">
        <v>9.2879510555260385</v>
      </c>
      <c r="DS163" s="4">
        <v>8.7555207402411082</v>
      </c>
      <c r="DU163" s="3">
        <v>41324</v>
      </c>
      <c r="DV163" s="4">
        <v>4.0599999999999996</v>
      </c>
      <c r="DW163" s="4">
        <v>3.92</v>
      </c>
      <c r="DY163" s="3">
        <v>41324</v>
      </c>
      <c r="DZ163" s="4">
        <v>18.577989110895828</v>
      </c>
      <c r="EA163" s="4">
        <v>18.342078138059058</v>
      </c>
      <c r="EC163" s="3">
        <v>41324</v>
      </c>
      <c r="ED163" s="4">
        <v>26.883348190789356</v>
      </c>
      <c r="EE163" s="4">
        <v>26.096429217199198</v>
      </c>
      <c r="EG163" s="3">
        <v>41324</v>
      </c>
      <c r="EH163" s="4">
        <v>13.617539905949165</v>
      </c>
      <c r="EI163" s="4">
        <v>12.9535113952515</v>
      </c>
      <c r="EK163" s="3">
        <v>41324</v>
      </c>
      <c r="EL163" s="4">
        <v>9.6718576250260071</v>
      </c>
      <c r="EM163" s="4">
        <v>9.3225687687814265</v>
      </c>
      <c r="EO163" s="3">
        <v>41324</v>
      </c>
      <c r="EP163" s="4">
        <v>2.81</v>
      </c>
      <c r="EQ163" s="4">
        <v>2.76</v>
      </c>
      <c r="ES163" s="3">
        <v>41324</v>
      </c>
      <c r="ET163" s="4">
        <v>6.7724226463496286</v>
      </c>
      <c r="EU163" s="4">
        <v>6.4480540725767153</v>
      </c>
      <c r="EW163" s="3">
        <v>41324</v>
      </c>
      <c r="EX163" s="4">
        <v>2.36</v>
      </c>
      <c r="EY163" s="4">
        <v>2.39</v>
      </c>
      <c r="FA163" s="3">
        <v>41324</v>
      </c>
      <c r="FB163" s="4">
        <v>11.559629005059023</v>
      </c>
      <c r="FC163" s="4">
        <v>11.50080137653455</v>
      </c>
      <c r="FE163" s="3">
        <v>41324</v>
      </c>
      <c r="FF163" s="4">
        <v>5.7409754721052888</v>
      </c>
      <c r="FG163" s="4">
        <v>5.8476490028369748</v>
      </c>
      <c r="FI163" s="3">
        <v>41324</v>
      </c>
      <c r="FJ163" s="4">
        <v>12.622940600112218</v>
      </c>
      <c r="FK163" s="4">
        <v>12.36957691781606</v>
      </c>
      <c r="FM163" s="3">
        <v>41324</v>
      </c>
      <c r="FN163" s="4">
        <v>17.14085787793454</v>
      </c>
      <c r="FO163" s="4">
        <v>16.783756672144236</v>
      </c>
      <c r="FQ163" s="3">
        <v>41324</v>
      </c>
      <c r="FR163" s="4">
        <v>11.511890293238737</v>
      </c>
      <c r="FS163" s="4">
        <v>11.334024177120027</v>
      </c>
      <c r="FU163" s="3">
        <v>41324</v>
      </c>
      <c r="FV163" s="4">
        <v>15.89072816913073</v>
      </c>
      <c r="FW163" s="4">
        <v>15.545277556758322</v>
      </c>
      <c r="FY163" s="3">
        <v>41324</v>
      </c>
      <c r="FZ163" s="4">
        <v>4.1498894815758884</v>
      </c>
      <c r="GA163" s="4">
        <v>4.0403427095467102</v>
      </c>
      <c r="GC163" s="3">
        <v>41324</v>
      </c>
      <c r="GD163" s="4">
        <v>10.298935696876653</v>
      </c>
      <c r="GE163" s="4">
        <v>10.064868976493091</v>
      </c>
      <c r="GG163" s="3">
        <v>41324</v>
      </c>
      <c r="GH163" s="4">
        <v>28.626790811929261</v>
      </c>
      <c r="GI163" s="4">
        <v>27.684345023882205</v>
      </c>
      <c r="GK163" s="3">
        <v>41324</v>
      </c>
      <c r="GL163" s="4">
        <v>6.5929938621117588</v>
      </c>
      <c r="GM163" s="4">
        <v>6.5929938621117588</v>
      </c>
      <c r="GO163" s="3">
        <v>41324</v>
      </c>
      <c r="GP163" s="4">
        <v>9.39</v>
      </c>
      <c r="GQ163" s="4">
        <v>8.94</v>
      </c>
      <c r="GS163" s="3">
        <v>41324</v>
      </c>
      <c r="GT163" s="4">
        <v>20.239837082292439</v>
      </c>
      <c r="GU163" s="4">
        <v>19.84252808709455</v>
      </c>
      <c r="GW163" s="3">
        <v>41324</v>
      </c>
      <c r="GX163" s="4">
        <v>17.78</v>
      </c>
      <c r="GY163" s="4">
        <v>19</v>
      </c>
      <c r="HA163" s="3">
        <v>41324</v>
      </c>
      <c r="HB163" s="4">
        <v>6.4286833997931705</v>
      </c>
      <c r="HC163" s="4">
        <v>6.2117646347694748</v>
      </c>
      <c r="HE163" s="3">
        <v>41324</v>
      </c>
      <c r="HF163" s="4">
        <v>24.248792373564633</v>
      </c>
      <c r="HG163" s="4">
        <v>23.968627043352132</v>
      </c>
      <c r="HI163" s="3">
        <v>41324</v>
      </c>
      <c r="HJ163" s="4">
        <v>41.201148326116275</v>
      </c>
      <c r="HK163" s="4">
        <v>43.186162522791683</v>
      </c>
      <c r="HM163" s="3">
        <v>41324</v>
      </c>
      <c r="HN163" s="4">
        <v>14.071000277943462</v>
      </c>
      <c r="HO163" s="4">
        <v>13.819559723148593</v>
      </c>
      <c r="HQ163" s="3">
        <v>41324</v>
      </c>
      <c r="HR163" s="4">
        <v>15.5</v>
      </c>
      <c r="HS163" s="4">
        <v>15.17</v>
      </c>
      <c r="HU163" s="3">
        <v>41324</v>
      </c>
      <c r="HV163" s="4">
        <v>7.2020609475905282</v>
      </c>
      <c r="HW163" s="4">
        <v>6.9378549073935929</v>
      </c>
      <c r="HY163" s="3">
        <v>41324</v>
      </c>
      <c r="HZ163" s="4">
        <v>34.097098826188457</v>
      </c>
      <c r="IA163" s="4">
        <v>34.149191616061806</v>
      </c>
      <c r="IC163" s="3">
        <v>41324</v>
      </c>
      <c r="ID163" s="4">
        <v>11.49</v>
      </c>
      <c r="IE163" s="4">
        <v>11.3</v>
      </c>
      <c r="IG163" s="3">
        <v>41324</v>
      </c>
      <c r="IH163" s="4">
        <v>16.472568656986809</v>
      </c>
      <c r="II163" s="4">
        <v>15.030622067302748</v>
      </c>
      <c r="IK163" s="3">
        <v>41324</v>
      </c>
      <c r="IL163" s="4">
        <v>22.150865897577518</v>
      </c>
      <c r="IM163" s="4">
        <v>21.561906416749633</v>
      </c>
      <c r="IO163" s="3">
        <v>41324</v>
      </c>
      <c r="IP163" s="4">
        <v>11.631192457675482</v>
      </c>
      <c r="IQ163" s="4">
        <v>11.096652548982313</v>
      </c>
      <c r="IS163" s="3">
        <v>41324</v>
      </c>
      <c r="IT163" s="4">
        <v>39.22</v>
      </c>
      <c r="IU163" s="4">
        <v>38.71</v>
      </c>
      <c r="IW163" s="3">
        <v>41324</v>
      </c>
      <c r="IX163" s="4">
        <v>16.996114994786289</v>
      </c>
      <c r="IY163" s="4">
        <v>16.518253210874907</v>
      </c>
      <c r="JA163" s="3">
        <v>41324</v>
      </c>
      <c r="JB163" s="4">
        <v>14.059203230319008</v>
      </c>
      <c r="JC163" s="4">
        <v>13.51157137644681</v>
      </c>
      <c r="JE163" s="3">
        <v>41324</v>
      </c>
      <c r="JF163" s="4">
        <v>28.547019881770144</v>
      </c>
      <c r="JG163" s="4">
        <v>27.45668231684142</v>
      </c>
      <c r="JI163" s="3">
        <v>41324</v>
      </c>
      <c r="JJ163" s="4">
        <v>11.951430919699648</v>
      </c>
      <c r="JK163" s="4">
        <v>11.667324004017408</v>
      </c>
      <c r="JM163" s="3">
        <v>41324</v>
      </c>
      <c r="JN163" s="4">
        <v>24.598622393052295</v>
      </c>
      <c r="JO163" s="4">
        <v>24.118218846914566</v>
      </c>
      <c r="JQ163" s="3">
        <v>41324</v>
      </c>
      <c r="JR163" s="4">
        <v>11.377551466572745</v>
      </c>
      <c r="JS163" s="4">
        <v>11.367810412234926</v>
      </c>
      <c r="JU163" s="3">
        <v>41324</v>
      </c>
      <c r="JV163" s="4">
        <v>6.9538301321825262</v>
      </c>
      <c r="JW163" s="4">
        <v>6.7554326961716118</v>
      </c>
      <c r="JY163" s="3">
        <v>41324</v>
      </c>
      <c r="JZ163" s="4">
        <v>42.459342544190307</v>
      </c>
      <c r="KA163" s="4">
        <v>41.595706396215384</v>
      </c>
      <c r="KC163" s="3">
        <v>41324</v>
      </c>
      <c r="KD163" s="4">
        <v>23.819570467215787</v>
      </c>
      <c r="KE163" s="4">
        <v>23.113264185468079</v>
      </c>
      <c r="KG163" s="3">
        <v>41324</v>
      </c>
      <c r="KH163" s="4">
        <v>7.8227725290690264</v>
      </c>
      <c r="KI163" s="4">
        <v>7.4976447035535623</v>
      </c>
      <c r="KK163" s="3">
        <v>41324</v>
      </c>
      <c r="KL163" s="4">
        <v>18.09910892808572</v>
      </c>
      <c r="KM163" s="4">
        <v>17.529816849534754</v>
      </c>
      <c r="KO163" s="3">
        <v>41324</v>
      </c>
      <c r="KP163" s="4">
        <v>21.151485360751586</v>
      </c>
      <c r="KQ163" s="4">
        <v>20.767807254207721</v>
      </c>
      <c r="KS163" s="3">
        <v>41324</v>
      </c>
      <c r="KT163" s="4">
        <v>13.75</v>
      </c>
      <c r="KU163" s="4">
        <v>14</v>
      </c>
      <c r="KW163" s="3">
        <v>41324</v>
      </c>
      <c r="KX163" s="4">
        <v>11.433333333333332</v>
      </c>
      <c r="KY163" s="4">
        <v>11.472222222222221</v>
      </c>
      <c r="LA163" s="3">
        <v>41324</v>
      </c>
      <c r="LB163" s="4">
        <v>12.82286232401392</v>
      </c>
      <c r="LC163" s="4">
        <v>12.385719290240718</v>
      </c>
      <c r="LE163" s="3">
        <v>41324</v>
      </c>
      <c r="LF163" s="4">
        <v>5.9069750493932869</v>
      </c>
      <c r="LG163" s="4">
        <v>5.7583095699622477</v>
      </c>
      <c r="LI163" s="3">
        <v>41324</v>
      </c>
      <c r="LJ163" s="4">
        <v>20.427213001279778</v>
      </c>
      <c r="LK163" s="4">
        <v>19.796527179627915</v>
      </c>
      <c r="LM163" s="3">
        <v>41324</v>
      </c>
      <c r="LN163" s="4">
        <v>25.247538856415666</v>
      </c>
      <c r="LO163" s="4">
        <v>24.820119891523589</v>
      </c>
      <c r="LQ163" s="3">
        <v>41324</v>
      </c>
      <c r="LR163" s="4">
        <v>20.163053868433284</v>
      </c>
      <c r="LS163" s="4">
        <v>20.555266697106919</v>
      </c>
      <c r="LU163" s="3">
        <v>41324</v>
      </c>
      <c r="LV163" s="4">
        <v>17.231291595307507</v>
      </c>
      <c r="LW163" s="4">
        <v>16.902602218055975</v>
      </c>
      <c r="LY163" s="3">
        <v>41324</v>
      </c>
      <c r="LZ163" s="4">
        <v>13.487653287770055</v>
      </c>
      <c r="MA163" s="4">
        <v>13.204376016820953</v>
      </c>
      <c r="MC163" s="3">
        <v>41324</v>
      </c>
      <c r="MD163" s="4">
        <v>14.618407398657148</v>
      </c>
      <c r="ME163" s="4">
        <v>14.2338869319351</v>
      </c>
      <c r="MG163" s="3">
        <v>41324</v>
      </c>
      <c r="MH163" s="4">
        <v>32.525194530128154</v>
      </c>
      <c r="MI163" s="4">
        <v>32.125083010114672</v>
      </c>
      <c r="MK163" s="3">
        <v>41324</v>
      </c>
      <c r="ML163" s="4">
        <v>73.530655777292765</v>
      </c>
      <c r="MM163" s="4">
        <v>74.249165992375453</v>
      </c>
      <c r="MO163" s="3">
        <v>41324</v>
      </c>
      <c r="MP163" s="4">
        <v>25.970418506818202</v>
      </c>
      <c r="MQ163" s="4">
        <v>24.662793865620852</v>
      </c>
      <c r="MS163" s="3">
        <v>41324</v>
      </c>
      <c r="MT163" s="4">
        <v>16.153224475595675</v>
      </c>
      <c r="MU163" s="4">
        <v>16.13831380684897</v>
      </c>
      <c r="MW163" s="3">
        <v>41324</v>
      </c>
      <c r="MX163" s="4">
        <v>32.434893919336723</v>
      </c>
      <c r="MY163" s="4">
        <v>31.416210065086197</v>
      </c>
      <c r="NA163" s="3">
        <v>41324</v>
      </c>
      <c r="NB163" s="4">
        <v>26.714377787911804</v>
      </c>
      <c r="NC163" s="4">
        <v>25.229138127315213</v>
      </c>
      <c r="NE163" s="3">
        <v>41324</v>
      </c>
      <c r="NF163" s="4">
        <v>11.820061038935354</v>
      </c>
      <c r="NG163" s="4">
        <v>11.627985047052654</v>
      </c>
      <c r="NI163" s="3">
        <v>41324</v>
      </c>
      <c r="NJ163" s="4">
        <v>18.704990613610764</v>
      </c>
      <c r="NK163" s="4">
        <v>18.943088762969353</v>
      </c>
      <c r="NM163" s="3">
        <v>41324</v>
      </c>
      <c r="NN163" s="4">
        <v>11.745943414230753</v>
      </c>
      <c r="NO163" s="4">
        <v>11.465098072399641</v>
      </c>
      <c r="NQ163" s="3">
        <v>41324</v>
      </c>
      <c r="NR163" s="4">
        <v>11.606946286533022</v>
      </c>
      <c r="NS163" s="4">
        <v>10.962707524757565</v>
      </c>
      <c r="NU163" s="3">
        <v>41324</v>
      </c>
      <c r="NV163" s="4">
        <v>15.774188051703637</v>
      </c>
      <c r="NW163" s="4">
        <v>15.362471822681183</v>
      </c>
      <c r="NY163" s="3">
        <v>41324</v>
      </c>
      <c r="NZ163" s="4">
        <v>6.6</v>
      </c>
      <c r="OA163" s="4">
        <v>6.52</v>
      </c>
      <c r="OC163" s="3">
        <v>41324</v>
      </c>
      <c r="OD163" s="4">
        <v>66.625274367885424</v>
      </c>
      <c r="OE163" s="4">
        <v>65.838518512121141</v>
      </c>
      <c r="OG163" s="3">
        <v>41324</v>
      </c>
      <c r="OH163" s="4">
        <v>6.0202268564680255</v>
      </c>
      <c r="OI163" s="4">
        <v>6.0333618968821376</v>
      </c>
      <c r="OK163" s="3">
        <v>41324</v>
      </c>
      <c r="OL163" s="4">
        <v>18.543165433470794</v>
      </c>
      <c r="OM163" s="4">
        <v>18.066341179467262</v>
      </c>
      <c r="OO163" s="3">
        <v>41324</v>
      </c>
      <c r="OP163" s="4">
        <v>11.961942918299874</v>
      </c>
      <c r="OQ163" s="4">
        <v>11.974361878970868</v>
      </c>
      <c r="OS163" s="3">
        <v>41324</v>
      </c>
      <c r="OT163" s="4">
        <v>10.307728889763398</v>
      </c>
      <c r="OU163" s="4">
        <v>10.012284431139607</v>
      </c>
      <c r="OW163" s="3">
        <v>41324</v>
      </c>
      <c r="OX163" s="4">
        <v>17.069722343791756</v>
      </c>
      <c r="OY163" s="4">
        <v>16.971337776968745</v>
      </c>
      <c r="PA163" s="3">
        <v>41324</v>
      </c>
      <c r="PB163" s="4">
        <v>14.454245294817527</v>
      </c>
      <c r="PC163" s="4">
        <v>14.837986320343656</v>
      </c>
      <c r="PE163" s="3">
        <v>41324</v>
      </c>
      <c r="PF163" s="4">
        <v>7.9335695537554702</v>
      </c>
      <c r="PG163" s="4">
        <v>7.9237629164825965</v>
      </c>
      <c r="PI163" s="3">
        <v>41324</v>
      </c>
      <c r="PJ163" s="4">
        <v>13.012329174001724</v>
      </c>
      <c r="PK163" s="4">
        <v>12.724940308809048</v>
      </c>
      <c r="PM163" s="3">
        <v>41324</v>
      </c>
      <c r="PN163" s="4">
        <v>27</v>
      </c>
      <c r="PO163" s="4">
        <v>26.15</v>
      </c>
      <c r="PQ163" s="3">
        <v>41324</v>
      </c>
      <c r="PR163" s="4">
        <v>24.805677278280381</v>
      </c>
      <c r="PS163" s="4">
        <v>24.875412114002454</v>
      </c>
      <c r="PU163" s="3">
        <v>41324</v>
      </c>
      <c r="PV163" s="4">
        <v>13.250532961549263</v>
      </c>
      <c r="PW163" s="4">
        <v>13.203964448843086</v>
      </c>
      <c r="PY163" s="3">
        <v>41324</v>
      </c>
      <c r="PZ163" s="4">
        <v>14.75796875</v>
      </c>
      <c r="QA163" s="4">
        <v>14.79750784912927</v>
      </c>
      <c r="QC163" s="3">
        <v>41324</v>
      </c>
      <c r="QD163" s="4">
        <v>9.9131150473642311</v>
      </c>
      <c r="QE163" s="4">
        <v>9.7983594858186063</v>
      </c>
      <c r="QG163" s="3">
        <v>41324</v>
      </c>
      <c r="QH163" s="4">
        <v>4.4373048809745796</v>
      </c>
      <c r="QI163" s="4">
        <v>4.4181372572986639</v>
      </c>
      <c r="QK163" s="3">
        <v>41324</v>
      </c>
      <c r="QL163" s="4">
        <v>13.228216472029217</v>
      </c>
      <c r="QM163" s="4">
        <v>13.160180090468451</v>
      </c>
      <c r="QO163" s="3">
        <v>41324</v>
      </c>
      <c r="QP163" s="4">
        <v>5.1531598233529934</v>
      </c>
      <c r="QQ163" s="4">
        <v>5.0735743434556495</v>
      </c>
      <c r="QS163" s="3">
        <v>41324</v>
      </c>
      <c r="QT163" s="4">
        <v>6.4517118322020641</v>
      </c>
      <c r="QU163" s="4">
        <v>6.3077004073761263</v>
      </c>
      <c r="QW163" s="3">
        <v>41324</v>
      </c>
      <c r="QX163" s="4">
        <v>8.3946340294804553</v>
      </c>
      <c r="QY163" s="4">
        <v>8.2923495417409203</v>
      </c>
      <c r="RA163" s="3">
        <v>41324</v>
      </c>
      <c r="RB163" s="4">
        <v>10.04219367352227</v>
      </c>
      <c r="RC163" s="4">
        <v>10.187172407981205</v>
      </c>
      <c r="RE163" s="3">
        <v>41324</v>
      </c>
      <c r="RF163" s="4">
        <v>2.8349068945075264</v>
      </c>
      <c r="RG163" s="4">
        <v>2.7968544529705124</v>
      </c>
      <c r="RI163" s="3">
        <v>41324</v>
      </c>
      <c r="RJ163" s="4">
        <v>4.9610630664365925</v>
      </c>
      <c r="RK163" s="4">
        <v>4.893236032325154</v>
      </c>
      <c r="RM163" s="3">
        <v>41324</v>
      </c>
      <c r="RN163" s="4"/>
      <c r="RO163" s="4"/>
      <c r="RQ163" s="3">
        <v>41324</v>
      </c>
      <c r="RR163" s="4">
        <v>3.9152314397255159</v>
      </c>
      <c r="RS163" s="4">
        <v>3.8786404916906982</v>
      </c>
      <c r="RU163" s="3">
        <v>41324</v>
      </c>
      <c r="RV163" s="4">
        <v>5.0700656288649624</v>
      </c>
      <c r="RW163" s="4">
        <v>5.0771566297444934</v>
      </c>
      <c r="RY163" s="3">
        <v>41324</v>
      </c>
      <c r="RZ163" s="4">
        <v>4.0038794816320014</v>
      </c>
      <c r="SA163" s="4">
        <v>3.9253720408156871</v>
      </c>
      <c r="SC163" s="3">
        <v>41324</v>
      </c>
      <c r="SD163" s="4">
        <v>14.498022733453427</v>
      </c>
      <c r="SE163" s="4">
        <v>14.128274502667367</v>
      </c>
      <c r="SG163" s="3">
        <v>41324</v>
      </c>
      <c r="SH163" s="4">
        <v>11.883333378523494</v>
      </c>
      <c r="SI163" s="4">
        <v>11.380948552764776</v>
      </c>
      <c r="SK163" s="3">
        <v>41324</v>
      </c>
      <c r="SL163" s="4">
        <v>13.005454362558019</v>
      </c>
      <c r="SM163" s="4">
        <v>12.921367373144928</v>
      </c>
      <c r="SO163" s="3">
        <v>41324</v>
      </c>
      <c r="SP163" s="4">
        <v>8.0482366386683601</v>
      </c>
      <c r="SQ163" s="4">
        <v>7.6835509159786994</v>
      </c>
      <c r="SS163" s="3">
        <v>41324</v>
      </c>
      <c r="ST163" s="4">
        <v>3.5857757769271958</v>
      </c>
      <c r="SU163" s="4">
        <v>3.5274704797413876</v>
      </c>
      <c r="SW163" s="3">
        <v>41324</v>
      </c>
      <c r="SX163" s="4">
        <v>17.382378907940399</v>
      </c>
      <c r="SY163" s="4">
        <v>17.352665439721697</v>
      </c>
      <c r="TA163" s="3">
        <v>41324</v>
      </c>
      <c r="TB163" s="4">
        <v>10.89740642646969</v>
      </c>
      <c r="TC163" s="4">
        <v>10.38116408929843</v>
      </c>
      <c r="TE163" s="3">
        <v>41324</v>
      </c>
      <c r="TF163" s="4">
        <v>24.715148579773071</v>
      </c>
      <c r="TG163" s="4">
        <v>24.301753024077943</v>
      </c>
      <c r="TI163" s="3">
        <v>41324</v>
      </c>
      <c r="TJ163" s="4">
        <v>15.397162171819501</v>
      </c>
      <c r="TK163" s="4">
        <v>14.997645502287824</v>
      </c>
      <c r="TM163" s="3">
        <v>41324</v>
      </c>
      <c r="TN163" s="4">
        <v>5.7548498939977923</v>
      </c>
      <c r="TO163" s="4">
        <v>5.5895923801498828</v>
      </c>
      <c r="TQ163" s="3">
        <v>41324</v>
      </c>
      <c r="TR163" s="4">
        <v>25.214380866027927</v>
      </c>
      <c r="TS163" s="4">
        <v>25.672643023213737</v>
      </c>
      <c r="TU163" s="3">
        <v>41324</v>
      </c>
      <c r="TV163" s="4">
        <v>21.068781864444407</v>
      </c>
      <c r="TW163" s="4">
        <v>21.048989678568933</v>
      </c>
      <c r="TY163" s="3">
        <v>41324</v>
      </c>
      <c r="TZ163" s="4">
        <v>7.7713323222440467</v>
      </c>
      <c r="UA163" s="4">
        <v>7.7713323222440467</v>
      </c>
      <c r="UC163" s="3">
        <v>41324</v>
      </c>
      <c r="UD163" s="4">
        <v>13.95</v>
      </c>
      <c r="UE163" s="4">
        <v>13.75</v>
      </c>
      <c r="UG163" s="3">
        <v>41324</v>
      </c>
      <c r="UH163" s="4">
        <v>7.7960526725442199</v>
      </c>
      <c r="UI163" s="4">
        <v>7.6480263559769242</v>
      </c>
      <c r="UK163" s="3">
        <v>41324</v>
      </c>
      <c r="UL163" s="4">
        <v>17.868272075054428</v>
      </c>
      <c r="UM163" s="4">
        <v>17.065633115533267</v>
      </c>
      <c r="UO163" s="3">
        <v>41324</v>
      </c>
      <c r="UP163" s="4">
        <v>6.9837782140597406</v>
      </c>
      <c r="UQ163" s="4">
        <v>6.8645672061383793</v>
      </c>
      <c r="US163" s="3">
        <v>41324</v>
      </c>
      <c r="UT163" s="4">
        <v>18.151702621197167</v>
      </c>
      <c r="UU163" s="4">
        <v>18.042831994788681</v>
      </c>
      <c r="UW163" s="3">
        <v>41324</v>
      </c>
      <c r="UX163" s="4">
        <v>33.703886102456849</v>
      </c>
      <c r="UY163" s="4">
        <v>32.544393810885445</v>
      </c>
      <c r="VA163" s="3">
        <v>41324</v>
      </c>
      <c r="VB163" s="4">
        <v>3.65</v>
      </c>
      <c r="VC163" s="4">
        <v>3.58</v>
      </c>
      <c r="VE163" s="3">
        <v>41324</v>
      </c>
      <c r="VF163" s="4">
        <v>13.396635868048673</v>
      </c>
      <c r="VG163" s="4">
        <v>13.354561006654047</v>
      </c>
      <c r="VI163" s="3">
        <v>41324</v>
      </c>
      <c r="VJ163" s="4">
        <v>21.147035935983642</v>
      </c>
      <c r="VK163" s="4">
        <v>20.194466749678071</v>
      </c>
      <c r="VM163" s="3">
        <v>41324</v>
      </c>
      <c r="VN163" s="4">
        <v>5.930468440643355</v>
      </c>
      <c r="VO163" s="4">
        <v>5.808480956895945</v>
      </c>
      <c r="VQ163" s="3">
        <v>41324</v>
      </c>
      <c r="VR163" s="4">
        <v>23.717290386432389</v>
      </c>
      <c r="VS163" s="4">
        <v>22.837761707963761</v>
      </c>
      <c r="VU163" s="3">
        <v>41324</v>
      </c>
      <c r="VV163" s="4">
        <v>6.8195441852242471</v>
      </c>
      <c r="VW163" s="4">
        <v>6.502987094398188</v>
      </c>
      <c r="VY163" s="3">
        <v>41324</v>
      </c>
      <c r="VZ163" s="4">
        <v>6.3736735690227206</v>
      </c>
      <c r="WA163" s="4">
        <v>5.7700519856775419</v>
      </c>
      <c r="WC163" s="3">
        <v>41324</v>
      </c>
      <c r="WD163" s="4">
        <v>7.6081259573015076</v>
      </c>
      <c r="WE163" s="4">
        <v>7.2769143279183437</v>
      </c>
      <c r="WG163" s="3">
        <v>41324</v>
      </c>
      <c r="WH163" s="4">
        <v>4.8498417613584595</v>
      </c>
      <c r="WI163" s="4">
        <v>4.7234811199334867</v>
      </c>
      <c r="WK163" s="3">
        <v>41324</v>
      </c>
      <c r="WL163" s="4">
        <v>7.4492267456371053</v>
      </c>
      <c r="WM163" s="4">
        <v>7.1344706859622988</v>
      </c>
      <c r="WO163" s="3">
        <v>41324</v>
      </c>
      <c r="WP163" s="4">
        <v>18.164518227394815</v>
      </c>
      <c r="WQ163" s="4">
        <v>17.613785493904654</v>
      </c>
      <c r="WS163" s="3">
        <v>41324</v>
      </c>
      <c r="WT163" s="4">
        <v>11.019437314741452</v>
      </c>
      <c r="WU163" s="4">
        <v>11.13718731276184</v>
      </c>
      <c r="WW163" s="3">
        <v>41324</v>
      </c>
      <c r="WX163" s="4">
        <v>3.9781062063290897</v>
      </c>
      <c r="WY163" s="4">
        <v>3.8111239705078686</v>
      </c>
      <c r="XA163" s="3">
        <v>41324</v>
      </c>
      <c r="XB163" s="4">
        <v>12.528038352741971</v>
      </c>
      <c r="XC163" s="4">
        <v>12.057903011572977</v>
      </c>
      <c r="XE163" s="3">
        <v>41324</v>
      </c>
      <c r="XF163" s="4">
        <v>6.8856753156323585</v>
      </c>
      <c r="XG163" s="4">
        <v>6.8095905055148735</v>
      </c>
      <c r="XI163" s="3">
        <v>41324</v>
      </c>
      <c r="XJ163" s="4">
        <v>2.1552843229738312</v>
      </c>
      <c r="XK163" s="4">
        <v>2.1111989618220934</v>
      </c>
      <c r="XM163" s="3">
        <v>41324</v>
      </c>
      <c r="XN163" s="4">
        <v>11.452564389076343</v>
      </c>
      <c r="XO163" s="4">
        <v>11.68910616647551</v>
      </c>
      <c r="XQ163" s="3">
        <v>41324</v>
      </c>
      <c r="XR163" s="4">
        <v>11.64423724960716</v>
      </c>
      <c r="XS163" s="4">
        <v>11.551136552008931</v>
      </c>
      <c r="XU163" s="3">
        <v>41324</v>
      </c>
      <c r="XV163" s="4">
        <v>54.7</v>
      </c>
      <c r="XW163" s="4">
        <v>53.33</v>
      </c>
      <c r="XY163" s="3">
        <v>41324</v>
      </c>
      <c r="XZ163" s="4">
        <v>16.337990868389824</v>
      </c>
      <c r="YA163" s="4">
        <v>16.020362856367665</v>
      </c>
      <c r="YC163" s="3">
        <v>41324</v>
      </c>
      <c r="YD163" s="4">
        <v>15.213716376595638</v>
      </c>
      <c r="YE163" s="4">
        <v>14.800504326860942</v>
      </c>
      <c r="YG163" s="3">
        <v>41324</v>
      </c>
      <c r="YH163" s="4">
        <v>26.511170503135784</v>
      </c>
      <c r="YI163" s="4">
        <v>27.136123653954119</v>
      </c>
      <c r="YK163" s="3">
        <v>41324</v>
      </c>
      <c r="YL163" s="4">
        <v>6.0174437047333003</v>
      </c>
      <c r="YM163" s="4">
        <v>6.0968819054558514</v>
      </c>
      <c r="YO163" s="3">
        <v>41324</v>
      </c>
      <c r="YP163" s="4">
        <v>16.068022278126708</v>
      </c>
      <c r="YQ163" s="4">
        <v>15.726738222850768</v>
      </c>
      <c r="YS163" s="3">
        <v>41324</v>
      </c>
      <c r="YT163" s="4">
        <v>40.958475660580099</v>
      </c>
      <c r="YU163" s="4">
        <v>40.204080110147061</v>
      </c>
      <c r="YW163" s="3">
        <v>41324</v>
      </c>
      <c r="YX163" s="4">
        <v>17.099280943581622</v>
      </c>
      <c r="YY163" s="4">
        <v>16.589600447893336</v>
      </c>
      <c r="ZA163" s="3">
        <v>41324</v>
      </c>
      <c r="ZB163" s="4">
        <v>28.086187488710252</v>
      </c>
      <c r="ZC163" s="4">
        <v>27.407728963228084</v>
      </c>
      <c r="ZE163" s="3">
        <v>41324</v>
      </c>
      <c r="ZF163" s="4">
        <v>17.236000374865249</v>
      </c>
      <c r="ZG163" s="4">
        <v>16.318843380383633</v>
      </c>
      <c r="ZI163" s="3">
        <v>41324</v>
      </c>
      <c r="ZJ163" s="4">
        <v>15.49979116330894</v>
      </c>
      <c r="ZK163" s="4">
        <v>14.512296660712117</v>
      </c>
      <c r="ZM163" s="3">
        <v>41324</v>
      </c>
      <c r="ZN163" s="4">
        <v>8.3132510887499382</v>
      </c>
      <c r="ZO163" s="4">
        <v>8.4967026226480211</v>
      </c>
      <c r="ZQ163" s="3">
        <v>41324</v>
      </c>
      <c r="ZR163" s="4">
        <v>25.250427208780636</v>
      </c>
      <c r="ZS163" s="4">
        <v>24.552258714528637</v>
      </c>
      <c r="ZU163" s="3">
        <v>41324</v>
      </c>
      <c r="ZV163" s="4">
        <v>9.9897528258401849</v>
      </c>
      <c r="ZW163" s="4">
        <v>9.8042148945684708</v>
      </c>
      <c r="ZY163" s="3">
        <v>41324</v>
      </c>
      <c r="ZZ163" s="4">
        <v>18.853065331538666</v>
      </c>
      <c r="AAA163" s="4">
        <v>18.49227784351655</v>
      </c>
      <c r="AAC163" s="3">
        <v>41324</v>
      </c>
      <c r="AAD163" s="4">
        <v>7.0984658934841702</v>
      </c>
      <c r="AAE163" s="4">
        <v>6.7795039899003005</v>
      </c>
      <c r="AAG163" s="3">
        <v>41324</v>
      </c>
      <c r="AAH163" s="4">
        <v>7.409638691834167</v>
      </c>
      <c r="AAI163" s="4">
        <v>6.8465061512547702</v>
      </c>
      <c r="AAK163" s="3">
        <v>41324</v>
      </c>
      <c r="AAL163" s="4">
        <v>15.905712779374211</v>
      </c>
      <c r="AAM163" s="4">
        <v>15.392011529322653</v>
      </c>
      <c r="AAO163" s="3">
        <v>41324</v>
      </c>
      <c r="AAP163" s="4">
        <v>11.641138905112379</v>
      </c>
      <c r="AAQ163" s="4">
        <v>10.631423277974211</v>
      </c>
      <c r="AAS163" s="3">
        <v>41324</v>
      </c>
      <c r="AAT163" s="4">
        <v>12.068795043393868</v>
      </c>
      <c r="AAU163" s="4">
        <v>11.71754955319032</v>
      </c>
      <c r="AAW163" s="3">
        <v>41324</v>
      </c>
      <c r="AAX163" s="4">
        <v>6.7813220038117494</v>
      </c>
      <c r="AAY163" s="4">
        <v>6.67337042343269</v>
      </c>
      <c r="ABA163" s="3">
        <v>41324</v>
      </c>
      <c r="ABB163" s="4">
        <v>104.93330205765653</v>
      </c>
      <c r="ABC163" s="4">
        <v>106.91097073346263</v>
      </c>
      <c r="ABE163" s="3">
        <v>41324</v>
      </c>
      <c r="ABF163" s="4">
        <v>15.810597313021589</v>
      </c>
      <c r="ABG163" s="4">
        <v>15.613948092710377</v>
      </c>
      <c r="ABI163" s="3">
        <v>41324</v>
      </c>
      <c r="ABJ163" s="4">
        <v>14.903384832150691</v>
      </c>
      <c r="ABK163" s="4">
        <v>14.724844912976124</v>
      </c>
      <c r="ABM163" s="3">
        <v>41324</v>
      </c>
      <c r="ABN163" s="4">
        <v>11.17780982814625</v>
      </c>
      <c r="ABO163" s="4">
        <v>10.831248912077088</v>
      </c>
      <c r="ABQ163" s="3">
        <v>41324</v>
      </c>
      <c r="ABR163" s="4">
        <v>8.7881433382014151</v>
      </c>
      <c r="ABS163" s="4">
        <v>8.4820485198222624</v>
      </c>
      <c r="ABU163" s="3">
        <v>41324</v>
      </c>
      <c r="ABV163" s="4">
        <v>16.869112304331605</v>
      </c>
      <c r="ABW163" s="4">
        <v>16.651190712613872</v>
      </c>
      <c r="ABY163" s="3">
        <v>41324</v>
      </c>
      <c r="ABZ163" s="4">
        <v>173.28202177415039</v>
      </c>
      <c r="ACA163" s="4">
        <v>172.25576776207865</v>
      </c>
      <c r="ACC163" s="3">
        <v>41324</v>
      </c>
      <c r="ACD163" s="4">
        <v>29.162334677596476</v>
      </c>
      <c r="ACE163" s="4">
        <v>29.132678066059935</v>
      </c>
      <c r="ACG163" s="3">
        <v>41324</v>
      </c>
      <c r="ACH163" s="4">
        <v>10.512210056309668</v>
      </c>
      <c r="ACI163" s="4">
        <v>9.9108250416466444</v>
      </c>
      <c r="ACK163" s="3">
        <v>41324</v>
      </c>
      <c r="ACL163" s="4">
        <v>36.318239389054597</v>
      </c>
      <c r="ACM163" s="4">
        <v>35.950081893877879</v>
      </c>
      <c r="ACO163" s="3">
        <v>41324</v>
      </c>
      <c r="ACP163" s="4">
        <v>40.626690433597666</v>
      </c>
      <c r="ACQ163" s="4">
        <v>38.928184526151462</v>
      </c>
      <c r="ACS163" s="3">
        <v>41324</v>
      </c>
      <c r="ACT163" s="4">
        <v>6.6017542211829179</v>
      </c>
      <c r="ACU163" s="4">
        <v>6.3954494017709518</v>
      </c>
      <c r="ACW163" s="3">
        <v>41324</v>
      </c>
      <c r="ACX163" s="4">
        <v>20.398421236055029</v>
      </c>
      <c r="ACY163" s="4">
        <v>18.97438050825496</v>
      </c>
      <c r="ADA163" s="3">
        <v>41324</v>
      </c>
      <c r="ADB163" s="4">
        <v>8.2857298246150908</v>
      </c>
      <c r="ADC163" s="4">
        <v>8.0850096253753829</v>
      </c>
      <c r="ADE163" s="3">
        <v>41324</v>
      </c>
      <c r="ADF163" s="4">
        <v>11.718560843756213</v>
      </c>
      <c r="ADG163" s="4">
        <v>11.923635658521947</v>
      </c>
      <c r="ADI163" s="3">
        <v>41324</v>
      </c>
      <c r="ADJ163" s="4">
        <v>34.816904013457808</v>
      </c>
      <c r="ADK163" s="4">
        <v>35.440933872020501</v>
      </c>
      <c r="ADM163" s="3">
        <v>41324</v>
      </c>
      <c r="ADN163" s="4">
        <v>7.7560489671267341</v>
      </c>
      <c r="ADO163" s="4">
        <v>7.751183189857521</v>
      </c>
      <c r="ADQ163" s="3">
        <v>41324</v>
      </c>
      <c r="ADR163" s="4">
        <v>17.059669506904157</v>
      </c>
      <c r="ADS163" s="4">
        <v>17.04968141000316</v>
      </c>
      <c r="ADU163" s="3">
        <v>41324</v>
      </c>
      <c r="ADV163" s="4">
        <v>4.3947344638948174</v>
      </c>
      <c r="ADW163" s="4">
        <v>4.3363972807457714</v>
      </c>
      <c r="ADY163" s="3">
        <v>41324</v>
      </c>
      <c r="ADZ163" s="4">
        <v>9.3731548782321408</v>
      </c>
      <c r="AEA163" s="4">
        <v>9.0663250986912782</v>
      </c>
      <c r="AEC163" s="3">
        <v>41324</v>
      </c>
      <c r="AED163" s="4">
        <v>5.9723850274678609</v>
      </c>
      <c r="AEE163" s="4">
        <v>5.9723850274678609</v>
      </c>
      <c r="AEG163" s="3">
        <v>41324</v>
      </c>
      <c r="AEH163" s="4">
        <v>7.002245680680045</v>
      </c>
      <c r="AEI163" s="4">
        <v>6.9268513799459388</v>
      </c>
      <c r="AEK163" s="3">
        <v>41324</v>
      </c>
      <c r="AEL163" s="4">
        <v>7.9340809942216834</v>
      </c>
      <c r="AEM163" s="4">
        <v>7.773976220795686</v>
      </c>
      <c r="AEO163" s="3">
        <v>41324</v>
      </c>
      <c r="AEP163" s="4">
        <v>12.129850497260385</v>
      </c>
      <c r="AEQ163" s="4">
        <v>11.604580307322886</v>
      </c>
      <c r="AES163" s="3">
        <v>41324</v>
      </c>
      <c r="AET163" s="4">
        <v>6.66</v>
      </c>
      <c r="AEU163" s="4">
        <v>6.86</v>
      </c>
      <c r="AEW163" s="3">
        <v>41324</v>
      </c>
      <c r="AEX163" s="4">
        <v>8.952212254900779</v>
      </c>
      <c r="AEY163" s="4">
        <v>8.7134865947700924</v>
      </c>
      <c r="AFA163" s="3">
        <v>41324</v>
      </c>
      <c r="AFB163" s="4">
        <v>2.4669951896935296</v>
      </c>
      <c r="AFC163" s="4">
        <v>2.5461501155660491</v>
      </c>
      <c r="AFE163" s="3">
        <v>41324</v>
      </c>
      <c r="AFF163" s="4">
        <v>13.127589659035412</v>
      </c>
      <c r="AFG163" s="4">
        <v>12.788813151705467</v>
      </c>
      <c r="AFI163" s="3">
        <v>41324</v>
      </c>
      <c r="AFJ163" s="4">
        <v>13.604111524970401</v>
      </c>
      <c r="AFK163" s="4">
        <v>13.297400646952886</v>
      </c>
      <c r="AFM163" s="3">
        <v>41324</v>
      </c>
      <c r="AFN163" s="4">
        <v>15.851379887818991</v>
      </c>
      <c r="AFO163" s="4">
        <v>16.029596526157992</v>
      </c>
      <c r="AFQ163" s="3">
        <v>41324</v>
      </c>
      <c r="AFR163" s="4">
        <v>8.9359010411189903</v>
      </c>
      <c r="AFS163" s="4">
        <v>8.7212833305244288</v>
      </c>
      <c r="AFU163" s="3">
        <v>41324</v>
      </c>
      <c r="AFV163" s="4">
        <v>16.5</v>
      </c>
      <c r="AFW163" s="4">
        <v>16.12</v>
      </c>
      <c r="AFY163" s="3">
        <v>41324</v>
      </c>
      <c r="AFZ163" s="4">
        <v>10.290337886463394</v>
      </c>
      <c r="AGA163" s="4">
        <v>9.9851564106832011</v>
      </c>
      <c r="AGC163" s="3">
        <v>41324</v>
      </c>
      <c r="AGD163" s="4">
        <v>11.820776840933606</v>
      </c>
      <c r="AGE163" s="4">
        <v>11.324938886196458</v>
      </c>
      <c r="AGG163" s="3">
        <v>41324</v>
      </c>
      <c r="AGH163" s="4">
        <v>2.5124629638423994</v>
      </c>
      <c r="AGI163" s="4">
        <v>2.458431502254391</v>
      </c>
      <c r="AGK163" s="3">
        <v>41324</v>
      </c>
      <c r="AGL163" s="4">
        <v>6.7067654739003233</v>
      </c>
      <c r="AGM163" s="4">
        <v>6.6770895204759855</v>
      </c>
      <c r="AGO163" s="3">
        <v>41324</v>
      </c>
      <c r="AGP163" s="4">
        <v>32.324515409352664</v>
      </c>
      <c r="AGQ163" s="4">
        <v>32.239326349708691</v>
      </c>
      <c r="AGS163" s="3">
        <v>41324</v>
      </c>
      <c r="AGT163" s="4">
        <v>8.6626964743698203</v>
      </c>
      <c r="AGU163" s="4">
        <v>8.4425395473968852</v>
      </c>
      <c r="AGW163" s="3">
        <v>41324</v>
      </c>
      <c r="AGX163" s="4">
        <v>5.8101931980681822</v>
      </c>
      <c r="AGY163" s="4">
        <v>5.7230403000971597</v>
      </c>
      <c r="AHA163" s="3">
        <v>41324</v>
      </c>
      <c r="AHB163" s="4">
        <v>12.205348286127011</v>
      </c>
      <c r="AHC163" s="4">
        <v>11.892891370002159</v>
      </c>
      <c r="AHE163" s="3">
        <v>41324</v>
      </c>
      <c r="AHF163" s="4">
        <v>2.1296116270998109</v>
      </c>
      <c r="AHG163" s="4">
        <v>2.1097087146970086</v>
      </c>
      <c r="AHI163" s="3">
        <v>41324</v>
      </c>
      <c r="AHJ163" s="4">
        <v>4.9263442547354952</v>
      </c>
      <c r="AHK163" s="4">
        <v>4.7727958623801028</v>
      </c>
      <c r="AHM163" s="3">
        <v>41324</v>
      </c>
      <c r="AHN163" s="4">
        <v>8.751026102536315</v>
      </c>
      <c r="AHO163" s="4">
        <v>8.6626318994803917</v>
      </c>
      <c r="AHQ163" s="3">
        <v>41324</v>
      </c>
      <c r="AHR163" s="4">
        <v>5.3019696947126631</v>
      </c>
      <c r="AHS163" s="4">
        <v>5.1584145585742336</v>
      </c>
      <c r="AHU163" s="3">
        <v>41324</v>
      </c>
      <c r="AHV163" s="4">
        <v>14.630131773915917</v>
      </c>
      <c r="AHW163" s="4">
        <v>14.737347929487585</v>
      </c>
      <c r="AHY163" s="3">
        <v>41324</v>
      </c>
      <c r="AHZ163" s="4">
        <v>6.3389530700947443</v>
      </c>
      <c r="AIA163" s="4">
        <v>6.4113293182785096</v>
      </c>
      <c r="AIC163" s="3">
        <v>41324</v>
      </c>
      <c r="AID163" s="4">
        <v>3.6458370964472038</v>
      </c>
      <c r="AIE163" s="4">
        <v>3.5656410181835598</v>
      </c>
      <c r="AIG163" s="3">
        <v>41324</v>
      </c>
      <c r="AIH163" s="4">
        <v>27.696167309536964</v>
      </c>
      <c r="AII163" s="4">
        <v>27.082237251191852</v>
      </c>
      <c r="AIK163" s="3">
        <v>41324</v>
      </c>
      <c r="AIL163" s="4">
        <v>14.097668054836824</v>
      </c>
      <c r="AIM163" s="4">
        <v>14.097668054836824</v>
      </c>
      <c r="AIO163" s="3">
        <v>41324</v>
      </c>
      <c r="AIP163" s="4">
        <v>6.899461497129745</v>
      </c>
      <c r="AIQ163" s="4">
        <v>6.8304668821584471</v>
      </c>
      <c r="AIS163" s="3">
        <v>41324</v>
      </c>
      <c r="AIT163" s="4">
        <v>7.2947105368186325</v>
      </c>
      <c r="AIU163" s="4">
        <v>7.1232943623242004</v>
      </c>
      <c r="AIW163" s="3">
        <v>41324</v>
      </c>
      <c r="AIX163" s="4">
        <v>11.196441894621614</v>
      </c>
      <c r="AIY163" s="4">
        <v>11.07733081063628</v>
      </c>
      <c r="AJA163" s="3">
        <v>41324</v>
      </c>
      <c r="AJB163" s="4">
        <v>12.820357040843417</v>
      </c>
      <c r="AJC163" s="4">
        <v>12.998006330092981</v>
      </c>
      <c r="AJE163" s="3">
        <v>41324</v>
      </c>
      <c r="AJF163" s="4">
        <v>7.0093672568663212</v>
      </c>
      <c r="AJG163" s="4">
        <v>7.0093672568663212</v>
      </c>
      <c r="AJI163" s="3">
        <v>41324</v>
      </c>
      <c r="AJJ163" s="4">
        <v>9.6212735546982557</v>
      </c>
      <c r="AJK163" s="4">
        <v>9.7641637560056544</v>
      </c>
      <c r="AJM163" s="3">
        <v>41324</v>
      </c>
      <c r="AJN163" s="4">
        <v>2.5388931695464616</v>
      </c>
      <c r="AJO163" s="4">
        <v>2.5100421108016149</v>
      </c>
      <c r="AJQ163" s="3">
        <v>41324</v>
      </c>
      <c r="AJR163" s="4">
        <v>22.869749236054179</v>
      </c>
      <c r="AJS163" s="4">
        <v>22.595916565597708</v>
      </c>
      <c r="AJU163" s="3">
        <v>41324</v>
      </c>
      <c r="AJV163" s="4">
        <v>9.1309606764456372</v>
      </c>
      <c r="AJW163" s="4">
        <v>8.9249991574280667</v>
      </c>
      <c r="AJY163" s="3">
        <v>41324</v>
      </c>
      <c r="AJZ163" s="4">
        <v>5.9283240960576231</v>
      </c>
      <c r="AKA163" s="4">
        <v>5.8495423804953957</v>
      </c>
      <c r="AKC163" s="3">
        <v>41324</v>
      </c>
      <c r="AKD163" s="4">
        <v>8.4461439189116287</v>
      </c>
      <c r="AKE163" s="4">
        <v>8.1778546414873787</v>
      </c>
      <c r="AKG163" s="3">
        <v>41324</v>
      </c>
      <c r="AKH163" s="4">
        <v>6.3176977481205174</v>
      </c>
      <c r="AKI163" s="4">
        <v>6.0701390589308417</v>
      </c>
      <c r="AKK163" s="3">
        <v>41324</v>
      </c>
      <c r="AKL163" s="4">
        <v>9.6978327979554475</v>
      </c>
      <c r="AKM163" s="4">
        <v>9.4415892484159745</v>
      </c>
      <c r="AKO163" s="3">
        <v>41324</v>
      </c>
      <c r="AKP163" s="4">
        <v>5.2202057707831289</v>
      </c>
      <c r="AKQ163" s="4">
        <v>5.1837008353231067</v>
      </c>
      <c r="AKS163" s="3">
        <v>41324</v>
      </c>
      <c r="AKT163" s="4">
        <v>12.583502200709477</v>
      </c>
      <c r="AKU163" s="4">
        <v>12.519496594398644</v>
      </c>
      <c r="AKW163" s="3">
        <v>41324</v>
      </c>
      <c r="AKX163" s="4">
        <v>7.9961007762926384</v>
      </c>
      <c r="AKY163" s="4">
        <v>7.9179947858038213</v>
      </c>
      <c r="ALA163" s="3">
        <v>41324</v>
      </c>
      <c r="ALB163" s="4">
        <v>9.3234140377444774</v>
      </c>
      <c r="ALC163" s="4">
        <v>9.2949311028022841</v>
      </c>
      <c r="ALE163" s="3">
        <v>41324</v>
      </c>
      <c r="ALF163" s="4">
        <v>3.6659662442029415</v>
      </c>
      <c r="ALG163" s="4">
        <v>3.6464144242338588</v>
      </c>
      <c r="ALI163" s="3">
        <v>41324</v>
      </c>
      <c r="ALJ163" s="4">
        <v>5.7960767170475025</v>
      </c>
      <c r="ALK163" s="4">
        <v>5.6789842581172501</v>
      </c>
      <c r="ALM163" s="3">
        <v>41324</v>
      </c>
      <c r="ALN163" s="4">
        <v>6.9049849954454432</v>
      </c>
      <c r="ALO163" s="4">
        <v>6.8552372649307065</v>
      </c>
      <c r="ALQ163" s="3">
        <v>41324</v>
      </c>
      <c r="ALR163" s="4"/>
      <c r="ALS163" s="4"/>
      <c r="ALU163" s="3">
        <v>41324</v>
      </c>
      <c r="ALV163" s="4">
        <v>12.319538173411354</v>
      </c>
      <c r="ALW163" s="4">
        <v>12.162225634884155</v>
      </c>
      <c r="ALY163" s="3">
        <v>41324</v>
      </c>
      <c r="ALZ163" s="4">
        <v>6.8126683174153992</v>
      </c>
      <c r="AMA163" s="4">
        <v>6.4958000235821247</v>
      </c>
      <c r="AMC163" s="3">
        <v>41324</v>
      </c>
      <c r="AMD163" s="4">
        <v>5.3</v>
      </c>
      <c r="AME163" s="4">
        <v>5.29</v>
      </c>
      <c r="AMG163" s="3">
        <v>41324</v>
      </c>
      <c r="AMH163" s="4">
        <v>2.8968749999999996</v>
      </c>
      <c r="AMI163" s="4">
        <v>2.8781249999999998</v>
      </c>
      <c r="AMK163" s="3">
        <v>41324</v>
      </c>
      <c r="AML163" s="4">
        <v>4.8507489183893648</v>
      </c>
      <c r="AMM163" s="4">
        <v>4.9192070684472791</v>
      </c>
      <c r="AMO163" s="3">
        <v>41324</v>
      </c>
      <c r="AMP163" s="4">
        <v>48.920953691010318</v>
      </c>
      <c r="AMQ163" s="4">
        <v>48.160728981785745</v>
      </c>
      <c r="AMS163" s="3">
        <v>41324</v>
      </c>
      <c r="AMT163" s="4">
        <v>4.9701729093600306</v>
      </c>
      <c r="AMU163" s="4">
        <v>4.9136936717536663</v>
      </c>
      <c r="AMW163" s="3">
        <v>41324</v>
      </c>
      <c r="AMX163" s="4">
        <v>3.0937754687270509</v>
      </c>
      <c r="AMY163" s="4">
        <v>3.2484642421634029</v>
      </c>
      <c r="ANA163" s="3">
        <v>41324</v>
      </c>
      <c r="ANB163" s="4">
        <v>28.11</v>
      </c>
      <c r="ANC163" s="4">
        <v>28.4</v>
      </c>
      <c r="ANE163" s="3">
        <v>41324</v>
      </c>
      <c r="ANF163" s="4">
        <v>13.161057723910069</v>
      </c>
      <c r="ANG163" s="4">
        <v>12.631871486314283</v>
      </c>
      <c r="ANI163" s="3">
        <v>41324</v>
      </c>
      <c r="ANJ163" s="4">
        <v>3.1823477702991694</v>
      </c>
      <c r="ANK163" s="4">
        <v>3.1234154041825182</v>
      </c>
      <c r="ANM163" s="3">
        <v>41324</v>
      </c>
      <c r="ANN163" s="4">
        <v>3.782517501073805</v>
      </c>
      <c r="ANO163" s="4">
        <v>3.7213682574074847</v>
      </c>
      <c r="ANQ163" s="3">
        <v>41324</v>
      </c>
      <c r="ANR163" s="4">
        <v>8.769926495086807</v>
      </c>
      <c r="ANS163" s="4">
        <v>8.7206572451144098</v>
      </c>
      <c r="ANU163" s="3">
        <v>41324</v>
      </c>
      <c r="ANV163" s="4">
        <v>5.22</v>
      </c>
      <c r="ANW163" s="4">
        <v>5.16</v>
      </c>
      <c r="ANY163" s="3">
        <v>41324</v>
      </c>
      <c r="ANZ163" s="4">
        <v>20.75624177169281</v>
      </c>
      <c r="AOA163" s="4">
        <v>20.452873787288055</v>
      </c>
      <c r="AOC163" s="3">
        <v>41324</v>
      </c>
      <c r="AOD163" s="4">
        <v>12.438991818633566</v>
      </c>
      <c r="AOE163" s="4">
        <v>12.496491010399204</v>
      </c>
      <c r="AOG163" s="3">
        <v>41324</v>
      </c>
      <c r="AOH163" s="4">
        <v>2.23</v>
      </c>
      <c r="AOI163" s="4">
        <v>2.21</v>
      </c>
      <c r="AOK163" s="3">
        <v>41324</v>
      </c>
      <c r="AOL163" s="4">
        <v>19.517355663239986</v>
      </c>
      <c r="AOM163" s="4">
        <v>19.121064177691967</v>
      </c>
      <c r="AOO163" s="3">
        <v>41324</v>
      </c>
      <c r="AOP163" s="4">
        <v>29.262984312691778</v>
      </c>
      <c r="AOQ163" s="4">
        <v>28.497938971183498</v>
      </c>
      <c r="AOS163" s="3">
        <v>41324</v>
      </c>
      <c r="AOT163" s="4">
        <v>8.8452921722103959</v>
      </c>
      <c r="AOU163" s="4">
        <v>8.5615383304027635</v>
      </c>
      <c r="AOW163" s="3">
        <v>41324</v>
      </c>
      <c r="AOX163" s="4">
        <v>3.825731547616952</v>
      </c>
      <c r="AOY163" s="4">
        <v>3.6778771882887606</v>
      </c>
      <c r="APA163" s="3">
        <v>41324</v>
      </c>
      <c r="APB163" s="4">
        <v>3.8980487715092074</v>
      </c>
      <c r="APC163" s="4">
        <v>3.7550885476152267</v>
      </c>
      <c r="APE163" s="3">
        <v>41324</v>
      </c>
      <c r="APF163" s="4">
        <v>11.169045171475513</v>
      </c>
      <c r="APG163" s="4">
        <v>10.922814016901539</v>
      </c>
      <c r="API163" s="3">
        <v>41324</v>
      </c>
      <c r="APJ163" s="4">
        <v>22.923286013467973</v>
      </c>
      <c r="APK163" s="4">
        <v>21.553136234790998</v>
      </c>
      <c r="APM163" s="3">
        <v>41324</v>
      </c>
      <c r="APN163" s="4">
        <v>4.9613216271341809</v>
      </c>
      <c r="APO163" s="4">
        <v>4.9515744333677087</v>
      </c>
      <c r="APQ163" s="3">
        <v>41324</v>
      </c>
      <c r="APR163" s="4">
        <v>5.1691199703742745</v>
      </c>
      <c r="APS163" s="4">
        <v>5.025533304530545</v>
      </c>
      <c r="APU163" s="3">
        <v>41324</v>
      </c>
      <c r="APV163" s="4">
        <v>16.899573154808536</v>
      </c>
      <c r="APW163" s="4">
        <v>16.995158975819898</v>
      </c>
      <c r="APY163" s="3">
        <v>41324</v>
      </c>
      <c r="APZ163" s="4">
        <v>3.4616769196591415</v>
      </c>
      <c r="AQA163" s="4">
        <v>3.4028382184751336</v>
      </c>
      <c r="AQC163" s="3">
        <v>41324</v>
      </c>
      <c r="AQD163" s="4">
        <v>8.8773764293344932</v>
      </c>
      <c r="AQE163" s="4">
        <v>8.7733816042837152</v>
      </c>
      <c r="AQG163" s="3">
        <v>41324</v>
      </c>
      <c r="AQH163" s="4">
        <v>2.67</v>
      </c>
      <c r="AQI163" s="4">
        <v>2.67</v>
      </c>
      <c r="AQK163" s="3">
        <v>41324</v>
      </c>
      <c r="AQL163" s="4">
        <v>28.918136116806661</v>
      </c>
      <c r="AQM163" s="4">
        <v>28.605507618246591</v>
      </c>
      <c r="AQO163" s="3">
        <v>41324</v>
      </c>
      <c r="AQP163" s="4">
        <v>7.6985284799919409</v>
      </c>
      <c r="AQQ163" s="4">
        <v>7.5559631377698686</v>
      </c>
      <c r="AQS163" s="3">
        <v>41324</v>
      </c>
      <c r="AQT163" s="4">
        <v>3.6594066943082231</v>
      </c>
      <c r="AQU163" s="4">
        <v>3.6305924683687878</v>
      </c>
      <c r="AQW163" s="3">
        <v>41324</v>
      </c>
      <c r="AQX163" s="4">
        <v>6.0106506284317547</v>
      </c>
      <c r="AQY163" s="4">
        <v>5.8914311118347609</v>
      </c>
      <c r="ARA163" s="3">
        <v>41324</v>
      </c>
      <c r="ARB163" s="4">
        <v>7.7087166805049581</v>
      </c>
      <c r="ARC163" s="4">
        <v>7.3634450924384653</v>
      </c>
      <c r="ARE163" s="3">
        <v>41324</v>
      </c>
      <c r="ARF163" s="4">
        <v>7.5544434424105162</v>
      </c>
      <c r="ARG163" s="4">
        <v>7.2115050241428538</v>
      </c>
      <c r="ARI163" s="3">
        <v>41324</v>
      </c>
      <c r="ARJ163" s="4">
        <v>6.9902503456267757</v>
      </c>
      <c r="ARK163" s="4">
        <v>6.7641506039892514</v>
      </c>
      <c r="ARM163" s="3">
        <v>41324</v>
      </c>
      <c r="ARN163" s="4">
        <v>6.4312108318891852</v>
      </c>
      <c r="ARO163" s="4">
        <v>6.4092862495077449</v>
      </c>
      <c r="ARQ163" s="3">
        <v>41324</v>
      </c>
      <c r="ARR163" s="4">
        <v>4.5878475157276322</v>
      </c>
      <c r="ARS163" s="4">
        <v>4.5502422082216682</v>
      </c>
      <c r="ARU163" s="3">
        <v>41324</v>
      </c>
      <c r="ARV163" s="4">
        <v>12.488896852227253</v>
      </c>
      <c r="ARW163" s="4">
        <v>12.155859602834527</v>
      </c>
      <c r="ARY163" s="3">
        <v>41324</v>
      </c>
      <c r="ARZ163" s="4">
        <v>2.9006842566771667</v>
      </c>
      <c r="ASA163" s="4">
        <v>2.8724308385926483</v>
      </c>
      <c r="ASC163" s="3">
        <v>41324</v>
      </c>
      <c r="ASD163" s="4">
        <v>5.3283197090919625</v>
      </c>
      <c r="ASE163" s="4">
        <v>5.1605763108427718</v>
      </c>
      <c r="ASG163" s="3">
        <v>41324</v>
      </c>
      <c r="ASH163" s="4">
        <v>4.2190199779000315</v>
      </c>
      <c r="ASI163" s="4">
        <v>4.1405265829623561</v>
      </c>
      <c r="ASK163" s="3">
        <v>41324</v>
      </c>
      <c r="ASL163" s="4">
        <v>8.6050327357883809</v>
      </c>
      <c r="ASM163" s="4">
        <v>7.9840509919685996</v>
      </c>
      <c r="ASO163" s="3">
        <v>41324</v>
      </c>
      <c r="ASP163" s="4">
        <v>4.6883752310288491</v>
      </c>
      <c r="ASQ163" s="4">
        <v>4.621123946977205</v>
      </c>
      <c r="ASS163" s="3">
        <v>41324</v>
      </c>
      <c r="AST163" s="4">
        <v>40.65523293895086</v>
      </c>
      <c r="ASU163" s="4">
        <v>39.547083489166845</v>
      </c>
      <c r="ASW163" s="3">
        <v>41324</v>
      </c>
      <c r="ASX163" s="4"/>
      <c r="ASY163" s="4"/>
      <c r="ATA163" s="3">
        <v>41324</v>
      </c>
      <c r="ATB163" s="4">
        <v>9.3604376006957821</v>
      </c>
      <c r="ATC163" s="4">
        <v>9.1105696565293659</v>
      </c>
    </row>
    <row r="164" spans="1:1023 1025:1199">
      <c r="A164" s="3">
        <v>41325</v>
      </c>
      <c r="B164" s="4">
        <v>10.614689951003877</v>
      </c>
      <c r="C164" s="4">
        <v>10.334686139346701</v>
      </c>
      <c r="E164" s="3">
        <v>41325</v>
      </c>
      <c r="F164" s="4">
        <v>10.42889900659296</v>
      </c>
      <c r="G164" s="4">
        <v>10.671431541630007</v>
      </c>
      <c r="I164" s="3">
        <v>41325</v>
      </c>
      <c r="J164" s="4">
        <v>7.9572432891854818</v>
      </c>
      <c r="K164" s="4">
        <v>8.0700504459569231</v>
      </c>
      <c r="M164" s="3">
        <v>41325</v>
      </c>
      <c r="N164" s="4">
        <v>8.5453789677922494</v>
      </c>
      <c r="O164" s="4">
        <v>8.5453789677922494</v>
      </c>
      <c r="Q164" s="3">
        <v>41325</v>
      </c>
      <c r="R164" s="4">
        <v>16.372864298667338</v>
      </c>
      <c r="S164" s="4">
        <v>16.918198728677808</v>
      </c>
      <c r="U164" s="3">
        <v>41325</v>
      </c>
      <c r="V164" s="4">
        <v>5.7621793500938878</v>
      </c>
      <c r="W164" s="4">
        <v>5.8186713045065721</v>
      </c>
      <c r="Y164" s="3">
        <v>41325</v>
      </c>
      <c r="Z164" s="4">
        <v>13.624158708086409</v>
      </c>
      <c r="AA164" s="4">
        <v>14.075030147346821</v>
      </c>
      <c r="AC164" s="3">
        <v>41325</v>
      </c>
      <c r="AD164" s="4">
        <v>10.715142641952113</v>
      </c>
      <c r="AE164" s="4">
        <v>10.626097135232291</v>
      </c>
      <c r="AG164" s="3">
        <v>41325</v>
      </c>
      <c r="AH164" s="4">
        <v>6.0513557595344221</v>
      </c>
      <c r="AI164" s="4">
        <v>6.1406380576259147</v>
      </c>
      <c r="AK164" s="3">
        <v>41325</v>
      </c>
      <c r="AL164" s="4">
        <v>10.51</v>
      </c>
      <c r="AM164" s="4">
        <v>10.65</v>
      </c>
      <c r="AO164" s="3">
        <v>41325</v>
      </c>
      <c r="AP164" s="4">
        <v>6.4241538956305888</v>
      </c>
      <c r="AQ164" s="4">
        <v>6.540779987533111</v>
      </c>
      <c r="AS164" s="3">
        <v>41325</v>
      </c>
      <c r="AT164" s="4">
        <v>2.2924290972456838</v>
      </c>
      <c r="AU164" s="4">
        <v>2.33095731736746</v>
      </c>
      <c r="AW164" s="3">
        <v>41325</v>
      </c>
      <c r="AX164" s="4">
        <v>17.34</v>
      </c>
      <c r="AY164" s="4">
        <v>17.309999999999999</v>
      </c>
      <c r="BA164" s="3">
        <v>41325</v>
      </c>
      <c r="BB164" s="4">
        <v>9.1894573313694554</v>
      </c>
      <c r="BC164" s="4">
        <v>9.2855813620323158</v>
      </c>
      <c r="BE164" s="3">
        <v>41325</v>
      </c>
      <c r="BF164" s="4"/>
      <c r="BG164" s="4"/>
      <c r="BI164" s="3">
        <v>41325</v>
      </c>
      <c r="BJ164" s="4">
        <v>25.552482687969448</v>
      </c>
      <c r="BK164" s="4">
        <v>25.817937490807147</v>
      </c>
      <c r="BM164" s="3">
        <v>41325</v>
      </c>
      <c r="BN164" s="4">
        <v>14.428526990898318</v>
      </c>
      <c r="BO164" s="4">
        <v>14.749727415077325</v>
      </c>
      <c r="BQ164" s="3">
        <v>41325</v>
      </c>
      <c r="BR164" s="4">
        <v>13.990419520541151</v>
      </c>
      <c r="BS164" s="4">
        <v>14.237425514900988</v>
      </c>
      <c r="BU164" s="3">
        <v>41325</v>
      </c>
      <c r="BV164" s="4">
        <v>6.3165981476017592</v>
      </c>
      <c r="BW164" s="4">
        <v>6.3259422277017618</v>
      </c>
      <c r="BY164" s="3">
        <v>41325</v>
      </c>
      <c r="BZ164" s="4">
        <v>3.9949746524844967</v>
      </c>
      <c r="CA164" s="4">
        <v>4.0549492511039471</v>
      </c>
      <c r="CC164" s="3">
        <v>41325</v>
      </c>
      <c r="CD164" s="4">
        <v>47.256046231894899</v>
      </c>
      <c r="CE164" s="4">
        <v>50.178796279973362</v>
      </c>
      <c r="CG164" s="3">
        <v>41325</v>
      </c>
      <c r="CH164" s="4">
        <v>12.371082511587357</v>
      </c>
      <c r="CI164" s="4">
        <v>12.46981421559045</v>
      </c>
      <c r="CK164" s="3">
        <v>41325</v>
      </c>
      <c r="CL164" s="4">
        <v>11.85</v>
      </c>
      <c r="CM164" s="4">
        <v>12.57</v>
      </c>
      <c r="CO164" s="3">
        <v>41325</v>
      </c>
      <c r="CP164" s="4">
        <v>19.620695341509439</v>
      </c>
      <c r="CQ164" s="4">
        <v>19.660054810599728</v>
      </c>
      <c r="CS164" s="3">
        <v>41325</v>
      </c>
      <c r="CT164" s="4">
        <v>50.252328152287696</v>
      </c>
      <c r="CU164" s="4">
        <v>52.085199738004825</v>
      </c>
      <c r="CW164" s="3">
        <v>41325</v>
      </c>
      <c r="CX164" s="4">
        <v>9.8528221414729487</v>
      </c>
      <c r="CY164" s="4">
        <v>9.9306716003685374</v>
      </c>
      <c r="DA164" s="3">
        <v>41325</v>
      </c>
      <c r="DB164" s="4">
        <v>28.639627809877251</v>
      </c>
      <c r="DC164" s="4">
        <v>28.658140820743366</v>
      </c>
      <c r="DE164" s="3">
        <v>41325</v>
      </c>
      <c r="DF164" s="4">
        <v>27.784394844265922</v>
      </c>
      <c r="DG164" s="4">
        <v>28.874626746597404</v>
      </c>
      <c r="DI164" s="3">
        <v>41325</v>
      </c>
      <c r="DJ164" s="4">
        <v>3.8148351262725342</v>
      </c>
      <c r="DK164" s="4">
        <v>4.0769920425329689</v>
      </c>
      <c r="DM164" s="3">
        <v>41325</v>
      </c>
      <c r="DN164" s="4">
        <v>20.909926518808813</v>
      </c>
      <c r="DO164" s="4">
        <v>21.205821705395731</v>
      </c>
      <c r="DQ164" s="3">
        <v>41325</v>
      </c>
      <c r="DR164" s="4">
        <v>8.6569225337068598</v>
      </c>
      <c r="DS164" s="4">
        <v>8.7160814576274088</v>
      </c>
      <c r="DU164" s="3">
        <v>41325</v>
      </c>
      <c r="DV164" s="4">
        <v>3.94</v>
      </c>
      <c r="DW164" s="4">
        <v>3.93</v>
      </c>
      <c r="DY164" s="3">
        <v>41325</v>
      </c>
      <c r="DZ164" s="4">
        <v>18.351907761927258</v>
      </c>
      <c r="EA164" s="4">
        <v>18.519011367686637</v>
      </c>
      <c r="EC164" s="3">
        <v>41325</v>
      </c>
      <c r="ED164" s="4">
        <v>25.904274584113228</v>
      </c>
      <c r="EE164" s="4">
        <v>26.270283409038885</v>
      </c>
      <c r="EG164" s="3">
        <v>41325</v>
      </c>
      <c r="EH164" s="4">
        <v>13.042709254897455</v>
      </c>
      <c r="EI164" s="4">
        <v>13.439144186657256</v>
      </c>
      <c r="EK164" s="3">
        <v>41325</v>
      </c>
      <c r="EL164" s="4">
        <v>9.3373274528480987</v>
      </c>
      <c r="EM164" s="4">
        <v>9.4898338548703798</v>
      </c>
      <c r="EO164" s="3">
        <v>41325</v>
      </c>
      <c r="EP164" s="4">
        <v>2.77</v>
      </c>
      <c r="EQ164" s="4">
        <v>2.77</v>
      </c>
      <c r="ES164" s="3">
        <v>41325</v>
      </c>
      <c r="ET164" s="4">
        <v>6.4578834232971074</v>
      </c>
      <c r="EU164" s="4">
        <v>6.6839584898661073</v>
      </c>
      <c r="EW164" s="3">
        <v>41325</v>
      </c>
      <c r="EX164" s="4">
        <v>2.38</v>
      </c>
      <c r="EY164" s="4">
        <v>2.41</v>
      </c>
      <c r="FA164" s="3">
        <v>41325</v>
      </c>
      <c r="FB164" s="4">
        <v>11.50080137653455</v>
      </c>
      <c r="FC164" s="4">
        <v>11.569433609813103</v>
      </c>
      <c r="FE164" s="3">
        <v>41325</v>
      </c>
      <c r="FF164" s="4">
        <v>5.8573465965398555</v>
      </c>
      <c r="FG164" s="4">
        <v>5.8864393776484967</v>
      </c>
      <c r="FI164" s="3">
        <v>41325</v>
      </c>
      <c r="FJ164" s="4">
        <v>12.351479511937763</v>
      </c>
      <c r="FK164" s="4">
        <v>12.514356164842436</v>
      </c>
      <c r="FM164" s="3">
        <v>41325</v>
      </c>
      <c r="FN164" s="4">
        <v>16.783756672144236</v>
      </c>
      <c r="FO164" s="4">
        <v>16.905693669243366</v>
      </c>
      <c r="FQ164" s="3">
        <v>41325</v>
      </c>
      <c r="FR164" s="4">
        <v>11.314261275329057</v>
      </c>
      <c r="FS164" s="4">
        <v>11.29449837353809</v>
      </c>
      <c r="FU164" s="3">
        <v>41325</v>
      </c>
      <c r="FV164" s="4">
        <v>15.446577381794777</v>
      </c>
      <c r="FW164" s="4">
        <v>15.219566979378623</v>
      </c>
      <c r="FY164" s="3">
        <v>41325</v>
      </c>
      <c r="FZ164" s="4">
        <v>4.0532305650795548</v>
      </c>
      <c r="GA164" s="4">
        <v>4.0661184206123995</v>
      </c>
      <c r="GC164" s="3">
        <v>41325</v>
      </c>
      <c r="GD164" s="4">
        <v>10.064868976493091</v>
      </c>
      <c r="GE164" s="4">
        <v>10.181902336684871</v>
      </c>
      <c r="GG164" s="3">
        <v>41325</v>
      </c>
      <c r="GH164" s="4">
        <v>27.605807874878288</v>
      </c>
      <c r="GI164" s="4">
        <v>27.959225045395932</v>
      </c>
      <c r="GK164" s="3">
        <v>41325</v>
      </c>
      <c r="GL164" s="4">
        <v>6.5929938621117588</v>
      </c>
      <c r="GM164" s="4">
        <v>6.5929938621117588</v>
      </c>
      <c r="GO164" s="3">
        <v>41325</v>
      </c>
      <c r="GP164" s="4">
        <v>8.91</v>
      </c>
      <c r="GQ164" s="4">
        <v>9.0500000000000007</v>
      </c>
      <c r="GS164" s="3">
        <v>41325</v>
      </c>
      <c r="GT164" s="4">
        <v>19.873090317494388</v>
      </c>
      <c r="GU164" s="4">
        <v>20.881643920689026</v>
      </c>
      <c r="GW164" s="3">
        <v>41325</v>
      </c>
      <c r="GX164" s="4">
        <v>18.45</v>
      </c>
      <c r="GY164" s="4">
        <v>18.05</v>
      </c>
      <c r="HA164" s="3">
        <v>41325</v>
      </c>
      <c r="HB164" s="4">
        <v>6.2610643540930413</v>
      </c>
      <c r="HC164" s="4">
        <v>6.2807842418224693</v>
      </c>
      <c r="HE164" s="3">
        <v>41325</v>
      </c>
      <c r="HF164" s="4">
        <v>23.958966169896531</v>
      </c>
      <c r="HG164" s="4">
        <v>23.92998354952972</v>
      </c>
      <c r="HI164" s="3">
        <v>41325</v>
      </c>
      <c r="HJ164" s="4">
        <v>42.750427699131222</v>
      </c>
      <c r="HK164" s="4">
        <v>43.960802209299153</v>
      </c>
      <c r="HM164" s="3">
        <v>41325</v>
      </c>
      <c r="HN164" s="4">
        <v>13.838901304286662</v>
      </c>
      <c r="HO164" s="4">
        <v>13.906596838269895</v>
      </c>
      <c r="HQ164" s="3">
        <v>41325</v>
      </c>
      <c r="HR164" s="4">
        <v>15.23</v>
      </c>
      <c r="HS164" s="4">
        <v>15.23</v>
      </c>
      <c r="HU164" s="3">
        <v>41325</v>
      </c>
      <c r="HV164" s="4">
        <v>6.986781951874506</v>
      </c>
      <c r="HW164" s="4">
        <v>7.0063527696668721</v>
      </c>
      <c r="HY164" s="3">
        <v>41325</v>
      </c>
      <c r="HZ164" s="4">
        <v>34.28652715300062</v>
      </c>
      <c r="IA164" s="4">
        <v>35.143690331825631</v>
      </c>
      <c r="IC164" s="3">
        <v>41325</v>
      </c>
      <c r="ID164" s="4">
        <v>11.3</v>
      </c>
      <c r="IE164" s="4">
        <v>11.46</v>
      </c>
      <c r="IG164" s="3">
        <v>41325</v>
      </c>
      <c r="IH164" s="4">
        <v>14.992424806648863</v>
      </c>
      <c r="II164" s="4">
        <v>15.326650837370336</v>
      </c>
      <c r="IK164" s="3">
        <v>41325</v>
      </c>
      <c r="IL164" s="4">
        <v>21.502012232258661</v>
      </c>
      <c r="IM164" s="4">
        <v>21.541941688585972</v>
      </c>
      <c r="IO164" s="3">
        <v>41325</v>
      </c>
      <c r="IP164" s="4">
        <v>11.096652548982313</v>
      </c>
      <c r="IQ164" s="4">
        <v>11.20554030816055</v>
      </c>
      <c r="IS164" s="3">
        <v>41325</v>
      </c>
      <c r="IT164" s="4">
        <v>38.71</v>
      </c>
      <c r="IU164" s="4">
        <v>40.53</v>
      </c>
      <c r="IW164" s="3">
        <v>41325</v>
      </c>
      <c r="IX164" s="4">
        <v>16.513326800731491</v>
      </c>
      <c r="IY164" s="4">
        <v>16.651266284747145</v>
      </c>
      <c r="JA164" s="3">
        <v>41325</v>
      </c>
      <c r="JB164" s="4">
        <v>13.471743605256105</v>
      </c>
      <c r="JC164" s="4">
        <v>13.690796346804985</v>
      </c>
      <c r="JE164" s="3">
        <v>41325</v>
      </c>
      <c r="JF164" s="4">
        <v>27.417033678116741</v>
      </c>
      <c r="JG164" s="4">
        <v>30.113141111395031</v>
      </c>
      <c r="JI164" s="3">
        <v>41325</v>
      </c>
      <c r="JJ164" s="4">
        <v>11.743085848199339</v>
      </c>
      <c r="JK164" s="4">
        <v>12.027192763881581</v>
      </c>
      <c r="JM164" s="3">
        <v>41325</v>
      </c>
      <c r="JN164" s="4">
        <v>24.098610538908943</v>
      </c>
      <c r="JO164" s="4">
        <v>25.628058563347427</v>
      </c>
      <c r="JQ164" s="3">
        <v>41325</v>
      </c>
      <c r="JR164" s="4">
        <v>11.280140923194555</v>
      </c>
      <c r="JS164" s="4">
        <v>11.474962009950936</v>
      </c>
      <c r="JU164" s="3">
        <v>41325</v>
      </c>
      <c r="JV164" s="4">
        <v>6.8347916705759779</v>
      </c>
      <c r="JW164" s="4">
        <v>7.0034294911852539</v>
      </c>
      <c r="JY164" s="3">
        <v>41325</v>
      </c>
      <c r="JZ164" s="4">
        <v>41.803311239478589</v>
      </c>
      <c r="KA164" s="4">
        <v>43.430933210662097</v>
      </c>
      <c r="KC164" s="3">
        <v>41325</v>
      </c>
      <c r="KD164" s="4">
        <v>23.121382648476676</v>
      </c>
      <c r="KE164" s="4">
        <v>23.218804204579808</v>
      </c>
      <c r="KG164" s="3">
        <v>41325</v>
      </c>
      <c r="KH164" s="4">
        <v>7.5025708827280395</v>
      </c>
      <c r="KI164" s="4">
        <v>7.7390274831029222</v>
      </c>
      <c r="KK164" s="3">
        <v>41325</v>
      </c>
      <c r="KL164" s="4">
        <v>17.639296095409943</v>
      </c>
      <c r="KM164" s="4">
        <v>18.002767191715556</v>
      </c>
      <c r="KO164" s="3">
        <v>41325</v>
      </c>
      <c r="KP164" s="4">
        <v>20.767807254207721</v>
      </c>
      <c r="KQ164" s="4">
        <v>22.036896375852816</v>
      </c>
      <c r="KS164" s="3">
        <v>41325</v>
      </c>
      <c r="KT164" s="4">
        <v>14</v>
      </c>
      <c r="KU164" s="4">
        <v>14.49</v>
      </c>
      <c r="KW164" s="3">
        <v>41325</v>
      </c>
      <c r="KX164" s="4">
        <v>11.481944444444444</v>
      </c>
      <c r="KY164" s="4">
        <v>11.277777777777777</v>
      </c>
      <c r="LA164" s="3">
        <v>41325</v>
      </c>
      <c r="LB164" s="4">
        <v>12.376005000601314</v>
      </c>
      <c r="LC164" s="4">
        <v>12.890862351489751</v>
      </c>
      <c r="LE164" s="3">
        <v>41325</v>
      </c>
      <c r="LF164" s="4">
        <v>5.7583095699622477</v>
      </c>
      <c r="LG164" s="4">
        <v>5.9069750493932869</v>
      </c>
      <c r="LI164" s="3">
        <v>41325</v>
      </c>
      <c r="LJ164" s="4">
        <v>19.796527179627915</v>
      </c>
      <c r="LK164" s="4">
        <v>20.065152622183337</v>
      </c>
      <c r="LM164" s="3">
        <v>41325</v>
      </c>
      <c r="LN164" s="4">
        <v>24.844969831342901</v>
      </c>
      <c r="LO164" s="4">
        <v>25.247538856415666</v>
      </c>
      <c r="LQ164" s="3">
        <v>41325</v>
      </c>
      <c r="LR164" s="4">
        <v>20.555266697106919</v>
      </c>
      <c r="LS164" s="4">
        <v>20.776231671007558</v>
      </c>
      <c r="LU164" s="3">
        <v>41325</v>
      </c>
      <c r="LV164" s="4">
        <v>16.902602218055975</v>
      </c>
      <c r="LW164" s="4">
        <v>17.639663245832136</v>
      </c>
      <c r="LY164" s="3">
        <v>41325</v>
      </c>
      <c r="LZ164" s="4">
        <v>13.149548157927581</v>
      </c>
      <c r="MA164" s="4">
        <v>13.588171029074573</v>
      </c>
      <c r="MC164" s="3">
        <v>41325</v>
      </c>
      <c r="MD164" s="4">
        <v>14.227257268715755</v>
      </c>
      <c r="ME164" s="4">
        <v>14.386369185980049</v>
      </c>
      <c r="MG164" s="3">
        <v>41325</v>
      </c>
      <c r="MH164" s="4">
        <v>32.008921601078498</v>
      </c>
      <c r="MI164" s="4">
        <v>33.054374282404048</v>
      </c>
      <c r="MK164" s="3">
        <v>41325</v>
      </c>
      <c r="ML164" s="4">
        <v>74.641080655147817</v>
      </c>
      <c r="MM164" s="4">
        <v>74.305153801342925</v>
      </c>
      <c r="MO164" s="3">
        <v>41325</v>
      </c>
      <c r="MP164" s="4">
        <v>24.563480601732447</v>
      </c>
      <c r="MQ164" s="4">
        <v>25.351365828580466</v>
      </c>
      <c r="MS164" s="3">
        <v>41325</v>
      </c>
      <c r="MT164" s="4">
        <v>16.202926704751356</v>
      </c>
      <c r="MU164" s="4">
        <v>16.913668581677566</v>
      </c>
      <c r="MW164" s="3">
        <v>41325</v>
      </c>
      <c r="MX164" s="4">
        <v>31.604666578122544</v>
      </c>
      <c r="MY164" s="4">
        <v>32.45017417715048</v>
      </c>
      <c r="NA164" s="3">
        <v>41325</v>
      </c>
      <c r="NB164" s="4">
        <v>25.229138127315213</v>
      </c>
      <c r="NC164" s="4">
        <v>25.428499155583214</v>
      </c>
      <c r="NE164" s="3">
        <v>41325</v>
      </c>
      <c r="NF164" s="4">
        <v>11.662460225082883</v>
      </c>
      <c r="NG164" s="4">
        <v>11.982586878220713</v>
      </c>
      <c r="NI164" s="3">
        <v>41325</v>
      </c>
      <c r="NJ164" s="4">
        <v>18.990708392841075</v>
      </c>
      <c r="NK164" s="4">
        <v>19.247854394148348</v>
      </c>
      <c r="NM164" s="3">
        <v>41325</v>
      </c>
      <c r="NN164" s="4">
        <v>11.465098072399641</v>
      </c>
      <c r="NO164" s="4">
        <v>12.225032526766187</v>
      </c>
      <c r="NQ164" s="3">
        <v>41325</v>
      </c>
      <c r="NR164" s="4">
        <v>10.808303193422953</v>
      </c>
      <c r="NS164" s="4">
        <v>10.80297890613555</v>
      </c>
      <c r="NU164" s="3">
        <v>41325</v>
      </c>
      <c r="NV164" s="4">
        <v>15.362471822681183</v>
      </c>
      <c r="NW164" s="4">
        <v>15.784108924692131</v>
      </c>
      <c r="NY164" s="3">
        <v>41325</v>
      </c>
      <c r="NZ164" s="4">
        <v>6.51</v>
      </c>
      <c r="OA164" s="4">
        <v>6.64</v>
      </c>
      <c r="OC164" s="3">
        <v>41325</v>
      </c>
      <c r="OD164" s="4">
        <v>66.396218865574298</v>
      </c>
      <c r="OE164" s="4">
        <v>69.961517553721222</v>
      </c>
      <c r="OG164" s="3">
        <v>41325</v>
      </c>
      <c r="OH164" s="4">
        <v>6.0421185904915458</v>
      </c>
      <c r="OI164" s="4">
        <v>6.6375737559312924</v>
      </c>
      <c r="OK164" s="3">
        <v>41325</v>
      </c>
      <c r="OL164" s="4">
        <v>17.96038023413314</v>
      </c>
      <c r="OM164" s="4">
        <v>18.185547242968145</v>
      </c>
      <c r="OO164" s="3">
        <v>41325</v>
      </c>
      <c r="OP164" s="4">
        <v>11.961942918299874</v>
      </c>
      <c r="OQ164" s="4">
        <v>12.319608985624455</v>
      </c>
      <c r="OS164" s="3">
        <v>41325</v>
      </c>
      <c r="OT164" s="4">
        <v>9.9466301070009866</v>
      </c>
      <c r="OU164" s="4">
        <v>10.258488146659433</v>
      </c>
      <c r="OW164" s="3">
        <v>41325</v>
      </c>
      <c r="OX164" s="4">
        <v>16.971337776968745</v>
      </c>
      <c r="OY164" s="4">
        <v>17.463260611083783</v>
      </c>
      <c r="PA164" s="3">
        <v>41325</v>
      </c>
      <c r="PB164" s="4">
        <v>14.837986320343656</v>
      </c>
      <c r="PC164" s="4">
        <v>15.070125953069338</v>
      </c>
      <c r="PE164" s="3">
        <v>41325</v>
      </c>
      <c r="PF164" s="4">
        <v>7.9237629164825965</v>
      </c>
      <c r="PG164" s="4">
        <v>8.0316359264842152</v>
      </c>
      <c r="PI164" s="3">
        <v>41325</v>
      </c>
      <c r="PJ164" s="4">
        <v>12.693008212676528</v>
      </c>
      <c r="PK164" s="4">
        <v>13.3795482795257</v>
      </c>
      <c r="PM164" s="3">
        <v>41325</v>
      </c>
      <c r="PN164" s="4">
        <v>26</v>
      </c>
      <c r="PO164" s="4">
        <v>26.5</v>
      </c>
      <c r="PQ164" s="3">
        <v>41325</v>
      </c>
      <c r="PR164" s="4">
        <v>24.875412114002454</v>
      </c>
      <c r="PS164" s="4">
        <v>25.602646829389791</v>
      </c>
      <c r="PU164" s="3">
        <v>41325</v>
      </c>
      <c r="PV164" s="4">
        <v>13.325759020536161</v>
      </c>
      <c r="PW164" s="4">
        <v>13.83443046701899</v>
      </c>
      <c r="PY164" s="3">
        <v>41325</v>
      </c>
      <c r="PZ164" s="4">
        <v>14.807392623911587</v>
      </c>
      <c r="QA164" s="4">
        <v>14.985318569993302</v>
      </c>
      <c r="QC164" s="3">
        <v>41325</v>
      </c>
      <c r="QD164" s="4">
        <v>9.7983594858186063</v>
      </c>
      <c r="QE164" s="4">
        <v>9.5423663100629863</v>
      </c>
      <c r="QG164" s="3">
        <v>41325</v>
      </c>
      <c r="QH164" s="4">
        <v>4.4181372572986639</v>
      </c>
      <c r="QI164" s="4">
        <v>4.8589926018447347</v>
      </c>
      <c r="QK164" s="3">
        <v>41325</v>
      </c>
      <c r="QL164" s="4">
        <v>13.121302158148012</v>
      </c>
      <c r="QM164" s="4">
        <v>13.062985259667354</v>
      </c>
      <c r="QO164" s="3">
        <v>41325</v>
      </c>
      <c r="QP164" s="4">
        <v>5.0934707134299861</v>
      </c>
      <c r="QQ164" s="4">
        <v>5.1432116383658251</v>
      </c>
      <c r="QS164" s="3">
        <v>41325</v>
      </c>
      <c r="QT164" s="4">
        <v>6.3077004073761263</v>
      </c>
      <c r="QU164" s="4">
        <v>6.4229095472368769</v>
      </c>
      <c r="QW164" s="3">
        <v>41325</v>
      </c>
      <c r="QX164" s="4">
        <v>8.3069616114179965</v>
      </c>
      <c r="QY164" s="4">
        <v>8.146228844970155</v>
      </c>
      <c r="RA164" s="3">
        <v>41325</v>
      </c>
      <c r="RB164" s="4">
        <v>10.206502905909064</v>
      </c>
      <c r="RC164" s="4">
        <v>10.04219367352227</v>
      </c>
      <c r="RE164" s="3">
        <v>41325</v>
      </c>
      <c r="RF164" s="4">
        <v>2.787341342586259</v>
      </c>
      <c r="RG164" s="4">
        <v>2.787341342586259</v>
      </c>
      <c r="RI164" s="3">
        <v>41325</v>
      </c>
      <c r="RJ164" s="4">
        <v>4.9223047612300563</v>
      </c>
      <c r="RK164" s="4">
        <v>4.893236032325154</v>
      </c>
      <c r="RM164" s="3">
        <v>41325</v>
      </c>
      <c r="RN164" s="4"/>
      <c r="RO164" s="4"/>
      <c r="RQ164" s="3">
        <v>41325</v>
      </c>
      <c r="RR164" s="4">
        <v>3.8511972806645844</v>
      </c>
      <c r="RS164" s="4">
        <v>4.0250042838299702</v>
      </c>
      <c r="RU164" s="3">
        <v>41325</v>
      </c>
      <c r="RV164" s="4">
        <v>5.0771566297444934</v>
      </c>
      <c r="RW164" s="4">
        <v>5.1622486402988699</v>
      </c>
      <c r="RY164" s="3">
        <v>41325</v>
      </c>
      <c r="RZ164" s="4">
        <v>3.9253720408156871</v>
      </c>
      <c r="SA164" s="4">
        <v>3.915558610713648</v>
      </c>
      <c r="SC164" s="3">
        <v>41325</v>
      </c>
      <c r="SD164" s="4">
        <v>14.128274502667367</v>
      </c>
      <c r="SE164" s="4">
        <v>14.29368818486113</v>
      </c>
      <c r="SG164" s="3">
        <v>41325</v>
      </c>
      <c r="SH164" s="4">
        <v>11.255352346325099</v>
      </c>
      <c r="SI164" s="4">
        <v>11.400271046063189</v>
      </c>
      <c r="SK164" s="3">
        <v>41325</v>
      </c>
      <c r="SL164" s="4">
        <v>12.949396369615959</v>
      </c>
      <c r="SM164" s="4">
        <v>12.930710371968605</v>
      </c>
      <c r="SO164" s="3">
        <v>41325</v>
      </c>
      <c r="SP164" s="4">
        <v>7.67097554623078</v>
      </c>
      <c r="SQ164" s="4">
        <v>7.7904415588360143</v>
      </c>
      <c r="SS164" s="3">
        <v>41325</v>
      </c>
      <c r="ST164" s="4">
        <v>3.5274704797413876</v>
      </c>
      <c r="SU164" s="4">
        <v>3.5469055788033237</v>
      </c>
      <c r="SW164" s="3">
        <v>41325</v>
      </c>
      <c r="SX164" s="4">
        <v>17.412092376159098</v>
      </c>
      <c r="SY164" s="4">
        <v>17.689418079533645</v>
      </c>
      <c r="TA164" s="3">
        <v>41325</v>
      </c>
      <c r="TB164" s="4">
        <v>10.371777864986226</v>
      </c>
      <c r="TC164" s="4">
        <v>10.643978370040163</v>
      </c>
      <c r="TE164" s="3">
        <v>41325</v>
      </c>
      <c r="TF164" s="4">
        <v>24.134426251534673</v>
      </c>
      <c r="TG164" s="4">
        <v>26.732912601618342</v>
      </c>
      <c r="TI164" s="3">
        <v>41325</v>
      </c>
      <c r="TJ164" s="4">
        <v>14.971361510871267</v>
      </c>
      <c r="TK164" s="4">
        <v>14.981875107437888</v>
      </c>
      <c r="TM164" s="3">
        <v>41325</v>
      </c>
      <c r="TN164" s="4">
        <v>5.5895923801498828</v>
      </c>
      <c r="TO164" s="4">
        <v>5.6284765010552738</v>
      </c>
      <c r="TQ164" s="3">
        <v>41325</v>
      </c>
      <c r="TR164" s="4">
        <v>25.543134152704706</v>
      </c>
      <c r="TS164" s="4">
        <v>26.878071741028585</v>
      </c>
      <c r="TU164" s="3">
        <v>41325</v>
      </c>
      <c r="TV164" s="4">
        <v>21.048989678568933</v>
      </c>
      <c r="TW164" s="4">
        <v>22.157352087595598</v>
      </c>
      <c r="TY164" s="3">
        <v>41325</v>
      </c>
      <c r="TZ164" s="4">
        <v>7.7324270290162911</v>
      </c>
      <c r="UA164" s="4">
        <v>7.7032480590954746</v>
      </c>
      <c r="UC164" s="3">
        <v>41325</v>
      </c>
      <c r="UD164" s="4">
        <v>13.79</v>
      </c>
      <c r="UE164" s="4">
        <v>13.85</v>
      </c>
      <c r="UG164" s="3">
        <v>41325</v>
      </c>
      <c r="UH164" s="4">
        <v>7.667763198185896</v>
      </c>
      <c r="UI164" s="4">
        <v>7.8256579358576781</v>
      </c>
      <c r="UK164" s="3">
        <v>41325</v>
      </c>
      <c r="UL164" s="4">
        <v>17.008301761281757</v>
      </c>
      <c r="UM164" s="4">
        <v>17.247182403996387</v>
      </c>
      <c r="UO164" s="3">
        <v>41325</v>
      </c>
      <c r="UP164" s="4">
        <v>6.8546329554782659</v>
      </c>
      <c r="UQ164" s="4">
        <v>6.9539754620794003</v>
      </c>
      <c r="US164" s="3">
        <v>41325</v>
      </c>
      <c r="UT164" s="4">
        <v>18.023037335441682</v>
      </c>
      <c r="UU164" s="4">
        <v>18.062626654135677</v>
      </c>
      <c r="UW164" s="3">
        <v>41325</v>
      </c>
      <c r="UX164" s="4">
        <v>32.505088987442349</v>
      </c>
      <c r="UY164" s="4">
        <v>32.72126551637939</v>
      </c>
      <c r="VA164" s="3">
        <v>41325</v>
      </c>
      <c r="VB164" s="4">
        <v>3.59</v>
      </c>
      <c r="VC164" s="4">
        <v>3.58</v>
      </c>
      <c r="VE164" s="3">
        <v>41325</v>
      </c>
      <c r="VF164" s="4">
        <v>13.337731062096198</v>
      </c>
      <c r="VG164" s="4">
        <v>13.6070101750218</v>
      </c>
      <c r="VI164" s="3">
        <v>41325</v>
      </c>
      <c r="VJ164" s="4">
        <v>20.194466749678071</v>
      </c>
      <c r="VK164" s="4">
        <v>20.737431185872246</v>
      </c>
      <c r="VM164" s="3">
        <v>41325</v>
      </c>
      <c r="VN164" s="4">
        <v>5.8178646094918989</v>
      </c>
      <c r="VO164" s="4">
        <v>5.8929338302595369</v>
      </c>
      <c r="VQ164" s="3">
        <v>41325</v>
      </c>
      <c r="VR164" s="4">
        <v>22.847756352037266</v>
      </c>
      <c r="VS164" s="4">
        <v>23.477418928668214</v>
      </c>
      <c r="VU164" s="3">
        <v>41325</v>
      </c>
      <c r="VV164" s="4">
        <v>6.4668091411609243</v>
      </c>
      <c r="VW164" s="4">
        <v>6.5301205593261358</v>
      </c>
      <c r="VY164" s="3">
        <v>41325</v>
      </c>
      <c r="VZ164" s="4">
        <v>5.7700519856775419</v>
      </c>
      <c r="WA164" s="4">
        <v>5.7700519856775419</v>
      </c>
      <c r="WC164" s="3">
        <v>41325</v>
      </c>
      <c r="WD164" s="4">
        <v>7.2769143279183437</v>
      </c>
      <c r="WE164" s="4">
        <v>7.471744698143735</v>
      </c>
      <c r="WG164" s="3">
        <v>41325</v>
      </c>
      <c r="WH164" s="4">
        <v>4.7415326401370548</v>
      </c>
      <c r="WI164" s="4">
        <v>4.7595841603406219</v>
      </c>
      <c r="WK164" s="3">
        <v>41325</v>
      </c>
      <c r="WL164" s="4">
        <v>7.1519571337220098</v>
      </c>
      <c r="WM164" s="4">
        <v>7.2306461486407114</v>
      </c>
      <c r="WO164" s="3">
        <v>41325</v>
      </c>
      <c r="WP164" s="4">
        <v>17.691081316148885</v>
      </c>
      <c r="WQ164" s="4">
        <v>17.816687027295767</v>
      </c>
      <c r="WS164" s="3">
        <v>41325</v>
      </c>
      <c r="WT164" s="4">
        <v>11.186249811937003</v>
      </c>
      <c r="WU164" s="4">
        <v>11.676874803688627</v>
      </c>
      <c r="WW164" s="3">
        <v>41325</v>
      </c>
      <c r="WX164" s="4">
        <v>3.8209464549679404</v>
      </c>
      <c r="WY164" s="4">
        <v>3.8405914238880841</v>
      </c>
      <c r="XA164" s="3">
        <v>41325</v>
      </c>
      <c r="XB164" s="4">
        <v>12.063245458631714</v>
      </c>
      <c r="XC164" s="4">
        <v>12.597490164505572</v>
      </c>
      <c r="XE164" s="3">
        <v>41325</v>
      </c>
      <c r="XF164" s="4">
        <v>6.8095905055148735</v>
      </c>
      <c r="XG164" s="4">
        <v>6.8761647143676727</v>
      </c>
      <c r="XI164" s="3">
        <v>41325</v>
      </c>
      <c r="XJ164" s="4">
        <v>2.1063005883607895</v>
      </c>
      <c r="XK164" s="4">
        <v>2.1160973352833983</v>
      </c>
      <c r="XM164" s="3">
        <v>41325</v>
      </c>
      <c r="XN164" s="4">
        <v>11.580691185167559</v>
      </c>
      <c r="XO164" s="4">
        <v>12.112910184315684</v>
      </c>
      <c r="XQ164" s="3">
        <v>41325</v>
      </c>
      <c r="XR164" s="4">
        <v>11.511236253038259</v>
      </c>
      <c r="XS164" s="4">
        <v>11.591036850979599</v>
      </c>
      <c r="XU164" s="3">
        <v>41325</v>
      </c>
      <c r="XV164" s="4">
        <v>53.33</v>
      </c>
      <c r="XW164" s="4">
        <v>53.56</v>
      </c>
      <c r="XY164" s="3">
        <v>41325</v>
      </c>
      <c r="XZ164" s="4">
        <v>16.040214607119051</v>
      </c>
      <c r="YA164" s="4">
        <v>16.566286002030751</v>
      </c>
      <c r="YC164" s="3">
        <v>41325</v>
      </c>
      <c r="YD164" s="4">
        <v>14.8944161563461</v>
      </c>
      <c r="YE164" s="4">
        <v>15.138586913007513</v>
      </c>
      <c r="YG164" s="3">
        <v>41325</v>
      </c>
      <c r="YH164" s="4">
        <v>27.053892976214865</v>
      </c>
      <c r="YI164" s="4">
        <v>28.131114854599105</v>
      </c>
      <c r="YK164" s="3">
        <v>41325</v>
      </c>
      <c r="YL164" s="4">
        <v>6.0968819054558514</v>
      </c>
      <c r="YM164" s="4">
        <v>6.3550560578041457</v>
      </c>
      <c r="YO164" s="3">
        <v>41325</v>
      </c>
      <c r="YP164" s="4">
        <v>15.680618755921586</v>
      </c>
      <c r="YQ164" s="4">
        <v>15.828201050094966</v>
      </c>
      <c r="YS164" s="3">
        <v>41325</v>
      </c>
      <c r="YT164" s="4">
        <v>40.314638078745006</v>
      </c>
      <c r="YU164" s="4">
        <v>40.308134668827478</v>
      </c>
      <c r="YW164" s="3">
        <v>41325</v>
      </c>
      <c r="YX164" s="4">
        <v>16.509650566216738</v>
      </c>
      <c r="YY164" s="4">
        <v>16.689537799989075</v>
      </c>
      <c r="ZA164" s="3">
        <v>41325</v>
      </c>
      <c r="ZB164" s="4">
        <v>27.138341019286639</v>
      </c>
      <c r="ZC164" s="4">
        <v>28.684827364135693</v>
      </c>
      <c r="ZE164" s="3">
        <v>41325</v>
      </c>
      <c r="ZF164" s="4">
        <v>16.325394501772788</v>
      </c>
      <c r="ZG164" s="4">
        <v>16.240229923713777</v>
      </c>
      <c r="ZI164" s="3">
        <v>41325</v>
      </c>
      <c r="ZJ164" s="4">
        <v>14.531659298017937</v>
      </c>
      <c r="ZK164" s="4">
        <v>14.783373582993597</v>
      </c>
      <c r="ZM164" s="3">
        <v>41325</v>
      </c>
      <c r="ZN164" s="4">
        <v>8.3615278081968025</v>
      </c>
      <c r="ZO164" s="4">
        <v>8.6608434687673572</v>
      </c>
      <c r="ZQ164" s="3">
        <v>41325</v>
      </c>
      <c r="ZR164" s="4">
        <v>24.532865145243861</v>
      </c>
      <c r="ZS164" s="4">
        <v>25.066188300575249</v>
      </c>
      <c r="ZU164" s="3">
        <v>41325</v>
      </c>
      <c r="ZV164" s="4">
        <v>9.7944497402910109</v>
      </c>
      <c r="ZW164" s="4">
        <v>10.048343751504936</v>
      </c>
      <c r="ZY164" s="3">
        <v>41325</v>
      </c>
      <c r="ZZ164" s="4">
        <v>18.561364809308021</v>
      </c>
      <c r="AAA164" s="4">
        <v>17.870495151393332</v>
      </c>
      <c r="AAC164" s="3">
        <v>41325</v>
      </c>
      <c r="AAD164" s="4">
        <v>6.7920122998447656</v>
      </c>
      <c r="AAE164" s="4">
        <v>6.829537229678162</v>
      </c>
      <c r="AAG164" s="3">
        <v>41325</v>
      </c>
      <c r="AAH164" s="4">
        <v>6.9156627790452223</v>
      </c>
      <c r="AAI164" s="4">
        <v>7.0342169981145695</v>
      </c>
      <c r="AAK164" s="3">
        <v>41325</v>
      </c>
      <c r="AAL164" s="4">
        <v>15.363472570986454</v>
      </c>
      <c r="AAM164" s="4">
        <v>15.772530973805289</v>
      </c>
      <c r="AAO164" s="3">
        <v>41325</v>
      </c>
      <c r="AAP164" s="4">
        <v>10.636324810144783</v>
      </c>
      <c r="AAQ164" s="4">
        <v>10.734355453556256</v>
      </c>
      <c r="AAS164" s="3">
        <v>41325</v>
      </c>
      <c r="AAT164" s="4">
        <v>11.668375184561825</v>
      </c>
      <c r="AAU164" s="4">
        <v>12.047720313981653</v>
      </c>
      <c r="AAW164" s="3">
        <v>41325</v>
      </c>
      <c r="AAX164" s="4">
        <v>6.71262554357053</v>
      </c>
      <c r="AAY164" s="4">
        <v>6.7028117635360704</v>
      </c>
      <c r="ABA164" s="3">
        <v>41325</v>
      </c>
      <c r="ABB164" s="4">
        <v>106.16485027849942</v>
      </c>
      <c r="ABC164" s="4">
        <v>111.45960868781661</v>
      </c>
      <c r="ABE164" s="3">
        <v>41325</v>
      </c>
      <c r="ABF164" s="4">
        <v>15.476293638492526</v>
      </c>
      <c r="ABG164" s="4">
        <v>15.65327793677262</v>
      </c>
      <c r="ABI164" s="3">
        <v>41325</v>
      </c>
      <c r="ABJ164" s="4">
        <v>14.828210129340345</v>
      </c>
      <c r="ABK164" s="4">
        <v>14.865797480745519</v>
      </c>
      <c r="ABM164" s="3">
        <v>41325</v>
      </c>
      <c r="ABN164" s="4">
        <v>10.845892331065924</v>
      </c>
      <c r="ABO164" s="4">
        <v>10.958158543313681</v>
      </c>
      <c r="ABQ164" s="3">
        <v>41325</v>
      </c>
      <c r="ABR164" s="4">
        <v>8.4739933930228108</v>
      </c>
      <c r="ABS164" s="4">
        <v>8.6914818166079968</v>
      </c>
      <c r="ABU164" s="3">
        <v>41325</v>
      </c>
      <c r="ABV164" s="4">
        <v>16.601663078132571</v>
      </c>
      <c r="ABW164" s="4">
        <v>17.592215767758621</v>
      </c>
      <c r="ABY164" s="3">
        <v>41325</v>
      </c>
      <c r="ABZ164" s="4">
        <v>171.36505673273339</v>
      </c>
      <c r="ACA164" s="4">
        <v>172.23640447883204</v>
      </c>
      <c r="ACC164" s="3">
        <v>41325</v>
      </c>
      <c r="ACD164" s="4">
        <v>29.112906991702243</v>
      </c>
      <c r="ACE164" s="4">
        <v>29.948234883314758</v>
      </c>
      <c r="ACG164" s="3">
        <v>41325</v>
      </c>
      <c r="ACH164" s="4">
        <v>10.031102044579249</v>
      </c>
      <c r="ACI164" s="4">
        <v>9.9637469229369895</v>
      </c>
      <c r="ACK164" s="3">
        <v>41325</v>
      </c>
      <c r="ACL164" s="4">
        <v>35.90033088101616</v>
      </c>
      <c r="ACM164" s="4">
        <v>36.288388781337567</v>
      </c>
      <c r="ACO164" s="3">
        <v>41325</v>
      </c>
      <c r="ACP164" s="4">
        <v>38.751461368151276</v>
      </c>
      <c r="ACQ164" s="4">
        <v>39.055817918040482</v>
      </c>
      <c r="ACS164" s="3">
        <v>41325</v>
      </c>
      <c r="ACT164" s="4">
        <v>6.3954494017709518</v>
      </c>
      <c r="ACU164" s="4">
        <v>6.4740417139278916</v>
      </c>
      <c r="ACW164" s="3">
        <v>41325</v>
      </c>
      <c r="ACX164" s="4">
        <v>18.955136714636041</v>
      </c>
      <c r="ACY164" s="4">
        <v>19.041733785921178</v>
      </c>
      <c r="ADA164" s="3">
        <v>41325</v>
      </c>
      <c r="ADB164" s="4">
        <v>8.0769808174057953</v>
      </c>
      <c r="ADC164" s="4">
        <v>8.1893841289800307</v>
      </c>
      <c r="ADE164" s="3">
        <v>41325</v>
      </c>
      <c r="ADF164" s="4">
        <v>11.825980984823978</v>
      </c>
      <c r="ADG164" s="4">
        <v>12.44120542912118</v>
      </c>
      <c r="ADI164" s="3">
        <v>41325</v>
      </c>
      <c r="ADJ164" s="4">
        <v>35.510270522971908</v>
      </c>
      <c r="ADK164" s="4">
        <v>35.956006136230968</v>
      </c>
      <c r="ADM164" s="3">
        <v>41325</v>
      </c>
      <c r="ADN164" s="4">
        <v>7.746317412588307</v>
      </c>
      <c r="ADO164" s="4">
        <v>7.7317200807806659</v>
      </c>
      <c r="ADQ164" s="3">
        <v>41325</v>
      </c>
      <c r="ADR164" s="4">
        <v>17.09962189450815</v>
      </c>
      <c r="ADS164" s="4">
        <v>17.778812483775997</v>
      </c>
      <c r="ADU164" s="3">
        <v>41325</v>
      </c>
      <c r="ADV164" s="4">
        <v>4.3558430084621209</v>
      </c>
      <c r="ADW164" s="4">
        <v>4.3558430084621209</v>
      </c>
      <c r="ADY164" s="3">
        <v>41325</v>
      </c>
      <c r="ADZ164" s="4">
        <v>9.05642736386738</v>
      </c>
      <c r="AEA164" s="4">
        <v>9.0960183031629729</v>
      </c>
      <c r="AEC164" s="3">
        <v>41325</v>
      </c>
      <c r="AED164" s="4">
        <v>5.9723850274678609</v>
      </c>
      <c r="AEE164" s="4">
        <v>5.9723850274678609</v>
      </c>
      <c r="AEG164" s="3">
        <v>41325</v>
      </c>
      <c r="AEH164" s="4">
        <v>6.8797299419871232</v>
      </c>
      <c r="AEI164" s="4">
        <v>6.9456999551294656</v>
      </c>
      <c r="AEK164" s="3">
        <v>41325</v>
      </c>
      <c r="AEL164" s="4">
        <v>7.7828709304304633</v>
      </c>
      <c r="AEM164" s="4">
        <v>7.8451338978739074</v>
      </c>
      <c r="AEO164" s="3">
        <v>41325</v>
      </c>
      <c r="AEP164" s="4">
        <v>11.633761984541636</v>
      </c>
      <c r="AEQ164" s="4">
        <v>11.614307533062469</v>
      </c>
      <c r="AES164" s="3">
        <v>41325</v>
      </c>
      <c r="AET164" s="4">
        <v>6.87</v>
      </c>
      <c r="AEU164" s="4">
        <v>7.06</v>
      </c>
      <c r="AEW164" s="3">
        <v>41325</v>
      </c>
      <c r="AEX164" s="4">
        <v>8.6935927897592027</v>
      </c>
      <c r="AEY164" s="4">
        <v>8.8825839373626625</v>
      </c>
      <c r="AFA164" s="3">
        <v>41325</v>
      </c>
      <c r="AFB164" s="4">
        <v>2.5285601320388227</v>
      </c>
      <c r="AFC164" s="4">
        <v>2.5901250743841153</v>
      </c>
      <c r="AFE164" s="3">
        <v>41325</v>
      </c>
      <c r="AFF164" s="4">
        <v>12.628835356577436</v>
      </c>
      <c r="AFG164" s="4">
        <v>12.854686361464067</v>
      </c>
      <c r="AFI164" s="3">
        <v>41325</v>
      </c>
      <c r="AFJ164" s="4">
        <v>13.32708234482555</v>
      </c>
      <c r="AFK164" s="4">
        <v>13.515066431352412</v>
      </c>
      <c r="AFM164" s="3">
        <v>41325</v>
      </c>
      <c r="AFN164" s="4">
        <v>15.980091904397158</v>
      </c>
      <c r="AFO164" s="4">
        <v>15.930587282636324</v>
      </c>
      <c r="AFQ164" s="3">
        <v>41325</v>
      </c>
      <c r="AFR164" s="4">
        <v>8.6822619285981446</v>
      </c>
      <c r="AFS164" s="4">
        <v>8.8968796391927043</v>
      </c>
      <c r="AFU164" s="3">
        <v>41325</v>
      </c>
      <c r="AFV164" s="4">
        <v>16.149999999999999</v>
      </c>
      <c r="AFW164" s="4">
        <v>16.39</v>
      </c>
      <c r="AFY164" s="3">
        <v>41325</v>
      </c>
      <c r="AFZ164" s="4">
        <v>9.9660825684469376</v>
      </c>
      <c r="AGA164" s="4">
        <v>9.9565456473288076</v>
      </c>
      <c r="AGC164" s="3">
        <v>41325</v>
      </c>
      <c r="AGD164" s="4">
        <v>11.305105368006974</v>
      </c>
      <c r="AGE164" s="4">
        <v>11.543107586280804</v>
      </c>
      <c r="AGG164" s="3">
        <v>41325</v>
      </c>
      <c r="AGH164" s="4">
        <v>2.440421015058388</v>
      </c>
      <c r="AGI164" s="4">
        <v>2.476441989450394</v>
      </c>
      <c r="AGK164" s="3">
        <v>41325</v>
      </c>
      <c r="AGL164" s="4">
        <v>6.7067654739003233</v>
      </c>
      <c r="AGM164" s="4">
        <v>6.9441731012950241</v>
      </c>
      <c r="AGO164" s="3">
        <v>41325</v>
      </c>
      <c r="AGP164" s="4">
        <v>32.182533643279378</v>
      </c>
      <c r="AGQ164" s="4">
        <v>32.845115218288072</v>
      </c>
      <c r="AGS164" s="3">
        <v>41325</v>
      </c>
      <c r="AGT164" s="4">
        <v>8.4425395473968852</v>
      </c>
      <c r="AGU164" s="4">
        <v>8.5669760713381091</v>
      </c>
      <c r="AGW164" s="3">
        <v>41325</v>
      </c>
      <c r="AGX164" s="4">
        <v>5.7327239554272733</v>
      </c>
      <c r="AGY164" s="4">
        <v>5.7424076107573869</v>
      </c>
      <c r="AHA164" s="3">
        <v>41325</v>
      </c>
      <c r="AHB164" s="4">
        <v>11.912419927259963</v>
      </c>
      <c r="AHC164" s="4">
        <v>11.961241320404472</v>
      </c>
      <c r="AHE164" s="3">
        <v>41325</v>
      </c>
      <c r="AHF164" s="4">
        <v>2.1097087146970086</v>
      </c>
      <c r="AHG164" s="4">
        <v>2.1196601708984097</v>
      </c>
      <c r="AHI164" s="3">
        <v>41325</v>
      </c>
      <c r="AHJ164" s="4">
        <v>4.7727958623801028</v>
      </c>
      <c r="AHK164" s="4">
        <v>4.8111829604689511</v>
      </c>
      <c r="AHM164" s="3">
        <v>41325</v>
      </c>
      <c r="AHN164" s="4">
        <v>8.6920966338323673</v>
      </c>
      <c r="AHO164" s="4">
        <v>9.0751381804080307</v>
      </c>
      <c r="AHQ164" s="3">
        <v>41325</v>
      </c>
      <c r="AHR164" s="4">
        <v>5.1488442161650045</v>
      </c>
      <c r="AHS164" s="4">
        <v>5.1775552433926908</v>
      </c>
      <c r="AHU164" s="3">
        <v>41325</v>
      </c>
      <c r="AHV164" s="4">
        <v>14.766588699188951</v>
      </c>
      <c r="AHW164" s="4">
        <v>14.71785408302001</v>
      </c>
      <c r="AHY164" s="3">
        <v>41325</v>
      </c>
      <c r="AHZ164" s="4">
        <v>6.3932352562325683</v>
      </c>
      <c r="AIA164" s="4">
        <v>6.6706775409370005</v>
      </c>
      <c r="AIC164" s="3">
        <v>41325</v>
      </c>
      <c r="AID164" s="4">
        <v>3.5533031599891527</v>
      </c>
      <c r="AIE164" s="4">
        <v>3.6705128128360176</v>
      </c>
      <c r="AIG164" s="3">
        <v>41325</v>
      </c>
      <c r="AIH164" s="4">
        <v>27.359495987218676</v>
      </c>
      <c r="AII164" s="4">
        <v>28.240782683875377</v>
      </c>
      <c r="AIK164" s="3">
        <v>41325</v>
      </c>
      <c r="AIL164" s="4">
        <v>14.097668054836824</v>
      </c>
      <c r="AIM164" s="4">
        <v>14.097668054836824</v>
      </c>
      <c r="AIO164" s="3">
        <v>41325</v>
      </c>
      <c r="AIP164" s="4">
        <v>6.8304668821584471</v>
      </c>
      <c r="AIQ164" s="4">
        <v>6.8698923764277602</v>
      </c>
      <c r="AIS164" s="3">
        <v>41325</v>
      </c>
      <c r="AIT164" s="4">
        <v>7.1518637247399388</v>
      </c>
      <c r="AIU164" s="4">
        <v>7.2090024495714164</v>
      </c>
      <c r="AIW164" s="3">
        <v>41325</v>
      </c>
      <c r="AIX164" s="4">
        <v>11.107108581632612</v>
      </c>
      <c r="AIY164" s="4">
        <v>11.702664001559294</v>
      </c>
      <c r="AJA164" s="3">
        <v>41325</v>
      </c>
      <c r="AJB164" s="4">
        <v>13.007875735051289</v>
      </c>
      <c r="AJC164" s="4">
        <v>13.007875735051289</v>
      </c>
      <c r="AJE164" s="3">
        <v>41325</v>
      </c>
      <c r="AJF164" s="4">
        <v>7.0093672568663212</v>
      </c>
      <c r="AJG164" s="4">
        <v>7.0093672568663212</v>
      </c>
      <c r="AJI164" s="3">
        <v>41325</v>
      </c>
      <c r="AJJ164" s="4">
        <v>9.7165336889031888</v>
      </c>
      <c r="AJK164" s="4">
        <v>9.6022215278572691</v>
      </c>
      <c r="AJM164" s="3">
        <v>41325</v>
      </c>
      <c r="AJN164" s="4">
        <v>2.5100421108016149</v>
      </c>
      <c r="AJO164" s="4">
        <v>2.5196591303832307</v>
      </c>
      <c r="AJQ164" s="3">
        <v>41325</v>
      </c>
      <c r="AJR164" s="4">
        <v>22.586474059719901</v>
      </c>
      <c r="AJS164" s="4">
        <v>22.671456612620187</v>
      </c>
      <c r="AJU164" s="3">
        <v>41325</v>
      </c>
      <c r="AJV164" s="4">
        <v>8.9446145401916439</v>
      </c>
      <c r="AJW164" s="4">
        <v>9.179999133354583</v>
      </c>
      <c r="AJY164" s="3">
        <v>41325</v>
      </c>
      <c r="AJZ164" s="4">
        <v>5.839694666050117</v>
      </c>
      <c r="AKA164" s="4">
        <v>5.6919789493709407</v>
      </c>
      <c r="AKC164" s="3">
        <v>41325</v>
      </c>
      <c r="AKD164" s="4">
        <v>8.1480447217735712</v>
      </c>
      <c r="AKE164" s="4">
        <v>8.4858904785300364</v>
      </c>
      <c r="AKG164" s="3">
        <v>41325</v>
      </c>
      <c r="AKH164" s="4">
        <v>6.0701390589308417</v>
      </c>
      <c r="AKI164" s="4">
        <v>6.1196507967687763</v>
      </c>
      <c r="AKK164" s="3">
        <v>41325</v>
      </c>
      <c r="AKL164" s="4">
        <v>9.4218782061437079</v>
      </c>
      <c r="AKM164" s="4">
        <v>9.8949432206781189</v>
      </c>
      <c r="AKO164" s="3">
        <v>41325</v>
      </c>
      <c r="AKP164" s="4">
        <v>5.1745746014581009</v>
      </c>
      <c r="AKQ164" s="4">
        <v>5.3479730448932052</v>
      </c>
      <c r="AKS164" s="3">
        <v>41325</v>
      </c>
      <c r="AKT164" s="4">
        <v>12.545098836922978</v>
      </c>
      <c r="AKU164" s="4">
        <v>12.237871926630987</v>
      </c>
      <c r="AKW164" s="3">
        <v>41325</v>
      </c>
      <c r="AKX164" s="4">
        <v>7.9179947858038213</v>
      </c>
      <c r="AKY164" s="4">
        <v>7.9765742786704346</v>
      </c>
      <c r="ALA164" s="3">
        <v>41325</v>
      </c>
      <c r="ALB164" s="4">
        <v>9.3044254144496836</v>
      </c>
      <c r="ALC164" s="4">
        <v>9.1430221164439232</v>
      </c>
      <c r="ALE164" s="3">
        <v>41325</v>
      </c>
      <c r="ALF164" s="4">
        <v>3.6561903342184001</v>
      </c>
      <c r="ALG164" s="4">
        <v>3.6757421541874824</v>
      </c>
      <c r="ALI164" s="3">
        <v>41325</v>
      </c>
      <c r="ALJ164" s="4">
        <v>5.6789842581172501</v>
      </c>
      <c r="ALK164" s="4">
        <v>5.757045897404085</v>
      </c>
      <c r="ALM164" s="3">
        <v>41325</v>
      </c>
      <c r="ALN164" s="4">
        <v>6.8552372649307065</v>
      </c>
      <c r="ALO164" s="4">
        <v>7.2532191090485991</v>
      </c>
      <c r="ALQ164" s="3">
        <v>41325</v>
      </c>
      <c r="ALR164" s="4"/>
      <c r="ALS164" s="4"/>
      <c r="ALU164" s="3">
        <v>41325</v>
      </c>
      <c r="ALV164" s="4">
        <v>12.152393601226205</v>
      </c>
      <c r="ALW164" s="4">
        <v>12.565339014860106</v>
      </c>
      <c r="ALY164" s="3">
        <v>41325</v>
      </c>
      <c r="ALZ164" s="4">
        <v>6.5057021577644152</v>
      </c>
      <c r="AMA164" s="4">
        <v>6.5453106944935744</v>
      </c>
      <c r="AMC164" s="3">
        <v>41325</v>
      </c>
      <c r="AMD164" s="4">
        <v>5.33</v>
      </c>
      <c r="AME164" s="4">
        <v>5.82</v>
      </c>
      <c r="AMG164" s="3">
        <v>41325</v>
      </c>
      <c r="AMH164" s="4">
        <v>2.8781249999999998</v>
      </c>
      <c r="AMI164" s="4">
        <v>2.859375</v>
      </c>
      <c r="AMK164" s="3">
        <v>41325</v>
      </c>
      <c r="AML164" s="4">
        <v>4.8996475970021605</v>
      </c>
      <c r="AMM164" s="4">
        <v>4.8703083898344834</v>
      </c>
      <c r="AMO164" s="3">
        <v>41325</v>
      </c>
      <c r="AMP164" s="4">
        <v>48.08174459641176</v>
      </c>
      <c r="AMQ164" s="4">
        <v>48.160728981785745</v>
      </c>
      <c r="AMS164" s="3">
        <v>41325</v>
      </c>
      <c r="AMT164" s="4">
        <v>4.9419332905568485</v>
      </c>
      <c r="AMU164" s="4">
        <v>4.8760408466827565</v>
      </c>
      <c r="AMW164" s="3">
        <v>41325</v>
      </c>
      <c r="AMX164" s="4">
        <v>3.2484642421634029</v>
      </c>
      <c r="AMY164" s="4">
        <v>3.1807879037849989</v>
      </c>
      <c r="ANA164" s="3">
        <v>41325</v>
      </c>
      <c r="ANB164" s="4">
        <v>28.3</v>
      </c>
      <c r="ANC164" s="4">
        <v>28.3</v>
      </c>
      <c r="ANE164" s="3">
        <v>41325</v>
      </c>
      <c r="ANF164" s="4">
        <v>12.631871486314283</v>
      </c>
      <c r="ANG164" s="4">
        <v>12.72986893772091</v>
      </c>
      <c r="ANI164" s="3">
        <v>41325</v>
      </c>
      <c r="ANJ164" s="4">
        <v>3.1234154041825182</v>
      </c>
      <c r="ANK164" s="4">
        <v>3.1627036482602855</v>
      </c>
      <c r="ANM164" s="3">
        <v>41325</v>
      </c>
      <c r="ANN164" s="4">
        <v>3.7388394698835765</v>
      </c>
      <c r="ANO164" s="4">
        <v>3.7038970449313933</v>
      </c>
      <c r="ANQ164" s="3">
        <v>41325</v>
      </c>
      <c r="ANR164" s="4">
        <v>8.6910956951309704</v>
      </c>
      <c r="ANS164" s="4">
        <v>8.8191957450592042</v>
      </c>
      <c r="ANU164" s="3">
        <v>41325</v>
      </c>
      <c r="ANV164" s="4">
        <v>5.16</v>
      </c>
      <c r="ANW164" s="4">
        <v>5.18</v>
      </c>
      <c r="ANY164" s="3">
        <v>41325</v>
      </c>
      <c r="ANZ164" s="4">
        <v>20.482231979327228</v>
      </c>
      <c r="AOA164" s="4">
        <v>20.540948363405565</v>
      </c>
      <c r="AOC164" s="3">
        <v>41325</v>
      </c>
      <c r="AOD164" s="4">
        <v>12.553990202164846</v>
      </c>
      <c r="AOE164" s="4">
        <v>13.358978886883813</v>
      </c>
      <c r="AOG164" s="3">
        <v>41325</v>
      </c>
      <c r="AOH164" s="4">
        <v>2.2200000000000002</v>
      </c>
      <c r="AOI164" s="4">
        <v>2.23</v>
      </c>
      <c r="AOK164" s="3">
        <v>41325</v>
      </c>
      <c r="AOL164" s="4">
        <v>19.121064177691967</v>
      </c>
      <c r="AOM164" s="4">
        <v>19.239951623356376</v>
      </c>
      <c r="AOO164" s="3">
        <v>41325</v>
      </c>
      <c r="AOP164" s="4">
        <v>28.440560570570373</v>
      </c>
      <c r="AOQ164" s="4">
        <v>29.674196183752478</v>
      </c>
      <c r="AOS164" s="3">
        <v>41325</v>
      </c>
      <c r="AOT164" s="4">
        <v>8.5321844846985258</v>
      </c>
      <c r="AOU164" s="4">
        <v>8.6398152522807319</v>
      </c>
      <c r="AOW164" s="3">
        <v>41325</v>
      </c>
      <c r="AOX164" s="4">
        <v>3.7055998806627963</v>
      </c>
      <c r="AOY164" s="4">
        <v>3.6871180857467731</v>
      </c>
      <c r="APA164" s="3">
        <v>41325</v>
      </c>
      <c r="APB164" s="4">
        <v>3.7932112739869548</v>
      </c>
      <c r="APC164" s="4">
        <v>3.8122726371728191</v>
      </c>
      <c r="APE164" s="3">
        <v>41325</v>
      </c>
      <c r="APF164" s="4">
        <v>10.893266278352662</v>
      </c>
      <c r="APG164" s="4">
        <v>10.844020047437867</v>
      </c>
      <c r="API164" s="3">
        <v>41325</v>
      </c>
      <c r="APJ164" s="4">
        <v>21.572570983424711</v>
      </c>
      <c r="APK164" s="4">
        <v>22.009852827683321</v>
      </c>
      <c r="APM164" s="3">
        <v>41325</v>
      </c>
      <c r="APN164" s="4">
        <v>4.9613216271341809</v>
      </c>
      <c r="APO164" s="4">
        <v>4.9320800458347644</v>
      </c>
      <c r="APQ164" s="3">
        <v>41325</v>
      </c>
      <c r="APR164" s="4">
        <v>5.025533304530545</v>
      </c>
      <c r="APS164" s="4">
        <v>5.0351057489201265</v>
      </c>
      <c r="APU164" s="3">
        <v>41325</v>
      </c>
      <c r="APV164" s="4">
        <v>17.014276140022172</v>
      </c>
      <c r="APW164" s="4">
        <v>17.100303378932395</v>
      </c>
      <c r="APY164" s="3">
        <v>41325</v>
      </c>
      <c r="APZ164" s="4">
        <v>3.4126446686724683</v>
      </c>
      <c r="AQA164" s="4">
        <v>3.3734188678831294</v>
      </c>
      <c r="AQC164" s="3">
        <v>41325</v>
      </c>
      <c r="AQD164" s="4">
        <v>8.7733816042837152</v>
      </c>
      <c r="AQE164" s="4">
        <v>8.7922897542929501</v>
      </c>
      <c r="AQG164" s="3">
        <v>41325</v>
      </c>
      <c r="AQH164" s="4">
        <v>2.7</v>
      </c>
      <c r="AQI164" s="4">
        <v>2.72</v>
      </c>
      <c r="AQK164" s="3">
        <v>41325</v>
      </c>
      <c r="AQL164" s="4">
        <v>28.625046899406595</v>
      </c>
      <c r="AQM164" s="4">
        <v>29.465235989286786</v>
      </c>
      <c r="AQO164" s="3">
        <v>41325</v>
      </c>
      <c r="AQP164" s="4">
        <v>7.5559631377698686</v>
      </c>
      <c r="AQQ164" s="4">
        <v>7.565467493918006</v>
      </c>
      <c r="AQS164" s="3">
        <v>41325</v>
      </c>
      <c r="AQT164" s="4">
        <v>3.6113829844091647</v>
      </c>
      <c r="AQU164" s="4">
        <v>3.6401972103485996</v>
      </c>
      <c r="AQW164" s="3">
        <v>41325</v>
      </c>
      <c r="AQX164" s="4">
        <v>5.8814961521183458</v>
      </c>
      <c r="AQY164" s="4">
        <v>5.9609758298496747</v>
      </c>
      <c r="ARA164" s="3">
        <v>41325</v>
      </c>
      <c r="ARB164" s="4">
        <v>7.3845841692588641</v>
      </c>
      <c r="ARC164" s="4">
        <v>7.5325577070016454</v>
      </c>
      <c r="ARE164" s="3">
        <v>41325</v>
      </c>
      <c r="ARF164" s="4">
        <v>7.1919085430989869</v>
      </c>
      <c r="ARG164" s="4">
        <v>7.3584786319718516</v>
      </c>
      <c r="ARI164" s="3">
        <v>41325</v>
      </c>
      <c r="ARJ164" s="4">
        <v>6.7829922491257122</v>
      </c>
      <c r="ARK164" s="4">
        <v>6.7829922491257122</v>
      </c>
      <c r="ARM164" s="3">
        <v>41325</v>
      </c>
      <c r="ARN164" s="4">
        <v>6.4068501847986967</v>
      </c>
      <c r="ARO164" s="4">
        <v>6.609043555649758</v>
      </c>
      <c r="ARQ164" s="3">
        <v>41325</v>
      </c>
      <c r="ARR164" s="4">
        <v>4.559643535098159</v>
      </c>
      <c r="ARS164" s="4">
        <v>4.5220382275921942</v>
      </c>
      <c r="ARU164" s="3">
        <v>41325</v>
      </c>
      <c r="ARV164" s="4">
        <v>12.146064389617093</v>
      </c>
      <c r="ARW164" s="4">
        <v>12.244016521791425</v>
      </c>
      <c r="ARY164" s="3">
        <v>41325</v>
      </c>
      <c r="ARZ164" s="4">
        <v>2.8818486446208214</v>
      </c>
      <c r="ASA164" s="4">
        <v>2.863013032564476</v>
      </c>
      <c r="ASC164" s="3">
        <v>41325</v>
      </c>
      <c r="ASD164" s="4">
        <v>5.1704435695633117</v>
      </c>
      <c r="ASE164" s="4">
        <v>5.2000453457249334</v>
      </c>
      <c r="ASG164" s="3">
        <v>41325</v>
      </c>
      <c r="ASH164" s="4">
        <v>4.1405265829623561</v>
      </c>
      <c r="ASI164" s="4">
        <v>4.1699616060639846</v>
      </c>
      <c r="ASK164" s="3">
        <v>41325</v>
      </c>
      <c r="ASL164" s="4">
        <v>7.9840509919685996</v>
      </c>
      <c r="ASM164" s="4">
        <v>8.0727626696571395</v>
      </c>
      <c r="ASO164" s="3">
        <v>41325</v>
      </c>
      <c r="ASP164" s="4">
        <v>4.621123946977205</v>
      </c>
      <c r="ASQ164" s="4">
        <v>4.5538726629255626</v>
      </c>
      <c r="ASS164" s="3">
        <v>41325</v>
      </c>
      <c r="AST164" s="4">
        <v>40.031898873447354</v>
      </c>
      <c r="ASU164" s="4">
        <v>41.080683174135793</v>
      </c>
      <c r="ASW164" s="3">
        <v>41325</v>
      </c>
      <c r="ASX164" s="4"/>
      <c r="ASY164" s="4"/>
      <c r="ATA164" s="3">
        <v>41325</v>
      </c>
      <c r="ATB164" s="4">
        <v>9.0625181288050545</v>
      </c>
      <c r="ATC164" s="4">
        <v>9.2355036286125731</v>
      </c>
    </row>
    <row r="165" spans="1:1023 1025:1199">
      <c r="A165" s="3">
        <v>41326</v>
      </c>
      <c r="B165" s="4">
        <v>10.181956787533695</v>
      </c>
      <c r="C165" s="4">
        <v>9.978317651783021</v>
      </c>
      <c r="E165" s="3">
        <v>41326</v>
      </c>
      <c r="F165" s="4">
        <v>10.634118843932001</v>
      </c>
      <c r="G165" s="4">
        <v>10.550165274111484</v>
      </c>
      <c r="I165" s="3">
        <v>41326</v>
      </c>
      <c r="J165" s="4">
        <v>8.0179856043701037</v>
      </c>
      <c r="K165" s="4">
        <v>7.9832757099788907</v>
      </c>
      <c r="M165" s="3">
        <v>41326</v>
      </c>
      <c r="N165" s="4">
        <v>8.5359051551893756</v>
      </c>
      <c r="O165" s="4">
        <v>8.3085336527204028</v>
      </c>
      <c r="Q165" s="3">
        <v>41326</v>
      </c>
      <c r="R165" s="4">
        <v>16.873288834441652</v>
      </c>
      <c r="S165" s="4">
        <v>16.898951631148027</v>
      </c>
      <c r="U165" s="3">
        <v>41326</v>
      </c>
      <c r="V165" s="4">
        <v>5.7904253273002304</v>
      </c>
      <c r="W165" s="4">
        <v>5.6962720699457545</v>
      </c>
      <c r="Y165" s="3">
        <v>41326</v>
      </c>
      <c r="Z165" s="4">
        <v>13.918205298908417</v>
      </c>
      <c r="AA165" s="4">
        <v>13.143882609743795</v>
      </c>
      <c r="AC165" s="3">
        <v>41326</v>
      </c>
      <c r="AD165" s="4">
        <v>10.29959694392627</v>
      </c>
      <c r="AE165" s="4">
        <v>9.8147936295627858</v>
      </c>
      <c r="AG165" s="3">
        <v>41326</v>
      </c>
      <c r="AH165" s="4">
        <v>6.0811165255649202</v>
      </c>
      <c r="AI165" s="4">
        <v>5.9620734614429312</v>
      </c>
      <c r="AK165" s="3">
        <v>41326</v>
      </c>
      <c r="AL165" s="4">
        <v>10.7</v>
      </c>
      <c r="AM165" s="4">
        <v>10.56</v>
      </c>
      <c r="AO165" s="3">
        <v>41326</v>
      </c>
      <c r="AP165" s="4">
        <v>6.4435915776143418</v>
      </c>
      <c r="AQ165" s="4">
        <v>6.336684326703697</v>
      </c>
      <c r="AS165" s="3">
        <v>41326</v>
      </c>
      <c r="AT165" s="4">
        <v>2.3116932073065719</v>
      </c>
      <c r="AU165" s="4">
        <v>2.263532932154352</v>
      </c>
      <c r="AW165" s="3">
        <v>41326</v>
      </c>
      <c r="AX165" s="4">
        <v>17.09</v>
      </c>
      <c r="AY165" s="4">
        <v>18</v>
      </c>
      <c r="BA165" s="3">
        <v>41326</v>
      </c>
      <c r="BB165" s="4">
        <v>9.1990697344357404</v>
      </c>
      <c r="BC165" s="4">
        <v>8.8337984179168707</v>
      </c>
      <c r="BE165" s="3">
        <v>41326</v>
      </c>
      <c r="BF165" s="4"/>
      <c r="BG165" s="4"/>
      <c r="BI165" s="3">
        <v>41326</v>
      </c>
      <c r="BJ165" s="4">
        <v>25.62130430351996</v>
      </c>
      <c r="BK165" s="4">
        <v>24.431673520432504</v>
      </c>
      <c r="BM165" s="3">
        <v>41326</v>
      </c>
      <c r="BN165" s="4">
        <v>14.627365348723417</v>
      </c>
      <c r="BO165" s="4">
        <v>14.168507599896262</v>
      </c>
      <c r="BQ165" s="3">
        <v>41326</v>
      </c>
      <c r="BR165" s="4">
        <v>13.941018321669182</v>
      </c>
      <c r="BS165" s="4">
        <v>13.545808730693444</v>
      </c>
      <c r="BU165" s="3">
        <v>41326</v>
      </c>
      <c r="BV165" s="4">
        <v>6.2885659073017521</v>
      </c>
      <c r="BW165" s="4">
        <v>6.1484047058017133</v>
      </c>
      <c r="BY165" s="3">
        <v>41326</v>
      </c>
      <c r="BZ165" s="4">
        <v>4.0449534846673725</v>
      </c>
      <c r="CA165" s="4">
        <v>3.9583235088837219</v>
      </c>
      <c r="CC165" s="3">
        <v>41326</v>
      </c>
      <c r="CD165" s="4">
        <v>50.188637189226149</v>
      </c>
      <c r="CE165" s="4">
        <v>48.663296255043782</v>
      </c>
      <c r="CG165" s="3">
        <v>41326</v>
      </c>
      <c r="CH165" s="4">
        <v>12.351336170786739</v>
      </c>
      <c r="CI165" s="4">
        <v>11.995902036375611</v>
      </c>
      <c r="CK165" s="3">
        <v>41326</v>
      </c>
      <c r="CL165" s="4">
        <v>12.5</v>
      </c>
      <c r="CM165" s="4">
        <v>12.16</v>
      </c>
      <c r="CO165" s="3">
        <v>41326</v>
      </c>
      <c r="CP165" s="4">
        <v>19.561656137873999</v>
      </c>
      <c r="CQ165" s="4">
        <v>19.423897996057985</v>
      </c>
      <c r="CS165" s="3">
        <v>41326</v>
      </c>
      <c r="CT165" s="4">
        <v>51.755546575106059</v>
      </c>
      <c r="CU165" s="4">
        <v>51.359962779627551</v>
      </c>
      <c r="CW165" s="3">
        <v>41326</v>
      </c>
      <c r="CX165" s="4">
        <v>9.8528221414729487</v>
      </c>
      <c r="CY165" s="4">
        <v>9.3030103380228528</v>
      </c>
      <c r="DA165" s="3">
        <v>41326</v>
      </c>
      <c r="DB165" s="4">
        <v>28.398958668617777</v>
      </c>
      <c r="DC165" s="4">
        <v>29.287583190191217</v>
      </c>
      <c r="DE165" s="3">
        <v>41326</v>
      </c>
      <c r="DF165" s="4">
        <v>28.742477425102678</v>
      </c>
      <c r="DG165" s="4">
        <v>28.094945749778528</v>
      </c>
      <c r="DI165" s="3">
        <v>41326</v>
      </c>
      <c r="DJ165" s="4">
        <v>4.0363125210442812</v>
      </c>
      <c r="DK165" s="4">
        <v>3.9820731590593637</v>
      </c>
      <c r="DM165" s="3">
        <v>41326</v>
      </c>
      <c r="DN165" s="4">
        <v>20.811294789946512</v>
      </c>
      <c r="DO165" s="4">
        <v>20.071556823479217</v>
      </c>
      <c r="DQ165" s="3">
        <v>41326</v>
      </c>
      <c r="DR165" s="4">
        <v>8.6372028924000102</v>
      </c>
      <c r="DS165" s="4">
        <v>8.3611279141041202</v>
      </c>
      <c r="DU165" s="3">
        <v>41326</v>
      </c>
      <c r="DV165" s="4">
        <v>3.9</v>
      </c>
      <c r="DW165" s="4">
        <v>3.76</v>
      </c>
      <c r="DY165" s="3">
        <v>41326</v>
      </c>
      <c r="DZ165" s="4">
        <v>18.096337541354089</v>
      </c>
      <c r="EA165" s="4">
        <v>17.614685971812346</v>
      </c>
      <c r="EC165" s="3">
        <v>41326</v>
      </c>
      <c r="ED165" s="4">
        <v>25.876823922243808</v>
      </c>
      <c r="EE165" s="4">
        <v>25.620617744795847</v>
      </c>
      <c r="EG165" s="3">
        <v>41326</v>
      </c>
      <c r="EH165" s="4">
        <v>13.191372354307381</v>
      </c>
      <c r="EI165" s="4">
        <v>13.280570213953336</v>
      </c>
      <c r="EK165" s="3">
        <v>41326</v>
      </c>
      <c r="EL165" s="4">
        <v>9.3914426277592309</v>
      </c>
      <c r="EM165" s="4">
        <v>9.0027972806701904</v>
      </c>
      <c r="EO165" s="3">
        <v>41326</v>
      </c>
      <c r="EP165" s="4">
        <v>2.75</v>
      </c>
      <c r="EQ165" s="4">
        <v>2.65</v>
      </c>
      <c r="ES165" s="3">
        <v>41326</v>
      </c>
      <c r="ET165" s="4">
        <v>6.5758356319418034</v>
      </c>
      <c r="EU165" s="4">
        <v>6.6151530348233685</v>
      </c>
      <c r="EW165" s="3">
        <v>41326</v>
      </c>
      <c r="EX165" s="4">
        <v>2.4</v>
      </c>
      <c r="EY165" s="4">
        <v>2.33</v>
      </c>
      <c r="FA165" s="3">
        <v>41326</v>
      </c>
      <c r="FB165" s="4">
        <v>11.451778352764155</v>
      </c>
      <c r="FC165" s="4">
        <v>10.961548115060211</v>
      </c>
      <c r="FE165" s="3">
        <v>41326</v>
      </c>
      <c r="FF165" s="4">
        <v>5.8282538154312133</v>
      </c>
      <c r="FG165" s="4">
        <v>5.7118826909966467</v>
      </c>
      <c r="FI165" s="3">
        <v>41326</v>
      </c>
      <c r="FJ165" s="4">
        <v>12.387674323694357</v>
      </c>
      <c r="FK165" s="4">
        <v>11.681875494440771</v>
      </c>
      <c r="FM165" s="3">
        <v>41326</v>
      </c>
      <c r="FN165" s="4">
        <v>16.740207744608831</v>
      </c>
      <c r="FO165" s="4">
        <v>16.174071686648599</v>
      </c>
      <c r="FQ165" s="3">
        <v>41326</v>
      </c>
      <c r="FR165" s="4">
        <v>11.195683864583252</v>
      </c>
      <c r="FS165" s="4">
        <v>10.770781476077445</v>
      </c>
      <c r="FU165" s="3">
        <v>41326</v>
      </c>
      <c r="FV165" s="4">
        <v>15.061646699436951</v>
      </c>
      <c r="FW165" s="4">
        <v>14.666845999582771</v>
      </c>
      <c r="FY165" s="3">
        <v>41326</v>
      </c>
      <c r="FZ165" s="4">
        <v>4.0403427095467102</v>
      </c>
      <c r="GA165" s="4">
        <v>3.9694595041160667</v>
      </c>
      <c r="GC165" s="3">
        <v>41326</v>
      </c>
      <c r="GD165" s="4">
        <v>10.006352296397202</v>
      </c>
      <c r="GE165" s="4">
        <v>9.6942633358857879</v>
      </c>
      <c r="GG165" s="3">
        <v>41326</v>
      </c>
      <c r="GH165" s="4">
        <v>27.635259305754754</v>
      </c>
      <c r="GI165" s="4">
        <v>26.712447804958686</v>
      </c>
      <c r="GK165" s="3">
        <v>41326</v>
      </c>
      <c r="GL165" s="4">
        <v>6.5929938621117588</v>
      </c>
      <c r="GM165" s="4">
        <v>6.5929938621117588</v>
      </c>
      <c r="GO165" s="3">
        <v>41326</v>
      </c>
      <c r="GP165" s="4">
        <v>9</v>
      </c>
      <c r="GQ165" s="4">
        <v>8.65</v>
      </c>
      <c r="GS165" s="3">
        <v>41326</v>
      </c>
      <c r="GT165" s="4">
        <v>20.812878902289391</v>
      </c>
      <c r="GU165" s="4">
        <v>20.889284478288989</v>
      </c>
      <c r="GW165" s="3">
        <v>41326</v>
      </c>
      <c r="GX165" s="4">
        <v>17.89</v>
      </c>
      <c r="GY165" s="4">
        <v>17.989999999999998</v>
      </c>
      <c r="HA165" s="3">
        <v>41326</v>
      </c>
      <c r="HB165" s="4">
        <v>6.2413444663636151</v>
      </c>
      <c r="HC165" s="4">
        <v>6.0244257013399194</v>
      </c>
      <c r="HE165" s="3">
        <v>41326</v>
      </c>
      <c r="HF165" s="4">
        <v>23.736766080417649</v>
      </c>
      <c r="HG165" s="4">
        <v>24.26811412047584</v>
      </c>
      <c r="HI165" s="3">
        <v>41326</v>
      </c>
      <c r="HJ165" s="4">
        <v>43.912387228892435</v>
      </c>
      <c r="HK165" s="4">
        <v>44.871003840945441</v>
      </c>
      <c r="HM165" s="3">
        <v>41326</v>
      </c>
      <c r="HN165" s="4">
        <v>13.819559723148593</v>
      </c>
      <c r="HO165" s="4">
        <v>13.268324660713697</v>
      </c>
      <c r="HQ165" s="3">
        <v>41326</v>
      </c>
      <c r="HR165" s="4">
        <v>15.03</v>
      </c>
      <c r="HS165" s="4">
        <v>14.43</v>
      </c>
      <c r="HU165" s="3">
        <v>41326</v>
      </c>
      <c r="HV165" s="4">
        <v>6.9672111340821408</v>
      </c>
      <c r="HW165" s="4">
        <v>6.7910737739508509</v>
      </c>
      <c r="HY165" s="3">
        <v>41326</v>
      </c>
      <c r="HZ165" s="4">
        <v>34.419126981769132</v>
      </c>
      <c r="IA165" s="4">
        <v>34.745890845520101</v>
      </c>
      <c r="IC165" s="3">
        <v>41326</v>
      </c>
      <c r="ID165" s="4">
        <v>11.38</v>
      </c>
      <c r="IE165" s="4">
        <v>11.15</v>
      </c>
      <c r="IG165" s="3">
        <v>41326</v>
      </c>
      <c r="IH165" s="4">
        <v>14.849185079196806</v>
      </c>
      <c r="II165" s="4">
        <v>14.180733017753862</v>
      </c>
      <c r="IK165" s="3">
        <v>41326</v>
      </c>
      <c r="IL165" s="4">
        <v>21.072770576740034</v>
      </c>
      <c r="IM165" s="4">
        <v>20.54370528040312</v>
      </c>
      <c r="IO165" s="3">
        <v>41326</v>
      </c>
      <c r="IP165" s="4">
        <v>11.116450323378356</v>
      </c>
      <c r="IQ165" s="4">
        <v>11.185742533764508</v>
      </c>
      <c r="IS165" s="3">
        <v>41326</v>
      </c>
      <c r="IT165" s="4">
        <v>40.549999999999997</v>
      </c>
      <c r="IU165" s="4">
        <v>39</v>
      </c>
      <c r="IW165" s="3">
        <v>41326</v>
      </c>
      <c r="IX165" s="4">
        <v>16.454209879010492</v>
      </c>
      <c r="IY165" s="4">
        <v>15.641352205346802</v>
      </c>
      <c r="JA165" s="3">
        <v>41326</v>
      </c>
      <c r="JB165" s="4">
        <v>13.601183861625898</v>
      </c>
      <c r="JC165" s="4">
        <v>12.973896465372286</v>
      </c>
      <c r="JE165" s="3">
        <v>41326</v>
      </c>
      <c r="JF165" s="4">
        <v>30.182526229163223</v>
      </c>
      <c r="JG165" s="4">
        <v>29.736479043510567</v>
      </c>
      <c r="JI165" s="3">
        <v>41326</v>
      </c>
      <c r="JJ165" s="4">
        <v>11.995625328805776</v>
      </c>
      <c r="JK165" s="4">
        <v>11.736772361184178</v>
      </c>
      <c r="JM165" s="3">
        <v>41326</v>
      </c>
      <c r="JN165" s="4">
        <v>25.608450255341808</v>
      </c>
      <c r="JO165" s="4">
        <v>25.4221713292884</v>
      </c>
      <c r="JQ165" s="3">
        <v>41326</v>
      </c>
      <c r="JR165" s="4">
        <v>11.328846194883651</v>
      </c>
      <c r="JS165" s="4">
        <v>10.97816823872216</v>
      </c>
      <c r="JU165" s="3">
        <v>41326</v>
      </c>
      <c r="JV165" s="4">
        <v>6.9835897475841637</v>
      </c>
      <c r="JW165" s="4">
        <v>6.8843910295787065</v>
      </c>
      <c r="JY165" s="3">
        <v>41326</v>
      </c>
      <c r="JZ165" s="4">
        <v>43.597017085272661</v>
      </c>
      <c r="KA165" s="4">
        <v>42.351388025693439</v>
      </c>
      <c r="KC165" s="3">
        <v>41326</v>
      </c>
      <c r="KD165" s="4">
        <v>23.064553407416515</v>
      </c>
      <c r="KE165" s="4">
        <v>23.405528853777476</v>
      </c>
      <c r="KG165" s="3">
        <v>41326</v>
      </c>
      <c r="KH165" s="4">
        <v>7.6552824371368171</v>
      </c>
      <c r="KI165" s="4">
        <v>7.6651347954857707</v>
      </c>
      <c r="KK165" s="3">
        <v>41326</v>
      </c>
      <c r="KL165" s="4">
        <v>17.902046285510387</v>
      </c>
      <c r="KM165" s="4">
        <v>18.212967343795917</v>
      </c>
      <c r="KO165" s="3">
        <v>41326</v>
      </c>
      <c r="KP165" s="4">
        <v>21.790948871658028</v>
      </c>
      <c r="KQ165" s="4">
        <v>21.318729663604042</v>
      </c>
      <c r="KS165" s="3">
        <v>41326</v>
      </c>
      <c r="KT165" s="4">
        <v>14.5</v>
      </c>
      <c r="KU165" s="4">
        <v>14.4</v>
      </c>
      <c r="KW165" s="3">
        <v>41326</v>
      </c>
      <c r="KX165" s="4">
        <v>11.16111111111111</v>
      </c>
      <c r="KY165" s="4">
        <v>10.733333333333331</v>
      </c>
      <c r="LA165" s="3">
        <v>41326</v>
      </c>
      <c r="LB165" s="4">
        <v>12.774290875816899</v>
      </c>
      <c r="LC165" s="4">
        <v>12.968576668604987</v>
      </c>
      <c r="LE165" s="3">
        <v>41326</v>
      </c>
      <c r="LF165" s="4">
        <v>5.8772419535070783</v>
      </c>
      <c r="LG165" s="4">
        <v>5.6889323462277632</v>
      </c>
      <c r="LI165" s="3">
        <v>41326</v>
      </c>
      <c r="LJ165" s="4">
        <v>19.796527179627915</v>
      </c>
      <c r="LK165" s="4">
        <v>20.146908191656728</v>
      </c>
      <c r="LM165" s="3">
        <v>41326</v>
      </c>
      <c r="LN165" s="4">
        <v>25.247538856415666</v>
      </c>
      <c r="LO165" s="4">
        <v>25.456278350897843</v>
      </c>
      <c r="LQ165" s="3">
        <v>41326</v>
      </c>
      <c r="LR165" s="4">
        <v>20.555266697106919</v>
      </c>
      <c r="LS165" s="4">
        <v>20.494501329284244</v>
      </c>
      <c r="LU165" s="3">
        <v>41326</v>
      </c>
      <c r="LV165" s="4">
        <v>17.679504382468686</v>
      </c>
      <c r="LW165" s="4">
        <v>18.207399442902961</v>
      </c>
      <c r="LY165" s="3">
        <v>41326</v>
      </c>
      <c r="LZ165" s="4">
        <v>13.615584958521261</v>
      </c>
      <c r="MA165" s="4">
        <v>13.158686134409809</v>
      </c>
      <c r="MC165" s="3">
        <v>41326</v>
      </c>
      <c r="MD165" s="4">
        <v>14.267035248031828</v>
      </c>
      <c r="ME165" s="4">
        <v>14.134441983644916</v>
      </c>
      <c r="MG165" s="3">
        <v>41326</v>
      </c>
      <c r="MH165" s="4">
        <v>33.047920870790925</v>
      </c>
      <c r="MI165" s="4">
        <v>33.106001575309008</v>
      </c>
      <c r="MK165" s="3">
        <v>41326</v>
      </c>
      <c r="ML165" s="4">
        <v>73.605306189249404</v>
      </c>
      <c r="MM165" s="4">
        <v>75.294271759768449</v>
      </c>
      <c r="MO165" s="3">
        <v>41326</v>
      </c>
      <c r="MP165" s="4">
        <v>25.341434502191628</v>
      </c>
      <c r="MQ165" s="4">
        <v>24.563480601732447</v>
      </c>
      <c r="MS165" s="3">
        <v>41326</v>
      </c>
      <c r="MT165" s="4">
        <v>16.938519696255401</v>
      </c>
      <c r="MU165" s="4">
        <v>16.724800110885983</v>
      </c>
      <c r="MW165" s="3">
        <v>41326</v>
      </c>
      <c r="MX165" s="4">
        <v>32.098728247434053</v>
      </c>
      <c r="MY165" s="4">
        <v>31.762562575531376</v>
      </c>
      <c r="NA165" s="3">
        <v>41326</v>
      </c>
      <c r="NB165" s="4">
        <v>25.219170075901815</v>
      </c>
      <c r="NC165" s="4">
        <v>24.910160482086415</v>
      </c>
      <c r="NE165" s="3">
        <v>41326</v>
      </c>
      <c r="NF165" s="4">
        <v>11.844686166099804</v>
      </c>
      <c r="NG165" s="4">
        <v>11.775735810039347</v>
      </c>
      <c r="NI165" s="3">
        <v>41326</v>
      </c>
      <c r="NJ165" s="4">
        <v>19.143091208430569</v>
      </c>
      <c r="NK165" s="4">
        <v>18.543083872046925</v>
      </c>
      <c r="NM165" s="3">
        <v>41326</v>
      </c>
      <c r="NN165" s="4">
        <v>12.307634097892985</v>
      </c>
      <c r="NO165" s="4">
        <v>12.426580360315574</v>
      </c>
      <c r="NQ165" s="3">
        <v>41326</v>
      </c>
      <c r="NR165" s="4">
        <v>10.648574574800937</v>
      </c>
      <c r="NS165" s="4">
        <v>10.717790309537143</v>
      </c>
      <c r="NU165" s="3">
        <v>41326</v>
      </c>
      <c r="NV165" s="4">
        <v>15.813871543657608</v>
      </c>
      <c r="NW165" s="4">
        <v>15.92300114653103</v>
      </c>
      <c r="NY165" s="3">
        <v>41326</v>
      </c>
      <c r="NZ165" s="4">
        <v>6.63</v>
      </c>
      <c r="OA165" s="4">
        <v>7.3</v>
      </c>
      <c r="OC165" s="3">
        <v>41326</v>
      </c>
      <c r="OD165" s="4">
        <v>68.796322172399471</v>
      </c>
      <c r="OE165" s="4">
        <v>69.413776135151167</v>
      </c>
      <c r="OG165" s="3">
        <v>41326</v>
      </c>
      <c r="OH165" s="4">
        <v>6.7032489580018524</v>
      </c>
      <c r="OI165" s="4">
        <v>6.7820592004865246</v>
      </c>
      <c r="OK165" s="3">
        <v>41326</v>
      </c>
      <c r="OL165" s="4">
        <v>18.145811888467847</v>
      </c>
      <c r="OM165" s="4">
        <v>17.953757675049758</v>
      </c>
      <c r="OO165" s="3">
        <v>41326</v>
      </c>
      <c r="OP165" s="4">
        <v>12.319608985624455</v>
      </c>
      <c r="OQ165" s="4">
        <v>12.004167384581248</v>
      </c>
      <c r="OS165" s="3">
        <v>41326</v>
      </c>
      <c r="OT165" s="4">
        <v>10.182985673900019</v>
      </c>
      <c r="OU165" s="4">
        <v>9.9531955394148479</v>
      </c>
      <c r="OW165" s="3">
        <v>41326</v>
      </c>
      <c r="OX165" s="4">
        <v>17.394391414307677</v>
      </c>
      <c r="OY165" s="4">
        <v>17.01069160369795</v>
      </c>
      <c r="PA165" s="3">
        <v>41326</v>
      </c>
      <c r="PB165" s="4">
        <v>15.070125953069338</v>
      </c>
      <c r="PC165" s="4">
        <v>15.13171401889452</v>
      </c>
      <c r="PE165" s="3">
        <v>41326</v>
      </c>
      <c r="PF165" s="4">
        <v>7.9433761910283449</v>
      </c>
      <c r="PG165" s="4">
        <v>7.5903372492048629</v>
      </c>
      <c r="PI165" s="3">
        <v>41326</v>
      </c>
      <c r="PJ165" s="4">
        <v>13.347616183393178</v>
      </c>
      <c r="PK165" s="4">
        <v>13.207913262813408</v>
      </c>
      <c r="PM165" s="3">
        <v>41326</v>
      </c>
      <c r="PN165" s="4">
        <v>26.1</v>
      </c>
      <c r="PO165" s="4">
        <v>25.33</v>
      </c>
      <c r="PQ165" s="3">
        <v>41326</v>
      </c>
      <c r="PR165" s="4">
        <v>25.403404441612437</v>
      </c>
      <c r="PS165" s="4">
        <v>25.682343784500734</v>
      </c>
      <c r="PU165" s="3">
        <v>41326</v>
      </c>
      <c r="PV165" s="4">
        <v>13.64099202962411</v>
      </c>
      <c r="PW165" s="4">
        <v>13.397402886237966</v>
      </c>
      <c r="PY165" s="3">
        <v>41326</v>
      </c>
      <c r="PZ165" s="4">
        <v>14.777738299564634</v>
      </c>
      <c r="QA165" s="4">
        <v>14.431771182183523</v>
      </c>
      <c r="QC165" s="3">
        <v>41326</v>
      </c>
      <c r="QD165" s="4">
        <v>9.4011286958529876</v>
      </c>
      <c r="QE165" s="4">
        <v>9.0215526076636188</v>
      </c>
      <c r="QG165" s="3">
        <v>41326</v>
      </c>
      <c r="QH165" s="4">
        <v>4.7535706716271955</v>
      </c>
      <c r="QI165" s="4">
        <v>4.8494087900067759</v>
      </c>
      <c r="QK165" s="3">
        <v>41326</v>
      </c>
      <c r="QL165" s="4">
        <v>12.88803456422538</v>
      </c>
      <c r="QM165" s="4">
        <v>12.810278699584504</v>
      </c>
      <c r="QO165" s="3">
        <v>41326</v>
      </c>
      <c r="QP165" s="4">
        <v>5.113367083404321</v>
      </c>
      <c r="QQ165" s="4">
        <v>4.9939888635583056</v>
      </c>
      <c r="QS165" s="3">
        <v>41326</v>
      </c>
      <c r="QT165" s="4">
        <v>6.3461034539963768</v>
      </c>
      <c r="QU165" s="4">
        <v>6.2212935524805628</v>
      </c>
      <c r="QW165" s="3">
        <v>41326</v>
      </c>
      <c r="QX165" s="4">
        <v>8.036638322392081</v>
      </c>
      <c r="QY165" s="4">
        <v>7.7882331378817806</v>
      </c>
      <c r="RA165" s="3">
        <v>41326</v>
      </c>
      <c r="RB165" s="4">
        <v>9.9938674287026252</v>
      </c>
      <c r="RC165" s="4">
        <v>9.4429482377586691</v>
      </c>
      <c r="RE165" s="3">
        <v>41326</v>
      </c>
      <c r="RF165" s="4">
        <v>2.787341342586259</v>
      </c>
      <c r="RG165" s="4">
        <v>2.7397757906649916</v>
      </c>
      <c r="RI165" s="3">
        <v>41326</v>
      </c>
      <c r="RJ165" s="4">
        <v>4.8738568797218864</v>
      </c>
      <c r="RK165" s="4">
        <v>4.7963402693088151</v>
      </c>
      <c r="RM165" s="3">
        <v>41326</v>
      </c>
      <c r="RN165" s="4"/>
      <c r="RO165" s="4"/>
      <c r="RQ165" s="3">
        <v>41326</v>
      </c>
      <c r="RR165" s="4">
        <v>3.9609701247690383</v>
      </c>
      <c r="RS165" s="4">
        <v>3.9884133357951521</v>
      </c>
      <c r="RU165" s="3">
        <v>41326</v>
      </c>
      <c r="RV165" s="4">
        <v>5.1551576394193388</v>
      </c>
      <c r="RW165" s="4">
        <v>5.0204286227082422</v>
      </c>
      <c r="RY165" s="3">
        <v>41326</v>
      </c>
      <c r="RZ165" s="4">
        <v>3.9057451806116088</v>
      </c>
      <c r="SA165" s="4">
        <v>3.7585437290810204</v>
      </c>
      <c r="SC165" s="3">
        <v>41326</v>
      </c>
      <c r="SD165" s="4">
        <v>14.089353636268834</v>
      </c>
      <c r="SE165" s="4">
        <v>13.534731290089743</v>
      </c>
      <c r="SG165" s="3">
        <v>41326</v>
      </c>
      <c r="SH165" s="4">
        <v>11.400271046063189</v>
      </c>
      <c r="SI165" s="4">
        <v>10.791612507163205</v>
      </c>
      <c r="SK165" s="3">
        <v>41326</v>
      </c>
      <c r="SL165" s="4">
        <v>12.762536393142424</v>
      </c>
      <c r="SM165" s="4">
        <v>12.500932426079476</v>
      </c>
      <c r="SO165" s="3">
        <v>41326</v>
      </c>
      <c r="SP165" s="4">
        <v>7.733852394970377</v>
      </c>
      <c r="SQ165" s="4">
        <v>7.733852394970377</v>
      </c>
      <c r="SS165" s="3">
        <v>41326</v>
      </c>
      <c r="ST165" s="4">
        <v>3.5274704797413876</v>
      </c>
      <c r="SU165" s="4">
        <v>3.4691651825555794</v>
      </c>
      <c r="SW165" s="3">
        <v>41326</v>
      </c>
      <c r="SX165" s="4">
        <v>17.461614823190267</v>
      </c>
      <c r="SY165" s="4">
        <v>16.451356903754416</v>
      </c>
      <c r="TA165" s="3">
        <v>41326</v>
      </c>
      <c r="TB165" s="4">
        <v>10.55950235123032</v>
      </c>
      <c r="TC165" s="4">
        <v>10.230984500303155</v>
      </c>
      <c r="TE165" s="3">
        <v>41326</v>
      </c>
      <c r="TF165" s="4">
        <v>26.83134011487909</v>
      </c>
      <c r="TG165" s="4">
        <v>26.585271331727228</v>
      </c>
      <c r="TI165" s="3">
        <v>41326</v>
      </c>
      <c r="TJ165" s="4">
        <v>14.80840076408861</v>
      </c>
      <c r="TK165" s="4">
        <v>14.293234532324078</v>
      </c>
      <c r="TM165" s="3">
        <v>41326</v>
      </c>
      <c r="TN165" s="4">
        <v>5.5993134103762303</v>
      </c>
      <c r="TO165" s="4">
        <v>5.3854507453965832</v>
      </c>
      <c r="TQ165" s="3">
        <v>41326</v>
      </c>
      <c r="TR165" s="4">
        <v>26.75852509132794</v>
      </c>
      <c r="TS165" s="4">
        <v>26.748562870519553</v>
      </c>
      <c r="TU165" s="3">
        <v>41326</v>
      </c>
      <c r="TV165" s="4">
        <v>21.999014600591789</v>
      </c>
      <c r="TW165" s="4">
        <v>21.405249024327503</v>
      </c>
      <c r="TY165" s="3">
        <v>41326</v>
      </c>
      <c r="TZ165" s="4">
        <v>7.615711149333027</v>
      </c>
      <c r="UA165" s="4">
        <v>7.4406373298081299</v>
      </c>
      <c r="UC165" s="3">
        <v>41326</v>
      </c>
      <c r="UD165" s="4">
        <v>13.75</v>
      </c>
      <c r="UE165" s="4">
        <v>13.36</v>
      </c>
      <c r="UG165" s="3">
        <v>41326</v>
      </c>
      <c r="UH165" s="4">
        <v>7.7664474092307607</v>
      </c>
      <c r="UI165" s="4">
        <v>7.5197368816186012</v>
      </c>
      <c r="UK165" s="3">
        <v>41326</v>
      </c>
      <c r="UL165" s="4">
        <v>17.008301761281757</v>
      </c>
      <c r="UM165" s="4">
        <v>16.377656864515128</v>
      </c>
      <c r="UO165" s="3">
        <v>41326</v>
      </c>
      <c r="UP165" s="4">
        <v>6.9043042087788331</v>
      </c>
      <c r="UQ165" s="4">
        <v>6.9241727100990591</v>
      </c>
      <c r="US165" s="3">
        <v>41326</v>
      </c>
      <c r="UT165" s="4">
        <v>17.894372049686194</v>
      </c>
      <c r="UU165" s="4">
        <v>16.96402306037729</v>
      </c>
      <c r="UW165" s="3">
        <v>41326</v>
      </c>
      <c r="UX165" s="4">
        <v>32.426479340556149</v>
      </c>
      <c r="UY165" s="4">
        <v>31.679687695137286</v>
      </c>
      <c r="VA165" s="3">
        <v>41326</v>
      </c>
      <c r="VB165" s="4">
        <v>3.58</v>
      </c>
      <c r="VC165" s="4">
        <v>3.45</v>
      </c>
      <c r="VE165" s="3">
        <v>41326</v>
      </c>
      <c r="VF165" s="4">
        <v>13.598595202742874</v>
      </c>
      <c r="VG165" s="4">
        <v>12.984302226381345</v>
      </c>
      <c r="VI165" s="3">
        <v>41326</v>
      </c>
      <c r="VJ165" s="4">
        <v>20.44213473811752</v>
      </c>
      <c r="VK165" s="4">
        <v>19.546719702990284</v>
      </c>
      <c r="VM165" s="3">
        <v>41326</v>
      </c>
      <c r="VN165" s="4">
        <v>5.8460155672797631</v>
      </c>
      <c r="VO165" s="4">
        <v>5.5832732945930319</v>
      </c>
      <c r="VQ165" s="3">
        <v>41326</v>
      </c>
      <c r="VR165" s="4">
        <v>23.197568894610018</v>
      </c>
      <c r="VS165" s="4">
        <v>22.857750996110777</v>
      </c>
      <c r="VU165" s="3">
        <v>41326</v>
      </c>
      <c r="VV165" s="4">
        <v>6.4306311879236606</v>
      </c>
      <c r="VW165" s="4">
        <v>6.3673197697584483</v>
      </c>
      <c r="VY165" s="3">
        <v>41326</v>
      </c>
      <c r="VZ165" s="4">
        <v>5.7700519856775419</v>
      </c>
      <c r="WA165" s="4">
        <v>5.7700519856775419</v>
      </c>
      <c r="WC165" s="3">
        <v>41326</v>
      </c>
      <c r="WD165" s="4">
        <v>7.4035540685648478</v>
      </c>
      <c r="WE165" s="4">
        <v>7.033376365136605</v>
      </c>
      <c r="WG165" s="3">
        <v>41326</v>
      </c>
      <c r="WH165" s="4">
        <v>4.7294982933346761</v>
      </c>
      <c r="WI165" s="4">
        <v>4.6392406923168386</v>
      </c>
      <c r="WK165" s="3">
        <v>41326</v>
      </c>
      <c r="WL165" s="4">
        <v>7.1869300292414335</v>
      </c>
      <c r="WM165" s="4">
        <v>6.9858358800047506</v>
      </c>
      <c r="WO165" s="3">
        <v>41326</v>
      </c>
      <c r="WP165" s="4">
        <v>17.700743293929417</v>
      </c>
      <c r="WQ165" s="4">
        <v>17.121024627097665</v>
      </c>
      <c r="WS165" s="3">
        <v>41326</v>
      </c>
      <c r="WT165" s="4">
        <v>11.657249804018562</v>
      </c>
      <c r="WU165" s="4">
        <v>11.608187304843399</v>
      </c>
      <c r="WW165" s="3">
        <v>41326</v>
      </c>
      <c r="WX165" s="4">
        <v>3.8013014860477967</v>
      </c>
      <c r="WY165" s="4">
        <v>3.8602363928082277</v>
      </c>
      <c r="XA165" s="3">
        <v>41326</v>
      </c>
      <c r="XB165" s="4">
        <v>12.517353458624495</v>
      </c>
      <c r="XC165" s="4">
        <v>12.357080046862336</v>
      </c>
      <c r="XE165" s="3">
        <v>41326</v>
      </c>
      <c r="XF165" s="4">
        <v>6.8286117080442441</v>
      </c>
      <c r="XG165" s="4">
        <v>6.6479102840152189</v>
      </c>
      <c r="XI165" s="3">
        <v>41326</v>
      </c>
      <c r="XJ165" s="4">
        <v>2.1063005883607895</v>
      </c>
      <c r="XK165" s="4">
        <v>2.0769103475929649</v>
      </c>
      <c r="XM165" s="3">
        <v>41326</v>
      </c>
      <c r="XN165" s="4">
        <v>12.004495203007734</v>
      </c>
      <c r="XO165" s="4">
        <v>11.610258907342454</v>
      </c>
      <c r="XQ165" s="3">
        <v>41326</v>
      </c>
      <c r="XR165" s="4">
        <v>11.604336950636489</v>
      </c>
      <c r="XS165" s="4">
        <v>11.564436651665819</v>
      </c>
      <c r="XU165" s="3">
        <v>41326</v>
      </c>
      <c r="XV165" s="4">
        <v>53.01</v>
      </c>
      <c r="XW165" s="4">
        <v>51.54</v>
      </c>
      <c r="XY165" s="3">
        <v>41326</v>
      </c>
      <c r="XZ165" s="4">
        <v>16.546434251279369</v>
      </c>
      <c r="YA165" s="4">
        <v>16.467027248273826</v>
      </c>
      <c r="YC165" s="3">
        <v>41326</v>
      </c>
      <c r="YD165" s="4">
        <v>14.997719168779774</v>
      </c>
      <c r="YE165" s="4">
        <v>14.762939595066879</v>
      </c>
      <c r="YG165" s="3">
        <v>41326</v>
      </c>
      <c r="YH165" s="4">
        <v>28.188676329016584</v>
      </c>
      <c r="YI165" s="4">
        <v>27.530830907102541</v>
      </c>
      <c r="YK165" s="3">
        <v>41326</v>
      </c>
      <c r="YL165" s="4">
        <v>6.3054071823525506</v>
      </c>
      <c r="YM165" s="4">
        <v>6.3848453830751026</v>
      </c>
      <c r="YO165" s="3">
        <v>41326</v>
      </c>
      <c r="YP165" s="4">
        <v>15.689842649307424</v>
      </c>
      <c r="YQ165" s="4">
        <v>15.468469208047352</v>
      </c>
      <c r="YS165" s="3">
        <v>41326</v>
      </c>
      <c r="YT165" s="4">
        <v>39.885413024188274</v>
      </c>
      <c r="YU165" s="4">
        <v>40.529250606023375</v>
      </c>
      <c r="YW165" s="3">
        <v>41326</v>
      </c>
      <c r="YX165" s="4">
        <v>16.499656831007165</v>
      </c>
      <c r="YY165" s="4">
        <v>16.129888628252917</v>
      </c>
      <c r="ZA165" s="3">
        <v>41326</v>
      </c>
      <c r="ZB165" s="4">
        <v>28.664872701621512</v>
      </c>
      <c r="ZC165" s="4">
        <v>27.946504851110983</v>
      </c>
      <c r="ZE165" s="3">
        <v>41326</v>
      </c>
      <c r="ZF165" s="4">
        <v>15.991287310925911</v>
      </c>
      <c r="ZG165" s="4">
        <v>16.331945623161939</v>
      </c>
      <c r="ZI165" s="3">
        <v>41326</v>
      </c>
      <c r="ZJ165" s="4">
        <v>14.521977979365028</v>
      </c>
      <c r="ZK165" s="4">
        <v>13.979824134802065</v>
      </c>
      <c r="ZM165" s="3">
        <v>41326</v>
      </c>
      <c r="ZN165" s="4">
        <v>8.6125667493204929</v>
      </c>
      <c r="ZO165" s="4">
        <v>8.332561776528685</v>
      </c>
      <c r="ZQ165" s="3">
        <v>41326</v>
      </c>
      <c r="ZR165" s="4">
        <v>24.484381222031914</v>
      </c>
      <c r="ZS165" s="4">
        <v>23.582580250289748</v>
      </c>
      <c r="ZU165" s="3">
        <v>41326</v>
      </c>
      <c r="ZV165" s="4">
        <v>9.911631591620516</v>
      </c>
      <c r="ZW165" s="4">
        <v>9.4721996491348772</v>
      </c>
      <c r="ZY165" s="3">
        <v>41326</v>
      </c>
      <c r="ZZ165" s="4">
        <v>17.663234254018924</v>
      </c>
      <c r="AAA165" s="4">
        <v>17.095185868622398</v>
      </c>
      <c r="AAC165" s="3">
        <v>41326</v>
      </c>
      <c r="AAD165" s="4">
        <v>6.7607415249836027</v>
      </c>
      <c r="AAE165" s="4">
        <v>6.7107082852057403</v>
      </c>
      <c r="AAG165" s="3">
        <v>41326</v>
      </c>
      <c r="AAH165" s="4">
        <v>7.0045784433472322</v>
      </c>
      <c r="AAI165" s="4">
        <v>6.9749398885798959</v>
      </c>
      <c r="AAK165" s="3">
        <v>41326</v>
      </c>
      <c r="AAL165" s="4">
        <v>15.458602432107114</v>
      </c>
      <c r="AAM165" s="4">
        <v>14.811719376486632</v>
      </c>
      <c r="AAO165" s="3">
        <v>41326</v>
      </c>
      <c r="AAP165" s="4">
        <v>10.70004472836224</v>
      </c>
      <c r="AAQ165" s="4">
        <v>10.464771184174708</v>
      </c>
      <c r="AAS165" s="3">
        <v>41326</v>
      </c>
      <c r="AAT165" s="4">
        <v>11.956396486528732</v>
      </c>
      <c r="AAU165" s="4">
        <v>11.696474823778107</v>
      </c>
      <c r="AAW165" s="3">
        <v>41326</v>
      </c>
      <c r="AAX165" s="4">
        <v>6.67337042343269</v>
      </c>
      <c r="AAY165" s="4">
        <v>6.5261637229157934</v>
      </c>
      <c r="ABA165" s="3">
        <v>41326</v>
      </c>
      <c r="ABB165" s="4">
        <v>111.01912793729618</v>
      </c>
      <c r="ABC165" s="4">
        <v>109.34709896593284</v>
      </c>
      <c r="ABE165" s="3">
        <v>41326</v>
      </c>
      <c r="ABF165" s="4">
        <v>15.338639184274678</v>
      </c>
      <c r="ABG165" s="4">
        <v>14.906010899590008</v>
      </c>
      <c r="ABI165" s="3">
        <v>41326</v>
      </c>
      <c r="ABJ165" s="4">
        <v>14.668463885868364</v>
      </c>
      <c r="ABK165" s="4">
        <v>14.029478911980441</v>
      </c>
      <c r="ABM165" s="3">
        <v>41326</v>
      </c>
      <c r="ABN165" s="4">
        <v>10.875179169043601</v>
      </c>
      <c r="ABO165" s="4">
        <v>10.958158543313681</v>
      </c>
      <c r="ABQ165" s="3">
        <v>41326</v>
      </c>
      <c r="ABR165" s="4">
        <v>8.6189856754129348</v>
      </c>
      <c r="ABS165" s="4">
        <v>8.5625997878167777</v>
      </c>
      <c r="ABU165" s="3">
        <v>41326</v>
      </c>
      <c r="ABV165" s="4">
        <v>17.582310240862359</v>
      </c>
      <c r="ABW165" s="4">
        <v>17.384199702937149</v>
      </c>
      <c r="ABY165" s="3">
        <v>41326</v>
      </c>
      <c r="ABZ165" s="4">
        <v>169.65140616540603</v>
      </c>
      <c r="ACA165" s="4">
        <v>174.28891250297551</v>
      </c>
      <c r="ACC165" s="3">
        <v>41326</v>
      </c>
      <c r="ACD165" s="4">
        <v>30.027319180745526</v>
      </c>
      <c r="ACE165" s="4">
        <v>30.136060089712831</v>
      </c>
      <c r="ACG165" s="3">
        <v>41326</v>
      </c>
      <c r="ACH165" s="4">
        <v>9.8386588398870796</v>
      </c>
      <c r="ACI165" s="4">
        <v>9.3190621872182273</v>
      </c>
      <c r="ACK165" s="3">
        <v>41326</v>
      </c>
      <c r="ACL165" s="4">
        <v>35.422721157543663</v>
      </c>
      <c r="ACM165" s="4">
        <v>34.686406167190228</v>
      </c>
      <c r="ACO165" s="3">
        <v>41326</v>
      </c>
      <c r="ACP165" s="4">
        <v>38.584556163373321</v>
      </c>
      <c r="ACQ165" s="4">
        <v>37.219860665483019</v>
      </c>
      <c r="ACS165" s="3">
        <v>41326</v>
      </c>
      <c r="ACT165" s="4">
        <v>6.3856253627513349</v>
      </c>
      <c r="ACU165" s="4">
        <v>6.1498484262805153</v>
      </c>
      <c r="ACW165" s="3">
        <v>41326</v>
      </c>
      <c r="ACX165" s="4">
        <v>18.704967397590085</v>
      </c>
      <c r="ACY165" s="4">
        <v>18.012190827308967</v>
      </c>
      <c r="ADA165" s="3">
        <v>41326</v>
      </c>
      <c r="ADB165" s="4">
        <v>8.1412112811625015</v>
      </c>
      <c r="ADC165" s="4">
        <v>7.9726063138011476</v>
      </c>
      <c r="ADE165" s="3">
        <v>41326</v>
      </c>
      <c r="ADF165" s="4">
        <v>12.490032765970163</v>
      </c>
      <c r="ADG165" s="4">
        <v>12.197068744876258</v>
      </c>
      <c r="ADI165" s="3">
        <v>41326</v>
      </c>
      <c r="ADJ165" s="4">
        <v>35.470649579571109</v>
      </c>
      <c r="ADK165" s="4">
        <v>35.104155853113653</v>
      </c>
      <c r="ADM165" s="3">
        <v>41326</v>
      </c>
      <c r="ADN165" s="4">
        <v>7.6295387581271763</v>
      </c>
      <c r="ADO165" s="4">
        <v>7.6733307535501005</v>
      </c>
      <c r="ADQ165" s="3">
        <v>41326</v>
      </c>
      <c r="ADR165" s="4">
        <v>17.569062448855043</v>
      </c>
      <c r="ADS165" s="4">
        <v>17.259431444924115</v>
      </c>
      <c r="ADU165" s="3">
        <v>41326</v>
      </c>
      <c r="ADV165" s="4">
        <v>4.3363972807457714</v>
      </c>
      <c r="ADW165" s="4">
        <v>4.2683372337385501</v>
      </c>
      <c r="ADY165" s="3">
        <v>41326</v>
      </c>
      <c r="ADZ165" s="4">
        <v>9.0762228335151764</v>
      </c>
      <c r="AEA165" s="4">
        <v>9.0861205683390747</v>
      </c>
      <c r="AEC165" s="3">
        <v>41326</v>
      </c>
      <c r="AED165" s="4">
        <v>5.9723850274678609</v>
      </c>
      <c r="AEE165" s="4">
        <v>5.9723850274678609</v>
      </c>
      <c r="AEG165" s="3">
        <v>41326</v>
      </c>
      <c r="AEH165" s="4">
        <v>6.8608813668035973</v>
      </c>
      <c r="AEI165" s="4">
        <v>6.7572142032942022</v>
      </c>
      <c r="AEK165" s="3">
        <v>41326</v>
      </c>
      <c r="AEL165" s="4">
        <v>7.7917656400652406</v>
      </c>
      <c r="AEM165" s="4">
        <v>7.6138714473696876</v>
      </c>
      <c r="AEO165" s="3">
        <v>41326</v>
      </c>
      <c r="AEP165" s="4">
        <v>11.565671404364553</v>
      </c>
      <c r="AEQ165" s="4">
        <v>11.361399663833303</v>
      </c>
      <c r="AES165" s="3">
        <v>41326</v>
      </c>
      <c r="AET165" s="4">
        <v>7.07</v>
      </c>
      <c r="AEU165" s="4">
        <v>6.85</v>
      </c>
      <c r="AEW165" s="3">
        <v>41326</v>
      </c>
      <c r="AEX165" s="4">
        <v>8.8129556198245442</v>
      </c>
      <c r="AEY165" s="4">
        <v>8.6637520822428673</v>
      </c>
      <c r="AFA165" s="3">
        <v>41326</v>
      </c>
      <c r="AFB165" s="4">
        <v>2.5857275785023091</v>
      </c>
      <c r="AFC165" s="4">
        <v>2.5065726526297896</v>
      </c>
      <c r="AFE165" s="3">
        <v>41326</v>
      </c>
      <c r="AFF165" s="4">
        <v>12.666477190725209</v>
      </c>
      <c r="AFG165" s="4">
        <v>12.459447102912463</v>
      </c>
      <c r="AFI165" s="3">
        <v>41326</v>
      </c>
      <c r="AFJ165" s="4">
        <v>13.40623353915265</v>
      </c>
      <c r="AFK165" s="4">
        <v>13.040159265389809</v>
      </c>
      <c r="AFM165" s="3">
        <v>41326</v>
      </c>
      <c r="AFN165" s="4">
        <v>15.940488206988492</v>
      </c>
      <c r="AFO165" s="4">
        <v>15.881082660875489</v>
      </c>
      <c r="AFQ165" s="3">
        <v>41326</v>
      </c>
      <c r="AFR165" s="4">
        <v>8.8383475363032797</v>
      </c>
      <c r="AFS165" s="4">
        <v>8.5456870218561516</v>
      </c>
      <c r="AFU165" s="3">
        <v>41326</v>
      </c>
      <c r="AFV165" s="4">
        <v>16.100000000000001</v>
      </c>
      <c r="AFW165" s="4">
        <v>15.84</v>
      </c>
      <c r="AFY165" s="3">
        <v>41326</v>
      </c>
      <c r="AFZ165" s="4">
        <v>9.9470087262106759</v>
      </c>
      <c r="AGA165" s="4">
        <v>9.6418272504304827</v>
      </c>
      <c r="AGC165" s="3">
        <v>41326</v>
      </c>
      <c r="AGD165" s="4">
        <v>11.463773513522861</v>
      </c>
      <c r="AGE165" s="4">
        <v>11.077019908827884</v>
      </c>
      <c r="AGG165" s="3">
        <v>41326</v>
      </c>
      <c r="AGH165" s="4">
        <v>2.458431502254391</v>
      </c>
      <c r="AGI165" s="4">
        <v>2.4044000406663821</v>
      </c>
      <c r="AGK165" s="3">
        <v>41326</v>
      </c>
      <c r="AGL165" s="4">
        <v>6.9046051633959085</v>
      </c>
      <c r="AGM165" s="4">
        <v>6.8056853186481154</v>
      </c>
      <c r="AGO165" s="3">
        <v>41326</v>
      </c>
      <c r="AGP165" s="4">
        <v>32.655806196857014</v>
      </c>
      <c r="AGQ165" s="4">
        <v>33.886314836158867</v>
      </c>
      <c r="AGS165" s="3">
        <v>41326</v>
      </c>
      <c r="AGT165" s="4">
        <v>8.5191158698222544</v>
      </c>
      <c r="AGU165" s="4">
        <v>8.3181030234556612</v>
      </c>
      <c r="AGW165" s="3">
        <v>41326</v>
      </c>
      <c r="AGX165" s="4">
        <v>5.7230403000971597</v>
      </c>
      <c r="AGY165" s="4">
        <v>5.5487345041551146</v>
      </c>
      <c r="AHA165" s="3">
        <v>41326</v>
      </c>
      <c r="AHB165" s="4">
        <v>11.795248583713144</v>
      </c>
      <c r="AHC165" s="4">
        <v>11.22892042323685</v>
      </c>
      <c r="AHE165" s="3">
        <v>41326</v>
      </c>
      <c r="AHF165" s="4">
        <v>2.1097087146970086</v>
      </c>
      <c r="AHG165" s="4">
        <v>2.0699028898914049</v>
      </c>
      <c r="AHI165" s="3">
        <v>41326</v>
      </c>
      <c r="AHJ165" s="4">
        <v>4.7855915617430522</v>
      </c>
      <c r="AHK165" s="4">
        <v>4.7024195158838813</v>
      </c>
      <c r="AHM165" s="3">
        <v>41326</v>
      </c>
      <c r="AHN165" s="4">
        <v>9.0751381804080307</v>
      </c>
      <c r="AHO165" s="4">
        <v>8.8983497742961859</v>
      </c>
      <c r="AHQ165" s="3">
        <v>41326</v>
      </c>
      <c r="AHR165" s="4">
        <v>5.1488442161650045</v>
      </c>
      <c r="AHS165" s="4">
        <v>4.9574373679804324</v>
      </c>
      <c r="AHU165" s="3">
        <v>41326</v>
      </c>
      <c r="AHV165" s="4">
        <v>14.610637927448341</v>
      </c>
      <c r="AHW165" s="4">
        <v>13.986834840485903</v>
      </c>
      <c r="AHY165" s="3">
        <v>41326</v>
      </c>
      <c r="AHZ165" s="4">
        <v>6.6163953547991774</v>
      </c>
      <c r="AIA165" s="4">
        <v>6.5681445226766666</v>
      </c>
      <c r="AIC165" s="3">
        <v>41326</v>
      </c>
      <c r="AID165" s="4">
        <v>3.6396681673500004</v>
      </c>
      <c r="AIE165" s="4">
        <v>3.6088235218639833</v>
      </c>
      <c r="AIG165" s="3">
        <v>41326</v>
      </c>
      <c r="AIH165" s="4">
        <v>27.409006475794897</v>
      </c>
      <c r="AII165" s="4">
        <v>28.052642827285741</v>
      </c>
      <c r="AIK165" s="3">
        <v>41326</v>
      </c>
      <c r="AIL165" s="4">
        <v>14.097668054836824</v>
      </c>
      <c r="AIM165" s="4">
        <v>14.097668054836824</v>
      </c>
      <c r="AIO165" s="3">
        <v>41326</v>
      </c>
      <c r="AIP165" s="4">
        <v>6.8107541350237915</v>
      </c>
      <c r="AIQ165" s="4">
        <v>6.6431957843792118</v>
      </c>
      <c r="AIS165" s="3">
        <v>41326</v>
      </c>
      <c r="AIT165" s="4">
        <v>7.1423406039346924</v>
      </c>
      <c r="AIU165" s="4">
        <v>6.9899706710507523</v>
      </c>
      <c r="AIW165" s="3">
        <v>41326</v>
      </c>
      <c r="AIX165" s="4">
        <v>11.73244177255563</v>
      </c>
      <c r="AIY165" s="4">
        <v>11.662960306897517</v>
      </c>
      <c r="AJA165" s="3">
        <v>41326</v>
      </c>
      <c r="AJB165" s="4">
        <v>12.78087942101018</v>
      </c>
      <c r="AJC165" s="4">
        <v>12.149237503678405</v>
      </c>
      <c r="AJE165" s="3">
        <v>41326</v>
      </c>
      <c r="AJF165" s="4">
        <v>6.9562659897688501</v>
      </c>
      <c r="AJG165" s="4">
        <v>6.7438609213789613</v>
      </c>
      <c r="AJI165" s="3">
        <v>41326</v>
      </c>
      <c r="AJJ165" s="4">
        <v>9.4783833533908552</v>
      </c>
      <c r="AJK165" s="4">
        <v>9.192602950776056</v>
      </c>
      <c r="AJM165" s="3">
        <v>41326</v>
      </c>
      <c r="AJN165" s="4">
        <v>2.5004250912199999</v>
      </c>
      <c r="AJO165" s="4">
        <v>2.4619570128935382</v>
      </c>
      <c r="AJQ165" s="3">
        <v>41326</v>
      </c>
      <c r="AJR165" s="4">
        <v>22.47316398918619</v>
      </c>
      <c r="AJS165" s="4">
        <v>21.651665977816776</v>
      </c>
      <c r="AJU165" s="3">
        <v>41326</v>
      </c>
      <c r="AJV165" s="4">
        <v>9.1701914419727935</v>
      </c>
      <c r="AJW165" s="4">
        <v>9.160383750591004</v>
      </c>
      <c r="AJY165" s="3">
        <v>41326</v>
      </c>
      <c r="AJZ165" s="4">
        <v>5.6427403771445483</v>
      </c>
      <c r="AKA165" s="4">
        <v>5.4654815171295361</v>
      </c>
      <c r="AKC165" s="3">
        <v>41326</v>
      </c>
      <c r="AKD165" s="4">
        <v>8.3964607193886192</v>
      </c>
      <c r="AKE165" s="4">
        <v>8.4858904785300364</v>
      </c>
      <c r="AKG165" s="3">
        <v>41326</v>
      </c>
      <c r="AKH165" s="4">
        <v>6.0503343637956677</v>
      </c>
      <c r="AKI165" s="4">
        <v>5.7928733270384045</v>
      </c>
      <c r="AKK165" s="3">
        <v>41326</v>
      </c>
      <c r="AKL165" s="4">
        <v>9.9934984320394555</v>
      </c>
      <c r="AKM165" s="4">
        <v>9.8752321784058523</v>
      </c>
      <c r="AKO165" s="3">
        <v>41326</v>
      </c>
      <c r="AKP165" s="4">
        <v>5.2932156417031724</v>
      </c>
      <c r="AKQ165" s="4">
        <v>5.2110795369181231</v>
      </c>
      <c r="AKS165" s="3">
        <v>41326</v>
      </c>
      <c r="AKT165" s="4">
        <v>12.033053986436327</v>
      </c>
      <c r="AKU165" s="4">
        <v>11.540210817842924</v>
      </c>
      <c r="AKW165" s="3">
        <v>41326</v>
      </c>
      <c r="AKX165" s="4">
        <v>7.8887050393705156</v>
      </c>
      <c r="AKY165" s="4">
        <v>7.605570823848554</v>
      </c>
      <c r="ALA165" s="3">
        <v>41326</v>
      </c>
      <c r="ALB165" s="4">
        <v>9.0006074417329582</v>
      </c>
      <c r="ALC165" s="4">
        <v>8.8202155204324022</v>
      </c>
      <c r="ALE165" s="3">
        <v>41326</v>
      </c>
      <c r="ALF165" s="4">
        <v>3.6561903342184001</v>
      </c>
      <c r="ALG165" s="4">
        <v>3.5291035044193646</v>
      </c>
      <c r="ALI165" s="3">
        <v>41326</v>
      </c>
      <c r="ALJ165" s="4">
        <v>5.7082573728498129</v>
      </c>
      <c r="ALK165" s="4">
        <v>5.4935878648110164</v>
      </c>
      <c r="ALM165" s="3">
        <v>41326</v>
      </c>
      <c r="ALN165" s="4">
        <v>7.1437741019161782</v>
      </c>
      <c r="ALO165" s="4">
        <v>7.1039759175043891</v>
      </c>
      <c r="ALQ165" s="3">
        <v>41326</v>
      </c>
      <c r="ALR165" s="4"/>
      <c r="ALS165" s="4"/>
      <c r="ALU165" s="3">
        <v>41326</v>
      </c>
      <c r="ALV165" s="4">
        <v>12.417858509990856</v>
      </c>
      <c r="ALW165" s="4">
        <v>12.673491385097556</v>
      </c>
      <c r="ALY165" s="3">
        <v>41326</v>
      </c>
      <c r="ALZ165" s="4">
        <v>6.4462893526706759</v>
      </c>
      <c r="AMA165" s="4">
        <v>6.2383445348425894</v>
      </c>
      <c r="AMC165" s="3">
        <v>41326</v>
      </c>
      <c r="AMD165" s="4">
        <v>6.11</v>
      </c>
      <c r="AME165" s="4">
        <v>6.14</v>
      </c>
      <c r="AMG165" s="3">
        <v>41326</v>
      </c>
      <c r="AMH165" s="4">
        <v>2.8406249999999997</v>
      </c>
      <c r="AMI165" s="4">
        <v>2.765625</v>
      </c>
      <c r="AMK165" s="3">
        <v>41326</v>
      </c>
      <c r="AML165" s="4">
        <v>4.8116299754991276</v>
      </c>
      <c r="AMM165" s="4">
        <v>4.7040528825509762</v>
      </c>
      <c r="AMO165" s="3">
        <v>41326</v>
      </c>
      <c r="AMP165" s="4">
        <v>47.420250368904661</v>
      </c>
      <c r="AMQ165" s="4">
        <v>46.146627154749197</v>
      </c>
      <c r="AMS165" s="3">
        <v>41326</v>
      </c>
      <c r="AMT165" s="4">
        <v>4.8101484028086654</v>
      </c>
      <c r="AMU165" s="4">
        <v>4.6595371025250287</v>
      </c>
      <c r="AMW165" s="3">
        <v>41326</v>
      </c>
      <c r="AMX165" s="4">
        <v>3.1614518071054549</v>
      </c>
      <c r="AMY165" s="4">
        <v>2.9874269369895581</v>
      </c>
      <c r="ANA165" s="3">
        <v>41326</v>
      </c>
      <c r="ANB165" s="4">
        <v>27.96</v>
      </c>
      <c r="ANC165" s="4">
        <v>27.19</v>
      </c>
      <c r="ANE165" s="3">
        <v>41326</v>
      </c>
      <c r="ANF165" s="4">
        <v>12.592672505751631</v>
      </c>
      <c r="ANG165" s="4">
        <v>12.004687797311867</v>
      </c>
      <c r="ANI165" s="3">
        <v>41326</v>
      </c>
      <c r="ANJ165" s="4">
        <v>3.1332374652019599</v>
      </c>
      <c r="ANK165" s="4">
        <v>3.0546609770464244</v>
      </c>
      <c r="ANM165" s="3">
        <v>41326</v>
      </c>
      <c r="ANN165" s="4">
        <v>3.6776902262172562</v>
      </c>
      <c r="ANO165" s="4">
        <v>3.6514834075031186</v>
      </c>
      <c r="ANQ165" s="3">
        <v>41326</v>
      </c>
      <c r="ANR165" s="4">
        <v>8.6812418451364923</v>
      </c>
      <c r="ANS165" s="4">
        <v>8.4546032952634622</v>
      </c>
      <c r="ANU165" s="3">
        <v>41326</v>
      </c>
      <c r="ANV165" s="4">
        <v>5.15</v>
      </c>
      <c r="ANW165" s="4">
        <v>4.99</v>
      </c>
      <c r="ANY165" s="3">
        <v>41326</v>
      </c>
      <c r="ANZ165" s="4">
        <v>20.257152507026927</v>
      </c>
      <c r="AOA165" s="4">
        <v>19.758063242361047</v>
      </c>
      <c r="AOC165" s="3">
        <v>41326</v>
      </c>
      <c r="AOD165" s="4">
        <v>13.301479695118173</v>
      </c>
      <c r="AOE165" s="4">
        <v>13.272730099235352</v>
      </c>
      <c r="AOG165" s="3">
        <v>41326</v>
      </c>
      <c r="AOH165" s="4">
        <v>2.2200000000000002</v>
      </c>
      <c r="AOI165" s="4">
        <v>2.17</v>
      </c>
      <c r="AOK165" s="3">
        <v>41326</v>
      </c>
      <c r="AOL165" s="4">
        <v>19.021991306304962</v>
      </c>
      <c r="AOM165" s="4">
        <v>18.526626949369938</v>
      </c>
      <c r="AOO165" s="3">
        <v>41326</v>
      </c>
      <c r="AOP165" s="4">
        <v>29.54987631575738</v>
      </c>
      <c r="AOQ165" s="4">
        <v>29.052596843777</v>
      </c>
      <c r="AOS165" s="3">
        <v>41326</v>
      </c>
      <c r="AOT165" s="4">
        <v>8.5126152542290328</v>
      </c>
      <c r="AOU165" s="4">
        <v>8.2288614124213986</v>
      </c>
      <c r="AOW165" s="3">
        <v>41326</v>
      </c>
      <c r="AOX165" s="4">
        <v>3.668636290830749</v>
      </c>
      <c r="AOY165" s="4">
        <v>3.566986418792617</v>
      </c>
      <c r="APA165" s="3">
        <v>41326</v>
      </c>
      <c r="APB165" s="4">
        <v>3.7836805923940231</v>
      </c>
      <c r="APC165" s="4">
        <v>3.6597817316859063</v>
      </c>
      <c r="APE165" s="3">
        <v>41326</v>
      </c>
      <c r="APF165" s="4">
        <v>10.647035123778688</v>
      </c>
      <c r="APG165" s="4">
        <v>10.282613015009202</v>
      </c>
      <c r="API165" s="3">
        <v>41326</v>
      </c>
      <c r="APJ165" s="4">
        <v>21.572570983424711</v>
      </c>
      <c r="APK165" s="4">
        <v>20.707724669224351</v>
      </c>
      <c r="APM165" s="3">
        <v>41326</v>
      </c>
      <c r="APN165" s="4">
        <v>4.8735968832359342</v>
      </c>
      <c r="APO165" s="4">
        <v>4.7663777518047432</v>
      </c>
      <c r="APQ165" s="3">
        <v>41326</v>
      </c>
      <c r="APR165" s="4">
        <v>5.0063884157513812</v>
      </c>
      <c r="APS165" s="4">
        <v>4.8628017499076508</v>
      </c>
      <c r="APU165" s="3">
        <v>41326</v>
      </c>
      <c r="APV165" s="4">
        <v>16.909131736909675</v>
      </c>
      <c r="APW165" s="4">
        <v>16.488554124459686</v>
      </c>
      <c r="APY165" s="3">
        <v>41326</v>
      </c>
      <c r="APZ165" s="4">
        <v>3.3341930670937905</v>
      </c>
      <c r="AQA165" s="4">
        <v>3.2165156647257742</v>
      </c>
      <c r="AQC165" s="3">
        <v>41326</v>
      </c>
      <c r="AQD165" s="4">
        <v>8.7639275292790995</v>
      </c>
      <c r="AQE165" s="4">
        <v>8.5559378791775469</v>
      </c>
      <c r="AQG165" s="3">
        <v>41326</v>
      </c>
      <c r="AQH165" s="4">
        <v>2.7</v>
      </c>
      <c r="AQI165" s="4">
        <v>2.62</v>
      </c>
      <c r="AQK165" s="3">
        <v>41326</v>
      </c>
      <c r="AQL165" s="4">
        <v>29.201455693626727</v>
      </c>
      <c r="AQM165" s="4">
        <v>28.937675397966665</v>
      </c>
      <c r="AQO165" s="3">
        <v>41326</v>
      </c>
      <c r="AQP165" s="4">
        <v>7.5084413570291773</v>
      </c>
      <c r="AQQ165" s="4">
        <v>7.3183542340664136</v>
      </c>
      <c r="AQS165" s="3">
        <v>41326</v>
      </c>
      <c r="AQT165" s="4">
        <v>3.6017782424293534</v>
      </c>
      <c r="AQU165" s="4">
        <v>3.534545048570672</v>
      </c>
      <c r="AQW165" s="3">
        <v>41326</v>
      </c>
      <c r="AQX165" s="4">
        <v>5.8616262326855137</v>
      </c>
      <c r="AQY165" s="4">
        <v>5.6331221592079421</v>
      </c>
      <c r="ARA165" s="3">
        <v>41326</v>
      </c>
      <c r="ARB165" s="4">
        <v>7.3986768871391284</v>
      </c>
      <c r="ARC165" s="4">
        <v>7.12386888847396</v>
      </c>
      <c r="ARE165" s="3">
        <v>41326</v>
      </c>
      <c r="ARF165" s="4">
        <v>7.3290839104060526</v>
      </c>
      <c r="ARG165" s="4">
        <v>7.1723120620551208</v>
      </c>
      <c r="ARI165" s="3">
        <v>41326</v>
      </c>
      <c r="ARJ165" s="4">
        <v>6.7264673137163316</v>
      </c>
      <c r="ARK165" s="4">
        <v>6.5474716849199588</v>
      </c>
      <c r="ARM165" s="3">
        <v>41326</v>
      </c>
      <c r="ARN165" s="4">
        <v>6.5773747144321222</v>
      </c>
      <c r="ARO165" s="4">
        <v>6.538397679087339</v>
      </c>
      <c r="ARQ165" s="3">
        <v>41326</v>
      </c>
      <c r="ARR165" s="4">
        <v>4.4938342469627219</v>
      </c>
      <c r="ARS165" s="4">
        <v>4.3904196513213201</v>
      </c>
      <c r="ARU165" s="3">
        <v>41326</v>
      </c>
      <c r="ARV165" s="4">
        <v>12.048112257442762</v>
      </c>
      <c r="ARW165" s="4">
        <v>11.715075008050036</v>
      </c>
      <c r="ARY165" s="3">
        <v>41326</v>
      </c>
      <c r="ARZ165" s="4">
        <v>2.8535952265363034</v>
      </c>
      <c r="ASA165" s="4">
        <v>2.7970883903672679</v>
      </c>
      <c r="ASC165" s="3">
        <v>41326</v>
      </c>
      <c r="ASD165" s="4">
        <v>5.1408417934016901</v>
      </c>
      <c r="ASE165" s="4">
        <v>5.0323019474757418</v>
      </c>
      <c r="ASG165" s="3">
        <v>41326</v>
      </c>
      <c r="ASH165" s="4">
        <v>4.1601499316967754</v>
      </c>
      <c r="ASI165" s="4">
        <v>4.0620331880246807</v>
      </c>
      <c r="ASK165" s="3">
        <v>41326</v>
      </c>
      <c r="ASL165" s="4">
        <v>7.9347667265860791</v>
      </c>
      <c r="ASM165" s="4">
        <v>7.6587748404439528</v>
      </c>
      <c r="ASO165" s="3">
        <v>41326</v>
      </c>
      <c r="ASP165" s="4">
        <v>4.5154433577531945</v>
      </c>
      <c r="ASQ165" s="4">
        <v>4.3713334633568159</v>
      </c>
      <c r="ASS165" s="3">
        <v>41326</v>
      </c>
      <c r="AST165" s="4">
        <v>40.942164492912795</v>
      </c>
      <c r="ASU165" s="4">
        <v>41.436874068709223</v>
      </c>
      <c r="ASW165" s="3">
        <v>41326</v>
      </c>
      <c r="ASX165" s="4"/>
      <c r="ASY165" s="4"/>
      <c r="ATA165" s="3">
        <v>41326</v>
      </c>
      <c r="ATB165" s="4">
        <v>9.1201799620742285</v>
      </c>
      <c r="ATC165" s="4">
        <v>8.7165471291900154</v>
      </c>
    </row>
    <row r="166" spans="1:1023 1025:1199">
      <c r="A166" s="3">
        <v>41327</v>
      </c>
      <c r="B166" s="4">
        <v>9.9274078678453517</v>
      </c>
      <c r="C166" s="4">
        <v>9.7339506888822118</v>
      </c>
      <c r="E166" s="3">
        <v>41327</v>
      </c>
      <c r="F166" s="4">
        <v>10.522180750837977</v>
      </c>
      <c r="G166" s="4">
        <v>10.559493448535985</v>
      </c>
      <c r="I166" s="3">
        <v>41327</v>
      </c>
      <c r="J166" s="4">
        <v>8.0266630779679069</v>
      </c>
      <c r="K166" s="4">
        <v>7.9051784475986624</v>
      </c>
      <c r="M166" s="3">
        <v>41327</v>
      </c>
      <c r="N166" s="4">
        <v>8.2990598401175291</v>
      </c>
      <c r="O166" s="4">
        <v>8.0337930872370595</v>
      </c>
      <c r="Q166" s="3">
        <v>41327</v>
      </c>
      <c r="R166" s="4">
        <v>16.873288834441652</v>
      </c>
      <c r="S166" s="4">
        <v>16.764221948439559</v>
      </c>
      <c r="U166" s="3">
        <v>41327</v>
      </c>
      <c r="V166" s="4">
        <v>5.6962720699457545</v>
      </c>
      <c r="W166" s="4">
        <v>5.6586107670039647</v>
      </c>
      <c r="Y166" s="3">
        <v>41327</v>
      </c>
      <c r="Z166" s="4">
        <v>13.222295033962997</v>
      </c>
      <c r="AA166" s="4">
        <v>12.840034465894384</v>
      </c>
      <c r="AC166" s="3">
        <v>41327</v>
      </c>
      <c r="AD166" s="4">
        <v>9.745536013225145</v>
      </c>
      <c r="AE166" s="4">
        <v>9.8642633555182435</v>
      </c>
      <c r="AG166" s="3">
        <v>41327</v>
      </c>
      <c r="AH166" s="4">
        <v>5.9620734614429312</v>
      </c>
      <c r="AI166" s="4">
        <v>5.9819139721299299</v>
      </c>
      <c r="AK166" s="3">
        <v>41327</v>
      </c>
      <c r="AL166" s="4">
        <v>10.57</v>
      </c>
      <c r="AM166" s="4">
        <v>10.15</v>
      </c>
      <c r="AO166" s="3">
        <v>41327</v>
      </c>
      <c r="AP166" s="4">
        <v>6.2880901217443128</v>
      </c>
      <c r="AQ166" s="4">
        <v>6.2589335987686825</v>
      </c>
      <c r="AS166" s="3">
        <v>41327</v>
      </c>
      <c r="AT166" s="4">
        <v>2.2539008771239075</v>
      </c>
      <c r="AU166" s="4">
        <v>2.2442688220934639</v>
      </c>
      <c r="AW166" s="3">
        <v>41327</v>
      </c>
      <c r="AX166" s="4">
        <v>17.78</v>
      </c>
      <c r="AY166" s="4">
        <v>16.96</v>
      </c>
      <c r="BA166" s="3">
        <v>41327</v>
      </c>
      <c r="BB166" s="4">
        <v>8.8337984179168707</v>
      </c>
      <c r="BC166" s="4">
        <v>8.8337984179168707</v>
      </c>
      <c r="BE166" s="3">
        <v>41327</v>
      </c>
      <c r="BF166" s="4"/>
      <c r="BG166" s="4"/>
      <c r="BI166" s="3">
        <v>41327</v>
      </c>
      <c r="BJ166" s="4">
        <v>24.185882036323527</v>
      </c>
      <c r="BK166" s="4">
        <v>24.205545355052244</v>
      </c>
      <c r="BM166" s="3">
        <v>41327</v>
      </c>
      <c r="BN166" s="4">
        <v>14.275574407955933</v>
      </c>
      <c r="BO166" s="4">
        <v>14.275574407955933</v>
      </c>
      <c r="BQ166" s="3">
        <v>41327</v>
      </c>
      <c r="BR166" s="4">
        <v>13.585329689791019</v>
      </c>
      <c r="BS166" s="4">
        <v>13.476647052272691</v>
      </c>
      <c r="BU166" s="3">
        <v>41327</v>
      </c>
      <c r="BV166" s="4">
        <v>6.157748785901715</v>
      </c>
      <c r="BW166" s="4">
        <v>6.1110283854017027</v>
      </c>
      <c r="BY166" s="3">
        <v>41327</v>
      </c>
      <c r="BZ166" s="4">
        <v>3.9649873531747715</v>
      </c>
      <c r="CA166" s="4">
        <v>3.9983065746300217</v>
      </c>
      <c r="CC166" s="3">
        <v>41327</v>
      </c>
      <c r="CD166" s="4">
        <v>48.67313716429657</v>
      </c>
      <c r="CE166" s="4">
        <v>47.482387144709051</v>
      </c>
      <c r="CG166" s="3">
        <v>41327</v>
      </c>
      <c r="CH166" s="4">
        <v>11.966282525174682</v>
      </c>
      <c r="CI166" s="4">
        <v>11.8774239915719</v>
      </c>
      <c r="CK166" s="3">
        <v>41327</v>
      </c>
      <c r="CL166" s="4">
        <v>12.15</v>
      </c>
      <c r="CM166" s="4">
        <v>12.92</v>
      </c>
      <c r="CO166" s="3">
        <v>41327</v>
      </c>
      <c r="CP166" s="4">
        <v>19.364858792422552</v>
      </c>
      <c r="CQ166" s="4">
        <v>19.39437839424027</v>
      </c>
      <c r="CS166" s="3">
        <v>41327</v>
      </c>
      <c r="CT166" s="4">
        <v>51.617092246688586</v>
      </c>
      <c r="CU166" s="4">
        <v>51.228101514468044</v>
      </c>
      <c r="CW166" s="3">
        <v>41327</v>
      </c>
      <c r="CX166" s="4">
        <v>9.3030103380228528</v>
      </c>
      <c r="CY166" s="4">
        <v>9.2056985144033678</v>
      </c>
      <c r="DA166" s="3">
        <v>41327</v>
      </c>
      <c r="DB166" s="4">
        <v>29.472713298852348</v>
      </c>
      <c r="DC166" s="4">
        <v>30.713085026881938</v>
      </c>
      <c r="DE166" s="3">
        <v>41327</v>
      </c>
      <c r="DF166" s="4">
        <v>28.081730817629055</v>
      </c>
      <c r="DG166" s="4">
        <v>27.387946879781751</v>
      </c>
      <c r="DI166" s="3">
        <v>41327</v>
      </c>
      <c r="DJ166" s="4">
        <v>3.9820731590593637</v>
      </c>
      <c r="DK166" s="4">
        <v>3.9820731590593637</v>
      </c>
      <c r="DM166" s="3">
        <v>41327</v>
      </c>
      <c r="DN166" s="4">
        <v>19.982788267503143</v>
      </c>
      <c r="DO166" s="4">
        <v>19.627714043598839</v>
      </c>
      <c r="DQ166" s="3">
        <v>41327</v>
      </c>
      <c r="DR166" s="4">
        <v>8.2822493488767233</v>
      </c>
      <c r="DS166" s="4">
        <v>7.9864547292739827</v>
      </c>
      <c r="DU166" s="3">
        <v>41327</v>
      </c>
      <c r="DV166" s="4">
        <v>3.76</v>
      </c>
      <c r="DW166" s="4">
        <v>3.74</v>
      </c>
      <c r="DY166" s="3">
        <v>41327</v>
      </c>
      <c r="DZ166" s="4">
        <v>17.614685971812346</v>
      </c>
      <c r="EA166" s="4">
        <v>17.614685971812346</v>
      </c>
      <c r="EC166" s="3">
        <v>41327</v>
      </c>
      <c r="ED166" s="4">
        <v>25.611467524172706</v>
      </c>
      <c r="EE166" s="4">
        <v>25.218008037377626</v>
      </c>
      <c r="EG166" s="3">
        <v>41327</v>
      </c>
      <c r="EH166" s="4">
        <v>13.250837594071349</v>
      </c>
      <c r="EI166" s="4">
        <v>13.458965933245246</v>
      </c>
      <c r="EK166" s="3">
        <v>41327</v>
      </c>
      <c r="EL166" s="4">
        <v>8.9634407898257287</v>
      </c>
      <c r="EM166" s="4">
        <v>8.7764974583145463</v>
      </c>
      <c r="EO166" s="3">
        <v>41327</v>
      </c>
      <c r="EP166" s="4">
        <v>2.65</v>
      </c>
      <c r="EQ166" s="4">
        <v>2.61</v>
      </c>
      <c r="ES166" s="3">
        <v>41327</v>
      </c>
      <c r="ET166" s="4">
        <v>6.6151530348233685</v>
      </c>
      <c r="EU166" s="4">
        <v>6.5463475797806288</v>
      </c>
      <c r="EW166" s="3">
        <v>41327</v>
      </c>
      <c r="EX166" s="4">
        <v>2.33</v>
      </c>
      <c r="EY166" s="4">
        <v>2.34</v>
      </c>
      <c r="FA166" s="3">
        <v>41327</v>
      </c>
      <c r="FB166" s="4">
        <v>10.951743510306132</v>
      </c>
      <c r="FC166" s="4">
        <v>10.8733066722735</v>
      </c>
      <c r="FE166" s="3">
        <v>41327</v>
      </c>
      <c r="FF166" s="4">
        <v>5.6730923161851239</v>
      </c>
      <c r="FG166" s="4">
        <v>5.702185097293766</v>
      </c>
      <c r="FI166" s="3">
        <v>41327</v>
      </c>
      <c r="FJ166" s="4">
        <v>11.645680682684176</v>
      </c>
      <c r="FK166" s="4">
        <v>11.49185273271865</v>
      </c>
      <c r="FM166" s="3">
        <v>41327</v>
      </c>
      <c r="FN166" s="4">
        <v>16.182781472155675</v>
      </c>
      <c r="FO166" s="4">
        <v>16.39181632432561</v>
      </c>
      <c r="FQ166" s="3">
        <v>41327</v>
      </c>
      <c r="FR166" s="4">
        <v>10.751018574286478</v>
      </c>
      <c r="FS166" s="4">
        <v>10.81030727965938</v>
      </c>
      <c r="FU166" s="3">
        <v>41327</v>
      </c>
      <c r="FV166" s="4">
        <v>14.70632606956819</v>
      </c>
      <c r="FW166" s="4">
        <v>14.70632606956819</v>
      </c>
      <c r="FY166" s="3">
        <v>41327</v>
      </c>
      <c r="FZ166" s="4">
        <v>3.982347359648911</v>
      </c>
      <c r="GA166" s="4">
        <v>3.9565716485832221</v>
      </c>
      <c r="GC166" s="3">
        <v>41327</v>
      </c>
      <c r="GD166" s="4">
        <v>9.7040161159017693</v>
      </c>
      <c r="GE166" s="4">
        <v>9.6357466557898981</v>
      </c>
      <c r="GG166" s="3">
        <v>41327</v>
      </c>
      <c r="GH166" s="4">
        <v>26.653544943205741</v>
      </c>
      <c r="GI166" s="4">
        <v>26.643727799580251</v>
      </c>
      <c r="GK166" s="3">
        <v>41327</v>
      </c>
      <c r="GL166" s="4">
        <v>6.5929938621117588</v>
      </c>
      <c r="GM166" s="4">
        <v>6.5929938621117588</v>
      </c>
      <c r="GO166" s="3">
        <v>41327</v>
      </c>
      <c r="GP166" s="4">
        <v>8.58</v>
      </c>
      <c r="GQ166" s="4">
        <v>8.3000000000000007</v>
      </c>
      <c r="GS166" s="3">
        <v>41327</v>
      </c>
      <c r="GT166" s="4">
        <v>20.896925035888948</v>
      </c>
      <c r="GU166" s="4">
        <v>20.751754441489719</v>
      </c>
      <c r="GW166" s="3">
        <v>41327</v>
      </c>
      <c r="GX166" s="4">
        <v>18.07</v>
      </c>
      <c r="GY166" s="4">
        <v>18.53</v>
      </c>
      <c r="HA166" s="3">
        <v>41327</v>
      </c>
      <c r="HB166" s="4">
        <v>6.0244257013399194</v>
      </c>
      <c r="HC166" s="4">
        <v>6.0244257013399194</v>
      </c>
      <c r="HE166" s="3">
        <v>41327</v>
      </c>
      <c r="HF166" s="4">
        <v>24.248792373564633</v>
      </c>
      <c r="HG166" s="4">
        <v>24.896070895090062</v>
      </c>
      <c r="HI166" s="3">
        <v>41327</v>
      </c>
      <c r="HJ166" s="4">
        <v>44.871003840945441</v>
      </c>
      <c r="HK166" s="4">
        <v>46.623626131668594</v>
      </c>
      <c r="HM166" s="3">
        <v>41327</v>
      </c>
      <c r="HN166" s="4">
        <v>13.229641498437562</v>
      </c>
      <c r="HO166" s="4">
        <v>13.142604383316263</v>
      </c>
      <c r="HQ166" s="3">
        <v>41327</v>
      </c>
      <c r="HR166" s="4">
        <v>14.43</v>
      </c>
      <c r="HS166" s="4">
        <v>14.4</v>
      </c>
      <c r="HU166" s="3">
        <v>41327</v>
      </c>
      <c r="HV166" s="4">
        <v>6.7323613205737542</v>
      </c>
      <c r="HW166" s="4">
        <v>6.7421467294699369</v>
      </c>
      <c r="HY166" s="3">
        <v>41327</v>
      </c>
      <c r="HZ166" s="4">
        <v>34.546991102367336</v>
      </c>
      <c r="IA166" s="4">
        <v>33.543020970262894</v>
      </c>
      <c r="IC166" s="3">
        <v>41327</v>
      </c>
      <c r="ID166" s="4">
        <v>11.11</v>
      </c>
      <c r="IE166" s="4">
        <v>11.18</v>
      </c>
      <c r="IG166" s="3">
        <v>41327</v>
      </c>
      <c r="IH166" s="4">
        <v>14.180733017753862</v>
      </c>
      <c r="II166" s="4">
        <v>14.228479593571215</v>
      </c>
      <c r="IK166" s="3">
        <v>41327</v>
      </c>
      <c r="IL166" s="4">
        <v>20.443881639584838</v>
      </c>
      <c r="IM166" s="4">
        <v>20.54370528040312</v>
      </c>
      <c r="IO166" s="3">
        <v>41327</v>
      </c>
      <c r="IP166" s="4">
        <v>11.284731405744724</v>
      </c>
      <c r="IQ166" s="4">
        <v>11.423315826517026</v>
      </c>
      <c r="IS166" s="3">
        <v>41327</v>
      </c>
      <c r="IT166" s="4">
        <v>38.979999999999997</v>
      </c>
      <c r="IU166" s="4">
        <v>38.93</v>
      </c>
      <c r="IW166" s="3">
        <v>41327</v>
      </c>
      <c r="IX166" s="4">
        <v>15.518191951761393</v>
      </c>
      <c r="IY166" s="4">
        <v>15.863040661800538</v>
      </c>
      <c r="JA166" s="3">
        <v>41327</v>
      </c>
      <c r="JB166" s="4">
        <v>12.944025636979259</v>
      </c>
      <c r="JC166" s="4">
        <v>12.814585380609465</v>
      </c>
      <c r="JE166" s="3">
        <v>41327</v>
      </c>
      <c r="JF166" s="4">
        <v>29.835600640322269</v>
      </c>
      <c r="JG166" s="4">
        <v>29.012891386785142</v>
      </c>
      <c r="JI166" s="3">
        <v>41327</v>
      </c>
      <c r="JJ166" s="4">
        <v>11.774653283275143</v>
      </c>
      <c r="JK166" s="4">
        <v>11.541054263714189</v>
      </c>
      <c r="JM166" s="3">
        <v>41327</v>
      </c>
      <c r="JN166" s="4">
        <v>25.392758867279966</v>
      </c>
      <c r="JO166" s="4">
        <v>24.882942859133806</v>
      </c>
      <c r="JQ166" s="3">
        <v>41327</v>
      </c>
      <c r="JR166" s="4">
        <v>11.065837727762533</v>
      </c>
      <c r="JS166" s="4">
        <v>10.909980858357427</v>
      </c>
      <c r="JU166" s="3">
        <v>41327</v>
      </c>
      <c r="JV166" s="4">
        <v>6.9042307731797976</v>
      </c>
      <c r="JW166" s="4">
        <v>6.8645512859776154</v>
      </c>
      <c r="JY166" s="3">
        <v>41327</v>
      </c>
      <c r="JZ166" s="4">
        <v>42.268346088388157</v>
      </c>
      <c r="KA166" s="4">
        <v>44.676562270241313</v>
      </c>
      <c r="KC166" s="3">
        <v>41327</v>
      </c>
      <c r="KD166" s="4">
        <v>23.364936538734504</v>
      </c>
      <c r="KE166" s="4">
        <v>24.071242820482212</v>
      </c>
      <c r="KG166" s="3">
        <v>41327</v>
      </c>
      <c r="KH166" s="4">
        <v>7.6946918705326306</v>
      </c>
      <c r="KI166" s="4">
        <v>8.0296720543970483</v>
      </c>
      <c r="KK166" s="3">
        <v>41327</v>
      </c>
      <c r="KL166" s="4">
        <v>18.304929910331069</v>
      </c>
      <c r="KM166" s="4">
        <v>17.814462888810237</v>
      </c>
      <c r="KO166" s="3">
        <v>41327</v>
      </c>
      <c r="KP166" s="4">
        <v>21.289215963100666</v>
      </c>
      <c r="KQ166" s="4">
        <v>21.249864362429502</v>
      </c>
      <c r="KS166" s="3">
        <v>41327</v>
      </c>
      <c r="KT166" s="4">
        <v>14.23</v>
      </c>
      <c r="KU166" s="4">
        <v>14.21</v>
      </c>
      <c r="KW166" s="3">
        <v>41327</v>
      </c>
      <c r="KX166" s="4">
        <v>10.72361111111111</v>
      </c>
      <c r="KY166" s="4">
        <v>10.538888888888888</v>
      </c>
      <c r="LA166" s="3">
        <v>41327</v>
      </c>
      <c r="LB166" s="4">
        <v>12.988005247883796</v>
      </c>
      <c r="LC166" s="4">
        <v>12.871433772210944</v>
      </c>
      <c r="LE166" s="3">
        <v>41327</v>
      </c>
      <c r="LF166" s="4">
        <v>5.71866544211397</v>
      </c>
      <c r="LG166" s="4">
        <v>5.6393771864174171</v>
      </c>
      <c r="LI166" s="3">
        <v>41327</v>
      </c>
      <c r="LJ166" s="4">
        <v>20.088511356318591</v>
      </c>
      <c r="LK166" s="4">
        <v>19.4461461675991</v>
      </c>
      <c r="LM166" s="3">
        <v>41327</v>
      </c>
      <c r="LN166" s="4">
        <v>25.456278350897843</v>
      </c>
      <c r="LO166" s="4">
        <v>25.510948218500317</v>
      </c>
      <c r="LQ166" s="3">
        <v>41327</v>
      </c>
      <c r="LR166" s="4">
        <v>20.439260085809082</v>
      </c>
      <c r="LS166" s="4">
        <v>21.157396250986157</v>
      </c>
      <c r="LU166" s="3">
        <v>41327</v>
      </c>
      <c r="LV166" s="4">
        <v>18.137677453788999</v>
      </c>
      <c r="LW166" s="4">
        <v>18.028114328038491</v>
      </c>
      <c r="LY166" s="3">
        <v>41327</v>
      </c>
      <c r="LZ166" s="4">
        <v>13.131272204963121</v>
      </c>
      <c r="MA166" s="4">
        <v>12.884546839942939</v>
      </c>
      <c r="MC166" s="3">
        <v>41327</v>
      </c>
      <c r="MD166" s="4">
        <v>14.008478382477348</v>
      </c>
      <c r="ME166" s="4">
        <v>14.406258175638087</v>
      </c>
      <c r="MG166" s="3">
        <v>41327</v>
      </c>
      <c r="MH166" s="4">
        <v>32.660716174003689</v>
      </c>
      <c r="MI166" s="4">
        <v>31.621716904291262</v>
      </c>
      <c r="MK166" s="3">
        <v>41327</v>
      </c>
      <c r="ML166" s="4">
        <v>75.630198613573342</v>
      </c>
      <c r="MM166" s="4">
        <v>79.316062703932559</v>
      </c>
      <c r="MO166" s="3">
        <v>41327</v>
      </c>
      <c r="MP166" s="4">
        <v>24.497271759140176</v>
      </c>
      <c r="MQ166" s="4">
        <v>24.596585023028581</v>
      </c>
      <c r="MS166" s="3">
        <v>41327</v>
      </c>
      <c r="MT166" s="4">
        <v>16.84905568377518</v>
      </c>
      <c r="MU166" s="4">
        <v>17.326197083669701</v>
      </c>
      <c r="MW166" s="3">
        <v>41327</v>
      </c>
      <c r="MX166" s="4">
        <v>31.589386320308787</v>
      </c>
      <c r="MY166" s="4">
        <v>32.653910948000586</v>
      </c>
      <c r="NA166" s="3">
        <v>41327</v>
      </c>
      <c r="NB166" s="4">
        <v>25.059681253287415</v>
      </c>
      <c r="NC166" s="4">
        <v>24.720767505231819</v>
      </c>
      <c r="NE166" s="3">
        <v>41327</v>
      </c>
      <c r="NF166" s="4">
        <v>11.721560530277559</v>
      </c>
      <c r="NG166" s="4">
        <v>12.061387285146949</v>
      </c>
      <c r="NI166" s="3">
        <v>41327</v>
      </c>
      <c r="NJ166" s="4">
        <v>18.657370983739046</v>
      </c>
      <c r="NK166" s="4">
        <v>18.390701056457427</v>
      </c>
      <c r="NM166" s="3">
        <v>41327</v>
      </c>
      <c r="NN166" s="4">
        <v>12.185383772625324</v>
      </c>
      <c r="NO166" s="4">
        <v>12.687601325076258</v>
      </c>
      <c r="NQ166" s="3">
        <v>41327</v>
      </c>
      <c r="NR166" s="4">
        <v>10.648574574800937</v>
      </c>
      <c r="NS166" s="4">
        <v>10.808303193422953</v>
      </c>
      <c r="NU166" s="3">
        <v>41327</v>
      </c>
      <c r="NV166" s="4">
        <v>15.92300114653103</v>
      </c>
      <c r="NW166" s="4">
        <v>15.927961583025276</v>
      </c>
      <c r="NY166" s="3">
        <v>41327</v>
      </c>
      <c r="NZ166" s="4">
        <v>7.59</v>
      </c>
      <c r="OA166" s="4">
        <v>7.14</v>
      </c>
      <c r="OC166" s="3">
        <v>41327</v>
      </c>
      <c r="OD166" s="4">
        <v>69.413776135151167</v>
      </c>
      <c r="OE166" s="4">
        <v>68.26849862359559</v>
      </c>
      <c r="OG166" s="3">
        <v>41327</v>
      </c>
      <c r="OH166" s="4">
        <v>6.5718985538607315</v>
      </c>
      <c r="OI166" s="4">
        <v>6.5806552474701396</v>
      </c>
      <c r="OK166" s="3">
        <v>41327</v>
      </c>
      <c r="OL166" s="4">
        <v>17.880909525132552</v>
      </c>
      <c r="OM166" s="4">
        <v>17.708722988964606</v>
      </c>
      <c r="OO166" s="3">
        <v>41327</v>
      </c>
      <c r="OP166" s="4">
        <v>11.97187808683667</v>
      </c>
      <c r="OQ166" s="4">
        <v>12.093583901412394</v>
      </c>
      <c r="OS166" s="3">
        <v>41327</v>
      </c>
      <c r="OT166" s="4">
        <v>9.9466301070009866</v>
      </c>
      <c r="OU166" s="4">
        <v>10.012284431139607</v>
      </c>
      <c r="OW166" s="3">
        <v>41327</v>
      </c>
      <c r="OX166" s="4">
        <v>17.01069160369795</v>
      </c>
      <c r="OY166" s="4">
        <v>16.991014690333348</v>
      </c>
      <c r="PA166" s="3">
        <v>41327</v>
      </c>
      <c r="PB166" s="4">
        <v>15.089076127169395</v>
      </c>
      <c r="PC166" s="4">
        <v>15.141189105944548</v>
      </c>
      <c r="PE166" s="3">
        <v>41327</v>
      </c>
      <c r="PF166" s="4">
        <v>7.5903372492048629</v>
      </c>
      <c r="PG166" s="4">
        <v>7.5314974255676157</v>
      </c>
      <c r="PI166" s="3">
        <v>41327</v>
      </c>
      <c r="PJ166" s="4">
        <v>13.092159414333022</v>
      </c>
      <c r="PK166" s="4">
        <v>13.132074534498672</v>
      </c>
      <c r="PM166" s="3">
        <v>41327</v>
      </c>
      <c r="PN166" s="4">
        <v>25.16</v>
      </c>
      <c r="PO166" s="4">
        <v>25.15</v>
      </c>
      <c r="PQ166" s="3">
        <v>41327</v>
      </c>
      <c r="PR166" s="4">
        <v>25.682343784500734</v>
      </c>
      <c r="PS166" s="4">
        <v>25.263934770168291</v>
      </c>
      <c r="PU166" s="3">
        <v>41327</v>
      </c>
      <c r="PV166" s="4">
        <v>13.361580953387062</v>
      </c>
      <c r="PW166" s="4">
        <v>13.232621995123809</v>
      </c>
      <c r="PY166" s="3">
        <v>41327</v>
      </c>
      <c r="PZ166" s="4">
        <v>14.342808209142666</v>
      </c>
      <c r="QA166" s="4">
        <v>14.075919290020094</v>
      </c>
      <c r="QC166" s="3">
        <v>41327</v>
      </c>
      <c r="QD166" s="4">
        <v>8.9950705549992431</v>
      </c>
      <c r="QE166" s="4">
        <v>8.9509338005586194</v>
      </c>
      <c r="QG166" s="3">
        <v>41327</v>
      </c>
      <c r="QH166" s="4">
        <v>4.8589926018447347</v>
      </c>
      <c r="QI166" s="4">
        <v>4.9069116610345249</v>
      </c>
      <c r="QK166" s="3">
        <v>41327</v>
      </c>
      <c r="QL166" s="4">
        <v>12.839437148824834</v>
      </c>
      <c r="QM166" s="4">
        <v>12.68392541954308</v>
      </c>
      <c r="QO166" s="3">
        <v>41327</v>
      </c>
      <c r="QP166" s="4">
        <v>4.9939888635583056</v>
      </c>
      <c r="QQ166" s="4">
        <v>5.033781603506978</v>
      </c>
      <c r="QS166" s="3">
        <v>41327</v>
      </c>
      <c r="QT166" s="4">
        <v>6.2692973607558757</v>
      </c>
      <c r="QU166" s="4">
        <v>6.2020920291704371</v>
      </c>
      <c r="QW166" s="3">
        <v>41327</v>
      </c>
      <c r="QX166" s="4">
        <v>7.7517029636890884</v>
      </c>
      <c r="QY166" s="4">
        <v>7.7443969288505503</v>
      </c>
      <c r="RA166" s="3">
        <v>41327</v>
      </c>
      <c r="RB166" s="4">
        <v>9.4429482377586691</v>
      </c>
      <c r="RC166" s="4">
        <v>9.1819865157325857</v>
      </c>
      <c r="RE166" s="3">
        <v>41327</v>
      </c>
      <c r="RF166" s="4">
        <v>2.7302626802807386</v>
      </c>
      <c r="RG166" s="4">
        <v>2.7302626802807386</v>
      </c>
      <c r="RI166" s="3">
        <v>41327</v>
      </c>
      <c r="RJ166" s="4">
        <v>4.7866506930071813</v>
      </c>
      <c r="RK166" s="4">
        <v>4.7963402693088151</v>
      </c>
      <c r="RM166" s="3">
        <v>41327</v>
      </c>
      <c r="RN166" s="4"/>
      <c r="RO166" s="4"/>
      <c r="RQ166" s="3">
        <v>41327</v>
      </c>
      <c r="RR166" s="4">
        <v>4.0615952318647874</v>
      </c>
      <c r="RS166" s="4">
        <v>3.8694927546819939</v>
      </c>
      <c r="RU166" s="3">
        <v>41327</v>
      </c>
      <c r="RV166" s="4">
        <v>5.0062466209491783</v>
      </c>
      <c r="RW166" s="4">
        <v>4.9495186139129279</v>
      </c>
      <c r="RY166" s="3">
        <v>41327</v>
      </c>
      <c r="RZ166" s="4">
        <v>3.7781705892850987</v>
      </c>
      <c r="SA166" s="4">
        <v>3.7291034387749025</v>
      </c>
      <c r="SC166" s="3">
        <v>41327</v>
      </c>
      <c r="SD166" s="4">
        <v>13.534731290089743</v>
      </c>
      <c r="SE166" s="4">
        <v>13.34012695809708</v>
      </c>
      <c r="SG166" s="3">
        <v>41327</v>
      </c>
      <c r="SH166" s="4">
        <v>10.781951260513999</v>
      </c>
      <c r="SI166" s="4">
        <v>10.723983780618761</v>
      </c>
      <c r="SK166" s="3">
        <v>41327</v>
      </c>
      <c r="SL166" s="4">
        <v>12.472903429608445</v>
      </c>
      <c r="SM166" s="4">
        <v>12.211299462545497</v>
      </c>
      <c r="SO166" s="3">
        <v>41327</v>
      </c>
      <c r="SP166" s="4">
        <v>7.7275647100964164</v>
      </c>
      <c r="SQ166" s="4">
        <v>7.7967292437099731</v>
      </c>
      <c r="SS166" s="3">
        <v>41327</v>
      </c>
      <c r="ST166" s="4">
        <v>3.4691651825555794</v>
      </c>
      <c r="SU166" s="4">
        <v>3.4400125339626757</v>
      </c>
      <c r="SW166" s="3">
        <v>41327</v>
      </c>
      <c r="SX166" s="4">
        <v>16.451356903754416</v>
      </c>
      <c r="SY166" s="4">
        <v>16.659351181285327</v>
      </c>
      <c r="TA166" s="3">
        <v>41327</v>
      </c>
      <c r="TB166" s="4">
        <v>10.202825827366539</v>
      </c>
      <c r="TC166" s="4">
        <v>10.062032462683469</v>
      </c>
      <c r="TE166" s="3">
        <v>41327</v>
      </c>
      <c r="TF166" s="4">
        <v>26.75259810427049</v>
      </c>
      <c r="TG166" s="4">
        <v>26.437630061836106</v>
      </c>
      <c r="TI166" s="3">
        <v>41327</v>
      </c>
      <c r="TJ166" s="4">
        <v>14.240666549490962</v>
      </c>
      <c r="TK166" s="4">
        <v>14.293234532324078</v>
      </c>
      <c r="TM166" s="3">
        <v>41327</v>
      </c>
      <c r="TN166" s="4">
        <v>5.3951717756229298</v>
      </c>
      <c r="TO166" s="4">
        <v>5.3660086849438873</v>
      </c>
      <c r="TQ166" s="3">
        <v>41327</v>
      </c>
      <c r="TR166" s="4">
        <v>26.748562870519553</v>
      </c>
      <c r="TS166" s="4">
        <v>26.379960700609228</v>
      </c>
      <c r="TU166" s="3">
        <v>41327</v>
      </c>
      <c r="TV166" s="4">
        <v>21.474521674891669</v>
      </c>
      <c r="TW166" s="4">
        <v>21.167742793821791</v>
      </c>
      <c r="TY166" s="3">
        <v>41327</v>
      </c>
      <c r="TZ166" s="4">
        <v>7.4211846831942516</v>
      </c>
      <c r="UA166" s="4">
        <v>7.4406373298081299</v>
      </c>
      <c r="UC166" s="3">
        <v>41327</v>
      </c>
      <c r="UD166" s="4">
        <v>13.35</v>
      </c>
      <c r="UE166" s="4">
        <v>13.33</v>
      </c>
      <c r="UG166" s="3">
        <v>41327</v>
      </c>
      <c r="UH166" s="4">
        <v>7.5197368816186012</v>
      </c>
      <c r="UI166" s="4">
        <v>7.4802631972006557</v>
      </c>
      <c r="UK166" s="3">
        <v>41327</v>
      </c>
      <c r="UL166" s="4">
        <v>16.339435961680788</v>
      </c>
      <c r="UM166" s="4">
        <v>15.852119450542938</v>
      </c>
      <c r="UO166" s="3">
        <v>41327</v>
      </c>
      <c r="UP166" s="4">
        <v>6.9241727100990591</v>
      </c>
      <c r="UQ166" s="4">
        <v>7.1824632272620095</v>
      </c>
      <c r="US166" s="3">
        <v>41327</v>
      </c>
      <c r="UT166" s="4">
        <v>16.924433741683295</v>
      </c>
      <c r="UU166" s="4">
        <v>16.766076466907311</v>
      </c>
      <c r="UW166" s="3">
        <v>41327</v>
      </c>
      <c r="UX166" s="4">
        <v>31.679687695137286</v>
      </c>
      <c r="UY166" s="4">
        <v>33.163444780114247</v>
      </c>
      <c r="VA166" s="3">
        <v>41327</v>
      </c>
      <c r="VB166" s="4">
        <v>3.45</v>
      </c>
      <c r="VC166" s="4">
        <v>3.42</v>
      </c>
      <c r="VE166" s="3">
        <v>41327</v>
      </c>
      <c r="VF166" s="4">
        <v>12.967472281823495</v>
      </c>
      <c r="VG166" s="4">
        <v>13.085281893728446</v>
      </c>
      <c r="VI166" s="3">
        <v>41327</v>
      </c>
      <c r="VJ166" s="4">
        <v>19.518142627401115</v>
      </c>
      <c r="VK166" s="4">
        <v>19.422885708770561</v>
      </c>
      <c r="VM166" s="3">
        <v>41327</v>
      </c>
      <c r="VN166" s="4">
        <v>5.6208079049768509</v>
      </c>
      <c r="VO166" s="4">
        <v>5.4425185056537115</v>
      </c>
      <c r="VQ166" s="3">
        <v>41327</v>
      </c>
      <c r="VR166" s="4">
        <v>22.987681369066369</v>
      </c>
      <c r="VS166" s="4">
        <v>23.827231471240964</v>
      </c>
      <c r="VU166" s="3">
        <v>41327</v>
      </c>
      <c r="VV166" s="4">
        <v>6.3763642580677642</v>
      </c>
      <c r="VW166" s="4">
        <v>6.4125422113050279</v>
      </c>
      <c r="VY166" s="3">
        <v>41327</v>
      </c>
      <c r="VZ166" s="4">
        <v>5.7700519856775419</v>
      </c>
      <c r="WA166" s="4">
        <v>5.7700519856775419</v>
      </c>
      <c r="WC166" s="3">
        <v>41327</v>
      </c>
      <c r="WD166" s="4">
        <v>7.0236348466253364</v>
      </c>
      <c r="WE166" s="4">
        <v>6.8872535874675629</v>
      </c>
      <c r="WG166" s="3">
        <v>41327</v>
      </c>
      <c r="WH166" s="4">
        <v>4.6332235189156501</v>
      </c>
      <c r="WI166" s="4">
        <v>4.6452578657180279</v>
      </c>
      <c r="WK166" s="3">
        <v>41327</v>
      </c>
      <c r="WL166" s="4">
        <v>6.9858358800047506</v>
      </c>
      <c r="WM166" s="4">
        <v>6.8984036412061931</v>
      </c>
      <c r="WO166" s="3">
        <v>41327</v>
      </c>
      <c r="WP166" s="4">
        <v>17.101700671536609</v>
      </c>
      <c r="WQ166" s="4">
        <v>17.188658471561371</v>
      </c>
      <c r="WS166" s="3">
        <v>41327</v>
      </c>
      <c r="WT166" s="4">
        <v>11.578749805338303</v>
      </c>
      <c r="WU166" s="4">
        <v>11.588562305173335</v>
      </c>
      <c r="WW166" s="3">
        <v>41327</v>
      </c>
      <c r="WX166" s="4">
        <v>3.8602363928082277</v>
      </c>
      <c r="WY166" s="4">
        <v>3.8013014860477967</v>
      </c>
      <c r="XA166" s="3">
        <v>41327</v>
      </c>
      <c r="XB166" s="4">
        <v>12.378449835097292</v>
      </c>
      <c r="XC166" s="4">
        <v>12.244888658628827</v>
      </c>
      <c r="XE166" s="3">
        <v>41327</v>
      </c>
      <c r="XF166" s="4">
        <v>6.6383996827505332</v>
      </c>
      <c r="XG166" s="4">
        <v>6.6193784802211617</v>
      </c>
      <c r="XI166" s="3">
        <v>41327</v>
      </c>
      <c r="XJ166" s="4">
        <v>2.0720119741316605</v>
      </c>
      <c r="XK166" s="4">
        <v>2.0769103475929649</v>
      </c>
      <c r="XM166" s="3">
        <v>41327</v>
      </c>
      <c r="XN166" s="4">
        <v>11.541267555601031</v>
      </c>
      <c r="XO166" s="4">
        <v>11.166743074719017</v>
      </c>
      <c r="XQ166" s="3">
        <v>41327</v>
      </c>
      <c r="XR166" s="4">
        <v>11.591036850979599</v>
      </c>
      <c r="XS166" s="4">
        <v>11.956789591544073</v>
      </c>
      <c r="XU166" s="3">
        <v>41327</v>
      </c>
      <c r="XV166" s="4">
        <v>51.57</v>
      </c>
      <c r="XW166" s="4">
        <v>55.98</v>
      </c>
      <c r="XY166" s="3">
        <v>41327</v>
      </c>
      <c r="XZ166" s="4">
        <v>16.437249622146748</v>
      </c>
      <c r="YA166" s="4">
        <v>16.248657990008592</v>
      </c>
      <c r="YC166" s="3">
        <v>41327</v>
      </c>
      <c r="YD166" s="4">
        <v>14.697201314427268</v>
      </c>
      <c r="YE166" s="4">
        <v>14.537551204302499</v>
      </c>
      <c r="YG166" s="3">
        <v>41327</v>
      </c>
      <c r="YH166" s="4">
        <v>27.530830907102541</v>
      </c>
      <c r="YI166" s="4">
        <v>27.522607839328618</v>
      </c>
      <c r="YK166" s="3">
        <v>41327</v>
      </c>
      <c r="YL166" s="4">
        <v>6.4146347083460595</v>
      </c>
      <c r="YM166" s="4">
        <v>6.1763201061784034</v>
      </c>
      <c r="YO166" s="3">
        <v>41327</v>
      </c>
      <c r="YP166" s="4">
        <v>15.403901954346498</v>
      </c>
      <c r="YQ166" s="4">
        <v>15.311663020488139</v>
      </c>
      <c r="YS166" s="3">
        <v>41327</v>
      </c>
      <c r="YT166" s="4">
        <v>40.451209687013062</v>
      </c>
      <c r="YU166" s="4">
        <v>40.067508501879011</v>
      </c>
      <c r="YW166" s="3">
        <v>41327</v>
      </c>
      <c r="YX166" s="4">
        <v>16.139882363462487</v>
      </c>
      <c r="YY166" s="4">
        <v>16.25980718597738</v>
      </c>
      <c r="ZA166" s="3">
        <v>41327</v>
      </c>
      <c r="ZB166" s="4">
        <v>27.936527519853893</v>
      </c>
      <c r="ZC166" s="4">
        <v>27.447638288256449</v>
      </c>
      <c r="ZE166" s="3">
        <v>41327</v>
      </c>
      <c r="ZF166" s="4">
        <v>16.246781045102935</v>
      </c>
      <c r="ZG166" s="4">
        <v>16.65950169261966</v>
      </c>
      <c r="ZI166" s="3">
        <v>41327</v>
      </c>
      <c r="ZJ166" s="4">
        <v>13.960461497496246</v>
      </c>
      <c r="ZK166" s="4">
        <v>14.018549409413707</v>
      </c>
      <c r="ZM166" s="3">
        <v>41327</v>
      </c>
      <c r="ZN166" s="4">
        <v>8.2842850570818207</v>
      </c>
      <c r="ZO166" s="4">
        <v>8.2166976498562097</v>
      </c>
      <c r="ZQ166" s="3">
        <v>41327</v>
      </c>
      <c r="ZR166" s="4">
        <v>23.359554203514804</v>
      </c>
      <c r="ZS166" s="4">
        <v>23.553489896362581</v>
      </c>
      <c r="ZU166" s="3">
        <v>41327</v>
      </c>
      <c r="ZV166" s="4">
        <v>9.4526693405799591</v>
      </c>
      <c r="ZW166" s="4">
        <v>9.5503208833545461</v>
      </c>
      <c r="ZY166" s="3">
        <v>41327</v>
      </c>
      <c r="ZZ166" s="4">
        <v>17.271741447867264</v>
      </c>
      <c r="AAA166" s="4">
        <v>17.271741447867264</v>
      </c>
      <c r="AAC166" s="3">
        <v>41327</v>
      </c>
      <c r="AAD166" s="4">
        <v>6.7232165951502054</v>
      </c>
      <c r="AAE166" s="4">
        <v>6.7544873700113701</v>
      </c>
      <c r="AAG166" s="3">
        <v>41327</v>
      </c>
      <c r="AAH166" s="4">
        <v>6.9156627790452223</v>
      </c>
      <c r="AAI166" s="4">
        <v>6.8366266329989918</v>
      </c>
      <c r="AAK166" s="3">
        <v>41327</v>
      </c>
      <c r="AAL166" s="4">
        <v>14.716589515365973</v>
      </c>
      <c r="AAM166" s="4">
        <v>14.811719376486632</v>
      </c>
      <c r="AAO166" s="3">
        <v>41327</v>
      </c>
      <c r="AAP166" s="4">
        <v>10.317725219057499</v>
      </c>
      <c r="AAQ166" s="4">
        <v>10.391248201616103</v>
      </c>
      <c r="AAS166" s="3">
        <v>41327</v>
      </c>
      <c r="AAT166" s="4">
        <v>11.682425004169966</v>
      </c>
      <c r="AAU166" s="4">
        <v>11.633250635541469</v>
      </c>
      <c r="AAW166" s="3">
        <v>41327</v>
      </c>
      <c r="AAX166" s="4">
        <v>6.516349942881333</v>
      </c>
      <c r="AAY166" s="4">
        <v>6.5065361628468734</v>
      </c>
      <c r="ABA166" s="3">
        <v>41327</v>
      </c>
      <c r="ABB166" s="4">
        <v>108.84369239390948</v>
      </c>
      <c r="ABC166" s="4">
        <v>106.37160654915186</v>
      </c>
      <c r="ABE166" s="3">
        <v>41327</v>
      </c>
      <c r="ABF166" s="4">
        <v>14.984670587714493</v>
      </c>
      <c r="ABG166" s="4">
        <v>15.014167970761175</v>
      </c>
      <c r="ABI166" s="3">
        <v>41327</v>
      </c>
      <c r="ABJ166" s="4">
        <v>13.916716857764927</v>
      </c>
      <c r="ABK166" s="4">
        <v>14.067066263385614</v>
      </c>
      <c r="ABM166" s="3">
        <v>41327</v>
      </c>
      <c r="ABN166" s="4">
        <v>10.909347146684222</v>
      </c>
      <c r="ABO166" s="4">
        <v>11.109473872865008</v>
      </c>
      <c r="ABQ166" s="3">
        <v>41327</v>
      </c>
      <c r="ABR166" s="4">
        <v>8.5706549146162292</v>
      </c>
      <c r="ABS166" s="4">
        <v>8.3853869982288476</v>
      </c>
      <c r="ABU166" s="3">
        <v>41327</v>
      </c>
      <c r="ABV166" s="4">
        <v>17.245522326389501</v>
      </c>
      <c r="ABW166" s="4">
        <v>17.077128369153073</v>
      </c>
      <c r="ABY166" s="3">
        <v>41327</v>
      </c>
      <c r="ABZ166" s="4">
        <v>175.23771338206069</v>
      </c>
      <c r="ACA166" s="4">
        <v>179.68158688716377</v>
      </c>
      <c r="ACC166" s="3">
        <v>41327</v>
      </c>
      <c r="ACD166" s="4">
        <v>29.963063189083023</v>
      </c>
      <c r="ACE166" s="4">
        <v>29.903749966009947</v>
      </c>
      <c r="ACG166" s="3">
        <v>41327</v>
      </c>
      <c r="ACH166" s="4">
        <v>9.2132184246375335</v>
      </c>
      <c r="ACI166" s="4">
        <v>9.1410522228779723</v>
      </c>
      <c r="ACK166" s="3">
        <v>41327</v>
      </c>
      <c r="ACL166" s="4">
        <v>34.636655154328508</v>
      </c>
      <c r="ACM166" s="4">
        <v>35.034663257222256</v>
      </c>
      <c r="ACO166" s="3">
        <v>41327</v>
      </c>
      <c r="ACP166" s="4">
        <v>37.210042712260787</v>
      </c>
      <c r="ACQ166" s="4">
        <v>37.936571250705988</v>
      </c>
      <c r="ACS166" s="3">
        <v>41327</v>
      </c>
      <c r="ACT166" s="4">
        <v>6.1302003482412815</v>
      </c>
      <c r="ACU166" s="4">
        <v>6.1105522702020458</v>
      </c>
      <c r="ACW166" s="3">
        <v>41327</v>
      </c>
      <c r="ACX166" s="4">
        <v>17.992947033690047</v>
      </c>
      <c r="ACY166" s="4">
        <v>17.781265303881931</v>
      </c>
      <c r="ADA166" s="3">
        <v>41327</v>
      </c>
      <c r="ADB166" s="4">
        <v>7.9645775058315591</v>
      </c>
      <c r="ADC166" s="4">
        <v>7.9806351217707352</v>
      </c>
      <c r="ADE166" s="3">
        <v>41327</v>
      </c>
      <c r="ADF166" s="4">
        <v>12.197068744876258</v>
      </c>
      <c r="ADG166" s="4">
        <v>11.835746452193774</v>
      </c>
      <c r="ADI166" s="3">
        <v>41327</v>
      </c>
      <c r="ADJ166" s="4">
        <v>35.163587268214862</v>
      </c>
      <c r="ADK166" s="4">
        <v>35.312165805967879</v>
      </c>
      <c r="ADM166" s="3">
        <v>41327</v>
      </c>
      <c r="ADN166" s="4">
        <v>7.6587334217424594</v>
      </c>
      <c r="ADO166" s="4">
        <v>8.1161164850485523</v>
      </c>
      <c r="ADQ166" s="3">
        <v>41327</v>
      </c>
      <c r="ADR166" s="4">
        <v>17.269419541825108</v>
      </c>
      <c r="ADS166" s="4">
        <v>17.888681549686972</v>
      </c>
      <c r="ADU166" s="3">
        <v>41327</v>
      </c>
      <c r="ADV166" s="4">
        <v>4.2780600975967253</v>
      </c>
      <c r="ADW166" s="4">
        <v>4.2586143698803767</v>
      </c>
      <c r="ADY166" s="3">
        <v>41327</v>
      </c>
      <c r="ADZ166" s="4">
        <v>9.0861205683390747</v>
      </c>
      <c r="AEA166" s="4">
        <v>9.5909050443579122</v>
      </c>
      <c r="AEC166" s="3">
        <v>41327</v>
      </c>
      <c r="AED166" s="4">
        <v>5.9723850274678609</v>
      </c>
      <c r="AEE166" s="4">
        <v>5.9723850274678609</v>
      </c>
      <c r="AEG166" s="3">
        <v>41327</v>
      </c>
      <c r="AEH166" s="4">
        <v>6.7383656281106763</v>
      </c>
      <c r="AEI166" s="4">
        <v>6.8231842164365446</v>
      </c>
      <c r="AEK166" s="3">
        <v>41327</v>
      </c>
      <c r="AEL166" s="4">
        <v>7.5960820281001311</v>
      </c>
      <c r="AEM166" s="4">
        <v>7.4893455124828003</v>
      </c>
      <c r="AEO166" s="3">
        <v>41327</v>
      </c>
      <c r="AEP166" s="4">
        <v>11.371126889572885</v>
      </c>
      <c r="AEQ166" s="4">
        <v>11.507308049927053</v>
      </c>
      <c r="AES166" s="3">
        <v>41327</v>
      </c>
      <c r="AET166" s="4">
        <v>6.84</v>
      </c>
      <c r="AEU166" s="4">
        <v>6.73</v>
      </c>
      <c r="AEW166" s="3">
        <v>41327</v>
      </c>
      <c r="AEX166" s="4">
        <v>8.6736989847483112</v>
      </c>
      <c r="AEY166" s="4">
        <v>8.7731680098027649</v>
      </c>
      <c r="AFA166" s="3">
        <v>41327</v>
      </c>
      <c r="AFB166" s="4">
        <v>2.4977776608661757</v>
      </c>
      <c r="AFC166" s="4">
        <v>2.5021751567479829</v>
      </c>
      <c r="AFE166" s="3">
        <v>41327</v>
      </c>
      <c r="AFF166" s="4">
        <v>12.374752976079977</v>
      </c>
      <c r="AFG166" s="4">
        <v>12.252417015099718</v>
      </c>
      <c r="AFI166" s="3">
        <v>41327</v>
      </c>
      <c r="AFJ166" s="4">
        <v>13.030265366098922</v>
      </c>
      <c r="AFK166" s="4">
        <v>12.822493480990284</v>
      </c>
      <c r="AFM166" s="3">
        <v>41327</v>
      </c>
      <c r="AFN166" s="4">
        <v>15.742469719945156</v>
      </c>
      <c r="AFO166" s="4">
        <v>14.910792074363147</v>
      </c>
      <c r="AFQ166" s="3">
        <v>41327</v>
      </c>
      <c r="AFR166" s="4">
        <v>8.5847084237824358</v>
      </c>
      <c r="AFS166" s="4">
        <v>8.6334851761902893</v>
      </c>
      <c r="AFU166" s="3">
        <v>41327</v>
      </c>
      <c r="AFV166" s="4">
        <v>15.84</v>
      </c>
      <c r="AFW166" s="4">
        <v>15.66</v>
      </c>
      <c r="AFY166" s="3">
        <v>41327</v>
      </c>
      <c r="AFZ166" s="4">
        <v>9.6036795659579592</v>
      </c>
      <c r="AGA166" s="4">
        <v>9.2984980901777661</v>
      </c>
      <c r="AGC166" s="3">
        <v>41327</v>
      </c>
      <c r="AGD166" s="4">
        <v>10.997685836069941</v>
      </c>
      <c r="AGE166" s="4">
        <v>10.967935558785712</v>
      </c>
      <c r="AGG166" s="3">
        <v>41327</v>
      </c>
      <c r="AGH166" s="4">
        <v>2.4044000406663821</v>
      </c>
      <c r="AGI166" s="4">
        <v>2.3863895534703796</v>
      </c>
      <c r="AGK166" s="3">
        <v>41327</v>
      </c>
      <c r="AGL166" s="4">
        <v>6.8749292099715698</v>
      </c>
      <c r="AGM166" s="4">
        <v>6.7957933341733359</v>
      </c>
      <c r="AGO166" s="3">
        <v>41327</v>
      </c>
      <c r="AGP166" s="4">
        <v>33.886314836158867</v>
      </c>
      <c r="AGQ166" s="4">
        <v>36.962586434413517</v>
      </c>
      <c r="AGS166" s="3">
        <v>41327</v>
      </c>
      <c r="AGT166" s="4">
        <v>8.2893869025461484</v>
      </c>
      <c r="AGU166" s="4">
        <v>8.2510987413334629</v>
      </c>
      <c r="AGW166" s="3">
        <v>41327</v>
      </c>
      <c r="AGX166" s="4">
        <v>5.5487345041551146</v>
      </c>
      <c r="AGY166" s="4">
        <v>5.5487345041551146</v>
      </c>
      <c r="AHA166" s="3">
        <v>41327</v>
      </c>
      <c r="AHB166" s="4">
        <v>11.189863308721245</v>
      </c>
      <c r="AHC166" s="4">
        <v>11.22892042323685</v>
      </c>
      <c r="AHE166" s="3">
        <v>41327</v>
      </c>
      <c r="AHF166" s="4">
        <v>2.0699028898914049</v>
      </c>
      <c r="AHG166" s="4">
        <v>2.0599514336900038</v>
      </c>
      <c r="AHI166" s="3">
        <v>41327</v>
      </c>
      <c r="AHJ166" s="4">
        <v>4.7024195158838813</v>
      </c>
      <c r="AHK166" s="4">
        <v>4.7280109146097802</v>
      </c>
      <c r="AHM166" s="3">
        <v>41327</v>
      </c>
      <c r="AHN166" s="4">
        <v>8.8836174071201981</v>
      </c>
      <c r="AHO166" s="4">
        <v>8.6478995323044057</v>
      </c>
      <c r="AHQ166" s="3">
        <v>41327</v>
      </c>
      <c r="AHR166" s="4">
        <v>4.9670077103896615</v>
      </c>
      <c r="AHS166" s="4">
        <v>4.9478670255712034</v>
      </c>
      <c r="AHU166" s="3">
        <v>41327</v>
      </c>
      <c r="AHV166" s="4">
        <v>13.996581763719691</v>
      </c>
      <c r="AHW166" s="4">
        <v>13.782149452576354</v>
      </c>
      <c r="AHY166" s="3">
        <v>41327</v>
      </c>
      <c r="AHZ166" s="4">
        <v>6.5741758766919807</v>
      </c>
      <c r="AIA166" s="4">
        <v>6.749085143136079</v>
      </c>
      <c r="AIC166" s="3">
        <v>41327</v>
      </c>
      <c r="AID166" s="4">
        <v>3.5964856636695766</v>
      </c>
      <c r="AIE166" s="4">
        <v>3.713695316516441</v>
      </c>
      <c r="AIG166" s="3">
        <v>41327</v>
      </c>
      <c r="AIH166" s="4">
        <v>27.765481993543673</v>
      </c>
      <c r="AII166" s="4">
        <v>27.527831648377823</v>
      </c>
      <c r="AIK166" s="3">
        <v>41327</v>
      </c>
      <c r="AIL166" s="4">
        <v>14.097668054836824</v>
      </c>
      <c r="AIM166" s="4">
        <v>14.097668054836824</v>
      </c>
      <c r="AIO166" s="3">
        <v>41327</v>
      </c>
      <c r="AIP166" s="4">
        <v>6.6431957843792118</v>
      </c>
      <c r="AIQ166" s="4">
        <v>6.6431957843792118</v>
      </c>
      <c r="AIS166" s="3">
        <v>41327</v>
      </c>
      <c r="AIT166" s="4">
        <v>6.9709244294402604</v>
      </c>
      <c r="AIU166" s="4">
        <v>6.9518781878297675</v>
      </c>
      <c r="AIW166" s="3">
        <v>41327</v>
      </c>
      <c r="AIX166" s="4">
        <v>11.583552917573959</v>
      </c>
      <c r="AIY166" s="4">
        <v>11.305627054941509</v>
      </c>
      <c r="AJA166" s="3">
        <v>41327</v>
      </c>
      <c r="AJB166" s="4">
        <v>12.168976313595023</v>
      </c>
      <c r="AJC166" s="4">
        <v>12.366364412761202</v>
      </c>
      <c r="AJE166" s="3">
        <v>41327</v>
      </c>
      <c r="AJF166" s="4">
        <v>6.7350107101960495</v>
      </c>
      <c r="AJG166" s="4">
        <v>6.8235128220251688</v>
      </c>
      <c r="AJI166" s="3">
        <v>41327</v>
      </c>
      <c r="AJJ166" s="4">
        <v>9.192602950776056</v>
      </c>
      <c r="AJK166" s="4">
        <v>9.1735509239350694</v>
      </c>
      <c r="AJM166" s="3">
        <v>41327</v>
      </c>
      <c r="AJN166" s="4">
        <v>2.4619570128935382</v>
      </c>
      <c r="AJO166" s="4">
        <v>2.4523399933119228</v>
      </c>
      <c r="AJQ166" s="3">
        <v>41327</v>
      </c>
      <c r="AJR166" s="4">
        <v>21.689436001328012</v>
      </c>
      <c r="AJS166" s="4">
        <v>21.481700872016209</v>
      </c>
      <c r="AJU166" s="3">
        <v>41327</v>
      </c>
      <c r="AJV166" s="4">
        <v>9.1309606764456372</v>
      </c>
      <c r="AJW166" s="4">
        <v>9.8174990731708736</v>
      </c>
      <c r="AJY166" s="3">
        <v>41327</v>
      </c>
      <c r="AJZ166" s="4">
        <v>5.4556338026842575</v>
      </c>
      <c r="AKA166" s="4">
        <v>5.3866998015673087</v>
      </c>
      <c r="AKC166" s="3">
        <v>41327</v>
      </c>
      <c r="AKD166" s="4">
        <v>8.4461439189116287</v>
      </c>
      <c r="AKE166" s="4">
        <v>8.2772210405333979</v>
      </c>
      <c r="AKG166" s="3">
        <v>41327</v>
      </c>
      <c r="AKH166" s="4">
        <v>5.7730686319032314</v>
      </c>
      <c r="AKI166" s="4">
        <v>5.7334592416328833</v>
      </c>
      <c r="AKK166" s="3">
        <v>41327</v>
      </c>
      <c r="AKL166" s="4">
        <v>9.8456656149974506</v>
      </c>
      <c r="AKM166" s="4">
        <v>9.786532488180649</v>
      </c>
      <c r="AKO166" s="3">
        <v>41327</v>
      </c>
      <c r="AKP166" s="4">
        <v>5.2110795369181231</v>
      </c>
      <c r="AKQ166" s="4">
        <v>5.165448367593096</v>
      </c>
      <c r="AKS166" s="3">
        <v>41327</v>
      </c>
      <c r="AKT166" s="4">
        <v>11.521009135949674</v>
      </c>
      <c r="AKU166" s="4">
        <v>11.284188392599596</v>
      </c>
      <c r="AKW166" s="3">
        <v>41327</v>
      </c>
      <c r="AKX166" s="4">
        <v>7.5958075750374521</v>
      </c>
      <c r="AKY166" s="4">
        <v>7.6543870679040644</v>
      </c>
      <c r="ALA166" s="3">
        <v>41327</v>
      </c>
      <c r="ALB166" s="4">
        <v>8.7632496505480173</v>
      </c>
      <c r="ALC166" s="4">
        <v>8.8771813903167889</v>
      </c>
      <c r="ALE166" s="3">
        <v>41327</v>
      </c>
      <c r="ALF166" s="4">
        <v>3.5682071443575296</v>
      </c>
      <c r="ALG166" s="4">
        <v>3.5486553243884469</v>
      </c>
      <c r="ALI166" s="3">
        <v>41327</v>
      </c>
      <c r="ALJ166" s="4">
        <v>5.4935878648110164</v>
      </c>
      <c r="ALK166" s="4">
        <v>5.4740724549893081</v>
      </c>
      <c r="ALM166" s="3">
        <v>41327</v>
      </c>
      <c r="ALN166" s="4">
        <v>7.1636731941220733</v>
      </c>
      <c r="ALO166" s="4">
        <v>6.8054895344159698</v>
      </c>
      <c r="ALQ166" s="3">
        <v>41327</v>
      </c>
      <c r="ALR166" s="4"/>
      <c r="ALS166" s="4"/>
      <c r="ALU166" s="3">
        <v>41327</v>
      </c>
      <c r="ALV166" s="4">
        <v>12.594835115833956</v>
      </c>
      <c r="ALW166" s="4">
        <v>12.388362409017006</v>
      </c>
      <c r="ALY166" s="3">
        <v>41327</v>
      </c>
      <c r="ALZ166" s="4">
        <v>6.2581488032071695</v>
      </c>
      <c r="AMA166" s="4">
        <v>6.2284424006602999</v>
      </c>
      <c r="AMC166" s="3">
        <v>41327</v>
      </c>
      <c r="AMD166" s="4">
        <v>6.01</v>
      </c>
      <c r="AME166" s="4">
        <v>6</v>
      </c>
      <c r="AMG166" s="3">
        <v>41327</v>
      </c>
      <c r="AMH166" s="4">
        <v>2.7562500000000001</v>
      </c>
      <c r="AMI166" s="4">
        <v>2.7281250000000004</v>
      </c>
      <c r="AMK166" s="3">
        <v>41327</v>
      </c>
      <c r="AML166" s="4">
        <v>4.7138326182735364</v>
      </c>
      <c r="AMM166" s="4">
        <v>4.7236123539960948</v>
      </c>
      <c r="AMO166" s="3">
        <v>41327</v>
      </c>
      <c r="AMP166" s="4">
        <v>45.909673998627248</v>
      </c>
      <c r="AMQ166" s="4">
        <v>45.376529397352869</v>
      </c>
      <c r="AMS166" s="3">
        <v>41327</v>
      </c>
      <c r="AMT166" s="4">
        <v>4.6689503087927555</v>
      </c>
      <c r="AMU166" s="4">
        <v>4.6783635150604823</v>
      </c>
      <c r="AMW166" s="3">
        <v>41327</v>
      </c>
      <c r="AMX166" s="4">
        <v>2.9874269369895581</v>
      </c>
      <c r="AMY166" s="4">
        <v>2.9874269369895581</v>
      </c>
      <c r="ANA166" s="3">
        <v>41327</v>
      </c>
      <c r="ANB166" s="4">
        <v>26.99</v>
      </c>
      <c r="ANC166" s="4">
        <v>26.69</v>
      </c>
      <c r="ANE166" s="3">
        <v>41327</v>
      </c>
      <c r="ANF166" s="4">
        <v>12.014487542452528</v>
      </c>
      <c r="ANG166" s="4">
        <v>11.896890600764577</v>
      </c>
      <c r="ANI166" s="3">
        <v>41327</v>
      </c>
      <c r="ANJ166" s="4">
        <v>3.0546609770464244</v>
      </c>
      <c r="ANK166" s="4">
        <v>2.9957286109297732</v>
      </c>
      <c r="ANM166" s="3">
        <v>41327</v>
      </c>
      <c r="ANN166" s="4">
        <v>3.6340121950270277</v>
      </c>
      <c r="ANO166" s="4">
        <v>3.6165409825509358</v>
      </c>
      <c r="ANQ166" s="3">
        <v>41327</v>
      </c>
      <c r="ANR166" s="4">
        <v>8.4348955952745026</v>
      </c>
      <c r="ANS166" s="4">
        <v>8.3659186453131458</v>
      </c>
      <c r="ANU166" s="3">
        <v>41327</v>
      </c>
      <c r="ANV166" s="4">
        <v>5.01</v>
      </c>
      <c r="ANW166" s="4">
        <v>4.99</v>
      </c>
      <c r="ANY166" s="3">
        <v>41327</v>
      </c>
      <c r="ANZ166" s="4">
        <v>19.846137818478557</v>
      </c>
      <c r="AOA166" s="4">
        <v>19.474267385982408</v>
      </c>
      <c r="AOC166" s="3">
        <v>41327</v>
      </c>
      <c r="AOD166" s="4">
        <v>13.25356370198014</v>
      </c>
      <c r="AOE166" s="4">
        <v>13.042733332172789</v>
      </c>
      <c r="AOG166" s="3">
        <v>41327</v>
      </c>
      <c r="AOH166" s="4">
        <v>2.1800000000000002</v>
      </c>
      <c r="AOI166" s="4">
        <v>2.17</v>
      </c>
      <c r="AOK166" s="3">
        <v>41327</v>
      </c>
      <c r="AOL166" s="4">
        <v>18.595977959340839</v>
      </c>
      <c r="AOM166" s="4">
        <v>18.427554077982933</v>
      </c>
      <c r="AOO166" s="3">
        <v>41327</v>
      </c>
      <c r="AOP166" s="4">
        <v>28.689200306560565</v>
      </c>
      <c r="AOQ166" s="4">
        <v>28.1058532336605</v>
      </c>
      <c r="AOS166" s="3">
        <v>41327</v>
      </c>
      <c r="AOT166" s="4">
        <v>8.2190767971866521</v>
      </c>
      <c r="AOU166" s="4">
        <v>8.2386460276561451</v>
      </c>
      <c r="AOW166" s="3">
        <v>41327</v>
      </c>
      <c r="AOX166" s="4">
        <v>3.566986418792617</v>
      </c>
      <c r="AOY166" s="4">
        <v>3.5300228289605693</v>
      </c>
      <c r="APA166" s="3">
        <v>41327</v>
      </c>
      <c r="APB166" s="4">
        <v>3.6597817316859063</v>
      </c>
      <c r="APC166" s="4">
        <v>3.612128323721246</v>
      </c>
      <c r="APE166" s="3">
        <v>41327</v>
      </c>
      <c r="APF166" s="4">
        <v>10.282613015009202</v>
      </c>
      <c r="APG166" s="4">
        <v>10.272763768826245</v>
      </c>
      <c r="API166" s="3">
        <v>41327</v>
      </c>
      <c r="APJ166" s="4">
        <v>20.503659808570337</v>
      </c>
      <c r="APK166" s="4">
        <v>20.552246680154624</v>
      </c>
      <c r="APM166" s="3">
        <v>41327</v>
      </c>
      <c r="APN166" s="4">
        <v>4.7663777518047432</v>
      </c>
      <c r="APO166" s="4">
        <v>4.7468833642717998</v>
      </c>
      <c r="APQ166" s="3">
        <v>41327</v>
      </c>
      <c r="APR166" s="4">
        <v>4.8628017499076508</v>
      </c>
      <c r="APS166" s="4">
        <v>4.8340844167389045</v>
      </c>
      <c r="APU166" s="3">
        <v>41327</v>
      </c>
      <c r="APV166" s="4">
        <v>16.392968303448324</v>
      </c>
      <c r="APW166" s="4">
        <v>16.297382482436966</v>
      </c>
      <c r="APY166" s="3">
        <v>41327</v>
      </c>
      <c r="APZ166" s="4">
        <v>3.2067092145284399</v>
      </c>
      <c r="AQA166" s="4">
        <v>3.2165156647257742</v>
      </c>
      <c r="AQC166" s="3">
        <v>41327</v>
      </c>
      <c r="AQD166" s="4">
        <v>8.5559378791775469</v>
      </c>
      <c r="AQE166" s="4">
        <v>8.4897593541452352</v>
      </c>
      <c r="AQG166" s="3">
        <v>41327</v>
      </c>
      <c r="AQH166" s="4">
        <v>2.62</v>
      </c>
      <c r="AQI166" s="4">
        <v>2.52</v>
      </c>
      <c r="AQK166" s="3">
        <v>41327</v>
      </c>
      <c r="AQL166" s="4">
        <v>28.888827195066654</v>
      </c>
      <c r="AQM166" s="4">
        <v>29.484775270446789</v>
      </c>
      <c r="AQO166" s="3">
        <v>41327</v>
      </c>
      <c r="AQP166" s="4">
        <v>7.3088498779182753</v>
      </c>
      <c r="AQQ166" s="4">
        <v>7.3088498779182753</v>
      </c>
      <c r="AQS166" s="3">
        <v>41327</v>
      </c>
      <c r="AQT166" s="4">
        <v>3.5441497905504833</v>
      </c>
      <c r="AQU166" s="4">
        <v>3.5441497905504833</v>
      </c>
      <c r="AQW166" s="3">
        <v>41327</v>
      </c>
      <c r="AQX166" s="4">
        <v>5.6033172800586932</v>
      </c>
      <c r="AQY166" s="4">
        <v>5.5834473606258621</v>
      </c>
      <c r="ARA166" s="3">
        <v>41327</v>
      </c>
      <c r="ARB166" s="4">
        <v>7.1168225295338283</v>
      </c>
      <c r="ARC166" s="4">
        <v>7.2013788368154188</v>
      </c>
      <c r="ARE166" s="3">
        <v>41327</v>
      </c>
      <c r="ARF166" s="4">
        <v>7.1919085430989869</v>
      </c>
      <c r="ARG166" s="4">
        <v>7.5152504803227833</v>
      </c>
      <c r="ARI166" s="3">
        <v>41327</v>
      </c>
      <c r="ARJ166" s="4">
        <v>6.5380508623517288</v>
      </c>
      <c r="ARK166" s="4">
        <v>6.8395171845350928</v>
      </c>
      <c r="ARM166" s="3">
        <v>41327</v>
      </c>
      <c r="ARN166" s="4">
        <v>6.5505780026325837</v>
      </c>
      <c r="ARO166" s="4">
        <v>6.8185451206279657</v>
      </c>
      <c r="ARQ166" s="3">
        <v>41327</v>
      </c>
      <c r="ARR166" s="4">
        <v>4.3810183244448293</v>
      </c>
      <c r="ARS166" s="4">
        <v>4.3434130169388654</v>
      </c>
      <c r="ARU166" s="3">
        <v>41327</v>
      </c>
      <c r="ARV166" s="4">
        <v>11.705279794832601</v>
      </c>
      <c r="ARW166" s="4">
        <v>11.744460647702335</v>
      </c>
      <c r="ARY166" s="3">
        <v>41327</v>
      </c>
      <c r="ARZ166" s="4">
        <v>2.7970883903672679</v>
      </c>
      <c r="ASA166" s="4">
        <v>2.7970883903672679</v>
      </c>
      <c r="ASC166" s="3">
        <v>41327</v>
      </c>
      <c r="ASD166" s="4">
        <v>5.0619037236373643</v>
      </c>
      <c r="ASE166" s="4">
        <v>5.1013727585195268</v>
      </c>
      <c r="ASG166" s="3">
        <v>41327</v>
      </c>
      <c r="ASH166" s="4">
        <v>4.0620331880246807</v>
      </c>
      <c r="ASI166" s="4">
        <v>4.0424098392902623</v>
      </c>
      <c r="ASK166" s="3">
        <v>41327</v>
      </c>
      <c r="ASL166" s="4">
        <v>7.6193474281379361</v>
      </c>
      <c r="ASM166" s="4">
        <v>7.5897768689084231</v>
      </c>
      <c r="ASO166" s="3">
        <v>41327</v>
      </c>
      <c r="ASP166" s="4">
        <v>4.3713334633568159</v>
      </c>
      <c r="ASQ166" s="4">
        <v>4.3521188107706328</v>
      </c>
      <c r="ASS166" s="3">
        <v>41327</v>
      </c>
      <c r="AST166" s="4">
        <v>41.308249579002151</v>
      </c>
      <c r="ASU166" s="4">
        <v>42.218515198467585</v>
      </c>
      <c r="ASW166" s="3">
        <v>41327</v>
      </c>
      <c r="ASX166" s="4"/>
      <c r="ASY166" s="4"/>
      <c r="ATA166" s="3">
        <v>41327</v>
      </c>
      <c r="ATB166" s="4">
        <v>8.7453780458246015</v>
      </c>
      <c r="ATC166" s="4">
        <v>8.7838192680040521</v>
      </c>
    </row>
    <row r="167" spans="1:1023 1025:1199">
      <c r="A167" s="3">
        <v>41330</v>
      </c>
      <c r="B167" s="4">
        <v>9.8052243863949489</v>
      </c>
      <c r="C167" s="4">
        <v>10.187047765927462</v>
      </c>
      <c r="E167" s="3">
        <v>41330</v>
      </c>
      <c r="F167" s="4">
        <v>10.568821622960487</v>
      </c>
      <c r="G167" s="4">
        <v>10.270320041376431</v>
      </c>
      <c r="I167" s="3">
        <v>41330</v>
      </c>
      <c r="J167" s="4">
        <v>7.8531136060118447</v>
      </c>
      <c r="K167" s="4">
        <v>7.931210868392073</v>
      </c>
      <c r="M167" s="3">
        <v>41330</v>
      </c>
      <c r="N167" s="4">
        <v>8.0337930872370595</v>
      </c>
      <c r="O167" s="4">
        <v>8.0811621502514281</v>
      </c>
      <c r="Q167" s="3">
        <v>41330</v>
      </c>
      <c r="R167" s="4">
        <v>16.789884745145933</v>
      </c>
      <c r="S167" s="4">
        <v>16.616660867377899</v>
      </c>
      <c r="U167" s="3">
        <v>41330</v>
      </c>
      <c r="V167" s="4">
        <v>5.6397801155330693</v>
      </c>
      <c r="W167" s="4">
        <v>5.6962720699457545</v>
      </c>
      <c r="Y167" s="3">
        <v>41330</v>
      </c>
      <c r="Z167" s="4">
        <v>12.957653102223189</v>
      </c>
      <c r="AA167" s="4">
        <v>13.094874844606792</v>
      </c>
      <c r="AC167" s="3">
        <v>41330</v>
      </c>
      <c r="AD167" s="4">
        <v>9.8246875747538773</v>
      </c>
      <c r="AE167" s="4">
        <v>9.7752178487984196</v>
      </c>
      <c r="AG167" s="3">
        <v>41330</v>
      </c>
      <c r="AH167" s="4">
        <v>5.9719937167864297</v>
      </c>
      <c r="AI167" s="4">
        <v>6.0215949935039257</v>
      </c>
      <c r="AK167" s="3">
        <v>41330</v>
      </c>
      <c r="AL167" s="4">
        <v>10.220000000000001</v>
      </c>
      <c r="AM167" s="4">
        <v>9.92</v>
      </c>
      <c r="AO167" s="3">
        <v>41330</v>
      </c>
      <c r="AP167" s="4">
        <v>6.2978089627361902</v>
      </c>
      <c r="AQ167" s="4">
        <v>6.200620552817421</v>
      </c>
      <c r="AS167" s="3">
        <v>41330</v>
      </c>
      <c r="AT167" s="4">
        <v>2.2442688220934639</v>
      </c>
      <c r="AU167" s="4">
        <v>2.2827970422152402</v>
      </c>
      <c r="AW167" s="3">
        <v>41330</v>
      </c>
      <c r="AX167" s="4">
        <v>16.36</v>
      </c>
      <c r="AY167" s="4">
        <v>16.53</v>
      </c>
      <c r="BA167" s="3">
        <v>41330</v>
      </c>
      <c r="BB167" s="4">
        <v>8.8337984179168707</v>
      </c>
      <c r="BC167" s="4">
        <v>8.8337984179168707</v>
      </c>
      <c r="BE167" s="3">
        <v>41330</v>
      </c>
      <c r="BF167" s="4"/>
      <c r="BG167" s="4"/>
      <c r="BI167" s="3">
        <v>41330</v>
      </c>
      <c r="BJ167" s="4">
        <v>24.35302024551763</v>
      </c>
      <c r="BK167" s="4">
        <v>24.294030289331477</v>
      </c>
      <c r="BM167" s="3">
        <v>41330</v>
      </c>
      <c r="BN167" s="4">
        <v>14.280672827387345</v>
      </c>
      <c r="BO167" s="4">
        <v>14.387739635447014</v>
      </c>
      <c r="BQ167" s="3">
        <v>41330</v>
      </c>
      <c r="BR167" s="4">
        <v>13.624850648888591</v>
      </c>
      <c r="BS167" s="4">
        <v>13.496407531821477</v>
      </c>
      <c r="BU167" s="3">
        <v>41330</v>
      </c>
      <c r="BV167" s="4">
        <v>6.157748785901715</v>
      </c>
      <c r="BW167" s="4">
        <v>6.0643079849016894</v>
      </c>
      <c r="BY167" s="3">
        <v>41330</v>
      </c>
      <c r="BZ167" s="4">
        <v>4.0216300296486969</v>
      </c>
      <c r="CA167" s="4">
        <v>4.0083023410665968</v>
      </c>
      <c r="CC167" s="3">
        <v>41330</v>
      </c>
      <c r="CD167" s="4">
        <v>47.482387144709051</v>
      </c>
      <c r="CE167" s="4">
        <v>47.462705326203469</v>
      </c>
      <c r="CG167" s="3">
        <v>41330</v>
      </c>
      <c r="CH167" s="4">
        <v>11.966282525174682</v>
      </c>
      <c r="CI167" s="4">
        <v>12.035394717976846</v>
      </c>
      <c r="CK167" s="3">
        <v>41330</v>
      </c>
      <c r="CL167" s="4">
        <v>12.93</v>
      </c>
      <c r="CM167" s="4">
        <v>12.91</v>
      </c>
      <c r="CO167" s="3">
        <v>41330</v>
      </c>
      <c r="CP167" s="4">
        <v>19.335339190604834</v>
      </c>
      <c r="CQ167" s="4">
        <v>19.286139854241974</v>
      </c>
      <c r="CS167" s="3">
        <v>41330</v>
      </c>
      <c r="CT167" s="4">
        <v>51.030309616728786</v>
      </c>
      <c r="CU167" s="4">
        <v>50.951192857633075</v>
      </c>
      <c r="CW167" s="3">
        <v>41330</v>
      </c>
      <c r="CX167" s="4">
        <v>9.2932791556609047</v>
      </c>
      <c r="CY167" s="4">
        <v>9.3322038851086972</v>
      </c>
      <c r="DA167" s="3">
        <v>41330</v>
      </c>
      <c r="DB167" s="4">
        <v>30.666802499716656</v>
      </c>
      <c r="DC167" s="4">
        <v>30.01884711940269</v>
      </c>
      <c r="DE167" s="3">
        <v>41330</v>
      </c>
      <c r="DF167" s="4">
        <v>27.738142581742768</v>
      </c>
      <c r="DG167" s="4">
        <v>27.427591676230165</v>
      </c>
      <c r="DI167" s="3">
        <v>41330</v>
      </c>
      <c r="DJ167" s="4">
        <v>3.9820731590593637</v>
      </c>
      <c r="DK167" s="4">
        <v>3.9820731590593637</v>
      </c>
      <c r="DM167" s="3">
        <v>41330</v>
      </c>
      <c r="DN167" s="4">
        <v>19.874293365754603</v>
      </c>
      <c r="DO167" s="4">
        <v>20.041967304820524</v>
      </c>
      <c r="DQ167" s="3">
        <v>41330</v>
      </c>
      <c r="DR167" s="4">
        <v>7.9470154466602843</v>
      </c>
      <c r="DS167" s="4">
        <v>8.035753832541106</v>
      </c>
      <c r="DU167" s="3">
        <v>41330</v>
      </c>
      <c r="DV167" s="4">
        <v>3.76</v>
      </c>
      <c r="DW167" s="4">
        <v>3.71</v>
      </c>
      <c r="DY167" s="3">
        <v>41330</v>
      </c>
      <c r="DZ167" s="4">
        <v>17.575367476339547</v>
      </c>
      <c r="EA167" s="4">
        <v>17.526219356998553</v>
      </c>
      <c r="EC167" s="3">
        <v>41330</v>
      </c>
      <c r="ED167" s="4">
        <v>25.419312891086737</v>
      </c>
      <c r="EE167" s="4">
        <v>25.629767965418988</v>
      </c>
      <c r="EG167" s="3">
        <v>41330</v>
      </c>
      <c r="EH167" s="4">
        <v>13.468876806539241</v>
      </c>
      <c r="EI167" s="4">
        <v>13.439144186657256</v>
      </c>
      <c r="EK167" s="3">
        <v>41330</v>
      </c>
      <c r="EL167" s="4">
        <v>8.8306126332256785</v>
      </c>
      <c r="EM167" s="4">
        <v>8.9093256149145965</v>
      </c>
      <c r="EO167" s="3">
        <v>41330</v>
      </c>
      <c r="EP167" s="4">
        <v>2.62</v>
      </c>
      <c r="EQ167" s="4">
        <v>2.59</v>
      </c>
      <c r="ES167" s="3">
        <v>41330</v>
      </c>
      <c r="ET167" s="4">
        <v>6.6249823855437597</v>
      </c>
      <c r="EU167" s="4">
        <v>6.6053236841029763</v>
      </c>
      <c r="EW167" s="3">
        <v>41330</v>
      </c>
      <c r="EX167" s="4">
        <v>2.34</v>
      </c>
      <c r="EY167" s="4">
        <v>2.33</v>
      </c>
      <c r="FA167" s="3">
        <v>41330</v>
      </c>
      <c r="FB167" s="4">
        <v>10.932134300797975</v>
      </c>
      <c r="FC167" s="4">
        <v>10.941938905552053</v>
      </c>
      <c r="FE167" s="3">
        <v>41330</v>
      </c>
      <c r="FF167" s="4">
        <v>5.6827899098880055</v>
      </c>
      <c r="FG167" s="4">
        <v>5.7409754721052888</v>
      </c>
      <c r="FI167" s="3">
        <v>41330</v>
      </c>
      <c r="FJ167" s="4">
        <v>11.600437167988433</v>
      </c>
      <c r="FK167" s="4">
        <v>11.862849553223741</v>
      </c>
      <c r="FM167" s="3">
        <v>41330</v>
      </c>
      <c r="FN167" s="4">
        <v>16.374396753311451</v>
      </c>
      <c r="FO167" s="4">
        <v>16.296008683747726</v>
      </c>
      <c r="FQ167" s="3">
        <v>41330</v>
      </c>
      <c r="FR167" s="4">
        <v>10.928884690405187</v>
      </c>
      <c r="FS167" s="4">
        <v>10.820188730554863</v>
      </c>
      <c r="FU167" s="3">
        <v>41330</v>
      </c>
      <c r="FV167" s="4">
        <v>14.893856401998924</v>
      </c>
      <c r="FW167" s="4">
        <v>14.923466454487988</v>
      </c>
      <c r="FY167" s="3">
        <v>41330</v>
      </c>
      <c r="FZ167" s="4">
        <v>3.9759034318824886</v>
      </c>
      <c r="GA167" s="4">
        <v>3.9565716485832221</v>
      </c>
      <c r="GC167" s="3">
        <v>41330</v>
      </c>
      <c r="GD167" s="4">
        <v>9.7332744559497151</v>
      </c>
      <c r="GE167" s="4">
        <v>9.7235216759337337</v>
      </c>
      <c r="GG167" s="3">
        <v>41330</v>
      </c>
      <c r="GH167" s="4">
        <v>26.692813517707705</v>
      </c>
      <c r="GI167" s="4">
        <v>26.948059251970445</v>
      </c>
      <c r="GK167" s="3">
        <v>41330</v>
      </c>
      <c r="GL167" s="4">
        <v>6.5929938621117588</v>
      </c>
      <c r="GM167" s="4">
        <v>6.5929938621117588</v>
      </c>
      <c r="GO167" s="3">
        <v>41330</v>
      </c>
      <c r="GP167" s="4">
        <v>8.27</v>
      </c>
      <c r="GQ167" s="4">
        <v>8.2899999999999991</v>
      </c>
      <c r="GS167" s="3">
        <v>41330</v>
      </c>
      <c r="GT167" s="4">
        <v>20.782316671889554</v>
      </c>
      <c r="GU167" s="4">
        <v>22.234022615881841</v>
      </c>
      <c r="GW167" s="3">
        <v>41330</v>
      </c>
      <c r="GX167" s="4">
        <v>18.309999999999999</v>
      </c>
      <c r="GY167" s="4">
        <v>19.46</v>
      </c>
      <c r="HA167" s="3">
        <v>41330</v>
      </c>
      <c r="HB167" s="4">
        <v>6.0737254206634868</v>
      </c>
      <c r="HC167" s="4">
        <v>6.0540055329340587</v>
      </c>
      <c r="HE167" s="3">
        <v>41330</v>
      </c>
      <c r="HF167" s="4">
        <v>24.828444780900838</v>
      </c>
      <c r="HG167" s="4">
        <v>24.335740234665064</v>
      </c>
      <c r="HI167" s="3">
        <v>41330</v>
      </c>
      <c r="HJ167" s="4">
        <v>46.642992123831284</v>
      </c>
      <c r="HK167" s="4">
        <v>45.025931778246928</v>
      </c>
      <c r="HM167" s="3">
        <v>41330</v>
      </c>
      <c r="HN167" s="4">
        <v>13.152275173885297</v>
      </c>
      <c r="HO167" s="4">
        <v>13.500423634370497</v>
      </c>
      <c r="HQ167" s="3">
        <v>41330</v>
      </c>
      <c r="HR167" s="4">
        <v>14.4</v>
      </c>
      <c r="HS167" s="4">
        <v>14.43</v>
      </c>
      <c r="HU167" s="3">
        <v>41330</v>
      </c>
      <c r="HV167" s="4">
        <v>6.7421467294699369</v>
      </c>
      <c r="HW167" s="4">
        <v>6.8106445917432161</v>
      </c>
      <c r="HY167" s="3">
        <v>41330</v>
      </c>
      <c r="HZ167" s="4">
        <v>33.959763289249643</v>
      </c>
      <c r="IA167" s="4">
        <v>33.348856935280438</v>
      </c>
      <c r="IC167" s="3">
        <v>41330</v>
      </c>
      <c r="ID167" s="4">
        <v>11.17</v>
      </c>
      <c r="IE167" s="4">
        <v>11</v>
      </c>
      <c r="IG167" s="3">
        <v>41330</v>
      </c>
      <c r="IH167" s="4">
        <v>14.314423430042451</v>
      </c>
      <c r="II167" s="4">
        <v>14.14253575709998</v>
      </c>
      <c r="IK167" s="3">
        <v>41330</v>
      </c>
      <c r="IL167" s="4">
        <v>20.613581828975921</v>
      </c>
      <c r="IM167" s="4">
        <v>20.54370528040312</v>
      </c>
      <c r="IO167" s="3">
        <v>41330</v>
      </c>
      <c r="IP167" s="4">
        <v>11.453012488111092</v>
      </c>
      <c r="IQ167" s="4">
        <v>11.334225841734831</v>
      </c>
      <c r="IS167" s="3">
        <v>41330</v>
      </c>
      <c r="IT167" s="4">
        <v>38.93</v>
      </c>
      <c r="IU167" s="4">
        <v>39.29</v>
      </c>
      <c r="IW167" s="3">
        <v>41330</v>
      </c>
      <c r="IX167" s="4">
        <v>15.774365279219044</v>
      </c>
      <c r="IY167" s="4">
        <v>15.725101177784881</v>
      </c>
      <c r="JA167" s="3">
        <v>41330</v>
      </c>
      <c r="JB167" s="4">
        <v>12.924111751383906</v>
      </c>
      <c r="JC167" s="4">
        <v>12.844456209002495</v>
      </c>
      <c r="JE167" s="3">
        <v>41330</v>
      </c>
      <c r="JF167" s="4">
        <v>29.439114253075459</v>
      </c>
      <c r="JG167" s="4">
        <v>29.141749462640352</v>
      </c>
      <c r="JI167" s="3">
        <v>41330</v>
      </c>
      <c r="JJ167" s="4">
        <v>11.522113802668706</v>
      </c>
      <c r="JK167" s="4">
        <v>11.572621698789993</v>
      </c>
      <c r="JM167" s="3">
        <v>41330</v>
      </c>
      <c r="JN167" s="4">
        <v>24.716272241086024</v>
      </c>
      <c r="JO167" s="4">
        <v>24.902551167139428</v>
      </c>
      <c r="JQ167" s="3">
        <v>41330</v>
      </c>
      <c r="JR167" s="4">
        <v>10.968427184384343</v>
      </c>
      <c r="JS167" s="4">
        <v>11.338587249221471</v>
      </c>
      <c r="JU167" s="3">
        <v>41330</v>
      </c>
      <c r="JV167" s="4">
        <v>6.8447115423765243</v>
      </c>
      <c r="JW167" s="4">
        <v>6.7653525679721582</v>
      </c>
      <c r="JY167" s="3">
        <v>41330</v>
      </c>
      <c r="JZ167" s="4">
        <v>45.00873001946244</v>
      </c>
      <c r="KA167" s="4">
        <v>45.050250988115081</v>
      </c>
      <c r="KC167" s="3">
        <v>41330</v>
      </c>
      <c r="KD167" s="4">
        <v>24.233612080654098</v>
      </c>
      <c r="KE167" s="4">
        <v>23.827688930224383</v>
      </c>
      <c r="KG167" s="3">
        <v>41330</v>
      </c>
      <c r="KH167" s="4">
        <v>8.0345982335715238</v>
      </c>
      <c r="KI167" s="4">
        <v>8.5124376134957664</v>
      </c>
      <c r="KK167" s="3">
        <v>41330</v>
      </c>
      <c r="KL167" s="4">
        <v>17.823221228480254</v>
      </c>
      <c r="KM167" s="4">
        <v>17.415958433824564</v>
      </c>
      <c r="KO167" s="3">
        <v>41330</v>
      </c>
      <c r="KP167" s="4">
        <v>21.367919164442998</v>
      </c>
      <c r="KQ167" s="4">
        <v>21.151485360751586</v>
      </c>
      <c r="KS167" s="3">
        <v>41330</v>
      </c>
      <c r="KT167" s="4">
        <v>14.2</v>
      </c>
      <c r="KU167" s="4">
        <v>14.22</v>
      </c>
      <c r="KW167" s="3">
        <v>41330</v>
      </c>
      <c r="KX167" s="4">
        <v>10.587499999999999</v>
      </c>
      <c r="KY167" s="4">
        <v>10.811111111111108</v>
      </c>
      <c r="LA167" s="3">
        <v>41330</v>
      </c>
      <c r="LB167" s="4">
        <v>12.861719482571539</v>
      </c>
      <c r="LC167" s="4">
        <v>12.813148034374516</v>
      </c>
      <c r="LE167" s="3">
        <v>41330</v>
      </c>
      <c r="LF167" s="4">
        <v>5.6393771864174171</v>
      </c>
      <c r="LG167" s="4">
        <v>5.6889323462277632</v>
      </c>
      <c r="LI167" s="3">
        <v>41330</v>
      </c>
      <c r="LJ167" s="4">
        <v>19.609657306545881</v>
      </c>
      <c r="LK167" s="4">
        <v>19.370230281659527</v>
      </c>
      <c r="LM167" s="3">
        <v>41330</v>
      </c>
      <c r="LN167" s="4">
        <v>25.595438013885964</v>
      </c>
      <c r="LO167" s="4">
        <v>26.609315558513678</v>
      </c>
      <c r="LQ167" s="3">
        <v>41330</v>
      </c>
      <c r="LR167" s="4">
        <v>21.162920375333677</v>
      </c>
      <c r="LS167" s="4">
        <v>21.113203256206031</v>
      </c>
      <c r="LU167" s="3">
        <v>41330</v>
      </c>
      <c r="LV167" s="4">
        <v>17.918551202287979</v>
      </c>
      <c r="LW167" s="4">
        <v>18.43648597856312</v>
      </c>
      <c r="LY167" s="3">
        <v>41330</v>
      </c>
      <c r="LZ167" s="4">
        <v>12.902822792907395</v>
      </c>
      <c r="MA167" s="4">
        <v>12.69264933381613</v>
      </c>
      <c r="MC167" s="3">
        <v>41330</v>
      </c>
      <c r="MD167" s="4">
        <v>14.39962851241874</v>
      </c>
      <c r="ME167" s="4">
        <v>14.306813227347901</v>
      </c>
      <c r="MG167" s="3">
        <v>41330</v>
      </c>
      <c r="MH167" s="4">
        <v>31.428114555897643</v>
      </c>
      <c r="MI167" s="4">
        <v>31.641077139130623</v>
      </c>
      <c r="MK167" s="3">
        <v>41330</v>
      </c>
      <c r="ML167" s="4">
        <v>79.325394005427142</v>
      </c>
      <c r="MM167" s="4">
        <v>76.973906028792896</v>
      </c>
      <c r="MO167" s="3">
        <v>41330</v>
      </c>
      <c r="MP167" s="4">
        <v>24.596585023028581</v>
      </c>
      <c r="MQ167" s="4">
        <v>25.010390289230273</v>
      </c>
      <c r="MS167" s="3">
        <v>41330</v>
      </c>
      <c r="MT167" s="4">
        <v>17.296375746176292</v>
      </c>
      <c r="MU167" s="4">
        <v>17.833159821057627</v>
      </c>
      <c r="MW167" s="3">
        <v>41330</v>
      </c>
      <c r="MX167" s="4">
        <v>32.618257013101818</v>
      </c>
      <c r="MY167" s="4">
        <v>33.509605385571028</v>
      </c>
      <c r="NA167" s="3">
        <v>41330</v>
      </c>
      <c r="NB167" s="4">
        <v>24.880256327846219</v>
      </c>
      <c r="NC167" s="4">
        <v>24.481534271310217</v>
      </c>
      <c r="NE167" s="3">
        <v>41330</v>
      </c>
      <c r="NF167" s="4">
        <v>12.056462259714062</v>
      </c>
      <c r="NG167" s="4">
        <v>12.805066125513299</v>
      </c>
      <c r="NI167" s="3">
        <v>41330</v>
      </c>
      <c r="NJ167" s="4">
        <v>18.552607798021267</v>
      </c>
      <c r="NK167" s="4">
        <v>18.514512094123894</v>
      </c>
      <c r="NM167" s="3">
        <v>41330</v>
      </c>
      <c r="NN167" s="4">
        <v>12.687601325076258</v>
      </c>
      <c r="NO167" s="4">
        <v>12.426580360315574</v>
      </c>
      <c r="NQ167" s="3">
        <v>41330</v>
      </c>
      <c r="NR167" s="4">
        <v>10.701817447674943</v>
      </c>
      <c r="NS167" s="4">
        <v>10.973356099332365</v>
      </c>
      <c r="NU167" s="3">
        <v>41330</v>
      </c>
      <c r="NV167" s="4">
        <v>16.022209876415957</v>
      </c>
      <c r="NW167" s="4">
        <v>16.00236813043897</v>
      </c>
      <c r="NY167" s="3">
        <v>41330</v>
      </c>
      <c r="NZ167" s="4">
        <v>7.15</v>
      </c>
      <c r="OA167" s="4">
        <v>6.88</v>
      </c>
      <c r="OC167" s="3">
        <v>41330</v>
      </c>
      <c r="OD167" s="4">
        <v>68.218703949180124</v>
      </c>
      <c r="OE167" s="4">
        <v>69.812133530474838</v>
      </c>
      <c r="OG167" s="3">
        <v>41330</v>
      </c>
      <c r="OH167" s="4">
        <v>6.6288170623218843</v>
      </c>
      <c r="OI167" s="4">
        <v>6.7076273048065564</v>
      </c>
      <c r="OK167" s="3">
        <v>41330</v>
      </c>
      <c r="OL167" s="4">
        <v>17.622629720880635</v>
      </c>
      <c r="OM167" s="4">
        <v>18.741842205972269</v>
      </c>
      <c r="OO167" s="3">
        <v>41330</v>
      </c>
      <c r="OP167" s="4">
        <v>12.175549041840945</v>
      </c>
      <c r="OQ167" s="4">
        <v>12.540666485568121</v>
      </c>
      <c r="OS167" s="3">
        <v>41330</v>
      </c>
      <c r="OT167" s="4">
        <v>9.99587085010495</v>
      </c>
      <c r="OU167" s="4">
        <v>10.311011605970329</v>
      </c>
      <c r="OW167" s="3">
        <v>41330</v>
      </c>
      <c r="OX167" s="4">
        <v>17.030368517062549</v>
      </c>
      <c r="OY167" s="4">
        <v>17.591160547953692</v>
      </c>
      <c r="PA167" s="3">
        <v>41330</v>
      </c>
      <c r="PB167" s="4">
        <v>15.079601040119366</v>
      </c>
      <c r="PC167" s="4">
        <v>15.278577868169952</v>
      </c>
      <c r="PE167" s="3">
        <v>41330</v>
      </c>
      <c r="PF167" s="4">
        <v>7.5903372492048629</v>
      </c>
      <c r="PG167" s="4">
        <v>7.6393704355692353</v>
      </c>
      <c r="PI167" s="3">
        <v>41330</v>
      </c>
      <c r="PJ167" s="4">
        <v>13.203921750796841</v>
      </c>
      <c r="PK167" s="4">
        <v>13.331650135326919</v>
      </c>
      <c r="PM167" s="3">
        <v>41330</v>
      </c>
      <c r="PN167" s="4">
        <v>25.25</v>
      </c>
      <c r="PO167" s="4">
        <v>25.2</v>
      </c>
      <c r="PQ167" s="3">
        <v>41330</v>
      </c>
      <c r="PR167" s="4">
        <v>25.602646829389791</v>
      </c>
      <c r="PS167" s="4">
        <v>25.054730263002071</v>
      </c>
      <c r="PU167" s="3">
        <v>41330</v>
      </c>
      <c r="PV167" s="4">
        <v>13.232621995123809</v>
      </c>
      <c r="PW167" s="4">
        <v>13.648156416194293</v>
      </c>
      <c r="PY167" s="3">
        <v>41330</v>
      </c>
      <c r="PZ167" s="4">
        <v>14.184651812625585</v>
      </c>
      <c r="QA167" s="4">
        <v>14.3625777587073</v>
      </c>
      <c r="QC167" s="3">
        <v>41330</v>
      </c>
      <c r="QD167" s="4">
        <v>9.012725256775493</v>
      </c>
      <c r="QE167" s="4">
        <v>9.1098261165448662</v>
      </c>
      <c r="QG167" s="3">
        <v>41330</v>
      </c>
      <c r="QH167" s="4">
        <v>4.9069116610345249</v>
      </c>
      <c r="QI167" s="4">
        <v>5.3956860647703859</v>
      </c>
      <c r="QK167" s="3">
        <v>41330</v>
      </c>
      <c r="QL167" s="4">
        <v>12.790839733424285</v>
      </c>
      <c r="QM167" s="4">
        <v>12.790839733424285</v>
      </c>
      <c r="QO167" s="3">
        <v>41330</v>
      </c>
      <c r="QP167" s="4">
        <v>5.0238334185198097</v>
      </c>
      <c r="QQ167" s="4">
        <v>5.0138852335326423</v>
      </c>
      <c r="QS167" s="3">
        <v>41330</v>
      </c>
      <c r="QT167" s="4">
        <v>6.2212935524805628</v>
      </c>
      <c r="QU167" s="4">
        <v>6.3653049773065016</v>
      </c>
      <c r="QW167" s="3">
        <v>41330</v>
      </c>
      <c r="QX167" s="4">
        <v>7.8247633120744728</v>
      </c>
      <c r="QY167" s="4">
        <v>7.8978236604598546</v>
      </c>
      <c r="RA167" s="3">
        <v>41330</v>
      </c>
      <c r="RB167" s="4">
        <v>9.2593085074440182</v>
      </c>
      <c r="RC167" s="4">
        <v>9.2786390053718755</v>
      </c>
      <c r="RE167" s="3">
        <v>41330</v>
      </c>
      <c r="RF167" s="4">
        <v>2.7112364595122314</v>
      </c>
      <c r="RG167" s="4">
        <v>2.701723349127978</v>
      </c>
      <c r="RI167" s="3">
        <v>41330</v>
      </c>
      <c r="RJ167" s="4">
        <v>4.806029845610448</v>
      </c>
      <c r="RK167" s="4">
        <v>4.7866506930071813</v>
      </c>
      <c r="RM167" s="3">
        <v>41330</v>
      </c>
      <c r="RN167" s="4"/>
      <c r="RO167" s="4"/>
      <c r="RQ167" s="3">
        <v>41330</v>
      </c>
      <c r="RR167" s="4">
        <v>3.8877882286994025</v>
      </c>
      <c r="RS167" s="4">
        <v>3.9060837027168112</v>
      </c>
      <c r="RU167" s="3">
        <v>41330</v>
      </c>
      <c r="RV167" s="4">
        <v>4.9778826174310531</v>
      </c>
      <c r="RW167" s="4">
        <v>5.0842476306240245</v>
      </c>
      <c r="RY167" s="3">
        <v>41330</v>
      </c>
      <c r="RZ167" s="4">
        <v>3.7389168688769421</v>
      </c>
      <c r="SA167" s="4">
        <v>3.7094765785708241</v>
      </c>
      <c r="SC167" s="3">
        <v>41330</v>
      </c>
      <c r="SD167" s="4">
        <v>13.573652156488276</v>
      </c>
      <c r="SE167" s="4">
        <v>13.46661977389231</v>
      </c>
      <c r="SG167" s="3">
        <v>41330</v>
      </c>
      <c r="SH167" s="4">
        <v>10.781951260513999</v>
      </c>
      <c r="SI167" s="4">
        <v>10.917208713602886</v>
      </c>
      <c r="SK167" s="3">
        <v>41330</v>
      </c>
      <c r="SL167" s="4">
        <v>12.28604345313491</v>
      </c>
      <c r="SM167" s="4">
        <v>12.183270466074466</v>
      </c>
      <c r="SO167" s="3">
        <v>41330</v>
      </c>
      <c r="SP167" s="4">
        <v>7.8030169285839328</v>
      </c>
      <c r="SQ167" s="4">
        <v>7.6332494369870227</v>
      </c>
      <c r="SS167" s="3">
        <v>41330</v>
      </c>
      <c r="ST167" s="4">
        <v>3.4400125339626757</v>
      </c>
      <c r="SU167" s="4">
        <v>3.4594476330246118</v>
      </c>
      <c r="SW167" s="3">
        <v>41330</v>
      </c>
      <c r="SX167" s="4">
        <v>16.669255670691559</v>
      </c>
      <c r="SY167" s="4">
        <v>16.451356903754416</v>
      </c>
      <c r="TA167" s="3">
        <v>41330</v>
      </c>
      <c r="TB167" s="4">
        <v>10.099577359932288</v>
      </c>
      <c r="TC167" s="4">
        <v>10.230984500303155</v>
      </c>
      <c r="TE167" s="3">
        <v>41330</v>
      </c>
      <c r="TF167" s="4">
        <v>26.329359797249289</v>
      </c>
      <c r="TG167" s="4">
        <v>26.732912601618342</v>
      </c>
      <c r="TI167" s="3">
        <v>41330</v>
      </c>
      <c r="TJ167" s="4">
        <v>14.366829708290439</v>
      </c>
      <c r="TK167" s="4">
        <v>14.498249665373226</v>
      </c>
      <c r="TM167" s="3">
        <v>41330</v>
      </c>
      <c r="TN167" s="4">
        <v>5.3660086849438873</v>
      </c>
      <c r="TO167" s="4">
        <v>5.3757297151702357</v>
      </c>
      <c r="TQ167" s="3">
        <v>41330</v>
      </c>
      <c r="TR167" s="4">
        <v>26.320187375758906</v>
      </c>
      <c r="TS167" s="4">
        <v>26.499507350309873</v>
      </c>
      <c r="TU167" s="3">
        <v>41330</v>
      </c>
      <c r="TV167" s="4">
        <v>21.177638886759524</v>
      </c>
      <c r="TW167" s="4">
        <v>21.355768559638811</v>
      </c>
      <c r="TY167" s="3">
        <v>41330</v>
      </c>
      <c r="TZ167" s="4">
        <v>7.4892689463428228</v>
      </c>
      <c r="UA167" s="4">
        <v>7.4309110065011899</v>
      </c>
      <c r="UC167" s="3">
        <v>41330</v>
      </c>
      <c r="UD167" s="4">
        <v>13.34</v>
      </c>
      <c r="UE167" s="4">
        <v>13.27</v>
      </c>
      <c r="UG167" s="3">
        <v>41330</v>
      </c>
      <c r="UH167" s="4">
        <v>7.5493421449320604</v>
      </c>
      <c r="UI167" s="4">
        <v>7.5296053027230876</v>
      </c>
      <c r="UK167" s="3">
        <v>41330</v>
      </c>
      <c r="UL167" s="4">
        <v>15.938116481920206</v>
      </c>
      <c r="UM167" s="4">
        <v>15.909450804794449</v>
      </c>
      <c r="UO167" s="3">
        <v>41330</v>
      </c>
      <c r="UP167" s="4">
        <v>7.1725289766018951</v>
      </c>
      <c r="UQ167" s="4">
        <v>7.2222002299024624</v>
      </c>
      <c r="US167" s="3">
        <v>41330</v>
      </c>
      <c r="UT167" s="4">
        <v>17.003612379071285</v>
      </c>
      <c r="UU167" s="4">
        <v>17.03330436809178</v>
      </c>
      <c r="UW167" s="3">
        <v>41330</v>
      </c>
      <c r="UX167" s="4">
        <v>33.114313750810375</v>
      </c>
      <c r="UY167" s="4">
        <v>32.82935378084791</v>
      </c>
      <c r="VA167" s="3">
        <v>41330</v>
      </c>
      <c r="VB167" s="4">
        <v>3.43</v>
      </c>
      <c r="VC167" s="4">
        <v>3.43</v>
      </c>
      <c r="VE167" s="3">
        <v>41330</v>
      </c>
      <c r="VF167" s="4">
        <v>13.07686692144952</v>
      </c>
      <c r="VG167" s="4">
        <v>13.194676533354471</v>
      </c>
      <c r="VI167" s="3">
        <v>41330</v>
      </c>
      <c r="VJ167" s="4">
        <v>19.480039859948892</v>
      </c>
      <c r="VK167" s="4">
        <v>19.527668319264173</v>
      </c>
      <c r="VM167" s="3">
        <v>41330</v>
      </c>
      <c r="VN167" s="4">
        <v>5.4331348530577577</v>
      </c>
      <c r="VO167" s="4">
        <v>5.3674492848860744</v>
      </c>
      <c r="VQ167" s="3">
        <v>41330</v>
      </c>
      <c r="VR167" s="4">
        <v>23.98714577641708</v>
      </c>
      <c r="VS167" s="4">
        <v>23.767263606799922</v>
      </c>
      <c r="VU167" s="3">
        <v>41330</v>
      </c>
      <c r="VV167" s="4">
        <v>6.4125422113050279</v>
      </c>
      <c r="VW167" s="4">
        <v>6.4125422113050279</v>
      </c>
      <c r="VY167" s="3">
        <v>41330</v>
      </c>
      <c r="VZ167" s="4">
        <v>5.7700519856775419</v>
      </c>
      <c r="WA167" s="4">
        <v>5.7700519856775419</v>
      </c>
      <c r="WC167" s="3">
        <v>41330</v>
      </c>
      <c r="WD167" s="4">
        <v>6.8969951059788324</v>
      </c>
      <c r="WE167" s="4">
        <v>6.9359611800239103</v>
      </c>
      <c r="WG167" s="3">
        <v>41330</v>
      </c>
      <c r="WH167" s="4">
        <v>4.6572922125204066</v>
      </c>
      <c r="WI167" s="4">
        <v>4.6512750391192172</v>
      </c>
      <c r="WK167" s="3">
        <v>41330</v>
      </c>
      <c r="WL167" s="4">
        <v>6.9683494322450388</v>
      </c>
      <c r="WM167" s="4">
        <v>6.8984036412061931</v>
      </c>
      <c r="WO167" s="3">
        <v>41330</v>
      </c>
      <c r="WP167" s="4">
        <v>17.29494022714719</v>
      </c>
      <c r="WQ167" s="4">
        <v>17.178996493780843</v>
      </c>
      <c r="WS167" s="3">
        <v>41330</v>
      </c>
      <c r="WT167" s="4">
        <v>11.578749805338303</v>
      </c>
      <c r="WU167" s="4">
        <v>11.37268730880262</v>
      </c>
      <c r="WW167" s="3">
        <v>41330</v>
      </c>
      <c r="WX167" s="4">
        <v>3.8013014860477967</v>
      </c>
      <c r="WY167" s="4">
        <v>3.781656517127653</v>
      </c>
      <c r="XA167" s="3">
        <v>41330</v>
      </c>
      <c r="XB167" s="4">
        <v>12.34639515274486</v>
      </c>
      <c r="XC167" s="4">
        <v>12.282285788039996</v>
      </c>
      <c r="XE167" s="3">
        <v>41330</v>
      </c>
      <c r="XF167" s="4">
        <v>6.6288890814858474</v>
      </c>
      <c r="XG167" s="4">
        <v>6.6098678789564769</v>
      </c>
      <c r="XI167" s="3">
        <v>41330</v>
      </c>
      <c r="XJ167" s="4">
        <v>2.0622152272090521</v>
      </c>
      <c r="XK167" s="4">
        <v>2.0426217333638355</v>
      </c>
      <c r="XM167" s="3">
        <v>41330</v>
      </c>
      <c r="XN167" s="4">
        <v>11.265302148635335</v>
      </c>
      <c r="XO167" s="4">
        <v>11.275158056026967</v>
      </c>
      <c r="XQ167" s="3">
        <v>41330</v>
      </c>
      <c r="XR167" s="4">
        <v>12.023290089828521</v>
      </c>
      <c r="XS167" s="4">
        <v>11.863688893945843</v>
      </c>
      <c r="XU167" s="3">
        <v>41330</v>
      </c>
      <c r="XV167" s="4">
        <v>55.7</v>
      </c>
      <c r="XW167" s="4">
        <v>55.26</v>
      </c>
      <c r="XY167" s="3">
        <v>41330</v>
      </c>
      <c r="XZ167" s="4">
        <v>16.248657990008592</v>
      </c>
      <c r="YA167" s="4">
        <v>16.298287366887056</v>
      </c>
      <c r="YC167" s="3">
        <v>41330</v>
      </c>
      <c r="YD167" s="4">
        <v>14.556333570199531</v>
      </c>
      <c r="YE167" s="4">
        <v>14.481204106611404</v>
      </c>
      <c r="YG167" s="3">
        <v>41330</v>
      </c>
      <c r="YH167" s="4">
        <v>27.711738398128908</v>
      </c>
      <c r="YI167" s="4">
        <v>27.645953855937499</v>
      </c>
      <c r="YK167" s="3">
        <v>41330</v>
      </c>
      <c r="YL167" s="4">
        <v>6.1763201061784034</v>
      </c>
      <c r="YM167" s="4">
        <v>6.2160392065396799</v>
      </c>
      <c r="YO167" s="3">
        <v>41330</v>
      </c>
      <c r="YP167" s="4">
        <v>15.357782487417317</v>
      </c>
      <c r="YQ167" s="4">
        <v>15.431573634504009</v>
      </c>
      <c r="YS167" s="3">
        <v>41330</v>
      </c>
      <c r="YT167" s="4">
        <v>40.321141488662533</v>
      </c>
      <c r="YU167" s="4">
        <v>40.405685817590374</v>
      </c>
      <c r="YW167" s="3">
        <v>41330</v>
      </c>
      <c r="YX167" s="4">
        <v>16.609587918312481</v>
      </c>
      <c r="YY167" s="4">
        <v>15.930013924061429</v>
      </c>
      <c r="ZA167" s="3">
        <v>41330</v>
      </c>
      <c r="ZB167" s="4">
        <v>27.587320925855717</v>
      </c>
      <c r="ZC167" s="4">
        <v>27.597298257112808</v>
      </c>
      <c r="ZE167" s="3">
        <v>41330</v>
      </c>
      <c r="ZF167" s="4">
        <v>16.692257299565433</v>
      </c>
      <c r="ZG167" s="4">
        <v>16.489172536501648</v>
      </c>
      <c r="ZI167" s="3">
        <v>41330</v>
      </c>
      <c r="ZJ167" s="4">
        <v>14.279945013042276</v>
      </c>
      <c r="ZK167" s="4">
        <v>14.212175782471906</v>
      </c>
      <c r="ZM167" s="3">
        <v>41330</v>
      </c>
      <c r="ZN167" s="4">
        <v>8.2553190254137032</v>
      </c>
      <c r="ZO167" s="4">
        <v>8.5449793420948836</v>
      </c>
      <c r="ZQ167" s="3">
        <v>41330</v>
      </c>
      <c r="ZR167" s="4">
        <v>23.553489896362581</v>
      </c>
      <c r="ZS167" s="4">
        <v>23.427431696011528</v>
      </c>
      <c r="ZU167" s="3">
        <v>41330</v>
      </c>
      <c r="ZV167" s="4">
        <v>9.5893815004643805</v>
      </c>
      <c r="ZW167" s="4">
        <v>9.6382072718516731</v>
      </c>
      <c r="ZY167" s="3">
        <v>41330</v>
      </c>
      <c r="ZZ167" s="4">
        <v>17.271741447867264</v>
      </c>
      <c r="AAA167" s="4">
        <v>16.88792497124799</v>
      </c>
      <c r="AAC167" s="3">
        <v>41330</v>
      </c>
      <c r="AAD167" s="4">
        <v>6.7920122998447656</v>
      </c>
      <c r="AAE167" s="4">
        <v>6.5981334957055511</v>
      </c>
      <c r="AAG167" s="3">
        <v>41330</v>
      </c>
      <c r="AAH167" s="4">
        <v>6.8267471147432133</v>
      </c>
      <c r="AAI167" s="4">
        <v>6.6884338591623083</v>
      </c>
      <c r="AAK167" s="3">
        <v>41330</v>
      </c>
      <c r="AAL167" s="4">
        <v>14.792693404262501</v>
      </c>
      <c r="AAM167" s="4">
        <v>14.716589515365973</v>
      </c>
      <c r="AAO167" s="3">
        <v>41330</v>
      </c>
      <c r="AAP167" s="4">
        <v>10.391248201616103</v>
      </c>
      <c r="AAQ167" s="4">
        <v>10.371642072933808</v>
      </c>
      <c r="AAS167" s="3">
        <v>41330</v>
      </c>
      <c r="AAT167" s="4">
        <v>11.626225725737399</v>
      </c>
      <c r="AAU167" s="4">
        <v>11.668375184561825</v>
      </c>
      <c r="AAW167" s="3">
        <v>41330</v>
      </c>
      <c r="AAX167" s="4">
        <v>6.5261637229157934</v>
      </c>
      <c r="AAY167" s="4">
        <v>6.516349942881333</v>
      </c>
      <c r="ABA167" s="3">
        <v>41330</v>
      </c>
      <c r="ABB167" s="4">
        <v>106.32665953379265</v>
      </c>
      <c r="ABC167" s="4">
        <v>107.56719715770737</v>
      </c>
      <c r="ABE167" s="3">
        <v>41330</v>
      </c>
      <c r="ABF167" s="4">
        <v>15.024000431776734</v>
      </c>
      <c r="ABG167" s="4">
        <v>15.004335509745614</v>
      </c>
      <c r="ABI167" s="3">
        <v>41330</v>
      </c>
      <c r="ABJ167" s="4">
        <v>14.048272587683027</v>
      </c>
      <c r="ABK167" s="4">
        <v>13.96370104702139</v>
      </c>
      <c r="ABM167" s="3">
        <v>41330</v>
      </c>
      <c r="ABN167" s="4">
        <v>11.158285269494467</v>
      </c>
      <c r="ABO167" s="4">
        <v>11.436510230282385</v>
      </c>
      <c r="ABQ167" s="3">
        <v>41330</v>
      </c>
      <c r="ABR167" s="4">
        <v>8.361221617830493</v>
      </c>
      <c r="ABS167" s="4">
        <v>8.3451113642315899</v>
      </c>
      <c r="ABU167" s="3">
        <v>41330</v>
      </c>
      <c r="ABV167" s="4">
        <v>17.057317315360553</v>
      </c>
      <c r="ABW167" s="4">
        <v>17.483254971899751</v>
      </c>
      <c r="ABY167" s="3">
        <v>41330</v>
      </c>
      <c r="ABZ167" s="4">
        <v>178.14220586905617</v>
      </c>
      <c r="ACA167" s="4">
        <v>175.32484815667055</v>
      </c>
      <c r="ACC167" s="3">
        <v>41330</v>
      </c>
      <c r="ACD167" s="4">
        <v>29.804894594221484</v>
      </c>
      <c r="ACE167" s="4">
        <v>30.486996659561875</v>
      </c>
      <c r="ACG167" s="3">
        <v>41330</v>
      </c>
      <c r="ACH167" s="4">
        <v>9.1795408638164044</v>
      </c>
      <c r="ACI167" s="4">
        <v>9.1410522228779723</v>
      </c>
      <c r="ACK167" s="3">
        <v>41330</v>
      </c>
      <c r="ACL167" s="4">
        <v>35.004812649505226</v>
      </c>
      <c r="ACM167" s="4">
        <v>34.984912244360537</v>
      </c>
      <c r="ACO167" s="3">
        <v>41330</v>
      </c>
      <c r="ACP167" s="4">
        <v>37.799119905594736</v>
      </c>
      <c r="ACQ167" s="4">
        <v>37.720576279816875</v>
      </c>
      <c r="ACS167" s="3">
        <v>41330</v>
      </c>
      <c r="ACT167" s="4">
        <v>6.1596724653001331</v>
      </c>
      <c r="ACU167" s="4">
        <v>6.1793205433393688</v>
      </c>
      <c r="ACW167" s="3">
        <v>41330</v>
      </c>
      <c r="ACX167" s="4">
        <v>17.887106168785991</v>
      </c>
      <c r="ACY167" s="4">
        <v>17.925593756023829</v>
      </c>
      <c r="ADA167" s="3">
        <v>41330</v>
      </c>
      <c r="ADB167" s="4">
        <v>8.0448655855274414</v>
      </c>
      <c r="ADC167" s="4">
        <v>8.0609232014666183</v>
      </c>
      <c r="ADE167" s="3">
        <v>41330</v>
      </c>
      <c r="ADF167" s="4">
        <v>11.825980984823978</v>
      </c>
      <c r="ADG167" s="4">
        <v>12.607218374407726</v>
      </c>
      <c r="ADI167" s="3">
        <v>41330</v>
      </c>
      <c r="ADJ167" s="4">
        <v>35.569701938073116</v>
      </c>
      <c r="ADK167" s="4">
        <v>35.312165805967879</v>
      </c>
      <c r="ADM167" s="3">
        <v>41330</v>
      </c>
      <c r="ADN167" s="4">
        <v>7.9360827260876432</v>
      </c>
      <c r="ADO167" s="4">
        <v>8.0333982714719205</v>
      </c>
      <c r="ADQ167" s="3">
        <v>41330</v>
      </c>
      <c r="ADR167" s="4">
        <v>17.928633937290961</v>
      </c>
      <c r="ADS167" s="4">
        <v>18.318169716429875</v>
      </c>
      <c r="ADU167" s="3">
        <v>41330</v>
      </c>
      <c r="ADV167" s="4">
        <v>4.2780600975967253</v>
      </c>
      <c r="ADW167" s="4">
        <v>4.2780600975967253</v>
      </c>
      <c r="ADY167" s="3">
        <v>41330</v>
      </c>
      <c r="ADZ167" s="4">
        <v>9.5018254309428229</v>
      </c>
      <c r="AEA167" s="4">
        <v>10.085791785552852</v>
      </c>
      <c r="AEC167" s="3">
        <v>41330</v>
      </c>
      <c r="AED167" s="4">
        <v>5.9723850274678609</v>
      </c>
      <c r="AEE167" s="4">
        <v>5.9723850274678609</v>
      </c>
      <c r="AEG167" s="3">
        <v>41330</v>
      </c>
      <c r="AEH167" s="4">
        <v>6.8420327916200705</v>
      </c>
      <c r="AEI167" s="4">
        <v>6.8797299419871232</v>
      </c>
      <c r="AEK167" s="3">
        <v>41330</v>
      </c>
      <c r="AEL167" s="4">
        <v>7.507134931752355</v>
      </c>
      <c r="AEM167" s="4">
        <v>7.4359772546741336</v>
      </c>
      <c r="AEO167" s="3">
        <v>41330</v>
      </c>
      <c r="AEP167" s="4">
        <v>11.478126372708303</v>
      </c>
      <c r="AEQ167" s="4">
        <v>11.585125855843719</v>
      </c>
      <c r="AES167" s="3">
        <v>41330</v>
      </c>
      <c r="AET167" s="4">
        <v>6.75</v>
      </c>
      <c r="AEU167" s="4">
        <v>6.78</v>
      </c>
      <c r="AEW167" s="3">
        <v>41330</v>
      </c>
      <c r="AEX167" s="4">
        <v>8.8726370348572168</v>
      </c>
      <c r="AEY167" s="4">
        <v>8.8229025223299899</v>
      </c>
      <c r="AFA167" s="3">
        <v>41330</v>
      </c>
      <c r="AFB167" s="4">
        <v>2.524162636157016</v>
      </c>
      <c r="AFC167" s="4">
        <v>2.4933801649843694</v>
      </c>
      <c r="AFE167" s="3">
        <v>41330</v>
      </c>
      <c r="AFF167" s="4">
        <v>12.252417015099718</v>
      </c>
      <c r="AFG167" s="4">
        <v>12.31829022485832</v>
      </c>
      <c r="AFI167" s="3">
        <v>41330</v>
      </c>
      <c r="AFJ167" s="4">
        <v>12.713660588790519</v>
      </c>
      <c r="AFK167" s="4">
        <v>13.109416560426023</v>
      </c>
      <c r="AFM167" s="3">
        <v>41330</v>
      </c>
      <c r="AFN167" s="4">
        <v>15.029603166589148</v>
      </c>
      <c r="AFO167" s="4">
        <v>14.980098544828316</v>
      </c>
      <c r="AFQ167" s="3">
        <v>41330</v>
      </c>
      <c r="AFR167" s="4">
        <v>8.6432405266718604</v>
      </c>
      <c r="AFS167" s="4">
        <v>8.4871549189667252</v>
      </c>
      <c r="AFU167" s="3">
        <v>41330</v>
      </c>
      <c r="AFV167" s="4">
        <v>15.79</v>
      </c>
      <c r="AFW167" s="4">
        <v>15.68</v>
      </c>
      <c r="AFY167" s="3">
        <v>41330</v>
      </c>
      <c r="AFZ167" s="4">
        <v>9.3080350112958961</v>
      </c>
      <c r="AGA167" s="4">
        <v>9.3175719324140278</v>
      </c>
      <c r="AGC167" s="3">
        <v>41330</v>
      </c>
      <c r="AGD167" s="4">
        <v>11.007602595164684</v>
      </c>
      <c r="AGE167" s="4">
        <v>11.077019908827884</v>
      </c>
      <c r="AGG167" s="3">
        <v>41330</v>
      </c>
      <c r="AGH167" s="4">
        <v>2.3863895534703796</v>
      </c>
      <c r="AGI167" s="4">
        <v>2.44942625865639</v>
      </c>
      <c r="AGK167" s="3">
        <v>41330</v>
      </c>
      <c r="AGL167" s="4">
        <v>6.8452532565472319</v>
      </c>
      <c r="AGM167" s="4">
        <v>6.716657458375102</v>
      </c>
      <c r="AGO167" s="3">
        <v>41330</v>
      </c>
      <c r="AGP167" s="4">
        <v>36.915259179055752</v>
      </c>
      <c r="AGQ167" s="4">
        <v>36.034972229401347</v>
      </c>
      <c r="AGS167" s="3">
        <v>41330</v>
      </c>
      <c r="AGT167" s="4">
        <v>8.2893869025461484</v>
      </c>
      <c r="AGU167" s="4">
        <v>8.2702428219398065</v>
      </c>
      <c r="AGW167" s="3">
        <v>41330</v>
      </c>
      <c r="AGX167" s="4">
        <v>5.5584181594852282</v>
      </c>
      <c r="AGY167" s="4">
        <v>5.5390508488250001</v>
      </c>
      <c r="AHA167" s="3">
        <v>41330</v>
      </c>
      <c r="AHB167" s="4">
        <v>11.365620324041474</v>
      </c>
      <c r="AHC167" s="4">
        <v>11.336327488154767</v>
      </c>
      <c r="AHE167" s="3">
        <v>41330</v>
      </c>
      <c r="AHF167" s="4">
        <v>2.0599514336900038</v>
      </c>
      <c r="AHG167" s="4">
        <v>2.0599514336900038</v>
      </c>
      <c r="AHI167" s="3">
        <v>41330</v>
      </c>
      <c r="AHJ167" s="4">
        <v>4.7600001630171542</v>
      </c>
      <c r="AHK167" s="4">
        <v>4.7727958623801028</v>
      </c>
      <c r="AHM167" s="3">
        <v>41330</v>
      </c>
      <c r="AHN167" s="4">
        <v>8.6110686143644379</v>
      </c>
      <c r="AHO167" s="4">
        <v>8.7141951845963472</v>
      </c>
      <c r="AHQ167" s="3">
        <v>41330</v>
      </c>
      <c r="AHR167" s="4">
        <v>4.9382966831619752</v>
      </c>
      <c r="AHS167" s="4">
        <v>5.0627111344819475</v>
      </c>
      <c r="AHU167" s="3">
        <v>41330</v>
      </c>
      <c r="AHV167" s="4">
        <v>13.80164329904393</v>
      </c>
      <c r="AHW167" s="4">
        <v>13.928353301083174</v>
      </c>
      <c r="AHY167" s="3">
        <v>41330</v>
      </c>
      <c r="AHZ167" s="4">
        <v>6.749085143136079</v>
      </c>
      <c r="AIA167" s="4">
        <v>6.6284580628298047</v>
      </c>
      <c r="AIC167" s="3">
        <v>41330</v>
      </c>
      <c r="AID167" s="4">
        <v>3.7322021038080511</v>
      </c>
      <c r="AIE167" s="4">
        <v>3.7445399620024582</v>
      </c>
      <c r="AIG167" s="3">
        <v>41330</v>
      </c>
      <c r="AIH167" s="4">
        <v>28.003132338709527</v>
      </c>
      <c r="AII167" s="4">
        <v>27.121845642052826</v>
      </c>
      <c r="AIK167" s="3">
        <v>41330</v>
      </c>
      <c r="AIL167" s="4">
        <v>14.097668054836824</v>
      </c>
      <c r="AIM167" s="4">
        <v>14.097668054836824</v>
      </c>
      <c r="AIO167" s="3">
        <v>41330</v>
      </c>
      <c r="AIP167" s="4">
        <v>6.6727649050811957</v>
      </c>
      <c r="AIQ167" s="4">
        <v>6.6826212786485248</v>
      </c>
      <c r="AIS167" s="3">
        <v>41330</v>
      </c>
      <c r="AIT167" s="4">
        <v>6.9709244294402604</v>
      </c>
      <c r="AIU167" s="4">
        <v>6.9328319462192756</v>
      </c>
      <c r="AIW167" s="3">
        <v>41330</v>
      </c>
      <c r="AIX167" s="4">
        <v>11.265923360279729</v>
      </c>
      <c r="AIY167" s="4">
        <v>11.315552978606952</v>
      </c>
      <c r="AJA167" s="3">
        <v>41330</v>
      </c>
      <c r="AJB167" s="4">
        <v>12.553883106969074</v>
      </c>
      <c r="AJC167" s="4">
        <v>12.484797272260911</v>
      </c>
      <c r="AJE167" s="3">
        <v>41330</v>
      </c>
      <c r="AJF167" s="4">
        <v>6.8323630332080807</v>
      </c>
      <c r="AJG167" s="4">
        <v>6.9297153562201137</v>
      </c>
      <c r="AJI167" s="3">
        <v>41330</v>
      </c>
      <c r="AJJ167" s="4">
        <v>9.1735509239350694</v>
      </c>
      <c r="AJK167" s="4">
        <v>9.2307070044580293</v>
      </c>
      <c r="AJM167" s="3">
        <v>41330</v>
      </c>
      <c r="AJN167" s="4">
        <v>2.4619570128935382</v>
      </c>
      <c r="AJO167" s="4">
        <v>2.4523399933119228</v>
      </c>
      <c r="AJQ167" s="3">
        <v>41330</v>
      </c>
      <c r="AJR167" s="4">
        <v>21.576125930794305</v>
      </c>
      <c r="AJS167" s="4">
        <v>21.406160824993737</v>
      </c>
      <c r="AJU167" s="3">
        <v>41330</v>
      </c>
      <c r="AJV167" s="4">
        <v>9.7194221593529821</v>
      </c>
      <c r="AJW167" s="4">
        <v>9.9057682956069755</v>
      </c>
      <c r="AJY167" s="3">
        <v>41330</v>
      </c>
      <c r="AJZ167" s="4">
        <v>5.3866998015673087</v>
      </c>
      <c r="AKA167" s="4">
        <v>5.4260906593484224</v>
      </c>
      <c r="AKC167" s="3">
        <v>41330</v>
      </c>
      <c r="AKD167" s="4">
        <v>8.3169676001518038</v>
      </c>
      <c r="AKE167" s="4">
        <v>8.2573477607241941</v>
      </c>
      <c r="AKG167" s="3">
        <v>41330</v>
      </c>
      <c r="AKH167" s="4">
        <v>5.7433615892004699</v>
      </c>
      <c r="AKI167" s="4">
        <v>5.782970979470818</v>
      </c>
      <c r="AKK167" s="3">
        <v>41330</v>
      </c>
      <c r="AKL167" s="4">
        <v>9.8062435304529156</v>
      </c>
      <c r="AKM167" s="4">
        <v>10.190608854762127</v>
      </c>
      <c r="AKO167" s="3">
        <v>41330</v>
      </c>
      <c r="AKP167" s="4">
        <v>5.1928270691881124</v>
      </c>
      <c r="AKQ167" s="4">
        <v>5.5761288915183425</v>
      </c>
      <c r="AKS167" s="3">
        <v>41330</v>
      </c>
      <c r="AKT167" s="4">
        <v>11.360995120172594</v>
      </c>
      <c r="AKU167" s="4">
        <v>11.55301193910509</v>
      </c>
      <c r="AKW167" s="3">
        <v>41330</v>
      </c>
      <c r="AKX167" s="4">
        <v>7.6446238190929625</v>
      </c>
      <c r="AKY167" s="4">
        <v>7.5762810774152474</v>
      </c>
      <c r="ALA167" s="3">
        <v>41330</v>
      </c>
      <c r="ALB167" s="4">
        <v>8.8866757019641867</v>
      </c>
      <c r="ALC167" s="4">
        <v>8.8297098320798018</v>
      </c>
      <c r="ALE167" s="3">
        <v>41330</v>
      </c>
      <c r="ALF167" s="4">
        <v>3.5486553243884469</v>
      </c>
      <c r="ALG167" s="4">
        <v>3.5975348743111533</v>
      </c>
      <c r="ALI167" s="3">
        <v>41330</v>
      </c>
      <c r="ALJ167" s="4">
        <v>5.5131032746327255</v>
      </c>
      <c r="ALK167" s="4">
        <v>5.4935878648110164</v>
      </c>
      <c r="ALM167" s="3">
        <v>41330</v>
      </c>
      <c r="ALN167" s="4">
        <v>6.7756408961071273</v>
      </c>
      <c r="ALO167" s="4">
        <v>6.7656913500041806</v>
      </c>
      <c r="ALQ167" s="3">
        <v>41330</v>
      </c>
      <c r="ALR167" s="4"/>
      <c r="ALS167" s="4"/>
      <c r="ALU167" s="3">
        <v>41330</v>
      </c>
      <c r="ALV167" s="4">
        <v>12.476850711938555</v>
      </c>
      <c r="ALW167" s="4">
        <v>13.283077471890456</v>
      </c>
      <c r="ALY167" s="3">
        <v>41330</v>
      </c>
      <c r="ALZ167" s="4">
        <v>6.2581488032071695</v>
      </c>
      <c r="AMA167" s="4">
        <v>6.2086381322957198</v>
      </c>
      <c r="AMC167" s="3">
        <v>41330</v>
      </c>
      <c r="AMD167" s="4">
        <v>5.91</v>
      </c>
      <c r="AME167" s="4">
        <v>5.72</v>
      </c>
      <c r="AMG167" s="3">
        <v>41330</v>
      </c>
      <c r="AMH167" s="4">
        <v>2.71875</v>
      </c>
      <c r="AMI167" s="4">
        <v>2.71875</v>
      </c>
      <c r="AMK167" s="3">
        <v>41330</v>
      </c>
      <c r="AML167" s="4">
        <v>4.7333920897186541</v>
      </c>
      <c r="AMM167" s="4">
        <v>4.8116299754991276</v>
      </c>
      <c r="AMO167" s="3">
        <v>41330</v>
      </c>
      <c r="AMP167" s="4">
        <v>45.692466938848796</v>
      </c>
      <c r="AMQ167" s="4">
        <v>45.228433674776653</v>
      </c>
      <c r="AMS167" s="3">
        <v>41330</v>
      </c>
      <c r="AMT167" s="4">
        <v>4.7066031338636645</v>
      </c>
      <c r="AMU167" s="4">
        <v>4.6877767213282109</v>
      </c>
      <c r="AMW167" s="3">
        <v>41330</v>
      </c>
      <c r="AMX167" s="4">
        <v>3.006763033669102</v>
      </c>
      <c r="AMY167" s="4">
        <v>3.0260991303486464</v>
      </c>
      <c r="ANA167" s="3">
        <v>41330</v>
      </c>
      <c r="ANB167" s="4">
        <v>26.85</v>
      </c>
      <c r="ANC167" s="4">
        <v>26.53</v>
      </c>
      <c r="ANE167" s="3">
        <v>41330</v>
      </c>
      <c r="ANF167" s="4">
        <v>12.014487542452528</v>
      </c>
      <c r="ANG167" s="4">
        <v>12.073286013296505</v>
      </c>
      <c r="ANI167" s="3">
        <v>41330</v>
      </c>
      <c r="ANJ167" s="4">
        <v>3.0055506719492153</v>
      </c>
      <c r="ANK167" s="4">
        <v>2.9957286109297732</v>
      </c>
      <c r="ANM167" s="3">
        <v>41330</v>
      </c>
      <c r="ANN167" s="4">
        <v>3.625276588788982</v>
      </c>
      <c r="ANO167" s="4">
        <v>3.6165409825509358</v>
      </c>
      <c r="ANQ167" s="3">
        <v>41330</v>
      </c>
      <c r="ANR167" s="4">
        <v>8.4250417452800228</v>
      </c>
      <c r="ANS167" s="4">
        <v>8.4546032952634622</v>
      </c>
      <c r="ANU167" s="3">
        <v>41330</v>
      </c>
      <c r="ANV167" s="4">
        <v>4.99</v>
      </c>
      <c r="ANW167" s="4">
        <v>4.97</v>
      </c>
      <c r="ANY167" s="3">
        <v>41330</v>
      </c>
      <c r="ANZ167" s="4">
        <v>19.464481321969352</v>
      </c>
      <c r="AOA167" s="4">
        <v>19.474267385982408</v>
      </c>
      <c r="AOC167" s="3">
        <v>41330</v>
      </c>
      <c r="AOD167" s="4">
        <v>13.013983736289971</v>
      </c>
      <c r="AOE167" s="4">
        <v>12.908568551386297</v>
      </c>
      <c r="AOG167" s="3">
        <v>41330</v>
      </c>
      <c r="AOH167" s="4">
        <v>2.17</v>
      </c>
      <c r="AOI167" s="4">
        <v>2.16</v>
      </c>
      <c r="AOK167" s="3">
        <v>41330</v>
      </c>
      <c r="AOL167" s="4">
        <v>18.506812375092537</v>
      </c>
      <c r="AOM167" s="4">
        <v>18.467183226537735</v>
      </c>
      <c r="AOO167" s="3">
        <v>41330</v>
      </c>
      <c r="AOP167" s="4">
        <v>28.115416300429352</v>
      </c>
      <c r="AOQ167" s="4">
        <v>28.497938971183498</v>
      </c>
      <c r="AOS167" s="3">
        <v>41330</v>
      </c>
      <c r="AOT167" s="4">
        <v>8.2777844885951293</v>
      </c>
      <c r="AOU167" s="4">
        <v>8.2484306428908898</v>
      </c>
      <c r="AOW167" s="3">
        <v>41330</v>
      </c>
      <c r="AOX167" s="4">
        <v>3.5392637264185813</v>
      </c>
      <c r="AOY167" s="4">
        <v>3.5392637264185813</v>
      </c>
      <c r="APA167" s="3">
        <v>41330</v>
      </c>
      <c r="APB167" s="4">
        <v>3.6311896869071103</v>
      </c>
      <c r="APC167" s="4">
        <v>3.6216590053141777</v>
      </c>
      <c r="APE167" s="3">
        <v>41330</v>
      </c>
      <c r="APF167" s="4">
        <v>10.42050246157063</v>
      </c>
      <c r="APG167" s="4">
        <v>10.331859245923999</v>
      </c>
      <c r="API167" s="3">
        <v>41330</v>
      </c>
      <c r="APJ167" s="4">
        <v>20.561964054471481</v>
      </c>
      <c r="APK167" s="4">
        <v>20.503659808570337</v>
      </c>
      <c r="APM167" s="3">
        <v>41330</v>
      </c>
      <c r="APN167" s="4">
        <v>4.7761249455712154</v>
      </c>
      <c r="APO167" s="4">
        <v>4.7858721393376875</v>
      </c>
      <c r="APQ167" s="3">
        <v>41330</v>
      </c>
      <c r="APR167" s="4">
        <v>4.8723741942972332</v>
      </c>
      <c r="APS167" s="4">
        <v>4.8532293055180693</v>
      </c>
      <c r="APU167" s="3">
        <v>41330</v>
      </c>
      <c r="APV167" s="4">
        <v>16.431202631852873</v>
      </c>
      <c r="APW167" s="4">
        <v>16.326058228740372</v>
      </c>
      <c r="APY167" s="3">
        <v>41330</v>
      </c>
      <c r="APZ167" s="4">
        <v>3.2361285651204437</v>
      </c>
      <c r="AQA167" s="4">
        <v>3.2459350153177788</v>
      </c>
      <c r="AQC167" s="3">
        <v>41330</v>
      </c>
      <c r="AQD167" s="4">
        <v>8.5370297291683137</v>
      </c>
      <c r="AQE167" s="4">
        <v>8.5181215791590823</v>
      </c>
      <c r="AQG167" s="3">
        <v>41330</v>
      </c>
      <c r="AQH167" s="4">
        <v>2.5299999999999998</v>
      </c>
      <c r="AQI167" s="4">
        <v>2.5299999999999998</v>
      </c>
      <c r="AQK167" s="3">
        <v>41330</v>
      </c>
      <c r="AQL167" s="4">
        <v>29.484775270446789</v>
      </c>
      <c r="AQM167" s="4">
        <v>29.33823066174676</v>
      </c>
      <c r="AQO167" s="3">
        <v>41330</v>
      </c>
      <c r="AQP167" s="4">
        <v>7.3088498779182753</v>
      </c>
      <c r="AQQ167" s="4">
        <v>7.2803368094738605</v>
      </c>
      <c r="AQS167" s="3">
        <v>41330</v>
      </c>
      <c r="AQT167" s="4">
        <v>3.5537545325302955</v>
      </c>
      <c r="AQU167" s="4">
        <v>3.534545048570672</v>
      </c>
      <c r="AQW167" s="3">
        <v>41330</v>
      </c>
      <c r="AQX167" s="4">
        <v>5.6132522397751101</v>
      </c>
      <c r="AQY167" s="4">
        <v>5.9113010312675938</v>
      </c>
      <c r="ARA167" s="3">
        <v>41330</v>
      </c>
      <c r="ARB167" s="4">
        <v>7.2084251957555514</v>
      </c>
      <c r="ARC167" s="4">
        <v>7.2013788368154188</v>
      </c>
      <c r="ARE167" s="3">
        <v>41330</v>
      </c>
      <c r="ARF167" s="4">
        <v>7.5348469613666502</v>
      </c>
      <c r="ARG167" s="4">
        <v>7.6426276071079151</v>
      </c>
      <c r="ARI167" s="3">
        <v>41330</v>
      </c>
      <c r="ARJ167" s="4">
        <v>6.8206755393986329</v>
      </c>
      <c r="ARK167" s="4">
        <v>6.9148837650809343</v>
      </c>
      <c r="ARM167" s="3">
        <v>41330</v>
      </c>
      <c r="ARN167" s="4">
        <v>6.7235385969750583</v>
      </c>
      <c r="ARO167" s="4">
        <v>6.7600795676107923</v>
      </c>
      <c r="ARQ167" s="3">
        <v>41330</v>
      </c>
      <c r="ARR167" s="4">
        <v>4.3340116900623737</v>
      </c>
      <c r="ARS167" s="4">
        <v>4.3434130169388654</v>
      </c>
      <c r="ARU167" s="3">
        <v>41330</v>
      </c>
      <c r="ARV167" s="4">
        <v>11.744460647702335</v>
      </c>
      <c r="ARW167" s="4">
        <v>11.685689368397735</v>
      </c>
      <c r="ARY167" s="3">
        <v>41330</v>
      </c>
      <c r="ARZ167" s="4">
        <v>2.7970883903672679</v>
      </c>
      <c r="ASA167" s="4">
        <v>2.8065061963954401</v>
      </c>
      <c r="ASC167" s="3">
        <v>41330</v>
      </c>
      <c r="ASD167" s="4">
        <v>5.1408417934016901</v>
      </c>
      <c r="ASE167" s="4">
        <v>5.2197798631660151</v>
      </c>
      <c r="ASG167" s="3">
        <v>41330</v>
      </c>
      <c r="ASH167" s="4">
        <v>4.0424098392902623</v>
      </c>
      <c r="ASI167" s="4">
        <v>4.0914682111263092</v>
      </c>
      <c r="ASK167" s="3">
        <v>41330</v>
      </c>
      <c r="ASL167" s="4">
        <v>7.5109220442963869</v>
      </c>
      <c r="ASM167" s="4">
        <v>7.6587748404439528</v>
      </c>
      <c r="ASO167" s="3">
        <v>41330</v>
      </c>
      <c r="ASP167" s="4">
        <v>4.3713334633568159</v>
      </c>
      <c r="ASQ167" s="4">
        <v>4.4481920737015512</v>
      </c>
      <c r="ASS167" s="3">
        <v>41330</v>
      </c>
      <c r="AST167" s="4">
        <v>41.911795261473799</v>
      </c>
      <c r="ASU167" s="4">
        <v>42.04041975118087</v>
      </c>
      <c r="ASW167" s="3">
        <v>41330</v>
      </c>
      <c r="ASX167" s="4"/>
      <c r="ASY167" s="4"/>
      <c r="ATA167" s="3">
        <v>41330</v>
      </c>
      <c r="ATB167" s="4">
        <v>8.793429573548913</v>
      </c>
      <c r="ATC167" s="4">
        <v>8.8030398790937756</v>
      </c>
    </row>
    <row r="168" spans="1:1023 1025:1199">
      <c r="A168" s="3">
        <v>41331</v>
      </c>
      <c r="B168" s="4">
        <v>10.085228198052125</v>
      </c>
      <c r="C168" s="4">
        <v>10.614689951003877</v>
      </c>
      <c r="E168" s="3">
        <v>41331</v>
      </c>
      <c r="F168" s="4">
        <v>10.167710122706913</v>
      </c>
      <c r="G168" s="4">
        <v>10.093084727310899</v>
      </c>
      <c r="I168" s="3">
        <v>41331</v>
      </c>
      <c r="J168" s="4">
        <v>7.8531136060118447</v>
      </c>
      <c r="K168" s="4">
        <v>7.6622091868601752</v>
      </c>
      <c r="M168" s="3">
        <v>41331</v>
      </c>
      <c r="N168" s="4">
        <v>8.0811621502514281</v>
      </c>
      <c r="O168" s="4">
        <v>7.8632644603853299</v>
      </c>
      <c r="Q168" s="3">
        <v>41331</v>
      </c>
      <c r="R168" s="4">
        <v>16.417774192903494</v>
      </c>
      <c r="S168" s="4">
        <v>16.456268387963057</v>
      </c>
      <c r="U168" s="3">
        <v>41331</v>
      </c>
      <c r="V168" s="4">
        <v>5.6868567442103073</v>
      </c>
      <c r="W168" s="4">
        <v>5.6021188125912795</v>
      </c>
      <c r="Y168" s="3">
        <v>41331</v>
      </c>
      <c r="Z168" s="4">
        <v>13.02626397341499</v>
      </c>
      <c r="AA168" s="4">
        <v>12.555789428099777</v>
      </c>
      <c r="AC168" s="3">
        <v>41331</v>
      </c>
      <c r="AD168" s="4">
        <v>9.6960662872696872</v>
      </c>
      <c r="AE168" s="4">
        <v>9.6663844516964126</v>
      </c>
      <c r="AG168" s="3">
        <v>41331</v>
      </c>
      <c r="AH168" s="4">
        <v>6.0215949935039257</v>
      </c>
      <c r="AI168" s="4">
        <v>5.8331101419774436</v>
      </c>
      <c r="AK168" s="3">
        <v>41331</v>
      </c>
      <c r="AL168" s="4">
        <v>9.9</v>
      </c>
      <c r="AM168" s="4">
        <v>9.52</v>
      </c>
      <c r="AO168" s="3">
        <v>41331</v>
      </c>
      <c r="AP168" s="4">
        <v>6.1714640298417907</v>
      </c>
      <c r="AQ168" s="4">
        <v>6.1228698248824065</v>
      </c>
      <c r="AS168" s="3">
        <v>41331</v>
      </c>
      <c r="AT168" s="4">
        <v>2.263532932154352</v>
      </c>
      <c r="AU168" s="4">
        <v>2.3020611522761283</v>
      </c>
      <c r="AW168" s="3">
        <v>41331</v>
      </c>
      <c r="AX168" s="4">
        <v>16.36</v>
      </c>
      <c r="AY168" s="4">
        <v>16.440000000000001</v>
      </c>
      <c r="BA168" s="3">
        <v>41331</v>
      </c>
      <c r="BB168" s="4">
        <v>8.9010852393808726</v>
      </c>
      <c r="BC168" s="4">
        <v>8.7376743872540104</v>
      </c>
      <c r="BE168" s="3">
        <v>41331</v>
      </c>
      <c r="BF168" s="4"/>
      <c r="BG168" s="4"/>
      <c r="BI168" s="3">
        <v>41331</v>
      </c>
      <c r="BJ168" s="4">
        <v>24.294030289331477</v>
      </c>
      <c r="BK168" s="4">
        <v>23.949922211578905</v>
      </c>
      <c r="BM168" s="3">
        <v>41331</v>
      </c>
      <c r="BN168" s="4">
        <v>14.341853860564298</v>
      </c>
      <c r="BO168" s="4">
        <v>13.816716659128778</v>
      </c>
      <c r="BQ168" s="3">
        <v>41331</v>
      </c>
      <c r="BR168" s="4">
        <v>13.437126093175117</v>
      </c>
      <c r="BS168" s="4">
        <v>13.02215602265059</v>
      </c>
      <c r="BU168" s="3">
        <v>41331</v>
      </c>
      <c r="BV168" s="4">
        <v>6.0269316645016788</v>
      </c>
      <c r="BW168" s="4">
        <v>5.9615231038016603</v>
      </c>
      <c r="BY168" s="3">
        <v>41331</v>
      </c>
      <c r="BZ168" s="4">
        <v>4.0149661853576468</v>
      </c>
      <c r="CA168" s="4">
        <v>3.9583235088837219</v>
      </c>
      <c r="CC168" s="3">
        <v>41331</v>
      </c>
      <c r="CD168" s="4">
        <v>47.433182598445107</v>
      </c>
      <c r="CE168" s="4">
        <v>46.645909858221948</v>
      </c>
      <c r="CG168" s="3">
        <v>41331</v>
      </c>
      <c r="CH168" s="4">
        <v>11.995902036375611</v>
      </c>
      <c r="CI168" s="4">
        <v>11.67008741316541</v>
      </c>
      <c r="CK168" s="3">
        <v>41331</v>
      </c>
      <c r="CL168" s="4">
        <v>12.88</v>
      </c>
      <c r="CM168" s="4">
        <v>13.45</v>
      </c>
      <c r="CO168" s="3">
        <v>41331</v>
      </c>
      <c r="CP168" s="4">
        <v>19.30581958878712</v>
      </c>
      <c r="CQ168" s="4">
        <v>19.089342508790523</v>
      </c>
      <c r="CS168" s="3">
        <v>41331</v>
      </c>
      <c r="CT168" s="4">
        <v>50.944599794375101</v>
      </c>
      <c r="CU168" s="4">
        <v>50.120466887128188</v>
      </c>
      <c r="CW168" s="3">
        <v>41331</v>
      </c>
      <c r="CX168" s="4">
        <v>9.2543544262131086</v>
      </c>
      <c r="CY168" s="4">
        <v>9.210564105584341</v>
      </c>
      <c r="DA168" s="3">
        <v>41331</v>
      </c>
      <c r="DB168" s="4">
        <v>29.805947494442389</v>
      </c>
      <c r="DC168" s="4">
        <v>29.269070179325102</v>
      </c>
      <c r="DE168" s="3">
        <v>41331</v>
      </c>
      <c r="DF168" s="4">
        <v>27.440806608379638</v>
      </c>
      <c r="DG168" s="4">
        <v>26.634695747261816</v>
      </c>
      <c r="DI168" s="3">
        <v>41331</v>
      </c>
      <c r="DJ168" s="4">
        <v>3.9820731590593637</v>
      </c>
      <c r="DK168" s="4">
        <v>3.9820731590593637</v>
      </c>
      <c r="DM168" s="3">
        <v>41331</v>
      </c>
      <c r="DN168" s="4">
        <v>19.726345772461148</v>
      </c>
      <c r="DO168" s="4">
        <v>19.607987697826378</v>
      </c>
      <c r="DQ168" s="3">
        <v>41331</v>
      </c>
      <c r="DR168" s="4">
        <v>7.9864547292739827</v>
      </c>
      <c r="DS168" s="4">
        <v>8.1836511423424767</v>
      </c>
      <c r="DU168" s="3">
        <v>41331</v>
      </c>
      <c r="DV168" s="4">
        <v>3.69</v>
      </c>
      <c r="DW168" s="4">
        <v>3.57</v>
      </c>
      <c r="DY168" s="3">
        <v>41331</v>
      </c>
      <c r="DZ168" s="4">
        <v>17.447582366052963</v>
      </c>
      <c r="EA168" s="4">
        <v>17.113375154534204</v>
      </c>
      <c r="EC168" s="3">
        <v>41331</v>
      </c>
      <c r="ED168" s="4">
        <v>25.620617744795847</v>
      </c>
      <c r="EE168" s="4">
        <v>25.208857816754485</v>
      </c>
      <c r="EG168" s="3">
        <v>41331</v>
      </c>
      <c r="EH168" s="4">
        <v>13.310302833835319</v>
      </c>
      <c r="EI168" s="4">
        <v>13.389589820187281</v>
      </c>
      <c r="EK168" s="3">
        <v>41331</v>
      </c>
      <c r="EL168" s="4">
        <v>8.8404517559367921</v>
      </c>
      <c r="EM168" s="4">
        <v>8.8896473694923674</v>
      </c>
      <c r="EO168" s="3">
        <v>41331</v>
      </c>
      <c r="EP168" s="4">
        <v>2.58</v>
      </c>
      <c r="EQ168" s="4">
        <v>2.5299999999999998</v>
      </c>
      <c r="ES168" s="3">
        <v>41331</v>
      </c>
      <c r="ET168" s="4">
        <v>6.5463475797806288</v>
      </c>
      <c r="EU168" s="4">
        <v>6.4677127740174978</v>
      </c>
      <c r="EW168" s="3">
        <v>41331</v>
      </c>
      <c r="EX168" s="4">
        <v>2.31</v>
      </c>
      <c r="EY168" s="4">
        <v>2.2999999999999998</v>
      </c>
      <c r="FA168" s="3">
        <v>41331</v>
      </c>
      <c r="FB168" s="4">
        <v>10.804674438994947</v>
      </c>
      <c r="FC168" s="4">
        <v>10.716432996208239</v>
      </c>
      <c r="FE168" s="3">
        <v>41331</v>
      </c>
      <c r="FF168" s="4">
        <v>5.7506730658081686</v>
      </c>
      <c r="FG168" s="4">
        <v>5.634301941373602</v>
      </c>
      <c r="FI168" s="3">
        <v>41331</v>
      </c>
      <c r="FJ168" s="4">
        <v>11.745216415014811</v>
      </c>
      <c r="FK168" s="4">
        <v>11.835703444406295</v>
      </c>
      <c r="FM168" s="3">
        <v>41331</v>
      </c>
      <c r="FN168" s="4">
        <v>16.33955761128313</v>
      </c>
      <c r="FO168" s="4">
        <v>15.877938979407858</v>
      </c>
      <c r="FQ168" s="3">
        <v>41331</v>
      </c>
      <c r="FR168" s="4">
        <v>10.701611319809057</v>
      </c>
      <c r="FS168" s="4">
        <v>10.968410493987122</v>
      </c>
      <c r="FU168" s="3">
        <v>41331</v>
      </c>
      <c r="FV168" s="4">
        <v>14.765546174546317</v>
      </c>
      <c r="FW168" s="4">
        <v>14.745806139553608</v>
      </c>
      <c r="FY168" s="3">
        <v>41331</v>
      </c>
      <c r="FZ168" s="4">
        <v>4.085450203911666</v>
      </c>
      <c r="GA168" s="4">
        <v>3.9887912874153333</v>
      </c>
      <c r="GC168" s="3">
        <v>41331</v>
      </c>
      <c r="GD168" s="4">
        <v>9.625993875773915</v>
      </c>
      <c r="GE168" s="4">
        <v>9.6064883157419523</v>
      </c>
      <c r="GG168" s="3">
        <v>41331</v>
      </c>
      <c r="GH168" s="4">
        <v>26.732082092209662</v>
      </c>
      <c r="GI168" s="4">
        <v>26.113602043803787</v>
      </c>
      <c r="GK168" s="3">
        <v>41331</v>
      </c>
      <c r="GL168" s="4">
        <v>6.5929938621117588</v>
      </c>
      <c r="GM168" s="4">
        <v>6.5929938621117588</v>
      </c>
      <c r="GO168" s="3">
        <v>41331</v>
      </c>
      <c r="GP168" s="4">
        <v>8.3000000000000007</v>
      </c>
      <c r="GQ168" s="4">
        <v>8.4</v>
      </c>
      <c r="GS168" s="3">
        <v>41331</v>
      </c>
      <c r="GT168" s="4">
        <v>22.134695367082369</v>
      </c>
      <c r="GU168" s="4">
        <v>21.378280164686387</v>
      </c>
      <c r="GW168" s="3">
        <v>41331</v>
      </c>
      <c r="GX168" s="4">
        <v>19.899999999999999</v>
      </c>
      <c r="GY168" s="4">
        <v>20.43</v>
      </c>
      <c r="HA168" s="3">
        <v>41331</v>
      </c>
      <c r="HB168" s="4">
        <v>6.0342856452046325</v>
      </c>
      <c r="HC168" s="4">
        <v>5.9258262626927847</v>
      </c>
      <c r="HE168" s="3">
        <v>41331</v>
      </c>
      <c r="HF168" s="4">
        <v>24.335740234665064</v>
      </c>
      <c r="HG168" s="4">
        <v>23.78507044769567</v>
      </c>
      <c r="HI168" s="3">
        <v>41331</v>
      </c>
      <c r="HJ168" s="4">
        <v>44.783856876213342</v>
      </c>
      <c r="HK168" s="4">
        <v>43.437920420906607</v>
      </c>
      <c r="HM168" s="3">
        <v>41331</v>
      </c>
      <c r="HN168" s="4">
        <v>13.442398890956296</v>
      </c>
      <c r="HO168" s="4">
        <v>13.287666241851763</v>
      </c>
      <c r="HQ168" s="3">
        <v>41331</v>
      </c>
      <c r="HR168" s="4">
        <v>14.39</v>
      </c>
      <c r="HS168" s="4">
        <v>14.21</v>
      </c>
      <c r="HU168" s="3">
        <v>41331</v>
      </c>
      <c r="HV168" s="4">
        <v>6.8106445917432161</v>
      </c>
      <c r="HW168" s="4">
        <v>6.6345072316119262</v>
      </c>
      <c r="HY168" s="3">
        <v>41331</v>
      </c>
      <c r="HZ168" s="4">
        <v>32.927378908123387</v>
      </c>
      <c r="IA168" s="4">
        <v>32.439600966582077</v>
      </c>
      <c r="IC168" s="3">
        <v>41331</v>
      </c>
      <c r="ID168" s="4">
        <v>10.98</v>
      </c>
      <c r="IE168" s="4">
        <v>10.84</v>
      </c>
      <c r="IG168" s="3">
        <v>41331</v>
      </c>
      <c r="IH168" s="4">
        <v>13.951549453830566</v>
      </c>
      <c r="II168" s="4">
        <v>13.83695767186892</v>
      </c>
      <c r="IK168" s="3">
        <v>41331</v>
      </c>
      <c r="IL168" s="4">
        <v>20.344057998766548</v>
      </c>
      <c r="IM168" s="4">
        <v>20.28416381427558</v>
      </c>
      <c r="IO168" s="3">
        <v>41331</v>
      </c>
      <c r="IP168" s="4">
        <v>11.245135856952636</v>
      </c>
      <c r="IQ168" s="4">
        <v>11.433214713715049</v>
      </c>
      <c r="IS168" s="3">
        <v>41331</v>
      </c>
      <c r="IT168" s="4">
        <v>39.32</v>
      </c>
      <c r="IU168" s="4">
        <v>39.299999999999997</v>
      </c>
      <c r="IW168" s="3">
        <v>41331</v>
      </c>
      <c r="IX168" s="4">
        <v>15.61672015462972</v>
      </c>
      <c r="IY168" s="4">
        <v>15.518191951761393</v>
      </c>
      <c r="JA168" s="3">
        <v>41331</v>
      </c>
      <c r="JB168" s="4">
        <v>12.77475760941876</v>
      </c>
      <c r="JC168" s="4">
        <v>12.376479897511706</v>
      </c>
      <c r="JE168" s="3">
        <v>41331</v>
      </c>
      <c r="JF168" s="4">
        <v>29.240871059452054</v>
      </c>
      <c r="JG168" s="4">
        <v>30.331208624380778</v>
      </c>
      <c r="JI168" s="3">
        <v>41331</v>
      </c>
      <c r="JJ168" s="4">
        <v>11.553681237744511</v>
      </c>
      <c r="JK168" s="4">
        <v>11.458978932517095</v>
      </c>
      <c r="JM168" s="3">
        <v>41331</v>
      </c>
      <c r="JN168" s="4">
        <v>24.882942859133806</v>
      </c>
      <c r="JO168" s="4">
        <v>24.490776699021374</v>
      </c>
      <c r="JQ168" s="3">
        <v>41331</v>
      </c>
      <c r="JR168" s="4">
        <v>11.192471434154182</v>
      </c>
      <c r="JS168" s="4">
        <v>10.948945075708703</v>
      </c>
      <c r="JU168" s="3">
        <v>41331</v>
      </c>
      <c r="JV168" s="4">
        <v>6.7157532089694296</v>
      </c>
      <c r="JW168" s="4">
        <v>6.4975160293574241</v>
      </c>
      <c r="JY168" s="3">
        <v>41331</v>
      </c>
      <c r="JZ168" s="4">
        <v>44.842646144851876</v>
      </c>
      <c r="KA168" s="4">
        <v>43.887663865841141</v>
      </c>
      <c r="KC168" s="3">
        <v>41331</v>
      </c>
      <c r="KD168" s="4">
        <v>23.787096615181412</v>
      </c>
      <c r="KE168" s="4">
        <v>23.649082744035304</v>
      </c>
      <c r="KG168" s="3">
        <v>41331</v>
      </c>
      <c r="KH168" s="4">
        <v>8.3794307757848951</v>
      </c>
      <c r="KI168" s="4">
        <v>8.3745045966104179</v>
      </c>
      <c r="KK168" s="3">
        <v>41331</v>
      </c>
      <c r="KL168" s="4">
        <v>17.275824999104326</v>
      </c>
      <c r="KM168" s="4">
        <v>17.166345753229141</v>
      </c>
      <c r="KO168" s="3">
        <v>41331</v>
      </c>
      <c r="KP168" s="4">
        <v>21.003916858234717</v>
      </c>
      <c r="KQ168" s="4">
        <v>21.397432864946374</v>
      </c>
      <c r="KS168" s="3">
        <v>41331</v>
      </c>
      <c r="KT168" s="4">
        <v>14.12</v>
      </c>
      <c r="KU168" s="4">
        <v>13.7</v>
      </c>
      <c r="KW168" s="3">
        <v>41331</v>
      </c>
      <c r="KX168" s="4">
        <v>10.694444444444443</v>
      </c>
      <c r="KY168" s="4">
        <v>10.713888888888887</v>
      </c>
      <c r="LA168" s="3">
        <v>41331</v>
      </c>
      <c r="LB168" s="4">
        <v>12.725719427619875</v>
      </c>
      <c r="LC168" s="4">
        <v>12.871433772210944</v>
      </c>
      <c r="LE168" s="3">
        <v>41331</v>
      </c>
      <c r="LF168" s="4">
        <v>5.6492882183794864</v>
      </c>
      <c r="LG168" s="4">
        <v>5.5699999626829317</v>
      </c>
      <c r="LI168" s="3">
        <v>41331</v>
      </c>
      <c r="LJ168" s="4">
        <v>19.323512813389019</v>
      </c>
      <c r="LK168" s="4">
        <v>19.259276294517068</v>
      </c>
      <c r="LM168" s="3">
        <v>41331</v>
      </c>
      <c r="LN168" s="4">
        <v>26.350876184392892</v>
      </c>
      <c r="LO168" s="4">
        <v>27.424393584586941</v>
      </c>
      <c r="LQ168" s="3">
        <v>41331</v>
      </c>
      <c r="LR168" s="4">
        <v>20.99167252056068</v>
      </c>
      <c r="LS168" s="4">
        <v>21.544084955312279</v>
      </c>
      <c r="LU168" s="3">
        <v>41331</v>
      </c>
      <c r="LV168" s="4">
        <v>18.376724273608293</v>
      </c>
      <c r="LW168" s="4">
        <v>18.028114328038491</v>
      </c>
      <c r="LY168" s="3">
        <v>41331</v>
      </c>
      <c r="LZ168" s="4">
        <v>12.637821474922754</v>
      </c>
      <c r="MA168" s="4">
        <v>12.381958133420342</v>
      </c>
      <c r="MC168" s="3">
        <v>41331</v>
      </c>
      <c r="MD168" s="4">
        <v>14.260405584812483</v>
      </c>
      <c r="ME168" s="4">
        <v>14.247146258373791</v>
      </c>
      <c r="MG168" s="3">
        <v>41331</v>
      </c>
      <c r="MH168" s="4">
        <v>31.673344197196226</v>
      </c>
      <c r="MI168" s="4">
        <v>31.737878313327432</v>
      </c>
      <c r="MK168" s="3">
        <v>41331</v>
      </c>
      <c r="ML168" s="4">
        <v>77.12320685270619</v>
      </c>
      <c r="MM168" s="4">
        <v>74.874363192512334</v>
      </c>
      <c r="MO168" s="3">
        <v>41331</v>
      </c>
      <c r="MP168" s="4">
        <v>24.729002708213123</v>
      </c>
      <c r="MQ168" s="4">
        <v>24.265540810067225</v>
      </c>
      <c r="MS168" s="3">
        <v>41331</v>
      </c>
      <c r="MT168" s="4">
        <v>17.833159821057627</v>
      </c>
      <c r="MU168" s="4">
        <v>17.460393102390036</v>
      </c>
      <c r="MW168" s="3">
        <v>41331</v>
      </c>
      <c r="MX168" s="4">
        <v>33.509605385571028</v>
      </c>
      <c r="MY168" s="4">
        <v>33.550352739741051</v>
      </c>
      <c r="NA168" s="3">
        <v>41331</v>
      </c>
      <c r="NB168" s="4">
        <v>24.371885705762821</v>
      </c>
      <c r="NC168" s="4">
        <v>23.883451186506225</v>
      </c>
      <c r="NE168" s="3">
        <v>41331</v>
      </c>
      <c r="NF168" s="4">
        <v>12.79521607464752</v>
      </c>
      <c r="NG168" s="4">
        <v>12.760740896617293</v>
      </c>
      <c r="NI168" s="3">
        <v>41331</v>
      </c>
      <c r="NJ168" s="4">
        <v>18.49546424217521</v>
      </c>
      <c r="NK168" s="4">
        <v>18.066887573329744</v>
      </c>
      <c r="NM168" s="3">
        <v>41331</v>
      </c>
      <c r="NN168" s="4">
        <v>12.383627543329638</v>
      </c>
      <c r="NO168" s="4">
        <v>12.439796611695861</v>
      </c>
      <c r="NQ168" s="3">
        <v>41331</v>
      </c>
      <c r="NR168" s="4">
        <v>10.861546066296956</v>
      </c>
      <c r="NS168" s="4">
        <v>10.723114596824544</v>
      </c>
      <c r="NU168" s="3">
        <v>41331</v>
      </c>
      <c r="NV168" s="4">
        <v>15.972605511473496</v>
      </c>
      <c r="NW168" s="4">
        <v>16.319836066070742</v>
      </c>
      <c r="NY168" s="3">
        <v>41331</v>
      </c>
      <c r="NZ168" s="4">
        <v>6.8</v>
      </c>
      <c r="OA168" s="4">
        <v>6.72</v>
      </c>
      <c r="OC168" s="3">
        <v>41331</v>
      </c>
      <c r="OD168" s="4">
        <v>68.925788325879651</v>
      </c>
      <c r="OE168" s="4">
        <v>67.999607381752114</v>
      </c>
      <c r="OG168" s="3">
        <v>41331</v>
      </c>
      <c r="OH168" s="4">
        <v>6.7076273048065564</v>
      </c>
      <c r="OI168" s="4">
        <v>6.6244387155171802</v>
      </c>
      <c r="OK168" s="3">
        <v>41331</v>
      </c>
      <c r="OL168" s="4">
        <v>18.774955001389181</v>
      </c>
      <c r="OM168" s="4">
        <v>18.54978799255418</v>
      </c>
      <c r="OO168" s="3">
        <v>41331</v>
      </c>
      <c r="OP168" s="4">
        <v>12.513344772091937</v>
      </c>
      <c r="OQ168" s="4">
        <v>12.183000418243539</v>
      </c>
      <c r="OS168" s="3">
        <v>41331</v>
      </c>
      <c r="OT168" s="4">
        <v>10.340556051832708</v>
      </c>
      <c r="OU168" s="4">
        <v>10.176420241486158</v>
      </c>
      <c r="OW168" s="3">
        <v>41331</v>
      </c>
      <c r="OX168" s="4">
        <v>17.512452894495286</v>
      </c>
      <c r="OY168" s="4">
        <v>16.863114753463439</v>
      </c>
      <c r="PA168" s="3">
        <v>41331</v>
      </c>
      <c r="PB168" s="4">
        <v>15.269102781119923</v>
      </c>
      <c r="PC168" s="4">
        <v>15.776019938296415</v>
      </c>
      <c r="PE168" s="3">
        <v>41331</v>
      </c>
      <c r="PF168" s="4">
        <v>7.551110700113365</v>
      </c>
      <c r="PG168" s="4">
        <v>7.4824642392032432</v>
      </c>
      <c r="PI168" s="3">
        <v>41331</v>
      </c>
      <c r="PJ168" s="4">
        <v>13.331650135326919</v>
      </c>
      <c r="PK168" s="4">
        <v>12.214026770688735</v>
      </c>
      <c r="PM168" s="3">
        <v>41331</v>
      </c>
      <c r="PN168" s="4">
        <v>25</v>
      </c>
      <c r="PO168" s="4">
        <v>24.81</v>
      </c>
      <c r="PQ168" s="3">
        <v>41331</v>
      </c>
      <c r="PR168" s="4">
        <v>24.994957546668864</v>
      </c>
      <c r="PS168" s="4">
        <v>26.02105584372223</v>
      </c>
      <c r="PU168" s="3">
        <v>41331</v>
      </c>
      <c r="PV168" s="4">
        <v>13.504868684790679</v>
      </c>
      <c r="PW168" s="4">
        <v>13.110827423430738</v>
      </c>
      <c r="PY168" s="3">
        <v>41331</v>
      </c>
      <c r="PZ168" s="4">
        <v>14.036380190890823</v>
      </c>
      <c r="QA168" s="4">
        <v>14.095688839584728</v>
      </c>
      <c r="QC168" s="3">
        <v>41331</v>
      </c>
      <c r="QD168" s="4">
        <v>9.0038979058873672</v>
      </c>
      <c r="QE168" s="4">
        <v>9.118653467432992</v>
      </c>
      <c r="QG168" s="3">
        <v>41331</v>
      </c>
      <c r="QH168" s="4">
        <v>5.4627727476360919</v>
      </c>
      <c r="QI168" s="4">
        <v>5.2327612635250986</v>
      </c>
      <c r="QK168" s="3">
        <v>41331</v>
      </c>
      <c r="QL168" s="4">
        <v>12.761681284183956</v>
      </c>
      <c r="QM168" s="4">
        <v>12.713083868783407</v>
      </c>
      <c r="QO168" s="3">
        <v>41331</v>
      </c>
      <c r="QP168" s="4">
        <v>4.9840406785711382</v>
      </c>
      <c r="QQ168" s="4">
        <v>4.9144033836609626</v>
      </c>
      <c r="QS168" s="3">
        <v>41331</v>
      </c>
      <c r="QT168" s="4">
        <v>6.3365026923413135</v>
      </c>
      <c r="QU168" s="4">
        <v>6.173289744205249</v>
      </c>
      <c r="QW168" s="3">
        <v>41331</v>
      </c>
      <c r="QX168" s="4">
        <v>7.817457277235933</v>
      </c>
      <c r="QY168" s="4">
        <v>7.8320693469130109</v>
      </c>
      <c r="RA168" s="3">
        <v>41331</v>
      </c>
      <c r="RB168" s="4">
        <v>9.1433255198768695</v>
      </c>
      <c r="RC168" s="4">
        <v>9.3366304991554507</v>
      </c>
      <c r="RE168" s="3">
        <v>41331</v>
      </c>
      <c r="RF168" s="4">
        <v>2.701723349127978</v>
      </c>
      <c r="RG168" s="4">
        <v>2.6922102387437246</v>
      </c>
      <c r="RI168" s="3">
        <v>41331</v>
      </c>
      <c r="RJ168" s="4">
        <v>4.7672715404039128</v>
      </c>
      <c r="RK168" s="4">
        <v>4.7188236588957428</v>
      </c>
      <c r="RM168" s="3">
        <v>41331</v>
      </c>
      <c r="RN168" s="4"/>
      <c r="RO168" s="4"/>
      <c r="RQ168" s="3">
        <v>41331</v>
      </c>
      <c r="RR168" s="4">
        <v>3.8786404916906982</v>
      </c>
      <c r="RS168" s="4">
        <v>3.8146063326297663</v>
      </c>
      <c r="RU168" s="3">
        <v>41331</v>
      </c>
      <c r="RV168" s="4">
        <v>5.0346106244673043</v>
      </c>
      <c r="RW168" s="4">
        <v>5.0558836271058984</v>
      </c>
      <c r="RY168" s="3">
        <v>41331</v>
      </c>
      <c r="RZ168" s="4">
        <v>3.6898497183667458</v>
      </c>
      <c r="SA168" s="4">
        <v>3.6211557076524712</v>
      </c>
      <c r="SC168" s="3">
        <v>41331</v>
      </c>
      <c r="SD168" s="4">
        <v>13.242824792100746</v>
      </c>
      <c r="SE168" s="4">
        <v>13.174713275903315</v>
      </c>
      <c r="SG168" s="3">
        <v>41331</v>
      </c>
      <c r="SH168" s="4">
        <v>10.868902480356853</v>
      </c>
      <c r="SI168" s="4">
        <v>10.714322533969556</v>
      </c>
      <c r="SK168" s="3">
        <v>41331</v>
      </c>
      <c r="SL168" s="4">
        <v>12.043125483719315</v>
      </c>
      <c r="SM168" s="4">
        <v>11.874951504893135</v>
      </c>
      <c r="SO168" s="3">
        <v>41331</v>
      </c>
      <c r="SP168" s="4">
        <v>7.545221848751587</v>
      </c>
      <c r="SQ168" s="4">
        <v>7.4949203697599094</v>
      </c>
      <c r="SS168" s="3">
        <v>41331</v>
      </c>
      <c r="ST168" s="4">
        <v>3.4400125339626757</v>
      </c>
      <c r="SU168" s="4">
        <v>3.3914247863078359</v>
      </c>
      <c r="SW168" s="3">
        <v>41331</v>
      </c>
      <c r="SX168" s="4">
        <v>16.342407520285846</v>
      </c>
      <c r="SY168" s="4">
        <v>16.203744668598571</v>
      </c>
      <c r="TA168" s="3">
        <v>41331</v>
      </c>
      <c r="TB168" s="4">
        <v>10.18405337874213</v>
      </c>
      <c r="TC168" s="4">
        <v>10.521957453981502</v>
      </c>
      <c r="TE168" s="3">
        <v>41331</v>
      </c>
      <c r="TF168" s="4">
        <v>26.673856093661897</v>
      </c>
      <c r="TG168" s="4">
        <v>26.555743077749003</v>
      </c>
      <c r="TI168" s="3">
        <v>41331</v>
      </c>
      <c r="TJ168" s="4">
        <v>14.351059313440505</v>
      </c>
      <c r="TK168" s="4">
        <v>14.035651416441812</v>
      </c>
      <c r="TM168" s="3">
        <v>41331</v>
      </c>
      <c r="TN168" s="4">
        <v>5.3465666244911922</v>
      </c>
      <c r="TO168" s="4">
        <v>5.2493563222277162</v>
      </c>
      <c r="TQ168" s="3">
        <v>41331</v>
      </c>
      <c r="TR168" s="4">
        <v>26.399885142226001</v>
      </c>
      <c r="TS168" s="4">
        <v>26.539356233543423</v>
      </c>
      <c r="TU168" s="3">
        <v>41331</v>
      </c>
      <c r="TV168" s="4">
        <v>21.197431072635005</v>
      </c>
      <c r="TW168" s="4">
        <v>21.207327165572742</v>
      </c>
      <c r="TY168" s="3">
        <v>41331</v>
      </c>
      <c r="TZ168" s="4">
        <v>7.4406373298081299</v>
      </c>
      <c r="UA168" s="4">
        <v>7.2363845403624163</v>
      </c>
      <c r="UC168" s="3">
        <v>41331</v>
      </c>
      <c r="UD168" s="4">
        <v>13.18</v>
      </c>
      <c r="UE168" s="4">
        <v>13</v>
      </c>
      <c r="UG168" s="3">
        <v>41331</v>
      </c>
      <c r="UH168" s="4">
        <v>7.4901316183051421</v>
      </c>
      <c r="UI168" s="4">
        <v>7.3125000384243881</v>
      </c>
      <c r="UK168" s="3">
        <v>41331</v>
      </c>
      <c r="UL168" s="4">
        <v>15.747011967748501</v>
      </c>
      <c r="UM168" s="4">
        <v>15.56546267928538</v>
      </c>
      <c r="UO168" s="3">
        <v>41331</v>
      </c>
      <c r="UP168" s="4">
        <v>7.2321344805625758</v>
      </c>
      <c r="UQ168" s="4">
        <v>7.0433837180204204</v>
      </c>
      <c r="US168" s="3">
        <v>41331</v>
      </c>
      <c r="UT168" s="4">
        <v>16.825460444948302</v>
      </c>
      <c r="UU168" s="4">
        <v>16.746281807560312</v>
      </c>
      <c r="UW168" s="3">
        <v>41331</v>
      </c>
      <c r="UX168" s="4">
        <v>32.82935378084791</v>
      </c>
      <c r="UY168" s="4">
        <v>32.161171782315236</v>
      </c>
      <c r="VA168" s="3">
        <v>41331</v>
      </c>
      <c r="VB168" s="4">
        <v>3.42</v>
      </c>
      <c r="VC168" s="4">
        <v>3.34</v>
      </c>
      <c r="VE168" s="3">
        <v>41331</v>
      </c>
      <c r="VF168" s="4">
        <v>13.102111838286296</v>
      </c>
      <c r="VG168" s="4">
        <v>13.253581339306947</v>
      </c>
      <c r="VI168" s="3">
        <v>41331</v>
      </c>
      <c r="VJ168" s="4">
        <v>19.2418975633725</v>
      </c>
      <c r="VK168" s="4">
        <v>18.984703883069997</v>
      </c>
      <c r="VM168" s="3">
        <v>41331</v>
      </c>
      <c r="VN168" s="4">
        <v>5.3486819796941649</v>
      </c>
      <c r="VO168" s="4">
        <v>5.3017637167143921</v>
      </c>
      <c r="VQ168" s="3">
        <v>41331</v>
      </c>
      <c r="VR168" s="4">
        <v>23.597354657550301</v>
      </c>
      <c r="VS168" s="4">
        <v>23.67731181013836</v>
      </c>
      <c r="VU168" s="3">
        <v>41331</v>
      </c>
      <c r="VV168" s="4">
        <v>6.3854087463770801</v>
      </c>
      <c r="VW168" s="4">
        <v>6.4125422113050279</v>
      </c>
      <c r="VY168" s="3">
        <v>41331</v>
      </c>
      <c r="VZ168" s="4">
        <v>5.7700519856775419</v>
      </c>
      <c r="WA168" s="4">
        <v>5.7700519856775419</v>
      </c>
      <c r="WC168" s="3">
        <v>41331</v>
      </c>
      <c r="WD168" s="4">
        <v>6.9164781430013704</v>
      </c>
      <c r="WE168" s="4">
        <v>6.7898384023548672</v>
      </c>
      <c r="WG168" s="3">
        <v>41331</v>
      </c>
      <c r="WH168" s="4">
        <v>4.7415326401370548</v>
      </c>
      <c r="WI168" s="4">
        <v>4.6753437327239737</v>
      </c>
      <c r="WK168" s="3">
        <v>41331</v>
      </c>
      <c r="WL168" s="4">
        <v>6.8809171934464821</v>
      </c>
      <c r="WM168" s="4">
        <v>6.7410256113687899</v>
      </c>
      <c r="WO168" s="3">
        <v>41331</v>
      </c>
      <c r="WP168" s="4">
        <v>17.101700671536609</v>
      </c>
      <c r="WQ168" s="4">
        <v>16.599277826949091</v>
      </c>
      <c r="WS168" s="3">
        <v>41331</v>
      </c>
      <c r="WT168" s="4">
        <v>11.353062309132556</v>
      </c>
      <c r="WU168" s="4">
        <v>11.382499808637652</v>
      </c>
      <c r="WW168" s="3">
        <v>41331</v>
      </c>
      <c r="WX168" s="4">
        <v>3.7718340326675812</v>
      </c>
      <c r="WY168" s="4">
        <v>3.7128991259071502</v>
      </c>
      <c r="XA168" s="3">
        <v>41331</v>
      </c>
      <c r="XB168" s="4">
        <v>12.234203764511349</v>
      </c>
      <c r="XC168" s="4">
        <v>12.143382164512795</v>
      </c>
      <c r="XE168" s="3">
        <v>41331</v>
      </c>
      <c r="XF168" s="4">
        <v>6.5623148726330491</v>
      </c>
      <c r="XG168" s="4">
        <v>6.4767194612508776</v>
      </c>
      <c r="XI168" s="3">
        <v>41331</v>
      </c>
      <c r="XJ168" s="4">
        <v>2.0965038414381816</v>
      </c>
      <c r="XK168" s="4">
        <v>1.9985363722120981</v>
      </c>
      <c r="XM168" s="3">
        <v>41331</v>
      </c>
      <c r="XN168" s="4">
        <v>11.186454889502279</v>
      </c>
      <c r="XO168" s="4">
        <v>11.255446241243703</v>
      </c>
      <c r="XQ168" s="3">
        <v>41331</v>
      </c>
      <c r="XR168" s="4">
        <v>11.810488495318284</v>
      </c>
      <c r="XS168" s="4">
        <v>11.857038844117398</v>
      </c>
      <c r="XU168" s="3">
        <v>41331</v>
      </c>
      <c r="XV168" s="4">
        <v>55.26</v>
      </c>
      <c r="XW168" s="4">
        <v>55.37</v>
      </c>
      <c r="XY168" s="3">
        <v>41331</v>
      </c>
      <c r="XZ168" s="4">
        <v>16.268509740759978</v>
      </c>
      <c r="YA168" s="4">
        <v>16.447175497522441</v>
      </c>
      <c r="YC168" s="3">
        <v>41331</v>
      </c>
      <c r="YD168" s="4">
        <v>14.340336362383667</v>
      </c>
      <c r="YE168" s="4">
        <v>14.321553996486635</v>
      </c>
      <c r="YG168" s="3">
        <v>41331</v>
      </c>
      <c r="YH168" s="4">
        <v>27.481492500458991</v>
      </c>
      <c r="YI168" s="4">
        <v>27.226577399467299</v>
      </c>
      <c r="YK168" s="3">
        <v>41331</v>
      </c>
      <c r="YL168" s="4">
        <v>6.4047049332557409</v>
      </c>
      <c r="YM168" s="4">
        <v>6.8416150372297748</v>
      </c>
      <c r="YO168" s="3">
        <v>41331</v>
      </c>
      <c r="YP168" s="4">
        <v>15.394678060960665</v>
      </c>
      <c r="YQ168" s="4">
        <v>15.210200193243937</v>
      </c>
      <c r="YS168" s="3">
        <v>41331</v>
      </c>
      <c r="YT168" s="4">
        <v>40.256107389487269</v>
      </c>
      <c r="YU168" s="4">
        <v>39.755344825837753</v>
      </c>
      <c r="YW168" s="3">
        <v>41331</v>
      </c>
      <c r="YX168" s="4">
        <v>15.79010163112739</v>
      </c>
      <c r="YY168" s="4">
        <v>16.059932481785896</v>
      </c>
      <c r="ZA168" s="3">
        <v>41331</v>
      </c>
      <c r="ZB168" s="4">
        <v>27.357842306942636</v>
      </c>
      <c r="ZC168" s="4">
        <v>26.41997316877611</v>
      </c>
      <c r="ZE168" s="3">
        <v>41331</v>
      </c>
      <c r="ZF168" s="4">
        <v>16.430212443999256</v>
      </c>
      <c r="ZG168" s="4">
        <v>15.866816004531977</v>
      </c>
      <c r="ZI168" s="3">
        <v>41331</v>
      </c>
      <c r="ZJ168" s="4">
        <v>14.086318639984077</v>
      </c>
      <c r="ZK168" s="4">
        <v>13.853966992314236</v>
      </c>
      <c r="ZM168" s="3">
        <v>41331</v>
      </c>
      <c r="ZN168" s="4">
        <v>8.5546346859842561</v>
      </c>
      <c r="ZO168" s="4">
        <v>8.3615278081968025</v>
      </c>
      <c r="ZQ168" s="3">
        <v>41331</v>
      </c>
      <c r="ZR168" s="4">
        <v>23.155921726024637</v>
      </c>
      <c r="ZS168" s="4">
        <v>22.826231048183416</v>
      </c>
      <c r="ZU168" s="3">
        <v>41331</v>
      </c>
      <c r="ZV168" s="4">
        <v>9.4917299576897953</v>
      </c>
      <c r="ZW168" s="4">
        <v>9.3452526435279157</v>
      </c>
      <c r="ZY168" s="3">
        <v>41331</v>
      </c>
      <c r="ZZ168" s="4">
        <v>16.88792497124799</v>
      </c>
      <c r="AAA168" s="4">
        <v>17.164272834413868</v>
      </c>
      <c r="AAC168" s="3">
        <v>41331</v>
      </c>
      <c r="AAD168" s="4">
        <v>6.5606085658721547</v>
      </c>
      <c r="AAE168" s="4">
        <v>6.4355254664274986</v>
      </c>
      <c r="AAG168" s="3">
        <v>41331</v>
      </c>
      <c r="AAH168" s="4">
        <v>6.6489157861391934</v>
      </c>
      <c r="AAI168" s="4">
        <v>6.6390362678834132</v>
      </c>
      <c r="AAK168" s="3">
        <v>41331</v>
      </c>
      <c r="AAL168" s="4">
        <v>14.649998612581511</v>
      </c>
      <c r="AAM168" s="4">
        <v>14.355096043107467</v>
      </c>
      <c r="AAO168" s="3">
        <v>41331</v>
      </c>
      <c r="AAP168" s="4">
        <v>10.366740540763233</v>
      </c>
      <c r="AAQ168" s="4">
        <v>9.989322563629063</v>
      </c>
      <c r="AAS168" s="3">
        <v>41331</v>
      </c>
      <c r="AAT168" s="4">
        <v>11.57002644730483</v>
      </c>
      <c r="AAU168" s="4">
        <v>11.478702619851909</v>
      </c>
      <c r="AAW168" s="3">
        <v>41331</v>
      </c>
      <c r="AAX168" s="4">
        <v>6.4967223828124139</v>
      </c>
      <c r="AAY168" s="4">
        <v>6.3298881222265964</v>
      </c>
      <c r="ABA168" s="3">
        <v>41331</v>
      </c>
      <c r="ABB168" s="4">
        <v>106.25474430921788</v>
      </c>
      <c r="ABC168" s="4">
        <v>110.09321942089605</v>
      </c>
      <c r="ABE168" s="3">
        <v>41331</v>
      </c>
      <c r="ABF168" s="4">
        <v>15.063330275838979</v>
      </c>
      <c r="ABG168" s="4">
        <v>14.827351211465521</v>
      </c>
      <c r="ABI168" s="3">
        <v>41331</v>
      </c>
      <c r="ABJ168" s="4">
        <v>13.879129506359753</v>
      </c>
      <c r="ABK168" s="4">
        <v>13.672399073631308</v>
      </c>
      <c r="ABM168" s="3">
        <v>41331</v>
      </c>
      <c r="ABN168" s="4">
        <v>11.421866811293548</v>
      </c>
      <c r="ABO168" s="4">
        <v>11.539014163204252</v>
      </c>
      <c r="ABQ168" s="3">
        <v>41331</v>
      </c>
      <c r="ABR168" s="4">
        <v>8.2323395890392721</v>
      </c>
      <c r="ABS168" s="4">
        <v>8.216229335440369</v>
      </c>
      <c r="ABU168" s="3">
        <v>41331</v>
      </c>
      <c r="ABV168" s="4">
        <v>17.34457759535211</v>
      </c>
      <c r="ABW168" s="4">
        <v>17.146467057426896</v>
      </c>
      <c r="ABY168" s="3">
        <v>41331</v>
      </c>
      <c r="ABZ168" s="4">
        <v>174.94726413336113</v>
      </c>
      <c r="ACA168" s="4">
        <v>171.72327747279616</v>
      </c>
      <c r="ACC168" s="3">
        <v>41331</v>
      </c>
      <c r="ACD168" s="4">
        <v>30.496882196740724</v>
      </c>
      <c r="ACE168" s="4">
        <v>31.129556576186882</v>
      </c>
      <c r="ACG168" s="3">
        <v>41331</v>
      </c>
      <c r="ACH168" s="4">
        <v>9.0544527807664963</v>
      </c>
      <c r="ACI168" s="4">
        <v>9.0592638608837994</v>
      </c>
      <c r="ACK168" s="3">
        <v>41331</v>
      </c>
      <c r="ACL168" s="4">
        <v>35.173966093235066</v>
      </c>
      <c r="ACM168" s="4">
        <v>34.576953938894441</v>
      </c>
      <c r="ACO168" s="3">
        <v>41331</v>
      </c>
      <c r="ACP168" s="4">
        <v>37.573306981483391</v>
      </c>
      <c r="ACQ168" s="4">
        <v>37.052955460705071</v>
      </c>
      <c r="ACS168" s="3">
        <v>41331</v>
      </c>
      <c r="ACT168" s="4">
        <v>6.1498484262805153</v>
      </c>
      <c r="ACU168" s="4">
        <v>6.0123118800058721</v>
      </c>
      <c r="ACW168" s="3">
        <v>41331</v>
      </c>
      <c r="ACX168" s="4">
        <v>17.877484271976527</v>
      </c>
      <c r="ACY168" s="4">
        <v>17.396389431503533</v>
      </c>
      <c r="ADA168" s="3">
        <v>41331</v>
      </c>
      <c r="ADB168" s="4">
        <v>8.0288079695882644</v>
      </c>
      <c r="ADC168" s="4">
        <v>7.6273675711088522</v>
      </c>
      <c r="ADE168" s="3">
        <v>41331</v>
      </c>
      <c r="ADF168" s="4">
        <v>12.587687439668132</v>
      </c>
      <c r="ADG168" s="4">
        <v>12.402143559641992</v>
      </c>
      <c r="ADI168" s="3">
        <v>41331</v>
      </c>
      <c r="ADJ168" s="4">
        <v>35.044724438012445</v>
      </c>
      <c r="ADK168" s="4">
        <v>34.480125994550967</v>
      </c>
      <c r="ADM168" s="3">
        <v>41331</v>
      </c>
      <c r="ADN168" s="4">
        <v>8.0042036078566365</v>
      </c>
      <c r="ADO168" s="4">
        <v>7.9750089442413543</v>
      </c>
      <c r="ADQ168" s="3">
        <v>41331</v>
      </c>
      <c r="ADR168" s="4">
        <v>18.278217328825885</v>
      </c>
      <c r="ADS168" s="4">
        <v>17.638979127162028</v>
      </c>
      <c r="ADU168" s="3">
        <v>41331</v>
      </c>
      <c r="ADV168" s="4">
        <v>4.2780600975967253</v>
      </c>
      <c r="ADW168" s="4">
        <v>4.2488915060222023</v>
      </c>
      <c r="ADY168" s="3">
        <v>41331</v>
      </c>
      <c r="ADZ168" s="4">
        <v>9.9769167024899659</v>
      </c>
      <c r="AEA168" s="4">
        <v>9.8086552104836855</v>
      </c>
      <c r="AEC168" s="3">
        <v>41331</v>
      </c>
      <c r="AED168" s="4">
        <v>5.9723850274678609</v>
      </c>
      <c r="AEE168" s="4">
        <v>5.9723850274678609</v>
      </c>
      <c r="AEG168" s="3">
        <v>41331</v>
      </c>
      <c r="AEH168" s="4">
        <v>6.8703056543953602</v>
      </c>
      <c r="AEI168" s="4">
        <v>6.8608813668035973</v>
      </c>
      <c r="AEK168" s="3">
        <v>41331</v>
      </c>
      <c r="AEL168" s="4">
        <v>7.391503706500246</v>
      </c>
      <c r="AEM168" s="4">
        <v>7.2847671908829135</v>
      </c>
      <c r="AEO168" s="3">
        <v>41331</v>
      </c>
      <c r="AEP168" s="4">
        <v>11.478126372708303</v>
      </c>
      <c r="AEQ168" s="4">
        <v>11.283581857916635</v>
      </c>
      <c r="AES168" s="3">
        <v>41331</v>
      </c>
      <c r="AET168" s="4">
        <v>6.73</v>
      </c>
      <c r="AEU168" s="4">
        <v>6.64</v>
      </c>
      <c r="AEW168" s="3">
        <v>41331</v>
      </c>
      <c r="AEX168" s="4">
        <v>8.7831149123082088</v>
      </c>
      <c r="AEY168" s="4">
        <v>8.8527432298463271</v>
      </c>
      <c r="AFA168" s="3">
        <v>41331</v>
      </c>
      <c r="AFB168" s="4">
        <v>2.4713926855753363</v>
      </c>
      <c r="AFC168" s="4">
        <v>2.4186227349936562</v>
      </c>
      <c r="AFE168" s="3">
        <v>41331</v>
      </c>
      <c r="AFF168" s="4">
        <v>12.214775180951948</v>
      </c>
      <c r="AFG168" s="4">
        <v>12.120670595582519</v>
      </c>
      <c r="AFI168" s="3">
        <v>41331</v>
      </c>
      <c r="AFJ168" s="4">
        <v>13.020371466808035</v>
      </c>
      <c r="AFK168" s="4">
        <v>12.911538574608272</v>
      </c>
      <c r="AFM168" s="3">
        <v>41331</v>
      </c>
      <c r="AFN168" s="4">
        <v>14.841485603897981</v>
      </c>
      <c r="AFO168" s="4">
        <v>14.989999469180482</v>
      </c>
      <c r="AFQ168" s="3">
        <v>41331</v>
      </c>
      <c r="AFR168" s="4">
        <v>8.4578888675220121</v>
      </c>
      <c r="AFS168" s="4">
        <v>8.8188368353401376</v>
      </c>
      <c r="AFU168" s="3">
        <v>41331</v>
      </c>
      <c r="AFV168" s="4">
        <v>15.57</v>
      </c>
      <c r="AFW168" s="4">
        <v>15.39</v>
      </c>
      <c r="AFY168" s="3">
        <v>41331</v>
      </c>
      <c r="AFZ168" s="4">
        <v>9.2984980901777661</v>
      </c>
      <c r="AGA168" s="4">
        <v>9.2508134845871108</v>
      </c>
      <c r="AGC168" s="3">
        <v>41331</v>
      </c>
      <c r="AGD168" s="4">
        <v>10.918351763311996</v>
      </c>
      <c r="AGE168" s="4">
        <v>10.710099822322396</v>
      </c>
      <c r="AGG168" s="3">
        <v>41331</v>
      </c>
      <c r="AGH168" s="4">
        <v>2.440421015058388</v>
      </c>
      <c r="AGI168" s="4">
        <v>2.4224105278623851</v>
      </c>
      <c r="AGK168" s="3">
        <v>41331</v>
      </c>
      <c r="AGL168" s="4">
        <v>6.6770895204759855</v>
      </c>
      <c r="AGM168" s="4">
        <v>6.6671975360012059</v>
      </c>
      <c r="AGO168" s="3">
        <v>41331</v>
      </c>
      <c r="AGP168" s="4">
        <v>36.063368582616008</v>
      </c>
      <c r="AGQ168" s="4">
        <v>35.296667045820229</v>
      </c>
      <c r="AGS168" s="3">
        <v>41331</v>
      </c>
      <c r="AGT168" s="4">
        <v>8.2223826204239501</v>
      </c>
      <c r="AGU168" s="4">
        <v>8.1649503786049245</v>
      </c>
      <c r="AGW168" s="3">
        <v>41331</v>
      </c>
      <c r="AGX168" s="4">
        <v>5.5099998828346601</v>
      </c>
      <c r="AGY168" s="4">
        <v>5.4325306401937512</v>
      </c>
      <c r="AHA168" s="3">
        <v>41331</v>
      </c>
      <c r="AHB168" s="4">
        <v>11.131277636947836</v>
      </c>
      <c r="AHC168" s="4">
        <v>11.180099030092341</v>
      </c>
      <c r="AHE168" s="3">
        <v>41331</v>
      </c>
      <c r="AHF168" s="4">
        <v>2.0599514336900038</v>
      </c>
      <c r="AHG168" s="4">
        <v>2.0300970650858008</v>
      </c>
      <c r="AHI168" s="3">
        <v>41331</v>
      </c>
      <c r="AHJ168" s="4">
        <v>4.7663980126986285</v>
      </c>
      <c r="AHK168" s="4">
        <v>4.6512367184320835</v>
      </c>
      <c r="AHM168" s="3">
        <v>41331</v>
      </c>
      <c r="AHN168" s="4">
        <v>8.6847304502443734</v>
      </c>
      <c r="AHO168" s="4">
        <v>9.0456734460560551</v>
      </c>
      <c r="AHQ168" s="3">
        <v>41331</v>
      </c>
      <c r="AHR168" s="4">
        <v>5.0531407920727185</v>
      </c>
      <c r="AHS168" s="4">
        <v>4.9478670255712034</v>
      </c>
      <c r="AHU168" s="3">
        <v>41331</v>
      </c>
      <c r="AHV168" s="4">
        <v>13.782149452576354</v>
      </c>
      <c r="AHW168" s="4">
        <v>13.616451757601958</v>
      </c>
      <c r="AHY168" s="3">
        <v>41331</v>
      </c>
      <c r="AHZ168" s="4">
        <v>6.6103640007838633</v>
      </c>
      <c r="AIA168" s="4">
        <v>6.5983012927532352</v>
      </c>
      <c r="AIC168" s="3">
        <v>41331</v>
      </c>
      <c r="AID168" s="4">
        <v>3.7198642456136448</v>
      </c>
      <c r="AIE168" s="4">
        <v>3.7630467492940682</v>
      </c>
      <c r="AIG168" s="3">
        <v>41331</v>
      </c>
      <c r="AIH168" s="4">
        <v>27.012922567185143</v>
      </c>
      <c r="AII168" s="4">
        <v>26.616838658575389</v>
      </c>
      <c r="AIK168" s="3">
        <v>41331</v>
      </c>
      <c r="AIL168" s="4">
        <v>14.097668054836824</v>
      </c>
      <c r="AIM168" s="4">
        <v>14.097668054836824</v>
      </c>
      <c r="AIO168" s="3">
        <v>41331</v>
      </c>
      <c r="AIP168" s="4">
        <v>6.6727649050811957</v>
      </c>
      <c r="AIQ168" s="4">
        <v>6.5446320487059291</v>
      </c>
      <c r="AIS168" s="3">
        <v>41331</v>
      </c>
      <c r="AIT168" s="4">
        <v>6.9233088254140283</v>
      </c>
      <c r="AIU168" s="4">
        <v>6.8185544965563203</v>
      </c>
      <c r="AIW168" s="3">
        <v>41331</v>
      </c>
      <c r="AIX168" s="4">
        <v>11.305627054941509</v>
      </c>
      <c r="AIY168" s="4">
        <v>11.186515970956171</v>
      </c>
      <c r="AJA168" s="3">
        <v>41331</v>
      </c>
      <c r="AJB168" s="4">
        <v>12.247931553261495</v>
      </c>
      <c r="AJC168" s="4">
        <v>12.534144297052455</v>
      </c>
      <c r="AJE168" s="3">
        <v>41331</v>
      </c>
      <c r="AJF168" s="4">
        <v>6.867763877939729</v>
      </c>
      <c r="AJG168" s="4">
        <v>6.7438609213789613</v>
      </c>
      <c r="AJI168" s="3">
        <v>41331</v>
      </c>
      <c r="AJJ168" s="4">
        <v>9.1449728836735886</v>
      </c>
      <c r="AJK168" s="4">
        <v>9.2211809910375351</v>
      </c>
      <c r="AJM168" s="3">
        <v>41331</v>
      </c>
      <c r="AJN168" s="4">
        <v>2.4427229737303073</v>
      </c>
      <c r="AJO168" s="4">
        <v>2.4138719149854611</v>
      </c>
      <c r="AJQ168" s="3">
        <v>41331</v>
      </c>
      <c r="AJR168" s="4">
        <v>21.19842569568193</v>
      </c>
      <c r="AJS168" s="4">
        <v>21.037903095759173</v>
      </c>
      <c r="AJU168" s="3">
        <v>41331</v>
      </c>
      <c r="AJV168" s="4">
        <v>9.8076913817890841</v>
      </c>
      <c r="AJW168" s="4">
        <v>9.7880759990255068</v>
      </c>
      <c r="AJY168" s="3">
        <v>41331</v>
      </c>
      <c r="AJZ168" s="4">
        <v>5.4162429449031437</v>
      </c>
      <c r="AKA168" s="4">
        <v>5.3276135148956385</v>
      </c>
      <c r="AKC168" s="3">
        <v>41331</v>
      </c>
      <c r="AKD168" s="4">
        <v>8.1977279212965808</v>
      </c>
      <c r="AKE168" s="4">
        <v>7.9890584832999405</v>
      </c>
      <c r="AKG168" s="3">
        <v>41331</v>
      </c>
      <c r="AKH168" s="4">
        <v>5.7433615892004699</v>
      </c>
      <c r="AKI168" s="4">
        <v>5.6542404610921873</v>
      </c>
      <c r="AKK168" s="3">
        <v>41331</v>
      </c>
      <c r="AKL168" s="4">
        <v>10.20046437589826</v>
      </c>
      <c r="AKM168" s="4">
        <v>9.9737873897671872</v>
      </c>
      <c r="AKO168" s="3">
        <v>41331</v>
      </c>
      <c r="AKP168" s="4">
        <v>5.4939927867332923</v>
      </c>
      <c r="AKQ168" s="4">
        <v>5.4301091496782545</v>
      </c>
      <c r="AKS168" s="3">
        <v>41331</v>
      </c>
      <c r="AKT168" s="4">
        <v>11.457003529638841</v>
      </c>
      <c r="AKU168" s="4">
        <v>11.693824272988918</v>
      </c>
      <c r="AKW168" s="3">
        <v>41331</v>
      </c>
      <c r="AKX168" s="4">
        <v>7.5274648333597369</v>
      </c>
      <c r="AKY168" s="4">
        <v>7.4103058476265113</v>
      </c>
      <c r="ALA168" s="3">
        <v>41331</v>
      </c>
      <c r="ALB168" s="4">
        <v>8.7632496505480173</v>
      </c>
      <c r="ALC168" s="4">
        <v>8.7632496505480173</v>
      </c>
      <c r="ALE168" s="3">
        <v>41331</v>
      </c>
      <c r="ALF168" s="4">
        <v>3.5975348743111533</v>
      </c>
      <c r="ALG168" s="4">
        <v>3.5486553243884469</v>
      </c>
      <c r="ALI168" s="3">
        <v>41331</v>
      </c>
      <c r="ALJ168" s="4">
        <v>5.4643147500784535</v>
      </c>
      <c r="ALK168" s="4">
        <v>5.298433766593929</v>
      </c>
      <c r="ALM168" s="3">
        <v>41331</v>
      </c>
      <c r="ALN168" s="4">
        <v>6.7258931655923906</v>
      </c>
      <c r="ALO168" s="4">
        <v>6.6960445272835498</v>
      </c>
      <c r="ALQ168" s="3">
        <v>41331</v>
      </c>
      <c r="ALR168" s="4"/>
      <c r="ALS168" s="4"/>
      <c r="ALU168" s="3">
        <v>41331</v>
      </c>
      <c r="ALV168" s="4">
        <v>13.076604765073506</v>
      </c>
      <c r="ALW168" s="4">
        <v>13.125764933363255</v>
      </c>
      <c r="ALY168" s="3">
        <v>41331</v>
      </c>
      <c r="ALZ168" s="4">
        <v>6.159127461384271</v>
      </c>
      <c r="AMA168" s="4">
        <v>6.1195189246551109</v>
      </c>
      <c r="AMC168" s="3">
        <v>41331</v>
      </c>
      <c r="AMD168" s="4">
        <v>5.66</v>
      </c>
      <c r="AME168" s="4">
        <v>5.57</v>
      </c>
      <c r="AMG168" s="3">
        <v>41331</v>
      </c>
      <c r="AMH168" s="4">
        <v>2.7093750000000001</v>
      </c>
      <c r="AMI168" s="4">
        <v>2.6906250000000003</v>
      </c>
      <c r="AMK168" s="3">
        <v>41331</v>
      </c>
      <c r="AML168" s="4">
        <v>4.7822907683314497</v>
      </c>
      <c r="AMM168" s="4">
        <v>4.6453744682156213</v>
      </c>
      <c r="AMO168" s="3">
        <v>41331</v>
      </c>
      <c r="AMP168" s="4">
        <v>44.754527362532748</v>
      </c>
      <c r="AMQ168" s="4">
        <v>44.399097628349828</v>
      </c>
      <c r="AMS168" s="3">
        <v>41331</v>
      </c>
      <c r="AMT168" s="4">
        <v>4.6595371025250287</v>
      </c>
      <c r="AMU168" s="4">
        <v>4.6312974837218466</v>
      </c>
      <c r="AMW168" s="3">
        <v>41331</v>
      </c>
      <c r="AMX168" s="4">
        <v>3.006763033669102</v>
      </c>
      <c r="AMY168" s="4">
        <v>2.9100825502713819</v>
      </c>
      <c r="ANA168" s="3">
        <v>41331</v>
      </c>
      <c r="ANB168" s="4">
        <v>26.2</v>
      </c>
      <c r="ANC168" s="4">
        <v>26.16</v>
      </c>
      <c r="ANE168" s="3">
        <v>41331</v>
      </c>
      <c r="ANF168" s="4">
        <v>11.90669034590524</v>
      </c>
      <c r="ANG168" s="4">
        <v>11.985088307030541</v>
      </c>
      <c r="ANI168" s="3">
        <v>41331</v>
      </c>
      <c r="ANJ168" s="4">
        <v>2.9859065499103314</v>
      </c>
      <c r="ANK168" s="4">
        <v>2.8975080007353546</v>
      </c>
      <c r="ANM168" s="3">
        <v>41331</v>
      </c>
      <c r="ANN168" s="4">
        <v>3.6078053763128901</v>
      </c>
      <c r="ANO168" s="4">
        <v>3.5815985575987526</v>
      </c>
      <c r="ANQ168" s="3">
        <v>41331</v>
      </c>
      <c r="ANR168" s="4">
        <v>8.3659186453131458</v>
      </c>
      <c r="ANS168" s="4">
        <v>8.3757724953076256</v>
      </c>
      <c r="ANU168" s="3">
        <v>41331</v>
      </c>
      <c r="ANV168" s="4">
        <v>4.96</v>
      </c>
      <c r="ANW168" s="4">
        <v>4.82</v>
      </c>
      <c r="ANY168" s="3">
        <v>41331</v>
      </c>
      <c r="ANZ168" s="4">
        <v>19.288332169734336</v>
      </c>
      <c r="AOA168" s="4">
        <v>18.975178121316528</v>
      </c>
      <c r="AOC168" s="3">
        <v>41331</v>
      </c>
      <c r="AOD168" s="4">
        <v>12.84148616099305</v>
      </c>
      <c r="AOE168" s="4">
        <v>12.975650941779543</v>
      </c>
      <c r="AOG168" s="3">
        <v>41331</v>
      </c>
      <c r="AOH168" s="4">
        <v>2.15</v>
      </c>
      <c r="AOI168" s="4">
        <v>2.11</v>
      </c>
      <c r="AOK168" s="3">
        <v>41331</v>
      </c>
      <c r="AOL168" s="4">
        <v>18.33838849373463</v>
      </c>
      <c r="AOM168" s="4">
        <v>18.110520889544517</v>
      </c>
      <c r="AOO168" s="3">
        <v>41331</v>
      </c>
      <c r="AOP168" s="4">
        <v>28.220610034886747</v>
      </c>
      <c r="AOQ168" s="4">
        <v>27.752019763212921</v>
      </c>
      <c r="AOS168" s="3">
        <v>41331</v>
      </c>
      <c r="AOT168" s="4">
        <v>8.2190767971866521</v>
      </c>
      <c r="AOU168" s="4">
        <v>8.042953722961224</v>
      </c>
      <c r="AOW168" s="3">
        <v>41331</v>
      </c>
      <c r="AOX168" s="4">
        <v>3.5207819315025577</v>
      </c>
      <c r="AOY168" s="4">
        <v>3.4283729569224377</v>
      </c>
      <c r="APA168" s="3">
        <v>41331</v>
      </c>
      <c r="APB168" s="4">
        <v>3.6025976421283139</v>
      </c>
      <c r="APC168" s="4">
        <v>3.5930669605353818</v>
      </c>
      <c r="APE168" s="3">
        <v>41331</v>
      </c>
      <c r="APF168" s="4">
        <v>10.046231106618187</v>
      </c>
      <c r="APG168" s="4">
        <v>10.115175829898901</v>
      </c>
      <c r="API168" s="3">
        <v>41331</v>
      </c>
      <c r="APJ168" s="4">
        <v>20.202421204747736</v>
      </c>
      <c r="APK168" s="4">
        <v>19.881747852291426</v>
      </c>
      <c r="APM168" s="3">
        <v>41331</v>
      </c>
      <c r="APN168" s="4">
        <v>4.7858721393376875</v>
      </c>
      <c r="APO168" s="4">
        <v>4.6201698453076654</v>
      </c>
      <c r="APQ168" s="3">
        <v>41331</v>
      </c>
      <c r="APR168" s="4">
        <v>4.8245119723493231</v>
      </c>
      <c r="APS168" s="4">
        <v>4.7096426396743389</v>
      </c>
      <c r="APU168" s="3">
        <v>41331</v>
      </c>
      <c r="APV168" s="4">
        <v>16.373851139246053</v>
      </c>
      <c r="APW168" s="4">
        <v>15.800336213177893</v>
      </c>
      <c r="APY168" s="3">
        <v>41331</v>
      </c>
      <c r="APZ168" s="4">
        <v>3.2165156647257742</v>
      </c>
      <c r="AQA168" s="4">
        <v>3.2263221149231094</v>
      </c>
      <c r="AQC168" s="3">
        <v>41331</v>
      </c>
      <c r="AQD168" s="4">
        <v>8.4897593541452352</v>
      </c>
      <c r="AQE168" s="4">
        <v>8.4046726791036903</v>
      </c>
      <c r="AQG168" s="3">
        <v>41331</v>
      </c>
      <c r="AQH168" s="4">
        <v>2.5299999999999998</v>
      </c>
      <c r="AQI168" s="4">
        <v>2.46</v>
      </c>
      <c r="AQK168" s="3">
        <v>41331</v>
      </c>
      <c r="AQL168" s="4">
        <v>29.123298568986705</v>
      </c>
      <c r="AQM168" s="4">
        <v>28.546889774766573</v>
      </c>
      <c r="AQO168" s="3">
        <v>41331</v>
      </c>
      <c r="AQP168" s="4">
        <v>7.2518237410294457</v>
      </c>
      <c r="AQQ168" s="4">
        <v>7.0427279057704055</v>
      </c>
      <c r="AQS168" s="3">
        <v>41331</v>
      </c>
      <c r="AQT168" s="4">
        <v>3.5441497905504833</v>
      </c>
      <c r="AQU168" s="4">
        <v>3.4961260806514258</v>
      </c>
      <c r="AQW168" s="3">
        <v>41331</v>
      </c>
      <c r="AQX168" s="4">
        <v>5.7920815146706008</v>
      </c>
      <c r="AQY168" s="4">
        <v>5.7920815146706008</v>
      </c>
      <c r="ARA168" s="3">
        <v>41331</v>
      </c>
      <c r="ARB168" s="4">
        <v>7.1027298116535631</v>
      </c>
      <c r="ARC168" s="4">
        <v>6.9899880686114431</v>
      </c>
      <c r="ARE168" s="3">
        <v>41331</v>
      </c>
      <c r="ARF168" s="4">
        <v>7.6230311260640491</v>
      </c>
      <c r="ARG168" s="4">
        <v>7.7896012149369138</v>
      </c>
      <c r="ARI168" s="3">
        <v>41331</v>
      </c>
      <c r="ARJ168" s="4">
        <v>6.9243045876491642</v>
      </c>
      <c r="ARK168" s="4">
        <v>7.6026038125617363</v>
      </c>
      <c r="ARM168" s="3">
        <v>41331</v>
      </c>
      <c r="ARN168" s="4">
        <v>6.6553287851216876</v>
      </c>
      <c r="ARO168" s="4">
        <v>6.6334042027402473</v>
      </c>
      <c r="ARQ168" s="3">
        <v>41331</v>
      </c>
      <c r="ARR168" s="4">
        <v>4.3246103631858821</v>
      </c>
      <c r="ARS168" s="4">
        <v>4.3058077094329006</v>
      </c>
      <c r="ARU168" s="3">
        <v>41331</v>
      </c>
      <c r="ARV168" s="4">
        <v>11.607327662658269</v>
      </c>
      <c r="ARW168" s="4">
        <v>11.470194677614208</v>
      </c>
      <c r="ARY168" s="3">
        <v>41331</v>
      </c>
      <c r="ARZ168" s="4">
        <v>2.8065061963954401</v>
      </c>
      <c r="ASA168" s="4">
        <v>2.7876705843390952</v>
      </c>
      <c r="ASC168" s="3">
        <v>41331</v>
      </c>
      <c r="ASD168" s="4">
        <v>5.2197798631660151</v>
      </c>
      <c r="ASE168" s="4">
        <v>5.1704435695633117</v>
      </c>
      <c r="ASG168" s="3">
        <v>41331</v>
      </c>
      <c r="ASH168" s="4">
        <v>4.0718448623918908</v>
      </c>
      <c r="ASI168" s="4">
        <v>4.032598164923054</v>
      </c>
      <c r="ASK168" s="3">
        <v>41331</v>
      </c>
      <c r="ASL168" s="4">
        <v>7.6193474281379361</v>
      </c>
      <c r="ASM168" s="4">
        <v>7.3236418358428024</v>
      </c>
      <c r="ASO168" s="3">
        <v>41331</v>
      </c>
      <c r="ASP168" s="4">
        <v>4.4193700948222752</v>
      </c>
      <c r="ASQ168" s="4">
        <v>4.4385847474084592</v>
      </c>
      <c r="ASS168" s="3">
        <v>41331</v>
      </c>
      <c r="AST168" s="4">
        <v>41.951372027537509</v>
      </c>
      <c r="ASU168" s="4">
        <v>40.684915513498645</v>
      </c>
      <c r="ASW168" s="3">
        <v>41331</v>
      </c>
      <c r="ASX168" s="4"/>
      <c r="ASY168" s="4"/>
      <c r="ATA168" s="3">
        <v>41331</v>
      </c>
      <c r="ATB168" s="4">
        <v>8.7549883513694642</v>
      </c>
      <c r="ATC168" s="4">
        <v>8.47628949056846</v>
      </c>
    </row>
    <row r="169" spans="1:1023 1025:1199">
      <c r="A169" s="3">
        <v>41332</v>
      </c>
      <c r="B169" s="4">
        <v>10.696145605304148</v>
      </c>
      <c r="C169" s="4">
        <v>10.701236583697913</v>
      </c>
      <c r="E169" s="3">
        <v>41332</v>
      </c>
      <c r="F169" s="4">
        <v>10.093084727310899</v>
      </c>
      <c r="G169" s="4">
        <v>10.559493448535985</v>
      </c>
      <c r="I169" s="3">
        <v>41332</v>
      </c>
      <c r="J169" s="4">
        <v>7.7055965548491914</v>
      </c>
      <c r="K169" s="4">
        <v>7.6969190812513864</v>
      </c>
      <c r="M169" s="3">
        <v>41332</v>
      </c>
      <c r="N169" s="4">
        <v>7.9201073360025722</v>
      </c>
      <c r="O169" s="4">
        <v>7.8632644603853299</v>
      </c>
      <c r="Q169" s="3">
        <v>41332</v>
      </c>
      <c r="R169" s="4">
        <v>16.520425379728994</v>
      </c>
      <c r="S169" s="4">
        <v>17.335219175156404</v>
      </c>
      <c r="U169" s="3">
        <v>41332</v>
      </c>
      <c r="V169" s="4">
        <v>5.6021188125912795</v>
      </c>
      <c r="W169" s="4">
        <v>5.620949464062174</v>
      </c>
      <c r="Y169" s="3">
        <v>41332</v>
      </c>
      <c r="Z169" s="4">
        <v>12.594995640209378</v>
      </c>
      <c r="AA169" s="4">
        <v>12.761622041675182</v>
      </c>
      <c r="AC169" s="3">
        <v>41332</v>
      </c>
      <c r="AD169" s="4">
        <v>9.7851117939895111</v>
      </c>
      <c r="AE169" s="4">
        <v>9.9730967526202505</v>
      </c>
      <c r="AG169" s="3">
        <v>41332</v>
      </c>
      <c r="AH169" s="4">
        <v>5.8331101419774436</v>
      </c>
      <c r="AI169" s="4">
        <v>5.8033493759469463</v>
      </c>
      <c r="AK169" s="3">
        <v>41332</v>
      </c>
      <c r="AL169" s="4">
        <v>9.59</v>
      </c>
      <c r="AM169" s="4">
        <v>9.44</v>
      </c>
      <c r="AO169" s="3">
        <v>41332</v>
      </c>
      <c r="AP169" s="4">
        <v>6.1617451888499142</v>
      </c>
      <c r="AQ169" s="4">
        <v>6.3172466447199431</v>
      </c>
      <c r="AS169" s="3">
        <v>41332</v>
      </c>
      <c r="AT169" s="4">
        <v>2.2924290972456838</v>
      </c>
      <c r="AU169" s="4">
        <v>2.3502214274283482</v>
      </c>
      <c r="AW169" s="3">
        <v>41332</v>
      </c>
      <c r="AX169" s="4">
        <v>16.36</v>
      </c>
      <c r="AY169" s="4">
        <v>16.55</v>
      </c>
      <c r="BA169" s="3">
        <v>41332</v>
      </c>
      <c r="BB169" s="4">
        <v>8.7665115964528688</v>
      </c>
      <c r="BC169" s="4">
        <v>8.7280619841877254</v>
      </c>
      <c r="BE169" s="3">
        <v>41332</v>
      </c>
      <c r="BF169" s="4"/>
      <c r="BG169" s="4"/>
      <c r="BI169" s="3">
        <v>41332</v>
      </c>
      <c r="BJ169" s="4">
        <v>24.038407145858137</v>
      </c>
      <c r="BK169" s="4">
        <v>24.313693608060195</v>
      </c>
      <c r="BM169" s="3">
        <v>41332</v>
      </c>
      <c r="BN169" s="4">
        <v>13.84220875628584</v>
      </c>
      <c r="BO169" s="4">
        <v>13.765732464814649</v>
      </c>
      <c r="BQ169" s="3">
        <v>41332</v>
      </c>
      <c r="BR169" s="4">
        <v>13.041916502199376</v>
      </c>
      <c r="BS169" s="4">
        <v>13.140718899943312</v>
      </c>
      <c r="BU169" s="3">
        <v>41332</v>
      </c>
      <c r="BV169" s="4">
        <v>5.9708671839016629</v>
      </c>
      <c r="BW169" s="4">
        <v>5.9988994242016709</v>
      </c>
      <c r="BY169" s="3">
        <v>41332</v>
      </c>
      <c r="BZ169" s="4">
        <v>3.9649873531747715</v>
      </c>
      <c r="CA169" s="4">
        <v>3.9583235088837219</v>
      </c>
      <c r="CC169" s="3">
        <v>41332</v>
      </c>
      <c r="CD169" s="4">
        <v>46.675432585980317</v>
      </c>
      <c r="CE169" s="4">
        <v>46.055455303054579</v>
      </c>
      <c r="CG169" s="3">
        <v>41332</v>
      </c>
      <c r="CH169" s="4">
        <v>11.729326435567264</v>
      </c>
      <c r="CI169" s="4">
        <v>11.798438628369427</v>
      </c>
      <c r="CK169" s="3">
        <v>41332</v>
      </c>
      <c r="CL169" s="4">
        <v>13.38</v>
      </c>
      <c r="CM169" s="4">
        <v>13.49</v>
      </c>
      <c r="CO169" s="3">
        <v>41332</v>
      </c>
      <c r="CP169" s="4">
        <v>19.020463437882515</v>
      </c>
      <c r="CQ169" s="4">
        <v>19.15822157969853</v>
      </c>
      <c r="CS169" s="3">
        <v>41332</v>
      </c>
      <c r="CT169" s="4">
        <v>50.278700405319597</v>
      </c>
      <c r="CU169" s="4">
        <v>49.777627597713476</v>
      </c>
      <c r="CW169" s="3">
        <v>41332</v>
      </c>
      <c r="CX169" s="4">
        <v>9.2592200173940835</v>
      </c>
      <c r="CY169" s="4">
        <v>9.5122307588047477</v>
      </c>
      <c r="DA169" s="3">
        <v>41332</v>
      </c>
      <c r="DB169" s="4">
        <v>29.269070179325102</v>
      </c>
      <c r="DC169" s="4">
        <v>29.435687277120124</v>
      </c>
      <c r="DE169" s="3">
        <v>41332</v>
      </c>
      <c r="DF169" s="4">
        <v>26.641303213336553</v>
      </c>
      <c r="DG169" s="4">
        <v>26.595050950813398</v>
      </c>
      <c r="DI169" s="3">
        <v>41332</v>
      </c>
      <c r="DJ169" s="4">
        <v>3.9820731590593637</v>
      </c>
      <c r="DK169" s="4">
        <v>3.9820731590593637</v>
      </c>
      <c r="DM169" s="3">
        <v>41332</v>
      </c>
      <c r="DN169" s="4">
        <v>19.805251155550991</v>
      </c>
      <c r="DO169" s="4">
        <v>20.041967304820524</v>
      </c>
      <c r="DQ169" s="3">
        <v>41332</v>
      </c>
      <c r="DR169" s="4">
        <v>8.1935109629959015</v>
      </c>
      <c r="DS169" s="4">
        <v>8.2625297075698736</v>
      </c>
      <c r="DU169" s="3">
        <v>41332</v>
      </c>
      <c r="DV169" s="4">
        <v>3.58</v>
      </c>
      <c r="DW169" s="4">
        <v>3.61</v>
      </c>
      <c r="DY169" s="3">
        <v>41332</v>
      </c>
      <c r="DZ169" s="4">
        <v>17.300138008029982</v>
      </c>
      <c r="EA169" s="4">
        <v>17.241160264820785</v>
      </c>
      <c r="EC169" s="3">
        <v>41332</v>
      </c>
      <c r="ED169" s="4">
        <v>25.327810684855322</v>
      </c>
      <c r="EE169" s="4">
        <v>25.556566200433856</v>
      </c>
      <c r="EG169" s="3">
        <v>41332</v>
      </c>
      <c r="EH169" s="4">
        <v>13.389589820187281</v>
      </c>
      <c r="EI169" s="4">
        <v>14.043707457590951</v>
      </c>
      <c r="EK169" s="3">
        <v>41332</v>
      </c>
      <c r="EL169" s="4">
        <v>8.9781994738924027</v>
      </c>
      <c r="EM169" s="4">
        <v>9.2487753484480635</v>
      </c>
      <c r="EO169" s="3">
        <v>41332</v>
      </c>
      <c r="EP169" s="4">
        <v>2.54</v>
      </c>
      <c r="EQ169" s="4">
        <v>2.5499999999999998</v>
      </c>
      <c r="ES169" s="3">
        <v>41332</v>
      </c>
      <c r="ET169" s="4">
        <v>6.4972008261786725</v>
      </c>
      <c r="EU169" s="4">
        <v>6.6151530348233685</v>
      </c>
      <c r="EW169" s="3">
        <v>41332</v>
      </c>
      <c r="EX169" s="4">
        <v>2.2999999999999998</v>
      </c>
      <c r="EY169" s="4">
        <v>2.2599999999999998</v>
      </c>
      <c r="FA169" s="3">
        <v>41332</v>
      </c>
      <c r="FB169" s="4">
        <v>10.775260624732711</v>
      </c>
      <c r="FC169" s="4">
        <v>10.961548115060211</v>
      </c>
      <c r="FE169" s="3">
        <v>41332</v>
      </c>
      <c r="FF169" s="4">
        <v>5.634301941373602</v>
      </c>
      <c r="FG169" s="4">
        <v>5.6246043476707213</v>
      </c>
      <c r="FI169" s="3">
        <v>41332</v>
      </c>
      <c r="FJ169" s="4">
        <v>11.971433988493525</v>
      </c>
      <c r="FK169" s="4">
        <v>12.233846373728831</v>
      </c>
      <c r="FM169" s="3">
        <v>41332</v>
      </c>
      <c r="FN169" s="4">
        <v>15.965036834478662</v>
      </c>
      <c r="FO169" s="4">
        <v>15.999875976506987</v>
      </c>
      <c r="FQ169" s="3">
        <v>41332</v>
      </c>
      <c r="FR169" s="4">
        <v>10.879477435927768</v>
      </c>
      <c r="FS169" s="4">
        <v>11.215446766374219</v>
      </c>
      <c r="FU169" s="3">
        <v>41332</v>
      </c>
      <c r="FV169" s="4">
        <v>14.903726419495278</v>
      </c>
      <c r="FW169" s="4">
        <v>15.209696961882269</v>
      </c>
      <c r="FY169" s="3">
        <v>41332</v>
      </c>
      <c r="FZ169" s="4">
        <v>4.0016791429481779</v>
      </c>
      <c r="GA169" s="4">
        <v>3.9887912874153333</v>
      </c>
      <c r="GC169" s="3">
        <v>41332</v>
      </c>
      <c r="GD169" s="4">
        <v>9.6650049958378439</v>
      </c>
      <c r="GE169" s="4">
        <v>9.8308022561095321</v>
      </c>
      <c r="GG169" s="3">
        <v>41332</v>
      </c>
      <c r="GH169" s="4">
        <v>26.172504905556725</v>
      </c>
      <c r="GI169" s="4">
        <v>26.044882038425353</v>
      </c>
      <c r="GK169" s="3">
        <v>41332</v>
      </c>
      <c r="GL169" s="4">
        <v>6.5929938621117588</v>
      </c>
      <c r="GM169" s="4">
        <v>6.5929938621117588</v>
      </c>
      <c r="GO169" s="3">
        <v>41332</v>
      </c>
      <c r="GP169" s="4">
        <v>8.3800000000000008</v>
      </c>
      <c r="GQ169" s="4">
        <v>8.56</v>
      </c>
      <c r="GS169" s="3">
        <v>41332</v>
      </c>
      <c r="GT169" s="4">
        <v>21.355358491886509</v>
      </c>
      <c r="GU169" s="4">
        <v>21.508169643885697</v>
      </c>
      <c r="GW169" s="3">
        <v>41332</v>
      </c>
      <c r="GX169" s="4">
        <v>21.45</v>
      </c>
      <c r="GY169" s="4">
        <v>21.45</v>
      </c>
      <c r="HA169" s="3">
        <v>41332</v>
      </c>
      <c r="HB169" s="4">
        <v>5.9356862065574978</v>
      </c>
      <c r="HC169" s="4">
        <v>5.9554060942869249</v>
      </c>
      <c r="HE169" s="3">
        <v>41332</v>
      </c>
      <c r="HF169" s="4">
        <v>23.78507044769567</v>
      </c>
      <c r="HG169" s="4">
        <v>23.707783460050837</v>
      </c>
      <c r="HI169" s="3">
        <v>41332</v>
      </c>
      <c r="HJ169" s="4">
        <v>43.379822444418544</v>
      </c>
      <c r="HK169" s="4">
        <v>43.069966569815556</v>
      </c>
      <c r="HM169" s="3">
        <v>41332</v>
      </c>
      <c r="HN169" s="4">
        <v>13.355361775834997</v>
      </c>
      <c r="HO169" s="4">
        <v>13.452069681525328</v>
      </c>
      <c r="HQ169" s="3">
        <v>41332</v>
      </c>
      <c r="HR169" s="4">
        <v>14.3</v>
      </c>
      <c r="HS169" s="4">
        <v>14.34</v>
      </c>
      <c r="HU169" s="3">
        <v>41332</v>
      </c>
      <c r="HV169" s="4">
        <v>6.6345072316119262</v>
      </c>
      <c r="HW169" s="4">
        <v>6.6638634583004741</v>
      </c>
      <c r="HY169" s="3">
        <v>41332</v>
      </c>
      <c r="HZ169" s="4">
        <v>32.510636589136638</v>
      </c>
      <c r="IA169" s="4">
        <v>32.771100538503354</v>
      </c>
      <c r="IC169" s="3">
        <v>41332</v>
      </c>
      <c r="ID169" s="4">
        <v>10.91</v>
      </c>
      <c r="IE169" s="4">
        <v>10.86</v>
      </c>
      <c r="IG169" s="3">
        <v>41332</v>
      </c>
      <c r="IH169" s="4">
        <v>13.942000138667096</v>
      </c>
      <c r="II169" s="4">
        <v>14.123437126773037</v>
      </c>
      <c r="IK169" s="3">
        <v>41332</v>
      </c>
      <c r="IL169" s="4">
        <v>20.54370528040312</v>
      </c>
      <c r="IM169" s="4">
        <v>20.553687644484949</v>
      </c>
      <c r="IO169" s="3">
        <v>41332</v>
      </c>
      <c r="IP169" s="4">
        <v>11.512405811299223</v>
      </c>
      <c r="IQ169" s="4">
        <v>11.90836129922009</v>
      </c>
      <c r="IS169" s="3">
        <v>41332</v>
      </c>
      <c r="IT169" s="4">
        <v>39.31</v>
      </c>
      <c r="IU169" s="4">
        <v>37.799999999999997</v>
      </c>
      <c r="IW169" s="3">
        <v>41332</v>
      </c>
      <c r="IX169" s="4">
        <v>15.582235283625804</v>
      </c>
      <c r="IY169" s="4">
        <v>15.592088103912637</v>
      </c>
      <c r="JA169" s="3">
        <v>41332</v>
      </c>
      <c r="JB169" s="4">
        <v>12.386436840309383</v>
      </c>
      <c r="JC169" s="4">
        <v>12.515877096679175</v>
      </c>
      <c r="JE169" s="3">
        <v>41332</v>
      </c>
      <c r="JF169" s="4">
        <v>30.123053271076202</v>
      </c>
      <c r="JG169" s="4">
        <v>29.538235849887162</v>
      </c>
      <c r="JI169" s="3">
        <v>41332</v>
      </c>
      <c r="JJ169" s="4">
        <v>11.465292419532258</v>
      </c>
      <c r="JK169" s="4">
        <v>11.28851478310775</v>
      </c>
      <c r="JM169" s="3">
        <v>41332</v>
      </c>
      <c r="JN169" s="4">
        <v>24.55940577704105</v>
      </c>
      <c r="JO169" s="4">
        <v>23.677031916788078</v>
      </c>
      <c r="JQ169" s="3">
        <v>41332</v>
      </c>
      <c r="JR169" s="4">
        <v>10.958686130046523</v>
      </c>
      <c r="JS169" s="4">
        <v>11.338587249221471</v>
      </c>
      <c r="JU169" s="3">
        <v>41332</v>
      </c>
      <c r="JV169" s="4">
        <v>6.5173557729585161</v>
      </c>
      <c r="JW169" s="4">
        <v>6.4975160293574241</v>
      </c>
      <c r="JY169" s="3">
        <v>41332</v>
      </c>
      <c r="JZ169" s="4">
        <v>43.580408697811599</v>
      </c>
      <c r="KA169" s="4">
        <v>43.181807398746251</v>
      </c>
      <c r="KC169" s="3">
        <v>41332</v>
      </c>
      <c r="KD169" s="4">
        <v>23.657201207043901</v>
      </c>
      <c r="KE169" s="4">
        <v>23.275633445639968</v>
      </c>
      <c r="KG169" s="3">
        <v>41332</v>
      </c>
      <c r="KH169" s="4">
        <v>8.3745045966104179</v>
      </c>
      <c r="KI169" s="4">
        <v>8.2710548339464065</v>
      </c>
      <c r="KK169" s="3">
        <v>41332</v>
      </c>
      <c r="KL169" s="4">
        <v>17.210137451579211</v>
      </c>
      <c r="KM169" s="4">
        <v>17.210137451579211</v>
      </c>
      <c r="KO169" s="3">
        <v>41332</v>
      </c>
      <c r="KP169" s="4">
        <v>21.446622365785331</v>
      </c>
      <c r="KQ169" s="4">
        <v>21.072782159409257</v>
      </c>
      <c r="KS169" s="3">
        <v>41332</v>
      </c>
      <c r="KT169" s="4">
        <v>13.71</v>
      </c>
      <c r="KU169" s="4">
        <v>13.77</v>
      </c>
      <c r="KW169" s="3">
        <v>41332</v>
      </c>
      <c r="KX169" s="4">
        <v>10.77222222222222</v>
      </c>
      <c r="KY169" s="4">
        <v>10.927777777777777</v>
      </c>
      <c r="LA169" s="3">
        <v>41332</v>
      </c>
      <c r="LB169" s="4">
        <v>12.871433772210944</v>
      </c>
      <c r="LC169" s="4">
        <v>13.619434074445088</v>
      </c>
      <c r="LE169" s="3">
        <v>41332</v>
      </c>
      <c r="LF169" s="4">
        <v>5.5997330585691394</v>
      </c>
      <c r="LG169" s="4">
        <v>5.5501778987587924</v>
      </c>
      <c r="LI169" s="3">
        <v>41332</v>
      </c>
      <c r="LJ169" s="4">
        <v>19.288474712186137</v>
      </c>
      <c r="LK169" s="4">
        <v>19.142482623840799</v>
      </c>
      <c r="LM169" s="3">
        <v>41332</v>
      </c>
      <c r="LN169" s="4">
        <v>27.424393584586941</v>
      </c>
      <c r="LO169" s="4">
        <v>26.97709466783942</v>
      </c>
      <c r="LQ169" s="3">
        <v>41332</v>
      </c>
      <c r="LR169" s="4">
        <v>21.544084955312279</v>
      </c>
      <c r="LS169" s="4">
        <v>21.251306364893932</v>
      </c>
      <c r="LU169" s="3">
        <v>41332</v>
      </c>
      <c r="LV169" s="4">
        <v>18.018154043879353</v>
      </c>
      <c r="LW169" s="4">
        <v>17.928511486447118</v>
      </c>
      <c r="LY169" s="3">
        <v>41332</v>
      </c>
      <c r="LZ169" s="4">
        <v>12.391096109902572</v>
      </c>
      <c r="MA169" s="4">
        <v>12.427648015831487</v>
      </c>
      <c r="MC169" s="3">
        <v>41332</v>
      </c>
      <c r="MD169" s="4">
        <v>14.147701310083606</v>
      </c>
      <c r="ME169" s="4">
        <v>14.240516595154446</v>
      </c>
      <c r="MG169" s="3">
        <v>41332</v>
      </c>
      <c r="MH169" s="4">
        <v>31.757238548166796</v>
      </c>
      <c r="MI169" s="4">
        <v>31.557182788160052</v>
      </c>
      <c r="MK169" s="3">
        <v>41332</v>
      </c>
      <c r="ML169" s="4">
        <v>74.846369288028583</v>
      </c>
      <c r="MM169" s="4">
        <v>74.743724971588207</v>
      </c>
      <c r="MO169" s="3">
        <v>41332</v>
      </c>
      <c r="MP169" s="4">
        <v>24.328439210529883</v>
      </c>
      <c r="MQ169" s="4">
        <v>24.44761512719597</v>
      </c>
      <c r="MS169" s="3">
        <v>41332</v>
      </c>
      <c r="MT169" s="4">
        <v>17.296375746176292</v>
      </c>
      <c r="MU169" s="4">
        <v>17.39578020448765</v>
      </c>
      <c r="MW169" s="3">
        <v>41332</v>
      </c>
      <c r="MX169" s="4">
        <v>33.815210541846184</v>
      </c>
      <c r="MY169" s="4">
        <v>32.674284625085598</v>
      </c>
      <c r="NA169" s="3">
        <v>41332</v>
      </c>
      <c r="NB169" s="4">
        <v>23.873483135092822</v>
      </c>
      <c r="NC169" s="4">
        <v>23.923323392159823</v>
      </c>
      <c r="NE169" s="3">
        <v>41332</v>
      </c>
      <c r="NF169" s="4">
        <v>12.755815871184403</v>
      </c>
      <c r="NG169" s="4">
        <v>12.829691252677749</v>
      </c>
      <c r="NI169" s="3">
        <v>41332</v>
      </c>
      <c r="NJ169" s="4">
        <v>18.10498327722712</v>
      </c>
      <c r="NK169" s="4">
        <v>18.181174685021869</v>
      </c>
      <c r="NM169" s="3">
        <v>41332</v>
      </c>
      <c r="NN169" s="4">
        <v>12.456316925921223</v>
      </c>
      <c r="NO169" s="4">
        <v>11.82193685966741</v>
      </c>
      <c r="NQ169" s="3">
        <v>41332</v>
      </c>
      <c r="NR169" s="4">
        <v>10.723114596824544</v>
      </c>
      <c r="NS169" s="4">
        <v>10.547413116340328</v>
      </c>
      <c r="NU169" s="3">
        <v>41332</v>
      </c>
      <c r="NV169" s="4">
        <v>16.339677812047729</v>
      </c>
      <c r="NW169" s="4">
        <v>16.205746026703078</v>
      </c>
      <c r="NY169" s="3">
        <v>41332</v>
      </c>
      <c r="NZ169" s="4">
        <v>7.39</v>
      </c>
      <c r="OA169" s="4">
        <v>7.39</v>
      </c>
      <c r="OC169" s="3">
        <v>41332</v>
      </c>
      <c r="OD169" s="4">
        <v>67.402071288766592</v>
      </c>
      <c r="OE169" s="4">
        <v>67.013672828326008</v>
      </c>
      <c r="OG169" s="3">
        <v>41332</v>
      </c>
      <c r="OH169" s="4">
        <v>6.5281150858136918</v>
      </c>
      <c r="OI169" s="4">
        <v>6.4799532709619481</v>
      </c>
      <c r="OK169" s="3">
        <v>41332</v>
      </c>
      <c r="OL169" s="4">
        <v>18.54978799255418</v>
      </c>
      <c r="OM169" s="4">
        <v>18.596145906137853</v>
      </c>
      <c r="OO169" s="3">
        <v>41332</v>
      </c>
      <c r="OP169" s="4">
        <v>12.183000418243539</v>
      </c>
      <c r="OQ169" s="4">
        <v>12.44379859233438</v>
      </c>
      <c r="OS169" s="3">
        <v>41332</v>
      </c>
      <c r="OT169" s="4">
        <v>10.169854809072294</v>
      </c>
      <c r="OU169" s="4">
        <v>10.114048633554468</v>
      </c>
      <c r="OW169" s="3">
        <v>41332</v>
      </c>
      <c r="OX169" s="4">
        <v>16.872953210145738</v>
      </c>
      <c r="OY169" s="4">
        <v>16.272807352525394</v>
      </c>
      <c r="PA169" s="3">
        <v>41332</v>
      </c>
      <c r="PB169" s="4">
        <v>15.870770808796694</v>
      </c>
      <c r="PC169" s="4">
        <v>15.586518197295858</v>
      </c>
      <c r="PE169" s="3">
        <v>41332</v>
      </c>
      <c r="PF169" s="4">
        <v>7.5314974255676157</v>
      </c>
      <c r="PG169" s="4">
        <v>7.6785969846607331</v>
      </c>
      <c r="PI169" s="3">
        <v>41332</v>
      </c>
      <c r="PJ169" s="4">
        <v>12.174111650523084</v>
      </c>
      <c r="PK169" s="4">
        <v>12.325789107152552</v>
      </c>
      <c r="PM169" s="3">
        <v>41332</v>
      </c>
      <c r="PN169" s="4">
        <v>25</v>
      </c>
      <c r="PO169" s="4">
        <v>24.9</v>
      </c>
      <c r="PQ169" s="3">
        <v>41332</v>
      </c>
      <c r="PR169" s="4">
        <v>26.080828560055437</v>
      </c>
      <c r="PS169" s="4">
        <v>25.791927097778277</v>
      </c>
      <c r="PU169" s="3">
        <v>41332</v>
      </c>
      <c r="PV169" s="4">
        <v>13.078587683864923</v>
      </c>
      <c r="PW169" s="4">
        <v>12.759772481491881</v>
      </c>
      <c r="PY169" s="3">
        <v>41332</v>
      </c>
      <c r="PZ169" s="4">
        <v>14.204421362190221</v>
      </c>
      <c r="QA169" s="4">
        <v>14.412001632618887</v>
      </c>
      <c r="QC169" s="3">
        <v>41332</v>
      </c>
      <c r="QD169" s="4">
        <v>9.1451355200973659</v>
      </c>
      <c r="QE169" s="4">
        <v>9.1716175727617415</v>
      </c>
      <c r="QG169" s="3">
        <v>41332</v>
      </c>
      <c r="QH169" s="4">
        <v>5.2327612635250986</v>
      </c>
      <c r="QI169" s="4">
        <v>5.3190155700667212</v>
      </c>
      <c r="QK169" s="3">
        <v>41332</v>
      </c>
      <c r="QL169" s="4">
        <v>12.713083868783407</v>
      </c>
      <c r="QM169" s="4">
        <v>12.615889037982312</v>
      </c>
      <c r="QO169" s="3">
        <v>41332</v>
      </c>
      <c r="QP169" s="4">
        <v>4.924351568648131</v>
      </c>
      <c r="QQ169" s="4">
        <v>4.8945070136866269</v>
      </c>
      <c r="QS169" s="3">
        <v>41332</v>
      </c>
      <c r="QT169" s="4">
        <v>6.2596965991008124</v>
      </c>
      <c r="QU169" s="4">
        <v>6.2020920291704371</v>
      </c>
      <c r="QW169" s="3">
        <v>41332</v>
      </c>
      <c r="QX169" s="4">
        <v>7.8759055559442395</v>
      </c>
      <c r="QY169" s="4">
        <v>7.8905176256213165</v>
      </c>
      <c r="RA169" s="3">
        <v>41332</v>
      </c>
      <c r="RB169" s="4">
        <v>9.355960997083308</v>
      </c>
      <c r="RC169" s="4">
        <v>9.5009397315422444</v>
      </c>
      <c r="RE169" s="3">
        <v>41332</v>
      </c>
      <c r="RF169" s="4">
        <v>2.6826971283594712</v>
      </c>
      <c r="RG169" s="4">
        <v>2.6731840179752178</v>
      </c>
      <c r="RI169" s="3">
        <v>41332</v>
      </c>
      <c r="RJ169" s="4">
        <v>4.709134082594109</v>
      </c>
      <c r="RK169" s="4">
        <v>4.8350985745153503</v>
      </c>
      <c r="RM169" s="3">
        <v>41332</v>
      </c>
      <c r="RN169" s="4"/>
      <c r="RO169" s="4"/>
      <c r="RQ169" s="3">
        <v>41332</v>
      </c>
      <c r="RR169" s="4">
        <v>3.8146063326297663</v>
      </c>
      <c r="RS169" s="4">
        <v>3.7597199105775401</v>
      </c>
      <c r="RU169" s="3">
        <v>41332</v>
      </c>
      <c r="RV169" s="4">
        <v>5.0487926262263674</v>
      </c>
      <c r="RW169" s="4">
        <v>5.0275196235877733</v>
      </c>
      <c r="RY169" s="3">
        <v>41332</v>
      </c>
      <c r="RZ169" s="4">
        <v>3.6211557076524712</v>
      </c>
      <c r="SA169" s="4">
        <v>3.64078256785655</v>
      </c>
      <c r="SC169" s="3">
        <v>41332</v>
      </c>
      <c r="SD169" s="4">
        <v>13.233094575501115</v>
      </c>
      <c r="SE169" s="4">
        <v>13.573652156488276</v>
      </c>
      <c r="SG169" s="3">
        <v>41332</v>
      </c>
      <c r="SH169" s="4">
        <v>10.733645027267968</v>
      </c>
      <c r="SI169" s="4">
        <v>10.897886220304471</v>
      </c>
      <c r="SK169" s="3">
        <v>41332</v>
      </c>
      <c r="SL169" s="4">
        <v>11.921666499011518</v>
      </c>
      <c r="SM169" s="4">
        <v>11.996410489600931</v>
      </c>
      <c r="SO169" s="3">
        <v>41332</v>
      </c>
      <c r="SP169" s="4">
        <v>7.545221848751587</v>
      </c>
      <c r="SQ169" s="4">
        <v>7.7841538739620546</v>
      </c>
      <c r="SS169" s="3">
        <v>41332</v>
      </c>
      <c r="ST169" s="4">
        <v>3.3914247863078359</v>
      </c>
      <c r="SU169" s="4">
        <v>3.4205774349007396</v>
      </c>
      <c r="SW169" s="3">
        <v>41332</v>
      </c>
      <c r="SX169" s="4">
        <v>16.203744668598571</v>
      </c>
      <c r="SY169" s="4">
        <v>16.31269405206714</v>
      </c>
      <c r="TA169" s="3">
        <v>41332</v>
      </c>
      <c r="TB169" s="4">
        <v>10.512571229669295</v>
      </c>
      <c r="TC169" s="4">
        <v>10.456253883796068</v>
      </c>
      <c r="TE169" s="3">
        <v>41332</v>
      </c>
      <c r="TF169" s="4">
        <v>26.555743077749003</v>
      </c>
      <c r="TG169" s="4">
        <v>26.102976516749575</v>
      </c>
      <c r="TI169" s="3">
        <v>41332</v>
      </c>
      <c r="TJ169" s="4">
        <v>14.004110626741943</v>
      </c>
      <c r="TK169" s="4">
        <v>13.925258652492269</v>
      </c>
      <c r="TM169" s="3">
        <v>41332</v>
      </c>
      <c r="TN169" s="4">
        <v>5.2590773524540637</v>
      </c>
      <c r="TO169" s="4">
        <v>5.2687983826804112</v>
      </c>
      <c r="TQ169" s="3">
        <v>41332</v>
      </c>
      <c r="TR169" s="4">
        <v>26.539356233543423</v>
      </c>
      <c r="TS169" s="4">
        <v>25.991434089082126</v>
      </c>
      <c r="TU169" s="3">
        <v>41332</v>
      </c>
      <c r="TV169" s="4">
        <v>21.187534979697265</v>
      </c>
      <c r="TW169" s="4">
        <v>20.900548284502861</v>
      </c>
      <c r="TY169" s="3">
        <v>41332</v>
      </c>
      <c r="TZ169" s="4">
        <v>7.275289833590171</v>
      </c>
      <c r="UA169" s="4">
        <v>7.1683002772138451</v>
      </c>
      <c r="UC169" s="3">
        <v>41332</v>
      </c>
      <c r="UD169" s="4">
        <v>13.02</v>
      </c>
      <c r="UE169" s="4">
        <v>13.09</v>
      </c>
      <c r="UG169" s="3">
        <v>41332</v>
      </c>
      <c r="UH169" s="4">
        <v>7.3026316173199017</v>
      </c>
      <c r="UI169" s="4">
        <v>7.3223684595288745</v>
      </c>
      <c r="UK169" s="3">
        <v>41332</v>
      </c>
      <c r="UL169" s="4">
        <v>15.594128356411137</v>
      </c>
      <c r="UM169" s="4">
        <v>15.661014936371235</v>
      </c>
      <c r="UO169" s="3">
        <v>41332</v>
      </c>
      <c r="UP169" s="4">
        <v>7.0731864700007607</v>
      </c>
      <c r="UQ169" s="4">
        <v>6.9241727100990591</v>
      </c>
      <c r="US169" s="3">
        <v>41332</v>
      </c>
      <c r="UT169" s="4">
        <v>16.904639082336292</v>
      </c>
      <c r="UU169" s="4">
        <v>17.211456302214764</v>
      </c>
      <c r="UW169" s="3">
        <v>41332</v>
      </c>
      <c r="UX169" s="4">
        <v>32.259433840922981</v>
      </c>
      <c r="UY169" s="4">
        <v>32.092388341289812</v>
      </c>
      <c r="VA169" s="3">
        <v>41332</v>
      </c>
      <c r="VB169" s="4">
        <v>3.34</v>
      </c>
      <c r="VC169" s="4">
        <v>3.34</v>
      </c>
      <c r="VE169" s="3">
        <v>41332</v>
      </c>
      <c r="VF169" s="4">
        <v>13.253581339306947</v>
      </c>
      <c r="VG169" s="4">
        <v>13.766894648321374</v>
      </c>
      <c r="VI169" s="3">
        <v>41332</v>
      </c>
      <c r="VJ169" s="4">
        <v>19.051383726111389</v>
      </c>
      <c r="VK169" s="4">
        <v>19.2418975633725</v>
      </c>
      <c r="VM169" s="3">
        <v>41332</v>
      </c>
      <c r="VN169" s="4">
        <v>5.3111473693103468</v>
      </c>
      <c r="VO169" s="4">
        <v>5.3392983270982111</v>
      </c>
      <c r="VQ169" s="3">
        <v>41332</v>
      </c>
      <c r="VR169" s="4">
        <v>23.687306454211864</v>
      </c>
      <c r="VS169" s="4">
        <v>23.967156488270064</v>
      </c>
      <c r="VU169" s="3">
        <v>41332</v>
      </c>
      <c r="VV169" s="4">
        <v>6.403497722995712</v>
      </c>
      <c r="VW169" s="4">
        <v>6.5662985125633995</v>
      </c>
      <c r="VY169" s="3">
        <v>41332</v>
      </c>
      <c r="VZ169" s="4">
        <v>5.7700519856775419</v>
      </c>
      <c r="WA169" s="4">
        <v>5.7700519856775419</v>
      </c>
      <c r="WC169" s="3">
        <v>41332</v>
      </c>
      <c r="WD169" s="4">
        <v>6.8190629578886757</v>
      </c>
      <c r="WE169" s="4">
        <v>6.8093214393774062</v>
      </c>
      <c r="WG169" s="3">
        <v>41332</v>
      </c>
      <c r="WH169" s="4">
        <v>4.6753437327239737</v>
      </c>
      <c r="WI169" s="4">
        <v>4.6693265593227844</v>
      </c>
      <c r="WK169" s="3">
        <v>41332</v>
      </c>
      <c r="WL169" s="4">
        <v>6.7672552830083568</v>
      </c>
      <c r="WM169" s="4">
        <v>6.7934849546479237</v>
      </c>
      <c r="WO169" s="3">
        <v>41332</v>
      </c>
      <c r="WP169" s="4">
        <v>16.599277826949091</v>
      </c>
      <c r="WQ169" s="4">
        <v>16.715221560315442</v>
      </c>
      <c r="WS169" s="3">
        <v>41332</v>
      </c>
      <c r="WT169" s="4">
        <v>11.421749807977783</v>
      </c>
      <c r="WU169" s="4">
        <v>11.205874811607067</v>
      </c>
      <c r="WW169" s="3">
        <v>41332</v>
      </c>
      <c r="WX169" s="4">
        <v>3.7325440948272939</v>
      </c>
      <c r="WY169" s="4">
        <v>3.7914790015877249</v>
      </c>
      <c r="XA169" s="3">
        <v>41332</v>
      </c>
      <c r="XB169" s="4">
        <v>12.100642588042884</v>
      </c>
      <c r="XC169" s="4">
        <v>11.908314493928296</v>
      </c>
      <c r="XE169" s="3">
        <v>41332</v>
      </c>
      <c r="XF169" s="4">
        <v>6.5147618663096205</v>
      </c>
      <c r="XG169" s="4">
        <v>6.5052512650449348</v>
      </c>
      <c r="XI169" s="3">
        <v>41332</v>
      </c>
      <c r="XJ169" s="4">
        <v>1.9936379987507939</v>
      </c>
      <c r="XK169" s="4">
        <v>1.9887396252894896</v>
      </c>
      <c r="XM169" s="3">
        <v>41332</v>
      </c>
      <c r="XN169" s="4">
        <v>11.344149407768391</v>
      </c>
      <c r="XO169" s="4">
        <v>11.097751722977593</v>
      </c>
      <c r="XQ169" s="3">
        <v>41332</v>
      </c>
      <c r="XR169" s="4">
        <v>11.803838445489838</v>
      </c>
      <c r="XS169" s="4">
        <v>12.129690887083642</v>
      </c>
      <c r="XU169" s="3">
        <v>41332</v>
      </c>
      <c r="XV169" s="4">
        <v>55.1</v>
      </c>
      <c r="XW169" s="4">
        <v>55.38</v>
      </c>
      <c r="XY169" s="3">
        <v>41332</v>
      </c>
      <c r="XZ169" s="4">
        <v>16.457101372898133</v>
      </c>
      <c r="YA169" s="4">
        <v>16.318139117638442</v>
      </c>
      <c r="YC169" s="3">
        <v>41332</v>
      </c>
      <c r="YD169" s="4">
        <v>14.462421740714372</v>
      </c>
      <c r="YE169" s="4">
        <v>14.462421740714372</v>
      </c>
      <c r="YG169" s="3">
        <v>41332</v>
      </c>
      <c r="YH169" s="4">
        <v>27.234800467241225</v>
      </c>
      <c r="YI169" s="4">
        <v>26.872985485188504</v>
      </c>
      <c r="YK169" s="3">
        <v>41332</v>
      </c>
      <c r="YL169" s="4">
        <v>7.0402105390361545</v>
      </c>
      <c r="YM169" s="4">
        <v>7.5267695184617853</v>
      </c>
      <c r="YO169" s="3">
        <v>41332</v>
      </c>
      <c r="YP169" s="4">
        <v>15.293215233716463</v>
      </c>
      <c r="YQ169" s="4">
        <v>15.71751432946493</v>
      </c>
      <c r="YS169" s="3">
        <v>41332</v>
      </c>
      <c r="YT169" s="4">
        <v>39.664297086992384</v>
      </c>
      <c r="YU169" s="4">
        <v>39.846392564683121</v>
      </c>
      <c r="YW169" s="3">
        <v>41332</v>
      </c>
      <c r="YX169" s="4">
        <v>16.229825980348657</v>
      </c>
      <c r="YY169" s="4">
        <v>16.469675625378443</v>
      </c>
      <c r="ZA169" s="3">
        <v>41332</v>
      </c>
      <c r="ZB169" s="4">
        <v>26.439927831290291</v>
      </c>
      <c r="ZC169" s="4">
        <v>26.409995837519016</v>
      </c>
      <c r="ZE169" s="3">
        <v>41332</v>
      </c>
      <c r="ZF169" s="4">
        <v>15.984736189536756</v>
      </c>
      <c r="ZG169" s="4">
        <v>16.240229923713777</v>
      </c>
      <c r="ZI169" s="3">
        <v>41332</v>
      </c>
      <c r="ZJ169" s="4">
        <v>13.941098860190426</v>
      </c>
      <c r="ZK169" s="4">
        <v>14.192813145166086</v>
      </c>
      <c r="ZM169" s="3">
        <v>41332</v>
      </c>
      <c r="ZN169" s="4">
        <v>8.3229064326393107</v>
      </c>
      <c r="ZO169" s="4">
        <v>8.6222220932098654</v>
      </c>
      <c r="ZQ169" s="3">
        <v>41332</v>
      </c>
      <c r="ZR169" s="4">
        <v>23.05895387960075</v>
      </c>
      <c r="ZS169" s="4">
        <v>23.04925709495836</v>
      </c>
      <c r="ZU169" s="3">
        <v>41332</v>
      </c>
      <c r="ZV169" s="4">
        <v>9.4136087234701264</v>
      </c>
      <c r="ZW169" s="4">
        <v>9.5893815004643805</v>
      </c>
      <c r="ZY169" s="3">
        <v>41332</v>
      </c>
      <c r="ZZ169" s="4">
        <v>17.248712459270106</v>
      </c>
      <c r="AAA169" s="4">
        <v>17.624852606356995</v>
      </c>
      <c r="AAC169" s="3">
        <v>41332</v>
      </c>
      <c r="AAD169" s="4">
        <v>6.4793045512331284</v>
      </c>
      <c r="AAE169" s="4">
        <v>6.5481002559276886</v>
      </c>
      <c r="AAG169" s="3">
        <v>41332</v>
      </c>
      <c r="AAH169" s="4">
        <v>6.6686748226507504</v>
      </c>
      <c r="AAI169" s="4">
        <v>6.9057832607894438</v>
      </c>
      <c r="AAK169" s="3">
        <v>41332</v>
      </c>
      <c r="AAL169" s="4">
        <v>14.288505140323005</v>
      </c>
      <c r="AAM169" s="4">
        <v>14.554868751460853</v>
      </c>
      <c r="AAO169" s="3">
        <v>41332</v>
      </c>
      <c r="AAP169" s="4">
        <v>9.989322563629063</v>
      </c>
      <c r="AAQ169" s="4">
        <v>9.9991256279702103</v>
      </c>
      <c r="AAS169" s="3">
        <v>41332</v>
      </c>
      <c r="AAT169" s="4">
        <v>11.499777349264122</v>
      </c>
      <c r="AAU169" s="4">
        <v>11.591101176717045</v>
      </c>
      <c r="AAW169" s="3">
        <v>41332</v>
      </c>
      <c r="AAX169" s="4">
        <v>6.3789570223988958</v>
      </c>
      <c r="AAY169" s="4">
        <v>6.3298881222265964</v>
      </c>
      <c r="ABA169" s="3">
        <v>41332</v>
      </c>
      <c r="ABB169" s="4">
        <v>109.94039956867466</v>
      </c>
      <c r="ABC169" s="4">
        <v>107.66608059149767</v>
      </c>
      <c r="ABE169" s="3">
        <v>41332</v>
      </c>
      <c r="ABF169" s="4">
        <v>15.043665353807857</v>
      </c>
      <c r="ABG169" s="4">
        <v>14.945340743652249</v>
      </c>
      <c r="ABI169" s="3">
        <v>41332</v>
      </c>
      <c r="ABJ169" s="4">
        <v>13.907320019913634</v>
      </c>
      <c r="ABK169" s="4">
        <v>13.92611369561622</v>
      </c>
      <c r="ABM169" s="3">
        <v>41332</v>
      </c>
      <c r="ABN169" s="4">
        <v>11.592706699496658</v>
      </c>
      <c r="ABO169" s="4">
        <v>11.568301001181927</v>
      </c>
      <c r="ABQ169" s="3">
        <v>41332</v>
      </c>
      <c r="ABR169" s="4">
        <v>8.2484498426381752</v>
      </c>
      <c r="ABS169" s="4">
        <v>8.2806703498359795</v>
      </c>
      <c r="ABU169" s="3">
        <v>41332</v>
      </c>
      <c r="ABV169" s="4">
        <v>17.146467057426896</v>
      </c>
      <c r="ABW169" s="4">
        <v>16.472891228481185</v>
      </c>
      <c r="ABY169" s="3">
        <v>41332</v>
      </c>
      <c r="ABZ169" s="4">
        <v>170.98747270942397</v>
      </c>
      <c r="ACA169" s="4">
        <v>171.14237897539707</v>
      </c>
      <c r="ACC169" s="3">
        <v>41332</v>
      </c>
      <c r="ACD169" s="4">
        <v>31.193812567849385</v>
      </c>
      <c r="ACE169" s="4">
        <v>31.485435914625349</v>
      </c>
      <c r="ACG169" s="3">
        <v>41332</v>
      </c>
      <c r="ACH169" s="4">
        <v>9.0977525018222334</v>
      </c>
      <c r="ACI169" s="4">
        <v>9.1410522228779723</v>
      </c>
      <c r="ACK169" s="3">
        <v>41332</v>
      </c>
      <c r="ACL169" s="4">
        <v>35.054563662366938</v>
      </c>
      <c r="ACM169" s="4">
        <v>34.925211028926476</v>
      </c>
      <c r="ACO169" s="3">
        <v>41332</v>
      </c>
      <c r="ACP169" s="4">
        <v>37.288586338038648</v>
      </c>
      <c r="ACQ169" s="4">
        <v>37.278768384816416</v>
      </c>
      <c r="ACS169" s="3">
        <v>41332</v>
      </c>
      <c r="ACT169" s="4">
        <v>6.0417839970647247</v>
      </c>
      <c r="ACU169" s="4">
        <v>6.0614320751039585</v>
      </c>
      <c r="ACW169" s="3">
        <v>41332</v>
      </c>
      <c r="ACX169" s="4">
        <v>17.434877018741375</v>
      </c>
      <c r="ACY169" s="4">
        <v>17.550339780454891</v>
      </c>
      <c r="ADA169" s="3">
        <v>41332</v>
      </c>
      <c r="ADB169" s="4">
        <v>7.7076556508047345</v>
      </c>
      <c r="ADC169" s="4">
        <v>7.514964259534616</v>
      </c>
      <c r="ADE169" s="3">
        <v>41332</v>
      </c>
      <c r="ADF169" s="4">
        <v>12.480267298600365</v>
      </c>
      <c r="ADG169" s="4">
        <v>11.767388180605199</v>
      </c>
      <c r="ADI169" s="3">
        <v>41332</v>
      </c>
      <c r="ADJ169" s="4">
        <v>34.440505051150161</v>
      </c>
      <c r="ADK169" s="4">
        <v>33.707517598235263</v>
      </c>
      <c r="ADM169" s="3">
        <v>41332</v>
      </c>
      <c r="ADN169" s="4">
        <v>7.9555458351644992</v>
      </c>
      <c r="ADO169" s="4">
        <v>7.7025254171653836</v>
      </c>
      <c r="ADQ169" s="3">
        <v>41332</v>
      </c>
      <c r="ADR169" s="4">
        <v>17.628991030261027</v>
      </c>
      <c r="ADS169" s="4">
        <v>17.628991030261027</v>
      </c>
      <c r="ADU169" s="3">
        <v>41332</v>
      </c>
      <c r="ADV169" s="4">
        <v>4.239168642164028</v>
      </c>
      <c r="ADW169" s="4">
        <v>4.2683372337385501</v>
      </c>
      <c r="ADY169" s="3">
        <v>41332</v>
      </c>
      <c r="ADZ169" s="4">
        <v>9.8284506801314837</v>
      </c>
      <c r="AEA169" s="4">
        <v>10.788530958049666</v>
      </c>
      <c r="AEC169" s="3">
        <v>41332</v>
      </c>
      <c r="AED169" s="4">
        <v>5.9723850274678609</v>
      </c>
      <c r="AEE169" s="4">
        <v>5.9723850274678609</v>
      </c>
      <c r="AEG169" s="3">
        <v>41332</v>
      </c>
      <c r="AEH169" s="4">
        <v>6.8891542295788861</v>
      </c>
      <c r="AEI169" s="4">
        <v>6.9080028047624129</v>
      </c>
      <c r="AEK169" s="3">
        <v>41332</v>
      </c>
      <c r="AEL169" s="4">
        <v>7.2936619005176908</v>
      </c>
      <c r="AEM169" s="4">
        <v>7.3203460294220246</v>
      </c>
      <c r="AEO169" s="3">
        <v>41332</v>
      </c>
      <c r="AEP169" s="4">
        <v>11.341945212354137</v>
      </c>
      <c r="AEQ169" s="4">
        <v>11.818579273593718</v>
      </c>
      <c r="AES169" s="3">
        <v>41332</v>
      </c>
      <c r="AET169" s="4">
        <v>6.68</v>
      </c>
      <c r="AEU169" s="4">
        <v>6.58</v>
      </c>
      <c r="AEW169" s="3">
        <v>41332</v>
      </c>
      <c r="AEX169" s="4">
        <v>8.8925308398681082</v>
      </c>
      <c r="AEY169" s="4">
        <v>9.0616281824606784</v>
      </c>
      <c r="AFA169" s="3">
        <v>41332</v>
      </c>
      <c r="AFB169" s="4">
        <v>2.4186227349936562</v>
      </c>
      <c r="AFC169" s="4">
        <v>2.5417526196842424</v>
      </c>
      <c r="AFE169" s="3">
        <v>41332</v>
      </c>
      <c r="AFF169" s="4">
        <v>12.111260137045575</v>
      </c>
      <c r="AFG169" s="4">
        <v>12.139491512656404</v>
      </c>
      <c r="AFI169" s="3">
        <v>41332</v>
      </c>
      <c r="AFJ169" s="4">
        <v>12.921432473899159</v>
      </c>
      <c r="AFK169" s="4">
        <v>12.683978890917858</v>
      </c>
      <c r="AFM169" s="3">
        <v>41332</v>
      </c>
      <c r="AFN169" s="4">
        <v>15.089008712702149</v>
      </c>
      <c r="AFO169" s="4">
        <v>15.57415400595832</v>
      </c>
      <c r="AFQ169" s="3">
        <v>41332</v>
      </c>
      <c r="AFR169" s="4">
        <v>8.8383475363032797</v>
      </c>
      <c r="AFS169" s="4">
        <v>8.5456870218561516</v>
      </c>
      <c r="AFU169" s="3">
        <v>41332</v>
      </c>
      <c r="AFV169" s="4">
        <v>15.8</v>
      </c>
      <c r="AFW169" s="4">
        <v>15.79</v>
      </c>
      <c r="AFY169" s="3">
        <v>41332</v>
      </c>
      <c r="AFZ169" s="4">
        <v>9.2412765634689791</v>
      </c>
      <c r="AGA169" s="4">
        <v>9.3175719324140278</v>
      </c>
      <c r="AGC169" s="3">
        <v>41332</v>
      </c>
      <c r="AGD169" s="4">
        <v>10.720016581417138</v>
      </c>
      <c r="AGE169" s="4">
        <v>10.858851208743539</v>
      </c>
      <c r="AGG169" s="3">
        <v>41332</v>
      </c>
      <c r="AGH169" s="4">
        <v>2.4224105278623851</v>
      </c>
      <c r="AGI169" s="4">
        <v>2.4134052842643841</v>
      </c>
      <c r="AGK169" s="3">
        <v>41332</v>
      </c>
      <c r="AGL169" s="4">
        <v>6.716657458375102</v>
      </c>
      <c r="AGM169" s="4">
        <v>6.6276295981020894</v>
      </c>
      <c r="AGO169" s="3">
        <v>41332</v>
      </c>
      <c r="AGP169" s="4">
        <v>34.785532687956383</v>
      </c>
      <c r="AGQ169" s="4">
        <v>35.050565317959858</v>
      </c>
      <c r="AGS169" s="3">
        <v>41332</v>
      </c>
      <c r="AGT169" s="4">
        <v>8.2128105801207791</v>
      </c>
      <c r="AGU169" s="4">
        <v>8.1745224189080954</v>
      </c>
      <c r="AGW169" s="3">
        <v>41332</v>
      </c>
      <c r="AGX169" s="4">
        <v>5.4615816061840912</v>
      </c>
      <c r="AGY169" s="4">
        <v>5.4325306401937512</v>
      </c>
      <c r="AHA169" s="3">
        <v>41332</v>
      </c>
      <c r="AHB169" s="4">
        <v>11.27774181638136</v>
      </c>
      <c r="AHC169" s="4">
        <v>11.570670175248406</v>
      </c>
      <c r="AHE169" s="3">
        <v>41332</v>
      </c>
      <c r="AHF169" s="4">
        <v>2.0400485212872015</v>
      </c>
      <c r="AHG169" s="4">
        <v>2.0400485212872015</v>
      </c>
      <c r="AHI169" s="3">
        <v>41332</v>
      </c>
      <c r="AHJ169" s="4">
        <v>4.6704302674765081</v>
      </c>
      <c r="AHK169" s="4">
        <v>4.638441019069135</v>
      </c>
      <c r="AHM169" s="3">
        <v>41332</v>
      </c>
      <c r="AHN169" s="4">
        <v>9.0456734460560551</v>
      </c>
      <c r="AHO169" s="4">
        <v>8.876251223532206</v>
      </c>
      <c r="AHQ169" s="3">
        <v>41332</v>
      </c>
      <c r="AHR169" s="4">
        <v>4.9574373679804324</v>
      </c>
      <c r="AHS169" s="4">
        <v>4.9478670255712034</v>
      </c>
      <c r="AHU169" s="3">
        <v>41332</v>
      </c>
      <c r="AHV169" s="4">
        <v>13.577464064666804</v>
      </c>
      <c r="AHW169" s="4">
        <v>13.674933297004685</v>
      </c>
      <c r="AHY169" s="3">
        <v>41332</v>
      </c>
      <c r="AHZ169" s="4">
        <v>6.7189283730595104</v>
      </c>
      <c r="AIA169" s="4">
        <v>6.6043326467685484</v>
      </c>
      <c r="AIC169" s="3">
        <v>41332</v>
      </c>
      <c r="AID169" s="4">
        <v>3.7630467492940682</v>
      </c>
      <c r="AIE169" s="4">
        <v>3.8432428275577126</v>
      </c>
      <c r="AIG169" s="3">
        <v>41332</v>
      </c>
      <c r="AIH169" s="4">
        <v>26.626740756290634</v>
      </c>
      <c r="AII169" s="4">
        <v>26.58713236542966</v>
      </c>
      <c r="AIK169" s="3">
        <v>41332</v>
      </c>
      <c r="AIL169" s="4">
        <v>14.097668054836824</v>
      </c>
      <c r="AIM169" s="4">
        <v>14.097668054836824</v>
      </c>
      <c r="AIO169" s="3">
        <v>41332</v>
      </c>
      <c r="AIP169" s="4">
        <v>6.5544884222732582</v>
      </c>
      <c r="AIQ169" s="4">
        <v>6.6234830372445552</v>
      </c>
      <c r="AIS169" s="3">
        <v>41332</v>
      </c>
      <c r="AIT169" s="4">
        <v>6.8376007381668122</v>
      </c>
      <c r="AIU169" s="4">
        <v>6.7614157717248418</v>
      </c>
      <c r="AIW169" s="3">
        <v>41332</v>
      </c>
      <c r="AIX169" s="4">
        <v>11.20636781828706</v>
      </c>
      <c r="AIY169" s="4">
        <v>11.007849344978167</v>
      </c>
      <c r="AJA169" s="3">
        <v>41332</v>
      </c>
      <c r="AJB169" s="4">
        <v>12.830226445801726</v>
      </c>
      <c r="AJC169" s="4">
        <v>13.590170627591521</v>
      </c>
      <c r="AJE169" s="3">
        <v>41332</v>
      </c>
      <c r="AJF169" s="4">
        <v>6.7438609213789613</v>
      </c>
      <c r="AJG169" s="4">
        <v>6.7173102878302249</v>
      </c>
      <c r="AJI169" s="3">
        <v>41332</v>
      </c>
      <c r="AJJ169" s="4">
        <v>9.3259671386629623</v>
      </c>
      <c r="AJK169" s="4">
        <v>9.4021752460269088</v>
      </c>
      <c r="AJM169" s="3">
        <v>41332</v>
      </c>
      <c r="AJN169" s="4">
        <v>2.4138719149854611</v>
      </c>
      <c r="AJO169" s="4">
        <v>2.4234889345670765</v>
      </c>
      <c r="AJQ169" s="3">
        <v>41332</v>
      </c>
      <c r="AJR169" s="4">
        <v>21.132328154537262</v>
      </c>
      <c r="AJS169" s="4">
        <v>21.255080730948787</v>
      </c>
      <c r="AJU169" s="3">
        <v>41332</v>
      </c>
      <c r="AJV169" s="4">
        <v>9.9057682956069755</v>
      </c>
      <c r="AJW169" s="4">
        <v>9.7096144679711944</v>
      </c>
      <c r="AJY169" s="3">
        <v>41332</v>
      </c>
      <c r="AJZ169" s="4">
        <v>5.3079180860050812</v>
      </c>
      <c r="AKA169" s="4">
        <v>5.2783749426692461</v>
      </c>
      <c r="AKC169" s="3">
        <v>41332</v>
      </c>
      <c r="AKD169" s="4">
        <v>7.9989951232045442</v>
      </c>
      <c r="AKE169" s="4">
        <v>8.048678322727552</v>
      </c>
      <c r="AKG169" s="3">
        <v>41332</v>
      </c>
      <c r="AKH169" s="4">
        <v>5.6740451562273613</v>
      </c>
      <c r="AKI169" s="4">
        <v>5.7136545464977084</v>
      </c>
      <c r="AKK169" s="3">
        <v>41332</v>
      </c>
      <c r="AKL169" s="4">
        <v>10.052631558856255</v>
      </c>
      <c r="AKM169" s="4">
        <v>9.9639318686310538</v>
      </c>
      <c r="AKO169" s="3">
        <v>41332</v>
      </c>
      <c r="AKP169" s="4">
        <v>5.4483616174082652</v>
      </c>
      <c r="AKQ169" s="4">
        <v>5.4939927867332923</v>
      </c>
      <c r="AKS169" s="3">
        <v>41332</v>
      </c>
      <c r="AKT169" s="4">
        <v>11.71942651551325</v>
      </c>
      <c r="AKU169" s="4">
        <v>12.109860714009324</v>
      </c>
      <c r="AKW169" s="3">
        <v>41332</v>
      </c>
      <c r="AKX169" s="4">
        <v>7.4981750869264303</v>
      </c>
      <c r="AKY169" s="4">
        <v>7.5372280821708388</v>
      </c>
      <c r="ALA169" s="3">
        <v>41332</v>
      </c>
      <c r="ALB169" s="4">
        <v>8.7917325854902106</v>
      </c>
      <c r="ALC169" s="4">
        <v>8.8297098320798018</v>
      </c>
      <c r="ALE169" s="3">
        <v>41332</v>
      </c>
      <c r="ALF169" s="4">
        <v>3.5486553243884469</v>
      </c>
      <c r="ALG169" s="4">
        <v>3.5584312343729882</v>
      </c>
      <c r="ALI169" s="3">
        <v>41332</v>
      </c>
      <c r="ALJ169" s="4">
        <v>5.3081914715047835</v>
      </c>
      <c r="ALK169" s="4">
        <v>5.3569799960590556</v>
      </c>
      <c r="ALM169" s="3">
        <v>41332</v>
      </c>
      <c r="ALN169" s="4">
        <v>6.7059940733864964</v>
      </c>
      <c r="ALO169" s="4">
        <v>6.7457922577982865</v>
      </c>
      <c r="ALQ169" s="3">
        <v>41332</v>
      </c>
      <c r="ALR169" s="4"/>
      <c r="ALS169" s="4"/>
      <c r="ALU169" s="3">
        <v>41332</v>
      </c>
      <c r="ALV169" s="4">
        <v>13.174925101653006</v>
      </c>
      <c r="ALW169" s="4">
        <v>13.027444596783756</v>
      </c>
      <c r="ALY169" s="3">
        <v>41332</v>
      </c>
      <c r="ALZ169" s="4">
        <v>6.1195189246551109</v>
      </c>
      <c r="AMA169" s="4">
        <v>6.248246669024879</v>
      </c>
      <c r="AMC169" s="3">
        <v>41332</v>
      </c>
      <c r="AMD169" s="4">
        <v>5.52</v>
      </c>
      <c r="AME169" s="4">
        <v>5.57</v>
      </c>
      <c r="AMG169" s="3">
        <v>41332</v>
      </c>
      <c r="AMH169" s="4">
        <v>2.6999999999999997</v>
      </c>
      <c r="AMI169" s="4">
        <v>2.7468750000000002</v>
      </c>
      <c r="AMK169" s="3">
        <v>41332</v>
      </c>
      <c r="AML169" s="4">
        <v>4.6355947324930629</v>
      </c>
      <c r="AMM169" s="4">
        <v>4.5671365824351478</v>
      </c>
      <c r="AMO169" s="3">
        <v>41332</v>
      </c>
      <c r="AMP169" s="4">
        <v>44.67554297715877</v>
      </c>
      <c r="AMQ169" s="4">
        <v>44.626177736300036</v>
      </c>
      <c r="AMS169" s="3">
        <v>41332</v>
      </c>
      <c r="AMT169" s="4">
        <v>4.6407106899895734</v>
      </c>
      <c r="AMU169" s="4">
        <v>4.5936446586509367</v>
      </c>
      <c r="AMW169" s="3">
        <v>41332</v>
      </c>
      <c r="AMX169" s="4">
        <v>2.9100825502713819</v>
      </c>
      <c r="AMY169" s="4">
        <v>2.8810784052520657</v>
      </c>
      <c r="ANA169" s="3">
        <v>41332</v>
      </c>
      <c r="ANB169" s="4">
        <v>26.38</v>
      </c>
      <c r="ANC169" s="4">
        <v>27.24</v>
      </c>
      <c r="ANE169" s="3">
        <v>41332</v>
      </c>
      <c r="ANF169" s="4">
        <v>12.05368652301518</v>
      </c>
      <c r="ANG169" s="4">
        <v>12.318279641813074</v>
      </c>
      <c r="ANI169" s="3">
        <v>41332</v>
      </c>
      <c r="ANJ169" s="4">
        <v>2.9171521227742385</v>
      </c>
      <c r="ANK169" s="4">
        <v>2.8975080007353546</v>
      </c>
      <c r="ANM169" s="3">
        <v>41332</v>
      </c>
      <c r="ANN169" s="4">
        <v>3.5815985575987526</v>
      </c>
      <c r="ANO169" s="4">
        <v>3.6514834075031186</v>
      </c>
      <c r="ANQ169" s="3">
        <v>41332</v>
      </c>
      <c r="ANR169" s="4">
        <v>8.4348955952745026</v>
      </c>
      <c r="ANS169" s="4">
        <v>8.6122648951751337</v>
      </c>
      <c r="ANU169" s="3">
        <v>41332</v>
      </c>
      <c r="ANV169" s="4">
        <v>4.83</v>
      </c>
      <c r="ANW169" s="4">
        <v>4.84</v>
      </c>
      <c r="ANY169" s="3">
        <v>41332</v>
      </c>
      <c r="ANZ169" s="4">
        <v>19.053466633420978</v>
      </c>
      <c r="AOA169" s="4">
        <v>19.180685465590717</v>
      </c>
      <c r="AOC169" s="3">
        <v>41332</v>
      </c>
      <c r="AOD169" s="4">
        <v>13.023566934917577</v>
      </c>
      <c r="AOE169" s="4">
        <v>12.630655791185699</v>
      </c>
      <c r="AOG169" s="3">
        <v>41332</v>
      </c>
      <c r="AOH169" s="4">
        <v>2.11</v>
      </c>
      <c r="AOI169" s="4">
        <v>2.12</v>
      </c>
      <c r="AOK169" s="3">
        <v>41332</v>
      </c>
      <c r="AOL169" s="4">
        <v>18.16996461237672</v>
      </c>
      <c r="AOM169" s="4">
        <v>18.278944770902424</v>
      </c>
      <c r="AOO169" s="3">
        <v>41332</v>
      </c>
      <c r="AOP169" s="4">
        <v>27.752019763212921</v>
      </c>
      <c r="AOQ169" s="4">
        <v>27.206924957388271</v>
      </c>
      <c r="AOS169" s="3">
        <v>41332</v>
      </c>
      <c r="AOT169" s="4">
        <v>8.0820921839002082</v>
      </c>
      <c r="AOU169" s="4">
        <v>8.1016614143696994</v>
      </c>
      <c r="AOW169" s="3">
        <v>41332</v>
      </c>
      <c r="AOX169" s="4">
        <v>3.4468547518384618</v>
      </c>
      <c r="AOY169" s="4">
        <v>3.4745774442124975</v>
      </c>
      <c r="APA169" s="3">
        <v>41332</v>
      </c>
      <c r="APB169" s="4">
        <v>3.6025976421283139</v>
      </c>
      <c r="APC169" s="4">
        <v>3.612128323721246</v>
      </c>
      <c r="APE169" s="3">
        <v>41332</v>
      </c>
      <c r="APF169" s="4">
        <v>10.154572814630736</v>
      </c>
      <c r="APG169" s="4">
        <v>10.361406984472875</v>
      </c>
      <c r="API169" s="3">
        <v>41332</v>
      </c>
      <c r="APJ169" s="4">
        <v>20.027508467044292</v>
      </c>
      <c r="APK169" s="4">
        <v>20.309312322233172</v>
      </c>
      <c r="APM169" s="3">
        <v>41332</v>
      </c>
      <c r="APN169" s="4">
        <v>4.6494114266070801</v>
      </c>
      <c r="APO169" s="4">
        <v>4.5714338764753064</v>
      </c>
      <c r="APQ169" s="3">
        <v>41332</v>
      </c>
      <c r="APR169" s="4">
        <v>4.7192150840639204</v>
      </c>
      <c r="APS169" s="4">
        <v>4.6617804177264288</v>
      </c>
      <c r="APU169" s="3">
        <v>41332</v>
      </c>
      <c r="APV169" s="4">
        <v>15.895922034189251</v>
      </c>
      <c r="APW169" s="4">
        <v>16.134886586717652</v>
      </c>
      <c r="APY169" s="3">
        <v>41332</v>
      </c>
      <c r="APZ169" s="4">
        <v>3.2459350153177788</v>
      </c>
      <c r="AQA169" s="4">
        <v>3.2655479157124478</v>
      </c>
      <c r="AQC169" s="3">
        <v>41332</v>
      </c>
      <c r="AQD169" s="4">
        <v>8.4046726791036903</v>
      </c>
      <c r="AQE169" s="4">
        <v>8.470851204136002</v>
      </c>
      <c r="AQG169" s="3">
        <v>41332</v>
      </c>
      <c r="AQH169" s="4">
        <v>2.46</v>
      </c>
      <c r="AQI169" s="4">
        <v>2.4900000000000002</v>
      </c>
      <c r="AQK169" s="3">
        <v>41332</v>
      </c>
      <c r="AQL169" s="4">
        <v>28.351496963166529</v>
      </c>
      <c r="AQM169" s="4">
        <v>28.361266603746532</v>
      </c>
      <c r="AQO169" s="3">
        <v>41332</v>
      </c>
      <c r="AQP169" s="4">
        <v>7.0617366180666812</v>
      </c>
      <c r="AQQ169" s="4">
        <v>7.0997540426592343</v>
      </c>
      <c r="AQS169" s="3">
        <v>41332</v>
      </c>
      <c r="AQT169" s="4">
        <v>3.5249403065908602</v>
      </c>
      <c r="AQU169" s="4">
        <v>3.5249403065908602</v>
      </c>
      <c r="AQW169" s="3">
        <v>41332</v>
      </c>
      <c r="AQX169" s="4">
        <v>5.8417563132526809</v>
      </c>
      <c r="AQY169" s="4">
        <v>6.1100002255959165</v>
      </c>
      <c r="ARA169" s="3">
        <v>41332</v>
      </c>
      <c r="ARB169" s="4">
        <v>7.0252198633121061</v>
      </c>
      <c r="ARC169" s="4">
        <v>7.0463589401325031</v>
      </c>
      <c r="ARE169" s="3">
        <v>41332</v>
      </c>
      <c r="ARF169" s="4">
        <v>7.9071801012001126</v>
      </c>
      <c r="ARG169" s="4">
        <v>7.8287941770246467</v>
      </c>
      <c r="ARI169" s="3">
        <v>41332</v>
      </c>
      <c r="ARJ169" s="4">
        <v>7.7910202639263391</v>
      </c>
      <c r="ARK169" s="4">
        <v>7.5554996997205848</v>
      </c>
      <c r="ARM169" s="3">
        <v>41332</v>
      </c>
      <c r="ARN169" s="4">
        <v>6.8697024795179935</v>
      </c>
      <c r="ARO169" s="4">
        <v>6.6699451733759814</v>
      </c>
      <c r="ARQ169" s="3">
        <v>41332</v>
      </c>
      <c r="ARR169" s="4">
        <v>4.3152090363093913</v>
      </c>
      <c r="ARS169" s="4">
        <v>4.3528143438153561</v>
      </c>
      <c r="ARU169" s="3">
        <v>41332</v>
      </c>
      <c r="ARV169" s="4">
        <v>11.519170743701372</v>
      </c>
      <c r="ARW169" s="4">
        <v>11.587737236223404</v>
      </c>
      <c r="ARY169" s="3">
        <v>41332</v>
      </c>
      <c r="ARZ169" s="4">
        <v>2.7782527783109225</v>
      </c>
      <c r="ASA169" s="4">
        <v>2.8065061963954401</v>
      </c>
      <c r="ASC169" s="3">
        <v>41332</v>
      </c>
      <c r="ASD169" s="4">
        <v>5.2000453457249334</v>
      </c>
      <c r="ASE169" s="4">
        <v>5.2296471218865559</v>
      </c>
      <c r="ASG169" s="3">
        <v>41332</v>
      </c>
      <c r="ASH169" s="4">
        <v>4.0424098392902623</v>
      </c>
      <c r="ASI169" s="4">
        <v>4.0424098392902623</v>
      </c>
      <c r="ASK169" s="3">
        <v>41332</v>
      </c>
      <c r="ASL169" s="4">
        <v>7.3729261012253255</v>
      </c>
      <c r="ASM169" s="4">
        <v>7.4419240727608553</v>
      </c>
      <c r="ASO169" s="3">
        <v>41332</v>
      </c>
      <c r="ASP169" s="4">
        <v>4.4385847474084592</v>
      </c>
      <c r="ASQ169" s="4">
        <v>4.4289774211153681</v>
      </c>
      <c r="ASS169" s="3">
        <v>41332</v>
      </c>
      <c r="AST169" s="4">
        <v>41.080683174135793</v>
      </c>
      <c r="ASU169" s="4">
        <v>39.764755702517277</v>
      </c>
      <c r="ASW169" s="3">
        <v>41332</v>
      </c>
      <c r="ASX169" s="4"/>
      <c r="ASY169" s="4"/>
      <c r="ATA169" s="3">
        <v>41332</v>
      </c>
      <c r="ATB169" s="4">
        <v>8.5339513238376341</v>
      </c>
      <c r="ATC169" s="4">
        <v>8.5723925460170829</v>
      </c>
    </row>
    <row r="170" spans="1:1023 1025:1199">
      <c r="A170" s="3">
        <v>41333</v>
      </c>
      <c r="B170" s="4">
        <v>10.762328324423116</v>
      </c>
      <c r="C170" s="4">
        <v>11.709250305663749</v>
      </c>
      <c r="E170" s="3">
        <v>41333</v>
      </c>
      <c r="F170" s="4">
        <v>10.746056937026021</v>
      </c>
      <c r="G170" s="4">
        <v>11.193809309402106</v>
      </c>
      <c r="I170" s="3">
        <v>41333</v>
      </c>
      <c r="J170" s="4">
        <v>7.722951502044797</v>
      </c>
      <c r="K170" s="4">
        <v>7.9051784475986624</v>
      </c>
      <c r="M170" s="3">
        <v>41333</v>
      </c>
      <c r="N170" s="4">
        <v>7.9201073360025722</v>
      </c>
      <c r="O170" s="4">
        <v>8.1759002762801689</v>
      </c>
      <c r="Q170" s="3">
        <v>41333</v>
      </c>
      <c r="R170" s="4">
        <v>17.386544768569156</v>
      </c>
      <c r="S170" s="4">
        <v>17.996036190345567</v>
      </c>
      <c r="U170" s="3">
        <v>41333</v>
      </c>
      <c r="V170" s="4">
        <v>5.6397801155330693</v>
      </c>
      <c r="W170" s="4">
        <v>5.7527640243584397</v>
      </c>
      <c r="Y170" s="3">
        <v>41333</v>
      </c>
      <c r="Z170" s="4">
        <v>12.791026700757383</v>
      </c>
      <c r="AA170" s="4">
        <v>13.222295033962997</v>
      </c>
      <c r="AC170" s="3">
        <v>41333</v>
      </c>
      <c r="AD170" s="4">
        <v>9.9928846430024318</v>
      </c>
      <c r="AE170" s="4">
        <v>10.190763546824265</v>
      </c>
      <c r="AG170" s="3">
        <v>41333</v>
      </c>
      <c r="AH170" s="4">
        <v>5.8132696312904457</v>
      </c>
      <c r="AI170" s="4">
        <v>5.9025519293819375</v>
      </c>
      <c r="AK170" s="3">
        <v>41333</v>
      </c>
      <c r="AL170" s="4">
        <v>9.52</v>
      </c>
      <c r="AM170" s="4">
        <v>9.8000000000000007</v>
      </c>
      <c r="AO170" s="3">
        <v>41333</v>
      </c>
      <c r="AP170" s="4">
        <v>6.3172466447199431</v>
      </c>
      <c r="AQ170" s="4">
        <v>6.4533104186062191</v>
      </c>
      <c r="AS170" s="3">
        <v>41333</v>
      </c>
      <c r="AT170" s="4">
        <v>2.3791175925196804</v>
      </c>
      <c r="AU170" s="4">
        <v>2.3598534824587922</v>
      </c>
      <c r="AW170" s="3">
        <v>41333</v>
      </c>
      <c r="AX170" s="4">
        <v>16.5</v>
      </c>
      <c r="AY170" s="4">
        <v>17.09</v>
      </c>
      <c r="BA170" s="3">
        <v>41333</v>
      </c>
      <c r="BB170" s="4">
        <v>8.7953488056517273</v>
      </c>
      <c r="BC170" s="4">
        <v>9.0164340761763064</v>
      </c>
      <c r="BE170" s="3">
        <v>41333</v>
      </c>
      <c r="BF170" s="4"/>
      <c r="BG170" s="4"/>
      <c r="BI170" s="3">
        <v>41333</v>
      </c>
      <c r="BJ170" s="4">
        <v>24.402178542339428</v>
      </c>
      <c r="BK170" s="4">
        <v>25.129721335302001</v>
      </c>
      <c r="BM170" s="3">
        <v>41333</v>
      </c>
      <c r="BN170" s="4">
        <v>13.847307175717255</v>
      </c>
      <c r="BO170" s="4">
        <v>13.990062919796815</v>
      </c>
      <c r="BQ170" s="3">
        <v>41333</v>
      </c>
      <c r="BR170" s="4">
        <v>13.209880578364066</v>
      </c>
      <c r="BS170" s="4">
        <v>13.852096163699642</v>
      </c>
      <c r="BU170" s="3">
        <v>41333</v>
      </c>
      <c r="BV170" s="4">
        <v>6.0175875844016771</v>
      </c>
      <c r="BW170" s="4">
        <v>6.1484047058017133</v>
      </c>
      <c r="BY170" s="3">
        <v>41333</v>
      </c>
      <c r="BZ170" s="4">
        <v>3.9783150417568716</v>
      </c>
      <c r="CA170" s="4">
        <v>3.9983065746300217</v>
      </c>
      <c r="CC170" s="3">
        <v>41333</v>
      </c>
      <c r="CD170" s="4">
        <v>46.212909851099212</v>
      </c>
      <c r="CE170" s="4">
        <v>46.842728043277738</v>
      </c>
      <c r="CG170" s="3">
        <v>41333</v>
      </c>
      <c r="CH170" s="4">
        <v>11.89717033237252</v>
      </c>
      <c r="CI170" s="4">
        <v>12.153872762780559</v>
      </c>
      <c r="CK170" s="3">
        <v>41333</v>
      </c>
      <c r="CL170" s="4">
        <v>13.51</v>
      </c>
      <c r="CM170" s="4">
        <v>14.38</v>
      </c>
      <c r="CO170" s="3">
        <v>41333</v>
      </c>
      <c r="CP170" s="4">
        <v>19.079502641517955</v>
      </c>
      <c r="CQ170" s="4">
        <v>19.187741181516248</v>
      </c>
      <c r="CS170" s="3">
        <v>41333</v>
      </c>
      <c r="CT170" s="4">
        <v>49.711696965133726</v>
      </c>
      <c r="CU170" s="4">
        <v>50.074315444322366</v>
      </c>
      <c r="CW170" s="3">
        <v>41333</v>
      </c>
      <c r="CX170" s="4">
        <v>9.5852146265193614</v>
      </c>
      <c r="CY170" s="4">
        <v>9.9160748268256125</v>
      </c>
      <c r="DA170" s="3">
        <v>41333</v>
      </c>
      <c r="DB170" s="4">
        <v>29.481969804285406</v>
      </c>
      <c r="DC170" s="4">
        <v>29.389404749954839</v>
      </c>
      <c r="DE170" s="3">
        <v>41333</v>
      </c>
      <c r="DF170" s="4">
        <v>26.898994390251264</v>
      </c>
      <c r="DG170" s="4">
        <v>28.319599596319559</v>
      </c>
      <c r="DI170" s="3">
        <v>41333</v>
      </c>
      <c r="DJ170" s="4">
        <v>3.9820731590593637</v>
      </c>
      <c r="DK170" s="4">
        <v>3.9820731590593637</v>
      </c>
      <c r="DM170" s="3">
        <v>41333</v>
      </c>
      <c r="DN170" s="4">
        <v>20.337862491407442</v>
      </c>
      <c r="DO170" s="4">
        <v>20.860610654377663</v>
      </c>
      <c r="DQ170" s="3">
        <v>41333</v>
      </c>
      <c r="DR170" s="4">
        <v>8.311828810836996</v>
      </c>
      <c r="DS170" s="4">
        <v>8.5681841478260381</v>
      </c>
      <c r="DU170" s="3">
        <v>41333</v>
      </c>
      <c r="DV170" s="4">
        <v>3.63</v>
      </c>
      <c r="DW170" s="4">
        <v>3.7</v>
      </c>
      <c r="DY170" s="3">
        <v>41333</v>
      </c>
      <c r="DZ170" s="4">
        <v>17.368945375107373</v>
      </c>
      <c r="EA170" s="4">
        <v>17.663834091153337</v>
      </c>
      <c r="EC170" s="3">
        <v>41333</v>
      </c>
      <c r="ED170" s="4">
        <v>25.63891818604213</v>
      </c>
      <c r="EE170" s="4">
        <v>26.581390910225693</v>
      </c>
      <c r="EG170" s="3">
        <v>41333</v>
      </c>
      <c r="EH170" s="4">
        <v>14.013974837708968</v>
      </c>
      <c r="EI170" s="4">
        <v>14.598716362054674</v>
      </c>
      <c r="EK170" s="3">
        <v>41333</v>
      </c>
      <c r="EL170" s="4">
        <v>9.3176492074258697</v>
      </c>
      <c r="EM170" s="4">
        <v>9.5045925389370538</v>
      </c>
      <c r="EO170" s="3">
        <v>41333</v>
      </c>
      <c r="EP170" s="4">
        <v>2.57</v>
      </c>
      <c r="EQ170" s="4">
        <v>2.61</v>
      </c>
      <c r="ES170" s="3">
        <v>41333</v>
      </c>
      <c r="ET170" s="4">
        <v>6.6446410869845423</v>
      </c>
      <c r="EU170" s="4">
        <v>6.7331052434680636</v>
      </c>
      <c r="EW170" s="3">
        <v>41333</v>
      </c>
      <c r="EX170" s="4">
        <v>2.27</v>
      </c>
      <c r="EY170" s="4">
        <v>2.2599999999999998</v>
      </c>
      <c r="FA170" s="3">
        <v>41333</v>
      </c>
      <c r="FB170" s="4">
        <v>11.030180348338764</v>
      </c>
      <c r="FC170" s="4">
        <v>11.304709281452972</v>
      </c>
      <c r="FE170" s="3">
        <v>41333</v>
      </c>
      <c r="FF170" s="4">
        <v>5.6246043476707213</v>
      </c>
      <c r="FG170" s="4">
        <v>5.7506730658081686</v>
      </c>
      <c r="FI170" s="3">
        <v>41333</v>
      </c>
      <c r="FJ170" s="4">
        <v>12.4329178383901</v>
      </c>
      <c r="FK170" s="4">
        <v>12.713427629503705</v>
      </c>
      <c r="FM170" s="3">
        <v>41333</v>
      </c>
      <c r="FN170" s="4">
        <v>16.08697383157779</v>
      </c>
      <c r="FO170" s="4">
        <v>16.296008683747726</v>
      </c>
      <c r="FQ170" s="3">
        <v>41333</v>
      </c>
      <c r="FR170" s="4">
        <v>11.215446766374219</v>
      </c>
      <c r="FS170" s="4">
        <v>11.235209668165187</v>
      </c>
      <c r="FU170" s="3">
        <v>41333</v>
      </c>
      <c r="FV170" s="4">
        <v>15.397227294313003</v>
      </c>
      <c r="FW170" s="4">
        <v>15.910468204123438</v>
      </c>
      <c r="FY170" s="3">
        <v>41333</v>
      </c>
      <c r="FZ170" s="4">
        <v>4.0081230707145998</v>
      </c>
      <c r="GA170" s="4">
        <v>4.0210109262474445</v>
      </c>
      <c r="GC170" s="3">
        <v>41333</v>
      </c>
      <c r="GD170" s="4">
        <v>9.9088244962373846</v>
      </c>
      <c r="GE170" s="4">
        <v>10.211160676732817</v>
      </c>
      <c r="GG170" s="3">
        <v>41333</v>
      </c>
      <c r="GH170" s="4">
        <v>26.260859198186136</v>
      </c>
      <c r="GI170" s="4">
        <v>26.741899235835152</v>
      </c>
      <c r="GK170" s="3">
        <v>41333</v>
      </c>
      <c r="GL170" s="4">
        <v>7.2493099931817078</v>
      </c>
      <c r="GM170" s="4">
        <v>7.2493099931817078</v>
      </c>
      <c r="GO170" s="3">
        <v>41333</v>
      </c>
      <c r="GP170" s="4">
        <v>8.67</v>
      </c>
      <c r="GQ170" s="4">
        <v>8.7899999999999991</v>
      </c>
      <c r="GS170" s="3">
        <v>41333</v>
      </c>
      <c r="GT170" s="4">
        <v>21.508169643885697</v>
      </c>
      <c r="GU170" s="4">
        <v>22.043008675882856</v>
      </c>
      <c r="GW170" s="3">
        <v>41333</v>
      </c>
      <c r="GX170" s="4">
        <v>22.52</v>
      </c>
      <c r="GY170" s="4">
        <v>22.52</v>
      </c>
      <c r="HA170" s="3">
        <v>41333</v>
      </c>
      <c r="HB170" s="4">
        <v>5.9554060942869249</v>
      </c>
      <c r="HC170" s="4">
        <v>6.0835853645281999</v>
      </c>
      <c r="HE170" s="3">
        <v>41333</v>
      </c>
      <c r="HF170" s="4">
        <v>23.794731321151271</v>
      </c>
      <c r="HG170" s="4">
        <v>23.611174725494806</v>
      </c>
      <c r="HI170" s="3">
        <v>41333</v>
      </c>
      <c r="HJ170" s="4">
        <v>43.118381550222274</v>
      </c>
      <c r="HK170" s="4">
        <v>43.496018397394671</v>
      </c>
      <c r="HM170" s="3">
        <v>41333</v>
      </c>
      <c r="HN170" s="4">
        <v>13.452069681525328</v>
      </c>
      <c r="HO170" s="4">
        <v>13.674497864613096</v>
      </c>
      <c r="HQ170" s="3">
        <v>41333</v>
      </c>
      <c r="HR170" s="4">
        <v>14.39</v>
      </c>
      <c r="HS170" s="4">
        <v>14.62</v>
      </c>
      <c r="HU170" s="3">
        <v>41333</v>
      </c>
      <c r="HV170" s="4">
        <v>6.6638634583004741</v>
      </c>
      <c r="HW170" s="4">
        <v>6.8008591828470335</v>
      </c>
      <c r="HY170" s="3">
        <v>41333</v>
      </c>
      <c r="HZ170" s="4">
        <v>33.093128694084022</v>
      </c>
      <c r="IA170" s="4">
        <v>33.860313417673261</v>
      </c>
      <c r="IC170" s="3">
        <v>41333</v>
      </c>
      <c r="ID170" s="4">
        <v>10.91</v>
      </c>
      <c r="IE170" s="4">
        <v>11.07</v>
      </c>
      <c r="IG170" s="3">
        <v>41333</v>
      </c>
      <c r="IH170" s="4">
        <v>14.238028908734686</v>
      </c>
      <c r="II170" s="4">
        <v>14.973326176321923</v>
      </c>
      <c r="IK170" s="3">
        <v>41333</v>
      </c>
      <c r="IL170" s="4">
        <v>20.713405469794207</v>
      </c>
      <c r="IM170" s="4">
        <v>21.092735304903691</v>
      </c>
      <c r="IO170" s="3">
        <v>41333</v>
      </c>
      <c r="IP170" s="4">
        <v>11.90836129922009</v>
      </c>
      <c r="IQ170" s="4">
        <v>12.126136817576567</v>
      </c>
      <c r="IS170" s="3">
        <v>41333</v>
      </c>
      <c r="IT170" s="4">
        <v>38.35</v>
      </c>
      <c r="IU170" s="4">
        <v>38.24</v>
      </c>
      <c r="IW170" s="3">
        <v>41333</v>
      </c>
      <c r="IX170" s="4">
        <v>15.720174767641463</v>
      </c>
      <c r="IY170" s="4">
        <v>16.065023477680604</v>
      </c>
      <c r="JA170" s="3">
        <v>41333</v>
      </c>
      <c r="JB170" s="4">
        <v>12.595532639060586</v>
      </c>
      <c r="JC170" s="4">
        <v>13.123250607337432</v>
      </c>
      <c r="JE170" s="3">
        <v>41333</v>
      </c>
      <c r="JF170" s="4">
        <v>29.141749462640352</v>
      </c>
      <c r="JG170" s="4">
        <v>29.657181766061207</v>
      </c>
      <c r="JI170" s="3">
        <v>41333</v>
      </c>
      <c r="JJ170" s="4">
        <v>11.294828270122911</v>
      </c>
      <c r="JK170" s="4">
        <v>11.376903601320004</v>
      </c>
      <c r="JM170" s="3">
        <v>41333</v>
      </c>
      <c r="JN170" s="4">
        <v>23.784877610818999</v>
      </c>
      <c r="JO170" s="4">
        <v>24.118218846914566</v>
      </c>
      <c r="JQ170" s="3">
        <v>41333</v>
      </c>
      <c r="JR170" s="4">
        <v>11.387292520910565</v>
      </c>
      <c r="JS170" s="4">
        <v>11.465220955613118</v>
      </c>
      <c r="JU170" s="3">
        <v>41333</v>
      </c>
      <c r="JV170" s="4">
        <v>6.4578365421552419</v>
      </c>
      <c r="JW170" s="4">
        <v>6.5768750037617902</v>
      </c>
      <c r="JY170" s="3">
        <v>41333</v>
      </c>
      <c r="JZ170" s="4">
        <v>43.36449966081787</v>
      </c>
      <c r="KA170" s="4">
        <v>45.332593574953037</v>
      </c>
      <c r="KC170" s="3">
        <v>41333</v>
      </c>
      <c r="KD170" s="4">
        <v>23.356818075725908</v>
      </c>
      <c r="KE170" s="4">
        <v>23.551661187932176</v>
      </c>
      <c r="KG170" s="3">
        <v>41333</v>
      </c>
      <c r="KH170" s="4">
        <v>8.3006119089932682</v>
      </c>
      <c r="KI170" s="4">
        <v>8.4681020009254766</v>
      </c>
      <c r="KK170" s="3">
        <v>41333</v>
      </c>
      <c r="KL170" s="4">
        <v>17.297720848279361</v>
      </c>
      <c r="KM170" s="4">
        <v>17.599883566894874</v>
      </c>
      <c r="KO170" s="3">
        <v>41333</v>
      </c>
      <c r="KP170" s="4">
        <v>21.013754758402506</v>
      </c>
      <c r="KQ170" s="4">
        <v>20.679266152697597</v>
      </c>
      <c r="KS170" s="3">
        <v>41333</v>
      </c>
      <c r="KT170" s="4">
        <v>13.72</v>
      </c>
      <c r="KU170" s="4">
        <v>14.2</v>
      </c>
      <c r="KW170" s="3">
        <v>41333</v>
      </c>
      <c r="KX170" s="4">
        <v>11.015277777777776</v>
      </c>
      <c r="KY170" s="4">
        <v>11.374999999999998</v>
      </c>
      <c r="LA170" s="3">
        <v>41333</v>
      </c>
      <c r="LB170" s="4">
        <v>13.648576943363302</v>
      </c>
      <c r="LC170" s="4">
        <v>13.920577053266628</v>
      </c>
      <c r="LE170" s="3">
        <v>41333</v>
      </c>
      <c r="LF170" s="4">
        <v>5.5997330585691394</v>
      </c>
      <c r="LG170" s="4">
        <v>5.86733092154501</v>
      </c>
      <c r="LI170" s="3">
        <v>41333</v>
      </c>
      <c r="LJ170" s="4">
        <v>19.148322307374613</v>
      </c>
      <c r="LK170" s="4">
        <v>19.714771610154525</v>
      </c>
      <c r="LM170" s="3">
        <v>41333</v>
      </c>
      <c r="LN170" s="4">
        <v>27.310083861418132</v>
      </c>
      <c r="LO170" s="4">
        <v>27.60828313924981</v>
      </c>
      <c r="LQ170" s="3">
        <v>41333</v>
      </c>
      <c r="LR170" s="4">
        <v>21.483319587489603</v>
      </c>
      <c r="LS170" s="4">
        <v>20.825948790135204</v>
      </c>
      <c r="LU170" s="3">
        <v>41333</v>
      </c>
      <c r="LV170" s="4">
        <v>17.828908644855744</v>
      </c>
      <c r="LW170" s="4">
        <v>18.137677453788999</v>
      </c>
      <c r="LY170" s="3">
        <v>41333</v>
      </c>
      <c r="LZ170" s="4">
        <v>12.455061945278175</v>
      </c>
      <c r="MA170" s="4">
        <v>12.69264933381613</v>
      </c>
      <c r="MC170" s="3">
        <v>41333</v>
      </c>
      <c r="MD170" s="4">
        <v>14.247146258373791</v>
      </c>
      <c r="ME170" s="4">
        <v>14.353220869883321</v>
      </c>
      <c r="MG170" s="3">
        <v>41333</v>
      </c>
      <c r="MH170" s="4">
        <v>31.81531925268488</v>
      </c>
      <c r="MI170" s="4">
        <v>32.041188659144105</v>
      </c>
      <c r="MK170" s="3">
        <v>41333</v>
      </c>
      <c r="ML170" s="4">
        <v>74.659743258136984</v>
      </c>
      <c r="MM170" s="4">
        <v>73.530655777292765</v>
      </c>
      <c r="MO170" s="3">
        <v>41333</v>
      </c>
      <c r="MP170" s="4">
        <v>24.464167337844042</v>
      </c>
      <c r="MQ170" s="4">
        <v>24.977285867934139</v>
      </c>
      <c r="MS170" s="3">
        <v>41333</v>
      </c>
      <c r="MT170" s="4">
        <v>17.440512210727764</v>
      </c>
      <c r="MU170" s="4">
        <v>17.356018421163107</v>
      </c>
      <c r="MW170" s="3">
        <v>41333</v>
      </c>
      <c r="MX170" s="4">
        <v>32.720125398526868</v>
      </c>
      <c r="MY170" s="4">
        <v>33.41792383868848</v>
      </c>
      <c r="NA170" s="3">
        <v>41333</v>
      </c>
      <c r="NB170" s="4">
        <v>24.032971957707222</v>
      </c>
      <c r="NC170" s="4">
        <v>24.760639710885417</v>
      </c>
      <c r="NE170" s="3">
        <v>41333</v>
      </c>
      <c r="NF170" s="4">
        <v>12.706565616855507</v>
      </c>
      <c r="NG170" s="4">
        <v>12.558814853868814</v>
      </c>
      <c r="NI170" s="3">
        <v>41333</v>
      </c>
      <c r="NJ170" s="4">
        <v>18.247842166842275</v>
      </c>
      <c r="NK170" s="4">
        <v>18.362129278534397</v>
      </c>
      <c r="NM170" s="3">
        <v>41333</v>
      </c>
      <c r="NN170" s="4">
        <v>11.894626242258992</v>
      </c>
      <c r="NO170" s="4">
        <v>12.492661617217015</v>
      </c>
      <c r="NQ170" s="3">
        <v>41333</v>
      </c>
      <c r="NR170" s="4">
        <v>10.914788939170961</v>
      </c>
      <c r="NS170" s="4">
        <v>11.447217667911008</v>
      </c>
      <c r="NU170" s="3">
        <v>41333</v>
      </c>
      <c r="NV170" s="4">
        <v>16.36944043101321</v>
      </c>
      <c r="NW170" s="4">
        <v>16.334717375553485</v>
      </c>
      <c r="NY170" s="3">
        <v>41333</v>
      </c>
      <c r="NZ170" s="4">
        <v>7.98</v>
      </c>
      <c r="OA170" s="4">
        <v>8.1300000000000008</v>
      </c>
      <c r="OC170" s="3">
        <v>41333</v>
      </c>
      <c r="OD170" s="4">
        <v>68.06931992593374</v>
      </c>
      <c r="OE170" s="4">
        <v>68.70669175845164</v>
      </c>
      <c r="OG170" s="3">
        <v>41333</v>
      </c>
      <c r="OH170" s="4">
        <v>6.2610359307267469</v>
      </c>
      <c r="OI170" s="4">
        <v>6.396764681672571</v>
      </c>
      <c r="OK170" s="3">
        <v>41333</v>
      </c>
      <c r="OL170" s="4">
        <v>18.861048269473152</v>
      </c>
      <c r="OM170" s="4">
        <v>18.596145906137853</v>
      </c>
      <c r="OO170" s="3">
        <v>41333</v>
      </c>
      <c r="OP170" s="4">
        <v>12.394122749650409</v>
      </c>
      <c r="OQ170" s="4">
        <v>12.399090333918807</v>
      </c>
      <c r="OS170" s="3">
        <v>41333</v>
      </c>
      <c r="OT170" s="4">
        <v>10.215812835969329</v>
      </c>
      <c r="OU170" s="4">
        <v>10.488278281144604</v>
      </c>
      <c r="OW170" s="3">
        <v>41333</v>
      </c>
      <c r="OX170" s="4">
        <v>16.381030376030701</v>
      </c>
      <c r="OY170" s="4">
        <v>16.666345619817424</v>
      </c>
      <c r="PA170" s="3">
        <v>41333</v>
      </c>
      <c r="PB170" s="4">
        <v>15.633893632545998</v>
      </c>
      <c r="PC170" s="4">
        <v>15.813920286496529</v>
      </c>
      <c r="PE170" s="3">
        <v>41333</v>
      </c>
      <c r="PF170" s="4">
        <v>7.747243445570855</v>
      </c>
      <c r="PG170" s="4">
        <v>8.0022160146655921</v>
      </c>
      <c r="PI170" s="3">
        <v>41333</v>
      </c>
      <c r="PJ170" s="4">
        <v>12.409610859500416</v>
      </c>
      <c r="PK170" s="4">
        <v>12.529356219997366</v>
      </c>
      <c r="PM170" s="3">
        <v>41333</v>
      </c>
      <c r="PN170" s="4">
        <v>24.66</v>
      </c>
      <c r="PO170" s="4">
        <v>25.22</v>
      </c>
      <c r="PQ170" s="3">
        <v>41333</v>
      </c>
      <c r="PR170" s="4">
        <v>25.732154381445067</v>
      </c>
      <c r="PS170" s="4">
        <v>25.772002859000541</v>
      </c>
      <c r="PU170" s="3">
        <v>41333</v>
      </c>
      <c r="PV170" s="4">
        <v>12.609320363518087</v>
      </c>
      <c r="PW170" s="4">
        <v>12.759772481491881</v>
      </c>
      <c r="PY170" s="3">
        <v>41333</v>
      </c>
      <c r="PZ170" s="4">
        <v>14.540503704789016</v>
      </c>
      <c r="QA170" s="4">
        <v>14.886470822170127</v>
      </c>
      <c r="QC170" s="3">
        <v>41333</v>
      </c>
      <c r="QD170" s="4">
        <v>9.3128551869717384</v>
      </c>
      <c r="QE170" s="4">
        <v>9.7630500822661084</v>
      </c>
      <c r="QG170" s="3">
        <v>41333</v>
      </c>
      <c r="QH170" s="4">
        <v>5.3285993819046791</v>
      </c>
      <c r="QI170" s="4">
        <v>5.3190155700667212</v>
      </c>
      <c r="QK170" s="3">
        <v>41333</v>
      </c>
      <c r="QL170" s="4">
        <v>12.557572139501653</v>
      </c>
      <c r="QM170" s="4">
        <v>12.839437148824834</v>
      </c>
      <c r="QO170" s="3">
        <v>41333</v>
      </c>
      <c r="QP170" s="4">
        <v>4.924351568648131</v>
      </c>
      <c r="QQ170" s="4">
        <v>4.9840406785711382</v>
      </c>
      <c r="QS170" s="3">
        <v>41333</v>
      </c>
      <c r="QT170" s="4">
        <v>6.1924912675153747</v>
      </c>
      <c r="QU170" s="4">
        <v>6.3461034539963768</v>
      </c>
      <c r="QW170" s="3">
        <v>41333</v>
      </c>
      <c r="QX170" s="4">
        <v>7.9635779740066992</v>
      </c>
      <c r="QY170" s="4">
        <v>8.2119831585169987</v>
      </c>
      <c r="RA170" s="3">
        <v>41333</v>
      </c>
      <c r="RB170" s="4">
        <v>9.6555837149651094</v>
      </c>
      <c r="RC170" s="4">
        <v>10.013197926630482</v>
      </c>
      <c r="RE170" s="3">
        <v>41333</v>
      </c>
      <c r="RF170" s="4">
        <v>2.6731840179752178</v>
      </c>
      <c r="RG170" s="4">
        <v>2.7302626802807386</v>
      </c>
      <c r="RI170" s="3">
        <v>41333</v>
      </c>
      <c r="RJ170" s="4">
        <v>4.8350985745153503</v>
      </c>
      <c r="RK170" s="4">
        <v>4.8544777271186179</v>
      </c>
      <c r="RM170" s="3">
        <v>41333</v>
      </c>
      <c r="RN170" s="4"/>
      <c r="RO170" s="4"/>
      <c r="RQ170" s="3">
        <v>41333</v>
      </c>
      <c r="RR170" s="4">
        <v>3.7414244365601306</v>
      </c>
      <c r="RS170" s="4">
        <v>3.8237540696384706</v>
      </c>
      <c r="RU170" s="3">
        <v>41333</v>
      </c>
      <c r="RV170" s="4">
        <v>5.0275196235877733</v>
      </c>
      <c r="RW170" s="4">
        <v>5.1267936359012136</v>
      </c>
      <c r="RY170" s="3">
        <v>41333</v>
      </c>
      <c r="RZ170" s="4">
        <v>3.6604094280606283</v>
      </c>
      <c r="SA170" s="4">
        <v>3.7291034387749025</v>
      </c>
      <c r="SC170" s="3">
        <v>41333</v>
      </c>
      <c r="SD170" s="4">
        <v>13.748796055281673</v>
      </c>
      <c r="SE170" s="4">
        <v>14.254767318462598</v>
      </c>
      <c r="SG170" s="3">
        <v>41333</v>
      </c>
      <c r="SH170" s="4">
        <v>10.97517619349812</v>
      </c>
      <c r="SI170" s="4">
        <v>11.390609799413982</v>
      </c>
      <c r="SK170" s="3">
        <v>41333</v>
      </c>
      <c r="SL170" s="4">
        <v>12.052468482542993</v>
      </c>
      <c r="SM170" s="4">
        <v>12.426188435490062</v>
      </c>
      <c r="SO170" s="3">
        <v>41333</v>
      </c>
      <c r="SP170" s="4">
        <v>7.8281676680797707</v>
      </c>
      <c r="SQ170" s="4">
        <v>8.0608120084162795</v>
      </c>
      <c r="SS170" s="3">
        <v>41333</v>
      </c>
      <c r="ST170" s="4">
        <v>3.4108598853697716</v>
      </c>
      <c r="SU170" s="4">
        <v>3.4594476330246118</v>
      </c>
      <c r="SW170" s="3">
        <v>41333</v>
      </c>
      <c r="SX170" s="4">
        <v>16.520688329598052</v>
      </c>
      <c r="SY170" s="4">
        <v>16.689064649504029</v>
      </c>
      <c r="TA170" s="3">
        <v>41333</v>
      </c>
      <c r="TB170" s="4">
        <v>10.512571229669295</v>
      </c>
      <c r="TC170" s="4">
        <v>10.89740642646969</v>
      </c>
      <c r="TE170" s="3">
        <v>41333</v>
      </c>
      <c r="TF170" s="4">
        <v>25.866750484923788</v>
      </c>
      <c r="TG170" s="4">
        <v>26.309674294597141</v>
      </c>
      <c r="TI170" s="3">
        <v>41333</v>
      </c>
      <c r="TJ170" s="4">
        <v>13.967313038758762</v>
      </c>
      <c r="TK170" s="4">
        <v>14.498249665373226</v>
      </c>
      <c r="TM170" s="3">
        <v>41333</v>
      </c>
      <c r="TN170" s="4">
        <v>5.2979614733594547</v>
      </c>
      <c r="TO170" s="4">
        <v>5.3854507453965832</v>
      </c>
      <c r="TQ170" s="3">
        <v>41333</v>
      </c>
      <c r="TR170" s="4">
        <v>25.582983035938252</v>
      </c>
      <c r="TS170" s="4">
        <v>25.144645320369214</v>
      </c>
      <c r="TU170" s="3">
        <v>41333</v>
      </c>
      <c r="TV170" s="4">
        <v>20.880756098627387</v>
      </c>
      <c r="TW170" s="4">
        <v>21.138054515008573</v>
      </c>
      <c r="TY170" s="3">
        <v>41333</v>
      </c>
      <c r="TZ170" s="4">
        <v>7.2169318937485381</v>
      </c>
      <c r="UA170" s="4">
        <v>7.4892689463428228</v>
      </c>
      <c r="UC170" s="3">
        <v>41333</v>
      </c>
      <c r="UD170" s="4">
        <v>13.14</v>
      </c>
      <c r="UE170" s="4">
        <v>13.3</v>
      </c>
      <c r="UG170" s="3">
        <v>41333</v>
      </c>
      <c r="UH170" s="4">
        <v>7.3421053017378473</v>
      </c>
      <c r="UI170" s="4">
        <v>7.4703947760961702</v>
      </c>
      <c r="UK170" s="3">
        <v>41333</v>
      </c>
      <c r="UL170" s="4">
        <v>15.852119450542938</v>
      </c>
      <c r="UM170" s="4">
        <v>16.09100009325757</v>
      </c>
      <c r="UO170" s="3">
        <v>41333</v>
      </c>
      <c r="UP170" s="4">
        <v>6.9440412114192869</v>
      </c>
      <c r="UQ170" s="4">
        <v>7.0731864700007607</v>
      </c>
      <c r="US170" s="3">
        <v>41333</v>
      </c>
      <c r="UT170" s="4">
        <v>17.369813576990747</v>
      </c>
      <c r="UU170" s="4">
        <v>17.745912104583709</v>
      </c>
      <c r="UW170" s="3">
        <v>41333</v>
      </c>
      <c r="UX170" s="4">
        <v>32.180824194036788</v>
      </c>
      <c r="UY170" s="4">
        <v>32.711439310518614</v>
      </c>
      <c r="VA170" s="3">
        <v>41333</v>
      </c>
      <c r="VB170" s="4">
        <v>3.36</v>
      </c>
      <c r="VC170" s="4">
        <v>3.42</v>
      </c>
      <c r="VE170" s="3">
        <v>41333</v>
      </c>
      <c r="VF170" s="4">
        <v>13.800554537437074</v>
      </c>
      <c r="VG170" s="4">
        <v>14.120323484036227</v>
      </c>
      <c r="VI170" s="3">
        <v>41333</v>
      </c>
      <c r="VJ170" s="4">
        <v>19.327628790140004</v>
      </c>
      <c r="VK170" s="4">
        <v>19.899170301923345</v>
      </c>
      <c r="VM170" s="3">
        <v>41333</v>
      </c>
      <c r="VN170" s="4">
        <v>5.3862165900779839</v>
      </c>
      <c r="VO170" s="4">
        <v>5.6864934731485333</v>
      </c>
      <c r="VQ170" s="3">
        <v>41333</v>
      </c>
      <c r="VR170" s="4">
        <v>24.037118996784617</v>
      </c>
      <c r="VS170" s="4">
        <v>24.247006522328267</v>
      </c>
      <c r="VU170" s="3">
        <v>41333</v>
      </c>
      <c r="VV170" s="4">
        <v>6.5843874891820322</v>
      </c>
      <c r="VW170" s="4">
        <v>6.7562327670590356</v>
      </c>
      <c r="VY170" s="3">
        <v>41333</v>
      </c>
      <c r="VZ170" s="4">
        <v>5.7700519856775419</v>
      </c>
      <c r="WA170" s="4">
        <v>5.7700519856775419</v>
      </c>
      <c r="WC170" s="3">
        <v>41333</v>
      </c>
      <c r="WD170" s="4">
        <v>6.867770550445023</v>
      </c>
      <c r="WE170" s="4">
        <v>7.0528594021591449</v>
      </c>
      <c r="WG170" s="3">
        <v>41333</v>
      </c>
      <c r="WH170" s="4">
        <v>4.6873780795263524</v>
      </c>
      <c r="WI170" s="4">
        <v>4.7535669869394326</v>
      </c>
      <c r="WK170" s="3">
        <v>41333</v>
      </c>
      <c r="WL170" s="4">
        <v>6.8372010740472033</v>
      </c>
      <c r="WM170" s="4">
        <v>7.0120655516443176</v>
      </c>
      <c r="WO170" s="3">
        <v>41333</v>
      </c>
      <c r="WP170" s="4">
        <v>16.792517382559673</v>
      </c>
      <c r="WQ170" s="4">
        <v>17.101700671536609</v>
      </c>
      <c r="WS170" s="3">
        <v>41333</v>
      </c>
      <c r="WT170" s="4">
        <v>11.235312311112164</v>
      </c>
      <c r="WU170" s="4">
        <v>11.382499808637652</v>
      </c>
      <c r="WW170" s="3">
        <v>41333</v>
      </c>
      <c r="WX170" s="4">
        <v>3.8111239705078686</v>
      </c>
      <c r="WY170" s="4">
        <v>3.8897038461884432</v>
      </c>
      <c r="XA170" s="3">
        <v>41333</v>
      </c>
      <c r="XB170" s="4">
        <v>11.940369176280729</v>
      </c>
      <c r="XC170" s="4">
        <v>12.052560564514238</v>
      </c>
      <c r="XE170" s="3">
        <v>41333</v>
      </c>
      <c r="XF170" s="4">
        <v>6.533783068838992</v>
      </c>
      <c r="XG170" s="4">
        <v>6.6193784802211617</v>
      </c>
      <c r="XI170" s="3">
        <v>41333</v>
      </c>
      <c r="XJ170" s="4">
        <v>1.9936379987507939</v>
      </c>
      <c r="XK170" s="4">
        <v>2.0279266129799227</v>
      </c>
      <c r="XM170" s="3">
        <v>41333</v>
      </c>
      <c r="XN170" s="4">
        <v>11.147031259935753</v>
      </c>
      <c r="XO170" s="4">
        <v>11.334293500376759</v>
      </c>
      <c r="XQ170" s="3">
        <v>41333</v>
      </c>
      <c r="XR170" s="4">
        <v>12.169591186054312</v>
      </c>
      <c r="XS170" s="4">
        <v>12.462193378505891</v>
      </c>
      <c r="XU170" s="3">
        <v>41333</v>
      </c>
      <c r="XV170" s="4">
        <v>55.81</v>
      </c>
      <c r="XW170" s="4">
        <v>58</v>
      </c>
      <c r="XY170" s="3">
        <v>41333</v>
      </c>
      <c r="XZ170" s="4">
        <v>16.318139117638442</v>
      </c>
      <c r="YA170" s="4">
        <v>16.397546120643977</v>
      </c>
      <c r="YC170" s="3">
        <v>41333</v>
      </c>
      <c r="YD170" s="4">
        <v>14.528160021353983</v>
      </c>
      <c r="YE170" s="4">
        <v>14.725374863272815</v>
      </c>
      <c r="YG170" s="3">
        <v>41333</v>
      </c>
      <c r="YH170" s="4">
        <v>26.971662298475607</v>
      </c>
      <c r="YI170" s="4">
        <v>27.095008315084495</v>
      </c>
      <c r="YK170" s="3">
        <v>41333</v>
      </c>
      <c r="YL170" s="4">
        <v>7.9239605220745446</v>
      </c>
      <c r="YM170" s="4">
        <v>8.1424155740615607</v>
      </c>
      <c r="YO170" s="3">
        <v>41333</v>
      </c>
      <c r="YP170" s="4">
        <v>15.71751432946493</v>
      </c>
      <c r="YQ170" s="4">
        <v>15.938887770725001</v>
      </c>
      <c r="YS170" s="3">
        <v>41333</v>
      </c>
      <c r="YT170" s="4">
        <v>39.846392564683121</v>
      </c>
      <c r="YU170" s="4">
        <v>40.522747196105847</v>
      </c>
      <c r="YW170" s="3">
        <v>41333</v>
      </c>
      <c r="YX170" s="4">
        <v>16.549625507055033</v>
      </c>
      <c r="YY170" s="4">
        <v>17.17923082525822</v>
      </c>
      <c r="ZA170" s="3">
        <v>41333</v>
      </c>
      <c r="ZB170" s="4">
        <v>26.539701143861198</v>
      </c>
      <c r="ZC170" s="4">
        <v>28.086187488710252</v>
      </c>
      <c r="ZE170" s="3">
        <v>41333</v>
      </c>
      <c r="ZF170" s="4">
        <v>16.292638894827014</v>
      </c>
      <c r="ZG170" s="4">
        <v>16.849484212905139</v>
      </c>
      <c r="ZI170" s="3">
        <v>41333</v>
      </c>
      <c r="ZJ170" s="4">
        <v>14.231538419777726</v>
      </c>
      <c r="ZK170" s="4">
        <v>14.628472484547038</v>
      </c>
      <c r="ZM170" s="3">
        <v>41333</v>
      </c>
      <c r="ZN170" s="4">
        <v>8.6704988126567297</v>
      </c>
      <c r="ZO170" s="4">
        <v>8.7477415637717133</v>
      </c>
      <c r="ZQ170" s="3">
        <v>41333</v>
      </c>
      <c r="ZR170" s="4">
        <v>23.214102433878974</v>
      </c>
      <c r="ZS170" s="4">
        <v>23.912270928130972</v>
      </c>
      <c r="ZU170" s="3">
        <v>41333</v>
      </c>
      <c r="ZV170" s="4">
        <v>9.6870330432389675</v>
      </c>
      <c r="ZW170" s="4">
        <v>9.911631591620516</v>
      </c>
      <c r="ZY170" s="3">
        <v>41333</v>
      </c>
      <c r="ZZ170" s="4">
        <v>17.640205265421766</v>
      </c>
      <c r="AAA170" s="4">
        <v>17.624852606356995</v>
      </c>
      <c r="AAC170" s="3">
        <v>41333</v>
      </c>
      <c r="AAD170" s="4">
        <v>6.5918793407333176</v>
      </c>
      <c r="AAE170" s="4">
        <v>6.829537229678162</v>
      </c>
      <c r="AAG170" s="3">
        <v>41333</v>
      </c>
      <c r="AAH170" s="4">
        <v>6.955180852068338</v>
      </c>
      <c r="AAI170" s="4">
        <v>7.1626507354396951</v>
      </c>
      <c r="AAK170" s="3">
        <v>41333</v>
      </c>
      <c r="AAL170" s="4">
        <v>14.621459654245314</v>
      </c>
      <c r="AAM170" s="4">
        <v>15.011492084840016</v>
      </c>
      <c r="AAO170" s="3">
        <v>41333</v>
      </c>
      <c r="AAP170" s="4">
        <v>10.067747078358241</v>
      </c>
      <c r="AAQ170" s="4">
        <v>10.317725219057499</v>
      </c>
      <c r="AAS170" s="3">
        <v>41333</v>
      </c>
      <c r="AAT170" s="4">
        <v>11.654325364953682</v>
      </c>
      <c r="AAU170" s="4">
        <v>11.78779865123103</v>
      </c>
      <c r="AAW170" s="3">
        <v>41333</v>
      </c>
      <c r="AAX170" s="4">
        <v>6.3495156822955154</v>
      </c>
      <c r="AAY170" s="4">
        <v>6.4574672626745739</v>
      </c>
      <c r="ABA170" s="3">
        <v>41333</v>
      </c>
      <c r="ABB170" s="4">
        <v>107.86384745907827</v>
      </c>
      <c r="ABC170" s="4">
        <v>109.0234804553464</v>
      </c>
      <c r="ABE170" s="3">
        <v>41333</v>
      </c>
      <c r="ABF170" s="4">
        <v>14.876513516543326</v>
      </c>
      <c r="ABG170" s="4">
        <v>15.053497814823418</v>
      </c>
      <c r="ABI170" s="3">
        <v>41333</v>
      </c>
      <c r="ABJ170" s="4">
        <v>13.92611369561622</v>
      </c>
      <c r="ABK170" s="4">
        <v>14.311384047519232</v>
      </c>
      <c r="ABM170" s="3">
        <v>41333</v>
      </c>
      <c r="ABN170" s="4">
        <v>11.631755816800224</v>
      </c>
      <c r="ABO170" s="4">
        <v>11.744022029047981</v>
      </c>
      <c r="ABQ170" s="3">
        <v>41333</v>
      </c>
      <c r="ABR170" s="4">
        <v>8.3370562374321384</v>
      </c>
      <c r="ABS170" s="4">
        <v>8.4578831394239096</v>
      </c>
      <c r="ABU170" s="3">
        <v>41333</v>
      </c>
      <c r="ABV170" s="4">
        <v>16.492702282273704</v>
      </c>
      <c r="ABW170" s="4">
        <v>16.789868089161519</v>
      </c>
      <c r="ABY170" s="3">
        <v>41333</v>
      </c>
      <c r="ABZ170" s="4">
        <v>172.13958806259885</v>
      </c>
      <c r="ACA170" s="4">
        <v>169.42872840806973</v>
      </c>
      <c r="ACC170" s="3">
        <v>41333</v>
      </c>
      <c r="ACD170" s="4">
        <v>31.485435914625349</v>
      </c>
      <c r="ACE170" s="4">
        <v>31.094957196060918</v>
      </c>
      <c r="ACG170" s="3">
        <v>41333</v>
      </c>
      <c r="ACH170" s="4">
        <v>9.1651076234644933</v>
      </c>
      <c r="ACI170" s="4">
        <v>9.4633945907373533</v>
      </c>
      <c r="ACK170" s="3">
        <v>41333</v>
      </c>
      <c r="ACL170" s="4">
        <v>34.835659205775379</v>
      </c>
      <c r="ACM170" s="4">
        <v>35.124215080373347</v>
      </c>
      <c r="ACO170" s="3">
        <v>41333</v>
      </c>
      <c r="ACP170" s="4">
        <v>37.347494057372046</v>
      </c>
      <c r="ACQ170" s="4">
        <v>38.005296923261618</v>
      </c>
      <c r="ACS170" s="3">
        <v>41333</v>
      </c>
      <c r="ACT170" s="4">
        <v>6.0909041921628111</v>
      </c>
      <c r="ACU170" s="4">
        <v>6.1793205433393688</v>
      </c>
      <c r="ACW170" s="3">
        <v>41333</v>
      </c>
      <c r="ACX170" s="4">
        <v>17.723533923025172</v>
      </c>
      <c r="ACY170" s="4">
        <v>18.656857913542783</v>
      </c>
      <c r="ADA170" s="3">
        <v>41333</v>
      </c>
      <c r="ADB170" s="4">
        <v>7.5310218754737939</v>
      </c>
      <c r="ADC170" s="4">
        <v>7.6353963790784398</v>
      </c>
      <c r="ADE170" s="3">
        <v>41333</v>
      </c>
      <c r="ADF170" s="4">
        <v>11.786919115344791</v>
      </c>
      <c r="ADG170" s="4">
        <v>12.577921972298336</v>
      </c>
      <c r="ADI170" s="3">
        <v>41333</v>
      </c>
      <c r="ADJ170" s="4">
        <v>33.677801890684655</v>
      </c>
      <c r="ADK170" s="4">
        <v>34.618799296453787</v>
      </c>
      <c r="ADM170" s="3">
        <v>41333</v>
      </c>
      <c r="ADN170" s="4">
        <v>7.7025254171653836</v>
      </c>
      <c r="ADO170" s="4">
        <v>7.8484987352417956</v>
      </c>
      <c r="ADQ170" s="3">
        <v>41333</v>
      </c>
      <c r="ADR170" s="4">
        <v>17.668943417865023</v>
      </c>
      <c r="ADS170" s="4">
        <v>18.098431584607926</v>
      </c>
      <c r="ADU170" s="3">
        <v>41333</v>
      </c>
      <c r="ADV170" s="4">
        <v>4.2877829614548997</v>
      </c>
      <c r="ADW170" s="4">
        <v>4.3169515530294227</v>
      </c>
      <c r="ADY170" s="3">
        <v>41333</v>
      </c>
      <c r="ADZ170" s="4">
        <v>10.828121897345259</v>
      </c>
      <c r="AEA170" s="4">
        <v>11.451679191250882</v>
      </c>
      <c r="AEC170" s="3">
        <v>41333</v>
      </c>
      <c r="AED170" s="4">
        <v>5.9723850274678609</v>
      </c>
      <c r="AEE170" s="4">
        <v>5.9723850274678609</v>
      </c>
      <c r="AEG170" s="3">
        <v>41333</v>
      </c>
      <c r="AEH170" s="4">
        <v>6.89857851717065</v>
      </c>
      <c r="AEI170" s="4">
        <v>7.0116699682718089</v>
      </c>
      <c r="AEK170" s="3">
        <v>41333</v>
      </c>
      <c r="AEL170" s="4">
        <v>7.3470301583263566</v>
      </c>
      <c r="AEM170" s="4">
        <v>7.418187835404578</v>
      </c>
      <c r="AEO170" s="3">
        <v>41333</v>
      </c>
      <c r="AEP170" s="4">
        <v>11.750488693416635</v>
      </c>
      <c r="AEQ170" s="4">
        <v>12.207668303177051</v>
      </c>
      <c r="AES170" s="3">
        <v>41333</v>
      </c>
      <c r="AET170" s="4">
        <v>6.64</v>
      </c>
      <c r="AEU170" s="4">
        <v>6.75</v>
      </c>
      <c r="AEW170" s="3">
        <v>41333</v>
      </c>
      <c r="AEX170" s="4">
        <v>9.1014157924824595</v>
      </c>
      <c r="AEY170" s="4">
        <v>9.1312564999987949</v>
      </c>
      <c r="AFA170" s="3">
        <v>41333</v>
      </c>
      <c r="AFB170" s="4">
        <v>2.6692800002566353</v>
      </c>
      <c r="AFC170" s="4">
        <v>2.6692800002566353</v>
      </c>
      <c r="AFE170" s="3">
        <v>41333</v>
      </c>
      <c r="AFF170" s="4">
        <v>12.158312429730289</v>
      </c>
      <c r="AFG170" s="4">
        <v>12.402984351690806</v>
      </c>
      <c r="AFI170" s="3">
        <v>41333</v>
      </c>
      <c r="AFJ170" s="4">
        <v>12.911538574608272</v>
      </c>
      <c r="AFK170" s="4">
        <v>13.238037251207562</v>
      </c>
      <c r="AFM170" s="3">
        <v>41333</v>
      </c>
      <c r="AFN170" s="4">
        <v>15.63355955207132</v>
      </c>
      <c r="AFO170" s="4">
        <v>15.960290055692825</v>
      </c>
      <c r="AFQ170" s="3">
        <v>41333</v>
      </c>
      <c r="AFR170" s="4">
        <v>8.5359316713745805</v>
      </c>
      <c r="AFS170" s="4">
        <v>8.6042191247455779</v>
      </c>
      <c r="AFU170" s="3">
        <v>41333</v>
      </c>
      <c r="AFV170" s="4">
        <v>15.87</v>
      </c>
      <c r="AFW170" s="4">
        <v>16.12</v>
      </c>
      <c r="AFY170" s="3">
        <v>41333</v>
      </c>
      <c r="AFZ170" s="4">
        <v>9.3461826957684213</v>
      </c>
      <c r="AGA170" s="4">
        <v>9.5369211181310423</v>
      </c>
      <c r="AGC170" s="3">
        <v>41333</v>
      </c>
      <c r="AGD170" s="4">
        <v>10.898518245122512</v>
      </c>
      <c r="AGE170" s="4">
        <v>11.106770186112113</v>
      </c>
      <c r="AGG170" s="3">
        <v>41333</v>
      </c>
      <c r="AGH170" s="4">
        <v>2.431415771460387</v>
      </c>
      <c r="AGI170" s="4">
        <v>2.476441989450394</v>
      </c>
      <c r="AGK170" s="3">
        <v>41333</v>
      </c>
      <c r="AGL170" s="4">
        <v>6.6671975360012059</v>
      </c>
      <c r="AGM170" s="4">
        <v>6.7364414273246602</v>
      </c>
      <c r="AGO170" s="3">
        <v>41333</v>
      </c>
      <c r="AGP170" s="4">
        <v>35.126288926532283</v>
      </c>
      <c r="AGQ170" s="4">
        <v>34.757136334741723</v>
      </c>
      <c r="AGS170" s="3">
        <v>41333</v>
      </c>
      <c r="AGT170" s="4">
        <v>8.193666499514439</v>
      </c>
      <c r="AGU170" s="4">
        <v>8.2989589428493193</v>
      </c>
      <c r="AGW170" s="3">
        <v>41333</v>
      </c>
      <c r="AGX170" s="4">
        <v>5.4518979508539775</v>
      </c>
      <c r="AGY170" s="4">
        <v>5.5293671934948874</v>
      </c>
      <c r="AHA170" s="3">
        <v>41333</v>
      </c>
      <c r="AHB170" s="4">
        <v>11.785484305084243</v>
      </c>
      <c r="AHC170" s="4">
        <v>12.215112564755913</v>
      </c>
      <c r="AHE170" s="3">
        <v>41333</v>
      </c>
      <c r="AHF170" s="4">
        <v>2.0400485212872015</v>
      </c>
      <c r="AHG170" s="4">
        <v>2.0599514336900038</v>
      </c>
      <c r="AHI170" s="3">
        <v>41333</v>
      </c>
      <c r="AHJ170" s="4">
        <v>4.6448388687506093</v>
      </c>
      <c r="AHK170" s="4">
        <v>4.7152152152468307</v>
      </c>
      <c r="AHM170" s="3">
        <v>41333</v>
      </c>
      <c r="AHN170" s="4">
        <v>8.876251223532206</v>
      </c>
      <c r="AHO170" s="4">
        <v>9.1929971178159278</v>
      </c>
      <c r="AHQ170" s="3">
        <v>41333</v>
      </c>
      <c r="AHR170" s="4">
        <v>4.9382966831619752</v>
      </c>
      <c r="AHS170" s="4">
        <v>5.0435704496634894</v>
      </c>
      <c r="AHU170" s="3">
        <v>41333</v>
      </c>
      <c r="AHV170" s="4">
        <v>13.762655606108776</v>
      </c>
      <c r="AHW170" s="4">
        <v>14.006328686953479</v>
      </c>
      <c r="AHY170" s="3">
        <v>41333</v>
      </c>
      <c r="AHZ170" s="4">
        <v>6.6767088949523146</v>
      </c>
      <c r="AIA170" s="4">
        <v>6.851618161396412</v>
      </c>
      <c r="AIC170" s="3">
        <v>41333</v>
      </c>
      <c r="AID170" s="4">
        <v>3.8555806857521189</v>
      </c>
      <c r="AIE170" s="4">
        <v>3.849411756654916</v>
      </c>
      <c r="AIG170" s="3">
        <v>41333</v>
      </c>
      <c r="AIH170" s="4">
        <v>26.715859635727828</v>
      </c>
      <c r="AII170" s="4">
        <v>27.300083400927214</v>
      </c>
      <c r="AIK170" s="3">
        <v>41333</v>
      </c>
      <c r="AIL170" s="4">
        <v>14.097668054836824</v>
      </c>
      <c r="AIM170" s="4">
        <v>14.097668054836824</v>
      </c>
      <c r="AIO170" s="3">
        <v>41333</v>
      </c>
      <c r="AIP170" s="4">
        <v>6.65305215794654</v>
      </c>
      <c r="AIQ170" s="4">
        <v>6.7516158936198218</v>
      </c>
      <c r="AIS170" s="3">
        <v>41333</v>
      </c>
      <c r="AIT170" s="4">
        <v>6.7709388925300891</v>
      </c>
      <c r="AIU170" s="4">
        <v>6.9233088254140283</v>
      </c>
      <c r="AIW170" s="3">
        <v>41333</v>
      </c>
      <c r="AIX170" s="4">
        <v>11.067404886970834</v>
      </c>
      <c r="AIY170" s="4">
        <v>11.117034505298058</v>
      </c>
      <c r="AJA170" s="3">
        <v>41333</v>
      </c>
      <c r="AJB170" s="4">
        <v>13.698734082132921</v>
      </c>
      <c r="AJC170" s="4">
        <v>14.10337968542359</v>
      </c>
      <c r="AJE170" s="3">
        <v>41333</v>
      </c>
      <c r="AJF170" s="4">
        <v>6.7527111325618732</v>
      </c>
      <c r="AJG170" s="4">
        <v>6.9474157785859374</v>
      </c>
      <c r="AJI170" s="3">
        <v>41333</v>
      </c>
      <c r="AJJ170" s="4">
        <v>9.4974353802318436</v>
      </c>
      <c r="AJK170" s="4">
        <v>9.7165336889031888</v>
      </c>
      <c r="AJM170" s="3">
        <v>41333</v>
      </c>
      <c r="AJN170" s="4">
        <v>2.4234889345670765</v>
      </c>
      <c r="AJO170" s="4">
        <v>2.4523399933119228</v>
      </c>
      <c r="AJQ170" s="3">
        <v>41333</v>
      </c>
      <c r="AJR170" s="4">
        <v>21.415603330871544</v>
      </c>
      <c r="AJS170" s="4">
        <v>21.670550989572394</v>
      </c>
      <c r="AJU170" s="3">
        <v>41333</v>
      </c>
      <c r="AJV170" s="4">
        <v>9.6899990852076154</v>
      </c>
      <c r="AJW170" s="4">
        <v>9.9842298266612879</v>
      </c>
      <c r="AJY170" s="3">
        <v>41333</v>
      </c>
      <c r="AJZ170" s="4">
        <v>5.2783749426692461</v>
      </c>
      <c r="AKA170" s="4">
        <v>5.4654815171295361</v>
      </c>
      <c r="AKC170" s="3">
        <v>41333</v>
      </c>
      <c r="AKD170" s="4">
        <v>8.1082981621551653</v>
      </c>
      <c r="AKE170" s="4">
        <v>8.2970943203426</v>
      </c>
      <c r="AKG170" s="3">
        <v>41333</v>
      </c>
      <c r="AKH170" s="4">
        <v>5.7532639367680565</v>
      </c>
      <c r="AKI170" s="4">
        <v>5.8324827173087535</v>
      </c>
      <c r="AKK170" s="3">
        <v>41333</v>
      </c>
      <c r="AKL170" s="4">
        <v>9.9146542629503873</v>
      </c>
      <c r="AKM170" s="4">
        <v>10.111764685673057</v>
      </c>
      <c r="AKO170" s="3">
        <v>41333</v>
      </c>
      <c r="AKP170" s="4">
        <v>5.5122452544633038</v>
      </c>
      <c r="AKQ170" s="4">
        <v>5.5031190205982981</v>
      </c>
      <c r="AKS170" s="3">
        <v>41333</v>
      </c>
      <c r="AKT170" s="4">
        <v>12.333880336097234</v>
      </c>
      <c r="AKU170" s="4">
        <v>12.717913973962224</v>
      </c>
      <c r="AKW170" s="3">
        <v>41333</v>
      </c>
      <c r="AKX170" s="4">
        <v>7.5567545797930435</v>
      </c>
      <c r="AKY170" s="4">
        <v>7.7422563072039834</v>
      </c>
      <c r="ALA170" s="3">
        <v>41333</v>
      </c>
      <c r="ALB170" s="4">
        <v>8.9246529485537778</v>
      </c>
      <c r="ALC170" s="4">
        <v>9.1715050513861165</v>
      </c>
      <c r="ALE170" s="3">
        <v>41333</v>
      </c>
      <c r="ALF170" s="4">
        <v>3.5584312343729882</v>
      </c>
      <c r="ALG170" s="4">
        <v>3.5975348743111533</v>
      </c>
      <c r="ALI170" s="3">
        <v>41333</v>
      </c>
      <c r="ALJ170" s="4">
        <v>5.3569799960590556</v>
      </c>
      <c r="ALK170" s="4">
        <v>5.5131032746327255</v>
      </c>
      <c r="ALM170" s="3">
        <v>41333</v>
      </c>
      <c r="ALN170" s="4">
        <v>6.7756408961071273</v>
      </c>
      <c r="ALO170" s="4">
        <v>6.865186811033654</v>
      </c>
      <c r="ALQ170" s="3">
        <v>41333</v>
      </c>
      <c r="ALR170" s="4"/>
      <c r="ALS170" s="4"/>
      <c r="ALU170" s="3">
        <v>41333</v>
      </c>
      <c r="ALV170" s="4">
        <v>12.968452394836055</v>
      </c>
      <c r="ALW170" s="4">
        <v>13.066772731415556</v>
      </c>
      <c r="ALY170" s="3">
        <v>41333</v>
      </c>
      <c r="ALZ170" s="4">
        <v>6.2383445348425894</v>
      </c>
      <c r="AMA170" s="4">
        <v>6.3274637424831974</v>
      </c>
      <c r="AMC170" s="3">
        <v>41333</v>
      </c>
      <c r="AMD170" s="4">
        <v>5.52</v>
      </c>
      <c r="AME170" s="4">
        <v>5.6</v>
      </c>
      <c r="AMG170" s="3">
        <v>41333</v>
      </c>
      <c r="AMH170" s="4">
        <v>2.7562500000000001</v>
      </c>
      <c r="AMI170" s="4">
        <v>2.8125</v>
      </c>
      <c r="AMK170" s="3">
        <v>41333</v>
      </c>
      <c r="AML170" s="4">
        <v>4.5769163181577071</v>
      </c>
      <c r="AMM170" s="4">
        <v>4.6844934111058585</v>
      </c>
      <c r="AMO170" s="3">
        <v>41333</v>
      </c>
      <c r="AMP170" s="4">
        <v>45.169195385746164</v>
      </c>
      <c r="AMQ170" s="4">
        <v>46.472437744416872</v>
      </c>
      <c r="AMS170" s="3">
        <v>41333</v>
      </c>
      <c r="AMT170" s="4">
        <v>4.6407106899895734</v>
      </c>
      <c r="AMU170" s="4">
        <v>4.7348427526668475</v>
      </c>
      <c r="AMW170" s="3">
        <v>41333</v>
      </c>
      <c r="AMX170" s="4">
        <v>2.9004145019316097</v>
      </c>
      <c r="AMY170" s="4">
        <v>2.9584227919702419</v>
      </c>
      <c r="ANA170" s="3">
        <v>41333</v>
      </c>
      <c r="ANB170" s="4">
        <v>27.31</v>
      </c>
      <c r="ANC170" s="4">
        <v>27.99</v>
      </c>
      <c r="ANE170" s="3">
        <v>41333</v>
      </c>
      <c r="ANF170" s="4">
        <v>12.533874034907655</v>
      </c>
      <c r="ANG170" s="4">
        <v>12.778867663424222</v>
      </c>
      <c r="ANI170" s="3">
        <v>41333</v>
      </c>
      <c r="ANJ170" s="4">
        <v>2.9269741837936802</v>
      </c>
      <c r="ANK170" s="4">
        <v>3.015372732968657</v>
      </c>
      <c r="ANM170" s="3">
        <v>41333</v>
      </c>
      <c r="ANN170" s="4">
        <v>3.6427478012650729</v>
      </c>
      <c r="ANO170" s="4">
        <v>3.6776902262172562</v>
      </c>
      <c r="ANQ170" s="3">
        <v>41333</v>
      </c>
      <c r="ANR170" s="4">
        <v>8.6910956951309704</v>
      </c>
      <c r="ANS170" s="4">
        <v>9.0951035449046334</v>
      </c>
      <c r="ANU170" s="3">
        <v>41333</v>
      </c>
      <c r="ANV170" s="4">
        <v>4.8600000000000003</v>
      </c>
      <c r="ANW170" s="4">
        <v>4.9000000000000004</v>
      </c>
      <c r="ANY170" s="3">
        <v>41333</v>
      </c>
      <c r="ANZ170" s="4">
        <v>19.376406745851845</v>
      </c>
      <c r="AOA170" s="4">
        <v>19.787421434400216</v>
      </c>
      <c r="AOC170" s="3">
        <v>41333</v>
      </c>
      <c r="AOD170" s="4">
        <v>12.688154982951341</v>
      </c>
      <c r="AOE170" s="4">
        <v>12.783986969227408</v>
      </c>
      <c r="AOG170" s="3">
        <v>41333</v>
      </c>
      <c r="AOH170" s="4">
        <v>2.13</v>
      </c>
      <c r="AOI170" s="4">
        <v>2.15</v>
      </c>
      <c r="AOK170" s="3">
        <v>41333</v>
      </c>
      <c r="AOL170" s="4">
        <v>18.378017642289432</v>
      </c>
      <c r="AOM170" s="4">
        <v>18.724772692143947</v>
      </c>
      <c r="AOO170" s="3">
        <v>41333</v>
      </c>
      <c r="AOP170" s="4">
        <v>27.226051090925978</v>
      </c>
      <c r="AOQ170" s="4">
        <v>28.813520174555659</v>
      </c>
      <c r="AOS170" s="3">
        <v>41333</v>
      </c>
      <c r="AOT170" s="4">
        <v>8.1603691057781766</v>
      </c>
      <c r="AOU170" s="4">
        <v>8.307138334299367</v>
      </c>
      <c r="AOW170" s="3">
        <v>41333</v>
      </c>
      <c r="AOX170" s="4">
        <v>3.5115410340445452</v>
      </c>
      <c r="AOY170" s="4">
        <v>3.5947091111666531</v>
      </c>
      <c r="APA170" s="3">
        <v>41333</v>
      </c>
      <c r="APB170" s="4">
        <v>3.6311896869071103</v>
      </c>
      <c r="APC170" s="4">
        <v>3.6979044580576343</v>
      </c>
      <c r="APE170" s="3">
        <v>41333</v>
      </c>
      <c r="APF170" s="4">
        <v>10.459899446302465</v>
      </c>
      <c r="APG170" s="4">
        <v>10.942512509267457</v>
      </c>
      <c r="API170" s="3">
        <v>41333</v>
      </c>
      <c r="APJ170" s="4">
        <v>20.319029696550032</v>
      </c>
      <c r="APK170" s="4">
        <v>21.154723887799818</v>
      </c>
      <c r="APM170" s="3">
        <v>41333</v>
      </c>
      <c r="APN170" s="4">
        <v>4.6006754577747211</v>
      </c>
      <c r="APO170" s="4">
        <v>4.6689058141400244</v>
      </c>
      <c r="APQ170" s="3">
        <v>41333</v>
      </c>
      <c r="APR170" s="4">
        <v>4.6904977508951751</v>
      </c>
      <c r="APS170" s="4">
        <v>4.7766497504014129</v>
      </c>
      <c r="APU170" s="3">
        <v>41333</v>
      </c>
      <c r="APV170" s="4">
        <v>16.230472407729014</v>
      </c>
      <c r="APW170" s="4">
        <v>16.383409721347192</v>
      </c>
      <c r="APY170" s="3">
        <v>41333</v>
      </c>
      <c r="APZ170" s="4">
        <v>3.294967266304452</v>
      </c>
      <c r="AQA170" s="4">
        <v>3.3636124176857947</v>
      </c>
      <c r="AQC170" s="3">
        <v>41333</v>
      </c>
      <c r="AQD170" s="4">
        <v>8.4803052791406195</v>
      </c>
      <c r="AQE170" s="4">
        <v>8.5559378791775469</v>
      </c>
      <c r="AQG170" s="3">
        <v>41333</v>
      </c>
      <c r="AQH170" s="4">
        <v>2.4900000000000002</v>
      </c>
      <c r="AQI170" s="4">
        <v>2.5299999999999998</v>
      </c>
      <c r="AQK170" s="3">
        <v>41333</v>
      </c>
      <c r="AQL170" s="4">
        <v>28.517580853026569</v>
      </c>
      <c r="AQM170" s="4">
        <v>28.585968337086584</v>
      </c>
      <c r="AQO170" s="3">
        <v>41333</v>
      </c>
      <c r="AQP170" s="4">
        <v>7.1282671111036491</v>
      </c>
      <c r="AQQ170" s="4">
        <v>7.2423193848813074</v>
      </c>
      <c r="AQS170" s="3">
        <v>41333</v>
      </c>
      <c r="AQT170" s="4">
        <v>3.5153355646110489</v>
      </c>
      <c r="AQU170" s="4">
        <v>3.5537545325302955</v>
      </c>
      <c r="AQW170" s="3">
        <v>41333</v>
      </c>
      <c r="AQX170" s="4">
        <v>6.1696099838944134</v>
      </c>
      <c r="AQY170" s="4">
        <v>6.7259677280137158</v>
      </c>
      <c r="ARA170" s="3">
        <v>41333</v>
      </c>
      <c r="ARB170" s="4">
        <v>7.12386888847396</v>
      </c>
      <c r="ARC170" s="4">
        <v>7.3282132977378041</v>
      </c>
      <c r="ARE170" s="3">
        <v>41333</v>
      </c>
      <c r="ARF170" s="4">
        <v>7.8287941770246467</v>
      </c>
      <c r="ARG170" s="4">
        <v>7.9757677848536455</v>
      </c>
      <c r="ARI170" s="3">
        <v>41333</v>
      </c>
      <c r="ARJ170" s="4">
        <v>7.5178164094476649</v>
      </c>
      <c r="ARK170" s="4">
        <v>7.6308662802664262</v>
      </c>
      <c r="ARM170" s="3">
        <v>41333</v>
      </c>
      <c r="ARN170" s="4">
        <v>6.6991779498845689</v>
      </c>
      <c r="ARO170" s="4">
        <v>6.8697024795179935</v>
      </c>
      <c r="ARQ170" s="3">
        <v>41333</v>
      </c>
      <c r="ARR170" s="4">
        <v>4.3716169975683385</v>
      </c>
      <c r="ARS170" s="4">
        <v>4.428024958827284</v>
      </c>
      <c r="ARU170" s="3">
        <v>41333</v>
      </c>
      <c r="ARV170" s="4">
        <v>11.607327662658269</v>
      </c>
      <c r="ARW170" s="4">
        <v>11.959955338485864</v>
      </c>
      <c r="ARY170" s="3">
        <v>41333</v>
      </c>
      <c r="ARZ170" s="4">
        <v>2.8065061963954401</v>
      </c>
      <c r="ASA170" s="4">
        <v>2.8347596144799581</v>
      </c>
      <c r="ASC170" s="3">
        <v>41333</v>
      </c>
      <c r="ASD170" s="4">
        <v>5.2296471218865559</v>
      </c>
      <c r="ASE170" s="4">
        <v>5.3480542265330442</v>
      </c>
      <c r="ASG170" s="3">
        <v>41333</v>
      </c>
      <c r="ASH170" s="4">
        <v>4.0620331880246807</v>
      </c>
      <c r="ASI170" s="4">
        <v>4.1209032342279377</v>
      </c>
      <c r="ASK170" s="3">
        <v>41333</v>
      </c>
      <c r="ASL170" s="4">
        <v>7.4912083381433776</v>
      </c>
      <c r="ASM170" s="4">
        <v>7.7573433712089983</v>
      </c>
      <c r="ASO170" s="3">
        <v>41333</v>
      </c>
      <c r="ASP170" s="4">
        <v>4.4674067262877353</v>
      </c>
      <c r="ASQ170" s="4">
        <v>4.5634799892186537</v>
      </c>
      <c r="ASS170" s="3">
        <v>41333</v>
      </c>
      <c r="AST170" s="4">
        <v>40.002216298899569</v>
      </c>
      <c r="ASU170" s="4">
        <v>40.833328386237575</v>
      </c>
      <c r="ASW170" s="3">
        <v>41333</v>
      </c>
      <c r="ASX170" s="4"/>
      <c r="ASY170" s="4"/>
      <c r="ATA170" s="3">
        <v>41333</v>
      </c>
      <c r="ATB170" s="4">
        <v>8.601223462651669</v>
      </c>
      <c r="ATC170" s="4">
        <v>8.9279738511769828</v>
      </c>
    </row>
    <row r="171" spans="1:1023 1025:1199">
      <c r="A171" s="3">
        <v>41334</v>
      </c>
      <c r="B171" s="4">
        <v>11.673613456907381</v>
      </c>
      <c r="C171" s="4">
        <v>11.739796176026349</v>
      </c>
      <c r="E171" s="3">
        <v>41334</v>
      </c>
      <c r="F171" s="4">
        <v>11.203137483826607</v>
      </c>
      <c r="G171" s="4">
        <v>11.231122007100112</v>
      </c>
      <c r="I171" s="3">
        <v>41334</v>
      </c>
      <c r="J171" s="4">
        <v>7.8965009740008592</v>
      </c>
      <c r="K171" s="4">
        <v>7.9832757099788907</v>
      </c>
      <c r="M171" s="3">
        <v>41334</v>
      </c>
      <c r="N171" s="4">
        <v>8.1948479014859164</v>
      </c>
      <c r="O171" s="4">
        <v>8.1664264636772934</v>
      </c>
      <c r="Q171" s="3">
        <v>41334</v>
      </c>
      <c r="R171" s="4">
        <v>17.989620491168971</v>
      </c>
      <c r="S171" s="4">
        <v>18.079440279641283</v>
      </c>
      <c r="U171" s="3">
        <v>41334</v>
      </c>
      <c r="V171" s="4">
        <v>5.7527640243584397</v>
      </c>
      <c r="W171" s="4">
        <v>5.8092559787711249</v>
      </c>
      <c r="Y171" s="3">
        <v>41334</v>
      </c>
      <c r="Z171" s="4">
        <v>13.261501246072596</v>
      </c>
      <c r="AA171" s="4">
        <v>13.065470185524592</v>
      </c>
      <c r="AC171" s="3">
        <v>41334</v>
      </c>
      <c r="AD171" s="4">
        <v>10.091824094913347</v>
      </c>
      <c r="AE171" s="4">
        <v>10.022566478575708</v>
      </c>
      <c r="AG171" s="3">
        <v>41334</v>
      </c>
      <c r="AH171" s="4">
        <v>5.9223924400689345</v>
      </c>
      <c r="AI171" s="4">
        <v>5.8926316740384381</v>
      </c>
      <c r="AK171" s="3">
        <v>41334</v>
      </c>
      <c r="AL171" s="4">
        <v>9.8000000000000007</v>
      </c>
      <c r="AM171" s="4">
        <v>9.91</v>
      </c>
      <c r="AO171" s="3">
        <v>41334</v>
      </c>
      <c r="AP171" s="4">
        <v>6.4630292595980965</v>
      </c>
      <c r="AQ171" s="4">
        <v>6.3172466447199431</v>
      </c>
      <c r="AS171" s="3">
        <v>41334</v>
      </c>
      <c r="AT171" s="4">
        <v>2.3502214274283482</v>
      </c>
      <c r="AU171" s="4">
        <v>2.33095731736746</v>
      </c>
      <c r="AW171" s="3">
        <v>41334</v>
      </c>
      <c r="AX171" s="4">
        <v>17.100000000000001</v>
      </c>
      <c r="AY171" s="4">
        <v>17.25</v>
      </c>
      <c r="BA171" s="3">
        <v>41334</v>
      </c>
      <c r="BB171" s="4">
        <v>9.0356588823088781</v>
      </c>
      <c r="BC171" s="4">
        <v>8.9972092700437329</v>
      </c>
      <c r="BE171" s="3">
        <v>41334</v>
      </c>
      <c r="BF171" s="4"/>
      <c r="BG171" s="4"/>
      <c r="BI171" s="3">
        <v>41334</v>
      </c>
      <c r="BJ171" s="4">
        <v>25.257532907038673</v>
      </c>
      <c r="BK171" s="4">
        <v>24.726623301363276</v>
      </c>
      <c r="BM171" s="3">
        <v>41334</v>
      </c>
      <c r="BN171" s="4">
        <v>13.995161339228225</v>
      </c>
      <c r="BO171" s="4">
        <v>14.377542796584189</v>
      </c>
      <c r="BQ171" s="3">
        <v>41334</v>
      </c>
      <c r="BR171" s="4">
        <v>13.861976403474035</v>
      </c>
      <c r="BS171" s="4">
        <v>13.733533286406921</v>
      </c>
      <c r="BU171" s="3">
        <v>41334</v>
      </c>
      <c r="BV171" s="4">
        <v>6.157748785901715</v>
      </c>
      <c r="BW171" s="4">
        <v>6.1110283854017027</v>
      </c>
      <c r="BY171" s="3">
        <v>41334</v>
      </c>
      <c r="BZ171" s="4">
        <v>4.0083023410665968</v>
      </c>
      <c r="CA171" s="4">
        <v>4.0549492511039471</v>
      </c>
      <c r="CC171" s="3">
        <v>41334</v>
      </c>
      <c r="CD171" s="4">
        <v>47.137955320861415</v>
      </c>
      <c r="CE171" s="4">
        <v>48.240137157173841</v>
      </c>
      <c r="CG171" s="3">
        <v>41334</v>
      </c>
      <c r="CH171" s="4">
        <v>12.153872762780559</v>
      </c>
      <c r="CI171" s="4">
        <v>12.045267888377156</v>
      </c>
      <c r="CK171" s="3">
        <v>41334</v>
      </c>
      <c r="CL171" s="4">
        <v>14.35</v>
      </c>
      <c r="CM171" s="4">
        <v>14.45</v>
      </c>
      <c r="CO171" s="3">
        <v>41334</v>
      </c>
      <c r="CP171" s="4">
        <v>19.109022243335673</v>
      </c>
      <c r="CQ171" s="4">
        <v>19.236940517879113</v>
      </c>
      <c r="CS171" s="3">
        <v>41334</v>
      </c>
      <c r="CT171" s="4">
        <v>50.074315444322366</v>
      </c>
      <c r="CU171" s="4">
        <v>50.727028706861915</v>
      </c>
      <c r="CW171" s="3">
        <v>41334</v>
      </c>
      <c r="CX171" s="4">
        <v>9.8966124621017162</v>
      </c>
      <c r="CY171" s="4">
        <v>9.8576877326539236</v>
      </c>
      <c r="DA171" s="3">
        <v>41334</v>
      </c>
      <c r="DB171" s="4">
        <v>29.19501813586065</v>
      </c>
      <c r="DC171" s="4">
        <v>29.500482815151518</v>
      </c>
      <c r="DE171" s="3">
        <v>41334</v>
      </c>
      <c r="DF171" s="4">
        <v>28.38567425706692</v>
      </c>
      <c r="DG171" s="4">
        <v>29.766634666686794</v>
      </c>
      <c r="DI171" s="3">
        <v>41334</v>
      </c>
      <c r="DJ171" s="4">
        <v>3.9820731590593637</v>
      </c>
      <c r="DK171" s="4">
        <v>3.9820731590593637</v>
      </c>
      <c r="DM171" s="3">
        <v>41334</v>
      </c>
      <c r="DN171" s="4">
        <v>20.850747481491432</v>
      </c>
      <c r="DO171" s="4">
        <v>20.821157962832739</v>
      </c>
      <c r="DQ171" s="3">
        <v>41334</v>
      </c>
      <c r="DR171" s="4">
        <v>8.5583243271726133</v>
      </c>
      <c r="DS171" s="4">
        <v>8.5879037891328878</v>
      </c>
      <c r="DU171" s="3">
        <v>41334</v>
      </c>
      <c r="DV171" s="4">
        <v>3.69</v>
      </c>
      <c r="DW171" s="4">
        <v>3.66</v>
      </c>
      <c r="DY171" s="3">
        <v>41334</v>
      </c>
      <c r="DZ171" s="4">
        <v>17.555708228603148</v>
      </c>
      <c r="EA171" s="4">
        <v>17.437752742184763</v>
      </c>
      <c r="EC171" s="3">
        <v>41334</v>
      </c>
      <c r="ED171" s="4">
        <v>26.581390910225693</v>
      </c>
      <c r="EE171" s="4">
        <v>27.139554368237317</v>
      </c>
      <c r="EG171" s="3">
        <v>41334</v>
      </c>
      <c r="EH171" s="4">
        <v>14.638359855230654</v>
      </c>
      <c r="EI171" s="4">
        <v>14.618538108642664</v>
      </c>
      <c r="EK171" s="3">
        <v>41334</v>
      </c>
      <c r="EL171" s="4">
        <v>9.4947534162259384</v>
      </c>
      <c r="EM171" s="4">
        <v>9.445557802670363</v>
      </c>
      <c r="EO171" s="3">
        <v>41334</v>
      </c>
      <c r="EP171" s="4">
        <v>2.6</v>
      </c>
      <c r="EQ171" s="4">
        <v>2.58</v>
      </c>
      <c r="ES171" s="3">
        <v>41334</v>
      </c>
      <c r="ET171" s="4">
        <v>6.7429345941884558</v>
      </c>
      <c r="EU171" s="4">
        <v>6.6544704377049326</v>
      </c>
      <c r="EW171" s="3">
        <v>41334</v>
      </c>
      <c r="EX171" s="4">
        <v>2.2599999999999998</v>
      </c>
      <c r="EY171" s="4">
        <v>2.2799999999999998</v>
      </c>
      <c r="FA171" s="3">
        <v>41334</v>
      </c>
      <c r="FB171" s="4">
        <v>11.294904676698893</v>
      </c>
      <c r="FC171" s="4">
        <v>11.255686257682578</v>
      </c>
      <c r="FE171" s="3">
        <v>41334</v>
      </c>
      <c r="FF171" s="4">
        <v>5.7603706595110502</v>
      </c>
      <c r="FG171" s="4">
        <v>5.7312778784024081</v>
      </c>
      <c r="FI171" s="3">
        <v>41334</v>
      </c>
      <c r="FJ171" s="4">
        <v>12.758671144199447</v>
      </c>
      <c r="FK171" s="4">
        <v>12.641038005990517</v>
      </c>
      <c r="FM171" s="3">
        <v>41334</v>
      </c>
      <c r="FN171" s="4">
        <v>16.304718469254805</v>
      </c>
      <c r="FO171" s="4">
        <v>16.095683617084873</v>
      </c>
      <c r="FQ171" s="3">
        <v>41334</v>
      </c>
      <c r="FR171" s="4">
        <v>11.343905628015511</v>
      </c>
      <c r="FS171" s="4">
        <v>11.452601587865834</v>
      </c>
      <c r="FU171" s="3">
        <v>41334</v>
      </c>
      <c r="FV171" s="4">
        <v>15.801898011663539</v>
      </c>
      <c r="FW171" s="4">
        <v>15.900598186627082</v>
      </c>
      <c r="FY171" s="3">
        <v>41334</v>
      </c>
      <c r="FZ171" s="4">
        <v>4.0081230707145998</v>
      </c>
      <c r="GA171" s="4">
        <v>4.0274548540138664</v>
      </c>
      <c r="GC171" s="3">
        <v>41334</v>
      </c>
      <c r="GD171" s="4">
        <v>10.162396776652908</v>
      </c>
      <c r="GE171" s="4">
        <v>10.142891216620946</v>
      </c>
      <c r="GG171" s="3">
        <v>41334</v>
      </c>
      <c r="GH171" s="4">
        <v>26.692813517707705</v>
      </c>
      <c r="GI171" s="4">
        <v>26.476836357946919</v>
      </c>
      <c r="GK171" s="3">
        <v>41334</v>
      </c>
      <c r="GL171" s="4">
        <v>7.9752354108802876</v>
      </c>
      <c r="GM171" s="4">
        <v>7.9752354108802876</v>
      </c>
      <c r="GO171" s="3">
        <v>41334</v>
      </c>
      <c r="GP171" s="4">
        <v>8.7899999999999991</v>
      </c>
      <c r="GQ171" s="4">
        <v>9.0500000000000007</v>
      </c>
      <c r="GS171" s="3">
        <v>41334</v>
      </c>
      <c r="GT171" s="4">
        <v>22.127054809482409</v>
      </c>
      <c r="GU171" s="4">
        <v>22.868188896678472</v>
      </c>
      <c r="GW171" s="3">
        <v>41334</v>
      </c>
      <c r="GX171" s="4">
        <v>23.65</v>
      </c>
      <c r="GY171" s="4">
        <v>23.65</v>
      </c>
      <c r="HA171" s="3">
        <v>41334</v>
      </c>
      <c r="HB171" s="4">
        <v>6.0835853645281999</v>
      </c>
      <c r="HC171" s="4">
        <v>6.0835853645281999</v>
      </c>
      <c r="HE171" s="3">
        <v>41334</v>
      </c>
      <c r="HF171" s="4">
        <v>23.620835598950407</v>
      </c>
      <c r="HG171" s="4">
        <v>23.727105206962044</v>
      </c>
      <c r="HI171" s="3">
        <v>41334</v>
      </c>
      <c r="HJ171" s="4">
        <v>43.563799369964073</v>
      </c>
      <c r="HK171" s="4">
        <v>43.94143621713647</v>
      </c>
      <c r="HM171" s="3">
        <v>41334</v>
      </c>
      <c r="HN171" s="4">
        <v>13.655156283475028</v>
      </c>
      <c r="HO171" s="4">
        <v>13.461740472094363</v>
      </c>
      <c r="HQ171" s="3">
        <v>41334</v>
      </c>
      <c r="HR171" s="4">
        <v>14.58</v>
      </c>
      <c r="HS171" s="4">
        <v>14.45</v>
      </c>
      <c r="HU171" s="3">
        <v>41334</v>
      </c>
      <c r="HV171" s="4">
        <v>6.8106445917432161</v>
      </c>
      <c r="HW171" s="4">
        <v>6.8106445917432161</v>
      </c>
      <c r="HY171" s="3">
        <v>41334</v>
      </c>
      <c r="HZ171" s="4">
        <v>33.628263717328373</v>
      </c>
      <c r="IA171" s="4">
        <v>33.670885090861098</v>
      </c>
      <c r="IC171" s="3">
        <v>41334</v>
      </c>
      <c r="ID171" s="4">
        <v>11.1</v>
      </c>
      <c r="IE171" s="4">
        <v>11.27</v>
      </c>
      <c r="IG171" s="3">
        <v>41334</v>
      </c>
      <c r="IH171" s="4">
        <v>14.896931655014157</v>
      </c>
      <c r="II171" s="4">
        <v>14.686846721417805</v>
      </c>
      <c r="IK171" s="3">
        <v>41334</v>
      </c>
      <c r="IL171" s="4">
        <v>21.012876392249062</v>
      </c>
      <c r="IM171" s="4">
        <v>20.783282018367007</v>
      </c>
      <c r="IO171" s="3">
        <v>41334</v>
      </c>
      <c r="IP171" s="4">
        <v>12.046945719992394</v>
      </c>
      <c r="IQ171" s="4">
        <v>11.938057960814156</v>
      </c>
      <c r="IS171" s="3">
        <v>41334</v>
      </c>
      <c r="IT171" s="4">
        <v>38.35</v>
      </c>
      <c r="IU171" s="4">
        <v>39.799999999999997</v>
      </c>
      <c r="IW171" s="3">
        <v>41334</v>
      </c>
      <c r="IX171" s="4">
        <v>16.074876297967439</v>
      </c>
      <c r="IY171" s="4">
        <v>15.867967071943953</v>
      </c>
      <c r="JA171" s="3">
        <v>41334</v>
      </c>
      <c r="JB171" s="4">
        <v>13.10333672174208</v>
      </c>
      <c r="JC171" s="4">
        <v>12.914154808586229</v>
      </c>
      <c r="JE171" s="3">
        <v>41334</v>
      </c>
      <c r="JF171" s="4">
        <v>29.369729135307267</v>
      </c>
      <c r="JG171" s="4">
        <v>30.281647825974925</v>
      </c>
      <c r="JI171" s="3">
        <v>41334</v>
      </c>
      <c r="JJ171" s="4">
        <v>11.395844062365487</v>
      </c>
      <c r="JK171" s="4">
        <v>11.547367750729348</v>
      </c>
      <c r="JM171" s="3">
        <v>41334</v>
      </c>
      <c r="JN171" s="4">
        <v>24.128023000917374</v>
      </c>
      <c r="JO171" s="4">
        <v>24.52999331503262</v>
      </c>
      <c r="JQ171" s="3">
        <v>41334</v>
      </c>
      <c r="JR171" s="4">
        <v>11.435997792599661</v>
      </c>
      <c r="JS171" s="4">
        <v>11.932791563828436</v>
      </c>
      <c r="JU171" s="3">
        <v>41334</v>
      </c>
      <c r="JV171" s="4">
        <v>6.5471153883601527</v>
      </c>
      <c r="JW171" s="4">
        <v>6.4975160293574241</v>
      </c>
      <c r="JY171" s="3">
        <v>41334</v>
      </c>
      <c r="JZ171" s="4">
        <v>45.340897768683568</v>
      </c>
      <c r="KA171" s="4">
        <v>47.491683944890347</v>
      </c>
      <c r="KC171" s="3">
        <v>41334</v>
      </c>
      <c r="KD171" s="4">
        <v>23.551661187932176</v>
      </c>
      <c r="KE171" s="4">
        <v>23.202567278562615</v>
      </c>
      <c r="KG171" s="3">
        <v>41334</v>
      </c>
      <c r="KH171" s="4">
        <v>8.4139140300062305</v>
      </c>
      <c r="KI171" s="4">
        <v>8.5912564802873934</v>
      </c>
      <c r="KK171" s="3">
        <v>41334</v>
      </c>
      <c r="KL171" s="4">
        <v>17.516679340029732</v>
      </c>
      <c r="KM171" s="4">
        <v>17.433475113164594</v>
      </c>
      <c r="KO171" s="3">
        <v>41334</v>
      </c>
      <c r="KP171" s="4">
        <v>20.689104052865389</v>
      </c>
      <c r="KQ171" s="4">
        <v>20.925213656892382</v>
      </c>
      <c r="KS171" s="3">
        <v>41334</v>
      </c>
      <c r="KT171" s="4">
        <v>14.15</v>
      </c>
      <c r="KU171" s="4">
        <v>14.23</v>
      </c>
      <c r="KW171" s="3">
        <v>41334</v>
      </c>
      <c r="KX171" s="4">
        <v>11.345833333333331</v>
      </c>
      <c r="KY171" s="4">
        <v>11.20972222222222</v>
      </c>
      <c r="LA171" s="3">
        <v>41334</v>
      </c>
      <c r="LB171" s="4">
        <v>13.988577080742459</v>
      </c>
      <c r="LC171" s="4">
        <v>14.066291397857695</v>
      </c>
      <c r="LE171" s="3">
        <v>41334</v>
      </c>
      <c r="LF171" s="4">
        <v>5.8772419535070783</v>
      </c>
      <c r="LG171" s="4">
        <v>5.9961743370519098</v>
      </c>
      <c r="LI171" s="3">
        <v>41334</v>
      </c>
      <c r="LJ171" s="4">
        <v>19.7030922430869</v>
      </c>
      <c r="LK171" s="4">
        <v>20.240343128197743</v>
      </c>
      <c r="LM171" s="3">
        <v>41334</v>
      </c>
      <c r="LN171" s="4">
        <v>27.60828313924981</v>
      </c>
      <c r="LO171" s="4">
        <v>28.676830551480002</v>
      </c>
      <c r="LQ171" s="3">
        <v>41334</v>
      </c>
      <c r="LR171" s="4">
        <v>20.925383028390488</v>
      </c>
      <c r="LS171" s="4">
        <v>21.615898571829987</v>
      </c>
      <c r="LU171" s="3">
        <v>41334</v>
      </c>
      <c r="LV171" s="4">
        <v>18.147637737948134</v>
      </c>
      <c r="LW171" s="4">
        <v>18.376724273608293</v>
      </c>
      <c r="LY171" s="3">
        <v>41334</v>
      </c>
      <c r="LZ171" s="4">
        <v>12.710925286780586</v>
      </c>
      <c r="MA171" s="4">
        <v>12.710925286780586</v>
      </c>
      <c r="MC171" s="3">
        <v>41334</v>
      </c>
      <c r="MD171" s="4">
        <v>14.505703123928271</v>
      </c>
      <c r="ME171" s="4">
        <v>14.75100066304406</v>
      </c>
      <c r="MG171" s="3">
        <v>41334</v>
      </c>
      <c r="MH171" s="4">
        <v>32.041188659144105</v>
      </c>
      <c r="MI171" s="4">
        <v>33.299603923702634</v>
      </c>
      <c r="MK171" s="3">
        <v>41334</v>
      </c>
      <c r="ML171" s="4">
        <v>73.605306189249404</v>
      </c>
      <c r="MM171" s="4">
        <v>73.437342762346972</v>
      </c>
      <c r="MO171" s="3">
        <v>41334</v>
      </c>
      <c r="MP171" s="4">
        <v>24.828315972101528</v>
      </c>
      <c r="MQ171" s="4">
        <v>25.298398754506653</v>
      </c>
      <c r="MS171" s="3">
        <v>41334</v>
      </c>
      <c r="MT171" s="4">
        <v>17.351048198247536</v>
      </c>
      <c r="MU171" s="4">
        <v>17.848070489804329</v>
      </c>
      <c r="MW171" s="3">
        <v>41334</v>
      </c>
      <c r="MX171" s="4">
        <v>33.122505520955826</v>
      </c>
      <c r="MY171" s="4">
        <v>33.524885643384778</v>
      </c>
      <c r="NA171" s="3">
        <v>41334</v>
      </c>
      <c r="NB171" s="4">
        <v>24.760639710885417</v>
      </c>
      <c r="NC171" s="4">
        <v>24.12268442042782</v>
      </c>
      <c r="NE171" s="3">
        <v>41334</v>
      </c>
      <c r="NF171" s="4">
        <v>12.361813836553225</v>
      </c>
      <c r="NG171" s="4">
        <v>12.475089421509688</v>
      </c>
      <c r="NI171" s="3">
        <v>41334</v>
      </c>
      <c r="NJ171" s="4">
        <v>18.381177130483085</v>
      </c>
      <c r="NK171" s="4">
        <v>18.638323131790361</v>
      </c>
      <c r="NM171" s="3">
        <v>41334</v>
      </c>
      <c r="NN171" s="4">
        <v>12.55543881127338</v>
      </c>
      <c r="NO171" s="4">
        <v>13.051048238034172</v>
      </c>
      <c r="NQ171" s="3">
        <v>41334</v>
      </c>
      <c r="NR171" s="4">
        <v>11.393974795037002</v>
      </c>
      <c r="NS171" s="4">
        <v>12.160672164422671</v>
      </c>
      <c r="NU171" s="3">
        <v>41334</v>
      </c>
      <c r="NV171" s="4">
        <v>16.309915193082254</v>
      </c>
      <c r="NW171" s="4">
        <v>17.103585032161678</v>
      </c>
      <c r="NY171" s="3">
        <v>41334</v>
      </c>
      <c r="NZ171" s="4">
        <v>7.85</v>
      </c>
      <c r="OA171" s="4">
        <v>7.75</v>
      </c>
      <c r="OC171" s="3">
        <v>41334</v>
      </c>
      <c r="OD171" s="4">
        <v>68.218703949180124</v>
      </c>
      <c r="OE171" s="4">
        <v>68.587184539854533</v>
      </c>
      <c r="OG171" s="3">
        <v>41334</v>
      </c>
      <c r="OH171" s="4">
        <v>6.396764681672571</v>
      </c>
      <c r="OI171" s="4">
        <v>6.5456284730325072</v>
      </c>
      <c r="OK171" s="3">
        <v>41334</v>
      </c>
      <c r="OL171" s="4">
        <v>18.58952334705447</v>
      </c>
      <c r="OM171" s="4">
        <v>19.205421341809036</v>
      </c>
      <c r="OO171" s="3">
        <v>41334</v>
      </c>
      <c r="OP171" s="4">
        <v>12.418960670992394</v>
      </c>
      <c r="OQ171" s="4">
        <v>12.774142946182778</v>
      </c>
      <c r="OS171" s="3">
        <v>41334</v>
      </c>
      <c r="OT171" s="4">
        <v>10.458733835282224</v>
      </c>
      <c r="OU171" s="4">
        <v>10.918314104252566</v>
      </c>
      <c r="OW171" s="3">
        <v>41334</v>
      </c>
      <c r="OX171" s="4">
        <v>16.626991793088219</v>
      </c>
      <c r="OY171" s="4">
        <v>16.971337776968745</v>
      </c>
      <c r="PA171" s="3">
        <v>41334</v>
      </c>
      <c r="PB171" s="4">
        <v>15.823395373546555</v>
      </c>
      <c r="PC171" s="4">
        <v>15.657581350171066</v>
      </c>
      <c r="PE171" s="3">
        <v>41334</v>
      </c>
      <c r="PF171" s="4">
        <v>7.9531828283012187</v>
      </c>
      <c r="PG171" s="4">
        <v>7.9924093773927174</v>
      </c>
      <c r="PI171" s="3">
        <v>41334</v>
      </c>
      <c r="PJ171" s="4">
        <v>12.525364707980799</v>
      </c>
      <c r="PK171" s="4">
        <v>12.752880892925003</v>
      </c>
      <c r="PM171" s="3">
        <v>41334</v>
      </c>
      <c r="PN171" s="4">
        <v>25.02</v>
      </c>
      <c r="PO171" s="4">
        <v>25.55</v>
      </c>
      <c r="PQ171" s="3">
        <v>41334</v>
      </c>
      <c r="PR171" s="4">
        <v>25.542874113056588</v>
      </c>
      <c r="PS171" s="4">
        <v>26.459389096832407</v>
      </c>
      <c r="PU171" s="3">
        <v>41334</v>
      </c>
      <c r="PV171" s="4">
        <v>12.680964229219892</v>
      </c>
      <c r="PW171" s="4">
        <v>13.52277965121613</v>
      </c>
      <c r="PY171" s="3">
        <v>41334</v>
      </c>
      <c r="PZ171" s="4">
        <v>14.926009921299396</v>
      </c>
      <c r="QA171" s="4">
        <v>14.75796875</v>
      </c>
      <c r="QC171" s="3">
        <v>41334</v>
      </c>
      <c r="QD171" s="4">
        <v>9.7718774331542324</v>
      </c>
      <c r="QE171" s="4">
        <v>9.8601509420354798</v>
      </c>
      <c r="QG171" s="3">
        <v>41334</v>
      </c>
      <c r="QH171" s="4">
        <v>5.3190155700667212</v>
      </c>
      <c r="QI171" s="4">
        <v>5.8557090329923724</v>
      </c>
      <c r="QK171" s="3">
        <v>41334</v>
      </c>
      <c r="QL171" s="4">
        <v>12.839437148824834</v>
      </c>
      <c r="QM171" s="4">
        <v>12.849156631904943</v>
      </c>
      <c r="QO171" s="3">
        <v>41334</v>
      </c>
      <c r="QP171" s="4">
        <v>4.9840406785711382</v>
      </c>
      <c r="QQ171" s="4">
        <v>4.9641443085968024</v>
      </c>
      <c r="QS171" s="3">
        <v>41334</v>
      </c>
      <c r="QT171" s="4">
        <v>6.3461034539963768</v>
      </c>
      <c r="QU171" s="4">
        <v>6.4037080239267512</v>
      </c>
      <c r="QW171" s="3">
        <v>41334</v>
      </c>
      <c r="QX171" s="4">
        <v>8.2119831585169987</v>
      </c>
      <c r="QY171" s="4">
        <v>8.1681469494857701</v>
      </c>
      <c r="RA171" s="3">
        <v>41334</v>
      </c>
      <c r="RB171" s="4">
        <v>9.9842021797386948</v>
      </c>
      <c r="RC171" s="4">
        <v>9.8392234452797602</v>
      </c>
      <c r="RE171" s="3">
        <v>41334</v>
      </c>
      <c r="RF171" s="4">
        <v>2.7302626802807386</v>
      </c>
      <c r="RG171" s="4">
        <v>2.7302626802807386</v>
      </c>
      <c r="RI171" s="3">
        <v>41334</v>
      </c>
      <c r="RJ171" s="4">
        <v>4.8641673034202517</v>
      </c>
      <c r="RK171" s="4">
        <v>4.8447881508169841</v>
      </c>
      <c r="RM171" s="3">
        <v>41334</v>
      </c>
      <c r="RN171" s="4"/>
      <c r="RO171" s="4"/>
      <c r="RQ171" s="3">
        <v>41334</v>
      </c>
      <c r="RR171" s="4">
        <v>3.8146063326297663</v>
      </c>
      <c r="RS171" s="4">
        <v>3.8603450176732887</v>
      </c>
      <c r="RU171" s="3">
        <v>41334</v>
      </c>
      <c r="RV171" s="4">
        <v>5.0913386315035556</v>
      </c>
      <c r="RW171" s="4">
        <v>5.1126116341421506</v>
      </c>
      <c r="RY171" s="3">
        <v>41334</v>
      </c>
      <c r="RZ171" s="4">
        <v>3.7389168688769421</v>
      </c>
      <c r="SA171" s="4">
        <v>3.699663148468785</v>
      </c>
      <c r="SC171" s="3">
        <v>41334</v>
      </c>
      <c r="SD171" s="4">
        <v>14.274227751661863</v>
      </c>
      <c r="SE171" s="4">
        <v>14.371529917658195</v>
      </c>
      <c r="SG171" s="3">
        <v>41334</v>
      </c>
      <c r="SH171" s="4">
        <v>11.400271046063189</v>
      </c>
      <c r="SI171" s="4">
        <v>11.380948552764776</v>
      </c>
      <c r="SK171" s="3">
        <v>41334</v>
      </c>
      <c r="SL171" s="4">
        <v>12.426188435490062</v>
      </c>
      <c r="SM171" s="4">
        <v>12.211299462545497</v>
      </c>
      <c r="SO171" s="3">
        <v>41334</v>
      </c>
      <c r="SP171" s="4">
        <v>8.0922504327860771</v>
      </c>
      <c r="SQ171" s="4">
        <v>7.9413459958110462</v>
      </c>
      <c r="SS171" s="3">
        <v>41334</v>
      </c>
      <c r="ST171" s="4">
        <v>3.4594476330246118</v>
      </c>
      <c r="SU171" s="4">
        <v>3.4302949844317077</v>
      </c>
      <c r="SW171" s="3">
        <v>41334</v>
      </c>
      <c r="SX171" s="4">
        <v>16.63954220247286</v>
      </c>
      <c r="SY171" s="4">
        <v>16.471165882566883</v>
      </c>
      <c r="TA171" s="3">
        <v>41334</v>
      </c>
      <c r="TB171" s="4">
        <v>10.888020202157485</v>
      </c>
      <c r="TC171" s="4">
        <v>11.319786520518903</v>
      </c>
      <c r="TE171" s="3">
        <v>41334</v>
      </c>
      <c r="TF171" s="4">
        <v>26.289988791944992</v>
      </c>
      <c r="TG171" s="4">
        <v>26.998666887422353</v>
      </c>
      <c r="TI171" s="3">
        <v>41334</v>
      </c>
      <c r="TJ171" s="4">
        <v>14.498249665373226</v>
      </c>
      <c r="TK171" s="4">
        <v>14.456195279106735</v>
      </c>
      <c r="TM171" s="3">
        <v>41334</v>
      </c>
      <c r="TN171" s="4">
        <v>5.3854507453965832</v>
      </c>
      <c r="TO171" s="4">
        <v>5.4048928058492773</v>
      </c>
      <c r="TQ171" s="3">
        <v>41334</v>
      </c>
      <c r="TR171" s="4">
        <v>24.95536312500986</v>
      </c>
      <c r="TS171" s="4">
        <v>25.592945256746642</v>
      </c>
      <c r="TU171" s="3">
        <v>41334</v>
      </c>
      <c r="TV171" s="4">
        <v>21.147950607946314</v>
      </c>
      <c r="TW171" s="4">
        <v>21.444833396078458</v>
      </c>
      <c r="TY171" s="3">
        <v>41334</v>
      </c>
      <c r="TZ171" s="4">
        <v>7.4892689463428228</v>
      </c>
      <c r="UA171" s="4">
        <v>7.5670795327983331</v>
      </c>
      <c r="UC171" s="3">
        <v>41334</v>
      </c>
      <c r="UD171" s="4">
        <v>13.29</v>
      </c>
      <c r="UE171" s="4">
        <v>13.25</v>
      </c>
      <c r="UG171" s="3">
        <v>41334</v>
      </c>
      <c r="UH171" s="4">
        <v>7.4802631972006557</v>
      </c>
      <c r="UI171" s="4">
        <v>7.6085526715589786</v>
      </c>
      <c r="UK171" s="3">
        <v>41334</v>
      </c>
      <c r="UL171" s="4">
        <v>16.062334416131812</v>
      </c>
      <c r="UM171" s="4">
        <v>15.747011967748501</v>
      </c>
      <c r="UO171" s="3">
        <v>41334</v>
      </c>
      <c r="UP171" s="4">
        <v>7.0831207206608742</v>
      </c>
      <c r="UQ171" s="4">
        <v>7.0533179686805338</v>
      </c>
      <c r="US171" s="3">
        <v>41334</v>
      </c>
      <c r="UT171" s="4">
        <v>17.71622011556321</v>
      </c>
      <c r="UU171" s="4">
        <v>17.567760170460726</v>
      </c>
      <c r="UW171" s="3">
        <v>41334</v>
      </c>
      <c r="UX171" s="4">
        <v>32.613177251910869</v>
      </c>
      <c r="UY171" s="4">
        <v>32.41665313469538</v>
      </c>
      <c r="VA171" s="3">
        <v>41334</v>
      </c>
      <c r="VB171" s="4">
        <v>3.42</v>
      </c>
      <c r="VC171" s="4">
        <v>3.41</v>
      </c>
      <c r="VE171" s="3">
        <v>41334</v>
      </c>
      <c r="VF171" s="4">
        <v>14.137153428594077</v>
      </c>
      <c r="VG171" s="4">
        <v>14.490582264308928</v>
      </c>
      <c r="VI171" s="3">
        <v>41334</v>
      </c>
      <c r="VJ171" s="4">
        <v>19.822964767018899</v>
      </c>
      <c r="VK171" s="4">
        <v>19.584822470442507</v>
      </c>
      <c r="VM171" s="3">
        <v>41334</v>
      </c>
      <c r="VN171" s="4">
        <v>5.6583425153606699</v>
      </c>
      <c r="VO171" s="4">
        <v>5.808480956895945</v>
      </c>
      <c r="VQ171" s="3">
        <v>41334</v>
      </c>
      <c r="VR171" s="4">
        <v>24.247006522328267</v>
      </c>
      <c r="VS171" s="4">
        <v>24.027124352711105</v>
      </c>
      <c r="VU171" s="3">
        <v>41334</v>
      </c>
      <c r="VV171" s="4">
        <v>6.7652772553683516</v>
      </c>
      <c r="VW171" s="4">
        <v>6.7381437904404038</v>
      </c>
      <c r="VY171" s="3">
        <v>41334</v>
      </c>
      <c r="VZ171" s="4">
        <v>5.7700519856775419</v>
      </c>
      <c r="WA171" s="4">
        <v>5.7700519856775419</v>
      </c>
      <c r="WC171" s="3">
        <v>41334</v>
      </c>
      <c r="WD171" s="4">
        <v>7.0820839576929533</v>
      </c>
      <c r="WE171" s="4">
        <v>6.9749272540689882</v>
      </c>
      <c r="WG171" s="3">
        <v>41334</v>
      </c>
      <c r="WH171" s="4">
        <v>4.7836528539453784</v>
      </c>
      <c r="WI171" s="4">
        <v>4.7535669869394326</v>
      </c>
      <c r="WK171" s="3">
        <v>41334</v>
      </c>
      <c r="WL171" s="4">
        <v>7.0033223277644625</v>
      </c>
      <c r="WM171" s="4">
        <v>6.9683494322450388</v>
      </c>
      <c r="WO171" s="3">
        <v>41334</v>
      </c>
      <c r="WP171" s="4">
        <v>17.121024627097665</v>
      </c>
      <c r="WQ171" s="4">
        <v>16.889137160364967</v>
      </c>
      <c r="WS171" s="3">
        <v>41334</v>
      </c>
      <c r="WT171" s="4">
        <v>11.382499808637652</v>
      </c>
      <c r="WU171" s="4">
        <v>11.706312303193723</v>
      </c>
      <c r="WW171" s="3">
        <v>41334</v>
      </c>
      <c r="WX171" s="4">
        <v>3.8995263306485151</v>
      </c>
      <c r="WY171" s="4">
        <v>3.8798813617283714</v>
      </c>
      <c r="XA171" s="3">
        <v>41334</v>
      </c>
      <c r="XB171" s="4">
        <v>12.073930352749194</v>
      </c>
      <c r="XC171" s="4">
        <v>12.063245458631714</v>
      </c>
      <c r="XE171" s="3">
        <v>41334</v>
      </c>
      <c r="XF171" s="4">
        <v>6.6288890814858474</v>
      </c>
      <c r="XG171" s="4">
        <v>6.571825473897734</v>
      </c>
      <c r="XI171" s="3">
        <v>41334</v>
      </c>
      <c r="XJ171" s="4">
        <v>2.0328249864412276</v>
      </c>
      <c r="XK171" s="4">
        <v>2.0328249864412276</v>
      </c>
      <c r="XM171" s="3">
        <v>41334</v>
      </c>
      <c r="XN171" s="4">
        <v>11.334293500376759</v>
      </c>
      <c r="XO171" s="4">
        <v>11.570835277775927</v>
      </c>
      <c r="XQ171" s="3">
        <v>41334</v>
      </c>
      <c r="XR171" s="4">
        <v>12.535343926618786</v>
      </c>
      <c r="XS171" s="4">
        <v>12.96759716546771</v>
      </c>
      <c r="XU171" s="3">
        <v>41334</v>
      </c>
      <c r="XV171" s="4">
        <v>57.2</v>
      </c>
      <c r="XW171" s="4">
        <v>57.99</v>
      </c>
      <c r="XY171" s="3">
        <v>41334</v>
      </c>
      <c r="XZ171" s="4">
        <v>16.387620245268288</v>
      </c>
      <c r="YA171" s="4">
        <v>16.556360126655058</v>
      </c>
      <c r="YC171" s="3">
        <v>41334</v>
      </c>
      <c r="YD171" s="4">
        <v>14.7159836803243</v>
      </c>
      <c r="YE171" s="4">
        <v>14.819286692757974</v>
      </c>
      <c r="YG171" s="3">
        <v>41334</v>
      </c>
      <c r="YH171" s="4">
        <v>27.053892976214865</v>
      </c>
      <c r="YI171" s="4">
        <v>27.843307482511712</v>
      </c>
      <c r="YK171" s="3">
        <v>41334</v>
      </c>
      <c r="YL171" s="4">
        <v>8.0033987227970957</v>
      </c>
      <c r="YM171" s="4">
        <v>8.9566571314677166</v>
      </c>
      <c r="YO171" s="3">
        <v>41334</v>
      </c>
      <c r="YP171" s="4">
        <v>15.911216090567491</v>
      </c>
      <c r="YQ171" s="4">
        <v>15.883544410409982</v>
      </c>
      <c r="YS171" s="3">
        <v>41334</v>
      </c>
      <c r="YT171" s="4">
        <v>40.646311984538841</v>
      </c>
      <c r="YU171" s="4">
        <v>41.524272323404887</v>
      </c>
      <c r="YW171" s="3">
        <v>41334</v>
      </c>
      <c r="YX171" s="4">
        <v>16.989349856276306</v>
      </c>
      <c r="YY171" s="4">
        <v>17.239193236515664</v>
      </c>
      <c r="ZA171" s="3">
        <v>41334</v>
      </c>
      <c r="ZB171" s="4">
        <v>28.185960801281158</v>
      </c>
      <c r="ZC171" s="4">
        <v>28.22587012630952</v>
      </c>
      <c r="ZE171" s="3">
        <v>41334</v>
      </c>
      <c r="ZF171" s="4">
        <v>16.849484212905139</v>
      </c>
      <c r="ZG171" s="4">
        <v>16.82327972734852</v>
      </c>
      <c r="ZI171" s="3">
        <v>41334</v>
      </c>
      <c r="ZJ171" s="4">
        <v>14.589747209935398</v>
      </c>
      <c r="ZK171" s="4">
        <v>14.376758199571377</v>
      </c>
      <c r="ZM171" s="3">
        <v>41334</v>
      </c>
      <c r="ZN171" s="4">
        <v>8.8056736271079483</v>
      </c>
      <c r="ZO171" s="4">
        <v>9.1725766949041123</v>
      </c>
      <c r="ZQ171" s="3">
        <v>41334</v>
      </c>
      <c r="ZR171" s="4">
        <v>23.718335235283195</v>
      </c>
      <c r="ZS171" s="4">
        <v>23.572883465647358</v>
      </c>
      <c r="ZU171" s="3">
        <v>41334</v>
      </c>
      <c r="ZV171" s="4">
        <v>9.8628058202332216</v>
      </c>
      <c r="ZW171" s="4">
        <v>9.8628058202332216</v>
      </c>
      <c r="ZY171" s="3">
        <v>41334</v>
      </c>
      <c r="ZZ171" s="4">
        <v>17.64788159495415</v>
      </c>
      <c r="AAA171" s="4">
        <v>18.10078503736489</v>
      </c>
      <c r="AAC171" s="3">
        <v>41334</v>
      </c>
      <c r="AAD171" s="4">
        <v>6.8170289197336968</v>
      </c>
      <c r="AAE171" s="4">
        <v>6.729470750122438</v>
      </c>
      <c r="AAG171" s="3">
        <v>41334</v>
      </c>
      <c r="AAH171" s="4">
        <v>7.1725302536954736</v>
      </c>
      <c r="AAI171" s="4">
        <v>7.0440965163703479</v>
      </c>
      <c r="AAK171" s="3">
        <v>41334</v>
      </c>
      <c r="AAL171" s="4">
        <v>15.021005070952082</v>
      </c>
      <c r="AAM171" s="4">
        <v>14.554868751460853</v>
      </c>
      <c r="AAO171" s="3">
        <v>41334</v>
      </c>
      <c r="AAP171" s="4">
        <v>10.327528283398646</v>
      </c>
      <c r="AAQ171" s="4">
        <v>10.229497639987173</v>
      </c>
      <c r="AAS171" s="3">
        <v>41334</v>
      </c>
      <c r="AAT171" s="4">
        <v>11.815898290447315</v>
      </c>
      <c r="AAU171" s="4">
        <v>11.527876988480406</v>
      </c>
      <c r="AAW171" s="3">
        <v>41334</v>
      </c>
      <c r="AAX171" s="4">
        <v>6.4770948227434939</v>
      </c>
      <c r="AAY171" s="4">
        <v>6.4672810427090335</v>
      </c>
      <c r="ABA171" s="3">
        <v>41334</v>
      </c>
      <c r="ABB171" s="4">
        <v>109.01449105227455</v>
      </c>
      <c r="ABC171" s="4">
        <v>111.1989159987331</v>
      </c>
      <c r="ABE171" s="3">
        <v>41334</v>
      </c>
      <c r="ABF171" s="4">
        <v>14.945340743652249</v>
      </c>
      <c r="ABG171" s="4">
        <v>14.994503048730053</v>
      </c>
      <c r="ABI171" s="3">
        <v>41334</v>
      </c>
      <c r="ABJ171" s="4">
        <v>14.311384047519232</v>
      </c>
      <c r="ABK171" s="4">
        <v>14.132844128344663</v>
      </c>
      <c r="ABM171" s="3">
        <v>41334</v>
      </c>
      <c r="ABN171" s="4">
        <v>11.763546587699766</v>
      </c>
      <c r="ABO171" s="4">
        <v>12.442025000849254</v>
      </c>
      <c r="ABQ171" s="3">
        <v>41334</v>
      </c>
      <c r="ABR171" s="4">
        <v>8.4578831394239096</v>
      </c>
      <c r="ABS171" s="4">
        <v>8.594820295014582</v>
      </c>
      <c r="ABU171" s="3">
        <v>41334</v>
      </c>
      <c r="ABV171" s="4">
        <v>16.740340454680215</v>
      </c>
      <c r="ABW171" s="4">
        <v>17.01769520777551</v>
      </c>
      <c r="ABY171" s="3">
        <v>41334</v>
      </c>
      <c r="ABZ171" s="4">
        <v>168.75101349443744</v>
      </c>
      <c r="ACA171" s="4">
        <v>168.28629469651815</v>
      </c>
      <c r="ACC171" s="3">
        <v>41334</v>
      </c>
      <c r="ACD171" s="4">
        <v>30.941731369788805</v>
      </c>
      <c r="ACE171" s="4">
        <v>31.396466080015735</v>
      </c>
      <c r="ACG171" s="3">
        <v>41334</v>
      </c>
      <c r="ACH171" s="4">
        <v>9.4441502702681355</v>
      </c>
      <c r="ACI171" s="4">
        <v>9.4200948696816145</v>
      </c>
      <c r="ACK171" s="3">
        <v>41334</v>
      </c>
      <c r="ACL171" s="4">
        <v>34.726206977479599</v>
      </c>
      <c r="ACM171" s="4">
        <v>34.825709003203038</v>
      </c>
      <c r="ACO171" s="3">
        <v>41334</v>
      </c>
      <c r="ACP171" s="4">
        <v>37.897299437817061</v>
      </c>
      <c r="ACQ171" s="4">
        <v>37.514399262149993</v>
      </c>
      <c r="ACS171" s="3">
        <v>41334</v>
      </c>
      <c r="ACT171" s="4">
        <v>6.1694965043197509</v>
      </c>
      <c r="ACU171" s="4">
        <v>6.1989686213786026</v>
      </c>
      <c r="ACW171" s="3">
        <v>41334</v>
      </c>
      <c r="ACX171" s="4">
        <v>18.839673952922521</v>
      </c>
      <c r="ACY171" s="4">
        <v>19.118708960396859</v>
      </c>
      <c r="ADA171" s="3">
        <v>41334</v>
      </c>
      <c r="ADB171" s="4">
        <v>7.6273675711088522</v>
      </c>
      <c r="ADC171" s="4">
        <v>7.5872235312609098</v>
      </c>
      <c r="ADE171" s="3">
        <v>41334</v>
      </c>
      <c r="ADF171" s="4">
        <v>12.499798233339961</v>
      </c>
      <c r="ADG171" s="4">
        <v>12.704873048105695</v>
      </c>
      <c r="ADI171" s="3">
        <v>41334</v>
      </c>
      <c r="ADJ171" s="4">
        <v>34.658420239854593</v>
      </c>
      <c r="ADK171" s="4">
        <v>34.727756890806006</v>
      </c>
      <c r="ADM171" s="3">
        <v>41334</v>
      </c>
      <c r="ADN171" s="4">
        <v>7.7998409625496592</v>
      </c>
      <c r="ADO171" s="4">
        <v>7.902022285203147</v>
      </c>
      <c r="ADQ171" s="3">
        <v>41334</v>
      </c>
      <c r="ADR171" s="4">
        <v>18.098431584607926</v>
      </c>
      <c r="ADS171" s="4">
        <v>17.988562518696948</v>
      </c>
      <c r="ADU171" s="3">
        <v>41334</v>
      </c>
      <c r="ADV171" s="4">
        <v>4.326674416887597</v>
      </c>
      <c r="ADW171" s="4">
        <v>4.530854557909259</v>
      </c>
      <c r="ADY171" s="3">
        <v>41334</v>
      </c>
      <c r="ADZ171" s="4">
        <v>11.451679191250882</v>
      </c>
      <c r="AEA171" s="4">
        <v>11.372497312659693</v>
      </c>
      <c r="AEC171" s="3">
        <v>41334</v>
      </c>
      <c r="AED171" s="4">
        <v>5.9723850274678609</v>
      </c>
      <c r="AEE171" s="4">
        <v>5.9723850274678609</v>
      </c>
      <c r="AEG171" s="3">
        <v>41334</v>
      </c>
      <c r="AEH171" s="4">
        <v>7.0116699682718089</v>
      </c>
      <c r="AEI171" s="4">
        <v>6.9645485303129915</v>
      </c>
      <c r="AEK171" s="3">
        <v>41334</v>
      </c>
      <c r="AEL171" s="4">
        <v>7.4270825450393563</v>
      </c>
      <c r="AEM171" s="4">
        <v>7.3203460294220246</v>
      </c>
      <c r="AEO171" s="3">
        <v>41334</v>
      </c>
      <c r="AEP171" s="4">
        <v>12.188213851697883</v>
      </c>
      <c r="AEQ171" s="4">
        <v>12.081214368562467</v>
      </c>
      <c r="AES171" s="3">
        <v>41334</v>
      </c>
      <c r="AET171" s="4">
        <v>6.75</v>
      </c>
      <c r="AEU171" s="4">
        <v>6.89</v>
      </c>
      <c r="AEW171" s="3">
        <v>41334</v>
      </c>
      <c r="AEX171" s="4">
        <v>9.1014157924824595</v>
      </c>
      <c r="AEY171" s="4">
        <v>9.0715750849661223</v>
      </c>
      <c r="AFA171" s="3">
        <v>41334</v>
      </c>
      <c r="AFB171" s="4">
        <v>2.7572299178927682</v>
      </c>
      <c r="AFC171" s="4">
        <v>2.7132549590747015</v>
      </c>
      <c r="AFE171" s="3">
        <v>41334</v>
      </c>
      <c r="AFF171" s="4">
        <v>12.402984351690806</v>
      </c>
      <c r="AFG171" s="4">
        <v>12.459447102912463</v>
      </c>
      <c r="AFI171" s="3">
        <v>41334</v>
      </c>
      <c r="AFJ171" s="4">
        <v>13.267718949080225</v>
      </c>
      <c r="AFK171" s="4">
        <v>13.247931150498449</v>
      </c>
      <c r="AFM171" s="3">
        <v>41334</v>
      </c>
      <c r="AFN171" s="4">
        <v>15.861280812171156</v>
      </c>
      <c r="AFO171" s="4">
        <v>15.643460476423488</v>
      </c>
      <c r="AFQ171" s="3">
        <v>41334</v>
      </c>
      <c r="AFR171" s="4">
        <v>8.5847084237824358</v>
      </c>
      <c r="AFS171" s="4">
        <v>8.5554423723377226</v>
      </c>
      <c r="AFU171" s="3">
        <v>41334</v>
      </c>
      <c r="AFV171" s="4">
        <v>16.03</v>
      </c>
      <c r="AFW171" s="4">
        <v>16.03</v>
      </c>
      <c r="AFY171" s="3">
        <v>41334</v>
      </c>
      <c r="AFZ171" s="4">
        <v>9.5178472758947805</v>
      </c>
      <c r="AGA171" s="4">
        <v>9.4129411435953383</v>
      </c>
      <c r="AGC171" s="3">
        <v>41334</v>
      </c>
      <c r="AGD171" s="4">
        <v>11.146437222491086</v>
      </c>
      <c r="AGE171" s="4">
        <v>11.106770186112113</v>
      </c>
      <c r="AGG171" s="3">
        <v>41334</v>
      </c>
      <c r="AGH171" s="4">
        <v>2.476441989450394</v>
      </c>
      <c r="AGI171" s="4">
        <v>2.4944524766463969</v>
      </c>
      <c r="AGK171" s="3">
        <v>41334</v>
      </c>
      <c r="AGL171" s="4">
        <v>6.7364414273246602</v>
      </c>
      <c r="AGM171" s="4">
        <v>6.7957933341733359</v>
      </c>
      <c r="AGO171" s="3">
        <v>41334</v>
      </c>
      <c r="AGP171" s="4">
        <v>34.539430960096013</v>
      </c>
      <c r="AGQ171" s="4">
        <v>34.653016372954646</v>
      </c>
      <c r="AGS171" s="3">
        <v>41334</v>
      </c>
      <c r="AGT171" s="4">
        <v>8.3085309831524903</v>
      </c>
      <c r="AGU171" s="4">
        <v>8.2032385398176082</v>
      </c>
      <c r="AGW171" s="3">
        <v>41334</v>
      </c>
      <c r="AGX171" s="4">
        <v>5.5487345041551146</v>
      </c>
      <c r="AGY171" s="4">
        <v>5.5293671934948874</v>
      </c>
      <c r="AHA171" s="3">
        <v>41334</v>
      </c>
      <c r="AHB171" s="4">
        <v>12.166291171611405</v>
      </c>
      <c r="AHC171" s="4">
        <v>12.371341022818338</v>
      </c>
      <c r="AHE171" s="3">
        <v>41334</v>
      </c>
      <c r="AHF171" s="4">
        <v>2.0599514336900038</v>
      </c>
      <c r="AHG171" s="4">
        <v>2.0599514336900038</v>
      </c>
      <c r="AHI171" s="3">
        <v>41334</v>
      </c>
      <c r="AHJ171" s="4">
        <v>4.7280109146097802</v>
      </c>
      <c r="AHK171" s="4">
        <v>4.8175808101504254</v>
      </c>
      <c r="AHM171" s="3">
        <v>41334</v>
      </c>
      <c r="AHN171" s="4">
        <v>9.2077294849919138</v>
      </c>
      <c r="AHO171" s="4">
        <v>9.6276019495075449</v>
      </c>
      <c r="AHQ171" s="3">
        <v>41334</v>
      </c>
      <c r="AHR171" s="4">
        <v>5.0435704496634894</v>
      </c>
      <c r="AHS171" s="4">
        <v>5.0722814768911757</v>
      </c>
      <c r="AHU171" s="3">
        <v>41334</v>
      </c>
      <c r="AHV171" s="4">
        <v>14.05506330312242</v>
      </c>
      <c r="AHW171" s="4">
        <v>14.386458693071216</v>
      </c>
      <c r="AHY171" s="3">
        <v>41334</v>
      </c>
      <c r="AHZ171" s="4">
        <v>6.8757435774576674</v>
      </c>
      <c r="AIA171" s="4">
        <v>6.7792419132126476</v>
      </c>
      <c r="AIC171" s="3">
        <v>41334</v>
      </c>
      <c r="AID171" s="4">
        <v>3.812398182071695</v>
      </c>
      <c r="AIE171" s="4">
        <v>3.7815535365856783</v>
      </c>
      <c r="AIG171" s="3">
        <v>41334</v>
      </c>
      <c r="AIH171" s="4">
        <v>27.300083400927214</v>
      </c>
      <c r="AII171" s="4">
        <v>27.201062423774776</v>
      </c>
      <c r="AIK171" s="3">
        <v>41334</v>
      </c>
      <c r="AIL171" s="4">
        <v>14.097668054836824</v>
      </c>
      <c r="AIM171" s="4">
        <v>14.097668054836824</v>
      </c>
      <c r="AIO171" s="3">
        <v>41334</v>
      </c>
      <c r="AIP171" s="4">
        <v>6.7516158936198218</v>
      </c>
      <c r="AIQ171" s="4">
        <v>6.8304668821584471</v>
      </c>
      <c r="AIS171" s="3">
        <v>41334</v>
      </c>
      <c r="AIT171" s="4">
        <v>6.9423550670245211</v>
      </c>
      <c r="AIU171" s="4">
        <v>6.8566469797773051</v>
      </c>
      <c r="AIW171" s="3">
        <v>41334</v>
      </c>
      <c r="AIX171" s="4">
        <v>11.057478963305391</v>
      </c>
      <c r="AIY171" s="4">
        <v>11.236145589283394</v>
      </c>
      <c r="AJA171" s="3">
        <v>41334</v>
      </c>
      <c r="AJB171" s="4">
        <v>13.925730396174027</v>
      </c>
      <c r="AJC171" s="4">
        <v>14.10337968542359</v>
      </c>
      <c r="AJE171" s="3">
        <v>41334</v>
      </c>
      <c r="AJF171" s="4">
        <v>6.9916668345004975</v>
      </c>
      <c r="AJG171" s="4">
        <v>6.9916668345004975</v>
      </c>
      <c r="AJI171" s="3">
        <v>41334</v>
      </c>
      <c r="AJJ171" s="4">
        <v>9.6974816620622022</v>
      </c>
      <c r="AJK171" s="4">
        <v>9.5736434875957901</v>
      </c>
      <c r="AJM171" s="3">
        <v>41334</v>
      </c>
      <c r="AJN171" s="4">
        <v>2.4427229737303073</v>
      </c>
      <c r="AJO171" s="4">
        <v>2.4427229737303073</v>
      </c>
      <c r="AJQ171" s="3">
        <v>41334</v>
      </c>
      <c r="AJR171" s="4">
        <v>21.632780966061159</v>
      </c>
      <c r="AJS171" s="4">
        <v>21.377833307360309</v>
      </c>
      <c r="AJU171" s="3">
        <v>41334</v>
      </c>
      <c r="AJV171" s="4">
        <v>9.9842298266612879</v>
      </c>
      <c r="AJW171" s="4">
        <v>10.111729814624546</v>
      </c>
      <c r="AJY171" s="3">
        <v>41334</v>
      </c>
      <c r="AJZ171" s="4">
        <v>5.4654815171295361</v>
      </c>
      <c r="AKA171" s="4">
        <v>5.4260906593484224</v>
      </c>
      <c r="AKC171" s="3">
        <v>41334</v>
      </c>
      <c r="AKD171" s="4">
        <v>8.3169676001518038</v>
      </c>
      <c r="AKE171" s="4">
        <v>8.3368408799610094</v>
      </c>
      <c r="AKG171" s="3">
        <v>41334</v>
      </c>
      <c r="AKH171" s="4">
        <v>5.862189760011514</v>
      </c>
      <c r="AKI171" s="4">
        <v>5.782970979470818</v>
      </c>
      <c r="AKK171" s="3">
        <v>41334</v>
      </c>
      <c r="AKL171" s="4">
        <v>10.052631558856255</v>
      </c>
      <c r="AKM171" s="4">
        <v>10.230030939306662</v>
      </c>
      <c r="AKO171" s="3">
        <v>41334</v>
      </c>
      <c r="AKP171" s="4">
        <v>5.4757403190032816</v>
      </c>
      <c r="AKQ171" s="4">
        <v>5.8681683751985165</v>
      </c>
      <c r="AKS171" s="3">
        <v>41334</v>
      </c>
      <c r="AKT171" s="4">
        <v>12.769118459010889</v>
      </c>
      <c r="AKU171" s="4">
        <v>12.903530232263634</v>
      </c>
      <c r="AKW171" s="3">
        <v>41334</v>
      </c>
      <c r="AKX171" s="4">
        <v>7.7910725512594947</v>
      </c>
      <c r="AKY171" s="4">
        <v>7.6739135655262691</v>
      </c>
      <c r="ALA171" s="3">
        <v>41334</v>
      </c>
      <c r="ALB171" s="4">
        <v>9.1715050513861165</v>
      </c>
      <c r="ALC171" s="4">
        <v>9.0575733116173431</v>
      </c>
      <c r="ALE171" s="3">
        <v>41334</v>
      </c>
      <c r="ALF171" s="4">
        <v>3.5975348743111533</v>
      </c>
      <c r="ALG171" s="4">
        <v>3.5877589643266119</v>
      </c>
      <c r="ALI171" s="3">
        <v>41334</v>
      </c>
      <c r="ALJ171" s="4">
        <v>5.5131032746327255</v>
      </c>
      <c r="ALK171" s="4">
        <v>5.4935878648110164</v>
      </c>
      <c r="ALM171" s="3">
        <v>41334</v>
      </c>
      <c r="ALN171" s="4">
        <v>6.8950354493424957</v>
      </c>
      <c r="ALO171" s="4">
        <v>6.974631818166074</v>
      </c>
      <c r="ALQ171" s="3">
        <v>41334</v>
      </c>
      <c r="ALR171" s="4"/>
      <c r="ALS171" s="4"/>
      <c r="ALU171" s="3">
        <v>41334</v>
      </c>
      <c r="ALV171" s="4">
        <v>13.066772731415556</v>
      </c>
      <c r="ALW171" s="4">
        <v>13.292909505548405</v>
      </c>
      <c r="ALY171" s="3">
        <v>41334</v>
      </c>
      <c r="ALZ171" s="4">
        <v>6.3274637424831974</v>
      </c>
      <c r="AMA171" s="4">
        <v>6.2680509373894591</v>
      </c>
      <c r="AMC171" s="3">
        <v>41334</v>
      </c>
      <c r="AMD171" s="4">
        <v>5.55</v>
      </c>
      <c r="AME171" s="4">
        <v>5.72</v>
      </c>
      <c r="AMG171" s="3">
        <v>41334</v>
      </c>
      <c r="AMH171" s="4">
        <v>2.8125</v>
      </c>
      <c r="AMI171" s="4">
        <v>2.765625</v>
      </c>
      <c r="AMK171" s="3">
        <v>41334</v>
      </c>
      <c r="AML171" s="4">
        <v>4.6844934111058585</v>
      </c>
      <c r="AMM171" s="4">
        <v>4.6453744682156213</v>
      </c>
      <c r="AMO171" s="3">
        <v>41334</v>
      </c>
      <c r="AMP171" s="4">
        <v>46.472437744416872</v>
      </c>
      <c r="AMQ171" s="4">
        <v>45.36665634918112</v>
      </c>
      <c r="AMS171" s="3">
        <v>41334</v>
      </c>
      <c r="AMT171" s="4">
        <v>4.7348427526668475</v>
      </c>
      <c r="AMU171" s="4">
        <v>4.6877767213282109</v>
      </c>
      <c r="AMW171" s="3">
        <v>41334</v>
      </c>
      <c r="AMX171" s="4">
        <v>2.9584227919702419</v>
      </c>
      <c r="AMY171" s="4">
        <v>2.9777588886497863</v>
      </c>
      <c r="ANA171" s="3">
        <v>41334</v>
      </c>
      <c r="ANB171" s="4">
        <v>27.78</v>
      </c>
      <c r="ANC171" s="4">
        <v>26.93</v>
      </c>
      <c r="ANE171" s="3">
        <v>41334</v>
      </c>
      <c r="ANF171" s="4">
        <v>12.778867663424222</v>
      </c>
      <c r="ANG171" s="4">
        <v>12.651470976595608</v>
      </c>
      <c r="ANI171" s="3">
        <v>41334</v>
      </c>
      <c r="ANJ171" s="4">
        <v>3.0055506719492153</v>
      </c>
      <c r="ANK171" s="4">
        <v>3.0055506719492153</v>
      </c>
      <c r="ANM171" s="3">
        <v>41334</v>
      </c>
      <c r="ANN171" s="4">
        <v>3.695161438693348</v>
      </c>
      <c r="ANO171" s="4">
        <v>3.6427478012650729</v>
      </c>
      <c r="ANQ171" s="3">
        <v>41334</v>
      </c>
      <c r="ANR171" s="4">
        <v>8.9965650449598371</v>
      </c>
      <c r="ANS171" s="4">
        <v>9.0852496949101536</v>
      </c>
      <c r="ANU171" s="3">
        <v>41334</v>
      </c>
      <c r="ANV171" s="4">
        <v>4.9000000000000004</v>
      </c>
      <c r="ANW171" s="4">
        <v>4.8600000000000003</v>
      </c>
      <c r="ANY171" s="3">
        <v>41334</v>
      </c>
      <c r="ANZ171" s="4">
        <v>19.66998866624354</v>
      </c>
      <c r="AOA171" s="4">
        <v>19.268760041708223</v>
      </c>
      <c r="AOC171" s="3">
        <v>41334</v>
      </c>
      <c r="AOD171" s="4">
        <v>12.783986969227408</v>
      </c>
      <c r="AOE171" s="4">
        <v>13.109815722566037</v>
      </c>
      <c r="AOG171" s="3">
        <v>41334</v>
      </c>
      <c r="AOH171" s="4">
        <v>2.15</v>
      </c>
      <c r="AOI171" s="4">
        <v>2.13</v>
      </c>
      <c r="AOK171" s="3">
        <v>41334</v>
      </c>
      <c r="AOL171" s="4">
        <v>18.526626949369938</v>
      </c>
      <c r="AOM171" s="4">
        <v>18.189779186654121</v>
      </c>
      <c r="AOO171" s="3">
        <v>41334</v>
      </c>
      <c r="AOP171" s="4">
        <v>28.823083241324515</v>
      </c>
      <c r="AOQ171" s="4">
        <v>28.670074173022858</v>
      </c>
      <c r="AOS171" s="3">
        <v>41334</v>
      </c>
      <c r="AOT171" s="4">
        <v>8.2875691038298758</v>
      </c>
      <c r="AOU171" s="4">
        <v>8.2288614124213986</v>
      </c>
      <c r="AOW171" s="3">
        <v>41334</v>
      </c>
      <c r="AOX171" s="4">
        <v>3.5947091111666531</v>
      </c>
      <c r="AOY171" s="4">
        <v>3.5392637264185813</v>
      </c>
      <c r="APA171" s="3">
        <v>41334</v>
      </c>
      <c r="APB171" s="4">
        <v>3.6979044580576343</v>
      </c>
      <c r="APC171" s="4">
        <v>3.6693124132788384</v>
      </c>
      <c r="APE171" s="3">
        <v>41334</v>
      </c>
      <c r="APF171" s="4">
        <v>10.922814016901539</v>
      </c>
      <c r="APG171" s="4">
        <v>11.208442156207351</v>
      </c>
      <c r="API171" s="3">
        <v>41334</v>
      </c>
      <c r="APJ171" s="4">
        <v>21.076984893264957</v>
      </c>
      <c r="APK171" s="4">
        <v>20.979811150096374</v>
      </c>
      <c r="APM171" s="3">
        <v>41334</v>
      </c>
      <c r="APN171" s="4">
        <v>4.6884002016729678</v>
      </c>
      <c r="APO171" s="4">
        <v>4.6396642328406088</v>
      </c>
      <c r="APQ171" s="3">
        <v>41334</v>
      </c>
      <c r="APR171" s="4">
        <v>4.7670773060118314</v>
      </c>
      <c r="APS171" s="4">
        <v>4.7479324172326667</v>
      </c>
      <c r="APU171" s="3">
        <v>41334</v>
      </c>
      <c r="APV171" s="4">
        <v>16.421644049751734</v>
      </c>
      <c r="APW171" s="4">
        <v>16.249589571931285</v>
      </c>
      <c r="APY171" s="3">
        <v>41334</v>
      </c>
      <c r="APZ171" s="4">
        <v>3.3636124176857947</v>
      </c>
      <c r="AQA171" s="4">
        <v>3.3439995172911257</v>
      </c>
      <c r="AQC171" s="3">
        <v>41334</v>
      </c>
      <c r="AQD171" s="4">
        <v>8.5559378791775469</v>
      </c>
      <c r="AQE171" s="4">
        <v>8.5181215791590823</v>
      </c>
      <c r="AQG171" s="3">
        <v>41334</v>
      </c>
      <c r="AQH171" s="4">
        <v>2.52</v>
      </c>
      <c r="AQI171" s="4">
        <v>2.52</v>
      </c>
      <c r="AQK171" s="3">
        <v>41334</v>
      </c>
      <c r="AQL171" s="4">
        <v>28.478502290706558</v>
      </c>
      <c r="AQM171" s="4">
        <v>28.214721995046496</v>
      </c>
      <c r="AQO171" s="3">
        <v>41334</v>
      </c>
      <c r="AQP171" s="4">
        <v>7.2423193848813074</v>
      </c>
      <c r="AQQ171" s="4">
        <v>7.1662845356962022</v>
      </c>
      <c r="AQS171" s="3">
        <v>41334</v>
      </c>
      <c r="AQT171" s="4">
        <v>3.5441497905504833</v>
      </c>
      <c r="AQU171" s="4">
        <v>3.5441497905504833</v>
      </c>
      <c r="AQW171" s="3">
        <v>41334</v>
      </c>
      <c r="AQX171" s="4">
        <v>6.7259677280137158</v>
      </c>
      <c r="AQY171" s="4">
        <v>6.8749921237599576</v>
      </c>
      <c r="ARA171" s="3">
        <v>41334</v>
      </c>
      <c r="ARB171" s="4">
        <v>7.3282132977378041</v>
      </c>
      <c r="ARC171" s="4">
        <v>7.1943324778752862</v>
      </c>
      <c r="ARE171" s="3">
        <v>41334</v>
      </c>
      <c r="ARF171" s="4">
        <v>7.9757677848536455</v>
      </c>
      <c r="ARG171" s="4">
        <v>7.9757677848536455</v>
      </c>
      <c r="ARI171" s="3">
        <v>41334</v>
      </c>
      <c r="ARJ171" s="4">
        <v>7.6120246351299663</v>
      </c>
      <c r="ARK171" s="4">
        <v>7.5554996997205848</v>
      </c>
      <c r="ARM171" s="3">
        <v>41334</v>
      </c>
      <c r="ARN171" s="4">
        <v>6.8648303500998962</v>
      </c>
      <c r="ARO171" s="4">
        <v>7.0256106208971261</v>
      </c>
      <c r="ARQ171" s="3">
        <v>41334</v>
      </c>
      <c r="ARR171" s="4">
        <v>4.4468276125802673</v>
      </c>
      <c r="ARS171" s="4">
        <v>4.4186236319507932</v>
      </c>
      <c r="ARU171" s="3">
        <v>41334</v>
      </c>
      <c r="ARV171" s="4">
        <v>11.950160125268429</v>
      </c>
      <c r="ARW171" s="4">
        <v>11.832617566659232</v>
      </c>
      <c r="ARY171" s="3">
        <v>41334</v>
      </c>
      <c r="ARZ171" s="4">
        <v>2.8347596144799581</v>
      </c>
      <c r="ASA171" s="4">
        <v>2.8159240024236132</v>
      </c>
      <c r="ASC171" s="3">
        <v>41334</v>
      </c>
      <c r="ASD171" s="4">
        <v>5.3579214852535841</v>
      </c>
      <c r="ASE171" s="4">
        <v>5.4072577788562883</v>
      </c>
      <c r="ASG171" s="3">
        <v>41334</v>
      </c>
      <c r="ASH171" s="4">
        <v>4.1209032342279377</v>
      </c>
      <c r="ASI171" s="4">
        <v>4.0914682111263092</v>
      </c>
      <c r="ASK171" s="3">
        <v>41334</v>
      </c>
      <c r="ASL171" s="4">
        <v>7.7474865181324937</v>
      </c>
      <c r="ASM171" s="4">
        <v>7.7869139304385122</v>
      </c>
      <c r="ASO171" s="3">
        <v>41334</v>
      </c>
      <c r="ASP171" s="4">
        <v>4.5826946418048378</v>
      </c>
      <c r="ASQ171" s="4">
        <v>4.5346580103393785</v>
      </c>
      <c r="ASS171" s="3">
        <v>41334</v>
      </c>
      <c r="AST171" s="4">
        <v>40.744280662594214</v>
      </c>
      <c r="ASU171" s="4">
        <v>40.952058684428721</v>
      </c>
      <c r="ASW171" s="3">
        <v>41334</v>
      </c>
      <c r="ASX171" s="4"/>
      <c r="ASY171" s="4"/>
      <c r="ATA171" s="3">
        <v>41334</v>
      </c>
      <c r="ATB171" s="4">
        <v>8.8703120179078105</v>
      </c>
      <c r="ATC171" s="4">
        <v>8.8414811012732226</v>
      </c>
    </row>
    <row r="172" spans="1:1023 1025:1199">
      <c r="A172" s="3">
        <v>41337</v>
      </c>
      <c r="B172" s="4">
        <v>11.429246494006572</v>
      </c>
      <c r="C172" s="4">
        <v>11.072878006442894</v>
      </c>
      <c r="E172" s="3">
        <v>41337</v>
      </c>
      <c r="F172" s="4">
        <v>10.298304564649936</v>
      </c>
      <c r="G172" s="4">
        <v>10.111741076159902</v>
      </c>
      <c r="I172" s="3">
        <v>41337</v>
      </c>
      <c r="J172" s="4">
        <v>7.8704685532074503</v>
      </c>
      <c r="K172" s="4">
        <v>7.558079503686538</v>
      </c>
      <c r="M172" s="3">
        <v>41337</v>
      </c>
      <c r="N172" s="4">
        <v>7.9580025864140689</v>
      </c>
      <c r="O172" s="4">
        <v>7.7211572713422214</v>
      </c>
      <c r="Q172" s="3">
        <v>41337</v>
      </c>
      <c r="R172" s="4">
        <v>16.552503875611965</v>
      </c>
      <c r="S172" s="4">
        <v>16.270213111841837</v>
      </c>
      <c r="U172" s="3">
        <v>41337</v>
      </c>
      <c r="V172" s="4">
        <v>5.7904253273002304</v>
      </c>
      <c r="W172" s="4">
        <v>5.7810100015647823</v>
      </c>
      <c r="Y172" s="3">
        <v>41337</v>
      </c>
      <c r="Z172" s="4">
        <v>12.987057761305389</v>
      </c>
      <c r="AA172" s="4">
        <v>12.604797193236777</v>
      </c>
      <c r="AC172" s="3">
        <v>41337</v>
      </c>
      <c r="AD172" s="4">
        <v>9.745536013225145</v>
      </c>
      <c r="AE172" s="4">
        <v>9.0529598498487385</v>
      </c>
      <c r="AG172" s="3">
        <v>41337</v>
      </c>
      <c r="AH172" s="4">
        <v>5.9025519293819375</v>
      </c>
      <c r="AI172" s="4">
        <v>5.8331101419774436</v>
      </c>
      <c r="AK172" s="3">
        <v>41337</v>
      </c>
      <c r="AL172" s="4">
        <v>9.7799999999999994</v>
      </c>
      <c r="AM172" s="4">
        <v>9.58</v>
      </c>
      <c r="AO172" s="3">
        <v>41337</v>
      </c>
      <c r="AP172" s="4">
        <v>5.7535538671910871</v>
      </c>
      <c r="AQ172" s="4">
        <v>5.6855219802479491</v>
      </c>
      <c r="AS172" s="3">
        <v>41337</v>
      </c>
      <c r="AT172" s="4">
        <v>2.3116932073065719</v>
      </c>
      <c r="AU172" s="4">
        <v>2.321325262337016</v>
      </c>
      <c r="AW172" s="3">
        <v>41337</v>
      </c>
      <c r="AX172" s="4">
        <v>16.920000000000002</v>
      </c>
      <c r="AY172" s="4">
        <v>16.14</v>
      </c>
      <c r="BA172" s="3">
        <v>41337</v>
      </c>
      <c r="BB172" s="4">
        <v>8.804961208718014</v>
      </c>
      <c r="BC172" s="4">
        <v>8.2955038462048538</v>
      </c>
      <c r="BE172" s="3">
        <v>41337</v>
      </c>
      <c r="BF172" s="4"/>
      <c r="BG172" s="4"/>
      <c r="BI172" s="3">
        <v>41337</v>
      </c>
      <c r="BJ172" s="4">
        <v>24.38251522361071</v>
      </c>
      <c r="BK172" s="4">
        <v>22.848776362770678</v>
      </c>
      <c r="BM172" s="3">
        <v>41337</v>
      </c>
      <c r="BN172" s="4">
        <v>14.367345957721362</v>
      </c>
      <c r="BO172" s="4">
        <v>13.816716659128778</v>
      </c>
      <c r="BQ172" s="3">
        <v>41337</v>
      </c>
      <c r="BR172" s="4">
        <v>13.170359619266492</v>
      </c>
      <c r="BS172" s="4">
        <v>12.360179957766228</v>
      </c>
      <c r="BU172" s="3">
        <v>41337</v>
      </c>
      <c r="BV172" s="4">
        <v>5.9054586232016453</v>
      </c>
      <c r="BW172" s="4">
        <v>5.615792140101564</v>
      </c>
      <c r="BY172" s="3">
        <v>41337</v>
      </c>
      <c r="BZ172" s="4">
        <v>3.9983065746300217</v>
      </c>
      <c r="CA172" s="4">
        <v>3.9649873531747715</v>
      </c>
      <c r="CC172" s="3">
        <v>41337</v>
      </c>
      <c r="CD172" s="4">
        <v>47.925228061084574</v>
      </c>
      <c r="CE172" s="4">
        <v>47.738250785281572</v>
      </c>
      <c r="CG172" s="3">
        <v>41337</v>
      </c>
      <c r="CH172" s="4">
        <v>11.828058139570356</v>
      </c>
      <c r="CI172" s="4">
        <v>11.275160597153043</v>
      </c>
      <c r="CK172" s="3">
        <v>41337</v>
      </c>
      <c r="CL172" s="4">
        <v>14.3</v>
      </c>
      <c r="CM172" s="4">
        <v>14.95</v>
      </c>
      <c r="CO172" s="3">
        <v>41337</v>
      </c>
      <c r="CP172" s="4">
        <v>19.187741181516248</v>
      </c>
      <c r="CQ172" s="4">
        <v>18.646548481524764</v>
      </c>
      <c r="CS172" s="3">
        <v>41337</v>
      </c>
      <c r="CT172" s="4">
        <v>51.359962779627551</v>
      </c>
      <c r="CU172" s="4">
        <v>50.766587086409771</v>
      </c>
      <c r="CW172" s="3">
        <v>41337</v>
      </c>
      <c r="CX172" s="4">
        <v>9.7165855884056676</v>
      </c>
      <c r="CY172" s="4">
        <v>9.2932791556609047</v>
      </c>
      <c r="DA172" s="3">
        <v>41337</v>
      </c>
      <c r="DB172" s="4">
        <v>29.435687277120124</v>
      </c>
      <c r="DC172" s="4">
        <v>28.685910337042532</v>
      </c>
      <c r="DE172" s="3">
        <v>41337</v>
      </c>
      <c r="DF172" s="4">
        <v>29.667522675565753</v>
      </c>
      <c r="DG172" s="4">
        <v>29.290897109305785</v>
      </c>
      <c r="DI172" s="3">
        <v>41337</v>
      </c>
      <c r="DJ172" s="4">
        <v>4.3792874698638196</v>
      </c>
      <c r="DK172" s="4">
        <v>4.3792874698638196</v>
      </c>
      <c r="DM172" s="3">
        <v>41337</v>
      </c>
      <c r="DN172" s="4">
        <v>20.436494220269747</v>
      </c>
      <c r="DO172" s="4">
        <v>19.174008090832235</v>
      </c>
      <c r="DQ172" s="3">
        <v>41337</v>
      </c>
      <c r="DR172" s="4">
        <v>8.3512680934506971</v>
      </c>
      <c r="DS172" s="4">
        <v>8.0456136531945308</v>
      </c>
      <c r="DU172" s="3">
        <v>41337</v>
      </c>
      <c r="DV172" s="4">
        <v>3.6</v>
      </c>
      <c r="DW172" s="4">
        <v>3.46</v>
      </c>
      <c r="DY172" s="3">
        <v>41337</v>
      </c>
      <c r="DZ172" s="4">
        <v>16.87746418169743</v>
      </c>
      <c r="EA172" s="4">
        <v>16.690701328201651</v>
      </c>
      <c r="EC172" s="3">
        <v>41337</v>
      </c>
      <c r="ED172" s="4">
        <v>26.325184732777732</v>
      </c>
      <c r="EE172" s="4">
        <v>25.950025687228937</v>
      </c>
      <c r="EG172" s="3">
        <v>41337</v>
      </c>
      <c r="EH172" s="4">
        <v>13.875222611593037</v>
      </c>
      <c r="EI172" s="4">
        <v>13.161639734425394</v>
      </c>
      <c r="EK172" s="3">
        <v>41337</v>
      </c>
      <c r="EL172" s="4">
        <v>9.297970962003637</v>
      </c>
      <c r="EM172" s="4">
        <v>8.7174627220478556</v>
      </c>
      <c r="EO172" s="3">
        <v>41337</v>
      </c>
      <c r="EP172" s="4">
        <v>2.56</v>
      </c>
      <c r="EQ172" s="4">
        <v>2.4300000000000002</v>
      </c>
      <c r="ES172" s="3">
        <v>41337</v>
      </c>
      <c r="ET172" s="4">
        <v>6.0450506930406709</v>
      </c>
      <c r="EU172" s="4">
        <v>5.9860745887183224</v>
      </c>
      <c r="EW172" s="3">
        <v>41337</v>
      </c>
      <c r="EX172" s="4">
        <v>2.27</v>
      </c>
      <c r="EY172" s="4">
        <v>2.2200000000000002</v>
      </c>
      <c r="FA172" s="3">
        <v>41337</v>
      </c>
      <c r="FB172" s="4">
        <v>11.079203372109159</v>
      </c>
      <c r="FC172" s="4">
        <v>10.608582343913371</v>
      </c>
      <c r="FE172" s="3">
        <v>41337</v>
      </c>
      <c r="FF172" s="4">
        <v>5.7215802846995274</v>
      </c>
      <c r="FG172" s="4">
        <v>5.6924875035908862</v>
      </c>
      <c r="FI172" s="3">
        <v>41337</v>
      </c>
      <c r="FJ172" s="4">
        <v>12.396723026633504</v>
      </c>
      <c r="FK172" s="4">
        <v>11.817606038527998</v>
      </c>
      <c r="FM172" s="3">
        <v>41337</v>
      </c>
      <c r="FN172" s="4">
        <v>15.938907477957423</v>
      </c>
      <c r="FO172" s="4">
        <v>15.398900776518428</v>
      </c>
      <c r="FQ172" s="3">
        <v>41337</v>
      </c>
      <c r="FR172" s="4">
        <v>11.462483038761317</v>
      </c>
      <c r="FS172" s="4">
        <v>11.541534645925188</v>
      </c>
      <c r="FU172" s="3">
        <v>41337</v>
      </c>
      <c r="FV172" s="4">
        <v>15.545277556758322</v>
      </c>
      <c r="FW172" s="4">
        <v>14.854376332013507</v>
      </c>
      <c r="FY172" s="3">
        <v>41337</v>
      </c>
      <c r="FZ172" s="4">
        <v>3.982347359648911</v>
      </c>
      <c r="GA172" s="4">
        <v>3.8792445153861559</v>
      </c>
      <c r="GC172" s="3">
        <v>41337</v>
      </c>
      <c r="GD172" s="4">
        <v>9.9868467363652389</v>
      </c>
      <c r="GE172" s="4">
        <v>9.4211854954383014</v>
      </c>
      <c r="GG172" s="3">
        <v>41337</v>
      </c>
      <c r="GH172" s="4">
        <v>26.309944916313587</v>
      </c>
      <c r="GI172" s="4">
        <v>26.457202070695939</v>
      </c>
      <c r="GK172" s="3">
        <v>41337</v>
      </c>
      <c r="GL172" s="4">
        <v>8.5420538877134256</v>
      </c>
      <c r="GM172" s="4">
        <v>8.3033934764152626</v>
      </c>
      <c r="GO172" s="3">
        <v>41337</v>
      </c>
      <c r="GP172" s="4">
        <v>8.9</v>
      </c>
      <c r="GQ172" s="4">
        <v>8.74</v>
      </c>
      <c r="GS172" s="3">
        <v>41337</v>
      </c>
      <c r="GT172" s="4">
        <v>22.768861647879</v>
      </c>
      <c r="GU172" s="4">
        <v>22.218741500681922</v>
      </c>
      <c r="GW172" s="3">
        <v>41337</v>
      </c>
      <c r="GX172" s="4">
        <v>24.83</v>
      </c>
      <c r="GY172" s="4">
        <v>24.25</v>
      </c>
      <c r="HA172" s="3">
        <v>41337</v>
      </c>
      <c r="HB172" s="4">
        <v>6.0737254206634868</v>
      </c>
      <c r="HC172" s="4">
        <v>5.9849859258810651</v>
      </c>
      <c r="HE172" s="3">
        <v>41337</v>
      </c>
      <c r="HF172" s="4">
        <v>23.669139966228425</v>
      </c>
      <c r="HG172" s="4">
        <v>23.379313762560322</v>
      </c>
      <c r="HI172" s="3">
        <v>41337</v>
      </c>
      <c r="HJ172" s="4">
        <v>43.863972248485716</v>
      </c>
      <c r="HK172" s="4">
        <v>43.186162522791683</v>
      </c>
      <c r="HM172" s="3">
        <v>41337</v>
      </c>
      <c r="HN172" s="4">
        <v>13.316678613558862</v>
      </c>
      <c r="HO172" s="4">
        <v>12.978200943642697</v>
      </c>
      <c r="HQ172" s="3">
        <v>41337</v>
      </c>
      <c r="HR172" s="4">
        <v>14.3</v>
      </c>
      <c r="HS172" s="4">
        <v>13.82</v>
      </c>
      <c r="HU172" s="3">
        <v>41337</v>
      </c>
      <c r="HV172" s="4">
        <v>6.7812883650546683</v>
      </c>
      <c r="HW172" s="4">
        <v>6.5562239604424644</v>
      </c>
      <c r="HY172" s="3">
        <v>41337</v>
      </c>
      <c r="HZ172" s="4">
        <v>33.680356507201715</v>
      </c>
      <c r="IA172" s="4">
        <v>34.570669643218856</v>
      </c>
      <c r="IC172" s="3">
        <v>41337</v>
      </c>
      <c r="ID172" s="4">
        <v>11.2</v>
      </c>
      <c r="IE172" s="4">
        <v>10.84</v>
      </c>
      <c r="IG172" s="3">
        <v>41337</v>
      </c>
      <c r="IH172" s="4">
        <v>14.037493290301802</v>
      </c>
      <c r="II172" s="4">
        <v>13.216252186243329</v>
      </c>
      <c r="IK172" s="3">
        <v>41337</v>
      </c>
      <c r="IL172" s="4">
        <v>20.463846367748491</v>
      </c>
      <c r="IM172" s="4">
        <v>19.166139037110781</v>
      </c>
      <c r="IO172" s="3">
        <v>41337</v>
      </c>
      <c r="IP172" s="4">
        <v>10.750191497051553</v>
      </c>
      <c r="IQ172" s="4">
        <v>10.740292609853531</v>
      </c>
      <c r="IS172" s="3">
        <v>41337</v>
      </c>
      <c r="IT172" s="4">
        <v>39.520000000000003</v>
      </c>
      <c r="IU172" s="4">
        <v>41.36</v>
      </c>
      <c r="IW172" s="3">
        <v>41337</v>
      </c>
      <c r="IX172" s="4">
        <v>15.764512458932209</v>
      </c>
      <c r="IY172" s="4">
        <v>15.222607343156414</v>
      </c>
      <c r="JA172" s="3">
        <v>41337</v>
      </c>
      <c r="JB172" s="4">
        <v>12.734929838228053</v>
      </c>
      <c r="JC172" s="4">
        <v>12.097685499176769</v>
      </c>
      <c r="JE172" s="3">
        <v>41337</v>
      </c>
      <c r="JF172" s="4">
        <v>30.321296464699607</v>
      </c>
      <c r="JG172" s="4">
        <v>29.647269606380032</v>
      </c>
      <c r="JI172" s="3">
        <v>41337</v>
      </c>
      <c r="JJ172" s="4">
        <v>11.547367750729348</v>
      </c>
      <c r="JK172" s="4">
        <v>11.181185503850015</v>
      </c>
      <c r="JM172" s="3">
        <v>41337</v>
      </c>
      <c r="JN172" s="4">
        <v>24.510385007026997</v>
      </c>
      <c r="JO172" s="4">
        <v>24.775097165102888</v>
      </c>
      <c r="JQ172" s="3">
        <v>41337</v>
      </c>
      <c r="JR172" s="4">
        <v>11.796416803098968</v>
      </c>
      <c r="JS172" s="4">
        <v>11.601595716342587</v>
      </c>
      <c r="JU172" s="3">
        <v>41337</v>
      </c>
      <c r="JV172" s="4">
        <v>6.4181570549530589</v>
      </c>
      <c r="JW172" s="4">
        <v>6.2197596189421454</v>
      </c>
      <c r="JY172" s="3">
        <v>41337</v>
      </c>
      <c r="JZ172" s="4">
        <v>47.333904264010314</v>
      </c>
      <c r="KA172" s="4">
        <v>48.156019443332603</v>
      </c>
      <c r="KC172" s="3">
        <v>41337</v>
      </c>
      <c r="KD172" s="4">
        <v>23.145738037502458</v>
      </c>
      <c r="KE172" s="4">
        <v>21.919850123204711</v>
      </c>
      <c r="KG172" s="3">
        <v>41337</v>
      </c>
      <c r="KH172" s="4">
        <v>8.5025852551468137</v>
      </c>
      <c r="KI172" s="4">
        <v>8.3301689840401281</v>
      </c>
      <c r="KK172" s="3">
        <v>41337</v>
      </c>
      <c r="KL172" s="4">
        <v>17.205758281744206</v>
      </c>
      <c r="KM172" s="4">
        <v>16.198549219692495</v>
      </c>
      <c r="KO172" s="3">
        <v>41337</v>
      </c>
      <c r="KP172" s="4">
        <v>20.659590352362017</v>
      </c>
      <c r="KQ172" s="4">
        <v>20.905537856556801</v>
      </c>
      <c r="KS172" s="3">
        <v>41337</v>
      </c>
      <c r="KT172" s="4">
        <v>14.21</v>
      </c>
      <c r="KU172" s="4">
        <v>14</v>
      </c>
      <c r="KW172" s="3">
        <v>41337</v>
      </c>
      <c r="KX172" s="4">
        <v>10.888888888888888</v>
      </c>
      <c r="KY172" s="4">
        <v>10.538888888888888</v>
      </c>
      <c r="LA172" s="3">
        <v>41337</v>
      </c>
      <c r="LB172" s="4">
        <v>12.657719400144044</v>
      </c>
      <c r="LC172" s="4">
        <v>12.657719400144044</v>
      </c>
      <c r="LE172" s="3">
        <v>41337</v>
      </c>
      <c r="LF172" s="4">
        <v>5.9466191772415637</v>
      </c>
      <c r="LG172" s="4">
        <v>6.006085369013979</v>
      </c>
      <c r="LI172" s="3">
        <v>41337</v>
      </c>
      <c r="LJ172" s="4">
        <v>20.00091610331139</v>
      </c>
      <c r="LK172" s="4">
        <v>19.323512813389019</v>
      </c>
      <c r="LM172" s="3">
        <v>41337</v>
      </c>
      <c r="LN172" s="4">
        <v>28.825930190395841</v>
      </c>
      <c r="LO172" s="4">
        <v>28.676830551480002</v>
      </c>
      <c r="LQ172" s="3">
        <v>41337</v>
      </c>
      <c r="LR172" s="4">
        <v>21.433602468361958</v>
      </c>
      <c r="LS172" s="4">
        <v>21.544084955312279</v>
      </c>
      <c r="LU172" s="3">
        <v>41337</v>
      </c>
      <c r="LV172" s="4">
        <v>18.386684557767431</v>
      </c>
      <c r="LW172" s="4">
        <v>18.137677453788999</v>
      </c>
      <c r="LY172" s="3">
        <v>41337</v>
      </c>
      <c r="LZ172" s="4">
        <v>12.58299361602938</v>
      </c>
      <c r="MA172" s="4">
        <v>11.998163121166723</v>
      </c>
      <c r="MC172" s="3">
        <v>41337</v>
      </c>
      <c r="MD172" s="4">
        <v>14.75100066304406</v>
      </c>
      <c r="ME172" s="4">
        <v>14.55211076646369</v>
      </c>
      <c r="MG172" s="3">
        <v>41337</v>
      </c>
      <c r="MH172" s="4">
        <v>33.041467459177809</v>
      </c>
      <c r="MI172" s="4">
        <v>32.421939944318225</v>
      </c>
      <c r="MK172" s="3">
        <v>41337</v>
      </c>
      <c r="ML172" s="4">
        <v>73.362692350390333</v>
      </c>
      <c r="MM172" s="4">
        <v>73.008102893596273</v>
      </c>
      <c r="MO172" s="3">
        <v>41337</v>
      </c>
      <c r="MP172" s="4">
        <v>24.606516349417422</v>
      </c>
      <c r="MQ172" s="4">
        <v>23.318754360997755</v>
      </c>
      <c r="MS172" s="3">
        <v>41337</v>
      </c>
      <c r="MT172" s="4">
        <v>17.649261573181612</v>
      </c>
      <c r="MU172" s="4">
        <v>17.843100266888761</v>
      </c>
      <c r="MW172" s="3">
        <v>41337</v>
      </c>
      <c r="MX172" s="4">
        <v>33.621660609538587</v>
      </c>
      <c r="MY172" s="4">
        <v>32.837274041765681</v>
      </c>
      <c r="NA172" s="3">
        <v>41337</v>
      </c>
      <c r="NB172" s="4">
        <v>23.674122106824825</v>
      </c>
      <c r="NC172" s="4">
        <v>21.71041597838504</v>
      </c>
      <c r="NE172" s="3">
        <v>41337</v>
      </c>
      <c r="NF172" s="4">
        <v>12.460314345211019</v>
      </c>
      <c r="NG172" s="4">
        <v>12.519414650405697</v>
      </c>
      <c r="NI172" s="3">
        <v>41337</v>
      </c>
      <c r="NJ172" s="4">
        <v>18.524036020098237</v>
      </c>
      <c r="NK172" s="4">
        <v>17.904980831765908</v>
      </c>
      <c r="NM172" s="3">
        <v>41337</v>
      </c>
      <c r="NN172" s="4">
        <v>13.060960426569387</v>
      </c>
      <c r="NO172" s="4">
        <v>13.52683328772453</v>
      </c>
      <c r="NQ172" s="3">
        <v>41337</v>
      </c>
      <c r="NR172" s="4">
        <v>12.245860761021078</v>
      </c>
      <c r="NS172" s="4">
        <v>11.367353358600001</v>
      </c>
      <c r="NU172" s="3">
        <v>41337</v>
      </c>
      <c r="NV172" s="4">
        <v>17.113505905150173</v>
      </c>
      <c r="NW172" s="4">
        <v>17.222635508023593</v>
      </c>
      <c r="NY172" s="3">
        <v>41337</v>
      </c>
      <c r="NZ172" s="4">
        <v>7.55</v>
      </c>
      <c r="OA172" s="4">
        <v>7.11</v>
      </c>
      <c r="OC172" s="3">
        <v>41337</v>
      </c>
      <c r="OD172" s="4">
        <v>68.716650693334728</v>
      </c>
      <c r="OE172" s="4">
        <v>67.222810460870932</v>
      </c>
      <c r="OG172" s="3">
        <v>41337</v>
      </c>
      <c r="OH172" s="4">
        <v>6.5018450049854675</v>
      </c>
      <c r="OI172" s="4">
        <v>6.2216308094844104</v>
      </c>
      <c r="OK172" s="3">
        <v>41337</v>
      </c>
      <c r="OL172" s="4">
        <v>18.993499451140799</v>
      </c>
      <c r="OM172" s="4">
        <v>19.072970160141388</v>
      </c>
      <c r="OO172" s="3">
        <v>41337</v>
      </c>
      <c r="OP172" s="4">
        <v>12.704596766425219</v>
      </c>
      <c r="OQ172" s="4">
        <v>12.816367412464151</v>
      </c>
      <c r="OS172" s="3">
        <v>41337</v>
      </c>
      <c r="OT172" s="4">
        <v>10.924879536666429</v>
      </c>
      <c r="OU172" s="4">
        <v>10.747612861492154</v>
      </c>
      <c r="OW172" s="3">
        <v>41337</v>
      </c>
      <c r="OX172" s="4">
        <v>17.040206973744851</v>
      </c>
      <c r="OY172" s="4">
        <v>17.069722343791756</v>
      </c>
      <c r="PA172" s="3">
        <v>41337</v>
      </c>
      <c r="PB172" s="4">
        <v>15.34964102104516</v>
      </c>
      <c r="PC172" s="4">
        <v>15.956046592246945</v>
      </c>
      <c r="PE172" s="3">
        <v>41337</v>
      </c>
      <c r="PF172" s="4">
        <v>7.8649230928453484</v>
      </c>
      <c r="PG172" s="4">
        <v>7.5413040628404913</v>
      </c>
      <c r="PI172" s="3">
        <v>41337</v>
      </c>
      <c r="PJ172" s="4">
        <v>12.972414053836074</v>
      </c>
      <c r="PK172" s="4">
        <v>13.223879310879667</v>
      </c>
      <c r="PM172" s="3">
        <v>41337</v>
      </c>
      <c r="PN172" s="4">
        <v>25.5</v>
      </c>
      <c r="PO172" s="4">
        <v>25.03</v>
      </c>
      <c r="PQ172" s="3">
        <v>41337</v>
      </c>
      <c r="PR172" s="4">
        <v>26.419540619276937</v>
      </c>
      <c r="PS172" s="4">
        <v>26.3996163804992</v>
      </c>
      <c r="PU172" s="3">
        <v>41337</v>
      </c>
      <c r="PV172" s="4">
        <v>13.41531385266342</v>
      </c>
      <c r="PW172" s="4">
        <v>13.418896045948509</v>
      </c>
      <c r="PY172" s="3">
        <v>41337</v>
      </c>
      <c r="PZ172" s="4">
        <v>14.510849380442062</v>
      </c>
      <c r="QA172" s="4">
        <v>13.779376046550569</v>
      </c>
      <c r="QC172" s="3">
        <v>41337</v>
      </c>
      <c r="QD172" s="4">
        <v>9.58650306450361</v>
      </c>
      <c r="QE172" s="4">
        <v>9.1716175727617415</v>
      </c>
      <c r="QG172" s="3">
        <v>41337</v>
      </c>
      <c r="QH172" s="4">
        <v>5.9036280921821627</v>
      </c>
      <c r="QI172" s="4">
        <v>6.4403215551078139</v>
      </c>
      <c r="QK172" s="3">
        <v>41337</v>
      </c>
      <c r="QL172" s="4">
        <v>12.800559216504395</v>
      </c>
      <c r="QM172" s="4">
        <v>12.693644902623189</v>
      </c>
      <c r="QO172" s="3">
        <v>41337</v>
      </c>
      <c r="QP172" s="4">
        <v>4.954196123609635</v>
      </c>
      <c r="QQ172" s="4">
        <v>4.7651806088534432</v>
      </c>
      <c r="QS172" s="3">
        <v>41337</v>
      </c>
      <c r="QT172" s="4">
        <v>6.3845065006166273</v>
      </c>
      <c r="QU172" s="4">
        <v>6.3941072622716897</v>
      </c>
      <c r="QW172" s="3">
        <v>41337</v>
      </c>
      <c r="QX172" s="4">
        <v>8.0001081481993896</v>
      </c>
      <c r="QY172" s="4">
        <v>7.6786426153037066</v>
      </c>
      <c r="RA172" s="3">
        <v>41337</v>
      </c>
      <c r="RB172" s="4">
        <v>9.5396007273979588</v>
      </c>
      <c r="RC172" s="4">
        <v>9.1723212667686571</v>
      </c>
      <c r="RE172" s="3">
        <v>41337</v>
      </c>
      <c r="RF172" s="4">
        <v>2.7112364595122314</v>
      </c>
      <c r="RG172" s="4">
        <v>2.654157797206711</v>
      </c>
      <c r="RI172" s="3">
        <v>41337</v>
      </c>
      <c r="RJ172" s="4">
        <v>4.8254089982137165</v>
      </c>
      <c r="RK172" s="4">
        <v>4.7866506930071813</v>
      </c>
      <c r="RM172" s="3">
        <v>41337</v>
      </c>
      <c r="RN172" s="4"/>
      <c r="RO172" s="4"/>
      <c r="RQ172" s="3">
        <v>41337</v>
      </c>
      <c r="RR172" s="4">
        <v>3.9060837027168112</v>
      </c>
      <c r="RS172" s="4">
        <v>3.8969359657081069</v>
      </c>
      <c r="RU172" s="3">
        <v>41337</v>
      </c>
      <c r="RV172" s="4">
        <v>5.1267936359012136</v>
      </c>
      <c r="RW172" s="4">
        <v>5.0629746279854304</v>
      </c>
      <c r="RY172" s="3">
        <v>41337</v>
      </c>
      <c r="RZ172" s="4">
        <v>3.6604094280606283</v>
      </c>
      <c r="SA172" s="4">
        <v>3.5819019872443145</v>
      </c>
      <c r="SC172" s="3">
        <v>41337</v>
      </c>
      <c r="SD172" s="4">
        <v>13.962860820473603</v>
      </c>
      <c r="SE172" s="4">
        <v>13.437429124093411</v>
      </c>
      <c r="SG172" s="3">
        <v>41337</v>
      </c>
      <c r="SH172" s="4">
        <v>11.303658579571128</v>
      </c>
      <c r="SI172" s="4">
        <v>10.405162641194961</v>
      </c>
      <c r="SK172" s="3">
        <v>41337</v>
      </c>
      <c r="SL172" s="4">
        <v>12.005753488424608</v>
      </c>
      <c r="SM172" s="4">
        <v>11.463859556651357</v>
      </c>
      <c r="SO172" s="3">
        <v>41337</v>
      </c>
      <c r="SP172" s="4">
        <v>7.2622760294234032</v>
      </c>
      <c r="SQ172" s="4">
        <v>7.1490977016921278</v>
      </c>
      <c r="SS172" s="3">
        <v>41337</v>
      </c>
      <c r="ST172" s="4">
        <v>3.4108598853697716</v>
      </c>
      <c r="SU172" s="4">
        <v>3.3525545881839638</v>
      </c>
      <c r="SW172" s="3">
        <v>41337</v>
      </c>
      <c r="SX172" s="4">
        <v>16.421643435535714</v>
      </c>
      <c r="SY172" s="4">
        <v>15.738233666505581</v>
      </c>
      <c r="TA172" s="3">
        <v>41337</v>
      </c>
      <c r="TB172" s="4">
        <v>11.150834482899219</v>
      </c>
      <c r="TC172" s="4">
        <v>10.794157959035438</v>
      </c>
      <c r="TE172" s="3">
        <v>41337</v>
      </c>
      <c r="TF172" s="4">
        <v>26.772283606922642</v>
      </c>
      <c r="TG172" s="4">
        <v>25.915964241554157</v>
      </c>
      <c r="TI172" s="3">
        <v>41337</v>
      </c>
      <c r="TJ172" s="4">
        <v>14.456195279106735</v>
      </c>
      <c r="TK172" s="4">
        <v>13.746527510859677</v>
      </c>
      <c r="TM172" s="3">
        <v>41337</v>
      </c>
      <c r="TN172" s="4">
        <v>5.3562876547175398</v>
      </c>
      <c r="TO172" s="4">
        <v>5.2201932315486737</v>
      </c>
      <c r="TQ172" s="3">
        <v>41337</v>
      </c>
      <c r="TR172" s="4">
        <v>25.393700840578894</v>
      </c>
      <c r="TS172" s="4">
        <v>24.786005371267279</v>
      </c>
      <c r="TU172" s="3">
        <v>41337</v>
      </c>
      <c r="TV172" s="4">
        <v>21.365664652576552</v>
      </c>
      <c r="TW172" s="4">
        <v>21.237015444385957</v>
      </c>
      <c r="TY172" s="3">
        <v>41337</v>
      </c>
      <c r="TZ172" s="4">
        <v>7.5087215929567002</v>
      </c>
      <c r="UA172" s="4">
        <v>7.3628267433526196</v>
      </c>
      <c r="UC172" s="3">
        <v>41337</v>
      </c>
      <c r="UD172" s="4">
        <v>13.18</v>
      </c>
      <c r="UE172" s="4">
        <v>12.62</v>
      </c>
      <c r="UG172" s="3">
        <v>41337</v>
      </c>
      <c r="UH172" s="4">
        <v>7.5789474082455195</v>
      </c>
      <c r="UI172" s="4">
        <v>7.282894775110929</v>
      </c>
      <c r="UK172" s="3">
        <v>41337</v>
      </c>
      <c r="UL172" s="4">
        <v>15.393468616530846</v>
      </c>
      <c r="UM172" s="4">
        <v>14.82015507401573</v>
      </c>
      <c r="UO172" s="3">
        <v>41337</v>
      </c>
      <c r="UP172" s="4">
        <v>7.1029892219811019</v>
      </c>
      <c r="UQ172" s="4">
        <v>7.0533179686805338</v>
      </c>
      <c r="US172" s="3">
        <v>41337</v>
      </c>
      <c r="UT172" s="4">
        <v>17.22135363188826</v>
      </c>
      <c r="UU172" s="4">
        <v>16.597821862457824</v>
      </c>
      <c r="UW172" s="3">
        <v>41337</v>
      </c>
      <c r="UX172" s="4">
        <v>32.22995522334066</v>
      </c>
      <c r="UY172" s="4">
        <v>31.365249107592497</v>
      </c>
      <c r="VA172" s="3">
        <v>41337</v>
      </c>
      <c r="VB172" s="4">
        <v>3.38</v>
      </c>
      <c r="VC172" s="4">
        <v>3.32</v>
      </c>
      <c r="VE172" s="3">
        <v>41337</v>
      </c>
      <c r="VF172" s="4">
        <v>14.498997236587854</v>
      </c>
      <c r="VG172" s="4">
        <v>14.574731987098179</v>
      </c>
      <c r="VI172" s="3">
        <v>41337</v>
      </c>
      <c r="VJ172" s="4">
        <v>18.451265138738879</v>
      </c>
      <c r="VK172" s="4">
        <v>17.936877778133869</v>
      </c>
      <c r="VM172" s="3">
        <v>41337</v>
      </c>
      <c r="VN172" s="4">
        <v>5.968003051027174</v>
      </c>
      <c r="VO172" s="4">
        <v>5.8366319146838084</v>
      </c>
      <c r="VQ172" s="3">
        <v>41337</v>
      </c>
      <c r="VR172" s="4">
        <v>23.787252894946938</v>
      </c>
      <c r="VS172" s="4">
        <v>23.137601030168973</v>
      </c>
      <c r="VU172" s="3">
        <v>41337</v>
      </c>
      <c r="VV172" s="4">
        <v>6.4215866996143438</v>
      </c>
      <c r="VW172" s="4">
        <v>6.068851655551021</v>
      </c>
      <c r="VY172" s="3">
        <v>41337</v>
      </c>
      <c r="VZ172" s="4">
        <v>5.7700519856775419</v>
      </c>
      <c r="WA172" s="4">
        <v>5.7700519856775419</v>
      </c>
      <c r="WC172" s="3">
        <v>41337</v>
      </c>
      <c r="WD172" s="4">
        <v>6.8093214393774062</v>
      </c>
      <c r="WE172" s="4">
        <v>6.6242325876632853</v>
      </c>
      <c r="WG172" s="3">
        <v>41337</v>
      </c>
      <c r="WH172" s="4">
        <v>4.7054295997299196</v>
      </c>
      <c r="WI172" s="4">
        <v>4.4707598370835422</v>
      </c>
      <c r="WK172" s="3">
        <v>41337</v>
      </c>
      <c r="WL172" s="4">
        <v>6.7322823874889339</v>
      </c>
      <c r="WM172" s="4">
        <v>6.6273637009306645</v>
      </c>
      <c r="WO172" s="3">
        <v>41337</v>
      </c>
      <c r="WP172" s="4">
        <v>16.560629915826976</v>
      </c>
      <c r="WQ172" s="4">
        <v>16.029221137897871</v>
      </c>
      <c r="WS172" s="3">
        <v>41337</v>
      </c>
      <c r="WT172" s="4">
        <v>11.716124803028755</v>
      </c>
      <c r="WU172" s="4">
        <v>11.480624806987976</v>
      </c>
      <c r="WW172" s="3">
        <v>41337</v>
      </c>
      <c r="WX172" s="4">
        <v>3.7325440948272939</v>
      </c>
      <c r="WY172" s="4">
        <v>3.4968044677855703</v>
      </c>
      <c r="XA172" s="3">
        <v>41337</v>
      </c>
      <c r="XB172" s="4">
        <v>11.956396517456943</v>
      </c>
      <c r="XC172" s="4">
        <v>11.657219482167584</v>
      </c>
      <c r="XE172" s="3">
        <v>41337</v>
      </c>
      <c r="XF172" s="4">
        <v>6.5052512650449348</v>
      </c>
      <c r="XG172" s="4">
        <v>6.3055286384865381</v>
      </c>
      <c r="XI172" s="3">
        <v>41337</v>
      </c>
      <c r="XJ172" s="4">
        <v>2.0181298660573148</v>
      </c>
      <c r="XK172" s="4">
        <v>1.9642477579829687</v>
      </c>
      <c r="XM172" s="3">
        <v>41337</v>
      </c>
      <c r="XN172" s="4">
        <v>11.482132111251239</v>
      </c>
      <c r="XO172" s="4">
        <v>11.206166704285543</v>
      </c>
      <c r="XQ172" s="3">
        <v>41337</v>
      </c>
      <c r="XR172" s="4">
        <v>12.947647015982374</v>
      </c>
      <c r="XS172" s="4">
        <v>12.861196368212591</v>
      </c>
      <c r="XU172" s="3">
        <v>41337</v>
      </c>
      <c r="XV172" s="4">
        <v>57.25</v>
      </c>
      <c r="XW172" s="4">
        <v>55.02</v>
      </c>
      <c r="XY172" s="3">
        <v>41337</v>
      </c>
      <c r="XZ172" s="4">
        <v>16.556360126655058</v>
      </c>
      <c r="YA172" s="4">
        <v>16.397546120643977</v>
      </c>
      <c r="YC172" s="3">
        <v>41337</v>
      </c>
      <c r="YD172" s="4">
        <v>14.697201314427268</v>
      </c>
      <c r="YE172" s="4">
        <v>14.462421740714372</v>
      </c>
      <c r="YG172" s="3">
        <v>41337</v>
      </c>
      <c r="YH172" s="4">
        <v>27.728184533676753</v>
      </c>
      <c r="YI172" s="4">
        <v>27.95843043134667</v>
      </c>
      <c r="YK172" s="3">
        <v>41337</v>
      </c>
      <c r="YL172" s="4">
        <v>9.4432161108933474</v>
      </c>
      <c r="YM172" s="4">
        <v>9.8503368895964254</v>
      </c>
      <c r="YO172" s="3">
        <v>41337</v>
      </c>
      <c r="YP172" s="4">
        <v>15.791305476551623</v>
      </c>
      <c r="YQ172" s="4">
        <v>14.850468351196326</v>
      </c>
      <c r="YS172" s="3">
        <v>41337</v>
      </c>
      <c r="YT172" s="4">
        <v>41.621823472167776</v>
      </c>
      <c r="YU172" s="4">
        <v>41.459238224229622</v>
      </c>
      <c r="YW172" s="3">
        <v>41337</v>
      </c>
      <c r="YX172" s="4">
        <v>17.239193236515664</v>
      </c>
      <c r="YY172" s="4">
        <v>16.869425033761413</v>
      </c>
      <c r="ZA172" s="3">
        <v>41337</v>
      </c>
      <c r="ZB172" s="4">
        <v>27.996391507396435</v>
      </c>
      <c r="ZC172" s="4">
        <v>27.617252919626992</v>
      </c>
      <c r="ZE172" s="3">
        <v>41337</v>
      </c>
      <c r="ZF172" s="4">
        <v>15.72269133397058</v>
      </c>
      <c r="ZG172" s="4">
        <v>15.139641530335837</v>
      </c>
      <c r="ZI172" s="3">
        <v>41337</v>
      </c>
      <c r="ZJ172" s="4">
        <v>13.989505453454976</v>
      </c>
      <c r="ZK172" s="4">
        <v>13.282769191792546</v>
      </c>
      <c r="ZM172" s="3">
        <v>41337</v>
      </c>
      <c r="ZN172" s="4">
        <v>9.0277465365635212</v>
      </c>
      <c r="ZO172" s="4">
        <v>8.6898095004354747</v>
      </c>
      <c r="ZQ172" s="3">
        <v>41337</v>
      </c>
      <c r="ZR172" s="4">
        <v>23.204405649236584</v>
      </c>
      <c r="ZS172" s="4">
        <v>22.195940046428142</v>
      </c>
      <c r="ZU172" s="3">
        <v>41337</v>
      </c>
      <c r="ZV172" s="4">
        <v>9.7651542774586364</v>
      </c>
      <c r="ZW172" s="4">
        <v>9.1597147122562017</v>
      </c>
      <c r="ZY172" s="3">
        <v>41337</v>
      </c>
      <c r="ZZ172" s="4">
        <v>18.03937440110581</v>
      </c>
      <c r="AAA172" s="4">
        <v>17.294770436464422</v>
      </c>
      <c r="AAC172" s="3">
        <v>41337</v>
      </c>
      <c r="AAD172" s="4">
        <v>6.429271311455266</v>
      </c>
      <c r="AAE172" s="4">
        <v>6.0540220131213012</v>
      </c>
      <c r="AAG172" s="3">
        <v>41337</v>
      </c>
      <c r="AAH172" s="4">
        <v>6.3426507202100471</v>
      </c>
      <c r="AAI172" s="4">
        <v>6.3426507202100471</v>
      </c>
      <c r="AAK172" s="3">
        <v>41337</v>
      </c>
      <c r="AAL172" s="4">
        <v>14.288505140323005</v>
      </c>
      <c r="AAM172" s="4">
        <v>13.270615626331953</v>
      </c>
      <c r="AAO172" s="3">
        <v>41337</v>
      </c>
      <c r="AAP172" s="4">
        <v>10.048140949675949</v>
      </c>
      <c r="AAQ172" s="4">
        <v>9.2099789485078567</v>
      </c>
      <c r="AAS172" s="3">
        <v>41337</v>
      </c>
      <c r="AAT172" s="4">
        <v>11.41547843161527</v>
      </c>
      <c r="AAU172" s="4">
        <v>11.26795532572978</v>
      </c>
      <c r="AAW172" s="3">
        <v>41337</v>
      </c>
      <c r="AAX172" s="4">
        <v>6.4280259225711944</v>
      </c>
      <c r="AAY172" s="4">
        <v>6.2513778819509174</v>
      </c>
      <c r="ABA172" s="3">
        <v>41337</v>
      </c>
      <c r="ABB172" s="4">
        <v>110.12018763011159</v>
      </c>
      <c r="ABC172" s="4">
        <v>110.46178494684173</v>
      </c>
      <c r="ABE172" s="3">
        <v>41337</v>
      </c>
      <c r="ABF172" s="4">
        <v>14.945340743652249</v>
      </c>
      <c r="ABG172" s="4">
        <v>14.650366913185429</v>
      </c>
      <c r="ABI172" s="3">
        <v>41337</v>
      </c>
      <c r="ABJ172" s="4">
        <v>13.916716857764927</v>
      </c>
      <c r="ABK172" s="4">
        <v>13.597224370820964</v>
      </c>
      <c r="ABM172" s="3">
        <v>41337</v>
      </c>
      <c r="ABN172" s="4">
        <v>12.388332464556848</v>
      </c>
      <c r="ABO172" s="4">
        <v>12.032009269161792</v>
      </c>
      <c r="ABQ172" s="3">
        <v>41337</v>
      </c>
      <c r="ABR172" s="4">
        <v>8.6028754218140335</v>
      </c>
      <c r="ABS172" s="4">
        <v>8.506213900220617</v>
      </c>
      <c r="ABU172" s="3">
        <v>41337</v>
      </c>
      <c r="ABV172" s="4">
        <v>16.57194649744379</v>
      </c>
      <c r="ABW172" s="4">
        <v>16.641285185717614</v>
      </c>
      <c r="ABY172" s="3">
        <v>41337</v>
      </c>
      <c r="ABZ172" s="4">
        <v>168.18947828028499</v>
      </c>
      <c r="ACA172" s="4">
        <v>169.1576424426168</v>
      </c>
      <c r="ACC172" s="3">
        <v>41337</v>
      </c>
      <c r="ACD172" s="4">
        <v>31.638661740897469</v>
      </c>
      <c r="ACE172" s="4">
        <v>32.123053062660929</v>
      </c>
      <c r="ACG172" s="3">
        <v>41337</v>
      </c>
      <c r="ACH172" s="4">
        <v>8.9004982170127622</v>
      </c>
      <c r="ACI172" s="4">
        <v>8.477123166689994</v>
      </c>
      <c r="ACK172" s="3">
        <v>41337</v>
      </c>
      <c r="ACL172" s="4">
        <v>34.805808598058348</v>
      </c>
      <c r="ACM172" s="4">
        <v>34.159045430856004</v>
      </c>
      <c r="ACO172" s="3">
        <v>41337</v>
      </c>
      <c r="ACP172" s="4">
        <v>37.19040680581633</v>
      </c>
      <c r="ACQ172" s="4">
        <v>35.609716337036915</v>
      </c>
      <c r="ACS172" s="3">
        <v>41337</v>
      </c>
      <c r="ACT172" s="4">
        <v>6.1694965043197509</v>
      </c>
      <c r="ACU172" s="4">
        <v>5.9828397629470196</v>
      </c>
      <c r="ACW172" s="3">
        <v>41337</v>
      </c>
      <c r="ACX172" s="4">
        <v>17.992947033690047</v>
      </c>
      <c r="ACY172" s="4">
        <v>17.203951495314335</v>
      </c>
      <c r="ADA172" s="3">
        <v>41337</v>
      </c>
      <c r="ADB172" s="4">
        <v>7.5551082993825576</v>
      </c>
      <c r="ADC172" s="4">
        <v>7.2901576363861453</v>
      </c>
      <c r="ADE172" s="3">
        <v>41337</v>
      </c>
      <c r="ADF172" s="4">
        <v>12.695107580735897</v>
      </c>
      <c r="ADG172" s="4">
        <v>12.59745290703793</v>
      </c>
      <c r="ADI172" s="3">
        <v>41337</v>
      </c>
      <c r="ADJ172" s="4">
        <v>34.6881359474052</v>
      </c>
      <c r="ADK172" s="4">
        <v>34.826809249308013</v>
      </c>
      <c r="ADM172" s="3">
        <v>41337</v>
      </c>
      <c r="ADN172" s="4">
        <v>7.8971565079339339</v>
      </c>
      <c r="ADO172" s="4">
        <v>7.4446392218970541</v>
      </c>
      <c r="ADQ172" s="3">
        <v>41337</v>
      </c>
      <c r="ADR172" s="4">
        <v>17.808776774478986</v>
      </c>
      <c r="ADS172" s="4">
        <v>16.90984805338919</v>
      </c>
      <c r="ADU172" s="3">
        <v>41337</v>
      </c>
      <c r="ADV172" s="4">
        <v>4.4336259193275147</v>
      </c>
      <c r="ADW172" s="4">
        <v>4.530854557909259</v>
      </c>
      <c r="ADY172" s="3">
        <v>41337</v>
      </c>
      <c r="ADZ172" s="4">
        <v>11.15474714653392</v>
      </c>
      <c r="AEA172" s="4">
        <v>10.828121897345259</v>
      </c>
      <c r="AEC172" s="3">
        <v>41337</v>
      </c>
      <c r="AED172" s="4">
        <v>5.9723850274678609</v>
      </c>
      <c r="AEE172" s="4">
        <v>5.9723850274678609</v>
      </c>
      <c r="AEG172" s="3">
        <v>41337</v>
      </c>
      <c r="AEH172" s="4">
        <v>6.9268513799459388</v>
      </c>
      <c r="AEI172" s="4">
        <v>6.7666384908859651</v>
      </c>
      <c r="AEK172" s="3">
        <v>41337</v>
      </c>
      <c r="AEL172" s="4">
        <v>7.2936619005176908</v>
      </c>
      <c r="AEM172" s="4">
        <v>7.0446100307439163</v>
      </c>
      <c r="AEO172" s="3">
        <v>41337</v>
      </c>
      <c r="AEP172" s="4">
        <v>11.740761467677052</v>
      </c>
      <c r="AEQ172" s="4">
        <v>11.176582374781221</v>
      </c>
      <c r="AES172" s="3">
        <v>41337</v>
      </c>
      <c r="AET172" s="4">
        <v>6.87</v>
      </c>
      <c r="AEU172" s="4">
        <v>6.76</v>
      </c>
      <c r="AEW172" s="3">
        <v>41337</v>
      </c>
      <c r="AEX172" s="4">
        <v>9.031787474944343</v>
      </c>
      <c r="AEY172" s="4">
        <v>8.8925308398681082</v>
      </c>
      <c r="AFA172" s="3">
        <v>41337</v>
      </c>
      <c r="AFB172" s="4">
        <v>2.673677496138442</v>
      </c>
      <c r="AFC172" s="4">
        <v>2.6868699837838621</v>
      </c>
      <c r="AFE172" s="3">
        <v>41337</v>
      </c>
      <c r="AFF172" s="4">
        <v>12.261827473636661</v>
      </c>
      <c r="AFG172" s="4">
        <v>11.744252254104801</v>
      </c>
      <c r="AFI172" s="3">
        <v>41337</v>
      </c>
      <c r="AFJ172" s="4">
        <v>13.07973486255336</v>
      </c>
      <c r="AFK172" s="4">
        <v>12.782917883826734</v>
      </c>
      <c r="AFM172" s="3">
        <v>41337</v>
      </c>
      <c r="AFN172" s="4">
        <v>15.356333670210651</v>
      </c>
      <c r="AFO172" s="4">
        <v>14.564259722037312</v>
      </c>
      <c r="AFQ172" s="3">
        <v>41337</v>
      </c>
      <c r="AFR172" s="4">
        <v>8.5456870218561516</v>
      </c>
      <c r="AFS172" s="4">
        <v>8.4286228160773007</v>
      </c>
      <c r="AFU172" s="3">
        <v>41337</v>
      </c>
      <c r="AFV172" s="4">
        <v>15.8</v>
      </c>
      <c r="AFW172" s="4">
        <v>15.08</v>
      </c>
      <c r="AFY172" s="3">
        <v>41337</v>
      </c>
      <c r="AFZ172" s="4">
        <v>9.3461826957684213</v>
      </c>
      <c r="AGA172" s="4">
        <v>8.9742427721613112</v>
      </c>
      <c r="AGC172" s="3">
        <v>41337</v>
      </c>
      <c r="AGD172" s="4">
        <v>10.908435004217255</v>
      </c>
      <c r="AGE172" s="4">
        <v>10.422513808574848</v>
      </c>
      <c r="AGG172" s="3">
        <v>41337</v>
      </c>
      <c r="AGH172" s="4">
        <v>2.485447233048395</v>
      </c>
      <c r="AGI172" s="4">
        <v>2.5034577202443979</v>
      </c>
      <c r="AGK172" s="3">
        <v>41337</v>
      </c>
      <c r="AGL172" s="4">
        <v>6.7957933341733359</v>
      </c>
      <c r="AGM172" s="4">
        <v>6.6968734894255428</v>
      </c>
      <c r="AGO172" s="3">
        <v>41337</v>
      </c>
      <c r="AGP172" s="4">
        <v>34.558361862239117</v>
      </c>
      <c r="AGQ172" s="4">
        <v>35.400787007607313</v>
      </c>
      <c r="AGS172" s="3">
        <v>41337</v>
      </c>
      <c r="AGT172" s="4">
        <v>8.1458062979985826</v>
      </c>
      <c r="AGU172" s="4">
        <v>7.7342085649622261</v>
      </c>
      <c r="AGW172" s="3">
        <v>41337</v>
      </c>
      <c r="AGX172" s="4">
        <v>5.5099998828346601</v>
      </c>
      <c r="AGY172" s="4">
        <v>5.4325306401937512</v>
      </c>
      <c r="AHA172" s="3">
        <v>41337</v>
      </c>
      <c r="AHB172" s="4">
        <v>12.068648385322389</v>
      </c>
      <c r="AHC172" s="4">
        <v>11.580434453877308</v>
      </c>
      <c r="AHE172" s="3">
        <v>41337</v>
      </c>
      <c r="AHF172" s="4">
        <v>2.0499999774886026</v>
      </c>
      <c r="AHG172" s="4">
        <v>2.0101941526829989</v>
      </c>
      <c r="AHI172" s="3">
        <v>41337</v>
      </c>
      <c r="AHJ172" s="4">
        <v>4.7919894114245274</v>
      </c>
      <c r="AHK172" s="4">
        <v>4.7024195158838813</v>
      </c>
      <c r="AHM172" s="3">
        <v>41337</v>
      </c>
      <c r="AHN172" s="4">
        <v>9.5760386643915911</v>
      </c>
      <c r="AHO172" s="4">
        <v>9.7159961525634664</v>
      </c>
      <c r="AHQ172" s="3">
        <v>41337</v>
      </c>
      <c r="AHR172" s="4">
        <v>5.0722814768911757</v>
      </c>
      <c r="AHS172" s="4">
        <v>5.2158366130296052</v>
      </c>
      <c r="AHU172" s="3">
        <v>41337</v>
      </c>
      <c r="AHV172" s="4">
        <v>14.36696484660364</v>
      </c>
      <c r="AHW172" s="4">
        <v>14.113544842525149</v>
      </c>
      <c r="AHY172" s="3">
        <v>41337</v>
      </c>
      <c r="AHZ172" s="4">
        <v>6.7430537891207649</v>
      </c>
      <c r="AIA172" s="4">
        <v>6.4052979642631955</v>
      </c>
      <c r="AIC172" s="3">
        <v>41337</v>
      </c>
      <c r="AID172" s="4">
        <v>3.7630467492940682</v>
      </c>
      <c r="AIE172" s="4">
        <v>3.6520060255444071</v>
      </c>
      <c r="AIG172" s="3">
        <v>41337</v>
      </c>
      <c r="AIH172" s="4">
        <v>27.042628860330872</v>
      </c>
      <c r="AII172" s="4">
        <v>27.864502970696112</v>
      </c>
      <c r="AIK172" s="3">
        <v>41337</v>
      </c>
      <c r="AIL172" s="4">
        <v>14.097668054836824</v>
      </c>
      <c r="AIM172" s="4">
        <v>14.097668054836824</v>
      </c>
      <c r="AIO172" s="3">
        <v>41337</v>
      </c>
      <c r="AIP172" s="4">
        <v>6.7516158936198218</v>
      </c>
      <c r="AIQ172" s="4">
        <v>6.505206554436616</v>
      </c>
      <c r="AIS172" s="3">
        <v>41337</v>
      </c>
      <c r="AIT172" s="4">
        <v>6.8566469797773051</v>
      </c>
      <c r="AIU172" s="4">
        <v>6.8090313757510739</v>
      </c>
      <c r="AIW172" s="3">
        <v>41337</v>
      </c>
      <c r="AIX172" s="4">
        <v>11.166664123625281</v>
      </c>
      <c r="AIY172" s="4">
        <v>10.690219787683937</v>
      </c>
      <c r="AJA172" s="3">
        <v>41337</v>
      </c>
      <c r="AJB172" s="4">
        <v>13.649387057341375</v>
      </c>
      <c r="AJC172" s="4">
        <v>13.274349668925632</v>
      </c>
      <c r="AJE172" s="3">
        <v>41337</v>
      </c>
      <c r="AJF172" s="4">
        <v>6.9474157785859374</v>
      </c>
      <c r="AJG172" s="4">
        <v>7.1244200022441788</v>
      </c>
      <c r="AJI172" s="3">
        <v>41337</v>
      </c>
      <c r="AJJ172" s="4">
        <v>9.4307532862883896</v>
      </c>
      <c r="AJK172" s="4">
        <v>9.0116086957866841</v>
      </c>
      <c r="AJM172" s="3">
        <v>41337</v>
      </c>
      <c r="AJN172" s="4">
        <v>2.4331059541486919</v>
      </c>
      <c r="AJO172" s="4">
        <v>2.4042548954038461</v>
      </c>
      <c r="AJQ172" s="3">
        <v>41337</v>
      </c>
      <c r="AJR172" s="4">
        <v>21.19842569568193</v>
      </c>
      <c r="AJS172" s="4">
        <v>20.74518541354708</v>
      </c>
      <c r="AJU172" s="3">
        <v>41337</v>
      </c>
      <c r="AJV172" s="4">
        <v>10.092114431860967</v>
      </c>
      <c r="AJW172" s="4">
        <v>9.6017298627715135</v>
      </c>
      <c r="AJY172" s="3">
        <v>41337</v>
      </c>
      <c r="AJZ172" s="4">
        <v>5.3079180860050812</v>
      </c>
      <c r="AKA172" s="4">
        <v>5.2488317993334102</v>
      </c>
      <c r="AKC172" s="3">
        <v>41337</v>
      </c>
      <c r="AKD172" s="4">
        <v>8.2474111208195922</v>
      </c>
      <c r="AKE172" s="4">
        <v>8.0685516025367559</v>
      </c>
      <c r="AKG172" s="3">
        <v>41337</v>
      </c>
      <c r="AKH172" s="4">
        <v>5.7235568940652968</v>
      </c>
      <c r="AKI172" s="4">
        <v>5.5057052475783816</v>
      </c>
      <c r="AKK172" s="3">
        <v>41337</v>
      </c>
      <c r="AKL172" s="4">
        <v>10.121620206809192</v>
      </c>
      <c r="AKM172" s="4">
        <v>9.7668214459083824</v>
      </c>
      <c r="AKO172" s="3">
        <v>41337</v>
      </c>
      <c r="AKP172" s="4">
        <v>5.795158504278473</v>
      </c>
      <c r="AKQ172" s="4">
        <v>6.087197987958648</v>
      </c>
      <c r="AKS172" s="3">
        <v>41337</v>
      </c>
      <c r="AKT172" s="4">
        <v>12.500294912505396</v>
      </c>
      <c r="AKU172" s="4">
        <v>11.7386281974065</v>
      </c>
      <c r="AKW172" s="3">
        <v>41337</v>
      </c>
      <c r="AKX172" s="4">
        <v>7.5860443262263493</v>
      </c>
      <c r="AKY172" s="4">
        <v>7.2931468618932858</v>
      </c>
      <c r="ALA172" s="3">
        <v>41337</v>
      </c>
      <c r="ALB172" s="4">
        <v>8.9246529485537778</v>
      </c>
      <c r="ALC172" s="4">
        <v>8.4879146127734852</v>
      </c>
      <c r="ALE172" s="3">
        <v>41337</v>
      </c>
      <c r="ALF172" s="4">
        <v>3.6073107842956942</v>
      </c>
      <c r="ALG172" s="4">
        <v>3.5095516844502823</v>
      </c>
      <c r="ALI172" s="3">
        <v>41337</v>
      </c>
      <c r="ALJ172" s="4">
        <v>5.4643147500784535</v>
      </c>
      <c r="ALK172" s="4">
        <v>5.3081914715047835</v>
      </c>
      <c r="ALM172" s="3">
        <v>41337</v>
      </c>
      <c r="ALN172" s="4">
        <v>6.9447831798572324</v>
      </c>
      <c r="ALO172" s="4">
        <v>6.5865995201511289</v>
      </c>
      <c r="ALQ172" s="3">
        <v>41337</v>
      </c>
      <c r="ALR172" s="4"/>
      <c r="ALS172" s="4"/>
      <c r="ALU172" s="3">
        <v>41337</v>
      </c>
      <c r="ALV172" s="4">
        <v>13.174925101653006</v>
      </c>
      <c r="ALW172" s="4">
        <v>12.565339014860106</v>
      </c>
      <c r="ALY172" s="3">
        <v>41337</v>
      </c>
      <c r="ALZ172" s="4">
        <v>6.2086381322957198</v>
      </c>
      <c r="AMA172" s="4">
        <v>5.7531399599103876</v>
      </c>
      <c r="AMC172" s="3">
        <v>41337</v>
      </c>
      <c r="AMD172" s="4">
        <v>5.7</v>
      </c>
      <c r="AME172" s="4">
        <v>5.41</v>
      </c>
      <c r="AMG172" s="3">
        <v>41337</v>
      </c>
      <c r="AMH172" s="4">
        <v>2.7093750000000001</v>
      </c>
      <c r="AMI172" s="4">
        <v>2.671875</v>
      </c>
      <c r="AMK172" s="3">
        <v>41337</v>
      </c>
      <c r="AML172" s="4">
        <v>4.6258149967705036</v>
      </c>
      <c r="AMM172" s="4">
        <v>4.5280176395449105</v>
      </c>
      <c r="AMO172" s="3">
        <v>41337</v>
      </c>
      <c r="AMP172" s="4">
        <v>44.428716772865073</v>
      </c>
      <c r="AMQ172" s="4">
        <v>42.138169597019591</v>
      </c>
      <c r="AMS172" s="3">
        <v>41337</v>
      </c>
      <c r="AMT172" s="4">
        <v>4.6124710711863921</v>
      </c>
      <c r="AMU172" s="4">
        <v>4.4618597709027545</v>
      </c>
      <c r="AMW172" s="3">
        <v>41337</v>
      </c>
      <c r="AMX172" s="4">
        <v>2.9680908403100141</v>
      </c>
      <c r="AMY172" s="4">
        <v>2.9294186469509258</v>
      </c>
      <c r="ANA172" s="3">
        <v>41337</v>
      </c>
      <c r="ANB172" s="4">
        <v>26.2</v>
      </c>
      <c r="ANC172" s="4">
        <v>24.41</v>
      </c>
      <c r="ANE172" s="3">
        <v>41337</v>
      </c>
      <c r="ANF172" s="4">
        <v>12.249681425828435</v>
      </c>
      <c r="ANG172" s="4">
        <v>11.779293659076622</v>
      </c>
      <c r="ANI172" s="3">
        <v>41337</v>
      </c>
      <c r="ANJ172" s="4">
        <v>2.9760844888908893</v>
      </c>
      <c r="ANK172" s="4">
        <v>2.9171521227742385</v>
      </c>
      <c r="ANM172" s="3">
        <v>41337</v>
      </c>
      <c r="ANN172" s="4">
        <v>3.6165409825509358</v>
      </c>
      <c r="ANO172" s="4">
        <v>3.5641273451226616</v>
      </c>
      <c r="ANQ172" s="3">
        <v>41337</v>
      </c>
      <c r="ANR172" s="4">
        <v>8.8684649950316032</v>
      </c>
      <c r="ANS172" s="4">
        <v>8.6319725951640933</v>
      </c>
      <c r="ANU172" s="3">
        <v>41337</v>
      </c>
      <c r="ANV172" s="4">
        <v>4.83</v>
      </c>
      <c r="ANW172" s="4">
        <v>4.7300000000000004</v>
      </c>
      <c r="ANY172" s="3">
        <v>41337</v>
      </c>
      <c r="ANZ172" s="4">
        <v>19.033894505394866</v>
      </c>
      <c r="AOA172" s="4">
        <v>18.192293000272009</v>
      </c>
      <c r="AOC172" s="3">
        <v>41337</v>
      </c>
      <c r="AOD172" s="4">
        <v>13.033150133545183</v>
      </c>
      <c r="AOE172" s="4">
        <v>12.688154982951341</v>
      </c>
      <c r="AOG172" s="3">
        <v>41337</v>
      </c>
      <c r="AOH172" s="4">
        <v>2.13</v>
      </c>
      <c r="AOI172" s="4">
        <v>2.1</v>
      </c>
      <c r="AOK172" s="3">
        <v>41337</v>
      </c>
      <c r="AOL172" s="4">
        <v>18.021355305296215</v>
      </c>
      <c r="AOM172" s="4">
        <v>17.139606749951867</v>
      </c>
      <c r="AOO172" s="3">
        <v>41337</v>
      </c>
      <c r="AOP172" s="4">
        <v>28.59356963887203</v>
      </c>
      <c r="AOQ172" s="4">
        <v>27.847650430901457</v>
      </c>
      <c r="AOS172" s="3">
        <v>41337</v>
      </c>
      <c r="AOT172" s="4">
        <v>8.1407998753086837</v>
      </c>
      <c r="AOU172" s="4">
        <v>7.8081229573273205</v>
      </c>
      <c r="AOW172" s="3">
        <v>41337</v>
      </c>
      <c r="AOX172" s="4">
        <v>3.39140936709039</v>
      </c>
      <c r="AOY172" s="4">
        <v>3.1973505204721389</v>
      </c>
      <c r="APA172" s="3">
        <v>41337</v>
      </c>
      <c r="APB172" s="4">
        <v>3.612128323721246</v>
      </c>
      <c r="APC172" s="4">
        <v>3.4310453734555373</v>
      </c>
      <c r="APE172" s="3">
        <v>41337</v>
      </c>
      <c r="APF172" s="4">
        <v>10.863718539803784</v>
      </c>
      <c r="APG172" s="4">
        <v>10.637185877595728</v>
      </c>
      <c r="API172" s="3">
        <v>41337</v>
      </c>
      <c r="APJ172" s="4">
        <v>19.823443606390274</v>
      </c>
      <c r="APK172" s="4">
        <v>18.987749415140488</v>
      </c>
      <c r="APM172" s="3">
        <v>41337</v>
      </c>
      <c r="APN172" s="4">
        <v>4.6006754577747211</v>
      </c>
      <c r="APO172" s="4">
        <v>4.5226979076429465</v>
      </c>
      <c r="APQ172" s="3">
        <v>41337</v>
      </c>
      <c r="APR172" s="4">
        <v>4.7096426396743389</v>
      </c>
      <c r="APS172" s="4">
        <v>4.5756284182201918</v>
      </c>
      <c r="APU172" s="3">
        <v>41337</v>
      </c>
      <c r="APV172" s="4">
        <v>16.182679497223333</v>
      </c>
      <c r="APW172" s="4">
        <v>15.886363452088117</v>
      </c>
      <c r="APY172" s="3">
        <v>41337</v>
      </c>
      <c r="APZ172" s="4">
        <v>3.2753543659097826</v>
      </c>
      <c r="AQA172" s="4">
        <v>3.1576769635417667</v>
      </c>
      <c r="AQC172" s="3">
        <v>41337</v>
      </c>
      <c r="AQD172" s="4">
        <v>8.5181215791590823</v>
      </c>
      <c r="AQE172" s="4">
        <v>8.3574023040806082</v>
      </c>
      <c r="AQG172" s="3">
        <v>41337</v>
      </c>
      <c r="AQH172" s="4">
        <v>2.5099999999999998</v>
      </c>
      <c r="AQI172" s="4">
        <v>2.46</v>
      </c>
      <c r="AQK172" s="3">
        <v>41337</v>
      </c>
      <c r="AQL172" s="4">
        <v>27.941172058806437</v>
      </c>
      <c r="AQM172" s="4">
        <v>28.478502290706558</v>
      </c>
      <c r="AQO172" s="3">
        <v>41337</v>
      </c>
      <c r="AQP172" s="4">
        <v>7.0997540426592343</v>
      </c>
      <c r="AQQ172" s="4">
        <v>6.9476843442890228</v>
      </c>
      <c r="AQS172" s="3">
        <v>41337</v>
      </c>
      <c r="AQT172" s="4">
        <v>3.5057308226312371</v>
      </c>
      <c r="AQU172" s="4">
        <v>3.4865213386716136</v>
      </c>
      <c r="AQW172" s="3">
        <v>41337</v>
      </c>
      <c r="AQX172" s="4">
        <v>6.6564230099988029</v>
      </c>
      <c r="AQY172" s="4">
        <v>6.7955124460286287</v>
      </c>
      <c r="ARA172" s="3">
        <v>41337</v>
      </c>
      <c r="ARB172" s="4">
        <v>7.0534052990726357</v>
      </c>
      <c r="ARC172" s="4">
        <v>6.5037893017423007</v>
      </c>
      <c r="ARE172" s="3">
        <v>41337</v>
      </c>
      <c r="ARF172" s="4">
        <v>7.9365748227659116</v>
      </c>
      <c r="ARG172" s="4">
        <v>7.7014170502395149</v>
      </c>
      <c r="ARI172" s="3">
        <v>41337</v>
      </c>
      <c r="ARJ172" s="4">
        <v>7.5366580545841249</v>
      </c>
      <c r="ARK172" s="4">
        <v>7.0844585713090771</v>
      </c>
      <c r="ARM172" s="3">
        <v>41337</v>
      </c>
      <c r="ARN172" s="4">
        <v>6.9525286796256571</v>
      </c>
      <c r="ARO172" s="4">
        <v>7.0134302973518805</v>
      </c>
      <c r="ARQ172" s="3">
        <v>41337</v>
      </c>
      <c r="ARR172" s="4">
        <v>4.3434130169388654</v>
      </c>
      <c r="ARS172" s="4">
        <v>4.2964063825564098</v>
      </c>
      <c r="ARU172" s="3">
        <v>41337</v>
      </c>
      <c r="ARV172" s="4">
        <v>11.734665434484901</v>
      </c>
      <c r="ARW172" s="4">
        <v>11.029410082829715</v>
      </c>
      <c r="ARY172" s="3">
        <v>41337</v>
      </c>
      <c r="ARZ172" s="4">
        <v>2.7970883903672679</v>
      </c>
      <c r="ASA172" s="4">
        <v>2.7405815541982319</v>
      </c>
      <c r="ASC172" s="3">
        <v>41337</v>
      </c>
      <c r="ASD172" s="4">
        <v>5.4269922962973691</v>
      </c>
      <c r="ASE172" s="4">
        <v>5.3579214852535841</v>
      </c>
      <c r="ASG172" s="3">
        <v>41337</v>
      </c>
      <c r="ASH172" s="4">
        <v>4.0816565367591</v>
      </c>
      <c r="ASI172" s="4">
        <v>4.0129748161886347</v>
      </c>
      <c r="ASK172" s="3">
        <v>41337</v>
      </c>
      <c r="ASL172" s="4">
        <v>7.4419240727608553</v>
      </c>
      <c r="ASM172" s="4">
        <v>7.0082225373946603</v>
      </c>
      <c r="ASO172" s="3">
        <v>41337</v>
      </c>
      <c r="ASP172" s="4">
        <v>4.4193700948222752</v>
      </c>
      <c r="ASQ172" s="4">
        <v>4.2752602004258975</v>
      </c>
      <c r="ASS172" s="3">
        <v>41337</v>
      </c>
      <c r="AST172" s="4">
        <v>41.357720536581787</v>
      </c>
      <c r="ASU172" s="4">
        <v>39.675707978873923</v>
      </c>
      <c r="ASW172" s="3">
        <v>41337</v>
      </c>
      <c r="ASX172" s="4"/>
      <c r="ASY172" s="4"/>
      <c r="ATA172" s="3">
        <v>41337</v>
      </c>
      <c r="ATB172" s="4">
        <v>8.6781059070105666</v>
      </c>
      <c r="ATC172" s="4">
        <v>8.3417452129403884</v>
      </c>
    </row>
    <row r="173" spans="1:1023 1025:1199">
      <c r="A173" s="3">
        <v>41338</v>
      </c>
      <c r="B173" s="4">
        <v>11.098332898411728</v>
      </c>
      <c r="C173" s="4">
        <v>12.182711296284065</v>
      </c>
      <c r="E173" s="3">
        <v>41338</v>
      </c>
      <c r="F173" s="4">
        <v>10.1024129017354</v>
      </c>
      <c r="G173" s="4">
        <v>10.158381948282411</v>
      </c>
      <c r="I173" s="3">
        <v>41338</v>
      </c>
      <c r="J173" s="4">
        <v>7.6014668716755525</v>
      </c>
      <c r="K173" s="4">
        <v>7.8531136060118447</v>
      </c>
      <c r="M173" s="3">
        <v>41338</v>
      </c>
      <c r="N173" s="4">
        <v>7.7211572713422214</v>
      </c>
      <c r="O173" s="4">
        <v>7.7590525217537163</v>
      </c>
      <c r="Q173" s="3">
        <v>41338</v>
      </c>
      <c r="R173" s="4">
        <v>15.705631584301583</v>
      </c>
      <c r="S173" s="4">
        <v>16.129067729956773</v>
      </c>
      <c r="U173" s="3">
        <v>41338</v>
      </c>
      <c r="V173" s="4">
        <v>5.7621793500938878</v>
      </c>
      <c r="W173" s="4">
        <v>5.8657479331838109</v>
      </c>
      <c r="Y173" s="3">
        <v>41338</v>
      </c>
      <c r="Z173" s="4">
        <v>12.722415829565582</v>
      </c>
      <c r="AA173" s="4">
        <v>12.99685931433279</v>
      </c>
      <c r="AC173" s="3">
        <v>41338</v>
      </c>
      <c r="AD173" s="4">
        <v>9.06285379503983</v>
      </c>
      <c r="AE173" s="4">
        <v>9.280520589243844</v>
      </c>
      <c r="AG173" s="3">
        <v>41338</v>
      </c>
      <c r="AH173" s="4">
        <v>5.8430303973209421</v>
      </c>
      <c r="AI173" s="4">
        <v>5.8331101419774436</v>
      </c>
      <c r="AK173" s="3">
        <v>41338</v>
      </c>
      <c r="AL173" s="4">
        <v>9.6</v>
      </c>
      <c r="AM173" s="4">
        <v>9.8699999999999992</v>
      </c>
      <c r="AO173" s="3">
        <v>41338</v>
      </c>
      <c r="AP173" s="4">
        <v>5.6466466162804414</v>
      </c>
      <c r="AQ173" s="4">
        <v>5.6855219802479491</v>
      </c>
      <c r="AS173" s="3">
        <v>41338</v>
      </c>
      <c r="AT173" s="4">
        <v>2.3116932073065719</v>
      </c>
      <c r="AU173" s="4">
        <v>2.33095731736746</v>
      </c>
      <c r="AW173" s="3">
        <v>41338</v>
      </c>
      <c r="AX173" s="4">
        <v>16.14</v>
      </c>
      <c r="AY173" s="4">
        <v>16.36</v>
      </c>
      <c r="BA173" s="3">
        <v>41338</v>
      </c>
      <c r="BB173" s="4">
        <v>8.2666666370059936</v>
      </c>
      <c r="BC173" s="4">
        <v>8.3243410554037105</v>
      </c>
      <c r="BE173" s="3">
        <v>41338</v>
      </c>
      <c r="BF173" s="4"/>
      <c r="BG173" s="4"/>
      <c r="BI173" s="3">
        <v>41338</v>
      </c>
      <c r="BJ173" s="4">
        <v>22.888103000228117</v>
      </c>
      <c r="BK173" s="4">
        <v>22.927429637685552</v>
      </c>
      <c r="BM173" s="3">
        <v>41338</v>
      </c>
      <c r="BN173" s="4">
        <v>13.816716659128778</v>
      </c>
      <c r="BO173" s="4">
        <v>13.893192950599969</v>
      </c>
      <c r="BQ173" s="3">
        <v>41338</v>
      </c>
      <c r="BR173" s="4">
        <v>12.330539238443048</v>
      </c>
      <c r="BS173" s="4">
        <v>12.47874283505895</v>
      </c>
      <c r="BU173" s="3">
        <v>41338</v>
      </c>
      <c r="BV173" s="4">
        <v>5.6064480600015614</v>
      </c>
      <c r="BW173" s="4">
        <v>5.6998888610015879</v>
      </c>
      <c r="BY173" s="3">
        <v>41338</v>
      </c>
      <c r="BZ173" s="4">
        <v>3.9916427303389717</v>
      </c>
      <c r="CA173" s="4">
        <v>4.0482854068128971</v>
      </c>
      <c r="CC173" s="3">
        <v>41338</v>
      </c>
      <c r="CD173" s="4">
        <v>48.023637153612469</v>
      </c>
      <c r="CE173" s="4">
        <v>48.663296255043782</v>
      </c>
      <c r="CG173" s="3">
        <v>41338</v>
      </c>
      <c r="CH173" s="4">
        <v>11.294906937953661</v>
      </c>
      <c r="CI173" s="4">
        <v>11.452877664358608</v>
      </c>
      <c r="CK173" s="3">
        <v>41338</v>
      </c>
      <c r="CL173" s="4">
        <v>14.94</v>
      </c>
      <c r="CM173" s="4">
        <v>15.85</v>
      </c>
      <c r="CO173" s="3">
        <v>41338</v>
      </c>
      <c r="CP173" s="4">
        <v>18.449751136073317</v>
      </c>
      <c r="CQ173" s="4">
        <v>18.794146490613354</v>
      </c>
      <c r="CS173" s="3">
        <v>41338</v>
      </c>
      <c r="CT173" s="4">
        <v>50.832517718989514</v>
      </c>
      <c r="CU173" s="4">
        <v>52.586272545610953</v>
      </c>
      <c r="CW173" s="3">
        <v>41338</v>
      </c>
      <c r="CX173" s="4">
        <v>9.3224727027467491</v>
      </c>
      <c r="CY173" s="4">
        <v>9.7555103178534619</v>
      </c>
      <c r="DA173" s="3">
        <v>41338</v>
      </c>
      <c r="DB173" s="4">
        <v>28.685910337042532</v>
      </c>
      <c r="DC173" s="4">
        <v>28.824757918538385</v>
      </c>
      <c r="DE173" s="3">
        <v>41338</v>
      </c>
      <c r="DF173" s="4">
        <v>29.092673127063701</v>
      </c>
      <c r="DG173" s="4">
        <v>29.072850728839491</v>
      </c>
      <c r="DI173" s="3">
        <v>41338</v>
      </c>
      <c r="DJ173" s="4">
        <v>4.6126508611150658</v>
      </c>
      <c r="DK173" s="4">
        <v>4.8162231811427496</v>
      </c>
      <c r="DM173" s="3">
        <v>41338</v>
      </c>
      <c r="DN173" s="4">
        <v>19.203597609490924</v>
      </c>
      <c r="DO173" s="4">
        <v>20.051830477706755</v>
      </c>
      <c r="DQ173" s="3">
        <v>41338</v>
      </c>
      <c r="DR173" s="4">
        <v>8.0653332945013805</v>
      </c>
      <c r="DS173" s="4">
        <v>8.4005671967178177</v>
      </c>
      <c r="DU173" s="3">
        <v>41338</v>
      </c>
      <c r="DV173" s="4">
        <v>3.48</v>
      </c>
      <c r="DW173" s="4">
        <v>3.5</v>
      </c>
      <c r="DY173" s="3">
        <v>41338</v>
      </c>
      <c r="DZ173" s="4">
        <v>16.828316062356436</v>
      </c>
      <c r="EA173" s="4">
        <v>16.946271548774821</v>
      </c>
      <c r="EC173" s="3">
        <v>41338</v>
      </c>
      <c r="ED173" s="4">
        <v>25.968326128475219</v>
      </c>
      <c r="EE173" s="4">
        <v>25.885974142866946</v>
      </c>
      <c r="EG173" s="3">
        <v>41338</v>
      </c>
      <c r="EH173" s="4">
        <v>12.685917816313633</v>
      </c>
      <c r="EI173" s="4">
        <v>12.943600521957505</v>
      </c>
      <c r="EK173" s="3">
        <v>41338</v>
      </c>
      <c r="EL173" s="4">
        <v>8.7469800901812018</v>
      </c>
      <c r="EM173" s="4">
        <v>9.0765907010035516</v>
      </c>
      <c r="EO173" s="3">
        <v>41338</v>
      </c>
      <c r="EP173" s="4">
        <v>2.44</v>
      </c>
      <c r="EQ173" s="4">
        <v>2.42</v>
      </c>
      <c r="ES173" s="3">
        <v>41338</v>
      </c>
      <c r="ET173" s="4">
        <v>5.8976104322348011</v>
      </c>
      <c r="EU173" s="4">
        <v>5.8681223800736264</v>
      </c>
      <c r="EW173" s="3">
        <v>41338</v>
      </c>
      <c r="EX173" s="4">
        <v>2.2200000000000002</v>
      </c>
      <c r="EY173" s="4">
        <v>2.25</v>
      </c>
      <c r="FA173" s="3">
        <v>41338</v>
      </c>
      <c r="FB173" s="4">
        <v>10.677214577191924</v>
      </c>
      <c r="FC173" s="4">
        <v>11.039984953092842</v>
      </c>
      <c r="FE173" s="3">
        <v>41338</v>
      </c>
      <c r="FF173" s="4">
        <v>5.7991610343225721</v>
      </c>
      <c r="FG173" s="4">
        <v>6.11918162651763</v>
      </c>
      <c r="FI173" s="3">
        <v>41338</v>
      </c>
      <c r="FJ173" s="4">
        <v>11.763313820893107</v>
      </c>
      <c r="FK173" s="4">
        <v>12.315284700181168</v>
      </c>
      <c r="FM173" s="3">
        <v>41338</v>
      </c>
      <c r="FN173" s="4">
        <v>15.42503013303967</v>
      </c>
      <c r="FO173" s="4">
        <v>15.616645414195441</v>
      </c>
      <c r="FQ173" s="3">
        <v>41338</v>
      </c>
      <c r="FR173" s="4">
        <v>11.640349154880028</v>
      </c>
      <c r="FS173" s="4">
        <v>11.660112056670997</v>
      </c>
      <c r="FU173" s="3">
        <v>41338</v>
      </c>
      <c r="FV173" s="4">
        <v>14.854376332013507</v>
      </c>
      <c r="FW173" s="4">
        <v>15.416967329305711</v>
      </c>
      <c r="FY173" s="3">
        <v>41338</v>
      </c>
      <c r="FZ173" s="4">
        <v>3.8792445153861559</v>
      </c>
      <c r="GA173" s="4">
        <v>3.8856884431525782</v>
      </c>
      <c r="GC173" s="3">
        <v>41338</v>
      </c>
      <c r="GD173" s="4">
        <v>9.4699493955182099</v>
      </c>
      <c r="GE173" s="4">
        <v>9.8112966960775694</v>
      </c>
      <c r="GG173" s="3">
        <v>41338</v>
      </c>
      <c r="GH173" s="4">
        <v>26.496470645197899</v>
      </c>
      <c r="GI173" s="4">
        <v>27.06586497547633</v>
      </c>
      <c r="GK173" s="3">
        <v>41338</v>
      </c>
      <c r="GL173" s="4">
        <v>8.4525562334766136</v>
      </c>
      <c r="GM173" s="4">
        <v>8.2636167411989021</v>
      </c>
      <c r="GO173" s="3">
        <v>41338</v>
      </c>
      <c r="GP173" s="4">
        <v>8.75</v>
      </c>
      <c r="GQ173" s="4">
        <v>8.7799999999999994</v>
      </c>
      <c r="GS173" s="3">
        <v>41338</v>
      </c>
      <c r="GT173" s="4">
        <v>21.974243657483221</v>
      </c>
      <c r="GU173" s="4">
        <v>22.264584846281679</v>
      </c>
      <c r="GW173" s="3">
        <v>41338</v>
      </c>
      <c r="GX173" s="4">
        <v>24.65</v>
      </c>
      <c r="GY173" s="4">
        <v>25.27</v>
      </c>
      <c r="HA173" s="3">
        <v>41338</v>
      </c>
      <c r="HB173" s="4">
        <v>5.9849859258810651</v>
      </c>
      <c r="HC173" s="4">
        <v>6.0737254206634868</v>
      </c>
      <c r="HE173" s="3">
        <v>41338</v>
      </c>
      <c r="HF173" s="4">
        <v>23.331009395282305</v>
      </c>
      <c r="HG173" s="4">
        <v>23.485583370571959</v>
      </c>
      <c r="HI173" s="3">
        <v>41338</v>
      </c>
      <c r="HJ173" s="4">
        <v>42.895672640351371</v>
      </c>
      <c r="HK173" s="4">
        <v>44.541781974179756</v>
      </c>
      <c r="HM173" s="3">
        <v>41338</v>
      </c>
      <c r="HN173" s="4">
        <v>13.084579639902064</v>
      </c>
      <c r="HO173" s="4">
        <v>13.229641498437562</v>
      </c>
      <c r="HQ173" s="3">
        <v>41338</v>
      </c>
      <c r="HR173" s="4">
        <v>13.85</v>
      </c>
      <c r="HS173" s="4">
        <v>14.02</v>
      </c>
      <c r="HU173" s="3">
        <v>41338</v>
      </c>
      <c r="HV173" s="4">
        <v>6.5366531426500982</v>
      </c>
      <c r="HW173" s="4">
        <v>6.6736488671966576</v>
      </c>
      <c r="HY173" s="3">
        <v>41338</v>
      </c>
      <c r="HZ173" s="4">
        <v>34.570669643218856</v>
      </c>
      <c r="IA173" s="4">
        <v>36.019796343331869</v>
      </c>
      <c r="IC173" s="3">
        <v>41338</v>
      </c>
      <c r="ID173" s="4">
        <v>10.83</v>
      </c>
      <c r="IE173" s="4">
        <v>10.8</v>
      </c>
      <c r="IG173" s="3">
        <v>41338</v>
      </c>
      <c r="IH173" s="4">
        <v>13.08256177395474</v>
      </c>
      <c r="II173" s="4">
        <v>13.540928901801331</v>
      </c>
      <c r="IK173" s="3">
        <v>41338</v>
      </c>
      <c r="IL173" s="4">
        <v>19.186103765274439</v>
      </c>
      <c r="IM173" s="4">
        <v>19.555451236302098</v>
      </c>
      <c r="IO173" s="3">
        <v>41338</v>
      </c>
      <c r="IP173" s="4">
        <v>10.14635937797223</v>
      </c>
      <c r="IQ173" s="4">
        <v>10.443325993912881</v>
      </c>
      <c r="IS173" s="3">
        <v>41338</v>
      </c>
      <c r="IT173" s="4">
        <v>41.36</v>
      </c>
      <c r="IU173" s="4">
        <v>42.83</v>
      </c>
      <c r="IW173" s="3">
        <v>41338</v>
      </c>
      <c r="IX173" s="4">
        <v>15.197975292439335</v>
      </c>
      <c r="IY173" s="4">
        <v>15.360546827172071</v>
      </c>
      <c r="JA173" s="3">
        <v>41338</v>
      </c>
      <c r="JB173" s="4">
        <v>12.107642441974445</v>
      </c>
      <c r="JC173" s="4">
        <v>12.306781297927971</v>
      </c>
      <c r="JE173" s="3">
        <v>41338</v>
      </c>
      <c r="JF173" s="4">
        <v>29.657181766061207</v>
      </c>
      <c r="JG173" s="4">
        <v>31.124181398874391</v>
      </c>
      <c r="JI173" s="3">
        <v>41338</v>
      </c>
      <c r="JJ173" s="4">
        <v>11.326395705198717</v>
      </c>
      <c r="JK173" s="4">
        <v>12.185029939260604</v>
      </c>
      <c r="JM173" s="3">
        <v>41338</v>
      </c>
      <c r="JN173" s="4">
        <v>24.833922089119753</v>
      </c>
      <c r="JO173" s="4">
        <v>25.637862717350238</v>
      </c>
      <c r="JQ173" s="3">
        <v>41338</v>
      </c>
      <c r="JR173" s="4">
        <v>11.611336770680404</v>
      </c>
      <c r="JS173" s="4">
        <v>12.585442204462318</v>
      </c>
      <c r="JU173" s="3">
        <v>41338</v>
      </c>
      <c r="JV173" s="4">
        <v>6.2296794907426918</v>
      </c>
      <c r="JW173" s="4">
        <v>6.269358977944874</v>
      </c>
      <c r="JY173" s="3">
        <v>41338</v>
      </c>
      <c r="JZ173" s="4">
        <v>48.081281699757845</v>
      </c>
      <c r="KA173" s="4">
        <v>49.659078508558189</v>
      </c>
      <c r="KC173" s="3">
        <v>41338</v>
      </c>
      <c r="KD173" s="4">
        <v>21.838665493118768</v>
      </c>
      <c r="KE173" s="4">
        <v>22.082219383376597</v>
      </c>
      <c r="KG173" s="3">
        <v>41338</v>
      </c>
      <c r="KH173" s="4">
        <v>8.2956857298187909</v>
      </c>
      <c r="KI173" s="4">
        <v>8.8671225140580887</v>
      </c>
      <c r="KK173" s="3">
        <v>41338</v>
      </c>
      <c r="KL173" s="4">
        <v>16.198549219692495</v>
      </c>
      <c r="KM173" s="4">
        <v>16.780978807748482</v>
      </c>
      <c r="KO173" s="3">
        <v>41338</v>
      </c>
      <c r="KP173" s="4">
        <v>20.895699956389009</v>
      </c>
      <c r="KQ173" s="4">
        <v>22.420574482396681</v>
      </c>
      <c r="KS173" s="3">
        <v>41338</v>
      </c>
      <c r="KT173" s="4">
        <v>14</v>
      </c>
      <c r="KU173" s="4">
        <v>13.96</v>
      </c>
      <c r="KW173" s="3">
        <v>41338</v>
      </c>
      <c r="KX173" s="4">
        <v>10.5</v>
      </c>
      <c r="KY173" s="4">
        <v>11.180555555555554</v>
      </c>
      <c r="LA173" s="3">
        <v>41338</v>
      </c>
      <c r="LB173" s="4">
        <v>11.851433360073472</v>
      </c>
      <c r="LC173" s="4">
        <v>12.560576503749999</v>
      </c>
      <c r="LE173" s="3">
        <v>41338</v>
      </c>
      <c r="LF173" s="4">
        <v>6.006085369013979</v>
      </c>
      <c r="LG173" s="4">
        <v>6.0457294968622559</v>
      </c>
      <c r="LI173" s="3">
        <v>41338</v>
      </c>
      <c r="LJ173" s="4">
        <v>19.463665218200543</v>
      </c>
      <c r="LK173" s="4">
        <v>19.942519267973253</v>
      </c>
      <c r="LM173" s="3">
        <v>41338</v>
      </c>
      <c r="LN173" s="4">
        <v>28.721560443154754</v>
      </c>
      <c r="LO173" s="4">
        <v>29.800047831312668</v>
      </c>
      <c r="LQ173" s="3">
        <v>41338</v>
      </c>
      <c r="LR173" s="4">
        <v>21.544084955312279</v>
      </c>
      <c r="LS173" s="4">
        <v>23.157129264786942</v>
      </c>
      <c r="LU173" s="3">
        <v>41338</v>
      </c>
      <c r="LV173" s="4">
        <v>18.326922852812608</v>
      </c>
      <c r="LW173" s="4">
        <v>18.805016492451198</v>
      </c>
      <c r="LY173" s="3">
        <v>41338</v>
      </c>
      <c r="LZ173" s="4">
        <v>12.062128956542324</v>
      </c>
      <c r="MA173" s="4">
        <v>12.135232768400156</v>
      </c>
      <c r="MC173" s="3">
        <v>41338</v>
      </c>
      <c r="MD173" s="4">
        <v>14.58525908256042</v>
      </c>
      <c r="ME173" s="4">
        <v>15.188558435520873</v>
      </c>
      <c r="MG173" s="3">
        <v>41338</v>
      </c>
      <c r="MH173" s="4">
        <v>32.389672886252619</v>
      </c>
      <c r="MI173" s="4">
        <v>33.480299448870014</v>
      </c>
      <c r="MK173" s="3">
        <v>41338</v>
      </c>
      <c r="ML173" s="4">
        <v>73.250716732455359</v>
      </c>
      <c r="MM173" s="4">
        <v>73.483999269819876</v>
      </c>
      <c r="MO173" s="3">
        <v>41338</v>
      </c>
      <c r="MP173" s="4">
        <v>23.325375245256982</v>
      </c>
      <c r="MQ173" s="4">
        <v>23.855045985995151</v>
      </c>
      <c r="MS173" s="3">
        <v>41338</v>
      </c>
      <c r="MT173" s="4">
        <v>17.843100266888761</v>
      </c>
      <c r="MU173" s="4">
        <v>17.529976223207985</v>
      </c>
      <c r="MW173" s="3">
        <v>41338</v>
      </c>
      <c r="MX173" s="4">
        <v>32.842367461036936</v>
      </c>
      <c r="MY173" s="4">
        <v>33.774463187676162</v>
      </c>
      <c r="NA173" s="3">
        <v>41338</v>
      </c>
      <c r="NB173" s="4">
        <v>20.982748225206844</v>
      </c>
      <c r="NC173" s="4">
        <v>22.348371268842637</v>
      </c>
      <c r="NE173" s="3">
        <v>41338</v>
      </c>
      <c r="NF173" s="4">
        <v>12.529264701271476</v>
      </c>
      <c r="NG173" s="4">
        <v>12.657315362526608</v>
      </c>
      <c r="NI173" s="3">
        <v>41338</v>
      </c>
      <c r="NJ173" s="4">
        <v>17.924028683714592</v>
      </c>
      <c r="NK173" s="4">
        <v>18.324033574637021</v>
      </c>
      <c r="NM173" s="3">
        <v>41338</v>
      </c>
      <c r="NN173" s="4">
        <v>13.510312973499172</v>
      </c>
      <c r="NO173" s="4">
        <v>13.870455823612012</v>
      </c>
      <c r="NQ173" s="3">
        <v>41338</v>
      </c>
      <c r="NR173" s="4">
        <v>11.298137623863795</v>
      </c>
      <c r="NS173" s="4">
        <v>12.5067508381037</v>
      </c>
      <c r="NU173" s="3">
        <v>41338</v>
      </c>
      <c r="NV173" s="4">
        <v>17.222635508023593</v>
      </c>
      <c r="NW173" s="4">
        <v>17.996463601126038</v>
      </c>
      <c r="NY173" s="3">
        <v>41338</v>
      </c>
      <c r="NZ173" s="4">
        <v>7.03</v>
      </c>
      <c r="OA173" s="4">
        <v>7.28</v>
      </c>
      <c r="OC173" s="3">
        <v>41338</v>
      </c>
      <c r="OD173" s="4">
        <v>67.93985377245356</v>
      </c>
      <c r="OE173" s="4">
        <v>67.571373181779151</v>
      </c>
      <c r="OG173" s="3">
        <v>41338</v>
      </c>
      <c r="OH173" s="4">
        <v>6.2347658498985226</v>
      </c>
      <c r="OI173" s="4">
        <v>6.4186564156960912</v>
      </c>
      <c r="OK173" s="3">
        <v>41338</v>
      </c>
      <c r="OL173" s="4">
        <v>19.510059059644629</v>
      </c>
      <c r="OM173" s="4">
        <v>20.278275913316993</v>
      </c>
      <c r="OO173" s="3">
        <v>41338</v>
      </c>
      <c r="OP173" s="4">
        <v>12.910751513563692</v>
      </c>
      <c r="OQ173" s="4">
        <v>13.660856738091635</v>
      </c>
      <c r="OS173" s="3">
        <v>41338</v>
      </c>
      <c r="OT173" s="4">
        <v>10.80013632080305</v>
      </c>
      <c r="OU173" s="4">
        <v>11.039774603909017</v>
      </c>
      <c r="OW173" s="3">
        <v>41338</v>
      </c>
      <c r="OX173" s="4">
        <v>16.971337776968745</v>
      </c>
      <c r="OY173" s="4">
        <v>17.089399257156355</v>
      </c>
      <c r="PA173" s="3">
        <v>41338</v>
      </c>
      <c r="PB173" s="4">
        <v>15.956046592246945</v>
      </c>
      <c r="PC173" s="4">
        <v>16.292412182522934</v>
      </c>
      <c r="PE173" s="3">
        <v>41338</v>
      </c>
      <c r="PF173" s="4">
        <v>7.5413040628404913</v>
      </c>
      <c r="PG173" s="4">
        <v>7.9727961028469689</v>
      </c>
      <c r="PI173" s="3">
        <v>41338</v>
      </c>
      <c r="PJ173" s="4">
        <v>13.175981166680886</v>
      </c>
      <c r="PK173" s="4">
        <v>13.487319103972952</v>
      </c>
      <c r="PM173" s="3">
        <v>41338</v>
      </c>
      <c r="PN173" s="4">
        <v>25.02</v>
      </c>
      <c r="PO173" s="4">
        <v>25.6</v>
      </c>
      <c r="PQ173" s="3">
        <v>41338</v>
      </c>
      <c r="PR173" s="4">
        <v>26.469351216221273</v>
      </c>
      <c r="PS173" s="4">
        <v>26.11071491822204</v>
      </c>
      <c r="PU173" s="3">
        <v>41338</v>
      </c>
      <c r="PV173" s="4">
        <v>13.615916676628478</v>
      </c>
      <c r="PW173" s="4">
        <v>13.648156416194293</v>
      </c>
      <c r="PY173" s="3">
        <v>41338</v>
      </c>
      <c r="PZ173" s="4">
        <v>13.690413073509712</v>
      </c>
      <c r="QA173" s="4">
        <v>14.32303865957803</v>
      </c>
      <c r="QC173" s="3">
        <v>41338</v>
      </c>
      <c r="QD173" s="4">
        <v>9.1451355200973659</v>
      </c>
      <c r="QE173" s="4">
        <v>9.7718774331542324</v>
      </c>
      <c r="QG173" s="3">
        <v>41338</v>
      </c>
      <c r="QH173" s="4">
        <v>6.4594891787837296</v>
      </c>
      <c r="QI173" s="4">
        <v>6.8045064049502191</v>
      </c>
      <c r="QK173" s="3">
        <v>41338</v>
      </c>
      <c r="QL173" s="4">
        <v>12.693644902623189</v>
      </c>
      <c r="QM173" s="4">
        <v>12.722803351863517</v>
      </c>
      <c r="QO173" s="3">
        <v>41338</v>
      </c>
      <c r="QP173" s="4">
        <v>4.7651806088534432</v>
      </c>
      <c r="QQ173" s="4">
        <v>4.8049733488021156</v>
      </c>
      <c r="QS173" s="3">
        <v>41338</v>
      </c>
      <c r="QT173" s="4">
        <v>6.4133087855818136</v>
      </c>
      <c r="QU173" s="4">
        <v>6.5285179254425652</v>
      </c>
      <c r="QW173" s="3">
        <v>41338</v>
      </c>
      <c r="QX173" s="4">
        <v>7.6786426153037066</v>
      </c>
      <c r="QY173" s="4">
        <v>8.0804745314233113</v>
      </c>
      <c r="RA173" s="3">
        <v>41338</v>
      </c>
      <c r="RB173" s="4">
        <v>9.1819865157325857</v>
      </c>
      <c r="RC173" s="4">
        <v>9.8585539432076175</v>
      </c>
      <c r="RE173" s="3">
        <v>41338</v>
      </c>
      <c r="RF173" s="4">
        <v>2.654157797206711</v>
      </c>
      <c r="RG173" s="4">
        <v>2.6351315764382037</v>
      </c>
      <c r="RI173" s="3">
        <v>41338</v>
      </c>
      <c r="RJ173" s="4">
        <v>4.806029845610448</v>
      </c>
      <c r="RK173" s="4">
        <v>4.7963402693088151</v>
      </c>
      <c r="RM173" s="3">
        <v>41338</v>
      </c>
      <c r="RN173" s="4"/>
      <c r="RO173" s="4"/>
      <c r="RQ173" s="3">
        <v>41338</v>
      </c>
      <c r="RR173" s="4">
        <v>3.8969359657081069</v>
      </c>
      <c r="RS173" s="4">
        <v>4.0250042838299702</v>
      </c>
      <c r="RU173" s="3">
        <v>41338</v>
      </c>
      <c r="RV173" s="4">
        <v>5.0771566297444934</v>
      </c>
      <c r="RW173" s="4">
        <v>5.0700656288649624</v>
      </c>
      <c r="RY173" s="3">
        <v>41338</v>
      </c>
      <c r="RZ173" s="4">
        <v>3.5917154173463537</v>
      </c>
      <c r="SA173" s="4">
        <v>3.6505959979585891</v>
      </c>
      <c r="SC173" s="3">
        <v>41338</v>
      </c>
      <c r="SD173" s="4">
        <v>13.486080207091577</v>
      </c>
      <c r="SE173" s="4">
        <v>14.089353636268834</v>
      </c>
      <c r="SG173" s="3">
        <v>41338</v>
      </c>
      <c r="SH173" s="4">
        <v>10.337533914650518</v>
      </c>
      <c r="SI173" s="4">
        <v>10.511436354336229</v>
      </c>
      <c r="SK173" s="3">
        <v>41338</v>
      </c>
      <c r="SL173" s="4">
        <v>11.519917549593417</v>
      </c>
      <c r="SM173" s="4">
        <v>12.482246428432122</v>
      </c>
      <c r="SO173" s="3">
        <v>41338</v>
      </c>
      <c r="SP173" s="4">
        <v>6.9290287311035401</v>
      </c>
      <c r="SQ173" s="4">
        <v>7.0736454832046132</v>
      </c>
      <c r="SS173" s="3">
        <v>41338</v>
      </c>
      <c r="ST173" s="4">
        <v>3.3622721377149314</v>
      </c>
      <c r="SU173" s="4">
        <v>3.3719896872458999</v>
      </c>
      <c r="SW173" s="3">
        <v>41338</v>
      </c>
      <c r="SX173" s="4">
        <v>15.827374071161685</v>
      </c>
      <c r="SY173" s="4">
        <v>15.906609986411555</v>
      </c>
      <c r="TA173" s="3">
        <v>41338</v>
      </c>
      <c r="TB173" s="4">
        <v>10.653364594352366</v>
      </c>
      <c r="TC173" s="4">
        <v>11.122675809962603</v>
      </c>
      <c r="TE173" s="3">
        <v>41338</v>
      </c>
      <c r="TF173" s="4">
        <v>26.063605511445278</v>
      </c>
      <c r="TG173" s="4">
        <v>26.79196910957479</v>
      </c>
      <c r="TI173" s="3">
        <v>41338</v>
      </c>
      <c r="TJ173" s="4">
        <v>13.72024351944312</v>
      </c>
      <c r="TK173" s="4">
        <v>14.051421811291746</v>
      </c>
      <c r="TM173" s="3">
        <v>41338</v>
      </c>
      <c r="TN173" s="4">
        <v>5.2201932315486737</v>
      </c>
      <c r="TO173" s="4">
        <v>5.2882404431331071</v>
      </c>
      <c r="TQ173" s="3">
        <v>41338</v>
      </c>
      <c r="TR173" s="4">
        <v>24.895589800159534</v>
      </c>
      <c r="TS173" s="4">
        <v>26.300262934142129</v>
      </c>
      <c r="TU173" s="3">
        <v>41338</v>
      </c>
      <c r="TV173" s="4">
        <v>21.246911537323694</v>
      </c>
      <c r="TW173" s="4">
        <v>21.909949764152145</v>
      </c>
      <c r="TY173" s="3">
        <v>41338</v>
      </c>
      <c r="TZ173" s="4">
        <v>7.4309110065011899</v>
      </c>
      <c r="UA173" s="4">
        <v>7.4698162997289455</v>
      </c>
      <c r="UC173" s="3">
        <v>41338</v>
      </c>
      <c r="UD173" s="4">
        <v>12.63</v>
      </c>
      <c r="UE173" s="4">
        <v>12.83</v>
      </c>
      <c r="UG173" s="3">
        <v>41338</v>
      </c>
      <c r="UH173" s="4">
        <v>7.3026316173199017</v>
      </c>
      <c r="UI173" s="4">
        <v>7.4506579338871965</v>
      </c>
      <c r="UK173" s="3">
        <v>41338</v>
      </c>
      <c r="UL173" s="4">
        <v>14.82015507401573</v>
      </c>
      <c r="UM173" s="4">
        <v>15.10681184527329</v>
      </c>
      <c r="UO173" s="3">
        <v>41338</v>
      </c>
      <c r="UP173" s="4">
        <v>7.033449467360307</v>
      </c>
      <c r="UQ173" s="4">
        <v>7.1228577233013279</v>
      </c>
      <c r="US173" s="3">
        <v>41338</v>
      </c>
      <c r="UT173" s="4">
        <v>16.587924532784328</v>
      </c>
      <c r="UU173" s="4">
        <v>17.290634939602754</v>
      </c>
      <c r="UW173" s="3">
        <v>41338</v>
      </c>
      <c r="UX173" s="4">
        <v>31.384901519314049</v>
      </c>
      <c r="UY173" s="4">
        <v>31.561773224807986</v>
      </c>
      <c r="VA173" s="3">
        <v>41338</v>
      </c>
      <c r="VB173" s="4">
        <v>3.32</v>
      </c>
      <c r="VC173" s="4">
        <v>3.38</v>
      </c>
      <c r="VE173" s="3">
        <v>41338</v>
      </c>
      <c r="VF173" s="4">
        <v>14.507412208866779</v>
      </c>
      <c r="VG173" s="4">
        <v>14.541072097982481</v>
      </c>
      <c r="VI173" s="3">
        <v>41338</v>
      </c>
      <c r="VJ173" s="4">
        <v>17.955929161859984</v>
      </c>
      <c r="VK173" s="4">
        <v>18.184545766573319</v>
      </c>
      <c r="VM173" s="3">
        <v>41338</v>
      </c>
      <c r="VN173" s="4">
        <v>5.8647828724716726</v>
      </c>
      <c r="VO173" s="4">
        <v>6.0149213140069469</v>
      </c>
      <c r="VQ173" s="3">
        <v>41338</v>
      </c>
      <c r="VR173" s="4">
        <v>23.137601030168973</v>
      </c>
      <c r="VS173" s="4">
        <v>23.227552826830536</v>
      </c>
      <c r="VU173" s="3">
        <v>41338</v>
      </c>
      <c r="VV173" s="4">
        <v>5.969362284148545</v>
      </c>
      <c r="VW173" s="4">
        <v>6.2316524451187085</v>
      </c>
      <c r="VY173" s="3">
        <v>41338</v>
      </c>
      <c r="VZ173" s="4">
        <v>5.7700519856775419</v>
      </c>
      <c r="WA173" s="4">
        <v>5.7700519856775419</v>
      </c>
      <c r="WC173" s="3">
        <v>41338</v>
      </c>
      <c r="WD173" s="4">
        <v>6.575524995106937</v>
      </c>
      <c r="WE173" s="4">
        <v>6.7021647357534411</v>
      </c>
      <c r="WG173" s="3">
        <v>41338</v>
      </c>
      <c r="WH173" s="4">
        <v>4.4827941838859209</v>
      </c>
      <c r="WI173" s="4">
        <v>4.548983091299001</v>
      </c>
      <c r="WK173" s="3">
        <v>41338</v>
      </c>
      <c r="WL173" s="4">
        <v>6.6361069248105204</v>
      </c>
      <c r="WM173" s="4">
        <v>6.6798230442097992</v>
      </c>
      <c r="WO173" s="3">
        <v>41338</v>
      </c>
      <c r="WP173" s="4">
        <v>16.038883115678402</v>
      </c>
      <c r="WQ173" s="4">
        <v>16.193474760166868</v>
      </c>
      <c r="WS173" s="3">
        <v>41338</v>
      </c>
      <c r="WT173" s="4">
        <v>11.451187307482879</v>
      </c>
      <c r="WU173" s="4">
        <v>11.667062303853594</v>
      </c>
      <c r="WW173" s="3">
        <v>41338</v>
      </c>
      <c r="WX173" s="4">
        <v>3.457514529945283</v>
      </c>
      <c r="WY173" s="4">
        <v>3.4968044677855703</v>
      </c>
      <c r="XA173" s="3">
        <v>41338</v>
      </c>
      <c r="XB173" s="4">
        <v>11.726671293931185</v>
      </c>
      <c r="XC173" s="4">
        <v>12.389134729214769</v>
      </c>
      <c r="XE173" s="3">
        <v>41338</v>
      </c>
      <c r="XF173" s="4">
        <v>6.2865074359571667</v>
      </c>
      <c r="XG173" s="4">
        <v>6.3435710435452801</v>
      </c>
      <c r="XI173" s="3">
        <v>41338</v>
      </c>
      <c r="XJ173" s="4">
        <v>1.9691461314442729</v>
      </c>
      <c r="XK173" s="4">
        <v>1.9985363722120981</v>
      </c>
      <c r="XM173" s="3">
        <v>41338</v>
      </c>
      <c r="XN173" s="4">
        <v>11.235734426460441</v>
      </c>
      <c r="XO173" s="4">
        <v>11.767953425608566</v>
      </c>
      <c r="XQ173" s="3">
        <v>41338</v>
      </c>
      <c r="XR173" s="4">
        <v>12.861196368212591</v>
      </c>
      <c r="XS173" s="4">
        <v>13.240249208433955</v>
      </c>
      <c r="XU173" s="3">
        <v>41338</v>
      </c>
      <c r="XV173" s="4">
        <v>54.6</v>
      </c>
      <c r="XW173" s="4">
        <v>55.63</v>
      </c>
      <c r="XY173" s="3">
        <v>41338</v>
      </c>
      <c r="XZ173" s="4">
        <v>16.476953123649519</v>
      </c>
      <c r="YA173" s="4">
        <v>16.99309864318553</v>
      </c>
      <c r="YC173" s="3">
        <v>41338</v>
      </c>
      <c r="YD173" s="4">
        <v>14.434248191868823</v>
      </c>
      <c r="YE173" s="4">
        <v>14.471812923662888</v>
      </c>
      <c r="YG173" s="3">
        <v>41338</v>
      </c>
      <c r="YH173" s="4">
        <v>28.114668719051252</v>
      </c>
      <c r="YI173" s="4">
        <v>28.369583820042944</v>
      </c>
      <c r="YK173" s="3">
        <v>41338</v>
      </c>
      <c r="YL173" s="4">
        <v>9.8205475643254694</v>
      </c>
      <c r="YM173" s="4">
        <v>9.6219520625190889</v>
      </c>
      <c r="YO173" s="3">
        <v>41338</v>
      </c>
      <c r="YP173" s="4">
        <v>14.951931178440525</v>
      </c>
      <c r="YQ173" s="4">
        <v>15.219424086629775</v>
      </c>
      <c r="YS173" s="3">
        <v>41338</v>
      </c>
      <c r="YT173" s="4">
        <v>41.374693895301775</v>
      </c>
      <c r="YU173" s="4">
        <v>41.901470098621409</v>
      </c>
      <c r="YW173" s="3">
        <v>41338</v>
      </c>
      <c r="YX173" s="4">
        <v>16.919393709809285</v>
      </c>
      <c r="YY173" s="4">
        <v>16.999343591485882</v>
      </c>
      <c r="ZA173" s="3">
        <v>41338</v>
      </c>
      <c r="ZB173" s="4">
        <v>28.734714020421148</v>
      </c>
      <c r="ZC173" s="4">
        <v>28.974169970591323</v>
      </c>
      <c r="ZE173" s="3">
        <v>41338</v>
      </c>
      <c r="ZF173" s="4">
        <v>14.923454524493744</v>
      </c>
      <c r="ZG173" s="4">
        <v>15.27721507950808</v>
      </c>
      <c r="ZI173" s="3">
        <v>41338</v>
      </c>
      <c r="ZJ173" s="4">
        <v>13.282769191792546</v>
      </c>
      <c r="ZK173" s="4">
        <v>13.408626334280374</v>
      </c>
      <c r="ZM173" s="3">
        <v>41338</v>
      </c>
      <c r="ZN173" s="4">
        <v>8.7091201882142197</v>
      </c>
      <c r="ZO173" s="4">
        <v>8.8732610343335576</v>
      </c>
      <c r="ZQ173" s="3">
        <v>41338</v>
      </c>
      <c r="ZR173" s="4">
        <v>22.263817538924862</v>
      </c>
      <c r="ZS173" s="4">
        <v>22.593508216766086</v>
      </c>
      <c r="ZU173" s="3">
        <v>41338</v>
      </c>
      <c r="ZV173" s="4">
        <v>9.179245020811118</v>
      </c>
      <c r="ZW173" s="4">
        <v>9.5503208833545461</v>
      </c>
      <c r="ZY173" s="3">
        <v>41338</v>
      </c>
      <c r="ZZ173" s="4">
        <v>17.294770436464422</v>
      </c>
      <c r="AAA173" s="4">
        <v>17.455973356644513</v>
      </c>
      <c r="AAC173" s="3">
        <v>41338</v>
      </c>
      <c r="AAD173" s="4">
        <v>5.8976681388154821</v>
      </c>
      <c r="AAE173" s="4">
        <v>6.0852927879824659</v>
      </c>
      <c r="AAG173" s="3">
        <v>41338</v>
      </c>
      <c r="AAH173" s="4">
        <v>6.1450603550944694</v>
      </c>
      <c r="AAI173" s="4">
        <v>6.2833736106753744</v>
      </c>
      <c r="AAK173" s="3">
        <v>41338</v>
      </c>
      <c r="AAL173" s="4">
        <v>13.223050695771624</v>
      </c>
      <c r="AAM173" s="4">
        <v>13.432336390237074</v>
      </c>
      <c r="AAO173" s="3">
        <v>41338</v>
      </c>
      <c r="AAP173" s="4">
        <v>9.2050774163372839</v>
      </c>
      <c r="AAQ173" s="4">
        <v>9.3668279779662118</v>
      </c>
      <c r="AAS173" s="3">
        <v>41338</v>
      </c>
      <c r="AAT173" s="4">
        <v>11.225805866905356</v>
      </c>
      <c r="AAU173" s="4">
        <v>11.48572752965598</v>
      </c>
      <c r="AAW173" s="3">
        <v>41338</v>
      </c>
      <c r="AAX173" s="4">
        <v>6.2219365418475379</v>
      </c>
      <c r="AAY173" s="4">
        <v>6.2906330020887573</v>
      </c>
      <c r="ABA173" s="3">
        <v>41338</v>
      </c>
      <c r="ABB173" s="4">
        <v>110.46178494684173</v>
      </c>
      <c r="ABC173" s="4">
        <v>112.4933900410789</v>
      </c>
      <c r="ABE173" s="3">
        <v>41338</v>
      </c>
      <c r="ABF173" s="4">
        <v>14.67003183521655</v>
      </c>
      <c r="ABG173" s="4">
        <v>14.837183672481082</v>
      </c>
      <c r="ABI173" s="3">
        <v>41338</v>
      </c>
      <c r="ABJ173" s="4">
        <v>13.719383262887773</v>
      </c>
      <c r="ABK173" s="4">
        <v>13.982494722723978</v>
      </c>
      <c r="ABM173" s="3">
        <v>41338</v>
      </c>
      <c r="ABN173" s="4">
        <v>11.992960151858226</v>
      </c>
      <c r="ABO173" s="4">
        <v>12.407857023208633</v>
      </c>
      <c r="ABQ173" s="3">
        <v>41338</v>
      </c>
      <c r="ABR173" s="4">
        <v>8.6592613094101925</v>
      </c>
      <c r="ABS173" s="4">
        <v>9.1506240441767233</v>
      </c>
      <c r="ABU173" s="3">
        <v>41338</v>
      </c>
      <c r="ABV173" s="4">
        <v>16.690812820198918</v>
      </c>
      <c r="ABW173" s="4">
        <v>17.36438864914463</v>
      </c>
      <c r="ABY173" s="3">
        <v>41338</v>
      </c>
      <c r="ABZ173" s="4">
        <v>169.83535735624909</v>
      </c>
      <c r="ACA173" s="4">
        <v>169.42872840806973</v>
      </c>
      <c r="ACC173" s="3">
        <v>41338</v>
      </c>
      <c r="ACD173" s="4">
        <v>32.325706574827286</v>
      </c>
      <c r="ACE173" s="4">
        <v>32.879296656842669</v>
      </c>
      <c r="ACG173" s="3">
        <v>41338</v>
      </c>
      <c r="ACH173" s="4">
        <v>8.4145791251650373</v>
      </c>
      <c r="ACI173" s="4">
        <v>8.5444782883322521</v>
      </c>
      <c r="ACK173" s="3">
        <v>41338</v>
      </c>
      <c r="ACL173" s="4">
        <v>34.42770090030929</v>
      </c>
      <c r="ACM173" s="4">
        <v>34.48740211574335</v>
      </c>
      <c r="ACO173" s="3">
        <v>41338</v>
      </c>
      <c r="ACP173" s="4">
        <v>35.756985635370398</v>
      </c>
      <c r="ACQ173" s="4">
        <v>36.41478850125997</v>
      </c>
      <c r="ACS173" s="3">
        <v>41338</v>
      </c>
      <c r="ACT173" s="4">
        <v>6.0024878409862543</v>
      </c>
      <c r="ACU173" s="4">
        <v>6.0810801531431942</v>
      </c>
      <c r="ACW173" s="3">
        <v>41338</v>
      </c>
      <c r="ACX173" s="4">
        <v>16.838319416554857</v>
      </c>
      <c r="ACY173" s="4">
        <v>17.386767534694073</v>
      </c>
      <c r="ADA173" s="3">
        <v>41338</v>
      </c>
      <c r="ADB173" s="4">
        <v>7.3383304842036745</v>
      </c>
      <c r="ADC173" s="4">
        <v>7.3945321399907931</v>
      </c>
      <c r="ADE173" s="3">
        <v>41338</v>
      </c>
      <c r="ADF173" s="4">
        <v>12.55839103755874</v>
      </c>
      <c r="ADG173" s="4">
        <v>12.978306134460006</v>
      </c>
      <c r="ADI173" s="3">
        <v>41338</v>
      </c>
      <c r="ADJ173" s="4">
        <v>35.668754296575131</v>
      </c>
      <c r="ADK173" s="4">
        <v>36.451267928741039</v>
      </c>
      <c r="ADM173" s="3">
        <v>41338</v>
      </c>
      <c r="ADN173" s="4">
        <v>7.425176112820199</v>
      </c>
      <c r="ADO173" s="4">
        <v>7.7852436307420172</v>
      </c>
      <c r="ADQ173" s="3">
        <v>41338</v>
      </c>
      <c r="ADR173" s="4">
        <v>16.879883762686198</v>
      </c>
      <c r="ADS173" s="4">
        <v>16.740050406072232</v>
      </c>
      <c r="ADU173" s="3">
        <v>41338</v>
      </c>
      <c r="ADV173" s="4">
        <v>4.5114088301929103</v>
      </c>
      <c r="ADW173" s="4">
        <v>4.5405774217674333</v>
      </c>
      <c r="ADY173" s="3">
        <v>41338</v>
      </c>
      <c r="ADZ173" s="4">
        <v>10.719246814282373</v>
      </c>
      <c r="AEA173" s="4">
        <v>10.976587919703741</v>
      </c>
      <c r="AEC173" s="3">
        <v>41338</v>
      </c>
      <c r="AED173" s="4">
        <v>5.9723850274678609</v>
      </c>
      <c r="AEE173" s="4">
        <v>5.9723850274678609</v>
      </c>
      <c r="AEG173" s="3">
        <v>41338</v>
      </c>
      <c r="AEH173" s="4">
        <v>6.7666384908859651</v>
      </c>
      <c r="AEI173" s="4">
        <v>6.776062778477729</v>
      </c>
      <c r="AEK173" s="3">
        <v>41338</v>
      </c>
      <c r="AEL173" s="4">
        <v>7.0623994500134719</v>
      </c>
      <c r="AEM173" s="4">
        <v>7.2669777716133579</v>
      </c>
      <c r="AEO173" s="3">
        <v>41338</v>
      </c>
      <c r="AEP173" s="4">
        <v>10.991765085729138</v>
      </c>
      <c r="AEQ173" s="4">
        <v>11.234945729218721</v>
      </c>
      <c r="AES173" s="3">
        <v>41338</v>
      </c>
      <c r="AET173" s="4">
        <v>6.79</v>
      </c>
      <c r="AEU173" s="4">
        <v>6.89</v>
      </c>
      <c r="AEW173" s="3">
        <v>41338</v>
      </c>
      <c r="AEX173" s="4">
        <v>8.8925308398681082</v>
      </c>
      <c r="AEY173" s="4">
        <v>8.9223715473844436</v>
      </c>
      <c r="AFA173" s="3">
        <v>41338</v>
      </c>
      <c r="AFB173" s="4">
        <v>2.6912674796656684</v>
      </c>
      <c r="AFC173" s="4">
        <v>2.823192356119868</v>
      </c>
      <c r="AFE173" s="3">
        <v>41338</v>
      </c>
      <c r="AFF173" s="4">
        <v>11.744252254104801</v>
      </c>
      <c r="AFG173" s="4">
        <v>12.120670595582519</v>
      </c>
      <c r="AFI173" s="3">
        <v>41338</v>
      </c>
      <c r="AFJ173" s="4">
        <v>12.713660588790519</v>
      </c>
      <c r="AFK173" s="4">
        <v>13.584323726388627</v>
      </c>
      <c r="AFM173" s="3">
        <v>41338</v>
      </c>
      <c r="AFN173" s="4">
        <v>14.475151402867809</v>
      </c>
      <c r="AFO173" s="4">
        <v>14.861287452602314</v>
      </c>
      <c r="AFQ173" s="3">
        <v>41338</v>
      </c>
      <c r="AFR173" s="4">
        <v>8.3993567646325857</v>
      </c>
      <c r="AFS173" s="4">
        <v>8.9163903401558482</v>
      </c>
      <c r="AFU173" s="3">
        <v>41338</v>
      </c>
      <c r="AFV173" s="4">
        <v>15.1</v>
      </c>
      <c r="AFW173" s="4">
        <v>15.44</v>
      </c>
      <c r="AFY173" s="3">
        <v>41338</v>
      </c>
      <c r="AFZ173" s="4">
        <v>8.9647058510431794</v>
      </c>
      <c r="AGA173" s="4">
        <v>9.0505381411063599</v>
      </c>
      <c r="AGC173" s="3">
        <v>41338</v>
      </c>
      <c r="AGD173" s="4">
        <v>10.412597049480107</v>
      </c>
      <c r="AGE173" s="4">
        <v>10.511764640427536</v>
      </c>
      <c r="AGG173" s="3">
        <v>41338</v>
      </c>
      <c r="AGH173" s="4">
        <v>2.5034577202443979</v>
      </c>
      <c r="AGI173" s="4">
        <v>2.5394786946364039</v>
      </c>
      <c r="AGK173" s="3">
        <v>41338</v>
      </c>
      <c r="AGL173" s="4">
        <v>6.716657458375102</v>
      </c>
      <c r="AGM173" s="4">
        <v>6.9243891323454658</v>
      </c>
      <c r="AGO173" s="3">
        <v>41338</v>
      </c>
      <c r="AGP173" s="4">
        <v>35.381856105464209</v>
      </c>
      <c r="AGQ173" s="4">
        <v>35.779405050469421</v>
      </c>
      <c r="AGS173" s="3">
        <v>41338</v>
      </c>
      <c r="AGT173" s="4">
        <v>7.7629246858717389</v>
      </c>
      <c r="AGU173" s="4">
        <v>7.7724967261749098</v>
      </c>
      <c r="AGW173" s="3">
        <v>41338</v>
      </c>
      <c r="AGX173" s="4">
        <v>5.4228469848636367</v>
      </c>
      <c r="AGY173" s="4">
        <v>5.4809489168443193</v>
      </c>
      <c r="AHA173" s="3">
        <v>41338</v>
      </c>
      <c r="AHB173" s="4">
        <v>11.697605797424128</v>
      </c>
      <c r="AHC173" s="4">
        <v>12.302991072416027</v>
      </c>
      <c r="AHE173" s="3">
        <v>41338</v>
      </c>
      <c r="AHF173" s="4">
        <v>2.0002426964815978</v>
      </c>
      <c r="AHG173" s="4">
        <v>2.0201456088843996</v>
      </c>
      <c r="AHI173" s="3">
        <v>41338</v>
      </c>
      <c r="AHJ173" s="4">
        <v>4.7280109146097802</v>
      </c>
      <c r="AHK173" s="4">
        <v>4.8175808101504254</v>
      </c>
      <c r="AHM173" s="3">
        <v>41338</v>
      </c>
      <c r="AHN173" s="4">
        <v>9.7970241720313975</v>
      </c>
      <c r="AHO173" s="4">
        <v>9.900150742263305</v>
      </c>
      <c r="AHQ173" s="3">
        <v>41338</v>
      </c>
      <c r="AHR173" s="4">
        <v>5.1679849009834626</v>
      </c>
      <c r="AHS173" s="4">
        <v>5.3306807219403494</v>
      </c>
      <c r="AHU173" s="3">
        <v>41338</v>
      </c>
      <c r="AHV173" s="4">
        <v>14.230507921330606</v>
      </c>
      <c r="AHW173" s="4">
        <v>14.493674848642883</v>
      </c>
      <c r="AHY173" s="3">
        <v>41338</v>
      </c>
      <c r="AHZ173" s="4">
        <v>6.4595801504010195</v>
      </c>
      <c r="AIA173" s="4">
        <v>6.5138623365388435</v>
      </c>
      <c r="AIC173" s="3">
        <v>41338</v>
      </c>
      <c r="AID173" s="4">
        <v>3.6643438837388143</v>
      </c>
      <c r="AIE173" s="4">
        <v>3.6520060255444071</v>
      </c>
      <c r="AIG173" s="3">
        <v>41338</v>
      </c>
      <c r="AIH173" s="4">
        <v>28.220978488444889</v>
      </c>
      <c r="AII173" s="4">
        <v>29.201286162254025</v>
      </c>
      <c r="AIK173" s="3">
        <v>41338</v>
      </c>
      <c r="AIL173" s="4">
        <v>14.097668054836824</v>
      </c>
      <c r="AIM173" s="4">
        <v>14.097668054836824</v>
      </c>
      <c r="AIO173" s="3">
        <v>41338</v>
      </c>
      <c r="AIP173" s="4">
        <v>6.5150629280039452</v>
      </c>
      <c r="AIQ173" s="4">
        <v>6.5643447958405865</v>
      </c>
      <c r="AIS173" s="3">
        <v>41338</v>
      </c>
      <c r="AIT173" s="4">
        <v>6.8661701005825515</v>
      </c>
      <c r="AIU173" s="4">
        <v>6.8280776173615658</v>
      </c>
      <c r="AIW173" s="3">
        <v>41338</v>
      </c>
      <c r="AIX173" s="4">
        <v>10.759701253342049</v>
      </c>
      <c r="AIY173" s="4">
        <v>10.809330871669273</v>
      </c>
      <c r="AJA173" s="3">
        <v>41338</v>
      </c>
      <c r="AJB173" s="4">
        <v>13.323696693717178</v>
      </c>
      <c r="AJC173" s="4">
        <v>14.51789469367257</v>
      </c>
      <c r="AJE173" s="3">
        <v>41338</v>
      </c>
      <c r="AJF173" s="4">
        <v>7.0801689463296178</v>
      </c>
      <c r="AJG173" s="4">
        <v>7.1155697910612652</v>
      </c>
      <c r="AJI173" s="3">
        <v>41338</v>
      </c>
      <c r="AJJ173" s="4">
        <v>8.9639786286842167</v>
      </c>
      <c r="AJK173" s="4">
        <v>9.4783833533908552</v>
      </c>
      <c r="AJM173" s="3">
        <v>41338</v>
      </c>
      <c r="AJN173" s="4">
        <v>2.4042548954038461</v>
      </c>
      <c r="AJO173" s="4">
        <v>2.4138719149854611</v>
      </c>
      <c r="AJQ173" s="3">
        <v>41338</v>
      </c>
      <c r="AJR173" s="4">
        <v>20.839610472325177</v>
      </c>
      <c r="AJS173" s="4">
        <v>20.830167966447366</v>
      </c>
      <c r="AJU173" s="3">
        <v>41338</v>
      </c>
      <c r="AJV173" s="4">
        <v>9.6409606282986697</v>
      </c>
      <c r="AJW173" s="4">
        <v>9.7390375421165611</v>
      </c>
      <c r="AJY173" s="3">
        <v>41338</v>
      </c>
      <c r="AJZ173" s="4">
        <v>5.2685272282239675</v>
      </c>
      <c r="AKA173" s="4">
        <v>5.4457860882389797</v>
      </c>
      <c r="AKC173" s="3">
        <v>41338</v>
      </c>
      <c r="AKD173" s="4">
        <v>8.02880504291835</v>
      </c>
      <c r="AKE173" s="4">
        <v>8.2871576804379981</v>
      </c>
      <c r="AKG173" s="3">
        <v>41338</v>
      </c>
      <c r="AKH173" s="4">
        <v>5.5453146378487297</v>
      </c>
      <c r="AKI173" s="4">
        <v>5.5948263756866652</v>
      </c>
      <c r="AKK173" s="3">
        <v>41338</v>
      </c>
      <c r="AKL173" s="4">
        <v>9.786532488180649</v>
      </c>
      <c r="AKM173" s="4">
        <v>10.042776037720122</v>
      </c>
      <c r="AKO173" s="3">
        <v>41338</v>
      </c>
      <c r="AKP173" s="4">
        <v>6.0141881170386045</v>
      </c>
      <c r="AKQ173" s="4">
        <v>6.6895294230490094</v>
      </c>
      <c r="AKS173" s="3">
        <v>41338</v>
      </c>
      <c r="AKT173" s="4">
        <v>11.7386281974065</v>
      </c>
      <c r="AKU173" s="4">
        <v>12.903530232263634</v>
      </c>
      <c r="AKW173" s="3">
        <v>41338</v>
      </c>
      <c r="AKX173" s="4">
        <v>7.2833836130821838</v>
      </c>
      <c r="AKY173" s="4">
        <v>7.3614896035710009</v>
      </c>
      <c r="ALA173" s="3">
        <v>41338</v>
      </c>
      <c r="ALB173" s="4">
        <v>8.5069032360682826</v>
      </c>
      <c r="ALC173" s="4">
        <v>9.010101753380356</v>
      </c>
      <c r="ALE173" s="3">
        <v>41338</v>
      </c>
      <c r="ALF173" s="4">
        <v>3.5193275944348237</v>
      </c>
      <c r="ALG173" s="4">
        <v>3.5584312343729882</v>
      </c>
      <c r="ALI173" s="3">
        <v>41338</v>
      </c>
      <c r="ALJ173" s="4">
        <v>5.3179491764156381</v>
      </c>
      <c r="ALK173" s="4">
        <v>5.3569799960590556</v>
      </c>
      <c r="ALM173" s="3">
        <v>41338</v>
      </c>
      <c r="ALN173" s="4">
        <v>6.6462967967688122</v>
      </c>
      <c r="ALO173" s="4">
        <v>6.6562463428717606</v>
      </c>
      <c r="ALQ173" s="3">
        <v>41338</v>
      </c>
      <c r="ALR173" s="4"/>
      <c r="ALS173" s="4"/>
      <c r="ALU173" s="3">
        <v>41338</v>
      </c>
      <c r="ALV173" s="4">
        <v>12.427690543648806</v>
      </c>
      <c r="ALW173" s="4">
        <v>13.007780529467857</v>
      </c>
      <c r="ALY173" s="3">
        <v>41338</v>
      </c>
      <c r="ALZ173" s="4">
        <v>5.7531399599103876</v>
      </c>
      <c r="AMA173" s="4">
        <v>5.7927484966395468</v>
      </c>
      <c r="AMC173" s="3">
        <v>41338</v>
      </c>
      <c r="AMD173" s="4">
        <v>5.35</v>
      </c>
      <c r="AME173" s="4">
        <v>5.42</v>
      </c>
      <c r="AMG173" s="3">
        <v>41338</v>
      </c>
      <c r="AMH173" s="4">
        <v>2.671875</v>
      </c>
      <c r="AMI173" s="4">
        <v>2.7843750000000003</v>
      </c>
      <c r="AMK173" s="3">
        <v>41338</v>
      </c>
      <c r="AML173" s="4">
        <v>4.5377973752674698</v>
      </c>
      <c r="AMM173" s="4">
        <v>4.606255525325385</v>
      </c>
      <c r="AMO173" s="3">
        <v>41338</v>
      </c>
      <c r="AMP173" s="4">
        <v>42.404741897656784</v>
      </c>
      <c r="AMQ173" s="4">
        <v>43.392046714831558</v>
      </c>
      <c r="AMS173" s="3">
        <v>41338</v>
      </c>
      <c r="AMT173" s="4">
        <v>4.4712729771704813</v>
      </c>
      <c r="AMU173" s="4">
        <v>4.6407106899895734</v>
      </c>
      <c r="AMW173" s="3">
        <v>41338</v>
      </c>
      <c r="AMX173" s="4">
        <v>2.9487547436304697</v>
      </c>
      <c r="AMY173" s="4">
        <v>2.9294186469509258</v>
      </c>
      <c r="ANA173" s="3">
        <v>41338</v>
      </c>
      <c r="ANB173" s="4">
        <v>24.5</v>
      </c>
      <c r="ANC173" s="4">
        <v>25.26</v>
      </c>
      <c r="ANE173" s="3">
        <v>41338</v>
      </c>
      <c r="ANF173" s="4">
        <v>11.818492639639274</v>
      </c>
      <c r="ANG173" s="4">
        <v>12.239881680687771</v>
      </c>
      <c r="ANI173" s="3">
        <v>41338</v>
      </c>
      <c r="ANJ173" s="4">
        <v>2.9171521227742385</v>
      </c>
      <c r="ANK173" s="4">
        <v>2.966262427871448</v>
      </c>
      <c r="ANM173" s="3">
        <v>41338</v>
      </c>
      <c r="ANN173" s="4">
        <v>3.5728629513607069</v>
      </c>
      <c r="ANO173" s="4">
        <v>3.6514834075031186</v>
      </c>
      <c r="ANQ173" s="3">
        <v>41338</v>
      </c>
      <c r="ANR173" s="4">
        <v>8.6418264451585731</v>
      </c>
      <c r="ANS173" s="4">
        <v>9.3710113447500607</v>
      </c>
      <c r="ANU173" s="3">
        <v>41338</v>
      </c>
      <c r="ANV173" s="4">
        <v>4.75</v>
      </c>
      <c r="ANW173" s="4">
        <v>4.76</v>
      </c>
      <c r="ANY173" s="3">
        <v>41338</v>
      </c>
      <c r="ANZ173" s="4">
        <v>18.290153640402576</v>
      </c>
      <c r="AOA173" s="4">
        <v>18.515233112702873</v>
      </c>
      <c r="AOC173" s="3">
        <v>41338</v>
      </c>
      <c r="AOD173" s="4">
        <v>12.649822188440913</v>
      </c>
      <c r="AOE173" s="4">
        <v>12.908568551386297</v>
      </c>
      <c r="AOG173" s="3">
        <v>41338</v>
      </c>
      <c r="AOH173" s="4">
        <v>2.1</v>
      </c>
      <c r="AOI173" s="4">
        <v>2.11</v>
      </c>
      <c r="AOK173" s="3">
        <v>41338</v>
      </c>
      <c r="AOL173" s="4">
        <v>17.228772334200173</v>
      </c>
      <c r="AOM173" s="4">
        <v>17.436825364112885</v>
      </c>
      <c r="AOO173" s="3">
        <v>41338</v>
      </c>
      <c r="AOP173" s="4">
        <v>27.713767496137507</v>
      </c>
      <c r="AOQ173" s="4">
        <v>28.545754305027764</v>
      </c>
      <c r="AOS173" s="3">
        <v>41338</v>
      </c>
      <c r="AOT173" s="4">
        <v>7.8276921877968118</v>
      </c>
      <c r="AOU173" s="4">
        <v>7.9157537249095258</v>
      </c>
      <c r="AOW173" s="3">
        <v>41338</v>
      </c>
      <c r="AOX173" s="4">
        <v>3.1973505204721389</v>
      </c>
      <c r="AOY173" s="4">
        <v>3.2620368026782223</v>
      </c>
      <c r="APA173" s="3">
        <v>41338</v>
      </c>
      <c r="APB173" s="4">
        <v>3.440576055048469</v>
      </c>
      <c r="APC173" s="4">
        <v>3.4977601446060613</v>
      </c>
      <c r="APE173" s="3">
        <v>41338</v>
      </c>
      <c r="APF173" s="4">
        <v>10.824321555071949</v>
      </c>
      <c r="APG173" s="4">
        <v>11.425125572232448</v>
      </c>
      <c r="API173" s="3">
        <v>41338</v>
      </c>
      <c r="APJ173" s="4">
        <v>19.055771035358497</v>
      </c>
      <c r="APK173" s="4">
        <v>19.269553270329368</v>
      </c>
      <c r="APM173" s="3">
        <v>41338</v>
      </c>
      <c r="APN173" s="4">
        <v>4.5226979076429465</v>
      </c>
      <c r="APO173" s="4">
        <v>4.5909282640082498</v>
      </c>
      <c r="APQ173" s="3">
        <v>41338</v>
      </c>
      <c r="APR173" s="4">
        <v>4.5756284182201918</v>
      </c>
      <c r="APS173" s="4">
        <v>4.6234906401681011</v>
      </c>
      <c r="APU173" s="3">
        <v>41338</v>
      </c>
      <c r="APV173" s="4">
        <v>16.020183601504023</v>
      </c>
      <c r="APW173" s="4">
        <v>16.278265318234695</v>
      </c>
      <c r="APY173" s="3">
        <v>41338</v>
      </c>
      <c r="APZ173" s="4">
        <v>3.1478705133444316</v>
      </c>
      <c r="AQA173" s="4">
        <v>3.3047737165017868</v>
      </c>
      <c r="AQC173" s="3">
        <v>41338</v>
      </c>
      <c r="AQD173" s="4">
        <v>8.3574023040806082</v>
      </c>
      <c r="AQE173" s="4">
        <v>8.3763104540898414</v>
      </c>
      <c r="AQG173" s="3">
        <v>41338</v>
      </c>
      <c r="AQH173" s="4">
        <v>2.4700000000000002</v>
      </c>
      <c r="AQI173" s="4">
        <v>2.48</v>
      </c>
      <c r="AQK173" s="3">
        <v>41338</v>
      </c>
      <c r="AQL173" s="4">
        <v>28.722743305206613</v>
      </c>
      <c r="AQM173" s="4">
        <v>29.455466348706782</v>
      </c>
      <c r="AQO173" s="3">
        <v>41338</v>
      </c>
      <c r="AQP173" s="4">
        <v>6.9761974127334376</v>
      </c>
      <c r="AQQ173" s="4">
        <v>6.9952061250297151</v>
      </c>
      <c r="AQS173" s="3">
        <v>41338</v>
      </c>
      <c r="AQT173" s="4">
        <v>3.4865213386716136</v>
      </c>
      <c r="AQU173" s="4">
        <v>3.4961260806514258</v>
      </c>
      <c r="AQW173" s="3">
        <v>41338</v>
      </c>
      <c r="AQX173" s="4">
        <v>6.7557726071629638</v>
      </c>
      <c r="AQY173" s="4">
        <v>7.4710897067449249</v>
      </c>
      <c r="ARA173" s="3">
        <v>41338</v>
      </c>
      <c r="ARB173" s="4">
        <v>6.5037893017423007</v>
      </c>
      <c r="ARC173" s="4">
        <v>6.5953919679640229</v>
      </c>
      <c r="ARE173" s="3">
        <v>41338</v>
      </c>
      <c r="ARF173" s="4">
        <v>7.662224088151782</v>
      </c>
      <c r="ARG173" s="4">
        <v>7.7406100123272479</v>
      </c>
      <c r="ARI173" s="3">
        <v>41338</v>
      </c>
      <c r="ARJ173" s="4">
        <v>7.1315626841502286</v>
      </c>
      <c r="ARK173" s="4">
        <v>7.2634542001054507</v>
      </c>
      <c r="ARM173" s="3">
        <v>41338</v>
      </c>
      <c r="ARN173" s="4">
        <v>7.0548433974057128</v>
      </c>
      <c r="ARO173" s="4">
        <v>7.0621515915328592</v>
      </c>
      <c r="ARQ173" s="3">
        <v>41338</v>
      </c>
      <c r="ARR173" s="4">
        <v>4.3058077094329006</v>
      </c>
      <c r="ARS173" s="4">
        <v>4.3904196513213201</v>
      </c>
      <c r="ARU173" s="3">
        <v>41338</v>
      </c>
      <c r="ARV173" s="4">
        <v>11.068590935699449</v>
      </c>
      <c r="ARW173" s="4">
        <v>11.215519133960944</v>
      </c>
      <c r="ARY173" s="3">
        <v>41338</v>
      </c>
      <c r="ARZ173" s="4">
        <v>2.7405815541982319</v>
      </c>
      <c r="ASA173" s="4">
        <v>2.7970883903672679</v>
      </c>
      <c r="ASC173" s="3">
        <v>41338</v>
      </c>
      <c r="ASD173" s="4">
        <v>5.3875232614152067</v>
      </c>
      <c r="ASE173" s="4">
        <v>5.3579214852535841</v>
      </c>
      <c r="ASG173" s="3">
        <v>41338</v>
      </c>
      <c r="ASH173" s="4">
        <v>4.0227864905558439</v>
      </c>
      <c r="ASI173" s="4">
        <v>4.0718448623918908</v>
      </c>
      <c r="ASK173" s="3">
        <v>41338</v>
      </c>
      <c r="ASL173" s="4">
        <v>6.8997971535531111</v>
      </c>
      <c r="ASM173" s="4">
        <v>6.9687951250886426</v>
      </c>
      <c r="ASO173" s="3">
        <v>41338</v>
      </c>
      <c r="ASP173" s="4">
        <v>4.2752602004258975</v>
      </c>
      <c r="ASQ173" s="4">
        <v>4.4962287051670105</v>
      </c>
      <c r="ASS173" s="3">
        <v>41338</v>
      </c>
      <c r="AST173" s="4">
        <v>39.477824148555349</v>
      </c>
      <c r="ASU173" s="4">
        <v>39.87359180919249</v>
      </c>
      <c r="ASW173" s="3">
        <v>41338</v>
      </c>
      <c r="ASX173" s="4"/>
      <c r="ASY173" s="4"/>
      <c r="ATA173" s="3">
        <v>41338</v>
      </c>
      <c r="ATB173" s="4">
        <v>8.351355518485251</v>
      </c>
      <c r="ATC173" s="4">
        <v>8.5339513238376341</v>
      </c>
    </row>
    <row r="174" spans="1:1023 1025:1199">
      <c r="A174" s="3">
        <v>41339</v>
      </c>
      <c r="B174" s="4">
        <v>12.472897064728777</v>
      </c>
      <c r="C174" s="4">
        <v>12.345622604884605</v>
      </c>
      <c r="E174" s="3">
        <v>41339</v>
      </c>
      <c r="F174" s="4">
        <v>10.205022820404919</v>
      </c>
      <c r="G174" s="4">
        <v>10.400914483319456</v>
      </c>
      <c r="I174" s="3">
        <v>41339</v>
      </c>
      <c r="J174" s="4">
        <v>7.8791460268052536</v>
      </c>
      <c r="K174" s="4">
        <v>7.9398883419898754</v>
      </c>
      <c r="M174" s="3">
        <v>41339</v>
      </c>
      <c r="N174" s="4">
        <v>7.7495787091508426</v>
      </c>
      <c r="O174" s="4">
        <v>7.7780001469594655</v>
      </c>
      <c r="Q174" s="3">
        <v>41339</v>
      </c>
      <c r="R174" s="4">
        <v>16.032832242307865</v>
      </c>
      <c r="S174" s="4">
        <v>15.987922348071711</v>
      </c>
      <c r="U174" s="3">
        <v>41339</v>
      </c>
      <c r="V174" s="4">
        <v>5.8657479331838109</v>
      </c>
      <c r="W174" s="4">
        <v>5.9222398875964952</v>
      </c>
      <c r="Y174" s="3">
        <v>41339</v>
      </c>
      <c r="Z174" s="4">
        <v>13.01646242038759</v>
      </c>
      <c r="AA174" s="4">
        <v>13.104676397634192</v>
      </c>
      <c r="AC174" s="3">
        <v>41339</v>
      </c>
      <c r="AD174" s="4">
        <v>9.369566095963668</v>
      </c>
      <c r="AE174" s="4">
        <v>9.4783994930656732</v>
      </c>
      <c r="AG174" s="3">
        <v>41339</v>
      </c>
      <c r="AH174" s="4">
        <v>5.8529506526644424</v>
      </c>
      <c r="AI174" s="4">
        <v>5.9521532060994318</v>
      </c>
      <c r="AK174" s="3">
        <v>41339</v>
      </c>
      <c r="AL174" s="4">
        <v>9.98</v>
      </c>
      <c r="AM174" s="4">
        <v>10.86</v>
      </c>
      <c r="AO174" s="3">
        <v>41339</v>
      </c>
      <c r="AP174" s="4">
        <v>5.6952408212398264</v>
      </c>
      <c r="AQ174" s="4">
        <v>5.6758031392560717</v>
      </c>
      <c r="AS174" s="3">
        <v>41339</v>
      </c>
      <c r="AT174" s="4">
        <v>2.3502214274283482</v>
      </c>
      <c r="AU174" s="4">
        <v>2.4850701978545651</v>
      </c>
      <c r="AW174" s="3">
        <v>41339</v>
      </c>
      <c r="AX174" s="4">
        <v>16.309999999999999</v>
      </c>
      <c r="AY174" s="4">
        <v>16.63</v>
      </c>
      <c r="BA174" s="3">
        <v>41339</v>
      </c>
      <c r="BB174" s="4">
        <v>8.3627906676688539</v>
      </c>
      <c r="BC174" s="4">
        <v>8.2666666370059936</v>
      </c>
      <c r="BE174" s="3">
        <v>41339</v>
      </c>
      <c r="BF174" s="4"/>
      <c r="BG174" s="4"/>
      <c r="BI174" s="3">
        <v>41339</v>
      </c>
      <c r="BJ174" s="4">
        <v>23.015914571964785</v>
      </c>
      <c r="BK174" s="4">
        <v>22.809449725313243</v>
      </c>
      <c r="BM174" s="3">
        <v>41339</v>
      </c>
      <c r="BN174" s="4">
        <v>13.918685047757034</v>
      </c>
      <c r="BO174" s="4">
        <v>14.606971670997766</v>
      </c>
      <c r="BQ174" s="3">
        <v>41339</v>
      </c>
      <c r="BR174" s="4">
        <v>12.557784753254099</v>
      </c>
      <c r="BS174" s="4">
        <v>12.636826671449244</v>
      </c>
      <c r="BU174" s="3">
        <v>41339</v>
      </c>
      <c r="BV174" s="4">
        <v>5.7279211013015958</v>
      </c>
      <c r="BW174" s="4">
        <v>5.6998888610015879</v>
      </c>
      <c r="BY174" s="3">
        <v>41339</v>
      </c>
      <c r="BZ174" s="4">
        <v>4.0516173289584216</v>
      </c>
      <c r="CA174" s="4">
        <v>4.124919616159973</v>
      </c>
      <c r="CC174" s="3">
        <v>41339</v>
      </c>
      <c r="CD174" s="4">
        <v>49.007728078891411</v>
      </c>
      <c r="CE174" s="4">
        <v>49.204546263947201</v>
      </c>
      <c r="CG174" s="3">
        <v>41339</v>
      </c>
      <c r="CH174" s="4">
        <v>11.551609368361699</v>
      </c>
      <c r="CI174" s="4">
        <v>11.452877664358608</v>
      </c>
      <c r="CK174" s="3">
        <v>41339</v>
      </c>
      <c r="CL174" s="4">
        <v>15.86</v>
      </c>
      <c r="CM174" s="4">
        <v>16.149999999999999</v>
      </c>
      <c r="CO174" s="3">
        <v>41339</v>
      </c>
      <c r="CP174" s="4">
        <v>18.794146490613354</v>
      </c>
      <c r="CQ174" s="4">
        <v>18.971264101519658</v>
      </c>
      <c r="CS174" s="3">
        <v>41339</v>
      </c>
      <c r="CT174" s="4">
        <v>52.579679482352972</v>
      </c>
      <c r="CU174" s="4">
        <v>52.282991635744082</v>
      </c>
      <c r="CW174" s="3">
        <v>41339</v>
      </c>
      <c r="CX174" s="4">
        <v>9.8187630032061275</v>
      </c>
      <c r="CY174" s="4">
        <v>9.5949458088813095</v>
      </c>
      <c r="DA174" s="3">
        <v>41339</v>
      </c>
      <c r="DB174" s="4">
        <v>28.972862005467292</v>
      </c>
      <c r="DC174" s="4">
        <v>29.426430771687066</v>
      </c>
      <c r="DE174" s="3">
        <v>41339</v>
      </c>
      <c r="DF174" s="4">
        <v>29.086065660988965</v>
      </c>
      <c r="DG174" s="4">
        <v>28.669795298280579</v>
      </c>
      <c r="DI174" s="3">
        <v>41339</v>
      </c>
      <c r="DJ174" s="4">
        <v>4.7665713957701437</v>
      </c>
      <c r="DK174" s="4">
        <v>4.9701437157978274</v>
      </c>
      <c r="DM174" s="3">
        <v>41339</v>
      </c>
      <c r="DN174" s="4">
        <v>20.140599033682832</v>
      </c>
      <c r="DO174" s="4">
        <v>19.963061921730681</v>
      </c>
      <c r="DQ174" s="3">
        <v>41339</v>
      </c>
      <c r="DR174" s="4">
        <v>8.4695859412917915</v>
      </c>
      <c r="DS174" s="4">
        <v>8.982296615269874</v>
      </c>
      <c r="DU174" s="3">
        <v>41339</v>
      </c>
      <c r="DV174" s="4">
        <v>3.52</v>
      </c>
      <c r="DW174" s="4">
        <v>3.51</v>
      </c>
      <c r="DY174" s="3">
        <v>41339</v>
      </c>
      <c r="DZ174" s="4">
        <v>17.123204778402403</v>
      </c>
      <c r="EA174" s="4">
        <v>17.103545530666</v>
      </c>
      <c r="EC174" s="3">
        <v>41339</v>
      </c>
      <c r="ED174" s="4">
        <v>25.986626569721501</v>
      </c>
      <c r="EE174" s="4">
        <v>25.584016862303283</v>
      </c>
      <c r="EG174" s="3">
        <v>41339</v>
      </c>
      <c r="EH174" s="4">
        <v>12.943600521957505</v>
      </c>
      <c r="EI174" s="4">
        <v>12.804848295841573</v>
      </c>
      <c r="EK174" s="3">
        <v>41339</v>
      </c>
      <c r="EL174" s="4">
        <v>9.1159471918480133</v>
      </c>
      <c r="EM174" s="4">
        <v>9.0323146488035349</v>
      </c>
      <c r="EO174" s="3">
        <v>41339</v>
      </c>
      <c r="EP174" s="4">
        <v>2.4300000000000002</v>
      </c>
      <c r="EQ174" s="4">
        <v>2.46</v>
      </c>
      <c r="ES174" s="3">
        <v>41339</v>
      </c>
      <c r="ET174" s="4">
        <v>5.8779517307940186</v>
      </c>
      <c r="EU174" s="4">
        <v>5.8582930293532351</v>
      </c>
      <c r="EW174" s="3">
        <v>41339</v>
      </c>
      <c r="EX174" s="4">
        <v>2.29</v>
      </c>
      <c r="EY174" s="4">
        <v>2.48</v>
      </c>
      <c r="FA174" s="3">
        <v>41339</v>
      </c>
      <c r="FB174" s="4">
        <v>11.079203372109159</v>
      </c>
      <c r="FC174" s="4">
        <v>11.010571138830606</v>
      </c>
      <c r="FE174" s="3">
        <v>41339</v>
      </c>
      <c r="FF174" s="4">
        <v>6.0900888454089888</v>
      </c>
      <c r="FG174" s="4">
        <v>6.0706936580032274</v>
      </c>
      <c r="FI174" s="3">
        <v>41339</v>
      </c>
      <c r="FJ174" s="4">
        <v>12.315284700181168</v>
      </c>
      <c r="FK174" s="4">
        <v>12.17050545315479</v>
      </c>
      <c r="FM174" s="3">
        <v>41339</v>
      </c>
      <c r="FN174" s="4">
        <v>15.895358550422019</v>
      </c>
      <c r="FO174" s="4">
        <v>15.494708417096312</v>
      </c>
      <c r="FQ174" s="3">
        <v>41339</v>
      </c>
      <c r="FR174" s="4">
        <v>11.660112056670997</v>
      </c>
      <c r="FS174" s="4">
        <v>11.561297547716155</v>
      </c>
      <c r="FU174" s="3">
        <v>41339</v>
      </c>
      <c r="FV174" s="4">
        <v>15.545277556758322</v>
      </c>
      <c r="FW174" s="4">
        <v>15.36761724182394</v>
      </c>
      <c r="FY174" s="3">
        <v>41339</v>
      </c>
      <c r="FZ174" s="4">
        <v>3.8856884431525782</v>
      </c>
      <c r="GA174" s="4">
        <v>3.9050202264518443</v>
      </c>
      <c r="GC174" s="3">
        <v>41339</v>
      </c>
      <c r="GD174" s="4">
        <v>9.9185772762533659</v>
      </c>
      <c r="GE174" s="4">
        <v>9.8210494760935507</v>
      </c>
      <c r="GG174" s="3">
        <v>41339</v>
      </c>
      <c r="GH174" s="4">
        <v>27.193487842607698</v>
      </c>
      <c r="GI174" s="4">
        <v>27.900322183642992</v>
      </c>
      <c r="GK174" s="3">
        <v>41339</v>
      </c>
      <c r="GL174" s="4">
        <v>8.2934492926111716</v>
      </c>
      <c r="GM174" s="4">
        <v>8.4525562334766136</v>
      </c>
      <c r="GO174" s="3">
        <v>41339</v>
      </c>
      <c r="GP174" s="4">
        <v>8.8800000000000008</v>
      </c>
      <c r="GQ174" s="4">
        <v>8.65</v>
      </c>
      <c r="GS174" s="3">
        <v>41339</v>
      </c>
      <c r="GT174" s="4">
        <v>22.104133136682531</v>
      </c>
      <c r="GU174" s="4">
        <v>21.72974581428452</v>
      </c>
      <c r="GW174" s="3">
        <v>41339</v>
      </c>
      <c r="GX174" s="4">
        <v>24.8</v>
      </c>
      <c r="GY174" s="4">
        <v>24.27</v>
      </c>
      <c r="HA174" s="3">
        <v>41339</v>
      </c>
      <c r="HB174" s="4">
        <v>6.0835853645281999</v>
      </c>
      <c r="HC174" s="4">
        <v>6.2610643540930413</v>
      </c>
      <c r="HE174" s="3">
        <v>41339</v>
      </c>
      <c r="HF174" s="4">
        <v>23.533887737849977</v>
      </c>
      <c r="HG174" s="4">
        <v>23.901000929162908</v>
      </c>
      <c r="HI174" s="3">
        <v>41339</v>
      </c>
      <c r="HJ174" s="4">
        <v>44.570830962423791</v>
      </c>
      <c r="HK174" s="4">
        <v>44.977516797840217</v>
      </c>
      <c r="HM174" s="3">
        <v>41339</v>
      </c>
      <c r="HN174" s="4">
        <v>13.297337032420796</v>
      </c>
      <c r="HO174" s="4">
        <v>13.413386519249196</v>
      </c>
      <c r="HQ174" s="3">
        <v>41339</v>
      </c>
      <c r="HR174" s="4">
        <v>14.12</v>
      </c>
      <c r="HS174" s="4">
        <v>14.12</v>
      </c>
      <c r="HU174" s="3">
        <v>41339</v>
      </c>
      <c r="HV174" s="4">
        <v>6.7225759116775716</v>
      </c>
      <c r="HW174" s="4">
        <v>6.8302154095355823</v>
      </c>
      <c r="HY174" s="3">
        <v>41339</v>
      </c>
      <c r="HZ174" s="4">
        <v>36.228167502825237</v>
      </c>
      <c r="IA174" s="4">
        <v>35.683561063240283</v>
      </c>
      <c r="IC174" s="3">
        <v>41339</v>
      </c>
      <c r="ID174" s="4">
        <v>10.85</v>
      </c>
      <c r="IE174" s="4">
        <v>11.14</v>
      </c>
      <c r="IG174" s="3">
        <v>41339</v>
      </c>
      <c r="IH174" s="4">
        <v>13.65552068376298</v>
      </c>
      <c r="II174" s="4">
        <v>13.445435750166626</v>
      </c>
      <c r="IK174" s="3">
        <v>41339</v>
      </c>
      <c r="IL174" s="4">
        <v>19.765080882020495</v>
      </c>
      <c r="IM174" s="4">
        <v>19.725151425693184</v>
      </c>
      <c r="IO174" s="3">
        <v>41339</v>
      </c>
      <c r="IP174" s="4">
        <v>10.393831557922772</v>
      </c>
      <c r="IQ174" s="4">
        <v>10.344337121932663</v>
      </c>
      <c r="IS174" s="3">
        <v>41339</v>
      </c>
      <c r="IT174" s="4">
        <v>43</v>
      </c>
      <c r="IU174" s="4">
        <v>42.8</v>
      </c>
      <c r="IW174" s="3">
        <v>41339</v>
      </c>
      <c r="IX174" s="4">
        <v>15.395031698175986</v>
      </c>
      <c r="IY174" s="4">
        <v>15.670910666207298</v>
      </c>
      <c r="JA174" s="3">
        <v>41339</v>
      </c>
      <c r="JB174" s="4">
        <v>12.356566011916353</v>
      </c>
      <c r="JC174" s="4">
        <v>12.36652295471403</v>
      </c>
      <c r="JE174" s="3">
        <v>41339</v>
      </c>
      <c r="JF174" s="4">
        <v>31.124181398874391</v>
      </c>
      <c r="JG174" s="4">
        <v>31.48101914739652</v>
      </c>
      <c r="JI174" s="3">
        <v>41339</v>
      </c>
      <c r="JJ174" s="4">
        <v>12.185029939260604</v>
      </c>
      <c r="JK174" s="4">
        <v>12.437569419867041</v>
      </c>
      <c r="JM174" s="3">
        <v>41339</v>
      </c>
      <c r="JN174" s="4">
        <v>26.196699495510455</v>
      </c>
      <c r="JO174" s="4">
        <v>25.931987337434563</v>
      </c>
      <c r="JQ174" s="3">
        <v>41339</v>
      </c>
      <c r="JR174" s="4">
        <v>12.614665367475775</v>
      </c>
      <c r="JS174" s="4">
        <v>12.604924313137955</v>
      </c>
      <c r="JU174" s="3">
        <v>41339</v>
      </c>
      <c r="JV174" s="4">
        <v>6.2792788497454195</v>
      </c>
      <c r="JW174" s="4">
        <v>6.626474362764518</v>
      </c>
      <c r="JY174" s="3">
        <v>41339</v>
      </c>
      <c r="JZ174" s="4">
        <v>49.808553995707697</v>
      </c>
      <c r="KA174" s="4">
        <v>48.99474301011594</v>
      </c>
      <c r="KC174" s="3">
        <v>41339</v>
      </c>
      <c r="KD174" s="4">
        <v>21.952323975239089</v>
      </c>
      <c r="KE174" s="4">
        <v>21.538282361800778</v>
      </c>
      <c r="KG174" s="3">
        <v>41339</v>
      </c>
      <c r="KH174" s="4">
        <v>8.8080083639643689</v>
      </c>
      <c r="KI174" s="4">
        <v>8.9557937391986702</v>
      </c>
      <c r="KK174" s="3">
        <v>41339</v>
      </c>
      <c r="KL174" s="4">
        <v>16.82477050609856</v>
      </c>
      <c r="KM174" s="4">
        <v>16.435024390782896</v>
      </c>
      <c r="KO174" s="3">
        <v>41339</v>
      </c>
      <c r="KP174" s="4">
        <v>22.538629284410181</v>
      </c>
      <c r="KQ174" s="4">
        <v>23.660149903538404</v>
      </c>
      <c r="KS174" s="3">
        <v>41339</v>
      </c>
      <c r="KT174" s="4">
        <v>13.91</v>
      </c>
      <c r="KU174" s="4">
        <v>14.64</v>
      </c>
      <c r="KW174" s="3">
        <v>41339</v>
      </c>
      <c r="KX174" s="4">
        <v>11.151388888888889</v>
      </c>
      <c r="KY174" s="4">
        <v>11.141666666666666</v>
      </c>
      <c r="LA174" s="3">
        <v>41339</v>
      </c>
      <c r="LB174" s="4">
        <v>12.395433579880123</v>
      </c>
      <c r="LC174" s="4">
        <v>12.308004973125483</v>
      </c>
      <c r="LE174" s="3">
        <v>41339</v>
      </c>
      <c r="LF174" s="4">
        <v>6.0853736247105337</v>
      </c>
      <c r="LG174" s="4">
        <v>5.9961743370519098</v>
      </c>
      <c r="LI174" s="3">
        <v>41339</v>
      </c>
      <c r="LJ174" s="4">
        <v>20.497289203685543</v>
      </c>
      <c r="LK174" s="4">
        <v>20.538166988422237</v>
      </c>
      <c r="LM174" s="3">
        <v>41339</v>
      </c>
      <c r="LN174" s="4">
        <v>29.819927783168112</v>
      </c>
      <c r="LO174" s="4">
        <v>29.800047831312668</v>
      </c>
      <c r="LQ174" s="3">
        <v>41339</v>
      </c>
      <c r="LR174" s="4">
        <v>23.245515254347193</v>
      </c>
      <c r="LS174" s="4">
        <v>24.582353346446059</v>
      </c>
      <c r="LU174" s="3">
        <v>41339</v>
      </c>
      <c r="LV174" s="4">
        <v>19.173547006339277</v>
      </c>
      <c r="LW174" s="4">
        <v>19.123745585543592</v>
      </c>
      <c r="LY174" s="3">
        <v>41339</v>
      </c>
      <c r="LZ174" s="4">
        <v>12.180922650811302</v>
      </c>
      <c r="MA174" s="4">
        <v>12.263164439151364</v>
      </c>
      <c r="MC174" s="3">
        <v>41339</v>
      </c>
      <c r="MD174" s="4">
        <v>15.20844742517891</v>
      </c>
      <c r="ME174" s="4">
        <v>15.433855974636662</v>
      </c>
      <c r="MG174" s="3">
        <v>41339</v>
      </c>
      <c r="MH174" s="4">
        <v>33.738435913394838</v>
      </c>
      <c r="MI174" s="4">
        <v>34.654820362457976</v>
      </c>
      <c r="MK174" s="3">
        <v>41339</v>
      </c>
      <c r="ML174" s="4">
        <v>73.623968792238585</v>
      </c>
      <c r="MM174" s="4">
        <v>74.426460720772482</v>
      </c>
      <c r="MO174" s="3">
        <v>41339</v>
      </c>
      <c r="MP174" s="4">
        <v>23.941117481365097</v>
      </c>
      <c r="MQ174" s="4">
        <v>23.917944386457805</v>
      </c>
      <c r="MS174" s="3">
        <v>41339</v>
      </c>
      <c r="MT174" s="4">
        <v>17.544886891954686</v>
      </c>
      <c r="MU174" s="4">
        <v>17.39578020448765</v>
      </c>
      <c r="MW174" s="3">
        <v>41339</v>
      </c>
      <c r="MX174" s="4">
        <v>33.565632997554808</v>
      </c>
      <c r="MY174" s="4">
        <v>33.774463187676162</v>
      </c>
      <c r="NA174" s="3">
        <v>41339</v>
      </c>
      <c r="NB174" s="4">
        <v>22.228754651881836</v>
      </c>
      <c r="NC174" s="4">
        <v>22.73712527396523</v>
      </c>
      <c r="NE174" s="3">
        <v>41339</v>
      </c>
      <c r="NF174" s="4">
        <v>12.632690235362158</v>
      </c>
      <c r="NG174" s="4">
        <v>12.657315362526608</v>
      </c>
      <c r="NI174" s="3">
        <v>41339</v>
      </c>
      <c r="NJ174" s="4">
        <v>18.333557500611366</v>
      </c>
      <c r="NK174" s="4">
        <v>18.771658095431171</v>
      </c>
      <c r="NM174" s="3">
        <v>41339</v>
      </c>
      <c r="NN174" s="4">
        <v>13.863847697921869</v>
      </c>
      <c r="NO174" s="4">
        <v>13.837415195161295</v>
      </c>
      <c r="NQ174" s="3">
        <v>41339</v>
      </c>
      <c r="NR174" s="4">
        <v>12.778289489761125</v>
      </c>
      <c r="NS174" s="4">
        <v>13.204232472753162</v>
      </c>
      <c r="NU174" s="3">
        <v>41339</v>
      </c>
      <c r="NV174" s="4">
        <v>17.991503164631791</v>
      </c>
      <c r="NW174" s="4">
        <v>18.348654592217535</v>
      </c>
      <c r="NY174" s="3">
        <v>41339</v>
      </c>
      <c r="NZ174" s="4">
        <v>7.21</v>
      </c>
      <c r="OA174" s="4">
        <v>7.3</v>
      </c>
      <c r="OC174" s="3">
        <v>41339</v>
      </c>
      <c r="OD174" s="4">
        <v>67.780510814324089</v>
      </c>
      <c r="OE174" s="4">
        <v>69.851969270007217</v>
      </c>
      <c r="OG174" s="3">
        <v>41339</v>
      </c>
      <c r="OH174" s="4">
        <v>6.4230347625007953</v>
      </c>
      <c r="OI174" s="4">
        <v>6.7163839984159646</v>
      </c>
      <c r="OK174" s="3">
        <v>41339</v>
      </c>
      <c r="OL174" s="4">
        <v>20.271653354233607</v>
      </c>
      <c r="OM174" s="4">
        <v>20.417349654068019</v>
      </c>
      <c r="OO174" s="3">
        <v>41339</v>
      </c>
      <c r="OP174" s="4">
        <v>13.772627384130567</v>
      </c>
      <c r="OQ174" s="4">
        <v>14.306642692983239</v>
      </c>
      <c r="OS174" s="3">
        <v>41339</v>
      </c>
      <c r="OT174" s="4">
        <v>11.039774603909017</v>
      </c>
      <c r="OU174" s="4">
        <v>11.318805481498151</v>
      </c>
      <c r="OW174" s="3">
        <v>41339</v>
      </c>
      <c r="OX174" s="4">
        <v>17.099237713838654</v>
      </c>
      <c r="OY174" s="4">
        <v>17.463260611083783</v>
      </c>
      <c r="PA174" s="3">
        <v>41339</v>
      </c>
      <c r="PB174" s="4">
        <v>16.344525161298087</v>
      </c>
      <c r="PC174" s="4">
        <v>17.09305703825029</v>
      </c>
      <c r="PE174" s="3">
        <v>41339</v>
      </c>
      <c r="PF174" s="4">
        <v>8.041442563757089</v>
      </c>
      <c r="PG174" s="4">
        <v>8.0904757501214632</v>
      </c>
      <c r="PI174" s="3">
        <v>41339</v>
      </c>
      <c r="PJ174" s="4">
        <v>13.539208760188297</v>
      </c>
      <c r="PK174" s="4">
        <v>14.261672435186551</v>
      </c>
      <c r="PM174" s="3">
        <v>41339</v>
      </c>
      <c r="PN174" s="4">
        <v>25.59</v>
      </c>
      <c r="PO174" s="4">
        <v>25.41</v>
      </c>
      <c r="PQ174" s="3">
        <v>41339</v>
      </c>
      <c r="PR174" s="4">
        <v>26.299995186610523</v>
      </c>
      <c r="PS174" s="4">
        <v>26.250184589666187</v>
      </c>
      <c r="PU174" s="3">
        <v>41339</v>
      </c>
      <c r="PV174" s="4">
        <v>13.823683887163721</v>
      </c>
      <c r="PW174" s="4">
        <v>15.005807671243542</v>
      </c>
      <c r="PY174" s="3">
        <v>41339</v>
      </c>
      <c r="PZ174" s="4">
        <v>14.392232083054253</v>
      </c>
      <c r="QA174" s="4">
        <v>14.332923434360348</v>
      </c>
      <c r="QC174" s="3">
        <v>41339</v>
      </c>
      <c r="QD174" s="4">
        <v>9.8513235911473558</v>
      </c>
      <c r="QE174" s="4">
        <v>9.8071868367067303</v>
      </c>
      <c r="QG174" s="3">
        <v>41339</v>
      </c>
      <c r="QH174" s="4">
        <v>6.679916851056765</v>
      </c>
      <c r="QI174" s="4">
        <v>6.9003445233298004</v>
      </c>
      <c r="QK174" s="3">
        <v>41339</v>
      </c>
      <c r="QL174" s="4">
        <v>12.751961801103846</v>
      </c>
      <c r="QM174" s="4">
        <v>13.276813887429766</v>
      </c>
      <c r="QO174" s="3">
        <v>41339</v>
      </c>
      <c r="QP174" s="4">
        <v>4.8248697187764504</v>
      </c>
      <c r="QQ174" s="4">
        <v>4.8248697187764504</v>
      </c>
      <c r="QS174" s="3">
        <v>41339</v>
      </c>
      <c r="QT174" s="4">
        <v>6.6725293502685048</v>
      </c>
      <c r="QU174" s="4">
        <v>6.7109323968887553</v>
      </c>
      <c r="QW174" s="3">
        <v>41339</v>
      </c>
      <c r="QX174" s="4">
        <v>8.1389228101316178</v>
      </c>
      <c r="QY174" s="4">
        <v>8.1023926359389247</v>
      </c>
      <c r="RA174" s="3">
        <v>41339</v>
      </c>
      <c r="RB174" s="4">
        <v>9.9068801880272641</v>
      </c>
      <c r="RC174" s="4">
        <v>10.196837656945135</v>
      </c>
      <c r="RE174" s="3">
        <v>41339</v>
      </c>
      <c r="RF174" s="4">
        <v>2.6161053556696969</v>
      </c>
      <c r="RG174" s="4">
        <v>2.6826971283594712</v>
      </c>
      <c r="RI174" s="3">
        <v>41339</v>
      </c>
      <c r="RJ174" s="4">
        <v>4.8157194219120818</v>
      </c>
      <c r="RK174" s="4">
        <v>4.8254089982137165</v>
      </c>
      <c r="RM174" s="3">
        <v>41339</v>
      </c>
      <c r="RN174" s="4"/>
      <c r="RO174" s="4"/>
      <c r="RQ174" s="3">
        <v>41339</v>
      </c>
      <c r="RR174" s="4">
        <v>4.0981861798996055</v>
      </c>
      <c r="RS174" s="4">
        <v>4.1805158129779461</v>
      </c>
      <c r="RU174" s="3">
        <v>41339</v>
      </c>
      <c r="RV174" s="4">
        <v>5.0700656288649624</v>
      </c>
      <c r="RW174" s="4">
        <v>5.1480666385398068</v>
      </c>
      <c r="RY174" s="3">
        <v>41339</v>
      </c>
      <c r="RZ174" s="4">
        <v>3.6702228581626675</v>
      </c>
      <c r="SA174" s="4">
        <v>3.7487302989789812</v>
      </c>
      <c r="SC174" s="3">
        <v>41339</v>
      </c>
      <c r="SD174" s="4">
        <v>14.206116235464432</v>
      </c>
      <c r="SE174" s="4">
        <v>14.001781686872135</v>
      </c>
      <c r="SG174" s="3">
        <v>41339</v>
      </c>
      <c r="SH174" s="4">
        <v>10.540420094283848</v>
      </c>
      <c r="SI174" s="4">
        <v>10.414823887844166</v>
      </c>
      <c r="SK174" s="3">
        <v>41339</v>
      </c>
      <c r="SL174" s="4">
        <v>12.491589427255798</v>
      </c>
      <c r="SM174" s="4">
        <v>12.566333417845213</v>
      </c>
      <c r="SO174" s="3">
        <v>41339</v>
      </c>
      <c r="SP174" s="4">
        <v>7.0610701134566938</v>
      </c>
      <c r="SQ174" s="4">
        <v>7.1365223319442093</v>
      </c>
      <c r="SS174" s="3">
        <v>41339</v>
      </c>
      <c r="ST174" s="4">
        <v>3.3817072367768675</v>
      </c>
      <c r="SU174" s="4">
        <v>3.4497300834936437</v>
      </c>
      <c r="SW174" s="3">
        <v>41339</v>
      </c>
      <c r="SX174" s="4">
        <v>15.995750391067659</v>
      </c>
      <c r="SY174" s="4">
        <v>16.154222221567402</v>
      </c>
      <c r="TA174" s="3">
        <v>41339</v>
      </c>
      <c r="TB174" s="4">
        <v>11.141448258587012</v>
      </c>
      <c r="TC174" s="4">
        <v>11.714007941631502</v>
      </c>
      <c r="TE174" s="3">
        <v>41339</v>
      </c>
      <c r="TF174" s="4">
        <v>26.841182866205163</v>
      </c>
      <c r="TG174" s="4">
        <v>27.530175459030378</v>
      </c>
      <c r="TI174" s="3">
        <v>41339</v>
      </c>
      <c r="TJ174" s="4">
        <v>14.177584970091223</v>
      </c>
      <c r="TK174" s="4">
        <v>14.009367425025253</v>
      </c>
      <c r="TM174" s="3">
        <v>41339</v>
      </c>
      <c r="TN174" s="4">
        <v>5.3076825035858013</v>
      </c>
      <c r="TO174" s="4">
        <v>5.3271245640384972</v>
      </c>
      <c r="TQ174" s="3">
        <v>41339</v>
      </c>
      <c r="TR174" s="4">
        <v>26.499507350309873</v>
      </c>
      <c r="TS174" s="4">
        <v>26.350074038184065</v>
      </c>
      <c r="TU174" s="3">
        <v>41339</v>
      </c>
      <c r="TV174" s="4">
        <v>21.969326321778574</v>
      </c>
      <c r="TW174" s="4">
        <v>21.900053671214408</v>
      </c>
      <c r="TY174" s="3">
        <v>41339</v>
      </c>
      <c r="TZ174" s="4">
        <v>7.5184479162636393</v>
      </c>
      <c r="UA174" s="4">
        <v>7.7421533523232302</v>
      </c>
      <c r="UC174" s="3">
        <v>41339</v>
      </c>
      <c r="UD174" s="4">
        <v>12.83</v>
      </c>
      <c r="UE174" s="4">
        <v>13.04</v>
      </c>
      <c r="UG174" s="3">
        <v>41339</v>
      </c>
      <c r="UH174" s="4">
        <v>7.4802631972006557</v>
      </c>
      <c r="UI174" s="4">
        <v>7.8157895147531917</v>
      </c>
      <c r="UK174" s="3">
        <v>41339</v>
      </c>
      <c r="UL174" s="4">
        <v>15.173698425233386</v>
      </c>
      <c r="UM174" s="4">
        <v>15.355247713696507</v>
      </c>
      <c r="UO174" s="3">
        <v>41339</v>
      </c>
      <c r="UP174" s="4">
        <v>7.1725289766018951</v>
      </c>
      <c r="UQ174" s="4">
        <v>7.4010167417845043</v>
      </c>
      <c r="US174" s="3">
        <v>41339</v>
      </c>
      <c r="UT174" s="4">
        <v>17.22135363188826</v>
      </c>
      <c r="UU174" s="4">
        <v>17.171866983520768</v>
      </c>
      <c r="UW174" s="3">
        <v>41339</v>
      </c>
      <c r="UX174" s="4">
        <v>31.620730459972634</v>
      </c>
      <c r="UY174" s="4">
        <v>31.551947018947214</v>
      </c>
      <c r="VA174" s="3">
        <v>41339</v>
      </c>
      <c r="VB174" s="4">
        <v>3.38</v>
      </c>
      <c r="VC174" s="4">
        <v>3.44</v>
      </c>
      <c r="VE174" s="3">
        <v>41339</v>
      </c>
      <c r="VF174" s="4">
        <v>14.633636793050655</v>
      </c>
      <c r="VG174" s="4">
        <v>14.23813309594118</v>
      </c>
      <c r="VI174" s="3">
        <v>41339</v>
      </c>
      <c r="VJ174" s="4">
        <v>18.479842214328045</v>
      </c>
      <c r="VK174" s="4">
        <v>18.375059603834433</v>
      </c>
      <c r="VM174" s="3">
        <v>41339</v>
      </c>
      <c r="VN174" s="4">
        <v>6.0243049666029016</v>
      </c>
      <c r="VO174" s="4">
        <v>6.0712232295826754</v>
      </c>
      <c r="VQ174" s="3">
        <v>41339</v>
      </c>
      <c r="VR174" s="4">
        <v>23.337493911639118</v>
      </c>
      <c r="VS174" s="4">
        <v>23.207563538683523</v>
      </c>
      <c r="VU174" s="3">
        <v>41339</v>
      </c>
      <c r="VV174" s="4">
        <v>6.2045189801907608</v>
      </c>
      <c r="VW174" s="4">
        <v>6.2497414217373404</v>
      </c>
      <c r="VY174" s="3">
        <v>41339</v>
      </c>
      <c r="VZ174" s="4">
        <v>5.7700519856775419</v>
      </c>
      <c r="WA174" s="4">
        <v>5.7700519856775419</v>
      </c>
      <c r="WC174" s="3">
        <v>41339</v>
      </c>
      <c r="WD174" s="4">
        <v>6.7313892912872504</v>
      </c>
      <c r="WE174" s="4">
        <v>6.8093214393774062</v>
      </c>
      <c r="WG174" s="3">
        <v>41339</v>
      </c>
      <c r="WH174" s="4">
        <v>4.5550002647001904</v>
      </c>
      <c r="WI174" s="4">
        <v>4.5790689583049478</v>
      </c>
      <c r="WK174" s="3">
        <v>41339</v>
      </c>
      <c r="WL174" s="4">
        <v>6.7060527158493661</v>
      </c>
      <c r="WM174" s="4">
        <v>6.6885662680896552</v>
      </c>
      <c r="WO174" s="3">
        <v>41339</v>
      </c>
      <c r="WP174" s="4">
        <v>16.415700249119038</v>
      </c>
      <c r="WQ174" s="4">
        <v>16.396376293557978</v>
      </c>
      <c r="WS174" s="3">
        <v>41339</v>
      </c>
      <c r="WT174" s="4">
        <v>11.77499980203895</v>
      </c>
      <c r="WU174" s="4">
        <v>12.265624793790574</v>
      </c>
      <c r="WW174" s="3">
        <v>41339</v>
      </c>
      <c r="WX174" s="4">
        <v>3.486981983325498</v>
      </c>
      <c r="WY174" s="4">
        <v>3.5066269522456417</v>
      </c>
      <c r="XA174" s="3">
        <v>41339</v>
      </c>
      <c r="XB174" s="4">
        <v>12.565435482153141</v>
      </c>
      <c r="XC174" s="4">
        <v>12.843242729207548</v>
      </c>
      <c r="XE174" s="3">
        <v>41339</v>
      </c>
      <c r="XF174" s="4">
        <v>6.3625922460746516</v>
      </c>
      <c r="XG174" s="4">
        <v>6.4006346511333945</v>
      </c>
      <c r="XI174" s="3">
        <v>41339</v>
      </c>
      <c r="XJ174" s="4">
        <v>2.008333119134706</v>
      </c>
      <c r="XK174" s="4">
        <v>2.0279266129799227</v>
      </c>
      <c r="XM174" s="3">
        <v>41339</v>
      </c>
      <c r="XN174" s="4">
        <v>11.876368406916519</v>
      </c>
      <c r="XO174" s="4">
        <v>11.955215666049574</v>
      </c>
      <c r="XQ174" s="3">
        <v>41339</v>
      </c>
      <c r="XR174" s="4">
        <v>13.246899258262401</v>
      </c>
      <c r="XS174" s="4">
        <v>13.007497464438378</v>
      </c>
      <c r="XU174" s="3">
        <v>41339</v>
      </c>
      <c r="XV174" s="4">
        <v>55.99</v>
      </c>
      <c r="XW174" s="4">
        <v>55.92</v>
      </c>
      <c r="XY174" s="3">
        <v>41339</v>
      </c>
      <c r="XZ174" s="4">
        <v>17.102283272318147</v>
      </c>
      <c r="YA174" s="4">
        <v>17.003024518561219</v>
      </c>
      <c r="YC174" s="3">
        <v>41339</v>
      </c>
      <c r="YD174" s="4">
        <v>14.528160021353983</v>
      </c>
      <c r="YE174" s="4">
        <v>15.147978095956027</v>
      </c>
      <c r="YG174" s="3">
        <v>41339</v>
      </c>
      <c r="YH174" s="4">
        <v>28.616275853260706</v>
      </c>
      <c r="YI174" s="4">
        <v>27.925538160250969</v>
      </c>
      <c r="YK174" s="3">
        <v>41339</v>
      </c>
      <c r="YL174" s="4">
        <v>9.4630756610739848</v>
      </c>
      <c r="YM174" s="4">
        <v>9.373707685261115</v>
      </c>
      <c r="YO174" s="3">
        <v>41339</v>
      </c>
      <c r="YP174" s="4">
        <v>15.247095766787284</v>
      </c>
      <c r="YQ174" s="4">
        <v>15.450021421275681</v>
      </c>
      <c r="YS174" s="3">
        <v>41339</v>
      </c>
      <c r="YT174" s="4">
        <v>41.94699396804409</v>
      </c>
      <c r="YU174" s="4">
        <v>41.855946229198722</v>
      </c>
      <c r="YW174" s="3">
        <v>41339</v>
      </c>
      <c r="YX174" s="4">
        <v>17.089287208372049</v>
      </c>
      <c r="YY174" s="4">
        <v>17.279168177353959</v>
      </c>
      <c r="ZA174" s="3">
        <v>41339</v>
      </c>
      <c r="ZB174" s="4">
        <v>28.934260645562961</v>
      </c>
      <c r="ZC174" s="4">
        <v>29.143784601961865</v>
      </c>
      <c r="ZE174" s="3">
        <v>41339</v>
      </c>
      <c r="ZF174" s="4">
        <v>15.480299842571867</v>
      </c>
      <c r="ZG174" s="4">
        <v>15.178948258670765</v>
      </c>
      <c r="ZI174" s="3">
        <v>41339</v>
      </c>
      <c r="ZJ174" s="4">
        <v>13.592571388685665</v>
      </c>
      <c r="ZK174" s="4">
        <v>13.457032927544926</v>
      </c>
      <c r="ZM174" s="3">
        <v>41339</v>
      </c>
      <c r="ZN174" s="4">
        <v>8.9311930976697944</v>
      </c>
      <c r="ZO174" s="4">
        <v>9.0953339437891305</v>
      </c>
      <c r="ZQ174" s="3">
        <v>41339</v>
      </c>
      <c r="ZR174" s="4">
        <v>22.680779278547583</v>
      </c>
      <c r="ZS174" s="4">
        <v>22.90380532532253</v>
      </c>
      <c r="ZU174" s="3">
        <v>41339</v>
      </c>
      <c r="ZV174" s="4">
        <v>9.5698511919094642</v>
      </c>
      <c r="ZW174" s="4">
        <v>9.6186769632967568</v>
      </c>
      <c r="ZY174" s="3">
        <v>41339</v>
      </c>
      <c r="ZZ174" s="4">
        <v>17.655557924486537</v>
      </c>
      <c r="AAA174" s="4">
        <v>17.755350208407545</v>
      </c>
      <c r="AAC174" s="3">
        <v>41339</v>
      </c>
      <c r="AAD174" s="4">
        <v>6.0540220131213012</v>
      </c>
      <c r="AAE174" s="4">
        <v>6.0727844780379998</v>
      </c>
      <c r="AAG174" s="3">
        <v>41339</v>
      </c>
      <c r="AAH174" s="4">
        <v>6.3031326471869313</v>
      </c>
      <c r="AAI174" s="4">
        <v>6.3228916836984901</v>
      </c>
      <c r="AAK174" s="3">
        <v>41339</v>
      </c>
      <c r="AAL174" s="4">
        <v>13.575031181918062</v>
      </c>
      <c r="AAM174" s="4">
        <v>13.479901320797403</v>
      </c>
      <c r="AAO174" s="3">
        <v>41339</v>
      </c>
      <c r="AAP174" s="4">
        <v>9.3276157206016244</v>
      </c>
      <c r="AAQ174" s="4">
        <v>9.6119045864948944</v>
      </c>
      <c r="AAS174" s="3">
        <v>41339</v>
      </c>
      <c r="AAT174" s="4">
        <v>11.577051357108902</v>
      </c>
      <c r="AAU174" s="4">
        <v>11.633250635541469</v>
      </c>
      <c r="AAW174" s="3">
        <v>41339</v>
      </c>
      <c r="AAX174" s="4">
        <v>6.3004467821232168</v>
      </c>
      <c r="AAY174" s="4">
        <v>6.3298881222265964</v>
      </c>
      <c r="ABA174" s="3">
        <v>41339</v>
      </c>
      <c r="ABB174" s="4">
        <v>112.50237944415075</v>
      </c>
      <c r="ABC174" s="4">
        <v>114.39015408923837</v>
      </c>
      <c r="ABE174" s="3">
        <v>41339</v>
      </c>
      <c r="ABF174" s="4">
        <v>14.886345977558886</v>
      </c>
      <c r="ABG174" s="4">
        <v>14.876513516543326</v>
      </c>
      <c r="ABI174" s="3">
        <v>41339</v>
      </c>
      <c r="ABJ174" s="4">
        <v>14.095256776939493</v>
      </c>
      <c r="ABK174" s="4">
        <v>14.27379669611406</v>
      </c>
      <c r="ABM174" s="3">
        <v>41339</v>
      </c>
      <c r="ABN174" s="4">
        <v>12.398094743882739</v>
      </c>
      <c r="ABO174" s="4">
        <v>12.954544665458579</v>
      </c>
      <c r="ABQ174" s="3">
        <v>41339</v>
      </c>
      <c r="ABR174" s="4">
        <v>9.1747894245750796</v>
      </c>
      <c r="ABS174" s="4">
        <v>9.2633958193690429</v>
      </c>
      <c r="ABU174" s="3">
        <v>41339</v>
      </c>
      <c r="ABV174" s="4">
        <v>17.36438864914463</v>
      </c>
      <c r="ABW174" s="4">
        <v>17.225711272596982</v>
      </c>
      <c r="ABY174" s="3">
        <v>41339</v>
      </c>
      <c r="ABZ174" s="4">
        <v>170.39689257040155</v>
      </c>
      <c r="ACA174" s="4">
        <v>171.57805284844639</v>
      </c>
      <c r="ACC174" s="3">
        <v>41339</v>
      </c>
      <c r="ACD174" s="4">
        <v>32.928724342736906</v>
      </c>
      <c r="ACE174" s="4">
        <v>33.31920306130133</v>
      </c>
      <c r="ACG174" s="3">
        <v>41339</v>
      </c>
      <c r="ACH174" s="4">
        <v>8.5444782883322521</v>
      </c>
      <c r="ACI174" s="4">
        <v>8.5396672082149472</v>
      </c>
      <c r="ACK174" s="3">
        <v>41339</v>
      </c>
      <c r="ACL174" s="4">
        <v>34.547103331177411</v>
      </c>
      <c r="ACM174" s="4">
        <v>34.42770090030929</v>
      </c>
      <c r="ACO174" s="3">
        <v>41339</v>
      </c>
      <c r="ACP174" s="4">
        <v>36.611147565704613</v>
      </c>
      <c r="ACQ174" s="4">
        <v>36.738780957593633</v>
      </c>
      <c r="ACS174" s="3">
        <v>41339</v>
      </c>
      <c r="ACT174" s="4">
        <v>6.1007282311824289</v>
      </c>
      <c r="ACU174" s="4">
        <v>6.1694965043197509</v>
      </c>
      <c r="ACW174" s="3">
        <v>41339</v>
      </c>
      <c r="ACX174" s="4">
        <v>17.540717883645431</v>
      </c>
      <c r="ACY174" s="4">
        <v>17.588827367692733</v>
      </c>
      <c r="ADA174" s="3">
        <v>41339</v>
      </c>
      <c r="ADB174" s="4">
        <v>7.4266473718691453</v>
      </c>
      <c r="ADC174" s="4">
        <v>8.1090960492841475</v>
      </c>
      <c r="ADE174" s="3">
        <v>41339</v>
      </c>
      <c r="ADF174" s="4">
        <v>13.085726275527772</v>
      </c>
      <c r="ADG174" s="4">
        <v>13.603296046127003</v>
      </c>
      <c r="ADI174" s="3">
        <v>41339</v>
      </c>
      <c r="ADJ174" s="4">
        <v>36.451267928741039</v>
      </c>
      <c r="ADK174" s="4">
        <v>36.768235475947478</v>
      </c>
      <c r="ADM174" s="3">
        <v>41339</v>
      </c>
      <c r="ADN174" s="4">
        <v>7.7755120762035901</v>
      </c>
      <c r="ADO174" s="4">
        <v>7.6781965308193145</v>
      </c>
      <c r="ADQ174" s="3">
        <v>41339</v>
      </c>
      <c r="ADR174" s="4">
        <v>16.780002793676221</v>
      </c>
      <c r="ADS174" s="4">
        <v>17.539098158152047</v>
      </c>
      <c r="ADU174" s="3">
        <v>41339</v>
      </c>
      <c r="ADV174" s="4">
        <v>4.5600231494837828</v>
      </c>
      <c r="ADW174" s="4">
        <v>4.5503002856256076</v>
      </c>
      <c r="ADY174" s="3">
        <v>41339</v>
      </c>
      <c r="ADZ174" s="4">
        <v>10.936996980408146</v>
      </c>
      <c r="AEA174" s="4">
        <v>12.075236485156505</v>
      </c>
      <c r="AEC174" s="3">
        <v>41339</v>
      </c>
      <c r="AED174" s="4">
        <v>5.9723850274678609</v>
      </c>
      <c r="AEE174" s="4">
        <v>5.9723850274678609</v>
      </c>
      <c r="AEG174" s="3">
        <v>41339</v>
      </c>
      <c r="AEH174" s="4">
        <v>6.7949113536612549</v>
      </c>
      <c r="AEI174" s="4">
        <v>6.8326085040283076</v>
      </c>
      <c r="AEK174" s="3">
        <v>41339</v>
      </c>
      <c r="AEL174" s="4">
        <v>7.3114513197872473</v>
      </c>
      <c r="AEM174" s="4">
        <v>7.2136095138046921</v>
      </c>
      <c r="AEO174" s="3">
        <v>41339</v>
      </c>
      <c r="AEP174" s="4">
        <v>11.234945729218721</v>
      </c>
      <c r="AEQ174" s="4">
        <v>11.458671921229135</v>
      </c>
      <c r="AES174" s="3">
        <v>41339</v>
      </c>
      <c r="AET174" s="4">
        <v>6.9</v>
      </c>
      <c r="AEU174" s="4">
        <v>7.04</v>
      </c>
      <c r="AEW174" s="3">
        <v>41339</v>
      </c>
      <c r="AEX174" s="4">
        <v>8.9024777423735522</v>
      </c>
      <c r="AEY174" s="4">
        <v>8.9919998649225601</v>
      </c>
      <c r="AFA174" s="3">
        <v>41339</v>
      </c>
      <c r="AFB174" s="4">
        <v>2.8803598025833543</v>
      </c>
      <c r="AFC174" s="4">
        <v>2.9023472819923875</v>
      </c>
      <c r="AFE174" s="3">
        <v>41339</v>
      </c>
      <c r="AFF174" s="4">
        <v>12.092439219971688</v>
      </c>
      <c r="AFG174" s="4">
        <v>12.10184967850863</v>
      </c>
      <c r="AFI174" s="3">
        <v>41339</v>
      </c>
      <c r="AFJ174" s="4">
        <v>13.722838316461051</v>
      </c>
      <c r="AFK174" s="4">
        <v>14.494562461150283</v>
      </c>
      <c r="AFM174" s="3">
        <v>41339</v>
      </c>
      <c r="AFN174" s="4">
        <v>14.950395771771815</v>
      </c>
      <c r="AFO174" s="4">
        <v>14.732575436024145</v>
      </c>
      <c r="AFQ174" s="3">
        <v>41339</v>
      </c>
      <c r="AFR174" s="4">
        <v>8.9163903401558482</v>
      </c>
      <c r="AFS174" s="4">
        <v>9.2383169060476895</v>
      </c>
      <c r="AFU174" s="3">
        <v>41339</v>
      </c>
      <c r="AFV174" s="4">
        <v>15.51</v>
      </c>
      <c r="AFW174" s="4">
        <v>15.27</v>
      </c>
      <c r="AFY174" s="3">
        <v>41339</v>
      </c>
      <c r="AFZ174" s="4">
        <v>9.0600750622244899</v>
      </c>
      <c r="AGA174" s="4">
        <v>9.1840550367601939</v>
      </c>
      <c r="AGC174" s="3">
        <v>41339</v>
      </c>
      <c r="AGD174" s="4">
        <v>10.571265194995993</v>
      </c>
      <c r="AGE174" s="4">
        <v>10.799350654175083</v>
      </c>
      <c r="AGG174" s="3">
        <v>41339</v>
      </c>
      <c r="AGH174" s="4">
        <v>2.5574891818324068</v>
      </c>
      <c r="AGI174" s="4">
        <v>2.6655521050084241</v>
      </c>
      <c r="AGK174" s="3">
        <v>41339</v>
      </c>
      <c r="AGL174" s="4">
        <v>6.9243891323454658</v>
      </c>
      <c r="AGM174" s="4">
        <v>7.122228821841051</v>
      </c>
      <c r="AGO174" s="3">
        <v>41339</v>
      </c>
      <c r="AGP174" s="4">
        <v>35.769939599397873</v>
      </c>
      <c r="AGQ174" s="4">
        <v>36.849001021554884</v>
      </c>
      <c r="AGS174" s="3">
        <v>41339</v>
      </c>
      <c r="AGT174" s="4">
        <v>7.8203569276907663</v>
      </c>
      <c r="AGU174" s="4">
        <v>7.8490730486002782</v>
      </c>
      <c r="AGW174" s="3">
        <v>41339</v>
      </c>
      <c r="AGX174" s="4">
        <v>5.5099998828346601</v>
      </c>
      <c r="AGY174" s="4">
        <v>5.7424076107573869</v>
      </c>
      <c r="AHA174" s="3">
        <v>41339</v>
      </c>
      <c r="AHB174" s="4">
        <v>12.302991072416027</v>
      </c>
      <c r="AHC174" s="4">
        <v>12.166291171611405</v>
      </c>
      <c r="AHE174" s="3">
        <v>41339</v>
      </c>
      <c r="AHF174" s="4">
        <v>2.0300970650858008</v>
      </c>
      <c r="AHG174" s="4">
        <v>2.0898058022942068</v>
      </c>
      <c r="AHI174" s="3">
        <v>41339</v>
      </c>
      <c r="AHJ174" s="4">
        <v>4.8239786598319006</v>
      </c>
      <c r="AHK174" s="4">
        <v>4.9903227515502415</v>
      </c>
      <c r="AHM174" s="3">
        <v>41339</v>
      </c>
      <c r="AHN174" s="4">
        <v>9.900150742263305</v>
      </c>
      <c r="AHO174" s="4">
        <v>9.885418375087319</v>
      </c>
      <c r="AHQ174" s="3">
        <v>41339</v>
      </c>
      <c r="AHR174" s="4">
        <v>5.3689620915772638</v>
      </c>
      <c r="AHS174" s="4">
        <v>5.3306807219403494</v>
      </c>
      <c r="AHU174" s="3">
        <v>41339</v>
      </c>
      <c r="AHV174" s="4">
        <v>14.571650234513188</v>
      </c>
      <c r="AHW174" s="4">
        <v>14.961527163864712</v>
      </c>
      <c r="AHY174" s="3">
        <v>41339</v>
      </c>
      <c r="AHZ174" s="4">
        <v>6.5440191066154112</v>
      </c>
      <c r="AIA174" s="4">
        <v>6.694802956998255</v>
      </c>
      <c r="AIC174" s="3">
        <v>41339</v>
      </c>
      <c r="AID174" s="4">
        <v>3.6705128128360176</v>
      </c>
      <c r="AIE174" s="4">
        <v>3.7507088910996615</v>
      </c>
      <c r="AIG174" s="3">
        <v>41339</v>
      </c>
      <c r="AIH174" s="4">
        <v>29.211188259969269</v>
      </c>
      <c r="AII174" s="4">
        <v>29.617174266294267</v>
      </c>
      <c r="AIK174" s="3">
        <v>41339</v>
      </c>
      <c r="AIL174" s="4">
        <v>14.097668054836824</v>
      </c>
      <c r="AIM174" s="4">
        <v>14.097668054836824</v>
      </c>
      <c r="AIO174" s="3">
        <v>41339</v>
      </c>
      <c r="AIP174" s="4">
        <v>6.5939139165425713</v>
      </c>
      <c r="AIQ174" s="4">
        <v>6.6333394108118835</v>
      </c>
      <c r="AIS174" s="3">
        <v>41339</v>
      </c>
      <c r="AIT174" s="4">
        <v>6.8471238589720587</v>
      </c>
      <c r="AIU174" s="4">
        <v>6.9518781878297675</v>
      </c>
      <c r="AIW174" s="3">
        <v>41339</v>
      </c>
      <c r="AIX174" s="4">
        <v>10.898664184658275</v>
      </c>
      <c r="AIY174" s="4">
        <v>11.017775268643611</v>
      </c>
      <c r="AJA174" s="3">
        <v>41339</v>
      </c>
      <c r="AJB174" s="4">
        <v>14.557372313505805</v>
      </c>
      <c r="AJC174" s="4">
        <v>14.271159569714845</v>
      </c>
      <c r="AJE174" s="3">
        <v>41339</v>
      </c>
      <c r="AJF174" s="4">
        <v>7.1421204246100025</v>
      </c>
      <c r="AJG174" s="4">
        <v>7.1863714805245618</v>
      </c>
      <c r="AJI174" s="3">
        <v>41339</v>
      </c>
      <c r="AJJ174" s="4">
        <v>9.5260134204933227</v>
      </c>
      <c r="AJK174" s="4">
        <v>9.4974353802318436</v>
      </c>
      <c r="AJM174" s="3">
        <v>41339</v>
      </c>
      <c r="AJN174" s="4">
        <v>2.4138719149854611</v>
      </c>
      <c r="AJO174" s="4">
        <v>2.4331059541486919</v>
      </c>
      <c r="AJQ174" s="3">
        <v>41339</v>
      </c>
      <c r="AJR174" s="4">
        <v>20.962363048736695</v>
      </c>
      <c r="AJS174" s="4">
        <v>20.915150519347648</v>
      </c>
      <c r="AJU174" s="3">
        <v>41339</v>
      </c>
      <c r="AJV174" s="4">
        <v>9.7586529248801384</v>
      </c>
      <c r="AJW174" s="4">
        <v>9.7390375421165611</v>
      </c>
      <c r="AJY174" s="3">
        <v>41339</v>
      </c>
      <c r="AJZ174" s="4">
        <v>5.4851769460200934</v>
      </c>
      <c r="AKA174" s="4">
        <v>5.6033495193634346</v>
      </c>
      <c r="AKC174" s="3">
        <v>41339</v>
      </c>
      <c r="AKD174" s="4">
        <v>8.3467775198656113</v>
      </c>
      <c r="AKE174" s="4">
        <v>8.7442431160496881</v>
      </c>
      <c r="AKG174" s="3">
        <v>41339</v>
      </c>
      <c r="AKH174" s="4">
        <v>5.6146310708218392</v>
      </c>
      <c r="AKI174" s="4">
        <v>5.6443381135245998</v>
      </c>
      <c r="AKK174" s="3">
        <v>41339</v>
      </c>
      <c r="AKL174" s="4">
        <v>10.082198122264657</v>
      </c>
      <c r="AKM174" s="4">
        <v>9.9836429109033222</v>
      </c>
      <c r="AKO174" s="3">
        <v>41339</v>
      </c>
      <c r="AKP174" s="4">
        <v>6.5982670843989553</v>
      </c>
      <c r="AKQ174" s="4">
        <v>6.5708883828039379</v>
      </c>
      <c r="AKS174" s="3">
        <v>41339</v>
      </c>
      <c r="AKT174" s="4">
        <v>13.012339762992047</v>
      </c>
      <c r="AKU174" s="4">
        <v>13.159552657506959</v>
      </c>
      <c r="AKW174" s="3">
        <v>41339</v>
      </c>
      <c r="AKX174" s="4">
        <v>7.3907793500043075</v>
      </c>
      <c r="AKY174" s="4">
        <v>7.3810161011932047</v>
      </c>
      <c r="ALA174" s="3">
        <v>41339</v>
      </c>
      <c r="ALB174" s="4">
        <v>9.0765619349121405</v>
      </c>
      <c r="ALC174" s="4">
        <v>9.0385846883225476</v>
      </c>
      <c r="ALE174" s="3">
        <v>41339</v>
      </c>
      <c r="ALF174" s="4">
        <v>3.577983054342071</v>
      </c>
      <c r="ALG174" s="4">
        <v>3.5975348743111533</v>
      </c>
      <c r="ALI174" s="3">
        <v>41339</v>
      </c>
      <c r="ALJ174" s="4">
        <v>5.4155262255241814</v>
      </c>
      <c r="ALK174" s="4">
        <v>5.4350416353458906</v>
      </c>
      <c r="ALM174" s="3">
        <v>41339</v>
      </c>
      <c r="ALN174" s="4">
        <v>6.6661958889747073</v>
      </c>
      <c r="ALO174" s="4">
        <v>6.7059940733864964</v>
      </c>
      <c r="ALQ174" s="3">
        <v>41339</v>
      </c>
      <c r="ALR174" s="4"/>
      <c r="ALS174" s="4"/>
      <c r="ALU174" s="3">
        <v>41339</v>
      </c>
      <c r="ALV174" s="4">
        <v>13.332237640180207</v>
      </c>
      <c r="ALW174" s="4">
        <v>13.863167457709507</v>
      </c>
      <c r="ALY174" s="3">
        <v>41339</v>
      </c>
      <c r="ALZ174" s="4">
        <v>5.8125527650041269</v>
      </c>
      <c r="AMA174" s="4">
        <v>5.8521613017332861</v>
      </c>
      <c r="AMC174" s="3">
        <v>41339</v>
      </c>
      <c r="AMD174" s="4">
        <v>5.42</v>
      </c>
      <c r="AME174" s="4">
        <v>5.48</v>
      </c>
      <c r="AMG174" s="3">
        <v>41339</v>
      </c>
      <c r="AMH174" s="4">
        <v>2.7843750000000003</v>
      </c>
      <c r="AMI174" s="4">
        <v>2.7562500000000001</v>
      </c>
      <c r="AMK174" s="3">
        <v>41339</v>
      </c>
      <c r="AML174" s="4">
        <v>4.6355947324930629</v>
      </c>
      <c r="AMM174" s="4">
        <v>4.7138326182735364</v>
      </c>
      <c r="AMO174" s="3">
        <v>41339</v>
      </c>
      <c r="AMP174" s="4">
        <v>43.73760340084273</v>
      </c>
      <c r="AMQ174" s="4">
        <v>43.954810460621182</v>
      </c>
      <c r="AMS174" s="3">
        <v>41339</v>
      </c>
      <c r="AMT174" s="4">
        <v>4.650123896257301</v>
      </c>
      <c r="AMU174" s="4">
        <v>4.6312974837218466</v>
      </c>
      <c r="AMW174" s="3">
        <v>41339</v>
      </c>
      <c r="AMX174" s="4">
        <v>2.939086695290698</v>
      </c>
      <c r="AMY174" s="4">
        <v>3.006763033669102</v>
      </c>
      <c r="ANA174" s="3">
        <v>41339</v>
      </c>
      <c r="ANB174" s="4">
        <v>25.35</v>
      </c>
      <c r="ANC174" s="4">
        <v>25.52</v>
      </c>
      <c r="ANE174" s="3">
        <v>41339</v>
      </c>
      <c r="ANF174" s="4">
        <v>12.386877857797714</v>
      </c>
      <c r="ANG174" s="4">
        <v>12.239881680687771</v>
      </c>
      <c r="ANI174" s="3">
        <v>41339</v>
      </c>
      <c r="ANJ174" s="4">
        <v>2.9859065499103314</v>
      </c>
      <c r="ANK174" s="4">
        <v>2.9957286109297732</v>
      </c>
      <c r="ANM174" s="3">
        <v>41339</v>
      </c>
      <c r="ANN174" s="4">
        <v>3.6602190137411648</v>
      </c>
      <c r="ANO174" s="4">
        <v>3.6427478012650729</v>
      </c>
      <c r="ANQ174" s="3">
        <v>41339</v>
      </c>
      <c r="ANR174" s="4">
        <v>9.3020343947887039</v>
      </c>
      <c r="ANS174" s="4">
        <v>9.2232035948328672</v>
      </c>
      <c r="ANU174" s="3">
        <v>41339</v>
      </c>
      <c r="ANV174" s="4">
        <v>4.7699999999999996</v>
      </c>
      <c r="ANW174" s="4">
        <v>4.8</v>
      </c>
      <c r="ANY174" s="3">
        <v>41339</v>
      </c>
      <c r="ANZ174" s="4">
        <v>18.622879816846496</v>
      </c>
      <c r="AOA174" s="4">
        <v>19.033894505394866</v>
      </c>
      <c r="AOC174" s="3">
        <v>41339</v>
      </c>
      <c r="AOD174" s="4">
        <v>12.956484544524329</v>
      </c>
      <c r="AOE174" s="4">
        <v>13.387728482766635</v>
      </c>
      <c r="AOG174" s="3">
        <v>41339</v>
      </c>
      <c r="AOH174" s="4">
        <v>2.12</v>
      </c>
      <c r="AOI174" s="4">
        <v>2.14</v>
      </c>
      <c r="AOK174" s="3">
        <v>41339</v>
      </c>
      <c r="AOL174" s="4">
        <v>17.496269086945084</v>
      </c>
      <c r="AOM174" s="4">
        <v>17.7538585525513</v>
      </c>
      <c r="AOO174" s="3">
        <v>41339</v>
      </c>
      <c r="AOP174" s="4">
        <v>28.689200306560565</v>
      </c>
      <c r="AOQ174" s="4">
        <v>29.023907643470441</v>
      </c>
      <c r="AOS174" s="3">
        <v>41339</v>
      </c>
      <c r="AOT174" s="4">
        <v>7.9744614163180021</v>
      </c>
      <c r="AOU174" s="4">
        <v>7.935322955379017</v>
      </c>
      <c r="AOW174" s="3">
        <v>41339</v>
      </c>
      <c r="AOX174" s="4">
        <v>3.2805185975942464</v>
      </c>
      <c r="AOY174" s="4">
        <v>3.2897594950522584</v>
      </c>
      <c r="APA174" s="3">
        <v>41339</v>
      </c>
      <c r="APB174" s="4">
        <v>3.4882294630131296</v>
      </c>
      <c r="APC174" s="4">
        <v>3.5644749157565858</v>
      </c>
      <c r="APE174" s="3">
        <v>41339</v>
      </c>
      <c r="APF174" s="4">
        <v>11.474371803147244</v>
      </c>
      <c r="APG174" s="4">
        <v>11.336482356585817</v>
      </c>
      <c r="API174" s="3">
        <v>41339</v>
      </c>
      <c r="APJ174" s="4">
        <v>19.405596510765381</v>
      </c>
      <c r="APK174" s="4">
        <v>19.133510029893362</v>
      </c>
      <c r="APM174" s="3">
        <v>41339</v>
      </c>
      <c r="APN174" s="4">
        <v>4.6104226515411941</v>
      </c>
      <c r="APO174" s="4">
        <v>4.7078945892059121</v>
      </c>
      <c r="APQ174" s="3">
        <v>41339</v>
      </c>
      <c r="APR174" s="4">
        <v>4.6522079733368473</v>
      </c>
      <c r="APS174" s="4">
        <v>4.6617804177264288</v>
      </c>
      <c r="APU174" s="3">
        <v>41339</v>
      </c>
      <c r="APV174" s="4">
        <v>16.182679497223333</v>
      </c>
      <c r="APW174" s="4">
        <v>16.354733975043782</v>
      </c>
      <c r="APY174" s="3">
        <v>41339</v>
      </c>
      <c r="APZ174" s="4">
        <v>3.3636124176857947</v>
      </c>
      <c r="AQA174" s="4">
        <v>3.3341930670937905</v>
      </c>
      <c r="AQC174" s="3">
        <v>41339</v>
      </c>
      <c r="AQD174" s="4">
        <v>8.3857645290944571</v>
      </c>
      <c r="AQE174" s="4">
        <v>8.4330349041175374</v>
      </c>
      <c r="AQG174" s="3">
        <v>41339</v>
      </c>
      <c r="AQH174" s="4">
        <v>2.5</v>
      </c>
      <c r="AQI174" s="4">
        <v>2.5099999999999998</v>
      </c>
      <c r="AQK174" s="3">
        <v>41339</v>
      </c>
      <c r="AQL174" s="4">
        <v>29.455466348706782</v>
      </c>
      <c r="AQM174" s="4">
        <v>29.602010957406819</v>
      </c>
      <c r="AQO174" s="3">
        <v>41339</v>
      </c>
      <c r="AQP174" s="4">
        <v>7.0332235496222673</v>
      </c>
      <c r="AQQ174" s="4">
        <v>7.0047104811778524</v>
      </c>
      <c r="AQS174" s="3">
        <v>41339</v>
      </c>
      <c r="AQT174" s="4">
        <v>3.4961260806514258</v>
      </c>
      <c r="AQU174" s="4">
        <v>3.5153355646110489</v>
      </c>
      <c r="AQW174" s="3">
        <v>41339</v>
      </c>
      <c r="AQX174" s="4">
        <v>7.4512197873120929</v>
      </c>
      <c r="AQY174" s="4">
        <v>7.4810246664613418</v>
      </c>
      <c r="ARA174" s="3">
        <v>41339</v>
      </c>
      <c r="ARB174" s="4">
        <v>6.6376701216048177</v>
      </c>
      <c r="ARC174" s="4">
        <v>6.6235774037245534</v>
      </c>
      <c r="ARE174" s="3">
        <v>41339</v>
      </c>
      <c r="ARF174" s="4">
        <v>7.7406100123272479</v>
      </c>
      <c r="ARG174" s="4">
        <v>7.7700047338930469</v>
      </c>
      <c r="ARI174" s="3">
        <v>41339</v>
      </c>
      <c r="ARJ174" s="4">
        <v>7.22577090983253</v>
      </c>
      <c r="ARK174" s="4">
        <v>7.3293999580830613</v>
      </c>
      <c r="ARM174" s="3">
        <v>41339</v>
      </c>
      <c r="ARN174" s="4">
        <v>7.0621515915328592</v>
      </c>
      <c r="ARO174" s="4">
        <v>6.9598368737528045</v>
      </c>
      <c r="ARQ174" s="3">
        <v>41339</v>
      </c>
      <c r="ARR174" s="4">
        <v>4.4092223050743025</v>
      </c>
      <c r="ARS174" s="4">
        <v>4.3904196513213201</v>
      </c>
      <c r="ARU174" s="3">
        <v>41339</v>
      </c>
      <c r="ARV174" s="4">
        <v>11.352652119005009</v>
      </c>
      <c r="ARW174" s="4">
        <v>11.450604251179341</v>
      </c>
      <c r="ARY174" s="3">
        <v>41339</v>
      </c>
      <c r="ARZ174" s="4">
        <v>2.8065061963954401</v>
      </c>
      <c r="ASA174" s="4">
        <v>2.7970883903672679</v>
      </c>
      <c r="ASC174" s="3">
        <v>41339</v>
      </c>
      <c r="ASD174" s="4">
        <v>5.3776560026946658</v>
      </c>
      <c r="ASE174" s="4">
        <v>5.5157976247822349</v>
      </c>
      <c r="ASG174" s="3">
        <v>41339</v>
      </c>
      <c r="ASH174" s="4">
        <v>4.0816565367591</v>
      </c>
      <c r="ASI174" s="4">
        <v>4.189584954798403</v>
      </c>
      <c r="ASK174" s="3">
        <v>41339</v>
      </c>
      <c r="ASL174" s="4">
        <v>6.9490814189356334</v>
      </c>
      <c r="ASM174" s="4">
        <v>7.0082225373946603</v>
      </c>
      <c r="ASO174" s="3">
        <v>41339</v>
      </c>
      <c r="ASP174" s="4">
        <v>4.5154433577531945</v>
      </c>
      <c r="ASQ174" s="4">
        <v>4.4962287051670105</v>
      </c>
      <c r="ASS174" s="3">
        <v>41339</v>
      </c>
      <c r="AST174" s="4">
        <v>39.962639532835851</v>
      </c>
      <c r="ASU174" s="4">
        <v>41.347826345065862</v>
      </c>
      <c r="ASW174" s="3">
        <v>41339</v>
      </c>
      <c r="ASX174" s="4"/>
      <c r="ASY174" s="4"/>
      <c r="ATA174" s="3">
        <v>41339</v>
      </c>
      <c r="ATB174" s="4">
        <v>8.5916131571068064</v>
      </c>
      <c r="ATC174" s="4">
        <v>8.8703120179078105</v>
      </c>
    </row>
    <row r="175" spans="1:1023 1025:1199">
      <c r="A175" s="3">
        <v>41340</v>
      </c>
      <c r="B175" s="4">
        <v>12.192893253071599</v>
      </c>
      <c r="C175" s="4">
        <v>12.085982706802495</v>
      </c>
      <c r="E175" s="3">
        <v>41340</v>
      </c>
      <c r="F175" s="4">
        <v>10.344945436772445</v>
      </c>
      <c r="G175" s="4">
        <v>10.456883529866467</v>
      </c>
      <c r="I175" s="3">
        <v>41340</v>
      </c>
      <c r="J175" s="4">
        <v>7.9225333947942698</v>
      </c>
      <c r="K175" s="4">
        <v>8.7382159129877639</v>
      </c>
      <c r="M175" s="3">
        <v>41340</v>
      </c>
      <c r="N175" s="4">
        <v>7.7590525217537163</v>
      </c>
      <c r="O175" s="4">
        <v>7.7116834587393477</v>
      </c>
      <c r="Q175" s="3">
        <v>41340</v>
      </c>
      <c r="R175" s="4">
        <v>15.910933957952585</v>
      </c>
      <c r="S175" s="4">
        <v>16.109820632426992</v>
      </c>
      <c r="U175" s="3">
        <v>41340</v>
      </c>
      <c r="V175" s="4">
        <v>5.9316552133319425</v>
      </c>
      <c r="W175" s="4">
        <v>5.8469172817129147</v>
      </c>
      <c r="Y175" s="3">
        <v>41340</v>
      </c>
      <c r="Z175" s="4">
        <v>13.085073291579391</v>
      </c>
      <c r="AA175" s="4">
        <v>13.251699693045197</v>
      </c>
      <c r="AC175" s="3">
        <v>41340</v>
      </c>
      <c r="AD175" s="4">
        <v>9.4685055478745834</v>
      </c>
      <c r="AE175" s="4">
        <v>9.656490506505321</v>
      </c>
      <c r="AG175" s="3">
        <v>41340</v>
      </c>
      <c r="AH175" s="4">
        <v>5.9521532060994318</v>
      </c>
      <c r="AI175" s="4">
        <v>5.8529506526644424</v>
      </c>
      <c r="AK175" s="3">
        <v>41340</v>
      </c>
      <c r="AL175" s="4">
        <v>11.14</v>
      </c>
      <c r="AM175" s="4">
        <v>11.21</v>
      </c>
      <c r="AO175" s="3">
        <v>41340</v>
      </c>
      <c r="AP175" s="4">
        <v>5.6660842982641952</v>
      </c>
      <c r="AQ175" s="4">
        <v>5.6952408212398264</v>
      </c>
      <c r="AS175" s="3">
        <v>41340</v>
      </c>
      <c r="AT175" s="4">
        <v>2.4754381428241206</v>
      </c>
      <c r="AU175" s="4">
        <v>2.5428625280372295</v>
      </c>
      <c r="AW175" s="3">
        <v>41340</v>
      </c>
      <c r="AX175" s="4">
        <v>16.78</v>
      </c>
      <c r="AY175" s="4">
        <v>16.7</v>
      </c>
      <c r="BA175" s="3">
        <v>41340</v>
      </c>
      <c r="BB175" s="4">
        <v>8.2666666370059936</v>
      </c>
      <c r="BC175" s="4">
        <v>8.3243410554037105</v>
      </c>
      <c r="BE175" s="3">
        <v>41340</v>
      </c>
      <c r="BF175" s="4"/>
      <c r="BG175" s="4"/>
      <c r="BI175" s="3">
        <v>41340</v>
      </c>
      <c r="BJ175" s="4">
        <v>22.809449725313243</v>
      </c>
      <c r="BK175" s="4">
        <v>23.153557803065816</v>
      </c>
      <c r="BM175" s="3">
        <v>41340</v>
      </c>
      <c r="BN175" s="4">
        <v>14.571282734977876</v>
      </c>
      <c r="BO175" s="4">
        <v>14.591676412703528</v>
      </c>
      <c r="BQ175" s="3">
        <v>41340</v>
      </c>
      <c r="BR175" s="4">
        <v>12.547904513479704</v>
      </c>
      <c r="BS175" s="4">
        <v>12.67634763054682</v>
      </c>
      <c r="BU175" s="3">
        <v>41340</v>
      </c>
      <c r="BV175" s="4">
        <v>5.6998888610015879</v>
      </c>
      <c r="BW175" s="4">
        <v>5.7092329411015905</v>
      </c>
      <c r="BY175" s="3">
        <v>41340</v>
      </c>
      <c r="BZ175" s="4">
        <v>4.1182557718689221</v>
      </c>
      <c r="CA175" s="4">
        <v>4.1882261369249481</v>
      </c>
      <c r="CC175" s="3">
        <v>41340</v>
      </c>
      <c r="CD175" s="4">
        <v>49.155341717683257</v>
      </c>
      <c r="CE175" s="4">
        <v>47.610318964995315</v>
      </c>
      <c r="CG175" s="3">
        <v>41340</v>
      </c>
      <c r="CH175" s="4">
        <v>11.452877664358608</v>
      </c>
      <c r="CI175" s="4">
        <v>11.492370345959845</v>
      </c>
      <c r="CK175" s="3">
        <v>41340</v>
      </c>
      <c r="CL175" s="4">
        <v>16.09</v>
      </c>
      <c r="CM175" s="4">
        <v>14.54</v>
      </c>
      <c r="CO175" s="3">
        <v>41340</v>
      </c>
      <c r="CP175" s="4">
        <v>18.882705296066504</v>
      </c>
      <c r="CQ175" s="4">
        <v>18.961424234247083</v>
      </c>
      <c r="CS175" s="3">
        <v>41340</v>
      </c>
      <c r="CT175" s="4">
        <v>51.795104954653915</v>
      </c>
      <c r="CU175" s="4">
        <v>52.00608297890912</v>
      </c>
      <c r="CW175" s="3">
        <v>41340</v>
      </c>
      <c r="CX175" s="4">
        <v>9.6922576325007963</v>
      </c>
      <c r="CY175" s="4">
        <v>9.4830372117189015</v>
      </c>
      <c r="DA175" s="3">
        <v>41340</v>
      </c>
      <c r="DB175" s="4">
        <v>29.435687277120124</v>
      </c>
      <c r="DC175" s="4">
        <v>29.620817385781255</v>
      </c>
      <c r="DE175" s="3">
        <v>41340</v>
      </c>
      <c r="DF175" s="4">
        <v>28.372459324917447</v>
      </c>
      <c r="DG175" s="4">
        <v>27.037751177820727</v>
      </c>
      <c r="DI175" s="3">
        <v>41340</v>
      </c>
      <c r="DJ175" s="4">
        <v>4.9105615733507006</v>
      </c>
      <c r="DK175" s="4">
        <v>4.5729294328169825</v>
      </c>
      <c r="DM175" s="3">
        <v>41340</v>
      </c>
      <c r="DN175" s="4">
        <v>20.219504416772676</v>
      </c>
      <c r="DO175" s="4">
        <v>19.381134721443075</v>
      </c>
      <c r="DQ175" s="3">
        <v>41340</v>
      </c>
      <c r="DR175" s="4">
        <v>8.9329975120027516</v>
      </c>
      <c r="DS175" s="4">
        <v>8.8639787674287795</v>
      </c>
      <c r="DU175" s="3">
        <v>41340</v>
      </c>
      <c r="DV175" s="4">
        <v>3.5</v>
      </c>
      <c r="DW175" s="4">
        <v>3.52</v>
      </c>
      <c r="DY175" s="3">
        <v>41340</v>
      </c>
      <c r="DZ175" s="4">
        <v>16.995419668115815</v>
      </c>
      <c r="EA175" s="4">
        <v>17.182182521611594</v>
      </c>
      <c r="EC175" s="3">
        <v>41340</v>
      </c>
      <c r="ED175" s="4">
        <v>25.574866641680138</v>
      </c>
      <c r="EE175" s="4">
        <v>25.089904948653651</v>
      </c>
      <c r="EG175" s="3">
        <v>41340</v>
      </c>
      <c r="EH175" s="4">
        <v>12.537254716903709</v>
      </c>
      <c r="EI175" s="4">
        <v>12.903957028781523</v>
      </c>
      <c r="EK175" s="3">
        <v>41340</v>
      </c>
      <c r="EL175" s="4">
        <v>9.1946601735369313</v>
      </c>
      <c r="EM175" s="4">
        <v>9.5341099070703965</v>
      </c>
      <c r="EO175" s="3">
        <v>41340</v>
      </c>
      <c r="EP175" s="4">
        <v>2.4500000000000002</v>
      </c>
      <c r="EQ175" s="4">
        <v>2.4500000000000002</v>
      </c>
      <c r="ES175" s="3">
        <v>41340</v>
      </c>
      <c r="ET175" s="4">
        <v>5.8779517307940186</v>
      </c>
      <c r="EU175" s="4">
        <v>5.9172691336755827</v>
      </c>
      <c r="EW175" s="3">
        <v>41340</v>
      </c>
      <c r="EX175" s="4">
        <v>2.4900000000000002</v>
      </c>
      <c r="EY175" s="4">
        <v>2.4900000000000002</v>
      </c>
      <c r="FA175" s="3">
        <v>41340</v>
      </c>
      <c r="FB175" s="4">
        <v>11.039984953092842</v>
      </c>
      <c r="FC175" s="4">
        <v>10.853697462765343</v>
      </c>
      <c r="FE175" s="3">
        <v>41340</v>
      </c>
      <c r="FF175" s="4">
        <v>6.1094840328147493</v>
      </c>
      <c r="FG175" s="4">
        <v>6.2452503446550773</v>
      </c>
      <c r="FI175" s="3">
        <v>41340</v>
      </c>
      <c r="FJ175" s="4">
        <v>12.324333403120317</v>
      </c>
      <c r="FK175" s="4">
        <v>12.405771729572654</v>
      </c>
      <c r="FM175" s="3">
        <v>41340</v>
      </c>
      <c r="FN175" s="4">
        <v>15.459869275067991</v>
      </c>
      <c r="FO175" s="4">
        <v>15.703743269266248</v>
      </c>
      <c r="FQ175" s="3">
        <v>41340</v>
      </c>
      <c r="FR175" s="4">
        <v>11.531653195029705</v>
      </c>
      <c r="FS175" s="4">
        <v>10.998054846673575</v>
      </c>
      <c r="FU175" s="3">
        <v>41340</v>
      </c>
      <c r="FV175" s="4">
        <v>15.495927469276548</v>
      </c>
      <c r="FW175" s="4">
        <v>15.091256751926014</v>
      </c>
      <c r="FY175" s="3">
        <v>41340</v>
      </c>
      <c r="FZ175" s="4">
        <v>3.9565716485832221</v>
      </c>
      <c r="GA175" s="4">
        <v>3.9307959375175332</v>
      </c>
      <c r="GC175" s="3">
        <v>41340</v>
      </c>
      <c r="GD175" s="4">
        <v>9.8990717162214032</v>
      </c>
      <c r="GE175" s="4">
        <v>9.7430272359656964</v>
      </c>
      <c r="GG175" s="3">
        <v>41340</v>
      </c>
      <c r="GH175" s="4">
        <v>27.880687896392008</v>
      </c>
      <c r="GI175" s="4">
        <v>27.399647858742995</v>
      </c>
      <c r="GK175" s="3">
        <v>41340</v>
      </c>
      <c r="GL175" s="4">
        <v>8.3033934764152626</v>
      </c>
      <c r="GM175" s="4">
        <v>8.6116631743420555</v>
      </c>
      <c r="GO175" s="3">
        <v>41340</v>
      </c>
      <c r="GP175" s="4">
        <v>8.59</v>
      </c>
      <c r="GQ175" s="4">
        <v>8.36</v>
      </c>
      <c r="GS175" s="3">
        <v>41340</v>
      </c>
      <c r="GT175" s="4">
        <v>21.775589159884277</v>
      </c>
      <c r="GU175" s="4">
        <v>20.889284478288989</v>
      </c>
      <c r="GW175" s="3">
        <v>41340</v>
      </c>
      <c r="GX175" s="4">
        <v>24.2</v>
      </c>
      <c r="GY175" s="4">
        <v>24.46</v>
      </c>
      <c r="HA175" s="3">
        <v>41340</v>
      </c>
      <c r="HB175" s="4">
        <v>6.2117646347694748</v>
      </c>
      <c r="HC175" s="4">
        <v>6.1427450277164812</v>
      </c>
      <c r="HE175" s="3">
        <v>41340</v>
      </c>
      <c r="HF175" s="4">
        <v>23.891340055707307</v>
      </c>
      <c r="HG175" s="4">
        <v>24.258453247020235</v>
      </c>
      <c r="HI175" s="3">
        <v>41340</v>
      </c>
      <c r="HJ175" s="4">
        <v>45.006565786084238</v>
      </c>
      <c r="HK175" s="4">
        <v>45.01624878216559</v>
      </c>
      <c r="HM175" s="3">
        <v>41340</v>
      </c>
      <c r="HN175" s="4">
        <v>13.345690985265962</v>
      </c>
      <c r="HO175" s="4">
        <v>13.268324660713697</v>
      </c>
      <c r="HQ175" s="3">
        <v>41340</v>
      </c>
      <c r="HR175" s="4">
        <v>14.03</v>
      </c>
      <c r="HS175" s="4">
        <v>14.15</v>
      </c>
      <c r="HU175" s="3">
        <v>41340</v>
      </c>
      <c r="HV175" s="4">
        <v>6.8302154095355823</v>
      </c>
      <c r="HW175" s="4">
        <v>7.1139922675248819</v>
      </c>
      <c r="HY175" s="3">
        <v>41340</v>
      </c>
      <c r="HZ175" s="4">
        <v>35.262083036083226</v>
      </c>
      <c r="IA175" s="4">
        <v>35.096333250122591</v>
      </c>
      <c r="IC175" s="3">
        <v>41340</v>
      </c>
      <c r="ID175" s="4">
        <v>11.03</v>
      </c>
      <c r="IE175" s="4">
        <v>10.94</v>
      </c>
      <c r="IG175" s="3">
        <v>41340</v>
      </c>
      <c r="IH175" s="4">
        <v>13.36904122885886</v>
      </c>
      <c r="II175" s="4">
        <v>13.779661780888096</v>
      </c>
      <c r="IK175" s="3">
        <v>41340</v>
      </c>
      <c r="IL175" s="4">
        <v>19.545468872220265</v>
      </c>
      <c r="IM175" s="4">
        <v>19.655274877120384</v>
      </c>
      <c r="IO175" s="3">
        <v>41340</v>
      </c>
      <c r="IP175" s="4">
        <v>10.294842685942555</v>
      </c>
      <c r="IQ175" s="4">
        <v>10.482921542704966</v>
      </c>
      <c r="IS175" s="3">
        <v>41340</v>
      </c>
      <c r="IT175" s="4">
        <v>42.8</v>
      </c>
      <c r="IU175" s="4">
        <v>42.09</v>
      </c>
      <c r="IW175" s="3">
        <v>41340</v>
      </c>
      <c r="IX175" s="4">
        <v>15.665984256063883</v>
      </c>
      <c r="IY175" s="4">
        <v>15.414737338749651</v>
      </c>
      <c r="JA175" s="3">
        <v>41340</v>
      </c>
      <c r="JB175" s="4">
        <v>12.286867412332619</v>
      </c>
      <c r="JC175" s="4">
        <v>12.555704867869879</v>
      </c>
      <c r="JE175" s="3">
        <v>41340</v>
      </c>
      <c r="JF175" s="4">
        <v>31.193566516642584</v>
      </c>
      <c r="JG175" s="4">
        <v>30.678134213221732</v>
      </c>
      <c r="JI175" s="3">
        <v>41340</v>
      </c>
      <c r="JJ175" s="4">
        <v>12.462823367927683</v>
      </c>
      <c r="JK175" s="4">
        <v>12.008252302836098</v>
      </c>
      <c r="JM175" s="3">
        <v>41340</v>
      </c>
      <c r="JN175" s="4">
        <v>25.716295949372725</v>
      </c>
      <c r="JO175" s="4">
        <v>24.971180245159104</v>
      </c>
      <c r="JQ175" s="3">
        <v>41340</v>
      </c>
      <c r="JR175" s="4">
        <v>12.56596009578668</v>
      </c>
      <c r="JS175" s="4">
        <v>12.302951628665564</v>
      </c>
      <c r="JU175" s="3">
        <v>41340</v>
      </c>
      <c r="JV175" s="4">
        <v>6.5471153883601527</v>
      </c>
      <c r="JW175" s="4">
        <v>6.4578365421552419</v>
      </c>
      <c r="JY175" s="3">
        <v>41340</v>
      </c>
      <c r="JZ175" s="4">
        <v>49.152522690995973</v>
      </c>
      <c r="KA175" s="4">
        <v>46.918694577483912</v>
      </c>
      <c r="KC175" s="3">
        <v>41340</v>
      </c>
      <c r="KD175" s="4">
        <v>21.473334657732021</v>
      </c>
      <c r="KE175" s="4">
        <v>21.310965397560135</v>
      </c>
      <c r="KG175" s="3">
        <v>41340</v>
      </c>
      <c r="KH175" s="4">
        <v>8.9557937391986702</v>
      </c>
      <c r="KI175" s="4">
        <v>8.8769748724070432</v>
      </c>
      <c r="KK175" s="3">
        <v>41340</v>
      </c>
      <c r="KL175" s="4">
        <v>16.439403560617905</v>
      </c>
      <c r="KM175" s="4">
        <v>16.640845373028245</v>
      </c>
      <c r="KO175" s="3">
        <v>41340</v>
      </c>
      <c r="KP175" s="4">
        <v>23.365012898504659</v>
      </c>
      <c r="KQ175" s="4">
        <v>22.804252588940546</v>
      </c>
      <c r="KS175" s="3">
        <v>41340</v>
      </c>
      <c r="KT175" s="4">
        <v>14.52</v>
      </c>
      <c r="KU175" s="4">
        <v>14.37</v>
      </c>
      <c r="KW175" s="3">
        <v>41340</v>
      </c>
      <c r="KX175" s="4">
        <v>11.073611111111111</v>
      </c>
      <c r="KY175" s="4">
        <v>10.908333333333333</v>
      </c>
      <c r="LA175" s="3">
        <v>41340</v>
      </c>
      <c r="LB175" s="4">
        <v>12.308004973125483</v>
      </c>
      <c r="LC175" s="4">
        <v>12.327433552404292</v>
      </c>
      <c r="LE175" s="3">
        <v>41340</v>
      </c>
      <c r="LF175" s="4">
        <v>5.9466191772415637</v>
      </c>
      <c r="LG175" s="4">
        <v>5.8871529854691484</v>
      </c>
      <c r="LI175" s="3">
        <v>41340</v>
      </c>
      <c r="LJ175" s="4">
        <v>20.584884456692745</v>
      </c>
      <c r="LK175" s="4">
        <v>20.689998760301389</v>
      </c>
      <c r="LM175" s="3">
        <v>41340</v>
      </c>
      <c r="LN175" s="4">
        <v>29.680768120179994</v>
      </c>
      <c r="LO175" s="4">
        <v>28.492940996817129</v>
      </c>
      <c r="LQ175" s="3">
        <v>41340</v>
      </c>
      <c r="LR175" s="4">
        <v>24.499491481233321</v>
      </c>
      <c r="LS175" s="4">
        <v>24.571305097751026</v>
      </c>
      <c r="LU175" s="3">
        <v>41340</v>
      </c>
      <c r="LV175" s="4">
        <v>18.87473848156516</v>
      </c>
      <c r="LW175" s="4">
        <v>18.227320011221234</v>
      </c>
      <c r="LY175" s="3">
        <v>41340</v>
      </c>
      <c r="LZ175" s="4">
        <v>12.263164439151364</v>
      </c>
      <c r="MA175" s="4">
        <v>12.455061945278175</v>
      </c>
      <c r="MC175" s="3">
        <v>41340</v>
      </c>
      <c r="MD175" s="4">
        <v>15.433855974636662</v>
      </c>
      <c r="ME175" s="4">
        <v>15.089113487230689</v>
      </c>
      <c r="MG175" s="3">
        <v>41340</v>
      </c>
      <c r="MH175" s="4">
        <v>34.403137309546267</v>
      </c>
      <c r="MI175" s="4">
        <v>34.545112365034925</v>
      </c>
      <c r="MK175" s="3">
        <v>41340</v>
      </c>
      <c r="ML175" s="4">
        <v>74.463785926750802</v>
      </c>
      <c r="MM175" s="4">
        <v>75.770168135992051</v>
      </c>
      <c r="MO175" s="3">
        <v>41340</v>
      </c>
      <c r="MP175" s="4">
        <v>23.838493775347082</v>
      </c>
      <c r="MQ175" s="4">
        <v>22.729495661926546</v>
      </c>
      <c r="MS175" s="3">
        <v>41340</v>
      </c>
      <c r="MT175" s="4">
        <v>17.39578020448765</v>
      </c>
      <c r="MU175" s="4">
        <v>17.087626383722441</v>
      </c>
      <c r="MW175" s="3">
        <v>41340</v>
      </c>
      <c r="MX175" s="4">
        <v>33.774463187676162</v>
      </c>
      <c r="MY175" s="4">
        <v>32.139475601604069</v>
      </c>
      <c r="NA175" s="3">
        <v>41340</v>
      </c>
      <c r="NB175" s="4">
        <v>22.727157222551835</v>
      </c>
      <c r="NC175" s="4">
        <v>22.288562960362235</v>
      </c>
      <c r="NE175" s="3">
        <v>41340</v>
      </c>
      <c r="NF175" s="4">
        <v>12.460314345211019</v>
      </c>
      <c r="NG175" s="4">
        <v>12.322413633090106</v>
      </c>
      <c r="NI175" s="3">
        <v>41340</v>
      </c>
      <c r="NJ175" s="4">
        <v>18.771658095431171</v>
      </c>
      <c r="NK175" s="4">
        <v>18.45736853827783</v>
      </c>
      <c r="NM175" s="3">
        <v>41340</v>
      </c>
      <c r="NN175" s="4">
        <v>13.837415195161295</v>
      </c>
      <c r="NO175" s="4">
        <v>13.447535779442806</v>
      </c>
      <c r="NQ175" s="3">
        <v>41340</v>
      </c>
      <c r="NR175" s="4">
        <v>13.305393931213771</v>
      </c>
      <c r="NS175" s="4">
        <v>13.198908185465761</v>
      </c>
      <c r="NU175" s="3">
        <v>41340</v>
      </c>
      <c r="NV175" s="4">
        <v>18.110553640493702</v>
      </c>
      <c r="NW175" s="4">
        <v>17.783164831873442</v>
      </c>
      <c r="NY175" s="3">
        <v>41340</v>
      </c>
      <c r="NZ175" s="4">
        <v>7.3</v>
      </c>
      <c r="OA175" s="4">
        <v>7.03</v>
      </c>
      <c r="OC175" s="3">
        <v>41340</v>
      </c>
      <c r="OD175" s="4">
        <v>68.716650693334728</v>
      </c>
      <c r="OE175" s="4">
        <v>66.724863716716328</v>
      </c>
      <c r="OG175" s="3">
        <v>41340</v>
      </c>
      <c r="OH175" s="4">
        <v>6.6901139175877402</v>
      </c>
      <c r="OI175" s="4">
        <v>6.5894119410795486</v>
      </c>
      <c r="OK175" s="3">
        <v>41340</v>
      </c>
      <c r="OL175" s="4">
        <v>20.43721733131817</v>
      </c>
      <c r="OM175" s="4">
        <v>20.000128431814929</v>
      </c>
      <c r="OO175" s="3">
        <v>41340</v>
      </c>
      <c r="OP175" s="4">
        <v>14.356318535667208</v>
      </c>
      <c r="OQ175" s="4">
        <v>14.492927103048125</v>
      </c>
      <c r="OS175" s="3">
        <v>41340</v>
      </c>
      <c r="OT175" s="4">
        <v>11.318805481498151</v>
      </c>
      <c r="OU175" s="4">
        <v>10.787005455975326</v>
      </c>
      <c r="OW175" s="3">
        <v>41340</v>
      </c>
      <c r="OX175" s="4">
        <v>17.512452894495286</v>
      </c>
      <c r="OY175" s="4">
        <v>16.981176233651048</v>
      </c>
      <c r="PA175" s="3">
        <v>41340</v>
      </c>
      <c r="PB175" s="4">
        <v>17.164120191125498</v>
      </c>
      <c r="PC175" s="4">
        <v>16.567189706973743</v>
      </c>
      <c r="PE175" s="3">
        <v>41340</v>
      </c>
      <c r="PF175" s="4">
        <v>8.2375753092145807</v>
      </c>
      <c r="PG175" s="4">
        <v>8.0120226519384659</v>
      </c>
      <c r="PI175" s="3">
        <v>41340</v>
      </c>
      <c r="PJ175" s="4">
        <v>14.289613019302505</v>
      </c>
      <c r="PK175" s="4">
        <v>13.970292057977311</v>
      </c>
      <c r="PM175" s="3">
        <v>41340</v>
      </c>
      <c r="PN175" s="4">
        <v>25.27</v>
      </c>
      <c r="PO175" s="4">
        <v>23.79</v>
      </c>
      <c r="PQ175" s="3">
        <v>41340</v>
      </c>
      <c r="PR175" s="4">
        <v>26.349805783554864</v>
      </c>
      <c r="PS175" s="4">
        <v>25.762040739611674</v>
      </c>
      <c r="PU175" s="3">
        <v>41340</v>
      </c>
      <c r="PV175" s="4">
        <v>14.937745998826825</v>
      </c>
      <c r="PW175" s="4">
        <v>15.045211797379535</v>
      </c>
      <c r="PY175" s="3">
        <v>41340</v>
      </c>
      <c r="PZ175" s="4">
        <v>14.431771182183523</v>
      </c>
      <c r="QA175" s="4">
        <v>14.293384335231078</v>
      </c>
      <c r="QC175" s="3">
        <v>41340</v>
      </c>
      <c r="QD175" s="4">
        <v>9.7277406787136069</v>
      </c>
      <c r="QE175" s="4">
        <v>9.4982295556223608</v>
      </c>
      <c r="QG175" s="3">
        <v>41340</v>
      </c>
      <c r="QH175" s="4">
        <v>6.8140902167881778</v>
      </c>
      <c r="QI175" s="4">
        <v>6.4019863077559815</v>
      </c>
      <c r="QK175" s="3">
        <v>41340</v>
      </c>
      <c r="QL175" s="4">
        <v>13.17961905662867</v>
      </c>
      <c r="QM175" s="4">
        <v>13.208777505869</v>
      </c>
      <c r="QO175" s="3">
        <v>41340</v>
      </c>
      <c r="QP175" s="4">
        <v>4.8049733488021156</v>
      </c>
      <c r="QQ175" s="4">
        <v>4.8547142737379545</v>
      </c>
      <c r="QS175" s="3">
        <v>41340</v>
      </c>
      <c r="QT175" s="4">
        <v>6.6437270653033167</v>
      </c>
      <c r="QU175" s="4">
        <v>6.7685369668191306</v>
      </c>
      <c r="QW175" s="3">
        <v>41340</v>
      </c>
      <c r="QX175" s="4">
        <v>8.04394435723062</v>
      </c>
      <c r="QY175" s="4">
        <v>7.8247633120744728</v>
      </c>
      <c r="RA175" s="3">
        <v>41340</v>
      </c>
      <c r="RB175" s="4">
        <v>10.100185167305844</v>
      </c>
      <c r="RC175" s="4">
        <v>10.04219367352227</v>
      </c>
      <c r="RE175" s="3">
        <v>41340</v>
      </c>
      <c r="RF175" s="4">
        <v>2.6922102387437246</v>
      </c>
      <c r="RG175" s="4">
        <v>2.6731840179752178</v>
      </c>
      <c r="RI175" s="3">
        <v>41340</v>
      </c>
      <c r="RJ175" s="4">
        <v>4.8254089982137165</v>
      </c>
      <c r="RK175" s="4">
        <v>4.7963402693088151</v>
      </c>
      <c r="RM175" s="3">
        <v>41340</v>
      </c>
      <c r="RN175" s="4"/>
      <c r="RO175" s="4"/>
      <c r="RQ175" s="3">
        <v>41340</v>
      </c>
      <c r="RR175" s="4">
        <v>4.1347771279344228</v>
      </c>
      <c r="RS175" s="4">
        <v>4.1805158129779461</v>
      </c>
      <c r="RU175" s="3">
        <v>41340</v>
      </c>
      <c r="RV175" s="4">
        <v>5.21188564645559</v>
      </c>
      <c r="RW175" s="4">
        <v>5.183521642937464</v>
      </c>
      <c r="RY175" s="3">
        <v>41340</v>
      </c>
      <c r="RZ175" s="4">
        <v>3.7192900086728637</v>
      </c>
      <c r="SA175" s="4">
        <v>3.6898497183667458</v>
      </c>
      <c r="SC175" s="3">
        <v>41340</v>
      </c>
      <c r="SD175" s="4">
        <v>14.011511903471769</v>
      </c>
      <c r="SE175" s="4">
        <v>13.602842806287175</v>
      </c>
      <c r="SG175" s="3">
        <v>41340</v>
      </c>
      <c r="SH175" s="4">
        <v>10.289227681404489</v>
      </c>
      <c r="SI175" s="4">
        <v>10.347195161299725</v>
      </c>
      <c r="SK175" s="3">
        <v>41340</v>
      </c>
      <c r="SL175" s="4">
        <v>12.491589427255798</v>
      </c>
      <c r="SM175" s="4">
        <v>12.248671457840203</v>
      </c>
      <c r="SO175" s="3">
        <v>41340</v>
      </c>
      <c r="SP175" s="4">
        <v>7.0925085378264914</v>
      </c>
      <c r="SQ175" s="4">
        <v>7.1490977016921278</v>
      </c>
      <c r="SS175" s="3">
        <v>41340</v>
      </c>
      <c r="ST175" s="4">
        <v>3.4497300834936437</v>
      </c>
      <c r="SU175" s="4">
        <v>3.4011423358388035</v>
      </c>
      <c r="SW175" s="3">
        <v>41340</v>
      </c>
      <c r="SX175" s="4">
        <v>16.14431773216117</v>
      </c>
      <c r="SY175" s="4">
        <v>16.114604263942464</v>
      </c>
      <c r="TA175" s="3">
        <v>41340</v>
      </c>
      <c r="TB175" s="4">
        <v>11.695235493007093</v>
      </c>
      <c r="TC175" s="4">
        <v>11.601373249885043</v>
      </c>
      <c r="TE175" s="3">
        <v>41340</v>
      </c>
      <c r="TF175" s="4">
        <v>27.353005935161036</v>
      </c>
      <c r="TG175" s="4">
        <v>26.467158315814331</v>
      </c>
      <c r="TI175" s="3">
        <v>41340</v>
      </c>
      <c r="TJ175" s="4">
        <v>13.988340231892009</v>
      </c>
      <c r="TK175" s="4">
        <v>13.804352291976105</v>
      </c>
      <c r="TM175" s="3">
        <v>41340</v>
      </c>
      <c r="TN175" s="4">
        <v>5.2979614733594547</v>
      </c>
      <c r="TO175" s="4">
        <v>5.2493563222277162</v>
      </c>
      <c r="TQ175" s="3">
        <v>41340</v>
      </c>
      <c r="TR175" s="4">
        <v>26.399885142226001</v>
      </c>
      <c r="TS175" s="4">
        <v>25.523209711087929</v>
      </c>
      <c r="TU175" s="3">
        <v>41340</v>
      </c>
      <c r="TV175" s="4">
        <v>21.771404463023813</v>
      </c>
      <c r="TW175" s="4">
        <v>21.405249024327503</v>
      </c>
      <c r="TY175" s="3">
        <v>41340</v>
      </c>
      <c r="TZ175" s="4">
        <v>7.6837954124815981</v>
      </c>
      <c r="UA175" s="4">
        <v>7.5670795327983331</v>
      </c>
      <c r="UC175" s="3">
        <v>41340</v>
      </c>
      <c r="UD175" s="4">
        <v>12.98</v>
      </c>
      <c r="UE175" s="4">
        <v>12.87</v>
      </c>
      <c r="UG175" s="3">
        <v>41340</v>
      </c>
      <c r="UH175" s="4">
        <v>7.7664474092307607</v>
      </c>
      <c r="UI175" s="4">
        <v>7.618421092663465</v>
      </c>
      <c r="UK175" s="3">
        <v>41340</v>
      </c>
      <c r="UL175" s="4">
        <v>15.355247713696507</v>
      </c>
      <c r="UM175" s="4">
        <v>15.12592229669046</v>
      </c>
      <c r="UO175" s="3">
        <v>41340</v>
      </c>
      <c r="UP175" s="4">
        <v>7.3513454884839371</v>
      </c>
      <c r="UQ175" s="4">
        <v>7.1625947259417817</v>
      </c>
      <c r="US175" s="3">
        <v>41340</v>
      </c>
      <c r="UT175" s="4">
        <v>17.409402895684742</v>
      </c>
      <c r="UU175" s="4">
        <v>16.845255104295301</v>
      </c>
      <c r="UW175" s="3">
        <v>41340</v>
      </c>
      <c r="UX175" s="4">
        <v>31.296465666567077</v>
      </c>
      <c r="UY175" s="4">
        <v>31.247334637263201</v>
      </c>
      <c r="VA175" s="3">
        <v>41340</v>
      </c>
      <c r="VB175" s="4">
        <v>3.43</v>
      </c>
      <c r="VC175" s="4">
        <v>3.37</v>
      </c>
      <c r="VE175" s="3">
        <v>41340</v>
      </c>
      <c r="VF175" s="4">
        <v>14.137153428594077</v>
      </c>
      <c r="VG175" s="4">
        <v>13.615425147300725</v>
      </c>
      <c r="VI175" s="3">
        <v>41340</v>
      </c>
      <c r="VJ175" s="4">
        <v>18.289328377066933</v>
      </c>
      <c r="VK175" s="4">
        <v>19.02280665052222</v>
      </c>
      <c r="VM175" s="3">
        <v>41340</v>
      </c>
      <c r="VN175" s="4">
        <v>6.0243049666029016</v>
      </c>
      <c r="VO175" s="4">
        <v>5.8647828724716726</v>
      </c>
      <c r="VQ175" s="3">
        <v>41340</v>
      </c>
      <c r="VR175" s="4">
        <v>23.297515335345086</v>
      </c>
      <c r="VS175" s="4">
        <v>22.727820623155182</v>
      </c>
      <c r="VU175" s="3">
        <v>41340</v>
      </c>
      <c r="VV175" s="4">
        <v>6.2406969334280253</v>
      </c>
      <c r="VW175" s="4">
        <v>6.2678303983559722</v>
      </c>
      <c r="VY175" s="3">
        <v>41340</v>
      </c>
      <c r="VZ175" s="4">
        <v>5.7700519856775419</v>
      </c>
      <c r="WA175" s="4">
        <v>5.7700519856775419</v>
      </c>
      <c r="WC175" s="3">
        <v>41340</v>
      </c>
      <c r="WD175" s="4">
        <v>6.8190629578886757</v>
      </c>
      <c r="WE175" s="4">
        <v>6.6924232172421716</v>
      </c>
      <c r="WG175" s="3">
        <v>41340</v>
      </c>
      <c r="WH175" s="4">
        <v>4.5790689583049478</v>
      </c>
      <c r="WI175" s="4">
        <v>4.5429659178978126</v>
      </c>
      <c r="WK175" s="3">
        <v>41340</v>
      </c>
      <c r="WL175" s="4">
        <v>6.6535933725702323</v>
      </c>
      <c r="WM175" s="4">
        <v>6.6448501486903764</v>
      </c>
      <c r="WO175" s="3">
        <v>41340</v>
      </c>
      <c r="WP175" s="4">
        <v>16.251446626850043</v>
      </c>
      <c r="WQ175" s="4">
        <v>16.831165293681792</v>
      </c>
      <c r="WS175" s="3">
        <v>41340</v>
      </c>
      <c r="WT175" s="4">
        <v>12.255812293955541</v>
      </c>
      <c r="WU175" s="4">
        <v>11.77499980203895</v>
      </c>
      <c r="WW175" s="3">
        <v>41340</v>
      </c>
      <c r="WX175" s="4">
        <v>3.5066269522456417</v>
      </c>
      <c r="WY175" s="4">
        <v>3.516449436705714</v>
      </c>
      <c r="XA175" s="3">
        <v>41340</v>
      </c>
      <c r="XB175" s="4">
        <v>12.869954964501241</v>
      </c>
      <c r="XC175" s="4">
        <v>12.389134729214769</v>
      </c>
      <c r="XE175" s="3">
        <v>41340</v>
      </c>
      <c r="XF175" s="4">
        <v>6.3721028473393373</v>
      </c>
      <c r="XG175" s="4">
        <v>6.3911240498687079</v>
      </c>
      <c r="XI175" s="3">
        <v>41340</v>
      </c>
      <c r="XJ175" s="4">
        <v>2.0230282395186188</v>
      </c>
      <c r="XK175" s="4">
        <v>2.0230282395186188</v>
      </c>
      <c r="XM175" s="3">
        <v>41340</v>
      </c>
      <c r="XN175" s="4">
        <v>11.955215666049574</v>
      </c>
      <c r="XO175" s="4">
        <v>11.521555740817767</v>
      </c>
      <c r="XQ175" s="3">
        <v>41340</v>
      </c>
      <c r="XR175" s="4">
        <v>12.92769686649704</v>
      </c>
      <c r="XS175" s="4">
        <v>12.701595172329911</v>
      </c>
      <c r="XU175" s="3">
        <v>41340</v>
      </c>
      <c r="XV175" s="4">
        <v>55.3</v>
      </c>
      <c r="XW175" s="4">
        <v>56.36</v>
      </c>
      <c r="XY175" s="3">
        <v>41340</v>
      </c>
      <c r="XZ175" s="4">
        <v>17.022876269312604</v>
      </c>
      <c r="YA175" s="4">
        <v>16.546434251279369</v>
      </c>
      <c r="YC175" s="3">
        <v>41340</v>
      </c>
      <c r="YD175" s="4">
        <v>15.176151644801575</v>
      </c>
      <c r="YE175" s="4">
        <v>14.941372071088679</v>
      </c>
      <c r="YG175" s="3">
        <v>41340</v>
      </c>
      <c r="YH175" s="4">
        <v>28.032438041312002</v>
      </c>
      <c r="YI175" s="4">
        <v>27.432154093815438</v>
      </c>
      <c r="YK175" s="3">
        <v>41340</v>
      </c>
      <c r="YL175" s="4">
        <v>9.4134267856223914</v>
      </c>
      <c r="YM175" s="4">
        <v>8.698482979119424</v>
      </c>
      <c r="YO175" s="3">
        <v>41340</v>
      </c>
      <c r="YP175" s="4">
        <v>15.450021421275681</v>
      </c>
      <c r="YQ175" s="4">
        <v>15.606827608834898</v>
      </c>
      <c r="YS175" s="3">
        <v>41340</v>
      </c>
      <c r="YT175" s="4">
        <v>41.296652976291462</v>
      </c>
      <c r="YU175" s="4">
        <v>41.420217764724462</v>
      </c>
      <c r="YW175" s="3">
        <v>41340</v>
      </c>
      <c r="YX175" s="4">
        <v>17.219205766096515</v>
      </c>
      <c r="YY175" s="4">
        <v>16.189851039510362</v>
      </c>
      <c r="ZA175" s="3">
        <v>41340</v>
      </c>
      <c r="ZB175" s="4">
        <v>29.353308558360769</v>
      </c>
      <c r="ZC175" s="4">
        <v>27.976436844882254</v>
      </c>
      <c r="ZE175" s="3">
        <v>41340</v>
      </c>
      <c r="ZF175" s="4">
        <v>15.198601622838227</v>
      </c>
      <c r="ZG175" s="4">
        <v>15.27721507950808</v>
      </c>
      <c r="ZI175" s="3">
        <v>41340</v>
      </c>
      <c r="ZJ175" s="4">
        <v>13.340857103710004</v>
      </c>
      <c r="ZK175" s="4">
        <v>13.747472487132224</v>
      </c>
      <c r="ZM175" s="3">
        <v>41340</v>
      </c>
      <c r="ZN175" s="4">
        <v>9.0374018804528937</v>
      </c>
      <c r="ZO175" s="4">
        <v>8.9698144732272844</v>
      </c>
      <c r="ZQ175" s="3">
        <v>41340</v>
      </c>
      <c r="ZR175" s="4">
        <v>22.88441175603775</v>
      </c>
      <c r="ZS175" s="4">
        <v>23.068650664243137</v>
      </c>
      <c r="ZU175" s="3">
        <v>41340</v>
      </c>
      <c r="ZV175" s="4">
        <v>9.6186769632967568</v>
      </c>
      <c r="ZW175" s="4">
        <v>9.5307905747996298</v>
      </c>
      <c r="ZY175" s="3">
        <v>41340</v>
      </c>
      <c r="ZZ175" s="4">
        <v>17.732321219810391</v>
      </c>
      <c r="AAA175" s="4">
        <v>16.811161675924136</v>
      </c>
      <c r="AAC175" s="3">
        <v>41340</v>
      </c>
      <c r="AAD175" s="4">
        <v>6.1103094078713962</v>
      </c>
      <c r="AAE175" s="4">
        <v>6.14158018273256</v>
      </c>
      <c r="AAG175" s="3">
        <v>41340</v>
      </c>
      <c r="AAH175" s="4">
        <v>6.2833736106753744</v>
      </c>
      <c r="AAI175" s="4">
        <v>6.3327712019542686</v>
      </c>
      <c r="AAK175" s="3">
        <v>41340</v>
      </c>
      <c r="AAL175" s="4">
        <v>13.413310418012943</v>
      </c>
      <c r="AAM175" s="4">
        <v>14.830745348710764</v>
      </c>
      <c r="AAO175" s="3">
        <v>41340</v>
      </c>
      <c r="AAP175" s="4">
        <v>9.6119045864948944</v>
      </c>
      <c r="AAQ175" s="4">
        <v>10.053042481846521</v>
      </c>
      <c r="AAS175" s="3">
        <v>41340</v>
      </c>
      <c r="AAT175" s="4">
        <v>11.64027554534554</v>
      </c>
      <c r="AAU175" s="4">
        <v>11.64027554534554</v>
      </c>
      <c r="AAW175" s="3">
        <v>41340</v>
      </c>
      <c r="AAX175" s="4">
        <v>6.2808192220542978</v>
      </c>
      <c r="AAY175" s="4">
        <v>6.2710054420198373</v>
      </c>
      <c r="ABA175" s="3">
        <v>41340</v>
      </c>
      <c r="ABB175" s="4">
        <v>114.16541901244221</v>
      </c>
      <c r="ABC175" s="4">
        <v>110.32694390076405</v>
      </c>
      <c r="ABE175" s="3">
        <v>41340</v>
      </c>
      <c r="ABF175" s="4">
        <v>14.827351211465521</v>
      </c>
      <c r="ABG175" s="4">
        <v>15.024000431776734</v>
      </c>
      <c r="ABI175" s="3">
        <v>41340</v>
      </c>
      <c r="ABJ175" s="4">
        <v>14.189225155452423</v>
      </c>
      <c r="ABK175" s="4">
        <v>14.442939777437333</v>
      </c>
      <c r="ABM175" s="3">
        <v>41340</v>
      </c>
      <c r="ABN175" s="4">
        <v>13.144909112313472</v>
      </c>
      <c r="ABO175" s="4">
        <v>12.61774602871531</v>
      </c>
      <c r="ABQ175" s="3">
        <v>41340</v>
      </c>
      <c r="ABR175" s="4">
        <v>9.2714509461684944</v>
      </c>
      <c r="ABS175" s="4">
        <v>9.1667342977756281</v>
      </c>
      <c r="ABU175" s="3">
        <v>41340</v>
      </c>
      <c r="ABV175" s="4">
        <v>17.03750626156803</v>
      </c>
      <c r="ABW175" s="4">
        <v>16.086575679527023</v>
      </c>
      <c r="ABY175" s="3">
        <v>41340</v>
      </c>
      <c r="ABZ175" s="4">
        <v>173.66928743908312</v>
      </c>
      <c r="ACA175" s="4">
        <v>178.00666288632974</v>
      </c>
      <c r="ACC175" s="3">
        <v>41340</v>
      </c>
      <c r="ACD175" s="4">
        <v>33.11654954913498</v>
      </c>
      <c r="ACE175" s="4">
        <v>32.711242524802287</v>
      </c>
      <c r="ACG175" s="3">
        <v>41340</v>
      </c>
      <c r="ACH175" s="4">
        <v>8.4145791251650373</v>
      </c>
      <c r="ACI175" s="4">
        <v>8.6599442111475522</v>
      </c>
      <c r="ACK175" s="3">
        <v>41340</v>
      </c>
      <c r="ACL175" s="4">
        <v>34.417750697736949</v>
      </c>
      <c r="ACM175" s="4">
        <v>34.557053533749752</v>
      </c>
      <c r="ACO175" s="3">
        <v>41340</v>
      </c>
      <c r="ACP175" s="4">
        <v>36.679873238260242</v>
      </c>
      <c r="ACQ175" s="4">
        <v>36.620965518926845</v>
      </c>
      <c r="ACS175" s="3">
        <v>41340</v>
      </c>
      <c r="ACT175" s="4">
        <v>6.1694965043197509</v>
      </c>
      <c r="ACU175" s="4">
        <v>6.1891445823589857</v>
      </c>
      <c r="ACW175" s="3">
        <v>41340</v>
      </c>
      <c r="ACX175" s="4">
        <v>17.319414257027855</v>
      </c>
      <c r="ACY175" s="4">
        <v>17.482986502788673</v>
      </c>
      <c r="ADA175" s="3">
        <v>41340</v>
      </c>
      <c r="ADB175" s="4">
        <v>8.0288079695882644</v>
      </c>
      <c r="ADC175" s="4">
        <v>7.9645775058315591</v>
      </c>
      <c r="ADE175" s="3">
        <v>41340</v>
      </c>
      <c r="ADF175" s="4">
        <v>13.388455763991475</v>
      </c>
      <c r="ADG175" s="4">
        <v>13.212677351335129</v>
      </c>
      <c r="ADI175" s="3">
        <v>41340</v>
      </c>
      <c r="ADJ175" s="4">
        <v>36.08477420228359</v>
      </c>
      <c r="ADK175" s="4">
        <v>36.837572126898891</v>
      </c>
      <c r="ADM175" s="3">
        <v>41340</v>
      </c>
      <c r="ADN175" s="4">
        <v>7.6976596398961696</v>
      </c>
      <c r="ADO175" s="4">
        <v>7.5760152081658259</v>
      </c>
      <c r="ADQ175" s="3">
        <v>41340</v>
      </c>
      <c r="ADR175" s="4">
        <v>17.439217189142074</v>
      </c>
      <c r="ADS175" s="4">
        <v>16.899859956488196</v>
      </c>
      <c r="ADU175" s="3">
        <v>41340</v>
      </c>
      <c r="ADV175" s="4">
        <v>4.530854557909259</v>
      </c>
      <c r="ADW175" s="4">
        <v>4.472517374760212</v>
      </c>
      <c r="ADY175" s="3">
        <v>41340</v>
      </c>
      <c r="ADZ175" s="4">
        <v>12.867055271068407</v>
      </c>
      <c r="AEA175" s="4">
        <v>12.9264416800118</v>
      </c>
      <c r="AEC175" s="3">
        <v>41340</v>
      </c>
      <c r="AED175" s="4">
        <v>5.9723850274678609</v>
      </c>
      <c r="AEE175" s="4">
        <v>5.9723850274678609</v>
      </c>
      <c r="AEG175" s="3">
        <v>41340</v>
      </c>
      <c r="AEH175" s="4">
        <v>7.0399428310470977</v>
      </c>
      <c r="AEI175" s="4">
        <v>7.0305185434553348</v>
      </c>
      <c r="AEK175" s="3">
        <v>41340</v>
      </c>
      <c r="AEL175" s="4">
        <v>7.2313989330742485</v>
      </c>
      <c r="AEM175" s="4">
        <v>7.2758724812481352</v>
      </c>
      <c r="AEO175" s="3">
        <v>41340</v>
      </c>
      <c r="AEP175" s="4">
        <v>11.419763018270803</v>
      </c>
      <c r="AEQ175" s="4">
        <v>11.487853598447886</v>
      </c>
      <c r="AES175" s="3">
        <v>41340</v>
      </c>
      <c r="AET175" s="4">
        <v>7.04</v>
      </c>
      <c r="AEU175" s="4">
        <v>6.91</v>
      </c>
      <c r="AEW175" s="3">
        <v>41340</v>
      </c>
      <c r="AEX175" s="4">
        <v>8.952212254900779</v>
      </c>
      <c r="AEY175" s="4">
        <v>8.942265352395335</v>
      </c>
      <c r="AFA175" s="3">
        <v>41340</v>
      </c>
      <c r="AFB175" s="4">
        <v>2.8671673149379342</v>
      </c>
      <c r="AFC175" s="4">
        <v>2.8363848437652881</v>
      </c>
      <c r="AFE175" s="3">
        <v>41340</v>
      </c>
      <c r="AFF175" s="4">
        <v>12.017155551676145</v>
      </c>
      <c r="AFG175" s="4">
        <v>11.847767298011172</v>
      </c>
      <c r="AFI175" s="3">
        <v>41340</v>
      </c>
      <c r="AFJ175" s="4">
        <v>14.346153971786968</v>
      </c>
      <c r="AFK175" s="4">
        <v>14.247214978878093</v>
      </c>
      <c r="AFM175" s="3">
        <v>41340</v>
      </c>
      <c r="AFN175" s="4">
        <v>14.673169889911145</v>
      </c>
      <c r="AFO175" s="4">
        <v>15.14841425881515</v>
      </c>
      <c r="AFQ175" s="3">
        <v>41340</v>
      </c>
      <c r="AFR175" s="4">
        <v>9.2285615555661185</v>
      </c>
      <c r="AFS175" s="4">
        <v>9.1017419993056947</v>
      </c>
      <c r="AFU175" s="3">
        <v>41340</v>
      </c>
      <c r="AFV175" s="4">
        <v>15.32</v>
      </c>
      <c r="AFW175" s="4">
        <v>14.9</v>
      </c>
      <c r="AFY175" s="3">
        <v>41340</v>
      </c>
      <c r="AFZ175" s="4">
        <v>9.1172965889332769</v>
      </c>
      <c r="AGA175" s="4">
        <v>9.0791489044607516</v>
      </c>
      <c r="AGC175" s="3">
        <v>41340</v>
      </c>
      <c r="AGD175" s="4">
        <v>10.720016581417138</v>
      </c>
      <c r="AGE175" s="4">
        <v>10.591098713185479</v>
      </c>
      <c r="AGG175" s="3">
        <v>41340</v>
      </c>
      <c r="AGH175" s="4">
        <v>2.6475416178124211</v>
      </c>
      <c r="AGI175" s="4">
        <v>2.6925678358024285</v>
      </c>
      <c r="AGK175" s="3">
        <v>41340</v>
      </c>
      <c r="AGL175" s="4">
        <v>7.1519047752653888</v>
      </c>
      <c r="AGM175" s="4">
        <v>7.0925528684167132</v>
      </c>
      <c r="AGO175" s="3">
        <v>41340</v>
      </c>
      <c r="AGP175" s="4">
        <v>37.29387722191786</v>
      </c>
      <c r="AGQ175" s="4">
        <v>38.732625784793882</v>
      </c>
      <c r="AGS175" s="3">
        <v>41340</v>
      </c>
      <c r="AGT175" s="4">
        <v>7.8586450889034509</v>
      </c>
      <c r="AGU175" s="4">
        <v>7.7820687664780825</v>
      </c>
      <c r="AGW175" s="3">
        <v>41340</v>
      </c>
      <c r="AGX175" s="4">
        <v>5.6939893341068188</v>
      </c>
      <c r="AGY175" s="4">
        <v>5.6552547127863644</v>
      </c>
      <c r="AHA175" s="3">
        <v>41340</v>
      </c>
      <c r="AHB175" s="4">
        <v>12.302991072416027</v>
      </c>
      <c r="AHC175" s="4">
        <v>11.746427190568635</v>
      </c>
      <c r="AHE175" s="3">
        <v>41340</v>
      </c>
      <c r="AHF175" s="4">
        <v>2.0699028898914049</v>
      </c>
      <c r="AHG175" s="4">
        <v>2.0798543460928056</v>
      </c>
      <c r="AHI175" s="3">
        <v>41340</v>
      </c>
      <c r="AHJ175" s="4">
        <v>4.9647313528243426</v>
      </c>
      <c r="AHK175" s="4">
        <v>4.9839249018687672</v>
      </c>
      <c r="AHM175" s="3">
        <v>41340</v>
      </c>
      <c r="AHN175" s="4">
        <v>9.8706860079113312</v>
      </c>
      <c r="AHO175" s="4">
        <v>9.8338550899713635</v>
      </c>
      <c r="AHQ175" s="3">
        <v>41340</v>
      </c>
      <c r="AHR175" s="4">
        <v>5.4455248308510926</v>
      </c>
      <c r="AHS175" s="4">
        <v>5.8666198968571521</v>
      </c>
      <c r="AHU175" s="3">
        <v>41340</v>
      </c>
      <c r="AHV175" s="4">
        <v>14.961527163864712</v>
      </c>
      <c r="AHW175" s="4">
        <v>15.039502549735017</v>
      </c>
      <c r="AHY175" s="3">
        <v>41340</v>
      </c>
      <c r="AHZ175" s="4">
        <v>6.6344894168451178</v>
      </c>
      <c r="AIA175" s="4">
        <v>6.5138623365388435</v>
      </c>
      <c r="AIC175" s="3">
        <v>41340</v>
      </c>
      <c r="AID175" s="4">
        <v>3.7075263874192377</v>
      </c>
      <c r="AIE175" s="4">
        <v>3.6643438837388143</v>
      </c>
      <c r="AIG175" s="3">
        <v>41340</v>
      </c>
      <c r="AIH175" s="4">
        <v>28.82500644907476</v>
      </c>
      <c r="AII175" s="4">
        <v>29.112167282816831</v>
      </c>
      <c r="AIK175" s="3">
        <v>41340</v>
      </c>
      <c r="AIL175" s="4">
        <v>14.097668054836824</v>
      </c>
      <c r="AIM175" s="4">
        <v>14.097668054836824</v>
      </c>
      <c r="AIO175" s="3">
        <v>41340</v>
      </c>
      <c r="AIP175" s="4">
        <v>6.6037702901098987</v>
      </c>
      <c r="AIQ175" s="4">
        <v>6.5643447958405865</v>
      </c>
      <c r="AIS175" s="3">
        <v>41340</v>
      </c>
      <c r="AIT175" s="4">
        <v>6.9233088254140283</v>
      </c>
      <c r="AIU175" s="4">
        <v>6.9328319462192756</v>
      </c>
      <c r="AIW175" s="3">
        <v>41340</v>
      </c>
      <c r="AIX175" s="4">
        <v>11.017775268643611</v>
      </c>
      <c r="AIY175" s="4">
        <v>10.918516031989164</v>
      </c>
      <c r="AJA175" s="3">
        <v>41340</v>
      </c>
      <c r="AJB175" s="4">
        <v>14.429070049047787</v>
      </c>
      <c r="AJC175" s="4">
        <v>13.8961221812991</v>
      </c>
      <c r="AJE175" s="3">
        <v>41340</v>
      </c>
      <c r="AJF175" s="4">
        <v>7.1244200022441788</v>
      </c>
      <c r="AJG175" s="4">
        <v>6.9562659897688501</v>
      </c>
      <c r="AJI175" s="3">
        <v>41340</v>
      </c>
      <c r="AJJ175" s="4">
        <v>9.4593313265498686</v>
      </c>
      <c r="AJK175" s="4">
        <v>9.1640249105145752</v>
      </c>
      <c r="AJM175" s="3">
        <v>41340</v>
      </c>
      <c r="AJN175" s="4">
        <v>2.4331059541486919</v>
      </c>
      <c r="AJO175" s="4">
        <v>2.4523399933119228</v>
      </c>
      <c r="AJQ175" s="3">
        <v>41340</v>
      </c>
      <c r="AJR175" s="4">
        <v>20.830167966447366</v>
      </c>
      <c r="AJS175" s="4">
        <v>21.04734560163698</v>
      </c>
      <c r="AJU175" s="3">
        <v>41340</v>
      </c>
      <c r="AJV175" s="4">
        <v>9.7390375421165611</v>
      </c>
      <c r="AJW175" s="4">
        <v>9.5134606403354116</v>
      </c>
      <c r="AJY175" s="3">
        <v>41340</v>
      </c>
      <c r="AJZ175" s="4">
        <v>5.5442632326917636</v>
      </c>
      <c r="AKA175" s="4">
        <v>5.5245678038012072</v>
      </c>
      <c r="AKC175" s="3">
        <v>41340</v>
      </c>
      <c r="AKD175" s="4">
        <v>8.6945599165266767</v>
      </c>
      <c r="AKE175" s="4">
        <v>8.7144331963358805</v>
      </c>
      <c r="AKG175" s="3">
        <v>41340</v>
      </c>
      <c r="AKH175" s="4">
        <v>5.6245334183894258</v>
      </c>
      <c r="AKI175" s="4">
        <v>5.7136545464977084</v>
      </c>
      <c r="AKK175" s="3">
        <v>41340</v>
      </c>
      <c r="AKL175" s="4">
        <v>9.9639318686310538</v>
      </c>
      <c r="AKM175" s="4">
        <v>9.8456656149974506</v>
      </c>
      <c r="AKO175" s="3">
        <v>41340</v>
      </c>
      <c r="AKP175" s="4">
        <v>6.4613735764238722</v>
      </c>
      <c r="AKQ175" s="4">
        <v>6.1054504556886595</v>
      </c>
      <c r="AKS175" s="3">
        <v>41340</v>
      </c>
      <c r="AKT175" s="4">
        <v>12.986737520467715</v>
      </c>
      <c r="AKU175" s="4">
        <v>12.756317337748722</v>
      </c>
      <c r="AKW175" s="3">
        <v>41340</v>
      </c>
      <c r="AKX175" s="4">
        <v>7.3126733595154905</v>
      </c>
      <c r="AKY175" s="4">
        <v>7.4005425988154094</v>
      </c>
      <c r="ALA175" s="3">
        <v>41340</v>
      </c>
      <c r="ALB175" s="4">
        <v>9.0290903766751516</v>
      </c>
      <c r="ALC175" s="4">
        <v>8.7157780923110284</v>
      </c>
      <c r="ALE175" s="3">
        <v>41340</v>
      </c>
      <c r="ALF175" s="4">
        <v>3.5682071443575296</v>
      </c>
      <c r="ALG175" s="4">
        <v>3.577983054342071</v>
      </c>
      <c r="ALI175" s="3">
        <v>41340</v>
      </c>
      <c r="ALJ175" s="4">
        <v>5.425283930435036</v>
      </c>
      <c r="ALK175" s="4">
        <v>5.5131032746327255</v>
      </c>
      <c r="ALM175" s="3">
        <v>41340</v>
      </c>
      <c r="ALN175" s="4">
        <v>6.6164481584599706</v>
      </c>
      <c r="ALO175" s="4">
        <v>6.9646822720631274</v>
      </c>
      <c r="ALQ175" s="3">
        <v>41340</v>
      </c>
      <c r="ALR175" s="4"/>
      <c r="ALS175" s="4"/>
      <c r="ALU175" s="3">
        <v>41340</v>
      </c>
      <c r="ALV175" s="4">
        <v>13.764847121130007</v>
      </c>
      <c r="ALW175" s="4">
        <v>13.509214246023307</v>
      </c>
      <c r="ALY175" s="3">
        <v>41340</v>
      </c>
      <c r="ALZ175" s="4">
        <v>5.8026506308218373</v>
      </c>
      <c r="AMA175" s="4">
        <v>5.9016719726447358</v>
      </c>
      <c r="AMC175" s="3">
        <v>41340</v>
      </c>
      <c r="AMD175" s="4">
        <v>5.49</v>
      </c>
      <c r="AME175" s="4">
        <v>5.52</v>
      </c>
      <c r="AMG175" s="3">
        <v>41340</v>
      </c>
      <c r="AMH175" s="4">
        <v>2.7374999999999998</v>
      </c>
      <c r="AMI175" s="4">
        <v>2.6906250000000003</v>
      </c>
      <c r="AMK175" s="3">
        <v>41340</v>
      </c>
      <c r="AML175" s="4">
        <v>4.6747136753832992</v>
      </c>
      <c r="AMM175" s="4">
        <v>4.6747136753832992</v>
      </c>
      <c r="AMO175" s="3">
        <v>41340</v>
      </c>
      <c r="AMP175" s="4">
        <v>43.441411955690299</v>
      </c>
      <c r="AMQ175" s="4">
        <v>43.056363076992135</v>
      </c>
      <c r="AMS175" s="3">
        <v>41340</v>
      </c>
      <c r="AMT175" s="4">
        <v>4.5936446586509367</v>
      </c>
      <c r="AMU175" s="4">
        <v>4.4995125959736635</v>
      </c>
      <c r="AMW175" s="3">
        <v>41340</v>
      </c>
      <c r="AMX175" s="4">
        <v>3.0164310820088742</v>
      </c>
      <c r="AMY175" s="4">
        <v>3.0937754687270509</v>
      </c>
      <c r="ANA175" s="3">
        <v>41340</v>
      </c>
      <c r="ANB175" s="4">
        <v>25.3</v>
      </c>
      <c r="ANC175" s="4">
        <v>24.91</v>
      </c>
      <c r="ANE175" s="3">
        <v>41340</v>
      </c>
      <c r="ANF175" s="4">
        <v>12.416277093219701</v>
      </c>
      <c r="ANG175" s="4">
        <v>12.337879132094399</v>
      </c>
      <c r="ANI175" s="3">
        <v>41340</v>
      </c>
      <c r="ANJ175" s="4">
        <v>3.015372732968657</v>
      </c>
      <c r="ANK175" s="4">
        <v>2.9957286109297732</v>
      </c>
      <c r="ANM175" s="3">
        <v>41340</v>
      </c>
      <c r="ANN175" s="4">
        <v>3.6340121950270277</v>
      </c>
      <c r="ANO175" s="4">
        <v>3.6078053763128901</v>
      </c>
      <c r="ANQ175" s="3">
        <v>41340</v>
      </c>
      <c r="ANR175" s="4">
        <v>9.3118882447831819</v>
      </c>
      <c r="ANS175" s="4">
        <v>8.9768573449708775</v>
      </c>
      <c r="ANU175" s="3">
        <v>41340</v>
      </c>
      <c r="ANV175" s="4">
        <v>4.78</v>
      </c>
      <c r="ANW175" s="4">
        <v>4.8099999999999996</v>
      </c>
      <c r="ANY175" s="3">
        <v>41340</v>
      </c>
      <c r="ANZ175" s="4">
        <v>18.867531417172909</v>
      </c>
      <c r="AOA175" s="4">
        <v>18.642451944872608</v>
      </c>
      <c r="AOC175" s="3">
        <v>41340</v>
      </c>
      <c r="AOD175" s="4">
        <v>13.368562085511419</v>
      </c>
      <c r="AOE175" s="4">
        <v>13.061899729428005</v>
      </c>
      <c r="AOG175" s="3">
        <v>41340</v>
      </c>
      <c r="AOH175" s="4">
        <v>2.13</v>
      </c>
      <c r="AOI175" s="4">
        <v>2.12</v>
      </c>
      <c r="AOK175" s="3">
        <v>41340</v>
      </c>
      <c r="AOL175" s="4">
        <v>17.654785681164295</v>
      </c>
      <c r="AOM175" s="4">
        <v>17.496269086945084</v>
      </c>
      <c r="AOO175" s="3">
        <v>41340</v>
      </c>
      <c r="AOP175" s="4">
        <v>28.258862301962157</v>
      </c>
      <c r="AOQ175" s="4">
        <v>28.861335508399929</v>
      </c>
      <c r="AOS175" s="3">
        <v>41340</v>
      </c>
      <c r="AOT175" s="4">
        <v>7.8863998792052881</v>
      </c>
      <c r="AOU175" s="4">
        <v>8.0527383381959705</v>
      </c>
      <c r="AOW175" s="3">
        <v>41340</v>
      </c>
      <c r="AOX175" s="4">
        <v>3.2712777001362343</v>
      </c>
      <c r="AOY175" s="4">
        <v>3.2620368026782223</v>
      </c>
      <c r="APA175" s="3">
        <v>41340</v>
      </c>
      <c r="APB175" s="4">
        <v>3.5358828709777899</v>
      </c>
      <c r="APC175" s="4">
        <v>3.5168215077919256</v>
      </c>
      <c r="APE175" s="3">
        <v>41340</v>
      </c>
      <c r="APF175" s="4">
        <v>11.375879341317654</v>
      </c>
      <c r="APG175" s="4">
        <v>11.001607986365212</v>
      </c>
      <c r="API175" s="3">
        <v>41340</v>
      </c>
      <c r="APJ175" s="4">
        <v>18.997466789457349</v>
      </c>
      <c r="APK175" s="4">
        <v>19.609661371419399</v>
      </c>
      <c r="APM175" s="3">
        <v>41340</v>
      </c>
      <c r="APN175" s="4">
        <v>4.6689058141400244</v>
      </c>
      <c r="APO175" s="4">
        <v>4.6591586203735531</v>
      </c>
      <c r="APQ175" s="3">
        <v>41340</v>
      </c>
      <c r="APR175" s="4">
        <v>4.6522079733368473</v>
      </c>
      <c r="APS175" s="4">
        <v>4.6330630845576826</v>
      </c>
      <c r="APU175" s="3">
        <v>41340</v>
      </c>
      <c r="APV175" s="4">
        <v>16.354733975043782</v>
      </c>
      <c r="APW175" s="4">
        <v>16.106210840414246</v>
      </c>
      <c r="APY175" s="3">
        <v>41340</v>
      </c>
      <c r="APZ175" s="4">
        <v>3.294967266304452</v>
      </c>
      <c r="AQA175" s="4">
        <v>3.2263221149231094</v>
      </c>
      <c r="AQC175" s="3">
        <v>41340</v>
      </c>
      <c r="AQD175" s="4">
        <v>8.4330349041175374</v>
      </c>
      <c r="AQE175" s="4">
        <v>8.3668563790852257</v>
      </c>
      <c r="AQG175" s="3">
        <v>41340</v>
      </c>
      <c r="AQH175" s="4">
        <v>2.52</v>
      </c>
      <c r="AQI175" s="4">
        <v>2.54</v>
      </c>
      <c r="AQK175" s="3">
        <v>41340</v>
      </c>
      <c r="AQL175" s="4">
        <v>29.484775270446789</v>
      </c>
      <c r="AQM175" s="4">
        <v>29.367539583486764</v>
      </c>
      <c r="AQO175" s="3">
        <v>41340</v>
      </c>
      <c r="AQP175" s="4">
        <v>6.9666930565853002</v>
      </c>
      <c r="AQQ175" s="4">
        <v>7.0997540426592343</v>
      </c>
      <c r="AQS175" s="3">
        <v>41340</v>
      </c>
      <c r="AQT175" s="4">
        <v>3.4961260806514258</v>
      </c>
      <c r="AQU175" s="4">
        <v>3.5057308226312371</v>
      </c>
      <c r="AQW175" s="3">
        <v>41340</v>
      </c>
      <c r="AQX175" s="4">
        <v>7.4810246664613418</v>
      </c>
      <c r="AQY175" s="4">
        <v>7.2922604318494351</v>
      </c>
      <c r="ARA175" s="3">
        <v>41340</v>
      </c>
      <c r="ARB175" s="4">
        <v>6.5883456090238903</v>
      </c>
      <c r="ARC175" s="4">
        <v>6.764504582527203</v>
      </c>
      <c r="ARE175" s="3">
        <v>41340</v>
      </c>
      <c r="ARF175" s="4">
        <v>7.721013531283381</v>
      </c>
      <c r="ARG175" s="4">
        <v>7.4956539992789173</v>
      </c>
      <c r="ARI175" s="3">
        <v>41340</v>
      </c>
      <c r="ARJ175" s="4">
        <v>7.3011374903783706</v>
      </c>
      <c r="ARK175" s="4">
        <v>7.1504043292866886</v>
      </c>
      <c r="ARM175" s="3">
        <v>41340</v>
      </c>
      <c r="ARN175" s="4">
        <v>6.9574008090437554</v>
      </c>
      <c r="ARO175" s="4">
        <v>6.8209811853370148</v>
      </c>
      <c r="ARQ175" s="3">
        <v>41340</v>
      </c>
      <c r="ARR175" s="4">
        <v>4.3716169975683385</v>
      </c>
      <c r="ARS175" s="4">
        <v>4.2964063825564098</v>
      </c>
      <c r="ARU175" s="3">
        <v>41340</v>
      </c>
      <c r="ARV175" s="4">
        <v>11.411423398309609</v>
      </c>
      <c r="ARW175" s="4">
        <v>11.382037758657308</v>
      </c>
      <c r="ARY175" s="3">
        <v>41340</v>
      </c>
      <c r="ARZ175" s="4">
        <v>2.7782527783109225</v>
      </c>
      <c r="ASA175" s="4">
        <v>2.7688349722827499</v>
      </c>
      <c r="ASC175" s="3">
        <v>41340</v>
      </c>
      <c r="ASD175" s="4">
        <v>5.5059303660616949</v>
      </c>
      <c r="ASE175" s="4">
        <v>5.4072577788562883</v>
      </c>
      <c r="ASG175" s="3">
        <v>41340</v>
      </c>
      <c r="ASH175" s="4">
        <v>4.2092083035328223</v>
      </c>
      <c r="ASI175" s="4">
        <v>4.2877016984704968</v>
      </c>
      <c r="ASK175" s="3">
        <v>41340</v>
      </c>
      <c r="ASL175" s="4">
        <v>7.0180793904711649</v>
      </c>
      <c r="ASM175" s="4">
        <v>7.0969342150832002</v>
      </c>
      <c r="ASO175" s="3">
        <v>41340</v>
      </c>
      <c r="ASP175" s="4">
        <v>4.4577993999946433</v>
      </c>
      <c r="ASQ175" s="4">
        <v>4.3713334633568159</v>
      </c>
      <c r="ASS175" s="3">
        <v>41340</v>
      </c>
      <c r="AST175" s="4">
        <v>41.248884429906575</v>
      </c>
      <c r="ASU175" s="4">
        <v>40.338618810441147</v>
      </c>
      <c r="ASW175" s="3">
        <v>41340</v>
      </c>
      <c r="ASX175" s="4"/>
      <c r="ASY175" s="4"/>
      <c r="ATA175" s="3">
        <v>41340</v>
      </c>
      <c r="ATB175" s="4">
        <v>8.8030398790937756</v>
      </c>
      <c r="ATC175" s="4">
        <v>8.7549883513694642</v>
      </c>
    </row>
    <row r="176" spans="1:1023 1025:1199">
      <c r="A176" s="3">
        <v>41341</v>
      </c>
      <c r="B176" s="4">
        <v>12.116528577165097</v>
      </c>
      <c r="C176" s="4">
        <v>11.637976608151012</v>
      </c>
      <c r="E176" s="3">
        <v>41341</v>
      </c>
      <c r="F176" s="4">
        <v>10.466211704290968</v>
      </c>
      <c r="G176" s="4">
        <v>10.223679169253924</v>
      </c>
      <c r="I176" s="3">
        <v>41341</v>
      </c>
      <c r="J176" s="4">
        <v>8.8163131753679931</v>
      </c>
      <c r="K176" s="4">
        <v>8.5039241258470799</v>
      </c>
      <c r="M176" s="3">
        <v>41341</v>
      </c>
      <c r="N176" s="4">
        <v>7.7211572713422214</v>
      </c>
      <c r="O176" s="4">
        <v>7.5979977075048604</v>
      </c>
      <c r="Q176" s="3">
        <v>41341</v>
      </c>
      <c r="R176" s="4">
        <v>16.167561925016336</v>
      </c>
      <c r="S176" s="4">
        <v>15.808282771127084</v>
      </c>
      <c r="U176" s="3">
        <v>41341</v>
      </c>
      <c r="V176" s="4">
        <v>5.8469172817129147</v>
      </c>
      <c r="W176" s="4">
        <v>5.8186713045065721</v>
      </c>
      <c r="Y176" s="3">
        <v>41341</v>
      </c>
      <c r="Z176" s="4">
        <v>13.241898140017797</v>
      </c>
      <c r="AA176" s="4">
        <v>13.251699693045197</v>
      </c>
      <c r="AC176" s="3">
        <v>41341</v>
      </c>
      <c r="AD176" s="4">
        <v>9.656490506505321</v>
      </c>
      <c r="AE176" s="4">
        <v>9.4783994930656732</v>
      </c>
      <c r="AG176" s="3">
        <v>41341</v>
      </c>
      <c r="AH176" s="4">
        <v>5.8628709080079409</v>
      </c>
      <c r="AI176" s="4">
        <v>5.8727911633514394</v>
      </c>
      <c r="AK176" s="3">
        <v>41341</v>
      </c>
      <c r="AL176" s="4">
        <v>11.17</v>
      </c>
      <c r="AM176" s="4">
        <v>11.4</v>
      </c>
      <c r="AO176" s="3">
        <v>41341</v>
      </c>
      <c r="AP176" s="4">
        <v>5.7146785032235794</v>
      </c>
      <c r="AQ176" s="4">
        <v>5.6855219802479491</v>
      </c>
      <c r="AS176" s="3">
        <v>41341</v>
      </c>
      <c r="AT176" s="4">
        <v>2.5332304730067849</v>
      </c>
      <c r="AU176" s="4">
        <v>2.4947022528850087</v>
      </c>
      <c r="AW176" s="3">
        <v>41341</v>
      </c>
      <c r="AX176" s="4">
        <v>16.7</v>
      </c>
      <c r="AY176" s="4">
        <v>17.5</v>
      </c>
      <c r="BA176" s="3">
        <v>41341</v>
      </c>
      <c r="BB176" s="4">
        <v>8.353178264602569</v>
      </c>
      <c r="BC176" s="4">
        <v>8.2955038462048538</v>
      </c>
      <c r="BE176" s="3">
        <v>41341</v>
      </c>
      <c r="BF176" s="4"/>
      <c r="BG176" s="4"/>
      <c r="BI176" s="3">
        <v>41341</v>
      </c>
      <c r="BJ176" s="4">
        <v>23.20271609988761</v>
      </c>
      <c r="BK176" s="4">
        <v>23.114231165608377</v>
      </c>
      <c r="BM176" s="3">
        <v>41341</v>
      </c>
      <c r="BN176" s="4">
        <v>14.678349543037545</v>
      </c>
      <c r="BO176" s="4">
        <v>14.392838054878426</v>
      </c>
      <c r="BQ176" s="3">
        <v>41341</v>
      </c>
      <c r="BR176" s="4">
        <v>12.686227870321213</v>
      </c>
      <c r="BS176" s="4">
        <v>12.587425472577278</v>
      </c>
      <c r="BU176" s="3">
        <v>41341</v>
      </c>
      <c r="BV176" s="4">
        <v>5.7279211013015958</v>
      </c>
      <c r="BW176" s="4">
        <v>5.7092329411015905</v>
      </c>
      <c r="BY176" s="3">
        <v>41341</v>
      </c>
      <c r="BZ176" s="4">
        <v>4.1748984483428471</v>
      </c>
      <c r="CA176" s="4">
        <v>4.124919616159973</v>
      </c>
      <c r="CC176" s="3">
        <v>41341</v>
      </c>
      <c r="CD176" s="4">
        <v>47.984273516601313</v>
      </c>
      <c r="CE176" s="4">
        <v>47.049387137586315</v>
      </c>
      <c r="CG176" s="3">
        <v>41341</v>
      </c>
      <c r="CH176" s="4">
        <v>11.472624005159226</v>
      </c>
      <c r="CI176" s="4">
        <v>11.393638641956752</v>
      </c>
      <c r="CK176" s="3">
        <v>41341</v>
      </c>
      <c r="CL176" s="4">
        <v>14.55</v>
      </c>
      <c r="CM176" s="4">
        <v>13.76</v>
      </c>
      <c r="CO176" s="3">
        <v>41341</v>
      </c>
      <c r="CP176" s="4">
        <v>18.735107286977918</v>
      </c>
      <c r="CQ176" s="4">
        <v>18.833505959703643</v>
      </c>
      <c r="CS176" s="3">
        <v>41341</v>
      </c>
      <c r="CT176" s="4">
        <v>51.715988195558211</v>
      </c>
      <c r="CU176" s="4">
        <v>50.812738529215594</v>
      </c>
      <c r="CW176" s="3">
        <v>41341</v>
      </c>
      <c r="CX176" s="4">
        <v>9.5365587147096189</v>
      </c>
      <c r="CY176" s="4">
        <v>9.3030103380228528</v>
      </c>
      <c r="DA176" s="3">
        <v>41341</v>
      </c>
      <c r="DB176" s="4">
        <v>29.704125934678768</v>
      </c>
      <c r="DC176" s="4">
        <v>29.315352706490387</v>
      </c>
      <c r="DE176" s="3">
        <v>41341</v>
      </c>
      <c r="DF176" s="4">
        <v>27.090610906418618</v>
      </c>
      <c r="DG176" s="4">
        <v>26.892386924176531</v>
      </c>
      <c r="DI176" s="3">
        <v>41341</v>
      </c>
      <c r="DJ176" s="4">
        <v>4.4686606835345097</v>
      </c>
      <c r="DK176" s="4">
        <v>4.4835562191462914</v>
      </c>
      <c r="DM176" s="3">
        <v>41341</v>
      </c>
      <c r="DN176" s="4">
        <v>19.44031375876046</v>
      </c>
      <c r="DO176" s="4">
        <v>18.828797039814166</v>
      </c>
      <c r="DQ176" s="3">
        <v>41341</v>
      </c>
      <c r="DR176" s="4">
        <v>8.8639787674287795</v>
      </c>
      <c r="DS176" s="4">
        <v>8.982296615269874</v>
      </c>
      <c r="DU176" s="3">
        <v>41341</v>
      </c>
      <c r="DV176" s="4">
        <v>3.52</v>
      </c>
      <c r="DW176" s="4">
        <v>3.54</v>
      </c>
      <c r="DY176" s="3">
        <v>41341</v>
      </c>
      <c r="DZ176" s="4">
        <v>17.231330640952589</v>
      </c>
      <c r="EA176" s="4">
        <v>17.04456778745681</v>
      </c>
      <c r="EC176" s="3">
        <v>41341</v>
      </c>
      <c r="ED176" s="4">
        <v>25.007552963045374</v>
      </c>
      <c r="EE176" s="4">
        <v>25.218008037377626</v>
      </c>
      <c r="EG176" s="3">
        <v>41341</v>
      </c>
      <c r="EH176" s="4">
        <v>12.864313535605545</v>
      </c>
      <c r="EI176" s="4">
        <v>12.566987336785694</v>
      </c>
      <c r="EK176" s="3">
        <v>41341</v>
      </c>
      <c r="EL176" s="4">
        <v>9.4553969253814767</v>
      </c>
      <c r="EM176" s="4">
        <v>9.4947534162259384</v>
      </c>
      <c r="EO176" s="3">
        <v>41341</v>
      </c>
      <c r="EP176" s="4">
        <v>2.4500000000000002</v>
      </c>
      <c r="EQ176" s="4">
        <v>2.4500000000000002</v>
      </c>
      <c r="ES176" s="3">
        <v>41341</v>
      </c>
      <c r="ET176" s="4">
        <v>5.9172691336755827</v>
      </c>
      <c r="EU176" s="4">
        <v>5.8582930293532351</v>
      </c>
      <c r="EW176" s="3">
        <v>41341</v>
      </c>
      <c r="EX176" s="4">
        <v>2.48</v>
      </c>
      <c r="EY176" s="4">
        <v>2.42</v>
      </c>
      <c r="FA176" s="3">
        <v>41341</v>
      </c>
      <c r="FB176" s="4">
        <v>10.912525091289817</v>
      </c>
      <c r="FC176" s="4">
        <v>10.863502067519422</v>
      </c>
      <c r="FE176" s="3">
        <v>41341</v>
      </c>
      <c r="FF176" s="4">
        <v>6.2743431257637186</v>
      </c>
      <c r="FG176" s="4">
        <v>6.3519238753867633</v>
      </c>
      <c r="FI176" s="3">
        <v>41341</v>
      </c>
      <c r="FJ176" s="4">
        <v>12.414820432511803</v>
      </c>
      <c r="FK176" s="4">
        <v>11.998580097310969</v>
      </c>
      <c r="FM176" s="3">
        <v>41341</v>
      </c>
      <c r="FN176" s="4">
        <v>15.634064985209601</v>
      </c>
      <c r="FO176" s="4">
        <v>16.017295547521147</v>
      </c>
      <c r="FQ176" s="3">
        <v>41341</v>
      </c>
      <c r="FR176" s="4">
        <v>10.978291944882606</v>
      </c>
      <c r="FS176" s="4">
        <v>10.948647592196155</v>
      </c>
      <c r="FU176" s="3">
        <v>41341</v>
      </c>
      <c r="FV176" s="4">
        <v>15.130736821911432</v>
      </c>
      <c r="FW176" s="4">
        <v>14.716196087064544</v>
      </c>
      <c r="FY176" s="3">
        <v>41341</v>
      </c>
      <c r="FZ176" s="4">
        <v>3.937239865283956</v>
      </c>
      <c r="GA176" s="4">
        <v>3.9307959375175332</v>
      </c>
      <c r="GC176" s="3">
        <v>41341</v>
      </c>
      <c r="GD176" s="4">
        <v>9.7820383560296218</v>
      </c>
      <c r="GE176" s="4">
        <v>9.5187132955981166</v>
      </c>
      <c r="GG176" s="3">
        <v>41341</v>
      </c>
      <c r="GH176" s="4">
        <v>27.399647858742995</v>
      </c>
      <c r="GI176" s="4">
        <v>27.831602178264561</v>
      </c>
      <c r="GK176" s="3">
        <v>41341</v>
      </c>
      <c r="GL176" s="4">
        <v>8.4724446010847938</v>
      </c>
      <c r="GM176" s="4">
        <v>8.3332260278275339</v>
      </c>
      <c r="GO176" s="3">
        <v>41341</v>
      </c>
      <c r="GP176" s="4">
        <v>8.34</v>
      </c>
      <c r="GQ176" s="4">
        <v>8.4600000000000009</v>
      </c>
      <c r="GS176" s="3">
        <v>41341</v>
      </c>
      <c r="GT176" s="4">
        <v>20.927487266288786</v>
      </c>
      <c r="GU176" s="4">
        <v>21.301874588686793</v>
      </c>
      <c r="GW176" s="3">
        <v>41341</v>
      </c>
      <c r="GX176" s="4">
        <v>24.65</v>
      </c>
      <c r="GY176" s="4">
        <v>23.71</v>
      </c>
      <c r="HA176" s="3">
        <v>41341</v>
      </c>
      <c r="HB176" s="4">
        <v>6.1920447470400477</v>
      </c>
      <c r="HC176" s="4">
        <v>6.1328850838517672</v>
      </c>
      <c r="HE176" s="3">
        <v>41341</v>
      </c>
      <c r="HF176" s="4">
        <v>24.277774993931441</v>
      </c>
      <c r="HG176" s="4">
        <v>23.958966169896531</v>
      </c>
      <c r="HI176" s="3">
        <v>41341</v>
      </c>
      <c r="HJ176" s="4">
        <v>45.229274695955141</v>
      </c>
      <c r="HK176" s="4">
        <v>44.086681158356619</v>
      </c>
      <c r="HM176" s="3">
        <v>41341</v>
      </c>
      <c r="HN176" s="4">
        <v>13.268324660713697</v>
      </c>
      <c r="HO176" s="4">
        <v>13.152275173885297</v>
      </c>
      <c r="HQ176" s="3">
        <v>41341</v>
      </c>
      <c r="HR176" s="4">
        <v>14.15</v>
      </c>
      <c r="HS176" s="4">
        <v>14.1</v>
      </c>
      <c r="HU176" s="3">
        <v>41341</v>
      </c>
      <c r="HV176" s="4">
        <v>7.0454944052516035</v>
      </c>
      <c r="HW176" s="4">
        <v>7.0259235874592374</v>
      </c>
      <c r="HY176" s="3">
        <v>41341</v>
      </c>
      <c r="HZ176" s="4">
        <v>34.622762433092198</v>
      </c>
      <c r="IA176" s="4">
        <v>34.561198226878247</v>
      </c>
      <c r="IC176" s="3">
        <v>41341</v>
      </c>
      <c r="ID176" s="4">
        <v>10.93</v>
      </c>
      <c r="IE176" s="4">
        <v>11</v>
      </c>
      <c r="IG176" s="3">
        <v>41341</v>
      </c>
      <c r="IH176" s="4">
        <v>13.693717944416861</v>
      </c>
      <c r="II176" s="4">
        <v>13.493182325983978</v>
      </c>
      <c r="IK176" s="3">
        <v>41341</v>
      </c>
      <c r="IL176" s="4">
        <v>19.795027974265981</v>
      </c>
      <c r="IM176" s="4">
        <v>19.675239605284041</v>
      </c>
      <c r="IO176" s="3">
        <v>41341</v>
      </c>
      <c r="IP176" s="4">
        <v>10.482921542704966</v>
      </c>
      <c r="IQ176" s="4">
        <v>10.215651588358382</v>
      </c>
      <c r="IS176" s="3">
        <v>41341</v>
      </c>
      <c r="IT176" s="4">
        <v>42.12</v>
      </c>
      <c r="IU176" s="4">
        <v>41.2</v>
      </c>
      <c r="IW176" s="3">
        <v>41341</v>
      </c>
      <c r="IX176" s="4">
        <v>15.50833913147456</v>
      </c>
      <c r="IY176" s="4">
        <v>15.48370708075748</v>
      </c>
      <c r="JA176" s="3">
        <v>41341</v>
      </c>
      <c r="JB176" s="4">
        <v>12.486006268286145</v>
      </c>
      <c r="JC176" s="4">
        <v>12.505920153881499</v>
      </c>
      <c r="JE176" s="3">
        <v>41341</v>
      </c>
      <c r="JF176" s="4">
        <v>30.678134213221732</v>
      </c>
      <c r="JG176" s="4">
        <v>29.845512800003437</v>
      </c>
      <c r="JI176" s="3">
        <v>41341</v>
      </c>
      <c r="JJ176" s="4">
        <v>12.039819737911902</v>
      </c>
      <c r="JK176" s="4">
        <v>12.418628958821559</v>
      </c>
      <c r="JM176" s="3">
        <v>41341</v>
      </c>
      <c r="JN176" s="4">
        <v>25.03980932317878</v>
      </c>
      <c r="JO176" s="4">
        <v>24.794705473108507</v>
      </c>
      <c r="JQ176" s="3">
        <v>41341</v>
      </c>
      <c r="JR176" s="4">
        <v>12.400362172043755</v>
      </c>
      <c r="JS176" s="4">
        <v>12.410103226381574</v>
      </c>
      <c r="JU176" s="3">
        <v>41341</v>
      </c>
      <c r="JV176" s="4">
        <v>6.4875961575568786</v>
      </c>
      <c r="JW176" s="4">
        <v>6.4875961575568786</v>
      </c>
      <c r="JY176" s="3">
        <v>41341</v>
      </c>
      <c r="JZ176" s="4">
        <v>47.093082645825</v>
      </c>
      <c r="KA176" s="4">
        <v>47.250862326705033</v>
      </c>
      <c r="KC176" s="3">
        <v>41341</v>
      </c>
      <c r="KD176" s="4">
        <v>21.319083860568732</v>
      </c>
      <c r="KE176" s="4">
        <v>21.5058085097664</v>
      </c>
      <c r="KG176" s="3">
        <v>41341</v>
      </c>
      <c r="KH176" s="4">
        <v>8.8523439765346588</v>
      </c>
      <c r="KI176" s="4">
        <v>8.5222899718447191</v>
      </c>
      <c r="KK176" s="3">
        <v>41341</v>
      </c>
      <c r="KL176" s="4">
        <v>16.540124466823077</v>
      </c>
      <c r="KM176" s="4">
        <v>16.491953598637991</v>
      </c>
      <c r="KO176" s="3">
        <v>41341</v>
      </c>
      <c r="KP176" s="4">
        <v>22.804252588940546</v>
      </c>
      <c r="KQ176" s="4">
        <v>22.125437477362937</v>
      </c>
      <c r="KS176" s="3">
        <v>41341</v>
      </c>
      <c r="KT176" s="4">
        <v>14.35</v>
      </c>
      <c r="KU176" s="4">
        <v>14.14</v>
      </c>
      <c r="KW176" s="3">
        <v>41341</v>
      </c>
      <c r="KX176" s="4">
        <v>10.888888888888888</v>
      </c>
      <c r="KY176" s="4">
        <v>10.89861111111111</v>
      </c>
      <c r="LA176" s="3">
        <v>41341</v>
      </c>
      <c r="LB176" s="4">
        <v>12.240004945649652</v>
      </c>
      <c r="LC176" s="4">
        <v>12.094290601058583</v>
      </c>
      <c r="LE176" s="3">
        <v>41341</v>
      </c>
      <c r="LF176" s="4">
        <v>5.8871529854691484</v>
      </c>
      <c r="LG176" s="4">
        <v>5.86733092154501</v>
      </c>
      <c r="LI176" s="3">
        <v>41341</v>
      </c>
      <c r="LJ176" s="4">
        <v>20.561525722557491</v>
      </c>
      <c r="LK176" s="4">
        <v>19.825725597296984</v>
      </c>
      <c r="LM176" s="3">
        <v>41341</v>
      </c>
      <c r="LN176" s="4">
        <v>28.622160683877528</v>
      </c>
      <c r="LO176" s="4">
        <v>28.234501622696342</v>
      </c>
      <c r="LQ176" s="3">
        <v>41341</v>
      </c>
      <c r="LR176" s="4">
        <v>24.521587978623383</v>
      </c>
      <c r="LS176" s="4">
        <v>24.029940911694464</v>
      </c>
      <c r="LU176" s="3">
        <v>41341</v>
      </c>
      <c r="LV176" s="4">
        <v>18.227320011221234</v>
      </c>
      <c r="LW176" s="4">
        <v>19.522156951909086</v>
      </c>
      <c r="LY176" s="3">
        <v>41341</v>
      </c>
      <c r="LZ176" s="4">
        <v>12.482475874724861</v>
      </c>
      <c r="MA176" s="4">
        <v>12.20833658025799</v>
      </c>
      <c r="MC176" s="3">
        <v>41341</v>
      </c>
      <c r="MD176" s="4">
        <v>15.062594834353305</v>
      </c>
      <c r="ME176" s="4">
        <v>14.711222683727987</v>
      </c>
      <c r="MG176" s="3">
        <v>41341</v>
      </c>
      <c r="MH176" s="4">
        <v>34.59028624632677</v>
      </c>
      <c r="MI176" s="4">
        <v>34.299882723736339</v>
      </c>
      <c r="MK176" s="3">
        <v>41341</v>
      </c>
      <c r="ML176" s="4">
        <v>75.770168135992051</v>
      </c>
      <c r="MM176" s="4">
        <v>74.566430243191178</v>
      </c>
      <c r="MO176" s="3">
        <v>41341</v>
      </c>
      <c r="MP176" s="4">
        <v>22.802325388778044</v>
      </c>
      <c r="MQ176" s="4">
        <v>23.040677222110219</v>
      </c>
      <c r="MS176" s="3">
        <v>41341</v>
      </c>
      <c r="MT176" s="4">
        <v>17.520035777376847</v>
      </c>
      <c r="MU176" s="4">
        <v>17.087626383722441</v>
      </c>
      <c r="MW176" s="3">
        <v>41341</v>
      </c>
      <c r="MX176" s="4">
        <v>32.21587689067286</v>
      </c>
      <c r="MY176" s="4">
        <v>32.088541408891544</v>
      </c>
      <c r="NA176" s="3">
        <v>41341</v>
      </c>
      <c r="NB176" s="4">
        <v>22.378275423082833</v>
      </c>
      <c r="NC176" s="4">
        <v>21.720384029798439</v>
      </c>
      <c r="NE176" s="3">
        <v>41341</v>
      </c>
      <c r="NF176" s="4">
        <v>12.317488607657218</v>
      </c>
      <c r="NG176" s="4">
        <v>12.026912107116724</v>
      </c>
      <c r="NI176" s="3">
        <v>41341</v>
      </c>
      <c r="NJ176" s="4">
        <v>18.438320686329146</v>
      </c>
      <c r="NK176" s="4">
        <v>18.819277725302889</v>
      </c>
      <c r="NM176" s="3">
        <v>41341</v>
      </c>
      <c r="NN176" s="4">
        <v>13.371542334006151</v>
      </c>
      <c r="NO176" s="4">
        <v>13.193122940372266</v>
      </c>
      <c r="NQ176" s="3">
        <v>41341</v>
      </c>
      <c r="NR176" s="4">
        <v>12.778289489761125</v>
      </c>
      <c r="NS176" s="4">
        <v>13.039179566843748</v>
      </c>
      <c r="NU176" s="3">
        <v>41341</v>
      </c>
      <c r="NV176" s="4">
        <v>17.842690069804398</v>
      </c>
      <c r="NW176" s="4">
        <v>17.257358563483319</v>
      </c>
      <c r="NY176" s="3">
        <v>41341</v>
      </c>
      <c r="NZ176" s="4">
        <v>7.04</v>
      </c>
      <c r="OA176" s="4">
        <v>7.07</v>
      </c>
      <c r="OC176" s="3">
        <v>41341</v>
      </c>
      <c r="OD176" s="4">
        <v>67.103303242273824</v>
      </c>
      <c r="OE176" s="4">
        <v>66.007820405133714</v>
      </c>
      <c r="OG176" s="3">
        <v>41341</v>
      </c>
      <c r="OH176" s="4">
        <v>6.5981686346889559</v>
      </c>
      <c r="OI176" s="4">
        <v>6.6331954091265883</v>
      </c>
      <c r="OK176" s="3">
        <v>41341</v>
      </c>
      <c r="OL176" s="4">
        <v>20.125957054399194</v>
      </c>
      <c r="OM176" s="4">
        <v>19.715358391229483</v>
      </c>
      <c r="OO176" s="3">
        <v>41341</v>
      </c>
      <c r="OP176" s="4">
        <v>14.480508142377131</v>
      </c>
      <c r="OQ176" s="4">
        <v>14.083101400905376</v>
      </c>
      <c r="OS176" s="3">
        <v>41341</v>
      </c>
      <c r="OT176" s="4">
        <v>10.809984469423844</v>
      </c>
      <c r="OU176" s="4">
        <v>10.491560997351534</v>
      </c>
      <c r="OW176" s="3">
        <v>41341</v>
      </c>
      <c r="OX176" s="4">
        <v>16.931983950239545</v>
      </c>
      <c r="OY176" s="4">
        <v>16.587637966359019</v>
      </c>
      <c r="PA176" s="3">
        <v>41341</v>
      </c>
      <c r="PB176" s="4">
        <v>16.387163053023215</v>
      </c>
      <c r="PC176" s="4">
        <v>16.079222723897306</v>
      </c>
      <c r="PE176" s="3">
        <v>41341</v>
      </c>
      <c r="PF176" s="4">
        <v>7.9727961028469689</v>
      </c>
      <c r="PG176" s="4">
        <v>7.8256965437538515</v>
      </c>
      <c r="PI176" s="3">
        <v>41341</v>
      </c>
      <c r="PJ176" s="4">
        <v>13.974283569993874</v>
      </c>
      <c r="PK176" s="4">
        <v>13.491310615989516</v>
      </c>
      <c r="PM176" s="3">
        <v>41341</v>
      </c>
      <c r="PN176" s="4">
        <v>24.04</v>
      </c>
      <c r="PO176" s="4">
        <v>23.58</v>
      </c>
      <c r="PQ176" s="3">
        <v>41341</v>
      </c>
      <c r="PR176" s="4">
        <v>25.602646829389791</v>
      </c>
      <c r="PS176" s="4">
        <v>24.835563636446985</v>
      </c>
      <c r="PU176" s="3">
        <v>41341</v>
      </c>
      <c r="PV176" s="4">
        <v>15.034465217524263</v>
      </c>
      <c r="PW176" s="4">
        <v>13.941896265571703</v>
      </c>
      <c r="PY176" s="3">
        <v>41341</v>
      </c>
      <c r="PZ176" s="4">
        <v>14.332923434360348</v>
      </c>
      <c r="QA176" s="4">
        <v>14.036380190890823</v>
      </c>
      <c r="QC176" s="3">
        <v>41341</v>
      </c>
      <c r="QD176" s="4">
        <v>9.5423663100629863</v>
      </c>
      <c r="QE176" s="4">
        <v>9.4540928011817371</v>
      </c>
      <c r="QG176" s="3">
        <v>41341</v>
      </c>
      <c r="QH176" s="4">
        <v>6.3828186840800658</v>
      </c>
      <c r="QI176" s="4">
        <v>6.4403215551078139</v>
      </c>
      <c r="QK176" s="3">
        <v>41341</v>
      </c>
      <c r="QL176" s="4">
        <v>13.208777505869</v>
      </c>
      <c r="QM176" s="4">
        <v>13.296252853589985</v>
      </c>
      <c r="QO176" s="3">
        <v>41341</v>
      </c>
      <c r="QP176" s="4">
        <v>4.8447660887507871</v>
      </c>
      <c r="QQ176" s="4">
        <v>5.0636261584684821</v>
      </c>
      <c r="QS176" s="3">
        <v>41341</v>
      </c>
      <c r="QT176" s="4">
        <v>6.7973392517843179</v>
      </c>
      <c r="QU176" s="4">
        <v>6.6725293502685048</v>
      </c>
      <c r="QW176" s="3">
        <v>41341</v>
      </c>
      <c r="QX176" s="4">
        <v>7.8612934862671633</v>
      </c>
      <c r="QY176" s="4">
        <v>7.8978236604598546</v>
      </c>
      <c r="RA176" s="3">
        <v>41341</v>
      </c>
      <c r="RB176" s="4">
        <v>10.051858922486199</v>
      </c>
      <c r="RC176" s="4">
        <v>10.206502905909064</v>
      </c>
      <c r="RE176" s="3">
        <v>41341</v>
      </c>
      <c r="RF176" s="4">
        <v>2.6731840179752178</v>
      </c>
      <c r="RG176" s="4">
        <v>2.654157797206711</v>
      </c>
      <c r="RI176" s="3">
        <v>41341</v>
      </c>
      <c r="RJ176" s="4">
        <v>4.806029845610448</v>
      </c>
      <c r="RK176" s="4">
        <v>4.8157194219120818</v>
      </c>
      <c r="RM176" s="3">
        <v>41341</v>
      </c>
      <c r="RN176" s="4"/>
      <c r="RO176" s="4"/>
      <c r="RQ176" s="3">
        <v>41341</v>
      </c>
      <c r="RR176" s="4">
        <v>4.1805158129779461</v>
      </c>
      <c r="RS176" s="4">
        <v>4.1073339169083098</v>
      </c>
      <c r="RU176" s="3">
        <v>41341</v>
      </c>
      <c r="RV176" s="4">
        <v>5.21188564645559</v>
      </c>
      <c r="RW176" s="4">
        <v>5.2402496499737152</v>
      </c>
      <c r="RY176" s="3">
        <v>41341</v>
      </c>
      <c r="RZ176" s="4">
        <v>3.7094765785708241</v>
      </c>
      <c r="SA176" s="4">
        <v>3.7094765785708241</v>
      </c>
      <c r="SC176" s="3">
        <v>41341</v>
      </c>
      <c r="SD176" s="4">
        <v>13.622303239486442</v>
      </c>
      <c r="SE176" s="4">
        <v>13.369317607895979</v>
      </c>
      <c r="SG176" s="3">
        <v>41341</v>
      </c>
      <c r="SH176" s="4">
        <v>10.337533914650518</v>
      </c>
      <c r="SI176" s="4">
        <v>10.289227681404489</v>
      </c>
      <c r="SK176" s="3">
        <v>41341</v>
      </c>
      <c r="SL176" s="4">
        <v>12.28604345313491</v>
      </c>
      <c r="SM176" s="4">
        <v>12.454217431961093</v>
      </c>
      <c r="SO176" s="3">
        <v>41341</v>
      </c>
      <c r="SP176" s="4">
        <v>7.2182622353056853</v>
      </c>
      <c r="SQ176" s="4">
        <v>7.1553853865660884</v>
      </c>
      <c r="SS176" s="3">
        <v>41341</v>
      </c>
      <c r="ST176" s="4">
        <v>3.4011423358388035</v>
      </c>
      <c r="SU176" s="4">
        <v>3.3817072367768675</v>
      </c>
      <c r="SW176" s="3">
        <v>41341</v>
      </c>
      <c r="SX176" s="4">
        <v>16.322598541473376</v>
      </c>
      <c r="SY176" s="4">
        <v>16.213649158004806</v>
      </c>
      <c r="TA176" s="3">
        <v>41341</v>
      </c>
      <c r="TB176" s="4">
        <v>11.667076820070477</v>
      </c>
      <c r="TC176" s="4">
        <v>11.760939063192524</v>
      </c>
      <c r="TE176" s="3">
        <v>41341</v>
      </c>
      <c r="TF176" s="4">
        <v>26.477001067140403</v>
      </c>
      <c r="TG176" s="4">
        <v>25.84706498227164</v>
      </c>
      <c r="TI176" s="3">
        <v>41341</v>
      </c>
      <c r="TJ176" s="4">
        <v>13.930515450775582</v>
      </c>
      <c r="TK176" s="4">
        <v>13.657161940043382</v>
      </c>
      <c r="TM176" s="3">
        <v>41341</v>
      </c>
      <c r="TN176" s="4">
        <v>5.2590773524540637</v>
      </c>
      <c r="TO176" s="4">
        <v>5.1813091106432827</v>
      </c>
      <c r="TQ176" s="3">
        <v>41341</v>
      </c>
      <c r="TR176" s="4">
        <v>27.396107223064718</v>
      </c>
      <c r="TS176" s="4">
        <v>25.403663061387284</v>
      </c>
      <c r="TU176" s="3">
        <v>41341</v>
      </c>
      <c r="TV176" s="4">
        <v>21.405249024327503</v>
      </c>
      <c r="TW176" s="4">
        <v>21.157846700884051</v>
      </c>
      <c r="TY176" s="3">
        <v>41341</v>
      </c>
      <c r="TZ176" s="4">
        <v>7.5670795327983331</v>
      </c>
      <c r="UA176" s="4">
        <v>7.4795426230358846</v>
      </c>
      <c r="UC176" s="3">
        <v>41341</v>
      </c>
      <c r="UD176" s="4">
        <v>12.86</v>
      </c>
      <c r="UE176" s="4">
        <v>12.73</v>
      </c>
      <c r="UG176" s="3">
        <v>41341</v>
      </c>
      <c r="UH176" s="4">
        <v>7.5986842504544923</v>
      </c>
      <c r="UI176" s="4">
        <v>7.667763198185896</v>
      </c>
      <c r="UK176" s="3">
        <v>41341</v>
      </c>
      <c r="UL176" s="4">
        <v>15.269250682319239</v>
      </c>
      <c r="UM176" s="4">
        <v>15.403023842239433</v>
      </c>
      <c r="UO176" s="3">
        <v>41341</v>
      </c>
      <c r="UP176" s="4">
        <v>7.1824632272620095</v>
      </c>
      <c r="UQ176" s="4">
        <v>7.0433837180204204</v>
      </c>
      <c r="US176" s="3">
        <v>41341</v>
      </c>
      <c r="UT176" s="4">
        <v>16.865049763642297</v>
      </c>
      <c r="UU176" s="4">
        <v>16.558232543763829</v>
      </c>
      <c r="UW176" s="3">
        <v>41341</v>
      </c>
      <c r="UX176" s="4">
        <v>31.227682225541653</v>
      </c>
      <c r="UY176" s="4">
        <v>31.325944284149397</v>
      </c>
      <c r="VA176" s="3">
        <v>41341</v>
      </c>
      <c r="VB176" s="4">
        <v>3.38</v>
      </c>
      <c r="VC176" s="4">
        <v>3.37</v>
      </c>
      <c r="VE176" s="3">
        <v>41341</v>
      </c>
      <c r="VF176" s="4">
        <v>13.699574870089975</v>
      </c>
      <c r="VG176" s="4">
        <v>13.640670064137501</v>
      </c>
      <c r="VI176" s="3">
        <v>41341</v>
      </c>
      <c r="VJ176" s="4">
        <v>18.898972656302497</v>
      </c>
      <c r="VK176" s="4">
        <v>18.717984510904436</v>
      </c>
      <c r="VM176" s="3">
        <v>41341</v>
      </c>
      <c r="VN176" s="4">
        <v>5.8460155672797631</v>
      </c>
      <c r="VO176" s="4">
        <v>6.1744434081381767</v>
      </c>
      <c r="VQ176" s="3">
        <v>41341</v>
      </c>
      <c r="VR176" s="4">
        <v>22.787788487596227</v>
      </c>
      <c r="VS176" s="4">
        <v>22.517933097611532</v>
      </c>
      <c r="VU176" s="3">
        <v>41341</v>
      </c>
      <c r="VV176" s="4">
        <v>6.2678303983559722</v>
      </c>
      <c r="VW176" s="4">
        <v>6.2316524451187085</v>
      </c>
      <c r="VY176" s="3">
        <v>41341</v>
      </c>
      <c r="VZ176" s="4">
        <v>5.7700519856775419</v>
      </c>
      <c r="WA176" s="4">
        <v>5.7700519856775419</v>
      </c>
      <c r="WC176" s="3">
        <v>41341</v>
      </c>
      <c r="WD176" s="4">
        <v>6.7508723283097885</v>
      </c>
      <c r="WE176" s="4">
        <v>6.7508723283097885</v>
      </c>
      <c r="WG176" s="3">
        <v>41341</v>
      </c>
      <c r="WH176" s="4">
        <v>4.5309315710954339</v>
      </c>
      <c r="WI176" s="4">
        <v>4.4948285306882987</v>
      </c>
      <c r="WK176" s="3">
        <v>41341</v>
      </c>
      <c r="WL176" s="4">
        <v>6.6973094919695111</v>
      </c>
      <c r="WM176" s="4">
        <v>6.6885662680896552</v>
      </c>
      <c r="WO176" s="3">
        <v>41341</v>
      </c>
      <c r="WP176" s="4">
        <v>16.773193426998617</v>
      </c>
      <c r="WQ176" s="4">
        <v>17.150010560439256</v>
      </c>
      <c r="WS176" s="3">
        <v>41341</v>
      </c>
      <c r="WT176" s="4">
        <v>11.833874801049145</v>
      </c>
      <c r="WU176" s="4">
        <v>11.725937302863787</v>
      </c>
      <c r="WW176" s="3">
        <v>41341</v>
      </c>
      <c r="WX176" s="4">
        <v>3.516449436705714</v>
      </c>
      <c r="WY176" s="4">
        <v>3.4476920454852107</v>
      </c>
      <c r="XA176" s="3">
        <v>41341</v>
      </c>
      <c r="XB176" s="4">
        <v>12.431874305684678</v>
      </c>
      <c r="XC176" s="4">
        <v>12.709681552739083</v>
      </c>
      <c r="XE176" s="3">
        <v>41341</v>
      </c>
      <c r="XF176" s="4">
        <v>6.4101452523980793</v>
      </c>
      <c r="XG176" s="4">
        <v>6.3625922460746516</v>
      </c>
      <c r="XI176" s="3">
        <v>41341</v>
      </c>
      <c r="XJ176" s="4">
        <v>2.0328249864412276</v>
      </c>
      <c r="XK176" s="4">
        <v>2.008333119134706</v>
      </c>
      <c r="XM176" s="3">
        <v>41341</v>
      </c>
      <c r="XN176" s="4">
        <v>11.501843926034503</v>
      </c>
      <c r="XO176" s="4">
        <v>11.314581685593497</v>
      </c>
      <c r="XQ176" s="3">
        <v>41341</v>
      </c>
      <c r="XR176" s="4">
        <v>12.68829507267302</v>
      </c>
      <c r="XS176" s="4">
        <v>12.821296069241921</v>
      </c>
      <c r="XU176" s="3">
        <v>41341</v>
      </c>
      <c r="XV176" s="4">
        <v>56.2</v>
      </c>
      <c r="XW176" s="4">
        <v>57.9</v>
      </c>
      <c r="XY176" s="3">
        <v>41341</v>
      </c>
      <c r="XZ176" s="4">
        <v>16.51665662515229</v>
      </c>
      <c r="YA176" s="4">
        <v>15.88140060110797</v>
      </c>
      <c r="YC176" s="3">
        <v>41341</v>
      </c>
      <c r="YD176" s="4">
        <v>14.960154436985711</v>
      </c>
      <c r="YE176" s="4">
        <v>14.828677875706488</v>
      </c>
      <c r="YG176" s="3">
        <v>41341</v>
      </c>
      <c r="YH176" s="4">
        <v>27.44860022936329</v>
      </c>
      <c r="YI176" s="4">
        <v>27.432154093815438</v>
      </c>
      <c r="YK176" s="3">
        <v>41341</v>
      </c>
      <c r="YL176" s="4">
        <v>8.7084127542097427</v>
      </c>
      <c r="YM176" s="4">
        <v>8.8772189307451654</v>
      </c>
      <c r="YO176" s="3">
        <v>41341</v>
      </c>
      <c r="YP176" s="4">
        <v>15.680618755921586</v>
      </c>
      <c r="YQ176" s="4">
        <v>15.18252851308643</v>
      </c>
      <c r="YS176" s="3">
        <v>41341</v>
      </c>
      <c r="YT176" s="4">
        <v>41.556789372992512</v>
      </c>
      <c r="YU176" s="4">
        <v>41.277142746538885</v>
      </c>
      <c r="YW176" s="3">
        <v>41341</v>
      </c>
      <c r="YX176" s="4">
        <v>16.25980718597738</v>
      </c>
      <c r="YY176" s="4">
        <v>15.84007030717526</v>
      </c>
      <c r="ZA176" s="3">
        <v>41341</v>
      </c>
      <c r="ZB176" s="4">
        <v>28.016346169910616</v>
      </c>
      <c r="ZC176" s="4">
        <v>27.916572857339712</v>
      </c>
      <c r="ZE176" s="3">
        <v>41341</v>
      </c>
      <c r="ZF176" s="4">
        <v>15.29031732228639</v>
      </c>
      <c r="ZG176" s="4">
        <v>15.375481900345395</v>
      </c>
      <c r="ZI176" s="3">
        <v>41341</v>
      </c>
      <c r="ZJ176" s="4">
        <v>13.737791168479315</v>
      </c>
      <c r="ZK176" s="4">
        <v>13.495758202156566</v>
      </c>
      <c r="ZM176" s="3">
        <v>41341</v>
      </c>
      <c r="ZN176" s="4">
        <v>8.9022270660016769</v>
      </c>
      <c r="ZO176" s="4">
        <v>8.6994648443248472</v>
      </c>
      <c r="ZQ176" s="3">
        <v>41341</v>
      </c>
      <c r="ZR176" s="4">
        <v>23.165618510667027</v>
      </c>
      <c r="ZS176" s="4">
        <v>22.942592463892083</v>
      </c>
      <c r="ZU176" s="3">
        <v>41341</v>
      </c>
      <c r="ZV176" s="4">
        <v>9.5014951119672535</v>
      </c>
      <c r="ZW176" s="4">
        <v>9.3061920264180795</v>
      </c>
      <c r="ZY176" s="3">
        <v>41341</v>
      </c>
      <c r="ZZ176" s="4">
        <v>16.803485346391753</v>
      </c>
      <c r="AAA176" s="4">
        <v>15.774857189052103</v>
      </c>
      <c r="AAC176" s="3">
        <v>41341</v>
      </c>
      <c r="AAD176" s="4">
        <v>6.1665968026214903</v>
      </c>
      <c r="AAE176" s="4">
        <v>6.1040552528991636</v>
      </c>
      <c r="AAG176" s="3">
        <v>41341</v>
      </c>
      <c r="AAH176" s="4">
        <v>6.3624097567216049</v>
      </c>
      <c r="AAI176" s="4">
        <v>6.2537350559080371</v>
      </c>
      <c r="AAK176" s="3">
        <v>41341</v>
      </c>
      <c r="AAL176" s="4">
        <v>14.74512847370217</v>
      </c>
      <c r="AAM176" s="4">
        <v>14.783180418150433</v>
      </c>
      <c r="AAO176" s="3">
        <v>41341</v>
      </c>
      <c r="AAP176" s="4">
        <v>10.004027160140785</v>
      </c>
      <c r="AAQ176" s="4">
        <v>9.9256026454116064</v>
      </c>
      <c r="AAS176" s="3">
        <v>41341</v>
      </c>
      <c r="AAT176" s="4">
        <v>11.584076266912971</v>
      </c>
      <c r="AAU176" s="4">
        <v>11.654325364953682</v>
      </c>
      <c r="AAW176" s="3">
        <v>41341</v>
      </c>
      <c r="AAX176" s="4">
        <v>6.2710054420198373</v>
      </c>
      <c r="AAY176" s="4">
        <v>6.2023089817786188</v>
      </c>
      <c r="ABA176" s="3">
        <v>41341</v>
      </c>
      <c r="ABB176" s="4">
        <v>110.83933987585925</v>
      </c>
      <c r="ABC176" s="4">
        <v>107.98070969901228</v>
      </c>
      <c r="ABE176" s="3">
        <v>41341</v>
      </c>
      <c r="ABF176" s="4">
        <v>14.994503048730053</v>
      </c>
      <c r="ABG176" s="4">
        <v>14.817518750449961</v>
      </c>
      <c r="ABI176" s="3">
        <v>41341</v>
      </c>
      <c r="ABJ176" s="4">
        <v>14.330177723221817</v>
      </c>
      <c r="ABK176" s="4">
        <v>14.226812506857595</v>
      </c>
      <c r="ABM176" s="3">
        <v>41341</v>
      </c>
      <c r="ABN176" s="4">
        <v>12.637270587367093</v>
      </c>
      <c r="ABO176" s="4">
        <v>12.847159592873769</v>
      </c>
      <c r="ABQ176" s="3">
        <v>41341</v>
      </c>
      <c r="ABR176" s="4">
        <v>9.2231201853717852</v>
      </c>
      <c r="ABS176" s="4">
        <v>8.9089702401931845</v>
      </c>
      <c r="ABU176" s="3">
        <v>41341</v>
      </c>
      <c r="ABV176" s="4">
        <v>15.858748560913035</v>
      </c>
      <c r="ABW176" s="4">
        <v>16.046953571941984</v>
      </c>
      <c r="ABY176" s="3">
        <v>41341</v>
      </c>
      <c r="ABZ176" s="4">
        <v>180.08821583534314</v>
      </c>
      <c r="ACA176" s="4">
        <v>178.2680672101593</v>
      </c>
      <c r="ACC176" s="3">
        <v>41341</v>
      </c>
      <c r="ACD176" s="4">
        <v>32.523417318404206</v>
      </c>
      <c r="ACE176" s="4">
        <v>32.162595211376313</v>
      </c>
      <c r="ACG176" s="3">
        <v>41341</v>
      </c>
      <c r="ACH176" s="4">
        <v>8.6118334099745102</v>
      </c>
      <c r="ACI176" s="4">
        <v>8.4915564070419052</v>
      </c>
      <c r="ACK176" s="3">
        <v>41341</v>
      </c>
      <c r="ACL176" s="4">
        <v>34.497352318315698</v>
      </c>
      <c r="ACM176" s="4">
        <v>34.228696848862413</v>
      </c>
      <c r="ACO176" s="3">
        <v>41341</v>
      </c>
      <c r="ACP176" s="4">
        <v>36.836960489815965</v>
      </c>
      <c r="ACQ176" s="4">
        <v>36.552239846371215</v>
      </c>
      <c r="ACS176" s="3">
        <v>41341</v>
      </c>
      <c r="ACT176" s="4">
        <v>6.2087926603982213</v>
      </c>
      <c r="ACU176" s="4">
        <v>6.1793205433393688</v>
      </c>
      <c r="ACW176" s="3">
        <v>41341</v>
      </c>
      <c r="ACX176" s="4">
        <v>17.454120812360294</v>
      </c>
      <c r="ACY176" s="4">
        <v>17.377145637884613</v>
      </c>
      <c r="ADA176" s="3">
        <v>41341</v>
      </c>
      <c r="ADB176" s="4">
        <v>7.948519889892383</v>
      </c>
      <c r="ADC176" s="4">
        <v>7.9565486978619706</v>
      </c>
      <c r="ADE176" s="3">
        <v>41341</v>
      </c>
      <c r="ADF176" s="4">
        <v>13.163850014486146</v>
      </c>
      <c r="ADG176" s="4">
        <v>12.665811178626507</v>
      </c>
      <c r="ADI176" s="3">
        <v>41341</v>
      </c>
      <c r="ADJ176" s="4">
        <v>36.837572126898891</v>
      </c>
      <c r="ADK176" s="4">
        <v>36.669183117445471</v>
      </c>
      <c r="ADM176" s="3">
        <v>41341</v>
      </c>
      <c r="ADN176" s="4">
        <v>7.6344045353963903</v>
      </c>
      <c r="ADO176" s="4">
        <v>7.6246729808579632</v>
      </c>
      <c r="ADQ176" s="3">
        <v>41341</v>
      </c>
      <c r="ADR176" s="4">
        <v>16.949800440993183</v>
      </c>
      <c r="ADS176" s="4">
        <v>16.829943278181211</v>
      </c>
      <c r="ADU176" s="3">
        <v>41341</v>
      </c>
      <c r="ADV176" s="4">
        <v>4.472517374760212</v>
      </c>
      <c r="ADW176" s="4">
        <v>4.4627945109020377</v>
      </c>
      <c r="ADY176" s="3">
        <v>41341</v>
      </c>
      <c r="ADZ176" s="4">
        <v>12.76807792282942</v>
      </c>
      <c r="AEA176" s="4">
        <v>12.421657203992963</v>
      </c>
      <c r="AEC176" s="3">
        <v>41341</v>
      </c>
      <c r="AED176" s="4">
        <v>5.9723850274678609</v>
      </c>
      <c r="AEE176" s="4">
        <v>5.9723850274678609</v>
      </c>
      <c r="AEG176" s="3">
        <v>41341</v>
      </c>
      <c r="AEH176" s="4">
        <v>7.0682156938223875</v>
      </c>
      <c r="AEI176" s="4">
        <v>7.4263386223093883</v>
      </c>
      <c r="AEK176" s="3">
        <v>41341</v>
      </c>
      <c r="AEL176" s="4">
        <v>7.3025566101524699</v>
      </c>
      <c r="AEM176" s="4">
        <v>7.2758724812481352</v>
      </c>
      <c r="AEO176" s="3">
        <v>41341</v>
      </c>
      <c r="AEP176" s="4">
        <v>11.487853598447886</v>
      </c>
      <c r="AEQ176" s="4">
        <v>11.215491277739552</v>
      </c>
      <c r="AES176" s="3">
        <v>41341</v>
      </c>
      <c r="AET176" s="4">
        <v>6.92</v>
      </c>
      <c r="AEU176" s="4">
        <v>6.81</v>
      </c>
      <c r="AEW176" s="3">
        <v>41341</v>
      </c>
      <c r="AEX176" s="4">
        <v>8.9621591574062247</v>
      </c>
      <c r="AEY176" s="4">
        <v>8.7234334972755381</v>
      </c>
      <c r="AFA176" s="3">
        <v>41341</v>
      </c>
      <c r="AFB176" s="4">
        <v>2.7924098849472214</v>
      </c>
      <c r="AFC176" s="4">
        <v>2.7396399343655418</v>
      </c>
      <c r="AFE176" s="3">
        <v>41341</v>
      </c>
      <c r="AFF176" s="4">
        <v>11.83835683947423</v>
      </c>
      <c r="AFG176" s="4">
        <v>11.885409132158944</v>
      </c>
      <c r="AFI176" s="3">
        <v>41341</v>
      </c>
      <c r="AFJ176" s="4">
        <v>14.267002777459869</v>
      </c>
      <c r="AFK176" s="4">
        <v>14.365941770368742</v>
      </c>
      <c r="AFM176" s="3">
        <v>41341</v>
      </c>
      <c r="AFN176" s="4">
        <v>15.14841425881515</v>
      </c>
      <c r="AFO176" s="4">
        <v>14.861287452602314</v>
      </c>
      <c r="AFQ176" s="3">
        <v>41341</v>
      </c>
      <c r="AFR176" s="4">
        <v>9.0724759478609833</v>
      </c>
      <c r="AFS176" s="4">
        <v>8.9749224430452728</v>
      </c>
      <c r="AFU176" s="3">
        <v>41341</v>
      </c>
      <c r="AFV176" s="4">
        <v>14.96</v>
      </c>
      <c r="AFW176" s="4">
        <v>14.83</v>
      </c>
      <c r="AFY176" s="3">
        <v>41341</v>
      </c>
      <c r="AFZ176" s="4">
        <v>9.1077596678151451</v>
      </c>
      <c r="AGA176" s="4">
        <v>9.1268335100514069</v>
      </c>
      <c r="AGC176" s="3">
        <v>41341</v>
      </c>
      <c r="AGD176" s="4">
        <v>10.591098713185479</v>
      </c>
      <c r="AGE176" s="4">
        <v>10.49193112223805</v>
      </c>
      <c r="AGG176" s="3">
        <v>41341</v>
      </c>
      <c r="AGH176" s="4">
        <v>2.6925678358024285</v>
      </c>
      <c r="AGI176" s="4">
        <v>2.6475416178124211</v>
      </c>
      <c r="AGK176" s="3">
        <v>41341</v>
      </c>
      <c r="AGL176" s="4">
        <v>7.122228821841051</v>
      </c>
      <c r="AGM176" s="4">
        <v>7.2112566821140645</v>
      </c>
      <c r="AGO176" s="3">
        <v>41341</v>
      </c>
      <c r="AGP176" s="4">
        <v>38.316145937645558</v>
      </c>
      <c r="AGQ176" s="4">
        <v>38.495989508005067</v>
      </c>
      <c r="AGS176" s="3">
        <v>41341</v>
      </c>
      <c r="AGT176" s="4">
        <v>7.7916408067812535</v>
      </c>
      <c r="AGU176" s="4">
        <v>7.8203569276907663</v>
      </c>
      <c r="AGW176" s="3">
        <v>41341</v>
      </c>
      <c r="AGX176" s="4">
        <v>5.6746220234465916</v>
      </c>
      <c r="AGY176" s="4">
        <v>5.7230403000971597</v>
      </c>
      <c r="AHA176" s="3">
        <v>41341</v>
      </c>
      <c r="AHB176" s="4">
        <v>11.765955747826441</v>
      </c>
      <c r="AHC176" s="4">
        <v>11.424205995814882</v>
      </c>
      <c r="AHE176" s="3">
        <v>41341</v>
      </c>
      <c r="AHF176" s="4">
        <v>2.0798543460928056</v>
      </c>
      <c r="AHG176" s="4">
        <v>2.0599514336900038</v>
      </c>
      <c r="AHI176" s="3">
        <v>41341</v>
      </c>
      <c r="AHJ176" s="4">
        <v>5.0095163005946661</v>
      </c>
      <c r="AHK176" s="4">
        <v>4.9455378037799189</v>
      </c>
      <c r="AHM176" s="3">
        <v>41341</v>
      </c>
      <c r="AHN176" s="4">
        <v>9.7970241720313975</v>
      </c>
      <c r="AHO176" s="4">
        <v>9.7159961525634664</v>
      </c>
      <c r="AHQ176" s="3">
        <v>41341</v>
      </c>
      <c r="AHR176" s="4">
        <v>5.8379088696294659</v>
      </c>
      <c r="AHS176" s="4">
        <v>5.6369316790356647</v>
      </c>
      <c r="AHU176" s="3">
        <v>41341</v>
      </c>
      <c r="AHV176" s="4">
        <v>15.029755626501229</v>
      </c>
      <c r="AHW176" s="4">
        <v>14.71785408302001</v>
      </c>
      <c r="AHY176" s="3">
        <v>41341</v>
      </c>
      <c r="AHZ176" s="4">
        <v>6.5259250445694708</v>
      </c>
      <c r="AIA176" s="4">
        <v>6.5078309825235285</v>
      </c>
      <c r="AIC176" s="3">
        <v>41341</v>
      </c>
      <c r="AID176" s="4">
        <v>3.6766817419332209</v>
      </c>
      <c r="AIE176" s="4">
        <v>3.6396681673500004</v>
      </c>
      <c r="AIG176" s="3">
        <v>41341</v>
      </c>
      <c r="AIH176" s="4">
        <v>29.112167282816831</v>
      </c>
      <c r="AII176" s="4">
        <v>28.240782683875377</v>
      </c>
      <c r="AIK176" s="3">
        <v>41341</v>
      </c>
      <c r="AIL176" s="4">
        <v>14.097668054836824</v>
      </c>
      <c r="AIM176" s="4">
        <v>14.097668054836824</v>
      </c>
      <c r="AIO176" s="3">
        <v>41341</v>
      </c>
      <c r="AIP176" s="4">
        <v>6.5840575429752421</v>
      </c>
      <c r="AIQ176" s="4">
        <v>6.5446320487059291</v>
      </c>
      <c r="AIS176" s="3">
        <v>41341</v>
      </c>
      <c r="AIT176" s="4">
        <v>6.9518781878297675</v>
      </c>
      <c r="AIU176" s="4">
        <v>6.9137857046087818</v>
      </c>
      <c r="AIW176" s="3">
        <v>41341</v>
      </c>
      <c r="AIX176" s="4">
        <v>10.928441955654609</v>
      </c>
      <c r="AIY176" s="4">
        <v>10.719997558680271</v>
      </c>
      <c r="AJA176" s="3">
        <v>41341</v>
      </c>
      <c r="AJB176" s="4">
        <v>13.876383371382483</v>
      </c>
      <c r="AJC176" s="4">
        <v>13.392782528425341</v>
      </c>
      <c r="AJE176" s="3">
        <v>41341</v>
      </c>
      <c r="AJF176" s="4">
        <v>6.9562659897688501</v>
      </c>
      <c r="AJG176" s="4">
        <v>6.8235128220251688</v>
      </c>
      <c r="AJI176" s="3">
        <v>41341</v>
      </c>
      <c r="AJJ176" s="4">
        <v>9.2211809910375351</v>
      </c>
      <c r="AJK176" s="4">
        <v>9.2497590312990159</v>
      </c>
      <c r="AJM176" s="3">
        <v>41341</v>
      </c>
      <c r="AJN176" s="4">
        <v>2.4523399933119228</v>
      </c>
      <c r="AJO176" s="4">
        <v>2.4523399933119228</v>
      </c>
      <c r="AJQ176" s="3">
        <v>41341</v>
      </c>
      <c r="AJR176" s="4">
        <v>21.009575578125744</v>
      </c>
      <c r="AJS176" s="4">
        <v>21.075673119270409</v>
      </c>
      <c r="AJU176" s="3">
        <v>41341</v>
      </c>
      <c r="AJV176" s="4">
        <v>9.5526914058625678</v>
      </c>
      <c r="AJW176" s="4">
        <v>9.7880759990255068</v>
      </c>
      <c r="AJY176" s="3">
        <v>41341</v>
      </c>
      <c r="AJZ176" s="4">
        <v>5.5048723749106498</v>
      </c>
      <c r="AKA176" s="4">
        <v>5.5147200893559285</v>
      </c>
      <c r="AKC176" s="3">
        <v>41341</v>
      </c>
      <c r="AKD176" s="4">
        <v>8.6945599165266767</v>
      </c>
      <c r="AKE176" s="4">
        <v>8.5653835977668518</v>
      </c>
      <c r="AKG176" s="3">
        <v>41341</v>
      </c>
      <c r="AKH176" s="4">
        <v>5.7136545464977084</v>
      </c>
      <c r="AKI176" s="4">
        <v>5.7136545464977084</v>
      </c>
      <c r="AKK176" s="3">
        <v>41341</v>
      </c>
      <c r="AKL176" s="4">
        <v>9.8456656149974506</v>
      </c>
      <c r="AKM176" s="4">
        <v>9.5795665443218443</v>
      </c>
      <c r="AKO176" s="3">
        <v>41341</v>
      </c>
      <c r="AKP176" s="4">
        <v>6.0780717540936431</v>
      </c>
      <c r="AKQ176" s="4">
        <v>6.1328291572836751</v>
      </c>
      <c r="AKS176" s="3">
        <v>41341</v>
      </c>
      <c r="AKT176" s="4">
        <v>12.775519019641973</v>
      </c>
      <c r="AKU176" s="4">
        <v>12.615505003864893</v>
      </c>
      <c r="AKW176" s="3">
        <v>41341</v>
      </c>
      <c r="AKX176" s="4">
        <v>7.3907793500043075</v>
      </c>
      <c r="AKY176" s="4">
        <v>7.3321998571376943</v>
      </c>
      <c r="ALA176" s="3">
        <v>41341</v>
      </c>
      <c r="ALB176" s="4">
        <v>8.7632496505480173</v>
      </c>
      <c r="ALC176" s="4">
        <v>8.7537553389006195</v>
      </c>
      <c r="ALE176" s="3">
        <v>41341</v>
      </c>
      <c r="ALF176" s="4">
        <v>3.5877589643266119</v>
      </c>
      <c r="ALG176" s="4">
        <v>3.5584312343729882</v>
      </c>
      <c r="ALI176" s="3">
        <v>41341</v>
      </c>
      <c r="ALJ176" s="4">
        <v>5.5131032746327255</v>
      </c>
      <c r="ALK176" s="4">
        <v>5.5033455697218709</v>
      </c>
      <c r="ALM176" s="3">
        <v>41341</v>
      </c>
      <c r="ALN176" s="4">
        <v>6.9646822720631274</v>
      </c>
      <c r="ALO176" s="4">
        <v>6.9646822720631274</v>
      </c>
      <c r="ALQ176" s="3">
        <v>41341</v>
      </c>
      <c r="ALR176" s="4"/>
      <c r="ALS176" s="4"/>
      <c r="ALU176" s="3">
        <v>41341</v>
      </c>
      <c r="ALV176" s="4">
        <v>13.558374414313056</v>
      </c>
      <c r="ALW176" s="4">
        <v>13.214253236284806</v>
      </c>
      <c r="ALY176" s="3">
        <v>41341</v>
      </c>
      <c r="ALZ176" s="4">
        <v>5.9016719726447358</v>
      </c>
      <c r="AMA176" s="4">
        <v>5.8422591675509965</v>
      </c>
      <c r="AMC176" s="3">
        <v>41341</v>
      </c>
      <c r="AMD176" s="4">
        <v>5.47</v>
      </c>
      <c r="AME176" s="4">
        <v>5.56</v>
      </c>
      <c r="AMG176" s="3">
        <v>41341</v>
      </c>
      <c r="AMH176" s="4">
        <v>2.6999999999999997</v>
      </c>
      <c r="AMI176" s="4">
        <v>2.6906250000000003</v>
      </c>
      <c r="AMK176" s="3">
        <v>41341</v>
      </c>
      <c r="AML176" s="4">
        <v>4.6747136753832992</v>
      </c>
      <c r="AMM176" s="4">
        <v>4.606255525325385</v>
      </c>
      <c r="AMO176" s="3">
        <v>41341</v>
      </c>
      <c r="AMP176" s="4">
        <v>43.27357013677058</v>
      </c>
      <c r="AMQ176" s="4">
        <v>43.362427570316314</v>
      </c>
      <c r="AMS176" s="3">
        <v>41341</v>
      </c>
      <c r="AMT176" s="4">
        <v>4.5089258022413912</v>
      </c>
      <c r="AMU176" s="4">
        <v>4.5089258022413912</v>
      </c>
      <c r="AMW176" s="3">
        <v>41341</v>
      </c>
      <c r="AMX176" s="4">
        <v>3.0937754687270509</v>
      </c>
      <c r="AMY176" s="4">
        <v>3.0937754687270509</v>
      </c>
      <c r="ANA176" s="3">
        <v>41341</v>
      </c>
      <c r="ANB176" s="4">
        <v>24.99</v>
      </c>
      <c r="ANC176" s="4">
        <v>25.2</v>
      </c>
      <c r="ANE176" s="3">
        <v>41341</v>
      </c>
      <c r="ANF176" s="4">
        <v>12.347678877235062</v>
      </c>
      <c r="ANG176" s="4">
        <v>12.043886777874516</v>
      </c>
      <c r="ANI176" s="3">
        <v>41341</v>
      </c>
      <c r="ANJ176" s="4">
        <v>3.0055506719492153</v>
      </c>
      <c r="ANK176" s="4">
        <v>2.9957286109297732</v>
      </c>
      <c r="ANM176" s="3">
        <v>41341</v>
      </c>
      <c r="ANN176" s="4">
        <v>3.6078053763128901</v>
      </c>
      <c r="ANO176" s="4">
        <v>3.5990697700748444</v>
      </c>
      <c r="ANQ176" s="3">
        <v>41341</v>
      </c>
      <c r="ANR176" s="4">
        <v>8.9768573449708775</v>
      </c>
      <c r="ANS176" s="4">
        <v>8.7502187950978492</v>
      </c>
      <c r="ANU176" s="3">
        <v>41341</v>
      </c>
      <c r="ANV176" s="4">
        <v>4.83</v>
      </c>
      <c r="ANW176" s="4">
        <v>4.76</v>
      </c>
      <c r="ANY176" s="3">
        <v>41341</v>
      </c>
      <c r="ANZ176" s="4">
        <v>18.691382264937893</v>
      </c>
      <c r="AOA176" s="4">
        <v>18.926247801251247</v>
      </c>
      <c r="AOC176" s="3">
        <v>41341</v>
      </c>
      <c r="AOD176" s="4">
        <v>12.908568551386297</v>
      </c>
      <c r="AOE176" s="4">
        <v>12.668988585696127</v>
      </c>
      <c r="AOG176" s="3">
        <v>41341</v>
      </c>
      <c r="AOH176" s="4">
        <v>2.12</v>
      </c>
      <c r="AOI176" s="4">
        <v>2.1</v>
      </c>
      <c r="AOK176" s="3">
        <v>41341</v>
      </c>
      <c r="AOL176" s="4">
        <v>17.506176374083786</v>
      </c>
      <c r="AOM176" s="4">
        <v>17.714229403996494</v>
      </c>
      <c r="AOO176" s="3">
        <v>41341</v>
      </c>
      <c r="AOP176" s="4">
        <v>28.880461641937636</v>
      </c>
      <c r="AOQ176" s="4">
        <v>29.741137651134455</v>
      </c>
      <c r="AOS176" s="3">
        <v>41341</v>
      </c>
      <c r="AOT176" s="4">
        <v>8.0038152620222398</v>
      </c>
      <c r="AOU176" s="4">
        <v>7.9744614163180021</v>
      </c>
      <c r="AOW176" s="3">
        <v>41341</v>
      </c>
      <c r="AOX176" s="4">
        <v>3.2712777001362343</v>
      </c>
      <c r="AOY176" s="4">
        <v>3.2620368026782223</v>
      </c>
      <c r="APA176" s="3">
        <v>41341</v>
      </c>
      <c r="APB176" s="4">
        <v>3.5168215077919256</v>
      </c>
      <c r="APC176" s="4">
        <v>3.4977601446060613</v>
      </c>
      <c r="APE176" s="3">
        <v>41341</v>
      </c>
      <c r="APF176" s="4">
        <v>11.011457232548169</v>
      </c>
      <c r="APG176" s="4">
        <v>10.528844169583179</v>
      </c>
      <c r="API176" s="3">
        <v>41341</v>
      </c>
      <c r="APJ176" s="4">
        <v>19.240401147378797</v>
      </c>
      <c r="APK176" s="4">
        <v>19.123792655576501</v>
      </c>
      <c r="APM176" s="3">
        <v>41341</v>
      </c>
      <c r="APN176" s="4">
        <v>4.6591586203735531</v>
      </c>
      <c r="APO176" s="4">
        <v>4.5909282640082498</v>
      </c>
      <c r="APQ176" s="3">
        <v>41341</v>
      </c>
      <c r="APR176" s="4">
        <v>4.6234906401681011</v>
      </c>
      <c r="APS176" s="4">
        <v>4.6617804177264288</v>
      </c>
      <c r="APU176" s="3">
        <v>41341</v>
      </c>
      <c r="APV176" s="4">
        <v>16.173120915122198</v>
      </c>
      <c r="APW176" s="4">
        <v>16.125328004616517</v>
      </c>
      <c r="APY176" s="3">
        <v>41341</v>
      </c>
      <c r="APZ176" s="4">
        <v>3.2263221149231094</v>
      </c>
      <c r="AQA176" s="4">
        <v>3.2263221149231094</v>
      </c>
      <c r="AQC176" s="3">
        <v>41341</v>
      </c>
      <c r="AQD176" s="4">
        <v>8.3668563790852257</v>
      </c>
      <c r="AQE176" s="4">
        <v>8.3952186040990746</v>
      </c>
      <c r="AQG176" s="3">
        <v>41341</v>
      </c>
      <c r="AQH176" s="4">
        <v>2.54</v>
      </c>
      <c r="AQI176" s="4">
        <v>2.54</v>
      </c>
      <c r="AQK176" s="3">
        <v>41341</v>
      </c>
      <c r="AQL176" s="4">
        <v>29.387078864646767</v>
      </c>
      <c r="AQM176" s="4">
        <v>28.898596835646654</v>
      </c>
      <c r="AQO176" s="3">
        <v>41341</v>
      </c>
      <c r="AQP176" s="4">
        <v>7.090249686511096</v>
      </c>
      <c r="AQQ176" s="4">
        <v>7.0332235496222673</v>
      </c>
      <c r="AQS176" s="3">
        <v>41341</v>
      </c>
      <c r="AQT176" s="4">
        <v>3.4961260806514258</v>
      </c>
      <c r="AQU176" s="4">
        <v>3.4769165966918023</v>
      </c>
      <c r="AQW176" s="3">
        <v>41341</v>
      </c>
      <c r="AQX176" s="4">
        <v>7.312130351282268</v>
      </c>
      <c r="AQY176" s="4">
        <v>6.9246669223420385</v>
      </c>
      <c r="ARA176" s="3">
        <v>41341</v>
      </c>
      <c r="ARB176" s="4">
        <v>6.6940409931258777</v>
      </c>
      <c r="ARC176" s="4">
        <v>6.6588091984252147</v>
      </c>
      <c r="ARE176" s="3">
        <v>41341</v>
      </c>
      <c r="ARF176" s="4">
        <v>7.4662592777131174</v>
      </c>
      <c r="ARG176" s="4">
        <v>7.4564610371911844</v>
      </c>
      <c r="ARI176" s="3">
        <v>41341</v>
      </c>
      <c r="ARJ176" s="4">
        <v>7.1975084421278392</v>
      </c>
      <c r="ARK176" s="4">
        <v>7.2163500872643001</v>
      </c>
      <c r="ARM176" s="3">
        <v>41341</v>
      </c>
      <c r="ARN176" s="4">
        <v>6.8209811853370148</v>
      </c>
      <c r="ARO176" s="4">
        <v>6.8623942853908479</v>
      </c>
      <c r="ARQ176" s="3">
        <v>41341</v>
      </c>
      <c r="ARR176" s="4">
        <v>4.3058077094329006</v>
      </c>
      <c r="ARS176" s="4">
        <v>4.3152090363093913</v>
      </c>
      <c r="ARU176" s="3">
        <v>41341</v>
      </c>
      <c r="ARV176" s="4">
        <v>11.382037758657308</v>
      </c>
      <c r="ARW176" s="4">
        <v>11.440809037961907</v>
      </c>
      <c r="ARY176" s="3">
        <v>41341</v>
      </c>
      <c r="ARZ176" s="4">
        <v>2.7782527783109225</v>
      </c>
      <c r="ASA176" s="4">
        <v>2.7782527783109225</v>
      </c>
      <c r="ASC176" s="3">
        <v>41341</v>
      </c>
      <c r="ASD176" s="4">
        <v>5.3973905201357466</v>
      </c>
      <c r="ASE176" s="4">
        <v>5.3973905201357466</v>
      </c>
      <c r="ASG176" s="3">
        <v>41341</v>
      </c>
      <c r="ASH176" s="4">
        <v>4.3465717446737528</v>
      </c>
      <c r="ASI176" s="4">
        <v>4.2877016984704968</v>
      </c>
      <c r="ASK176" s="3">
        <v>41341</v>
      </c>
      <c r="ASL176" s="4">
        <v>7.0575068027771826</v>
      </c>
      <c r="ASM176" s="4">
        <v>6.9195108597061195</v>
      </c>
      <c r="ASO176" s="3">
        <v>41341</v>
      </c>
      <c r="ASP176" s="4">
        <v>4.380940789649908</v>
      </c>
      <c r="ASQ176" s="4">
        <v>4.3713334633568159</v>
      </c>
      <c r="ASS176" s="3">
        <v>41341</v>
      </c>
      <c r="AST176" s="4">
        <v>40.120946597090708</v>
      </c>
      <c r="ASU176" s="4">
        <v>39.576766063714636</v>
      </c>
      <c r="ASW176" s="3">
        <v>41341</v>
      </c>
      <c r="ASX176" s="4"/>
      <c r="ASY176" s="4"/>
      <c r="ATA176" s="3">
        <v>41341</v>
      </c>
      <c r="ATB176" s="4">
        <v>8.7742089624591895</v>
      </c>
      <c r="ATC176" s="4">
        <v>8.851091406818087</v>
      </c>
    </row>
    <row r="177" spans="1:1023 1025:1199">
      <c r="A177" s="3">
        <v>41344</v>
      </c>
      <c r="B177" s="4">
        <v>11.566702910638277</v>
      </c>
      <c r="C177" s="4">
        <v>11.520884105094375</v>
      </c>
      <c r="E177" s="3">
        <v>41344</v>
      </c>
      <c r="F177" s="4">
        <v>10.167710122706913</v>
      </c>
      <c r="G177" s="4">
        <v>10.363601785621448</v>
      </c>
      <c r="I177" s="3">
        <v>41344</v>
      </c>
      <c r="J177" s="4">
        <v>8.3303746538910168</v>
      </c>
      <c r="K177" s="4">
        <v>8.2696323387063941</v>
      </c>
      <c r="M177" s="3">
        <v>41344</v>
      </c>
      <c r="N177" s="4">
        <v>7.6074715201077341</v>
      </c>
      <c r="O177" s="4">
        <v>7.4937857688732477</v>
      </c>
      <c r="Q177" s="3">
        <v>41344</v>
      </c>
      <c r="R177" s="4">
        <v>15.827529868656868</v>
      </c>
      <c r="S177" s="4">
        <v>15.975090949718522</v>
      </c>
      <c r="U177" s="3">
        <v>41344</v>
      </c>
      <c r="V177" s="4">
        <v>5.8186713045065721</v>
      </c>
      <c r="W177" s="4">
        <v>5.8280866302420202</v>
      </c>
      <c r="Y177" s="3">
        <v>41344</v>
      </c>
      <c r="Z177" s="4">
        <v>13.251699693045197</v>
      </c>
      <c r="AA177" s="4">
        <v>13.232096586990396</v>
      </c>
      <c r="AC177" s="3">
        <v>41344</v>
      </c>
      <c r="AD177" s="4">
        <v>9.4783994930656732</v>
      </c>
      <c r="AE177" s="4">
        <v>9.5872328901676802</v>
      </c>
      <c r="AG177" s="3">
        <v>41344</v>
      </c>
      <c r="AH177" s="4">
        <v>5.8529506526644424</v>
      </c>
      <c r="AI177" s="4">
        <v>5.8529506526644424</v>
      </c>
      <c r="AK177" s="3">
        <v>41344</v>
      </c>
      <c r="AL177" s="4">
        <v>11.39</v>
      </c>
      <c r="AM177" s="4">
        <v>11.77</v>
      </c>
      <c r="AO177" s="3">
        <v>41344</v>
      </c>
      <c r="AP177" s="4">
        <v>5.7243973442154559</v>
      </c>
      <c r="AQ177" s="4">
        <v>5.7924292311585939</v>
      </c>
      <c r="AS177" s="3">
        <v>41344</v>
      </c>
      <c r="AT177" s="4">
        <v>2.4850701978545651</v>
      </c>
      <c r="AU177" s="4">
        <v>2.5621266380981176</v>
      </c>
      <c r="AW177" s="3">
        <v>41344</v>
      </c>
      <c r="AX177" s="4">
        <v>17.5</v>
      </c>
      <c r="AY177" s="4">
        <v>16.7</v>
      </c>
      <c r="BA177" s="3">
        <v>41344</v>
      </c>
      <c r="BB177" s="4">
        <v>8.2666666370059936</v>
      </c>
      <c r="BC177" s="4">
        <v>8.2186046216745652</v>
      </c>
      <c r="BE177" s="3">
        <v>41344</v>
      </c>
      <c r="BF177" s="4"/>
      <c r="BG177" s="4"/>
      <c r="BI177" s="3">
        <v>41344</v>
      </c>
      <c r="BJ177" s="4">
        <v>23.114231165608377</v>
      </c>
      <c r="BK177" s="4">
        <v>22.760291428491445</v>
      </c>
      <c r="BM177" s="3">
        <v>41344</v>
      </c>
      <c r="BN177" s="4">
        <v>14.285771246818758</v>
      </c>
      <c r="BO177" s="4">
        <v>14.657955865311894</v>
      </c>
      <c r="BQ177" s="3">
        <v>41344</v>
      </c>
      <c r="BR177" s="4">
        <v>12.498503314607737</v>
      </c>
      <c r="BS177" s="4">
        <v>12.47874283505895</v>
      </c>
      <c r="BU177" s="3">
        <v>41344</v>
      </c>
      <c r="BV177" s="4">
        <v>5.6998888610015879</v>
      </c>
      <c r="BW177" s="4">
        <v>5.6998888610015879</v>
      </c>
      <c r="BY177" s="3">
        <v>41344</v>
      </c>
      <c r="BZ177" s="4">
        <v>4.1115919275778721</v>
      </c>
      <c r="CA177" s="4">
        <v>4.0749407839770972</v>
      </c>
      <c r="CC177" s="3">
        <v>41344</v>
      </c>
      <c r="CD177" s="4">
        <v>46.596705311958004</v>
      </c>
      <c r="CE177" s="4">
        <v>48.564887162515888</v>
      </c>
      <c r="CG177" s="3">
        <v>41344</v>
      </c>
      <c r="CH177" s="4">
        <v>11.32452644915459</v>
      </c>
      <c r="CI177" s="4">
        <v>11.30478010835397</v>
      </c>
      <c r="CK177" s="3">
        <v>41344</v>
      </c>
      <c r="CL177" s="4">
        <v>13.63</v>
      </c>
      <c r="CM177" s="4">
        <v>13.78</v>
      </c>
      <c r="CO177" s="3">
        <v>41344</v>
      </c>
      <c r="CP177" s="4">
        <v>18.823666092431068</v>
      </c>
      <c r="CQ177" s="4">
        <v>18.626868746979621</v>
      </c>
      <c r="CS177" s="3">
        <v>41344</v>
      </c>
      <c r="CT177" s="4">
        <v>50.766587086409771</v>
      </c>
      <c r="CU177" s="4">
        <v>50.535829872380639</v>
      </c>
      <c r="CW177" s="3">
        <v>41344</v>
      </c>
      <c r="CX177" s="4">
        <v>9.2835479732989548</v>
      </c>
      <c r="CY177" s="4">
        <v>9.1813705584984948</v>
      </c>
      <c r="DA177" s="3">
        <v>41344</v>
      </c>
      <c r="DB177" s="4">
        <v>29.324609211923441</v>
      </c>
      <c r="DC177" s="4">
        <v>28.852527434837555</v>
      </c>
      <c r="DE177" s="3">
        <v>41344</v>
      </c>
      <c r="DF177" s="4">
        <v>26.568621086514455</v>
      </c>
      <c r="DG177" s="4">
        <v>26.304322443525006</v>
      </c>
      <c r="DI177" s="3">
        <v>41344</v>
      </c>
      <c r="DJ177" s="4">
        <v>4.5332080045188974</v>
      </c>
      <c r="DK177" s="4">
        <v>4.5878249684287633</v>
      </c>
      <c r="DM177" s="3">
        <v>41344</v>
      </c>
      <c r="DN177" s="4">
        <v>18.809070694041704</v>
      </c>
      <c r="DO177" s="4">
        <v>18.670986273634476</v>
      </c>
      <c r="DQ177" s="3">
        <v>41344</v>
      </c>
      <c r="DR177" s="4">
        <v>8.9625769739630243</v>
      </c>
      <c r="DS177" s="4">
        <v>8.7456609195876815</v>
      </c>
      <c r="DU177" s="3">
        <v>41344</v>
      </c>
      <c r="DV177" s="4">
        <v>3.51</v>
      </c>
      <c r="DW177" s="4">
        <v>3.48</v>
      </c>
      <c r="DY177" s="3">
        <v>41344</v>
      </c>
      <c r="DZ177" s="4">
        <v>17.015078915852211</v>
      </c>
      <c r="EA177" s="4">
        <v>16.916782677170225</v>
      </c>
      <c r="EC177" s="3">
        <v>41344</v>
      </c>
      <c r="ED177" s="4">
        <v>25.071604507407365</v>
      </c>
      <c r="EE177" s="4">
        <v>25.300360022985899</v>
      </c>
      <c r="EG177" s="3">
        <v>41344</v>
      </c>
      <c r="EH177" s="4">
        <v>12.557076463491699</v>
      </c>
      <c r="EI177" s="4">
        <v>12.547165590197704</v>
      </c>
      <c r="EK177" s="3">
        <v>41344</v>
      </c>
      <c r="EL177" s="4">
        <v>9.4160404345370186</v>
      </c>
      <c r="EM177" s="4">
        <v>9.145464559981356</v>
      </c>
      <c r="EO177" s="3">
        <v>41344</v>
      </c>
      <c r="EP177" s="4">
        <v>2.4500000000000002</v>
      </c>
      <c r="EQ177" s="4">
        <v>2.4300000000000002</v>
      </c>
      <c r="ES177" s="3">
        <v>41344</v>
      </c>
      <c r="ET177" s="4">
        <v>5.8582930293532351</v>
      </c>
      <c r="EU177" s="4">
        <v>5.8484636786328439</v>
      </c>
      <c r="EW177" s="3">
        <v>41344</v>
      </c>
      <c r="EX177" s="4">
        <v>2.41</v>
      </c>
      <c r="EY177" s="4">
        <v>2.44</v>
      </c>
      <c r="FA177" s="3">
        <v>41344</v>
      </c>
      <c r="FB177" s="4">
        <v>10.892915881781658</v>
      </c>
      <c r="FC177" s="4">
        <v>10.745846810470475</v>
      </c>
      <c r="FE177" s="3">
        <v>41344</v>
      </c>
      <c r="FF177" s="4">
        <v>6.3519238753867633</v>
      </c>
      <c r="FG177" s="4">
        <v>6.3422262816838826</v>
      </c>
      <c r="FI177" s="3">
        <v>41344</v>
      </c>
      <c r="FJ177" s="4">
        <v>12.080018423763306</v>
      </c>
      <c r="FK177" s="4">
        <v>11.899044364980336</v>
      </c>
      <c r="FM177" s="3">
        <v>41344</v>
      </c>
      <c r="FN177" s="4">
        <v>16.017295547521147</v>
      </c>
      <c r="FO177" s="4">
        <v>16.017295547521147</v>
      </c>
      <c r="FQ177" s="3">
        <v>41344</v>
      </c>
      <c r="FR177" s="4">
        <v>10.928884690405187</v>
      </c>
      <c r="FS177" s="4">
        <v>10.978291944882606</v>
      </c>
      <c r="FU177" s="3">
        <v>41344</v>
      </c>
      <c r="FV177" s="4">
        <v>14.726066104560898</v>
      </c>
      <c r="FW177" s="4">
        <v>14.341135422203072</v>
      </c>
      <c r="FY177" s="3">
        <v>41344</v>
      </c>
      <c r="FZ177" s="4">
        <v>3.937239865283956</v>
      </c>
      <c r="GA177" s="4">
        <v>3.9114641542182671</v>
      </c>
      <c r="GC177" s="3">
        <v>41344</v>
      </c>
      <c r="GD177" s="4">
        <v>9.4894549555501726</v>
      </c>
      <c r="GE177" s="4">
        <v>9.4992077355661539</v>
      </c>
      <c r="GG177" s="3">
        <v>41344</v>
      </c>
      <c r="GH177" s="4">
        <v>27.929773614519462</v>
      </c>
      <c r="GI177" s="4">
        <v>28.008310763523383</v>
      </c>
      <c r="GK177" s="3">
        <v>41344</v>
      </c>
      <c r="GL177" s="4">
        <v>8.3332260278275339</v>
      </c>
      <c r="GM177" s="4">
        <v>8.2735609250029913</v>
      </c>
      <c r="GO177" s="3">
        <v>41344</v>
      </c>
      <c r="GP177" s="4">
        <v>8.4499999999999993</v>
      </c>
      <c r="GQ177" s="4">
        <v>8.24</v>
      </c>
      <c r="GS177" s="3">
        <v>41344</v>
      </c>
      <c r="GT177" s="4">
        <v>21.469966855885904</v>
      </c>
      <c r="GU177" s="4">
        <v>21.248390685487077</v>
      </c>
      <c r="GW177" s="3">
        <v>41344</v>
      </c>
      <c r="GX177" s="4">
        <v>23.38</v>
      </c>
      <c r="GY177" s="4">
        <v>23.18</v>
      </c>
      <c r="HA177" s="3">
        <v>41344</v>
      </c>
      <c r="HB177" s="4">
        <v>6.1723248593106206</v>
      </c>
      <c r="HC177" s="4">
        <v>6.0540055329340587</v>
      </c>
      <c r="HE177" s="3">
        <v>41344</v>
      </c>
      <c r="HF177" s="4">
        <v>23.939644422985324</v>
      </c>
      <c r="HG177" s="4">
        <v>23.669139966228425</v>
      </c>
      <c r="HI177" s="3">
        <v>41344</v>
      </c>
      <c r="HJ177" s="4">
        <v>43.786508279834969</v>
      </c>
      <c r="HK177" s="4">
        <v>43.282992483605113</v>
      </c>
      <c r="HM177" s="3">
        <v>41344</v>
      </c>
      <c r="HN177" s="4">
        <v>13.123262802178196</v>
      </c>
      <c r="HO177" s="4">
        <v>13.152275173885297</v>
      </c>
      <c r="HQ177" s="3">
        <v>41344</v>
      </c>
      <c r="HR177" s="4">
        <v>14.1</v>
      </c>
      <c r="HS177" s="4">
        <v>14.03</v>
      </c>
      <c r="HU177" s="3">
        <v>41344</v>
      </c>
      <c r="HV177" s="4">
        <v>7.0454944052516035</v>
      </c>
      <c r="HW177" s="4">
        <v>7.1139922675248819</v>
      </c>
      <c r="HY177" s="3">
        <v>41344</v>
      </c>
      <c r="HZ177" s="4">
        <v>34.172870156913319</v>
      </c>
      <c r="IA177" s="4">
        <v>34.996883378546215</v>
      </c>
      <c r="IC177" s="3">
        <v>41344</v>
      </c>
      <c r="ID177" s="4">
        <v>11.11</v>
      </c>
      <c r="IE177" s="4">
        <v>11.02</v>
      </c>
      <c r="IG177" s="3">
        <v>41344</v>
      </c>
      <c r="IH177" s="4">
        <v>13.464534380493566</v>
      </c>
      <c r="II177" s="4">
        <v>13.178054925589448</v>
      </c>
      <c r="IK177" s="3">
        <v>41344</v>
      </c>
      <c r="IL177" s="4">
        <v>19.475592323647469</v>
      </c>
      <c r="IM177" s="4">
        <v>19.485574687729297</v>
      </c>
      <c r="IO177" s="3">
        <v>41344</v>
      </c>
      <c r="IP177" s="4">
        <v>10.195853813962339</v>
      </c>
      <c r="IQ177" s="4">
        <v>10.294842685942555</v>
      </c>
      <c r="IS177" s="3">
        <v>41344</v>
      </c>
      <c r="IT177" s="4">
        <v>40.76</v>
      </c>
      <c r="IU177" s="4">
        <v>42.03</v>
      </c>
      <c r="IW177" s="3">
        <v>41344</v>
      </c>
      <c r="IX177" s="4">
        <v>15.419663748893068</v>
      </c>
      <c r="IY177" s="4">
        <v>14.961507605555351</v>
      </c>
      <c r="JA177" s="3">
        <v>41344</v>
      </c>
      <c r="JB177" s="4">
        <v>12.436221554297765</v>
      </c>
      <c r="JC177" s="4">
        <v>12.296824355130296</v>
      </c>
      <c r="JE177" s="3">
        <v>41344</v>
      </c>
      <c r="JF177" s="4">
        <v>29.667093925742375</v>
      </c>
      <c r="JG177" s="4">
        <v>30.727695011627585</v>
      </c>
      <c r="JI177" s="3">
        <v>41344</v>
      </c>
      <c r="JJ177" s="4">
        <v>12.500704290018652</v>
      </c>
      <c r="JK177" s="4">
        <v>12.399688497776076</v>
      </c>
      <c r="JM177" s="3">
        <v>41344</v>
      </c>
      <c r="JN177" s="4">
        <v>24.579014085046673</v>
      </c>
      <c r="JO177" s="4">
        <v>25.275109019246241</v>
      </c>
      <c r="JQ177" s="3">
        <v>41344</v>
      </c>
      <c r="JR177" s="4">
        <v>12.419844280719392</v>
      </c>
      <c r="JS177" s="4">
        <v>12.069166324557905</v>
      </c>
      <c r="JU177" s="3">
        <v>41344</v>
      </c>
      <c r="JV177" s="4">
        <v>6.4875961575568786</v>
      </c>
      <c r="JW177" s="4">
        <v>6.5173557729585161</v>
      </c>
      <c r="JY177" s="3">
        <v>41344</v>
      </c>
      <c r="JZ177" s="4">
        <v>47.707592981884083</v>
      </c>
      <c r="KA177" s="4">
        <v>48.99474301011594</v>
      </c>
      <c r="KC177" s="3">
        <v>41344</v>
      </c>
      <c r="KD177" s="4">
        <v>21.546400824809371</v>
      </c>
      <c r="KE177" s="4">
        <v>21.992916290282061</v>
      </c>
      <c r="KG177" s="3">
        <v>41344</v>
      </c>
      <c r="KH177" s="4">
        <v>8.5469208677171036</v>
      </c>
      <c r="KI177" s="4">
        <v>8.7094847804748348</v>
      </c>
      <c r="KK177" s="3">
        <v>41344</v>
      </c>
      <c r="KL177" s="4">
        <v>16.404370201937844</v>
      </c>
      <c r="KM177" s="4">
        <v>16.837908015603581</v>
      </c>
      <c r="KO177" s="3">
        <v>41344</v>
      </c>
      <c r="KP177" s="4">
        <v>21.810624671993615</v>
      </c>
      <c r="KQ177" s="4">
        <v>22.135275377530732</v>
      </c>
      <c r="KS177" s="3">
        <v>41344</v>
      </c>
      <c r="KT177" s="4">
        <v>14.02</v>
      </c>
      <c r="KU177" s="4">
        <v>13.67</v>
      </c>
      <c r="KW177" s="3">
        <v>41344</v>
      </c>
      <c r="KX177" s="4">
        <v>10.89861111111111</v>
      </c>
      <c r="KY177" s="4">
        <v>10.752777777777776</v>
      </c>
      <c r="LA177" s="3">
        <v>41344</v>
      </c>
      <c r="LB177" s="4">
        <v>12.084576311419179</v>
      </c>
      <c r="LC177" s="4">
        <v>12.64800511050464</v>
      </c>
      <c r="LE177" s="3">
        <v>41344</v>
      </c>
      <c r="LF177" s="4">
        <v>5.8475088576208716</v>
      </c>
      <c r="LG177" s="4">
        <v>5.8475088576208716</v>
      </c>
      <c r="LI177" s="3">
        <v>41344</v>
      </c>
      <c r="LJ177" s="4">
        <v>19.679733508951646</v>
      </c>
      <c r="LK177" s="4">
        <v>19.854924014966052</v>
      </c>
      <c r="LM177" s="3">
        <v>41344</v>
      </c>
      <c r="LN177" s="4">
        <v>28.254381574551786</v>
      </c>
      <c r="LO177" s="4">
        <v>29.193709299721583</v>
      </c>
      <c r="LQ177" s="3">
        <v>41344</v>
      </c>
      <c r="LR177" s="4">
        <v>23.8697413056165</v>
      </c>
      <c r="LS177" s="4">
        <v>23.919458424744143</v>
      </c>
      <c r="LU177" s="3">
        <v>41344</v>
      </c>
      <c r="LV177" s="4">
        <v>19.49227609943167</v>
      </c>
      <c r="LW177" s="4">
        <v>19.422554110317709</v>
      </c>
      <c r="LY177" s="3">
        <v>41344</v>
      </c>
      <c r="LZ177" s="4">
        <v>12.20833658025799</v>
      </c>
      <c r="MA177" s="4">
        <v>12.217474556740218</v>
      </c>
      <c r="MC177" s="3">
        <v>41344</v>
      </c>
      <c r="MD177" s="4">
        <v>14.717852346947332</v>
      </c>
      <c r="ME177" s="4">
        <v>14.58525908256042</v>
      </c>
      <c r="MG177" s="3">
        <v>41344</v>
      </c>
      <c r="MH177" s="4">
        <v>34.074013317277114</v>
      </c>
      <c r="MI177" s="4">
        <v>33.757796148234199</v>
      </c>
      <c r="MK177" s="3">
        <v>41344</v>
      </c>
      <c r="ML177" s="4">
        <v>74.19317818340798</v>
      </c>
      <c r="MM177" s="4">
        <v>72.765489054737188</v>
      </c>
      <c r="MO177" s="3">
        <v>41344</v>
      </c>
      <c r="MP177" s="4">
        <v>23.034056337850991</v>
      </c>
      <c r="MQ177" s="4">
        <v>23.070471201276739</v>
      </c>
      <c r="MS177" s="3">
        <v>41344</v>
      </c>
      <c r="MT177" s="4">
        <v>17.04289437748233</v>
      </c>
      <c r="MU177" s="4">
        <v>16.719829887970416</v>
      </c>
      <c r="MW177" s="3">
        <v>41344</v>
      </c>
      <c r="MX177" s="4">
        <v>32.129288763061567</v>
      </c>
      <c r="MY177" s="4">
        <v>32.648817528729332</v>
      </c>
      <c r="NA177" s="3">
        <v>41344</v>
      </c>
      <c r="NB177" s="4">
        <v>21.730352081211841</v>
      </c>
      <c r="NC177" s="4">
        <v>22.378275423082833</v>
      </c>
      <c r="NE177" s="3">
        <v>41344</v>
      </c>
      <c r="NF177" s="4">
        <v>12.021987081683832</v>
      </c>
      <c r="NG177" s="4">
        <v>12.263313327895428</v>
      </c>
      <c r="NI177" s="3">
        <v>41344</v>
      </c>
      <c r="NJ177" s="4">
        <v>18.819277725302889</v>
      </c>
      <c r="NK177" s="4">
        <v>18.857373429200262</v>
      </c>
      <c r="NM177" s="3">
        <v>41344</v>
      </c>
      <c r="NN177" s="4">
        <v>13.160082311921546</v>
      </c>
      <c r="NO177" s="4">
        <v>13.080784803639821</v>
      </c>
      <c r="NQ177" s="3">
        <v>41344</v>
      </c>
      <c r="NR177" s="4">
        <v>13.039179566843748</v>
      </c>
      <c r="NS177" s="4">
        <v>12.991260981257144</v>
      </c>
      <c r="NU177" s="3">
        <v>41344</v>
      </c>
      <c r="NV177" s="4">
        <v>17.202793762046607</v>
      </c>
      <c r="NW177" s="4">
        <v>17.609549554574816</v>
      </c>
      <c r="NY177" s="3">
        <v>41344</v>
      </c>
      <c r="NZ177" s="4">
        <v>7.07</v>
      </c>
      <c r="OA177" s="4">
        <v>7.12</v>
      </c>
      <c r="OC177" s="3">
        <v>41344</v>
      </c>
      <c r="OD177" s="4">
        <v>65.828559577238053</v>
      </c>
      <c r="OE177" s="4">
        <v>67.123221112040014</v>
      </c>
      <c r="OG177" s="3">
        <v>41344</v>
      </c>
      <c r="OH177" s="4">
        <v>6.6682221835642208</v>
      </c>
      <c r="OI177" s="4">
        <v>6.4361698029149066</v>
      </c>
      <c r="OK177" s="3">
        <v>41344</v>
      </c>
      <c r="OL177" s="4">
        <v>19.669000477645806</v>
      </c>
      <c r="OM177" s="4">
        <v>20.43721733131817</v>
      </c>
      <c r="OO177" s="3">
        <v>41344</v>
      </c>
      <c r="OP177" s="4">
        <v>13.909235951511482</v>
      </c>
      <c r="OQ177" s="4">
        <v>14.321545445788429</v>
      </c>
      <c r="OS177" s="3">
        <v>41344</v>
      </c>
      <c r="OT177" s="4">
        <v>10.488278281144604</v>
      </c>
      <c r="OU177" s="4">
        <v>10.563780753904018</v>
      </c>
      <c r="OW177" s="3">
        <v>41344</v>
      </c>
      <c r="OX177" s="4">
        <v>16.558122596312113</v>
      </c>
      <c r="OY177" s="4">
        <v>16.479414942853712</v>
      </c>
      <c r="PA177" s="3">
        <v>41344</v>
      </c>
      <c r="PB177" s="4">
        <v>16.098172897997362</v>
      </c>
      <c r="PC177" s="4">
        <v>15.870770808796694</v>
      </c>
      <c r="PE177" s="3">
        <v>41344</v>
      </c>
      <c r="PF177" s="4">
        <v>7.8453098182995999</v>
      </c>
      <c r="PG177" s="4">
        <v>7.8355031810267253</v>
      </c>
      <c r="PI177" s="3">
        <v>41344</v>
      </c>
      <c r="PJ177" s="4">
        <v>13.235853846929359</v>
      </c>
      <c r="PK177" s="4">
        <v>13.403497351625088</v>
      </c>
      <c r="PM177" s="3">
        <v>41344</v>
      </c>
      <c r="PN177" s="4">
        <v>23.58</v>
      </c>
      <c r="PO177" s="4">
        <v>23.86</v>
      </c>
      <c r="PQ177" s="3">
        <v>41344</v>
      </c>
      <c r="PR177" s="4">
        <v>24.795715158891515</v>
      </c>
      <c r="PS177" s="4">
        <v>24.865449994613588</v>
      </c>
      <c r="PU177" s="3">
        <v>41344</v>
      </c>
      <c r="PV177" s="4">
        <v>13.401456619554249</v>
      </c>
      <c r="PW177" s="4">
        <v>13.846954632520358</v>
      </c>
      <c r="PY177" s="3">
        <v>41344</v>
      </c>
      <c r="PZ177" s="4">
        <v>14.036380190890823</v>
      </c>
      <c r="QA177" s="4">
        <v>14.164882263060951</v>
      </c>
      <c r="QC177" s="3">
        <v>41344</v>
      </c>
      <c r="QD177" s="4">
        <v>9.4187833976292374</v>
      </c>
      <c r="QE177" s="4">
        <v>9.2422363798667408</v>
      </c>
      <c r="QG177" s="3">
        <v>41344</v>
      </c>
      <c r="QH177" s="4">
        <v>6.3828186840800658</v>
      </c>
      <c r="QI177" s="4">
        <v>6.7470035339224719</v>
      </c>
      <c r="QK177" s="3">
        <v>41344</v>
      </c>
      <c r="QL177" s="4">
        <v>13.276813887429766</v>
      </c>
      <c r="QM177" s="4">
        <v>13.111582675067902</v>
      </c>
      <c r="QO177" s="3">
        <v>41344</v>
      </c>
      <c r="QP177" s="4">
        <v>5.0238334185198097</v>
      </c>
      <c r="QQ177" s="4">
        <v>5.0138852335326423</v>
      </c>
      <c r="QS177" s="3">
        <v>41344</v>
      </c>
      <c r="QT177" s="4">
        <v>6.6245255419931919</v>
      </c>
      <c r="QU177" s="4">
        <v>6.5477194487526909</v>
      </c>
      <c r="QW177" s="3">
        <v>41344</v>
      </c>
      <c r="QX177" s="4">
        <v>7.8759055559442395</v>
      </c>
      <c r="QY177" s="4">
        <v>7.8028452075588568</v>
      </c>
      <c r="RA177" s="3">
        <v>41344</v>
      </c>
      <c r="RB177" s="4">
        <v>10.148511412125488</v>
      </c>
      <c r="RC177" s="4">
        <v>9.8778844411354765</v>
      </c>
      <c r="RE177" s="3">
        <v>41344</v>
      </c>
      <c r="RF177" s="4">
        <v>2.654157797206711</v>
      </c>
      <c r="RG177" s="4">
        <v>2.6351315764382037</v>
      </c>
      <c r="RI177" s="3">
        <v>41344</v>
      </c>
      <c r="RJ177" s="4">
        <v>4.8254089982137165</v>
      </c>
      <c r="RK177" s="4">
        <v>4.806029845610448</v>
      </c>
      <c r="RM177" s="3">
        <v>41344</v>
      </c>
      <c r="RN177" s="4"/>
      <c r="RO177" s="4"/>
      <c r="RQ177" s="3">
        <v>41344</v>
      </c>
      <c r="RR177" s="4">
        <v>4.0341520208386745</v>
      </c>
      <c r="RS177" s="4">
        <v>4.2354022350301728</v>
      </c>
      <c r="RU177" s="3">
        <v>41344</v>
      </c>
      <c r="RV177" s="4">
        <v>5.21188564645559</v>
      </c>
      <c r="RW177" s="4">
        <v>5.21188564645559</v>
      </c>
      <c r="RY177" s="3">
        <v>41344</v>
      </c>
      <c r="RZ177" s="4">
        <v>3.6898497183667458</v>
      </c>
      <c r="SA177" s="4">
        <v>3.6505959979585891</v>
      </c>
      <c r="SC177" s="3">
        <v>41344</v>
      </c>
      <c r="SD177" s="4">
        <v>13.330396741497445</v>
      </c>
      <c r="SE177" s="4">
        <v>13.320666524897813</v>
      </c>
      <c r="SG177" s="3">
        <v>41344</v>
      </c>
      <c r="SH177" s="4">
        <v>10.279566434755283</v>
      </c>
      <c r="SI177" s="4">
        <v>10.163631474964809</v>
      </c>
      <c r="SK177" s="3">
        <v>41344</v>
      </c>
      <c r="SL177" s="4">
        <v>12.342101446076972</v>
      </c>
      <c r="SM177" s="4">
        <v>12.258014456663879</v>
      </c>
      <c r="SO177" s="3">
        <v>41344</v>
      </c>
      <c r="SP177" s="4">
        <v>7.1490977016921278</v>
      </c>
      <c r="SQ177" s="4">
        <v>7.2748513991713217</v>
      </c>
      <c r="SS177" s="3">
        <v>41344</v>
      </c>
      <c r="ST177" s="4">
        <v>3.3914247863078359</v>
      </c>
      <c r="SU177" s="4">
        <v>3.3525545881839638</v>
      </c>
      <c r="SW177" s="3">
        <v>41344</v>
      </c>
      <c r="SX177" s="4">
        <v>16.223553647411038</v>
      </c>
      <c r="SY177" s="4">
        <v>15.956132433442724</v>
      </c>
      <c r="TA177" s="3">
        <v>41344</v>
      </c>
      <c r="TB177" s="4">
        <v>11.78909773612914</v>
      </c>
      <c r="TC177" s="4">
        <v>11.695235493007093</v>
      </c>
      <c r="TE177" s="3">
        <v>41344</v>
      </c>
      <c r="TF177" s="4">
        <v>25.650209955750146</v>
      </c>
      <c r="TG177" s="4">
        <v>26.23093228398854</v>
      </c>
      <c r="TI177" s="3">
        <v>41344</v>
      </c>
      <c r="TJ177" s="4">
        <v>13.478430798410789</v>
      </c>
      <c r="TK177" s="4">
        <v>13.641391545193446</v>
      </c>
      <c r="TM177" s="3">
        <v>41344</v>
      </c>
      <c r="TN177" s="4">
        <v>5.1715880804169352</v>
      </c>
      <c r="TO177" s="4">
        <v>5.1132618990588492</v>
      </c>
      <c r="TQ177" s="3">
        <v>41344</v>
      </c>
      <c r="TR177" s="4">
        <v>25.154607541177604</v>
      </c>
      <c r="TS177" s="4">
        <v>25.114758657944055</v>
      </c>
      <c r="TU177" s="3">
        <v>41344</v>
      </c>
      <c r="TV177" s="4">
        <v>21.177638886759524</v>
      </c>
      <c r="TW177" s="4">
        <v>21.138054515008573</v>
      </c>
      <c r="TY177" s="3">
        <v>41344</v>
      </c>
      <c r="TZ177" s="4">
        <v>7.4406373298081299</v>
      </c>
      <c r="UA177" s="4">
        <v>7.3336477734318031</v>
      </c>
      <c r="UC177" s="3">
        <v>41344</v>
      </c>
      <c r="UD177" s="4">
        <v>12.64</v>
      </c>
      <c r="UE177" s="4">
        <v>12.73</v>
      </c>
      <c r="UG177" s="3">
        <v>41344</v>
      </c>
      <c r="UH177" s="4">
        <v>7.667763198185896</v>
      </c>
      <c r="UI177" s="4">
        <v>7.7072368826038415</v>
      </c>
      <c r="UK177" s="3">
        <v>41344</v>
      </c>
      <c r="UL177" s="4">
        <v>15.288361133736409</v>
      </c>
      <c r="UM177" s="4">
        <v>15.135477522399045</v>
      </c>
      <c r="UO177" s="3">
        <v>41344</v>
      </c>
      <c r="UP177" s="4">
        <v>7.033449467360307</v>
      </c>
      <c r="UQ177" s="4">
        <v>7.0731864700007607</v>
      </c>
      <c r="US177" s="3">
        <v>41344</v>
      </c>
      <c r="UT177" s="4">
        <v>16.498848565722838</v>
      </c>
      <c r="UU177" s="4">
        <v>16.330593961273351</v>
      </c>
      <c r="UW177" s="3">
        <v>41344</v>
      </c>
      <c r="UX177" s="4">
        <v>31.040984314186936</v>
      </c>
      <c r="UY177" s="4">
        <v>30.628283668034403</v>
      </c>
      <c r="VA177" s="3">
        <v>41344</v>
      </c>
      <c r="VB177" s="4">
        <v>3.37</v>
      </c>
      <c r="VC177" s="4">
        <v>3.34</v>
      </c>
      <c r="VE177" s="3">
        <v>41344</v>
      </c>
      <c r="VF177" s="4">
        <v>13.640670064137501</v>
      </c>
      <c r="VG177" s="4">
        <v>13.649085036416423</v>
      </c>
      <c r="VI177" s="3">
        <v>41344</v>
      </c>
      <c r="VJ177" s="4">
        <v>18.717984510904436</v>
      </c>
      <c r="VK177" s="4">
        <v>18.260751301477768</v>
      </c>
      <c r="VM177" s="3">
        <v>41344</v>
      </c>
      <c r="VN177" s="4">
        <v>6.1838270607341315</v>
      </c>
      <c r="VO177" s="4">
        <v>6.3808837652491794</v>
      </c>
      <c r="VQ177" s="3">
        <v>41344</v>
      </c>
      <c r="VR177" s="4">
        <v>22.587895606126086</v>
      </c>
      <c r="VS177" s="4">
        <v>22.677847402787648</v>
      </c>
      <c r="VU177" s="3">
        <v>41344</v>
      </c>
      <c r="VV177" s="4">
        <v>6.2316524451187085</v>
      </c>
      <c r="VW177" s="4">
        <v>6.2406969334280253</v>
      </c>
      <c r="VY177" s="3">
        <v>41344</v>
      </c>
      <c r="VZ177" s="4">
        <v>5.7700519856775419</v>
      </c>
      <c r="WA177" s="4">
        <v>5.7700519856775419</v>
      </c>
      <c r="WC177" s="3">
        <v>41344</v>
      </c>
      <c r="WD177" s="4">
        <v>6.7508723283097885</v>
      </c>
      <c r="WE177" s="4">
        <v>6.6437156246858242</v>
      </c>
      <c r="WG177" s="3">
        <v>41344</v>
      </c>
      <c r="WH177" s="4">
        <v>4.4948285306882987</v>
      </c>
      <c r="WI177" s="4">
        <v>4.4707598370835422</v>
      </c>
      <c r="WK177" s="3">
        <v>41344</v>
      </c>
      <c r="WL177" s="4">
        <v>6.6798230442097992</v>
      </c>
      <c r="WM177" s="4">
        <v>6.6361069248105204</v>
      </c>
      <c r="WO177" s="3">
        <v>41344</v>
      </c>
      <c r="WP177" s="4">
        <v>17.150010560439256</v>
      </c>
      <c r="WQ177" s="4">
        <v>17.265954293805606</v>
      </c>
      <c r="WS177" s="3">
        <v>41344</v>
      </c>
      <c r="WT177" s="4">
        <v>11.725937302863787</v>
      </c>
      <c r="WU177" s="4">
        <v>11.971249798739599</v>
      </c>
      <c r="WW177" s="3">
        <v>41344</v>
      </c>
      <c r="WX177" s="4">
        <v>3.4378695610251393</v>
      </c>
      <c r="WY177" s="4">
        <v>3.4378695610251393</v>
      </c>
      <c r="XA177" s="3">
        <v>41344</v>
      </c>
      <c r="XB177" s="4">
        <v>12.76310602332647</v>
      </c>
      <c r="XC177" s="4">
        <v>12.811188046855117</v>
      </c>
      <c r="XE177" s="3">
        <v>41344</v>
      </c>
      <c r="XF177" s="4">
        <v>6.3530816448099658</v>
      </c>
      <c r="XG177" s="4">
        <v>6.3721028473393373</v>
      </c>
      <c r="XI177" s="3">
        <v>41344</v>
      </c>
      <c r="XJ177" s="4">
        <v>1.9740445049055773</v>
      </c>
      <c r="XK177" s="4">
        <v>1.9789428783668814</v>
      </c>
      <c r="XM177" s="3">
        <v>41344</v>
      </c>
      <c r="XN177" s="4">
        <v>11.314581685593497</v>
      </c>
      <c r="XO177" s="4">
        <v>11.669394351692247</v>
      </c>
      <c r="XQ177" s="3">
        <v>41344</v>
      </c>
      <c r="XR177" s="4">
        <v>12.781395770271249</v>
      </c>
      <c r="XS177" s="4">
        <v>13.107248211865056</v>
      </c>
      <c r="XU177" s="3">
        <v>41344</v>
      </c>
      <c r="XV177" s="4">
        <v>57.8</v>
      </c>
      <c r="XW177" s="4">
        <v>56.98</v>
      </c>
      <c r="XY177" s="3">
        <v>41344</v>
      </c>
      <c r="XZ177" s="4">
        <v>15.861548850356586</v>
      </c>
      <c r="YA177" s="4">
        <v>15.940955853362123</v>
      </c>
      <c r="YC177" s="3">
        <v>41344</v>
      </c>
      <c r="YD177" s="4">
        <v>14.913198522243132</v>
      </c>
      <c r="YE177" s="4">
        <v>14.856851424552037</v>
      </c>
      <c r="YG177" s="3">
        <v>41344</v>
      </c>
      <c r="YH177" s="4">
        <v>27.325254212754405</v>
      </c>
      <c r="YI177" s="4">
        <v>27.382815687171881</v>
      </c>
      <c r="YK177" s="3">
        <v>41344</v>
      </c>
      <c r="YL177" s="4">
        <v>8.8275700552935721</v>
      </c>
      <c r="YM177" s="4">
        <v>8.72827230439038</v>
      </c>
      <c r="YO177" s="3">
        <v>41344</v>
      </c>
      <c r="YP177" s="4">
        <v>15.210200193243937</v>
      </c>
      <c r="YQ177" s="4">
        <v>15.210200193243937</v>
      </c>
      <c r="YS177" s="3">
        <v>41344</v>
      </c>
      <c r="YT177" s="4">
        <v>40.841414282064626</v>
      </c>
      <c r="YU177" s="4">
        <v>40.886938151487314</v>
      </c>
      <c r="YW177" s="3">
        <v>41344</v>
      </c>
      <c r="YX177" s="4">
        <v>15.600220662145476</v>
      </c>
      <c r="YY177" s="4">
        <v>15.940007659271004</v>
      </c>
      <c r="ZA177" s="3">
        <v>41344</v>
      </c>
      <c r="ZB177" s="4">
        <v>27.637207582141173</v>
      </c>
      <c r="ZC177" s="4">
        <v>26.799111756545553</v>
      </c>
      <c r="ZE177" s="3">
        <v>41344</v>
      </c>
      <c r="ZF177" s="4">
        <v>15.218254987005691</v>
      </c>
      <c r="ZG177" s="4">
        <v>15.663731241468192</v>
      </c>
      <c r="ZI177" s="3">
        <v>41344</v>
      </c>
      <c r="ZJ177" s="4">
        <v>13.408626334280374</v>
      </c>
      <c r="ZK177" s="4">
        <v>13.253725235833814</v>
      </c>
      <c r="ZM177" s="3">
        <v>41344</v>
      </c>
      <c r="ZN177" s="4">
        <v>8.7091201882142197</v>
      </c>
      <c r="ZO177" s="4">
        <v>8.371183152086175</v>
      </c>
      <c r="ZQ177" s="3">
        <v>41344</v>
      </c>
      <c r="ZR177" s="4">
        <v>22.932895679249693</v>
      </c>
      <c r="ZS177" s="4">
        <v>22.506237154984586</v>
      </c>
      <c r="ZU177" s="3">
        <v>41344</v>
      </c>
      <c r="ZV177" s="4">
        <v>9.276896563585705</v>
      </c>
      <c r="ZW177" s="4">
        <v>9.2280707921984106</v>
      </c>
      <c r="ZY177" s="3">
        <v>41344</v>
      </c>
      <c r="ZZ177" s="4">
        <v>15.805562507181643</v>
      </c>
      <c r="AAA177" s="4">
        <v>16.204731642865685</v>
      </c>
      <c r="AAC177" s="3">
        <v>41344</v>
      </c>
      <c r="AAD177" s="4">
        <v>6.1165635628436288</v>
      </c>
      <c r="AAE177" s="4">
        <v>6.1478343377047926</v>
      </c>
      <c r="AAG177" s="3">
        <v>41344</v>
      </c>
      <c r="AAH177" s="4">
        <v>6.2438555376522586</v>
      </c>
      <c r="AAI177" s="4">
        <v>6.3130121654427098</v>
      </c>
      <c r="AAK177" s="3">
        <v>41344</v>
      </c>
      <c r="AAL177" s="4">
        <v>14.640485626469445</v>
      </c>
      <c r="AAM177" s="4">
        <v>14.516816807012589</v>
      </c>
      <c r="AAO177" s="3">
        <v>41344</v>
      </c>
      <c r="AAP177" s="4">
        <v>9.9501103062644756</v>
      </c>
      <c r="AAQ177" s="4">
        <v>9.9697164349467702</v>
      </c>
      <c r="AAS177" s="3">
        <v>41344</v>
      </c>
      <c r="AAT177" s="4">
        <v>11.696474823778107</v>
      </c>
      <c r="AAU177" s="4">
        <v>11.900197208096166</v>
      </c>
      <c r="AAW177" s="3">
        <v>41344</v>
      </c>
      <c r="AAX177" s="4">
        <v>6.2023089817786188</v>
      </c>
      <c r="AAY177" s="4">
        <v>6.1826814217096988</v>
      </c>
      <c r="ABA177" s="3">
        <v>41344</v>
      </c>
      <c r="ABB177" s="4">
        <v>108.1425189543055</v>
      </c>
      <c r="ABC177" s="4">
        <v>108.16948716352104</v>
      </c>
      <c r="ABE177" s="3">
        <v>41344</v>
      </c>
      <c r="ABF177" s="4">
        <v>14.817518750449961</v>
      </c>
      <c r="ABG177" s="4">
        <v>14.856848594512202</v>
      </c>
      <c r="ABI177" s="3">
        <v>41344</v>
      </c>
      <c r="ABJ177" s="4">
        <v>14.226812506857595</v>
      </c>
      <c r="ABK177" s="4">
        <v>14.226812506857595</v>
      </c>
      <c r="ABM177" s="3">
        <v>41344</v>
      </c>
      <c r="ABN177" s="4">
        <v>12.935020106806796</v>
      </c>
      <c r="ABO177" s="4">
        <v>12.769061358266633</v>
      </c>
      <c r="ABQ177" s="3">
        <v>41344</v>
      </c>
      <c r="ABR177" s="4">
        <v>8.9250804937920876</v>
      </c>
      <c r="ABS177" s="4">
        <v>9.2150650585723355</v>
      </c>
      <c r="ABU177" s="3">
        <v>41344</v>
      </c>
      <c r="ABV177" s="4">
        <v>16.363930432622318</v>
      </c>
      <c r="ABW177" s="4">
        <v>16.215347529178413</v>
      </c>
      <c r="ABY177" s="3">
        <v>41344</v>
      </c>
      <c r="ABZ177" s="4">
        <v>177.94857303658981</v>
      </c>
      <c r="ACA177" s="4">
        <v>179.30400286385435</v>
      </c>
      <c r="ACC177" s="3">
        <v>41344</v>
      </c>
      <c r="ACD177" s="4">
        <v>32.21202289727055</v>
      </c>
      <c r="ACE177" s="4">
        <v>32.592616078656128</v>
      </c>
      <c r="ACG177" s="3">
        <v>41344</v>
      </c>
      <c r="ACH177" s="4">
        <v>8.4915564070419052</v>
      </c>
      <c r="ACI177" s="4">
        <v>8.5204228877457311</v>
      </c>
      <c r="ACK177" s="3">
        <v>41344</v>
      </c>
      <c r="ACL177" s="4">
        <v>34.228696848862413</v>
      </c>
      <c r="ACM177" s="4">
        <v>34.268497659151784</v>
      </c>
      <c r="ACO177" s="3">
        <v>41344</v>
      </c>
      <c r="ACP177" s="4">
        <v>36.306791015815406</v>
      </c>
      <c r="ACQ177" s="4">
        <v>35.796257448259325</v>
      </c>
      <c r="ACS177" s="3">
        <v>41344</v>
      </c>
      <c r="ACT177" s="4">
        <v>6.1302003482412815</v>
      </c>
      <c r="ACU177" s="4">
        <v>6.1596724653001331</v>
      </c>
      <c r="ACW177" s="3">
        <v>41344</v>
      </c>
      <c r="ACX177" s="4">
        <v>17.319414257027855</v>
      </c>
      <c r="ACY177" s="4">
        <v>17.146220114457577</v>
      </c>
      <c r="ADA177" s="3">
        <v>41344</v>
      </c>
      <c r="ADB177" s="4">
        <v>8.0207791616186768</v>
      </c>
      <c r="ADC177" s="4">
        <v>8.0448655855274414</v>
      </c>
      <c r="ADE177" s="3">
        <v>41344</v>
      </c>
      <c r="ADF177" s="4">
        <v>12.59745290703793</v>
      </c>
      <c r="ADG177" s="4">
        <v>12.656045711256711</v>
      </c>
      <c r="ADI177" s="3">
        <v>41344</v>
      </c>
      <c r="ADJ177" s="4">
        <v>36.461173164591244</v>
      </c>
      <c r="ADK177" s="4">
        <v>36.045153258882785</v>
      </c>
      <c r="ADM177" s="3">
        <v>41344</v>
      </c>
      <c r="ADN177" s="4">
        <v>7.6392703126656043</v>
      </c>
      <c r="ADO177" s="4">
        <v>7.7560489671267341</v>
      </c>
      <c r="ADQ177" s="3">
        <v>41344</v>
      </c>
      <c r="ADR177" s="4">
        <v>16.610205146359259</v>
      </c>
      <c r="ADS177" s="4">
        <v>16.839931375082205</v>
      </c>
      <c r="ADU177" s="3">
        <v>41344</v>
      </c>
      <c r="ADV177" s="4">
        <v>4.4627945109020377</v>
      </c>
      <c r="ADW177" s="4">
        <v>4.4239030554693404</v>
      </c>
      <c r="ADY177" s="3">
        <v>41344</v>
      </c>
      <c r="ADZ177" s="4">
        <v>12.273191181634481</v>
      </c>
      <c r="AEA177" s="4">
        <v>12.837362066596711</v>
      </c>
      <c r="AEC177" s="3">
        <v>41344</v>
      </c>
      <c r="AED177" s="4">
        <v>5.9723850274678609</v>
      </c>
      <c r="AEE177" s="4">
        <v>5.9723850274678609</v>
      </c>
      <c r="AEG177" s="3">
        <v>41344</v>
      </c>
      <c r="AEH177" s="4">
        <v>7.3603686091670459</v>
      </c>
      <c r="AEI177" s="4">
        <v>7.5394300734105464</v>
      </c>
      <c r="AEK177" s="3">
        <v>41344</v>
      </c>
      <c r="AEL177" s="4">
        <v>7.2580830619785806</v>
      </c>
      <c r="AEM177" s="4">
        <v>7.2047148041699138</v>
      </c>
      <c r="AEO177" s="3">
        <v>41344</v>
      </c>
      <c r="AEP177" s="4">
        <v>11.293309083656219</v>
      </c>
      <c r="AEQ177" s="4">
        <v>11.273854632177054</v>
      </c>
      <c r="AES177" s="3">
        <v>41344</v>
      </c>
      <c r="AET177" s="4">
        <v>6.77</v>
      </c>
      <c r="AEU177" s="4">
        <v>6.77</v>
      </c>
      <c r="AEW177" s="3">
        <v>41344</v>
      </c>
      <c r="AEX177" s="4">
        <v>8.733380399780982</v>
      </c>
      <c r="AEY177" s="4">
        <v>8.7731680098027649</v>
      </c>
      <c r="AFA177" s="3">
        <v>41344</v>
      </c>
      <c r="AFB177" s="4">
        <v>2.7352424384837351</v>
      </c>
      <c r="AFC177" s="4">
        <v>2.7308449426019283</v>
      </c>
      <c r="AFE177" s="3">
        <v>41344</v>
      </c>
      <c r="AFF177" s="4">
        <v>11.819535922400343</v>
      </c>
      <c r="AFG177" s="4">
        <v>11.885409132158944</v>
      </c>
      <c r="AFI177" s="3">
        <v>41344</v>
      </c>
      <c r="AFJ177" s="4">
        <v>14.148275985969217</v>
      </c>
      <c r="AFK177" s="4">
        <v>14.494562461150283</v>
      </c>
      <c r="AFM177" s="3">
        <v>41344</v>
      </c>
      <c r="AFN177" s="4">
        <v>14.861287452602314</v>
      </c>
      <c r="AFO177" s="4">
        <v>14.940494847419647</v>
      </c>
      <c r="AFQ177" s="3">
        <v>41344</v>
      </c>
      <c r="AFR177" s="4">
        <v>8.9944331440084149</v>
      </c>
      <c r="AFS177" s="4">
        <v>8.8871242887111332</v>
      </c>
      <c r="AFU177" s="3">
        <v>41344</v>
      </c>
      <c r="AFV177" s="4">
        <v>14.9</v>
      </c>
      <c r="AFW177" s="4">
        <v>14.9</v>
      </c>
      <c r="AFY177" s="3">
        <v>41344</v>
      </c>
      <c r="AFZ177" s="4">
        <v>9.0982227466970134</v>
      </c>
      <c r="AGA177" s="4">
        <v>8.9647058510431794</v>
      </c>
      <c r="AGC177" s="3">
        <v>41344</v>
      </c>
      <c r="AGD177" s="4">
        <v>10.482014363143307</v>
      </c>
      <c r="AGE177" s="4">
        <v>10.343179735816905</v>
      </c>
      <c r="AGG177" s="3">
        <v>41344</v>
      </c>
      <c r="AGH177" s="4">
        <v>2.6565468614104226</v>
      </c>
      <c r="AGI177" s="4">
        <v>2.6295311306164182</v>
      </c>
      <c r="AGK177" s="3">
        <v>41344</v>
      </c>
      <c r="AGL177" s="4">
        <v>7.2112566821140645</v>
      </c>
      <c r="AGM177" s="4">
        <v>7.122228821841051</v>
      </c>
      <c r="AGO177" s="3">
        <v>41344</v>
      </c>
      <c r="AGP177" s="4">
        <v>38.495989508005067</v>
      </c>
      <c r="AGQ177" s="4">
        <v>37.29387722191786</v>
      </c>
      <c r="AGS177" s="3">
        <v>41344</v>
      </c>
      <c r="AGT177" s="4">
        <v>7.8203569276907663</v>
      </c>
      <c r="AGU177" s="4">
        <v>7.753352645568568</v>
      </c>
      <c r="AGW177" s="3">
        <v>41344</v>
      </c>
      <c r="AGX177" s="4">
        <v>5.7617749214176142</v>
      </c>
      <c r="AGY177" s="4">
        <v>5.7327239554272733</v>
      </c>
      <c r="AHA177" s="3">
        <v>41344</v>
      </c>
      <c r="AHB177" s="4">
        <v>11.346091766783669</v>
      </c>
      <c r="AHC177" s="4">
        <v>11.287506095010261</v>
      </c>
      <c r="AHE177" s="3">
        <v>41344</v>
      </c>
      <c r="AHF177" s="4">
        <v>2.0499999774886026</v>
      </c>
      <c r="AHG177" s="4">
        <v>2.0599514336900038</v>
      </c>
      <c r="AHI177" s="3">
        <v>41344</v>
      </c>
      <c r="AHJ177" s="4">
        <v>4.9007528560095963</v>
      </c>
      <c r="AHK177" s="4">
        <v>4.9519356534613941</v>
      </c>
      <c r="AHM177" s="3">
        <v>41344</v>
      </c>
      <c r="AHN177" s="4">
        <v>9.6865314182114943</v>
      </c>
      <c r="AHO177" s="4">
        <v>10.202164269371041</v>
      </c>
      <c r="AHQ177" s="3">
        <v>41344</v>
      </c>
      <c r="AHR177" s="4">
        <v>5.6369316790356647</v>
      </c>
      <c r="AHS177" s="4">
        <v>5.6273613366264366</v>
      </c>
      <c r="AHU177" s="3">
        <v>41344</v>
      </c>
      <c r="AHV177" s="4">
        <v>14.805576392124102</v>
      </c>
      <c r="AHW177" s="4">
        <v>14.951780240630924</v>
      </c>
      <c r="AHY177" s="3">
        <v>41344</v>
      </c>
      <c r="AHZ177" s="4">
        <v>6.5198936905541567</v>
      </c>
      <c r="AIA177" s="4">
        <v>6.326890362064117</v>
      </c>
      <c r="AIC177" s="3">
        <v>41344</v>
      </c>
      <c r="AID177" s="4">
        <v>3.6273303091555937</v>
      </c>
      <c r="AIE177" s="4">
        <v>3.6828506710304239</v>
      </c>
      <c r="AIG177" s="3">
        <v>41344</v>
      </c>
      <c r="AIH177" s="4">
        <v>27.775384091258918</v>
      </c>
      <c r="AII177" s="4">
        <v>28.399216247319277</v>
      </c>
      <c r="AIK177" s="3">
        <v>41344</v>
      </c>
      <c r="AIL177" s="4">
        <v>14.097668054836824</v>
      </c>
      <c r="AIM177" s="4">
        <v>14.097668054836824</v>
      </c>
      <c r="AIO177" s="3">
        <v>41344</v>
      </c>
      <c r="AIP177" s="4">
        <v>6.5544884222732582</v>
      </c>
      <c r="AIQ177" s="4">
        <v>6.5249193015712734</v>
      </c>
      <c r="AIS177" s="3">
        <v>41344</v>
      </c>
      <c r="AIT177" s="4">
        <v>6.8947394629982899</v>
      </c>
      <c r="AIU177" s="4">
        <v>6.875693221387797</v>
      </c>
      <c r="AIW177" s="3">
        <v>41344</v>
      </c>
      <c r="AIX177" s="4">
        <v>10.769627177007493</v>
      </c>
      <c r="AIY177" s="4">
        <v>10.789479024338382</v>
      </c>
      <c r="AJA177" s="3">
        <v>41344</v>
      </c>
      <c r="AJB177" s="4">
        <v>13.382913123467032</v>
      </c>
      <c r="AJC177" s="4">
        <v>13.471737768091813</v>
      </c>
      <c r="AJE177" s="3">
        <v>41344</v>
      </c>
      <c r="AJF177" s="4">
        <v>6.9828166233175857</v>
      </c>
      <c r="AJG177" s="4">
        <v>6.8766140891226408</v>
      </c>
      <c r="AJI177" s="3">
        <v>41344</v>
      </c>
      <c r="AJJ177" s="4">
        <v>9.2878630849809891</v>
      </c>
      <c r="AJK177" s="4">
        <v>9.1830769373555636</v>
      </c>
      <c r="AJM177" s="3">
        <v>41344</v>
      </c>
      <c r="AJN177" s="4">
        <v>2.4427229737303073</v>
      </c>
      <c r="AJO177" s="4">
        <v>2.4427229737303073</v>
      </c>
      <c r="AJQ177" s="3">
        <v>41344</v>
      </c>
      <c r="AJR177" s="4">
        <v>21.056788107514791</v>
      </c>
      <c r="AJS177" s="4">
        <v>20.867937989958605</v>
      </c>
      <c r="AJU177" s="3">
        <v>41344</v>
      </c>
      <c r="AJV177" s="4">
        <v>9.8076913817890841</v>
      </c>
      <c r="AJW177" s="4">
        <v>9.6507683196804592</v>
      </c>
      <c r="AJY177" s="3">
        <v>41344</v>
      </c>
      <c r="AJZ177" s="4">
        <v>5.4950246604653721</v>
      </c>
      <c r="AKA177" s="4">
        <v>5.4260906593484224</v>
      </c>
      <c r="AKC177" s="3">
        <v>41344</v>
      </c>
      <c r="AKD177" s="4">
        <v>8.5653835977668518</v>
      </c>
      <c r="AKE177" s="4">
        <v>8.5157003982438439</v>
      </c>
      <c r="AKG177" s="3">
        <v>41344</v>
      </c>
      <c r="AKH177" s="4">
        <v>5.7037521989301219</v>
      </c>
      <c r="AKI177" s="4">
        <v>5.6542404610921873</v>
      </c>
      <c r="AKK177" s="3">
        <v>41344</v>
      </c>
      <c r="AKL177" s="4">
        <v>9.5894220654579776</v>
      </c>
      <c r="AKM177" s="4">
        <v>9.6485551922747792</v>
      </c>
      <c r="AKO177" s="3">
        <v>41344</v>
      </c>
      <c r="AKP177" s="4">
        <v>6.0780717540936431</v>
      </c>
      <c r="AKQ177" s="4">
        <v>6.1510816250136866</v>
      </c>
      <c r="AKS177" s="3">
        <v>41344</v>
      </c>
      <c r="AKT177" s="4">
        <v>12.615505003864893</v>
      </c>
      <c r="AKU177" s="4">
        <v>12.218670244737737</v>
      </c>
      <c r="AKW177" s="3">
        <v>41344</v>
      </c>
      <c r="AKX177" s="4">
        <v>7.3712528523821028</v>
      </c>
      <c r="AKY177" s="4">
        <v>7.3224366083265924</v>
      </c>
      <c r="ALA177" s="3">
        <v>41344</v>
      </c>
      <c r="ALB177" s="4">
        <v>8.6967894690162346</v>
      </c>
      <c r="ALC177" s="4">
        <v>8.7632496505480173</v>
      </c>
      <c r="ALE177" s="3">
        <v>41344</v>
      </c>
      <c r="ALF177" s="4">
        <v>3.5291035044193646</v>
      </c>
      <c r="ALG177" s="4">
        <v>3.5291035044193646</v>
      </c>
      <c r="ALI177" s="3">
        <v>41344</v>
      </c>
      <c r="ALJ177" s="4">
        <v>5.5033455697218709</v>
      </c>
      <c r="ALK177" s="4">
        <v>5.4935878648110164</v>
      </c>
      <c r="ALM177" s="3">
        <v>41344</v>
      </c>
      <c r="ALN177" s="4">
        <v>7.36266411618102</v>
      </c>
      <c r="ALO177" s="4">
        <v>7.2532191090485991</v>
      </c>
      <c r="ALQ177" s="3">
        <v>41344</v>
      </c>
      <c r="ALR177" s="4"/>
      <c r="ALS177" s="4"/>
      <c r="ALU177" s="3">
        <v>41344</v>
      </c>
      <c r="ALV177" s="4">
        <v>13.096268832389406</v>
      </c>
      <c r="ALW177" s="4">
        <v>13.410893909443807</v>
      </c>
      <c r="ALY177" s="3">
        <v>41344</v>
      </c>
      <c r="ALZ177" s="4">
        <v>5.7927484966395468</v>
      </c>
      <c r="AMA177" s="4">
        <v>5.7828463624572572</v>
      </c>
      <c r="AMC177" s="3">
        <v>41344</v>
      </c>
      <c r="AMD177" s="4">
        <v>5.6</v>
      </c>
      <c r="AME177" s="4">
        <v>5.45</v>
      </c>
      <c r="AMG177" s="3">
        <v>41344</v>
      </c>
      <c r="AMH177" s="4">
        <v>2.6812499999999999</v>
      </c>
      <c r="AMI177" s="4">
        <v>2.671875</v>
      </c>
      <c r="AMK177" s="3">
        <v>41344</v>
      </c>
      <c r="AML177" s="4">
        <v>4.606255525325385</v>
      </c>
      <c r="AMM177" s="4">
        <v>4.6160352610479434</v>
      </c>
      <c r="AMO177" s="3">
        <v>41344</v>
      </c>
      <c r="AMP177" s="4">
        <v>43.164966606881357</v>
      </c>
      <c r="AMQ177" s="4">
        <v>42.651568101950474</v>
      </c>
      <c r="AMS177" s="3">
        <v>41344</v>
      </c>
      <c r="AMT177" s="4">
        <v>4.5089258022413912</v>
      </c>
      <c r="AMU177" s="4">
        <v>4.4618597709027545</v>
      </c>
      <c r="AMW177" s="3">
        <v>41344</v>
      </c>
      <c r="AMX177" s="4">
        <v>3.2097920488043146</v>
      </c>
      <c r="AMY177" s="4">
        <v>3.1517837587656827</v>
      </c>
      <c r="ANA177" s="3">
        <v>41344</v>
      </c>
      <c r="ANB177" s="4">
        <v>24.93</v>
      </c>
      <c r="ANC177" s="4">
        <v>24.54</v>
      </c>
      <c r="ANE177" s="3">
        <v>41344</v>
      </c>
      <c r="ANF177" s="4">
        <v>12.043886777874516</v>
      </c>
      <c r="ANG177" s="4">
        <v>11.994888052171204</v>
      </c>
      <c r="ANI177" s="3">
        <v>41344</v>
      </c>
      <c r="ANJ177" s="4">
        <v>3.0055506719492153</v>
      </c>
      <c r="ANK177" s="4">
        <v>3.015372732968657</v>
      </c>
      <c r="ANM177" s="3">
        <v>41344</v>
      </c>
      <c r="ANN177" s="4">
        <v>3.5990697700748444</v>
      </c>
      <c r="ANO177" s="4">
        <v>3.5990697700748444</v>
      </c>
      <c r="ANQ177" s="3">
        <v>41344</v>
      </c>
      <c r="ANR177" s="4">
        <v>8.7305110951088878</v>
      </c>
      <c r="ANS177" s="4">
        <v>8.7797803450812868</v>
      </c>
      <c r="ANU177" s="3">
        <v>41344</v>
      </c>
      <c r="ANV177" s="4">
        <v>4.75</v>
      </c>
      <c r="ANW177" s="4">
        <v>4.6900000000000004</v>
      </c>
      <c r="ANY177" s="3">
        <v>41344</v>
      </c>
      <c r="ANZ177" s="4">
        <v>18.75009864901623</v>
      </c>
      <c r="AOA177" s="4">
        <v>18.789242905068456</v>
      </c>
      <c r="AOC177" s="3">
        <v>41344</v>
      </c>
      <c r="AOD177" s="4">
        <v>12.640238989813307</v>
      </c>
      <c r="AOE177" s="4">
        <v>12.563573400792452</v>
      </c>
      <c r="AOG177" s="3">
        <v>41344</v>
      </c>
      <c r="AOH177" s="4">
        <v>2.1</v>
      </c>
      <c r="AOI177" s="4">
        <v>2.09</v>
      </c>
      <c r="AOK177" s="3">
        <v>41344</v>
      </c>
      <c r="AOL177" s="4">
        <v>17.714229403996494</v>
      </c>
      <c r="AOM177" s="4">
        <v>17.714229403996494</v>
      </c>
      <c r="AOO177" s="3">
        <v>41344</v>
      </c>
      <c r="AOP177" s="4">
        <v>29.722011517596744</v>
      </c>
      <c r="AOQ177" s="4">
        <v>30.286232456959105</v>
      </c>
      <c r="AOS177" s="3">
        <v>41344</v>
      </c>
      <c r="AOT177" s="4">
        <v>7.935322955379017</v>
      </c>
      <c r="AOU177" s="4">
        <v>7.9059691096747802</v>
      </c>
      <c r="AOW177" s="3">
        <v>41344</v>
      </c>
      <c r="AOX177" s="4">
        <v>3.2620368026782223</v>
      </c>
      <c r="AOY177" s="4">
        <v>3.2805185975942464</v>
      </c>
      <c r="APA177" s="3">
        <v>41344</v>
      </c>
      <c r="APB177" s="4">
        <v>3.4786987814201975</v>
      </c>
      <c r="APC177" s="4">
        <v>3.5072908261989939</v>
      </c>
      <c r="APE177" s="3">
        <v>41344</v>
      </c>
      <c r="APF177" s="4">
        <v>10.489447184851343</v>
      </c>
      <c r="APG177" s="4">
        <v>10.42050246157063</v>
      </c>
      <c r="API177" s="3">
        <v>41344</v>
      </c>
      <c r="APJ177" s="4">
        <v>18.919727794922483</v>
      </c>
      <c r="APK177" s="4">
        <v>18.278381090009855</v>
      </c>
      <c r="APM177" s="3">
        <v>41344</v>
      </c>
      <c r="APN177" s="4">
        <v>4.6299170390741375</v>
      </c>
      <c r="APO177" s="4">
        <v>4.6299170390741375</v>
      </c>
      <c r="APQ177" s="3">
        <v>41344</v>
      </c>
      <c r="APR177" s="4">
        <v>4.6809253065055927</v>
      </c>
      <c r="APS177" s="4">
        <v>4.6809253065055927</v>
      </c>
      <c r="APU177" s="3">
        <v>41344</v>
      </c>
      <c r="APV177" s="4">
        <v>16.106210840414246</v>
      </c>
      <c r="APW177" s="4">
        <v>16.010625019402884</v>
      </c>
      <c r="APY177" s="3">
        <v>41344</v>
      </c>
      <c r="APZ177" s="4">
        <v>3.2165156647257742</v>
      </c>
      <c r="AQA177" s="4">
        <v>3.1870963141337705</v>
      </c>
      <c r="AQC177" s="3">
        <v>41344</v>
      </c>
      <c r="AQD177" s="4">
        <v>8.3763104540898414</v>
      </c>
      <c r="AQE177" s="4">
        <v>8.3952186040990746</v>
      </c>
      <c r="AQG177" s="3">
        <v>41344</v>
      </c>
      <c r="AQH177" s="4">
        <v>2.5299999999999998</v>
      </c>
      <c r="AQI177" s="4">
        <v>2.5099999999999998</v>
      </c>
      <c r="AQK177" s="3">
        <v>41344</v>
      </c>
      <c r="AQL177" s="4">
        <v>28.781361148686631</v>
      </c>
      <c r="AQM177" s="4">
        <v>29.65085916030683</v>
      </c>
      <c r="AQO177" s="3">
        <v>41344</v>
      </c>
      <c r="AQP177" s="4">
        <v>7.0047104811778524</v>
      </c>
      <c r="AQQ177" s="4">
        <v>6.9666930565853002</v>
      </c>
      <c r="AQS177" s="3">
        <v>41344</v>
      </c>
      <c r="AQT177" s="4">
        <v>3.4769165966918023</v>
      </c>
      <c r="AQU177" s="4">
        <v>3.4577071127321792</v>
      </c>
      <c r="AQW177" s="3">
        <v>41344</v>
      </c>
      <c r="AQX177" s="4">
        <v>6.8451872446107096</v>
      </c>
      <c r="AQY177" s="4">
        <v>7.0736913180882803</v>
      </c>
      <c r="ARA177" s="3">
        <v>41344</v>
      </c>
      <c r="ARB177" s="4">
        <v>6.6447164805449503</v>
      </c>
      <c r="ARC177" s="4">
        <v>6.517882019622566</v>
      </c>
      <c r="ARE177" s="3">
        <v>41344</v>
      </c>
      <c r="ARF177" s="4">
        <v>7.5250487208447163</v>
      </c>
      <c r="ARG177" s="4">
        <v>7.3290839104060526</v>
      </c>
      <c r="ARI177" s="3">
        <v>41344</v>
      </c>
      <c r="ARJ177" s="4">
        <v>7.23519173240076</v>
      </c>
      <c r="ARK177" s="4">
        <v>7.1221418615819978</v>
      </c>
      <c r="ARM177" s="3">
        <v>41344</v>
      </c>
      <c r="ARN177" s="4">
        <v>6.8697024795179935</v>
      </c>
      <c r="ARO177" s="4">
        <v>6.825853314755113</v>
      </c>
      <c r="ARQ177" s="3">
        <v>41344</v>
      </c>
      <c r="ARR177" s="4">
        <v>4.3246103631858821</v>
      </c>
      <c r="ARS177" s="4">
        <v>4.3058077094329006</v>
      </c>
      <c r="ARU177" s="3">
        <v>41344</v>
      </c>
      <c r="ARV177" s="4">
        <v>11.558351596571105</v>
      </c>
      <c r="ARW177" s="4">
        <v>12.312583014313457</v>
      </c>
      <c r="ARY177" s="3">
        <v>41344</v>
      </c>
      <c r="ARZ177" s="4">
        <v>2.7782527783109225</v>
      </c>
      <c r="ASA177" s="4">
        <v>2.7782527783109225</v>
      </c>
      <c r="ASC177" s="3">
        <v>41344</v>
      </c>
      <c r="ASD177" s="4">
        <v>5.3973905201357466</v>
      </c>
      <c r="ASE177" s="4">
        <v>5.3085851916508808</v>
      </c>
      <c r="ASG177" s="3">
        <v>41344</v>
      </c>
      <c r="ASH177" s="4">
        <v>4.297513372837706</v>
      </c>
      <c r="ASI177" s="4">
        <v>4.3073250472049152</v>
      </c>
      <c r="ASK177" s="3">
        <v>41344</v>
      </c>
      <c r="ASL177" s="4">
        <v>6.8899403004766073</v>
      </c>
      <c r="ASM177" s="4">
        <v>6.8209423289410758</v>
      </c>
      <c r="ASO177" s="3">
        <v>41344</v>
      </c>
      <c r="ASP177" s="4">
        <v>4.3713334633568159</v>
      </c>
      <c r="ASQ177" s="4">
        <v>4.3713334633568159</v>
      </c>
      <c r="ASS177" s="3">
        <v>41344</v>
      </c>
      <c r="AST177" s="4">
        <v>39.576766063714636</v>
      </c>
      <c r="ASU177" s="4">
        <v>38.696183018796987</v>
      </c>
      <c r="ASW177" s="3">
        <v>41344</v>
      </c>
      <c r="ASX177" s="4"/>
      <c r="ASY177" s="4"/>
      <c r="ATA177" s="3">
        <v>41344</v>
      </c>
      <c r="ATB177" s="4">
        <v>9.0913490454396424</v>
      </c>
      <c r="ATC177" s="4">
        <v>9.7352395169454091</v>
      </c>
    </row>
    <row r="178" spans="1:1023 1025:1199">
      <c r="A178" s="3">
        <v>41345</v>
      </c>
      <c r="B178" s="4">
        <v>11.505611169913076</v>
      </c>
      <c r="C178" s="4">
        <v>11.057605071261593</v>
      </c>
      <c r="E178" s="3">
        <v>41345</v>
      </c>
      <c r="F178" s="4">
        <v>10.307632739074439</v>
      </c>
      <c r="G178" s="4">
        <v>10.466211704290968</v>
      </c>
      <c r="I178" s="3">
        <v>41345</v>
      </c>
      <c r="J178" s="4">
        <v>8.3824394954778363</v>
      </c>
      <c r="K178" s="4">
        <v>8.6948285449987477</v>
      </c>
      <c r="M178" s="3">
        <v>41345</v>
      </c>
      <c r="N178" s="4">
        <v>7.5411548318876171</v>
      </c>
      <c r="O178" s="4">
        <v>7.4085214554473833</v>
      </c>
      <c r="Q178" s="3">
        <v>41345</v>
      </c>
      <c r="R178" s="4">
        <v>15.943012453835555</v>
      </c>
      <c r="S178" s="4">
        <v>16.039247941484462</v>
      </c>
      <c r="U178" s="3">
        <v>41345</v>
      </c>
      <c r="V178" s="4">
        <v>5.8375019559774675</v>
      </c>
      <c r="W178" s="4">
        <v>5.7621793500938878</v>
      </c>
      <c r="Y178" s="3">
        <v>41345</v>
      </c>
      <c r="Z178" s="4">
        <v>13.271302799099997</v>
      </c>
      <c r="AA178" s="4">
        <v>13.065470185524592</v>
      </c>
      <c r="AC178" s="3">
        <v>41345</v>
      </c>
      <c r="AD178" s="4">
        <v>9.5773389449765887</v>
      </c>
      <c r="AE178" s="4">
        <v>9.4882934382567647</v>
      </c>
      <c r="AG178" s="3">
        <v>41345</v>
      </c>
      <c r="AH178" s="4">
        <v>5.8132696312904457</v>
      </c>
      <c r="AI178" s="4">
        <v>5.5950240137334664</v>
      </c>
      <c r="AK178" s="3">
        <v>41345</v>
      </c>
      <c r="AL178" s="4">
        <v>11.58</v>
      </c>
      <c r="AM178" s="4">
        <v>11.39</v>
      </c>
      <c r="AO178" s="3">
        <v>41345</v>
      </c>
      <c r="AP178" s="4">
        <v>5.8118669131423486</v>
      </c>
      <c r="AQ178" s="4">
        <v>5.7827103901667174</v>
      </c>
      <c r="AS178" s="3">
        <v>41345</v>
      </c>
      <c r="AT178" s="4">
        <v>2.5621266380981176</v>
      </c>
      <c r="AU178" s="4">
        <v>2.4947022528850087</v>
      </c>
      <c r="AW178" s="3">
        <v>41345</v>
      </c>
      <c r="AX178" s="4">
        <v>16.61</v>
      </c>
      <c r="AY178" s="4">
        <v>15.64</v>
      </c>
      <c r="BA178" s="3">
        <v>41345</v>
      </c>
      <c r="BB178" s="4">
        <v>8.2282170247408519</v>
      </c>
      <c r="BC178" s="4">
        <v>8.2570542339397086</v>
      </c>
      <c r="BE178" s="3">
        <v>41345</v>
      </c>
      <c r="BF178" s="4"/>
      <c r="BG178" s="4"/>
      <c r="BI178" s="3">
        <v>41345</v>
      </c>
      <c r="BJ178" s="4">
        <v>22.760291428491445</v>
      </c>
      <c r="BK178" s="4">
        <v>22.445678328831953</v>
      </c>
      <c r="BM178" s="3">
        <v>41345</v>
      </c>
      <c r="BN178" s="4">
        <v>14.622266929292005</v>
      </c>
      <c r="BO178" s="4">
        <v>14.193999697053327</v>
      </c>
      <c r="BQ178" s="3">
        <v>41345</v>
      </c>
      <c r="BR178" s="4">
        <v>12.488623074833344</v>
      </c>
      <c r="BS178" s="4">
        <v>12.538024273705311</v>
      </c>
      <c r="BU178" s="3">
        <v>41345</v>
      </c>
      <c r="BV178" s="4">
        <v>5.7092329411015905</v>
      </c>
      <c r="BW178" s="4">
        <v>5.6531684605015746</v>
      </c>
      <c r="BY178" s="3">
        <v>41345</v>
      </c>
      <c r="BZ178" s="4">
        <v>4.0849365504136719</v>
      </c>
      <c r="CA178" s="4">
        <v>4.0049704189210713</v>
      </c>
      <c r="CC178" s="3">
        <v>41345</v>
      </c>
      <c r="CD178" s="4">
        <v>48.564887162515888</v>
      </c>
      <c r="CE178" s="4">
        <v>48.200773520162677</v>
      </c>
      <c r="CG178" s="3">
        <v>41345</v>
      </c>
      <c r="CH178" s="4">
        <v>11.30478010835397</v>
      </c>
      <c r="CI178" s="4">
        <v>11.423258153157681</v>
      </c>
      <c r="CK178" s="3">
        <v>41345</v>
      </c>
      <c r="CL178" s="4">
        <v>13.75</v>
      </c>
      <c r="CM178" s="4">
        <v>13.56</v>
      </c>
      <c r="CO178" s="3">
        <v>41345</v>
      </c>
      <c r="CP178" s="4">
        <v>18.626868746979621</v>
      </c>
      <c r="CQ178" s="4">
        <v>18.154555117896145</v>
      </c>
      <c r="CS178" s="3">
        <v>41345</v>
      </c>
      <c r="CT178" s="4">
        <v>50.535829872380639</v>
      </c>
      <c r="CU178" s="4">
        <v>49.619394079522067</v>
      </c>
      <c r="CW178" s="3">
        <v>41345</v>
      </c>
      <c r="CX178" s="4">
        <v>9.1911017408604447</v>
      </c>
      <c r="CY178" s="4">
        <v>9.2835479732989548</v>
      </c>
      <c r="DA178" s="3">
        <v>41345</v>
      </c>
      <c r="DB178" s="4">
        <v>28.880296951136721</v>
      </c>
      <c r="DC178" s="4">
        <v>28.510036733814459</v>
      </c>
      <c r="DE178" s="3">
        <v>41345</v>
      </c>
      <c r="DF178" s="4">
        <v>26.377004570347104</v>
      </c>
      <c r="DG178" s="4">
        <v>26.50254642576709</v>
      </c>
      <c r="DI178" s="3">
        <v>41345</v>
      </c>
      <c r="DJ178" s="4">
        <v>4.602720504040545</v>
      </c>
      <c r="DK178" s="4">
        <v>4.3991481840128621</v>
      </c>
      <c r="DM178" s="3">
        <v>41345</v>
      </c>
      <c r="DN178" s="4">
        <v>18.75975482961055</v>
      </c>
      <c r="DO178" s="4">
        <v>18.414543778592481</v>
      </c>
      <c r="DQ178" s="3">
        <v>41345</v>
      </c>
      <c r="DR178" s="4">
        <v>8.706221636973984</v>
      </c>
      <c r="DS178" s="4">
        <v>8.7456609195876815</v>
      </c>
      <c r="DU178" s="3">
        <v>41345</v>
      </c>
      <c r="DV178" s="4">
        <v>3.5</v>
      </c>
      <c r="DW178" s="4">
        <v>3.42</v>
      </c>
      <c r="DY178" s="3">
        <v>41345</v>
      </c>
      <c r="DZ178" s="4">
        <v>16.946271548774821</v>
      </c>
      <c r="EA178" s="4">
        <v>16.906953053302026</v>
      </c>
      <c r="EC178" s="3">
        <v>41345</v>
      </c>
      <c r="ED178" s="4">
        <v>25.318660464232185</v>
      </c>
      <c r="EE178" s="4">
        <v>25.025853404291659</v>
      </c>
      <c r="EG178" s="3">
        <v>41345</v>
      </c>
      <c r="EH178" s="4">
        <v>12.438145983963759</v>
      </c>
      <c r="EI178" s="4">
        <v>12.547165590197704</v>
      </c>
      <c r="EK178" s="3">
        <v>41345</v>
      </c>
      <c r="EL178" s="4">
        <v>9.1061080691368979</v>
      </c>
      <c r="EM178" s="4">
        <v>9.4209599958925754</v>
      </c>
      <c r="EO178" s="3">
        <v>41345</v>
      </c>
      <c r="EP178" s="4">
        <v>2.42</v>
      </c>
      <c r="EQ178" s="4">
        <v>2.41</v>
      </c>
      <c r="ES178" s="3">
        <v>41345</v>
      </c>
      <c r="ET178" s="4">
        <v>5.8779517307940186</v>
      </c>
      <c r="EU178" s="4">
        <v>5.7403408207085391</v>
      </c>
      <c r="EW178" s="3">
        <v>41345</v>
      </c>
      <c r="EX178" s="4">
        <v>2.4300000000000002</v>
      </c>
      <c r="EY178" s="4">
        <v>2.38</v>
      </c>
      <c r="FA178" s="3">
        <v>41345</v>
      </c>
      <c r="FB178" s="4">
        <v>10.736042205716396</v>
      </c>
      <c r="FC178" s="4">
        <v>10.588973134405213</v>
      </c>
      <c r="FE178" s="3">
        <v>41345</v>
      </c>
      <c r="FF178" s="4">
        <v>6.3422262816838826</v>
      </c>
      <c r="FG178" s="4">
        <v>6.1773671887349133</v>
      </c>
      <c r="FI178" s="3">
        <v>41345</v>
      </c>
      <c r="FJ178" s="4">
        <v>11.899044364980336</v>
      </c>
      <c r="FK178" s="4">
        <v>11.862849553223741</v>
      </c>
      <c r="FM178" s="3">
        <v>41345</v>
      </c>
      <c r="FN178" s="4">
        <v>16.017295547521147</v>
      </c>
      <c r="FO178" s="4">
        <v>16.017295547521147</v>
      </c>
      <c r="FQ178" s="3">
        <v>41345</v>
      </c>
      <c r="FR178" s="4">
        <v>10.988173395778089</v>
      </c>
      <c r="FS178" s="4">
        <v>10.622559712645186</v>
      </c>
      <c r="FU178" s="3">
        <v>41345</v>
      </c>
      <c r="FV178" s="4">
        <v>14.341135422203072</v>
      </c>
      <c r="FW178" s="4">
        <v>14.163475107268692</v>
      </c>
      <c r="FY178" s="3">
        <v>41345</v>
      </c>
      <c r="FZ178" s="4">
        <v>3.9114641542182671</v>
      </c>
      <c r="GA178" s="4">
        <v>3.8470248765540451</v>
      </c>
      <c r="GC178" s="3">
        <v>41345</v>
      </c>
      <c r="GD178" s="4">
        <v>9.4797021755341913</v>
      </c>
      <c r="GE178" s="4">
        <v>9.3821743753743743</v>
      </c>
      <c r="GG178" s="3">
        <v>41345</v>
      </c>
      <c r="GH178" s="4">
        <v>28.047579338025344</v>
      </c>
      <c r="GI178" s="4">
        <v>27.203304986233192</v>
      </c>
      <c r="GK178" s="3">
        <v>41345</v>
      </c>
      <c r="GL178" s="4">
        <v>8.2337841897866308</v>
      </c>
      <c r="GM178" s="4">
        <v>7.9354586756639272</v>
      </c>
      <c r="GO178" s="3">
        <v>41345</v>
      </c>
      <c r="GP178" s="4">
        <v>8.24</v>
      </c>
      <c r="GQ178" s="4">
        <v>8.11</v>
      </c>
      <c r="GS178" s="3">
        <v>41345</v>
      </c>
      <c r="GT178" s="4">
        <v>21.355358491886509</v>
      </c>
      <c r="GU178" s="4">
        <v>20.598943289490531</v>
      </c>
      <c r="GW178" s="3">
        <v>41345</v>
      </c>
      <c r="GX178" s="4">
        <v>23.4</v>
      </c>
      <c r="GY178" s="4">
        <v>24.05</v>
      </c>
      <c r="HA178" s="3">
        <v>41345</v>
      </c>
      <c r="HB178" s="4">
        <v>6.0638654767987736</v>
      </c>
      <c r="HC178" s="4">
        <v>5.9455461504222118</v>
      </c>
      <c r="HE178" s="3">
        <v>41345</v>
      </c>
      <c r="HF178" s="4">
        <v>23.669139966228425</v>
      </c>
      <c r="HG178" s="4">
        <v>23.446939876749546</v>
      </c>
      <c r="HI178" s="3">
        <v>41345</v>
      </c>
      <c r="HJ178" s="4">
        <v>43.292675479686459</v>
      </c>
      <c r="HK178" s="4">
        <v>41.520687196800608</v>
      </c>
      <c r="HM178" s="3">
        <v>41345</v>
      </c>
      <c r="HN178" s="4">
        <v>13.161945964454329</v>
      </c>
      <c r="HO178" s="4">
        <v>12.707418807709765</v>
      </c>
      <c r="HQ178" s="3">
        <v>41345</v>
      </c>
      <c r="HR178" s="4">
        <v>14.07</v>
      </c>
      <c r="HS178" s="4">
        <v>13.95</v>
      </c>
      <c r="HU178" s="3">
        <v>41345</v>
      </c>
      <c r="HV178" s="4">
        <v>7.0944214497325175</v>
      </c>
      <c r="HW178" s="4">
        <v>7.0259235874592374</v>
      </c>
      <c r="HY178" s="3">
        <v>41345</v>
      </c>
      <c r="HZ178" s="4">
        <v>34.769569386371622</v>
      </c>
      <c r="IA178" s="4">
        <v>34.239170071297579</v>
      </c>
      <c r="IC178" s="3">
        <v>41345</v>
      </c>
      <c r="ID178" s="4">
        <v>11.02</v>
      </c>
      <c r="IE178" s="4">
        <v>10.52</v>
      </c>
      <c r="IG178" s="3">
        <v>41345</v>
      </c>
      <c r="IH178" s="4">
        <v>13.178054925589448</v>
      </c>
      <c r="II178" s="4">
        <v>12.738786428069799</v>
      </c>
      <c r="IK178" s="3">
        <v>41345</v>
      </c>
      <c r="IL178" s="4">
        <v>19.555451236302098</v>
      </c>
      <c r="IM178" s="4">
        <v>19.066315396292499</v>
      </c>
      <c r="IO178" s="3">
        <v>41345</v>
      </c>
      <c r="IP178" s="4">
        <v>10.304741573140577</v>
      </c>
      <c r="IQ178" s="4">
        <v>10.185954926764316</v>
      </c>
      <c r="IS178" s="3">
        <v>41345</v>
      </c>
      <c r="IT178" s="4">
        <v>42.15</v>
      </c>
      <c r="IU178" s="4">
        <v>41</v>
      </c>
      <c r="IW178" s="3">
        <v>41345</v>
      </c>
      <c r="IX178" s="4">
        <v>14.971360425842184</v>
      </c>
      <c r="IY178" s="4">
        <v>15.1881224721525</v>
      </c>
      <c r="JA178" s="3">
        <v>41345</v>
      </c>
      <c r="JB178" s="4">
        <v>12.296824355130296</v>
      </c>
      <c r="JC178" s="4">
        <v>12.127556327569797</v>
      </c>
      <c r="JE178" s="3">
        <v>41345</v>
      </c>
      <c r="JF178" s="4">
        <v>30.52945181800418</v>
      </c>
      <c r="JG178" s="4">
        <v>29.230958899770883</v>
      </c>
      <c r="JI178" s="3">
        <v>41345</v>
      </c>
      <c r="JJ178" s="4">
        <v>12.374434549715433</v>
      </c>
      <c r="JK178" s="4">
        <v>12.052446711942224</v>
      </c>
      <c r="JM178" s="3">
        <v>41345</v>
      </c>
      <c r="JN178" s="4">
        <v>25.275109019246241</v>
      </c>
      <c r="JO178" s="4">
        <v>24.020177306886456</v>
      </c>
      <c r="JQ178" s="3">
        <v>41345</v>
      </c>
      <c r="JR178" s="4">
        <v>12.078907378895723</v>
      </c>
      <c r="JS178" s="4">
        <v>11.221694597167639</v>
      </c>
      <c r="JU178" s="3">
        <v>41345</v>
      </c>
      <c r="JV178" s="4">
        <v>6.5272756447590616</v>
      </c>
      <c r="JW178" s="4">
        <v>6.3487179523492401</v>
      </c>
      <c r="JY178" s="3">
        <v>41345</v>
      </c>
      <c r="JZ178" s="4">
        <v>48.828659135505376</v>
      </c>
      <c r="KA178" s="4">
        <v>47.80724330665042</v>
      </c>
      <c r="KC178" s="3">
        <v>41345</v>
      </c>
      <c r="KD178" s="4">
        <v>22.00915321629925</v>
      </c>
      <c r="KE178" s="4">
        <v>21.562637750826561</v>
      </c>
      <c r="KG178" s="3">
        <v>41345</v>
      </c>
      <c r="KH178" s="4">
        <v>8.7094847804748348</v>
      </c>
      <c r="KI178" s="4">
        <v>8.3153904465166963</v>
      </c>
      <c r="KK178" s="3">
        <v>41345</v>
      </c>
      <c r="KL178" s="4">
        <v>16.837908015603581</v>
      </c>
      <c r="KM178" s="4">
        <v>16.553261976328095</v>
      </c>
      <c r="KO178" s="3">
        <v>41345</v>
      </c>
      <c r="KP178" s="4">
        <v>21.899165773503736</v>
      </c>
      <c r="KQ178" s="4">
        <v>21.023592658570298</v>
      </c>
      <c r="KS178" s="3">
        <v>41345</v>
      </c>
      <c r="KT178" s="4">
        <v>13.61</v>
      </c>
      <c r="KU178" s="4">
        <v>13.68</v>
      </c>
      <c r="KW178" s="3">
        <v>41345</v>
      </c>
      <c r="KX178" s="4">
        <v>10.704166666666666</v>
      </c>
      <c r="KY178" s="4">
        <v>10.402777777777775</v>
      </c>
      <c r="LA178" s="3">
        <v>41345</v>
      </c>
      <c r="LB178" s="4">
        <v>12.531433634831787</v>
      </c>
      <c r="LC178" s="4">
        <v>12.920005220407965</v>
      </c>
      <c r="LE178" s="3">
        <v>41345</v>
      </c>
      <c r="LF178" s="4">
        <v>5.8475088576208716</v>
      </c>
      <c r="LG178" s="4">
        <v>5.6393771864174171</v>
      </c>
      <c r="LI178" s="3">
        <v>41345</v>
      </c>
      <c r="LJ178" s="4">
        <v>19.819885913763169</v>
      </c>
      <c r="LK178" s="4">
        <v>19.124963573239359</v>
      </c>
      <c r="LM178" s="3">
        <v>41345</v>
      </c>
      <c r="LN178" s="4">
        <v>29.173829347866139</v>
      </c>
      <c r="LO178" s="4">
        <v>29.183769323793857</v>
      </c>
      <c r="LQ178" s="3">
        <v>41345</v>
      </c>
      <c r="LR178" s="4">
        <v>23.947079046481726</v>
      </c>
      <c r="LS178" s="4">
        <v>23.256563503042226</v>
      </c>
      <c r="LU178" s="3">
        <v>41345</v>
      </c>
      <c r="LV178" s="4">
        <v>19.203427858816692</v>
      </c>
      <c r="LW178" s="4">
        <v>18.954420754838257</v>
      </c>
      <c r="LY178" s="3">
        <v>41345</v>
      </c>
      <c r="LZ178" s="4">
        <v>12.226612533222449</v>
      </c>
      <c r="MA178" s="4">
        <v>11.605230132430872</v>
      </c>
      <c r="MC178" s="3">
        <v>41345</v>
      </c>
      <c r="MD178" s="4">
        <v>14.578629419341073</v>
      </c>
      <c r="ME178" s="4">
        <v>13.756551180142214</v>
      </c>
      <c r="MG178" s="3">
        <v>41345</v>
      </c>
      <c r="MH178" s="4">
        <v>33.686808620489877</v>
      </c>
      <c r="MI178" s="4">
        <v>32.396126297865742</v>
      </c>
      <c r="MK178" s="3">
        <v>41345</v>
      </c>
      <c r="ML178" s="4">
        <v>72.690838642780548</v>
      </c>
      <c r="MM178" s="4">
        <v>71.048529579734407</v>
      </c>
      <c r="MO178" s="3">
        <v>41345</v>
      </c>
      <c r="MP178" s="4">
        <v>22.88177599988877</v>
      </c>
      <c r="MQ178" s="4">
        <v>22.146857847114568</v>
      </c>
      <c r="MS178" s="3">
        <v>41345</v>
      </c>
      <c r="MT178" s="4">
        <v>16.68503832756144</v>
      </c>
      <c r="MU178" s="4">
        <v>16.128373361017836</v>
      </c>
      <c r="MW178" s="3">
        <v>41345</v>
      </c>
      <c r="MX178" s="4">
        <v>32.597883336016807</v>
      </c>
      <c r="MY178" s="4">
        <v>32.903488492291963</v>
      </c>
      <c r="NA178" s="3">
        <v>41345</v>
      </c>
      <c r="NB178" s="4">
        <v>22.388243474496235</v>
      </c>
      <c r="NC178" s="4">
        <v>22.388243474496235</v>
      </c>
      <c r="NE178" s="3">
        <v>41345</v>
      </c>
      <c r="NF178" s="4">
        <v>12.090937437744289</v>
      </c>
      <c r="NG178" s="4">
        <v>11.820061038935354</v>
      </c>
      <c r="NI178" s="3">
        <v>41345</v>
      </c>
      <c r="NJ178" s="4">
        <v>18.943088762969353</v>
      </c>
      <c r="NK178" s="4">
        <v>18.162126833073181</v>
      </c>
      <c r="NM178" s="3">
        <v>41345</v>
      </c>
      <c r="NN178" s="4">
        <v>13.080784803639821</v>
      </c>
      <c r="NO178" s="4">
        <v>12.813155713188992</v>
      </c>
      <c r="NQ178" s="3">
        <v>41345</v>
      </c>
      <c r="NR178" s="4">
        <v>13.017882417694146</v>
      </c>
      <c r="NS178" s="4">
        <v>12.352346506769088</v>
      </c>
      <c r="NU178" s="3">
        <v>41345</v>
      </c>
      <c r="NV178" s="4">
        <v>17.55002431664386</v>
      </c>
      <c r="NW178" s="4">
        <v>17.237516817506332</v>
      </c>
      <c r="NY178" s="3">
        <v>41345</v>
      </c>
      <c r="NZ178" s="4">
        <v>7.1</v>
      </c>
      <c r="OA178" s="4">
        <v>6.73</v>
      </c>
      <c r="OC178" s="3">
        <v>41345</v>
      </c>
      <c r="OD178" s="4">
        <v>67.312440874818762</v>
      </c>
      <c r="OE178" s="4">
        <v>64.822707154045773</v>
      </c>
      <c r="OG178" s="3">
        <v>41345</v>
      </c>
      <c r="OH178" s="4">
        <v>6.5018450049854675</v>
      </c>
      <c r="OI178" s="4">
        <v>6.1997390754608901</v>
      </c>
      <c r="OK178" s="3">
        <v>41345</v>
      </c>
      <c r="OL178" s="4">
        <v>20.85443855357126</v>
      </c>
      <c r="OM178" s="4">
        <v>19.867677250147281</v>
      </c>
      <c r="OO178" s="3">
        <v>41345</v>
      </c>
      <c r="OP178" s="4">
        <v>14.306642692983239</v>
      </c>
      <c r="OQ178" s="4">
        <v>13.611180895407664</v>
      </c>
      <c r="OS178" s="3">
        <v>41345</v>
      </c>
      <c r="OT178" s="4">
        <v>10.626152361835706</v>
      </c>
      <c r="OU178" s="4">
        <v>10.028698012174262</v>
      </c>
      <c r="OW178" s="3">
        <v>41345</v>
      </c>
      <c r="OX178" s="4">
        <v>16.430222659442205</v>
      </c>
      <c r="OY178" s="4">
        <v>15.869430628551065</v>
      </c>
      <c r="PA178" s="3">
        <v>41345</v>
      </c>
      <c r="PB178" s="4">
        <v>15.813920286496529</v>
      </c>
      <c r="PC178" s="4">
        <v>15.392278912770287</v>
      </c>
      <c r="PE178" s="3">
        <v>41345</v>
      </c>
      <c r="PF178" s="4">
        <v>7.8453098182995999</v>
      </c>
      <c r="PG178" s="4">
        <v>8.0120226519384659</v>
      </c>
      <c r="PI178" s="3">
        <v>41345</v>
      </c>
      <c r="PJ178" s="4">
        <v>13.211904774829971</v>
      </c>
      <c r="PK178" s="4">
        <v>12.824728109223173</v>
      </c>
      <c r="PM178" s="3">
        <v>41345</v>
      </c>
      <c r="PN178" s="4">
        <v>23.97</v>
      </c>
      <c r="PO178" s="4">
        <v>23.21</v>
      </c>
      <c r="PQ178" s="3">
        <v>41345</v>
      </c>
      <c r="PR178" s="4">
        <v>24.865449994613588</v>
      </c>
      <c r="PS178" s="4">
        <v>24.865449994613588</v>
      </c>
      <c r="PU178" s="3">
        <v>41345</v>
      </c>
      <c r="PV178" s="4">
        <v>13.803135155835164</v>
      </c>
      <c r="PW178" s="4">
        <v>13.050900806072722</v>
      </c>
      <c r="PY178" s="3">
        <v>41345</v>
      </c>
      <c r="PZ178" s="4">
        <v>14.164882263060951</v>
      </c>
      <c r="QA178" s="4">
        <v>14.748083975217682</v>
      </c>
      <c r="QC178" s="3">
        <v>41345</v>
      </c>
      <c r="QD178" s="4">
        <v>9.233409028978615</v>
      </c>
      <c r="QE178" s="4">
        <v>9.0833440638804905</v>
      </c>
      <c r="QG178" s="3">
        <v>41345</v>
      </c>
      <c r="QH178" s="4">
        <v>6.7853387812743042</v>
      </c>
      <c r="QI178" s="4">
        <v>6.6224139800290169</v>
      </c>
      <c r="QK178" s="3">
        <v>41345</v>
      </c>
      <c r="QL178" s="4">
        <v>13.053265776587244</v>
      </c>
      <c r="QM178" s="4">
        <v>13.004668361186697</v>
      </c>
      <c r="QO178" s="3">
        <v>41345</v>
      </c>
      <c r="QP178" s="4">
        <v>5.0138852335326423</v>
      </c>
      <c r="QQ178" s="4">
        <v>5.1034188984171536</v>
      </c>
      <c r="QS178" s="3">
        <v>41345</v>
      </c>
      <c r="QT178" s="4">
        <v>6.5669209720628157</v>
      </c>
      <c r="QU178" s="4">
        <v>6.5285179254425652</v>
      </c>
      <c r="QW178" s="3">
        <v>41345</v>
      </c>
      <c r="QX178" s="4">
        <v>7.7955391727203187</v>
      </c>
      <c r="QY178" s="4">
        <v>7.5252158836944041</v>
      </c>
      <c r="RA178" s="3">
        <v>41345</v>
      </c>
      <c r="RB178" s="4">
        <v>9.8488886942436888</v>
      </c>
      <c r="RC178" s="4">
        <v>9.4139524908668832</v>
      </c>
      <c r="RE178" s="3">
        <v>41345</v>
      </c>
      <c r="RF178" s="4">
        <v>2.6351315764382037</v>
      </c>
      <c r="RG178" s="4">
        <v>2.5970791349011901</v>
      </c>
      <c r="RI178" s="3">
        <v>41345</v>
      </c>
      <c r="RJ178" s="4">
        <v>4.7963402693088151</v>
      </c>
      <c r="RK178" s="4">
        <v>4.7672715404039128</v>
      </c>
      <c r="RM178" s="3">
        <v>41345</v>
      </c>
      <c r="RN178" s="4"/>
      <c r="RO178" s="4"/>
      <c r="RQ178" s="3">
        <v>41345</v>
      </c>
      <c r="RR178" s="4">
        <v>4.2354022350301728</v>
      </c>
      <c r="RS178" s="4">
        <v>4.27199318306499</v>
      </c>
      <c r="RU178" s="3">
        <v>41345</v>
      </c>
      <c r="RV178" s="4">
        <v>5.218976647335122</v>
      </c>
      <c r="RW178" s="4">
        <v>5.2969776570099665</v>
      </c>
      <c r="RY178" s="3">
        <v>41345</v>
      </c>
      <c r="RZ178" s="4">
        <v>3.6604094280606283</v>
      </c>
      <c r="SA178" s="4">
        <v>3.64078256785655</v>
      </c>
      <c r="SC178" s="3">
        <v>41345</v>
      </c>
      <c r="SD178" s="4">
        <v>13.262285225300015</v>
      </c>
      <c r="SE178" s="4">
        <v>13.174713275903315</v>
      </c>
      <c r="SG178" s="3">
        <v>41345</v>
      </c>
      <c r="SH178" s="4">
        <v>10.163631474964809</v>
      </c>
      <c r="SI178" s="4">
        <v>10.424485134493374</v>
      </c>
      <c r="SK178" s="3">
        <v>41345</v>
      </c>
      <c r="SL178" s="4">
        <v>12.258014456663879</v>
      </c>
      <c r="SM178" s="4">
        <v>12.052468482542993</v>
      </c>
      <c r="SO178" s="3">
        <v>41345</v>
      </c>
      <c r="SP178" s="4">
        <v>7.2371252899275635</v>
      </c>
      <c r="SQ178" s="4">
        <v>7.2811390840452814</v>
      </c>
      <c r="SS178" s="3">
        <v>41345</v>
      </c>
      <c r="ST178" s="4">
        <v>3.3622721377149314</v>
      </c>
      <c r="SU178" s="4">
        <v>3.3331194891220277</v>
      </c>
      <c r="SW178" s="3">
        <v>41345</v>
      </c>
      <c r="SX178" s="4">
        <v>15.956132433442724</v>
      </c>
      <c r="SY178" s="4">
        <v>15.441098984318565</v>
      </c>
      <c r="TA178" s="3">
        <v>41345</v>
      </c>
      <c r="TB178" s="4">
        <v>11.554442128324022</v>
      </c>
      <c r="TC178" s="4">
        <v>11.329172744831107</v>
      </c>
      <c r="TE178" s="3">
        <v>41345</v>
      </c>
      <c r="TF178" s="4">
        <v>26.191561278684244</v>
      </c>
      <c r="TG178" s="4">
        <v>25.0891731301639</v>
      </c>
      <c r="TI178" s="3">
        <v>41345</v>
      </c>
      <c r="TJ178" s="4">
        <v>13.641391545193446</v>
      </c>
      <c r="TK178" s="4">
        <v>13.494201193260725</v>
      </c>
      <c r="TM178" s="3">
        <v>41345</v>
      </c>
      <c r="TN178" s="4">
        <v>5.1715880804169352</v>
      </c>
      <c r="TO178" s="4">
        <v>5.1715880804169352</v>
      </c>
      <c r="TQ178" s="3">
        <v>41345</v>
      </c>
      <c r="TR178" s="4">
        <v>25.035060891476956</v>
      </c>
      <c r="TS178" s="4">
        <v>24.606685396716308</v>
      </c>
      <c r="TU178" s="3">
        <v>41345</v>
      </c>
      <c r="TV178" s="4">
        <v>21.078677957382148</v>
      </c>
      <c r="TW178" s="4">
        <v>20.376055358802741</v>
      </c>
      <c r="TY178" s="3">
        <v>41345</v>
      </c>
      <c r="TZ178" s="4">
        <v>7.3336477734318031</v>
      </c>
      <c r="UA178" s="4">
        <v>7.1974792471346616</v>
      </c>
      <c r="UC178" s="3">
        <v>41345</v>
      </c>
      <c r="UD178" s="4">
        <v>12.73</v>
      </c>
      <c r="UE178" s="4">
        <v>12.29</v>
      </c>
      <c r="UG178" s="3">
        <v>41345</v>
      </c>
      <c r="UH178" s="4">
        <v>7.7072368826038415</v>
      </c>
      <c r="UI178" s="4">
        <v>7.4605263549916829</v>
      </c>
      <c r="UK178" s="3">
        <v>41345</v>
      </c>
      <c r="UL178" s="4">
        <v>15.135477522399045</v>
      </c>
      <c r="UM178" s="4">
        <v>15.011259588187437</v>
      </c>
      <c r="UO178" s="3">
        <v>41345</v>
      </c>
      <c r="UP178" s="4">
        <v>7.0731864700007607</v>
      </c>
      <c r="UQ178" s="4">
        <v>6.8844357074586053</v>
      </c>
      <c r="US178" s="3">
        <v>41345</v>
      </c>
      <c r="UT178" s="4">
        <v>16.330593961273351</v>
      </c>
      <c r="UU178" s="4">
        <v>16.152442027150371</v>
      </c>
      <c r="UW178" s="3">
        <v>41345</v>
      </c>
      <c r="UX178" s="4">
        <v>30.716719520781375</v>
      </c>
      <c r="UY178" s="4">
        <v>29.881492022615532</v>
      </c>
      <c r="VA178" s="3">
        <v>41345</v>
      </c>
      <c r="VB178" s="4">
        <v>3.35</v>
      </c>
      <c r="VC178" s="4">
        <v>3.29</v>
      </c>
      <c r="VE178" s="3">
        <v>41345</v>
      </c>
      <c r="VF178" s="4">
        <v>13.674329953253199</v>
      </c>
      <c r="VG178" s="4">
        <v>13.06003697689167</v>
      </c>
      <c r="VI178" s="3">
        <v>41345</v>
      </c>
      <c r="VJ178" s="4">
        <v>18.289328377066933</v>
      </c>
      <c r="VK178" s="4">
        <v>17.889249318818596</v>
      </c>
      <c r="VM178" s="3">
        <v>41345</v>
      </c>
      <c r="VN178" s="4">
        <v>6.3339655022694057</v>
      </c>
      <c r="VO178" s="4">
        <v>6.1275251451584039</v>
      </c>
      <c r="VQ178" s="3">
        <v>41345</v>
      </c>
      <c r="VR178" s="4">
        <v>22.73781526722869</v>
      </c>
      <c r="VS178" s="4">
        <v>21.918254453201104</v>
      </c>
      <c r="VU178" s="3">
        <v>41345</v>
      </c>
      <c r="VV178" s="4">
        <v>6.2406969334280253</v>
      </c>
      <c r="VW178" s="4">
        <v>6.068851655551021</v>
      </c>
      <c r="VY178" s="3">
        <v>41345</v>
      </c>
      <c r="VZ178" s="4">
        <v>5.7700519856775419</v>
      </c>
      <c r="WA178" s="4">
        <v>5.7700519856775419</v>
      </c>
      <c r="WC178" s="3">
        <v>41345</v>
      </c>
      <c r="WD178" s="4">
        <v>6.682681698730903</v>
      </c>
      <c r="WE178" s="4">
        <v>6.682681698730903</v>
      </c>
      <c r="WG178" s="3">
        <v>41345</v>
      </c>
      <c r="WH178" s="4">
        <v>4.4707598370835422</v>
      </c>
      <c r="WI178" s="4">
        <v>4.3744850626645153</v>
      </c>
      <c r="WK178" s="3">
        <v>41345</v>
      </c>
      <c r="WL178" s="4">
        <v>6.6361069248105204</v>
      </c>
      <c r="WM178" s="4">
        <v>6.5486746860119629</v>
      </c>
      <c r="WO178" s="3">
        <v>41345</v>
      </c>
      <c r="WP178" s="4">
        <v>17.159672538219784</v>
      </c>
      <c r="WQ178" s="4">
        <v>17.188658471561371</v>
      </c>
      <c r="WS178" s="3">
        <v>41345</v>
      </c>
      <c r="WT178" s="4">
        <v>11.971249798739599</v>
      </c>
      <c r="WU178" s="4">
        <v>11.608187304843399</v>
      </c>
      <c r="WW178" s="3">
        <v>41345</v>
      </c>
      <c r="WX178" s="4">
        <v>3.4476920454852107</v>
      </c>
      <c r="WY178" s="4">
        <v>3.4182245921049956</v>
      </c>
      <c r="XA178" s="3">
        <v>41345</v>
      </c>
      <c r="XB178" s="4">
        <v>12.821872940972593</v>
      </c>
      <c r="XC178" s="4">
        <v>12.426531858625939</v>
      </c>
      <c r="XE178" s="3">
        <v>41345</v>
      </c>
      <c r="XF178" s="4">
        <v>6.3721028473393373</v>
      </c>
      <c r="XG178" s="4">
        <v>6.3150392397512229</v>
      </c>
      <c r="XI178" s="3">
        <v>41345</v>
      </c>
      <c r="XJ178" s="4">
        <v>1.9789428783668814</v>
      </c>
      <c r="XK178" s="4">
        <v>1.9593493845216647</v>
      </c>
      <c r="XM178" s="3">
        <v>41345</v>
      </c>
      <c r="XN178" s="4">
        <v>11.708817981258775</v>
      </c>
      <c r="XO178" s="4">
        <v>11.147031259935753</v>
      </c>
      <c r="XQ178" s="3">
        <v>41345</v>
      </c>
      <c r="XR178" s="4">
        <v>13.107248211865056</v>
      </c>
      <c r="XS178" s="4">
        <v>12.95429706581082</v>
      </c>
      <c r="XU178" s="3">
        <v>41345</v>
      </c>
      <c r="XV178" s="4">
        <v>57</v>
      </c>
      <c r="XW178" s="4">
        <v>57.68</v>
      </c>
      <c r="XY178" s="3">
        <v>41345</v>
      </c>
      <c r="XZ178" s="4">
        <v>15.911178227235048</v>
      </c>
      <c r="YA178" s="4">
        <v>15.871474725732277</v>
      </c>
      <c r="YC178" s="3">
        <v>41345</v>
      </c>
      <c r="YD178" s="4">
        <v>14.885024973397584</v>
      </c>
      <c r="YE178" s="4">
        <v>14.312162813538119</v>
      </c>
      <c r="YG178" s="3">
        <v>41345</v>
      </c>
      <c r="YH178" s="4">
        <v>27.34992341607618</v>
      </c>
      <c r="YI178" s="4">
        <v>26.700301061936067</v>
      </c>
      <c r="YK178" s="3">
        <v>41345</v>
      </c>
      <c r="YL178" s="4">
        <v>8.6587638787581493</v>
      </c>
      <c r="YM178" s="4">
        <v>8.9268678061967606</v>
      </c>
      <c r="YO178" s="3">
        <v>41345</v>
      </c>
      <c r="YP178" s="4">
        <v>15.219424086629775</v>
      </c>
      <c r="YQ178" s="4">
        <v>15.00727453875554</v>
      </c>
      <c r="YS178" s="3">
        <v>41345</v>
      </c>
      <c r="YT178" s="4">
        <v>40.834910872147105</v>
      </c>
      <c r="YU178" s="4">
        <v>40.275617619239853</v>
      </c>
      <c r="YW178" s="3">
        <v>41345</v>
      </c>
      <c r="YX178" s="4">
        <v>15.969988864899728</v>
      </c>
      <c r="YY178" s="4">
        <v>15.480295839630587</v>
      </c>
      <c r="ZA178" s="3">
        <v>41345</v>
      </c>
      <c r="ZB178" s="4">
        <v>26.659429118946285</v>
      </c>
      <c r="ZC178" s="4">
        <v>26.559655806375378</v>
      </c>
      <c r="ZE178" s="3">
        <v>41345</v>
      </c>
      <c r="ZF178" s="4">
        <v>15.676833484246499</v>
      </c>
      <c r="ZG178" s="4">
        <v>15.860264883142824</v>
      </c>
      <c r="ZI178" s="3">
        <v>41345</v>
      </c>
      <c r="ZJ178" s="4">
        <v>13.244043917180905</v>
      </c>
      <c r="ZK178" s="4">
        <v>13.108505456040163</v>
      </c>
      <c r="ZM178" s="3">
        <v>41345</v>
      </c>
      <c r="ZN178" s="4">
        <v>8.371183152086175</v>
      </c>
      <c r="ZO178" s="4">
        <v>8.0622121476262461</v>
      </c>
      <c r="ZQ178" s="3">
        <v>41345</v>
      </c>
      <c r="ZR178" s="4">
        <v>22.506237154984586</v>
      </c>
      <c r="ZS178" s="4">
        <v>22.680779278547583</v>
      </c>
      <c r="ZU178" s="3">
        <v>41345</v>
      </c>
      <c r="ZV178" s="4">
        <v>9.1890101750885762</v>
      </c>
      <c r="ZW178" s="4">
        <v>9.1694798665336599</v>
      </c>
      <c r="ZY178" s="3">
        <v>41345</v>
      </c>
      <c r="ZZ178" s="4">
        <v>16.281494938189542</v>
      </c>
      <c r="AAA178" s="4">
        <v>16.174026324736143</v>
      </c>
      <c r="AAC178" s="3">
        <v>41345</v>
      </c>
      <c r="AAD178" s="4">
        <v>6.1540884926770252</v>
      </c>
      <c r="AAE178" s="4">
        <v>6.0915469429546985</v>
      </c>
      <c r="AAG178" s="3">
        <v>41345</v>
      </c>
      <c r="AAH178" s="4">
        <v>6.3228916836984901</v>
      </c>
      <c r="AAI178" s="4">
        <v>6.2636145741638156</v>
      </c>
      <c r="AAK178" s="3">
        <v>41345</v>
      </c>
      <c r="AAL178" s="4">
        <v>14.478764862564326</v>
      </c>
      <c r="AAM178" s="4">
        <v>14.53584277923672</v>
      </c>
      <c r="AAO178" s="3">
        <v>41345</v>
      </c>
      <c r="AAP178" s="4">
        <v>9.989322563629063</v>
      </c>
      <c r="AAQ178" s="4">
        <v>9.8128674054884133</v>
      </c>
      <c r="AAS178" s="3">
        <v>41345</v>
      </c>
      <c r="AAT178" s="4">
        <v>11.843997929663598</v>
      </c>
      <c r="AAU178" s="4">
        <v>11.780773741426959</v>
      </c>
      <c r="AAW178" s="3">
        <v>41345</v>
      </c>
      <c r="AAX178" s="4">
        <v>6.1826814217096988</v>
      </c>
      <c r="AAY178" s="4">
        <v>6.0649160612961799</v>
      </c>
      <c r="ABA178" s="3">
        <v>41345</v>
      </c>
      <c r="ABB178" s="4">
        <v>108.1425189543055</v>
      </c>
      <c r="ABC178" s="4">
        <v>105.64346490033236</v>
      </c>
      <c r="ABE178" s="3">
        <v>41345</v>
      </c>
      <c r="ABF178" s="4">
        <v>14.847016133496643</v>
      </c>
      <c r="ABG178" s="4">
        <v>14.68969675724767</v>
      </c>
      <c r="ABI178" s="3">
        <v>41345</v>
      </c>
      <c r="ABJ178" s="4">
        <v>14.217415669006302</v>
      </c>
      <c r="ABK178" s="4">
        <v>13.897923182062339</v>
      </c>
      <c r="ABM178" s="3">
        <v>41345</v>
      </c>
      <c r="ABN178" s="4">
        <v>12.593340330400579</v>
      </c>
      <c r="ABO178" s="4">
        <v>12.105226364105983</v>
      </c>
      <c r="ABQ178" s="3">
        <v>41345</v>
      </c>
      <c r="ABR178" s="4">
        <v>9.368112467761911</v>
      </c>
      <c r="ABS178" s="4">
        <v>9.0942381565805643</v>
      </c>
      <c r="ABU178" s="3">
        <v>41345</v>
      </c>
      <c r="ABV178" s="4">
        <v>16.146008840904589</v>
      </c>
      <c r="ABW178" s="4">
        <v>15.591299334714002</v>
      </c>
      <c r="ABY178" s="3">
        <v>41345</v>
      </c>
      <c r="ABZ178" s="4">
        <v>180.07853419371983</v>
      </c>
      <c r="ACA178" s="4">
        <v>176.38014709361224</v>
      </c>
      <c r="ACC178" s="3">
        <v>41345</v>
      </c>
      <c r="ACD178" s="4">
        <v>32.46410409533113</v>
      </c>
      <c r="ACE178" s="4">
        <v>32.449275789562861</v>
      </c>
      <c r="ACG178" s="3">
        <v>41345</v>
      </c>
      <c r="ACH178" s="4">
        <v>8.4675010064553842</v>
      </c>
      <c r="ACI178" s="4">
        <v>8.3183575228189532</v>
      </c>
      <c r="ACK178" s="3">
        <v>41345</v>
      </c>
      <c r="ACL178" s="4">
        <v>34.268497659151784</v>
      </c>
      <c r="ACM178" s="4">
        <v>33.681435707383507</v>
      </c>
      <c r="ACO178" s="3">
        <v>41345</v>
      </c>
      <c r="ACP178" s="4">
        <v>35.933708793370577</v>
      </c>
      <c r="ACQ178" s="4">
        <v>35.413357272592265</v>
      </c>
      <c r="ACS178" s="3">
        <v>41345</v>
      </c>
      <c r="ACT178" s="4">
        <v>6.1400243872608984</v>
      </c>
      <c r="ACU178" s="4">
        <v>6.1793205433393688</v>
      </c>
      <c r="ACW178" s="3">
        <v>41345</v>
      </c>
      <c r="ACX178" s="4">
        <v>17.136598217648114</v>
      </c>
      <c r="ACY178" s="4">
        <v>17.338658050646774</v>
      </c>
      <c r="ADA178" s="3">
        <v>41345</v>
      </c>
      <c r="ADB178" s="4">
        <v>8.0930384333449723</v>
      </c>
      <c r="ADC178" s="4">
        <v>8.1813553210104413</v>
      </c>
      <c r="ADE178" s="3">
        <v>41345</v>
      </c>
      <c r="ADF178" s="4">
        <v>12.636514776517116</v>
      </c>
      <c r="ADG178" s="4">
        <v>12.480267298600365</v>
      </c>
      <c r="ADI178" s="3">
        <v>41345</v>
      </c>
      <c r="ADJ178" s="4">
        <v>35.886669485279555</v>
      </c>
      <c r="ADK178" s="4">
        <v>35.708375239975936</v>
      </c>
      <c r="ADM178" s="3">
        <v>41345</v>
      </c>
      <c r="ADN178" s="4">
        <v>7.7560489671267341</v>
      </c>
      <c r="ADO178" s="4">
        <v>7.4105787810125578</v>
      </c>
      <c r="ADQ178" s="3">
        <v>41345</v>
      </c>
      <c r="ADR178" s="4">
        <v>16.819955181280211</v>
      </c>
      <c r="ADS178" s="4">
        <v>16.070847913705382</v>
      </c>
      <c r="ADU178" s="3">
        <v>41345</v>
      </c>
      <c r="ADV178" s="4">
        <v>4.4239030554693404</v>
      </c>
      <c r="ADW178" s="4">
        <v>4.3461201446039457</v>
      </c>
      <c r="ADY178" s="3">
        <v>41345</v>
      </c>
      <c r="ADZ178" s="4">
        <v>12.827464331772813</v>
      </c>
      <c r="AEA178" s="4">
        <v>12.431554938816863</v>
      </c>
      <c r="AEC178" s="3">
        <v>41345</v>
      </c>
      <c r="AED178" s="4">
        <v>5.9723850274678609</v>
      </c>
      <c r="AEE178" s="4">
        <v>5.9723850274678609</v>
      </c>
      <c r="AEG178" s="3">
        <v>41345</v>
      </c>
      <c r="AEH178" s="4">
        <v>7.5300057858187834</v>
      </c>
      <c r="AEI178" s="4">
        <v>7.3792171843505727</v>
      </c>
      <c r="AEK178" s="3">
        <v>41345</v>
      </c>
      <c r="AEL178" s="4">
        <v>7.2047148041699138</v>
      </c>
      <c r="AEM178" s="4">
        <v>7.2313989330742485</v>
      </c>
      <c r="AEO178" s="3">
        <v>41345</v>
      </c>
      <c r="AEP178" s="4">
        <v>11.234945729218721</v>
      </c>
      <c r="AEQ178" s="4">
        <v>11.118219020343719</v>
      </c>
      <c r="AES178" s="3">
        <v>41345</v>
      </c>
      <c r="AET178" s="4">
        <v>6.77</v>
      </c>
      <c r="AEU178" s="4">
        <v>6.64</v>
      </c>
      <c r="AEW178" s="3">
        <v>41345</v>
      </c>
      <c r="AEX178" s="4">
        <v>8.8030087173191003</v>
      </c>
      <c r="AEY178" s="4">
        <v>8.683645887253757</v>
      </c>
      <c r="AFA178" s="3">
        <v>41345</v>
      </c>
      <c r="AFB178" s="4">
        <v>2.7264474467201216</v>
      </c>
      <c r="AFC178" s="4">
        <v>2.6648825043748285</v>
      </c>
      <c r="AFE178" s="3">
        <v>41345</v>
      </c>
      <c r="AFF178" s="4">
        <v>11.8101254638634</v>
      </c>
      <c r="AFG178" s="4">
        <v>11.490169873607341</v>
      </c>
      <c r="AFI178" s="3">
        <v>41345</v>
      </c>
      <c r="AFJ178" s="4">
        <v>14.385729568950518</v>
      </c>
      <c r="AFK178" s="4">
        <v>14.04933699306034</v>
      </c>
      <c r="AFM178" s="3">
        <v>41345</v>
      </c>
      <c r="AFN178" s="4">
        <v>14.950395771771815</v>
      </c>
      <c r="AFO178" s="4">
        <v>14.62366526815031</v>
      </c>
      <c r="AFQ178" s="3">
        <v>41345</v>
      </c>
      <c r="AFR178" s="4">
        <v>8.9261456906374192</v>
      </c>
      <c r="AFS178" s="4">
        <v>8.6432405266718604</v>
      </c>
      <c r="AFU178" s="3">
        <v>41345</v>
      </c>
      <c r="AFV178" s="4">
        <v>14.93</v>
      </c>
      <c r="AFW178" s="4">
        <v>14.5</v>
      </c>
      <c r="AFY178" s="3">
        <v>41345</v>
      </c>
      <c r="AFZ178" s="4">
        <v>8.9647058510431794</v>
      </c>
      <c r="AGA178" s="4">
        <v>8.8693366398618689</v>
      </c>
      <c r="AGC178" s="3">
        <v>41345</v>
      </c>
      <c r="AGD178" s="4">
        <v>10.293595940343192</v>
      </c>
      <c r="AGE178" s="4">
        <v>10.035760203879873</v>
      </c>
      <c r="AGG178" s="3">
        <v>41345</v>
      </c>
      <c r="AGH178" s="4">
        <v>2.6205258870184167</v>
      </c>
      <c r="AGI178" s="4">
        <v>2.6925678358024285</v>
      </c>
      <c r="AGK178" s="3">
        <v>41345</v>
      </c>
      <c r="AGL178" s="4">
        <v>7.1123368373662723</v>
      </c>
      <c r="AGM178" s="4">
        <v>6.9046051633959085</v>
      </c>
      <c r="AGO178" s="3">
        <v>41345</v>
      </c>
      <c r="AGP178" s="4">
        <v>37.274946319774763</v>
      </c>
      <c r="AGQ178" s="4">
        <v>38.136302367286056</v>
      </c>
      <c r="AGS178" s="3">
        <v>41345</v>
      </c>
      <c r="AGT178" s="4">
        <v>7.753352645568568</v>
      </c>
      <c r="AGU178" s="4">
        <v>7.5714838798083184</v>
      </c>
      <c r="AGW178" s="3">
        <v>41345</v>
      </c>
      <c r="AGX178" s="4">
        <v>5.7133566447670461</v>
      </c>
      <c r="AGY178" s="4">
        <v>5.5777854701454546</v>
      </c>
      <c r="AHA178" s="3">
        <v>41345</v>
      </c>
      <c r="AHB178" s="4">
        <v>11.287506095010261</v>
      </c>
      <c r="AHC178" s="4">
        <v>11.219156144607949</v>
      </c>
      <c r="AHE178" s="3">
        <v>41345</v>
      </c>
      <c r="AHF178" s="4">
        <v>2.0599514336900038</v>
      </c>
      <c r="AHG178" s="4">
        <v>2.0201456088843996</v>
      </c>
      <c r="AHI178" s="3">
        <v>41345</v>
      </c>
      <c r="AHJ178" s="4">
        <v>4.9519356534613941</v>
      </c>
      <c r="AHK178" s="4">
        <v>4.8687636076022232</v>
      </c>
      <c r="AHM178" s="3">
        <v>41345</v>
      </c>
      <c r="AHN178" s="4">
        <v>10.180065718607061</v>
      </c>
      <c r="AHO178" s="4">
        <v>9.7749256212674158</v>
      </c>
      <c r="AHQ178" s="3">
        <v>41345</v>
      </c>
      <c r="AHR178" s="4">
        <v>5.5890799669895221</v>
      </c>
      <c r="AHS178" s="4">
        <v>5.3785324339864919</v>
      </c>
      <c r="AHU178" s="3">
        <v>41345</v>
      </c>
      <c r="AHV178" s="4">
        <v>14.961527163864712</v>
      </c>
      <c r="AHW178" s="4">
        <v>14.708107159786222</v>
      </c>
      <c r="AHY178" s="3">
        <v>41345</v>
      </c>
      <c r="AHZ178" s="4">
        <v>6.326890362064117</v>
      </c>
      <c r="AIA178" s="4">
        <v>6.0735734934209402</v>
      </c>
      <c r="AIC178" s="3">
        <v>41345</v>
      </c>
      <c r="AID178" s="4">
        <v>3.6766817419332209</v>
      </c>
      <c r="AIE178" s="4">
        <v>3.695188529224831</v>
      </c>
      <c r="AIG178" s="3">
        <v>41345</v>
      </c>
      <c r="AIH178" s="4">
        <v>28.409118345034521</v>
      </c>
      <c r="AII178" s="4">
        <v>28.706181276491833</v>
      </c>
      <c r="AIK178" s="3">
        <v>41345</v>
      </c>
      <c r="AIL178" s="4">
        <v>14.097668054836824</v>
      </c>
      <c r="AIM178" s="4">
        <v>14.097668054836824</v>
      </c>
      <c r="AIO178" s="3">
        <v>41345</v>
      </c>
      <c r="AIP178" s="4">
        <v>6.505206554436616</v>
      </c>
      <c r="AIQ178" s="4">
        <v>6.3967864451960068</v>
      </c>
      <c r="AIS178" s="3">
        <v>41345</v>
      </c>
      <c r="AIT178" s="4">
        <v>6.8852163421930443</v>
      </c>
      <c r="AIU178" s="4">
        <v>6.8185544965563203</v>
      </c>
      <c r="AIW178" s="3">
        <v>41345</v>
      </c>
      <c r="AIX178" s="4">
        <v>10.819256795334718</v>
      </c>
      <c r="AIY178" s="4">
        <v>10.620738322025822</v>
      </c>
      <c r="AJA178" s="3">
        <v>41345</v>
      </c>
      <c r="AJB178" s="4">
        <v>13.461868363133505</v>
      </c>
      <c r="AJC178" s="4">
        <v>13.323696693717178</v>
      </c>
      <c r="AJE178" s="3">
        <v>41345</v>
      </c>
      <c r="AJF178" s="4">
        <v>6.8766140891226408</v>
      </c>
      <c r="AJG178" s="4">
        <v>6.6819094430985766</v>
      </c>
      <c r="AJI178" s="3">
        <v>41345</v>
      </c>
      <c r="AJJ178" s="4">
        <v>9.1830769373555636</v>
      </c>
      <c r="AJK178" s="4">
        <v>8.8687184944792836</v>
      </c>
      <c r="AJM178" s="3">
        <v>41345</v>
      </c>
      <c r="AJN178" s="4">
        <v>2.4427229737303073</v>
      </c>
      <c r="AJO178" s="4">
        <v>2.4138719149854611</v>
      </c>
      <c r="AJQ178" s="3">
        <v>41345</v>
      </c>
      <c r="AJR178" s="4">
        <v>20.867937989958605</v>
      </c>
      <c r="AJS178" s="4">
        <v>20.764070425302698</v>
      </c>
      <c r="AJU178" s="3">
        <v>41345</v>
      </c>
      <c r="AJV178" s="4">
        <v>9.6605760110622469</v>
      </c>
      <c r="AJW178" s="4">
        <v>9.3173068126996306</v>
      </c>
      <c r="AJY178" s="3">
        <v>41345</v>
      </c>
      <c r="AJZ178" s="4">
        <v>5.4162429449031437</v>
      </c>
      <c r="AKA178" s="4">
        <v>5.3473089437861949</v>
      </c>
      <c r="AKC178" s="3">
        <v>41345</v>
      </c>
      <c r="AKD178" s="4">
        <v>8.4858904785300364</v>
      </c>
      <c r="AKE178" s="4">
        <v>8.5256370381484459</v>
      </c>
      <c r="AKG178" s="3">
        <v>41345</v>
      </c>
      <c r="AKH178" s="4">
        <v>5.6542404610921873</v>
      </c>
      <c r="AKI178" s="4">
        <v>5.4462911621728596</v>
      </c>
      <c r="AKK178" s="3">
        <v>41345</v>
      </c>
      <c r="AKL178" s="4">
        <v>9.6584107134109143</v>
      </c>
      <c r="AKM178" s="4">
        <v>9.4711558118243744</v>
      </c>
      <c r="AKO178" s="3">
        <v>41345</v>
      </c>
      <c r="AKP178" s="4">
        <v>6.1967127943387137</v>
      </c>
      <c r="AKQ178" s="4">
        <v>5.9046733106585387</v>
      </c>
      <c r="AKS178" s="3">
        <v>41345</v>
      </c>
      <c r="AKT178" s="4">
        <v>12.218670244737737</v>
      </c>
      <c r="AKU178" s="4">
        <v>11.873039970659248</v>
      </c>
      <c r="AKW178" s="3">
        <v>41345</v>
      </c>
      <c r="AKX178" s="4">
        <v>7.3321998571376943</v>
      </c>
      <c r="AKY178" s="4">
        <v>7.5274648333597369</v>
      </c>
      <c r="ALA178" s="3">
        <v>41345</v>
      </c>
      <c r="ALB178" s="4">
        <v>8.7252724039584262</v>
      </c>
      <c r="ALC178" s="4">
        <v>8.6683065340740413</v>
      </c>
      <c r="ALE178" s="3">
        <v>41345</v>
      </c>
      <c r="ALF178" s="4">
        <v>3.538879414403906</v>
      </c>
      <c r="ALG178" s="4">
        <v>3.4215684945894118</v>
      </c>
      <c r="ALI178" s="3">
        <v>41345</v>
      </c>
      <c r="ALJ178" s="4">
        <v>5.4838301599001626</v>
      </c>
      <c r="ALK178" s="4">
        <v>5.3277068813264918</v>
      </c>
      <c r="ALM178" s="3">
        <v>41345</v>
      </c>
      <c r="ALN178" s="4">
        <v>7.1139254636073375</v>
      </c>
      <c r="ALO178" s="4">
        <v>7.3825632083869142</v>
      </c>
      <c r="ALQ178" s="3">
        <v>41345</v>
      </c>
      <c r="ALR178" s="4"/>
      <c r="ALS178" s="4"/>
      <c r="ALU178" s="3">
        <v>41345</v>
      </c>
      <c r="ALV178" s="4">
        <v>13.351901707496106</v>
      </c>
      <c r="ALW178" s="4">
        <v>12.919292226546306</v>
      </c>
      <c r="ALY178" s="3">
        <v>41345</v>
      </c>
      <c r="ALZ178" s="4">
        <v>5.743237825728098</v>
      </c>
      <c r="AMA178" s="4">
        <v>5.6739228864520701</v>
      </c>
      <c r="AMC178" s="3">
        <v>41345</v>
      </c>
      <c r="AMD178" s="4">
        <v>5.44</v>
      </c>
      <c r="AME178" s="4">
        <v>5.28</v>
      </c>
      <c r="AMG178" s="3">
        <v>41345</v>
      </c>
      <c r="AMH178" s="4">
        <v>2.6624999999999996</v>
      </c>
      <c r="AMI178" s="4">
        <v>2.6437499999999998</v>
      </c>
      <c r="AMK178" s="3">
        <v>41345</v>
      </c>
      <c r="AML178" s="4">
        <v>4.6258149967705036</v>
      </c>
      <c r="AMM178" s="4">
        <v>4.449779753764437</v>
      </c>
      <c r="AMO178" s="3">
        <v>41345</v>
      </c>
      <c r="AMP178" s="4">
        <v>42.56271066840474</v>
      </c>
      <c r="AMQ178" s="4">
        <v>42.700933342809215</v>
      </c>
      <c r="AMS178" s="3">
        <v>41345</v>
      </c>
      <c r="AMT178" s="4">
        <v>4.4712729771704813</v>
      </c>
      <c r="AMU178" s="4">
        <v>4.4430333583672992</v>
      </c>
      <c r="AMW178" s="3">
        <v>41345</v>
      </c>
      <c r="AMX178" s="4">
        <v>3.1227796137463666</v>
      </c>
      <c r="AMY178" s="4">
        <v>2.9487547436304697</v>
      </c>
      <c r="ANA178" s="3">
        <v>41345</v>
      </c>
      <c r="ANB178" s="4">
        <v>24.55</v>
      </c>
      <c r="ANC178" s="4">
        <v>25.05</v>
      </c>
      <c r="ANE178" s="3">
        <v>41345</v>
      </c>
      <c r="ANF178" s="4">
        <v>11.926289836186564</v>
      </c>
      <c r="ANG178" s="4">
        <v>11.66169671738867</v>
      </c>
      <c r="ANI178" s="3">
        <v>41345</v>
      </c>
      <c r="ANJ178" s="4">
        <v>3.015372732968657</v>
      </c>
      <c r="ANK178" s="4">
        <v>2.9564403668520058</v>
      </c>
      <c r="ANM178" s="3">
        <v>41345</v>
      </c>
      <c r="ANN178" s="4">
        <v>3.5903341638367992</v>
      </c>
      <c r="ANO178" s="4">
        <v>3.6078053763128901</v>
      </c>
      <c r="ANQ178" s="3">
        <v>41345</v>
      </c>
      <c r="ANR178" s="4">
        <v>8.769926495086807</v>
      </c>
      <c r="ANS178" s="4">
        <v>8.71080339511993</v>
      </c>
      <c r="ANU178" s="3">
        <v>41345</v>
      </c>
      <c r="ANV178" s="4">
        <v>4.71</v>
      </c>
      <c r="ANW178" s="4">
        <v>4.63</v>
      </c>
      <c r="ANY178" s="3">
        <v>41345</v>
      </c>
      <c r="ANZ178" s="4">
        <v>18.799028969081512</v>
      </c>
      <c r="AOA178" s="4">
        <v>18.671810136911777</v>
      </c>
      <c r="AOC178" s="3">
        <v>41345</v>
      </c>
      <c r="AOD178" s="4">
        <v>12.573156599420059</v>
      </c>
      <c r="AOE178" s="4">
        <v>12.295243839219463</v>
      </c>
      <c r="AOG178" s="3">
        <v>41345</v>
      </c>
      <c r="AOH178" s="4">
        <v>2.09</v>
      </c>
      <c r="AOI178" s="4">
        <v>2.0699999999999998</v>
      </c>
      <c r="AOK178" s="3">
        <v>41345</v>
      </c>
      <c r="AOL178" s="4">
        <v>17.535898235499886</v>
      </c>
      <c r="AOM178" s="4">
        <v>17.41701078983548</v>
      </c>
      <c r="AOO178" s="3">
        <v>41345</v>
      </c>
      <c r="AOP178" s="4">
        <v>29.884583652667256</v>
      </c>
      <c r="AOQ178" s="4">
        <v>29.119538311158973</v>
      </c>
      <c r="AOS178" s="3">
        <v>41345</v>
      </c>
      <c r="AOT178" s="4">
        <v>7.8961844944400346</v>
      </c>
      <c r="AOU178" s="4">
        <v>7.7591998811535889</v>
      </c>
      <c r="AOW178" s="3">
        <v>41345</v>
      </c>
      <c r="AOX178" s="4">
        <v>3.2897594950522584</v>
      </c>
      <c r="AOY178" s="4">
        <v>3.2620368026782223</v>
      </c>
      <c r="APA178" s="3">
        <v>41345</v>
      </c>
      <c r="APB178" s="4">
        <v>3.5263521893848577</v>
      </c>
      <c r="APC178" s="4">
        <v>3.4596374182343332</v>
      </c>
      <c r="APE178" s="3">
        <v>41345</v>
      </c>
      <c r="APF178" s="4">
        <v>10.450050200119506</v>
      </c>
      <c r="APG178" s="4">
        <v>10.361406984472875</v>
      </c>
      <c r="API178" s="3">
        <v>41345</v>
      </c>
      <c r="APJ178" s="4">
        <v>18.297815838643572</v>
      </c>
      <c r="APK178" s="4">
        <v>17.7827949998501</v>
      </c>
      <c r="APM178" s="3">
        <v>41345</v>
      </c>
      <c r="APN178" s="4">
        <v>4.6299170390741375</v>
      </c>
      <c r="APO178" s="4">
        <v>4.493456326343531</v>
      </c>
      <c r="APQ178" s="3">
        <v>41345</v>
      </c>
      <c r="APR178" s="4">
        <v>4.6713528621160112</v>
      </c>
      <c r="APS178" s="4">
        <v>4.5852008626097733</v>
      </c>
      <c r="APU178" s="3">
        <v>41345</v>
      </c>
      <c r="APV178" s="4">
        <v>16.029742183605155</v>
      </c>
      <c r="APW178" s="4">
        <v>15.84812912368357</v>
      </c>
      <c r="APY178" s="3">
        <v>41345</v>
      </c>
      <c r="APZ178" s="4">
        <v>3.1772898639364362</v>
      </c>
      <c r="AQA178" s="4">
        <v>3.1576769635417667</v>
      </c>
      <c r="AQC178" s="3">
        <v>41345</v>
      </c>
      <c r="AQD178" s="4">
        <v>8.4046726791036903</v>
      </c>
      <c r="AQE178" s="4">
        <v>8.470851204136002</v>
      </c>
      <c r="AQG178" s="3">
        <v>41345</v>
      </c>
      <c r="AQH178" s="4">
        <v>2.5099999999999998</v>
      </c>
      <c r="AQI178" s="4">
        <v>2.4700000000000002</v>
      </c>
      <c r="AQK178" s="3">
        <v>41345</v>
      </c>
      <c r="AQL178" s="4">
        <v>29.66062880088683</v>
      </c>
      <c r="AQM178" s="4">
        <v>29.768094847266855</v>
      </c>
      <c r="AQO178" s="3">
        <v>41345</v>
      </c>
      <c r="AQP178" s="4">
        <v>6.9761974127334376</v>
      </c>
      <c r="AQQ178" s="4">
        <v>6.8906582074001941</v>
      </c>
      <c r="AQS178" s="3">
        <v>41345</v>
      </c>
      <c r="AQT178" s="4">
        <v>3.4577071127321792</v>
      </c>
      <c r="AQU178" s="4">
        <v>3.428892886792744</v>
      </c>
      <c r="AQW178" s="3">
        <v>41345</v>
      </c>
      <c r="AQX178" s="4">
        <v>7.0637563583718643</v>
      </c>
      <c r="AQY178" s="4">
        <v>7.1333010763867772</v>
      </c>
      <c r="ARA178" s="3">
        <v>41345</v>
      </c>
      <c r="ARB178" s="4">
        <v>6.517882019622566</v>
      </c>
      <c r="ARC178" s="4">
        <v>6.3628621229396503</v>
      </c>
      <c r="ARE178" s="3">
        <v>41345</v>
      </c>
      <c r="ARF178" s="4">
        <v>7.2604962267525197</v>
      </c>
      <c r="ARG178" s="4">
        <v>7.0155402137041891</v>
      </c>
      <c r="ARI178" s="3">
        <v>41345</v>
      </c>
      <c r="ARJ178" s="4">
        <v>7.0938793938773079</v>
      </c>
      <c r="ARK178" s="4">
        <v>6.8018338942621721</v>
      </c>
      <c r="ARM178" s="3">
        <v>41345</v>
      </c>
      <c r="ARN178" s="4">
        <v>6.8209811853370148</v>
      </c>
      <c r="ARO178" s="4">
        <v>6.825853314755113</v>
      </c>
      <c r="ARQ178" s="3">
        <v>41345</v>
      </c>
      <c r="ARR178" s="4">
        <v>4.3058077094329006</v>
      </c>
      <c r="ARS178" s="4">
        <v>4.2964063825564098</v>
      </c>
      <c r="ARU178" s="3">
        <v>41345</v>
      </c>
      <c r="ARV178" s="4">
        <v>12.234221308573991</v>
      </c>
      <c r="ARW178" s="4">
        <v>12.057907470660195</v>
      </c>
      <c r="ARY178" s="3">
        <v>41345</v>
      </c>
      <c r="ARZ178" s="4">
        <v>2.7876705843390952</v>
      </c>
      <c r="ASA178" s="4">
        <v>2.7782527783109225</v>
      </c>
      <c r="ASC178" s="3">
        <v>41345</v>
      </c>
      <c r="ASD178" s="4">
        <v>5.3184524503714217</v>
      </c>
      <c r="ASE178" s="4">
        <v>5.1112400172400676</v>
      </c>
      <c r="ASG178" s="3">
        <v>41345</v>
      </c>
      <c r="ASH178" s="4">
        <v>4.3171367215721252</v>
      </c>
      <c r="ASI178" s="4">
        <v>4.4545001627130567</v>
      </c>
      <c r="ASK178" s="3">
        <v>41345</v>
      </c>
      <c r="ASL178" s="4">
        <v>6.8110854758645711</v>
      </c>
      <c r="ASM178" s="4">
        <v>6.9096540066296157</v>
      </c>
      <c r="ASO178" s="3">
        <v>41345</v>
      </c>
      <c r="ASP178" s="4">
        <v>4.3617261370637239</v>
      </c>
      <c r="ASQ178" s="4">
        <v>4.3136895055982647</v>
      </c>
      <c r="ASS178" s="3">
        <v>41345</v>
      </c>
      <c r="AST178" s="4">
        <v>38.597241103637693</v>
      </c>
      <c r="ASU178" s="4">
        <v>37.75623482478376</v>
      </c>
      <c r="ASW178" s="3">
        <v>41345</v>
      </c>
      <c r="ASX178" s="4"/>
      <c r="ASY178" s="4"/>
      <c r="ATA178" s="3">
        <v>41345</v>
      </c>
      <c r="ATB178" s="4">
        <v>9.8025116557594441</v>
      </c>
      <c r="ATC178" s="4">
        <v>9.8890044056632025</v>
      </c>
    </row>
    <row r="179" spans="1:1023 1025:1199">
      <c r="A179" s="3">
        <v>41346</v>
      </c>
      <c r="B179" s="4">
        <v>11.042332136080292</v>
      </c>
      <c r="C179" s="4">
        <v>11.245971271830966</v>
      </c>
      <c r="E179" s="3">
        <v>41346</v>
      </c>
      <c r="F179" s="4">
        <v>10.447555355441963</v>
      </c>
      <c r="G179" s="4">
        <v>10.21435099482942</v>
      </c>
      <c r="I179" s="3">
        <v>41346</v>
      </c>
      <c r="J179" s="4">
        <v>8.5906988618251106</v>
      </c>
      <c r="K179" s="4">
        <v>8.5299565466404896</v>
      </c>
      <c r="M179" s="3">
        <v>41346</v>
      </c>
      <c r="N179" s="4">
        <v>7.3422047672272654</v>
      </c>
      <c r="O179" s="4">
        <v>7.323257142021518</v>
      </c>
      <c r="Q179" s="3">
        <v>41346</v>
      </c>
      <c r="R179" s="4">
        <v>16.032832242307865</v>
      </c>
      <c r="S179" s="4">
        <v>15.474666413944208</v>
      </c>
      <c r="U179" s="3">
        <v>41346</v>
      </c>
      <c r="V179" s="4">
        <v>5.7245180471520971</v>
      </c>
      <c r="W179" s="4">
        <v>5.6962720699457545</v>
      </c>
      <c r="Y179" s="3">
        <v>41346</v>
      </c>
      <c r="Z179" s="4">
        <v>12.987057761305389</v>
      </c>
      <c r="AA179" s="4">
        <v>12.614598746264177</v>
      </c>
      <c r="AC179" s="3">
        <v>41346</v>
      </c>
      <c r="AD179" s="4">
        <v>9.4882934382567647</v>
      </c>
      <c r="AE179" s="4">
        <v>9.7059602324607788</v>
      </c>
      <c r="AG179" s="3">
        <v>41346</v>
      </c>
      <c r="AH179" s="4">
        <v>5.5553429923594697</v>
      </c>
      <c r="AI179" s="4">
        <v>5.3668581408329885</v>
      </c>
      <c r="AK179" s="3">
        <v>41346</v>
      </c>
      <c r="AL179" s="4">
        <v>11.3</v>
      </c>
      <c r="AM179" s="4">
        <v>11.05</v>
      </c>
      <c r="AO179" s="3">
        <v>41346</v>
      </c>
      <c r="AP179" s="4">
        <v>5.7341161852073332</v>
      </c>
      <c r="AQ179" s="4">
        <v>5.6077712523129337</v>
      </c>
      <c r="AS179" s="3">
        <v>41346</v>
      </c>
      <c r="AT179" s="4">
        <v>2.4754381428241206</v>
      </c>
      <c r="AU179" s="4">
        <v>2.4272778676719007</v>
      </c>
      <c r="AW179" s="3">
        <v>41346</v>
      </c>
      <c r="AX179" s="4">
        <v>15.39</v>
      </c>
      <c r="AY179" s="4">
        <v>16.03</v>
      </c>
      <c r="BA179" s="3">
        <v>41346</v>
      </c>
      <c r="BB179" s="4">
        <v>8.2186046216745652</v>
      </c>
      <c r="BC179" s="4">
        <v>8.0551937695477029</v>
      </c>
      <c r="BE179" s="3">
        <v>41346</v>
      </c>
      <c r="BF179" s="4"/>
      <c r="BG179" s="4"/>
      <c r="BI179" s="3">
        <v>41346</v>
      </c>
      <c r="BJ179" s="4">
        <v>22.406351691374518</v>
      </c>
      <c r="BK179" s="4">
        <v>21.531334007946551</v>
      </c>
      <c r="BM179" s="3">
        <v>41346</v>
      </c>
      <c r="BN179" s="4">
        <v>14.193999697053327</v>
      </c>
      <c r="BO179" s="4">
        <v>14.061440791836592</v>
      </c>
      <c r="BQ179" s="3">
        <v>41346</v>
      </c>
      <c r="BR179" s="4">
        <v>12.449102115735769</v>
      </c>
      <c r="BS179" s="4">
        <v>12.281138039571081</v>
      </c>
      <c r="BU179" s="3">
        <v>41346</v>
      </c>
      <c r="BV179" s="4">
        <v>5.6344803003015702</v>
      </c>
      <c r="BW179" s="4">
        <v>5.587759899801557</v>
      </c>
      <c r="BY179" s="3">
        <v>41346</v>
      </c>
      <c r="BZ179" s="4">
        <v>3.9683192753202965</v>
      </c>
      <c r="CA179" s="4">
        <v>3.9849788860479221</v>
      </c>
      <c r="CC179" s="3">
        <v>41346</v>
      </c>
      <c r="CD179" s="4">
        <v>48.112205336887577</v>
      </c>
      <c r="CE179" s="4">
        <v>47.82681896855668</v>
      </c>
      <c r="CG179" s="3">
        <v>41346</v>
      </c>
      <c r="CH179" s="4">
        <v>11.354145960355517</v>
      </c>
      <c r="CI179" s="4">
        <v>11.275160597153043</v>
      </c>
      <c r="CK179" s="3">
        <v>41346</v>
      </c>
      <c r="CL179" s="4">
        <v>13.34</v>
      </c>
      <c r="CM179" s="4">
        <v>13.4</v>
      </c>
      <c r="CO179" s="3">
        <v>41346</v>
      </c>
      <c r="CP179" s="4">
        <v>18.292313259712159</v>
      </c>
      <c r="CQ179" s="4">
        <v>18.144715250623573</v>
      </c>
      <c r="CS179" s="3">
        <v>41346</v>
      </c>
      <c r="CT179" s="4">
        <v>49.447974434814711</v>
      </c>
      <c r="CU179" s="4">
        <v>49.593021826490165</v>
      </c>
      <c r="CW179" s="3">
        <v>41346</v>
      </c>
      <c r="CX179" s="4">
        <v>9.3808597969184415</v>
      </c>
      <c r="CY179" s="4">
        <v>9.1667737849555717</v>
      </c>
      <c r="DA179" s="3">
        <v>41346</v>
      </c>
      <c r="DB179" s="4">
        <v>28.510036733814459</v>
      </c>
      <c r="DC179" s="4">
        <v>28.454497701216116</v>
      </c>
      <c r="DE179" s="3">
        <v>41346</v>
      </c>
      <c r="DF179" s="4">
        <v>26.621480815112342</v>
      </c>
      <c r="DG179" s="4">
        <v>26.350574706048157</v>
      </c>
      <c r="DI179" s="3">
        <v>41346</v>
      </c>
      <c r="DJ179" s="4">
        <v>4.3445312201029962</v>
      </c>
      <c r="DK179" s="4">
        <v>4.3643919342520379</v>
      </c>
      <c r="DM179" s="3">
        <v>41346</v>
      </c>
      <c r="DN179" s="4">
        <v>18.493449161682324</v>
      </c>
      <c r="DO179" s="4">
        <v>18.306048876843942</v>
      </c>
      <c r="DQ179" s="3">
        <v>41346</v>
      </c>
      <c r="DR179" s="4">
        <v>8.7160814576274088</v>
      </c>
      <c r="DS179" s="4">
        <v>8.5681841478260381</v>
      </c>
      <c r="DU179" s="3">
        <v>41346</v>
      </c>
      <c r="DV179" s="4">
        <v>3.4</v>
      </c>
      <c r="DW179" s="4">
        <v>3.5</v>
      </c>
      <c r="DY179" s="3">
        <v>41346</v>
      </c>
      <c r="DZ179" s="4">
        <v>16.975760420379416</v>
      </c>
      <c r="EA179" s="4">
        <v>17.133034402270599</v>
      </c>
      <c r="EC179" s="3">
        <v>41346</v>
      </c>
      <c r="ED179" s="4">
        <v>25.099055169276788</v>
      </c>
      <c r="EE179" s="4">
        <v>24.440239284410612</v>
      </c>
      <c r="EG179" s="3">
        <v>41346</v>
      </c>
      <c r="EH179" s="4">
        <v>12.487700350433732</v>
      </c>
      <c r="EI179" s="4">
        <v>12.071443672085941</v>
      </c>
      <c r="EK179" s="3">
        <v>41346</v>
      </c>
      <c r="EL179" s="4">
        <v>9.3471665755592142</v>
      </c>
      <c r="EM179" s="4">
        <v>9.3471665755592142</v>
      </c>
      <c r="EO179" s="3">
        <v>41346</v>
      </c>
      <c r="EP179" s="4">
        <v>2.4</v>
      </c>
      <c r="EQ179" s="4">
        <v>2.4</v>
      </c>
      <c r="ES179" s="3">
        <v>41346</v>
      </c>
      <c r="ET179" s="4">
        <v>5.7010234178269741</v>
      </c>
      <c r="EU179" s="4">
        <v>5.6911940671065828</v>
      </c>
      <c r="EW179" s="3">
        <v>41346</v>
      </c>
      <c r="EX179" s="4">
        <v>2.38</v>
      </c>
      <c r="EY179" s="4">
        <v>2.39</v>
      </c>
      <c r="FA179" s="3">
        <v>41346</v>
      </c>
      <c r="FB179" s="4">
        <v>10.539950110634818</v>
      </c>
      <c r="FC179" s="4">
        <v>10.324248806045082</v>
      </c>
      <c r="FE179" s="3">
        <v>41346</v>
      </c>
      <c r="FF179" s="4">
        <v>6.1773671887349133</v>
      </c>
      <c r="FG179" s="4">
        <v>6.0900888454089888</v>
      </c>
      <c r="FI179" s="3">
        <v>41346</v>
      </c>
      <c r="FJ179" s="4">
        <v>11.853800850284593</v>
      </c>
      <c r="FK179" s="4">
        <v>11.546144950353542</v>
      </c>
      <c r="FM179" s="3">
        <v>41346</v>
      </c>
      <c r="FN179" s="4">
        <v>16.017295547521147</v>
      </c>
      <c r="FO179" s="4">
        <v>16.017295547521147</v>
      </c>
      <c r="FQ179" s="3">
        <v>41346</v>
      </c>
      <c r="FR179" s="4">
        <v>10.573152458167765</v>
      </c>
      <c r="FS179" s="4">
        <v>10.177894422348412</v>
      </c>
      <c r="FU179" s="3">
        <v>41346</v>
      </c>
      <c r="FV179" s="4">
        <v>14.153605089772338</v>
      </c>
      <c r="FW179" s="4">
        <v>14.015424844823375</v>
      </c>
      <c r="FY179" s="3">
        <v>41346</v>
      </c>
      <c r="FZ179" s="4">
        <v>3.8599127320868898</v>
      </c>
      <c r="GA179" s="4">
        <v>3.7696977433569785</v>
      </c>
      <c r="GC179" s="3">
        <v>41346</v>
      </c>
      <c r="GD179" s="4">
        <v>9.3821743753743743</v>
      </c>
      <c r="GE179" s="4">
        <v>9.1383548749748318</v>
      </c>
      <c r="GG179" s="3">
        <v>41346</v>
      </c>
      <c r="GH179" s="4">
        <v>27.04623068822535</v>
      </c>
      <c r="GI179" s="4">
        <v>26.889156390217508</v>
      </c>
      <c r="GK179" s="3">
        <v>41346</v>
      </c>
      <c r="GL179" s="4">
        <v>7.7862959186025753</v>
      </c>
      <c r="GM179" s="4">
        <v>7.8360168376230259</v>
      </c>
      <c r="GO179" s="3">
        <v>41346</v>
      </c>
      <c r="GP179" s="4">
        <v>8.11</v>
      </c>
      <c r="GQ179" s="4">
        <v>7.8</v>
      </c>
      <c r="GS179" s="3">
        <v>41346</v>
      </c>
      <c r="GT179" s="4">
        <v>20.438491579891384</v>
      </c>
      <c r="GU179" s="4">
        <v>20.767035556689638</v>
      </c>
      <c r="GW179" s="3">
        <v>41346</v>
      </c>
      <c r="GX179" s="4">
        <v>23.8</v>
      </c>
      <c r="GY179" s="4">
        <v>23.33</v>
      </c>
      <c r="HA179" s="3">
        <v>41346</v>
      </c>
      <c r="HB179" s="4">
        <v>5.9258262626927847</v>
      </c>
      <c r="HC179" s="4">
        <v>5.8370867679103631</v>
      </c>
      <c r="HE179" s="3">
        <v>41346</v>
      </c>
      <c r="HF179" s="4">
        <v>23.446939876749546</v>
      </c>
      <c r="HG179" s="4">
        <v>23.51456599093877</v>
      </c>
      <c r="HI179" s="3">
        <v>41346</v>
      </c>
      <c r="HJ179" s="4">
        <v>41.423857235987178</v>
      </c>
      <c r="HK179" s="4">
        <v>40.329678678795368</v>
      </c>
      <c r="HM179" s="3">
        <v>41346</v>
      </c>
      <c r="HN179" s="4">
        <v>12.707418807709765</v>
      </c>
      <c r="HO179" s="4">
        <v>12.223879279258099</v>
      </c>
      <c r="HQ179" s="3">
        <v>41346</v>
      </c>
      <c r="HR179" s="4">
        <v>13.96</v>
      </c>
      <c r="HS179" s="4">
        <v>14.13</v>
      </c>
      <c r="HU179" s="3">
        <v>41346</v>
      </c>
      <c r="HV179" s="4">
        <v>7.0063527696668721</v>
      </c>
      <c r="HW179" s="4">
        <v>7.1922755386943447</v>
      </c>
      <c r="HY179" s="3">
        <v>41346</v>
      </c>
      <c r="HZ179" s="4">
        <v>34.097098826188457</v>
      </c>
      <c r="IA179" s="4">
        <v>33.632999425498667</v>
      </c>
      <c r="IC179" s="3">
        <v>41346</v>
      </c>
      <c r="ID179" s="4">
        <v>10.51</v>
      </c>
      <c r="IE179" s="4">
        <v>10.16</v>
      </c>
      <c r="IG179" s="3">
        <v>41346</v>
      </c>
      <c r="IH179" s="4">
        <v>12.776983688723682</v>
      </c>
      <c r="II179" s="4">
        <v>12.786533003887152</v>
      </c>
      <c r="IK179" s="3">
        <v>41346</v>
      </c>
      <c r="IL179" s="4">
        <v>19.116227216701638</v>
      </c>
      <c r="IM179" s="4">
        <v>19.196086129356271</v>
      </c>
      <c r="IO179" s="3">
        <v>41346</v>
      </c>
      <c r="IP179" s="4">
        <v>10.195853813962339</v>
      </c>
      <c r="IQ179" s="4">
        <v>9.9087860852197096</v>
      </c>
      <c r="IS179" s="3">
        <v>41346</v>
      </c>
      <c r="IT179" s="4">
        <v>40.6</v>
      </c>
      <c r="IU179" s="4">
        <v>40.520000000000003</v>
      </c>
      <c r="IW179" s="3">
        <v>41346</v>
      </c>
      <c r="IX179" s="4">
        <v>15.168416831578835</v>
      </c>
      <c r="IY179" s="4">
        <v>15.424590159036484</v>
      </c>
      <c r="JA179" s="3">
        <v>41346</v>
      </c>
      <c r="JB179" s="4">
        <v>12.157427155962827</v>
      </c>
      <c r="JC179" s="4">
        <v>12.22712575554656</v>
      </c>
      <c r="JE179" s="3">
        <v>41346</v>
      </c>
      <c r="JF179" s="4">
        <v>29.230958899770883</v>
      </c>
      <c r="JG179" s="4">
        <v>28.953418428698122</v>
      </c>
      <c r="JI179" s="3">
        <v>41346</v>
      </c>
      <c r="JJ179" s="4">
        <v>12.058760198957385</v>
      </c>
      <c r="JK179" s="4">
        <v>11.989311841790613</v>
      </c>
      <c r="JM179" s="3">
        <v>41346</v>
      </c>
      <c r="JN179" s="4">
        <v>24.020177306886456</v>
      </c>
      <c r="JO179" s="4">
        <v>24.206456232939864</v>
      </c>
      <c r="JQ179" s="3">
        <v>41346</v>
      </c>
      <c r="JR179" s="4">
        <v>11.21195354282982</v>
      </c>
      <c r="JS179" s="4">
        <v>10.948945075708703</v>
      </c>
      <c r="JU179" s="3">
        <v>41346</v>
      </c>
      <c r="JV179" s="4">
        <v>6.3288782087481481</v>
      </c>
      <c r="JW179" s="4">
        <v>6.1800801317399632</v>
      </c>
      <c r="JY179" s="3">
        <v>41346</v>
      </c>
      <c r="JZ179" s="4">
        <v>47.749113950536724</v>
      </c>
      <c r="KA179" s="4">
        <v>48.164323637063127</v>
      </c>
      <c r="KC179" s="3">
        <v>41346</v>
      </c>
      <c r="KD179" s="4">
        <v>21.538282361800778</v>
      </c>
      <c r="KE179" s="4">
        <v>21.091766896328089</v>
      </c>
      <c r="KG179" s="3">
        <v>41346</v>
      </c>
      <c r="KH179" s="4">
        <v>8.3006119089932682</v>
      </c>
      <c r="KI179" s="4">
        <v>8.1774574296313496</v>
      </c>
      <c r="KK179" s="3">
        <v>41346</v>
      </c>
      <c r="KL179" s="4">
        <v>16.478816089132973</v>
      </c>
      <c r="KM179" s="4">
        <v>16.382474352762806</v>
      </c>
      <c r="KO179" s="3">
        <v>41346</v>
      </c>
      <c r="KP179" s="4">
        <v>21.05310635907367</v>
      </c>
      <c r="KQ179" s="4">
        <v>21.840138372496988</v>
      </c>
      <c r="KS179" s="3">
        <v>41346</v>
      </c>
      <c r="KT179" s="4">
        <v>13.66</v>
      </c>
      <c r="KU179" s="4">
        <v>13.56</v>
      </c>
      <c r="KW179" s="3">
        <v>41346</v>
      </c>
      <c r="KX179" s="4">
        <v>10.402777777777775</v>
      </c>
      <c r="KY179" s="4">
        <v>10.393055555555554</v>
      </c>
      <c r="LA179" s="3">
        <v>41346</v>
      </c>
      <c r="LB179" s="4">
        <v>12.910290930768561</v>
      </c>
      <c r="LC179" s="4">
        <v>12.356576421322506</v>
      </c>
      <c r="LE179" s="3">
        <v>41346</v>
      </c>
      <c r="LF179" s="4">
        <v>5.6492882183794864</v>
      </c>
      <c r="LG179" s="4">
        <v>5.679021314265694</v>
      </c>
      <c r="LI179" s="3">
        <v>41346</v>
      </c>
      <c r="LJ179" s="4">
        <v>18.891376231886817</v>
      </c>
      <c r="LK179" s="4">
        <v>18.698666675270971</v>
      </c>
      <c r="LM179" s="3">
        <v>41346</v>
      </c>
      <c r="LN179" s="4">
        <v>29.134069444155244</v>
      </c>
      <c r="LO179" s="4">
        <v>29.4869385895894</v>
      </c>
      <c r="LQ179" s="3">
        <v>41346</v>
      </c>
      <c r="LR179" s="4">
        <v>23.201322259567068</v>
      </c>
      <c r="LS179" s="4">
        <v>23.422287233467706</v>
      </c>
      <c r="LU179" s="3">
        <v>41346</v>
      </c>
      <c r="LV179" s="4">
        <v>18.864778197406022</v>
      </c>
      <c r="LW179" s="4">
        <v>19.024142743952218</v>
      </c>
      <c r="LY179" s="3">
        <v>41346</v>
      </c>
      <c r="LZ179" s="4">
        <v>11.577816202984186</v>
      </c>
      <c r="MA179" s="4">
        <v>11.331090837964004</v>
      </c>
      <c r="MC179" s="3">
        <v>41346</v>
      </c>
      <c r="MD179" s="4">
        <v>13.690254547948756</v>
      </c>
      <c r="ME179" s="4">
        <v>13.246067112252598</v>
      </c>
      <c r="MG179" s="3">
        <v>41346</v>
      </c>
      <c r="MH179" s="4">
        <v>32.434846767544464</v>
      </c>
      <c r="MI179" s="4">
        <v>31.137711033307209</v>
      </c>
      <c r="MK179" s="3">
        <v>41346</v>
      </c>
      <c r="ML179" s="4">
        <v>71.011204373756087</v>
      </c>
      <c r="MM179" s="4">
        <v>71.683058081365871</v>
      </c>
      <c r="MO179" s="3">
        <v>41346</v>
      </c>
      <c r="MP179" s="4">
        <v>22.471281175816689</v>
      </c>
      <c r="MQ179" s="4">
        <v>22.34217393276176</v>
      </c>
      <c r="MS179" s="3">
        <v>41346</v>
      </c>
      <c r="MT179" s="4">
        <v>15.919623998563985</v>
      </c>
      <c r="MU179" s="4">
        <v>16.650246767152467</v>
      </c>
      <c r="MW179" s="3">
        <v>41346</v>
      </c>
      <c r="MX179" s="4">
        <v>32.86274113812194</v>
      </c>
      <c r="MY179" s="4">
        <v>32.29227817974165</v>
      </c>
      <c r="NA179" s="3">
        <v>41346</v>
      </c>
      <c r="NB179" s="4">
        <v>22.527796194283834</v>
      </c>
      <c r="NC179" s="4">
        <v>21.989521417960237</v>
      </c>
      <c r="NE179" s="3">
        <v>41346</v>
      </c>
      <c r="NF179" s="4">
        <v>11.820061038935354</v>
      </c>
      <c r="NG179" s="4">
        <v>11.554109665559309</v>
      </c>
      <c r="NI179" s="3">
        <v>41346</v>
      </c>
      <c r="NJ179" s="4">
        <v>18.181174685021869</v>
      </c>
      <c r="NK179" s="4">
        <v>17.562119496689537</v>
      </c>
      <c r="NM179" s="3">
        <v>41346</v>
      </c>
      <c r="NN179" s="4">
        <v>12.773506959048127</v>
      </c>
      <c r="NO179" s="4">
        <v>12.918885724231295</v>
      </c>
      <c r="NQ179" s="3">
        <v>41346</v>
      </c>
      <c r="NR179" s="4">
        <v>12.299103633895083</v>
      </c>
      <c r="NS179" s="4">
        <v>11.92107923648965</v>
      </c>
      <c r="NU179" s="3">
        <v>41346</v>
      </c>
      <c r="NV179" s="4">
        <v>17.252398126989075</v>
      </c>
      <c r="NW179" s="4">
        <v>17.753402212907961</v>
      </c>
      <c r="NY179" s="3">
        <v>41346</v>
      </c>
      <c r="NZ179" s="4">
        <v>6.65</v>
      </c>
      <c r="OA179" s="4">
        <v>6.54</v>
      </c>
      <c r="OC179" s="3">
        <v>41346</v>
      </c>
      <c r="OD179" s="4">
        <v>64.822707154045773</v>
      </c>
      <c r="OE179" s="4">
        <v>63.946320884333659</v>
      </c>
      <c r="OG179" s="3">
        <v>41346</v>
      </c>
      <c r="OH179" s="4">
        <v>6.2391441967032266</v>
      </c>
      <c r="OI179" s="4">
        <v>6.1165504861715139</v>
      </c>
      <c r="OK179" s="3">
        <v>41346</v>
      </c>
      <c r="OL179" s="4">
        <v>19.655755359479041</v>
      </c>
      <c r="OM179" s="4">
        <v>20.298143590567136</v>
      </c>
      <c r="OO179" s="3">
        <v>41346</v>
      </c>
      <c r="OP179" s="4">
        <v>13.496926457234535</v>
      </c>
      <c r="OQ179" s="4">
        <v>13.854592524559116</v>
      </c>
      <c r="OS179" s="3">
        <v>41346</v>
      </c>
      <c r="OT179" s="4">
        <v>10.045111593208917</v>
      </c>
      <c r="OU179" s="4">
        <v>10.038546160795054</v>
      </c>
      <c r="OW179" s="3">
        <v>41346</v>
      </c>
      <c r="OX179" s="4">
        <v>15.889107541915665</v>
      </c>
      <c r="OY179" s="4">
        <v>15.800561431774959</v>
      </c>
      <c r="PA179" s="3">
        <v>41346</v>
      </c>
      <c r="PB179" s="4">
        <v>15.373328738670232</v>
      </c>
      <c r="PC179" s="4">
        <v>15.397016456295301</v>
      </c>
      <c r="PE179" s="3">
        <v>41346</v>
      </c>
      <c r="PF179" s="4">
        <v>7.9826027401198436</v>
      </c>
      <c r="PG179" s="4">
        <v>7.7080168964793572</v>
      </c>
      <c r="PI179" s="3">
        <v>41346</v>
      </c>
      <c r="PJ179" s="4">
        <v>12.780821477040957</v>
      </c>
      <c r="PK179" s="4">
        <v>12.449525979666067</v>
      </c>
      <c r="PM179" s="3">
        <v>41346</v>
      </c>
      <c r="PN179" s="4">
        <v>23.25</v>
      </c>
      <c r="PO179" s="4">
        <v>23.04</v>
      </c>
      <c r="PQ179" s="3">
        <v>41346</v>
      </c>
      <c r="PR179" s="4">
        <v>24.865449994613588</v>
      </c>
      <c r="PS179" s="4">
        <v>24.865449994613588</v>
      </c>
      <c r="PU179" s="3">
        <v>41346</v>
      </c>
      <c r="PV179" s="4">
        <v>12.926745622131346</v>
      </c>
      <c r="PW179" s="4">
        <v>12.839106668760962</v>
      </c>
      <c r="PY179" s="3">
        <v>41346</v>
      </c>
      <c r="PZ179" s="4">
        <v>14.599812353482919</v>
      </c>
      <c r="QA179" s="4">
        <v>14.906240371734762</v>
      </c>
      <c r="QC179" s="3">
        <v>41346</v>
      </c>
      <c r="QD179" s="4">
        <v>9.0833440638804905</v>
      </c>
      <c r="QE179" s="4">
        <v>9.0480346603279926</v>
      </c>
      <c r="QG179" s="3">
        <v>41346</v>
      </c>
      <c r="QH179" s="4">
        <v>6.4786568024596454</v>
      </c>
      <c r="QI179" s="4">
        <v>6.3540672485661913</v>
      </c>
      <c r="QK179" s="3">
        <v>41346</v>
      </c>
      <c r="QL179" s="4">
        <v>13.024107327346917</v>
      </c>
      <c r="QM179" s="4">
        <v>12.68392541954308</v>
      </c>
      <c r="QO179" s="3">
        <v>41346</v>
      </c>
      <c r="QP179" s="4">
        <v>5.0934707134299861</v>
      </c>
      <c r="QQ179" s="4">
        <v>5.0735743434556495</v>
      </c>
      <c r="QS179" s="3">
        <v>41346</v>
      </c>
      <c r="QT179" s="4">
        <v>6.5189171637875027</v>
      </c>
      <c r="QU179" s="4">
        <v>6.4133087855818136</v>
      </c>
      <c r="QW179" s="3">
        <v>41346</v>
      </c>
      <c r="QX179" s="4">
        <v>7.5179098488558642</v>
      </c>
      <c r="QY179" s="4">
        <v>7.5325219185329422</v>
      </c>
      <c r="RA179" s="3">
        <v>41346</v>
      </c>
      <c r="RB179" s="4">
        <v>9.4429482377586691</v>
      </c>
      <c r="RC179" s="4">
        <v>9.4526134867225977</v>
      </c>
      <c r="RE179" s="3">
        <v>41346</v>
      </c>
      <c r="RF179" s="4">
        <v>2.5970791349011901</v>
      </c>
      <c r="RG179" s="4">
        <v>2.5495135829799231</v>
      </c>
      <c r="RI179" s="3">
        <v>41346</v>
      </c>
      <c r="RJ179" s="4">
        <v>4.7672715404039128</v>
      </c>
      <c r="RK179" s="4">
        <v>4.7382028114990105</v>
      </c>
      <c r="RM179" s="3">
        <v>41346</v>
      </c>
      <c r="RN179" s="4"/>
      <c r="RO179" s="4"/>
      <c r="RQ179" s="3">
        <v>41346</v>
      </c>
      <c r="RR179" s="4">
        <v>4.2171067610127642</v>
      </c>
      <c r="RS179" s="4">
        <v>4.0981861798996055</v>
      </c>
      <c r="RU179" s="3">
        <v>41346</v>
      </c>
      <c r="RV179" s="4">
        <v>5.3040686578894984</v>
      </c>
      <c r="RW179" s="4">
        <v>5.2969776570099665</v>
      </c>
      <c r="RY179" s="3">
        <v>41346</v>
      </c>
      <c r="RZ179" s="4">
        <v>3.6211557076524712</v>
      </c>
      <c r="SA179" s="4">
        <v>3.5720885571422754</v>
      </c>
      <c r="SC179" s="3">
        <v>41346</v>
      </c>
      <c r="SD179" s="4">
        <v>13.174713275903315</v>
      </c>
      <c r="SE179" s="4">
        <v>12.853616128115421</v>
      </c>
      <c r="SG179" s="3">
        <v>41346</v>
      </c>
      <c r="SH179" s="4">
        <v>10.395501394545756</v>
      </c>
      <c r="SI179" s="4">
        <v>10.202276461561635</v>
      </c>
      <c r="SK179" s="3">
        <v>41346</v>
      </c>
      <c r="SL179" s="4">
        <v>12.052468482542993</v>
      </c>
      <c r="SM179" s="4">
        <v>11.837579509598427</v>
      </c>
      <c r="SO179" s="3">
        <v>41346</v>
      </c>
      <c r="SP179" s="4">
        <v>7.2622760294234032</v>
      </c>
      <c r="SQ179" s="4">
        <v>7.0044809495910565</v>
      </c>
      <c r="SS179" s="3">
        <v>41346</v>
      </c>
      <c r="ST179" s="4">
        <v>3.3331194891220277</v>
      </c>
      <c r="SU179" s="4">
        <v>3.2748141919362195</v>
      </c>
      <c r="SW179" s="3">
        <v>41346</v>
      </c>
      <c r="SX179" s="4">
        <v>15.441098984318565</v>
      </c>
      <c r="SY179" s="4">
        <v>15.411385516099864</v>
      </c>
      <c r="TA179" s="3">
        <v>41346</v>
      </c>
      <c r="TB179" s="4">
        <v>11.301014071894492</v>
      </c>
      <c r="TC179" s="4">
        <v>10.944337548030713</v>
      </c>
      <c r="TE179" s="3">
        <v>41346</v>
      </c>
      <c r="TF179" s="4">
        <v>25.197443394750721</v>
      </c>
      <c r="TG179" s="4">
        <v>25.512411437185108</v>
      </c>
      <c r="TI179" s="3">
        <v>41346</v>
      </c>
      <c r="TJ179" s="4">
        <v>13.315470051628131</v>
      </c>
      <c r="TK179" s="4">
        <v>13.110454918578982</v>
      </c>
      <c r="TM179" s="3">
        <v>41346</v>
      </c>
      <c r="TN179" s="4">
        <v>5.1327039595115451</v>
      </c>
      <c r="TO179" s="4">
        <v>5.0549357177007641</v>
      </c>
      <c r="TQ179" s="3">
        <v>41346</v>
      </c>
      <c r="TR179" s="4">
        <v>24.656496500758244</v>
      </c>
      <c r="TS179" s="4">
        <v>25.094834216327282</v>
      </c>
      <c r="TU179" s="3">
        <v>41346</v>
      </c>
      <c r="TV179" s="4">
        <v>20.296886615300838</v>
      </c>
      <c r="TW179" s="4">
        <v>20.128653035359289</v>
      </c>
      <c r="TY179" s="3">
        <v>41346</v>
      </c>
      <c r="TZ179" s="4">
        <v>7.1780266005207833</v>
      </c>
      <c r="UA179" s="4">
        <v>7.0126791043028254</v>
      </c>
      <c r="UC179" s="3">
        <v>41346</v>
      </c>
      <c r="UD179" s="4">
        <v>12.3</v>
      </c>
      <c r="UE179" s="4">
        <v>12.22</v>
      </c>
      <c r="UG179" s="3">
        <v>41346</v>
      </c>
      <c r="UH179" s="4">
        <v>7.4605263549916829</v>
      </c>
      <c r="UI179" s="4">
        <v>7.2631579329019562</v>
      </c>
      <c r="UK179" s="3">
        <v>41346</v>
      </c>
      <c r="UL179" s="4">
        <v>15.001704362478851</v>
      </c>
      <c r="UM179" s="4">
        <v>14.543053528466759</v>
      </c>
      <c r="UO179" s="3">
        <v>41346</v>
      </c>
      <c r="UP179" s="4">
        <v>6.8546329554782659</v>
      </c>
      <c r="UQ179" s="4">
        <v>6.7850932008574718</v>
      </c>
      <c r="US179" s="3">
        <v>41346</v>
      </c>
      <c r="UT179" s="4">
        <v>16.162339356823868</v>
      </c>
      <c r="UU179" s="4">
        <v>15.75654884021041</v>
      </c>
      <c r="UW179" s="3">
        <v>41346</v>
      </c>
      <c r="UX179" s="4">
        <v>29.920796846058632</v>
      </c>
      <c r="UY179" s="4">
        <v>30.284366462907293</v>
      </c>
      <c r="VA179" s="3">
        <v>41346</v>
      </c>
      <c r="VB179" s="4">
        <v>3.29</v>
      </c>
      <c r="VC179" s="4">
        <v>3.22</v>
      </c>
      <c r="VE179" s="3">
        <v>41346</v>
      </c>
      <c r="VF179" s="4">
        <v>12.967472281823495</v>
      </c>
      <c r="VG179" s="4">
        <v>12.715023113455743</v>
      </c>
      <c r="VI179" s="3">
        <v>41346</v>
      </c>
      <c r="VJ179" s="4">
        <v>17.851146551366369</v>
      </c>
      <c r="VK179" s="4">
        <v>17.965454853723038</v>
      </c>
      <c r="VM179" s="3">
        <v>41346</v>
      </c>
      <c r="VN179" s="4">
        <v>6.0993741873705396</v>
      </c>
      <c r="VO179" s="4">
        <v>5.9210847880474002</v>
      </c>
      <c r="VQ179" s="3">
        <v>41346</v>
      </c>
      <c r="VR179" s="4">
        <v>21.878275876907079</v>
      </c>
      <c r="VS179" s="4">
        <v>21.428516893599259</v>
      </c>
      <c r="VU179" s="3">
        <v>41346</v>
      </c>
      <c r="VV179" s="4">
        <v>6.0417181906230732</v>
      </c>
      <c r="VW179" s="4">
        <v>5.969362284148545</v>
      </c>
      <c r="VY179" s="3">
        <v>41346</v>
      </c>
      <c r="VZ179" s="4">
        <v>5.7700519856775419</v>
      </c>
      <c r="WA179" s="4">
        <v>5.7700519856775419</v>
      </c>
      <c r="WC179" s="3">
        <v>41346</v>
      </c>
      <c r="WD179" s="4">
        <v>6.6729401802196326</v>
      </c>
      <c r="WE179" s="4">
        <v>6.4781098099942422</v>
      </c>
      <c r="WG179" s="3">
        <v>41346</v>
      </c>
      <c r="WH179" s="4">
        <v>4.3744850626645153</v>
      </c>
      <c r="WI179" s="4">
        <v>4.3082961552514352</v>
      </c>
      <c r="WK179" s="3">
        <v>41346</v>
      </c>
      <c r="WL179" s="4">
        <v>6.6011340292910976</v>
      </c>
      <c r="WM179" s="4">
        <v>6.8459442979270584</v>
      </c>
      <c r="WO179" s="3">
        <v>41346</v>
      </c>
      <c r="WP179" s="4">
        <v>17.236968360464015</v>
      </c>
      <c r="WQ179" s="4">
        <v>17.092038693756081</v>
      </c>
      <c r="WS179" s="3">
        <v>41346</v>
      </c>
      <c r="WT179" s="4">
        <v>11.588562305173335</v>
      </c>
      <c r="WU179" s="4">
        <v>11.460999807317911</v>
      </c>
      <c r="WW179" s="3">
        <v>41346</v>
      </c>
      <c r="WX179" s="4">
        <v>3.4084021076449238</v>
      </c>
      <c r="WY179" s="4">
        <v>3.3494672008844928</v>
      </c>
      <c r="XA179" s="3">
        <v>41346</v>
      </c>
      <c r="XB179" s="4">
        <v>12.410504517449723</v>
      </c>
      <c r="XC179" s="4">
        <v>12.271600893922519</v>
      </c>
      <c r="XE179" s="3">
        <v>41346</v>
      </c>
      <c r="XF179" s="4">
        <v>6.3150392397512229</v>
      </c>
      <c r="XG179" s="4">
        <v>6.2484650308984246</v>
      </c>
      <c r="XI179" s="3">
        <v>41346</v>
      </c>
      <c r="XJ179" s="4">
        <v>1.9593493845216647</v>
      </c>
      <c r="XK179" s="4">
        <v>1.939755890676448</v>
      </c>
      <c r="XM179" s="3">
        <v>41346</v>
      </c>
      <c r="XN179" s="4">
        <v>11.196310796893911</v>
      </c>
      <c r="XO179" s="4">
        <v>10.693659519920681</v>
      </c>
      <c r="XQ179" s="3">
        <v>41346</v>
      </c>
      <c r="XR179" s="4">
        <v>12.887796567526369</v>
      </c>
      <c r="XS179" s="4">
        <v>12.827946119070365</v>
      </c>
      <c r="XU179" s="3">
        <v>41346</v>
      </c>
      <c r="XV179" s="4">
        <v>57.73</v>
      </c>
      <c r="XW179" s="4">
        <v>60.02</v>
      </c>
      <c r="XY179" s="3">
        <v>41346</v>
      </c>
      <c r="XZ179" s="4">
        <v>15.752364221223967</v>
      </c>
      <c r="YA179" s="4">
        <v>15.682883093594121</v>
      </c>
      <c r="YC179" s="3">
        <v>41346</v>
      </c>
      <c r="YD179" s="4">
        <v>14.255815715847024</v>
      </c>
      <c r="YE179" s="4">
        <v>13.870777214957874</v>
      </c>
      <c r="YG179" s="3">
        <v>41346</v>
      </c>
      <c r="YH179" s="4">
        <v>26.51939357090971</v>
      </c>
      <c r="YI179" s="4">
        <v>26.552285842005411</v>
      </c>
      <c r="YK179" s="3">
        <v>41346</v>
      </c>
      <c r="YL179" s="4">
        <v>8.7878509549322938</v>
      </c>
      <c r="YM179" s="4">
        <v>9.8205475643254694</v>
      </c>
      <c r="YO179" s="3">
        <v>41346</v>
      </c>
      <c r="YP179" s="4">
        <v>14.924259498283016</v>
      </c>
      <c r="YQ179" s="4">
        <v>14.859692244582162</v>
      </c>
      <c r="YS179" s="3">
        <v>41346</v>
      </c>
      <c r="YT179" s="4">
        <v>39.963453943198594</v>
      </c>
      <c r="YU179" s="4">
        <v>39.670800496909912</v>
      </c>
      <c r="YW179" s="3">
        <v>41346</v>
      </c>
      <c r="YX179" s="4">
        <v>15.380358487534844</v>
      </c>
      <c r="YY179" s="4">
        <v>15.460308369211438</v>
      </c>
      <c r="ZA179" s="3">
        <v>41346</v>
      </c>
      <c r="ZB179" s="4">
        <v>26.390041175004836</v>
      </c>
      <c r="ZC179" s="4">
        <v>26.479837156318652</v>
      </c>
      <c r="ZE179" s="3">
        <v>41346</v>
      </c>
      <c r="ZF179" s="4">
        <v>15.729242455359735</v>
      </c>
      <c r="ZG179" s="4">
        <v>15.912673854256058</v>
      </c>
      <c r="ZI179" s="3">
        <v>41346</v>
      </c>
      <c r="ZJ179" s="4">
        <v>13.224681279875085</v>
      </c>
      <c r="ZK179" s="4">
        <v>13.321494466404184</v>
      </c>
      <c r="ZM179" s="3">
        <v>41346</v>
      </c>
      <c r="ZN179" s="4">
        <v>8.042901459847501</v>
      </c>
      <c r="ZO179" s="4">
        <v>8.1008335231837378</v>
      </c>
      <c r="ZQ179" s="3">
        <v>41346</v>
      </c>
      <c r="ZR179" s="4">
        <v>22.80683747889864</v>
      </c>
      <c r="ZS179" s="4">
        <v>22.574114647481306</v>
      </c>
      <c r="ZU179" s="3">
        <v>41346</v>
      </c>
      <c r="ZV179" s="4">
        <v>9.1597147122562017</v>
      </c>
      <c r="ZW179" s="4">
        <v>9.0620631694816147</v>
      </c>
      <c r="ZY179" s="3">
        <v>41346</v>
      </c>
      <c r="ZZ179" s="4">
        <v>16.189378983800914</v>
      </c>
      <c r="AAA179" s="4">
        <v>16.097263029412289</v>
      </c>
      <c r="AAC179" s="3">
        <v>41346</v>
      </c>
      <c r="AAD179" s="4">
        <v>6.0915469429546985</v>
      </c>
      <c r="AAE179" s="4">
        <v>5.997734618371207</v>
      </c>
      <c r="AAG179" s="3">
        <v>41346</v>
      </c>
      <c r="AAH179" s="4">
        <v>6.2339760193964793</v>
      </c>
      <c r="AAI179" s="4">
        <v>5.977108544746228</v>
      </c>
      <c r="AAK179" s="3">
        <v>41346</v>
      </c>
      <c r="AAL179" s="4">
        <v>14.364609029219533</v>
      </c>
      <c r="AAM179" s="4">
        <v>14.545355765348786</v>
      </c>
      <c r="AAO179" s="3">
        <v>41346</v>
      </c>
      <c r="AAP179" s="4">
        <v>9.7932612768061187</v>
      </c>
      <c r="AAQ179" s="4">
        <v>9.8275720020001351</v>
      </c>
      <c r="AAS179" s="3">
        <v>41346</v>
      </c>
      <c r="AAT179" s="4">
        <v>11.780773741426959</v>
      </c>
      <c r="AAU179" s="4">
        <v>11.87209756887988</v>
      </c>
      <c r="AAW179" s="3">
        <v>41346</v>
      </c>
      <c r="AAX179" s="4">
        <v>6.0649160612961799</v>
      </c>
      <c r="AAY179" s="4">
        <v>5.9864058210205018</v>
      </c>
      <c r="ABA179" s="3">
        <v>41346</v>
      </c>
      <c r="ABB179" s="4">
        <v>105.57154967575759</v>
      </c>
      <c r="ABC179" s="4">
        <v>104.90633384844101</v>
      </c>
      <c r="ABE179" s="3">
        <v>41346</v>
      </c>
      <c r="ABF179" s="4">
        <v>14.738859062325476</v>
      </c>
      <c r="ABG179" s="4">
        <v>14.709361679278794</v>
      </c>
      <c r="ABI179" s="3">
        <v>41346</v>
      </c>
      <c r="ABJ179" s="4">
        <v>13.954304209170097</v>
      </c>
      <c r="ABK179" s="4">
        <v>13.935510533467513</v>
      </c>
      <c r="ABM179" s="3">
        <v>41346</v>
      </c>
      <c r="ABN179" s="4">
        <v>12.017365850172956</v>
      </c>
      <c r="ABO179" s="4">
        <v>12.002722431184118</v>
      </c>
      <c r="ABQ179" s="3">
        <v>41346</v>
      </c>
      <c r="ABR179" s="4">
        <v>9.0781279029816613</v>
      </c>
      <c r="ABS179" s="4">
        <v>8.7075920702069016</v>
      </c>
      <c r="ABU179" s="3">
        <v>41346</v>
      </c>
      <c r="ABV179" s="4">
        <v>15.462527485062614</v>
      </c>
      <c r="ABW179" s="4">
        <v>15.660638022987825</v>
      </c>
      <c r="ABY179" s="3">
        <v>41346</v>
      </c>
      <c r="ABZ179" s="4">
        <v>176.59314320932526</v>
      </c>
      <c r="ACA179" s="4">
        <v>177.97761796145977</v>
      </c>
      <c r="ACC179" s="3">
        <v>41346</v>
      </c>
      <c r="ACD179" s="4">
        <v>32.132938599839783</v>
      </c>
      <c r="ACE179" s="4">
        <v>32.493760706867661</v>
      </c>
      <c r="ACG179" s="3">
        <v>41346</v>
      </c>
      <c r="ACH179" s="4">
        <v>8.3183575228189532</v>
      </c>
      <c r="ACI179" s="4">
        <v>8.4049569649304292</v>
      </c>
      <c r="ACK179" s="3">
        <v>41346</v>
      </c>
      <c r="ACL179" s="4">
        <v>33.880439758830377</v>
      </c>
      <c r="ACM179" s="4">
        <v>33.850589151113354</v>
      </c>
      <c r="ACO179" s="3">
        <v>41346</v>
      </c>
      <c r="ACP179" s="4">
        <v>35.423175225814489</v>
      </c>
      <c r="ACQ179" s="4">
        <v>35.580262477370212</v>
      </c>
      <c r="ACS179" s="3">
        <v>41346</v>
      </c>
      <c r="ACT179" s="4">
        <v>6.2186166994178382</v>
      </c>
      <c r="ACU179" s="4">
        <v>6.4740417139278916</v>
      </c>
      <c r="ACW179" s="3">
        <v>41346</v>
      </c>
      <c r="ACX179" s="4">
        <v>17.309792360218392</v>
      </c>
      <c r="ACY179" s="4">
        <v>16.799831829317018</v>
      </c>
      <c r="ADA179" s="3">
        <v>41346</v>
      </c>
      <c r="ADB179" s="4">
        <v>8.2295281688279722</v>
      </c>
      <c r="ADC179" s="4">
        <v>7.8120301544093822</v>
      </c>
      <c r="ADE179" s="3">
        <v>41346</v>
      </c>
      <c r="ADF179" s="4">
        <v>12.480267298600365</v>
      </c>
      <c r="ADG179" s="4">
        <v>12.470501831230569</v>
      </c>
      <c r="ADI179" s="3">
        <v>41346</v>
      </c>
      <c r="ADJ179" s="4">
        <v>35.539986230522516</v>
      </c>
      <c r="ADK179" s="4">
        <v>35.629133353174325</v>
      </c>
      <c r="ADM179" s="3">
        <v>41346</v>
      </c>
      <c r="ADN179" s="4">
        <v>7.3375921219743514</v>
      </c>
      <c r="ADO179" s="4">
        <v>7.3911156719357027</v>
      </c>
      <c r="ADQ179" s="3">
        <v>41346</v>
      </c>
      <c r="ADR179" s="4">
        <v>15.941002653992411</v>
      </c>
      <c r="ADS179" s="4">
        <v>15.561454971754495</v>
      </c>
      <c r="ADU179" s="3">
        <v>41346</v>
      </c>
      <c r="ADV179" s="4">
        <v>4.3558430084621209</v>
      </c>
      <c r="ADW179" s="4">
        <v>4.3169515530294227</v>
      </c>
      <c r="ADY179" s="3">
        <v>41346</v>
      </c>
      <c r="ADZ179" s="4">
        <v>12.263293446810582</v>
      </c>
      <c r="AEA179" s="4">
        <v>11.610042948433264</v>
      </c>
      <c r="AEC179" s="3">
        <v>41346</v>
      </c>
      <c r="AED179" s="4">
        <v>5.9723850274678609</v>
      </c>
      <c r="AEE179" s="4">
        <v>5.9723850274678609</v>
      </c>
      <c r="AEG179" s="3">
        <v>41346</v>
      </c>
      <c r="AEH179" s="4">
        <v>7.350944321575283</v>
      </c>
      <c r="AEI179" s="4">
        <v>7.1907314325153084</v>
      </c>
      <c r="AEK179" s="3">
        <v>41346</v>
      </c>
      <c r="AEL179" s="4">
        <v>7.2313989330742485</v>
      </c>
      <c r="AEM179" s="4">
        <v>7.151346546361248</v>
      </c>
      <c r="AEO179" s="3">
        <v>41346</v>
      </c>
      <c r="AEP179" s="4">
        <v>11.166855149041638</v>
      </c>
      <c r="AEQ179" s="4">
        <v>10.904220054072889</v>
      </c>
      <c r="AES179" s="3">
        <v>41346</v>
      </c>
      <c r="AET179" s="4">
        <v>6.62</v>
      </c>
      <c r="AEU179" s="4">
        <v>6.52</v>
      </c>
      <c r="AEW179" s="3">
        <v>41346</v>
      </c>
      <c r="AEX179" s="4">
        <v>8.5642830571884119</v>
      </c>
      <c r="AEY179" s="4">
        <v>8.4449202271230686</v>
      </c>
      <c r="AFA179" s="3">
        <v>41346</v>
      </c>
      <c r="AFB179" s="4">
        <v>2.6780749920202487</v>
      </c>
      <c r="AFC179" s="4">
        <v>2.6560875126112151</v>
      </c>
      <c r="AFE179" s="3">
        <v>41346</v>
      </c>
      <c r="AFF179" s="4">
        <v>11.471348956533454</v>
      </c>
      <c r="AFG179" s="4">
        <v>11.283139785794596</v>
      </c>
      <c r="AFI179" s="3">
        <v>41346</v>
      </c>
      <c r="AFJ179" s="4">
        <v>14.04933699306034</v>
      </c>
      <c r="AFK179" s="4">
        <v>13.584323726388627</v>
      </c>
      <c r="AFM179" s="3">
        <v>41346</v>
      </c>
      <c r="AFN179" s="4">
        <v>14.524656024628644</v>
      </c>
      <c r="AFO179" s="4">
        <v>13.871195017385636</v>
      </c>
      <c r="AFQ179" s="3">
        <v>41346</v>
      </c>
      <c r="AFR179" s="4">
        <v>8.574953073300863</v>
      </c>
      <c r="AFS179" s="4">
        <v>8.4676442180035831</v>
      </c>
      <c r="AFU179" s="3">
        <v>41346</v>
      </c>
      <c r="AFV179" s="4">
        <v>14.5</v>
      </c>
      <c r="AFW179" s="4">
        <v>14.23</v>
      </c>
      <c r="AFY179" s="3">
        <v>41346</v>
      </c>
      <c r="AFZ179" s="4">
        <v>8.8788735609800007</v>
      </c>
      <c r="AGA179" s="4">
        <v>8.745356665326165</v>
      </c>
      <c r="AGC179" s="3">
        <v>41346</v>
      </c>
      <c r="AGD179" s="4">
        <v>10.035760203879873</v>
      </c>
      <c r="AGE179" s="4">
        <v>9.9266758538377005</v>
      </c>
      <c r="AGG179" s="3">
        <v>41346</v>
      </c>
      <c r="AGH179" s="4">
        <v>2.7015730794004296</v>
      </c>
      <c r="AGI179" s="4">
        <v>2.6565468614104226</v>
      </c>
      <c r="AGK179" s="3">
        <v>41346</v>
      </c>
      <c r="AGL179" s="4">
        <v>6.9144971478706871</v>
      </c>
      <c r="AGM179" s="4">
        <v>6.8155773031228941</v>
      </c>
      <c r="AGO179" s="3">
        <v>41346</v>
      </c>
      <c r="AGP179" s="4">
        <v>38.240422329073141</v>
      </c>
      <c r="AGQ179" s="4">
        <v>39.120709278727546</v>
      </c>
      <c r="AGS179" s="3">
        <v>41346</v>
      </c>
      <c r="AGT179" s="4">
        <v>7.5427677588988047</v>
      </c>
      <c r="AGU179" s="4">
        <v>7.514051637989291</v>
      </c>
      <c r="AGW179" s="3">
        <v>41346</v>
      </c>
      <c r="AGX179" s="4">
        <v>5.5777854701454546</v>
      </c>
      <c r="AGY179" s="4">
        <v>5.4422142955238639</v>
      </c>
      <c r="AHA179" s="3">
        <v>41346</v>
      </c>
      <c r="AHB179" s="4">
        <v>11.22892042323685</v>
      </c>
      <c r="AHC179" s="4">
        <v>10.916463507111999</v>
      </c>
      <c r="AHE179" s="3">
        <v>41346</v>
      </c>
      <c r="AHF179" s="4">
        <v>2.0201456088843996</v>
      </c>
      <c r="AHG179" s="4">
        <v>2.0201456088843996</v>
      </c>
      <c r="AHI179" s="3">
        <v>41346</v>
      </c>
      <c r="AHJ179" s="4">
        <v>4.8687636076022232</v>
      </c>
      <c r="AHK179" s="4">
        <v>4.8047851107874759</v>
      </c>
      <c r="AHM179" s="3">
        <v>41346</v>
      </c>
      <c r="AHN179" s="4">
        <v>9.6865314182114943</v>
      </c>
      <c r="AHO179" s="4">
        <v>9.6497005002715248</v>
      </c>
      <c r="AHQ179" s="3">
        <v>41346</v>
      </c>
      <c r="AHR179" s="4">
        <v>5.3785324339864919</v>
      </c>
      <c r="AHS179" s="4">
        <v>5.2062662706203771</v>
      </c>
      <c r="AHU179" s="3">
        <v>41346</v>
      </c>
      <c r="AHV179" s="4">
        <v>14.620384850682129</v>
      </c>
      <c r="AHW179" s="4">
        <v>14.162279458694089</v>
      </c>
      <c r="AHY179" s="3">
        <v>41346</v>
      </c>
      <c r="AHZ179" s="4">
        <v>6.0735734934209402</v>
      </c>
      <c r="AIA179" s="4">
        <v>6.0494480773596839</v>
      </c>
      <c r="AIC179" s="3">
        <v>41346</v>
      </c>
      <c r="AID179" s="4">
        <v>3.695188529224831</v>
      </c>
      <c r="AIE179" s="4">
        <v>3.6334992382527966</v>
      </c>
      <c r="AIG179" s="3">
        <v>41346</v>
      </c>
      <c r="AIH179" s="4">
        <v>28.27048897702111</v>
      </c>
      <c r="AII179" s="4">
        <v>27.894209263841844</v>
      </c>
      <c r="AIK179" s="3">
        <v>41346</v>
      </c>
      <c r="AIL179" s="4">
        <v>14.097668054836824</v>
      </c>
      <c r="AIM179" s="4">
        <v>14.097668054836824</v>
      </c>
      <c r="AIO179" s="3">
        <v>41346</v>
      </c>
      <c r="AIP179" s="4">
        <v>6.367217324494022</v>
      </c>
      <c r="AIQ179" s="4">
        <v>6.2883663359553958</v>
      </c>
      <c r="AIS179" s="3">
        <v>41346</v>
      </c>
      <c r="AIT179" s="4">
        <v>6.8185544965563203</v>
      </c>
      <c r="AIU179" s="4">
        <v>6.789985134140581</v>
      </c>
      <c r="AIW179" s="3">
        <v>41346</v>
      </c>
      <c r="AIX179" s="4">
        <v>10.581034627364044</v>
      </c>
      <c r="AIY179" s="4">
        <v>10.42221984871693</v>
      </c>
      <c r="AJA179" s="3">
        <v>41346</v>
      </c>
      <c r="AJB179" s="4">
        <v>13.225002644134088</v>
      </c>
      <c r="AJC179" s="4">
        <v>12.830226445801726</v>
      </c>
      <c r="AJE179" s="3">
        <v>41346</v>
      </c>
      <c r="AJF179" s="4">
        <v>6.6819094430985766</v>
      </c>
      <c r="AJG179" s="4">
        <v>6.6376583871840165</v>
      </c>
      <c r="AJI179" s="3">
        <v>41346</v>
      </c>
      <c r="AJJ179" s="4">
        <v>8.8591924810587912</v>
      </c>
      <c r="AJK179" s="4">
        <v>8.7734583602743506</v>
      </c>
      <c r="AJM179" s="3">
        <v>41346</v>
      </c>
      <c r="AJN179" s="4">
        <v>2.4138719149854611</v>
      </c>
      <c r="AJO179" s="4">
        <v>2.3850208562406152</v>
      </c>
      <c r="AJQ179" s="3">
        <v>41346</v>
      </c>
      <c r="AJR179" s="4">
        <v>20.764070425302698</v>
      </c>
      <c r="AJS179" s="4">
        <v>20.603547825379945</v>
      </c>
      <c r="AJU179" s="3">
        <v>41346</v>
      </c>
      <c r="AJV179" s="4">
        <v>9.3173068126996306</v>
      </c>
      <c r="AJW179" s="4">
        <v>9.160383750591004</v>
      </c>
      <c r="AJY179" s="3">
        <v>41346</v>
      </c>
      <c r="AJZ179" s="4">
        <v>5.3473089437861949</v>
      </c>
      <c r="AKA179" s="4">
        <v>5.2192886559975751</v>
      </c>
      <c r="AKC179" s="3">
        <v>41346</v>
      </c>
      <c r="AKD179" s="4">
        <v>8.4560805588162307</v>
      </c>
      <c r="AKE179" s="4">
        <v>8.2176012011057846</v>
      </c>
      <c r="AKG179" s="3">
        <v>41346</v>
      </c>
      <c r="AKH179" s="4">
        <v>5.3868770767673384</v>
      </c>
      <c r="AKI179" s="4">
        <v>5.3175606437942289</v>
      </c>
      <c r="AKK179" s="3">
        <v>41346</v>
      </c>
      <c r="AKL179" s="4">
        <v>9.4810113329605077</v>
      </c>
      <c r="AKM179" s="4">
        <v>9.4711558118243744</v>
      </c>
      <c r="AKO179" s="3">
        <v>41346</v>
      </c>
      <c r="AKP179" s="4">
        <v>5.8499159074685059</v>
      </c>
      <c r="AKQ179" s="4">
        <v>5.8955470767935338</v>
      </c>
      <c r="AKS179" s="3">
        <v>41346</v>
      </c>
      <c r="AKT179" s="4">
        <v>11.866639410028164</v>
      </c>
      <c r="AKU179" s="4">
        <v>11.860238849397081</v>
      </c>
      <c r="AKW179" s="3">
        <v>41346</v>
      </c>
      <c r="AKX179" s="4">
        <v>7.4884118381153284</v>
      </c>
      <c r="AKY179" s="4">
        <v>7.8984682881816175</v>
      </c>
      <c r="ALA179" s="3">
        <v>41346</v>
      </c>
      <c r="ALB179" s="4">
        <v>8.6398235991318479</v>
      </c>
      <c r="ALC179" s="4">
        <v>8.6683065340740413</v>
      </c>
      <c r="ALE179" s="3">
        <v>41346</v>
      </c>
      <c r="ALF179" s="4">
        <v>3.4117925846048709</v>
      </c>
      <c r="ALG179" s="4">
        <v>3.4020166746203295</v>
      </c>
      <c r="ALI179" s="3">
        <v>41346</v>
      </c>
      <c r="ALJ179" s="4">
        <v>5.3179491764156381</v>
      </c>
      <c r="ALK179" s="4">
        <v>5.0252180290900066</v>
      </c>
      <c r="ALM179" s="3">
        <v>41346</v>
      </c>
      <c r="ALN179" s="4">
        <v>7.2631686551515466</v>
      </c>
      <c r="ALO179" s="4">
        <v>7.4422604850045992</v>
      </c>
      <c r="ALQ179" s="3">
        <v>41346</v>
      </c>
      <c r="ALR179" s="4"/>
      <c r="ALS179" s="4"/>
      <c r="ALU179" s="3">
        <v>41346</v>
      </c>
      <c r="ALV179" s="4">
        <v>12.781643755335006</v>
      </c>
      <c r="ALW179" s="4">
        <v>12.604667149491906</v>
      </c>
      <c r="ALY179" s="3">
        <v>41346</v>
      </c>
      <c r="ALZ179" s="4">
        <v>5.6640207522697796</v>
      </c>
      <c r="AMA179" s="4">
        <v>5.525390873717722</v>
      </c>
      <c r="AMC179" s="3">
        <v>41346</v>
      </c>
      <c r="AMD179" s="4">
        <v>5.23</v>
      </c>
      <c r="AME179" s="4">
        <v>5.14</v>
      </c>
      <c r="AMG179" s="3">
        <v>41346</v>
      </c>
      <c r="AMH179" s="4">
        <v>2.6343749999999999</v>
      </c>
      <c r="AMI179" s="4">
        <v>2.625</v>
      </c>
      <c r="AMK179" s="3">
        <v>41346</v>
      </c>
      <c r="AML179" s="4">
        <v>4.4302202823193193</v>
      </c>
      <c r="AMM179" s="4">
        <v>4.234625567868135</v>
      </c>
      <c r="AMO179" s="3">
        <v>41346</v>
      </c>
      <c r="AMP179" s="4">
        <v>42.651568101950474</v>
      </c>
      <c r="AMQ179" s="4">
        <v>42.08880435616085</v>
      </c>
      <c r="AMS179" s="3">
        <v>41346</v>
      </c>
      <c r="AMT179" s="4">
        <v>4.4336201520995724</v>
      </c>
      <c r="AMU179" s="4">
        <v>4.4147937395641179</v>
      </c>
      <c r="AMW179" s="3">
        <v>41346</v>
      </c>
      <c r="AMX179" s="4">
        <v>2.9294186469509258</v>
      </c>
      <c r="AMY179" s="4">
        <v>2.871410356912294</v>
      </c>
      <c r="ANA179" s="3">
        <v>41346</v>
      </c>
      <c r="ANB179" s="4">
        <v>24.81</v>
      </c>
      <c r="ANC179" s="4">
        <v>24.5</v>
      </c>
      <c r="ANE179" s="3">
        <v>41346</v>
      </c>
      <c r="ANF179" s="4">
        <v>11.612697991685355</v>
      </c>
      <c r="ANG179" s="4">
        <v>11.3383051277468</v>
      </c>
      <c r="ANI179" s="3">
        <v>41346</v>
      </c>
      <c r="ANJ179" s="4">
        <v>2.9367962448131224</v>
      </c>
      <c r="ANK179" s="4">
        <v>2.8385756346187034</v>
      </c>
      <c r="ANM179" s="3">
        <v>41346</v>
      </c>
      <c r="ANN179" s="4">
        <v>3.6078053763128901</v>
      </c>
      <c r="ANO179" s="4">
        <v>3.6078053763128901</v>
      </c>
      <c r="ANQ179" s="3">
        <v>41346</v>
      </c>
      <c r="ANR179" s="4">
        <v>8.6516802951530511</v>
      </c>
      <c r="ANS179" s="4">
        <v>8.4644571452579402</v>
      </c>
      <c r="ANU179" s="3">
        <v>41346</v>
      </c>
      <c r="ANV179" s="4">
        <v>4.6399999999999997</v>
      </c>
      <c r="ANW179" s="4">
        <v>4.63</v>
      </c>
      <c r="ANY179" s="3">
        <v>41346</v>
      </c>
      <c r="ANZ179" s="4">
        <v>18.593521624807327</v>
      </c>
      <c r="AOA179" s="4">
        <v>18.339083960467853</v>
      </c>
      <c r="AOC179" s="3">
        <v>41346</v>
      </c>
      <c r="AOD179" s="4">
        <v>12.314410236474677</v>
      </c>
      <c r="AOE179" s="4">
        <v>12.036497476274082</v>
      </c>
      <c r="AOG179" s="3">
        <v>41346</v>
      </c>
      <c r="AOH179" s="4">
        <v>2.06</v>
      </c>
      <c r="AOI179" s="4">
        <v>2.06</v>
      </c>
      <c r="AOK179" s="3">
        <v>41346</v>
      </c>
      <c r="AOL179" s="4">
        <v>17.337752492725876</v>
      </c>
      <c r="AOM179" s="4">
        <v>17.00090473001006</v>
      </c>
      <c r="AOO179" s="3">
        <v>41346</v>
      </c>
      <c r="AOP179" s="4">
        <v>28.861335508399929</v>
      </c>
      <c r="AOQ179" s="4">
        <v>29.167353645003242</v>
      </c>
      <c r="AOS179" s="3">
        <v>41346</v>
      </c>
      <c r="AOT179" s="4">
        <v>7.7298460354493521</v>
      </c>
      <c r="AOU179" s="4">
        <v>7.7396306506840977</v>
      </c>
      <c r="AOW179" s="3">
        <v>41346</v>
      </c>
      <c r="AOX179" s="4">
        <v>3.2527959052202107</v>
      </c>
      <c r="AOY179" s="4">
        <v>3.2158323153881625</v>
      </c>
      <c r="APA179" s="3">
        <v>41346</v>
      </c>
      <c r="APB179" s="4">
        <v>3.440576055048469</v>
      </c>
      <c r="APC179" s="4">
        <v>3.3833919654908766</v>
      </c>
      <c r="APE179" s="3">
        <v>41346</v>
      </c>
      <c r="APF179" s="4">
        <v>10.361406984472875</v>
      </c>
      <c r="APG179" s="4">
        <v>10.164422060813695</v>
      </c>
      <c r="API179" s="3">
        <v>41346</v>
      </c>
      <c r="APJ179" s="4">
        <v>17.666186508047804</v>
      </c>
      <c r="APK179" s="4">
        <v>17.909120865969253</v>
      </c>
      <c r="APM179" s="3">
        <v>41346</v>
      </c>
      <c r="APN179" s="4">
        <v>4.4837091325770588</v>
      </c>
      <c r="APO179" s="4">
        <v>4.3277540323135097</v>
      </c>
      <c r="APQ179" s="3">
        <v>41346</v>
      </c>
      <c r="APR179" s="4">
        <v>4.5756284182201918</v>
      </c>
      <c r="APS179" s="4">
        <v>4.4990488631035355</v>
      </c>
      <c r="APU179" s="3">
        <v>41346</v>
      </c>
      <c r="APV179" s="4">
        <v>15.962832108897203</v>
      </c>
      <c r="APW179" s="4">
        <v>16.077535094110836</v>
      </c>
      <c r="APY179" s="3">
        <v>41346</v>
      </c>
      <c r="APZ179" s="4">
        <v>3.1380640631470973</v>
      </c>
      <c r="AQA179" s="4">
        <v>3.1086447125550931</v>
      </c>
      <c r="AQC179" s="3">
        <v>41346</v>
      </c>
      <c r="AQD179" s="4">
        <v>8.4613971291313845</v>
      </c>
      <c r="AQE179" s="4">
        <v>8.3763104540898414</v>
      </c>
      <c r="AQG179" s="3">
        <v>41346</v>
      </c>
      <c r="AQH179" s="4">
        <v>2.46</v>
      </c>
      <c r="AQI179" s="4">
        <v>2.44</v>
      </c>
      <c r="AQK179" s="3">
        <v>41346</v>
      </c>
      <c r="AQL179" s="4">
        <v>29.777864487846859</v>
      </c>
      <c r="AQM179" s="4">
        <v>29.220994974786731</v>
      </c>
      <c r="AQO179" s="3">
        <v>41346</v>
      </c>
      <c r="AQP179" s="4">
        <v>6.9001625635483324</v>
      </c>
      <c r="AQQ179" s="4">
        <v>6.9001625635483324</v>
      </c>
      <c r="AQS179" s="3">
        <v>41346</v>
      </c>
      <c r="AQT179" s="4">
        <v>3.428892886792744</v>
      </c>
      <c r="AQU179" s="4">
        <v>3.4096834028331209</v>
      </c>
      <c r="AQW179" s="3">
        <v>41346</v>
      </c>
      <c r="AQX179" s="4">
        <v>7.0438864389390314</v>
      </c>
      <c r="AQY179" s="4">
        <v>6.9346018820584554</v>
      </c>
      <c r="ARA179" s="3">
        <v>41346</v>
      </c>
      <c r="ARB179" s="4">
        <v>6.3628621229396503</v>
      </c>
      <c r="ARC179" s="4">
        <v>6.3980939176403133</v>
      </c>
      <c r="ARE179" s="3">
        <v>41346</v>
      </c>
      <c r="ARF179" s="4">
        <v>6.9959437326603222</v>
      </c>
      <c r="ARG179" s="4">
        <v>6.8587683653532574</v>
      </c>
      <c r="ARI179" s="3">
        <v>41346</v>
      </c>
      <c r="ARJ179" s="4">
        <v>6.7829922491257122</v>
      </c>
      <c r="ARK179" s="4">
        <v>6.7641506039892514</v>
      </c>
      <c r="ARM179" s="3">
        <v>41346</v>
      </c>
      <c r="ARN179" s="4">
        <v>6.7966205382465255</v>
      </c>
      <c r="ARO179" s="4">
        <v>6.7113582734298136</v>
      </c>
      <c r="ARQ179" s="3">
        <v>41346</v>
      </c>
      <c r="ARR179" s="4">
        <v>4.2870050556799182</v>
      </c>
      <c r="ARS179" s="4">
        <v>4.2964063825564098</v>
      </c>
      <c r="ARU179" s="3">
        <v>41346</v>
      </c>
      <c r="ARV179" s="4">
        <v>12.018726617790461</v>
      </c>
      <c r="ARW179" s="4">
        <v>12.214630882139126</v>
      </c>
      <c r="ARY179" s="3">
        <v>41346</v>
      </c>
      <c r="ARZ179" s="4">
        <v>2.7688349722827499</v>
      </c>
      <c r="ASA179" s="4">
        <v>2.7499993602264046</v>
      </c>
      <c r="ASC179" s="3">
        <v>41346</v>
      </c>
      <c r="ASD179" s="4">
        <v>5.1112400172400676</v>
      </c>
      <c r="ASE179" s="4">
        <v>5.012567430034661</v>
      </c>
      <c r="ASG179" s="3">
        <v>41346</v>
      </c>
      <c r="ASH179" s="4">
        <v>4.4054417908770098</v>
      </c>
      <c r="ASI179" s="4">
        <v>4.3661950934081721</v>
      </c>
      <c r="ASK179" s="3">
        <v>41346</v>
      </c>
      <c r="ASL179" s="4">
        <v>6.840656035094085</v>
      </c>
      <c r="ASM179" s="4">
        <v>6.7519443574055442</v>
      </c>
      <c r="ASO179" s="3">
        <v>41346</v>
      </c>
      <c r="ASP179" s="4">
        <v>4.3136895055982647</v>
      </c>
      <c r="ASQ179" s="4">
        <v>4.2656528741328055</v>
      </c>
      <c r="ASS179" s="3">
        <v>41346</v>
      </c>
      <c r="AST179" s="4">
        <v>37.677081292656332</v>
      </c>
      <c r="ASU179" s="4">
        <v>37.835388356911196</v>
      </c>
      <c r="ASW179" s="3">
        <v>41346</v>
      </c>
      <c r="ASX179" s="4"/>
      <c r="ASY179" s="4"/>
      <c r="ATA179" s="3">
        <v>41346</v>
      </c>
      <c r="ATB179" s="4">
        <v>9.6103055448622001</v>
      </c>
      <c r="ATC179" s="4">
        <v>10.042769294380998</v>
      </c>
    </row>
    <row r="180" spans="1:1023 1025:1199">
      <c r="A180" s="3">
        <v>41347</v>
      </c>
      <c r="B180" s="4">
        <v>11.200152466287065</v>
      </c>
      <c r="C180" s="4">
        <v>11.03215017929276</v>
      </c>
      <c r="E180" s="3">
        <v>41347</v>
      </c>
      <c r="F180" s="4">
        <v>10.093084727310899</v>
      </c>
      <c r="G180" s="4">
        <v>10.074428378461896</v>
      </c>
      <c r="I180" s="3">
        <v>41347</v>
      </c>
      <c r="J180" s="4">
        <v>8.4605367578580637</v>
      </c>
      <c r="K180" s="4">
        <v>8.4518592842602605</v>
      </c>
      <c r="M180" s="3">
        <v>41347</v>
      </c>
      <c r="N180" s="4">
        <v>7.3137833294186434</v>
      </c>
      <c r="O180" s="4">
        <v>7.1906237655812832</v>
      </c>
      <c r="Q180" s="3">
        <v>41347</v>
      </c>
      <c r="R180" s="4">
        <v>15.3784309262953</v>
      </c>
      <c r="S180" s="4">
        <v>15.429756519708052</v>
      </c>
      <c r="U180" s="3">
        <v>41347</v>
      </c>
      <c r="V180" s="4">
        <v>5.6868567442103073</v>
      </c>
      <c r="W180" s="4">
        <v>5.6680260927394119</v>
      </c>
      <c r="Y180" s="3">
        <v>41347</v>
      </c>
      <c r="Z180" s="4">
        <v>12.536186322044975</v>
      </c>
      <c r="AA180" s="4">
        <v>12.516583215990174</v>
      </c>
      <c r="AC180" s="3">
        <v>41347</v>
      </c>
      <c r="AD180" s="4">
        <v>9.5872328901676802</v>
      </c>
      <c r="AE180" s="4">
        <v>9.5278692190211327</v>
      </c>
      <c r="AG180" s="3">
        <v>41347</v>
      </c>
      <c r="AH180" s="4">
        <v>5.3271771194589919</v>
      </c>
      <c r="AI180" s="4">
        <v>5.3866986515199855</v>
      </c>
      <c r="AK180" s="3">
        <v>41347</v>
      </c>
      <c r="AL180" s="4">
        <v>11.02</v>
      </c>
      <c r="AM180" s="4">
        <v>11.93</v>
      </c>
      <c r="AO180" s="3">
        <v>41347</v>
      </c>
      <c r="AP180" s="4">
        <v>5.6369277752885649</v>
      </c>
      <c r="AQ180" s="4">
        <v>5.6660842982641952</v>
      </c>
      <c r="AS180" s="3">
        <v>41347</v>
      </c>
      <c r="AT180" s="4">
        <v>2.4176458126414562</v>
      </c>
      <c r="AU180" s="4">
        <v>2.4369099227023443</v>
      </c>
      <c r="AW180" s="3">
        <v>41347</v>
      </c>
      <c r="AX180" s="4">
        <v>15.95</v>
      </c>
      <c r="AY180" s="4">
        <v>15.87</v>
      </c>
      <c r="BA180" s="3">
        <v>41347</v>
      </c>
      <c r="BB180" s="4">
        <v>8.0359689634151295</v>
      </c>
      <c r="BC180" s="4">
        <v>8.0551937695477029</v>
      </c>
      <c r="BE180" s="3">
        <v>41347</v>
      </c>
      <c r="BF180" s="4"/>
      <c r="BG180" s="4"/>
      <c r="BI180" s="3">
        <v>41347</v>
      </c>
      <c r="BJ180" s="4">
        <v>21.433017414302963</v>
      </c>
      <c r="BK180" s="4">
        <v>21.383859117481165</v>
      </c>
      <c r="BM180" s="3">
        <v>41347</v>
      </c>
      <c r="BN180" s="4">
        <v>14.02065343638529</v>
      </c>
      <c r="BO180" s="4">
        <v>14.214393374778977</v>
      </c>
      <c r="BQ180" s="3">
        <v>41347</v>
      </c>
      <c r="BR180" s="4">
        <v>12.2514973202479</v>
      </c>
      <c r="BS180" s="4">
        <v>12.271257799796686</v>
      </c>
      <c r="BU180" s="3">
        <v>41347</v>
      </c>
      <c r="BV180" s="4">
        <v>5.5784158197015534</v>
      </c>
      <c r="BW180" s="4">
        <v>5.5784158197015534</v>
      </c>
      <c r="BY180" s="3">
        <v>41347</v>
      </c>
      <c r="BZ180" s="4">
        <v>3.9549915867381964</v>
      </c>
      <c r="CA180" s="4">
        <v>3.9883108081934471</v>
      </c>
      <c r="CC180" s="3">
        <v>41347</v>
      </c>
      <c r="CD180" s="4">
        <v>47.521750781720208</v>
      </c>
      <c r="CE180" s="4">
        <v>49.194705354694413</v>
      </c>
      <c r="CG180" s="3">
        <v>41347</v>
      </c>
      <c r="CH180" s="4">
        <v>11.196175233950569</v>
      </c>
      <c r="CI180" s="4">
        <v>11.156682552349334</v>
      </c>
      <c r="CK180" s="3">
        <v>41347</v>
      </c>
      <c r="CL180" s="4">
        <v>13.4</v>
      </c>
      <c r="CM180" s="4">
        <v>14.16</v>
      </c>
      <c r="CO180" s="3">
        <v>41347</v>
      </c>
      <c r="CP180" s="4">
        <v>17.879038834264119</v>
      </c>
      <c r="CQ180" s="4">
        <v>18.036476710625273</v>
      </c>
      <c r="CS180" s="3">
        <v>41347</v>
      </c>
      <c r="CT180" s="4">
        <v>49.151286588205821</v>
      </c>
      <c r="CU180" s="4">
        <v>51.326997463337662</v>
      </c>
      <c r="CW180" s="3">
        <v>41347</v>
      </c>
      <c r="CX180" s="4">
        <v>9.0840587348790098</v>
      </c>
      <c r="CY180" s="4">
        <v>9.0645963701551118</v>
      </c>
      <c r="DA180" s="3">
        <v>41347</v>
      </c>
      <c r="DB180" s="4">
        <v>28.491523722948344</v>
      </c>
      <c r="DC180" s="4">
        <v>28.028698451295512</v>
      </c>
      <c r="DE180" s="3">
        <v>41347</v>
      </c>
      <c r="DF180" s="4">
        <v>26.33075230782395</v>
      </c>
      <c r="DG180" s="4">
        <v>26.363789638197627</v>
      </c>
      <c r="DI180" s="3">
        <v>41347</v>
      </c>
      <c r="DJ180" s="4">
        <v>4.3494963986402562</v>
      </c>
      <c r="DK180" s="4">
        <v>4.4537651479227289</v>
      </c>
      <c r="DM180" s="3">
        <v>41347</v>
      </c>
      <c r="DN180" s="4">
        <v>18.187690802209179</v>
      </c>
      <c r="DO180" s="4">
        <v>18.858386558472858</v>
      </c>
      <c r="DQ180" s="3">
        <v>41347</v>
      </c>
      <c r="DR180" s="4">
        <v>8.4202868380246674</v>
      </c>
      <c r="DS180" s="4">
        <v>8.5386046858657654</v>
      </c>
      <c r="DU180" s="3">
        <v>41347</v>
      </c>
      <c r="DV180" s="4">
        <v>3.49</v>
      </c>
      <c r="DW180" s="4">
        <v>3.46</v>
      </c>
      <c r="DY180" s="3">
        <v>41347</v>
      </c>
      <c r="DZ180" s="4">
        <v>17.04456778745681</v>
      </c>
      <c r="EA180" s="4">
        <v>16.87746418169743</v>
      </c>
      <c r="EC180" s="3">
        <v>41347</v>
      </c>
      <c r="ED180" s="4">
        <v>24.321286416309771</v>
      </c>
      <c r="EE180" s="4">
        <v>24.806248109336266</v>
      </c>
      <c r="EG180" s="3">
        <v>41347</v>
      </c>
      <c r="EH180" s="4">
        <v>12.140819785143908</v>
      </c>
      <c r="EI180" s="4">
        <v>11.843493586324055</v>
      </c>
      <c r="EK180" s="3">
        <v>41347</v>
      </c>
      <c r="EL180" s="4">
        <v>9.297970962003637</v>
      </c>
      <c r="EM180" s="4">
        <v>9.1011885077813393</v>
      </c>
      <c r="EO180" s="3">
        <v>41347</v>
      </c>
      <c r="EP180" s="4">
        <v>2.39</v>
      </c>
      <c r="EQ180" s="4">
        <v>2.39</v>
      </c>
      <c r="ES180" s="3">
        <v>41347</v>
      </c>
      <c r="ET180" s="4">
        <v>5.6617060149454081</v>
      </c>
      <c r="EU180" s="4">
        <v>5.6223886120638431</v>
      </c>
      <c r="EW180" s="3">
        <v>41347</v>
      </c>
      <c r="EX180" s="4">
        <v>2.37</v>
      </c>
      <c r="EY180" s="4">
        <v>2.38</v>
      </c>
      <c r="FA180" s="3">
        <v>41347</v>
      </c>
      <c r="FB180" s="4">
        <v>10.294834991782846</v>
      </c>
      <c r="FC180" s="4">
        <v>10.285030387028767</v>
      </c>
      <c r="FE180" s="3">
        <v>41347</v>
      </c>
      <c r="FF180" s="4">
        <v>6.0222056894888247</v>
      </c>
      <c r="FG180" s="4">
        <v>6.0222056894888247</v>
      </c>
      <c r="FI180" s="3">
        <v>41347</v>
      </c>
      <c r="FJ180" s="4">
        <v>11.564242356231839</v>
      </c>
      <c r="FK180" s="4">
        <v>11.528047544475246</v>
      </c>
      <c r="FM180" s="3">
        <v>41347</v>
      </c>
      <c r="FN180" s="4">
        <v>16.017295547521147</v>
      </c>
      <c r="FO180" s="4">
        <v>16.017295547521147</v>
      </c>
      <c r="FQ180" s="3">
        <v>41347</v>
      </c>
      <c r="FR180" s="4">
        <v>10.177894422348412</v>
      </c>
      <c r="FS180" s="4">
        <v>10.088961364289057</v>
      </c>
      <c r="FU180" s="3">
        <v>41347</v>
      </c>
      <c r="FV180" s="4">
        <v>14.035164879816085</v>
      </c>
      <c r="FW180" s="4">
        <v>14.123995037283276</v>
      </c>
      <c r="FY180" s="3">
        <v>41347</v>
      </c>
      <c r="FZ180" s="4">
        <v>3.7568098878241347</v>
      </c>
      <c r="GA180" s="4">
        <v>3.7374781045248677</v>
      </c>
      <c r="GC180" s="3">
        <v>41347</v>
      </c>
      <c r="GD180" s="4">
        <v>9.0798381948789419</v>
      </c>
      <c r="GE180" s="4">
        <v>9.1090965349268878</v>
      </c>
      <c r="GG180" s="3">
        <v>41347</v>
      </c>
      <c r="GH180" s="4">
        <v>26.5946420814528</v>
      </c>
      <c r="GI180" s="4">
        <v>26.800802097588097</v>
      </c>
      <c r="GK180" s="3">
        <v>41347</v>
      </c>
      <c r="GL180" s="4">
        <v>7.8260726538189358</v>
      </c>
      <c r="GM180" s="4">
        <v>7.8061842862107547</v>
      </c>
      <c r="GO180" s="3">
        <v>41347</v>
      </c>
      <c r="GP180" s="4">
        <v>7.81</v>
      </c>
      <c r="GQ180" s="4">
        <v>8.0399999999999991</v>
      </c>
      <c r="GS180" s="3">
        <v>41347</v>
      </c>
      <c r="GT180" s="4">
        <v>20.973330611888539</v>
      </c>
      <c r="GU180" s="4">
        <v>20.965690054288583</v>
      </c>
      <c r="GW180" s="3">
        <v>41347</v>
      </c>
      <c r="GX180" s="4">
        <v>22.8</v>
      </c>
      <c r="GY180" s="4">
        <v>24.18</v>
      </c>
      <c r="HA180" s="3">
        <v>41347</v>
      </c>
      <c r="HB180" s="4">
        <v>5.8469467117750771</v>
      </c>
      <c r="HC180" s="4">
        <v>5.8765265433692173</v>
      </c>
      <c r="HE180" s="3">
        <v>41347</v>
      </c>
      <c r="HF180" s="4">
        <v>23.475922497116358</v>
      </c>
      <c r="HG180" s="4">
        <v>23.42761812983834</v>
      </c>
      <c r="HI180" s="3">
        <v>41347</v>
      </c>
      <c r="HJ180" s="4">
        <v>40.11665276500581</v>
      </c>
      <c r="HK180" s="4">
        <v>39.6228199648573</v>
      </c>
      <c r="HM180" s="3">
        <v>41347</v>
      </c>
      <c r="HN180" s="4">
        <v>12.127171373567766</v>
      </c>
      <c r="HO180" s="4">
        <v>12.262562441534232</v>
      </c>
      <c r="HQ180" s="3">
        <v>41347</v>
      </c>
      <c r="HR180" s="4">
        <v>14.04</v>
      </c>
      <c r="HS180" s="4">
        <v>13.9</v>
      </c>
      <c r="HU180" s="3">
        <v>41347</v>
      </c>
      <c r="HV180" s="4">
        <v>7.1727047209019794</v>
      </c>
      <c r="HW180" s="4">
        <v>7.0944214497325175</v>
      </c>
      <c r="HY180" s="3">
        <v>41347</v>
      </c>
      <c r="HZ180" s="4">
        <v>33.154692900297974</v>
      </c>
      <c r="IA180" s="4">
        <v>33.197314273830706</v>
      </c>
      <c r="IC180" s="3">
        <v>41347</v>
      </c>
      <c r="ID180" s="4">
        <v>10.119999999999999</v>
      </c>
      <c r="IE180" s="4">
        <v>10.119999999999999</v>
      </c>
      <c r="IG180" s="3">
        <v>41347</v>
      </c>
      <c r="IH180" s="4">
        <v>12.710138482579389</v>
      </c>
      <c r="II180" s="4">
        <v>12.901124785848799</v>
      </c>
      <c r="IK180" s="3">
        <v>41347</v>
      </c>
      <c r="IL180" s="4">
        <v>19.006421211801527</v>
      </c>
      <c r="IM180" s="4">
        <v>18.926562299146898</v>
      </c>
      <c r="IO180" s="3">
        <v>41347</v>
      </c>
      <c r="IP180" s="4">
        <v>9.8889883108236667</v>
      </c>
      <c r="IQ180" s="4">
        <v>9.9483816340117972</v>
      </c>
      <c r="IS180" s="3">
        <v>41347</v>
      </c>
      <c r="IT180" s="4">
        <v>40.299999999999997</v>
      </c>
      <c r="IU180" s="4">
        <v>42.54</v>
      </c>
      <c r="IW180" s="3">
        <v>41347</v>
      </c>
      <c r="IX180" s="4">
        <v>15.281724264877409</v>
      </c>
      <c r="IY180" s="4">
        <v>15.276797854733996</v>
      </c>
      <c r="JA180" s="3">
        <v>41347</v>
      </c>
      <c r="JB180" s="4">
        <v>12.197254927153532</v>
      </c>
      <c r="JC180" s="4">
        <v>12.386436840309383</v>
      </c>
      <c r="JE180" s="3">
        <v>41347</v>
      </c>
      <c r="JF180" s="4">
        <v>28.745263075393545</v>
      </c>
      <c r="JG180" s="4">
        <v>29.89507359840929</v>
      </c>
      <c r="JI180" s="3">
        <v>41347</v>
      </c>
      <c r="JJ180" s="4">
        <v>12.090327634033189</v>
      </c>
      <c r="JK180" s="4">
        <v>12.1534625041848</v>
      </c>
      <c r="JM180" s="3">
        <v>41347</v>
      </c>
      <c r="JN180" s="4">
        <v>24.206456232939864</v>
      </c>
      <c r="JO180" s="4">
        <v>23.961352382869592</v>
      </c>
      <c r="JQ180" s="3">
        <v>41347</v>
      </c>
      <c r="JR180" s="4">
        <v>10.88075769534397</v>
      </c>
      <c r="JS180" s="4">
        <v>10.948945075708703</v>
      </c>
      <c r="JU180" s="3">
        <v>41347</v>
      </c>
      <c r="JV180" s="4">
        <v>6.1503205163383257</v>
      </c>
      <c r="JW180" s="4">
        <v>6.1800801317399632</v>
      </c>
      <c r="JY180" s="3">
        <v>41347</v>
      </c>
      <c r="JZ180" s="4">
        <v>47.923502018877812</v>
      </c>
      <c r="KA180" s="4">
        <v>49.825162383168752</v>
      </c>
      <c r="KC180" s="3">
        <v>41347</v>
      </c>
      <c r="KD180" s="4">
        <v>20.986226877216364</v>
      </c>
      <c r="KE180" s="4">
        <v>20.921279173147607</v>
      </c>
      <c r="KG180" s="3">
        <v>41347</v>
      </c>
      <c r="KH180" s="4">
        <v>8.1281956378865825</v>
      </c>
      <c r="KI180" s="4">
        <v>8.4631758217509994</v>
      </c>
      <c r="KK180" s="3">
        <v>41347</v>
      </c>
      <c r="KL180" s="4">
        <v>16.246720087877577</v>
      </c>
      <c r="KM180" s="4">
        <v>17.100658205704026</v>
      </c>
      <c r="KO180" s="3">
        <v>41347</v>
      </c>
      <c r="KP180" s="4">
        <v>21.525325567127659</v>
      </c>
      <c r="KQ180" s="4">
        <v>22.607494585584721</v>
      </c>
      <c r="KS180" s="3">
        <v>41347</v>
      </c>
      <c r="KT180" s="4">
        <v>13.3</v>
      </c>
      <c r="KU180" s="4">
        <v>13.46</v>
      </c>
      <c r="KW180" s="3">
        <v>41347</v>
      </c>
      <c r="KX180" s="4">
        <v>10.4125</v>
      </c>
      <c r="KY180" s="4">
        <v>10.37361111111111</v>
      </c>
      <c r="LA180" s="3">
        <v>41347</v>
      </c>
      <c r="LB180" s="4">
        <v>12.376005000601314</v>
      </c>
      <c r="LC180" s="4">
        <v>12.424576448798335</v>
      </c>
      <c r="LE180" s="3">
        <v>41347</v>
      </c>
      <c r="LF180" s="4">
        <v>5.6591992503415547</v>
      </c>
      <c r="LG180" s="4">
        <v>5.679021314265694</v>
      </c>
      <c r="LI180" s="3">
        <v>41347</v>
      </c>
      <c r="LJ180" s="4">
        <v>18.704506358804782</v>
      </c>
      <c r="LK180" s="4">
        <v>18.81546034594724</v>
      </c>
      <c r="LM180" s="3">
        <v>41347</v>
      </c>
      <c r="LN180" s="4">
        <v>29.4869385895894</v>
      </c>
      <c r="LO180" s="4">
        <v>30.784105448157213</v>
      </c>
      <c r="LQ180" s="3">
        <v>41347</v>
      </c>
      <c r="LR180" s="4">
        <v>23.422287233467706</v>
      </c>
      <c r="LS180" s="4">
        <v>24.002320289956884</v>
      </c>
      <c r="LU180" s="3">
        <v>41347</v>
      </c>
      <c r="LV180" s="4">
        <v>19.044063312270495</v>
      </c>
      <c r="LW180" s="4">
        <v>18.974341323156533</v>
      </c>
      <c r="LY180" s="3">
        <v>41347</v>
      </c>
      <c r="LZ180" s="4">
        <v>11.331090837964004</v>
      </c>
      <c r="MA180" s="4">
        <v>11.239711073141713</v>
      </c>
      <c r="MC180" s="3">
        <v>41347</v>
      </c>
      <c r="MD180" s="4">
        <v>13.219548459375217</v>
      </c>
      <c r="ME180" s="4">
        <v>13.193029806497833</v>
      </c>
      <c r="MG180" s="3">
        <v>41347</v>
      </c>
      <c r="MH180" s="4">
        <v>30.466556225542661</v>
      </c>
      <c r="MI180" s="4">
        <v>31.628170315904381</v>
      </c>
      <c r="MK180" s="3">
        <v>41347</v>
      </c>
      <c r="ML180" s="4">
        <v>71.589745066420065</v>
      </c>
      <c r="MM180" s="4">
        <v>68.827679824024301</v>
      </c>
      <c r="MO180" s="3">
        <v>41347</v>
      </c>
      <c r="MP180" s="4">
        <v>22.348794817020991</v>
      </c>
      <c r="MQ180" s="4">
        <v>23.504139120256113</v>
      </c>
      <c r="MS180" s="3">
        <v>41347</v>
      </c>
      <c r="MT180" s="4">
        <v>16.501140079685431</v>
      </c>
      <c r="MU180" s="4">
        <v>17.291405523260725</v>
      </c>
      <c r="MW180" s="3">
        <v>41347</v>
      </c>
      <c r="MX180" s="4">
        <v>32.276997921927887</v>
      </c>
      <c r="MY180" s="4">
        <v>33.565632997554808</v>
      </c>
      <c r="NA180" s="3">
        <v>41347</v>
      </c>
      <c r="NB180" s="4">
        <v>21.830032595345838</v>
      </c>
      <c r="NC180" s="4">
        <v>22.079233880680835</v>
      </c>
      <c r="NE180" s="3">
        <v>41347</v>
      </c>
      <c r="NF180" s="4">
        <v>11.406358902572617</v>
      </c>
      <c r="NG180" s="4">
        <v>11.578734792723758</v>
      </c>
      <c r="NI180" s="3">
        <v>41347</v>
      </c>
      <c r="NJ180" s="4">
        <v>17.533547718766506</v>
      </c>
      <c r="NK180" s="4">
        <v>17.485928088894788</v>
      </c>
      <c r="NM180" s="3">
        <v>41347</v>
      </c>
      <c r="NN180" s="4">
        <v>12.846196341639713</v>
      </c>
      <c r="NO180" s="4">
        <v>13.662299864372482</v>
      </c>
      <c r="NQ180" s="3">
        <v>41347</v>
      </c>
      <c r="NR180" s="4">
        <v>11.92107923648965</v>
      </c>
      <c r="NS180" s="4">
        <v>12.213915037296676</v>
      </c>
      <c r="NU180" s="3">
        <v>41347</v>
      </c>
      <c r="NV180" s="4">
        <v>17.773243958884947</v>
      </c>
      <c r="NW180" s="4">
        <v>18.725647765780263</v>
      </c>
      <c r="NY180" s="3">
        <v>41347</v>
      </c>
      <c r="NZ180" s="4">
        <v>6.48</v>
      </c>
      <c r="OA180" s="4">
        <v>6.77</v>
      </c>
      <c r="OC180" s="3">
        <v>41347</v>
      </c>
      <c r="OD180" s="4">
        <v>63.916444079684396</v>
      </c>
      <c r="OE180" s="4">
        <v>66.475890344639026</v>
      </c>
      <c r="OG180" s="3">
        <v>41347</v>
      </c>
      <c r="OH180" s="4">
        <v>6.0859020585385863</v>
      </c>
      <c r="OI180" s="4">
        <v>6.1734689946326657</v>
      </c>
      <c r="OK180" s="3">
        <v>41347</v>
      </c>
      <c r="OL180" s="4">
        <v>20.331256385984048</v>
      </c>
      <c r="OM180" s="4">
        <v>20.808080639987587</v>
      </c>
      <c r="OO180" s="3">
        <v>41347</v>
      </c>
      <c r="OP180" s="4">
        <v>13.834722187485529</v>
      </c>
      <c r="OQ180" s="4">
        <v>15.240548535441867</v>
      </c>
      <c r="OS180" s="3">
        <v>41347</v>
      </c>
      <c r="OT180" s="4">
        <v>10.06152517424357</v>
      </c>
      <c r="OU180" s="4">
        <v>10.038546160795054</v>
      </c>
      <c r="OW180" s="3">
        <v>41347</v>
      </c>
      <c r="OX180" s="4">
        <v>15.839915258504165</v>
      </c>
      <c r="OY180" s="4">
        <v>15.771046061728059</v>
      </c>
      <c r="PA180" s="3">
        <v>41347</v>
      </c>
      <c r="PB180" s="4">
        <v>15.49176732679558</v>
      </c>
      <c r="PC180" s="4">
        <v>15.686006611321151</v>
      </c>
      <c r="PE180" s="3">
        <v>41347</v>
      </c>
      <c r="PF180" s="4">
        <v>7.64917707284211</v>
      </c>
      <c r="PG180" s="4">
        <v>7.6393704355692353</v>
      </c>
      <c r="PI180" s="3">
        <v>41347</v>
      </c>
      <c r="PJ180" s="4">
        <v>12.45351749168263</v>
      </c>
      <c r="PK180" s="4">
        <v>13.199930238780276</v>
      </c>
      <c r="PM180" s="3">
        <v>41347</v>
      </c>
      <c r="PN180" s="4">
        <v>23.19</v>
      </c>
      <c r="PO180" s="4">
        <v>23.28</v>
      </c>
      <c r="PQ180" s="3">
        <v>41347</v>
      </c>
      <c r="PR180" s="4">
        <v>24.865449994613588</v>
      </c>
      <c r="PS180" s="4">
        <v>24.865449994613588</v>
      </c>
      <c r="PU180" s="3">
        <v>41347</v>
      </c>
      <c r="PV180" s="4">
        <v>12.71495148481959</v>
      </c>
      <c r="PW180" s="4">
        <v>12.926745622131346</v>
      </c>
      <c r="PY180" s="3">
        <v>41347</v>
      </c>
      <c r="PZ180" s="4">
        <v>14.817277398693905</v>
      </c>
      <c r="QA180" s="4">
        <v>14.75796875</v>
      </c>
      <c r="QC180" s="3">
        <v>41347</v>
      </c>
      <c r="QD180" s="4">
        <v>9.1804449236498655</v>
      </c>
      <c r="QE180" s="4">
        <v>9.2245816780904892</v>
      </c>
      <c r="QG180" s="3">
        <v>41347</v>
      </c>
      <c r="QH180" s="4">
        <v>6.3061481893764011</v>
      </c>
      <c r="QI180" s="4">
        <v>6.2390615065106942</v>
      </c>
      <c r="QK180" s="3">
        <v>41347</v>
      </c>
      <c r="QL180" s="4">
        <v>12.615889037982312</v>
      </c>
      <c r="QM180" s="4">
        <v>12.68392541954308</v>
      </c>
      <c r="QO180" s="3">
        <v>41347</v>
      </c>
      <c r="QP180" s="4">
        <v>5.0735743434556495</v>
      </c>
      <c r="QQ180" s="4">
        <v>4.9442479386224658</v>
      </c>
      <c r="QS180" s="3">
        <v>41347</v>
      </c>
      <c r="QT180" s="4">
        <v>6.2596965991008124</v>
      </c>
      <c r="QU180" s="4">
        <v>6.3941072622716897</v>
      </c>
      <c r="QW180" s="3">
        <v>41347</v>
      </c>
      <c r="QX180" s="4">
        <v>7.5398279533714803</v>
      </c>
      <c r="QY180" s="4">
        <v>7.5763581275641707</v>
      </c>
      <c r="RA180" s="3">
        <v>41347</v>
      </c>
      <c r="RB180" s="4">
        <v>9.4332829887947405</v>
      </c>
      <c r="RC180" s="4">
        <v>9.5299354784340302</v>
      </c>
      <c r="RE180" s="3">
        <v>41347</v>
      </c>
      <c r="RF180" s="4">
        <v>2.5495135829799231</v>
      </c>
      <c r="RG180" s="4">
        <v>2.5209742518271625</v>
      </c>
      <c r="RI180" s="3">
        <v>41347</v>
      </c>
      <c r="RJ180" s="4">
        <v>4.7188236588957428</v>
      </c>
      <c r="RK180" s="4">
        <v>4.7285132351973767</v>
      </c>
      <c r="RM180" s="3">
        <v>41347</v>
      </c>
      <c r="RN180" s="4"/>
      <c r="RO180" s="4"/>
      <c r="RQ180" s="3">
        <v>41347</v>
      </c>
      <c r="RR180" s="4">
        <v>4.0250042838299702</v>
      </c>
      <c r="RS180" s="4">
        <v>4.0250042838299702</v>
      </c>
      <c r="RU180" s="3">
        <v>41347</v>
      </c>
      <c r="RV180" s="4">
        <v>5.2615226526123102</v>
      </c>
      <c r="RW180" s="4">
        <v>5.2757046543713733</v>
      </c>
      <c r="RY180" s="3">
        <v>41347</v>
      </c>
      <c r="RZ180" s="4">
        <v>3.5720885571422754</v>
      </c>
      <c r="SA180" s="4">
        <v>3.5720885571422754</v>
      </c>
      <c r="SC180" s="3">
        <v>41347</v>
      </c>
      <c r="SD180" s="4">
        <v>12.746583745519455</v>
      </c>
      <c r="SE180" s="4">
        <v>12.804965045117255</v>
      </c>
      <c r="SG180" s="3">
        <v>41347</v>
      </c>
      <c r="SH180" s="4">
        <v>10.144308981666397</v>
      </c>
      <c r="SI180" s="4">
        <v>10.173292721614015</v>
      </c>
      <c r="SK180" s="3">
        <v>41347</v>
      </c>
      <c r="SL180" s="4">
        <v>11.809550513127398</v>
      </c>
      <c r="SM180" s="4">
        <v>11.837579509598427</v>
      </c>
      <c r="SO180" s="3">
        <v>41347</v>
      </c>
      <c r="SP180" s="4">
        <v>6.9981932647170977</v>
      </c>
      <c r="SQ180" s="4">
        <v>6.9793302100952177</v>
      </c>
      <c r="SS180" s="3">
        <v>41347</v>
      </c>
      <c r="ST180" s="4">
        <v>3.2650966424052514</v>
      </c>
      <c r="SU180" s="4">
        <v>3.2748141919362195</v>
      </c>
      <c r="SW180" s="3">
        <v>41347</v>
      </c>
      <c r="SX180" s="4">
        <v>15.252913685600122</v>
      </c>
      <c r="SY180" s="4">
        <v>14.856734109350768</v>
      </c>
      <c r="TA180" s="3">
        <v>41347</v>
      </c>
      <c r="TB180" s="4">
        <v>10.944337548030713</v>
      </c>
      <c r="TC180" s="4">
        <v>10.972496220967328</v>
      </c>
      <c r="TE180" s="3">
        <v>41347</v>
      </c>
      <c r="TF180" s="4">
        <v>25.364770167293987</v>
      </c>
      <c r="TG180" s="4">
        <v>26.270303289292844</v>
      </c>
      <c r="TI180" s="3">
        <v>41347</v>
      </c>
      <c r="TJ180" s="4">
        <v>13.078914128879111</v>
      </c>
      <c r="TK180" s="4">
        <v>13.194563691111966</v>
      </c>
      <c r="TM180" s="3">
        <v>41347</v>
      </c>
      <c r="TN180" s="4">
        <v>5.0063305665690256</v>
      </c>
      <c r="TO180" s="4">
        <v>5.0452146874744166</v>
      </c>
      <c r="TQ180" s="3">
        <v>41347</v>
      </c>
      <c r="TR180" s="4">
        <v>24.815892033692439</v>
      </c>
      <c r="TS180" s="4">
        <v>24.945400904201474</v>
      </c>
      <c r="TU180" s="3">
        <v>41347</v>
      </c>
      <c r="TV180" s="4">
        <v>20.029692105981905</v>
      </c>
      <c r="TW180" s="4">
        <v>20.52449675286881</v>
      </c>
      <c r="TY180" s="3">
        <v>41347</v>
      </c>
      <c r="TZ180" s="4">
        <v>6.993226457688948</v>
      </c>
      <c r="UA180" s="4">
        <v>7.0904896907583348</v>
      </c>
      <c r="UC180" s="3">
        <v>41347</v>
      </c>
      <c r="UD180" s="4">
        <v>12.23</v>
      </c>
      <c r="UE180" s="4">
        <v>12.1</v>
      </c>
      <c r="UG180" s="3">
        <v>41347</v>
      </c>
      <c r="UH180" s="4">
        <v>7.2532895117974698</v>
      </c>
      <c r="UI180" s="4">
        <v>7.2434210906929835</v>
      </c>
      <c r="UK180" s="3">
        <v>41347</v>
      </c>
      <c r="UL180" s="4">
        <v>14.638605785552611</v>
      </c>
      <c r="UM180" s="4">
        <v>14.514387851341002</v>
      </c>
      <c r="UO180" s="3">
        <v>41347</v>
      </c>
      <c r="UP180" s="4">
        <v>6.6758164435962239</v>
      </c>
      <c r="UQ180" s="4">
        <v>6.4671971797338417</v>
      </c>
      <c r="US180" s="3">
        <v>41347</v>
      </c>
      <c r="UT180" s="4">
        <v>15.687267532495916</v>
      </c>
      <c r="UU180" s="4">
        <v>15.776343499557408</v>
      </c>
      <c r="UW180" s="3">
        <v>41347</v>
      </c>
      <c r="UX180" s="4">
        <v>30.166451992577997</v>
      </c>
      <c r="UY180" s="4">
        <v>29.616184464374619</v>
      </c>
      <c r="VA180" s="3">
        <v>41347</v>
      </c>
      <c r="VB180" s="4">
        <v>3.21</v>
      </c>
      <c r="VC180" s="4">
        <v>3.23</v>
      </c>
      <c r="VE180" s="3">
        <v>41347</v>
      </c>
      <c r="VF180" s="4">
        <v>12.681363224340044</v>
      </c>
      <c r="VG180" s="4">
        <v>12.866492614476394</v>
      </c>
      <c r="VI180" s="3">
        <v>41347</v>
      </c>
      <c r="VJ180" s="4">
        <v>17.889249318818596</v>
      </c>
      <c r="VK180" s="4">
        <v>18.356008220108322</v>
      </c>
      <c r="VM180" s="3">
        <v>41347</v>
      </c>
      <c r="VN180" s="4">
        <v>5.8647828724716726</v>
      </c>
      <c r="VO180" s="4">
        <v>5.9210847880474002</v>
      </c>
      <c r="VQ180" s="3">
        <v>41347</v>
      </c>
      <c r="VR180" s="4">
        <v>21.418522249525751</v>
      </c>
      <c r="VS180" s="4">
        <v>21.508474046187313</v>
      </c>
      <c r="VU180" s="3">
        <v>41347</v>
      </c>
      <c r="VV180" s="4">
        <v>5.9512733075299131</v>
      </c>
      <c r="VW180" s="4">
        <v>5.8517839361274371</v>
      </c>
      <c r="VY180" s="3">
        <v>41347</v>
      </c>
      <c r="VZ180" s="4">
        <v>5.7700519856775419</v>
      </c>
      <c r="WA180" s="4">
        <v>5.7700519856775419</v>
      </c>
      <c r="WC180" s="3">
        <v>41347</v>
      </c>
      <c r="WD180" s="4">
        <v>6.4196606989266245</v>
      </c>
      <c r="WE180" s="4">
        <v>6.4975928470167812</v>
      </c>
      <c r="WG180" s="3">
        <v>41347</v>
      </c>
      <c r="WH180" s="4">
        <v>4.3082961552514352</v>
      </c>
      <c r="WI180" s="4">
        <v>4.3022789818502467</v>
      </c>
      <c r="WK180" s="3">
        <v>41347</v>
      </c>
      <c r="WL180" s="4">
        <v>6.7847417307680686</v>
      </c>
      <c r="WM180" s="4">
        <v>6.8197146262874915</v>
      </c>
      <c r="WO180" s="3">
        <v>41347</v>
      </c>
      <c r="WP180" s="4">
        <v>16.937447049267615</v>
      </c>
      <c r="WQ180" s="4">
        <v>18.802208760909743</v>
      </c>
      <c r="WS180" s="3">
        <v>41347</v>
      </c>
      <c r="WT180" s="4">
        <v>11.392312308472684</v>
      </c>
      <c r="WU180" s="4">
        <v>11.41193730814275</v>
      </c>
      <c r="WW180" s="3">
        <v>41347</v>
      </c>
      <c r="WX180" s="4">
        <v>3.3199997475042773</v>
      </c>
      <c r="WY180" s="4">
        <v>3.3298222319643491</v>
      </c>
      <c r="XA180" s="3">
        <v>41347</v>
      </c>
      <c r="XB180" s="4">
        <v>12.282285788039996</v>
      </c>
      <c r="XC180" s="4">
        <v>12.410504517449723</v>
      </c>
      <c r="XE180" s="3">
        <v>41347</v>
      </c>
      <c r="XF180" s="4">
        <v>6.2294438283690532</v>
      </c>
      <c r="XG180" s="4">
        <v>6.2294438283690532</v>
      </c>
      <c r="XI180" s="3">
        <v>41347</v>
      </c>
      <c r="XJ180" s="4">
        <v>1.9348575172151441</v>
      </c>
      <c r="XK180" s="4">
        <v>2.0132314925960109</v>
      </c>
      <c r="XM180" s="3">
        <v>41347</v>
      </c>
      <c r="XN180" s="4">
        <v>10.703515427312313</v>
      </c>
      <c r="XO180" s="4">
        <v>10.673947705137419</v>
      </c>
      <c r="XQ180" s="3">
        <v>41347</v>
      </c>
      <c r="XR180" s="4">
        <v>12.754795570957469</v>
      </c>
      <c r="XS180" s="4">
        <v>13.180398759977949</v>
      </c>
      <c r="XU180" s="3">
        <v>41347</v>
      </c>
      <c r="XV180" s="4">
        <v>59</v>
      </c>
      <c r="XW180" s="4">
        <v>59.75</v>
      </c>
      <c r="XY180" s="3">
        <v>41347</v>
      </c>
      <c r="XZ180" s="4">
        <v>15.56377258908581</v>
      </c>
      <c r="YA180" s="4">
        <v>15.663031342842734</v>
      </c>
      <c r="YC180" s="3">
        <v>41347</v>
      </c>
      <c r="YD180" s="4">
        <v>13.805038934318263</v>
      </c>
      <c r="YE180" s="4">
        <v>13.617215275347947</v>
      </c>
      <c r="YG180" s="3">
        <v>41347</v>
      </c>
      <c r="YH180" s="4">
        <v>26.223363131048391</v>
      </c>
      <c r="YI180" s="4">
        <v>27.004554569571315</v>
      </c>
      <c r="YK180" s="3">
        <v>41347</v>
      </c>
      <c r="YL180" s="4">
        <v>9.7808284639641929</v>
      </c>
      <c r="YM180" s="4">
        <v>9.5027947614352613</v>
      </c>
      <c r="YO180" s="3">
        <v>41347</v>
      </c>
      <c r="YP180" s="4">
        <v>14.776677204109635</v>
      </c>
      <c r="YQ180" s="4">
        <v>15.062617899070558</v>
      </c>
      <c r="YS180" s="3">
        <v>41347</v>
      </c>
      <c r="YT180" s="4">
        <v>39.742338006002697</v>
      </c>
      <c r="YU180" s="4">
        <v>41.504762093652303</v>
      </c>
      <c r="YW180" s="3">
        <v>41347</v>
      </c>
      <c r="YX180" s="4">
        <v>15.49028957484016</v>
      </c>
      <c r="YY180" s="4">
        <v>15.400345957953991</v>
      </c>
      <c r="ZA180" s="3">
        <v>41347</v>
      </c>
      <c r="ZB180" s="4">
        <v>26.599565131403743</v>
      </c>
      <c r="ZC180" s="4">
        <v>25.801378630836489</v>
      </c>
      <c r="ZE180" s="3">
        <v>41347</v>
      </c>
      <c r="ZF180" s="4">
        <v>15.72269133397058</v>
      </c>
      <c r="ZG180" s="4">
        <v>15.650628998689882</v>
      </c>
      <c r="ZI180" s="3">
        <v>41347</v>
      </c>
      <c r="ZJ180" s="4">
        <v>13.224681279875085</v>
      </c>
      <c r="ZK180" s="4">
        <v>13.650659300603126</v>
      </c>
      <c r="ZM180" s="3">
        <v>41347</v>
      </c>
      <c r="ZN180" s="4">
        <v>8.0815228354049911</v>
      </c>
      <c r="ZO180" s="4">
        <v>8.0622121476262461</v>
      </c>
      <c r="ZQ180" s="3">
        <v>41347</v>
      </c>
      <c r="ZR180" s="4">
        <v>22.370482169991138</v>
      </c>
      <c r="ZS180" s="4">
        <v>22.225030400355308</v>
      </c>
      <c r="ZU180" s="3">
        <v>41347</v>
      </c>
      <c r="ZV180" s="4">
        <v>8.9839419352619441</v>
      </c>
      <c r="ZW180" s="4">
        <v>8.9448813181521114</v>
      </c>
      <c r="ZY180" s="3">
        <v>41347</v>
      </c>
      <c r="ZZ180" s="4">
        <v>15.774857189052103</v>
      </c>
      <c r="AAA180" s="4">
        <v>16.035852393153206</v>
      </c>
      <c r="AAC180" s="3">
        <v>41347</v>
      </c>
      <c r="AAD180" s="4">
        <v>5.9914804633989736</v>
      </c>
      <c r="AAE180" s="4">
        <v>6.0164970832879048</v>
      </c>
      <c r="AAG180" s="3">
        <v>41347</v>
      </c>
      <c r="AAH180" s="4">
        <v>5.9277109534673338</v>
      </c>
      <c r="AAI180" s="4">
        <v>5.9672290264904495</v>
      </c>
      <c r="AAK180" s="3">
        <v>41347</v>
      </c>
      <c r="AAL180" s="4">
        <v>14.374122015331599</v>
      </c>
      <c r="AAM180" s="4">
        <v>15.106621945960676</v>
      </c>
      <c r="AAO180" s="3">
        <v>41347</v>
      </c>
      <c r="AAP180" s="4">
        <v>9.8275720020001351</v>
      </c>
      <c r="AAQ180" s="4">
        <v>10.018731756652507</v>
      </c>
      <c r="AAS180" s="3">
        <v>41347</v>
      </c>
      <c r="AAT180" s="4">
        <v>11.745649192406603</v>
      </c>
      <c r="AAU180" s="4">
        <v>11.86507265907581</v>
      </c>
      <c r="AAW180" s="3">
        <v>41347</v>
      </c>
      <c r="AAX180" s="4">
        <v>5.9864058210205018</v>
      </c>
      <c r="AAY180" s="4">
        <v>6.0158471611238813</v>
      </c>
      <c r="ABA180" s="3">
        <v>41347</v>
      </c>
      <c r="ABB180" s="4">
        <v>104.69058817471669</v>
      </c>
      <c r="ABC180" s="4">
        <v>111.32476764173893</v>
      </c>
      <c r="ABE180" s="3">
        <v>41347</v>
      </c>
      <c r="ABF180" s="4">
        <v>14.699529218263232</v>
      </c>
      <c r="ABG180" s="4">
        <v>14.453717692874214</v>
      </c>
      <c r="ABI180" s="3">
        <v>41347</v>
      </c>
      <c r="ABJ180" s="4">
        <v>13.738176938590358</v>
      </c>
      <c r="ABK180" s="4">
        <v>13.728780100739066</v>
      </c>
      <c r="ABM180" s="3">
        <v>41347</v>
      </c>
      <c r="ABN180" s="4">
        <v>12.046652688150632</v>
      </c>
      <c r="ABO180" s="4">
        <v>12.573815771748796</v>
      </c>
      <c r="ABQ180" s="3">
        <v>41347</v>
      </c>
      <c r="ABR180" s="4">
        <v>8.7156471970063532</v>
      </c>
      <c r="ABS180" s="4">
        <v>8.8606394793964753</v>
      </c>
      <c r="ABU180" s="3">
        <v>41347</v>
      </c>
      <c r="ABV180" s="4">
        <v>15.611110388506521</v>
      </c>
      <c r="ABW180" s="4">
        <v>16.155914367800847</v>
      </c>
      <c r="ABY180" s="3">
        <v>41347</v>
      </c>
      <c r="ABZ180" s="4">
        <v>176.68995962555843</v>
      </c>
      <c r="ACA180" s="4">
        <v>173.24329520765713</v>
      </c>
      <c r="ACC180" s="3">
        <v>41347</v>
      </c>
      <c r="ACD180" s="4">
        <v>32.226851203038819</v>
      </c>
      <c r="ACE180" s="4">
        <v>34.406612150974418</v>
      </c>
      <c r="ACG180" s="3">
        <v>41347</v>
      </c>
      <c r="ACH180" s="4">
        <v>8.4049569649304292</v>
      </c>
      <c r="ACI180" s="4">
        <v>8.5252339678630342</v>
      </c>
      <c r="ACK180" s="3">
        <v>41347</v>
      </c>
      <c r="ACL180" s="4">
        <v>33.681435707383507</v>
      </c>
      <c r="ACM180" s="4">
        <v>33.303328009634448</v>
      </c>
      <c r="ACO180" s="3">
        <v>41347</v>
      </c>
      <c r="ACP180" s="4">
        <v>35.344631600036635</v>
      </c>
      <c r="ACQ180" s="4">
        <v>34.6671928277026</v>
      </c>
      <c r="ACS180" s="3">
        <v>41347</v>
      </c>
      <c r="ACT180" s="4">
        <v>6.4249215188298043</v>
      </c>
      <c r="ACU180" s="4">
        <v>6.5526340260848306</v>
      </c>
      <c r="ACW180" s="3">
        <v>41347</v>
      </c>
      <c r="ACX180" s="4">
        <v>16.722856654841337</v>
      </c>
      <c r="ACY180" s="4">
        <v>16.568906305889978</v>
      </c>
      <c r="ADA180" s="3">
        <v>41347</v>
      </c>
      <c r="ADB180" s="4">
        <v>7.8361165783181468</v>
      </c>
      <c r="ADC180" s="4">
        <v>7.6675116109567938</v>
      </c>
      <c r="ADE180" s="3">
        <v>41347</v>
      </c>
      <c r="ADF180" s="4">
        <v>12.450970896490976</v>
      </c>
      <c r="ADG180" s="4">
        <v>12.59745290703793</v>
      </c>
      <c r="ADI180" s="3">
        <v>41347</v>
      </c>
      <c r="ADJ180" s="4">
        <v>35.213113447465865</v>
      </c>
      <c r="ADK180" s="4">
        <v>35.470649579571109</v>
      </c>
      <c r="ADM180" s="3">
        <v>41347</v>
      </c>
      <c r="ADN180" s="4">
        <v>7.3716525628588476</v>
      </c>
      <c r="ADO180" s="4">
        <v>7.3229947901667103</v>
      </c>
      <c r="ADQ180" s="3">
        <v>41347</v>
      </c>
      <c r="ADR180" s="4">
        <v>15.551466874853498</v>
      </c>
      <c r="ADS180" s="4">
        <v>15.681312134566468</v>
      </c>
      <c r="ADU180" s="3">
        <v>41347</v>
      </c>
      <c r="ADV180" s="4">
        <v>4.297505825313074</v>
      </c>
      <c r="ADW180" s="4">
        <v>4.3169515530294227</v>
      </c>
      <c r="ADY180" s="3">
        <v>41347</v>
      </c>
      <c r="ADZ180" s="4">
        <v>11.511065600194277</v>
      </c>
      <c r="AEA180" s="4">
        <v>11.748611235967845</v>
      </c>
      <c r="AEC180" s="3">
        <v>41347</v>
      </c>
      <c r="AED180" s="4">
        <v>5.9723850274678609</v>
      </c>
      <c r="AEE180" s="4">
        <v>5.9723850274678609</v>
      </c>
      <c r="AEG180" s="3">
        <v>41347</v>
      </c>
      <c r="AEH180" s="4">
        <v>7.2001557201070714</v>
      </c>
      <c r="AEI180" s="4">
        <v>7.2190042952905982</v>
      </c>
      <c r="AEK180" s="3">
        <v>41347</v>
      </c>
      <c r="AEL180" s="4">
        <v>7.0623994500134719</v>
      </c>
      <c r="AEM180" s="4">
        <v>7.2758724812481352</v>
      </c>
      <c r="AEO180" s="3">
        <v>41347</v>
      </c>
      <c r="AEP180" s="4">
        <v>10.855583925374971</v>
      </c>
      <c r="AEQ180" s="4">
        <v>10.884765602593721</v>
      </c>
      <c r="AES180" s="3">
        <v>41347</v>
      </c>
      <c r="AET180" s="4">
        <v>6.5</v>
      </c>
      <c r="AEU180" s="4">
        <v>6.53</v>
      </c>
      <c r="AEW180" s="3">
        <v>41347</v>
      </c>
      <c r="AEX180" s="4">
        <v>8.4250264221121789</v>
      </c>
      <c r="AEY180" s="4">
        <v>8.4847078371448497</v>
      </c>
      <c r="AFA180" s="3">
        <v>41347</v>
      </c>
      <c r="AFB180" s="4">
        <v>2.6472925208476017</v>
      </c>
      <c r="AFC180" s="4">
        <v>2.6604850084930218</v>
      </c>
      <c r="AFE180" s="3">
        <v>41347</v>
      </c>
      <c r="AFF180" s="4">
        <v>11.301960702868481</v>
      </c>
      <c r="AFG180" s="4">
        <v>11.537222166292054</v>
      </c>
      <c r="AFI180" s="3">
        <v>41347</v>
      </c>
      <c r="AFJ180" s="4">
        <v>13.435915237025313</v>
      </c>
      <c r="AFK180" s="4">
        <v>13.554642028515962</v>
      </c>
      <c r="AFM180" s="3">
        <v>41347</v>
      </c>
      <c r="AFN180" s="4">
        <v>13.871195017385636</v>
      </c>
      <c r="AFO180" s="4">
        <v>13.86129409303347</v>
      </c>
      <c r="AFQ180" s="3">
        <v>41347</v>
      </c>
      <c r="AFR180" s="4">
        <v>8.4773995684851542</v>
      </c>
      <c r="AFS180" s="4">
        <v>8.5066656199298674</v>
      </c>
      <c r="AFU180" s="3">
        <v>41347</v>
      </c>
      <c r="AFV180" s="4">
        <v>14.2</v>
      </c>
      <c r="AFW180" s="4">
        <v>14.26</v>
      </c>
      <c r="AFY180" s="3">
        <v>41347</v>
      </c>
      <c r="AFZ180" s="4">
        <v>8.745356665326165</v>
      </c>
      <c r="AGA180" s="4">
        <v>8.8502627976256072</v>
      </c>
      <c r="AGC180" s="3">
        <v>41347</v>
      </c>
      <c r="AGD180" s="4">
        <v>9.9465093720271867</v>
      </c>
      <c r="AGE180" s="4">
        <v>10.075427240258845</v>
      </c>
      <c r="AGG180" s="3">
        <v>41347</v>
      </c>
      <c r="AGH180" s="4">
        <v>2.6385363742144197</v>
      </c>
      <c r="AGI180" s="4">
        <v>2.6565468614104226</v>
      </c>
      <c r="AGK180" s="3">
        <v>41347</v>
      </c>
      <c r="AGL180" s="4">
        <v>6.8056853186481154</v>
      </c>
      <c r="AGM180" s="4">
        <v>6.9441731012950241</v>
      </c>
      <c r="AGO180" s="3">
        <v>41347</v>
      </c>
      <c r="AGP180" s="4">
        <v>39.111243827655997</v>
      </c>
      <c r="AGQ180" s="4">
        <v>37.435858987991153</v>
      </c>
      <c r="AGS180" s="3">
        <v>41347</v>
      </c>
      <c r="AGT180" s="4">
        <v>7.4374753155639226</v>
      </c>
      <c r="AGU180" s="4">
        <v>7.514051637989291</v>
      </c>
      <c r="AGW180" s="3">
        <v>41347</v>
      </c>
      <c r="AGX180" s="4">
        <v>5.4228469848636367</v>
      </c>
      <c r="AGY180" s="4">
        <v>5.3841123635431822</v>
      </c>
      <c r="AHA180" s="3">
        <v>41347</v>
      </c>
      <c r="AHB180" s="4">
        <v>10.828584999451884</v>
      </c>
      <c r="AHC180" s="4">
        <v>10.857877835338588</v>
      </c>
      <c r="AHE180" s="3">
        <v>41347</v>
      </c>
      <c r="AHF180" s="4">
        <v>2.0201456088843996</v>
      </c>
      <c r="AHG180" s="4">
        <v>2.0201456088843996</v>
      </c>
      <c r="AHI180" s="3">
        <v>41347</v>
      </c>
      <c r="AHJ180" s="4">
        <v>4.7983872611060017</v>
      </c>
      <c r="AHK180" s="4">
        <v>4.7919894114245274</v>
      </c>
      <c r="AHM180" s="3">
        <v>41347</v>
      </c>
      <c r="AHN180" s="4">
        <v>9.4139826254557324</v>
      </c>
      <c r="AHO180" s="4">
        <v>9.7159961525634664</v>
      </c>
      <c r="AHQ180" s="3">
        <v>41347</v>
      </c>
      <c r="AHR180" s="4">
        <v>5.1871255858019198</v>
      </c>
      <c r="AHS180" s="4">
        <v>5.3019696947126631</v>
      </c>
      <c r="AHU180" s="3">
        <v>41347</v>
      </c>
      <c r="AHV180" s="4">
        <v>14.035569456654844</v>
      </c>
      <c r="AHW180" s="4">
        <v>14.064810226356208</v>
      </c>
      <c r="AHY180" s="3">
        <v>41347</v>
      </c>
      <c r="AHZ180" s="4">
        <v>6.1037302634975079</v>
      </c>
      <c r="AIA180" s="4">
        <v>6.1218243255434501</v>
      </c>
      <c r="AIC180" s="3">
        <v>41347</v>
      </c>
      <c r="AID180" s="4">
        <v>3.6273303091555937</v>
      </c>
      <c r="AIE180" s="4">
        <v>3.7507088910996615</v>
      </c>
      <c r="AIG180" s="3">
        <v>41347</v>
      </c>
      <c r="AIH180" s="4">
        <v>27.508027452947335</v>
      </c>
      <c r="AII180" s="4">
        <v>28.765593862783298</v>
      </c>
      <c r="AIK180" s="3">
        <v>41347</v>
      </c>
      <c r="AIL180" s="4">
        <v>14.097668054836824</v>
      </c>
      <c r="AIM180" s="4">
        <v>14.097668054836824</v>
      </c>
      <c r="AIO180" s="3">
        <v>41347</v>
      </c>
      <c r="AIP180" s="4">
        <v>6.258797215253411</v>
      </c>
      <c r="AIQ180" s="4">
        <v>6.2982227095227241</v>
      </c>
      <c r="AIS180" s="3">
        <v>41347</v>
      </c>
      <c r="AIT180" s="4">
        <v>6.7614157717248418</v>
      </c>
      <c r="AIU180" s="4">
        <v>6.7709388925300891</v>
      </c>
      <c r="AIW180" s="3">
        <v>41347</v>
      </c>
      <c r="AIX180" s="4">
        <v>10.382516154055152</v>
      </c>
      <c r="AIY180" s="4">
        <v>10.461923543378708</v>
      </c>
      <c r="AJA180" s="3">
        <v>41347</v>
      </c>
      <c r="AJB180" s="4">
        <v>12.820357040843417</v>
      </c>
      <c r="AJC180" s="4">
        <v>12.849965255718343</v>
      </c>
      <c r="AJE180" s="3">
        <v>41347</v>
      </c>
      <c r="AJF180" s="4">
        <v>6.6022575424523682</v>
      </c>
      <c r="AJG180" s="4">
        <v>6.6465085983669283</v>
      </c>
      <c r="AJI180" s="3">
        <v>41347</v>
      </c>
      <c r="AJJ180" s="4">
        <v>8.7639323468538564</v>
      </c>
      <c r="AJK180" s="4">
        <v>8.782984373694843</v>
      </c>
      <c r="AJM180" s="3">
        <v>41347</v>
      </c>
      <c r="AJN180" s="4">
        <v>2.3850208562406152</v>
      </c>
      <c r="AJO180" s="4">
        <v>2.4427229737303073</v>
      </c>
      <c r="AJQ180" s="3">
        <v>41347</v>
      </c>
      <c r="AJR180" s="4">
        <v>20.537450284235277</v>
      </c>
      <c r="AJS180" s="4">
        <v>20.518565272479659</v>
      </c>
      <c r="AJU180" s="3">
        <v>41347</v>
      </c>
      <c r="AJV180" s="4">
        <v>9.1309606764456372</v>
      </c>
      <c r="AJW180" s="4">
        <v>9.3074991213178411</v>
      </c>
      <c r="AJY180" s="3">
        <v>41347</v>
      </c>
      <c r="AJZ180" s="4">
        <v>5.1897455126617391</v>
      </c>
      <c r="AKA180" s="4">
        <v>5.2488317993334102</v>
      </c>
      <c r="AKC180" s="3">
        <v>41347</v>
      </c>
      <c r="AKD180" s="4">
        <v>8.1778546414873787</v>
      </c>
      <c r="AKE180" s="4">
        <v>8.4759538386254345</v>
      </c>
      <c r="AKG180" s="3">
        <v>41347</v>
      </c>
      <c r="AKH180" s="4">
        <v>5.2680489059562934</v>
      </c>
      <c r="AKI180" s="4">
        <v>5.3868770767673384</v>
      </c>
      <c r="AKK180" s="3">
        <v>41347</v>
      </c>
      <c r="AKL180" s="4">
        <v>9.4613002906882411</v>
      </c>
      <c r="AKM180" s="4">
        <v>9.4711558118243744</v>
      </c>
      <c r="AKO180" s="3">
        <v>41347</v>
      </c>
      <c r="AKP180" s="4">
        <v>5.840789673603501</v>
      </c>
      <c r="AKQ180" s="4">
        <v>5.8499159074685059</v>
      </c>
      <c r="AKS180" s="3">
        <v>41347</v>
      </c>
      <c r="AKT180" s="4">
        <v>11.853838288765997</v>
      </c>
      <c r="AKU180" s="4">
        <v>11.866639410028164</v>
      </c>
      <c r="AKW180" s="3">
        <v>41347</v>
      </c>
      <c r="AKX180" s="4">
        <v>7.8594152929372099</v>
      </c>
      <c r="AKY180" s="4">
        <v>7.7520195560150862</v>
      </c>
      <c r="ALA180" s="3">
        <v>41347</v>
      </c>
      <c r="ALB180" s="4">
        <v>8.6303292874844502</v>
      </c>
      <c r="ALC180" s="4">
        <v>8.6967894690162346</v>
      </c>
      <c r="ALE180" s="3">
        <v>41347</v>
      </c>
      <c r="ALF180" s="4">
        <v>3.3726889446667063</v>
      </c>
      <c r="ALG180" s="4">
        <v>3.3922407646357886</v>
      </c>
      <c r="ALI180" s="3">
        <v>41347</v>
      </c>
      <c r="ALJ180" s="4">
        <v>4.9861872094465891</v>
      </c>
      <c r="ALK180" s="4">
        <v>4.9861872094465891</v>
      </c>
      <c r="ALM180" s="3">
        <v>41347</v>
      </c>
      <c r="ALN180" s="4">
        <v>7.4124118466957567</v>
      </c>
      <c r="ALO180" s="4">
        <v>7.1835722863279674</v>
      </c>
      <c r="ALQ180" s="3">
        <v>41347</v>
      </c>
      <c r="ALR180" s="4"/>
      <c r="ALS180" s="4"/>
      <c r="ALU180" s="3">
        <v>41347</v>
      </c>
      <c r="ALV180" s="4">
        <v>12.624331216807805</v>
      </c>
      <c r="ALW180" s="4">
        <v>12.673491385097556</v>
      </c>
      <c r="ALY180" s="3">
        <v>41347</v>
      </c>
      <c r="ALZ180" s="4">
        <v>5.4956844711708523</v>
      </c>
      <c r="AMA180" s="4">
        <v>5.5947058129937508</v>
      </c>
      <c r="AMC180" s="3">
        <v>41347</v>
      </c>
      <c r="AMD180" s="4">
        <v>5.09</v>
      </c>
      <c r="AME180" s="4">
        <v>5.14</v>
      </c>
      <c r="AMG180" s="3">
        <v>41347</v>
      </c>
      <c r="AMH180" s="4">
        <v>2.6156250000000001</v>
      </c>
      <c r="AMI180" s="4">
        <v>2.6624999999999996</v>
      </c>
      <c r="AMK180" s="3">
        <v>41347</v>
      </c>
      <c r="AML180" s="4">
        <v>4.2248458321455757</v>
      </c>
      <c r="AMM180" s="4">
        <v>4.1661674178102199</v>
      </c>
      <c r="AMO180" s="3">
        <v>41347</v>
      </c>
      <c r="AMP180" s="4">
        <v>42.227027030565324</v>
      </c>
      <c r="AMQ180" s="4">
        <v>42.236900078737065</v>
      </c>
      <c r="AMS180" s="3">
        <v>41347</v>
      </c>
      <c r="AMT180" s="4">
        <v>4.4053805332963902</v>
      </c>
      <c r="AMU180" s="4">
        <v>4.4336201520995724</v>
      </c>
      <c r="AMW180" s="3">
        <v>41347</v>
      </c>
      <c r="AMX180" s="4">
        <v>2.85207426023275</v>
      </c>
      <c r="AMY180" s="4">
        <v>2.8810784052520657</v>
      </c>
      <c r="ANA180" s="3">
        <v>41347</v>
      </c>
      <c r="ANB180" s="4">
        <v>24.46</v>
      </c>
      <c r="ANC180" s="4">
        <v>24.17</v>
      </c>
      <c r="ANE180" s="3">
        <v>41347</v>
      </c>
      <c r="ANF180" s="4">
        <v>11.26970691176216</v>
      </c>
      <c r="ANG180" s="4">
        <v>11.328505382606137</v>
      </c>
      <c r="ANI180" s="3">
        <v>41347</v>
      </c>
      <c r="ANJ180" s="4">
        <v>2.8189315125798196</v>
      </c>
      <c r="ANK180" s="4">
        <v>2.8287535735992613</v>
      </c>
      <c r="ANM180" s="3">
        <v>41347</v>
      </c>
      <c r="ANN180" s="4">
        <v>3.5903341638367992</v>
      </c>
      <c r="ANO180" s="4">
        <v>3.6340121950270277</v>
      </c>
      <c r="ANQ180" s="3">
        <v>41347</v>
      </c>
      <c r="ANR180" s="4">
        <v>8.4348955952745026</v>
      </c>
      <c r="ANS180" s="4">
        <v>8.5038725452358594</v>
      </c>
      <c r="ANU180" s="3">
        <v>41347</v>
      </c>
      <c r="ANV180" s="4">
        <v>4.62</v>
      </c>
      <c r="ANW180" s="4">
        <v>4.5599999999999996</v>
      </c>
      <c r="ANY180" s="3">
        <v>41347</v>
      </c>
      <c r="ANZ180" s="4">
        <v>18.192293000272009</v>
      </c>
      <c r="AOA180" s="4">
        <v>18.299939704415628</v>
      </c>
      <c r="AOC180" s="3">
        <v>41347</v>
      </c>
      <c r="AOD180" s="4">
        <v>12.036497476274082</v>
      </c>
      <c r="AOE180" s="4">
        <v>12.151495859805362</v>
      </c>
      <c r="AOG180" s="3">
        <v>41347</v>
      </c>
      <c r="AOH180" s="4">
        <v>2.0499999999999998</v>
      </c>
      <c r="AOI180" s="4">
        <v>2.04</v>
      </c>
      <c r="AOK180" s="3">
        <v>41347</v>
      </c>
      <c r="AOL180" s="4">
        <v>17.00090473001006</v>
      </c>
      <c r="AOM180" s="4">
        <v>17.080163027119664</v>
      </c>
      <c r="AOO180" s="3">
        <v>41347</v>
      </c>
      <c r="AOP180" s="4">
        <v>29.262984312691778</v>
      </c>
      <c r="AOQ180" s="4">
        <v>30.640065927406685</v>
      </c>
      <c r="AOS180" s="3">
        <v>41347</v>
      </c>
      <c r="AOT180" s="4">
        <v>7.7102768049798591</v>
      </c>
      <c r="AOU180" s="4">
        <v>7.7689844963883363</v>
      </c>
      <c r="AOW180" s="3">
        <v>41347</v>
      </c>
      <c r="AOX180" s="4">
        <v>3.1973505204721389</v>
      </c>
      <c r="AOY180" s="4">
        <v>3.2065914179301509</v>
      </c>
      <c r="APA180" s="3">
        <v>41347</v>
      </c>
      <c r="APB180" s="4">
        <v>3.3833919654908766</v>
      </c>
      <c r="APC180" s="4">
        <v>3.3643306023050128</v>
      </c>
      <c r="APE180" s="3">
        <v>41347</v>
      </c>
      <c r="APF180" s="4">
        <v>10.125025076081858</v>
      </c>
      <c r="APG180" s="4">
        <v>10.144723568447779</v>
      </c>
      <c r="API180" s="3">
        <v>41347</v>
      </c>
      <c r="APJ180" s="4">
        <v>17.860533994384962</v>
      </c>
      <c r="APK180" s="4">
        <v>18.045164106405267</v>
      </c>
      <c r="APM180" s="3">
        <v>41347</v>
      </c>
      <c r="APN180" s="4">
        <v>4.3180068385470367</v>
      </c>
      <c r="APO180" s="4">
        <v>4.288765257247622</v>
      </c>
      <c r="APQ180" s="3">
        <v>41347</v>
      </c>
      <c r="APR180" s="4">
        <v>4.4703315299347892</v>
      </c>
      <c r="APS180" s="4">
        <v>4.508621307493117</v>
      </c>
      <c r="APU180" s="3">
        <v>41347</v>
      </c>
      <c r="APV180" s="4">
        <v>15.87680486998698</v>
      </c>
      <c r="APW180" s="4">
        <v>16.220913825627878</v>
      </c>
      <c r="APY180" s="3">
        <v>41347</v>
      </c>
      <c r="APZ180" s="4">
        <v>3.1086447125550931</v>
      </c>
      <c r="AQA180" s="4">
        <v>3.1184511627524278</v>
      </c>
      <c r="AQC180" s="3">
        <v>41347</v>
      </c>
      <c r="AQD180" s="4">
        <v>8.3290400790667611</v>
      </c>
      <c r="AQE180" s="4">
        <v>8.3857645290944571</v>
      </c>
      <c r="AQG180" s="3">
        <v>41347</v>
      </c>
      <c r="AQH180" s="4">
        <v>2.42</v>
      </c>
      <c r="AQI180" s="4">
        <v>2.4300000000000002</v>
      </c>
      <c r="AQK180" s="3">
        <v>41347</v>
      </c>
      <c r="AQL180" s="4">
        <v>29.113528928406705</v>
      </c>
      <c r="AQM180" s="4">
        <v>29.406618145806775</v>
      </c>
      <c r="AQO180" s="3">
        <v>41347</v>
      </c>
      <c r="AQP180" s="4">
        <v>6.852640782807641</v>
      </c>
      <c r="AQQ180" s="4">
        <v>6.8811538512520558</v>
      </c>
      <c r="AQS180" s="3">
        <v>41347</v>
      </c>
      <c r="AQT180" s="4">
        <v>3.4000786608533096</v>
      </c>
      <c r="AQU180" s="4">
        <v>3.3904739188734978</v>
      </c>
      <c r="AQW180" s="3">
        <v>41347</v>
      </c>
      <c r="AQX180" s="4">
        <v>6.8551222043271256</v>
      </c>
      <c r="AQY180" s="4">
        <v>7.0438864389390314</v>
      </c>
      <c r="ARA180" s="3">
        <v>41347</v>
      </c>
      <c r="ARB180" s="4">
        <v>6.3628621229396503</v>
      </c>
      <c r="ARC180" s="4">
        <v>6.5108356606824334</v>
      </c>
      <c r="ARE180" s="3">
        <v>41347</v>
      </c>
      <c r="ARF180" s="4">
        <v>6.8293736437874575</v>
      </c>
      <c r="ARG180" s="4">
        <v>6.8587683653532574</v>
      </c>
      <c r="ARI180" s="3">
        <v>41347</v>
      </c>
      <c r="ARJ180" s="4">
        <v>6.7829922491257122</v>
      </c>
      <c r="ARK180" s="4">
        <v>6.811254716830403</v>
      </c>
      <c r="ARM180" s="3">
        <v>41347</v>
      </c>
      <c r="ARN180" s="4">
        <v>6.6967418851755189</v>
      </c>
      <c r="ARO180" s="4">
        <v>6.8088008617917701</v>
      </c>
      <c r="ARQ180" s="3">
        <v>41347</v>
      </c>
      <c r="ARR180" s="4">
        <v>4.2870050556799182</v>
      </c>
      <c r="ARS180" s="4">
        <v>4.3246103631858821</v>
      </c>
      <c r="ARU180" s="3">
        <v>41347</v>
      </c>
      <c r="ARV180" s="4">
        <v>11.999136191355596</v>
      </c>
      <c r="ARW180" s="4">
        <v>11.891388845963831</v>
      </c>
      <c r="ARY180" s="3">
        <v>41347</v>
      </c>
      <c r="ARZ180" s="4">
        <v>2.7499993602264046</v>
      </c>
      <c r="ASA180" s="4">
        <v>2.7688349722827499</v>
      </c>
      <c r="ASC180" s="3">
        <v>41347</v>
      </c>
      <c r="ASD180" s="4">
        <v>4.9336293602703361</v>
      </c>
      <c r="ASE180" s="4">
        <v>5.002700171314121</v>
      </c>
      <c r="ASG180" s="3">
        <v>41347</v>
      </c>
      <c r="ASH180" s="4">
        <v>4.3269483959393344</v>
      </c>
      <c r="ASI180" s="4">
        <v>4.2190199779000315</v>
      </c>
      <c r="ASK180" s="3">
        <v>41347</v>
      </c>
      <c r="ASL180" s="4">
        <v>6.7026600920230219</v>
      </c>
      <c r="ASM180" s="4">
        <v>6.8702265943235981</v>
      </c>
      <c r="ASO180" s="3">
        <v>41347</v>
      </c>
      <c r="ASP180" s="4">
        <v>4.2464382215466214</v>
      </c>
      <c r="ASQ180" s="4">
        <v>4.2944748530120807</v>
      </c>
      <c r="ASS180" s="3">
        <v>41347</v>
      </c>
      <c r="AST180" s="4">
        <v>37.795811590847478</v>
      </c>
      <c r="ASU180" s="4">
        <v>37.588033569012978</v>
      </c>
      <c r="ASW180" s="3">
        <v>41347</v>
      </c>
      <c r="ASX180" s="4"/>
      <c r="ASY180" s="4"/>
      <c r="ATA180" s="3">
        <v>41347</v>
      </c>
      <c r="ATB180" s="4">
        <v>9.7640704335799953</v>
      </c>
      <c r="ATC180" s="4">
        <v>9.7352395169454091</v>
      </c>
    </row>
    <row r="181" spans="1:1023 1025:1199">
      <c r="A181" s="3">
        <v>41348</v>
      </c>
      <c r="B181" s="4">
        <v>11.027059200898991</v>
      </c>
      <c r="C181" s="4">
        <v>11.3019720341624</v>
      </c>
      <c r="E181" s="3">
        <v>41348</v>
      </c>
      <c r="F181" s="4">
        <v>10.027787506339385</v>
      </c>
      <c r="G181" s="4">
        <v>9.7759267968778385</v>
      </c>
      <c r="I181" s="3">
        <v>41348</v>
      </c>
      <c r="J181" s="4">
        <v>8.4778917050536702</v>
      </c>
      <c r="K181" s="4">
        <v>8.4431818106624572</v>
      </c>
      <c r="M181" s="3">
        <v>41348</v>
      </c>
      <c r="N181" s="4">
        <v>7.1906237655812832</v>
      </c>
      <c r="O181" s="4">
        <v>7.13378088996404</v>
      </c>
      <c r="Q181" s="3">
        <v>41348</v>
      </c>
      <c r="R181" s="4">
        <v>15.333521032059144</v>
      </c>
      <c r="S181" s="4">
        <v>14.691951114399766</v>
      </c>
      <c r="U181" s="3">
        <v>41348</v>
      </c>
      <c r="V181" s="4">
        <v>5.6680260927394119</v>
      </c>
      <c r="W181" s="4">
        <v>5.6774414184748601</v>
      </c>
      <c r="Y181" s="3">
        <v>41348</v>
      </c>
      <c r="Z181" s="4">
        <v>12.614598746264177</v>
      </c>
      <c r="AA181" s="4">
        <v>12.271544390305168</v>
      </c>
      <c r="AC181" s="3">
        <v>41348</v>
      </c>
      <c r="AD181" s="4">
        <v>9.5575510545944056</v>
      </c>
      <c r="AE181" s="4">
        <v>9.4882934382567647</v>
      </c>
      <c r="AG181" s="3">
        <v>41348</v>
      </c>
      <c r="AH181" s="4">
        <v>5.4362999282374815</v>
      </c>
      <c r="AI181" s="4">
        <v>5.376778396176487</v>
      </c>
      <c r="AK181" s="3">
        <v>41348</v>
      </c>
      <c r="AL181" s="4">
        <v>12</v>
      </c>
      <c r="AM181" s="4">
        <v>12.1</v>
      </c>
      <c r="AO181" s="3">
        <v>41348</v>
      </c>
      <c r="AP181" s="4">
        <v>5.6660842982641952</v>
      </c>
      <c r="AQ181" s="4">
        <v>5.5883335703291808</v>
      </c>
      <c r="AS181" s="3">
        <v>41348</v>
      </c>
      <c r="AT181" s="4">
        <v>2.4176458126414562</v>
      </c>
      <c r="AU181" s="4">
        <v>2.4272778676719007</v>
      </c>
      <c r="AW181" s="3">
        <v>41348</v>
      </c>
      <c r="AX181" s="4">
        <v>15.35</v>
      </c>
      <c r="AY181" s="4">
        <v>15.41</v>
      </c>
      <c r="BA181" s="3">
        <v>41348</v>
      </c>
      <c r="BB181" s="4">
        <v>8.0551937695477029</v>
      </c>
      <c r="BC181" s="4">
        <v>8.1417053971442765</v>
      </c>
      <c r="BE181" s="3">
        <v>41348</v>
      </c>
      <c r="BF181" s="4"/>
      <c r="BG181" s="4"/>
      <c r="BI181" s="3">
        <v>41348</v>
      </c>
      <c r="BJ181" s="4">
        <v>21.442849073667318</v>
      </c>
      <c r="BK181" s="4">
        <v>21.796788810784253</v>
      </c>
      <c r="BM181" s="3">
        <v>41348</v>
      </c>
      <c r="BN181" s="4">
        <v>14.153212341602025</v>
      </c>
      <c r="BO181" s="4">
        <v>14.749727415077325</v>
      </c>
      <c r="BQ181" s="3">
        <v>41348</v>
      </c>
      <c r="BR181" s="4">
        <v>12.261377560022293</v>
      </c>
      <c r="BS181" s="4">
        <v>11.974850606564882</v>
      </c>
      <c r="BU181" s="3">
        <v>41348</v>
      </c>
      <c r="BV181" s="4">
        <v>5.587759899801557</v>
      </c>
      <c r="BW181" s="4">
        <v>5.5971039799015596</v>
      </c>
      <c r="BY181" s="3">
        <v>41348</v>
      </c>
      <c r="BZ181" s="4">
        <v>4.0049704189210713</v>
      </c>
      <c r="CA181" s="4">
        <v>3.9583235088837219</v>
      </c>
      <c r="CC181" s="3">
        <v>41348</v>
      </c>
      <c r="CD181" s="4">
        <v>49.204546263947201</v>
      </c>
      <c r="CE181" s="4">
        <v>50.228000826237306</v>
      </c>
      <c r="CG181" s="3">
        <v>41348</v>
      </c>
      <c r="CH181" s="4">
        <v>11.235667915551808</v>
      </c>
      <c r="CI181" s="4">
        <v>11.275160597153043</v>
      </c>
      <c r="CK181" s="3">
        <v>41348</v>
      </c>
      <c r="CL181" s="4">
        <v>14.19</v>
      </c>
      <c r="CM181" s="4">
        <v>14.37</v>
      </c>
      <c r="CO181" s="3">
        <v>41348</v>
      </c>
      <c r="CP181" s="4">
        <v>18.006957108807558</v>
      </c>
      <c r="CQ181" s="4">
        <v>17.908558436081833</v>
      </c>
      <c r="CS181" s="3">
        <v>41348</v>
      </c>
      <c r="CT181" s="4">
        <v>51.313811336821715</v>
      </c>
      <c r="CU181" s="4">
        <v>51.326997463337662</v>
      </c>
      <c r="CW181" s="3">
        <v>41348</v>
      </c>
      <c r="CX181" s="4">
        <v>9.093789917240958</v>
      </c>
      <c r="CY181" s="4">
        <v>9.0208060495263425</v>
      </c>
      <c r="DA181" s="3">
        <v>41348</v>
      </c>
      <c r="DB181" s="4">
        <v>28.000928934996342</v>
      </c>
      <c r="DC181" s="4">
        <v>27.167843446021244</v>
      </c>
      <c r="DE181" s="3">
        <v>41348</v>
      </c>
      <c r="DF181" s="4">
        <v>26.383612036421837</v>
      </c>
      <c r="DG181" s="4">
        <v>26.898994390251264</v>
      </c>
      <c r="DI181" s="3">
        <v>41348</v>
      </c>
      <c r="DJ181" s="4">
        <v>4.6176160396523276</v>
      </c>
      <c r="DK181" s="4">
        <v>4.6374767538013693</v>
      </c>
      <c r="DM181" s="3">
        <v>41348</v>
      </c>
      <c r="DN181" s="4">
        <v>18.858386558472858</v>
      </c>
      <c r="DO181" s="4">
        <v>19.035923670425007</v>
      </c>
      <c r="DQ181" s="3">
        <v>41348</v>
      </c>
      <c r="DR181" s="4">
        <v>8.5287448652123405</v>
      </c>
      <c r="DS181" s="4">
        <v>8.1442118597287774</v>
      </c>
      <c r="DU181" s="3">
        <v>41348</v>
      </c>
      <c r="DV181" s="4">
        <v>3.52</v>
      </c>
      <c r="DW181" s="4">
        <v>3.58</v>
      </c>
      <c r="DY181" s="3">
        <v>41348</v>
      </c>
      <c r="DZ181" s="4">
        <v>16.96593079651122</v>
      </c>
      <c r="EA181" s="4">
        <v>16.916782677170225</v>
      </c>
      <c r="EC181" s="3">
        <v>41348</v>
      </c>
      <c r="ED181" s="4">
        <v>24.806248109336266</v>
      </c>
      <c r="EE181" s="4">
        <v>25.437613332333022</v>
      </c>
      <c r="EG181" s="3">
        <v>41348</v>
      </c>
      <c r="EH181" s="4">
        <v>11.813760966442072</v>
      </c>
      <c r="EI181" s="4">
        <v>11.67500874032614</v>
      </c>
      <c r="EK181" s="3">
        <v>41348</v>
      </c>
      <c r="EL181" s="4">
        <v>9.0519928942257639</v>
      </c>
      <c r="EM181" s="4">
        <v>9.7456510453593683</v>
      </c>
      <c r="EO181" s="3">
        <v>41348</v>
      </c>
      <c r="EP181" s="4">
        <v>2.39</v>
      </c>
      <c r="EQ181" s="4">
        <v>2.4</v>
      </c>
      <c r="ES181" s="3">
        <v>41348</v>
      </c>
      <c r="ET181" s="4">
        <v>5.6420473135046265</v>
      </c>
      <c r="EU181" s="4">
        <v>5.6223886120638431</v>
      </c>
      <c r="EW181" s="3">
        <v>41348</v>
      </c>
      <c r="EX181" s="4">
        <v>2.39</v>
      </c>
      <c r="EY181" s="4">
        <v>2.38</v>
      </c>
      <c r="FA181" s="3">
        <v>41348</v>
      </c>
      <c r="FB181" s="4">
        <v>10.334053410799161</v>
      </c>
      <c r="FC181" s="4">
        <v>10.373271829815478</v>
      </c>
      <c r="FE181" s="3">
        <v>41348</v>
      </c>
      <c r="FF181" s="4">
        <v>6.0416008768945861</v>
      </c>
      <c r="FG181" s="4">
        <v>6.0416008768945861</v>
      </c>
      <c r="FI181" s="3">
        <v>41348</v>
      </c>
      <c r="FJ181" s="4">
        <v>11.528047544475246</v>
      </c>
      <c r="FK181" s="4">
        <v>11.446609218022909</v>
      </c>
      <c r="FM181" s="3">
        <v>41348</v>
      </c>
      <c r="FN181" s="4">
        <v>16.017295547521147</v>
      </c>
      <c r="FO181" s="4">
        <v>16.017295547521147</v>
      </c>
      <c r="FQ181" s="3">
        <v>41348</v>
      </c>
      <c r="FR181" s="4">
        <v>10.128487167870992</v>
      </c>
      <c r="FS181" s="4">
        <v>10.276708931303251</v>
      </c>
      <c r="FU181" s="3">
        <v>41348</v>
      </c>
      <c r="FV181" s="4">
        <v>14.212825194750465</v>
      </c>
      <c r="FW181" s="4">
        <v>14.380615492188491</v>
      </c>
      <c r="FY181" s="3">
        <v>41348</v>
      </c>
      <c r="FZ181" s="4">
        <v>3.7568098878241347</v>
      </c>
      <c r="GA181" s="4">
        <v>3.7761416711234013</v>
      </c>
      <c r="GC181" s="3">
        <v>41348</v>
      </c>
      <c r="GD181" s="4">
        <v>9.1383548749748318</v>
      </c>
      <c r="GE181" s="4">
        <v>9.0993437549109064</v>
      </c>
      <c r="GG181" s="3">
        <v>41348</v>
      </c>
      <c r="GH181" s="4">
        <v>26.997144970097896</v>
      </c>
      <c r="GI181" s="4">
        <v>27.124767837229268</v>
      </c>
      <c r="GK181" s="3">
        <v>41348</v>
      </c>
      <c r="GL181" s="4">
        <v>7.7763517347984852</v>
      </c>
      <c r="GM181" s="4">
        <v>7.8658493890352963</v>
      </c>
      <c r="GO181" s="3">
        <v>41348</v>
      </c>
      <c r="GP181" s="4">
        <v>8.09</v>
      </c>
      <c r="GQ181" s="4">
        <v>7.84</v>
      </c>
      <c r="GS181" s="3">
        <v>41348</v>
      </c>
      <c r="GT181" s="4">
        <v>20.705911095889963</v>
      </c>
      <c r="GU181" s="4">
        <v>21.355358491886509</v>
      </c>
      <c r="GW181" s="3">
        <v>41348</v>
      </c>
      <c r="GX181" s="4">
        <v>24.32</v>
      </c>
      <c r="GY181" s="4">
        <v>24.39</v>
      </c>
      <c r="HA181" s="3">
        <v>41348</v>
      </c>
      <c r="HB181" s="4">
        <v>5.9159663188280707</v>
      </c>
      <c r="HC181" s="4">
        <v>5.8370867679103631</v>
      </c>
      <c r="HE181" s="3">
        <v>41348</v>
      </c>
      <c r="HF181" s="4">
        <v>23.292365901459892</v>
      </c>
      <c r="HG181" s="4">
        <v>23.186096293448255</v>
      </c>
      <c r="HI181" s="3">
        <v>41348</v>
      </c>
      <c r="HJ181" s="4">
        <v>39.43884303931177</v>
      </c>
      <c r="HK181" s="4">
        <v>39.274232105928938</v>
      </c>
      <c r="HM181" s="3">
        <v>41348</v>
      </c>
      <c r="HN181" s="4">
        <v>12.281904022672299</v>
      </c>
      <c r="HO181" s="4">
        <v>12.320587184948433</v>
      </c>
      <c r="HQ181" s="3">
        <v>41348</v>
      </c>
      <c r="HR181" s="4">
        <v>13.97</v>
      </c>
      <c r="HS181" s="4">
        <v>14.08</v>
      </c>
      <c r="HU181" s="3">
        <v>41348</v>
      </c>
      <c r="HV181" s="4">
        <v>7.0944214497325175</v>
      </c>
      <c r="HW181" s="4">
        <v>6.9182840896012276</v>
      </c>
      <c r="HY181" s="3">
        <v>41348</v>
      </c>
      <c r="HZ181" s="4">
        <v>33.197314273830706</v>
      </c>
      <c r="IA181" s="4">
        <v>33.812956335970227</v>
      </c>
      <c r="IC181" s="3">
        <v>41348</v>
      </c>
      <c r="ID181" s="4">
        <v>10.11</v>
      </c>
      <c r="IE181" s="4">
        <v>10.039999999999999</v>
      </c>
      <c r="IG181" s="3">
        <v>41348</v>
      </c>
      <c r="IH181" s="4">
        <v>12.796082319050623</v>
      </c>
      <c r="II181" s="4">
        <v>12.614645330944683</v>
      </c>
      <c r="IK181" s="3">
        <v>41348</v>
      </c>
      <c r="IL181" s="4">
        <v>18.966491755474213</v>
      </c>
      <c r="IM181" s="4">
        <v>19.096262488537981</v>
      </c>
      <c r="IO181" s="3">
        <v>41348</v>
      </c>
      <c r="IP181" s="4">
        <v>9.9285838596157525</v>
      </c>
      <c r="IQ181" s="4">
        <v>9.9978760700019045</v>
      </c>
      <c r="IS181" s="3">
        <v>41348</v>
      </c>
      <c r="IT181" s="4">
        <v>42.54</v>
      </c>
      <c r="IU181" s="4">
        <v>44</v>
      </c>
      <c r="IW181" s="3">
        <v>41348</v>
      </c>
      <c r="IX181" s="4">
        <v>15.262018624303746</v>
      </c>
      <c r="IY181" s="4">
        <v>15.262018624303746</v>
      </c>
      <c r="JA181" s="3">
        <v>41348</v>
      </c>
      <c r="JB181" s="4">
        <v>12.396393783107058</v>
      </c>
      <c r="JC181" s="4">
        <v>12.237082698344237</v>
      </c>
      <c r="JE181" s="3">
        <v>41348</v>
      </c>
      <c r="JF181" s="4">
        <v>29.637357446698861</v>
      </c>
      <c r="JG181" s="4">
        <v>30.014019514583332</v>
      </c>
      <c r="JI181" s="3">
        <v>41348</v>
      </c>
      <c r="JJ181" s="4">
        <v>12.1534625041848</v>
      </c>
      <c r="JK181" s="4">
        <v>12.172402965230283</v>
      </c>
      <c r="JM181" s="3">
        <v>41348</v>
      </c>
      <c r="JN181" s="4">
        <v>23.961352382869592</v>
      </c>
      <c r="JO181" s="4">
        <v>23.82409422683024</v>
      </c>
      <c r="JQ181" s="3">
        <v>41348</v>
      </c>
      <c r="JR181" s="4">
        <v>10.98790929305998</v>
      </c>
      <c r="JS181" s="4">
        <v>11.416515683924024</v>
      </c>
      <c r="JU181" s="3">
        <v>41348</v>
      </c>
      <c r="JV181" s="4">
        <v>6.1900000035405087</v>
      </c>
      <c r="JW181" s="4">
        <v>6.1800801317399632</v>
      </c>
      <c r="JY181" s="3">
        <v>41348</v>
      </c>
      <c r="JZ181" s="4">
        <v>49.576036571252914</v>
      </c>
      <c r="KA181" s="4">
        <v>50.099200776276177</v>
      </c>
      <c r="KC181" s="3">
        <v>41348</v>
      </c>
      <c r="KD181" s="4">
        <v>21.067411507302307</v>
      </c>
      <c r="KE181" s="4">
        <v>20.880686858104635</v>
      </c>
      <c r="KG181" s="3">
        <v>41348</v>
      </c>
      <c r="KH181" s="4">
        <v>8.4681020009254766</v>
      </c>
      <c r="KI181" s="4">
        <v>8.7193371388237875</v>
      </c>
      <c r="KK181" s="3">
        <v>41348</v>
      </c>
      <c r="KL181" s="4">
        <v>16.947387261478767</v>
      </c>
      <c r="KM181" s="4">
        <v>16.767841298243461</v>
      </c>
      <c r="KO181" s="3">
        <v>41348</v>
      </c>
      <c r="KP181" s="4">
        <v>22.587818785249137</v>
      </c>
      <c r="KQ181" s="4">
        <v>22.627170385920301</v>
      </c>
      <c r="KS181" s="3">
        <v>41348</v>
      </c>
      <c r="KT181" s="4">
        <v>13.47</v>
      </c>
      <c r="KU181" s="4">
        <v>13.46</v>
      </c>
      <c r="KW181" s="3">
        <v>41348</v>
      </c>
      <c r="KX181" s="4">
        <v>10.383333333333331</v>
      </c>
      <c r="KY181" s="4">
        <v>10.354166666666666</v>
      </c>
      <c r="LA181" s="3">
        <v>41348</v>
      </c>
      <c r="LB181" s="4">
        <v>12.376005000601314</v>
      </c>
      <c r="LC181" s="4">
        <v>11.929147677188707</v>
      </c>
      <c r="LE181" s="3">
        <v>41348</v>
      </c>
      <c r="LF181" s="4">
        <v>5.6691102823036239</v>
      </c>
      <c r="LG181" s="4">
        <v>5.6195551224932778</v>
      </c>
      <c r="LI181" s="3">
        <v>41348</v>
      </c>
      <c r="LJ181" s="4">
        <v>18.879696864819188</v>
      </c>
      <c r="LK181" s="4">
        <v>18.920574649555885</v>
      </c>
      <c r="LM181" s="3">
        <v>41348</v>
      </c>
      <c r="LN181" s="4">
        <v>30.818895363904243</v>
      </c>
      <c r="LO181" s="4">
        <v>30.813925375940382</v>
      </c>
      <c r="LQ181" s="3">
        <v>41348</v>
      </c>
      <c r="LR181" s="4">
        <v>24.002320289956884</v>
      </c>
      <c r="LS181" s="4">
        <v>24.84198719077931</v>
      </c>
      <c r="LU181" s="3">
        <v>41348</v>
      </c>
      <c r="LV181" s="4">
        <v>18.964381038997395</v>
      </c>
      <c r="LW181" s="4">
        <v>18.904619334042572</v>
      </c>
      <c r="LY181" s="3">
        <v>41348</v>
      </c>
      <c r="LZ181" s="4">
        <v>11.248849049623942</v>
      </c>
      <c r="MA181" s="4">
        <v>11.331090837964004</v>
      </c>
      <c r="MC181" s="3">
        <v>41348</v>
      </c>
      <c r="MD181" s="4">
        <v>13.199659469717179</v>
      </c>
      <c r="ME181" s="4">
        <v>13.239437449033252</v>
      </c>
      <c r="MG181" s="3">
        <v>41348</v>
      </c>
      <c r="MH181" s="4">
        <v>31.402300909445156</v>
      </c>
      <c r="MI181" s="4">
        <v>32.202523949472116</v>
      </c>
      <c r="MK181" s="3">
        <v>41348</v>
      </c>
      <c r="ML181" s="4">
        <v>68.118500910436197</v>
      </c>
      <c r="MM181" s="4">
        <v>66.625492671303348</v>
      </c>
      <c r="MO181" s="3">
        <v>41348</v>
      </c>
      <c r="MP181" s="4">
        <v>23.431309393404618</v>
      </c>
      <c r="MQ181" s="4">
        <v>23.749111837847515</v>
      </c>
      <c r="MS181" s="3">
        <v>41348</v>
      </c>
      <c r="MT181" s="4">
        <v>17.226792625358339</v>
      </c>
      <c r="MU181" s="4">
        <v>17.241703294105044</v>
      </c>
      <c r="MW181" s="3">
        <v>41348</v>
      </c>
      <c r="MX181" s="4">
        <v>33.927265765813743</v>
      </c>
      <c r="MY181" s="4">
        <v>34.981603554963037</v>
      </c>
      <c r="NA181" s="3">
        <v>41348</v>
      </c>
      <c r="NB181" s="4">
        <v>22.178914394814836</v>
      </c>
      <c r="NC181" s="4">
        <v>22.129074137747835</v>
      </c>
      <c r="NE181" s="3">
        <v>41348</v>
      </c>
      <c r="NF181" s="4">
        <v>11.623060021619766</v>
      </c>
      <c r="NG181" s="4">
        <v>11.627985047052654</v>
      </c>
      <c r="NI181" s="3">
        <v>41348</v>
      </c>
      <c r="NJ181" s="4">
        <v>17.514499866817818</v>
      </c>
      <c r="NK181" s="4">
        <v>17.457356310971758</v>
      </c>
      <c r="NM181" s="3">
        <v>41348</v>
      </c>
      <c r="NN181" s="4">
        <v>13.662299864372482</v>
      </c>
      <c r="NO181" s="4">
        <v>14.382585564598164</v>
      </c>
      <c r="NQ181" s="3">
        <v>41348</v>
      </c>
      <c r="NR181" s="4">
        <v>12.219239324584075</v>
      </c>
      <c r="NS181" s="4">
        <v>12.501426550816301</v>
      </c>
      <c r="NU181" s="3">
        <v>41348</v>
      </c>
      <c r="NV181" s="4">
        <v>18.676043400837795</v>
      </c>
      <c r="NW181" s="4">
        <v>18.874460860607652</v>
      </c>
      <c r="NY181" s="3">
        <v>41348</v>
      </c>
      <c r="NZ181" s="4">
        <v>6.8</v>
      </c>
      <c r="OA181" s="4">
        <v>6.66</v>
      </c>
      <c r="OC181" s="3">
        <v>41348</v>
      </c>
      <c r="OD181" s="4">
        <v>66.197040167912462</v>
      </c>
      <c r="OE181" s="4">
        <v>64.135540647112421</v>
      </c>
      <c r="OG181" s="3">
        <v>41348</v>
      </c>
      <c r="OH181" s="4">
        <v>6.1997390754608901</v>
      </c>
      <c r="OI181" s="4">
        <v>6.0508752841009539</v>
      </c>
      <c r="OK181" s="3">
        <v>41348</v>
      </c>
      <c r="OL181" s="4">
        <v>20.861061112654642</v>
      </c>
      <c r="OM181" s="4">
        <v>21.03987020790597</v>
      </c>
      <c r="OO181" s="3">
        <v>41348</v>
      </c>
      <c r="OP181" s="4">
        <v>15.240548535441867</v>
      </c>
      <c r="OQ181" s="4">
        <v>15.240548535441867</v>
      </c>
      <c r="OS181" s="3">
        <v>41348</v>
      </c>
      <c r="OT181" s="4">
        <v>10.045111593208917</v>
      </c>
      <c r="OU181" s="4">
        <v>10.107483201140605</v>
      </c>
      <c r="OW181" s="3">
        <v>41348</v>
      </c>
      <c r="OX181" s="4">
        <v>15.820238345139559</v>
      </c>
      <c r="OY181" s="4">
        <v>16.095715132243981</v>
      </c>
      <c r="PA181" s="3">
        <v>41348</v>
      </c>
      <c r="PB181" s="4">
        <v>15.633893632545998</v>
      </c>
      <c r="PC181" s="4">
        <v>16.297149726047948</v>
      </c>
      <c r="PE181" s="3">
        <v>41348</v>
      </c>
      <c r="PF181" s="4">
        <v>7.6589837101149838</v>
      </c>
      <c r="PG181" s="4">
        <v>7.7570500828437297</v>
      </c>
      <c r="PI181" s="3">
        <v>41348</v>
      </c>
      <c r="PJ181" s="4">
        <v>13.128083022482107</v>
      </c>
      <c r="PK181" s="4">
        <v>13.854538209496928</v>
      </c>
      <c r="PM181" s="3">
        <v>41348</v>
      </c>
      <c r="PN181" s="4">
        <v>23.26</v>
      </c>
      <c r="PO181" s="4">
        <v>23.37</v>
      </c>
      <c r="PQ181" s="3">
        <v>41348</v>
      </c>
      <c r="PR181" s="4">
        <v>24.865449994613588</v>
      </c>
      <c r="PS181" s="4">
        <v>24.865449994613588</v>
      </c>
      <c r="PU181" s="3">
        <v>41348</v>
      </c>
      <c r="PV181" s="4">
        <v>13.058204052186918</v>
      </c>
      <c r="PW181" s="4">
        <v>13.657070233551195</v>
      </c>
      <c r="PY181" s="3">
        <v>41348</v>
      </c>
      <c r="PZ181" s="4">
        <v>14.807392623911587</v>
      </c>
      <c r="QA181" s="4">
        <v>15.271977038680507</v>
      </c>
      <c r="QC181" s="3">
        <v>41348</v>
      </c>
      <c r="QD181" s="4">
        <v>9.2422363798667408</v>
      </c>
      <c r="QE181" s="4">
        <v>9.2775457834192387</v>
      </c>
      <c r="QG181" s="3">
        <v>41348</v>
      </c>
      <c r="QH181" s="4">
        <v>6.2869805657004845</v>
      </c>
      <c r="QI181" s="4">
        <v>6.2582291301866109</v>
      </c>
      <c r="QK181" s="3">
        <v>41348</v>
      </c>
      <c r="QL181" s="4">
        <v>12.674205936462968</v>
      </c>
      <c r="QM181" s="4">
        <v>13.072704742747463</v>
      </c>
      <c r="QO181" s="3">
        <v>41348</v>
      </c>
      <c r="QP181" s="4">
        <v>4.9442479386224658</v>
      </c>
      <c r="QQ181" s="4">
        <v>4.9442479386224658</v>
      </c>
      <c r="QS181" s="3">
        <v>41348</v>
      </c>
      <c r="QT181" s="4">
        <v>6.3845065006166273</v>
      </c>
      <c r="QU181" s="4">
        <v>6.4901148788223146</v>
      </c>
      <c r="QW181" s="3">
        <v>41348</v>
      </c>
      <c r="QX181" s="4">
        <v>7.5836641624027097</v>
      </c>
      <c r="QY181" s="4">
        <v>7.605582266918324</v>
      </c>
      <c r="RA181" s="3">
        <v>41348</v>
      </c>
      <c r="RB181" s="4">
        <v>9.4719439846504567</v>
      </c>
      <c r="RC181" s="4">
        <v>9.6555837149651094</v>
      </c>
      <c r="RE181" s="3">
        <v>41348</v>
      </c>
      <c r="RF181" s="4">
        <v>2.5304873622114163</v>
      </c>
      <c r="RG181" s="4">
        <v>2.5495135829799231</v>
      </c>
      <c r="RI181" s="3">
        <v>41348</v>
      </c>
      <c r="RJ181" s="4">
        <v>4.7382028114990105</v>
      </c>
      <c r="RK181" s="4">
        <v>4.7188236588957428</v>
      </c>
      <c r="RM181" s="3">
        <v>41348</v>
      </c>
      <c r="RN181" s="4"/>
      <c r="RO181" s="4"/>
      <c r="RQ181" s="3">
        <v>41348</v>
      </c>
      <c r="RR181" s="4">
        <v>4.0250042838299702</v>
      </c>
      <c r="RS181" s="4">
        <v>3.9792655987864469</v>
      </c>
      <c r="RU181" s="3">
        <v>41348</v>
      </c>
      <c r="RV181" s="4">
        <v>5.2686136534918413</v>
      </c>
      <c r="RW181" s="4">
        <v>5.3395236622871556</v>
      </c>
      <c r="RY181" s="3">
        <v>41348</v>
      </c>
      <c r="RZ181" s="4">
        <v>3.6800362882647066</v>
      </c>
      <c r="SA181" s="4">
        <v>3.699663148468785</v>
      </c>
      <c r="SC181" s="3">
        <v>41348</v>
      </c>
      <c r="SD181" s="4">
        <v>12.843885911515788</v>
      </c>
      <c r="SE181" s="4">
        <v>12.542249196927159</v>
      </c>
      <c r="SG181" s="3">
        <v>41348</v>
      </c>
      <c r="SH181" s="4">
        <v>10.153970228315602</v>
      </c>
      <c r="SI181" s="4">
        <v>10.240921448158458</v>
      </c>
      <c r="SK181" s="3">
        <v>41348</v>
      </c>
      <c r="SL181" s="4">
        <v>11.846922508422104</v>
      </c>
      <c r="SM181" s="4">
        <v>11.74414952136166</v>
      </c>
      <c r="SO181" s="3">
        <v>41348</v>
      </c>
      <c r="SP181" s="4">
        <v>6.9793302100952177</v>
      </c>
      <c r="SQ181" s="4">
        <v>6.696384390767034</v>
      </c>
      <c r="SS181" s="3">
        <v>41348</v>
      </c>
      <c r="ST181" s="4">
        <v>3.2748141919362195</v>
      </c>
      <c r="SU181" s="4">
        <v>3.3136843900600916</v>
      </c>
      <c r="SW181" s="3">
        <v>41348</v>
      </c>
      <c r="SX181" s="4">
        <v>14.866638598757001</v>
      </c>
      <c r="SY181" s="4">
        <v>14.767593704694663</v>
      </c>
      <c r="TA181" s="3">
        <v>41348</v>
      </c>
      <c r="TB181" s="4">
        <v>10.944337548030713</v>
      </c>
      <c r="TC181" s="4">
        <v>11.113289585650397</v>
      </c>
      <c r="TE181" s="3">
        <v>41348</v>
      </c>
      <c r="TF181" s="4">
        <v>26.270303289292844</v>
      </c>
      <c r="TG181" s="4">
        <v>26.309674294597141</v>
      </c>
      <c r="TI181" s="3">
        <v>41348</v>
      </c>
      <c r="TJ181" s="4">
        <v>13.194563691111966</v>
      </c>
      <c r="TK181" s="4">
        <v>13.846406678242596</v>
      </c>
      <c r="TM181" s="3">
        <v>41348</v>
      </c>
      <c r="TN181" s="4">
        <v>5.0354936572480682</v>
      </c>
      <c r="TO181" s="4">
        <v>5.0646567479271107</v>
      </c>
      <c r="TQ181" s="3">
        <v>41348</v>
      </c>
      <c r="TR181" s="4">
        <v>24.905552020967924</v>
      </c>
      <c r="TS181" s="4">
        <v>25.274154190878249</v>
      </c>
      <c r="TU181" s="3">
        <v>41348</v>
      </c>
      <c r="TV181" s="4">
        <v>20.623457682246194</v>
      </c>
      <c r="TW181" s="4">
        <v>20.771899076312263</v>
      </c>
      <c r="TY181" s="3">
        <v>41348</v>
      </c>
      <c r="TZ181" s="4">
        <v>7.1196686606791513</v>
      </c>
      <c r="UA181" s="4">
        <v>7.1196686606791513</v>
      </c>
      <c r="UC181" s="3">
        <v>41348</v>
      </c>
      <c r="UD181" s="4">
        <v>12.12</v>
      </c>
      <c r="UE181" s="4">
        <v>12.15</v>
      </c>
      <c r="UG181" s="3">
        <v>41348</v>
      </c>
      <c r="UH181" s="4">
        <v>7.2730263540064426</v>
      </c>
      <c r="UI181" s="4">
        <v>7.2335526695884971</v>
      </c>
      <c r="UK181" s="3">
        <v>41348</v>
      </c>
      <c r="UL181" s="4">
        <v>14.571719205592515</v>
      </c>
      <c r="UM181" s="4">
        <v>14.38061469142081</v>
      </c>
      <c r="UO181" s="3">
        <v>41348</v>
      </c>
      <c r="UP181" s="4">
        <v>6.4572629290737282</v>
      </c>
      <c r="UQ181" s="4">
        <v>6.4771314303939551</v>
      </c>
      <c r="US181" s="3">
        <v>41348</v>
      </c>
      <c r="UT181" s="4">
        <v>15.806035488577905</v>
      </c>
      <c r="UU181" s="4">
        <v>15.806035488577905</v>
      </c>
      <c r="UW181" s="3">
        <v>41348</v>
      </c>
      <c r="UX181" s="4">
        <v>29.655489287817716</v>
      </c>
      <c r="UY181" s="4">
        <v>29.665315493678495</v>
      </c>
      <c r="VA181" s="3">
        <v>41348</v>
      </c>
      <c r="VB181" s="4">
        <v>3.3</v>
      </c>
      <c r="VC181" s="4">
        <v>3.34</v>
      </c>
      <c r="VE181" s="3">
        <v>41348</v>
      </c>
      <c r="VF181" s="4">
        <v>12.89173753131317</v>
      </c>
      <c r="VG181" s="4">
        <v>13.135771727401997</v>
      </c>
      <c r="VI181" s="3">
        <v>41348</v>
      </c>
      <c r="VJ181" s="4">
        <v>18.27980268520388</v>
      </c>
      <c r="VK181" s="4">
        <v>18.041660388627484</v>
      </c>
      <c r="VM181" s="3">
        <v>41348</v>
      </c>
      <c r="VN181" s="4">
        <v>5.9210847880474002</v>
      </c>
      <c r="VO181" s="4">
        <v>5.8178646094918989</v>
      </c>
      <c r="VQ181" s="3">
        <v>41348</v>
      </c>
      <c r="VR181" s="4">
        <v>21.55844726655485</v>
      </c>
      <c r="VS181" s="4">
        <v>21.588431198775371</v>
      </c>
      <c r="VU181" s="3">
        <v>41348</v>
      </c>
      <c r="VV181" s="4">
        <v>5.8789174010553857</v>
      </c>
      <c r="VW181" s="4">
        <v>5.8879618893647017</v>
      </c>
      <c r="VY181" s="3">
        <v>41348</v>
      </c>
      <c r="VZ181" s="4">
        <v>5.7700519856775419</v>
      </c>
      <c r="WA181" s="4">
        <v>5.7700519856775419</v>
      </c>
      <c r="WC181" s="3">
        <v>41348</v>
      </c>
      <c r="WD181" s="4">
        <v>6.5073343655280507</v>
      </c>
      <c r="WE181" s="4">
        <v>6.4196606989266245</v>
      </c>
      <c r="WG181" s="3">
        <v>41348</v>
      </c>
      <c r="WH181" s="4">
        <v>4.3323648488561917</v>
      </c>
      <c r="WI181" s="4">
        <v>4.3143133286526245</v>
      </c>
      <c r="WK181" s="3">
        <v>41348</v>
      </c>
      <c r="WL181" s="4">
        <v>6.7672552830083568</v>
      </c>
      <c r="WM181" s="4">
        <v>6.8109714024076355</v>
      </c>
      <c r="WO181" s="3">
        <v>41348</v>
      </c>
      <c r="WP181" s="4">
        <v>18.550997338615982</v>
      </c>
      <c r="WQ181" s="4">
        <v>18.212828116297462</v>
      </c>
      <c r="WS181" s="3">
        <v>41348</v>
      </c>
      <c r="WT181" s="4">
        <v>11.529687306163138</v>
      </c>
      <c r="WU181" s="4">
        <v>11.460999807317911</v>
      </c>
      <c r="WW181" s="3">
        <v>41348</v>
      </c>
      <c r="WX181" s="4">
        <v>3.339644716424421</v>
      </c>
      <c r="WY181" s="4">
        <v>3.3101772630442055</v>
      </c>
      <c r="XA181" s="3">
        <v>41348</v>
      </c>
      <c r="XB181" s="4">
        <v>12.405162070390984</v>
      </c>
      <c r="XC181" s="4">
        <v>12.341052705686122</v>
      </c>
      <c r="XE181" s="3">
        <v>41348</v>
      </c>
      <c r="XF181" s="4">
        <v>6.2294438283690532</v>
      </c>
      <c r="XG181" s="4">
        <v>6.200912024574996</v>
      </c>
      <c r="XI181" s="3">
        <v>41348</v>
      </c>
      <c r="XJ181" s="4">
        <v>2.2140648045094808</v>
      </c>
      <c r="XK181" s="4">
        <v>2.2140648045094808</v>
      </c>
      <c r="XM181" s="3">
        <v>41348</v>
      </c>
      <c r="XN181" s="4">
        <v>10.673947705137419</v>
      </c>
      <c r="XO181" s="4">
        <v>10.752794964270475</v>
      </c>
      <c r="XQ181" s="3">
        <v>41348</v>
      </c>
      <c r="XR181" s="4">
        <v>13.140498461007279</v>
      </c>
      <c r="XS181" s="4">
        <v>13.426450603630414</v>
      </c>
      <c r="XU181" s="3">
        <v>41348</v>
      </c>
      <c r="XV181" s="4">
        <v>59.3</v>
      </c>
      <c r="XW181" s="4">
        <v>56.89</v>
      </c>
      <c r="XY181" s="3">
        <v>41348</v>
      </c>
      <c r="XZ181" s="4">
        <v>15.663031342842734</v>
      </c>
      <c r="YA181" s="4">
        <v>15.801993598102429</v>
      </c>
      <c r="YC181" s="3">
        <v>41348</v>
      </c>
      <c r="YD181" s="4">
        <v>13.711127104833105</v>
      </c>
      <c r="YE181" s="4">
        <v>13.720518287781621</v>
      </c>
      <c r="YG181" s="3">
        <v>41348</v>
      </c>
      <c r="YH181" s="4">
        <v>26.897654688510283</v>
      </c>
      <c r="YI181" s="4">
        <v>27.127900586180196</v>
      </c>
      <c r="YK181" s="3">
        <v>41348</v>
      </c>
      <c r="YL181" s="4">
        <v>9.264480159267606</v>
      </c>
      <c r="YM181" s="4">
        <v>9.3538481350804759</v>
      </c>
      <c r="YO181" s="3">
        <v>41348</v>
      </c>
      <c r="YP181" s="4">
        <v>15.062617899070558</v>
      </c>
      <c r="YQ181" s="4">
        <v>14.988826751983868</v>
      </c>
      <c r="YS181" s="3">
        <v>41348</v>
      </c>
      <c r="YT181" s="4">
        <v>41.6023132424152</v>
      </c>
      <c r="YU181" s="4">
        <v>42.551811090374031</v>
      </c>
      <c r="YW181" s="3">
        <v>41348</v>
      </c>
      <c r="YX181" s="4">
        <v>15.420333428373141</v>
      </c>
      <c r="YY181" s="4">
        <v>16.149876098672063</v>
      </c>
      <c r="ZA181" s="3">
        <v>41348</v>
      </c>
      <c r="ZB181" s="4">
        <v>25.791401299579398</v>
      </c>
      <c r="ZC181" s="4">
        <v>26.609542462660833</v>
      </c>
      <c r="ZE181" s="3">
        <v>41348</v>
      </c>
      <c r="ZF181" s="4">
        <v>15.683384605635654</v>
      </c>
      <c r="ZG181" s="4">
        <v>14.995516859774442</v>
      </c>
      <c r="ZI181" s="3">
        <v>41348</v>
      </c>
      <c r="ZJ181" s="4">
        <v>13.553846114074025</v>
      </c>
      <c r="ZK181" s="4">
        <v>13.544164795421116</v>
      </c>
      <c r="ZM181" s="3">
        <v>41348</v>
      </c>
      <c r="ZN181" s="4">
        <v>8.2263529937455839</v>
      </c>
      <c r="ZO181" s="4">
        <v>8.7380862198823408</v>
      </c>
      <c r="ZQ181" s="3">
        <v>41348</v>
      </c>
      <c r="ZR181" s="4">
        <v>22.370482169991138</v>
      </c>
      <c r="ZS181" s="4">
        <v>22.283211108209638</v>
      </c>
      <c r="ZU181" s="3">
        <v>41348</v>
      </c>
      <c r="ZV181" s="4">
        <v>8.9839419352619441</v>
      </c>
      <c r="ZW181" s="4">
        <v>8.9644116267070277</v>
      </c>
      <c r="ZY181" s="3">
        <v>41348</v>
      </c>
      <c r="ZZ181" s="4">
        <v>15.897678461570269</v>
      </c>
      <c r="AAA181" s="4">
        <v>16.304523926786697</v>
      </c>
      <c r="AAC181" s="3">
        <v>41348</v>
      </c>
      <c r="AAD181" s="4">
        <v>6.0164970832879048</v>
      </c>
      <c r="AAE181" s="4">
        <v>5.9602096885378097</v>
      </c>
      <c r="AAG181" s="3">
        <v>41348</v>
      </c>
      <c r="AAH181" s="4">
        <v>5.9474699899788908</v>
      </c>
      <c r="AAI181" s="4">
        <v>5.9277109534673338</v>
      </c>
      <c r="AAK181" s="3">
        <v>41348</v>
      </c>
      <c r="AAL181" s="4">
        <v>14.840258334822829</v>
      </c>
      <c r="AAM181" s="4">
        <v>14.46925187645226</v>
      </c>
      <c r="AAO181" s="3">
        <v>41348</v>
      </c>
      <c r="AAP181" s="4">
        <v>9.9991256279702103</v>
      </c>
      <c r="AAQ181" s="4">
        <v>9.803064341147266</v>
      </c>
      <c r="AAS181" s="3">
        <v>41348</v>
      </c>
      <c r="AAT181" s="4">
        <v>11.86507265907581</v>
      </c>
      <c r="AAU181" s="4">
        <v>11.661350274757755</v>
      </c>
      <c r="AAW181" s="3">
        <v>41348</v>
      </c>
      <c r="AAX181" s="4">
        <v>6.0354747211928013</v>
      </c>
      <c r="AAY181" s="4">
        <v>6.0943574013995603</v>
      </c>
      <c r="ABA181" s="3">
        <v>41348</v>
      </c>
      <c r="ABB181" s="4">
        <v>111.01013853422432</v>
      </c>
      <c r="ABC181" s="4">
        <v>111.13599017723017</v>
      </c>
      <c r="ABE181" s="3">
        <v>41348</v>
      </c>
      <c r="ABF181" s="4">
        <v>14.483215075920898</v>
      </c>
      <c r="ABG181" s="4">
        <v>14.325895699671927</v>
      </c>
      <c r="ABI181" s="3">
        <v>41348</v>
      </c>
      <c r="ABJ181" s="4">
        <v>13.738176938590358</v>
      </c>
      <c r="ABK181" s="4">
        <v>13.83214531710329</v>
      </c>
      <c r="ABM181" s="3">
        <v>41348</v>
      </c>
      <c r="ABN181" s="4">
        <v>12.920376687817958</v>
      </c>
      <c r="ABO181" s="4">
        <v>12.837397313547877</v>
      </c>
      <c r="ABQ181" s="3">
        <v>41348</v>
      </c>
      <c r="ABR181" s="4">
        <v>8.9814663813882465</v>
      </c>
      <c r="ABS181" s="4">
        <v>9.1022932833800176</v>
      </c>
      <c r="ABU181" s="3">
        <v>41348</v>
      </c>
      <c r="ABV181" s="4">
        <v>16.136103314008327</v>
      </c>
      <c r="ABW181" s="4">
        <v>16.195536475385893</v>
      </c>
      <c r="ABY181" s="3">
        <v>41348</v>
      </c>
      <c r="ABZ181" s="4">
        <v>171.86850209714595</v>
      </c>
      <c r="ACA181" s="4">
        <v>171.33601180786343</v>
      </c>
      <c r="ACC181" s="3">
        <v>41348</v>
      </c>
      <c r="ACD181" s="4">
        <v>34.416497688153264</v>
      </c>
      <c r="ACE181" s="4">
        <v>34.643865043266729</v>
      </c>
      <c r="ACG181" s="3">
        <v>41348</v>
      </c>
      <c r="ACH181" s="4">
        <v>8.4675010064553842</v>
      </c>
      <c r="ACI181" s="4">
        <v>8.390523724578518</v>
      </c>
      <c r="ACK181" s="3">
        <v>41348</v>
      </c>
      <c r="ACL181" s="4">
        <v>33.333178617351479</v>
      </c>
      <c r="ACM181" s="4">
        <v>33.03467254018117</v>
      </c>
      <c r="ACO181" s="3">
        <v>41348</v>
      </c>
      <c r="ACP181" s="4">
        <v>34.863551892147242</v>
      </c>
      <c r="ACQ181" s="4">
        <v>34.117387447257585</v>
      </c>
      <c r="ACS181" s="3">
        <v>41348</v>
      </c>
      <c r="ACT181" s="4">
        <v>6.4936897919671264</v>
      </c>
      <c r="ACU181" s="4">
        <v>6.5133378700063611</v>
      </c>
      <c r="ACW181" s="3">
        <v>41348</v>
      </c>
      <c r="ACX181" s="4">
        <v>16.463065440985922</v>
      </c>
      <c r="ACY181" s="4">
        <v>16.184030433511584</v>
      </c>
      <c r="ADA181" s="3">
        <v>41348</v>
      </c>
      <c r="ADB181" s="4">
        <v>7.6514539950176159</v>
      </c>
      <c r="ADC181" s="4">
        <v>7.8923182341052645</v>
      </c>
      <c r="ADE181" s="3">
        <v>41348</v>
      </c>
      <c r="ADF181" s="4">
        <v>12.587687439668132</v>
      </c>
      <c r="ADG181" s="4">
        <v>12.607218374407726</v>
      </c>
      <c r="ADI181" s="3">
        <v>41348</v>
      </c>
      <c r="ADJ181" s="4">
        <v>35.36169198521889</v>
      </c>
      <c r="ADK181" s="4">
        <v>35.599417645623717</v>
      </c>
      <c r="ADM181" s="3">
        <v>41348</v>
      </c>
      <c r="ADN181" s="4">
        <v>7.3181290128974954</v>
      </c>
      <c r="ADO181" s="4">
        <v>7.2938001265514272</v>
      </c>
      <c r="ADQ181" s="3">
        <v>41348</v>
      </c>
      <c r="ADR181" s="4">
        <v>15.711276425269462</v>
      </c>
      <c r="ADS181" s="4">
        <v>15.601407359358486</v>
      </c>
      <c r="ADU181" s="3">
        <v>41348</v>
      </c>
      <c r="ADV181" s="4">
        <v>4.3169515530294227</v>
      </c>
      <c r="ADW181" s="4">
        <v>4.3461201446039457</v>
      </c>
      <c r="ADY181" s="3">
        <v>41348</v>
      </c>
      <c r="ADZ181" s="4">
        <v>11.669429357376655</v>
      </c>
      <c r="AEA181" s="4">
        <v>12.035645545860911</v>
      </c>
      <c r="AEC181" s="3">
        <v>41348</v>
      </c>
      <c r="AED181" s="4">
        <v>5.9723850274678609</v>
      </c>
      <c r="AEE181" s="4">
        <v>5.9723850274678609</v>
      </c>
      <c r="AEG181" s="3">
        <v>41348</v>
      </c>
      <c r="AEH181" s="4">
        <v>7.2190042952905982</v>
      </c>
      <c r="AEI181" s="4">
        <v>7.3415200339835192</v>
      </c>
      <c r="AEK181" s="3">
        <v>41348</v>
      </c>
      <c r="AEL181" s="4">
        <v>7.2758724812481352</v>
      </c>
      <c r="AEM181" s="4">
        <v>7.4270825450393563</v>
      </c>
      <c r="AEO181" s="3">
        <v>41348</v>
      </c>
      <c r="AEP181" s="4">
        <v>10.94312895703122</v>
      </c>
      <c r="AEQ181" s="4">
        <v>10.797220570937471</v>
      </c>
      <c r="AES181" s="3">
        <v>41348</v>
      </c>
      <c r="AET181" s="4">
        <v>6.55</v>
      </c>
      <c r="AEU181" s="4">
        <v>6.55</v>
      </c>
      <c r="AEW181" s="3">
        <v>41348</v>
      </c>
      <c r="AEX181" s="4">
        <v>8.4747609346394039</v>
      </c>
      <c r="AEY181" s="4">
        <v>8.5046016421557411</v>
      </c>
      <c r="AFA181" s="3">
        <v>41348</v>
      </c>
      <c r="AFB181" s="4">
        <v>2.6648825043748285</v>
      </c>
      <c r="AFC181" s="4">
        <v>2.6560875126112151</v>
      </c>
      <c r="AFE181" s="3">
        <v>41348</v>
      </c>
      <c r="AFF181" s="4">
        <v>11.537222166292054</v>
      </c>
      <c r="AFG181" s="4">
        <v>11.772483629715628</v>
      </c>
      <c r="AFI181" s="3">
        <v>41348</v>
      </c>
      <c r="AFJ181" s="4">
        <v>13.633793222843064</v>
      </c>
      <c r="AFK181" s="4">
        <v>13.544748129225075</v>
      </c>
      <c r="AFM181" s="3">
        <v>41348</v>
      </c>
      <c r="AFN181" s="4">
        <v>13.86129409303347</v>
      </c>
      <c r="AFO181" s="4">
        <v>14.188024596654973</v>
      </c>
      <c r="AFQ181" s="3">
        <v>41348</v>
      </c>
      <c r="AFR181" s="4">
        <v>8.4871549189667252</v>
      </c>
      <c r="AFS181" s="4">
        <v>8.613974475227149</v>
      </c>
      <c r="AFU181" s="3">
        <v>41348</v>
      </c>
      <c r="AFV181" s="4">
        <v>14.32</v>
      </c>
      <c r="AFW181" s="4">
        <v>14.36</v>
      </c>
      <c r="AFY181" s="3">
        <v>41348</v>
      </c>
      <c r="AFZ181" s="4">
        <v>8.8502627976256072</v>
      </c>
      <c r="AGA181" s="4">
        <v>8.8311889553893455</v>
      </c>
      <c r="AGC181" s="3">
        <v>41348</v>
      </c>
      <c r="AGD181" s="4">
        <v>9.9960931675009022</v>
      </c>
      <c r="AGE181" s="4">
        <v>9.976259649311416</v>
      </c>
      <c r="AGG181" s="3">
        <v>41348</v>
      </c>
      <c r="AGH181" s="4">
        <v>2.6565468614104226</v>
      </c>
      <c r="AGI181" s="4">
        <v>2.6025153998224142</v>
      </c>
      <c r="AGK181" s="3">
        <v>41348</v>
      </c>
      <c r="AGL181" s="4">
        <v>6.9144971478706871</v>
      </c>
      <c r="AGM181" s="4">
        <v>6.8749292099715698</v>
      </c>
      <c r="AGO181" s="3">
        <v>41348</v>
      </c>
      <c r="AGP181" s="4">
        <v>36.441986625478116</v>
      </c>
      <c r="AGQ181" s="4">
        <v>36.849001021554884</v>
      </c>
      <c r="AGS181" s="3">
        <v>41348</v>
      </c>
      <c r="AGT181" s="4">
        <v>7.5331957185956337</v>
      </c>
      <c r="AGU181" s="4">
        <v>7.5619118395051474</v>
      </c>
      <c r="AGW181" s="3">
        <v>41348</v>
      </c>
      <c r="AGX181" s="4">
        <v>5.4228469848636367</v>
      </c>
      <c r="AGY181" s="4">
        <v>5.3937960188732967</v>
      </c>
      <c r="AHA181" s="3">
        <v>41348</v>
      </c>
      <c r="AHB181" s="4">
        <v>10.867642113967491</v>
      </c>
      <c r="AHC181" s="4">
        <v>10.887170671225295</v>
      </c>
      <c r="AHE181" s="3">
        <v>41348</v>
      </c>
      <c r="AHF181" s="4">
        <v>2.0201456088843996</v>
      </c>
      <c r="AHG181" s="4">
        <v>2.0201456088843996</v>
      </c>
      <c r="AHI181" s="3">
        <v>41348</v>
      </c>
      <c r="AHJ181" s="4">
        <v>4.7919894114245274</v>
      </c>
      <c r="AHK181" s="4">
        <v>4.8367743591948491</v>
      </c>
      <c r="AHM181" s="3">
        <v>41348</v>
      </c>
      <c r="AHN181" s="4">
        <v>9.7012637853874804</v>
      </c>
      <c r="AHO181" s="4">
        <v>9.7380947033274481</v>
      </c>
      <c r="AHQ181" s="3">
        <v>41348</v>
      </c>
      <c r="AHR181" s="4">
        <v>5.282829009894205</v>
      </c>
      <c r="AHS181" s="4">
        <v>5.2349772978480624</v>
      </c>
      <c r="AHU181" s="3">
        <v>41348</v>
      </c>
      <c r="AHV181" s="4">
        <v>14.103797919291361</v>
      </c>
      <c r="AHW181" s="4">
        <v>14.542409464811824</v>
      </c>
      <c r="AHY181" s="3">
        <v>41348</v>
      </c>
      <c r="AHZ181" s="4">
        <v>6.1881692197119005</v>
      </c>
      <c r="AIA181" s="4">
        <v>6.1097616175128229</v>
      </c>
      <c r="AIC181" s="3">
        <v>41348</v>
      </c>
      <c r="AID181" s="4">
        <v>3.7383710329052544</v>
      </c>
      <c r="AIE181" s="4">
        <v>3.7075263874192377</v>
      </c>
      <c r="AIG181" s="3">
        <v>41348</v>
      </c>
      <c r="AIH181" s="4">
        <v>28.646768690200371</v>
      </c>
      <c r="AII181" s="4">
        <v>29.280502943975979</v>
      </c>
      <c r="AIK181" s="3">
        <v>41348</v>
      </c>
      <c r="AIL181" s="4">
        <v>14.097668054836824</v>
      </c>
      <c r="AIM181" s="4">
        <v>14.097668054836824</v>
      </c>
      <c r="AIO181" s="3">
        <v>41348</v>
      </c>
      <c r="AIP181" s="4">
        <v>6.3179354566573807</v>
      </c>
      <c r="AIQ181" s="4">
        <v>6.2982227095227241</v>
      </c>
      <c r="AIS181" s="3">
        <v>41348</v>
      </c>
      <c r="AIT181" s="4">
        <v>6.7614157717248418</v>
      </c>
      <c r="AIU181" s="4">
        <v>6.9423550670245211</v>
      </c>
      <c r="AIW181" s="3">
        <v>41348</v>
      </c>
      <c r="AIX181" s="4">
        <v>10.402368001386041</v>
      </c>
      <c r="AIY181" s="4">
        <v>10.064886596760921</v>
      </c>
      <c r="AJA181" s="3">
        <v>41348</v>
      </c>
      <c r="AJB181" s="4">
        <v>12.948659305301433</v>
      </c>
      <c r="AJC181" s="4">
        <v>12.840095850760035</v>
      </c>
      <c r="AJE181" s="3">
        <v>41348</v>
      </c>
      <c r="AJF181" s="4">
        <v>6.6996098654644012</v>
      </c>
      <c r="AJG181" s="4">
        <v>6.9208651450372018</v>
      </c>
      <c r="AJI181" s="3">
        <v>41348</v>
      </c>
      <c r="AJJ181" s="4">
        <v>8.7925103871153372</v>
      </c>
      <c r="AJK181" s="4">
        <v>8.8401404542178028</v>
      </c>
      <c r="AJM181" s="3">
        <v>41348</v>
      </c>
      <c r="AJN181" s="4">
        <v>2.4331059541486919</v>
      </c>
      <c r="AJO181" s="4">
        <v>2.4234889345670765</v>
      </c>
      <c r="AJQ181" s="3">
        <v>41348</v>
      </c>
      <c r="AJR181" s="4">
        <v>20.509122766601848</v>
      </c>
      <c r="AJS181" s="4">
        <v>20.631875343013373</v>
      </c>
      <c r="AJU181" s="3">
        <v>41348</v>
      </c>
      <c r="AJV181" s="4">
        <v>9.2584606644088954</v>
      </c>
      <c r="AJW181" s="4">
        <v>9.1701914419727935</v>
      </c>
      <c r="AJY181" s="3">
        <v>41348</v>
      </c>
      <c r="AJZ181" s="4">
        <v>5.3473089437861949</v>
      </c>
      <c r="AKA181" s="4">
        <v>5.5836540904728773</v>
      </c>
      <c r="AKC181" s="3">
        <v>41348</v>
      </c>
      <c r="AKD181" s="4">
        <v>8.505763758339242</v>
      </c>
      <c r="AKE181" s="4">
        <v>8.3765874395794153</v>
      </c>
      <c r="AKG181" s="3">
        <v>41348</v>
      </c>
      <c r="AKH181" s="4">
        <v>5.3769747291997501</v>
      </c>
      <c r="AKI181" s="4">
        <v>5.4066817719025115</v>
      </c>
      <c r="AKK181" s="3">
        <v>41348</v>
      </c>
      <c r="AKL181" s="4">
        <v>9.5105778963689094</v>
      </c>
      <c r="AKM181" s="4">
        <v>9.6485551922747792</v>
      </c>
      <c r="AKO181" s="3">
        <v>41348</v>
      </c>
      <c r="AKP181" s="4">
        <v>5.8772946090635232</v>
      </c>
      <c r="AKQ181" s="4">
        <v>5.840789673603501</v>
      </c>
      <c r="AKS181" s="3">
        <v>41348</v>
      </c>
      <c r="AKT181" s="4">
        <v>11.873039970659248</v>
      </c>
      <c r="AKU181" s="4">
        <v>11.975448940756579</v>
      </c>
      <c r="AKW181" s="3">
        <v>41348</v>
      </c>
      <c r="AKX181" s="4">
        <v>7.7617828048261881</v>
      </c>
      <c r="AKY181" s="4">
        <v>7.517701584548635</v>
      </c>
      <c r="ALA181" s="3">
        <v>41348</v>
      </c>
      <c r="ALB181" s="4">
        <v>8.7442610272532235</v>
      </c>
      <c r="ALC181" s="4">
        <v>8.7917325854902106</v>
      </c>
      <c r="ALE181" s="3">
        <v>41348</v>
      </c>
      <c r="ALF181" s="4">
        <v>3.3922407646357886</v>
      </c>
      <c r="ALG181" s="4">
        <v>3.3922407646357886</v>
      </c>
      <c r="ALI181" s="3">
        <v>41348</v>
      </c>
      <c r="ALJ181" s="4">
        <v>5.0252180290900066</v>
      </c>
      <c r="ALK181" s="4">
        <v>4.9666717996248799</v>
      </c>
      <c r="ALM181" s="3">
        <v>41348</v>
      </c>
      <c r="ALN181" s="4">
        <v>7.1338245558132316</v>
      </c>
      <c r="ALO181" s="4">
        <v>7.0840768252984949</v>
      </c>
      <c r="ALQ181" s="3">
        <v>41348</v>
      </c>
      <c r="ALR181" s="4"/>
      <c r="ALS181" s="4"/>
      <c r="ALU181" s="3">
        <v>41348</v>
      </c>
      <c r="ALV181" s="4">
        <v>12.693155452413455</v>
      </c>
      <c r="ALW181" s="4">
        <v>13.263413404574557</v>
      </c>
      <c r="ALY181" s="3">
        <v>41348</v>
      </c>
      <c r="ALZ181" s="4">
        <v>5.6145100813583309</v>
      </c>
      <c r="AMA181" s="4">
        <v>5.6046079471760413</v>
      </c>
      <c r="AMC181" s="3">
        <v>41348</v>
      </c>
      <c r="AMD181" s="4">
        <v>5.15</v>
      </c>
      <c r="AME181" s="4">
        <v>5.08</v>
      </c>
      <c r="AMG181" s="3">
        <v>41348</v>
      </c>
      <c r="AMH181" s="4">
        <v>2.6624999999999996</v>
      </c>
      <c r="AMI181" s="4">
        <v>2.6906250000000003</v>
      </c>
      <c r="AMK181" s="3">
        <v>41348</v>
      </c>
      <c r="AML181" s="4">
        <v>4.2052863607004571</v>
      </c>
      <c r="AMM181" s="4">
        <v>4.2444053035906943</v>
      </c>
      <c r="AMO181" s="3">
        <v>41348</v>
      </c>
      <c r="AMP181" s="4">
        <v>41.476675369512485</v>
      </c>
      <c r="AMQ181" s="4">
        <v>41.387817935966758</v>
      </c>
      <c r="AMS181" s="3">
        <v>41348</v>
      </c>
      <c r="AMT181" s="4">
        <v>4.4242069458318456</v>
      </c>
      <c r="AMU181" s="4">
        <v>4.4524465646350277</v>
      </c>
      <c r="AMW181" s="3">
        <v>41348</v>
      </c>
      <c r="AMX181" s="4">
        <v>2.9100825502713819</v>
      </c>
      <c r="AMY181" s="4">
        <v>2.9584227919702419</v>
      </c>
      <c r="ANA181" s="3">
        <v>41348</v>
      </c>
      <c r="ANB181" s="4">
        <v>24</v>
      </c>
      <c r="ANC181" s="4">
        <v>24.13</v>
      </c>
      <c r="ANE181" s="3">
        <v>41348</v>
      </c>
      <c r="ANF181" s="4">
        <v>11.37750410830945</v>
      </c>
      <c r="ANG181" s="4">
        <v>11.37750410830945</v>
      </c>
      <c r="ANI181" s="3">
        <v>41348</v>
      </c>
      <c r="ANJ181" s="4">
        <v>2.8483976956381452</v>
      </c>
      <c r="ANK181" s="4">
        <v>2.8582197566575873</v>
      </c>
      <c r="ANM181" s="3">
        <v>41348</v>
      </c>
      <c r="ANN181" s="4">
        <v>3.625276588788982</v>
      </c>
      <c r="ANO181" s="4">
        <v>3.6514834075031186</v>
      </c>
      <c r="ANQ181" s="3">
        <v>41348</v>
      </c>
      <c r="ANR181" s="4">
        <v>8.5235802452248191</v>
      </c>
      <c r="ANS181" s="4">
        <v>8.6221187451696135</v>
      </c>
      <c r="ANU181" s="3">
        <v>41348</v>
      </c>
      <c r="ANV181" s="4">
        <v>4.58</v>
      </c>
      <c r="ANW181" s="4">
        <v>4.42</v>
      </c>
      <c r="ANY181" s="3">
        <v>41348</v>
      </c>
      <c r="ANZ181" s="4">
        <v>18.299939704415628</v>
      </c>
      <c r="AOA181" s="4">
        <v>18.446730664611479</v>
      </c>
      <c r="AOC181" s="3">
        <v>41348</v>
      </c>
      <c r="AOD181" s="4">
        <v>12.10357986666733</v>
      </c>
      <c r="AOE181" s="4">
        <v>12.448575017261172</v>
      </c>
      <c r="AOG181" s="3">
        <v>41348</v>
      </c>
      <c r="AOH181" s="4">
        <v>2.0499999999999998</v>
      </c>
      <c r="AOI181" s="4">
        <v>2.0499999999999998</v>
      </c>
      <c r="AOK181" s="3">
        <v>41348</v>
      </c>
      <c r="AOL181" s="4">
        <v>17.080163027119664</v>
      </c>
      <c r="AOM181" s="4">
        <v>17.298123344171078</v>
      </c>
      <c r="AOO181" s="3">
        <v>41348</v>
      </c>
      <c r="AOP181" s="4">
        <v>30.553998326487001</v>
      </c>
      <c r="AOQ181" s="4">
        <v>30.965210197547705</v>
      </c>
      <c r="AOS181" s="3">
        <v>41348</v>
      </c>
      <c r="AOT181" s="4">
        <v>7.7885537268578275</v>
      </c>
      <c r="AOU181" s="4">
        <v>7.6613537288061293</v>
      </c>
      <c r="AOW181" s="3">
        <v>41348</v>
      </c>
      <c r="AOX181" s="4">
        <v>3.2065914179301509</v>
      </c>
      <c r="AOY181" s="4">
        <v>3.2343141103041866</v>
      </c>
      <c r="APA181" s="3">
        <v>41348</v>
      </c>
      <c r="APB181" s="4">
        <v>3.3738612838979449</v>
      </c>
      <c r="APC181" s="4">
        <v>3.3833919654908766</v>
      </c>
      <c r="APE181" s="3">
        <v>41348</v>
      </c>
      <c r="APF181" s="4">
        <v>10.193969799362572</v>
      </c>
      <c r="APG181" s="4">
        <v>10.351557738289916</v>
      </c>
      <c r="API181" s="3">
        <v>41348</v>
      </c>
      <c r="APJ181" s="4">
        <v>18.035446732088406</v>
      </c>
      <c r="APK181" s="4">
        <v>17.685621256681522</v>
      </c>
      <c r="APM181" s="3">
        <v>41348</v>
      </c>
      <c r="APN181" s="4">
        <v>4.288765257247622</v>
      </c>
      <c r="APO181" s="4">
        <v>4.3277540323135097</v>
      </c>
      <c r="APQ181" s="3">
        <v>41348</v>
      </c>
      <c r="APR181" s="4">
        <v>4.508621307493117</v>
      </c>
      <c r="APS181" s="4">
        <v>4.5564835294410271</v>
      </c>
      <c r="APU181" s="3">
        <v>41348</v>
      </c>
      <c r="APV181" s="4">
        <v>16.220913825627878</v>
      </c>
      <c r="APW181" s="4">
        <v>16.240030989830149</v>
      </c>
      <c r="APY181" s="3">
        <v>41348</v>
      </c>
      <c r="APZ181" s="4">
        <v>3.1184511627524278</v>
      </c>
      <c r="AQA181" s="4">
        <v>3.167483413739101</v>
      </c>
      <c r="AQC181" s="3">
        <v>41348</v>
      </c>
      <c r="AQD181" s="4">
        <v>8.3668563790852257</v>
      </c>
      <c r="AQE181" s="4">
        <v>8.4330349041175374</v>
      </c>
      <c r="AQG181" s="3">
        <v>41348</v>
      </c>
      <c r="AQH181" s="4">
        <v>2.44</v>
      </c>
      <c r="AQI181" s="4">
        <v>2.46</v>
      </c>
      <c r="AQK181" s="3">
        <v>41348</v>
      </c>
      <c r="AQL181" s="4">
        <v>29.631319879146822</v>
      </c>
      <c r="AQM181" s="4">
        <v>29.543393113926804</v>
      </c>
      <c r="AQO181" s="3">
        <v>41348</v>
      </c>
      <c r="AQP181" s="4">
        <v>6.8811538512520558</v>
      </c>
      <c r="AQQ181" s="4">
        <v>7.0047104811778524</v>
      </c>
      <c r="AQS181" s="3">
        <v>41348</v>
      </c>
      <c r="AQT181" s="4">
        <v>3.3904739188734978</v>
      </c>
      <c r="AQU181" s="4">
        <v>3.3424502089744399</v>
      </c>
      <c r="AQW181" s="3">
        <v>41348</v>
      </c>
      <c r="AQX181" s="4">
        <v>7.0538213986554474</v>
      </c>
      <c r="AQY181" s="4">
        <v>7.1631059555360252</v>
      </c>
      <c r="ARA181" s="3">
        <v>41348</v>
      </c>
      <c r="ARB181" s="4">
        <v>6.5108356606824334</v>
      </c>
      <c r="ARC181" s="4">
        <v>6.4262793534008429</v>
      </c>
      <c r="ARE181" s="3">
        <v>41348</v>
      </c>
      <c r="ARF181" s="4">
        <v>6.8685666058751904</v>
      </c>
      <c r="ARG181" s="4">
        <v>6.7215929980461926</v>
      </c>
      <c r="ARI181" s="3">
        <v>41348</v>
      </c>
      <c r="ARJ181" s="4">
        <v>6.811254716830403</v>
      </c>
      <c r="ARK181" s="4">
        <v>6.7170464911481016</v>
      </c>
      <c r="ARM181" s="3">
        <v>41348</v>
      </c>
      <c r="ARN181" s="4">
        <v>6.7941844735374772</v>
      </c>
      <c r="ARO181" s="4">
        <v>6.8404697030094059</v>
      </c>
      <c r="ARQ181" s="3">
        <v>41348</v>
      </c>
      <c r="ARR181" s="4">
        <v>4.3246103631858821</v>
      </c>
      <c r="ARS181" s="4">
        <v>4.4092223050743025</v>
      </c>
      <c r="ARU181" s="3">
        <v>41348</v>
      </c>
      <c r="ARV181" s="4">
        <v>11.852207993094099</v>
      </c>
      <c r="ARW181" s="4">
        <v>11.842412779876666</v>
      </c>
      <c r="ARY181" s="3">
        <v>41348</v>
      </c>
      <c r="ARZ181" s="4">
        <v>2.7594171662545772</v>
      </c>
      <c r="ASA181" s="4">
        <v>2.7970883903672679</v>
      </c>
      <c r="ASC181" s="3">
        <v>41348</v>
      </c>
      <c r="ASD181" s="4">
        <v>5.012567430034661</v>
      </c>
      <c r="ASE181" s="4">
        <v>5.0619037236373643</v>
      </c>
      <c r="ASG181" s="3">
        <v>41348</v>
      </c>
      <c r="ASH181" s="4">
        <v>4.2190199779000315</v>
      </c>
      <c r="ASI181" s="4">
        <v>4.24845500100166</v>
      </c>
      <c r="ASK181" s="3">
        <v>41348</v>
      </c>
      <c r="ASL181" s="4">
        <v>6.8307991820175804</v>
      </c>
      <c r="ASM181" s="4">
        <v>6.6928032389465182</v>
      </c>
      <c r="ASO181" s="3">
        <v>41348</v>
      </c>
      <c r="ASP181" s="4">
        <v>4.3232968318913567</v>
      </c>
      <c r="ASQ181" s="4">
        <v>4.400155442236092</v>
      </c>
      <c r="ASS181" s="3">
        <v>41348</v>
      </c>
      <c r="AST181" s="4">
        <v>37.617716143560763</v>
      </c>
      <c r="ASU181" s="4">
        <v>37.429726504758115</v>
      </c>
      <c r="ASW181" s="3">
        <v>41348</v>
      </c>
      <c r="ASX181" s="4"/>
      <c r="ASY181" s="4"/>
      <c r="ATA181" s="3">
        <v>41348</v>
      </c>
      <c r="ATB181" s="4">
        <v>9.6006952393173375</v>
      </c>
      <c r="ATC181" s="4">
        <v>9.4661509616892658</v>
      </c>
    </row>
    <row r="182" spans="1:1023 1025:1199">
      <c r="A182" s="3">
        <v>41351</v>
      </c>
      <c r="B182" s="4">
        <v>11.047423114474059</v>
      </c>
      <c r="C182" s="4">
        <v>10.86923887069222</v>
      </c>
      <c r="E182" s="3">
        <v>41351</v>
      </c>
      <c r="F182" s="4">
        <v>9.7292859247553292</v>
      </c>
      <c r="G182" s="4">
        <v>9.9718184597923738</v>
      </c>
      <c r="I182" s="3">
        <v>41351</v>
      </c>
      <c r="J182" s="4">
        <v>8.3130197066954103</v>
      </c>
      <c r="K182" s="4">
        <v>7.9919531835766948</v>
      </c>
      <c r="M182" s="3">
        <v>41351</v>
      </c>
      <c r="N182" s="4">
        <v>7.105359452155418</v>
      </c>
      <c r="O182" s="4">
        <v>6.726406948040462</v>
      </c>
      <c r="Q182" s="3">
        <v>41351</v>
      </c>
      <c r="R182" s="4">
        <v>14.691951114399766</v>
      </c>
      <c r="S182" s="4">
        <v>14.897253488050767</v>
      </c>
      <c r="U182" s="3">
        <v>41351</v>
      </c>
      <c r="V182" s="4">
        <v>5.6774414184748601</v>
      </c>
      <c r="W182" s="4">
        <v>5.6868567442103073</v>
      </c>
      <c r="Y182" s="3">
        <v>41351</v>
      </c>
      <c r="Z182" s="4">
        <v>12.222536625168168</v>
      </c>
      <c r="AA182" s="4">
        <v>11.957894693428358</v>
      </c>
      <c r="AC182" s="3">
        <v>41351</v>
      </c>
      <c r="AD182" s="4">
        <v>9.1321114113774708</v>
      </c>
      <c r="AE182" s="4">
        <v>9.0529598498487385</v>
      </c>
      <c r="AG182" s="3">
        <v>41351</v>
      </c>
      <c r="AH182" s="4">
        <v>5.3569378854894891</v>
      </c>
      <c r="AI182" s="4">
        <v>5.3370973748024904</v>
      </c>
      <c r="AK182" s="3">
        <v>41351</v>
      </c>
      <c r="AL182" s="4">
        <v>12.11</v>
      </c>
      <c r="AM182" s="4">
        <v>12.21</v>
      </c>
      <c r="AO182" s="3">
        <v>41351</v>
      </c>
      <c r="AP182" s="4">
        <v>5.5688958883454278</v>
      </c>
      <c r="AQ182" s="4">
        <v>5.6758031392560717</v>
      </c>
      <c r="AS182" s="3">
        <v>41351</v>
      </c>
      <c r="AT182" s="4">
        <v>2.4176458126414562</v>
      </c>
      <c r="AU182" s="4">
        <v>2.3694855374892363</v>
      </c>
      <c r="AW182" s="3">
        <v>41351</v>
      </c>
      <c r="AX182" s="4">
        <v>15.2</v>
      </c>
      <c r="AY182" s="4">
        <v>15.13</v>
      </c>
      <c r="BA182" s="3">
        <v>41351</v>
      </c>
      <c r="BB182" s="4">
        <v>8.1513178002105633</v>
      </c>
      <c r="BC182" s="4">
        <v>7.9782945450174143</v>
      </c>
      <c r="BE182" s="3">
        <v>41351</v>
      </c>
      <c r="BF182" s="4"/>
      <c r="BG182" s="4"/>
      <c r="BI182" s="3">
        <v>41351</v>
      </c>
      <c r="BJ182" s="4">
        <v>21.659145579683223</v>
      </c>
      <c r="BK182" s="4">
        <v>21.747630513962456</v>
      </c>
      <c r="BM182" s="3">
        <v>41351</v>
      </c>
      <c r="BN182" s="4">
        <v>14.810908448254279</v>
      </c>
      <c r="BO182" s="4">
        <v>13.276284199399017</v>
      </c>
      <c r="BQ182" s="3">
        <v>41351</v>
      </c>
      <c r="BR182" s="4">
        <v>11.935329647467309</v>
      </c>
      <c r="BS182" s="4">
        <v>11.856287729272161</v>
      </c>
      <c r="BU182" s="3">
        <v>41351</v>
      </c>
      <c r="BV182" s="4">
        <v>5.5971039799015596</v>
      </c>
      <c r="BW182" s="4">
        <v>5.5690717396015517</v>
      </c>
      <c r="BY182" s="3">
        <v>41351</v>
      </c>
      <c r="BZ182" s="4">
        <v>3.9383319760105713</v>
      </c>
      <c r="CA182" s="4">
        <v>3.7983912458985207</v>
      </c>
      <c r="CC182" s="3">
        <v>41351</v>
      </c>
      <c r="CD182" s="4">
        <v>49.79500081911457</v>
      </c>
      <c r="CE182" s="4">
        <v>49.88356900238967</v>
      </c>
      <c r="CG182" s="3">
        <v>41351</v>
      </c>
      <c r="CH182" s="4">
        <v>11.265287426752733</v>
      </c>
      <c r="CI182" s="4">
        <v>11.176428893149952</v>
      </c>
      <c r="CK182" s="3">
        <v>41351</v>
      </c>
      <c r="CL182" s="4">
        <v>14.41</v>
      </c>
      <c r="CM182" s="4">
        <v>14.9</v>
      </c>
      <c r="CO182" s="3">
        <v>41351</v>
      </c>
      <c r="CP182" s="4">
        <v>17.908558436081833</v>
      </c>
      <c r="CQ182" s="4">
        <v>18.292313259712159</v>
      </c>
      <c r="CS182" s="3">
        <v>41351</v>
      </c>
      <c r="CT182" s="4">
        <v>51.432486475465275</v>
      </c>
      <c r="CU182" s="4">
        <v>52.41485290090359</v>
      </c>
      <c r="CW182" s="3">
        <v>41351</v>
      </c>
      <c r="CX182" s="4">
        <v>8.9672845465356268</v>
      </c>
      <c r="CY182" s="4">
        <v>8.9526877729927019</v>
      </c>
      <c r="DA182" s="3">
        <v>41351</v>
      </c>
      <c r="DB182" s="4">
        <v>26.936430810194828</v>
      </c>
      <c r="DC182" s="4">
        <v>25.538698489803274</v>
      </c>
      <c r="DE182" s="3">
        <v>41351</v>
      </c>
      <c r="DF182" s="4">
        <v>26.879171992027057</v>
      </c>
      <c r="DG182" s="4">
        <v>27.487058870902793</v>
      </c>
      <c r="DI182" s="3">
        <v>41351</v>
      </c>
      <c r="DJ182" s="4">
        <v>4.6672678250249326</v>
      </c>
      <c r="DK182" s="4">
        <v>5.089308000692081</v>
      </c>
      <c r="DM182" s="3">
        <v>41351</v>
      </c>
      <c r="DN182" s="4">
        <v>19.035923670425007</v>
      </c>
      <c r="DO182" s="4">
        <v>18.532901853227248</v>
      </c>
      <c r="DQ182" s="3">
        <v>41351</v>
      </c>
      <c r="DR182" s="4">
        <v>7.9864547292739827</v>
      </c>
      <c r="DS182" s="4">
        <v>8.1935109629959015</v>
      </c>
      <c r="DU182" s="3">
        <v>41351</v>
      </c>
      <c r="DV182" s="4">
        <v>3.59</v>
      </c>
      <c r="DW182" s="4">
        <v>3.57</v>
      </c>
      <c r="DY182" s="3">
        <v>41351</v>
      </c>
      <c r="DZ182" s="4">
        <v>16.661212456597053</v>
      </c>
      <c r="EA182" s="4">
        <v>16.385982988287488</v>
      </c>
      <c r="EC182" s="3">
        <v>41351</v>
      </c>
      <c r="ED182" s="4">
        <v>25.437613332333022</v>
      </c>
      <c r="EE182" s="4">
        <v>25.163106713638779</v>
      </c>
      <c r="EG182" s="3">
        <v>41351</v>
      </c>
      <c r="EH182" s="4">
        <v>11.5560782607982</v>
      </c>
      <c r="EI182" s="4">
        <v>11.744384853384105</v>
      </c>
      <c r="EK182" s="3">
        <v>41351</v>
      </c>
      <c r="EL182" s="4">
        <v>9.6177424501148749</v>
      </c>
      <c r="EM182" s="4">
        <v>9.6866163090926793</v>
      </c>
      <c r="EO182" s="3">
        <v>41351</v>
      </c>
      <c r="EP182" s="4">
        <v>2.38</v>
      </c>
      <c r="EQ182" s="4">
        <v>2.36</v>
      </c>
      <c r="ES182" s="3">
        <v>41351</v>
      </c>
      <c r="ET182" s="4">
        <v>5.6223886120638431</v>
      </c>
      <c r="EU182" s="4">
        <v>5.6420473135046265</v>
      </c>
      <c r="EW182" s="3">
        <v>41351</v>
      </c>
      <c r="EX182" s="4">
        <v>2.38</v>
      </c>
      <c r="EY182" s="4">
        <v>2.36</v>
      </c>
      <c r="FA182" s="3">
        <v>41351</v>
      </c>
      <c r="FB182" s="4">
        <v>10.304639596536925</v>
      </c>
      <c r="FC182" s="4">
        <v>10.402685644077714</v>
      </c>
      <c r="FE182" s="3">
        <v>41351</v>
      </c>
      <c r="FF182" s="4">
        <v>6.0222056894888247</v>
      </c>
      <c r="FG182" s="4">
        <v>5.8088586280254528</v>
      </c>
      <c r="FI182" s="3">
        <v>41351</v>
      </c>
      <c r="FJ182" s="4">
        <v>11.356122188631424</v>
      </c>
      <c r="FK182" s="4">
        <v>11.319927376874828</v>
      </c>
      <c r="FM182" s="3">
        <v>41351</v>
      </c>
      <c r="FN182" s="4">
        <v>16.017295547521147</v>
      </c>
      <c r="FO182" s="4">
        <v>16.017295547521147</v>
      </c>
      <c r="FQ182" s="3">
        <v>41351</v>
      </c>
      <c r="FR182" s="4">
        <v>10.286590382198733</v>
      </c>
      <c r="FS182" s="4">
        <v>10.079079913393571</v>
      </c>
      <c r="FU182" s="3">
        <v>41351</v>
      </c>
      <c r="FV182" s="4">
        <v>14.212825194750465</v>
      </c>
      <c r="FW182" s="4">
        <v>14.035164879816085</v>
      </c>
      <c r="FY182" s="3">
        <v>41351</v>
      </c>
      <c r="FZ182" s="4">
        <v>3.7568098878241347</v>
      </c>
      <c r="GA182" s="4">
        <v>3.7890295266562455</v>
      </c>
      <c r="GC182" s="3">
        <v>41351</v>
      </c>
      <c r="GD182" s="4">
        <v>9.0213215147830521</v>
      </c>
      <c r="GE182" s="4">
        <v>9.0213215147830521</v>
      </c>
      <c r="GG182" s="3">
        <v>41351</v>
      </c>
      <c r="GH182" s="4">
        <v>26.898973533842994</v>
      </c>
      <c r="GI182" s="4">
        <v>27.684345023882205</v>
      </c>
      <c r="GK182" s="3">
        <v>41351</v>
      </c>
      <c r="GL182" s="4">
        <v>7.7763517347984852</v>
      </c>
      <c r="GM182" s="4">
        <v>7.8360168376230259</v>
      </c>
      <c r="GO182" s="3">
        <v>41351</v>
      </c>
      <c r="GP182" s="4">
        <v>7.5</v>
      </c>
      <c r="GQ182" s="4">
        <v>7.68</v>
      </c>
      <c r="GS182" s="3">
        <v>41351</v>
      </c>
      <c r="GT182" s="4">
        <v>21.469966855885904</v>
      </c>
      <c r="GU182" s="4">
        <v>21.821432505484033</v>
      </c>
      <c r="GW182" s="3">
        <v>41351</v>
      </c>
      <c r="GX182" s="4">
        <v>24.35</v>
      </c>
      <c r="GY182" s="4">
        <v>23.93</v>
      </c>
      <c r="HA182" s="3">
        <v>41351</v>
      </c>
      <c r="HB182" s="4">
        <v>5.8370867679103631</v>
      </c>
      <c r="HC182" s="4">
        <v>5.7582072169926555</v>
      </c>
      <c r="HE182" s="3">
        <v>41351</v>
      </c>
      <c r="HF182" s="4">
        <v>23.166774546537049</v>
      </c>
      <c r="HG182" s="4">
        <v>22.133061086787478</v>
      </c>
      <c r="HI182" s="3">
        <v>41351</v>
      </c>
      <c r="HJ182" s="4">
        <v>39.312964090254312</v>
      </c>
      <c r="HK182" s="4">
        <v>37.676537752507265</v>
      </c>
      <c r="HM182" s="3">
        <v>41351</v>
      </c>
      <c r="HN182" s="4">
        <v>12.262562441534232</v>
      </c>
      <c r="HO182" s="4">
        <v>12.291574813241333</v>
      </c>
      <c r="HQ182" s="3">
        <v>41351</v>
      </c>
      <c r="HR182" s="4">
        <v>13.94</v>
      </c>
      <c r="HS182" s="4">
        <v>13.72</v>
      </c>
      <c r="HU182" s="3">
        <v>41351</v>
      </c>
      <c r="HV182" s="4">
        <v>6.9182840896012276</v>
      </c>
      <c r="HW182" s="4">
        <v>6.6736488671966576</v>
      </c>
      <c r="HY182" s="3">
        <v>41351</v>
      </c>
      <c r="HZ182" s="4">
        <v>33.983441830101164</v>
      </c>
      <c r="IA182" s="4">
        <v>34.641705265773417</v>
      </c>
      <c r="IC182" s="3">
        <v>41351</v>
      </c>
      <c r="ID182" s="4">
        <v>10.01</v>
      </c>
      <c r="IE182" s="4">
        <v>9.9700000000000006</v>
      </c>
      <c r="IG182" s="3">
        <v>41351</v>
      </c>
      <c r="IH182" s="4">
        <v>12.461856288329152</v>
      </c>
      <c r="II182" s="4">
        <v>12.079883681790328</v>
      </c>
      <c r="IK182" s="3">
        <v>41351</v>
      </c>
      <c r="IL182" s="4">
        <v>18.866668114655926</v>
      </c>
      <c r="IM182" s="4">
        <v>18.267726269746216</v>
      </c>
      <c r="IO182" s="3">
        <v>41351</v>
      </c>
      <c r="IP182" s="4">
        <v>9.9780782956058616</v>
      </c>
      <c r="IQ182" s="4">
        <v>10.067168280388056</v>
      </c>
      <c r="IS182" s="3">
        <v>41351</v>
      </c>
      <c r="IT182" s="4">
        <v>43.9</v>
      </c>
      <c r="IU182" s="4">
        <v>43.5</v>
      </c>
      <c r="IW182" s="3">
        <v>41351</v>
      </c>
      <c r="IX182" s="4">
        <v>14.976286835985599</v>
      </c>
      <c r="IY182" s="4">
        <v>14.178208392752156</v>
      </c>
      <c r="JA182" s="3">
        <v>41351</v>
      </c>
      <c r="JB182" s="4">
        <v>12.11759938477212</v>
      </c>
      <c r="JC182" s="4">
        <v>11.878632757627889</v>
      </c>
      <c r="JE182" s="3">
        <v>41351</v>
      </c>
      <c r="JF182" s="4">
        <v>29.94463439681514</v>
      </c>
      <c r="JG182" s="4">
        <v>30.410505901830138</v>
      </c>
      <c r="JI182" s="3">
        <v>41351</v>
      </c>
      <c r="JJ182" s="4">
        <v>12.046133224927063</v>
      </c>
      <c r="JK182" s="4">
        <v>11.67995097804773</v>
      </c>
      <c r="JM182" s="3">
        <v>41351</v>
      </c>
      <c r="JN182" s="4">
        <v>23.833898380833052</v>
      </c>
      <c r="JO182" s="4">
        <v>23.088782676619431</v>
      </c>
      <c r="JQ182" s="3">
        <v>41351</v>
      </c>
      <c r="JR182" s="4">
        <v>11.348328303559288</v>
      </c>
      <c r="JS182" s="4">
        <v>11.445738846937481</v>
      </c>
      <c r="JU182" s="3">
        <v>41351</v>
      </c>
      <c r="JV182" s="4">
        <v>6.1800801317399632</v>
      </c>
      <c r="JW182" s="4">
        <v>6.2098397471415998</v>
      </c>
      <c r="JY182" s="3">
        <v>41351</v>
      </c>
      <c r="JZ182" s="4">
        <v>49.825162383168752</v>
      </c>
      <c r="KA182" s="4">
        <v>48.413449448978966</v>
      </c>
      <c r="KC182" s="3">
        <v>41351</v>
      </c>
      <c r="KD182" s="4">
        <v>20.604659115812428</v>
      </c>
      <c r="KE182" s="4">
        <v>20.791383765010099</v>
      </c>
      <c r="KG182" s="3">
        <v>41351</v>
      </c>
      <c r="KH182" s="4">
        <v>8.7193371388237875</v>
      </c>
      <c r="KI182" s="4">
        <v>8.7291894971727402</v>
      </c>
      <c r="KK182" s="3">
        <v>41351</v>
      </c>
      <c r="KL182" s="4">
        <v>16.767841298243461</v>
      </c>
      <c r="KM182" s="4">
        <v>15.239511025825866</v>
      </c>
      <c r="KO182" s="3">
        <v>41351</v>
      </c>
      <c r="KP182" s="4">
        <v>22.676359886759261</v>
      </c>
      <c r="KQ182" s="4">
        <v>21.859814172832568</v>
      </c>
      <c r="KS182" s="3">
        <v>41351</v>
      </c>
      <c r="KT182" s="4">
        <v>13.43</v>
      </c>
      <c r="KU182" s="4">
        <v>13.3</v>
      </c>
      <c r="KW182" s="3">
        <v>41351</v>
      </c>
      <c r="KX182" s="4">
        <v>10.305555555555554</v>
      </c>
      <c r="KY182" s="4">
        <v>10.237499999999999</v>
      </c>
      <c r="LA182" s="3">
        <v>41351</v>
      </c>
      <c r="LB182" s="4">
        <v>11.812576201515855</v>
      </c>
      <c r="LC182" s="4">
        <v>12.123433469976797</v>
      </c>
      <c r="LE182" s="3">
        <v>41351</v>
      </c>
      <c r="LF182" s="4">
        <v>5.6195551224932778</v>
      </c>
      <c r="LG182" s="4">
        <v>5.4609786111001695</v>
      </c>
      <c r="LI182" s="3">
        <v>41351</v>
      </c>
      <c r="LJ182" s="4">
        <v>18.920574649555885</v>
      </c>
      <c r="LK182" s="4">
        <v>18.628590472865206</v>
      </c>
      <c r="LM182" s="3">
        <v>41351</v>
      </c>
      <c r="LN182" s="4">
        <v>30.858655267615138</v>
      </c>
      <c r="LO182" s="4">
        <v>31.494813726989385</v>
      </c>
      <c r="LQ182" s="3">
        <v>41351</v>
      </c>
      <c r="LR182" s="4">
        <v>24.604449843836122</v>
      </c>
      <c r="LS182" s="4">
        <v>25.709274713339315</v>
      </c>
      <c r="LU182" s="3">
        <v>41351</v>
      </c>
      <c r="LV182" s="4">
        <v>18.87473848156516</v>
      </c>
      <c r="LW182" s="4">
        <v>19.13370586970273</v>
      </c>
      <c r="LY182" s="3">
        <v>41351</v>
      </c>
      <c r="LZ182" s="4">
        <v>11.285400955552857</v>
      </c>
      <c r="MA182" s="4">
        <v>11.194021190730567</v>
      </c>
      <c r="MC182" s="3">
        <v>41351</v>
      </c>
      <c r="MD182" s="4">
        <v>13.239437449033252</v>
      </c>
      <c r="ME182" s="4">
        <v>13.193029806497833</v>
      </c>
      <c r="MG182" s="3">
        <v>41351</v>
      </c>
      <c r="MH182" s="4">
        <v>30.976375742979194</v>
      </c>
      <c r="MI182" s="4">
        <v>29.104886375174203</v>
      </c>
      <c r="MK182" s="3">
        <v>41351</v>
      </c>
      <c r="ML182" s="4">
        <v>65.599049506899519</v>
      </c>
      <c r="MM182" s="4">
        <v>63.452850163146046</v>
      </c>
      <c r="MO182" s="3">
        <v>41351</v>
      </c>
      <c r="MP182" s="4">
        <v>23.570347962848388</v>
      </c>
      <c r="MQ182" s="4">
        <v>22.861913347111088</v>
      </c>
      <c r="MS182" s="3">
        <v>41351</v>
      </c>
      <c r="MT182" s="4">
        <v>17.544886891954686</v>
      </c>
      <c r="MU182" s="4">
        <v>16.99816237124222</v>
      </c>
      <c r="MW182" s="3">
        <v>41351</v>
      </c>
      <c r="MX182" s="4">
        <v>35.042724586218064</v>
      </c>
      <c r="MY182" s="4">
        <v>34.844081234639212</v>
      </c>
      <c r="NA182" s="3">
        <v>41351</v>
      </c>
      <c r="NB182" s="4">
        <v>21.929713109479838</v>
      </c>
      <c r="NC182" s="4">
        <v>20.105559700827655</v>
      </c>
      <c r="NE182" s="3">
        <v>41351</v>
      </c>
      <c r="NF182" s="4">
        <v>11.637835097918433</v>
      </c>
      <c r="NG182" s="4">
        <v>11.52455951296197</v>
      </c>
      <c r="NI182" s="3">
        <v>41351</v>
      </c>
      <c r="NJ182" s="4">
        <v>17.428784533048727</v>
      </c>
      <c r="NK182" s="4">
        <v>17.419260607074381</v>
      </c>
      <c r="NM182" s="3">
        <v>41351</v>
      </c>
      <c r="NN182" s="4">
        <v>14.514748078401043</v>
      </c>
      <c r="NO182" s="4">
        <v>14.451970884344677</v>
      </c>
      <c r="NQ182" s="3">
        <v>41351</v>
      </c>
      <c r="NR182" s="4">
        <v>12.245860761021078</v>
      </c>
      <c r="NS182" s="4">
        <v>12.496102263528899</v>
      </c>
      <c r="NU182" s="3">
        <v>41351</v>
      </c>
      <c r="NV182" s="4">
        <v>18.849658678136421</v>
      </c>
      <c r="NW182" s="4">
        <v>19.509396731871195</v>
      </c>
      <c r="NY182" s="3">
        <v>41351</v>
      </c>
      <c r="NZ182" s="4">
        <v>6.65</v>
      </c>
      <c r="OA182" s="4">
        <v>6.47</v>
      </c>
      <c r="OC182" s="3">
        <v>41351</v>
      </c>
      <c r="OD182" s="4">
        <v>64.21521212617715</v>
      </c>
      <c r="OE182" s="4">
        <v>61.237490596132645</v>
      </c>
      <c r="OG182" s="3">
        <v>41351</v>
      </c>
      <c r="OH182" s="4">
        <v>6.0289835500774336</v>
      </c>
      <c r="OI182" s="4">
        <v>5.9895784288350971</v>
      </c>
      <c r="OK182" s="3">
        <v>41351</v>
      </c>
      <c r="OL182" s="4">
        <v>21.026625089739206</v>
      </c>
      <c r="OM182" s="4">
        <v>21.125963475989941</v>
      </c>
      <c r="OO182" s="3">
        <v>41351</v>
      </c>
      <c r="OP182" s="4">
        <v>15.233097159039271</v>
      </c>
      <c r="OQ182" s="4">
        <v>15.508798085935302</v>
      </c>
      <c r="OS182" s="3">
        <v>41351</v>
      </c>
      <c r="OT182" s="4">
        <v>10.176420241486158</v>
      </c>
      <c r="OU182" s="4">
        <v>9.9499128232079155</v>
      </c>
      <c r="OW182" s="3">
        <v>41351</v>
      </c>
      <c r="OX182" s="4">
        <v>15.987492108738675</v>
      </c>
      <c r="OY182" s="4">
        <v>16.135068958973182</v>
      </c>
      <c r="PA182" s="3">
        <v>41351</v>
      </c>
      <c r="PB182" s="4">
        <v>16.297149726047948</v>
      </c>
      <c r="PC182" s="4">
        <v>16.202398855547671</v>
      </c>
      <c r="PE182" s="3">
        <v>41351</v>
      </c>
      <c r="PF182" s="4">
        <v>7.6884036219336078</v>
      </c>
      <c r="PG182" s="4">
        <v>7.9237629164825965</v>
      </c>
      <c r="PI182" s="3">
        <v>41351</v>
      </c>
      <c r="PJ182" s="4">
        <v>13.830589137397537</v>
      </c>
      <c r="PK182" s="4">
        <v>14.453265011981669</v>
      </c>
      <c r="PM182" s="3">
        <v>41351</v>
      </c>
      <c r="PN182" s="4">
        <v>22.77</v>
      </c>
      <c r="PO182" s="4">
        <v>22.18</v>
      </c>
      <c r="PQ182" s="3">
        <v>41351</v>
      </c>
      <c r="PR182" s="4">
        <v>26.897722349942583</v>
      </c>
      <c r="PS182" s="4">
        <v>25.951321008000157</v>
      </c>
      <c r="PU182" s="3">
        <v>41351</v>
      </c>
      <c r="PV182" s="4">
        <v>13.693586464122189</v>
      </c>
      <c r="PW182" s="4">
        <v>13.803135155835164</v>
      </c>
      <c r="PY182" s="3">
        <v>41351</v>
      </c>
      <c r="PZ182" s="4">
        <v>15.074281543034159</v>
      </c>
      <c r="QA182" s="4">
        <v>15.143474966510382</v>
      </c>
      <c r="QC182" s="3">
        <v>41351</v>
      </c>
      <c r="QD182" s="4">
        <v>9.2157543272023652</v>
      </c>
      <c r="QE182" s="4">
        <v>9.2510637307548649</v>
      </c>
      <c r="QG182" s="3">
        <v>41351</v>
      </c>
      <c r="QH182" s="4">
        <v>6.2582291301866109</v>
      </c>
      <c r="QI182" s="4">
        <v>6.6224139800290169</v>
      </c>
      <c r="QK182" s="3">
        <v>41351</v>
      </c>
      <c r="QL182" s="4">
        <v>12.936631979625929</v>
      </c>
      <c r="QM182" s="4">
        <v>12.829717665744722</v>
      </c>
      <c r="QO182" s="3">
        <v>41351</v>
      </c>
      <c r="QP182" s="4">
        <v>4.9144033836609626</v>
      </c>
      <c r="QQ182" s="4">
        <v>4.7950251638149473</v>
      </c>
      <c r="QS182" s="3">
        <v>41351</v>
      </c>
      <c r="QT182" s="4">
        <v>6.4901148788223146</v>
      </c>
      <c r="QU182" s="4">
        <v>6.6149247803381286</v>
      </c>
      <c r="QW182" s="3">
        <v>41351</v>
      </c>
      <c r="QX182" s="4">
        <v>7.5617460578870945</v>
      </c>
      <c r="QY182" s="4">
        <v>7.612888301756862</v>
      </c>
      <c r="RA182" s="3">
        <v>41351</v>
      </c>
      <c r="RB182" s="4">
        <v>9.6169227191093913</v>
      </c>
      <c r="RC182" s="4">
        <v>9.7135752087486829</v>
      </c>
      <c r="RE182" s="3">
        <v>41351</v>
      </c>
      <c r="RF182" s="4">
        <v>2.5400004725956693</v>
      </c>
      <c r="RG182" s="4">
        <v>2.5019480310586557</v>
      </c>
      <c r="RI182" s="3">
        <v>41351</v>
      </c>
      <c r="RJ182" s="4">
        <v>4.7188236588957428</v>
      </c>
      <c r="RK182" s="4">
        <v>4.6606862010859382</v>
      </c>
      <c r="RM182" s="3">
        <v>41351</v>
      </c>
      <c r="RN182" s="4"/>
      <c r="RO182" s="4"/>
      <c r="RQ182" s="3">
        <v>41351</v>
      </c>
      <c r="RR182" s="4">
        <v>3.9609701247690383</v>
      </c>
      <c r="RS182" s="4">
        <v>4.079890705882196</v>
      </c>
      <c r="RU182" s="3">
        <v>41351</v>
      </c>
      <c r="RV182" s="4">
        <v>5.3111596587690304</v>
      </c>
      <c r="RW182" s="4">
        <v>5.0771566297444934</v>
      </c>
      <c r="RY182" s="3">
        <v>41351</v>
      </c>
      <c r="RZ182" s="4">
        <v>3.699663148468785</v>
      </c>
      <c r="SA182" s="4">
        <v>3.6505959979585891</v>
      </c>
      <c r="SC182" s="3">
        <v>41351</v>
      </c>
      <c r="SD182" s="4">
        <v>12.503328330528626</v>
      </c>
      <c r="SE182" s="4">
        <v>12.279533348737063</v>
      </c>
      <c r="SG182" s="3">
        <v>41351</v>
      </c>
      <c r="SH182" s="4">
        <v>10.202276461561635</v>
      </c>
      <c r="SI182" s="4">
        <v>10.086341501771161</v>
      </c>
      <c r="SK182" s="3">
        <v>41351</v>
      </c>
      <c r="SL182" s="4">
        <v>11.660062531948569</v>
      </c>
      <c r="SM182" s="4">
        <v>11.660062531948569</v>
      </c>
      <c r="SO182" s="3">
        <v>41351</v>
      </c>
      <c r="SP182" s="4">
        <v>6.7152474453889122</v>
      </c>
      <c r="SQ182" s="4">
        <v>6.7655489243805897</v>
      </c>
      <c r="SS182" s="3">
        <v>41351</v>
      </c>
      <c r="ST182" s="4">
        <v>3.2942492909981556</v>
      </c>
      <c r="SU182" s="4">
        <v>3.2553790928742834</v>
      </c>
      <c r="SW182" s="3">
        <v>41351</v>
      </c>
      <c r="SX182" s="4">
        <v>14.658644321226092</v>
      </c>
      <c r="SY182" s="4">
        <v>14.282273723789205</v>
      </c>
      <c r="TA182" s="3">
        <v>41351</v>
      </c>
      <c r="TB182" s="4">
        <v>11.07574468840158</v>
      </c>
      <c r="TC182" s="4">
        <v>10.878633977845281</v>
      </c>
      <c r="TE182" s="3">
        <v>41351</v>
      </c>
      <c r="TF182" s="4">
        <v>26.23093228398854</v>
      </c>
      <c r="TG182" s="4">
        <v>26.358888051227513</v>
      </c>
      <c r="TI182" s="3">
        <v>41351</v>
      </c>
      <c r="TJ182" s="4">
        <v>13.667675536610004</v>
      </c>
      <c r="TK182" s="4">
        <v>13.499457991544034</v>
      </c>
      <c r="TM182" s="3">
        <v>41351</v>
      </c>
      <c r="TN182" s="4">
        <v>5.0452146874744166</v>
      </c>
      <c r="TO182" s="4">
        <v>4.9868885061163297</v>
      </c>
      <c r="TQ182" s="3">
        <v>41351</v>
      </c>
      <c r="TR182" s="4">
        <v>25.104796437135668</v>
      </c>
      <c r="TS182" s="4">
        <v>25.314003074111799</v>
      </c>
      <c r="TU182" s="3">
        <v>41351</v>
      </c>
      <c r="TV182" s="4">
        <v>21.227119351448216</v>
      </c>
      <c r="TW182" s="4">
        <v>20.732314704561311</v>
      </c>
      <c r="TY182" s="3">
        <v>41351</v>
      </c>
      <c r="TZ182" s="4">
        <v>7.1293949839860904</v>
      </c>
      <c r="UA182" s="4">
        <v>6.81815263816405</v>
      </c>
      <c r="UC182" s="3">
        <v>41351</v>
      </c>
      <c r="UD182" s="4">
        <v>12.08</v>
      </c>
      <c r="UE182" s="4">
        <v>12.07</v>
      </c>
      <c r="UG182" s="3">
        <v>41351</v>
      </c>
      <c r="UH182" s="4">
        <v>7.2236842484840107</v>
      </c>
      <c r="UI182" s="4">
        <v>7.1940789851705516</v>
      </c>
      <c r="UK182" s="3">
        <v>41351</v>
      </c>
      <c r="UL182" s="4">
        <v>13.711748891819841</v>
      </c>
      <c r="UM182" s="4">
        <v>14.007960888785984</v>
      </c>
      <c r="UO182" s="3">
        <v>41351</v>
      </c>
      <c r="UP182" s="4">
        <v>6.4572629290737282</v>
      </c>
      <c r="UQ182" s="4">
        <v>6.4771314303939551</v>
      </c>
      <c r="US182" s="3">
        <v>41351</v>
      </c>
      <c r="UT182" s="4">
        <v>15.707062191842914</v>
      </c>
      <c r="UU182" s="4">
        <v>15.617986224781424</v>
      </c>
      <c r="UW182" s="3">
        <v>41351</v>
      </c>
      <c r="UX182" s="4">
        <v>29.478617582323775</v>
      </c>
      <c r="UY182" s="4">
        <v>28.466518378663991</v>
      </c>
      <c r="VA182" s="3">
        <v>41351</v>
      </c>
      <c r="VB182" s="4">
        <v>3.31</v>
      </c>
      <c r="VC182" s="4">
        <v>3.31</v>
      </c>
      <c r="VE182" s="3">
        <v>41351</v>
      </c>
      <c r="VF182" s="4">
        <v>12.984302226381345</v>
      </c>
      <c r="VG182" s="4">
        <v>12.757097974850369</v>
      </c>
      <c r="VI182" s="3">
        <v>41351</v>
      </c>
      <c r="VJ182" s="4">
        <v>17.917826394407758</v>
      </c>
      <c r="VK182" s="4">
        <v>17.412964725665809</v>
      </c>
      <c r="VM182" s="3">
        <v>41351</v>
      </c>
      <c r="VN182" s="4">
        <v>5.770946346512126</v>
      </c>
      <c r="VO182" s="4">
        <v>5.8741665250676265</v>
      </c>
      <c r="VQ182" s="3">
        <v>41351</v>
      </c>
      <c r="VR182" s="4">
        <v>21.618415130995892</v>
      </c>
      <c r="VS182" s="4">
        <v>21.128677571394043</v>
      </c>
      <c r="VU182" s="3">
        <v>41351</v>
      </c>
      <c r="VV182" s="4">
        <v>5.8789174010553857</v>
      </c>
      <c r="VW182" s="4">
        <v>5.8246504711994902</v>
      </c>
      <c r="VY182" s="3">
        <v>41351</v>
      </c>
      <c r="VZ182" s="4">
        <v>5.7700519856775419</v>
      </c>
      <c r="WA182" s="4">
        <v>5.7700519856775419</v>
      </c>
      <c r="WC182" s="3">
        <v>41351</v>
      </c>
      <c r="WD182" s="4">
        <v>6.2540548842350425</v>
      </c>
      <c r="WE182" s="4">
        <v>6.263796402746312</v>
      </c>
      <c r="WG182" s="3">
        <v>41351</v>
      </c>
      <c r="WH182" s="4">
        <v>4.3143133286526245</v>
      </c>
      <c r="WI182" s="4">
        <v>4.3143133286526245</v>
      </c>
      <c r="WK182" s="3">
        <v>41351</v>
      </c>
      <c r="WL182" s="4">
        <v>6.7585120591285017</v>
      </c>
      <c r="WM182" s="4">
        <v>6.6885662680896552</v>
      </c>
      <c r="WO182" s="3">
        <v>41351</v>
      </c>
      <c r="WP182" s="4">
        <v>18.067898449589524</v>
      </c>
      <c r="WQ182" s="4">
        <v>18.22249009407799</v>
      </c>
      <c r="WS182" s="3">
        <v>41351</v>
      </c>
      <c r="WT182" s="4">
        <v>11.382499808637652</v>
      </c>
      <c r="WU182" s="4">
        <v>11.41193730814275</v>
      </c>
      <c r="WW182" s="3">
        <v>41351</v>
      </c>
      <c r="WX182" s="4">
        <v>3.28070980966399</v>
      </c>
      <c r="WY182" s="4">
        <v>3.2315973873636308</v>
      </c>
      <c r="XA182" s="3">
        <v>41351</v>
      </c>
      <c r="XB182" s="4">
        <v>12.127354823336578</v>
      </c>
      <c r="XC182" s="4">
        <v>11.806807999812264</v>
      </c>
      <c r="XE182" s="3">
        <v>41351</v>
      </c>
      <c r="XF182" s="4">
        <v>6.1914014233103112</v>
      </c>
      <c r="XG182" s="4">
        <v>6.1723802207809397</v>
      </c>
      <c r="XI182" s="3">
        <v>41351</v>
      </c>
      <c r="XJ182" s="4">
        <v>2.2238615514320896</v>
      </c>
      <c r="XK182" s="4">
        <v>2.2189631779707852</v>
      </c>
      <c r="XM182" s="3">
        <v>41351</v>
      </c>
      <c r="XN182" s="4">
        <v>10.920345389928217</v>
      </c>
      <c r="XO182" s="4">
        <v>11.285013963418599</v>
      </c>
      <c r="XQ182" s="3">
        <v>41351</v>
      </c>
      <c r="XR182" s="4">
        <v>13.419800553801968</v>
      </c>
      <c r="XS182" s="4">
        <v>13.054047813237494</v>
      </c>
      <c r="XU182" s="3">
        <v>41351</v>
      </c>
      <c r="XV182" s="4">
        <v>56.19</v>
      </c>
      <c r="XW182" s="4">
        <v>51.91</v>
      </c>
      <c r="XY182" s="3">
        <v>41351</v>
      </c>
      <c r="XZ182" s="4">
        <v>15.901252351859354</v>
      </c>
      <c r="YA182" s="4">
        <v>15.722586595096891</v>
      </c>
      <c r="YC182" s="3">
        <v>41351</v>
      </c>
      <c r="YD182" s="4">
        <v>13.711127104833105</v>
      </c>
      <c r="YE182" s="4">
        <v>13.326088603943957</v>
      </c>
      <c r="YG182" s="3">
        <v>41351</v>
      </c>
      <c r="YH182" s="4">
        <v>27.34992341607618</v>
      </c>
      <c r="YI182" s="4">
        <v>26.486501299814005</v>
      </c>
      <c r="YK182" s="3">
        <v>41351</v>
      </c>
      <c r="YL182" s="4">
        <v>9.1453228581837784</v>
      </c>
      <c r="YM182" s="4">
        <v>9.8304773394157881</v>
      </c>
      <c r="YO182" s="3">
        <v>41351</v>
      </c>
      <c r="YP182" s="4">
        <v>14.924259498283016</v>
      </c>
      <c r="YQ182" s="4">
        <v>14.96115507182636</v>
      </c>
      <c r="YS182" s="3">
        <v>41351</v>
      </c>
      <c r="YT182" s="4">
        <v>42.272164463920397</v>
      </c>
      <c r="YU182" s="4">
        <v>42.707892928394656</v>
      </c>
      <c r="YW182" s="3">
        <v>41351</v>
      </c>
      <c r="YX182" s="4">
        <v>16.04993874657632</v>
      </c>
      <c r="YY182" s="4">
        <v>15.810089101546538</v>
      </c>
      <c r="ZA182" s="3">
        <v>41351</v>
      </c>
      <c r="ZB182" s="4">
        <v>26.609542462660833</v>
      </c>
      <c r="ZC182" s="4">
        <v>26.609542462660833</v>
      </c>
      <c r="ZE182" s="3">
        <v>41351</v>
      </c>
      <c r="ZF182" s="4">
        <v>15.002067981163595</v>
      </c>
      <c r="ZG182" s="4">
        <v>15.264112836729772</v>
      </c>
      <c r="ZI182" s="3">
        <v>41351</v>
      </c>
      <c r="ZJ182" s="4">
        <v>13.418307652933285</v>
      </c>
      <c r="ZK182" s="4">
        <v>13.515120839462385</v>
      </c>
      <c r="ZM182" s="3">
        <v>41351</v>
      </c>
      <c r="ZN182" s="4">
        <v>8.6898095004354747</v>
      </c>
      <c r="ZO182" s="4">
        <v>8.9311930976697944</v>
      </c>
      <c r="ZQ182" s="3">
        <v>41351</v>
      </c>
      <c r="ZR182" s="4">
        <v>21.895339722514084</v>
      </c>
      <c r="ZS182" s="4">
        <v>21.391106921109863</v>
      </c>
      <c r="ZU182" s="3">
        <v>41351</v>
      </c>
      <c r="ZV182" s="4">
        <v>8.9546464724295696</v>
      </c>
      <c r="ZW182" s="4">
        <v>8.896055546764817</v>
      </c>
      <c r="ZY182" s="3">
        <v>41351</v>
      </c>
      <c r="ZZ182" s="4">
        <v>16.304523926786697</v>
      </c>
      <c r="AAA182" s="4">
        <v>16.081910370347519</v>
      </c>
      <c r="AAC182" s="3">
        <v>41351</v>
      </c>
      <c r="AAD182" s="4">
        <v>5.9602096885378097</v>
      </c>
      <c r="AAE182" s="4">
        <v>6.0290053932323708</v>
      </c>
      <c r="AAG182" s="3">
        <v>41351</v>
      </c>
      <c r="AAH182" s="4">
        <v>5.9079519169557768</v>
      </c>
      <c r="AAI182" s="4">
        <v>5.977108544746228</v>
      </c>
      <c r="AAK182" s="3">
        <v>41351</v>
      </c>
      <c r="AAL182" s="4">
        <v>14.355096043107467</v>
      </c>
      <c r="AAM182" s="4">
        <v>13.622596112478393</v>
      </c>
      <c r="AAO182" s="3">
        <v>41351</v>
      </c>
      <c r="AAP182" s="4">
        <v>9.7785566802943968</v>
      </c>
      <c r="AAQ182" s="4">
        <v>9.3668279779662118</v>
      </c>
      <c r="AAS182" s="3">
        <v>41351</v>
      </c>
      <c r="AAT182" s="4">
        <v>11.591101176717045</v>
      </c>
      <c r="AAU182" s="4">
        <v>10.495215247281978</v>
      </c>
      <c r="AAW182" s="3">
        <v>41351</v>
      </c>
      <c r="AAX182" s="4">
        <v>6.0943574013995603</v>
      </c>
      <c r="AAY182" s="4">
        <v>6.1532400816063184</v>
      </c>
      <c r="ABA182" s="3">
        <v>41351</v>
      </c>
      <c r="ABB182" s="4">
        <v>110.56965778370387</v>
      </c>
      <c r="ABC182" s="4">
        <v>112.43945362264782</v>
      </c>
      <c r="ABE182" s="3">
        <v>41351</v>
      </c>
      <c r="ABF182" s="4">
        <v>14.345560621703047</v>
      </c>
      <c r="ABG182" s="4">
        <v>14.207906167485197</v>
      </c>
      <c r="ABI182" s="3">
        <v>41351</v>
      </c>
      <c r="ABJ182" s="4">
        <v>13.625414884374843</v>
      </c>
      <c r="ABK182" s="4">
        <v>12.977033072635626</v>
      </c>
      <c r="ABM182" s="3">
        <v>41351</v>
      </c>
      <c r="ABN182" s="4">
        <v>12.783704777255473</v>
      </c>
      <c r="ABO182" s="4">
        <v>13.188839369279986</v>
      </c>
      <c r="ABQ182" s="3">
        <v>41351</v>
      </c>
      <c r="ABR182" s="4">
        <v>9.0217420153855024</v>
      </c>
      <c r="ABS182" s="4">
        <v>8.917025366992636</v>
      </c>
      <c r="ABU182" s="3">
        <v>41351</v>
      </c>
      <c r="ABV182" s="4">
        <v>16.096481206423285</v>
      </c>
      <c r="ABW182" s="4">
        <v>15.937992776083117</v>
      </c>
      <c r="ABY182" s="3">
        <v>41351</v>
      </c>
      <c r="ABZ182" s="4">
        <v>171.2682403165002</v>
      </c>
      <c r="ACA182" s="4">
        <v>164.05541730712807</v>
      </c>
      <c r="ACC182" s="3">
        <v>41351</v>
      </c>
      <c r="ACD182" s="4">
        <v>34.915717315685001</v>
      </c>
      <c r="ACE182" s="4">
        <v>34.78226256377058</v>
      </c>
      <c r="ACG182" s="3">
        <v>41351</v>
      </c>
      <c r="ACH182" s="4">
        <v>8.3231686029362582</v>
      </c>
      <c r="ACI182" s="4">
        <v>8.246191321059392</v>
      </c>
      <c r="ACK182" s="3">
        <v>41351</v>
      </c>
      <c r="ACL182" s="4">
        <v>33.084423553042882</v>
      </c>
      <c r="ACM182" s="4">
        <v>32.915270109313042</v>
      </c>
      <c r="ACO182" s="3">
        <v>41351</v>
      </c>
      <c r="ACP182" s="4">
        <v>34.068297681146426</v>
      </c>
      <c r="ACQ182" s="4">
        <v>33.145410078256575</v>
      </c>
      <c r="ACS182" s="3">
        <v>41351</v>
      </c>
      <c r="ACT182" s="4">
        <v>6.5624580651044484</v>
      </c>
      <c r="ACU182" s="4">
        <v>6.6410503772613874</v>
      </c>
      <c r="ACW182" s="3">
        <v>41351</v>
      </c>
      <c r="ACX182" s="4">
        <v>15.597094728134529</v>
      </c>
      <c r="ACY182" s="4">
        <v>15.693313696229126</v>
      </c>
      <c r="ADA182" s="3">
        <v>41351</v>
      </c>
      <c r="ADB182" s="4">
        <v>7.948519889892383</v>
      </c>
      <c r="ADC182" s="4">
        <v>8.0930384333449723</v>
      </c>
      <c r="ADE182" s="3">
        <v>41351</v>
      </c>
      <c r="ADF182" s="4">
        <v>12.646280243886913</v>
      </c>
      <c r="ADG182" s="4">
        <v>13.085726275527772</v>
      </c>
      <c r="ADI182" s="3">
        <v>41351</v>
      </c>
      <c r="ADJ182" s="4">
        <v>35.510270522971908</v>
      </c>
      <c r="ADK182" s="4">
        <v>34.836714485158218</v>
      </c>
      <c r="ADM182" s="3">
        <v>41351</v>
      </c>
      <c r="ADN182" s="4">
        <v>7.2743370174745721</v>
      </c>
      <c r="ADO182" s="4">
        <v>7.3278605674359243</v>
      </c>
      <c r="ADQ182" s="3">
        <v>41351</v>
      </c>
      <c r="ADR182" s="4">
        <v>15.611395456259485</v>
      </c>
      <c r="ADS182" s="4">
        <v>16.020907429200392</v>
      </c>
      <c r="ADU182" s="3">
        <v>41351</v>
      </c>
      <c r="ADV182" s="4">
        <v>4.326674416887597</v>
      </c>
      <c r="ADW182" s="4">
        <v>4.3072286891712483</v>
      </c>
      <c r="ADY182" s="3">
        <v>41351</v>
      </c>
      <c r="ADZ182" s="4">
        <v>12.025747811037013</v>
      </c>
      <c r="AEA182" s="4">
        <v>11.610042948433264</v>
      </c>
      <c r="AEC182" s="3">
        <v>41351</v>
      </c>
      <c r="AED182" s="4">
        <v>5.9723850274678609</v>
      </c>
      <c r="AEE182" s="4">
        <v>5.9723850274678609</v>
      </c>
      <c r="AEG182" s="3">
        <v>41351</v>
      </c>
      <c r="AEH182" s="4">
        <v>7.2849743084329406</v>
      </c>
      <c r="AEI182" s="4">
        <v>7.1436099945564928</v>
      </c>
      <c r="AEK182" s="3">
        <v>41351</v>
      </c>
      <c r="AEL182" s="4">
        <v>7.4003984161350234</v>
      </c>
      <c r="AEM182" s="4">
        <v>7.4715560932132448</v>
      </c>
      <c r="AEO182" s="3">
        <v>41351</v>
      </c>
      <c r="AEP182" s="4">
        <v>10.787493345197888</v>
      </c>
      <c r="AEQ182" s="4">
        <v>10.709675539281221</v>
      </c>
      <c r="AES182" s="3">
        <v>41351</v>
      </c>
      <c r="AET182" s="4">
        <v>6.58</v>
      </c>
      <c r="AEU182" s="4">
        <v>6.53</v>
      </c>
      <c r="AEW182" s="3">
        <v>41351</v>
      </c>
      <c r="AEX182" s="4">
        <v>8.5443892521775222</v>
      </c>
      <c r="AEY182" s="4">
        <v>8.6538051797374198</v>
      </c>
      <c r="AFA182" s="3">
        <v>41351</v>
      </c>
      <c r="AFB182" s="4">
        <v>2.6604850084930218</v>
      </c>
      <c r="AFC182" s="4">
        <v>2.7880123890654147</v>
      </c>
      <c r="AFE182" s="3">
        <v>41351</v>
      </c>
      <c r="AFF182" s="4">
        <v>11.781894088252571</v>
      </c>
      <c r="AFG182" s="4">
        <v>11.574864000439828</v>
      </c>
      <c r="AFI182" s="3">
        <v>41351</v>
      </c>
      <c r="AFJ182" s="4">
        <v>13.32708234482555</v>
      </c>
      <c r="AFK182" s="4">
        <v>13.257825049789338</v>
      </c>
      <c r="AFM182" s="3">
        <v>41351</v>
      </c>
      <c r="AFN182" s="4">
        <v>14.029609807020305</v>
      </c>
      <c r="AFO182" s="4">
        <v>14.118718126189806</v>
      </c>
      <c r="AFQ182" s="3">
        <v>41351</v>
      </c>
      <c r="AFR182" s="4">
        <v>8.5261763208930095</v>
      </c>
      <c r="AFS182" s="4">
        <v>8.2530265074090234</v>
      </c>
      <c r="AFU182" s="3">
        <v>41351</v>
      </c>
      <c r="AFV182" s="4">
        <v>14.32</v>
      </c>
      <c r="AFW182" s="4">
        <v>14.07</v>
      </c>
      <c r="AFY182" s="3">
        <v>41351</v>
      </c>
      <c r="AFZ182" s="4">
        <v>8.5927659274360693</v>
      </c>
      <c r="AGA182" s="4">
        <v>8.7548935864442967</v>
      </c>
      <c r="AGC182" s="3">
        <v>41351</v>
      </c>
      <c r="AGD182" s="4">
        <v>9.8473417810797574</v>
      </c>
      <c r="AGE182" s="4">
        <v>9.6688401173743852</v>
      </c>
      <c r="AGG182" s="3">
        <v>41351</v>
      </c>
      <c r="AGH182" s="4">
        <v>2.5935101562244123</v>
      </c>
      <c r="AGI182" s="4">
        <v>2.6115206434204152</v>
      </c>
      <c r="AGK182" s="3">
        <v>41351</v>
      </c>
      <c r="AGL182" s="4">
        <v>6.8650372254967911</v>
      </c>
      <c r="AGM182" s="4">
        <v>6.9243891323454658</v>
      </c>
      <c r="AGO182" s="3">
        <v>41351</v>
      </c>
      <c r="AGP182" s="4">
        <v>36.583968391551409</v>
      </c>
      <c r="AGQ182" s="4">
        <v>34.615154568668437</v>
      </c>
      <c r="AGS182" s="3">
        <v>41351</v>
      </c>
      <c r="AGT182" s="4">
        <v>7.5427677588988047</v>
      </c>
      <c r="AGU182" s="4">
        <v>7.4183312349575807</v>
      </c>
      <c r="AGW182" s="3">
        <v>41351</v>
      </c>
      <c r="AGX182" s="4">
        <v>5.3550613975528414</v>
      </c>
      <c r="AGY182" s="4">
        <v>5.3356940868926142</v>
      </c>
      <c r="AHA182" s="3">
        <v>41351</v>
      </c>
      <c r="AHB182" s="4">
        <v>10.711413655905066</v>
      </c>
      <c r="AHC182" s="4">
        <v>10.574713755100444</v>
      </c>
      <c r="AHE182" s="3">
        <v>41351</v>
      </c>
      <c r="AHF182" s="4">
        <v>2.0201456088843996</v>
      </c>
      <c r="AHG182" s="4">
        <v>2.0101941526829989</v>
      </c>
      <c r="AHI182" s="3">
        <v>41351</v>
      </c>
      <c r="AHJ182" s="4">
        <v>4.8047851107874759</v>
      </c>
      <c r="AHK182" s="4">
        <v>4.8303765095133748</v>
      </c>
      <c r="AHM182" s="3">
        <v>41351</v>
      </c>
      <c r="AHN182" s="4">
        <v>10.07693914837515</v>
      </c>
      <c r="AHO182" s="4">
        <v>9.885418375087319</v>
      </c>
      <c r="AHQ182" s="3">
        <v>41351</v>
      </c>
      <c r="AHR182" s="4">
        <v>5.2636883250757487</v>
      </c>
      <c r="AHS182" s="4">
        <v>5.2062662706203771</v>
      </c>
      <c r="AHU182" s="3">
        <v>41351</v>
      </c>
      <c r="AHV182" s="4">
        <v>14.474181002175309</v>
      </c>
      <c r="AHW182" s="4">
        <v>14.240254844564394</v>
      </c>
      <c r="AHY182" s="3">
        <v>41351</v>
      </c>
      <c r="AHZ182" s="4">
        <v>6.1097616175128229</v>
      </c>
      <c r="AIA182" s="4">
        <v>6.0976989094821947</v>
      </c>
      <c r="AIC182" s="3">
        <v>41351</v>
      </c>
      <c r="AID182" s="4">
        <v>3.7075263874192377</v>
      </c>
      <c r="AIE182" s="4">
        <v>3.7383710329052544</v>
      </c>
      <c r="AIG182" s="3">
        <v>41351</v>
      </c>
      <c r="AIH182" s="4">
        <v>29.270600846260731</v>
      </c>
      <c r="AII182" s="4">
        <v>30.666796624110113</v>
      </c>
      <c r="AIK182" s="3">
        <v>41351</v>
      </c>
      <c r="AIL182" s="4">
        <v>14.097668054836824</v>
      </c>
      <c r="AIM182" s="4">
        <v>14.097668054836824</v>
      </c>
      <c r="AIO182" s="3">
        <v>41351</v>
      </c>
      <c r="AIP182" s="4">
        <v>6.2489408416860828</v>
      </c>
      <c r="AIQ182" s="4">
        <v>6.2292280945514271</v>
      </c>
      <c r="AIS182" s="3">
        <v>41351</v>
      </c>
      <c r="AIT182" s="4">
        <v>6.9328319462192756</v>
      </c>
      <c r="AIU182" s="4">
        <v>6.8471238589720587</v>
      </c>
      <c r="AIW182" s="3">
        <v>41351</v>
      </c>
      <c r="AIX182" s="4">
        <v>10.233627299073481</v>
      </c>
      <c r="AIY182" s="4">
        <v>10.511553161705931</v>
      </c>
      <c r="AJA182" s="3">
        <v>41351</v>
      </c>
      <c r="AJB182" s="4">
        <v>12.692054776385399</v>
      </c>
      <c r="AJC182" s="4">
        <v>12.39597262763613</v>
      </c>
      <c r="AJE182" s="3">
        <v>41351</v>
      </c>
      <c r="AJF182" s="4">
        <v>6.9120149338542891</v>
      </c>
      <c r="AJG182" s="4">
        <v>6.7969621884764324</v>
      </c>
      <c r="AJI182" s="3">
        <v>41351</v>
      </c>
      <c r="AJJ182" s="4">
        <v>8.7734583602743506</v>
      </c>
      <c r="AJK182" s="4">
        <v>8.6019901187054693</v>
      </c>
      <c r="AJM182" s="3">
        <v>41351</v>
      </c>
      <c r="AJN182" s="4">
        <v>2.4138719149854611</v>
      </c>
      <c r="AJO182" s="4">
        <v>2.3946378758222306</v>
      </c>
      <c r="AJQ182" s="3">
        <v>41351</v>
      </c>
      <c r="AJR182" s="4">
        <v>20.546892790113088</v>
      </c>
      <c r="AJS182" s="4">
        <v>20.414697707823755</v>
      </c>
      <c r="AJU182" s="3">
        <v>41351</v>
      </c>
      <c r="AJV182" s="4">
        <v>9.0721145281549038</v>
      </c>
      <c r="AJW182" s="4">
        <v>9.1113452936820583</v>
      </c>
      <c r="AJY182" s="3">
        <v>41351</v>
      </c>
      <c r="AJZ182" s="4">
        <v>5.5442632326917636</v>
      </c>
      <c r="AKA182" s="4">
        <v>5.4556338026842575</v>
      </c>
      <c r="AKC182" s="3">
        <v>41351</v>
      </c>
      <c r="AKD182" s="4">
        <v>8.3765874395794153</v>
      </c>
      <c r="AKE182" s="4">
        <v>8.5455103179576479</v>
      </c>
      <c r="AKG182" s="3">
        <v>41351</v>
      </c>
      <c r="AKH182" s="4">
        <v>5.337365338929402</v>
      </c>
      <c r="AKI182" s="4">
        <v>5.3076582962266414</v>
      </c>
      <c r="AKK182" s="3">
        <v>41351</v>
      </c>
      <c r="AKL182" s="4">
        <v>9.609133107730246</v>
      </c>
      <c r="AKM182" s="4">
        <v>9.5894220654579776</v>
      </c>
      <c r="AKO182" s="3">
        <v>41351</v>
      </c>
      <c r="AKP182" s="4">
        <v>5.7769060365484624</v>
      </c>
      <c r="AKQ182" s="4">
        <v>6.032440584768616</v>
      </c>
      <c r="AKS182" s="3">
        <v>41351</v>
      </c>
      <c r="AKT182" s="4">
        <v>11.975448940756579</v>
      </c>
      <c r="AKU182" s="4">
        <v>11.841037167503831</v>
      </c>
      <c r="AKW182" s="3">
        <v>41351</v>
      </c>
      <c r="AKX182" s="4">
        <v>7.517701584548635</v>
      </c>
      <c r="AKY182" s="4">
        <v>7.2248041202155715</v>
      </c>
      <c r="ALA182" s="3">
        <v>41351</v>
      </c>
      <c r="ALB182" s="4">
        <v>8.6588122224266417</v>
      </c>
      <c r="ALC182" s="4">
        <v>8.6018463525422586</v>
      </c>
      <c r="ALE182" s="3">
        <v>41351</v>
      </c>
      <c r="ALF182" s="4">
        <v>3.3922407646357886</v>
      </c>
      <c r="ALG182" s="4">
        <v>3.2651539348367531</v>
      </c>
      <c r="ALI182" s="3">
        <v>41351</v>
      </c>
      <c r="ALJ182" s="4">
        <v>4.9764295045357336</v>
      </c>
      <c r="ALK182" s="4">
        <v>4.9764295045357336</v>
      </c>
      <c r="ALM182" s="3">
        <v>41351</v>
      </c>
      <c r="ALN182" s="4">
        <v>6.9149345415483907</v>
      </c>
      <c r="ALO182" s="4">
        <v>6.6661958889747073</v>
      </c>
      <c r="ALQ182" s="3">
        <v>41351</v>
      </c>
      <c r="ALR182" s="4"/>
      <c r="ALS182" s="4"/>
      <c r="ALU182" s="3">
        <v>41351</v>
      </c>
      <c r="ALV182" s="4">
        <v>13.214253236284806</v>
      </c>
      <c r="ALW182" s="4">
        <v>13.951655760631056</v>
      </c>
      <c r="ALY182" s="3">
        <v>41351</v>
      </c>
      <c r="ALZ182" s="4">
        <v>5.6343143497229109</v>
      </c>
      <c r="AMA182" s="4">
        <v>5.5055866053531419</v>
      </c>
      <c r="AMC182" s="3">
        <v>41351</v>
      </c>
      <c r="AMD182" s="4">
        <v>5.05</v>
      </c>
      <c r="AME182" s="4">
        <v>5.09</v>
      </c>
      <c r="AMG182" s="3">
        <v>41351</v>
      </c>
      <c r="AMH182" s="4">
        <v>2.671875</v>
      </c>
      <c r="AMI182" s="4">
        <v>2.625</v>
      </c>
      <c r="AMK182" s="3">
        <v>41351</v>
      </c>
      <c r="AML182" s="4">
        <v>4.2444053035906943</v>
      </c>
      <c r="AMM182" s="4">
        <v>4.2150660964230164</v>
      </c>
      <c r="AMO182" s="3">
        <v>41351</v>
      </c>
      <c r="AMP182" s="4">
        <v>40.97314991275335</v>
      </c>
      <c r="AMQ182" s="4">
        <v>40.114194721811295</v>
      </c>
      <c r="AMS182" s="3">
        <v>41351</v>
      </c>
      <c r="AMT182" s="4">
        <v>4.4430333583672992</v>
      </c>
      <c r="AMU182" s="4">
        <v>4.3865541207609358</v>
      </c>
      <c r="AMW182" s="3">
        <v>41351</v>
      </c>
      <c r="AMX182" s="4">
        <v>2.939086695290698</v>
      </c>
      <c r="AMY182" s="4">
        <v>2.871410356912294</v>
      </c>
      <c r="ANA182" s="3">
        <v>41351</v>
      </c>
      <c r="ANB182" s="4">
        <v>23.75</v>
      </c>
      <c r="ANC182" s="4">
        <v>23.01</v>
      </c>
      <c r="ANE182" s="3">
        <v>41351</v>
      </c>
      <c r="ANF182" s="4">
        <v>11.16190971521487</v>
      </c>
      <c r="ANG182" s="4">
        <v>11.201108695777521</v>
      </c>
      <c r="ANI182" s="3">
        <v>41351</v>
      </c>
      <c r="ANJ182" s="4">
        <v>2.8483976956381452</v>
      </c>
      <c r="ANK182" s="4">
        <v>2.789465329521494</v>
      </c>
      <c r="ANM182" s="3">
        <v>41351</v>
      </c>
      <c r="ANN182" s="4">
        <v>3.6340121950270277</v>
      </c>
      <c r="ANO182" s="4">
        <v>3.5553917388846159</v>
      </c>
      <c r="ANQ182" s="3">
        <v>41351</v>
      </c>
      <c r="ANR182" s="4">
        <v>8.5728494951972163</v>
      </c>
      <c r="ANS182" s="4">
        <v>8.5531417952082567</v>
      </c>
      <c r="ANU182" s="3">
        <v>41351</v>
      </c>
      <c r="ANV182" s="4">
        <v>4.41</v>
      </c>
      <c r="ANW182" s="4">
        <v>4.32</v>
      </c>
      <c r="ANY182" s="3">
        <v>41351</v>
      </c>
      <c r="ANZ182" s="4">
        <v>18.280367576389516</v>
      </c>
      <c r="AOA182" s="4">
        <v>17.614915223501676</v>
      </c>
      <c r="AOC182" s="3">
        <v>41351</v>
      </c>
      <c r="AOD182" s="4">
        <v>12.458158215888778</v>
      </c>
      <c r="AOE182" s="4">
        <v>12.352743030985105</v>
      </c>
      <c r="AOG182" s="3">
        <v>41351</v>
      </c>
      <c r="AOH182" s="4">
        <v>2.04</v>
      </c>
      <c r="AOI182" s="4">
        <v>2.02</v>
      </c>
      <c r="AOK182" s="3">
        <v>41351</v>
      </c>
      <c r="AOL182" s="4">
        <v>17.179235898506668</v>
      </c>
      <c r="AOM182" s="4">
        <v>16.882017284345654</v>
      </c>
      <c r="AOO182" s="3">
        <v>41351</v>
      </c>
      <c r="AOP182" s="4">
        <v>30.314921657265664</v>
      </c>
      <c r="AOQ182" s="4">
        <v>29.741137651134455</v>
      </c>
      <c r="AOS182" s="3">
        <v>41351</v>
      </c>
      <c r="AOT182" s="4">
        <v>7.6417844983366372</v>
      </c>
      <c r="AOU182" s="4">
        <v>7.5439383459891776</v>
      </c>
      <c r="AOW182" s="3">
        <v>41351</v>
      </c>
      <c r="AOX182" s="4">
        <v>3.2065914179301509</v>
      </c>
      <c r="AOY182" s="4">
        <v>3.0957006484340073</v>
      </c>
      <c r="APA182" s="3">
        <v>41351</v>
      </c>
      <c r="APB182" s="4">
        <v>3.3643306023050128</v>
      </c>
      <c r="APC182" s="4">
        <v>3.3357385575262168</v>
      </c>
      <c r="APE182" s="3">
        <v>41351</v>
      </c>
      <c r="APF182" s="4">
        <v>10.282613015009202</v>
      </c>
      <c r="APG182" s="4">
        <v>10.134874322264817</v>
      </c>
      <c r="API182" s="3">
        <v>41351</v>
      </c>
      <c r="APJ182" s="4">
        <v>17.63703438509723</v>
      </c>
      <c r="APK182" s="4">
        <v>17.160883043571189</v>
      </c>
      <c r="APM182" s="3">
        <v>41351</v>
      </c>
      <c r="APN182" s="4">
        <v>4.337501226079981</v>
      </c>
      <c r="APO182" s="4">
        <v>4.2400292884152622</v>
      </c>
      <c r="APQ182" s="3">
        <v>41351</v>
      </c>
      <c r="APR182" s="4">
        <v>4.5277661962722817</v>
      </c>
      <c r="APS182" s="4">
        <v>4.4607590855452077</v>
      </c>
      <c r="APU182" s="3">
        <v>41351</v>
      </c>
      <c r="APV182" s="4">
        <v>16.0679765120097</v>
      </c>
      <c r="APW182" s="4">
        <v>16.392968303448324</v>
      </c>
      <c r="APY182" s="3">
        <v>41351</v>
      </c>
      <c r="APZ182" s="4">
        <v>3.1478705133444316</v>
      </c>
      <c r="AQA182" s="4">
        <v>3.1086447125550931</v>
      </c>
      <c r="AQC182" s="3">
        <v>41351</v>
      </c>
      <c r="AQD182" s="4">
        <v>8.414126754108306</v>
      </c>
      <c r="AQE182" s="4">
        <v>8.3574023040806082</v>
      </c>
      <c r="AQG182" s="3">
        <v>41351</v>
      </c>
      <c r="AQH182" s="4">
        <v>2.4500000000000002</v>
      </c>
      <c r="AQI182" s="4">
        <v>2.41</v>
      </c>
      <c r="AQK182" s="3">
        <v>41351</v>
      </c>
      <c r="AQL182" s="4">
        <v>29.602010957406819</v>
      </c>
      <c r="AQM182" s="4">
        <v>29.34800030232676</v>
      </c>
      <c r="AQO182" s="3">
        <v>41351</v>
      </c>
      <c r="AQP182" s="4">
        <v>6.9761974127334376</v>
      </c>
      <c r="AQQ182" s="4">
        <v>6.852640782807641</v>
      </c>
      <c r="AQS182" s="3">
        <v>41351</v>
      </c>
      <c r="AQT182" s="4">
        <v>3.3520549509542517</v>
      </c>
      <c r="AQU182" s="4">
        <v>3.3232407250148164</v>
      </c>
      <c r="AQW182" s="3">
        <v>41351</v>
      </c>
      <c r="AQX182" s="4">
        <v>7.0935612375211123</v>
      </c>
      <c r="AQY182" s="4">
        <v>7.0836262778046963</v>
      </c>
      <c r="ARA182" s="3">
        <v>41351</v>
      </c>
      <c r="ARB182" s="4">
        <v>6.3769548408199164</v>
      </c>
      <c r="ARC182" s="4">
        <v>6.236027662017265</v>
      </c>
      <c r="ARE182" s="3">
        <v>41351</v>
      </c>
      <c r="ARF182" s="4">
        <v>6.7215929980461926</v>
      </c>
      <c r="ARG182" s="4">
        <v>6.7313912385681256</v>
      </c>
      <c r="ARI182" s="3">
        <v>41351</v>
      </c>
      <c r="ARJ182" s="4">
        <v>6.6887840234434108</v>
      </c>
      <c r="ARK182" s="4">
        <v>6.7358881362845615</v>
      </c>
      <c r="ARM182" s="3">
        <v>41351</v>
      </c>
      <c r="ARN182" s="4">
        <v>6.8575221559727488</v>
      </c>
      <c r="ARO182" s="4">
        <v>6.7649516970288897</v>
      </c>
      <c r="ARQ182" s="3">
        <v>41351</v>
      </c>
      <c r="ARR182" s="4">
        <v>4.3810183244448293</v>
      </c>
      <c r="ARS182" s="4">
        <v>4.2776037288034274</v>
      </c>
      <c r="ARU182" s="3">
        <v>41351</v>
      </c>
      <c r="ARV182" s="4">
        <v>11.744460647702335</v>
      </c>
      <c r="ARW182" s="4">
        <v>11.333061692570142</v>
      </c>
      <c r="ARY182" s="3">
        <v>41351</v>
      </c>
      <c r="ARZ182" s="4">
        <v>2.7876705843390952</v>
      </c>
      <c r="ASA182" s="4">
        <v>2.7499993602264046</v>
      </c>
      <c r="ASC182" s="3">
        <v>41351</v>
      </c>
      <c r="ASD182" s="4">
        <v>5.0323019474757418</v>
      </c>
      <c r="ASE182" s="4">
        <v>4.9040275841087135</v>
      </c>
      <c r="ASG182" s="3">
        <v>41351</v>
      </c>
      <c r="ASH182" s="4">
        <v>4.24845500100166</v>
      </c>
      <c r="ASI182" s="4">
        <v>4.2680783497360784</v>
      </c>
      <c r="ASK182" s="3">
        <v>41351</v>
      </c>
      <c r="ASL182" s="4">
        <v>6.7026600920230219</v>
      </c>
      <c r="ASM182" s="4">
        <v>6.3970976466513854</v>
      </c>
      <c r="ASO182" s="3">
        <v>41351</v>
      </c>
      <c r="ASP182" s="4">
        <v>4.390548115943</v>
      </c>
      <c r="ASQ182" s="4">
        <v>4.3617261370637239</v>
      </c>
      <c r="ASS182" s="3">
        <v>41351</v>
      </c>
      <c r="AST182" s="4">
        <v>37.093323993216543</v>
      </c>
      <c r="ASU182" s="4">
        <v>37.241736865955474</v>
      </c>
      <c r="ASW182" s="3">
        <v>41351</v>
      </c>
      <c r="ASX182" s="4"/>
      <c r="ASY182" s="4"/>
      <c r="ATA182" s="3">
        <v>41351</v>
      </c>
      <c r="ATB182" s="4">
        <v>9.3988788228752309</v>
      </c>
      <c r="ATC182" s="4">
        <v>8.9952459899910178</v>
      </c>
    </row>
    <row r="183" spans="1:1023 1025:1199">
      <c r="A183" s="3">
        <v>41352</v>
      </c>
      <c r="B183" s="4">
        <v>10.843783978723385</v>
      </c>
      <c r="C183" s="4">
        <v>10.945603546598722</v>
      </c>
      <c r="E183" s="3">
        <v>41352</v>
      </c>
      <c r="F183" s="4">
        <v>9.9904748086413786</v>
      </c>
      <c r="G183" s="4">
        <v>10.21435099482942</v>
      </c>
      <c r="I183" s="3">
        <v>41352</v>
      </c>
      <c r="J183" s="4">
        <v>8.0093081307723004</v>
      </c>
      <c r="K183" s="4">
        <v>8.4084719162712442</v>
      </c>
      <c r="M183" s="3">
        <v>41352</v>
      </c>
      <c r="N183" s="4">
        <v>6.7737760110548324</v>
      </c>
      <c r="O183" s="4">
        <v>6.8116712614663282</v>
      </c>
      <c r="Q183" s="3">
        <v>41352</v>
      </c>
      <c r="R183" s="4">
        <v>14.871590691344393</v>
      </c>
      <c r="S183" s="4">
        <v>15.679968787595209</v>
      </c>
      <c r="U183" s="3">
        <v>41352</v>
      </c>
      <c r="V183" s="4">
        <v>5.6962720699457545</v>
      </c>
      <c r="W183" s="4">
        <v>5.8375019559774675</v>
      </c>
      <c r="Y183" s="3">
        <v>41352</v>
      </c>
      <c r="Z183" s="4">
        <v>12.065711776729762</v>
      </c>
      <c r="AA183" s="4">
        <v>12.163727307003764</v>
      </c>
      <c r="AC183" s="3">
        <v>41352</v>
      </c>
      <c r="AD183" s="4">
        <v>9.1024295758041962</v>
      </c>
      <c r="AE183" s="4">
        <v>9.06285379503983</v>
      </c>
      <c r="AG183" s="3">
        <v>41352</v>
      </c>
      <c r="AH183" s="4">
        <v>5.4065391622069843</v>
      </c>
      <c r="AI183" s="4">
        <v>5.3668581408329885</v>
      </c>
      <c r="AK183" s="3">
        <v>41352</v>
      </c>
      <c r="AL183" s="4">
        <v>12.15</v>
      </c>
      <c r="AM183" s="4">
        <v>12.25</v>
      </c>
      <c r="AO183" s="3">
        <v>41352</v>
      </c>
      <c r="AP183" s="4">
        <v>5.7146785032235794</v>
      </c>
      <c r="AQ183" s="4">
        <v>5.8118669131423486</v>
      </c>
      <c r="AS183" s="3">
        <v>41352</v>
      </c>
      <c r="AT183" s="4">
        <v>2.3694855374892363</v>
      </c>
      <c r="AU183" s="4">
        <v>2.3983817025805685</v>
      </c>
      <c r="AW183" s="3">
        <v>41352</v>
      </c>
      <c r="AX183" s="4">
        <v>15.15</v>
      </c>
      <c r="AY183" s="4">
        <v>14.72</v>
      </c>
      <c r="BA183" s="3">
        <v>41352</v>
      </c>
      <c r="BB183" s="4">
        <v>8.0263565603488427</v>
      </c>
      <c r="BC183" s="4">
        <v>8.0263565603488427</v>
      </c>
      <c r="BE183" s="3">
        <v>41352</v>
      </c>
      <c r="BF183" s="4"/>
      <c r="BG183" s="4"/>
      <c r="BI183" s="3">
        <v>41352</v>
      </c>
      <c r="BJ183" s="4">
        <v>21.973758679342716</v>
      </c>
      <c r="BK183" s="4">
        <v>21.924600382520921</v>
      </c>
      <c r="BM183" s="3">
        <v>41352</v>
      </c>
      <c r="BN183" s="4">
        <v>12.49112760696144</v>
      </c>
      <c r="BO183" s="4">
        <v>12.593095995589696</v>
      </c>
      <c r="BQ183" s="3">
        <v>41352</v>
      </c>
      <c r="BR183" s="4">
        <v>11.974850606564882</v>
      </c>
      <c r="BS183" s="4">
        <v>12.310778758894262</v>
      </c>
      <c r="BU183" s="3">
        <v>41352</v>
      </c>
      <c r="BV183" s="4">
        <v>5.5971039799015596</v>
      </c>
      <c r="BW183" s="4">
        <v>5.615792140101564</v>
      </c>
      <c r="BY183" s="3">
        <v>41352</v>
      </c>
      <c r="BZ183" s="4">
        <v>3.7983912458985207</v>
      </c>
      <c r="CA183" s="4">
        <v>3.7850635573164202</v>
      </c>
      <c r="CC183" s="3">
        <v>41352</v>
      </c>
      <c r="CD183" s="4">
        <v>50.178796279973362</v>
      </c>
      <c r="CE183" s="4">
        <v>48.889637167857941</v>
      </c>
      <c r="CG183" s="3">
        <v>41352</v>
      </c>
      <c r="CH183" s="4">
        <v>11.255414256352426</v>
      </c>
      <c r="CI183" s="4">
        <v>11.255414256352426</v>
      </c>
      <c r="CK183" s="3">
        <v>41352</v>
      </c>
      <c r="CL183" s="4">
        <v>14.83</v>
      </c>
      <c r="CM183" s="4">
        <v>14.63</v>
      </c>
      <c r="CO183" s="3">
        <v>41352</v>
      </c>
      <c r="CP183" s="4">
        <v>18.292313259712159</v>
      </c>
      <c r="CQ183" s="4">
        <v>18.292313259712159</v>
      </c>
      <c r="CS183" s="3">
        <v>41352</v>
      </c>
      <c r="CT183" s="4">
        <v>52.810436696382105</v>
      </c>
      <c r="CU183" s="4">
        <v>51.768732701622014</v>
      </c>
      <c r="CW183" s="3">
        <v>41352</v>
      </c>
      <c r="CX183" s="4">
        <v>8.991612502440498</v>
      </c>
      <c r="CY183" s="4">
        <v>9.0597307789741386</v>
      </c>
      <c r="DA183" s="3">
        <v>41352</v>
      </c>
      <c r="DB183" s="4">
        <v>25.455389940905764</v>
      </c>
      <c r="DC183" s="4">
        <v>25.233233810512409</v>
      </c>
      <c r="DE183" s="3">
        <v>41352</v>
      </c>
      <c r="DF183" s="4">
        <v>27.678675387070143</v>
      </c>
      <c r="DG183" s="4">
        <v>26.892386924176531</v>
      </c>
      <c r="DI183" s="3">
        <v>41352</v>
      </c>
      <c r="DJ183" s="4">
        <v>5.0098651440959117</v>
      </c>
      <c r="DK183" s="4">
        <v>4.8758053235898764</v>
      </c>
      <c r="DM183" s="3">
        <v>41352</v>
      </c>
      <c r="DN183" s="4">
        <v>18.56249137188594</v>
      </c>
      <c r="DO183" s="4">
        <v>18.740028483838088</v>
      </c>
      <c r="DQ183" s="3">
        <v>41352</v>
      </c>
      <c r="DR183" s="4">
        <v>8.1343520390753525</v>
      </c>
      <c r="DS183" s="4">
        <v>8.4005671967178177</v>
      </c>
      <c r="DU183" s="3">
        <v>41352</v>
      </c>
      <c r="DV183" s="4">
        <v>3.59</v>
      </c>
      <c r="DW183" s="4">
        <v>3.52</v>
      </c>
      <c r="DY183" s="3">
        <v>41352</v>
      </c>
      <c r="DZ183" s="4">
        <v>16.474449603101277</v>
      </c>
      <c r="EA183" s="4">
        <v>16.503938474705873</v>
      </c>
      <c r="EC183" s="3">
        <v>41352</v>
      </c>
      <c r="ED183" s="4">
        <v>25.318660464232185</v>
      </c>
      <c r="EE183" s="4">
        <v>24.9252009774371</v>
      </c>
      <c r="EG183" s="3">
        <v>41352</v>
      </c>
      <c r="EH183" s="4">
        <v>11.893047952794031</v>
      </c>
      <c r="EI183" s="4">
        <v>12.180463278319886</v>
      </c>
      <c r="EK183" s="3">
        <v>41352</v>
      </c>
      <c r="EL183" s="4">
        <v>9.6718576250260071</v>
      </c>
      <c r="EM183" s="4">
        <v>10.109698585670623</v>
      </c>
      <c r="EO183" s="3">
        <v>41352</v>
      </c>
      <c r="EP183" s="4">
        <v>2.36</v>
      </c>
      <c r="EQ183" s="4">
        <v>2.38</v>
      </c>
      <c r="ES183" s="3">
        <v>41352</v>
      </c>
      <c r="ET183" s="4">
        <v>5.6223886120638431</v>
      </c>
      <c r="EU183" s="4">
        <v>5.7501701714289304</v>
      </c>
      <c r="EW183" s="3">
        <v>41352</v>
      </c>
      <c r="EX183" s="4">
        <v>2.35</v>
      </c>
      <c r="EY183" s="4">
        <v>2.4300000000000002</v>
      </c>
      <c r="FA183" s="3">
        <v>41352</v>
      </c>
      <c r="FB183" s="4">
        <v>10.451708667848107</v>
      </c>
      <c r="FC183" s="4">
        <v>10.530145505880739</v>
      </c>
      <c r="FE183" s="3">
        <v>41352</v>
      </c>
      <c r="FF183" s="4">
        <v>5.7894634406196905</v>
      </c>
      <c r="FG183" s="4">
        <v>5.7312778784024081</v>
      </c>
      <c r="FI183" s="3">
        <v>41352</v>
      </c>
      <c r="FJ183" s="4">
        <v>11.319927376874828</v>
      </c>
      <c r="FK183" s="4">
        <v>11.328976079813977</v>
      </c>
      <c r="FM183" s="3">
        <v>41352</v>
      </c>
      <c r="FN183" s="4">
        <v>14.727978225370981</v>
      </c>
      <c r="FO183" s="4">
        <v>14.946170495376478</v>
      </c>
      <c r="FQ183" s="3">
        <v>41352</v>
      </c>
      <c r="FR183" s="4">
        <v>10.079079913393571</v>
      </c>
      <c r="FS183" s="4">
        <v>10.158131520557443</v>
      </c>
      <c r="FU183" s="3">
        <v>41352</v>
      </c>
      <c r="FV183" s="4">
        <v>14.064774932305147</v>
      </c>
      <c r="FW183" s="4">
        <v>14.193085159757757</v>
      </c>
      <c r="FY183" s="3">
        <v>41352</v>
      </c>
      <c r="FZ183" s="4">
        <v>3.7568098878241347</v>
      </c>
      <c r="GA183" s="4">
        <v>3.8148052377219339</v>
      </c>
      <c r="GC183" s="3">
        <v>41352</v>
      </c>
      <c r="GD183" s="4">
        <v>9.0603326348469775</v>
      </c>
      <c r="GE183" s="4">
        <v>9.1968715550707216</v>
      </c>
      <c r="GG183" s="3">
        <v>41352</v>
      </c>
      <c r="GH183" s="4">
        <v>27.703979311133185</v>
      </c>
      <c r="GI183" s="4">
        <v>28.008310763523383</v>
      </c>
      <c r="GK183" s="3">
        <v>41352</v>
      </c>
      <c r="GL183" s="4">
        <v>7.7763517347984852</v>
      </c>
      <c r="GM183" s="4">
        <v>7.9851795946843769</v>
      </c>
      <c r="GO183" s="3">
        <v>41352</v>
      </c>
      <c r="GP183" s="4">
        <v>7.61</v>
      </c>
      <c r="GQ183" s="4">
        <v>7.58</v>
      </c>
      <c r="GS183" s="3">
        <v>41352</v>
      </c>
      <c r="GT183" s="4">
        <v>21.98952477268314</v>
      </c>
      <c r="GU183" s="4">
        <v>21.844354178283911</v>
      </c>
      <c r="GW183" s="3">
        <v>41352</v>
      </c>
      <c r="GX183" s="4">
        <v>23.8</v>
      </c>
      <c r="GY183" s="4">
        <v>23.26</v>
      </c>
      <c r="HA183" s="3">
        <v>41352</v>
      </c>
      <c r="HB183" s="4">
        <v>5.7976469924515097</v>
      </c>
      <c r="HC183" s="4">
        <v>5.8173668801809368</v>
      </c>
      <c r="HE183" s="3">
        <v>41352</v>
      </c>
      <c r="HF183" s="4">
        <v>22.007469731864635</v>
      </c>
      <c r="HG183" s="4">
        <v>21.67900003437412</v>
      </c>
      <c r="HI183" s="3">
        <v>41352</v>
      </c>
      <c r="HJ183" s="4">
        <v>37.715269736832646</v>
      </c>
      <c r="HK183" s="4">
        <v>37.395730866148305</v>
      </c>
      <c r="HM183" s="3">
        <v>41352</v>
      </c>
      <c r="HN183" s="4">
        <v>12.407624300069733</v>
      </c>
      <c r="HO183" s="4">
        <v>12.359270347224564</v>
      </c>
      <c r="HQ183" s="3">
        <v>41352</v>
      </c>
      <c r="HR183" s="4">
        <v>13.76</v>
      </c>
      <c r="HS183" s="4">
        <v>13.78</v>
      </c>
      <c r="HU183" s="3">
        <v>41352</v>
      </c>
      <c r="HV183" s="4">
        <v>6.7519321383661204</v>
      </c>
      <c r="HW183" s="4">
        <v>6.7323613205737542</v>
      </c>
      <c r="HY183" s="3">
        <v>41352</v>
      </c>
      <c r="HZ183" s="4">
        <v>34.949526296843167</v>
      </c>
      <c r="IA183" s="4">
        <v>34.807455051734053</v>
      </c>
      <c r="IC183" s="3">
        <v>41352</v>
      </c>
      <c r="ID183" s="4">
        <v>9.9600000000000009</v>
      </c>
      <c r="IE183" s="4">
        <v>10.07</v>
      </c>
      <c r="IG183" s="3">
        <v>41352</v>
      </c>
      <c r="IH183" s="4">
        <v>12.146728887934621</v>
      </c>
      <c r="II183" s="4">
        <v>12.28041930022321</v>
      </c>
      <c r="IK183" s="3">
        <v>41352</v>
      </c>
      <c r="IL183" s="4">
        <v>18.227796813418902</v>
      </c>
      <c r="IM183" s="4">
        <v>18.38751463872816</v>
      </c>
      <c r="IO183" s="3">
        <v>41352</v>
      </c>
      <c r="IP183" s="4">
        <v>10.096864941982121</v>
      </c>
      <c r="IQ183" s="4">
        <v>10.284943798744534</v>
      </c>
      <c r="IS183" s="3">
        <v>41352</v>
      </c>
      <c r="IT183" s="4">
        <v>43.49</v>
      </c>
      <c r="IU183" s="4">
        <v>43.1</v>
      </c>
      <c r="IW183" s="3">
        <v>41352</v>
      </c>
      <c r="IX183" s="4">
        <v>14.26688377533365</v>
      </c>
      <c r="IY183" s="4">
        <v>14.055048139166749</v>
      </c>
      <c r="JA183" s="3">
        <v>41352</v>
      </c>
      <c r="JB183" s="4">
        <v>11.81889110084183</v>
      </c>
      <c r="JC183" s="4">
        <v>11.958288300009299</v>
      </c>
      <c r="JE183" s="3">
        <v>41352</v>
      </c>
      <c r="JF183" s="4">
        <v>30.727695011627585</v>
      </c>
      <c r="JG183" s="4">
        <v>29.637357446698861</v>
      </c>
      <c r="JI183" s="3">
        <v>41352</v>
      </c>
      <c r="JJ183" s="4">
        <v>11.730458874169015</v>
      </c>
      <c r="JK183" s="4">
        <v>11.825161179396432</v>
      </c>
      <c r="JM183" s="3">
        <v>41352</v>
      </c>
      <c r="JN183" s="4">
        <v>23.108390984625053</v>
      </c>
      <c r="JO183" s="4">
        <v>23.284865756675647</v>
      </c>
      <c r="JQ183" s="3">
        <v>41352</v>
      </c>
      <c r="JR183" s="4">
        <v>11.465220955613118</v>
      </c>
      <c r="JS183" s="4">
        <v>11.455479901275298</v>
      </c>
      <c r="JU183" s="3">
        <v>41352</v>
      </c>
      <c r="JV183" s="4">
        <v>6.2296794907426918</v>
      </c>
      <c r="JW183" s="4">
        <v>6.3685576959503303</v>
      </c>
      <c r="JY183" s="3">
        <v>41352</v>
      </c>
      <c r="JZ183" s="4">
        <v>48.645966873433757</v>
      </c>
      <c r="KA183" s="4">
        <v>48.712400423277984</v>
      </c>
      <c r="KC183" s="3">
        <v>41352</v>
      </c>
      <c r="KD183" s="4">
        <v>20.710199134924157</v>
      </c>
      <c r="KE183" s="4">
        <v>20.758909912975721</v>
      </c>
      <c r="KG183" s="3">
        <v>41352</v>
      </c>
      <c r="KH183" s="4">
        <v>8.7439680346961719</v>
      </c>
      <c r="KI183" s="4">
        <v>8.5222899718447191</v>
      </c>
      <c r="KK183" s="3">
        <v>41352</v>
      </c>
      <c r="KL183" s="4">
        <v>15.217615176650829</v>
      </c>
      <c r="KM183" s="4">
        <v>15.594223782461469</v>
      </c>
      <c r="KO183" s="3">
        <v>41352</v>
      </c>
      <c r="KP183" s="4">
        <v>21.849976272664779</v>
      </c>
      <c r="KQ183" s="4">
        <v>21.358081264275206</v>
      </c>
      <c r="KS183" s="3">
        <v>41352</v>
      </c>
      <c r="KT183" s="4">
        <v>13.3</v>
      </c>
      <c r="KU183" s="4">
        <v>13.5</v>
      </c>
      <c r="KW183" s="3">
        <v>41352</v>
      </c>
      <c r="KX183" s="4">
        <v>10.276388888888889</v>
      </c>
      <c r="KY183" s="4">
        <v>10.509722222222221</v>
      </c>
      <c r="LA183" s="3">
        <v>41352</v>
      </c>
      <c r="LB183" s="4">
        <v>12.133147759616202</v>
      </c>
      <c r="LC183" s="4">
        <v>12.706290848341068</v>
      </c>
      <c r="LE183" s="3">
        <v>41352</v>
      </c>
      <c r="LF183" s="4">
        <v>5.4510675791381002</v>
      </c>
      <c r="LG183" s="4">
        <v>5.5204448028725857</v>
      </c>
      <c r="LI183" s="3">
        <v>41352</v>
      </c>
      <c r="LJ183" s="4">
        <v>18.628590472865206</v>
      </c>
      <c r="LK183" s="4">
        <v>19.037368320232154</v>
      </c>
      <c r="LM183" s="3">
        <v>41352</v>
      </c>
      <c r="LN183" s="4">
        <v>31.678703281652258</v>
      </c>
      <c r="LO183" s="4">
        <v>30.813925375940382</v>
      </c>
      <c r="LQ183" s="3">
        <v>41352</v>
      </c>
      <c r="LR183" s="4">
        <v>25.9799568063676</v>
      </c>
      <c r="LS183" s="4">
        <v>25.587743977693965</v>
      </c>
      <c r="LU183" s="3">
        <v>41352</v>
      </c>
      <c r="LV183" s="4">
        <v>19.173547006339277</v>
      </c>
      <c r="LW183" s="4">
        <v>19.811005192524064</v>
      </c>
      <c r="LY183" s="3">
        <v>41352</v>
      </c>
      <c r="LZ183" s="4">
        <v>11.194021190730567</v>
      </c>
      <c r="MA183" s="4">
        <v>11.257987026106171</v>
      </c>
      <c r="MC183" s="3">
        <v>41352</v>
      </c>
      <c r="MD183" s="4">
        <v>13.332252734104092</v>
      </c>
      <c r="ME183" s="4">
        <v>13.15325182718176</v>
      </c>
      <c r="MG183" s="3">
        <v>41352</v>
      </c>
      <c r="MH183" s="4">
        <v>28.975818142911788</v>
      </c>
      <c r="MI183" s="4">
        <v>29.898656003588041</v>
      </c>
      <c r="MK183" s="3">
        <v>41352</v>
      </c>
      <c r="ML183" s="4">
        <v>63.452850163146046</v>
      </c>
      <c r="MM183" s="4">
        <v>61.707896783659528</v>
      </c>
      <c r="MO183" s="3">
        <v>41352</v>
      </c>
      <c r="MP183" s="4">
        <v>22.901638652666453</v>
      </c>
      <c r="MQ183" s="4">
        <v>22.71294345127848</v>
      </c>
      <c r="MS183" s="3">
        <v>41352</v>
      </c>
      <c r="MT183" s="4">
        <v>17.112477498300279</v>
      </c>
      <c r="MU183" s="4">
        <v>16.784442785872802</v>
      </c>
      <c r="MW183" s="3">
        <v>41352</v>
      </c>
      <c r="MX183" s="4">
        <v>34.844081234639212</v>
      </c>
      <c r="MY183" s="4">
        <v>34.711652333586649</v>
      </c>
      <c r="NA183" s="3">
        <v>41352</v>
      </c>
      <c r="NB183" s="4">
        <v>20.185304112134851</v>
      </c>
      <c r="NC183" s="4">
        <v>20.962812122380047</v>
      </c>
      <c r="NE183" s="3">
        <v>41352</v>
      </c>
      <c r="NF183" s="4">
        <v>11.637835097918433</v>
      </c>
      <c r="NG183" s="4">
        <v>11.470384233200182</v>
      </c>
      <c r="NI183" s="3">
        <v>41352</v>
      </c>
      <c r="NJ183" s="4">
        <v>17.409736681100043</v>
      </c>
      <c r="NK183" s="4">
        <v>17.390688829151355</v>
      </c>
      <c r="NM183" s="3">
        <v>41352</v>
      </c>
      <c r="NN183" s="4">
        <v>14.227294610879785</v>
      </c>
      <c r="NO183" s="4">
        <v>14.372673376062949</v>
      </c>
      <c r="NQ183" s="3">
        <v>41352</v>
      </c>
      <c r="NR183" s="4">
        <v>12.421562241505292</v>
      </c>
      <c r="NS183" s="4">
        <v>12.586615147414708</v>
      </c>
      <c r="NU183" s="3">
        <v>41352</v>
      </c>
      <c r="NV183" s="4">
        <v>19.668130699687083</v>
      </c>
      <c r="NW183" s="4">
        <v>18.403219393654243</v>
      </c>
      <c r="NY183" s="3">
        <v>41352</v>
      </c>
      <c r="NZ183" s="4">
        <v>6.47</v>
      </c>
      <c r="OA183" s="4">
        <v>6.54</v>
      </c>
      <c r="OC183" s="3">
        <v>41352</v>
      </c>
      <c r="OD183" s="4">
        <v>60.58020089384857</v>
      </c>
      <c r="OE183" s="4">
        <v>59.753609298551936</v>
      </c>
      <c r="OG183" s="3">
        <v>41352</v>
      </c>
      <c r="OH183" s="4">
        <v>5.9895784288350971</v>
      </c>
      <c r="OI183" s="4">
        <v>5.9326599203739452</v>
      </c>
      <c r="OK183" s="3">
        <v>41352</v>
      </c>
      <c r="OL183" s="4">
        <v>21.192189066823765</v>
      </c>
      <c r="OM183" s="4">
        <v>20.85443855357126</v>
      </c>
      <c r="OO183" s="3">
        <v>41352</v>
      </c>
      <c r="OP183" s="4">
        <v>15.399511232030569</v>
      </c>
      <c r="OQ183" s="4">
        <v>15.225645782636676</v>
      </c>
      <c r="OS183" s="3">
        <v>41352</v>
      </c>
      <c r="OT183" s="4">
        <v>9.9138029449316747</v>
      </c>
      <c r="OU183" s="4">
        <v>9.8908239314831583</v>
      </c>
      <c r="OW183" s="3">
        <v>41352</v>
      </c>
      <c r="OX183" s="4">
        <v>16.036684392150178</v>
      </c>
      <c r="OY183" s="4">
        <v>15.997330565420976</v>
      </c>
      <c r="PA183" s="3">
        <v>41352</v>
      </c>
      <c r="PB183" s="4">
        <v>16.169236050872573</v>
      </c>
      <c r="PC183" s="4">
        <v>15.34964102104516</v>
      </c>
      <c r="PE183" s="3">
        <v>41352</v>
      </c>
      <c r="PF183" s="4">
        <v>7.9335695537554702</v>
      </c>
      <c r="PG183" s="4">
        <v>8.0708624755757139</v>
      </c>
      <c r="PI183" s="3">
        <v>41352</v>
      </c>
      <c r="PJ183" s="4">
        <v>14.217765803004337</v>
      </c>
      <c r="PK183" s="4">
        <v>14.529103740296403</v>
      </c>
      <c r="PM183" s="3">
        <v>41352</v>
      </c>
      <c r="PN183" s="4">
        <v>22.24</v>
      </c>
      <c r="PO183" s="4">
        <v>22.36</v>
      </c>
      <c r="PQ183" s="3">
        <v>41352</v>
      </c>
      <c r="PR183" s="4">
        <v>26.050942201888834</v>
      </c>
      <c r="PS183" s="4">
        <v>26.499237574387877</v>
      </c>
      <c r="PU183" s="3">
        <v>41352</v>
      </c>
      <c r="PV183" s="4">
        <v>13.715496202464784</v>
      </c>
      <c r="PW183" s="4">
        <v>13.511005311267226</v>
      </c>
      <c r="PY183" s="3">
        <v>41352</v>
      </c>
      <c r="PZ183" s="4">
        <v>15.034742443904889</v>
      </c>
      <c r="QA183" s="4">
        <v>15.024857669122571</v>
      </c>
      <c r="QC183" s="3">
        <v>41352</v>
      </c>
      <c r="QD183" s="4">
        <v>9.2422363798667408</v>
      </c>
      <c r="QE183" s="4">
        <v>9.4011286958529876</v>
      </c>
      <c r="QG183" s="3">
        <v>41352</v>
      </c>
      <c r="QH183" s="4">
        <v>6.5169920498114777</v>
      </c>
      <c r="QI183" s="4">
        <v>6.564911109001268</v>
      </c>
      <c r="QK183" s="3">
        <v>41352</v>
      </c>
      <c r="QL183" s="4">
        <v>12.946351462706039</v>
      </c>
      <c r="QM183" s="4">
        <v>13.004668361186697</v>
      </c>
      <c r="QO183" s="3">
        <v>41352</v>
      </c>
      <c r="QP183" s="4">
        <v>4.8049733488021156</v>
      </c>
      <c r="QQ183" s="4">
        <v>4.7651806088534432</v>
      </c>
      <c r="QS183" s="3">
        <v>41352</v>
      </c>
      <c r="QT183" s="4">
        <v>6.6245255419931919</v>
      </c>
      <c r="QU183" s="4">
        <v>6.7973392517843179</v>
      </c>
      <c r="QW183" s="3">
        <v>41352</v>
      </c>
      <c r="QX183" s="4">
        <v>7.6421124411110162</v>
      </c>
      <c r="QY183" s="4">
        <v>7.7370908940120122</v>
      </c>
      <c r="RA183" s="3">
        <v>41352</v>
      </c>
      <c r="RB183" s="4">
        <v>9.7135752087486829</v>
      </c>
      <c r="RC183" s="4">
        <v>9.9648716818108376</v>
      </c>
      <c r="RE183" s="3">
        <v>41352</v>
      </c>
      <c r="RF183" s="4">
        <v>2.4924349206744023</v>
      </c>
      <c r="RG183" s="4">
        <v>2.5019480310586557</v>
      </c>
      <c r="RI183" s="3">
        <v>41352</v>
      </c>
      <c r="RJ183" s="4">
        <v>4.6606862010859382</v>
      </c>
      <c r="RK183" s="4">
        <v>4.6413070484826706</v>
      </c>
      <c r="RM183" s="3">
        <v>41352</v>
      </c>
      <c r="RN183" s="4"/>
      <c r="RO183" s="4"/>
      <c r="RQ183" s="3">
        <v>41352</v>
      </c>
      <c r="RR183" s="4">
        <v>4.1073339169083098</v>
      </c>
      <c r="RS183" s="4">
        <v>4.1805158129779461</v>
      </c>
      <c r="RU183" s="3">
        <v>41352</v>
      </c>
      <c r="RV183" s="4">
        <v>5.0771566297444934</v>
      </c>
      <c r="RW183" s="4">
        <v>5.21188564645559</v>
      </c>
      <c r="RY183" s="3">
        <v>41352</v>
      </c>
      <c r="RZ183" s="4">
        <v>3.6898497183667458</v>
      </c>
      <c r="SA183" s="4">
        <v>3.7192900086728637</v>
      </c>
      <c r="SC183" s="3">
        <v>41352</v>
      </c>
      <c r="SD183" s="4">
        <v>12.260072915537798</v>
      </c>
      <c r="SE183" s="4">
        <v>12.318454215135596</v>
      </c>
      <c r="SG183" s="3">
        <v>41352</v>
      </c>
      <c r="SH183" s="4">
        <v>10.144308981666397</v>
      </c>
      <c r="SI183" s="4">
        <v>10.163631474964809</v>
      </c>
      <c r="SK183" s="3">
        <v>41352</v>
      </c>
      <c r="SL183" s="4">
        <v>11.632033535477538</v>
      </c>
      <c r="SM183" s="4">
        <v>11.772178517832689</v>
      </c>
      <c r="SO183" s="3">
        <v>41352</v>
      </c>
      <c r="SP183" s="4">
        <v>6.75926123950663</v>
      </c>
      <c r="SQ183" s="4">
        <v>7.0359193739608541</v>
      </c>
      <c r="SS183" s="3">
        <v>41352</v>
      </c>
      <c r="ST183" s="4">
        <v>3.2650966424052514</v>
      </c>
      <c r="SU183" s="4">
        <v>3.2748141919362195</v>
      </c>
      <c r="SW183" s="3">
        <v>41352</v>
      </c>
      <c r="SX183" s="4">
        <v>14.45065004369518</v>
      </c>
      <c r="SY183" s="4">
        <v>14.341700660226609</v>
      </c>
      <c r="TA183" s="3">
        <v>41352</v>
      </c>
      <c r="TB183" s="4">
        <v>10.850475304908667</v>
      </c>
      <c r="TC183" s="4">
        <v>10.93495132371851</v>
      </c>
      <c r="TE183" s="3">
        <v>41352</v>
      </c>
      <c r="TF183" s="4">
        <v>26.339202548575365</v>
      </c>
      <c r="TG183" s="4">
        <v>25.866750484923788</v>
      </c>
      <c r="TI183" s="3">
        <v>41352</v>
      </c>
      <c r="TJ183" s="4">
        <v>13.667675536610004</v>
      </c>
      <c r="TK183" s="4">
        <v>13.762297905709612</v>
      </c>
      <c r="TM183" s="3">
        <v>41352</v>
      </c>
      <c r="TN183" s="4">
        <v>5.0257726270217207</v>
      </c>
      <c r="TO183" s="4">
        <v>5.0160515967953732</v>
      </c>
      <c r="TQ183" s="3">
        <v>41352</v>
      </c>
      <c r="TR183" s="4">
        <v>25.174531982794377</v>
      </c>
      <c r="TS183" s="4">
        <v>25.423587503004057</v>
      </c>
      <c r="TU183" s="3">
        <v>41352</v>
      </c>
      <c r="TV183" s="4">
        <v>20.593769403432979</v>
      </c>
      <c r="TW183" s="4">
        <v>20.425535823491433</v>
      </c>
      <c r="TY183" s="3">
        <v>41352</v>
      </c>
      <c r="TZ183" s="4">
        <v>6.81815263816405</v>
      </c>
      <c r="UA183" s="4">
        <v>6.759794698322418</v>
      </c>
      <c r="UC183" s="3">
        <v>41352</v>
      </c>
      <c r="UD183" s="4">
        <v>12.15</v>
      </c>
      <c r="UE183" s="4">
        <v>12.75</v>
      </c>
      <c r="UG183" s="3">
        <v>41352</v>
      </c>
      <c r="UH183" s="4">
        <v>7.2039474062750379</v>
      </c>
      <c r="UI183" s="4">
        <v>7.2236842484840107</v>
      </c>
      <c r="UK183" s="3">
        <v>41352</v>
      </c>
      <c r="UL183" s="4">
        <v>13.864632503157205</v>
      </c>
      <c r="UM183" s="4">
        <v>14.237286305792031</v>
      </c>
      <c r="UO183" s="3">
        <v>41352</v>
      </c>
      <c r="UP183" s="4">
        <v>6.4771314303939551</v>
      </c>
      <c r="UQ183" s="4">
        <v>6.6658821929361105</v>
      </c>
      <c r="US183" s="3">
        <v>41352</v>
      </c>
      <c r="UT183" s="4">
        <v>15.687267532495916</v>
      </c>
      <c r="UU183" s="4">
        <v>15.994084752374386</v>
      </c>
      <c r="UW183" s="3">
        <v>41352</v>
      </c>
      <c r="UX183" s="4">
        <v>28.466518378663991</v>
      </c>
      <c r="UY183" s="4">
        <v>28.594259054854064</v>
      </c>
      <c r="VA183" s="3">
        <v>41352</v>
      </c>
      <c r="VB183" s="4">
        <v>3.35</v>
      </c>
      <c r="VC183" s="4">
        <v>3.32</v>
      </c>
      <c r="VE183" s="3">
        <v>41352</v>
      </c>
      <c r="VF183" s="4">
        <v>12.79075786396607</v>
      </c>
      <c r="VG183" s="4">
        <v>12.900152503592095</v>
      </c>
      <c r="VI183" s="3">
        <v>41352</v>
      </c>
      <c r="VJ183" s="4">
        <v>17.489170260570255</v>
      </c>
      <c r="VK183" s="4">
        <v>17.651107022242201</v>
      </c>
      <c r="VM183" s="3">
        <v>41352</v>
      </c>
      <c r="VN183" s="4">
        <v>5.9023174828554907</v>
      </c>
      <c r="VO183" s="4">
        <v>6.1181414925624482</v>
      </c>
      <c r="VQ183" s="3">
        <v>41352</v>
      </c>
      <c r="VR183" s="4">
        <v>21.24861330027613</v>
      </c>
      <c r="VS183" s="4">
        <v>21.508474046187313</v>
      </c>
      <c r="VU183" s="3">
        <v>41352</v>
      </c>
      <c r="VV183" s="4">
        <v>5.8789174010553857</v>
      </c>
      <c r="VW183" s="4">
        <v>5.969362284148545</v>
      </c>
      <c r="VY183" s="3">
        <v>41352</v>
      </c>
      <c r="VZ183" s="4">
        <v>5.7700519856775419</v>
      </c>
      <c r="WA183" s="4">
        <v>5.7700519856775419</v>
      </c>
      <c r="WC183" s="3">
        <v>41352</v>
      </c>
      <c r="WD183" s="4">
        <v>6.2345718472125036</v>
      </c>
      <c r="WE183" s="4">
        <v>6.2540548842350425</v>
      </c>
      <c r="WG183" s="3">
        <v>41352</v>
      </c>
      <c r="WH183" s="4">
        <v>4.3684678892633269</v>
      </c>
      <c r="WI183" s="4">
        <v>4.3744850626645153</v>
      </c>
      <c r="WK183" s="3">
        <v>41352</v>
      </c>
      <c r="WL183" s="4">
        <v>6.723539163609078</v>
      </c>
      <c r="WM183" s="4">
        <v>6.7322823874889339</v>
      </c>
      <c r="WO183" s="3">
        <v>41352</v>
      </c>
      <c r="WP183" s="4">
        <v>18.116208338492171</v>
      </c>
      <c r="WQ183" s="4">
        <v>18.464039538591219</v>
      </c>
      <c r="WS183" s="3">
        <v>41352</v>
      </c>
      <c r="WT183" s="4">
        <v>11.431562307812815</v>
      </c>
      <c r="WU183" s="4">
        <v>11.107749813256744</v>
      </c>
      <c r="WW183" s="3">
        <v>41352</v>
      </c>
      <c r="WX183" s="4">
        <v>3.2708873252039181</v>
      </c>
      <c r="WY183" s="4">
        <v>3.28070980966399</v>
      </c>
      <c r="XA183" s="3">
        <v>41352</v>
      </c>
      <c r="XB183" s="4">
        <v>11.82283534098848</v>
      </c>
      <c r="XC183" s="4">
        <v>11.55571298805155</v>
      </c>
      <c r="XE183" s="3">
        <v>41352</v>
      </c>
      <c r="XF183" s="4">
        <v>6.1723802207809397</v>
      </c>
      <c r="XG183" s="4">
        <v>6.2389544296337389</v>
      </c>
      <c r="XI183" s="3">
        <v>41352</v>
      </c>
      <c r="XJ183" s="4">
        <v>2.2042680575868729</v>
      </c>
      <c r="XK183" s="4">
        <v>2.1797761902803523</v>
      </c>
      <c r="XM183" s="3">
        <v>41352</v>
      </c>
      <c r="XN183" s="4">
        <v>11.334293500376759</v>
      </c>
      <c r="XO183" s="4">
        <v>11.817232962566726</v>
      </c>
      <c r="XQ183" s="3">
        <v>41352</v>
      </c>
      <c r="XR183" s="4">
        <v>13.133848411178834</v>
      </c>
      <c r="XS183" s="4">
        <v>13.020797564095268</v>
      </c>
      <c r="XU183" s="3">
        <v>41352</v>
      </c>
      <c r="XV183" s="4">
        <v>51.43</v>
      </c>
      <c r="XW183" s="4">
        <v>50.95</v>
      </c>
      <c r="XY183" s="3">
        <v>41352</v>
      </c>
      <c r="XZ183" s="4">
        <v>16.050140482494744</v>
      </c>
      <c r="YA183" s="4">
        <v>15.494291461455962</v>
      </c>
      <c r="YC183" s="3">
        <v>41352</v>
      </c>
      <c r="YD183" s="4">
        <v>13.297915055098409</v>
      </c>
      <c r="YE183" s="4">
        <v>13.532694628811305</v>
      </c>
      <c r="YG183" s="3">
        <v>41352</v>
      </c>
      <c r="YH183" s="4">
        <v>26.675631858614292</v>
      </c>
      <c r="YI183" s="4">
        <v>26.231586198822313</v>
      </c>
      <c r="YK183" s="3">
        <v>41352</v>
      </c>
      <c r="YL183" s="4">
        <v>9.7212498134222773</v>
      </c>
      <c r="YM183" s="4">
        <v>9.5822329621578142</v>
      </c>
      <c r="YO183" s="3">
        <v>41352</v>
      </c>
      <c r="YP183" s="4">
        <v>15.117961259385577</v>
      </c>
      <c r="YQ183" s="4">
        <v>15.099513472613905</v>
      </c>
      <c r="YS183" s="3">
        <v>41352</v>
      </c>
      <c r="YT183" s="4">
        <v>43.052573654023547</v>
      </c>
      <c r="YU183" s="4">
        <v>42.818450896992601</v>
      </c>
      <c r="YW183" s="3">
        <v>41352</v>
      </c>
      <c r="YX183" s="4">
        <v>15.860057777594408</v>
      </c>
      <c r="YY183" s="4">
        <v>16.279794656396529</v>
      </c>
      <c r="ZA183" s="3">
        <v>41352</v>
      </c>
      <c r="ZB183" s="4">
        <v>26.629497125175014</v>
      </c>
      <c r="ZC183" s="4">
        <v>26.469859825061565</v>
      </c>
      <c r="ZE183" s="3">
        <v>41352</v>
      </c>
      <c r="ZF183" s="4">
        <v>15.421339750069476</v>
      </c>
      <c r="ZG183" s="4">
        <v>15.834060397586207</v>
      </c>
      <c r="ZI183" s="3">
        <v>41352</v>
      </c>
      <c r="ZJ183" s="4">
        <v>13.486076883503655</v>
      </c>
      <c r="ZK183" s="4">
        <v>13.844285673661327</v>
      </c>
      <c r="ZM183" s="3">
        <v>41352</v>
      </c>
      <c r="ZN183" s="4">
        <v>8.9505037854485394</v>
      </c>
      <c r="ZO183" s="4">
        <v>8.6898095004354747</v>
      </c>
      <c r="ZQ183" s="3">
        <v>41352</v>
      </c>
      <c r="ZR183" s="4">
        <v>21.362016567182696</v>
      </c>
      <c r="ZS183" s="4">
        <v>21.488074767533753</v>
      </c>
      <c r="ZU183" s="3">
        <v>41352</v>
      </c>
      <c r="ZV183" s="4">
        <v>8.9448813181521114</v>
      </c>
      <c r="ZW183" s="4">
        <v>9.0620631694816147</v>
      </c>
      <c r="ZY183" s="3">
        <v>41352</v>
      </c>
      <c r="ZZ183" s="4">
        <v>16.081910370347519</v>
      </c>
      <c r="AAA183" s="4">
        <v>16.097263029412289</v>
      </c>
      <c r="AAC183" s="3">
        <v>41352</v>
      </c>
      <c r="AAD183" s="4">
        <v>6.0477678581490686</v>
      </c>
      <c r="AAE183" s="4">
        <v>6.2103758874271202</v>
      </c>
      <c r="AAG183" s="3">
        <v>41352</v>
      </c>
      <c r="AAH183" s="4">
        <v>6.0067470995135652</v>
      </c>
      <c r="AAI183" s="4">
        <v>6.1944579463733636</v>
      </c>
      <c r="AAK183" s="3">
        <v>41352</v>
      </c>
      <c r="AAL183" s="4">
        <v>13.261102640219887</v>
      </c>
      <c r="AAM183" s="4">
        <v>13.108894862426832</v>
      </c>
      <c r="AAO183" s="3">
        <v>41352</v>
      </c>
      <c r="AAP183" s="4">
        <v>9.3668279779662118</v>
      </c>
      <c r="AAQ183" s="4">
        <v>9.4501540248659648</v>
      </c>
      <c r="AAS183" s="3">
        <v>41352</v>
      </c>
      <c r="AAT183" s="4">
        <v>10.186119215902856</v>
      </c>
      <c r="AAU183" s="4">
        <v>10.186119215902856</v>
      </c>
      <c r="AAW183" s="3">
        <v>41352</v>
      </c>
      <c r="AAX183" s="4">
        <v>6.1728676416752393</v>
      </c>
      <c r="AAY183" s="4">
        <v>6.1532400816063184</v>
      </c>
      <c r="ABA183" s="3">
        <v>41352</v>
      </c>
      <c r="ABB183" s="4">
        <v>112.61924168408473</v>
      </c>
      <c r="ABC183" s="4">
        <v>108.32230701574242</v>
      </c>
      <c r="ABE183" s="3">
        <v>41352</v>
      </c>
      <c r="ABF183" s="4">
        <v>14.345560621703047</v>
      </c>
      <c r="ABG183" s="4">
        <v>14.355393082718608</v>
      </c>
      <c r="ABI183" s="3">
        <v>41352</v>
      </c>
      <c r="ABJ183" s="4">
        <v>13.014620424040798</v>
      </c>
      <c r="ABK183" s="4">
        <v>12.911255207676575</v>
      </c>
      <c r="ABM183" s="3">
        <v>41352</v>
      </c>
      <c r="ABN183" s="4">
        <v>13.120503413998742</v>
      </c>
      <c r="ABO183" s="4">
        <v>13.164433670965256</v>
      </c>
      <c r="ABQ183" s="3">
        <v>41352</v>
      </c>
      <c r="ABR183" s="4">
        <v>8.9567454467167096</v>
      </c>
      <c r="ABS183" s="4">
        <v>9.1950623987357787</v>
      </c>
      <c r="ABU183" s="3">
        <v>41352</v>
      </c>
      <c r="ABV183" s="4">
        <v>15.9677093567719</v>
      </c>
      <c r="ABW183" s="4">
        <v>15.729976711261649</v>
      </c>
      <c r="ABY183" s="3">
        <v>41352</v>
      </c>
      <c r="ABZ183" s="4">
        <v>162.84521210421329</v>
      </c>
      <c r="ACA183" s="4">
        <v>159.9213563339712</v>
      </c>
      <c r="ACC183" s="3">
        <v>41352</v>
      </c>
      <c r="ACD183" s="4">
        <v>34.554895208657108</v>
      </c>
      <c r="ACE183" s="4">
        <v>34.095217729840762</v>
      </c>
      <c r="ACG183" s="3">
        <v>41352</v>
      </c>
      <c r="ACH183" s="4">
        <v>8.236569160824784</v>
      </c>
      <c r="ACI183" s="4">
        <v>8.366468323991997</v>
      </c>
      <c r="ACK183" s="3">
        <v>41352</v>
      </c>
      <c r="ACL183" s="4">
        <v>33.12422436333226</v>
      </c>
      <c r="ACM183" s="4">
        <v>33.422730440502576</v>
      </c>
      <c r="ACO183" s="3">
        <v>41352</v>
      </c>
      <c r="ACP183" s="4">
        <v>33.017776686367561</v>
      </c>
      <c r="ACQ183" s="4">
        <v>33.115956218589879</v>
      </c>
      <c r="ACS183" s="3">
        <v>41352</v>
      </c>
      <c r="ACT183" s="4">
        <v>6.6410503772613874</v>
      </c>
      <c r="ACU183" s="4">
        <v>6.5722821041240662</v>
      </c>
      <c r="ACW183" s="3">
        <v>41352</v>
      </c>
      <c r="ACX183" s="4">
        <v>15.712557489848045</v>
      </c>
      <c r="ACY183" s="4">
        <v>16.347602679272402</v>
      </c>
      <c r="ADA183" s="3">
        <v>41352</v>
      </c>
      <c r="ADB183" s="4">
        <v>8.1412112811625015</v>
      </c>
      <c r="ADC183" s="4">
        <v>8.2214993608583846</v>
      </c>
      <c r="ADE183" s="3">
        <v>41352</v>
      </c>
      <c r="ADF183" s="4">
        <v>13.085726275527772</v>
      </c>
      <c r="ADG183" s="4">
        <v>13.33962842714249</v>
      </c>
      <c r="ADI183" s="3">
        <v>41352</v>
      </c>
      <c r="ADJ183" s="4">
        <v>34.836714485158218</v>
      </c>
      <c r="ADK183" s="4">
        <v>34.91595637195983</v>
      </c>
      <c r="ADM183" s="3">
        <v>41352</v>
      </c>
      <c r="ADN183" s="4">
        <v>7.3667867855896336</v>
      </c>
      <c r="ADO183" s="4">
        <v>7.1770214720902974</v>
      </c>
      <c r="ADQ183" s="3">
        <v>41352</v>
      </c>
      <c r="ADR183" s="4">
        <v>16.060859816804381</v>
      </c>
      <c r="ADS183" s="4">
        <v>16.090824107507377</v>
      </c>
      <c r="ADU183" s="3">
        <v>41352</v>
      </c>
      <c r="ADV183" s="4">
        <v>4.3363972807457714</v>
      </c>
      <c r="ADW183" s="4">
        <v>4.3947344638948174</v>
      </c>
      <c r="ADY183" s="3">
        <v>41352</v>
      </c>
      <c r="ADZ183" s="4">
        <v>11.600145213609364</v>
      </c>
      <c r="AEA183" s="4">
        <v>11.669429357376655</v>
      </c>
      <c r="AEC183" s="3">
        <v>41352</v>
      </c>
      <c r="AED183" s="4">
        <v>5.9723850274678609</v>
      </c>
      <c r="AEE183" s="4">
        <v>5.9723850274678609</v>
      </c>
      <c r="AEG183" s="3">
        <v>41352</v>
      </c>
      <c r="AEH183" s="4">
        <v>7.1624585697400187</v>
      </c>
      <c r="AEI183" s="4">
        <v>7.4451871974929151</v>
      </c>
      <c r="AEK183" s="3">
        <v>41352</v>
      </c>
      <c r="AEL183" s="4">
        <v>7.418187835404578</v>
      </c>
      <c r="AEM183" s="4">
        <v>7.4893455124828003</v>
      </c>
      <c r="AEO183" s="3">
        <v>41352</v>
      </c>
      <c r="AEP183" s="4">
        <v>10.768038893718721</v>
      </c>
      <c r="AEQ183" s="4">
        <v>10.787493345197888</v>
      </c>
      <c r="AES183" s="3">
        <v>41352</v>
      </c>
      <c r="AET183" s="4">
        <v>6.55</v>
      </c>
      <c r="AEU183" s="4">
        <v>6.51</v>
      </c>
      <c r="AEW183" s="3">
        <v>41352</v>
      </c>
      <c r="AEX183" s="4">
        <v>8.683645887253757</v>
      </c>
      <c r="AEY183" s="4">
        <v>8.7831149123082088</v>
      </c>
      <c r="AFA183" s="3">
        <v>41352</v>
      </c>
      <c r="AFB183" s="4">
        <v>2.7880123890654147</v>
      </c>
      <c r="AFC183" s="4">
        <v>2.7792173973018017</v>
      </c>
      <c r="AFE183" s="3">
        <v>41352</v>
      </c>
      <c r="AFF183" s="4">
        <v>11.687789502883142</v>
      </c>
      <c r="AFG183" s="4">
        <v>11.781894088252571</v>
      </c>
      <c r="AFI183" s="3">
        <v>41352</v>
      </c>
      <c r="AFJ183" s="4">
        <v>13.208355553334899</v>
      </c>
      <c r="AFK183" s="4">
        <v>13.495278632770638</v>
      </c>
      <c r="AFM183" s="3">
        <v>41352</v>
      </c>
      <c r="AFN183" s="4">
        <v>14.118718126189806</v>
      </c>
      <c r="AFO183" s="4">
        <v>14.50485417592431</v>
      </c>
      <c r="AFQ183" s="3">
        <v>41352</v>
      </c>
      <c r="AFR183" s="4">
        <v>8.3700907131878743</v>
      </c>
      <c r="AFS183" s="4">
        <v>8.2627818578905945</v>
      </c>
      <c r="AFU183" s="3">
        <v>41352</v>
      </c>
      <c r="AFV183" s="4">
        <v>14.17</v>
      </c>
      <c r="AFW183" s="4">
        <v>14.27</v>
      </c>
      <c r="AFY183" s="3">
        <v>41352</v>
      </c>
      <c r="AFZ183" s="4">
        <v>8.7835043497986902</v>
      </c>
      <c r="AGA183" s="4">
        <v>8.8502627976256072</v>
      </c>
      <c r="AGC183" s="3">
        <v>41352</v>
      </c>
      <c r="AGD183" s="4">
        <v>9.6886736355638696</v>
      </c>
      <c r="AGE183" s="4">
        <v>10.065510481164104</v>
      </c>
      <c r="AGG183" s="3">
        <v>41352</v>
      </c>
      <c r="AGH183" s="4">
        <v>2.6295311306164182</v>
      </c>
      <c r="AGI183" s="4">
        <v>2.6925678358024285</v>
      </c>
      <c r="AGK183" s="3">
        <v>41352</v>
      </c>
      <c r="AGL183" s="4">
        <v>7.0134169926184793</v>
      </c>
      <c r="AGM183" s="4">
        <v>6.993633023668921</v>
      </c>
      <c r="AGO183" s="3">
        <v>41352</v>
      </c>
      <c r="AGP183" s="4">
        <v>34.64355092188309</v>
      </c>
      <c r="AGQ183" s="4">
        <v>33.19533690793552</v>
      </c>
      <c r="AGS183" s="3">
        <v>41352</v>
      </c>
      <c r="AGT183" s="4">
        <v>7.4661914364734363</v>
      </c>
      <c r="AGU183" s="4">
        <v>7.4566193961702654</v>
      </c>
      <c r="AGW183" s="3">
        <v>41352</v>
      </c>
      <c r="AGX183" s="4">
        <v>5.3937960188732967</v>
      </c>
      <c r="AGY183" s="4">
        <v>5.4422142955238639</v>
      </c>
      <c r="AHA183" s="3">
        <v>41352</v>
      </c>
      <c r="AHB183" s="4">
        <v>10.574713755100444</v>
      </c>
      <c r="AHC183" s="4">
        <v>10.584478033729344</v>
      </c>
      <c r="AHE183" s="3">
        <v>41352</v>
      </c>
      <c r="AHF183" s="4">
        <v>2.0101941526829989</v>
      </c>
      <c r="AHG183" s="4">
        <v>2.0300970650858008</v>
      </c>
      <c r="AHI183" s="3">
        <v>41352</v>
      </c>
      <c r="AHJ183" s="4">
        <v>4.8175808101504254</v>
      </c>
      <c r="AHK183" s="4">
        <v>4.862365757920748</v>
      </c>
      <c r="AHM183" s="3">
        <v>41352</v>
      </c>
      <c r="AHN183" s="4">
        <v>9.9148831094392929</v>
      </c>
      <c r="AHO183" s="4">
        <v>10.231629003723015</v>
      </c>
      <c r="AHQ183" s="3">
        <v>41352</v>
      </c>
      <c r="AHR183" s="4">
        <v>5.2636883250757487</v>
      </c>
      <c r="AHS183" s="4">
        <v>5.3498214067588066</v>
      </c>
      <c r="AHU183" s="3">
        <v>41352</v>
      </c>
      <c r="AHV183" s="4">
        <v>14.259748691031971</v>
      </c>
      <c r="AHW183" s="4">
        <v>14.123291765758937</v>
      </c>
      <c r="AHY183" s="3">
        <v>41352</v>
      </c>
      <c r="AHZ183" s="4">
        <v>6.0675421394056261</v>
      </c>
      <c r="AIA183" s="4">
        <v>6.0313540153137435</v>
      </c>
      <c r="AIC183" s="3">
        <v>41352</v>
      </c>
      <c r="AID183" s="4">
        <v>3.7507088910996615</v>
      </c>
      <c r="AIE183" s="4">
        <v>3.8555806857521189</v>
      </c>
      <c r="AIG183" s="3">
        <v>41352</v>
      </c>
      <c r="AIH183" s="4">
        <v>30.765817601262551</v>
      </c>
      <c r="AII183" s="4">
        <v>30.498460962950968</v>
      </c>
      <c r="AIK183" s="3">
        <v>41352</v>
      </c>
      <c r="AIL183" s="4">
        <v>14.097668054836824</v>
      </c>
      <c r="AIM183" s="4">
        <v>14.097668054836824</v>
      </c>
      <c r="AIO183" s="3">
        <v>41352</v>
      </c>
      <c r="AIP183" s="4">
        <v>6.2785099623880685</v>
      </c>
      <c r="AIQ183" s="4">
        <v>6.2785099623880685</v>
      </c>
      <c r="AIS183" s="3">
        <v>41352</v>
      </c>
      <c r="AIT183" s="4">
        <v>6.9042625838035363</v>
      </c>
      <c r="AIU183" s="4">
        <v>7.0947249999084612</v>
      </c>
      <c r="AIW183" s="3">
        <v>41352</v>
      </c>
      <c r="AIX183" s="4">
        <v>10.442071696047819</v>
      </c>
      <c r="AIY183" s="4">
        <v>10.471849467044153</v>
      </c>
      <c r="AJA183" s="3">
        <v>41352</v>
      </c>
      <c r="AJB183" s="4">
        <v>12.405842032594439</v>
      </c>
      <c r="AJC183" s="4">
        <v>12.741401801176945</v>
      </c>
      <c r="AJE183" s="3">
        <v>41352</v>
      </c>
      <c r="AJF183" s="4">
        <v>6.867763877939729</v>
      </c>
      <c r="AJG183" s="4">
        <v>6.7261604990131367</v>
      </c>
      <c r="AJI183" s="3">
        <v>41352</v>
      </c>
      <c r="AJJ183" s="4">
        <v>8.6305681589669501</v>
      </c>
      <c r="AJK183" s="4">
        <v>8.7258282931718831</v>
      </c>
      <c r="AJM183" s="3">
        <v>41352</v>
      </c>
      <c r="AJN183" s="4">
        <v>2.4042548954038461</v>
      </c>
      <c r="AJO183" s="4">
        <v>2.3946378758222306</v>
      </c>
      <c r="AJQ183" s="3">
        <v>41352</v>
      </c>
      <c r="AJR183" s="4">
        <v>20.509122766601848</v>
      </c>
      <c r="AJS183" s="4">
        <v>20.603547825379945</v>
      </c>
      <c r="AJU183" s="3">
        <v>41352</v>
      </c>
      <c r="AJV183" s="4">
        <v>9.179999133354583</v>
      </c>
      <c r="AJW183" s="4">
        <v>9.179999133354583</v>
      </c>
      <c r="AJY183" s="3">
        <v>41352</v>
      </c>
      <c r="AJZ183" s="4">
        <v>5.5245678038012072</v>
      </c>
      <c r="AKA183" s="4">
        <v>5.4851769460200934</v>
      </c>
      <c r="AKC183" s="3">
        <v>41352</v>
      </c>
      <c r="AKD183" s="4">
        <v>8.5554469578622498</v>
      </c>
      <c r="AKE183" s="4">
        <v>8.7442431160496881</v>
      </c>
      <c r="AKG183" s="3">
        <v>41352</v>
      </c>
      <c r="AKH183" s="4">
        <v>5.3274629913618154</v>
      </c>
      <c r="AKI183" s="4">
        <v>5.3472676864969895</v>
      </c>
      <c r="AKK183" s="3">
        <v>41352</v>
      </c>
      <c r="AKL183" s="4">
        <v>9.5894220654579776</v>
      </c>
      <c r="AKM183" s="4">
        <v>9.7175438402277141</v>
      </c>
      <c r="AKO183" s="3">
        <v>41352</v>
      </c>
      <c r="AKP183" s="4">
        <v>6.0050618831735996</v>
      </c>
      <c r="AKQ183" s="4">
        <v>6.0598192863636315</v>
      </c>
      <c r="AKS183" s="3">
        <v>41352</v>
      </c>
      <c r="AKT183" s="4">
        <v>11.866639410028164</v>
      </c>
      <c r="AKU183" s="4">
        <v>12.08425847148499</v>
      </c>
      <c r="AKW183" s="3">
        <v>41352</v>
      </c>
      <c r="AKX183" s="4">
        <v>7.2833836130821838</v>
      </c>
      <c r="AKY183" s="4">
        <v>7.2931468618932858</v>
      </c>
      <c r="ALA183" s="3">
        <v>41352</v>
      </c>
      <c r="ALB183" s="4">
        <v>8.6588122224266417</v>
      </c>
      <c r="ALC183" s="4">
        <v>8.6967894690162346</v>
      </c>
      <c r="ALE183" s="3">
        <v>41352</v>
      </c>
      <c r="ALF183" s="4">
        <v>3.2944816647903767</v>
      </c>
      <c r="ALG183" s="4">
        <v>3.2651539348367531</v>
      </c>
      <c r="ALI183" s="3">
        <v>41352</v>
      </c>
      <c r="ALJ183" s="4">
        <v>5.0447334389117149</v>
      </c>
      <c r="ALK183" s="4">
        <v>5.015460324179152</v>
      </c>
      <c r="ALM183" s="3">
        <v>41352</v>
      </c>
      <c r="ALN183" s="4">
        <v>6.7656913500041806</v>
      </c>
      <c r="ALO183" s="4">
        <v>6.6164481584599706</v>
      </c>
      <c r="ALQ183" s="3">
        <v>41352</v>
      </c>
      <c r="ALR183" s="4"/>
      <c r="ALS183" s="4"/>
      <c r="ALU183" s="3">
        <v>41352</v>
      </c>
      <c r="ALV183" s="4">
        <v>13.853335424051556</v>
      </c>
      <c r="ALW183" s="4">
        <v>14.492417611818308</v>
      </c>
      <c r="ALY183" s="3">
        <v>41352</v>
      </c>
      <c r="ALZ183" s="4">
        <v>5.6046079471760413</v>
      </c>
      <c r="AMA183" s="4">
        <v>5.525390873717722</v>
      </c>
      <c r="AMC183" s="3">
        <v>41352</v>
      </c>
      <c r="AMD183" s="4">
        <v>5.09</v>
      </c>
      <c r="AME183" s="4">
        <v>5.19</v>
      </c>
      <c r="AMG183" s="3">
        <v>41352</v>
      </c>
      <c r="AMH183" s="4">
        <v>2.6343749999999999</v>
      </c>
      <c r="AMI183" s="4">
        <v>2.6343749999999999</v>
      </c>
      <c r="AMK183" s="3">
        <v>41352</v>
      </c>
      <c r="AML183" s="4">
        <v>4.2541850393132528</v>
      </c>
      <c r="AMM183" s="4">
        <v>4.1563876820876615</v>
      </c>
      <c r="AMO183" s="3">
        <v>41352</v>
      </c>
      <c r="AMP183" s="4">
        <v>40.15368691449828</v>
      </c>
      <c r="AMQ183" s="4">
        <v>41.062007346299083</v>
      </c>
      <c r="AMS183" s="3">
        <v>41352</v>
      </c>
      <c r="AMT183" s="4">
        <v>4.3959673270286626</v>
      </c>
      <c r="AMU183" s="4">
        <v>4.4147937395641179</v>
      </c>
      <c r="AMW183" s="3">
        <v>41352</v>
      </c>
      <c r="AMX183" s="4">
        <v>2.8810784052520657</v>
      </c>
      <c r="AMY183" s="4">
        <v>2.9680908403100141</v>
      </c>
      <c r="ANA183" s="3">
        <v>41352</v>
      </c>
      <c r="ANB183" s="4">
        <v>23.1</v>
      </c>
      <c r="ANC183" s="4">
        <v>23.46</v>
      </c>
      <c r="ANE183" s="3">
        <v>41352</v>
      </c>
      <c r="ANF183" s="4">
        <v>11.23050793119951</v>
      </c>
      <c r="ANG183" s="4">
        <v>11.759694168795297</v>
      </c>
      <c r="ANI183" s="3">
        <v>41352</v>
      </c>
      <c r="ANJ183" s="4">
        <v>2.8189315125798196</v>
      </c>
      <c r="ANK183" s="4">
        <v>2.8091094515603774</v>
      </c>
      <c r="ANM183" s="3">
        <v>41352</v>
      </c>
      <c r="ANN183" s="4">
        <v>3.5641273451226616</v>
      </c>
      <c r="ANO183" s="4">
        <v>3.5641273451226616</v>
      </c>
      <c r="ANQ183" s="3">
        <v>41352</v>
      </c>
      <c r="ANR183" s="4">
        <v>8.5334340952192989</v>
      </c>
      <c r="ANS183" s="4">
        <v>8.769926495086807</v>
      </c>
      <c r="ANU183" s="3">
        <v>41352</v>
      </c>
      <c r="ANV183" s="4">
        <v>4.3099999999999996</v>
      </c>
      <c r="ANW183" s="4">
        <v>4.37</v>
      </c>
      <c r="ANY183" s="3">
        <v>41352</v>
      </c>
      <c r="ANZ183" s="4">
        <v>17.751920119684467</v>
      </c>
      <c r="AOA183" s="4">
        <v>17.683417671593073</v>
      </c>
      <c r="AOC183" s="3">
        <v>41352</v>
      </c>
      <c r="AOD183" s="4">
        <v>12.371909428240318</v>
      </c>
      <c r="AOE183" s="4">
        <v>12.285660640591857</v>
      </c>
      <c r="AOG183" s="3">
        <v>41352</v>
      </c>
      <c r="AOH183" s="4">
        <v>2.0299999999999998</v>
      </c>
      <c r="AOI183" s="4">
        <v>2.0299999999999998</v>
      </c>
      <c r="AOK183" s="3">
        <v>41352</v>
      </c>
      <c r="AOL183" s="4">
        <v>16.981090155732659</v>
      </c>
      <c r="AOM183" s="4">
        <v>17.090070314258366</v>
      </c>
      <c r="AOO183" s="3">
        <v>41352</v>
      </c>
      <c r="AOP183" s="4">
        <v>29.980214320355792</v>
      </c>
      <c r="AOQ183" s="4">
        <v>28.966529242857316</v>
      </c>
      <c r="AOS183" s="3">
        <v>41352</v>
      </c>
      <c r="AOT183" s="4">
        <v>7.602646037397653</v>
      </c>
      <c r="AOU183" s="4">
        <v>7.6124306526323995</v>
      </c>
      <c r="AOW183" s="3">
        <v>41352</v>
      </c>
      <c r="AOX183" s="4">
        <v>3.0864597509759952</v>
      </c>
      <c r="AOY183" s="4">
        <v>3.1511460331820791</v>
      </c>
      <c r="APA183" s="3">
        <v>41352</v>
      </c>
      <c r="APB183" s="4">
        <v>3.3547999207120807</v>
      </c>
      <c r="APC183" s="4">
        <v>3.3643306023050128</v>
      </c>
      <c r="APE183" s="3">
        <v>41352</v>
      </c>
      <c r="APF183" s="4">
        <v>10.164422060813695</v>
      </c>
      <c r="APG183" s="4">
        <v>10.381105476838792</v>
      </c>
      <c r="API183" s="3">
        <v>41352</v>
      </c>
      <c r="APJ183" s="4">
        <v>17.151165669254329</v>
      </c>
      <c r="APK183" s="4">
        <v>17.442686898760069</v>
      </c>
      <c r="APM183" s="3">
        <v>41352</v>
      </c>
      <c r="APN183" s="4">
        <v>4.2692708697146777</v>
      </c>
      <c r="APO183" s="4">
        <v>4.2302820946487909</v>
      </c>
      <c r="APQ183" s="3">
        <v>41352</v>
      </c>
      <c r="APR183" s="4">
        <v>4.489476418713954</v>
      </c>
      <c r="APS183" s="4">
        <v>4.4607590855452077</v>
      </c>
      <c r="APU183" s="3">
        <v>41352</v>
      </c>
      <c r="APV183" s="4">
        <v>16.459878378156279</v>
      </c>
      <c r="APW183" s="4">
        <v>16.47899554235855</v>
      </c>
      <c r="APY183" s="3">
        <v>41352</v>
      </c>
      <c r="APZ183" s="4">
        <v>3.1086447125550931</v>
      </c>
      <c r="AQA183" s="4">
        <v>3.1380640631470973</v>
      </c>
      <c r="AQC183" s="3">
        <v>41352</v>
      </c>
      <c r="AQD183" s="4">
        <v>8.4046726791036903</v>
      </c>
      <c r="AQE183" s="4">
        <v>8.4046726791036903</v>
      </c>
      <c r="AQG183" s="3">
        <v>41352</v>
      </c>
      <c r="AQH183" s="4">
        <v>2.4300000000000002</v>
      </c>
      <c r="AQI183" s="4">
        <v>2.4300000000000002</v>
      </c>
      <c r="AQK183" s="3">
        <v>41352</v>
      </c>
      <c r="AQL183" s="4">
        <v>29.435927067546778</v>
      </c>
      <c r="AQM183" s="4">
        <v>29.699707363206841</v>
      </c>
      <c r="AQO183" s="3">
        <v>41352</v>
      </c>
      <c r="AQP183" s="4">
        <v>6.9096669196964697</v>
      </c>
      <c r="AQQ183" s="4">
        <v>6.8621451389557793</v>
      </c>
      <c r="AQS183" s="3">
        <v>41352</v>
      </c>
      <c r="AQT183" s="4">
        <v>3.3328454669946281</v>
      </c>
      <c r="AQU183" s="4">
        <v>3.3520549509542517</v>
      </c>
      <c r="AQW183" s="3">
        <v>41352</v>
      </c>
      <c r="AQX183" s="4">
        <v>7.0240165195062003</v>
      </c>
      <c r="AQY183" s="4">
        <v>7.1929108346852741</v>
      </c>
      <c r="ARA183" s="3">
        <v>41352</v>
      </c>
      <c r="ARB183" s="4">
        <v>6.2289813030771324</v>
      </c>
      <c r="ARC183" s="4">
        <v>6.3135376103587237</v>
      </c>
      <c r="ARE183" s="3">
        <v>41352</v>
      </c>
      <c r="ARF183" s="4">
        <v>6.7313912385681256</v>
      </c>
      <c r="ARG183" s="4">
        <v>6.8391718843093914</v>
      </c>
      <c r="ARI183" s="3">
        <v>41352</v>
      </c>
      <c r="ARJ183" s="4">
        <v>6.7358881362845615</v>
      </c>
      <c r="ARK183" s="4">
        <v>6.6982048460116417</v>
      </c>
      <c r="ARM183" s="3">
        <v>41352</v>
      </c>
      <c r="ARN183" s="4">
        <v>6.7844402147012817</v>
      </c>
      <c r="ARO183" s="4">
        <v>6.5530140673416319</v>
      </c>
      <c r="ARQ183" s="3">
        <v>41352</v>
      </c>
      <c r="ARR183" s="4">
        <v>4.2776037288034274</v>
      </c>
      <c r="ARS183" s="4">
        <v>4.3058077094329006</v>
      </c>
      <c r="ARU183" s="3">
        <v>41352</v>
      </c>
      <c r="ARV183" s="4">
        <v>11.284085626482977</v>
      </c>
      <c r="ARW183" s="4">
        <v>11.66609894196287</v>
      </c>
      <c r="ARY183" s="3">
        <v>41352</v>
      </c>
      <c r="ARZ183" s="4">
        <v>2.7499993602264046</v>
      </c>
      <c r="ASA183" s="4">
        <v>2.7499993602264046</v>
      </c>
      <c r="ASC183" s="3">
        <v>41352</v>
      </c>
      <c r="ASD183" s="4">
        <v>4.9040275841087135</v>
      </c>
      <c r="ASE183" s="4">
        <v>4.8250895143443877</v>
      </c>
      <c r="ASG183" s="3">
        <v>41352</v>
      </c>
      <c r="ASH183" s="4">
        <v>4.2778900241032876</v>
      </c>
      <c r="ASI183" s="4">
        <v>4.3465717446737528</v>
      </c>
      <c r="ASK183" s="3">
        <v>41352</v>
      </c>
      <c r="ASL183" s="4">
        <v>6.4463819120339068</v>
      </c>
      <c r="ASM183" s="4">
        <v>6.6336621204874922</v>
      </c>
      <c r="ASO183" s="3">
        <v>41352</v>
      </c>
      <c r="ASP183" s="4">
        <v>4.400155442236092</v>
      </c>
      <c r="ASQ183" s="4">
        <v>4.5058360314601034</v>
      </c>
      <c r="ASS183" s="3">
        <v>41352</v>
      </c>
      <c r="AST183" s="4">
        <v>37.241736865955474</v>
      </c>
      <c r="ASU183" s="4">
        <v>37.746340633267835</v>
      </c>
      <c r="ASW183" s="3">
        <v>41352</v>
      </c>
      <c r="ASX183" s="4"/>
      <c r="ASY183" s="4"/>
      <c r="ATA183" s="3">
        <v>41352</v>
      </c>
      <c r="ATB183" s="4">
        <v>8.9952459899910178</v>
      </c>
      <c r="ATC183" s="4">
        <v>9.456540656144405</v>
      </c>
    </row>
    <row r="184" spans="1:1023 1025:1199">
      <c r="A184" s="3">
        <v>41353</v>
      </c>
      <c r="B184" s="4">
        <v>10.909966697842354</v>
      </c>
      <c r="C184" s="4">
        <v>11.760160089601419</v>
      </c>
      <c r="E184" s="3">
        <v>41353</v>
      </c>
      <c r="F184" s="4">
        <v>10.223679169253924</v>
      </c>
      <c r="G184" s="4">
        <v>10.466211704290968</v>
      </c>
      <c r="I184" s="3">
        <v>41353</v>
      </c>
      <c r="J184" s="4">
        <v>8.3303746538910168</v>
      </c>
      <c r="K184" s="4">
        <v>8.5386340202382929</v>
      </c>
      <c r="M184" s="3">
        <v>41353</v>
      </c>
      <c r="N184" s="4">
        <v>6.8116712614663282</v>
      </c>
      <c r="O184" s="4">
        <v>7.0769380143467968</v>
      </c>
      <c r="Q184" s="3">
        <v>41353</v>
      </c>
      <c r="R184" s="4">
        <v>15.679968787595209</v>
      </c>
      <c r="S184" s="4">
        <v>16.103404933250399</v>
      </c>
      <c r="U184" s="3">
        <v>41353</v>
      </c>
      <c r="V184" s="4">
        <v>5.8280866302420202</v>
      </c>
      <c r="W184" s="4">
        <v>5.8751632589192582</v>
      </c>
      <c r="Y184" s="3">
        <v>41353</v>
      </c>
      <c r="Z184" s="4">
        <v>12.163727307003764</v>
      </c>
      <c r="AA184" s="4">
        <v>12.516583215990174</v>
      </c>
      <c r="AC184" s="3">
        <v>41353</v>
      </c>
      <c r="AD184" s="4">
        <v>9.0826416854220131</v>
      </c>
      <c r="AE184" s="4">
        <v>9.3102024248171187</v>
      </c>
      <c r="AG184" s="3">
        <v>41353</v>
      </c>
      <c r="AH184" s="4">
        <v>5.3569378854894891</v>
      </c>
      <c r="AI184" s="4">
        <v>5.4958214602984761</v>
      </c>
      <c r="AK184" s="3">
        <v>41353</v>
      </c>
      <c r="AL184" s="4">
        <v>12.2</v>
      </c>
      <c r="AM184" s="4">
        <v>12.18</v>
      </c>
      <c r="AO184" s="3">
        <v>41353</v>
      </c>
      <c r="AP184" s="4">
        <v>5.8118669131423486</v>
      </c>
      <c r="AQ184" s="4">
        <v>5.9284930050448699</v>
      </c>
      <c r="AS184" s="3">
        <v>41353</v>
      </c>
      <c r="AT184" s="4">
        <v>2.3887496475501244</v>
      </c>
      <c r="AU184" s="4">
        <v>2.4947022528850087</v>
      </c>
      <c r="AW184" s="3">
        <v>41353</v>
      </c>
      <c r="AX184" s="4">
        <v>14.65</v>
      </c>
      <c r="AY184" s="4">
        <v>15.33</v>
      </c>
      <c r="BA184" s="3">
        <v>41353</v>
      </c>
      <c r="BB184" s="4">
        <v>8.0359689634151295</v>
      </c>
      <c r="BC184" s="4">
        <v>8.2955038462048538</v>
      </c>
      <c r="BE184" s="3">
        <v>41353</v>
      </c>
      <c r="BF184" s="4"/>
      <c r="BG184" s="4"/>
      <c r="BI184" s="3">
        <v>41353</v>
      </c>
      <c r="BJ184" s="4">
        <v>21.934432041885277</v>
      </c>
      <c r="BK184" s="4">
        <v>22.789786406584525</v>
      </c>
      <c r="BM184" s="3">
        <v>41353</v>
      </c>
      <c r="BN184" s="4">
        <v>12.587997576158285</v>
      </c>
      <c r="BO184" s="4">
        <v>12.888804322611643</v>
      </c>
      <c r="BQ184" s="3">
        <v>41353</v>
      </c>
      <c r="BR184" s="4">
        <v>12.350299717991835</v>
      </c>
      <c r="BS184" s="4">
        <v>12.725748829418787</v>
      </c>
      <c r="BU184" s="3">
        <v>41353</v>
      </c>
      <c r="BV184" s="4">
        <v>5.615792140101564</v>
      </c>
      <c r="BW184" s="4">
        <v>5.7279211013015958</v>
      </c>
      <c r="BY184" s="3">
        <v>41353</v>
      </c>
      <c r="BZ184" s="4">
        <v>3.7883954794619452</v>
      </c>
      <c r="CA184" s="4">
        <v>3.8783573773911213</v>
      </c>
      <c r="CC184" s="3">
        <v>41353</v>
      </c>
      <c r="CD184" s="4">
        <v>48.889637167857941</v>
      </c>
      <c r="CE184" s="4">
        <v>49.480091723025311</v>
      </c>
      <c r="CG184" s="3">
        <v>41353</v>
      </c>
      <c r="CH184" s="4">
        <v>11.265287426752733</v>
      </c>
      <c r="CI184" s="4">
        <v>11.512116686760463</v>
      </c>
      <c r="CK184" s="3">
        <v>41353</v>
      </c>
      <c r="CL184" s="4">
        <v>14.63</v>
      </c>
      <c r="CM184" s="4">
        <v>14.87</v>
      </c>
      <c r="CO184" s="3">
        <v>41353</v>
      </c>
      <c r="CP184" s="4">
        <v>18.203754454259006</v>
      </c>
      <c r="CQ184" s="4">
        <v>18.902385030611651</v>
      </c>
      <c r="CS184" s="3">
        <v>41353</v>
      </c>
      <c r="CT184" s="4">
        <v>51.775325764879987</v>
      </c>
      <c r="CU184" s="4">
        <v>55.348766050702601</v>
      </c>
      <c r="CW184" s="3">
        <v>41353</v>
      </c>
      <c r="CX184" s="4">
        <v>9.093789917240958</v>
      </c>
      <c r="CY184" s="4">
        <v>9.4781716205379265</v>
      </c>
      <c r="DA184" s="3">
        <v>41353</v>
      </c>
      <c r="DB184" s="4">
        <v>25.205464294213236</v>
      </c>
      <c r="DC184" s="4">
        <v>25.844163169094145</v>
      </c>
      <c r="DE184" s="3">
        <v>41353</v>
      </c>
      <c r="DF184" s="4">
        <v>26.938639186699685</v>
      </c>
      <c r="DG184" s="4">
        <v>27.420984210155428</v>
      </c>
      <c r="DI184" s="3">
        <v>41353</v>
      </c>
      <c r="DJ184" s="4">
        <v>4.8311187167545313</v>
      </c>
      <c r="DK184" s="4">
        <v>5.0247606797076934</v>
      </c>
      <c r="DM184" s="3">
        <v>41353</v>
      </c>
      <c r="DN184" s="4">
        <v>18.789344348269243</v>
      </c>
      <c r="DO184" s="4">
        <v>19.667166735143766</v>
      </c>
      <c r="DQ184" s="3">
        <v>41353</v>
      </c>
      <c r="DR184" s="4">
        <v>8.3808475554109698</v>
      </c>
      <c r="DS184" s="4">
        <v>8.8048198435082305</v>
      </c>
      <c r="DU184" s="3">
        <v>41353</v>
      </c>
      <c r="DV184" s="4">
        <v>3.52</v>
      </c>
      <c r="DW184" s="4">
        <v>3.58</v>
      </c>
      <c r="DY184" s="3">
        <v>41353</v>
      </c>
      <c r="DZ184" s="4">
        <v>16.533427346310472</v>
      </c>
      <c r="EA184" s="4">
        <v>16.867634557829231</v>
      </c>
      <c r="EC184" s="3">
        <v>41353</v>
      </c>
      <c r="ED184" s="4">
        <v>24.98010230117595</v>
      </c>
      <c r="EE184" s="4">
        <v>26.123879879068625</v>
      </c>
      <c r="EG184" s="3">
        <v>41353</v>
      </c>
      <c r="EH184" s="4">
        <v>12.170552405025891</v>
      </c>
      <c r="EI184" s="4">
        <v>12.566987336785694</v>
      </c>
      <c r="EK184" s="3">
        <v>41353</v>
      </c>
      <c r="EL184" s="4">
        <v>10.099859462959509</v>
      </c>
      <c r="EM184" s="4">
        <v>10.577056914448583</v>
      </c>
      <c r="EO184" s="3">
        <v>41353</v>
      </c>
      <c r="EP184" s="4">
        <v>2.38</v>
      </c>
      <c r="EQ184" s="4">
        <v>2.42</v>
      </c>
      <c r="ES184" s="3">
        <v>41353</v>
      </c>
      <c r="ET184" s="4">
        <v>5.7599995221493225</v>
      </c>
      <c r="EU184" s="4">
        <v>5.8976104322348011</v>
      </c>
      <c r="EW184" s="3">
        <v>41353</v>
      </c>
      <c r="EX184" s="4">
        <v>2.4300000000000002</v>
      </c>
      <c r="EY184" s="4">
        <v>2.4900000000000002</v>
      </c>
      <c r="FA184" s="3">
        <v>41353</v>
      </c>
      <c r="FB184" s="4">
        <v>10.588973134405213</v>
      </c>
      <c r="FC184" s="4">
        <v>10.941938905552053</v>
      </c>
      <c r="FE184" s="3">
        <v>41353</v>
      </c>
      <c r="FF184" s="4">
        <v>5.7215802846995274</v>
      </c>
      <c r="FG184" s="4">
        <v>5.8573465965398555</v>
      </c>
      <c r="FI184" s="3">
        <v>41353</v>
      </c>
      <c r="FJ184" s="4">
        <v>11.328976079813977</v>
      </c>
      <c r="FK184" s="4">
        <v>11.980482691432673</v>
      </c>
      <c r="FM184" s="3">
        <v>41353</v>
      </c>
      <c r="FN184" s="4">
        <v>14.757731716735368</v>
      </c>
      <c r="FO184" s="4">
        <v>15.154444934927177</v>
      </c>
      <c r="FQ184" s="3">
        <v>41353</v>
      </c>
      <c r="FR184" s="4">
        <v>10.177894422348412</v>
      </c>
      <c r="FS184" s="4">
        <v>10.741137123390992</v>
      </c>
      <c r="FU184" s="3">
        <v>41353</v>
      </c>
      <c r="FV184" s="4">
        <v>14.222695212246819</v>
      </c>
      <c r="FW184" s="4">
        <v>14.765546174546317</v>
      </c>
      <c r="FY184" s="3">
        <v>41353</v>
      </c>
      <c r="FZ184" s="4">
        <v>3.8212491654883562</v>
      </c>
      <c r="GA184" s="4">
        <v>3.8728005876197336</v>
      </c>
      <c r="GC184" s="3">
        <v>41353</v>
      </c>
      <c r="GD184" s="4">
        <v>9.2261298951186674</v>
      </c>
      <c r="GE184" s="4">
        <v>9.6552522158218608</v>
      </c>
      <c r="GG184" s="3">
        <v>41353</v>
      </c>
      <c r="GH184" s="4">
        <v>27.939590758144952</v>
      </c>
      <c r="GI184" s="4">
        <v>28.263556497786126</v>
      </c>
      <c r="GK184" s="3">
        <v>41353</v>
      </c>
      <c r="GL184" s="4">
        <v>7.995123778488467</v>
      </c>
      <c r="GM184" s="4">
        <v>8.0945656165293691</v>
      </c>
      <c r="GO184" s="3">
        <v>41353</v>
      </c>
      <c r="GP184" s="4">
        <v>7.91</v>
      </c>
      <c r="GQ184" s="4">
        <v>8.34</v>
      </c>
      <c r="GS184" s="3">
        <v>41353</v>
      </c>
      <c r="GT184" s="4">
        <v>21.851994735883871</v>
      </c>
      <c r="GU184" s="4">
        <v>22.272225403881638</v>
      </c>
      <c r="GW184" s="3">
        <v>41353</v>
      </c>
      <c r="GX184" s="4">
        <v>23.11</v>
      </c>
      <c r="GY184" s="4">
        <v>24.15</v>
      </c>
      <c r="HA184" s="3">
        <v>41353</v>
      </c>
      <c r="HB184" s="4">
        <v>5.82722682404565</v>
      </c>
      <c r="HC184" s="4">
        <v>5.9849859258810651</v>
      </c>
      <c r="HE184" s="3">
        <v>41353</v>
      </c>
      <c r="HF184" s="4">
        <v>21.630695667096102</v>
      </c>
      <c r="HG184" s="4">
        <v>22.191026327521097</v>
      </c>
      <c r="HI184" s="3">
        <v>41353</v>
      </c>
      <c r="HJ184" s="4">
        <v>37.57002479561249</v>
      </c>
      <c r="HK184" s="4">
        <v>38.131638568330416</v>
      </c>
      <c r="HM184" s="3">
        <v>41353</v>
      </c>
      <c r="HN184" s="4">
        <v>12.407624300069733</v>
      </c>
      <c r="HO184" s="4">
        <v>12.736431179416865</v>
      </c>
      <c r="HQ184" s="3">
        <v>41353</v>
      </c>
      <c r="HR184" s="4">
        <v>13.78</v>
      </c>
      <c r="HS184" s="4">
        <v>14.02</v>
      </c>
      <c r="HU184" s="3">
        <v>41353</v>
      </c>
      <c r="HV184" s="4">
        <v>6.7323613205737542</v>
      </c>
      <c r="HW184" s="4">
        <v>6.8693570451203128</v>
      </c>
      <c r="HY184" s="3">
        <v>41353</v>
      </c>
      <c r="HZ184" s="4">
        <v>34.670119514795232</v>
      </c>
      <c r="IA184" s="4">
        <v>35.285761576934753</v>
      </c>
      <c r="IC184" s="3">
        <v>41353</v>
      </c>
      <c r="ID184" s="4">
        <v>10.02</v>
      </c>
      <c r="IE184" s="4">
        <v>10.3</v>
      </c>
      <c r="IG184" s="3">
        <v>41353</v>
      </c>
      <c r="IH184" s="4">
        <v>12.366363136694444</v>
      </c>
      <c r="II184" s="4">
        <v>12.996617937483505</v>
      </c>
      <c r="IK184" s="3">
        <v>41353</v>
      </c>
      <c r="IL184" s="4">
        <v>18.377532274646331</v>
      </c>
      <c r="IM184" s="4">
        <v>18.976474119556045</v>
      </c>
      <c r="IO184" s="3">
        <v>41353</v>
      </c>
      <c r="IP184" s="4">
        <v>10.284943798744534</v>
      </c>
      <c r="IQ184" s="4">
        <v>10.512618204299031</v>
      </c>
      <c r="IS184" s="3">
        <v>41353</v>
      </c>
      <c r="IT184" s="4">
        <v>43.1</v>
      </c>
      <c r="IU184" s="4">
        <v>42.5</v>
      </c>
      <c r="IW184" s="3">
        <v>41353</v>
      </c>
      <c r="IX184" s="4">
        <v>14.138797111604825</v>
      </c>
      <c r="IY184" s="4">
        <v>14.744745559245032</v>
      </c>
      <c r="JA184" s="3">
        <v>41353</v>
      </c>
      <c r="JB184" s="4">
        <v>11.998116071200005</v>
      </c>
      <c r="JC184" s="4">
        <v>12.256996583939591</v>
      </c>
      <c r="JE184" s="3">
        <v>41353</v>
      </c>
      <c r="JF184" s="4">
        <v>29.637357446698861</v>
      </c>
      <c r="JG184" s="4">
        <v>30.043755993626839</v>
      </c>
      <c r="JI184" s="3">
        <v>41353</v>
      </c>
      <c r="JJ184" s="4">
        <v>11.831474666411591</v>
      </c>
      <c r="JK184" s="4">
        <v>12.109268095078672</v>
      </c>
      <c r="JM184" s="3">
        <v>41353</v>
      </c>
      <c r="JN184" s="4">
        <v>23.333886526689703</v>
      </c>
      <c r="JO184" s="4">
        <v>23.726052686802131</v>
      </c>
      <c r="JQ184" s="3">
        <v>41353</v>
      </c>
      <c r="JR184" s="4">
        <v>11.504185172964394</v>
      </c>
      <c r="JS184" s="4">
        <v>12.030202107206627</v>
      </c>
      <c r="JU184" s="3">
        <v>41353</v>
      </c>
      <c r="JV184" s="4">
        <v>6.3685576959503303</v>
      </c>
      <c r="JW184" s="4">
        <v>6.4975160293574241</v>
      </c>
      <c r="JY184" s="3">
        <v>41353</v>
      </c>
      <c r="JZ184" s="4">
        <v>48.704096229547453</v>
      </c>
      <c r="KA184" s="4">
        <v>50.115809163737239</v>
      </c>
      <c r="KC184" s="3">
        <v>41353</v>
      </c>
      <c r="KD184" s="4">
        <v>20.767028375984314</v>
      </c>
      <c r="KE184" s="4">
        <v>21.310965397560135</v>
      </c>
      <c r="KG184" s="3">
        <v>41353</v>
      </c>
      <c r="KH184" s="4">
        <v>8.5025852551468137</v>
      </c>
      <c r="KI184" s="4">
        <v>8.8671225140580887</v>
      </c>
      <c r="KK184" s="3">
        <v>41353</v>
      </c>
      <c r="KL184" s="4">
        <v>15.861353142396922</v>
      </c>
      <c r="KM184" s="4">
        <v>16.500711938308008</v>
      </c>
      <c r="KO184" s="3">
        <v>41353</v>
      </c>
      <c r="KP184" s="4">
        <v>21.249864362429502</v>
      </c>
      <c r="KQ184" s="4">
        <v>21.958193174510484</v>
      </c>
      <c r="KS184" s="3">
        <v>41353</v>
      </c>
      <c r="KT184" s="4">
        <v>13.5</v>
      </c>
      <c r="KU184" s="4">
        <v>13.5</v>
      </c>
      <c r="KW184" s="3">
        <v>41353</v>
      </c>
      <c r="KX184" s="4">
        <v>10.46111111111111</v>
      </c>
      <c r="KY184" s="4">
        <v>10.976388888888886</v>
      </c>
      <c r="LA184" s="3">
        <v>41353</v>
      </c>
      <c r="LB184" s="4">
        <v>12.696576558701663</v>
      </c>
      <c r="LC184" s="4">
        <v>13.405719702378191</v>
      </c>
      <c r="LE184" s="3">
        <v>41353</v>
      </c>
      <c r="LF184" s="4">
        <v>5.5402668667967232</v>
      </c>
      <c r="LG184" s="4">
        <v>5.6492882183794864</v>
      </c>
      <c r="LI184" s="3">
        <v>41353</v>
      </c>
      <c r="LJ184" s="4">
        <v>19.054887370833598</v>
      </c>
      <c r="LK184" s="4">
        <v>19.767328761958847</v>
      </c>
      <c r="LM184" s="3">
        <v>41353</v>
      </c>
      <c r="LN184" s="4">
        <v>30.863625255578995</v>
      </c>
      <c r="LO184" s="4">
        <v>31.132004605627507</v>
      </c>
      <c r="LQ184" s="3">
        <v>41353</v>
      </c>
      <c r="LR184" s="4">
        <v>25.410971998573455</v>
      </c>
      <c r="LS184" s="4">
        <v>25.957860308977537</v>
      </c>
      <c r="LU184" s="3">
        <v>41353</v>
      </c>
      <c r="LV184" s="4">
        <v>19.820965476683199</v>
      </c>
      <c r="LW184" s="4">
        <v>19.811005192524064</v>
      </c>
      <c r="LY184" s="3">
        <v>41353</v>
      </c>
      <c r="LZ184" s="4">
        <v>11.276262979070628</v>
      </c>
      <c r="MA184" s="4">
        <v>11.522988344090813</v>
      </c>
      <c r="MC184" s="3">
        <v>41353</v>
      </c>
      <c r="MD184" s="4">
        <v>13.15325182718176</v>
      </c>
      <c r="ME184" s="4">
        <v>13.584179936439226</v>
      </c>
      <c r="MG184" s="3">
        <v>41353</v>
      </c>
      <c r="MH184" s="4">
        <v>29.937376473266767</v>
      </c>
      <c r="MI184" s="4">
        <v>30.982829154592313</v>
      </c>
      <c r="MK184" s="3">
        <v>41353</v>
      </c>
      <c r="ML184" s="4">
        <v>61.679902879175785</v>
      </c>
      <c r="MM184" s="4">
        <v>63.294218037738176</v>
      </c>
      <c r="MO184" s="3">
        <v>41353</v>
      </c>
      <c r="MP184" s="4">
        <v>22.673218145723116</v>
      </c>
      <c r="MQ184" s="4">
        <v>23.934496597105873</v>
      </c>
      <c r="MS184" s="3">
        <v>41353</v>
      </c>
      <c r="MT184" s="4">
        <v>16.595574315081219</v>
      </c>
      <c r="MU184" s="4">
        <v>17.087626383722441</v>
      </c>
      <c r="MW184" s="3">
        <v>41353</v>
      </c>
      <c r="MX184" s="4">
        <v>34.788053622655433</v>
      </c>
      <c r="MY184" s="4">
        <v>35.348329742493227</v>
      </c>
      <c r="NA184" s="3">
        <v>41353</v>
      </c>
      <c r="NB184" s="4">
        <v>21.162173150648044</v>
      </c>
      <c r="NC184" s="4">
        <v>22.796933582445632</v>
      </c>
      <c r="NE184" s="3">
        <v>41353</v>
      </c>
      <c r="NF184" s="4">
        <v>11.470384233200182</v>
      </c>
      <c r="NG184" s="4">
        <v>11.770810784606455</v>
      </c>
      <c r="NI184" s="3">
        <v>41353</v>
      </c>
      <c r="NJ184" s="4">
        <v>17.400212755125697</v>
      </c>
      <c r="NK184" s="4">
        <v>17.704978386304692</v>
      </c>
      <c r="NM184" s="3">
        <v>41353</v>
      </c>
      <c r="NN184" s="4">
        <v>14.352848998992517</v>
      </c>
      <c r="NO184" s="4">
        <v>14.273551490710792</v>
      </c>
      <c r="NQ184" s="3">
        <v>41353</v>
      </c>
      <c r="NR184" s="4">
        <v>12.778289489761125</v>
      </c>
      <c r="NS184" s="4">
        <v>13.145665312591758</v>
      </c>
      <c r="NU184" s="3">
        <v>41353</v>
      </c>
      <c r="NV184" s="4">
        <v>18.403219393654243</v>
      </c>
      <c r="NW184" s="4">
        <v>18.403219393654243</v>
      </c>
      <c r="NY184" s="3">
        <v>41353</v>
      </c>
      <c r="NZ184" s="4">
        <v>6.56</v>
      </c>
      <c r="OA184" s="4">
        <v>6.71</v>
      </c>
      <c r="OC184" s="3">
        <v>41353</v>
      </c>
      <c r="OD184" s="4">
        <v>59.753609298551936</v>
      </c>
      <c r="OE184" s="4">
        <v>63.338825856465057</v>
      </c>
      <c r="OG184" s="3">
        <v>41353</v>
      </c>
      <c r="OH184" s="4">
        <v>5.9545516543974655</v>
      </c>
      <c r="OI184" s="4">
        <v>6.0859020585385863</v>
      </c>
      <c r="OK184" s="3">
        <v>41353</v>
      </c>
      <c r="OL184" s="4">
        <v>20.781590403654054</v>
      </c>
      <c r="OM184" s="4">
        <v>21.172321389573618</v>
      </c>
      <c r="OO184" s="3">
        <v>41353</v>
      </c>
      <c r="OP184" s="4">
        <v>15.03936137257179</v>
      </c>
      <c r="OQ184" s="4">
        <v>15.424349153372555</v>
      </c>
      <c r="OS184" s="3">
        <v>41353</v>
      </c>
      <c r="OT184" s="4">
        <v>9.9138029449316747</v>
      </c>
      <c r="OU184" s="4">
        <v>10.212530119762398</v>
      </c>
      <c r="OW184" s="3">
        <v>41353</v>
      </c>
      <c r="OX184" s="4">
        <v>15.908784455280269</v>
      </c>
      <c r="OY184" s="4">
        <v>16.567961052994416</v>
      </c>
      <c r="PA184" s="3">
        <v>41353</v>
      </c>
      <c r="PB184" s="4">
        <v>15.382803825720258</v>
      </c>
      <c r="PC184" s="4">
        <v>15.823395373546555</v>
      </c>
      <c r="PE184" s="3">
        <v>41353</v>
      </c>
      <c r="PF184" s="4">
        <v>8.041442563757089</v>
      </c>
      <c r="PG184" s="4">
        <v>8.4729346037635693</v>
      </c>
      <c r="PI184" s="3">
        <v>41353</v>
      </c>
      <c r="PJ184" s="4">
        <v>14.449273499965106</v>
      </c>
      <c r="PK184" s="4">
        <v>15.658701640984281</v>
      </c>
      <c r="PM184" s="3">
        <v>41353</v>
      </c>
      <c r="PN184" s="4">
        <v>22.45</v>
      </c>
      <c r="PO184" s="4">
        <v>23.75</v>
      </c>
      <c r="PQ184" s="3">
        <v>41353</v>
      </c>
      <c r="PR184" s="4">
        <v>26.339843664165997</v>
      </c>
      <c r="PS184" s="4">
        <v>26.499237574387877</v>
      </c>
      <c r="PU184" s="3">
        <v>41353</v>
      </c>
      <c r="PV184" s="4">
        <v>13.34303065064066</v>
      </c>
      <c r="PW184" s="4">
        <v>13.39415337344005</v>
      </c>
      <c r="PY184" s="3">
        <v>41353</v>
      </c>
      <c r="PZ184" s="4">
        <v>14.99520334477562</v>
      </c>
      <c r="QA184" s="4">
        <v>15.776100552578701</v>
      </c>
      <c r="QC184" s="3">
        <v>41353</v>
      </c>
      <c r="QD184" s="4">
        <v>9.4276107485173615</v>
      </c>
      <c r="QE184" s="4">
        <v>9.8778056438117297</v>
      </c>
      <c r="QG184" s="3">
        <v>41353</v>
      </c>
      <c r="QH184" s="4">
        <v>6.564911109001268</v>
      </c>
      <c r="QI184" s="4">
        <v>6.8140902167881778</v>
      </c>
      <c r="QK184" s="3">
        <v>41353</v>
      </c>
      <c r="QL184" s="4">
        <v>12.985229395026478</v>
      </c>
      <c r="QM184" s="4">
        <v>13.121302158148012</v>
      </c>
      <c r="QO184" s="3">
        <v>41353</v>
      </c>
      <c r="QP184" s="4">
        <v>4.7751287938406115</v>
      </c>
      <c r="QQ184" s="4">
        <v>4.8646624587251228</v>
      </c>
      <c r="QS184" s="3">
        <v>41353</v>
      </c>
      <c r="QT184" s="4">
        <v>6.7877384901292555</v>
      </c>
      <c r="QU184" s="4">
        <v>6.6725293502685048</v>
      </c>
      <c r="QW184" s="3">
        <v>41353</v>
      </c>
      <c r="QX184" s="4">
        <v>7.7443969288505503</v>
      </c>
      <c r="QY184" s="4">
        <v>8.1681469494857701</v>
      </c>
      <c r="RA184" s="3">
        <v>41353</v>
      </c>
      <c r="RB184" s="4">
        <v>9.9745369307747662</v>
      </c>
      <c r="RC184" s="4">
        <v>10.631773860321941</v>
      </c>
      <c r="RE184" s="3">
        <v>41353</v>
      </c>
      <c r="RF184" s="4">
        <v>2.5114611414429091</v>
      </c>
      <c r="RG184" s="4">
        <v>2.5495135829799231</v>
      </c>
      <c r="RI184" s="3">
        <v>41353</v>
      </c>
      <c r="RJ184" s="4">
        <v>4.6509966247843044</v>
      </c>
      <c r="RK184" s="4">
        <v>4.6897549299908405</v>
      </c>
      <c r="RM184" s="3">
        <v>41353</v>
      </c>
      <c r="RN184" s="4"/>
      <c r="RO184" s="4"/>
      <c r="RQ184" s="3">
        <v>41353</v>
      </c>
      <c r="RR184" s="4">
        <v>4.1622203389605366</v>
      </c>
      <c r="RS184" s="4">
        <v>4.207959024004059</v>
      </c>
      <c r="RU184" s="3">
        <v>41353</v>
      </c>
      <c r="RV184" s="4">
        <v>5.197703644696527</v>
      </c>
      <c r="RW184" s="4">
        <v>5.2544316517327783</v>
      </c>
      <c r="RY184" s="3">
        <v>41353</v>
      </c>
      <c r="RZ184" s="4">
        <v>3.7192900086728637</v>
      </c>
      <c r="SA184" s="4">
        <v>3.7683571591830596</v>
      </c>
      <c r="SC184" s="3">
        <v>41353</v>
      </c>
      <c r="SD184" s="4">
        <v>12.396295947932662</v>
      </c>
      <c r="SE184" s="4">
        <v>13.087141326506616</v>
      </c>
      <c r="SG184" s="3">
        <v>41353</v>
      </c>
      <c r="SH184" s="4">
        <v>10.153970228315602</v>
      </c>
      <c r="SI184" s="4">
        <v>10.540420094283848</v>
      </c>
      <c r="SK184" s="3">
        <v>41353</v>
      </c>
      <c r="SL184" s="4">
        <v>11.800207514303722</v>
      </c>
      <c r="SM184" s="4">
        <v>12.276700454311234</v>
      </c>
      <c r="SO184" s="3">
        <v>41353</v>
      </c>
      <c r="SP184" s="4">
        <v>7.0422070588348138</v>
      </c>
      <c r="SQ184" s="4">
        <v>7.331440563036959</v>
      </c>
      <c r="SS184" s="3">
        <v>41353</v>
      </c>
      <c r="ST184" s="4">
        <v>3.2650966424052514</v>
      </c>
      <c r="SU184" s="4">
        <v>3.3234019395910597</v>
      </c>
      <c r="SW184" s="3">
        <v>41353</v>
      </c>
      <c r="SX184" s="4">
        <v>14.341700660226609</v>
      </c>
      <c r="SY184" s="4">
        <v>14.876543088163235</v>
      </c>
      <c r="TA184" s="3">
        <v>41353</v>
      </c>
      <c r="TB184" s="4">
        <v>10.981882445279531</v>
      </c>
      <c r="TC184" s="4">
        <v>11.582600801260634</v>
      </c>
      <c r="TE184" s="3">
        <v>41353</v>
      </c>
      <c r="TF184" s="4">
        <v>25.886435987575936</v>
      </c>
      <c r="TG184" s="4">
        <v>26.063605511445278</v>
      </c>
      <c r="TI184" s="3">
        <v>41353</v>
      </c>
      <c r="TJ184" s="4">
        <v>13.762297905709612</v>
      </c>
      <c r="TK184" s="4">
        <v>14.146044180391355</v>
      </c>
      <c r="TM184" s="3">
        <v>41353</v>
      </c>
      <c r="TN184" s="4">
        <v>5.0063305665690256</v>
      </c>
      <c r="TO184" s="4">
        <v>5.1132618990588492</v>
      </c>
      <c r="TQ184" s="3">
        <v>41353</v>
      </c>
      <c r="TR184" s="4">
        <v>25.45347416542922</v>
      </c>
      <c r="TS184" s="4">
        <v>25.742378568872446</v>
      </c>
      <c r="TU184" s="3">
        <v>41353</v>
      </c>
      <c r="TV184" s="4">
        <v>20.425535823491433</v>
      </c>
      <c r="TW184" s="4">
        <v>20.851067819814169</v>
      </c>
      <c r="TY184" s="3">
        <v>41353</v>
      </c>
      <c r="TZ184" s="4">
        <v>6.7695210216293571</v>
      </c>
      <c r="UA184" s="4">
        <v>6.9835001343820089</v>
      </c>
      <c r="UC184" s="3">
        <v>41353</v>
      </c>
      <c r="UD184" s="4">
        <v>12.7</v>
      </c>
      <c r="UE184" s="4">
        <v>12.8</v>
      </c>
      <c r="UG184" s="3">
        <v>41353</v>
      </c>
      <c r="UH184" s="4">
        <v>7.2236842484840107</v>
      </c>
      <c r="UI184" s="4">
        <v>7.3815789861557928</v>
      </c>
      <c r="UK184" s="3">
        <v>41353</v>
      </c>
      <c r="UL184" s="4">
        <v>14.323283337169299</v>
      </c>
      <c r="UM184" s="4">
        <v>14.810599848307145</v>
      </c>
      <c r="UO184" s="3">
        <v>41353</v>
      </c>
      <c r="UP184" s="4">
        <v>6.6658821929361105</v>
      </c>
      <c r="UQ184" s="4">
        <v>6.745356198217018</v>
      </c>
      <c r="US184" s="3">
        <v>41353</v>
      </c>
      <c r="UT184" s="4">
        <v>16.023776741394883</v>
      </c>
      <c r="UU184" s="4">
        <v>16.617616521804823</v>
      </c>
      <c r="UW184" s="3">
        <v>41353</v>
      </c>
      <c r="UX184" s="4">
        <v>28.663042495879484</v>
      </c>
      <c r="UY184" s="4">
        <v>29.616184464374619</v>
      </c>
      <c r="VA184" s="3">
        <v>41353</v>
      </c>
      <c r="VB184" s="4">
        <v>3.32</v>
      </c>
      <c r="VC184" s="4">
        <v>3.38</v>
      </c>
      <c r="VE184" s="3">
        <v>41353</v>
      </c>
      <c r="VF184" s="4">
        <v>12.942227364986721</v>
      </c>
      <c r="VG184" s="4">
        <v>13.320901117538348</v>
      </c>
      <c r="VI184" s="3">
        <v>41353</v>
      </c>
      <c r="VJ184" s="4">
        <v>17.689209789694424</v>
      </c>
      <c r="VK184" s="4">
        <v>18.260751301477768</v>
      </c>
      <c r="VM184" s="3">
        <v>41353</v>
      </c>
      <c r="VN184" s="4">
        <v>6.1181414925624482</v>
      </c>
      <c r="VO184" s="4">
        <v>6.2213616711179496</v>
      </c>
      <c r="VQ184" s="3">
        <v>41353</v>
      </c>
      <c r="VR184" s="4">
        <v>21.518468690260821</v>
      </c>
      <c r="VS184" s="4">
        <v>21.948238385421629</v>
      </c>
      <c r="VU184" s="3">
        <v>41353</v>
      </c>
      <c r="VV184" s="4">
        <v>5.9874512607671777</v>
      </c>
      <c r="VW184" s="4">
        <v>6.1502520503348643</v>
      </c>
      <c r="VY184" s="3">
        <v>41353</v>
      </c>
      <c r="VZ184" s="4">
        <v>5.7700519856775419</v>
      </c>
      <c r="WA184" s="4">
        <v>5.7700519856775419</v>
      </c>
      <c r="WC184" s="3">
        <v>41353</v>
      </c>
      <c r="WD184" s="4">
        <v>6.3027624767913899</v>
      </c>
      <c r="WE184" s="4">
        <v>6.5365589210618591</v>
      </c>
      <c r="WG184" s="3">
        <v>41353</v>
      </c>
      <c r="WH184" s="4">
        <v>4.3805022360657055</v>
      </c>
      <c r="WI184" s="4">
        <v>4.452708316879975</v>
      </c>
      <c r="WK184" s="3">
        <v>41353</v>
      </c>
      <c r="WL184" s="4">
        <v>6.7410256113687899</v>
      </c>
      <c r="WM184" s="4">
        <v>6.8896604173263372</v>
      </c>
      <c r="WO184" s="3">
        <v>41353</v>
      </c>
      <c r="WP184" s="4">
        <v>18.348095805224869</v>
      </c>
      <c r="WQ184" s="4">
        <v>18.608969205299157</v>
      </c>
      <c r="WS184" s="3">
        <v>41353</v>
      </c>
      <c r="WT184" s="4">
        <v>11.13718731276184</v>
      </c>
      <c r="WU184" s="4">
        <v>11.353062309132556</v>
      </c>
      <c r="WW184" s="3">
        <v>41353</v>
      </c>
      <c r="WX184" s="4">
        <v>3.2905322941240618</v>
      </c>
      <c r="WY184" s="4">
        <v>3.3887571387247801</v>
      </c>
      <c r="XA184" s="3">
        <v>41353</v>
      </c>
      <c r="XB184" s="4">
        <v>11.55571298805155</v>
      </c>
      <c r="XC184" s="4">
        <v>12.057903011572977</v>
      </c>
      <c r="XE184" s="3">
        <v>41353</v>
      </c>
      <c r="XF184" s="4">
        <v>6.1818908220456255</v>
      </c>
      <c r="XG184" s="4">
        <v>6.2865074359571667</v>
      </c>
      <c r="XI184" s="3">
        <v>41353</v>
      </c>
      <c r="XJ184" s="4">
        <v>2.1944713106642646</v>
      </c>
      <c r="XK184" s="4">
        <v>2.2042680575868729</v>
      </c>
      <c r="XM184" s="3">
        <v>41353</v>
      </c>
      <c r="XN184" s="4">
        <v>11.787665240391831</v>
      </c>
      <c r="XO184" s="4">
        <v>11.866512499524886</v>
      </c>
      <c r="XQ184" s="3">
        <v>41353</v>
      </c>
      <c r="XR184" s="4">
        <v>13.03409766375216</v>
      </c>
      <c r="XS184" s="4">
        <v>13.240249208433955</v>
      </c>
      <c r="XU184" s="3">
        <v>41353</v>
      </c>
      <c r="XV184" s="4">
        <v>50.94</v>
      </c>
      <c r="XW184" s="4">
        <v>52.51</v>
      </c>
      <c r="XY184" s="3">
        <v>41353</v>
      </c>
      <c r="XZ184" s="4">
        <v>15.514143212207349</v>
      </c>
      <c r="YA184" s="4">
        <v>15.514143212207349</v>
      </c>
      <c r="YC184" s="3">
        <v>41353</v>
      </c>
      <c r="YD184" s="4">
        <v>13.532694628811305</v>
      </c>
      <c r="YE184" s="4">
        <v>13.936515495597485</v>
      </c>
      <c r="YG184" s="3">
        <v>41353</v>
      </c>
      <c r="YH184" s="4">
        <v>26.313816876561571</v>
      </c>
      <c r="YI184" s="4">
        <v>26.716747197483922</v>
      </c>
      <c r="YK184" s="3">
        <v>41353</v>
      </c>
      <c r="YL184" s="4">
        <v>9.5425138617965359</v>
      </c>
      <c r="YM184" s="4">
        <v>9.6020925123384515</v>
      </c>
      <c r="YO184" s="3">
        <v>41353</v>
      </c>
      <c r="YP184" s="4">
        <v>15.108737365999739</v>
      </c>
      <c r="YQ184" s="4">
        <v>15.551484248519879</v>
      </c>
      <c r="YS184" s="3">
        <v>41353</v>
      </c>
      <c r="YT184" s="4">
        <v>42.818450896992601</v>
      </c>
      <c r="YU184" s="4">
        <v>43.780955564786474</v>
      </c>
      <c r="YW184" s="3">
        <v>41353</v>
      </c>
      <c r="YX184" s="4">
        <v>16.309775862025251</v>
      </c>
      <c r="YY184" s="4">
        <v>16.719519005617798</v>
      </c>
      <c r="ZA184" s="3">
        <v>41353</v>
      </c>
      <c r="ZB184" s="4">
        <v>26.340154518719384</v>
      </c>
      <c r="ZC184" s="4">
        <v>27.597298257112808</v>
      </c>
      <c r="ZE184" s="3">
        <v>41353</v>
      </c>
      <c r="ZF184" s="4">
        <v>15.775100305083814</v>
      </c>
      <c r="ZG184" s="4">
        <v>16.574337114560652</v>
      </c>
      <c r="ZI184" s="3">
        <v>41353</v>
      </c>
      <c r="ZJ184" s="4">
        <v>13.834604355008414</v>
      </c>
      <c r="ZK184" s="4">
        <v>14.163769189207358</v>
      </c>
      <c r="ZM184" s="3">
        <v>41353</v>
      </c>
      <c r="ZN184" s="4">
        <v>8.6125667493204929</v>
      </c>
      <c r="ZO184" s="4">
        <v>9.0374018804528937</v>
      </c>
      <c r="ZQ184" s="3">
        <v>41353</v>
      </c>
      <c r="ZR184" s="4">
        <v>21.488074767533753</v>
      </c>
      <c r="ZS184" s="4">
        <v>22.157152907858585</v>
      </c>
      <c r="ZU184" s="3">
        <v>41353</v>
      </c>
      <c r="ZV184" s="4">
        <v>9.0718283237590729</v>
      </c>
      <c r="ZW184" s="4">
        <v>9.4331390320250428</v>
      </c>
      <c r="ZY184" s="3">
        <v>41353</v>
      </c>
      <c r="ZZ184" s="4">
        <v>16.081910370347519</v>
      </c>
      <c r="AAA184" s="4">
        <v>16.726722051067895</v>
      </c>
      <c r="AAC184" s="3">
        <v>41353</v>
      </c>
      <c r="AAD184" s="4">
        <v>6.2291383523438189</v>
      </c>
      <c r="AAE184" s="4">
        <v>6.341713141844008</v>
      </c>
      <c r="AAG184" s="3">
        <v>41353</v>
      </c>
      <c r="AAH184" s="4">
        <v>6.1845784281175851</v>
      </c>
      <c r="AAI184" s="4">
        <v>6.4513254210236148</v>
      </c>
      <c r="AAK184" s="3">
        <v>41353</v>
      </c>
      <c r="AAL184" s="4">
        <v>13.0898688902027</v>
      </c>
      <c r="AAM184" s="4">
        <v>13.527466251357733</v>
      </c>
      <c r="AAO184" s="3">
        <v>41353</v>
      </c>
      <c r="AAP184" s="4">
        <v>9.4550555570365376</v>
      </c>
      <c r="AAQ184" s="4">
        <v>10.004027160140785</v>
      </c>
      <c r="AAS184" s="3">
        <v>41353</v>
      </c>
      <c r="AAT184" s="4">
        <v>10.165044486490645</v>
      </c>
      <c r="AAU184" s="4">
        <v>10.474140517869765</v>
      </c>
      <c r="AAW184" s="3">
        <v>41353</v>
      </c>
      <c r="AAX184" s="4">
        <v>6.1532400816063184</v>
      </c>
      <c r="AAY184" s="4">
        <v>6.2415641019164578</v>
      </c>
      <c r="ABA184" s="3">
        <v>41353</v>
      </c>
      <c r="ABB184" s="4">
        <v>108.32230701574242</v>
      </c>
      <c r="ABC184" s="4">
        <v>110.48875315605727</v>
      </c>
      <c r="ABE184" s="3">
        <v>41353</v>
      </c>
      <c r="ABF184" s="4">
        <v>14.434052770843094</v>
      </c>
      <c r="ABG184" s="4">
        <v>14.630701991154309</v>
      </c>
      <c r="ABI184" s="3">
        <v>41353</v>
      </c>
      <c r="ABJ184" s="4">
        <v>13.024017261892091</v>
      </c>
      <c r="ABK184" s="4">
        <v>13.193160343215364</v>
      </c>
      <c r="ABM184" s="3">
        <v>41353</v>
      </c>
      <c r="ABN184" s="4">
        <v>13.144909112313472</v>
      </c>
      <c r="ABO184" s="4">
        <v>13.183958229617041</v>
      </c>
      <c r="ABQ184" s="3">
        <v>41353</v>
      </c>
      <c r="ABR184" s="4">
        <v>9.1950623987357787</v>
      </c>
      <c r="ABS184" s="4">
        <v>9.3539403667484926</v>
      </c>
      <c r="ABU184" s="3">
        <v>41353</v>
      </c>
      <c r="ABV184" s="4">
        <v>15.700260130572866</v>
      </c>
      <c r="ABW184" s="4">
        <v>16.195536475385893</v>
      </c>
      <c r="ABY184" s="3">
        <v>41353</v>
      </c>
      <c r="ABZ184" s="4">
        <v>159.99880946695771</v>
      </c>
      <c r="ACA184" s="4">
        <v>164.50077282180072</v>
      </c>
      <c r="ACC184" s="3">
        <v>41353</v>
      </c>
      <c r="ACD184" s="4">
        <v>34.110046035609031</v>
      </c>
      <c r="ACE184" s="4">
        <v>34.337413390722496</v>
      </c>
      <c r="ACG184" s="3">
        <v>41353</v>
      </c>
      <c r="ACH184" s="4">
        <v>8.3712794041093002</v>
      </c>
      <c r="ACI184" s="4">
        <v>8.5877780093879892</v>
      </c>
      <c r="ACK184" s="3">
        <v>41353</v>
      </c>
      <c r="ACL184" s="4">
        <v>33.691385909955855</v>
      </c>
      <c r="ACM184" s="4">
        <v>33.989891987126164</v>
      </c>
      <c r="ACO184" s="3">
        <v>41353</v>
      </c>
      <c r="ACP184" s="4">
        <v>33.184681891145502</v>
      </c>
      <c r="ACQ184" s="4">
        <v>34.490469669702421</v>
      </c>
      <c r="ACS184" s="3">
        <v>41353</v>
      </c>
      <c r="ACT184" s="4">
        <v>6.5624580651044484</v>
      </c>
      <c r="ACU184" s="4">
        <v>6.6312263382417704</v>
      </c>
      <c r="ACW184" s="3">
        <v>41353</v>
      </c>
      <c r="ACX184" s="4">
        <v>16.405334060129164</v>
      </c>
      <c r="ACY184" s="4">
        <v>17.001891662315678</v>
      </c>
      <c r="ADA184" s="3">
        <v>41353</v>
      </c>
      <c r="ADB184" s="4">
        <v>8.1251536652233245</v>
      </c>
      <c r="ADC184" s="4">
        <v>8.3098162485238536</v>
      </c>
      <c r="ADE184" s="3">
        <v>41353</v>
      </c>
      <c r="ADF184" s="4">
        <v>13.359159361882082</v>
      </c>
      <c r="ADG184" s="4">
        <v>13.759543524043753</v>
      </c>
      <c r="ADI184" s="3">
        <v>41353</v>
      </c>
      <c r="ADJ184" s="4">
        <v>34.816904013457808</v>
      </c>
      <c r="ADK184" s="4">
        <v>34.886240664409222</v>
      </c>
      <c r="ADM184" s="3">
        <v>41353</v>
      </c>
      <c r="ADN184" s="4">
        <v>7.1770214720902974</v>
      </c>
      <c r="ADO184" s="4">
        <v>7.3765183401280616</v>
      </c>
      <c r="ADQ184" s="3">
        <v>41353</v>
      </c>
      <c r="ADR184" s="4">
        <v>16.170728882715359</v>
      </c>
      <c r="ADS184" s="4">
        <v>16.510324177349283</v>
      </c>
      <c r="ADU184" s="3">
        <v>41353</v>
      </c>
      <c r="ADV184" s="4">
        <v>4.385011600036643</v>
      </c>
      <c r="ADW184" s="4">
        <v>4.4433487831856899</v>
      </c>
      <c r="ADY184" s="3">
        <v>41353</v>
      </c>
      <c r="ADZ184" s="4">
        <v>11.659531622552757</v>
      </c>
      <c r="AEA184" s="4">
        <v>12.005952341389214</v>
      </c>
      <c r="AEC184" s="3">
        <v>41353</v>
      </c>
      <c r="AED184" s="4">
        <v>5.9723850274678609</v>
      </c>
      <c r="AEE184" s="4">
        <v>5.9723850274678609</v>
      </c>
      <c r="AEG184" s="3">
        <v>41353</v>
      </c>
      <c r="AEH184" s="4">
        <v>7.4923086354517308</v>
      </c>
      <c r="AEI184" s="4">
        <v>7.464035772676441</v>
      </c>
      <c r="AEK184" s="3">
        <v>41353</v>
      </c>
      <c r="AEL184" s="4">
        <v>7.4982402221175777</v>
      </c>
      <c r="AEM184" s="4">
        <v>7.5516084799262435</v>
      </c>
      <c r="AEO184" s="3">
        <v>41353</v>
      </c>
      <c r="AEP184" s="4">
        <v>10.787493345197888</v>
      </c>
      <c r="AEQ184" s="4">
        <v>11.001492311468722</v>
      </c>
      <c r="AES184" s="3">
        <v>41353</v>
      </c>
      <c r="AET184" s="4">
        <v>6.51</v>
      </c>
      <c r="AEU184" s="4">
        <v>6.68</v>
      </c>
      <c r="AEW184" s="3">
        <v>41353</v>
      </c>
      <c r="AEX184" s="4">
        <v>8.8030087173191003</v>
      </c>
      <c r="AEY184" s="4">
        <v>8.8328494248354374</v>
      </c>
      <c r="AFA184" s="3">
        <v>41353</v>
      </c>
      <c r="AFB184" s="4">
        <v>2.7616274137745749</v>
      </c>
      <c r="AFC184" s="4">
        <v>2.8099998684744478</v>
      </c>
      <c r="AFE184" s="3">
        <v>41353</v>
      </c>
      <c r="AFF184" s="4">
        <v>11.734841795567856</v>
      </c>
      <c r="AFG184" s="4">
        <v>12.035976468750031</v>
      </c>
      <c r="AFI184" s="3">
        <v>41353</v>
      </c>
      <c r="AFJ184" s="4">
        <v>13.495278632770638</v>
      </c>
      <c r="AFK184" s="4">
        <v>13.722838316461051</v>
      </c>
      <c r="AFM184" s="3">
        <v>41353</v>
      </c>
      <c r="AFN184" s="4">
        <v>14.50485417592431</v>
      </c>
      <c r="AFO184" s="4">
        <v>15.544451232901819</v>
      </c>
      <c r="AFQ184" s="3">
        <v>41353</v>
      </c>
      <c r="AFR184" s="4">
        <v>8.2725372083721656</v>
      </c>
      <c r="AFS184" s="4">
        <v>8.5651977228192919</v>
      </c>
      <c r="AFU184" s="3">
        <v>41353</v>
      </c>
      <c r="AFV184" s="4">
        <v>14.37</v>
      </c>
      <c r="AFW184" s="4">
        <v>14.7</v>
      </c>
      <c r="AFY184" s="3">
        <v>41353</v>
      </c>
      <c r="AFZ184" s="4">
        <v>8.8884104820981307</v>
      </c>
      <c r="AGA184" s="4">
        <v>9.0982227466970134</v>
      </c>
      <c r="AGC184" s="3">
        <v>41353</v>
      </c>
      <c r="AGD184" s="4">
        <v>10.095260758448331</v>
      </c>
      <c r="AGE184" s="4">
        <v>10.263845663058962</v>
      </c>
      <c r="AGG184" s="3">
        <v>41353</v>
      </c>
      <c r="AGH184" s="4">
        <v>2.7015730794004296</v>
      </c>
      <c r="AGI184" s="4">
        <v>2.6835625922044266</v>
      </c>
      <c r="AGK184" s="3">
        <v>41353</v>
      </c>
      <c r="AGL184" s="4">
        <v>7.0134169926184793</v>
      </c>
      <c r="AGM184" s="4">
        <v>7.3299604958114148</v>
      </c>
      <c r="AGO184" s="3">
        <v>41353</v>
      </c>
      <c r="AGP184" s="4">
        <v>33.148009652577763</v>
      </c>
      <c r="AGQ184" s="4">
        <v>34.094554759733036</v>
      </c>
      <c r="AGS184" s="3">
        <v>41353</v>
      </c>
      <c r="AGT184" s="4">
        <v>7.4853355170797791</v>
      </c>
      <c r="AGU184" s="4">
        <v>7.7054924440527142</v>
      </c>
      <c r="AGW184" s="3">
        <v>41353</v>
      </c>
      <c r="AGX184" s="4">
        <v>5.4615816061840912</v>
      </c>
      <c r="AGY184" s="4">
        <v>5.5099998828346601</v>
      </c>
      <c r="AHA184" s="3">
        <v>41353</v>
      </c>
      <c r="AHB184" s="4">
        <v>10.623535148244951</v>
      </c>
      <c r="AHC184" s="4">
        <v>11.316798930896965</v>
      </c>
      <c r="AHE184" s="3">
        <v>41353</v>
      </c>
      <c r="AHF184" s="4">
        <v>2.0201456088843996</v>
      </c>
      <c r="AHG184" s="4">
        <v>2.0499999774886026</v>
      </c>
      <c r="AHI184" s="3">
        <v>41353</v>
      </c>
      <c r="AHJ184" s="4">
        <v>4.8751614572836974</v>
      </c>
      <c r="AHK184" s="4">
        <v>4.9327421044169695</v>
      </c>
      <c r="AHM184" s="3">
        <v>41353</v>
      </c>
      <c r="AHN184" s="4">
        <v>10.275826105250975</v>
      </c>
      <c r="AHO184" s="4">
        <v>10.437882144186833</v>
      </c>
      <c r="AHQ184" s="3">
        <v>41353</v>
      </c>
      <c r="AHR184" s="4">
        <v>5.3593917491680347</v>
      </c>
      <c r="AHS184" s="4">
        <v>5.4263841460326354</v>
      </c>
      <c r="AHU184" s="3">
        <v>41353</v>
      </c>
      <c r="AHV184" s="4">
        <v>14.181773305161666</v>
      </c>
      <c r="AHW184" s="4">
        <v>14.66911946685107</v>
      </c>
      <c r="AHY184" s="3">
        <v>41353</v>
      </c>
      <c r="AHZ184" s="4">
        <v>6.0253226612984303</v>
      </c>
      <c r="AIA184" s="4">
        <v>6.1761065116812732</v>
      </c>
      <c r="AIC184" s="3">
        <v>41353</v>
      </c>
      <c r="AID184" s="4">
        <v>3.8617496148493222</v>
      </c>
      <c r="AIE184" s="4">
        <v>3.8555806857521189</v>
      </c>
      <c r="AIG184" s="3">
        <v>41353</v>
      </c>
      <c r="AIH184" s="4">
        <v>30.528167256096697</v>
      </c>
      <c r="AII184" s="4">
        <v>31.439160245899131</v>
      </c>
      <c r="AIK184" s="3">
        <v>41353</v>
      </c>
      <c r="AIL184" s="4">
        <v>14.097668054836824</v>
      </c>
      <c r="AIM184" s="4">
        <v>14.097668054836824</v>
      </c>
      <c r="AIO184" s="3">
        <v>41353</v>
      </c>
      <c r="AIP184" s="4">
        <v>6.2686535888207402</v>
      </c>
      <c r="AIQ184" s="4">
        <v>6.4066428187633342</v>
      </c>
      <c r="AIS184" s="3">
        <v>41353</v>
      </c>
      <c r="AIT184" s="4">
        <v>7.0756787582979683</v>
      </c>
      <c r="AIU184" s="4">
        <v>7.1709099663504317</v>
      </c>
      <c r="AIW184" s="3">
        <v>41353</v>
      </c>
      <c r="AIX184" s="4">
        <v>10.42221984871693</v>
      </c>
      <c r="AIY184" s="4">
        <v>10.59096055102949</v>
      </c>
      <c r="AJA184" s="3">
        <v>41353</v>
      </c>
      <c r="AJB184" s="4">
        <v>12.751271206135254</v>
      </c>
      <c r="AJC184" s="4">
        <v>13.728342297007847</v>
      </c>
      <c r="AJE184" s="3">
        <v>41353</v>
      </c>
      <c r="AJF184" s="4">
        <v>6.7261604990131367</v>
      </c>
      <c r="AJG184" s="4">
        <v>6.7704115549276978</v>
      </c>
      <c r="AJI184" s="3">
        <v>41353</v>
      </c>
      <c r="AJJ184" s="4">
        <v>8.7163022797513907</v>
      </c>
      <c r="AJK184" s="4">
        <v>9.1068688299916172</v>
      </c>
      <c r="AJM184" s="3">
        <v>41353</v>
      </c>
      <c r="AJN184" s="4">
        <v>2.3946378758222306</v>
      </c>
      <c r="AJO184" s="4">
        <v>2.4234889345670765</v>
      </c>
      <c r="AJQ184" s="3">
        <v>41353</v>
      </c>
      <c r="AJR184" s="4">
        <v>20.603547825379945</v>
      </c>
      <c r="AJS184" s="4">
        <v>20.905708013469841</v>
      </c>
      <c r="AJU184" s="3">
        <v>41353</v>
      </c>
      <c r="AJV184" s="4">
        <v>9.179999133354583</v>
      </c>
      <c r="AJW184" s="4">
        <v>9.4153837265175202</v>
      </c>
      <c r="AJY184" s="3">
        <v>41353</v>
      </c>
      <c r="AJZ184" s="4">
        <v>5.4950246604653721</v>
      </c>
      <c r="AKA184" s="4">
        <v>5.593501804918156</v>
      </c>
      <c r="AKC184" s="3">
        <v>41353</v>
      </c>
      <c r="AKD184" s="4">
        <v>8.7442431160496881</v>
      </c>
      <c r="AKE184" s="4">
        <v>8.8833560747141131</v>
      </c>
      <c r="AKG184" s="3">
        <v>41353</v>
      </c>
      <c r="AKH184" s="4">
        <v>5.3274629913618154</v>
      </c>
      <c r="AKI184" s="4">
        <v>5.5255099427135557</v>
      </c>
      <c r="AKK184" s="3">
        <v>41353</v>
      </c>
      <c r="AKL184" s="4">
        <v>9.6781217556831809</v>
      </c>
      <c r="AKM184" s="4">
        <v>9.8456656149974506</v>
      </c>
      <c r="AKO184" s="3">
        <v>41353</v>
      </c>
      <c r="AKP184" s="4">
        <v>6.0050618831735996</v>
      </c>
      <c r="AKQ184" s="4">
        <v>6.178460326608703</v>
      </c>
      <c r="AKS184" s="3">
        <v>41353</v>
      </c>
      <c r="AKT184" s="4">
        <v>12.109860714009324</v>
      </c>
      <c r="AKU184" s="4">
        <v>12.852325747214968</v>
      </c>
      <c r="AKW184" s="3">
        <v>41353</v>
      </c>
      <c r="AKX184" s="4">
        <v>7.2931468618932858</v>
      </c>
      <c r="AKY184" s="4">
        <v>7.4298323452487161</v>
      </c>
      <c r="ALA184" s="3">
        <v>41353</v>
      </c>
      <c r="ALB184" s="4">
        <v>8.6967894690162346</v>
      </c>
      <c r="ALC184" s="4">
        <v>9.0670676232647427</v>
      </c>
      <c r="ALE184" s="3">
        <v>41353</v>
      </c>
      <c r="ALF184" s="4">
        <v>3.2749298448212945</v>
      </c>
      <c r="ALG184" s="4">
        <v>3.3238093947439999</v>
      </c>
      <c r="ALI184" s="3">
        <v>41353</v>
      </c>
      <c r="ALJ184" s="4">
        <v>5.015460324179152</v>
      </c>
      <c r="ALK184" s="4">
        <v>5.1227950781985498</v>
      </c>
      <c r="ALM184" s="3">
        <v>41353</v>
      </c>
      <c r="ALN184" s="4">
        <v>6.5965490662540756</v>
      </c>
      <c r="ALO184" s="4">
        <v>6.7756408961071273</v>
      </c>
      <c r="ALQ184" s="3">
        <v>41353</v>
      </c>
      <c r="ALR184" s="4"/>
      <c r="ALS184" s="4"/>
      <c r="ALU184" s="3">
        <v>41353</v>
      </c>
      <c r="ALV184" s="4">
        <v>14.492417611818308</v>
      </c>
      <c r="ALW184" s="4">
        <v>14.571073881081906</v>
      </c>
      <c r="ALY184" s="3">
        <v>41353</v>
      </c>
      <c r="ALZ184" s="4">
        <v>5.525390873717722</v>
      </c>
      <c r="AMA184" s="4">
        <v>6.0799103879259517</v>
      </c>
      <c r="AMC184" s="3">
        <v>41353</v>
      </c>
      <c r="AMD184" s="4">
        <v>5.21</v>
      </c>
      <c r="AME184" s="4">
        <v>5.28</v>
      </c>
      <c r="AMG184" s="3">
        <v>41353</v>
      </c>
      <c r="AMH184" s="4">
        <v>2.6343749999999999</v>
      </c>
      <c r="AMI184" s="4">
        <v>2.7093750000000001</v>
      </c>
      <c r="AMK184" s="3">
        <v>41353</v>
      </c>
      <c r="AML184" s="4">
        <v>4.1368282106425429</v>
      </c>
      <c r="AMM184" s="4">
        <v>4.234625567868135</v>
      </c>
      <c r="AMO184" s="3">
        <v>41353</v>
      </c>
      <c r="AMP184" s="4">
        <v>41.022515153612083</v>
      </c>
      <c r="AMQ184" s="4">
        <v>42.542964572061251</v>
      </c>
      <c r="AMS184" s="3">
        <v>41353</v>
      </c>
      <c r="AMT184" s="4">
        <v>4.4242069458318456</v>
      </c>
      <c r="AMU184" s="4">
        <v>4.5936446586509367</v>
      </c>
      <c r="AMW184" s="3">
        <v>41353</v>
      </c>
      <c r="AMX184" s="4">
        <v>2.9680908403100141</v>
      </c>
      <c r="AMY184" s="4">
        <v>2.9970949853293303</v>
      </c>
      <c r="ANA184" s="3">
        <v>41353</v>
      </c>
      <c r="ANB184" s="4">
        <v>23.4</v>
      </c>
      <c r="ANC184" s="4">
        <v>24.86</v>
      </c>
      <c r="ANE184" s="3">
        <v>41353</v>
      </c>
      <c r="ANF184" s="4">
        <v>11.759694168795297</v>
      </c>
      <c r="ANG184" s="4">
        <v>12.279080661250422</v>
      </c>
      <c r="ANI184" s="3">
        <v>41353</v>
      </c>
      <c r="ANJ184" s="4">
        <v>2.8091094515603774</v>
      </c>
      <c r="ANK184" s="4">
        <v>2.8778638786964712</v>
      </c>
      <c r="ANM184" s="3">
        <v>41353</v>
      </c>
      <c r="ANN184" s="4">
        <v>3.5728629513607069</v>
      </c>
      <c r="ANO184" s="4">
        <v>3.6427478012650729</v>
      </c>
      <c r="ANQ184" s="3">
        <v>41353</v>
      </c>
      <c r="ANR184" s="4">
        <v>8.769926495086807</v>
      </c>
      <c r="ANS184" s="4">
        <v>9.1443727948770306</v>
      </c>
      <c r="ANU184" s="3">
        <v>41353</v>
      </c>
      <c r="ANV184" s="4">
        <v>4.3600000000000003</v>
      </c>
      <c r="ANW184" s="4">
        <v>4.42</v>
      </c>
      <c r="ANY184" s="3">
        <v>41353</v>
      </c>
      <c r="ANZ184" s="4">
        <v>17.732347991658354</v>
      </c>
      <c r="AOA184" s="4">
        <v>18.348870024480913</v>
      </c>
      <c r="AOC184" s="3">
        <v>41353</v>
      </c>
      <c r="AOD184" s="4">
        <v>12.314410236474677</v>
      </c>
      <c r="AOE184" s="4">
        <v>12.506074209026814</v>
      </c>
      <c r="AOG184" s="3">
        <v>41353</v>
      </c>
      <c r="AOH184" s="4">
        <v>2.0299999999999998</v>
      </c>
      <c r="AOI184" s="4">
        <v>2.06</v>
      </c>
      <c r="AOK184" s="3">
        <v>41353</v>
      </c>
      <c r="AOL184" s="4">
        <v>17.099977601397068</v>
      </c>
      <c r="AOM184" s="4">
        <v>17.58543467119339</v>
      </c>
      <c r="AOO184" s="3">
        <v>41353</v>
      </c>
      <c r="AOP184" s="4">
        <v>28.956966176088464</v>
      </c>
      <c r="AOQ184" s="4">
        <v>31.864138473819935</v>
      </c>
      <c r="AOS184" s="3">
        <v>41353</v>
      </c>
      <c r="AOT184" s="4">
        <v>7.6222152678671451</v>
      </c>
      <c r="AOU184" s="4">
        <v>7.7885537268578275</v>
      </c>
      <c r="AOW184" s="3">
        <v>41353</v>
      </c>
      <c r="AOX184" s="4">
        <v>3.1511460331820791</v>
      </c>
      <c r="AOY184" s="4">
        <v>3.2343141103041866</v>
      </c>
      <c r="APA184" s="3">
        <v>41353</v>
      </c>
      <c r="APB184" s="4">
        <v>3.3643306023050128</v>
      </c>
      <c r="APC184" s="4">
        <v>3.4501067366414016</v>
      </c>
      <c r="APE184" s="3">
        <v>41353</v>
      </c>
      <c r="APF184" s="4">
        <v>10.351557738289916</v>
      </c>
      <c r="APG184" s="4">
        <v>10.873567785986744</v>
      </c>
      <c r="API184" s="3">
        <v>41353</v>
      </c>
      <c r="APJ184" s="4">
        <v>17.530143267611791</v>
      </c>
      <c r="APK184" s="4">
        <v>18.336685335911007</v>
      </c>
      <c r="APM184" s="3">
        <v>41353</v>
      </c>
      <c r="APN184" s="4">
        <v>4.2302820946487909</v>
      </c>
      <c r="APO184" s="4">
        <v>4.3082596447805654</v>
      </c>
      <c r="APQ184" s="3">
        <v>41353</v>
      </c>
      <c r="APR184" s="4">
        <v>4.4607590855452077</v>
      </c>
      <c r="APS184" s="4">
        <v>4.5564835294410271</v>
      </c>
      <c r="APU184" s="3">
        <v>41353</v>
      </c>
      <c r="APV184" s="4">
        <v>16.440761213954005</v>
      </c>
      <c r="APW184" s="4">
        <v>16.631932855976725</v>
      </c>
      <c r="APY184" s="3">
        <v>41353</v>
      </c>
      <c r="APZ184" s="4">
        <v>3.1282576129497626</v>
      </c>
      <c r="AQA184" s="4">
        <v>3.3341930670937905</v>
      </c>
      <c r="AQC184" s="3">
        <v>41353</v>
      </c>
      <c r="AQD184" s="4">
        <v>8.3857645290944571</v>
      </c>
      <c r="AQE184" s="4">
        <v>8.4613971291313845</v>
      </c>
      <c r="AQG184" s="3">
        <v>41353</v>
      </c>
      <c r="AQH184" s="4">
        <v>2.4300000000000002</v>
      </c>
      <c r="AQI184" s="4">
        <v>2.4700000000000002</v>
      </c>
      <c r="AQK184" s="3">
        <v>41353</v>
      </c>
      <c r="AQL184" s="4">
        <v>29.543393113926804</v>
      </c>
      <c r="AQM184" s="4">
        <v>32.142117508207399</v>
      </c>
      <c r="AQO184" s="3">
        <v>41353</v>
      </c>
      <c r="AQP184" s="4">
        <v>6.8811538512520558</v>
      </c>
      <c r="AQQ184" s="4">
        <v>7.0142148373259907</v>
      </c>
      <c r="AQS184" s="3">
        <v>41353</v>
      </c>
      <c r="AQT184" s="4">
        <v>3.3520549509542517</v>
      </c>
      <c r="AQU184" s="4">
        <v>3.380869176893686</v>
      </c>
      <c r="AQW184" s="3">
        <v>41353</v>
      </c>
      <c r="AQX184" s="4">
        <v>7.1531709958196092</v>
      </c>
      <c r="AQY184" s="4">
        <v>7.9082279342672344</v>
      </c>
      <c r="ARA184" s="3">
        <v>41353</v>
      </c>
      <c r="ARB184" s="4">
        <v>6.3064912514185902</v>
      </c>
      <c r="ARC184" s="4">
        <v>6.5390210964429629</v>
      </c>
      <c r="ARE184" s="3">
        <v>41353</v>
      </c>
      <c r="ARF184" s="4">
        <v>6.8097771627435915</v>
      </c>
      <c r="ARG184" s="4">
        <v>7.0155402137041891</v>
      </c>
      <c r="ARI184" s="3">
        <v>41353</v>
      </c>
      <c r="ARJ184" s="4">
        <v>6.7170464911481016</v>
      </c>
      <c r="ARK184" s="4">
        <v>6.8866212973762435</v>
      </c>
      <c r="ARM184" s="3">
        <v>41353</v>
      </c>
      <c r="ARN184" s="4">
        <v>6.5286534202511435</v>
      </c>
      <c r="ARO184" s="4">
        <v>6.572502585014024</v>
      </c>
      <c r="ARQ184" s="3">
        <v>41353</v>
      </c>
      <c r="ARR184" s="4">
        <v>4.3152090363093913</v>
      </c>
      <c r="ARS184" s="4">
        <v>4.4186236319507932</v>
      </c>
      <c r="ARU184" s="3">
        <v>41353</v>
      </c>
      <c r="ARV184" s="4">
        <v>11.636713302310572</v>
      </c>
      <c r="ARW184" s="4">
        <v>12.00893140457303</v>
      </c>
      <c r="ARY184" s="3">
        <v>41353</v>
      </c>
      <c r="ARZ184" s="4">
        <v>2.7499993602264046</v>
      </c>
      <c r="ASA184" s="4">
        <v>2.8065061963954401</v>
      </c>
      <c r="ASC184" s="3">
        <v>41353</v>
      </c>
      <c r="ASD184" s="4">
        <v>4.8349567730649294</v>
      </c>
      <c r="ASE184" s="4">
        <v>4.9632311364319577</v>
      </c>
      <c r="ASG184" s="3">
        <v>41353</v>
      </c>
      <c r="ASH184" s="4">
        <v>4.3661950934081721</v>
      </c>
      <c r="ASI184" s="4">
        <v>4.415253465244219</v>
      </c>
      <c r="ASK184" s="3">
        <v>41353</v>
      </c>
      <c r="ASL184" s="4">
        <v>6.6533758266405005</v>
      </c>
      <c r="ASM184" s="4">
        <v>6.958938272012138</v>
      </c>
      <c r="ASO184" s="3">
        <v>41353</v>
      </c>
      <c r="ASP184" s="4">
        <v>4.5826946418048378</v>
      </c>
      <c r="ASQ184" s="4">
        <v>4.9573803672354222</v>
      </c>
      <c r="ASS184" s="3">
        <v>41353</v>
      </c>
      <c r="AST184" s="4">
        <v>37.746340633267835</v>
      </c>
      <c r="ASU184" s="4">
        <v>38.389463081803193</v>
      </c>
      <c r="ASW184" s="3">
        <v>41353</v>
      </c>
      <c r="ASX184" s="4"/>
      <c r="ASY184" s="4"/>
      <c r="ATA184" s="3">
        <v>41353</v>
      </c>
      <c r="ATB184" s="4">
        <v>9.3219963785163333</v>
      </c>
      <c r="ATC184" s="4">
        <v>9.6103055448622001</v>
      </c>
    </row>
    <row r="185" spans="1:1023 1025:1199">
      <c r="A185" s="3">
        <v>41354</v>
      </c>
      <c r="B185" s="4">
        <v>11.704159327269981</v>
      </c>
      <c r="C185" s="4">
        <v>11.688886392088682</v>
      </c>
      <c r="E185" s="3">
        <v>41354</v>
      </c>
      <c r="F185" s="4">
        <v>10.47553987871547</v>
      </c>
      <c r="G185" s="4">
        <v>10.270320041376431</v>
      </c>
      <c r="I185" s="3">
        <v>41354</v>
      </c>
      <c r="J185" s="4">
        <v>8.5039241258470799</v>
      </c>
      <c r="K185" s="4">
        <v>8.5906988618251106</v>
      </c>
      <c r="M185" s="3">
        <v>41354</v>
      </c>
      <c r="N185" s="4">
        <v>7.0674642017439231</v>
      </c>
      <c r="O185" s="4">
        <v>7.0106213261266799</v>
      </c>
      <c r="Q185" s="3">
        <v>41354</v>
      </c>
      <c r="R185" s="4">
        <v>16.109820632426992</v>
      </c>
      <c r="S185" s="4">
        <v>15.917349657129177</v>
      </c>
      <c r="U185" s="3">
        <v>41354</v>
      </c>
      <c r="V185" s="4">
        <v>5.8751632589192582</v>
      </c>
      <c r="W185" s="4">
        <v>5.8375019559774675</v>
      </c>
      <c r="Y185" s="3">
        <v>41354</v>
      </c>
      <c r="Z185" s="4">
        <v>12.585194087181977</v>
      </c>
      <c r="AA185" s="4">
        <v>12.869439124976587</v>
      </c>
      <c r="AC185" s="3">
        <v>41354</v>
      </c>
      <c r="AD185" s="4">
        <v>9.3893539863458511</v>
      </c>
      <c r="AE185" s="4">
        <v>9.3794600411547595</v>
      </c>
      <c r="AG185" s="3">
        <v>41354</v>
      </c>
      <c r="AH185" s="4">
        <v>5.5057417156419746</v>
      </c>
      <c r="AI185" s="4">
        <v>5.5156619709854731</v>
      </c>
      <c r="AK185" s="3">
        <v>41354</v>
      </c>
      <c r="AL185" s="4">
        <v>12.17</v>
      </c>
      <c r="AM185" s="4">
        <v>12.42</v>
      </c>
      <c r="AO185" s="3">
        <v>41354</v>
      </c>
      <c r="AP185" s="4">
        <v>5.9479306870286237</v>
      </c>
      <c r="AQ185" s="4">
        <v>5.841023436117978</v>
      </c>
      <c r="AS185" s="3">
        <v>41354</v>
      </c>
      <c r="AT185" s="4">
        <v>2.5043343079154532</v>
      </c>
      <c r="AU185" s="4">
        <v>2.5524945830676731</v>
      </c>
      <c r="AW185" s="3">
        <v>41354</v>
      </c>
      <c r="AX185" s="4">
        <v>15.4</v>
      </c>
      <c r="AY185" s="4">
        <v>15.52</v>
      </c>
      <c r="BA185" s="3">
        <v>41354</v>
      </c>
      <c r="BB185" s="4">
        <v>8.3051162492711388</v>
      </c>
      <c r="BC185" s="4">
        <v>8.2378294278071369</v>
      </c>
      <c r="BE185" s="3">
        <v>41354</v>
      </c>
      <c r="BF185" s="4"/>
      <c r="BG185" s="4"/>
      <c r="BI185" s="3">
        <v>41354</v>
      </c>
      <c r="BJ185" s="4">
        <v>22.809449725313243</v>
      </c>
      <c r="BK185" s="4">
        <v>22.740628109762728</v>
      </c>
      <c r="BM185" s="3">
        <v>41354</v>
      </c>
      <c r="BN185" s="4">
        <v>13.413941524047162</v>
      </c>
      <c r="BO185" s="4">
        <v>13.317071554850321</v>
      </c>
      <c r="BQ185" s="3">
        <v>41354</v>
      </c>
      <c r="BR185" s="4">
        <v>12.705988349869999</v>
      </c>
      <c r="BS185" s="4">
        <v>12.567664993028492</v>
      </c>
      <c r="BU185" s="3">
        <v>41354</v>
      </c>
      <c r="BV185" s="4">
        <v>5.7372651814015976</v>
      </c>
      <c r="BW185" s="4">
        <v>5.6718566207015799</v>
      </c>
      <c r="BY185" s="3">
        <v>41354</v>
      </c>
      <c r="BZ185" s="4">
        <v>3.8583658445179712</v>
      </c>
      <c r="CA185" s="4">
        <v>3.898348910264271</v>
      </c>
      <c r="CC185" s="3">
        <v>41354</v>
      </c>
      <c r="CD185" s="4">
        <v>49.489932632278098</v>
      </c>
      <c r="CE185" s="4">
        <v>51.330182662549717</v>
      </c>
      <c r="CG185" s="3">
        <v>41354</v>
      </c>
      <c r="CH185" s="4">
        <v>11.53186302756108</v>
      </c>
      <c r="CI185" s="4">
        <v>11.472624005159226</v>
      </c>
      <c r="CK185" s="3">
        <v>41354</v>
      </c>
      <c r="CL185" s="4">
        <v>14.89</v>
      </c>
      <c r="CM185" s="4">
        <v>15.32</v>
      </c>
      <c r="CO185" s="3">
        <v>41354</v>
      </c>
      <c r="CP185" s="4">
        <v>18.902385030611651</v>
      </c>
      <c r="CQ185" s="4">
        <v>18.794146490613354</v>
      </c>
      <c r="CS185" s="3">
        <v>41354</v>
      </c>
      <c r="CT185" s="4">
        <v>55.071857393867639</v>
      </c>
      <c r="CU185" s="4">
        <v>55.381731366992476</v>
      </c>
      <c r="CW185" s="3">
        <v>41354</v>
      </c>
      <c r="CX185" s="4">
        <v>9.4879028028998764</v>
      </c>
      <c r="CY185" s="4">
        <v>9.526827532347669</v>
      </c>
      <c r="DA185" s="3">
        <v>41354</v>
      </c>
      <c r="DB185" s="4">
        <v>25.733085103897466</v>
      </c>
      <c r="DC185" s="4">
        <v>25.871932685393315</v>
      </c>
      <c r="DE185" s="3">
        <v>41354</v>
      </c>
      <c r="DF185" s="4">
        <v>27.454021540529109</v>
      </c>
      <c r="DG185" s="4">
        <v>28.18745027482483</v>
      </c>
      <c r="DI185" s="3">
        <v>41354</v>
      </c>
      <c r="DJ185" s="4">
        <v>5.0148303226331725</v>
      </c>
      <c r="DK185" s="4">
        <v>5.3872187129277149</v>
      </c>
      <c r="DM185" s="3">
        <v>41354</v>
      </c>
      <c r="DN185" s="4">
        <v>19.746072118233606</v>
      </c>
      <c r="DO185" s="4">
        <v>19.75593529111984</v>
      </c>
      <c r="DQ185" s="3">
        <v>41354</v>
      </c>
      <c r="DR185" s="4">
        <v>8.8245394848150784</v>
      </c>
      <c r="DS185" s="4">
        <v>8.8738385880822026</v>
      </c>
      <c r="DU185" s="3">
        <v>41354</v>
      </c>
      <c r="DV185" s="4">
        <v>3.56</v>
      </c>
      <c r="DW185" s="4">
        <v>3.57</v>
      </c>
      <c r="DY185" s="3">
        <v>41354</v>
      </c>
      <c r="DZ185" s="4">
        <v>16.995419668115815</v>
      </c>
      <c r="EA185" s="4">
        <v>16.936441924906624</v>
      </c>
      <c r="EC185" s="3">
        <v>41354</v>
      </c>
      <c r="ED185" s="4">
        <v>26.160480761561189</v>
      </c>
      <c r="EE185" s="4">
        <v>26.544790027733129</v>
      </c>
      <c r="EG185" s="3">
        <v>41354</v>
      </c>
      <c r="EH185" s="4">
        <v>12.566987336785694</v>
      </c>
      <c r="EI185" s="4">
        <v>12.358858997611799</v>
      </c>
      <c r="EK185" s="3">
        <v>41354</v>
      </c>
      <c r="EL185" s="4">
        <v>10.478665687337434</v>
      </c>
      <c r="EM185" s="4">
        <v>10.527861300893008</v>
      </c>
      <c r="EO185" s="3">
        <v>41354</v>
      </c>
      <c r="EP185" s="4">
        <v>2.42</v>
      </c>
      <c r="EQ185" s="4">
        <v>2.42</v>
      </c>
      <c r="ES185" s="3">
        <v>41354</v>
      </c>
      <c r="ET185" s="4">
        <v>5.9172691336755827</v>
      </c>
      <c r="EU185" s="4">
        <v>5.8189756264716701</v>
      </c>
      <c r="EW185" s="3">
        <v>41354</v>
      </c>
      <c r="EX185" s="4">
        <v>2.5</v>
      </c>
      <c r="EY185" s="4">
        <v>2.5</v>
      </c>
      <c r="FA185" s="3">
        <v>41354</v>
      </c>
      <c r="FB185" s="4">
        <v>10.892915881781658</v>
      </c>
      <c r="FC185" s="4">
        <v>10.922329696043896</v>
      </c>
      <c r="FE185" s="3">
        <v>41354</v>
      </c>
      <c r="FF185" s="4">
        <v>5.8670441902427353</v>
      </c>
      <c r="FG185" s="4">
        <v>5.9349273461628993</v>
      </c>
      <c r="FI185" s="3">
        <v>41354</v>
      </c>
      <c r="FJ185" s="4">
        <v>12.05287231494586</v>
      </c>
      <c r="FK185" s="4">
        <v>12.134310641398198</v>
      </c>
      <c r="FM185" s="3">
        <v>41354</v>
      </c>
      <c r="FN185" s="4">
        <v>15.06518446083402</v>
      </c>
      <c r="FO185" s="4">
        <v>14.956088325831272</v>
      </c>
      <c r="FQ185" s="3">
        <v>41354</v>
      </c>
      <c r="FR185" s="4">
        <v>10.770781476077445</v>
      </c>
      <c r="FS185" s="4">
        <v>10.928884690405187</v>
      </c>
      <c r="FU185" s="3">
        <v>41354</v>
      </c>
      <c r="FV185" s="4">
        <v>14.765546174546317</v>
      </c>
      <c r="FW185" s="4">
        <v>14.656975982086417</v>
      </c>
      <c r="FY185" s="3">
        <v>41354</v>
      </c>
      <c r="FZ185" s="4">
        <v>3.9436837930503779</v>
      </c>
      <c r="GA185" s="4">
        <v>4.0403427095467102</v>
      </c>
      <c r="GC185" s="3">
        <v>41354</v>
      </c>
      <c r="GD185" s="4">
        <v>9.6454994358058794</v>
      </c>
      <c r="GE185" s="4">
        <v>9.6454994358058794</v>
      </c>
      <c r="GG185" s="3">
        <v>41354</v>
      </c>
      <c r="GH185" s="4">
        <v>28.302825072288083</v>
      </c>
      <c r="GI185" s="4">
        <v>28.52861937567436</v>
      </c>
      <c r="GK185" s="3">
        <v>41354</v>
      </c>
      <c r="GL185" s="4">
        <v>8.0945656165293691</v>
      </c>
      <c r="GM185" s="4">
        <v>8.2536725573948129</v>
      </c>
      <c r="GO185" s="3">
        <v>41354</v>
      </c>
      <c r="GP185" s="4">
        <v>8.68</v>
      </c>
      <c r="GQ185" s="4">
        <v>8.61</v>
      </c>
      <c r="GS185" s="3">
        <v>41354</v>
      </c>
      <c r="GT185" s="4">
        <v>22.287506519081557</v>
      </c>
      <c r="GU185" s="4">
        <v>22.570207150280055</v>
      </c>
      <c r="GW185" s="3">
        <v>41354</v>
      </c>
      <c r="GX185" s="4">
        <v>24.3</v>
      </c>
      <c r="GY185" s="4">
        <v>24.37</v>
      </c>
      <c r="HA185" s="3">
        <v>41354</v>
      </c>
      <c r="HB185" s="4">
        <v>5.9751259820163511</v>
      </c>
      <c r="HC185" s="4">
        <v>6.0047058136104923</v>
      </c>
      <c r="HE185" s="3">
        <v>41354</v>
      </c>
      <c r="HF185" s="4">
        <v>22.084756719509461</v>
      </c>
      <c r="HG185" s="4">
        <v>22.26831331516593</v>
      </c>
      <c r="HI185" s="3">
        <v>41354</v>
      </c>
      <c r="HJ185" s="4">
        <v>38.170370552655783</v>
      </c>
      <c r="HK185" s="4">
        <v>37.599073783856518</v>
      </c>
      <c r="HM185" s="3">
        <v>41354</v>
      </c>
      <c r="HN185" s="4">
        <v>12.765443551123964</v>
      </c>
      <c r="HO185" s="4">
        <v>12.775114341692998</v>
      </c>
      <c r="HQ185" s="3">
        <v>41354</v>
      </c>
      <c r="HR185" s="4">
        <v>14.08</v>
      </c>
      <c r="HS185" s="4">
        <v>14.27</v>
      </c>
      <c r="HU185" s="3">
        <v>41354</v>
      </c>
      <c r="HV185" s="4">
        <v>6.8889278629126789</v>
      </c>
      <c r="HW185" s="4">
        <v>6.9084986807050441</v>
      </c>
      <c r="HY185" s="3">
        <v>41354</v>
      </c>
      <c r="HZ185" s="4">
        <v>35.257347327912932</v>
      </c>
      <c r="IA185" s="4">
        <v>35.285761576934753</v>
      </c>
      <c r="IC185" s="3">
        <v>41354</v>
      </c>
      <c r="ID185" s="4">
        <v>10.31</v>
      </c>
      <c r="IE185" s="4">
        <v>10.52</v>
      </c>
      <c r="IG185" s="3">
        <v>41354</v>
      </c>
      <c r="IH185" s="4">
        <v>12.939322046502683</v>
      </c>
      <c r="II185" s="4">
        <v>12.901124785848799</v>
      </c>
      <c r="IK185" s="3">
        <v>41354</v>
      </c>
      <c r="IL185" s="4">
        <v>19.066315396292499</v>
      </c>
      <c r="IM185" s="4">
        <v>19.156156673028956</v>
      </c>
      <c r="IO185" s="3">
        <v>41354</v>
      </c>
      <c r="IP185" s="4">
        <v>10.423528219516836</v>
      </c>
      <c r="IQ185" s="4">
        <v>10.413629332318814</v>
      </c>
      <c r="IS185" s="3">
        <v>41354</v>
      </c>
      <c r="IT185" s="4">
        <v>42.59</v>
      </c>
      <c r="IU185" s="4">
        <v>41.92</v>
      </c>
      <c r="IW185" s="3">
        <v>41354</v>
      </c>
      <c r="IX185" s="4">
        <v>14.779230430248946</v>
      </c>
      <c r="IY185" s="4">
        <v>14.646217356376706</v>
      </c>
      <c r="JA185" s="3">
        <v>41354</v>
      </c>
      <c r="JB185" s="4">
        <v>12.266953526737266</v>
      </c>
      <c r="JC185" s="4">
        <v>12.22712575554656</v>
      </c>
      <c r="JE185" s="3">
        <v>41354</v>
      </c>
      <c r="JF185" s="4">
        <v>30.033843833945671</v>
      </c>
      <c r="JG185" s="4">
        <v>30.033843833945671</v>
      </c>
      <c r="JI185" s="3">
        <v>41354</v>
      </c>
      <c r="JJ185" s="4">
        <v>12.109268095078672</v>
      </c>
      <c r="JK185" s="4">
        <v>11.976684867760293</v>
      </c>
      <c r="JM185" s="3">
        <v>41354</v>
      </c>
      <c r="JN185" s="4">
        <v>23.647619454779647</v>
      </c>
      <c r="JO185" s="4">
        <v>24.147631308922996</v>
      </c>
      <c r="JQ185" s="3">
        <v>41354</v>
      </c>
      <c r="JR185" s="4">
        <v>12.030202107206627</v>
      </c>
      <c r="JS185" s="4">
        <v>12.244505302638649</v>
      </c>
      <c r="JU185" s="3">
        <v>41354</v>
      </c>
      <c r="JV185" s="4">
        <v>6.5074359011579697</v>
      </c>
      <c r="JW185" s="4">
        <v>6.4975160293574241</v>
      </c>
      <c r="JY185" s="3">
        <v>41354</v>
      </c>
      <c r="JZ185" s="4">
        <v>50.323414007000444</v>
      </c>
      <c r="KA185" s="4">
        <v>51.56904306657966</v>
      </c>
      <c r="KC185" s="3">
        <v>41354</v>
      </c>
      <c r="KD185" s="4">
        <v>21.392150027646082</v>
      </c>
      <c r="KE185" s="4">
        <v>21.343439249594514</v>
      </c>
      <c r="KG185" s="3">
        <v>41354</v>
      </c>
      <c r="KH185" s="4">
        <v>8.8769748724070432</v>
      </c>
      <c r="KI185" s="4">
        <v>9.0888005769095415</v>
      </c>
      <c r="KK185" s="3">
        <v>41354</v>
      </c>
      <c r="KL185" s="4">
        <v>16.470057749462956</v>
      </c>
      <c r="KM185" s="4">
        <v>16.316786805237694</v>
      </c>
      <c r="KO185" s="3">
        <v>41354</v>
      </c>
      <c r="KP185" s="4">
        <v>21.977868974846068</v>
      </c>
      <c r="KQ185" s="4">
        <v>22.94198319128963</v>
      </c>
      <c r="KS185" s="3">
        <v>41354</v>
      </c>
      <c r="KT185" s="4">
        <v>13.86</v>
      </c>
      <c r="KU185" s="4">
        <v>13.77</v>
      </c>
      <c r="KW185" s="3">
        <v>41354</v>
      </c>
      <c r="KX185" s="4">
        <v>10.918055555555554</v>
      </c>
      <c r="KY185" s="4">
        <v>10.918055555555554</v>
      </c>
      <c r="LA185" s="3">
        <v>41354</v>
      </c>
      <c r="LB185" s="4">
        <v>13.38629112309938</v>
      </c>
      <c r="LC185" s="4">
        <v>13.250291068147719</v>
      </c>
      <c r="LE185" s="3">
        <v>41354</v>
      </c>
      <c r="LF185" s="4">
        <v>5.6492882183794864</v>
      </c>
      <c r="LG185" s="4">
        <v>5.6393771864174171</v>
      </c>
      <c r="LI185" s="3">
        <v>41354</v>
      </c>
      <c r="LJ185" s="4">
        <v>19.854924014966052</v>
      </c>
      <c r="LK185" s="4">
        <v>20.035954204514272</v>
      </c>
      <c r="LM185" s="3">
        <v>41354</v>
      </c>
      <c r="LN185" s="4">
        <v>31.136974593591368</v>
      </c>
      <c r="LO185" s="4">
        <v>33.373469177328978</v>
      </c>
      <c r="LQ185" s="3">
        <v>41354</v>
      </c>
      <c r="LR185" s="4">
        <v>26.084915168970401</v>
      </c>
      <c r="LS185" s="4">
        <v>27.244981281948757</v>
      </c>
      <c r="LU185" s="3">
        <v>41354</v>
      </c>
      <c r="LV185" s="4">
        <v>19.820965476683199</v>
      </c>
      <c r="LW185" s="4">
        <v>20.020171159865949</v>
      </c>
      <c r="LY185" s="3">
        <v>41354</v>
      </c>
      <c r="LZ185" s="4">
        <v>11.53212632057304</v>
      </c>
      <c r="MA185" s="4">
        <v>11.596092155948645</v>
      </c>
      <c r="MC185" s="3">
        <v>41354</v>
      </c>
      <c r="MD185" s="4">
        <v>13.663735895071374</v>
      </c>
      <c r="ME185" s="4">
        <v>13.76318084336156</v>
      </c>
      <c r="MG185" s="3">
        <v>41354</v>
      </c>
      <c r="MH185" s="4">
        <v>30.976375742979194</v>
      </c>
      <c r="MI185" s="4">
        <v>32.279964888829568</v>
      </c>
      <c r="MK185" s="3">
        <v>41354</v>
      </c>
      <c r="ML185" s="4">
        <v>62.995616389911618</v>
      </c>
      <c r="MM185" s="4">
        <v>62.510388712193432</v>
      </c>
      <c r="MO185" s="3">
        <v>41354</v>
      </c>
      <c r="MP185" s="4">
        <v>23.828562448958241</v>
      </c>
      <c r="MQ185" s="4">
        <v>23.874908638772833</v>
      </c>
      <c r="MS185" s="3">
        <v>41354</v>
      </c>
      <c r="MT185" s="4">
        <v>17.087626383722441</v>
      </c>
      <c r="MU185" s="4">
        <v>17.569738006532528</v>
      </c>
      <c r="MW185" s="3">
        <v>41354</v>
      </c>
      <c r="MX185" s="4">
        <v>35.348329742493227</v>
      </c>
      <c r="MY185" s="4">
        <v>35.638654640954627</v>
      </c>
      <c r="NA185" s="3">
        <v>41354</v>
      </c>
      <c r="NB185" s="4">
        <v>22.747093325378632</v>
      </c>
      <c r="NC185" s="4">
        <v>22.776997479618835</v>
      </c>
      <c r="NE185" s="3">
        <v>41354</v>
      </c>
      <c r="NF185" s="4">
        <v>11.844686166099804</v>
      </c>
      <c r="NG185" s="4">
        <v>11.918561547593148</v>
      </c>
      <c r="NI185" s="3">
        <v>41354</v>
      </c>
      <c r="NJ185" s="4">
        <v>17.695454460330346</v>
      </c>
      <c r="NK185" s="4">
        <v>17.695454460330346</v>
      </c>
      <c r="NM185" s="3">
        <v>41354</v>
      </c>
      <c r="NN185" s="4">
        <v>14.147997102598056</v>
      </c>
      <c r="NO185" s="4">
        <v>14.372673376062949</v>
      </c>
      <c r="NQ185" s="3">
        <v>41354</v>
      </c>
      <c r="NR185" s="4">
        <v>13.145665312591758</v>
      </c>
      <c r="NS185" s="4">
        <v>13.028530992268946</v>
      </c>
      <c r="NU185" s="3">
        <v>41354</v>
      </c>
      <c r="NV185" s="4">
        <v>18.398258957159999</v>
      </c>
      <c r="NW185" s="4">
        <v>19.2316122881934</v>
      </c>
      <c r="NY185" s="3">
        <v>41354</v>
      </c>
      <c r="NZ185" s="4">
        <v>6.72</v>
      </c>
      <c r="OA185" s="4">
        <v>6.85</v>
      </c>
      <c r="OC185" s="3">
        <v>41354</v>
      </c>
      <c r="OD185" s="4">
        <v>63.717265382022546</v>
      </c>
      <c r="OE185" s="4">
        <v>65.529791530745285</v>
      </c>
      <c r="OG185" s="3">
        <v>41354</v>
      </c>
      <c r="OH185" s="4">
        <v>6.1384422201950342</v>
      </c>
      <c r="OI185" s="4">
        <v>6.2347658498985226</v>
      </c>
      <c r="OK185" s="3">
        <v>41354</v>
      </c>
      <c r="OL185" s="4">
        <v>21.165698830490236</v>
      </c>
      <c r="OM185" s="4">
        <v>21.914048006912452</v>
      </c>
      <c r="OO185" s="3">
        <v>41354</v>
      </c>
      <c r="OP185" s="4">
        <v>15.404478816298967</v>
      </c>
      <c r="OQ185" s="4">
        <v>16.656310051935002</v>
      </c>
      <c r="OS185" s="3">
        <v>41354</v>
      </c>
      <c r="OT185" s="4">
        <v>10.212530119762398</v>
      </c>
      <c r="OU185" s="4">
        <v>10.465299267696086</v>
      </c>
      <c r="OW185" s="3">
        <v>41354</v>
      </c>
      <c r="OX185" s="4">
        <v>16.686022533182026</v>
      </c>
      <c r="OY185" s="4">
        <v>16.813922470051935</v>
      </c>
      <c r="PA185" s="3">
        <v>41354</v>
      </c>
      <c r="PB185" s="4">
        <v>15.73338204657129</v>
      </c>
      <c r="PC185" s="4">
        <v>16.439276031798368</v>
      </c>
      <c r="PE185" s="3">
        <v>41354</v>
      </c>
      <c r="PF185" s="4">
        <v>8.4140947801263213</v>
      </c>
      <c r="PG185" s="4">
        <v>8.4239014173991951</v>
      </c>
      <c r="PI185" s="3">
        <v>41354</v>
      </c>
      <c r="PJ185" s="4">
        <v>15.546939304520466</v>
      </c>
      <c r="PK185" s="4">
        <v>15.690633737116803</v>
      </c>
      <c r="PM185" s="3">
        <v>41354</v>
      </c>
      <c r="PN185" s="4">
        <v>23.95</v>
      </c>
      <c r="PO185" s="4">
        <v>23.5</v>
      </c>
      <c r="PQ185" s="3">
        <v>41354</v>
      </c>
      <c r="PR185" s="4">
        <v>26.578934529498817</v>
      </c>
      <c r="PS185" s="4">
        <v>26.210336112110713</v>
      </c>
      <c r="PU185" s="3">
        <v>41354</v>
      </c>
      <c r="PV185" s="4">
        <v>13.408759865668447</v>
      </c>
      <c r="PW185" s="4">
        <v>13.218875466699288</v>
      </c>
      <c r="PY185" s="3">
        <v>41354</v>
      </c>
      <c r="PZ185" s="4">
        <v>15.746446228231747</v>
      </c>
      <c r="QA185" s="4">
        <v>15.776100552578701</v>
      </c>
      <c r="QC185" s="3">
        <v>41354</v>
      </c>
      <c r="QD185" s="4">
        <v>9.8866329946998555</v>
      </c>
      <c r="QE185" s="4">
        <v>9.7983594858186063</v>
      </c>
      <c r="QG185" s="3">
        <v>41354</v>
      </c>
      <c r="QH185" s="4">
        <v>6.8332578404640936</v>
      </c>
      <c r="QI185" s="4">
        <v>7.4945408572831997</v>
      </c>
      <c r="QK185" s="3">
        <v>41354</v>
      </c>
      <c r="QL185" s="4">
        <v>13.121302158148012</v>
      </c>
      <c r="QM185" s="4">
        <v>13.131021641228122</v>
      </c>
      <c r="QO185" s="3">
        <v>41354</v>
      </c>
      <c r="QP185" s="4">
        <v>4.8646624587251228</v>
      </c>
      <c r="QQ185" s="4">
        <v>4.8646624587251228</v>
      </c>
      <c r="QS185" s="3">
        <v>41354</v>
      </c>
      <c r="QT185" s="4">
        <v>6.6821301119235672</v>
      </c>
      <c r="QU185" s="4">
        <v>6.6437270653033167</v>
      </c>
      <c r="QW185" s="3">
        <v>41354</v>
      </c>
      <c r="QX185" s="4">
        <v>8.1681469494857701</v>
      </c>
      <c r="QY185" s="4">
        <v>8.1170047056160008</v>
      </c>
      <c r="RA185" s="3">
        <v>41354</v>
      </c>
      <c r="RB185" s="4">
        <v>10.631773860321941</v>
      </c>
      <c r="RC185" s="4">
        <v>10.573782366538367</v>
      </c>
      <c r="RE185" s="3">
        <v>41354</v>
      </c>
      <c r="RF185" s="4">
        <v>2.5590266933641761</v>
      </c>
      <c r="RG185" s="4">
        <v>2.5590266933641761</v>
      </c>
      <c r="RI185" s="3">
        <v>41354</v>
      </c>
      <c r="RJ185" s="4">
        <v>4.6897549299908405</v>
      </c>
      <c r="RK185" s="4">
        <v>4.6994445062924743</v>
      </c>
      <c r="RM185" s="3">
        <v>41354</v>
      </c>
      <c r="RN185" s="4"/>
      <c r="RO185" s="4"/>
      <c r="RQ185" s="3">
        <v>41354</v>
      </c>
      <c r="RR185" s="4">
        <v>4.207959024004059</v>
      </c>
      <c r="RS185" s="4">
        <v>4.1988112869953547</v>
      </c>
      <c r="RU185" s="3">
        <v>41354</v>
      </c>
      <c r="RV185" s="4">
        <v>5.2473406508532472</v>
      </c>
      <c r="RW185" s="4">
        <v>5.3324326614076236</v>
      </c>
      <c r="RY185" s="3">
        <v>41354</v>
      </c>
      <c r="RZ185" s="4">
        <v>3.7879840193871379</v>
      </c>
      <c r="SA185" s="4">
        <v>3.7879840193871379</v>
      </c>
      <c r="SC185" s="3">
        <v>41354</v>
      </c>
      <c r="SD185" s="4">
        <v>13.087141326506616</v>
      </c>
      <c r="SE185" s="4">
        <v>13.106601759705883</v>
      </c>
      <c r="SG185" s="3">
        <v>41354</v>
      </c>
      <c r="SH185" s="4">
        <v>10.588726327529878</v>
      </c>
      <c r="SI185" s="4">
        <v>10.559742587582258</v>
      </c>
      <c r="SK185" s="3">
        <v>41354</v>
      </c>
      <c r="SL185" s="4">
        <v>12.276700454311234</v>
      </c>
      <c r="SM185" s="4">
        <v>12.267357455487558</v>
      </c>
      <c r="SO185" s="3">
        <v>41354</v>
      </c>
      <c r="SP185" s="4">
        <v>7.3377282479109187</v>
      </c>
      <c r="SQ185" s="4">
        <v>7.2874267689192411</v>
      </c>
      <c r="SS185" s="3">
        <v>41354</v>
      </c>
      <c r="ST185" s="4">
        <v>3.3428370386529958</v>
      </c>
      <c r="SU185" s="4">
        <v>3.3428370386529958</v>
      </c>
      <c r="SW185" s="3">
        <v>41354</v>
      </c>
      <c r="SX185" s="4">
        <v>14.896352066975702</v>
      </c>
      <c r="SY185" s="4">
        <v>14.827020641132068</v>
      </c>
      <c r="TA185" s="3">
        <v>41354</v>
      </c>
      <c r="TB185" s="4">
        <v>11.554442128324022</v>
      </c>
      <c r="TC185" s="4">
        <v>11.995594670997642</v>
      </c>
      <c r="TE185" s="3">
        <v>41354</v>
      </c>
      <c r="TF185" s="4">
        <v>26.16203302470602</v>
      </c>
      <c r="TG185" s="4">
        <v>25.778165722989119</v>
      </c>
      <c r="TI185" s="3">
        <v>41354</v>
      </c>
      <c r="TJ185" s="4">
        <v>14.172328171807912</v>
      </c>
      <c r="TK185" s="4">
        <v>14.109246592408173</v>
      </c>
      <c r="TM185" s="3">
        <v>41354</v>
      </c>
      <c r="TN185" s="4">
        <v>5.1132618990588492</v>
      </c>
      <c r="TO185" s="4">
        <v>5.2007511710959777</v>
      </c>
      <c r="TQ185" s="3">
        <v>41354</v>
      </c>
      <c r="TR185" s="4">
        <v>25.652718581596961</v>
      </c>
      <c r="TS185" s="4">
        <v>26.001396309890517</v>
      </c>
      <c r="TU185" s="3">
        <v>41354</v>
      </c>
      <c r="TV185" s="4">
        <v>20.851067819814169</v>
      </c>
      <c r="TW185" s="4">
        <v>21.296392002012382</v>
      </c>
      <c r="TY185" s="3">
        <v>41354</v>
      </c>
      <c r="TZ185" s="4">
        <v>6.993226457688948</v>
      </c>
      <c r="UA185" s="4">
        <v>6.9640474877681315</v>
      </c>
      <c r="UC185" s="3">
        <v>41354</v>
      </c>
      <c r="UD185" s="4">
        <v>12.81</v>
      </c>
      <c r="UE185" s="4">
        <v>12.85</v>
      </c>
      <c r="UG185" s="3">
        <v>41354</v>
      </c>
      <c r="UH185" s="4">
        <v>7.3914474072602792</v>
      </c>
      <c r="UI185" s="4">
        <v>7.4407895127827102</v>
      </c>
      <c r="UK185" s="3">
        <v>41354</v>
      </c>
      <c r="UL185" s="4">
        <v>14.810599848307145</v>
      </c>
      <c r="UM185" s="4">
        <v>14.906152105392998</v>
      </c>
      <c r="UO185" s="3">
        <v>41354</v>
      </c>
      <c r="UP185" s="4">
        <v>6.7354219475569046</v>
      </c>
      <c r="UQ185" s="4">
        <v>6.765224699537244</v>
      </c>
      <c r="US185" s="3">
        <v>41354</v>
      </c>
      <c r="UT185" s="4">
        <v>16.627513851478323</v>
      </c>
      <c r="UU185" s="4">
        <v>16.558232543763829</v>
      </c>
      <c r="UW185" s="3">
        <v>41354</v>
      </c>
      <c r="UX185" s="4">
        <v>29.616184464374619</v>
      </c>
      <c r="UY185" s="4">
        <v>29.242788641665186</v>
      </c>
      <c r="VA185" s="3">
        <v>41354</v>
      </c>
      <c r="VB185" s="4">
        <v>3.42</v>
      </c>
      <c r="VC185" s="4">
        <v>3.44</v>
      </c>
      <c r="VE185" s="3">
        <v>41354</v>
      </c>
      <c r="VF185" s="4">
        <v>13.346146034375122</v>
      </c>
      <c r="VG185" s="4">
        <v>13.581765258185024</v>
      </c>
      <c r="VI185" s="3">
        <v>41354</v>
      </c>
      <c r="VJ185" s="4">
        <v>18.289328377066933</v>
      </c>
      <c r="VK185" s="4">
        <v>18.222648534025542</v>
      </c>
      <c r="VM185" s="3">
        <v>41354</v>
      </c>
      <c r="VN185" s="4">
        <v>6.2213616711179496</v>
      </c>
      <c r="VO185" s="4">
        <v>6.3715001126532247</v>
      </c>
      <c r="VQ185" s="3">
        <v>41354</v>
      </c>
      <c r="VR185" s="4">
        <v>21.948238385421629</v>
      </c>
      <c r="VS185" s="4">
        <v>21.9082598091276</v>
      </c>
      <c r="VU185" s="3">
        <v>41354</v>
      </c>
      <c r="VV185" s="4">
        <v>6.1592965386441803</v>
      </c>
      <c r="VW185" s="4">
        <v>6.0598071672417051</v>
      </c>
      <c r="VY185" s="3">
        <v>41354</v>
      </c>
      <c r="VZ185" s="4">
        <v>5.7700519856775419</v>
      </c>
      <c r="WA185" s="4">
        <v>5.7700519856775419</v>
      </c>
      <c r="WC185" s="3">
        <v>41354</v>
      </c>
      <c r="WD185" s="4">
        <v>6.5365589210618591</v>
      </c>
      <c r="WE185" s="4">
        <v>6.5073343655280507</v>
      </c>
      <c r="WG185" s="3">
        <v>41354</v>
      </c>
      <c r="WH185" s="4">
        <v>4.4466911434787857</v>
      </c>
      <c r="WI185" s="4">
        <v>4.452708316879975</v>
      </c>
      <c r="WK185" s="3">
        <v>41354</v>
      </c>
      <c r="WL185" s="4">
        <v>6.8896604173263372</v>
      </c>
      <c r="WM185" s="4">
        <v>6.8809171934464821</v>
      </c>
      <c r="WO185" s="3">
        <v>41354</v>
      </c>
      <c r="WP185" s="4">
        <v>18.483363494152275</v>
      </c>
      <c r="WQ185" s="4">
        <v>18.08722240515058</v>
      </c>
      <c r="WS185" s="3">
        <v>41354</v>
      </c>
      <c r="WT185" s="4">
        <v>11.353062309132556</v>
      </c>
      <c r="WU185" s="4">
        <v>11.549312305833203</v>
      </c>
      <c r="WW185" s="3">
        <v>41354</v>
      </c>
      <c r="WX185" s="4">
        <v>3.3887571387247801</v>
      </c>
      <c r="WY185" s="4">
        <v>3.3691121698046365</v>
      </c>
      <c r="XA185" s="3">
        <v>41354</v>
      </c>
      <c r="XB185" s="4">
        <v>12.015163435103068</v>
      </c>
      <c r="XC185" s="4">
        <v>11.967081411574421</v>
      </c>
      <c r="XE185" s="3">
        <v>41354</v>
      </c>
      <c r="XF185" s="4">
        <v>6.2769968346924809</v>
      </c>
      <c r="XG185" s="4">
        <v>6.2674862334277952</v>
      </c>
      <c r="XI185" s="3">
        <v>41354</v>
      </c>
      <c r="XJ185" s="4">
        <v>2.2042680575868729</v>
      </c>
      <c r="XK185" s="4">
        <v>2.2777436595064353</v>
      </c>
      <c r="XM185" s="3">
        <v>41354</v>
      </c>
      <c r="XN185" s="4">
        <v>11.777809333000198</v>
      </c>
      <c r="XO185" s="4">
        <v>12.694408720421972</v>
      </c>
      <c r="XQ185" s="3">
        <v>41354</v>
      </c>
      <c r="XR185" s="4">
        <v>13.433100653458858</v>
      </c>
      <c r="XS185" s="4">
        <v>13.406500454145078</v>
      </c>
      <c r="XU185" s="3">
        <v>41354</v>
      </c>
      <c r="XV185" s="4">
        <v>52.78</v>
      </c>
      <c r="XW185" s="4">
        <v>52.05</v>
      </c>
      <c r="XY185" s="3">
        <v>41354</v>
      </c>
      <c r="XZ185" s="4">
        <v>15.484365586080271</v>
      </c>
      <c r="YA185" s="4">
        <v>15.801993598102429</v>
      </c>
      <c r="YC185" s="3">
        <v>41354</v>
      </c>
      <c r="YD185" s="4">
        <v>13.917733129700455</v>
      </c>
      <c r="YE185" s="4">
        <v>14.002253776237097</v>
      </c>
      <c r="YG185" s="3">
        <v>41354</v>
      </c>
      <c r="YH185" s="4">
        <v>26.782531739675324</v>
      </c>
      <c r="YI185" s="4">
        <v>27.136123653954119</v>
      </c>
      <c r="YK185" s="3">
        <v>41354</v>
      </c>
      <c r="YL185" s="4">
        <v>9.5325840867062173</v>
      </c>
      <c r="YM185" s="4">
        <v>9.7907582390545116</v>
      </c>
      <c r="YO185" s="3">
        <v>41354</v>
      </c>
      <c r="YP185" s="4">
        <v>15.588379822063223</v>
      </c>
      <c r="YQ185" s="4">
        <v>15.763633796394112</v>
      </c>
      <c r="YS185" s="3">
        <v>41354</v>
      </c>
      <c r="YT185" s="4">
        <v>43.767948744951426</v>
      </c>
      <c r="YU185" s="4">
        <v>45.901067197900026</v>
      </c>
      <c r="YW185" s="3">
        <v>41354</v>
      </c>
      <c r="YX185" s="4">
        <v>16.689537799989075</v>
      </c>
      <c r="YY185" s="4">
        <v>16.869425033761413</v>
      </c>
      <c r="ZA185" s="3">
        <v>41354</v>
      </c>
      <c r="ZB185" s="4">
        <v>27.497524944541901</v>
      </c>
      <c r="ZC185" s="4">
        <v>27.806822213511715</v>
      </c>
      <c r="ZE185" s="3">
        <v>41354</v>
      </c>
      <c r="ZF185" s="4">
        <v>16.672603935397969</v>
      </c>
      <c r="ZG185" s="4">
        <v>16.508825900669109</v>
      </c>
      <c r="ZI185" s="3">
        <v>41354</v>
      </c>
      <c r="ZJ185" s="4">
        <v>14.144406551901536</v>
      </c>
      <c r="ZK185" s="4">
        <v>14.018549409413707</v>
      </c>
      <c r="ZM185" s="3">
        <v>41354</v>
      </c>
      <c r="ZN185" s="4">
        <v>9.1339553193466223</v>
      </c>
      <c r="ZO185" s="4">
        <v>9.5008583871427863</v>
      </c>
      <c r="ZQ185" s="3">
        <v>41354</v>
      </c>
      <c r="ZR185" s="4">
        <v>22.399572523918309</v>
      </c>
      <c r="ZS185" s="4">
        <v>22.205636831070528</v>
      </c>
      <c r="ZU185" s="3">
        <v>41354</v>
      </c>
      <c r="ZV185" s="4">
        <v>9.3745481063602902</v>
      </c>
      <c r="ZW185" s="4">
        <v>9.4429041863025009</v>
      </c>
      <c r="ZY185" s="3">
        <v>41354</v>
      </c>
      <c r="ZZ185" s="4">
        <v>16.749751039665053</v>
      </c>
      <c r="AAA185" s="4">
        <v>17.07215688002524</v>
      </c>
      <c r="AAC185" s="3">
        <v>41354</v>
      </c>
      <c r="AAD185" s="4">
        <v>6.341713141844008</v>
      </c>
      <c r="AAE185" s="4">
        <v>6.2103758874271202</v>
      </c>
      <c r="AAG185" s="3">
        <v>41354</v>
      </c>
      <c r="AAH185" s="4">
        <v>6.4118073480005</v>
      </c>
      <c r="AAI185" s="4">
        <v>6.4118073480005</v>
      </c>
      <c r="AAK185" s="3">
        <v>41354</v>
      </c>
      <c r="AAL185" s="4">
        <v>13.536979237469799</v>
      </c>
      <c r="AAM185" s="4">
        <v>13.812855834719711</v>
      </c>
      <c r="AAO185" s="3">
        <v>41354</v>
      </c>
      <c r="AAP185" s="4">
        <v>10.023633288823079</v>
      </c>
      <c r="AAQ185" s="4">
        <v>10.028534820993654</v>
      </c>
      <c r="AAS185" s="3">
        <v>41354</v>
      </c>
      <c r="AAT185" s="4">
        <v>10.607613804147112</v>
      </c>
      <c r="AAU185" s="4">
        <v>10.727037270816318</v>
      </c>
      <c r="AAW185" s="3">
        <v>41354</v>
      </c>
      <c r="AAX185" s="4">
        <v>6.2513778819509174</v>
      </c>
      <c r="AAY185" s="4">
        <v>6.2317503218819974</v>
      </c>
      <c r="ABA185" s="3">
        <v>41354</v>
      </c>
      <c r="ABB185" s="4">
        <v>110.55167897756019</v>
      </c>
      <c r="ABC185" s="4">
        <v>111.54051331546323</v>
      </c>
      <c r="ABE185" s="3">
        <v>41354</v>
      </c>
      <c r="ABF185" s="4">
        <v>14.552042303029824</v>
      </c>
      <c r="ABG185" s="4">
        <v>14.52254491998314</v>
      </c>
      <c r="ABI185" s="3">
        <v>41354</v>
      </c>
      <c r="ABJ185" s="4">
        <v>13.296525559579589</v>
      </c>
      <c r="ABK185" s="4">
        <v>13.193160343215364</v>
      </c>
      <c r="ABM185" s="3">
        <v>41354</v>
      </c>
      <c r="ABN185" s="4">
        <v>13.169314810628203</v>
      </c>
      <c r="ABO185" s="4">
        <v>13.676953335574582</v>
      </c>
      <c r="ABQ185" s="3">
        <v>41354</v>
      </c>
      <c r="ABR185" s="4">
        <v>9.3440104937476978</v>
      </c>
      <c r="ABS185" s="4">
        <v>9.2546416367405477</v>
      </c>
      <c r="ABU185" s="3">
        <v>41354</v>
      </c>
      <c r="ABV185" s="4">
        <v>16.185630948489631</v>
      </c>
      <c r="ABW185" s="4">
        <v>16.403552540207361</v>
      </c>
      <c r="ABY185" s="3">
        <v>41354</v>
      </c>
      <c r="ABZ185" s="4">
        <v>164.10382551524467</v>
      </c>
      <c r="ACA185" s="4">
        <v>161.47041899370211</v>
      </c>
      <c r="ACC185" s="3">
        <v>41354</v>
      </c>
      <c r="ACD185" s="4">
        <v>34.426383225332117</v>
      </c>
      <c r="ACE185" s="4">
        <v>35.054114836188852</v>
      </c>
      <c r="ACG185" s="3">
        <v>41354</v>
      </c>
      <c r="ACH185" s="4">
        <v>8.6022112497399021</v>
      </c>
      <c r="ACI185" s="4">
        <v>8.7176771725552022</v>
      </c>
      <c r="ACK185" s="3">
        <v>41354</v>
      </c>
      <c r="ACL185" s="4">
        <v>33.969991581981475</v>
      </c>
      <c r="ACM185" s="4">
        <v>33.800838138251635</v>
      </c>
      <c r="ACO185" s="3">
        <v>41354</v>
      </c>
      <c r="ACP185" s="4">
        <v>34.647556921258136</v>
      </c>
      <c r="ACQ185" s="4">
        <v>34.254838792368837</v>
      </c>
      <c r="ACS185" s="3">
        <v>41354</v>
      </c>
      <c r="ACT185" s="4">
        <v>6.6115782602025357</v>
      </c>
      <c r="ACU185" s="4">
        <v>6.7687628845164145</v>
      </c>
      <c r="ACW185" s="3">
        <v>41354</v>
      </c>
      <c r="ACX185" s="4">
        <v>17.030757352744057</v>
      </c>
      <c r="ACY185" s="4">
        <v>16.934538384649457</v>
      </c>
      <c r="ADA185" s="3">
        <v>41354</v>
      </c>
      <c r="ADB185" s="4">
        <v>8.2616434007063244</v>
      </c>
      <c r="ADC185" s="4">
        <v>8.550680487611503</v>
      </c>
      <c r="ADE185" s="3">
        <v>41354</v>
      </c>
      <c r="ADF185" s="4">
        <v>13.847432730371924</v>
      </c>
      <c r="ADG185" s="4">
        <v>13.808370860892738</v>
      </c>
      <c r="ADI185" s="3">
        <v>41354</v>
      </c>
      <c r="ADJ185" s="4">
        <v>34.965482551210833</v>
      </c>
      <c r="ADK185" s="4">
        <v>35.450839107870699</v>
      </c>
      <c r="ADM185" s="3">
        <v>41354</v>
      </c>
      <c r="ADN185" s="4">
        <v>7.420310335550985</v>
      </c>
      <c r="ADO185" s="4">
        <v>7.5030285491276194</v>
      </c>
      <c r="ADQ185" s="3">
        <v>41354</v>
      </c>
      <c r="ADR185" s="4">
        <v>16.540288468052275</v>
      </c>
      <c r="ADS185" s="4">
        <v>16.580240855656267</v>
      </c>
      <c r="ADU185" s="3">
        <v>41354</v>
      </c>
      <c r="ADV185" s="4">
        <v>4.4336259193275147</v>
      </c>
      <c r="ADW185" s="4">
        <v>4.4336259193275147</v>
      </c>
      <c r="ADY185" s="3">
        <v>41354</v>
      </c>
      <c r="ADZ185" s="4">
        <v>11.976259136917518</v>
      </c>
      <c r="AEA185" s="4">
        <v>11.986156871741416</v>
      </c>
      <c r="AEC185" s="3">
        <v>41354</v>
      </c>
      <c r="AED185" s="4">
        <v>5.9723850274678609</v>
      </c>
      <c r="AEE185" s="4">
        <v>5.9723850274678609</v>
      </c>
      <c r="AEG185" s="3">
        <v>41354</v>
      </c>
      <c r="AEH185" s="4">
        <v>7.473460060268204</v>
      </c>
      <c r="AEI185" s="4">
        <v>7.8127344135716781</v>
      </c>
      <c r="AEK185" s="3">
        <v>41354</v>
      </c>
      <c r="AEL185" s="4">
        <v>7.5427137702914662</v>
      </c>
      <c r="AEM185" s="4">
        <v>7.5249243510219115</v>
      </c>
      <c r="AEO185" s="3">
        <v>41354</v>
      </c>
      <c r="AEP185" s="4">
        <v>10.991765085729138</v>
      </c>
      <c r="AEQ185" s="4">
        <v>10.962583408510387</v>
      </c>
      <c r="AES185" s="3">
        <v>41354</v>
      </c>
      <c r="AET185" s="4">
        <v>6.68</v>
      </c>
      <c r="AEU185" s="4">
        <v>6.68</v>
      </c>
      <c r="AEW185" s="3">
        <v>41354</v>
      </c>
      <c r="AEX185" s="4">
        <v>8.8726370348572168</v>
      </c>
      <c r="AEY185" s="4">
        <v>9.0516812799552326</v>
      </c>
      <c r="AFA185" s="3">
        <v>41354</v>
      </c>
      <c r="AFB185" s="4">
        <v>2.8099998684744478</v>
      </c>
      <c r="AFC185" s="4">
        <v>2.8056023725926411</v>
      </c>
      <c r="AFE185" s="3">
        <v>41354</v>
      </c>
      <c r="AFF185" s="4">
        <v>12.045386927286975</v>
      </c>
      <c r="AFG185" s="4">
        <v>12.035976468750031</v>
      </c>
      <c r="AFI185" s="3">
        <v>41354</v>
      </c>
      <c r="AFJ185" s="4">
        <v>13.752520014333715</v>
      </c>
      <c r="AFK185" s="4">
        <v>14.059230892351231</v>
      </c>
      <c r="AFM185" s="3">
        <v>41354</v>
      </c>
      <c r="AFN185" s="4">
        <v>15.485045686788821</v>
      </c>
      <c r="AFO185" s="4">
        <v>15.702866022536488</v>
      </c>
      <c r="AFQ185" s="3">
        <v>41354</v>
      </c>
      <c r="AFR185" s="4">
        <v>8.5554423723377226</v>
      </c>
      <c r="AFS185" s="4">
        <v>8.7798154334138534</v>
      </c>
      <c r="AFU185" s="3">
        <v>41354</v>
      </c>
      <c r="AFV185" s="4">
        <v>14.75</v>
      </c>
      <c r="AFW185" s="4">
        <v>14.66</v>
      </c>
      <c r="AFY185" s="3">
        <v>41354</v>
      </c>
      <c r="AFZ185" s="4">
        <v>9.0982227466970134</v>
      </c>
      <c r="AGA185" s="4">
        <v>9.1077596678151451</v>
      </c>
      <c r="AGC185" s="3">
        <v>41354</v>
      </c>
      <c r="AGD185" s="4">
        <v>10.283679181248447</v>
      </c>
      <c r="AGE185" s="4">
        <v>10.293595940343192</v>
      </c>
      <c r="AGG185" s="3">
        <v>41354</v>
      </c>
      <c r="AGH185" s="4">
        <v>2.6835625922044266</v>
      </c>
      <c r="AGI185" s="4">
        <v>2.6925678358024285</v>
      </c>
      <c r="AGK185" s="3">
        <v>41354</v>
      </c>
      <c r="AGL185" s="4">
        <v>7.2903925579122983</v>
      </c>
      <c r="AGM185" s="4">
        <v>7.3200685113366362</v>
      </c>
      <c r="AGO185" s="3">
        <v>41354</v>
      </c>
      <c r="AGP185" s="4">
        <v>33.962038444731299</v>
      </c>
      <c r="AGQ185" s="4">
        <v>33.053355141862227</v>
      </c>
      <c r="AGS185" s="3">
        <v>41354</v>
      </c>
      <c r="AGT185" s="4">
        <v>7.6863483634463705</v>
      </c>
      <c r="AGU185" s="4">
        <v>7.6863483634463705</v>
      </c>
      <c r="AGW185" s="3">
        <v>41354</v>
      </c>
      <c r="AGX185" s="4">
        <v>5.5196835381647738</v>
      </c>
      <c r="AGY185" s="4">
        <v>5.5003162275045456</v>
      </c>
      <c r="AHA185" s="3">
        <v>41354</v>
      </c>
      <c r="AHB185" s="4">
        <v>11.316798930896965</v>
      </c>
      <c r="AHC185" s="4">
        <v>11.297270373639162</v>
      </c>
      <c r="AHE185" s="3">
        <v>41354</v>
      </c>
      <c r="AHF185" s="4">
        <v>2.0499999774886026</v>
      </c>
      <c r="AHG185" s="4">
        <v>2.0599514336900038</v>
      </c>
      <c r="AHI185" s="3">
        <v>41354</v>
      </c>
      <c r="AHJ185" s="4">
        <v>4.9455378037799189</v>
      </c>
      <c r="AHK185" s="4">
        <v>4.8495700585577994</v>
      </c>
      <c r="AHM185" s="3">
        <v>41354</v>
      </c>
      <c r="AHN185" s="4">
        <v>10.423149777010847</v>
      </c>
      <c r="AHO185" s="4">
        <v>10.518910163654763</v>
      </c>
      <c r="AHQ185" s="3">
        <v>41354</v>
      </c>
      <c r="AHR185" s="4">
        <v>5.4550951732603217</v>
      </c>
      <c r="AHS185" s="4">
        <v>5.6082206518079794</v>
      </c>
      <c r="AHU185" s="3">
        <v>41354</v>
      </c>
      <c r="AHV185" s="4">
        <v>14.66911946685107</v>
      </c>
      <c r="AHW185" s="4">
        <v>14.82507023859168</v>
      </c>
      <c r="AHY185" s="3">
        <v>41354</v>
      </c>
      <c r="AHZ185" s="4">
        <v>6.1881692197119005</v>
      </c>
      <c r="AIA185" s="4">
        <v>6.2484827598650377</v>
      </c>
      <c r="AIC185" s="3">
        <v>41354</v>
      </c>
      <c r="AID185" s="4">
        <v>3.8555806857521189</v>
      </c>
      <c r="AIE185" s="4">
        <v>3.9296078349185599</v>
      </c>
      <c r="AIG185" s="3">
        <v>41354</v>
      </c>
      <c r="AIH185" s="4">
        <v>31.419356050468643</v>
      </c>
      <c r="AII185" s="4">
        <v>32.231328063118632</v>
      </c>
      <c r="AIK185" s="3">
        <v>41354</v>
      </c>
      <c r="AIL185" s="4">
        <v>14.097668054836824</v>
      </c>
      <c r="AIM185" s="4">
        <v>14.097668054836824</v>
      </c>
      <c r="AIO185" s="3">
        <v>41354</v>
      </c>
      <c r="AIP185" s="4">
        <v>6.4460683130326473</v>
      </c>
      <c r="AIQ185" s="4">
        <v>6.4460683130326473</v>
      </c>
      <c r="AIS185" s="3">
        <v>41354</v>
      </c>
      <c r="AIT185" s="4">
        <v>7.1613868455451843</v>
      </c>
      <c r="AIU185" s="4">
        <v>7.1042481207137076</v>
      </c>
      <c r="AIW185" s="3">
        <v>41354</v>
      </c>
      <c r="AIX185" s="4">
        <v>10.59096055102949</v>
      </c>
      <c r="AIY185" s="4">
        <v>10.501627238040488</v>
      </c>
      <c r="AJA185" s="3">
        <v>41354</v>
      </c>
      <c r="AJB185" s="4">
        <v>13.70860348709123</v>
      </c>
      <c r="AJC185" s="4">
        <v>13.70860348709123</v>
      </c>
      <c r="AJE185" s="3">
        <v>41354</v>
      </c>
      <c r="AJF185" s="4">
        <v>6.761561343744785</v>
      </c>
      <c r="AJG185" s="4">
        <v>6.814662610842257</v>
      </c>
      <c r="AJI185" s="3">
        <v>41354</v>
      </c>
      <c r="AJJ185" s="4">
        <v>9.1163948434121096</v>
      </c>
      <c r="AJK185" s="4">
        <v>9.1354468702530962</v>
      </c>
      <c r="AJM185" s="3">
        <v>41354</v>
      </c>
      <c r="AJN185" s="4">
        <v>2.4234889345670765</v>
      </c>
      <c r="AJO185" s="4">
        <v>2.4138719149854611</v>
      </c>
      <c r="AJQ185" s="3">
        <v>41354</v>
      </c>
      <c r="AJR185" s="4">
        <v>20.915150519347648</v>
      </c>
      <c r="AJS185" s="4">
        <v>20.830167966447366</v>
      </c>
      <c r="AJU185" s="3">
        <v>41354</v>
      </c>
      <c r="AJV185" s="4">
        <v>9.6409606282986697</v>
      </c>
      <c r="AJW185" s="4">
        <v>9.5428837144807801</v>
      </c>
      <c r="AJY185" s="3">
        <v>41354</v>
      </c>
      <c r="AJZ185" s="4">
        <v>5.623044948253991</v>
      </c>
      <c r="AKA185" s="4">
        <v>5.6722835204803834</v>
      </c>
      <c r="AKC185" s="3">
        <v>41354</v>
      </c>
      <c r="AKD185" s="4">
        <v>8.8833560747141131</v>
      </c>
      <c r="AKE185" s="4">
        <v>8.8436095150957073</v>
      </c>
      <c r="AKG185" s="3">
        <v>41354</v>
      </c>
      <c r="AKH185" s="4">
        <v>5.6938498513625353</v>
      </c>
      <c r="AKI185" s="4">
        <v>5.8423850648763409</v>
      </c>
      <c r="AKK185" s="3">
        <v>41354</v>
      </c>
      <c r="AKL185" s="4">
        <v>9.825954572725184</v>
      </c>
      <c r="AKM185" s="4">
        <v>10.023064995447855</v>
      </c>
      <c r="AKO185" s="3">
        <v>41354</v>
      </c>
      <c r="AKP185" s="4">
        <v>6.1875865604737088</v>
      </c>
      <c r="AKQ185" s="4">
        <v>6.5161309796139051</v>
      </c>
      <c r="AKS185" s="3">
        <v>41354</v>
      </c>
      <c r="AKT185" s="4">
        <v>12.877927989739302</v>
      </c>
      <c r="AKU185" s="4">
        <v>12.845925186583885</v>
      </c>
      <c r="AKW185" s="3">
        <v>41354</v>
      </c>
      <c r="AKX185" s="4">
        <v>7.4200690964376133</v>
      </c>
      <c r="AKY185" s="4">
        <v>7.4591220916820218</v>
      </c>
      <c r="ALA185" s="3">
        <v>41354</v>
      </c>
      <c r="ALB185" s="4">
        <v>9.0575733116173431</v>
      </c>
      <c r="ALC185" s="4">
        <v>9.010101753380356</v>
      </c>
      <c r="ALE185" s="3">
        <v>41354</v>
      </c>
      <c r="ALF185" s="4">
        <v>3.3335853047285413</v>
      </c>
      <c r="ALG185" s="4">
        <v>3.3238093947439999</v>
      </c>
      <c r="ALI185" s="3">
        <v>41354</v>
      </c>
      <c r="ALJ185" s="4">
        <v>5.1227950781985498</v>
      </c>
      <c r="ALK185" s="4">
        <v>5.0447334389117149</v>
      </c>
      <c r="ALM185" s="3">
        <v>41354</v>
      </c>
      <c r="ALN185" s="4">
        <v>6.7756408961071273</v>
      </c>
      <c r="ALO185" s="4">
        <v>6.7756408961071273</v>
      </c>
      <c r="ALQ185" s="3">
        <v>41354</v>
      </c>
      <c r="ALR185" s="4"/>
      <c r="ALS185" s="4"/>
      <c r="ALU185" s="3">
        <v>41354</v>
      </c>
      <c r="ALV185" s="4">
        <v>14.462921510844458</v>
      </c>
      <c r="ALW185" s="4">
        <v>15.013515395689657</v>
      </c>
      <c r="ALY185" s="3">
        <v>41354</v>
      </c>
      <c r="ALZ185" s="4">
        <v>6.139323193019691</v>
      </c>
      <c r="AMA185" s="4">
        <v>6.0601061195613726</v>
      </c>
      <c r="AMC185" s="3">
        <v>41354</v>
      </c>
      <c r="AMD185" s="4">
        <v>5.28</v>
      </c>
      <c r="AME185" s="4">
        <v>5.36</v>
      </c>
      <c r="AMG185" s="3">
        <v>41354</v>
      </c>
      <c r="AMH185" s="4">
        <v>2.7093750000000001</v>
      </c>
      <c r="AMI185" s="4">
        <v>2.6999999999999997</v>
      </c>
      <c r="AMK185" s="3">
        <v>41354</v>
      </c>
      <c r="AML185" s="4">
        <v>4.2444053035906943</v>
      </c>
      <c r="AMM185" s="4">
        <v>4.2444053035906943</v>
      </c>
      <c r="AMO185" s="3">
        <v>41354</v>
      </c>
      <c r="AMP185" s="4">
        <v>42.542964572061251</v>
      </c>
      <c r="AMQ185" s="4">
        <v>42.612075909263481</v>
      </c>
      <c r="AMS185" s="3">
        <v>41354</v>
      </c>
      <c r="AMT185" s="4">
        <v>4.6030578649186644</v>
      </c>
      <c r="AMU185" s="4">
        <v>4.5748182461154823</v>
      </c>
      <c r="AMW185" s="3">
        <v>41354</v>
      </c>
      <c r="AMX185" s="4">
        <v>3.006763033669102</v>
      </c>
      <c r="AMY185" s="4">
        <v>3.0164310820088742</v>
      </c>
      <c r="ANA185" s="3">
        <v>41354</v>
      </c>
      <c r="ANB185" s="4">
        <v>24.79</v>
      </c>
      <c r="ANC185" s="4">
        <v>24.38</v>
      </c>
      <c r="ANE185" s="3">
        <v>41354</v>
      </c>
      <c r="ANF185" s="4">
        <v>12.190882954984458</v>
      </c>
      <c r="ANG185" s="4">
        <v>12.190882954984458</v>
      </c>
      <c r="ANI185" s="3">
        <v>41354</v>
      </c>
      <c r="ANJ185" s="4">
        <v>2.8876859397159125</v>
      </c>
      <c r="ANK185" s="4">
        <v>2.868041817677029</v>
      </c>
      <c r="ANM185" s="3">
        <v>41354</v>
      </c>
      <c r="ANN185" s="4">
        <v>3.6340121950270277</v>
      </c>
      <c r="ANO185" s="4">
        <v>3.6427478012650729</v>
      </c>
      <c r="ANQ185" s="3">
        <v>41354</v>
      </c>
      <c r="ANR185" s="4">
        <v>9.1148112448935912</v>
      </c>
      <c r="ANS185" s="4">
        <v>9.2724728448052645</v>
      </c>
      <c r="ANU185" s="3">
        <v>41354</v>
      </c>
      <c r="ANV185" s="4">
        <v>4.43</v>
      </c>
      <c r="ANW185" s="4">
        <v>4.42</v>
      </c>
      <c r="ANY185" s="3">
        <v>41354</v>
      </c>
      <c r="ANZ185" s="4">
        <v>18.339083960467853</v>
      </c>
      <c r="AOA185" s="4">
        <v>18.456516728624532</v>
      </c>
      <c r="AOC185" s="3">
        <v>41354</v>
      </c>
      <c r="AOD185" s="4">
        <v>12.544407003537239</v>
      </c>
      <c r="AOE185" s="4">
        <v>12.707321380206555</v>
      </c>
      <c r="AOG185" s="3">
        <v>41354</v>
      </c>
      <c r="AOH185" s="4">
        <v>2.06</v>
      </c>
      <c r="AOI185" s="4">
        <v>2.0699999999999998</v>
      </c>
      <c r="AOK185" s="3">
        <v>41354</v>
      </c>
      <c r="AOL185" s="4">
        <v>17.486361799806382</v>
      </c>
      <c r="AOM185" s="4">
        <v>17.496269086945084</v>
      </c>
      <c r="AOO185" s="3">
        <v>41354</v>
      </c>
      <c r="AOP185" s="4">
        <v>31.845012340282224</v>
      </c>
      <c r="AOQ185" s="4">
        <v>32.036273675659302</v>
      </c>
      <c r="AOS185" s="3">
        <v>41354</v>
      </c>
      <c r="AOT185" s="4">
        <v>7.7885537268578275</v>
      </c>
      <c r="AOU185" s="4">
        <v>7.7983383420925731</v>
      </c>
      <c r="AOW185" s="3">
        <v>41354</v>
      </c>
      <c r="AOX185" s="4">
        <v>3.2435550077621982</v>
      </c>
      <c r="AOY185" s="4">
        <v>3.2065914179301509</v>
      </c>
      <c r="APA185" s="3">
        <v>41354</v>
      </c>
      <c r="APB185" s="4">
        <v>3.4596374182343332</v>
      </c>
      <c r="APC185" s="4">
        <v>3.440576055048469</v>
      </c>
      <c r="APE185" s="3">
        <v>41354</v>
      </c>
      <c r="APF185" s="4">
        <v>10.863718539803784</v>
      </c>
      <c r="APG185" s="4">
        <v>10.784924570340113</v>
      </c>
      <c r="API185" s="3">
        <v>41354</v>
      </c>
      <c r="APJ185" s="4">
        <v>18.375554833178438</v>
      </c>
      <c r="APK185" s="4">
        <v>18.278381090009855</v>
      </c>
      <c r="APM185" s="3">
        <v>41354</v>
      </c>
      <c r="APN185" s="4">
        <v>4.337501226079981</v>
      </c>
      <c r="APO185" s="4">
        <v>4.3180068385470367</v>
      </c>
      <c r="APQ185" s="3">
        <v>41354</v>
      </c>
      <c r="APR185" s="4">
        <v>4.5564835294410271</v>
      </c>
      <c r="APS185" s="4">
        <v>4.5277661962722817</v>
      </c>
      <c r="APU185" s="3">
        <v>41354</v>
      </c>
      <c r="APV185" s="4">
        <v>16.631932855976725</v>
      </c>
      <c r="APW185" s="4">
        <v>16.603257109673322</v>
      </c>
      <c r="APY185" s="3">
        <v>41354</v>
      </c>
      <c r="APZ185" s="4">
        <v>3.3341930670937905</v>
      </c>
      <c r="AQA185" s="4">
        <v>3.3047737165017868</v>
      </c>
      <c r="AQC185" s="3">
        <v>41354</v>
      </c>
      <c r="AQD185" s="4">
        <v>8.4613971291313845</v>
      </c>
      <c r="AQE185" s="4">
        <v>8.4424889791221531</v>
      </c>
      <c r="AQG185" s="3">
        <v>41354</v>
      </c>
      <c r="AQH185" s="4">
        <v>2.4700000000000002</v>
      </c>
      <c r="AQI185" s="4">
        <v>2.4700000000000002</v>
      </c>
      <c r="AQK185" s="3">
        <v>41354</v>
      </c>
      <c r="AQL185" s="4">
        <v>32.044421102407377</v>
      </c>
      <c r="AQM185" s="4">
        <v>32.581751334307505</v>
      </c>
      <c r="AQO185" s="3">
        <v>41354</v>
      </c>
      <c r="AQP185" s="4">
        <v>7.023719193474129</v>
      </c>
      <c r="AQQ185" s="4">
        <v>7.0332235496222673</v>
      </c>
      <c r="AQS185" s="3">
        <v>41354</v>
      </c>
      <c r="AQT185" s="4">
        <v>3.4000786608533096</v>
      </c>
      <c r="AQU185" s="4">
        <v>3.3712644349138743</v>
      </c>
      <c r="AQW185" s="3">
        <v>41354</v>
      </c>
      <c r="AQX185" s="4">
        <v>7.8486181759687383</v>
      </c>
      <c r="AQY185" s="4">
        <v>7.9181628939836504</v>
      </c>
      <c r="ARA185" s="3">
        <v>41354</v>
      </c>
      <c r="ARB185" s="4">
        <v>6.5108356606824334</v>
      </c>
      <c r="ARC185" s="4">
        <v>6.5460674553830946</v>
      </c>
      <c r="ARE185" s="3">
        <v>41354</v>
      </c>
      <c r="ARF185" s="4">
        <v>7.0155402137041891</v>
      </c>
      <c r="ARG185" s="4">
        <v>7.0057419731822561</v>
      </c>
      <c r="ARI185" s="3">
        <v>41354</v>
      </c>
      <c r="ARJ185" s="4">
        <v>6.8866212973762435</v>
      </c>
      <c r="ARK185" s="4">
        <v>6.9808295230585458</v>
      </c>
      <c r="ARM185" s="3">
        <v>41354</v>
      </c>
      <c r="ARN185" s="4">
        <v>6.5798107791411713</v>
      </c>
      <c r="ARO185" s="4">
        <v>6.7186664675569592</v>
      </c>
      <c r="ARQ185" s="3">
        <v>41354</v>
      </c>
      <c r="ARR185" s="4">
        <v>4.4186236319507932</v>
      </c>
      <c r="ARS185" s="4">
        <v>4.4186236319507932</v>
      </c>
      <c r="ARU185" s="3">
        <v>41354</v>
      </c>
      <c r="ARV185" s="4">
        <v>12.038317044225328</v>
      </c>
      <c r="ARW185" s="4">
        <v>11.979545764920731</v>
      </c>
      <c r="ARY185" s="3">
        <v>41354</v>
      </c>
      <c r="ARZ185" s="4">
        <v>2.8065061963954401</v>
      </c>
      <c r="ASA185" s="4">
        <v>2.8065061963954401</v>
      </c>
      <c r="ASC185" s="3">
        <v>41354</v>
      </c>
      <c r="ASD185" s="4">
        <v>4.9730983951524985</v>
      </c>
      <c r="ASE185" s="4">
        <v>5.0520364649168235</v>
      </c>
      <c r="ASG185" s="3">
        <v>41354</v>
      </c>
      <c r="ASH185" s="4">
        <v>4.4643118370802659</v>
      </c>
      <c r="ASI185" s="4">
        <v>4.3956301165098006</v>
      </c>
      <c r="ASK185" s="3">
        <v>41354</v>
      </c>
      <c r="ASL185" s="4">
        <v>6.958938272012138</v>
      </c>
      <c r="ASM185" s="4">
        <v>6.9983656843181556</v>
      </c>
      <c r="ASO185" s="3">
        <v>41354</v>
      </c>
      <c r="ASP185" s="4">
        <v>5.1399195668041679</v>
      </c>
      <c r="ASQ185" s="4">
        <v>5.1879561982696281</v>
      </c>
      <c r="ASS185" s="3">
        <v>41354</v>
      </c>
      <c r="AST185" s="4">
        <v>38.379568890287267</v>
      </c>
      <c r="ASU185" s="4">
        <v>38.349886315739482</v>
      </c>
      <c r="ASW185" s="3">
        <v>41354</v>
      </c>
      <c r="ASX185" s="4"/>
      <c r="ASY185" s="4"/>
      <c r="ATA185" s="3">
        <v>41354</v>
      </c>
      <c r="ATB185" s="4">
        <v>9.5622540171378887</v>
      </c>
      <c r="ATC185" s="4">
        <v>9.6199158504070628</v>
      </c>
    </row>
    <row r="186" spans="1:1023 1025:1199">
      <c r="A186" s="3">
        <v>41355</v>
      </c>
      <c r="B186" s="4">
        <v>11.683795413694915</v>
      </c>
      <c r="C186" s="4">
        <v>11.72452324084505</v>
      </c>
      <c r="E186" s="3">
        <v>41355</v>
      </c>
      <c r="F186" s="4">
        <v>10.26099186695193</v>
      </c>
      <c r="G186" s="4">
        <v>10.26099186695193</v>
      </c>
      <c r="I186" s="3">
        <v>41355</v>
      </c>
      <c r="J186" s="4">
        <v>8.5820213882273091</v>
      </c>
      <c r="K186" s="4">
        <v>9.4497687480076227</v>
      </c>
      <c r="M186" s="3">
        <v>41355</v>
      </c>
      <c r="N186" s="4">
        <v>6.9632522631123095</v>
      </c>
      <c r="O186" s="4">
        <v>6.9632522631123095</v>
      </c>
      <c r="Q186" s="3">
        <v>41355</v>
      </c>
      <c r="R186" s="4">
        <v>15.910933957952585</v>
      </c>
      <c r="S186" s="4">
        <v>15.943012453835555</v>
      </c>
      <c r="U186" s="3">
        <v>41355</v>
      </c>
      <c r="V186" s="4">
        <v>5.8186713045065721</v>
      </c>
      <c r="W186" s="4">
        <v>5.8186713045065721</v>
      </c>
      <c r="Y186" s="3">
        <v>41355</v>
      </c>
      <c r="Z186" s="4">
        <v>12.840034465894384</v>
      </c>
      <c r="AA186" s="4">
        <v>12.751820488647782</v>
      </c>
      <c r="AC186" s="3">
        <v>41355</v>
      </c>
      <c r="AD186" s="4">
        <v>9.3794600411547595</v>
      </c>
      <c r="AE186" s="4">
        <v>9.3992479315369426</v>
      </c>
      <c r="AG186" s="3">
        <v>41355</v>
      </c>
      <c r="AH186" s="4">
        <v>5.5255822263289733</v>
      </c>
      <c r="AI186" s="4">
        <v>5.4362999282374815</v>
      </c>
      <c r="AK186" s="3">
        <v>41355</v>
      </c>
      <c r="AL186" s="4">
        <v>12.37</v>
      </c>
      <c r="AM186" s="4">
        <v>12.02</v>
      </c>
      <c r="AO186" s="3">
        <v>41355</v>
      </c>
      <c r="AP186" s="4">
        <v>5.8701799590936092</v>
      </c>
      <c r="AQ186" s="4">
        <v>5.9187741640529925</v>
      </c>
      <c r="AS186" s="3">
        <v>41355</v>
      </c>
      <c r="AT186" s="4">
        <v>2.5524945830676731</v>
      </c>
      <c r="AU186" s="4">
        <v>2.5621266380981176</v>
      </c>
      <c r="AW186" s="3">
        <v>41355</v>
      </c>
      <c r="AX186" s="4">
        <v>15.58</v>
      </c>
      <c r="AY186" s="4">
        <v>15.5</v>
      </c>
      <c r="BA186" s="3">
        <v>41355</v>
      </c>
      <c r="BB186" s="4">
        <v>8.2474418308734236</v>
      </c>
      <c r="BC186" s="4">
        <v>8.18015500940942</v>
      </c>
      <c r="BE186" s="3">
        <v>41355</v>
      </c>
      <c r="BF186" s="4"/>
      <c r="BG186" s="4"/>
      <c r="BI186" s="3">
        <v>41355</v>
      </c>
      <c r="BJ186" s="4">
        <v>22.72096479103401</v>
      </c>
      <c r="BK186" s="4">
        <v>22.249045141544769</v>
      </c>
      <c r="BM186" s="3">
        <v>41355</v>
      </c>
      <c r="BN186" s="4">
        <v>13.317071554850321</v>
      </c>
      <c r="BO186" s="4">
        <v>13.67905933448063</v>
      </c>
      <c r="BQ186" s="3">
        <v>41355</v>
      </c>
      <c r="BR186" s="4">
        <v>12.626946431674851</v>
      </c>
      <c r="BS186" s="4">
        <v>12.557784753254099</v>
      </c>
      <c r="BU186" s="3">
        <v>41355</v>
      </c>
      <c r="BV186" s="4">
        <v>5.6625125406015773</v>
      </c>
      <c r="BW186" s="4">
        <v>5.6998888610015879</v>
      </c>
      <c r="BY186" s="3">
        <v>41355</v>
      </c>
      <c r="BZ186" s="4">
        <v>3.8883531438276959</v>
      </c>
      <c r="CA186" s="4">
        <v>3.9583235088837219</v>
      </c>
      <c r="CC186" s="3">
        <v>41355</v>
      </c>
      <c r="CD186" s="4">
        <v>51.271137207032986</v>
      </c>
      <c r="CE186" s="4">
        <v>52.72759177644582</v>
      </c>
      <c r="CG186" s="3">
        <v>41355</v>
      </c>
      <c r="CH186" s="4">
        <v>11.433131323557989</v>
      </c>
      <c r="CI186" s="4">
        <v>11.383765471556444</v>
      </c>
      <c r="CK186" s="3">
        <v>41355</v>
      </c>
      <c r="CL186" s="4">
        <v>15.29</v>
      </c>
      <c r="CM186" s="4">
        <v>15.32</v>
      </c>
      <c r="CO186" s="3">
        <v>41355</v>
      </c>
      <c r="CP186" s="4">
        <v>18.607189012434475</v>
      </c>
      <c r="CQ186" s="4">
        <v>18.302153126984731</v>
      </c>
      <c r="CS186" s="3">
        <v>41355</v>
      </c>
      <c r="CT186" s="4">
        <v>55.361952177218548</v>
      </c>
      <c r="CU186" s="4">
        <v>57.320091964837211</v>
      </c>
      <c r="CW186" s="3">
        <v>41355</v>
      </c>
      <c r="CX186" s="4">
        <v>9.5414243058905921</v>
      </c>
      <c r="CY186" s="4">
        <v>9.5170963499857208</v>
      </c>
      <c r="DA186" s="3">
        <v>41355</v>
      </c>
      <c r="DB186" s="4">
        <v>25.825650158228029</v>
      </c>
      <c r="DC186" s="4">
        <v>25.899702201692484</v>
      </c>
      <c r="DE186" s="3">
        <v>41355</v>
      </c>
      <c r="DF186" s="4">
        <v>28.346029460618503</v>
      </c>
      <c r="DG186" s="4">
        <v>27.724927649593297</v>
      </c>
      <c r="DI186" s="3">
        <v>41355</v>
      </c>
      <c r="DJ186" s="4">
        <v>5.3623928202414124</v>
      </c>
      <c r="DK186" s="4">
        <v>5.4666615695238834</v>
      </c>
      <c r="DM186" s="3">
        <v>41355</v>
      </c>
      <c r="DN186" s="4">
        <v>19.657303562257532</v>
      </c>
      <c r="DO186" s="4">
        <v>19.844703847095914</v>
      </c>
      <c r="DQ186" s="3">
        <v>41355</v>
      </c>
      <c r="DR186" s="4">
        <v>8.775240381547956</v>
      </c>
      <c r="DS186" s="4">
        <v>8.8442591261219299</v>
      </c>
      <c r="DU186" s="3">
        <v>41355</v>
      </c>
      <c r="DV186" s="4">
        <v>3.55</v>
      </c>
      <c r="DW186" s="4">
        <v>3.62</v>
      </c>
      <c r="DY186" s="3">
        <v>41355</v>
      </c>
      <c r="DZ186" s="4">
        <v>16.89712342943383</v>
      </c>
      <c r="EA186" s="4">
        <v>16.759508695279045</v>
      </c>
      <c r="EC186" s="3">
        <v>41355</v>
      </c>
      <c r="ED186" s="4">
        <v>26.544790027733129</v>
      </c>
      <c r="EE186" s="4">
        <v>26.535639807109984</v>
      </c>
      <c r="EG186" s="3">
        <v>41355</v>
      </c>
      <c r="EH186" s="4">
        <v>12.319215504435817</v>
      </c>
      <c r="EI186" s="4">
        <v>12.368769870905792</v>
      </c>
      <c r="EK186" s="3">
        <v>41355</v>
      </c>
      <c r="EL186" s="4">
        <v>10.444228757848531</v>
      </c>
      <c r="EM186" s="4">
        <v>10.498343932759663</v>
      </c>
      <c r="EO186" s="3">
        <v>41355</v>
      </c>
      <c r="EP186" s="4">
        <v>2.42</v>
      </c>
      <c r="EQ186" s="4">
        <v>2.42</v>
      </c>
      <c r="ES186" s="3">
        <v>41355</v>
      </c>
      <c r="ET186" s="4">
        <v>5.7894875743104954</v>
      </c>
      <c r="EU186" s="4">
        <v>5.8484636786328439</v>
      </c>
      <c r="EW186" s="3">
        <v>41355</v>
      </c>
      <c r="EX186" s="4">
        <v>2.5</v>
      </c>
      <c r="EY186" s="4">
        <v>2.4900000000000002</v>
      </c>
      <c r="FA186" s="3">
        <v>41355</v>
      </c>
      <c r="FB186" s="4">
        <v>10.912525091289817</v>
      </c>
      <c r="FC186" s="4">
        <v>10.912525091289817</v>
      </c>
      <c r="FE186" s="3">
        <v>41355</v>
      </c>
      <c r="FF186" s="4">
        <v>5.9349273461628993</v>
      </c>
      <c r="FG186" s="4">
        <v>5.9640201272715414</v>
      </c>
      <c r="FI186" s="3">
        <v>41355</v>
      </c>
      <c r="FJ186" s="4">
        <v>12.05287231494586</v>
      </c>
      <c r="FK186" s="4">
        <v>11.953336582615227</v>
      </c>
      <c r="FM186" s="3">
        <v>41355</v>
      </c>
      <c r="FN186" s="4">
        <v>14.926334834466887</v>
      </c>
      <c r="FO186" s="4">
        <v>15.00567747810525</v>
      </c>
      <c r="FQ186" s="3">
        <v>41355</v>
      </c>
      <c r="FR186" s="4">
        <v>10.968410493987122</v>
      </c>
      <c r="FS186" s="4">
        <v>11.03758065025551</v>
      </c>
      <c r="FU186" s="3">
        <v>41355</v>
      </c>
      <c r="FV186" s="4">
        <v>14.647105964590063</v>
      </c>
      <c r="FW186" s="4">
        <v>14.479315667152036</v>
      </c>
      <c r="FY186" s="3">
        <v>41355</v>
      </c>
      <c r="FZ186" s="4">
        <v>4.0467866373131329</v>
      </c>
      <c r="GA186" s="4">
        <v>4.0532305650795548</v>
      </c>
      <c r="GC186" s="3">
        <v>41355</v>
      </c>
      <c r="GD186" s="4">
        <v>9.6357466557898981</v>
      </c>
      <c r="GE186" s="4">
        <v>9.5772299756940082</v>
      </c>
      <c r="GG186" s="3">
        <v>41355</v>
      </c>
      <c r="GH186" s="4">
        <v>28.371545077666518</v>
      </c>
      <c r="GI186" s="4">
        <v>28.204653636033186</v>
      </c>
      <c r="GK186" s="3">
        <v>41355</v>
      </c>
      <c r="GL186" s="4">
        <v>8.2536725573948129</v>
      </c>
      <c r="GM186" s="4">
        <v>8.2039516383743614</v>
      </c>
      <c r="GO186" s="3">
        <v>41355</v>
      </c>
      <c r="GP186" s="4">
        <v>8.5299999999999994</v>
      </c>
      <c r="GQ186" s="4">
        <v>8.4700000000000006</v>
      </c>
      <c r="GS186" s="3">
        <v>41355</v>
      </c>
      <c r="GT186" s="4">
        <v>22.547285477480177</v>
      </c>
      <c r="GU186" s="4">
        <v>22.669534399079527</v>
      </c>
      <c r="GW186" s="3">
        <v>41355</v>
      </c>
      <c r="GX186" s="4">
        <v>24.37</v>
      </c>
      <c r="GY186" s="4">
        <v>25.59</v>
      </c>
      <c r="HA186" s="3">
        <v>41355</v>
      </c>
      <c r="HB186" s="4">
        <v>6.0047058136104923</v>
      </c>
      <c r="HC186" s="4">
        <v>6.0145657574752054</v>
      </c>
      <c r="HE186" s="3">
        <v>41355</v>
      </c>
      <c r="HF186" s="4">
        <v>22.26831331516593</v>
      </c>
      <c r="HG186" s="4">
        <v>22.345600302810755</v>
      </c>
      <c r="HI186" s="3">
        <v>41355</v>
      </c>
      <c r="HJ186" s="4">
        <v>37.60875677993787</v>
      </c>
      <c r="HK186" s="4">
        <v>37.657171760344582</v>
      </c>
      <c r="HM186" s="3">
        <v>41355</v>
      </c>
      <c r="HN186" s="4">
        <v>12.765443551123964</v>
      </c>
      <c r="HO186" s="4">
        <v>12.823468294538165</v>
      </c>
      <c r="HQ186" s="3">
        <v>41355</v>
      </c>
      <c r="HR186" s="4">
        <v>14.24</v>
      </c>
      <c r="HS186" s="4">
        <v>14.14</v>
      </c>
      <c r="HU186" s="3">
        <v>41355</v>
      </c>
      <c r="HV186" s="4">
        <v>6.9378549073935929</v>
      </c>
      <c r="HW186" s="4">
        <v>6.8497862273279475</v>
      </c>
      <c r="HY186" s="3">
        <v>41355</v>
      </c>
      <c r="HZ186" s="4">
        <v>35.295232993275363</v>
      </c>
      <c r="IA186" s="4">
        <v>35.399418573022047</v>
      </c>
      <c r="IC186" s="3">
        <v>41355</v>
      </c>
      <c r="ID186" s="4">
        <v>10.57</v>
      </c>
      <c r="IE186" s="4">
        <v>10.59</v>
      </c>
      <c r="IG186" s="3">
        <v>41355</v>
      </c>
      <c r="IH186" s="4">
        <v>12.843828894867976</v>
      </c>
      <c r="II186" s="4">
        <v>13.015716567810449</v>
      </c>
      <c r="IK186" s="3">
        <v>41355</v>
      </c>
      <c r="IL186" s="4">
        <v>19.226033221601757</v>
      </c>
      <c r="IM186" s="4">
        <v>19.136191944865299</v>
      </c>
      <c r="IO186" s="3">
        <v>41355</v>
      </c>
      <c r="IP186" s="4">
        <v>10.393831557922772</v>
      </c>
      <c r="IQ186" s="4">
        <v>10.344337121932663</v>
      </c>
      <c r="IS186" s="3">
        <v>41355</v>
      </c>
      <c r="IT186" s="4">
        <v>41.95</v>
      </c>
      <c r="IU186" s="4">
        <v>42.37</v>
      </c>
      <c r="IW186" s="3">
        <v>41355</v>
      </c>
      <c r="IX186" s="4">
        <v>14.646217356376706</v>
      </c>
      <c r="IY186" s="4">
        <v>14.424528899922972</v>
      </c>
      <c r="JA186" s="3">
        <v>41355</v>
      </c>
      <c r="JB186" s="4">
        <v>12.22712575554656</v>
      </c>
      <c r="JC186" s="4">
        <v>12.167384098760504</v>
      </c>
      <c r="JE186" s="3">
        <v>41355</v>
      </c>
      <c r="JF186" s="4">
        <v>29.825688480641098</v>
      </c>
      <c r="JG186" s="4">
        <v>30.727695011627585</v>
      </c>
      <c r="JI186" s="3">
        <v>41355</v>
      </c>
      <c r="JJ186" s="4">
        <v>11.938803945669328</v>
      </c>
      <c r="JK186" s="4">
        <v>12.033506250896741</v>
      </c>
      <c r="JM186" s="3">
        <v>41355</v>
      </c>
      <c r="JN186" s="4">
        <v>24.108414692911754</v>
      </c>
      <c r="JO186" s="4">
        <v>24.020177306886456</v>
      </c>
      <c r="JQ186" s="3">
        <v>41355</v>
      </c>
      <c r="JR186" s="4">
        <v>12.176317922273915</v>
      </c>
      <c r="JS186" s="4">
        <v>12.156835813598276</v>
      </c>
      <c r="JU186" s="3">
        <v>41355</v>
      </c>
      <c r="JV186" s="4">
        <v>6.4975160293574241</v>
      </c>
      <c r="JW186" s="4">
        <v>6.7157532089694296</v>
      </c>
      <c r="JY186" s="3">
        <v>41355</v>
      </c>
      <c r="JZ186" s="4">
        <v>51.652085003884942</v>
      </c>
      <c r="KA186" s="4">
        <v>51.486001129274378</v>
      </c>
      <c r="KC186" s="3">
        <v>41355</v>
      </c>
      <c r="KD186" s="4">
        <v>21.384031564637485</v>
      </c>
      <c r="KE186" s="4">
        <v>21.270373082517164</v>
      </c>
      <c r="KG186" s="3">
        <v>41355</v>
      </c>
      <c r="KH186" s="4">
        <v>9.0050555309434372</v>
      </c>
      <c r="KI186" s="4">
        <v>9.064169681037157</v>
      </c>
      <c r="KK186" s="3">
        <v>41355</v>
      </c>
      <c r="KL186" s="4">
        <v>16.321165975072706</v>
      </c>
      <c r="KM186" s="4">
        <v>16.25547842754759</v>
      </c>
      <c r="KO186" s="3">
        <v>41355</v>
      </c>
      <c r="KP186" s="4">
        <v>22.627170385920301</v>
      </c>
      <c r="KQ186" s="4">
        <v>22.568142984913553</v>
      </c>
      <c r="KS186" s="3">
        <v>41355</v>
      </c>
      <c r="KT186" s="4">
        <v>13.55</v>
      </c>
      <c r="KU186" s="4">
        <v>13.51</v>
      </c>
      <c r="KW186" s="3">
        <v>41355</v>
      </c>
      <c r="KX186" s="4">
        <v>10.918055555555554</v>
      </c>
      <c r="KY186" s="4">
        <v>11.219444444444441</v>
      </c>
      <c r="LA186" s="3">
        <v>41355</v>
      </c>
      <c r="LB186" s="4">
        <v>13.269719647426527</v>
      </c>
      <c r="LC186" s="4">
        <v>13.308576805984144</v>
      </c>
      <c r="LE186" s="3">
        <v>41355</v>
      </c>
      <c r="LF186" s="4">
        <v>5.6492882183794864</v>
      </c>
      <c r="LG186" s="4">
        <v>5.6591992503415547</v>
      </c>
      <c r="LI186" s="3">
        <v>41355</v>
      </c>
      <c r="LJ186" s="4">
        <v>20.263701862333001</v>
      </c>
      <c r="LK186" s="4">
        <v>20.053473255115712</v>
      </c>
      <c r="LM186" s="3">
        <v>41355</v>
      </c>
      <c r="LN186" s="4">
        <v>33.497718876425516</v>
      </c>
      <c r="LO186" s="4">
        <v>33.32873928565423</v>
      </c>
      <c r="LQ186" s="3">
        <v>41355</v>
      </c>
      <c r="LR186" s="4">
        <v>27.233933033253724</v>
      </c>
      <c r="LS186" s="4">
        <v>26.681520598502125</v>
      </c>
      <c r="LU186" s="3">
        <v>41355</v>
      </c>
      <c r="LV186" s="4">
        <v>20.040091728184223</v>
      </c>
      <c r="LW186" s="4">
        <v>20.099853433139046</v>
      </c>
      <c r="LY186" s="3">
        <v>41355</v>
      </c>
      <c r="LZ186" s="4">
        <v>11.605230132430872</v>
      </c>
      <c r="MA186" s="4">
        <v>11.660057991324248</v>
      </c>
      <c r="MC186" s="3">
        <v>41355</v>
      </c>
      <c r="MD186" s="4">
        <v>13.696884211168102</v>
      </c>
      <c r="ME186" s="4">
        <v>13.783069833019596</v>
      </c>
      <c r="MG186" s="3">
        <v>41355</v>
      </c>
      <c r="MH186" s="4">
        <v>32.13798983334091</v>
      </c>
      <c r="MI186" s="4">
        <v>32.525194530128154</v>
      </c>
      <c r="MK186" s="3">
        <v>41355</v>
      </c>
      <c r="ML186" s="4">
        <v>62.501057410698856</v>
      </c>
      <c r="MM186" s="4">
        <v>62.790327757030852</v>
      </c>
      <c r="MO186" s="3">
        <v>41355</v>
      </c>
      <c r="MP186" s="4">
        <v>23.868287754513602</v>
      </c>
      <c r="MQ186" s="4">
        <v>23.620004594792587</v>
      </c>
      <c r="MS186" s="3">
        <v>41355</v>
      </c>
      <c r="MT186" s="4">
        <v>17.559797560701391</v>
      </c>
      <c r="MU186" s="4">
        <v>17.594589121110367</v>
      </c>
      <c r="MW186" s="3">
        <v>41355</v>
      </c>
      <c r="MX186" s="4">
        <v>35.755803284193433</v>
      </c>
      <c r="MY186" s="4">
        <v>37.513032932775594</v>
      </c>
      <c r="NA186" s="3">
        <v>41355</v>
      </c>
      <c r="NB186" s="4">
        <v>22.627476708417831</v>
      </c>
      <c r="NC186" s="4">
        <v>22.019425572200436</v>
      </c>
      <c r="NE186" s="3">
        <v>41355</v>
      </c>
      <c r="NF186" s="4">
        <v>11.8939364204287</v>
      </c>
      <c r="NG186" s="4">
        <v>11.731410581143338</v>
      </c>
      <c r="NI186" s="3">
        <v>41355</v>
      </c>
      <c r="NJ186" s="4">
        <v>17.685930534356004</v>
      </c>
      <c r="NK186" s="4">
        <v>17.75259801617641</v>
      </c>
      <c r="NM186" s="3">
        <v>41355</v>
      </c>
      <c r="NN186" s="4">
        <v>14.534572455471475</v>
      </c>
      <c r="NO186" s="4">
        <v>14.326416496231941</v>
      </c>
      <c r="NQ186" s="3">
        <v>41355</v>
      </c>
      <c r="NR186" s="4">
        <v>13.007233843119344</v>
      </c>
      <c r="NS186" s="4">
        <v>12.810235213485527</v>
      </c>
      <c r="NU186" s="3">
        <v>41355</v>
      </c>
      <c r="NV186" s="4">
        <v>19.147284867791207</v>
      </c>
      <c r="NW186" s="4">
        <v>19.727655937618042</v>
      </c>
      <c r="NY186" s="3">
        <v>41355</v>
      </c>
      <c r="NZ186" s="4">
        <v>6.79</v>
      </c>
      <c r="OA186" s="4">
        <v>6.79</v>
      </c>
      <c r="OC186" s="3">
        <v>41355</v>
      </c>
      <c r="OD186" s="4">
        <v>65.579586205160751</v>
      </c>
      <c r="OE186" s="4">
        <v>65.649298749342393</v>
      </c>
      <c r="OG186" s="3">
        <v>41355</v>
      </c>
      <c r="OH186" s="4">
        <v>6.2347658498985226</v>
      </c>
      <c r="OI186" s="4">
        <v>6.1997390754608901</v>
      </c>
      <c r="OK186" s="3">
        <v>41355</v>
      </c>
      <c r="OL186" s="4">
        <v>21.788219384328183</v>
      </c>
      <c r="OM186" s="4">
        <v>21.675635879910679</v>
      </c>
      <c r="OO186" s="3">
        <v>41355</v>
      </c>
      <c r="OP186" s="4">
        <v>16.517217692419884</v>
      </c>
      <c r="OQ186" s="4">
        <v>16.842594461999887</v>
      </c>
      <c r="OS186" s="3">
        <v>41355</v>
      </c>
      <c r="OT186" s="4">
        <v>10.465299267696086</v>
      </c>
      <c r="OU186" s="4">
        <v>10.504691862179259</v>
      </c>
      <c r="OW186" s="3">
        <v>41355</v>
      </c>
      <c r="OX186" s="4">
        <v>16.804084013369632</v>
      </c>
      <c r="OY186" s="4">
        <v>16.991014690333348</v>
      </c>
      <c r="PA186" s="3">
        <v>41355</v>
      </c>
      <c r="PB186" s="4">
        <v>16.344525161298087</v>
      </c>
      <c r="PC186" s="4">
        <v>16.325574987198031</v>
      </c>
      <c r="PE186" s="3">
        <v>41355</v>
      </c>
      <c r="PF186" s="4">
        <v>8.3944815055805719</v>
      </c>
      <c r="PG186" s="4">
        <v>8.4533213292178182</v>
      </c>
      <c r="PI186" s="3">
        <v>41355</v>
      </c>
      <c r="PJ186" s="4">
        <v>15.515007208387944</v>
      </c>
      <c r="PK186" s="4">
        <v>15.303457071510005</v>
      </c>
      <c r="PM186" s="3">
        <v>41355</v>
      </c>
      <c r="PN186" s="4">
        <v>23.4</v>
      </c>
      <c r="PO186" s="4">
        <v>23.4</v>
      </c>
      <c r="PQ186" s="3">
        <v>41355</v>
      </c>
      <c r="PR186" s="4">
        <v>26.250184589666187</v>
      </c>
      <c r="PS186" s="4">
        <v>27.096964737719933</v>
      </c>
      <c r="PU186" s="3">
        <v>41355</v>
      </c>
      <c r="PV186" s="4">
        <v>13.145843005557301</v>
      </c>
      <c r="PW186" s="4">
        <v>13.138539759443102</v>
      </c>
      <c r="PY186" s="3">
        <v>41355</v>
      </c>
      <c r="PZ186" s="4">
        <v>15.81563965170797</v>
      </c>
      <c r="QA186" s="4">
        <v>16.033104696918954</v>
      </c>
      <c r="QC186" s="3">
        <v>41355</v>
      </c>
      <c r="QD186" s="4">
        <v>9.7189133278254829</v>
      </c>
      <c r="QE186" s="4">
        <v>9.7630500822661084</v>
      </c>
      <c r="QG186" s="3">
        <v>41355</v>
      </c>
      <c r="QH186" s="4">
        <v>7.7628875887460254</v>
      </c>
      <c r="QI186" s="4">
        <v>7.475373233607284</v>
      </c>
      <c r="QK186" s="3">
        <v>41355</v>
      </c>
      <c r="QL186" s="4">
        <v>13.160180090468451</v>
      </c>
      <c r="QM186" s="4">
        <v>12.994948878106586</v>
      </c>
      <c r="QO186" s="3">
        <v>41355</v>
      </c>
      <c r="QP186" s="4">
        <v>4.8646624587251228</v>
      </c>
      <c r="QQ186" s="4">
        <v>4.814921533789283</v>
      </c>
      <c r="QS186" s="3">
        <v>41355</v>
      </c>
      <c r="QT186" s="4">
        <v>6.6725293502685048</v>
      </c>
      <c r="QU186" s="4">
        <v>6.6725293502685048</v>
      </c>
      <c r="QW186" s="3">
        <v>41355</v>
      </c>
      <c r="QX186" s="4">
        <v>8.0950866011003875</v>
      </c>
      <c r="QY186" s="4">
        <v>8.1754529843243073</v>
      </c>
      <c r="RA186" s="3">
        <v>41355</v>
      </c>
      <c r="RB186" s="4">
        <v>10.54478661964658</v>
      </c>
      <c r="RC186" s="4">
        <v>10.535121370682651</v>
      </c>
      <c r="RE186" s="3">
        <v>41355</v>
      </c>
      <c r="RF186" s="4">
        <v>2.5590266933641761</v>
      </c>
      <c r="RG186" s="4">
        <v>2.5495135829799231</v>
      </c>
      <c r="RI186" s="3">
        <v>41355</v>
      </c>
      <c r="RJ186" s="4">
        <v>4.6897549299908405</v>
      </c>
      <c r="RK186" s="4">
        <v>4.6897549299908405</v>
      </c>
      <c r="RM186" s="3">
        <v>41355</v>
      </c>
      <c r="RN186" s="4"/>
      <c r="RO186" s="4"/>
      <c r="RQ186" s="3">
        <v>41355</v>
      </c>
      <c r="RR186" s="4">
        <v>4.2171067610127642</v>
      </c>
      <c r="RS186" s="4">
        <v>4.1713680759692409</v>
      </c>
      <c r="RU186" s="3">
        <v>41355</v>
      </c>
      <c r="RV186" s="4">
        <v>5.3182506596485615</v>
      </c>
      <c r="RW186" s="4">
        <v>5.4742526789982522</v>
      </c>
      <c r="RY186" s="3">
        <v>41355</v>
      </c>
      <c r="RZ186" s="4">
        <v>3.7879840193871379</v>
      </c>
      <c r="SA186" s="4">
        <v>3.827237739795295</v>
      </c>
      <c r="SC186" s="3">
        <v>41355</v>
      </c>
      <c r="SD186" s="4">
        <v>13.116331976305517</v>
      </c>
      <c r="SE186" s="4">
        <v>12.950918294111753</v>
      </c>
      <c r="SG186" s="3">
        <v>41355</v>
      </c>
      <c r="SH186" s="4">
        <v>10.550081340933053</v>
      </c>
      <c r="SI186" s="4">
        <v>10.53075884763464</v>
      </c>
      <c r="SK186" s="3">
        <v>41355</v>
      </c>
      <c r="SL186" s="4">
        <v>12.323415448429618</v>
      </c>
      <c r="SM186" s="4">
        <v>12.267357455487558</v>
      </c>
      <c r="SO186" s="3">
        <v>41355</v>
      </c>
      <c r="SP186" s="4">
        <v>7.2874267689192411</v>
      </c>
      <c r="SQ186" s="4">
        <v>7.3880297269025954</v>
      </c>
      <c r="SS186" s="3">
        <v>41355</v>
      </c>
      <c r="ST186" s="4">
        <v>3.3914247863078359</v>
      </c>
      <c r="SU186" s="4">
        <v>3.3817072367768675</v>
      </c>
      <c r="SW186" s="3">
        <v>41355</v>
      </c>
      <c r="SX186" s="4">
        <v>14.75768921528843</v>
      </c>
      <c r="SY186" s="4">
        <v>14.856734109350768</v>
      </c>
      <c r="TA186" s="3">
        <v>41355</v>
      </c>
      <c r="TB186" s="4">
        <v>11.920504876500004</v>
      </c>
      <c r="TC186" s="4">
        <v>12.127001811368508</v>
      </c>
      <c r="TE186" s="3">
        <v>41355</v>
      </c>
      <c r="TF186" s="4">
        <v>25.689580961054446</v>
      </c>
      <c r="TG186" s="4">
        <v>25.423826675250432</v>
      </c>
      <c r="TI186" s="3">
        <v>41355</v>
      </c>
      <c r="TJ186" s="4">
        <v>14.193355364941159</v>
      </c>
      <c r="TK186" s="4">
        <v>14.172328171807912</v>
      </c>
      <c r="TM186" s="3">
        <v>41355</v>
      </c>
      <c r="TN186" s="4">
        <v>5.1910301408696302</v>
      </c>
      <c r="TO186" s="4">
        <v>5.1521460199642393</v>
      </c>
      <c r="TQ186" s="3">
        <v>41355</v>
      </c>
      <c r="TR186" s="4">
        <v>26.051207413932449</v>
      </c>
      <c r="TS186" s="4">
        <v>25.822076335339545</v>
      </c>
      <c r="TU186" s="3">
        <v>41355</v>
      </c>
      <c r="TV186" s="4">
        <v>21.405249024327503</v>
      </c>
      <c r="TW186" s="4">
        <v>21.860469299463457</v>
      </c>
      <c r="TY186" s="3">
        <v>41355</v>
      </c>
      <c r="TZ186" s="4">
        <v>6.9348685178473151</v>
      </c>
      <c r="UA186" s="4">
        <v>6.8667842546987439</v>
      </c>
      <c r="UC186" s="3">
        <v>41355</v>
      </c>
      <c r="UD186" s="4">
        <v>12.83</v>
      </c>
      <c r="UE186" s="4">
        <v>12.79</v>
      </c>
      <c r="UG186" s="3">
        <v>41355</v>
      </c>
      <c r="UH186" s="4">
        <v>7.4506579338871965</v>
      </c>
      <c r="UI186" s="4">
        <v>7.4013158283647655</v>
      </c>
      <c r="UK186" s="3">
        <v>41355</v>
      </c>
      <c r="UL186" s="4">
        <v>14.906152105392998</v>
      </c>
      <c r="UM186" s="4">
        <v>14.887041653975828</v>
      </c>
      <c r="UO186" s="3">
        <v>41355</v>
      </c>
      <c r="UP186" s="4">
        <v>6.7751589501973584</v>
      </c>
      <c r="UQ186" s="4">
        <v>6.6956849449164508</v>
      </c>
      <c r="US186" s="3">
        <v>41355</v>
      </c>
      <c r="UT186" s="4">
        <v>16.52854055474333</v>
      </c>
      <c r="UU186" s="4">
        <v>16.399875268987845</v>
      </c>
      <c r="UW186" s="3">
        <v>41355</v>
      </c>
      <c r="UX186" s="4">
        <v>29.16417899477899</v>
      </c>
      <c r="UY186" s="4">
        <v>28.997133495145821</v>
      </c>
      <c r="VA186" s="3">
        <v>41355</v>
      </c>
      <c r="VB186" s="4">
        <v>3.43</v>
      </c>
      <c r="VC186" s="4">
        <v>3.45</v>
      </c>
      <c r="VE186" s="3">
        <v>41355</v>
      </c>
      <c r="VF186" s="4">
        <v>13.598595202742874</v>
      </c>
      <c r="VG186" s="4">
        <v>13.472370618558999</v>
      </c>
      <c r="VI186" s="3">
        <v>41355</v>
      </c>
      <c r="VJ186" s="4">
        <v>18.222648534025542</v>
      </c>
      <c r="VK186" s="4">
        <v>18.136917307258042</v>
      </c>
      <c r="VM186" s="3">
        <v>41355</v>
      </c>
      <c r="VN186" s="4">
        <v>6.3433491548653604</v>
      </c>
      <c r="VO186" s="4">
        <v>6.2776635866936781</v>
      </c>
      <c r="VQ186" s="3">
        <v>41355</v>
      </c>
      <c r="VR186" s="4">
        <v>21.918254453201104</v>
      </c>
      <c r="VS186" s="4">
        <v>21.678382995436937</v>
      </c>
      <c r="VU186" s="3">
        <v>41355</v>
      </c>
      <c r="VV186" s="4">
        <v>6.0507626789323892</v>
      </c>
      <c r="VW186" s="4">
        <v>6.0326737023137573</v>
      </c>
      <c r="VY186" s="3">
        <v>41355</v>
      </c>
      <c r="VZ186" s="4">
        <v>5.7700519856775419</v>
      </c>
      <c r="WA186" s="4">
        <v>5.7700519856775419</v>
      </c>
      <c r="WC186" s="3">
        <v>41355</v>
      </c>
      <c r="WD186" s="4">
        <v>6.5170758840393201</v>
      </c>
      <c r="WE186" s="4">
        <v>6.4975928470167812</v>
      </c>
      <c r="WG186" s="3">
        <v>41355</v>
      </c>
      <c r="WH186" s="4">
        <v>4.452708316879975</v>
      </c>
      <c r="WI186" s="4">
        <v>4.4226224498740292</v>
      </c>
      <c r="WK186" s="3">
        <v>41355</v>
      </c>
      <c r="WL186" s="4">
        <v>6.8721739695666262</v>
      </c>
      <c r="WM186" s="4">
        <v>7.0295519994040285</v>
      </c>
      <c r="WO186" s="3">
        <v>41355</v>
      </c>
      <c r="WP186" s="4">
        <v>17.961616694003702</v>
      </c>
      <c r="WQ186" s="4">
        <v>18.270799982980638</v>
      </c>
      <c r="WS186" s="3">
        <v>41355</v>
      </c>
      <c r="WT186" s="4">
        <v>11.510062306493074</v>
      </c>
      <c r="WU186" s="4">
        <v>11.696499803358691</v>
      </c>
      <c r="WW186" s="3">
        <v>41355</v>
      </c>
      <c r="WX186" s="4">
        <v>3.3691121698046365</v>
      </c>
      <c r="WY186" s="4">
        <v>3.4084021076449238</v>
      </c>
      <c r="XA186" s="3">
        <v>41355</v>
      </c>
      <c r="XB186" s="4">
        <v>11.929684282163251</v>
      </c>
      <c r="XC186" s="4">
        <v>11.967081411574421</v>
      </c>
      <c r="XE186" s="3">
        <v>41355</v>
      </c>
      <c r="XF186" s="4">
        <v>6.2579756321631104</v>
      </c>
      <c r="XG186" s="4">
        <v>6.2294438283690532</v>
      </c>
      <c r="XI186" s="3">
        <v>41355</v>
      </c>
      <c r="XJ186" s="4">
        <v>2.263048539122523</v>
      </c>
      <c r="XK186" s="4">
        <v>2.2434550452773063</v>
      </c>
      <c r="XM186" s="3">
        <v>41355</v>
      </c>
      <c r="XN186" s="4">
        <v>12.704264627813604</v>
      </c>
      <c r="XO186" s="4">
        <v>12.74368825738013</v>
      </c>
      <c r="XQ186" s="3">
        <v>41355</v>
      </c>
      <c r="XR186" s="4">
        <v>13.36660015517441</v>
      </c>
      <c r="XS186" s="4">
        <v>13.951804540077568</v>
      </c>
      <c r="XU186" s="3">
        <v>41355</v>
      </c>
      <c r="XV186" s="4">
        <v>51.75</v>
      </c>
      <c r="XW186" s="4">
        <v>51.34</v>
      </c>
      <c r="XY186" s="3">
        <v>41355</v>
      </c>
      <c r="XZ186" s="4">
        <v>15.663031342842734</v>
      </c>
      <c r="YA186" s="4">
        <v>15.663031342842734</v>
      </c>
      <c r="YC186" s="3">
        <v>41355</v>
      </c>
      <c r="YD186" s="4">
        <v>14.15251270341335</v>
      </c>
      <c r="YE186" s="4">
        <v>14.039818508031159</v>
      </c>
      <c r="YG186" s="3">
        <v>41355</v>
      </c>
      <c r="YH186" s="4">
        <v>27.136123653954119</v>
      </c>
      <c r="YI186" s="4">
        <v>27.547277042650396</v>
      </c>
      <c r="YK186" s="3">
        <v>41355</v>
      </c>
      <c r="YL186" s="4">
        <v>9.641811612699728</v>
      </c>
      <c r="YM186" s="4">
        <v>9.3041992596288807</v>
      </c>
      <c r="YO186" s="3">
        <v>41355</v>
      </c>
      <c r="YP186" s="4">
        <v>15.726738222850768</v>
      </c>
      <c r="YQ186" s="4">
        <v>15.643723182378242</v>
      </c>
      <c r="YS186" s="3">
        <v>41355</v>
      </c>
      <c r="YT186" s="4">
        <v>45.784005819384561</v>
      </c>
      <c r="YU186" s="4">
        <v>45.198698926807197</v>
      </c>
      <c r="YW186" s="3">
        <v>41355</v>
      </c>
      <c r="YX186" s="4">
        <v>16.869425033761413</v>
      </c>
      <c r="YY186" s="4">
        <v>17.099280943581622</v>
      </c>
      <c r="ZA186" s="3">
        <v>41355</v>
      </c>
      <c r="ZB186" s="4">
        <v>27.946504851110983</v>
      </c>
      <c r="ZC186" s="4">
        <v>30.590497634240013</v>
      </c>
      <c r="ZE186" s="3">
        <v>41355</v>
      </c>
      <c r="ZF186" s="4">
        <v>16.489172536501648</v>
      </c>
      <c r="ZG186" s="4">
        <v>16.639848328452196</v>
      </c>
      <c r="ZI186" s="3">
        <v>41355</v>
      </c>
      <c r="ZJ186" s="4">
        <v>13.941098860190426</v>
      </c>
      <c r="ZK186" s="4">
        <v>14.076637321331166</v>
      </c>
      <c r="ZM186" s="3">
        <v>41355</v>
      </c>
      <c r="ZN186" s="4">
        <v>9.4622370115852963</v>
      </c>
      <c r="ZO186" s="4">
        <v>9.8677614549389521</v>
      </c>
      <c r="ZQ186" s="3">
        <v>41355</v>
      </c>
      <c r="ZR186" s="4">
        <v>22.147456123216195</v>
      </c>
      <c r="ZS186" s="4">
        <v>21.953520430368417</v>
      </c>
      <c r="ZU186" s="3">
        <v>41355</v>
      </c>
      <c r="ZV186" s="4">
        <v>9.4233738777475846</v>
      </c>
      <c r="ZW186" s="4">
        <v>9.3940784149152083</v>
      </c>
      <c r="ZY186" s="3">
        <v>41355</v>
      </c>
      <c r="ZZ186" s="4">
        <v>17.156596504881485</v>
      </c>
      <c r="AAA186" s="4">
        <v>17.862818821860944</v>
      </c>
      <c r="AAC186" s="3">
        <v>41355</v>
      </c>
      <c r="AAD186" s="4">
        <v>6.241646662288284</v>
      </c>
      <c r="AAE186" s="4">
        <v>6.2166300423993528</v>
      </c>
      <c r="AAG186" s="3">
        <v>41355</v>
      </c>
      <c r="AAH186" s="4">
        <v>6.3821687932331628</v>
      </c>
      <c r="AAI186" s="4">
        <v>6.4216868662562785</v>
      </c>
      <c r="AAK186" s="3">
        <v>41355</v>
      </c>
      <c r="AAL186" s="4">
        <v>13.65113507081459</v>
      </c>
      <c r="AAM186" s="4">
        <v>13.575031181918062</v>
      </c>
      <c r="AAO186" s="3">
        <v>41355</v>
      </c>
      <c r="AAP186" s="4">
        <v>10.028534820993654</v>
      </c>
      <c r="AAQ186" s="4">
        <v>9.9844210314584902</v>
      </c>
      <c r="AAS186" s="3">
        <v>41355</v>
      </c>
      <c r="AAT186" s="4">
        <v>10.727037270816318</v>
      </c>
      <c r="AAU186" s="4">
        <v>10.769186729640744</v>
      </c>
      <c r="AAW186" s="3">
        <v>41355</v>
      </c>
      <c r="AAX186" s="4">
        <v>6.2121227618130783</v>
      </c>
      <c r="AAY186" s="4">
        <v>6.1532400816063184</v>
      </c>
      <c r="ABA186" s="3">
        <v>41355</v>
      </c>
      <c r="ABB186" s="4">
        <v>111.46859809088846</v>
      </c>
      <c r="ABC186" s="4">
        <v>113.85078990492762</v>
      </c>
      <c r="ABE186" s="3">
        <v>41355</v>
      </c>
      <c r="ABF186" s="4">
        <v>14.561874764045383</v>
      </c>
      <c r="ABG186" s="4">
        <v>14.611037069123185</v>
      </c>
      <c r="ABI186" s="3">
        <v>41355</v>
      </c>
      <c r="ABJ186" s="4">
        <v>13.183763505364071</v>
      </c>
      <c r="ABK186" s="4">
        <v>13.240144532471829</v>
      </c>
      <c r="ABM186" s="3">
        <v>41355</v>
      </c>
      <c r="ABN186" s="4">
        <v>13.623260799282177</v>
      </c>
      <c r="ABO186" s="4">
        <v>13.574449402652716</v>
      </c>
      <c r="ABQ186" s="3">
        <v>41355</v>
      </c>
      <c r="ABR186" s="4">
        <v>9.2248520177381614</v>
      </c>
      <c r="ABS186" s="4">
        <v>9.4234494777540547</v>
      </c>
      <c r="ABU186" s="3">
        <v>41355</v>
      </c>
      <c r="ABV186" s="4">
        <v>16.344119378829799</v>
      </c>
      <c r="ABW186" s="4">
        <v>16.37383595951858</v>
      </c>
      <c r="ABY186" s="3">
        <v>41355</v>
      </c>
      <c r="ABZ186" s="4">
        <v>161.17996974500255</v>
      </c>
      <c r="ACA186" s="4">
        <v>163.66815164219537</v>
      </c>
      <c r="ACC186" s="3">
        <v>41355</v>
      </c>
      <c r="ACD186" s="4">
        <v>35.034343761831153</v>
      </c>
      <c r="ACE186" s="4">
        <v>35.004687150294615</v>
      </c>
      <c r="ACG186" s="3">
        <v>41355</v>
      </c>
      <c r="ACH186" s="4">
        <v>8.6984328520859844</v>
      </c>
      <c r="ACI186" s="4">
        <v>8.7176771725552022</v>
      </c>
      <c r="ACK186" s="3">
        <v>41355</v>
      </c>
      <c r="ACL186" s="4">
        <v>34.009792392270853</v>
      </c>
      <c r="ACM186" s="4">
        <v>34.009792392270853</v>
      </c>
      <c r="ACO186" s="3">
        <v>41355</v>
      </c>
      <c r="ACP186" s="4">
        <v>34.254838792368837</v>
      </c>
      <c r="ACQ186" s="4">
        <v>33.400676862034622</v>
      </c>
      <c r="ACS186" s="3">
        <v>41355</v>
      </c>
      <c r="ACT186" s="4">
        <v>6.7785869235360323</v>
      </c>
      <c r="ACU186" s="4">
        <v>6.660698455300623</v>
      </c>
      <c r="ACW186" s="3">
        <v>41355</v>
      </c>
      <c r="ACX186" s="4">
        <v>16.924916487839997</v>
      </c>
      <c r="ACY186" s="4">
        <v>17.184707701695416</v>
      </c>
      <c r="ADA186" s="3">
        <v>41355</v>
      </c>
      <c r="ADB186" s="4">
        <v>8.5105364477635614</v>
      </c>
      <c r="ADC186" s="4">
        <v>8.4784212158852093</v>
      </c>
      <c r="ADE186" s="3">
        <v>41355</v>
      </c>
      <c r="ADF186" s="4">
        <v>13.769308991413549</v>
      </c>
      <c r="ADG186" s="4">
        <v>13.710716187194768</v>
      </c>
      <c r="ADI186" s="3">
        <v>41355</v>
      </c>
      <c r="ADJ186" s="4">
        <v>35.480554815421307</v>
      </c>
      <c r="ADK186" s="4">
        <v>35.411218164469894</v>
      </c>
      <c r="ADM186" s="3">
        <v>41355</v>
      </c>
      <c r="ADN186" s="4">
        <v>7.5030285491276194</v>
      </c>
      <c r="ADO186" s="4">
        <v>7.4884312173199783</v>
      </c>
      <c r="ADQ186" s="3">
        <v>41355</v>
      </c>
      <c r="ADR186" s="4">
        <v>16.580240855656267</v>
      </c>
      <c r="ADS186" s="4">
        <v>16.450395595943295</v>
      </c>
      <c r="ADU186" s="3">
        <v>41355</v>
      </c>
      <c r="ADV186" s="4">
        <v>4.414180191611166</v>
      </c>
      <c r="ADW186" s="4">
        <v>4.4239030554693404</v>
      </c>
      <c r="ADY186" s="3">
        <v>41355</v>
      </c>
      <c r="ADZ186" s="4">
        <v>11.946565932445822</v>
      </c>
      <c r="AEA186" s="4">
        <v>11.936668197621923</v>
      </c>
      <c r="AEC186" s="3">
        <v>41355</v>
      </c>
      <c r="AED186" s="4">
        <v>5.9723850274678609</v>
      </c>
      <c r="AEE186" s="4">
        <v>5.9723850274678609</v>
      </c>
      <c r="AEG186" s="3">
        <v>41355</v>
      </c>
      <c r="AEH186" s="4">
        <v>7.7561886880211004</v>
      </c>
      <c r="AEI186" s="4">
        <v>7.7656129756128633</v>
      </c>
      <c r="AEK186" s="3">
        <v>41355</v>
      </c>
      <c r="AEL186" s="4">
        <v>7.5249243510219115</v>
      </c>
      <c r="AEM186" s="4">
        <v>7.5338190606566888</v>
      </c>
      <c r="AEO186" s="3">
        <v>41355</v>
      </c>
      <c r="AEP186" s="4">
        <v>10.991765085729138</v>
      </c>
      <c r="AEQ186" s="4">
        <v>11.011219537208303</v>
      </c>
      <c r="AES186" s="3">
        <v>41355</v>
      </c>
      <c r="AET186" s="4">
        <v>6.68</v>
      </c>
      <c r="AEU186" s="4">
        <v>6.8</v>
      </c>
      <c r="AEW186" s="3">
        <v>41355</v>
      </c>
      <c r="AEX186" s="4">
        <v>9.0516812799552326</v>
      </c>
      <c r="AEY186" s="4">
        <v>9.0218405724388973</v>
      </c>
      <c r="AFA186" s="3">
        <v>41355</v>
      </c>
      <c r="AFB186" s="4">
        <v>2.823192356119868</v>
      </c>
      <c r="AFC186" s="4">
        <v>2.7792173973018017</v>
      </c>
      <c r="AFE186" s="3">
        <v>41355</v>
      </c>
      <c r="AFF186" s="4">
        <v>12.026566010213088</v>
      </c>
      <c r="AFG186" s="4">
        <v>12.271237932173603</v>
      </c>
      <c r="AFI186" s="3">
        <v>41355</v>
      </c>
      <c r="AFJ186" s="4">
        <v>13.891034604406141</v>
      </c>
      <c r="AFK186" s="4">
        <v>14.25710887816898</v>
      </c>
      <c r="AFM186" s="3">
        <v>41355</v>
      </c>
      <c r="AFN186" s="4">
        <v>15.643460476423488</v>
      </c>
      <c r="AFO186" s="4">
        <v>16.702859382105334</v>
      </c>
      <c r="AFQ186" s="3">
        <v>41355</v>
      </c>
      <c r="AFR186" s="4">
        <v>8.7798154334138534</v>
      </c>
      <c r="AFS186" s="4">
        <v>8.8188368353401376</v>
      </c>
      <c r="AFU186" s="3">
        <v>41355</v>
      </c>
      <c r="AFV186" s="4">
        <v>14.62</v>
      </c>
      <c r="AFW186" s="4">
        <v>14.51</v>
      </c>
      <c r="AFY186" s="3">
        <v>41355</v>
      </c>
      <c r="AFZ186" s="4">
        <v>9.0886858255788816</v>
      </c>
      <c r="AGA186" s="4">
        <v>9.2031288789964556</v>
      </c>
      <c r="AGC186" s="3">
        <v>41355</v>
      </c>
      <c r="AGD186" s="4">
        <v>10.343179735816905</v>
      </c>
      <c r="AGE186" s="4">
        <v>10.898518245122512</v>
      </c>
      <c r="AGG186" s="3">
        <v>41355</v>
      </c>
      <c r="AGH186" s="4">
        <v>2.7015730794004296</v>
      </c>
      <c r="AGI186" s="4">
        <v>2.710578322998431</v>
      </c>
      <c r="AGK186" s="3">
        <v>41355</v>
      </c>
      <c r="AGL186" s="4">
        <v>7.3101765268618557</v>
      </c>
      <c r="AGM186" s="4">
        <v>7.2805005734375188</v>
      </c>
      <c r="AGO186" s="3">
        <v>41355</v>
      </c>
      <c r="AGP186" s="4">
        <v>32.939769729003594</v>
      </c>
      <c r="AGQ186" s="4">
        <v>33.129078750434651</v>
      </c>
      <c r="AGS186" s="3">
        <v>41355</v>
      </c>
      <c r="AGT186" s="4">
        <v>7.6959204037495414</v>
      </c>
      <c r="AGU186" s="4">
        <v>7.743780605265397</v>
      </c>
      <c r="AGW186" s="3">
        <v>41355</v>
      </c>
      <c r="AGX186" s="4">
        <v>5.5293671934948874</v>
      </c>
      <c r="AGY186" s="4">
        <v>5.4712652615142057</v>
      </c>
      <c r="AHA186" s="3">
        <v>41355</v>
      </c>
      <c r="AHB186" s="4">
        <v>11.258213259123554</v>
      </c>
      <c r="AHC186" s="4">
        <v>11.209391865979049</v>
      </c>
      <c r="AHE186" s="3">
        <v>41355</v>
      </c>
      <c r="AHF186" s="4">
        <v>2.0499999774886026</v>
      </c>
      <c r="AHG186" s="4">
        <v>2.0599514336900038</v>
      </c>
      <c r="AHI186" s="3">
        <v>41355</v>
      </c>
      <c r="AHJ186" s="4">
        <v>4.8431722088763243</v>
      </c>
      <c r="AHK186" s="4">
        <v>4.7919894114245274</v>
      </c>
      <c r="AHM186" s="3">
        <v>41355</v>
      </c>
      <c r="AHN186" s="4">
        <v>10.482079245714795</v>
      </c>
      <c r="AHO186" s="4">
        <v>10.297924656014956</v>
      </c>
      <c r="AHQ186" s="3">
        <v>41355</v>
      </c>
      <c r="AHR186" s="4">
        <v>5.5699392821710649</v>
      </c>
      <c r="AHS186" s="4">
        <v>5.5699392821710649</v>
      </c>
      <c r="AHU186" s="3">
        <v>41355</v>
      </c>
      <c r="AHV186" s="4">
        <v>14.82507023859168</v>
      </c>
      <c r="AHW186" s="4">
        <v>14.71785408302001</v>
      </c>
      <c r="AHY186" s="3">
        <v>41355</v>
      </c>
      <c r="AHZ186" s="4">
        <v>6.2484827598650377</v>
      </c>
      <c r="AIA186" s="4">
        <v>6.2303886978190972</v>
      </c>
      <c r="AIC186" s="3">
        <v>41355</v>
      </c>
      <c r="AID186" s="4">
        <v>3.9419456931129662</v>
      </c>
      <c r="AIE186" s="4">
        <v>3.9296078349185599</v>
      </c>
      <c r="AIG186" s="3">
        <v>41355</v>
      </c>
      <c r="AIH186" s="4">
        <v>31.894656740800347</v>
      </c>
      <c r="AII186" s="4">
        <v>31.825342056793641</v>
      </c>
      <c r="AIK186" s="3">
        <v>41355</v>
      </c>
      <c r="AIL186" s="4">
        <v>14.097668054836824</v>
      </c>
      <c r="AIM186" s="4">
        <v>14.097668054836824</v>
      </c>
      <c r="AIO186" s="3">
        <v>41355</v>
      </c>
      <c r="AIP186" s="4">
        <v>6.4460683130326473</v>
      </c>
      <c r="AIQ186" s="4">
        <v>6.4066428187633342</v>
      </c>
      <c r="AIS186" s="3">
        <v>41355</v>
      </c>
      <c r="AIT186" s="4">
        <v>7.0852018791032156</v>
      </c>
      <c r="AIU186" s="4">
        <v>7.1518637247399388</v>
      </c>
      <c r="AIW186" s="3">
        <v>41355</v>
      </c>
      <c r="AIX186" s="4">
        <v>10.719997558680271</v>
      </c>
      <c r="AIY186" s="4">
        <v>10.610812398360379</v>
      </c>
      <c r="AJA186" s="3">
        <v>41355</v>
      </c>
      <c r="AJB186" s="4">
        <v>13.68886467717461</v>
      </c>
      <c r="AJC186" s="4">
        <v>13.797428131716011</v>
      </c>
      <c r="AJE186" s="3">
        <v>41355</v>
      </c>
      <c r="AJF186" s="4">
        <v>6.8235128220251688</v>
      </c>
      <c r="AJG186" s="4">
        <v>6.9385655674030255</v>
      </c>
      <c r="AJI186" s="3">
        <v>41355</v>
      </c>
      <c r="AJJ186" s="4">
        <v>9.0878168031506288</v>
      </c>
      <c r="AJK186" s="4">
        <v>9.2116549776170427</v>
      </c>
      <c r="AJM186" s="3">
        <v>41355</v>
      </c>
      <c r="AJN186" s="4">
        <v>2.4234889345670765</v>
      </c>
      <c r="AJO186" s="4">
        <v>2.4234889345670765</v>
      </c>
      <c r="AJQ186" s="3">
        <v>41355</v>
      </c>
      <c r="AJR186" s="4">
        <v>20.773512931180509</v>
      </c>
      <c r="AJS186" s="4">
        <v>20.830167966447366</v>
      </c>
      <c r="AJU186" s="3">
        <v>41355</v>
      </c>
      <c r="AJV186" s="4">
        <v>9.4742298748082554</v>
      </c>
      <c r="AJW186" s="4">
        <v>9.3859606523721535</v>
      </c>
      <c r="AJY186" s="3">
        <v>41355</v>
      </c>
      <c r="AJZ186" s="4">
        <v>5.6722835204803834</v>
      </c>
      <c r="AKA186" s="4">
        <v>5.7116743782614972</v>
      </c>
      <c r="AKC186" s="3">
        <v>41355</v>
      </c>
      <c r="AKD186" s="4">
        <v>8.8734194348095112</v>
      </c>
      <c r="AKE186" s="4">
        <v>9.1516453521383667</v>
      </c>
      <c r="AKG186" s="3">
        <v>41355</v>
      </c>
      <c r="AKH186" s="4">
        <v>5.6938498513625353</v>
      </c>
      <c r="AKI186" s="4">
        <v>5.782970979470818</v>
      </c>
      <c r="AKK186" s="3">
        <v>41355</v>
      </c>
      <c r="AKL186" s="4">
        <v>10.032920516583989</v>
      </c>
      <c r="AKM186" s="4">
        <v>10.013209474311722</v>
      </c>
      <c r="AKO186" s="3">
        <v>41355</v>
      </c>
      <c r="AKP186" s="4">
        <v>6.4339948748288558</v>
      </c>
      <c r="AKQ186" s="4">
        <v>6.3244800684487901</v>
      </c>
      <c r="AKS186" s="3">
        <v>41355</v>
      </c>
      <c r="AKT186" s="4">
        <v>12.833124065321719</v>
      </c>
      <c r="AKU186" s="4">
        <v>12.948334156681216</v>
      </c>
      <c r="AKW186" s="3">
        <v>41355</v>
      </c>
      <c r="AKX186" s="4">
        <v>7.439595594059818</v>
      </c>
      <c r="AKY186" s="4">
        <v>7.4200690964376133</v>
      </c>
      <c r="ALA186" s="3">
        <v>41355</v>
      </c>
      <c r="ALB186" s="4">
        <v>9.010101753380356</v>
      </c>
      <c r="ALC186" s="4">
        <v>9.0860562465595365</v>
      </c>
      <c r="ALE186" s="3">
        <v>41355</v>
      </c>
      <c r="ALF186" s="4">
        <v>3.3238093947439999</v>
      </c>
      <c r="ALG186" s="4">
        <v>3.3335853047285413</v>
      </c>
      <c r="ALI186" s="3">
        <v>41355</v>
      </c>
      <c r="ALJ186" s="4">
        <v>5.0349757340008612</v>
      </c>
      <c r="ALK186" s="4">
        <v>5.0447334389117149</v>
      </c>
      <c r="ALM186" s="3">
        <v>41355</v>
      </c>
      <c r="ALN186" s="4">
        <v>6.7756408961071273</v>
      </c>
      <c r="ALO186" s="4">
        <v>6.7557418039012331</v>
      </c>
      <c r="ALQ186" s="3">
        <v>41355</v>
      </c>
      <c r="ALR186" s="4"/>
      <c r="ALS186" s="4"/>
      <c r="ALU186" s="3">
        <v>41355</v>
      </c>
      <c r="ALV186" s="4">
        <v>14.797210655214757</v>
      </c>
      <c r="ALW186" s="4">
        <v>14.639898116687558</v>
      </c>
      <c r="ALY186" s="3">
        <v>41355</v>
      </c>
      <c r="ALZ186" s="4">
        <v>5.9610847777384741</v>
      </c>
      <c r="AMA186" s="4">
        <v>6.0204975828322134</v>
      </c>
      <c r="AMC186" s="3">
        <v>41355</v>
      </c>
      <c r="AMD186" s="4">
        <v>5.36</v>
      </c>
      <c r="AME186" s="4">
        <v>5.4</v>
      </c>
      <c r="AMG186" s="3">
        <v>41355</v>
      </c>
      <c r="AMH186" s="4">
        <v>2.6999999999999997</v>
      </c>
      <c r="AMI186" s="4">
        <v>2.6999999999999997</v>
      </c>
      <c r="AMK186" s="3">
        <v>41355</v>
      </c>
      <c r="AML186" s="4">
        <v>4.2541850393132528</v>
      </c>
      <c r="AMM186" s="4">
        <v>4.234625567868135</v>
      </c>
      <c r="AMO186" s="3">
        <v>41355</v>
      </c>
      <c r="AMP186" s="4">
        <v>42.651568101950474</v>
      </c>
      <c r="AMQ186" s="4">
        <v>42.56271066840474</v>
      </c>
      <c r="AMS186" s="3">
        <v>41355</v>
      </c>
      <c r="AMT186" s="4">
        <v>4.5748182461154823</v>
      </c>
      <c r="AMU186" s="4">
        <v>4.5748182461154823</v>
      </c>
      <c r="AMW186" s="3">
        <v>41355</v>
      </c>
      <c r="AMX186" s="4">
        <v>3.0357671786884186</v>
      </c>
      <c r="AMY186" s="4">
        <v>3.1421157104259105</v>
      </c>
      <c r="ANA186" s="3">
        <v>41355</v>
      </c>
      <c r="ANB186" s="4">
        <v>24.29</v>
      </c>
      <c r="ANC186" s="4">
        <v>24.43</v>
      </c>
      <c r="ANE186" s="3">
        <v>41355</v>
      </c>
      <c r="ANF186" s="4">
        <v>12.190882954984458</v>
      </c>
      <c r="ANG186" s="4">
        <v>12.367278367516388</v>
      </c>
      <c r="ANI186" s="3">
        <v>41355</v>
      </c>
      <c r="ANJ186" s="4">
        <v>2.8778638786964712</v>
      </c>
      <c r="ANK186" s="4">
        <v>2.8582197566575873</v>
      </c>
      <c r="ANM186" s="3">
        <v>41355</v>
      </c>
      <c r="ANN186" s="4">
        <v>3.6427478012650729</v>
      </c>
      <c r="ANO186" s="4">
        <v>3.6514834075031186</v>
      </c>
      <c r="ANQ186" s="3">
        <v>41355</v>
      </c>
      <c r="ANR186" s="4">
        <v>9.2429112948218268</v>
      </c>
      <c r="ANS186" s="4">
        <v>9.2429112948218268</v>
      </c>
      <c r="ANU186" s="3">
        <v>41355</v>
      </c>
      <c r="ANV186" s="4">
        <v>4.42</v>
      </c>
      <c r="ANW186" s="4">
        <v>4.43</v>
      </c>
      <c r="ANY186" s="3">
        <v>41355</v>
      </c>
      <c r="ANZ186" s="4">
        <v>18.466302792637592</v>
      </c>
      <c r="AOA186" s="4">
        <v>18.456516728624532</v>
      </c>
      <c r="AOC186" s="3">
        <v>41355</v>
      </c>
      <c r="AOD186" s="4">
        <v>12.716904578834161</v>
      </c>
      <c r="AOE186" s="4">
        <v>12.688154982951341</v>
      </c>
      <c r="AOG186" s="3">
        <v>41355</v>
      </c>
      <c r="AOH186" s="4">
        <v>2.08</v>
      </c>
      <c r="AOI186" s="4">
        <v>2.0699999999999998</v>
      </c>
      <c r="AOK186" s="3">
        <v>41355</v>
      </c>
      <c r="AOL186" s="4">
        <v>17.486361799806382</v>
      </c>
      <c r="AOM186" s="4">
        <v>17.308030631309773</v>
      </c>
      <c r="AOO186" s="3">
        <v>41355</v>
      </c>
      <c r="AOP186" s="4">
        <v>31.845012340282224</v>
      </c>
      <c r="AOQ186" s="4">
        <v>31.376422068608409</v>
      </c>
      <c r="AOS186" s="3">
        <v>41355</v>
      </c>
      <c r="AOT186" s="4">
        <v>7.7983383420925731</v>
      </c>
      <c r="AOU186" s="4">
        <v>7.8081229573273205</v>
      </c>
      <c r="AOW186" s="3">
        <v>41355</v>
      </c>
      <c r="AOX186" s="4">
        <v>3.1973505204721389</v>
      </c>
      <c r="AOY186" s="4">
        <v>3.2065914179301509</v>
      </c>
      <c r="APA186" s="3">
        <v>41355</v>
      </c>
      <c r="APB186" s="4">
        <v>3.4215146918626052</v>
      </c>
      <c r="APC186" s="4">
        <v>3.4501067366414016</v>
      </c>
      <c r="APE186" s="3">
        <v>41355</v>
      </c>
      <c r="APF186" s="4">
        <v>10.735678339425318</v>
      </c>
      <c r="APG186" s="4">
        <v>10.666733616144604</v>
      </c>
      <c r="API186" s="3">
        <v>41355</v>
      </c>
      <c r="APJ186" s="4">
        <v>18.18120734684128</v>
      </c>
      <c r="APK186" s="4">
        <v>18.365837458861577</v>
      </c>
      <c r="APM186" s="3">
        <v>41355</v>
      </c>
      <c r="APN186" s="4">
        <v>4.3082596447805654</v>
      </c>
      <c r="APO186" s="4">
        <v>4.2985124510140942</v>
      </c>
      <c r="APQ186" s="3">
        <v>41355</v>
      </c>
      <c r="APR186" s="4">
        <v>4.5277661962722817</v>
      </c>
      <c r="APS186" s="4">
        <v>4.508621307493117</v>
      </c>
      <c r="APU186" s="3">
        <v>41355</v>
      </c>
      <c r="APV186" s="4">
        <v>16.612815691774454</v>
      </c>
      <c r="APW186" s="4">
        <v>16.526788452864231</v>
      </c>
      <c r="APY186" s="3">
        <v>41355</v>
      </c>
      <c r="APZ186" s="4">
        <v>3.294967266304452</v>
      </c>
      <c r="AQA186" s="4">
        <v>3.314580166699121</v>
      </c>
      <c r="AQC186" s="3">
        <v>41355</v>
      </c>
      <c r="AQD186" s="4">
        <v>8.414126754108306</v>
      </c>
      <c r="AQE186" s="4">
        <v>8.4046726791036903</v>
      </c>
      <c r="AQG186" s="3">
        <v>41355</v>
      </c>
      <c r="AQH186" s="4">
        <v>2.48</v>
      </c>
      <c r="AQI186" s="4">
        <v>2.5299999999999998</v>
      </c>
      <c r="AQK186" s="3">
        <v>41355</v>
      </c>
      <c r="AQL186" s="4">
        <v>32.532903131407487</v>
      </c>
      <c r="AQM186" s="4">
        <v>32.396128163287457</v>
      </c>
      <c r="AQO186" s="3">
        <v>41355</v>
      </c>
      <c r="AQP186" s="4">
        <v>7.0332235496222673</v>
      </c>
      <c r="AQQ186" s="4">
        <v>7.0047104811778524</v>
      </c>
      <c r="AQS186" s="3">
        <v>41355</v>
      </c>
      <c r="AQT186" s="4">
        <v>3.3712644349138743</v>
      </c>
      <c r="AQU186" s="4">
        <v>3.380869176893686</v>
      </c>
      <c r="AQW186" s="3">
        <v>41355</v>
      </c>
      <c r="AQX186" s="4">
        <v>7.8684880954015703</v>
      </c>
      <c r="AQY186" s="4">
        <v>7.8486181759687383</v>
      </c>
      <c r="ARA186" s="3">
        <v>41355</v>
      </c>
      <c r="ARB186" s="4">
        <v>6.5037893017423007</v>
      </c>
      <c r="ARC186" s="4">
        <v>6.5390210964429629</v>
      </c>
      <c r="ARE186" s="3">
        <v>41355</v>
      </c>
      <c r="ARF186" s="4">
        <v>7.044934935269989</v>
      </c>
      <c r="ARG186" s="4">
        <v>6.9861454921383892</v>
      </c>
      <c r="ARI186" s="3">
        <v>41355</v>
      </c>
      <c r="ARJ186" s="4">
        <v>6.943146232785625</v>
      </c>
      <c r="ARK186" s="4">
        <v>6.9714087004903158</v>
      </c>
      <c r="ARM186" s="3">
        <v>41355</v>
      </c>
      <c r="ARN186" s="4">
        <v>6.7405910499384012</v>
      </c>
      <c r="ARO186" s="4">
        <v>6.7503353087745968</v>
      </c>
      <c r="ARQ186" s="3">
        <v>41355</v>
      </c>
      <c r="ARR186" s="4">
        <v>4.4186236319507932</v>
      </c>
      <c r="ARS186" s="4">
        <v>4.428024958827284</v>
      </c>
      <c r="ARU186" s="3">
        <v>41355</v>
      </c>
      <c r="ARV186" s="4">
        <v>12.048112257442762</v>
      </c>
      <c r="ARW186" s="4">
        <v>12.116678749964793</v>
      </c>
      <c r="ARY186" s="3">
        <v>41355</v>
      </c>
      <c r="ARZ186" s="4">
        <v>2.8065061963954401</v>
      </c>
      <c r="ASA186" s="4">
        <v>2.8065061963954401</v>
      </c>
      <c r="ASC186" s="3">
        <v>41355</v>
      </c>
      <c r="ASD186" s="4">
        <v>5.0619037236373643</v>
      </c>
      <c r="ASE186" s="4">
        <v>5.1309745346811493</v>
      </c>
      <c r="ASG186" s="3">
        <v>41355</v>
      </c>
      <c r="ASH186" s="4">
        <v>4.4054417908770098</v>
      </c>
      <c r="ASI186" s="4">
        <v>4.3956301165098006</v>
      </c>
      <c r="ASK186" s="3">
        <v>41355</v>
      </c>
      <c r="ASL186" s="4">
        <v>6.9983656843181556</v>
      </c>
      <c r="ASM186" s="4">
        <v>7.1265047743127141</v>
      </c>
      <c r="ASO186" s="3">
        <v>41355</v>
      </c>
      <c r="ASP186" s="4">
        <v>5.1495268930972609</v>
      </c>
      <c r="ASQ186" s="4">
        <v>5.1399195668041679</v>
      </c>
      <c r="ASS186" s="3">
        <v>41355</v>
      </c>
      <c r="AST186" s="4">
        <v>38.468616613930628</v>
      </c>
      <c r="ASU186" s="4">
        <v>38.48840499696248</v>
      </c>
      <c r="ASW186" s="3">
        <v>41355</v>
      </c>
      <c r="ASX186" s="4"/>
      <c r="ASY186" s="4"/>
      <c r="ATA186" s="3">
        <v>41355</v>
      </c>
      <c r="ATB186" s="4">
        <v>9.6487467670416471</v>
      </c>
      <c r="ATC186" s="4">
        <v>9.8601734890286163</v>
      </c>
    </row>
    <row r="187" spans="1:1023 1025:1199">
      <c r="A187" s="3">
        <v>41358</v>
      </c>
      <c r="B187" s="4">
        <v>11.775433024782718</v>
      </c>
      <c r="C187" s="4">
        <v>11.587066824213345</v>
      </c>
      <c r="E187" s="3">
        <v>41358</v>
      </c>
      <c r="F187" s="4">
        <v>10.307632739074439</v>
      </c>
      <c r="G187" s="4">
        <v>10.391586308894954</v>
      </c>
      <c r="I187" s="3">
        <v>41358</v>
      </c>
      <c r="J187" s="4">
        <v>9.4497687480076227</v>
      </c>
      <c r="K187" s="4">
        <v>9.4497687480076227</v>
      </c>
      <c r="M187" s="3">
        <v>41358</v>
      </c>
      <c r="N187" s="4">
        <v>6.9916737009209315</v>
      </c>
      <c r="O187" s="4">
        <v>7.0106213261266799</v>
      </c>
      <c r="Q187" s="3">
        <v>41358</v>
      </c>
      <c r="R187" s="4">
        <v>15.955843852188742</v>
      </c>
      <c r="S187" s="4">
        <v>16.2060561200759</v>
      </c>
      <c r="U187" s="3">
        <v>41358</v>
      </c>
      <c r="V187" s="4">
        <v>5.8280866302420202</v>
      </c>
      <c r="W187" s="4">
        <v>5.8657479331838109</v>
      </c>
      <c r="Y187" s="3">
        <v>41358</v>
      </c>
      <c r="Z187" s="4">
        <v>12.751820488647782</v>
      </c>
      <c r="AA187" s="4">
        <v>12.693011170483381</v>
      </c>
      <c r="AC187" s="3">
        <v>41358</v>
      </c>
      <c r="AD187" s="4">
        <v>9.4981873834478563</v>
      </c>
      <c r="AE187" s="4">
        <v>9.7356420680340534</v>
      </c>
      <c r="AG187" s="3">
        <v>41358</v>
      </c>
      <c r="AH187" s="4">
        <v>5.4561404389244794</v>
      </c>
      <c r="AI187" s="4">
        <v>5.4362999282374815</v>
      </c>
      <c r="AK187" s="3">
        <v>41358</v>
      </c>
      <c r="AL187" s="4">
        <v>11.93</v>
      </c>
      <c r="AM187" s="4">
        <v>11.46</v>
      </c>
      <c r="AO187" s="3">
        <v>41358</v>
      </c>
      <c r="AP187" s="4">
        <v>5.9479306870286237</v>
      </c>
      <c r="AQ187" s="4">
        <v>5.8896176410773622</v>
      </c>
      <c r="AS187" s="3">
        <v>41358</v>
      </c>
      <c r="AT187" s="4">
        <v>2.5621266380981176</v>
      </c>
      <c r="AU187" s="4">
        <v>2.5428625280372295</v>
      </c>
      <c r="AW187" s="3">
        <v>41358</v>
      </c>
      <c r="AX187" s="4">
        <v>15.56</v>
      </c>
      <c r="AY187" s="4">
        <v>15.27</v>
      </c>
      <c r="BA187" s="3">
        <v>41358</v>
      </c>
      <c r="BB187" s="4">
        <v>8.2089922186082784</v>
      </c>
      <c r="BC187" s="4">
        <v>8.2282170247408519</v>
      </c>
      <c r="BE187" s="3">
        <v>41358</v>
      </c>
      <c r="BF187" s="4"/>
      <c r="BG187" s="4"/>
      <c r="BI187" s="3">
        <v>41358</v>
      </c>
      <c r="BJ187" s="4">
        <v>22.337530075824002</v>
      </c>
      <c r="BK187" s="4">
        <v>22.101570251079384</v>
      </c>
      <c r="BM187" s="3">
        <v>41358</v>
      </c>
      <c r="BN187" s="4">
        <v>13.658665656754978</v>
      </c>
      <c r="BO187" s="4">
        <v>13.368055749164448</v>
      </c>
      <c r="BQ187" s="3">
        <v>41358</v>
      </c>
      <c r="BR187" s="4">
        <v>12.636826671449244</v>
      </c>
      <c r="BS187" s="4">
        <v>12.607185952126065</v>
      </c>
      <c r="BU187" s="3">
        <v>41358</v>
      </c>
      <c r="BV187" s="4">
        <v>5.6998888610015879</v>
      </c>
      <c r="BW187" s="4">
        <v>5.7092329411015905</v>
      </c>
      <c r="BY187" s="3">
        <v>41358</v>
      </c>
      <c r="BZ187" s="4">
        <v>3.9050127545553215</v>
      </c>
      <c r="CA187" s="4">
        <v>4.034957718230797</v>
      </c>
      <c r="CC187" s="3">
        <v>41358</v>
      </c>
      <c r="CD187" s="4">
        <v>52.747273594951402</v>
      </c>
      <c r="CE187" s="4">
        <v>52.402841771103773</v>
      </c>
      <c r="CG187" s="3">
        <v>41358</v>
      </c>
      <c r="CH187" s="4">
        <v>11.403511812357063</v>
      </c>
      <c r="CI187" s="4">
        <v>11.393638641956752</v>
      </c>
      <c r="CK187" s="3">
        <v>41358</v>
      </c>
      <c r="CL187" s="4">
        <v>15.34</v>
      </c>
      <c r="CM187" s="4">
        <v>13.79</v>
      </c>
      <c r="CO187" s="3">
        <v>41358</v>
      </c>
      <c r="CP187" s="4">
        <v>18.518630206981324</v>
      </c>
      <c r="CQ187" s="4">
        <v>18.74494715425049</v>
      </c>
      <c r="CS187" s="3">
        <v>41358</v>
      </c>
      <c r="CT187" s="4">
        <v>57.326685028095191</v>
      </c>
      <c r="CU187" s="4">
        <v>56.700344018587536</v>
      </c>
      <c r="CW187" s="3">
        <v>41358</v>
      </c>
      <c r="CX187" s="4">
        <v>9.5365587147096189</v>
      </c>
      <c r="CY187" s="4">
        <v>9.3565318410135703</v>
      </c>
      <c r="DA187" s="3">
        <v>41358</v>
      </c>
      <c r="DB187" s="4">
        <v>25.927471717991654</v>
      </c>
      <c r="DC187" s="4">
        <v>25.631263544133844</v>
      </c>
      <c r="DE187" s="3">
        <v>41358</v>
      </c>
      <c r="DF187" s="4">
        <v>27.949581496134329</v>
      </c>
      <c r="DG187" s="4">
        <v>26.033416334460817</v>
      </c>
      <c r="DI187" s="3">
        <v>41358</v>
      </c>
      <c r="DJ187" s="4">
        <v>5.43687049830032</v>
      </c>
      <c r="DK187" s="4">
        <v>5.4517660339121026</v>
      </c>
      <c r="DM187" s="3">
        <v>41358</v>
      </c>
      <c r="DN187" s="4">
        <v>20.022240959048066</v>
      </c>
      <c r="DO187" s="4">
        <v>19.499492796077842</v>
      </c>
      <c r="DQ187" s="3">
        <v>41358</v>
      </c>
      <c r="DR187" s="4">
        <v>8.5879037891328878</v>
      </c>
      <c r="DS187" s="4">
        <v>8.647062713053435</v>
      </c>
      <c r="DU187" s="3">
        <v>41358</v>
      </c>
      <c r="DV187" s="4">
        <v>3.62</v>
      </c>
      <c r="DW187" s="4">
        <v>3.65</v>
      </c>
      <c r="DY187" s="3">
        <v>41358</v>
      </c>
      <c r="DZ187" s="4">
        <v>16.818486438488236</v>
      </c>
      <c r="EA187" s="4">
        <v>16.867634557829231</v>
      </c>
      <c r="EC187" s="3">
        <v>41358</v>
      </c>
      <c r="ED187" s="4">
        <v>26.617991792718257</v>
      </c>
      <c r="EE187" s="4">
        <v>26.16963098218433</v>
      </c>
      <c r="EG187" s="3">
        <v>41358</v>
      </c>
      <c r="EH187" s="4">
        <v>12.239928518083858</v>
      </c>
      <c r="EI187" s="4">
        <v>12.666096069725644</v>
      </c>
      <c r="EK187" s="3">
        <v>41358</v>
      </c>
      <c r="EL187" s="4">
        <v>10.498343932759663</v>
      </c>
      <c r="EM187" s="4">
        <v>10.178572444648429</v>
      </c>
      <c r="EO187" s="3">
        <v>41358</v>
      </c>
      <c r="EP187" s="4">
        <v>2.4300000000000002</v>
      </c>
      <c r="EQ187" s="4">
        <v>2.46</v>
      </c>
      <c r="ES187" s="3">
        <v>41358</v>
      </c>
      <c r="ET187" s="4">
        <v>5.8288049771920614</v>
      </c>
      <c r="EU187" s="4">
        <v>5.8877810815144098</v>
      </c>
      <c r="EW187" s="3">
        <v>41358</v>
      </c>
      <c r="EX187" s="4">
        <v>2.48</v>
      </c>
      <c r="EY187" s="4">
        <v>2.4700000000000002</v>
      </c>
      <c r="FA187" s="3">
        <v>41358</v>
      </c>
      <c r="FB187" s="4">
        <v>10.97135271981429</v>
      </c>
      <c r="FC187" s="4">
        <v>10.755651415224554</v>
      </c>
      <c r="FE187" s="3">
        <v>41358</v>
      </c>
      <c r="FF187" s="4">
        <v>5.9737177209744221</v>
      </c>
      <c r="FG187" s="4">
        <v>6.11918162651763</v>
      </c>
      <c r="FI187" s="3">
        <v>41358</v>
      </c>
      <c r="FJ187" s="4">
        <v>11.998580097310969</v>
      </c>
      <c r="FK187" s="4">
        <v>11.844752147345444</v>
      </c>
      <c r="FM187" s="3">
        <v>41358</v>
      </c>
      <c r="FN187" s="4">
        <v>15.00567747810525</v>
      </c>
      <c r="FO187" s="4">
        <v>15.332965883113493</v>
      </c>
      <c r="FQ187" s="3">
        <v>41358</v>
      </c>
      <c r="FR187" s="4">
        <v>11.156158061001316</v>
      </c>
      <c r="FS187" s="4">
        <v>10.909121788614218</v>
      </c>
      <c r="FU187" s="3">
        <v>41358</v>
      </c>
      <c r="FV187" s="4">
        <v>14.52866575463381</v>
      </c>
      <c r="FW187" s="4">
        <v>14.212825194750465</v>
      </c>
      <c r="FY187" s="3">
        <v>41358</v>
      </c>
      <c r="FZ187" s="4">
        <v>4.0596744928459767</v>
      </c>
      <c r="GA187" s="4">
        <v>4.0210109262474445</v>
      </c>
      <c r="GC187" s="3">
        <v>41358</v>
      </c>
      <c r="GD187" s="4">
        <v>9.625993875773915</v>
      </c>
      <c r="GE187" s="4">
        <v>9.3919271553903574</v>
      </c>
      <c r="GG187" s="3">
        <v>41358</v>
      </c>
      <c r="GH187" s="4">
        <v>28.351910790415538</v>
      </c>
      <c r="GI187" s="4">
        <v>28.106482199778284</v>
      </c>
      <c r="GK187" s="3">
        <v>41358</v>
      </c>
      <c r="GL187" s="4">
        <v>8.2437283735907201</v>
      </c>
      <c r="GM187" s="4">
        <v>7.9752354108802876</v>
      </c>
      <c r="GO187" s="3">
        <v>41358</v>
      </c>
      <c r="GP187" s="4">
        <v>8.48</v>
      </c>
      <c r="GQ187" s="4">
        <v>8.27</v>
      </c>
      <c r="GS187" s="3">
        <v>41358</v>
      </c>
      <c r="GT187" s="4">
        <v>22.669534399079527</v>
      </c>
      <c r="GU187" s="4">
        <v>22.440317671080745</v>
      </c>
      <c r="GW187" s="3">
        <v>41358</v>
      </c>
      <c r="GX187" s="4">
        <v>26.8</v>
      </c>
      <c r="GY187" s="4">
        <v>26.46</v>
      </c>
      <c r="HA187" s="3">
        <v>41358</v>
      </c>
      <c r="HB187" s="4">
        <v>6.0638654767987736</v>
      </c>
      <c r="HC187" s="4">
        <v>5.965266038151638</v>
      </c>
      <c r="HE187" s="3">
        <v>41358</v>
      </c>
      <c r="HF187" s="4">
        <v>22.345600302810755</v>
      </c>
      <c r="HG187" s="4">
        <v>22.220008947887909</v>
      </c>
      <c r="HI187" s="3">
        <v>41358</v>
      </c>
      <c r="HJ187" s="4">
        <v>37.715269736832646</v>
      </c>
      <c r="HK187" s="4">
        <v>38.102589580086381</v>
      </c>
      <c r="HM187" s="3">
        <v>41358</v>
      </c>
      <c r="HN187" s="4">
        <v>12.852480666245263</v>
      </c>
      <c r="HO187" s="4">
        <v>12.717089598278799</v>
      </c>
      <c r="HQ187" s="3">
        <v>41358</v>
      </c>
      <c r="HR187" s="4">
        <v>14.22</v>
      </c>
      <c r="HS187" s="4">
        <v>14.15</v>
      </c>
      <c r="HU187" s="3">
        <v>41358</v>
      </c>
      <c r="HV187" s="4">
        <v>6.8693570451203128</v>
      </c>
      <c r="HW187" s="4">
        <v>7.0259235874592374</v>
      </c>
      <c r="HY187" s="3">
        <v>41358</v>
      </c>
      <c r="HZ187" s="4">
        <v>35.536754109960867</v>
      </c>
      <c r="IA187" s="4">
        <v>35.517811277279648</v>
      </c>
      <c r="IC187" s="3">
        <v>41358</v>
      </c>
      <c r="ID187" s="4">
        <v>10.58</v>
      </c>
      <c r="IE187" s="4">
        <v>10.43</v>
      </c>
      <c r="IG187" s="3">
        <v>41358</v>
      </c>
      <c r="IH187" s="4">
        <v>12.996617937483505</v>
      </c>
      <c r="II187" s="4">
        <v>12.910674101012271</v>
      </c>
      <c r="IK187" s="3">
        <v>41358</v>
      </c>
      <c r="IL187" s="4">
        <v>19.305892134256382</v>
      </c>
      <c r="IM187" s="4">
        <v>19.236015585683582</v>
      </c>
      <c r="IO187" s="3">
        <v>41358</v>
      </c>
      <c r="IP187" s="4">
        <v>10.334438234734641</v>
      </c>
      <c r="IQ187" s="4">
        <v>10.38393267072475</v>
      </c>
      <c r="IS187" s="3">
        <v>41358</v>
      </c>
      <c r="IT187" s="4">
        <v>42.42</v>
      </c>
      <c r="IU187" s="4">
        <v>41.93</v>
      </c>
      <c r="IW187" s="3">
        <v>41358</v>
      </c>
      <c r="IX187" s="4">
        <v>14.527983512934714</v>
      </c>
      <c r="IY187" s="4">
        <v>14.941801964981684</v>
      </c>
      <c r="JA187" s="3">
        <v>41358</v>
      </c>
      <c r="JB187" s="4">
        <v>12.157427155962827</v>
      </c>
      <c r="JC187" s="4">
        <v>12.157427155962827</v>
      </c>
      <c r="JE187" s="3">
        <v>41358</v>
      </c>
      <c r="JF187" s="4">
        <v>30.579012616410033</v>
      </c>
      <c r="JG187" s="4">
        <v>30.212262708206733</v>
      </c>
      <c r="JI187" s="3">
        <v>41358</v>
      </c>
      <c r="JJ187" s="4">
        <v>12.109268095078672</v>
      </c>
      <c r="JK187" s="4">
        <v>11.932490458654165</v>
      </c>
      <c r="JM187" s="3">
        <v>41358</v>
      </c>
      <c r="JN187" s="4">
        <v>24.020177306886456</v>
      </c>
      <c r="JO187" s="4">
        <v>24.039785614892079</v>
      </c>
      <c r="JQ187" s="3">
        <v>41358</v>
      </c>
      <c r="JR187" s="4">
        <v>12.225023193963011</v>
      </c>
      <c r="JS187" s="4">
        <v>12.556219041448861</v>
      </c>
      <c r="JU187" s="3">
        <v>41358</v>
      </c>
      <c r="JV187" s="4">
        <v>6.7256730807699761</v>
      </c>
      <c r="JW187" s="4">
        <v>6.6760737217672474</v>
      </c>
      <c r="JY187" s="3">
        <v>41358</v>
      </c>
      <c r="JZ187" s="4">
        <v>51.635476616423887</v>
      </c>
      <c r="KA187" s="4">
        <v>51.08739983020903</v>
      </c>
      <c r="KC187" s="3">
        <v>41358</v>
      </c>
      <c r="KD187" s="4">
        <v>21.408386953663268</v>
      </c>
      <c r="KE187" s="4">
        <v>20.864449932087446</v>
      </c>
      <c r="KG187" s="3">
        <v>41358</v>
      </c>
      <c r="KH187" s="4">
        <v>9.1134314727819259</v>
      </c>
      <c r="KI187" s="4">
        <v>8.8671225140580887</v>
      </c>
      <c r="KK187" s="3">
        <v>41358</v>
      </c>
      <c r="KL187" s="4">
        <v>16.202928389527504</v>
      </c>
      <c r="KM187" s="4">
        <v>15.83069895355187</v>
      </c>
      <c r="KO187" s="3">
        <v>41358</v>
      </c>
      <c r="KP187" s="4">
        <v>22.381222881725517</v>
      </c>
      <c r="KQ187" s="4">
        <v>23.601122502531652</v>
      </c>
      <c r="KS187" s="3">
        <v>41358</v>
      </c>
      <c r="KT187" s="4">
        <v>13.49</v>
      </c>
      <c r="KU187" s="4">
        <v>13.05</v>
      </c>
      <c r="KW187" s="3">
        <v>41358</v>
      </c>
      <c r="KX187" s="4">
        <v>11.219444444444441</v>
      </c>
      <c r="KY187" s="4">
        <v>11.12222222222222</v>
      </c>
      <c r="LA187" s="3">
        <v>41358</v>
      </c>
      <c r="LB187" s="4">
        <v>13.240576778508315</v>
      </c>
      <c r="LC187" s="4">
        <v>13.541719757329853</v>
      </c>
      <c r="LE187" s="3">
        <v>41358</v>
      </c>
      <c r="LF187" s="4">
        <v>5.629466154455347</v>
      </c>
      <c r="LG187" s="4">
        <v>5.8375978256588015</v>
      </c>
      <c r="LI187" s="3">
        <v>41358</v>
      </c>
      <c r="LJ187" s="4">
        <v>20.035954204514272</v>
      </c>
      <c r="LK187" s="4">
        <v>20.730876545038083</v>
      </c>
      <c r="LM187" s="3">
        <v>41358</v>
      </c>
      <c r="LN187" s="4">
        <v>33.562328719955708</v>
      </c>
      <c r="LO187" s="4">
        <v>34.506626433089373</v>
      </c>
      <c r="LQ187" s="3">
        <v>41358</v>
      </c>
      <c r="LR187" s="4">
        <v>27.012968059353085</v>
      </c>
      <c r="LS187" s="4">
        <v>27.620621737579842</v>
      </c>
      <c r="LU187" s="3">
        <v>41358</v>
      </c>
      <c r="LV187" s="4">
        <v>20.030131444025084</v>
      </c>
      <c r="LW187" s="4">
        <v>20.966398154983988</v>
      </c>
      <c r="LY187" s="3">
        <v>41358</v>
      </c>
      <c r="LZ187" s="4">
        <v>11.696609897253165</v>
      </c>
      <c r="MA187" s="4">
        <v>11.787989662075455</v>
      </c>
      <c r="MC187" s="3">
        <v>41358</v>
      </c>
      <c r="MD187" s="4">
        <v>13.783069833019596</v>
      </c>
      <c r="ME187" s="4">
        <v>13.517883304245771</v>
      </c>
      <c r="MG187" s="3">
        <v>41358</v>
      </c>
      <c r="MH187" s="4">
        <v>32.525194530128154</v>
      </c>
      <c r="MI187" s="4">
        <v>33.680355208876747</v>
      </c>
      <c r="MK187" s="3">
        <v>41358</v>
      </c>
      <c r="ML187" s="4">
        <v>62.697014742085038</v>
      </c>
      <c r="MM187" s="4">
        <v>62.659689536106725</v>
      </c>
      <c r="MO187" s="3">
        <v>41358</v>
      </c>
      <c r="MP187" s="4">
        <v>23.633246363311041</v>
      </c>
      <c r="MQ187" s="4">
        <v>24.315197442011431</v>
      </c>
      <c r="MS187" s="3">
        <v>41358</v>
      </c>
      <c r="MT187" s="4">
        <v>17.778487368986379</v>
      </c>
      <c r="MU187" s="4">
        <v>17.246673517020614</v>
      </c>
      <c r="MW187" s="3">
        <v>41358</v>
      </c>
      <c r="MX187" s="4">
        <v>37.441725062978058</v>
      </c>
      <c r="MY187" s="4">
        <v>38.709986461519961</v>
      </c>
      <c r="NA187" s="3">
        <v>41358</v>
      </c>
      <c r="NB187" s="4">
        <v>22.09916998350764</v>
      </c>
      <c r="NC187" s="4">
        <v>22.029393623613839</v>
      </c>
      <c r="NE187" s="3">
        <v>41358</v>
      </c>
      <c r="NF187" s="4">
        <v>11.746185657442009</v>
      </c>
      <c r="NG187" s="4">
        <v>11.317708444780601</v>
      </c>
      <c r="NI187" s="3">
        <v>41358</v>
      </c>
      <c r="NJ187" s="4">
        <v>17.75259801617641</v>
      </c>
      <c r="NK187" s="4">
        <v>17.638310904484285</v>
      </c>
      <c r="NM187" s="3">
        <v>41358</v>
      </c>
      <c r="NN187" s="4">
        <v>14.091828034231833</v>
      </c>
      <c r="NO187" s="4">
        <v>14.471795261415107</v>
      </c>
      <c r="NQ187" s="3">
        <v>41358</v>
      </c>
      <c r="NR187" s="4">
        <v>12.836856649922529</v>
      </c>
      <c r="NS187" s="4">
        <v>12.900748097371336</v>
      </c>
      <c r="NU187" s="3">
        <v>41358</v>
      </c>
      <c r="NV187" s="4">
        <v>19.742537247100778</v>
      </c>
      <c r="NW187" s="4">
        <v>19.687972445664066</v>
      </c>
      <c r="NY187" s="3">
        <v>41358</v>
      </c>
      <c r="NZ187" s="4">
        <v>6.79</v>
      </c>
      <c r="OA187" s="4">
        <v>6.96</v>
      </c>
      <c r="OC187" s="3">
        <v>41358</v>
      </c>
      <c r="OD187" s="4">
        <v>65.728970228407135</v>
      </c>
      <c r="OE187" s="4">
        <v>65.479996856329834</v>
      </c>
      <c r="OG187" s="3">
        <v>41358</v>
      </c>
      <c r="OH187" s="4">
        <v>6.2303875030938185</v>
      </c>
      <c r="OI187" s="4">
        <v>5.8582280246939771</v>
      </c>
      <c r="OK187" s="3">
        <v>41358</v>
      </c>
      <c r="OL187" s="4">
        <v>21.788219384328183</v>
      </c>
      <c r="OM187" s="4">
        <v>22.079611983997012</v>
      </c>
      <c r="OO187" s="3">
        <v>41358</v>
      </c>
      <c r="OP187" s="4">
        <v>16.842594461999887</v>
      </c>
      <c r="OQ187" s="4">
        <v>16.807821372121108</v>
      </c>
      <c r="OS187" s="3">
        <v>41358</v>
      </c>
      <c r="OT187" s="4">
        <v>10.511257294593122</v>
      </c>
      <c r="OU187" s="4">
        <v>10.475147416316879</v>
      </c>
      <c r="OW187" s="3">
        <v>41358</v>
      </c>
      <c r="OX187" s="4">
        <v>17.138591540567859</v>
      </c>
      <c r="OY187" s="4">
        <v>16.73521481659353</v>
      </c>
      <c r="PA187" s="3">
        <v>41358</v>
      </c>
      <c r="PB187" s="4">
        <v>16.325574987198031</v>
      </c>
      <c r="PC187" s="4">
        <v>15.918146244046834</v>
      </c>
      <c r="PE187" s="3">
        <v>41358</v>
      </c>
      <c r="PF187" s="4">
        <v>8.4729346037635693</v>
      </c>
      <c r="PG187" s="4">
        <v>8.1885421228502064</v>
      </c>
      <c r="PI187" s="3">
        <v>41358</v>
      </c>
      <c r="PJ187" s="4">
        <v>15.407236383940692</v>
      </c>
      <c r="PK187" s="4">
        <v>15.622778032835198</v>
      </c>
      <c r="PM187" s="3">
        <v>41358</v>
      </c>
      <c r="PN187" s="4">
        <v>24.01</v>
      </c>
      <c r="PO187" s="4">
        <v>23.51</v>
      </c>
      <c r="PQ187" s="3">
        <v>41358</v>
      </c>
      <c r="PR187" s="4">
        <v>26.917646588720316</v>
      </c>
      <c r="PS187" s="4">
        <v>28.342229661328386</v>
      </c>
      <c r="PU187" s="3">
        <v>41358</v>
      </c>
      <c r="PV187" s="4">
        <v>13.145843005557301</v>
      </c>
      <c r="PW187" s="4">
        <v>12.853713160989361</v>
      </c>
      <c r="PY187" s="3">
        <v>41358</v>
      </c>
      <c r="PZ187" s="4">
        <v>16.08252857083054</v>
      </c>
      <c r="QA187" s="4">
        <v>15.588289831714668</v>
      </c>
      <c r="QC187" s="3">
        <v>41358</v>
      </c>
      <c r="QD187" s="4">
        <v>9.8248415384829819</v>
      </c>
      <c r="QE187" s="4">
        <v>9.7453953804898568</v>
      </c>
      <c r="QG187" s="3">
        <v>41358</v>
      </c>
      <c r="QH187" s="4">
        <v>7.3316160560379133</v>
      </c>
      <c r="QI187" s="4">
        <v>7.7724714005839832</v>
      </c>
      <c r="QK187" s="3">
        <v>41358</v>
      </c>
      <c r="QL187" s="4">
        <v>13.121302158148012</v>
      </c>
      <c r="QM187" s="4">
        <v>12.781120250344175</v>
      </c>
      <c r="QO187" s="3">
        <v>41358</v>
      </c>
      <c r="QP187" s="4">
        <v>4.814921533789283</v>
      </c>
      <c r="QQ187" s="4">
        <v>5.2924344131733445</v>
      </c>
      <c r="QS187" s="3">
        <v>41358</v>
      </c>
      <c r="QT187" s="4">
        <v>6.7013316352336929</v>
      </c>
      <c r="QU187" s="4">
        <v>6.5957232570280038</v>
      </c>
      <c r="QW187" s="3">
        <v>41358</v>
      </c>
      <c r="QX187" s="4">
        <v>8.1900650540013853</v>
      </c>
      <c r="QY187" s="4">
        <v>8.0877805662618485</v>
      </c>
      <c r="RA187" s="3">
        <v>41358</v>
      </c>
      <c r="RB187" s="4">
        <v>10.612443362394083</v>
      </c>
      <c r="RC187" s="4">
        <v>10.631773860321941</v>
      </c>
      <c r="RE187" s="3">
        <v>41358</v>
      </c>
      <c r="RF187" s="4">
        <v>2.5495135829799231</v>
      </c>
      <c r="RG187" s="4">
        <v>2.5495135829799231</v>
      </c>
      <c r="RI187" s="3">
        <v>41358</v>
      </c>
      <c r="RJ187" s="4">
        <v>4.6994445062924743</v>
      </c>
      <c r="RK187" s="4">
        <v>4.7188236588957428</v>
      </c>
      <c r="RM187" s="3">
        <v>41358</v>
      </c>
      <c r="RN187" s="4"/>
      <c r="RO187" s="4"/>
      <c r="RQ187" s="3">
        <v>41358</v>
      </c>
      <c r="RR187" s="4">
        <v>4.1622203389605366</v>
      </c>
      <c r="RS187" s="4">
        <v>4.1256293909257185</v>
      </c>
      <c r="RU187" s="3">
        <v>41358</v>
      </c>
      <c r="RV187" s="4">
        <v>5.4529796763596581</v>
      </c>
      <c r="RW187" s="4">
        <v>5.3891606684438749</v>
      </c>
      <c r="RY187" s="3">
        <v>41358</v>
      </c>
      <c r="RZ187" s="4">
        <v>3.8370511698973342</v>
      </c>
      <c r="SA187" s="4">
        <v>3.7977974494891775</v>
      </c>
      <c r="SC187" s="3">
        <v>41358</v>
      </c>
      <c r="SD187" s="4">
        <v>13.057950676707717</v>
      </c>
      <c r="SE187" s="4">
        <v>12.639551362923491</v>
      </c>
      <c r="SG187" s="3">
        <v>41358</v>
      </c>
      <c r="SH187" s="4">
        <v>10.53075884763464</v>
      </c>
      <c r="SI187" s="4">
        <v>10.492113861037815</v>
      </c>
      <c r="SK187" s="3">
        <v>41358</v>
      </c>
      <c r="SL187" s="4">
        <v>12.332758447253294</v>
      </c>
      <c r="SM187" s="4">
        <v>12.127212473132406</v>
      </c>
      <c r="SO187" s="3">
        <v>41358</v>
      </c>
      <c r="SP187" s="4">
        <v>7.4257558361463536</v>
      </c>
      <c r="SQ187" s="4">
        <v>7.4949203697599094</v>
      </c>
      <c r="SS187" s="3">
        <v>41358</v>
      </c>
      <c r="ST187" s="4">
        <v>3.4011423358388035</v>
      </c>
      <c r="SU187" s="4">
        <v>3.4205774349007396</v>
      </c>
      <c r="SW187" s="3">
        <v>41358</v>
      </c>
      <c r="SX187" s="4">
        <v>14.955779003413106</v>
      </c>
      <c r="SY187" s="4">
        <v>15.32224511144376</v>
      </c>
      <c r="TA187" s="3">
        <v>41358</v>
      </c>
      <c r="TB187" s="4">
        <v>12.155160484305123</v>
      </c>
      <c r="TC187" s="4">
        <v>11.901732427875595</v>
      </c>
      <c r="TE187" s="3">
        <v>41358</v>
      </c>
      <c r="TF187" s="4">
        <v>25.443512177902583</v>
      </c>
      <c r="TG187" s="4">
        <v>25.030116622207455</v>
      </c>
      <c r="TI187" s="3">
        <v>41358</v>
      </c>
      <c r="TJ187" s="4">
        <v>14.298491330607389</v>
      </c>
      <c r="TK187" s="4">
        <v>14.335288918590569</v>
      </c>
      <c r="TM187" s="3">
        <v>41358</v>
      </c>
      <c r="TN187" s="4">
        <v>5.1424249897378926</v>
      </c>
      <c r="TO187" s="4">
        <v>5.0938198386061542</v>
      </c>
      <c r="TQ187" s="3">
        <v>41358</v>
      </c>
      <c r="TR187" s="4">
        <v>25.861925218573095</v>
      </c>
      <c r="TS187" s="4">
        <v>25.433549723812447</v>
      </c>
      <c r="TU187" s="3">
        <v>41358</v>
      </c>
      <c r="TV187" s="4">
        <v>21.880261485338931</v>
      </c>
      <c r="TW187" s="4">
        <v>21.425041210202977</v>
      </c>
      <c r="TY187" s="3">
        <v>41358</v>
      </c>
      <c r="TZ187" s="4">
        <v>6.8959632246195603</v>
      </c>
      <c r="UA187" s="4">
        <v>6.876510578005683</v>
      </c>
      <c r="UC187" s="3">
        <v>41358</v>
      </c>
      <c r="UD187" s="4">
        <v>12.75</v>
      </c>
      <c r="UE187" s="4">
        <v>12.63</v>
      </c>
      <c r="UG187" s="3">
        <v>41358</v>
      </c>
      <c r="UH187" s="4">
        <v>7.4309210916782247</v>
      </c>
      <c r="UI187" s="4">
        <v>7.282894775110929</v>
      </c>
      <c r="UK187" s="3">
        <v>41358</v>
      </c>
      <c r="UL187" s="4">
        <v>14.982593911061681</v>
      </c>
      <c r="UM187" s="4">
        <v>14.523943077049587</v>
      </c>
      <c r="UO187" s="3">
        <v>41358</v>
      </c>
      <c r="UP187" s="4">
        <v>6.745356198217018</v>
      </c>
      <c r="UQ187" s="4">
        <v>6.586408187655203</v>
      </c>
      <c r="US187" s="3">
        <v>41358</v>
      </c>
      <c r="UT187" s="4">
        <v>16.340491290946854</v>
      </c>
      <c r="UU187" s="4">
        <v>16.182134016170867</v>
      </c>
      <c r="UW187" s="3">
        <v>41358</v>
      </c>
      <c r="UX187" s="4">
        <v>28.987307289285045</v>
      </c>
      <c r="UY187" s="4">
        <v>31.129420166933905</v>
      </c>
      <c r="VA187" s="3">
        <v>41358</v>
      </c>
      <c r="VB187" s="4">
        <v>3.45</v>
      </c>
      <c r="VC187" s="4">
        <v>3.42</v>
      </c>
      <c r="VE187" s="3">
        <v>41358</v>
      </c>
      <c r="VF187" s="4">
        <v>13.548105369069326</v>
      </c>
      <c r="VG187" s="4">
        <v>13.539690396790398</v>
      </c>
      <c r="VI187" s="3">
        <v>41358</v>
      </c>
      <c r="VJ187" s="4">
        <v>18.289328377066933</v>
      </c>
      <c r="VK187" s="4">
        <v>18.07023746421665</v>
      </c>
      <c r="VM187" s="3">
        <v>41358</v>
      </c>
      <c r="VN187" s="4">
        <v>6.2119780185219957</v>
      </c>
      <c r="VO187" s="4">
        <v>6.202594365926041</v>
      </c>
      <c r="VQ187" s="3">
        <v>41358</v>
      </c>
      <c r="VR187" s="4">
        <v>21.758340148024992</v>
      </c>
      <c r="VS187" s="4">
        <v>21.608420486922387</v>
      </c>
      <c r="VU187" s="3">
        <v>41358</v>
      </c>
      <c r="VV187" s="4">
        <v>6.0507626789323892</v>
      </c>
      <c r="VW187" s="4">
        <v>6.0598071672417051</v>
      </c>
      <c r="VY187" s="3">
        <v>41358</v>
      </c>
      <c r="VZ187" s="4">
        <v>5.7700519856775419</v>
      </c>
      <c r="WA187" s="4">
        <v>5.7700519856775419</v>
      </c>
      <c r="WC187" s="3">
        <v>41358</v>
      </c>
      <c r="WD187" s="4">
        <v>6.5268174025505896</v>
      </c>
      <c r="WE187" s="4">
        <v>6.5170758840393201</v>
      </c>
      <c r="WG187" s="3">
        <v>41358</v>
      </c>
      <c r="WH187" s="4">
        <v>4.4346567966764079</v>
      </c>
      <c r="WI187" s="4">
        <v>4.6452578657180279</v>
      </c>
      <c r="WK187" s="3">
        <v>41358</v>
      </c>
      <c r="WL187" s="4">
        <v>7.0820113426831641</v>
      </c>
      <c r="WM187" s="4">
        <v>7.1607003576018657</v>
      </c>
      <c r="WO187" s="3">
        <v>41358</v>
      </c>
      <c r="WP187" s="4">
        <v>18.038912516247937</v>
      </c>
      <c r="WQ187" s="4">
        <v>17.874658893978943</v>
      </c>
      <c r="WS187" s="3">
        <v>41358</v>
      </c>
      <c r="WT187" s="4">
        <v>11.804437301544047</v>
      </c>
      <c r="WU187" s="4">
        <v>11.77499980203895</v>
      </c>
      <c r="WW187" s="3">
        <v>41358</v>
      </c>
      <c r="WX187" s="4">
        <v>3.4182245921049956</v>
      </c>
      <c r="WY187" s="4">
        <v>3.3789346542647083</v>
      </c>
      <c r="XA187" s="3">
        <v>41358</v>
      </c>
      <c r="XB187" s="4">
        <v>12.052560564514238</v>
      </c>
      <c r="XC187" s="4">
        <v>11.881602258634603</v>
      </c>
      <c r="XE187" s="3">
        <v>41358</v>
      </c>
      <c r="XF187" s="4">
        <v>6.2389544296337389</v>
      </c>
      <c r="XG187" s="4">
        <v>6.200912024574996</v>
      </c>
      <c r="XI187" s="3">
        <v>41358</v>
      </c>
      <c r="XJ187" s="4">
        <v>2.2483534187386103</v>
      </c>
      <c r="XK187" s="4">
        <v>2.2728452860451309</v>
      </c>
      <c r="XM187" s="3">
        <v>41358</v>
      </c>
      <c r="XN187" s="4">
        <v>12.753544164771762</v>
      </c>
      <c r="XO187" s="4">
        <v>12.694408720421972</v>
      </c>
      <c r="XQ187" s="3">
        <v>41358</v>
      </c>
      <c r="XR187" s="4">
        <v>14.084805536646465</v>
      </c>
      <c r="XS187" s="4">
        <v>14.27765698167137</v>
      </c>
      <c r="XU187" s="3">
        <v>41358</v>
      </c>
      <c r="XV187" s="4">
        <v>51.34</v>
      </c>
      <c r="XW187" s="4">
        <v>53.72</v>
      </c>
      <c r="XY187" s="3">
        <v>41358</v>
      </c>
      <c r="XZ187" s="4">
        <v>15.692808968969814</v>
      </c>
      <c r="YA187" s="4">
        <v>15.573698464461502</v>
      </c>
      <c r="YC187" s="3">
        <v>41358</v>
      </c>
      <c r="YD187" s="4">
        <v>14.039818508031159</v>
      </c>
      <c r="YE187" s="4">
        <v>13.908341946751939</v>
      </c>
      <c r="YG187" s="3">
        <v>41358</v>
      </c>
      <c r="YH187" s="4">
        <v>27.769299872546384</v>
      </c>
      <c r="YI187" s="4">
        <v>27.152569789501975</v>
      </c>
      <c r="YK187" s="3">
        <v>41358</v>
      </c>
      <c r="YL187" s="4">
        <v>9.1850419585450549</v>
      </c>
      <c r="YM187" s="4">
        <v>9.2148312838160109</v>
      </c>
      <c r="YO187" s="3">
        <v>41358</v>
      </c>
      <c r="YP187" s="4">
        <v>15.772857689779949</v>
      </c>
      <c r="YQ187" s="4">
        <v>15.671394862535749</v>
      </c>
      <c r="YS187" s="3">
        <v>41358</v>
      </c>
      <c r="YT187" s="4">
        <v>45.523869422683504</v>
      </c>
      <c r="YU187" s="4">
        <v>44.73695682266284</v>
      </c>
      <c r="YW187" s="3">
        <v>41358</v>
      </c>
      <c r="YX187" s="4">
        <v>17.239193236515664</v>
      </c>
      <c r="YY187" s="4">
        <v>16.999343591485882</v>
      </c>
      <c r="ZA187" s="3">
        <v>41358</v>
      </c>
      <c r="ZB187" s="4">
        <v>30.550588309211651</v>
      </c>
      <c r="ZC187" s="4">
        <v>31.328820147264722</v>
      </c>
      <c r="ZE187" s="3">
        <v>41358</v>
      </c>
      <c r="ZF187" s="4">
        <v>16.639848328452196</v>
      </c>
      <c r="ZG187" s="4">
        <v>16.849484212905139</v>
      </c>
      <c r="ZI187" s="3">
        <v>41358</v>
      </c>
      <c r="ZJ187" s="4">
        <v>14.076637321331166</v>
      </c>
      <c r="ZK187" s="4">
        <v>13.834604355008414</v>
      </c>
      <c r="ZM187" s="3">
        <v>41358</v>
      </c>
      <c r="ZN187" s="4">
        <v>9.9546595499433064</v>
      </c>
      <c r="ZO187" s="4">
        <v>9.8484507671602053</v>
      </c>
      <c r="ZQ187" s="3">
        <v>41358</v>
      </c>
      <c r="ZR187" s="4">
        <v>22.050488276792304</v>
      </c>
      <c r="ZS187" s="4">
        <v>22.244423969640085</v>
      </c>
      <c r="ZU187" s="3">
        <v>41358</v>
      </c>
      <c r="ZV187" s="4">
        <v>9.3940784149152083</v>
      </c>
      <c r="ZW187" s="4">
        <v>9.3940784149152083</v>
      </c>
      <c r="ZY187" s="3">
        <v>41358</v>
      </c>
      <c r="ZZ187" s="4">
        <v>18.03937440110581</v>
      </c>
      <c r="AAA187" s="4">
        <v>17.4636496861769</v>
      </c>
      <c r="AAC187" s="3">
        <v>41358</v>
      </c>
      <c r="AAD187" s="4">
        <v>6.2291383523438189</v>
      </c>
      <c r="AAE187" s="4">
        <v>6.2541549722327492</v>
      </c>
      <c r="AAG187" s="3">
        <v>41358</v>
      </c>
      <c r="AAH187" s="4">
        <v>6.431566384512057</v>
      </c>
      <c r="AAI187" s="4">
        <v>6.4908434940467306</v>
      </c>
      <c r="AAK187" s="3">
        <v>41358</v>
      </c>
      <c r="AAL187" s="4">
        <v>13.575031181918062</v>
      </c>
      <c r="AAM187" s="4">
        <v>13.584544168030128</v>
      </c>
      <c r="AAO187" s="3">
        <v>41358</v>
      </c>
      <c r="AAP187" s="4">
        <v>10.048140949675949</v>
      </c>
      <c r="AAQ187" s="4">
        <v>9.8275720020001351</v>
      </c>
      <c r="AAS187" s="3">
        <v>41358</v>
      </c>
      <c r="AAT187" s="4">
        <v>10.769186729640744</v>
      </c>
      <c r="AAU187" s="4">
        <v>10.551414525714545</v>
      </c>
      <c r="AAW187" s="3">
        <v>41358</v>
      </c>
      <c r="AAX187" s="4">
        <v>6.1630538616407788</v>
      </c>
      <c r="AAY187" s="4">
        <v>6.1139849614684803</v>
      </c>
      <c r="ABA187" s="3">
        <v>41358</v>
      </c>
      <c r="ABB187" s="4">
        <v>113.87775811414316</v>
      </c>
      <c r="ABC187" s="4">
        <v>112.29562317349829</v>
      </c>
      <c r="ABE187" s="3">
        <v>41358</v>
      </c>
      <c r="ABF187" s="4">
        <v>14.552042303029824</v>
      </c>
      <c r="ABG187" s="4">
        <v>14.502879997952018</v>
      </c>
      <c r="ABI187" s="3">
        <v>41358</v>
      </c>
      <c r="ABJ187" s="4">
        <v>13.240144532471829</v>
      </c>
      <c r="ABK187" s="4">
        <v>13.418684451646396</v>
      </c>
      <c r="ABM187" s="3">
        <v>41358</v>
      </c>
      <c r="ABN187" s="4">
        <v>13.589092821641556</v>
      </c>
      <c r="ABO187" s="4">
        <v>13.076573157032229</v>
      </c>
      <c r="ABQ187" s="3">
        <v>41358</v>
      </c>
      <c r="ABR187" s="4">
        <v>9.403589731752465</v>
      </c>
      <c r="ABS187" s="4">
        <v>9.2645715097413408</v>
      </c>
      <c r="ABU187" s="3">
        <v>41358</v>
      </c>
      <c r="ABV187" s="4">
        <v>16.641285185717614</v>
      </c>
      <c r="ABW187" s="4">
        <v>16.8195846698503</v>
      </c>
      <c r="ABY187" s="3">
        <v>41358</v>
      </c>
      <c r="ABZ187" s="4">
        <v>163.61974343407877</v>
      </c>
      <c r="ACA187" s="4">
        <v>163.64878835894871</v>
      </c>
      <c r="ACC187" s="3">
        <v>41358</v>
      </c>
      <c r="ACD187" s="4">
        <v>35.098599753493659</v>
      </c>
      <c r="ACE187" s="4">
        <v>34.545009671478269</v>
      </c>
      <c r="ACG187" s="3">
        <v>41358</v>
      </c>
      <c r="ACH187" s="4">
        <v>8.6791885316167683</v>
      </c>
      <c r="ACI187" s="4">
        <v>8.5974001696225972</v>
      </c>
      <c r="ACK187" s="3">
        <v>41358</v>
      </c>
      <c r="ACL187" s="4">
        <v>33.930190771692104</v>
      </c>
      <c r="ACM187" s="4">
        <v>33.641634897094136</v>
      </c>
      <c r="ACO187" s="3">
        <v>41358</v>
      </c>
      <c r="ACP187" s="4">
        <v>33.508674347479179</v>
      </c>
      <c r="ACQ187" s="4">
        <v>34.696646687369302</v>
      </c>
      <c r="ACS187" s="3">
        <v>41358</v>
      </c>
      <c r="ACT187" s="4">
        <v>6.6999946113790925</v>
      </c>
      <c r="ACU187" s="4">
        <v>6.5133378700063611</v>
      </c>
      <c r="ACW187" s="3">
        <v>41358</v>
      </c>
      <c r="ACX187" s="4">
        <v>17.088488733600819</v>
      </c>
      <c r="ACY187" s="4">
        <v>17.146220114457577</v>
      </c>
      <c r="ADA187" s="3">
        <v>41358</v>
      </c>
      <c r="ADB187" s="4">
        <v>8.4784212158852093</v>
      </c>
      <c r="ADC187" s="4">
        <v>8.4784212158852093</v>
      </c>
      <c r="ADE187" s="3">
        <v>41358</v>
      </c>
      <c r="ADF187" s="4">
        <v>13.720481654564567</v>
      </c>
      <c r="ADG187" s="4">
        <v>14.140396751465831</v>
      </c>
      <c r="ADI187" s="3">
        <v>41358</v>
      </c>
      <c r="ADJ187" s="4">
        <v>35.569701938073116</v>
      </c>
      <c r="ADK187" s="4">
        <v>35.668754296575131</v>
      </c>
      <c r="ADM187" s="3">
        <v>41358</v>
      </c>
      <c r="ADN187" s="4">
        <v>7.5176258809352596</v>
      </c>
      <c r="ADO187" s="4">
        <v>7.4884312173199783</v>
      </c>
      <c r="ADQ187" s="3">
        <v>41358</v>
      </c>
      <c r="ADR187" s="4">
        <v>16.580240855656267</v>
      </c>
      <c r="ADS187" s="4">
        <v>16.150752688913364</v>
      </c>
      <c r="ADU187" s="3">
        <v>41358</v>
      </c>
      <c r="ADV187" s="4">
        <v>4.4822402386183873</v>
      </c>
      <c r="ADW187" s="4">
        <v>4.472517374760212</v>
      </c>
      <c r="ADY187" s="3">
        <v>41358</v>
      </c>
      <c r="ADZ187" s="4">
        <v>12.015850076213113</v>
      </c>
      <c r="AEA187" s="4">
        <v>12.283088916458381</v>
      </c>
      <c r="AEC187" s="3">
        <v>41358</v>
      </c>
      <c r="AED187" s="4">
        <v>5.9723850274678609</v>
      </c>
      <c r="AEE187" s="4">
        <v>5.9723850274678609</v>
      </c>
      <c r="AEG187" s="3">
        <v>41358</v>
      </c>
      <c r="AEH187" s="4">
        <v>7.9917958778151794</v>
      </c>
      <c r="AEI187" s="4">
        <v>7.8692801391222575</v>
      </c>
      <c r="AEK187" s="3">
        <v>41358</v>
      </c>
      <c r="AEL187" s="4">
        <v>7.5249243510219115</v>
      </c>
      <c r="AEM187" s="4">
        <v>7.4537666739436901</v>
      </c>
      <c r="AEO187" s="3">
        <v>41358</v>
      </c>
      <c r="AEP187" s="4">
        <v>11.001492311468722</v>
      </c>
      <c r="AEQ187" s="4">
        <v>10.962583408510387</v>
      </c>
      <c r="AES187" s="3">
        <v>41358</v>
      </c>
      <c r="AET187" s="4">
        <v>6.82</v>
      </c>
      <c r="AEU187" s="4">
        <v>6.79</v>
      </c>
      <c r="AEW187" s="3">
        <v>41358</v>
      </c>
      <c r="AEX187" s="4">
        <v>9.0815219874715698</v>
      </c>
      <c r="AEY187" s="4">
        <v>9.2904069400859211</v>
      </c>
      <c r="AFA187" s="3">
        <v>41358</v>
      </c>
      <c r="AFB187" s="4">
        <v>2.7792173973018017</v>
      </c>
      <c r="AFC187" s="4">
        <v>2.7880123890654147</v>
      </c>
      <c r="AFE187" s="3">
        <v>41358</v>
      </c>
      <c r="AFF187" s="4">
        <v>12.31829022485832</v>
      </c>
      <c r="AFG187" s="4">
        <v>12.252417015099718</v>
      </c>
      <c r="AFI187" s="3">
        <v>41358</v>
      </c>
      <c r="AFJ187" s="4">
        <v>14.29668447533253</v>
      </c>
      <c r="AFK187" s="4">
        <v>14.059230892351231</v>
      </c>
      <c r="AFM187" s="3">
        <v>41358</v>
      </c>
      <c r="AFN187" s="4">
        <v>16.692958457753164</v>
      </c>
      <c r="AFO187" s="4">
        <v>16.574147365527161</v>
      </c>
      <c r="AFQ187" s="3">
        <v>41358</v>
      </c>
      <c r="AFR187" s="4">
        <v>8.8188368353401376</v>
      </c>
      <c r="AFS187" s="4">
        <v>8.6920172790797157</v>
      </c>
      <c r="AFU187" s="3">
        <v>41358</v>
      </c>
      <c r="AFV187" s="4">
        <v>14.54</v>
      </c>
      <c r="AFW187" s="4">
        <v>14.4</v>
      </c>
      <c r="AFY187" s="3">
        <v>41358</v>
      </c>
      <c r="AFZ187" s="4">
        <v>9.1745181156420621</v>
      </c>
      <c r="AGA187" s="4">
        <v>8.8693366398618689</v>
      </c>
      <c r="AGC187" s="3">
        <v>41358</v>
      </c>
      <c r="AGD187" s="4">
        <v>10.858851208743539</v>
      </c>
      <c r="AGE187" s="4">
        <v>10.977852317880455</v>
      </c>
      <c r="AGG187" s="3">
        <v>41358</v>
      </c>
      <c r="AGH187" s="4">
        <v>2.7195835665964325</v>
      </c>
      <c r="AGI187" s="4">
        <v>2.6925678358024285</v>
      </c>
      <c r="AGK187" s="3">
        <v>41358</v>
      </c>
      <c r="AGL187" s="4">
        <v>7.300284542387077</v>
      </c>
      <c r="AGM187" s="4">
        <v>7.3398524802861944</v>
      </c>
      <c r="AGO187" s="3">
        <v>41358</v>
      </c>
      <c r="AGP187" s="4">
        <v>32.920838826860489</v>
      </c>
      <c r="AGQ187" s="4">
        <v>32.930304277932045</v>
      </c>
      <c r="AGS187" s="3">
        <v>41358</v>
      </c>
      <c r="AGT187" s="4">
        <v>7.7820687664780825</v>
      </c>
      <c r="AGU187" s="4">
        <v>7.7629246858717389</v>
      </c>
      <c r="AGW187" s="3">
        <v>41358</v>
      </c>
      <c r="AGX187" s="4">
        <v>5.5003162275045456</v>
      </c>
      <c r="AGY187" s="4">
        <v>5.4131633295335231</v>
      </c>
      <c r="AHA187" s="3">
        <v>41358</v>
      </c>
      <c r="AHB187" s="4">
        <v>11.267977537752456</v>
      </c>
      <c r="AHC187" s="4">
        <v>10.965284900256508</v>
      </c>
      <c r="AHE187" s="3">
        <v>41358</v>
      </c>
      <c r="AHF187" s="4">
        <v>2.0599514336900038</v>
      </c>
      <c r="AHG187" s="4">
        <v>2.0599514336900038</v>
      </c>
      <c r="AHI187" s="3">
        <v>41358</v>
      </c>
      <c r="AHJ187" s="4">
        <v>4.8111829604689511</v>
      </c>
      <c r="AHK187" s="4">
        <v>4.7280109146097802</v>
      </c>
      <c r="AHM187" s="3">
        <v>41358</v>
      </c>
      <c r="AHN187" s="4">
        <v>10.290558472426964</v>
      </c>
      <c r="AHO187" s="4">
        <v>10.202164269371041</v>
      </c>
      <c r="AHQ187" s="3">
        <v>41358</v>
      </c>
      <c r="AHR187" s="4">
        <v>5.6082206518079794</v>
      </c>
      <c r="AHS187" s="4">
        <v>5.4072434612141782</v>
      </c>
      <c r="AHU187" s="3">
        <v>41358</v>
      </c>
      <c r="AHV187" s="4">
        <v>14.81532331535789</v>
      </c>
      <c r="AHW187" s="4">
        <v>14.464434078941521</v>
      </c>
      <c r="AHY187" s="3">
        <v>41358</v>
      </c>
      <c r="AHZ187" s="4">
        <v>6.2303886978190972</v>
      </c>
      <c r="AIA187" s="4">
        <v>6.1821378656965873</v>
      </c>
      <c r="AIC187" s="3">
        <v>41358</v>
      </c>
      <c r="AID187" s="4">
        <v>3.9419456931129662</v>
      </c>
      <c r="AIE187" s="4">
        <v>4.0098039131822034</v>
      </c>
      <c r="AIG187" s="3">
        <v>41358</v>
      </c>
      <c r="AIH187" s="4">
        <v>32.152111281396685</v>
      </c>
      <c r="AII187" s="4">
        <v>32.013481913383274</v>
      </c>
      <c r="AIK187" s="3">
        <v>41358</v>
      </c>
      <c r="AIL187" s="4">
        <v>14.097668054836824</v>
      </c>
      <c r="AIM187" s="4">
        <v>14.097668054836824</v>
      </c>
      <c r="AIO187" s="3">
        <v>41358</v>
      </c>
      <c r="AIP187" s="4">
        <v>6.4559246865999755</v>
      </c>
      <c r="AIQ187" s="4">
        <v>6.4362119394653199</v>
      </c>
      <c r="AIS187" s="3">
        <v>41358</v>
      </c>
      <c r="AIT187" s="4">
        <v>7.2185255703766629</v>
      </c>
      <c r="AIU187" s="4">
        <v>7.0566325166874764</v>
      </c>
      <c r="AIW187" s="3">
        <v>41358</v>
      </c>
      <c r="AIX187" s="4">
        <v>10.620738322025822</v>
      </c>
      <c r="AIY187" s="4">
        <v>10.541330932702264</v>
      </c>
      <c r="AJA187" s="3">
        <v>41358</v>
      </c>
      <c r="AJB187" s="4">
        <v>13.827036346590937</v>
      </c>
      <c r="AJC187" s="4">
        <v>13.471737768091813</v>
      </c>
      <c r="AJE187" s="3">
        <v>41358</v>
      </c>
      <c r="AJF187" s="4">
        <v>6.9031647226713773</v>
      </c>
      <c r="AJG187" s="4">
        <v>6.8323630332080807</v>
      </c>
      <c r="AJI187" s="3">
        <v>41358</v>
      </c>
      <c r="AJJ187" s="4">
        <v>9.2878630849809891</v>
      </c>
      <c r="AJK187" s="4">
        <v>9.2021289641965502</v>
      </c>
      <c r="AJM187" s="3">
        <v>41358</v>
      </c>
      <c r="AJN187" s="4">
        <v>2.4234889345670765</v>
      </c>
      <c r="AJO187" s="4">
        <v>2.4138719149854611</v>
      </c>
      <c r="AJQ187" s="3">
        <v>41358</v>
      </c>
      <c r="AJR187" s="4">
        <v>21.132328154537262</v>
      </c>
      <c r="AJS187" s="4">
        <v>20.93403553110327</v>
      </c>
      <c r="AJU187" s="3">
        <v>41358</v>
      </c>
      <c r="AJV187" s="4">
        <v>9.356537578226785</v>
      </c>
      <c r="AJW187" s="4">
        <v>9.2192298988817392</v>
      </c>
      <c r="AJY187" s="3">
        <v>41358</v>
      </c>
      <c r="AJZ187" s="4">
        <v>5.7412175215973331</v>
      </c>
      <c r="AKA187" s="4">
        <v>5.7510652360426109</v>
      </c>
      <c r="AKC187" s="3">
        <v>41358</v>
      </c>
      <c r="AKD187" s="4">
        <v>9.141708712233763</v>
      </c>
      <c r="AKE187" s="4">
        <v>9.3702514300396071</v>
      </c>
      <c r="AKG187" s="3">
        <v>41358</v>
      </c>
      <c r="AKH187" s="4">
        <v>5.822580369741166</v>
      </c>
      <c r="AKI187" s="4">
        <v>5.7928733270384045</v>
      </c>
      <c r="AKK187" s="3">
        <v>41358</v>
      </c>
      <c r="AKL187" s="4">
        <v>10.36800823521253</v>
      </c>
      <c r="AKM187" s="4">
        <v>10.427141362029333</v>
      </c>
      <c r="AKO187" s="3">
        <v>41358</v>
      </c>
      <c r="AKP187" s="4">
        <v>6.3062276007187794</v>
      </c>
      <c r="AKQ187" s="4">
        <v>6.2879751329887688</v>
      </c>
      <c r="AKS187" s="3">
        <v>41358</v>
      </c>
      <c r="AKT187" s="4">
        <v>13.05714368740963</v>
      </c>
      <c r="AKU187" s="4">
        <v>12.833124065321719</v>
      </c>
      <c r="AKW187" s="3">
        <v>41358</v>
      </c>
      <c r="AKX187" s="4">
        <v>7.4591220916820218</v>
      </c>
      <c r="AKY187" s="4">
        <v>7.4884118381153284</v>
      </c>
      <c r="ALA187" s="3">
        <v>41358</v>
      </c>
      <c r="ALB187" s="4">
        <v>9.1430221164439232</v>
      </c>
      <c r="ALC187" s="4">
        <v>9.0765619349121405</v>
      </c>
      <c r="ALE187" s="3">
        <v>41358</v>
      </c>
      <c r="ALF187" s="4">
        <v>3.3335853047285413</v>
      </c>
      <c r="ALG187" s="4">
        <v>3.3433612147130822</v>
      </c>
      <c r="ALI187" s="3">
        <v>41358</v>
      </c>
      <c r="ALJ187" s="4">
        <v>5.0642488487334241</v>
      </c>
      <c r="ALK187" s="4">
        <v>5.0544911438225695</v>
      </c>
      <c r="ALM187" s="3">
        <v>41358</v>
      </c>
      <c r="ALN187" s="4">
        <v>6.8054895344159698</v>
      </c>
      <c r="ALO187" s="4">
        <v>6.7656913500041806</v>
      </c>
      <c r="ALQ187" s="3">
        <v>41358</v>
      </c>
      <c r="ALR187" s="4"/>
      <c r="ALS187" s="4"/>
      <c r="ALU187" s="3">
        <v>41358</v>
      </c>
      <c r="ALV187" s="4">
        <v>14.561241847423958</v>
      </c>
      <c r="ALW187" s="4">
        <v>14.335105073291107</v>
      </c>
      <c r="ALY187" s="3">
        <v>41358</v>
      </c>
      <c r="ALZ187" s="4">
        <v>6.0006933144676333</v>
      </c>
      <c r="AMA187" s="4">
        <v>6.0204975828322134</v>
      </c>
      <c r="AMC187" s="3">
        <v>41358</v>
      </c>
      <c r="AMD187" s="4">
        <v>5.44</v>
      </c>
      <c r="AME187" s="4">
        <v>5.33</v>
      </c>
      <c r="AMG187" s="3">
        <v>41358</v>
      </c>
      <c r="AMH187" s="4">
        <v>2.7093750000000001</v>
      </c>
      <c r="AMI187" s="4">
        <v>2.71875</v>
      </c>
      <c r="AMK187" s="3">
        <v>41358</v>
      </c>
      <c r="AML187" s="4">
        <v>4.234625567868135</v>
      </c>
      <c r="AMM187" s="4">
        <v>4.2444053035906943</v>
      </c>
      <c r="AMO187" s="3">
        <v>41358</v>
      </c>
      <c r="AMP187" s="4">
        <v>42.977378691618149</v>
      </c>
      <c r="AMQ187" s="4">
        <v>42.296138367767554</v>
      </c>
      <c r="AMS187" s="3">
        <v>41358</v>
      </c>
      <c r="AMT187" s="4">
        <v>4.5936446586509367</v>
      </c>
      <c r="AMU187" s="4">
        <v>4.6124710711863921</v>
      </c>
      <c r="AMW187" s="3">
        <v>41358</v>
      </c>
      <c r="AMX187" s="4">
        <v>3.0744393720475065</v>
      </c>
      <c r="AMY187" s="4">
        <v>3.0744393720475065</v>
      </c>
      <c r="ANA187" s="3">
        <v>41358</v>
      </c>
      <c r="ANB187" s="4">
        <v>24.47</v>
      </c>
      <c r="ANC187" s="4">
        <v>23.97</v>
      </c>
      <c r="ANE187" s="3">
        <v>41358</v>
      </c>
      <c r="ANF187" s="4">
        <v>12.347678877235062</v>
      </c>
      <c r="ANG187" s="4">
        <v>11.985088307030541</v>
      </c>
      <c r="ANI187" s="3">
        <v>41358</v>
      </c>
      <c r="ANJ187" s="4">
        <v>2.868041817677029</v>
      </c>
      <c r="ANK187" s="4">
        <v>2.868041817677029</v>
      </c>
      <c r="ANM187" s="3">
        <v>41358</v>
      </c>
      <c r="ANN187" s="4">
        <v>3.6602190137411648</v>
      </c>
      <c r="ANO187" s="4">
        <v>3.6602190137411648</v>
      </c>
      <c r="ANQ187" s="3">
        <v>41358</v>
      </c>
      <c r="ANR187" s="4">
        <v>9.2724728448052645</v>
      </c>
      <c r="ANS187" s="4">
        <v>9.0359804449377545</v>
      </c>
      <c r="ANU187" s="3">
        <v>41358</v>
      </c>
      <c r="ANV187" s="4">
        <v>4.4400000000000004</v>
      </c>
      <c r="ANW187" s="4">
        <v>4.4400000000000004</v>
      </c>
      <c r="ANY187" s="3">
        <v>41358</v>
      </c>
      <c r="ANZ187" s="4">
        <v>18.652238008885664</v>
      </c>
      <c r="AOA187" s="4">
        <v>18.319511832441741</v>
      </c>
      <c r="AOC187" s="3">
        <v>41358</v>
      </c>
      <c r="AOD187" s="4">
        <v>12.783986969227408</v>
      </c>
      <c r="AOE187" s="4">
        <v>12.640238989813307</v>
      </c>
      <c r="AOG187" s="3">
        <v>41358</v>
      </c>
      <c r="AOH187" s="4">
        <v>2.0699999999999998</v>
      </c>
      <c r="AOI187" s="4">
        <v>2.0699999999999998</v>
      </c>
      <c r="AOK187" s="3">
        <v>41358</v>
      </c>
      <c r="AOL187" s="4">
        <v>17.38728892841938</v>
      </c>
      <c r="AOM187" s="4">
        <v>17.179235898506668</v>
      </c>
      <c r="AOO187" s="3">
        <v>41358</v>
      </c>
      <c r="AOP187" s="4">
        <v>31.424237402452672</v>
      </c>
      <c r="AOQ187" s="4">
        <v>31.424237402452672</v>
      </c>
      <c r="AOS187" s="3">
        <v>41358</v>
      </c>
      <c r="AOT187" s="4">
        <v>7.8179075725620661</v>
      </c>
      <c r="AOU187" s="4">
        <v>7.8276921877968118</v>
      </c>
      <c r="AOW187" s="3">
        <v>41358</v>
      </c>
      <c r="AOX187" s="4">
        <v>3.1973505204721389</v>
      </c>
      <c r="AOY187" s="4">
        <v>3.1973505204721389</v>
      </c>
      <c r="APA187" s="3">
        <v>41358</v>
      </c>
      <c r="APB187" s="4">
        <v>3.4501067366414016</v>
      </c>
      <c r="APC187" s="4">
        <v>3.4215146918626052</v>
      </c>
      <c r="APE187" s="3">
        <v>41358</v>
      </c>
      <c r="APF187" s="4">
        <v>10.637185877595728</v>
      </c>
      <c r="APG187" s="4">
        <v>10.351557738289916</v>
      </c>
      <c r="API187" s="3">
        <v>41358</v>
      </c>
      <c r="APJ187" s="4">
        <v>18.365837458861577</v>
      </c>
      <c r="APK187" s="4">
        <v>18.21035946979185</v>
      </c>
      <c r="APM187" s="3">
        <v>41358</v>
      </c>
      <c r="APN187" s="4">
        <v>4.3082596447805654</v>
      </c>
      <c r="APO187" s="4">
        <v>4.2790180634811499</v>
      </c>
      <c r="APQ187" s="3">
        <v>41358</v>
      </c>
      <c r="APR187" s="4">
        <v>4.5373386406618632</v>
      </c>
      <c r="APS187" s="4">
        <v>4.5564835294410271</v>
      </c>
      <c r="APU187" s="3">
        <v>41358</v>
      </c>
      <c r="APV187" s="4">
        <v>16.584139945471048</v>
      </c>
      <c r="APW187" s="4">
        <v>16.679725766482406</v>
      </c>
      <c r="APY187" s="3">
        <v>41358</v>
      </c>
      <c r="APZ187" s="4">
        <v>3.3243866168964562</v>
      </c>
      <c r="AQA187" s="4">
        <v>3.2851608161071173</v>
      </c>
      <c r="AQC187" s="3">
        <v>41358</v>
      </c>
      <c r="AQD187" s="4">
        <v>8.4330349041175374</v>
      </c>
      <c r="AQE187" s="4">
        <v>8.4424889791221531</v>
      </c>
      <c r="AQG187" s="3">
        <v>41358</v>
      </c>
      <c r="AQH187" s="4">
        <v>2.5299999999999998</v>
      </c>
      <c r="AQI187" s="4">
        <v>2.5499999999999998</v>
      </c>
      <c r="AQK187" s="3">
        <v>41358</v>
      </c>
      <c r="AQL187" s="4">
        <v>32.33751031980745</v>
      </c>
      <c r="AQM187" s="4">
        <v>32.239813914007428</v>
      </c>
      <c r="AQO187" s="3">
        <v>41358</v>
      </c>
      <c r="AQP187" s="4">
        <v>7.0427279057704055</v>
      </c>
      <c r="AQQ187" s="4">
        <v>6.9761974127334376</v>
      </c>
      <c r="AQS187" s="3">
        <v>41358</v>
      </c>
      <c r="AQT187" s="4">
        <v>3.380869176893686</v>
      </c>
      <c r="AQU187" s="4">
        <v>3.380869176893686</v>
      </c>
      <c r="AQW187" s="3">
        <v>41358</v>
      </c>
      <c r="AQX187" s="4">
        <v>7.9380328134164833</v>
      </c>
      <c r="AQY187" s="4">
        <v>7.7393336190881605</v>
      </c>
      <c r="ARA187" s="3">
        <v>41358</v>
      </c>
      <c r="ARB187" s="4">
        <v>6.5812992500837577</v>
      </c>
      <c r="ARC187" s="4">
        <v>6.4896965838620364</v>
      </c>
      <c r="ARE187" s="3">
        <v>41358</v>
      </c>
      <c r="ARF187" s="4">
        <v>6.9959437326603222</v>
      </c>
      <c r="ARG187" s="4">
        <v>6.9273560490067903</v>
      </c>
      <c r="ARI187" s="3">
        <v>41358</v>
      </c>
      <c r="ARJ187" s="4">
        <v>6.9808295230585458</v>
      </c>
      <c r="ARK187" s="4">
        <v>6.8018338942621721</v>
      </c>
      <c r="ARM187" s="3">
        <v>41358</v>
      </c>
      <c r="ARN187" s="4">
        <v>6.7673877617379388</v>
      </c>
      <c r="ARO187" s="4">
        <v>6.8209811853370148</v>
      </c>
      <c r="ARQ187" s="3">
        <v>41358</v>
      </c>
      <c r="ARR187" s="4">
        <v>4.4750315932097395</v>
      </c>
      <c r="ARS187" s="4">
        <v>4.5032355738392127</v>
      </c>
      <c r="ARU187" s="3">
        <v>41358</v>
      </c>
      <c r="ARV187" s="4">
        <v>12.048112257442762</v>
      </c>
      <c r="ARW187" s="4">
        <v>11.852207993094099</v>
      </c>
      <c r="ARY187" s="3">
        <v>41358</v>
      </c>
      <c r="ARZ187" s="4">
        <v>2.8159240024236132</v>
      </c>
      <c r="ASA187" s="4">
        <v>2.8159240024236132</v>
      </c>
      <c r="ASC187" s="3">
        <v>41358</v>
      </c>
      <c r="ASD187" s="4">
        <v>5.1507090521222301</v>
      </c>
      <c r="ASE187" s="4">
        <v>5.1408417934016901</v>
      </c>
      <c r="ASG187" s="3">
        <v>41358</v>
      </c>
      <c r="ASH187" s="4">
        <v>4.415253465244219</v>
      </c>
      <c r="ASI187" s="4">
        <v>4.4446884883458475</v>
      </c>
      <c r="ASK187" s="3">
        <v>41358</v>
      </c>
      <c r="ASL187" s="4">
        <v>7.1560753335422271</v>
      </c>
      <c r="ASM187" s="4">
        <v>7.0279362435476687</v>
      </c>
      <c r="ASO187" s="3">
        <v>41358</v>
      </c>
      <c r="ASP187" s="4">
        <v>5.1495268930972609</v>
      </c>
      <c r="ASQ187" s="4">
        <v>5.1014902616318007</v>
      </c>
      <c r="ASS187" s="3">
        <v>41358</v>
      </c>
      <c r="AST187" s="4">
        <v>38.735759784860697</v>
      </c>
      <c r="ASU187" s="4">
        <v>38.518087571510264</v>
      </c>
      <c r="ASW187" s="3">
        <v>41358</v>
      </c>
      <c r="ASX187" s="4"/>
      <c r="ASY187" s="4"/>
      <c r="ATA187" s="3">
        <v>41358</v>
      </c>
      <c r="ATB187" s="4">
        <v>9.7832910446697188</v>
      </c>
      <c r="ATC187" s="4">
        <v>9.6295261559519236</v>
      </c>
    </row>
    <row r="188" spans="1:1023 1025:1199">
      <c r="A188" s="3">
        <v>41359</v>
      </c>
      <c r="B188" s="4">
        <v>11.500520191519309</v>
      </c>
      <c r="C188" s="4">
        <v>11.2714261637998</v>
      </c>
      <c r="E188" s="3">
        <v>41359</v>
      </c>
      <c r="F188" s="4">
        <v>10.419570832168459</v>
      </c>
      <c r="G188" s="4">
        <v>10.372929960045949</v>
      </c>
      <c r="I188" s="3">
        <v>41359</v>
      </c>
      <c r="J188" s="4">
        <v>9.2848967496493611</v>
      </c>
      <c r="K188" s="4">
        <v>9.3629940120295903</v>
      </c>
      <c r="M188" s="3">
        <v>41359</v>
      </c>
      <c r="N188" s="4">
        <v>7.0200951387295536</v>
      </c>
      <c r="O188" s="4">
        <v>6.8969355748921926</v>
      </c>
      <c r="Q188" s="3">
        <v>41359</v>
      </c>
      <c r="R188" s="4">
        <v>16.167561925016336</v>
      </c>
      <c r="S188" s="4">
        <v>16.270213111841837</v>
      </c>
      <c r="U188" s="3">
        <v>41359</v>
      </c>
      <c r="V188" s="4">
        <v>5.8563326074483628</v>
      </c>
      <c r="W188" s="4">
        <v>5.7621793500938878</v>
      </c>
      <c r="Y188" s="3">
        <v>41359</v>
      </c>
      <c r="Z188" s="4">
        <v>12.64400340534638</v>
      </c>
      <c r="AA188" s="4">
        <v>12.467575450853174</v>
      </c>
      <c r="AC188" s="3">
        <v>41359</v>
      </c>
      <c r="AD188" s="4">
        <v>9.5971268353587718</v>
      </c>
      <c r="AE188" s="4">
        <v>9.3992479315369426</v>
      </c>
      <c r="AG188" s="3">
        <v>41359</v>
      </c>
      <c r="AH188" s="4">
        <v>5.4164594175504837</v>
      </c>
      <c r="AI188" s="4">
        <v>5.5156619709854731</v>
      </c>
      <c r="AK188" s="3">
        <v>41359</v>
      </c>
      <c r="AL188" s="4">
        <v>11.4</v>
      </c>
      <c r="AM188" s="4">
        <v>11.66</v>
      </c>
      <c r="AO188" s="3">
        <v>41359</v>
      </c>
      <c r="AP188" s="4">
        <v>5.8798988000854857</v>
      </c>
      <c r="AQ188" s="4">
        <v>5.841023436117978</v>
      </c>
      <c r="AS188" s="3">
        <v>41359</v>
      </c>
      <c r="AT188" s="4">
        <v>2.5332304730067849</v>
      </c>
      <c r="AU188" s="4">
        <v>2.5139663629458968</v>
      </c>
      <c r="AW188" s="3">
        <v>41359</v>
      </c>
      <c r="AX188" s="4">
        <v>15.21</v>
      </c>
      <c r="AY188" s="4">
        <v>15.77</v>
      </c>
      <c r="BA188" s="3">
        <v>41359</v>
      </c>
      <c r="BB188" s="4">
        <v>8.2186046216745652</v>
      </c>
      <c r="BC188" s="4">
        <v>8.0936433818128464</v>
      </c>
      <c r="BE188" s="3">
        <v>41359</v>
      </c>
      <c r="BF188" s="4"/>
      <c r="BG188" s="4"/>
      <c r="BI188" s="3">
        <v>41359</v>
      </c>
      <c r="BJ188" s="4">
        <v>22.02291697616451</v>
      </c>
      <c r="BK188" s="4">
        <v>21.9049370637922</v>
      </c>
      <c r="BM188" s="3">
        <v>41359</v>
      </c>
      <c r="BN188" s="4">
        <v>13.357858910301621</v>
      </c>
      <c r="BO188" s="4">
        <v>13.475122557224116</v>
      </c>
      <c r="BQ188" s="3">
        <v>41359</v>
      </c>
      <c r="BR188" s="4">
        <v>12.498503314607737</v>
      </c>
      <c r="BS188" s="4">
        <v>12.538024273705311</v>
      </c>
      <c r="BU188" s="3">
        <v>41359</v>
      </c>
      <c r="BV188" s="4">
        <v>5.6905447809015852</v>
      </c>
      <c r="BW188" s="4">
        <v>5.7185770212015932</v>
      </c>
      <c r="BY188" s="3">
        <v>41359</v>
      </c>
      <c r="BZ188" s="4">
        <v>4.0016384967755467</v>
      </c>
      <c r="CA188" s="4">
        <v>4.0316257960852715</v>
      </c>
      <c r="CC188" s="3">
        <v>41359</v>
      </c>
      <c r="CD188" s="4">
        <v>52.176500858289614</v>
      </c>
      <c r="CE188" s="4">
        <v>52.176500858289614</v>
      </c>
      <c r="CG188" s="3">
        <v>41359</v>
      </c>
      <c r="CH188" s="4">
        <v>11.32452644915459</v>
      </c>
      <c r="CI188" s="4">
        <v>10.781502077137587</v>
      </c>
      <c r="CK188" s="3">
        <v>41359</v>
      </c>
      <c r="CL188" s="4">
        <v>13.51</v>
      </c>
      <c r="CM188" s="4">
        <v>13.91</v>
      </c>
      <c r="CO188" s="3">
        <v>41359</v>
      </c>
      <c r="CP188" s="4">
        <v>18.902385030611651</v>
      </c>
      <c r="CQ188" s="4">
        <v>18.646548481524764</v>
      </c>
      <c r="CS188" s="3">
        <v>41359</v>
      </c>
      <c r="CT188" s="4">
        <v>56.370690855688771</v>
      </c>
      <c r="CU188" s="4">
        <v>56.687157892071582</v>
      </c>
      <c r="CW188" s="3">
        <v>41359</v>
      </c>
      <c r="CX188" s="4">
        <v>9.3565318410135703</v>
      </c>
      <c r="CY188" s="4">
        <v>9.0791931436980349</v>
      </c>
      <c r="DA188" s="3">
        <v>41359</v>
      </c>
      <c r="DB188" s="4">
        <v>25.529441984370216</v>
      </c>
      <c r="DC188" s="4">
        <v>25.353568381142143</v>
      </c>
      <c r="DE188" s="3">
        <v>41359</v>
      </c>
      <c r="DF188" s="4">
        <v>25.769117691471365</v>
      </c>
      <c r="DG188" s="4">
        <v>26.429864298944992</v>
      </c>
      <c r="DI188" s="3">
        <v>41359</v>
      </c>
      <c r="DJ188" s="4">
        <v>5.4120446056140175</v>
      </c>
      <c r="DK188" s="4">
        <v>5.5361740690455319</v>
      </c>
      <c r="DM188" s="3">
        <v>41359</v>
      </c>
      <c r="DN188" s="4">
        <v>19.390997894329306</v>
      </c>
      <c r="DO188" s="4">
        <v>18.740028483838088</v>
      </c>
      <c r="DQ188" s="3">
        <v>41359</v>
      </c>
      <c r="DR188" s="4">
        <v>8.6273430717465871</v>
      </c>
      <c r="DS188" s="4">
        <v>8.7358010989342567</v>
      </c>
      <c r="DU188" s="3">
        <v>41359</v>
      </c>
      <c r="DV188" s="4">
        <v>3.62</v>
      </c>
      <c r="DW188" s="4">
        <v>3.53</v>
      </c>
      <c r="DY188" s="3">
        <v>41359</v>
      </c>
      <c r="DZ188" s="4">
        <v>16.80865681462004</v>
      </c>
      <c r="EA188" s="4">
        <v>16.582575465651466</v>
      </c>
      <c r="EC188" s="3">
        <v>41359</v>
      </c>
      <c r="ED188" s="4">
        <v>26.004927010967787</v>
      </c>
      <c r="EE188" s="4">
        <v>26.096429217199198</v>
      </c>
      <c r="EG188" s="3">
        <v>41359</v>
      </c>
      <c r="EH188" s="4">
        <v>12.646274323137654</v>
      </c>
      <c r="EI188" s="4">
        <v>12.894046155487528</v>
      </c>
      <c r="EK188" s="3">
        <v>41359</v>
      </c>
      <c r="EL188" s="4">
        <v>10.129376831092852</v>
      </c>
      <c r="EM188" s="4">
        <v>10.306481039892923</v>
      </c>
      <c r="EO188" s="3">
        <v>41359</v>
      </c>
      <c r="EP188" s="4">
        <v>2.4500000000000002</v>
      </c>
      <c r="EQ188" s="4">
        <v>2.41</v>
      </c>
      <c r="ES188" s="3">
        <v>41359</v>
      </c>
      <c r="ET188" s="4">
        <v>5.8976104322348011</v>
      </c>
      <c r="EU188" s="4">
        <v>5.8484636786328439</v>
      </c>
      <c r="EW188" s="3">
        <v>41359</v>
      </c>
      <c r="EX188" s="4">
        <v>2.4700000000000002</v>
      </c>
      <c r="EY188" s="4">
        <v>2.44</v>
      </c>
      <c r="FA188" s="3">
        <v>41359</v>
      </c>
      <c r="FB188" s="4">
        <v>10.687019181946003</v>
      </c>
      <c r="FC188" s="4">
        <v>10.392881039323635</v>
      </c>
      <c r="FE188" s="3">
        <v>41359</v>
      </c>
      <c r="FF188" s="4">
        <v>6.1094840328147493</v>
      </c>
      <c r="FG188" s="4">
        <v>6.0706936580032274</v>
      </c>
      <c r="FI188" s="3">
        <v>41359</v>
      </c>
      <c r="FJ188" s="4">
        <v>11.790459929710552</v>
      </c>
      <c r="FK188" s="4">
        <v>11.464706623901206</v>
      </c>
      <c r="FM188" s="3">
        <v>41359</v>
      </c>
      <c r="FN188" s="4">
        <v>15.06518446083402</v>
      </c>
      <c r="FO188" s="4">
        <v>14.757731716735368</v>
      </c>
      <c r="FQ188" s="3">
        <v>41359</v>
      </c>
      <c r="FR188" s="4">
        <v>10.919003239509705</v>
      </c>
      <c r="FS188" s="4">
        <v>10.770781476077445</v>
      </c>
      <c r="FU188" s="3">
        <v>41359</v>
      </c>
      <c r="FV188" s="4">
        <v>14.11412501978692</v>
      </c>
      <c r="FW188" s="4">
        <v>13.946334722348894</v>
      </c>
      <c r="FY188" s="3">
        <v>41359</v>
      </c>
      <c r="FZ188" s="4">
        <v>4.0274548540138664</v>
      </c>
      <c r="GA188" s="4">
        <v>3.937239865283956</v>
      </c>
      <c r="GC188" s="3">
        <v>41359</v>
      </c>
      <c r="GD188" s="4">
        <v>9.3626688153424098</v>
      </c>
      <c r="GE188" s="4">
        <v>9.1286020949588504</v>
      </c>
      <c r="GG188" s="3">
        <v>41359</v>
      </c>
      <c r="GH188" s="4">
        <v>28.322459359539067</v>
      </c>
      <c r="GI188" s="4">
        <v>28.597339381052791</v>
      </c>
      <c r="GK188" s="3">
        <v>41359</v>
      </c>
      <c r="GL188" s="4">
        <v>7.9553470432721074</v>
      </c>
      <c r="GM188" s="4">
        <v>7.8956819404475667</v>
      </c>
      <c r="GO188" s="3">
        <v>41359</v>
      </c>
      <c r="GP188" s="4">
        <v>8.27</v>
      </c>
      <c r="GQ188" s="4">
        <v>8.1199999999999992</v>
      </c>
      <c r="GS188" s="3">
        <v>41359</v>
      </c>
      <c r="GT188" s="4">
        <v>22.318068749481395</v>
      </c>
      <c r="GU188" s="4">
        <v>21.699183583884682</v>
      </c>
      <c r="GW188" s="3">
        <v>41359</v>
      </c>
      <c r="GX188" s="4">
        <v>25.69</v>
      </c>
      <c r="GY188" s="4">
        <v>25.14</v>
      </c>
      <c r="HA188" s="3">
        <v>41359</v>
      </c>
      <c r="HB188" s="4">
        <v>5.9554060942869249</v>
      </c>
      <c r="HC188" s="4">
        <v>5.8370867679103631</v>
      </c>
      <c r="HE188" s="3">
        <v>41359</v>
      </c>
      <c r="HF188" s="4">
        <v>22.210348074432304</v>
      </c>
      <c r="HG188" s="4">
        <v>22.16204370715429</v>
      </c>
      <c r="HI188" s="3">
        <v>41359</v>
      </c>
      <c r="HJ188" s="4">
        <v>38.102589580086381</v>
      </c>
      <c r="HK188" s="4">
        <v>38.189736544818466</v>
      </c>
      <c r="HM188" s="3">
        <v>41359</v>
      </c>
      <c r="HN188" s="4">
        <v>12.659064854864598</v>
      </c>
      <c r="HO188" s="4">
        <v>12.301245603810367</v>
      </c>
      <c r="HQ188" s="3">
        <v>41359</v>
      </c>
      <c r="HR188" s="4">
        <v>14.14</v>
      </c>
      <c r="HS188" s="4">
        <v>13.86</v>
      </c>
      <c r="HU188" s="3">
        <v>41359</v>
      </c>
      <c r="HV188" s="4">
        <v>7.0161381785630548</v>
      </c>
      <c r="HW188" s="4">
        <v>6.8791424540164963</v>
      </c>
      <c r="HY188" s="3">
        <v>41359</v>
      </c>
      <c r="HZ188" s="4">
        <v>36.559667074746514</v>
      </c>
      <c r="IA188" s="4">
        <v>37.790951199025542</v>
      </c>
      <c r="IC188" s="3">
        <v>41359</v>
      </c>
      <c r="ID188" s="4">
        <v>10.4</v>
      </c>
      <c r="IE188" s="4">
        <v>10.24</v>
      </c>
      <c r="IG188" s="3">
        <v>41359</v>
      </c>
      <c r="IH188" s="4">
        <v>12.872476840358388</v>
      </c>
      <c r="II188" s="4">
        <v>12.480954918656092</v>
      </c>
      <c r="IK188" s="3">
        <v>41359</v>
      </c>
      <c r="IL188" s="4">
        <v>19.116227216701638</v>
      </c>
      <c r="IM188" s="4">
        <v>18.976474119556045</v>
      </c>
      <c r="IO188" s="3">
        <v>41359</v>
      </c>
      <c r="IP188" s="4">
        <v>10.255247137150468</v>
      </c>
      <c r="IQ188" s="4">
        <v>10.344337121932663</v>
      </c>
      <c r="IS188" s="3">
        <v>41359</v>
      </c>
      <c r="IT188" s="4">
        <v>41.55</v>
      </c>
      <c r="IU188" s="4">
        <v>41.65</v>
      </c>
      <c r="IW188" s="3">
        <v>41359</v>
      </c>
      <c r="IX188" s="4">
        <v>14.917169914264603</v>
      </c>
      <c r="IY188" s="4">
        <v>14.488572231787384</v>
      </c>
      <c r="JA188" s="3">
        <v>41359</v>
      </c>
      <c r="JB188" s="4">
        <v>12.167384098760504</v>
      </c>
      <c r="JC188" s="4">
        <v>11.848761929234859</v>
      </c>
      <c r="JE188" s="3">
        <v>41359</v>
      </c>
      <c r="JF188" s="4">
        <v>29.885161438728115</v>
      </c>
      <c r="JG188" s="4">
        <v>29.934722237133968</v>
      </c>
      <c r="JI188" s="3">
        <v>41359</v>
      </c>
      <c r="JJ188" s="4">
        <v>11.730458874169015</v>
      </c>
      <c r="JK188" s="4">
        <v>12.058760198957385</v>
      </c>
      <c r="JM188" s="3">
        <v>41359</v>
      </c>
      <c r="JN188" s="4">
        <v>23.922135766858347</v>
      </c>
      <c r="JO188" s="4">
        <v>23.578990376759972</v>
      </c>
      <c r="JQ188" s="3">
        <v>41359</v>
      </c>
      <c r="JR188" s="4">
        <v>12.449067443732849</v>
      </c>
      <c r="JS188" s="4">
        <v>12.322433737341202</v>
      </c>
      <c r="JU188" s="3">
        <v>41359</v>
      </c>
      <c r="JV188" s="4">
        <v>6.6463141063656099</v>
      </c>
      <c r="JW188" s="4">
        <v>6.4975160293574241</v>
      </c>
      <c r="JY188" s="3">
        <v>41359</v>
      </c>
      <c r="JZ188" s="4">
        <v>50.780144662179488</v>
      </c>
      <c r="KA188" s="4">
        <v>51.153833380053257</v>
      </c>
      <c r="KC188" s="3">
        <v>41359</v>
      </c>
      <c r="KD188" s="4">
        <v>20.864449932087446</v>
      </c>
      <c r="KE188" s="4">
        <v>20.214972891399899</v>
      </c>
      <c r="KG188" s="3">
        <v>41359</v>
      </c>
      <c r="KH188" s="4">
        <v>8.8474177973601833</v>
      </c>
      <c r="KI188" s="4">
        <v>9.0493911435137289</v>
      </c>
      <c r="KK188" s="3">
        <v>41359</v>
      </c>
      <c r="KL188" s="4">
        <v>15.778148915531782</v>
      </c>
      <c r="KM188" s="4">
        <v>15.89638650107698</v>
      </c>
      <c r="KO188" s="3">
        <v>41359</v>
      </c>
      <c r="KP188" s="4">
        <v>23.463391900182575</v>
      </c>
      <c r="KQ188" s="4">
        <v>24.38815451595497</v>
      </c>
      <c r="KS188" s="3">
        <v>41359</v>
      </c>
      <c r="KT188" s="4">
        <v>12.6</v>
      </c>
      <c r="KU188" s="4">
        <v>13.28</v>
      </c>
      <c r="KW188" s="3">
        <v>41359</v>
      </c>
      <c r="KX188" s="4">
        <v>11.063888888888888</v>
      </c>
      <c r="KY188" s="4">
        <v>10.830555555555554</v>
      </c>
      <c r="LA188" s="3">
        <v>41359</v>
      </c>
      <c r="LB188" s="4">
        <v>13.551434046969256</v>
      </c>
      <c r="LC188" s="4">
        <v>13.405719702378191</v>
      </c>
      <c r="LE188" s="3">
        <v>41359</v>
      </c>
      <c r="LF188" s="4">
        <v>5.8475088576208716</v>
      </c>
      <c r="LG188" s="4">
        <v>5.768220601924317</v>
      </c>
      <c r="LI188" s="3">
        <v>41359</v>
      </c>
      <c r="LJ188" s="4">
        <v>20.643281292030881</v>
      </c>
      <c r="LK188" s="4">
        <v>21.022860721728762</v>
      </c>
      <c r="LM188" s="3">
        <v>41359</v>
      </c>
      <c r="LN188" s="4">
        <v>34.143817311727489</v>
      </c>
      <c r="LO188" s="4">
        <v>34.789915747029461</v>
      </c>
      <c r="LQ188" s="3">
        <v>41359</v>
      </c>
      <c r="LR188" s="4">
        <v>27.510139250629521</v>
      </c>
      <c r="LS188" s="4">
        <v>27.454898007154366</v>
      </c>
      <c r="LU188" s="3">
        <v>41359</v>
      </c>
      <c r="LV188" s="4">
        <v>20.966398154983988</v>
      </c>
      <c r="LW188" s="4">
        <v>20.966398154983988</v>
      </c>
      <c r="LY188" s="3">
        <v>41359</v>
      </c>
      <c r="LZ188" s="4">
        <v>12.016439074131181</v>
      </c>
      <c r="MA188" s="4">
        <v>12.427648015831487</v>
      </c>
      <c r="MC188" s="3">
        <v>41359</v>
      </c>
      <c r="MD188" s="4">
        <v>13.511253641026425</v>
      </c>
      <c r="ME188" s="4">
        <v>13.219548459375217</v>
      </c>
      <c r="MG188" s="3">
        <v>41359</v>
      </c>
      <c r="MH188" s="4">
        <v>34.454764602451235</v>
      </c>
      <c r="MI188" s="4">
        <v>33.86750414565725</v>
      </c>
      <c r="MK188" s="3">
        <v>41359</v>
      </c>
      <c r="ML188" s="4">
        <v>62.678352139095885</v>
      </c>
      <c r="MM188" s="4">
        <v>62.417075697247633</v>
      </c>
      <c r="MO188" s="3">
        <v>41359</v>
      </c>
      <c r="MP188" s="4">
        <v>24.000705439698145</v>
      </c>
      <c r="MQ188" s="4">
        <v>24.262230367937615</v>
      </c>
      <c r="MS188" s="3">
        <v>41359</v>
      </c>
      <c r="MT188" s="4">
        <v>17.142298835793689</v>
      </c>
      <c r="MU188" s="4">
        <v>17.216852179527205</v>
      </c>
      <c r="MW188" s="3">
        <v>41359</v>
      </c>
      <c r="MX188" s="4">
        <v>38.455315497957329</v>
      </c>
      <c r="MY188" s="4">
        <v>39.305916516256517</v>
      </c>
      <c r="NA188" s="3">
        <v>41359</v>
      </c>
      <c r="NB188" s="4">
        <v>21.88984090382624</v>
      </c>
      <c r="NC188" s="4">
        <v>22.139042189161238</v>
      </c>
      <c r="NE188" s="3">
        <v>41359</v>
      </c>
      <c r="NF188" s="4">
        <v>11.327558495646381</v>
      </c>
      <c r="NG188" s="4">
        <v>11.032056969672997</v>
      </c>
      <c r="NI188" s="3">
        <v>41359</v>
      </c>
      <c r="NJ188" s="4">
        <v>17.647834830458631</v>
      </c>
      <c r="NK188" s="4">
        <v>17.314497421356602</v>
      </c>
      <c r="NM188" s="3">
        <v>41359</v>
      </c>
      <c r="NN188" s="4">
        <v>14.461883072879893</v>
      </c>
      <c r="NO188" s="4">
        <v>14.868282802823741</v>
      </c>
      <c r="NQ188" s="3">
        <v>41359</v>
      </c>
      <c r="NR188" s="4">
        <v>12.890099522796536</v>
      </c>
      <c r="NS188" s="4">
        <v>12.95931525753274</v>
      </c>
      <c r="NU188" s="3">
        <v>41359</v>
      </c>
      <c r="NV188" s="4">
        <v>19.494515422388456</v>
      </c>
      <c r="NW188" s="4">
        <v>19.926073397387899</v>
      </c>
      <c r="NY188" s="3">
        <v>41359</v>
      </c>
      <c r="NZ188" s="4">
        <v>6.97</v>
      </c>
      <c r="OA188" s="4">
        <v>7.1</v>
      </c>
      <c r="OC188" s="3">
        <v>41359</v>
      </c>
      <c r="OD188" s="4">
        <v>65.041803721473784</v>
      </c>
      <c r="OE188" s="4">
        <v>64.932255437759778</v>
      </c>
      <c r="OG188" s="3">
        <v>41359</v>
      </c>
      <c r="OH188" s="4">
        <v>5.8013095162328243</v>
      </c>
      <c r="OI188" s="4">
        <v>5.8450929842798649</v>
      </c>
      <c r="OK188" s="3">
        <v>41359</v>
      </c>
      <c r="OL188" s="4">
        <v>21.953783361412743</v>
      </c>
      <c r="OM188" s="4">
        <v>22.192195488414509</v>
      </c>
      <c r="OO188" s="3">
        <v>41359</v>
      </c>
      <c r="OP188" s="4">
        <v>16.807821372121108</v>
      </c>
      <c r="OQ188" s="4">
        <v>17.26483912481363</v>
      </c>
      <c r="OS188" s="3">
        <v>41359</v>
      </c>
      <c r="OT188" s="4">
        <v>10.432472105626777</v>
      </c>
      <c r="OU188" s="4">
        <v>10.304446173556467</v>
      </c>
      <c r="OW188" s="3">
        <v>41359</v>
      </c>
      <c r="OX188" s="4">
        <v>16.528607226265216</v>
      </c>
      <c r="OY188" s="4">
        <v>16.233453525796193</v>
      </c>
      <c r="PA188" s="3">
        <v>41359</v>
      </c>
      <c r="PB188" s="4">
        <v>15.903933613471793</v>
      </c>
      <c r="PC188" s="4">
        <v>16.012897114547112</v>
      </c>
      <c r="PE188" s="3">
        <v>41359</v>
      </c>
      <c r="PF188" s="4">
        <v>8.1395089364858357</v>
      </c>
      <c r="PG188" s="4">
        <v>7.9433761910283449</v>
      </c>
      <c r="PI188" s="3">
        <v>41359</v>
      </c>
      <c r="PJ188" s="4">
        <v>15.487066624271989</v>
      </c>
      <c r="PK188" s="4">
        <v>15.966048066259784</v>
      </c>
      <c r="PM188" s="3">
        <v>41359</v>
      </c>
      <c r="PN188" s="4">
        <v>23.4</v>
      </c>
      <c r="PO188" s="4">
        <v>23.13</v>
      </c>
      <c r="PQ188" s="3">
        <v>41359</v>
      </c>
      <c r="PR188" s="4">
        <v>28.182835751106506</v>
      </c>
      <c r="PS188" s="4">
        <v>28.392040258272726</v>
      </c>
      <c r="PU188" s="3">
        <v>41359</v>
      </c>
      <c r="PV188" s="4">
        <v>12.780680699847377</v>
      </c>
      <c r="PW188" s="4">
        <v>13.635160495208602</v>
      </c>
      <c r="PY188" s="3">
        <v>41359</v>
      </c>
      <c r="PZ188" s="4">
        <v>15.598174606496984</v>
      </c>
      <c r="QA188" s="4">
        <v>15.252207489115873</v>
      </c>
      <c r="QC188" s="3">
        <v>41359</v>
      </c>
      <c r="QD188" s="4">
        <v>9.692431275161109</v>
      </c>
      <c r="QE188" s="4">
        <v>9.4452654502936113</v>
      </c>
      <c r="QG188" s="3">
        <v>41359</v>
      </c>
      <c r="QH188" s="4">
        <v>7.6382980348525704</v>
      </c>
      <c r="QI188" s="4">
        <v>7.8012228360978586</v>
      </c>
      <c r="QK188" s="3">
        <v>41359</v>
      </c>
      <c r="QL188" s="4">
        <v>12.645047487222639</v>
      </c>
      <c r="QM188" s="4">
        <v>12.849156631904943</v>
      </c>
      <c r="QO188" s="3">
        <v>41359</v>
      </c>
      <c r="QP188" s="4">
        <v>5.2327453032503364</v>
      </c>
      <c r="QQ188" s="4">
        <v>5.3023825981605128</v>
      </c>
      <c r="QS188" s="3">
        <v>41359</v>
      </c>
      <c r="QT188" s="4">
        <v>6.5381186870976276</v>
      </c>
      <c r="QU188" s="4">
        <v>6.5477194487526909</v>
      </c>
      <c r="QW188" s="3">
        <v>41359</v>
      </c>
      <c r="QX188" s="4">
        <v>8.036638322392081</v>
      </c>
      <c r="QY188" s="4">
        <v>7.8247633120744728</v>
      </c>
      <c r="RA188" s="3">
        <v>41359</v>
      </c>
      <c r="RB188" s="4">
        <v>10.554451868610508</v>
      </c>
      <c r="RC188" s="4">
        <v>10.148511412125488</v>
      </c>
      <c r="RE188" s="3">
        <v>41359</v>
      </c>
      <c r="RF188" s="4">
        <v>2.5495135829799231</v>
      </c>
      <c r="RG188" s="4">
        <v>2.5400004725956693</v>
      </c>
      <c r="RI188" s="3">
        <v>41359</v>
      </c>
      <c r="RJ188" s="4">
        <v>4.6994445062924743</v>
      </c>
      <c r="RK188" s="4">
        <v>4.621927895879403</v>
      </c>
      <c r="RM188" s="3">
        <v>41359</v>
      </c>
      <c r="RN188" s="4"/>
      <c r="RO188" s="4"/>
      <c r="RQ188" s="3">
        <v>41359</v>
      </c>
      <c r="RR188" s="4">
        <v>4.0981861798996055</v>
      </c>
      <c r="RS188" s="4">
        <v>4.0981861798996055</v>
      </c>
      <c r="RU188" s="3">
        <v>41359</v>
      </c>
      <c r="RV188" s="4">
        <v>5.3891606684438749</v>
      </c>
      <c r="RW188" s="4">
        <v>5.2757046543713733</v>
      </c>
      <c r="RY188" s="3">
        <v>41359</v>
      </c>
      <c r="RZ188" s="4">
        <v>3.7977974494891775</v>
      </c>
      <c r="SA188" s="4">
        <v>3.7094765785708241</v>
      </c>
      <c r="SC188" s="3">
        <v>41359</v>
      </c>
      <c r="SD188" s="4">
        <v>12.581170063325692</v>
      </c>
      <c r="SE188" s="4">
        <v>12.29899378193633</v>
      </c>
      <c r="SG188" s="3">
        <v>41359</v>
      </c>
      <c r="SH188" s="4">
        <v>10.434146381142581</v>
      </c>
      <c r="SI188" s="4">
        <v>10.318211421352107</v>
      </c>
      <c r="SK188" s="3">
        <v>41359</v>
      </c>
      <c r="SL188" s="4">
        <v>12.052468482542993</v>
      </c>
      <c r="SM188" s="4">
        <v>11.85626550724578</v>
      </c>
      <c r="SO188" s="3">
        <v>41359</v>
      </c>
      <c r="SP188" s="4">
        <v>7.4320435210203133</v>
      </c>
      <c r="SQ188" s="4">
        <v>7.4949203697599094</v>
      </c>
      <c r="SS188" s="3">
        <v>41359</v>
      </c>
      <c r="ST188" s="4">
        <v>3.4205774349007396</v>
      </c>
      <c r="SU188" s="4">
        <v>3.5080353806794515</v>
      </c>
      <c r="SW188" s="3">
        <v>41359</v>
      </c>
      <c r="SX188" s="4">
        <v>15.272722664412589</v>
      </c>
      <c r="SY188" s="4">
        <v>14.886447577569468</v>
      </c>
      <c r="TA188" s="3">
        <v>41359</v>
      </c>
      <c r="TB188" s="4">
        <v>11.826642633377958</v>
      </c>
      <c r="TC188" s="4">
        <v>11.911118652187801</v>
      </c>
      <c r="TE188" s="3">
        <v>41359</v>
      </c>
      <c r="TF188" s="4">
        <v>24.813576093033817</v>
      </c>
      <c r="TG188" s="4">
        <v>25.099015881489976</v>
      </c>
      <c r="TI188" s="3">
        <v>41359</v>
      </c>
      <c r="TJ188" s="4">
        <v>14.829427957221855</v>
      </c>
      <c r="TK188" s="4">
        <v>14.887252738338281</v>
      </c>
      <c r="TM188" s="3">
        <v>41359</v>
      </c>
      <c r="TN188" s="4">
        <v>5.0646567479271107</v>
      </c>
      <c r="TO188" s="4">
        <v>4.9966095363426772</v>
      </c>
      <c r="TQ188" s="3">
        <v>41359</v>
      </c>
      <c r="TR188" s="4">
        <v>25.393700840578894</v>
      </c>
      <c r="TS188" s="4">
        <v>26.210602946866643</v>
      </c>
      <c r="TU188" s="3">
        <v>41359</v>
      </c>
      <c r="TV188" s="4">
        <v>21.474521674891669</v>
      </c>
      <c r="TW188" s="4">
        <v>22.602676269793815</v>
      </c>
      <c r="TY188" s="3">
        <v>41359</v>
      </c>
      <c r="TZ188" s="4">
        <v>6.8959632246195603</v>
      </c>
      <c r="UA188" s="4">
        <v>6.7986999915501736</v>
      </c>
      <c r="UC188" s="3">
        <v>41359</v>
      </c>
      <c r="UD188" s="4">
        <v>12.5</v>
      </c>
      <c r="UE188" s="4">
        <v>12.79</v>
      </c>
      <c r="UG188" s="3">
        <v>41359</v>
      </c>
      <c r="UH188" s="4">
        <v>7.2335526695884971</v>
      </c>
      <c r="UI188" s="4">
        <v>7.1447368796481205</v>
      </c>
      <c r="UK188" s="3">
        <v>41359</v>
      </c>
      <c r="UL188" s="4">
        <v>14.447501271380906</v>
      </c>
      <c r="UM188" s="4">
        <v>14.141734048706178</v>
      </c>
      <c r="UO188" s="3">
        <v>41359</v>
      </c>
      <c r="UP188" s="4">
        <v>6.5566054356748626</v>
      </c>
      <c r="UQ188" s="4">
        <v>6.6261451902956567</v>
      </c>
      <c r="US188" s="3">
        <v>41359</v>
      </c>
      <c r="UT188" s="4">
        <v>16.112852708456376</v>
      </c>
      <c r="UU188" s="4">
        <v>15.568499576413929</v>
      </c>
      <c r="UW188" s="3">
        <v>41359</v>
      </c>
      <c r="UX188" s="4">
        <v>30.854286402832216</v>
      </c>
      <c r="UY188" s="4">
        <v>30.598805050452079</v>
      </c>
      <c r="VA188" s="3">
        <v>41359</v>
      </c>
      <c r="VB188" s="4">
        <v>3.4</v>
      </c>
      <c r="VC188" s="4">
        <v>3.37</v>
      </c>
      <c r="VE188" s="3">
        <v>41359</v>
      </c>
      <c r="VF188" s="4">
        <v>13.447125701722223</v>
      </c>
      <c r="VG188" s="4">
        <v>13.295656200701574</v>
      </c>
      <c r="VI188" s="3">
        <v>41359</v>
      </c>
      <c r="VJ188" s="4">
        <v>18.03213469676443</v>
      </c>
      <c r="VK188" s="4">
        <v>17.698735481557478</v>
      </c>
      <c r="VM188" s="3">
        <v>41359</v>
      </c>
      <c r="VN188" s="4">
        <v>6.2213616711179496</v>
      </c>
      <c r="VO188" s="4">
        <v>6.1369087977543577</v>
      </c>
      <c r="VQ188" s="3">
        <v>41359</v>
      </c>
      <c r="VR188" s="4">
        <v>21.4884847580403</v>
      </c>
      <c r="VS188" s="4">
        <v>21.258607944349635</v>
      </c>
      <c r="VU188" s="3">
        <v>41359</v>
      </c>
      <c r="VV188" s="4">
        <v>6.0507626789323892</v>
      </c>
      <c r="VW188" s="4">
        <v>6.1140740970976006</v>
      </c>
      <c r="VY188" s="3">
        <v>41359</v>
      </c>
      <c r="VZ188" s="4">
        <v>5.7700519856775419</v>
      </c>
      <c r="WA188" s="4">
        <v>5.7700519856775419</v>
      </c>
      <c r="WC188" s="3">
        <v>41359</v>
      </c>
      <c r="WD188" s="4">
        <v>6.5073343655280507</v>
      </c>
      <c r="WE188" s="4">
        <v>6.3904361433928161</v>
      </c>
      <c r="WG188" s="3">
        <v>41359</v>
      </c>
      <c r="WH188" s="4">
        <v>4.6452578657180279</v>
      </c>
      <c r="WI188" s="4">
        <v>4.6693265593227844</v>
      </c>
      <c r="WK188" s="3">
        <v>41359</v>
      </c>
      <c r="WL188" s="4">
        <v>7.1869300292414335</v>
      </c>
      <c r="WM188" s="4">
        <v>7.1344706859622988</v>
      </c>
      <c r="WO188" s="3">
        <v>41359</v>
      </c>
      <c r="WP188" s="4">
        <v>17.729729227271005</v>
      </c>
      <c r="WQ188" s="4">
        <v>16.947109027048143</v>
      </c>
      <c r="WS188" s="3">
        <v>41359</v>
      </c>
      <c r="WT188" s="4">
        <v>11.725937302863787</v>
      </c>
      <c r="WU188" s="4">
        <v>12.157687295605218</v>
      </c>
      <c r="WW188" s="3">
        <v>41359</v>
      </c>
      <c r="WX188" s="4">
        <v>3.3789346542647083</v>
      </c>
      <c r="WY188" s="4">
        <v>3.3101772630442055</v>
      </c>
      <c r="XA188" s="3">
        <v>41359</v>
      </c>
      <c r="XB188" s="4">
        <v>11.838862682164695</v>
      </c>
      <c r="XC188" s="4">
        <v>11.999136093926854</v>
      </c>
      <c r="XE188" s="3">
        <v>41359</v>
      </c>
      <c r="XF188" s="4">
        <v>6.1723802207809397</v>
      </c>
      <c r="XG188" s="4">
        <v>6.1533590182515683</v>
      </c>
      <c r="XI188" s="3">
        <v>41359</v>
      </c>
      <c r="XJ188" s="4">
        <v>2.2826420329677397</v>
      </c>
      <c r="XK188" s="4">
        <v>2.2336582983546975</v>
      </c>
      <c r="XM188" s="3">
        <v>41359</v>
      </c>
      <c r="XN188" s="4">
        <v>12.694408720421972</v>
      </c>
      <c r="XO188" s="4">
        <v>13.147780460437041</v>
      </c>
      <c r="XQ188" s="3">
        <v>41359</v>
      </c>
      <c r="XR188" s="4">
        <v>14.131355885445581</v>
      </c>
      <c r="XS188" s="4">
        <v>13.725702845910439</v>
      </c>
      <c r="XU188" s="3">
        <v>41359</v>
      </c>
      <c r="XV188" s="4">
        <v>53.12</v>
      </c>
      <c r="XW188" s="4">
        <v>52.08</v>
      </c>
      <c r="XY188" s="3">
        <v>41359</v>
      </c>
      <c r="XZ188" s="4">
        <v>15.533994962958733</v>
      </c>
      <c r="YA188" s="4">
        <v>14.839183686660258</v>
      </c>
      <c r="YC188" s="3">
        <v>41359</v>
      </c>
      <c r="YD188" s="4">
        <v>13.917733129700455</v>
      </c>
      <c r="YE188" s="4">
        <v>13.673562373039044</v>
      </c>
      <c r="YG188" s="3">
        <v>41359</v>
      </c>
      <c r="YH188" s="4">
        <v>27.136123653954119</v>
      </c>
      <c r="YI188" s="4">
        <v>27.012777637345238</v>
      </c>
      <c r="YK188" s="3">
        <v>41359</v>
      </c>
      <c r="YL188" s="4">
        <v>9.135393083093458</v>
      </c>
      <c r="YM188" s="4">
        <v>8.8474296054742094</v>
      </c>
      <c r="YO188" s="3">
        <v>41359</v>
      </c>
      <c r="YP188" s="4">
        <v>15.818977156709128</v>
      </c>
      <c r="YQ188" s="4">
        <v>16.60300809450521</v>
      </c>
      <c r="YS188" s="3">
        <v>41359</v>
      </c>
      <c r="YT188" s="4">
        <v>44.23619425901331</v>
      </c>
      <c r="YU188" s="4">
        <v>45.081637548291717</v>
      </c>
      <c r="YW188" s="3">
        <v>41359</v>
      </c>
      <c r="YX188" s="4">
        <v>16.759493946456097</v>
      </c>
      <c r="YY188" s="4">
        <v>16.439694419749717</v>
      </c>
      <c r="ZA188" s="3">
        <v>41359</v>
      </c>
      <c r="ZB188" s="4">
        <v>30.879840240695639</v>
      </c>
      <c r="ZC188" s="4">
        <v>32.436303916801783</v>
      </c>
      <c r="ZE188" s="3">
        <v>41359</v>
      </c>
      <c r="ZF188" s="4">
        <v>16.718461785122049</v>
      </c>
      <c r="ZG188" s="4">
        <v>17.006711126244845</v>
      </c>
      <c r="ZI188" s="3">
        <v>41359</v>
      </c>
      <c r="ZJ188" s="4">
        <v>13.776516443090957</v>
      </c>
      <c r="ZK188" s="4">
        <v>13.369901059668736</v>
      </c>
      <c r="ZM188" s="3">
        <v>41359</v>
      </c>
      <c r="ZN188" s="4">
        <v>9.7808633599345978</v>
      </c>
      <c r="ZO188" s="4">
        <v>9.9836255816114239</v>
      </c>
      <c r="ZQ188" s="3">
        <v>41359</v>
      </c>
      <c r="ZR188" s="4">
        <v>22.089275415361865</v>
      </c>
      <c r="ZS188" s="4">
        <v>21.924430076441251</v>
      </c>
      <c r="ZU188" s="3">
        <v>41359</v>
      </c>
      <c r="ZV188" s="4">
        <v>9.2280707921984106</v>
      </c>
      <c r="ZW188" s="4">
        <v>9.0620631694816147</v>
      </c>
      <c r="ZY188" s="3">
        <v>41359</v>
      </c>
      <c r="ZZ188" s="4">
        <v>17.425268038514972</v>
      </c>
      <c r="AAA188" s="4">
        <v>17.609499947292225</v>
      </c>
      <c r="AAC188" s="3">
        <v>41359</v>
      </c>
      <c r="AAD188" s="4">
        <v>6.241646662288284</v>
      </c>
      <c r="AAE188" s="4">
        <v>6.2166300423993528</v>
      </c>
      <c r="AAG188" s="3">
        <v>41359</v>
      </c>
      <c r="AAH188" s="4">
        <v>6.4513254210236148</v>
      </c>
      <c r="AAI188" s="4">
        <v>6.5106025305582884</v>
      </c>
      <c r="AAK188" s="3">
        <v>41359</v>
      </c>
      <c r="AAL188" s="4">
        <v>13.594057154142194</v>
      </c>
      <c r="AAM188" s="4">
        <v>13.223050695771624</v>
      </c>
      <c r="AAO188" s="3">
        <v>41359</v>
      </c>
      <c r="AAP188" s="4">
        <v>9.803064341147266</v>
      </c>
      <c r="AAQ188" s="4">
        <v>9.6560183760300564</v>
      </c>
      <c r="AAS188" s="3">
        <v>41359</v>
      </c>
      <c r="AAT188" s="4">
        <v>10.551414525714545</v>
      </c>
      <c r="AAU188" s="4">
        <v>10.228268674727282</v>
      </c>
      <c r="AAW188" s="3">
        <v>41359</v>
      </c>
      <c r="AAX188" s="4">
        <v>6.0943574013995603</v>
      </c>
      <c r="AAY188" s="4">
        <v>6.0551022812617203</v>
      </c>
      <c r="ABA188" s="3">
        <v>41359</v>
      </c>
      <c r="ABB188" s="4">
        <v>111.91806824448076</v>
      </c>
      <c r="ABC188" s="4">
        <v>112.51136884722258</v>
      </c>
      <c r="ABE188" s="3">
        <v>41359</v>
      </c>
      <c r="ABF188" s="4">
        <v>14.453717692874214</v>
      </c>
      <c r="ABG188" s="4">
        <v>14.23740355053188</v>
      </c>
      <c r="ABI188" s="3">
        <v>41359</v>
      </c>
      <c r="ABJ188" s="4">
        <v>13.324716073133466</v>
      </c>
      <c r="ABK188" s="4">
        <v>13.014620424040798</v>
      </c>
      <c r="ABM188" s="3">
        <v>41359</v>
      </c>
      <c r="ABN188" s="4">
        <v>13.081454296695176</v>
      </c>
      <c r="ABO188" s="4">
        <v>13.242531905572392</v>
      </c>
      <c r="ABQ188" s="3">
        <v>41359</v>
      </c>
      <c r="ABR188" s="4">
        <v>9.2844312557429305</v>
      </c>
      <c r="ABS188" s="4">
        <v>9.1255532877302166</v>
      </c>
      <c r="ABU188" s="3">
        <v>41359</v>
      </c>
      <c r="ABV188" s="4">
        <v>16.888923358124124</v>
      </c>
      <c r="ABW188" s="4">
        <v>17.879476047750174</v>
      </c>
      <c r="ABY188" s="3">
        <v>41359</v>
      </c>
      <c r="ABZ188" s="4">
        <v>163.71655985031194</v>
      </c>
      <c r="ACA188" s="4">
        <v>164.47172789693076</v>
      </c>
      <c r="ACC188" s="3">
        <v>41359</v>
      </c>
      <c r="ACD188" s="4">
        <v>34.253386324702298</v>
      </c>
      <c r="ACE188" s="4">
        <v>34.451097068279232</v>
      </c>
      <c r="ACG188" s="3">
        <v>41359</v>
      </c>
      <c r="ACH188" s="4">
        <v>8.5541004485668601</v>
      </c>
      <c r="ACI188" s="4">
        <v>8.3231686029362582</v>
      </c>
      <c r="ACK188" s="3">
        <v>41359</v>
      </c>
      <c r="ACL188" s="4">
        <v>33.651585099666477</v>
      </c>
      <c r="ACM188" s="4">
        <v>33.144124768476949</v>
      </c>
      <c r="ACO188" s="3">
        <v>41359</v>
      </c>
      <c r="ACP188" s="4">
        <v>34.362836277813393</v>
      </c>
      <c r="ACQ188" s="4">
        <v>33.69521545870159</v>
      </c>
      <c r="ACS188" s="3">
        <v>41359</v>
      </c>
      <c r="ACT188" s="4">
        <v>6.5133378700063611</v>
      </c>
      <c r="ACU188" s="4">
        <v>6.591930182163301</v>
      </c>
      <c r="ACW188" s="3">
        <v>41359</v>
      </c>
      <c r="ACX188" s="4">
        <v>17.078866836791356</v>
      </c>
      <c r="ACY188" s="4">
        <v>17.117354424029195</v>
      </c>
      <c r="ADA188" s="3">
        <v>41359</v>
      </c>
      <c r="ADB188" s="4">
        <v>8.5587092955810906</v>
      </c>
      <c r="ADC188" s="4">
        <v>8.5988533354290322</v>
      </c>
      <c r="ADE188" s="3">
        <v>41359</v>
      </c>
      <c r="ADF188" s="4">
        <v>13.984149273549081</v>
      </c>
      <c r="ADG188" s="4">
        <v>14.404064370450346</v>
      </c>
      <c r="ADI188" s="3">
        <v>41359</v>
      </c>
      <c r="ADJ188" s="4">
        <v>35.668754296575131</v>
      </c>
      <c r="ADK188" s="4">
        <v>35.015008730461844</v>
      </c>
      <c r="ADM188" s="3">
        <v>41359</v>
      </c>
      <c r="ADN188" s="4">
        <v>7.4105787810125578</v>
      </c>
      <c r="ADO188" s="4">
        <v>7.4057130037433438</v>
      </c>
      <c r="ADQ188" s="3">
        <v>41359</v>
      </c>
      <c r="ADR188" s="4">
        <v>16.180716979616356</v>
      </c>
      <c r="ADS188" s="4">
        <v>16.280597948626333</v>
      </c>
      <c r="ADU188" s="3">
        <v>41359</v>
      </c>
      <c r="ADV188" s="4">
        <v>4.4433487831856899</v>
      </c>
      <c r="ADW188" s="4">
        <v>4.3752887361784687</v>
      </c>
      <c r="ADY188" s="3">
        <v>41359</v>
      </c>
      <c r="ADZ188" s="4">
        <v>12.194009303043291</v>
      </c>
      <c r="AEA188" s="4">
        <v>12.085134219980405</v>
      </c>
      <c r="AEC188" s="3">
        <v>41359</v>
      </c>
      <c r="AED188" s="4">
        <v>5.9723850274678609</v>
      </c>
      <c r="AEE188" s="4">
        <v>5.9723850274678609</v>
      </c>
      <c r="AEG188" s="3">
        <v>41359</v>
      </c>
      <c r="AEH188" s="4">
        <v>7.7750372632046263</v>
      </c>
      <c r="AEI188" s="4">
        <v>7.925825864672837</v>
      </c>
      <c r="AEK188" s="3">
        <v>41359</v>
      </c>
      <c r="AEL188" s="4">
        <v>7.4270825450393563</v>
      </c>
      <c r="AEM188" s="4">
        <v>7.2758724812481352</v>
      </c>
      <c r="AEO188" s="3">
        <v>41359</v>
      </c>
      <c r="AEP188" s="4">
        <v>10.94312895703122</v>
      </c>
      <c r="AEQ188" s="4">
        <v>10.875038376854137</v>
      </c>
      <c r="AES188" s="3">
        <v>41359</v>
      </c>
      <c r="AET188" s="4">
        <v>6.79</v>
      </c>
      <c r="AEU188" s="4">
        <v>6.68</v>
      </c>
      <c r="AEW188" s="3">
        <v>41359</v>
      </c>
      <c r="AEX188" s="4">
        <v>9.2406724275586924</v>
      </c>
      <c r="AEY188" s="4">
        <v>9.2307255250532485</v>
      </c>
      <c r="AFA188" s="3">
        <v>41359</v>
      </c>
      <c r="AFB188" s="4">
        <v>2.7792173973018017</v>
      </c>
      <c r="AFC188" s="4">
        <v>2.7572299178927682</v>
      </c>
      <c r="AFE188" s="3">
        <v>41359</v>
      </c>
      <c r="AFF188" s="4">
        <v>12.233596098025833</v>
      </c>
      <c r="AFG188" s="4">
        <v>12.365342517543034</v>
      </c>
      <c r="AFI188" s="3">
        <v>41359</v>
      </c>
      <c r="AFJ188" s="4">
        <v>13.950398000151466</v>
      </c>
      <c r="AFK188" s="4">
        <v>13.722838316461051</v>
      </c>
      <c r="AFM188" s="3">
        <v>41359</v>
      </c>
      <c r="AFN188" s="4">
        <v>16.435534424596831</v>
      </c>
      <c r="AFO188" s="4">
        <v>15.841478963466823</v>
      </c>
      <c r="AFQ188" s="3">
        <v>41359</v>
      </c>
      <c r="AFR188" s="4">
        <v>8.613974475227149</v>
      </c>
      <c r="AFS188" s="4">
        <v>8.5164209704114384</v>
      </c>
      <c r="AFU188" s="3">
        <v>41359</v>
      </c>
      <c r="AFV188" s="4">
        <v>14.4</v>
      </c>
      <c r="AFW188" s="4">
        <v>14.11</v>
      </c>
      <c r="AFY188" s="3">
        <v>41359</v>
      </c>
      <c r="AFZ188" s="4">
        <v>8.8788735609800007</v>
      </c>
      <c r="AGA188" s="4">
        <v>8.7739674286805585</v>
      </c>
      <c r="AGC188" s="3">
        <v>41359</v>
      </c>
      <c r="AGD188" s="4">
        <v>10.997685836069941</v>
      </c>
      <c r="AGE188" s="4">
        <v>11.166270740680572</v>
      </c>
      <c r="AGG188" s="3">
        <v>41359</v>
      </c>
      <c r="AGH188" s="4">
        <v>2.6925678358024285</v>
      </c>
      <c r="AGI188" s="4">
        <v>2.6385363742144197</v>
      </c>
      <c r="AGK188" s="3">
        <v>41359</v>
      </c>
      <c r="AGL188" s="4">
        <v>7.3398524802861944</v>
      </c>
      <c r="AGM188" s="4">
        <v>7.4486643095087661</v>
      </c>
      <c r="AGO188" s="3">
        <v>41359</v>
      </c>
      <c r="AGP188" s="4">
        <v>32.845115218288072</v>
      </c>
      <c r="AGQ188" s="4">
        <v>32.939769729003594</v>
      </c>
      <c r="AGS188" s="3">
        <v>41359</v>
      </c>
      <c r="AGT188" s="4">
        <v>7.743780605265397</v>
      </c>
      <c r="AGU188" s="4">
        <v>7.628916121627344</v>
      </c>
      <c r="AGW188" s="3">
        <v>41359</v>
      </c>
      <c r="AGX188" s="4">
        <v>5.4034796742034095</v>
      </c>
      <c r="AGY188" s="4">
        <v>5.490632572174432</v>
      </c>
      <c r="AHA188" s="3">
        <v>41359</v>
      </c>
      <c r="AHB188" s="4">
        <v>10.857877835338588</v>
      </c>
      <c r="AHC188" s="4">
        <v>10.496599526069231</v>
      </c>
      <c r="AHE188" s="3">
        <v>41359</v>
      </c>
      <c r="AHF188" s="4">
        <v>2.0499999774886026</v>
      </c>
      <c r="AHG188" s="4">
        <v>2.0300970650858008</v>
      </c>
      <c r="AHI188" s="3">
        <v>41359</v>
      </c>
      <c r="AHJ188" s="4">
        <v>4.7024195158838813</v>
      </c>
      <c r="AHK188" s="4">
        <v>4.6512367184320835</v>
      </c>
      <c r="AHM188" s="3">
        <v>41359</v>
      </c>
      <c r="AHN188" s="4">
        <v>10.172699535019067</v>
      </c>
      <c r="AHO188" s="4">
        <v>10.673600019002627</v>
      </c>
      <c r="AHQ188" s="3">
        <v>41359</v>
      </c>
      <c r="AHR188" s="4">
        <v>5.3976731188049492</v>
      </c>
      <c r="AHS188" s="4">
        <v>5.5986503093987503</v>
      </c>
      <c r="AHU188" s="3">
        <v>41359</v>
      </c>
      <c r="AHV188" s="4">
        <v>14.396205616305004</v>
      </c>
      <c r="AHW188" s="4">
        <v>14.191520228395454</v>
      </c>
      <c r="AHY188" s="3">
        <v>41359</v>
      </c>
      <c r="AHZ188" s="4">
        <v>6.1519810956200178</v>
      </c>
      <c r="AIA188" s="4">
        <v>6.061510785390313</v>
      </c>
      <c r="AIC188" s="3">
        <v>41359</v>
      </c>
      <c r="AID188" s="4">
        <v>4.003634984085001</v>
      </c>
      <c r="AIE188" s="4">
        <v>3.9419456931129662</v>
      </c>
      <c r="AIG188" s="3">
        <v>41359</v>
      </c>
      <c r="AIH188" s="4">
        <v>31.686712688780226</v>
      </c>
      <c r="AII188" s="4">
        <v>32.855160219178998</v>
      </c>
      <c r="AIK188" s="3">
        <v>41359</v>
      </c>
      <c r="AIL188" s="4">
        <v>14.097668054836824</v>
      </c>
      <c r="AIM188" s="4">
        <v>14.097668054836824</v>
      </c>
      <c r="AIO188" s="3">
        <v>41359</v>
      </c>
      <c r="AIP188" s="4">
        <v>6.4066428187633342</v>
      </c>
      <c r="AIQ188" s="4">
        <v>6.3080790830900533</v>
      </c>
      <c r="AIS188" s="3">
        <v>41359</v>
      </c>
      <c r="AIT188" s="4">
        <v>7.0280631542717371</v>
      </c>
      <c r="AIU188" s="4">
        <v>7.0185400334664916</v>
      </c>
      <c r="AIW188" s="3">
        <v>41359</v>
      </c>
      <c r="AIX188" s="4">
        <v>10.541330932702264</v>
      </c>
      <c r="AIY188" s="4">
        <v>10.332886535727928</v>
      </c>
      <c r="AJA188" s="3">
        <v>41359</v>
      </c>
      <c r="AJB188" s="4">
        <v>13.373043718508724</v>
      </c>
      <c r="AJC188" s="4">
        <v>12.938789900343124</v>
      </c>
      <c r="AJE188" s="3">
        <v>41359</v>
      </c>
      <c r="AJF188" s="4">
        <v>6.7969621884764324</v>
      </c>
      <c r="AJG188" s="4">
        <v>6.708460076647313</v>
      </c>
      <c r="AJI188" s="3">
        <v>41359</v>
      </c>
      <c r="AJJ188" s="4">
        <v>9.1544988970940828</v>
      </c>
      <c r="AJK188" s="4">
        <v>8.9639786286842167</v>
      </c>
      <c r="AJM188" s="3">
        <v>41359</v>
      </c>
      <c r="AJN188" s="4">
        <v>2.4138719149854611</v>
      </c>
      <c r="AJO188" s="4">
        <v>2.4042548954038461</v>
      </c>
      <c r="AJQ188" s="3">
        <v>41359</v>
      </c>
      <c r="AJR188" s="4">
        <v>20.89626550759203</v>
      </c>
      <c r="AJS188" s="4">
        <v>20.764070425302698</v>
      </c>
      <c r="AJU188" s="3">
        <v>41359</v>
      </c>
      <c r="AJV188" s="4">
        <v>9.1996145161181619</v>
      </c>
      <c r="AJW188" s="4">
        <v>9.2780760471724744</v>
      </c>
      <c r="AJY188" s="3">
        <v>41359</v>
      </c>
      <c r="AJZ188" s="4">
        <v>5.7116743782614972</v>
      </c>
      <c r="AKA188" s="4">
        <v>5.623044948253991</v>
      </c>
      <c r="AKC188" s="3">
        <v>41359</v>
      </c>
      <c r="AKD188" s="4">
        <v>9.270885030993588</v>
      </c>
      <c r="AKE188" s="4">
        <v>9.270885030993588</v>
      </c>
      <c r="AKG188" s="3">
        <v>41359</v>
      </c>
      <c r="AKH188" s="4">
        <v>5.7433615892004699</v>
      </c>
      <c r="AKI188" s="4">
        <v>5.6938498513625353</v>
      </c>
      <c r="AKK188" s="3">
        <v>41359</v>
      </c>
      <c r="AKL188" s="4">
        <v>10.151186770217594</v>
      </c>
      <c r="AKM188" s="4">
        <v>10.151186770217594</v>
      </c>
      <c r="AKO188" s="3">
        <v>41359</v>
      </c>
      <c r="AKP188" s="4">
        <v>6.2605964313937523</v>
      </c>
      <c r="AKQ188" s="4">
        <v>6.1054504556886595</v>
      </c>
      <c r="AKS188" s="3">
        <v>41359</v>
      </c>
      <c r="AKT188" s="4">
        <v>12.705112852700058</v>
      </c>
      <c r="AKU188" s="4">
        <v>12.525897155029728</v>
      </c>
      <c r="AKW188" s="3">
        <v>41359</v>
      </c>
      <c r="AKX188" s="4">
        <v>7.4493588428709199</v>
      </c>
      <c r="AKY188" s="4">
        <v>7.2931468618932858</v>
      </c>
      <c r="ALA188" s="3">
        <v>41359</v>
      </c>
      <c r="ALB188" s="4">
        <v>9.0575733116173431</v>
      </c>
      <c r="ALC188" s="4">
        <v>8.8392041437271995</v>
      </c>
      <c r="ALE188" s="3">
        <v>41359</v>
      </c>
      <c r="ALF188" s="4">
        <v>3.3531371246976236</v>
      </c>
      <c r="ALG188" s="4">
        <v>3.3433612147130822</v>
      </c>
      <c r="ALI188" s="3">
        <v>41359</v>
      </c>
      <c r="ALJ188" s="4">
        <v>5.0642488487334241</v>
      </c>
      <c r="ALK188" s="4">
        <v>4.9276409799814624</v>
      </c>
      <c r="ALM188" s="3">
        <v>41359</v>
      </c>
      <c r="ALN188" s="4">
        <v>6.7656913500041806</v>
      </c>
      <c r="ALO188" s="4">
        <v>6.5865995201511289</v>
      </c>
      <c r="ALQ188" s="3">
        <v>41359</v>
      </c>
      <c r="ALR188" s="4"/>
      <c r="ALS188" s="4"/>
      <c r="ALU188" s="3">
        <v>41359</v>
      </c>
      <c r="ALV188" s="4">
        <v>14.276112871343406</v>
      </c>
      <c r="ALW188" s="4">
        <v>15.043011496663508</v>
      </c>
      <c r="ALY188" s="3">
        <v>41359</v>
      </c>
      <c r="ALZ188" s="4">
        <v>5.9808890461030542</v>
      </c>
      <c r="AMA188" s="4">
        <v>5.9115741068270253</v>
      </c>
      <c r="AMC188" s="3">
        <v>41359</v>
      </c>
      <c r="AMD188" s="4">
        <v>5.3</v>
      </c>
      <c r="AME188" s="4">
        <v>5.19</v>
      </c>
      <c r="AMG188" s="3">
        <v>41359</v>
      </c>
      <c r="AMH188" s="4">
        <v>2.7093750000000001</v>
      </c>
      <c r="AMI188" s="4">
        <v>2.6812499999999999</v>
      </c>
      <c r="AMK188" s="3">
        <v>41359</v>
      </c>
      <c r="AML188" s="4">
        <v>4.2052863607004571</v>
      </c>
      <c r="AMM188" s="4">
        <v>4.1466079463651022</v>
      </c>
      <c r="AMO188" s="3">
        <v>41359</v>
      </c>
      <c r="AMP188" s="4">
        <v>42.108550452504346</v>
      </c>
      <c r="AMQ188" s="4">
        <v>41.466802321340737</v>
      </c>
      <c r="AMS188" s="3">
        <v>41359</v>
      </c>
      <c r="AMT188" s="4">
        <v>4.5936446586509367</v>
      </c>
      <c r="AMU188" s="4">
        <v>4.518339008509118</v>
      </c>
      <c r="AMW188" s="3">
        <v>41359</v>
      </c>
      <c r="AMX188" s="4">
        <v>3.0551032753679626</v>
      </c>
      <c r="AMY188" s="4">
        <v>3.0260991303486464</v>
      </c>
      <c r="ANA188" s="3">
        <v>41359</v>
      </c>
      <c r="ANB188" s="4">
        <v>23.89</v>
      </c>
      <c r="ANC188" s="4">
        <v>23.04</v>
      </c>
      <c r="ANE188" s="3">
        <v>41359</v>
      </c>
      <c r="ANF188" s="4">
        <v>11.916490091045901</v>
      </c>
      <c r="ANG188" s="4">
        <v>11.602898246544694</v>
      </c>
      <c r="ANI188" s="3">
        <v>41359</v>
      </c>
      <c r="ANJ188" s="4">
        <v>2.868041817677029</v>
      </c>
      <c r="ANK188" s="4">
        <v>2.7992873905409361</v>
      </c>
      <c r="ANM188" s="3">
        <v>41359</v>
      </c>
      <c r="ANN188" s="4">
        <v>3.6514834075031186</v>
      </c>
      <c r="ANO188" s="4">
        <v>3.6078053763128901</v>
      </c>
      <c r="ANQ188" s="3">
        <v>41359</v>
      </c>
      <c r="ANR188" s="4">
        <v>8.9670034949763977</v>
      </c>
      <c r="ANS188" s="4">
        <v>8.7502187950978492</v>
      </c>
      <c r="ANU188" s="3">
        <v>41359</v>
      </c>
      <c r="ANV188" s="4">
        <v>4.4400000000000004</v>
      </c>
      <c r="ANW188" s="4">
        <v>4.4000000000000004</v>
      </c>
      <c r="ANY188" s="3">
        <v>41359</v>
      </c>
      <c r="ANZ188" s="4">
        <v>18.260795448363403</v>
      </c>
      <c r="AOA188" s="4">
        <v>18.025929912050049</v>
      </c>
      <c r="AOC188" s="3">
        <v>41359</v>
      </c>
      <c r="AOD188" s="4">
        <v>12.553990202164846</v>
      </c>
      <c r="AOE188" s="4">
        <v>12.621072592558093</v>
      </c>
      <c r="AOG188" s="3">
        <v>41359</v>
      </c>
      <c r="AOH188" s="4">
        <v>2.0699999999999998</v>
      </c>
      <c r="AOI188" s="4">
        <v>2.04</v>
      </c>
      <c r="AOK188" s="3">
        <v>41359</v>
      </c>
      <c r="AOL188" s="4">
        <v>17.139606749951867</v>
      </c>
      <c r="AOM188" s="4">
        <v>17.050441165703564</v>
      </c>
      <c r="AOO188" s="3">
        <v>41359</v>
      </c>
      <c r="AOP188" s="4">
        <v>31.376422068608409</v>
      </c>
      <c r="AOQ188" s="4">
        <v>31.41467433568382</v>
      </c>
      <c r="AOS188" s="3">
        <v>41359</v>
      </c>
      <c r="AOT188" s="4">
        <v>7.7787691116230819</v>
      </c>
      <c r="AOU188" s="4">
        <v>7.6417844983366372</v>
      </c>
      <c r="AOW188" s="3">
        <v>41359</v>
      </c>
      <c r="AOX188" s="4">
        <v>3.1881096230141268</v>
      </c>
      <c r="AOY188" s="4">
        <v>3.141905135724067</v>
      </c>
      <c r="APA188" s="3">
        <v>41359</v>
      </c>
      <c r="APB188" s="4">
        <v>3.411984010269673</v>
      </c>
      <c r="APC188" s="4">
        <v>3.3357385575262168</v>
      </c>
      <c r="APE188" s="3">
        <v>41359</v>
      </c>
      <c r="APF188" s="4">
        <v>10.272763768826245</v>
      </c>
      <c r="APG188" s="4">
        <v>10.046231106618187</v>
      </c>
      <c r="API188" s="3">
        <v>41359</v>
      </c>
      <c r="APJ188" s="4">
        <v>18.152055223890702</v>
      </c>
      <c r="APK188" s="4">
        <v>17.675903882364665</v>
      </c>
      <c r="APM188" s="3">
        <v>41359</v>
      </c>
      <c r="APN188" s="4">
        <v>4.2692708697146777</v>
      </c>
      <c r="APO188" s="4">
        <v>4.181546125816431</v>
      </c>
      <c r="APQ188" s="3">
        <v>41359</v>
      </c>
      <c r="APR188" s="4">
        <v>4.5373386406618632</v>
      </c>
      <c r="APS188" s="4">
        <v>4.489476418713954</v>
      </c>
      <c r="APU188" s="3">
        <v>41359</v>
      </c>
      <c r="APV188" s="4">
        <v>16.584139945471048</v>
      </c>
      <c r="APW188" s="4">
        <v>16.660608602280135</v>
      </c>
      <c r="APY188" s="3">
        <v>41359</v>
      </c>
      <c r="APZ188" s="4">
        <v>3.2655479157124478</v>
      </c>
      <c r="AQA188" s="4">
        <v>3.2263221149231094</v>
      </c>
      <c r="AQC188" s="3">
        <v>41359</v>
      </c>
      <c r="AQD188" s="4">
        <v>8.414126754108306</v>
      </c>
      <c r="AQE188" s="4">
        <v>8.3479482290759925</v>
      </c>
      <c r="AQG188" s="3">
        <v>41359</v>
      </c>
      <c r="AQH188" s="4">
        <v>2.5499999999999998</v>
      </c>
      <c r="AQI188" s="4">
        <v>2.5299999999999998</v>
      </c>
      <c r="AQK188" s="3">
        <v>41359</v>
      </c>
      <c r="AQL188" s="4">
        <v>32.17142642994741</v>
      </c>
      <c r="AQM188" s="4">
        <v>31.555939073407266</v>
      </c>
      <c r="AQO188" s="3">
        <v>41359</v>
      </c>
      <c r="AQP188" s="4">
        <v>6.9666930565853002</v>
      </c>
      <c r="AQQ188" s="4">
        <v>6.9381799881408845</v>
      </c>
      <c r="AQS188" s="3">
        <v>41359</v>
      </c>
      <c r="AQT188" s="4">
        <v>3.361659692934063</v>
      </c>
      <c r="AQU188" s="4">
        <v>3.3424502089744399</v>
      </c>
      <c r="AQW188" s="3">
        <v>41359</v>
      </c>
      <c r="AQX188" s="4">
        <v>7.6002441830583356</v>
      </c>
      <c r="AQY188" s="4">
        <v>7.5108295456105898</v>
      </c>
      <c r="ARA188" s="3">
        <v>41359</v>
      </c>
      <c r="ARB188" s="4">
        <v>6.4544647891613733</v>
      </c>
      <c r="ARC188" s="4">
        <v>6.3558157639995176</v>
      </c>
      <c r="ARE188" s="3">
        <v>41359</v>
      </c>
      <c r="ARF188" s="4">
        <v>6.8979613274409903</v>
      </c>
      <c r="ARG188" s="4">
        <v>6.8293736437874575</v>
      </c>
      <c r="ARI188" s="3">
        <v>41359</v>
      </c>
      <c r="ARJ188" s="4">
        <v>6.7829922491257122</v>
      </c>
      <c r="ARK188" s="4">
        <v>6.7076256685798716</v>
      </c>
      <c r="ARM188" s="3">
        <v>41359</v>
      </c>
      <c r="ARN188" s="4">
        <v>6.7917484088284281</v>
      </c>
      <c r="ARO188" s="4">
        <v>6.772259891156037</v>
      </c>
      <c r="ARQ188" s="3">
        <v>41359</v>
      </c>
      <c r="ARR188" s="4">
        <v>4.4844329200862303</v>
      </c>
      <c r="ARS188" s="4">
        <v>4.3998209781978108</v>
      </c>
      <c r="ARU188" s="3">
        <v>41359</v>
      </c>
      <c r="ARV188" s="4">
        <v>11.813027140224367</v>
      </c>
      <c r="ARW188" s="4">
        <v>11.460399464396772</v>
      </c>
      <c r="ARY188" s="3">
        <v>41359</v>
      </c>
      <c r="ARZ188" s="4">
        <v>2.8253418084517854</v>
      </c>
      <c r="ASA188" s="4">
        <v>2.8159240024236132</v>
      </c>
      <c r="ASC188" s="3">
        <v>41359</v>
      </c>
      <c r="ASD188" s="4">
        <v>5.0915054997989868</v>
      </c>
      <c r="ASE188" s="4">
        <v>5.1013727585195268</v>
      </c>
      <c r="ASG188" s="3">
        <v>41359</v>
      </c>
      <c r="ASH188" s="4">
        <v>4.3956301165098006</v>
      </c>
      <c r="ASI188" s="4">
        <v>4.3171367215721252</v>
      </c>
      <c r="ASK188" s="3">
        <v>41359</v>
      </c>
      <c r="ASL188" s="4">
        <v>7.0180793904711649</v>
      </c>
      <c r="ASM188" s="4">
        <v>6.9983656843181556</v>
      </c>
      <c r="ASO188" s="3">
        <v>41359</v>
      </c>
      <c r="ASP188" s="4">
        <v>5.0534536301663406</v>
      </c>
      <c r="ASQ188" s="4">
        <v>5.0630609564594327</v>
      </c>
      <c r="ASS188" s="3">
        <v>41359</v>
      </c>
      <c r="AST188" s="4">
        <v>38.241050209064262</v>
      </c>
      <c r="ASU188" s="4">
        <v>37.489091653853691</v>
      </c>
      <c r="ASW188" s="3">
        <v>41359</v>
      </c>
      <c r="ASX188" s="4"/>
      <c r="ASY188" s="4"/>
      <c r="ATA188" s="3">
        <v>41359</v>
      </c>
      <c r="ATB188" s="4">
        <v>9.514202489413579</v>
      </c>
      <c r="ATC188" s="4">
        <v>9.2355036286125731</v>
      </c>
    </row>
    <row r="189" spans="1:1023 1025:1199">
      <c r="A189" s="3">
        <v>41360</v>
      </c>
      <c r="B189" s="4">
        <v>11.286699098981101</v>
      </c>
      <c r="C189" s="4">
        <v>11.276517142193565</v>
      </c>
      <c r="E189" s="3">
        <v>41360</v>
      </c>
      <c r="F189" s="4">
        <v>10.344945436772445</v>
      </c>
      <c r="G189" s="4">
        <v>10.494196227564473</v>
      </c>
      <c r="I189" s="3">
        <v>41360</v>
      </c>
      <c r="J189" s="4">
        <v>9.3369615912361805</v>
      </c>
      <c r="K189" s="4">
        <v>9.2675418024537564</v>
      </c>
      <c r="M189" s="3">
        <v>41360</v>
      </c>
      <c r="N189" s="4">
        <v>6.91588320009794</v>
      </c>
      <c r="O189" s="4">
        <v>7.200097578184157</v>
      </c>
      <c r="Q189" s="3">
        <v>41360</v>
      </c>
      <c r="R189" s="4">
        <v>16.283044510195023</v>
      </c>
      <c r="S189" s="4">
        <v>16.327954404431182</v>
      </c>
      <c r="U189" s="3">
        <v>41360</v>
      </c>
      <c r="V189" s="4">
        <v>5.7715946758293351</v>
      </c>
      <c r="W189" s="4">
        <v>5.7433486986229916</v>
      </c>
      <c r="Y189" s="3">
        <v>41360</v>
      </c>
      <c r="Z189" s="4">
        <v>12.477377003880575</v>
      </c>
      <c r="AA189" s="4">
        <v>12.594995640209378</v>
      </c>
      <c r="AC189" s="3">
        <v>41360</v>
      </c>
      <c r="AD189" s="4">
        <v>9.3299903151993018</v>
      </c>
      <c r="AE189" s="4">
        <v>9.3992479315369426</v>
      </c>
      <c r="AG189" s="3">
        <v>41360</v>
      </c>
      <c r="AH189" s="4">
        <v>5.4759809496114773</v>
      </c>
      <c r="AI189" s="4">
        <v>5.4561404389244794</v>
      </c>
      <c r="AK189" s="3">
        <v>41360</v>
      </c>
      <c r="AL189" s="4">
        <v>11.55</v>
      </c>
      <c r="AM189" s="4">
        <v>11.57</v>
      </c>
      <c r="AO189" s="3">
        <v>41360</v>
      </c>
      <c r="AP189" s="4">
        <v>5.8507422771098545</v>
      </c>
      <c r="AQ189" s="4">
        <v>5.8604611181017319</v>
      </c>
      <c r="AS189" s="3">
        <v>41360</v>
      </c>
      <c r="AT189" s="4">
        <v>2.5043343079154532</v>
      </c>
      <c r="AU189" s="4">
        <v>2.5813907481590057</v>
      </c>
      <c r="AW189" s="3">
        <v>41360</v>
      </c>
      <c r="AX189" s="4">
        <v>15.7</v>
      </c>
      <c r="AY189" s="4">
        <v>15.57</v>
      </c>
      <c r="BA189" s="3">
        <v>41360</v>
      </c>
      <c r="BB189" s="4">
        <v>8.0840309787465596</v>
      </c>
      <c r="BC189" s="4">
        <v>8.0648061726139879</v>
      </c>
      <c r="BE189" s="3">
        <v>41360</v>
      </c>
      <c r="BF189" s="4"/>
      <c r="BG189" s="4"/>
      <c r="BI189" s="3">
        <v>41360</v>
      </c>
      <c r="BJ189" s="4">
        <v>21.924600382520921</v>
      </c>
      <c r="BK189" s="4">
        <v>21.727967195233738</v>
      </c>
      <c r="BM189" s="3">
        <v>41360</v>
      </c>
      <c r="BN189" s="4">
        <v>13.419039943478577</v>
      </c>
      <c r="BO189" s="4">
        <v>13.413941524047162</v>
      </c>
      <c r="BQ189" s="3">
        <v>41360</v>
      </c>
      <c r="BR189" s="4">
        <v>12.626946431674851</v>
      </c>
      <c r="BS189" s="4">
        <v>12.775150028290753</v>
      </c>
      <c r="BU189" s="3">
        <v>41360</v>
      </c>
      <c r="BV189" s="4">
        <v>5.7185770212015932</v>
      </c>
      <c r="BW189" s="4">
        <v>5.6905447809015852</v>
      </c>
      <c r="BY189" s="3">
        <v>41360</v>
      </c>
      <c r="BZ189" s="4">
        <v>4.034957718230797</v>
      </c>
      <c r="CA189" s="4">
        <v>3.9716511974658215</v>
      </c>
      <c r="CC189" s="3">
        <v>41360</v>
      </c>
      <c r="CD189" s="4">
        <v>52.176500858289614</v>
      </c>
      <c r="CE189" s="4">
        <v>53.721523610977556</v>
      </c>
      <c r="CG189" s="3">
        <v>41360</v>
      </c>
      <c r="CH189" s="4">
        <v>10.791375247537895</v>
      </c>
      <c r="CI189" s="4">
        <v>10.663024032333878</v>
      </c>
      <c r="CK189" s="3">
        <v>41360</v>
      </c>
      <c r="CL189" s="4">
        <v>13.71</v>
      </c>
      <c r="CM189" s="4">
        <v>13.71</v>
      </c>
      <c r="CO189" s="3">
        <v>41360</v>
      </c>
      <c r="CP189" s="4">
        <v>18.449751136073317</v>
      </c>
      <c r="CQ189" s="4">
        <v>18.676068083342482</v>
      </c>
      <c r="CS189" s="3">
        <v>41360</v>
      </c>
      <c r="CT189" s="4">
        <v>56.245422653787237</v>
      </c>
      <c r="CU189" s="4">
        <v>56.832205283747044</v>
      </c>
      <c r="CW189" s="3">
        <v>41360</v>
      </c>
      <c r="CX189" s="4">
        <v>9.088924326059983</v>
      </c>
      <c r="CY189" s="4">
        <v>9.1570426025936236</v>
      </c>
      <c r="DA189" s="3">
        <v>41360</v>
      </c>
      <c r="DB189" s="4">
        <v>25.39059440287437</v>
      </c>
      <c r="DC189" s="4">
        <v>24.252044234608402</v>
      </c>
      <c r="DE189" s="3">
        <v>41360</v>
      </c>
      <c r="DF189" s="4">
        <v>26.363789638197627</v>
      </c>
      <c r="DG189" s="4">
        <v>26.297714977450266</v>
      </c>
      <c r="DI189" s="3">
        <v>41360</v>
      </c>
      <c r="DJ189" s="4">
        <v>5.5212785334337502</v>
      </c>
      <c r="DK189" s="4">
        <v>5.6056865685671795</v>
      </c>
      <c r="DM189" s="3">
        <v>41360</v>
      </c>
      <c r="DN189" s="4">
        <v>18.769618002496781</v>
      </c>
      <c r="DO189" s="4">
        <v>18.907702422904013</v>
      </c>
      <c r="DQ189" s="3">
        <v>41360</v>
      </c>
      <c r="DR189" s="4">
        <v>8.7456609195876815</v>
      </c>
      <c r="DS189" s="4">
        <v>9.2189323109520664</v>
      </c>
      <c r="DU189" s="3">
        <v>41360</v>
      </c>
      <c r="DV189" s="4">
        <v>3.53</v>
      </c>
      <c r="DW189" s="4">
        <v>3.49</v>
      </c>
      <c r="DY189" s="3">
        <v>41360</v>
      </c>
      <c r="DZ189" s="4">
        <v>16.582575465651466</v>
      </c>
      <c r="EA189" s="4">
        <v>16.680871704333452</v>
      </c>
      <c r="EC189" s="3">
        <v>41360</v>
      </c>
      <c r="ED189" s="4">
        <v>26.078128775952916</v>
      </c>
      <c r="EE189" s="4">
        <v>26.563090468979411</v>
      </c>
      <c r="EG189" s="3">
        <v>41360</v>
      </c>
      <c r="EH189" s="4">
        <v>12.884135282193533</v>
      </c>
      <c r="EI189" s="4">
        <v>13.042709254897455</v>
      </c>
      <c r="EK189" s="3">
        <v>41360</v>
      </c>
      <c r="EL189" s="4">
        <v>10.360596214804055</v>
      </c>
      <c r="EM189" s="4">
        <v>10.075261656181722</v>
      </c>
      <c r="EO189" s="3">
        <v>41360</v>
      </c>
      <c r="EP189" s="4">
        <v>2.42</v>
      </c>
      <c r="EQ189" s="4">
        <v>2.41</v>
      </c>
      <c r="ES189" s="3">
        <v>41360</v>
      </c>
      <c r="ET189" s="4">
        <v>5.8288049771920614</v>
      </c>
      <c r="EU189" s="4">
        <v>5.8484636786328439</v>
      </c>
      <c r="EW189" s="3">
        <v>41360</v>
      </c>
      <c r="EX189" s="4">
        <v>2.42</v>
      </c>
      <c r="EY189" s="4">
        <v>2.44</v>
      </c>
      <c r="FA189" s="3">
        <v>41360</v>
      </c>
      <c r="FB189" s="4">
        <v>10.422294853585871</v>
      </c>
      <c r="FC189" s="4">
        <v>10.373271829815478</v>
      </c>
      <c r="FE189" s="3">
        <v>41360</v>
      </c>
      <c r="FF189" s="4">
        <v>6.051298470597466</v>
      </c>
      <c r="FG189" s="4">
        <v>6.012508095785944</v>
      </c>
      <c r="FI189" s="3">
        <v>41360</v>
      </c>
      <c r="FJ189" s="4">
        <v>11.455657920962057</v>
      </c>
      <c r="FK189" s="4">
        <v>11.455657920962057</v>
      </c>
      <c r="FM189" s="3">
        <v>41360</v>
      </c>
      <c r="FN189" s="4">
        <v>14.757731716735368</v>
      </c>
      <c r="FO189" s="4">
        <v>15.194116256746359</v>
      </c>
      <c r="FQ189" s="3">
        <v>41360</v>
      </c>
      <c r="FR189" s="4">
        <v>10.751018574286478</v>
      </c>
      <c r="FS189" s="4">
        <v>11.086987904732929</v>
      </c>
      <c r="FU189" s="3">
        <v>41360</v>
      </c>
      <c r="FV189" s="4">
        <v>13.91672466985983</v>
      </c>
      <c r="FW189" s="4">
        <v>13.975944774837957</v>
      </c>
      <c r="FY189" s="3">
        <v>41360</v>
      </c>
      <c r="FZ189" s="4">
        <v>3.937239865283956</v>
      </c>
      <c r="GA189" s="4">
        <v>3.9243520097511113</v>
      </c>
      <c r="GC189" s="3">
        <v>41360</v>
      </c>
      <c r="GD189" s="4">
        <v>9.1090965349268878</v>
      </c>
      <c r="GE189" s="4">
        <v>9.1286020949588504</v>
      </c>
      <c r="GG189" s="3">
        <v>41360</v>
      </c>
      <c r="GH189" s="4">
        <v>28.744596535435143</v>
      </c>
      <c r="GI189" s="4">
        <v>27.919956470893972</v>
      </c>
      <c r="GK189" s="3">
        <v>41360</v>
      </c>
      <c r="GL189" s="4">
        <v>7.9851795946843769</v>
      </c>
      <c r="GM189" s="4">
        <v>8.0448446975089176</v>
      </c>
      <c r="GO189" s="3">
        <v>41360</v>
      </c>
      <c r="GP189" s="4">
        <v>8.17</v>
      </c>
      <c r="GQ189" s="4">
        <v>8.32</v>
      </c>
      <c r="GS189" s="3">
        <v>41360</v>
      </c>
      <c r="GT189" s="4">
        <v>21.683902468684764</v>
      </c>
      <c r="GU189" s="4">
        <v>21.790870275084195</v>
      </c>
      <c r="GW189" s="3">
        <v>41360</v>
      </c>
      <c r="GX189" s="4">
        <v>24.77</v>
      </c>
      <c r="GY189" s="4">
        <v>25.08</v>
      </c>
      <c r="HA189" s="3">
        <v>41360</v>
      </c>
      <c r="HB189" s="4">
        <v>5.8173668801809368</v>
      </c>
      <c r="HC189" s="4">
        <v>5.82722682404565</v>
      </c>
      <c r="HE189" s="3">
        <v>41360</v>
      </c>
      <c r="HF189" s="4">
        <v>22.171704580609891</v>
      </c>
      <c r="HG189" s="4">
        <v>21.543747805995672</v>
      </c>
      <c r="HI189" s="3">
        <v>41360</v>
      </c>
      <c r="HJ189" s="4">
        <v>38.141321564411754</v>
      </c>
      <c r="HK189" s="4">
        <v>36.224088340305755</v>
      </c>
      <c r="HM189" s="3">
        <v>41360</v>
      </c>
      <c r="HN189" s="4">
        <v>12.301245603810367</v>
      </c>
      <c r="HO189" s="4">
        <v>12.194866907550999</v>
      </c>
      <c r="HQ189" s="3">
        <v>41360</v>
      </c>
      <c r="HR189" s="4">
        <v>13.86</v>
      </c>
      <c r="HS189" s="4">
        <v>13.99</v>
      </c>
      <c r="HU189" s="3">
        <v>41360</v>
      </c>
      <c r="HV189" s="4">
        <v>6.8791424540164963</v>
      </c>
      <c r="HW189" s="4">
        <v>6.8008591828470335</v>
      </c>
      <c r="HY189" s="3">
        <v>41360</v>
      </c>
      <c r="HZ189" s="4">
        <v>37.885665362431624</v>
      </c>
      <c r="IA189" s="4">
        <v>37.885665362431624</v>
      </c>
      <c r="IC189" s="3">
        <v>41360</v>
      </c>
      <c r="ID189" s="4">
        <v>10.23</v>
      </c>
      <c r="IE189" s="4">
        <v>10.220000000000001</v>
      </c>
      <c r="IG189" s="3">
        <v>41360</v>
      </c>
      <c r="IH189" s="4">
        <v>12.528701494473445</v>
      </c>
      <c r="II189" s="4">
        <v>12.395011082184858</v>
      </c>
      <c r="IK189" s="3">
        <v>41360</v>
      </c>
      <c r="IL189" s="4">
        <v>18.976474119556045</v>
      </c>
      <c r="IM189" s="4">
        <v>18.756862109755811</v>
      </c>
      <c r="IO189" s="3">
        <v>41360</v>
      </c>
      <c r="IP189" s="4">
        <v>10.294842685942555</v>
      </c>
      <c r="IQ189" s="4">
        <v>10.433427106714857</v>
      </c>
      <c r="IS189" s="3">
        <v>41360</v>
      </c>
      <c r="IT189" s="4">
        <v>41.68</v>
      </c>
      <c r="IU189" s="4">
        <v>43.9</v>
      </c>
      <c r="IW189" s="3">
        <v>41360</v>
      </c>
      <c r="IX189" s="4">
        <v>14.508277872361049</v>
      </c>
      <c r="IY189" s="4">
        <v>14.532909923078131</v>
      </c>
      <c r="JA189" s="3">
        <v>41360</v>
      </c>
      <c r="JB189" s="4">
        <v>11.858718872032536</v>
      </c>
      <c r="JC189" s="4">
        <v>11.848761929234859</v>
      </c>
      <c r="JE189" s="3">
        <v>41360</v>
      </c>
      <c r="JF189" s="4">
        <v>29.885161438728115</v>
      </c>
      <c r="JG189" s="4">
        <v>31.312512432816625</v>
      </c>
      <c r="JI189" s="3">
        <v>41360</v>
      </c>
      <c r="JJ189" s="4">
        <v>12.027192763881581</v>
      </c>
      <c r="JK189" s="4">
        <v>12.065073685972546</v>
      </c>
      <c r="JM189" s="3">
        <v>41360</v>
      </c>
      <c r="JN189" s="4">
        <v>23.578990376759972</v>
      </c>
      <c r="JO189" s="4">
        <v>23.843702534835863</v>
      </c>
      <c r="JQ189" s="3">
        <v>41360</v>
      </c>
      <c r="JR189" s="4">
        <v>12.312692683003384</v>
      </c>
      <c r="JS189" s="4">
        <v>12.293210574327743</v>
      </c>
      <c r="JU189" s="3">
        <v>41360</v>
      </c>
      <c r="JV189" s="4">
        <v>6.4875961575568786</v>
      </c>
      <c r="JW189" s="4">
        <v>6.4875961575568786</v>
      </c>
      <c r="JY189" s="3">
        <v>41360</v>
      </c>
      <c r="JZ189" s="4">
        <v>51.145529186322726</v>
      </c>
      <c r="KA189" s="4">
        <v>52.814672126158882</v>
      </c>
      <c r="KC189" s="3">
        <v>41360</v>
      </c>
      <c r="KD189" s="4">
        <v>20.223091354408496</v>
      </c>
      <c r="KE189" s="4">
        <v>20.409816003606167</v>
      </c>
      <c r="KG189" s="3">
        <v>41360</v>
      </c>
      <c r="KH189" s="4">
        <v>8.9705722767221001</v>
      </c>
      <c r="KI189" s="4">
        <v>9.00012935176896</v>
      </c>
      <c r="KK189" s="3">
        <v>41360</v>
      </c>
      <c r="KL189" s="4">
        <v>15.808803104376834</v>
      </c>
      <c r="KM189" s="4">
        <v>15.74749472668673</v>
      </c>
      <c r="KO189" s="3">
        <v>41360</v>
      </c>
      <c r="KP189" s="4">
        <v>24.38815451595497</v>
      </c>
      <c r="KQ189" s="4">
        <v>24.68329152098871</v>
      </c>
      <c r="KS189" s="3">
        <v>41360</v>
      </c>
      <c r="KT189" s="4">
        <v>13.16</v>
      </c>
      <c r="KU189" s="4">
        <v>13.1</v>
      </c>
      <c r="KW189" s="3">
        <v>41360</v>
      </c>
      <c r="KX189" s="4">
        <v>10.840277777777777</v>
      </c>
      <c r="KY189" s="4">
        <v>11.170833333333333</v>
      </c>
      <c r="LA189" s="3">
        <v>41360</v>
      </c>
      <c r="LB189" s="4">
        <v>13.279433937065932</v>
      </c>
      <c r="LC189" s="4">
        <v>13.697148391560324</v>
      </c>
      <c r="LE189" s="3">
        <v>41360</v>
      </c>
      <c r="LF189" s="4">
        <v>5.7583095699622477</v>
      </c>
      <c r="LG189" s="4">
        <v>5.8276867936967323</v>
      </c>
      <c r="LI189" s="3">
        <v>41360</v>
      </c>
      <c r="LJ189" s="4">
        <v>21.110455974735963</v>
      </c>
      <c r="LK189" s="4">
        <v>21.338203632554691</v>
      </c>
      <c r="LM189" s="3">
        <v>41360</v>
      </c>
      <c r="LN189" s="4">
        <v>34.879375530378972</v>
      </c>
      <c r="LO189" s="4">
        <v>34.601056204402738</v>
      </c>
      <c r="LQ189" s="3">
        <v>41360</v>
      </c>
      <c r="LR189" s="4">
        <v>27.410705012374233</v>
      </c>
      <c r="LS189" s="4">
        <v>27.289174276728883</v>
      </c>
      <c r="LU189" s="3">
        <v>41360</v>
      </c>
      <c r="LV189" s="4">
        <v>20.966398154983988</v>
      </c>
      <c r="LW189" s="4">
        <v>20.966398154983988</v>
      </c>
      <c r="LY189" s="3">
        <v>41360</v>
      </c>
      <c r="LZ189" s="4">
        <v>12.427648015831487</v>
      </c>
      <c r="MA189" s="4">
        <v>12.180922650811302</v>
      </c>
      <c r="MC189" s="3">
        <v>41360</v>
      </c>
      <c r="MD189" s="4">
        <v>13.126733174304377</v>
      </c>
      <c r="ME189" s="4">
        <v>13.537772293903808</v>
      </c>
      <c r="MG189" s="3">
        <v>41360</v>
      </c>
      <c r="MH189" s="4">
        <v>33.841690499204766</v>
      </c>
      <c r="MI189" s="4">
        <v>33.86750414565725</v>
      </c>
      <c r="MK189" s="3">
        <v>41360</v>
      </c>
      <c r="ML189" s="4">
        <v>62.417075697247633</v>
      </c>
      <c r="MM189" s="4">
        <v>58.656561194931768</v>
      </c>
      <c r="MO189" s="3">
        <v>41360</v>
      </c>
      <c r="MP189" s="4">
        <v>24.292024347104135</v>
      </c>
      <c r="MQ189" s="4">
        <v>23.855045985995151</v>
      </c>
      <c r="MS189" s="3">
        <v>41360</v>
      </c>
      <c r="MT189" s="4">
        <v>17.152239281624823</v>
      </c>
      <c r="MU189" s="4">
        <v>17.246673517020614</v>
      </c>
      <c r="MW189" s="3">
        <v>41360</v>
      </c>
      <c r="MX189" s="4">
        <v>39.473999352207855</v>
      </c>
      <c r="MY189" s="4">
        <v>38.786387750588752</v>
      </c>
      <c r="NA189" s="3">
        <v>41360</v>
      </c>
      <c r="NB189" s="4">
        <v>22.129074137747835</v>
      </c>
      <c r="NC189" s="4">
        <v>22.109138034921038</v>
      </c>
      <c r="NE189" s="3">
        <v>41360</v>
      </c>
      <c r="NF189" s="4">
        <v>10.977881689911209</v>
      </c>
      <c r="NG189" s="4">
        <v>11.204432859824138</v>
      </c>
      <c r="NI189" s="3">
        <v>41360</v>
      </c>
      <c r="NJ189" s="4">
        <v>17.304973495382264</v>
      </c>
      <c r="NK189" s="4">
        <v>17.381164903177009</v>
      </c>
      <c r="NM189" s="3">
        <v>41360</v>
      </c>
      <c r="NN189" s="4">
        <v>14.91784374549982</v>
      </c>
      <c r="NO189" s="4">
        <v>14.686559346344785</v>
      </c>
      <c r="NQ189" s="3">
        <v>41360</v>
      </c>
      <c r="NR189" s="4">
        <v>13.135016738016958</v>
      </c>
      <c r="NS189" s="4">
        <v>13.433176826111383</v>
      </c>
      <c r="NU189" s="3">
        <v>41360</v>
      </c>
      <c r="NV189" s="4">
        <v>19.926073397387899</v>
      </c>
      <c r="NW189" s="4">
        <v>19.55900109681366</v>
      </c>
      <c r="NY189" s="3">
        <v>41360</v>
      </c>
      <c r="NZ189" s="4">
        <v>7.15</v>
      </c>
      <c r="OA189" s="4">
        <v>6.86</v>
      </c>
      <c r="OC189" s="3">
        <v>41360</v>
      </c>
      <c r="OD189" s="4">
        <v>64.912337567993603</v>
      </c>
      <c r="OE189" s="4">
        <v>63.896526209918207</v>
      </c>
      <c r="OG189" s="3">
        <v>41360</v>
      </c>
      <c r="OH189" s="4">
        <v>5.8669847183033852</v>
      </c>
      <c r="OI189" s="4">
        <v>5.64368903126348</v>
      </c>
      <c r="OK189" s="3">
        <v>41360</v>
      </c>
      <c r="OL189" s="4">
        <v>22.284911315581866</v>
      </c>
      <c r="OM189" s="4">
        <v>21.821332179745099</v>
      </c>
      <c r="OO189" s="3">
        <v>41360</v>
      </c>
      <c r="OP189" s="4">
        <v>17.351771849510573</v>
      </c>
      <c r="OQ189" s="4">
        <v>17.560410388783247</v>
      </c>
      <c r="OS189" s="3">
        <v>41360</v>
      </c>
      <c r="OT189" s="4">
        <v>10.311011605970329</v>
      </c>
      <c r="OU189" s="4">
        <v>10.67211038873274</v>
      </c>
      <c r="OW189" s="3">
        <v>41360</v>
      </c>
      <c r="OX189" s="4">
        <v>16.144907415655485</v>
      </c>
      <c r="OY189" s="4">
        <v>16.489253399536011</v>
      </c>
      <c r="PA189" s="3">
        <v>41360</v>
      </c>
      <c r="PB189" s="4">
        <v>15.918146244046834</v>
      </c>
      <c r="PC189" s="4">
        <v>16.036584832172181</v>
      </c>
      <c r="PE189" s="3">
        <v>41360</v>
      </c>
      <c r="PF189" s="4">
        <v>7.9826027401198436</v>
      </c>
      <c r="PG189" s="4">
        <v>7.9433761910283449</v>
      </c>
      <c r="PI189" s="3">
        <v>41360</v>
      </c>
      <c r="PJ189" s="4">
        <v>15.874243289878791</v>
      </c>
      <c r="PK189" s="4">
        <v>15.467109064189165</v>
      </c>
      <c r="PM189" s="3">
        <v>41360</v>
      </c>
      <c r="PN189" s="4">
        <v>23.13</v>
      </c>
      <c r="PO189" s="4">
        <v>23.33</v>
      </c>
      <c r="PQ189" s="3">
        <v>41360</v>
      </c>
      <c r="PR189" s="4">
        <v>28.292419064384049</v>
      </c>
      <c r="PS189" s="4">
        <v>28.661017481772152</v>
      </c>
      <c r="PU189" s="3">
        <v>41360</v>
      </c>
      <c r="PV189" s="4">
        <v>13.591341018523408</v>
      </c>
      <c r="PW189" s="4">
        <v>14.591885736168605</v>
      </c>
      <c r="PY189" s="3">
        <v>41360</v>
      </c>
      <c r="PZ189" s="4">
        <v>15.321400912592097</v>
      </c>
      <c r="QA189" s="4">
        <v>15.351055236939048</v>
      </c>
      <c r="QC189" s="3">
        <v>41360</v>
      </c>
      <c r="QD189" s="4">
        <v>9.4540928011817371</v>
      </c>
      <c r="QE189" s="4">
        <v>9.4982295556223608</v>
      </c>
      <c r="QG189" s="3">
        <v>41360</v>
      </c>
      <c r="QH189" s="4">
        <v>7.8299742716117322</v>
      </c>
      <c r="QI189" s="4">
        <v>7.8395580834496901</v>
      </c>
      <c r="QK189" s="3">
        <v>41360</v>
      </c>
      <c r="QL189" s="4">
        <v>12.849156631904943</v>
      </c>
      <c r="QM189" s="4">
        <v>12.819998182664612</v>
      </c>
      <c r="QO189" s="3">
        <v>41360</v>
      </c>
      <c r="QP189" s="4">
        <v>5.2924344131733445</v>
      </c>
      <c r="QQ189" s="4">
        <v>5.3222789681348477</v>
      </c>
      <c r="QS189" s="3">
        <v>41360</v>
      </c>
      <c r="QT189" s="4">
        <v>6.5381186870976276</v>
      </c>
      <c r="QU189" s="4">
        <v>6.6821301119235672</v>
      </c>
      <c r="QW189" s="3">
        <v>41360</v>
      </c>
      <c r="QX189" s="4">
        <v>7.8466814165900871</v>
      </c>
      <c r="QY189" s="4">
        <v>7.9051296952983927</v>
      </c>
      <c r="RA189" s="3">
        <v>41360</v>
      </c>
      <c r="RB189" s="4">
        <v>10.158176661089419</v>
      </c>
      <c r="RC189" s="4">
        <v>10.196837656945135</v>
      </c>
      <c r="RE189" s="3">
        <v>41360</v>
      </c>
      <c r="RF189" s="4">
        <v>2.5495135829799231</v>
      </c>
      <c r="RG189" s="4">
        <v>2.5970791349011901</v>
      </c>
      <c r="RI189" s="3">
        <v>41360</v>
      </c>
      <c r="RJ189" s="4">
        <v>4.621927895879403</v>
      </c>
      <c r="RK189" s="4">
        <v>4.621927895879403</v>
      </c>
      <c r="RM189" s="3">
        <v>41360</v>
      </c>
      <c r="RN189" s="4"/>
      <c r="RO189" s="4"/>
      <c r="RQ189" s="3">
        <v>41360</v>
      </c>
      <c r="RR189" s="4">
        <v>4.1164816539170141</v>
      </c>
      <c r="RS189" s="4">
        <v>4.1530726019518323</v>
      </c>
      <c r="RU189" s="3">
        <v>41360</v>
      </c>
      <c r="RV189" s="4">
        <v>5.2969776570099665</v>
      </c>
      <c r="RW189" s="4">
        <v>5.2969776570099665</v>
      </c>
      <c r="RY189" s="3">
        <v>41360</v>
      </c>
      <c r="RZ189" s="4">
        <v>3.6898497183667458</v>
      </c>
      <c r="SA189" s="4">
        <v>3.7291034387749025</v>
      </c>
      <c r="SC189" s="3">
        <v>41360</v>
      </c>
      <c r="SD189" s="4">
        <v>12.337914648334863</v>
      </c>
      <c r="SE189" s="4">
        <v>12.425486597731561</v>
      </c>
      <c r="SG189" s="3">
        <v>41360</v>
      </c>
      <c r="SH189" s="4">
        <v>10.279566434755283</v>
      </c>
      <c r="SI189" s="4">
        <v>10.21193770821084</v>
      </c>
      <c r="SK189" s="3">
        <v>41360</v>
      </c>
      <c r="SL189" s="4">
        <v>11.828236510774751</v>
      </c>
      <c r="SM189" s="4">
        <v>11.931009497835195</v>
      </c>
      <c r="SO189" s="3">
        <v>41360</v>
      </c>
      <c r="SP189" s="4">
        <v>7.4509065756421915</v>
      </c>
      <c r="SQ189" s="4">
        <v>7.5829479579953452</v>
      </c>
      <c r="SS189" s="3">
        <v>41360</v>
      </c>
      <c r="ST189" s="4">
        <v>3.5371880292723561</v>
      </c>
      <c r="SU189" s="4">
        <v>3.4788827320865479</v>
      </c>
      <c r="SW189" s="3">
        <v>41360</v>
      </c>
      <c r="SX189" s="4">
        <v>14.935970024600639</v>
      </c>
      <c r="SY189" s="4">
        <v>15.015205939850508</v>
      </c>
      <c r="TA189" s="3">
        <v>41360</v>
      </c>
      <c r="TB189" s="4">
        <v>11.920504876500004</v>
      </c>
      <c r="TC189" s="4">
        <v>12.342884970549218</v>
      </c>
      <c r="TE189" s="3">
        <v>41360</v>
      </c>
      <c r="TF189" s="4">
        <v>25.148229638120348</v>
      </c>
      <c r="TG189" s="4">
        <v>25.581310696467625</v>
      </c>
      <c r="TI189" s="3">
        <v>41360</v>
      </c>
      <c r="TJ189" s="4">
        <v>14.866225545205037</v>
      </c>
      <c r="TK189" s="4">
        <v>15.181633442203728</v>
      </c>
      <c r="TM189" s="3">
        <v>41360</v>
      </c>
      <c r="TN189" s="4">
        <v>4.9966095363426772</v>
      </c>
      <c r="TO189" s="4">
        <v>5.0160515967953732</v>
      </c>
      <c r="TQ189" s="3">
        <v>41360</v>
      </c>
      <c r="TR189" s="4">
        <v>26.200640726058257</v>
      </c>
      <c r="TS189" s="4">
        <v>26.27037627171697</v>
      </c>
      <c r="TU189" s="3">
        <v>41360</v>
      </c>
      <c r="TV189" s="4">
        <v>22.572987990980597</v>
      </c>
      <c r="TW189" s="4">
        <v>22.741221570922146</v>
      </c>
      <c r="TY189" s="3">
        <v>41360</v>
      </c>
      <c r="TZ189" s="4">
        <v>6.7403420517085406</v>
      </c>
      <c r="UA189" s="4">
        <v>6.7306157284016015</v>
      </c>
      <c r="UC189" s="3">
        <v>41360</v>
      </c>
      <c r="UD189" s="4">
        <v>12.76</v>
      </c>
      <c r="UE189" s="4">
        <v>12.6</v>
      </c>
      <c r="UG189" s="3">
        <v>41360</v>
      </c>
      <c r="UH189" s="4">
        <v>7.1348684585436342</v>
      </c>
      <c r="UI189" s="4">
        <v>7.2138158273795243</v>
      </c>
      <c r="UK189" s="3">
        <v>41360</v>
      </c>
      <c r="UL189" s="4">
        <v>14.122623597289007</v>
      </c>
      <c r="UM189" s="4">
        <v>14.256396757209201</v>
      </c>
      <c r="UO189" s="3">
        <v>41360</v>
      </c>
      <c r="UP189" s="4">
        <v>6.6360794409557702</v>
      </c>
      <c r="UQ189" s="4">
        <v>6.6758164435962239</v>
      </c>
      <c r="US189" s="3">
        <v>41360</v>
      </c>
      <c r="UT189" s="4">
        <v>15.538807587393432</v>
      </c>
      <c r="UU189" s="4">
        <v>15.608088895107924</v>
      </c>
      <c r="UW189" s="3">
        <v>41360</v>
      </c>
      <c r="UX189" s="4">
        <v>30.598805050452079</v>
      </c>
      <c r="UY189" s="4">
        <v>30.805155373528347</v>
      </c>
      <c r="VA189" s="3">
        <v>41360</v>
      </c>
      <c r="VB189" s="4">
        <v>3.36</v>
      </c>
      <c r="VC189" s="4">
        <v>3.36</v>
      </c>
      <c r="VE189" s="3">
        <v>41360</v>
      </c>
      <c r="VF189" s="4">
        <v>13.194676533354471</v>
      </c>
      <c r="VG189" s="4">
        <v>13.590180230463949</v>
      </c>
      <c r="VI189" s="3">
        <v>41360</v>
      </c>
      <c r="VJ189" s="4">
        <v>17.736838249009704</v>
      </c>
      <c r="VK189" s="4">
        <v>17.746363940872758</v>
      </c>
      <c r="VM189" s="3">
        <v>41360</v>
      </c>
      <c r="VN189" s="4">
        <v>6.1369087977543577</v>
      </c>
      <c r="VO189" s="4">
        <v>6.4090347230370437</v>
      </c>
      <c r="VQ189" s="3">
        <v>41360</v>
      </c>
      <c r="VR189" s="4">
        <v>20.988752554364943</v>
      </c>
      <c r="VS189" s="4">
        <v>20.199175672557882</v>
      </c>
      <c r="VU189" s="3">
        <v>41360</v>
      </c>
      <c r="VV189" s="4">
        <v>6.0417181906230732</v>
      </c>
      <c r="VW189" s="4">
        <v>6.3673197697584483</v>
      </c>
      <c r="VY189" s="3">
        <v>41360</v>
      </c>
      <c r="VZ189" s="4">
        <v>5.7700519856775419</v>
      </c>
      <c r="WA189" s="4">
        <v>5.7700519856775419</v>
      </c>
      <c r="WC189" s="3">
        <v>41360</v>
      </c>
      <c r="WD189" s="4">
        <v>6.3904361433928161</v>
      </c>
      <c r="WE189" s="4">
        <v>6.3904361433928161</v>
      </c>
      <c r="WG189" s="3">
        <v>41360</v>
      </c>
      <c r="WH189" s="4">
        <v>4.6693265593227844</v>
      </c>
      <c r="WI189" s="4">
        <v>4.9220478421727289</v>
      </c>
      <c r="WK189" s="3">
        <v>41360</v>
      </c>
      <c r="WL189" s="4">
        <v>7.1432139098421548</v>
      </c>
      <c r="WM189" s="4">
        <v>7.3967674023579724</v>
      </c>
      <c r="WO189" s="3">
        <v>41360</v>
      </c>
      <c r="WP189" s="4">
        <v>16.947109027048143</v>
      </c>
      <c r="WQ189" s="4">
        <v>16.811841338120733</v>
      </c>
      <c r="WS189" s="3">
        <v>41360</v>
      </c>
      <c r="WT189" s="4">
        <v>12.157687295605218</v>
      </c>
      <c r="WU189" s="4">
        <v>12.353937292305865</v>
      </c>
      <c r="WW189" s="3">
        <v>41360</v>
      </c>
      <c r="WX189" s="4">
        <v>3.3003547785841336</v>
      </c>
      <c r="WY189" s="4">
        <v>3.3691121698046365</v>
      </c>
      <c r="XA189" s="3">
        <v>41360</v>
      </c>
      <c r="XB189" s="4">
        <v>12.031190776279283</v>
      </c>
      <c r="XC189" s="4">
        <v>11.93502672922199</v>
      </c>
      <c r="XE189" s="3">
        <v>41360</v>
      </c>
      <c r="XF189" s="4">
        <v>6.1628696195162549</v>
      </c>
      <c r="XG189" s="4">
        <v>6.1818908220456255</v>
      </c>
      <c r="XI189" s="3">
        <v>41360</v>
      </c>
      <c r="XJ189" s="4">
        <v>2.2434550452773063</v>
      </c>
      <c r="XK189" s="4">
        <v>2.267946912583827</v>
      </c>
      <c r="XM189" s="3">
        <v>41360</v>
      </c>
      <c r="XN189" s="4">
        <v>13.128068645653778</v>
      </c>
      <c r="XO189" s="4">
        <v>12.94080640521277</v>
      </c>
      <c r="XQ189" s="3">
        <v>41360</v>
      </c>
      <c r="XR189" s="4">
        <v>13.665852397454433</v>
      </c>
      <c r="XS189" s="4">
        <v>14.157956084759361</v>
      </c>
      <c r="XU189" s="3">
        <v>41360</v>
      </c>
      <c r="XV189" s="4">
        <v>52.08</v>
      </c>
      <c r="XW189" s="4">
        <v>52</v>
      </c>
      <c r="XY189" s="3">
        <v>41360</v>
      </c>
      <c r="XZ189" s="4">
        <v>14.859035437411645</v>
      </c>
      <c r="YA189" s="4">
        <v>14.779628434406105</v>
      </c>
      <c r="YC189" s="3">
        <v>41360</v>
      </c>
      <c r="YD189" s="4">
        <v>13.664171190090528</v>
      </c>
      <c r="YE189" s="4">
        <v>13.692344738936075</v>
      </c>
      <c r="YG189" s="3">
        <v>41360</v>
      </c>
      <c r="YH189" s="4">
        <v>26.971662298475607</v>
      </c>
      <c r="YI189" s="4">
        <v>27.35814648385011</v>
      </c>
      <c r="YK189" s="3">
        <v>41360</v>
      </c>
      <c r="YL189" s="4">
        <v>8.7878509549322938</v>
      </c>
      <c r="YM189" s="4">
        <v>8.8772189307451654</v>
      </c>
      <c r="YO189" s="3">
        <v>41360</v>
      </c>
      <c r="YP189" s="4">
        <v>16.658351454820224</v>
      </c>
      <c r="YQ189" s="4">
        <v>16.824381535765276</v>
      </c>
      <c r="YS189" s="3">
        <v>41360</v>
      </c>
      <c r="YT189" s="4">
        <v>44.847514791260778</v>
      </c>
      <c r="YU189" s="4">
        <v>45.562889882188664</v>
      </c>
      <c r="YW189" s="3">
        <v>41360</v>
      </c>
      <c r="YX189" s="4">
        <v>16.439694419749717</v>
      </c>
      <c r="YY189" s="4">
        <v>17.618955174479485</v>
      </c>
      <c r="ZA189" s="3">
        <v>41360</v>
      </c>
      <c r="ZB189" s="4">
        <v>31.608185422463261</v>
      </c>
      <c r="ZC189" s="4">
        <v>31.618162753720352</v>
      </c>
      <c r="ZE189" s="3">
        <v>41360</v>
      </c>
      <c r="ZF189" s="4">
        <v>16.954302155131607</v>
      </c>
      <c r="ZG189" s="4">
        <v>16.875688698461758</v>
      </c>
      <c r="ZI189" s="3">
        <v>41360</v>
      </c>
      <c r="ZJ189" s="4">
        <v>13.360219741015825</v>
      </c>
      <c r="ZK189" s="4">
        <v>13.311813147751275</v>
      </c>
      <c r="ZM189" s="3">
        <v>41360</v>
      </c>
      <c r="ZN189" s="4">
        <v>10.041557644947661</v>
      </c>
      <c r="ZO189" s="4">
        <v>9.7036206088196142</v>
      </c>
      <c r="ZQ189" s="3">
        <v>41360</v>
      </c>
      <c r="ZR189" s="4">
        <v>22.060185061434694</v>
      </c>
      <c r="ZS189" s="4">
        <v>22.254120754282471</v>
      </c>
      <c r="ZU189" s="3">
        <v>41360</v>
      </c>
      <c r="ZV189" s="4">
        <v>9.0425328609266966</v>
      </c>
      <c r="ZW189" s="4">
        <v>9.0620631694816147</v>
      </c>
      <c r="ZY189" s="3">
        <v>41360</v>
      </c>
      <c r="ZZ189" s="4">
        <v>17.57879462916268</v>
      </c>
      <c r="AAA189" s="4">
        <v>17.855142492328561</v>
      </c>
      <c r="AAC189" s="3">
        <v>41360</v>
      </c>
      <c r="AAD189" s="4">
        <v>6.2041217324548876</v>
      </c>
      <c r="AAE189" s="4">
        <v>6.2228841973715854</v>
      </c>
      <c r="AAG189" s="3">
        <v>41360</v>
      </c>
      <c r="AAH189" s="4">
        <v>6.4908434940467306</v>
      </c>
      <c r="AAI189" s="4">
        <v>6.6192772313718562</v>
      </c>
      <c r="AAK189" s="3">
        <v>41360</v>
      </c>
      <c r="AAL189" s="4">
        <v>13.270615626331953</v>
      </c>
      <c r="AAM189" s="4">
        <v>13.365745487452614</v>
      </c>
      <c r="AAO189" s="3">
        <v>41360</v>
      </c>
      <c r="AAP189" s="4">
        <v>9.6560183760300564</v>
      </c>
      <c r="AAQ189" s="4">
        <v>9.7736551481238259</v>
      </c>
      <c r="AAS189" s="3">
        <v>41360</v>
      </c>
      <c r="AAT189" s="4">
        <v>10.165044486490645</v>
      </c>
      <c r="AAU189" s="4">
        <v>10.235293584531354</v>
      </c>
      <c r="AAW189" s="3">
        <v>41360</v>
      </c>
      <c r="AAX189" s="4">
        <v>6.0551022812617203</v>
      </c>
      <c r="AAY189" s="4">
        <v>6.0551022812617203</v>
      </c>
      <c r="ABA189" s="3">
        <v>41360</v>
      </c>
      <c r="ABB189" s="4">
        <v>113.20355288375472</v>
      </c>
      <c r="ABC189" s="4">
        <v>115.76553275923078</v>
      </c>
      <c r="ABE189" s="3">
        <v>41360</v>
      </c>
      <c r="ABF189" s="4">
        <v>14.23740355053188</v>
      </c>
      <c r="ABG189" s="4">
        <v>14.060419252251789</v>
      </c>
      <c r="ABI189" s="3">
        <v>41360</v>
      </c>
      <c r="ABJ189" s="4">
        <v>13.005223586189505</v>
      </c>
      <c r="ABK189" s="4">
        <v>13.014620424040798</v>
      </c>
      <c r="ABM189" s="3">
        <v>41360</v>
      </c>
      <c r="ABN189" s="4">
        <v>13.227888486583554</v>
      </c>
      <c r="ABO189" s="4">
        <v>12.998474922425093</v>
      </c>
      <c r="ABQ189" s="3">
        <v>41360</v>
      </c>
      <c r="ABR189" s="4">
        <v>9.1255532877302166</v>
      </c>
      <c r="ABS189" s="4">
        <v>9.006394811720682</v>
      </c>
      <c r="ABU189" s="3">
        <v>41360</v>
      </c>
      <c r="ABV189" s="4">
        <v>17.909192628438952</v>
      </c>
      <c r="ABW189" s="4">
        <v>18.037964478090341</v>
      </c>
      <c r="ABY189" s="3">
        <v>41360</v>
      </c>
      <c r="ABZ189" s="4">
        <v>164.59758923803389</v>
      </c>
      <c r="ACA189" s="4">
        <v>161.48010063532541</v>
      </c>
      <c r="ACC189" s="3">
        <v>41360</v>
      </c>
      <c r="ACD189" s="4">
        <v>34.302814010596535</v>
      </c>
      <c r="ACE189" s="4">
        <v>34.48075367981577</v>
      </c>
      <c r="ACG189" s="3">
        <v>41360</v>
      </c>
      <c r="ACH189" s="4">
        <v>8.3712794041093002</v>
      </c>
      <c r="ACI189" s="4">
        <v>8.3279796830535613</v>
      </c>
      <c r="ACK189" s="3">
        <v>41360</v>
      </c>
      <c r="ACL189" s="4">
        <v>33.12422436333226</v>
      </c>
      <c r="ACM189" s="4">
        <v>32.905319906740701</v>
      </c>
      <c r="ACO189" s="3">
        <v>41360</v>
      </c>
      <c r="ACP189" s="4">
        <v>33.597035926479265</v>
      </c>
      <c r="ACQ189" s="4">
        <v>33.400676862034622</v>
      </c>
      <c r="ACS189" s="3">
        <v>41360</v>
      </c>
      <c r="ACT189" s="4">
        <v>6.5526340260848306</v>
      </c>
      <c r="ACU189" s="4">
        <v>6.5133378700063611</v>
      </c>
      <c r="ACW189" s="3">
        <v>41360</v>
      </c>
      <c r="ACX189" s="4">
        <v>17.155842011267033</v>
      </c>
      <c r="ACY189" s="4">
        <v>17.030757352744057</v>
      </c>
      <c r="ADA189" s="3">
        <v>41360</v>
      </c>
      <c r="ADB189" s="4">
        <v>8.5667381035506782</v>
      </c>
      <c r="ADC189" s="4">
        <v>9.2331291650265044</v>
      </c>
      <c r="ADE189" s="3">
        <v>41360</v>
      </c>
      <c r="ADF189" s="4">
        <v>14.452891707299329</v>
      </c>
      <c r="ADG189" s="4">
        <v>14.521249978887907</v>
      </c>
      <c r="ADI189" s="3">
        <v>41360</v>
      </c>
      <c r="ADJ189" s="4">
        <v>34.965482551210833</v>
      </c>
      <c r="ADK189" s="4">
        <v>35.926290428680367</v>
      </c>
      <c r="ADM189" s="3">
        <v>41360</v>
      </c>
      <c r="ADN189" s="4">
        <v>7.4057130037433438</v>
      </c>
      <c r="ADO189" s="4">
        <v>7.7171227489730239</v>
      </c>
      <c r="ADQ189" s="3">
        <v>41360</v>
      </c>
      <c r="ADR189" s="4">
        <v>16.050871719903384</v>
      </c>
      <c r="ADS189" s="4">
        <v>15.980955041596401</v>
      </c>
      <c r="ADU189" s="3">
        <v>41360</v>
      </c>
      <c r="ADV189" s="4">
        <v>4.3947344638948174</v>
      </c>
      <c r="ADW189" s="4">
        <v>4.3752887361784687</v>
      </c>
      <c r="ADY189" s="3">
        <v>41360</v>
      </c>
      <c r="ADZ189" s="4">
        <v>12.194009303043291</v>
      </c>
      <c r="AEA189" s="4">
        <v>13.292657868496054</v>
      </c>
      <c r="AEC189" s="3">
        <v>41360</v>
      </c>
      <c r="AED189" s="4">
        <v>5.9723850274678609</v>
      </c>
      <c r="AEE189" s="4">
        <v>5.9723850274678609</v>
      </c>
      <c r="AEG189" s="3">
        <v>41360</v>
      </c>
      <c r="AEH189" s="4">
        <v>7.925825864672837</v>
      </c>
      <c r="AEI189" s="4">
        <v>8.048341603365758</v>
      </c>
      <c r="AEK189" s="3">
        <v>41360</v>
      </c>
      <c r="AEL189" s="4">
        <v>7.2669777716133579</v>
      </c>
      <c r="AEM189" s="4">
        <v>7.2847671908829135</v>
      </c>
      <c r="AEO189" s="3">
        <v>41360</v>
      </c>
      <c r="AEP189" s="4">
        <v>10.865311151114554</v>
      </c>
      <c r="AEQ189" s="4">
        <v>11.186309600520804</v>
      </c>
      <c r="AES189" s="3">
        <v>41360</v>
      </c>
      <c r="AET189" s="4">
        <v>6.68</v>
      </c>
      <c r="AEU189" s="4">
        <v>6.7</v>
      </c>
      <c r="AEW189" s="3">
        <v>41360</v>
      </c>
      <c r="AEX189" s="4">
        <v>9.2506193300641399</v>
      </c>
      <c r="AEY189" s="4">
        <v>9.2605662325695857</v>
      </c>
      <c r="AFA189" s="3">
        <v>41360</v>
      </c>
      <c r="AFB189" s="4">
        <v>2.7484349261291547</v>
      </c>
      <c r="AFC189" s="4">
        <v>2.7484349261291547</v>
      </c>
      <c r="AFE189" s="3">
        <v>41360</v>
      </c>
      <c r="AFF189" s="4">
        <v>12.327700683395262</v>
      </c>
      <c r="AFG189" s="4">
        <v>12.393573893153864</v>
      </c>
      <c r="AFI189" s="3">
        <v>41360</v>
      </c>
      <c r="AFJ189" s="4">
        <v>13.65358102142484</v>
      </c>
      <c r="AFK189" s="4">
        <v>13.821777309369928</v>
      </c>
      <c r="AFM189" s="3">
        <v>41360</v>
      </c>
      <c r="AFN189" s="4">
        <v>15.762271568649489</v>
      </c>
      <c r="AFO189" s="4">
        <v>15.989992828749322</v>
      </c>
      <c r="AFQ189" s="3">
        <v>41360</v>
      </c>
      <c r="AFR189" s="4">
        <v>8.5554423723377226</v>
      </c>
      <c r="AFS189" s="4">
        <v>8.7310386810059981</v>
      </c>
      <c r="AFU189" s="3">
        <v>41360</v>
      </c>
      <c r="AFV189" s="4">
        <v>14.16</v>
      </c>
      <c r="AFW189" s="4">
        <v>14.15</v>
      </c>
      <c r="AFY189" s="3">
        <v>41360</v>
      </c>
      <c r="AFZ189" s="4">
        <v>8.8216520342712137</v>
      </c>
      <c r="AGA189" s="4">
        <v>8.802578192034952</v>
      </c>
      <c r="AGC189" s="3">
        <v>41360</v>
      </c>
      <c r="AGD189" s="4">
        <v>11.086936667922627</v>
      </c>
      <c r="AGE189" s="4">
        <v>11.751359527270406</v>
      </c>
      <c r="AGG189" s="3">
        <v>41360</v>
      </c>
      <c r="AGH189" s="4">
        <v>2.6295311306164182</v>
      </c>
      <c r="AGI189" s="4">
        <v>2.6565468614104226</v>
      </c>
      <c r="AGK189" s="3">
        <v>41360</v>
      </c>
      <c r="AGL189" s="4">
        <v>7.4882322474078826</v>
      </c>
      <c r="AGM189" s="4">
        <v>7.3695284337105322</v>
      </c>
      <c r="AGO189" s="3">
        <v>41360</v>
      </c>
      <c r="AGP189" s="4">
        <v>32.845115218288072</v>
      </c>
      <c r="AGQ189" s="4">
        <v>30.488217901471433</v>
      </c>
      <c r="AGS189" s="3">
        <v>41360</v>
      </c>
      <c r="AGT189" s="4">
        <v>7.6097720410210021</v>
      </c>
      <c r="AGU189" s="4">
        <v>7.5044795976861201</v>
      </c>
      <c r="AGW189" s="3">
        <v>41360</v>
      </c>
      <c r="AGX189" s="4">
        <v>5.4712652615142057</v>
      </c>
      <c r="AGY189" s="4">
        <v>5.4615816061840912</v>
      </c>
      <c r="AHA189" s="3">
        <v>41360</v>
      </c>
      <c r="AHB189" s="4">
        <v>10.506363804698131</v>
      </c>
      <c r="AHC189" s="4">
        <v>10.604006590987147</v>
      </c>
      <c r="AHE189" s="3">
        <v>41360</v>
      </c>
      <c r="AHF189" s="4">
        <v>2.0300970650858008</v>
      </c>
      <c r="AHG189" s="4">
        <v>2.0400485212872015</v>
      </c>
      <c r="AHI189" s="3">
        <v>41360</v>
      </c>
      <c r="AHJ189" s="4">
        <v>4.6576345681135587</v>
      </c>
      <c r="AHK189" s="4">
        <v>4.7216130649283059</v>
      </c>
      <c r="AHM189" s="3">
        <v>41360</v>
      </c>
      <c r="AHN189" s="4">
        <v>10.666233835414634</v>
      </c>
      <c r="AHO189" s="4">
        <v>10.695698569766607</v>
      </c>
      <c r="AHQ189" s="3">
        <v>41360</v>
      </c>
      <c r="AHR189" s="4">
        <v>5.5220875701249215</v>
      </c>
      <c r="AHS189" s="4">
        <v>5.5220875701249215</v>
      </c>
      <c r="AHU189" s="3">
        <v>41360</v>
      </c>
      <c r="AHV189" s="4">
        <v>14.201267151629242</v>
      </c>
      <c r="AHW189" s="4">
        <v>14.133038688992725</v>
      </c>
      <c r="AHY189" s="3">
        <v>41360</v>
      </c>
      <c r="AHZ189" s="4">
        <v>6.0976989094821947</v>
      </c>
      <c r="AIA189" s="4">
        <v>6.0796048474362534</v>
      </c>
      <c r="AIC189" s="3">
        <v>41360</v>
      </c>
      <c r="AID189" s="4">
        <v>3.9419456931129662</v>
      </c>
      <c r="AIE189" s="4">
        <v>3.9789592676961871</v>
      </c>
      <c r="AIG189" s="3">
        <v>41360</v>
      </c>
      <c r="AIH189" s="4">
        <v>32.67692246030461</v>
      </c>
      <c r="AII189" s="4">
        <v>32.68682455801985</v>
      </c>
      <c r="AIK189" s="3">
        <v>41360</v>
      </c>
      <c r="AIL189" s="4">
        <v>14.097668054836824</v>
      </c>
      <c r="AIM189" s="4">
        <v>14.097668054836824</v>
      </c>
      <c r="AIO189" s="3">
        <v>41360</v>
      </c>
      <c r="AIP189" s="4">
        <v>6.3277918302247089</v>
      </c>
      <c r="AIQ189" s="4">
        <v>6.4263555658979907</v>
      </c>
      <c r="AIS189" s="3">
        <v>41360</v>
      </c>
      <c r="AIT189" s="4">
        <v>7.0280631542717371</v>
      </c>
      <c r="AIU189" s="4">
        <v>7.0375862750769835</v>
      </c>
      <c r="AIW189" s="3">
        <v>41360</v>
      </c>
      <c r="AIX189" s="4">
        <v>10.392442077720595</v>
      </c>
      <c r="AIY189" s="4">
        <v>10.372590230389704</v>
      </c>
      <c r="AJA189" s="3">
        <v>41360</v>
      </c>
      <c r="AJB189" s="4">
        <v>12.988136925134672</v>
      </c>
      <c r="AJC189" s="4">
        <v>13.155916809425925</v>
      </c>
      <c r="AJE189" s="3">
        <v>41360</v>
      </c>
      <c r="AJF189" s="4">
        <v>6.6996098654644012</v>
      </c>
      <c r="AJG189" s="4">
        <v>6.6553588095498402</v>
      </c>
      <c r="AJI189" s="3">
        <v>41360</v>
      </c>
      <c r="AJJ189" s="4">
        <v>9.0116086957866841</v>
      </c>
      <c r="AJK189" s="4">
        <v>9.0497127494686556</v>
      </c>
      <c r="AJM189" s="3">
        <v>41360</v>
      </c>
      <c r="AJN189" s="4">
        <v>2.4042548954038461</v>
      </c>
      <c r="AJO189" s="4">
        <v>2.3946378758222306</v>
      </c>
      <c r="AJQ189" s="3">
        <v>41360</v>
      </c>
      <c r="AJR189" s="4">
        <v>20.820725460569559</v>
      </c>
      <c r="AJS189" s="4">
        <v>20.716857895913655</v>
      </c>
      <c r="AJU189" s="3">
        <v>41360</v>
      </c>
      <c r="AJV189" s="4">
        <v>9.2780760471724744</v>
      </c>
      <c r="AJW189" s="4">
        <v>9.1996145161181619</v>
      </c>
      <c r="AJY189" s="3">
        <v>41360</v>
      </c>
      <c r="AJZ189" s="4">
        <v>5.6427403771445483</v>
      </c>
      <c r="AKA189" s="4">
        <v>5.7018266638162194</v>
      </c>
      <c r="AKC189" s="3">
        <v>41360</v>
      </c>
      <c r="AKD189" s="4">
        <v>9.241075111279784</v>
      </c>
      <c r="AKE189" s="4">
        <v>9.4894911088948319</v>
      </c>
      <c r="AKG189" s="3">
        <v>41360</v>
      </c>
      <c r="AKH189" s="4">
        <v>5.7037521989301219</v>
      </c>
      <c r="AKI189" s="4">
        <v>5.782970979470818</v>
      </c>
      <c r="AKK189" s="3">
        <v>41360</v>
      </c>
      <c r="AKL189" s="4">
        <v>10.082198122264657</v>
      </c>
      <c r="AKM189" s="4">
        <v>10.111764685673057</v>
      </c>
      <c r="AKO189" s="3">
        <v>41360</v>
      </c>
      <c r="AKP189" s="4">
        <v>6.0963242218236537</v>
      </c>
      <c r="AKQ189" s="4">
        <v>6.0141881170386045</v>
      </c>
      <c r="AKS189" s="3">
        <v>41360</v>
      </c>
      <c r="AKT189" s="4">
        <v>12.557899958185144</v>
      </c>
      <c r="AKU189" s="4">
        <v>12.71151341333114</v>
      </c>
      <c r="AKW189" s="3">
        <v>41360</v>
      </c>
      <c r="AKX189" s="4">
        <v>7.2833836130821838</v>
      </c>
      <c r="AKY189" s="4">
        <v>7.3126733595154905</v>
      </c>
      <c r="ALA189" s="3">
        <v>41360</v>
      </c>
      <c r="ALB189" s="4">
        <v>8.8676870786693911</v>
      </c>
      <c r="ALC189" s="4">
        <v>8.8866757019641867</v>
      </c>
      <c r="ALE189" s="3">
        <v>41360</v>
      </c>
      <c r="ALF189" s="4">
        <v>3.3335853047285413</v>
      </c>
      <c r="ALG189" s="4">
        <v>3.314033484759459</v>
      </c>
      <c r="ALI189" s="3">
        <v>41360</v>
      </c>
      <c r="ALJ189" s="4">
        <v>4.9569140947140253</v>
      </c>
      <c r="ALK189" s="4">
        <v>4.9373986848923161</v>
      </c>
      <c r="ALM189" s="3">
        <v>41360</v>
      </c>
      <c r="ALN189" s="4">
        <v>6.5865995201511289</v>
      </c>
      <c r="ALO189" s="4">
        <v>6.4672049669157605</v>
      </c>
      <c r="ALQ189" s="3">
        <v>41360</v>
      </c>
      <c r="ALR189" s="4"/>
      <c r="ALS189" s="4"/>
      <c r="ALU189" s="3">
        <v>41360</v>
      </c>
      <c r="ALV189" s="4">
        <v>14.757882520582957</v>
      </c>
      <c r="ALW189" s="4">
        <v>15.711589785404108</v>
      </c>
      <c r="ALY189" s="3">
        <v>41360</v>
      </c>
      <c r="ALZ189" s="4">
        <v>5.8917698384624462</v>
      </c>
      <c r="AMA189" s="4">
        <v>5.9016719726447358</v>
      </c>
      <c r="AMC189" s="3">
        <v>41360</v>
      </c>
      <c r="AMD189" s="4">
        <v>5.0999999999999996</v>
      </c>
      <c r="AME189" s="4">
        <v>5.12</v>
      </c>
      <c r="AMG189" s="3">
        <v>41360</v>
      </c>
      <c r="AMH189" s="4">
        <v>2.6906250000000003</v>
      </c>
      <c r="AMI189" s="4">
        <v>2.6437499999999998</v>
      </c>
      <c r="AMK189" s="3">
        <v>41360</v>
      </c>
      <c r="AML189" s="4">
        <v>4.1563876820876615</v>
      </c>
      <c r="AMM189" s="4">
        <v>4.1368282106425429</v>
      </c>
      <c r="AMO189" s="3">
        <v>41360</v>
      </c>
      <c r="AMP189" s="4">
        <v>41.6642632847757</v>
      </c>
      <c r="AMQ189" s="4">
        <v>41.595151947573463</v>
      </c>
      <c r="AMS189" s="3">
        <v>41360</v>
      </c>
      <c r="AMT189" s="4">
        <v>4.5277522147768456</v>
      </c>
      <c r="AMU189" s="4">
        <v>4.5748182461154823</v>
      </c>
      <c r="AMW189" s="3">
        <v>41360</v>
      </c>
      <c r="AMX189" s="4">
        <v>3.0164310820088742</v>
      </c>
      <c r="AMY189" s="4">
        <v>2.9970949853293303</v>
      </c>
      <c r="ANA189" s="3">
        <v>41360</v>
      </c>
      <c r="ANB189" s="4">
        <v>23.07</v>
      </c>
      <c r="ANC189" s="4">
        <v>23.1</v>
      </c>
      <c r="ANE189" s="3">
        <v>41360</v>
      </c>
      <c r="ANF189" s="4">
        <v>11.622497736826018</v>
      </c>
      <c r="ANG189" s="4">
        <v>11.700895697951321</v>
      </c>
      <c r="ANI189" s="3">
        <v>41360</v>
      </c>
      <c r="ANJ189" s="4">
        <v>2.7992873905409361</v>
      </c>
      <c r="ANK189" s="4">
        <v>2.8091094515603774</v>
      </c>
      <c r="ANM189" s="3">
        <v>41360</v>
      </c>
      <c r="ANN189" s="4">
        <v>3.6165409825509358</v>
      </c>
      <c r="ANO189" s="4">
        <v>3.5990697700748444</v>
      </c>
      <c r="ANQ189" s="3">
        <v>41360</v>
      </c>
      <c r="ANR189" s="4">
        <v>8.7797803450812868</v>
      </c>
      <c r="ANS189" s="4">
        <v>8.7797803450812868</v>
      </c>
      <c r="ANU189" s="3">
        <v>41360</v>
      </c>
      <c r="ANV189" s="4">
        <v>4.4000000000000004</v>
      </c>
      <c r="ANW189" s="4">
        <v>4.4000000000000004</v>
      </c>
      <c r="ANY189" s="3">
        <v>41360</v>
      </c>
      <c r="ANZ189" s="4">
        <v>18.084646296128387</v>
      </c>
      <c r="AOA189" s="4">
        <v>18.290153640402576</v>
      </c>
      <c r="AOC189" s="3">
        <v>41360</v>
      </c>
      <c r="AOD189" s="4">
        <v>12.601906195302879</v>
      </c>
      <c r="AOE189" s="4">
        <v>13.119398921193644</v>
      </c>
      <c r="AOG189" s="3">
        <v>41360</v>
      </c>
      <c r="AOH189" s="4">
        <v>2.04</v>
      </c>
      <c r="AOI189" s="4">
        <v>2.04</v>
      </c>
      <c r="AOK189" s="3">
        <v>41360</v>
      </c>
      <c r="AOL189" s="4">
        <v>17.080163027119664</v>
      </c>
      <c r="AOM189" s="4">
        <v>17.208957759922772</v>
      </c>
      <c r="AOO189" s="3">
        <v>41360</v>
      </c>
      <c r="AOP189" s="4">
        <v>31.538994203678914</v>
      </c>
      <c r="AOQ189" s="4">
        <v>31.845012340282224</v>
      </c>
      <c r="AOS189" s="3">
        <v>41360</v>
      </c>
      <c r="AOT189" s="4">
        <v>7.6319998831018916</v>
      </c>
      <c r="AOU189" s="4">
        <v>7.5830768069281618</v>
      </c>
      <c r="AOW189" s="3">
        <v>41360</v>
      </c>
      <c r="AOX189" s="4">
        <v>3.1603869306400907</v>
      </c>
      <c r="AOY189" s="4">
        <v>3.141905135724067</v>
      </c>
      <c r="APA189" s="3">
        <v>41360</v>
      </c>
      <c r="APB189" s="4">
        <v>3.3357385575262168</v>
      </c>
      <c r="APC189" s="4">
        <v>3.3071465127474209</v>
      </c>
      <c r="APE189" s="3">
        <v>41360</v>
      </c>
      <c r="APF189" s="4">
        <v>10.075778845167065</v>
      </c>
      <c r="APG189" s="4">
        <v>10.115175829898901</v>
      </c>
      <c r="API189" s="3">
        <v>41360</v>
      </c>
      <c r="APJ189" s="4">
        <v>17.685621256681522</v>
      </c>
      <c r="APK189" s="4">
        <v>17.705056005315235</v>
      </c>
      <c r="APM189" s="3">
        <v>41360</v>
      </c>
      <c r="APN189" s="4">
        <v>4.1912933195829032</v>
      </c>
      <c r="APO189" s="4">
        <v>4.181546125816431</v>
      </c>
      <c r="APQ189" s="3">
        <v>41360</v>
      </c>
      <c r="APR189" s="4">
        <v>4.5469110850514456</v>
      </c>
      <c r="APS189" s="4">
        <v>4.7192150840639204</v>
      </c>
      <c r="APU189" s="3">
        <v>41360</v>
      </c>
      <c r="APV189" s="4">
        <v>16.69884293068468</v>
      </c>
      <c r="APW189" s="4">
        <v>16.555464199167641</v>
      </c>
      <c r="APY189" s="3">
        <v>41360</v>
      </c>
      <c r="APZ189" s="4">
        <v>3.2361285651204437</v>
      </c>
      <c r="AQA189" s="4">
        <v>3.2165156647257742</v>
      </c>
      <c r="AQC189" s="3">
        <v>41360</v>
      </c>
      <c r="AQD189" s="4">
        <v>8.3574023040806082</v>
      </c>
      <c r="AQE189" s="4">
        <v>8.3384941540713768</v>
      </c>
      <c r="AQG189" s="3">
        <v>41360</v>
      </c>
      <c r="AQH189" s="4">
        <v>2.5299999999999998</v>
      </c>
      <c r="AQI189" s="4">
        <v>2.5</v>
      </c>
      <c r="AQK189" s="3">
        <v>41360</v>
      </c>
      <c r="AQL189" s="4">
        <v>31.536399792247263</v>
      </c>
      <c r="AQM189" s="4">
        <v>31.653635479207288</v>
      </c>
      <c r="AQO189" s="3">
        <v>41360</v>
      </c>
      <c r="AQP189" s="4">
        <v>6.9381799881408845</v>
      </c>
      <c r="AQQ189" s="4">
        <v>6.9096669196964697</v>
      </c>
      <c r="AQS189" s="3">
        <v>41360</v>
      </c>
      <c r="AQT189" s="4">
        <v>3.3328454669946281</v>
      </c>
      <c r="AQU189" s="4">
        <v>3.3328454669946281</v>
      </c>
      <c r="AQW189" s="3">
        <v>41360</v>
      </c>
      <c r="AQX189" s="4">
        <v>7.5505693844762538</v>
      </c>
      <c r="AQY189" s="4">
        <v>7.7393336190881605</v>
      </c>
      <c r="ARA189" s="3">
        <v>41360</v>
      </c>
      <c r="ARB189" s="4">
        <v>6.3840011997600481</v>
      </c>
      <c r="ARC189" s="4">
        <v>6.3558157639995176</v>
      </c>
      <c r="ARE189" s="3">
        <v>41360</v>
      </c>
      <c r="ARF189" s="4">
        <v>6.7999789222216585</v>
      </c>
      <c r="ARG189" s="4">
        <v>6.8391718843093914</v>
      </c>
      <c r="ARI189" s="3">
        <v>41360</v>
      </c>
      <c r="ARJ189" s="4">
        <v>6.7076256685798716</v>
      </c>
      <c r="ARK189" s="4">
        <v>6.7358881362845615</v>
      </c>
      <c r="ARM189" s="3">
        <v>41360</v>
      </c>
      <c r="ARN189" s="4">
        <v>6.8088008617917701</v>
      </c>
      <c r="ARO189" s="4">
        <v>6.682125496921226</v>
      </c>
      <c r="ARQ189" s="3">
        <v>41360</v>
      </c>
      <c r="ARR189" s="4">
        <v>4.4186236319507932</v>
      </c>
      <c r="ARS189" s="4">
        <v>4.3998209781978108</v>
      </c>
      <c r="ARU189" s="3">
        <v>41360</v>
      </c>
      <c r="ARV189" s="4">
        <v>11.470194677614208</v>
      </c>
      <c r="ARW189" s="4">
        <v>11.519170743701372</v>
      </c>
      <c r="ARY189" s="3">
        <v>41360</v>
      </c>
      <c r="ARZ189" s="4">
        <v>2.8253418084517854</v>
      </c>
      <c r="ASA189" s="4">
        <v>2.8065061963954401</v>
      </c>
      <c r="ASC189" s="3">
        <v>41360</v>
      </c>
      <c r="ASD189" s="4">
        <v>5.1013727585195268</v>
      </c>
      <c r="ASE189" s="4">
        <v>5.0520364649168235</v>
      </c>
      <c r="ASG189" s="3">
        <v>41360</v>
      </c>
      <c r="ASH189" s="4">
        <v>4.3073250472049152</v>
      </c>
      <c r="ASI189" s="4">
        <v>4.297513372837706</v>
      </c>
      <c r="ASK189" s="3">
        <v>41360</v>
      </c>
      <c r="ASL189" s="4">
        <v>6.958938272012138</v>
      </c>
      <c r="ASM189" s="4">
        <v>6.9983656843181556</v>
      </c>
      <c r="ASO189" s="3">
        <v>41360</v>
      </c>
      <c r="ASP189" s="4">
        <v>5.0342389775801575</v>
      </c>
      <c r="ASQ189" s="4">
        <v>5.0630609564594327</v>
      </c>
      <c r="ASS189" s="3">
        <v>41360</v>
      </c>
      <c r="AST189" s="4">
        <v>37.498985845369617</v>
      </c>
      <c r="ASU189" s="4">
        <v>37.409938121726263</v>
      </c>
      <c r="ASW189" s="3">
        <v>41360</v>
      </c>
      <c r="ASX189" s="4"/>
      <c r="ASY189" s="4"/>
      <c r="ATA189" s="3">
        <v>41360</v>
      </c>
      <c r="ATB189" s="4">
        <v>9.2355036286125731</v>
      </c>
      <c r="ATC189" s="4">
        <v>9.3988788228752309</v>
      </c>
    </row>
    <row r="190" spans="1:1023 1025:1199">
      <c r="A190" s="3">
        <v>41361</v>
      </c>
      <c r="B190" s="4">
        <v>10.691054626910379</v>
      </c>
      <c r="C190" s="4">
        <v>10.192138744321229</v>
      </c>
      <c r="E190" s="3">
        <v>41361</v>
      </c>
      <c r="F190" s="4">
        <v>10.307632739074439</v>
      </c>
      <c r="G190" s="4">
        <v>10.223679169253924</v>
      </c>
      <c r="I190" s="3">
        <v>41361</v>
      </c>
      <c r="J190" s="4">
        <v>9.1113472776932998</v>
      </c>
      <c r="K190" s="4">
        <v>8.6167312826185203</v>
      </c>
      <c r="M190" s="3">
        <v>41361</v>
      </c>
      <c r="N190" s="4">
        <v>7.1716761403755358</v>
      </c>
      <c r="O190" s="4">
        <v>7.0674642017439231</v>
      </c>
      <c r="Q190" s="3">
        <v>41361</v>
      </c>
      <c r="R190" s="4">
        <v>16.039247941484462</v>
      </c>
      <c r="S190" s="4">
        <v>15.737710080184554</v>
      </c>
      <c r="U190" s="3">
        <v>41361</v>
      </c>
      <c r="V190" s="4">
        <v>5.7245180471520971</v>
      </c>
      <c r="W190" s="4">
        <v>5.7151027214166499</v>
      </c>
      <c r="Y190" s="3">
        <v>41361</v>
      </c>
      <c r="Z190" s="4">
        <v>12.398964579661373</v>
      </c>
      <c r="AA190" s="4">
        <v>12.242139731222967</v>
      </c>
      <c r="AC190" s="3">
        <v>41361</v>
      </c>
      <c r="AD190" s="4">
        <v>9.3398842603903915</v>
      </c>
      <c r="AE190" s="4">
        <v>8.9935961787021892</v>
      </c>
      <c r="AG190" s="3">
        <v>41361</v>
      </c>
      <c r="AH190" s="4">
        <v>5.3668581408329885</v>
      </c>
      <c r="AI190" s="4">
        <v>5.4660606942679788</v>
      </c>
      <c r="AK190" s="3">
        <v>41361</v>
      </c>
      <c r="AL190" s="4">
        <v>11.5</v>
      </c>
      <c r="AM190" s="4">
        <v>11.54</v>
      </c>
      <c r="AO190" s="3">
        <v>41361</v>
      </c>
      <c r="AP190" s="4">
        <v>5.8215857541342251</v>
      </c>
      <c r="AQ190" s="4">
        <v>5.6660842982641952</v>
      </c>
      <c r="AS190" s="3">
        <v>41361</v>
      </c>
      <c r="AT190" s="4">
        <v>2.5813907481590057</v>
      </c>
      <c r="AU190" s="4">
        <v>2.5235984179763413</v>
      </c>
      <c r="AW190" s="3">
        <v>41361</v>
      </c>
      <c r="AX190" s="4">
        <v>15.4</v>
      </c>
      <c r="AY190" s="4">
        <v>14.5</v>
      </c>
      <c r="BA190" s="3">
        <v>41361</v>
      </c>
      <c r="BB190" s="4">
        <v>7.9879069480837002</v>
      </c>
      <c r="BC190" s="4">
        <v>7.8629457082219805</v>
      </c>
      <c r="BE190" s="3">
        <v>41361</v>
      </c>
      <c r="BF190" s="4"/>
      <c r="BG190" s="4"/>
      <c r="BI190" s="3">
        <v>41361</v>
      </c>
      <c r="BJ190" s="4">
        <v>21.531334007946551</v>
      </c>
      <c r="BK190" s="4">
        <v>21.039751039728593</v>
      </c>
      <c r="BM190" s="3">
        <v>41361</v>
      </c>
      <c r="BN190" s="4">
        <v>13.51590991267542</v>
      </c>
      <c r="BO190" s="4">
        <v>13.699453012206282</v>
      </c>
      <c r="BQ190" s="3">
        <v>41361</v>
      </c>
      <c r="BR190" s="4">
        <v>12.646706911223639</v>
      </c>
      <c r="BS190" s="4">
        <v>12.123054203180784</v>
      </c>
      <c r="BU190" s="3">
        <v>41361</v>
      </c>
      <c r="BV190" s="4">
        <v>5.6531684605015746</v>
      </c>
      <c r="BW190" s="4">
        <v>5.5784158197015534</v>
      </c>
      <c r="BY190" s="3">
        <v>41361</v>
      </c>
      <c r="BZ190" s="4">
        <v>3.9316681317195217</v>
      </c>
      <c r="CA190" s="4">
        <v>3.9449958203016213</v>
      </c>
      <c r="CC190" s="3">
        <v>41361</v>
      </c>
      <c r="CD190" s="4">
        <v>53.140909965062981</v>
      </c>
      <c r="CE190" s="4">
        <v>52.452046317367717</v>
      </c>
      <c r="CG190" s="3">
        <v>41361</v>
      </c>
      <c r="CH190" s="4">
        <v>10.534672817129858</v>
      </c>
      <c r="CI190" s="4">
        <v>10.455687453927384</v>
      </c>
      <c r="CK190" s="3">
        <v>41361</v>
      </c>
      <c r="CL190" s="4">
        <v>13.74</v>
      </c>
      <c r="CM190" s="4">
        <v>13.53</v>
      </c>
      <c r="CO190" s="3">
        <v>41361</v>
      </c>
      <c r="CP190" s="4">
        <v>18.676068083342482</v>
      </c>
      <c r="CQ190" s="4">
        <v>18.518630206981324</v>
      </c>
      <c r="CS190" s="3">
        <v>41361</v>
      </c>
      <c r="CT190" s="4">
        <v>56.041037692790006</v>
      </c>
      <c r="CU190" s="4">
        <v>56.304760223109021</v>
      </c>
      <c r="CW190" s="3">
        <v>41361</v>
      </c>
      <c r="CX190" s="4">
        <v>9.0013436848024462</v>
      </c>
      <c r="CY190" s="4">
        <v>8.5147845667050159</v>
      </c>
      <c r="DA190" s="3">
        <v>41361</v>
      </c>
      <c r="DB190" s="4">
        <v>23.881784017286137</v>
      </c>
      <c r="DC190" s="4">
        <v>23.789218962955569</v>
      </c>
      <c r="DE190" s="3">
        <v>41361</v>
      </c>
      <c r="DF190" s="4">
        <v>26.429864298944992</v>
      </c>
      <c r="DG190" s="4">
        <v>25.253735337641938</v>
      </c>
      <c r="DI190" s="3">
        <v>41361</v>
      </c>
      <c r="DJ190" s="4">
        <v>5.5659651402690953</v>
      </c>
      <c r="DK190" s="4">
        <v>5.4418356768375817</v>
      </c>
      <c r="DM190" s="3">
        <v>41361</v>
      </c>
      <c r="DN190" s="4">
        <v>18.513175507454786</v>
      </c>
      <c r="DO190" s="4">
        <v>17.625489947694035</v>
      </c>
      <c r="DQ190" s="3">
        <v>41361</v>
      </c>
      <c r="DR190" s="4">
        <v>9.0710350011506957</v>
      </c>
      <c r="DS190" s="4">
        <v>9.3668296207534372</v>
      </c>
      <c r="DU190" s="3">
        <v>41361</v>
      </c>
      <c r="DV190" s="4">
        <v>3.47</v>
      </c>
      <c r="DW190" s="4">
        <v>3.37</v>
      </c>
      <c r="DY190" s="3">
        <v>41361</v>
      </c>
      <c r="DZ190" s="4">
        <v>16.523597722442268</v>
      </c>
      <c r="EA190" s="4">
        <v>16.395812612155684</v>
      </c>
      <c r="EC190" s="3">
        <v>41361</v>
      </c>
      <c r="ED190" s="4">
        <v>26.352635394647159</v>
      </c>
      <c r="EE190" s="4">
        <v>26.480738483371137</v>
      </c>
      <c r="EG190" s="3">
        <v>41361</v>
      </c>
      <c r="EH190" s="4">
        <v>12.97333314183949</v>
      </c>
      <c r="EI190" s="4">
        <v>12.77511567595959</v>
      </c>
      <c r="EK190" s="3">
        <v>41361</v>
      </c>
      <c r="EL190" s="4">
        <v>9.5439490297815119</v>
      </c>
      <c r="EM190" s="4">
        <v>9.0667515782924362</v>
      </c>
      <c r="EO190" s="3">
        <v>41361</v>
      </c>
      <c r="EP190" s="4">
        <v>2.4</v>
      </c>
      <c r="EQ190" s="4">
        <v>2.36</v>
      </c>
      <c r="ES190" s="3">
        <v>41361</v>
      </c>
      <c r="ET190" s="4">
        <v>5.7993169250308876</v>
      </c>
      <c r="EU190" s="4">
        <v>5.6223886120638431</v>
      </c>
      <c r="EW190" s="3">
        <v>41361</v>
      </c>
      <c r="EX190" s="4">
        <v>2.42</v>
      </c>
      <c r="EY190" s="4">
        <v>2.39</v>
      </c>
      <c r="FA190" s="3">
        <v>41361</v>
      </c>
      <c r="FB190" s="4">
        <v>10.196788944242057</v>
      </c>
      <c r="FC190" s="4">
        <v>9.7555817303085046</v>
      </c>
      <c r="FE190" s="3">
        <v>41361</v>
      </c>
      <c r="FF190" s="4">
        <v>5.9737177209744221</v>
      </c>
      <c r="FG190" s="4">
        <v>5.9931129083801826</v>
      </c>
      <c r="FI190" s="3">
        <v>41361</v>
      </c>
      <c r="FJ190" s="4">
        <v>11.220391644544195</v>
      </c>
      <c r="FK190" s="4">
        <v>10.686518171134431</v>
      </c>
      <c r="FM190" s="3">
        <v>41361</v>
      </c>
      <c r="FN190" s="4">
        <v>14.956088325831272</v>
      </c>
      <c r="FO190" s="4">
        <v>14.688306903551799</v>
      </c>
      <c r="FQ190" s="3">
        <v>41361</v>
      </c>
      <c r="FR190" s="4">
        <v>10.988173395778089</v>
      </c>
      <c r="FS190" s="4">
        <v>10.632441163540671</v>
      </c>
      <c r="FU190" s="3">
        <v>41361</v>
      </c>
      <c r="FV190" s="4">
        <v>13.71932431993274</v>
      </c>
      <c r="FW190" s="4">
        <v>13.018553077691571</v>
      </c>
      <c r="FY190" s="3">
        <v>41361</v>
      </c>
      <c r="FZ190" s="4">
        <v>3.9307959375175332</v>
      </c>
      <c r="GA190" s="4">
        <v>3.8405809487876228</v>
      </c>
      <c r="GC190" s="3">
        <v>41361</v>
      </c>
      <c r="GD190" s="4">
        <v>8.9725576147031436</v>
      </c>
      <c r="GE190" s="4">
        <v>8.5531880740159316</v>
      </c>
      <c r="GG190" s="3">
        <v>41361</v>
      </c>
      <c r="GH190" s="4">
        <v>28.381362221292008</v>
      </c>
      <c r="GI190" s="4">
        <v>27.880687896392008</v>
      </c>
      <c r="GK190" s="3">
        <v>41361</v>
      </c>
      <c r="GL190" s="4">
        <v>7.9553470432721074</v>
      </c>
      <c r="GM190" s="4">
        <v>7.8061842862107547</v>
      </c>
      <c r="GO190" s="3">
        <v>41361</v>
      </c>
      <c r="GP190" s="4">
        <v>8.15</v>
      </c>
      <c r="GQ190" s="4">
        <v>7.93</v>
      </c>
      <c r="GS190" s="3">
        <v>41361</v>
      </c>
      <c r="GT190" s="4">
        <v>21.546372431885494</v>
      </c>
      <c r="GU190" s="4">
        <v>21.546372431885494</v>
      </c>
      <c r="GW190" s="3">
        <v>41361</v>
      </c>
      <c r="GX190" s="4">
        <v>25.53</v>
      </c>
      <c r="GY190" s="4">
        <v>24.64</v>
      </c>
      <c r="HA190" s="3">
        <v>41361</v>
      </c>
      <c r="HB190" s="4">
        <v>5.7976469924515097</v>
      </c>
      <c r="HC190" s="4">
        <v>5.6596077783455216</v>
      </c>
      <c r="HE190" s="3">
        <v>41361</v>
      </c>
      <c r="HF190" s="4">
        <v>21.427817324528426</v>
      </c>
      <c r="HG190" s="4">
        <v>21.147651994315929</v>
      </c>
      <c r="HI190" s="3">
        <v>41361</v>
      </c>
      <c r="HJ190" s="4">
        <v>36.243454332468446</v>
      </c>
      <c r="HK190" s="4">
        <v>35.410716669472912</v>
      </c>
      <c r="HM190" s="3">
        <v>41361</v>
      </c>
      <c r="HN190" s="4">
        <v>12.011121886739366</v>
      </c>
      <c r="HO190" s="4">
        <v>11.7306689602374</v>
      </c>
      <c r="HQ190" s="3">
        <v>41361</v>
      </c>
      <c r="HR190" s="4">
        <v>13.9</v>
      </c>
      <c r="HS190" s="4">
        <v>13.94</v>
      </c>
      <c r="HU190" s="3">
        <v>41361</v>
      </c>
      <c r="HV190" s="4">
        <v>6.7519321383661204</v>
      </c>
      <c r="HW190" s="4">
        <v>6.6345072316119262</v>
      </c>
      <c r="HY190" s="3">
        <v>41361</v>
      </c>
      <c r="HZ190" s="4">
        <v>37.506808708807306</v>
      </c>
      <c r="IA190" s="4">
        <v>38.946463992579702</v>
      </c>
      <c r="IC190" s="3">
        <v>41361</v>
      </c>
      <c r="ID190" s="4">
        <v>10.050000000000001</v>
      </c>
      <c r="IE190" s="4">
        <v>10.15</v>
      </c>
      <c r="IG190" s="3">
        <v>41361</v>
      </c>
      <c r="IH190" s="4">
        <v>12.175376833425034</v>
      </c>
      <c r="II190" s="4">
        <v>11.841150802703561</v>
      </c>
      <c r="IK190" s="3">
        <v>41361</v>
      </c>
      <c r="IL190" s="4">
        <v>18.627091376692043</v>
      </c>
      <c r="IM190" s="4">
        <v>18.377532274646331</v>
      </c>
      <c r="IO190" s="3">
        <v>41361</v>
      </c>
      <c r="IP190" s="4">
        <v>10.393831557922772</v>
      </c>
      <c r="IQ190" s="4">
        <v>9.8988871980216881</v>
      </c>
      <c r="IS190" s="3">
        <v>41361</v>
      </c>
      <c r="IT190" s="4">
        <v>43.8</v>
      </c>
      <c r="IU190" s="4">
        <v>42.96</v>
      </c>
      <c r="IW190" s="3">
        <v>41361</v>
      </c>
      <c r="IX190" s="4">
        <v>14.321074286911228</v>
      </c>
      <c r="IY190" s="4">
        <v>13.695420198697358</v>
      </c>
      <c r="JA190" s="3">
        <v>41361</v>
      </c>
      <c r="JB190" s="4">
        <v>11.779063329651125</v>
      </c>
      <c r="JC190" s="4">
        <v>11.430570331732453</v>
      </c>
      <c r="JE190" s="3">
        <v>41361</v>
      </c>
      <c r="JF190" s="4">
        <v>31.044884121425032</v>
      </c>
      <c r="JG190" s="4">
        <v>32.036100089542046</v>
      </c>
      <c r="JI190" s="3">
        <v>41361</v>
      </c>
      <c r="JJ190" s="4">
        <v>12.185029939260604</v>
      </c>
      <c r="JK190" s="4">
        <v>12.765870744655409</v>
      </c>
      <c r="JM190" s="3">
        <v>41361</v>
      </c>
      <c r="JN190" s="4">
        <v>23.804485918824621</v>
      </c>
      <c r="JO190" s="4">
        <v>24.206456232939864</v>
      </c>
      <c r="JQ190" s="3">
        <v>41361</v>
      </c>
      <c r="JR190" s="4">
        <v>12.078907378895723</v>
      </c>
      <c r="JS190" s="4">
        <v>11.864604183463703</v>
      </c>
      <c r="JU190" s="3">
        <v>41361</v>
      </c>
      <c r="JV190" s="4">
        <v>6.4578365421552419</v>
      </c>
      <c r="JW190" s="4">
        <v>6.309038465147057</v>
      </c>
      <c r="JY190" s="3">
        <v>41361</v>
      </c>
      <c r="JZ190" s="4">
        <v>52.781455351236765</v>
      </c>
      <c r="KA190" s="4">
        <v>52.31642050232719</v>
      </c>
      <c r="KC190" s="3">
        <v>41361</v>
      </c>
      <c r="KD190" s="4">
        <v>20.320512910511628</v>
      </c>
      <c r="KE190" s="4">
        <v>20.320512910511628</v>
      </c>
      <c r="KG190" s="3">
        <v>41361</v>
      </c>
      <c r="KH190" s="4">
        <v>8.9754984558965774</v>
      </c>
      <c r="KI190" s="4">
        <v>8.7242633179982647</v>
      </c>
      <c r="KK190" s="3">
        <v>41361</v>
      </c>
      <c r="KL190" s="4">
        <v>15.611740461801499</v>
      </c>
      <c r="KM190" s="4">
        <v>15.274544384505928</v>
      </c>
      <c r="KO190" s="3">
        <v>41361</v>
      </c>
      <c r="KP190" s="4">
        <v>24.397992416122761</v>
      </c>
      <c r="KQ190" s="4">
        <v>23.856907906894232</v>
      </c>
      <c r="KS190" s="3">
        <v>41361</v>
      </c>
      <c r="KT190" s="4">
        <v>13.06</v>
      </c>
      <c r="KU190" s="4">
        <v>13</v>
      </c>
      <c r="KW190" s="3">
        <v>41361</v>
      </c>
      <c r="KX190" s="4">
        <v>10.694444444444443</v>
      </c>
      <c r="KY190" s="4">
        <v>10.354166666666666</v>
      </c>
      <c r="LA190" s="3">
        <v>41361</v>
      </c>
      <c r="LB190" s="4">
        <v>13.561148336608662</v>
      </c>
      <c r="LC190" s="4">
        <v>13.687434101920919</v>
      </c>
      <c r="LE190" s="3">
        <v>41361</v>
      </c>
      <c r="LF190" s="4">
        <v>5.8078647297725947</v>
      </c>
      <c r="LG190" s="4">
        <v>5.5898220266070702</v>
      </c>
      <c r="LI190" s="3">
        <v>41361</v>
      </c>
      <c r="LJ190" s="4">
        <v>21.256448063081301</v>
      </c>
      <c r="LK190" s="4">
        <v>20.39801458361071</v>
      </c>
      <c r="LM190" s="3">
        <v>41361</v>
      </c>
      <c r="LN190" s="4">
        <v>34.367466770101252</v>
      </c>
      <c r="LO190" s="4">
        <v>34.740215867390852</v>
      </c>
      <c r="LQ190" s="3">
        <v>41361</v>
      </c>
      <c r="LR190" s="4">
        <v>27.057161054133211</v>
      </c>
      <c r="LS190" s="4">
        <v>27.289174276728883</v>
      </c>
      <c r="LU190" s="3">
        <v>41361</v>
      </c>
      <c r="LV190" s="4">
        <v>20.966398154983988</v>
      </c>
      <c r="LW190" s="4">
        <v>20.966398154983988</v>
      </c>
      <c r="LY190" s="3">
        <v>41361</v>
      </c>
      <c r="LZ190" s="4">
        <v>12.052990980060097</v>
      </c>
      <c r="MA190" s="4">
        <v>12.10781883895347</v>
      </c>
      <c r="MC190" s="3">
        <v>41361</v>
      </c>
      <c r="MD190" s="4">
        <v>13.391919703078203</v>
      </c>
      <c r="ME190" s="4">
        <v>13.226178122594561</v>
      </c>
      <c r="MG190" s="3">
        <v>41361</v>
      </c>
      <c r="MH190" s="4">
        <v>33.873957557270373</v>
      </c>
      <c r="MI190" s="4">
        <v>33.467392625643768</v>
      </c>
      <c r="MK190" s="3">
        <v>41361</v>
      </c>
      <c r="ML190" s="4">
        <v>57.854069266397865</v>
      </c>
      <c r="MM190" s="4">
        <v>59.794979977270565</v>
      </c>
      <c r="MO190" s="3">
        <v>41361</v>
      </c>
      <c r="MP190" s="4">
        <v>23.639867247570269</v>
      </c>
      <c r="MQ190" s="4">
        <v>23.868287754513602</v>
      </c>
      <c r="MS190" s="3">
        <v>41361</v>
      </c>
      <c r="MT190" s="4">
        <v>17.147269058709256</v>
      </c>
      <c r="MU190" s="4">
        <v>16.590604092165652</v>
      </c>
      <c r="MW190" s="3">
        <v>41361</v>
      </c>
      <c r="MX190" s="4">
        <v>38.511343109941109</v>
      </c>
      <c r="MY190" s="4">
        <v>38.974844263625094</v>
      </c>
      <c r="NA190" s="3">
        <v>41361</v>
      </c>
      <c r="NB190" s="4">
        <v>21.780192338278841</v>
      </c>
      <c r="NC190" s="4">
        <v>21.730352081211841</v>
      </c>
      <c r="NE190" s="3">
        <v>41361</v>
      </c>
      <c r="NF190" s="4">
        <v>11.081307224001895</v>
      </c>
      <c r="NG190" s="4">
        <v>10.736555443699613</v>
      </c>
      <c r="NI190" s="3">
        <v>41361</v>
      </c>
      <c r="NJ190" s="4">
        <v>17.247829939536199</v>
      </c>
      <c r="NK190" s="4">
        <v>16.876396826536798</v>
      </c>
      <c r="NM190" s="3">
        <v>41361</v>
      </c>
      <c r="NN190" s="4">
        <v>14.703079660570143</v>
      </c>
      <c r="NO190" s="4">
        <v>14.590741523837696</v>
      </c>
      <c r="NQ190" s="3">
        <v>41361</v>
      </c>
      <c r="NR190" s="4">
        <v>12.778289489761125</v>
      </c>
      <c r="NS190" s="4">
        <v>12.575966572839908</v>
      </c>
      <c r="NU190" s="3">
        <v>41361</v>
      </c>
      <c r="NV190" s="4">
        <v>19.345702327561064</v>
      </c>
      <c r="NW190" s="4">
        <v>19.291137526124356</v>
      </c>
      <c r="NY190" s="3">
        <v>41361</v>
      </c>
      <c r="NZ190" s="4">
        <v>6.88</v>
      </c>
      <c r="OA190" s="4">
        <v>6.6</v>
      </c>
      <c r="OC190" s="3">
        <v>41361</v>
      </c>
      <c r="OD190" s="4">
        <v>63.697347512256371</v>
      </c>
      <c r="OE190" s="4">
        <v>63.398579465763603</v>
      </c>
      <c r="OG190" s="3">
        <v>41361</v>
      </c>
      <c r="OH190" s="4">
        <v>5.6349323376540719</v>
      </c>
      <c r="OI190" s="4">
        <v>5.5823921759976241</v>
      </c>
      <c r="OK190" s="3">
        <v>41361</v>
      </c>
      <c r="OL190" s="4">
        <v>21.589542611826712</v>
      </c>
      <c r="OM190" s="4">
        <v>21.192189066823765</v>
      </c>
      <c r="OO190" s="3">
        <v>41361</v>
      </c>
      <c r="OP190" s="4">
        <v>17.510734546099275</v>
      </c>
      <c r="OQ190" s="4">
        <v>17.016459911393781</v>
      </c>
      <c r="OS190" s="3">
        <v>41361</v>
      </c>
      <c r="OT190" s="4">
        <v>10.439037538040639</v>
      </c>
      <c r="OU190" s="4">
        <v>10.225660984590121</v>
      </c>
      <c r="OW190" s="3">
        <v>41361</v>
      </c>
      <c r="OX190" s="4">
        <v>16.479414942853712</v>
      </c>
      <c r="OY190" s="4">
        <v>16.135068958973182</v>
      </c>
      <c r="PA190" s="3">
        <v>41361</v>
      </c>
      <c r="PB190" s="4">
        <v>16.012897114547112</v>
      </c>
      <c r="PC190" s="4">
        <v>15.49176732679558</v>
      </c>
      <c r="PE190" s="3">
        <v>41361</v>
      </c>
      <c r="PF190" s="4">
        <v>7.7766633573894781</v>
      </c>
      <c r="PG190" s="4">
        <v>7.4824642392032432</v>
      </c>
      <c r="PI190" s="3">
        <v>41361</v>
      </c>
      <c r="PJ190" s="4">
        <v>15.335389167642523</v>
      </c>
      <c r="PK190" s="4">
        <v>15.247575903278095</v>
      </c>
      <c r="PM190" s="3">
        <v>41361</v>
      </c>
      <c r="PN190" s="4">
        <v>23.19</v>
      </c>
      <c r="PO190" s="4">
        <v>22.7</v>
      </c>
      <c r="PQ190" s="3">
        <v>41361</v>
      </c>
      <c r="PR190" s="4">
        <v>28.093176676606696</v>
      </c>
      <c r="PS190" s="4">
        <v>27.933782766384812</v>
      </c>
      <c r="PU190" s="3">
        <v>41361</v>
      </c>
      <c r="PV190" s="4">
        <v>14.372788352742649</v>
      </c>
      <c r="PW190" s="4">
        <v>14.606492228397002</v>
      </c>
      <c r="PY190" s="3">
        <v>41361</v>
      </c>
      <c r="PZ190" s="4">
        <v>14.916125146517079</v>
      </c>
      <c r="QA190" s="4">
        <v>14.05614974045546</v>
      </c>
      <c r="QC190" s="3">
        <v>41361</v>
      </c>
      <c r="QD190" s="4">
        <v>9.0038979058873672</v>
      </c>
      <c r="QE190" s="4">
        <v>8.8450055899011204</v>
      </c>
      <c r="QG190" s="3">
        <v>41361</v>
      </c>
      <c r="QH190" s="4">
        <v>7.7437199650701096</v>
      </c>
      <c r="QI190" s="4">
        <v>7.5041246691211576</v>
      </c>
      <c r="QK190" s="3">
        <v>41361</v>
      </c>
      <c r="QL190" s="4">
        <v>12.693644902623189</v>
      </c>
      <c r="QM190" s="4">
        <v>12.956070945786148</v>
      </c>
      <c r="QO190" s="3">
        <v>41361</v>
      </c>
      <c r="QP190" s="4">
        <v>5.2327453032503364</v>
      </c>
      <c r="QQ190" s="4">
        <v>5.3123307831476803</v>
      </c>
      <c r="QS190" s="3">
        <v>41361</v>
      </c>
      <c r="QT190" s="4">
        <v>6.6341263036482543</v>
      </c>
      <c r="QU190" s="4">
        <v>6.5189171637875027</v>
      </c>
      <c r="QW190" s="3">
        <v>41361</v>
      </c>
      <c r="QX190" s="4">
        <v>7.5982762320797859</v>
      </c>
      <c r="QY190" s="4">
        <v>7.4156253611163301</v>
      </c>
      <c r="RA190" s="3">
        <v>41361</v>
      </c>
      <c r="RB190" s="4">
        <v>9.5685964742897465</v>
      </c>
      <c r="RC190" s="4">
        <v>9.2979695032997327</v>
      </c>
      <c r="RE190" s="3">
        <v>41361</v>
      </c>
      <c r="RF190" s="4">
        <v>2.5970791349011901</v>
      </c>
      <c r="RG190" s="4">
        <v>2.606592245285444</v>
      </c>
      <c r="RI190" s="3">
        <v>41361</v>
      </c>
      <c r="RJ190" s="4">
        <v>4.6025487432761354</v>
      </c>
      <c r="RK190" s="4">
        <v>4.5831695906728678</v>
      </c>
      <c r="RM190" s="3">
        <v>41361</v>
      </c>
      <c r="RN190" s="4"/>
      <c r="RO190" s="4"/>
      <c r="RQ190" s="3">
        <v>41361</v>
      </c>
      <c r="RR190" s="4">
        <v>4.1164816539170141</v>
      </c>
      <c r="RS190" s="4">
        <v>3.951822387760334</v>
      </c>
      <c r="RU190" s="3">
        <v>41361</v>
      </c>
      <c r="RV190" s="4">
        <v>5.2615226526123102</v>
      </c>
      <c r="RW190" s="4">
        <v>5.2615226526123102</v>
      </c>
      <c r="RY190" s="3">
        <v>41361</v>
      </c>
      <c r="RZ190" s="4">
        <v>3.6898497183667458</v>
      </c>
      <c r="SA190" s="4">
        <v>3.6113422775504325</v>
      </c>
      <c r="SC190" s="3">
        <v>41361</v>
      </c>
      <c r="SD190" s="4">
        <v>12.046008150345868</v>
      </c>
      <c r="SE190" s="4">
        <v>11.938975767749902</v>
      </c>
      <c r="SG190" s="3">
        <v>41361</v>
      </c>
      <c r="SH190" s="4">
        <v>10.144308981666397</v>
      </c>
      <c r="SI190" s="4">
        <v>9.8158265955933892</v>
      </c>
      <c r="SK190" s="3">
        <v>41361</v>
      </c>
      <c r="SL190" s="4">
        <v>11.585318541359156</v>
      </c>
      <c r="SM190" s="4">
        <v>11.333057573119884</v>
      </c>
      <c r="SO190" s="3">
        <v>41361</v>
      </c>
      <c r="SP190" s="4">
        <v>7.4697696302640715</v>
      </c>
      <c r="SQ190" s="4">
        <v>7.4006050966505148</v>
      </c>
      <c r="SS190" s="3">
        <v>41361</v>
      </c>
      <c r="ST190" s="4">
        <v>3.4497300834936437</v>
      </c>
      <c r="SU190" s="4">
        <v>3.4205774349007396</v>
      </c>
      <c r="SW190" s="3">
        <v>41361</v>
      </c>
      <c r="SX190" s="4">
        <v>14.935970024600639</v>
      </c>
      <c r="SY190" s="4">
        <v>14.361509639039076</v>
      </c>
      <c r="TA190" s="3">
        <v>41361</v>
      </c>
      <c r="TB190" s="4">
        <v>12.173932932929533</v>
      </c>
      <c r="TC190" s="4">
        <v>12.023753343934258</v>
      </c>
      <c r="TE190" s="3">
        <v>41361</v>
      </c>
      <c r="TF190" s="4">
        <v>25.394298421272211</v>
      </c>
      <c r="TG190" s="4">
        <v>25.581310696467625</v>
      </c>
      <c r="TI190" s="3">
        <v>41361</v>
      </c>
      <c r="TJ190" s="4">
        <v>15.08701107310412</v>
      </c>
      <c r="TK190" s="4">
        <v>15.139579055937237</v>
      </c>
      <c r="TM190" s="3">
        <v>41361</v>
      </c>
      <c r="TN190" s="4">
        <v>4.9966095363426772</v>
      </c>
      <c r="TO190" s="4">
        <v>4.8702361434001586</v>
      </c>
      <c r="TQ190" s="3">
        <v>41361</v>
      </c>
      <c r="TR190" s="4">
        <v>26.399885142226001</v>
      </c>
      <c r="TS190" s="4">
        <v>25.951585205848577</v>
      </c>
      <c r="TU190" s="3">
        <v>41361</v>
      </c>
      <c r="TV190" s="4">
        <v>22.464130968665479</v>
      </c>
      <c r="TW190" s="4">
        <v>22.523507526291908</v>
      </c>
      <c r="TY190" s="3">
        <v>41361</v>
      </c>
      <c r="TZ190" s="4">
        <v>6.701436758480785</v>
      </c>
      <c r="UA190" s="4">
        <v>6.4874576457281332</v>
      </c>
      <c r="UC190" s="3">
        <v>41361</v>
      </c>
      <c r="UD190" s="4">
        <v>12.54</v>
      </c>
      <c r="UE190" s="4">
        <v>11.97</v>
      </c>
      <c r="UG190" s="3">
        <v>41361</v>
      </c>
      <c r="UH190" s="4">
        <v>7.1644737218570924</v>
      </c>
      <c r="UI190" s="4">
        <v>6.8585526676180155</v>
      </c>
      <c r="UK190" s="3">
        <v>41361</v>
      </c>
      <c r="UL190" s="4">
        <v>14.046181791620326</v>
      </c>
      <c r="UM190" s="4">
        <v>14.552608754175344</v>
      </c>
      <c r="UO190" s="3">
        <v>41361</v>
      </c>
      <c r="UP190" s="4">
        <v>6.6360794409557702</v>
      </c>
      <c r="UQ190" s="4">
        <v>6.2883806678518006</v>
      </c>
      <c r="US190" s="3">
        <v>41361</v>
      </c>
      <c r="UT190" s="4">
        <v>15.241887697188462</v>
      </c>
      <c r="UU190" s="4">
        <v>14.707431894819516</v>
      </c>
      <c r="UW190" s="3">
        <v>41361</v>
      </c>
      <c r="UX190" s="4">
        <v>30.264714051185742</v>
      </c>
      <c r="UY190" s="4">
        <v>29.488443788184551</v>
      </c>
      <c r="VA190" s="3">
        <v>41361</v>
      </c>
      <c r="VB190" s="4">
        <v>3.34</v>
      </c>
      <c r="VC190" s="4">
        <v>3.25</v>
      </c>
      <c r="VE190" s="3">
        <v>41361</v>
      </c>
      <c r="VF190" s="4">
        <v>13.463955646280073</v>
      </c>
      <c r="VG190" s="4">
        <v>13.07686692144952</v>
      </c>
      <c r="VI190" s="3">
        <v>41361</v>
      </c>
      <c r="VJ190" s="4">
        <v>17.565375795474701</v>
      </c>
      <c r="VK190" s="4">
        <v>17.203399504678583</v>
      </c>
      <c r="VM190" s="3">
        <v>41361</v>
      </c>
      <c r="VN190" s="4">
        <v>6.3996510704410889</v>
      </c>
      <c r="VO190" s="4">
        <v>6.1932107133300853</v>
      </c>
      <c r="VQ190" s="3">
        <v>41361</v>
      </c>
      <c r="VR190" s="4">
        <v>19.989288147014232</v>
      </c>
      <c r="VS190" s="4">
        <v>19.209705909280675</v>
      </c>
      <c r="VU190" s="3">
        <v>41361</v>
      </c>
      <c r="VV190" s="4">
        <v>6.1954744918814448</v>
      </c>
      <c r="VW190" s="4">
        <v>6.3673197697584483</v>
      </c>
      <c r="VY190" s="3">
        <v>41361</v>
      </c>
      <c r="VZ190" s="4">
        <v>5.7700519856775419</v>
      </c>
      <c r="WA190" s="4">
        <v>5.7700519856775419</v>
      </c>
      <c r="WC190" s="3">
        <v>41361</v>
      </c>
      <c r="WD190" s="4">
        <v>6.3709531063702771</v>
      </c>
      <c r="WE190" s="4">
        <v>6.1274151435885384</v>
      </c>
      <c r="WG190" s="3">
        <v>41361</v>
      </c>
      <c r="WH190" s="4">
        <v>4.9160306687715396</v>
      </c>
      <c r="WI190" s="4">
        <v>4.8257730677537021</v>
      </c>
      <c r="WK190" s="3">
        <v>41361</v>
      </c>
      <c r="WL190" s="4">
        <v>7.2918487157997021</v>
      </c>
      <c r="WM190" s="4">
        <v>7.0994977904428751</v>
      </c>
      <c r="WO190" s="3">
        <v>41361</v>
      </c>
      <c r="WP190" s="4">
        <v>16.599277826949091</v>
      </c>
      <c r="WQ190" s="4">
        <v>16.782855404779149</v>
      </c>
      <c r="WS190" s="3">
        <v>41361</v>
      </c>
      <c r="WT190" s="4">
        <v>12.334312292635801</v>
      </c>
      <c r="WU190" s="4">
        <v>12.344124792470833</v>
      </c>
      <c r="WW190" s="3">
        <v>41361</v>
      </c>
      <c r="WX190" s="4">
        <v>3.3298222319643491</v>
      </c>
      <c r="WY190" s="4">
        <v>3.2414198718237026</v>
      </c>
      <c r="XA190" s="3">
        <v>41361</v>
      </c>
      <c r="XB190" s="4">
        <v>12.020505882161807</v>
      </c>
      <c r="XC190" s="4">
        <v>12.747078682150253</v>
      </c>
      <c r="XE190" s="3">
        <v>41361</v>
      </c>
      <c r="XF190" s="4">
        <v>6.1533590182515683</v>
      </c>
      <c r="XG190" s="4">
        <v>6.0202106005459708</v>
      </c>
      <c r="XI190" s="3">
        <v>41361</v>
      </c>
      <c r="XJ190" s="4">
        <v>2.2434550452773063</v>
      </c>
      <c r="XK190" s="4">
        <v>2.1944713106642646</v>
      </c>
      <c r="XM190" s="3">
        <v>41361</v>
      </c>
      <c r="XN190" s="4">
        <v>12.63527327607218</v>
      </c>
      <c r="XO190" s="4">
        <v>12.89152686825461</v>
      </c>
      <c r="XQ190" s="3">
        <v>41361</v>
      </c>
      <c r="XR190" s="4">
        <v>14.024955088190461</v>
      </c>
      <c r="XS190" s="4">
        <v>14.031605138018907</v>
      </c>
      <c r="XU190" s="3">
        <v>41361</v>
      </c>
      <c r="XV190" s="4">
        <v>51.5</v>
      </c>
      <c r="XW190" s="4">
        <v>49.77</v>
      </c>
      <c r="XY190" s="3">
        <v>41361</v>
      </c>
      <c r="XZ190" s="4">
        <v>14.789554309781797</v>
      </c>
      <c r="YA190" s="4">
        <v>14.918590689665798</v>
      </c>
      <c r="YC190" s="3">
        <v>41361</v>
      </c>
      <c r="YD190" s="4">
        <v>13.617215275347947</v>
      </c>
      <c r="YE190" s="4">
        <v>13.288523872149893</v>
      </c>
      <c r="YG190" s="3">
        <v>41361</v>
      </c>
      <c r="YH190" s="4">
        <v>27.317031144980479</v>
      </c>
      <c r="YI190" s="4">
        <v>27.654176923711429</v>
      </c>
      <c r="YK190" s="3">
        <v>41361</v>
      </c>
      <c r="YL190" s="4">
        <v>8.7679914047516565</v>
      </c>
      <c r="YM190" s="4">
        <v>8.400589726409855</v>
      </c>
      <c r="YO190" s="3">
        <v>41361</v>
      </c>
      <c r="YP190" s="4">
        <v>16.741366495292752</v>
      </c>
      <c r="YQ190" s="4">
        <v>16.953516043166985</v>
      </c>
      <c r="YS190" s="3">
        <v>41361</v>
      </c>
      <c r="YT190" s="4">
        <v>44.782480692085514</v>
      </c>
      <c r="YU190" s="4">
        <v>46.388822941714487</v>
      </c>
      <c r="YW190" s="3">
        <v>41361</v>
      </c>
      <c r="YX190" s="4">
        <v>17.469049146335873</v>
      </c>
      <c r="YY190" s="4">
        <v>16.979356121066729</v>
      </c>
      <c r="ZA190" s="3">
        <v>41361</v>
      </c>
      <c r="ZB190" s="4">
        <v>30.43086033412656</v>
      </c>
      <c r="ZC190" s="4">
        <v>30.13154039641384</v>
      </c>
      <c r="ZE190" s="3">
        <v>41361</v>
      </c>
      <c r="ZF190" s="4">
        <v>16.345047865940248</v>
      </c>
      <c r="ZG190" s="4">
        <v>16.148514224265615</v>
      </c>
      <c r="ZI190" s="3">
        <v>41361</v>
      </c>
      <c r="ZJ190" s="4">
        <v>13.234362598527994</v>
      </c>
      <c r="ZK190" s="4">
        <v>13.147230730651804</v>
      </c>
      <c r="ZM190" s="3">
        <v>41361</v>
      </c>
      <c r="ZN190" s="4">
        <v>9.6553438893727499</v>
      </c>
      <c r="ZO190" s="4">
        <v>9.7518973282664785</v>
      </c>
      <c r="ZQ190" s="3">
        <v>41361</v>
      </c>
      <c r="ZR190" s="4">
        <v>22.002004353580364</v>
      </c>
      <c r="ZS190" s="4">
        <v>21.720797598951084</v>
      </c>
      <c r="ZU190" s="3">
        <v>41361</v>
      </c>
      <c r="ZV190" s="4">
        <v>8.8374646211000663</v>
      </c>
      <c r="ZW190" s="4">
        <v>8.5640403013312234</v>
      </c>
      <c r="ZY190" s="3">
        <v>41361</v>
      </c>
      <c r="ZZ190" s="4">
        <v>17.655557924486537</v>
      </c>
      <c r="AAA190" s="4">
        <v>17.832113503731403</v>
      </c>
      <c r="AAC190" s="3">
        <v>41361</v>
      </c>
      <c r="AAD190" s="4">
        <v>6.1603426476492578</v>
      </c>
      <c r="AAE190" s="4">
        <v>5.9727179984822758</v>
      </c>
      <c r="AAG190" s="3">
        <v>41361</v>
      </c>
      <c r="AAH190" s="4">
        <v>6.5600001218371826</v>
      </c>
      <c r="AAI190" s="4">
        <v>6.3426507202100471</v>
      </c>
      <c r="AAK190" s="3">
        <v>41361</v>
      </c>
      <c r="AAL190" s="4">
        <v>13.261102640219887</v>
      </c>
      <c r="AAM190" s="4">
        <v>13.451362362461207</v>
      </c>
      <c r="AAO190" s="3">
        <v>41361</v>
      </c>
      <c r="AAP190" s="4">
        <v>9.7491474872709567</v>
      </c>
      <c r="AAQ190" s="4">
        <v>10.097156271381685</v>
      </c>
      <c r="AAS190" s="3">
        <v>41361</v>
      </c>
      <c r="AAT190" s="4">
        <v>10.326617411984275</v>
      </c>
      <c r="AAU190" s="4">
        <v>10.06669574923365</v>
      </c>
      <c r="AAW190" s="3">
        <v>41361</v>
      </c>
      <c r="AAX190" s="4">
        <v>6.0256609411583408</v>
      </c>
      <c r="AAY190" s="4">
        <v>5.9569644809171223</v>
      </c>
      <c r="ABA190" s="3">
        <v>41361</v>
      </c>
      <c r="ABB190" s="4">
        <v>115.0643593196268</v>
      </c>
      <c r="ABC190" s="4">
        <v>113.87775811414316</v>
      </c>
      <c r="ABE190" s="3">
        <v>41361</v>
      </c>
      <c r="ABF190" s="4">
        <v>14.08991663529847</v>
      </c>
      <c r="ABG190" s="4">
        <v>14.227571089516321</v>
      </c>
      <c r="ABI190" s="3">
        <v>41361</v>
      </c>
      <c r="ABJ190" s="4">
        <v>12.892461531973989</v>
      </c>
      <c r="ABK190" s="4">
        <v>12.619953234286491</v>
      </c>
      <c r="ABM190" s="3">
        <v>41361</v>
      </c>
      <c r="ABN190" s="4">
        <v>12.891089849840283</v>
      </c>
      <c r="ABO190" s="4">
        <v>12.939901246469743</v>
      </c>
      <c r="ABQ190" s="3">
        <v>41361</v>
      </c>
      <c r="ABR190" s="4">
        <v>9.0163246847214769</v>
      </c>
      <c r="ABS190" s="4">
        <v>8.5694803996857214</v>
      </c>
      <c r="ABU190" s="3">
        <v>41361</v>
      </c>
      <c r="ABV190" s="4">
        <v>17.839853940165131</v>
      </c>
      <c r="ABW190" s="4">
        <v>17.909192628438952</v>
      </c>
      <c r="ABY190" s="3">
        <v>41361</v>
      </c>
      <c r="ABZ190" s="4">
        <v>160.79270408006985</v>
      </c>
      <c r="ACA190" s="4">
        <v>161.50914556019538</v>
      </c>
      <c r="ACC190" s="3">
        <v>41361</v>
      </c>
      <c r="ACD190" s="4">
        <v>34.441211531100386</v>
      </c>
      <c r="ACE190" s="4">
        <v>34.312699547775381</v>
      </c>
      <c r="ACG190" s="3">
        <v>41361</v>
      </c>
      <c r="ACH190" s="4">
        <v>8.2269470005901759</v>
      </c>
      <c r="ACI190" s="4">
        <v>8.0826145970710481</v>
      </c>
      <c r="ACK190" s="3">
        <v>41361</v>
      </c>
      <c r="ACL190" s="4">
        <v>32.935170514457731</v>
      </c>
      <c r="ACM190" s="4">
        <v>33.17397537619398</v>
      </c>
      <c r="ACO190" s="3">
        <v>41361</v>
      </c>
      <c r="ACP190" s="4">
        <v>32.988322826700859</v>
      </c>
      <c r="ACQ190" s="4">
        <v>31.279998966032419</v>
      </c>
      <c r="ACS190" s="3">
        <v>41361</v>
      </c>
      <c r="ACT190" s="4">
        <v>6.4543936358886569</v>
      </c>
      <c r="ACU190" s="4">
        <v>6.3561532456924823</v>
      </c>
      <c r="ACW190" s="3">
        <v>41361</v>
      </c>
      <c r="ACX190" s="4">
        <v>16.838319416554857</v>
      </c>
      <c r="ACY190" s="4">
        <v>16.357224576081862</v>
      </c>
      <c r="ADA190" s="3">
        <v>41361</v>
      </c>
      <c r="ADB190" s="4">
        <v>9.136783469391446</v>
      </c>
      <c r="ADC190" s="4">
        <v>9.40173413238786</v>
      </c>
      <c r="ADE190" s="3">
        <v>41361</v>
      </c>
      <c r="ADF190" s="4">
        <v>14.413829837820142</v>
      </c>
      <c r="ADG190" s="4">
        <v>14.257582359903392</v>
      </c>
      <c r="ADI190" s="3">
        <v>41361</v>
      </c>
      <c r="ADJ190" s="4">
        <v>35.480554815421307</v>
      </c>
      <c r="ADK190" s="4">
        <v>36.857382598599294</v>
      </c>
      <c r="ADM190" s="3">
        <v>41361</v>
      </c>
      <c r="ADN190" s="4">
        <v>7.6879280853577425</v>
      </c>
      <c r="ADO190" s="4">
        <v>7.5954783172426801</v>
      </c>
      <c r="ADQ190" s="3">
        <v>41361</v>
      </c>
      <c r="ADR190" s="4">
        <v>15.821145491180436</v>
      </c>
      <c r="ADS190" s="4">
        <v>15.9909431384974</v>
      </c>
      <c r="ADU190" s="3">
        <v>41361</v>
      </c>
      <c r="ADV190" s="4">
        <v>4.3558430084621209</v>
      </c>
      <c r="ADW190" s="4">
        <v>4.3461201446039457</v>
      </c>
      <c r="ADY190" s="3">
        <v>41361</v>
      </c>
      <c r="ADZ190" s="4">
        <v>13.154089580961472</v>
      </c>
      <c r="AEA190" s="4">
        <v>13.084805437194181</v>
      </c>
      <c r="AEC190" s="3">
        <v>41361</v>
      </c>
      <c r="AED190" s="4">
        <v>5.9723850274678609</v>
      </c>
      <c r="AEE190" s="4">
        <v>5.9723850274678609</v>
      </c>
      <c r="AEG190" s="3">
        <v>41361</v>
      </c>
      <c r="AEH190" s="4">
        <v>7.9729473026316535</v>
      </c>
      <c r="AEI190" s="4">
        <v>7.8221587011634428</v>
      </c>
      <c r="AEK190" s="3">
        <v>41361</v>
      </c>
      <c r="AEL190" s="4">
        <v>7.2580830619785806</v>
      </c>
      <c r="AEM190" s="4">
        <v>7.1958200945351365</v>
      </c>
      <c r="AEO190" s="3">
        <v>41361</v>
      </c>
      <c r="AEP190" s="4">
        <v>11.089037343124971</v>
      </c>
      <c r="AEQ190" s="4">
        <v>10.719402765020805</v>
      </c>
      <c r="AES190" s="3">
        <v>41361</v>
      </c>
      <c r="AET190" s="4">
        <v>6.65</v>
      </c>
      <c r="AEU190" s="4">
        <v>6.57</v>
      </c>
      <c r="AEW190" s="3">
        <v>41361</v>
      </c>
      <c r="AEX190" s="4">
        <v>9.2008848175369131</v>
      </c>
      <c r="AEY190" s="4">
        <v>9.031787474944343</v>
      </c>
      <c r="AFA190" s="3">
        <v>41361</v>
      </c>
      <c r="AFB190" s="4">
        <v>2.7176524549565082</v>
      </c>
      <c r="AFC190" s="4">
        <v>2.6560875126112151</v>
      </c>
      <c r="AFE190" s="3">
        <v>41361</v>
      </c>
      <c r="AFF190" s="4">
        <v>12.252417015099718</v>
      </c>
      <c r="AFG190" s="4">
        <v>12.083028761434745</v>
      </c>
      <c r="AFI190" s="3">
        <v>41361</v>
      </c>
      <c r="AFJ190" s="4">
        <v>13.65358102142484</v>
      </c>
      <c r="AFK190" s="4">
        <v>13.178673855462236</v>
      </c>
      <c r="AFM190" s="3">
        <v>41361</v>
      </c>
      <c r="AFN190" s="4">
        <v>15.742469719945156</v>
      </c>
      <c r="AFO190" s="4">
        <v>15.20781980492815</v>
      </c>
      <c r="AFQ190" s="3">
        <v>41361</v>
      </c>
      <c r="AFR190" s="4">
        <v>8.6432405266718604</v>
      </c>
      <c r="AFS190" s="4">
        <v>8.6334851761902893</v>
      </c>
      <c r="AFU190" s="3">
        <v>41361</v>
      </c>
      <c r="AFV190" s="4">
        <v>13.92</v>
      </c>
      <c r="AFW190" s="4">
        <v>13.64</v>
      </c>
      <c r="AFY190" s="3">
        <v>41361</v>
      </c>
      <c r="AFZ190" s="4">
        <v>8.745356665326165</v>
      </c>
      <c r="AGA190" s="4">
        <v>8.6976720597355097</v>
      </c>
      <c r="AGC190" s="3">
        <v>41361</v>
      </c>
      <c r="AGD190" s="4">
        <v>11.800943322744121</v>
      </c>
      <c r="AGE190" s="4">
        <v>11.672025454512461</v>
      </c>
      <c r="AGG190" s="3">
        <v>41361</v>
      </c>
      <c r="AGH190" s="4">
        <v>2.6385363742144197</v>
      </c>
      <c r="AGI190" s="4">
        <v>2.6295311306164182</v>
      </c>
      <c r="AGK190" s="3">
        <v>41361</v>
      </c>
      <c r="AGL190" s="4">
        <v>7.3695284337105322</v>
      </c>
      <c r="AGM190" s="4">
        <v>7.4090963716096487</v>
      </c>
      <c r="AGO190" s="3">
        <v>41361</v>
      </c>
      <c r="AGP190" s="4">
        <v>30.289443428968823</v>
      </c>
      <c r="AGQ190" s="4">
        <v>29.14412384931094</v>
      </c>
      <c r="AGS190" s="3">
        <v>41361</v>
      </c>
      <c r="AGT190" s="4">
        <v>7.4949075573829491</v>
      </c>
      <c r="AGU190" s="4">
        <v>7.3513269528353833</v>
      </c>
      <c r="AGW190" s="3">
        <v>41361</v>
      </c>
      <c r="AGX190" s="4">
        <v>5.4518979508539775</v>
      </c>
      <c r="AGY190" s="4">
        <v>5.3163267762323869</v>
      </c>
      <c r="AHA190" s="3">
        <v>41361</v>
      </c>
      <c r="AHB190" s="4">
        <v>10.330606789377903</v>
      </c>
      <c r="AHC190" s="4">
        <v>9.9888570373663459</v>
      </c>
      <c r="AHE190" s="3">
        <v>41361</v>
      </c>
      <c r="AHF190" s="4">
        <v>2.0300970650858008</v>
      </c>
      <c r="AHG190" s="4">
        <v>2.0002426964815978</v>
      </c>
      <c r="AHI190" s="3">
        <v>41361</v>
      </c>
      <c r="AHJ190" s="4">
        <v>4.7024195158838813</v>
      </c>
      <c r="AHK190" s="4">
        <v>4.6448388687506093</v>
      </c>
      <c r="AHM190" s="3">
        <v>41361</v>
      </c>
      <c r="AHN190" s="4">
        <v>10.599938183122692</v>
      </c>
      <c r="AHO190" s="4">
        <v>10.452614511362821</v>
      </c>
      <c r="AHQ190" s="3">
        <v>41361</v>
      </c>
      <c r="AHR190" s="4">
        <v>5.5699392821710649</v>
      </c>
      <c r="AHS190" s="4">
        <v>5.5507985973526077</v>
      </c>
      <c r="AHU190" s="3">
        <v>41361</v>
      </c>
      <c r="AHV190" s="4">
        <v>13.918606377849386</v>
      </c>
      <c r="AHW190" s="4">
        <v>13.285056367653162</v>
      </c>
      <c r="AHY190" s="3">
        <v>41361</v>
      </c>
      <c r="AHZ190" s="4">
        <v>6.0313540153137435</v>
      </c>
      <c r="AIA190" s="4">
        <v>5.8805701649308997</v>
      </c>
      <c r="AIC190" s="3">
        <v>41361</v>
      </c>
      <c r="AID190" s="4">
        <v>3.9357767640157633</v>
      </c>
      <c r="AIE190" s="4">
        <v>3.9542835513073733</v>
      </c>
      <c r="AIG190" s="3">
        <v>41361</v>
      </c>
      <c r="AIH190" s="4">
        <v>32.191719672257662</v>
      </c>
      <c r="AII190" s="4">
        <v>32.013481913383274</v>
      </c>
      <c r="AIK190" s="3">
        <v>41361</v>
      </c>
      <c r="AIL190" s="4">
        <v>14.097668054836824</v>
      </c>
      <c r="AIM190" s="4">
        <v>14.097668054836824</v>
      </c>
      <c r="AIO190" s="3">
        <v>41361</v>
      </c>
      <c r="AIP190" s="4">
        <v>6.3573609509266937</v>
      </c>
      <c r="AIQ190" s="4">
        <v>6.1503771060128019</v>
      </c>
      <c r="AIS190" s="3">
        <v>41361</v>
      </c>
      <c r="AIT190" s="4">
        <v>7.0375862750769835</v>
      </c>
      <c r="AIU190" s="4">
        <v>7.0280631542717371</v>
      </c>
      <c r="AIW190" s="3">
        <v>41361</v>
      </c>
      <c r="AIX190" s="4">
        <v>10.293182841066148</v>
      </c>
      <c r="AIY190" s="4">
        <v>10.064886596760921</v>
      </c>
      <c r="AJA190" s="3">
        <v>41361</v>
      </c>
      <c r="AJB190" s="4">
        <v>12.731532396218636</v>
      </c>
      <c r="AJC190" s="4">
        <v>12.425580842511057</v>
      </c>
      <c r="AJE190" s="3">
        <v>41361</v>
      </c>
      <c r="AJF190" s="4">
        <v>6.61110775363528</v>
      </c>
      <c r="AJG190" s="4">
        <v>6.5757069089036326</v>
      </c>
      <c r="AJI190" s="3">
        <v>41361</v>
      </c>
      <c r="AJJ190" s="4">
        <v>8.8591924810587912</v>
      </c>
      <c r="AJK190" s="4">
        <v>8.4876779576595496</v>
      </c>
      <c r="AJM190" s="3">
        <v>41361</v>
      </c>
      <c r="AJN190" s="4">
        <v>2.3850208562406152</v>
      </c>
      <c r="AJO190" s="4">
        <v>2.3657868170773844</v>
      </c>
      <c r="AJQ190" s="3">
        <v>41361</v>
      </c>
      <c r="AJR190" s="4">
        <v>20.584662813624323</v>
      </c>
      <c r="AJS190" s="4">
        <v>20.575220307746513</v>
      </c>
      <c r="AJU190" s="3">
        <v>41361</v>
      </c>
      <c r="AJV190" s="4">
        <v>9.1211529850638495</v>
      </c>
      <c r="AJW190" s="4">
        <v>8.8171145522283876</v>
      </c>
      <c r="AJY190" s="3">
        <v>41361</v>
      </c>
      <c r="AJZ190" s="4">
        <v>5.5344155182464858</v>
      </c>
      <c r="AKA190" s="4">
        <v>5.6131972338087133</v>
      </c>
      <c r="AKC190" s="3">
        <v>41361</v>
      </c>
      <c r="AKD190" s="4">
        <v>9.4199346295626185</v>
      </c>
      <c r="AKE190" s="4">
        <v>9.1019621526153571</v>
      </c>
      <c r="AKG190" s="3">
        <v>41361</v>
      </c>
      <c r="AKH190" s="4">
        <v>5.6938498513625353</v>
      </c>
      <c r="AKI190" s="4">
        <v>5.4958029000107942</v>
      </c>
      <c r="AKK190" s="3">
        <v>41361</v>
      </c>
      <c r="AKL190" s="4">
        <v>10.013209474311722</v>
      </c>
      <c r="AKM190" s="4">
        <v>9.7668214459083824</v>
      </c>
      <c r="AKO190" s="3">
        <v>41361</v>
      </c>
      <c r="AKP190" s="4">
        <v>6.0233143509036093</v>
      </c>
      <c r="AKQ190" s="4">
        <v>5.9959356493085938</v>
      </c>
      <c r="AKS190" s="3">
        <v>41361</v>
      </c>
      <c r="AKT190" s="4">
        <v>11.450602969007759</v>
      </c>
      <c r="AKU190" s="4">
        <v>11.437801847745593</v>
      </c>
      <c r="AKW190" s="3">
        <v>41361</v>
      </c>
      <c r="AKX190" s="4">
        <v>7.2248041202155715</v>
      </c>
      <c r="AKY190" s="4">
        <v>7.019775895182427</v>
      </c>
      <c r="ALA190" s="3">
        <v>41361</v>
      </c>
      <c r="ALB190" s="4">
        <v>8.5448804826578719</v>
      </c>
      <c r="ALC190" s="4">
        <v>8.3170170031203288</v>
      </c>
      <c r="ALE190" s="3">
        <v>41361</v>
      </c>
      <c r="ALF190" s="4">
        <v>3.2553780248522117</v>
      </c>
      <c r="ALG190" s="4">
        <v>3.2162743849140472</v>
      </c>
      <c r="ALI190" s="3">
        <v>41361</v>
      </c>
      <c r="ALJ190" s="4">
        <v>4.9276409799814624</v>
      </c>
      <c r="ALK190" s="4">
        <v>4.8593370456054821</v>
      </c>
      <c r="ALM190" s="3">
        <v>41361</v>
      </c>
      <c r="ALN190" s="4">
        <v>6.477154513018708</v>
      </c>
      <c r="ALO190" s="4">
        <v>6.2284158604450246</v>
      </c>
      <c r="ALQ190" s="3">
        <v>41361</v>
      </c>
      <c r="ALR190" s="4"/>
      <c r="ALS190" s="4"/>
      <c r="ALU190" s="3">
        <v>41361</v>
      </c>
      <c r="ALV190" s="4">
        <v>15.347804540059956</v>
      </c>
      <c r="ALW190" s="4">
        <v>15.554277246876907</v>
      </c>
      <c r="ALY190" s="3">
        <v>41361</v>
      </c>
      <c r="ALZ190" s="4">
        <v>5.8521613017332861</v>
      </c>
      <c r="AMA190" s="4">
        <v>5.6640207522697796</v>
      </c>
      <c r="AMC190" s="3">
        <v>41361</v>
      </c>
      <c r="AMD190" s="4">
        <v>5.09</v>
      </c>
      <c r="AME190" s="4">
        <v>5.03</v>
      </c>
      <c r="AMG190" s="3">
        <v>41361</v>
      </c>
      <c r="AMH190" s="4">
        <v>2.625</v>
      </c>
      <c r="AMI190" s="4">
        <v>2.53125</v>
      </c>
      <c r="AMK190" s="3">
        <v>41361</v>
      </c>
      <c r="AML190" s="4">
        <v>4.1172687391974243</v>
      </c>
      <c r="AMM190" s="4">
        <v>3.9118942890236812</v>
      </c>
      <c r="AMO190" s="3">
        <v>41361</v>
      </c>
      <c r="AMP190" s="4">
        <v>40.578227985883437</v>
      </c>
      <c r="AMQ190" s="4">
        <v>40.528862745024696</v>
      </c>
      <c r="AMS190" s="3">
        <v>41361</v>
      </c>
      <c r="AMT190" s="4">
        <v>4.4712729771704813</v>
      </c>
      <c r="AMU190" s="4">
        <v>4.4147937395641179</v>
      </c>
      <c r="AMW190" s="3">
        <v>41361</v>
      </c>
      <c r="AMX190" s="4">
        <v>2.9970949853293303</v>
      </c>
      <c r="AMY190" s="4">
        <v>2.919750598611154</v>
      </c>
      <c r="ANA190" s="3">
        <v>41361</v>
      </c>
      <c r="ANB190" s="4">
        <v>22.5</v>
      </c>
      <c r="ANC190" s="4">
        <v>21.74</v>
      </c>
      <c r="ANE190" s="3">
        <v>41361</v>
      </c>
      <c r="ANF190" s="4">
        <v>11.328505382606137</v>
      </c>
      <c r="ANG190" s="4">
        <v>10.98551430268294</v>
      </c>
      <c r="ANI190" s="3">
        <v>41361</v>
      </c>
      <c r="ANJ190" s="4">
        <v>2.7992873905409361</v>
      </c>
      <c r="ANK190" s="4">
        <v>2.7403550244242845</v>
      </c>
      <c r="ANM190" s="3">
        <v>41361</v>
      </c>
      <c r="ANN190" s="4">
        <v>3.5990697700748444</v>
      </c>
      <c r="ANO190" s="4">
        <v>3.5029781014563413</v>
      </c>
      <c r="ANQ190" s="3">
        <v>41361</v>
      </c>
      <c r="ANR190" s="4">
        <v>8.5728494951972163</v>
      </c>
      <c r="ANS190" s="4">
        <v>8.2181108953959523</v>
      </c>
      <c r="ANU190" s="3">
        <v>41361</v>
      </c>
      <c r="ANV190" s="4">
        <v>4.3499999999999996</v>
      </c>
      <c r="ANW190" s="4">
        <v>4.21</v>
      </c>
      <c r="ANY190" s="3">
        <v>41361</v>
      </c>
      <c r="ANZ190" s="4">
        <v>17.937855335932539</v>
      </c>
      <c r="AOA190" s="4">
        <v>17.918283207906427</v>
      </c>
      <c r="AOC190" s="3">
        <v>41361</v>
      </c>
      <c r="AOD190" s="4">
        <v>13.013983736289971</v>
      </c>
      <c r="AOE190" s="4">
        <v>12.851069359620656</v>
      </c>
      <c r="AOG190" s="3">
        <v>41361</v>
      </c>
      <c r="AOH190" s="4">
        <v>2.04</v>
      </c>
      <c r="AOI190" s="4">
        <v>2.0099999999999998</v>
      </c>
      <c r="AOK190" s="3">
        <v>41361</v>
      </c>
      <c r="AOL190" s="4">
        <v>16.941461007177857</v>
      </c>
      <c r="AOM190" s="4">
        <v>16.911739145761757</v>
      </c>
      <c r="AOO190" s="3">
        <v>41361</v>
      </c>
      <c r="AOP190" s="4">
        <v>31.558120337216621</v>
      </c>
      <c r="AOQ190" s="4">
        <v>30.965210197547705</v>
      </c>
      <c r="AOS190" s="3">
        <v>41361</v>
      </c>
      <c r="AOT190" s="4">
        <v>7.5635075764586697</v>
      </c>
      <c r="AOU190" s="4">
        <v>7.3678152717637495</v>
      </c>
      <c r="AOW190" s="3">
        <v>41361</v>
      </c>
      <c r="AOX190" s="4">
        <v>3.123423340808043</v>
      </c>
      <c r="AOY190" s="4">
        <v>3.0864597509759952</v>
      </c>
      <c r="APA190" s="3">
        <v>41361</v>
      </c>
      <c r="APB190" s="4">
        <v>3.2880851495615566</v>
      </c>
      <c r="APC190" s="4">
        <v>3.2118396968181</v>
      </c>
      <c r="APE190" s="3">
        <v>41361</v>
      </c>
      <c r="APF190" s="4">
        <v>9.849246182959007</v>
      </c>
      <c r="APG190" s="4">
        <v>9.4651255818236049</v>
      </c>
      <c r="API190" s="3">
        <v>41361</v>
      </c>
      <c r="APJ190" s="4">
        <v>17.549578016245508</v>
      </c>
      <c r="APK190" s="4">
        <v>17.034557177452037</v>
      </c>
      <c r="APM190" s="3">
        <v>41361</v>
      </c>
      <c r="APN190" s="4">
        <v>4.1620517382834867</v>
      </c>
      <c r="APO190" s="4">
        <v>3.9573606691875778</v>
      </c>
      <c r="APQ190" s="3">
        <v>41361</v>
      </c>
      <c r="APR190" s="4">
        <v>4.6713528621160112</v>
      </c>
      <c r="APS190" s="4">
        <v>4.7766497504014129</v>
      </c>
      <c r="APU190" s="3">
        <v>41361</v>
      </c>
      <c r="APV190" s="4">
        <v>16.536347034965367</v>
      </c>
      <c r="APW190" s="4">
        <v>16.115769422515381</v>
      </c>
      <c r="APY190" s="3">
        <v>41361</v>
      </c>
      <c r="APZ190" s="4">
        <v>3.1380640631470973</v>
      </c>
      <c r="AQA190" s="4">
        <v>3.0694189117657542</v>
      </c>
      <c r="AQC190" s="3">
        <v>41361</v>
      </c>
      <c r="AQD190" s="4">
        <v>8.3195860040621454</v>
      </c>
      <c r="AQE190" s="4">
        <v>8.2344993290206006</v>
      </c>
      <c r="AQG190" s="3">
        <v>41361</v>
      </c>
      <c r="AQH190" s="4">
        <v>2.48</v>
      </c>
      <c r="AQI190" s="4">
        <v>2.44</v>
      </c>
      <c r="AQK190" s="3">
        <v>41361</v>
      </c>
      <c r="AQL190" s="4">
        <v>31.360546261807226</v>
      </c>
      <c r="AQM190" s="4">
        <v>31.409394464707233</v>
      </c>
      <c r="AQO190" s="3">
        <v>41361</v>
      </c>
      <c r="AQP190" s="4">
        <v>6.8811538512520558</v>
      </c>
      <c r="AQQ190" s="4">
        <v>6.8051190020669505</v>
      </c>
      <c r="AQS190" s="3">
        <v>41361</v>
      </c>
      <c r="AQT190" s="4">
        <v>3.3328454669946281</v>
      </c>
      <c r="AQU190" s="4">
        <v>3.361659692934063</v>
      </c>
      <c r="AQW190" s="3">
        <v>41361</v>
      </c>
      <c r="AQX190" s="4">
        <v>7.5306994650434218</v>
      </c>
      <c r="AQY190" s="4">
        <v>7.38167506929718</v>
      </c>
      <c r="ARA190" s="3">
        <v>41361</v>
      </c>
      <c r="ARB190" s="4">
        <v>6.2994448924784576</v>
      </c>
      <c r="ARC190" s="4">
        <v>6.1303322779152776</v>
      </c>
      <c r="ARE190" s="3">
        <v>41361</v>
      </c>
      <c r="ARF190" s="4">
        <v>6.7607859601339255</v>
      </c>
      <c r="ARG190" s="4">
        <v>6.5158299470855949</v>
      </c>
      <c r="ARI190" s="3">
        <v>41361</v>
      </c>
      <c r="ARJ190" s="4">
        <v>6.6887840234434108</v>
      </c>
      <c r="ARK190" s="4">
        <v>6.4532634592376565</v>
      </c>
      <c r="ARM190" s="3">
        <v>41361</v>
      </c>
      <c r="ARN190" s="4">
        <v>6.6480205909945411</v>
      </c>
      <c r="ARO190" s="4">
        <v>6.6017353615226115</v>
      </c>
      <c r="ARQ190" s="3">
        <v>41361</v>
      </c>
      <c r="ARR190" s="4">
        <v>4.3716169975683385</v>
      </c>
      <c r="ARS190" s="4">
        <v>4.2870050556799182</v>
      </c>
      <c r="ARU190" s="3">
        <v>41361</v>
      </c>
      <c r="ARV190" s="4">
        <v>11.42121861152704</v>
      </c>
      <c r="ARW190" s="4">
        <v>11.04900050926458</v>
      </c>
      <c r="ARY190" s="3">
        <v>41361</v>
      </c>
      <c r="ARZ190" s="4">
        <v>2.7970883903672679</v>
      </c>
      <c r="ASA190" s="4">
        <v>2.7311637481700592</v>
      </c>
      <c r="ASC190" s="3">
        <v>41361</v>
      </c>
      <c r="ASD190" s="4">
        <v>5.012567430034661</v>
      </c>
      <c r="ASE190" s="4">
        <v>4.8744258079470919</v>
      </c>
      <c r="ASG190" s="3">
        <v>41361</v>
      </c>
      <c r="ASH190" s="4">
        <v>4.2680783497360784</v>
      </c>
      <c r="ASI190" s="4">
        <v>4.2288316522672407</v>
      </c>
      <c r="ASK190" s="3">
        <v>41361</v>
      </c>
      <c r="ASL190" s="4">
        <v>6.9096540066296157</v>
      </c>
      <c r="ASM190" s="4">
        <v>6.6632326797170043</v>
      </c>
      <c r="ASO190" s="3">
        <v>41361</v>
      </c>
      <c r="ASP190" s="4">
        <v>4.5538726629255626</v>
      </c>
      <c r="ASQ190" s="4">
        <v>4.6019092943910218</v>
      </c>
      <c r="ASS190" s="3">
        <v>41361</v>
      </c>
      <c r="AST190" s="4">
        <v>37.004276269573182</v>
      </c>
      <c r="ASU190" s="4">
        <v>35.866444245241389</v>
      </c>
      <c r="ASW190" s="3">
        <v>41361</v>
      </c>
      <c r="ASX190" s="4"/>
      <c r="ASY190" s="4"/>
      <c r="ATA190" s="3">
        <v>41361</v>
      </c>
      <c r="ATB190" s="4">
        <v>9.2258933230677123</v>
      </c>
      <c r="ATC190" s="4">
        <v>8.7838192680040521</v>
      </c>
    </row>
    <row r="191" spans="1:1023 1025:1199">
      <c r="A191" s="3">
        <v>41362</v>
      </c>
      <c r="B191" s="4">
        <v>10.192138744321229</v>
      </c>
      <c r="C191" s="4">
        <v>10.243048528258898</v>
      </c>
      <c r="E191" s="3">
        <v>41362</v>
      </c>
      <c r="F191" s="4">
        <v>10.205022820404919</v>
      </c>
      <c r="G191" s="4">
        <v>10.037115680763886</v>
      </c>
      <c r="I191" s="3">
        <v>41362</v>
      </c>
      <c r="J191" s="4">
        <v>8.7208609657921592</v>
      </c>
      <c r="K191" s="4">
        <v>8.64276370341193</v>
      </c>
      <c r="M191" s="3">
        <v>41362</v>
      </c>
      <c r="N191" s="4">
        <v>7.0958856395525443</v>
      </c>
      <c r="O191" s="4">
        <v>7.105359452155418</v>
      </c>
      <c r="Q191" s="3">
        <v>41362</v>
      </c>
      <c r="R191" s="4">
        <v>15.737710080184554</v>
      </c>
      <c r="S191" s="4">
        <v>15.134634357584737</v>
      </c>
      <c r="U191" s="3">
        <v>41362</v>
      </c>
      <c r="V191" s="4">
        <v>5.6962720699457545</v>
      </c>
      <c r="W191" s="4">
        <v>5.6303647897976221</v>
      </c>
      <c r="Y191" s="3">
        <v>41362</v>
      </c>
      <c r="Z191" s="4">
        <v>12.379361473606572</v>
      </c>
      <c r="AA191" s="4">
        <v>12.222536625168168</v>
      </c>
      <c r="AC191" s="3">
        <v>41362</v>
      </c>
      <c r="AD191" s="4">
        <v>9.0529598498487385</v>
      </c>
      <c r="AE191" s="4">
        <v>8.9144446171734568</v>
      </c>
      <c r="AG191" s="3">
        <v>41362</v>
      </c>
      <c r="AH191" s="4">
        <v>5.4759809496114773</v>
      </c>
      <c r="AI191" s="4">
        <v>5.5950240137334664</v>
      </c>
      <c r="AK191" s="3">
        <v>41362</v>
      </c>
      <c r="AL191" s="4">
        <v>11.54</v>
      </c>
      <c r="AM191" s="4">
        <v>11.2</v>
      </c>
      <c r="AO191" s="3">
        <v>41362</v>
      </c>
      <c r="AP191" s="4">
        <v>5.6855219802479491</v>
      </c>
      <c r="AQ191" s="4">
        <v>5.6466466162804414</v>
      </c>
      <c r="AS191" s="3">
        <v>41362</v>
      </c>
      <c r="AT191" s="4">
        <v>2.5428625280372295</v>
      </c>
      <c r="AU191" s="4">
        <v>2.5235984179763413</v>
      </c>
      <c r="AW191" s="3">
        <v>41362</v>
      </c>
      <c r="AX191" s="4">
        <v>14.5</v>
      </c>
      <c r="AY191" s="4">
        <v>14.65</v>
      </c>
      <c r="BA191" s="3">
        <v>41362</v>
      </c>
      <c r="BB191" s="4">
        <v>7.7956588867579786</v>
      </c>
      <c r="BC191" s="4">
        <v>7.7283720652939758</v>
      </c>
      <c r="BE191" s="3">
        <v>41362</v>
      </c>
      <c r="BF191" s="4"/>
      <c r="BG191" s="4"/>
      <c r="BI191" s="3">
        <v>41362</v>
      </c>
      <c r="BJ191" s="4">
        <v>21.020087720999875</v>
      </c>
      <c r="BK191" s="4">
        <v>21.029919380364237</v>
      </c>
      <c r="BM191" s="3">
        <v>41362</v>
      </c>
      <c r="BN191" s="4">
        <v>13.561795687558137</v>
      </c>
      <c r="BO191" s="4">
        <v>13.459827298929877</v>
      </c>
      <c r="BQ191" s="3">
        <v>41362</v>
      </c>
      <c r="BR191" s="4">
        <v>12.103293723631998</v>
      </c>
      <c r="BS191" s="4">
        <v>12.172455402052753</v>
      </c>
      <c r="BU191" s="3">
        <v>41362</v>
      </c>
      <c r="BV191" s="4">
        <v>5.5971039799015596</v>
      </c>
      <c r="BW191" s="4">
        <v>5.5784158197015534</v>
      </c>
      <c r="BY191" s="3">
        <v>41362</v>
      </c>
      <c r="BZ191" s="4">
        <v>3.9449958203016213</v>
      </c>
      <c r="CA191" s="4">
        <v>3.9549915867381964</v>
      </c>
      <c r="CC191" s="3">
        <v>41362</v>
      </c>
      <c r="CD191" s="4">
        <v>52.826000868973715</v>
      </c>
      <c r="CE191" s="4">
        <v>51.271137207032986</v>
      </c>
      <c r="CG191" s="3">
        <v>41362</v>
      </c>
      <c r="CH191" s="4">
        <v>10.50505330592893</v>
      </c>
      <c r="CI191" s="4">
        <v>10.435941113126766</v>
      </c>
      <c r="CK191" s="3">
        <v>41362</v>
      </c>
      <c r="CL191" s="4">
        <v>13.36</v>
      </c>
      <c r="CM191" s="4">
        <v>12.47</v>
      </c>
      <c r="CO191" s="3">
        <v>41362</v>
      </c>
      <c r="CP191" s="4">
        <v>18.331672728802445</v>
      </c>
      <c r="CQ191" s="4">
        <v>18.61702887970705</v>
      </c>
      <c r="CS191" s="3">
        <v>41362</v>
      </c>
      <c r="CT191" s="4">
        <v>56.871763663294892</v>
      </c>
      <c r="CU191" s="4">
        <v>56.370690855688771</v>
      </c>
      <c r="CW191" s="3">
        <v>41362</v>
      </c>
      <c r="CX191" s="4">
        <v>8.5634404785147602</v>
      </c>
      <c r="CY191" s="4">
        <v>8.3444888753709154</v>
      </c>
      <c r="DA191" s="3">
        <v>41362</v>
      </c>
      <c r="DB191" s="4">
        <v>23.965092566183646</v>
      </c>
      <c r="DC191" s="4">
        <v>23.604088854294439</v>
      </c>
      <c r="DE191" s="3">
        <v>41362</v>
      </c>
      <c r="DF191" s="4">
        <v>25.253735337641938</v>
      </c>
      <c r="DG191" s="4">
        <v>24.870502305307237</v>
      </c>
      <c r="DI191" s="3">
        <v>41362</v>
      </c>
      <c r="DJ191" s="4">
        <v>5.4865222836729268</v>
      </c>
      <c r="DK191" s="4">
        <v>5.2481937138844188</v>
      </c>
      <c r="DM191" s="3">
        <v>41362</v>
      </c>
      <c r="DN191" s="4">
        <v>17.763574368101263</v>
      </c>
      <c r="DO191" s="4">
        <v>17.536721391717961</v>
      </c>
      <c r="DQ191" s="3">
        <v>41362</v>
      </c>
      <c r="DR191" s="4">
        <v>9.3569698001000123</v>
      </c>
      <c r="DS191" s="4">
        <v>9.1696332076849441</v>
      </c>
      <c r="DU191" s="3">
        <v>41362</v>
      </c>
      <c r="DV191" s="4">
        <v>3.39</v>
      </c>
      <c r="DW191" s="4">
        <v>3.37</v>
      </c>
      <c r="DY191" s="3">
        <v>41362</v>
      </c>
      <c r="DZ191" s="4">
        <v>16.464619979233078</v>
      </c>
      <c r="EA191" s="4">
        <v>16.268027501869103</v>
      </c>
      <c r="EC191" s="3">
        <v>41362</v>
      </c>
      <c r="ED191" s="4">
        <v>26.526489586486843</v>
      </c>
      <c r="EE191" s="4">
        <v>26.142180320314907</v>
      </c>
      <c r="EG191" s="3">
        <v>41362</v>
      </c>
      <c r="EH191" s="4">
        <v>12.765204802665595</v>
      </c>
      <c r="EI191" s="4">
        <v>12.259750264671846</v>
      </c>
      <c r="EK191" s="3">
        <v>41362</v>
      </c>
      <c r="EL191" s="4">
        <v>9.0519928942257639</v>
      </c>
      <c r="EM191" s="4">
        <v>8.7715778969589877</v>
      </c>
      <c r="EO191" s="3">
        <v>41362</v>
      </c>
      <c r="EP191" s="4">
        <v>2.36</v>
      </c>
      <c r="EQ191" s="4">
        <v>2.36</v>
      </c>
      <c r="ES191" s="3">
        <v>41362</v>
      </c>
      <c r="ET191" s="4">
        <v>5.6322179627842353</v>
      </c>
      <c r="EU191" s="4">
        <v>5.6617060149454081</v>
      </c>
      <c r="EW191" s="3">
        <v>41362</v>
      </c>
      <c r="EX191" s="4">
        <v>2.39</v>
      </c>
      <c r="EY191" s="4">
        <v>2.4</v>
      </c>
      <c r="FA191" s="3">
        <v>41362</v>
      </c>
      <c r="FB191" s="4">
        <v>9.8046047540789001</v>
      </c>
      <c r="FC191" s="4">
        <v>9.7163633112921914</v>
      </c>
      <c r="FE191" s="3">
        <v>41362</v>
      </c>
      <c r="FF191" s="4">
        <v>5.9931129083801826</v>
      </c>
      <c r="FG191" s="4">
        <v>5.9640201272715414</v>
      </c>
      <c r="FI191" s="3">
        <v>41362</v>
      </c>
      <c r="FJ191" s="4">
        <v>10.695566874073579</v>
      </c>
      <c r="FK191" s="4">
        <v>10.469349300594866</v>
      </c>
      <c r="FM191" s="3">
        <v>41362</v>
      </c>
      <c r="FN191" s="4">
        <v>14.70814256446139</v>
      </c>
      <c r="FO191" s="4">
        <v>14.589128599003848</v>
      </c>
      <c r="FQ191" s="3">
        <v>41362</v>
      </c>
      <c r="FR191" s="4">
        <v>10.662085516227121</v>
      </c>
      <c r="FS191" s="4">
        <v>10.306353283989701</v>
      </c>
      <c r="FU191" s="3">
        <v>41362</v>
      </c>
      <c r="FV191" s="4">
        <v>13.127123270151472</v>
      </c>
      <c r="FW191" s="4">
        <v>12.88037283274261</v>
      </c>
      <c r="FY191" s="3">
        <v>41362</v>
      </c>
      <c r="FZ191" s="4">
        <v>3.8405809487876228</v>
      </c>
      <c r="GA191" s="4">
        <v>3.8470248765540451</v>
      </c>
      <c r="GC191" s="3">
        <v>41362</v>
      </c>
      <c r="GD191" s="4">
        <v>8.5726936340478943</v>
      </c>
      <c r="GE191" s="4">
        <v>8.4849186139040587</v>
      </c>
      <c r="GG191" s="3">
        <v>41362</v>
      </c>
      <c r="GH191" s="4">
        <v>28.126116487029261</v>
      </c>
      <c r="GI191" s="4">
        <v>28.862402258941025</v>
      </c>
      <c r="GK191" s="3">
        <v>41362</v>
      </c>
      <c r="GL191" s="4">
        <v>7.8061842862107547</v>
      </c>
      <c r="GM191" s="4">
        <v>8.0349005137048284</v>
      </c>
      <c r="GO191" s="3">
        <v>41362</v>
      </c>
      <c r="GP191" s="4">
        <v>7.97</v>
      </c>
      <c r="GQ191" s="4">
        <v>7.84</v>
      </c>
      <c r="GS191" s="3">
        <v>41362</v>
      </c>
      <c r="GT191" s="4">
        <v>21.638059123085007</v>
      </c>
      <c r="GU191" s="4">
        <v>21.78322971748424</v>
      </c>
      <c r="GW191" s="3">
        <v>41362</v>
      </c>
      <c r="GX191" s="4">
        <v>24.84</v>
      </c>
      <c r="GY191" s="4">
        <v>23.7</v>
      </c>
      <c r="HA191" s="3">
        <v>41362</v>
      </c>
      <c r="HB191" s="4">
        <v>5.6694677222102348</v>
      </c>
      <c r="HC191" s="4">
        <v>5.689187609939661</v>
      </c>
      <c r="HE191" s="3">
        <v>41362</v>
      </c>
      <c r="HF191" s="4">
        <v>21.147651994315929</v>
      </c>
      <c r="HG191" s="4">
        <v>21.582391299818084</v>
      </c>
      <c r="HI191" s="3">
        <v>41362</v>
      </c>
      <c r="HJ191" s="4">
        <v>35.449448653798278</v>
      </c>
      <c r="HK191" s="4">
        <v>34.974981845812451</v>
      </c>
      <c r="HM191" s="3">
        <v>41362</v>
      </c>
      <c r="HN191" s="4">
        <v>11.7886937036516</v>
      </c>
      <c r="HO191" s="4">
        <v>11.527582358287701</v>
      </c>
      <c r="HQ191" s="3">
        <v>41362</v>
      </c>
      <c r="HR191" s="4">
        <v>13.89</v>
      </c>
      <c r="HS191" s="4">
        <v>13.66</v>
      </c>
      <c r="HU191" s="3">
        <v>41362</v>
      </c>
      <c r="HV191" s="4">
        <v>6.6247218227157436</v>
      </c>
      <c r="HW191" s="4">
        <v>6.5464385515462817</v>
      </c>
      <c r="HY191" s="3">
        <v>41362</v>
      </c>
      <c r="HZ191" s="4">
        <v>38.946463992579702</v>
      </c>
      <c r="IA191" s="4">
        <v>38.264522016055935</v>
      </c>
      <c r="IC191" s="3">
        <v>41362</v>
      </c>
      <c r="ID191" s="4">
        <v>10.220000000000001</v>
      </c>
      <c r="IE191" s="4">
        <v>10.17</v>
      </c>
      <c r="IG191" s="3">
        <v>41362</v>
      </c>
      <c r="IH191" s="4">
        <v>11.841150802703561</v>
      </c>
      <c r="II191" s="4">
        <v>11.659713814597621</v>
      </c>
      <c r="IK191" s="3">
        <v>41362</v>
      </c>
      <c r="IL191" s="4">
        <v>18.617109012610214</v>
      </c>
      <c r="IM191" s="4">
        <v>18.247761541582559</v>
      </c>
      <c r="IO191" s="3">
        <v>41362</v>
      </c>
      <c r="IP191" s="4">
        <v>9.987977182803883</v>
      </c>
      <c r="IQ191" s="4">
        <v>9.987977182803883</v>
      </c>
      <c r="IS191" s="3">
        <v>41362</v>
      </c>
      <c r="IT191" s="4">
        <v>42.88</v>
      </c>
      <c r="IU191" s="4">
        <v>42.76</v>
      </c>
      <c r="IW191" s="3">
        <v>41362</v>
      </c>
      <c r="IX191" s="4">
        <v>13.843212502999847</v>
      </c>
      <c r="IY191" s="4">
        <v>13.631376866832946</v>
      </c>
      <c r="JA191" s="3">
        <v>41362</v>
      </c>
      <c r="JB191" s="4">
        <v>11.430570331732453</v>
      </c>
      <c r="JC191" s="4">
        <v>11.390742560541748</v>
      </c>
      <c r="JE191" s="3">
        <v>41362</v>
      </c>
      <c r="JF191" s="4">
        <v>31.867593374962155</v>
      </c>
      <c r="JG191" s="4">
        <v>31.718910979744603</v>
      </c>
      <c r="JI191" s="3">
        <v>41362</v>
      </c>
      <c r="JJ191" s="4">
        <v>12.626974030321868</v>
      </c>
      <c r="JK191" s="4">
        <v>12.500704290018652</v>
      </c>
      <c r="JM191" s="3">
        <v>41362</v>
      </c>
      <c r="JN191" s="4">
        <v>24.04958976889489</v>
      </c>
      <c r="JO191" s="4">
        <v>23.961352382869592</v>
      </c>
      <c r="JQ191" s="3">
        <v>41362</v>
      </c>
      <c r="JR191" s="4">
        <v>11.962014726841893</v>
      </c>
      <c r="JS191" s="4">
        <v>12.634147476151414</v>
      </c>
      <c r="JU191" s="3">
        <v>41362</v>
      </c>
      <c r="JV191" s="4">
        <v>6.309038465147057</v>
      </c>
      <c r="JW191" s="4">
        <v>6.3189583369476026</v>
      </c>
      <c r="JY191" s="3">
        <v>41362</v>
      </c>
      <c r="JZ191" s="4">
        <v>51.909515009531312</v>
      </c>
      <c r="KA191" s="4">
        <v>51.901210815800788</v>
      </c>
      <c r="KC191" s="3">
        <v>41362</v>
      </c>
      <c r="KD191" s="4">
        <v>20.377342151571789</v>
      </c>
      <c r="KE191" s="4">
        <v>20.986226877216364</v>
      </c>
      <c r="KG191" s="3">
        <v>41362</v>
      </c>
      <c r="KH191" s="4">
        <v>8.7587465722196018</v>
      </c>
      <c r="KI191" s="4">
        <v>8.551847046891579</v>
      </c>
      <c r="KK191" s="3">
        <v>41362</v>
      </c>
      <c r="KL191" s="4">
        <v>15.331473592361023</v>
      </c>
      <c r="KM191" s="4">
        <v>15.195719327475794</v>
      </c>
      <c r="KO191" s="3">
        <v>41362</v>
      </c>
      <c r="KP191" s="4">
        <v>23.601122502531652</v>
      </c>
      <c r="KQ191" s="4">
        <v>24.45701981712951</v>
      </c>
      <c r="KS191" s="3">
        <v>41362</v>
      </c>
      <c r="KT191" s="4">
        <v>12.95</v>
      </c>
      <c r="KU191" s="4">
        <v>12.78</v>
      </c>
      <c r="KW191" s="3">
        <v>41362</v>
      </c>
      <c r="KX191" s="4">
        <v>10.37361111111111</v>
      </c>
      <c r="KY191" s="4">
        <v>10.295833333333333</v>
      </c>
      <c r="LA191" s="3">
        <v>41362</v>
      </c>
      <c r="LB191" s="4">
        <v>13.648576943363302</v>
      </c>
      <c r="LC191" s="4">
        <v>13.250291068147719</v>
      </c>
      <c r="LE191" s="3">
        <v>41362</v>
      </c>
      <c r="LF191" s="4">
        <v>5.6195551224932778</v>
      </c>
      <c r="LG191" s="4">
        <v>5.6195551224932778</v>
      </c>
      <c r="LI191" s="3">
        <v>41362</v>
      </c>
      <c r="LJ191" s="4">
        <v>20.719197177970454</v>
      </c>
      <c r="LK191" s="4">
        <v>21.063738506465455</v>
      </c>
      <c r="LM191" s="3">
        <v>41362</v>
      </c>
      <c r="LN191" s="4">
        <v>34.615966168294321</v>
      </c>
      <c r="LO191" s="4">
        <v>34.5414163488364</v>
      </c>
      <c r="LQ191" s="3">
        <v>41362</v>
      </c>
      <c r="LR191" s="4">
        <v>27.289174276728883</v>
      </c>
      <c r="LS191" s="4">
        <v>27.841586711480481</v>
      </c>
      <c r="LU191" s="3">
        <v>41362</v>
      </c>
      <c r="LV191" s="4">
        <v>20.966398154983988</v>
      </c>
      <c r="LW191" s="4">
        <v>20.966398154983988</v>
      </c>
      <c r="LY191" s="3">
        <v>41362</v>
      </c>
      <c r="LZ191" s="4">
        <v>12.144370744882385</v>
      </c>
      <c r="MA191" s="4">
        <v>12.263164439151364</v>
      </c>
      <c r="MC191" s="3">
        <v>41362</v>
      </c>
      <c r="MD191" s="4">
        <v>13.246067112252598</v>
      </c>
      <c r="ME191" s="4">
        <v>12.868176308749897</v>
      </c>
      <c r="MG191" s="3">
        <v>41362</v>
      </c>
      <c r="MH191" s="4">
        <v>33.493206272096252</v>
      </c>
      <c r="MI191" s="4">
        <v>33.944945085014702</v>
      </c>
      <c r="MK191" s="3">
        <v>41362</v>
      </c>
      <c r="ML191" s="4">
        <v>59.26309579207949</v>
      </c>
      <c r="MM191" s="4">
        <v>58.199327421697333</v>
      </c>
      <c r="MO191" s="3">
        <v>41362</v>
      </c>
      <c r="MP191" s="4">
        <v>24.265540810067225</v>
      </c>
      <c r="MQ191" s="4">
        <v>25.95055585404052</v>
      </c>
      <c r="MS191" s="3">
        <v>41362</v>
      </c>
      <c r="MT191" s="4">
        <v>16.839115237944046</v>
      </c>
      <c r="MU191" s="4">
        <v>16.153224475595675</v>
      </c>
      <c r="MW191" s="3">
        <v>41362</v>
      </c>
      <c r="MX191" s="4">
        <v>38.974844263625094</v>
      </c>
      <c r="MY191" s="4">
        <v>39.754137412126745</v>
      </c>
      <c r="NA191" s="3">
        <v>41362</v>
      </c>
      <c r="NB191" s="4">
        <v>21.720384029798439</v>
      </c>
      <c r="NC191" s="4">
        <v>21.780192338278841</v>
      </c>
      <c r="NE191" s="3">
        <v>41362</v>
      </c>
      <c r="NF191" s="4">
        <v>10.869531130387635</v>
      </c>
      <c r="NG191" s="4">
        <v>10.391803663397333</v>
      </c>
      <c r="NI191" s="3">
        <v>41362</v>
      </c>
      <c r="NJ191" s="4">
        <v>16.971636086280235</v>
      </c>
      <c r="NK191" s="4">
        <v>17.047827494074983</v>
      </c>
      <c r="NM191" s="3">
        <v>41362</v>
      </c>
      <c r="NN191" s="4">
        <v>14.570917146767266</v>
      </c>
      <c r="NO191" s="4">
        <v>15.050006259302696</v>
      </c>
      <c r="NQ191" s="3">
        <v>41362</v>
      </c>
      <c r="NR191" s="4">
        <v>12.72504661688712</v>
      </c>
      <c r="NS191" s="4">
        <v>12.086132142399064</v>
      </c>
      <c r="NU191" s="3">
        <v>41362</v>
      </c>
      <c r="NV191" s="4">
        <v>19.593724152273385</v>
      </c>
      <c r="NW191" s="4">
        <v>19.117522248825729</v>
      </c>
      <c r="NY191" s="3">
        <v>41362</v>
      </c>
      <c r="NZ191" s="4">
        <v>6.6</v>
      </c>
      <c r="OA191" s="4">
        <v>6.51</v>
      </c>
      <c r="OC191" s="3">
        <v>41362</v>
      </c>
      <c r="OD191" s="4">
        <v>63.697347512256371</v>
      </c>
      <c r="OE191" s="4">
        <v>63.727224316905648</v>
      </c>
      <c r="OG191" s="3">
        <v>41362</v>
      </c>
      <c r="OH191" s="4">
        <v>5.6130406036305516</v>
      </c>
      <c r="OI191" s="4">
        <v>5.6217972972399597</v>
      </c>
      <c r="OK191" s="3">
        <v>41362</v>
      </c>
      <c r="OL191" s="4">
        <v>21.271659775824354</v>
      </c>
      <c r="OM191" s="4">
        <v>21.192189066823765</v>
      </c>
      <c r="OO191" s="3">
        <v>41362</v>
      </c>
      <c r="OP191" s="4">
        <v>17.033846456333169</v>
      </c>
      <c r="OQ191" s="4">
        <v>18.717857523319736</v>
      </c>
      <c r="OS191" s="3">
        <v>41362</v>
      </c>
      <c r="OT191" s="4">
        <v>10.225660984590121</v>
      </c>
      <c r="OU191" s="4">
        <v>10.045111593208917</v>
      </c>
      <c r="OW191" s="3">
        <v>41362</v>
      </c>
      <c r="OX191" s="4">
        <v>16.115392045608584</v>
      </c>
      <c r="OY191" s="4">
        <v>16.076038218879379</v>
      </c>
      <c r="PA191" s="3">
        <v>41362</v>
      </c>
      <c r="PB191" s="4">
        <v>15.49176732679558</v>
      </c>
      <c r="PC191" s="4">
        <v>15.30226558579502</v>
      </c>
      <c r="PE191" s="3">
        <v>41362</v>
      </c>
      <c r="PF191" s="4">
        <v>7.4922708764761179</v>
      </c>
      <c r="PG191" s="4">
        <v>7.4628509646574948</v>
      </c>
      <c r="PI191" s="3">
        <v>41362</v>
      </c>
      <c r="PJ191" s="4">
        <v>15.187703223029619</v>
      </c>
      <c r="PK191" s="4">
        <v>15.574879888636421</v>
      </c>
      <c r="PM191" s="3">
        <v>41362</v>
      </c>
      <c r="PN191" s="4">
        <v>22.89</v>
      </c>
      <c r="PO191" s="4">
        <v>22.07</v>
      </c>
      <c r="PQ191" s="3">
        <v>41362</v>
      </c>
      <c r="PR191" s="4">
        <v>27.704654020440859</v>
      </c>
      <c r="PS191" s="4">
        <v>27.395828319385963</v>
      </c>
      <c r="PU191" s="3">
        <v>41362</v>
      </c>
      <c r="PV191" s="4">
        <v>14.569975997826008</v>
      </c>
      <c r="PW191" s="4">
        <v>14.832892857937154</v>
      </c>
      <c r="PY191" s="3">
        <v>41362</v>
      </c>
      <c r="PZ191" s="4">
        <v>14.135227938713999</v>
      </c>
      <c r="QA191" s="4">
        <v>14.006725866543871</v>
      </c>
      <c r="QC191" s="3">
        <v>41362</v>
      </c>
      <c r="QD191" s="4">
        <v>8.8538329407892444</v>
      </c>
      <c r="QE191" s="4">
        <v>8.9421064496704954</v>
      </c>
      <c r="QG191" s="3">
        <v>41362</v>
      </c>
      <c r="QH191" s="4">
        <v>7.5999627875007381</v>
      </c>
      <c r="QI191" s="4">
        <v>7.4562056099313683</v>
      </c>
      <c r="QK191" s="3">
        <v>41362</v>
      </c>
      <c r="QL191" s="4">
        <v>13.004668361186697</v>
      </c>
      <c r="QM191" s="4">
        <v>13.082424225827575</v>
      </c>
      <c r="QO191" s="3">
        <v>41362</v>
      </c>
      <c r="QP191" s="4">
        <v>5.3123307831476803</v>
      </c>
      <c r="QQ191" s="4">
        <v>5.0934707134299861</v>
      </c>
      <c r="QS191" s="3">
        <v>41362</v>
      </c>
      <c r="QT191" s="4">
        <v>6.5765217337178781</v>
      </c>
      <c r="QU191" s="4">
        <v>6.6245255419931919</v>
      </c>
      <c r="QW191" s="3">
        <v>41362</v>
      </c>
      <c r="QX191" s="4">
        <v>7.4010132914392539</v>
      </c>
      <c r="QY191" s="4">
        <v>7.6421124411110162</v>
      </c>
      <c r="RA191" s="3">
        <v>41362</v>
      </c>
      <c r="RB191" s="4">
        <v>9.239978009516161</v>
      </c>
      <c r="RC191" s="4">
        <v>9.3173000012275917</v>
      </c>
      <c r="RE191" s="3">
        <v>41362</v>
      </c>
      <c r="RF191" s="4">
        <v>2.606592245285444</v>
      </c>
      <c r="RG191" s="4">
        <v>2.606592245285444</v>
      </c>
      <c r="RI191" s="3">
        <v>41362</v>
      </c>
      <c r="RJ191" s="4">
        <v>4.5831695906728678</v>
      </c>
      <c r="RK191" s="4">
        <v>4.5831695906728678</v>
      </c>
      <c r="RM191" s="3">
        <v>41362</v>
      </c>
      <c r="RN191" s="4"/>
      <c r="RO191" s="4"/>
      <c r="RQ191" s="3">
        <v>41362</v>
      </c>
      <c r="RR191" s="4">
        <v>4.015856546821265</v>
      </c>
      <c r="RS191" s="4">
        <v>3.9701178617777426</v>
      </c>
      <c r="RU191" s="3">
        <v>41362</v>
      </c>
      <c r="RV191" s="4">
        <v>5.2686136534918413</v>
      </c>
      <c r="RW191" s="4">
        <v>5.2402496499737152</v>
      </c>
      <c r="RY191" s="3">
        <v>41362</v>
      </c>
      <c r="RZ191" s="4">
        <v>3.6015288474483929</v>
      </c>
      <c r="SA191" s="4">
        <v>3.6015288474483929</v>
      </c>
      <c r="SC191" s="3">
        <v>41362</v>
      </c>
      <c r="SD191" s="4">
        <v>11.968166417548803</v>
      </c>
      <c r="SE191" s="4">
        <v>11.841673601753572</v>
      </c>
      <c r="SG191" s="3">
        <v>41362</v>
      </c>
      <c r="SH191" s="4">
        <v>9.8351490888918018</v>
      </c>
      <c r="SI191" s="4">
        <v>9.6998916358029152</v>
      </c>
      <c r="SK191" s="3">
        <v>41362</v>
      </c>
      <c r="SL191" s="4">
        <v>11.389115566061943</v>
      </c>
      <c r="SM191" s="4">
        <v>11.800207514303722</v>
      </c>
      <c r="SO191" s="3">
        <v>41362</v>
      </c>
      <c r="SP191" s="4">
        <v>7.4006050966505148</v>
      </c>
      <c r="SQ191" s="4">
        <v>7.2182622353056853</v>
      </c>
      <c r="SS191" s="3">
        <v>41362</v>
      </c>
      <c r="ST191" s="4">
        <v>3.4205774349007396</v>
      </c>
      <c r="SU191" s="4">
        <v>3.4302949844317077</v>
      </c>
      <c r="SW191" s="3">
        <v>41362</v>
      </c>
      <c r="SX191" s="4">
        <v>14.351605149632842</v>
      </c>
      <c r="SY191" s="4">
        <v>14.232751276758036</v>
      </c>
      <c r="TA191" s="3">
        <v>41362</v>
      </c>
      <c r="TB191" s="4">
        <v>12.023753343934258</v>
      </c>
      <c r="TC191" s="4">
        <v>11.94866354943662</v>
      </c>
      <c r="TE191" s="3">
        <v>41362</v>
      </c>
      <c r="TF191" s="4">
        <v>25.591153447793701</v>
      </c>
      <c r="TG191" s="4">
        <v>24.144269002860749</v>
      </c>
      <c r="TI191" s="3">
        <v>41362</v>
      </c>
      <c r="TJ191" s="4">
        <v>15.197403837053663</v>
      </c>
      <c r="TK191" s="4">
        <v>15.039699888554315</v>
      </c>
      <c r="TM191" s="3">
        <v>41362</v>
      </c>
      <c r="TN191" s="4">
        <v>4.8993992340792021</v>
      </c>
      <c r="TO191" s="4">
        <v>4.9091202643055487</v>
      </c>
      <c r="TQ191" s="3">
        <v>41362</v>
      </c>
      <c r="TR191" s="4">
        <v>25.802151893722769</v>
      </c>
      <c r="TS191" s="4">
        <v>26.140867401207931</v>
      </c>
      <c r="TU191" s="3">
        <v>41362</v>
      </c>
      <c r="TV191" s="4">
        <v>22.434442689852268</v>
      </c>
      <c r="TW191" s="4">
        <v>22.30579348166167</v>
      </c>
      <c r="TY191" s="3">
        <v>41362</v>
      </c>
      <c r="TZ191" s="4">
        <v>6.5458155855697662</v>
      </c>
      <c r="UA191" s="4">
        <v>6.4582786758073167</v>
      </c>
      <c r="UC191" s="3">
        <v>41362</v>
      </c>
      <c r="UD191" s="4">
        <v>11.98</v>
      </c>
      <c r="UE191" s="4">
        <v>11.9</v>
      </c>
      <c r="UG191" s="3">
        <v>41362</v>
      </c>
      <c r="UH191" s="4">
        <v>6.8684210887225019</v>
      </c>
      <c r="UI191" s="4">
        <v>6.8289474043045564</v>
      </c>
      <c r="UK191" s="3">
        <v>41362</v>
      </c>
      <c r="UL191" s="4">
        <v>14.409280368546565</v>
      </c>
      <c r="UM191" s="4">
        <v>14.141734048706178</v>
      </c>
      <c r="UO191" s="3">
        <v>41362</v>
      </c>
      <c r="UP191" s="4">
        <v>6.3380519211523669</v>
      </c>
      <c r="UQ191" s="4">
        <v>6.3281176704922544</v>
      </c>
      <c r="US191" s="3">
        <v>41362</v>
      </c>
      <c r="UT191" s="4">
        <v>14.855891839922</v>
      </c>
      <c r="UU191" s="4">
        <v>14.925173147636494</v>
      </c>
      <c r="UW191" s="3">
        <v>41362</v>
      </c>
      <c r="UX191" s="4">
        <v>29.478617582323775</v>
      </c>
      <c r="UY191" s="4">
        <v>29.301745876829834</v>
      </c>
      <c r="VA191" s="3">
        <v>41362</v>
      </c>
      <c r="VB191" s="4">
        <v>3.23</v>
      </c>
      <c r="VC191" s="4">
        <v>3.24</v>
      </c>
      <c r="VE191" s="3">
        <v>41362</v>
      </c>
      <c r="VF191" s="4">
        <v>13.127356755123071</v>
      </c>
      <c r="VG191" s="4">
        <v>12.933812392707795</v>
      </c>
      <c r="VI191" s="3">
        <v>41362</v>
      </c>
      <c r="VJ191" s="4">
        <v>17.270079347719971</v>
      </c>
      <c r="VK191" s="4">
        <v>16.99383428369136</v>
      </c>
      <c r="VM191" s="3">
        <v>41362</v>
      </c>
      <c r="VN191" s="4">
        <v>6.1744434081381767</v>
      </c>
      <c r="VO191" s="4">
        <v>6.3339655022694057</v>
      </c>
      <c r="VQ191" s="3">
        <v>41362</v>
      </c>
      <c r="VR191" s="4">
        <v>19.229695197427692</v>
      </c>
      <c r="VS191" s="4">
        <v>19.2396898415012</v>
      </c>
      <c r="VU191" s="3">
        <v>41362</v>
      </c>
      <c r="VV191" s="4">
        <v>6.3854087463770801</v>
      </c>
      <c r="VW191" s="4">
        <v>6.4306311879236606</v>
      </c>
      <c r="VY191" s="3">
        <v>41362</v>
      </c>
      <c r="VZ191" s="4">
        <v>5.7700519856775419</v>
      </c>
      <c r="WA191" s="4">
        <v>5.7700519856775419</v>
      </c>
      <c r="WC191" s="3">
        <v>41362</v>
      </c>
      <c r="WD191" s="4">
        <v>6.1761227361448858</v>
      </c>
      <c r="WE191" s="4">
        <v>6.1274151435885384</v>
      </c>
      <c r="WG191" s="3">
        <v>41362</v>
      </c>
      <c r="WH191" s="4">
        <v>4.8438245879572701</v>
      </c>
      <c r="WI191" s="4">
        <v>5.3071469398488356</v>
      </c>
      <c r="WK191" s="3">
        <v>41362</v>
      </c>
      <c r="WL191" s="4">
        <v>7.1694435814817208</v>
      </c>
      <c r="WM191" s="4">
        <v>7.0557816710435972</v>
      </c>
      <c r="WO191" s="3">
        <v>41362</v>
      </c>
      <c r="WP191" s="4">
        <v>16.782855404779149</v>
      </c>
      <c r="WQ191" s="4">
        <v>16.444686182460625</v>
      </c>
      <c r="WS191" s="3">
        <v>41362</v>
      </c>
      <c r="WT191" s="4">
        <v>12.334312292635801</v>
      </c>
      <c r="WU191" s="4">
        <v>11.873124800389276</v>
      </c>
      <c r="WW191" s="3">
        <v>41362</v>
      </c>
      <c r="WX191" s="4">
        <v>3.2610648407438463</v>
      </c>
      <c r="WY191" s="4">
        <v>3.1824849650632721</v>
      </c>
      <c r="XA191" s="3">
        <v>41362</v>
      </c>
      <c r="XB191" s="4">
        <v>12.640229740975482</v>
      </c>
      <c r="XC191" s="4">
        <v>12.624202399799266</v>
      </c>
      <c r="XE191" s="3">
        <v>41362</v>
      </c>
      <c r="XF191" s="4">
        <v>6.0582530056047128</v>
      </c>
      <c r="XG191" s="4">
        <v>6.0392318030753414</v>
      </c>
      <c r="XI191" s="3">
        <v>41362</v>
      </c>
      <c r="XJ191" s="4">
        <v>2.2042680575868729</v>
      </c>
      <c r="XK191" s="4">
        <v>2.2091664310481769</v>
      </c>
      <c r="XM191" s="3">
        <v>41362</v>
      </c>
      <c r="XN191" s="4">
        <v>12.822535516513186</v>
      </c>
      <c r="XO191" s="4">
        <v>12.576137831722388</v>
      </c>
      <c r="XQ191" s="3">
        <v>41362</v>
      </c>
      <c r="XR191" s="4">
        <v>14.138005935274027</v>
      </c>
      <c r="XS191" s="4">
        <v>14.091455586474913</v>
      </c>
      <c r="XU191" s="3">
        <v>41362</v>
      </c>
      <c r="XV191" s="4">
        <v>49.77</v>
      </c>
      <c r="XW191" s="4">
        <v>49.02</v>
      </c>
      <c r="XY191" s="3">
        <v>41362</v>
      </c>
      <c r="XZ191" s="4">
        <v>14.888813063538722</v>
      </c>
      <c r="YA191" s="4">
        <v>14.561259176140871</v>
      </c>
      <c r="YC191" s="3">
        <v>41362</v>
      </c>
      <c r="YD191" s="4">
        <v>13.288523872149893</v>
      </c>
      <c r="YE191" s="4">
        <v>13.288523872149893</v>
      </c>
      <c r="YG191" s="3">
        <v>41362</v>
      </c>
      <c r="YH191" s="4">
        <v>27.785746008094232</v>
      </c>
      <c r="YI191" s="4">
        <v>27.637730788163573</v>
      </c>
      <c r="YK191" s="3">
        <v>41362</v>
      </c>
      <c r="YL191" s="4">
        <v>8.4403088267711315</v>
      </c>
      <c r="YM191" s="4">
        <v>8.1424155740615607</v>
      </c>
      <c r="YO191" s="3">
        <v>41362</v>
      </c>
      <c r="YP191" s="4">
        <v>16.870501002694457</v>
      </c>
      <c r="YQ191" s="4">
        <v>16.778262068836099</v>
      </c>
      <c r="YS191" s="3">
        <v>41362</v>
      </c>
      <c r="YT191" s="4">
        <v>46.408333171467071</v>
      </c>
      <c r="YU191" s="4">
        <v>45.601910341693824</v>
      </c>
      <c r="YW191" s="3">
        <v>41362</v>
      </c>
      <c r="YX191" s="4">
        <v>17.079293473162473</v>
      </c>
      <c r="YY191" s="4">
        <v>16.579606712683759</v>
      </c>
      <c r="ZA191" s="3">
        <v>41362</v>
      </c>
      <c r="ZB191" s="4">
        <v>29.931993771272026</v>
      </c>
      <c r="ZC191" s="4">
        <v>32.635850541943604</v>
      </c>
      <c r="ZE191" s="3">
        <v>41362</v>
      </c>
      <c r="ZF191" s="4">
        <v>16.161616467043928</v>
      </c>
      <c r="ZG191" s="4">
        <v>15.965082825369294</v>
      </c>
      <c r="ZI191" s="3">
        <v>41362</v>
      </c>
      <c r="ZJ191" s="4">
        <v>13.302131829098364</v>
      </c>
      <c r="ZK191" s="4">
        <v>13.089142818734343</v>
      </c>
      <c r="ZM191" s="3">
        <v>41362</v>
      </c>
      <c r="ZN191" s="4">
        <v>9.7036206088196142</v>
      </c>
      <c r="ZO191" s="4">
        <v>9.7712080160452235</v>
      </c>
      <c r="ZQ191" s="3">
        <v>41362</v>
      </c>
      <c r="ZR191" s="4">
        <v>21.57534582931525</v>
      </c>
      <c r="ZS191" s="4">
        <v>21.51716512146092</v>
      </c>
      <c r="ZU191" s="3">
        <v>41362</v>
      </c>
      <c r="ZV191" s="4">
        <v>8.622631226995976</v>
      </c>
      <c r="ZW191" s="4">
        <v>8.4175629871693438</v>
      </c>
      <c r="ZY191" s="3">
        <v>41362</v>
      </c>
      <c r="ZZ191" s="4">
        <v>18.008669082976269</v>
      </c>
      <c r="AAA191" s="4">
        <v>17.609499947292225</v>
      </c>
      <c r="AAC191" s="3">
        <v>41362</v>
      </c>
      <c r="AAD191" s="4">
        <v>5.9727179984822758</v>
      </c>
      <c r="AAE191" s="4">
        <v>5.9602096885378097</v>
      </c>
      <c r="AAG191" s="3">
        <v>41362</v>
      </c>
      <c r="AAH191" s="4">
        <v>6.3722892749773843</v>
      </c>
      <c r="AAI191" s="4">
        <v>6.4908434940467306</v>
      </c>
      <c r="AAK191" s="3">
        <v>41362</v>
      </c>
      <c r="AAL191" s="4">
        <v>13.441849376349142</v>
      </c>
      <c r="AAM191" s="4">
        <v>13.356232501340546</v>
      </c>
      <c r="AAO191" s="3">
        <v>41362</v>
      </c>
      <c r="AAP191" s="4">
        <v>10.048140949675949</v>
      </c>
      <c r="AAQ191" s="4">
        <v>10.106959335722832</v>
      </c>
      <c r="AAS191" s="3">
        <v>41362</v>
      </c>
      <c r="AAT191" s="4">
        <v>10.186119215902856</v>
      </c>
      <c r="AAU191" s="4">
        <v>10.256368313943566</v>
      </c>
      <c r="AAW191" s="3">
        <v>41362</v>
      </c>
      <c r="AAX191" s="4">
        <v>5.9667782609515827</v>
      </c>
      <c r="AAY191" s="4">
        <v>5.9471507008826618</v>
      </c>
      <c r="ABA191" s="3">
        <v>41362</v>
      </c>
      <c r="ABB191" s="4">
        <v>113.16759527146733</v>
      </c>
      <c r="ABC191" s="4">
        <v>113.59908661891593</v>
      </c>
      <c r="ABE191" s="3">
        <v>41362</v>
      </c>
      <c r="ABF191" s="4">
        <v>14.109581557329591</v>
      </c>
      <c r="ABG191" s="4">
        <v>13.981759564127303</v>
      </c>
      <c r="ABI191" s="3">
        <v>41362</v>
      </c>
      <c r="ABJ191" s="4">
        <v>12.873667856271403</v>
      </c>
      <c r="ABK191" s="4">
        <v>12.234682882383479</v>
      </c>
      <c r="ABM191" s="3">
        <v>41362</v>
      </c>
      <c r="ABN191" s="4">
        <v>12.935020106806796</v>
      </c>
      <c r="ABO191" s="4">
        <v>12.983831503436257</v>
      </c>
      <c r="ABQ191" s="3">
        <v>41362</v>
      </c>
      <c r="ABR191" s="4">
        <v>8.6687791296936663</v>
      </c>
      <c r="ABS191" s="4">
        <v>8.5198310346817472</v>
      </c>
      <c r="ABU191" s="3">
        <v>41362</v>
      </c>
      <c r="ABV191" s="4">
        <v>17.929003682231478</v>
      </c>
      <c r="ABW191" s="4">
        <v>17.374294176040888</v>
      </c>
      <c r="ABY191" s="3">
        <v>41362</v>
      </c>
      <c r="ABZ191" s="4">
        <v>161.92545614999807</v>
      </c>
      <c r="ACA191" s="4">
        <v>163.48420045135231</v>
      </c>
      <c r="ACC191" s="3">
        <v>41362</v>
      </c>
      <c r="ACD191" s="4">
        <v>34.510410291352301</v>
      </c>
      <c r="ACE191" s="4">
        <v>34.574666283014807</v>
      </c>
      <c r="ACG191" s="3">
        <v>41362</v>
      </c>
      <c r="ACH191" s="4">
        <v>8.0826145970710481</v>
      </c>
      <c r="ACI191" s="4">
        <v>8.1980805198863482</v>
      </c>
      <c r="ACK191" s="3">
        <v>41362</v>
      </c>
      <c r="ACL191" s="4">
        <v>32.965021122174761</v>
      </c>
      <c r="ACM191" s="4">
        <v>32.736166463010854</v>
      </c>
      <c r="ACO191" s="3">
        <v>41362</v>
      </c>
      <c r="ACP191" s="4">
        <v>31.31927077892135</v>
      </c>
      <c r="ACQ191" s="4">
        <v>30.41601908247597</v>
      </c>
      <c r="ACS191" s="3">
        <v>41362</v>
      </c>
      <c r="ACT191" s="4">
        <v>6.3659772847121001</v>
      </c>
      <c r="ACU191" s="4">
        <v>6.4642176749082738</v>
      </c>
      <c r="ACW191" s="3">
        <v>41362</v>
      </c>
      <c r="ACX191" s="4">
        <v>16.3957121633197</v>
      </c>
      <c r="ACY191" s="4">
        <v>16.405334060129164</v>
      </c>
      <c r="ADA191" s="3">
        <v>41362</v>
      </c>
      <c r="ADB191" s="4">
        <v>9.4097629403574476</v>
      </c>
      <c r="ADC191" s="4">
        <v>9.257215588935269</v>
      </c>
      <c r="ADE191" s="3">
        <v>41362</v>
      </c>
      <c r="ADF191" s="4">
        <v>14.101334881986643</v>
      </c>
      <c r="ADG191" s="4">
        <v>13.876729132481316</v>
      </c>
      <c r="ADI191" s="3">
        <v>41362</v>
      </c>
      <c r="ADJ191" s="4">
        <v>36.649372645745068</v>
      </c>
      <c r="ADK191" s="4">
        <v>36.520604579692446</v>
      </c>
      <c r="ADM191" s="3">
        <v>41362</v>
      </c>
      <c r="ADN191" s="4">
        <v>7.6052098717811081</v>
      </c>
      <c r="ADO191" s="4">
        <v>7.5954783172426801</v>
      </c>
      <c r="ADQ191" s="3">
        <v>41362</v>
      </c>
      <c r="ADR191" s="4">
        <v>16.030895526101389</v>
      </c>
      <c r="ADS191" s="4">
        <v>16.660145630864246</v>
      </c>
      <c r="ADU191" s="3">
        <v>41362</v>
      </c>
      <c r="ADV191" s="4">
        <v>4.3752887361784687</v>
      </c>
      <c r="ADW191" s="4">
        <v>4.3655658723202944</v>
      </c>
      <c r="ADY191" s="3">
        <v>41362</v>
      </c>
      <c r="ADZ191" s="4">
        <v>13.203578255080966</v>
      </c>
      <c r="AEA191" s="4">
        <v>13.688567261452006</v>
      </c>
      <c r="AEC191" s="3">
        <v>41362</v>
      </c>
      <c r="AED191" s="4">
        <v>5.9723850274678609</v>
      </c>
      <c r="AEE191" s="4">
        <v>5.9723850274678609</v>
      </c>
      <c r="AEG191" s="3">
        <v>41362</v>
      </c>
      <c r="AEH191" s="4">
        <v>7.8410072763469687</v>
      </c>
      <c r="AEI191" s="4">
        <v>7.8410072763469687</v>
      </c>
      <c r="AEK191" s="3">
        <v>41362</v>
      </c>
      <c r="AEL191" s="4">
        <v>7.2669777716133579</v>
      </c>
      <c r="AEM191" s="4">
        <v>7.2136095138046921</v>
      </c>
      <c r="AEO191" s="3">
        <v>41362</v>
      </c>
      <c r="AEP191" s="4">
        <v>10.806947796677054</v>
      </c>
      <c r="AEQ191" s="4">
        <v>10.913947279812472</v>
      </c>
      <c r="AES191" s="3">
        <v>41362</v>
      </c>
      <c r="AET191" s="4">
        <v>6.61</v>
      </c>
      <c r="AEU191" s="4">
        <v>6.6</v>
      </c>
      <c r="AEW191" s="3">
        <v>41362</v>
      </c>
      <c r="AEX191" s="4">
        <v>9.0616281824606784</v>
      </c>
      <c r="AEY191" s="4">
        <v>9.1710441100205777</v>
      </c>
      <c r="AFA191" s="3">
        <v>41362</v>
      </c>
      <c r="AFB191" s="4">
        <v>2.6516900167294088</v>
      </c>
      <c r="AFC191" s="4">
        <v>2.6824724879020549</v>
      </c>
      <c r="AFE191" s="3">
        <v>41362</v>
      </c>
      <c r="AFF191" s="4">
        <v>12.130081054119461</v>
      </c>
      <c r="AFG191" s="4">
        <v>11.979513717528373</v>
      </c>
      <c r="AFI191" s="3">
        <v>41362</v>
      </c>
      <c r="AFJ191" s="4">
        <v>13.376551841279987</v>
      </c>
      <c r="AFK191" s="4">
        <v>13.465596934897974</v>
      </c>
      <c r="AFM191" s="3">
        <v>41362</v>
      </c>
      <c r="AFN191" s="4">
        <v>15.158315183167318</v>
      </c>
      <c r="AFO191" s="4">
        <v>15.178117031871651</v>
      </c>
      <c r="AFQ191" s="3">
        <v>41362</v>
      </c>
      <c r="AFR191" s="4">
        <v>8.6627512276350043</v>
      </c>
      <c r="AFS191" s="4">
        <v>8.5359316713745805</v>
      </c>
      <c r="AFU191" s="3">
        <v>41362</v>
      </c>
      <c r="AFV191" s="4">
        <v>13.83</v>
      </c>
      <c r="AFW191" s="4">
        <v>13.67</v>
      </c>
      <c r="AFY191" s="3">
        <v>41362</v>
      </c>
      <c r="AFZ191" s="4">
        <v>8.7167459019717732</v>
      </c>
      <c r="AGA191" s="4">
        <v>8.7167459019717732</v>
      </c>
      <c r="AGC191" s="3">
        <v>41362</v>
      </c>
      <c r="AGD191" s="4">
        <v>11.602608140849261</v>
      </c>
      <c r="AGE191" s="4">
        <v>11.612524899944006</v>
      </c>
      <c r="AGG191" s="3">
        <v>41362</v>
      </c>
      <c r="AGH191" s="4">
        <v>2.6475416178124211</v>
      </c>
      <c r="AGI191" s="4">
        <v>2.6745573486064256</v>
      </c>
      <c r="AGK191" s="3">
        <v>41362</v>
      </c>
      <c r="AGL191" s="4">
        <v>7.3695284337105322</v>
      </c>
      <c r="AGM191" s="4">
        <v>7.7256398748025843</v>
      </c>
      <c r="AGO191" s="3">
        <v>41362</v>
      </c>
      <c r="AGP191" s="4">
        <v>28.992676632166095</v>
      </c>
      <c r="AGQ191" s="4">
        <v>28.405818665729825</v>
      </c>
      <c r="AGS191" s="3">
        <v>41362</v>
      </c>
      <c r="AGT191" s="4">
        <v>7.4087591946544098</v>
      </c>
      <c r="AGU191" s="4">
        <v>7.3513269528353833</v>
      </c>
      <c r="AGW191" s="3">
        <v>41362</v>
      </c>
      <c r="AGX191" s="4">
        <v>5.3744287082130686</v>
      </c>
      <c r="AGY191" s="4">
        <v>5.3356940868926142</v>
      </c>
      <c r="AHA191" s="3">
        <v>41362</v>
      </c>
      <c r="AHB191" s="4">
        <v>9.9986213159952477</v>
      </c>
      <c r="AHC191" s="4">
        <v>9.8716856938195257</v>
      </c>
      <c r="AHE191" s="3">
        <v>41362</v>
      </c>
      <c r="AHF191" s="4">
        <v>2.0002426964815978</v>
      </c>
      <c r="AHG191" s="4">
        <v>2.0002426964815978</v>
      </c>
      <c r="AHI191" s="3">
        <v>41362</v>
      </c>
      <c r="AHJ191" s="4">
        <v>4.696021666202407</v>
      </c>
      <c r="AHK191" s="4">
        <v>4.6704302674765081</v>
      </c>
      <c r="AHM191" s="3">
        <v>41362</v>
      </c>
      <c r="AHN191" s="4">
        <v>10.445248327774827</v>
      </c>
      <c r="AHO191" s="4">
        <v>10.386318859070879</v>
      </c>
      <c r="AHQ191" s="3">
        <v>41362</v>
      </c>
      <c r="AHR191" s="4">
        <v>5.5507985973526077</v>
      </c>
      <c r="AHS191" s="4">
        <v>5.3211103795311203</v>
      </c>
      <c r="AHU191" s="3">
        <v>41362</v>
      </c>
      <c r="AHV191" s="4">
        <v>13.392272523224831</v>
      </c>
      <c r="AHW191" s="4">
        <v>12.807457129197546</v>
      </c>
      <c r="AHY191" s="3">
        <v>41362</v>
      </c>
      <c r="AHZ191" s="4">
        <v>5.9046955809921542</v>
      </c>
      <c r="AIA191" s="4">
        <v>5.9167582890227823</v>
      </c>
      <c r="AIC191" s="3">
        <v>41362</v>
      </c>
      <c r="AID191" s="4">
        <v>3.9542835513073733</v>
      </c>
      <c r="AIE191" s="4">
        <v>3.9234389058213566</v>
      </c>
      <c r="AIG191" s="3">
        <v>41362</v>
      </c>
      <c r="AIH191" s="4">
        <v>31.686712688780226</v>
      </c>
      <c r="AII191" s="4">
        <v>31.369845561892422</v>
      </c>
      <c r="AIK191" s="3">
        <v>41362</v>
      </c>
      <c r="AIL191" s="4">
        <v>14.097668054836824</v>
      </c>
      <c r="AIM191" s="4">
        <v>14.097668054836824</v>
      </c>
      <c r="AIO191" s="3">
        <v>41362</v>
      </c>
      <c r="AIP191" s="4">
        <v>6.1602334795801292</v>
      </c>
      <c r="AIQ191" s="4">
        <v>6.2489408416860828</v>
      </c>
      <c r="AIS191" s="3">
        <v>41362</v>
      </c>
      <c r="AIT191" s="4">
        <v>7.04710939588223</v>
      </c>
      <c r="AIU191" s="4">
        <v>7.0756787582979683</v>
      </c>
      <c r="AIW191" s="3">
        <v>41362</v>
      </c>
      <c r="AIX191" s="4">
        <v>10.074812520426365</v>
      </c>
      <c r="AIY191" s="4">
        <v>10.064886596760921</v>
      </c>
      <c r="AJA191" s="3">
        <v>41362</v>
      </c>
      <c r="AJB191" s="4">
        <v>12.465058462344293</v>
      </c>
      <c r="AJC191" s="4">
        <v>11.912371784678989</v>
      </c>
      <c r="AJE191" s="3">
        <v>41362</v>
      </c>
      <c r="AJF191" s="4">
        <v>6.5934073312694563</v>
      </c>
      <c r="AJG191" s="4">
        <v>6.5934073312694563</v>
      </c>
      <c r="AJI191" s="3">
        <v>41362</v>
      </c>
      <c r="AJJ191" s="4">
        <v>8.4876779576595496</v>
      </c>
      <c r="AJK191" s="4">
        <v>8.5924641052849768</v>
      </c>
      <c r="AJM191" s="3">
        <v>41362</v>
      </c>
      <c r="AJN191" s="4">
        <v>2.3754038366589998</v>
      </c>
      <c r="AJO191" s="4">
        <v>2.3754038366589998</v>
      </c>
      <c r="AJQ191" s="3">
        <v>41362</v>
      </c>
      <c r="AJR191" s="4">
        <v>20.669645366524609</v>
      </c>
      <c r="AJS191" s="4">
        <v>20.565777801868705</v>
      </c>
      <c r="AJU191" s="3">
        <v>41362</v>
      </c>
      <c r="AJV191" s="4">
        <v>8.8661530091373315</v>
      </c>
      <c r="AJW191" s="4">
        <v>8.7974991694648086</v>
      </c>
      <c r="AJY191" s="3">
        <v>41362</v>
      </c>
      <c r="AJZ191" s="4">
        <v>5.652588091589827</v>
      </c>
      <c r="AKA191" s="4">
        <v>5.4753292315748148</v>
      </c>
      <c r="AKC191" s="3">
        <v>41362</v>
      </c>
      <c r="AKD191" s="4">
        <v>9.2013285516613745</v>
      </c>
      <c r="AKE191" s="4">
        <v>9.2212018314705784</v>
      </c>
      <c r="AKG191" s="3">
        <v>41362</v>
      </c>
      <c r="AKH191" s="4">
        <v>5.5453146378487297</v>
      </c>
      <c r="AKI191" s="4">
        <v>5.5057052475783816</v>
      </c>
      <c r="AKK191" s="3">
        <v>41362</v>
      </c>
      <c r="AKL191" s="4">
        <v>9.7668214459083824</v>
      </c>
      <c r="AKM191" s="4">
        <v>10.003353953175589</v>
      </c>
      <c r="AKO191" s="3">
        <v>41362</v>
      </c>
      <c r="AKP191" s="4">
        <v>5.986809415443588</v>
      </c>
      <c r="AKQ191" s="4">
        <v>5.8590421413335116</v>
      </c>
      <c r="AKS191" s="3">
        <v>41362</v>
      </c>
      <c r="AKT191" s="4">
        <v>11.264986710706349</v>
      </c>
      <c r="AKU191" s="4">
        <v>11.072969891773853</v>
      </c>
      <c r="AKW191" s="3">
        <v>41362</v>
      </c>
      <c r="AKX191" s="4">
        <v>7.0393023928046308</v>
      </c>
      <c r="AKY191" s="4">
        <v>7.0100126463713242</v>
      </c>
      <c r="ALA191" s="3">
        <v>41362</v>
      </c>
      <c r="ALB191" s="4">
        <v>8.3739828730047137</v>
      </c>
      <c r="ALC191" s="4">
        <v>8.3739828730047137</v>
      </c>
      <c r="ALE191" s="3">
        <v>41362</v>
      </c>
      <c r="ALF191" s="4">
        <v>3.2358262048831294</v>
      </c>
      <c r="ALG191" s="4">
        <v>3.2358262048831294</v>
      </c>
      <c r="ALI191" s="3">
        <v>41362</v>
      </c>
      <c r="ALJ191" s="4">
        <v>4.9081255701597541</v>
      </c>
      <c r="ALK191" s="4">
        <v>4.9471563898031716</v>
      </c>
      <c r="ALM191" s="3">
        <v>41362</v>
      </c>
      <c r="ALN191" s="4">
        <v>6.2881131370627088</v>
      </c>
      <c r="ALO191" s="4">
        <v>6.2582644987538671</v>
      </c>
      <c r="ALQ191" s="3">
        <v>41362</v>
      </c>
      <c r="ALR191" s="4"/>
      <c r="ALS191" s="4"/>
      <c r="ALU191" s="3">
        <v>41362</v>
      </c>
      <c r="ALV191" s="4">
        <v>15.632933516140508</v>
      </c>
      <c r="ALW191" s="4">
        <v>15.632933516140508</v>
      </c>
      <c r="ALY191" s="3">
        <v>41362</v>
      </c>
      <c r="ALZ191" s="4">
        <v>5.7927484966395468</v>
      </c>
      <c r="AMA191" s="4">
        <v>5.6838250206343597</v>
      </c>
      <c r="AMC191" s="3">
        <v>41362</v>
      </c>
      <c r="AMD191" s="4">
        <v>5.05</v>
      </c>
      <c r="AME191" s="4">
        <v>4.92</v>
      </c>
      <c r="AMG191" s="3">
        <v>41362</v>
      </c>
      <c r="AMH191" s="4">
        <v>2.53125</v>
      </c>
      <c r="AMI191" s="4">
        <v>2.53125</v>
      </c>
      <c r="AMK191" s="3">
        <v>41362</v>
      </c>
      <c r="AML191" s="4">
        <v>3.9314537604687994</v>
      </c>
      <c r="AMM191" s="4">
        <v>3.8923348175785626</v>
      </c>
      <c r="AMO191" s="3">
        <v>41362</v>
      </c>
      <c r="AMP191" s="4">
        <v>40.558481889539941</v>
      </c>
      <c r="AMQ191" s="4">
        <v>41.239722213390543</v>
      </c>
      <c r="AMS191" s="3">
        <v>41362</v>
      </c>
      <c r="AMT191" s="4">
        <v>4.4242069458318456</v>
      </c>
      <c r="AMU191" s="4">
        <v>4.4336201520995724</v>
      </c>
      <c r="AMW191" s="3">
        <v>41362</v>
      </c>
      <c r="AMX191" s="4">
        <v>2.939086695290698</v>
      </c>
      <c r="AMY191" s="4">
        <v>2.939086695290698</v>
      </c>
      <c r="ANA191" s="3">
        <v>41362</v>
      </c>
      <c r="ANB191" s="4">
        <v>21.75</v>
      </c>
      <c r="ANC191" s="4">
        <v>21.9</v>
      </c>
      <c r="ANE191" s="3">
        <v>41362</v>
      </c>
      <c r="ANF191" s="4">
        <v>10.975714557542277</v>
      </c>
      <c r="ANG191" s="4">
        <v>10.80911889015101</v>
      </c>
      <c r="ANI191" s="3">
        <v>41362</v>
      </c>
      <c r="ANJ191" s="4">
        <v>2.7599991464631684</v>
      </c>
      <c r="ANK191" s="4">
        <v>2.7501770854437262</v>
      </c>
      <c r="ANM191" s="3">
        <v>41362</v>
      </c>
      <c r="ANN191" s="4">
        <v>3.5204493139324331</v>
      </c>
      <c r="ANO191" s="4">
        <v>3.5379205264085241</v>
      </c>
      <c r="ANQ191" s="3">
        <v>41362</v>
      </c>
      <c r="ANR191" s="4">
        <v>8.2673801453683495</v>
      </c>
      <c r="ANS191" s="4">
        <v>8.1294262454456359</v>
      </c>
      <c r="ANU191" s="3">
        <v>41362</v>
      </c>
      <c r="ANV191" s="4">
        <v>4.22</v>
      </c>
      <c r="ANW191" s="4">
        <v>4.12</v>
      </c>
      <c r="ANY191" s="3">
        <v>41362</v>
      </c>
      <c r="ANZ191" s="4">
        <v>18.055288104089218</v>
      </c>
      <c r="AOA191" s="4">
        <v>17.898711079880314</v>
      </c>
      <c r="AOC191" s="3">
        <v>41362</v>
      </c>
      <c r="AOD191" s="4">
        <v>12.870235756875868</v>
      </c>
      <c r="AOE191" s="4">
        <v>12.640238989813307</v>
      </c>
      <c r="AOG191" s="3">
        <v>41362</v>
      </c>
      <c r="AOH191" s="4">
        <v>2.02</v>
      </c>
      <c r="AOI191" s="4">
        <v>2.04</v>
      </c>
      <c r="AOK191" s="3">
        <v>41362</v>
      </c>
      <c r="AOL191" s="4">
        <v>16.971182868593957</v>
      </c>
      <c r="AOM191" s="4">
        <v>16.990997442871357</v>
      </c>
      <c r="AOO191" s="3">
        <v>41362</v>
      </c>
      <c r="AOP191" s="4">
        <v>30.592250593562415</v>
      </c>
      <c r="AOQ191" s="4">
        <v>31.041714731698534</v>
      </c>
      <c r="AOS191" s="3">
        <v>41362</v>
      </c>
      <c r="AOT191" s="4">
        <v>7.3775998869984951</v>
      </c>
      <c r="AOU191" s="4">
        <v>7.3384614260595109</v>
      </c>
      <c r="AOW191" s="3">
        <v>41362</v>
      </c>
      <c r="AOX191" s="4">
        <v>3.1049415458920189</v>
      </c>
      <c r="AOY191" s="4">
        <v>3.1141824433500314</v>
      </c>
      <c r="APA191" s="3">
        <v>41362</v>
      </c>
      <c r="APB191" s="4">
        <v>3.2213703784110321</v>
      </c>
      <c r="APC191" s="4">
        <v>3.2023090152251679</v>
      </c>
      <c r="APE191" s="3">
        <v>41362</v>
      </c>
      <c r="APF191" s="4">
        <v>9.4848240741895253</v>
      </c>
      <c r="APG191" s="4">
        <v>9.3567838738110574</v>
      </c>
      <c r="API191" s="3">
        <v>41362</v>
      </c>
      <c r="APJ191" s="4">
        <v>17.102578797670045</v>
      </c>
      <c r="APK191" s="4">
        <v>16.898513937016027</v>
      </c>
      <c r="APM191" s="3">
        <v>41362</v>
      </c>
      <c r="APN191" s="4">
        <v>3.9866022504869938</v>
      </c>
      <c r="APO191" s="4">
        <v>3.9866022504869938</v>
      </c>
      <c r="APQ191" s="3">
        <v>41362</v>
      </c>
      <c r="APR191" s="4">
        <v>4.7766497504014129</v>
      </c>
      <c r="APS191" s="4">
        <v>4.7862221947909953</v>
      </c>
      <c r="APU191" s="3">
        <v>41362</v>
      </c>
      <c r="APV191" s="4">
        <v>16.163562333021062</v>
      </c>
      <c r="APW191" s="4">
        <v>15.84812912368357</v>
      </c>
      <c r="APY191" s="3">
        <v>41362</v>
      </c>
      <c r="APZ191" s="4">
        <v>3.0596124615684199</v>
      </c>
      <c r="AQA191" s="4">
        <v>3.1576769635417667</v>
      </c>
      <c r="AQC191" s="3">
        <v>41362</v>
      </c>
      <c r="AQD191" s="4">
        <v>8.2344993290206006</v>
      </c>
      <c r="AQE191" s="4">
        <v>8.2155911790113674</v>
      </c>
      <c r="AQG191" s="3">
        <v>41362</v>
      </c>
      <c r="AQH191" s="4">
        <v>2.4500000000000002</v>
      </c>
      <c r="AQI191" s="4">
        <v>2.4300000000000002</v>
      </c>
      <c r="AQK191" s="3">
        <v>41362</v>
      </c>
      <c r="AQL191" s="4">
        <v>31.409394464707233</v>
      </c>
      <c r="AQM191" s="4">
        <v>32.220274632847421</v>
      </c>
      <c r="AQO191" s="3">
        <v>41362</v>
      </c>
      <c r="AQP191" s="4">
        <v>6.8621451389557793</v>
      </c>
      <c r="AQQ191" s="4">
        <v>6.7956146459188123</v>
      </c>
      <c r="AQS191" s="3">
        <v>41362</v>
      </c>
      <c r="AQT191" s="4">
        <v>3.3424502089744399</v>
      </c>
      <c r="AQU191" s="4">
        <v>3.3328454669946281</v>
      </c>
      <c r="AQW191" s="3">
        <v>41362</v>
      </c>
      <c r="AQX191" s="4">
        <v>7.4710897067449249</v>
      </c>
      <c r="AQY191" s="4">
        <v>7.0736913180882803</v>
      </c>
      <c r="ARA191" s="3">
        <v>41362</v>
      </c>
      <c r="ARB191" s="4">
        <v>6.1726104315560724</v>
      </c>
      <c r="ARC191" s="4">
        <v>6.102146842154748</v>
      </c>
      <c r="ARE191" s="3">
        <v>41362</v>
      </c>
      <c r="ARF191" s="4">
        <v>6.5746193902171939</v>
      </c>
      <c r="ARG191" s="4">
        <v>6.5550229091733279</v>
      </c>
      <c r="ARI191" s="3">
        <v>41362</v>
      </c>
      <c r="ARJ191" s="4">
        <v>6.4532634592376565</v>
      </c>
      <c r="ARK191" s="4">
        <v>6.4438426366694266</v>
      </c>
      <c r="ARM191" s="3">
        <v>41362</v>
      </c>
      <c r="ARN191" s="4">
        <v>6.5627583261778284</v>
      </c>
      <c r="ARO191" s="4">
        <v>6.6212238791950027</v>
      </c>
      <c r="ARQ191" s="3">
        <v>41362</v>
      </c>
      <c r="ARR191" s="4">
        <v>4.2964063825564098</v>
      </c>
      <c r="ARS191" s="4">
        <v>4.3058077094329006</v>
      </c>
      <c r="ARU191" s="3">
        <v>41362</v>
      </c>
      <c r="ARV191" s="4">
        <v>11.127362215004046</v>
      </c>
      <c r="ARW191" s="4">
        <v>11.039205296047149</v>
      </c>
      <c r="ARY191" s="3">
        <v>41362</v>
      </c>
      <c r="ARZ191" s="4">
        <v>2.7405815541982319</v>
      </c>
      <c r="ASA191" s="4">
        <v>2.7499993602264046</v>
      </c>
      <c r="ASC191" s="3">
        <v>41362</v>
      </c>
      <c r="ASD191" s="4">
        <v>4.8744258079470919</v>
      </c>
      <c r="ASE191" s="4">
        <v>4.8448240317854694</v>
      </c>
      <c r="ASG191" s="3">
        <v>41362</v>
      </c>
      <c r="ASH191" s="4">
        <v>4.2288316522672407</v>
      </c>
      <c r="ASI191" s="4">
        <v>4.2386433266344508</v>
      </c>
      <c r="ASK191" s="3">
        <v>41362</v>
      </c>
      <c r="ASL191" s="4">
        <v>6.6928032389465182</v>
      </c>
      <c r="ASM191" s="4">
        <v>6.6928032389465182</v>
      </c>
      <c r="ASO191" s="3">
        <v>41362</v>
      </c>
      <c r="ASP191" s="4">
        <v>4.4962287051670105</v>
      </c>
      <c r="ASQ191" s="4">
        <v>4.4866213788739184</v>
      </c>
      <c r="ASS191" s="3">
        <v>41362</v>
      </c>
      <c r="AST191" s="4">
        <v>36.103904841623674</v>
      </c>
      <c r="ASU191" s="4">
        <v>36.034645501012179</v>
      </c>
      <c r="ASW191" s="3">
        <v>41362</v>
      </c>
      <c r="ASX191" s="4"/>
      <c r="ASY191" s="4"/>
      <c r="ATA191" s="3">
        <v>41362</v>
      </c>
      <c r="ATB191" s="4">
        <v>8.8126501846386365</v>
      </c>
      <c r="ATC191" s="4">
        <v>8.793429573548913</v>
      </c>
    </row>
    <row r="192" spans="1:1023 1025:1199">
      <c r="A192" s="3">
        <v>41365</v>
      </c>
      <c r="B192" s="4">
        <v>10.283776355409032</v>
      </c>
      <c r="C192" s="4">
        <v>10.380504944890601</v>
      </c>
      <c r="E192" s="3">
        <v>41365</v>
      </c>
      <c r="F192" s="4">
        <v>10.1024129017354</v>
      </c>
      <c r="G192" s="4">
        <v>10.26099186695193</v>
      </c>
      <c r="I192" s="3">
        <v>41365</v>
      </c>
      <c r="J192" s="4">
        <v>8.677473597803143</v>
      </c>
      <c r="K192" s="4">
        <v>8.6167312826185203</v>
      </c>
      <c r="M192" s="3">
        <v>41365</v>
      </c>
      <c r="N192" s="4">
        <v>7.105359452155418</v>
      </c>
      <c r="O192" s="4">
        <v>7.105359452155418</v>
      </c>
      <c r="Q192" s="3">
        <v>41365</v>
      </c>
      <c r="R192" s="4">
        <v>15.301442536176177</v>
      </c>
      <c r="S192" s="4">
        <v>15.846776966186647</v>
      </c>
      <c r="U192" s="3">
        <v>41365</v>
      </c>
      <c r="V192" s="4">
        <v>5.6303647897976221</v>
      </c>
      <c r="W192" s="4">
        <v>5.6021188125912795</v>
      </c>
      <c r="Y192" s="3">
        <v>41365</v>
      </c>
      <c r="Z192" s="4">
        <v>12.222536625168168</v>
      </c>
      <c r="AA192" s="4">
        <v>12.281345943332568</v>
      </c>
      <c r="AC192" s="3">
        <v>41365</v>
      </c>
      <c r="AD192" s="4">
        <v>8.9243385623645484</v>
      </c>
      <c r="AE192" s="4">
        <v>8.9540203979378248</v>
      </c>
      <c r="AG192" s="3">
        <v>41365</v>
      </c>
      <c r="AH192" s="4">
        <v>5.6049442690769657</v>
      </c>
      <c r="AI192" s="4">
        <v>5.7636683545729497</v>
      </c>
      <c r="AK192" s="3">
        <v>41365</v>
      </c>
      <c r="AL192" s="4">
        <v>11.06</v>
      </c>
      <c r="AM192" s="4">
        <v>11.35</v>
      </c>
      <c r="AO192" s="3">
        <v>41365</v>
      </c>
      <c r="AP192" s="4">
        <v>5.6660842982641952</v>
      </c>
      <c r="AQ192" s="4">
        <v>5.7243973442154559</v>
      </c>
      <c r="AS192" s="3">
        <v>41365</v>
      </c>
      <c r="AT192" s="4">
        <v>2.5235984179763413</v>
      </c>
      <c r="AU192" s="4">
        <v>2.6102869132503375</v>
      </c>
      <c r="AW192" s="3">
        <v>41365</v>
      </c>
      <c r="AX192" s="4">
        <v>14.79</v>
      </c>
      <c r="AY192" s="4">
        <v>14.9</v>
      </c>
      <c r="BA192" s="3">
        <v>41365</v>
      </c>
      <c r="BB192" s="4">
        <v>7.6899224530288324</v>
      </c>
      <c r="BC192" s="4">
        <v>7.8148836928905521</v>
      </c>
      <c r="BE192" s="3">
        <v>41365</v>
      </c>
      <c r="BF192" s="4"/>
      <c r="BG192" s="4"/>
      <c r="BI192" s="3">
        <v>41365</v>
      </c>
      <c r="BJ192" s="4">
        <v>20.843117852441413</v>
      </c>
      <c r="BK192" s="4">
        <v>20.381029862316531</v>
      </c>
      <c r="BM192" s="3">
        <v>41365</v>
      </c>
      <c r="BN192" s="4">
        <v>13.449630460067052</v>
      </c>
      <c r="BO192" s="4">
        <v>13.612779881872264</v>
      </c>
      <c r="BQ192" s="3">
        <v>41365</v>
      </c>
      <c r="BR192" s="4">
        <v>12.05389252476003</v>
      </c>
      <c r="BS192" s="4">
        <v>12.468862595284556</v>
      </c>
      <c r="BU192" s="3">
        <v>41365</v>
      </c>
      <c r="BV192" s="4">
        <v>5.587759899801557</v>
      </c>
      <c r="BW192" s="4">
        <v>5.5971039799015596</v>
      </c>
      <c r="BY192" s="3">
        <v>41365</v>
      </c>
      <c r="BZ192" s="4">
        <v>3.9583235088837219</v>
      </c>
      <c r="CA192" s="4">
        <v>3.9583235088837219</v>
      </c>
      <c r="CC192" s="3">
        <v>41365</v>
      </c>
      <c r="CD192" s="4">
        <v>51.467955392088768</v>
      </c>
      <c r="CE192" s="4">
        <v>50.847978109163037</v>
      </c>
      <c r="CG192" s="3">
        <v>41365</v>
      </c>
      <c r="CH192" s="4">
        <v>10.366828920324602</v>
      </c>
      <c r="CI192" s="4">
        <v>10.455687453927384</v>
      </c>
      <c r="CK192" s="3">
        <v>41365</v>
      </c>
      <c r="CL192" s="4">
        <v>12.5</v>
      </c>
      <c r="CM192" s="4">
        <v>12.78</v>
      </c>
      <c r="CO192" s="3">
        <v>41365</v>
      </c>
      <c r="CP192" s="4">
        <v>18.577669410616757</v>
      </c>
      <c r="CQ192" s="4">
        <v>18.7055876851602</v>
      </c>
      <c r="CS192" s="3">
        <v>41365</v>
      </c>
      <c r="CT192" s="4">
        <v>55.579523264731733</v>
      </c>
      <c r="CU192" s="4">
        <v>55.632267770795529</v>
      </c>
      <c r="CW192" s="3">
        <v>41365</v>
      </c>
      <c r="CX192" s="4">
        <v>8.4855910196191715</v>
      </c>
      <c r="CY192" s="4">
        <v>8.539112522609889</v>
      </c>
      <c r="DA192" s="3">
        <v>41365</v>
      </c>
      <c r="DB192" s="4">
        <v>23.344906702168849</v>
      </c>
      <c r="DC192" s="4">
        <v>23.067211539177155</v>
      </c>
      <c r="DE192" s="3">
        <v>41365</v>
      </c>
      <c r="DF192" s="4">
        <v>24.559951399794635</v>
      </c>
      <c r="DG192" s="4">
        <v>25.02247402502617</v>
      </c>
      <c r="DI192" s="3">
        <v>41365</v>
      </c>
      <c r="DJ192" s="4">
        <v>5.2581240709589396</v>
      </c>
      <c r="DK192" s="4">
        <v>5.6950597822378706</v>
      </c>
      <c r="DM192" s="3">
        <v>41365</v>
      </c>
      <c r="DN192" s="4">
        <v>17.605763601921574</v>
      </c>
      <c r="DO192" s="4">
        <v>17.674805812125189</v>
      </c>
      <c r="DQ192" s="3">
        <v>41365</v>
      </c>
      <c r="DR192" s="4">
        <v>9.0907546424575472</v>
      </c>
      <c r="DS192" s="4">
        <v>9.6330447783959023</v>
      </c>
      <c r="DU192" s="3">
        <v>41365</v>
      </c>
      <c r="DV192" s="4">
        <v>3.37</v>
      </c>
      <c r="DW192" s="4">
        <v>3.39</v>
      </c>
      <c r="DY192" s="3">
        <v>41365</v>
      </c>
      <c r="DZ192" s="4">
        <v>16.218879382528108</v>
      </c>
      <c r="EA192" s="4">
        <v>16.268027501869103</v>
      </c>
      <c r="EC192" s="3">
        <v>41365</v>
      </c>
      <c r="ED192" s="4">
        <v>26.187931423430612</v>
      </c>
      <c r="EE192" s="4">
        <v>26.581390910225693</v>
      </c>
      <c r="EG192" s="3">
        <v>41365</v>
      </c>
      <c r="EH192" s="4">
        <v>12.348948124317804</v>
      </c>
      <c r="EI192" s="4">
        <v>12.685917816313633</v>
      </c>
      <c r="EK192" s="3">
        <v>41365</v>
      </c>
      <c r="EL192" s="4">
        <v>8.7814170196701031</v>
      </c>
      <c r="EM192" s="4">
        <v>8.8404517559367921</v>
      </c>
      <c r="EO192" s="3">
        <v>41365</v>
      </c>
      <c r="EP192" s="4">
        <v>2.36</v>
      </c>
      <c r="EQ192" s="4">
        <v>2.36</v>
      </c>
      <c r="ES192" s="3">
        <v>41365</v>
      </c>
      <c r="ET192" s="4">
        <v>5.6911940671065828</v>
      </c>
      <c r="EU192" s="4">
        <v>5.8779517307940186</v>
      </c>
      <c r="EW192" s="3">
        <v>41365</v>
      </c>
      <c r="EX192" s="4">
        <v>2.4500000000000002</v>
      </c>
      <c r="EY192" s="4">
        <v>2.46</v>
      </c>
      <c r="FA192" s="3">
        <v>41365</v>
      </c>
      <c r="FB192" s="4">
        <v>9.8046047540789001</v>
      </c>
      <c r="FC192" s="4">
        <v>9.8242139635870576</v>
      </c>
      <c r="FE192" s="3">
        <v>41365</v>
      </c>
      <c r="FF192" s="4">
        <v>5.9155321587571379</v>
      </c>
      <c r="FG192" s="4">
        <v>5.9058345650542581</v>
      </c>
      <c r="FI192" s="3">
        <v>41365</v>
      </c>
      <c r="FJ192" s="4">
        <v>10.424105785899123</v>
      </c>
      <c r="FK192" s="4">
        <v>10.505544112351458</v>
      </c>
      <c r="FM192" s="3">
        <v>41365</v>
      </c>
      <c r="FN192" s="4">
        <v>14.480032464001098</v>
      </c>
      <c r="FO192" s="4">
        <v>14.321347176724375</v>
      </c>
      <c r="FQ192" s="3">
        <v>41365</v>
      </c>
      <c r="FR192" s="4">
        <v>10.345879087571637</v>
      </c>
      <c r="FS192" s="4">
        <v>10.45457504742196</v>
      </c>
      <c r="FU192" s="3">
        <v>41365</v>
      </c>
      <c r="FV192" s="4">
        <v>12.909982885231672</v>
      </c>
      <c r="FW192" s="4">
        <v>12.959332972713446</v>
      </c>
      <c r="FY192" s="3">
        <v>41365</v>
      </c>
      <c r="FZ192" s="4">
        <v>3.8534688043204675</v>
      </c>
      <c r="GA192" s="4">
        <v>3.8663566598533117</v>
      </c>
      <c r="GC192" s="3">
        <v>41365</v>
      </c>
      <c r="GD192" s="4">
        <v>8.5044241739360231</v>
      </c>
      <c r="GE192" s="4">
        <v>8.5531880740159316</v>
      </c>
      <c r="GG192" s="3">
        <v>41365</v>
      </c>
      <c r="GH192" s="4">
        <v>28.891853689817495</v>
      </c>
      <c r="GI192" s="4">
        <v>28.440265083044949</v>
      </c>
      <c r="GK192" s="3">
        <v>41365</v>
      </c>
      <c r="GL192" s="4">
        <v>8.0249563299007391</v>
      </c>
      <c r="GM192" s="4">
        <v>8.0746772489211889</v>
      </c>
      <c r="GO192" s="3">
        <v>41365</v>
      </c>
      <c r="GP192" s="4">
        <v>7.83</v>
      </c>
      <c r="GQ192" s="4">
        <v>7.78</v>
      </c>
      <c r="GS192" s="3">
        <v>41365</v>
      </c>
      <c r="GT192" s="4">
        <v>21.775589159884277</v>
      </c>
      <c r="GU192" s="4">
        <v>23.013359491077701</v>
      </c>
      <c r="GW192" s="3">
        <v>41365</v>
      </c>
      <c r="GX192" s="4">
        <v>23.3</v>
      </c>
      <c r="GY192" s="4">
        <v>23.82</v>
      </c>
      <c r="HA192" s="3">
        <v>41365</v>
      </c>
      <c r="HB192" s="4">
        <v>5.689187609939661</v>
      </c>
      <c r="HC192" s="4">
        <v>5.699047553804375</v>
      </c>
      <c r="HE192" s="3">
        <v>41365</v>
      </c>
      <c r="HF192" s="4">
        <v>21.553408679451273</v>
      </c>
      <c r="HG192" s="4">
        <v>21.186295488138342</v>
      </c>
      <c r="HI192" s="3">
        <v>41365</v>
      </c>
      <c r="HJ192" s="4">
        <v>34.887834881080366</v>
      </c>
      <c r="HK192" s="4">
        <v>34.394002080931848</v>
      </c>
      <c r="HM192" s="3">
        <v>41365</v>
      </c>
      <c r="HN192" s="4">
        <v>11.508240777149634</v>
      </c>
      <c r="HO192" s="4">
        <v>11.575936311132867</v>
      </c>
      <c r="HQ192" s="3">
        <v>41365</v>
      </c>
      <c r="HR192" s="4">
        <v>13.59</v>
      </c>
      <c r="HS192" s="4">
        <v>13.34</v>
      </c>
      <c r="HU192" s="3">
        <v>41365</v>
      </c>
      <c r="HV192" s="4">
        <v>6.4583698714806363</v>
      </c>
      <c r="HW192" s="4">
        <v>6.566009369338647</v>
      </c>
      <c r="HY192" s="3">
        <v>41365</v>
      </c>
      <c r="HZ192" s="4">
        <v>37.890401070601925</v>
      </c>
      <c r="IA192" s="4">
        <v>37.719915576470989</v>
      </c>
      <c r="IC192" s="3">
        <v>41365</v>
      </c>
      <c r="ID192" s="4">
        <v>10.17</v>
      </c>
      <c r="IE192" s="4">
        <v>10.18</v>
      </c>
      <c r="IG192" s="3">
        <v>41365</v>
      </c>
      <c r="IH192" s="4">
        <v>11.659713814597621</v>
      </c>
      <c r="II192" s="4">
        <v>11.783854911722738</v>
      </c>
      <c r="IK192" s="3">
        <v>41365</v>
      </c>
      <c r="IL192" s="4">
        <v>18.16790262892793</v>
      </c>
      <c r="IM192" s="4">
        <v>18.187867357091587</v>
      </c>
      <c r="IO192" s="3">
        <v>41365</v>
      </c>
      <c r="IP192" s="4">
        <v>9.8988871980216881</v>
      </c>
      <c r="IQ192" s="4">
        <v>9.9978760700019045</v>
      </c>
      <c r="IS192" s="3">
        <v>41365</v>
      </c>
      <c r="IT192" s="4">
        <v>42</v>
      </c>
      <c r="IU192" s="4">
        <v>43.6</v>
      </c>
      <c r="IW192" s="3">
        <v>41365</v>
      </c>
      <c r="IX192" s="4">
        <v>13.572259945111949</v>
      </c>
      <c r="IY192" s="4">
        <v>13.65108250740661</v>
      </c>
      <c r="JA192" s="3">
        <v>41365</v>
      </c>
      <c r="JB192" s="4">
        <v>11.390742560541748</v>
      </c>
      <c r="JC192" s="4">
        <v>11.38078561774407</v>
      </c>
      <c r="JE192" s="3">
        <v>41365</v>
      </c>
      <c r="JF192" s="4">
        <v>31.520667786121201</v>
      </c>
      <c r="JG192" s="4">
        <v>31.837856895918641</v>
      </c>
      <c r="JI192" s="3">
        <v>41365</v>
      </c>
      <c r="JJ192" s="4">
        <v>12.677481926443155</v>
      </c>
      <c r="JK192" s="4">
        <v>12.538585212109616</v>
      </c>
      <c r="JM192" s="3">
        <v>41365</v>
      </c>
      <c r="JN192" s="4">
        <v>25.490800407308075</v>
      </c>
      <c r="JO192" s="4">
        <v>24.706468087083213</v>
      </c>
      <c r="JQ192" s="3">
        <v>41365</v>
      </c>
      <c r="JR192" s="4">
        <v>12.614665367475775</v>
      </c>
      <c r="JS192" s="4">
        <v>12.916638051948169</v>
      </c>
      <c r="JU192" s="3">
        <v>41365</v>
      </c>
      <c r="JV192" s="4">
        <v>6.249519234343782</v>
      </c>
      <c r="JW192" s="4">
        <v>6.1900000035405087</v>
      </c>
      <c r="JY192" s="3">
        <v>41365</v>
      </c>
      <c r="JZ192" s="4">
        <v>51.527522097927019</v>
      </c>
      <c r="KA192" s="4">
        <v>51.128920798861671</v>
      </c>
      <c r="KC192" s="3">
        <v>41365</v>
      </c>
      <c r="KD192" s="4">
        <v>21.026819192259332</v>
      </c>
      <c r="KE192" s="4">
        <v>22.260825569565675</v>
      </c>
      <c r="KG192" s="3">
        <v>41365</v>
      </c>
      <c r="KH192" s="4">
        <v>8.5124376134957664</v>
      </c>
      <c r="KI192" s="4">
        <v>8.6552968095555904</v>
      </c>
      <c r="KK192" s="3">
        <v>41365</v>
      </c>
      <c r="KL192" s="4">
        <v>15.073102572095586</v>
      </c>
      <c r="KM192" s="4">
        <v>15.497882046091306</v>
      </c>
      <c r="KO192" s="3">
        <v>41365</v>
      </c>
      <c r="KP192" s="4">
        <v>24.45701981712951</v>
      </c>
      <c r="KQ192" s="4">
        <v>24.004476409411101</v>
      </c>
      <c r="KS192" s="3">
        <v>41365</v>
      </c>
      <c r="KT192" s="4">
        <v>12.73</v>
      </c>
      <c r="KU192" s="4">
        <v>12.58</v>
      </c>
      <c r="KW192" s="3">
        <v>41365</v>
      </c>
      <c r="KX192" s="4">
        <v>10.295833333333333</v>
      </c>
      <c r="KY192" s="4">
        <v>10.305555555555554</v>
      </c>
      <c r="LA192" s="3">
        <v>41365</v>
      </c>
      <c r="LB192" s="4">
        <v>13.250291068147719</v>
      </c>
      <c r="LC192" s="4">
        <v>13.794291287954369</v>
      </c>
      <c r="LE192" s="3">
        <v>41365</v>
      </c>
      <c r="LF192" s="4">
        <v>5.629466154455347</v>
      </c>
      <c r="LG192" s="4">
        <v>5.6591992503415547</v>
      </c>
      <c r="LI192" s="3">
        <v>41365</v>
      </c>
      <c r="LJ192" s="4">
        <v>21.022860721728762</v>
      </c>
      <c r="LK192" s="4">
        <v>20.900227367518674</v>
      </c>
      <c r="LM192" s="3">
        <v>41365</v>
      </c>
      <c r="LN192" s="4">
        <v>34.392316709920557</v>
      </c>
      <c r="LO192" s="4">
        <v>33.850588021859672</v>
      </c>
      <c r="LQ192" s="3">
        <v>41365</v>
      </c>
      <c r="LR192" s="4">
        <v>27.841586711480481</v>
      </c>
      <c r="LS192" s="4">
        <v>26.515796868076649</v>
      </c>
      <c r="LU192" s="3">
        <v>41365</v>
      </c>
      <c r="LV192" s="4">
        <v>20.966398154983988</v>
      </c>
      <c r="LW192" s="4">
        <v>20.966398154983988</v>
      </c>
      <c r="LY192" s="3">
        <v>41365</v>
      </c>
      <c r="LZ192" s="4">
        <v>12.272843483307486</v>
      </c>
      <c r="MA192" s="4">
        <v>11.566283882139153</v>
      </c>
      <c r="MC192" s="3">
        <v>41365</v>
      </c>
      <c r="MD192" s="4">
        <v>12.702434728266256</v>
      </c>
      <c r="ME192" s="4">
        <v>13.000769573136809</v>
      </c>
      <c r="MG192" s="3">
        <v>41365</v>
      </c>
      <c r="MH192" s="4">
        <v>33.983665554693424</v>
      </c>
      <c r="MI192" s="4">
        <v>33.525473330161859</v>
      </c>
      <c r="MK192" s="3">
        <v>41365</v>
      </c>
      <c r="ML192" s="4">
        <v>58.227321326181077</v>
      </c>
      <c r="MM192" s="4">
        <v>56.557018358651206</v>
      </c>
      <c r="MO192" s="3">
        <v>41365</v>
      </c>
      <c r="MP192" s="4">
        <v>25.655926504504915</v>
      </c>
      <c r="MQ192" s="4">
        <v>25.917451432744386</v>
      </c>
      <c r="MS192" s="3">
        <v>41365</v>
      </c>
      <c r="MT192" s="4">
        <v>15.909683552732847</v>
      </c>
      <c r="MU192" s="4">
        <v>16.302331163062711</v>
      </c>
      <c r="MW192" s="3">
        <v>41365</v>
      </c>
      <c r="MX192" s="4">
        <v>39.524933544920373</v>
      </c>
      <c r="MY192" s="4">
        <v>38.964657425082592</v>
      </c>
      <c r="NA192" s="3">
        <v>41365</v>
      </c>
      <c r="NB192" s="4">
        <v>21.730352081211841</v>
      </c>
      <c r="NC192" s="4">
        <v>22.288562960362235</v>
      </c>
      <c r="NE192" s="3">
        <v>41365</v>
      </c>
      <c r="NF192" s="4">
        <v>10.24405290041064</v>
      </c>
      <c r="NG192" s="4">
        <v>10.948331537313871</v>
      </c>
      <c r="NI192" s="3">
        <v>41365</v>
      </c>
      <c r="NJ192" s="4">
        <v>17.409736681100043</v>
      </c>
      <c r="NK192" s="4">
        <v>17.228782087587511</v>
      </c>
      <c r="NM192" s="3">
        <v>41365</v>
      </c>
      <c r="NN192" s="4">
        <v>14.719599974795502</v>
      </c>
      <c r="NO192" s="4">
        <v>15.139215956119639</v>
      </c>
      <c r="NQ192" s="3">
        <v>41365</v>
      </c>
      <c r="NR192" s="4">
        <v>12.102105004261265</v>
      </c>
      <c r="NS192" s="4">
        <v>12.890099522796536</v>
      </c>
      <c r="NU192" s="3">
        <v>41365</v>
      </c>
      <c r="NV192" s="4">
        <v>18.735568638768754</v>
      </c>
      <c r="NW192" s="4">
        <v>19.578842842790646</v>
      </c>
      <c r="NY192" s="3">
        <v>41365</v>
      </c>
      <c r="NZ192" s="4">
        <v>6.51</v>
      </c>
      <c r="OA192" s="4">
        <v>6.72</v>
      </c>
      <c r="OC192" s="3">
        <v>41365</v>
      </c>
      <c r="OD192" s="4">
        <v>63.707306447139459</v>
      </c>
      <c r="OE192" s="4">
        <v>62.970345265790648</v>
      </c>
      <c r="OG192" s="3">
        <v>41365</v>
      </c>
      <c r="OH192" s="4">
        <v>5.648067378068184</v>
      </c>
      <c r="OI192" s="4">
        <v>5.8363362906704568</v>
      </c>
      <c r="OK192" s="3">
        <v>41365</v>
      </c>
      <c r="OL192" s="4">
        <v>21.364375602991707</v>
      </c>
      <c r="OM192" s="4">
        <v>21.490204225575976</v>
      </c>
      <c r="OO192" s="3">
        <v>41365</v>
      </c>
      <c r="OP192" s="4">
        <v>18.74269544466172</v>
      </c>
      <c r="OQ192" s="4">
        <v>18.578765163804622</v>
      </c>
      <c r="OS192" s="3">
        <v>41365</v>
      </c>
      <c r="OT192" s="4">
        <v>10.045111593208917</v>
      </c>
      <c r="OU192" s="4">
        <v>10.127179498382192</v>
      </c>
      <c r="OW192" s="3">
        <v>41365</v>
      </c>
      <c r="OX192" s="4">
        <v>16.036684392150178</v>
      </c>
      <c r="OY192" s="4">
        <v>16.243291982478496</v>
      </c>
      <c r="PA192" s="3">
        <v>41365</v>
      </c>
      <c r="PB192" s="4">
        <v>15.160139280044604</v>
      </c>
      <c r="PC192" s="4">
        <v>16.131335702672459</v>
      </c>
      <c r="PE192" s="3">
        <v>41365</v>
      </c>
      <c r="PF192" s="4">
        <v>7.5314974255676157</v>
      </c>
      <c r="PG192" s="4">
        <v>7.521690788294741</v>
      </c>
      <c r="PI192" s="3">
        <v>41365</v>
      </c>
      <c r="PJ192" s="4">
        <v>15.574879888636421</v>
      </c>
      <c r="PK192" s="4">
        <v>15.606811984768939</v>
      </c>
      <c r="PM192" s="3">
        <v>41365</v>
      </c>
      <c r="PN192" s="4">
        <v>21.96</v>
      </c>
      <c r="PO192" s="4">
        <v>21.6</v>
      </c>
      <c r="PQ192" s="3">
        <v>41365</v>
      </c>
      <c r="PR192" s="4">
        <v>28.083214557217829</v>
      </c>
      <c r="PS192" s="4">
        <v>28.142987273551036</v>
      </c>
      <c r="PU192" s="3">
        <v>41365</v>
      </c>
      <c r="PV192" s="4">
        <v>14.752557150680971</v>
      </c>
      <c r="PW192" s="4">
        <v>14.569975997826008</v>
      </c>
      <c r="PY192" s="3">
        <v>41365</v>
      </c>
      <c r="PZ192" s="4">
        <v>14.016610641326189</v>
      </c>
      <c r="QA192" s="4">
        <v>14.224190911754857</v>
      </c>
      <c r="QC192" s="3">
        <v>41365</v>
      </c>
      <c r="QD192" s="4">
        <v>8.8803149934536201</v>
      </c>
      <c r="QE192" s="4">
        <v>8.871487642565496</v>
      </c>
      <c r="QG192" s="3">
        <v>41365</v>
      </c>
      <c r="QH192" s="4">
        <v>7.3795351152277036</v>
      </c>
      <c r="QI192" s="4">
        <v>7.7341361532321518</v>
      </c>
      <c r="QK192" s="3">
        <v>41365</v>
      </c>
      <c r="QL192" s="4">
        <v>12.946351462706039</v>
      </c>
      <c r="QM192" s="4">
        <v>12.965790428866258</v>
      </c>
      <c r="QO192" s="3">
        <v>41365</v>
      </c>
      <c r="QP192" s="4">
        <v>4.9740924935839708</v>
      </c>
      <c r="QQ192" s="4">
        <v>5.2128489332760015</v>
      </c>
      <c r="QS192" s="3">
        <v>41365</v>
      </c>
      <c r="QT192" s="4">
        <v>6.5573202104077533</v>
      </c>
      <c r="QU192" s="4">
        <v>6.5093164021324403</v>
      </c>
      <c r="QW192" s="3">
        <v>41365</v>
      </c>
      <c r="QX192" s="4">
        <v>7.5763581275641707</v>
      </c>
      <c r="QY192" s="4">
        <v>7.4886857095017119</v>
      </c>
      <c r="RA192" s="3">
        <v>41365</v>
      </c>
      <c r="RB192" s="4">
        <v>9.2303127605522306</v>
      </c>
      <c r="RC192" s="4">
        <v>9.355960997083308</v>
      </c>
      <c r="RE192" s="3">
        <v>41365</v>
      </c>
      <c r="RF192" s="4">
        <v>2.606592245285444</v>
      </c>
      <c r="RG192" s="4">
        <v>2.6256184660539503</v>
      </c>
      <c r="RI192" s="3">
        <v>41365</v>
      </c>
      <c r="RJ192" s="4">
        <v>4.5734800143712331</v>
      </c>
      <c r="RK192" s="4">
        <v>4.6509966247843044</v>
      </c>
      <c r="RM192" s="3">
        <v>41365</v>
      </c>
      <c r="RN192" s="4"/>
      <c r="RO192" s="4"/>
      <c r="RQ192" s="3">
        <v>41365</v>
      </c>
      <c r="RR192" s="4">
        <v>3.9060837027168112</v>
      </c>
      <c r="RS192" s="4">
        <v>3.9884133357951521</v>
      </c>
      <c r="RU192" s="3">
        <v>41365</v>
      </c>
      <c r="RV192" s="4">
        <v>5.2260676482146531</v>
      </c>
      <c r="RW192" s="4">
        <v>5.2331586490941842</v>
      </c>
      <c r="RY192" s="3">
        <v>41365</v>
      </c>
      <c r="RZ192" s="4">
        <v>3.5622751270402362</v>
      </c>
      <c r="SA192" s="4">
        <v>3.5819019872443145</v>
      </c>
      <c r="SC192" s="3">
        <v>41365</v>
      </c>
      <c r="SD192" s="4">
        <v>11.831943385153938</v>
      </c>
      <c r="SE192" s="4">
        <v>11.861134034952837</v>
      </c>
      <c r="SG192" s="3">
        <v>41365</v>
      </c>
      <c r="SH192" s="4">
        <v>9.670907895855299</v>
      </c>
      <c r="SI192" s="4">
        <v>9.6805691425045044</v>
      </c>
      <c r="SK192" s="3">
        <v>41365</v>
      </c>
      <c r="SL192" s="4">
        <v>11.669405530772247</v>
      </c>
      <c r="SM192" s="4">
        <v>11.585318541359156</v>
      </c>
      <c r="SO192" s="3">
        <v>41365</v>
      </c>
      <c r="SP192" s="4">
        <v>7.2497006596754829</v>
      </c>
      <c r="SQ192" s="4">
        <v>7.4320435210203133</v>
      </c>
      <c r="SS192" s="3">
        <v>41365</v>
      </c>
      <c r="ST192" s="4">
        <v>3.4205774349007396</v>
      </c>
      <c r="SU192" s="4">
        <v>3.4691651825555794</v>
      </c>
      <c r="SW192" s="3">
        <v>41365</v>
      </c>
      <c r="SX192" s="4">
        <v>14.084183935664528</v>
      </c>
      <c r="SY192" s="4">
        <v>13.816762721696213</v>
      </c>
      <c r="TA192" s="3">
        <v>41365</v>
      </c>
      <c r="TB192" s="4">
        <v>11.94866354943662</v>
      </c>
      <c r="TC192" s="4">
        <v>12.117615587056305</v>
      </c>
      <c r="TE192" s="3">
        <v>41365</v>
      </c>
      <c r="TF192" s="4">
        <v>24.331281278056164</v>
      </c>
      <c r="TG192" s="4">
        <v>24.144269002860749</v>
      </c>
      <c r="TI192" s="3">
        <v>41365</v>
      </c>
      <c r="TJ192" s="4">
        <v>14.876739141771658</v>
      </c>
      <c r="TK192" s="4">
        <v>14.892509536621592</v>
      </c>
      <c r="TM192" s="3">
        <v>41365</v>
      </c>
      <c r="TN192" s="4">
        <v>4.9091202643055487</v>
      </c>
      <c r="TO192" s="4">
        <v>4.9382833549845921</v>
      </c>
      <c r="TQ192" s="3">
        <v>41365</v>
      </c>
      <c r="TR192" s="4">
        <v>26.399885142226001</v>
      </c>
      <c r="TS192" s="4">
        <v>25.48336082785438</v>
      </c>
      <c r="TU192" s="3">
        <v>41365</v>
      </c>
      <c r="TV192" s="4">
        <v>22.325585667537144</v>
      </c>
      <c r="TW192" s="4">
        <v>22.939143429676907</v>
      </c>
      <c r="TY192" s="3">
        <v>41365</v>
      </c>
      <c r="TZ192" s="4">
        <v>6.4582786758073167</v>
      </c>
      <c r="UA192" s="4">
        <v>6.4874576457281332</v>
      </c>
      <c r="UC192" s="3">
        <v>41365</v>
      </c>
      <c r="UD192" s="4">
        <v>11.9</v>
      </c>
      <c r="UE192" s="4">
        <v>11.92</v>
      </c>
      <c r="UG192" s="3">
        <v>41365</v>
      </c>
      <c r="UH192" s="4">
        <v>6.81907898320007</v>
      </c>
      <c r="UI192" s="4">
        <v>6.9276316153494193</v>
      </c>
      <c r="UK192" s="3">
        <v>41365</v>
      </c>
      <c r="UL192" s="4">
        <v>14.103513145871837</v>
      </c>
      <c r="UM192" s="4">
        <v>13.845522051740035</v>
      </c>
      <c r="UO192" s="3">
        <v>41365</v>
      </c>
      <c r="UP192" s="4">
        <v>6.3082491691720266</v>
      </c>
      <c r="UQ192" s="4">
        <v>6.5367369343546358</v>
      </c>
      <c r="US192" s="3">
        <v>41365</v>
      </c>
      <c r="UT192" s="4">
        <v>14.944967806983492</v>
      </c>
      <c r="UU192" s="4">
        <v>15.06373576306548</v>
      </c>
      <c r="UW192" s="3">
        <v>41365</v>
      </c>
      <c r="UX192" s="4">
        <v>28.938176259981173</v>
      </c>
      <c r="UY192" s="4">
        <v>28.545128025550188</v>
      </c>
      <c r="VA192" s="3">
        <v>41365</v>
      </c>
      <c r="VB192" s="4">
        <v>3.23</v>
      </c>
      <c r="VC192" s="4">
        <v>3.23</v>
      </c>
      <c r="VE192" s="3">
        <v>41365</v>
      </c>
      <c r="VF192" s="4">
        <v>13.093696866007372</v>
      </c>
      <c r="VG192" s="4">
        <v>13.497615535395774</v>
      </c>
      <c r="VI192" s="3">
        <v>41365</v>
      </c>
      <c r="VJ192" s="4">
        <v>16.974782899965248</v>
      </c>
      <c r="VK192" s="4">
        <v>17.16529673722636</v>
      </c>
      <c r="VM192" s="3">
        <v>41365</v>
      </c>
      <c r="VN192" s="4">
        <v>6.2870472392896328</v>
      </c>
      <c r="VO192" s="4">
        <v>6.4747202912087269</v>
      </c>
      <c r="VQ192" s="3">
        <v>41365</v>
      </c>
      <c r="VR192" s="4">
        <v>19.219700553354183</v>
      </c>
      <c r="VS192" s="4">
        <v>19.229695197427692</v>
      </c>
      <c r="VU192" s="3">
        <v>41365</v>
      </c>
      <c r="VV192" s="4">
        <v>6.4668091411609243</v>
      </c>
      <c r="VW192" s="4">
        <v>6.502987094398188</v>
      </c>
      <c r="VY192" s="3">
        <v>41365</v>
      </c>
      <c r="VZ192" s="4">
        <v>5.7700519856775419</v>
      </c>
      <c r="WA192" s="4">
        <v>5.7700519856775419</v>
      </c>
      <c r="WC192" s="3">
        <v>41365</v>
      </c>
      <c r="WD192" s="4">
        <v>6.117673625077269</v>
      </c>
      <c r="WE192" s="4">
        <v>5.9618093288969565</v>
      </c>
      <c r="WG192" s="3">
        <v>41365</v>
      </c>
      <c r="WH192" s="4">
        <v>5.4575762748785639</v>
      </c>
      <c r="WI192" s="4">
        <v>5.313164113250024</v>
      </c>
      <c r="WK192" s="3">
        <v>41365</v>
      </c>
      <c r="WL192" s="4">
        <v>7.0295519994040285</v>
      </c>
      <c r="WM192" s="4">
        <v>7.0557816710435972</v>
      </c>
      <c r="WO192" s="3">
        <v>41365</v>
      </c>
      <c r="WP192" s="4">
        <v>16.309418493533215</v>
      </c>
      <c r="WQ192" s="4">
        <v>16.367390360216394</v>
      </c>
      <c r="WS192" s="3">
        <v>41365</v>
      </c>
      <c r="WT192" s="4">
        <v>12.069374797089925</v>
      </c>
      <c r="WU192" s="4">
        <v>11.853499800719211</v>
      </c>
      <c r="WW192" s="3">
        <v>41365</v>
      </c>
      <c r="WX192" s="4">
        <v>3.1824849650632721</v>
      </c>
      <c r="WY192" s="4">
        <v>3.2119524184434871</v>
      </c>
      <c r="XA192" s="3">
        <v>41365</v>
      </c>
      <c r="XB192" s="4">
        <v>13.030228376263398</v>
      </c>
      <c r="XC192" s="4">
        <v>12.720366446856561</v>
      </c>
      <c r="XE192" s="3">
        <v>41365</v>
      </c>
      <c r="XF192" s="4">
        <v>6.0297212018106556</v>
      </c>
      <c r="XG192" s="4">
        <v>5.9916787967519136</v>
      </c>
      <c r="XI192" s="3">
        <v>41365</v>
      </c>
      <c r="XJ192" s="4">
        <v>2.2091664310481769</v>
      </c>
      <c r="XK192" s="4">
        <v>2.199369684125569</v>
      </c>
      <c r="XM192" s="3">
        <v>41365</v>
      </c>
      <c r="XN192" s="4">
        <v>12.645129183463812</v>
      </c>
      <c r="XO192" s="4">
        <v>13.443457682186001</v>
      </c>
      <c r="XQ192" s="3">
        <v>41365</v>
      </c>
      <c r="XR192" s="4">
        <v>13.971754689562903</v>
      </c>
      <c r="XS192" s="4">
        <v>14.084805536646465</v>
      </c>
      <c r="XU192" s="3">
        <v>41365</v>
      </c>
      <c r="XV192" s="4">
        <v>48.85</v>
      </c>
      <c r="XW192" s="4">
        <v>47.89</v>
      </c>
      <c r="XY192" s="3">
        <v>41365</v>
      </c>
      <c r="XZ192" s="4">
        <v>14.868961312787338</v>
      </c>
      <c r="YA192" s="4">
        <v>14.809406060533181</v>
      </c>
      <c r="YC192" s="3">
        <v>41365</v>
      </c>
      <c r="YD192" s="4">
        <v>13.307306238046925</v>
      </c>
      <c r="YE192" s="4">
        <v>13.410609250480599</v>
      </c>
      <c r="YG192" s="3">
        <v>41365</v>
      </c>
      <c r="YH192" s="4">
        <v>27.613061584841798</v>
      </c>
      <c r="YI192" s="4">
        <v>26.692077994162144</v>
      </c>
      <c r="YK192" s="3">
        <v>41365</v>
      </c>
      <c r="YL192" s="4">
        <v>8.2019942246034745</v>
      </c>
      <c r="YM192" s="4">
        <v>8.2417133249647527</v>
      </c>
      <c r="YO192" s="3">
        <v>41365</v>
      </c>
      <c r="YP192" s="4">
        <v>16.60300809450521</v>
      </c>
      <c r="YQ192" s="4">
        <v>16.547664734190192</v>
      </c>
      <c r="YS192" s="3">
        <v>41365</v>
      </c>
      <c r="YT192" s="4">
        <v>44.873528430930882</v>
      </c>
      <c r="YU192" s="4">
        <v>44.437799966456623</v>
      </c>
      <c r="YW192" s="3">
        <v>41365</v>
      </c>
      <c r="YX192" s="4">
        <v>17.029324797114601</v>
      </c>
      <c r="YY192" s="4">
        <v>18.238566757473091</v>
      </c>
      <c r="ZA192" s="3">
        <v>41365</v>
      </c>
      <c r="ZB192" s="4">
        <v>32.775533179542869</v>
      </c>
      <c r="ZC192" s="4">
        <v>32.595941216915243</v>
      </c>
      <c r="ZE192" s="3">
        <v>41365</v>
      </c>
      <c r="ZF192" s="4">
        <v>15.591668906187493</v>
      </c>
      <c r="ZG192" s="4">
        <v>16.528479264836573</v>
      </c>
      <c r="ZI192" s="3">
        <v>41365</v>
      </c>
      <c r="ZJ192" s="4">
        <v>13.050417544122705</v>
      </c>
      <c r="ZK192" s="4">
        <v>13.098824137387254</v>
      </c>
      <c r="ZM192" s="3">
        <v>41365</v>
      </c>
      <c r="ZN192" s="4">
        <v>9.6553438893727499</v>
      </c>
      <c r="ZO192" s="4">
        <v>9.5974118260365131</v>
      </c>
      <c r="ZQ192" s="3">
        <v>41365</v>
      </c>
      <c r="ZR192" s="4">
        <v>21.235958366831639</v>
      </c>
      <c r="ZS192" s="4">
        <v>21.158384089692529</v>
      </c>
      <c r="ZU192" s="3">
        <v>41365</v>
      </c>
      <c r="ZV192" s="4">
        <v>8.3101462901172987</v>
      </c>
      <c r="ZW192" s="4">
        <v>8.4273281414468038</v>
      </c>
      <c r="ZY192" s="3">
        <v>41365</v>
      </c>
      <c r="ZZ192" s="4">
        <v>17.348504743191121</v>
      </c>
      <c r="AAA192" s="4">
        <v>18.03937440110581</v>
      </c>
      <c r="AAC192" s="3">
        <v>41365</v>
      </c>
      <c r="AAD192" s="4">
        <v>5.9602096885378097</v>
      </c>
      <c r="AAE192" s="4">
        <v>6.0727844780379998</v>
      </c>
      <c r="AAG192" s="3">
        <v>41365</v>
      </c>
      <c r="AAH192" s="4">
        <v>6.5501206035814041</v>
      </c>
      <c r="AAI192" s="4">
        <v>6.5204820488140669</v>
      </c>
      <c r="AAK192" s="3">
        <v>41365</v>
      </c>
      <c r="AAL192" s="4">
        <v>13.270615626331953</v>
      </c>
      <c r="AAM192" s="4">
        <v>13.498927293021534</v>
      </c>
      <c r="AAO192" s="3">
        <v>41365</v>
      </c>
      <c r="AAP192" s="4">
        <v>10.048140949675949</v>
      </c>
      <c r="AAQ192" s="4">
        <v>9.9256026454116064</v>
      </c>
      <c r="AAS192" s="3">
        <v>41365</v>
      </c>
      <c r="AAT192" s="4">
        <v>10.235293584531354</v>
      </c>
      <c r="AAU192" s="4">
        <v>10.628688533559327</v>
      </c>
      <c r="AAW192" s="3">
        <v>41365</v>
      </c>
      <c r="AAX192" s="4">
        <v>5.9471507008826618</v>
      </c>
      <c r="AAY192" s="4">
        <v>5.9864058210205018</v>
      </c>
      <c r="ABA192" s="3">
        <v>41365</v>
      </c>
      <c r="ABB192" s="4">
        <v>113.21254228682656</v>
      </c>
      <c r="ABC192" s="4">
        <v>113.33839392983239</v>
      </c>
      <c r="ABE192" s="3">
        <v>41365</v>
      </c>
      <c r="ABF192" s="4">
        <v>13.755612960769406</v>
      </c>
      <c r="ABG192" s="4">
        <v>13.627790967567117</v>
      </c>
      <c r="ABI192" s="3">
        <v>41365</v>
      </c>
      <c r="ABJ192" s="4">
        <v>12.197095530978308</v>
      </c>
      <c r="ABK192" s="4">
        <v>11.746047314116243</v>
      </c>
      <c r="ABM192" s="3">
        <v>41365</v>
      </c>
      <c r="ABN192" s="4">
        <v>12.837397313547877</v>
      </c>
      <c r="ABO192" s="4">
        <v>12.734893380626012</v>
      </c>
      <c r="ABQ192" s="3">
        <v>41365</v>
      </c>
      <c r="ABR192" s="4">
        <v>8.4999712886801593</v>
      </c>
      <c r="ABS192" s="4">
        <v>8.6389895106912817</v>
      </c>
      <c r="ABU192" s="3">
        <v>41365</v>
      </c>
      <c r="ABV192" s="4">
        <v>17.41391628362593</v>
      </c>
      <c r="ABW192" s="4">
        <v>17.711082090513745</v>
      </c>
      <c r="ABY192" s="3">
        <v>41365</v>
      </c>
      <c r="ABZ192" s="4">
        <v>162.73871404635682</v>
      </c>
      <c r="ACA192" s="4">
        <v>159.69867857663485</v>
      </c>
      <c r="ACC192" s="3">
        <v>41365</v>
      </c>
      <c r="ACD192" s="4">
        <v>34.624093968909037</v>
      </c>
      <c r="ACE192" s="4">
        <v>34.535124134299423</v>
      </c>
      <c r="ACG192" s="3">
        <v>41365</v>
      </c>
      <c r="ACH192" s="4">
        <v>8.0826145970710481</v>
      </c>
      <c r="ACI192" s="4">
        <v>8.1740251192998272</v>
      </c>
      <c r="ACK192" s="3">
        <v>41365</v>
      </c>
      <c r="ACL192" s="4">
        <v>32.537162411563983</v>
      </c>
      <c r="ACM192" s="4">
        <v>31.890399244361635</v>
      </c>
      <c r="ACO192" s="3">
        <v>41365</v>
      </c>
      <c r="ACP192" s="4">
        <v>30.435654988920437</v>
      </c>
      <c r="ACQ192" s="4">
        <v>30.602560193698388</v>
      </c>
      <c r="ACS192" s="3">
        <v>41365</v>
      </c>
      <c r="ACT192" s="4">
        <v>6.3856253627513349</v>
      </c>
      <c r="ACU192" s="4">
        <v>6.4642176749082738</v>
      </c>
      <c r="ACW192" s="3">
        <v>41365</v>
      </c>
      <c r="ACX192" s="4">
        <v>16.309115092034563</v>
      </c>
      <c r="ACY192" s="4">
        <v>16.645881480365659</v>
      </c>
      <c r="ADA192" s="3">
        <v>41365</v>
      </c>
      <c r="ADB192" s="4">
        <v>9.2732732048744477</v>
      </c>
      <c r="ADC192" s="4">
        <v>9.0805818136043293</v>
      </c>
      <c r="ADE192" s="3">
        <v>41365</v>
      </c>
      <c r="ADF192" s="4">
        <v>13.925556469330299</v>
      </c>
      <c r="ADG192" s="4">
        <v>14.062273012507456</v>
      </c>
      <c r="ADI192" s="3">
        <v>41365</v>
      </c>
      <c r="ADJ192" s="4">
        <v>35.797522362627753</v>
      </c>
      <c r="ADK192" s="4">
        <v>37.669611938315811</v>
      </c>
      <c r="ADM192" s="3">
        <v>41365</v>
      </c>
      <c r="ADN192" s="4">
        <v>7.5370889900121156</v>
      </c>
      <c r="ADO192" s="4">
        <v>7.4446392218970541</v>
      </c>
      <c r="ADQ192" s="3">
        <v>41365</v>
      </c>
      <c r="ADR192" s="4">
        <v>16.610205146359259</v>
      </c>
      <c r="ADS192" s="4">
        <v>17.379288607736086</v>
      </c>
      <c r="ADU192" s="3">
        <v>41365</v>
      </c>
      <c r="ADV192" s="4">
        <v>4.3461201446039457</v>
      </c>
      <c r="ADW192" s="4">
        <v>4.414180191611166</v>
      </c>
      <c r="ADY192" s="3">
        <v>41365</v>
      </c>
      <c r="ADZ192" s="4">
        <v>13.678669526628108</v>
      </c>
      <c r="AEA192" s="4">
        <v>13.233271459552661</v>
      </c>
      <c r="AEC192" s="3">
        <v>41365</v>
      </c>
      <c r="AED192" s="4">
        <v>5.9723850274678609</v>
      </c>
      <c r="AEE192" s="4">
        <v>5.9723850274678609</v>
      </c>
      <c r="AEG192" s="3">
        <v>41365</v>
      </c>
      <c r="AEH192" s="4">
        <v>7.8410072763469687</v>
      </c>
      <c r="AEI192" s="4">
        <v>7.8598558515304946</v>
      </c>
      <c r="AEK192" s="3">
        <v>41365</v>
      </c>
      <c r="AEL192" s="4">
        <v>7.1780306752655818</v>
      </c>
      <c r="AEM192" s="4">
        <v>7.2313989330742485</v>
      </c>
      <c r="AEO192" s="3">
        <v>41365</v>
      </c>
      <c r="AEP192" s="4">
        <v>10.748584442239554</v>
      </c>
      <c r="AEQ192" s="4">
        <v>10.826402248156223</v>
      </c>
      <c r="AES192" s="3">
        <v>41365</v>
      </c>
      <c r="AET192" s="4">
        <v>6.65</v>
      </c>
      <c r="AEU192" s="4">
        <v>6.69</v>
      </c>
      <c r="AEW192" s="3">
        <v>41365</v>
      </c>
      <c r="AEX192" s="4">
        <v>9.1412034025042406</v>
      </c>
      <c r="AEY192" s="4">
        <v>9.0019467674280076</v>
      </c>
      <c r="AFA192" s="3">
        <v>41365</v>
      </c>
      <c r="AFB192" s="4">
        <v>2.673677496138442</v>
      </c>
      <c r="AFC192" s="4">
        <v>2.6868699837838621</v>
      </c>
      <c r="AFE192" s="3">
        <v>41365</v>
      </c>
      <c r="AFF192" s="4">
        <v>11.866588215085057</v>
      </c>
      <c r="AFG192" s="4">
        <v>12.148901971193347</v>
      </c>
      <c r="AFI192" s="3">
        <v>41365</v>
      </c>
      <c r="AFJ192" s="4">
        <v>13.356764042698211</v>
      </c>
      <c r="AFK192" s="4">
        <v>12.238753422827916</v>
      </c>
      <c r="AFM192" s="3">
        <v>41365</v>
      </c>
      <c r="AFN192" s="4">
        <v>15.20781980492815</v>
      </c>
      <c r="AFO192" s="4">
        <v>15.861280812171156</v>
      </c>
      <c r="AFQ192" s="3">
        <v>41365</v>
      </c>
      <c r="AFR192" s="4">
        <v>8.4773995684851542</v>
      </c>
      <c r="AFS192" s="4">
        <v>8.6432405266718604</v>
      </c>
      <c r="AFU192" s="3">
        <v>41365</v>
      </c>
      <c r="AFV192" s="4">
        <v>13.66</v>
      </c>
      <c r="AFW192" s="4">
        <v>13.71</v>
      </c>
      <c r="AFY192" s="3">
        <v>41365</v>
      </c>
      <c r="AFZ192" s="4">
        <v>8.7262828230899032</v>
      </c>
      <c r="AGA192" s="4">
        <v>8.6404505330267245</v>
      </c>
      <c r="AGC192" s="3">
        <v>41365</v>
      </c>
      <c r="AGD192" s="4">
        <v>11.493523790807089</v>
      </c>
      <c r="AGE192" s="4">
        <v>11.215854536154287</v>
      </c>
      <c r="AGG192" s="3">
        <v>41365</v>
      </c>
      <c r="AGH192" s="4">
        <v>2.6655521050084241</v>
      </c>
      <c r="AGI192" s="4">
        <v>2.6565468614104226</v>
      </c>
      <c r="AGK192" s="3">
        <v>41365</v>
      </c>
      <c r="AGL192" s="4">
        <v>7.705855905853026</v>
      </c>
      <c r="AGM192" s="4">
        <v>7.7454238437521425</v>
      </c>
      <c r="AGO192" s="3">
        <v>41365</v>
      </c>
      <c r="AGP192" s="4">
        <v>28.292233252871192</v>
      </c>
      <c r="AGQ192" s="4">
        <v>26.654710217492564</v>
      </c>
      <c r="AGS192" s="3">
        <v>41365</v>
      </c>
      <c r="AGT192" s="4">
        <v>7.3226108319258705</v>
      </c>
      <c r="AGU192" s="4">
        <v>7.380043073744897</v>
      </c>
      <c r="AGW192" s="3">
        <v>41365</v>
      </c>
      <c r="AGX192" s="4">
        <v>5.3260104315625005</v>
      </c>
      <c r="AGY192" s="4">
        <v>5.3453777422227278</v>
      </c>
      <c r="AHA192" s="3">
        <v>41365</v>
      </c>
      <c r="AHB192" s="4">
        <v>9.8814499724484275</v>
      </c>
      <c r="AHC192" s="4">
        <v>9.9009785297062329</v>
      </c>
      <c r="AHE192" s="3">
        <v>41365</v>
      </c>
      <c r="AHF192" s="4">
        <v>2.0002426964815978</v>
      </c>
      <c r="AHG192" s="4">
        <v>2.0101941526829989</v>
      </c>
      <c r="AHI192" s="3">
        <v>41365</v>
      </c>
      <c r="AHJ192" s="4">
        <v>4.6448388687506093</v>
      </c>
      <c r="AHK192" s="4">
        <v>4.7152152152468307</v>
      </c>
      <c r="AHM192" s="3">
        <v>41365</v>
      </c>
      <c r="AHN192" s="4">
        <v>10.386318859070879</v>
      </c>
      <c r="AHO192" s="4">
        <v>10.445248327774827</v>
      </c>
      <c r="AHQ192" s="3">
        <v>41365</v>
      </c>
      <c r="AHR192" s="4">
        <v>5.2732586674849768</v>
      </c>
      <c r="AHS192" s="4">
        <v>5.3498214067588066</v>
      </c>
      <c r="AHU192" s="3">
        <v>41365</v>
      </c>
      <c r="AHV192" s="4">
        <v>12.797710205963758</v>
      </c>
      <c r="AHW192" s="4">
        <v>12.671000203924512</v>
      </c>
      <c r="AHY192" s="3">
        <v>41365</v>
      </c>
      <c r="AHZ192" s="4">
        <v>5.9107269350074692</v>
      </c>
      <c r="AIA192" s="4">
        <v>5.8745388109155865</v>
      </c>
      <c r="AIC192" s="3">
        <v>41365</v>
      </c>
      <c r="AID192" s="4">
        <v>3.8987631894325432</v>
      </c>
      <c r="AIE192" s="4">
        <v>3.9172699767241528</v>
      </c>
      <c r="AIG192" s="3">
        <v>41365</v>
      </c>
      <c r="AIH192" s="4">
        <v>30.726209210401578</v>
      </c>
      <c r="AII192" s="4">
        <v>31.251020389309495</v>
      </c>
      <c r="AIK192" s="3">
        <v>41365</v>
      </c>
      <c r="AIL192" s="4">
        <v>14.097668054836824</v>
      </c>
      <c r="AIM192" s="4">
        <v>14.097668054836824</v>
      </c>
      <c r="AIO192" s="3">
        <v>41365</v>
      </c>
      <c r="AIP192" s="4">
        <v>6.219371720984098</v>
      </c>
      <c r="AIQ192" s="4">
        <v>6.2292280945514271</v>
      </c>
      <c r="AIS192" s="3">
        <v>41365</v>
      </c>
      <c r="AIT192" s="4">
        <v>7.0185400334664916</v>
      </c>
      <c r="AIU192" s="4">
        <v>7.0090169126612452</v>
      </c>
      <c r="AIW192" s="3">
        <v>41365</v>
      </c>
      <c r="AIX192" s="4">
        <v>10.094664367757254</v>
      </c>
      <c r="AIY192" s="4">
        <v>10.154219909749923</v>
      </c>
      <c r="AJA192" s="3">
        <v>41365</v>
      </c>
      <c r="AJB192" s="4">
        <v>11.922241189637298</v>
      </c>
      <c r="AJC192" s="4">
        <v>12.139368098720096</v>
      </c>
      <c r="AJE192" s="3">
        <v>41365</v>
      </c>
      <c r="AJF192" s="4">
        <v>6.5226056418061606</v>
      </c>
      <c r="AJG192" s="4">
        <v>6.5845571200865445</v>
      </c>
      <c r="AJI192" s="3">
        <v>41365</v>
      </c>
      <c r="AJJ192" s="4">
        <v>8.5257820113415228</v>
      </c>
      <c r="AJK192" s="4">
        <v>8.6019901187054693</v>
      </c>
      <c r="AJM192" s="3">
        <v>41365</v>
      </c>
      <c r="AJN192" s="4">
        <v>2.3657868170773844</v>
      </c>
      <c r="AJO192" s="4">
        <v>2.3657868170773844</v>
      </c>
      <c r="AJQ192" s="3">
        <v>41365</v>
      </c>
      <c r="AJR192" s="4">
        <v>20.405255201945945</v>
      </c>
      <c r="AJS192" s="4">
        <v>20.424140213701566</v>
      </c>
      <c r="AJU192" s="3">
        <v>41365</v>
      </c>
      <c r="AJV192" s="4">
        <v>8.7778837867012296</v>
      </c>
      <c r="AJW192" s="4">
        <v>8.7876914780830209</v>
      </c>
      <c r="AJY192" s="3">
        <v>41365</v>
      </c>
      <c r="AJZ192" s="4">
        <v>5.4162429449031437</v>
      </c>
      <c r="AKA192" s="4">
        <v>5.3177658004503598</v>
      </c>
      <c r="AKC192" s="3">
        <v>41365</v>
      </c>
      <c r="AKD192" s="4">
        <v>9.1913919117567726</v>
      </c>
      <c r="AKE192" s="4">
        <v>9.3503781502304033</v>
      </c>
      <c r="AKG192" s="3">
        <v>41365</v>
      </c>
      <c r="AKH192" s="4">
        <v>5.7235568940652968</v>
      </c>
      <c r="AKI192" s="4">
        <v>5.7433615892004699</v>
      </c>
      <c r="AKK192" s="3">
        <v>41365</v>
      </c>
      <c r="AKL192" s="4">
        <v>10.003353953175589</v>
      </c>
      <c r="AKM192" s="4">
        <v>10.042776037720122</v>
      </c>
      <c r="AKO192" s="3">
        <v>41365</v>
      </c>
      <c r="AKP192" s="4">
        <v>5.8225372058734894</v>
      </c>
      <c r="AKQ192" s="4">
        <v>5.9503044799835658</v>
      </c>
      <c r="AKS192" s="3">
        <v>41365</v>
      </c>
      <c r="AKT192" s="4">
        <v>11.028165967356271</v>
      </c>
      <c r="AKU192" s="4">
        <v>11.008964285463021</v>
      </c>
      <c r="AKW192" s="3">
        <v>41365</v>
      </c>
      <c r="AKX192" s="4">
        <v>6.9611964023158137</v>
      </c>
      <c r="AKY192" s="4">
        <v>6.9904861487491203</v>
      </c>
      <c r="ALA192" s="3">
        <v>41365</v>
      </c>
      <c r="ALB192" s="4">
        <v>8.3170170031203288</v>
      </c>
      <c r="ALC192" s="4">
        <v>8.2600511332359421</v>
      </c>
      <c r="ALE192" s="3">
        <v>41365</v>
      </c>
      <c r="ALF192" s="4">
        <v>3.2260502948985881</v>
      </c>
      <c r="ALG192" s="4">
        <v>3.2358262048831294</v>
      </c>
      <c r="ALI192" s="3">
        <v>41365</v>
      </c>
      <c r="ALJ192" s="4">
        <v>4.9373986848923161</v>
      </c>
      <c r="ALK192" s="4">
        <v>4.8788524554271904</v>
      </c>
      <c r="ALM192" s="3">
        <v>41365</v>
      </c>
      <c r="ALN192" s="4">
        <v>6.2284158604450246</v>
      </c>
      <c r="ALO192" s="4">
        <v>6.2483149526509196</v>
      </c>
      <c r="ALQ192" s="3">
        <v>41365</v>
      </c>
      <c r="ALR192" s="4"/>
      <c r="ALS192" s="4"/>
      <c r="ALU192" s="3">
        <v>41365</v>
      </c>
      <c r="ALV192" s="4">
        <v>15.721421819062057</v>
      </c>
      <c r="ALW192" s="4">
        <v>15.052843530321457</v>
      </c>
      <c r="ALY192" s="3">
        <v>41365</v>
      </c>
      <c r="ALZ192" s="4">
        <v>5.5451951420823011</v>
      </c>
      <c r="AMA192" s="4">
        <v>5.7036292889989388</v>
      </c>
      <c r="AMC192" s="3">
        <v>41365</v>
      </c>
      <c r="AMD192" s="4">
        <v>4.91</v>
      </c>
      <c r="AME192" s="4">
        <v>4.88</v>
      </c>
      <c r="AMG192" s="3">
        <v>41365</v>
      </c>
      <c r="AMH192" s="4">
        <v>2.5218750000000001</v>
      </c>
      <c r="AMI192" s="4">
        <v>2.5125000000000002</v>
      </c>
      <c r="AMK192" s="3">
        <v>41365</v>
      </c>
      <c r="AML192" s="4">
        <v>3.8727753461334444</v>
      </c>
      <c r="AMM192" s="4">
        <v>3.8043171960755302</v>
      </c>
      <c r="AMO192" s="3">
        <v>41365</v>
      </c>
      <c r="AMP192" s="4">
        <v>40.746069804803149</v>
      </c>
      <c r="AMQ192" s="4">
        <v>40.469624455994214</v>
      </c>
      <c r="AMS192" s="3">
        <v>41365</v>
      </c>
      <c r="AMT192" s="4">
        <v>4.4147937395641179</v>
      </c>
      <c r="AMU192" s="4">
        <v>4.4147937395641179</v>
      </c>
      <c r="AMW192" s="3">
        <v>41365</v>
      </c>
      <c r="AMX192" s="4">
        <v>2.9294186469509258</v>
      </c>
      <c r="AMY192" s="4">
        <v>2.939086695290698</v>
      </c>
      <c r="ANA192" s="3">
        <v>41365</v>
      </c>
      <c r="ANB192" s="4">
        <v>21.98</v>
      </c>
      <c r="ANC192" s="4">
        <v>22.18</v>
      </c>
      <c r="ANE192" s="3">
        <v>41365</v>
      </c>
      <c r="ANF192" s="4">
        <v>10.818918635291674</v>
      </c>
      <c r="ANG192" s="4">
        <v>10.887516851276311</v>
      </c>
      <c r="ANI192" s="3">
        <v>41365</v>
      </c>
      <c r="ANJ192" s="4">
        <v>2.7501770854437262</v>
      </c>
      <c r="ANK192" s="4">
        <v>2.7010667803465171</v>
      </c>
      <c r="ANM192" s="3">
        <v>41365</v>
      </c>
      <c r="ANN192" s="4">
        <v>3.5379205264085241</v>
      </c>
      <c r="ANO192" s="4">
        <v>3.5466561326465698</v>
      </c>
      <c r="ANQ192" s="3">
        <v>41365</v>
      </c>
      <c r="ANR192" s="4">
        <v>8.1491339454345955</v>
      </c>
      <c r="ANS192" s="4">
        <v>8.2181108953959523</v>
      </c>
      <c r="ANU192" s="3">
        <v>41365</v>
      </c>
      <c r="ANV192" s="4">
        <v>4.12</v>
      </c>
      <c r="ANW192" s="4">
        <v>4.0599999999999996</v>
      </c>
      <c r="ANY192" s="3">
        <v>41365</v>
      </c>
      <c r="ANZ192" s="4">
        <v>17.761706183697523</v>
      </c>
      <c r="AOA192" s="4">
        <v>18.006357784023933</v>
      </c>
      <c r="AOC192" s="3">
        <v>41365</v>
      </c>
      <c r="AOD192" s="4">
        <v>13.081066126683218</v>
      </c>
      <c r="AOE192" s="4">
        <v>12.84148616099305</v>
      </c>
      <c r="AOG192" s="3">
        <v>41365</v>
      </c>
      <c r="AOH192" s="4">
        <v>2.04</v>
      </c>
      <c r="AOI192" s="4">
        <v>2.0299999999999998</v>
      </c>
      <c r="AOK192" s="3">
        <v>41365</v>
      </c>
      <c r="AOL192" s="4">
        <v>16.961275581455258</v>
      </c>
      <c r="AOM192" s="4">
        <v>17.020719304287461</v>
      </c>
      <c r="AOO192" s="3">
        <v>41365</v>
      </c>
      <c r="AOP192" s="4">
        <v>30.620939793868981</v>
      </c>
      <c r="AOQ192" s="4">
        <v>30.267106323421395</v>
      </c>
      <c r="AOS192" s="3">
        <v>41365</v>
      </c>
      <c r="AOT192" s="4">
        <v>7.3188921955900197</v>
      </c>
      <c r="AOU192" s="4">
        <v>7.3188921955900197</v>
      </c>
      <c r="AOW192" s="3">
        <v>41365</v>
      </c>
      <c r="AOX192" s="4">
        <v>3.0957006484340073</v>
      </c>
      <c r="AOY192" s="4">
        <v>3.1049415458920189</v>
      </c>
      <c r="APA192" s="3">
        <v>41365</v>
      </c>
      <c r="APB192" s="4">
        <v>3.2118396968181</v>
      </c>
      <c r="APC192" s="4">
        <v>3.2213703784110321</v>
      </c>
      <c r="APE192" s="3">
        <v>41365</v>
      </c>
      <c r="APF192" s="4">
        <v>9.3666331199940149</v>
      </c>
      <c r="APG192" s="4">
        <v>9.425728597091771</v>
      </c>
      <c r="API192" s="3">
        <v>41365</v>
      </c>
      <c r="APJ192" s="4">
        <v>16.90823131133288</v>
      </c>
      <c r="APK192" s="4">
        <v>16.927666059966601</v>
      </c>
      <c r="APM192" s="3">
        <v>41365</v>
      </c>
      <c r="APN192" s="4">
        <v>3.9866022504869938</v>
      </c>
      <c r="APO192" s="4">
        <v>3.9378662816546348</v>
      </c>
      <c r="APQ192" s="3">
        <v>41365</v>
      </c>
      <c r="APR192" s="4">
        <v>4.7575048616222491</v>
      </c>
      <c r="APS192" s="4">
        <v>4.7383599728430852</v>
      </c>
      <c r="APU192" s="3">
        <v>41365</v>
      </c>
      <c r="APV192" s="4">
        <v>15.790777631076756</v>
      </c>
      <c r="APW192" s="4">
        <v>15.924597780492661</v>
      </c>
      <c r="APY192" s="3">
        <v>41365</v>
      </c>
      <c r="APZ192" s="4">
        <v>3.1184511627524278</v>
      </c>
      <c r="AQA192" s="4">
        <v>3.1184511627524278</v>
      </c>
      <c r="AQC192" s="3">
        <v>41365</v>
      </c>
      <c r="AQD192" s="4">
        <v>8.1872289539975203</v>
      </c>
      <c r="AQE192" s="4">
        <v>8.2155911790113674</v>
      </c>
      <c r="AQG192" s="3">
        <v>41365</v>
      </c>
      <c r="AQH192" s="4">
        <v>2.41</v>
      </c>
      <c r="AQI192" s="4">
        <v>2.37</v>
      </c>
      <c r="AQK192" s="3">
        <v>41365</v>
      </c>
      <c r="AQL192" s="4">
        <v>31.946724696607362</v>
      </c>
      <c r="AQM192" s="4">
        <v>31.399624824127233</v>
      </c>
      <c r="AQO192" s="3">
        <v>41365</v>
      </c>
      <c r="AQP192" s="4">
        <v>6.7671015774743974</v>
      </c>
      <c r="AQQ192" s="4">
        <v>6.7290841528818452</v>
      </c>
      <c r="AQS192" s="3">
        <v>41365</v>
      </c>
      <c r="AQT192" s="4">
        <v>3.3136359830350051</v>
      </c>
      <c r="AQU192" s="4">
        <v>3.2848217570955702</v>
      </c>
      <c r="AQW192" s="3">
        <v>41365</v>
      </c>
      <c r="AQX192" s="4">
        <v>7.1134311569539452</v>
      </c>
      <c r="AQY192" s="4">
        <v>7.1531709958196092</v>
      </c>
      <c r="ARA192" s="3">
        <v>41365</v>
      </c>
      <c r="ARB192" s="4">
        <v>6.0880541242744837</v>
      </c>
      <c r="ARC192" s="4">
        <v>6.1444249957955437</v>
      </c>
      <c r="ARE192" s="3">
        <v>41365</v>
      </c>
      <c r="ARF192" s="4">
        <v>6.506031706563661</v>
      </c>
      <c r="ARG192" s="4">
        <v>6.5942158712610608</v>
      </c>
      <c r="ARI192" s="3">
        <v>41365</v>
      </c>
      <c r="ARJ192" s="4">
        <v>6.4250009915329667</v>
      </c>
      <c r="ARK192" s="4">
        <v>6.5097883946470381</v>
      </c>
      <c r="ARM192" s="3">
        <v>41365</v>
      </c>
      <c r="ARN192" s="4">
        <v>6.572502585014024</v>
      </c>
      <c r="ARO192" s="4">
        <v>6.538397679087339</v>
      </c>
      <c r="ARQ192" s="3">
        <v>41365</v>
      </c>
      <c r="ARR192" s="4">
        <v>4.2964063825564098</v>
      </c>
      <c r="ARS192" s="4">
        <v>4.3058077094329006</v>
      </c>
      <c r="ARU192" s="3">
        <v>41365</v>
      </c>
      <c r="ARV192" s="4">
        <v>10.941253163872817</v>
      </c>
      <c r="ARW192" s="4">
        <v>11.019614869612282</v>
      </c>
      <c r="ARY192" s="3">
        <v>41365</v>
      </c>
      <c r="ARZ192" s="4">
        <v>2.7405815541982319</v>
      </c>
      <c r="ASA192" s="4">
        <v>2.7405815541982319</v>
      </c>
      <c r="ASC192" s="3">
        <v>41365</v>
      </c>
      <c r="ASD192" s="4">
        <v>4.8250895143443877</v>
      </c>
      <c r="ASE192" s="4">
        <v>4.9237621015497952</v>
      </c>
      <c r="ASG192" s="3">
        <v>41365</v>
      </c>
      <c r="ASH192" s="4">
        <v>4.2386433266344508</v>
      </c>
      <c r="ASI192" s="4">
        <v>4.3563834190409629</v>
      </c>
      <c r="ASK192" s="3">
        <v>41365</v>
      </c>
      <c r="ASL192" s="4">
        <v>6.6238052674109866</v>
      </c>
      <c r="ASM192" s="4">
        <v>6.8012286227880674</v>
      </c>
      <c r="ASO192" s="3">
        <v>41365</v>
      </c>
      <c r="ASP192" s="4">
        <v>4.4962287051670105</v>
      </c>
      <c r="ASQ192" s="4">
        <v>4.4193700948222752</v>
      </c>
      <c r="ASS192" s="3">
        <v>41365</v>
      </c>
      <c r="AST192" s="4">
        <v>35.965386160400676</v>
      </c>
      <c r="ASU192" s="4">
        <v>36.282000288910396</v>
      </c>
      <c r="ASW192" s="3">
        <v>41365</v>
      </c>
      <c r="ASX192" s="4"/>
      <c r="ASY192" s="4"/>
      <c r="ATA192" s="3">
        <v>41365</v>
      </c>
      <c r="ATB192" s="4">
        <v>8.8030398790937756</v>
      </c>
      <c r="ATC192" s="4">
        <v>8.8607017123629497</v>
      </c>
    </row>
    <row r="193" spans="1:1023 1025:1199">
      <c r="A193" s="3">
        <v>41366</v>
      </c>
      <c r="B193" s="4">
        <v>10.375413966496835</v>
      </c>
      <c r="C193" s="4">
        <v>10.405959836859436</v>
      </c>
      <c r="E193" s="3">
        <v>41366</v>
      </c>
      <c r="F193" s="4">
        <v>10.326289087923442</v>
      </c>
      <c r="G193" s="4">
        <v>10.447555355441963</v>
      </c>
      <c r="I193" s="3">
        <v>41366</v>
      </c>
      <c r="J193" s="4">
        <v>8.6861510714009462</v>
      </c>
      <c r="K193" s="4">
        <v>8.8249906489657963</v>
      </c>
      <c r="M193" s="3">
        <v>41366</v>
      </c>
      <c r="N193" s="4">
        <v>7.13378088996404</v>
      </c>
      <c r="O193" s="4">
        <v>6.9537784505094358</v>
      </c>
      <c r="Q193" s="3">
        <v>41366</v>
      </c>
      <c r="R193" s="4">
        <v>15.878855462069616</v>
      </c>
      <c r="S193" s="4">
        <v>16.392111396197119</v>
      </c>
      <c r="U193" s="3">
        <v>41366</v>
      </c>
      <c r="V193" s="4">
        <v>5.6021188125912795</v>
      </c>
      <c r="W193" s="4">
        <v>5.6397801155330693</v>
      </c>
      <c r="Y193" s="3">
        <v>41366</v>
      </c>
      <c r="Z193" s="4">
        <v>12.193131966085964</v>
      </c>
      <c r="AA193" s="4">
        <v>12.398964579661373</v>
      </c>
      <c r="AC193" s="3">
        <v>41366</v>
      </c>
      <c r="AD193" s="4">
        <v>8.9540203979378248</v>
      </c>
      <c r="AE193" s="4">
        <v>8.9935961787021892</v>
      </c>
      <c r="AG193" s="3">
        <v>41366</v>
      </c>
      <c r="AH193" s="4">
        <v>5.7537480992294512</v>
      </c>
      <c r="AI193" s="4">
        <v>5.7239873331989539</v>
      </c>
      <c r="AK193" s="3">
        <v>41366</v>
      </c>
      <c r="AL193" s="4">
        <v>11.36</v>
      </c>
      <c r="AM193" s="4">
        <v>11.24</v>
      </c>
      <c r="AO193" s="3">
        <v>41366</v>
      </c>
      <c r="AP193" s="4">
        <v>5.7632727081829636</v>
      </c>
      <c r="AQ193" s="4">
        <v>5.7632727081829636</v>
      </c>
      <c r="AS193" s="3">
        <v>41366</v>
      </c>
      <c r="AT193" s="4">
        <v>2.6102869132503375</v>
      </c>
      <c r="AU193" s="4">
        <v>2.5524945830676731</v>
      </c>
      <c r="AW193" s="3">
        <v>41366</v>
      </c>
      <c r="AX193" s="4">
        <v>14.91</v>
      </c>
      <c r="AY193" s="4">
        <v>15.42</v>
      </c>
      <c r="BA193" s="3">
        <v>41366</v>
      </c>
      <c r="BB193" s="4">
        <v>7.8148836928905521</v>
      </c>
      <c r="BC193" s="4">
        <v>7.8821705143545522</v>
      </c>
      <c r="BE193" s="3">
        <v>41366</v>
      </c>
      <c r="BF193" s="4"/>
      <c r="BG193" s="4"/>
      <c r="BI193" s="3">
        <v>41366</v>
      </c>
      <c r="BJ193" s="4">
        <v>20.381029862316531</v>
      </c>
      <c r="BK193" s="4">
        <v>20.508841434053199</v>
      </c>
      <c r="BM193" s="3">
        <v>41366</v>
      </c>
      <c r="BN193" s="4">
        <v>13.612779881872264</v>
      </c>
      <c r="BO193" s="4">
        <v>13.062150583279678</v>
      </c>
      <c r="BQ193" s="3">
        <v>41366</v>
      </c>
      <c r="BR193" s="4">
        <v>12.41946139641259</v>
      </c>
      <c r="BS193" s="4">
        <v>12.626946431674851</v>
      </c>
      <c r="BU193" s="3">
        <v>41366</v>
      </c>
      <c r="BV193" s="4">
        <v>5.615792140101564</v>
      </c>
      <c r="BW193" s="4">
        <v>5.6812007008015826</v>
      </c>
      <c r="BY193" s="3">
        <v>41366</v>
      </c>
      <c r="BZ193" s="4">
        <v>3.9916427303389717</v>
      </c>
      <c r="CA193" s="4">
        <v>3.9316681317195217</v>
      </c>
      <c r="CC193" s="3">
        <v>41366</v>
      </c>
      <c r="CD193" s="4">
        <v>50.808614472151881</v>
      </c>
      <c r="CE193" s="4">
        <v>49.155341717683257</v>
      </c>
      <c r="CG193" s="3">
        <v>41366</v>
      </c>
      <c r="CH193" s="4">
        <v>10.50505330592893</v>
      </c>
      <c r="CI193" s="4">
        <v>10.564292328330785</v>
      </c>
      <c r="CK193" s="3">
        <v>41366</v>
      </c>
      <c r="CL193" s="4">
        <v>12.78</v>
      </c>
      <c r="CM193" s="4">
        <v>12.85</v>
      </c>
      <c r="CO193" s="3">
        <v>41366</v>
      </c>
      <c r="CP193" s="4">
        <v>18.597349145161903</v>
      </c>
      <c r="CQ193" s="4">
        <v>18.577669410616757</v>
      </c>
      <c r="CS193" s="3">
        <v>41366</v>
      </c>
      <c r="CT193" s="4">
        <v>55.15756721622131</v>
      </c>
      <c r="CU193" s="4">
        <v>54.063118715397415</v>
      </c>
      <c r="CW193" s="3">
        <v>41366</v>
      </c>
      <c r="CX193" s="4">
        <v>8.5634404785147602</v>
      </c>
      <c r="CY193" s="4">
        <v>8.6753490756771683</v>
      </c>
      <c r="DA193" s="3">
        <v>41366</v>
      </c>
      <c r="DB193" s="4">
        <v>23.150520088074664</v>
      </c>
      <c r="DC193" s="4">
        <v>23.604088854294439</v>
      </c>
      <c r="DE193" s="3">
        <v>41366</v>
      </c>
      <c r="DF193" s="4">
        <v>24.811035110634609</v>
      </c>
      <c r="DG193" s="4">
        <v>25.088548685773532</v>
      </c>
      <c r="DI193" s="3">
        <v>41366</v>
      </c>
      <c r="DJ193" s="4">
        <v>5.6603035324770463</v>
      </c>
      <c r="DK193" s="4">
        <v>5.6603035324770463</v>
      </c>
      <c r="DM193" s="3">
        <v>41366</v>
      </c>
      <c r="DN193" s="4">
        <v>17.72412167655634</v>
      </c>
      <c r="DO193" s="4">
        <v>17.812890232532414</v>
      </c>
      <c r="DQ193" s="3">
        <v>41366</v>
      </c>
      <c r="DR193" s="4">
        <v>9.58374567512878</v>
      </c>
      <c r="DS193" s="4">
        <v>9.4654278272876837</v>
      </c>
      <c r="DU193" s="3">
        <v>41366</v>
      </c>
      <c r="DV193" s="4">
        <v>3.39</v>
      </c>
      <c r="DW193" s="4">
        <v>3.41</v>
      </c>
      <c r="DY193" s="3">
        <v>41366</v>
      </c>
      <c r="DZ193" s="4">
        <v>16.268027501869103</v>
      </c>
      <c r="EA193" s="4">
        <v>16.366323740551088</v>
      </c>
      <c r="EC193" s="3">
        <v>41366</v>
      </c>
      <c r="ED193" s="4">
        <v>26.44413760087857</v>
      </c>
      <c r="EE193" s="4">
        <v>26.30688429153145</v>
      </c>
      <c r="EG193" s="3">
        <v>41366</v>
      </c>
      <c r="EH193" s="4">
        <v>12.685917816313633</v>
      </c>
      <c r="EI193" s="4">
        <v>13.151728861131399</v>
      </c>
      <c r="EK193" s="3">
        <v>41366</v>
      </c>
      <c r="EL193" s="4">
        <v>8.8552104400034661</v>
      </c>
      <c r="EM193" s="4">
        <v>8.9732799125368441</v>
      </c>
      <c r="EO193" s="3">
        <v>41366</v>
      </c>
      <c r="EP193" s="4">
        <v>2.37</v>
      </c>
      <c r="EQ193" s="4">
        <v>2.38</v>
      </c>
      <c r="ES193" s="3">
        <v>41366</v>
      </c>
      <c r="ET193" s="4">
        <v>5.8976104322348011</v>
      </c>
      <c r="EU193" s="4">
        <v>5.8976104322348011</v>
      </c>
      <c r="EW193" s="3">
        <v>41366</v>
      </c>
      <c r="EX193" s="4">
        <v>2.46</v>
      </c>
      <c r="EY193" s="4">
        <v>2.48</v>
      </c>
      <c r="FA193" s="3">
        <v>41366</v>
      </c>
      <c r="FB193" s="4">
        <v>9.873236987357453</v>
      </c>
      <c r="FC193" s="4">
        <v>9.941869220636006</v>
      </c>
      <c r="FE193" s="3">
        <v>41366</v>
      </c>
      <c r="FF193" s="4">
        <v>5.8185562217283326</v>
      </c>
      <c r="FG193" s="4">
        <v>5.634301941373602</v>
      </c>
      <c r="FI193" s="3">
        <v>41366</v>
      </c>
      <c r="FJ193" s="4">
        <v>10.541738924108055</v>
      </c>
      <c r="FK193" s="4">
        <v>11.184196832787601</v>
      </c>
      <c r="FM193" s="3">
        <v>41366</v>
      </c>
      <c r="FN193" s="4">
        <v>14.400689820362736</v>
      </c>
      <c r="FO193" s="4">
        <v>14.202333211266831</v>
      </c>
      <c r="FQ193" s="3">
        <v>41366</v>
      </c>
      <c r="FR193" s="4">
        <v>10.573152458167765</v>
      </c>
      <c r="FS193" s="4">
        <v>10.187775873243895</v>
      </c>
      <c r="FU193" s="3">
        <v>41366</v>
      </c>
      <c r="FV193" s="4">
        <v>12.979073007706154</v>
      </c>
      <c r="FW193" s="4">
        <v>13.215953427618661</v>
      </c>
      <c r="FY193" s="3">
        <v>41366</v>
      </c>
      <c r="FZ193" s="4">
        <v>3.9243520097511113</v>
      </c>
      <c r="GA193" s="4">
        <v>3.9436837930503779</v>
      </c>
      <c r="GC193" s="3">
        <v>41366</v>
      </c>
      <c r="GD193" s="4">
        <v>8.5921991940798588</v>
      </c>
      <c r="GE193" s="4">
        <v>8.66046865419173</v>
      </c>
      <c r="GG193" s="3">
        <v>41366</v>
      </c>
      <c r="GH193" s="4">
        <v>28.381362221292008</v>
      </c>
      <c r="GI193" s="4">
        <v>28.489350801172399</v>
      </c>
      <c r="GK193" s="3">
        <v>41366</v>
      </c>
      <c r="GL193" s="4">
        <v>8.0746772489211889</v>
      </c>
      <c r="GM193" s="4">
        <v>8.1243981679416404</v>
      </c>
      <c r="GO193" s="3">
        <v>41366</v>
      </c>
      <c r="GP193" s="4">
        <v>7.79</v>
      </c>
      <c r="GQ193" s="4">
        <v>7.81</v>
      </c>
      <c r="GS193" s="3">
        <v>41366</v>
      </c>
      <c r="GT193" s="4">
        <v>22.944594472678066</v>
      </c>
      <c r="GU193" s="4">
        <v>22.37155265268111</v>
      </c>
      <c r="GW193" s="3">
        <v>41366</v>
      </c>
      <c r="GX193" s="4">
        <v>23.83</v>
      </c>
      <c r="GY193" s="4">
        <v>23.39</v>
      </c>
      <c r="HA193" s="3">
        <v>41366</v>
      </c>
      <c r="HB193" s="4">
        <v>5.7187674415338021</v>
      </c>
      <c r="HC193" s="4">
        <v>5.689187609939661</v>
      </c>
      <c r="HE193" s="3">
        <v>41366</v>
      </c>
      <c r="HF193" s="4">
        <v>21.495443438717654</v>
      </c>
      <c r="HG193" s="4">
        <v>21.273243349238772</v>
      </c>
      <c r="HI193" s="3">
        <v>41366</v>
      </c>
      <c r="HJ193" s="4">
        <v>34.432734065257222</v>
      </c>
      <c r="HK193" s="4">
        <v>34.674808967290808</v>
      </c>
      <c r="HM193" s="3">
        <v>41366</v>
      </c>
      <c r="HN193" s="4">
        <v>11.527582358287701</v>
      </c>
      <c r="HO193" s="4">
        <v>11.372849709183168</v>
      </c>
      <c r="HQ193" s="3">
        <v>41366</v>
      </c>
      <c r="HR193" s="4">
        <v>13.34</v>
      </c>
      <c r="HS193" s="4">
        <v>13.39</v>
      </c>
      <c r="HU193" s="3">
        <v>41366</v>
      </c>
      <c r="HV193" s="4">
        <v>6.566009369338647</v>
      </c>
      <c r="HW193" s="4">
        <v>6.5072969159615504</v>
      </c>
      <c r="HY193" s="3">
        <v>41366</v>
      </c>
      <c r="HZ193" s="4">
        <v>37.506808708807306</v>
      </c>
      <c r="IA193" s="4">
        <v>36.464952911340433</v>
      </c>
      <c r="IC193" s="3">
        <v>41366</v>
      </c>
      <c r="ID193" s="4">
        <v>10.119999999999999</v>
      </c>
      <c r="IE193" s="4">
        <v>10.029999999999999</v>
      </c>
      <c r="IG193" s="3">
        <v>41366</v>
      </c>
      <c r="IH193" s="4">
        <v>11.812502857213149</v>
      </c>
      <c r="II193" s="4">
        <v>11.802953542049679</v>
      </c>
      <c r="IK193" s="3">
        <v>41366</v>
      </c>
      <c r="IL193" s="4">
        <v>18.187867357091587</v>
      </c>
      <c r="IM193" s="4">
        <v>18.257743905664388</v>
      </c>
      <c r="IO193" s="3">
        <v>41366</v>
      </c>
      <c r="IP193" s="4">
        <v>10.047370505992014</v>
      </c>
      <c r="IQ193" s="4">
        <v>9.7998983260414718</v>
      </c>
      <c r="IS193" s="3">
        <v>41366</v>
      </c>
      <c r="IT193" s="4">
        <v>43.5</v>
      </c>
      <c r="IU193" s="4">
        <v>41.7</v>
      </c>
      <c r="IW193" s="3">
        <v>41366</v>
      </c>
      <c r="IX193" s="4">
        <v>13.611671226259279</v>
      </c>
      <c r="IY193" s="4">
        <v>13.606744816115864</v>
      </c>
      <c r="JA193" s="3">
        <v>41366</v>
      </c>
      <c r="JB193" s="4">
        <v>11.400699503339423</v>
      </c>
      <c r="JC193" s="4">
        <v>11.4106564461371</v>
      </c>
      <c r="JE193" s="3">
        <v>41366</v>
      </c>
      <c r="JF193" s="4">
        <v>31.837856895918641</v>
      </c>
      <c r="JG193" s="4">
        <v>29.855424959684608</v>
      </c>
      <c r="JI193" s="3">
        <v>41366</v>
      </c>
      <c r="JJ193" s="4">
        <v>12.519644751064131</v>
      </c>
      <c r="JK193" s="4">
        <v>12.342867114639628</v>
      </c>
      <c r="JM193" s="3">
        <v>41366</v>
      </c>
      <c r="JN193" s="4">
        <v>24.726076395088832</v>
      </c>
      <c r="JO193" s="4">
        <v>24.07900223090332</v>
      </c>
      <c r="JQ193" s="3">
        <v>41366</v>
      </c>
      <c r="JR193" s="4">
        <v>12.867932780259073</v>
      </c>
      <c r="JS193" s="4">
        <v>12.371139009030296</v>
      </c>
      <c r="JU193" s="3">
        <v>41366</v>
      </c>
      <c r="JV193" s="4">
        <v>6.1900000035405087</v>
      </c>
      <c r="JW193" s="4">
        <v>6.1503205163383257</v>
      </c>
      <c r="JY193" s="3">
        <v>41366</v>
      </c>
      <c r="JZ193" s="4">
        <v>50.987749505442686</v>
      </c>
      <c r="KA193" s="4">
        <v>46.503484890957502</v>
      </c>
      <c r="KC193" s="3">
        <v>41366</v>
      </c>
      <c r="KD193" s="4">
        <v>22.244588643548482</v>
      </c>
      <c r="KE193" s="4">
        <v>21.984797827273464</v>
      </c>
      <c r="KG193" s="3">
        <v>41366</v>
      </c>
      <c r="KH193" s="4">
        <v>8.6257397345087305</v>
      </c>
      <c r="KI193" s="4">
        <v>8.2464239380740221</v>
      </c>
      <c r="KK193" s="3">
        <v>41366</v>
      </c>
      <c r="KL193" s="4">
        <v>15.589844612626463</v>
      </c>
      <c r="KM193" s="4">
        <v>15.327094422526017</v>
      </c>
      <c r="KO193" s="3">
        <v>41366</v>
      </c>
      <c r="KP193" s="4">
        <v>23.827394206390856</v>
      </c>
      <c r="KQ193" s="4">
        <v>22.253330179544228</v>
      </c>
      <c r="KS193" s="3">
        <v>41366</v>
      </c>
      <c r="KT193" s="4">
        <v>12.49</v>
      </c>
      <c r="KU193" s="4">
        <v>12.59</v>
      </c>
      <c r="KW193" s="3">
        <v>41366</v>
      </c>
      <c r="KX193" s="4">
        <v>10.315277777777776</v>
      </c>
      <c r="KY193" s="4">
        <v>10.28611111111111</v>
      </c>
      <c r="LA193" s="3">
        <v>41366</v>
      </c>
      <c r="LB193" s="4">
        <v>13.901148473987819</v>
      </c>
      <c r="LC193" s="4">
        <v>14.182862873530548</v>
      </c>
      <c r="LE193" s="3">
        <v>41366</v>
      </c>
      <c r="LF193" s="4">
        <v>5.6591992503415547</v>
      </c>
      <c r="LG193" s="4">
        <v>5.5204448028725857</v>
      </c>
      <c r="LI193" s="3">
        <v>41366</v>
      </c>
      <c r="LJ193" s="4">
        <v>20.789273380376219</v>
      </c>
      <c r="LK193" s="4">
        <v>20.10019072338622</v>
      </c>
      <c r="LM193" s="3">
        <v>41366</v>
      </c>
      <c r="LN193" s="4">
        <v>33.890347925570559</v>
      </c>
      <c r="LO193" s="4">
        <v>32.399351536412155</v>
      </c>
      <c r="LQ193" s="3">
        <v>41366</v>
      </c>
      <c r="LR193" s="4">
        <v>26.504748619381616</v>
      </c>
      <c r="LS193" s="4">
        <v>24.913800807297019</v>
      </c>
      <c r="LU193" s="3">
        <v>41366</v>
      </c>
      <c r="LV193" s="4">
        <v>20.966398154983988</v>
      </c>
      <c r="LW193" s="4">
        <v>20.966398154983988</v>
      </c>
      <c r="LY193" s="3">
        <v>41366</v>
      </c>
      <c r="LZ193" s="4">
        <v>11.469494895677739</v>
      </c>
      <c r="MA193" s="4">
        <v>10.98554996337066</v>
      </c>
      <c r="MC193" s="3">
        <v>41366</v>
      </c>
      <c r="MD193" s="4">
        <v>13.000769573136809</v>
      </c>
      <c r="ME193" s="4">
        <v>12.662656748950184</v>
      </c>
      <c r="MG193" s="3">
        <v>41366</v>
      </c>
      <c r="MH193" s="4">
        <v>33.428672155965046</v>
      </c>
      <c r="MI193" s="4">
        <v>31.783052194619277</v>
      </c>
      <c r="MK193" s="3">
        <v>41366</v>
      </c>
      <c r="ML193" s="4">
        <v>56.547687057156622</v>
      </c>
      <c r="MM193" s="4">
        <v>57.10756514683144</v>
      </c>
      <c r="MO193" s="3">
        <v>41366</v>
      </c>
      <c r="MP193" s="4">
        <v>25.506956608672304</v>
      </c>
      <c r="MQ193" s="4">
        <v>25.030252942007955</v>
      </c>
      <c r="MS193" s="3">
        <v>41366</v>
      </c>
      <c r="MT193" s="4">
        <v>16.411676067205207</v>
      </c>
      <c r="MU193" s="4">
        <v>16.322212054724986</v>
      </c>
      <c r="MW193" s="3">
        <v>41366</v>
      </c>
      <c r="MX193" s="4">
        <v>38.959564005811337</v>
      </c>
      <c r="MY193" s="4">
        <v>36.927289716581541</v>
      </c>
      <c r="NA193" s="3">
        <v>41366</v>
      </c>
      <c r="NB193" s="4">
        <v>22.288562960362235</v>
      </c>
      <c r="NC193" s="4">
        <v>22.73712527396523</v>
      </c>
      <c r="NE193" s="3">
        <v>41366</v>
      </c>
      <c r="NF193" s="4">
        <v>10.889231232119194</v>
      </c>
      <c r="NG193" s="4">
        <v>10.396728688830221</v>
      </c>
      <c r="NI193" s="3">
        <v>41366</v>
      </c>
      <c r="NJ193" s="4">
        <v>17.257353865510545</v>
      </c>
      <c r="NK193" s="4">
        <v>17.057351420049329</v>
      </c>
      <c r="NM193" s="3">
        <v>41366</v>
      </c>
      <c r="NN193" s="4">
        <v>15.139215956119639</v>
      </c>
      <c r="NO193" s="4">
        <v>14.336328684767158</v>
      </c>
      <c r="NQ193" s="3">
        <v>41366</v>
      </c>
      <c r="NR193" s="4">
        <v>12.879450948221734</v>
      </c>
      <c r="NS193" s="4">
        <v>12.299103633895083</v>
      </c>
      <c r="NU193" s="3">
        <v>41366</v>
      </c>
      <c r="NV193" s="4">
        <v>19.58380327928489</v>
      </c>
      <c r="NW193" s="4">
        <v>18.552032488481636</v>
      </c>
      <c r="NY193" s="3">
        <v>41366</v>
      </c>
      <c r="NZ193" s="4">
        <v>6.72</v>
      </c>
      <c r="OA193" s="4">
        <v>6.57</v>
      </c>
      <c r="OC193" s="3">
        <v>41366</v>
      </c>
      <c r="OD193" s="4">
        <v>62.741289763479536</v>
      </c>
      <c r="OE193" s="4">
        <v>60.859051070575148</v>
      </c>
      <c r="OG193" s="3">
        <v>41366</v>
      </c>
      <c r="OH193" s="4">
        <v>5.9764433884209858</v>
      </c>
      <c r="OI193" s="4">
        <v>5.64368903126348</v>
      </c>
      <c r="OK193" s="3">
        <v>41366</v>
      </c>
      <c r="OL193" s="4">
        <v>21.457091430159061</v>
      </c>
      <c r="OM193" s="4">
        <v>20.655761781069788</v>
      </c>
      <c r="OO193" s="3">
        <v>41366</v>
      </c>
      <c r="OP193" s="4">
        <v>18.539024489657447</v>
      </c>
      <c r="OQ193" s="4">
        <v>17.721856877506145</v>
      </c>
      <c r="OS193" s="3">
        <v>41366</v>
      </c>
      <c r="OT193" s="4">
        <v>10.127179498382192</v>
      </c>
      <c r="OU193" s="4">
        <v>9.7562325669989871</v>
      </c>
      <c r="OW193" s="3">
        <v>41366</v>
      </c>
      <c r="OX193" s="4">
        <v>16.321999635936898</v>
      </c>
      <c r="OY193" s="4">
        <v>16.233453525796193</v>
      </c>
      <c r="PA193" s="3">
        <v>41366</v>
      </c>
      <c r="PB193" s="4">
        <v>16.211873942597698</v>
      </c>
      <c r="PC193" s="4">
        <v>15.595993284345887</v>
      </c>
      <c r="PE193" s="3">
        <v>41366</v>
      </c>
      <c r="PF193" s="4">
        <v>7.521690788294741</v>
      </c>
      <c r="PG193" s="4">
        <v>7.619757161023486</v>
      </c>
      <c r="PI193" s="3">
        <v>41366</v>
      </c>
      <c r="PJ193" s="4">
        <v>15.487066624271989</v>
      </c>
      <c r="PK193" s="4">
        <v>14.624900028693961</v>
      </c>
      <c r="PM193" s="3">
        <v>41366</v>
      </c>
      <c r="PN193" s="4">
        <v>21.85</v>
      </c>
      <c r="PO193" s="4">
        <v>21.7</v>
      </c>
      <c r="PQ193" s="3">
        <v>41366</v>
      </c>
      <c r="PR193" s="4">
        <v>28.192797870495372</v>
      </c>
      <c r="PS193" s="4">
        <v>26.44942697744354</v>
      </c>
      <c r="PU193" s="3">
        <v>41366</v>
      </c>
      <c r="PV193" s="4">
        <v>14.453124059998832</v>
      </c>
      <c r="PW193" s="4">
        <v>13.949200078119137</v>
      </c>
      <c r="PY193" s="3">
        <v>41366</v>
      </c>
      <c r="PZ193" s="4">
        <v>14.234075686537173</v>
      </c>
      <c r="QA193" s="4">
        <v>14.52073415522438</v>
      </c>
      <c r="QC193" s="3">
        <v>41366</v>
      </c>
      <c r="QD193" s="4">
        <v>8.8891423443417459</v>
      </c>
      <c r="QE193" s="4">
        <v>8.8538329407892444</v>
      </c>
      <c r="QG193" s="3">
        <v>41366</v>
      </c>
      <c r="QH193" s="4">
        <v>7.6766332822044028</v>
      </c>
      <c r="QI193" s="4">
        <v>7.475373233607284</v>
      </c>
      <c r="QK193" s="3">
        <v>41366</v>
      </c>
      <c r="QL193" s="4">
        <v>12.946351462706039</v>
      </c>
      <c r="QM193" s="4">
        <v>12.936631979625929</v>
      </c>
      <c r="QO193" s="3">
        <v>41366</v>
      </c>
      <c r="QP193" s="4">
        <v>5.1531598233529934</v>
      </c>
      <c r="QQ193" s="4">
        <v>5.2029007482888332</v>
      </c>
      <c r="QS193" s="3">
        <v>41366</v>
      </c>
      <c r="QT193" s="4">
        <v>6.4805141171672522</v>
      </c>
      <c r="QU193" s="4">
        <v>6.5189171637875027</v>
      </c>
      <c r="QW193" s="3">
        <v>41366</v>
      </c>
      <c r="QX193" s="4">
        <v>7.5252158836944041</v>
      </c>
      <c r="QY193" s="4">
        <v>7.5325219185329422</v>
      </c>
      <c r="RA193" s="3">
        <v>41366</v>
      </c>
      <c r="RB193" s="4">
        <v>9.355960997083308</v>
      </c>
      <c r="RC193" s="4">
        <v>9.3076347522636631</v>
      </c>
      <c r="RE193" s="3">
        <v>41366</v>
      </c>
      <c r="RF193" s="4">
        <v>2.6256184660539503</v>
      </c>
      <c r="RG193" s="4">
        <v>2.606592245285444</v>
      </c>
      <c r="RI193" s="3">
        <v>41366</v>
      </c>
      <c r="RJ193" s="4">
        <v>4.6606862010859382</v>
      </c>
      <c r="RK193" s="4">
        <v>4.6800653536892067</v>
      </c>
      <c r="RM193" s="3">
        <v>41366</v>
      </c>
      <c r="RN193" s="4"/>
      <c r="RO193" s="4"/>
      <c r="RQ193" s="3">
        <v>41366</v>
      </c>
      <c r="RR193" s="4">
        <v>3.9884133357951521</v>
      </c>
      <c r="RS193" s="4">
        <v>3.9792655987864469</v>
      </c>
      <c r="RU193" s="3">
        <v>41366</v>
      </c>
      <c r="RV193" s="4">
        <v>5.218976647335122</v>
      </c>
      <c r="RW193" s="4">
        <v>5.1409756376602758</v>
      </c>
      <c r="RY193" s="3">
        <v>41366</v>
      </c>
      <c r="RZ193" s="4">
        <v>3.5819019872443145</v>
      </c>
      <c r="SA193" s="4">
        <v>3.5819019872443145</v>
      </c>
      <c r="SC193" s="3">
        <v>41366</v>
      </c>
      <c r="SD193" s="4">
        <v>11.929245551150268</v>
      </c>
      <c r="SE193" s="4">
        <v>11.958436200949167</v>
      </c>
      <c r="SG193" s="3">
        <v>41366</v>
      </c>
      <c r="SH193" s="4">
        <v>9.6805691425045044</v>
      </c>
      <c r="SI193" s="4">
        <v>9.8544715821902127</v>
      </c>
      <c r="SK193" s="3">
        <v>41366</v>
      </c>
      <c r="SL193" s="4">
        <v>11.660062531948569</v>
      </c>
      <c r="SM193" s="4">
        <v>11.734806522537983</v>
      </c>
      <c r="SO193" s="3">
        <v>41366</v>
      </c>
      <c r="SP193" s="4">
        <v>7.4697696302640715</v>
      </c>
      <c r="SQ193" s="4">
        <v>7.5389341638776273</v>
      </c>
      <c r="SS193" s="3">
        <v>41366</v>
      </c>
      <c r="ST193" s="4">
        <v>3.4691651825555794</v>
      </c>
      <c r="SU193" s="4">
        <v>3.4788827320865479</v>
      </c>
      <c r="SW193" s="3">
        <v>41366</v>
      </c>
      <c r="SX193" s="4">
        <v>13.806858232289979</v>
      </c>
      <c r="SY193" s="4">
        <v>13.895998636946084</v>
      </c>
      <c r="TA193" s="3">
        <v>41366</v>
      </c>
      <c r="TB193" s="4">
        <v>12.108229362744099</v>
      </c>
      <c r="TC193" s="4">
        <v>11.742166614568115</v>
      </c>
      <c r="TE193" s="3">
        <v>41366</v>
      </c>
      <c r="TF193" s="4">
        <v>24.114740748882525</v>
      </c>
      <c r="TG193" s="4">
        <v>22.74659831455817</v>
      </c>
      <c r="TI193" s="3">
        <v>41366</v>
      </c>
      <c r="TJ193" s="4">
        <v>14.903023133188217</v>
      </c>
      <c r="TK193" s="4">
        <v>14.734805588122247</v>
      </c>
      <c r="TM193" s="3">
        <v>41366</v>
      </c>
      <c r="TN193" s="4">
        <v>4.9285623247582446</v>
      </c>
      <c r="TO193" s="4">
        <v>4.9285623247582446</v>
      </c>
      <c r="TQ193" s="3">
        <v>41366</v>
      </c>
      <c r="TR193" s="4">
        <v>25.493323048662766</v>
      </c>
      <c r="TS193" s="4">
        <v>24.70630760480018</v>
      </c>
      <c r="TU193" s="3">
        <v>41366</v>
      </c>
      <c r="TV193" s="4">
        <v>22.770909849735361</v>
      </c>
      <c r="TW193" s="4">
        <v>22.03859897234274</v>
      </c>
      <c r="TY193" s="3">
        <v>41366</v>
      </c>
      <c r="TZ193" s="4">
        <v>6.5069102923420115</v>
      </c>
      <c r="UA193" s="4">
        <v>6.5458155855697662</v>
      </c>
      <c r="UC193" s="3">
        <v>41366</v>
      </c>
      <c r="UD193" s="4">
        <v>11.9</v>
      </c>
      <c r="UE193" s="4">
        <v>12.05</v>
      </c>
      <c r="UG193" s="3">
        <v>41366</v>
      </c>
      <c r="UH193" s="4">
        <v>6.9276316153494193</v>
      </c>
      <c r="UI193" s="4">
        <v>6.8092105620955845</v>
      </c>
      <c r="UK193" s="3">
        <v>41366</v>
      </c>
      <c r="UL193" s="4">
        <v>13.883742954574375</v>
      </c>
      <c r="UM193" s="4">
        <v>13.969739985951643</v>
      </c>
      <c r="UO193" s="3">
        <v>41366</v>
      </c>
      <c r="UP193" s="4">
        <v>6.6062766889754299</v>
      </c>
      <c r="UQ193" s="4">
        <v>6.4671971797338417</v>
      </c>
      <c r="US193" s="3">
        <v>41366</v>
      </c>
      <c r="UT193" s="4">
        <v>15.123119741106473</v>
      </c>
      <c r="UU193" s="4">
        <v>15.251785026861961</v>
      </c>
      <c r="UW193" s="3">
        <v>41366</v>
      </c>
      <c r="UX193" s="4">
        <v>28.613911466575612</v>
      </c>
      <c r="UY193" s="4">
        <v>28.613911466575612</v>
      </c>
      <c r="VA193" s="3">
        <v>41366</v>
      </c>
      <c r="VB193" s="4">
        <v>3.24</v>
      </c>
      <c r="VC193" s="4">
        <v>3.17</v>
      </c>
      <c r="VE193" s="3">
        <v>41366</v>
      </c>
      <c r="VF193" s="4">
        <v>13.548105369069326</v>
      </c>
      <c r="VG193" s="4">
        <v>13.295656200701574</v>
      </c>
      <c r="VI193" s="3">
        <v>41366</v>
      </c>
      <c r="VJ193" s="4">
        <v>17.146245353500248</v>
      </c>
      <c r="VK193" s="4">
        <v>16.908103056923856</v>
      </c>
      <c r="VM193" s="3">
        <v>41366</v>
      </c>
      <c r="VN193" s="4">
        <v>6.4371856808249079</v>
      </c>
      <c r="VO193" s="4">
        <v>6.2682799340977233</v>
      </c>
      <c r="VQ193" s="3">
        <v>41366</v>
      </c>
      <c r="VR193" s="4">
        <v>19.229695197427692</v>
      </c>
      <c r="VS193" s="4">
        <v>19.159732688913145</v>
      </c>
      <c r="VU193" s="3">
        <v>41366</v>
      </c>
      <c r="VV193" s="4">
        <v>6.5391650476354526</v>
      </c>
      <c r="VW193" s="4">
        <v>6.4396756762329765</v>
      </c>
      <c r="VY193" s="3">
        <v>41366</v>
      </c>
      <c r="VZ193" s="4">
        <v>5.7700519856775419</v>
      </c>
      <c r="WA193" s="4">
        <v>5.7700519856775419</v>
      </c>
      <c r="WC193" s="3">
        <v>41366</v>
      </c>
      <c r="WD193" s="4">
        <v>5.9618093288969565</v>
      </c>
      <c r="WE193" s="4">
        <v>5.932584773363148</v>
      </c>
      <c r="WG193" s="3">
        <v>41366</v>
      </c>
      <c r="WH193" s="4">
        <v>5.2529923792381332</v>
      </c>
      <c r="WI193" s="4">
        <v>5.2890954196452666</v>
      </c>
      <c r="WK193" s="3">
        <v>41366</v>
      </c>
      <c r="WL193" s="4">
        <v>7.0295519994040285</v>
      </c>
      <c r="WM193" s="4">
        <v>6.7759985068882127</v>
      </c>
      <c r="WO193" s="3">
        <v>41366</v>
      </c>
      <c r="WP193" s="4">
        <v>16.377052337996922</v>
      </c>
      <c r="WQ193" s="4">
        <v>16.483334093582741</v>
      </c>
      <c r="WS193" s="3">
        <v>41366</v>
      </c>
      <c r="WT193" s="4">
        <v>11.93199979939947</v>
      </c>
      <c r="WU193" s="4">
        <v>11.451187307482879</v>
      </c>
      <c r="WW193" s="3">
        <v>41366</v>
      </c>
      <c r="WX193" s="4">
        <v>3.2021299339834153</v>
      </c>
      <c r="WY193" s="4">
        <v>3.2315973873636308</v>
      </c>
      <c r="XA193" s="3">
        <v>41366</v>
      </c>
      <c r="XB193" s="4">
        <v>12.661599529210436</v>
      </c>
      <c r="XC193" s="4">
        <v>12.282285788039996</v>
      </c>
      <c r="XE193" s="3">
        <v>41366</v>
      </c>
      <c r="XF193" s="4">
        <v>6.0106999992812851</v>
      </c>
      <c r="XG193" s="4">
        <v>6.0106999992812851</v>
      </c>
      <c r="XI193" s="3">
        <v>41366</v>
      </c>
      <c r="XJ193" s="4">
        <v>2.2042680575868729</v>
      </c>
      <c r="XK193" s="4">
        <v>2.2385566718160019</v>
      </c>
      <c r="XM193" s="3">
        <v>41366</v>
      </c>
      <c r="XN193" s="4">
        <v>13.482881311752529</v>
      </c>
      <c r="XO193" s="4">
        <v>12.645129183463812</v>
      </c>
      <c r="XQ193" s="3">
        <v>41366</v>
      </c>
      <c r="XR193" s="4">
        <v>13.639252198140653</v>
      </c>
      <c r="XS193" s="4">
        <v>13.679152497111323</v>
      </c>
      <c r="XU193" s="3">
        <v>41366</v>
      </c>
      <c r="XV193" s="4">
        <v>48</v>
      </c>
      <c r="XW193" s="4">
        <v>48.48</v>
      </c>
      <c r="XY193" s="3">
        <v>41366</v>
      </c>
      <c r="XZ193" s="4">
        <v>14.878887188163029</v>
      </c>
      <c r="YA193" s="4">
        <v>14.16422416111317</v>
      </c>
      <c r="YC193" s="3">
        <v>41366</v>
      </c>
      <c r="YD193" s="4">
        <v>13.466956348171694</v>
      </c>
      <c r="YE193" s="4">
        <v>12.997397200745903</v>
      </c>
      <c r="YG193" s="3">
        <v>41366</v>
      </c>
      <c r="YH193" s="4">
        <v>26.766085604127472</v>
      </c>
      <c r="YI193" s="4">
        <v>25.828655877899966</v>
      </c>
      <c r="YK193" s="3">
        <v>41366</v>
      </c>
      <c r="YL193" s="4">
        <v>8.2119239996937932</v>
      </c>
      <c r="YM193" s="4">
        <v>8.2417133249647527</v>
      </c>
      <c r="YO193" s="3">
        <v>41366</v>
      </c>
      <c r="YP193" s="4">
        <v>16.436978013560157</v>
      </c>
      <c r="YQ193" s="4">
        <v>16.42775412017432</v>
      </c>
      <c r="YS193" s="3">
        <v>41366</v>
      </c>
      <c r="YT193" s="4">
        <v>44.223187439178261</v>
      </c>
      <c r="YU193" s="4">
        <v>44.470317016044255</v>
      </c>
      <c r="YW193" s="3">
        <v>41366</v>
      </c>
      <c r="YX193" s="4">
        <v>18.188598081425219</v>
      </c>
      <c r="YY193" s="4">
        <v>18.308522903940112</v>
      </c>
      <c r="ZA193" s="3">
        <v>41366</v>
      </c>
      <c r="ZB193" s="4">
        <v>32.376439929259249</v>
      </c>
      <c r="ZC193" s="4">
        <v>31.697981403777078</v>
      </c>
      <c r="ZE193" s="3">
        <v>41366</v>
      </c>
      <c r="ZF193" s="4">
        <v>16.528479264836573</v>
      </c>
      <c r="ZG193" s="4">
        <v>16.770870756235286</v>
      </c>
      <c r="ZI193" s="3">
        <v>41366</v>
      </c>
      <c r="ZJ193" s="4">
        <v>13.147230730651804</v>
      </c>
      <c r="ZK193" s="4">
        <v>13.205318642569265</v>
      </c>
      <c r="ZM193" s="3">
        <v>41366</v>
      </c>
      <c r="ZN193" s="4">
        <v>9.5587904504790231</v>
      </c>
      <c r="ZO193" s="4">
        <v>9.2691301337978409</v>
      </c>
      <c r="ZQ193" s="3">
        <v>41366</v>
      </c>
      <c r="ZR193" s="4">
        <v>21.158384089692529</v>
      </c>
      <c r="ZS193" s="4">
        <v>21.197171228262086</v>
      </c>
      <c r="ZU193" s="3">
        <v>41366</v>
      </c>
      <c r="ZV193" s="4">
        <v>8.4273281414468038</v>
      </c>
      <c r="ZW193" s="4">
        <v>8.5249796842213907</v>
      </c>
      <c r="ZY193" s="3">
        <v>41366</v>
      </c>
      <c r="ZZ193" s="4">
        <v>18.008669082976269</v>
      </c>
      <c r="AAA193" s="4">
        <v>17.502031333838829</v>
      </c>
      <c r="AAC193" s="3">
        <v>41366</v>
      </c>
      <c r="AAD193" s="4">
        <v>6.0852927879824659</v>
      </c>
      <c r="AAE193" s="4">
        <v>6.097801097926931</v>
      </c>
      <c r="AAG193" s="3">
        <v>41366</v>
      </c>
      <c r="AAH193" s="4">
        <v>6.4710844575351727</v>
      </c>
      <c r="AAI193" s="4">
        <v>6.5995181948602983</v>
      </c>
      <c r="AAK193" s="3">
        <v>41366</v>
      </c>
      <c r="AAL193" s="4">
        <v>13.584544168030128</v>
      </c>
      <c r="AAM193" s="4">
        <v>13.403797431900877</v>
      </c>
      <c r="AAO193" s="3">
        <v>41366</v>
      </c>
      <c r="AAP193" s="4">
        <v>10.004027160140785</v>
      </c>
      <c r="AAQ193" s="4">
        <v>9.5089724109128468</v>
      </c>
      <c r="AAS193" s="3">
        <v>41366</v>
      </c>
      <c r="AAT193" s="4">
        <v>10.677862902187822</v>
      </c>
      <c r="AAU193" s="4">
        <v>10.474140517869765</v>
      </c>
      <c r="AAW193" s="3">
        <v>41366</v>
      </c>
      <c r="AAX193" s="4">
        <v>6.0158471611238813</v>
      </c>
      <c r="AAY193" s="4">
        <v>5.9667782609515827</v>
      </c>
      <c r="ABA193" s="3">
        <v>41366</v>
      </c>
      <c r="ABB193" s="4">
        <v>112.89791317931196</v>
      </c>
      <c r="ABC193" s="4">
        <v>107.2615574532646</v>
      </c>
      <c r="ABE193" s="3">
        <v>41366</v>
      </c>
      <c r="ABF193" s="4">
        <v>13.637623428582677</v>
      </c>
      <c r="ABG193" s="4">
        <v>13.686785733660482</v>
      </c>
      <c r="ABI193" s="3">
        <v>41366</v>
      </c>
      <c r="ABJ193" s="4">
        <v>11.633285259900729</v>
      </c>
      <c r="ABK193" s="4">
        <v>11.717856800562366</v>
      </c>
      <c r="ABM193" s="3">
        <v>41366</v>
      </c>
      <c r="ABN193" s="4">
        <v>12.690963123659499</v>
      </c>
      <c r="ABO193" s="4">
        <v>12.603102609726472</v>
      </c>
      <c r="ABQ193" s="3">
        <v>41366</v>
      </c>
      <c r="ABR193" s="4">
        <v>8.6389895106912817</v>
      </c>
      <c r="ABS193" s="4">
        <v>8.7084986216968439</v>
      </c>
      <c r="ABU193" s="3">
        <v>41366</v>
      </c>
      <c r="ABV193" s="4">
        <v>17.641743402239921</v>
      </c>
      <c r="ABW193" s="4">
        <v>16.859206777435343</v>
      </c>
      <c r="ABY193" s="3">
        <v>41366</v>
      </c>
      <c r="ABZ193" s="4">
        <v>159.84390320098464</v>
      </c>
      <c r="ACA193" s="4">
        <v>158.4981550153434</v>
      </c>
      <c r="ACC193" s="3">
        <v>41366</v>
      </c>
      <c r="ACD193" s="4">
        <v>35.528620620773466</v>
      </c>
      <c r="ACE193" s="4">
        <v>33.106664011956134</v>
      </c>
      <c r="ACG193" s="3">
        <v>41366</v>
      </c>
      <c r="ACH193" s="4">
        <v>8.087425677188353</v>
      </c>
      <c r="ACI193" s="4">
        <v>8.1692140391825241</v>
      </c>
      <c r="ACK193" s="3">
        <v>41366</v>
      </c>
      <c r="ACL193" s="4">
        <v>31.989901270085074</v>
      </c>
      <c r="ACM193" s="4">
        <v>31.970000864940392</v>
      </c>
      <c r="ACO193" s="3">
        <v>41366</v>
      </c>
      <c r="ACP193" s="4">
        <v>30.965824462920985</v>
      </c>
      <c r="ACQ193" s="4">
        <v>30.67128586625401</v>
      </c>
      <c r="ACS193" s="3">
        <v>41366</v>
      </c>
      <c r="ACT193" s="4">
        <v>6.4150974798101874</v>
      </c>
      <c r="ACU193" s="4">
        <v>6.3365051676532476</v>
      </c>
      <c r="ACW193" s="3">
        <v>41366</v>
      </c>
      <c r="ACX193" s="4">
        <v>16.722856654841337</v>
      </c>
      <c r="ACY193" s="4">
        <v>17.280926669790016</v>
      </c>
      <c r="ADA193" s="3">
        <v>41366</v>
      </c>
      <c r="ADB193" s="4">
        <v>9.1126970454826814</v>
      </c>
      <c r="ADC193" s="4">
        <v>9.0966394295435045</v>
      </c>
      <c r="ADE193" s="3">
        <v>41366</v>
      </c>
      <c r="ADF193" s="4">
        <v>14.032976610398064</v>
      </c>
      <c r="ADG193" s="4">
        <v>13.671654317715582</v>
      </c>
      <c r="ADI193" s="3">
        <v>41366</v>
      </c>
      <c r="ADJ193" s="4">
        <v>37.521033400562793</v>
      </c>
      <c r="ADK193" s="4">
        <v>37.233781560906948</v>
      </c>
      <c r="ADM193" s="3">
        <v>41366</v>
      </c>
      <c r="ADN193" s="4">
        <v>7.4543707764354812</v>
      </c>
      <c r="ADO193" s="4">
        <v>7.4689681082431223</v>
      </c>
      <c r="ADQ193" s="3">
        <v>41366</v>
      </c>
      <c r="ADR193" s="4">
        <v>17.489157673647064</v>
      </c>
      <c r="ADS193" s="4">
        <v>17.14956237901314</v>
      </c>
      <c r="ADU193" s="3">
        <v>41366</v>
      </c>
      <c r="ADV193" s="4">
        <v>4.4336259193275147</v>
      </c>
      <c r="ADW193" s="4">
        <v>4.385011600036643</v>
      </c>
      <c r="ADY193" s="3">
        <v>41366</v>
      </c>
      <c r="ADZ193" s="4">
        <v>13.065009967546382</v>
      </c>
      <c r="AEA193" s="4">
        <v>13.193680520257066</v>
      </c>
      <c r="AEC193" s="3">
        <v>41366</v>
      </c>
      <c r="AED193" s="4">
        <v>5.9723850274678609</v>
      </c>
      <c r="AEE193" s="4">
        <v>5.9723850274678609</v>
      </c>
      <c r="AEG193" s="3">
        <v>41366</v>
      </c>
      <c r="AEH193" s="4">
        <v>7.8881287143057834</v>
      </c>
      <c r="AEI193" s="4">
        <v>7.8598558515304946</v>
      </c>
      <c r="AEK193" s="3">
        <v>41366</v>
      </c>
      <c r="AEL193" s="4">
        <v>7.2491883523438032</v>
      </c>
      <c r="AEM193" s="4">
        <v>7.2669777716133579</v>
      </c>
      <c r="AEO193" s="3">
        <v>41366</v>
      </c>
      <c r="AEP193" s="4">
        <v>10.826402248156223</v>
      </c>
      <c r="AEQ193" s="4">
        <v>10.982037859989553</v>
      </c>
      <c r="AES193" s="3">
        <v>41366</v>
      </c>
      <c r="AET193" s="4">
        <v>6.69</v>
      </c>
      <c r="AEU193" s="4">
        <v>6.66</v>
      </c>
      <c r="AEW193" s="3">
        <v>41366</v>
      </c>
      <c r="AEX193" s="4">
        <v>9.0218405724388973</v>
      </c>
      <c r="AEY193" s="4">
        <v>9.031787474944343</v>
      </c>
      <c r="AFA193" s="3">
        <v>41366</v>
      </c>
      <c r="AFB193" s="4">
        <v>2.6824724879020549</v>
      </c>
      <c r="AFC193" s="4">
        <v>2.6692800002566353</v>
      </c>
      <c r="AFE193" s="3">
        <v>41366</v>
      </c>
      <c r="AFF193" s="4">
        <v>12.148901971193347</v>
      </c>
      <c r="AFG193" s="4">
        <v>12.280648390710548</v>
      </c>
      <c r="AFI193" s="3">
        <v>41366</v>
      </c>
      <c r="AFJ193" s="4">
        <v>12.238753422827916</v>
      </c>
      <c r="AFK193" s="4">
        <v>12.238753422827916</v>
      </c>
      <c r="AFM193" s="3">
        <v>41366</v>
      </c>
      <c r="AFN193" s="4">
        <v>15.881082660875489</v>
      </c>
      <c r="AFO193" s="4">
        <v>15.762271568649489</v>
      </c>
      <c r="AFQ193" s="3">
        <v>41366</v>
      </c>
      <c r="AFR193" s="4">
        <v>8.6920172790797157</v>
      </c>
      <c r="AFS193" s="4">
        <v>8.5944637742640069</v>
      </c>
      <c r="AFU193" s="3">
        <v>41366</v>
      </c>
      <c r="AFV193" s="4">
        <v>13.75</v>
      </c>
      <c r="AFW193" s="4">
        <v>13.63</v>
      </c>
      <c r="AFY193" s="3">
        <v>41366</v>
      </c>
      <c r="AFZ193" s="4">
        <v>8.6595243752629862</v>
      </c>
      <c r="AGA193" s="4">
        <v>8.678598217499248</v>
      </c>
      <c r="AGC193" s="3">
        <v>41366</v>
      </c>
      <c r="AGD193" s="4">
        <v>11.315022127101717</v>
      </c>
      <c r="AGE193" s="4">
        <v>11.741442768175663</v>
      </c>
      <c r="AGG193" s="3">
        <v>41366</v>
      </c>
      <c r="AGH193" s="4">
        <v>2.6565468614104226</v>
      </c>
      <c r="AGI193" s="4">
        <v>2.6475416178124211</v>
      </c>
      <c r="AGK193" s="3">
        <v>41366</v>
      </c>
      <c r="AGL193" s="4">
        <v>7.8245597195503773</v>
      </c>
      <c r="AGM193" s="4">
        <v>7.4981242318826622</v>
      </c>
      <c r="AGO193" s="3">
        <v>41366</v>
      </c>
      <c r="AGP193" s="4">
        <v>26.645244766421012</v>
      </c>
      <c r="AGQ193" s="4">
        <v>27.307826341429706</v>
      </c>
      <c r="AGS193" s="3">
        <v>41366</v>
      </c>
      <c r="AGT193" s="4">
        <v>7.3513269528353833</v>
      </c>
      <c r="AGU193" s="4">
        <v>7.3991871543512389</v>
      </c>
      <c r="AGW193" s="3">
        <v>41366</v>
      </c>
      <c r="AGX193" s="4">
        <v>5.3260104315625005</v>
      </c>
      <c r="AGY193" s="4">
        <v>5.3356940868926142</v>
      </c>
      <c r="AHA193" s="3">
        <v>41366</v>
      </c>
      <c r="AHB193" s="4">
        <v>9.9497999228507386</v>
      </c>
      <c r="AHC193" s="4">
        <v>10.00838559462415</v>
      </c>
      <c r="AHE193" s="3">
        <v>41366</v>
      </c>
      <c r="AHF193" s="4">
        <v>2.0201456088843996</v>
      </c>
      <c r="AHG193" s="4">
        <v>2.0300970650858008</v>
      </c>
      <c r="AHI193" s="3">
        <v>41366</v>
      </c>
      <c r="AHJ193" s="4">
        <v>4.7152152152468307</v>
      </c>
      <c r="AHK193" s="4">
        <v>4.8559679082392737</v>
      </c>
      <c r="AHM193" s="3">
        <v>41366</v>
      </c>
      <c r="AHN193" s="4">
        <v>10.467346878538809</v>
      </c>
      <c r="AHO193" s="4">
        <v>9.5834048479795833</v>
      </c>
      <c r="AHQ193" s="3">
        <v>41366</v>
      </c>
      <c r="AHR193" s="4">
        <v>5.3498214067588066</v>
      </c>
      <c r="AHS193" s="4">
        <v>5.1392738737557764</v>
      </c>
      <c r="AHU193" s="3">
        <v>41366</v>
      </c>
      <c r="AHV193" s="4">
        <v>12.758722513028605</v>
      </c>
      <c r="AHW193" s="4">
        <v>12.622265587755571</v>
      </c>
      <c r="AHY193" s="3">
        <v>41366</v>
      </c>
      <c r="AHZ193" s="4">
        <v>5.8685074569002724</v>
      </c>
      <c r="AIA193" s="4">
        <v>5.7539117306093104</v>
      </c>
      <c r="AIC193" s="3">
        <v>41366</v>
      </c>
      <c r="AID193" s="4">
        <v>3.9172699767241528</v>
      </c>
      <c r="AIE193" s="4">
        <v>3.886425331238136</v>
      </c>
      <c r="AIG193" s="3">
        <v>41366</v>
      </c>
      <c r="AIH193" s="4">
        <v>30.99356584871316</v>
      </c>
      <c r="AII193" s="4">
        <v>30.04296446804975</v>
      </c>
      <c r="AIK193" s="3">
        <v>41366</v>
      </c>
      <c r="AIL193" s="4">
        <v>14.097668054836824</v>
      </c>
      <c r="AIM193" s="4">
        <v>14.097668054836824</v>
      </c>
      <c r="AIO193" s="3">
        <v>41366</v>
      </c>
      <c r="AIP193" s="4">
        <v>6.2390844681187554</v>
      </c>
      <c r="AIQ193" s="4">
        <v>6.258797215253411</v>
      </c>
      <c r="AIS193" s="3">
        <v>41366</v>
      </c>
      <c r="AIT193" s="4">
        <v>6.9994937918559987</v>
      </c>
      <c r="AIU193" s="4">
        <v>7.04710939588223</v>
      </c>
      <c r="AIW193" s="3">
        <v>41366</v>
      </c>
      <c r="AIX193" s="4">
        <v>10.203849528077146</v>
      </c>
      <c r="AIY193" s="4">
        <v>10.114516215088143</v>
      </c>
      <c r="AJA193" s="3">
        <v>41366</v>
      </c>
      <c r="AJB193" s="4">
        <v>12.020935239220387</v>
      </c>
      <c r="AJC193" s="4">
        <v>12.336756197886276</v>
      </c>
      <c r="AJE193" s="3">
        <v>41366</v>
      </c>
      <c r="AJF193" s="4">
        <v>6.5668566977207208</v>
      </c>
      <c r="AJG193" s="4">
        <v>6.4960550082574242</v>
      </c>
      <c r="AJI193" s="3">
        <v>41366</v>
      </c>
      <c r="AJJ193" s="4">
        <v>8.5829380918644826</v>
      </c>
      <c r="AJK193" s="4">
        <v>8.6019901187054693</v>
      </c>
      <c r="AJM193" s="3">
        <v>41366</v>
      </c>
      <c r="AJN193" s="4">
        <v>2.3754038366589998</v>
      </c>
      <c r="AJO193" s="4">
        <v>2.3850208562406152</v>
      </c>
      <c r="AJQ193" s="3">
        <v>41366</v>
      </c>
      <c r="AJR193" s="4">
        <v>20.471352743090613</v>
      </c>
      <c r="AJS193" s="4">
        <v>20.49023775484623</v>
      </c>
      <c r="AJU193" s="3">
        <v>41366</v>
      </c>
      <c r="AJV193" s="4">
        <v>8.7974991694648086</v>
      </c>
      <c r="AJW193" s="4">
        <v>8.7484607125558629</v>
      </c>
      <c r="AJY193" s="3">
        <v>41366</v>
      </c>
      <c r="AJZ193" s="4">
        <v>5.3177658004503598</v>
      </c>
      <c r="AKA193" s="4">
        <v>5.37685208712203</v>
      </c>
      <c r="AKC193" s="3">
        <v>41366</v>
      </c>
      <c r="AKD193" s="4">
        <v>9.3305048704212012</v>
      </c>
      <c r="AKE193" s="4">
        <v>9.1218354324245592</v>
      </c>
      <c r="AKG193" s="3">
        <v>41366</v>
      </c>
      <c r="AKH193" s="4">
        <v>5.7235568940652968</v>
      </c>
      <c r="AKI193" s="4">
        <v>5.9117014978494495</v>
      </c>
      <c r="AKK193" s="3">
        <v>41366</v>
      </c>
      <c r="AKL193" s="4">
        <v>10.180753333625994</v>
      </c>
      <c r="AKM193" s="4">
        <v>10.111764685673057</v>
      </c>
      <c r="AKO193" s="3">
        <v>41366</v>
      </c>
      <c r="AKP193" s="4">
        <v>5.986809415443588</v>
      </c>
      <c r="AKQ193" s="4">
        <v>5.7769060365484624</v>
      </c>
      <c r="AKS193" s="3">
        <v>41366</v>
      </c>
      <c r="AKT193" s="4">
        <v>11.072969891773853</v>
      </c>
      <c r="AKU193" s="4">
        <v>10.784944663375112</v>
      </c>
      <c r="AKW193" s="3">
        <v>41366</v>
      </c>
      <c r="AKX193" s="4">
        <v>7.0100126463713242</v>
      </c>
      <c r="AKY193" s="4">
        <v>7.0100126463713242</v>
      </c>
      <c r="ALA193" s="3">
        <v>41366</v>
      </c>
      <c r="ALB193" s="4">
        <v>8.2790397565307376</v>
      </c>
      <c r="ALC193" s="4">
        <v>8.2885340681781354</v>
      </c>
      <c r="ALE193" s="3">
        <v>41366</v>
      </c>
      <c r="ALF193" s="4">
        <v>3.2358262048831294</v>
      </c>
      <c r="ALG193" s="4">
        <v>3.2358262048831294</v>
      </c>
      <c r="ALI193" s="3">
        <v>41366</v>
      </c>
      <c r="ALJ193" s="4">
        <v>4.8788524554271904</v>
      </c>
      <c r="ALK193" s="4">
        <v>4.8300639308729192</v>
      </c>
      <c r="ALM193" s="3">
        <v>41366</v>
      </c>
      <c r="ALN193" s="4">
        <v>6.2483149526509196</v>
      </c>
      <c r="ALO193" s="4">
        <v>6.3179617753715505</v>
      </c>
      <c r="ALQ193" s="3">
        <v>41366</v>
      </c>
      <c r="ALR193" s="4"/>
      <c r="ALS193" s="4"/>
      <c r="ALU193" s="3">
        <v>41366</v>
      </c>
      <c r="ALV193" s="4">
        <v>15.003683362031706</v>
      </c>
      <c r="ALW193" s="4">
        <v>14.000815928920806</v>
      </c>
      <c r="ALY193" s="3">
        <v>41366</v>
      </c>
      <c r="ALZ193" s="4">
        <v>5.6937271548166493</v>
      </c>
      <c r="AMA193" s="4">
        <v>5.6244122155406204</v>
      </c>
      <c r="AMC193" s="3">
        <v>41366</v>
      </c>
      <c r="AMD193" s="4">
        <v>4.92</v>
      </c>
      <c r="AME193" s="4">
        <v>4.97</v>
      </c>
      <c r="AMG193" s="3">
        <v>41366</v>
      </c>
      <c r="AMH193" s="4">
        <v>2.5125000000000002</v>
      </c>
      <c r="AMI193" s="4">
        <v>2.5218750000000001</v>
      </c>
      <c r="AMK193" s="3">
        <v>41366</v>
      </c>
      <c r="AML193" s="4">
        <v>3.8238766675206484</v>
      </c>
      <c r="AMM193" s="4">
        <v>3.8140969317980891</v>
      </c>
      <c r="AMO193" s="3">
        <v>41366</v>
      </c>
      <c r="AMP193" s="4">
        <v>40.252417396215762</v>
      </c>
      <c r="AMQ193" s="4">
        <v>40.015464240093813</v>
      </c>
      <c r="AMS193" s="3">
        <v>41366</v>
      </c>
      <c r="AMT193" s="4">
        <v>4.4242069458318456</v>
      </c>
      <c r="AMU193" s="4">
        <v>4.4336201520995724</v>
      </c>
      <c r="AMW193" s="3">
        <v>41366</v>
      </c>
      <c r="AMX193" s="4">
        <v>2.939086695290698</v>
      </c>
      <c r="AMY193" s="4">
        <v>2.8810784052520657</v>
      </c>
      <c r="ANA193" s="3">
        <v>41366</v>
      </c>
      <c r="ANB193" s="4">
        <v>22.18</v>
      </c>
      <c r="ANC193" s="4">
        <v>22.29</v>
      </c>
      <c r="ANE193" s="3">
        <v>41366</v>
      </c>
      <c r="ANF193" s="4">
        <v>10.926715831838964</v>
      </c>
      <c r="ANG193" s="4">
        <v>10.975714557542277</v>
      </c>
      <c r="ANI193" s="3">
        <v>41366</v>
      </c>
      <c r="ANJ193" s="4">
        <v>2.7207109023854006</v>
      </c>
      <c r="ANK193" s="4">
        <v>2.7207109023854006</v>
      </c>
      <c r="ANM193" s="3">
        <v>41366</v>
      </c>
      <c r="ANN193" s="4">
        <v>3.5553917388846159</v>
      </c>
      <c r="ANO193" s="4">
        <v>3.5466561326465698</v>
      </c>
      <c r="ANQ193" s="3">
        <v>41366</v>
      </c>
      <c r="ANR193" s="4">
        <v>8.2575262953738715</v>
      </c>
      <c r="ANS193" s="4">
        <v>8.3462109453241862</v>
      </c>
      <c r="ANU193" s="3">
        <v>41366</v>
      </c>
      <c r="ANV193" s="4">
        <v>4.05</v>
      </c>
      <c r="ANW193" s="4">
        <v>4.0599999999999996</v>
      </c>
      <c r="ANY193" s="3">
        <v>41366</v>
      </c>
      <c r="ANZ193" s="4">
        <v>18.035715976063106</v>
      </c>
      <c r="AOA193" s="4">
        <v>17.879138951854202</v>
      </c>
      <c r="AOC193" s="3">
        <v>41366</v>
      </c>
      <c r="AOD193" s="4">
        <v>12.956484544524329</v>
      </c>
      <c r="AOE193" s="4">
        <v>12.113163065294936</v>
      </c>
      <c r="AOG193" s="3">
        <v>41366</v>
      </c>
      <c r="AOH193" s="4">
        <v>2.0299999999999998</v>
      </c>
      <c r="AOI193" s="4">
        <v>2.0499999999999998</v>
      </c>
      <c r="AOK193" s="3">
        <v>41366</v>
      </c>
      <c r="AOL193" s="4">
        <v>17.050441165703564</v>
      </c>
      <c r="AOM193" s="4">
        <v>17.00090473001006</v>
      </c>
      <c r="AOO193" s="3">
        <v>41366</v>
      </c>
      <c r="AOP193" s="4">
        <v>30.267106323421395</v>
      </c>
      <c r="AOQ193" s="4">
        <v>29.999340453893499</v>
      </c>
      <c r="AOS193" s="3">
        <v>41366</v>
      </c>
      <c r="AOT193" s="4">
        <v>7.3384614260595109</v>
      </c>
      <c r="AOU193" s="4">
        <v>7.3775998869984951</v>
      </c>
      <c r="AOW193" s="3">
        <v>41366</v>
      </c>
      <c r="AOX193" s="4">
        <v>3.1049415458920189</v>
      </c>
      <c r="AOY193" s="4">
        <v>3.141905135724067</v>
      </c>
      <c r="APA193" s="3">
        <v>41366</v>
      </c>
      <c r="APB193" s="4">
        <v>3.2213703784110321</v>
      </c>
      <c r="APC193" s="4">
        <v>3.2690237863756924</v>
      </c>
      <c r="APE193" s="3">
        <v>41366</v>
      </c>
      <c r="APF193" s="4">
        <v>9.4749748280065642</v>
      </c>
      <c r="APG193" s="4">
        <v>9.5045225665554423</v>
      </c>
      <c r="API193" s="3">
        <v>41366</v>
      </c>
      <c r="APJ193" s="4">
        <v>17.005405054501463</v>
      </c>
      <c r="APK193" s="4">
        <v>16.655579579094574</v>
      </c>
      <c r="APM193" s="3">
        <v>41366</v>
      </c>
      <c r="APN193" s="4">
        <v>3.9281190878881631</v>
      </c>
      <c r="APO193" s="4">
        <v>3.8891303128222754</v>
      </c>
      <c r="APQ193" s="3">
        <v>41366</v>
      </c>
      <c r="APR193" s="4">
        <v>4.7670773060118314</v>
      </c>
      <c r="APS193" s="4">
        <v>4.7957946391805768</v>
      </c>
      <c r="APU193" s="3">
        <v>41366</v>
      </c>
      <c r="APV193" s="4">
        <v>15.953273526796069</v>
      </c>
      <c r="APW193" s="4">
        <v>15.87680486998698</v>
      </c>
      <c r="APY193" s="3">
        <v>41366</v>
      </c>
      <c r="APZ193" s="4">
        <v>3.0792253619630894</v>
      </c>
      <c r="AQA193" s="4">
        <v>3.0694189117657542</v>
      </c>
      <c r="AQC193" s="3">
        <v>41366</v>
      </c>
      <c r="AQD193" s="4">
        <v>8.2155911790113674</v>
      </c>
      <c r="AQE193" s="4">
        <v>8.253407479029832</v>
      </c>
      <c r="AQG193" s="3">
        <v>41366</v>
      </c>
      <c r="AQH193" s="4">
        <v>2.36</v>
      </c>
      <c r="AQI193" s="4">
        <v>2.36</v>
      </c>
      <c r="AQK193" s="3">
        <v>41366</v>
      </c>
      <c r="AQL193" s="4">
        <v>31.174923090787182</v>
      </c>
      <c r="AQM193" s="4">
        <v>29.719246644366848</v>
      </c>
      <c r="AQO193" s="3">
        <v>41366</v>
      </c>
      <c r="AQP193" s="4">
        <v>6.7480928651781209</v>
      </c>
      <c r="AQQ193" s="4">
        <v>6.7290841528818452</v>
      </c>
      <c r="AQS193" s="3">
        <v>41366</v>
      </c>
      <c r="AQT193" s="4">
        <v>3.2848217570955702</v>
      </c>
      <c r="AQU193" s="4">
        <v>3.2848217570955702</v>
      </c>
      <c r="AQW193" s="3">
        <v>41366</v>
      </c>
      <c r="AQX193" s="4">
        <v>7.1929108346852741</v>
      </c>
      <c r="AQY193" s="4">
        <v>7.4412848275956769</v>
      </c>
      <c r="ARA193" s="3">
        <v>41366</v>
      </c>
      <c r="ARB193" s="4">
        <v>6.1303322779152776</v>
      </c>
      <c r="ARC193" s="4">
        <v>6.102146842154748</v>
      </c>
      <c r="ARE193" s="3">
        <v>41366</v>
      </c>
      <c r="ARF193" s="4">
        <v>6.5844176307391269</v>
      </c>
      <c r="ARG193" s="4">
        <v>6.535426428129461</v>
      </c>
      <c r="ARI193" s="3">
        <v>41366</v>
      </c>
      <c r="ARJ193" s="4">
        <v>6.4909467495105773</v>
      </c>
      <c r="ARK193" s="4">
        <v>6.4250009915329667</v>
      </c>
      <c r="ARM193" s="3">
        <v>41366</v>
      </c>
      <c r="ARN193" s="4">
        <v>6.501856708451605</v>
      </c>
      <c r="ARO193" s="4">
        <v>6.3556928259086689</v>
      </c>
      <c r="ARQ193" s="3">
        <v>41366</v>
      </c>
      <c r="ARR193" s="4">
        <v>4.3152090363093913</v>
      </c>
      <c r="ARS193" s="4">
        <v>4.3622156706918469</v>
      </c>
      <c r="ARU193" s="3">
        <v>41366</v>
      </c>
      <c r="ARV193" s="4">
        <v>11.04900050926458</v>
      </c>
      <c r="ARW193" s="4">
        <v>11.078386148916881</v>
      </c>
      <c r="ARY193" s="3">
        <v>41366</v>
      </c>
      <c r="ARZ193" s="4">
        <v>2.7405815541982319</v>
      </c>
      <c r="ASA193" s="4">
        <v>2.7594171662545772</v>
      </c>
      <c r="ASC193" s="3">
        <v>41366</v>
      </c>
      <c r="ASD193" s="4">
        <v>4.9237621015497952</v>
      </c>
      <c r="ASE193" s="4">
        <v>4.9040275841087135</v>
      </c>
      <c r="ASG193" s="3">
        <v>41366</v>
      </c>
      <c r="ASH193" s="4">
        <v>4.3661950934081721</v>
      </c>
      <c r="ASI193" s="4">
        <v>4.3171367215721252</v>
      </c>
      <c r="ASK193" s="3">
        <v>41366</v>
      </c>
      <c r="ASL193" s="4">
        <v>6.8012286227880674</v>
      </c>
      <c r="ASM193" s="4">
        <v>6.8997971535531111</v>
      </c>
      <c r="ASO193" s="3">
        <v>41366</v>
      </c>
      <c r="ASP193" s="4">
        <v>4.4193700948222752</v>
      </c>
      <c r="ASQ193" s="4">
        <v>4.3040821793051736</v>
      </c>
      <c r="ASS193" s="3">
        <v>41366</v>
      </c>
      <c r="AST193" s="4">
        <v>36.272106097394456</v>
      </c>
      <c r="ASU193" s="4">
        <v>35.925809394336959</v>
      </c>
      <c r="ASW193" s="3">
        <v>41366</v>
      </c>
      <c r="ASX193" s="4"/>
      <c r="ASY193" s="4"/>
      <c r="ATA193" s="3">
        <v>41366</v>
      </c>
      <c r="ATB193" s="4">
        <v>8.8414811012732226</v>
      </c>
      <c r="ATC193" s="4">
        <v>8.5820028515619438</v>
      </c>
    </row>
    <row r="194" spans="1:1023 1025:1199">
      <c r="A194" s="3">
        <v>41367</v>
      </c>
      <c r="B194" s="4">
        <v>10.467051577584638</v>
      </c>
      <c r="C194" s="4">
        <v>10.411050815253203</v>
      </c>
      <c r="E194" s="3">
        <v>41367</v>
      </c>
      <c r="F194" s="4">
        <v>10.47553987871547</v>
      </c>
      <c r="G194" s="4">
        <v>10.447555355441963</v>
      </c>
      <c r="I194" s="3">
        <v>41367</v>
      </c>
      <c r="J194" s="4">
        <v>8.9377978057372367</v>
      </c>
      <c r="K194" s="4">
        <v>8.5473114938360943</v>
      </c>
      <c r="M194" s="3">
        <v>41367</v>
      </c>
      <c r="N194" s="4">
        <v>7.0011475135238053</v>
      </c>
      <c r="O194" s="4">
        <v>6.8779879496864451</v>
      </c>
      <c r="Q194" s="3">
        <v>41367</v>
      </c>
      <c r="R194" s="4">
        <v>16.392111396197119</v>
      </c>
      <c r="S194" s="4">
        <v>16.103404933250399</v>
      </c>
      <c r="U194" s="3">
        <v>41367</v>
      </c>
      <c r="V194" s="4">
        <v>5.6397801155330693</v>
      </c>
      <c r="W194" s="4">
        <v>5.6115341383267268</v>
      </c>
      <c r="Y194" s="3">
        <v>41367</v>
      </c>
      <c r="Z194" s="4">
        <v>12.457773897825774</v>
      </c>
      <c r="AA194" s="4">
        <v>12.34995681452437</v>
      </c>
      <c r="AC194" s="3">
        <v>41367</v>
      </c>
      <c r="AD194" s="4">
        <v>9.0331719594665572</v>
      </c>
      <c r="AE194" s="4">
        <v>9.0826416854220131</v>
      </c>
      <c r="AG194" s="3">
        <v>41367</v>
      </c>
      <c r="AH194" s="4">
        <v>5.7537480992294512</v>
      </c>
      <c r="AI194" s="4">
        <v>5.8132696312904457</v>
      </c>
      <c r="AK194" s="3">
        <v>41367</v>
      </c>
      <c r="AL194" s="4">
        <v>11.29</v>
      </c>
      <c r="AM194" s="4">
        <v>11.1</v>
      </c>
      <c r="AO194" s="3">
        <v>41367</v>
      </c>
      <c r="AP194" s="4">
        <v>5.7438350261992106</v>
      </c>
      <c r="AQ194" s="4">
        <v>5.7049596622317029</v>
      </c>
      <c r="AS194" s="3">
        <v>41367</v>
      </c>
      <c r="AT194" s="4">
        <v>2.5621266380981176</v>
      </c>
      <c r="AU194" s="4">
        <v>2.5621266380981176</v>
      </c>
      <c r="AW194" s="3">
        <v>41367</v>
      </c>
      <c r="AX194" s="4">
        <v>15.43</v>
      </c>
      <c r="AY194" s="4">
        <v>15.28</v>
      </c>
      <c r="BA194" s="3">
        <v>41367</v>
      </c>
      <c r="BB194" s="4">
        <v>7.9302325296859832</v>
      </c>
      <c r="BC194" s="4">
        <v>7.9206201266196974</v>
      </c>
      <c r="BE194" s="3">
        <v>41367</v>
      </c>
      <c r="BF194" s="4"/>
      <c r="BG194" s="4"/>
      <c r="BI194" s="3">
        <v>41367</v>
      </c>
      <c r="BJ194" s="4">
        <v>20.587494708968077</v>
      </c>
      <c r="BK194" s="4">
        <v>20.548168071510634</v>
      </c>
      <c r="BM194" s="3">
        <v>41367</v>
      </c>
      <c r="BN194" s="4">
        <v>13.062150583279678</v>
      </c>
      <c r="BO194" s="4">
        <v>12.822524870003274</v>
      </c>
      <c r="BQ194" s="3">
        <v>41367</v>
      </c>
      <c r="BR194" s="4">
        <v>12.636826671449244</v>
      </c>
      <c r="BS194" s="4">
        <v>12.528144033930916</v>
      </c>
      <c r="BU194" s="3">
        <v>41367</v>
      </c>
      <c r="BV194" s="4">
        <v>5.6718566207015799</v>
      </c>
      <c r="BW194" s="4">
        <v>5.615792140101564</v>
      </c>
      <c r="BY194" s="3">
        <v>41367</v>
      </c>
      <c r="BZ194" s="4">
        <v>3.9483277424471463</v>
      </c>
      <c r="CA194" s="4">
        <v>3.9649873531747715</v>
      </c>
      <c r="CC194" s="3">
        <v>41367</v>
      </c>
      <c r="CD194" s="4">
        <v>49.056932625155362</v>
      </c>
      <c r="CE194" s="4">
        <v>48.810909893835628</v>
      </c>
      <c r="CG194" s="3">
        <v>41367</v>
      </c>
      <c r="CH194" s="4">
        <v>10.593911839531712</v>
      </c>
      <c r="CI194" s="4">
        <v>10.613658180332331</v>
      </c>
      <c r="CK194" s="3">
        <v>41367</v>
      </c>
      <c r="CL194" s="4">
        <v>12.85</v>
      </c>
      <c r="CM194" s="4">
        <v>12.85</v>
      </c>
      <c r="CO194" s="3">
        <v>41367</v>
      </c>
      <c r="CP194" s="4">
        <v>18.46943087061846</v>
      </c>
      <c r="CQ194" s="4">
        <v>18.676068083342482</v>
      </c>
      <c r="CS194" s="3">
        <v>41367</v>
      </c>
      <c r="CT194" s="4">
        <v>54.3861788150382</v>
      </c>
      <c r="CU194" s="4">
        <v>53.291730314214306</v>
      </c>
      <c r="CW194" s="3">
        <v>41367</v>
      </c>
      <c r="CX194" s="4">
        <v>8.6753490756771683</v>
      </c>
      <c r="CY194" s="4">
        <v>8.5488437049718371</v>
      </c>
      <c r="DA194" s="3">
        <v>41367</v>
      </c>
      <c r="DB194" s="4">
        <v>23.687397403191948</v>
      </c>
      <c r="DC194" s="4">
        <v>23.955836060750588</v>
      </c>
      <c r="DE194" s="3">
        <v>41367</v>
      </c>
      <c r="DF194" s="4">
        <v>25.16783827867037</v>
      </c>
      <c r="DG194" s="4">
        <v>24.295652756805186</v>
      </c>
      <c r="DI194" s="3">
        <v>41367</v>
      </c>
      <c r="DJ194" s="4">
        <v>5.6156169256417012</v>
      </c>
      <c r="DK194" s="4">
        <v>5.5560347831945736</v>
      </c>
      <c r="DM194" s="3">
        <v>41367</v>
      </c>
      <c r="DN194" s="4">
        <v>17.872069269849799</v>
      </c>
      <c r="DO194" s="4">
        <v>17.714258503670109</v>
      </c>
      <c r="DQ194" s="3">
        <v>41367</v>
      </c>
      <c r="DR194" s="4">
        <v>9.4950072892479582</v>
      </c>
      <c r="DS194" s="4">
        <v>8.9921564359232988</v>
      </c>
      <c r="DU194" s="3">
        <v>41367</v>
      </c>
      <c r="DV194" s="4">
        <v>3.43</v>
      </c>
      <c r="DW194" s="4">
        <v>3.38</v>
      </c>
      <c r="DY194" s="3">
        <v>41367</v>
      </c>
      <c r="DZ194" s="4">
        <v>16.376153364419288</v>
      </c>
      <c r="EA194" s="4">
        <v>16.700530952069848</v>
      </c>
      <c r="EC194" s="3">
        <v>41367</v>
      </c>
      <c r="ED194" s="4">
        <v>26.288583850285168</v>
      </c>
      <c r="EE194" s="4">
        <v>26.261133188415744</v>
      </c>
      <c r="EG194" s="3">
        <v>41367</v>
      </c>
      <c r="EH194" s="4">
        <v>13.191372354307381</v>
      </c>
      <c r="EI194" s="4">
        <v>13.003065761721473</v>
      </c>
      <c r="EK194" s="3">
        <v>41367</v>
      </c>
      <c r="EL194" s="4">
        <v>8.953601667114615</v>
      </c>
      <c r="EM194" s="4">
        <v>8.8798082467812538</v>
      </c>
      <c r="EO194" s="3">
        <v>41367</v>
      </c>
      <c r="EP194" s="4">
        <v>2.38</v>
      </c>
      <c r="EQ194" s="4">
        <v>2.39</v>
      </c>
      <c r="ES194" s="3">
        <v>41367</v>
      </c>
      <c r="ET194" s="4">
        <v>5.9467571858367574</v>
      </c>
      <c r="EU194" s="4">
        <v>5.8288049771920614</v>
      </c>
      <c r="EW194" s="3">
        <v>41367</v>
      </c>
      <c r="EX194" s="4">
        <v>2.48</v>
      </c>
      <c r="EY194" s="4">
        <v>2.4300000000000002</v>
      </c>
      <c r="FA194" s="3">
        <v>41367</v>
      </c>
      <c r="FB194" s="4">
        <v>9.941869220636006</v>
      </c>
      <c r="FC194" s="4">
        <v>9.8144093588329788</v>
      </c>
      <c r="FE194" s="3">
        <v>41367</v>
      </c>
      <c r="FF194" s="4">
        <v>5.6246043476707213</v>
      </c>
      <c r="FG194" s="4">
        <v>5.6730923161851239</v>
      </c>
      <c r="FI194" s="3">
        <v>41367</v>
      </c>
      <c r="FJ194" s="4">
        <v>11.084661100456966</v>
      </c>
      <c r="FK194" s="4">
        <v>11.066563694578671</v>
      </c>
      <c r="FM194" s="3">
        <v>41367</v>
      </c>
      <c r="FN194" s="4">
        <v>14.232086702631216</v>
      </c>
      <c r="FO194" s="4">
        <v>14.261840193995603</v>
      </c>
      <c r="FQ194" s="3">
        <v>41367</v>
      </c>
      <c r="FR194" s="4">
        <v>10.217420225930347</v>
      </c>
      <c r="FS194" s="4">
        <v>10.415049243840024</v>
      </c>
      <c r="FU194" s="3">
        <v>41367</v>
      </c>
      <c r="FV194" s="4">
        <v>13.285043550093144</v>
      </c>
      <c r="FW194" s="4">
        <v>13.176473357633244</v>
      </c>
      <c r="FY194" s="3">
        <v>41367</v>
      </c>
      <c r="FZ194" s="4">
        <v>3.9436837930503779</v>
      </c>
      <c r="GA194" s="4">
        <v>3.9050202264518443</v>
      </c>
      <c r="GC194" s="3">
        <v>41367</v>
      </c>
      <c r="GD194" s="4">
        <v>8.6799742142236944</v>
      </c>
      <c r="GE194" s="4">
        <v>8.5921991940798588</v>
      </c>
      <c r="GG194" s="3">
        <v>41367</v>
      </c>
      <c r="GH194" s="4">
        <v>28.577705093801811</v>
      </c>
      <c r="GI194" s="4">
        <v>28.774047966311613</v>
      </c>
      <c r="GK194" s="3">
        <v>41367</v>
      </c>
      <c r="GL194" s="4">
        <v>8.2039516383743614</v>
      </c>
      <c r="GM194" s="4">
        <v>8.0647330651170979</v>
      </c>
      <c r="GO194" s="3">
        <v>41367</v>
      </c>
      <c r="GP194" s="4">
        <v>7.71</v>
      </c>
      <c r="GQ194" s="4">
        <v>7.3</v>
      </c>
      <c r="GS194" s="3">
        <v>41367</v>
      </c>
      <c r="GT194" s="4">
        <v>22.295147076681516</v>
      </c>
      <c r="GU194" s="4">
        <v>21.798510832684155</v>
      </c>
      <c r="GW194" s="3">
        <v>41367</v>
      </c>
      <c r="GX194" s="4">
        <v>23.16</v>
      </c>
      <c r="GY194" s="4">
        <v>24.55</v>
      </c>
      <c r="HA194" s="3">
        <v>41367</v>
      </c>
      <c r="HB194" s="4">
        <v>5.7286273853985152</v>
      </c>
      <c r="HC194" s="4">
        <v>5.6694677222102348</v>
      </c>
      <c r="HE194" s="3">
        <v>41367</v>
      </c>
      <c r="HF194" s="4">
        <v>21.311886843061185</v>
      </c>
      <c r="HG194" s="4">
        <v>21.205617235049548</v>
      </c>
      <c r="HI194" s="3">
        <v>41367</v>
      </c>
      <c r="HJ194" s="4">
        <v>34.723223947697527</v>
      </c>
      <c r="HK194" s="4">
        <v>34.742589939860217</v>
      </c>
      <c r="HM194" s="3">
        <v>41367</v>
      </c>
      <c r="HN194" s="4">
        <v>11.314824965768967</v>
      </c>
      <c r="HO194" s="4">
        <v>10.986018086421835</v>
      </c>
      <c r="HQ194" s="3">
        <v>41367</v>
      </c>
      <c r="HR194" s="4">
        <v>13.48</v>
      </c>
      <c r="HS194" s="4">
        <v>13.44</v>
      </c>
      <c r="HU194" s="3">
        <v>41367</v>
      </c>
      <c r="HV194" s="4">
        <v>6.5562239604424644</v>
      </c>
      <c r="HW194" s="4">
        <v>6.4779406892730016</v>
      </c>
      <c r="HY194" s="3">
        <v>41367</v>
      </c>
      <c r="HZ194" s="4">
        <v>36.559667074746514</v>
      </c>
      <c r="IA194" s="4">
        <v>34.381241316406694</v>
      </c>
      <c r="IC194" s="3">
        <v>41367</v>
      </c>
      <c r="ID194" s="4">
        <v>10.029999999999999</v>
      </c>
      <c r="IE194" s="4">
        <v>9.91</v>
      </c>
      <c r="IG194" s="3">
        <v>41367</v>
      </c>
      <c r="IH194" s="4">
        <v>11.850700117867031</v>
      </c>
      <c r="II194" s="4">
        <v>11.888897378520914</v>
      </c>
      <c r="IK194" s="3">
        <v>41367</v>
      </c>
      <c r="IL194" s="4">
        <v>18.347585182400842</v>
      </c>
      <c r="IM194" s="4">
        <v>18.477355915464617</v>
      </c>
      <c r="IO194" s="3">
        <v>41367</v>
      </c>
      <c r="IP194" s="4">
        <v>9.9285838596157525</v>
      </c>
      <c r="IQ194" s="4">
        <v>9.6514150180711447</v>
      </c>
      <c r="IS194" s="3">
        <v>41367</v>
      </c>
      <c r="IT194" s="4">
        <v>41.35</v>
      </c>
      <c r="IU194" s="4">
        <v>41.02</v>
      </c>
      <c r="IW194" s="3">
        <v>41367</v>
      </c>
      <c r="IX194" s="4">
        <v>13.675714558123692</v>
      </c>
      <c r="IY194" s="4">
        <v>13.399835590092378</v>
      </c>
      <c r="JA194" s="3">
        <v>41367</v>
      </c>
      <c r="JB194" s="4">
        <v>11.470398102923157</v>
      </c>
      <c r="JC194" s="4">
        <v>11.480355045720835</v>
      </c>
      <c r="JE194" s="3">
        <v>41367</v>
      </c>
      <c r="JF194" s="4">
        <v>29.94463439681514</v>
      </c>
      <c r="JG194" s="4">
        <v>29.587796648293015</v>
      </c>
      <c r="JI194" s="3">
        <v>41367</v>
      </c>
      <c r="JJ194" s="4">
        <v>12.279732244488017</v>
      </c>
      <c r="JK194" s="4">
        <v>12.323926653594144</v>
      </c>
      <c r="JM194" s="3">
        <v>41367</v>
      </c>
      <c r="JN194" s="4">
        <v>25.29471732725186</v>
      </c>
      <c r="JO194" s="4">
        <v>25.637862717350238</v>
      </c>
      <c r="JQ194" s="3">
        <v>41367</v>
      </c>
      <c r="JR194" s="4">
        <v>12.371139009030296</v>
      </c>
      <c r="JS194" s="4">
        <v>12.273728465652106</v>
      </c>
      <c r="JU194" s="3">
        <v>41367</v>
      </c>
      <c r="JV194" s="4">
        <v>6.1602403881388712</v>
      </c>
      <c r="JW194" s="4">
        <v>6.1404006445377801</v>
      </c>
      <c r="JY194" s="3">
        <v>41367</v>
      </c>
      <c r="JZ194" s="4">
        <v>45.673065517904689</v>
      </c>
      <c r="KA194" s="4">
        <v>46.918694577483912</v>
      </c>
      <c r="KC194" s="3">
        <v>41367</v>
      </c>
      <c r="KD194" s="4">
        <v>21.9360870492219</v>
      </c>
      <c r="KE194" s="4">
        <v>21.708770084981257</v>
      </c>
      <c r="KG194" s="3">
        <v>41367</v>
      </c>
      <c r="KH194" s="4">
        <v>8.2710548339464065</v>
      </c>
      <c r="KI194" s="4">
        <v>8.0001149793501867</v>
      </c>
      <c r="KK194" s="3">
        <v>41367</v>
      </c>
      <c r="KL194" s="4">
        <v>15.348990271701052</v>
      </c>
      <c r="KM194" s="4">
        <v>15.327094422526017</v>
      </c>
      <c r="KO194" s="3">
        <v>41367</v>
      </c>
      <c r="KP194" s="4">
        <v>22.233654379208645</v>
      </c>
      <c r="KQ194" s="4">
        <v>21.623704568805575</v>
      </c>
      <c r="KS194" s="3">
        <v>41367</v>
      </c>
      <c r="KT194" s="4">
        <v>12.64</v>
      </c>
      <c r="KU194" s="4">
        <v>12.51</v>
      </c>
      <c r="KW194" s="3">
        <v>41367</v>
      </c>
      <c r="KX194" s="4">
        <v>10.295833333333333</v>
      </c>
      <c r="KY194" s="4">
        <v>10.354166666666666</v>
      </c>
      <c r="LA194" s="3">
        <v>41367</v>
      </c>
      <c r="LB194" s="4">
        <v>14.241148611366976</v>
      </c>
      <c r="LC194" s="4">
        <v>13.910862763627224</v>
      </c>
      <c r="LE194" s="3">
        <v>41367</v>
      </c>
      <c r="LF194" s="4">
        <v>5.5501778987587924</v>
      </c>
      <c r="LG194" s="4">
        <v>5.5501778987587924</v>
      </c>
      <c r="LI194" s="3">
        <v>41367</v>
      </c>
      <c r="LJ194" s="4">
        <v>20.427213001279778</v>
      </c>
      <c r="LK194" s="4">
        <v>20.584884456692745</v>
      </c>
      <c r="LM194" s="3">
        <v>41367</v>
      </c>
      <c r="LN194" s="4">
        <v>32.135942174327504</v>
      </c>
      <c r="LO194" s="4">
        <v>32.995750092075518</v>
      </c>
      <c r="LQ194" s="3">
        <v>41367</v>
      </c>
      <c r="LR194" s="4">
        <v>24.858559563821856</v>
      </c>
      <c r="LS194" s="4">
        <v>25.024283294247336</v>
      </c>
      <c r="LU194" s="3">
        <v>41367</v>
      </c>
      <c r="LV194" s="4">
        <v>20.966398154983988</v>
      </c>
      <c r="LW194" s="4">
        <v>20.966398154983988</v>
      </c>
      <c r="LY194" s="3">
        <v>41367</v>
      </c>
      <c r="LZ194" s="4">
        <v>10.888760976909246</v>
      </c>
      <c r="MA194" s="4">
        <v>10.772614193155547</v>
      </c>
      <c r="MC194" s="3">
        <v>41367</v>
      </c>
      <c r="MD194" s="4">
        <v>12.596360116756726</v>
      </c>
      <c r="ME194" s="4">
        <v>12.530063484563268</v>
      </c>
      <c r="MG194" s="3">
        <v>41367</v>
      </c>
      <c r="MH194" s="4">
        <v>31.492648672028846</v>
      </c>
      <c r="MI194" s="4">
        <v>31.363580439766434</v>
      </c>
      <c r="MK194" s="3">
        <v>41367</v>
      </c>
      <c r="ML194" s="4">
        <v>57.154221654304344</v>
      </c>
      <c r="MM194" s="4">
        <v>56.967595624412731</v>
      </c>
      <c r="MO194" s="3">
        <v>41367</v>
      </c>
      <c r="MP194" s="4">
        <v>25.033563384137569</v>
      </c>
      <c r="MQ194" s="4">
        <v>24.871351719786503</v>
      </c>
      <c r="MS194" s="3">
        <v>41367</v>
      </c>
      <c r="MT194" s="4">
        <v>16.49616985676986</v>
      </c>
      <c r="MU194" s="4">
        <v>15.755606642350243</v>
      </c>
      <c r="MW194" s="3">
        <v>41367</v>
      </c>
      <c r="MX194" s="4">
        <v>36.769393719172704</v>
      </c>
      <c r="MY194" s="4">
        <v>36.367013596743753</v>
      </c>
      <c r="NA194" s="3">
        <v>41367</v>
      </c>
      <c r="NB194" s="4">
        <v>22.876677993752832</v>
      </c>
      <c r="NC194" s="4">
        <v>22.537764245697232</v>
      </c>
      <c r="NE194" s="3">
        <v>41367</v>
      </c>
      <c r="NF194" s="4">
        <v>10.406578739696</v>
      </c>
      <c r="NG194" s="4">
        <v>10.194802646081742</v>
      </c>
      <c r="NI194" s="3">
        <v>41367</v>
      </c>
      <c r="NJ194" s="4">
        <v>17.14306675381842</v>
      </c>
      <c r="NK194" s="4">
        <v>17.33354527330529</v>
      </c>
      <c r="NM194" s="3">
        <v>41367</v>
      </c>
      <c r="NN194" s="4">
        <v>14.157909291133272</v>
      </c>
      <c r="NO194" s="4">
        <v>14.124868662682553</v>
      </c>
      <c r="NQ194" s="3">
        <v>41367</v>
      </c>
      <c r="NR194" s="4">
        <v>12.373643655918688</v>
      </c>
      <c r="NS194" s="4">
        <v>11.660189159407025</v>
      </c>
      <c r="NU194" s="3">
        <v>41367</v>
      </c>
      <c r="NV194" s="4">
        <v>18.6016368534241</v>
      </c>
      <c r="NW194" s="4">
        <v>18.428021576125474</v>
      </c>
      <c r="NY194" s="3">
        <v>41367</v>
      </c>
      <c r="NZ194" s="4">
        <v>6.56</v>
      </c>
      <c r="OA194" s="4">
        <v>6.33</v>
      </c>
      <c r="OC194" s="3">
        <v>41367</v>
      </c>
      <c r="OD194" s="4">
        <v>60.948681484522979</v>
      </c>
      <c r="OE194" s="4">
        <v>60.869010005458243</v>
      </c>
      <c r="OG194" s="3">
        <v>41367</v>
      </c>
      <c r="OH194" s="4">
        <v>5.6699591120917034</v>
      </c>
      <c r="OI194" s="4">
        <v>5.5517437483646956</v>
      </c>
      <c r="OK194" s="3">
        <v>41367</v>
      </c>
      <c r="OL194" s="4">
        <v>20.331256385984048</v>
      </c>
      <c r="OM194" s="4">
        <v>19.801451659313454</v>
      </c>
      <c r="OO194" s="3">
        <v>41367</v>
      </c>
      <c r="OP194" s="4">
        <v>17.344320473107977</v>
      </c>
      <c r="OQ194" s="4">
        <v>17.510734546099275</v>
      </c>
      <c r="OS194" s="3">
        <v>41367</v>
      </c>
      <c r="OT194" s="4">
        <v>9.8481486207930544</v>
      </c>
      <c r="OU194" s="4">
        <v>9.8153214587237443</v>
      </c>
      <c r="OW194" s="3">
        <v>41367</v>
      </c>
      <c r="OX194" s="4">
        <v>16.135068958973182</v>
      </c>
      <c r="OY194" s="4">
        <v>16.508930312900613</v>
      </c>
      <c r="PA194" s="3">
        <v>41367</v>
      </c>
      <c r="PB194" s="4">
        <v>15.794970112396474</v>
      </c>
      <c r="PC194" s="4">
        <v>15.34964102104516</v>
      </c>
      <c r="PE194" s="3">
        <v>41367</v>
      </c>
      <c r="PF194" s="4">
        <v>7.6001438864777375</v>
      </c>
      <c r="PG194" s="4">
        <v>7.4824642392032432</v>
      </c>
      <c r="PI194" s="3">
        <v>41367</v>
      </c>
      <c r="PJ194" s="4">
        <v>14.569018860462053</v>
      </c>
      <c r="PK194" s="4">
        <v>14.72867934112465</v>
      </c>
      <c r="PM194" s="3">
        <v>41367</v>
      </c>
      <c r="PN194" s="4">
        <v>21.79</v>
      </c>
      <c r="PO194" s="4">
        <v>21.73</v>
      </c>
      <c r="PQ194" s="3">
        <v>41367</v>
      </c>
      <c r="PR194" s="4">
        <v>27.007305663220126</v>
      </c>
      <c r="PS194" s="4">
        <v>26.857873872387113</v>
      </c>
      <c r="PU194" s="3">
        <v>41367</v>
      </c>
      <c r="PV194" s="4">
        <v>13.839651386406159</v>
      </c>
      <c r="PW194" s="4">
        <v>14.489640290569826</v>
      </c>
      <c r="PY194" s="3">
        <v>41367</v>
      </c>
      <c r="PZ194" s="4">
        <v>14.461425506530476</v>
      </c>
      <c r="QA194" s="4">
        <v>14.135227938713999</v>
      </c>
      <c r="QC194" s="3">
        <v>41367</v>
      </c>
      <c r="QD194" s="4">
        <v>8.871487642565496</v>
      </c>
      <c r="QE194" s="4">
        <v>8.8803149934536201</v>
      </c>
      <c r="QG194" s="3">
        <v>41367</v>
      </c>
      <c r="QH194" s="4">
        <v>7.4370379862554516</v>
      </c>
      <c r="QI194" s="4">
        <v>7.1111883837648779</v>
      </c>
      <c r="QK194" s="3">
        <v>41367</v>
      </c>
      <c r="QL194" s="4">
        <v>12.975509911946368</v>
      </c>
      <c r="QM194" s="4">
        <v>12.829717665744722</v>
      </c>
      <c r="QO194" s="3">
        <v>41367</v>
      </c>
      <c r="QP194" s="4">
        <v>5.1730561933273291</v>
      </c>
      <c r="QQ194" s="4">
        <v>5.1631080083401617</v>
      </c>
      <c r="QS194" s="3">
        <v>41367</v>
      </c>
      <c r="QT194" s="4">
        <v>6.5477194487526909</v>
      </c>
      <c r="QU194" s="4">
        <v>6.5285179254425652</v>
      </c>
      <c r="QW194" s="3">
        <v>41367</v>
      </c>
      <c r="QX194" s="4">
        <v>7.5544400230485564</v>
      </c>
      <c r="QY194" s="4">
        <v>7.5982762320797859</v>
      </c>
      <c r="RA194" s="3">
        <v>41367</v>
      </c>
      <c r="RB194" s="4">
        <v>9.3269652501915221</v>
      </c>
      <c r="RC194" s="4">
        <v>9.355960997083308</v>
      </c>
      <c r="RE194" s="3">
        <v>41367</v>
      </c>
      <c r="RF194" s="4">
        <v>2.606592245285444</v>
      </c>
      <c r="RG194" s="4">
        <v>2.5590266933641761</v>
      </c>
      <c r="RI194" s="3">
        <v>41367</v>
      </c>
      <c r="RJ194" s="4">
        <v>4.6897549299908405</v>
      </c>
      <c r="RK194" s="4">
        <v>4.6994445062924743</v>
      </c>
      <c r="RM194" s="3">
        <v>41367</v>
      </c>
      <c r="RN194" s="4"/>
      <c r="RO194" s="4"/>
      <c r="RQ194" s="3">
        <v>41367</v>
      </c>
      <c r="RR194" s="4">
        <v>4.0250042838299702</v>
      </c>
      <c r="RS194" s="4">
        <v>3.9792655987864469</v>
      </c>
      <c r="RU194" s="3">
        <v>41367</v>
      </c>
      <c r="RV194" s="4">
        <v>5.1480666385398068</v>
      </c>
      <c r="RW194" s="4">
        <v>5.1338846367807447</v>
      </c>
      <c r="RY194" s="3">
        <v>41367</v>
      </c>
      <c r="RZ194" s="4">
        <v>3.6015288474483929</v>
      </c>
      <c r="SA194" s="4">
        <v>3.4641408260198436</v>
      </c>
      <c r="SC194" s="3">
        <v>41367</v>
      </c>
      <c r="SD194" s="4">
        <v>11.968166417548803</v>
      </c>
      <c r="SE194" s="4">
        <v>11.793022518755404</v>
      </c>
      <c r="SG194" s="3">
        <v>41367</v>
      </c>
      <c r="SH194" s="4">
        <v>9.9317615553838614</v>
      </c>
      <c r="SI194" s="4">
        <v>9.8834553221378325</v>
      </c>
      <c r="SK194" s="3">
        <v>41367</v>
      </c>
      <c r="SL194" s="4">
        <v>11.772178517832689</v>
      </c>
      <c r="SM194" s="4">
        <v>11.949695495482548</v>
      </c>
      <c r="SO194" s="3">
        <v>41367</v>
      </c>
      <c r="SP194" s="4">
        <v>7.5829479579953452</v>
      </c>
      <c r="SQ194" s="4">
        <v>7.4446188907682327</v>
      </c>
      <c r="SS194" s="3">
        <v>41367</v>
      </c>
      <c r="ST194" s="4">
        <v>3.4788827320865479</v>
      </c>
      <c r="SU194" s="4">
        <v>3.5566231283342922</v>
      </c>
      <c r="SW194" s="3">
        <v>41367</v>
      </c>
      <c r="SX194" s="4">
        <v>14.06437495685206</v>
      </c>
      <c r="SY194" s="4">
        <v>13.88609414753985</v>
      </c>
      <c r="TA194" s="3">
        <v>41367</v>
      </c>
      <c r="TB194" s="4">
        <v>11.901732427875595</v>
      </c>
      <c r="TC194" s="4">
        <v>12.145774259992917</v>
      </c>
      <c r="TE194" s="3">
        <v>41367</v>
      </c>
      <c r="TF194" s="4">
        <v>22.933610589753588</v>
      </c>
      <c r="TG194" s="4">
        <v>22.736755563232098</v>
      </c>
      <c r="TI194" s="3">
        <v>41367</v>
      </c>
      <c r="TJ194" s="4">
        <v>14.776859974388739</v>
      </c>
      <c r="TK194" s="4">
        <v>14.556074446489655</v>
      </c>
      <c r="TM194" s="3">
        <v>41367</v>
      </c>
      <c r="TN194" s="4">
        <v>4.9577254154372872</v>
      </c>
      <c r="TO194" s="4">
        <v>4.8993992340792021</v>
      </c>
      <c r="TQ194" s="3">
        <v>41367</v>
      </c>
      <c r="TR194" s="4">
        <v>24.75611870884212</v>
      </c>
      <c r="TS194" s="4">
        <v>24.73619426722534</v>
      </c>
      <c r="TU194" s="3">
        <v>41367</v>
      </c>
      <c r="TV194" s="4">
        <v>21.969326321778574</v>
      </c>
      <c r="TW194" s="4">
        <v>21.731820091272862</v>
      </c>
      <c r="TY194" s="3">
        <v>41367</v>
      </c>
      <c r="TZ194" s="4">
        <v>6.5458155855697662</v>
      </c>
      <c r="UA194" s="4">
        <v>6.536089262262827</v>
      </c>
      <c r="UC194" s="3">
        <v>41367</v>
      </c>
      <c r="UD194" s="4">
        <v>12.05</v>
      </c>
      <c r="UE194" s="4">
        <v>12.05</v>
      </c>
      <c r="UG194" s="3">
        <v>41367</v>
      </c>
      <c r="UH194" s="4">
        <v>6.8782895098269883</v>
      </c>
      <c r="UI194" s="4">
        <v>6.84868424651353</v>
      </c>
      <c r="UK194" s="3">
        <v>41367</v>
      </c>
      <c r="UL194" s="4">
        <v>13.998405663077399</v>
      </c>
      <c r="UM194" s="4">
        <v>14.046181791620326</v>
      </c>
      <c r="UO194" s="3">
        <v>41367</v>
      </c>
      <c r="UP194" s="4">
        <v>6.5069341823742954</v>
      </c>
      <c r="UQ194" s="4">
        <v>6.3082491691720266</v>
      </c>
      <c r="US194" s="3">
        <v>41367</v>
      </c>
      <c r="UT194" s="4">
        <v>15.241887697188462</v>
      </c>
      <c r="UU194" s="4">
        <v>15.053838433391983</v>
      </c>
      <c r="UW194" s="3">
        <v>41367</v>
      </c>
      <c r="UX194" s="4">
        <v>28.545128025550188</v>
      </c>
      <c r="UY194" s="4">
        <v>28.48617079038554</v>
      </c>
      <c r="VA194" s="3">
        <v>41367</v>
      </c>
      <c r="VB194" s="4">
        <v>3.19</v>
      </c>
      <c r="VC194" s="4">
        <v>3.1</v>
      </c>
      <c r="VE194" s="3">
        <v>41367</v>
      </c>
      <c r="VF194" s="4">
        <v>13.253313638522359</v>
      </c>
      <c r="VG194" s="4">
        <v>13.820707896529386</v>
      </c>
      <c r="VI194" s="3">
        <v>41367</v>
      </c>
      <c r="VJ194" s="4">
        <v>17.012885667417468</v>
      </c>
      <c r="VK194" s="4">
        <v>17.060514126732748</v>
      </c>
      <c r="VM194" s="3">
        <v>41367</v>
      </c>
      <c r="VN194" s="4">
        <v>6.2776635866936781</v>
      </c>
      <c r="VO194" s="4">
        <v>6.2119780185219957</v>
      </c>
      <c r="VQ194" s="3">
        <v>41367</v>
      </c>
      <c r="VR194" s="4">
        <v>19.369620214456791</v>
      </c>
      <c r="VS194" s="4">
        <v>19.679454180735512</v>
      </c>
      <c r="VU194" s="3">
        <v>41367</v>
      </c>
      <c r="VV194" s="4">
        <v>6.4577646528516075</v>
      </c>
      <c r="VW194" s="4">
        <v>6.3673197697584483</v>
      </c>
      <c r="VY194" s="3">
        <v>41367</v>
      </c>
      <c r="VZ194" s="4">
        <v>5.1949479574510322</v>
      </c>
      <c r="WA194" s="4">
        <v>5.1949479574510322</v>
      </c>
      <c r="WC194" s="3">
        <v>41367</v>
      </c>
      <c r="WD194" s="4">
        <v>5.9618093288969565</v>
      </c>
      <c r="WE194" s="4">
        <v>5.9131017363406091</v>
      </c>
      <c r="WG194" s="3">
        <v>41367</v>
      </c>
      <c r="WH194" s="4">
        <v>5.2409580324357545</v>
      </c>
      <c r="WI194" s="4">
        <v>5.2951125930464569</v>
      </c>
      <c r="WK194" s="3">
        <v>41367</v>
      </c>
      <c r="WL194" s="4">
        <v>6.8022281785277805</v>
      </c>
      <c r="WM194" s="4">
        <v>6.7759985068882127</v>
      </c>
      <c r="WO194" s="3">
        <v>41367</v>
      </c>
      <c r="WP194" s="4">
        <v>16.599277826949091</v>
      </c>
      <c r="WQ194" s="4">
        <v>16.280432560191631</v>
      </c>
      <c r="WS194" s="3">
        <v>41367</v>
      </c>
      <c r="WT194" s="4">
        <v>11.559124805668237</v>
      </c>
      <c r="WU194" s="4">
        <v>11.578749805338303</v>
      </c>
      <c r="WW194" s="3">
        <v>41367</v>
      </c>
      <c r="WX194" s="4">
        <v>3.2414198718237026</v>
      </c>
      <c r="WY194" s="4">
        <v>3.2315973873636308</v>
      </c>
      <c r="XA194" s="3">
        <v>41367</v>
      </c>
      <c r="XB194" s="4">
        <v>12.405162070390984</v>
      </c>
      <c r="XC194" s="4">
        <v>12.49598367038954</v>
      </c>
      <c r="XE194" s="3">
        <v>41367</v>
      </c>
      <c r="XF194" s="4">
        <v>6.0106999992812851</v>
      </c>
      <c r="XG194" s="4">
        <v>6.0392318030753414</v>
      </c>
      <c r="XI194" s="3">
        <v>41367</v>
      </c>
      <c r="XJ194" s="4">
        <v>2.2385566718160019</v>
      </c>
      <c r="XK194" s="4">
        <v>2.2042680575868729</v>
      </c>
      <c r="XM194" s="3">
        <v>41367</v>
      </c>
      <c r="XN194" s="4">
        <v>12.704264627813604</v>
      </c>
      <c r="XO194" s="4">
        <v>12.704264627813604</v>
      </c>
      <c r="XQ194" s="3">
        <v>41367</v>
      </c>
      <c r="XR194" s="4">
        <v>13.739002945567327</v>
      </c>
      <c r="XS194" s="4">
        <v>13.306749706718405</v>
      </c>
      <c r="XU194" s="3">
        <v>41367</v>
      </c>
      <c r="XV194" s="4">
        <v>48.4</v>
      </c>
      <c r="XW194" s="4">
        <v>47.9</v>
      </c>
      <c r="XY194" s="3">
        <v>41367</v>
      </c>
      <c r="XZ194" s="4">
        <v>14.839183686660258</v>
      </c>
      <c r="YA194" s="4">
        <v>14.48185217313533</v>
      </c>
      <c r="YC194" s="3">
        <v>41367</v>
      </c>
      <c r="YD194" s="4">
        <v>13.053744298436998</v>
      </c>
      <c r="YE194" s="4">
        <v>13.02557074959145</v>
      </c>
      <c r="YG194" s="3">
        <v>41367</v>
      </c>
      <c r="YH194" s="4">
        <v>26.100017114439506</v>
      </c>
      <c r="YI194" s="4">
        <v>25.401056353655843</v>
      </c>
      <c r="YK194" s="3">
        <v>41367</v>
      </c>
      <c r="YL194" s="4">
        <v>8.3310813007776225</v>
      </c>
      <c r="YM194" s="4">
        <v>8.2913622004163461</v>
      </c>
      <c r="YO194" s="3">
        <v>41367</v>
      </c>
      <c r="YP194" s="4">
        <v>16.464649693717668</v>
      </c>
      <c r="YQ194" s="4">
        <v>16.593784201119369</v>
      </c>
      <c r="YS194" s="3">
        <v>41367</v>
      </c>
      <c r="YT194" s="4">
        <v>44.808494331755625</v>
      </c>
      <c r="YU194" s="4">
        <v>43.813472614374113</v>
      </c>
      <c r="YW194" s="3">
        <v>41367</v>
      </c>
      <c r="YX194" s="4">
        <v>18.288535433520963</v>
      </c>
      <c r="YY194" s="4">
        <v>17.918767230766715</v>
      </c>
      <c r="ZA194" s="3">
        <v>41367</v>
      </c>
      <c r="ZB194" s="4">
        <v>31.917482691433069</v>
      </c>
      <c r="ZC194" s="4">
        <v>30.909772234466914</v>
      </c>
      <c r="ZE194" s="3">
        <v>41367</v>
      </c>
      <c r="ZF194" s="4">
        <v>17.006711126244845</v>
      </c>
      <c r="ZG194" s="4">
        <v>16.65950169261966</v>
      </c>
      <c r="ZI194" s="3">
        <v>41367</v>
      </c>
      <c r="ZJ194" s="4">
        <v>13.302131829098364</v>
      </c>
      <c r="ZK194" s="4">
        <v>13.147230730651804</v>
      </c>
      <c r="ZM194" s="3">
        <v>41367</v>
      </c>
      <c r="ZN194" s="4">
        <v>9.3367175410234502</v>
      </c>
      <c r="ZO194" s="4">
        <v>9.3174068532447052</v>
      </c>
      <c r="ZQ194" s="3">
        <v>41367</v>
      </c>
      <c r="ZR194" s="4">
        <v>21.265048720758806</v>
      </c>
      <c r="ZS194" s="4">
        <v>21.449287628964196</v>
      </c>
      <c r="ZU194" s="3">
        <v>41367</v>
      </c>
      <c r="ZV194" s="4">
        <v>8.5542751470537652</v>
      </c>
      <c r="ZW194" s="4">
        <v>8.45662360427918</v>
      </c>
      <c r="ZY194" s="3">
        <v>41367</v>
      </c>
      <c r="ZZ194" s="4">
        <v>17.617176276824608</v>
      </c>
      <c r="AAA194" s="4">
        <v>17.371533731788276</v>
      </c>
      <c r="AAC194" s="3">
        <v>41367</v>
      </c>
      <c r="AAD194" s="4">
        <v>6.1228177178158614</v>
      </c>
      <c r="AAE194" s="4">
        <v>5.9664638435100423</v>
      </c>
      <c r="AAG194" s="3">
        <v>41367</v>
      </c>
      <c r="AAH194" s="4">
        <v>6.6489157861391934</v>
      </c>
      <c r="AAI194" s="4">
        <v>6.4513254210236148</v>
      </c>
      <c r="AAK194" s="3">
        <v>41367</v>
      </c>
      <c r="AAL194" s="4">
        <v>13.451362362461207</v>
      </c>
      <c r="AAM194" s="4">
        <v>13.108894862426832</v>
      </c>
      <c r="AAO194" s="3">
        <v>41367</v>
      </c>
      <c r="AAP194" s="4">
        <v>9.5138739430834214</v>
      </c>
      <c r="AAQ194" s="4">
        <v>9.6854275690535001</v>
      </c>
      <c r="AAS194" s="3">
        <v>41367</v>
      </c>
      <c r="AAT194" s="4">
        <v>10.593563984538971</v>
      </c>
      <c r="AAU194" s="4">
        <v>10.453065788457552</v>
      </c>
      <c r="AAW194" s="3">
        <v>41367</v>
      </c>
      <c r="AAX194" s="4">
        <v>6.0256609411583408</v>
      </c>
      <c r="AAY194" s="4">
        <v>5.9569644809171223</v>
      </c>
      <c r="ABA194" s="3">
        <v>41367</v>
      </c>
      <c r="ABB194" s="4">
        <v>107.69304880071321</v>
      </c>
      <c r="ABC194" s="4">
        <v>105.99405162013434</v>
      </c>
      <c r="ABE194" s="3">
        <v>41367</v>
      </c>
      <c r="ABF194" s="4">
        <v>13.509801435380389</v>
      </c>
      <c r="ABG194" s="4">
        <v>13.539298818427071</v>
      </c>
      <c r="ABI194" s="3">
        <v>41367</v>
      </c>
      <c r="ABJ194" s="4">
        <v>11.717856800562366</v>
      </c>
      <c r="ABK194" s="4">
        <v>11.717856800562366</v>
      </c>
      <c r="ABM194" s="3">
        <v>41367</v>
      </c>
      <c r="ABN194" s="4">
        <v>12.603102609726472</v>
      </c>
      <c r="ABO194" s="4">
        <v>12.354164486916225</v>
      </c>
      <c r="ABQ194" s="3">
        <v>41367</v>
      </c>
      <c r="ABR194" s="4">
        <v>8.7283583676984335</v>
      </c>
      <c r="ABS194" s="4">
        <v>8.6787090026944611</v>
      </c>
      <c r="ABU194" s="3">
        <v>41367</v>
      </c>
      <c r="ABV194" s="4">
        <v>16.898828885020382</v>
      </c>
      <c r="ABW194" s="4">
        <v>16.700718347095176</v>
      </c>
      <c r="ABY194" s="3">
        <v>41367</v>
      </c>
      <c r="ABZ194" s="4">
        <v>158.46911009047346</v>
      </c>
      <c r="ACA194" s="4">
        <v>158.63369799806986</v>
      </c>
      <c r="ACC194" s="3">
        <v>41367</v>
      </c>
      <c r="ACD194" s="4">
        <v>32.770555747875363</v>
      </c>
      <c r="ACE194" s="4">
        <v>32.498703475457091</v>
      </c>
      <c r="ACG194" s="3">
        <v>41367</v>
      </c>
      <c r="ACH194" s="4">
        <v>8.2173248403555661</v>
      </c>
      <c r="ACI194" s="4">
        <v>8.087425677188353</v>
      </c>
      <c r="ACK194" s="3">
        <v>41367</v>
      </c>
      <c r="ACL194" s="4">
        <v>31.970000864940392</v>
      </c>
      <c r="ACM194" s="4">
        <v>31.970000864940392</v>
      </c>
      <c r="ACO194" s="3">
        <v>41367</v>
      </c>
      <c r="ACP194" s="4">
        <v>30.632014053365083</v>
      </c>
      <c r="ACQ194" s="4">
        <v>30.406201129253738</v>
      </c>
      <c r="ACS194" s="3">
        <v>41367</v>
      </c>
      <c r="ACT194" s="4">
        <v>6.3561532456924823</v>
      </c>
      <c r="ACU194" s="4">
        <v>6.2972090115747781</v>
      </c>
      <c r="ACW194" s="3">
        <v>41367</v>
      </c>
      <c r="ACX194" s="4">
        <v>17.280926669790016</v>
      </c>
      <c r="ACY194" s="4">
        <v>17.290548566599472</v>
      </c>
      <c r="ADA194" s="3">
        <v>41367</v>
      </c>
      <c r="ADB194" s="4">
        <v>9.0966394295435045</v>
      </c>
      <c r="ADC194" s="4">
        <v>8.1893841289800307</v>
      </c>
      <c r="ADE194" s="3">
        <v>41367</v>
      </c>
      <c r="ADF194" s="4">
        <v>13.573999644017613</v>
      </c>
      <c r="ADG194" s="4">
        <v>14.208755023054408</v>
      </c>
      <c r="ADI194" s="3">
        <v>41367</v>
      </c>
      <c r="ADJ194" s="4">
        <v>37.233781560906948</v>
      </c>
      <c r="ADK194" s="4">
        <v>36.183826560785604</v>
      </c>
      <c r="ADM194" s="3">
        <v>41367</v>
      </c>
      <c r="ADN194" s="4">
        <v>7.4057130037433438</v>
      </c>
      <c r="ADO194" s="4">
        <v>7.254873908397717</v>
      </c>
      <c r="ADQ194" s="3">
        <v>41367</v>
      </c>
      <c r="ADR194" s="4">
        <v>17.269419541825108</v>
      </c>
      <c r="ADS194" s="4">
        <v>17.169538572815135</v>
      </c>
      <c r="ADU194" s="3">
        <v>41367</v>
      </c>
      <c r="ADV194" s="4">
        <v>4.4044573277529926</v>
      </c>
      <c r="ADW194" s="4">
        <v>4.3655658723202944</v>
      </c>
      <c r="ADY194" s="3">
        <v>41367</v>
      </c>
      <c r="ADZ194" s="4">
        <v>13.203578255080966</v>
      </c>
      <c r="AEA194" s="4">
        <v>12.649305104942634</v>
      </c>
      <c r="AEC194" s="3">
        <v>41367</v>
      </c>
      <c r="AED194" s="4">
        <v>5.9723850274678609</v>
      </c>
      <c r="AEE194" s="4">
        <v>5.9723850274678609</v>
      </c>
      <c r="AEG194" s="3">
        <v>41367</v>
      </c>
      <c r="AEH194" s="4">
        <v>7.8410072763469687</v>
      </c>
      <c r="AEI194" s="4">
        <v>7.3792171843505727</v>
      </c>
      <c r="AEK194" s="3">
        <v>41367</v>
      </c>
      <c r="AEL194" s="4">
        <v>7.2847671908829135</v>
      </c>
      <c r="AEM194" s="4">
        <v>7.2136095138046921</v>
      </c>
      <c r="AEO194" s="3">
        <v>41367</v>
      </c>
      <c r="AEP194" s="4">
        <v>10.991765085729138</v>
      </c>
      <c r="AEQ194" s="4">
        <v>10.826402248156223</v>
      </c>
      <c r="AES194" s="3">
        <v>41367</v>
      </c>
      <c r="AET194" s="4">
        <v>6.71</v>
      </c>
      <c r="AEU194" s="4">
        <v>6.85</v>
      </c>
      <c r="AEW194" s="3">
        <v>41367</v>
      </c>
      <c r="AEX194" s="4">
        <v>9.0218405724388973</v>
      </c>
      <c r="AEY194" s="4">
        <v>9.1909379150314674</v>
      </c>
      <c r="AFA194" s="3">
        <v>41367</v>
      </c>
      <c r="AFB194" s="4">
        <v>2.6692800002566353</v>
      </c>
      <c r="AFC194" s="4">
        <v>2.7132549590747015</v>
      </c>
      <c r="AFE194" s="3">
        <v>41367</v>
      </c>
      <c r="AFF194" s="4">
        <v>12.243006556562776</v>
      </c>
      <c r="AFG194" s="4">
        <v>12.186543805341117</v>
      </c>
      <c r="AFI194" s="3">
        <v>41367</v>
      </c>
      <c r="AFJ194" s="4">
        <v>11.714376760410877</v>
      </c>
      <c r="AFK194" s="4">
        <v>12.248647322118806</v>
      </c>
      <c r="AFM194" s="3">
        <v>41367</v>
      </c>
      <c r="AFN194" s="4">
        <v>15.722667871240823</v>
      </c>
      <c r="AFO194" s="4">
        <v>15.692965098184322</v>
      </c>
      <c r="AFQ194" s="3">
        <v>41367</v>
      </c>
      <c r="AFR194" s="4">
        <v>8.7212833305244288</v>
      </c>
      <c r="AFS194" s="4">
        <v>8.574953073300863</v>
      </c>
      <c r="AFU194" s="3">
        <v>41367</v>
      </c>
      <c r="AFV194" s="4">
        <v>13.68</v>
      </c>
      <c r="AFW194" s="4">
        <v>13.4</v>
      </c>
      <c r="AFY194" s="3">
        <v>41367</v>
      </c>
      <c r="AFZ194" s="4">
        <v>8.678598217499248</v>
      </c>
      <c r="AGA194" s="4">
        <v>8.611839769672331</v>
      </c>
      <c r="AGC194" s="3">
        <v>41367</v>
      </c>
      <c r="AGD194" s="4">
        <v>11.681942213607204</v>
      </c>
      <c r="AGE194" s="4">
        <v>11.761276286365149</v>
      </c>
      <c r="AGG194" s="3">
        <v>41367</v>
      </c>
      <c r="AGH194" s="4">
        <v>2.6475416178124211</v>
      </c>
      <c r="AGI194" s="4">
        <v>2.6655521050084241</v>
      </c>
      <c r="AGK194" s="3">
        <v>41367</v>
      </c>
      <c r="AGL194" s="4">
        <v>7.5475841542565583</v>
      </c>
      <c r="AGM194" s="4">
        <v>7.4684482784583244</v>
      </c>
      <c r="AGO194" s="3">
        <v>41367</v>
      </c>
      <c r="AGP194" s="4">
        <v>27.326757243572811</v>
      </c>
      <c r="AGQ194" s="4">
        <v>27.165844575356413</v>
      </c>
      <c r="AGS194" s="3">
        <v>41367</v>
      </c>
      <c r="AGT194" s="4">
        <v>7.3991871543512389</v>
      </c>
      <c r="AGU194" s="4">
        <v>7.370471033441726</v>
      </c>
      <c r="AGW194" s="3">
        <v>41367</v>
      </c>
      <c r="AGX194" s="4">
        <v>5.364745052882955</v>
      </c>
      <c r="AGY194" s="4">
        <v>5.2872758102420461</v>
      </c>
      <c r="AHA194" s="3">
        <v>41367</v>
      </c>
      <c r="AHB194" s="4">
        <v>10.037678430510853</v>
      </c>
      <c r="AHC194" s="4">
        <v>9.8619214151906256</v>
      </c>
      <c r="AHE194" s="3">
        <v>41367</v>
      </c>
      <c r="AHF194" s="4">
        <v>2.0300970650858008</v>
      </c>
      <c r="AHG194" s="4">
        <v>2.0101941526829989</v>
      </c>
      <c r="AHI194" s="3">
        <v>41367</v>
      </c>
      <c r="AHJ194" s="4">
        <v>4.8367743591948491</v>
      </c>
      <c r="AHK194" s="4">
        <v>4.8303765095133748</v>
      </c>
      <c r="AHM194" s="3">
        <v>41367</v>
      </c>
      <c r="AHN194" s="4">
        <v>9.6128695823315589</v>
      </c>
      <c r="AHO194" s="4">
        <v>9.6644328674475126</v>
      </c>
      <c r="AHQ194" s="3">
        <v>41367</v>
      </c>
      <c r="AHR194" s="4">
        <v>5.2062662706203771</v>
      </c>
      <c r="AHS194" s="4">
        <v>5.0435704496634894</v>
      </c>
      <c r="AHU194" s="3">
        <v>41367</v>
      </c>
      <c r="AHV194" s="4">
        <v>12.651506357456936</v>
      </c>
      <c r="AHW194" s="4">
        <v>12.554037125119056</v>
      </c>
      <c r="AHY194" s="3">
        <v>41367</v>
      </c>
      <c r="AHZ194" s="4">
        <v>5.809534804870677</v>
      </c>
      <c r="AIA194" s="4">
        <v>5.6364848319596348</v>
      </c>
      <c r="AIC194" s="3">
        <v>41367</v>
      </c>
      <c r="AID194" s="4">
        <v>3.9234389058213566</v>
      </c>
      <c r="AIE194" s="4">
        <v>3.8617496148493222</v>
      </c>
      <c r="AIG194" s="3">
        <v>41367</v>
      </c>
      <c r="AIH194" s="4">
        <v>29.904335100036338</v>
      </c>
      <c r="AII194" s="4">
        <v>29.88453090460585</v>
      </c>
      <c r="AIK194" s="3">
        <v>41367</v>
      </c>
      <c r="AIL194" s="4">
        <v>14.097668054836824</v>
      </c>
      <c r="AIM194" s="4">
        <v>14.097668054836824</v>
      </c>
      <c r="AIO194" s="3">
        <v>41367</v>
      </c>
      <c r="AIP194" s="4">
        <v>6.2883663359553958</v>
      </c>
      <c r="AIQ194" s="4">
        <v>6.2292280945514271</v>
      </c>
      <c r="AIS194" s="3">
        <v>41367</v>
      </c>
      <c r="AIT194" s="4">
        <v>7.0756787582979683</v>
      </c>
      <c r="AIU194" s="4">
        <v>6.9804475502455059</v>
      </c>
      <c r="AIW194" s="3">
        <v>41367</v>
      </c>
      <c r="AIX194" s="4">
        <v>10.104590291422699</v>
      </c>
      <c r="AIY194" s="4">
        <v>10.243553222738925</v>
      </c>
      <c r="AJA194" s="3">
        <v>41367</v>
      </c>
      <c r="AJB194" s="4">
        <v>12.356495007802893</v>
      </c>
      <c r="AJC194" s="4">
        <v>12.119629288803477</v>
      </c>
      <c r="AJE194" s="3">
        <v>41367</v>
      </c>
      <c r="AJF194" s="4">
        <v>6.5314558529890725</v>
      </c>
      <c r="AJG194" s="4">
        <v>6.5757069089036326</v>
      </c>
      <c r="AJI194" s="3">
        <v>41367</v>
      </c>
      <c r="AJJ194" s="4">
        <v>8.6400941723874443</v>
      </c>
      <c r="AJK194" s="4">
        <v>8.6115161321259617</v>
      </c>
      <c r="AJM194" s="3">
        <v>41367</v>
      </c>
      <c r="AJN194" s="4">
        <v>2.3850208562406152</v>
      </c>
      <c r="AJO194" s="4">
        <v>2.3657868170773844</v>
      </c>
      <c r="AJQ194" s="3">
        <v>41367</v>
      </c>
      <c r="AJR194" s="4">
        <v>20.575220307746513</v>
      </c>
      <c r="AJS194" s="4">
        <v>20.631875343013373</v>
      </c>
      <c r="AJU194" s="3">
        <v>41367</v>
      </c>
      <c r="AJV194" s="4">
        <v>8.7386530211740734</v>
      </c>
      <c r="AJW194" s="4">
        <v>8.6896145642651277</v>
      </c>
      <c r="AJY194" s="3">
        <v>41367</v>
      </c>
      <c r="AJZ194" s="4">
        <v>5.406395230457866</v>
      </c>
      <c r="AKA194" s="4">
        <v>5.2488317993334102</v>
      </c>
      <c r="AKC194" s="3">
        <v>41367</v>
      </c>
      <c r="AKD194" s="4">
        <v>9.1516453521383667</v>
      </c>
      <c r="AKE194" s="4">
        <v>8.8038629554772978</v>
      </c>
      <c r="AKG194" s="3">
        <v>41367</v>
      </c>
      <c r="AKH194" s="4">
        <v>5.8819944551466889</v>
      </c>
      <c r="AKI194" s="4">
        <v>5.7037521989301219</v>
      </c>
      <c r="AKK194" s="3">
        <v>41367</v>
      </c>
      <c r="AKL194" s="4">
        <v>10.131475727945325</v>
      </c>
      <c r="AKM194" s="4">
        <v>10.101909164536924</v>
      </c>
      <c r="AKO194" s="3">
        <v>41367</v>
      </c>
      <c r="AKP194" s="4">
        <v>5.795158504278473</v>
      </c>
      <c r="AKQ194" s="4">
        <v>5.7038961656284188</v>
      </c>
      <c r="AKS194" s="3">
        <v>41367</v>
      </c>
      <c r="AKT194" s="4">
        <v>10.842549709054861</v>
      </c>
      <c r="AKU194" s="4">
        <v>10.976961482307605</v>
      </c>
      <c r="AKW194" s="3">
        <v>41367</v>
      </c>
      <c r="AKX194" s="4">
        <v>7.0685921392379374</v>
      </c>
      <c r="AKY194" s="4">
        <v>7.0002493975602222</v>
      </c>
      <c r="ALA194" s="3">
        <v>41367</v>
      </c>
      <c r="ALB194" s="4">
        <v>8.3454999380625203</v>
      </c>
      <c r="ALC194" s="4">
        <v>8.3360056264151225</v>
      </c>
      <c r="ALE194" s="3">
        <v>41367</v>
      </c>
      <c r="ALF194" s="4">
        <v>3.2553780248522117</v>
      </c>
      <c r="ALG194" s="4">
        <v>3.2651539348367531</v>
      </c>
      <c r="ALI194" s="3">
        <v>41367</v>
      </c>
      <c r="ALJ194" s="4">
        <v>4.8593370456054821</v>
      </c>
      <c r="ALK194" s="4">
        <v>4.8300639308729192</v>
      </c>
      <c r="ALM194" s="3">
        <v>41367</v>
      </c>
      <c r="ALN194" s="4">
        <v>6.3876085980921822</v>
      </c>
      <c r="ALO194" s="4">
        <v>6.2383654065479721</v>
      </c>
      <c r="ALQ194" s="3">
        <v>41367</v>
      </c>
      <c r="ALR194" s="4"/>
      <c r="ALS194" s="4"/>
      <c r="ALU194" s="3">
        <v>41367</v>
      </c>
      <c r="ALV194" s="4">
        <v>13.912327625999257</v>
      </c>
      <c r="ALW194" s="4">
        <v>13.853335424051556</v>
      </c>
      <c r="ALY194" s="3">
        <v>41367</v>
      </c>
      <c r="ALZ194" s="4">
        <v>5.6244122155406204</v>
      </c>
      <c r="AMA194" s="4">
        <v>5.5649994104468812</v>
      </c>
      <c r="AMC194" s="3">
        <v>41367</v>
      </c>
      <c r="AMD194" s="4">
        <v>4.96</v>
      </c>
      <c r="AME194" s="4">
        <v>4.88</v>
      </c>
      <c r="AMG194" s="3">
        <v>41367</v>
      </c>
      <c r="AMH194" s="4">
        <v>2.5406249999999999</v>
      </c>
      <c r="AMI194" s="4">
        <v>2.5593750000000002</v>
      </c>
      <c r="AMK194" s="3">
        <v>41367</v>
      </c>
      <c r="AML194" s="4">
        <v>3.8140969317980891</v>
      </c>
      <c r="AMM194" s="4">
        <v>3.843436138965767</v>
      </c>
      <c r="AMO194" s="3">
        <v>41367</v>
      </c>
      <c r="AMP194" s="4">
        <v>40.08457557729605</v>
      </c>
      <c r="AMQ194" s="4">
        <v>40.242544348044007</v>
      </c>
      <c r="AMS194" s="3">
        <v>41367</v>
      </c>
      <c r="AMT194" s="4">
        <v>4.4430333583672992</v>
      </c>
      <c r="AMU194" s="4">
        <v>4.4524465646350277</v>
      </c>
      <c r="AMW194" s="3">
        <v>41367</v>
      </c>
      <c r="AMX194" s="4">
        <v>2.9004145019316097</v>
      </c>
      <c r="AMY194" s="4">
        <v>2.8617423085725218</v>
      </c>
      <c r="ANA194" s="3">
        <v>41367</v>
      </c>
      <c r="ANB194" s="4">
        <v>22.49</v>
      </c>
      <c r="ANC194" s="4">
        <v>22.42</v>
      </c>
      <c r="ANE194" s="3">
        <v>41367</v>
      </c>
      <c r="ANF194" s="4">
        <v>10.956115067260951</v>
      </c>
      <c r="ANG194" s="4">
        <v>10.80911889015101</v>
      </c>
      <c r="ANI194" s="3">
        <v>41367</v>
      </c>
      <c r="ANJ194" s="4">
        <v>2.7305329634048423</v>
      </c>
      <c r="ANK194" s="4">
        <v>2.7403550244242845</v>
      </c>
      <c r="ANM194" s="3">
        <v>41367</v>
      </c>
      <c r="ANN194" s="4">
        <v>3.5641273451226616</v>
      </c>
      <c r="ANO194" s="4">
        <v>3.5728629513607069</v>
      </c>
      <c r="ANQ194" s="3">
        <v>41367</v>
      </c>
      <c r="ANR194" s="4">
        <v>8.3462109453241862</v>
      </c>
      <c r="ANS194" s="4">
        <v>8.2476724453793899</v>
      </c>
      <c r="ANU194" s="3">
        <v>41367</v>
      </c>
      <c r="ANV194" s="4">
        <v>4.07</v>
      </c>
      <c r="ANW194" s="4">
        <v>4.1100000000000003</v>
      </c>
      <c r="ANY194" s="3">
        <v>41367</v>
      </c>
      <c r="ANZ194" s="4">
        <v>17.996571720010881</v>
      </c>
      <c r="AOA194" s="4">
        <v>18.241223320337291</v>
      </c>
      <c r="AOC194" s="3">
        <v>41367</v>
      </c>
      <c r="AOD194" s="4">
        <v>12.84148616099305</v>
      </c>
      <c r="AOE194" s="4">
        <v>12.51565740765442</v>
      </c>
      <c r="AOG194" s="3">
        <v>41367</v>
      </c>
      <c r="AOH194" s="4">
        <v>2.0499999999999998</v>
      </c>
      <c r="AOI194" s="4">
        <v>2.04</v>
      </c>
      <c r="AOK194" s="3">
        <v>41367</v>
      </c>
      <c r="AOL194" s="4">
        <v>17.00090473001006</v>
      </c>
      <c r="AOM194" s="4">
        <v>17.258494195616276</v>
      </c>
      <c r="AOO194" s="3">
        <v>41367</v>
      </c>
      <c r="AOP194" s="4">
        <v>29.865457519129549</v>
      </c>
      <c r="AOQ194" s="4">
        <v>28.67963723979171</v>
      </c>
      <c r="AOS194" s="3">
        <v>41367</v>
      </c>
      <c r="AOT194" s="4">
        <v>7.4069537327027337</v>
      </c>
      <c r="AOU194" s="4">
        <v>7.3971691174679863</v>
      </c>
      <c r="AOW194" s="3">
        <v>41367</v>
      </c>
      <c r="AOX194" s="4">
        <v>3.1696278280981032</v>
      </c>
      <c r="AOY194" s="4">
        <v>3.132664238266055</v>
      </c>
      <c r="APA194" s="3">
        <v>41367</v>
      </c>
      <c r="APB194" s="4">
        <v>3.2785544679686245</v>
      </c>
      <c r="APC194" s="4">
        <v>3.2785544679686245</v>
      </c>
      <c r="APE194" s="3">
        <v>41367</v>
      </c>
      <c r="APF194" s="4">
        <v>9.5439195512872779</v>
      </c>
      <c r="APG194" s="4">
        <v>9.4651255818236049</v>
      </c>
      <c r="API194" s="3">
        <v>41367</v>
      </c>
      <c r="APJ194" s="4">
        <v>16.762470696580014</v>
      </c>
      <c r="APK194" s="4">
        <v>16.704166450678866</v>
      </c>
      <c r="APM194" s="3">
        <v>41367</v>
      </c>
      <c r="APN194" s="4">
        <v>3.9086247003552188</v>
      </c>
      <c r="APO194" s="4">
        <v>3.8793831190558032</v>
      </c>
      <c r="APQ194" s="3">
        <v>41367</v>
      </c>
      <c r="APR194" s="4">
        <v>4.8340844167389045</v>
      </c>
      <c r="APS194" s="4">
        <v>4.7766497504014129</v>
      </c>
      <c r="APU194" s="3">
        <v>41367</v>
      </c>
      <c r="APV194" s="4">
        <v>15.924597780492661</v>
      </c>
      <c r="APW194" s="4">
        <v>15.857687705784707</v>
      </c>
      <c r="APY194" s="3">
        <v>41367</v>
      </c>
      <c r="APZ194" s="4">
        <v>3.0792253619630894</v>
      </c>
      <c r="AQA194" s="4">
        <v>3.0694189117657542</v>
      </c>
      <c r="AQC194" s="3">
        <v>41367</v>
      </c>
      <c r="AQD194" s="4">
        <v>8.2628615540344494</v>
      </c>
      <c r="AQE194" s="4">
        <v>8.2439534040252163</v>
      </c>
      <c r="AQG194" s="3">
        <v>41367</v>
      </c>
      <c r="AQH194" s="4">
        <v>2.37</v>
      </c>
      <c r="AQI194" s="4">
        <v>2.33</v>
      </c>
      <c r="AQK194" s="3">
        <v>41367</v>
      </c>
      <c r="AQL194" s="4">
        <v>29.504314551606793</v>
      </c>
      <c r="AQM194" s="4">
        <v>29.133068209566709</v>
      </c>
      <c r="AQO194" s="3">
        <v>41367</v>
      </c>
      <c r="AQP194" s="4">
        <v>6.7480928651781209</v>
      </c>
      <c r="AQQ194" s="4">
        <v>6.7575972213262601</v>
      </c>
      <c r="AQS194" s="3">
        <v>41367</v>
      </c>
      <c r="AQT194" s="4">
        <v>3.2656122731359467</v>
      </c>
      <c r="AQU194" s="4">
        <v>3.2656122731359467</v>
      </c>
      <c r="AQW194" s="3">
        <v>41367</v>
      </c>
      <c r="AQX194" s="4">
        <v>7.361805149864348</v>
      </c>
      <c r="AQY194" s="4">
        <v>7.2823254721330191</v>
      </c>
      <c r="ARA194" s="3">
        <v>41367</v>
      </c>
      <c r="ARB194" s="4">
        <v>6.1303322779152776</v>
      </c>
      <c r="ARC194" s="4">
        <v>6.1162395600350123</v>
      </c>
      <c r="ARE194" s="3">
        <v>41367</v>
      </c>
      <c r="ARF194" s="4">
        <v>6.6040141117829938</v>
      </c>
      <c r="ARG194" s="4">
        <v>6.535426428129461</v>
      </c>
      <c r="ARI194" s="3">
        <v>41367</v>
      </c>
      <c r="ARJ194" s="4">
        <v>6.4250009915329667</v>
      </c>
      <c r="ARK194" s="4">
        <v>6.3025302981459745</v>
      </c>
      <c r="ARM194" s="3">
        <v>41367</v>
      </c>
      <c r="ARN194" s="4">
        <v>6.3240239846910331</v>
      </c>
      <c r="ARO194" s="4">
        <v>6.1827322315661943</v>
      </c>
      <c r="ARQ194" s="3">
        <v>41367</v>
      </c>
      <c r="ARR194" s="4">
        <v>4.3716169975683385</v>
      </c>
      <c r="ARS194" s="4">
        <v>4.3904196513213201</v>
      </c>
      <c r="ARU194" s="3">
        <v>41367</v>
      </c>
      <c r="ARV194" s="4">
        <v>11.107771788569181</v>
      </c>
      <c r="ARW194" s="4">
        <v>11.097976575351748</v>
      </c>
      <c r="ARY194" s="3">
        <v>41367</v>
      </c>
      <c r="ARZ194" s="4">
        <v>2.7594171662545772</v>
      </c>
      <c r="ASA194" s="4">
        <v>2.7688349722827499</v>
      </c>
      <c r="ASC194" s="3">
        <v>41367</v>
      </c>
      <c r="ASD194" s="4">
        <v>4.9336293602703361</v>
      </c>
      <c r="ASE194" s="4">
        <v>4.9138948428292544</v>
      </c>
      <c r="ASG194" s="3">
        <v>41367</v>
      </c>
      <c r="ASH194" s="4">
        <v>4.297513372837706</v>
      </c>
      <c r="ASI194" s="4">
        <v>4.2386433266344508</v>
      </c>
      <c r="ASK194" s="3">
        <v>41367</v>
      </c>
      <c r="ASL194" s="4">
        <v>6.8505128881705897</v>
      </c>
      <c r="ASM194" s="4">
        <v>6.7618012104820497</v>
      </c>
      <c r="ASO194" s="3">
        <v>41367</v>
      </c>
      <c r="ASP194" s="4">
        <v>4.3040821793051736</v>
      </c>
      <c r="ASQ194" s="4">
        <v>4.1984015900811622</v>
      </c>
      <c r="ASS194" s="3">
        <v>41367</v>
      </c>
      <c r="AST194" s="4">
        <v>35.935703585852892</v>
      </c>
      <c r="ASU194" s="4">
        <v>35.569618499763529</v>
      </c>
      <c r="ASW194" s="3">
        <v>41367</v>
      </c>
      <c r="ASX194" s="4"/>
      <c r="ASY194" s="4"/>
      <c r="ATA194" s="3">
        <v>41367</v>
      </c>
      <c r="ATB194" s="4">
        <v>8.6204440737413943</v>
      </c>
      <c r="ATC194" s="4">
        <v>8.6300543792862552</v>
      </c>
    </row>
    <row r="195" spans="1:1023 1025:1199">
      <c r="A195" s="3">
        <v>41372</v>
      </c>
      <c r="B195" s="4">
        <v>10.075046241264591</v>
      </c>
      <c r="C195" s="4">
        <v>10.146319938777326</v>
      </c>
      <c r="E195" s="3">
        <v>41372</v>
      </c>
      <c r="F195" s="4">
        <v>10.14905377385791</v>
      </c>
      <c r="G195" s="4">
        <v>10.242335518102927</v>
      </c>
      <c r="I195" s="3">
        <v>41372</v>
      </c>
      <c r="J195" s="4">
        <v>8.373762021880033</v>
      </c>
      <c r="K195" s="4">
        <v>8.4258268634668525</v>
      </c>
      <c r="M195" s="3">
        <v>41372</v>
      </c>
      <c r="N195" s="4">
        <v>6.8211450740692019</v>
      </c>
      <c r="O195" s="4">
        <v>6.8874617622893188</v>
      </c>
      <c r="Q195" s="3">
        <v>41372</v>
      </c>
      <c r="R195" s="4">
        <v>15.622227495005866</v>
      </c>
      <c r="S195" s="4">
        <v>15.898102559599398</v>
      </c>
      <c r="U195" s="3">
        <v>41372</v>
      </c>
      <c r="V195" s="4">
        <v>5.6021188125912795</v>
      </c>
      <c r="W195" s="4">
        <v>5.7339333728875443</v>
      </c>
      <c r="Y195" s="3">
        <v>41372</v>
      </c>
      <c r="Z195" s="4">
        <v>12.00690245856536</v>
      </c>
      <c r="AA195" s="4">
        <v>12.173528860031166</v>
      </c>
      <c r="AC195" s="3">
        <v>41372</v>
      </c>
      <c r="AD195" s="4">
        <v>8.9441264527467315</v>
      </c>
      <c r="AE195" s="4">
        <v>8.9639143431289163</v>
      </c>
      <c r="AG195" s="3">
        <v>41372</v>
      </c>
      <c r="AH195" s="4">
        <v>5.6743860564814588</v>
      </c>
      <c r="AI195" s="4">
        <v>5.5156619709854731</v>
      </c>
      <c r="AK195" s="3">
        <v>41372</v>
      </c>
      <c r="AL195" s="4">
        <v>10.9</v>
      </c>
      <c r="AM195" s="4">
        <v>11.28</v>
      </c>
      <c r="AO195" s="3">
        <v>41372</v>
      </c>
      <c r="AP195" s="4">
        <v>5.5883335703291808</v>
      </c>
      <c r="AQ195" s="4">
        <v>5.5883335703291808</v>
      </c>
      <c r="AS195" s="3">
        <v>41372</v>
      </c>
      <c r="AT195" s="4">
        <v>2.5235984179763413</v>
      </c>
      <c r="AU195" s="4">
        <v>2.5524945830676731</v>
      </c>
      <c r="AW195" s="3">
        <v>41372</v>
      </c>
      <c r="AX195" s="4">
        <v>15.3</v>
      </c>
      <c r="AY195" s="4">
        <v>16.37</v>
      </c>
      <c r="BA195" s="3">
        <v>41372</v>
      </c>
      <c r="BB195" s="4">
        <v>7.7860464836916927</v>
      </c>
      <c r="BC195" s="4">
        <v>7.8629457082219805</v>
      </c>
      <c r="BE195" s="3">
        <v>41372</v>
      </c>
      <c r="BF195" s="4"/>
      <c r="BG195" s="4"/>
      <c r="BI195" s="3">
        <v>41372</v>
      </c>
      <c r="BJ195" s="4">
        <v>20.154901696936271</v>
      </c>
      <c r="BK195" s="4">
        <v>20.764464577526539</v>
      </c>
      <c r="BM195" s="3">
        <v>41372</v>
      </c>
      <c r="BN195" s="4">
        <v>12.914296419768705</v>
      </c>
      <c r="BO195" s="4">
        <v>12.848016967160339</v>
      </c>
      <c r="BQ195" s="3">
        <v>41372</v>
      </c>
      <c r="BR195" s="4">
        <v>12.202096121375932</v>
      </c>
      <c r="BS195" s="4">
        <v>12.794910507839541</v>
      </c>
      <c r="BU195" s="3">
        <v>41372</v>
      </c>
      <c r="BV195" s="4">
        <v>5.5223513391015384</v>
      </c>
      <c r="BW195" s="4">
        <v>5.5784158197015534</v>
      </c>
      <c r="BY195" s="3">
        <v>41372</v>
      </c>
      <c r="BZ195" s="4">
        <v>3.8916850659732209</v>
      </c>
      <c r="CA195" s="4">
        <v>3.9549915867381964</v>
      </c>
      <c r="CC195" s="3">
        <v>41372</v>
      </c>
      <c r="CD195" s="4">
        <v>48.230296247921046</v>
      </c>
      <c r="CE195" s="4">
        <v>46.557341674946848</v>
      </c>
      <c r="CG195" s="3">
        <v>41372</v>
      </c>
      <c r="CH195" s="4">
        <v>10.445814283527076</v>
      </c>
      <c r="CI195" s="4">
        <v>10.366828920324602</v>
      </c>
      <c r="CK195" s="3">
        <v>41372</v>
      </c>
      <c r="CL195" s="4">
        <v>12.72</v>
      </c>
      <c r="CM195" s="4">
        <v>13.57</v>
      </c>
      <c r="CO195" s="3">
        <v>41372</v>
      </c>
      <c r="CP195" s="4">
        <v>18.764626888795636</v>
      </c>
      <c r="CQ195" s="4">
        <v>18.695747817887629</v>
      </c>
      <c r="CS195" s="3">
        <v>41372</v>
      </c>
      <c r="CT195" s="4">
        <v>53.291730314214306</v>
      </c>
      <c r="CU195" s="4">
        <v>54.590563776035438</v>
      </c>
      <c r="CW195" s="3">
        <v>41372</v>
      </c>
      <c r="CX195" s="4">
        <v>8.2958329635611729</v>
      </c>
      <c r="CY195" s="4">
        <v>8.6899458492200914</v>
      </c>
      <c r="DA195" s="3">
        <v>41372</v>
      </c>
      <c r="DB195" s="4">
        <v>23.576319337995265</v>
      </c>
      <c r="DC195" s="4">
        <v>24.103940147679495</v>
      </c>
      <c r="DE195" s="3">
        <v>41372</v>
      </c>
      <c r="DF195" s="4">
        <v>23.786877869050493</v>
      </c>
      <c r="DG195" s="4">
        <v>25.042296423250377</v>
      </c>
      <c r="DI195" s="3">
        <v>41372</v>
      </c>
      <c r="DJ195" s="4">
        <v>5.3623928202414124</v>
      </c>
      <c r="DK195" s="4">
        <v>5.7844329959085607</v>
      </c>
      <c r="DM195" s="3">
        <v>41372</v>
      </c>
      <c r="DN195" s="4">
        <v>17.270415723789736</v>
      </c>
      <c r="DO195" s="4">
        <v>17.684668985011417</v>
      </c>
      <c r="DQ195" s="3">
        <v>41372</v>
      </c>
      <c r="DR195" s="4">
        <v>8.9034180500424771</v>
      </c>
      <c r="DS195" s="4">
        <v>9.2386519522589143</v>
      </c>
      <c r="DU195" s="3">
        <v>41372</v>
      </c>
      <c r="DV195" s="4">
        <v>3.3</v>
      </c>
      <c r="DW195" s="4">
        <v>3.32</v>
      </c>
      <c r="DY195" s="3">
        <v>41372</v>
      </c>
      <c r="DZ195" s="4">
        <v>16.454790355364878</v>
      </c>
      <c r="EA195" s="4">
        <v>16.818486438488236</v>
      </c>
      <c r="EC195" s="3">
        <v>41372</v>
      </c>
      <c r="ED195" s="4">
        <v>26.03237767283721</v>
      </c>
      <c r="EE195" s="4">
        <v>26.489888703994279</v>
      </c>
      <c r="EG195" s="3">
        <v>41372</v>
      </c>
      <c r="EH195" s="4">
        <v>12.765204802665595</v>
      </c>
      <c r="EI195" s="4">
        <v>12.646274323137654</v>
      </c>
      <c r="EK195" s="3">
        <v>41372</v>
      </c>
      <c r="EL195" s="4">
        <v>8.5600367586700159</v>
      </c>
      <c r="EM195" s="4">
        <v>8.7076235993367401</v>
      </c>
      <c r="EO195" s="3">
        <v>41372</v>
      </c>
      <c r="EP195" s="4">
        <v>2.38</v>
      </c>
      <c r="EQ195" s="4">
        <v>2.39</v>
      </c>
      <c r="ES195" s="3">
        <v>41372</v>
      </c>
      <c r="ET195" s="4">
        <v>5.7501701714289304</v>
      </c>
      <c r="EU195" s="4">
        <v>5.7698288728697138</v>
      </c>
      <c r="EW195" s="3">
        <v>41372</v>
      </c>
      <c r="EX195" s="4">
        <v>2.4</v>
      </c>
      <c r="EY195" s="4">
        <v>2.4500000000000002</v>
      </c>
      <c r="FA195" s="3">
        <v>41372</v>
      </c>
      <c r="FB195" s="4">
        <v>9.6085126589973235</v>
      </c>
      <c r="FC195" s="4">
        <v>9.7261679160462684</v>
      </c>
      <c r="FE195" s="3">
        <v>41372</v>
      </c>
      <c r="FF195" s="4">
        <v>5.6246043476707213</v>
      </c>
      <c r="FG195" s="4">
        <v>5.7797658469168107</v>
      </c>
      <c r="FI195" s="3">
        <v>41372</v>
      </c>
      <c r="FJ195" s="4">
        <v>10.786053903465065</v>
      </c>
      <c r="FK195" s="4">
        <v>11.211342941605047</v>
      </c>
      <c r="FM195" s="3">
        <v>41372</v>
      </c>
      <c r="FN195" s="4">
        <v>14.182497550357242</v>
      </c>
      <c r="FO195" s="4">
        <v>13.99405877171613</v>
      </c>
      <c r="FQ195" s="3">
        <v>41372</v>
      </c>
      <c r="FR195" s="4">
        <v>10.365641989362604</v>
      </c>
      <c r="FS195" s="4">
        <v>10.760900025181961</v>
      </c>
      <c r="FU195" s="3">
        <v>41372</v>
      </c>
      <c r="FV195" s="4">
        <v>12.712582535304584</v>
      </c>
      <c r="FW195" s="4">
        <v>12.939592937720736</v>
      </c>
      <c r="FY195" s="3">
        <v>41372</v>
      </c>
      <c r="FZ195" s="4">
        <v>3.8728005876197336</v>
      </c>
      <c r="GA195" s="4">
        <v>3.8470248765540451</v>
      </c>
      <c r="GC195" s="3">
        <v>41372</v>
      </c>
      <c r="GD195" s="4">
        <v>8.4068963737762061</v>
      </c>
      <c r="GE195" s="4">
        <v>8.4849186139040587</v>
      </c>
      <c r="GG195" s="3">
        <v>41372</v>
      </c>
      <c r="GH195" s="4">
        <v>27.880687896392008</v>
      </c>
      <c r="GI195" s="4">
        <v>28.293007928662597</v>
      </c>
      <c r="GK195" s="3">
        <v>41372</v>
      </c>
      <c r="GL195" s="4">
        <v>7.9851795946843769</v>
      </c>
      <c r="GM195" s="4">
        <v>7.9155703080557469</v>
      </c>
      <c r="GO195" s="3">
        <v>41372</v>
      </c>
      <c r="GP195" s="4">
        <v>7.18</v>
      </c>
      <c r="GQ195" s="4">
        <v>7.37</v>
      </c>
      <c r="GS195" s="3">
        <v>41372</v>
      </c>
      <c r="GT195" s="4">
        <v>21.393561279886306</v>
      </c>
      <c r="GU195" s="4">
        <v>22.539644919880217</v>
      </c>
      <c r="GW195" s="3">
        <v>41372</v>
      </c>
      <c r="GX195" s="4">
        <v>23.99</v>
      </c>
      <c r="GY195" s="4">
        <v>24.62</v>
      </c>
      <c r="HA195" s="3">
        <v>41372</v>
      </c>
      <c r="HB195" s="4">
        <v>5.6300279467513814</v>
      </c>
      <c r="HC195" s="4">
        <v>5.699047553804375</v>
      </c>
      <c r="HE195" s="3">
        <v>41372</v>
      </c>
      <c r="HF195" s="4">
        <v>20.964095398659463</v>
      </c>
      <c r="HG195" s="4">
        <v>21.022060639393086</v>
      </c>
      <c r="HI195" s="3">
        <v>41372</v>
      </c>
      <c r="HJ195" s="4">
        <v>34.529564026070652</v>
      </c>
      <c r="HK195" s="4">
        <v>35.788353516645302</v>
      </c>
      <c r="HM195" s="3">
        <v>41372</v>
      </c>
      <c r="HN195" s="4">
        <v>10.444453814555972</v>
      </c>
      <c r="HO195" s="4">
        <v>10.405770652279838</v>
      </c>
      <c r="HQ195" s="3">
        <v>41372</v>
      </c>
      <c r="HR195" s="4">
        <v>13.23</v>
      </c>
      <c r="HS195" s="4">
        <v>13.54</v>
      </c>
      <c r="HU195" s="3">
        <v>41372</v>
      </c>
      <c r="HV195" s="4">
        <v>6.4583698714806363</v>
      </c>
      <c r="HW195" s="4">
        <v>6.3996574181035397</v>
      </c>
      <c r="HY195" s="3">
        <v>41372</v>
      </c>
      <c r="HZ195" s="4">
        <v>33.618792300987757</v>
      </c>
      <c r="IA195" s="4">
        <v>35.588846899834209</v>
      </c>
      <c r="IC195" s="3">
        <v>41372</v>
      </c>
      <c r="ID195" s="4">
        <v>9.85</v>
      </c>
      <c r="IE195" s="4">
        <v>10.01</v>
      </c>
      <c r="IG195" s="3">
        <v>41372</v>
      </c>
      <c r="IH195" s="4">
        <v>11.602417923616796</v>
      </c>
      <c r="II195" s="4">
        <v>11.564220662962914</v>
      </c>
      <c r="IK195" s="3">
        <v>41372</v>
      </c>
      <c r="IL195" s="4">
        <v>18.16790262892793</v>
      </c>
      <c r="IM195" s="4">
        <v>18.16790262892793</v>
      </c>
      <c r="IO195" s="3">
        <v>41372</v>
      </c>
      <c r="IP195" s="4">
        <v>9.5524261460909283</v>
      </c>
      <c r="IQ195" s="4">
        <v>9.3544484021304939</v>
      </c>
      <c r="IS195" s="3">
        <v>41372</v>
      </c>
      <c r="IT195" s="4">
        <v>41.04</v>
      </c>
      <c r="IU195" s="4">
        <v>41.71</v>
      </c>
      <c r="IW195" s="3">
        <v>41372</v>
      </c>
      <c r="IX195" s="4">
        <v>13.153515082921562</v>
      </c>
      <c r="IY195" s="4">
        <v>13.247116875646473</v>
      </c>
      <c r="JA195" s="3">
        <v>41372</v>
      </c>
      <c r="JB195" s="4">
        <v>11.350914789351043</v>
      </c>
      <c r="JC195" s="4">
        <v>11.181646761790544</v>
      </c>
      <c r="JE195" s="3">
        <v>41372</v>
      </c>
      <c r="JF195" s="4">
        <v>30.023931674264499</v>
      </c>
      <c r="JG195" s="4">
        <v>31.124181398874391</v>
      </c>
      <c r="JI195" s="3">
        <v>41372</v>
      </c>
      <c r="JJ195" s="4">
        <v>12.437569419867041</v>
      </c>
      <c r="JK195" s="4">
        <v>12.185029939260604</v>
      </c>
      <c r="JM195" s="3">
        <v>41372</v>
      </c>
      <c r="JN195" s="4">
        <v>26.353565959555425</v>
      </c>
      <c r="JO195" s="4">
        <v>25.343738097265916</v>
      </c>
      <c r="JQ195" s="3">
        <v>41372</v>
      </c>
      <c r="JR195" s="4">
        <v>11.991237889855352</v>
      </c>
      <c r="JS195" s="4">
        <v>12.848450671583434</v>
      </c>
      <c r="JU195" s="3">
        <v>41372</v>
      </c>
      <c r="JV195" s="4">
        <v>6.1106410291361426</v>
      </c>
      <c r="JW195" s="4">
        <v>6.0610416701334149</v>
      </c>
      <c r="JY195" s="3">
        <v>41372</v>
      </c>
      <c r="JZ195" s="4">
        <v>46.486876503496447</v>
      </c>
      <c r="KA195" s="4">
        <v>48.164323637063127</v>
      </c>
      <c r="KC195" s="3">
        <v>41372</v>
      </c>
      <c r="KD195" s="4">
        <v>21.189188452431221</v>
      </c>
      <c r="KE195" s="4">
        <v>22.065982457359411</v>
      </c>
      <c r="KG195" s="3">
        <v>41372</v>
      </c>
      <c r="KH195" s="4">
        <v>7.8818866791627462</v>
      </c>
      <c r="KI195" s="4">
        <v>8.1035647420141981</v>
      </c>
      <c r="KK195" s="3">
        <v>41372</v>
      </c>
      <c r="KL195" s="4">
        <v>15.077481741930592</v>
      </c>
      <c r="KM195" s="4">
        <v>15.515398725431336</v>
      </c>
      <c r="KO195" s="3">
        <v>41372</v>
      </c>
      <c r="KP195" s="4">
        <v>21.436784465617539</v>
      </c>
      <c r="KQ195" s="4">
        <v>22.981334791960794</v>
      </c>
      <c r="KS195" s="3">
        <v>41372</v>
      </c>
      <c r="KT195" s="4">
        <v>12.3</v>
      </c>
      <c r="KU195" s="4">
        <v>12.14</v>
      </c>
      <c r="KW195" s="3">
        <v>41372</v>
      </c>
      <c r="KX195" s="4">
        <v>10.169444444444444</v>
      </c>
      <c r="KY195" s="4">
        <v>10.451388888888888</v>
      </c>
      <c r="LA195" s="3">
        <v>41372</v>
      </c>
      <c r="LB195" s="4">
        <v>13.697148391560324</v>
      </c>
      <c r="LC195" s="4">
        <v>14.114862846054717</v>
      </c>
      <c r="LE195" s="3">
        <v>41372</v>
      </c>
      <c r="LF195" s="4">
        <v>5.4609786111001695</v>
      </c>
      <c r="LG195" s="4">
        <v>5.5303558348346549</v>
      </c>
      <c r="LI195" s="3">
        <v>41372</v>
      </c>
      <c r="LJ195" s="4">
        <v>20.18194629285961</v>
      </c>
      <c r="LK195" s="4">
        <v>22.015606922477065</v>
      </c>
      <c r="LM195" s="3">
        <v>41372</v>
      </c>
      <c r="LN195" s="4">
        <v>32.30492176509879</v>
      </c>
      <c r="LO195" s="4">
        <v>34.198487179329966</v>
      </c>
      <c r="LQ195" s="3">
        <v>41372</v>
      </c>
      <c r="LR195" s="4">
        <v>24.582353346446059</v>
      </c>
      <c r="LS195" s="4">
        <v>26.432935002863911</v>
      </c>
      <c r="LU195" s="3">
        <v>41372</v>
      </c>
      <c r="LV195" s="4">
        <v>20.966398154983988</v>
      </c>
      <c r="LW195" s="4">
        <v>20.966398154983988</v>
      </c>
      <c r="LY195" s="3">
        <v>41372</v>
      </c>
      <c r="LZ195" s="4">
        <v>10.646788510755707</v>
      </c>
      <c r="MA195" s="4">
        <v>10.704861902632556</v>
      </c>
      <c r="MC195" s="3">
        <v>41372</v>
      </c>
      <c r="MD195" s="4">
        <v>12.264876955789443</v>
      </c>
      <c r="ME195" s="4">
        <v>12.496915168466542</v>
      </c>
      <c r="MG195" s="3">
        <v>41372</v>
      </c>
      <c r="MH195" s="4">
        <v>31.195791737825299</v>
      </c>
      <c r="MI195" s="4">
        <v>32.13798983334091</v>
      </c>
      <c r="MK195" s="3">
        <v>41372</v>
      </c>
      <c r="ML195" s="4">
        <v>56.17443499737341</v>
      </c>
      <c r="MM195" s="4">
        <v>57.396835493163429</v>
      </c>
      <c r="MO195" s="3">
        <v>41372</v>
      </c>
      <c r="MP195" s="4">
        <v>24.53037618043631</v>
      </c>
      <c r="MQ195" s="4">
        <v>25.556613240616507</v>
      </c>
      <c r="MS195" s="3">
        <v>41372</v>
      </c>
      <c r="MT195" s="4">
        <v>15.412661261176059</v>
      </c>
      <c r="MU195" s="4">
        <v>16.376884506796234</v>
      </c>
      <c r="MW195" s="3">
        <v>41372</v>
      </c>
      <c r="MX195" s="4">
        <v>36.61659114103513</v>
      </c>
      <c r="MY195" s="4">
        <v>39.759230831398</v>
      </c>
      <c r="NA195" s="3">
        <v>41372</v>
      </c>
      <c r="NB195" s="4">
        <v>22.039361675027237</v>
      </c>
      <c r="NC195" s="4">
        <v>22.248690754708637</v>
      </c>
      <c r="NE195" s="3">
        <v>41372</v>
      </c>
      <c r="NF195" s="4">
        <v>9.7909505605847844</v>
      </c>
      <c r="NG195" s="4">
        <v>9.8845260438096894</v>
      </c>
      <c r="NI195" s="3">
        <v>41372</v>
      </c>
      <c r="NJ195" s="4">
        <v>17.171638531741451</v>
      </c>
      <c r="NK195" s="4">
        <v>17.533547718766506</v>
      </c>
      <c r="NM195" s="3">
        <v>41372</v>
      </c>
      <c r="NN195" s="4">
        <v>13.67882017859784</v>
      </c>
      <c r="NO195" s="4">
        <v>14.868282802823741</v>
      </c>
      <c r="NQ195" s="3">
        <v>41372</v>
      </c>
      <c r="NR195" s="4">
        <v>11.633567722970025</v>
      </c>
      <c r="NS195" s="4">
        <v>12.086132142399064</v>
      </c>
      <c r="NU195" s="3">
        <v>41372</v>
      </c>
      <c r="NV195" s="4">
        <v>18.16015800543617</v>
      </c>
      <c r="NW195" s="4">
        <v>19.544119787330921</v>
      </c>
      <c r="NY195" s="3">
        <v>41372</v>
      </c>
      <c r="NZ195" s="4">
        <v>6.24</v>
      </c>
      <c r="OA195" s="4">
        <v>6.39</v>
      </c>
      <c r="OC195" s="3">
        <v>41372</v>
      </c>
      <c r="OD195" s="4">
        <v>61.874862428650538</v>
      </c>
      <c r="OE195" s="4">
        <v>61.675683730988695</v>
      </c>
      <c r="OG195" s="3">
        <v>41372</v>
      </c>
      <c r="OH195" s="4">
        <v>5.5386087079505835</v>
      </c>
      <c r="OI195" s="4">
        <v>5.7925528226234171</v>
      </c>
      <c r="OK195" s="3">
        <v>41372</v>
      </c>
      <c r="OL195" s="4">
        <v>19.377607877976981</v>
      </c>
      <c r="OM195" s="4">
        <v>20.430594772234787</v>
      </c>
      <c r="OO195" s="3">
        <v>41372</v>
      </c>
      <c r="OP195" s="4">
        <v>16.884818928281259</v>
      </c>
      <c r="OQ195" s="4">
        <v>19.092910135583708</v>
      </c>
      <c r="OS195" s="3">
        <v>41372</v>
      </c>
      <c r="OT195" s="4">
        <v>9.578965891824712</v>
      </c>
      <c r="OU195" s="4">
        <v>10.307728889763398</v>
      </c>
      <c r="OW195" s="3">
        <v>41372</v>
      </c>
      <c r="OX195" s="4">
        <v>16.321999635936898</v>
      </c>
      <c r="OY195" s="4">
        <v>16.390868832713004</v>
      </c>
      <c r="PA195" s="3">
        <v>41372</v>
      </c>
      <c r="PB195" s="4">
        <v>15.150664192994576</v>
      </c>
      <c r="PC195" s="4">
        <v>15.193302084719701</v>
      </c>
      <c r="PE195" s="3">
        <v>41372</v>
      </c>
      <c r="PF195" s="4">
        <v>7.2471049446542555</v>
      </c>
      <c r="PG195" s="4">
        <v>7.1882651210170083</v>
      </c>
      <c r="PI195" s="3">
        <v>41372</v>
      </c>
      <c r="PJ195" s="4">
        <v>14.369443259633805</v>
      </c>
      <c r="PK195" s="4">
        <v>15.706599785183062</v>
      </c>
      <c r="PM195" s="3">
        <v>41372</v>
      </c>
      <c r="PN195" s="4">
        <v>20.88</v>
      </c>
      <c r="PO195" s="4">
        <v>21.37</v>
      </c>
      <c r="PQ195" s="3">
        <v>41372</v>
      </c>
      <c r="PR195" s="4">
        <v>29.547646107381368</v>
      </c>
      <c r="PS195" s="4">
        <v>29.547646107381368</v>
      </c>
      <c r="PU195" s="3">
        <v>41372</v>
      </c>
      <c r="PV195" s="4">
        <v>14.387394844971045</v>
      </c>
      <c r="PW195" s="4">
        <v>14.876712334622347</v>
      </c>
      <c r="PY195" s="3">
        <v>41372</v>
      </c>
      <c r="PZ195" s="4">
        <v>13.552026226557269</v>
      </c>
      <c r="QA195" s="4">
        <v>13.81891514567984</v>
      </c>
      <c r="QC195" s="3">
        <v>41372</v>
      </c>
      <c r="QD195" s="4">
        <v>8.7125953265792475</v>
      </c>
      <c r="QE195" s="4">
        <v>8.7567320810198712</v>
      </c>
      <c r="QG195" s="3">
        <v>41372</v>
      </c>
      <c r="QH195" s="4">
        <v>6.8907607114918425</v>
      </c>
      <c r="QI195" s="4">
        <v>7.2070265021444575</v>
      </c>
      <c r="QK195" s="3">
        <v>41372</v>
      </c>
      <c r="QL195" s="4">
        <v>12.343743511739241</v>
      </c>
      <c r="QM195" s="4">
        <v>12.256268164018254</v>
      </c>
      <c r="QO195" s="3">
        <v>41372</v>
      </c>
      <c r="QP195" s="4">
        <v>5.0735743434556495</v>
      </c>
      <c r="QQ195" s="4">
        <v>5.1432116383658251</v>
      </c>
      <c r="QS195" s="3">
        <v>41372</v>
      </c>
      <c r="QT195" s="4">
        <v>6.4133087855818136</v>
      </c>
      <c r="QU195" s="4">
        <v>6.4421110705470017</v>
      </c>
      <c r="QW195" s="3">
        <v>41372</v>
      </c>
      <c r="QX195" s="4">
        <v>7.4375434656319444</v>
      </c>
      <c r="QY195" s="4">
        <v>7.49599174434025</v>
      </c>
      <c r="RA195" s="3">
        <v>41372</v>
      </c>
      <c r="RB195" s="4">
        <v>9.066003528165437</v>
      </c>
      <c r="RC195" s="4">
        <v>9.2689737564079469</v>
      </c>
      <c r="RE195" s="3">
        <v>41372</v>
      </c>
      <c r="RF195" s="4">
        <v>2.5590266933641761</v>
      </c>
      <c r="RG195" s="4">
        <v>2.5495135829799231</v>
      </c>
      <c r="RI195" s="3">
        <v>41372</v>
      </c>
      <c r="RJ195" s="4">
        <v>4.6800653536892067</v>
      </c>
      <c r="RK195" s="4">
        <v>4.6897549299908405</v>
      </c>
      <c r="RM195" s="3">
        <v>41372</v>
      </c>
      <c r="RN195" s="4"/>
      <c r="RO195" s="4"/>
      <c r="RQ195" s="3">
        <v>41372</v>
      </c>
      <c r="RR195" s="4">
        <v>3.9243791767342202</v>
      </c>
      <c r="RS195" s="4">
        <v>3.9792655987864469</v>
      </c>
      <c r="RU195" s="3">
        <v>41372</v>
      </c>
      <c r="RV195" s="4">
        <v>5.0913386315035556</v>
      </c>
      <c r="RW195" s="4">
        <v>5.1055206332626186</v>
      </c>
      <c r="RY195" s="3">
        <v>41372</v>
      </c>
      <c r="RZ195" s="4">
        <v>3.336566234693334</v>
      </c>
      <c r="SA195" s="4">
        <v>3.3758199551014907</v>
      </c>
      <c r="SC195" s="3">
        <v>41372</v>
      </c>
      <c r="SD195" s="4">
        <v>11.481655587567143</v>
      </c>
      <c r="SE195" s="4">
        <v>11.578957753563476</v>
      </c>
      <c r="SG195" s="3">
        <v>41372</v>
      </c>
      <c r="SH195" s="4">
        <v>9.6612466492060918</v>
      </c>
      <c r="SI195" s="4">
        <v>9.6805691425045044</v>
      </c>
      <c r="SK195" s="3">
        <v>41372</v>
      </c>
      <c r="SL195" s="4">
        <v>11.622690536653861</v>
      </c>
      <c r="SM195" s="4">
        <v>11.781521516656365</v>
      </c>
      <c r="SO195" s="3">
        <v>41372</v>
      </c>
      <c r="SP195" s="4">
        <v>7.1050839075744117</v>
      </c>
      <c r="SQ195" s="4">
        <v>7.2874267689192411</v>
      </c>
      <c r="SS195" s="3">
        <v>41372</v>
      </c>
      <c r="ST195" s="4">
        <v>3.4983178311484839</v>
      </c>
      <c r="SU195" s="4">
        <v>3.5080353806794515</v>
      </c>
      <c r="SW195" s="3">
        <v>41372</v>
      </c>
      <c r="SX195" s="4">
        <v>13.925712105164786</v>
      </c>
      <c r="SY195" s="4">
        <v>13.747431295852579</v>
      </c>
      <c r="TA195" s="3">
        <v>41372</v>
      </c>
      <c r="TB195" s="4">
        <v>12.004980895309847</v>
      </c>
      <c r="TC195" s="4">
        <v>12.183319157241739</v>
      </c>
      <c r="TE195" s="3">
        <v>41372</v>
      </c>
      <c r="TF195" s="4">
        <v>22.776126568536395</v>
      </c>
      <c r="TG195" s="4">
        <v>23.278106886166192</v>
      </c>
      <c r="TI195" s="3">
        <v>41372</v>
      </c>
      <c r="TJ195" s="4">
        <v>14.077705802708305</v>
      </c>
      <c r="TK195" s="4">
        <v>14.314261725457325</v>
      </c>
      <c r="TM195" s="3">
        <v>41372</v>
      </c>
      <c r="TN195" s="4">
        <v>4.8410730527211161</v>
      </c>
      <c r="TO195" s="4">
        <v>4.9188412945318962</v>
      </c>
      <c r="TQ195" s="3">
        <v>41372</v>
      </c>
      <c r="TR195" s="4">
        <v>24.73619426722534</v>
      </c>
      <c r="TS195" s="4">
        <v>24.776043150458893</v>
      </c>
      <c r="TU195" s="3">
        <v>41372</v>
      </c>
      <c r="TV195" s="4">
        <v>22.068287251155958</v>
      </c>
      <c r="TW195" s="4">
        <v>21.900053671214408</v>
      </c>
      <c r="TY195" s="3">
        <v>41372</v>
      </c>
      <c r="TZ195" s="4">
        <v>6.4582786758073167</v>
      </c>
      <c r="UA195" s="4">
        <v>6.536089262262827</v>
      </c>
      <c r="UC195" s="3">
        <v>41372</v>
      </c>
      <c r="UD195" s="4">
        <v>12.05</v>
      </c>
      <c r="UE195" s="4">
        <v>12.05</v>
      </c>
      <c r="UG195" s="3">
        <v>41372</v>
      </c>
      <c r="UH195" s="4">
        <v>6.7796052987821254</v>
      </c>
      <c r="UI195" s="4">
        <v>6.7796052987821254</v>
      </c>
      <c r="UK195" s="3">
        <v>41372</v>
      </c>
      <c r="UL195" s="4">
        <v>13.797745923197109</v>
      </c>
      <c r="UM195" s="4">
        <v>14.074847468746082</v>
      </c>
      <c r="UO195" s="3">
        <v>41372</v>
      </c>
      <c r="UP195" s="4">
        <v>6.2883806678518006</v>
      </c>
      <c r="UQ195" s="4">
        <v>6.4373944277535022</v>
      </c>
      <c r="US195" s="3">
        <v>41372</v>
      </c>
      <c r="UT195" s="4">
        <v>14.509485301349535</v>
      </c>
      <c r="UU195" s="4">
        <v>14.737123883840013</v>
      </c>
      <c r="UW195" s="3">
        <v>41372</v>
      </c>
      <c r="UX195" s="4">
        <v>27.906424644599838</v>
      </c>
      <c r="UY195" s="4">
        <v>27.552681233611953</v>
      </c>
      <c r="VA195" s="3">
        <v>41372</v>
      </c>
      <c r="VB195" s="4">
        <v>3.01</v>
      </c>
      <c r="VC195" s="4">
        <v>3</v>
      </c>
      <c r="VE195" s="3">
        <v>41372</v>
      </c>
      <c r="VF195" s="4">
        <v>13.769896470439205</v>
      </c>
      <c r="VG195" s="4">
        <v>14.371165012506351</v>
      </c>
      <c r="VI195" s="3">
        <v>41372</v>
      </c>
      <c r="VJ195" s="4">
        <v>16.765217678978022</v>
      </c>
      <c r="VK195" s="4">
        <v>16.784269062704134</v>
      </c>
      <c r="VM195" s="3">
        <v>41372</v>
      </c>
      <c r="VN195" s="4">
        <v>6.0806068821786301</v>
      </c>
      <c r="VO195" s="4">
        <v>6.2964308918855876</v>
      </c>
      <c r="VQ195" s="3">
        <v>41372</v>
      </c>
      <c r="VR195" s="4">
        <v>19.579507740000441</v>
      </c>
      <c r="VS195" s="4">
        <v>19.839368485911628</v>
      </c>
      <c r="VU195" s="3">
        <v>41372</v>
      </c>
      <c r="VV195" s="4">
        <v>6.2949638632839209</v>
      </c>
      <c r="VW195" s="4">
        <v>6.5301205593261358</v>
      </c>
      <c r="VY195" s="3">
        <v>41372</v>
      </c>
      <c r="VZ195" s="4">
        <v>4.6768790394618618</v>
      </c>
      <c r="WA195" s="4">
        <v>4.6768790394618618</v>
      </c>
      <c r="WC195" s="3">
        <v>41372</v>
      </c>
      <c r="WD195" s="4">
        <v>5.8449111067617219</v>
      </c>
      <c r="WE195" s="4">
        <v>5.9715508474082259</v>
      </c>
      <c r="WG195" s="3">
        <v>41372</v>
      </c>
      <c r="WH195" s="4">
        <v>5.1747691250226735</v>
      </c>
      <c r="WI195" s="4">
        <v>5.313164113250024</v>
      </c>
      <c r="WK195" s="3">
        <v>41372</v>
      </c>
      <c r="WL195" s="4">
        <v>6.7147959397292221</v>
      </c>
      <c r="WM195" s="4">
        <v>6.7759985068882127</v>
      </c>
      <c r="WO195" s="3">
        <v>41372</v>
      </c>
      <c r="WP195" s="4">
        <v>15.93260136009258</v>
      </c>
      <c r="WQ195" s="4">
        <v>15.864967515628878</v>
      </c>
      <c r="WS195" s="3">
        <v>41372</v>
      </c>
      <c r="WT195" s="4">
        <v>11.676874803688627</v>
      </c>
      <c r="WU195" s="4">
        <v>11.814249801379079</v>
      </c>
      <c r="WW195" s="3">
        <v>41372</v>
      </c>
      <c r="WX195" s="4">
        <v>3.1824849650632721</v>
      </c>
      <c r="WY195" s="4">
        <v>3.1726624806031998</v>
      </c>
      <c r="XA195" s="3">
        <v>41372</v>
      </c>
      <c r="XB195" s="4">
        <v>12.68831176450413</v>
      </c>
      <c r="XC195" s="4">
        <v>12.405162070390984</v>
      </c>
      <c r="XE195" s="3">
        <v>41372</v>
      </c>
      <c r="XF195" s="4">
        <v>5.9916787967519136</v>
      </c>
      <c r="XG195" s="4">
        <v>5.9726575942225431</v>
      </c>
      <c r="XI195" s="3">
        <v>41372</v>
      </c>
      <c r="XJ195" s="4">
        <v>2.1258940822060062</v>
      </c>
      <c r="XK195" s="4">
        <v>2.1748778168190479</v>
      </c>
      <c r="XM195" s="3">
        <v>41372</v>
      </c>
      <c r="XN195" s="4">
        <v>12.497290572589332</v>
      </c>
      <c r="XO195" s="4">
        <v>12.733832349988498</v>
      </c>
      <c r="XQ195" s="3">
        <v>41372</v>
      </c>
      <c r="XR195" s="4">
        <v>13.306749706718405</v>
      </c>
      <c r="XS195" s="4">
        <v>13.306749706718405</v>
      </c>
      <c r="XU195" s="3">
        <v>41372</v>
      </c>
      <c r="XV195" s="4">
        <v>47.7</v>
      </c>
      <c r="XW195" s="4">
        <v>45.76</v>
      </c>
      <c r="XY195" s="3">
        <v>41372</v>
      </c>
      <c r="XZ195" s="4">
        <v>14.660517929897795</v>
      </c>
      <c r="YA195" s="4">
        <v>14.561259176140871</v>
      </c>
      <c r="YC195" s="3">
        <v>41372</v>
      </c>
      <c r="YD195" s="4">
        <v>12.762617627033007</v>
      </c>
      <c r="YE195" s="4">
        <v>12.931658920106292</v>
      </c>
      <c r="YG195" s="3">
        <v>41372</v>
      </c>
      <c r="YH195" s="4">
        <v>26.313816876561571</v>
      </c>
      <c r="YI195" s="4">
        <v>26.231586198822313</v>
      </c>
      <c r="YK195" s="3">
        <v>41372</v>
      </c>
      <c r="YL195" s="4">
        <v>7.9438200722551819</v>
      </c>
      <c r="YM195" s="4">
        <v>7.9239605220745446</v>
      </c>
      <c r="YO195" s="3">
        <v>41372</v>
      </c>
      <c r="YP195" s="4">
        <v>16.510769160646845</v>
      </c>
      <c r="YQ195" s="4">
        <v>16.519993054032682</v>
      </c>
      <c r="YS195" s="3">
        <v>41372</v>
      </c>
      <c r="YT195" s="4">
        <v>43.182641852374068</v>
      </c>
      <c r="YU195" s="4">
        <v>45.445828503673191</v>
      </c>
      <c r="YW195" s="3">
        <v>41372</v>
      </c>
      <c r="YX195" s="4">
        <v>17.539005292802891</v>
      </c>
      <c r="YY195" s="4">
        <v>17.968735906814587</v>
      </c>
      <c r="ZA195" s="3">
        <v>41372</v>
      </c>
      <c r="ZB195" s="4">
        <v>32.127006647831976</v>
      </c>
      <c r="ZC195" s="4">
        <v>34.002744924165022</v>
      </c>
      <c r="ZE195" s="3">
        <v>41372</v>
      </c>
      <c r="ZF195" s="4">
        <v>16.377803472886022</v>
      </c>
      <c r="ZG195" s="4">
        <v>16.292638894827014</v>
      </c>
      <c r="ZI195" s="3">
        <v>41372</v>
      </c>
      <c r="ZJ195" s="4">
        <v>12.924560401634874</v>
      </c>
      <c r="ZK195" s="4">
        <v>12.585714248783024</v>
      </c>
      <c r="ZM195" s="3">
        <v>41372</v>
      </c>
      <c r="ZN195" s="4">
        <v>9.1725766949041123</v>
      </c>
      <c r="ZO195" s="4">
        <v>9.5781011382577681</v>
      </c>
      <c r="ZQ195" s="3">
        <v>41372</v>
      </c>
      <c r="ZR195" s="4">
        <v>20.886874119705642</v>
      </c>
      <c r="ZS195" s="4">
        <v>21.352319782540306</v>
      </c>
      <c r="ZU195" s="3">
        <v>41372</v>
      </c>
      <c r="ZV195" s="4">
        <v>8.2222599016201716</v>
      </c>
      <c r="ZW195" s="4">
        <v>8.4175629871693438</v>
      </c>
      <c r="ZY195" s="3">
        <v>41372</v>
      </c>
      <c r="ZZ195" s="4">
        <v>17.056804220960469</v>
      </c>
      <c r="AAA195" s="4">
        <v>17.402239049917817</v>
      </c>
      <c r="AAC195" s="3">
        <v>41372</v>
      </c>
      <c r="AAD195" s="4">
        <v>5.8476348990376206</v>
      </c>
      <c r="AAE195" s="4">
        <v>5.8101099692042233</v>
      </c>
      <c r="AAG195" s="3">
        <v>41372</v>
      </c>
      <c r="AAH195" s="4">
        <v>6.2833736106753744</v>
      </c>
      <c r="AAI195" s="4">
        <v>6.4019278297447206</v>
      </c>
      <c r="AAK195" s="3">
        <v>41372</v>
      </c>
      <c r="AAL195" s="4">
        <v>12.823505279064856</v>
      </c>
      <c r="AAM195" s="4">
        <v>12.823505279064856</v>
      </c>
      <c r="AAO195" s="3">
        <v>41372</v>
      </c>
      <c r="AAP195" s="4">
        <v>9.5089724109128468</v>
      </c>
      <c r="AAQ195" s="4">
        <v>10.072648610528816</v>
      </c>
      <c r="AAS195" s="3">
        <v>41372</v>
      </c>
      <c r="AAT195" s="4">
        <v>10.389841600220914</v>
      </c>
      <c r="AAU195" s="4">
        <v>10.347692141396488</v>
      </c>
      <c r="AAW195" s="3">
        <v>41372</v>
      </c>
      <c r="AAX195" s="4">
        <v>5.9373369208482023</v>
      </c>
      <c r="AAY195" s="4">
        <v>5.8882680206759037</v>
      </c>
      <c r="ABA195" s="3">
        <v>41372</v>
      </c>
      <c r="ABB195" s="4">
        <v>105.49963445118283</v>
      </c>
      <c r="ABC195" s="4">
        <v>107.2795362594083</v>
      </c>
      <c r="ABE195" s="3">
        <v>41372</v>
      </c>
      <c r="ABF195" s="4">
        <v>13.51963389639595</v>
      </c>
      <c r="ABG195" s="4">
        <v>13.893267414987257</v>
      </c>
      <c r="ABI195" s="3">
        <v>41372</v>
      </c>
      <c r="ABJ195" s="4">
        <v>11.717856800562366</v>
      </c>
      <c r="ABK195" s="4">
        <v>11.717856800562366</v>
      </c>
      <c r="ABM195" s="3">
        <v>41372</v>
      </c>
      <c r="ABN195" s="4">
        <v>12.154037760735442</v>
      </c>
      <c r="ABO195" s="4">
        <v>12.456668419838092</v>
      </c>
      <c r="ABQ195" s="3">
        <v>41372</v>
      </c>
      <c r="ABR195" s="4">
        <v>8.6489193836920784</v>
      </c>
      <c r="ABS195" s="4">
        <v>8.5893401456873111</v>
      </c>
      <c r="ABU195" s="3">
        <v>41372</v>
      </c>
      <c r="ABV195" s="4">
        <v>16.641285185717614</v>
      </c>
      <c r="ABW195" s="4">
        <v>16.938450992605429</v>
      </c>
      <c r="ABY195" s="3">
        <v>41372</v>
      </c>
      <c r="ABZ195" s="4">
        <v>156.97813728048243</v>
      </c>
      <c r="ACA195" s="4">
        <v>159.08873515436579</v>
      </c>
      <c r="ACC195" s="3">
        <v>41372</v>
      </c>
      <c r="ACD195" s="4">
        <v>32.375134260721509</v>
      </c>
      <c r="ACE195" s="4">
        <v>33.427943970268636</v>
      </c>
      <c r="ACG195" s="3">
        <v>41372</v>
      </c>
      <c r="ACH195" s="4">
        <v>7.938282193551923</v>
      </c>
      <c r="ACI195" s="4">
        <v>7.750650068977059</v>
      </c>
      <c r="ACK195" s="3">
        <v>41372</v>
      </c>
      <c r="ACL195" s="4">
        <v>31.970000864940392</v>
      </c>
      <c r="ACM195" s="4">
        <v>31.970000864940392</v>
      </c>
      <c r="ACO195" s="3">
        <v>41372</v>
      </c>
      <c r="ACP195" s="4">
        <v>29.46367761991943</v>
      </c>
      <c r="ACQ195" s="4">
        <v>29.93493937458658</v>
      </c>
      <c r="ACS195" s="3">
        <v>41372</v>
      </c>
      <c r="ACT195" s="4">
        <v>6.1989686213786026</v>
      </c>
      <c r="ACU195" s="4">
        <v>6.1498484262805153</v>
      </c>
      <c r="ACW195" s="3">
        <v>41372</v>
      </c>
      <c r="ACX195" s="4">
        <v>17.030757352744057</v>
      </c>
      <c r="ACY195" s="4">
        <v>17.598449264502189</v>
      </c>
      <c r="ADA195" s="3">
        <v>41372</v>
      </c>
      <c r="ADB195" s="4">
        <v>7.8762606181660884</v>
      </c>
      <c r="ADC195" s="4">
        <v>7.7317420747134999</v>
      </c>
      <c r="ADE195" s="3">
        <v>41372</v>
      </c>
      <c r="ADF195" s="4">
        <v>13.993914740918878</v>
      </c>
      <c r="ADG195" s="4">
        <v>14.745855728393234</v>
      </c>
      <c r="ADI195" s="3">
        <v>41372</v>
      </c>
      <c r="ADJ195" s="4">
        <v>35.956006136230968</v>
      </c>
      <c r="ADK195" s="4">
        <v>37.134729202404934</v>
      </c>
      <c r="ADM195" s="3">
        <v>41372</v>
      </c>
      <c r="ADN195" s="4">
        <v>7.2062161357055796</v>
      </c>
      <c r="ADO195" s="4">
        <v>7.1429610312058003</v>
      </c>
      <c r="ADQ195" s="3">
        <v>41372</v>
      </c>
      <c r="ADR195" s="4">
        <v>16.929824247191185</v>
      </c>
      <c r="ADS195" s="4">
        <v>17.868705355884977</v>
      </c>
      <c r="ADU195" s="3">
        <v>41372</v>
      </c>
      <c r="ADV195" s="4">
        <v>4.3558430084621209</v>
      </c>
      <c r="ADW195" s="4">
        <v>4.3655658723202944</v>
      </c>
      <c r="ADY195" s="3">
        <v>41372</v>
      </c>
      <c r="ADZ195" s="4">
        <v>12.273191181634481</v>
      </c>
      <c r="AEA195" s="4">
        <v>11.976259136917518</v>
      </c>
      <c r="AEC195" s="3">
        <v>41372</v>
      </c>
      <c r="AED195" s="4">
        <v>5.9723850274678609</v>
      </c>
      <c r="AEE195" s="4">
        <v>5.9723850274678609</v>
      </c>
      <c r="AEG195" s="3">
        <v>41372</v>
      </c>
      <c r="AEH195" s="4">
        <v>7.3038228836164665</v>
      </c>
      <c r="AEI195" s="4">
        <v>7.2567014456576509</v>
      </c>
      <c r="AEK195" s="3">
        <v>41372</v>
      </c>
      <c r="AEL195" s="4">
        <v>7.1602412559960271</v>
      </c>
      <c r="AEM195" s="4">
        <v>7.2491883523438032</v>
      </c>
      <c r="AEO195" s="3">
        <v>41372</v>
      </c>
      <c r="AEP195" s="4">
        <v>10.699948313541638</v>
      </c>
      <c r="AEQ195" s="4">
        <v>10.563767153187472</v>
      </c>
      <c r="AES195" s="3">
        <v>41372</v>
      </c>
      <c r="AET195" s="4">
        <v>6.87</v>
      </c>
      <c r="AEU195" s="4">
        <v>6.96</v>
      </c>
      <c r="AEW195" s="3">
        <v>41372</v>
      </c>
      <c r="AEX195" s="4">
        <v>9.1014157924824595</v>
      </c>
      <c r="AEY195" s="4">
        <v>9.3998228676458186</v>
      </c>
      <c r="AFA195" s="3">
        <v>41372</v>
      </c>
      <c r="AFB195" s="4">
        <v>2.6604850084930218</v>
      </c>
      <c r="AFC195" s="4">
        <v>2.6604850084930218</v>
      </c>
      <c r="AFE195" s="3">
        <v>41372</v>
      </c>
      <c r="AFF195" s="4">
        <v>12.017155551676145</v>
      </c>
      <c r="AFG195" s="4">
        <v>12.214775180951948</v>
      </c>
      <c r="AFI195" s="3">
        <v>41372</v>
      </c>
      <c r="AFJ195" s="4">
        <v>11.991405940555728</v>
      </c>
      <c r="AFK195" s="4">
        <v>12.34758631502768</v>
      </c>
      <c r="AFM195" s="3">
        <v>41372</v>
      </c>
      <c r="AFN195" s="4">
        <v>15.247423502336817</v>
      </c>
      <c r="AFO195" s="4">
        <v>15.692965098184322</v>
      </c>
      <c r="AFQ195" s="3">
        <v>41372</v>
      </c>
      <c r="AFR195" s="4">
        <v>8.4871549189667252</v>
      </c>
      <c r="AFS195" s="4">
        <v>8.5359316713745805</v>
      </c>
      <c r="AFU195" s="3">
        <v>41372</v>
      </c>
      <c r="AFV195" s="4">
        <v>13.15</v>
      </c>
      <c r="AFW195" s="4">
        <v>13.51</v>
      </c>
      <c r="AFY195" s="3">
        <v>41372</v>
      </c>
      <c r="AFZ195" s="4">
        <v>8.5355444007272823</v>
      </c>
      <c r="AGA195" s="4">
        <v>8.621376690790461</v>
      </c>
      <c r="AGC195" s="3">
        <v>41372</v>
      </c>
      <c r="AGD195" s="4">
        <v>11.39435619985966</v>
      </c>
      <c r="AGE195" s="4">
        <v>11.354689163480687</v>
      </c>
      <c r="AGG195" s="3">
        <v>41372</v>
      </c>
      <c r="AGH195" s="4">
        <v>2.6295311306164182</v>
      </c>
      <c r="AGI195" s="4">
        <v>2.6655521050084241</v>
      </c>
      <c r="AGK195" s="3">
        <v>41372</v>
      </c>
      <c r="AGL195" s="4">
        <v>7.3893124026600905</v>
      </c>
      <c r="AGM195" s="4">
        <v>7.7157478903278047</v>
      </c>
      <c r="AGO195" s="3">
        <v>41372</v>
      </c>
      <c r="AGP195" s="4">
        <v>26.673641119635668</v>
      </c>
      <c r="AGQ195" s="4">
        <v>27.175310026427969</v>
      </c>
      <c r="AGS195" s="3">
        <v>41372</v>
      </c>
      <c r="AGT195" s="4">
        <v>7.2843226707131858</v>
      </c>
      <c r="AGU195" s="4">
        <v>7.2268904288941593</v>
      </c>
      <c r="AGW195" s="3">
        <v>41372</v>
      </c>
      <c r="AGX195" s="4">
        <v>5.2485411889215916</v>
      </c>
      <c r="AGY195" s="4">
        <v>5.238857533591478</v>
      </c>
      <c r="AHA195" s="3">
        <v>41372</v>
      </c>
      <c r="AHB195" s="4">
        <v>9.5982858922102814</v>
      </c>
      <c r="AHC195" s="4">
        <v>9.695928678499298</v>
      </c>
      <c r="AHE195" s="3">
        <v>41372</v>
      </c>
      <c r="AHF195" s="4">
        <v>2.0002426964815978</v>
      </c>
      <c r="AHG195" s="4">
        <v>2.0002426964815978</v>
      </c>
      <c r="AHI195" s="3">
        <v>41372</v>
      </c>
      <c r="AHJ195" s="4">
        <v>4.6512367184320835</v>
      </c>
      <c r="AHK195" s="4">
        <v>4.5936560712988124</v>
      </c>
      <c r="AHM195" s="3">
        <v>41372</v>
      </c>
      <c r="AHN195" s="4">
        <v>9.5392077464516216</v>
      </c>
      <c r="AHO195" s="4">
        <v>9.6497005002715248</v>
      </c>
      <c r="AHQ195" s="3">
        <v>41372</v>
      </c>
      <c r="AHR195" s="4">
        <v>4.9765780527988897</v>
      </c>
      <c r="AHS195" s="4">
        <v>4.9382966831619752</v>
      </c>
      <c r="AHU195" s="3">
        <v>41372</v>
      </c>
      <c r="AHV195" s="4">
        <v>12.378592506910868</v>
      </c>
      <c r="AHW195" s="4">
        <v>12.407833276612234</v>
      </c>
      <c r="AHY195" s="3">
        <v>41372</v>
      </c>
      <c r="AHZ195" s="4">
        <v>5.5623205578549033</v>
      </c>
      <c r="AIA195" s="4">
        <v>5.5252384208025367</v>
      </c>
      <c r="AIC195" s="3">
        <v>41372</v>
      </c>
      <c r="AID195" s="4">
        <v>3.8309049693633055</v>
      </c>
      <c r="AIE195" s="4">
        <v>3.8617496148493222</v>
      </c>
      <c r="AIG195" s="3">
        <v>41372</v>
      </c>
      <c r="AIH195" s="4">
        <v>29.26069874854549</v>
      </c>
      <c r="AII195" s="4">
        <v>30.55787354924243</v>
      </c>
      <c r="AIK195" s="3">
        <v>41372</v>
      </c>
      <c r="AIL195" s="4">
        <v>14.097668054836824</v>
      </c>
      <c r="AIM195" s="4">
        <v>14.097668054836824</v>
      </c>
      <c r="AIO195" s="3">
        <v>41372</v>
      </c>
      <c r="AIP195" s="4">
        <v>6.1602334795801292</v>
      </c>
      <c r="AIQ195" s="4">
        <v>6.1306643588781444</v>
      </c>
      <c r="AIS195" s="3">
        <v>41372</v>
      </c>
      <c r="AIT195" s="4">
        <v>6.9042625838035363</v>
      </c>
      <c r="AIU195" s="4">
        <v>6.9328319462192756</v>
      </c>
      <c r="AIW195" s="3">
        <v>41372</v>
      </c>
      <c r="AIX195" s="4">
        <v>10.174071757080812</v>
      </c>
      <c r="AIY195" s="4">
        <v>10.442071696047819</v>
      </c>
      <c r="AJA195" s="3">
        <v>41372</v>
      </c>
      <c r="AJB195" s="4">
        <v>11.764330710304352</v>
      </c>
      <c r="AJC195" s="4">
        <v>11.872894164845752</v>
      </c>
      <c r="AJE195" s="3">
        <v>41372</v>
      </c>
      <c r="AJF195" s="4">
        <v>6.4606541635257759</v>
      </c>
      <c r="AJG195" s="4">
        <v>6.5049052194403361</v>
      </c>
      <c r="AJI195" s="3">
        <v>41372</v>
      </c>
      <c r="AJJ195" s="4">
        <v>8.4305218771365897</v>
      </c>
      <c r="AJK195" s="4">
        <v>8.5924641052849768</v>
      </c>
      <c r="AJM195" s="3">
        <v>41372</v>
      </c>
      <c r="AJN195" s="4">
        <v>2.3561697974957689</v>
      </c>
      <c r="AJO195" s="4">
        <v>2.4042548954038461</v>
      </c>
      <c r="AJQ195" s="3">
        <v>41372</v>
      </c>
      <c r="AJR195" s="4">
        <v>20.386370190190327</v>
      </c>
      <c r="AJS195" s="4">
        <v>20.376927684312516</v>
      </c>
      <c r="AJU195" s="3">
        <v>41372</v>
      </c>
      <c r="AJV195" s="4">
        <v>8.6307684159743943</v>
      </c>
      <c r="AJW195" s="4">
        <v>8.4444222797204009</v>
      </c>
      <c r="AJY195" s="3">
        <v>41372</v>
      </c>
      <c r="AJZ195" s="4">
        <v>4.9238572226392217</v>
      </c>
      <c r="AKA195" s="4">
        <v>5.0715729393183988</v>
      </c>
      <c r="AKC195" s="3">
        <v>41372</v>
      </c>
      <c r="AKD195" s="4">
        <v>8.7343064761450844</v>
      </c>
      <c r="AKE195" s="4">
        <v>8.9231026343325226</v>
      </c>
      <c r="AKG195" s="3">
        <v>41372</v>
      </c>
      <c r="AKH195" s="4">
        <v>5.5552169854163171</v>
      </c>
      <c r="AKI195" s="4">
        <v>5.6740451562273613</v>
      </c>
      <c r="AKK195" s="3">
        <v>41372</v>
      </c>
      <c r="AKL195" s="4">
        <v>10.111764685673057</v>
      </c>
      <c r="AKM195" s="4">
        <v>10.151186770217594</v>
      </c>
      <c r="AKO195" s="3">
        <v>41372</v>
      </c>
      <c r="AKP195" s="4">
        <v>5.6582649963033917</v>
      </c>
      <c r="AKQ195" s="4">
        <v>5.9046733106585387</v>
      </c>
      <c r="AKS195" s="3">
        <v>41372</v>
      </c>
      <c r="AKT195" s="4">
        <v>10.752941860219696</v>
      </c>
      <c r="AKU195" s="4">
        <v>11.047367649249521</v>
      </c>
      <c r="AKW195" s="3">
        <v>41372</v>
      </c>
      <c r="AKX195" s="4">
        <v>6.9319066558825071</v>
      </c>
      <c r="AKY195" s="4">
        <v>6.9123801582603033</v>
      </c>
      <c r="ALA195" s="3">
        <v>41372</v>
      </c>
      <c r="ALB195" s="4">
        <v>8.1651080167619661</v>
      </c>
      <c r="ALC195" s="4">
        <v>8.2030852633515572</v>
      </c>
      <c r="ALE195" s="3">
        <v>41372</v>
      </c>
      <c r="ALF195" s="4">
        <v>3.2358262048831294</v>
      </c>
      <c r="ALG195" s="4">
        <v>3.2456021148676704</v>
      </c>
      <c r="ALI195" s="3">
        <v>41372</v>
      </c>
      <c r="ALJ195" s="4">
        <v>4.7617599964969379</v>
      </c>
      <c r="ALK195" s="4">
        <v>4.7617599964969379</v>
      </c>
      <c r="ALM195" s="3">
        <v>41372</v>
      </c>
      <c r="ALN195" s="4">
        <v>6.1189708533126046</v>
      </c>
      <c r="ALO195" s="4">
        <v>6.0891222150037629</v>
      </c>
      <c r="ALQ195" s="3">
        <v>41372</v>
      </c>
      <c r="ALR195" s="4"/>
      <c r="ALS195" s="4"/>
      <c r="ALU195" s="3">
        <v>41372</v>
      </c>
      <c r="ALV195" s="4">
        <v>13.617366616260757</v>
      </c>
      <c r="ALW195" s="4">
        <v>14.512081679134207</v>
      </c>
      <c r="ALY195" s="3">
        <v>41372</v>
      </c>
      <c r="ALZ195" s="4">
        <v>5.5451951420823011</v>
      </c>
      <c r="AMA195" s="4">
        <v>5.436271666077114</v>
      </c>
      <c r="AMC195" s="3">
        <v>41372</v>
      </c>
      <c r="AMD195" s="4">
        <v>4.8600000000000003</v>
      </c>
      <c r="AME195" s="4">
        <v>4.8</v>
      </c>
      <c r="AMG195" s="3">
        <v>41372</v>
      </c>
      <c r="AMH195" s="4">
        <v>2.53125</v>
      </c>
      <c r="AMI195" s="4">
        <v>2.5406249999999999</v>
      </c>
      <c r="AMK195" s="3">
        <v>41372</v>
      </c>
      <c r="AML195" s="4">
        <v>3.8043171960755302</v>
      </c>
      <c r="AMM195" s="4">
        <v>3.8140969317980891</v>
      </c>
      <c r="AMO195" s="3">
        <v>41372</v>
      </c>
      <c r="AMP195" s="4">
        <v>39.492192686991181</v>
      </c>
      <c r="AMQ195" s="4">
        <v>39.492192686991181</v>
      </c>
      <c r="AMS195" s="3">
        <v>41372</v>
      </c>
      <c r="AMT195" s="4">
        <v>4.4053805332963902</v>
      </c>
      <c r="AMU195" s="4">
        <v>4.4053805332963902</v>
      </c>
      <c r="AMW195" s="3">
        <v>41372</v>
      </c>
      <c r="AMX195" s="4">
        <v>2.8134020668736617</v>
      </c>
      <c r="AMY195" s="4">
        <v>2.8037340185338895</v>
      </c>
      <c r="ANA195" s="3">
        <v>41372</v>
      </c>
      <c r="ANB195" s="4">
        <v>21.7</v>
      </c>
      <c r="ANC195" s="4">
        <v>22.28</v>
      </c>
      <c r="ANE195" s="3">
        <v>41372</v>
      </c>
      <c r="ANF195" s="4">
        <v>10.524926281071791</v>
      </c>
      <c r="ANG195" s="4">
        <v>10.66212271304107</v>
      </c>
      <c r="ANI195" s="3">
        <v>41372</v>
      </c>
      <c r="ANJ195" s="4">
        <v>2.7108888413659589</v>
      </c>
      <c r="ANK195" s="4">
        <v>2.6814226583076333</v>
      </c>
      <c r="ANM195" s="3">
        <v>41372</v>
      </c>
      <c r="ANN195" s="4">
        <v>3.5379205264085241</v>
      </c>
      <c r="ANO195" s="4">
        <v>3.5553917388846159</v>
      </c>
      <c r="ANQ195" s="3">
        <v>41372</v>
      </c>
      <c r="ANR195" s="4">
        <v>7.9619107955394837</v>
      </c>
      <c r="ANS195" s="4">
        <v>8.0998646954621982</v>
      </c>
      <c r="ANU195" s="3">
        <v>41372</v>
      </c>
      <c r="ANV195" s="4">
        <v>4.08</v>
      </c>
      <c r="ANW195" s="4">
        <v>4.08</v>
      </c>
      <c r="ANY195" s="3">
        <v>41372</v>
      </c>
      <c r="ANZ195" s="4">
        <v>17.859566823828089</v>
      </c>
      <c r="AOA195" s="4">
        <v>18.133576616193672</v>
      </c>
      <c r="AOC195" s="3">
        <v>41372</v>
      </c>
      <c r="AOD195" s="4">
        <v>12.889402154131082</v>
      </c>
      <c r="AOE195" s="4">
        <v>13.033150133545183</v>
      </c>
      <c r="AOG195" s="3">
        <v>41372</v>
      </c>
      <c r="AOH195" s="4">
        <v>2.02</v>
      </c>
      <c r="AOI195" s="4">
        <v>2.0299999999999998</v>
      </c>
      <c r="AOK195" s="3">
        <v>41372</v>
      </c>
      <c r="AOL195" s="4">
        <v>17.020719304287461</v>
      </c>
      <c r="AOM195" s="4">
        <v>16.990997442871357</v>
      </c>
      <c r="AOO195" s="3">
        <v>41372</v>
      </c>
      <c r="AOP195" s="4">
        <v>28.01978563274082</v>
      </c>
      <c r="AOQ195" s="4">
        <v>29.4638087148377</v>
      </c>
      <c r="AOS195" s="3">
        <v>41372</v>
      </c>
      <c r="AOT195" s="4">
        <v>7.2895383498857811</v>
      </c>
      <c r="AOU195" s="4">
        <v>7.3286768108247653</v>
      </c>
      <c r="AOW195" s="3">
        <v>41372</v>
      </c>
      <c r="AOX195" s="4">
        <v>3.0864597509759952</v>
      </c>
      <c r="AOY195" s="4">
        <v>3.123423340808043</v>
      </c>
      <c r="APA195" s="3">
        <v>41372</v>
      </c>
      <c r="APB195" s="4">
        <v>3.2309010600039643</v>
      </c>
      <c r="APC195" s="4">
        <v>3.240431741596896</v>
      </c>
      <c r="APE195" s="3">
        <v>41372</v>
      </c>
      <c r="APF195" s="4">
        <v>9.21889442724963</v>
      </c>
      <c r="APG195" s="4">
        <v>9.3173868890792217</v>
      </c>
      <c r="API195" s="3">
        <v>41372</v>
      </c>
      <c r="APJ195" s="4">
        <v>16.422362595489982</v>
      </c>
      <c r="APK195" s="4">
        <v>16.325188852321403</v>
      </c>
      <c r="APM195" s="3">
        <v>41372</v>
      </c>
      <c r="APN195" s="4">
        <v>3.8501415377563881</v>
      </c>
      <c r="APO195" s="4">
        <v>3.8793831190558032</v>
      </c>
      <c r="APQ195" s="3">
        <v>41372</v>
      </c>
      <c r="APR195" s="4">
        <v>4.7096426396743389</v>
      </c>
      <c r="APS195" s="4">
        <v>4.7862221947909953</v>
      </c>
      <c r="APU195" s="3">
        <v>41372</v>
      </c>
      <c r="APV195" s="4">
        <v>15.580488824851763</v>
      </c>
      <c r="APW195" s="4">
        <v>15.293731361817681</v>
      </c>
      <c r="APY195" s="3">
        <v>41372</v>
      </c>
      <c r="APZ195" s="4">
        <v>3.0399995611737505</v>
      </c>
      <c r="AQA195" s="4">
        <v>3.0498060113710848</v>
      </c>
      <c r="AQC195" s="3">
        <v>41372</v>
      </c>
      <c r="AQD195" s="4">
        <v>8.196683029002136</v>
      </c>
      <c r="AQE195" s="4">
        <v>8.1399585789744382</v>
      </c>
      <c r="AQG195" s="3">
        <v>41372</v>
      </c>
      <c r="AQH195" s="4">
        <v>2.29</v>
      </c>
      <c r="AQI195" s="4">
        <v>2.2799999999999998</v>
      </c>
      <c r="AQK195" s="3">
        <v>41372</v>
      </c>
      <c r="AQL195" s="4">
        <v>28.625046899406595</v>
      </c>
      <c r="AQM195" s="4">
        <v>28.859518273326646</v>
      </c>
      <c r="AQO195" s="3">
        <v>41372</v>
      </c>
      <c r="AQP195" s="4">
        <v>6.6625536598448774</v>
      </c>
      <c r="AQQ195" s="4">
        <v>6.6340405914004634</v>
      </c>
      <c r="AQS195" s="3">
        <v>41372</v>
      </c>
      <c r="AQT195" s="4">
        <v>3.2560075311561354</v>
      </c>
      <c r="AQU195" s="4">
        <v>3.3040312410551933</v>
      </c>
      <c r="AQW195" s="3">
        <v>41372</v>
      </c>
      <c r="AQX195" s="4">
        <v>7.0637563583718643</v>
      </c>
      <c r="AQY195" s="4">
        <v>7.1333010763867772</v>
      </c>
      <c r="ARA195" s="3">
        <v>41372</v>
      </c>
      <c r="ARB195" s="4">
        <v>5.9541733044119649</v>
      </c>
      <c r="ARC195" s="4">
        <v>5.989405099112628</v>
      </c>
      <c r="ARE195" s="3">
        <v>41372</v>
      </c>
      <c r="ARF195" s="4">
        <v>6.4472422634320621</v>
      </c>
      <c r="ARG195" s="4">
        <v>6.4570405039539951</v>
      </c>
      <c r="ARI195" s="3">
        <v>41372</v>
      </c>
      <c r="ARJ195" s="4">
        <v>6.1989012498954423</v>
      </c>
      <c r="ARK195" s="4">
        <v>6.2931094755777437</v>
      </c>
      <c r="ARM195" s="3">
        <v>41372</v>
      </c>
      <c r="ARN195" s="4">
        <v>6.0390044137323073</v>
      </c>
      <c r="ARO195" s="4">
        <v>6.2753026905100544</v>
      </c>
      <c r="ARQ195" s="3">
        <v>41372</v>
      </c>
      <c r="ARR195" s="4">
        <v>4.3340116900623737</v>
      </c>
      <c r="ARS195" s="4">
        <v>4.3904196513213201</v>
      </c>
      <c r="ARU195" s="3">
        <v>41372</v>
      </c>
      <c r="ARV195" s="4">
        <v>10.872686671350785</v>
      </c>
      <c r="ARW195" s="4">
        <v>10.911867524220519</v>
      </c>
      <c r="ARY195" s="3">
        <v>41372</v>
      </c>
      <c r="ARZ195" s="4">
        <v>2.7499993602264046</v>
      </c>
      <c r="ASA195" s="4">
        <v>2.7405815541982319</v>
      </c>
      <c r="ASC195" s="3">
        <v>41372</v>
      </c>
      <c r="ASD195" s="4">
        <v>4.8842930666676327</v>
      </c>
      <c r="ASE195" s="4">
        <v>4.7362841858595219</v>
      </c>
      <c r="ASG195" s="3">
        <v>41372</v>
      </c>
      <c r="ASH195" s="4">
        <v>4.2190199779000315</v>
      </c>
      <c r="ASI195" s="4">
        <v>4.2680783497360784</v>
      </c>
      <c r="ASK195" s="3">
        <v>41372</v>
      </c>
      <c r="ASL195" s="4">
        <v>6.584377855104969</v>
      </c>
      <c r="ASM195" s="4">
        <v>6.9490814189356334</v>
      </c>
      <c r="ASO195" s="3">
        <v>41372</v>
      </c>
      <c r="ASP195" s="4">
        <v>4.0831136745640588</v>
      </c>
      <c r="ASQ195" s="4">
        <v>4.1215429797364269</v>
      </c>
      <c r="ASS195" s="3">
        <v>41372</v>
      </c>
      <c r="AST195" s="4">
        <v>35.104591498514878</v>
      </c>
      <c r="ASU195" s="4">
        <v>35.856550053725464</v>
      </c>
      <c r="ASW195" s="3">
        <v>41372</v>
      </c>
      <c r="ASX195" s="4"/>
      <c r="ASY195" s="4"/>
      <c r="ATA195" s="3">
        <v>41372</v>
      </c>
      <c r="ATB195" s="4">
        <v>8.4378482683890113</v>
      </c>
      <c r="ATC195" s="4">
        <v>8.6492749903759805</v>
      </c>
    </row>
    <row r="196" spans="1:1023 1025:1199">
      <c r="A196" s="3">
        <v>41373</v>
      </c>
      <c r="B196" s="4">
        <v>10.176865809139928</v>
      </c>
      <c r="C196" s="4">
        <v>10.151410917171095</v>
      </c>
      <c r="E196" s="3">
        <v>41373</v>
      </c>
      <c r="F196" s="4">
        <v>10.242335518102927</v>
      </c>
      <c r="G196" s="4">
        <v>10.251663692527428</v>
      </c>
      <c r="I196" s="3">
        <v>41373</v>
      </c>
      <c r="J196" s="4">
        <v>8.4258268634668525</v>
      </c>
      <c r="K196" s="4">
        <v>8.5299565466404896</v>
      </c>
      <c r="M196" s="3">
        <v>41373</v>
      </c>
      <c r="N196" s="4">
        <v>6.91588320009794</v>
      </c>
      <c r="O196" s="4">
        <v>7.0674642017439231</v>
      </c>
      <c r="Q196" s="3">
        <v>41373</v>
      </c>
      <c r="R196" s="4">
        <v>15.943012453835555</v>
      </c>
      <c r="S196" s="4">
        <v>16.173977624192929</v>
      </c>
      <c r="U196" s="3">
        <v>41373</v>
      </c>
      <c r="V196" s="4">
        <v>5.7056873956812018</v>
      </c>
      <c r="W196" s="4">
        <v>5.8657479331838109</v>
      </c>
      <c r="Y196" s="3">
        <v>41373</v>
      </c>
      <c r="Z196" s="4">
        <v>12.281345943332568</v>
      </c>
      <c r="AA196" s="4">
        <v>12.114719541866762</v>
      </c>
      <c r="AC196" s="3">
        <v>41373</v>
      </c>
      <c r="AD196" s="4">
        <v>9.06285379503983</v>
      </c>
      <c r="AE196" s="4">
        <v>9.1518993017596539</v>
      </c>
      <c r="AG196" s="3">
        <v>41373</v>
      </c>
      <c r="AH196" s="4">
        <v>5.5156619709854731</v>
      </c>
      <c r="AI196" s="4">
        <v>5.4958214602984761</v>
      </c>
      <c r="AK196" s="3">
        <v>41373</v>
      </c>
      <c r="AL196" s="4">
        <v>11.26</v>
      </c>
      <c r="AM196" s="4">
        <v>11.52</v>
      </c>
      <c r="AO196" s="3">
        <v>41373</v>
      </c>
      <c r="AP196" s="4">
        <v>5.6077712523129337</v>
      </c>
      <c r="AQ196" s="4">
        <v>5.6272089342966884</v>
      </c>
      <c r="AS196" s="3">
        <v>41373</v>
      </c>
      <c r="AT196" s="4">
        <v>2.6295510233112256</v>
      </c>
      <c r="AU196" s="4">
        <v>2.619918968280782</v>
      </c>
      <c r="AW196" s="3">
        <v>41373</v>
      </c>
      <c r="AX196" s="4">
        <v>16.13</v>
      </c>
      <c r="AY196" s="4">
        <v>16.16</v>
      </c>
      <c r="BA196" s="3">
        <v>41373</v>
      </c>
      <c r="BB196" s="4">
        <v>7.8821705143545522</v>
      </c>
      <c r="BC196" s="4">
        <v>7.9398449327522691</v>
      </c>
      <c r="BE196" s="3">
        <v>41373</v>
      </c>
      <c r="BF196" s="4"/>
      <c r="BG196" s="4"/>
      <c r="BI196" s="3">
        <v>41373</v>
      </c>
      <c r="BJ196" s="4">
        <v>20.843117852441413</v>
      </c>
      <c r="BK196" s="4">
        <v>20.921771127356287</v>
      </c>
      <c r="BM196" s="3">
        <v>41373</v>
      </c>
      <c r="BN196" s="4">
        <v>12.899001161474468</v>
      </c>
      <c r="BO196" s="4">
        <v>12.791934353414797</v>
      </c>
      <c r="BQ196" s="3">
        <v>41373</v>
      </c>
      <c r="BR196" s="4">
        <v>12.73562906919318</v>
      </c>
      <c r="BS196" s="4">
        <v>13.120958420394524</v>
      </c>
      <c r="BU196" s="3">
        <v>41373</v>
      </c>
      <c r="BV196" s="4">
        <v>5.5971039799015596</v>
      </c>
      <c r="BW196" s="4">
        <v>5.6064480600015614</v>
      </c>
      <c r="BY196" s="3">
        <v>41373</v>
      </c>
      <c r="BZ196" s="4">
        <v>3.9583235088837219</v>
      </c>
      <c r="CA196" s="4">
        <v>3.9449958203016213</v>
      </c>
      <c r="CC196" s="3">
        <v>41373</v>
      </c>
      <c r="CD196" s="4">
        <v>46.360523489891051</v>
      </c>
      <c r="CE196" s="4">
        <v>46.380205308396633</v>
      </c>
      <c r="CG196" s="3">
        <v>41373</v>
      </c>
      <c r="CH196" s="4">
        <v>10.38657526112522</v>
      </c>
      <c r="CI196" s="4">
        <v>10.495180135528623</v>
      </c>
      <c r="CK196" s="3">
        <v>41373</v>
      </c>
      <c r="CL196" s="4">
        <v>13.58</v>
      </c>
      <c r="CM196" s="4">
        <v>13.68</v>
      </c>
      <c r="CO196" s="3">
        <v>41373</v>
      </c>
      <c r="CP196" s="4">
        <v>18.518630206981324</v>
      </c>
      <c r="CQ196" s="4">
        <v>18.774466756068204</v>
      </c>
      <c r="CS196" s="3">
        <v>41373</v>
      </c>
      <c r="CT196" s="4">
        <v>54.590563776035438</v>
      </c>
      <c r="CU196" s="4">
        <v>54.722425041194946</v>
      </c>
      <c r="CW196" s="3">
        <v>41373</v>
      </c>
      <c r="CX196" s="4">
        <v>8.7434673522108071</v>
      </c>
      <c r="CY196" s="4">
        <v>8.7872576728395764</v>
      </c>
      <c r="DA196" s="3">
        <v>41373</v>
      </c>
      <c r="DB196" s="4">
        <v>24.05765762051421</v>
      </c>
      <c r="DC196" s="4">
        <v>23.770705952089457</v>
      </c>
      <c r="DE196" s="3">
        <v>41373</v>
      </c>
      <c r="DF196" s="4">
        <v>25.042296423250377</v>
      </c>
      <c r="DG196" s="4">
        <v>24.626026060541999</v>
      </c>
      <c r="DI196" s="3">
        <v>41373</v>
      </c>
      <c r="DJ196" s="4">
        <v>5.8042937100576024</v>
      </c>
      <c r="DK196" s="4">
        <v>5.7099553178496514</v>
      </c>
      <c r="DM196" s="3">
        <v>41373</v>
      </c>
      <c r="DN196" s="4">
        <v>17.783300713873725</v>
      </c>
      <c r="DO196" s="4">
        <v>17.852342924077341</v>
      </c>
      <c r="DQ196" s="3">
        <v>41373</v>
      </c>
      <c r="DR196" s="4">
        <v>9.1893528489917937</v>
      </c>
      <c r="DS196" s="4">
        <v>9.7415028055835755</v>
      </c>
      <c r="DU196" s="3">
        <v>41373</v>
      </c>
      <c r="DV196" s="4">
        <v>3.33</v>
      </c>
      <c r="DW196" s="4">
        <v>3.34</v>
      </c>
      <c r="DY196" s="3">
        <v>41373</v>
      </c>
      <c r="DZ196" s="4">
        <v>16.89712342943383</v>
      </c>
      <c r="EA196" s="4">
        <v>16.818486438488236</v>
      </c>
      <c r="EC196" s="3">
        <v>41373</v>
      </c>
      <c r="ED196" s="4">
        <v>26.407536718386005</v>
      </c>
      <c r="EE196" s="4">
        <v>26.343485174024014</v>
      </c>
      <c r="EG196" s="3">
        <v>41373</v>
      </c>
      <c r="EH196" s="4">
        <v>12.497611223727727</v>
      </c>
      <c r="EI196" s="4">
        <v>13.082352748073435</v>
      </c>
      <c r="EK196" s="3">
        <v>41373</v>
      </c>
      <c r="EL196" s="4">
        <v>8.7420605288256432</v>
      </c>
      <c r="EM196" s="4">
        <v>8.8847278081368088</v>
      </c>
      <c r="EO196" s="3">
        <v>41373</v>
      </c>
      <c r="EP196" s="4">
        <v>2.39</v>
      </c>
      <c r="EQ196" s="4">
        <v>2.4</v>
      </c>
      <c r="ES196" s="3">
        <v>41373</v>
      </c>
      <c r="ET196" s="4">
        <v>5.8386343279124526</v>
      </c>
      <c r="EU196" s="4">
        <v>5.7993169250308876</v>
      </c>
      <c r="EW196" s="3">
        <v>41373</v>
      </c>
      <c r="EX196" s="4">
        <v>2.46</v>
      </c>
      <c r="EY196" s="4">
        <v>2.44</v>
      </c>
      <c r="FA196" s="3">
        <v>41373</v>
      </c>
      <c r="FB196" s="4">
        <v>9.7751909398166639</v>
      </c>
      <c r="FC196" s="4">
        <v>9.8242139635870576</v>
      </c>
      <c r="FE196" s="3">
        <v>41373</v>
      </c>
      <c r="FF196" s="4">
        <v>5.8185562217283326</v>
      </c>
      <c r="FG196" s="4">
        <v>5.7312778784024081</v>
      </c>
      <c r="FI196" s="3">
        <v>41373</v>
      </c>
      <c r="FJ196" s="4">
        <v>11.265635159239936</v>
      </c>
      <c r="FK196" s="4">
        <v>11.310878673935679</v>
      </c>
      <c r="FM196" s="3">
        <v>41373</v>
      </c>
      <c r="FN196" s="4">
        <v>14.023812263080517</v>
      </c>
      <c r="FO196" s="4">
        <v>14.361018498543556</v>
      </c>
      <c r="FQ196" s="3">
        <v>41373</v>
      </c>
      <c r="FR196" s="4">
        <v>10.721374221600025</v>
      </c>
      <c r="FS196" s="4">
        <v>10.701611319809057</v>
      </c>
      <c r="FU196" s="3">
        <v>41373</v>
      </c>
      <c r="FV196" s="4">
        <v>12.998813042698863</v>
      </c>
      <c r="FW196" s="4">
        <v>13.196213392625951</v>
      </c>
      <c r="FY196" s="3">
        <v>41373</v>
      </c>
      <c r="FZ196" s="4">
        <v>3.8792445153861559</v>
      </c>
      <c r="GA196" s="4">
        <v>3.9114641542182671</v>
      </c>
      <c r="GC196" s="3">
        <v>41373</v>
      </c>
      <c r="GD196" s="4">
        <v>8.5239297339679876</v>
      </c>
      <c r="GE196" s="4">
        <v>8.6117047541118215</v>
      </c>
      <c r="GG196" s="3">
        <v>41373</v>
      </c>
      <c r="GH196" s="4">
        <v>28.51880223204887</v>
      </c>
      <c r="GI196" s="4">
        <v>28.450082226670439</v>
      </c>
      <c r="GK196" s="3">
        <v>41373</v>
      </c>
      <c r="GL196" s="4">
        <v>7.9354586756639272</v>
      </c>
      <c r="GM196" s="4">
        <v>7.8857377566434765</v>
      </c>
      <c r="GO196" s="3">
        <v>41373</v>
      </c>
      <c r="GP196" s="4">
        <v>7.39</v>
      </c>
      <c r="GQ196" s="4">
        <v>7.51</v>
      </c>
      <c r="GS196" s="3">
        <v>41373</v>
      </c>
      <c r="GT196" s="4">
        <v>22.554926035080136</v>
      </c>
      <c r="GU196" s="4">
        <v>22.608409938279852</v>
      </c>
      <c r="GW196" s="3">
        <v>41373</v>
      </c>
      <c r="GX196" s="4">
        <v>24.66</v>
      </c>
      <c r="GY196" s="4">
        <v>25.35</v>
      </c>
      <c r="HA196" s="3">
        <v>41373</v>
      </c>
      <c r="HB196" s="4">
        <v>5.708907497669089</v>
      </c>
      <c r="HC196" s="4">
        <v>5.7779271047220835</v>
      </c>
      <c r="HE196" s="3">
        <v>41373</v>
      </c>
      <c r="HF196" s="4">
        <v>21.012399765937481</v>
      </c>
      <c r="HG196" s="4">
        <v>21.031721512848687</v>
      </c>
      <c r="HI196" s="3">
        <v>41373</v>
      </c>
      <c r="HJ196" s="4">
        <v>35.827085500970675</v>
      </c>
      <c r="HK196" s="4">
        <v>35.507546630286342</v>
      </c>
      <c r="HM196" s="3">
        <v>41373</v>
      </c>
      <c r="HN196" s="4">
        <v>10.425112233417904</v>
      </c>
      <c r="HO196" s="4">
        <v>10.73457753162697</v>
      </c>
      <c r="HQ196" s="3">
        <v>41373</v>
      </c>
      <c r="HR196" s="4">
        <v>13.57</v>
      </c>
      <c r="HS196" s="4">
        <v>13.65</v>
      </c>
      <c r="HU196" s="3">
        <v>41373</v>
      </c>
      <c r="HV196" s="4">
        <v>6.3605157825188083</v>
      </c>
      <c r="HW196" s="4">
        <v>6.6051510049233784</v>
      </c>
      <c r="HY196" s="3">
        <v>41373</v>
      </c>
      <c r="HZ196" s="4">
        <v>35.527282693620251</v>
      </c>
      <c r="IA196" s="4">
        <v>34.755362261860711</v>
      </c>
      <c r="IC196" s="3">
        <v>41373</v>
      </c>
      <c r="ID196" s="4">
        <v>10.02</v>
      </c>
      <c r="IE196" s="4">
        <v>10.24</v>
      </c>
      <c r="IG196" s="3">
        <v>41373</v>
      </c>
      <c r="IH196" s="4">
        <v>11.554671347799443</v>
      </c>
      <c r="II196" s="4">
        <v>11.736108335905383</v>
      </c>
      <c r="IK196" s="3">
        <v>41373</v>
      </c>
      <c r="IL196" s="4">
        <v>18.247761541582559</v>
      </c>
      <c r="IM196" s="4">
        <v>18.756862109755811</v>
      </c>
      <c r="IO196" s="3">
        <v>41373</v>
      </c>
      <c r="IP196" s="4">
        <v>9.3643472893285171</v>
      </c>
      <c r="IQ196" s="4">
        <v>9.4336394997146673</v>
      </c>
      <c r="IS196" s="3">
        <v>41373</v>
      </c>
      <c r="IT196" s="4">
        <v>41.54</v>
      </c>
      <c r="IU196" s="4">
        <v>39.909999999999997</v>
      </c>
      <c r="IW196" s="3">
        <v>41373</v>
      </c>
      <c r="IX196" s="4">
        <v>13.350571488658215</v>
      </c>
      <c r="IY196" s="4">
        <v>13.695420198697358</v>
      </c>
      <c r="JA196" s="3">
        <v>41373</v>
      </c>
      <c r="JB196" s="4">
        <v>11.241388418576602</v>
      </c>
      <c r="JC196" s="4">
        <v>11.281216189767308</v>
      </c>
      <c r="JE196" s="3">
        <v>41373</v>
      </c>
      <c r="JF196" s="4">
        <v>31.203478676323755</v>
      </c>
      <c r="JG196" s="4">
        <v>30.093316792032692</v>
      </c>
      <c r="JI196" s="3">
        <v>41373</v>
      </c>
      <c r="JJ196" s="4">
        <v>12.185029939260604</v>
      </c>
      <c r="JK196" s="4">
        <v>12.178716452245443</v>
      </c>
      <c r="JM196" s="3">
        <v>41373</v>
      </c>
      <c r="JN196" s="4">
        <v>25.284913173249048</v>
      </c>
      <c r="JO196" s="4">
        <v>24.039785614892079</v>
      </c>
      <c r="JQ196" s="3">
        <v>41373</v>
      </c>
      <c r="JR196" s="4">
        <v>12.79000434555652</v>
      </c>
      <c r="JS196" s="4">
        <v>12.916638051948169</v>
      </c>
      <c r="JU196" s="3">
        <v>41373</v>
      </c>
      <c r="JV196" s="4">
        <v>6.0610416701334149</v>
      </c>
      <c r="JW196" s="4">
        <v>6.1304807727372337</v>
      </c>
      <c r="JY196" s="3">
        <v>41373</v>
      </c>
      <c r="JZ196" s="4">
        <v>48.139411055871541</v>
      </c>
      <c r="KA196" s="4">
        <v>45.756107455209971</v>
      </c>
      <c r="KC196" s="3">
        <v>41373</v>
      </c>
      <c r="KD196" s="4">
        <v>22.065982457359411</v>
      </c>
      <c r="KE196" s="4">
        <v>21.879257808161739</v>
      </c>
      <c r="KG196" s="3">
        <v>41373</v>
      </c>
      <c r="KH196" s="4">
        <v>8.1232694587121053</v>
      </c>
      <c r="KI196" s="4">
        <v>8.1479003545844879</v>
      </c>
      <c r="KK196" s="3">
        <v>41373</v>
      </c>
      <c r="KL196" s="4">
        <v>15.576707103121439</v>
      </c>
      <c r="KM196" s="4">
        <v>16.08906997381731</v>
      </c>
      <c r="KO196" s="3">
        <v>41373</v>
      </c>
      <c r="KP196" s="4">
        <v>23.069875893470915</v>
      </c>
      <c r="KQ196" s="4">
        <v>23.394526599008035</v>
      </c>
      <c r="KS196" s="3">
        <v>41373</v>
      </c>
      <c r="KT196" s="4">
        <v>12.2</v>
      </c>
      <c r="KU196" s="4">
        <v>12.59</v>
      </c>
      <c r="KW196" s="3">
        <v>41373</v>
      </c>
      <c r="KX196" s="4">
        <v>10.490277777777775</v>
      </c>
      <c r="KY196" s="4">
        <v>10.441666666666666</v>
      </c>
      <c r="LA196" s="3">
        <v>41373</v>
      </c>
      <c r="LB196" s="4">
        <v>14.114862846054717</v>
      </c>
      <c r="LC196" s="4">
        <v>14.55200587982792</v>
      </c>
      <c r="LE196" s="3">
        <v>41373</v>
      </c>
      <c r="LF196" s="4">
        <v>5.5501778987587924</v>
      </c>
      <c r="LG196" s="4">
        <v>5.579910994645001</v>
      </c>
      <c r="LI196" s="3">
        <v>41373</v>
      </c>
      <c r="LJ196" s="4">
        <v>21.910492618868421</v>
      </c>
      <c r="LK196" s="4">
        <v>22.132400593153331</v>
      </c>
      <c r="LM196" s="3">
        <v>41373</v>
      </c>
      <c r="LN196" s="4">
        <v>34.446986577523035</v>
      </c>
      <c r="LO196" s="4">
        <v>33.945017793173029</v>
      </c>
      <c r="LQ196" s="3">
        <v>41373</v>
      </c>
      <c r="LR196" s="4">
        <v>26.455031500253973</v>
      </c>
      <c r="LS196" s="4">
        <v>27.184215914126082</v>
      </c>
      <c r="LU196" s="3">
        <v>41373</v>
      </c>
      <c r="LV196" s="4">
        <v>20.966398154983988</v>
      </c>
      <c r="LW196" s="4">
        <v>20.966398154983988</v>
      </c>
      <c r="LY196" s="3">
        <v>41373</v>
      </c>
      <c r="LZ196" s="4">
        <v>10.72421969992484</v>
      </c>
      <c r="MA196" s="4">
        <v>10.85004538232468</v>
      </c>
      <c r="MC196" s="3">
        <v>41373</v>
      </c>
      <c r="MD196" s="4">
        <v>12.410729546615046</v>
      </c>
      <c r="ME196" s="4">
        <v>12.675916075388875</v>
      </c>
      <c r="MG196" s="3">
        <v>41373</v>
      </c>
      <c r="MH196" s="4">
        <v>32.267058065603329</v>
      </c>
      <c r="MI196" s="4">
        <v>31.234512207504018</v>
      </c>
      <c r="MK196" s="3">
        <v>41373</v>
      </c>
      <c r="ML196" s="4">
        <v>57.20087816177724</v>
      </c>
      <c r="MM196" s="4">
        <v>56.883613910961515</v>
      </c>
      <c r="MO196" s="3">
        <v>41373</v>
      </c>
      <c r="MP196" s="4">
        <v>25.569855009134958</v>
      </c>
      <c r="MQ196" s="4">
        <v>26.46698482626023</v>
      </c>
      <c r="MS196" s="3">
        <v>41373</v>
      </c>
      <c r="MT196" s="4">
        <v>16.396765398458502</v>
      </c>
      <c r="MU196" s="4">
        <v>16.272509825569305</v>
      </c>
      <c r="MW196" s="3">
        <v>41373</v>
      </c>
      <c r="MX196" s="4">
        <v>39.743950573584243</v>
      </c>
      <c r="MY196" s="4">
        <v>39.62680193034543</v>
      </c>
      <c r="NA196" s="3">
        <v>41373</v>
      </c>
      <c r="NB196" s="4">
        <v>22.507860091457033</v>
      </c>
      <c r="NC196" s="4">
        <v>23.694058209651626</v>
      </c>
      <c r="NE196" s="3">
        <v>41373</v>
      </c>
      <c r="NF196" s="4">
        <v>10.150477417185735</v>
      </c>
      <c r="NG196" s="4">
        <v>10.386878637964442</v>
      </c>
      <c r="NI196" s="3">
        <v>41373</v>
      </c>
      <c r="NJ196" s="4">
        <v>17.600215200586913</v>
      </c>
      <c r="NK196" s="4">
        <v>17.428784533048727</v>
      </c>
      <c r="NM196" s="3">
        <v>41373</v>
      </c>
      <c r="NN196" s="4">
        <v>14.98722906524633</v>
      </c>
      <c r="NO196" s="4">
        <v>15.000445316626617</v>
      </c>
      <c r="NQ196" s="3">
        <v>41373</v>
      </c>
      <c r="NR196" s="4">
        <v>12.086132142399064</v>
      </c>
      <c r="NS196" s="4">
        <v>12.032889269525061</v>
      </c>
      <c r="NU196" s="3">
        <v>41373</v>
      </c>
      <c r="NV196" s="4">
        <v>19.568921969802155</v>
      </c>
      <c r="NW196" s="4">
        <v>18.938946535032859</v>
      </c>
      <c r="NY196" s="3">
        <v>41373</v>
      </c>
      <c r="NZ196" s="4">
        <v>6.29</v>
      </c>
      <c r="OA196" s="4">
        <v>6.5</v>
      </c>
      <c r="OC196" s="3">
        <v>41373</v>
      </c>
      <c r="OD196" s="4">
        <v>61.43666929379448</v>
      </c>
      <c r="OE196" s="4">
        <v>60.560283024082395</v>
      </c>
      <c r="OG196" s="3">
        <v>41373</v>
      </c>
      <c r="OH196" s="4">
        <v>5.7575260481857846</v>
      </c>
      <c r="OI196" s="4">
        <v>5.8888764523269046</v>
      </c>
      <c r="OK196" s="3">
        <v>41373</v>
      </c>
      <c r="OL196" s="4">
        <v>20.404104535901254</v>
      </c>
      <c r="OM196" s="4">
        <v>20.483575244901846</v>
      </c>
      <c r="OO196" s="3">
        <v>41373</v>
      </c>
      <c r="OP196" s="4">
        <v>19.448092410774091</v>
      </c>
      <c r="OQ196" s="4">
        <v>19.815693646635467</v>
      </c>
      <c r="OS196" s="3">
        <v>41373</v>
      </c>
      <c r="OT196" s="4">
        <v>10.291315308728743</v>
      </c>
      <c r="OU196" s="4">
        <v>10.402927659764398</v>
      </c>
      <c r="OW196" s="3">
        <v>41373</v>
      </c>
      <c r="OX196" s="4">
        <v>16.302322722572299</v>
      </c>
      <c r="OY196" s="4">
        <v>16.686022533182026</v>
      </c>
      <c r="PA196" s="3">
        <v>41373</v>
      </c>
      <c r="PB196" s="4">
        <v>15.34964102104516</v>
      </c>
      <c r="PC196" s="4">
        <v>15.397016456295301</v>
      </c>
      <c r="PE196" s="3">
        <v>41373</v>
      </c>
      <c r="PF196" s="4">
        <v>7.2471049446542555</v>
      </c>
      <c r="PG196" s="4">
        <v>7.3353646801101267</v>
      </c>
      <c r="PI196" s="3">
        <v>41373</v>
      </c>
      <c r="PJ196" s="4">
        <v>15.742523393332146</v>
      </c>
      <c r="PK196" s="4">
        <v>15.602820472752375</v>
      </c>
      <c r="PM196" s="3">
        <v>41373</v>
      </c>
      <c r="PN196" s="4">
        <v>21.37</v>
      </c>
      <c r="PO196" s="4">
        <v>21.44</v>
      </c>
      <c r="PQ196" s="3">
        <v>41373</v>
      </c>
      <c r="PR196" s="4">
        <v>30.583706523823601</v>
      </c>
      <c r="PS196" s="4">
        <v>29.388252197159488</v>
      </c>
      <c r="PU196" s="3">
        <v>41373</v>
      </c>
      <c r="PV196" s="4">
        <v>14.803679873480361</v>
      </c>
      <c r="PW196" s="4">
        <v>14.657614951196392</v>
      </c>
      <c r="PY196" s="3">
        <v>41373</v>
      </c>
      <c r="PZ196" s="4">
        <v>13.957301992632283</v>
      </c>
      <c r="QA196" s="4">
        <v>14.085804064802412</v>
      </c>
      <c r="QC196" s="3">
        <v>41373</v>
      </c>
      <c r="QD196" s="4">
        <v>8.7920414845723727</v>
      </c>
      <c r="QE196" s="4">
        <v>8.8626602916773702</v>
      </c>
      <c r="QG196" s="3">
        <v>41373</v>
      </c>
      <c r="QH196" s="4">
        <v>7.1974426903064996</v>
      </c>
      <c r="QI196" s="4">
        <v>7.1591074429546673</v>
      </c>
      <c r="QK196" s="3">
        <v>41373</v>
      </c>
      <c r="QL196" s="4">
        <v>12.38262144405968</v>
      </c>
      <c r="QM196" s="4">
        <v>12.38262144405968</v>
      </c>
      <c r="QO196" s="3">
        <v>41373</v>
      </c>
      <c r="QP196" s="4">
        <v>5.1332634533786576</v>
      </c>
      <c r="QQ196" s="4">
        <v>5.1531598233529934</v>
      </c>
      <c r="QS196" s="3">
        <v>41373</v>
      </c>
      <c r="QT196" s="4">
        <v>6.499715640477377</v>
      </c>
      <c r="QU196" s="4">
        <v>6.4325103088919393</v>
      </c>
      <c r="QW196" s="3">
        <v>41373</v>
      </c>
      <c r="QX196" s="4">
        <v>7.5179098488558642</v>
      </c>
      <c r="QY196" s="4">
        <v>7.4813796746631738</v>
      </c>
      <c r="RA196" s="3">
        <v>41373</v>
      </c>
      <c r="RB196" s="4">
        <v>9.2979695032997327</v>
      </c>
      <c r="RC196" s="4">
        <v>9.3752914950111652</v>
      </c>
      <c r="RE196" s="3">
        <v>41373</v>
      </c>
      <c r="RF196" s="4">
        <v>2.5495135829799231</v>
      </c>
      <c r="RG196" s="4">
        <v>2.5590266933641761</v>
      </c>
      <c r="RI196" s="3">
        <v>41373</v>
      </c>
      <c r="RJ196" s="4">
        <v>4.6994445062924743</v>
      </c>
      <c r="RK196" s="4">
        <v>4.7188236588957428</v>
      </c>
      <c r="RM196" s="3">
        <v>41373</v>
      </c>
      <c r="RN196" s="4"/>
      <c r="RO196" s="4"/>
      <c r="RQ196" s="3">
        <v>41373</v>
      </c>
      <c r="RR196" s="4">
        <v>4.0067088098125607</v>
      </c>
      <c r="RS196" s="4">
        <v>4.0067088098125607</v>
      </c>
      <c r="RU196" s="3">
        <v>41373</v>
      </c>
      <c r="RV196" s="4">
        <v>5.1409756376602758</v>
      </c>
      <c r="RW196" s="4">
        <v>5.1055206332626186</v>
      </c>
      <c r="RY196" s="3">
        <v>41373</v>
      </c>
      <c r="RZ196" s="4">
        <v>3.3561930948974124</v>
      </c>
      <c r="SA196" s="4">
        <v>3.3856333852035303</v>
      </c>
      <c r="SC196" s="3">
        <v>41373</v>
      </c>
      <c r="SD196" s="4">
        <v>11.637339053161275</v>
      </c>
      <c r="SE196" s="4">
        <v>11.802752735355039</v>
      </c>
      <c r="SG196" s="3">
        <v>41373</v>
      </c>
      <c r="SH196" s="4">
        <v>9.7095528824521242</v>
      </c>
      <c r="SI196" s="4">
        <v>9.8351490888918018</v>
      </c>
      <c r="SK196" s="3">
        <v>41373</v>
      </c>
      <c r="SL196" s="4">
        <v>11.85626550724578</v>
      </c>
      <c r="SM196" s="4">
        <v>11.762835519009013</v>
      </c>
      <c r="SO196" s="3">
        <v>41373</v>
      </c>
      <c r="SP196" s="4">
        <v>7.2937144537932008</v>
      </c>
      <c r="SQ196" s="4">
        <v>7.4068927815244745</v>
      </c>
      <c r="SS196" s="3">
        <v>41373</v>
      </c>
      <c r="ST196" s="4">
        <v>3.5274704797413876</v>
      </c>
      <c r="SU196" s="4">
        <v>3.4886002816175155</v>
      </c>
      <c r="SW196" s="3">
        <v>41373</v>
      </c>
      <c r="SX196" s="4">
        <v>13.846476189914917</v>
      </c>
      <c r="SY196" s="4">
        <v>14.074279446258295</v>
      </c>
      <c r="TA196" s="3">
        <v>41373</v>
      </c>
      <c r="TB196" s="4">
        <v>12.164546708617328</v>
      </c>
      <c r="TC196" s="4">
        <v>12.840354859096069</v>
      </c>
      <c r="TE196" s="3">
        <v>41373</v>
      </c>
      <c r="TF196" s="4">
        <v>23.297792388818344</v>
      </c>
      <c r="TG196" s="4">
        <v>22.54974328803668</v>
      </c>
      <c r="TI196" s="3">
        <v>41373</v>
      </c>
      <c r="TJ196" s="4">
        <v>14.27220733919083</v>
      </c>
      <c r="TK196" s="4">
        <v>14.508763261939851</v>
      </c>
      <c r="TM196" s="3">
        <v>41373</v>
      </c>
      <c r="TN196" s="4">
        <v>4.9188412945318962</v>
      </c>
      <c r="TO196" s="4">
        <v>4.9285623247582446</v>
      </c>
      <c r="TQ196" s="3">
        <v>41373</v>
      </c>
      <c r="TR196" s="4">
        <v>24.905552020967924</v>
      </c>
      <c r="TS196" s="4">
        <v>24.198234343572434</v>
      </c>
      <c r="TU196" s="3">
        <v>41373</v>
      </c>
      <c r="TV196" s="4">
        <v>21.909949764152145</v>
      </c>
      <c r="TW196" s="4">
        <v>21.524002139580361</v>
      </c>
      <c r="TY196" s="3">
        <v>41373</v>
      </c>
      <c r="TZ196" s="4">
        <v>6.5555419088767053</v>
      </c>
      <c r="UA196" s="4">
        <v>6.59444720210446</v>
      </c>
      <c r="UC196" s="3">
        <v>41373</v>
      </c>
      <c r="UD196" s="4">
        <v>12.05</v>
      </c>
      <c r="UE196" s="4">
        <v>12.05</v>
      </c>
      <c r="UG196" s="3">
        <v>41373</v>
      </c>
      <c r="UH196" s="4">
        <v>6.7993421409910972</v>
      </c>
      <c r="UI196" s="4">
        <v>6.8881579309314755</v>
      </c>
      <c r="UK196" s="3">
        <v>41373</v>
      </c>
      <c r="UL196" s="4">
        <v>14.237286305792031</v>
      </c>
      <c r="UM196" s="4">
        <v>14.657716236969781</v>
      </c>
      <c r="UO196" s="3">
        <v>41373</v>
      </c>
      <c r="UP196" s="4">
        <v>6.4572629290737282</v>
      </c>
      <c r="UQ196" s="4">
        <v>6.4870656810540686</v>
      </c>
      <c r="US196" s="3">
        <v>41373</v>
      </c>
      <c r="UT196" s="4">
        <v>14.796507861881006</v>
      </c>
      <c r="UU196" s="4">
        <v>14.994454455350986</v>
      </c>
      <c r="UW196" s="3">
        <v>41373</v>
      </c>
      <c r="UX196" s="4">
        <v>27.660769498080473</v>
      </c>
      <c r="UY196" s="4">
        <v>28.309299084891599</v>
      </c>
      <c r="VA196" s="3">
        <v>41373</v>
      </c>
      <c r="VB196" s="4">
        <v>3</v>
      </c>
      <c r="VC196" s="4">
        <v>3.02</v>
      </c>
      <c r="VE196" s="3">
        <v>41373</v>
      </c>
      <c r="VF196" s="4">
        <v>14.354227870476292</v>
      </c>
      <c r="VG196" s="4">
        <v>14.201793592205746</v>
      </c>
      <c r="VI196" s="3">
        <v>41373</v>
      </c>
      <c r="VJ196" s="4">
        <v>16.822371830156357</v>
      </c>
      <c r="VK196" s="4">
        <v>17.050988434869691</v>
      </c>
      <c r="VM196" s="3">
        <v>41373</v>
      </c>
      <c r="VN196" s="4">
        <v>6.3058145444815414</v>
      </c>
      <c r="VO196" s="4">
        <v>6.2776635866936781</v>
      </c>
      <c r="VQ196" s="3">
        <v>41373</v>
      </c>
      <c r="VR196" s="4">
        <v>19.789395265544091</v>
      </c>
      <c r="VS196" s="4">
        <v>19.719432757029541</v>
      </c>
      <c r="VU196" s="3">
        <v>41373</v>
      </c>
      <c r="VV196" s="4">
        <v>6.5391650476354526</v>
      </c>
      <c r="VW196" s="4">
        <v>6.5843874891820322</v>
      </c>
      <c r="VY196" s="3">
        <v>41373</v>
      </c>
      <c r="VZ196" s="4">
        <v>4.4202210433938331</v>
      </c>
      <c r="WA196" s="4">
        <v>4.5390441897216247</v>
      </c>
      <c r="WC196" s="3">
        <v>41373</v>
      </c>
      <c r="WD196" s="4">
        <v>5.9812923659194954</v>
      </c>
      <c r="WE196" s="4">
        <v>6.0494829954983826</v>
      </c>
      <c r="WG196" s="3">
        <v>41373</v>
      </c>
      <c r="WH196" s="4">
        <v>5.2529923792381332</v>
      </c>
      <c r="WI196" s="4">
        <v>5.2770610728428888</v>
      </c>
      <c r="WK196" s="3">
        <v>41373</v>
      </c>
      <c r="WL196" s="4">
        <v>6.7759985068882127</v>
      </c>
      <c r="WM196" s="4">
        <v>6.8459442979270584</v>
      </c>
      <c r="WO196" s="3">
        <v>41373</v>
      </c>
      <c r="WP196" s="4">
        <v>15.93260136009258</v>
      </c>
      <c r="WQ196" s="4">
        <v>16.067869049019986</v>
      </c>
      <c r="WS196" s="3">
        <v>41373</v>
      </c>
      <c r="WT196" s="4">
        <v>11.77499980203895</v>
      </c>
      <c r="WU196" s="4">
        <v>11.519874806328106</v>
      </c>
      <c r="WW196" s="3">
        <v>41373</v>
      </c>
      <c r="WX196" s="4">
        <v>3.1923074495233434</v>
      </c>
      <c r="WY196" s="4">
        <v>3.2021299339834153</v>
      </c>
      <c r="XA196" s="3">
        <v>41373</v>
      </c>
      <c r="XB196" s="4">
        <v>12.447901646860894</v>
      </c>
      <c r="XC196" s="4">
        <v>12.138039717454054</v>
      </c>
      <c r="XE196" s="3">
        <v>41373</v>
      </c>
      <c r="XF196" s="4">
        <v>6.0011893980165993</v>
      </c>
      <c r="XG196" s="4">
        <v>6.0297212018106556</v>
      </c>
      <c r="XI196" s="3">
        <v>41373</v>
      </c>
      <c r="XJ196" s="4">
        <v>2.1748778168190479</v>
      </c>
      <c r="XK196" s="4">
        <v>2.199369684125569</v>
      </c>
      <c r="XM196" s="3">
        <v>41373</v>
      </c>
      <c r="XN196" s="4">
        <v>12.59584964650565</v>
      </c>
      <c r="XO196" s="4">
        <v>12.59584964650565</v>
      </c>
      <c r="XQ196" s="3">
        <v>41373</v>
      </c>
      <c r="XR196" s="4">
        <v>12.089790588112972</v>
      </c>
      <c r="XS196" s="4">
        <v>12.748145521129027</v>
      </c>
      <c r="XU196" s="3">
        <v>41373</v>
      </c>
      <c r="XV196" s="4">
        <v>46.1</v>
      </c>
      <c r="XW196" s="4">
        <v>48.23</v>
      </c>
      <c r="XY196" s="3">
        <v>41373</v>
      </c>
      <c r="XZ196" s="4">
        <v>14.491778048511023</v>
      </c>
      <c r="YA196" s="4">
        <v>14.154298285737477</v>
      </c>
      <c r="YC196" s="3">
        <v>41373</v>
      </c>
      <c r="YD196" s="4">
        <v>12.978614834848871</v>
      </c>
      <c r="YE196" s="4">
        <v>13.02557074959145</v>
      </c>
      <c r="YG196" s="3">
        <v>41373</v>
      </c>
      <c r="YH196" s="4">
        <v>26.149355521083063</v>
      </c>
      <c r="YI196" s="4">
        <v>25.573740776908277</v>
      </c>
      <c r="YK196" s="3">
        <v>41373</v>
      </c>
      <c r="YL196" s="4">
        <v>7.7849436708100779</v>
      </c>
      <c r="YM196" s="4">
        <v>8.1523453491518811</v>
      </c>
      <c r="YO196" s="3">
        <v>41373</v>
      </c>
      <c r="YP196" s="4">
        <v>16.575336414347699</v>
      </c>
      <c r="YQ196" s="4">
        <v>16.870501002694457</v>
      </c>
      <c r="YS196" s="3">
        <v>41373</v>
      </c>
      <c r="YT196" s="4">
        <v>45.901067197900026</v>
      </c>
      <c r="YU196" s="4">
        <v>44.288221538353518</v>
      </c>
      <c r="YW196" s="3">
        <v>41373</v>
      </c>
      <c r="YX196" s="4">
        <v>17.908773495557142</v>
      </c>
      <c r="YY196" s="4">
        <v>17.998717112443309</v>
      </c>
      <c r="ZA196" s="3">
        <v>41373</v>
      </c>
      <c r="ZB196" s="4">
        <v>33.434037042510852</v>
      </c>
      <c r="ZC196" s="4">
        <v>32.276666616688338</v>
      </c>
      <c r="ZE196" s="3">
        <v>41373</v>
      </c>
      <c r="ZF196" s="4">
        <v>16.325394501772788</v>
      </c>
      <c r="ZG196" s="4">
        <v>17.183591403752015</v>
      </c>
      <c r="ZI196" s="3">
        <v>41373</v>
      </c>
      <c r="ZJ196" s="4">
        <v>12.624439523394663</v>
      </c>
      <c r="ZK196" s="4">
        <v>12.730934028576675</v>
      </c>
      <c r="ZM196" s="3">
        <v>41373</v>
      </c>
      <c r="ZN196" s="4">
        <v>9.6649992332621224</v>
      </c>
      <c r="ZO196" s="4">
        <v>9.7712080160452235</v>
      </c>
      <c r="ZQ196" s="3">
        <v>41373</v>
      </c>
      <c r="ZR196" s="4">
        <v>21.410500490394639</v>
      </c>
      <c r="ZS196" s="4">
        <v>21.51716512146092</v>
      </c>
      <c r="ZU196" s="3">
        <v>41373</v>
      </c>
      <c r="ZV196" s="4">
        <v>8.4761539128340964</v>
      </c>
      <c r="ZW196" s="4">
        <v>8.4956842213890127</v>
      </c>
      <c r="ZY196" s="3">
        <v>41373</v>
      </c>
      <c r="ZZ196" s="4">
        <v>17.555765640565525</v>
      </c>
      <c r="AAA196" s="4">
        <v>17.57879462916268</v>
      </c>
      <c r="AAC196" s="3">
        <v>41373</v>
      </c>
      <c r="AAD196" s="4">
        <v>5.885159828871017</v>
      </c>
      <c r="AAE196" s="4">
        <v>5.9539555335655772</v>
      </c>
      <c r="AAG196" s="3">
        <v>41373</v>
      </c>
      <c r="AAH196" s="4">
        <v>6.4118073480005</v>
      </c>
      <c r="AAI196" s="4">
        <v>6.5797591583487405</v>
      </c>
      <c r="AAK196" s="3">
        <v>41373</v>
      </c>
      <c r="AAL196" s="4">
        <v>12.842531251288987</v>
      </c>
      <c r="AAM196" s="4">
        <v>13.004252015194108</v>
      </c>
      <c r="AAO196" s="3">
        <v>41373</v>
      </c>
      <c r="AAP196" s="4">
        <v>10.087353207040536</v>
      </c>
      <c r="AAQ196" s="4">
        <v>10.582407956268474</v>
      </c>
      <c r="AAS196" s="3">
        <v>41373</v>
      </c>
      <c r="AAT196" s="4">
        <v>10.305542682572062</v>
      </c>
      <c r="AAU196" s="4">
        <v>10.600588894343042</v>
      </c>
      <c r="AAW196" s="3">
        <v>41373</v>
      </c>
      <c r="AAX196" s="4">
        <v>5.8882680206759037</v>
      </c>
      <c r="AAY196" s="4">
        <v>5.9275231408137428</v>
      </c>
      <c r="ABA196" s="3">
        <v>41373</v>
      </c>
      <c r="ABB196" s="4">
        <v>106.55139461058879</v>
      </c>
      <c r="ABC196" s="4">
        <v>107.34246208091122</v>
      </c>
      <c r="ABE196" s="3">
        <v>41373</v>
      </c>
      <c r="ABF196" s="4">
        <v>13.834272648893892</v>
      </c>
      <c r="ABG196" s="4">
        <v>13.893267414987257</v>
      </c>
      <c r="ABI196" s="3">
        <v>41373</v>
      </c>
      <c r="ABJ196" s="4">
        <v>11.717856800562366</v>
      </c>
      <c r="ABK196" s="4">
        <v>11.717856800562366</v>
      </c>
      <c r="ABM196" s="3">
        <v>41373</v>
      </c>
      <c r="ABN196" s="4">
        <v>12.446906140512199</v>
      </c>
      <c r="ABO196" s="4">
        <v>12.544528933771119</v>
      </c>
      <c r="ABQ196" s="3">
        <v>41373</v>
      </c>
      <c r="ABR196" s="4">
        <v>8.7382882406992284</v>
      </c>
      <c r="ABS196" s="4">
        <v>8.7084986216968439</v>
      </c>
      <c r="ABU196" s="3">
        <v>41373</v>
      </c>
      <c r="ABV196" s="4">
        <v>16.987978627086729</v>
      </c>
      <c r="ABW196" s="4">
        <v>16.680907293302653</v>
      </c>
      <c r="ABY196" s="3">
        <v>41373</v>
      </c>
      <c r="ABZ196" s="4">
        <v>158.6724245645631</v>
      </c>
      <c r="ACA196" s="4">
        <v>158.3916569574869</v>
      </c>
      <c r="ACC196" s="3">
        <v>41373</v>
      </c>
      <c r="ACD196" s="4">
        <v>33.610826408077294</v>
      </c>
      <c r="ACE196" s="4">
        <v>33.358745210016714</v>
      </c>
      <c r="ACG196" s="3">
        <v>41373</v>
      </c>
      <c r="ACH196" s="4">
        <v>7.7410279087424509</v>
      </c>
      <c r="ACI196" s="4">
        <v>7.842060591205839</v>
      </c>
      <c r="ACK196" s="3">
        <v>41373</v>
      </c>
      <c r="ACL196" s="4">
        <v>31.970000864940392</v>
      </c>
      <c r="ACM196" s="4">
        <v>31.970000864940392</v>
      </c>
      <c r="ACO196" s="3">
        <v>41373</v>
      </c>
      <c r="ACP196" s="4">
        <v>30.121480485808998</v>
      </c>
      <c r="ACQ196" s="4">
        <v>32.016345457699849</v>
      </c>
      <c r="ACS196" s="3">
        <v>41373</v>
      </c>
      <c r="ACT196" s="4">
        <v>6.1891445823589857</v>
      </c>
      <c r="ACU196" s="4">
        <v>6.2284407384374552</v>
      </c>
      <c r="ACW196" s="3">
        <v>41373</v>
      </c>
      <c r="ACX196" s="4">
        <v>17.675424438977871</v>
      </c>
      <c r="ACY196" s="4">
        <v>17.91597185921437</v>
      </c>
      <c r="ADA196" s="3">
        <v>41373</v>
      </c>
      <c r="ADB196" s="4">
        <v>7.6915980348655584</v>
      </c>
      <c r="ADC196" s="4">
        <v>7.8361165783181468</v>
      </c>
      <c r="ADE196" s="3">
        <v>41373</v>
      </c>
      <c r="ADF196" s="4">
        <v>14.804448532612016</v>
      </c>
      <c r="ADG196" s="4">
        <v>14.911868673679781</v>
      </c>
      <c r="ADI196" s="3">
        <v>41373</v>
      </c>
      <c r="ADJ196" s="4">
        <v>37.233781560906948</v>
      </c>
      <c r="ADK196" s="4">
        <v>36.381931277789626</v>
      </c>
      <c r="ADM196" s="3">
        <v>41373</v>
      </c>
      <c r="ADN196" s="4">
        <v>7.1429610312058003</v>
      </c>
      <c r="ADO196" s="4">
        <v>7.1867530266287245</v>
      </c>
      <c r="ADQ196" s="3">
        <v>41373</v>
      </c>
      <c r="ADR196" s="4">
        <v>17.738860096172008</v>
      </c>
      <c r="ADS196" s="4">
        <v>17.748848193073002</v>
      </c>
      <c r="ADU196" s="3">
        <v>41373</v>
      </c>
      <c r="ADV196" s="4">
        <v>4.385011600036643</v>
      </c>
      <c r="ADW196" s="4">
        <v>4.3655658723202944</v>
      </c>
      <c r="ADY196" s="3">
        <v>41373</v>
      </c>
      <c r="ADZ196" s="4">
        <v>12.015850076213113</v>
      </c>
      <c r="AEA196" s="4">
        <v>11.976259136917518</v>
      </c>
      <c r="AEC196" s="3">
        <v>41373</v>
      </c>
      <c r="AED196" s="4">
        <v>5.9234310518328792</v>
      </c>
      <c r="AEE196" s="4">
        <v>6.471715578944683</v>
      </c>
      <c r="AEG196" s="3">
        <v>41373</v>
      </c>
      <c r="AEH196" s="4">
        <v>7.2849743084329406</v>
      </c>
      <c r="AEI196" s="4">
        <v>7.3320957463917562</v>
      </c>
      <c r="AEK196" s="3">
        <v>41373</v>
      </c>
      <c r="AEL196" s="4">
        <v>7.3114513197872473</v>
      </c>
      <c r="AEM196" s="4">
        <v>7.2313989330742485</v>
      </c>
      <c r="AEO196" s="3">
        <v>41373</v>
      </c>
      <c r="AEP196" s="4">
        <v>10.622130507624972</v>
      </c>
      <c r="AEQ196" s="4">
        <v>10.602676056145805</v>
      </c>
      <c r="AES196" s="3">
        <v>41373</v>
      </c>
      <c r="AET196" s="4">
        <v>6.95</v>
      </c>
      <c r="AEU196" s="4">
        <v>6.81</v>
      </c>
      <c r="AEW196" s="3">
        <v>41373</v>
      </c>
      <c r="AEX196" s="4">
        <v>9.4296635751621558</v>
      </c>
      <c r="AEY196" s="4">
        <v>9.4495573801730455</v>
      </c>
      <c r="AFA196" s="3">
        <v>41373</v>
      </c>
      <c r="AFB196" s="4">
        <v>2.6824724879020549</v>
      </c>
      <c r="AFC196" s="4">
        <v>2.6956649755474751</v>
      </c>
      <c r="AFE196" s="3">
        <v>41373</v>
      </c>
      <c r="AFF196" s="4">
        <v>12.083028761434745</v>
      </c>
      <c r="AFG196" s="4">
        <v>12.29005884924749</v>
      </c>
      <c r="AFI196" s="3">
        <v>41373</v>
      </c>
      <c r="AFJ196" s="4">
        <v>12.416843610063895</v>
      </c>
      <c r="AFK196" s="4">
        <v>12.199177825664368</v>
      </c>
      <c r="AFM196" s="3">
        <v>41373</v>
      </c>
      <c r="AFN196" s="4">
        <v>15.702866022536488</v>
      </c>
      <c r="AFO196" s="4">
        <v>16.554345516822828</v>
      </c>
      <c r="AFQ196" s="3">
        <v>41373</v>
      </c>
      <c r="AFR196" s="4">
        <v>8.5359316713745805</v>
      </c>
      <c r="AFS196" s="4">
        <v>8.7993261343769955</v>
      </c>
      <c r="AFU196" s="3">
        <v>41373</v>
      </c>
      <c r="AFV196" s="4">
        <v>13.52</v>
      </c>
      <c r="AFW196" s="4">
        <v>13.46</v>
      </c>
      <c r="AFY196" s="3">
        <v>41373</v>
      </c>
      <c r="AFZ196" s="4">
        <v>8.6595243752629862</v>
      </c>
      <c r="AGA196" s="4">
        <v>8.8216520342712137</v>
      </c>
      <c r="AGC196" s="3">
        <v>41373</v>
      </c>
      <c r="AGD196" s="4">
        <v>11.453856754428118</v>
      </c>
      <c r="AGE196" s="4">
        <v>11.652191936322977</v>
      </c>
      <c r="AGG196" s="3">
        <v>41373</v>
      </c>
      <c r="AGH196" s="4">
        <v>2.6745573486064256</v>
      </c>
      <c r="AGI196" s="4">
        <v>2.6745573486064256</v>
      </c>
      <c r="AGK196" s="3">
        <v>41373</v>
      </c>
      <c r="AGL196" s="4">
        <v>7.7157478903278047</v>
      </c>
      <c r="AGM196" s="4">
        <v>7.705855905853026</v>
      </c>
      <c r="AGO196" s="3">
        <v>41373</v>
      </c>
      <c r="AGP196" s="4">
        <v>27.175310026427969</v>
      </c>
      <c r="AGQ196" s="4">
        <v>28.065062427153926</v>
      </c>
      <c r="AGS196" s="3">
        <v>41373</v>
      </c>
      <c r="AGT196" s="4">
        <v>7.2460345095005021</v>
      </c>
      <c r="AGU196" s="4">
        <v>7.2747506304100149</v>
      </c>
      <c r="AGW196" s="3">
        <v>41373</v>
      </c>
      <c r="AGX196" s="4">
        <v>5.2679084995818188</v>
      </c>
      <c r="AGY196" s="4">
        <v>5.2485411889215916</v>
      </c>
      <c r="AHA196" s="3">
        <v>41373</v>
      </c>
      <c r="AHB196" s="4">
        <v>9.7447500716438071</v>
      </c>
      <c r="AHC196" s="4">
        <v>9.910742808335133</v>
      </c>
      <c r="AHE196" s="3">
        <v>41373</v>
      </c>
      <c r="AHF196" s="4">
        <v>2.0002426964815978</v>
      </c>
      <c r="AHG196" s="4">
        <v>2.0201456088843996</v>
      </c>
      <c r="AHI196" s="3">
        <v>41373</v>
      </c>
      <c r="AHJ196" s="4">
        <v>4.6128496203432361</v>
      </c>
      <c r="AHK196" s="4">
        <v>4.5616668228914392</v>
      </c>
      <c r="AHM196" s="3">
        <v>41373</v>
      </c>
      <c r="AHN196" s="4">
        <v>9.730728519739456</v>
      </c>
      <c r="AHO196" s="4">
        <v>9.8043903556193897</v>
      </c>
      <c r="AHQ196" s="3">
        <v>41373</v>
      </c>
      <c r="AHR196" s="4">
        <v>4.9765780527988897</v>
      </c>
      <c r="AHS196" s="4">
        <v>5.0340001072542613</v>
      </c>
      <c r="AHU196" s="3">
        <v>41373</v>
      </c>
      <c r="AHV196" s="4">
        <v>12.427327123079809</v>
      </c>
      <c r="AHW196" s="4">
        <v>12.544290201885266</v>
      </c>
      <c r="AHY196" s="3">
        <v>41373</v>
      </c>
      <c r="AHZ196" s="4">
        <v>5.5314187769779313</v>
      </c>
      <c r="AIA196" s="4">
        <v>5.7168294622397617</v>
      </c>
      <c r="AIC196" s="3">
        <v>41373</v>
      </c>
      <c r="AID196" s="4">
        <v>3.8925942603353394</v>
      </c>
      <c r="AIE196" s="4">
        <v>3.8247360402661021</v>
      </c>
      <c r="AIG196" s="3">
        <v>41373</v>
      </c>
      <c r="AIH196" s="4">
        <v>31.043076337289378</v>
      </c>
      <c r="AII196" s="4">
        <v>30.003356077188776</v>
      </c>
      <c r="AIK196" s="3">
        <v>41373</v>
      </c>
      <c r="AIL196" s="4">
        <v>14.097668054836824</v>
      </c>
      <c r="AIM196" s="4">
        <v>14.097668054836824</v>
      </c>
      <c r="AIO196" s="3">
        <v>41373</v>
      </c>
      <c r="AIP196" s="4">
        <v>6.1503771060128019</v>
      </c>
      <c r="AIQ196" s="4">
        <v>6.1503771060128019</v>
      </c>
      <c r="AIS196" s="3">
        <v>41373</v>
      </c>
      <c r="AIT196" s="4">
        <v>6.9233088254140283</v>
      </c>
      <c r="AIU196" s="4">
        <v>6.9233088254140283</v>
      </c>
      <c r="AIW196" s="3">
        <v>41373</v>
      </c>
      <c r="AIX196" s="4">
        <v>10.461923543378708</v>
      </c>
      <c r="AIY196" s="4">
        <v>10.412293925051484</v>
      </c>
      <c r="AJA196" s="3">
        <v>41373</v>
      </c>
      <c r="AJB196" s="4">
        <v>11.971588214428843</v>
      </c>
      <c r="AJC196" s="4">
        <v>12.119629288803477</v>
      </c>
      <c r="AJE196" s="3">
        <v>41373</v>
      </c>
      <c r="AJF196" s="4">
        <v>6.5049052194403361</v>
      </c>
      <c r="AJG196" s="4">
        <v>6.4783545858916005</v>
      </c>
      <c r="AJI196" s="3">
        <v>41373</v>
      </c>
      <c r="AJJ196" s="4">
        <v>8.5734120784439902</v>
      </c>
      <c r="AJK196" s="4">
        <v>8.5257820113415228</v>
      </c>
      <c r="AJM196" s="3">
        <v>41373</v>
      </c>
      <c r="AJN196" s="4">
        <v>2.4138719149854611</v>
      </c>
      <c r="AJO196" s="4">
        <v>2.4138719149854611</v>
      </c>
      <c r="AJQ196" s="3">
        <v>41373</v>
      </c>
      <c r="AJR196" s="4">
        <v>20.461910237212805</v>
      </c>
      <c r="AJS196" s="4">
        <v>20.424140213701566</v>
      </c>
      <c r="AJU196" s="3">
        <v>41373</v>
      </c>
      <c r="AJV196" s="4">
        <v>8.5032684280111361</v>
      </c>
      <c r="AJW196" s="4">
        <v>8.5523068849200818</v>
      </c>
      <c r="AJY196" s="3">
        <v>41373</v>
      </c>
      <c r="AJZ196" s="4">
        <v>5.0715729393183988</v>
      </c>
      <c r="AKA196" s="4">
        <v>5.1109637970995125</v>
      </c>
      <c r="AKC196" s="3">
        <v>41373</v>
      </c>
      <c r="AKD196" s="4">
        <v>8.9429759141417247</v>
      </c>
      <c r="AKE196" s="4">
        <v>9.0025957535693379</v>
      </c>
      <c r="AKG196" s="3">
        <v>41373</v>
      </c>
      <c r="AKH196" s="4">
        <v>5.6839475037949487</v>
      </c>
      <c r="AKI196" s="4">
        <v>5.8423850648763409</v>
      </c>
      <c r="AKK196" s="3">
        <v>41373</v>
      </c>
      <c r="AKL196" s="4">
        <v>10.190608854762127</v>
      </c>
      <c r="AKM196" s="4">
        <v>9.8358100938613173</v>
      </c>
      <c r="AKO196" s="3">
        <v>41373</v>
      </c>
      <c r="AKP196" s="4">
        <v>5.9229257783885503</v>
      </c>
      <c r="AKQ196" s="4">
        <v>5.9320520122535552</v>
      </c>
      <c r="AKS196" s="3">
        <v>41373</v>
      </c>
      <c r="AKT196" s="4">
        <v>11.06656933114277</v>
      </c>
      <c r="AKU196" s="4">
        <v>11.117773816191436</v>
      </c>
      <c r="AKW196" s="3">
        <v>41373</v>
      </c>
      <c r="AKX196" s="4">
        <v>6.9514331535047118</v>
      </c>
      <c r="AKY196" s="4">
        <v>6.9807228999380184</v>
      </c>
      <c r="ALA196" s="3">
        <v>41373</v>
      </c>
      <c r="ALB196" s="4">
        <v>8.212579574998955</v>
      </c>
      <c r="ALC196" s="4">
        <v>8.1935909517041594</v>
      </c>
      <c r="ALE196" s="3">
        <v>41373</v>
      </c>
      <c r="ALF196" s="4">
        <v>3.2358262048831294</v>
      </c>
      <c r="ALG196" s="4">
        <v>3.2553780248522117</v>
      </c>
      <c r="ALI196" s="3">
        <v>41373</v>
      </c>
      <c r="ALJ196" s="4">
        <v>4.7812754063186471</v>
      </c>
      <c r="ALK196" s="4">
        <v>4.7910331112295017</v>
      </c>
      <c r="ALM196" s="3">
        <v>41373</v>
      </c>
      <c r="ALN196" s="4">
        <v>6.1488194916214463</v>
      </c>
      <c r="ALO196" s="4">
        <v>6.1090213072096571</v>
      </c>
      <c r="ALQ196" s="3">
        <v>41373</v>
      </c>
      <c r="ALR196" s="4"/>
      <c r="ALS196" s="4"/>
      <c r="ALU196" s="3">
        <v>41373</v>
      </c>
      <c r="ALV196" s="4">
        <v>14.443257443528557</v>
      </c>
      <c r="ALW196" s="4">
        <v>14.600569982055756</v>
      </c>
      <c r="ALY196" s="3">
        <v>41373</v>
      </c>
      <c r="ALZ196" s="4">
        <v>5.4461738002594036</v>
      </c>
      <c r="AMA196" s="4">
        <v>5.525390873717722</v>
      </c>
      <c r="AMC196" s="3">
        <v>41373</v>
      </c>
      <c r="AMD196" s="4">
        <v>4.82</v>
      </c>
      <c r="AME196" s="4">
        <v>4.9400000000000004</v>
      </c>
      <c r="AMG196" s="3">
        <v>41373</v>
      </c>
      <c r="AMH196" s="4">
        <v>2.5500000000000003</v>
      </c>
      <c r="AMI196" s="4">
        <v>2.5500000000000003</v>
      </c>
      <c r="AMK196" s="3">
        <v>41373</v>
      </c>
      <c r="AML196" s="4">
        <v>3.8336564032432077</v>
      </c>
      <c r="AMM196" s="4">
        <v>3.8727753461334444</v>
      </c>
      <c r="AMO196" s="3">
        <v>41373</v>
      </c>
      <c r="AMP196" s="4">
        <v>39.640288409567397</v>
      </c>
      <c r="AMQ196" s="4">
        <v>40.61772017857043</v>
      </c>
      <c r="AMS196" s="3">
        <v>41373</v>
      </c>
      <c r="AMT196" s="4">
        <v>4.4242069458318456</v>
      </c>
      <c r="AMU196" s="4">
        <v>4.4147937395641179</v>
      </c>
      <c r="AMW196" s="3">
        <v>41373</v>
      </c>
      <c r="AMX196" s="4">
        <v>2.8230701152134334</v>
      </c>
      <c r="AMY196" s="4">
        <v>2.8037340185338895</v>
      </c>
      <c r="ANA196" s="3">
        <v>41373</v>
      </c>
      <c r="ANB196" s="4">
        <v>22.28</v>
      </c>
      <c r="ANC196" s="4">
        <v>23.11</v>
      </c>
      <c r="ANE196" s="3">
        <v>41373</v>
      </c>
      <c r="ANF196" s="4">
        <v>10.760120164447697</v>
      </c>
      <c r="ANG196" s="4">
        <v>11.181509205496196</v>
      </c>
      <c r="ANI196" s="3">
        <v>41373</v>
      </c>
      <c r="ANJ196" s="4">
        <v>2.6912447193270754</v>
      </c>
      <c r="ANK196" s="4">
        <v>2.6912447193270754</v>
      </c>
      <c r="ANM196" s="3">
        <v>41373</v>
      </c>
      <c r="ANN196" s="4">
        <v>3.5728629513607069</v>
      </c>
      <c r="ANO196" s="4">
        <v>3.5553917388846159</v>
      </c>
      <c r="ANQ196" s="3">
        <v>41373</v>
      </c>
      <c r="ANR196" s="4">
        <v>8.1392800954401157</v>
      </c>
      <c r="ANS196" s="4">
        <v>8.2279647453904321</v>
      </c>
      <c r="ANU196" s="3">
        <v>41373</v>
      </c>
      <c r="ANV196" s="4">
        <v>4.08</v>
      </c>
      <c r="ANW196" s="4">
        <v>4.1100000000000003</v>
      </c>
      <c r="ANY196" s="3">
        <v>41373</v>
      </c>
      <c r="ANZ196" s="4">
        <v>18.299939704415628</v>
      </c>
      <c r="AOA196" s="4">
        <v>18.916461737238187</v>
      </c>
      <c r="AOC196" s="3">
        <v>41373</v>
      </c>
      <c r="AOD196" s="4">
        <v>12.84148616099305</v>
      </c>
      <c r="AOE196" s="4">
        <v>12.448575017261172</v>
      </c>
      <c r="AOG196" s="3">
        <v>41373</v>
      </c>
      <c r="AOH196" s="4">
        <v>2.0299999999999998</v>
      </c>
      <c r="AOI196" s="4">
        <v>2.04</v>
      </c>
      <c r="AOK196" s="3">
        <v>41373</v>
      </c>
      <c r="AOL196" s="4">
        <v>16.990997442871357</v>
      </c>
      <c r="AOM196" s="4">
        <v>17.298123344171078</v>
      </c>
      <c r="AOO196" s="3">
        <v>41373</v>
      </c>
      <c r="AOP196" s="4">
        <v>29.243858179154067</v>
      </c>
      <c r="AOQ196" s="4">
        <v>29.961088186818081</v>
      </c>
      <c r="AOS196" s="3">
        <v>41373</v>
      </c>
      <c r="AOT196" s="4">
        <v>7.358030656529003</v>
      </c>
      <c r="AOU196" s="4">
        <v>7.4558768088764635</v>
      </c>
      <c r="AOW196" s="3">
        <v>41373</v>
      </c>
      <c r="AOX196" s="4">
        <v>3.132664238266055</v>
      </c>
      <c r="AOY196" s="4">
        <v>3.1141824433500314</v>
      </c>
      <c r="APA196" s="3">
        <v>41373</v>
      </c>
      <c r="APB196" s="4">
        <v>3.2594931047827602</v>
      </c>
      <c r="APC196" s="4">
        <v>3.2785544679686245</v>
      </c>
      <c r="APE196" s="3">
        <v>41373</v>
      </c>
      <c r="APF196" s="4">
        <v>9.3567838738110574</v>
      </c>
      <c r="APG196" s="4">
        <v>9.5537687974702354</v>
      </c>
      <c r="API196" s="3">
        <v>41373</v>
      </c>
      <c r="APJ196" s="4">
        <v>16.344623600955121</v>
      </c>
      <c r="APK196" s="4">
        <v>16.538971087292278</v>
      </c>
      <c r="APM196" s="3">
        <v>41373</v>
      </c>
      <c r="APN196" s="4">
        <v>3.8891303128222754</v>
      </c>
      <c r="APO196" s="4">
        <v>3.9378662816546348</v>
      </c>
      <c r="APQ196" s="3">
        <v>41373</v>
      </c>
      <c r="APR196" s="4">
        <v>4.7957946391805768</v>
      </c>
      <c r="APS196" s="4">
        <v>4.8053670835701583</v>
      </c>
      <c r="APU196" s="3">
        <v>41373</v>
      </c>
      <c r="APV196" s="4">
        <v>15.370200018626768</v>
      </c>
      <c r="APW196" s="4">
        <v>15.370200018626768</v>
      </c>
      <c r="APY196" s="3">
        <v>41373</v>
      </c>
      <c r="APZ196" s="4">
        <v>3.0498060113710848</v>
      </c>
      <c r="AQA196" s="4">
        <v>3.0399995611737505</v>
      </c>
      <c r="AQC196" s="3">
        <v>41373</v>
      </c>
      <c r="AQD196" s="4">
        <v>8.1588667289836732</v>
      </c>
      <c r="AQE196" s="4">
        <v>8.1399585789744382</v>
      </c>
      <c r="AQG196" s="3">
        <v>41373</v>
      </c>
      <c r="AQH196" s="4">
        <v>2.2799999999999998</v>
      </c>
      <c r="AQI196" s="4">
        <v>2.2999999999999998</v>
      </c>
      <c r="AQK196" s="3">
        <v>41373</v>
      </c>
      <c r="AQL196" s="4">
        <v>28.898596835646654</v>
      </c>
      <c r="AQM196" s="4">
        <v>29.455466348706782</v>
      </c>
      <c r="AQO196" s="3">
        <v>41373</v>
      </c>
      <c r="AQP196" s="4">
        <v>6.6625536598448774</v>
      </c>
      <c r="AQQ196" s="4">
        <v>6.6340405914004634</v>
      </c>
      <c r="AQS196" s="3">
        <v>41373</v>
      </c>
      <c r="AQT196" s="4">
        <v>3.294426499075382</v>
      </c>
      <c r="AQU196" s="4">
        <v>3.2848217570955702</v>
      </c>
      <c r="AQW196" s="3">
        <v>41373</v>
      </c>
      <c r="AQX196" s="4">
        <v>7.2127807541181062</v>
      </c>
      <c r="AQY196" s="4">
        <v>7.361805149864348</v>
      </c>
      <c r="ARA196" s="3">
        <v>41373</v>
      </c>
      <c r="ARB196" s="4">
        <v>6.0387296116935554</v>
      </c>
      <c r="ARC196" s="4">
        <v>6.0739614063942176</v>
      </c>
      <c r="ARE196" s="3">
        <v>41373</v>
      </c>
      <c r="ARF196" s="4">
        <v>6.506031706563661</v>
      </c>
      <c r="ARG196" s="4">
        <v>6.506031706563661</v>
      </c>
      <c r="ARI196" s="3">
        <v>41373</v>
      </c>
      <c r="ARJ196" s="4">
        <v>6.3025302981459745</v>
      </c>
      <c r="ARK196" s="4">
        <v>6.3590552335553552</v>
      </c>
      <c r="ARM196" s="3">
        <v>41373</v>
      </c>
      <c r="ARN196" s="4">
        <v>6.2533781081286142</v>
      </c>
      <c r="ARO196" s="4">
        <v>6.2046568139476346</v>
      </c>
      <c r="ARQ196" s="3">
        <v>41373</v>
      </c>
      <c r="ARR196" s="4">
        <v>4.3998209781978108</v>
      </c>
      <c r="ARS196" s="4">
        <v>4.3904196513213201</v>
      </c>
      <c r="ARU196" s="3">
        <v>41373</v>
      </c>
      <c r="ARV196" s="4">
        <v>10.960843590307682</v>
      </c>
      <c r="ARW196" s="4">
        <v>10.911867524220519</v>
      </c>
      <c r="ARY196" s="3">
        <v>41373</v>
      </c>
      <c r="ARZ196" s="4">
        <v>2.7499993602264046</v>
      </c>
      <c r="ASA196" s="4">
        <v>2.7405815541982319</v>
      </c>
      <c r="ASC196" s="3">
        <v>41373</v>
      </c>
      <c r="ASD196" s="4">
        <v>4.7461514445800628</v>
      </c>
      <c r="ASE196" s="4">
        <v>4.7362841858595219</v>
      </c>
      <c r="ASG196" s="3">
        <v>41373</v>
      </c>
      <c r="ASH196" s="4">
        <v>4.2680783497360784</v>
      </c>
      <c r="ASI196" s="4">
        <v>4.3269483959393344</v>
      </c>
      <c r="ASK196" s="3">
        <v>41373</v>
      </c>
      <c r="ASL196" s="4">
        <v>6.9687951250886426</v>
      </c>
      <c r="ASM196" s="4">
        <v>6.9786519781651473</v>
      </c>
      <c r="ASO196" s="3">
        <v>41373</v>
      </c>
      <c r="ASP196" s="4">
        <v>4.131150306029518</v>
      </c>
      <c r="ASQ196" s="4">
        <v>4.1407576323226101</v>
      </c>
      <c r="ASS196" s="3">
        <v>41373</v>
      </c>
      <c r="AST196" s="4">
        <v>35.747713947050244</v>
      </c>
      <c r="ASU196" s="4">
        <v>36.311682863458181</v>
      </c>
      <c r="ASW196" s="3">
        <v>41373</v>
      </c>
      <c r="ASX196" s="4"/>
      <c r="ASY196" s="4"/>
      <c r="ATA196" s="3">
        <v>41373</v>
      </c>
      <c r="ATB196" s="4">
        <v>8.668495601465704</v>
      </c>
      <c r="ATC196" s="4">
        <v>8.8126501846386365</v>
      </c>
    </row>
    <row r="197" spans="1:1023 1025:1199">
      <c r="A197" s="3">
        <v>41374</v>
      </c>
      <c r="B197" s="4">
        <v>10.120865046808492</v>
      </c>
      <c r="C197" s="4">
        <v>9.8764980839076824</v>
      </c>
      <c r="E197" s="3">
        <v>41374</v>
      </c>
      <c r="F197" s="4">
        <v>10.288976390225434</v>
      </c>
      <c r="G197" s="4">
        <v>10.298304564649936</v>
      </c>
      <c r="I197" s="3">
        <v>41374</v>
      </c>
      <c r="J197" s="4">
        <v>8.5212790730426864</v>
      </c>
      <c r="K197" s="4">
        <v>8.4345043370646557</v>
      </c>
      <c r="M197" s="3">
        <v>41374</v>
      </c>
      <c r="N197" s="4">
        <v>7.1906237655812832</v>
      </c>
      <c r="O197" s="4">
        <v>7.200097578184157</v>
      </c>
      <c r="Q197" s="3">
        <v>41374</v>
      </c>
      <c r="R197" s="4">
        <v>16.49476258302262</v>
      </c>
      <c r="S197" s="4">
        <v>16.404942794550308</v>
      </c>
      <c r="U197" s="3">
        <v>41374</v>
      </c>
      <c r="V197" s="4">
        <v>5.8657479331838109</v>
      </c>
      <c r="W197" s="4">
        <v>5.7245180471520971</v>
      </c>
      <c r="Y197" s="3">
        <v>41374</v>
      </c>
      <c r="Z197" s="4">
        <v>12.114719541866762</v>
      </c>
      <c r="AA197" s="4">
        <v>11.98729935251056</v>
      </c>
      <c r="AC197" s="3">
        <v>41374</v>
      </c>
      <c r="AD197" s="4">
        <v>9.2013690277151117</v>
      </c>
      <c r="AE197" s="4">
        <v>9.2607326988616592</v>
      </c>
      <c r="AG197" s="3">
        <v>41374</v>
      </c>
      <c r="AH197" s="4">
        <v>5.4561404389244794</v>
      </c>
      <c r="AI197" s="4">
        <v>5.4958214602984761</v>
      </c>
      <c r="AK197" s="3">
        <v>41374</v>
      </c>
      <c r="AL197" s="4">
        <v>11.4</v>
      </c>
      <c r="AM197" s="4">
        <v>11.37</v>
      </c>
      <c r="AO197" s="3">
        <v>41374</v>
      </c>
      <c r="AP197" s="4">
        <v>5.6272089342966884</v>
      </c>
      <c r="AQ197" s="4">
        <v>5.5883335703291808</v>
      </c>
      <c r="AS197" s="3">
        <v>41374</v>
      </c>
      <c r="AT197" s="4">
        <v>2.6102869132503375</v>
      </c>
      <c r="AU197" s="4">
        <v>2.6488151333721137</v>
      </c>
      <c r="AW197" s="3">
        <v>41374</v>
      </c>
      <c r="AX197" s="4">
        <v>15.91</v>
      </c>
      <c r="AY197" s="4">
        <v>15.3</v>
      </c>
      <c r="BA197" s="3">
        <v>41374</v>
      </c>
      <c r="BB197" s="4">
        <v>7.9398449327522691</v>
      </c>
      <c r="BC197" s="4">
        <v>7.8725581112882663</v>
      </c>
      <c r="BE197" s="3">
        <v>41374</v>
      </c>
      <c r="BF197" s="4"/>
      <c r="BG197" s="4"/>
      <c r="BI197" s="3">
        <v>41374</v>
      </c>
      <c r="BJ197" s="4">
        <v>20.990592742906802</v>
      </c>
      <c r="BK197" s="4">
        <v>21.442849073667318</v>
      </c>
      <c r="BM197" s="3">
        <v>41374</v>
      </c>
      <c r="BN197" s="4">
        <v>12.802131192277622</v>
      </c>
      <c r="BO197" s="4">
        <v>12.934690097494357</v>
      </c>
      <c r="BQ197" s="3">
        <v>41374</v>
      </c>
      <c r="BR197" s="4">
        <v>13.081437461296952</v>
      </c>
      <c r="BS197" s="4">
        <v>13.002395543101803</v>
      </c>
      <c r="BU197" s="3">
        <v>41374</v>
      </c>
      <c r="BV197" s="4">
        <v>5.6251362202015667</v>
      </c>
      <c r="BW197" s="4">
        <v>5.615792140101564</v>
      </c>
      <c r="BY197" s="3">
        <v>41374</v>
      </c>
      <c r="BZ197" s="4">
        <v>3.9383319760105713</v>
      </c>
      <c r="CA197" s="4">
        <v>3.9549915867381964</v>
      </c>
      <c r="CC197" s="3">
        <v>41374</v>
      </c>
      <c r="CD197" s="4">
        <v>46.350682580638264</v>
      </c>
      <c r="CE197" s="4">
        <v>44.933591648236579</v>
      </c>
      <c r="CG197" s="3">
        <v>41374</v>
      </c>
      <c r="CH197" s="4">
        <v>10.485306965128311</v>
      </c>
      <c r="CI197" s="4">
        <v>10.465560624327694</v>
      </c>
      <c r="CK197" s="3">
        <v>41374</v>
      </c>
      <c r="CL197" s="4">
        <v>13.67</v>
      </c>
      <c r="CM197" s="4">
        <v>13.86</v>
      </c>
      <c r="CO197" s="3">
        <v>41374</v>
      </c>
      <c r="CP197" s="4">
        <v>18.695747817887629</v>
      </c>
      <c r="CQ197" s="4">
        <v>18.656388348797339</v>
      </c>
      <c r="CS197" s="3">
        <v>41374</v>
      </c>
      <c r="CT197" s="4">
        <v>54.590563776035438</v>
      </c>
      <c r="CU197" s="4">
        <v>53.73346555249865</v>
      </c>
      <c r="CW197" s="3">
        <v>41374</v>
      </c>
      <c r="CX197" s="4">
        <v>8.8602415405541919</v>
      </c>
      <c r="CY197" s="4">
        <v>8.7872576728395764</v>
      </c>
      <c r="DA197" s="3">
        <v>41374</v>
      </c>
      <c r="DB197" s="4">
        <v>23.826244984687794</v>
      </c>
      <c r="DC197" s="4">
        <v>24.742639022560404</v>
      </c>
      <c r="DE197" s="3">
        <v>41374</v>
      </c>
      <c r="DF197" s="4">
        <v>24.447624476524119</v>
      </c>
      <c r="DG197" s="4">
        <v>24.368334883627284</v>
      </c>
      <c r="DI197" s="3">
        <v>41374</v>
      </c>
      <c r="DJ197" s="4">
        <v>5.6354776397907429</v>
      </c>
      <c r="DK197" s="4">
        <v>5.4914874622101868</v>
      </c>
      <c r="DM197" s="3">
        <v>41374</v>
      </c>
      <c r="DN197" s="4">
        <v>17.911521961394723</v>
      </c>
      <c r="DO197" s="4">
        <v>17.507131873059269</v>
      </c>
      <c r="DQ197" s="3">
        <v>41374</v>
      </c>
      <c r="DR197" s="4">
        <v>9.8696804740780948</v>
      </c>
      <c r="DS197" s="4">
        <v>9.800661729504121</v>
      </c>
      <c r="DU197" s="3">
        <v>41374</v>
      </c>
      <c r="DV197" s="4">
        <v>3.32</v>
      </c>
      <c r="DW197" s="4">
        <v>3.33</v>
      </c>
      <c r="DY197" s="3">
        <v>41374</v>
      </c>
      <c r="DZ197" s="4">
        <v>16.995419668115815</v>
      </c>
      <c r="EA197" s="4">
        <v>16.838145686224632</v>
      </c>
      <c r="EC197" s="3">
        <v>41374</v>
      </c>
      <c r="ED197" s="4">
        <v>26.187931423430612</v>
      </c>
      <c r="EE197" s="4">
        <v>24.815398329959407</v>
      </c>
      <c r="EG197" s="3">
        <v>41374</v>
      </c>
      <c r="EH197" s="4">
        <v>13.082352748073435</v>
      </c>
      <c r="EI197" s="4">
        <v>13.607629032655172</v>
      </c>
      <c r="EK197" s="3">
        <v>41374</v>
      </c>
      <c r="EL197" s="4">
        <v>9.0027972806701904</v>
      </c>
      <c r="EM197" s="4">
        <v>8.9585212284701736</v>
      </c>
      <c r="EO197" s="3">
        <v>41374</v>
      </c>
      <c r="EP197" s="4">
        <v>2.39</v>
      </c>
      <c r="EQ197" s="4">
        <v>2.41</v>
      </c>
      <c r="ES197" s="3">
        <v>41374</v>
      </c>
      <c r="ET197" s="4">
        <v>5.8288049771920614</v>
      </c>
      <c r="EU197" s="4">
        <v>5.7599995221493225</v>
      </c>
      <c r="EW197" s="3">
        <v>41374</v>
      </c>
      <c r="EX197" s="4">
        <v>2.4300000000000002</v>
      </c>
      <c r="EY197" s="4">
        <v>2.42</v>
      </c>
      <c r="FA197" s="3">
        <v>41374</v>
      </c>
      <c r="FB197" s="4">
        <v>9.8046047540789001</v>
      </c>
      <c r="FC197" s="4">
        <v>9.6869494970299552</v>
      </c>
      <c r="FE197" s="3">
        <v>41374</v>
      </c>
      <c r="FF197" s="4">
        <v>5.77006825321393</v>
      </c>
      <c r="FG197" s="4">
        <v>5.7894634406196905</v>
      </c>
      <c r="FI197" s="3">
        <v>41374</v>
      </c>
      <c r="FJ197" s="4">
        <v>11.274683862179087</v>
      </c>
      <c r="FK197" s="4">
        <v>11.075612397517817</v>
      </c>
      <c r="FM197" s="3">
        <v>41374</v>
      </c>
      <c r="FN197" s="4">
        <v>14.380854159453147</v>
      </c>
      <c r="FO197" s="4">
        <v>14.420525481272326</v>
      </c>
      <c r="FQ197" s="3">
        <v>41374</v>
      </c>
      <c r="FR197" s="4">
        <v>10.662085516227121</v>
      </c>
      <c r="FS197" s="4">
        <v>10.751018574286478</v>
      </c>
      <c r="FU197" s="3">
        <v>41374</v>
      </c>
      <c r="FV197" s="4">
        <v>13.225823445115017</v>
      </c>
      <c r="FW197" s="4">
        <v>13.028423095187925</v>
      </c>
      <c r="FY197" s="3">
        <v>41374</v>
      </c>
      <c r="FZ197" s="4">
        <v>3.9243520097511113</v>
      </c>
      <c r="GA197" s="4">
        <v>3.9307959375175332</v>
      </c>
      <c r="GC197" s="3">
        <v>41374</v>
      </c>
      <c r="GD197" s="4">
        <v>8.6799742142236944</v>
      </c>
      <c r="GE197" s="4">
        <v>8.7384908943195843</v>
      </c>
      <c r="GG197" s="3">
        <v>41374</v>
      </c>
      <c r="GH197" s="4">
        <v>28.51880223204887</v>
      </c>
      <c r="GI197" s="4">
        <v>27.939590758144952</v>
      </c>
      <c r="GK197" s="3">
        <v>41374</v>
      </c>
      <c r="GL197" s="4">
        <v>7.8360168376230259</v>
      </c>
      <c r="GM197" s="4">
        <v>7.8360168376230259</v>
      </c>
      <c r="GO197" s="3">
        <v>41374</v>
      </c>
      <c r="GP197" s="4">
        <v>7.51</v>
      </c>
      <c r="GQ197" s="4">
        <v>7.26</v>
      </c>
      <c r="GS197" s="3">
        <v>41374</v>
      </c>
      <c r="GT197" s="4">
        <v>22.455598786280664</v>
      </c>
      <c r="GU197" s="4">
        <v>22.234022615881841</v>
      </c>
      <c r="GW197" s="3">
        <v>41374</v>
      </c>
      <c r="GX197" s="4">
        <v>25.2</v>
      </c>
      <c r="GY197" s="4">
        <v>24.9</v>
      </c>
      <c r="HA197" s="3">
        <v>41374</v>
      </c>
      <c r="HB197" s="4">
        <v>5.8765265433692173</v>
      </c>
      <c r="HC197" s="4">
        <v>5.7877870485867966</v>
      </c>
      <c r="HE197" s="3">
        <v>41374</v>
      </c>
      <c r="HF197" s="4">
        <v>21.031721512848687</v>
      </c>
      <c r="HG197" s="4">
        <v>21.988147984953429</v>
      </c>
      <c r="HI197" s="3">
        <v>41374</v>
      </c>
      <c r="HJ197" s="4">
        <v>35.546278614611715</v>
      </c>
      <c r="HK197" s="4">
        <v>36.320918301119185</v>
      </c>
      <c r="HM197" s="3">
        <v>41374</v>
      </c>
      <c r="HN197" s="4">
        <v>10.686223578781805</v>
      </c>
      <c r="HO197" s="4">
        <v>10.782931484472137</v>
      </c>
      <c r="HQ197" s="3">
        <v>41374</v>
      </c>
      <c r="HR197" s="4">
        <v>13.69</v>
      </c>
      <c r="HS197" s="4">
        <v>13.72</v>
      </c>
      <c r="HU197" s="3">
        <v>41374</v>
      </c>
      <c r="HV197" s="4">
        <v>6.566009369338647</v>
      </c>
      <c r="HW197" s="4">
        <v>6.4975115070653668</v>
      </c>
      <c r="HY197" s="3">
        <v>41374</v>
      </c>
      <c r="HZ197" s="4">
        <v>34.480691187983084</v>
      </c>
      <c r="IA197" s="4">
        <v>35.181575997188069</v>
      </c>
      <c r="IC197" s="3">
        <v>41374</v>
      </c>
      <c r="ID197" s="4">
        <v>10.3</v>
      </c>
      <c r="IE197" s="4">
        <v>10.220000000000001</v>
      </c>
      <c r="IG197" s="3">
        <v>41374</v>
      </c>
      <c r="IH197" s="4">
        <v>11.717009705578443</v>
      </c>
      <c r="II197" s="4">
        <v>12.079883681790328</v>
      </c>
      <c r="IK197" s="3">
        <v>41374</v>
      </c>
      <c r="IL197" s="4">
        <v>18.766844473837644</v>
      </c>
      <c r="IM197" s="4">
        <v>19.026385939965184</v>
      </c>
      <c r="IO197" s="3">
        <v>41374</v>
      </c>
      <c r="IP197" s="4">
        <v>9.4435383869126888</v>
      </c>
      <c r="IQ197" s="4">
        <v>9.5623250332889498</v>
      </c>
      <c r="IS197" s="3">
        <v>41374</v>
      </c>
      <c r="IT197" s="4">
        <v>39.51</v>
      </c>
      <c r="IU197" s="4">
        <v>38.229999999999997</v>
      </c>
      <c r="IW197" s="3">
        <v>41374</v>
      </c>
      <c r="IX197" s="4">
        <v>13.720052249414438</v>
      </c>
      <c r="IY197" s="4">
        <v>13.641229687119779</v>
      </c>
      <c r="JA197" s="3">
        <v>41374</v>
      </c>
      <c r="JB197" s="4">
        <v>11.291173132564984</v>
      </c>
      <c r="JC197" s="4">
        <v>11.430570331732453</v>
      </c>
      <c r="JE197" s="3">
        <v>41374</v>
      </c>
      <c r="JF197" s="4">
        <v>29.934722237133968</v>
      </c>
      <c r="JG197" s="4">
        <v>28.299215889740889</v>
      </c>
      <c r="JI197" s="3">
        <v>41374</v>
      </c>
      <c r="JJ197" s="4">
        <v>12.191343426275765</v>
      </c>
      <c r="JK197" s="4">
        <v>12.014565789851259</v>
      </c>
      <c r="JM197" s="3">
        <v>41374</v>
      </c>
      <c r="JN197" s="4">
        <v>23.873114996844297</v>
      </c>
      <c r="JO197" s="4">
        <v>23.618206992771213</v>
      </c>
      <c r="JQ197" s="3">
        <v>41374</v>
      </c>
      <c r="JR197" s="4">
        <v>12.867932780259073</v>
      </c>
      <c r="JS197" s="4">
        <v>13.462137094866041</v>
      </c>
      <c r="JU197" s="3">
        <v>41374</v>
      </c>
      <c r="JV197" s="4">
        <v>6.1503205163383257</v>
      </c>
      <c r="JW197" s="4">
        <v>6.1701602599394167</v>
      </c>
      <c r="JY197" s="3">
        <v>41374</v>
      </c>
      <c r="JZ197" s="4">
        <v>45.673065517904689</v>
      </c>
      <c r="KA197" s="4">
        <v>45.274464218839341</v>
      </c>
      <c r="KC197" s="3">
        <v>41374</v>
      </c>
      <c r="KD197" s="4">
        <v>21.798073178075796</v>
      </c>
      <c r="KE197" s="4">
        <v>21.838665493118768</v>
      </c>
      <c r="KG197" s="3">
        <v>41374</v>
      </c>
      <c r="KH197" s="4">
        <v>8.1281956378865825</v>
      </c>
      <c r="KI197" s="4">
        <v>8.3252428048656508</v>
      </c>
      <c r="KK197" s="3">
        <v>41374</v>
      </c>
      <c r="KL197" s="4">
        <v>16.202928389527504</v>
      </c>
      <c r="KM197" s="4">
        <v>16.150378351507413</v>
      </c>
      <c r="KO197" s="3">
        <v>41374</v>
      </c>
      <c r="KP197" s="4">
        <v>23.365012898504659</v>
      </c>
      <c r="KQ197" s="4">
        <v>23.266633896826743</v>
      </c>
      <c r="KS197" s="3">
        <v>41374</v>
      </c>
      <c r="KT197" s="4">
        <v>12.99</v>
      </c>
      <c r="KU197" s="4">
        <v>12.42</v>
      </c>
      <c r="KW197" s="3">
        <v>41374</v>
      </c>
      <c r="KX197" s="4">
        <v>10.383333333333331</v>
      </c>
      <c r="KY197" s="4">
        <v>10.315277777777776</v>
      </c>
      <c r="LA197" s="3">
        <v>41374</v>
      </c>
      <c r="LB197" s="4">
        <v>14.542291590188515</v>
      </c>
      <c r="LC197" s="4">
        <v>14.571434459106728</v>
      </c>
      <c r="LE197" s="3">
        <v>41374</v>
      </c>
      <c r="LF197" s="4">
        <v>5.5898220266070702</v>
      </c>
      <c r="LG197" s="4">
        <v>5.5699999626829317</v>
      </c>
      <c r="LI197" s="3">
        <v>41374</v>
      </c>
      <c r="LJ197" s="4">
        <v>21.782019581124519</v>
      </c>
      <c r="LK197" s="4">
        <v>21.431638569095711</v>
      </c>
      <c r="LM197" s="3">
        <v>41374</v>
      </c>
      <c r="LN197" s="4">
        <v>33.671668455160663</v>
      </c>
      <c r="LO197" s="4">
        <v>33.522568816244821</v>
      </c>
      <c r="LQ197" s="3">
        <v>41374</v>
      </c>
      <c r="LR197" s="4">
        <v>27.162119416736019</v>
      </c>
      <c r="LS197" s="4">
        <v>26.736761841977287</v>
      </c>
      <c r="LU197" s="3">
        <v>41374</v>
      </c>
      <c r="LV197" s="4">
        <v>20.966398154983988</v>
      </c>
      <c r="LW197" s="4">
        <v>20.966398154983988</v>
      </c>
      <c r="LY197" s="3">
        <v>41374</v>
      </c>
      <c r="LZ197" s="4">
        <v>10.888760976909246</v>
      </c>
      <c r="MA197" s="4">
        <v>10.946834368786096</v>
      </c>
      <c r="MC197" s="3">
        <v>41374</v>
      </c>
      <c r="MD197" s="4">
        <v>12.682545738608219</v>
      </c>
      <c r="ME197" s="4">
        <v>12.596360116756726</v>
      </c>
      <c r="MG197" s="3">
        <v>41374</v>
      </c>
      <c r="MH197" s="4">
        <v>31.299046323635228</v>
      </c>
      <c r="MI197" s="4">
        <v>29.892202591974922</v>
      </c>
      <c r="MK197" s="3">
        <v>41374</v>
      </c>
      <c r="ML197" s="4">
        <v>57.014252131885641</v>
      </c>
      <c r="MM197" s="4">
        <v>59.113794968166204</v>
      </c>
      <c r="MO197" s="3">
        <v>41374</v>
      </c>
      <c r="MP197" s="4">
        <v>26.347808909594143</v>
      </c>
      <c r="MQ197" s="4">
        <v>26.533193668852501</v>
      </c>
      <c r="MS197" s="3">
        <v>41374</v>
      </c>
      <c r="MT197" s="4">
        <v>16.282450271400439</v>
      </c>
      <c r="MU197" s="4">
        <v>16.476288965107589</v>
      </c>
      <c r="MW197" s="3">
        <v>41374</v>
      </c>
      <c r="MX197" s="4">
        <v>39.280449419900258</v>
      </c>
      <c r="MY197" s="4">
        <v>38.964657425082592</v>
      </c>
      <c r="NA197" s="3">
        <v>41374</v>
      </c>
      <c r="NB197" s="4">
        <v>23.534569387037227</v>
      </c>
      <c r="NC197" s="4">
        <v>24.322045448695818</v>
      </c>
      <c r="NE197" s="3">
        <v>41374</v>
      </c>
      <c r="NF197" s="4">
        <v>10.347478434501324</v>
      </c>
      <c r="NG197" s="4">
        <v>10.416428790561779</v>
      </c>
      <c r="NI197" s="3">
        <v>41374</v>
      </c>
      <c r="NJ197" s="4">
        <v>17.495452014869134</v>
      </c>
      <c r="NK197" s="4">
        <v>17.238306013561857</v>
      </c>
      <c r="NM197" s="3">
        <v>41374</v>
      </c>
      <c r="NN197" s="4">
        <v>15.000445316626617</v>
      </c>
      <c r="NO197" s="4">
        <v>14.428842444429172</v>
      </c>
      <c r="NQ197" s="3">
        <v>41374</v>
      </c>
      <c r="NR197" s="4">
        <v>12.171320738997471</v>
      </c>
      <c r="NS197" s="4">
        <v>11.926403523777049</v>
      </c>
      <c r="NU197" s="3">
        <v>41374</v>
      </c>
      <c r="NV197" s="4">
        <v>18.874460860607652</v>
      </c>
      <c r="NW197" s="4">
        <v>18.6016368534241</v>
      </c>
      <c r="NY197" s="3">
        <v>41374</v>
      </c>
      <c r="NZ197" s="4">
        <v>6.68</v>
      </c>
      <c r="OA197" s="4">
        <v>6.72</v>
      </c>
      <c r="OC197" s="3">
        <v>41374</v>
      </c>
      <c r="OD197" s="4">
        <v>60.410899000836011</v>
      </c>
      <c r="OE197" s="4">
        <v>59.484718056708452</v>
      </c>
      <c r="OG197" s="3">
        <v>41374</v>
      </c>
      <c r="OH197" s="4">
        <v>5.8450929842798649</v>
      </c>
      <c r="OI197" s="4">
        <v>5.8232012502563455</v>
      </c>
      <c r="OK197" s="3">
        <v>41374</v>
      </c>
      <c r="OL197" s="4">
        <v>21.059737885156117</v>
      </c>
      <c r="OM197" s="4">
        <v>20.132579613482577</v>
      </c>
      <c r="OO197" s="3">
        <v>41374</v>
      </c>
      <c r="OP197" s="4">
        <v>19.696471624193936</v>
      </c>
      <c r="OQ197" s="4">
        <v>19.820661230903863</v>
      </c>
      <c r="OS197" s="3">
        <v>41374</v>
      </c>
      <c r="OT197" s="4">
        <v>10.373383213902018</v>
      </c>
      <c r="OU197" s="4">
        <v>10.274901727694088</v>
      </c>
      <c r="OW197" s="3">
        <v>41374</v>
      </c>
      <c r="OX197" s="4">
        <v>16.774568643322734</v>
      </c>
      <c r="OY197" s="4">
        <v>16.695860989864325</v>
      </c>
      <c r="PA197" s="3">
        <v>41374</v>
      </c>
      <c r="PB197" s="4">
        <v>15.534405218520705</v>
      </c>
      <c r="PC197" s="4">
        <v>14.946949821418977</v>
      </c>
      <c r="PE197" s="3">
        <v>41374</v>
      </c>
      <c r="PF197" s="4">
        <v>7.296138131018628</v>
      </c>
      <c r="PG197" s="4">
        <v>7.296138131018628</v>
      </c>
      <c r="PI197" s="3">
        <v>41374</v>
      </c>
      <c r="PJ197" s="4">
        <v>15.586854424686113</v>
      </c>
      <c r="PK197" s="4">
        <v>15.279507999410614</v>
      </c>
      <c r="PM197" s="3">
        <v>41374</v>
      </c>
      <c r="PN197" s="4">
        <v>21.41</v>
      </c>
      <c r="PO197" s="4">
        <v>21.12</v>
      </c>
      <c r="PQ197" s="3">
        <v>41374</v>
      </c>
      <c r="PR197" s="4">
        <v>27.993555482718023</v>
      </c>
      <c r="PS197" s="4">
        <v>27.555222229607846</v>
      </c>
      <c r="PU197" s="3">
        <v>41374</v>
      </c>
      <c r="PV197" s="4">
        <v>14.591885736168605</v>
      </c>
      <c r="PW197" s="4">
        <v>14.1317812309741</v>
      </c>
      <c r="PY197" s="3">
        <v>41374</v>
      </c>
      <c r="PZ197" s="4">
        <v>14.066034515237776</v>
      </c>
      <c r="QA197" s="4">
        <v>13.858454244809108</v>
      </c>
      <c r="QC197" s="3">
        <v>41374</v>
      </c>
      <c r="QD197" s="4">
        <v>8.8538329407892444</v>
      </c>
      <c r="QE197" s="4">
        <v>8.8273508881248706</v>
      </c>
      <c r="QG197" s="3">
        <v>41374</v>
      </c>
      <c r="QH197" s="4">
        <v>7.168691254792626</v>
      </c>
      <c r="QI197" s="4">
        <v>6.9195121470057162</v>
      </c>
      <c r="QK197" s="3">
        <v>41374</v>
      </c>
      <c r="QL197" s="4">
        <v>12.256268164018254</v>
      </c>
      <c r="QM197" s="4">
        <v>12.402060410219899</v>
      </c>
      <c r="QO197" s="3">
        <v>41374</v>
      </c>
      <c r="QP197" s="4">
        <v>5.1233152683914902</v>
      </c>
      <c r="QQ197" s="4">
        <v>5.0437297884941463</v>
      </c>
      <c r="QS197" s="3">
        <v>41374</v>
      </c>
      <c r="QT197" s="4">
        <v>6.4133087855818136</v>
      </c>
      <c r="QU197" s="4">
        <v>6.298099645721063</v>
      </c>
      <c r="QW197" s="3">
        <v>41374</v>
      </c>
      <c r="QX197" s="4">
        <v>7.4813796746631738</v>
      </c>
      <c r="QY197" s="4">
        <v>7.408319326277792</v>
      </c>
      <c r="RA197" s="3">
        <v>41374</v>
      </c>
      <c r="RB197" s="4">
        <v>9.355960997083308</v>
      </c>
      <c r="RC197" s="4">
        <v>9.3173000012275917</v>
      </c>
      <c r="RE197" s="3">
        <v>41374</v>
      </c>
      <c r="RF197" s="4">
        <v>2.5590266933641761</v>
      </c>
      <c r="RG197" s="4">
        <v>2.5495135829799231</v>
      </c>
      <c r="RI197" s="3">
        <v>41374</v>
      </c>
      <c r="RJ197" s="4">
        <v>4.7188236588957428</v>
      </c>
      <c r="RK197" s="4">
        <v>4.7285132351973767</v>
      </c>
      <c r="RM197" s="3">
        <v>41374</v>
      </c>
      <c r="RN197" s="4"/>
      <c r="RO197" s="4"/>
      <c r="RQ197" s="3">
        <v>41374</v>
      </c>
      <c r="RR197" s="4">
        <v>3.9792655987864469</v>
      </c>
      <c r="RS197" s="4">
        <v>4.0707429688734917</v>
      </c>
      <c r="RU197" s="3">
        <v>41374</v>
      </c>
      <c r="RV197" s="4">
        <v>5.1055206332626186</v>
      </c>
      <c r="RW197" s="4">
        <v>5.0771566297444934</v>
      </c>
      <c r="RY197" s="3">
        <v>41374</v>
      </c>
      <c r="RZ197" s="4">
        <v>3.3954468153055695</v>
      </c>
      <c r="SA197" s="4">
        <v>3.3954468153055695</v>
      </c>
      <c r="SC197" s="3">
        <v>41374</v>
      </c>
      <c r="SD197" s="4">
        <v>11.793022518755404</v>
      </c>
      <c r="SE197" s="4">
        <v>11.68599013615944</v>
      </c>
      <c r="SG197" s="3">
        <v>41374</v>
      </c>
      <c r="SH197" s="4">
        <v>9.8641328288394217</v>
      </c>
      <c r="SI197" s="4">
        <v>9.8158265955933892</v>
      </c>
      <c r="SK197" s="3">
        <v>41374</v>
      </c>
      <c r="SL197" s="4">
        <v>11.753492520185336</v>
      </c>
      <c r="SM197" s="4">
        <v>11.622690536653861</v>
      </c>
      <c r="SO197" s="3">
        <v>41374</v>
      </c>
      <c r="SP197" s="4">
        <v>7.4949203697599094</v>
      </c>
      <c r="SQ197" s="4">
        <v>7.4257558361463536</v>
      </c>
      <c r="SS197" s="3">
        <v>41374</v>
      </c>
      <c r="ST197" s="4">
        <v>3.4886002816175155</v>
      </c>
      <c r="SU197" s="4">
        <v>3.4788827320865479</v>
      </c>
      <c r="SW197" s="3">
        <v>41374</v>
      </c>
      <c r="SX197" s="4">
        <v>14.06437495685206</v>
      </c>
      <c r="SY197" s="4">
        <v>14.262464744976738</v>
      </c>
      <c r="TA197" s="3">
        <v>41374</v>
      </c>
      <c r="TB197" s="4">
        <v>12.830968634783863</v>
      </c>
      <c r="TC197" s="4">
        <v>13.150100261398824</v>
      </c>
      <c r="TE197" s="3">
        <v>41374</v>
      </c>
      <c r="TF197" s="4">
        <v>22.441473023449863</v>
      </c>
      <c r="TG197" s="4">
        <v>21.76232318195072</v>
      </c>
      <c r="TI197" s="3">
        <v>41374</v>
      </c>
      <c r="TJ197" s="4">
        <v>14.64018321902264</v>
      </c>
      <c r="TK197" s="4">
        <v>14.282720935757455</v>
      </c>
      <c r="TM197" s="3">
        <v>41374</v>
      </c>
      <c r="TN197" s="4">
        <v>4.9382833549845921</v>
      </c>
      <c r="TO197" s="4">
        <v>4.9674464456636356</v>
      </c>
      <c r="TQ197" s="3">
        <v>41374</v>
      </c>
      <c r="TR197" s="4">
        <v>24.208196564380824</v>
      </c>
      <c r="TS197" s="4">
        <v>23.869481056895658</v>
      </c>
      <c r="TU197" s="3">
        <v>41374</v>
      </c>
      <c r="TV197" s="4">
        <v>21.494313860767146</v>
      </c>
      <c r="TW197" s="4">
        <v>21.147950607946314</v>
      </c>
      <c r="TY197" s="3">
        <v>41374</v>
      </c>
      <c r="TZ197" s="4">
        <v>6.6819841118669085</v>
      </c>
      <c r="UA197" s="4">
        <v>6.6430788186391538</v>
      </c>
      <c r="UC197" s="3">
        <v>41374</v>
      </c>
      <c r="UD197" s="4">
        <v>12.05</v>
      </c>
      <c r="UE197" s="4">
        <v>12.05</v>
      </c>
      <c r="UG197" s="3">
        <v>41374</v>
      </c>
      <c r="UH197" s="4">
        <v>6.8684210887225019</v>
      </c>
      <c r="UI197" s="4">
        <v>6.9473684575583929</v>
      </c>
      <c r="UK197" s="3">
        <v>41374</v>
      </c>
      <c r="UL197" s="4">
        <v>14.619495334135442</v>
      </c>
      <c r="UM197" s="4">
        <v>14.906152105392998</v>
      </c>
      <c r="UO197" s="3">
        <v>41374</v>
      </c>
      <c r="UP197" s="4">
        <v>6.4572629290737282</v>
      </c>
      <c r="UQ197" s="4">
        <v>6.3082491691720266</v>
      </c>
      <c r="US197" s="3">
        <v>41374</v>
      </c>
      <c r="UT197" s="4">
        <v>14.845994510248502</v>
      </c>
      <c r="UU197" s="4">
        <v>14.687637235472518</v>
      </c>
      <c r="UW197" s="3">
        <v>41374</v>
      </c>
      <c r="UX197" s="4">
        <v>28.397734937638567</v>
      </c>
      <c r="UY197" s="4">
        <v>28.378082525917019</v>
      </c>
      <c r="VA197" s="3">
        <v>41374</v>
      </c>
      <c r="VB197" s="4">
        <v>3.02</v>
      </c>
      <c r="VC197" s="4">
        <v>3.03</v>
      </c>
      <c r="VE197" s="3">
        <v>41374</v>
      </c>
      <c r="VF197" s="4">
        <v>14.252605018295927</v>
      </c>
      <c r="VG197" s="4">
        <v>14.150982166115567</v>
      </c>
      <c r="VI197" s="3">
        <v>41374</v>
      </c>
      <c r="VJ197" s="4">
        <v>17.07956551045886</v>
      </c>
      <c r="VK197" s="4">
        <v>17.327233498898309</v>
      </c>
      <c r="VM197" s="3">
        <v>41374</v>
      </c>
      <c r="VN197" s="4">
        <v>6.2588962815017686</v>
      </c>
      <c r="VO197" s="4">
        <v>6.0149213140069469</v>
      </c>
      <c r="VQ197" s="3">
        <v>41374</v>
      </c>
      <c r="VR197" s="4">
        <v>19.729427401103045</v>
      </c>
      <c r="VS197" s="4">
        <v>19.869352418132145</v>
      </c>
      <c r="VU197" s="3">
        <v>41374</v>
      </c>
      <c r="VV197" s="4">
        <v>6.5662985125633995</v>
      </c>
      <c r="VW197" s="4">
        <v>6.5301205593261358</v>
      </c>
      <c r="VY197" s="3">
        <v>41374</v>
      </c>
      <c r="VZ197" s="4">
        <v>4.4820090794842846</v>
      </c>
      <c r="WA197" s="4">
        <v>4.624596855077634</v>
      </c>
      <c r="WC197" s="3">
        <v>41374</v>
      </c>
      <c r="WD197" s="4">
        <v>6.0299999584758437</v>
      </c>
      <c r="WE197" s="4">
        <v>6.09819058805473</v>
      </c>
      <c r="WG197" s="3">
        <v>41374</v>
      </c>
      <c r="WH197" s="4">
        <v>5.2349408590345643</v>
      </c>
      <c r="WI197" s="4">
        <v>5.265026726040511</v>
      </c>
      <c r="WK197" s="3">
        <v>41374</v>
      </c>
      <c r="WL197" s="4">
        <v>6.8546875218069143</v>
      </c>
      <c r="WM197" s="4">
        <v>6.8546875218069143</v>
      </c>
      <c r="WO197" s="3">
        <v>41374</v>
      </c>
      <c r="WP197" s="4">
        <v>16.116178937922633</v>
      </c>
      <c r="WQ197" s="4">
        <v>16.328742449094275</v>
      </c>
      <c r="WS197" s="3">
        <v>41374</v>
      </c>
      <c r="WT197" s="4">
        <v>11.529687306163138</v>
      </c>
      <c r="WU197" s="4">
        <v>11.568937305503269</v>
      </c>
      <c r="WW197" s="3">
        <v>41374</v>
      </c>
      <c r="WX197" s="4">
        <v>3.1923074495233434</v>
      </c>
      <c r="WY197" s="4">
        <v>3.2315973873636308</v>
      </c>
      <c r="XA197" s="3">
        <v>41374</v>
      </c>
      <c r="XB197" s="4">
        <v>12.073930352749194</v>
      </c>
      <c r="XC197" s="4">
        <v>11.838862682164695</v>
      </c>
      <c r="XE197" s="3">
        <v>41374</v>
      </c>
      <c r="XF197" s="4">
        <v>6.048742404340028</v>
      </c>
      <c r="XG197" s="4">
        <v>6.1914014233103112</v>
      </c>
      <c r="XI197" s="3">
        <v>41374</v>
      </c>
      <c r="XJ197" s="4">
        <v>2.2042680575868729</v>
      </c>
      <c r="XK197" s="4">
        <v>2.199369684125569</v>
      </c>
      <c r="XM197" s="3">
        <v>41374</v>
      </c>
      <c r="XN197" s="4">
        <v>12.63527327607218</v>
      </c>
      <c r="XO197" s="4">
        <v>12.319884239539956</v>
      </c>
      <c r="XQ197" s="3">
        <v>41374</v>
      </c>
      <c r="XR197" s="4">
        <v>12.56859417576101</v>
      </c>
      <c r="XS197" s="4">
        <v>12.827946119070365</v>
      </c>
      <c r="XU197" s="3">
        <v>41374</v>
      </c>
      <c r="XV197" s="4">
        <v>47.9</v>
      </c>
      <c r="XW197" s="4">
        <v>48.07</v>
      </c>
      <c r="XY197" s="3">
        <v>41374</v>
      </c>
      <c r="XZ197" s="4">
        <v>14.025261905853476</v>
      </c>
      <c r="YA197" s="4">
        <v>13.816818522963933</v>
      </c>
      <c r="YC197" s="3">
        <v>41374</v>
      </c>
      <c r="YD197" s="4">
        <v>13.053744298436998</v>
      </c>
      <c r="YE197" s="4">
        <v>13.222785591510283</v>
      </c>
      <c r="YG197" s="3">
        <v>41374</v>
      </c>
      <c r="YH197" s="4">
        <v>25.401056353655843</v>
      </c>
      <c r="YI197" s="4">
        <v>25.327048743690511</v>
      </c>
      <c r="YK197" s="3">
        <v>41374</v>
      </c>
      <c r="YL197" s="4">
        <v>7.973609397526138</v>
      </c>
      <c r="YM197" s="4">
        <v>7.834592546261673</v>
      </c>
      <c r="YO197" s="3">
        <v>41374</v>
      </c>
      <c r="YP197" s="4">
        <v>16.842829322536954</v>
      </c>
      <c r="YQ197" s="4">
        <v>17.018083296867839</v>
      </c>
      <c r="YS197" s="3">
        <v>41374</v>
      </c>
      <c r="YT197" s="4">
        <v>44.229690849095789</v>
      </c>
      <c r="YU197" s="4">
        <v>43.57284644742564</v>
      </c>
      <c r="YW197" s="3">
        <v>41374</v>
      </c>
      <c r="YX197" s="4">
        <v>18.018704582862458</v>
      </c>
      <c r="YY197" s="4">
        <v>17.988723377233736</v>
      </c>
      <c r="ZA197" s="3">
        <v>41374</v>
      </c>
      <c r="ZB197" s="4">
        <v>32.057165329032344</v>
      </c>
      <c r="ZC197" s="4">
        <v>31.668049410005803</v>
      </c>
      <c r="ZE197" s="3">
        <v>41374</v>
      </c>
      <c r="ZF197" s="4">
        <v>17.255653739032713</v>
      </c>
      <c r="ZG197" s="4">
        <v>17.091875704303853</v>
      </c>
      <c r="ZI197" s="3">
        <v>41374</v>
      </c>
      <c r="ZJ197" s="4">
        <v>12.663164798006305</v>
      </c>
      <c r="ZK197" s="4">
        <v>12.905197764329055</v>
      </c>
      <c r="ZM197" s="3">
        <v>41374</v>
      </c>
      <c r="ZN197" s="4">
        <v>9.722931296598361</v>
      </c>
      <c r="ZO197" s="4">
        <v>9.761552672155851</v>
      </c>
      <c r="ZQ197" s="3">
        <v>41374</v>
      </c>
      <c r="ZR197" s="4">
        <v>21.68201046038153</v>
      </c>
      <c r="ZS197" s="4">
        <v>21.75958473752064</v>
      </c>
      <c r="ZU197" s="3">
        <v>41374</v>
      </c>
      <c r="ZV197" s="4">
        <v>8.4956842213890127</v>
      </c>
      <c r="ZW197" s="4">
        <v>8.2808508272849242</v>
      </c>
      <c r="ZY197" s="3">
        <v>41374</v>
      </c>
      <c r="ZZ197" s="4">
        <v>17.640205265421766</v>
      </c>
      <c r="AAA197" s="4">
        <v>17.71696856074562</v>
      </c>
      <c r="AAC197" s="3">
        <v>41374</v>
      </c>
      <c r="AAD197" s="4">
        <v>5.9727179984822758</v>
      </c>
      <c r="AAE197" s="4">
        <v>5.9539555335655772</v>
      </c>
      <c r="AAG197" s="3">
        <v>41374</v>
      </c>
      <c r="AAH197" s="4">
        <v>6.589638676604519</v>
      </c>
      <c r="AAI197" s="4">
        <v>6.5995181948602983</v>
      </c>
      <c r="AAK197" s="3">
        <v>41374</v>
      </c>
      <c r="AAL197" s="4">
        <v>12.947174098521712</v>
      </c>
      <c r="AAM197" s="4">
        <v>13.261102640219887</v>
      </c>
      <c r="AAO197" s="3">
        <v>41374</v>
      </c>
      <c r="AAP197" s="4">
        <v>10.479475780686426</v>
      </c>
      <c r="AAQ197" s="4">
        <v>10.773567710920846</v>
      </c>
      <c r="AAS197" s="3">
        <v>41374</v>
      </c>
      <c r="AAT197" s="4">
        <v>10.677862902187822</v>
      </c>
      <c r="AAU197" s="4">
        <v>11.099357490432078</v>
      </c>
      <c r="AAW197" s="3">
        <v>41374</v>
      </c>
      <c r="AAX197" s="4">
        <v>5.8980818007103633</v>
      </c>
      <c r="AAY197" s="4">
        <v>6.0747298413306412</v>
      </c>
      <c r="ABA197" s="3">
        <v>41374</v>
      </c>
      <c r="ABB197" s="4">
        <v>107.38740909627045</v>
      </c>
      <c r="ABC197" s="4">
        <v>105.23894176209929</v>
      </c>
      <c r="ABE197" s="3">
        <v>41374</v>
      </c>
      <c r="ABF197" s="4">
        <v>13.981759564127303</v>
      </c>
      <c r="ABG197" s="4">
        <v>13.962094642096179</v>
      </c>
      <c r="ABI197" s="3">
        <v>41374</v>
      </c>
      <c r="ABJ197" s="4">
        <v>11.717856800562366</v>
      </c>
      <c r="ABK197" s="4">
        <v>11.717856800562366</v>
      </c>
      <c r="ABM197" s="3">
        <v>41374</v>
      </c>
      <c r="ABN197" s="4">
        <v>12.47131183882693</v>
      </c>
      <c r="ABO197" s="4">
        <v>12.490836397478713</v>
      </c>
      <c r="ABQ197" s="3">
        <v>41374</v>
      </c>
      <c r="ABR197" s="4">
        <v>8.7283583676984335</v>
      </c>
      <c r="ABS197" s="4">
        <v>8.6985687486960508</v>
      </c>
      <c r="ABU197" s="3">
        <v>41374</v>
      </c>
      <c r="ABV197" s="4">
        <v>16.680907293302653</v>
      </c>
      <c r="ABW197" s="4">
        <v>16.562040970547528</v>
      </c>
      <c r="ABY197" s="3">
        <v>41374</v>
      </c>
      <c r="ABZ197" s="4">
        <v>158.77892262241963</v>
      </c>
      <c r="ACA197" s="4">
        <v>164.54918102991732</v>
      </c>
      <c r="ACC197" s="3">
        <v>41374</v>
      </c>
      <c r="ACD197" s="4">
        <v>33.057236326061904</v>
      </c>
      <c r="ACE197" s="4">
        <v>32.572845004298443</v>
      </c>
      <c r="ACG197" s="3">
        <v>41374</v>
      </c>
      <c r="ACH197" s="4">
        <v>7.919037873082706</v>
      </c>
      <c r="ACI197" s="4">
        <v>8.0826145970710481</v>
      </c>
      <c r="ACK197" s="3">
        <v>41374</v>
      </c>
      <c r="ACL197" s="4">
        <v>31.970000864940392</v>
      </c>
      <c r="ACM197" s="4">
        <v>31.970000864940392</v>
      </c>
      <c r="ACO197" s="3">
        <v>41374</v>
      </c>
      <c r="ACP197" s="4">
        <v>31.918165925477524</v>
      </c>
      <c r="ACQ197" s="4">
        <v>32.006527504477617</v>
      </c>
      <c r="ACS197" s="3">
        <v>41374</v>
      </c>
      <c r="ACT197" s="4">
        <v>6.2087926603982213</v>
      </c>
      <c r="ACU197" s="4">
        <v>6.2972090115747781</v>
      </c>
      <c r="ACW197" s="3">
        <v>41374</v>
      </c>
      <c r="ACX197" s="4">
        <v>17.935215652833289</v>
      </c>
      <c r="ACY197" s="4">
        <v>17.68504633578733</v>
      </c>
      <c r="ADA197" s="3">
        <v>41374</v>
      </c>
      <c r="ADB197" s="4">
        <v>7.8361165783181468</v>
      </c>
      <c r="ADC197" s="4">
        <v>7.8923182341052645</v>
      </c>
      <c r="ADE197" s="3">
        <v>41374</v>
      </c>
      <c r="ADF197" s="4">
        <v>14.960696010528766</v>
      </c>
      <c r="ADG197" s="4">
        <v>14.745855728393234</v>
      </c>
      <c r="ADI197" s="3">
        <v>41374</v>
      </c>
      <c r="ADJ197" s="4">
        <v>36.045153258882785</v>
      </c>
      <c r="ADK197" s="4">
        <v>36.986150664651916</v>
      </c>
      <c r="ADM197" s="3">
        <v>41374</v>
      </c>
      <c r="ADN197" s="4">
        <v>7.1186321448597321</v>
      </c>
      <c r="ADO197" s="4">
        <v>7.0310481540138836</v>
      </c>
      <c r="ADQ197" s="3">
        <v>41374</v>
      </c>
      <c r="ADR197" s="4">
        <v>17.698907708568012</v>
      </c>
      <c r="ADS197" s="4">
        <v>18.078455390805932</v>
      </c>
      <c r="ADU197" s="3">
        <v>41374</v>
      </c>
      <c r="ADV197" s="4">
        <v>4.3752887361784687</v>
      </c>
      <c r="ADW197" s="4">
        <v>4.3947344638948174</v>
      </c>
      <c r="ADY197" s="3">
        <v>41374</v>
      </c>
      <c r="ADZ197" s="4">
        <v>12.005952341389214</v>
      </c>
      <c r="AEA197" s="4">
        <v>11.936668197621923</v>
      </c>
      <c r="AEC197" s="3">
        <v>41374</v>
      </c>
      <c r="AED197" s="4">
        <v>6.3150628569127392</v>
      </c>
      <c r="AEE197" s="4">
        <v>6.2856904715317494</v>
      </c>
      <c r="AEG197" s="3">
        <v>41374</v>
      </c>
      <c r="AEH197" s="4">
        <v>7.3603686091670459</v>
      </c>
      <c r="AEI197" s="4">
        <v>7.3886414719423357</v>
      </c>
      <c r="AEK197" s="3">
        <v>41374</v>
      </c>
      <c r="AEL197" s="4">
        <v>7.2313989330742485</v>
      </c>
      <c r="AEM197" s="4">
        <v>7.2491883523438032</v>
      </c>
      <c r="AEO197" s="3">
        <v>41374</v>
      </c>
      <c r="AEP197" s="4">
        <v>10.612403281885388</v>
      </c>
      <c r="AEQ197" s="4">
        <v>10.583221604666639</v>
      </c>
      <c r="AES197" s="3">
        <v>41374</v>
      </c>
      <c r="AET197" s="4">
        <v>6.8</v>
      </c>
      <c r="AEU197" s="4">
        <v>6.69</v>
      </c>
      <c r="AEW197" s="3">
        <v>41374</v>
      </c>
      <c r="AEX197" s="4">
        <v>9.6087078202601699</v>
      </c>
      <c r="AEY197" s="4">
        <v>9.4495573801730455</v>
      </c>
      <c r="AFA197" s="3">
        <v>41374</v>
      </c>
      <c r="AFB197" s="4">
        <v>2.6824724879020549</v>
      </c>
      <c r="AFC197" s="4">
        <v>2.634100033202182</v>
      </c>
      <c r="AFE197" s="3">
        <v>41374</v>
      </c>
      <c r="AFF197" s="4">
        <v>12.280648390710548</v>
      </c>
      <c r="AFG197" s="4">
        <v>12.252417015099718</v>
      </c>
      <c r="AFI197" s="3">
        <v>41374</v>
      </c>
      <c r="AFJ197" s="4">
        <v>12.258541221409693</v>
      </c>
      <c r="AFK197" s="4">
        <v>12.298116818573243</v>
      </c>
      <c r="AFM197" s="3">
        <v>41374</v>
      </c>
      <c r="AFN197" s="4">
        <v>16.544444592470665</v>
      </c>
      <c r="AFO197" s="4">
        <v>16.455336273301164</v>
      </c>
      <c r="AFQ197" s="3">
        <v>41374</v>
      </c>
      <c r="AFR197" s="4">
        <v>8.7993261343769955</v>
      </c>
      <c r="AFS197" s="4">
        <v>8.7798154334138534</v>
      </c>
      <c r="AFU197" s="3">
        <v>41374</v>
      </c>
      <c r="AFV197" s="4">
        <v>13.5</v>
      </c>
      <c r="AFW197" s="4">
        <v>13.27</v>
      </c>
      <c r="AFY197" s="3">
        <v>41374</v>
      </c>
      <c r="AFZ197" s="4">
        <v>8.7835043497986902</v>
      </c>
      <c r="AGA197" s="4">
        <v>8.802578192034952</v>
      </c>
      <c r="AGC197" s="3">
        <v>41374</v>
      </c>
      <c r="AGD197" s="4">
        <v>11.672025454512461</v>
      </c>
      <c r="AGE197" s="4">
        <v>11.850527118217835</v>
      </c>
      <c r="AGG197" s="3">
        <v>41374</v>
      </c>
      <c r="AGH197" s="4">
        <v>2.6745573486064256</v>
      </c>
      <c r="AGI197" s="4">
        <v>2.6475416178124211</v>
      </c>
      <c r="AGK197" s="3">
        <v>41374</v>
      </c>
      <c r="AGL197" s="4">
        <v>7.7256398748025843</v>
      </c>
      <c r="AGM197" s="4">
        <v>7.705855905853026</v>
      </c>
      <c r="AGO197" s="3">
        <v>41374</v>
      </c>
      <c r="AGP197" s="4">
        <v>28.017735171796161</v>
      </c>
      <c r="AGQ197" s="4">
        <v>30.014945347893793</v>
      </c>
      <c r="AGS197" s="3">
        <v>41374</v>
      </c>
      <c r="AGT197" s="4">
        <v>7.255606549803673</v>
      </c>
      <c r="AGU197" s="4">
        <v>7.3130387916226987</v>
      </c>
      <c r="AGW197" s="3">
        <v>41374</v>
      </c>
      <c r="AGX197" s="4">
        <v>5.238857533591478</v>
      </c>
      <c r="AGY197" s="4">
        <v>5.2194902229312499</v>
      </c>
      <c r="AHA197" s="3">
        <v>41374</v>
      </c>
      <c r="AHB197" s="4">
        <v>9.910742808335133</v>
      </c>
      <c r="AHC197" s="4">
        <v>9.8619214151906256</v>
      </c>
      <c r="AHE197" s="3">
        <v>41374</v>
      </c>
      <c r="AHF197" s="4">
        <v>2.0101941526829989</v>
      </c>
      <c r="AHG197" s="4">
        <v>2.0101941526829989</v>
      </c>
      <c r="AHI197" s="3">
        <v>41374</v>
      </c>
      <c r="AHJ197" s="4">
        <v>4.5488711235284898</v>
      </c>
      <c r="AHK197" s="4">
        <v>4.5040861757581672</v>
      </c>
      <c r="AHM197" s="3">
        <v>41374</v>
      </c>
      <c r="AHN197" s="4">
        <v>9.730728519739456</v>
      </c>
      <c r="AHO197" s="4">
        <v>9.7086299689754743</v>
      </c>
      <c r="AHQ197" s="3">
        <v>41374</v>
      </c>
      <c r="AHR197" s="4">
        <v>5.0435704496634894</v>
      </c>
      <c r="AHS197" s="4">
        <v>4.9765780527988897</v>
      </c>
      <c r="AHU197" s="3">
        <v>41374</v>
      </c>
      <c r="AHV197" s="4">
        <v>12.544290201885266</v>
      </c>
      <c r="AHW197" s="4">
        <v>12.417580199846022</v>
      </c>
      <c r="AHY197" s="3">
        <v>41374</v>
      </c>
      <c r="AHZ197" s="4">
        <v>5.7168294622397617</v>
      </c>
      <c r="AIA197" s="4">
        <v>5.6797473251873951</v>
      </c>
      <c r="AIC197" s="3">
        <v>41374</v>
      </c>
      <c r="AID197" s="4">
        <v>3.8555806857521189</v>
      </c>
      <c r="AIE197" s="4">
        <v>3.8185671111688988</v>
      </c>
      <c r="AIG197" s="3">
        <v>41374</v>
      </c>
      <c r="AIH197" s="4">
        <v>29.864726709175361</v>
      </c>
      <c r="AII197" s="4">
        <v>29.686488950300973</v>
      </c>
      <c r="AIK197" s="3">
        <v>41374</v>
      </c>
      <c r="AIL197" s="4">
        <v>14.097668054836824</v>
      </c>
      <c r="AIM197" s="4">
        <v>14.097668054836824</v>
      </c>
      <c r="AIO197" s="3">
        <v>41374</v>
      </c>
      <c r="AIP197" s="4">
        <v>6.1700898531474575</v>
      </c>
      <c r="AIQ197" s="4">
        <v>6.1109516117434888</v>
      </c>
      <c r="AIS197" s="3">
        <v>41374</v>
      </c>
      <c r="AIT197" s="4">
        <v>6.9042625838035363</v>
      </c>
      <c r="AIU197" s="4">
        <v>6.8376007381668122</v>
      </c>
      <c r="AIW197" s="3">
        <v>41374</v>
      </c>
      <c r="AIX197" s="4">
        <v>10.461923543378708</v>
      </c>
      <c r="AIY197" s="4">
        <v>10.451997619713262</v>
      </c>
      <c r="AJA197" s="3">
        <v>41374</v>
      </c>
      <c r="AJB197" s="4">
        <v>12.090021073928551</v>
      </c>
      <c r="AJC197" s="4">
        <v>11.764330710304352</v>
      </c>
      <c r="AJE197" s="3">
        <v>41374</v>
      </c>
      <c r="AJF197" s="4">
        <v>6.4606541635257759</v>
      </c>
      <c r="AJG197" s="4">
        <v>6.3633018405137447</v>
      </c>
      <c r="AJI197" s="3">
        <v>41374</v>
      </c>
      <c r="AJJ197" s="4">
        <v>8.5162559979210304</v>
      </c>
      <c r="AJK197" s="4">
        <v>8.4972039710800438</v>
      </c>
      <c r="AJM197" s="3">
        <v>41374</v>
      </c>
      <c r="AJN197" s="4">
        <v>2.4042548954038461</v>
      </c>
      <c r="AJO197" s="4">
        <v>2.4427229737303073</v>
      </c>
      <c r="AJQ197" s="3">
        <v>41374</v>
      </c>
      <c r="AJR197" s="4">
        <v>20.395812696068138</v>
      </c>
      <c r="AJS197" s="4">
        <v>20.537450284235277</v>
      </c>
      <c r="AJU197" s="3">
        <v>41374</v>
      </c>
      <c r="AJV197" s="4">
        <v>8.5621145763018713</v>
      </c>
      <c r="AJW197" s="4">
        <v>8.7092299470287085</v>
      </c>
      <c r="AJY197" s="3">
        <v>41374</v>
      </c>
      <c r="AJZ197" s="4">
        <v>5.1011160826542339</v>
      </c>
      <c r="AKA197" s="4">
        <v>5.0814206537636775</v>
      </c>
      <c r="AKC197" s="3">
        <v>41374</v>
      </c>
      <c r="AKD197" s="4">
        <v>9.0522789530923458</v>
      </c>
      <c r="AKE197" s="4">
        <v>9.0025957535693379</v>
      </c>
      <c r="AKG197" s="3">
        <v>41374</v>
      </c>
      <c r="AKH197" s="4">
        <v>5.782970979470818</v>
      </c>
      <c r="AKI197" s="4">
        <v>5.6641428086597738</v>
      </c>
      <c r="AKK197" s="3">
        <v>41374</v>
      </c>
      <c r="AKL197" s="4">
        <v>9.8456656149974506</v>
      </c>
      <c r="AKM197" s="4">
        <v>9.9540763474949205</v>
      </c>
      <c r="AKO197" s="3">
        <v>41374</v>
      </c>
      <c r="AKP197" s="4">
        <v>5.8590421413335116</v>
      </c>
      <c r="AKQ197" s="4">
        <v>5.8042847381434788</v>
      </c>
      <c r="AKS197" s="3">
        <v>41374</v>
      </c>
      <c r="AKT197" s="4">
        <v>11.124174376822518</v>
      </c>
      <c r="AKU197" s="4">
        <v>11.047367649249521</v>
      </c>
      <c r="AKW197" s="3">
        <v>41374</v>
      </c>
      <c r="AKX197" s="4">
        <v>7.019775895182427</v>
      </c>
      <c r="AKY197" s="4">
        <v>7.0588288904268355</v>
      </c>
      <c r="ALA197" s="3">
        <v>41374</v>
      </c>
      <c r="ALB197" s="4">
        <v>8.1746023284093638</v>
      </c>
      <c r="ALC197" s="4">
        <v>8.1651080167619661</v>
      </c>
      <c r="ALE197" s="3">
        <v>41374</v>
      </c>
      <c r="ALF197" s="4">
        <v>3.2553780248522117</v>
      </c>
      <c r="ALG197" s="4">
        <v>3.2651539348367531</v>
      </c>
      <c r="ALI197" s="3">
        <v>41374</v>
      </c>
      <c r="ALJ197" s="4">
        <v>4.8007908161403554</v>
      </c>
      <c r="ALK197" s="4">
        <v>4.888610160338045</v>
      </c>
      <c r="ALM197" s="3">
        <v>41374</v>
      </c>
      <c r="ALN197" s="4">
        <v>6.1289203994155521</v>
      </c>
      <c r="ALO197" s="4">
        <v>6.0891222150037629</v>
      </c>
      <c r="ALQ197" s="3">
        <v>41374</v>
      </c>
      <c r="ALR197" s="4"/>
      <c r="ALS197" s="4"/>
      <c r="ALU197" s="3">
        <v>41374</v>
      </c>
      <c r="ALV197" s="4">
        <v>14.561241847423958</v>
      </c>
      <c r="ALW197" s="4">
        <v>14.767714554240907</v>
      </c>
      <c r="ALY197" s="3">
        <v>41374</v>
      </c>
      <c r="ALZ197" s="4">
        <v>5.525390873717722</v>
      </c>
      <c r="AMA197" s="4">
        <v>5.4857823369885628</v>
      </c>
      <c r="AMC197" s="3">
        <v>41374</v>
      </c>
      <c r="AMD197" s="4">
        <v>4.9400000000000004</v>
      </c>
      <c r="AME197" s="4">
        <v>5.0599999999999996</v>
      </c>
      <c r="AMG197" s="3">
        <v>41374</v>
      </c>
      <c r="AMH197" s="4">
        <v>2.5500000000000003</v>
      </c>
      <c r="AMI197" s="4">
        <v>2.5406249999999999</v>
      </c>
      <c r="AMK197" s="3">
        <v>41374</v>
      </c>
      <c r="AML197" s="4">
        <v>3.8727753461334444</v>
      </c>
      <c r="AMM197" s="4">
        <v>4.078149796307188</v>
      </c>
      <c r="AMO197" s="3">
        <v>41374</v>
      </c>
      <c r="AMP197" s="4">
        <v>40.578227985883437</v>
      </c>
      <c r="AMQ197" s="4">
        <v>40.657212371257415</v>
      </c>
      <c r="AMS197" s="3">
        <v>41374</v>
      </c>
      <c r="AMT197" s="4">
        <v>4.4147937395641179</v>
      </c>
      <c r="AMU197" s="4">
        <v>4.3959673270286626</v>
      </c>
      <c r="AMW197" s="3">
        <v>41374</v>
      </c>
      <c r="AMX197" s="4">
        <v>2.8037340185338895</v>
      </c>
      <c r="AMY197" s="4">
        <v>2.7843979218543455</v>
      </c>
      <c r="ANA197" s="3">
        <v>41374</v>
      </c>
      <c r="ANB197" s="4">
        <v>23.04</v>
      </c>
      <c r="ANC197" s="4">
        <v>23.4</v>
      </c>
      <c r="ANE197" s="3">
        <v>41374</v>
      </c>
      <c r="ANF197" s="4">
        <v>11.201108695777521</v>
      </c>
      <c r="ANG197" s="4">
        <v>11.103111244370893</v>
      </c>
      <c r="ANI197" s="3">
        <v>41374</v>
      </c>
      <c r="ANJ197" s="4">
        <v>2.6912447193270754</v>
      </c>
      <c r="ANK197" s="4">
        <v>2.7305329634048423</v>
      </c>
      <c r="ANM197" s="3">
        <v>41374</v>
      </c>
      <c r="ANN197" s="4">
        <v>3.5641273451226616</v>
      </c>
      <c r="ANO197" s="4">
        <v>3.5553917388846159</v>
      </c>
      <c r="ANQ197" s="3">
        <v>41374</v>
      </c>
      <c r="ANR197" s="4">
        <v>8.2279647453904321</v>
      </c>
      <c r="ANS197" s="4">
        <v>8.109718545456678</v>
      </c>
      <c r="ANU197" s="3">
        <v>41374</v>
      </c>
      <c r="ANV197" s="4">
        <v>4.13</v>
      </c>
      <c r="ANW197" s="4">
        <v>4.34</v>
      </c>
      <c r="ANY197" s="3">
        <v>41374</v>
      </c>
      <c r="ANZ197" s="4">
        <v>18.847959289146797</v>
      </c>
      <c r="AOA197" s="4">
        <v>19.180685465590717</v>
      </c>
      <c r="AOC197" s="3">
        <v>41374</v>
      </c>
      <c r="AOD197" s="4">
        <v>12.276077441964251</v>
      </c>
      <c r="AOE197" s="4">
        <v>12.170662257060576</v>
      </c>
      <c r="AOG197" s="3">
        <v>41374</v>
      </c>
      <c r="AOH197" s="4">
        <v>2.0299999999999998</v>
      </c>
      <c r="AOI197" s="4">
        <v>2.0499999999999998</v>
      </c>
      <c r="AOK197" s="3">
        <v>41374</v>
      </c>
      <c r="AOL197" s="4">
        <v>17.21886504706147</v>
      </c>
      <c r="AOM197" s="4">
        <v>17.397196215558079</v>
      </c>
      <c r="AOO197" s="3">
        <v>41374</v>
      </c>
      <c r="AOP197" s="4">
        <v>29.961088186818081</v>
      </c>
      <c r="AOQ197" s="4">
        <v>29.052596843777</v>
      </c>
      <c r="AOS197" s="3">
        <v>41374</v>
      </c>
      <c r="AOT197" s="4">
        <v>7.4460921936417179</v>
      </c>
      <c r="AOU197" s="4">
        <v>7.5439383459891776</v>
      </c>
      <c r="AOW197" s="3">
        <v>41374</v>
      </c>
      <c r="AOX197" s="4">
        <v>3.1141824433500314</v>
      </c>
      <c r="AOY197" s="4">
        <v>3.1973505204721389</v>
      </c>
      <c r="APA197" s="3">
        <v>41374</v>
      </c>
      <c r="APB197" s="4">
        <v>3.2785544679686245</v>
      </c>
      <c r="APC197" s="4">
        <v>3.2594931047827602</v>
      </c>
      <c r="APE197" s="3">
        <v>41374</v>
      </c>
      <c r="APF197" s="4">
        <v>9.5537687974702354</v>
      </c>
      <c r="APG197" s="4">
        <v>9.425728597091771</v>
      </c>
      <c r="API197" s="3">
        <v>41374</v>
      </c>
      <c r="APJ197" s="4">
        <v>16.500101590024848</v>
      </c>
      <c r="APK197" s="4">
        <v>17.015122428818323</v>
      </c>
      <c r="APM197" s="3">
        <v>41374</v>
      </c>
      <c r="APN197" s="4">
        <v>3.9476134754211061</v>
      </c>
      <c r="APO197" s="4">
        <v>4.0645798006187688</v>
      </c>
      <c r="APQ197" s="3">
        <v>41374</v>
      </c>
      <c r="APR197" s="4">
        <v>4.7957946391805768</v>
      </c>
      <c r="APS197" s="4">
        <v>4.8340844167389045</v>
      </c>
      <c r="APU197" s="3">
        <v>41374</v>
      </c>
      <c r="APV197" s="4">
        <v>15.322407108121091</v>
      </c>
      <c r="APW197" s="4">
        <v>15.370200018626768</v>
      </c>
      <c r="APY197" s="3">
        <v>41374</v>
      </c>
      <c r="APZ197" s="4">
        <v>3.0399995611737505</v>
      </c>
      <c r="AQA197" s="4">
        <v>3.0105802105817463</v>
      </c>
      <c r="AQC197" s="3">
        <v>41374</v>
      </c>
      <c r="AQD197" s="4">
        <v>8.1494126539790557</v>
      </c>
      <c r="AQE197" s="4">
        <v>8.1777748789929046</v>
      </c>
      <c r="AQG197" s="3">
        <v>41374</v>
      </c>
      <c r="AQH197" s="4">
        <v>2.2999999999999998</v>
      </c>
      <c r="AQI197" s="4">
        <v>2.29</v>
      </c>
      <c r="AQK197" s="3">
        <v>41374</v>
      </c>
      <c r="AQL197" s="4">
        <v>29.406618145806775</v>
      </c>
      <c r="AQM197" s="4">
        <v>29.084220006666698</v>
      </c>
      <c r="AQO197" s="3">
        <v>41374</v>
      </c>
      <c r="AQP197" s="4">
        <v>6.6245362352523243</v>
      </c>
      <c r="AQQ197" s="4">
        <v>6.6720580159930156</v>
      </c>
      <c r="AQS197" s="3">
        <v>41374</v>
      </c>
      <c r="AQT197" s="4">
        <v>3.2848217570955702</v>
      </c>
      <c r="AQU197" s="4">
        <v>3.3040312410551933</v>
      </c>
      <c r="AQW197" s="3">
        <v>41374</v>
      </c>
      <c r="AQX197" s="4">
        <v>7.3320002707150991</v>
      </c>
      <c r="AQY197" s="4">
        <v>7.1730409152524413</v>
      </c>
      <c r="ARA197" s="3">
        <v>41374</v>
      </c>
      <c r="ARB197" s="4">
        <v>6.0669150474540849</v>
      </c>
      <c r="ARC197" s="4">
        <v>6.1303322779152776</v>
      </c>
      <c r="ARE197" s="3">
        <v>41374</v>
      </c>
      <c r="ARF197" s="4">
        <v>6.5550229091733279</v>
      </c>
      <c r="ARG197" s="4">
        <v>6.5648211496952609</v>
      </c>
      <c r="ARI197" s="3">
        <v>41374</v>
      </c>
      <c r="ARJ197" s="4">
        <v>6.3496344109871252</v>
      </c>
      <c r="ARK197" s="4">
        <v>6.3025302981459745</v>
      </c>
      <c r="ARM197" s="3">
        <v>41374</v>
      </c>
      <c r="ARN197" s="4">
        <v>6.2606863022557606</v>
      </c>
      <c r="ARO197" s="4">
        <v>6.3678731494539136</v>
      </c>
      <c r="ARQ197" s="3">
        <v>41374</v>
      </c>
      <c r="ARR197" s="4">
        <v>4.3904196513213201</v>
      </c>
      <c r="ARS197" s="4">
        <v>4.3810183244448293</v>
      </c>
      <c r="ARU197" s="3">
        <v>41374</v>
      </c>
      <c r="ARV197" s="4">
        <v>10.970638803525116</v>
      </c>
      <c r="ARW197" s="4">
        <v>10.980434016742551</v>
      </c>
      <c r="ARY197" s="3">
        <v>41374</v>
      </c>
      <c r="ARZ197" s="4">
        <v>2.7405815541982319</v>
      </c>
      <c r="ASA197" s="4">
        <v>2.7405815541982319</v>
      </c>
      <c r="ASC197" s="3">
        <v>41374</v>
      </c>
      <c r="ASD197" s="4">
        <v>4.7461514445800628</v>
      </c>
      <c r="ASE197" s="4">
        <v>4.6968151509773595</v>
      </c>
      <c r="ASG197" s="3">
        <v>41374</v>
      </c>
      <c r="ASH197" s="4">
        <v>4.3367600703065436</v>
      </c>
      <c r="ASI197" s="4">
        <v>4.3269483959393344</v>
      </c>
      <c r="ASK197" s="3">
        <v>41374</v>
      </c>
      <c r="ASL197" s="4">
        <v>6.9687951250886426</v>
      </c>
      <c r="ASM197" s="4">
        <v>6.8899403004766073</v>
      </c>
      <c r="ASO197" s="3">
        <v>41374</v>
      </c>
      <c r="ASP197" s="4">
        <v>4.1215429797364269</v>
      </c>
      <c r="ASQ197" s="4">
        <v>4.1215429797364269</v>
      </c>
      <c r="ASS197" s="3">
        <v>41374</v>
      </c>
      <c r="AST197" s="4">
        <v>36.410624778617461</v>
      </c>
      <c r="ASU197" s="4">
        <v>36.103904841623674</v>
      </c>
      <c r="ASW197" s="3">
        <v>41374</v>
      </c>
      <c r="ASX197" s="4"/>
      <c r="ASY197" s="4"/>
      <c r="ATA197" s="3">
        <v>41374</v>
      </c>
      <c r="ATB197" s="4">
        <v>8.8799223234526732</v>
      </c>
      <c r="ATC197" s="4">
        <v>8.726157434734878</v>
      </c>
    </row>
    <row r="198" spans="1:1023 1025:1199">
      <c r="A198" s="3">
        <v>41375</v>
      </c>
      <c r="B198" s="4">
        <v>9.9732266733892541</v>
      </c>
      <c r="C198" s="4">
        <v>9.8815890623014511</v>
      </c>
      <c r="E198" s="3">
        <v>41375</v>
      </c>
      <c r="F198" s="4">
        <v>10.438227181017462</v>
      </c>
      <c r="G198" s="4">
        <v>10.26099186695193</v>
      </c>
      <c r="I198" s="3">
        <v>41375</v>
      </c>
      <c r="J198" s="4">
        <v>8.5473114938360943</v>
      </c>
      <c r="K198" s="4">
        <v>8.5473114938360943</v>
      </c>
      <c r="M198" s="3">
        <v>41375</v>
      </c>
      <c r="N198" s="4">
        <v>7.2095713907870316</v>
      </c>
      <c r="O198" s="4">
        <v>7.105359452155418</v>
      </c>
      <c r="Q198" s="3">
        <v>41375</v>
      </c>
      <c r="R198" s="4">
        <v>16.667986460790651</v>
      </c>
      <c r="S198" s="4">
        <v>16.501178282199213</v>
      </c>
      <c r="U198" s="3">
        <v>41375</v>
      </c>
      <c r="V198" s="4">
        <v>5.7245180471520971</v>
      </c>
      <c r="W198" s="4">
        <v>5.6774414184748601</v>
      </c>
      <c r="Y198" s="3">
        <v>41375</v>
      </c>
      <c r="Z198" s="4">
        <v>12.124521094894163</v>
      </c>
      <c r="AA198" s="4">
        <v>11.761863632880353</v>
      </c>
      <c r="AC198" s="3">
        <v>41375</v>
      </c>
      <c r="AD198" s="4">
        <v>9.3003084796260271</v>
      </c>
      <c r="AE198" s="4">
        <v>9.0430659046576469</v>
      </c>
      <c r="AG198" s="3">
        <v>41375</v>
      </c>
      <c r="AH198" s="4">
        <v>5.5355024816724718</v>
      </c>
      <c r="AI198" s="4">
        <v>5.4362999282374815</v>
      </c>
      <c r="AK198" s="3">
        <v>41375</v>
      </c>
      <c r="AL198" s="4">
        <v>11.48</v>
      </c>
      <c r="AM198" s="4">
        <v>11.42</v>
      </c>
      <c r="AO198" s="3">
        <v>41375</v>
      </c>
      <c r="AP198" s="4">
        <v>5.6272089342966884</v>
      </c>
      <c r="AQ198" s="4">
        <v>5.5786147293373043</v>
      </c>
      <c r="AS198" s="3">
        <v>41375</v>
      </c>
      <c r="AT198" s="4">
        <v>2.6584471884025578</v>
      </c>
      <c r="AU198" s="4">
        <v>2.6295510233112256</v>
      </c>
      <c r="AW198" s="3">
        <v>41375</v>
      </c>
      <c r="AX198" s="4">
        <v>15.45</v>
      </c>
      <c r="AY198" s="4">
        <v>15.15</v>
      </c>
      <c r="BA198" s="3">
        <v>41375</v>
      </c>
      <c r="BB198" s="4">
        <v>7.949457335818555</v>
      </c>
      <c r="BC198" s="4">
        <v>7.8725581112882663</v>
      </c>
      <c r="BE198" s="3">
        <v>41375</v>
      </c>
      <c r="BF198" s="4"/>
      <c r="BG198" s="4"/>
      <c r="BI198" s="3">
        <v>41375</v>
      </c>
      <c r="BJ198" s="4">
        <v>21.609987282861425</v>
      </c>
      <c r="BK198" s="4">
        <v>22.573489900568624</v>
      </c>
      <c r="BM198" s="3">
        <v>41375</v>
      </c>
      <c r="BN198" s="4">
        <v>13.046855324985438</v>
      </c>
      <c r="BO198" s="4">
        <v>12.802131192277622</v>
      </c>
      <c r="BQ198" s="3">
        <v>41375</v>
      </c>
      <c r="BR198" s="4">
        <v>13.140718899943312</v>
      </c>
      <c r="BS198" s="4">
        <v>13.200000338589673</v>
      </c>
      <c r="BU198" s="3">
        <v>41375</v>
      </c>
      <c r="BV198" s="4">
        <v>5.6251362202015667</v>
      </c>
      <c r="BW198" s="4">
        <v>5.5784158197015534</v>
      </c>
      <c r="BY198" s="3">
        <v>41375</v>
      </c>
      <c r="BZ198" s="4">
        <v>3.9549915867381964</v>
      </c>
      <c r="CA198" s="4">
        <v>3.9516596645926714</v>
      </c>
      <c r="CC198" s="3">
        <v>41375</v>
      </c>
      <c r="CD198" s="4">
        <v>45.032000740764474</v>
      </c>
      <c r="CE198" s="4">
        <v>44.972955285247743</v>
      </c>
      <c r="CG198" s="3">
        <v>41375</v>
      </c>
      <c r="CH198" s="4">
        <v>10.554419157930475</v>
      </c>
      <c r="CI198" s="4">
        <v>10.485306965128311</v>
      </c>
      <c r="CK198" s="3">
        <v>41375</v>
      </c>
      <c r="CL198" s="4">
        <v>13.9</v>
      </c>
      <c r="CM198" s="4">
        <v>13.77</v>
      </c>
      <c r="CO198" s="3">
        <v>41375</v>
      </c>
      <c r="CP198" s="4">
        <v>18.656388348797339</v>
      </c>
      <c r="CQ198" s="4">
        <v>18.656388348797339</v>
      </c>
      <c r="CS198" s="3">
        <v>41375</v>
      </c>
      <c r="CT198" s="4">
        <v>53.73346555249865</v>
      </c>
      <c r="CU198" s="4">
        <v>53.73346555249865</v>
      </c>
      <c r="CW198" s="3">
        <v>41375</v>
      </c>
      <c r="CX198" s="4">
        <v>8.8797039052780882</v>
      </c>
      <c r="CY198" s="4">
        <v>8.7045426227630145</v>
      </c>
      <c r="DA198" s="3">
        <v>41375</v>
      </c>
      <c r="DB198" s="4">
        <v>24.659330473662894</v>
      </c>
      <c r="DC198" s="4">
        <v>24.335352783505911</v>
      </c>
      <c r="DE198" s="3">
        <v>41375</v>
      </c>
      <c r="DF198" s="4">
        <v>24.559951399794635</v>
      </c>
      <c r="DG198" s="4">
        <v>25.055511355399855</v>
      </c>
      <c r="DI198" s="3">
        <v>41375</v>
      </c>
      <c r="DJ198" s="4">
        <v>5.4865222836729268</v>
      </c>
      <c r="DK198" s="4">
        <v>5.4815571051356651</v>
      </c>
      <c r="DM198" s="3">
        <v>41375</v>
      </c>
      <c r="DN198" s="4">
        <v>17.684668985011417</v>
      </c>
      <c r="DO198" s="4">
        <v>17.428226489969425</v>
      </c>
      <c r="DQ198" s="3">
        <v>41375</v>
      </c>
      <c r="DR198" s="4">
        <v>9.9584188599589165</v>
      </c>
      <c r="DS198" s="4">
        <v>10.086596528453438</v>
      </c>
      <c r="DU198" s="3">
        <v>41375</v>
      </c>
      <c r="DV198" s="4">
        <v>3.35</v>
      </c>
      <c r="DW198" s="4">
        <v>3.28</v>
      </c>
      <c r="DY198" s="3">
        <v>41375</v>
      </c>
      <c r="DZ198" s="4">
        <v>16.87746418169743</v>
      </c>
      <c r="EA198" s="4">
        <v>16.572745841783263</v>
      </c>
      <c r="EC198" s="3">
        <v>41375</v>
      </c>
      <c r="ED198" s="4">
        <v>24.83369877120569</v>
      </c>
      <c r="EE198" s="4">
        <v>24.44938950503375</v>
      </c>
      <c r="EG198" s="3">
        <v>41375</v>
      </c>
      <c r="EH198" s="4">
        <v>13.538252919597205</v>
      </c>
      <c r="EI198" s="4">
        <v>13.558074666185195</v>
      </c>
      <c r="EK198" s="3">
        <v>41375</v>
      </c>
      <c r="EL198" s="4">
        <v>9.1061080691368979</v>
      </c>
      <c r="EM198" s="4">
        <v>8.7961757037367754</v>
      </c>
      <c r="EO198" s="3">
        <v>41375</v>
      </c>
      <c r="EP198" s="4">
        <v>2.41</v>
      </c>
      <c r="EQ198" s="4">
        <v>2.39</v>
      </c>
      <c r="ES198" s="3">
        <v>41375</v>
      </c>
      <c r="ET198" s="4">
        <v>5.7796582235901042</v>
      </c>
      <c r="EU198" s="4">
        <v>5.7206821192677566</v>
      </c>
      <c r="EW198" s="3">
        <v>41375</v>
      </c>
      <c r="EX198" s="4">
        <v>2.4300000000000002</v>
      </c>
      <c r="EY198" s="4">
        <v>2.42</v>
      </c>
      <c r="FA198" s="3">
        <v>41375</v>
      </c>
      <c r="FB198" s="4">
        <v>9.7555817303085046</v>
      </c>
      <c r="FC198" s="4">
        <v>9.5692942399810068</v>
      </c>
      <c r="FE198" s="3">
        <v>41375</v>
      </c>
      <c r="FF198" s="4">
        <v>5.8379514091340932</v>
      </c>
      <c r="FG198" s="4">
        <v>5.6246043476707213</v>
      </c>
      <c r="FI198" s="3">
        <v>41375</v>
      </c>
      <c r="FJ198" s="4">
        <v>11.175148129848452</v>
      </c>
      <c r="FK198" s="4">
        <v>10.867492229917401</v>
      </c>
      <c r="FM198" s="3">
        <v>41375</v>
      </c>
      <c r="FN198" s="4">
        <v>14.470114633546304</v>
      </c>
      <c r="FO198" s="4">
        <v>14.063483584899698</v>
      </c>
      <c r="FQ198" s="3">
        <v>41375</v>
      </c>
      <c r="FR198" s="4">
        <v>10.671966967122607</v>
      </c>
      <c r="FS198" s="4">
        <v>10.622559712645186</v>
      </c>
      <c r="FU198" s="3">
        <v>41375</v>
      </c>
      <c r="FV198" s="4">
        <v>13.215953427618661</v>
      </c>
      <c r="FW198" s="4">
        <v>12.959332972713446</v>
      </c>
      <c r="FY198" s="3">
        <v>41375</v>
      </c>
      <c r="FZ198" s="4">
        <v>3.9501277208168002</v>
      </c>
      <c r="GA198" s="4">
        <v>3.8921323709190006</v>
      </c>
      <c r="GC198" s="3">
        <v>41375</v>
      </c>
      <c r="GD198" s="4">
        <v>8.8360186944794012</v>
      </c>
      <c r="GE198" s="4">
        <v>8.6994797742556571</v>
      </c>
      <c r="GG198" s="3">
        <v>41375</v>
      </c>
      <c r="GH198" s="4">
        <v>27.82178503463907</v>
      </c>
      <c r="GI198" s="4">
        <v>27.478185007746912</v>
      </c>
      <c r="GK198" s="3">
        <v>41375</v>
      </c>
      <c r="GL198" s="4">
        <v>7.8360168376230259</v>
      </c>
      <c r="GM198" s="4">
        <v>7.7962401024066654</v>
      </c>
      <c r="GO198" s="3">
        <v>41375</v>
      </c>
      <c r="GP198" s="4">
        <v>7.99</v>
      </c>
      <c r="GQ198" s="4">
        <v>7.99</v>
      </c>
      <c r="GS198" s="3">
        <v>41375</v>
      </c>
      <c r="GT198" s="4">
        <v>22.455598786280664</v>
      </c>
      <c r="GU198" s="4">
        <v>22.516723247080339</v>
      </c>
      <c r="GW198" s="3">
        <v>41375</v>
      </c>
      <c r="GX198" s="4">
        <v>24.89</v>
      </c>
      <c r="GY198" s="4">
        <v>24.7</v>
      </c>
      <c r="HA198" s="3">
        <v>41375</v>
      </c>
      <c r="HB198" s="4">
        <v>5.8173668801809368</v>
      </c>
      <c r="HC198" s="4">
        <v>5.7483472731279424</v>
      </c>
      <c r="HE198" s="3">
        <v>41375</v>
      </c>
      <c r="HF198" s="4">
        <v>21.988147984953429</v>
      </c>
      <c r="HG198" s="4">
        <v>21.505104312173259</v>
      </c>
      <c r="HI198" s="3">
        <v>41375</v>
      </c>
      <c r="HJ198" s="4">
        <v>36.311235305037847</v>
      </c>
      <c r="HK198" s="4">
        <v>36.262820324631129</v>
      </c>
      <c r="HM198" s="3">
        <v>41375</v>
      </c>
      <c r="HN198" s="4">
        <v>10.821614646748269</v>
      </c>
      <c r="HO198" s="4">
        <v>10.695894369350837</v>
      </c>
      <c r="HQ198" s="3">
        <v>41375</v>
      </c>
      <c r="HR198" s="4">
        <v>13.62</v>
      </c>
      <c r="HS198" s="4">
        <v>13.54</v>
      </c>
      <c r="HU198" s="3">
        <v>41375</v>
      </c>
      <c r="HV198" s="4">
        <v>6.419228235895905</v>
      </c>
      <c r="HW198" s="4">
        <v>6.4387990536882711</v>
      </c>
      <c r="HY198" s="3">
        <v>41375</v>
      </c>
      <c r="HZ198" s="4">
        <v>35.333118658637794</v>
      </c>
      <c r="IA198" s="4">
        <v>36.185546129292504</v>
      </c>
      <c r="IC198" s="3">
        <v>41375</v>
      </c>
      <c r="ID198" s="4">
        <v>10.45</v>
      </c>
      <c r="IE198" s="4">
        <v>10.26</v>
      </c>
      <c r="IG198" s="3">
        <v>41375</v>
      </c>
      <c r="IH198" s="4">
        <v>12.127630257607679</v>
      </c>
      <c r="II198" s="4">
        <v>11.764756281395798</v>
      </c>
      <c r="IK198" s="3">
        <v>41375</v>
      </c>
      <c r="IL198" s="4">
        <v>19.12620958078347</v>
      </c>
      <c r="IM198" s="4">
        <v>18.607126648528386</v>
      </c>
      <c r="IO198" s="3">
        <v>41375</v>
      </c>
      <c r="IP198" s="4">
        <v>9.5920216948830141</v>
      </c>
      <c r="IQ198" s="4">
        <v>9.8394938748335576</v>
      </c>
      <c r="IS198" s="3">
        <v>41375</v>
      </c>
      <c r="IT198" s="4">
        <v>38</v>
      </c>
      <c r="IU198" s="4">
        <v>38.409999999999997</v>
      </c>
      <c r="IW198" s="3">
        <v>41375</v>
      </c>
      <c r="IX198" s="4">
        <v>13.784095581278851</v>
      </c>
      <c r="IY198" s="4">
        <v>13.463878921956789</v>
      </c>
      <c r="JA198" s="3">
        <v>41375</v>
      </c>
      <c r="JB198" s="4">
        <v>11.520182816911539</v>
      </c>
      <c r="JC198" s="4">
        <v>11.271259246969631</v>
      </c>
      <c r="JE198" s="3">
        <v>41375</v>
      </c>
      <c r="JF198" s="4">
        <v>28.35868884782791</v>
      </c>
      <c r="JG198" s="4">
        <v>28.586668520494822</v>
      </c>
      <c r="JI198" s="3">
        <v>41375</v>
      </c>
      <c r="JJ198" s="4">
        <v>12.046133224927063</v>
      </c>
      <c r="JK198" s="4">
        <v>12.027192763881581</v>
      </c>
      <c r="JM198" s="3">
        <v>41375</v>
      </c>
      <c r="JN198" s="4">
        <v>23.578990376759972</v>
      </c>
      <c r="JO198" s="4">
        <v>23.480948836731862</v>
      </c>
      <c r="JQ198" s="3">
        <v>41375</v>
      </c>
      <c r="JR198" s="4">
        <v>13.423172877514762</v>
      </c>
      <c r="JS198" s="4">
        <v>13.179646519069285</v>
      </c>
      <c r="JU198" s="3">
        <v>41375</v>
      </c>
      <c r="JV198" s="4">
        <v>6.1900000035405087</v>
      </c>
      <c r="JW198" s="4">
        <v>6.0908012855350515</v>
      </c>
      <c r="JY198" s="3">
        <v>41375</v>
      </c>
      <c r="JZ198" s="4">
        <v>45.324289381222506</v>
      </c>
      <c r="KA198" s="4">
        <v>45.340897768683568</v>
      </c>
      <c r="KC198" s="3">
        <v>41375</v>
      </c>
      <c r="KD198" s="4">
        <v>21.960442438247686</v>
      </c>
      <c r="KE198" s="4">
        <v>21.716888547989853</v>
      </c>
      <c r="KG198" s="3">
        <v>41375</v>
      </c>
      <c r="KH198" s="4">
        <v>8.3252428048656508</v>
      </c>
      <c r="KI198" s="4">
        <v>8.4286925675296622</v>
      </c>
      <c r="KK198" s="3">
        <v>41375</v>
      </c>
      <c r="KL198" s="4">
        <v>16.632087033358228</v>
      </c>
      <c r="KM198" s="4">
        <v>16.684637071378322</v>
      </c>
      <c r="KO198" s="3">
        <v>41375</v>
      </c>
      <c r="KP198" s="4">
        <v>23.591284602363864</v>
      </c>
      <c r="KQ198" s="4">
        <v>23.276471796994539</v>
      </c>
      <c r="KS198" s="3">
        <v>41375</v>
      </c>
      <c r="KT198" s="4">
        <v>12.4</v>
      </c>
      <c r="KU198" s="4">
        <v>12.17</v>
      </c>
      <c r="KW198" s="3">
        <v>41375</v>
      </c>
      <c r="KX198" s="4">
        <v>10.441666666666666</v>
      </c>
      <c r="KY198" s="4">
        <v>10.266666666666666</v>
      </c>
      <c r="LA198" s="3">
        <v>41375</v>
      </c>
      <c r="LB198" s="4">
        <v>14.717148803697796</v>
      </c>
      <c r="LC198" s="4">
        <v>14.085719977136504</v>
      </c>
      <c r="LE198" s="3">
        <v>41375</v>
      </c>
      <c r="LF198" s="4">
        <v>5.5997330585691394</v>
      </c>
      <c r="LG198" s="4">
        <v>5.5006227389484463</v>
      </c>
      <c r="LI198" s="3">
        <v>41375</v>
      </c>
      <c r="LJ198" s="4">
        <v>21.600989391576302</v>
      </c>
      <c r="LK198" s="4">
        <v>20.771754329774776</v>
      </c>
      <c r="LM198" s="3">
        <v>41375</v>
      </c>
      <c r="LN198" s="4">
        <v>33.626938563485908</v>
      </c>
      <c r="LO198" s="4">
        <v>33.388379141220568</v>
      </c>
      <c r="LQ198" s="3">
        <v>41375</v>
      </c>
      <c r="LR198" s="4">
        <v>26.736761841977287</v>
      </c>
      <c r="LS198" s="4">
        <v>26.449507375906457</v>
      </c>
      <c r="LU198" s="3">
        <v>41375</v>
      </c>
      <c r="LV198" s="4">
        <v>20.966398154983988</v>
      </c>
      <c r="LW198" s="4">
        <v>20.966398154983988</v>
      </c>
      <c r="LY198" s="3">
        <v>41375</v>
      </c>
      <c r="LZ198" s="4">
        <v>10.946834368786096</v>
      </c>
      <c r="MA198" s="4">
        <v>10.840366483678537</v>
      </c>
      <c r="MC198" s="3">
        <v>41375</v>
      </c>
      <c r="MD198" s="4">
        <v>12.609619443195417</v>
      </c>
      <c r="ME198" s="4">
        <v>12.609619443195417</v>
      </c>
      <c r="MG198" s="3">
        <v>41375</v>
      </c>
      <c r="MH198" s="4">
        <v>30.092258351981663</v>
      </c>
      <c r="MI198" s="4">
        <v>29.395289897764631</v>
      </c>
      <c r="MK198" s="3">
        <v>41375</v>
      </c>
      <c r="ML198" s="4">
        <v>58.796530717350471</v>
      </c>
      <c r="MM198" s="4">
        <v>57.574130221560459</v>
      </c>
      <c r="MO198" s="3">
        <v>41375</v>
      </c>
      <c r="MP198" s="4">
        <v>26.913894513758056</v>
      </c>
      <c r="MQ198" s="4">
        <v>26.318014930427623</v>
      </c>
      <c r="MS198" s="3">
        <v>41375</v>
      </c>
      <c r="MT198" s="4">
        <v>16.719829887970416</v>
      </c>
      <c r="MU198" s="4">
        <v>16.381854729711797</v>
      </c>
      <c r="MW198" s="3">
        <v>41375</v>
      </c>
      <c r="MX198" s="4">
        <v>38.964657425082592</v>
      </c>
      <c r="MY198" s="4">
        <v>40.008808375689377</v>
      </c>
      <c r="NA198" s="3">
        <v>41375</v>
      </c>
      <c r="NB198" s="4">
        <v>24.730735556645218</v>
      </c>
      <c r="NC198" s="4">
        <v>24.660959196751417</v>
      </c>
      <c r="NE198" s="3">
        <v>41375</v>
      </c>
      <c r="NF198" s="4">
        <v>10.514929299219576</v>
      </c>
      <c r="NG198" s="4">
        <v>10.42627884142756</v>
      </c>
      <c r="NI198" s="3">
        <v>41375</v>
      </c>
      <c r="NJ198" s="4">
        <v>17.285925643433572</v>
      </c>
      <c r="NK198" s="4">
        <v>17.27640171745923</v>
      </c>
      <c r="NM198" s="3">
        <v>41375</v>
      </c>
      <c r="NN198" s="4">
        <v>14.37597743890802</v>
      </c>
      <c r="NO198" s="4">
        <v>14.108348348457195</v>
      </c>
      <c r="NQ198" s="3">
        <v>41375</v>
      </c>
      <c r="NR198" s="4">
        <v>11.915754949202249</v>
      </c>
      <c r="NS198" s="4">
        <v>12.240536473733677</v>
      </c>
      <c r="NU198" s="3">
        <v>41375</v>
      </c>
      <c r="NV198" s="4">
        <v>18.6016368534241</v>
      </c>
      <c r="NW198" s="4">
        <v>18.507388560033419</v>
      </c>
      <c r="NY198" s="3">
        <v>41375</v>
      </c>
      <c r="NZ198" s="4">
        <v>6.63</v>
      </c>
      <c r="OA198" s="4">
        <v>6.85</v>
      </c>
      <c r="OC198" s="3">
        <v>41375</v>
      </c>
      <c r="OD198" s="4">
        <v>59.654019949721018</v>
      </c>
      <c r="OE198" s="4">
        <v>60.331227521771275</v>
      </c>
      <c r="OG198" s="3">
        <v>41375</v>
      </c>
      <c r="OH198" s="4">
        <v>5.8626063714986811</v>
      </c>
      <c r="OI198" s="4">
        <v>5.8582280246939771</v>
      </c>
      <c r="OK198" s="3">
        <v>41375</v>
      </c>
      <c r="OL198" s="4">
        <v>20.185560086149636</v>
      </c>
      <c r="OM198" s="4">
        <v>20.178937527066253</v>
      </c>
      <c r="OO198" s="3">
        <v>41375</v>
      </c>
      <c r="OP198" s="4">
        <v>19.775952972488291</v>
      </c>
      <c r="OQ198" s="4">
        <v>20.044202522981724</v>
      </c>
      <c r="OS198" s="3">
        <v>41375</v>
      </c>
      <c r="OT198" s="4">
        <v>10.271619011487156</v>
      </c>
      <c r="OU198" s="4">
        <v>10.209247403555468</v>
      </c>
      <c r="OW198" s="3">
        <v>41375</v>
      </c>
      <c r="OX198" s="4">
        <v>16.725376359911227</v>
      </c>
      <c r="OY198" s="4">
        <v>16.3416765493015</v>
      </c>
      <c r="PA198" s="3">
        <v>41375</v>
      </c>
      <c r="PB198" s="4">
        <v>15.136451562419534</v>
      </c>
      <c r="PC198" s="4">
        <v>14.885361755593795</v>
      </c>
      <c r="PE198" s="3">
        <v>41375</v>
      </c>
      <c r="PF198" s="4">
        <v>7.3451713173830004</v>
      </c>
      <c r="PG198" s="4">
        <v>7.168651846471259</v>
      </c>
      <c r="PI198" s="3">
        <v>41375</v>
      </c>
      <c r="PJ198" s="4">
        <v>15.207660783112445</v>
      </c>
      <c r="PK198" s="4">
        <v>15.099889958665189</v>
      </c>
      <c r="PM198" s="3">
        <v>41375</v>
      </c>
      <c r="PN198" s="4">
        <v>21.35</v>
      </c>
      <c r="PO198" s="4">
        <v>21.43</v>
      </c>
      <c r="PQ198" s="3">
        <v>41375</v>
      </c>
      <c r="PR198" s="4">
        <v>27.355979841830493</v>
      </c>
      <c r="PS198" s="4">
        <v>27.306169244886156</v>
      </c>
      <c r="PU198" s="3">
        <v>41375</v>
      </c>
      <c r="PV198" s="4">
        <v>14.146387723202496</v>
      </c>
      <c r="PW198" s="4">
        <v>14.095265000403106</v>
      </c>
      <c r="PY198" s="3">
        <v>41375</v>
      </c>
      <c r="PZ198" s="4">
        <v>13.996841091761555</v>
      </c>
      <c r="QA198" s="4">
        <v>13.650873974380442</v>
      </c>
      <c r="QC198" s="3">
        <v>41375</v>
      </c>
      <c r="QD198" s="4">
        <v>8.8979696952298699</v>
      </c>
      <c r="QE198" s="4">
        <v>8.8450055899011204</v>
      </c>
      <c r="QG198" s="3">
        <v>41375</v>
      </c>
      <c r="QH198" s="4">
        <v>6.9674312061955064</v>
      </c>
      <c r="QI198" s="4">
        <v>7.0536855127371298</v>
      </c>
      <c r="QK198" s="3">
        <v>41375</v>
      </c>
      <c r="QL198" s="4">
        <v>12.518694207181216</v>
      </c>
      <c r="QM198" s="4">
        <v>12.334024028659131</v>
      </c>
      <c r="QO198" s="3">
        <v>41375</v>
      </c>
      <c r="QP198" s="4">
        <v>5.0636261584684821</v>
      </c>
      <c r="QQ198" s="4">
        <v>4.8945070136866269</v>
      </c>
      <c r="QS198" s="3">
        <v>41375</v>
      </c>
      <c r="QT198" s="4">
        <v>6.298099645721063</v>
      </c>
      <c r="QU198" s="4">
        <v>6.2788981224109381</v>
      </c>
      <c r="QW198" s="3">
        <v>41375</v>
      </c>
      <c r="QX198" s="4">
        <v>7.49599174434025</v>
      </c>
      <c r="QY198" s="4">
        <v>7.4302374307934063</v>
      </c>
      <c r="RA198" s="3">
        <v>41375</v>
      </c>
      <c r="RB198" s="4">
        <v>9.4139524908668832</v>
      </c>
      <c r="RC198" s="4">
        <v>9.3269652501915221</v>
      </c>
      <c r="RE198" s="3">
        <v>41375</v>
      </c>
      <c r="RF198" s="4">
        <v>2.5495135829799231</v>
      </c>
      <c r="RG198" s="4">
        <v>2.5400004725956693</v>
      </c>
      <c r="RI198" s="3">
        <v>41375</v>
      </c>
      <c r="RJ198" s="4">
        <v>4.7478923878006452</v>
      </c>
      <c r="RK198" s="4">
        <v>4.7382028114990105</v>
      </c>
      <c r="RM198" s="3">
        <v>41375</v>
      </c>
      <c r="RN198" s="4"/>
      <c r="RO198" s="4"/>
      <c r="RQ198" s="3">
        <v>41375</v>
      </c>
      <c r="RR198" s="4">
        <v>4.0707429688734917</v>
      </c>
      <c r="RS198" s="4">
        <v>4.1347771279344228</v>
      </c>
      <c r="RU198" s="3">
        <v>41375</v>
      </c>
      <c r="RV198" s="4">
        <v>5.0842476306240245</v>
      </c>
      <c r="RW198" s="4">
        <v>5.0913386315035556</v>
      </c>
      <c r="RY198" s="3">
        <v>41375</v>
      </c>
      <c r="RZ198" s="4">
        <v>3.4248871056116874</v>
      </c>
      <c r="SA198" s="4">
        <v>3.3954468153055695</v>
      </c>
      <c r="SC198" s="3">
        <v>41375</v>
      </c>
      <c r="SD198" s="4">
        <v>11.880594468152104</v>
      </c>
      <c r="SE198" s="4">
        <v>11.62760883656164</v>
      </c>
      <c r="SG198" s="3">
        <v>41375</v>
      </c>
      <c r="SH198" s="4">
        <v>10.047696515174335</v>
      </c>
      <c r="SI198" s="4">
        <v>9.8254878422425964</v>
      </c>
      <c r="SK198" s="3">
        <v>41375</v>
      </c>
      <c r="SL198" s="4">
        <v>11.734806522537983</v>
      </c>
      <c r="SM198" s="4">
        <v>11.575975542535479</v>
      </c>
      <c r="SO198" s="3">
        <v>41375</v>
      </c>
      <c r="SP198" s="4">
        <v>7.5326464790036676</v>
      </c>
      <c r="SQ198" s="4">
        <v>7.3000021386671596</v>
      </c>
      <c r="SS198" s="3">
        <v>41375</v>
      </c>
      <c r="ST198" s="4">
        <v>3.4886002816175155</v>
      </c>
      <c r="SU198" s="4">
        <v>3.4205774349007396</v>
      </c>
      <c r="SW198" s="3">
        <v>41375</v>
      </c>
      <c r="SX198" s="4">
        <v>14.351605149632842</v>
      </c>
      <c r="SY198" s="4">
        <v>14.014852509820891</v>
      </c>
      <c r="TA198" s="3">
        <v>41375</v>
      </c>
      <c r="TB198" s="4">
        <v>13.140714037086619</v>
      </c>
      <c r="TC198" s="4">
        <v>13.337824747642919</v>
      </c>
      <c r="TE198" s="3">
        <v>41375</v>
      </c>
      <c r="TF198" s="4">
        <v>21.772165933276796</v>
      </c>
      <c r="TG198" s="4">
        <v>21.880436197863613</v>
      </c>
      <c r="TI198" s="3">
        <v>41375</v>
      </c>
      <c r="TJ198" s="4">
        <v>14.508763261939851</v>
      </c>
      <c r="TK198" s="4">
        <v>14.429911287690176</v>
      </c>
      <c r="TM198" s="3">
        <v>41375</v>
      </c>
      <c r="TN198" s="4">
        <v>5.0063305665690256</v>
      </c>
      <c r="TO198" s="4">
        <v>4.9480043852109397</v>
      </c>
      <c r="TQ198" s="3">
        <v>41375</v>
      </c>
      <c r="TR198" s="4">
        <v>23.779821069620176</v>
      </c>
      <c r="TS198" s="4">
        <v>23.829632173662112</v>
      </c>
      <c r="TU198" s="3">
        <v>41375</v>
      </c>
      <c r="TV198" s="4">
        <v>21.197431072635005</v>
      </c>
      <c r="TW198" s="4">
        <v>21.524002139580361</v>
      </c>
      <c r="TY198" s="3">
        <v>41375</v>
      </c>
      <c r="TZ198" s="4">
        <v>6.6917104351738468</v>
      </c>
      <c r="UA198" s="4">
        <v>6.5458155855697662</v>
      </c>
      <c r="UC198" s="3">
        <v>41375</v>
      </c>
      <c r="UD198" s="4">
        <v>12.05</v>
      </c>
      <c r="UE198" s="4">
        <v>12.05</v>
      </c>
      <c r="UG198" s="3">
        <v>41375</v>
      </c>
      <c r="UH198" s="4">
        <v>7.3914474072602792</v>
      </c>
      <c r="UI198" s="4">
        <v>7.2039474062750379</v>
      </c>
      <c r="UK198" s="3">
        <v>41375</v>
      </c>
      <c r="UL198" s="4">
        <v>15.097256619564705</v>
      </c>
      <c r="UM198" s="4">
        <v>14.887041653975828</v>
      </c>
      <c r="UO198" s="3">
        <v>41375</v>
      </c>
      <c r="UP198" s="4">
        <v>6.3479861718124804</v>
      </c>
      <c r="UQ198" s="4">
        <v>6.4075916757731619</v>
      </c>
      <c r="US198" s="3">
        <v>41375</v>
      </c>
      <c r="UT198" s="4">
        <v>14.845994510248502</v>
      </c>
      <c r="UU198" s="4">
        <v>14.54907462004353</v>
      </c>
      <c r="UW198" s="3">
        <v>41375</v>
      </c>
      <c r="UX198" s="4">
        <v>28.545128025550188</v>
      </c>
      <c r="UY198" s="4">
        <v>27.896598438739066</v>
      </c>
      <c r="VA198" s="3">
        <v>41375</v>
      </c>
      <c r="VB198" s="4">
        <v>3.04</v>
      </c>
      <c r="VC198" s="4">
        <v>3.09</v>
      </c>
      <c r="VE198" s="3">
        <v>41375</v>
      </c>
      <c r="VF198" s="4">
        <v>14.040890742920171</v>
      </c>
      <c r="VG198" s="4">
        <v>13.761427899424174</v>
      </c>
      <c r="VI198" s="3">
        <v>41375</v>
      </c>
      <c r="VJ198" s="4">
        <v>17.34628488262442</v>
      </c>
      <c r="VK198" s="4">
        <v>17.050988434869691</v>
      </c>
      <c r="VM198" s="3">
        <v>41375</v>
      </c>
      <c r="VN198" s="4">
        <v>6.0618395769867206</v>
      </c>
      <c r="VO198" s="4">
        <v>5.9586193984312184</v>
      </c>
      <c r="VQ198" s="3">
        <v>41375</v>
      </c>
      <c r="VR198" s="4">
        <v>19.869352418132145</v>
      </c>
      <c r="VS198" s="4">
        <v>19.449577367044849</v>
      </c>
      <c r="VU198" s="3">
        <v>41375</v>
      </c>
      <c r="VV198" s="4">
        <v>6.5301205593261358</v>
      </c>
      <c r="VW198" s="4">
        <v>6.5391650476354526</v>
      </c>
      <c r="VY198" s="3">
        <v>41375</v>
      </c>
      <c r="VZ198" s="4">
        <v>4.5390441897216247</v>
      </c>
      <c r="WA198" s="4">
        <v>4.515279560456066</v>
      </c>
      <c r="WC198" s="3">
        <v>41375</v>
      </c>
      <c r="WD198" s="4">
        <v>6.2150888101899646</v>
      </c>
      <c r="WE198" s="4">
        <v>6.3514700693477373</v>
      </c>
      <c r="WG198" s="3">
        <v>41375</v>
      </c>
      <c r="WH198" s="4">
        <v>5.3011297664476462</v>
      </c>
      <c r="WI198" s="4">
        <v>5.2349408590345643</v>
      </c>
      <c r="WK198" s="3">
        <v>41375</v>
      </c>
      <c r="WL198" s="4">
        <v>6.907146865086049</v>
      </c>
      <c r="WM198" s="4">
        <v>6.8022281785277805</v>
      </c>
      <c r="WO198" s="3">
        <v>41375</v>
      </c>
      <c r="WP198" s="4">
        <v>16.396376293557978</v>
      </c>
      <c r="WQ198" s="4">
        <v>15.951925315653641</v>
      </c>
      <c r="WS198" s="3">
        <v>41375</v>
      </c>
      <c r="WT198" s="4">
        <v>11.578749805338303</v>
      </c>
      <c r="WU198" s="4">
        <v>11.441374807647847</v>
      </c>
      <c r="WW198" s="3">
        <v>41375</v>
      </c>
      <c r="WX198" s="4">
        <v>3.3003547785841336</v>
      </c>
      <c r="WY198" s="4">
        <v>3.3298222319643491</v>
      </c>
      <c r="XA198" s="3">
        <v>41375</v>
      </c>
      <c r="XB198" s="4">
        <v>11.86023247039965</v>
      </c>
      <c r="XC198" s="4">
        <v>11.876259811575865</v>
      </c>
      <c r="XE198" s="3">
        <v>41375</v>
      </c>
      <c r="XF198" s="4">
        <v>6.1533590182515683</v>
      </c>
      <c r="XG198" s="4">
        <v>6.124827214457512</v>
      </c>
      <c r="XI198" s="3">
        <v>41375</v>
      </c>
      <c r="XJ198" s="4">
        <v>2.2189631779707852</v>
      </c>
      <c r="XK198" s="4">
        <v>2.2385566718160019</v>
      </c>
      <c r="XM198" s="3">
        <v>41375</v>
      </c>
      <c r="XN198" s="4">
        <v>12.329740146931588</v>
      </c>
      <c r="XO198" s="4">
        <v>12.310028332148324</v>
      </c>
      <c r="XQ198" s="3">
        <v>41375</v>
      </c>
      <c r="XR198" s="4">
        <v>12.834596168898811</v>
      </c>
      <c r="XS198" s="4">
        <v>13.03409766375216</v>
      </c>
      <c r="XU198" s="3">
        <v>41375</v>
      </c>
      <c r="XV198" s="4">
        <v>48.25</v>
      </c>
      <c r="XW198" s="4">
        <v>46.88</v>
      </c>
      <c r="XY198" s="3">
        <v>41375</v>
      </c>
      <c r="XZ198" s="4">
        <v>13.886299650593781</v>
      </c>
      <c r="YA198" s="4">
        <v>13.737411519958394</v>
      </c>
      <c r="YC198" s="3">
        <v>41375</v>
      </c>
      <c r="YD198" s="4">
        <v>13.420000433429115</v>
      </c>
      <c r="YE198" s="4">
        <v>12.884703005363713</v>
      </c>
      <c r="YG198" s="3">
        <v>41375</v>
      </c>
      <c r="YH198" s="4">
        <v>25.244818065951257</v>
      </c>
      <c r="YI198" s="4">
        <v>25.080356710472746</v>
      </c>
      <c r="YK198" s="3">
        <v>41375</v>
      </c>
      <c r="YL198" s="4">
        <v>7.8941711968035868</v>
      </c>
      <c r="YM198" s="4">
        <v>7.8842414217132681</v>
      </c>
      <c r="YO198" s="3">
        <v>41375</v>
      </c>
      <c r="YP198" s="4">
        <v>17.174889484427055</v>
      </c>
      <c r="YQ198" s="4">
        <v>16.916620469623641</v>
      </c>
      <c r="YS198" s="3">
        <v>41375</v>
      </c>
      <c r="YT198" s="4">
        <v>44.138643110250428</v>
      </c>
      <c r="YU198" s="4">
        <v>43.722424875528745</v>
      </c>
      <c r="YW198" s="3">
        <v>41375</v>
      </c>
      <c r="YX198" s="4">
        <v>17.888786025137989</v>
      </c>
      <c r="YY198" s="4">
        <v>17.469049146335873</v>
      </c>
      <c r="ZA198" s="3">
        <v>41375</v>
      </c>
      <c r="ZB198" s="4">
        <v>32.087097322803608</v>
      </c>
      <c r="ZC198" s="4">
        <v>31.348774809778906</v>
      </c>
      <c r="ZE198" s="3">
        <v>41375</v>
      </c>
      <c r="ZF198" s="4">
        <v>17.229449253476094</v>
      </c>
      <c r="ZG198" s="4">
        <v>16.960853276520766</v>
      </c>
      <c r="ZI198" s="3">
        <v>41375</v>
      </c>
      <c r="ZJ198" s="4">
        <v>12.963285676246516</v>
      </c>
      <c r="ZK198" s="4">
        <v>12.653483479353394</v>
      </c>
      <c r="ZM198" s="3">
        <v>41375</v>
      </c>
      <c r="ZN198" s="4">
        <v>9.8291400793814603</v>
      </c>
      <c r="ZO198" s="4">
        <v>9.6070671699258856</v>
      </c>
      <c r="ZQ198" s="3">
        <v>41375</v>
      </c>
      <c r="ZR198" s="4">
        <v>21.885642937871697</v>
      </c>
      <c r="ZS198" s="4">
        <v>21.42019727503703</v>
      </c>
      <c r="ZU198" s="3">
        <v>41375</v>
      </c>
      <c r="ZV198" s="4">
        <v>8.358972061504593</v>
      </c>
      <c r="ZW198" s="4">
        <v>8.1539038216779609</v>
      </c>
      <c r="ZY198" s="3">
        <v>41375</v>
      </c>
      <c r="ZZ198" s="4">
        <v>17.71696856074562</v>
      </c>
      <c r="AAA198" s="4">
        <v>17.594147288227454</v>
      </c>
      <c r="AAC198" s="3">
        <v>41375</v>
      </c>
      <c r="AAD198" s="4">
        <v>6.0164970832879048</v>
      </c>
      <c r="AAE198" s="4">
        <v>5.941447223621112</v>
      </c>
      <c r="AAG198" s="3">
        <v>41375</v>
      </c>
      <c r="AAH198" s="4">
        <v>6.6785543409065289</v>
      </c>
      <c r="AAI198" s="4">
        <v>6.6093977131160777</v>
      </c>
      <c r="AAK198" s="3">
        <v>41375</v>
      </c>
      <c r="AAL198" s="4">
        <v>13.327693543004349</v>
      </c>
      <c r="AAM198" s="4">
        <v>13.108894862426832</v>
      </c>
      <c r="AAO198" s="3">
        <v>41375</v>
      </c>
      <c r="AAP198" s="4">
        <v>10.749060050067976</v>
      </c>
      <c r="AAQ198" s="4">
        <v>10.724552389215109</v>
      </c>
      <c r="AAS198" s="3">
        <v>41375</v>
      </c>
      <c r="AAT198" s="4">
        <v>11.120432219844291</v>
      </c>
      <c r="AAU198" s="4">
        <v>11.225805866905356</v>
      </c>
      <c r="AAW198" s="3">
        <v>41375</v>
      </c>
      <c r="AAX198" s="4">
        <v>6.0551022812617203</v>
      </c>
      <c r="AAY198" s="4">
        <v>6.0060333810894218</v>
      </c>
      <c r="ABA198" s="3">
        <v>41375</v>
      </c>
      <c r="ABB198" s="4">
        <v>105.23894176209929</v>
      </c>
      <c r="ABC198" s="4">
        <v>105.14904773138083</v>
      </c>
      <c r="ABE198" s="3">
        <v>41375</v>
      </c>
      <c r="ABF198" s="4">
        <v>13.726115577722725</v>
      </c>
      <c r="ABG198" s="4">
        <v>13.686785733660482</v>
      </c>
      <c r="ABI198" s="3">
        <v>41375</v>
      </c>
      <c r="ABJ198" s="4">
        <v>11.717856800562366</v>
      </c>
      <c r="ABK198" s="4">
        <v>11.717856800562366</v>
      </c>
      <c r="ABM198" s="3">
        <v>41375</v>
      </c>
      <c r="ABN198" s="4">
        <v>12.490836397478713</v>
      </c>
      <c r="ABO198" s="4">
        <v>12.661676285681823</v>
      </c>
      <c r="ABQ198" s="3">
        <v>41375</v>
      </c>
      <c r="ABR198" s="4">
        <v>8.6985687486960508</v>
      </c>
      <c r="ABS198" s="4">
        <v>8.7184284946976387</v>
      </c>
      <c r="ABU198" s="3">
        <v>41375</v>
      </c>
      <c r="ABV198" s="4">
        <v>16.601663078132571</v>
      </c>
      <c r="ABW198" s="4">
        <v>16.997884153982991</v>
      </c>
      <c r="ABY198" s="3">
        <v>41375</v>
      </c>
      <c r="ABZ198" s="4">
        <v>164.58790759641059</v>
      </c>
      <c r="ACA198" s="4">
        <v>163.54229030109221</v>
      </c>
      <c r="ACC198" s="3">
        <v>41375</v>
      </c>
      <c r="ACD198" s="4">
        <v>32.572845004298443</v>
      </c>
      <c r="ACE198" s="4">
        <v>32.053854302409007</v>
      </c>
      <c r="ACG198" s="3">
        <v>41375</v>
      </c>
      <c r="ACH198" s="4">
        <v>8.0826145970710481</v>
      </c>
      <c r="ACI198" s="4">
        <v>8.0441259561326142</v>
      </c>
      <c r="ACK198" s="3">
        <v>41375</v>
      </c>
      <c r="ACL198" s="4">
        <v>31.970000864940392</v>
      </c>
      <c r="ACM198" s="4">
        <v>31.970000864940392</v>
      </c>
      <c r="ACO198" s="3">
        <v>41375</v>
      </c>
      <c r="ACP198" s="4">
        <v>32.055617270588776</v>
      </c>
      <c r="ACQ198" s="4">
        <v>31.476358030477073</v>
      </c>
      <c r="ACS198" s="3">
        <v>41375</v>
      </c>
      <c r="ACT198" s="4">
        <v>6.3168570896140119</v>
      </c>
      <c r="ACU198" s="4">
        <v>6.4347455578494213</v>
      </c>
      <c r="ACW198" s="3">
        <v>41375</v>
      </c>
      <c r="ACX198" s="4">
        <v>18.185384969879244</v>
      </c>
      <c r="ACY198" s="4">
        <v>18.13727548583195</v>
      </c>
      <c r="ADA198" s="3">
        <v>41375</v>
      </c>
      <c r="ADB198" s="4">
        <v>7.8682318101965008</v>
      </c>
      <c r="ADC198" s="4">
        <v>7.5952523392305</v>
      </c>
      <c r="ADE198" s="3">
        <v>41375</v>
      </c>
      <c r="ADF198" s="4">
        <v>14.657966522065063</v>
      </c>
      <c r="ADG198" s="4">
        <v>14.423595305189938</v>
      </c>
      <c r="ADI198" s="3">
        <v>41375</v>
      </c>
      <c r="ADJ198" s="4">
        <v>37.194160617506142</v>
      </c>
      <c r="ADK198" s="4">
        <v>36.946529721251103</v>
      </c>
      <c r="ADM198" s="3">
        <v>41375</v>
      </c>
      <c r="ADN198" s="4">
        <v>7.0651085948983807</v>
      </c>
      <c r="ADO198" s="4">
        <v>6.9969877131293883</v>
      </c>
      <c r="ADQ198" s="3">
        <v>41375</v>
      </c>
      <c r="ADR198" s="4">
        <v>18.048491100102936</v>
      </c>
      <c r="ADS198" s="4">
        <v>17.858717258983976</v>
      </c>
      <c r="ADU198" s="3">
        <v>41375</v>
      </c>
      <c r="ADV198" s="4">
        <v>4.4044573277529926</v>
      </c>
      <c r="ADW198" s="4">
        <v>4.3752887361784687</v>
      </c>
      <c r="ADY198" s="3">
        <v>41375</v>
      </c>
      <c r="ADZ198" s="4">
        <v>12.065338750332605</v>
      </c>
      <c r="AEA198" s="4">
        <v>12.065338750332605</v>
      </c>
      <c r="AEC198" s="3">
        <v>41375</v>
      </c>
      <c r="AED198" s="4">
        <v>6.3052720617857432</v>
      </c>
      <c r="AEE198" s="4">
        <v>6.1779917251347873</v>
      </c>
      <c r="AEG198" s="3">
        <v>41375</v>
      </c>
      <c r="AEH198" s="4">
        <v>7.4074900471258625</v>
      </c>
      <c r="AEI198" s="4">
        <v>7.3415200339835192</v>
      </c>
      <c r="AEK198" s="3">
        <v>41375</v>
      </c>
      <c r="AEL198" s="4">
        <v>7.2936619005176908</v>
      </c>
      <c r="AEM198" s="4">
        <v>7.1780306752655818</v>
      </c>
      <c r="AEO198" s="3">
        <v>41375</v>
      </c>
      <c r="AEP198" s="4">
        <v>10.602676056145805</v>
      </c>
      <c r="AEQ198" s="4">
        <v>10.534585475968722</v>
      </c>
      <c r="AES198" s="3">
        <v>41375</v>
      </c>
      <c r="AET198" s="4">
        <v>6.69</v>
      </c>
      <c r="AEU198" s="4">
        <v>6.49</v>
      </c>
      <c r="AEW198" s="3">
        <v>41375</v>
      </c>
      <c r="AEX198" s="4">
        <v>9.4595042826784912</v>
      </c>
      <c r="AEY198" s="4">
        <v>9.3401414526131479</v>
      </c>
      <c r="AFA198" s="3">
        <v>41375</v>
      </c>
      <c r="AFB198" s="4">
        <v>2.6428950249657954</v>
      </c>
      <c r="AFC198" s="4">
        <v>2.5593426032114692</v>
      </c>
      <c r="AFE198" s="3">
        <v>41375</v>
      </c>
      <c r="AFF198" s="4">
        <v>12.280648390710548</v>
      </c>
      <c r="AFG198" s="4">
        <v>12.092439219971688</v>
      </c>
      <c r="AFI198" s="3">
        <v>41375</v>
      </c>
      <c r="AFJ198" s="4">
        <v>12.337692415736793</v>
      </c>
      <c r="AFK198" s="4">
        <v>12.397055811482117</v>
      </c>
      <c r="AFM198" s="3">
        <v>41375</v>
      </c>
      <c r="AFN198" s="4">
        <v>16.623651987287996</v>
      </c>
      <c r="AFO198" s="4">
        <v>16.623651987287996</v>
      </c>
      <c r="AFQ198" s="3">
        <v>41375</v>
      </c>
      <c r="AFR198" s="4">
        <v>8.8188368353401376</v>
      </c>
      <c r="AFS198" s="4">
        <v>8.7407940314875709</v>
      </c>
      <c r="AFU198" s="3">
        <v>41375</v>
      </c>
      <c r="AFV198" s="4">
        <v>13.38</v>
      </c>
      <c r="AFW198" s="4">
        <v>13.21</v>
      </c>
      <c r="AFY198" s="3">
        <v>41375</v>
      </c>
      <c r="AFZ198" s="4">
        <v>8.8407258765074754</v>
      </c>
      <c r="AGA198" s="4">
        <v>8.6690612963811162</v>
      </c>
      <c r="AGC198" s="3">
        <v>41375</v>
      </c>
      <c r="AGD198" s="4">
        <v>11.900110913691551</v>
      </c>
      <c r="AGE198" s="4">
        <v>11.721609249986177</v>
      </c>
      <c r="AGG198" s="3">
        <v>41375</v>
      </c>
      <c r="AGH198" s="4">
        <v>2.6655521050084241</v>
      </c>
      <c r="AGI198" s="4">
        <v>2.6655521050084241</v>
      </c>
      <c r="AGK198" s="3">
        <v>41375</v>
      </c>
      <c r="AGL198" s="4">
        <v>7.7750997971764813</v>
      </c>
      <c r="AGM198" s="4">
        <v>7.6069360611052339</v>
      </c>
      <c r="AGO198" s="3">
        <v>41375</v>
      </c>
      <c r="AGP198" s="4">
        <v>29.768843620033422</v>
      </c>
      <c r="AGQ198" s="4">
        <v>29.910825386106715</v>
      </c>
      <c r="AGS198" s="3">
        <v>41375</v>
      </c>
      <c r="AGT198" s="4">
        <v>7.3321828722290414</v>
      </c>
      <c r="AGU198" s="4">
        <v>7.3034667513195277</v>
      </c>
      <c r="AGW198" s="3">
        <v>41375</v>
      </c>
      <c r="AGX198" s="4">
        <v>5.2679084995818188</v>
      </c>
      <c r="AGY198" s="4">
        <v>5.2001229122710235</v>
      </c>
      <c r="AHA198" s="3">
        <v>41375</v>
      </c>
      <c r="AHB198" s="4">
        <v>10.057206987768659</v>
      </c>
      <c r="AHC198" s="4">
        <v>9.8716856938195257</v>
      </c>
      <c r="AHE198" s="3">
        <v>41375</v>
      </c>
      <c r="AHF198" s="4">
        <v>2.0201456088843996</v>
      </c>
      <c r="AHG198" s="4">
        <v>2.0002426964815978</v>
      </c>
      <c r="AHI198" s="3">
        <v>41375</v>
      </c>
      <c r="AHJ198" s="4">
        <v>4.5296775744840652</v>
      </c>
      <c r="AHK198" s="4">
        <v>4.5232797248025909</v>
      </c>
      <c r="AHM198" s="3">
        <v>41375</v>
      </c>
      <c r="AHN198" s="4">
        <v>9.7086299689754743</v>
      </c>
      <c r="AHO198" s="4">
        <v>9.5760386643915911</v>
      </c>
      <c r="AHQ198" s="3">
        <v>41375</v>
      </c>
      <c r="AHR198" s="4">
        <v>5.0148594224358041</v>
      </c>
      <c r="AHS198" s="4">
        <v>4.9287263407527471</v>
      </c>
      <c r="AHU198" s="3">
        <v>41375</v>
      </c>
      <c r="AHV198" s="4">
        <v>12.466314816014961</v>
      </c>
      <c r="AHW198" s="4">
        <v>12.359098660443292</v>
      </c>
      <c r="AHY198" s="3">
        <v>41375</v>
      </c>
      <c r="AHZ198" s="4">
        <v>5.7044687498889735</v>
      </c>
      <c r="AIA198" s="4">
        <v>5.5932223387318754</v>
      </c>
      <c r="AIC198" s="3">
        <v>41375</v>
      </c>
      <c r="AID198" s="4">
        <v>3.8309049693633055</v>
      </c>
      <c r="AIE198" s="4">
        <v>3.8185671111688988</v>
      </c>
      <c r="AIG198" s="3">
        <v>41375</v>
      </c>
      <c r="AIH198" s="4">
        <v>29.706293145731461</v>
      </c>
      <c r="AII198" s="4">
        <v>29.4884469959961</v>
      </c>
      <c r="AIK198" s="3">
        <v>41375</v>
      </c>
      <c r="AIL198" s="4">
        <v>14.097668054836824</v>
      </c>
      <c r="AIM198" s="4">
        <v>14.097668054836824</v>
      </c>
      <c r="AIO198" s="3">
        <v>41375</v>
      </c>
      <c r="AIP198" s="4">
        <v>6.1405207324454736</v>
      </c>
      <c r="AIQ198" s="4">
        <v>6.0912388646088313</v>
      </c>
      <c r="AIS198" s="3">
        <v>41375</v>
      </c>
      <c r="AIT198" s="4">
        <v>6.8566469797773051</v>
      </c>
      <c r="AIU198" s="4">
        <v>6.8185544965563203</v>
      </c>
      <c r="AIW198" s="3">
        <v>41375</v>
      </c>
      <c r="AIX198" s="4">
        <v>10.412293925051484</v>
      </c>
      <c r="AIY198" s="4">
        <v>10.164145833415368</v>
      </c>
      <c r="AJA198" s="3">
        <v>41375</v>
      </c>
      <c r="AJB198" s="4">
        <v>11.941979999553915</v>
      </c>
      <c r="AJC198" s="4">
        <v>11.576812016096481</v>
      </c>
      <c r="AJE198" s="3">
        <v>41375</v>
      </c>
      <c r="AJF198" s="4">
        <v>6.4429537411599522</v>
      </c>
      <c r="AJG198" s="4">
        <v>6.2659495175017117</v>
      </c>
      <c r="AJI198" s="3">
        <v>41375</v>
      </c>
      <c r="AJJ198" s="4">
        <v>8.5448340381825112</v>
      </c>
      <c r="AJK198" s="4">
        <v>8.4972039710800438</v>
      </c>
      <c r="AJM198" s="3">
        <v>41375</v>
      </c>
      <c r="AJN198" s="4">
        <v>2.4427229737303073</v>
      </c>
      <c r="AJO198" s="4">
        <v>2.4138719149854611</v>
      </c>
      <c r="AJQ198" s="3">
        <v>41375</v>
      </c>
      <c r="AJR198" s="4">
        <v>20.631875343013373</v>
      </c>
      <c r="AJS198" s="4">
        <v>20.320272649045663</v>
      </c>
      <c r="AJU198" s="3">
        <v>41375</v>
      </c>
      <c r="AJV198" s="4">
        <v>8.7190376384104962</v>
      </c>
      <c r="AJW198" s="4">
        <v>8.5424991935382941</v>
      </c>
      <c r="AJY198" s="3">
        <v>41375</v>
      </c>
      <c r="AJZ198" s="4">
        <v>5.1405069404353476</v>
      </c>
      <c r="AKA198" s="4">
        <v>5.0912683682089552</v>
      </c>
      <c r="AKC198" s="3">
        <v>41375</v>
      </c>
      <c r="AKD198" s="4">
        <v>9.0423423131877438</v>
      </c>
      <c r="AKE198" s="4">
        <v>9.0721522329015514</v>
      </c>
      <c r="AKG198" s="3">
        <v>41375</v>
      </c>
      <c r="AKH198" s="4">
        <v>5.7235568940652968</v>
      </c>
      <c r="AKI198" s="4">
        <v>5.7136545464977084</v>
      </c>
      <c r="AKK198" s="3">
        <v>41375</v>
      </c>
      <c r="AKL198" s="4">
        <v>10.003353953175589</v>
      </c>
      <c r="AKM198" s="4">
        <v>9.8160990515890507</v>
      </c>
      <c r="AKO198" s="3">
        <v>41375</v>
      </c>
      <c r="AKP198" s="4">
        <v>5.8042847381434788</v>
      </c>
      <c r="AKQ198" s="4">
        <v>5.8499159074685059</v>
      </c>
      <c r="AKS198" s="3">
        <v>41375</v>
      </c>
      <c r="AKT198" s="4">
        <v>11.162577740609018</v>
      </c>
      <c r="AKU198" s="4">
        <v>11.296989513861762</v>
      </c>
      <c r="AKW198" s="3">
        <v>41375</v>
      </c>
      <c r="AKX198" s="4">
        <v>7.0783553880490393</v>
      </c>
      <c r="AKY198" s="4">
        <v>6.9514331535047118</v>
      </c>
      <c r="ALA198" s="3">
        <v>41375</v>
      </c>
      <c r="ALB198" s="4">
        <v>8.2220738866463527</v>
      </c>
      <c r="ALC198" s="4">
        <v>8.1651080167619661</v>
      </c>
      <c r="ALE198" s="3">
        <v>41375</v>
      </c>
      <c r="ALF198" s="4">
        <v>3.2749298448212945</v>
      </c>
      <c r="ALG198" s="4">
        <v>3.2456021148676704</v>
      </c>
      <c r="ALI198" s="3">
        <v>41375</v>
      </c>
      <c r="ALJ198" s="4">
        <v>4.9081255701597541</v>
      </c>
      <c r="ALK198" s="4">
        <v>4.8495793406946275</v>
      </c>
      <c r="ALM198" s="3">
        <v>41375</v>
      </c>
      <c r="ALN198" s="4">
        <v>6.069223122797867</v>
      </c>
      <c r="ALO198" s="4">
        <v>6.0493240305919729</v>
      </c>
      <c r="ALQ198" s="3">
        <v>41375</v>
      </c>
      <c r="ALR198" s="4"/>
      <c r="ALS198" s="4"/>
      <c r="ALU198" s="3">
        <v>41375</v>
      </c>
      <c r="ALV198" s="4">
        <v>14.846370823504506</v>
      </c>
      <c r="ALW198" s="4">
        <v>14.590737948397807</v>
      </c>
      <c r="ALY198" s="3">
        <v>41375</v>
      </c>
      <c r="ALZ198" s="4">
        <v>5.6046079471760413</v>
      </c>
      <c r="AMA198" s="4">
        <v>5.6937271548166493</v>
      </c>
      <c r="AMC198" s="3">
        <v>41375</v>
      </c>
      <c r="AMD198" s="4">
        <v>5.12</v>
      </c>
      <c r="AME198" s="4">
        <v>5.25</v>
      </c>
      <c r="AMG198" s="3">
        <v>41375</v>
      </c>
      <c r="AMH198" s="4">
        <v>2.5593750000000002</v>
      </c>
      <c r="AMI198" s="4">
        <v>2.53125</v>
      </c>
      <c r="AMK198" s="3">
        <v>41375</v>
      </c>
      <c r="AML198" s="4">
        <v>4.0977092677523066</v>
      </c>
      <c r="AMM198" s="4">
        <v>4.0585903248620694</v>
      </c>
      <c r="AMO198" s="3">
        <v>41375</v>
      </c>
      <c r="AMP198" s="4">
        <v>40.825054190177134</v>
      </c>
      <c r="AMQ198" s="4">
        <v>40.706577612116156</v>
      </c>
      <c r="AMS198" s="3">
        <v>41375</v>
      </c>
      <c r="AMT198" s="4">
        <v>4.4147937395641179</v>
      </c>
      <c r="AMU198" s="4">
        <v>4.3865541207609358</v>
      </c>
      <c r="AMW198" s="3">
        <v>41375</v>
      </c>
      <c r="AMX198" s="4">
        <v>2.8037340185338895</v>
      </c>
      <c r="AMY198" s="4">
        <v>2.7360576801554854</v>
      </c>
      <c r="ANA198" s="3">
        <v>41375</v>
      </c>
      <c r="ANB198" s="4">
        <v>23.55</v>
      </c>
      <c r="ANC198" s="4">
        <v>23.03</v>
      </c>
      <c r="ANE198" s="3">
        <v>41375</v>
      </c>
      <c r="ANF198" s="4">
        <v>11.271490312077756</v>
      </c>
      <c r="ANG198" s="4">
        <v>10.934732253544675</v>
      </c>
      <c r="ANI198" s="3">
        <v>41375</v>
      </c>
      <c r="ANJ198" s="4">
        <v>2.7403550244242845</v>
      </c>
      <c r="ANK198" s="4">
        <v>2.7207109023854006</v>
      </c>
      <c r="ANM198" s="3">
        <v>41375</v>
      </c>
      <c r="ANN198" s="4">
        <v>3.5728629513607069</v>
      </c>
      <c r="ANO198" s="4">
        <v>3.5641273451226616</v>
      </c>
      <c r="ANQ198" s="3">
        <v>41375</v>
      </c>
      <c r="ANR198" s="4">
        <v>8.1885493454125147</v>
      </c>
      <c r="ANS198" s="4">
        <v>7.9717646455339626</v>
      </c>
      <c r="ANU198" s="3">
        <v>41375</v>
      </c>
      <c r="ANV198" s="4">
        <v>4.3099999999999996</v>
      </c>
      <c r="ANW198" s="4">
        <v>4.22</v>
      </c>
      <c r="ANY198" s="3">
        <v>41375</v>
      </c>
      <c r="ANZ198" s="4">
        <v>19.356834617825733</v>
      </c>
      <c r="AOA198" s="4">
        <v>18.916461737238187</v>
      </c>
      <c r="AOC198" s="3">
        <v>41375</v>
      </c>
      <c r="AOD198" s="4">
        <v>12.237744647453823</v>
      </c>
      <c r="AOE198" s="4">
        <v>11.978998284508441</v>
      </c>
      <c r="AOG198" s="3">
        <v>41375</v>
      </c>
      <c r="AOH198" s="4">
        <v>2.0499999999999998</v>
      </c>
      <c r="AOI198" s="4">
        <v>2.0299999999999998</v>
      </c>
      <c r="AOK198" s="3">
        <v>41375</v>
      </c>
      <c r="AOL198" s="4">
        <v>17.555712809777287</v>
      </c>
      <c r="AOM198" s="4">
        <v>17.308030631309773</v>
      </c>
      <c r="AOO198" s="3">
        <v>41375</v>
      </c>
      <c r="AOP198" s="4">
        <v>29.186479778540949</v>
      </c>
      <c r="AOQ198" s="4">
        <v>28.526628171490053</v>
      </c>
      <c r="AOS198" s="3">
        <v>41375</v>
      </c>
      <c r="AOT198" s="4">
        <v>7.5635075764586697</v>
      </c>
      <c r="AOU198" s="4">
        <v>7.4069537327027337</v>
      </c>
      <c r="AOW198" s="3">
        <v>41375</v>
      </c>
      <c r="AOX198" s="4">
        <v>3.2435550077621982</v>
      </c>
      <c r="AOY198" s="4">
        <v>3.2158323153881625</v>
      </c>
      <c r="APA198" s="3">
        <v>41375</v>
      </c>
      <c r="APB198" s="4">
        <v>3.2690237863756924</v>
      </c>
      <c r="APC198" s="4">
        <v>3.2499624231898285</v>
      </c>
      <c r="APE198" s="3">
        <v>41375</v>
      </c>
      <c r="APF198" s="4">
        <v>9.5537687974702354</v>
      </c>
      <c r="APG198" s="4">
        <v>9.3567838738110574</v>
      </c>
      <c r="API198" s="3">
        <v>41375</v>
      </c>
      <c r="APJ198" s="4">
        <v>17.053991926085754</v>
      </c>
      <c r="APK198" s="4">
        <v>16.811057568164305</v>
      </c>
      <c r="APM198" s="3">
        <v>41375</v>
      </c>
      <c r="APN198" s="4">
        <v>4.0645798006187688</v>
      </c>
      <c r="APO198" s="4">
        <v>4.0255910255528811</v>
      </c>
      <c r="APQ198" s="3">
        <v>41375</v>
      </c>
      <c r="APR198" s="4">
        <v>4.8628017499076508</v>
      </c>
      <c r="APS198" s="4">
        <v>4.9202364162451424</v>
      </c>
      <c r="APU198" s="3">
        <v>41375</v>
      </c>
      <c r="APV198" s="4">
        <v>15.43711009333472</v>
      </c>
      <c r="APW198" s="4">
        <v>15.188586958705185</v>
      </c>
      <c r="APY198" s="3">
        <v>41375</v>
      </c>
      <c r="APZ198" s="4">
        <v>3.020386660779081</v>
      </c>
      <c r="AQA198" s="4">
        <v>3.0007737603844116</v>
      </c>
      <c r="AQC198" s="3">
        <v>41375</v>
      </c>
      <c r="AQD198" s="4">
        <v>8.2250452540159831</v>
      </c>
      <c r="AQE198" s="4">
        <v>8.1588667289836732</v>
      </c>
      <c r="AQG198" s="3">
        <v>41375</v>
      </c>
      <c r="AQH198" s="4">
        <v>2.2999999999999998</v>
      </c>
      <c r="AQI198" s="4">
        <v>2.29</v>
      </c>
      <c r="AQK198" s="3">
        <v>41375</v>
      </c>
      <c r="AQL198" s="4">
        <v>29.318691380586753</v>
      </c>
      <c r="AQM198" s="4">
        <v>29.680168082046833</v>
      </c>
      <c r="AQO198" s="3">
        <v>41375</v>
      </c>
      <c r="AQP198" s="4">
        <v>6.6910667282892922</v>
      </c>
      <c r="AQQ198" s="4">
        <v>6.5865188106597712</v>
      </c>
      <c r="AQS198" s="3">
        <v>41375</v>
      </c>
      <c r="AQT198" s="4">
        <v>3.2848217570955702</v>
      </c>
      <c r="AQU198" s="4">
        <v>3.2656122731359467</v>
      </c>
      <c r="AQW198" s="3">
        <v>41375</v>
      </c>
      <c r="AQX198" s="4">
        <v>7.2723905124166031</v>
      </c>
      <c r="AQY198" s="4">
        <v>7.0240165195062003</v>
      </c>
      <c r="ARA198" s="3">
        <v>41375</v>
      </c>
      <c r="ARB198" s="4">
        <v>6.1655640726159406</v>
      </c>
      <c r="ARC198" s="4">
        <v>6.0316832527534228</v>
      </c>
      <c r="ARE198" s="3">
        <v>41375</v>
      </c>
      <c r="ARF198" s="4">
        <v>6.6138123523049268</v>
      </c>
      <c r="ARG198" s="4">
        <v>6.545224668651394</v>
      </c>
      <c r="ARI198" s="3">
        <v>41375</v>
      </c>
      <c r="ARJ198" s="4">
        <v>6.3496344109871252</v>
      </c>
      <c r="ARK198" s="4">
        <v>6.2177428950319023</v>
      </c>
      <c r="ARM198" s="3">
        <v>41375</v>
      </c>
      <c r="ARN198" s="4">
        <v>6.4068501847986967</v>
      </c>
      <c r="ARO198" s="4">
        <v>6.2899190787643473</v>
      </c>
      <c r="ARQ198" s="3">
        <v>41375</v>
      </c>
      <c r="ARR198" s="4">
        <v>4.3998209781978108</v>
      </c>
      <c r="ARS198" s="4">
        <v>4.3998209781978108</v>
      </c>
      <c r="ARU198" s="3">
        <v>41375</v>
      </c>
      <c r="ARV198" s="4">
        <v>11.058795722482014</v>
      </c>
      <c r="ARW198" s="4">
        <v>10.862891458133351</v>
      </c>
      <c r="ARY198" s="3">
        <v>41375</v>
      </c>
      <c r="ARZ198" s="4">
        <v>2.7499993602264046</v>
      </c>
      <c r="ASA198" s="4">
        <v>2.7405815541982319</v>
      </c>
      <c r="ASC198" s="3">
        <v>41375</v>
      </c>
      <c r="ASD198" s="4">
        <v>4.726416927138982</v>
      </c>
      <c r="ASE198" s="4">
        <v>4.6474788573746562</v>
      </c>
      <c r="ASG198" s="3">
        <v>41375</v>
      </c>
      <c r="ASH198" s="4">
        <v>4.3367600703065436</v>
      </c>
      <c r="ASI198" s="4">
        <v>4.3661950934081721</v>
      </c>
      <c r="ASK198" s="3">
        <v>41375</v>
      </c>
      <c r="ASL198" s="4">
        <v>6.9786519781651473</v>
      </c>
      <c r="ASM198" s="4">
        <v>7.0575068027771826</v>
      </c>
      <c r="ASO198" s="3">
        <v>41375</v>
      </c>
      <c r="ASP198" s="4">
        <v>4.1599722849087941</v>
      </c>
      <c r="ASQ198" s="4">
        <v>4.150364958615703</v>
      </c>
      <c r="ASS198" s="3">
        <v>41375</v>
      </c>
      <c r="AST198" s="4">
        <v>36.143481607687391</v>
      </c>
      <c r="ASU198" s="4">
        <v>36.816286630770541</v>
      </c>
      <c r="ASW198" s="3">
        <v>41375</v>
      </c>
      <c r="ASX198" s="4"/>
      <c r="ASY198" s="4"/>
      <c r="ATA198" s="3">
        <v>41375</v>
      </c>
      <c r="ATB198" s="4">
        <v>8.7453780458246015</v>
      </c>
      <c r="ATC198" s="4">
        <v>8.668495601465704</v>
      </c>
    </row>
    <row r="199" spans="1:1023 1025:1199">
      <c r="A199" s="3">
        <v>41376</v>
      </c>
      <c r="B199" s="4">
        <v>9.901952975876517</v>
      </c>
      <c r="C199" s="4">
        <v>9.6219491642193411</v>
      </c>
      <c r="E199" s="3">
        <v>41376</v>
      </c>
      <c r="F199" s="4">
        <v>10.205022820404919</v>
      </c>
      <c r="G199" s="4">
        <v>10.186366471555916</v>
      </c>
      <c r="I199" s="3">
        <v>41376</v>
      </c>
      <c r="J199" s="4">
        <v>8.5039241258470799</v>
      </c>
      <c r="K199" s="4">
        <v>8.7035060185965509</v>
      </c>
      <c r="M199" s="3">
        <v>41376</v>
      </c>
      <c r="N199" s="4">
        <v>7.105359452155418</v>
      </c>
      <c r="O199" s="4">
        <v>6.9821998883180578</v>
      </c>
      <c r="Q199" s="3">
        <v>41376</v>
      </c>
      <c r="R199" s="4">
        <v>16.443436989609868</v>
      </c>
      <c r="S199" s="4">
        <v>16.283044510195023</v>
      </c>
      <c r="U199" s="3">
        <v>41376</v>
      </c>
      <c r="V199" s="4">
        <v>5.6868567442103073</v>
      </c>
      <c r="W199" s="4">
        <v>5.6397801155330693</v>
      </c>
      <c r="Y199" s="3">
        <v>41376</v>
      </c>
      <c r="Z199" s="4">
        <v>11.761863632880353</v>
      </c>
      <c r="AA199" s="4">
        <v>11.624641890496747</v>
      </c>
      <c r="AC199" s="3">
        <v>41376</v>
      </c>
      <c r="AD199" s="4">
        <v>9.0430659046576469</v>
      </c>
      <c r="AE199" s="4">
        <v>8.9243385623645484</v>
      </c>
      <c r="AG199" s="3">
        <v>41376</v>
      </c>
      <c r="AH199" s="4">
        <v>5.4164594175504837</v>
      </c>
      <c r="AI199" s="4">
        <v>5.4759809496114773</v>
      </c>
      <c r="AK199" s="3">
        <v>41376</v>
      </c>
      <c r="AL199" s="4">
        <v>11.43</v>
      </c>
      <c r="AM199" s="4">
        <v>11</v>
      </c>
      <c r="AO199" s="3">
        <v>41376</v>
      </c>
      <c r="AP199" s="4">
        <v>5.6369277752885649</v>
      </c>
      <c r="AQ199" s="4">
        <v>5.6758031392560717</v>
      </c>
      <c r="AS199" s="3">
        <v>41376</v>
      </c>
      <c r="AT199" s="4">
        <v>2.6393259307670509</v>
      </c>
      <c r="AU199" s="4">
        <v>2.649101211992114</v>
      </c>
      <c r="AW199" s="3">
        <v>41376</v>
      </c>
      <c r="AX199" s="4">
        <v>15.06</v>
      </c>
      <c r="AY199" s="4">
        <v>15.2</v>
      </c>
      <c r="BA199" s="3">
        <v>41376</v>
      </c>
      <c r="BB199" s="4">
        <v>7.8629457082219805</v>
      </c>
      <c r="BC199" s="4">
        <v>7.7572092744928351</v>
      </c>
      <c r="BE199" s="3">
        <v>41376</v>
      </c>
      <c r="BF199" s="4"/>
      <c r="BG199" s="4"/>
      <c r="BI199" s="3">
        <v>41376</v>
      </c>
      <c r="BJ199" s="4">
        <v>22.61281653802606</v>
      </c>
      <c r="BK199" s="4">
        <v>22.730796450398373</v>
      </c>
      <c r="BM199" s="3">
        <v>41376</v>
      </c>
      <c r="BN199" s="4">
        <v>12.786835933983383</v>
      </c>
      <c r="BO199" s="4">
        <v>12.832721708866101</v>
      </c>
      <c r="BQ199" s="3">
        <v>41376</v>
      </c>
      <c r="BR199" s="4">
        <v>13.180239859040887</v>
      </c>
      <c r="BS199" s="4">
        <v>12.962874584004229</v>
      </c>
      <c r="BU199" s="3">
        <v>41376</v>
      </c>
      <c r="BV199" s="4">
        <v>5.5784158197015534</v>
      </c>
      <c r="BW199" s="4">
        <v>5.5503835794015464</v>
      </c>
      <c r="BY199" s="3">
        <v>41376</v>
      </c>
      <c r="BZ199" s="4">
        <v>3.9350000538650467</v>
      </c>
      <c r="CA199" s="4">
        <v>3.9949746524844967</v>
      </c>
      <c r="CC199" s="3">
        <v>41376</v>
      </c>
      <c r="CD199" s="4">
        <v>45.071364377775637</v>
      </c>
      <c r="CE199" s="4">
        <v>44.776137100191953</v>
      </c>
      <c r="CG199" s="3">
        <v>41376</v>
      </c>
      <c r="CH199" s="4">
        <v>10.445814283527076</v>
      </c>
      <c r="CI199" s="4">
        <v>10.347082579523985</v>
      </c>
      <c r="CK199" s="3">
        <v>41376</v>
      </c>
      <c r="CL199" s="4">
        <v>13.81</v>
      </c>
      <c r="CM199" s="4">
        <v>13.3</v>
      </c>
      <c r="CO199" s="3">
        <v>41376</v>
      </c>
      <c r="CP199" s="4">
        <v>18.656388348797339</v>
      </c>
      <c r="CQ199" s="4">
        <v>19.660054810599728</v>
      </c>
      <c r="CS199" s="3">
        <v>41376</v>
      </c>
      <c r="CT199" s="4">
        <v>53.456556895663688</v>
      </c>
      <c r="CU199" s="4">
        <v>53.931257450237908</v>
      </c>
      <c r="CW199" s="3">
        <v>41376</v>
      </c>
      <c r="CX199" s="4">
        <v>8.6899458492200914</v>
      </c>
      <c r="CY199" s="4">
        <v>8.4418006989904022</v>
      </c>
      <c r="DA199" s="3">
        <v>41376</v>
      </c>
      <c r="DB199" s="4">
        <v>24.326096278072857</v>
      </c>
      <c r="DC199" s="4">
        <v>24.363122299805081</v>
      </c>
      <c r="DE199" s="3">
        <v>41376</v>
      </c>
      <c r="DF199" s="4">
        <v>25.081941219698798</v>
      </c>
      <c r="DG199" s="4">
        <v>25.445351853809289</v>
      </c>
      <c r="DI199" s="3">
        <v>41376</v>
      </c>
      <c r="DJ199" s="4">
        <v>5.4170097841512783</v>
      </c>
      <c r="DK199" s="4">
        <v>5.2531588924216797</v>
      </c>
      <c r="DM199" s="3">
        <v>41376</v>
      </c>
      <c r="DN199" s="4">
        <v>17.36904745265204</v>
      </c>
      <c r="DO199" s="4">
        <v>16.875888808340509</v>
      </c>
      <c r="DQ199" s="3">
        <v>41376</v>
      </c>
      <c r="DR199" s="4">
        <v>10.06687688714659</v>
      </c>
      <c r="DS199" s="4">
        <v>10.175334914334259</v>
      </c>
      <c r="DU199" s="3">
        <v>41376</v>
      </c>
      <c r="DV199" s="4">
        <v>3.27</v>
      </c>
      <c r="DW199" s="4">
        <v>3.22</v>
      </c>
      <c r="DY199" s="3">
        <v>41376</v>
      </c>
      <c r="DZ199" s="4">
        <v>16.562916217915067</v>
      </c>
      <c r="EA199" s="4">
        <v>16.376153364419288</v>
      </c>
      <c r="EC199" s="3">
        <v>41376</v>
      </c>
      <c r="ED199" s="4">
        <v>24.467689946280032</v>
      </c>
      <c r="EE199" s="4">
        <v>23.9735780326304</v>
      </c>
      <c r="EG199" s="3">
        <v>41376</v>
      </c>
      <c r="EH199" s="4">
        <v>13.577896412773185</v>
      </c>
      <c r="EI199" s="4">
        <v>13.62745077924316</v>
      </c>
      <c r="EK199" s="3">
        <v>41376</v>
      </c>
      <c r="EL199" s="4">
        <v>8.78633658102566</v>
      </c>
      <c r="EM199" s="4">
        <v>8.4813237769810961</v>
      </c>
      <c r="EO199" s="3">
        <v>41376</v>
      </c>
      <c r="EP199" s="4">
        <v>2.39</v>
      </c>
      <c r="EQ199" s="4">
        <v>2.37</v>
      </c>
      <c r="ES199" s="3">
        <v>41376</v>
      </c>
      <c r="ET199" s="4">
        <v>5.7305114699881479</v>
      </c>
      <c r="EU199" s="4">
        <v>5.7403408207085391</v>
      </c>
      <c r="EW199" s="3">
        <v>41376</v>
      </c>
      <c r="EX199" s="4">
        <v>2.41</v>
      </c>
      <c r="EY199" s="4">
        <v>2.41</v>
      </c>
      <c r="FA199" s="3">
        <v>41376</v>
      </c>
      <c r="FB199" s="4">
        <v>9.5889034494891643</v>
      </c>
      <c r="FC199" s="4">
        <v>9.4026159591616647</v>
      </c>
      <c r="FE199" s="3">
        <v>41376</v>
      </c>
      <c r="FF199" s="4">
        <v>5.6246043476707213</v>
      </c>
      <c r="FG199" s="4">
        <v>5.6052091602649607</v>
      </c>
      <c r="FI199" s="3">
        <v>41376</v>
      </c>
      <c r="FJ199" s="4">
        <v>10.885589635795698</v>
      </c>
      <c r="FK199" s="4">
        <v>10.532690221168906</v>
      </c>
      <c r="FM199" s="3">
        <v>41376</v>
      </c>
      <c r="FN199" s="4">
        <v>14.013894432625722</v>
      </c>
      <c r="FO199" s="4">
        <v>13.904798297622973</v>
      </c>
      <c r="FQ199" s="3">
        <v>41376</v>
      </c>
      <c r="FR199" s="4">
        <v>10.573152458167765</v>
      </c>
      <c r="FS199" s="4">
        <v>10.276708931303251</v>
      </c>
      <c r="FU199" s="3">
        <v>41376</v>
      </c>
      <c r="FV199" s="4">
        <v>12.979073007706154</v>
      </c>
      <c r="FW199" s="4">
        <v>12.653362430326457</v>
      </c>
      <c r="FY199" s="3">
        <v>41376</v>
      </c>
      <c r="FZ199" s="4">
        <v>3.8856884431525782</v>
      </c>
      <c r="GA199" s="4">
        <v>3.8792445153861559</v>
      </c>
      <c r="GC199" s="3">
        <v>41376</v>
      </c>
      <c r="GD199" s="4">
        <v>8.6702214342077131</v>
      </c>
      <c r="GE199" s="4">
        <v>8.5239297339679876</v>
      </c>
      <c r="GG199" s="3">
        <v>41376</v>
      </c>
      <c r="GH199" s="4">
        <v>27.566539300376323</v>
      </c>
      <c r="GI199" s="4">
        <v>26.987327826472406</v>
      </c>
      <c r="GK199" s="3">
        <v>41376</v>
      </c>
      <c r="GL199" s="4">
        <v>7.7862959186025753</v>
      </c>
      <c r="GM199" s="4">
        <v>7.8360168376230259</v>
      </c>
      <c r="GO199" s="3">
        <v>41376</v>
      </c>
      <c r="GP199" s="4">
        <v>8.39</v>
      </c>
      <c r="GQ199" s="4">
        <v>8.35</v>
      </c>
      <c r="GS199" s="3">
        <v>41376</v>
      </c>
      <c r="GT199" s="4">
        <v>22.432677113480786</v>
      </c>
      <c r="GU199" s="4">
        <v>22.256944288681719</v>
      </c>
      <c r="GW199" s="3">
        <v>41376</v>
      </c>
      <c r="GX199" s="4">
        <v>24.1</v>
      </c>
      <c r="GY199" s="4">
        <v>23.55</v>
      </c>
      <c r="HA199" s="3">
        <v>41376</v>
      </c>
      <c r="HB199" s="4">
        <v>5.7187674415338021</v>
      </c>
      <c r="HC199" s="4">
        <v>5.699047553804375</v>
      </c>
      <c r="HE199" s="3">
        <v>41376</v>
      </c>
      <c r="HF199" s="4">
        <v>21.476121691806444</v>
      </c>
      <c r="HG199" s="4">
        <v>21.717643528196533</v>
      </c>
      <c r="HI199" s="3">
        <v>41376</v>
      </c>
      <c r="HJ199" s="4">
        <v>36.21440534422441</v>
      </c>
      <c r="HK199" s="4">
        <v>36.311235305037847</v>
      </c>
      <c r="HM199" s="3">
        <v>41376</v>
      </c>
      <c r="HN199" s="4">
        <v>10.666881997643737</v>
      </c>
      <c r="HO199" s="4">
        <v>10.657211207074702</v>
      </c>
      <c r="HQ199" s="3">
        <v>41376</v>
      </c>
      <c r="HR199" s="4">
        <v>13.35</v>
      </c>
      <c r="HS199" s="4">
        <v>13.51</v>
      </c>
      <c r="HU199" s="3">
        <v>41376</v>
      </c>
      <c r="HV199" s="4">
        <v>6.3605157825188083</v>
      </c>
      <c r="HW199" s="4">
        <v>6.3996574181035397</v>
      </c>
      <c r="HY199" s="3">
        <v>41376</v>
      </c>
      <c r="HZ199" s="4">
        <v>36.086096257716122</v>
      </c>
      <c r="IA199" s="4">
        <v>37.184780553226638</v>
      </c>
      <c r="IC199" s="3">
        <v>41376</v>
      </c>
      <c r="ID199" s="4">
        <v>10.31</v>
      </c>
      <c r="IE199" s="4">
        <v>10.47</v>
      </c>
      <c r="IG199" s="3">
        <v>41376</v>
      </c>
      <c r="IH199" s="4">
        <v>11.745657651068855</v>
      </c>
      <c r="II199" s="4">
        <v>11.573769978126384</v>
      </c>
      <c r="IK199" s="3">
        <v>41376</v>
      </c>
      <c r="IL199" s="4">
        <v>18.547232464037414</v>
      </c>
      <c r="IM199" s="4">
        <v>18.307655726073531</v>
      </c>
      <c r="IO199" s="3">
        <v>41376</v>
      </c>
      <c r="IP199" s="4">
        <v>9.8196961004375147</v>
      </c>
      <c r="IQ199" s="4">
        <v>9.8295949876355362</v>
      </c>
      <c r="IS199" s="3">
        <v>41376</v>
      </c>
      <c r="IT199" s="4">
        <v>38.409999999999997</v>
      </c>
      <c r="IU199" s="4">
        <v>38.42</v>
      </c>
      <c r="IW199" s="3">
        <v>41376</v>
      </c>
      <c r="IX199" s="4">
        <v>13.449099691526541</v>
      </c>
      <c r="IY199" s="4">
        <v>13.532848663964618</v>
      </c>
      <c r="JA199" s="3">
        <v>41376</v>
      </c>
      <c r="JB199" s="4">
        <v>11.271259246969631</v>
      </c>
      <c r="JC199" s="4">
        <v>11.151775933397515</v>
      </c>
      <c r="JE199" s="3">
        <v>41376</v>
      </c>
      <c r="JF199" s="4">
        <v>28.110884855798655</v>
      </c>
      <c r="JG199" s="4">
        <v>28.487546923683119</v>
      </c>
      <c r="JI199" s="3">
        <v>41376</v>
      </c>
      <c r="JJ199" s="4">
        <v>12.033506250896741</v>
      </c>
      <c r="JK199" s="4">
        <v>11.806220718350946</v>
      </c>
      <c r="JM199" s="3">
        <v>41376</v>
      </c>
      <c r="JN199" s="4">
        <v>23.353494834695322</v>
      </c>
      <c r="JO199" s="4">
        <v>22.892699596563215</v>
      </c>
      <c r="JQ199" s="3">
        <v>41376</v>
      </c>
      <c r="JR199" s="4">
        <v>13.189387573407103</v>
      </c>
      <c r="JS199" s="4">
        <v>13.345244442812209</v>
      </c>
      <c r="JU199" s="3">
        <v>41376</v>
      </c>
      <c r="JV199" s="4">
        <v>6.0709615419339604</v>
      </c>
      <c r="JW199" s="4">
        <v>6.0709615419339604</v>
      </c>
      <c r="JY199" s="3">
        <v>41376</v>
      </c>
      <c r="JZ199" s="4">
        <v>45.241247443917224</v>
      </c>
      <c r="KA199" s="4">
        <v>46.113187785622685</v>
      </c>
      <c r="KC199" s="3">
        <v>41376</v>
      </c>
      <c r="KD199" s="4">
        <v>21.716888547989853</v>
      </c>
      <c r="KE199" s="4">
        <v>21.530163898792182</v>
      </c>
      <c r="KG199" s="3">
        <v>41376</v>
      </c>
      <c r="KH199" s="4">
        <v>8.4139140300062305</v>
      </c>
      <c r="KI199" s="4">
        <v>8.2513501172484993</v>
      </c>
      <c r="KK199" s="3">
        <v>41376</v>
      </c>
      <c r="KL199" s="4">
        <v>16.680257901543314</v>
      </c>
      <c r="KM199" s="4">
        <v>16.597053674678172</v>
      </c>
      <c r="KO199" s="3">
        <v>41376</v>
      </c>
      <c r="KP199" s="4">
        <v>23.355174998336867</v>
      </c>
      <c r="KQ199" s="4">
        <v>22.814090489108342</v>
      </c>
      <c r="KS199" s="3">
        <v>41376</v>
      </c>
      <c r="KT199" s="4">
        <v>12.15</v>
      </c>
      <c r="KU199" s="4">
        <v>12.18</v>
      </c>
      <c r="KW199" s="3">
        <v>41376</v>
      </c>
      <c r="KX199" s="4">
        <v>10.276388888888889</v>
      </c>
      <c r="KY199" s="4">
        <v>10.169444444444444</v>
      </c>
      <c r="LA199" s="3">
        <v>41376</v>
      </c>
      <c r="LB199" s="4">
        <v>14.0760056874971</v>
      </c>
      <c r="LC199" s="4">
        <v>14.066291397857695</v>
      </c>
      <c r="LE199" s="3">
        <v>41376</v>
      </c>
      <c r="LF199" s="4">
        <v>5.4907117069863771</v>
      </c>
      <c r="LG199" s="4">
        <v>5.5303558348346549</v>
      </c>
      <c r="LI199" s="3">
        <v>41376</v>
      </c>
      <c r="LJ199" s="4">
        <v>20.900227367518674</v>
      </c>
      <c r="LK199" s="4">
        <v>20.67831939323376</v>
      </c>
      <c r="LM199" s="3">
        <v>41376</v>
      </c>
      <c r="LN199" s="4">
        <v>33.378439165292839</v>
      </c>
      <c r="LO199" s="4">
        <v>33.110059815244327</v>
      </c>
      <c r="LQ199" s="3">
        <v>41376</v>
      </c>
      <c r="LR199" s="4">
        <v>26.449507375906457</v>
      </c>
      <c r="LS199" s="4">
        <v>25.908143189849891</v>
      </c>
      <c r="LU199" s="3">
        <v>41376</v>
      </c>
      <c r="LV199" s="4">
        <v>20.966398154983988</v>
      </c>
      <c r="LW199" s="4">
        <v>20.966398154983988</v>
      </c>
      <c r="LY199" s="3">
        <v>41376</v>
      </c>
      <c r="LZ199" s="4">
        <v>10.830687585032395</v>
      </c>
      <c r="MA199" s="4">
        <v>10.714540801278698</v>
      </c>
      <c r="MC199" s="3">
        <v>41376</v>
      </c>
      <c r="MD199" s="4">
        <v>12.662656748950184</v>
      </c>
      <c r="ME199" s="4">
        <v>12.602989779976072</v>
      </c>
      <c r="MG199" s="3">
        <v>41376</v>
      </c>
      <c r="MH199" s="4">
        <v>29.162967079692287</v>
      </c>
      <c r="MI199" s="4">
        <v>30.17615270295223</v>
      </c>
      <c r="MK199" s="3">
        <v>41376</v>
      </c>
      <c r="ML199" s="4">
        <v>57.667443236506259</v>
      </c>
      <c r="MM199" s="4">
        <v>58.283309135148556</v>
      </c>
      <c r="MO199" s="3">
        <v>41376</v>
      </c>
      <c r="MP199" s="4">
        <v>26.086283981354672</v>
      </c>
      <c r="MQ199" s="4">
        <v>26.162424150335784</v>
      </c>
      <c r="MS199" s="3">
        <v>41376</v>
      </c>
      <c r="MT199" s="4">
        <v>16.108492469355564</v>
      </c>
      <c r="MU199" s="4">
        <v>16.227777819329194</v>
      </c>
      <c r="MW199" s="3">
        <v>41376</v>
      </c>
      <c r="MX199" s="4">
        <v>40.492683206458381</v>
      </c>
      <c r="MY199" s="4">
        <v>39.779604508483004</v>
      </c>
      <c r="NA199" s="3">
        <v>41376</v>
      </c>
      <c r="NB199" s="4">
        <v>24.660959196751417</v>
      </c>
      <c r="NC199" s="4">
        <v>24.840384122192617</v>
      </c>
      <c r="NE199" s="3">
        <v>41376</v>
      </c>
      <c r="NF199" s="4">
        <v>10.460754019457788</v>
      </c>
      <c r="NG199" s="4">
        <v>10.391803663397333</v>
      </c>
      <c r="NI199" s="3">
        <v>41376</v>
      </c>
      <c r="NJ199" s="4">
        <v>17.27640171745923</v>
      </c>
      <c r="NK199" s="4">
        <v>16.895444678485486</v>
      </c>
      <c r="NM199" s="3">
        <v>41376</v>
      </c>
      <c r="NN199" s="4">
        <v>14.095132097076904</v>
      </c>
      <c r="NO199" s="4">
        <v>13.715164869893632</v>
      </c>
      <c r="NQ199" s="3">
        <v>41376</v>
      </c>
      <c r="NR199" s="4">
        <v>12.219239324584075</v>
      </c>
      <c r="NS199" s="4">
        <v>12.032889269525061</v>
      </c>
      <c r="NU199" s="3">
        <v>41376</v>
      </c>
      <c r="NV199" s="4">
        <v>18.502428123539172</v>
      </c>
      <c r="NW199" s="4">
        <v>18.527230306010406</v>
      </c>
      <c r="NY199" s="3">
        <v>41376</v>
      </c>
      <c r="NZ199" s="4">
        <v>6.8</v>
      </c>
      <c r="OA199" s="4">
        <v>6.81</v>
      </c>
      <c r="OC199" s="3">
        <v>41376</v>
      </c>
      <c r="OD199" s="4">
        <v>60.151966693875615</v>
      </c>
      <c r="OE199" s="4">
        <v>61.43666929379448</v>
      </c>
      <c r="OG199" s="3">
        <v>41376</v>
      </c>
      <c r="OH199" s="4">
        <v>5.8888764523269046</v>
      </c>
      <c r="OI199" s="4">
        <v>5.6918508461152246</v>
      </c>
      <c r="OK199" s="3">
        <v>41376</v>
      </c>
      <c r="OL199" s="4">
        <v>20.132579613482577</v>
      </c>
      <c r="OM199" s="4">
        <v>20.185560086149636</v>
      </c>
      <c r="OO199" s="3">
        <v>41376</v>
      </c>
      <c r="OP199" s="4">
        <v>20.004461848834552</v>
      </c>
      <c r="OQ199" s="4">
        <v>20.242905893717602</v>
      </c>
      <c r="OS199" s="3">
        <v>41376</v>
      </c>
      <c r="OT199" s="4">
        <v>10.173137525279225</v>
      </c>
      <c r="OU199" s="4">
        <v>9.9367819583801928</v>
      </c>
      <c r="OW199" s="3">
        <v>41376</v>
      </c>
      <c r="OX199" s="4">
        <v>16.312161179254595</v>
      </c>
      <c r="OY199" s="4">
        <v>16.085876675561682</v>
      </c>
      <c r="PA199" s="3">
        <v>41376</v>
      </c>
      <c r="PB199" s="4">
        <v>14.875886668543767</v>
      </c>
      <c r="PC199" s="4">
        <v>14.79534842861853</v>
      </c>
      <c r="PE199" s="3">
        <v>41376</v>
      </c>
      <c r="PF199" s="4">
        <v>7.198071758289883</v>
      </c>
      <c r="PG199" s="4">
        <v>6.9725191010137699</v>
      </c>
      <c r="PI199" s="3">
        <v>41376</v>
      </c>
      <c r="PJ199" s="4">
        <v>15.099889958665189</v>
      </c>
      <c r="PK199" s="4">
        <v>15.666684665017412</v>
      </c>
      <c r="PM199" s="3">
        <v>41376</v>
      </c>
      <c r="PN199" s="4">
        <v>21.21</v>
      </c>
      <c r="PO199" s="4">
        <v>21.3</v>
      </c>
      <c r="PQ199" s="3">
        <v>41376</v>
      </c>
      <c r="PR199" s="4">
        <v>27.0770404989422</v>
      </c>
      <c r="PS199" s="4">
        <v>27.007305663220126</v>
      </c>
      <c r="PU199" s="3">
        <v>41376</v>
      </c>
      <c r="PV199" s="4">
        <v>14.102568246517304</v>
      </c>
      <c r="PW199" s="4">
        <v>13.584037772409213</v>
      </c>
      <c r="PY199" s="3">
        <v>41376</v>
      </c>
      <c r="PZ199" s="4">
        <v>13.591565325686537</v>
      </c>
      <c r="QA199" s="4">
        <v>13.067672262223711</v>
      </c>
      <c r="QC199" s="3">
        <v>41376</v>
      </c>
      <c r="QD199" s="4">
        <v>8.8538329407892444</v>
      </c>
      <c r="QE199" s="4">
        <v>8.7743867827961211</v>
      </c>
      <c r="QG199" s="3">
        <v>41376</v>
      </c>
      <c r="QH199" s="4">
        <v>6.9961826417093809</v>
      </c>
      <c r="QI199" s="4">
        <v>6.8236740286261357</v>
      </c>
      <c r="QK199" s="3">
        <v>41376</v>
      </c>
      <c r="QL199" s="4">
        <v>12.343743511739241</v>
      </c>
      <c r="QM199" s="4">
        <v>12.168792816297268</v>
      </c>
      <c r="QO199" s="3">
        <v>41376</v>
      </c>
      <c r="QP199" s="4">
        <v>4.8746106437122911</v>
      </c>
      <c r="QQ199" s="4">
        <v>4.8447660887507871</v>
      </c>
      <c r="QS199" s="3">
        <v>41376</v>
      </c>
      <c r="QT199" s="4">
        <v>6.2596965991008124</v>
      </c>
      <c r="QU199" s="4">
        <v>6.2212935524805628</v>
      </c>
      <c r="QW199" s="3">
        <v>41376</v>
      </c>
      <c r="QX199" s="4">
        <v>7.4229313959548682</v>
      </c>
      <c r="QY199" s="4">
        <v>7.4448495004704824</v>
      </c>
      <c r="RA199" s="3">
        <v>41376</v>
      </c>
      <c r="RB199" s="4">
        <v>9.3366304991554507</v>
      </c>
      <c r="RC199" s="4">
        <v>9.2786390053718755</v>
      </c>
      <c r="RE199" s="3">
        <v>41376</v>
      </c>
      <c r="RF199" s="4">
        <v>2.5209742518271625</v>
      </c>
      <c r="RG199" s="4">
        <v>2.5209742518271625</v>
      </c>
      <c r="RI199" s="3">
        <v>41376</v>
      </c>
      <c r="RJ199" s="4">
        <v>4.7188236588957428</v>
      </c>
      <c r="RK199" s="4">
        <v>4.6994445062924743</v>
      </c>
      <c r="RM199" s="3">
        <v>41376</v>
      </c>
      <c r="RN199" s="4"/>
      <c r="RO199" s="4"/>
      <c r="RQ199" s="3">
        <v>41376</v>
      </c>
      <c r="RR199" s="4">
        <v>4.1164816539170141</v>
      </c>
      <c r="RS199" s="4">
        <v>3.9884133357951521</v>
      </c>
      <c r="RU199" s="3">
        <v>41376</v>
      </c>
      <c r="RV199" s="4">
        <v>5.0913386315035556</v>
      </c>
      <c r="RW199" s="4">
        <v>5.0133376218287102</v>
      </c>
      <c r="RY199" s="3">
        <v>41376</v>
      </c>
      <c r="RZ199" s="4">
        <v>3.3856333852035303</v>
      </c>
      <c r="SA199" s="4">
        <v>3.366006524999452</v>
      </c>
      <c r="SC199" s="3">
        <v>41376</v>
      </c>
      <c r="SD199" s="4">
        <v>11.637339053161275</v>
      </c>
      <c r="SE199" s="4">
        <v>11.403813854770078</v>
      </c>
      <c r="SG199" s="3">
        <v>41376</v>
      </c>
      <c r="SH199" s="4">
        <v>9.7868428556457729</v>
      </c>
      <c r="SI199" s="4">
        <v>9.777181608996564</v>
      </c>
      <c r="SK199" s="3">
        <v>41376</v>
      </c>
      <c r="SL199" s="4">
        <v>11.575975542535479</v>
      </c>
      <c r="SM199" s="4">
        <v>11.473202555475034</v>
      </c>
      <c r="SO199" s="3">
        <v>41376</v>
      </c>
      <c r="SP199" s="4">
        <v>7.2937144537932008</v>
      </c>
      <c r="SQ199" s="4">
        <v>7.2308376050536038</v>
      </c>
      <c r="SS199" s="3">
        <v>41376</v>
      </c>
      <c r="ST199" s="4">
        <v>3.4108598853697716</v>
      </c>
      <c r="SU199" s="4">
        <v>3.3914247863078359</v>
      </c>
      <c r="SW199" s="3">
        <v>41376</v>
      </c>
      <c r="SX199" s="4">
        <v>14.014852509820891</v>
      </c>
      <c r="SY199" s="4">
        <v>13.638481912384004</v>
      </c>
      <c r="TA199" s="3">
        <v>41376</v>
      </c>
      <c r="TB199" s="4">
        <v>13.309666074706305</v>
      </c>
      <c r="TC199" s="4">
        <v>12.92483087790591</v>
      </c>
      <c r="TE199" s="3">
        <v>41376</v>
      </c>
      <c r="TF199" s="4">
        <v>21.76232318195072</v>
      </c>
      <c r="TG199" s="4">
        <v>21.860750695211465</v>
      </c>
      <c r="TI199" s="3">
        <v>41376</v>
      </c>
      <c r="TJ199" s="4">
        <v>14.429911287690176</v>
      </c>
      <c r="TK199" s="4">
        <v>14.330032120307258</v>
      </c>
      <c r="TM199" s="3">
        <v>41376</v>
      </c>
      <c r="TN199" s="4">
        <v>4.9480043852109397</v>
      </c>
      <c r="TO199" s="4">
        <v>4.8799571736265062</v>
      </c>
      <c r="TQ199" s="3">
        <v>41376</v>
      </c>
      <c r="TR199" s="4">
        <v>23.829632173662112</v>
      </c>
      <c r="TS199" s="4">
        <v>23.919292160937598</v>
      </c>
      <c r="TU199" s="3">
        <v>41376</v>
      </c>
      <c r="TV199" s="4">
        <v>21.51410604664262</v>
      </c>
      <c r="TW199" s="4">
        <v>21.395352931389766</v>
      </c>
      <c r="TY199" s="3">
        <v>41376</v>
      </c>
      <c r="TZ199" s="4">
        <v>6.5847208787975209</v>
      </c>
      <c r="UA199" s="4">
        <v>6.5263629389558888</v>
      </c>
      <c r="UC199" s="3">
        <v>41376</v>
      </c>
      <c r="UD199" s="4">
        <v>12.3</v>
      </c>
      <c r="UE199" s="4">
        <v>12.08</v>
      </c>
      <c r="UG199" s="3">
        <v>41376</v>
      </c>
      <c r="UH199" s="4">
        <v>6.9572368786628793</v>
      </c>
      <c r="UI199" s="4">
        <v>7.0164474052897976</v>
      </c>
      <c r="UK199" s="3">
        <v>41376</v>
      </c>
      <c r="UL199" s="4">
        <v>14.810599848307145</v>
      </c>
      <c r="UM199" s="4">
        <v>14.609940108426855</v>
      </c>
      <c r="UO199" s="3">
        <v>41376</v>
      </c>
      <c r="UP199" s="4">
        <v>6.4075916757731619</v>
      </c>
      <c r="UQ199" s="4">
        <v>6.2089066625708931</v>
      </c>
      <c r="US199" s="3">
        <v>41376</v>
      </c>
      <c r="UT199" s="4">
        <v>14.638150587105022</v>
      </c>
      <c r="UU199" s="4">
        <v>14.648047916778523</v>
      </c>
      <c r="UW199" s="3">
        <v>41376</v>
      </c>
      <c r="UX199" s="4">
        <v>27.896598438739066</v>
      </c>
      <c r="UY199" s="4">
        <v>27.631290880498153</v>
      </c>
      <c r="VA199" s="3">
        <v>41376</v>
      </c>
      <c r="VB199" s="4">
        <v>3.09</v>
      </c>
      <c r="VC199" s="4">
        <v>3.06</v>
      </c>
      <c r="VE199" s="3">
        <v>41376</v>
      </c>
      <c r="VF199" s="4">
        <v>13.702147902318961</v>
      </c>
      <c r="VG199" s="4">
        <v>13.524307911003326</v>
      </c>
      <c r="VI199" s="3">
        <v>41376</v>
      </c>
      <c r="VJ199" s="4">
        <v>17.050988434869691</v>
      </c>
      <c r="VK199" s="4">
        <v>16.860474597608579</v>
      </c>
      <c r="VM199" s="3">
        <v>41376</v>
      </c>
      <c r="VN199" s="4">
        <v>5.968003051027174</v>
      </c>
      <c r="VO199" s="4">
        <v>5.9773867036231287</v>
      </c>
      <c r="VQ199" s="3">
        <v>41376</v>
      </c>
      <c r="VR199" s="4">
        <v>19.489555943338878</v>
      </c>
      <c r="VS199" s="4">
        <v>19.359625570383287</v>
      </c>
      <c r="VU199" s="3">
        <v>41376</v>
      </c>
      <c r="VV199" s="4">
        <v>6.5301205593261358</v>
      </c>
      <c r="VW199" s="4">
        <v>6.4758536294702402</v>
      </c>
      <c r="VY199" s="3">
        <v>41376</v>
      </c>
      <c r="VZ199" s="4">
        <v>4.5247854121622897</v>
      </c>
      <c r="WA199" s="4">
        <v>4.5913263741058525</v>
      </c>
      <c r="WC199" s="3">
        <v>41376</v>
      </c>
      <c r="WD199" s="4">
        <v>6.3319870323251992</v>
      </c>
      <c r="WE199" s="4">
        <v>6.2540548842350425</v>
      </c>
      <c r="WG199" s="3">
        <v>41376</v>
      </c>
      <c r="WH199" s="4">
        <v>5.1868034718250513</v>
      </c>
      <c r="WI199" s="4">
        <v>5.2349408590345643</v>
      </c>
      <c r="WK199" s="3">
        <v>41376</v>
      </c>
      <c r="WL199" s="4">
        <v>6.7847417307680686</v>
      </c>
      <c r="WM199" s="4">
        <v>6.8634307456867703</v>
      </c>
      <c r="WO199" s="3">
        <v>41376</v>
      </c>
      <c r="WP199" s="4">
        <v>15.961587293434167</v>
      </c>
      <c r="WQ199" s="4">
        <v>15.816657626726231</v>
      </c>
      <c r="WS199" s="3">
        <v>41376</v>
      </c>
      <c r="WT199" s="4">
        <v>11.441374807647847</v>
      </c>
      <c r="WU199" s="4">
        <v>11.392312308472684</v>
      </c>
      <c r="WW199" s="3">
        <v>41376</v>
      </c>
      <c r="WX199" s="4">
        <v>3.3298222319643491</v>
      </c>
      <c r="WY199" s="4">
        <v>3.28070980966399</v>
      </c>
      <c r="XA199" s="3">
        <v>41376</v>
      </c>
      <c r="XB199" s="4">
        <v>11.892287152752083</v>
      </c>
      <c r="XC199" s="4">
        <v>11.86023247039965</v>
      </c>
      <c r="XE199" s="3">
        <v>41376</v>
      </c>
      <c r="XF199" s="4">
        <v>6.124827214457512</v>
      </c>
      <c r="XG199" s="4">
        <v>6.0011893980165993</v>
      </c>
      <c r="XI199" s="3">
        <v>41376</v>
      </c>
      <c r="XJ199" s="4">
        <v>2.2140648045094808</v>
      </c>
      <c r="XK199" s="4">
        <v>2.2091664310481769</v>
      </c>
      <c r="XM199" s="3">
        <v>41376</v>
      </c>
      <c r="XN199" s="4">
        <v>12.349451961714852</v>
      </c>
      <c r="XO199" s="4">
        <v>12.428299220847908</v>
      </c>
      <c r="XQ199" s="3">
        <v>41376</v>
      </c>
      <c r="XR199" s="4">
        <v>13.093948112208166</v>
      </c>
      <c r="XS199" s="4">
        <v>12.768095670614359</v>
      </c>
      <c r="XU199" s="3">
        <v>41376</v>
      </c>
      <c r="XV199" s="4">
        <v>47</v>
      </c>
      <c r="XW199" s="4">
        <v>46.16</v>
      </c>
      <c r="XY199" s="3">
        <v>41376</v>
      </c>
      <c r="XZ199" s="4">
        <v>13.697708018455625</v>
      </c>
      <c r="YA199" s="4">
        <v>13.538894012444544</v>
      </c>
      <c r="YC199" s="3">
        <v>41376</v>
      </c>
      <c r="YD199" s="4">
        <v>12.84713827356965</v>
      </c>
      <c r="YE199" s="4">
        <v>12.490273321526049</v>
      </c>
      <c r="YG199" s="3">
        <v>41376</v>
      </c>
      <c r="YH199" s="4">
        <v>24.998126032733492</v>
      </c>
      <c r="YI199" s="4">
        <v>25.031018303829196</v>
      </c>
      <c r="YK199" s="3">
        <v>41376</v>
      </c>
      <c r="YL199" s="4">
        <v>7.755154345539121</v>
      </c>
      <c r="YM199" s="4">
        <v>7.7650841206294405</v>
      </c>
      <c r="YO199" s="3">
        <v>41376</v>
      </c>
      <c r="YP199" s="4">
        <v>17.06420276379702</v>
      </c>
      <c r="YQ199" s="4">
        <v>16.815157642379443</v>
      </c>
      <c r="YS199" s="3">
        <v>41376</v>
      </c>
      <c r="YT199" s="4">
        <v>43.644383956518432</v>
      </c>
      <c r="YU199" s="4">
        <v>45.192195516889662</v>
      </c>
      <c r="YW199" s="3">
        <v>41376</v>
      </c>
      <c r="YX199" s="4">
        <v>17.459055411126297</v>
      </c>
      <c r="YY199" s="4">
        <v>17.139255884419917</v>
      </c>
      <c r="ZA199" s="3">
        <v>41376</v>
      </c>
      <c r="ZB199" s="4">
        <v>31.229046834693815</v>
      </c>
      <c r="ZC199" s="4">
        <v>31.358752141035993</v>
      </c>
      <c r="ZE199" s="3">
        <v>41376</v>
      </c>
      <c r="ZF199" s="4">
        <v>16.901893184018373</v>
      </c>
      <c r="ZG199" s="4">
        <v>16.770870756235286</v>
      </c>
      <c r="ZI199" s="3">
        <v>41376</v>
      </c>
      <c r="ZJ199" s="4">
        <v>12.682527435312123</v>
      </c>
      <c r="ZK199" s="4">
        <v>12.759977984535404</v>
      </c>
      <c r="ZM199" s="3">
        <v>41376</v>
      </c>
      <c r="ZN199" s="4">
        <v>9.6070671699258856</v>
      </c>
      <c r="ZO199" s="4">
        <v>9.6360332015940049</v>
      </c>
      <c r="ZQ199" s="3">
        <v>41376</v>
      </c>
      <c r="ZR199" s="4">
        <v>21.381410136467476</v>
      </c>
      <c r="ZS199" s="4">
        <v>21.255351936116419</v>
      </c>
      <c r="ZU199" s="3">
        <v>41376</v>
      </c>
      <c r="ZV199" s="4">
        <v>8.1831992845103372</v>
      </c>
      <c r="ZW199" s="4">
        <v>7.9390704275738724</v>
      </c>
      <c r="ZY199" s="3">
        <v>41376</v>
      </c>
      <c r="ZZ199" s="4">
        <v>17.693939572148466</v>
      </c>
      <c r="AAA199" s="4">
        <v>17.264065118334877</v>
      </c>
      <c r="AAC199" s="3">
        <v>41376</v>
      </c>
      <c r="AAD199" s="4">
        <v>5.9727179984822758</v>
      </c>
      <c r="AAE199" s="4">
        <v>6.0352595482046034</v>
      </c>
      <c r="AAG199" s="3">
        <v>41376</v>
      </c>
      <c r="AAH199" s="4">
        <v>6.6291567496276347</v>
      </c>
      <c r="AAI199" s="4">
        <v>6.6093977131160777</v>
      </c>
      <c r="AAK199" s="3">
        <v>41376</v>
      </c>
      <c r="AAL199" s="4">
        <v>12.966200070745845</v>
      </c>
      <c r="AAM199" s="4">
        <v>12.966200070745845</v>
      </c>
      <c r="AAO199" s="3">
        <v>41376</v>
      </c>
      <c r="AAP199" s="4">
        <v>10.832386096967729</v>
      </c>
      <c r="AAQ199" s="4">
        <v>10.283414493863482</v>
      </c>
      <c r="AAS199" s="3">
        <v>41376</v>
      </c>
      <c r="AAT199" s="4">
        <v>11.239855686513497</v>
      </c>
      <c r="AAU199" s="4">
        <v>11.043158211999511</v>
      </c>
      <c r="AAW199" s="3">
        <v>41376</v>
      </c>
      <c r="AAX199" s="4">
        <v>6.0551022812617203</v>
      </c>
      <c r="AAY199" s="4">
        <v>6.0060333810894218</v>
      </c>
      <c r="ABA199" s="3">
        <v>41376</v>
      </c>
      <c r="ABB199" s="4">
        <v>104.60968354707009</v>
      </c>
      <c r="ABC199" s="4">
        <v>104.29505443955547</v>
      </c>
      <c r="ABE199" s="3">
        <v>41376</v>
      </c>
      <c r="ABF199" s="4">
        <v>13.706450655691603</v>
      </c>
      <c r="ABG199" s="4">
        <v>13.627790967567117</v>
      </c>
      <c r="ABI199" s="3">
        <v>41376</v>
      </c>
      <c r="ABJ199" s="4">
        <v>11.717856800562366</v>
      </c>
      <c r="ABK199" s="4">
        <v>11.717856800562366</v>
      </c>
      <c r="ABM199" s="3">
        <v>41376</v>
      </c>
      <c r="ABN199" s="4">
        <v>12.661676285681823</v>
      </c>
      <c r="ABO199" s="4">
        <v>12.886208710177335</v>
      </c>
      <c r="ABQ199" s="3">
        <v>41376</v>
      </c>
      <c r="ABR199" s="4">
        <v>8.6985687486960508</v>
      </c>
      <c r="ABS199" s="4">
        <v>8.778007732702406</v>
      </c>
      <c r="ABU199" s="3">
        <v>41376</v>
      </c>
      <c r="ABV199" s="4">
        <v>16.978073100190471</v>
      </c>
      <c r="ABW199" s="4">
        <v>16.720529400887695</v>
      </c>
      <c r="ABY199" s="3">
        <v>41376</v>
      </c>
      <c r="ABZ199" s="4">
        <v>163.54229030109221</v>
      </c>
      <c r="ACA199" s="4">
        <v>166.74691367841055</v>
      </c>
      <c r="ACC199" s="3">
        <v>41376</v>
      </c>
      <c r="ACD199" s="4">
        <v>31.979712773567663</v>
      </c>
      <c r="ACE199" s="4">
        <v>32.276278888933049</v>
      </c>
      <c r="ACG199" s="3">
        <v>41376</v>
      </c>
      <c r="ACH199" s="4">
        <v>8.0345037958980061</v>
      </c>
      <c r="ACI199" s="4">
        <v>7.986392994724965</v>
      </c>
      <c r="ACK199" s="3">
        <v>41376</v>
      </c>
      <c r="ACL199" s="4">
        <v>31.970000864940392</v>
      </c>
      <c r="ACM199" s="4">
        <v>31.970000864940392</v>
      </c>
      <c r="ACO199" s="3">
        <v>41376</v>
      </c>
      <c r="ACP199" s="4">
        <v>31.417450311143675</v>
      </c>
      <c r="ACQ199" s="4">
        <v>31.122911714476704</v>
      </c>
      <c r="ACS199" s="3">
        <v>41376</v>
      </c>
      <c r="ACT199" s="4">
        <v>6.5133378700063611</v>
      </c>
      <c r="ACU199" s="4">
        <v>6.3856253627513349</v>
      </c>
      <c r="ACW199" s="3">
        <v>41376</v>
      </c>
      <c r="ACX199" s="4">
        <v>18.127653589022486</v>
      </c>
      <c r="ACY199" s="4">
        <v>17.91597185921437</v>
      </c>
      <c r="ADA199" s="3">
        <v>41376</v>
      </c>
      <c r="ADB199" s="4">
        <v>7.5631371073521461</v>
      </c>
      <c r="ADC199" s="4">
        <v>7.4908778356258514</v>
      </c>
      <c r="ADE199" s="3">
        <v>41376</v>
      </c>
      <c r="ADF199" s="4">
        <v>14.355237033601361</v>
      </c>
      <c r="ADG199" s="4">
        <v>14.316175164122173</v>
      </c>
      <c r="ADI199" s="3">
        <v>41376</v>
      </c>
      <c r="ADJ199" s="4">
        <v>36.738519768396884</v>
      </c>
      <c r="ADK199" s="4">
        <v>36.441362692890834</v>
      </c>
      <c r="ADM199" s="3">
        <v>41376</v>
      </c>
      <c r="ADN199" s="4">
        <v>7.0164508222062434</v>
      </c>
      <c r="ADO199" s="4">
        <v>7.0018534903986023</v>
      </c>
      <c r="ADQ199" s="3">
        <v>41376</v>
      </c>
      <c r="ADR199" s="4">
        <v>17.828752968280988</v>
      </c>
      <c r="ADS199" s="4">
        <v>17.688919611667018</v>
      </c>
      <c r="ADU199" s="3">
        <v>41376</v>
      </c>
      <c r="ADV199" s="4">
        <v>4.385011600036643</v>
      </c>
      <c r="ADW199" s="4">
        <v>4.3461201446039457</v>
      </c>
      <c r="ADY199" s="3">
        <v>41376</v>
      </c>
      <c r="ADZ199" s="4">
        <v>12.134622894099898</v>
      </c>
      <c r="AEA199" s="4">
        <v>12.500839082584154</v>
      </c>
      <c r="AEC199" s="3">
        <v>41376</v>
      </c>
      <c r="AED199" s="4">
        <v>6.1388285446268016</v>
      </c>
      <c r="AEE199" s="4">
        <v>5.9234310518328792</v>
      </c>
      <c r="AEG199" s="3">
        <v>41376</v>
      </c>
      <c r="AEH199" s="4">
        <v>7.3320957463917562</v>
      </c>
      <c r="AEI199" s="4">
        <v>7.3320957463917562</v>
      </c>
      <c r="AEK199" s="3">
        <v>41376</v>
      </c>
      <c r="AEL199" s="4">
        <v>7.2047148041699138</v>
      </c>
      <c r="AEM199" s="4">
        <v>7.2136095138046921</v>
      </c>
      <c r="AEO199" s="3">
        <v>41376</v>
      </c>
      <c r="AEP199" s="4">
        <v>10.563767153187472</v>
      </c>
      <c r="AEQ199" s="4">
        <v>10.505403798749972</v>
      </c>
      <c r="AES199" s="3">
        <v>41376</v>
      </c>
      <c r="AET199" s="4">
        <v>6.49</v>
      </c>
      <c r="AEU199" s="4">
        <v>6.44</v>
      </c>
      <c r="AEW199" s="3">
        <v>41376</v>
      </c>
      <c r="AEX199" s="4">
        <v>9.3401414526131479</v>
      </c>
      <c r="AEY199" s="4">
        <v>9.3799290626349272</v>
      </c>
      <c r="AFA199" s="3">
        <v>41376</v>
      </c>
      <c r="AFB199" s="4">
        <v>2.5725350908568889</v>
      </c>
      <c r="AFC199" s="4">
        <v>2.5593426032114692</v>
      </c>
      <c r="AFE199" s="3">
        <v>41376</v>
      </c>
      <c r="AFF199" s="4">
        <v>12.092439219971688</v>
      </c>
      <c r="AFG199" s="4">
        <v>11.960692800454488</v>
      </c>
      <c r="AFI199" s="3">
        <v>41376</v>
      </c>
      <c r="AFJ199" s="4">
        <v>12.367374113609456</v>
      </c>
      <c r="AFK199" s="4">
        <v>12.238753422827916</v>
      </c>
      <c r="AFM199" s="3">
        <v>41376</v>
      </c>
      <c r="AFN199" s="4">
        <v>16.465237197653327</v>
      </c>
      <c r="AFO199" s="4">
        <v>16.405831651540328</v>
      </c>
      <c r="AFQ199" s="3">
        <v>41376</v>
      </c>
      <c r="AFR199" s="4">
        <v>8.7798154334138534</v>
      </c>
      <c r="AFS199" s="4">
        <v>8.5651977228192919</v>
      </c>
      <c r="AFU199" s="3">
        <v>41376</v>
      </c>
      <c r="AFV199" s="4">
        <v>13.2</v>
      </c>
      <c r="AFW199" s="4">
        <v>13.18</v>
      </c>
      <c r="AFY199" s="3">
        <v>41376</v>
      </c>
      <c r="AFZ199" s="4">
        <v>8.6690612963811162</v>
      </c>
      <c r="AGA199" s="4">
        <v>8.6976720597355097</v>
      </c>
      <c r="AGC199" s="3">
        <v>41376</v>
      </c>
      <c r="AGD199" s="4">
        <v>11.602608140849261</v>
      </c>
      <c r="AGE199" s="4">
        <v>11.800943322744121</v>
      </c>
      <c r="AGG199" s="3">
        <v>41376</v>
      </c>
      <c r="AGH199" s="4">
        <v>2.6835625922044266</v>
      </c>
      <c r="AGI199" s="4">
        <v>2.6205258870184167</v>
      </c>
      <c r="AGK199" s="3">
        <v>41376</v>
      </c>
      <c r="AGL199" s="4">
        <v>7.5574761387313369</v>
      </c>
      <c r="AGM199" s="4">
        <v>7.527800185307</v>
      </c>
      <c r="AGO199" s="3">
        <v>41376</v>
      </c>
      <c r="AGP199" s="4">
        <v>29.721516364675658</v>
      </c>
      <c r="AGQ199" s="4">
        <v>30.308374331111931</v>
      </c>
      <c r="AGS199" s="3">
        <v>41376</v>
      </c>
      <c r="AGT199" s="4">
        <v>7.2938947110163568</v>
      </c>
      <c r="AGU199" s="4">
        <v>7.2268904288941593</v>
      </c>
      <c r="AGW199" s="3">
        <v>41376</v>
      </c>
      <c r="AGX199" s="4">
        <v>5.2001229122710235</v>
      </c>
      <c r="AGY199" s="4">
        <v>5.1323373249602273</v>
      </c>
      <c r="AHA199" s="3">
        <v>41376</v>
      </c>
      <c r="AHB199" s="4">
        <v>9.8619214151906256</v>
      </c>
      <c r="AHC199" s="4">
        <v>9.7252215143860035</v>
      </c>
      <c r="AHE199" s="3">
        <v>41376</v>
      </c>
      <c r="AHF199" s="4">
        <v>2.0002426964815978</v>
      </c>
      <c r="AHG199" s="4">
        <v>2.0101941526829989</v>
      </c>
      <c r="AHI199" s="3">
        <v>41376</v>
      </c>
      <c r="AHJ199" s="4">
        <v>4.5296775744840652</v>
      </c>
      <c r="AHK199" s="4">
        <v>4.4465055286248951</v>
      </c>
      <c r="AHM199" s="3">
        <v>41376</v>
      </c>
      <c r="AHN199" s="4">
        <v>9.6497005002715248</v>
      </c>
      <c r="AHO199" s="4">
        <v>9.7159961525634664</v>
      </c>
      <c r="AHQ199" s="3">
        <v>41376</v>
      </c>
      <c r="AHR199" s="4">
        <v>4.9670077103896615</v>
      </c>
      <c r="AHS199" s="4">
        <v>4.8521636014789173</v>
      </c>
      <c r="AHU199" s="3">
        <v>41376</v>
      </c>
      <c r="AHV199" s="4">
        <v>12.359098660443292</v>
      </c>
      <c r="AHW199" s="4">
        <v>12.329857890741929</v>
      </c>
      <c r="AHY199" s="3">
        <v>41376</v>
      </c>
      <c r="AHZ199" s="4">
        <v>5.5685009140302979</v>
      </c>
      <c r="AIA199" s="4">
        <v>5.6364848319596348</v>
      </c>
      <c r="AIC199" s="3">
        <v>41376</v>
      </c>
      <c r="AID199" s="4">
        <v>3.8309049693633055</v>
      </c>
      <c r="AIE199" s="4">
        <v>3.8247360402661021</v>
      </c>
      <c r="AIG199" s="3">
        <v>41376</v>
      </c>
      <c r="AIH199" s="4">
        <v>29.310209237121711</v>
      </c>
      <c r="AII199" s="4">
        <v>30.330125301791821</v>
      </c>
      <c r="AIK199" s="3">
        <v>41376</v>
      </c>
      <c r="AIL199" s="4">
        <v>14.097668054836824</v>
      </c>
      <c r="AIM199" s="4">
        <v>14.097668054836824</v>
      </c>
      <c r="AIO199" s="3">
        <v>41376</v>
      </c>
      <c r="AIP199" s="4">
        <v>6.1109516117434888</v>
      </c>
      <c r="AIQ199" s="4">
        <v>6.0715261174741757</v>
      </c>
      <c r="AIS199" s="3">
        <v>41376</v>
      </c>
      <c r="AIT199" s="4">
        <v>6.8090313757510739</v>
      </c>
      <c r="AIU199" s="4">
        <v>6.7328464093091043</v>
      </c>
      <c r="AIW199" s="3">
        <v>41376</v>
      </c>
      <c r="AIX199" s="4">
        <v>10.144293986084479</v>
      </c>
      <c r="AIY199" s="4">
        <v>10.154219909749923</v>
      </c>
      <c r="AJA199" s="3">
        <v>41376</v>
      </c>
      <c r="AJB199" s="4">
        <v>11.547203801221553</v>
      </c>
      <c r="AJC199" s="4">
        <v>11.270860462388901</v>
      </c>
      <c r="AJE199" s="3">
        <v>41376</v>
      </c>
      <c r="AJF199" s="4">
        <v>6.2836499398675354</v>
      </c>
      <c r="AJG199" s="4">
        <v>6.2747997286846235</v>
      </c>
      <c r="AJI199" s="3">
        <v>41376</v>
      </c>
      <c r="AJJ199" s="4">
        <v>8.4876779576595496</v>
      </c>
      <c r="AJK199" s="4">
        <v>8.4781519442390572</v>
      </c>
      <c r="AJM199" s="3">
        <v>41376</v>
      </c>
      <c r="AJN199" s="4">
        <v>2.4138719149854611</v>
      </c>
      <c r="AJO199" s="4">
        <v>2.4042548954038461</v>
      </c>
      <c r="AJQ199" s="3">
        <v>41376</v>
      </c>
      <c r="AJR199" s="4">
        <v>20.310830143167856</v>
      </c>
      <c r="AJS199" s="4">
        <v>20.254175107900998</v>
      </c>
      <c r="AJU199" s="3">
        <v>41376</v>
      </c>
      <c r="AJV199" s="4">
        <v>8.5424991935382941</v>
      </c>
      <c r="AJW199" s="4">
        <v>8.4444222797204009</v>
      </c>
      <c r="AJY199" s="3">
        <v>41376</v>
      </c>
      <c r="AJZ199" s="4">
        <v>5.0912683682089552</v>
      </c>
      <c r="AKA199" s="4">
        <v>5.0420297959825637</v>
      </c>
      <c r="AKC199" s="3">
        <v>41376</v>
      </c>
      <c r="AKD199" s="4">
        <v>9.1118987925199573</v>
      </c>
      <c r="AKE199" s="4">
        <v>8.8734194348095112</v>
      </c>
      <c r="AKG199" s="3">
        <v>41376</v>
      </c>
      <c r="AKH199" s="4">
        <v>5.6542404610921873</v>
      </c>
      <c r="AKI199" s="4">
        <v>5.5651193329839037</v>
      </c>
      <c r="AKK199" s="3">
        <v>41376</v>
      </c>
      <c r="AKL199" s="4">
        <v>9.7668214459083824</v>
      </c>
      <c r="AKM199" s="4">
        <v>9.6189886288663793</v>
      </c>
      <c r="AKO199" s="3">
        <v>41376</v>
      </c>
      <c r="AKP199" s="4">
        <v>5.840789673603501</v>
      </c>
      <c r="AKQ199" s="4">
        <v>5.7495273349534459</v>
      </c>
      <c r="AKS199" s="3">
        <v>41376</v>
      </c>
      <c r="AKT199" s="4">
        <v>11.232983907550933</v>
      </c>
      <c r="AKU199" s="4">
        <v>11.316191195755012</v>
      </c>
      <c r="AKW199" s="3">
        <v>41376</v>
      </c>
      <c r="AKX199" s="4">
        <v>6.9709596511269156</v>
      </c>
      <c r="AKY199" s="4">
        <v>6.85380066539369</v>
      </c>
      <c r="ALA199" s="3">
        <v>41376</v>
      </c>
      <c r="ALB199" s="4">
        <v>8.1746023284093638</v>
      </c>
      <c r="ALC199" s="4">
        <v>8.2030852633515572</v>
      </c>
      <c r="ALE199" s="3">
        <v>41376</v>
      </c>
      <c r="ALF199" s="4">
        <v>3.2651539348367531</v>
      </c>
      <c r="ALG199" s="4">
        <v>3.2456021148676704</v>
      </c>
      <c r="ALI199" s="3">
        <v>41376</v>
      </c>
      <c r="ALJ199" s="4">
        <v>4.8593370456054821</v>
      </c>
      <c r="ALK199" s="4">
        <v>4.8495793406946275</v>
      </c>
      <c r="ALM199" s="3">
        <v>41376</v>
      </c>
      <c r="ALN199" s="4">
        <v>6.0493240305919729</v>
      </c>
      <c r="ALO199" s="4">
        <v>5.9498285695625004</v>
      </c>
      <c r="ALQ199" s="3">
        <v>41376</v>
      </c>
      <c r="ALR199" s="4"/>
      <c r="ALS199" s="4"/>
      <c r="ALU199" s="3">
        <v>41376</v>
      </c>
      <c r="ALV199" s="4">
        <v>14.413761342554707</v>
      </c>
      <c r="ALW199" s="4">
        <v>14.276112871343406</v>
      </c>
      <c r="ALY199" s="3">
        <v>41376</v>
      </c>
      <c r="ALZ199" s="4">
        <v>5.6937271548166493</v>
      </c>
      <c r="AMA199" s="4">
        <v>5.5550972762645916</v>
      </c>
      <c r="AMC199" s="3">
        <v>41376</v>
      </c>
      <c r="AMD199" s="4">
        <v>5.35</v>
      </c>
      <c r="AME199" s="4">
        <v>5.26</v>
      </c>
      <c r="AMG199" s="3">
        <v>41376</v>
      </c>
      <c r="AMH199" s="4">
        <v>2.5406249999999999</v>
      </c>
      <c r="AMI199" s="4">
        <v>2.5406249999999999</v>
      </c>
      <c r="AMK199" s="3">
        <v>41376</v>
      </c>
      <c r="AML199" s="4">
        <v>4.0488105891395101</v>
      </c>
      <c r="AMM199" s="4">
        <v>4.0585903248620694</v>
      </c>
      <c r="AMO199" s="3">
        <v>41376</v>
      </c>
      <c r="AMP199" s="4">
        <v>40.676958467600919</v>
      </c>
      <c r="AMQ199" s="4">
        <v>40.627593226742171</v>
      </c>
      <c r="AMS199" s="3">
        <v>41376</v>
      </c>
      <c r="AMT199" s="4">
        <v>4.3959673270286626</v>
      </c>
      <c r="AMU199" s="4">
        <v>4.377140914493209</v>
      </c>
      <c r="AMW199" s="3">
        <v>41376</v>
      </c>
      <c r="AMX199" s="4">
        <v>2.7263896318157133</v>
      </c>
      <c r="AMY199" s="4">
        <v>2.6780493901168532</v>
      </c>
      <c r="ANA199" s="3">
        <v>41376</v>
      </c>
      <c r="ANB199" s="4">
        <v>22.91</v>
      </c>
      <c r="ANC199" s="4">
        <v>22.82</v>
      </c>
      <c r="ANE199" s="3">
        <v>41376</v>
      </c>
      <c r="ANF199" s="4">
        <v>10.934732253544675</v>
      </c>
      <c r="ANG199" s="4">
        <v>10.895113658423139</v>
      </c>
      <c r="ANI199" s="3">
        <v>41376</v>
      </c>
      <c r="ANJ199" s="4">
        <v>2.7108888413659589</v>
      </c>
      <c r="ANK199" s="4">
        <v>2.7207109023854006</v>
      </c>
      <c r="ANM199" s="3">
        <v>41376</v>
      </c>
      <c r="ANN199" s="4">
        <v>3.5641273451226616</v>
      </c>
      <c r="ANO199" s="4">
        <v>3.5553917388846159</v>
      </c>
      <c r="ANQ199" s="3">
        <v>41376</v>
      </c>
      <c r="ANR199" s="4">
        <v>7.9717646455339626</v>
      </c>
      <c r="ANS199" s="4">
        <v>7.7254183956719737</v>
      </c>
      <c r="ANU199" s="3">
        <v>41376</v>
      </c>
      <c r="ANV199" s="4">
        <v>4.22</v>
      </c>
      <c r="ANW199" s="4">
        <v>4.2</v>
      </c>
      <c r="ANY199" s="3">
        <v>41376</v>
      </c>
      <c r="ANZ199" s="4">
        <v>18.887103545199022</v>
      </c>
      <c r="AOA199" s="4">
        <v>19.014322377368753</v>
      </c>
      <c r="AOC199" s="3">
        <v>41376</v>
      </c>
      <c r="AOD199" s="4">
        <v>11.978998284508441</v>
      </c>
      <c r="AOE199" s="4">
        <v>11.902332695487587</v>
      </c>
      <c r="AOG199" s="3">
        <v>41376</v>
      </c>
      <c r="AOH199" s="4">
        <v>2.0299999999999998</v>
      </c>
      <c r="AOI199" s="4">
        <v>2.0299999999999998</v>
      </c>
      <c r="AOK199" s="3">
        <v>41376</v>
      </c>
      <c r="AOL199" s="4">
        <v>17.258494195616276</v>
      </c>
      <c r="AOM199" s="4">
        <v>17.129699462813164</v>
      </c>
      <c r="AOO199" s="3">
        <v>41376</v>
      </c>
      <c r="AOP199" s="4">
        <v>28.402308303494959</v>
      </c>
      <c r="AOQ199" s="4">
        <v>27.493816960453877</v>
      </c>
      <c r="AOS199" s="3">
        <v>41376</v>
      </c>
      <c r="AOT199" s="4">
        <v>7.3873845022332407</v>
      </c>
      <c r="AOU199" s="4">
        <v>7.2895383498857811</v>
      </c>
      <c r="AOW199" s="3">
        <v>41376</v>
      </c>
      <c r="AOX199" s="4">
        <v>3.2158323153881625</v>
      </c>
      <c r="AOY199" s="4">
        <v>3.1973505204721389</v>
      </c>
      <c r="APA199" s="3">
        <v>41376</v>
      </c>
      <c r="APB199" s="4">
        <v>3.240431741596896</v>
      </c>
      <c r="APC199" s="4">
        <v>3.2499624231898285</v>
      </c>
      <c r="APE199" s="3">
        <v>41376</v>
      </c>
      <c r="APF199" s="4">
        <v>9.346934627628098</v>
      </c>
      <c r="APG199" s="4">
        <v>9.1499497039689164</v>
      </c>
      <c r="API199" s="3">
        <v>41376</v>
      </c>
      <c r="APJ199" s="4">
        <v>16.811057568164305</v>
      </c>
      <c r="APK199" s="4">
        <v>16.509818964341704</v>
      </c>
      <c r="APM199" s="3">
        <v>41376</v>
      </c>
      <c r="APN199" s="4">
        <v>4.0255910255528811</v>
      </c>
      <c r="APO199" s="4">
        <v>3.9671078629540504</v>
      </c>
      <c r="APQ199" s="3">
        <v>41376</v>
      </c>
      <c r="APR199" s="4">
        <v>4.9393813050243072</v>
      </c>
      <c r="APS199" s="4">
        <v>4.7957946391805768</v>
      </c>
      <c r="APU199" s="3">
        <v>41376</v>
      </c>
      <c r="APV199" s="4">
        <v>15.198145540806321</v>
      </c>
      <c r="APW199" s="4">
        <v>15.217262705008592</v>
      </c>
      <c r="APY199" s="3">
        <v>41376</v>
      </c>
      <c r="APZ199" s="4">
        <v>2.9909673101870768</v>
      </c>
      <c r="AQA199" s="4">
        <v>2.9615479595950731</v>
      </c>
      <c r="AQC199" s="3">
        <v>41376</v>
      </c>
      <c r="AQD199" s="4">
        <v>8.1494126539790557</v>
      </c>
      <c r="AQE199" s="4">
        <v>8.1588667289836732</v>
      </c>
      <c r="AQG199" s="3">
        <v>41376</v>
      </c>
      <c r="AQH199" s="4">
        <v>2.29</v>
      </c>
      <c r="AQI199" s="4">
        <v>2.2599999999999998</v>
      </c>
      <c r="AQK199" s="3">
        <v>41376</v>
      </c>
      <c r="AQL199" s="4">
        <v>29.33823066174676</v>
      </c>
      <c r="AQM199" s="4">
        <v>29.289382458846745</v>
      </c>
      <c r="AQO199" s="3">
        <v>41376</v>
      </c>
      <c r="AQP199" s="4">
        <v>6.5960231668079103</v>
      </c>
      <c r="AQQ199" s="4">
        <v>6.548501386067219</v>
      </c>
      <c r="AQS199" s="3">
        <v>41376</v>
      </c>
      <c r="AQT199" s="4">
        <v>3.2560075311561354</v>
      </c>
      <c r="AQU199" s="4">
        <v>3.2560075311561354</v>
      </c>
      <c r="AQW199" s="3">
        <v>41376</v>
      </c>
      <c r="AQX199" s="4">
        <v>6.9842766806405354</v>
      </c>
      <c r="AQY199" s="4">
        <v>6.547138453118226</v>
      </c>
      <c r="ARA199" s="3">
        <v>41376</v>
      </c>
      <c r="ARB199" s="4">
        <v>6.0105441759330249</v>
      </c>
      <c r="ARC199" s="4">
        <v>5.9612196633520984</v>
      </c>
      <c r="ARE199" s="3">
        <v>41376</v>
      </c>
      <c r="ARF199" s="4">
        <v>6.545224668651394</v>
      </c>
      <c r="ARG199" s="4">
        <v>6.4374440229101291</v>
      </c>
      <c r="ARI199" s="3">
        <v>41376</v>
      </c>
      <c r="ARJ199" s="4">
        <v>6.2177428950319023</v>
      </c>
      <c r="ARK199" s="4">
        <v>6.1423763144860617</v>
      </c>
      <c r="ARM199" s="3">
        <v>41376</v>
      </c>
      <c r="ARN199" s="4">
        <v>6.2753026905100544</v>
      </c>
      <c r="ARO199" s="4">
        <v>6.2728666258010053</v>
      </c>
      <c r="ARQ199" s="3">
        <v>41376</v>
      </c>
      <c r="ARR199" s="4">
        <v>4.4092223050743025</v>
      </c>
      <c r="ARS199" s="4">
        <v>4.4092223050743025</v>
      </c>
      <c r="ARU199" s="3">
        <v>41376</v>
      </c>
      <c r="ARV199" s="4">
        <v>10.813915392046185</v>
      </c>
      <c r="ARW199" s="4">
        <v>10.66698719378469</v>
      </c>
      <c r="ARY199" s="3">
        <v>41376</v>
      </c>
      <c r="ARZ199" s="4">
        <v>2.7405815541982319</v>
      </c>
      <c r="ASA199" s="4">
        <v>2.7499993602264046</v>
      </c>
      <c r="ASC199" s="3">
        <v>41376</v>
      </c>
      <c r="ASD199" s="4">
        <v>4.6474788573746562</v>
      </c>
      <c r="ASE199" s="4">
        <v>4.5784080463308712</v>
      </c>
      <c r="ASG199" s="3">
        <v>41376</v>
      </c>
      <c r="ASH199" s="4">
        <v>4.3760067677753813</v>
      </c>
      <c r="ASI199" s="4">
        <v>4.4839351858146852</v>
      </c>
      <c r="ASK199" s="3">
        <v>41376</v>
      </c>
      <c r="ASL199" s="4">
        <v>7.0772205089301909</v>
      </c>
      <c r="ASM199" s="4">
        <v>6.988508831241651</v>
      </c>
      <c r="ASO199" s="3">
        <v>41376</v>
      </c>
      <c r="ASP199" s="4">
        <v>4.1599722849087941</v>
      </c>
      <c r="ASQ199" s="4">
        <v>4.1119356534433349</v>
      </c>
      <c r="ASS199" s="3">
        <v>41376</v>
      </c>
      <c r="AST199" s="4">
        <v>36.806392439254616</v>
      </c>
      <c r="ASU199" s="4">
        <v>36.915228545929828</v>
      </c>
      <c r="ASW199" s="3">
        <v>41376</v>
      </c>
      <c r="ASX199" s="4"/>
      <c r="ASY199" s="4"/>
      <c r="ATA199" s="3">
        <v>41376</v>
      </c>
      <c r="ATB199" s="4">
        <v>8.601223462651669</v>
      </c>
      <c r="ATC199" s="4">
        <v>8.4090173517544251</v>
      </c>
    </row>
    <row r="200" spans="1:1023 1025:1199">
      <c r="A200" s="3">
        <v>41379</v>
      </c>
      <c r="B200" s="4">
        <v>9.6423130777944088</v>
      </c>
      <c r="C200" s="4">
        <v>9.4488558988312672</v>
      </c>
      <c r="E200" s="3">
        <v>41379</v>
      </c>
      <c r="F200" s="4">
        <v>10.242335518102927</v>
      </c>
      <c r="G200" s="4">
        <v>10.288976390225434</v>
      </c>
      <c r="I200" s="3">
        <v>41379</v>
      </c>
      <c r="J200" s="4">
        <v>8.7121834921943542</v>
      </c>
      <c r="K200" s="4">
        <v>8.6167312826185203</v>
      </c>
      <c r="M200" s="3">
        <v>41379</v>
      </c>
      <c r="N200" s="4">
        <v>6.9821998883180578</v>
      </c>
      <c r="O200" s="4">
        <v>6.8685141370835714</v>
      </c>
      <c r="Q200" s="3">
        <v>41379</v>
      </c>
      <c r="R200" s="4">
        <v>16.372864298667338</v>
      </c>
      <c r="S200" s="4">
        <v>16.854041736911871</v>
      </c>
      <c r="U200" s="3">
        <v>41379</v>
      </c>
      <c r="V200" s="4">
        <v>5.6491954412685175</v>
      </c>
      <c r="W200" s="4">
        <v>5.5832881611203842</v>
      </c>
      <c r="Y200" s="3">
        <v>41379</v>
      </c>
      <c r="Z200" s="4">
        <v>11.644244996551549</v>
      </c>
      <c r="AA200" s="4">
        <v>11.516824807195345</v>
      </c>
      <c r="AC200" s="3">
        <v>41379</v>
      </c>
      <c r="AD200" s="4">
        <v>8.7561414941159921</v>
      </c>
      <c r="AE200" s="4">
        <v>8.4988989191476136</v>
      </c>
      <c r="AG200" s="3">
        <v>41379</v>
      </c>
      <c r="AH200" s="4">
        <v>5.4660606942679788</v>
      </c>
      <c r="AI200" s="4">
        <v>5.2577353320544979</v>
      </c>
      <c r="AK200" s="3">
        <v>41379</v>
      </c>
      <c r="AL200" s="4">
        <v>10.94</v>
      </c>
      <c r="AM200" s="4">
        <v>10.56</v>
      </c>
      <c r="AO200" s="3">
        <v>41379</v>
      </c>
      <c r="AP200" s="4">
        <v>5.6855219802479491</v>
      </c>
      <c r="AQ200" s="4">
        <v>5.6369277752885649</v>
      </c>
      <c r="AS200" s="3">
        <v>41379</v>
      </c>
      <c r="AT200" s="4">
        <v>2.649101211992114</v>
      </c>
      <c r="AU200" s="4">
        <v>2.6295506495419878</v>
      </c>
      <c r="AW200" s="3">
        <v>41379</v>
      </c>
      <c r="AX200" s="4">
        <v>15.26</v>
      </c>
      <c r="AY200" s="4">
        <v>14.68</v>
      </c>
      <c r="BA200" s="3">
        <v>41379</v>
      </c>
      <c r="BB200" s="4">
        <v>7.3054263303773901</v>
      </c>
      <c r="BC200" s="4">
        <v>7.3342635395762485</v>
      </c>
      <c r="BE200" s="3">
        <v>41379</v>
      </c>
      <c r="BF200" s="4"/>
      <c r="BG200" s="4"/>
      <c r="BI200" s="3">
        <v>41379</v>
      </c>
      <c r="BJ200" s="4">
        <v>22.779954747220167</v>
      </c>
      <c r="BK200" s="4">
        <v>22.258876800909132</v>
      </c>
      <c r="BM200" s="3">
        <v>41379</v>
      </c>
      <c r="BN200" s="4">
        <v>12.827623289434687</v>
      </c>
      <c r="BO200" s="4">
        <v>12.083254052448414</v>
      </c>
      <c r="BQ200" s="3">
        <v>41379</v>
      </c>
      <c r="BR200" s="4">
        <v>12.775150028290753</v>
      </c>
      <c r="BS200" s="4">
        <v>12.725748829418787</v>
      </c>
      <c r="BU200" s="3">
        <v>41379</v>
      </c>
      <c r="BV200" s="4">
        <v>5.5130072590015358</v>
      </c>
      <c r="BW200" s="4">
        <v>5.3728460575014969</v>
      </c>
      <c r="BY200" s="3">
        <v>41379</v>
      </c>
      <c r="BZ200" s="4">
        <v>4.0982642389957729</v>
      </c>
      <c r="CA200" s="4">
        <v>4.0382896403763215</v>
      </c>
      <c r="CC200" s="3">
        <v>41379</v>
      </c>
      <c r="CD200" s="4">
        <v>44.667887098411271</v>
      </c>
      <c r="CE200" s="4">
        <v>44.825341646455897</v>
      </c>
      <c r="CG200" s="3">
        <v>41379</v>
      </c>
      <c r="CH200" s="4">
        <v>10.307589897922746</v>
      </c>
      <c r="CI200" s="4">
        <v>9.9916484451128529</v>
      </c>
      <c r="CK200" s="3">
        <v>41379</v>
      </c>
      <c r="CL200" s="4">
        <v>13.23</v>
      </c>
      <c r="CM200" s="4">
        <v>13.23</v>
      </c>
      <c r="CO200" s="3">
        <v>41379</v>
      </c>
      <c r="CP200" s="4">
        <v>19.502616934238567</v>
      </c>
      <c r="CQ200" s="4">
        <v>19.482937199693424</v>
      </c>
      <c r="CS200" s="3">
        <v>41379</v>
      </c>
      <c r="CT200" s="4">
        <v>53.6675349199189</v>
      </c>
      <c r="CU200" s="4">
        <v>54.722425041194946</v>
      </c>
      <c r="CW200" s="3">
        <v>41379</v>
      </c>
      <c r="CX200" s="4">
        <v>8.4418006989904022</v>
      </c>
      <c r="CY200" s="4">
        <v>8.5634404785147602</v>
      </c>
      <c r="DA200" s="3">
        <v>41379</v>
      </c>
      <c r="DB200" s="4">
        <v>24.215018212876174</v>
      </c>
      <c r="DC200" s="4">
        <v>23.67814089775889</v>
      </c>
      <c r="DE200" s="3">
        <v>41379</v>
      </c>
      <c r="DF200" s="4">
        <v>25.537856378855597</v>
      </c>
      <c r="DG200" s="4">
        <v>25.16783827867037</v>
      </c>
      <c r="DI200" s="3">
        <v>41379</v>
      </c>
      <c r="DJ200" s="4">
        <v>5.2978454992570247</v>
      </c>
      <c r="DK200" s="4">
        <v>5.2432285353471588</v>
      </c>
      <c r="DM200" s="3">
        <v>41379</v>
      </c>
      <c r="DN200" s="4">
        <v>16.856162462568051</v>
      </c>
      <c r="DO200" s="4">
        <v>16.658899004843438</v>
      </c>
      <c r="DQ200" s="3">
        <v>41379</v>
      </c>
      <c r="DR200" s="4">
        <v>10.185194734987684</v>
      </c>
      <c r="DS200" s="4">
        <v>9.7710822675438482</v>
      </c>
      <c r="DU200" s="3">
        <v>41379</v>
      </c>
      <c r="DV200" s="4">
        <v>3.17</v>
      </c>
      <c r="DW200" s="4">
        <v>3.14</v>
      </c>
      <c r="DY200" s="3">
        <v>41379</v>
      </c>
      <c r="DZ200" s="4">
        <v>16.159901639318914</v>
      </c>
      <c r="EA200" s="4">
        <v>15.697909317513568</v>
      </c>
      <c r="EC200" s="3">
        <v>41379</v>
      </c>
      <c r="ED200" s="4">
        <v>23.936977150137835</v>
      </c>
      <c r="EE200" s="4">
        <v>24.357887298802339</v>
      </c>
      <c r="EG200" s="3">
        <v>41379</v>
      </c>
      <c r="EH200" s="4">
        <v>13.518431173009215</v>
      </c>
      <c r="EI200" s="4">
        <v>13.815757371829067</v>
      </c>
      <c r="EK200" s="3">
        <v>41379</v>
      </c>
      <c r="EL200" s="4">
        <v>8.3632543044477181</v>
      </c>
      <c r="EM200" s="4">
        <v>8.520680267825556</v>
      </c>
      <c r="EO200" s="3">
        <v>41379</v>
      </c>
      <c r="EP200" s="4">
        <v>2.36</v>
      </c>
      <c r="EQ200" s="4">
        <v>2.34</v>
      </c>
      <c r="ES200" s="3">
        <v>41379</v>
      </c>
      <c r="ET200" s="4">
        <v>5.7501701714289304</v>
      </c>
      <c r="EU200" s="4">
        <v>5.7403408207085391</v>
      </c>
      <c r="EW200" s="3">
        <v>41379</v>
      </c>
      <c r="EX200" s="4">
        <v>2.4</v>
      </c>
      <c r="EY200" s="4">
        <v>2.37</v>
      </c>
      <c r="FA200" s="3">
        <v>41379</v>
      </c>
      <c r="FB200" s="4">
        <v>9.392811354407586</v>
      </c>
      <c r="FC200" s="4">
        <v>9.4026159591616647</v>
      </c>
      <c r="FE200" s="3">
        <v>41379</v>
      </c>
      <c r="FF200" s="4">
        <v>5.6149067539678414</v>
      </c>
      <c r="FG200" s="4">
        <v>5.5470235980476774</v>
      </c>
      <c r="FI200" s="3">
        <v>41379</v>
      </c>
      <c r="FJ200" s="4">
        <v>10.487446706473163</v>
      </c>
      <c r="FK200" s="4">
        <v>10.586982438803796</v>
      </c>
      <c r="FM200" s="3">
        <v>41379</v>
      </c>
      <c r="FN200" s="4">
        <v>13.686606027617477</v>
      </c>
      <c r="FO200" s="4">
        <v>12.992357895781808</v>
      </c>
      <c r="FQ200" s="3">
        <v>41379</v>
      </c>
      <c r="FR200" s="4">
        <v>10.128487167870992</v>
      </c>
      <c r="FS200" s="4">
        <v>9.8419250919019596</v>
      </c>
      <c r="FU200" s="3">
        <v>41379</v>
      </c>
      <c r="FV200" s="4">
        <v>12.653362430326457</v>
      </c>
      <c r="FW200" s="4">
        <v>12.594142325348329</v>
      </c>
      <c r="FY200" s="3">
        <v>41379</v>
      </c>
      <c r="FZ200" s="4">
        <v>3.8792445153861559</v>
      </c>
      <c r="GA200" s="4">
        <v>3.8019173821890901</v>
      </c>
      <c r="GC200" s="3">
        <v>41379</v>
      </c>
      <c r="GD200" s="4">
        <v>8.4751658338880773</v>
      </c>
      <c r="GE200" s="4">
        <v>8.5336825139839689</v>
      </c>
      <c r="GG200" s="3">
        <v>41379</v>
      </c>
      <c r="GH200" s="4">
        <v>26.977510682846919</v>
      </c>
      <c r="GI200" s="4">
        <v>26.388482065317508</v>
      </c>
      <c r="GK200" s="3">
        <v>41379</v>
      </c>
      <c r="GL200" s="4">
        <v>7.8260726538189358</v>
      </c>
      <c r="GM200" s="4">
        <v>7.8857377566434765</v>
      </c>
      <c r="GO200" s="3">
        <v>41379</v>
      </c>
      <c r="GP200" s="4">
        <v>8.4</v>
      </c>
      <c r="GQ200" s="4">
        <v>9.06</v>
      </c>
      <c r="GS200" s="3">
        <v>41379</v>
      </c>
      <c r="GT200" s="4">
        <v>22.11941425188245</v>
      </c>
      <c r="GU200" s="4">
        <v>22.363912095081151</v>
      </c>
      <c r="GW200" s="3">
        <v>41379</v>
      </c>
      <c r="GX200" s="4">
        <v>23.01</v>
      </c>
      <c r="GY200" s="4">
        <v>22.9</v>
      </c>
      <c r="HA200" s="3">
        <v>41379</v>
      </c>
      <c r="HB200" s="4">
        <v>5.6694677222102348</v>
      </c>
      <c r="HC200" s="4">
        <v>5.5511483958336729</v>
      </c>
      <c r="HE200" s="3">
        <v>41379</v>
      </c>
      <c r="HF200" s="4">
        <v>21.640356540551704</v>
      </c>
      <c r="HG200" s="4">
        <v>21.427817324528426</v>
      </c>
      <c r="HI200" s="3">
        <v>41379</v>
      </c>
      <c r="HJ200" s="4">
        <v>36.146624371655008</v>
      </c>
      <c r="HK200" s="4">
        <v>34.771638928104238</v>
      </c>
      <c r="HM200" s="3">
        <v>41379</v>
      </c>
      <c r="HN200" s="4">
        <v>10.579844882522437</v>
      </c>
      <c r="HO200" s="4">
        <v>10.183342469192072</v>
      </c>
      <c r="HQ200" s="3">
        <v>41379</v>
      </c>
      <c r="HR200" s="4">
        <v>13.4</v>
      </c>
      <c r="HS200" s="4">
        <v>12.88</v>
      </c>
      <c r="HU200" s="3">
        <v>41379</v>
      </c>
      <c r="HV200" s="4">
        <v>6.4583698714806363</v>
      </c>
      <c r="HW200" s="4">
        <v>6.2528762846607977</v>
      </c>
      <c r="HY200" s="3">
        <v>41379</v>
      </c>
      <c r="HZ200" s="4">
        <v>37.175309136886028</v>
      </c>
      <c r="IA200" s="4">
        <v>36.938523728370832</v>
      </c>
      <c r="IC200" s="3">
        <v>41379</v>
      </c>
      <c r="ID200" s="4">
        <v>10.4</v>
      </c>
      <c r="IE200" s="4">
        <v>10.01</v>
      </c>
      <c r="IG200" s="3">
        <v>41379</v>
      </c>
      <c r="IH200" s="4">
        <v>11.430530250674325</v>
      </c>
      <c r="II200" s="4">
        <v>11.239543947404913</v>
      </c>
      <c r="IK200" s="3">
        <v>41379</v>
      </c>
      <c r="IL200" s="4">
        <v>17.848466978309418</v>
      </c>
      <c r="IM200" s="4">
        <v>17.099789672172275</v>
      </c>
      <c r="IO200" s="3">
        <v>41379</v>
      </c>
      <c r="IP200" s="4">
        <v>9.8691905364276238</v>
      </c>
      <c r="IQ200" s="4">
        <v>9.8988871980216881</v>
      </c>
      <c r="IS200" s="3">
        <v>41379</v>
      </c>
      <c r="IT200" s="4">
        <v>38.1</v>
      </c>
      <c r="IU200" s="4">
        <v>38.270000000000003</v>
      </c>
      <c r="IW200" s="3">
        <v>41379</v>
      </c>
      <c r="IX200" s="4">
        <v>13.439246871239709</v>
      </c>
      <c r="IY200" s="4">
        <v>13.19785277421231</v>
      </c>
      <c r="JA200" s="3">
        <v>41379</v>
      </c>
      <c r="JB200" s="4">
        <v>11.141818990599837</v>
      </c>
      <c r="JC200" s="4">
        <v>10.882938477860254</v>
      </c>
      <c r="JE200" s="3">
        <v>41379</v>
      </c>
      <c r="JF200" s="4">
        <v>29.042627865828653</v>
      </c>
      <c r="JG200" s="4">
        <v>28.824560352842905</v>
      </c>
      <c r="JI200" s="3">
        <v>41379</v>
      </c>
      <c r="JJ200" s="4">
        <v>11.768339796259982</v>
      </c>
      <c r="JK200" s="4">
        <v>11.484232880577741</v>
      </c>
      <c r="JM200" s="3">
        <v>41379</v>
      </c>
      <c r="JN200" s="4">
        <v>23.44173222072062</v>
      </c>
      <c r="JO200" s="4">
        <v>23.127999292630673</v>
      </c>
      <c r="JQ200" s="3">
        <v>41379</v>
      </c>
      <c r="JR200" s="4">
        <v>13.267316008109656</v>
      </c>
      <c r="JS200" s="4">
        <v>13.00430754098854</v>
      </c>
      <c r="JU200" s="3">
        <v>41379</v>
      </c>
      <c r="JV200" s="4">
        <v>6.080881413734506</v>
      </c>
      <c r="JW200" s="4">
        <v>6.0412019265323229</v>
      </c>
      <c r="JY200" s="3">
        <v>41379</v>
      </c>
      <c r="JZ200" s="4">
        <v>46.461963922304868</v>
      </c>
      <c r="KA200" s="4">
        <v>44.875862919773986</v>
      </c>
      <c r="KC200" s="3">
        <v>41379</v>
      </c>
      <c r="KD200" s="4">
        <v>21.27849154552576</v>
      </c>
      <c r="KE200" s="4">
        <v>21.879257808161739</v>
      </c>
      <c r="KG200" s="3">
        <v>41379</v>
      </c>
      <c r="KH200" s="4">
        <v>8.2710548339464065</v>
      </c>
      <c r="KI200" s="4">
        <v>8.1676050712823951</v>
      </c>
      <c r="KK200" s="3">
        <v>41379</v>
      </c>
      <c r="KL200" s="4">
        <v>16.597053674678172</v>
      </c>
      <c r="KM200" s="4">
        <v>16.767841298243461</v>
      </c>
      <c r="KO200" s="3">
        <v>41379</v>
      </c>
      <c r="KP200" s="4">
        <v>22.509115583906805</v>
      </c>
      <c r="KQ200" s="4">
        <v>21.790948871658028</v>
      </c>
      <c r="KS200" s="3">
        <v>41379</v>
      </c>
      <c r="KT200" s="4">
        <v>12.11</v>
      </c>
      <c r="KU200" s="4">
        <v>12.15</v>
      </c>
      <c r="KW200" s="3">
        <v>41379</v>
      </c>
      <c r="KX200" s="4">
        <v>10.179166666666665</v>
      </c>
      <c r="KY200" s="4">
        <v>10.15972222222222</v>
      </c>
      <c r="LA200" s="3">
        <v>41379</v>
      </c>
      <c r="LB200" s="4">
        <v>14.153720004612335</v>
      </c>
      <c r="LC200" s="4">
        <v>14.280005769924593</v>
      </c>
      <c r="LE200" s="3">
        <v>41379</v>
      </c>
      <c r="LF200" s="4">
        <v>5.5303558348346549</v>
      </c>
      <c r="LG200" s="4">
        <v>5.3916013873656849</v>
      </c>
      <c r="LI200" s="3">
        <v>41379</v>
      </c>
      <c r="LJ200" s="4">
        <v>20.526487621354608</v>
      </c>
      <c r="LK200" s="4">
        <v>20.614082874361809</v>
      </c>
      <c r="LM200" s="3">
        <v>41379</v>
      </c>
      <c r="LN200" s="4">
        <v>32.81683052537651</v>
      </c>
      <c r="LO200" s="4">
        <v>32.349651656773538</v>
      </c>
      <c r="LQ200" s="3">
        <v>41379</v>
      </c>
      <c r="LR200" s="4">
        <v>25.797660702899574</v>
      </c>
      <c r="LS200" s="4">
        <v>25.184482900325303</v>
      </c>
      <c r="LU200" s="3">
        <v>41379</v>
      </c>
      <c r="LV200" s="4">
        <v>20.966398154983988</v>
      </c>
      <c r="LW200" s="4">
        <v>20.966398154983988</v>
      </c>
      <c r="LY200" s="3">
        <v>41379</v>
      </c>
      <c r="LZ200" s="4">
        <v>10.743577497217123</v>
      </c>
      <c r="MA200" s="4">
        <v>10.278990362202327</v>
      </c>
      <c r="MC200" s="3">
        <v>41379</v>
      </c>
      <c r="MD200" s="4">
        <v>12.609619443195417</v>
      </c>
      <c r="ME200" s="4">
        <v>12.86154664553055</v>
      </c>
      <c r="MG200" s="3">
        <v>41379</v>
      </c>
      <c r="MH200" s="4">
        <v>30.124525410047266</v>
      </c>
      <c r="MI200" s="4">
        <v>29.87929576874868</v>
      </c>
      <c r="MK200" s="3">
        <v>41379</v>
      </c>
      <c r="ML200" s="4">
        <v>57.872731869387032</v>
      </c>
      <c r="MM200" s="4">
        <v>56.575680961640366</v>
      </c>
      <c r="MO200" s="3">
        <v>41379</v>
      </c>
      <c r="MP200" s="4">
        <v>26.182286803113467</v>
      </c>
      <c r="MQ200" s="4">
        <v>26.682163564685109</v>
      </c>
      <c r="MS200" s="3">
        <v>41379</v>
      </c>
      <c r="MT200" s="4">
        <v>16.386824952627364</v>
      </c>
      <c r="MU200" s="4">
        <v>16.287420494316009</v>
      </c>
      <c r="MW200" s="3">
        <v>41379</v>
      </c>
      <c r="MX200" s="4">
        <v>39.42306515949533</v>
      </c>
      <c r="MY200" s="4">
        <v>39.524933544920373</v>
      </c>
      <c r="NA200" s="3">
        <v>41379</v>
      </c>
      <c r="NB200" s="4">
        <v>24.551310631204018</v>
      </c>
      <c r="NC200" s="4">
        <v>25.558083823957411</v>
      </c>
      <c r="NE200" s="3">
        <v>41379</v>
      </c>
      <c r="NF200" s="4">
        <v>10.337628383635543</v>
      </c>
      <c r="NG200" s="4">
        <v>10.495229197488015</v>
      </c>
      <c r="NI200" s="3">
        <v>41379</v>
      </c>
      <c r="NJ200" s="4">
        <v>16.904968604459832</v>
      </c>
      <c r="NK200" s="4">
        <v>16.609726899255183</v>
      </c>
      <c r="NM200" s="3">
        <v>41379</v>
      </c>
      <c r="NN200" s="4">
        <v>13.701948618513343</v>
      </c>
      <c r="NO200" s="4">
        <v>13.810982692400717</v>
      </c>
      <c r="NQ200" s="3">
        <v>41379</v>
      </c>
      <c r="NR200" s="4">
        <v>11.968997822076254</v>
      </c>
      <c r="NS200" s="4">
        <v>11.873160650903046</v>
      </c>
      <c r="NU200" s="3">
        <v>41379</v>
      </c>
      <c r="NV200" s="4">
        <v>18.457784195090955</v>
      </c>
      <c r="NW200" s="4">
        <v>17.907175744229601</v>
      </c>
      <c r="NY200" s="3">
        <v>41379</v>
      </c>
      <c r="NZ200" s="4">
        <v>6.95</v>
      </c>
      <c r="OA200" s="4">
        <v>6.86</v>
      </c>
      <c r="OC200" s="3">
        <v>41379</v>
      </c>
      <c r="OD200" s="4">
        <v>61.247449531015739</v>
      </c>
      <c r="OE200" s="4">
        <v>60.281432847355816</v>
      </c>
      <c r="OG200" s="3">
        <v>41379</v>
      </c>
      <c r="OH200" s="4">
        <v>5.648067378068184</v>
      </c>
      <c r="OI200" s="4">
        <v>5.5999055632164394</v>
      </c>
      <c r="OK200" s="3">
        <v>41379</v>
      </c>
      <c r="OL200" s="4">
        <v>20.066354022648753</v>
      </c>
      <c r="OM200" s="4">
        <v>19.80807421839684</v>
      </c>
      <c r="OO200" s="3">
        <v>41379</v>
      </c>
      <c r="OP200" s="4">
        <v>20.337289994817144</v>
      </c>
      <c r="OQ200" s="4">
        <v>20.208132803838826</v>
      </c>
      <c r="OS200" s="3">
        <v>41379</v>
      </c>
      <c r="OT200" s="4">
        <v>9.9334992421732622</v>
      </c>
      <c r="OU200" s="4">
        <v>9.5165942838930224</v>
      </c>
      <c r="OW200" s="3">
        <v>41379</v>
      </c>
      <c r="OX200" s="4">
        <v>16.036684392150178</v>
      </c>
      <c r="OY200" s="4">
        <v>15.613630754811245</v>
      </c>
      <c r="PA200" s="3">
        <v>41379</v>
      </c>
      <c r="PB200" s="4">
        <v>14.733760362793349</v>
      </c>
      <c r="PC200" s="4">
        <v>14.544258621792791</v>
      </c>
      <c r="PE200" s="3">
        <v>41379</v>
      </c>
      <c r="PF200" s="4">
        <v>6.8940660028307734</v>
      </c>
      <c r="PG200" s="4">
        <v>6.9823257382866437</v>
      </c>
      <c r="PI200" s="3">
        <v>41379</v>
      </c>
      <c r="PJ200" s="4">
        <v>15.846302705762836</v>
      </c>
      <c r="PK200" s="4">
        <v>15.411227895957255</v>
      </c>
      <c r="PM200" s="3">
        <v>41379</v>
      </c>
      <c r="PN200" s="4">
        <v>21.4</v>
      </c>
      <c r="PO200" s="4">
        <v>20.53</v>
      </c>
      <c r="PQ200" s="3">
        <v>41379</v>
      </c>
      <c r="PR200" s="4">
        <v>27.993555482718023</v>
      </c>
      <c r="PS200" s="4">
        <v>27.03719202138673</v>
      </c>
      <c r="PU200" s="3">
        <v>41379</v>
      </c>
      <c r="PV200" s="4">
        <v>13.584037772409213</v>
      </c>
      <c r="PW200" s="4">
        <v>13.803135155835164</v>
      </c>
      <c r="PY200" s="3">
        <v>41379</v>
      </c>
      <c r="PZ200" s="4">
        <v>12.850207217012725</v>
      </c>
      <c r="QA200" s="4">
        <v>13.008363613529806</v>
      </c>
      <c r="QC200" s="3">
        <v>41379</v>
      </c>
      <c r="QD200" s="4">
        <v>8.7743867827961211</v>
      </c>
      <c r="QE200" s="4">
        <v>8.6772859230267478</v>
      </c>
      <c r="QG200" s="3">
        <v>41379</v>
      </c>
      <c r="QH200" s="4">
        <v>6.7182520984085974</v>
      </c>
      <c r="QI200" s="4">
        <v>6.7565873457604297</v>
      </c>
      <c r="QK200" s="3">
        <v>41379</v>
      </c>
      <c r="QL200" s="4">
        <v>12.061878502416063</v>
      </c>
      <c r="QM200" s="4">
        <v>11.838330391573539</v>
      </c>
      <c r="QO200" s="3">
        <v>41379</v>
      </c>
      <c r="QP200" s="4">
        <v>4.7950251638149473</v>
      </c>
      <c r="QQ200" s="4">
        <v>4.7552324238662758</v>
      </c>
      <c r="QS200" s="3">
        <v>41379</v>
      </c>
      <c r="QT200" s="4">
        <v>6.2212935524805628</v>
      </c>
      <c r="QU200" s="4">
        <v>6.1348866975849985</v>
      </c>
      <c r="QW200" s="3">
        <v>41379</v>
      </c>
      <c r="QX200" s="4">
        <v>7.4448495004704824</v>
      </c>
      <c r="QY200" s="4">
        <v>7.4229313959548682</v>
      </c>
      <c r="RA200" s="3">
        <v>41379</v>
      </c>
      <c r="RB200" s="4">
        <v>9.2496432584800896</v>
      </c>
      <c r="RC200" s="4">
        <v>9.3269652501915221</v>
      </c>
      <c r="RE200" s="3">
        <v>41379</v>
      </c>
      <c r="RF200" s="4">
        <v>2.5209742518271625</v>
      </c>
      <c r="RG200" s="4">
        <v>2.5209742518271625</v>
      </c>
      <c r="RI200" s="3">
        <v>41379</v>
      </c>
      <c r="RJ200" s="4">
        <v>4.6994445062924743</v>
      </c>
      <c r="RK200" s="4">
        <v>4.6606862010859382</v>
      </c>
      <c r="RM200" s="3">
        <v>41379</v>
      </c>
      <c r="RN200" s="4"/>
      <c r="RO200" s="4"/>
      <c r="RQ200" s="3">
        <v>41379</v>
      </c>
      <c r="RR200" s="4">
        <v>3.9701178617777426</v>
      </c>
      <c r="RS200" s="4">
        <v>3.9701178617777426</v>
      </c>
      <c r="RU200" s="3">
        <v>41379</v>
      </c>
      <c r="RV200" s="4">
        <v>4.9637006156719909</v>
      </c>
      <c r="RW200" s="4">
        <v>4.8644266033585506</v>
      </c>
      <c r="RY200" s="3">
        <v>41379</v>
      </c>
      <c r="RZ200" s="4">
        <v>3.3463796647953736</v>
      </c>
      <c r="SA200" s="4">
        <v>3.336566234693334</v>
      </c>
      <c r="SC200" s="3">
        <v>41379</v>
      </c>
      <c r="SD200" s="4">
        <v>11.335702338572647</v>
      </c>
      <c r="SE200" s="4">
        <v>11.364892988371546</v>
      </c>
      <c r="SG200" s="3">
        <v>41379</v>
      </c>
      <c r="SH200" s="4">
        <v>9.7385366223997405</v>
      </c>
      <c r="SI200" s="4">
        <v>9.5453116894156196</v>
      </c>
      <c r="SK200" s="3">
        <v>41379</v>
      </c>
      <c r="SL200" s="4">
        <v>11.491888553122388</v>
      </c>
      <c r="SM200" s="4">
        <v>11.445173559004004</v>
      </c>
      <c r="SO200" s="3">
        <v>41379</v>
      </c>
      <c r="SP200" s="4">
        <v>7.2434129748015232</v>
      </c>
      <c r="SQ200" s="4">
        <v>7.3943174117765551</v>
      </c>
      <c r="SS200" s="3">
        <v>41379</v>
      </c>
      <c r="ST200" s="4">
        <v>3.3817072367768675</v>
      </c>
      <c r="SU200" s="4">
        <v>3.3525545881839638</v>
      </c>
      <c r="SW200" s="3">
        <v>41379</v>
      </c>
      <c r="SX200" s="4">
        <v>13.59886395475907</v>
      </c>
      <c r="SY200" s="4">
        <v>13.351251719603223</v>
      </c>
      <c r="TA200" s="3">
        <v>41379</v>
      </c>
      <c r="TB200" s="4">
        <v>12.877899756344888</v>
      </c>
      <c r="TC200" s="4">
        <v>12.896672204969297</v>
      </c>
      <c r="TE200" s="3">
        <v>41379</v>
      </c>
      <c r="TF200" s="4">
        <v>21.900121700515765</v>
      </c>
      <c r="TG200" s="4">
        <v>22.136347732341548</v>
      </c>
      <c r="TI200" s="3">
        <v>41379</v>
      </c>
      <c r="TJ200" s="4">
        <v>14.351059313440505</v>
      </c>
      <c r="TK200" s="4">
        <v>14.309004927174012</v>
      </c>
      <c r="TM200" s="3">
        <v>41379</v>
      </c>
      <c r="TN200" s="4">
        <v>4.8507940829474636</v>
      </c>
      <c r="TO200" s="4">
        <v>4.8702361434001586</v>
      </c>
      <c r="TQ200" s="3">
        <v>41379</v>
      </c>
      <c r="TR200" s="4">
        <v>23.909329940129208</v>
      </c>
      <c r="TS200" s="4">
        <v>24.188272122764051</v>
      </c>
      <c r="TU200" s="3">
        <v>41379</v>
      </c>
      <c r="TV200" s="4">
        <v>21.464625581953932</v>
      </c>
      <c r="TW200" s="4">
        <v>21.296392002012382</v>
      </c>
      <c r="TY200" s="3">
        <v>41379</v>
      </c>
      <c r="TZ200" s="4">
        <v>6.4971839690350723</v>
      </c>
      <c r="UA200" s="4">
        <v>6.3901944126587464</v>
      </c>
      <c r="UC200" s="3">
        <v>41379</v>
      </c>
      <c r="UD200" s="4">
        <v>11.82</v>
      </c>
      <c r="UE200" s="4">
        <v>11.36</v>
      </c>
      <c r="UG200" s="3">
        <v>41379</v>
      </c>
      <c r="UH200" s="4">
        <v>6.9671052997673648</v>
      </c>
      <c r="UI200" s="4">
        <v>6.8289474043045564</v>
      </c>
      <c r="UK200" s="3">
        <v>41379</v>
      </c>
      <c r="UL200" s="4">
        <v>14.523943077049587</v>
      </c>
      <c r="UM200" s="4">
        <v>14.265951982917786</v>
      </c>
      <c r="UO200" s="3">
        <v>41379</v>
      </c>
      <c r="UP200" s="4">
        <v>6.2585779158714594</v>
      </c>
      <c r="UQ200" s="4">
        <v>6.1890381612506662</v>
      </c>
      <c r="US200" s="3">
        <v>41379</v>
      </c>
      <c r="UT200" s="4">
        <v>14.380820015594049</v>
      </c>
      <c r="UU200" s="4">
        <v>15.053838433391983</v>
      </c>
      <c r="UW200" s="3">
        <v>41379</v>
      </c>
      <c r="UX200" s="4">
        <v>27.375809528118012</v>
      </c>
      <c r="UY200" s="4">
        <v>27.307026087092588</v>
      </c>
      <c r="VA200" s="3">
        <v>41379</v>
      </c>
      <c r="VB200" s="4">
        <v>3.05</v>
      </c>
      <c r="VC200" s="4">
        <v>3.05</v>
      </c>
      <c r="VE200" s="3">
        <v>41379</v>
      </c>
      <c r="VF200" s="4">
        <v>13.490433626943204</v>
      </c>
      <c r="VG200" s="4">
        <v>13.00772507908648</v>
      </c>
      <c r="VI200" s="3">
        <v>41379</v>
      </c>
      <c r="VJ200" s="4">
        <v>16.669960760347465</v>
      </c>
      <c r="VK200" s="4">
        <v>16.47944692308635</v>
      </c>
      <c r="VM200" s="3">
        <v>41379</v>
      </c>
      <c r="VN200" s="4">
        <v>6.0243049666029016</v>
      </c>
      <c r="VO200" s="4">
        <v>5.930468440643355</v>
      </c>
      <c r="VQ200" s="3">
        <v>41379</v>
      </c>
      <c r="VR200" s="4">
        <v>19.289663061868737</v>
      </c>
      <c r="VS200" s="4">
        <v>18.679989773384801</v>
      </c>
      <c r="VU200" s="3">
        <v>41379</v>
      </c>
      <c r="VV200" s="4">
        <v>6.4758536294702402</v>
      </c>
      <c r="VW200" s="4">
        <v>6.4215866996143438</v>
      </c>
      <c r="VY200" s="3">
        <v>41379</v>
      </c>
      <c r="VZ200" s="4">
        <v>4.5766104819388556</v>
      </c>
      <c r="WA200" s="4">
        <v>4.1302315388987312</v>
      </c>
      <c r="WC200" s="3">
        <v>41379</v>
      </c>
      <c r="WD200" s="4">
        <v>6.2540548842350425</v>
      </c>
      <c r="WE200" s="4">
        <v>6.1566396991223478</v>
      </c>
      <c r="WG200" s="3">
        <v>41379</v>
      </c>
      <c r="WH200" s="4">
        <v>5.1747691250226735</v>
      </c>
      <c r="WI200" s="4">
        <v>5.2890954196452666</v>
      </c>
      <c r="WK200" s="3">
        <v>41379</v>
      </c>
      <c r="WL200" s="4">
        <v>6.8634307456867703</v>
      </c>
      <c r="WM200" s="4">
        <v>6.6710798203299433</v>
      </c>
      <c r="WO200" s="3">
        <v>41379</v>
      </c>
      <c r="WP200" s="4">
        <v>15.613756093335118</v>
      </c>
      <c r="WQ200" s="4">
        <v>15.304572804358186</v>
      </c>
      <c r="WS200" s="3">
        <v>41379</v>
      </c>
      <c r="WT200" s="4">
        <v>11.421749807977783</v>
      </c>
      <c r="WU200" s="4">
        <v>11.294187310122361</v>
      </c>
      <c r="WW200" s="3">
        <v>41379</v>
      </c>
      <c r="WX200" s="4">
        <v>3.2512423562837744</v>
      </c>
      <c r="WY200" s="4">
        <v>3.3199997475042773</v>
      </c>
      <c r="XA200" s="3">
        <v>41379</v>
      </c>
      <c r="XB200" s="4">
        <v>11.59311011746272</v>
      </c>
      <c r="XC200" s="4">
        <v>11.512973411581642</v>
      </c>
      <c r="XE200" s="3">
        <v>41379</v>
      </c>
      <c r="XF200" s="4">
        <v>5.9726575942225431</v>
      </c>
      <c r="XG200" s="4">
        <v>5.9251045878991153</v>
      </c>
      <c r="XI200" s="3">
        <v>41379</v>
      </c>
      <c r="XJ200" s="4">
        <v>2.2042680575868729</v>
      </c>
      <c r="XK200" s="4">
        <v>2.2042680575868729</v>
      </c>
      <c r="XM200" s="3">
        <v>41379</v>
      </c>
      <c r="XN200" s="4">
        <v>12.517002387372594</v>
      </c>
      <c r="XO200" s="4">
        <v>12.704264627813604</v>
      </c>
      <c r="XQ200" s="3">
        <v>41379</v>
      </c>
      <c r="XR200" s="4">
        <v>12.768095670614359</v>
      </c>
      <c r="XS200" s="4">
        <v>12.694945122501466</v>
      </c>
      <c r="XU200" s="3">
        <v>41379</v>
      </c>
      <c r="XV200" s="4">
        <v>45.45</v>
      </c>
      <c r="XW200" s="4">
        <v>44.94</v>
      </c>
      <c r="XY200" s="3">
        <v>41379</v>
      </c>
      <c r="XZ200" s="4">
        <v>13.697708018455625</v>
      </c>
      <c r="YA200" s="4">
        <v>13.618301015450085</v>
      </c>
      <c r="YC200" s="3">
        <v>41379</v>
      </c>
      <c r="YD200" s="4">
        <v>12.480882138577533</v>
      </c>
      <c r="YE200" s="4">
        <v>12.180364284225027</v>
      </c>
      <c r="YG200" s="3">
        <v>41379</v>
      </c>
      <c r="YH200" s="4">
        <v>25.195479659307704</v>
      </c>
      <c r="YI200" s="4">
        <v>24.636311050680771</v>
      </c>
      <c r="YK200" s="3">
        <v>41379</v>
      </c>
      <c r="YL200" s="4">
        <v>7.6459268195456129</v>
      </c>
      <c r="YM200" s="4">
        <v>7.6558565946359316</v>
      </c>
      <c r="YO200" s="3">
        <v>41379</v>
      </c>
      <c r="YP200" s="4">
        <v>16.732142601906915</v>
      </c>
      <c r="YQ200" s="4">
        <v>16.667575348206064</v>
      </c>
      <c r="YS200" s="3">
        <v>41379</v>
      </c>
      <c r="YT200" s="4">
        <v>45.224712566477301</v>
      </c>
      <c r="YU200" s="4">
        <v>45.257229616064933</v>
      </c>
      <c r="YW200" s="3">
        <v>41379</v>
      </c>
      <c r="YX200" s="4">
        <v>16.989349856276306</v>
      </c>
      <c r="YY200" s="4">
        <v>16.639569123941204</v>
      </c>
      <c r="ZA200" s="3">
        <v>41379</v>
      </c>
      <c r="ZB200" s="4">
        <v>31.917482691433069</v>
      </c>
      <c r="ZC200" s="4">
        <v>31.76782272257671</v>
      </c>
      <c r="ZE200" s="3">
        <v>41379</v>
      </c>
      <c r="ZF200" s="4">
        <v>16.934648790964147</v>
      </c>
      <c r="ZG200" s="4">
        <v>16.901893184018373</v>
      </c>
      <c r="ZI200" s="3">
        <v>41379</v>
      </c>
      <c r="ZJ200" s="4">
        <v>12.759977984535404</v>
      </c>
      <c r="ZK200" s="4">
        <v>12.246868095931173</v>
      </c>
      <c r="ZM200" s="3">
        <v>41379</v>
      </c>
      <c r="ZN200" s="4">
        <v>9.7132759527089867</v>
      </c>
      <c r="ZO200" s="4">
        <v>9.4236156360278045</v>
      </c>
      <c r="ZQ200" s="3">
        <v>41379</v>
      </c>
      <c r="ZR200" s="4">
        <v>20.896570904348032</v>
      </c>
      <c r="ZS200" s="4">
        <v>20.256583117950363</v>
      </c>
      <c r="ZU200" s="3">
        <v>41379</v>
      </c>
      <c r="ZV200" s="4">
        <v>7.9878961989611641</v>
      </c>
      <c r="ZW200" s="4">
        <v>7.9390704275738724</v>
      </c>
      <c r="ZY200" s="3">
        <v>41379</v>
      </c>
      <c r="ZZ200" s="4">
        <v>17.271741447867264</v>
      </c>
      <c r="AAA200" s="4">
        <v>16.649958755744045</v>
      </c>
      <c r="AAC200" s="3">
        <v>41379</v>
      </c>
      <c r="AAD200" s="4">
        <v>6.0477678581490686</v>
      </c>
      <c r="AAE200" s="4">
        <v>6.1228177178158614</v>
      </c>
      <c r="AAG200" s="3">
        <v>41379</v>
      </c>
      <c r="AAH200" s="4">
        <v>6.6390362678834132</v>
      </c>
      <c r="AAI200" s="4">
        <v>6.8662651877663281</v>
      </c>
      <c r="AAK200" s="3">
        <v>41379</v>
      </c>
      <c r="AAL200" s="4">
        <v>12.861557223513119</v>
      </c>
      <c r="AAM200" s="4">
        <v>12.509576737366681</v>
      </c>
      <c r="AAO200" s="3">
        <v>41379</v>
      </c>
      <c r="AAP200" s="4">
        <v>10.263808365181188</v>
      </c>
      <c r="AAQ200" s="4">
        <v>10.106959335722832</v>
      </c>
      <c r="AAS200" s="3">
        <v>41379</v>
      </c>
      <c r="AAT200" s="4">
        <v>11.043158211999511</v>
      </c>
      <c r="AAU200" s="4">
        <v>10.95885929435066</v>
      </c>
      <c r="AAW200" s="3">
        <v>41379</v>
      </c>
      <c r="AAX200" s="4">
        <v>6.0158471611238813</v>
      </c>
      <c r="AAY200" s="4">
        <v>5.9078955807448228</v>
      </c>
      <c r="ABA200" s="3">
        <v>41379</v>
      </c>
      <c r="ABB200" s="4">
        <v>104.29505443955547</v>
      </c>
      <c r="ABC200" s="4">
        <v>103.47701876001751</v>
      </c>
      <c r="ABE200" s="3">
        <v>41379</v>
      </c>
      <c r="ABF200" s="4">
        <v>12.792031781244459</v>
      </c>
      <c r="ABG200" s="4">
        <v>12.713372093119972</v>
      </c>
      <c r="ABI200" s="3">
        <v>41379</v>
      </c>
      <c r="ABJ200" s="4">
        <v>11.274744610955443</v>
      </c>
      <c r="ABK200" s="4">
        <v>10.7922446232377</v>
      </c>
      <c r="ABM200" s="3">
        <v>41379</v>
      </c>
      <c r="ABN200" s="4">
        <v>12.788585916918416</v>
      </c>
      <c r="ABO200" s="4">
        <v>12.232135995342578</v>
      </c>
      <c r="ABQ200" s="3">
        <v>41379</v>
      </c>
      <c r="ABR200" s="4">
        <v>8.7184284946976387</v>
      </c>
      <c r="ABS200" s="4">
        <v>8.5099011616809541</v>
      </c>
      <c r="ABU200" s="3">
        <v>41379</v>
      </c>
      <c r="ABV200" s="4">
        <v>16.690812820198918</v>
      </c>
      <c r="ABW200" s="4">
        <v>16.502607809169966</v>
      </c>
      <c r="ABY200" s="3">
        <v>41379</v>
      </c>
      <c r="ABZ200" s="4">
        <v>166.78564024490385</v>
      </c>
      <c r="ACA200" s="4">
        <v>167.2406774011998</v>
      </c>
      <c r="ACC200" s="3">
        <v>41379</v>
      </c>
      <c r="ACD200" s="4">
        <v>32.226851203038819</v>
      </c>
      <c r="ACE200" s="4">
        <v>32.330649343416702</v>
      </c>
      <c r="ACG200" s="3">
        <v>41379</v>
      </c>
      <c r="ACH200" s="4">
        <v>7.986392994724965</v>
      </c>
      <c r="ACI200" s="4">
        <v>7.514907143229153</v>
      </c>
      <c r="ACK200" s="3">
        <v>41379</v>
      </c>
      <c r="ACL200" s="4">
        <v>31.970000864940392</v>
      </c>
      <c r="ACM200" s="4">
        <v>31.970000864940392</v>
      </c>
      <c r="ACO200" s="3">
        <v>41379</v>
      </c>
      <c r="ACP200" s="4">
        <v>29.453859666697195</v>
      </c>
      <c r="ACQ200" s="4">
        <v>30.268749784142482</v>
      </c>
      <c r="ACS200" s="3">
        <v>41379</v>
      </c>
      <c r="ACT200" s="4">
        <v>6.3266811286336306</v>
      </c>
      <c r="ACU200" s="4">
        <v>6.2677368945159255</v>
      </c>
      <c r="ACW200" s="3">
        <v>41379</v>
      </c>
      <c r="ACX200" s="4">
        <v>17.742777716644092</v>
      </c>
      <c r="ACY200" s="4">
        <v>17.848618581548152</v>
      </c>
      <c r="ADA200" s="3">
        <v>41379</v>
      </c>
      <c r="ADB200" s="4">
        <v>7.4828490276562638</v>
      </c>
      <c r="ADC200" s="4">
        <v>7.1777543248119091</v>
      </c>
      <c r="ADE200" s="3">
        <v>41379</v>
      </c>
      <c r="ADF200" s="4">
        <v>14.228285957794002</v>
      </c>
      <c r="ADG200" s="4">
        <v>13.847432730371924</v>
      </c>
      <c r="ADI200" s="3">
        <v>41379</v>
      </c>
      <c r="ADJ200" s="4">
        <v>36.570130758943456</v>
      </c>
      <c r="ADK200" s="4">
        <v>37.233781560906948</v>
      </c>
      <c r="ADM200" s="3">
        <v>41379</v>
      </c>
      <c r="ADN200" s="4">
        <v>7.0261823767446705</v>
      </c>
      <c r="ADO200" s="4">
        <v>6.787759290553196</v>
      </c>
      <c r="ADQ200" s="3">
        <v>41379</v>
      </c>
      <c r="ADR200" s="4">
        <v>17.688919611667018</v>
      </c>
      <c r="ADS200" s="4">
        <v>17.878693452785971</v>
      </c>
      <c r="ADU200" s="3">
        <v>41379</v>
      </c>
      <c r="ADV200" s="4">
        <v>4.3461201446039457</v>
      </c>
      <c r="ADW200" s="4">
        <v>4.3169515530294227</v>
      </c>
      <c r="ADY200" s="3">
        <v>41379</v>
      </c>
      <c r="ADZ200" s="4">
        <v>12.678998309414331</v>
      </c>
      <c r="AEA200" s="4">
        <v>13.302555603319954</v>
      </c>
      <c r="AEC200" s="3">
        <v>41379</v>
      </c>
      <c r="AED200" s="4">
        <v>5.8940586664518895</v>
      </c>
      <c r="AEE200" s="4">
        <v>5.9332218469598752</v>
      </c>
      <c r="AEG200" s="3">
        <v>41379</v>
      </c>
      <c r="AEH200" s="4">
        <v>7.0682156938223875</v>
      </c>
      <c r="AEI200" s="4">
        <v>6.7477899157024392</v>
      </c>
      <c r="AEK200" s="3">
        <v>41379</v>
      </c>
      <c r="AEL200" s="4">
        <v>7.2136095138046921</v>
      </c>
      <c r="AEM200" s="4">
        <v>7.1068729981873604</v>
      </c>
      <c r="AEO200" s="3">
        <v>41379</v>
      </c>
      <c r="AEP200" s="4">
        <v>10.524858250229139</v>
      </c>
      <c r="AEQ200" s="4">
        <v>10.641584959104138</v>
      </c>
      <c r="AES200" s="3">
        <v>41379</v>
      </c>
      <c r="AET200" s="4">
        <v>6.49</v>
      </c>
      <c r="AEU200" s="4">
        <v>6.44</v>
      </c>
      <c r="AEW200" s="3">
        <v>41379</v>
      </c>
      <c r="AEX200" s="4">
        <v>9.3799290626349272</v>
      </c>
      <c r="AEY200" s="4">
        <v>9.0516812799552326</v>
      </c>
      <c r="AFA200" s="3">
        <v>41379</v>
      </c>
      <c r="AFB200" s="4">
        <v>2.5549451073296621</v>
      </c>
      <c r="AFC200" s="4">
        <v>2.5461501155660491</v>
      </c>
      <c r="AFE200" s="3">
        <v>41379</v>
      </c>
      <c r="AFF200" s="4">
        <v>11.923050966306715</v>
      </c>
      <c r="AFG200" s="4">
        <v>11.932461424843659</v>
      </c>
      <c r="AFI200" s="3">
        <v>41379</v>
      </c>
      <c r="AFJ200" s="4">
        <v>12.278329019991467</v>
      </c>
      <c r="AFK200" s="4">
        <v>12.011193739137504</v>
      </c>
      <c r="AFM200" s="3">
        <v>41379</v>
      </c>
      <c r="AFN200" s="4">
        <v>16.34642610542733</v>
      </c>
      <c r="AFO200" s="4">
        <v>16.633552911640166</v>
      </c>
      <c r="AFQ200" s="3">
        <v>41379</v>
      </c>
      <c r="AFR200" s="4">
        <v>8.4773995684851542</v>
      </c>
      <c r="AFS200" s="4">
        <v>8.1164516006670304</v>
      </c>
      <c r="AFU200" s="3">
        <v>41379</v>
      </c>
      <c r="AFV200" s="4">
        <v>13.13</v>
      </c>
      <c r="AFW200" s="4">
        <v>12.99</v>
      </c>
      <c r="AFY200" s="3">
        <v>41379</v>
      </c>
      <c r="AFZ200" s="4">
        <v>8.7262828230899032</v>
      </c>
      <c r="AGA200" s="4">
        <v>8.6499874541448563</v>
      </c>
      <c r="AGC200" s="3">
        <v>41379</v>
      </c>
      <c r="AGD200" s="4">
        <v>11.73152600908092</v>
      </c>
      <c r="AGE200" s="4">
        <v>11.880277395502064</v>
      </c>
      <c r="AGG200" s="3">
        <v>41379</v>
      </c>
      <c r="AGH200" s="4">
        <v>2.6025153998224142</v>
      </c>
      <c r="AGI200" s="4">
        <v>2.5484839382344053</v>
      </c>
      <c r="AGK200" s="3">
        <v>41379</v>
      </c>
      <c r="AGL200" s="4">
        <v>7.527800185307</v>
      </c>
      <c r="AGM200" s="4">
        <v>7.5574761387313369</v>
      </c>
      <c r="AGO200" s="3">
        <v>41379</v>
      </c>
      <c r="AGP200" s="4">
        <v>30.194788918253295</v>
      </c>
      <c r="AGQ200" s="4">
        <v>29.797239973248079</v>
      </c>
      <c r="AGS200" s="3">
        <v>41379</v>
      </c>
      <c r="AGT200" s="4">
        <v>7.2268904288941593</v>
      </c>
      <c r="AGU200" s="4">
        <v>7.2268904288941593</v>
      </c>
      <c r="AGW200" s="3">
        <v>41379</v>
      </c>
      <c r="AGX200" s="4">
        <v>5.1420209802903409</v>
      </c>
      <c r="AGY200" s="4">
        <v>4.987082495008524</v>
      </c>
      <c r="AHA200" s="3">
        <v>41379</v>
      </c>
      <c r="AHB200" s="4">
        <v>9.6568715639836924</v>
      </c>
      <c r="AHC200" s="4">
        <v>9.764278628901609</v>
      </c>
      <c r="AHE200" s="3">
        <v>41379</v>
      </c>
      <c r="AHF200" s="4">
        <v>2.0002426964815978</v>
      </c>
      <c r="AHG200" s="4">
        <v>1.980339784078796</v>
      </c>
      <c r="AHI200" s="3">
        <v>41379</v>
      </c>
      <c r="AHJ200" s="4">
        <v>4.4273119795804705</v>
      </c>
      <c r="AHK200" s="4">
        <v>4.1777958420029586</v>
      </c>
      <c r="AHM200" s="3">
        <v>41379</v>
      </c>
      <c r="AHN200" s="4">
        <v>9.7086299689754743</v>
      </c>
      <c r="AHO200" s="4">
        <v>9.730728519739456</v>
      </c>
      <c r="AHQ200" s="3">
        <v>41379</v>
      </c>
      <c r="AHR200" s="4">
        <v>4.909585655934289</v>
      </c>
      <c r="AHS200" s="4">
        <v>4.7373194925681741</v>
      </c>
      <c r="AHU200" s="3">
        <v>41379</v>
      </c>
      <c r="AHV200" s="4">
        <v>12.339604813975717</v>
      </c>
      <c r="AHW200" s="4">
        <v>11.715801727013279</v>
      </c>
      <c r="AHY200" s="3">
        <v>41379</v>
      </c>
      <c r="AHZ200" s="4">
        <v>5.6364848319596348</v>
      </c>
      <c r="AIA200" s="4">
        <v>5.4696152152239881</v>
      </c>
      <c r="AIC200" s="3">
        <v>41379</v>
      </c>
      <c r="AID200" s="4">
        <v>3.8185671111688988</v>
      </c>
      <c r="AIE200" s="4">
        <v>3.7568778201968649</v>
      </c>
      <c r="AIG200" s="3">
        <v>41379</v>
      </c>
      <c r="AIH200" s="4">
        <v>30.39943998579853</v>
      </c>
      <c r="AII200" s="4">
        <v>29.666684754870488</v>
      </c>
      <c r="AIK200" s="3">
        <v>41379</v>
      </c>
      <c r="AIL200" s="4">
        <v>14.097668054836824</v>
      </c>
      <c r="AIM200" s="4">
        <v>14.097668054836824</v>
      </c>
      <c r="AIO200" s="3">
        <v>41379</v>
      </c>
      <c r="AIP200" s="4">
        <v>6.0715261174741757</v>
      </c>
      <c r="AIQ200" s="4">
        <v>6.1109516117434888</v>
      </c>
      <c r="AIS200" s="3">
        <v>41379</v>
      </c>
      <c r="AIT200" s="4">
        <v>6.7614157717248418</v>
      </c>
      <c r="AIU200" s="4">
        <v>6.7423695301143498</v>
      </c>
      <c r="AIW200" s="3">
        <v>41379</v>
      </c>
      <c r="AIX200" s="4">
        <v>10.134368062419034</v>
      </c>
      <c r="AIY200" s="4">
        <v>10.094664367757254</v>
      </c>
      <c r="AJA200" s="3">
        <v>41379</v>
      </c>
      <c r="AJB200" s="4">
        <v>11.191905222722429</v>
      </c>
      <c r="AJC200" s="4">
        <v>11.28072986734721</v>
      </c>
      <c r="AJE200" s="3">
        <v>41379</v>
      </c>
      <c r="AJF200" s="4">
        <v>6.2659495175017117</v>
      </c>
      <c r="AJG200" s="4">
        <v>6.203998039221327</v>
      </c>
      <c r="AJI200" s="3">
        <v>41379</v>
      </c>
      <c r="AJJ200" s="4">
        <v>8.4876779576595496</v>
      </c>
      <c r="AJK200" s="4">
        <v>8.4972039710800438</v>
      </c>
      <c r="AJM200" s="3">
        <v>41379</v>
      </c>
      <c r="AJN200" s="4">
        <v>2.3946378758222306</v>
      </c>
      <c r="AJO200" s="4">
        <v>2.3754038366589998</v>
      </c>
      <c r="AJQ200" s="3">
        <v>41379</v>
      </c>
      <c r="AJR200" s="4">
        <v>20.216405084389759</v>
      </c>
      <c r="AJS200" s="4">
        <v>20.008669955077956</v>
      </c>
      <c r="AJU200" s="3">
        <v>41379</v>
      </c>
      <c r="AJV200" s="4">
        <v>8.395383822811457</v>
      </c>
      <c r="AJW200" s="4">
        <v>8.1501915382667303</v>
      </c>
      <c r="AJY200" s="3">
        <v>41379</v>
      </c>
      <c r="AJZ200" s="4">
        <v>5.0124866526467278</v>
      </c>
      <c r="AKA200" s="4">
        <v>5.0518775104278415</v>
      </c>
      <c r="AKC200" s="3">
        <v>41379</v>
      </c>
      <c r="AKD200" s="4">
        <v>8.9131659944279207</v>
      </c>
      <c r="AKE200" s="4">
        <v>8.5753202376714555</v>
      </c>
      <c r="AKG200" s="3">
        <v>41379</v>
      </c>
      <c r="AKH200" s="4">
        <v>5.5354122902811431</v>
      </c>
      <c r="AKI200" s="4">
        <v>5.3571700340645769</v>
      </c>
      <c r="AKK200" s="3">
        <v>41379</v>
      </c>
      <c r="AKL200" s="4">
        <v>9.5992775865941127</v>
      </c>
      <c r="AKM200" s="4">
        <v>9.3726006004630396</v>
      </c>
      <c r="AKO200" s="3">
        <v>41379</v>
      </c>
      <c r="AKP200" s="4">
        <v>5.7495273349534459</v>
      </c>
      <c r="AKQ200" s="4">
        <v>5.603507593113358</v>
      </c>
      <c r="AKS200" s="3">
        <v>41379</v>
      </c>
      <c r="AKT200" s="4">
        <v>11.264986710706349</v>
      </c>
      <c r="AKU200" s="4">
        <v>11.25218558944418</v>
      </c>
      <c r="AKW200" s="3">
        <v>41379</v>
      </c>
      <c r="AKX200" s="4">
        <v>6.7952211725270777</v>
      </c>
      <c r="AKY200" s="4">
        <v>6.7171151820382606</v>
      </c>
      <c r="ALA200" s="3">
        <v>41379</v>
      </c>
      <c r="ALB200" s="4">
        <v>8.212579574998955</v>
      </c>
      <c r="ALC200" s="4">
        <v>8.1461193934671705</v>
      </c>
      <c r="ALE200" s="3">
        <v>41379</v>
      </c>
      <c r="ALF200" s="4">
        <v>3.2456021148676704</v>
      </c>
      <c r="ALG200" s="4">
        <v>3.1967225649449649</v>
      </c>
      <c r="ALI200" s="3">
        <v>41379</v>
      </c>
      <c r="ALJ200" s="4">
        <v>4.8495793406946275</v>
      </c>
      <c r="ALK200" s="4">
        <v>4.8007908161403554</v>
      </c>
      <c r="ALM200" s="3">
        <v>41379</v>
      </c>
      <c r="ALN200" s="4">
        <v>5.9498285695625004</v>
      </c>
      <c r="ALO200" s="4">
        <v>5.8005853780182903</v>
      </c>
      <c r="ALQ200" s="3">
        <v>41379</v>
      </c>
      <c r="ALR200" s="4"/>
      <c r="ALS200" s="4"/>
      <c r="ALU200" s="3">
        <v>41379</v>
      </c>
      <c r="ALV200" s="4">
        <v>14.226952703053657</v>
      </c>
      <c r="ALW200" s="4">
        <v>14.099136265500306</v>
      </c>
      <c r="ALY200" s="3">
        <v>41379</v>
      </c>
      <c r="ALZ200" s="4">
        <v>5.5451951420823011</v>
      </c>
      <c r="AMA200" s="4">
        <v>5.6442164839052005</v>
      </c>
      <c r="AMC200" s="3">
        <v>41379</v>
      </c>
      <c r="AMD200" s="4">
        <v>5.3</v>
      </c>
      <c r="AME200" s="4">
        <v>5.24</v>
      </c>
      <c r="AMG200" s="3">
        <v>41379</v>
      </c>
      <c r="AMH200" s="4">
        <v>2.5500000000000003</v>
      </c>
      <c r="AMI200" s="4">
        <v>2.5500000000000003</v>
      </c>
      <c r="AMK200" s="3">
        <v>41379</v>
      </c>
      <c r="AML200" s="4">
        <v>4.0683700605846287</v>
      </c>
      <c r="AMM200" s="4">
        <v>3.9607929676364768</v>
      </c>
      <c r="AMO200" s="3">
        <v>41379</v>
      </c>
      <c r="AMP200" s="4">
        <v>40.528862745024696</v>
      </c>
      <c r="AMQ200" s="4">
        <v>39.995718143750317</v>
      </c>
      <c r="AMS200" s="3">
        <v>41379</v>
      </c>
      <c r="AMT200" s="4">
        <v>4.377140914493209</v>
      </c>
      <c r="AMU200" s="4">
        <v>4.3959673270286626</v>
      </c>
      <c r="AMW200" s="3">
        <v>41379</v>
      </c>
      <c r="AMX200" s="4">
        <v>2.668381341777081</v>
      </c>
      <c r="AMY200" s="4">
        <v>2.5620328100395886</v>
      </c>
      <c r="ANA200" s="3">
        <v>41379</v>
      </c>
      <c r="ANB200" s="4">
        <v>22.75</v>
      </c>
      <c r="ANC200" s="4">
        <v>22.8</v>
      </c>
      <c r="ANE200" s="3">
        <v>41379</v>
      </c>
      <c r="ANF200" s="4">
        <v>10.815876468180059</v>
      </c>
      <c r="ANG200" s="4">
        <v>11.182348473054292</v>
      </c>
      <c r="ANI200" s="3">
        <v>41379</v>
      </c>
      <c r="ANJ200" s="4">
        <v>2.7108888413659589</v>
      </c>
      <c r="ANK200" s="4">
        <v>2.7010667803465171</v>
      </c>
      <c r="ANM200" s="3">
        <v>41379</v>
      </c>
      <c r="ANN200" s="4">
        <v>3.5466561326465698</v>
      </c>
      <c r="ANO200" s="4">
        <v>3.5291849201704784</v>
      </c>
      <c r="ANQ200" s="3">
        <v>41379</v>
      </c>
      <c r="ANR200" s="4">
        <v>7.6958568456885352</v>
      </c>
      <c r="ANS200" s="4">
        <v>7.6958568456885352</v>
      </c>
      <c r="ANU200" s="3">
        <v>41379</v>
      </c>
      <c r="ANV200" s="4">
        <v>4.18</v>
      </c>
      <c r="ANW200" s="4">
        <v>4.08</v>
      </c>
      <c r="ANY200" s="3">
        <v>41379</v>
      </c>
      <c r="ANZ200" s="4">
        <v>18.936033865264303</v>
      </c>
      <c r="AOA200" s="4">
        <v>18.710954392964005</v>
      </c>
      <c r="AOC200" s="3">
        <v>41379</v>
      </c>
      <c r="AOD200" s="4">
        <v>12.122746263922542</v>
      </c>
      <c r="AOE200" s="4">
        <v>11.988581483136047</v>
      </c>
      <c r="AOG200" s="3">
        <v>41379</v>
      </c>
      <c r="AOH200" s="4">
        <v>2.0299999999999998</v>
      </c>
      <c r="AOI200" s="4">
        <v>2.0099999999999998</v>
      </c>
      <c r="AOK200" s="3">
        <v>41379</v>
      </c>
      <c r="AOL200" s="4">
        <v>17.040533878564862</v>
      </c>
      <c r="AOM200" s="4">
        <v>16.882017284345654</v>
      </c>
      <c r="AOO200" s="3">
        <v>41379</v>
      </c>
      <c r="AOP200" s="4">
        <v>26.824402286634129</v>
      </c>
      <c r="AOQ200" s="4">
        <v>27.120857356468587</v>
      </c>
      <c r="AOS200" s="3">
        <v>41379</v>
      </c>
      <c r="AOT200" s="4">
        <v>7.2406152737120513</v>
      </c>
      <c r="AOU200" s="4">
        <v>7.1231998908950986</v>
      </c>
      <c r="AOW200" s="3">
        <v>41379</v>
      </c>
      <c r="AOX200" s="4">
        <v>3.1973505204721389</v>
      </c>
      <c r="AOY200" s="4">
        <v>3.1603869306400907</v>
      </c>
      <c r="APA200" s="3">
        <v>41379</v>
      </c>
      <c r="APB200" s="4">
        <v>3.240431741596896</v>
      </c>
      <c r="APC200" s="4">
        <v>3.2309010600039643</v>
      </c>
      <c r="APE200" s="3">
        <v>41379</v>
      </c>
      <c r="APF200" s="4">
        <v>9.1007034730541232</v>
      </c>
      <c r="APG200" s="4">
        <v>9.1302512116029995</v>
      </c>
      <c r="API200" s="3">
        <v>41379</v>
      </c>
      <c r="APJ200" s="4">
        <v>16.364058349588834</v>
      </c>
      <c r="APK200" s="4">
        <v>16.033667622815663</v>
      </c>
      <c r="APM200" s="3">
        <v>41379</v>
      </c>
      <c r="APN200" s="4">
        <v>3.9671078629540504</v>
      </c>
      <c r="APO200" s="4">
        <v>3.9281190878881631</v>
      </c>
      <c r="APQ200" s="3">
        <v>41379</v>
      </c>
      <c r="APR200" s="4">
        <v>4.7766497504014129</v>
      </c>
      <c r="APS200" s="4">
        <v>4.8053670835701583</v>
      </c>
      <c r="APU200" s="3">
        <v>41379</v>
      </c>
      <c r="APV200" s="4">
        <v>15.217262705008592</v>
      </c>
      <c r="APW200" s="4">
        <v>14.710657853648382</v>
      </c>
      <c r="APY200" s="3">
        <v>41379</v>
      </c>
      <c r="APZ200" s="4">
        <v>2.9615479595950731</v>
      </c>
      <c r="AQA200" s="4">
        <v>2.9811608599897421</v>
      </c>
      <c r="AQC200" s="3">
        <v>41379</v>
      </c>
      <c r="AQD200" s="4">
        <v>8.1305045039698225</v>
      </c>
      <c r="AQE200" s="4">
        <v>8.0548719039328951</v>
      </c>
      <c r="AQG200" s="3">
        <v>41379</v>
      </c>
      <c r="AQH200" s="4">
        <v>2.2599999999999998</v>
      </c>
      <c r="AQI200" s="4">
        <v>2.2200000000000002</v>
      </c>
      <c r="AQK200" s="3">
        <v>41379</v>
      </c>
      <c r="AQL200" s="4">
        <v>29.123298568986705</v>
      </c>
      <c r="AQM200" s="4">
        <v>28.625046899406595</v>
      </c>
      <c r="AQO200" s="3">
        <v>41379</v>
      </c>
      <c r="AQP200" s="4">
        <v>6.5294926737709424</v>
      </c>
      <c r="AQQ200" s="4">
        <v>6.4439534684376989</v>
      </c>
      <c r="AQS200" s="3">
        <v>41379</v>
      </c>
      <c r="AQT200" s="4">
        <v>3.1695648533378304</v>
      </c>
      <c r="AQU200" s="4">
        <v>3.0735174335397151</v>
      </c>
      <c r="AQW200" s="3">
        <v>41379</v>
      </c>
      <c r="AQX200" s="4">
        <v>6.457723815670481</v>
      </c>
      <c r="AQY200" s="4">
        <v>6.4775937351033122</v>
      </c>
      <c r="ARA200" s="3">
        <v>41379</v>
      </c>
      <c r="ARB200" s="4">
        <v>5.9189415097113027</v>
      </c>
      <c r="ARC200" s="4">
        <v>5.7427825362079901</v>
      </c>
      <c r="ARE200" s="3">
        <v>41379</v>
      </c>
      <c r="ARF200" s="4">
        <v>6.4276457823881952</v>
      </c>
      <c r="ARG200" s="4">
        <v>6.2414792124714644</v>
      </c>
      <c r="ARI200" s="3">
        <v>41379</v>
      </c>
      <c r="ARJ200" s="4">
        <v>6.1329554919178317</v>
      </c>
      <c r="ARK200" s="4">
        <v>5.9822223308261488</v>
      </c>
      <c r="ARM200" s="3">
        <v>41379</v>
      </c>
      <c r="ARN200" s="4">
        <v>6.2363256551652713</v>
      </c>
      <c r="ARO200" s="4">
        <v>6.1047781608766281</v>
      </c>
      <c r="ARQ200" s="3">
        <v>41379</v>
      </c>
      <c r="ARR200" s="4">
        <v>4.4092223050743025</v>
      </c>
      <c r="ARS200" s="4">
        <v>4.4186236319507932</v>
      </c>
      <c r="ARU200" s="3">
        <v>41379</v>
      </c>
      <c r="ARV200" s="4">
        <v>10.598420701262658</v>
      </c>
      <c r="ARW200" s="4">
        <v>10.196816959347899</v>
      </c>
      <c r="ARY200" s="3">
        <v>41379</v>
      </c>
      <c r="ARZ200" s="4">
        <v>2.7499993602264046</v>
      </c>
      <c r="ASA200" s="4">
        <v>2.7405815541982319</v>
      </c>
      <c r="ASC200" s="3">
        <v>41379</v>
      </c>
      <c r="ASD200" s="4">
        <v>4.5389390114487087</v>
      </c>
      <c r="ASE200" s="4">
        <v>4.3415938370378955</v>
      </c>
      <c r="ASG200" s="3">
        <v>41379</v>
      </c>
      <c r="ASH200" s="4">
        <v>4.5035585345491027</v>
      </c>
      <c r="ASI200" s="4">
        <v>4.415253465244219</v>
      </c>
      <c r="ASK200" s="3">
        <v>41379</v>
      </c>
      <c r="ASL200" s="4">
        <v>6.9096540066296157</v>
      </c>
      <c r="ASM200" s="4">
        <v>6.9983656843181556</v>
      </c>
      <c r="ASO200" s="3">
        <v>41379</v>
      </c>
      <c r="ASP200" s="4">
        <v>4.1215429797364269</v>
      </c>
      <c r="ASQ200" s="4">
        <v>4.0831136745640588</v>
      </c>
      <c r="ASS200" s="3">
        <v>41379</v>
      </c>
      <c r="AST200" s="4">
        <v>36.826180822286467</v>
      </c>
      <c r="ASU200" s="4">
        <v>35.945597777368818</v>
      </c>
      <c r="ASW200" s="3">
        <v>41379</v>
      </c>
      <c r="ASX200" s="4"/>
      <c r="ASY200" s="4"/>
      <c r="ATA200" s="3">
        <v>41379</v>
      </c>
      <c r="ATB200" s="4">
        <v>8.2264215464020438</v>
      </c>
      <c r="ATC200" s="4">
        <v>7.9861639077804885</v>
      </c>
    </row>
    <row r="201" spans="1:1023 1025:1199">
      <c r="A201" s="3">
        <v>41380</v>
      </c>
      <c r="B201" s="4">
        <v>9.3317633957746295</v>
      </c>
      <c r="C201" s="4">
        <v>9.5455844883128389</v>
      </c>
      <c r="E201" s="3">
        <v>41380</v>
      </c>
      <c r="F201" s="4">
        <v>10.195694645980417</v>
      </c>
      <c r="G201" s="4">
        <v>10.857995030120042</v>
      </c>
      <c r="I201" s="3">
        <v>41380</v>
      </c>
      <c r="J201" s="4">
        <v>8.4952466522492767</v>
      </c>
      <c r="K201" s="4">
        <v>8.7902807545745834</v>
      </c>
      <c r="M201" s="3">
        <v>41380</v>
      </c>
      <c r="N201" s="4">
        <v>6.8021974488634536</v>
      </c>
      <c r="O201" s="4">
        <v>6.9727260757151841</v>
      </c>
      <c r="Q201" s="3">
        <v>41380</v>
      </c>
      <c r="R201" s="4">
        <v>16.744974850909777</v>
      </c>
      <c r="S201" s="4">
        <v>17.579015743866968</v>
      </c>
      <c r="U201" s="3">
        <v>41380</v>
      </c>
      <c r="V201" s="4">
        <v>5.5644575096494897</v>
      </c>
      <c r="W201" s="4">
        <v>5.7810100015647823</v>
      </c>
      <c r="Y201" s="3">
        <v>41380</v>
      </c>
      <c r="Z201" s="4">
        <v>11.448213936003542</v>
      </c>
      <c r="AA201" s="4">
        <v>11.624641890496747</v>
      </c>
      <c r="AC201" s="3">
        <v>41380</v>
      </c>
      <c r="AD201" s="4">
        <v>8.3405957960901489</v>
      </c>
      <c r="AE201" s="4">
        <v>8.5087928643387052</v>
      </c>
      <c r="AG201" s="3">
        <v>41380</v>
      </c>
      <c r="AH201" s="4">
        <v>5.2577353320544979</v>
      </c>
      <c r="AI201" s="4">
        <v>5.3866986515199855</v>
      </c>
      <c r="AK201" s="3">
        <v>41380</v>
      </c>
      <c r="AL201" s="4">
        <v>10.44</v>
      </c>
      <c r="AM201" s="4">
        <v>10.67</v>
      </c>
      <c r="AO201" s="3">
        <v>41380</v>
      </c>
      <c r="AP201" s="4">
        <v>5.6272089342966884</v>
      </c>
      <c r="AQ201" s="4">
        <v>5.8507422771098545</v>
      </c>
      <c r="AS201" s="3">
        <v>41380</v>
      </c>
      <c r="AT201" s="4">
        <v>2.6197753683169247</v>
      </c>
      <c r="AU201" s="4">
        <v>2.649101211992114</v>
      </c>
      <c r="AW201" s="3">
        <v>41380</v>
      </c>
      <c r="AX201" s="4">
        <v>14.68</v>
      </c>
      <c r="AY201" s="4">
        <v>14.8</v>
      </c>
      <c r="BA201" s="3">
        <v>41380</v>
      </c>
      <c r="BB201" s="4">
        <v>7.2669767181122467</v>
      </c>
      <c r="BC201" s="4">
        <v>7.3150387334436768</v>
      </c>
      <c r="BE201" s="3">
        <v>41380</v>
      </c>
      <c r="BF201" s="4"/>
      <c r="BG201" s="4"/>
      <c r="BI201" s="3">
        <v>41380</v>
      </c>
      <c r="BJ201" s="4">
        <v>21.944263701249639</v>
      </c>
      <c r="BK201" s="4">
        <v>22.49483662565375</v>
      </c>
      <c r="BM201" s="3">
        <v>41380</v>
      </c>
      <c r="BN201" s="4">
        <v>11.833431500309185</v>
      </c>
      <c r="BO201" s="4">
        <v>12.695064384217954</v>
      </c>
      <c r="BQ201" s="3">
        <v>41380</v>
      </c>
      <c r="BR201" s="4">
        <v>12.705988349869999</v>
      </c>
      <c r="BS201" s="4">
        <v>13.012275782876197</v>
      </c>
      <c r="BU201" s="3">
        <v>41380</v>
      </c>
      <c r="BV201" s="4">
        <v>5.344813817201489</v>
      </c>
      <c r="BW201" s="4">
        <v>5.4849750187015278</v>
      </c>
      <c r="BY201" s="3">
        <v>41380</v>
      </c>
      <c r="BZ201" s="4">
        <v>3.9816469639023966</v>
      </c>
      <c r="CA201" s="4">
        <v>3.9683192753202965</v>
      </c>
      <c r="CC201" s="3">
        <v>41380</v>
      </c>
      <c r="CD201" s="4">
        <v>44.589159824388958</v>
      </c>
      <c r="CE201" s="4">
        <v>44.726932553928009</v>
      </c>
      <c r="CG201" s="3">
        <v>41380</v>
      </c>
      <c r="CH201" s="4">
        <v>9.8731704003091441</v>
      </c>
      <c r="CI201" s="4">
        <v>10.1496191715178</v>
      </c>
      <c r="CK201" s="3">
        <v>41380</v>
      </c>
      <c r="CL201" s="4">
        <v>13.06</v>
      </c>
      <c r="CM201" s="4">
        <v>13.18</v>
      </c>
      <c r="CO201" s="3">
        <v>41380</v>
      </c>
      <c r="CP201" s="4">
        <v>19.21726078333397</v>
      </c>
      <c r="CQ201" s="4">
        <v>20.466923926950667</v>
      </c>
      <c r="CS201" s="3">
        <v>41380</v>
      </c>
      <c r="CT201" s="4">
        <v>54.68286666164709</v>
      </c>
      <c r="CU201" s="4">
        <v>54.8674724328704</v>
      </c>
      <c r="CW201" s="3">
        <v>41380</v>
      </c>
      <c r="CX201" s="4">
        <v>8.4418006989904022</v>
      </c>
      <c r="CY201" s="4">
        <v>8.8602415405541919</v>
      </c>
      <c r="DA201" s="3">
        <v>41380</v>
      </c>
      <c r="DB201" s="4">
        <v>23.141263582641606</v>
      </c>
      <c r="DC201" s="4">
        <v>23.335650196735795</v>
      </c>
      <c r="DE201" s="3">
        <v>41380</v>
      </c>
      <c r="DF201" s="4">
        <v>25.346239862688247</v>
      </c>
      <c r="DG201" s="4">
        <v>25.313202532314566</v>
      </c>
      <c r="DI201" s="3">
        <v>41380</v>
      </c>
      <c r="DJ201" s="4">
        <v>5.1538553216764686</v>
      </c>
      <c r="DK201" s="4">
        <v>5.3772883558531941</v>
      </c>
      <c r="DM201" s="3">
        <v>41380</v>
      </c>
      <c r="DN201" s="4">
        <v>16.491225065777517</v>
      </c>
      <c r="DO201" s="4">
        <v>17.112604957610046</v>
      </c>
      <c r="DQ201" s="3">
        <v>41380</v>
      </c>
      <c r="DR201" s="4">
        <v>9.6922037023164513</v>
      </c>
      <c r="DS201" s="4">
        <v>9.918979577345219</v>
      </c>
      <c r="DU201" s="3">
        <v>41380</v>
      </c>
      <c r="DV201" s="4">
        <v>3.1</v>
      </c>
      <c r="DW201" s="4">
        <v>3.16</v>
      </c>
      <c r="DY201" s="3">
        <v>41380</v>
      </c>
      <c r="DZ201" s="4">
        <v>15.334213234390209</v>
      </c>
      <c r="EA201" s="4">
        <v>15.383361353731205</v>
      </c>
      <c r="EC201" s="3">
        <v>41380</v>
      </c>
      <c r="ED201" s="4">
        <v>24.238934430701498</v>
      </c>
      <c r="EE201" s="4">
        <v>24.604943255627155</v>
      </c>
      <c r="EG201" s="3">
        <v>41380</v>
      </c>
      <c r="EH201" s="4">
        <v>13.756292132065097</v>
      </c>
      <c r="EI201" s="4">
        <v>14.251835796764848</v>
      </c>
      <c r="EK201" s="3">
        <v>41380</v>
      </c>
      <c r="EL201" s="4">
        <v>8.3780129885143904</v>
      </c>
      <c r="EM201" s="4">
        <v>8.78633658102566</v>
      </c>
      <c r="EO201" s="3">
        <v>41380</v>
      </c>
      <c r="EP201" s="4">
        <v>2.33</v>
      </c>
      <c r="EQ201" s="4">
        <v>2.34</v>
      </c>
      <c r="ES201" s="3">
        <v>41380</v>
      </c>
      <c r="ET201" s="4">
        <v>5.7010234178269741</v>
      </c>
      <c r="EU201" s="4">
        <v>5.9369278351163661</v>
      </c>
      <c r="EW201" s="3">
        <v>41380</v>
      </c>
      <c r="EX201" s="4">
        <v>2.37</v>
      </c>
      <c r="EY201" s="4">
        <v>2.39</v>
      </c>
      <c r="FA201" s="3">
        <v>41380</v>
      </c>
      <c r="FB201" s="4">
        <v>9.3143745163749561</v>
      </c>
      <c r="FC201" s="4">
        <v>9.6477310780136385</v>
      </c>
      <c r="FE201" s="3">
        <v>41380</v>
      </c>
      <c r="FF201" s="4">
        <v>5.527628410641916</v>
      </c>
      <c r="FG201" s="4">
        <v>5.5761163791563186</v>
      </c>
      <c r="FI201" s="3">
        <v>41380</v>
      </c>
      <c r="FJ201" s="4">
        <v>10.396959677081677</v>
      </c>
      <c r="FK201" s="4">
        <v>10.894638338734847</v>
      </c>
      <c r="FM201" s="3">
        <v>41380</v>
      </c>
      <c r="FN201" s="4">
        <v>12.714658643047541</v>
      </c>
      <c r="FO201" s="4">
        <v>12.942768743507832</v>
      </c>
      <c r="FQ201" s="3">
        <v>41380</v>
      </c>
      <c r="FR201" s="4">
        <v>9.782636386529056</v>
      </c>
      <c r="FS201" s="4">
        <v>9.9703839535432497</v>
      </c>
      <c r="FU201" s="3">
        <v>41380</v>
      </c>
      <c r="FV201" s="4">
        <v>12.446092062903011</v>
      </c>
      <c r="FW201" s="4">
        <v>13.008683060195217</v>
      </c>
      <c r="FY201" s="3">
        <v>41380</v>
      </c>
      <c r="FZ201" s="4">
        <v>3.8019173821890901</v>
      </c>
      <c r="GA201" s="4">
        <v>3.8341370210212009</v>
      </c>
      <c r="GC201" s="3">
        <v>41380</v>
      </c>
      <c r="GD201" s="4">
        <v>8.4264019338081706</v>
      </c>
      <c r="GE201" s="4">
        <v>8.8165131344474368</v>
      </c>
      <c r="GG201" s="3">
        <v>41380</v>
      </c>
      <c r="GH201" s="4">
        <v>26.378664921692021</v>
      </c>
      <c r="GI201" s="4">
        <v>26.57500779420182</v>
      </c>
      <c r="GK201" s="3">
        <v>41380</v>
      </c>
      <c r="GL201" s="4">
        <v>7.8260726538189358</v>
      </c>
      <c r="GM201" s="4">
        <v>7.9056261242516568</v>
      </c>
      <c r="GO201" s="3">
        <v>41380</v>
      </c>
      <c r="GP201" s="4">
        <v>9.06</v>
      </c>
      <c r="GQ201" s="4">
        <v>9.06</v>
      </c>
      <c r="GS201" s="3">
        <v>41380</v>
      </c>
      <c r="GT201" s="4">
        <v>22.004805887883059</v>
      </c>
      <c r="GU201" s="4">
        <v>22.081211463882653</v>
      </c>
      <c r="GW201" s="3">
        <v>41380</v>
      </c>
      <c r="GX201" s="4">
        <v>22.32</v>
      </c>
      <c r="GY201" s="4">
        <v>21.77</v>
      </c>
      <c r="HA201" s="3">
        <v>41380</v>
      </c>
      <c r="HB201" s="4">
        <v>5.5215685642395327</v>
      </c>
      <c r="HC201" s="4">
        <v>5.5905881712925272</v>
      </c>
      <c r="HE201" s="3">
        <v>41380</v>
      </c>
      <c r="HF201" s="4">
        <v>21.15731286777153</v>
      </c>
      <c r="HG201" s="4">
        <v>21.369852083794807</v>
      </c>
      <c r="HI201" s="3">
        <v>41380</v>
      </c>
      <c r="HJ201" s="4">
        <v>34.519881029989314</v>
      </c>
      <c r="HK201" s="4">
        <v>35.004030834056479</v>
      </c>
      <c r="HM201" s="3">
        <v>41380</v>
      </c>
      <c r="HN201" s="4">
        <v>10.144659306915939</v>
      </c>
      <c r="HO201" s="4">
        <v>10.367087490003705</v>
      </c>
      <c r="HQ201" s="3">
        <v>41380</v>
      </c>
      <c r="HR201" s="4">
        <v>12.7</v>
      </c>
      <c r="HS201" s="4">
        <v>12.7</v>
      </c>
      <c r="HU201" s="3">
        <v>41380</v>
      </c>
      <c r="HV201" s="4">
        <v>6.2626616935569812</v>
      </c>
      <c r="HW201" s="4">
        <v>6.3311595558302596</v>
      </c>
      <c r="HY201" s="3">
        <v>41380</v>
      </c>
      <c r="HZ201" s="4">
        <v>36.88643093849749</v>
      </c>
      <c r="IA201" s="4">
        <v>35.707239604091804</v>
      </c>
      <c r="IC201" s="3">
        <v>41380</v>
      </c>
      <c r="ID201" s="4">
        <v>9.89</v>
      </c>
      <c r="IE201" s="4">
        <v>9.92</v>
      </c>
      <c r="IG201" s="3">
        <v>41380</v>
      </c>
      <c r="IH201" s="4">
        <v>11.048557644135501</v>
      </c>
      <c r="II201" s="4">
        <v>11.554671347799443</v>
      </c>
      <c r="IK201" s="3">
        <v>41380</v>
      </c>
      <c r="IL201" s="4">
        <v>16.75040692930828</v>
      </c>
      <c r="IM201" s="4">
        <v>16.730442201144623</v>
      </c>
      <c r="IO201" s="3">
        <v>41380</v>
      </c>
      <c r="IP201" s="4">
        <v>9.8394938748335576</v>
      </c>
      <c r="IQ201" s="4">
        <v>10.502719317101009</v>
      </c>
      <c r="IS201" s="3">
        <v>41380</v>
      </c>
      <c r="IT201" s="4">
        <v>38.28</v>
      </c>
      <c r="IU201" s="4">
        <v>39.06</v>
      </c>
      <c r="IW201" s="3">
        <v>41380</v>
      </c>
      <c r="IX201" s="4">
        <v>13.005722778619072</v>
      </c>
      <c r="IY201" s="4">
        <v>13.291454566937219</v>
      </c>
      <c r="JA201" s="3">
        <v>41380</v>
      </c>
      <c r="JB201" s="4">
        <v>10.803282935478842</v>
      </c>
      <c r="JC201" s="4">
        <v>10.793325992681165</v>
      </c>
      <c r="JE201" s="3">
        <v>41380</v>
      </c>
      <c r="JF201" s="4">
        <v>28.160445654204505</v>
      </c>
      <c r="JG201" s="4">
        <v>28.130709175160995</v>
      </c>
      <c r="JI201" s="3">
        <v>41380</v>
      </c>
      <c r="JJ201" s="4">
        <v>11.465292419532258</v>
      </c>
      <c r="JK201" s="4">
        <v>11.572621698789993</v>
      </c>
      <c r="JM201" s="3">
        <v>41380</v>
      </c>
      <c r="JN201" s="4">
        <v>22.657399900495754</v>
      </c>
      <c r="JO201" s="4">
        <v>22.696616516506996</v>
      </c>
      <c r="JQ201" s="3">
        <v>41380</v>
      </c>
      <c r="JR201" s="4">
        <v>12.848450671583434</v>
      </c>
      <c r="JS201" s="4">
        <v>13.608252909933327</v>
      </c>
      <c r="JU201" s="3">
        <v>41380</v>
      </c>
      <c r="JV201" s="4">
        <v>6.0312820547317774</v>
      </c>
      <c r="JW201" s="4">
        <v>6.1304807727372337</v>
      </c>
      <c r="JY201" s="3">
        <v>41380</v>
      </c>
      <c r="JZ201" s="4">
        <v>44.527086783091804</v>
      </c>
      <c r="KA201" s="4">
        <v>45.781020036401557</v>
      </c>
      <c r="KC201" s="3">
        <v>41380</v>
      </c>
      <c r="KD201" s="4">
        <v>21.798073178075796</v>
      </c>
      <c r="KE201" s="4">
        <v>22.171522476471136</v>
      </c>
      <c r="KG201" s="3">
        <v>41380</v>
      </c>
      <c r="KH201" s="4">
        <v>8.1134171003631508</v>
      </c>
      <c r="KI201" s="4">
        <v>8.344947521563558</v>
      </c>
      <c r="KK201" s="3">
        <v>41380</v>
      </c>
      <c r="KL201" s="4">
        <v>16.754703788738439</v>
      </c>
      <c r="KM201" s="4">
        <v>16.999937299498857</v>
      </c>
      <c r="KO201" s="3">
        <v>41380</v>
      </c>
      <c r="KP201" s="4">
        <v>21.741759370819075</v>
      </c>
      <c r="KQ201" s="4">
        <v>22.095923776859564</v>
      </c>
      <c r="KS201" s="3">
        <v>41380</v>
      </c>
      <c r="KT201" s="4">
        <v>12.1</v>
      </c>
      <c r="KU201" s="4">
        <v>12.12</v>
      </c>
      <c r="KW201" s="3">
        <v>41380</v>
      </c>
      <c r="KX201" s="4">
        <v>10.130555555555555</v>
      </c>
      <c r="KY201" s="4">
        <v>10.198611111111109</v>
      </c>
      <c r="LA201" s="3">
        <v>41380</v>
      </c>
      <c r="LB201" s="4">
        <v>14.134291425333528</v>
      </c>
      <c r="LC201" s="4">
        <v>15.037720361798144</v>
      </c>
      <c r="LE201" s="3">
        <v>41380</v>
      </c>
      <c r="LF201" s="4">
        <v>5.3321351955932688</v>
      </c>
      <c r="LG201" s="4">
        <v>5.4114234512898234</v>
      </c>
      <c r="LI201" s="3">
        <v>41380</v>
      </c>
      <c r="LJ201" s="4">
        <v>20.327938381204948</v>
      </c>
      <c r="LK201" s="4">
        <v>21.192211544209353</v>
      </c>
      <c r="LM201" s="3">
        <v>41380</v>
      </c>
      <c r="LN201" s="4">
        <v>32.329725592793643</v>
      </c>
      <c r="LO201" s="4">
        <v>33.674721880937589</v>
      </c>
      <c r="LQ201" s="3">
        <v>41380</v>
      </c>
      <c r="LR201" s="4">
        <v>24.941421429034598</v>
      </c>
      <c r="LS201" s="4">
        <v>26.018625676800212</v>
      </c>
      <c r="LU201" s="3">
        <v>41380</v>
      </c>
      <c r="LV201" s="4">
        <v>20.966398154983988</v>
      </c>
      <c r="LW201" s="4">
        <v>20.966398154983988</v>
      </c>
      <c r="LY201" s="3">
        <v>41380</v>
      </c>
      <c r="LZ201" s="4">
        <v>10.259632564910044</v>
      </c>
      <c r="MA201" s="4">
        <v>10.404816044602168</v>
      </c>
      <c r="MC201" s="3">
        <v>41380</v>
      </c>
      <c r="MD201" s="4">
        <v>12.781990686898405</v>
      </c>
      <c r="ME201" s="4">
        <v>12.987510246698118</v>
      </c>
      <c r="MG201" s="3">
        <v>41380</v>
      </c>
      <c r="MH201" s="4">
        <v>29.872842357135561</v>
      </c>
      <c r="MI201" s="4">
        <v>30.724692690067489</v>
      </c>
      <c r="MK201" s="3">
        <v>41380</v>
      </c>
      <c r="ML201" s="4">
        <v>55.054678818023774</v>
      </c>
      <c r="MM201" s="4">
        <v>55.754526430117295</v>
      </c>
      <c r="MO201" s="3">
        <v>41380</v>
      </c>
      <c r="MP201" s="4">
        <v>26.685474006814722</v>
      </c>
      <c r="MQ201" s="4">
        <v>27.476669675792358</v>
      </c>
      <c r="MS201" s="3">
        <v>41380</v>
      </c>
      <c r="MT201" s="4">
        <v>16.252628933907033</v>
      </c>
      <c r="MU201" s="4">
        <v>16.45143785052975</v>
      </c>
      <c r="MW201" s="3">
        <v>41380</v>
      </c>
      <c r="MX201" s="4">
        <v>39.321196774070273</v>
      </c>
      <c r="MY201" s="4">
        <v>39.168394195932699</v>
      </c>
      <c r="NA201" s="3">
        <v>41380</v>
      </c>
      <c r="NB201" s="4">
        <v>25.318850590035812</v>
      </c>
      <c r="NC201" s="4">
        <v>25.328818641449214</v>
      </c>
      <c r="NE201" s="3">
        <v>41380</v>
      </c>
      <c r="NF201" s="4">
        <v>10.43120386686045</v>
      </c>
      <c r="NG201" s="4">
        <v>10.204652696947521</v>
      </c>
      <c r="NI201" s="3">
        <v>41380</v>
      </c>
      <c r="NJ201" s="4">
        <v>16.53353549146043</v>
      </c>
      <c r="NK201" s="4">
        <v>16.7240140109473</v>
      </c>
      <c r="NM201" s="3">
        <v>41380</v>
      </c>
      <c r="NN201" s="4">
        <v>13.602826733161187</v>
      </c>
      <c r="NO201" s="4">
        <v>13.810982692400717</v>
      </c>
      <c r="NQ201" s="3">
        <v>41380</v>
      </c>
      <c r="NR201" s="4">
        <v>11.324759060300797</v>
      </c>
      <c r="NS201" s="4">
        <v>11.825242065316441</v>
      </c>
      <c r="NU201" s="3">
        <v>41380</v>
      </c>
      <c r="NV201" s="4">
        <v>18.046067966068502</v>
      </c>
      <c r="NW201" s="4">
        <v>18.214722806872878</v>
      </c>
      <c r="NY201" s="3">
        <v>41380</v>
      </c>
      <c r="NZ201" s="4">
        <v>6.71</v>
      </c>
      <c r="OA201" s="4">
        <v>7.06</v>
      </c>
      <c r="OC201" s="3">
        <v>41380</v>
      </c>
      <c r="OD201" s="4">
        <v>60.430816870602193</v>
      </c>
      <c r="OE201" s="4">
        <v>60.400940065952916</v>
      </c>
      <c r="OG201" s="3">
        <v>41380</v>
      </c>
      <c r="OH201" s="4">
        <v>5.5736354823882159</v>
      </c>
      <c r="OI201" s="4">
        <v>5.7049858865293359</v>
      </c>
      <c r="OK201" s="3">
        <v>41380</v>
      </c>
      <c r="OL201" s="4">
        <v>19.669000477645806</v>
      </c>
      <c r="OM201" s="4">
        <v>20.536555717568906</v>
      </c>
      <c r="OO201" s="3">
        <v>41380</v>
      </c>
      <c r="OP201" s="4">
        <v>20.128455698252516</v>
      </c>
      <c r="OQ201" s="4">
        <v>20.447164546517769</v>
      </c>
      <c r="OS201" s="3">
        <v>41380</v>
      </c>
      <c r="OT201" s="4">
        <v>9.4673535407890572</v>
      </c>
      <c r="OU201" s="4">
        <v>9.6019449052732284</v>
      </c>
      <c r="OW201" s="3">
        <v>41380</v>
      </c>
      <c r="OX201" s="4">
        <v>15.544761558035143</v>
      </c>
      <c r="OY201" s="4">
        <v>15.721853778316556</v>
      </c>
      <c r="PA201" s="3">
        <v>41380</v>
      </c>
      <c r="PB201" s="4">
        <v>14.444770207767498</v>
      </c>
      <c r="PC201" s="4">
        <v>14.572683882942876</v>
      </c>
      <c r="PE201" s="3">
        <v>41380</v>
      </c>
      <c r="PF201" s="4">
        <v>6.8842593655578987</v>
      </c>
      <c r="PG201" s="4">
        <v>7.1882651210170083</v>
      </c>
      <c r="PI201" s="3">
        <v>41380</v>
      </c>
      <c r="PJ201" s="4">
        <v>15.171737174963358</v>
      </c>
      <c r="PK201" s="4">
        <v>15.415219407973821</v>
      </c>
      <c r="PM201" s="3">
        <v>41380</v>
      </c>
      <c r="PN201" s="4">
        <v>20.22</v>
      </c>
      <c r="PO201" s="4">
        <v>21.02</v>
      </c>
      <c r="PQ201" s="3">
        <v>41380</v>
      </c>
      <c r="PR201" s="4">
        <v>26.10075279883317</v>
      </c>
      <c r="PS201" s="4">
        <v>25.821813455944881</v>
      </c>
      <c r="PU201" s="3">
        <v>41380</v>
      </c>
      <c r="PV201" s="4">
        <v>13.657070233551195</v>
      </c>
      <c r="PW201" s="4">
        <v>14.365485106628451</v>
      </c>
      <c r="PY201" s="3">
        <v>41380</v>
      </c>
      <c r="PZ201" s="4">
        <v>12.850207217012725</v>
      </c>
      <c r="QA201" s="4">
        <v>13.42352415438714</v>
      </c>
      <c r="QC201" s="3">
        <v>41380</v>
      </c>
      <c r="QD201" s="4">
        <v>8.6066671159217485</v>
      </c>
      <c r="QE201" s="4">
        <v>8.5978397650336245</v>
      </c>
      <c r="QG201" s="3">
        <v>41380</v>
      </c>
      <c r="QH201" s="4">
        <v>6.7086682865706395</v>
      </c>
      <c r="QI201" s="4">
        <v>6.8715930878159259</v>
      </c>
      <c r="QK201" s="3">
        <v>41380</v>
      </c>
      <c r="QL201" s="4">
        <v>11.945244705454746</v>
      </c>
      <c r="QM201" s="4">
        <v>11.614782280731017</v>
      </c>
      <c r="QO201" s="3">
        <v>41380</v>
      </c>
      <c r="QP201" s="4">
        <v>4.7054914989304359</v>
      </c>
      <c r="QQ201" s="4">
        <v>4.8248697187764504</v>
      </c>
      <c r="QS201" s="3">
        <v>41380</v>
      </c>
      <c r="QT201" s="4">
        <v>6.1540882208951242</v>
      </c>
      <c r="QU201" s="4">
        <v>5.9524722261388101</v>
      </c>
      <c r="QW201" s="3">
        <v>41380</v>
      </c>
      <c r="QX201" s="4">
        <v>7.3790951869236379</v>
      </c>
      <c r="QY201" s="4">
        <v>7.4302374307934063</v>
      </c>
      <c r="RA201" s="3">
        <v>41380</v>
      </c>
      <c r="RB201" s="4">
        <v>9.2593085074440182</v>
      </c>
      <c r="RC201" s="4">
        <v>9.201317013660443</v>
      </c>
      <c r="RE201" s="3">
        <v>41380</v>
      </c>
      <c r="RF201" s="4">
        <v>2.5114611414429091</v>
      </c>
      <c r="RG201" s="4">
        <v>2.5304873622114163</v>
      </c>
      <c r="RI201" s="3">
        <v>41380</v>
      </c>
      <c r="RJ201" s="4">
        <v>4.6703757773875729</v>
      </c>
      <c r="RK201" s="4">
        <v>4.6703757773875729</v>
      </c>
      <c r="RM201" s="3">
        <v>41380</v>
      </c>
      <c r="RN201" s="4"/>
      <c r="RO201" s="4"/>
      <c r="RQ201" s="3">
        <v>41380</v>
      </c>
      <c r="RR201" s="4">
        <v>4.0250042838299702</v>
      </c>
      <c r="RS201" s="4">
        <v>3.8146063326297663</v>
      </c>
      <c r="RU201" s="3">
        <v>41380</v>
      </c>
      <c r="RV201" s="4">
        <v>4.8218805980813624</v>
      </c>
      <c r="RW201" s="4">
        <v>4.8715176042380826</v>
      </c>
      <c r="RY201" s="3">
        <v>41380</v>
      </c>
      <c r="RZ201" s="4">
        <v>3.336566234693334</v>
      </c>
      <c r="SA201" s="4">
        <v>3.4248871056116874</v>
      </c>
      <c r="SC201" s="3">
        <v>41380</v>
      </c>
      <c r="SD201" s="4">
        <v>11.267590822375213</v>
      </c>
      <c r="SE201" s="4">
        <v>11.831943385153938</v>
      </c>
      <c r="SG201" s="3">
        <v>41380</v>
      </c>
      <c r="SH201" s="4">
        <v>9.4486992229235582</v>
      </c>
      <c r="SI201" s="4">
        <v>9.6612466492060918</v>
      </c>
      <c r="SK201" s="3">
        <v>41380</v>
      </c>
      <c r="SL201" s="4">
        <v>11.398458564885619</v>
      </c>
      <c r="SM201" s="4">
        <v>11.538603547240772</v>
      </c>
      <c r="SO201" s="3">
        <v>41380</v>
      </c>
      <c r="SP201" s="4">
        <v>7.3691666722807172</v>
      </c>
      <c r="SQ201" s="4">
        <v>7.8344553529537313</v>
      </c>
      <c r="SS201" s="3">
        <v>41380</v>
      </c>
      <c r="ST201" s="4">
        <v>3.3428370386529958</v>
      </c>
      <c r="SU201" s="4">
        <v>3.3622721377149314</v>
      </c>
      <c r="SW201" s="3">
        <v>41380</v>
      </c>
      <c r="SX201" s="4">
        <v>13.192779889103482</v>
      </c>
      <c r="SY201" s="4">
        <v>13.569150486540368</v>
      </c>
      <c r="TA201" s="3">
        <v>41380</v>
      </c>
      <c r="TB201" s="4">
        <v>12.699561494412997</v>
      </c>
      <c r="TC201" s="4">
        <v>13.140714037086619</v>
      </c>
      <c r="TE201" s="3">
        <v>41380</v>
      </c>
      <c r="TF201" s="4">
        <v>22.087133975711179</v>
      </c>
      <c r="TG201" s="4">
        <v>21.801694187255016</v>
      </c>
      <c r="TI201" s="3">
        <v>41380</v>
      </c>
      <c r="TJ201" s="4">
        <v>14.245923347774275</v>
      </c>
      <c r="TK201" s="4">
        <v>14.561331244772965</v>
      </c>
      <c r="TM201" s="3">
        <v>41380</v>
      </c>
      <c r="TN201" s="4">
        <v>4.8410730527211161</v>
      </c>
      <c r="TO201" s="4">
        <v>4.9091202643055487</v>
      </c>
      <c r="TQ201" s="3">
        <v>41380</v>
      </c>
      <c r="TR201" s="4">
        <v>23.959141044171144</v>
      </c>
      <c r="TS201" s="4">
        <v>24.058763252255012</v>
      </c>
      <c r="TU201" s="3">
        <v>41380</v>
      </c>
      <c r="TV201" s="4">
        <v>21.246911537323694</v>
      </c>
      <c r="TW201" s="4">
        <v>21.563586511331312</v>
      </c>
      <c r="TY201" s="3">
        <v>41380</v>
      </c>
      <c r="TZ201" s="4">
        <v>6.36101544273793</v>
      </c>
      <c r="UA201" s="4">
        <v>6.4874576457281332</v>
      </c>
      <c r="UC201" s="3">
        <v>41380</v>
      </c>
      <c r="UD201" s="4">
        <v>11.2</v>
      </c>
      <c r="UE201" s="4">
        <v>11.3</v>
      </c>
      <c r="UG201" s="3">
        <v>41380</v>
      </c>
      <c r="UH201" s="4">
        <v>6.7302631932596935</v>
      </c>
      <c r="UI201" s="4">
        <v>6.9078947731404474</v>
      </c>
      <c r="UK201" s="3">
        <v>41380</v>
      </c>
      <c r="UL201" s="4">
        <v>14.265951982917786</v>
      </c>
      <c r="UM201" s="4">
        <v>14.80104462259856</v>
      </c>
      <c r="UO201" s="3">
        <v>41380</v>
      </c>
      <c r="UP201" s="4">
        <v>6.1989724119107796</v>
      </c>
      <c r="UQ201" s="4">
        <v>6.1592354092703259</v>
      </c>
      <c r="US201" s="3">
        <v>41380</v>
      </c>
      <c r="UT201" s="4">
        <v>14.8657891695955</v>
      </c>
      <c r="UU201" s="4">
        <v>15.528910257719932</v>
      </c>
      <c r="UW201" s="3">
        <v>41380</v>
      </c>
      <c r="UX201" s="4">
        <v>26.923804058522379</v>
      </c>
      <c r="UY201" s="4">
        <v>27.424940557421884</v>
      </c>
      <c r="VA201" s="3">
        <v>41380</v>
      </c>
      <c r="VB201" s="4">
        <v>3.06</v>
      </c>
      <c r="VC201" s="4">
        <v>3.16</v>
      </c>
      <c r="VE201" s="3">
        <v>41380</v>
      </c>
      <c r="VF201" s="4">
        <v>12.846822229800905</v>
      </c>
      <c r="VG201" s="4">
        <v>13.151690786341995</v>
      </c>
      <c r="VI201" s="3">
        <v>41380</v>
      </c>
      <c r="VJ201" s="4">
        <v>16.193676167194681</v>
      </c>
      <c r="VK201" s="4">
        <v>16.660435068484407</v>
      </c>
      <c r="VM201" s="3">
        <v>41380</v>
      </c>
      <c r="VN201" s="4">
        <v>5.9773867036231287</v>
      </c>
      <c r="VO201" s="4">
        <v>5.9773867036231287</v>
      </c>
      <c r="VQ201" s="3">
        <v>41380</v>
      </c>
      <c r="VR201" s="4">
        <v>18.590037976723238</v>
      </c>
      <c r="VS201" s="4">
        <v>18.739957637825842</v>
      </c>
      <c r="VU201" s="3">
        <v>41380</v>
      </c>
      <c r="VV201" s="4">
        <v>6.3311418165211846</v>
      </c>
      <c r="VW201" s="4">
        <v>6.6115209541099791</v>
      </c>
      <c r="VY201" s="3">
        <v>41380</v>
      </c>
      <c r="VZ201" s="4">
        <v>3.9487368038164834</v>
      </c>
      <c r="WA201" s="4">
        <v>4.0762736446850898</v>
      </c>
      <c r="WC201" s="3">
        <v>41380</v>
      </c>
      <c r="WD201" s="4">
        <v>6.0884490695434605</v>
      </c>
      <c r="WE201" s="4">
        <v>6.3904361433928161</v>
      </c>
      <c r="WG201" s="3">
        <v>41380</v>
      </c>
      <c r="WH201" s="4">
        <v>5.265026726040511</v>
      </c>
      <c r="WI201" s="4">
        <v>5.2229065122321865</v>
      </c>
      <c r="WK201" s="3">
        <v>41380</v>
      </c>
      <c r="WL201" s="4">
        <v>6.5749043576515298</v>
      </c>
      <c r="WM201" s="4">
        <v>6.6623365964500882</v>
      </c>
      <c r="WO201" s="3">
        <v>41380</v>
      </c>
      <c r="WP201" s="4">
        <v>15.149981159869718</v>
      </c>
      <c r="WQ201" s="4">
        <v>15.468826426627182</v>
      </c>
      <c r="WS201" s="3">
        <v>41380</v>
      </c>
      <c r="WT201" s="4">
        <v>11.274562310452295</v>
      </c>
      <c r="WU201" s="4">
        <v>11.49043730682301</v>
      </c>
      <c r="WW201" s="3">
        <v>41380</v>
      </c>
      <c r="WX201" s="4">
        <v>3.3101772630442055</v>
      </c>
      <c r="WY201" s="4">
        <v>3.575384343466145</v>
      </c>
      <c r="XA201" s="3">
        <v>41380</v>
      </c>
      <c r="XB201" s="4">
        <v>11.432836705700563</v>
      </c>
      <c r="XC201" s="4">
        <v>11.55571298805155</v>
      </c>
      <c r="XE201" s="3">
        <v>41380</v>
      </c>
      <c r="XF201" s="4">
        <v>5.9060833853697439</v>
      </c>
      <c r="XG201" s="4">
        <v>5.9821681954872279</v>
      </c>
      <c r="XI201" s="3">
        <v>41380</v>
      </c>
      <c r="XJ201" s="4">
        <v>2.199369684125569</v>
      </c>
      <c r="XK201" s="4">
        <v>2.2434550452773063</v>
      </c>
      <c r="XM201" s="3">
        <v>41380</v>
      </c>
      <c r="XN201" s="4">
        <v>12.615561461288916</v>
      </c>
      <c r="XO201" s="4">
        <v>12.507146479980964</v>
      </c>
      <c r="XQ201" s="3">
        <v>41380</v>
      </c>
      <c r="XR201" s="4">
        <v>12.64839477370235</v>
      </c>
      <c r="XS201" s="4">
        <v>12.67499497301613</v>
      </c>
      <c r="XU201" s="3">
        <v>41380</v>
      </c>
      <c r="XV201" s="4">
        <v>44</v>
      </c>
      <c r="XW201" s="4">
        <v>45.4</v>
      </c>
      <c r="XY201" s="3">
        <v>41380</v>
      </c>
      <c r="XZ201" s="4">
        <v>13.499190510941775</v>
      </c>
      <c r="YA201" s="4">
        <v>13.648078641577161</v>
      </c>
      <c r="YC201" s="3">
        <v>41380</v>
      </c>
      <c r="YD201" s="4">
        <v>12.095843637688384</v>
      </c>
      <c r="YE201" s="4">
        <v>12.33062321140128</v>
      </c>
      <c r="YG201" s="3">
        <v>41380</v>
      </c>
      <c r="YH201" s="4">
        <v>24.504741966297964</v>
      </c>
      <c r="YI201" s="4">
        <v>24.84188774502891</v>
      </c>
      <c r="YK201" s="3">
        <v>41380</v>
      </c>
      <c r="YL201" s="4">
        <v>7.5466290686424227</v>
      </c>
      <c r="YM201" s="4">
        <v>7.8842414217132681</v>
      </c>
      <c r="YO201" s="3">
        <v>41380</v>
      </c>
      <c r="YP201" s="4">
        <v>16.658351454820224</v>
      </c>
      <c r="YQ201" s="4">
        <v>16.464649693717668</v>
      </c>
      <c r="YS201" s="3">
        <v>41380</v>
      </c>
      <c r="YT201" s="4">
        <v>45.523869422683504</v>
      </c>
      <c r="YU201" s="4">
        <v>45.068630728456668</v>
      </c>
      <c r="YW201" s="3">
        <v>41380</v>
      </c>
      <c r="YX201" s="4">
        <v>16.549625507055033</v>
      </c>
      <c r="YY201" s="4">
        <v>16.779481416875242</v>
      </c>
      <c r="ZA201" s="3">
        <v>41380</v>
      </c>
      <c r="ZB201" s="4">
        <v>31.318842816007631</v>
      </c>
      <c r="ZC201" s="4">
        <v>31.388684134807267</v>
      </c>
      <c r="ZE201" s="3">
        <v>41380</v>
      </c>
      <c r="ZF201" s="4">
        <v>17.032915611801464</v>
      </c>
      <c r="ZG201" s="4">
        <v>17.557005322933815</v>
      </c>
      <c r="ZI201" s="3">
        <v>41380</v>
      </c>
      <c r="ZJ201" s="4">
        <v>12.082285678831703</v>
      </c>
      <c r="ZK201" s="4">
        <v>12.459857106295193</v>
      </c>
      <c r="ZM201" s="3">
        <v>41380</v>
      </c>
      <c r="ZN201" s="4">
        <v>9.3560282288021952</v>
      </c>
      <c r="ZO201" s="4">
        <v>9.5877564821471406</v>
      </c>
      <c r="ZQ201" s="3">
        <v>41380</v>
      </c>
      <c r="ZR201" s="4">
        <v>19.878408516897199</v>
      </c>
      <c r="ZS201" s="4">
        <v>20.11113134831453</v>
      </c>
      <c r="ZU201" s="3">
        <v>41380</v>
      </c>
      <c r="ZV201" s="4">
        <v>7.8511840390767427</v>
      </c>
      <c r="ZW201" s="4">
        <v>8.1343735131230446</v>
      </c>
      <c r="ZY201" s="3">
        <v>41380</v>
      </c>
      <c r="ZZ201" s="4">
        <v>16.342905574448626</v>
      </c>
      <c r="AAA201" s="4">
        <v>16.857219653118449</v>
      </c>
      <c r="AAC201" s="3">
        <v>41380</v>
      </c>
      <c r="AAD201" s="4">
        <v>6.0790386330102324</v>
      </c>
      <c r="AAE201" s="4">
        <v>6.4105088465385682</v>
      </c>
      <c r="AAG201" s="3">
        <v>41380</v>
      </c>
      <c r="AAH201" s="4">
        <v>6.8662651877663281</v>
      </c>
      <c r="AAI201" s="4">
        <v>7.3306025457879365</v>
      </c>
      <c r="AAK201" s="3">
        <v>41380</v>
      </c>
      <c r="AAL201" s="4">
        <v>12.347855973461559</v>
      </c>
      <c r="AAM201" s="4">
        <v>12.633245556823537</v>
      </c>
      <c r="AAO201" s="3">
        <v>41380</v>
      </c>
      <c r="AAP201" s="4">
        <v>10.072648610528816</v>
      </c>
      <c r="AAQ201" s="4">
        <v>9.886390388047019</v>
      </c>
      <c r="AAS201" s="3">
        <v>41380</v>
      </c>
      <c r="AAT201" s="4">
        <v>10.944809474742518</v>
      </c>
      <c r="AAU201" s="4">
        <v>10.979934023762873</v>
      </c>
      <c r="AAW201" s="3">
        <v>41380</v>
      </c>
      <c r="AAX201" s="4">
        <v>5.8588266805725233</v>
      </c>
      <c r="AAY201" s="4">
        <v>5.9667782609515827</v>
      </c>
      <c r="ABA201" s="3">
        <v>41380</v>
      </c>
      <c r="ABB201" s="4">
        <v>102.91967576956306</v>
      </c>
      <c r="ABC201" s="4">
        <v>100.86110246611037</v>
      </c>
      <c r="ABE201" s="3">
        <v>41380</v>
      </c>
      <c r="ABF201" s="4">
        <v>11.916942750859556</v>
      </c>
      <c r="ABG201" s="4">
        <v>12.300408730466424</v>
      </c>
      <c r="ABI201" s="3">
        <v>41380</v>
      </c>
      <c r="ABJ201" s="4">
        <v>10.63469360684007</v>
      </c>
      <c r="ABK201" s="4">
        <v>10.910407885535923</v>
      </c>
      <c r="ABM201" s="3">
        <v>41380</v>
      </c>
      <c r="ABN201" s="4">
        <v>12.19308687803901</v>
      </c>
      <c r="ABO201" s="4">
        <v>12.344402207590335</v>
      </c>
      <c r="ABQ201" s="3">
        <v>41380</v>
      </c>
      <c r="ABR201" s="4">
        <v>8.3212335746658574</v>
      </c>
      <c r="ABS201" s="4">
        <v>8.3510231936682402</v>
      </c>
      <c r="ABU201" s="3">
        <v>41380</v>
      </c>
      <c r="ABV201" s="4">
        <v>16.502607809169966</v>
      </c>
      <c r="ABW201" s="4">
        <v>17.027600734671772</v>
      </c>
      <c r="ABY201" s="3">
        <v>41380</v>
      </c>
      <c r="ABZ201" s="4">
        <v>164.58790759641059</v>
      </c>
      <c r="ACA201" s="4">
        <v>167.64730634937916</v>
      </c>
      <c r="ACC201" s="3">
        <v>41380</v>
      </c>
      <c r="ACD201" s="4">
        <v>32.177423517144582</v>
      </c>
      <c r="ACE201" s="4">
        <v>33.047350788883058</v>
      </c>
      <c r="ACG201" s="3">
        <v>41380</v>
      </c>
      <c r="ACH201" s="4">
        <v>7.3850079800619399</v>
      </c>
      <c r="ACI201" s="4">
        <v>7.5293403835810659</v>
      </c>
      <c r="ACK201" s="3">
        <v>41380</v>
      </c>
      <c r="ACL201" s="4">
        <v>31.970000864940392</v>
      </c>
      <c r="ACM201" s="4">
        <v>31.970000864940392</v>
      </c>
      <c r="ACO201" s="3">
        <v>41380</v>
      </c>
      <c r="ACP201" s="4">
        <v>29.453859666697195</v>
      </c>
      <c r="ACQ201" s="4">
        <v>30.681103819476245</v>
      </c>
      <c r="ACS201" s="3">
        <v>41380</v>
      </c>
      <c r="ACT201" s="4">
        <v>6.2186166994178382</v>
      </c>
      <c r="ACU201" s="4">
        <v>6.1400243872608984</v>
      </c>
      <c r="ACW201" s="3">
        <v>41380</v>
      </c>
      <c r="ACX201" s="4">
        <v>17.762021510263011</v>
      </c>
      <c r="ACY201" s="4">
        <v>18.156519279450869</v>
      </c>
      <c r="ADA201" s="3">
        <v>41380</v>
      </c>
      <c r="ADB201" s="4">
        <v>7.1215526690247906</v>
      </c>
      <c r="ADC201" s="4">
        <v>7.3222728682644975</v>
      </c>
      <c r="ADE201" s="3">
        <v>41380</v>
      </c>
      <c r="ADF201" s="4">
        <v>13.866963665111518</v>
      </c>
      <c r="ADG201" s="4">
        <v>13.935321936700095</v>
      </c>
      <c r="ADI201" s="3">
        <v>41380</v>
      </c>
      <c r="ADJ201" s="4">
        <v>37.313023447708559</v>
      </c>
      <c r="ADK201" s="4">
        <v>36.966340192951513</v>
      </c>
      <c r="ADM201" s="3">
        <v>41380</v>
      </c>
      <c r="ADN201" s="4">
        <v>6.7488330723994858</v>
      </c>
      <c r="ADO201" s="4">
        <v>6.7634304042071278</v>
      </c>
      <c r="ADQ201" s="3">
        <v>41380</v>
      </c>
      <c r="ADR201" s="4">
        <v>17.828752968280988</v>
      </c>
      <c r="ADS201" s="4">
        <v>17.848729162082982</v>
      </c>
      <c r="ADU201" s="3">
        <v>41380</v>
      </c>
      <c r="ADV201" s="4">
        <v>4.3363972807457714</v>
      </c>
      <c r="ADW201" s="4">
        <v>4.3169515530294227</v>
      </c>
      <c r="ADY201" s="3">
        <v>41380</v>
      </c>
      <c r="ADZ201" s="4">
        <v>12.956134884483497</v>
      </c>
      <c r="AEA201" s="4">
        <v>13.33224880779165</v>
      </c>
      <c r="AEC201" s="3">
        <v>41380</v>
      </c>
      <c r="AED201" s="4">
        <v>5.8646862810709006</v>
      </c>
      <c r="AEE201" s="4">
        <v>6.0311297982298404</v>
      </c>
      <c r="AEG201" s="3">
        <v>41380</v>
      </c>
      <c r="AEH201" s="4">
        <v>6.4933341507248326</v>
      </c>
      <c r="AEI201" s="4">
        <v>6.6723956149683339</v>
      </c>
      <c r="AEK201" s="3">
        <v>41380</v>
      </c>
      <c r="AEL201" s="4">
        <v>7.1424518367264698</v>
      </c>
      <c r="AEM201" s="4">
        <v>7.1869253849003591</v>
      </c>
      <c r="AEO201" s="3">
        <v>41380</v>
      </c>
      <c r="AEP201" s="4">
        <v>10.554039927447889</v>
      </c>
      <c r="AEQ201" s="4">
        <v>10.729129990760388</v>
      </c>
      <c r="AES201" s="3">
        <v>41380</v>
      </c>
      <c r="AET201" s="4">
        <v>6.4</v>
      </c>
      <c r="AEU201" s="4">
        <v>6.33</v>
      </c>
      <c r="AEW201" s="3">
        <v>41380</v>
      </c>
      <c r="AEX201" s="4">
        <v>9.0516812799552326</v>
      </c>
      <c r="AEY201" s="4">
        <v>8.8527432298463271</v>
      </c>
      <c r="AFA201" s="3">
        <v>41380</v>
      </c>
      <c r="AFB201" s="4">
        <v>2.524162636157016</v>
      </c>
      <c r="AFC201" s="4">
        <v>2.5285601320388227</v>
      </c>
      <c r="AFE201" s="3">
        <v>41380</v>
      </c>
      <c r="AFF201" s="4">
        <v>11.904230049232829</v>
      </c>
      <c r="AFG201" s="4">
        <v>12.083028761434745</v>
      </c>
      <c r="AFI201" s="3">
        <v>41380</v>
      </c>
      <c r="AFJ201" s="4">
        <v>11.872679149065078</v>
      </c>
      <c r="AFK201" s="4">
        <v>12.080451034173716</v>
      </c>
      <c r="AFM201" s="3">
        <v>41380</v>
      </c>
      <c r="AFN201" s="4">
        <v>16.435534424596831</v>
      </c>
      <c r="AFO201" s="4">
        <v>16.554345516822828</v>
      </c>
      <c r="AFQ201" s="3">
        <v>41380</v>
      </c>
      <c r="AFR201" s="4">
        <v>8.0969408997038883</v>
      </c>
      <c r="AFS201" s="4">
        <v>8.2140051054827392</v>
      </c>
      <c r="AFU201" s="3">
        <v>41380</v>
      </c>
      <c r="AFV201" s="4">
        <v>12.87</v>
      </c>
      <c r="AFW201" s="4">
        <v>13.19</v>
      </c>
      <c r="AFY201" s="3">
        <v>41380</v>
      </c>
      <c r="AFZ201" s="4">
        <v>8.6023028485541992</v>
      </c>
      <c r="AGA201" s="4">
        <v>8.7739674286805585</v>
      </c>
      <c r="AGC201" s="3">
        <v>41380</v>
      </c>
      <c r="AGD201" s="4">
        <v>11.711692490891435</v>
      </c>
      <c r="AGE201" s="4">
        <v>12.296781277481269</v>
      </c>
      <c r="AGG201" s="3">
        <v>41380</v>
      </c>
      <c r="AGH201" s="4">
        <v>2.5394786946364039</v>
      </c>
      <c r="AGI201" s="4">
        <v>2.5574891818324068</v>
      </c>
      <c r="AGK201" s="3">
        <v>41380</v>
      </c>
      <c r="AGL201" s="4">
        <v>7.5871520921556748</v>
      </c>
      <c r="AGM201" s="4">
        <v>7.7652078127017008</v>
      </c>
      <c r="AGO201" s="3">
        <v>41380</v>
      </c>
      <c r="AGP201" s="4">
        <v>28.964280278951438</v>
      </c>
      <c r="AGQ201" s="4">
        <v>29.248243811098018</v>
      </c>
      <c r="AGS201" s="3">
        <v>41380</v>
      </c>
      <c r="AGT201" s="4">
        <v>7.2173183885909884</v>
      </c>
      <c r="AGU201" s="4">
        <v>7.370471033441726</v>
      </c>
      <c r="AGW201" s="3">
        <v>41380</v>
      </c>
      <c r="AGX201" s="4">
        <v>4.9773988396784095</v>
      </c>
      <c r="AGY201" s="4">
        <v>5.035500771659092</v>
      </c>
      <c r="AHA201" s="3">
        <v>41380</v>
      </c>
      <c r="AHB201" s="4">
        <v>9.6666358426125942</v>
      </c>
      <c r="AHC201" s="4">
        <v>10.135321216799872</v>
      </c>
      <c r="AHE201" s="3">
        <v>41380</v>
      </c>
      <c r="AHF201" s="4">
        <v>1.980339784078796</v>
      </c>
      <c r="AHG201" s="4">
        <v>1.9902912402801969</v>
      </c>
      <c r="AHI201" s="3">
        <v>41380</v>
      </c>
      <c r="AHJ201" s="4">
        <v>4.1202151948696866</v>
      </c>
      <c r="AHK201" s="4">
        <v>4.1266130445511617</v>
      </c>
      <c r="AHM201" s="3">
        <v>41380</v>
      </c>
      <c r="AHN201" s="4">
        <v>9.5981372151555711</v>
      </c>
      <c r="AHO201" s="4">
        <v>9.8927845586753129</v>
      </c>
      <c r="AHQ201" s="3">
        <v>41380</v>
      </c>
      <c r="AHR201" s="4">
        <v>4.6703270957035734</v>
      </c>
      <c r="AHS201" s="4">
        <v>4.7468898349774022</v>
      </c>
      <c r="AHU201" s="3">
        <v>41380</v>
      </c>
      <c r="AHV201" s="4">
        <v>11.657320187610551</v>
      </c>
      <c r="AHW201" s="4">
        <v>11.715801727013279</v>
      </c>
      <c r="AHY201" s="3">
        <v>41380</v>
      </c>
      <c r="AHZ201" s="4">
        <v>5.4634348590485935</v>
      </c>
      <c r="AIA201" s="4">
        <v>5.6055830510826636</v>
      </c>
      <c r="AIC201" s="3">
        <v>41380</v>
      </c>
      <c r="AID201" s="4">
        <v>3.7815535365856783</v>
      </c>
      <c r="AIE201" s="4">
        <v>3.695188529224831</v>
      </c>
      <c r="AIG201" s="3">
        <v>41380</v>
      </c>
      <c r="AIH201" s="4">
        <v>29.686488950300973</v>
      </c>
      <c r="AII201" s="4">
        <v>29.636978461724755</v>
      </c>
      <c r="AIK201" s="3">
        <v>41380</v>
      </c>
      <c r="AIL201" s="4">
        <v>14.097668054836824</v>
      </c>
      <c r="AIM201" s="4">
        <v>14.097668054836824</v>
      </c>
      <c r="AIO201" s="3">
        <v>41380</v>
      </c>
      <c r="AIP201" s="4">
        <v>6.0616697439068474</v>
      </c>
      <c r="AIQ201" s="4">
        <v>6.1799462267147858</v>
      </c>
      <c r="AIS201" s="3">
        <v>41380</v>
      </c>
      <c r="AIT201" s="4">
        <v>6.7709388925300891</v>
      </c>
      <c r="AIU201" s="4">
        <v>6.7423695301143498</v>
      </c>
      <c r="AIW201" s="3">
        <v>41380</v>
      </c>
      <c r="AIX201" s="4">
        <v>9.9358495891101395</v>
      </c>
      <c r="AIY201" s="4">
        <v>10.104590291422699</v>
      </c>
      <c r="AJA201" s="3">
        <v>41380</v>
      </c>
      <c r="AJB201" s="4">
        <v>11.103080578097648</v>
      </c>
      <c r="AJC201" s="4">
        <v>11.645897850804644</v>
      </c>
      <c r="AJE201" s="3">
        <v>41380</v>
      </c>
      <c r="AJF201" s="4">
        <v>6.1951478280384151</v>
      </c>
      <c r="AJG201" s="4">
        <v>6.203998039221327</v>
      </c>
      <c r="AJI201" s="3">
        <v>41380</v>
      </c>
      <c r="AJJ201" s="4">
        <v>8.4590999173980705</v>
      </c>
      <c r="AJK201" s="4">
        <v>8.6115161321259617</v>
      </c>
      <c r="AJM201" s="3">
        <v>41380</v>
      </c>
      <c r="AJN201" s="4">
        <v>2.3754038366589998</v>
      </c>
      <c r="AJO201" s="4">
        <v>2.3946378758222306</v>
      </c>
      <c r="AJQ201" s="3">
        <v>41380</v>
      </c>
      <c r="AJR201" s="4">
        <v>19.952014919811099</v>
      </c>
      <c r="AJS201" s="4">
        <v>19.725394778743677</v>
      </c>
      <c r="AJU201" s="3">
        <v>41380</v>
      </c>
      <c r="AJV201" s="4">
        <v>8.2286530693210427</v>
      </c>
      <c r="AJW201" s="4">
        <v>8.2482684520846199</v>
      </c>
      <c r="AJY201" s="3">
        <v>41380</v>
      </c>
      <c r="AJZ201" s="4">
        <v>5.0518775104278415</v>
      </c>
      <c r="AKA201" s="4">
        <v>5.130659225990069</v>
      </c>
      <c r="AKC201" s="3">
        <v>41380</v>
      </c>
      <c r="AKD201" s="4">
        <v>8.5951935174806593</v>
      </c>
      <c r="AKE201" s="4">
        <v>8.6448767170036671</v>
      </c>
      <c r="AKG201" s="3">
        <v>41380</v>
      </c>
      <c r="AKH201" s="4">
        <v>5.2680489059562934</v>
      </c>
      <c r="AKI201" s="4">
        <v>5.3472676864969895</v>
      </c>
      <c r="AKK201" s="3">
        <v>41380</v>
      </c>
      <c r="AKL201" s="4">
        <v>9.274045389101703</v>
      </c>
      <c r="AKM201" s="4">
        <v>9.234623304557168</v>
      </c>
      <c r="AKO201" s="3">
        <v>41380</v>
      </c>
      <c r="AKP201" s="4">
        <v>5.5761288915183425</v>
      </c>
      <c r="AKQ201" s="4">
        <v>5.7586535688184508</v>
      </c>
      <c r="AKS201" s="3">
        <v>41380</v>
      </c>
      <c r="AKT201" s="4">
        <v>11.1689783012401</v>
      </c>
      <c r="AKU201" s="4">
        <v>11.06656933114277</v>
      </c>
      <c r="AKW201" s="3">
        <v>41380</v>
      </c>
      <c r="AKX201" s="4">
        <v>6.6390091915494436</v>
      </c>
      <c r="AKY201" s="4">
        <v>6.7659314260937711</v>
      </c>
      <c r="ALA201" s="3">
        <v>41380</v>
      </c>
      <c r="ALB201" s="4">
        <v>8.1176364585249789</v>
      </c>
      <c r="ALC201" s="4">
        <v>8.1461193934671705</v>
      </c>
      <c r="ALE201" s="3">
        <v>41380</v>
      </c>
      <c r="ALF201" s="4">
        <v>3.1967225649449649</v>
      </c>
      <c r="ALG201" s="4">
        <v>3.2358262048831294</v>
      </c>
      <c r="ALI201" s="3">
        <v>41380</v>
      </c>
      <c r="ALJ201" s="4">
        <v>4.7812754063186471</v>
      </c>
      <c r="ALK201" s="4">
        <v>4.8788524554271904</v>
      </c>
      <c r="ALM201" s="3">
        <v>41380</v>
      </c>
      <c r="ALN201" s="4">
        <v>5.7707367397094478</v>
      </c>
      <c r="ALO201" s="4">
        <v>5.8801817468418687</v>
      </c>
      <c r="ALQ201" s="3">
        <v>41380</v>
      </c>
      <c r="ALR201" s="4"/>
      <c r="ALS201" s="4"/>
      <c r="ALU201" s="3">
        <v>41380</v>
      </c>
      <c r="ALV201" s="4">
        <v>14.138464400132108</v>
      </c>
      <c r="ALW201" s="4">
        <v>14.266280837685457</v>
      </c>
      <c r="ALY201" s="3">
        <v>41380</v>
      </c>
      <c r="ALZ201" s="4">
        <v>5.7135314231812284</v>
      </c>
      <c r="AMA201" s="4">
        <v>5.8224548991864165</v>
      </c>
      <c r="AMC201" s="3">
        <v>41380</v>
      </c>
      <c r="AMD201" s="4">
        <v>5.23</v>
      </c>
      <c r="AME201" s="4">
        <v>5.32</v>
      </c>
      <c r="AMG201" s="3">
        <v>41380</v>
      </c>
      <c r="AMH201" s="4">
        <v>2.5500000000000003</v>
      </c>
      <c r="AMI201" s="4">
        <v>2.5406249999999999</v>
      </c>
      <c r="AMK201" s="3">
        <v>41380</v>
      </c>
      <c r="AML201" s="4">
        <v>3.9314537604687994</v>
      </c>
      <c r="AMM201" s="4">
        <v>4.0585903248620694</v>
      </c>
      <c r="AMO201" s="3">
        <v>41380</v>
      </c>
      <c r="AMP201" s="4">
        <v>39.502065735162923</v>
      </c>
      <c r="AMQ201" s="4">
        <v>41.002769057268594</v>
      </c>
      <c r="AMS201" s="3">
        <v>41380</v>
      </c>
      <c r="AMT201" s="4">
        <v>4.377140914493209</v>
      </c>
      <c r="AMU201" s="4">
        <v>4.3583145019577536</v>
      </c>
      <c r="AMW201" s="3">
        <v>41380</v>
      </c>
      <c r="AMX201" s="4">
        <v>2.5426967133600447</v>
      </c>
      <c r="AMY201" s="4">
        <v>2.5910369550589052</v>
      </c>
      <c r="ANA201" s="3">
        <v>41380</v>
      </c>
      <c r="ANB201" s="4">
        <v>22.48</v>
      </c>
      <c r="ANC201" s="4">
        <v>24.36</v>
      </c>
      <c r="ANE201" s="3">
        <v>41380</v>
      </c>
      <c r="ANF201" s="4">
        <v>11.063492687689678</v>
      </c>
      <c r="ANG201" s="4">
        <v>11.865769238900835</v>
      </c>
      <c r="ANI201" s="3">
        <v>41380</v>
      </c>
      <c r="ANJ201" s="4">
        <v>2.6814226583076333</v>
      </c>
      <c r="ANK201" s="4">
        <v>2.7305329634048423</v>
      </c>
      <c r="ANM201" s="3">
        <v>41380</v>
      </c>
      <c r="ANN201" s="4">
        <v>3.5291849201704784</v>
      </c>
      <c r="ANO201" s="4">
        <v>3.5291849201704784</v>
      </c>
      <c r="ANQ201" s="3">
        <v>41380</v>
      </c>
      <c r="ANR201" s="4">
        <v>7.5874644957492601</v>
      </c>
      <c r="ANS201" s="4">
        <v>7.9422030955505249</v>
      </c>
      <c r="ANU201" s="3">
        <v>41380</v>
      </c>
      <c r="ANV201" s="4">
        <v>4.05</v>
      </c>
      <c r="ANW201" s="4">
        <v>4.0999999999999996</v>
      </c>
      <c r="ANY201" s="3">
        <v>41380</v>
      </c>
      <c r="ANZ201" s="4">
        <v>18.573949496781214</v>
      </c>
      <c r="AOA201" s="4">
        <v>19.513411642034637</v>
      </c>
      <c r="AOC201" s="3">
        <v>41380</v>
      </c>
      <c r="AOD201" s="4">
        <v>11.835250305094339</v>
      </c>
      <c r="AOE201" s="4">
        <v>11.816083907839126</v>
      </c>
      <c r="AOG201" s="3">
        <v>41380</v>
      </c>
      <c r="AOH201" s="4">
        <v>2.0099999999999998</v>
      </c>
      <c r="AOI201" s="4">
        <v>2.02</v>
      </c>
      <c r="AOK201" s="3">
        <v>41380</v>
      </c>
      <c r="AOL201" s="4">
        <v>16.822573561513451</v>
      </c>
      <c r="AOM201" s="4">
        <v>17.258494195616276</v>
      </c>
      <c r="AOO201" s="3">
        <v>41380</v>
      </c>
      <c r="AOP201" s="4">
        <v>27.407749359534193</v>
      </c>
      <c r="AOQ201" s="4">
        <v>28.344929902881841</v>
      </c>
      <c r="AOS201" s="3">
        <v>41380</v>
      </c>
      <c r="AOT201" s="4">
        <v>7.0351383537823846</v>
      </c>
      <c r="AOU201" s="4">
        <v>7.1329845061298451</v>
      </c>
      <c r="AOW201" s="3">
        <v>41380</v>
      </c>
      <c r="AOX201" s="4">
        <v>3.141905135724067</v>
      </c>
      <c r="AOY201" s="4">
        <v>3.2343141103041866</v>
      </c>
      <c r="APA201" s="3">
        <v>41380</v>
      </c>
      <c r="APB201" s="4">
        <v>3.2023090152251679</v>
      </c>
      <c r="APC201" s="4">
        <v>3.2690237863756924</v>
      </c>
      <c r="APE201" s="3">
        <v>41380</v>
      </c>
      <c r="APF201" s="4">
        <v>8.943115534126779</v>
      </c>
      <c r="APG201" s="4">
        <v>9.4848240741895253</v>
      </c>
      <c r="API201" s="3">
        <v>41380</v>
      </c>
      <c r="APJ201" s="4">
        <v>15.76158114194364</v>
      </c>
      <c r="APK201" s="4">
        <v>16.237732483469681</v>
      </c>
      <c r="APM201" s="3">
        <v>41380</v>
      </c>
      <c r="APN201" s="4">
        <v>3.8891303128222754</v>
      </c>
      <c r="APO201" s="4">
        <v>3.9963494442534655</v>
      </c>
      <c r="APQ201" s="3">
        <v>41380</v>
      </c>
      <c r="APR201" s="4">
        <v>4.7670773060118314</v>
      </c>
      <c r="APS201" s="4">
        <v>4.8436568611284869</v>
      </c>
      <c r="APU201" s="3">
        <v>41380</v>
      </c>
      <c r="APV201" s="4">
        <v>14.538603375827934</v>
      </c>
      <c r="APW201" s="4">
        <v>14.54816195792907</v>
      </c>
      <c r="APY201" s="3">
        <v>41380</v>
      </c>
      <c r="APZ201" s="4">
        <v>2.9615479595950731</v>
      </c>
      <c r="AQA201" s="4">
        <v>2.9811608599897421</v>
      </c>
      <c r="AQC201" s="3">
        <v>41380</v>
      </c>
      <c r="AQD201" s="4">
        <v>8.0454178289282794</v>
      </c>
      <c r="AQE201" s="4">
        <v>8.0643259789375108</v>
      </c>
      <c r="AQG201" s="3">
        <v>41380</v>
      </c>
      <c r="AQH201" s="4">
        <v>2.21</v>
      </c>
      <c r="AQI201" s="4">
        <v>2.2400000000000002</v>
      </c>
      <c r="AQK201" s="3">
        <v>41380</v>
      </c>
      <c r="AQL201" s="4">
        <v>28.605507618246591</v>
      </c>
      <c r="AQM201" s="4">
        <v>29.191686053046723</v>
      </c>
      <c r="AQO201" s="3">
        <v>41380</v>
      </c>
      <c r="AQP201" s="4">
        <v>6.4249447561414224</v>
      </c>
      <c r="AQQ201" s="4">
        <v>6.5770144545116338</v>
      </c>
      <c r="AQS201" s="3">
        <v>41380</v>
      </c>
      <c r="AQT201" s="4">
        <v>2.9198415618627291</v>
      </c>
      <c r="AQU201" s="4">
        <v>3.0350984656204685</v>
      </c>
      <c r="AQW201" s="3">
        <v>41380</v>
      </c>
      <c r="AQX201" s="4">
        <v>6.3683091782227352</v>
      </c>
      <c r="AQY201" s="4">
        <v>6.6365530905659709</v>
      </c>
      <c r="ARA201" s="3">
        <v>41380</v>
      </c>
      <c r="ARB201" s="4">
        <v>5.6582262289263996</v>
      </c>
      <c r="ARC201" s="4">
        <v>5.8343852024297123</v>
      </c>
      <c r="ARE201" s="3">
        <v>41380</v>
      </c>
      <c r="ARF201" s="4">
        <v>6.2120844909056645</v>
      </c>
      <c r="ARG201" s="4">
        <v>6.3198651366469303</v>
      </c>
      <c r="ARI201" s="3">
        <v>41380</v>
      </c>
      <c r="ARJ201" s="4">
        <v>5.9162765728485383</v>
      </c>
      <c r="ARK201" s="4">
        <v>6.0764305565084511</v>
      </c>
      <c r="ARM201" s="3">
        <v>41380</v>
      </c>
      <c r="ARN201" s="4">
        <v>6.0560568666956502</v>
      </c>
      <c r="ARO201" s="4">
        <v>6.0779814490770905</v>
      </c>
      <c r="ARQ201" s="3">
        <v>41380</v>
      </c>
      <c r="ARR201" s="4">
        <v>4.4092223050743025</v>
      </c>
      <c r="ARS201" s="4">
        <v>4.3998209781978108</v>
      </c>
      <c r="ARU201" s="3">
        <v>41380</v>
      </c>
      <c r="ARV201" s="4">
        <v>9.9519366289120708</v>
      </c>
      <c r="ARW201" s="4">
        <v>10.128250466825866</v>
      </c>
      <c r="ARY201" s="3">
        <v>41380</v>
      </c>
      <c r="ARZ201" s="4">
        <v>2.7405815541982319</v>
      </c>
      <c r="ASA201" s="4">
        <v>2.721745942141887</v>
      </c>
      <c r="ASC201" s="3">
        <v>41380</v>
      </c>
      <c r="ASD201" s="4">
        <v>4.3317265783173546</v>
      </c>
      <c r="ASE201" s="4">
        <v>4.4007973893611396</v>
      </c>
      <c r="ASG201" s="3">
        <v>41380</v>
      </c>
      <c r="ASH201" s="4">
        <v>4.3858184421425905</v>
      </c>
      <c r="ASI201" s="4">
        <v>4.415253465244219</v>
      </c>
      <c r="ASK201" s="3">
        <v>41380</v>
      </c>
      <c r="ASL201" s="4">
        <v>6.9195108597061195</v>
      </c>
      <c r="ASM201" s="4">
        <v>7.2250733050777578</v>
      </c>
      <c r="ASO201" s="3">
        <v>41380</v>
      </c>
      <c r="ASP201" s="4">
        <v>4.0735063482709677</v>
      </c>
      <c r="ASQ201" s="4">
        <v>4.1215429797364269</v>
      </c>
      <c r="ASS201" s="3">
        <v>41380</v>
      </c>
      <c r="AST201" s="4">
        <v>35.718031372502459</v>
      </c>
      <c r="ASU201" s="4">
        <v>36.37104801255375</v>
      </c>
      <c r="ASW201" s="3">
        <v>41380</v>
      </c>
      <c r="ASX201" s="4"/>
      <c r="ASY201" s="4"/>
      <c r="ATA201" s="3">
        <v>41380</v>
      </c>
      <c r="ATB201" s="4">
        <v>7.8131784079729689</v>
      </c>
      <c r="ATC201" s="4">
        <v>8.0726566576842487</v>
      </c>
    </row>
    <row r="202" spans="1:1023 1025:1199">
      <c r="A202" s="3">
        <v>41381</v>
      </c>
      <c r="B202" s="4">
        <v>9.5201295963440042</v>
      </c>
      <c r="C202" s="4">
        <v>9.4132190500749005</v>
      </c>
      <c r="E202" s="3">
        <v>41381</v>
      </c>
      <c r="F202" s="4">
        <v>10.848666855695541</v>
      </c>
      <c r="G202" s="4">
        <v>10.867323204544544</v>
      </c>
      <c r="I202" s="3">
        <v>41381</v>
      </c>
      <c r="J202" s="4">
        <v>8.8510230697592043</v>
      </c>
      <c r="K202" s="4">
        <v>9.0072175945196626</v>
      </c>
      <c r="M202" s="3">
        <v>41381</v>
      </c>
      <c r="N202" s="4">
        <v>6.9821998883180578</v>
      </c>
      <c r="O202" s="4">
        <v>6.91588320009794</v>
      </c>
      <c r="Q202" s="3">
        <v>41381</v>
      </c>
      <c r="R202" s="4">
        <v>17.585431443043564</v>
      </c>
      <c r="S202" s="4">
        <v>17.63034133727972</v>
      </c>
      <c r="U202" s="3">
        <v>41381</v>
      </c>
      <c r="V202" s="4">
        <v>5.7527640243584397</v>
      </c>
      <c r="W202" s="4">
        <v>5.6491954412685175</v>
      </c>
      <c r="Y202" s="3">
        <v>41381</v>
      </c>
      <c r="Z202" s="4">
        <v>11.644244996551549</v>
      </c>
      <c r="AA202" s="4">
        <v>11.546229466277545</v>
      </c>
      <c r="AC202" s="3">
        <v>41381</v>
      </c>
      <c r="AD202" s="4">
        <v>8.5285807547208883</v>
      </c>
      <c r="AE202" s="4">
        <v>8.4197473576188813</v>
      </c>
      <c r="AG202" s="3">
        <v>41381</v>
      </c>
      <c r="AH202" s="4">
        <v>5.3370973748024904</v>
      </c>
      <c r="AI202" s="4">
        <v>5.3966189068634858</v>
      </c>
      <c r="AK202" s="3">
        <v>41381</v>
      </c>
      <c r="AL202" s="4">
        <v>10.73</v>
      </c>
      <c r="AM202" s="4">
        <v>10.67</v>
      </c>
      <c r="AO202" s="3">
        <v>41381</v>
      </c>
      <c r="AP202" s="4">
        <v>5.8896176410773622</v>
      </c>
      <c r="AQ202" s="4">
        <v>5.8701799590936092</v>
      </c>
      <c r="AS202" s="3">
        <v>41381</v>
      </c>
      <c r="AT202" s="4">
        <v>2.6393259307670509</v>
      </c>
      <c r="AU202" s="4">
        <v>2.649101211992114</v>
      </c>
      <c r="AW202" s="3">
        <v>41381</v>
      </c>
      <c r="AX202" s="4">
        <v>14.8</v>
      </c>
      <c r="AY202" s="4">
        <v>14.9</v>
      </c>
      <c r="BA202" s="3">
        <v>41381</v>
      </c>
      <c r="BB202" s="4">
        <v>7.3054263303773901</v>
      </c>
      <c r="BC202" s="4">
        <v>7.2285271058471023</v>
      </c>
      <c r="BE202" s="3">
        <v>41381</v>
      </c>
      <c r="BF202" s="4"/>
      <c r="BG202" s="4"/>
      <c r="BI202" s="3">
        <v>41381</v>
      </c>
      <c r="BJ202" s="4">
        <v>22.298203438366567</v>
      </c>
      <c r="BK202" s="4">
        <v>22.996251253236068</v>
      </c>
      <c r="BM202" s="3">
        <v>41381</v>
      </c>
      <c r="BN202" s="4">
        <v>12.771540675689147</v>
      </c>
      <c r="BO202" s="4">
        <v>13.959472403208336</v>
      </c>
      <c r="BQ202" s="3">
        <v>41381</v>
      </c>
      <c r="BR202" s="4">
        <v>12.99251530332741</v>
      </c>
      <c r="BS202" s="4">
        <v>12.844311706711508</v>
      </c>
      <c r="BU202" s="3">
        <v>41381</v>
      </c>
      <c r="BV202" s="4">
        <v>5.4849750187015278</v>
      </c>
      <c r="BW202" s="4">
        <v>5.4662868585015225</v>
      </c>
      <c r="BY202" s="3">
        <v>41381</v>
      </c>
      <c r="BZ202" s="4">
        <v>3.9683192753202965</v>
      </c>
      <c r="CA202" s="4">
        <v>3.9583235088837219</v>
      </c>
      <c r="CC202" s="3">
        <v>41381</v>
      </c>
      <c r="CD202" s="4">
        <v>44.687568916916845</v>
      </c>
      <c r="CE202" s="4">
        <v>45.051682559270063</v>
      </c>
      <c r="CG202" s="3">
        <v>41381</v>
      </c>
      <c r="CH202" s="4">
        <v>10.16936551231842</v>
      </c>
      <c r="CI202" s="4">
        <v>10.110126489916565</v>
      </c>
      <c r="CK202" s="3">
        <v>41381</v>
      </c>
      <c r="CL202" s="4">
        <v>13.18</v>
      </c>
      <c r="CM202" s="4">
        <v>13.74</v>
      </c>
      <c r="CO202" s="3">
        <v>41381</v>
      </c>
      <c r="CP202" s="4">
        <v>20.466923926950667</v>
      </c>
      <c r="CQ202" s="4">
        <v>21.057315963305012</v>
      </c>
      <c r="CS202" s="3">
        <v>41381</v>
      </c>
      <c r="CT202" s="4">
        <v>54.656494408615195</v>
      </c>
      <c r="CU202" s="4">
        <v>56.47617986781637</v>
      </c>
      <c r="CW202" s="3">
        <v>41381</v>
      </c>
      <c r="CX202" s="4">
        <v>9.2884135644799297</v>
      </c>
      <c r="CY202" s="4">
        <v>9.3176071115657741</v>
      </c>
      <c r="DA202" s="3">
        <v>41381</v>
      </c>
      <c r="DB202" s="4">
        <v>23.326393691302737</v>
      </c>
      <c r="DC202" s="4">
        <v>23.881784017286137</v>
      </c>
      <c r="DE202" s="3">
        <v>41381</v>
      </c>
      <c r="DF202" s="4">
        <v>25.306595066239829</v>
      </c>
      <c r="DG202" s="4">
        <v>24.665670856990413</v>
      </c>
      <c r="DI202" s="3">
        <v>41381</v>
      </c>
      <c r="DJ202" s="4">
        <v>5.3226713919433282</v>
      </c>
      <c r="DK202" s="4">
        <v>5.3921838914649749</v>
      </c>
      <c r="DM202" s="3">
        <v>41381</v>
      </c>
      <c r="DN202" s="4">
        <v>17.083015438951353</v>
      </c>
      <c r="DO202" s="4">
        <v>17.023836401633972</v>
      </c>
      <c r="DQ202" s="3">
        <v>41381</v>
      </c>
      <c r="DR202" s="4">
        <v>9.9584188599589165</v>
      </c>
      <c r="DS202" s="4">
        <v>10.037297425186313</v>
      </c>
      <c r="DU202" s="3">
        <v>41381</v>
      </c>
      <c r="DV202" s="4">
        <v>3.16</v>
      </c>
      <c r="DW202" s="4">
        <v>3.14</v>
      </c>
      <c r="DY202" s="3">
        <v>41381</v>
      </c>
      <c r="DZ202" s="4">
        <v>15.4128502253358</v>
      </c>
      <c r="EA202" s="4">
        <v>15.216257747971824</v>
      </c>
      <c r="EC202" s="3">
        <v>41381</v>
      </c>
      <c r="ED202" s="4">
        <v>24.696445461858566</v>
      </c>
      <c r="EE202" s="4">
        <v>24.705595682481711</v>
      </c>
      <c r="EG202" s="3">
        <v>41381</v>
      </c>
      <c r="EH202" s="4">
        <v>14.142816190530901</v>
      </c>
      <c r="EI202" s="4">
        <v>14.172548810412888</v>
      </c>
      <c r="EK202" s="3">
        <v>41381</v>
      </c>
      <c r="EL202" s="4">
        <v>8.78633658102566</v>
      </c>
      <c r="EM202" s="4">
        <v>8.8256930718701216</v>
      </c>
      <c r="EO202" s="3">
        <v>41381</v>
      </c>
      <c r="EP202" s="4">
        <v>2.34</v>
      </c>
      <c r="EQ202" s="4">
        <v>2.3199999999999998</v>
      </c>
      <c r="ES202" s="3">
        <v>41381</v>
      </c>
      <c r="ET202" s="4">
        <v>5.9467571858367574</v>
      </c>
      <c r="EU202" s="4">
        <v>5.9664158872775399</v>
      </c>
      <c r="EW202" s="3">
        <v>41381</v>
      </c>
      <c r="EX202" s="4">
        <v>2.4</v>
      </c>
      <c r="EY202" s="4">
        <v>2.42</v>
      </c>
      <c r="FA202" s="3">
        <v>41381</v>
      </c>
      <c r="FB202" s="4">
        <v>9.6477310780136385</v>
      </c>
      <c r="FC202" s="4">
        <v>9.5889034494891643</v>
      </c>
      <c r="FE202" s="3">
        <v>41381</v>
      </c>
      <c r="FF202" s="4">
        <v>5.5761163791563186</v>
      </c>
      <c r="FG202" s="4">
        <v>5.634301941373602</v>
      </c>
      <c r="FI202" s="3">
        <v>41381</v>
      </c>
      <c r="FJ202" s="4">
        <v>10.867492229917401</v>
      </c>
      <c r="FK202" s="4">
        <v>10.74081038876932</v>
      </c>
      <c r="FM202" s="3">
        <v>41381</v>
      </c>
      <c r="FN202" s="4">
        <v>12.893179591233855</v>
      </c>
      <c r="FO202" s="4">
        <v>12.803919117140698</v>
      </c>
      <c r="FQ202" s="3">
        <v>41381</v>
      </c>
      <c r="FR202" s="4">
        <v>9.911095248170346</v>
      </c>
      <c r="FS202" s="4">
        <v>9.9506210517522824</v>
      </c>
      <c r="FU202" s="3">
        <v>41381</v>
      </c>
      <c r="FV202" s="4">
        <v>13.018553077691571</v>
      </c>
      <c r="FW202" s="4">
        <v>13.008683060195217</v>
      </c>
      <c r="FY202" s="3">
        <v>41381</v>
      </c>
      <c r="FZ202" s="4">
        <v>3.8405809487876228</v>
      </c>
      <c r="GA202" s="4">
        <v>3.808361309955512</v>
      </c>
      <c r="GC202" s="3">
        <v>41381</v>
      </c>
      <c r="GD202" s="4">
        <v>8.8262659144634199</v>
      </c>
      <c r="GE202" s="4">
        <v>8.8652770345273453</v>
      </c>
      <c r="GG202" s="3">
        <v>41381</v>
      </c>
      <c r="GH202" s="4">
        <v>26.673179230456725</v>
      </c>
      <c r="GI202" s="4">
        <v>26.496470645197899</v>
      </c>
      <c r="GK202" s="3">
        <v>41381</v>
      </c>
      <c r="GL202" s="4">
        <v>7.8956819404475667</v>
      </c>
      <c r="GM202" s="4">
        <v>7.9553470432721074</v>
      </c>
      <c r="GO202" s="3">
        <v>41381</v>
      </c>
      <c r="GP202" s="4">
        <v>9.06</v>
      </c>
      <c r="GQ202" s="4">
        <v>9.06</v>
      </c>
      <c r="GS202" s="3">
        <v>41381</v>
      </c>
      <c r="GT202" s="4">
        <v>22.081211463882653</v>
      </c>
      <c r="GU202" s="4">
        <v>22.623691053479771</v>
      </c>
      <c r="GW202" s="3">
        <v>41381</v>
      </c>
      <c r="GX202" s="4">
        <v>21.75</v>
      </c>
      <c r="GY202" s="4">
        <v>22.17</v>
      </c>
      <c r="HA202" s="3">
        <v>41381</v>
      </c>
      <c r="HB202" s="4">
        <v>5.6201680028866674</v>
      </c>
      <c r="HC202" s="4">
        <v>5.5610083396983869</v>
      </c>
      <c r="HE202" s="3">
        <v>41381</v>
      </c>
      <c r="HF202" s="4">
        <v>21.331208589972391</v>
      </c>
      <c r="HG202" s="4">
        <v>21.727304401652134</v>
      </c>
      <c r="HI202" s="3">
        <v>41381</v>
      </c>
      <c r="HJ202" s="4">
        <v>35.178324763520664</v>
      </c>
      <c r="HK202" s="4">
        <v>35.197690755683354</v>
      </c>
      <c r="HM202" s="3">
        <v>41381</v>
      </c>
      <c r="HN202" s="4">
        <v>10.444453814555972</v>
      </c>
      <c r="HO202" s="4">
        <v>10.41544144284887</v>
      </c>
      <c r="HQ202" s="3">
        <v>41381</v>
      </c>
      <c r="HR202" s="4">
        <v>12.69</v>
      </c>
      <c r="HS202" s="4">
        <v>12.84</v>
      </c>
      <c r="HU202" s="3">
        <v>41381</v>
      </c>
      <c r="HV202" s="4">
        <v>6.3311595558302596</v>
      </c>
      <c r="HW202" s="4">
        <v>6.3507303736226257</v>
      </c>
      <c r="HY202" s="3">
        <v>41381</v>
      </c>
      <c r="HZ202" s="4">
        <v>35.702503895921502</v>
      </c>
      <c r="IA202" s="4">
        <v>36.914845187519312</v>
      </c>
      <c r="IC202" s="3">
        <v>41381</v>
      </c>
      <c r="ID202" s="4">
        <v>9.91</v>
      </c>
      <c r="IE202" s="4">
        <v>10.119999999999999</v>
      </c>
      <c r="IG202" s="3">
        <v>41381</v>
      </c>
      <c r="IH202" s="4">
        <v>11.459178196164737</v>
      </c>
      <c r="II202" s="4">
        <v>11.468727511328208</v>
      </c>
      <c r="IK202" s="3">
        <v>41381</v>
      </c>
      <c r="IL202" s="4">
        <v>16.82028347788108</v>
      </c>
      <c r="IM202" s="4">
        <v>16.860212934208391</v>
      </c>
      <c r="IO202" s="3">
        <v>41381</v>
      </c>
      <c r="IP202" s="4">
        <v>10.473022655506945</v>
      </c>
      <c r="IQ202" s="4">
        <v>10.482921542704966</v>
      </c>
      <c r="IS202" s="3">
        <v>41381</v>
      </c>
      <c r="IT202" s="4">
        <v>39</v>
      </c>
      <c r="IU202" s="4">
        <v>40.78</v>
      </c>
      <c r="IW202" s="3">
        <v>41381</v>
      </c>
      <c r="IX202" s="4">
        <v>13.345645078514799</v>
      </c>
      <c r="IY202" s="4">
        <v>13.217558414785973</v>
      </c>
      <c r="JA202" s="3">
        <v>41381</v>
      </c>
      <c r="JB202" s="4">
        <v>10.833153763871872</v>
      </c>
      <c r="JC202" s="4">
        <v>10.773412107085814</v>
      </c>
      <c r="JE202" s="3">
        <v>41381</v>
      </c>
      <c r="JF202" s="4">
        <v>28.130709175160995</v>
      </c>
      <c r="JG202" s="4">
        <v>29.112012983596845</v>
      </c>
      <c r="JI202" s="3">
        <v>41381</v>
      </c>
      <c r="JJ202" s="4">
        <v>11.553681237744511</v>
      </c>
      <c r="JK202" s="4">
        <v>11.364276627289682</v>
      </c>
      <c r="JM202" s="3">
        <v>41381</v>
      </c>
      <c r="JN202" s="4">
        <v>22.82407051854354</v>
      </c>
      <c r="JO202" s="4">
        <v>23.186824216647537</v>
      </c>
      <c r="JQ202" s="3">
        <v>41381</v>
      </c>
      <c r="JR202" s="4">
        <v>13.540065529568594</v>
      </c>
      <c r="JS202" s="4">
        <v>13.637476072946784</v>
      </c>
      <c r="JU202" s="3">
        <v>41381</v>
      </c>
      <c r="JV202" s="4">
        <v>6.1304807727372337</v>
      </c>
      <c r="JW202" s="4">
        <v>6.1007211573355979</v>
      </c>
      <c r="JY202" s="3">
        <v>41381</v>
      </c>
      <c r="JZ202" s="4">
        <v>45.731194874018385</v>
      </c>
      <c r="KA202" s="4">
        <v>47.624551044578801</v>
      </c>
      <c r="KC202" s="3">
        <v>41381</v>
      </c>
      <c r="KD202" s="4">
        <v>22.171522476471136</v>
      </c>
      <c r="KE202" s="4">
        <v>21.927968586213307</v>
      </c>
      <c r="KG202" s="3">
        <v>41381</v>
      </c>
      <c r="KH202" s="4">
        <v>8.344947521563558</v>
      </c>
      <c r="KI202" s="4">
        <v>8.4730281800999521</v>
      </c>
      <c r="KK202" s="3">
        <v>41381</v>
      </c>
      <c r="KL202" s="4">
        <v>16.99117895982884</v>
      </c>
      <c r="KM202" s="4">
        <v>17.591125227224861</v>
      </c>
      <c r="KO202" s="3">
        <v>41381</v>
      </c>
      <c r="KP202" s="4">
        <v>22.213978578873061</v>
      </c>
      <c r="KQ202" s="4">
        <v>23.463391900182575</v>
      </c>
      <c r="KS202" s="3">
        <v>41381</v>
      </c>
      <c r="KT202" s="4">
        <v>12.12</v>
      </c>
      <c r="KU202" s="4">
        <v>12.02</v>
      </c>
      <c r="KW202" s="3">
        <v>41381</v>
      </c>
      <c r="KX202" s="4">
        <v>10.198611111111109</v>
      </c>
      <c r="KY202" s="4">
        <v>9.9652777777777768</v>
      </c>
      <c r="LA202" s="3">
        <v>41381</v>
      </c>
      <c r="LB202" s="4">
        <v>15.028006072158739</v>
      </c>
      <c r="LC202" s="4">
        <v>14.921148886125289</v>
      </c>
      <c r="LE202" s="3">
        <v>41381</v>
      </c>
      <c r="LF202" s="4">
        <v>5.4312455152139618</v>
      </c>
      <c r="LG202" s="4">
        <v>5.3916013873656849</v>
      </c>
      <c r="LI202" s="3">
        <v>41381</v>
      </c>
      <c r="LJ202" s="4">
        <v>21.186371860675539</v>
      </c>
      <c r="LK202" s="4">
        <v>21.66522591044825</v>
      </c>
      <c r="LM202" s="3">
        <v>41381</v>
      </c>
      <c r="LN202" s="4">
        <v>33.973609944969589</v>
      </c>
      <c r="LO202" s="4">
        <v>37.042194069031353</v>
      </c>
      <c r="LQ202" s="3">
        <v>41381</v>
      </c>
      <c r="LR202" s="4">
        <v>25.416496122920972</v>
      </c>
      <c r="LS202" s="4">
        <v>26.571038111551808</v>
      </c>
      <c r="LU202" s="3">
        <v>41381</v>
      </c>
      <c r="LV202" s="4">
        <v>20.966398154983988</v>
      </c>
      <c r="LW202" s="4">
        <v>20.966398154983988</v>
      </c>
      <c r="LY202" s="3">
        <v>41381</v>
      </c>
      <c r="LZ202" s="4">
        <v>10.433852740540592</v>
      </c>
      <c r="MA202" s="4">
        <v>10.472568335125159</v>
      </c>
      <c r="MC202" s="3">
        <v>41381</v>
      </c>
      <c r="MD202" s="4">
        <v>12.987510246698118</v>
      </c>
      <c r="ME202" s="4">
        <v>13.265956101910637</v>
      </c>
      <c r="MG202" s="3">
        <v>41381</v>
      </c>
      <c r="MH202" s="4">
        <v>30.614984692644434</v>
      </c>
      <c r="MI202" s="4">
        <v>31.944387484947292</v>
      </c>
      <c r="MK202" s="3">
        <v>41381</v>
      </c>
      <c r="ML202" s="4">
        <v>55.567900400225689</v>
      </c>
      <c r="MM202" s="4">
        <v>56.659662675091589</v>
      </c>
      <c r="MO202" s="3">
        <v>41381</v>
      </c>
      <c r="MP202" s="4">
        <v>27.479980117921976</v>
      </c>
      <c r="MQ202" s="4">
        <v>27.741505046161443</v>
      </c>
      <c r="MS202" s="3">
        <v>41381</v>
      </c>
      <c r="MT202" s="4">
        <v>16.048849794368749</v>
      </c>
      <c r="MU202" s="4">
        <v>16.550842308841105</v>
      </c>
      <c r="MW202" s="3">
        <v>41381</v>
      </c>
      <c r="MX202" s="4">
        <v>39.321196774070273</v>
      </c>
      <c r="MY202" s="4">
        <v>41.16501455026372</v>
      </c>
      <c r="NA202" s="3">
        <v>41381</v>
      </c>
      <c r="NB202" s="4">
        <v>25.328818641449214</v>
      </c>
      <c r="NC202" s="4">
        <v>25.388626949929613</v>
      </c>
      <c r="NE202" s="3">
        <v>41381</v>
      </c>
      <c r="NF202" s="4">
        <v>10.204652696947521</v>
      </c>
      <c r="NG202" s="4">
        <v>10.194802646081742</v>
      </c>
      <c r="NI202" s="3">
        <v>41381</v>
      </c>
      <c r="NJ202" s="4">
        <v>16.743061862895988</v>
      </c>
      <c r="NK202" s="4">
        <v>16.809729344716395</v>
      </c>
      <c r="NM202" s="3">
        <v>41381</v>
      </c>
      <c r="NN202" s="4">
        <v>13.801070503865503</v>
      </c>
      <c r="NO202" s="4">
        <v>14.471795261415107</v>
      </c>
      <c r="NQ202" s="3">
        <v>41381</v>
      </c>
      <c r="NR202" s="4">
        <v>11.867836363615645</v>
      </c>
      <c r="NS202" s="4">
        <v>11.851863501753444</v>
      </c>
      <c r="NU202" s="3">
        <v>41381</v>
      </c>
      <c r="NV202" s="4">
        <v>18.105593203999458</v>
      </c>
      <c r="NW202" s="4">
        <v>18.656201654860812</v>
      </c>
      <c r="NY202" s="3">
        <v>41381</v>
      </c>
      <c r="NZ202" s="4">
        <v>7</v>
      </c>
      <c r="OA202" s="4">
        <v>7.22</v>
      </c>
      <c r="OC202" s="3">
        <v>41381</v>
      </c>
      <c r="OD202" s="4">
        <v>60.400940065952916</v>
      </c>
      <c r="OE202" s="4">
        <v>61.396833554262116</v>
      </c>
      <c r="OG202" s="3">
        <v>41381</v>
      </c>
      <c r="OH202" s="4">
        <v>5.7575260481857846</v>
      </c>
      <c r="OI202" s="4">
        <v>5.8450929842798649</v>
      </c>
      <c r="OK202" s="3">
        <v>41381</v>
      </c>
      <c r="OL202" s="4">
        <v>20.430594772234787</v>
      </c>
      <c r="OM202" s="4">
        <v>22.556436238000547</v>
      </c>
      <c r="OO202" s="3">
        <v>41381</v>
      </c>
      <c r="OP202" s="4">
        <v>20.447164546517769</v>
      </c>
      <c r="OQ202" s="4">
        <v>22.404236067896601</v>
      </c>
      <c r="OS202" s="3">
        <v>41381</v>
      </c>
      <c r="OT202" s="4">
        <v>9.5297251487207468</v>
      </c>
      <c r="OU202" s="4">
        <v>9.6150757701009528</v>
      </c>
      <c r="OW202" s="3">
        <v>41381</v>
      </c>
      <c r="OX202" s="4">
        <v>15.67266149490505</v>
      </c>
      <c r="OY202" s="4">
        <v>15.928461368644871</v>
      </c>
      <c r="PA202" s="3">
        <v>41381</v>
      </c>
      <c r="PB202" s="4">
        <v>14.733760362793349</v>
      </c>
      <c r="PC202" s="4">
        <v>14.852198950918698</v>
      </c>
      <c r="PE202" s="3">
        <v>41381</v>
      </c>
      <c r="PF202" s="4">
        <v>7.1882651210170083</v>
      </c>
      <c r="PG202" s="4">
        <v>7.1392319346526358</v>
      </c>
      <c r="PI202" s="3">
        <v>41381</v>
      </c>
      <c r="PJ202" s="4">
        <v>15.43118545604008</v>
      </c>
      <c r="PK202" s="4">
        <v>16.121717034905817</v>
      </c>
      <c r="PM202" s="3">
        <v>41381</v>
      </c>
      <c r="PN202" s="4">
        <v>21.02</v>
      </c>
      <c r="PO202" s="4">
        <v>21.23</v>
      </c>
      <c r="PQ202" s="3">
        <v>41381</v>
      </c>
      <c r="PR202" s="4">
        <v>26.040980082499967</v>
      </c>
      <c r="PS202" s="4">
        <v>26.270108828443924</v>
      </c>
      <c r="PU202" s="3">
        <v>41381</v>
      </c>
      <c r="PV202" s="4">
        <v>14.387394844971045</v>
      </c>
      <c r="PW202" s="4">
        <v>14.635705212853795</v>
      </c>
      <c r="PY202" s="3">
        <v>41381</v>
      </c>
      <c r="PZ202" s="4">
        <v>13.374100280475552</v>
      </c>
      <c r="QA202" s="4">
        <v>13.403754604822506</v>
      </c>
      <c r="QC202" s="3">
        <v>41381</v>
      </c>
      <c r="QD202" s="4">
        <v>8.5978397650336245</v>
      </c>
      <c r="QE202" s="4">
        <v>8.4654295017117516</v>
      </c>
      <c r="QG202" s="3">
        <v>41381</v>
      </c>
      <c r="QH202" s="4">
        <v>6.9961826417093809</v>
      </c>
      <c r="QI202" s="4">
        <v>6.986598829871423</v>
      </c>
      <c r="QK202" s="3">
        <v>41381</v>
      </c>
      <c r="QL202" s="4">
        <v>11.614782280731017</v>
      </c>
      <c r="QM202" s="4">
        <v>11.643940729971348</v>
      </c>
      <c r="QO202" s="3">
        <v>41381</v>
      </c>
      <c r="QP202" s="4">
        <v>4.814921533789283</v>
      </c>
      <c r="QQ202" s="4">
        <v>4.8646624587251228</v>
      </c>
      <c r="QS202" s="3">
        <v>41381</v>
      </c>
      <c r="QT202" s="4">
        <v>5.9620729877938725</v>
      </c>
      <c r="QU202" s="4">
        <v>5.9908752727590606</v>
      </c>
      <c r="QW202" s="3">
        <v>41381</v>
      </c>
      <c r="QX202" s="4">
        <v>7.4375434656319444</v>
      </c>
      <c r="QY202" s="4">
        <v>7.3571770824080236</v>
      </c>
      <c r="RA202" s="3">
        <v>41381</v>
      </c>
      <c r="RB202" s="4">
        <v>9.085334026093296</v>
      </c>
      <c r="RC202" s="4">
        <v>8.9403552916343596</v>
      </c>
      <c r="RE202" s="3">
        <v>41381</v>
      </c>
      <c r="RF202" s="4">
        <v>2.5304873622114163</v>
      </c>
      <c r="RG202" s="4">
        <v>2.5400004725956693</v>
      </c>
      <c r="RI202" s="3">
        <v>41381</v>
      </c>
      <c r="RJ202" s="4">
        <v>4.6897549299908405</v>
      </c>
      <c r="RK202" s="4">
        <v>4.6316174721810377</v>
      </c>
      <c r="RM202" s="3">
        <v>41381</v>
      </c>
      <c r="RN202" s="4"/>
      <c r="RO202" s="4"/>
      <c r="RQ202" s="3">
        <v>41381</v>
      </c>
      <c r="RR202" s="4">
        <v>3.805458595621062</v>
      </c>
      <c r="RS202" s="4">
        <v>3.805458595621062</v>
      </c>
      <c r="RU202" s="3">
        <v>41381</v>
      </c>
      <c r="RV202" s="4">
        <v>4.8786086051176136</v>
      </c>
      <c r="RW202" s="4">
        <v>4.8644266033585506</v>
      </c>
      <c r="RY202" s="3">
        <v>41381</v>
      </c>
      <c r="RZ202" s="4">
        <v>3.4248871056116874</v>
      </c>
      <c r="SA202" s="4">
        <v>3.4150736755096478</v>
      </c>
      <c r="SC202" s="3">
        <v>41381</v>
      </c>
      <c r="SD202" s="4">
        <v>11.773562085556138</v>
      </c>
      <c r="SE202" s="4">
        <v>11.744371435757239</v>
      </c>
      <c r="SG202" s="3">
        <v>41381</v>
      </c>
      <c r="SH202" s="4">
        <v>9.6515854025568864</v>
      </c>
      <c r="SI202" s="4">
        <v>9.5742954293632376</v>
      </c>
      <c r="SK202" s="3">
        <v>41381</v>
      </c>
      <c r="SL202" s="4">
        <v>11.519917549593417</v>
      </c>
      <c r="SM202" s="4">
        <v>11.361086569590913</v>
      </c>
      <c r="SO202" s="3">
        <v>41381</v>
      </c>
      <c r="SP202" s="4">
        <v>7.840743037827691</v>
      </c>
      <c r="SQ202" s="4">
        <v>7.8721814621974886</v>
      </c>
      <c r="SS202" s="3">
        <v>41381</v>
      </c>
      <c r="ST202" s="4">
        <v>3.3719896872458999</v>
      </c>
      <c r="SU202" s="4">
        <v>3.3622721377149314</v>
      </c>
      <c r="SW202" s="3">
        <v>41381</v>
      </c>
      <c r="SX202" s="4">
        <v>13.539437018321665</v>
      </c>
      <c r="SY202" s="4">
        <v>14.024756999227124</v>
      </c>
      <c r="TA202" s="3">
        <v>41381</v>
      </c>
      <c r="TB202" s="4">
        <v>13.563094131135832</v>
      </c>
      <c r="TC202" s="4">
        <v>14.060564019682683</v>
      </c>
      <c r="TE202" s="3">
        <v>41381</v>
      </c>
      <c r="TF202" s="4">
        <v>21.900121700515765</v>
      </c>
      <c r="TG202" s="4">
        <v>22.362731012841262</v>
      </c>
      <c r="TI202" s="3">
        <v>41381</v>
      </c>
      <c r="TJ202" s="4">
        <v>14.561331244772965</v>
      </c>
      <c r="TK202" s="4">
        <v>14.976618309154578</v>
      </c>
      <c r="TM202" s="3">
        <v>41381</v>
      </c>
      <c r="TN202" s="4">
        <v>4.9382833549845921</v>
      </c>
      <c r="TO202" s="4">
        <v>4.9480043852109397</v>
      </c>
      <c r="TQ202" s="3">
        <v>41381</v>
      </c>
      <c r="TR202" s="4">
        <v>24.058763252255012</v>
      </c>
      <c r="TS202" s="4">
        <v>24.447289863782114</v>
      </c>
      <c r="TU202" s="3">
        <v>41381</v>
      </c>
      <c r="TV202" s="4">
        <v>21.593274790144527</v>
      </c>
      <c r="TW202" s="4">
        <v>21.969326321778574</v>
      </c>
      <c r="TY202" s="3">
        <v>41381</v>
      </c>
      <c r="TZ202" s="4">
        <v>6.4874576457281332</v>
      </c>
      <c r="UA202" s="4">
        <v>6.5652682321836435</v>
      </c>
      <c r="UC202" s="3">
        <v>41381</v>
      </c>
      <c r="UD202" s="4">
        <v>11.31</v>
      </c>
      <c r="UE202" s="4">
        <v>11.29</v>
      </c>
      <c r="UG202" s="3">
        <v>41381</v>
      </c>
      <c r="UH202" s="4">
        <v>6.9078947731404474</v>
      </c>
      <c r="UI202" s="4">
        <v>6.8881579309314755</v>
      </c>
      <c r="UK202" s="3">
        <v>41381</v>
      </c>
      <c r="UL202" s="4">
        <v>14.82015507401573</v>
      </c>
      <c r="UM202" s="4">
        <v>14.743713268347049</v>
      </c>
      <c r="UO202" s="3">
        <v>41381</v>
      </c>
      <c r="UP202" s="4">
        <v>6.1791039105905519</v>
      </c>
      <c r="UQ202" s="4">
        <v>6.2287751638911191</v>
      </c>
      <c r="US202" s="3">
        <v>41381</v>
      </c>
      <c r="UT202" s="4">
        <v>15.44973162033194</v>
      </c>
      <c r="UU202" s="4">
        <v>15.429936960984943</v>
      </c>
      <c r="UW202" s="3">
        <v>41381</v>
      </c>
      <c r="UX202" s="4">
        <v>27.424940557421884</v>
      </c>
      <c r="UY202" s="4">
        <v>27.228416440206395</v>
      </c>
      <c r="VA202" s="3">
        <v>41381</v>
      </c>
      <c r="VB202" s="4">
        <v>3.14</v>
      </c>
      <c r="VC202" s="4">
        <v>3.14</v>
      </c>
      <c r="VE202" s="3">
        <v>41381</v>
      </c>
      <c r="VF202" s="4">
        <v>13.168627928372056</v>
      </c>
      <c r="VG202" s="4">
        <v>13.185565070402117</v>
      </c>
      <c r="VI202" s="3">
        <v>41381</v>
      </c>
      <c r="VJ202" s="4">
        <v>16.660435068484407</v>
      </c>
      <c r="VK202" s="4">
        <v>16.650909376621353</v>
      </c>
      <c r="VM202" s="3">
        <v>41381</v>
      </c>
      <c r="VN202" s="4">
        <v>5.9961540088150374</v>
      </c>
      <c r="VO202" s="4">
        <v>6.0618395769867206</v>
      </c>
      <c r="VQ202" s="3">
        <v>41381</v>
      </c>
      <c r="VR202" s="4">
        <v>18.779936214119871</v>
      </c>
      <c r="VS202" s="4">
        <v>18.829909434487409</v>
      </c>
      <c r="VU202" s="3">
        <v>41381</v>
      </c>
      <c r="VV202" s="4">
        <v>6.6205654424192959</v>
      </c>
      <c r="VW202" s="4">
        <v>6.5391650476354526</v>
      </c>
      <c r="VY202" s="3">
        <v>41381</v>
      </c>
      <c r="VZ202" s="4">
        <v>4.0909894340160831</v>
      </c>
      <c r="WA202" s="4">
        <v>4.1400420651193928</v>
      </c>
      <c r="WC202" s="3">
        <v>41381</v>
      </c>
      <c r="WD202" s="4">
        <v>6.409919180415355</v>
      </c>
      <c r="WE202" s="4">
        <v>6.3514700693477373</v>
      </c>
      <c r="WG202" s="3">
        <v>41381</v>
      </c>
      <c r="WH202" s="4">
        <v>5.2108721654298087</v>
      </c>
      <c r="WI202" s="4">
        <v>4.8077215475501349</v>
      </c>
      <c r="WK202" s="3">
        <v>41381</v>
      </c>
      <c r="WL202" s="4">
        <v>6.6623365964500882</v>
      </c>
      <c r="WM202" s="4">
        <v>6.6011340292910976</v>
      </c>
      <c r="WO202" s="3">
        <v>41381</v>
      </c>
      <c r="WP202" s="4">
        <v>15.555784226651944</v>
      </c>
      <c r="WQ202" s="4">
        <v>15.362544671041361</v>
      </c>
      <c r="WS202" s="3">
        <v>41381</v>
      </c>
      <c r="WT202" s="4">
        <v>11.49043730682301</v>
      </c>
      <c r="WU202" s="4">
        <v>11.755374802368886</v>
      </c>
      <c r="WW202" s="3">
        <v>41381</v>
      </c>
      <c r="WX202" s="4">
        <v>3.575384343466145</v>
      </c>
      <c r="WY202" s="4">
        <v>3.5360944056258576</v>
      </c>
      <c r="XA202" s="3">
        <v>41381</v>
      </c>
      <c r="XB202" s="4">
        <v>11.582425223345243</v>
      </c>
      <c r="XC202" s="4">
        <v>11.459548940994255</v>
      </c>
      <c r="XE202" s="3">
        <v>41381</v>
      </c>
      <c r="XF202" s="4">
        <v>5.9821681954872279</v>
      </c>
      <c r="XG202" s="4">
        <v>5.9441257904284859</v>
      </c>
      <c r="XI202" s="3">
        <v>41381</v>
      </c>
      <c r="XJ202" s="4">
        <v>2.2434550452773063</v>
      </c>
      <c r="XK202" s="4">
        <v>2.2385566718160019</v>
      </c>
      <c r="XM202" s="3">
        <v>41381</v>
      </c>
      <c r="XN202" s="4">
        <v>12.566281924330756</v>
      </c>
      <c r="XO202" s="4">
        <v>13.068933201303986</v>
      </c>
      <c r="XQ202" s="3">
        <v>41381</v>
      </c>
      <c r="XR202" s="4">
        <v>12.734845421472135</v>
      </c>
      <c r="XS202" s="4">
        <v>12.455543328677447</v>
      </c>
      <c r="XU202" s="3">
        <v>41381</v>
      </c>
      <c r="XV202" s="4">
        <v>44.8</v>
      </c>
      <c r="XW202" s="4">
        <v>44.92</v>
      </c>
      <c r="XY202" s="3">
        <v>41381</v>
      </c>
      <c r="XZ202" s="4">
        <v>13.648078641577161</v>
      </c>
      <c r="YA202" s="4">
        <v>13.737411519958394</v>
      </c>
      <c r="YC202" s="3">
        <v>41381</v>
      </c>
      <c r="YD202" s="4">
        <v>12.349405577298311</v>
      </c>
      <c r="YE202" s="4">
        <v>12.546620419217144</v>
      </c>
      <c r="YG202" s="3">
        <v>41381</v>
      </c>
      <c r="YH202" s="4">
        <v>24.825441609481057</v>
      </c>
      <c r="YI202" s="4">
        <v>25.031018303829196</v>
      </c>
      <c r="YK202" s="3">
        <v>41381</v>
      </c>
      <c r="YL202" s="4">
        <v>7.8842414217132681</v>
      </c>
      <c r="YM202" s="4">
        <v>7.914030746984225</v>
      </c>
      <c r="YO202" s="3">
        <v>41381</v>
      </c>
      <c r="YP202" s="4">
        <v>16.464649693717668</v>
      </c>
      <c r="YQ202" s="4">
        <v>16.759814282064426</v>
      </c>
      <c r="YS202" s="3">
        <v>41381</v>
      </c>
      <c r="YT202" s="4">
        <v>45.127161417714404</v>
      </c>
      <c r="YU202" s="4">
        <v>46.440850221054696</v>
      </c>
      <c r="YW202" s="3">
        <v>41381</v>
      </c>
      <c r="YX202" s="4">
        <v>16.769487681665673</v>
      </c>
      <c r="YY202" s="4">
        <v>16.879418768970989</v>
      </c>
      <c r="ZA202" s="3">
        <v>41381</v>
      </c>
      <c r="ZB202" s="4">
        <v>31.428593459835628</v>
      </c>
      <c r="ZC202" s="4">
        <v>33.633583667652672</v>
      </c>
      <c r="ZE202" s="3">
        <v>41381</v>
      </c>
      <c r="ZF202" s="4">
        <v>17.380125045426645</v>
      </c>
      <c r="ZG202" s="4">
        <v>17.851805785445762</v>
      </c>
      <c r="ZI202" s="3">
        <v>41381</v>
      </c>
      <c r="ZJ202" s="4">
        <v>12.411450513030644</v>
      </c>
      <c r="ZK202" s="4">
        <v>12.333999963807363</v>
      </c>
      <c r="ZM202" s="3">
        <v>41381</v>
      </c>
      <c r="ZN202" s="4">
        <v>9.5877564821471406</v>
      </c>
      <c r="ZO202" s="4">
        <v>10.138111083841387</v>
      </c>
      <c r="ZQ202" s="3">
        <v>41381</v>
      </c>
      <c r="ZR202" s="4">
        <v>20.227492764023197</v>
      </c>
      <c r="ZS202" s="4">
        <v>19.994769932605866</v>
      </c>
      <c r="ZU202" s="3">
        <v>41381</v>
      </c>
      <c r="ZV202" s="4">
        <v>8.1343735131230446</v>
      </c>
      <c r="ZW202" s="4">
        <v>8.0660174331808339</v>
      </c>
      <c r="ZY202" s="3">
        <v>41381</v>
      </c>
      <c r="ZZ202" s="4">
        <v>16.795809016859366</v>
      </c>
      <c r="AAA202" s="4">
        <v>17.003069914233773</v>
      </c>
      <c r="AAC202" s="3">
        <v>41381</v>
      </c>
      <c r="AAD202" s="4">
        <v>6.4105088465385682</v>
      </c>
      <c r="AAE202" s="4">
        <v>6.3354589868717754</v>
      </c>
      <c r="AAG202" s="3">
        <v>41381</v>
      </c>
      <c r="AAH202" s="4">
        <v>7.3404820640437149</v>
      </c>
      <c r="AAI202" s="4">
        <v>7.3306025457879365</v>
      </c>
      <c r="AAK202" s="3">
        <v>41381</v>
      </c>
      <c r="AAL202" s="4">
        <v>12.585680626263208</v>
      </c>
      <c r="AAM202" s="4">
        <v>12.538115695702878</v>
      </c>
      <c r="AAO202" s="3">
        <v>41381</v>
      </c>
      <c r="AAP202" s="4">
        <v>9.8569811950235753</v>
      </c>
      <c r="AAQ202" s="4">
        <v>10.1314669965757</v>
      </c>
      <c r="AAS202" s="3">
        <v>41381</v>
      </c>
      <c r="AAT202" s="4">
        <v>11.015058572783227</v>
      </c>
      <c r="AAU202" s="4">
        <v>11.197706227689071</v>
      </c>
      <c r="AAW202" s="3">
        <v>41381</v>
      </c>
      <c r="AAX202" s="4">
        <v>5.9569644809171223</v>
      </c>
      <c r="AAY202" s="4">
        <v>5.9373369208482023</v>
      </c>
      <c r="ABA202" s="3">
        <v>41381</v>
      </c>
      <c r="ABB202" s="4">
        <v>100.86110246611037</v>
      </c>
      <c r="ABC202" s="4">
        <v>105.70639072183528</v>
      </c>
      <c r="ABE202" s="3">
        <v>41381</v>
      </c>
      <c r="ABF202" s="4">
        <v>12.192251659295257</v>
      </c>
      <c r="ABG202" s="4">
        <v>12.133256893201892</v>
      </c>
      <c r="ABI202" s="3">
        <v>41381</v>
      </c>
      <c r="ABJ202" s="4">
        <v>10.880867069961369</v>
      </c>
      <c r="ABK202" s="4">
        <v>10.851326254386811</v>
      </c>
      <c r="ABM202" s="3">
        <v>41381</v>
      </c>
      <c r="ABN202" s="4">
        <v>12.300471950623821</v>
      </c>
      <c r="ABO202" s="4">
        <v>12.861803011862607</v>
      </c>
      <c r="ABQ202" s="3">
        <v>41381</v>
      </c>
      <c r="ABR202" s="4">
        <v>8.3510231936682402</v>
      </c>
      <c r="ABS202" s="4">
        <v>8.4106024316730075</v>
      </c>
      <c r="ABU202" s="3">
        <v>41381</v>
      </c>
      <c r="ABV202" s="4">
        <v>17.047411788464292</v>
      </c>
      <c r="ABW202" s="4">
        <v>17.324766541559583</v>
      </c>
      <c r="ABY202" s="3">
        <v>41381</v>
      </c>
      <c r="ABZ202" s="4">
        <v>168.07329858080516</v>
      </c>
      <c r="ACA202" s="4">
        <v>172.8076213346078</v>
      </c>
      <c r="ACC202" s="3">
        <v>41381</v>
      </c>
      <c r="ACD202" s="4">
        <v>33.072064631830173</v>
      </c>
      <c r="ACE202" s="4">
        <v>33.482314424752289</v>
      </c>
      <c r="ACG202" s="3">
        <v>41381</v>
      </c>
      <c r="ACH202" s="4">
        <v>7.4812295824080248</v>
      </c>
      <c r="ACI202" s="4">
        <v>7.630373066044454</v>
      </c>
      <c r="ACK202" s="3">
        <v>41381</v>
      </c>
      <c r="ACL202" s="4">
        <v>31.970000864940392</v>
      </c>
      <c r="ACM202" s="4">
        <v>31.970000864940392</v>
      </c>
      <c r="ACO202" s="3">
        <v>41381</v>
      </c>
      <c r="ACP202" s="4">
        <v>30.74001153880964</v>
      </c>
      <c r="ACQ202" s="4">
        <v>30.632014053365083</v>
      </c>
      <c r="ACS202" s="3">
        <v>41381</v>
      </c>
      <c r="ACT202" s="4">
        <v>6.1498484262805153</v>
      </c>
      <c r="ACU202" s="4">
        <v>6.1498484262805153</v>
      </c>
      <c r="ACW202" s="3">
        <v>41381</v>
      </c>
      <c r="ACX202" s="4">
        <v>18.185384969879244</v>
      </c>
      <c r="ACY202" s="4">
        <v>18.329713422021147</v>
      </c>
      <c r="ADA202" s="3">
        <v>41381</v>
      </c>
      <c r="ADB202" s="4">
        <v>7.346359292173263</v>
      </c>
      <c r="ADC202" s="4">
        <v>7.4186185638995576</v>
      </c>
      <c r="ADE202" s="3">
        <v>41381</v>
      </c>
      <c r="ADF202" s="4">
        <v>13.964618338809489</v>
      </c>
      <c r="ADG202" s="4">
        <v>14.150162218835627</v>
      </c>
      <c r="ADI202" s="3">
        <v>41381</v>
      </c>
      <c r="ADJ202" s="4">
        <v>36.887098306149902</v>
      </c>
      <c r="ADK202" s="4">
        <v>37.382360098659973</v>
      </c>
      <c r="ADM202" s="3">
        <v>41381</v>
      </c>
      <c r="ADN202" s="4">
        <v>6.8120881768992652</v>
      </c>
      <c r="ADO202" s="4">
        <v>7.259739685666931</v>
      </c>
      <c r="ADQ202" s="3">
        <v>41381</v>
      </c>
      <c r="ADR202" s="4">
        <v>17.678931514766017</v>
      </c>
      <c r="ADS202" s="4">
        <v>17.918645840389967</v>
      </c>
      <c r="ADU202" s="3">
        <v>41381</v>
      </c>
      <c r="ADV202" s="4">
        <v>4.326674416887597</v>
      </c>
      <c r="ADW202" s="4">
        <v>4.297505825313074</v>
      </c>
      <c r="ADY202" s="3">
        <v>41381</v>
      </c>
      <c r="ADZ202" s="4">
        <v>13.361942012263347</v>
      </c>
      <c r="AEA202" s="4">
        <v>13.520305769445727</v>
      </c>
      <c r="AEC202" s="3">
        <v>41381</v>
      </c>
      <c r="AED202" s="4">
        <v>5.9919666177218547</v>
      </c>
      <c r="AEE202" s="4">
        <v>5.952803437213869</v>
      </c>
      <c r="AEG202" s="3">
        <v>41381</v>
      </c>
      <c r="AEH202" s="4">
        <v>6.7006684777436236</v>
      </c>
      <c r="AEI202" s="4">
        <v>6.6441227521930442</v>
      </c>
      <c r="AEK202" s="3">
        <v>41381</v>
      </c>
      <c r="AEL202" s="4">
        <v>7.1958200945351365</v>
      </c>
      <c r="AEM202" s="4">
        <v>7.2580830619785806</v>
      </c>
      <c r="AEO202" s="3">
        <v>41381</v>
      </c>
      <c r="AEP202" s="4">
        <v>10.777766119458304</v>
      </c>
      <c r="AEQ202" s="4">
        <v>11.137673471822886</v>
      </c>
      <c r="AES202" s="3">
        <v>41381</v>
      </c>
      <c r="AET202" s="4">
        <v>6.32</v>
      </c>
      <c r="AEU202" s="4">
        <v>6.36</v>
      </c>
      <c r="AEW202" s="3">
        <v>41381</v>
      </c>
      <c r="AEX202" s="4">
        <v>8.8527432298463271</v>
      </c>
      <c r="AEY202" s="4">
        <v>8.8825839373626625</v>
      </c>
      <c r="AFA202" s="3">
        <v>41381</v>
      </c>
      <c r="AFB202" s="4">
        <v>2.532957627920629</v>
      </c>
      <c r="AFC202" s="4">
        <v>2.5417526196842424</v>
      </c>
      <c r="AFE202" s="3">
        <v>41381</v>
      </c>
      <c r="AFF202" s="4">
        <v>12.120670595582519</v>
      </c>
      <c r="AFG202" s="4">
        <v>12.468857561449406</v>
      </c>
      <c r="AFI202" s="3">
        <v>41381</v>
      </c>
      <c r="AFJ202" s="4">
        <v>11.674801163247327</v>
      </c>
      <c r="AFK202" s="4">
        <v>11.892466947646852</v>
      </c>
      <c r="AFM202" s="3">
        <v>41381</v>
      </c>
      <c r="AFN202" s="4">
        <v>16.772165852570499</v>
      </c>
      <c r="AFO202" s="4">
        <v>17.643447195561176</v>
      </c>
      <c r="AFQ202" s="3">
        <v>41381</v>
      </c>
      <c r="AFR202" s="4">
        <v>8.2237604559643103</v>
      </c>
      <c r="AFS202" s="4">
        <v>8.2042497550011682</v>
      </c>
      <c r="AFU202" s="3">
        <v>41381</v>
      </c>
      <c r="AFV202" s="4">
        <v>13.16</v>
      </c>
      <c r="AFW202" s="4">
        <v>13.14</v>
      </c>
      <c r="AFY202" s="3">
        <v>41381</v>
      </c>
      <c r="AFZ202" s="4">
        <v>8.8216520342712137</v>
      </c>
      <c r="AGA202" s="4">
        <v>8.8407258765074754</v>
      </c>
      <c r="AGC202" s="3">
        <v>41381</v>
      </c>
      <c r="AGD202" s="4">
        <v>12.207530445628583</v>
      </c>
      <c r="AGE202" s="4">
        <v>12.425699145712926</v>
      </c>
      <c r="AGG202" s="3">
        <v>41381</v>
      </c>
      <c r="AGH202" s="4">
        <v>2.5484839382344053</v>
      </c>
      <c r="AGI202" s="4">
        <v>2.5034577202443979</v>
      </c>
      <c r="AGK202" s="3">
        <v>41381</v>
      </c>
      <c r="AGL202" s="4">
        <v>7.7256398748025843</v>
      </c>
      <c r="AGM202" s="4">
        <v>7.9333715487729481</v>
      </c>
      <c r="AGO202" s="3">
        <v>41381</v>
      </c>
      <c r="AGP202" s="4">
        <v>29.106262045024728</v>
      </c>
      <c r="AGQ202" s="4">
        <v>29.825636326462739</v>
      </c>
      <c r="AGS202" s="3">
        <v>41381</v>
      </c>
      <c r="AGT202" s="4">
        <v>7.3417549125322124</v>
      </c>
      <c r="AGU202" s="4">
        <v>7.4374753155639226</v>
      </c>
      <c r="AGW202" s="3">
        <v>41381</v>
      </c>
      <c r="AGX202" s="4">
        <v>5.035500771659092</v>
      </c>
      <c r="AGY202" s="4">
        <v>4.9967661503386367</v>
      </c>
      <c r="AHA202" s="3">
        <v>41381</v>
      </c>
      <c r="AHB202" s="4">
        <v>10.135321216799872</v>
      </c>
      <c r="AHC202" s="4">
        <v>10.154849774057674</v>
      </c>
      <c r="AHE202" s="3">
        <v>41381</v>
      </c>
      <c r="AHF202" s="4">
        <v>1.9902912402801969</v>
      </c>
      <c r="AHG202" s="4">
        <v>1.9902912402801969</v>
      </c>
      <c r="AHI202" s="3">
        <v>41381</v>
      </c>
      <c r="AHJ202" s="4">
        <v>4.1522044432770606</v>
      </c>
      <c r="AHK202" s="4">
        <v>4.1394087439141103</v>
      </c>
      <c r="AHM202" s="3">
        <v>41381</v>
      </c>
      <c r="AHN202" s="4">
        <v>9.9443478437912667</v>
      </c>
      <c r="AHO202" s="4">
        <v>10.408417409834859</v>
      </c>
      <c r="AHQ202" s="3">
        <v>41381</v>
      </c>
      <c r="AHR202" s="4">
        <v>4.6990381229312597</v>
      </c>
      <c r="AHS202" s="4">
        <v>4.7564601773866304</v>
      </c>
      <c r="AHU202" s="3">
        <v>41381</v>
      </c>
      <c r="AHV202" s="4">
        <v>11.735295573480855</v>
      </c>
      <c r="AHW202" s="4">
        <v>11.676814034078127</v>
      </c>
      <c r="AHY202" s="3">
        <v>41381</v>
      </c>
      <c r="AHZ202" s="4">
        <v>5.6117634072580582</v>
      </c>
      <c r="AIA202" s="4">
        <v>5.8033544486952824</v>
      </c>
      <c r="AIC202" s="3">
        <v>41381</v>
      </c>
      <c r="AID202" s="4">
        <v>3.7260331747108477</v>
      </c>
      <c r="AIE202" s="4">
        <v>3.6581749546416105</v>
      </c>
      <c r="AIG202" s="3">
        <v>41381</v>
      </c>
      <c r="AIH202" s="4">
        <v>29.8053141228839</v>
      </c>
      <c r="AII202" s="4">
        <v>31.052978435004622</v>
      </c>
      <c r="AIK202" s="3">
        <v>41381</v>
      </c>
      <c r="AIL202" s="4">
        <v>14.097668054836824</v>
      </c>
      <c r="AIM202" s="4">
        <v>14.097668054836824</v>
      </c>
      <c r="AIO202" s="3">
        <v>41381</v>
      </c>
      <c r="AIP202" s="4">
        <v>6.189802600282114</v>
      </c>
      <c r="AIQ202" s="4">
        <v>6.2095153474167706</v>
      </c>
      <c r="AIS202" s="3">
        <v>41381</v>
      </c>
      <c r="AIT202" s="4">
        <v>6.7614157717248418</v>
      </c>
      <c r="AIU202" s="4">
        <v>6.7423695301143498</v>
      </c>
      <c r="AIW202" s="3">
        <v>41381</v>
      </c>
      <c r="AIX202" s="4">
        <v>10.094664367757254</v>
      </c>
      <c r="AIY202" s="4">
        <v>10.21377545174259</v>
      </c>
      <c r="AJA202" s="3">
        <v>41381</v>
      </c>
      <c r="AJB202" s="4">
        <v>11.626159040888025</v>
      </c>
      <c r="AJC202" s="4">
        <v>11.517595586346626</v>
      </c>
      <c r="AJE202" s="3">
        <v>41381</v>
      </c>
      <c r="AJF202" s="4">
        <v>6.2305486727700634</v>
      </c>
      <c r="AJG202" s="4">
        <v>6.2482490951358871</v>
      </c>
      <c r="AJI202" s="3">
        <v>41381</v>
      </c>
      <c r="AJJ202" s="4">
        <v>8.6115161321259617</v>
      </c>
      <c r="AJK202" s="4">
        <v>8.5448340381825112</v>
      </c>
      <c r="AJM202" s="3">
        <v>41381</v>
      </c>
      <c r="AJN202" s="4">
        <v>2.3946378758222306</v>
      </c>
      <c r="AJO202" s="4">
        <v>2.3850208562406152</v>
      </c>
      <c r="AJQ202" s="3">
        <v>41381</v>
      </c>
      <c r="AJR202" s="4">
        <v>19.725394778743677</v>
      </c>
      <c r="AJS202" s="4">
        <v>19.659297237599009</v>
      </c>
      <c r="AJU202" s="3">
        <v>41381</v>
      </c>
      <c r="AJV202" s="4">
        <v>8.2678838348481971</v>
      </c>
      <c r="AJW202" s="4">
        <v>8.2776915262299866</v>
      </c>
      <c r="AJY202" s="3">
        <v>41381</v>
      </c>
      <c r="AJZ202" s="4">
        <v>5.1208115115447912</v>
      </c>
      <c r="AKA202" s="4">
        <v>5.2291363704428528</v>
      </c>
      <c r="AKC202" s="3">
        <v>41381</v>
      </c>
      <c r="AKD202" s="4">
        <v>8.6448767170036671</v>
      </c>
      <c r="AKE202" s="4">
        <v>8.8833560747141131</v>
      </c>
      <c r="AKG202" s="3">
        <v>41381</v>
      </c>
      <c r="AKH202" s="4">
        <v>5.337365338929402</v>
      </c>
      <c r="AKI202" s="4">
        <v>5.3472676864969895</v>
      </c>
      <c r="AKK202" s="3">
        <v>41381</v>
      </c>
      <c r="AKL202" s="4">
        <v>9.234623304557168</v>
      </c>
      <c r="AKM202" s="4">
        <v>9.3824561215991729</v>
      </c>
      <c r="AKO202" s="3">
        <v>41381</v>
      </c>
      <c r="AKP202" s="4">
        <v>5.7586535688184508</v>
      </c>
      <c r="AKQ202" s="4">
        <v>5.8042847381434788</v>
      </c>
      <c r="AKS202" s="3">
        <v>41381</v>
      </c>
      <c r="AKT202" s="4">
        <v>10.94495867915219</v>
      </c>
      <c r="AKU202" s="4">
        <v>10.874552512210274</v>
      </c>
      <c r="AKW202" s="3">
        <v>41381</v>
      </c>
      <c r="AKX202" s="4">
        <v>6.7756946749048739</v>
      </c>
      <c r="AKY202" s="4">
        <v>6.7268784308493625</v>
      </c>
      <c r="ALA202" s="3">
        <v>41381</v>
      </c>
      <c r="ALB202" s="4">
        <v>8.1461193934671705</v>
      </c>
      <c r="ALC202" s="4">
        <v>7.9657274721666163</v>
      </c>
      <c r="ALE202" s="3">
        <v>41381</v>
      </c>
      <c r="ALF202" s="4">
        <v>3.2358262048831294</v>
      </c>
      <c r="ALG202" s="4">
        <v>3.2553780248522117</v>
      </c>
      <c r="ALI202" s="3">
        <v>41381</v>
      </c>
      <c r="ALJ202" s="4">
        <v>4.8788524554271904</v>
      </c>
      <c r="ALK202" s="4">
        <v>4.8788524554271904</v>
      </c>
      <c r="ALM202" s="3">
        <v>41381</v>
      </c>
      <c r="ALN202" s="4">
        <v>5.870232200738922</v>
      </c>
      <c r="ALO202" s="4">
        <v>5.8602826546359736</v>
      </c>
      <c r="ALQ202" s="3">
        <v>41381</v>
      </c>
      <c r="ALR202" s="4"/>
      <c r="ALS202" s="4"/>
      <c r="ALU202" s="3">
        <v>41381</v>
      </c>
      <c r="ALV202" s="4">
        <v>14.207288635737756</v>
      </c>
      <c r="ALW202" s="4">
        <v>15.377300641033807</v>
      </c>
      <c r="ALY202" s="3">
        <v>41381</v>
      </c>
      <c r="ALZ202" s="4">
        <v>5.7828463624572572</v>
      </c>
      <c r="AMA202" s="4">
        <v>5.8620634359155757</v>
      </c>
      <c r="AMC202" s="3">
        <v>41381</v>
      </c>
      <c r="AMD202" s="4">
        <v>5.3</v>
      </c>
      <c r="AME202" s="4">
        <v>5.34</v>
      </c>
      <c r="AMG202" s="3">
        <v>41381</v>
      </c>
      <c r="AMH202" s="4">
        <v>2.5500000000000003</v>
      </c>
      <c r="AMI202" s="4">
        <v>2.5218750000000001</v>
      </c>
      <c r="AMK202" s="3">
        <v>41381</v>
      </c>
      <c r="AML202" s="4">
        <v>4.0488105891395101</v>
      </c>
      <c r="AMM202" s="4">
        <v>4.0096916462492729</v>
      </c>
      <c r="AMO202" s="3">
        <v>41381</v>
      </c>
      <c r="AMP202" s="4">
        <v>41.022515153612083</v>
      </c>
      <c r="AMQ202" s="4">
        <v>41.279214406077529</v>
      </c>
      <c r="AMS202" s="3">
        <v>41381</v>
      </c>
      <c r="AMT202" s="4">
        <v>4.3677277082254804</v>
      </c>
      <c r="AMU202" s="4">
        <v>4.311248470619117</v>
      </c>
      <c r="AMW202" s="3">
        <v>41381</v>
      </c>
      <c r="AMX202" s="4">
        <v>2.5813689067191325</v>
      </c>
      <c r="AMY202" s="4">
        <v>2.5620328100395886</v>
      </c>
      <c r="ANA202" s="3">
        <v>41381</v>
      </c>
      <c r="ANB202" s="4">
        <v>24.1</v>
      </c>
      <c r="ANC202" s="4">
        <v>24.46</v>
      </c>
      <c r="ANE202" s="3">
        <v>41381</v>
      </c>
      <c r="ANF202" s="4">
        <v>11.87567388768122</v>
      </c>
      <c r="ANG202" s="4">
        <v>11.806341346218527</v>
      </c>
      <c r="ANI202" s="3">
        <v>41381</v>
      </c>
      <c r="ANJ202" s="4">
        <v>2.7501770854437262</v>
      </c>
      <c r="ANK202" s="4">
        <v>2.7207109023854006</v>
      </c>
      <c r="ANM202" s="3">
        <v>41381</v>
      </c>
      <c r="ANN202" s="4">
        <v>3.5291849201704784</v>
      </c>
      <c r="ANO202" s="4">
        <v>3.5291849201704784</v>
      </c>
      <c r="ANQ202" s="3">
        <v>41381</v>
      </c>
      <c r="ANR202" s="4">
        <v>7.9323492455560451</v>
      </c>
      <c r="ANS202" s="4">
        <v>7.8929338455781259</v>
      </c>
      <c r="ANU202" s="3">
        <v>41381</v>
      </c>
      <c r="ANV202" s="4">
        <v>4.0999999999999996</v>
      </c>
      <c r="ANW202" s="4">
        <v>4.09</v>
      </c>
      <c r="ANY202" s="3">
        <v>41381</v>
      </c>
      <c r="ANZ202" s="4">
        <v>19.395978873877958</v>
      </c>
      <c r="AOA202" s="4">
        <v>19.523197706047689</v>
      </c>
      <c r="AOC202" s="3">
        <v>41381</v>
      </c>
      <c r="AOD202" s="4">
        <v>11.835250305094339</v>
      </c>
      <c r="AOE202" s="4">
        <v>12.026914277646476</v>
      </c>
      <c r="AOG202" s="3">
        <v>41381</v>
      </c>
      <c r="AOH202" s="4">
        <v>2.02</v>
      </c>
      <c r="AOI202" s="4">
        <v>2.02</v>
      </c>
      <c r="AOK202" s="3">
        <v>41381</v>
      </c>
      <c r="AOL202" s="4">
        <v>17.248586908477574</v>
      </c>
      <c r="AOM202" s="4">
        <v>17.129699462813164</v>
      </c>
      <c r="AOO202" s="3">
        <v>41381</v>
      </c>
      <c r="AOP202" s="4">
        <v>28.469249770876935</v>
      </c>
      <c r="AOQ202" s="4">
        <v>28.69876337332942</v>
      </c>
      <c r="AOS202" s="3">
        <v>41381</v>
      </c>
      <c r="AOT202" s="4">
        <v>7.1329845061298451</v>
      </c>
      <c r="AOU202" s="4">
        <v>7.0742768147213688</v>
      </c>
      <c r="AOW202" s="3">
        <v>41381</v>
      </c>
      <c r="AOX202" s="4">
        <v>3.2435550077621982</v>
      </c>
      <c r="AOY202" s="4">
        <v>3.225073212846175</v>
      </c>
      <c r="APA202" s="3">
        <v>41381</v>
      </c>
      <c r="APB202" s="4">
        <v>3.2690237863756924</v>
      </c>
      <c r="APC202" s="4">
        <v>3.240431741596896</v>
      </c>
      <c r="APE202" s="3">
        <v>41381</v>
      </c>
      <c r="APF202" s="4">
        <v>9.4651255818236049</v>
      </c>
      <c r="APG202" s="4">
        <v>9.4552763356406473</v>
      </c>
      <c r="API202" s="3">
        <v>41381</v>
      </c>
      <c r="APJ202" s="4">
        <v>16.228015109152825</v>
      </c>
      <c r="APK202" s="4">
        <v>15.985080751231374</v>
      </c>
      <c r="APM202" s="3">
        <v>41381</v>
      </c>
      <c r="APN202" s="4">
        <v>3.9963494442534655</v>
      </c>
      <c r="APO202" s="4">
        <v>3.9573606691875778</v>
      </c>
      <c r="APQ202" s="3">
        <v>41381</v>
      </c>
      <c r="APR202" s="4">
        <v>4.8436568611284869</v>
      </c>
      <c r="APS202" s="4">
        <v>4.7766497504014129</v>
      </c>
      <c r="APU202" s="3">
        <v>41381</v>
      </c>
      <c r="APV202" s="4">
        <v>14.586396286333613</v>
      </c>
      <c r="APW202" s="4">
        <v>14.815802256760879</v>
      </c>
      <c r="APY202" s="3">
        <v>41381</v>
      </c>
      <c r="APZ202" s="4">
        <v>2.9811608599897421</v>
      </c>
      <c r="AQA202" s="4">
        <v>2.9517415093977379</v>
      </c>
      <c r="AQC202" s="3">
        <v>41381</v>
      </c>
      <c r="AQD202" s="4">
        <v>8.0737800539421265</v>
      </c>
      <c r="AQE202" s="4">
        <v>8.0548719039328951</v>
      </c>
      <c r="AQG202" s="3">
        <v>41381</v>
      </c>
      <c r="AQH202" s="4">
        <v>2.23</v>
      </c>
      <c r="AQI202" s="4">
        <v>2.2200000000000002</v>
      </c>
      <c r="AQK202" s="3">
        <v>41381</v>
      </c>
      <c r="AQL202" s="4">
        <v>28.918136116806661</v>
      </c>
      <c r="AQM202" s="4">
        <v>29.279612818266742</v>
      </c>
      <c r="AQO202" s="3">
        <v>41381</v>
      </c>
      <c r="AQP202" s="4">
        <v>6.5580057422153573</v>
      </c>
      <c r="AQQ202" s="4">
        <v>6.5104839614746659</v>
      </c>
      <c r="AQS202" s="3">
        <v>41381</v>
      </c>
      <c r="AQT202" s="4">
        <v>3.0062842396810332</v>
      </c>
      <c r="AQU202" s="4">
        <v>3.0254937236406567</v>
      </c>
      <c r="AQW202" s="3">
        <v>41381</v>
      </c>
      <c r="AQX202" s="4">
        <v>6.6464880502823878</v>
      </c>
      <c r="AQY202" s="4">
        <v>6.4974636545361451</v>
      </c>
      <c r="ARA202" s="3">
        <v>41381</v>
      </c>
      <c r="ARB202" s="4">
        <v>5.8343852024297123</v>
      </c>
      <c r="ARC202" s="4">
        <v>5.8414315613698449</v>
      </c>
      <c r="ARE202" s="3">
        <v>41381</v>
      </c>
      <c r="ARF202" s="4">
        <v>6.3198651366469303</v>
      </c>
      <c r="ARG202" s="4">
        <v>6.3296633771688633</v>
      </c>
      <c r="ARI202" s="3">
        <v>41381</v>
      </c>
      <c r="ARJ202" s="4">
        <v>6.0858513790766811</v>
      </c>
      <c r="ARK202" s="4">
        <v>6.1141138467813718</v>
      </c>
      <c r="ARM202" s="3">
        <v>41381</v>
      </c>
      <c r="ARN202" s="4">
        <v>6.0804175137861396</v>
      </c>
      <c r="ARO202" s="4">
        <v>6.0755453843680414</v>
      </c>
      <c r="ARQ202" s="3">
        <v>41381</v>
      </c>
      <c r="ARR202" s="4">
        <v>4.3904196513213201</v>
      </c>
      <c r="ARS202" s="4">
        <v>4.3152090363093913</v>
      </c>
      <c r="ARU202" s="3">
        <v>41381</v>
      </c>
      <c r="ARV202" s="4">
        <v>10.147840893260732</v>
      </c>
      <c r="ARW202" s="4">
        <v>10.0498887610864</v>
      </c>
      <c r="ARY202" s="3">
        <v>41381</v>
      </c>
      <c r="ARZ202" s="4">
        <v>2.7311637481700592</v>
      </c>
      <c r="ASA202" s="4">
        <v>2.7123281361137139</v>
      </c>
      <c r="ASC202" s="3">
        <v>41381</v>
      </c>
      <c r="ASD202" s="4">
        <v>4.4303991655227613</v>
      </c>
      <c r="ASE202" s="4">
        <v>4.3711956131995171</v>
      </c>
      <c r="ASG202" s="3">
        <v>41381</v>
      </c>
      <c r="ASH202" s="4">
        <v>4.3956301165098006</v>
      </c>
      <c r="ASI202" s="4">
        <v>4.3171367215721252</v>
      </c>
      <c r="ASK202" s="3">
        <v>41381</v>
      </c>
      <c r="ASL202" s="4">
        <v>7.1955027458482448</v>
      </c>
      <c r="ASM202" s="4">
        <v>7.2645007173837763</v>
      </c>
      <c r="ASO202" s="3">
        <v>41381</v>
      </c>
      <c r="ASP202" s="4">
        <v>4.1215429797364269</v>
      </c>
      <c r="ASQ202" s="4">
        <v>4.0831136745640588</v>
      </c>
      <c r="ASS202" s="3">
        <v>41381</v>
      </c>
      <c r="AST202" s="4">
        <v>36.37104801255375</v>
      </c>
      <c r="ASU202" s="4">
        <v>37.647398718108541</v>
      </c>
      <c r="ASW202" s="3">
        <v>41381</v>
      </c>
      <c r="ASX202" s="4"/>
      <c r="ASY202" s="4"/>
      <c r="ATA202" s="3">
        <v>41381</v>
      </c>
      <c r="ATB202" s="4">
        <v>8.0726566576842487</v>
      </c>
      <c r="ATC202" s="4">
        <v>8.0342154355047981</v>
      </c>
    </row>
    <row r="203" spans="1:1023 1025:1199">
      <c r="A203" s="3">
        <v>41382</v>
      </c>
      <c r="B203" s="4">
        <v>9.2757626334431951</v>
      </c>
      <c r="C203" s="4">
        <v>9.7237687320946797</v>
      </c>
      <c r="E203" s="3">
        <v>41382</v>
      </c>
      <c r="F203" s="4">
        <v>10.783369634724028</v>
      </c>
      <c r="G203" s="4">
        <v>10.913964076667051</v>
      </c>
      <c r="I203" s="3">
        <v>41382</v>
      </c>
      <c r="J203" s="4">
        <v>8.9464752793350399</v>
      </c>
      <c r="K203" s="4">
        <v>8.9811851737262529</v>
      </c>
      <c r="M203" s="3">
        <v>41382</v>
      </c>
      <c r="N203" s="4">
        <v>6.8969355748921926</v>
      </c>
      <c r="O203" s="4">
        <v>7.0485165765381756</v>
      </c>
      <c r="Q203" s="3">
        <v>41382</v>
      </c>
      <c r="R203" s="4">
        <v>17.534105849630812</v>
      </c>
      <c r="S203" s="4">
        <v>17.643172735632906</v>
      </c>
      <c r="U203" s="3">
        <v>41382</v>
      </c>
      <c r="V203" s="4">
        <v>5.6774414184748601</v>
      </c>
      <c r="W203" s="4">
        <v>5.6115341383267268</v>
      </c>
      <c r="Y203" s="3">
        <v>41382</v>
      </c>
      <c r="Z203" s="4">
        <v>11.536427913250145</v>
      </c>
      <c r="AA203" s="4">
        <v>11.605038784441948</v>
      </c>
      <c r="AC203" s="3">
        <v>41382</v>
      </c>
      <c r="AD203" s="4">
        <v>8.2911260701346929</v>
      </c>
      <c r="AE203" s="4">
        <v>8.360383686472332</v>
      </c>
      <c r="AG203" s="3">
        <v>41382</v>
      </c>
      <c r="AH203" s="4">
        <v>5.3668581408329885</v>
      </c>
      <c r="AI203" s="4">
        <v>5.4759809496114773</v>
      </c>
      <c r="AK203" s="3">
        <v>41382</v>
      </c>
      <c r="AL203" s="4">
        <v>10.66</v>
      </c>
      <c r="AM203" s="4">
        <v>10.71</v>
      </c>
      <c r="AO203" s="3">
        <v>41382</v>
      </c>
      <c r="AP203" s="4">
        <v>5.8215857541342251</v>
      </c>
      <c r="AQ203" s="4">
        <v>5.8798988000854857</v>
      </c>
      <c r="AS203" s="3">
        <v>41382</v>
      </c>
      <c r="AT203" s="4">
        <v>2.6295506495419878</v>
      </c>
      <c r="AU203" s="4">
        <v>2.6393259307670509</v>
      </c>
      <c r="AW203" s="3">
        <v>41382</v>
      </c>
      <c r="AX203" s="4">
        <v>14.9</v>
      </c>
      <c r="AY203" s="4">
        <v>14.92</v>
      </c>
      <c r="BA203" s="3">
        <v>41382</v>
      </c>
      <c r="BB203" s="4">
        <v>7.2093022997145306</v>
      </c>
      <c r="BC203" s="4">
        <v>7.1900774935819589</v>
      </c>
      <c r="BE203" s="3">
        <v>41382</v>
      </c>
      <c r="BF203" s="4"/>
      <c r="BG203" s="4"/>
      <c r="BI203" s="3">
        <v>41382</v>
      </c>
      <c r="BJ203" s="4">
        <v>22.858608022135041</v>
      </c>
      <c r="BK203" s="4">
        <v>22.219550163451697</v>
      </c>
      <c r="BM203" s="3">
        <v>41382</v>
      </c>
      <c r="BN203" s="4">
        <v>14.10732656671931</v>
      </c>
      <c r="BO203" s="4">
        <v>14.153212341602025</v>
      </c>
      <c r="BQ203" s="3">
        <v>41382</v>
      </c>
      <c r="BR203" s="4">
        <v>12.715868589644392</v>
      </c>
      <c r="BS203" s="4">
        <v>12.725748829418787</v>
      </c>
      <c r="BU203" s="3">
        <v>41382</v>
      </c>
      <c r="BV203" s="4">
        <v>5.4475986983015172</v>
      </c>
      <c r="BW203" s="4">
        <v>5.4756309386015261</v>
      </c>
      <c r="BY203" s="3">
        <v>41382</v>
      </c>
      <c r="BZ203" s="4">
        <v>3.9316681317195217</v>
      </c>
      <c r="CA203" s="4">
        <v>3.9516596645926714</v>
      </c>
      <c r="CC203" s="3">
        <v>41382</v>
      </c>
      <c r="CD203" s="4">
        <v>44.776137100191953</v>
      </c>
      <c r="CE203" s="4">
        <v>41.331818861715647</v>
      </c>
      <c r="CG203" s="3">
        <v>41382</v>
      </c>
      <c r="CH203" s="4">
        <v>10.060760637915019</v>
      </c>
      <c r="CI203" s="4">
        <v>10.080506978715638</v>
      </c>
      <c r="CK203" s="3">
        <v>41382</v>
      </c>
      <c r="CL203" s="4">
        <v>13.78</v>
      </c>
      <c r="CM203" s="4">
        <v>14.49</v>
      </c>
      <c r="CO203" s="3">
        <v>41382</v>
      </c>
      <c r="CP203" s="4">
        <v>21.057315963305012</v>
      </c>
      <c r="CQ203" s="4">
        <v>20.870358485126136</v>
      </c>
      <c r="CS203" s="3">
        <v>41382</v>
      </c>
      <c r="CT203" s="4">
        <v>55.915769490888472</v>
      </c>
      <c r="CU203" s="4">
        <v>56.041037692790006</v>
      </c>
      <c r="CW203" s="3">
        <v>41382</v>
      </c>
      <c r="CX203" s="4">
        <v>9.2543544262131086</v>
      </c>
      <c r="CY203" s="4">
        <v>9.7068544060437194</v>
      </c>
      <c r="DA203" s="3">
        <v>41382</v>
      </c>
      <c r="DB203" s="4">
        <v>23.715166919491118</v>
      </c>
      <c r="DC203" s="4">
        <v>23.807731973821681</v>
      </c>
      <c r="DE203" s="3">
        <v>41382</v>
      </c>
      <c r="DF203" s="4">
        <v>24.68549325521462</v>
      </c>
      <c r="DG203" s="4">
        <v>25.0092590928767</v>
      </c>
      <c r="DI203" s="3">
        <v>41382</v>
      </c>
      <c r="DJ203" s="4">
        <v>5.3623928202414124</v>
      </c>
      <c r="DK203" s="4">
        <v>5.7645722817595173</v>
      </c>
      <c r="DM203" s="3">
        <v>41382</v>
      </c>
      <c r="DN203" s="4">
        <v>16.866025635454282</v>
      </c>
      <c r="DO203" s="4">
        <v>17.112604957610046</v>
      </c>
      <c r="DQ203" s="3">
        <v>41382</v>
      </c>
      <c r="DR203" s="4">
        <v>9.987998321919191</v>
      </c>
      <c r="DS203" s="4">
        <v>10.234493838254808</v>
      </c>
      <c r="DU203" s="3">
        <v>41382</v>
      </c>
      <c r="DV203" s="4">
        <v>3.11</v>
      </c>
      <c r="DW203" s="4">
        <v>3.11</v>
      </c>
      <c r="DY203" s="3">
        <v>41382</v>
      </c>
      <c r="DZ203" s="4">
        <v>14.793583921639273</v>
      </c>
      <c r="EA203" s="4">
        <v>14.941028279662255</v>
      </c>
      <c r="EC203" s="3">
        <v>41382</v>
      </c>
      <c r="ED203" s="4">
        <v>24.650694358742864</v>
      </c>
      <c r="EE203" s="4">
        <v>24.723896123727993</v>
      </c>
      <c r="EG203" s="3">
        <v>41382</v>
      </c>
      <c r="EH203" s="4">
        <v>14.073440077472936</v>
      </c>
      <c r="EI203" s="4">
        <v>14.271657543352838</v>
      </c>
      <c r="EK203" s="3">
        <v>41382</v>
      </c>
      <c r="EL203" s="4">
        <v>8.7371409674700864</v>
      </c>
      <c r="EM203" s="4">
        <v>8.953601667114615</v>
      </c>
      <c r="EO203" s="3">
        <v>41382</v>
      </c>
      <c r="EP203" s="4">
        <v>2.31</v>
      </c>
      <c r="EQ203" s="4">
        <v>2.33</v>
      </c>
      <c r="ES203" s="3">
        <v>41382</v>
      </c>
      <c r="ET203" s="4">
        <v>5.9172691336755827</v>
      </c>
      <c r="EU203" s="4">
        <v>5.9860745887183224</v>
      </c>
      <c r="EW203" s="3">
        <v>41382</v>
      </c>
      <c r="EX203" s="4">
        <v>2.4</v>
      </c>
      <c r="EY203" s="4">
        <v>2.44</v>
      </c>
      <c r="FA203" s="3">
        <v>41382</v>
      </c>
      <c r="FB203" s="4">
        <v>9.5104666114565326</v>
      </c>
      <c r="FC203" s="4">
        <v>9.7163633112921914</v>
      </c>
      <c r="FE203" s="3">
        <v>41382</v>
      </c>
      <c r="FF203" s="4">
        <v>5.5858139728591993</v>
      </c>
      <c r="FG203" s="4">
        <v>5.6246043476707213</v>
      </c>
      <c r="FI203" s="3">
        <v>41382</v>
      </c>
      <c r="FJ203" s="4">
        <v>10.605079844682095</v>
      </c>
      <c r="FK203" s="4">
        <v>10.74081038876932</v>
      </c>
      <c r="FM203" s="3">
        <v>41382</v>
      </c>
      <c r="FN203" s="4">
        <v>12.645233829863974</v>
      </c>
      <c r="FO203" s="4">
        <v>12.794001286685903</v>
      </c>
      <c r="FQ203" s="3">
        <v>41382</v>
      </c>
      <c r="FR203" s="4">
        <v>9.8814508954838942</v>
      </c>
      <c r="FS203" s="4">
        <v>10.009909757125186</v>
      </c>
      <c r="FU203" s="3">
        <v>41382</v>
      </c>
      <c r="FV203" s="4">
        <v>12.870502815246253</v>
      </c>
      <c r="FW203" s="4">
        <v>13.107383235158762</v>
      </c>
      <c r="FY203" s="3">
        <v>41382</v>
      </c>
      <c r="FZ203" s="4">
        <v>3.7761416711234013</v>
      </c>
      <c r="GA203" s="4">
        <v>3.7890295266562455</v>
      </c>
      <c r="GC203" s="3">
        <v>41382</v>
      </c>
      <c r="GD203" s="4">
        <v>8.8067603544314554</v>
      </c>
      <c r="GE203" s="4">
        <v>8.9628048346871623</v>
      </c>
      <c r="GG203" s="3">
        <v>41382</v>
      </c>
      <c r="GH203" s="4">
        <v>26.437567783444958</v>
      </c>
      <c r="GI203" s="4">
        <v>26.506287788823389</v>
      </c>
      <c r="GK203" s="3">
        <v>41382</v>
      </c>
      <c r="GL203" s="4">
        <v>7.9454028594680173</v>
      </c>
      <c r="GM203" s="4">
        <v>8.2934492926111716</v>
      </c>
      <c r="GO203" s="3">
        <v>41382</v>
      </c>
      <c r="GP203" s="4">
        <v>9.06</v>
      </c>
      <c r="GQ203" s="4">
        <v>9.06</v>
      </c>
      <c r="GS203" s="3">
        <v>41382</v>
      </c>
      <c r="GT203" s="4">
        <v>22.539644919880217</v>
      </c>
      <c r="GU203" s="4">
        <v>22.921672799878188</v>
      </c>
      <c r="GW203" s="3">
        <v>41382</v>
      </c>
      <c r="GX203" s="4">
        <v>21.86</v>
      </c>
      <c r="GY203" s="4">
        <v>21.87</v>
      </c>
      <c r="HA203" s="3">
        <v>41382</v>
      </c>
      <c r="HB203" s="4">
        <v>5.5215685642395327</v>
      </c>
      <c r="HC203" s="4">
        <v>5.5215685642395327</v>
      </c>
      <c r="HE203" s="3">
        <v>41382</v>
      </c>
      <c r="HF203" s="4">
        <v>21.669339160918515</v>
      </c>
      <c r="HG203" s="4">
        <v>21.543747805995672</v>
      </c>
      <c r="HI203" s="3">
        <v>41382</v>
      </c>
      <c r="HJ203" s="4">
        <v>35.13959277919529</v>
      </c>
      <c r="HK203" s="4">
        <v>34.868468888917675</v>
      </c>
      <c r="HM203" s="3">
        <v>41382</v>
      </c>
      <c r="HN203" s="4">
        <v>10.425112233417904</v>
      </c>
      <c r="HO203" s="4">
        <v>10.454124605125005</v>
      </c>
      <c r="HQ203" s="3">
        <v>41382</v>
      </c>
      <c r="HR203" s="4">
        <v>12.77</v>
      </c>
      <c r="HS203" s="4">
        <v>12.64</v>
      </c>
      <c r="HU203" s="3">
        <v>41382</v>
      </c>
      <c r="HV203" s="4">
        <v>6.3115887380378943</v>
      </c>
      <c r="HW203" s="4">
        <v>6.321374146934077</v>
      </c>
      <c r="HY203" s="3">
        <v>41382</v>
      </c>
      <c r="HZ203" s="4">
        <v>36.88643093849749</v>
      </c>
      <c r="IA203" s="4">
        <v>37.014295059095694</v>
      </c>
      <c r="IC203" s="3">
        <v>41382</v>
      </c>
      <c r="ID203" s="4">
        <v>10.199999999999999</v>
      </c>
      <c r="IE203" s="4">
        <v>10.27</v>
      </c>
      <c r="IG203" s="3">
        <v>41382</v>
      </c>
      <c r="IH203" s="4">
        <v>11.325487783876147</v>
      </c>
      <c r="II203" s="4">
        <v>11.564220662962914</v>
      </c>
      <c r="IK203" s="3">
        <v>41382</v>
      </c>
      <c r="IL203" s="4">
        <v>16.710477472980962</v>
      </c>
      <c r="IM203" s="4">
        <v>16.770371657471937</v>
      </c>
      <c r="IO203" s="3">
        <v>41382</v>
      </c>
      <c r="IP203" s="4">
        <v>10.413629332318814</v>
      </c>
      <c r="IQ203" s="4">
        <v>10.532415978695076</v>
      </c>
      <c r="IS203" s="3">
        <v>41382</v>
      </c>
      <c r="IT203" s="4">
        <v>40.29</v>
      </c>
      <c r="IU203" s="4">
        <v>40.26</v>
      </c>
      <c r="IW203" s="3">
        <v>41382</v>
      </c>
      <c r="IX203" s="4">
        <v>13.054986880053235</v>
      </c>
      <c r="IY203" s="4">
        <v>13.325939437941134</v>
      </c>
      <c r="JA203" s="3">
        <v>41382</v>
      </c>
      <c r="JB203" s="4">
        <v>10.733584335895108</v>
      </c>
      <c r="JC203" s="4">
        <v>10.743541278692783</v>
      </c>
      <c r="JE203" s="3">
        <v>41382</v>
      </c>
      <c r="JF203" s="4">
        <v>28.755175235074717</v>
      </c>
      <c r="JG203" s="4">
        <v>29.112012983596845</v>
      </c>
      <c r="JI203" s="3">
        <v>41382</v>
      </c>
      <c r="JJ203" s="4">
        <v>11.364276627289682</v>
      </c>
      <c r="JK203" s="4">
        <v>11.477919393562578</v>
      </c>
      <c r="JM203" s="3">
        <v>41382</v>
      </c>
      <c r="JN203" s="4">
        <v>23.137803446633487</v>
      </c>
      <c r="JO203" s="4">
        <v>23.137803446633487</v>
      </c>
      <c r="JQ203" s="3">
        <v>41382</v>
      </c>
      <c r="JR203" s="4">
        <v>13.598511855595509</v>
      </c>
      <c r="JS203" s="4">
        <v>13.501101312217315</v>
      </c>
      <c r="JU203" s="3">
        <v>41382</v>
      </c>
      <c r="JV203" s="4">
        <v>6.080881413734506</v>
      </c>
      <c r="JW203" s="4">
        <v>6.1404006445377801</v>
      </c>
      <c r="JY203" s="3">
        <v>41382</v>
      </c>
      <c r="JZ203" s="4">
        <v>46.503484890957502</v>
      </c>
      <c r="KA203" s="4">
        <v>48.637662679703233</v>
      </c>
      <c r="KC203" s="3">
        <v>41382</v>
      </c>
      <c r="KD203" s="4">
        <v>21.927968586213307</v>
      </c>
      <c r="KE203" s="4">
        <v>21.392150027646082</v>
      </c>
      <c r="KG203" s="3">
        <v>41382</v>
      </c>
      <c r="KH203" s="4">
        <v>8.4730281800999521</v>
      </c>
      <c r="KI203" s="4">
        <v>8.4188402091807077</v>
      </c>
      <c r="KK203" s="3">
        <v>41382</v>
      </c>
      <c r="KL203" s="4">
        <v>17.490404321019685</v>
      </c>
      <c r="KM203" s="4">
        <v>17.472887641679659</v>
      </c>
      <c r="KO203" s="3">
        <v>41382</v>
      </c>
      <c r="KP203" s="4">
        <v>23.197768595652203</v>
      </c>
      <c r="KQ203" s="4">
        <v>23.060037993303126</v>
      </c>
      <c r="KS203" s="3">
        <v>41382</v>
      </c>
      <c r="KT203" s="4">
        <v>11.95</v>
      </c>
      <c r="KU203" s="4">
        <v>12.01</v>
      </c>
      <c r="KW203" s="3">
        <v>41382</v>
      </c>
      <c r="KX203" s="4">
        <v>9.8388888888888868</v>
      </c>
      <c r="KY203" s="4">
        <v>10.062499999999998</v>
      </c>
      <c r="LA203" s="3">
        <v>41382</v>
      </c>
      <c r="LB203" s="4">
        <v>14.824005989731244</v>
      </c>
      <c r="LC203" s="4">
        <v>15.222291864946829</v>
      </c>
      <c r="LE203" s="3">
        <v>41382</v>
      </c>
      <c r="LF203" s="4">
        <v>5.3916013873656849</v>
      </c>
      <c r="LG203" s="4">
        <v>5.441156547176031</v>
      </c>
      <c r="LI203" s="3">
        <v>41382</v>
      </c>
      <c r="LJ203" s="4">
        <v>21.653546543380621</v>
      </c>
      <c r="LK203" s="4">
        <v>21.490035404433844</v>
      </c>
      <c r="LM203" s="3">
        <v>41382</v>
      </c>
      <c r="LN203" s="4">
        <v>37.06211993996682</v>
      </c>
      <c r="LO203" s="4">
        <v>36.464343811902843</v>
      </c>
      <c r="LQ203" s="3">
        <v>41382</v>
      </c>
      <c r="LR203" s="4">
        <v>26.62627935502697</v>
      </c>
      <c r="LS203" s="4">
        <v>26.902485572402767</v>
      </c>
      <c r="LU203" s="3">
        <v>41382</v>
      </c>
      <c r="LV203" s="4">
        <v>20.966398154983988</v>
      </c>
      <c r="LW203" s="4">
        <v>20.966398154983988</v>
      </c>
      <c r="LY203" s="3">
        <v>41382</v>
      </c>
      <c r="LZ203" s="4">
        <v>10.414494943248309</v>
      </c>
      <c r="MA203" s="4">
        <v>10.433852740540592</v>
      </c>
      <c r="MC203" s="3">
        <v>41382</v>
      </c>
      <c r="MD203" s="4">
        <v>13.265955568426909</v>
      </c>
      <c r="ME203" s="4">
        <v>13.903837729493265</v>
      </c>
      <c r="MG203" s="3">
        <v>41382</v>
      </c>
      <c r="MH203" s="4">
        <v>31.944387484947292</v>
      </c>
      <c r="MI203" s="4">
        <v>32.789784406266101</v>
      </c>
      <c r="MK203" s="3">
        <v>41382</v>
      </c>
      <c r="ML203" s="4">
        <v>56.454374042210823</v>
      </c>
      <c r="MM203" s="4">
        <v>56.099784585416764</v>
      </c>
      <c r="MO203" s="3">
        <v>41382</v>
      </c>
      <c r="MP203" s="4">
        <v>28.403593472084147</v>
      </c>
      <c r="MQ203" s="4">
        <v>27.609087360976904</v>
      </c>
      <c r="MS203" s="3">
        <v>41382</v>
      </c>
      <c r="MT203" s="4">
        <v>16.431556958867478</v>
      </c>
      <c r="MU203" s="4">
        <v>17.19200106494937</v>
      </c>
      <c r="MW203" s="3">
        <v>41382</v>
      </c>
      <c r="MX203" s="4">
        <v>40.79828836273353</v>
      </c>
      <c r="MY203" s="4">
        <v>41.384031578927583</v>
      </c>
      <c r="NA203" s="3">
        <v>41382</v>
      </c>
      <c r="NB203" s="4">
        <v>25.318850590035812</v>
      </c>
      <c r="NC203" s="4">
        <v>25.059681253287415</v>
      </c>
      <c r="NE203" s="3">
        <v>41382</v>
      </c>
      <c r="NF203" s="4">
        <v>10.145552391752846</v>
      </c>
      <c r="NG203" s="4">
        <v>10.490304172055128</v>
      </c>
      <c r="NI203" s="3">
        <v>41382</v>
      </c>
      <c r="NJ203" s="4">
        <v>16.695442233024274</v>
      </c>
      <c r="NK203" s="4">
        <v>16.790681492767707</v>
      </c>
      <c r="NM203" s="3">
        <v>41382</v>
      </c>
      <c r="NN203" s="4">
        <v>14.518052141246114</v>
      </c>
      <c r="NO203" s="4">
        <v>14.775769043161725</v>
      </c>
      <c r="NQ203" s="3">
        <v>41382</v>
      </c>
      <c r="NR203" s="4">
        <v>11.771999192442436</v>
      </c>
      <c r="NS203" s="4">
        <v>11.851863501753444</v>
      </c>
      <c r="NU203" s="3">
        <v>41382</v>
      </c>
      <c r="NV203" s="4">
        <v>18.55699292497588</v>
      </c>
      <c r="NW203" s="4">
        <v>18.403219393654243</v>
      </c>
      <c r="NY203" s="3">
        <v>41382</v>
      </c>
      <c r="NZ203" s="4">
        <v>7.2</v>
      </c>
      <c r="OA203" s="4">
        <v>7.14</v>
      </c>
      <c r="OC203" s="3">
        <v>41382</v>
      </c>
      <c r="OD203" s="4">
        <v>61.247449531015739</v>
      </c>
      <c r="OE203" s="4">
        <v>62.502275326285329</v>
      </c>
      <c r="OG203" s="3">
        <v>41382</v>
      </c>
      <c r="OH203" s="4">
        <v>5.8450929842798649</v>
      </c>
      <c r="OI203" s="4">
        <v>5.8626063714986811</v>
      </c>
      <c r="OK203" s="3">
        <v>41382</v>
      </c>
      <c r="OL203" s="4">
        <v>23.099486082837906</v>
      </c>
      <c r="OM203" s="4">
        <v>23.086240964671138</v>
      </c>
      <c r="OO203" s="3">
        <v>41382</v>
      </c>
      <c r="OP203" s="4">
        <v>21.911233318236285</v>
      </c>
      <c r="OQ203" s="4">
        <v>22.379336939125878</v>
      </c>
      <c r="OS203" s="3">
        <v>41382</v>
      </c>
      <c r="OT203" s="4">
        <v>9.5330078649276775</v>
      </c>
      <c r="OU203" s="4">
        <v>9.6905782428603668</v>
      </c>
      <c r="OW203" s="3">
        <v>41382</v>
      </c>
      <c r="OX203" s="4">
        <v>15.928461368644871</v>
      </c>
      <c r="OY203" s="4">
        <v>15.918622911962569</v>
      </c>
      <c r="PA203" s="3">
        <v>41382</v>
      </c>
      <c r="PB203" s="4">
        <v>14.823773689768613</v>
      </c>
      <c r="PC203" s="4">
        <v>14.719547732218308</v>
      </c>
      <c r="PE203" s="3">
        <v>41382</v>
      </c>
      <c r="PF203" s="4">
        <v>7.0803921110153887</v>
      </c>
      <c r="PG203" s="4">
        <v>7.1588452091983852</v>
      </c>
      <c r="PI203" s="3">
        <v>41382</v>
      </c>
      <c r="PJ203" s="4">
        <v>15.966048066259784</v>
      </c>
      <c r="PK203" s="4">
        <v>15.926132946094134</v>
      </c>
      <c r="PM203" s="3">
        <v>41382</v>
      </c>
      <c r="PN203" s="4">
        <v>21.05</v>
      </c>
      <c r="PO203" s="4">
        <v>21.9</v>
      </c>
      <c r="PQ203" s="3">
        <v>41382</v>
      </c>
      <c r="PR203" s="4">
        <v>26.20037399272185</v>
      </c>
      <c r="PS203" s="4">
        <v>25.80188921716714</v>
      </c>
      <c r="PU203" s="3">
        <v>41382</v>
      </c>
      <c r="PV203" s="4">
        <v>14.533459767255016</v>
      </c>
      <c r="PW203" s="4">
        <v>14.372788352742649</v>
      </c>
      <c r="PY203" s="3">
        <v>41382</v>
      </c>
      <c r="PZ203" s="4">
        <v>13.295022082217011</v>
      </c>
      <c r="QA203" s="4">
        <v>13.472948028298728</v>
      </c>
      <c r="QC203" s="3">
        <v>41382</v>
      </c>
      <c r="QD203" s="4">
        <v>8.3506739401661285</v>
      </c>
      <c r="QE203" s="4">
        <v>8.5007389052642512</v>
      </c>
      <c r="QG203" s="3">
        <v>41382</v>
      </c>
      <c r="QH203" s="4">
        <v>6.986598829871423</v>
      </c>
      <c r="QI203" s="4">
        <v>7.3795351152277036</v>
      </c>
      <c r="QK203" s="3">
        <v>41382</v>
      </c>
      <c r="QL203" s="4">
        <v>11.624501763811129</v>
      </c>
      <c r="QM203" s="4">
        <v>11.964683671614965</v>
      </c>
      <c r="QO203" s="3">
        <v>41382</v>
      </c>
      <c r="QP203" s="4">
        <v>4.8447660887507871</v>
      </c>
      <c r="QQ203" s="4">
        <v>4.7850769788277789</v>
      </c>
      <c r="QS203" s="3">
        <v>41382</v>
      </c>
      <c r="QT203" s="4">
        <v>5.9812745111039982</v>
      </c>
      <c r="QU203" s="4">
        <v>6.1156851742748737</v>
      </c>
      <c r="QW203" s="3">
        <v>41382</v>
      </c>
      <c r="QX203" s="4">
        <v>7.2841167340226409</v>
      </c>
      <c r="QY203" s="4">
        <v>7.4375434656319444</v>
      </c>
      <c r="RA203" s="3">
        <v>41382</v>
      </c>
      <c r="RB203" s="4">
        <v>8.7470503123557801</v>
      </c>
      <c r="RC203" s="4">
        <v>9.0370077812736493</v>
      </c>
      <c r="RE203" s="3">
        <v>41382</v>
      </c>
      <c r="RF203" s="4">
        <v>2.5304873622114163</v>
      </c>
      <c r="RG203" s="4">
        <v>2.5400004725956693</v>
      </c>
      <c r="RI203" s="3">
        <v>41382</v>
      </c>
      <c r="RJ203" s="4">
        <v>4.6316174721810377</v>
      </c>
      <c r="RK203" s="4">
        <v>4.6122383195777692</v>
      </c>
      <c r="RM203" s="3">
        <v>41382</v>
      </c>
      <c r="RN203" s="4"/>
      <c r="RO203" s="4"/>
      <c r="RQ203" s="3">
        <v>41382</v>
      </c>
      <c r="RR203" s="4">
        <v>3.7414244365601306</v>
      </c>
      <c r="RS203" s="4">
        <v>3.7963108586123582</v>
      </c>
      <c r="RU203" s="3">
        <v>41382</v>
      </c>
      <c r="RV203" s="4">
        <v>4.8360625998404254</v>
      </c>
      <c r="RW203" s="4">
        <v>4.8360625998404254</v>
      </c>
      <c r="RY203" s="3">
        <v>41382</v>
      </c>
      <c r="RZ203" s="4">
        <v>3.4052602454076086</v>
      </c>
      <c r="SA203" s="4">
        <v>3.4935811163259616</v>
      </c>
      <c r="SC203" s="3">
        <v>41382</v>
      </c>
      <c r="SD203" s="4">
        <v>11.666529702960174</v>
      </c>
      <c r="SE203" s="4">
        <v>11.822213168554304</v>
      </c>
      <c r="SG203" s="3">
        <v>41382</v>
      </c>
      <c r="SH203" s="4">
        <v>9.4970054561695889</v>
      </c>
      <c r="SI203" s="4">
        <v>9.5356504427664124</v>
      </c>
      <c r="SK203" s="3">
        <v>41382</v>
      </c>
      <c r="SL203" s="4">
        <v>11.258313582530469</v>
      </c>
      <c r="SM203" s="4">
        <v>11.361086569590913</v>
      </c>
      <c r="SO203" s="3">
        <v>41382</v>
      </c>
      <c r="SP203" s="4">
        <v>7.7967292437099731</v>
      </c>
      <c r="SQ203" s="4">
        <v>7.8721814621974886</v>
      </c>
      <c r="SS203" s="3">
        <v>41382</v>
      </c>
      <c r="ST203" s="4">
        <v>3.3428370386529958</v>
      </c>
      <c r="SU203" s="4">
        <v>3.3719896872458999</v>
      </c>
      <c r="SW203" s="3">
        <v>41382</v>
      </c>
      <c r="SX203" s="4">
        <v>13.965330062789722</v>
      </c>
      <c r="SY203" s="4">
        <v>13.955425573383488</v>
      </c>
      <c r="TA203" s="3">
        <v>41382</v>
      </c>
      <c r="TB203" s="4">
        <v>14.079336468307092</v>
      </c>
      <c r="TC203" s="4">
        <v>14.680054824288195</v>
      </c>
      <c r="TE203" s="3">
        <v>41382</v>
      </c>
      <c r="TF203" s="4">
        <v>22.195404240298</v>
      </c>
      <c r="TG203" s="4">
        <v>22.648170801297425</v>
      </c>
      <c r="TI203" s="3">
        <v>41382</v>
      </c>
      <c r="TJ203" s="4">
        <v>14.981875107437888</v>
      </c>
      <c r="TK203" s="4">
        <v>15.134322257653924</v>
      </c>
      <c r="TM203" s="3">
        <v>41382</v>
      </c>
      <c r="TN203" s="4">
        <v>4.9285623247582446</v>
      </c>
      <c r="TO203" s="4">
        <v>4.9285623247582446</v>
      </c>
      <c r="TQ203" s="3">
        <v>41382</v>
      </c>
      <c r="TR203" s="4">
        <v>24.437327642973727</v>
      </c>
      <c r="TS203" s="4">
        <v>24.636572059141471</v>
      </c>
      <c r="TU203" s="3">
        <v>41382</v>
      </c>
      <c r="TV203" s="4">
        <v>21.969326321778574</v>
      </c>
      <c r="TW203" s="4">
        <v>21.721923998335122</v>
      </c>
      <c r="TY203" s="3">
        <v>41382</v>
      </c>
      <c r="TZ203" s="4">
        <v>6.5263629389558888</v>
      </c>
      <c r="UA203" s="4">
        <v>6.5166366156489497</v>
      </c>
      <c r="UC203" s="3">
        <v>41382</v>
      </c>
      <c r="UD203" s="4">
        <v>11.19</v>
      </c>
      <c r="UE203" s="4">
        <v>11.27</v>
      </c>
      <c r="UG203" s="3">
        <v>41382</v>
      </c>
      <c r="UH203" s="4">
        <v>6.8684210887225019</v>
      </c>
      <c r="UI203" s="4">
        <v>6.9078947731404474</v>
      </c>
      <c r="UK203" s="3">
        <v>41382</v>
      </c>
      <c r="UL203" s="4">
        <v>14.619495334135442</v>
      </c>
      <c r="UM203" s="4">
        <v>14.906152105392998</v>
      </c>
      <c r="UO203" s="3">
        <v>41382</v>
      </c>
      <c r="UP203" s="4">
        <v>6.1890381612506662</v>
      </c>
      <c r="UQ203" s="4">
        <v>6.2685121665315728</v>
      </c>
      <c r="US203" s="3">
        <v>41382</v>
      </c>
      <c r="UT203" s="4">
        <v>15.301271675229456</v>
      </c>
      <c r="UU203" s="4">
        <v>15.390347642290948</v>
      </c>
      <c r="UW203" s="3">
        <v>41382</v>
      </c>
      <c r="UX203" s="4">
        <v>27.149806793320195</v>
      </c>
      <c r="UY203" s="4">
        <v>27.218590234345619</v>
      </c>
      <c r="VA203" s="3">
        <v>41382</v>
      </c>
      <c r="VB203" s="4">
        <v>3.14</v>
      </c>
      <c r="VC203" s="4">
        <v>3.17</v>
      </c>
      <c r="VE203" s="3">
        <v>41382</v>
      </c>
      <c r="VF203" s="4">
        <v>13.041599363146602</v>
      </c>
      <c r="VG203" s="4">
        <v>13.100879360251813</v>
      </c>
      <c r="VI203" s="3">
        <v>41382</v>
      </c>
      <c r="VJ203" s="4">
        <v>16.47944692308635</v>
      </c>
      <c r="VK203" s="4">
        <v>16.650909376621353</v>
      </c>
      <c r="VM203" s="3">
        <v>41382</v>
      </c>
      <c r="VN203" s="4">
        <v>6.005537661410993</v>
      </c>
      <c r="VO203" s="4">
        <v>6.0243049666029016</v>
      </c>
      <c r="VQ203" s="3">
        <v>41382</v>
      </c>
      <c r="VR203" s="4">
        <v>18.789930858193379</v>
      </c>
      <c r="VS203" s="4">
        <v>18.859893366707929</v>
      </c>
      <c r="VU203" s="3">
        <v>41382</v>
      </c>
      <c r="VV203" s="4">
        <v>6.4668091411609243</v>
      </c>
      <c r="VW203" s="4">
        <v>6.5391650476354526</v>
      </c>
      <c r="VY203" s="3">
        <v>41382</v>
      </c>
      <c r="VZ203" s="4">
        <v>4.071368381574759</v>
      </c>
      <c r="WA203" s="4">
        <v>4.1449473282297236</v>
      </c>
      <c r="WC203" s="3">
        <v>41382</v>
      </c>
      <c r="WD203" s="4">
        <v>6.2930209582801204</v>
      </c>
      <c r="WE203" s="4">
        <v>6.3514700693477373</v>
      </c>
      <c r="WG203" s="3">
        <v>41382</v>
      </c>
      <c r="WH203" s="4">
        <v>4.6994124263287302</v>
      </c>
      <c r="WI203" s="4">
        <v>4.7174639465322974</v>
      </c>
      <c r="WK203" s="3">
        <v>41382</v>
      </c>
      <c r="WL203" s="4">
        <v>6.5574179098918188</v>
      </c>
      <c r="WM203" s="4">
        <v>6.6011340292910976</v>
      </c>
      <c r="WO203" s="3">
        <v>41382</v>
      </c>
      <c r="WP203" s="4">
        <v>15.227276982113953</v>
      </c>
      <c r="WQ203" s="4">
        <v>15.323896759919243</v>
      </c>
      <c r="WS203" s="3">
        <v>41382</v>
      </c>
      <c r="WT203" s="4">
        <v>11.647437304183528</v>
      </c>
      <c r="WU203" s="4">
        <v>11.716124803028755</v>
      </c>
      <c r="WW203" s="3">
        <v>41382</v>
      </c>
      <c r="WX203" s="4">
        <v>3.516449436705714</v>
      </c>
      <c r="WY203" s="4">
        <v>3.5066269522456417</v>
      </c>
      <c r="XA203" s="3">
        <v>41382</v>
      </c>
      <c r="XB203" s="4">
        <v>11.432836705700563</v>
      </c>
      <c r="XC203" s="4">
        <v>11.502288517464166</v>
      </c>
      <c r="XE203" s="3">
        <v>41382</v>
      </c>
      <c r="XF203" s="4">
        <v>5.8965727841050581</v>
      </c>
      <c r="XG203" s="4">
        <v>5.9441257904284859</v>
      </c>
      <c r="XI203" s="3">
        <v>41382</v>
      </c>
      <c r="XJ203" s="4">
        <v>2.2385566718160019</v>
      </c>
      <c r="XK203" s="4">
        <v>2.2728452860451309</v>
      </c>
      <c r="XM203" s="3">
        <v>41382</v>
      </c>
      <c r="XN203" s="4">
        <v>12.960518219996034</v>
      </c>
      <c r="XO203" s="4">
        <v>13.088645016087249</v>
      </c>
      <c r="XQ203" s="3">
        <v>41382</v>
      </c>
      <c r="XR203" s="4">
        <v>12.502093677476562</v>
      </c>
      <c r="XS203" s="4">
        <v>12.515393777133452</v>
      </c>
      <c r="XU203" s="3">
        <v>41382</v>
      </c>
      <c r="XV203" s="4">
        <v>44.45</v>
      </c>
      <c r="XW203" s="4">
        <v>45</v>
      </c>
      <c r="XY203" s="3">
        <v>41382</v>
      </c>
      <c r="XZ203" s="4">
        <v>13.697708018455625</v>
      </c>
      <c r="YA203" s="4">
        <v>13.63815276620147</v>
      </c>
      <c r="YC203" s="3">
        <v>41382</v>
      </c>
      <c r="YD203" s="4">
        <v>12.556011602165659</v>
      </c>
      <c r="YE203" s="4">
        <v>12.546620419217144</v>
      </c>
      <c r="YG203" s="3">
        <v>41382</v>
      </c>
      <c r="YH203" s="4">
        <v>25.039241371603119</v>
      </c>
      <c r="YI203" s="4">
        <v>24.496518898524037</v>
      </c>
      <c r="YK203" s="3">
        <v>41382</v>
      </c>
      <c r="YL203" s="4">
        <v>7.8544520964423112</v>
      </c>
      <c r="YM203" s="4">
        <v>8.0133284978874144</v>
      </c>
      <c r="YO203" s="3">
        <v>41382</v>
      </c>
      <c r="YP203" s="4">
        <v>16.60300809450521</v>
      </c>
      <c r="YQ203" s="4">
        <v>16.584560307733536</v>
      </c>
      <c r="YS203" s="3">
        <v>41382</v>
      </c>
      <c r="YT203" s="4">
        <v>46.10267290534334</v>
      </c>
      <c r="YU203" s="4">
        <v>46.408333171467071</v>
      </c>
      <c r="YW203" s="3">
        <v>41382</v>
      </c>
      <c r="YX203" s="4">
        <v>16.699531535198652</v>
      </c>
      <c r="YY203" s="4">
        <v>17.009337326695452</v>
      </c>
      <c r="ZA203" s="3">
        <v>41382</v>
      </c>
      <c r="ZB203" s="4">
        <v>33.174626429826496</v>
      </c>
      <c r="ZC203" s="4">
        <v>33.543787686338852</v>
      </c>
      <c r="ZE203" s="3">
        <v>41382</v>
      </c>
      <c r="ZF203" s="4">
        <v>17.950072606283079</v>
      </c>
      <c r="ZG203" s="4">
        <v>17.851805785445762</v>
      </c>
      <c r="ZI203" s="3">
        <v>41382</v>
      </c>
      <c r="ZJ203" s="4">
        <v>12.256549414584082</v>
      </c>
      <c r="ZK203" s="4">
        <v>12.324318645154454</v>
      </c>
      <c r="ZM203" s="3">
        <v>41382</v>
      </c>
      <c r="ZN203" s="4">
        <v>10.089834364394523</v>
      </c>
      <c r="ZO203" s="4">
        <v>10.14776642773076</v>
      </c>
      <c r="ZQ203" s="3">
        <v>41382</v>
      </c>
      <c r="ZR203" s="4">
        <v>19.393569284777755</v>
      </c>
      <c r="ZS203" s="4">
        <v>19.665079254764645</v>
      </c>
      <c r="ZU203" s="3">
        <v>41382</v>
      </c>
      <c r="ZV203" s="4">
        <v>8.0171916617935413</v>
      </c>
      <c r="ZW203" s="4">
        <v>8.1441386674005027</v>
      </c>
      <c r="ZY203" s="3">
        <v>41382</v>
      </c>
      <c r="ZZ203" s="4">
        <v>17.01074624376616</v>
      </c>
      <c r="AAA203" s="4">
        <v>17.018422573298547</v>
      </c>
      <c r="AAC203" s="3">
        <v>41382</v>
      </c>
      <c r="AAD203" s="4">
        <v>6.3166965219550768</v>
      </c>
      <c r="AAE203" s="4">
        <v>6.2979340570383791</v>
      </c>
      <c r="AAG203" s="3">
        <v>41382</v>
      </c>
      <c r="AAH203" s="4">
        <v>7.3108435092763786</v>
      </c>
      <c r="AAI203" s="4">
        <v>7.3306025457879365</v>
      </c>
      <c r="AAK203" s="3">
        <v>41382</v>
      </c>
      <c r="AAL203" s="4">
        <v>12.442985834582219</v>
      </c>
      <c r="AAM203" s="4">
        <v>12.490550765142549</v>
      </c>
      <c r="AAO203" s="3">
        <v>41382</v>
      </c>
      <c r="AAP203" s="4">
        <v>10.023633288823079</v>
      </c>
      <c r="AAQ203" s="4">
        <v>10.293217558204629</v>
      </c>
      <c r="AAS203" s="3">
        <v>41382</v>
      </c>
      <c r="AAT203" s="4">
        <v>11.092332580628007</v>
      </c>
      <c r="AAU203" s="4">
        <v>11.127457129648363</v>
      </c>
      <c r="AAW203" s="3">
        <v>41382</v>
      </c>
      <c r="AAX203" s="4">
        <v>5.8980818007103633</v>
      </c>
      <c r="AAY203" s="4">
        <v>5.9667782609515827</v>
      </c>
      <c r="ABA203" s="3">
        <v>41382</v>
      </c>
      <c r="ABB203" s="4">
        <v>105.07713250680607</v>
      </c>
      <c r="ABC203" s="4">
        <v>105.11309011909346</v>
      </c>
      <c r="ABE203" s="3">
        <v>41382</v>
      </c>
      <c r="ABF203" s="4">
        <v>11.995602438984042</v>
      </c>
      <c r="ABG203" s="4">
        <v>12.09392704913965</v>
      </c>
      <c r="ABI203" s="3">
        <v>41382</v>
      </c>
      <c r="ABJ203" s="4">
        <v>10.733162992088589</v>
      </c>
      <c r="ABK203" s="4">
        <v>10.772550746187996</v>
      </c>
      <c r="ABM203" s="3">
        <v>41382</v>
      </c>
      <c r="ABN203" s="4">
        <v>12.935020106806796</v>
      </c>
      <c r="ABO203" s="4">
        <v>13.013118341413932</v>
      </c>
      <c r="ABQ203" s="3">
        <v>41382</v>
      </c>
      <c r="ABR203" s="4">
        <v>8.360953066669035</v>
      </c>
      <c r="ABS203" s="4">
        <v>8.3311634476666523</v>
      </c>
      <c r="ABU203" s="3">
        <v>41382</v>
      </c>
      <c r="ABV203" s="4">
        <v>17.463443918107231</v>
      </c>
      <c r="ABW203" s="4">
        <v>17.195994691908201</v>
      </c>
      <c r="ABY203" s="3">
        <v>41382</v>
      </c>
      <c r="ABZ203" s="4">
        <v>171.55868956519973</v>
      </c>
      <c r="ACA203" s="4">
        <v>173.44660968174682</v>
      </c>
      <c r="ACC203" s="3">
        <v>41382</v>
      </c>
      <c r="ACD203" s="4">
        <v>33.521856573467673</v>
      </c>
      <c r="ACE203" s="4">
        <v>33.981534052284033</v>
      </c>
      <c r="ACG203" s="3">
        <v>41382</v>
      </c>
      <c r="ACH203" s="4">
        <v>7.5533957841675869</v>
      </c>
      <c r="ACI203" s="4">
        <v>7.5437736239329789</v>
      </c>
      <c r="ACK203" s="3">
        <v>41382</v>
      </c>
      <c r="ACL203" s="4">
        <v>31.970000864940392</v>
      </c>
      <c r="ACM203" s="4">
        <v>31.970000864940392</v>
      </c>
      <c r="ACO203" s="3">
        <v>41382</v>
      </c>
      <c r="ACP203" s="4">
        <v>30.445472942142668</v>
      </c>
      <c r="ACQ203" s="4">
        <v>30.239295924475787</v>
      </c>
      <c r="ACS203" s="3">
        <v>41382</v>
      </c>
      <c r="ACT203" s="4">
        <v>6.1400243872608984</v>
      </c>
      <c r="ACU203" s="4">
        <v>6.1596724653001331</v>
      </c>
      <c r="ACW203" s="3">
        <v>41382</v>
      </c>
      <c r="ACX203" s="4">
        <v>18.252738247545466</v>
      </c>
      <c r="ACY203" s="4">
        <v>18.098787898594107</v>
      </c>
      <c r="ADA203" s="3">
        <v>41382</v>
      </c>
      <c r="ADB203" s="4">
        <v>7.3543881001428515</v>
      </c>
      <c r="ADC203" s="4">
        <v>7.4427049878083213</v>
      </c>
      <c r="ADE203" s="3">
        <v>41382</v>
      </c>
      <c r="ADF203" s="4">
        <v>13.964618338809489</v>
      </c>
      <c r="ADG203" s="4">
        <v>13.720481654564567</v>
      </c>
      <c r="ADI203" s="3">
        <v>41382</v>
      </c>
      <c r="ADJ203" s="4">
        <v>37.243686796757153</v>
      </c>
      <c r="ADK203" s="4">
        <v>37.738948589267217</v>
      </c>
      <c r="ADM203" s="3">
        <v>41382</v>
      </c>
      <c r="ADN203" s="4">
        <v>7.259739685666931</v>
      </c>
      <c r="ADO203" s="4">
        <v>7.4641023309739092</v>
      </c>
      <c r="ADQ203" s="3">
        <v>41382</v>
      </c>
      <c r="ADR203" s="4">
        <v>17.918645840389967</v>
      </c>
      <c r="ADS203" s="4">
        <v>18.308181619528874</v>
      </c>
      <c r="ADU203" s="3">
        <v>41382</v>
      </c>
      <c r="ADV203" s="4">
        <v>4.297505825313074</v>
      </c>
      <c r="ADW203" s="4">
        <v>4.3072286891712483</v>
      </c>
      <c r="ADY203" s="3">
        <v>41382</v>
      </c>
      <c r="ADZ203" s="4">
        <v>13.361942012263347</v>
      </c>
      <c r="AEA203" s="4">
        <v>13.916215162401679</v>
      </c>
      <c r="AEC203" s="3">
        <v>41382</v>
      </c>
      <c r="AED203" s="4">
        <v>5.9234310518328792</v>
      </c>
      <c r="AEE203" s="4">
        <v>6.0017574128488507</v>
      </c>
      <c r="AEG203" s="3">
        <v>41382</v>
      </c>
      <c r="AEH203" s="4">
        <v>6.6064256018259915</v>
      </c>
      <c r="AEI203" s="4">
        <v>6.7477899157024392</v>
      </c>
      <c r="AEK203" s="3">
        <v>41382</v>
      </c>
      <c r="AEL203" s="4">
        <v>7.2225042234394694</v>
      </c>
      <c r="AEM203" s="4">
        <v>7.2491883523438032</v>
      </c>
      <c r="AEO203" s="3">
        <v>41382</v>
      </c>
      <c r="AEP203" s="4">
        <v>10.97231063424997</v>
      </c>
      <c r="AEQ203" s="4">
        <v>11.079310117385388</v>
      </c>
      <c r="AES203" s="3">
        <v>41382</v>
      </c>
      <c r="AET203" s="4">
        <v>6.34</v>
      </c>
      <c r="AEU203" s="4">
        <v>6.37</v>
      </c>
      <c r="AEW203" s="3">
        <v>41382</v>
      </c>
      <c r="AEX203" s="4">
        <v>8.9323184498898893</v>
      </c>
      <c r="AEY203" s="4">
        <v>8.9024777423735522</v>
      </c>
      <c r="AFA203" s="3">
        <v>41382</v>
      </c>
      <c r="AFB203" s="4">
        <v>2.5417526196842424</v>
      </c>
      <c r="AFC203" s="4">
        <v>2.5285601320388227</v>
      </c>
      <c r="AFE203" s="3">
        <v>41382</v>
      </c>
      <c r="AFF203" s="4">
        <v>12.478268019986348</v>
      </c>
      <c r="AFG203" s="4">
        <v>12.431215727301636</v>
      </c>
      <c r="AFI203" s="3">
        <v>41382</v>
      </c>
      <c r="AFJ203" s="4">
        <v>11.773740156156203</v>
      </c>
      <c r="AFK203" s="4">
        <v>12.476207005809218</v>
      </c>
      <c r="AFM203" s="3">
        <v>41382</v>
      </c>
      <c r="AFN203" s="4">
        <v>17.643447195561176</v>
      </c>
      <c r="AFO203" s="4">
        <v>17.643447195561176</v>
      </c>
      <c r="AFQ203" s="3">
        <v>41382</v>
      </c>
      <c r="AFR203" s="4">
        <v>8.2140051054827392</v>
      </c>
      <c r="AFS203" s="4">
        <v>8.2530265074090234</v>
      </c>
      <c r="AFU203" s="3">
        <v>41382</v>
      </c>
      <c r="AFV203" s="4">
        <v>13.01</v>
      </c>
      <c r="AFW203" s="4">
        <v>13.41</v>
      </c>
      <c r="AFY203" s="3">
        <v>41382</v>
      </c>
      <c r="AFZ203" s="4">
        <v>8.7548935864442967</v>
      </c>
      <c r="AGA203" s="4">
        <v>8.8597997187437372</v>
      </c>
      <c r="AGC203" s="3">
        <v>41382</v>
      </c>
      <c r="AGD203" s="4">
        <v>12.33644831386024</v>
      </c>
      <c r="AGE203" s="4">
        <v>12.088529336491666</v>
      </c>
      <c r="AGG203" s="3">
        <v>41382</v>
      </c>
      <c r="AGH203" s="4">
        <v>2.4674367458523925</v>
      </c>
      <c r="AGI203" s="4">
        <v>2.5034577202443979</v>
      </c>
      <c r="AGK203" s="3">
        <v>41382</v>
      </c>
      <c r="AGL203" s="4">
        <v>7.8641276574494938</v>
      </c>
      <c r="AGM203" s="4">
        <v>7.8839116263990521</v>
      </c>
      <c r="AGO203" s="3">
        <v>41382</v>
      </c>
      <c r="AGP203" s="4">
        <v>29.768843620033422</v>
      </c>
      <c r="AGQ203" s="4">
        <v>29.219847457883361</v>
      </c>
      <c r="AGS203" s="3">
        <v>41382</v>
      </c>
      <c r="AGT203" s="4">
        <v>7.4279032752607517</v>
      </c>
      <c r="AGU203" s="4">
        <v>7.4183312349575807</v>
      </c>
      <c r="AGW203" s="3">
        <v>41382</v>
      </c>
      <c r="AGX203" s="4">
        <v>4.9773988396784095</v>
      </c>
      <c r="AGY203" s="4">
        <v>5.035500771659092</v>
      </c>
      <c r="AHA203" s="3">
        <v>41382</v>
      </c>
      <c r="AHB203" s="4">
        <v>10.057206987768659</v>
      </c>
      <c r="AHC203" s="4">
        <v>10.203671167202181</v>
      </c>
      <c r="AHE203" s="3">
        <v>41382</v>
      </c>
      <c r="AHF203" s="4">
        <v>1.980339784078796</v>
      </c>
      <c r="AHG203" s="4">
        <v>1.9902912402801969</v>
      </c>
      <c r="AHI203" s="3">
        <v>41382</v>
      </c>
      <c r="AHJ203" s="4">
        <v>4.1138173451882123</v>
      </c>
      <c r="AHK203" s="4">
        <v>4.1266130445511617</v>
      </c>
      <c r="AHM203" s="3">
        <v>41382</v>
      </c>
      <c r="AHN203" s="4">
        <v>10.386318859070879</v>
      </c>
      <c r="AHO203" s="4">
        <v>10.386318859070879</v>
      </c>
      <c r="AHQ203" s="3">
        <v>41382</v>
      </c>
      <c r="AHR203" s="4">
        <v>4.7660305197958603</v>
      </c>
      <c r="AHS203" s="4">
        <v>4.8617339438881464</v>
      </c>
      <c r="AHU203" s="3">
        <v>41382</v>
      </c>
      <c r="AHV203" s="4">
        <v>11.598838648207822</v>
      </c>
      <c r="AHW203" s="4">
        <v>11.676814034078127</v>
      </c>
      <c r="AHY203" s="3">
        <v>41382</v>
      </c>
      <c r="AHZ203" s="4">
        <v>5.8280758733968598</v>
      </c>
      <c r="AIA203" s="4">
        <v>6.2421597371482802</v>
      </c>
      <c r="AIC203" s="3">
        <v>41382</v>
      </c>
      <c r="AID203" s="4">
        <v>3.6273303091555937</v>
      </c>
      <c r="AIE203" s="4">
        <v>3.6396681673500004</v>
      </c>
      <c r="AIG203" s="3">
        <v>41382</v>
      </c>
      <c r="AIH203" s="4">
        <v>31.052978435004622</v>
      </c>
      <c r="AII203" s="4">
        <v>30.637090330964384</v>
      </c>
      <c r="AIK203" s="3">
        <v>41382</v>
      </c>
      <c r="AIL203" s="4">
        <v>14.097668054836824</v>
      </c>
      <c r="AIM203" s="4">
        <v>14.097668054836824</v>
      </c>
      <c r="AIO203" s="3">
        <v>41382</v>
      </c>
      <c r="AIP203" s="4">
        <v>6.1799462267147858</v>
      </c>
      <c r="AIQ203" s="4">
        <v>6.1996589738494423</v>
      </c>
      <c r="AIS203" s="3">
        <v>41382</v>
      </c>
      <c r="AIT203" s="4">
        <v>6.7138001676986105</v>
      </c>
      <c r="AIU203" s="4">
        <v>6.7614157717248418</v>
      </c>
      <c r="AIW203" s="3">
        <v>41382</v>
      </c>
      <c r="AIX203" s="4">
        <v>10.183997680746257</v>
      </c>
      <c r="AIY203" s="4">
        <v>10.174071757080812</v>
      </c>
      <c r="AJA203" s="3">
        <v>41382</v>
      </c>
      <c r="AJB203" s="4">
        <v>11.349815702055373</v>
      </c>
      <c r="AJC203" s="4">
        <v>11.863024759887443</v>
      </c>
      <c r="AJE203" s="3">
        <v>41382</v>
      </c>
      <c r="AJF203" s="4">
        <v>6.2393988839529753</v>
      </c>
      <c r="AJG203" s="4">
        <v>6.2482490951358871</v>
      </c>
      <c r="AJI203" s="3">
        <v>41382</v>
      </c>
      <c r="AJJ203" s="4">
        <v>8.4781519442390572</v>
      </c>
      <c r="AJK203" s="4">
        <v>8.6019901187054693</v>
      </c>
      <c r="AJM203" s="3">
        <v>41382</v>
      </c>
      <c r="AJN203" s="4">
        <v>2.3754038366589998</v>
      </c>
      <c r="AJO203" s="4">
        <v>2.3850208562406152</v>
      </c>
      <c r="AJQ203" s="3">
        <v>41382</v>
      </c>
      <c r="AJR203" s="4">
        <v>19.621527214087774</v>
      </c>
      <c r="AJS203" s="4">
        <v>19.715952272865866</v>
      </c>
      <c r="AJU203" s="3">
        <v>41382</v>
      </c>
      <c r="AJV203" s="4">
        <v>8.2482684520846199</v>
      </c>
      <c r="AJW203" s="4">
        <v>8.356153057284299</v>
      </c>
      <c r="AJY203" s="3">
        <v>41382</v>
      </c>
      <c r="AJZ203" s="4">
        <v>5.1995932271070187</v>
      </c>
      <c r="AKA203" s="4">
        <v>5.3571566582314736</v>
      </c>
      <c r="AKC203" s="3">
        <v>41382</v>
      </c>
      <c r="AKD203" s="4">
        <v>8.8137995953818997</v>
      </c>
      <c r="AKE203" s="4">
        <v>8.8833560747141131</v>
      </c>
      <c r="AKG203" s="3">
        <v>41382</v>
      </c>
      <c r="AKH203" s="4">
        <v>5.2680489059562934</v>
      </c>
      <c r="AKI203" s="4">
        <v>5.2878536010914674</v>
      </c>
      <c r="AKK203" s="3">
        <v>41382</v>
      </c>
      <c r="AKL203" s="4">
        <v>9.3824561215991729</v>
      </c>
      <c r="AKM203" s="4">
        <v>9.3824561215991729</v>
      </c>
      <c r="AKO203" s="3">
        <v>41382</v>
      </c>
      <c r="AKP203" s="4">
        <v>5.7769060365484624</v>
      </c>
      <c r="AKQ203" s="4">
        <v>5.8955470767935338</v>
      </c>
      <c r="AKS203" s="3">
        <v>41382</v>
      </c>
      <c r="AKT203" s="4">
        <v>10.573726162549367</v>
      </c>
      <c r="AKU203" s="4">
        <v>11.015364846094105</v>
      </c>
      <c r="AKW203" s="3">
        <v>41382</v>
      </c>
      <c r="AKX203" s="4">
        <v>6.6292459427383417</v>
      </c>
      <c r="AKY203" s="4">
        <v>6.7073519332271587</v>
      </c>
      <c r="ALA203" s="3">
        <v>41382</v>
      </c>
      <c r="ALB203" s="4">
        <v>7.9182559139296274</v>
      </c>
      <c r="ALC203" s="4">
        <v>7.9562331605192194</v>
      </c>
      <c r="ALE203" s="3">
        <v>41382</v>
      </c>
      <c r="ALF203" s="4">
        <v>3.2456021148676704</v>
      </c>
      <c r="ALG203" s="4">
        <v>3.2456021148676704</v>
      </c>
      <c r="ALI203" s="3">
        <v>41382</v>
      </c>
      <c r="ALJ203" s="4">
        <v>4.8398216357837729</v>
      </c>
      <c r="ALK203" s="4">
        <v>4.9373986848923161</v>
      </c>
      <c r="ALM203" s="3">
        <v>41382</v>
      </c>
      <c r="ALN203" s="4">
        <v>5.8204844702241845</v>
      </c>
      <c r="ALO203" s="4">
        <v>5.8503331085330261</v>
      </c>
      <c r="ALQ203" s="3">
        <v>41382</v>
      </c>
      <c r="ALR203" s="4"/>
      <c r="ALS203" s="4"/>
      <c r="ALU203" s="3">
        <v>41382</v>
      </c>
      <c r="ALV203" s="4">
        <v>15.033179463005556</v>
      </c>
      <c r="ALW203" s="4">
        <v>15.278980304454306</v>
      </c>
      <c r="ALY203" s="3">
        <v>41382</v>
      </c>
      <c r="ALZ203" s="4">
        <v>5.8125527650041269</v>
      </c>
      <c r="AMA203" s="4">
        <v>5.7927484966395468</v>
      </c>
      <c r="AMC203" s="3">
        <v>41382</v>
      </c>
      <c r="AMD203" s="4">
        <v>5.33</v>
      </c>
      <c r="AME203" s="4">
        <v>5.39</v>
      </c>
      <c r="AMG203" s="3">
        <v>41382</v>
      </c>
      <c r="AMH203" s="4">
        <v>2.5125000000000002</v>
      </c>
      <c r="AMI203" s="4">
        <v>2.5218750000000001</v>
      </c>
      <c r="AMK203" s="3">
        <v>41382</v>
      </c>
      <c r="AML203" s="4">
        <v>4.0096916462492729</v>
      </c>
      <c r="AMM203" s="4">
        <v>4.0096916462492729</v>
      </c>
      <c r="AMO203" s="3">
        <v>41382</v>
      </c>
      <c r="AMP203" s="4">
        <v>40.97314991275335</v>
      </c>
      <c r="AMQ203" s="4">
        <v>41.723501573806182</v>
      </c>
      <c r="AMS203" s="3">
        <v>41382</v>
      </c>
      <c r="AMT203" s="4">
        <v>4.2924220580836616</v>
      </c>
      <c r="AMU203" s="4">
        <v>4.3489012956900268</v>
      </c>
      <c r="AMW203" s="3">
        <v>41382</v>
      </c>
      <c r="AMX203" s="4">
        <v>2.5426967133600447</v>
      </c>
      <c r="AMY203" s="4">
        <v>2.5717008583793608</v>
      </c>
      <c r="ANA203" s="3">
        <v>41382</v>
      </c>
      <c r="ANB203" s="4">
        <v>24.25</v>
      </c>
      <c r="ANC203" s="4">
        <v>24.7</v>
      </c>
      <c r="ANE203" s="3">
        <v>41382</v>
      </c>
      <c r="ANF203" s="4">
        <v>11.657771614512757</v>
      </c>
      <c r="ANG203" s="4">
        <v>11.845959941340066</v>
      </c>
      <c r="ANI203" s="3">
        <v>41382</v>
      </c>
      <c r="ANJ203" s="4">
        <v>2.7010667803465171</v>
      </c>
      <c r="ANK203" s="4">
        <v>2.7305329634048423</v>
      </c>
      <c r="ANM203" s="3">
        <v>41382</v>
      </c>
      <c r="ANN203" s="4">
        <v>3.5204493139324331</v>
      </c>
      <c r="ANO203" s="4">
        <v>3.5466561326465698</v>
      </c>
      <c r="ANQ203" s="3">
        <v>41382</v>
      </c>
      <c r="ANR203" s="4">
        <v>7.883079995583647</v>
      </c>
      <c r="ANS203" s="4">
        <v>8.0801569954732368</v>
      </c>
      <c r="ANU203" s="3">
        <v>41382</v>
      </c>
      <c r="ANV203" s="4">
        <v>4.0599999999999996</v>
      </c>
      <c r="ANW203" s="4">
        <v>4.07</v>
      </c>
      <c r="ANY203" s="3">
        <v>41382</v>
      </c>
      <c r="ANZ203" s="4">
        <v>19.366620681838786</v>
      </c>
      <c r="AOA203" s="4">
        <v>19.591700154139087</v>
      </c>
      <c r="AOC203" s="3">
        <v>41382</v>
      </c>
      <c r="AOD203" s="4">
        <v>11.883166298232373</v>
      </c>
      <c r="AOE203" s="4">
        <v>11.825667106466733</v>
      </c>
      <c r="AOG203" s="3">
        <v>41382</v>
      </c>
      <c r="AOH203" s="4">
        <v>2.0099999999999998</v>
      </c>
      <c r="AOI203" s="4">
        <v>2.02</v>
      </c>
      <c r="AOK203" s="3">
        <v>41382</v>
      </c>
      <c r="AOL203" s="4">
        <v>17.040533878564862</v>
      </c>
      <c r="AOM203" s="4">
        <v>17.278308769893677</v>
      </c>
      <c r="AOO203" s="3">
        <v>41382</v>
      </c>
      <c r="AOP203" s="4">
        <v>28.450123637339228</v>
      </c>
      <c r="AOQ203" s="4">
        <v>29.00478150993273</v>
      </c>
      <c r="AOS203" s="3">
        <v>41382</v>
      </c>
      <c r="AOT203" s="4">
        <v>6.9862152776086539</v>
      </c>
      <c r="AOU203" s="4">
        <v>7.0253537385476381</v>
      </c>
      <c r="AOW203" s="3">
        <v>41382</v>
      </c>
      <c r="AOX203" s="4">
        <v>3.225073212846175</v>
      </c>
      <c r="AOY203" s="4">
        <v>3.225073212846175</v>
      </c>
      <c r="APA203" s="3">
        <v>41382</v>
      </c>
      <c r="APB203" s="4">
        <v>3.240431741596896</v>
      </c>
      <c r="APC203" s="4">
        <v>3.2880851495615566</v>
      </c>
      <c r="APE203" s="3">
        <v>41382</v>
      </c>
      <c r="APF203" s="4">
        <v>9.3075376428962606</v>
      </c>
      <c r="APG203" s="4">
        <v>9.5636180436531966</v>
      </c>
      <c r="API203" s="3">
        <v>41382</v>
      </c>
      <c r="APJ203" s="4">
        <v>15.81016801352793</v>
      </c>
      <c r="APK203" s="4">
        <v>15.985080751231374</v>
      </c>
      <c r="APM203" s="3">
        <v>41382</v>
      </c>
      <c r="APN203" s="4">
        <v>3.9573606691875778</v>
      </c>
      <c r="APO203" s="4">
        <v>3.9378662816546348</v>
      </c>
      <c r="APQ203" s="3">
        <v>41382</v>
      </c>
      <c r="APR203" s="4">
        <v>4.7575048616222491</v>
      </c>
      <c r="APS203" s="4">
        <v>4.8340844167389045</v>
      </c>
      <c r="APU203" s="3">
        <v>41382</v>
      </c>
      <c r="APV203" s="4">
        <v>14.653306361041565</v>
      </c>
      <c r="APW203" s="4">
        <v>14.586396286333613</v>
      </c>
      <c r="APY203" s="3">
        <v>41382</v>
      </c>
      <c r="APZ203" s="4">
        <v>2.9419350592004037</v>
      </c>
      <c r="AQA203" s="4">
        <v>2.9615479595950731</v>
      </c>
      <c r="AQC203" s="3">
        <v>41382</v>
      </c>
      <c r="AQD203" s="4">
        <v>8.0359637539236619</v>
      </c>
      <c r="AQE203" s="4">
        <v>8.0170556039144305</v>
      </c>
      <c r="AQG203" s="3">
        <v>41382</v>
      </c>
      <c r="AQH203" s="4">
        <v>2.2000000000000002</v>
      </c>
      <c r="AQI203" s="4">
        <v>2.23</v>
      </c>
      <c r="AQK203" s="3">
        <v>41382</v>
      </c>
      <c r="AQL203" s="4">
        <v>29.142837850146709</v>
      </c>
      <c r="AQM203" s="4">
        <v>29.719246644366848</v>
      </c>
      <c r="AQO203" s="3">
        <v>41382</v>
      </c>
      <c r="AQP203" s="4">
        <v>6.481970893030252</v>
      </c>
      <c r="AQQ203" s="4">
        <v>6.5104839614746659</v>
      </c>
      <c r="AQS203" s="3">
        <v>41382</v>
      </c>
      <c r="AQT203" s="4">
        <v>3.0062842396810332</v>
      </c>
      <c r="AQU203" s="4">
        <v>3.0062842396810332</v>
      </c>
      <c r="AQW203" s="3">
        <v>41382</v>
      </c>
      <c r="AQX203" s="4">
        <v>6.4179839768048161</v>
      </c>
      <c r="AQY203" s="4">
        <v>6.6067482114167229</v>
      </c>
      <c r="ARA203" s="3">
        <v>41382</v>
      </c>
      <c r="ARB203" s="4">
        <v>5.7780143309086522</v>
      </c>
      <c r="ARC203" s="4">
        <v>5.8484779203099784</v>
      </c>
      <c r="ARE203" s="3">
        <v>41382</v>
      </c>
      <c r="ARF203" s="4">
        <v>6.2708739340372643</v>
      </c>
      <c r="ARG203" s="4">
        <v>6.3786545797785292</v>
      </c>
      <c r="ARI203" s="3">
        <v>41382</v>
      </c>
      <c r="ARJ203" s="4">
        <v>6.0575889113719903</v>
      </c>
      <c r="ARK203" s="4">
        <v>6.2365845401683631</v>
      </c>
      <c r="ARM203" s="3">
        <v>41382</v>
      </c>
      <c r="ARN203" s="4">
        <v>6.0584929314046994</v>
      </c>
      <c r="ARO203" s="4">
        <v>6.1340109373852156</v>
      </c>
      <c r="ARQ203" s="3">
        <v>41382</v>
      </c>
      <c r="ARR203" s="4">
        <v>4.3058077094329006</v>
      </c>
      <c r="ARS203" s="4">
        <v>4.2870050556799182</v>
      </c>
      <c r="ARU203" s="3">
        <v>41382</v>
      </c>
      <c r="ARV203" s="4">
        <v>9.9813222685643694</v>
      </c>
      <c r="ARW203" s="4">
        <v>10.030298334651535</v>
      </c>
      <c r="ARY203" s="3">
        <v>41382</v>
      </c>
      <c r="ARZ203" s="4">
        <v>2.7029103300855417</v>
      </c>
      <c r="ASA203" s="4">
        <v>2.7123281361137139</v>
      </c>
      <c r="ASC203" s="3">
        <v>41382</v>
      </c>
      <c r="ASD203" s="4">
        <v>4.3514610957584363</v>
      </c>
      <c r="ASE203" s="4">
        <v>4.4007973893611396</v>
      </c>
      <c r="ASG203" s="3">
        <v>41382</v>
      </c>
      <c r="ASH203" s="4">
        <v>4.2778900241032876</v>
      </c>
      <c r="ASI203" s="4">
        <v>4.2877016984704968</v>
      </c>
      <c r="ASK203" s="3">
        <v>41382</v>
      </c>
      <c r="ASL203" s="4">
        <v>7.1955027458482448</v>
      </c>
      <c r="ASM203" s="4">
        <v>7.2250733050777578</v>
      </c>
      <c r="ASO203" s="3">
        <v>41382</v>
      </c>
      <c r="ASP203" s="4">
        <v>4.0542916956847828</v>
      </c>
      <c r="ASQ203" s="4">
        <v>4.131150306029518</v>
      </c>
      <c r="ASS203" s="3">
        <v>41382</v>
      </c>
      <c r="AST203" s="4">
        <v>36.608508608936035</v>
      </c>
      <c r="ASU203" s="4">
        <v>37.330784589598828</v>
      </c>
      <c r="ASW203" s="3">
        <v>41382</v>
      </c>
      <c r="ASX203" s="4"/>
      <c r="ASY203" s="4"/>
      <c r="ATA203" s="3">
        <v>41382</v>
      </c>
      <c r="ATB203" s="4">
        <v>7.9285020745113153</v>
      </c>
      <c r="ATC203" s="4">
        <v>7.9957742133253502</v>
      </c>
    </row>
    <row r="204" spans="1:1023 1025:1199">
      <c r="A204" s="3">
        <v>41383</v>
      </c>
      <c r="B204" s="4">
        <v>9.6728589481570104</v>
      </c>
      <c r="C204" s="4">
        <v>10.304140268984098</v>
      </c>
      <c r="E204" s="3">
        <v>41383</v>
      </c>
      <c r="F204" s="4">
        <v>10.951276774365059</v>
      </c>
      <c r="G204" s="4">
        <v>11.109855739581588</v>
      </c>
      <c r="I204" s="3">
        <v>41383</v>
      </c>
      <c r="J204" s="4">
        <v>9.0072175945196626</v>
      </c>
      <c r="K204" s="4">
        <v>9.0419274889108738</v>
      </c>
      <c r="M204" s="3">
        <v>41383</v>
      </c>
      <c r="N204" s="4">
        <v>7.0864118269496714</v>
      </c>
      <c r="O204" s="4">
        <v>7.200097578184157</v>
      </c>
      <c r="Q204" s="3">
        <v>41383</v>
      </c>
      <c r="R204" s="4">
        <v>17.822812312577533</v>
      </c>
      <c r="S204" s="4">
        <v>17.912632101049848</v>
      </c>
      <c r="U204" s="3">
        <v>41383</v>
      </c>
      <c r="V204" s="4">
        <v>5.6303647897976221</v>
      </c>
      <c r="W204" s="4">
        <v>5.7056873956812018</v>
      </c>
      <c r="Y204" s="3">
        <v>41383</v>
      </c>
      <c r="Z204" s="4">
        <v>11.65404654957895</v>
      </c>
      <c r="AA204" s="4">
        <v>11.899085375263958</v>
      </c>
      <c r="AC204" s="3">
        <v>41383</v>
      </c>
      <c r="AD204" s="4">
        <v>8.4296413028099728</v>
      </c>
      <c r="AE204" s="4">
        <v>8.6670959873961699</v>
      </c>
      <c r="AG204" s="3">
        <v>41383</v>
      </c>
      <c r="AH204" s="4">
        <v>5.4759809496114773</v>
      </c>
      <c r="AI204" s="4">
        <v>5.5751835030464685</v>
      </c>
      <c r="AK204" s="3">
        <v>41383</v>
      </c>
      <c r="AL204" s="4">
        <v>10.7</v>
      </c>
      <c r="AM204" s="4">
        <v>11.22</v>
      </c>
      <c r="AO204" s="3">
        <v>41383</v>
      </c>
      <c r="AP204" s="4">
        <v>5.9187741640529925</v>
      </c>
      <c r="AQ204" s="4">
        <v>5.9382118460367472</v>
      </c>
      <c r="AS204" s="3">
        <v>41383</v>
      </c>
      <c r="AT204" s="4">
        <v>2.6588764932171776</v>
      </c>
      <c r="AU204" s="4">
        <v>2.7175281805675557</v>
      </c>
      <c r="AW204" s="3">
        <v>41383</v>
      </c>
      <c r="AX204" s="4">
        <v>14.92</v>
      </c>
      <c r="AY204" s="4">
        <v>15.17</v>
      </c>
      <c r="BA204" s="3">
        <v>41383</v>
      </c>
      <c r="BB204" s="4">
        <v>7.2189147027808165</v>
      </c>
      <c r="BC204" s="4">
        <v>7.363100748775107</v>
      </c>
      <c r="BE204" s="3">
        <v>41383</v>
      </c>
      <c r="BF204" s="4"/>
      <c r="BG204" s="4"/>
      <c r="BI204" s="3">
        <v>41383</v>
      </c>
      <c r="BJ204" s="4">
        <v>22.219550163451697</v>
      </c>
      <c r="BK204" s="4">
        <v>22.907766318956835</v>
      </c>
      <c r="BM204" s="3">
        <v>41383</v>
      </c>
      <c r="BN204" s="4">
        <v>14.158310761033437</v>
      </c>
      <c r="BO204" s="4">
        <v>14.459117507486793</v>
      </c>
      <c r="BQ204" s="3">
        <v>41383</v>
      </c>
      <c r="BR204" s="4">
        <v>12.775150028290753</v>
      </c>
      <c r="BS204" s="4">
        <v>12.893712905583476</v>
      </c>
      <c r="BU204" s="3">
        <v>41383</v>
      </c>
      <c r="BV204" s="4">
        <v>5.4943190988015305</v>
      </c>
      <c r="BW204" s="4">
        <v>5.5690717396015517</v>
      </c>
      <c r="BY204" s="3">
        <v>41383</v>
      </c>
      <c r="BZ204" s="4">
        <v>3.9483277424471463</v>
      </c>
      <c r="CA204" s="4">
        <v>3.9916427303389717</v>
      </c>
      <c r="CC204" s="3">
        <v>41383</v>
      </c>
      <c r="CD204" s="4">
        <v>41.154682495165439</v>
      </c>
      <c r="CE204" s="4">
        <v>42.138773420444387</v>
      </c>
      <c r="CG204" s="3">
        <v>41383</v>
      </c>
      <c r="CH204" s="4">
        <v>10.159492341918108</v>
      </c>
      <c r="CI204" s="4">
        <v>10.37670209072491</v>
      </c>
      <c r="CK204" s="3">
        <v>41383</v>
      </c>
      <c r="CL204" s="4">
        <v>14.49</v>
      </c>
      <c r="CM204" s="4">
        <v>14.62</v>
      </c>
      <c r="CO204" s="3">
        <v>41383</v>
      </c>
      <c r="CP204" s="4">
        <v>20.663721272402114</v>
      </c>
      <c r="CQ204" s="4">
        <v>21.401711317845049</v>
      </c>
      <c r="CS204" s="3">
        <v>41383</v>
      </c>
      <c r="CT204" s="4">
        <v>56.212457337497362</v>
      </c>
      <c r="CU204" s="4">
        <v>56.337725539398896</v>
      </c>
      <c r="CW204" s="3">
        <v>41383</v>
      </c>
      <c r="CX204" s="4">
        <v>9.7311823619485907</v>
      </c>
      <c r="CY204" s="4">
        <v>10.07177374461679</v>
      </c>
      <c r="DA204" s="3">
        <v>41383</v>
      </c>
      <c r="DB204" s="4">
        <v>23.789218962955569</v>
      </c>
      <c r="DC204" s="4">
        <v>24.113196653112553</v>
      </c>
      <c r="DE204" s="3">
        <v>41383</v>
      </c>
      <c r="DF204" s="4">
        <v>25.035688957175644</v>
      </c>
      <c r="DG204" s="4">
        <v>26.363789638197627</v>
      </c>
      <c r="DI204" s="3">
        <v>41383</v>
      </c>
      <c r="DJ204" s="4">
        <v>5.7496767461477365</v>
      </c>
      <c r="DK204" s="4">
        <v>6.2859160281718776</v>
      </c>
      <c r="DM204" s="3">
        <v>41383</v>
      </c>
      <c r="DN204" s="4">
        <v>17.132331303382507</v>
      </c>
      <c r="DO204" s="4">
        <v>17.773437540987494</v>
      </c>
      <c r="DQ204" s="3">
        <v>41383</v>
      </c>
      <c r="DR204" s="4">
        <v>10.234493838254808</v>
      </c>
      <c r="DS204" s="4">
        <v>10.835942898113712</v>
      </c>
      <c r="DU204" s="3">
        <v>41383</v>
      </c>
      <c r="DV204" s="4">
        <v>3.12</v>
      </c>
      <c r="DW204" s="4">
        <v>3.2</v>
      </c>
      <c r="DY204" s="3">
        <v>41383</v>
      </c>
      <c r="DZ204" s="4">
        <v>14.99017639900325</v>
      </c>
      <c r="EA204" s="4">
        <v>15.324383610522011</v>
      </c>
      <c r="EC204" s="3">
        <v>41383</v>
      </c>
      <c r="ED204" s="4">
        <v>24.888600094944536</v>
      </c>
      <c r="EE204" s="4">
        <v>25.30951024360904</v>
      </c>
      <c r="EG204" s="3">
        <v>41383</v>
      </c>
      <c r="EH204" s="4">
        <v>14.172548810412888</v>
      </c>
      <c r="EI204" s="4">
        <v>14.043707457590951</v>
      </c>
      <c r="EK204" s="3">
        <v>41383</v>
      </c>
      <c r="EL204" s="4">
        <v>8.9781994738924027</v>
      </c>
      <c r="EM204" s="4">
        <v>9.219257980314719</v>
      </c>
      <c r="EO204" s="3">
        <v>41383</v>
      </c>
      <c r="EP204" s="4">
        <v>2.33</v>
      </c>
      <c r="EQ204" s="4">
        <v>2.37</v>
      </c>
      <c r="ES204" s="3">
        <v>41383</v>
      </c>
      <c r="ET204" s="4">
        <v>5.9959039394387137</v>
      </c>
      <c r="EU204" s="4">
        <v>6.0352213423202787</v>
      </c>
      <c r="EW204" s="3">
        <v>41383</v>
      </c>
      <c r="EX204" s="4">
        <v>2.44</v>
      </c>
      <c r="EY204" s="4">
        <v>2.4700000000000002</v>
      </c>
      <c r="FA204" s="3">
        <v>41383</v>
      </c>
      <c r="FB204" s="4">
        <v>9.7261679160462684</v>
      </c>
      <c r="FC204" s="4">
        <v>10.030110663422716</v>
      </c>
      <c r="FE204" s="3">
        <v>41383</v>
      </c>
      <c r="FF204" s="4">
        <v>5.6246043476707213</v>
      </c>
      <c r="FG204" s="4">
        <v>5.7312778784024081</v>
      </c>
      <c r="FI204" s="3">
        <v>41383</v>
      </c>
      <c r="FJ204" s="4">
        <v>10.813200012282509</v>
      </c>
      <c r="FK204" s="4">
        <v>11.220391644544195</v>
      </c>
      <c r="FM204" s="3">
        <v>41383</v>
      </c>
      <c r="FN204" s="4">
        <v>12.92293308259824</v>
      </c>
      <c r="FO204" s="4">
        <v>13.230385826696894</v>
      </c>
      <c r="FQ204" s="3">
        <v>41383</v>
      </c>
      <c r="FR204" s="4">
        <v>10.009909757125186</v>
      </c>
      <c r="FS204" s="4">
        <v>10.217420225930347</v>
      </c>
      <c r="FU204" s="3">
        <v>41383</v>
      </c>
      <c r="FV204" s="4">
        <v>13.186343375129598</v>
      </c>
      <c r="FW204" s="4">
        <v>13.551534022494714</v>
      </c>
      <c r="FY204" s="3">
        <v>41383</v>
      </c>
      <c r="FZ204" s="4">
        <v>3.8019173821890901</v>
      </c>
      <c r="GA204" s="4">
        <v>3.8728005876197336</v>
      </c>
      <c r="GC204" s="3">
        <v>41383</v>
      </c>
      <c r="GD204" s="4">
        <v>8.9628048346871623</v>
      </c>
      <c r="GE204" s="4">
        <v>9.2651410151825946</v>
      </c>
      <c r="GG204" s="3">
        <v>41383</v>
      </c>
      <c r="GH204" s="4">
        <v>26.633910655954761</v>
      </c>
      <c r="GI204" s="4">
        <v>26.977510682846919</v>
      </c>
      <c r="GK204" s="3">
        <v>41383</v>
      </c>
      <c r="GL204" s="4">
        <v>8.2536725573948129</v>
      </c>
      <c r="GM204" s="4">
        <v>8.3133376602193518</v>
      </c>
      <c r="GO204" s="3">
        <v>41383</v>
      </c>
      <c r="GP204" s="4">
        <v>9.06</v>
      </c>
      <c r="GQ204" s="4">
        <v>9.06</v>
      </c>
      <c r="GS204" s="3">
        <v>41383</v>
      </c>
      <c r="GT204" s="4">
        <v>22.936953915078107</v>
      </c>
      <c r="GU204" s="4">
        <v>23.395387371075671</v>
      </c>
      <c r="GW204" s="3">
        <v>41383</v>
      </c>
      <c r="GX204" s="4">
        <v>22.01</v>
      </c>
      <c r="GY204" s="4">
        <v>22.66</v>
      </c>
      <c r="HA204" s="3">
        <v>41383</v>
      </c>
      <c r="HB204" s="4">
        <v>5.5610083396983869</v>
      </c>
      <c r="HC204" s="4">
        <v>5.6694677222102348</v>
      </c>
      <c r="HE204" s="3">
        <v>41383</v>
      </c>
      <c r="HF204" s="4">
        <v>21.553408679451273</v>
      </c>
      <c r="HG204" s="4">
        <v>21.872217503486187</v>
      </c>
      <c r="HI204" s="3">
        <v>41383</v>
      </c>
      <c r="HJ204" s="4">
        <v>35.246105736090065</v>
      </c>
      <c r="HK204" s="4">
        <v>37.657171760344582</v>
      </c>
      <c r="HM204" s="3">
        <v>41383</v>
      </c>
      <c r="HN204" s="4">
        <v>10.541161720246304</v>
      </c>
      <c r="HO204" s="4">
        <v>10.811943856179235</v>
      </c>
      <c r="HQ204" s="3">
        <v>41383</v>
      </c>
      <c r="HR204" s="4">
        <v>12.64</v>
      </c>
      <c r="HS204" s="4">
        <v>12.85</v>
      </c>
      <c r="HU204" s="3">
        <v>41383</v>
      </c>
      <c r="HV204" s="4">
        <v>6.2822325113493465</v>
      </c>
      <c r="HW204" s="4">
        <v>6.419228235895905</v>
      </c>
      <c r="HY204" s="3">
        <v>41383</v>
      </c>
      <c r="HZ204" s="4">
        <v>37.355266047357574</v>
      </c>
      <c r="IA204" s="4">
        <v>38.359236179462016</v>
      </c>
      <c r="IC204" s="3">
        <v>41383</v>
      </c>
      <c r="ID204" s="4">
        <v>10.3</v>
      </c>
      <c r="IE204" s="4">
        <v>10.35</v>
      </c>
      <c r="IG204" s="3">
        <v>41383</v>
      </c>
      <c r="IH204" s="4">
        <v>11.602417923616796</v>
      </c>
      <c r="II204" s="4">
        <v>12.032137105972973</v>
      </c>
      <c r="IK204" s="3">
        <v>41383</v>
      </c>
      <c r="IL204" s="4">
        <v>16.82028347788108</v>
      </c>
      <c r="IM204" s="4">
        <v>17.389278230545305</v>
      </c>
      <c r="IO204" s="3">
        <v>41383</v>
      </c>
      <c r="IP204" s="4">
        <v>10.38393267072475</v>
      </c>
      <c r="IQ204" s="4">
        <v>10.294842685942555</v>
      </c>
      <c r="IS204" s="3">
        <v>41383</v>
      </c>
      <c r="IT204" s="4">
        <v>40.06</v>
      </c>
      <c r="IU204" s="4">
        <v>40</v>
      </c>
      <c r="IW204" s="3">
        <v>41383</v>
      </c>
      <c r="IX204" s="4">
        <v>13.330865848084549</v>
      </c>
      <c r="IY204" s="4">
        <v>13.843212502999847</v>
      </c>
      <c r="JA204" s="3">
        <v>41383</v>
      </c>
      <c r="JB204" s="4">
        <v>10.78336904988349</v>
      </c>
      <c r="JC204" s="4">
        <v>11.032292619825398</v>
      </c>
      <c r="JE204" s="3">
        <v>41383</v>
      </c>
      <c r="JF204" s="4">
        <v>29.092188664234506</v>
      </c>
      <c r="JG204" s="4">
        <v>29.736479043510567</v>
      </c>
      <c r="JI204" s="3">
        <v>41383</v>
      </c>
      <c r="JJ204" s="4">
        <v>11.534740776699028</v>
      </c>
      <c r="JK204" s="4">
        <v>11.654697029987085</v>
      </c>
      <c r="JM204" s="3">
        <v>41383</v>
      </c>
      <c r="JN204" s="4">
        <v>23.137803446633487</v>
      </c>
      <c r="JO204" s="4">
        <v>23.343690680692511</v>
      </c>
      <c r="JQ204" s="3">
        <v>41383</v>
      </c>
      <c r="JR204" s="4">
        <v>13.588770801257688</v>
      </c>
      <c r="JS204" s="4">
        <v>13.997895083446091</v>
      </c>
      <c r="JU204" s="3">
        <v>41383</v>
      </c>
      <c r="JV204" s="4">
        <v>6.1701602599394167</v>
      </c>
      <c r="JW204" s="4">
        <v>6.2296794907426918</v>
      </c>
      <c r="JY204" s="3">
        <v>41383</v>
      </c>
      <c r="JZ204" s="4">
        <v>49.003047203846464</v>
      </c>
      <c r="KA204" s="4">
        <v>48.920005266541182</v>
      </c>
      <c r="KC204" s="3">
        <v>41383</v>
      </c>
      <c r="KD204" s="4">
        <v>21.692533158964068</v>
      </c>
      <c r="KE204" s="4">
        <v>22.001034753290657</v>
      </c>
      <c r="KG204" s="3">
        <v>41383</v>
      </c>
      <c r="KH204" s="4">
        <v>8.4434711050530922</v>
      </c>
      <c r="KI204" s="4">
        <v>8.6700753470790222</v>
      </c>
      <c r="KK204" s="3">
        <v>41383</v>
      </c>
      <c r="KL204" s="4">
        <v>17.48602515118468</v>
      </c>
      <c r="KM204" s="4">
        <v>17.591125227224861</v>
      </c>
      <c r="KO204" s="3">
        <v>41383</v>
      </c>
      <c r="KP204" s="4">
        <v>22.981334791960794</v>
      </c>
      <c r="KQ204" s="4">
        <v>22.204140678705272</v>
      </c>
      <c r="KS204" s="3">
        <v>41383</v>
      </c>
      <c r="KT204" s="4">
        <v>12</v>
      </c>
      <c r="KU204" s="4">
        <v>12.28</v>
      </c>
      <c r="KW204" s="3">
        <v>41383</v>
      </c>
      <c r="KX204" s="4">
        <v>10.062499999999998</v>
      </c>
      <c r="KY204" s="4">
        <v>10.431944444444444</v>
      </c>
      <c r="LA204" s="3">
        <v>41383</v>
      </c>
      <c r="LB204" s="4">
        <v>15.20286328566802</v>
      </c>
      <c r="LC204" s="4">
        <v>15.368006209537896</v>
      </c>
      <c r="LE204" s="3">
        <v>41383</v>
      </c>
      <c r="LF204" s="4">
        <v>5.4510675791381002</v>
      </c>
      <c r="LG204" s="4">
        <v>5.5204448028725857</v>
      </c>
      <c r="LI204" s="3">
        <v>41383</v>
      </c>
      <c r="LJ204" s="4">
        <v>21.431638569095711</v>
      </c>
      <c r="LK204" s="4">
        <v>21.606829075110113</v>
      </c>
      <c r="LM204" s="3">
        <v>41383</v>
      </c>
      <c r="LN204" s="4">
        <v>36.464343811902843</v>
      </c>
      <c r="LO204" s="4">
        <v>36.803083617805761</v>
      </c>
      <c r="LQ204" s="3">
        <v>41383</v>
      </c>
      <c r="LR204" s="4">
        <v>26.902485572402767</v>
      </c>
      <c r="LS204" s="4">
        <v>27.178691789778565</v>
      </c>
      <c r="LU204" s="3">
        <v>41383</v>
      </c>
      <c r="LV204" s="4">
        <v>20.966398154983988</v>
      </c>
      <c r="LW204" s="4">
        <v>20.966398154983988</v>
      </c>
      <c r="LY204" s="3">
        <v>41383</v>
      </c>
      <c r="LZ204" s="4">
        <v>10.346742652725318</v>
      </c>
      <c r="MA204" s="4">
        <v>10.559678422940433</v>
      </c>
      <c r="MC204" s="3">
        <v>41383</v>
      </c>
      <c r="MD204" s="4">
        <v>13.953672273326575</v>
      </c>
      <c r="ME204" s="4">
        <v>14.322447897693063</v>
      </c>
      <c r="MG204" s="3">
        <v>41383</v>
      </c>
      <c r="MH204" s="4">
        <v>32.77042417142674</v>
      </c>
      <c r="MI204" s="4">
        <v>32.944666284980997</v>
      </c>
      <c r="MK204" s="3">
        <v>41383</v>
      </c>
      <c r="ML204" s="4">
        <v>56.109115886911354</v>
      </c>
      <c r="MM204" s="4">
        <v>57.686105839495418</v>
      </c>
      <c r="MO204" s="3">
        <v>41383</v>
      </c>
      <c r="MP204" s="4">
        <v>27.658743992921103</v>
      </c>
      <c r="MQ204" s="4">
        <v>28.959747749859226</v>
      </c>
      <c r="MS204" s="3">
        <v>41383</v>
      </c>
      <c r="MT204" s="4">
        <v>17.196971287864933</v>
      </c>
      <c r="MU204" s="4">
        <v>17.843100266888761</v>
      </c>
      <c r="MW204" s="3">
        <v>41383</v>
      </c>
      <c r="MX204" s="4">
        <v>41.389124998198845</v>
      </c>
      <c r="MY204" s="4">
        <v>42.90187052176087</v>
      </c>
      <c r="NA204" s="3">
        <v>41383</v>
      </c>
      <c r="NB204" s="4">
        <v>24.920128533499817</v>
      </c>
      <c r="NC204" s="4">
        <v>25.428499155583214</v>
      </c>
      <c r="NE204" s="3">
        <v>41383</v>
      </c>
      <c r="NF204" s="4">
        <v>10.490304172055128</v>
      </c>
      <c r="NG204" s="4">
        <v>10.977881689911209</v>
      </c>
      <c r="NI204" s="3">
        <v>41383</v>
      </c>
      <c r="NJ204" s="4">
        <v>16.76210971484468</v>
      </c>
      <c r="NK204" s="4">
        <v>17.162114605767108</v>
      </c>
      <c r="NM204" s="3">
        <v>41383</v>
      </c>
      <c r="NN204" s="4">
        <v>14.762552791781438</v>
      </c>
      <c r="NO204" s="4">
        <v>15.274682532767589</v>
      </c>
      <c r="NQ204" s="3">
        <v>41383</v>
      </c>
      <c r="NR204" s="4">
        <v>11.905106374627447</v>
      </c>
      <c r="NS204" s="4">
        <v>12.299103633895083</v>
      </c>
      <c r="NU204" s="3">
        <v>41383</v>
      </c>
      <c r="NV204" s="4">
        <v>18.44786332210246</v>
      </c>
      <c r="NW204" s="4">
        <v>18.929025662044364</v>
      </c>
      <c r="NY204" s="3">
        <v>41383</v>
      </c>
      <c r="NZ204" s="4">
        <v>7.11</v>
      </c>
      <c r="OA204" s="4">
        <v>7.25</v>
      </c>
      <c r="OC204" s="3">
        <v>41383</v>
      </c>
      <c r="OD204" s="4">
        <v>62.701454023947171</v>
      </c>
      <c r="OE204" s="4">
        <v>63.129688223920127</v>
      </c>
      <c r="OG204" s="3">
        <v>41383</v>
      </c>
      <c r="OH204" s="4">
        <v>5.8582280246939771</v>
      </c>
      <c r="OI204" s="4">
        <v>5.9239032267645371</v>
      </c>
      <c r="OK204" s="3">
        <v>41383</v>
      </c>
      <c r="OL204" s="4">
        <v>23.0266379329207</v>
      </c>
      <c r="OM204" s="4">
        <v>23.185579350921873</v>
      </c>
      <c r="OO204" s="3">
        <v>41383</v>
      </c>
      <c r="OP204" s="4">
        <v>22.563590492029228</v>
      </c>
      <c r="OQ204" s="4">
        <v>22.384316764880023</v>
      </c>
      <c r="OS204" s="3">
        <v>41383</v>
      </c>
      <c r="OT204" s="4">
        <v>9.6840128104465037</v>
      </c>
      <c r="OU204" s="4">
        <v>9.8481486207930544</v>
      </c>
      <c r="OW204" s="3">
        <v>41383</v>
      </c>
      <c r="OX204" s="4">
        <v>15.918622911962569</v>
      </c>
      <c r="OY204" s="4">
        <v>16.262968895843095</v>
      </c>
      <c r="PA204" s="3">
        <v>41383</v>
      </c>
      <c r="PB204" s="4">
        <v>14.757448080418419</v>
      </c>
      <c r="PC204" s="4">
        <v>14.965899995519033</v>
      </c>
      <c r="PE204" s="3">
        <v>41383</v>
      </c>
      <c r="PF204" s="4">
        <v>7.168651846471259</v>
      </c>
      <c r="PG204" s="4">
        <v>7.3843978664744983</v>
      </c>
      <c r="PI204" s="3">
        <v>41383</v>
      </c>
      <c r="PJ204" s="4">
        <v>15.806387585597186</v>
      </c>
      <c r="PK204" s="4">
        <v>15.910166898027875</v>
      </c>
      <c r="PM204" s="3">
        <v>41383</v>
      </c>
      <c r="PN204" s="4">
        <v>21.98</v>
      </c>
      <c r="PO204" s="4">
        <v>22.65</v>
      </c>
      <c r="PQ204" s="3">
        <v>41383</v>
      </c>
      <c r="PR204" s="4">
        <v>25.831775575333747</v>
      </c>
      <c r="PS204" s="4">
        <v>26.10075279883317</v>
      </c>
      <c r="PU204" s="3">
        <v>41383</v>
      </c>
      <c r="PV204" s="4">
        <v>14.27784615325807</v>
      </c>
      <c r="PW204" s="4">
        <v>14.767163642909367</v>
      </c>
      <c r="PY204" s="3">
        <v>41383</v>
      </c>
      <c r="PZ204" s="4">
        <v>13.522371902210315</v>
      </c>
      <c r="QA204" s="4">
        <v>13.907878118720697</v>
      </c>
      <c r="QC204" s="3">
        <v>41383</v>
      </c>
      <c r="QD204" s="4">
        <v>8.5183936070405011</v>
      </c>
      <c r="QE204" s="4">
        <v>8.9509338005586194</v>
      </c>
      <c r="QG204" s="3">
        <v>41383</v>
      </c>
      <c r="QH204" s="4">
        <v>7.3507836797138291</v>
      </c>
      <c r="QI204" s="4">
        <v>7.5807951638248223</v>
      </c>
      <c r="QK204" s="3">
        <v>41383</v>
      </c>
      <c r="QL204" s="4">
        <v>12.013281087015512</v>
      </c>
      <c r="QM204" s="4">
        <v>12.236829197858036</v>
      </c>
      <c r="QO204" s="3">
        <v>41383</v>
      </c>
      <c r="QP204" s="4">
        <v>4.8049733488021156</v>
      </c>
      <c r="QQ204" s="4">
        <v>4.8845588286994586</v>
      </c>
      <c r="QS204" s="3">
        <v>41383</v>
      </c>
      <c r="QT204" s="4">
        <v>6.1252859359299361</v>
      </c>
      <c r="QU204" s="4">
        <v>6.25009583744575</v>
      </c>
      <c r="QW204" s="3">
        <v>41383</v>
      </c>
      <c r="QX204" s="4">
        <v>7.4375434656319444</v>
      </c>
      <c r="QY204" s="4">
        <v>7.7517029636890884</v>
      </c>
      <c r="RA204" s="3">
        <v>41383</v>
      </c>
      <c r="RB204" s="4">
        <v>9.0370077812736493</v>
      </c>
      <c r="RC204" s="4">
        <v>9.7715667025322563</v>
      </c>
      <c r="RE204" s="3">
        <v>41383</v>
      </c>
      <c r="RF204" s="4">
        <v>2.5400004725956693</v>
      </c>
      <c r="RG204" s="4">
        <v>2.5875660245169367</v>
      </c>
      <c r="RI204" s="3">
        <v>41383</v>
      </c>
      <c r="RJ204" s="4">
        <v>4.6122383195777692</v>
      </c>
      <c r="RK204" s="4">
        <v>4.6606862010859382</v>
      </c>
      <c r="RM204" s="3">
        <v>41383</v>
      </c>
      <c r="RN204" s="4"/>
      <c r="RO204" s="4"/>
      <c r="RQ204" s="3">
        <v>41383</v>
      </c>
      <c r="RR204" s="4">
        <v>3.7780153845949487</v>
      </c>
      <c r="RS204" s="4">
        <v>3.8877882286994025</v>
      </c>
      <c r="RU204" s="3">
        <v>41383</v>
      </c>
      <c r="RV204" s="4">
        <v>4.8573356024790186</v>
      </c>
      <c r="RW204" s="4">
        <v>4.9211546103948027</v>
      </c>
      <c r="RY204" s="3">
        <v>41383</v>
      </c>
      <c r="RZ204" s="4">
        <v>3.4935811163259616</v>
      </c>
      <c r="SA204" s="4">
        <v>3.5622751270402362</v>
      </c>
      <c r="SC204" s="3">
        <v>41383</v>
      </c>
      <c r="SD204" s="4">
        <v>11.851403818353203</v>
      </c>
      <c r="SE204" s="4">
        <v>12.474137680729728</v>
      </c>
      <c r="SG204" s="3">
        <v>41383</v>
      </c>
      <c r="SH204" s="4">
        <v>9.5646341827140322</v>
      </c>
      <c r="SI204" s="4">
        <v>9.8448103355410073</v>
      </c>
      <c r="SK204" s="3">
        <v>41383</v>
      </c>
      <c r="SL204" s="4">
        <v>11.407801563709297</v>
      </c>
      <c r="SM204" s="4">
        <v>11.790864515480044</v>
      </c>
      <c r="SO204" s="3">
        <v>41383</v>
      </c>
      <c r="SP204" s="4">
        <v>7.8973322016933283</v>
      </c>
      <c r="SQ204" s="4">
        <v>7.9602090504329244</v>
      </c>
      <c r="SS204" s="3">
        <v>41383</v>
      </c>
      <c r="ST204" s="4">
        <v>3.3719896872458999</v>
      </c>
      <c r="SU204" s="4">
        <v>3.4302949844317077</v>
      </c>
      <c r="SW204" s="3">
        <v>41383</v>
      </c>
      <c r="SX204" s="4">
        <v>13.975234552195955</v>
      </c>
      <c r="SY204" s="4">
        <v>15.035014918662977</v>
      </c>
      <c r="TA204" s="3">
        <v>41383</v>
      </c>
      <c r="TB204" s="4">
        <v>14.680054824288195</v>
      </c>
      <c r="TC204" s="4">
        <v>14.830234413283472</v>
      </c>
      <c r="TE204" s="3">
        <v>41383</v>
      </c>
      <c r="TF204" s="4">
        <v>22.598957044667053</v>
      </c>
      <c r="TG204" s="4">
        <v>23.07140910831863</v>
      </c>
      <c r="TI204" s="3">
        <v>41383</v>
      </c>
      <c r="TJ204" s="4">
        <v>15.139579055937237</v>
      </c>
      <c r="TK204" s="4">
        <v>15.11855186280399</v>
      </c>
      <c r="TM204" s="3">
        <v>41383</v>
      </c>
      <c r="TN204" s="4">
        <v>4.9285623247582446</v>
      </c>
      <c r="TO204" s="4">
        <v>5.0160515967953732</v>
      </c>
      <c r="TQ204" s="3">
        <v>41383</v>
      </c>
      <c r="TR204" s="4">
        <v>24.606685396716308</v>
      </c>
      <c r="TS204" s="4">
        <v>24.865703137734378</v>
      </c>
      <c r="TU204" s="3">
        <v>41383</v>
      </c>
      <c r="TV204" s="4">
        <v>21.751612277148336</v>
      </c>
      <c r="TW204" s="4">
        <v>22.632364548607029</v>
      </c>
      <c r="TY204" s="3">
        <v>41383</v>
      </c>
      <c r="TZ204" s="4">
        <v>6.5069102923420115</v>
      </c>
      <c r="UA204" s="4">
        <v>6.711163081787725</v>
      </c>
      <c r="UC204" s="3">
        <v>41383</v>
      </c>
      <c r="UD204" s="4">
        <v>11.35</v>
      </c>
      <c r="UE204" s="4">
        <v>11.45</v>
      </c>
      <c r="UG204" s="3">
        <v>41383</v>
      </c>
      <c r="UH204" s="4">
        <v>6.9078947731404474</v>
      </c>
      <c r="UI204" s="4">
        <v>7.0164474052897976</v>
      </c>
      <c r="UK204" s="3">
        <v>41383</v>
      </c>
      <c r="UL204" s="4">
        <v>15.020814813896022</v>
      </c>
      <c r="UM204" s="4">
        <v>15.14503274810763</v>
      </c>
      <c r="UO204" s="3">
        <v>41383</v>
      </c>
      <c r="UP204" s="4">
        <v>6.2784464171916872</v>
      </c>
      <c r="UQ204" s="4">
        <v>6.3976574251130485</v>
      </c>
      <c r="US204" s="3">
        <v>41383</v>
      </c>
      <c r="UT204" s="4">
        <v>15.429936960984943</v>
      </c>
      <c r="UU204" s="4">
        <v>15.875316796292397</v>
      </c>
      <c r="UW204" s="3">
        <v>41383</v>
      </c>
      <c r="UX204" s="4">
        <v>27.36598332225724</v>
      </c>
      <c r="UY204" s="4">
        <v>27.985034291486038</v>
      </c>
      <c r="VA204" s="3">
        <v>41383</v>
      </c>
      <c r="VB204" s="4">
        <v>3.18</v>
      </c>
      <c r="VC204" s="4">
        <v>3.19</v>
      </c>
      <c r="VE204" s="3">
        <v>41383</v>
      </c>
      <c r="VF204" s="4">
        <v>13.160159357357024</v>
      </c>
      <c r="VG204" s="4">
        <v>13.363405061717751</v>
      </c>
      <c r="VI204" s="3">
        <v>41383</v>
      </c>
      <c r="VJ204" s="4">
        <v>16.669960760347465</v>
      </c>
      <c r="VK204" s="4">
        <v>17.174822429089417</v>
      </c>
      <c r="VM204" s="3">
        <v>41383</v>
      </c>
      <c r="VN204" s="4">
        <v>6.0243049666029016</v>
      </c>
      <c r="VO204" s="4">
        <v>6.0149213140069469</v>
      </c>
      <c r="VQ204" s="3">
        <v>41383</v>
      </c>
      <c r="VR204" s="4">
        <v>18.889877298928447</v>
      </c>
      <c r="VS204" s="4">
        <v>19.209705909280675</v>
      </c>
      <c r="VU204" s="3">
        <v>41383</v>
      </c>
      <c r="VV204" s="4">
        <v>6.5391650476354526</v>
      </c>
      <c r="VW204" s="4">
        <v>6.6657878839658755</v>
      </c>
      <c r="VY204" s="3">
        <v>41383</v>
      </c>
      <c r="VZ204" s="4">
        <v>4.1498525913400552</v>
      </c>
      <c r="WA204" s="4">
        <v>4.3215368002016419</v>
      </c>
      <c r="WC204" s="3">
        <v>41383</v>
      </c>
      <c r="WD204" s="4">
        <v>6.3709531063702771</v>
      </c>
      <c r="WE204" s="4">
        <v>6.4586267729717024</v>
      </c>
      <c r="WG204" s="3">
        <v>41383</v>
      </c>
      <c r="WH204" s="4">
        <v>4.7355154667358654</v>
      </c>
      <c r="WI204" s="4">
        <v>4.77763568054419</v>
      </c>
      <c r="WK204" s="3">
        <v>41383</v>
      </c>
      <c r="WL204" s="4">
        <v>6.6273637009306645</v>
      </c>
      <c r="WM204" s="4">
        <v>6.7759985068882127</v>
      </c>
      <c r="WO204" s="3">
        <v>41383</v>
      </c>
      <c r="WP204" s="4">
        <v>15.323896759919243</v>
      </c>
      <c r="WQ204" s="4">
        <v>15.749023782262528</v>
      </c>
      <c r="WS204" s="3">
        <v>41383</v>
      </c>
      <c r="WT204" s="4">
        <v>11.77499980203895</v>
      </c>
      <c r="WU204" s="4">
        <v>11.912374799729406</v>
      </c>
      <c r="WW204" s="3">
        <v>41383</v>
      </c>
      <c r="WX204" s="4">
        <v>3.5066269522456417</v>
      </c>
      <c r="WY204" s="4">
        <v>3.545916890085929</v>
      </c>
      <c r="XA204" s="3">
        <v>41383</v>
      </c>
      <c r="XB204" s="4">
        <v>11.502288517464166</v>
      </c>
      <c r="XC204" s="4">
        <v>11.732013740989924</v>
      </c>
      <c r="XE204" s="3">
        <v>41383</v>
      </c>
      <c r="XF204" s="4">
        <v>5.9536363916931716</v>
      </c>
      <c r="XG204" s="4">
        <v>6.0392318030753414</v>
      </c>
      <c r="XI204" s="3">
        <v>41383</v>
      </c>
      <c r="XJ204" s="4">
        <v>2.2728452860451309</v>
      </c>
      <c r="XK204" s="4">
        <v>2.302235526812956</v>
      </c>
      <c r="XM204" s="3">
        <v>41383</v>
      </c>
      <c r="XN204" s="4">
        <v>13.088645016087249</v>
      </c>
      <c r="XO204" s="4">
        <v>13.295619071311521</v>
      </c>
      <c r="XQ204" s="3">
        <v>41383</v>
      </c>
      <c r="XR204" s="4">
        <v>12.522043826961895</v>
      </c>
      <c r="XS204" s="4">
        <v>13.03409766375216</v>
      </c>
      <c r="XU204" s="3">
        <v>41383</v>
      </c>
      <c r="XV204" s="4">
        <v>45</v>
      </c>
      <c r="XW204" s="4">
        <v>46.72</v>
      </c>
      <c r="XY204" s="3">
        <v>41383</v>
      </c>
      <c r="XZ204" s="4">
        <v>13.68778214307993</v>
      </c>
      <c r="YA204" s="4">
        <v>14.025261905853476</v>
      </c>
      <c r="YC204" s="3">
        <v>41383</v>
      </c>
      <c r="YD204" s="4">
        <v>12.565402785114175</v>
      </c>
      <c r="YE204" s="4">
        <v>12.837747090621134</v>
      </c>
      <c r="YG204" s="3">
        <v>41383</v>
      </c>
      <c r="YH204" s="4">
        <v>24.504741966297964</v>
      </c>
      <c r="YI204" s="4">
        <v>25.031018303829196</v>
      </c>
      <c r="YK204" s="3">
        <v>41383</v>
      </c>
      <c r="YL204" s="4">
        <v>7.9537498473455006</v>
      </c>
      <c r="YM204" s="4">
        <v>8.2119239996937932</v>
      </c>
      <c r="YO204" s="3">
        <v>41383</v>
      </c>
      <c r="YP204" s="4">
        <v>16.566112520961866</v>
      </c>
      <c r="YQ204" s="4">
        <v>17.903577061908116</v>
      </c>
      <c r="YS204" s="3">
        <v>41383</v>
      </c>
      <c r="YT204" s="4">
        <v>46.310782022704174</v>
      </c>
      <c r="YU204" s="4">
        <v>45.972604706992811</v>
      </c>
      <c r="YW204" s="3">
        <v>41383</v>
      </c>
      <c r="YX204" s="4">
        <v>17.089287208372049</v>
      </c>
      <c r="YY204" s="4">
        <v>17.409086735078429</v>
      </c>
      <c r="ZA204" s="3">
        <v>41383</v>
      </c>
      <c r="ZB204" s="4">
        <v>33.424059711253761</v>
      </c>
      <c r="ZC204" s="4">
        <v>34.232223543078113</v>
      </c>
      <c r="ZE204" s="3">
        <v>41383</v>
      </c>
      <c r="ZF204" s="4">
        <v>18.015583820174623</v>
      </c>
      <c r="ZG204" s="4">
        <v>17.982828213228849</v>
      </c>
      <c r="ZI204" s="3">
        <v>41383</v>
      </c>
      <c r="ZJ204" s="4">
        <v>12.392087875724824</v>
      </c>
      <c r="ZK204" s="4">
        <v>12.789021940494134</v>
      </c>
      <c r="ZM204" s="3">
        <v>41383</v>
      </c>
      <c r="ZN204" s="4">
        <v>10.196043147177624</v>
      </c>
      <c r="ZO204" s="4">
        <v>10.543635527195043</v>
      </c>
      <c r="ZQ204" s="3">
        <v>41383</v>
      </c>
      <c r="ZR204" s="4">
        <v>19.781440670473309</v>
      </c>
      <c r="ZS204" s="4">
        <v>20.149918486884086</v>
      </c>
      <c r="ZU204" s="3">
        <v>41383</v>
      </c>
      <c r="ZV204" s="4">
        <v>8.1734341302328772</v>
      </c>
      <c r="ZW204" s="4">
        <v>8.4273281414468038</v>
      </c>
      <c r="ZY204" s="3">
        <v>41383</v>
      </c>
      <c r="ZZ204" s="4">
        <v>16.88792497124799</v>
      </c>
      <c r="AAA204" s="4">
        <v>17.494355004306442</v>
      </c>
      <c r="AAC204" s="3">
        <v>41383</v>
      </c>
      <c r="AAD204" s="4">
        <v>6.2854257470939139</v>
      </c>
      <c r="AAE204" s="4">
        <v>6.3729839167051709</v>
      </c>
      <c r="AAG204" s="3">
        <v>41383</v>
      </c>
      <c r="AAH204" s="4">
        <v>7.3404820640437149</v>
      </c>
      <c r="AAI204" s="4">
        <v>7.4590362831130612</v>
      </c>
      <c r="AAK204" s="3">
        <v>41383</v>
      </c>
      <c r="AAL204" s="4">
        <v>12.547628681814944</v>
      </c>
      <c r="AAM204" s="4">
        <v>12.804479306840724</v>
      </c>
      <c r="AAO204" s="3">
        <v>41383</v>
      </c>
      <c r="AAP204" s="4">
        <v>10.405952798127823</v>
      </c>
      <c r="AAQ204" s="4">
        <v>10.435361991151265</v>
      </c>
      <c r="AAS204" s="3">
        <v>41383</v>
      </c>
      <c r="AAT204" s="4">
        <v>11.148531859060574</v>
      </c>
      <c r="AAU204" s="4">
        <v>11.49275243946005</v>
      </c>
      <c r="AAW204" s="3">
        <v>41383</v>
      </c>
      <c r="AAX204" s="4">
        <v>5.9864058210205018</v>
      </c>
      <c r="AAY204" s="4">
        <v>6.0354747211928013</v>
      </c>
      <c r="ABA204" s="3">
        <v>41383</v>
      </c>
      <c r="ABB204" s="4">
        <v>104.72654578700408</v>
      </c>
      <c r="ABC204" s="4">
        <v>106.21878669693049</v>
      </c>
      <c r="ABE204" s="3">
        <v>41383</v>
      </c>
      <c r="ABF204" s="4">
        <v>12.162754276248574</v>
      </c>
      <c r="ABG204" s="4">
        <v>12.428230723668714</v>
      </c>
      <c r="ABI204" s="3">
        <v>41383</v>
      </c>
      <c r="ABJ204" s="4">
        <v>10.969489516685035</v>
      </c>
      <c r="ABK204" s="4">
        <v>11.609540520800408</v>
      </c>
      <c r="ABM204" s="3">
        <v>41383</v>
      </c>
      <c r="ABN204" s="4">
        <v>13.022880620739823</v>
      </c>
      <c r="ABO204" s="4">
        <v>13.262056464224177</v>
      </c>
      <c r="ABQ204" s="3">
        <v>41383</v>
      </c>
      <c r="ABR204" s="4">
        <v>8.3410933206674454</v>
      </c>
      <c r="ABS204" s="4">
        <v>8.529760907682542</v>
      </c>
      <c r="ABU204" s="3">
        <v>41383</v>
      </c>
      <c r="ABV204" s="4">
        <v>17.136561530530638</v>
      </c>
      <c r="ABW204" s="4">
        <v>17.463443918107231</v>
      </c>
      <c r="ABY204" s="3">
        <v>41383</v>
      </c>
      <c r="ABZ204" s="4">
        <v>173.68865072232978</v>
      </c>
      <c r="ACA204" s="4">
        <v>173.52406281473336</v>
      </c>
      <c r="ACC204" s="3">
        <v>41383</v>
      </c>
      <c r="ACD204" s="4">
        <v>34.011190663820571</v>
      </c>
      <c r="ACE204" s="4">
        <v>34.199015870218645</v>
      </c>
      <c r="ACG204" s="3">
        <v>41383</v>
      </c>
      <c r="ACH204" s="4">
        <v>7.510096063111849</v>
      </c>
      <c r="ACI204" s="4">
        <v>7.885360312261577</v>
      </c>
      <c r="ACK204" s="3">
        <v>41383</v>
      </c>
      <c r="ACL204" s="4">
        <v>31.970000864940392</v>
      </c>
      <c r="ACM204" s="4">
        <v>31.970000864940392</v>
      </c>
      <c r="ACO204" s="3">
        <v>41383</v>
      </c>
      <c r="ACP204" s="4">
        <v>30.533834521142762</v>
      </c>
      <c r="ACQ204" s="4">
        <v>31.446904170810374</v>
      </c>
      <c r="ACS204" s="3">
        <v>41383</v>
      </c>
      <c r="ACT204" s="4">
        <v>6.1596724653001331</v>
      </c>
      <c r="ACU204" s="4">
        <v>6.3463292066728645</v>
      </c>
      <c r="ACW204" s="3">
        <v>41383</v>
      </c>
      <c r="ACX204" s="4">
        <v>18.185384969879244</v>
      </c>
      <c r="ACY204" s="4">
        <v>18.531773255019804</v>
      </c>
      <c r="ADA204" s="3">
        <v>41383</v>
      </c>
      <c r="ADB204" s="4">
        <v>7.4346761798387337</v>
      </c>
      <c r="ADC204" s="4">
        <v>7.6193387631392637</v>
      </c>
      <c r="ADE204" s="3">
        <v>41383</v>
      </c>
      <c r="ADF204" s="4">
        <v>13.710716187194768</v>
      </c>
      <c r="ADG204" s="4">
        <v>14.433360772559736</v>
      </c>
      <c r="ADI204" s="3">
        <v>41383</v>
      </c>
      <c r="ADJ204" s="4">
        <v>37.600275287364397</v>
      </c>
      <c r="ADK204" s="4">
        <v>38.135158023275274</v>
      </c>
      <c r="ADM204" s="3">
        <v>41383</v>
      </c>
      <c r="ADN204" s="4">
        <v>7.425176112820199</v>
      </c>
      <c r="ADO204" s="4">
        <v>7.4495049991662681</v>
      </c>
      <c r="ADQ204" s="3">
        <v>41383</v>
      </c>
      <c r="ADR204" s="4">
        <v>18.308181619528874</v>
      </c>
      <c r="ADS204" s="4">
        <v>18.368110200934865</v>
      </c>
      <c r="ADU204" s="3">
        <v>41383</v>
      </c>
      <c r="ADV204" s="4">
        <v>4.3169515530294227</v>
      </c>
      <c r="ADW204" s="4">
        <v>4.3752887361784687</v>
      </c>
      <c r="ADY204" s="3">
        <v>41383</v>
      </c>
      <c r="ADZ204" s="4">
        <v>13.797442344514891</v>
      </c>
      <c r="AEA204" s="4">
        <v>15.311795772571406</v>
      </c>
      <c r="AEC204" s="3">
        <v>41383</v>
      </c>
      <c r="AED204" s="4">
        <v>6.0213390031028444</v>
      </c>
      <c r="AEE204" s="4">
        <v>6.1388285446268016</v>
      </c>
      <c r="AEG204" s="3">
        <v>41383</v>
      </c>
      <c r="AEH204" s="4">
        <v>6.8137599288447817</v>
      </c>
      <c r="AEI204" s="4">
        <v>7.0870642690059134</v>
      </c>
      <c r="AEK204" s="3">
        <v>41383</v>
      </c>
      <c r="AEL204" s="4">
        <v>7.2847671908829135</v>
      </c>
      <c r="AEM204" s="4">
        <v>7.4537666739436901</v>
      </c>
      <c r="AEO204" s="3">
        <v>41383</v>
      </c>
      <c r="AEP204" s="4">
        <v>11.03067398868747</v>
      </c>
      <c r="AEQ204" s="4">
        <v>11.361399663833303</v>
      </c>
      <c r="AES204" s="3">
        <v>41383</v>
      </c>
      <c r="AET204" s="4">
        <v>6.4</v>
      </c>
      <c r="AEU204" s="4">
        <v>6.46</v>
      </c>
      <c r="AEW204" s="3">
        <v>41383</v>
      </c>
      <c r="AEX204" s="4">
        <v>8.9024777423735522</v>
      </c>
      <c r="AEY204" s="4">
        <v>9.0914688899770155</v>
      </c>
      <c r="AFA204" s="3">
        <v>41383</v>
      </c>
      <c r="AFB204" s="4">
        <v>2.524162636157016</v>
      </c>
      <c r="AFC204" s="4">
        <v>2.5769325867386956</v>
      </c>
      <c r="AFE204" s="3">
        <v>41383</v>
      </c>
      <c r="AFF204" s="4">
        <v>12.468857561449406</v>
      </c>
      <c r="AFG204" s="4">
        <v>12.666477190725209</v>
      </c>
      <c r="AFI204" s="3">
        <v>41383</v>
      </c>
      <c r="AFJ204" s="4">
        <v>12.535570401554544</v>
      </c>
      <c r="AFK204" s="4">
        <v>13.07973486255336</v>
      </c>
      <c r="AFM204" s="3">
        <v>41383</v>
      </c>
      <c r="AFN204" s="4">
        <v>17.643447195561176</v>
      </c>
      <c r="AFO204" s="4">
        <v>17.643447195561176</v>
      </c>
      <c r="AFQ204" s="3">
        <v>41383</v>
      </c>
      <c r="AFR204" s="4">
        <v>8.2822925588537366</v>
      </c>
      <c r="AFS204" s="4">
        <v>8.4676442180035831</v>
      </c>
      <c r="AFU204" s="3">
        <v>41383</v>
      </c>
      <c r="AFV204" s="4">
        <v>13.4</v>
      </c>
      <c r="AFW204" s="4">
        <v>13.77</v>
      </c>
      <c r="AFY204" s="3">
        <v>41383</v>
      </c>
      <c r="AFZ204" s="4">
        <v>8.8979474032162624</v>
      </c>
      <c r="AGA204" s="4">
        <v>8.9265581665706542</v>
      </c>
      <c r="AGC204" s="3">
        <v>41383</v>
      </c>
      <c r="AGD204" s="4">
        <v>12.009195263733723</v>
      </c>
      <c r="AGE204" s="4">
        <v>12.167863409249609</v>
      </c>
      <c r="AGG204" s="3">
        <v>41383</v>
      </c>
      <c r="AGH204" s="4">
        <v>2.5034577202443979</v>
      </c>
      <c r="AGI204" s="4">
        <v>2.5394786946364039</v>
      </c>
      <c r="AGK204" s="3">
        <v>41383</v>
      </c>
      <c r="AGL204" s="4">
        <v>7.8839116263990521</v>
      </c>
      <c r="AGM204" s="4">
        <v>8.0619673469450781</v>
      </c>
      <c r="AGO204" s="3">
        <v>41383</v>
      </c>
      <c r="AGP204" s="4">
        <v>29.058934789666964</v>
      </c>
      <c r="AGQ204" s="4">
        <v>29.049469338595415</v>
      </c>
      <c r="AGS204" s="3">
        <v>41383</v>
      </c>
      <c r="AGT204" s="4">
        <v>7.4470473558670944</v>
      </c>
      <c r="AGU204" s="4">
        <v>7.5619118395051474</v>
      </c>
      <c r="AGW204" s="3">
        <v>41383</v>
      </c>
      <c r="AGX204" s="4">
        <v>5.0451844269892048</v>
      </c>
      <c r="AGY204" s="4">
        <v>5.1032863589698865</v>
      </c>
      <c r="AHA204" s="3">
        <v>41383</v>
      </c>
      <c r="AHB204" s="4">
        <v>10.272021117604492</v>
      </c>
      <c r="AHC204" s="4">
        <v>10.652827984131656</v>
      </c>
      <c r="AHE204" s="3">
        <v>41383</v>
      </c>
      <c r="AHF204" s="4">
        <v>2.0101941526829989</v>
      </c>
      <c r="AHG204" s="4">
        <v>2.0300970650858008</v>
      </c>
      <c r="AHI204" s="3">
        <v>41383</v>
      </c>
      <c r="AHJ204" s="4">
        <v>4.1394087439141103</v>
      </c>
      <c r="AHK204" s="4">
        <v>4.2417743388177049</v>
      </c>
      <c r="AHM204" s="3">
        <v>41383</v>
      </c>
      <c r="AHN204" s="4">
        <v>10.401051226246866</v>
      </c>
      <c r="AHO204" s="4">
        <v>10.644135284650652</v>
      </c>
      <c r="AHQ204" s="3">
        <v>41383</v>
      </c>
      <c r="AHR204" s="4">
        <v>4.8713042862973746</v>
      </c>
      <c r="AHS204" s="4">
        <v>4.9574373679804324</v>
      </c>
      <c r="AHU204" s="3">
        <v>41383</v>
      </c>
      <c r="AHV204" s="4">
        <v>11.706054803779491</v>
      </c>
      <c r="AHW204" s="4">
        <v>11.978968654325557</v>
      </c>
      <c r="AHY204" s="3">
        <v>41383</v>
      </c>
      <c r="AHZ204" s="4">
        <v>6.1988972439205199</v>
      </c>
      <c r="AIA204" s="4">
        <v>6.2545204494990685</v>
      </c>
      <c r="AIC204" s="3">
        <v>41383</v>
      </c>
      <c r="AID204" s="4">
        <v>3.6520060255444071</v>
      </c>
      <c r="AIE204" s="4">
        <v>3.769215678391272</v>
      </c>
      <c r="AIG204" s="3">
        <v>41383</v>
      </c>
      <c r="AIH204" s="4">
        <v>30.884642773845478</v>
      </c>
      <c r="AII204" s="4">
        <v>31.092586825865595</v>
      </c>
      <c r="AIK204" s="3">
        <v>41383</v>
      </c>
      <c r="AIL204" s="4">
        <v>14.097668054836824</v>
      </c>
      <c r="AIM204" s="4">
        <v>14.097668054836824</v>
      </c>
      <c r="AIO204" s="3">
        <v>41383</v>
      </c>
      <c r="AIP204" s="4">
        <v>6.1996589738494423</v>
      </c>
      <c r="AIQ204" s="4">
        <v>6.3475045773593655</v>
      </c>
      <c r="AIS204" s="3">
        <v>41383</v>
      </c>
      <c r="AIT204" s="4">
        <v>6.7614157717248418</v>
      </c>
      <c r="AIU204" s="4">
        <v>6.8280776173615658</v>
      </c>
      <c r="AIW204" s="3">
        <v>41383</v>
      </c>
      <c r="AIX204" s="4">
        <v>10.154219909749923</v>
      </c>
      <c r="AIY204" s="4">
        <v>10.303108764731594</v>
      </c>
      <c r="AJA204" s="3">
        <v>41383</v>
      </c>
      <c r="AJB204" s="4">
        <v>11.892632974762371</v>
      </c>
      <c r="AJC204" s="4">
        <v>12.326886792927967</v>
      </c>
      <c r="AJE204" s="3">
        <v>41383</v>
      </c>
      <c r="AJF204" s="4">
        <v>6.2659495175017117</v>
      </c>
      <c r="AJG204" s="4">
        <v>6.3810022628795684</v>
      </c>
      <c r="AJI204" s="3">
        <v>41383</v>
      </c>
      <c r="AJJ204" s="4">
        <v>8.5829380918644826</v>
      </c>
      <c r="AJK204" s="4">
        <v>8.9354005884227377</v>
      </c>
      <c r="AJM204" s="3">
        <v>41383</v>
      </c>
      <c r="AJN204" s="4">
        <v>2.3850208562406152</v>
      </c>
      <c r="AJO204" s="4">
        <v>2.4138719149854611</v>
      </c>
      <c r="AJQ204" s="3">
        <v>41383</v>
      </c>
      <c r="AJR204" s="4">
        <v>19.772607308132724</v>
      </c>
      <c r="AJS204" s="4">
        <v>20.131422531489477</v>
      </c>
      <c r="AJU204" s="3">
        <v>41383</v>
      </c>
      <c r="AJV204" s="4">
        <v>8.356153057284299</v>
      </c>
      <c r="AJW204" s="4">
        <v>8.67980687288334</v>
      </c>
      <c r="AJY204" s="3">
        <v>41383</v>
      </c>
      <c r="AJZ204" s="4">
        <v>5.3374612293409163</v>
      </c>
      <c r="AKA204" s="4">
        <v>5.4260906593484224</v>
      </c>
      <c r="AKC204" s="3">
        <v>41383</v>
      </c>
      <c r="AKD204" s="4">
        <v>8.8535461550003092</v>
      </c>
      <c r="AKE204" s="4">
        <v>9.2212018314705784</v>
      </c>
      <c r="AKG204" s="3">
        <v>41383</v>
      </c>
      <c r="AKH204" s="4">
        <v>5.3175606437942289</v>
      </c>
      <c r="AKI204" s="4">
        <v>5.4165841194700981</v>
      </c>
      <c r="AKK204" s="3">
        <v>41383</v>
      </c>
      <c r="AKL204" s="4">
        <v>9.3824561215991729</v>
      </c>
      <c r="AKM204" s="4">
        <v>9.3824561215991729</v>
      </c>
      <c r="AKO204" s="3">
        <v>41383</v>
      </c>
      <c r="AKP204" s="4">
        <v>5.8864208429285281</v>
      </c>
      <c r="AKQ204" s="4">
        <v>5.9776831815785822</v>
      </c>
      <c r="AKS204" s="3">
        <v>41383</v>
      </c>
      <c r="AKT204" s="4">
        <v>11.008964285463021</v>
      </c>
      <c r="AKU204" s="4">
        <v>11.642619787940255</v>
      </c>
      <c r="AKW204" s="3">
        <v>41383</v>
      </c>
      <c r="AKX204" s="4">
        <v>6.7366416796604653</v>
      </c>
      <c r="AKY204" s="4">
        <v>6.8928536606380986</v>
      </c>
      <c r="ALA204" s="3">
        <v>41383</v>
      </c>
      <c r="ALB204" s="4">
        <v>7.975221783814014</v>
      </c>
      <c r="ALC204" s="4">
        <v>8.3265113147677265</v>
      </c>
      <c r="ALE204" s="3">
        <v>41383</v>
      </c>
      <c r="ALF204" s="4">
        <v>3.2553780248522117</v>
      </c>
      <c r="ALG204" s="4">
        <v>3.3042575747749177</v>
      </c>
      <c r="ALI204" s="3">
        <v>41383</v>
      </c>
      <c r="ALJ204" s="4">
        <v>4.9276409799814624</v>
      </c>
      <c r="ALK204" s="4">
        <v>5.0252180290900066</v>
      </c>
      <c r="ALM204" s="3">
        <v>41383</v>
      </c>
      <c r="ALN204" s="4">
        <v>5.870232200738922</v>
      </c>
      <c r="ALO204" s="4">
        <v>6.0294249383860778</v>
      </c>
      <c r="ALQ204" s="3">
        <v>41383</v>
      </c>
      <c r="ALR204" s="4"/>
      <c r="ALS204" s="4"/>
      <c r="ALU204" s="3">
        <v>41383</v>
      </c>
      <c r="ALV204" s="4">
        <v>15.249484203480456</v>
      </c>
      <c r="ALW204" s="4">
        <v>15.829574189299509</v>
      </c>
      <c r="ALY204" s="3">
        <v>41383</v>
      </c>
      <c r="ALZ204" s="4">
        <v>5.8620634359155757</v>
      </c>
      <c r="AMA204" s="4">
        <v>5.9709869119207646</v>
      </c>
      <c r="AMC204" s="3">
        <v>41383</v>
      </c>
      <c r="AMD204" s="4">
        <v>5.38</v>
      </c>
      <c r="AME204" s="4">
        <v>5.56</v>
      </c>
      <c r="AMG204" s="3">
        <v>41383</v>
      </c>
      <c r="AMH204" s="4">
        <v>2.53125</v>
      </c>
      <c r="AMI204" s="4">
        <v>2.5687500000000001</v>
      </c>
      <c r="AMK204" s="3">
        <v>41383</v>
      </c>
      <c r="AML204" s="4">
        <v>4.0194713819718331</v>
      </c>
      <c r="AMM204" s="4">
        <v>4.078149796307188</v>
      </c>
      <c r="AMO204" s="3">
        <v>41383</v>
      </c>
      <c r="AMP204" s="4">
        <v>41.762993766493167</v>
      </c>
      <c r="AMQ204" s="4">
        <v>42.355376656798036</v>
      </c>
      <c r="AMS204" s="3">
        <v>41383</v>
      </c>
      <c r="AMT204" s="4">
        <v>4.3583145019577536</v>
      </c>
      <c r="AMU204" s="4">
        <v>4.4524465646350277</v>
      </c>
      <c r="AMW204" s="3">
        <v>41383</v>
      </c>
      <c r="AMX204" s="4">
        <v>2.5717008583793608</v>
      </c>
      <c r="AMY204" s="4">
        <v>2.6780493901168532</v>
      </c>
      <c r="ANA204" s="3">
        <v>41383</v>
      </c>
      <c r="ANB204" s="4">
        <v>24.74</v>
      </c>
      <c r="ANC204" s="4">
        <v>25.19</v>
      </c>
      <c r="ANE204" s="3">
        <v>41383</v>
      </c>
      <c r="ANF204" s="4">
        <v>11.885578536461605</v>
      </c>
      <c r="ANG204" s="4">
        <v>12.083671512069298</v>
      </c>
      <c r="ANI204" s="3">
        <v>41383</v>
      </c>
      <c r="ANJ204" s="4">
        <v>2.7403550244242845</v>
      </c>
      <c r="ANK204" s="4">
        <v>2.789465329521494</v>
      </c>
      <c r="ANM204" s="3">
        <v>41383</v>
      </c>
      <c r="ANN204" s="4">
        <v>3.5553917388846159</v>
      </c>
      <c r="ANO204" s="4">
        <v>3.5903341638367992</v>
      </c>
      <c r="ANQ204" s="3">
        <v>41383</v>
      </c>
      <c r="ANR204" s="4">
        <v>8.109718545456678</v>
      </c>
      <c r="ANS204" s="4">
        <v>8.3659186453131458</v>
      </c>
      <c r="ANU204" s="3">
        <v>41383</v>
      </c>
      <c r="ANV204" s="4">
        <v>4.07</v>
      </c>
      <c r="ANW204" s="4">
        <v>4.1500000000000004</v>
      </c>
      <c r="ANY204" s="3">
        <v>41383</v>
      </c>
      <c r="ANZ204" s="4">
        <v>19.630844410191312</v>
      </c>
      <c r="AOA204" s="4">
        <v>19.74827717834799</v>
      </c>
      <c r="AOC204" s="3">
        <v>41383</v>
      </c>
      <c r="AOD204" s="4">
        <v>11.816083907839126</v>
      </c>
      <c r="AOE204" s="4">
        <v>12.046080674901688</v>
      </c>
      <c r="AOG204" s="3">
        <v>41383</v>
      </c>
      <c r="AOH204" s="4">
        <v>2.02</v>
      </c>
      <c r="AOI204" s="4">
        <v>2.04</v>
      </c>
      <c r="AOK204" s="3">
        <v>41383</v>
      </c>
      <c r="AOL204" s="4">
        <v>17.327845205587174</v>
      </c>
      <c r="AOM204" s="4">
        <v>17.506176374083786</v>
      </c>
      <c r="AOO204" s="3">
        <v>41383</v>
      </c>
      <c r="AOP204" s="4">
        <v>28.689200306560565</v>
      </c>
      <c r="AOQ204" s="4">
        <v>30.228854056345984</v>
      </c>
      <c r="AOS204" s="3">
        <v>41383</v>
      </c>
      <c r="AOT204" s="4">
        <v>7.0253537385476381</v>
      </c>
      <c r="AOU204" s="4">
        <v>7.1721229670688285</v>
      </c>
      <c r="AOW204" s="3">
        <v>41383</v>
      </c>
      <c r="AOX204" s="4">
        <v>3.2435550077621982</v>
      </c>
      <c r="AOY204" s="4">
        <v>3.3082412899682825</v>
      </c>
      <c r="APA204" s="3">
        <v>41383</v>
      </c>
      <c r="APB204" s="4">
        <v>3.2880851495615566</v>
      </c>
      <c r="APC204" s="4">
        <v>3.3738612838979449</v>
      </c>
      <c r="APE204" s="3">
        <v>41383</v>
      </c>
      <c r="APF204" s="4">
        <v>9.5636180436531966</v>
      </c>
      <c r="APG204" s="4">
        <v>9.9378893986056376</v>
      </c>
      <c r="API204" s="3">
        <v>41383</v>
      </c>
      <c r="APJ204" s="4">
        <v>16.082254494399955</v>
      </c>
      <c r="APK204" s="4">
        <v>16.597275333193426</v>
      </c>
      <c r="APM204" s="3">
        <v>41383</v>
      </c>
      <c r="APN204" s="4">
        <v>3.9476134754211061</v>
      </c>
      <c r="APO204" s="4">
        <v>4.0158438317864098</v>
      </c>
      <c r="APQ204" s="3">
        <v>41383</v>
      </c>
      <c r="APR204" s="4">
        <v>4.8245119723493231</v>
      </c>
      <c r="APS204" s="4">
        <v>4.9202364162451424</v>
      </c>
      <c r="APU204" s="3">
        <v>41383</v>
      </c>
      <c r="APV204" s="4">
        <v>14.662864943142701</v>
      </c>
      <c r="APW204" s="4">
        <v>14.911388077772239</v>
      </c>
      <c r="APY204" s="3">
        <v>41383</v>
      </c>
      <c r="APZ204" s="4">
        <v>2.9615479595950731</v>
      </c>
      <c r="AQA204" s="4">
        <v>3.0498060113710848</v>
      </c>
      <c r="AQC204" s="3">
        <v>41383</v>
      </c>
      <c r="AQD204" s="4">
        <v>8.0454178289282794</v>
      </c>
      <c r="AQE204" s="4">
        <v>8.0926882039513597</v>
      </c>
      <c r="AQG204" s="3">
        <v>41383</v>
      </c>
      <c r="AQH204" s="4">
        <v>2.2200000000000002</v>
      </c>
      <c r="AQI204" s="4">
        <v>2.2599999999999998</v>
      </c>
      <c r="AQK204" s="3">
        <v>41383</v>
      </c>
      <c r="AQL204" s="4">
        <v>29.709477003786844</v>
      </c>
      <c r="AQM204" s="4">
        <v>30.168650111046947</v>
      </c>
      <c r="AQO204" s="3">
        <v>41383</v>
      </c>
      <c r="AQP204" s="4">
        <v>6.5389970299190807</v>
      </c>
      <c r="AQQ204" s="4">
        <v>6.6720580159930156</v>
      </c>
      <c r="AQS204" s="3">
        <v>41383</v>
      </c>
      <c r="AQT204" s="4">
        <v>3.0062842396810332</v>
      </c>
      <c r="AQU204" s="4">
        <v>3.0639126915599029</v>
      </c>
      <c r="AQW204" s="3">
        <v>41383</v>
      </c>
      <c r="AQX204" s="4">
        <v>6.6365530905659709</v>
      </c>
      <c r="AQY204" s="4">
        <v>7.1929108346852741</v>
      </c>
      <c r="ARA204" s="3">
        <v>41383</v>
      </c>
      <c r="ARB204" s="4">
        <v>5.8484779203099784</v>
      </c>
      <c r="ARC204" s="4">
        <v>5.9259878686514353</v>
      </c>
      <c r="ARE204" s="3">
        <v>41383</v>
      </c>
      <c r="ARF204" s="4">
        <v>6.4178475418662622</v>
      </c>
      <c r="ARG204" s="4">
        <v>6.5746193902171939</v>
      </c>
      <c r="ARI204" s="3">
        <v>41383</v>
      </c>
      <c r="ARJ204" s="4">
        <v>6.2177428950319023</v>
      </c>
      <c r="ARK204" s="4">
        <v>6.3496344109871252</v>
      </c>
      <c r="ARM204" s="3">
        <v>41383</v>
      </c>
      <c r="ARN204" s="4">
        <v>6.1364470020942647</v>
      </c>
      <c r="ARO204" s="4">
        <v>6.3167157905638858</v>
      </c>
      <c r="ARQ204" s="3">
        <v>41383</v>
      </c>
      <c r="ARR204" s="4">
        <v>4.3152090363093913</v>
      </c>
      <c r="ARS204" s="4">
        <v>4.3998209781978108</v>
      </c>
      <c r="ARU204" s="3">
        <v>41383</v>
      </c>
      <c r="ARV204" s="4">
        <v>10.069479187521267</v>
      </c>
      <c r="ARW204" s="4">
        <v>10.29476909152223</v>
      </c>
      <c r="ARY204" s="3">
        <v>41383</v>
      </c>
      <c r="ARZ204" s="4">
        <v>2.7029103300855417</v>
      </c>
      <c r="ASA204" s="4">
        <v>2.7499993602264046</v>
      </c>
      <c r="ASC204" s="3">
        <v>41383</v>
      </c>
      <c r="ASD204" s="4">
        <v>4.4007973893611396</v>
      </c>
      <c r="ASE204" s="4">
        <v>4.4994699765665453</v>
      </c>
      <c r="ASG204" s="3">
        <v>41383</v>
      </c>
      <c r="ASH204" s="4">
        <v>4.2778900241032876</v>
      </c>
      <c r="ASI204" s="4">
        <v>4.3465717446737528</v>
      </c>
      <c r="ASK204" s="3">
        <v>41383</v>
      </c>
      <c r="ASL204" s="4">
        <v>7.2447870112307662</v>
      </c>
      <c r="ASM204" s="4">
        <v>7.36306924814882</v>
      </c>
      <c r="ASO204" s="3">
        <v>41383</v>
      </c>
      <c r="ASP204" s="4">
        <v>4.1215429797364269</v>
      </c>
      <c r="ASQ204" s="4">
        <v>4.2944748530120807</v>
      </c>
      <c r="ASS204" s="3">
        <v>41383</v>
      </c>
      <c r="AST204" s="4">
        <v>37.370361355662546</v>
      </c>
      <c r="ASU204" s="4">
        <v>38.260838592096121</v>
      </c>
      <c r="ASW204" s="3">
        <v>41383</v>
      </c>
      <c r="ASX204" s="4"/>
      <c r="ASY204" s="4"/>
      <c r="ATA204" s="3">
        <v>41383</v>
      </c>
      <c r="ATB204" s="4">
        <v>8.0438257410496607</v>
      </c>
      <c r="ATC204" s="4">
        <v>8.312914296305804</v>
      </c>
    </row>
    <row r="205" spans="1:1023 1025:1199">
      <c r="A205" s="3">
        <v>41386</v>
      </c>
      <c r="B205" s="4">
        <v>10.181956787533695</v>
      </c>
      <c r="C205" s="4">
        <v>10.299049290590332</v>
      </c>
      <c r="E205" s="3">
        <v>41386</v>
      </c>
      <c r="F205" s="4">
        <v>11.137840262855093</v>
      </c>
      <c r="G205" s="4">
        <v>10.90463590224255</v>
      </c>
      <c r="I205" s="3">
        <v>41386</v>
      </c>
      <c r="J205" s="4">
        <v>8.9464752793350399</v>
      </c>
      <c r="K205" s="4">
        <v>9.0332500153130724</v>
      </c>
      <c r="M205" s="3">
        <v>41386</v>
      </c>
      <c r="N205" s="4">
        <v>7.1622023277726612</v>
      </c>
      <c r="O205" s="4">
        <v>7.3895738302416349</v>
      </c>
      <c r="Q205" s="3">
        <v>41386</v>
      </c>
      <c r="R205" s="4">
        <v>17.656004133986094</v>
      </c>
      <c r="S205" s="4">
        <v>17.322387776803218</v>
      </c>
      <c r="U205" s="3">
        <v>41386</v>
      </c>
      <c r="V205" s="4">
        <v>5.6491954412685175</v>
      </c>
      <c r="W205" s="4">
        <v>5.6680260927394119</v>
      </c>
      <c r="Y205" s="3">
        <v>41386</v>
      </c>
      <c r="Z205" s="4">
        <v>11.918688481318757</v>
      </c>
      <c r="AA205" s="4">
        <v>12.193131966085964</v>
      </c>
      <c r="AC205" s="3">
        <v>41386</v>
      </c>
      <c r="AD205" s="4">
        <v>8.6077323162496189</v>
      </c>
      <c r="AE205" s="4">
        <v>8.9243385623645484</v>
      </c>
      <c r="AG205" s="3">
        <v>41386</v>
      </c>
      <c r="AH205" s="4">
        <v>5.5057417156419746</v>
      </c>
      <c r="AI205" s="4">
        <v>5.5454227370159712</v>
      </c>
      <c r="AK205" s="3">
        <v>41386</v>
      </c>
      <c r="AL205" s="4">
        <v>11.23</v>
      </c>
      <c r="AM205" s="4">
        <v>11.53</v>
      </c>
      <c r="AO205" s="3">
        <v>41386</v>
      </c>
      <c r="AP205" s="4">
        <v>5.909055323061116</v>
      </c>
      <c r="AQ205" s="4">
        <v>5.8313045951261016</v>
      </c>
      <c r="AS205" s="3">
        <v>41386</v>
      </c>
      <c r="AT205" s="4">
        <v>2.6979776181174295</v>
      </c>
      <c r="AU205" s="4">
        <v>2.8446068364933774</v>
      </c>
      <c r="AW205" s="3">
        <v>41386</v>
      </c>
      <c r="AX205" s="4">
        <v>15.15</v>
      </c>
      <c r="AY205" s="4">
        <v>15.62</v>
      </c>
      <c r="BA205" s="3">
        <v>41386</v>
      </c>
      <c r="BB205" s="4">
        <v>7.4496123763716815</v>
      </c>
      <c r="BC205" s="4">
        <v>7.5745736162333994</v>
      </c>
      <c r="BE205" s="3">
        <v>41386</v>
      </c>
      <c r="BF205" s="4"/>
      <c r="BG205" s="4"/>
      <c r="BI205" s="3">
        <v>41386</v>
      </c>
      <c r="BJ205" s="4">
        <v>22.917597978321194</v>
      </c>
      <c r="BK205" s="4">
        <v>23.615645793190694</v>
      </c>
      <c r="BM205" s="3">
        <v>41386</v>
      </c>
      <c r="BN205" s="4">
        <v>14.331657021701472</v>
      </c>
      <c r="BO205" s="4">
        <v>15.218782002767307</v>
      </c>
      <c r="BQ205" s="3">
        <v>41386</v>
      </c>
      <c r="BR205" s="4">
        <v>13.367964414754361</v>
      </c>
      <c r="BS205" s="4">
        <v>12.745509308967574</v>
      </c>
      <c r="BU205" s="3">
        <v>41386</v>
      </c>
      <c r="BV205" s="4">
        <v>5.5503835794015464</v>
      </c>
      <c r="BW205" s="4">
        <v>5.5410394993015437</v>
      </c>
      <c r="BY205" s="3">
        <v>41386</v>
      </c>
      <c r="BZ205" s="4">
        <v>3.9716511974658215</v>
      </c>
      <c r="CA205" s="4">
        <v>4.0182981075031723</v>
      </c>
      <c r="CC205" s="3">
        <v>41386</v>
      </c>
      <c r="CD205" s="4">
        <v>41.922273416883016</v>
      </c>
      <c r="CE205" s="4">
        <v>41.223568859934964</v>
      </c>
      <c r="CG205" s="3">
        <v>41386</v>
      </c>
      <c r="CH205" s="4">
        <v>10.51492647632924</v>
      </c>
      <c r="CI205" s="4">
        <v>10.574165498731094</v>
      </c>
      <c r="CK205" s="3">
        <v>41386</v>
      </c>
      <c r="CL205" s="4">
        <v>14.59</v>
      </c>
      <c r="CM205" s="4">
        <v>14.57</v>
      </c>
      <c r="CO205" s="3">
        <v>41386</v>
      </c>
      <c r="CP205" s="4">
        <v>21.204913972393598</v>
      </c>
      <c r="CQ205" s="4">
        <v>23.546802383265838</v>
      </c>
      <c r="CS205" s="3">
        <v>41386</v>
      </c>
      <c r="CT205" s="4">
        <v>58.348609833081355</v>
      </c>
      <c r="CU205" s="4">
        <v>56.397063108720673</v>
      </c>
      <c r="CW205" s="3">
        <v>41386</v>
      </c>
      <c r="CX205" s="4">
        <v>10.013386650445099</v>
      </c>
      <c r="CY205" s="4">
        <v>10.169085568236277</v>
      </c>
      <c r="DA205" s="3">
        <v>41386</v>
      </c>
      <c r="DB205" s="4">
        <v>24.029888104215043</v>
      </c>
      <c r="DC205" s="4">
        <v>23.418958745633304</v>
      </c>
      <c r="DE205" s="3">
        <v>41386</v>
      </c>
      <c r="DF205" s="4">
        <v>26.429864298944992</v>
      </c>
      <c r="DG205" s="4">
        <v>25.769117691471365</v>
      </c>
      <c r="DI205" s="3">
        <v>41386</v>
      </c>
      <c r="DJ205" s="4">
        <v>6.3058396553570688</v>
      </c>
      <c r="DK205" s="4">
        <v>6.1663740073712887</v>
      </c>
      <c r="DM205" s="3">
        <v>41386</v>
      </c>
      <c r="DN205" s="4">
        <v>17.684668985011417</v>
      </c>
      <c r="DO205" s="4">
        <v>17.684668985011417</v>
      </c>
      <c r="DQ205" s="3">
        <v>41386</v>
      </c>
      <c r="DR205" s="4">
        <v>10.707765229619191</v>
      </c>
      <c r="DS205" s="4">
        <v>11.003559849221933</v>
      </c>
      <c r="DU205" s="3">
        <v>41386</v>
      </c>
      <c r="DV205" s="4">
        <v>3.27</v>
      </c>
      <c r="DW205" s="4">
        <v>3.29</v>
      </c>
      <c r="DY205" s="3">
        <v>41386</v>
      </c>
      <c r="DZ205" s="4">
        <v>15.186768876367227</v>
      </c>
      <c r="EA205" s="4">
        <v>15.147450380894432</v>
      </c>
      <c r="EC205" s="3">
        <v>41386</v>
      </c>
      <c r="ED205" s="4">
        <v>25.181407154885061</v>
      </c>
      <c r="EE205" s="4">
        <v>24.284685533817207</v>
      </c>
      <c r="EG205" s="3">
        <v>41386</v>
      </c>
      <c r="EH205" s="4">
        <v>13.815757371829067</v>
      </c>
      <c r="EI205" s="4">
        <v>13.161639734425394</v>
      </c>
      <c r="EK205" s="3">
        <v>41386</v>
      </c>
      <c r="EL205" s="4">
        <v>9.145464559981356</v>
      </c>
      <c r="EM205" s="4">
        <v>9.1503841213369146</v>
      </c>
      <c r="EO205" s="3">
        <v>41386</v>
      </c>
      <c r="EP205" s="4">
        <v>2.37</v>
      </c>
      <c r="EQ205" s="4">
        <v>2.37</v>
      </c>
      <c r="ES205" s="3">
        <v>41386</v>
      </c>
      <c r="ET205" s="4">
        <v>6.0253919915998875</v>
      </c>
      <c r="EU205" s="4">
        <v>6.1728322524057582</v>
      </c>
      <c r="EW205" s="3">
        <v>41386</v>
      </c>
      <c r="EX205" s="4">
        <v>2.46</v>
      </c>
      <c r="EY205" s="4">
        <v>2.48</v>
      </c>
      <c r="FA205" s="3">
        <v>41386</v>
      </c>
      <c r="FB205" s="4">
        <v>9.912455406373768</v>
      </c>
      <c r="FC205" s="4">
        <v>9.9614784301441635</v>
      </c>
      <c r="FE205" s="3">
        <v>41386</v>
      </c>
      <c r="FF205" s="4">
        <v>5.702185097293766</v>
      </c>
      <c r="FG205" s="4">
        <v>5.6730923161851239</v>
      </c>
      <c r="FI205" s="3">
        <v>41386</v>
      </c>
      <c r="FJ205" s="4">
        <v>11.093709803396115</v>
      </c>
      <c r="FK205" s="4">
        <v>11.166099426909303</v>
      </c>
      <c r="FM205" s="3">
        <v>41386</v>
      </c>
      <c r="FN205" s="4">
        <v>13.041947048055786</v>
      </c>
      <c r="FO205" s="4">
        <v>13.071700539420171</v>
      </c>
      <c r="FQ205" s="3">
        <v>41386</v>
      </c>
      <c r="FR205" s="4">
        <v>10.247064578616797</v>
      </c>
      <c r="FS205" s="4">
        <v>10.217420225930347</v>
      </c>
      <c r="FU205" s="3">
        <v>41386</v>
      </c>
      <c r="FV205" s="4">
        <v>13.472573882523879</v>
      </c>
      <c r="FW205" s="4">
        <v>13.54166400499836</v>
      </c>
      <c r="FY205" s="3">
        <v>41386</v>
      </c>
      <c r="FZ205" s="4">
        <v>3.8663566598533117</v>
      </c>
      <c r="GA205" s="4">
        <v>3.8599127320868898</v>
      </c>
      <c r="GC205" s="3">
        <v>41386</v>
      </c>
      <c r="GD205" s="4">
        <v>9.2163771151026843</v>
      </c>
      <c r="GE205" s="4">
        <v>9.3139049152625031</v>
      </c>
      <c r="GG205" s="3">
        <v>41386</v>
      </c>
      <c r="GH205" s="4">
        <v>26.830253528464564</v>
      </c>
      <c r="GI205" s="4">
        <v>26.103784900178294</v>
      </c>
      <c r="GK205" s="3">
        <v>41386</v>
      </c>
      <c r="GL205" s="4">
        <v>8.2536725573948129</v>
      </c>
      <c r="GM205" s="4">
        <v>8.2536725573948129</v>
      </c>
      <c r="GO205" s="3">
        <v>41386</v>
      </c>
      <c r="GP205" s="4">
        <v>9.44</v>
      </c>
      <c r="GQ205" s="4">
        <v>9.8000000000000007</v>
      </c>
      <c r="GS205" s="3">
        <v>41386</v>
      </c>
      <c r="GT205" s="4">
        <v>23.403027928675627</v>
      </c>
      <c r="GU205" s="4">
        <v>24.808890527068158</v>
      </c>
      <c r="GW205" s="3">
        <v>41386</v>
      </c>
      <c r="GX205" s="4">
        <v>22.66</v>
      </c>
      <c r="GY205" s="4">
        <v>22.66</v>
      </c>
      <c r="HA205" s="3">
        <v>41386</v>
      </c>
      <c r="HB205" s="4">
        <v>5.6497478344808085</v>
      </c>
      <c r="HC205" s="4">
        <v>5.6793276660749479</v>
      </c>
      <c r="HE205" s="3">
        <v>41386</v>
      </c>
      <c r="HF205" s="4">
        <v>21.717643528196533</v>
      </c>
      <c r="HG205" s="4">
        <v>21.369852083794807</v>
      </c>
      <c r="HI205" s="3">
        <v>41386</v>
      </c>
      <c r="HJ205" s="4">
        <v>37.231119932765473</v>
      </c>
      <c r="HK205" s="4">
        <v>37.192387948440093</v>
      </c>
      <c r="HM205" s="3">
        <v>41386</v>
      </c>
      <c r="HN205" s="4">
        <v>10.608857254229537</v>
      </c>
      <c r="HO205" s="4">
        <v>10.773260693903104</v>
      </c>
      <c r="HQ205" s="3">
        <v>41386</v>
      </c>
      <c r="HR205" s="4">
        <v>12.78</v>
      </c>
      <c r="HS205" s="4">
        <v>12.75</v>
      </c>
      <c r="HU205" s="3">
        <v>41386</v>
      </c>
      <c r="HV205" s="4">
        <v>6.370301191414991</v>
      </c>
      <c r="HW205" s="4">
        <v>6.4094428269997223</v>
      </c>
      <c r="HY205" s="3">
        <v>41386</v>
      </c>
      <c r="HZ205" s="4">
        <v>38.382914720313536</v>
      </c>
      <c r="IA205" s="4">
        <v>38.633907253339643</v>
      </c>
      <c r="IC205" s="3">
        <v>41386</v>
      </c>
      <c r="ID205" s="4">
        <v>10.24</v>
      </c>
      <c r="IE205" s="4">
        <v>10.66</v>
      </c>
      <c r="IG205" s="3">
        <v>41386</v>
      </c>
      <c r="IH205" s="4">
        <v>11.993939845319092</v>
      </c>
      <c r="II205" s="4">
        <v>11.97484121499215</v>
      </c>
      <c r="IK205" s="3">
        <v>41386</v>
      </c>
      <c r="IL205" s="4">
        <v>17.329384046054333</v>
      </c>
      <c r="IM205" s="4">
        <v>17.319401681972508</v>
      </c>
      <c r="IO205" s="3">
        <v>41386</v>
      </c>
      <c r="IP205" s="4">
        <v>10.195853813962339</v>
      </c>
      <c r="IQ205" s="4">
        <v>9.9978760700019045</v>
      </c>
      <c r="IS205" s="3">
        <v>41386</v>
      </c>
      <c r="IT205" s="4">
        <v>40.299999999999997</v>
      </c>
      <c r="IU205" s="4">
        <v>41.7</v>
      </c>
      <c r="IW205" s="3">
        <v>41386</v>
      </c>
      <c r="IX205" s="4">
        <v>13.744684300131519</v>
      </c>
      <c r="IY205" s="4">
        <v>13.995931217445753</v>
      </c>
      <c r="JA205" s="3">
        <v>41386</v>
      </c>
      <c r="JB205" s="4">
        <v>10.952637077443988</v>
      </c>
      <c r="JC205" s="4">
        <v>10.882938477860254</v>
      </c>
      <c r="JE205" s="3">
        <v>41386</v>
      </c>
      <c r="JF205" s="4">
        <v>29.240871059452054</v>
      </c>
      <c r="JG205" s="4">
        <v>29.458938572437798</v>
      </c>
      <c r="JI205" s="3">
        <v>41386</v>
      </c>
      <c r="JJ205" s="4">
        <v>11.648383542971924</v>
      </c>
      <c r="JK205" s="4">
        <v>11.730458874169015</v>
      </c>
      <c r="JM205" s="3">
        <v>41386</v>
      </c>
      <c r="JN205" s="4">
        <v>23.95154822886678</v>
      </c>
      <c r="JO205" s="4">
        <v>23.66722776278527</v>
      </c>
      <c r="JQ205" s="3">
        <v>41386</v>
      </c>
      <c r="JR205" s="4">
        <v>13.881002431392263</v>
      </c>
      <c r="JS205" s="4">
        <v>13.929707703081359</v>
      </c>
      <c r="JU205" s="3">
        <v>41386</v>
      </c>
      <c r="JV205" s="4">
        <v>6.1999198753410543</v>
      </c>
      <c r="JW205" s="4">
        <v>6.1800801317399632</v>
      </c>
      <c r="JY205" s="3">
        <v>41386</v>
      </c>
      <c r="JZ205" s="4">
        <v>49.40995269664235</v>
      </c>
      <c r="KA205" s="4">
        <v>49.401648502911819</v>
      </c>
      <c r="KC205" s="3">
        <v>41386</v>
      </c>
      <c r="KD205" s="4">
        <v>21.773717789050014</v>
      </c>
      <c r="KE205" s="4">
        <v>21.676296232946882</v>
      </c>
      <c r="KG205" s="3">
        <v>41386</v>
      </c>
      <c r="KH205" s="4">
        <v>8.6158873761597761</v>
      </c>
      <c r="KI205" s="4">
        <v>8.6158873761597761</v>
      </c>
      <c r="KK205" s="3">
        <v>41386</v>
      </c>
      <c r="KL205" s="4">
        <v>17.472887641679659</v>
      </c>
      <c r="KM205" s="4">
        <v>17.297720848279361</v>
      </c>
      <c r="KO205" s="3">
        <v>41386</v>
      </c>
      <c r="KP205" s="4">
        <v>22.0565721761884</v>
      </c>
      <c r="KQ205" s="4">
        <v>22.164789078034104</v>
      </c>
      <c r="KS205" s="3">
        <v>41386</v>
      </c>
      <c r="KT205" s="4">
        <v>12.25</v>
      </c>
      <c r="KU205" s="4">
        <v>12.21</v>
      </c>
      <c r="KW205" s="3">
        <v>41386</v>
      </c>
      <c r="KX205" s="4">
        <v>10.305555555555554</v>
      </c>
      <c r="KY205" s="4">
        <v>10.363888888888887</v>
      </c>
      <c r="LA205" s="3">
        <v>41386</v>
      </c>
      <c r="LB205" s="4">
        <v>15.3777204991773</v>
      </c>
      <c r="LC205" s="4">
        <v>14.435434404155064</v>
      </c>
      <c r="LE205" s="3">
        <v>41386</v>
      </c>
      <c r="LF205" s="4">
        <v>5.4907117069863771</v>
      </c>
      <c r="LG205" s="4">
        <v>5.5105337709105155</v>
      </c>
      <c r="LI205" s="3">
        <v>41386</v>
      </c>
      <c r="LJ205" s="4">
        <v>21.606829075110113</v>
      </c>
      <c r="LK205" s="4">
        <v>22.173278377890028</v>
      </c>
      <c r="LM205" s="3">
        <v>41386</v>
      </c>
      <c r="LN205" s="4">
        <v>36.763231875934828</v>
      </c>
      <c r="LO205" s="4">
        <v>38.506745582788106</v>
      </c>
      <c r="LQ205" s="3">
        <v>41386</v>
      </c>
      <c r="LR205" s="4">
        <v>27.184215914126082</v>
      </c>
      <c r="LS205" s="4">
        <v>28.891170337508512</v>
      </c>
      <c r="LU205" s="3">
        <v>41386</v>
      </c>
      <c r="LV205" s="4">
        <v>20.966398154983988</v>
      </c>
      <c r="LW205" s="4">
        <v>20.966398154983988</v>
      </c>
      <c r="LY205" s="3">
        <v>41386</v>
      </c>
      <c r="LZ205" s="4">
        <v>10.4822472337713</v>
      </c>
      <c r="MA205" s="4">
        <v>10.598394017524999</v>
      </c>
      <c r="MC205" s="3">
        <v>41386</v>
      </c>
      <c r="MD205" s="4">
        <v>14.282580262626416</v>
      </c>
      <c r="ME205" s="4">
        <v>14.920462423692774</v>
      </c>
      <c r="MG205" s="3">
        <v>41386</v>
      </c>
      <c r="MH205" s="4">
        <v>32.976933343046603</v>
      </c>
      <c r="MI205" s="4">
        <v>35.493763872163662</v>
      </c>
      <c r="MK205" s="3">
        <v>41386</v>
      </c>
      <c r="ML205" s="4">
        <v>57.387504191668853</v>
      </c>
      <c r="MM205" s="4">
        <v>56.986258227401898</v>
      </c>
      <c r="MO205" s="3">
        <v>41386</v>
      </c>
      <c r="MP205" s="4">
        <v>28.900159791526178</v>
      </c>
      <c r="MQ205" s="4">
        <v>29.290791962820578</v>
      </c>
      <c r="MS205" s="3">
        <v>41386</v>
      </c>
      <c r="MT205" s="4">
        <v>18.141313641822837</v>
      </c>
      <c r="MU205" s="4">
        <v>18.34012255844555</v>
      </c>
      <c r="MW205" s="3">
        <v>41386</v>
      </c>
      <c r="MX205" s="4">
        <v>43.039392842084688</v>
      </c>
      <c r="MY205" s="4">
        <v>43.54873476920995</v>
      </c>
      <c r="NA205" s="3">
        <v>41386</v>
      </c>
      <c r="NB205" s="4">
        <v>25.119489561767814</v>
      </c>
      <c r="NC205" s="4">
        <v>25.687668492331611</v>
      </c>
      <c r="NE205" s="3">
        <v>41386</v>
      </c>
      <c r="NF205" s="4">
        <v>11.032056969672997</v>
      </c>
      <c r="NG205" s="4">
        <v>11.086232249434785</v>
      </c>
      <c r="NI205" s="3">
        <v>41386</v>
      </c>
      <c r="NJ205" s="4">
        <v>16.924016456408516</v>
      </c>
      <c r="NK205" s="4">
        <v>17.047827494074983</v>
      </c>
      <c r="NM205" s="3">
        <v>41386</v>
      </c>
      <c r="NN205" s="4">
        <v>15.403540983725394</v>
      </c>
      <c r="NO205" s="4">
        <v>16.801159567190826</v>
      </c>
      <c r="NQ205" s="3">
        <v>41386</v>
      </c>
      <c r="NR205" s="4">
        <v>12.512075125391101</v>
      </c>
      <c r="NS205" s="4">
        <v>12.591939434702107</v>
      </c>
      <c r="NU205" s="3">
        <v>41386</v>
      </c>
      <c r="NV205" s="4">
        <v>18.938946535032859</v>
      </c>
      <c r="NW205" s="4">
        <v>19.196889232733675</v>
      </c>
      <c r="NY205" s="3">
        <v>41386</v>
      </c>
      <c r="NZ205" s="4">
        <v>7.2</v>
      </c>
      <c r="OA205" s="4">
        <v>7.09</v>
      </c>
      <c r="OC205" s="3">
        <v>41386</v>
      </c>
      <c r="OD205" s="4">
        <v>65.838518512121141</v>
      </c>
      <c r="OE205" s="4">
        <v>63.518086684360711</v>
      </c>
      <c r="OG205" s="3">
        <v>41386</v>
      </c>
      <c r="OH205" s="4">
        <v>5.8669847183033852</v>
      </c>
      <c r="OI205" s="4">
        <v>5.8363362906704568</v>
      </c>
      <c r="OK205" s="3">
        <v>41386</v>
      </c>
      <c r="OL205" s="4">
        <v>23.344520768923054</v>
      </c>
      <c r="OM205" s="4">
        <v>25.165724516853221</v>
      </c>
      <c r="OO205" s="3">
        <v>41386</v>
      </c>
      <c r="OP205" s="4">
        <v>22.33949833309272</v>
      </c>
      <c r="OQ205" s="4">
        <v>24.092396998551624</v>
      </c>
      <c r="OS205" s="3">
        <v>41386</v>
      </c>
      <c r="OT205" s="4">
        <v>9.8645622018277113</v>
      </c>
      <c r="OU205" s="4">
        <v>10.228943700797053</v>
      </c>
      <c r="OW205" s="3">
        <v>41386</v>
      </c>
      <c r="OX205" s="4">
        <v>16.213776612431591</v>
      </c>
      <c r="OY205" s="4">
        <v>16.331838092619201</v>
      </c>
      <c r="PA205" s="3">
        <v>41386</v>
      </c>
      <c r="PB205" s="4">
        <v>14.875886668543767</v>
      </c>
      <c r="PC205" s="4">
        <v>14.354756880792234</v>
      </c>
      <c r="PE205" s="3">
        <v>41386</v>
      </c>
      <c r="PF205" s="4">
        <v>7.3255580428372511</v>
      </c>
      <c r="PG205" s="4">
        <v>7.3843978664744983</v>
      </c>
      <c r="PI205" s="3">
        <v>41386</v>
      </c>
      <c r="PJ205" s="4">
        <v>15.962056554243219</v>
      </c>
      <c r="PK205" s="4">
        <v>17.203416791394918</v>
      </c>
      <c r="PM205" s="3">
        <v>41386</v>
      </c>
      <c r="PN205" s="4">
        <v>22.5</v>
      </c>
      <c r="PO205" s="4">
        <v>23.91</v>
      </c>
      <c r="PQ205" s="3">
        <v>41386</v>
      </c>
      <c r="PR205" s="4">
        <v>25.901510411055821</v>
      </c>
      <c r="PS205" s="4">
        <v>25.602646829389791</v>
      </c>
      <c r="PU205" s="3">
        <v>41386</v>
      </c>
      <c r="PV205" s="4">
        <v>14.789073381251963</v>
      </c>
      <c r="PW205" s="4">
        <v>15.066596733591506</v>
      </c>
      <c r="PY205" s="3">
        <v>41386</v>
      </c>
      <c r="PZ205" s="4">
        <v>13.957301992632283</v>
      </c>
      <c r="QA205" s="4">
        <v>13.947417217849965</v>
      </c>
      <c r="QC205" s="3">
        <v>41386</v>
      </c>
      <c r="QD205" s="4">
        <v>8.9244517478942438</v>
      </c>
      <c r="QE205" s="4">
        <v>9.0215526076636188</v>
      </c>
      <c r="QG205" s="3">
        <v>41386</v>
      </c>
      <c r="QH205" s="4">
        <v>7.4657894217693261</v>
      </c>
      <c r="QI205" s="4">
        <v>7.5041246691211576</v>
      </c>
      <c r="QK205" s="3">
        <v>41386</v>
      </c>
      <c r="QL205" s="4">
        <v>12.236829197858036</v>
      </c>
      <c r="QM205" s="4">
        <v>12.353462994819353</v>
      </c>
      <c r="QO205" s="3">
        <v>41386</v>
      </c>
      <c r="QP205" s="4">
        <v>4.8646624587251228</v>
      </c>
      <c r="QQ205" s="4">
        <v>4.8945070136866269</v>
      </c>
      <c r="QS205" s="3">
        <v>41386</v>
      </c>
      <c r="QT205" s="4">
        <v>6.2212935524805628</v>
      </c>
      <c r="QU205" s="4">
        <v>6.2212935524805628</v>
      </c>
      <c r="QW205" s="3">
        <v>41386</v>
      </c>
      <c r="QX205" s="4">
        <v>7.722478824334936</v>
      </c>
      <c r="QY205" s="4">
        <v>7.7443969288505503</v>
      </c>
      <c r="RA205" s="3">
        <v>41386</v>
      </c>
      <c r="RB205" s="4">
        <v>9.665248963929038</v>
      </c>
      <c r="RC205" s="4">
        <v>9.8972149390633337</v>
      </c>
      <c r="RE205" s="3">
        <v>41386</v>
      </c>
      <c r="RF205" s="4">
        <v>2.5685398037484299</v>
      </c>
      <c r="RG205" s="4">
        <v>2.5780529141326833</v>
      </c>
      <c r="RI205" s="3">
        <v>41386</v>
      </c>
      <c r="RJ205" s="4">
        <v>4.6606862010859382</v>
      </c>
      <c r="RK205" s="4">
        <v>4.6703757773875729</v>
      </c>
      <c r="RM205" s="3">
        <v>41386</v>
      </c>
      <c r="RN205" s="4"/>
      <c r="RO205" s="4"/>
      <c r="RQ205" s="3">
        <v>41386</v>
      </c>
      <c r="RR205" s="4">
        <v>3.8603450176732887</v>
      </c>
      <c r="RS205" s="4">
        <v>3.8511972806645844</v>
      </c>
      <c r="RU205" s="3">
        <v>41386</v>
      </c>
      <c r="RV205" s="4">
        <v>4.9069726086357388</v>
      </c>
      <c r="RW205" s="4">
        <v>4.8927906068766767</v>
      </c>
      <c r="RY205" s="3">
        <v>41386</v>
      </c>
      <c r="RZ205" s="4">
        <v>3.552461696938197</v>
      </c>
      <c r="SA205" s="4">
        <v>3.5720885571422754</v>
      </c>
      <c r="SC205" s="3">
        <v>41386</v>
      </c>
      <c r="SD205" s="4">
        <v>12.396295947932662</v>
      </c>
      <c r="SE205" s="4">
        <v>12.444947030930827</v>
      </c>
      <c r="SG205" s="3">
        <v>41386</v>
      </c>
      <c r="SH205" s="4">
        <v>10.124986488367986</v>
      </c>
      <c r="SI205" s="4">
        <v>10.076680255121953</v>
      </c>
      <c r="SK205" s="3">
        <v>41386</v>
      </c>
      <c r="SL205" s="4">
        <v>11.706777526066952</v>
      </c>
      <c r="SM205" s="4">
        <v>11.762835519009013</v>
      </c>
      <c r="SO205" s="3">
        <v>41386</v>
      </c>
      <c r="SP205" s="4">
        <v>7.9224829411891662</v>
      </c>
      <c r="SQ205" s="4">
        <v>7.7527154495922552</v>
      </c>
      <c r="SS205" s="3">
        <v>41386</v>
      </c>
      <c r="ST205" s="4">
        <v>3.4497300834936437</v>
      </c>
      <c r="SU205" s="4">
        <v>3.4886002816175155</v>
      </c>
      <c r="SW205" s="3">
        <v>41386</v>
      </c>
      <c r="SX205" s="4">
        <v>14.856734109350768</v>
      </c>
      <c r="SY205" s="4">
        <v>15.005301450444275</v>
      </c>
      <c r="TA205" s="3">
        <v>41386</v>
      </c>
      <c r="TB205" s="4">
        <v>14.792689516034653</v>
      </c>
      <c r="TC205" s="4">
        <v>14.886551759156699</v>
      </c>
      <c r="TE205" s="3">
        <v>41386</v>
      </c>
      <c r="TF205" s="4">
        <v>23.317477891470492</v>
      </c>
      <c r="TG205" s="4">
        <v>22.835183076492839</v>
      </c>
      <c r="TI205" s="3">
        <v>41386</v>
      </c>
      <c r="TJ205" s="4">
        <v>15.181633442203728</v>
      </c>
      <c r="TK205" s="4">
        <v>15.160606249070481</v>
      </c>
      <c r="TM205" s="3">
        <v>41386</v>
      </c>
      <c r="TN205" s="4">
        <v>5.0063305665690256</v>
      </c>
      <c r="TO205" s="4">
        <v>5.0452146874744166</v>
      </c>
      <c r="TQ205" s="3">
        <v>41386</v>
      </c>
      <c r="TR205" s="4">
        <v>25.035060891476956</v>
      </c>
      <c r="TS205" s="4">
        <v>24.75611870884212</v>
      </c>
      <c r="TU205" s="3">
        <v>41386</v>
      </c>
      <c r="TV205" s="4">
        <v>22.563091898042863</v>
      </c>
      <c r="TW205" s="4">
        <v>22.741221570922146</v>
      </c>
      <c r="TY205" s="3">
        <v>41386</v>
      </c>
      <c r="TZ205" s="4">
        <v>6.6722577885599703</v>
      </c>
      <c r="UA205" s="4">
        <v>6.7306157284016015</v>
      </c>
      <c r="UC205" s="3">
        <v>41386</v>
      </c>
      <c r="UD205" s="4">
        <v>11.32</v>
      </c>
      <c r="UE205" s="4">
        <v>11.51</v>
      </c>
      <c r="UG205" s="3">
        <v>41386</v>
      </c>
      <c r="UH205" s="4">
        <v>6.9868421419763385</v>
      </c>
      <c r="UI205" s="4">
        <v>7.0361842474987695</v>
      </c>
      <c r="UK205" s="3">
        <v>41386</v>
      </c>
      <c r="UL205" s="4">
        <v>15.14503274810763</v>
      </c>
      <c r="UM205" s="4">
        <v>15.020814813896022</v>
      </c>
      <c r="UO205" s="3">
        <v>41386</v>
      </c>
      <c r="UP205" s="4">
        <v>6.3976574251130485</v>
      </c>
      <c r="UQ205" s="4">
        <v>6.6857506942563374</v>
      </c>
      <c r="US205" s="3">
        <v>41386</v>
      </c>
      <c r="UT205" s="4">
        <v>15.736754180863413</v>
      </c>
      <c r="UU205" s="4">
        <v>15.776343499557408</v>
      </c>
      <c r="UW205" s="3">
        <v>41386</v>
      </c>
      <c r="UX205" s="4">
        <v>27.611638468776604</v>
      </c>
      <c r="UY205" s="4">
        <v>27.700074321523577</v>
      </c>
      <c r="VA205" s="3">
        <v>41386</v>
      </c>
      <c r="VB205" s="4">
        <v>3.17</v>
      </c>
      <c r="VC205" s="4">
        <v>3.2</v>
      </c>
      <c r="VE205" s="3">
        <v>41386</v>
      </c>
      <c r="VF205" s="4">
        <v>13.321062206642601</v>
      </c>
      <c r="VG205" s="4">
        <v>13.60899362115363</v>
      </c>
      <c r="VI205" s="3">
        <v>41386</v>
      </c>
      <c r="VJ205" s="4">
        <v>17.231976580267752</v>
      </c>
      <c r="VK205" s="4">
        <v>17.317707807035251</v>
      </c>
      <c r="VM205" s="3">
        <v>41386</v>
      </c>
      <c r="VN205" s="4">
        <v>5.9867703562190826</v>
      </c>
      <c r="VO205" s="4">
        <v>5.4143675478658473</v>
      </c>
      <c r="VQ205" s="3">
        <v>41386</v>
      </c>
      <c r="VR205" s="4">
        <v>18.889877298928447</v>
      </c>
      <c r="VS205" s="4">
        <v>19.039796960031058</v>
      </c>
      <c r="VU205" s="3">
        <v>41386</v>
      </c>
      <c r="VV205" s="4">
        <v>6.6024764658006641</v>
      </c>
      <c r="VW205" s="4">
        <v>6.5572540242540835</v>
      </c>
      <c r="VY205" s="3">
        <v>41386</v>
      </c>
      <c r="VZ205" s="4">
        <v>4.2479578535466764</v>
      </c>
      <c r="WA205" s="4">
        <v>4.2626736428776688</v>
      </c>
      <c r="WC205" s="3">
        <v>41386</v>
      </c>
      <c r="WD205" s="4">
        <v>6.4391437359491643</v>
      </c>
      <c r="WE205" s="4">
        <v>6.4781098099942422</v>
      </c>
      <c r="WG205" s="3">
        <v>41386</v>
      </c>
      <c r="WH205" s="4">
        <v>4.7535669869394326</v>
      </c>
      <c r="WI205" s="4">
        <v>4.7896700273465678</v>
      </c>
      <c r="WK205" s="3">
        <v>41386</v>
      </c>
      <c r="WL205" s="4">
        <v>6.7585120591285017</v>
      </c>
      <c r="WM205" s="4">
        <v>6.7672552830083568</v>
      </c>
      <c r="WO205" s="3">
        <v>41386</v>
      </c>
      <c r="WP205" s="4">
        <v>15.652404004457233</v>
      </c>
      <c r="WQ205" s="4">
        <v>15.604094115554588</v>
      </c>
      <c r="WS205" s="3">
        <v>41386</v>
      </c>
      <c r="WT205" s="4">
        <v>12.030124797749794</v>
      </c>
      <c r="WU205" s="4">
        <v>11.971249798739599</v>
      </c>
      <c r="WW205" s="3">
        <v>41386</v>
      </c>
      <c r="WX205" s="4">
        <v>3.5066269522456417</v>
      </c>
      <c r="WY205" s="4">
        <v>3.575384343466145</v>
      </c>
      <c r="XA205" s="3">
        <v>41386</v>
      </c>
      <c r="XB205" s="4">
        <v>11.881602258634603</v>
      </c>
      <c r="XC205" s="4">
        <v>11.999136093926854</v>
      </c>
      <c r="XE205" s="3">
        <v>41386</v>
      </c>
      <c r="XF205" s="4">
        <v>6.0202106005459708</v>
      </c>
      <c r="XG205" s="4">
        <v>6.048742404340028</v>
      </c>
      <c r="XI205" s="3">
        <v>41386</v>
      </c>
      <c r="XJ205" s="4">
        <v>2.2924387798903476</v>
      </c>
      <c r="XK205" s="4">
        <v>2.3659143818099104</v>
      </c>
      <c r="XM205" s="3">
        <v>41386</v>
      </c>
      <c r="XN205" s="4">
        <v>13.335042700878049</v>
      </c>
      <c r="XO205" s="4">
        <v>13.413889960011105</v>
      </c>
      <c r="XQ205" s="3">
        <v>41386</v>
      </c>
      <c r="XR205" s="4">
        <v>13.133848411178834</v>
      </c>
      <c r="XS205" s="4">
        <v>12.907746717011705</v>
      </c>
      <c r="XU205" s="3">
        <v>41386</v>
      </c>
      <c r="XV205" s="4">
        <v>46.38</v>
      </c>
      <c r="XW205" s="4">
        <v>46.11</v>
      </c>
      <c r="XY205" s="3">
        <v>41386</v>
      </c>
      <c r="XZ205" s="4">
        <v>14.015336030477783</v>
      </c>
      <c r="YA205" s="4">
        <v>14.253557039494403</v>
      </c>
      <c r="YC205" s="3">
        <v>41386</v>
      </c>
      <c r="YD205" s="4">
        <v>12.753226444084492</v>
      </c>
      <c r="YE205" s="4">
        <v>12.865920639466681</v>
      </c>
      <c r="YG205" s="3">
        <v>41386</v>
      </c>
      <c r="YH205" s="4">
        <v>25.02279523605527</v>
      </c>
      <c r="YI205" s="4">
        <v>25.738202132386789</v>
      </c>
      <c r="YK205" s="3">
        <v>41386</v>
      </c>
      <c r="YL205" s="4">
        <v>8.0828369235196487</v>
      </c>
      <c r="YM205" s="4">
        <v>8.0431178231583722</v>
      </c>
      <c r="YO205" s="3">
        <v>41386</v>
      </c>
      <c r="YP205" s="4">
        <v>17.839009808207262</v>
      </c>
      <c r="YQ205" s="4">
        <v>17.949696528837297</v>
      </c>
      <c r="YS205" s="3">
        <v>41386</v>
      </c>
      <c r="YT205" s="4">
        <v>46.031135396250548</v>
      </c>
      <c r="YU205" s="4">
        <v>45.198698926807197</v>
      </c>
      <c r="YW205" s="3">
        <v>41386</v>
      </c>
      <c r="YX205" s="4">
        <v>17.319143118192255</v>
      </c>
      <c r="YY205" s="4">
        <v>17.798842408251822</v>
      </c>
      <c r="ZA205" s="3">
        <v>41386</v>
      </c>
      <c r="ZB205" s="4">
        <v>34.302064861877746</v>
      </c>
      <c r="ZC205" s="4">
        <v>34.960568724845729</v>
      </c>
      <c r="ZE205" s="3">
        <v>41386</v>
      </c>
      <c r="ZF205" s="4">
        <v>17.884561392391536</v>
      </c>
      <c r="ZG205" s="4">
        <v>17.478391866263962</v>
      </c>
      <c r="ZI205" s="3">
        <v>41386</v>
      </c>
      <c r="ZJ205" s="4">
        <v>12.730934028576675</v>
      </c>
      <c r="ZK205" s="4">
        <v>12.818065896452865</v>
      </c>
      <c r="ZM205" s="3">
        <v>41386</v>
      </c>
      <c r="ZN205" s="4">
        <v>10.437426744411944</v>
      </c>
      <c r="ZO205" s="4">
        <v>10.495358807748179</v>
      </c>
      <c r="ZQ205" s="3">
        <v>41386</v>
      </c>
      <c r="ZR205" s="4">
        <v>20.140221702241696</v>
      </c>
      <c r="ZS205" s="4">
        <v>20.188705625453643</v>
      </c>
      <c r="ZU205" s="3">
        <v>41386</v>
      </c>
      <c r="ZV205" s="4">
        <v>8.3980326786144275</v>
      </c>
      <c r="ZW205" s="4">
        <v>8.4468584500017201</v>
      </c>
      <c r="ZY205" s="3">
        <v>41386</v>
      </c>
      <c r="ZZ205" s="4">
        <v>17.4636496861769</v>
      </c>
      <c r="AAA205" s="4">
        <v>17.763026537939933</v>
      </c>
      <c r="AAC205" s="3">
        <v>41386</v>
      </c>
      <c r="AAD205" s="4">
        <v>6.3166965219550768</v>
      </c>
      <c r="AAE205" s="4">
        <v>6.2041217324548876</v>
      </c>
      <c r="AAG205" s="3">
        <v>41386</v>
      </c>
      <c r="AAH205" s="4">
        <v>7.4491567648572827</v>
      </c>
      <c r="AAI205" s="4">
        <v>7.2614459179974835</v>
      </c>
      <c r="AAK205" s="3">
        <v>41386</v>
      </c>
      <c r="AAL205" s="4">
        <v>12.680810487383868</v>
      </c>
      <c r="AAM205" s="4">
        <v>12.519089723478746</v>
      </c>
      <c r="AAO205" s="3">
        <v>41386</v>
      </c>
      <c r="AAP205" s="4">
        <v>10.312823686886924</v>
      </c>
      <c r="AAQ205" s="4">
        <v>10.567703359756752</v>
      </c>
      <c r="AAS205" s="3">
        <v>41386</v>
      </c>
      <c r="AAT205" s="4">
        <v>11.450602980635626</v>
      </c>
      <c r="AAU205" s="4">
        <v>11.935321757116519</v>
      </c>
      <c r="AAW205" s="3">
        <v>41386</v>
      </c>
      <c r="AAX205" s="4">
        <v>5.9864058210205018</v>
      </c>
      <c r="AAY205" s="4">
        <v>6.0354747211928013</v>
      </c>
      <c r="ABA205" s="3">
        <v>41386</v>
      </c>
      <c r="ABB205" s="4">
        <v>106.07495624778096</v>
      </c>
      <c r="ABC205" s="4">
        <v>105.06814310373422</v>
      </c>
      <c r="ABE205" s="3">
        <v>41386</v>
      </c>
      <c r="ABF205" s="4">
        <v>12.290576269450863</v>
      </c>
      <c r="ABG205" s="4">
        <v>12.408565801637591</v>
      </c>
      <c r="ABI205" s="3">
        <v>41386</v>
      </c>
      <c r="ABJ205" s="4">
        <v>11.432295627353074</v>
      </c>
      <c r="ABK205" s="4">
        <v>11.501224197027037</v>
      </c>
      <c r="ABM205" s="3">
        <v>41386</v>
      </c>
      <c r="ABN205" s="4">
        <v>13.66719105624869</v>
      </c>
      <c r="ABO205" s="4">
        <v>13.359679257483096</v>
      </c>
      <c r="ABQ205" s="3">
        <v>41386</v>
      </c>
      <c r="ABR205" s="4">
        <v>8.4900414156793644</v>
      </c>
      <c r="ABS205" s="4">
        <v>8.6588492566928732</v>
      </c>
      <c r="ABU205" s="3">
        <v>41386</v>
      </c>
      <c r="ABV205" s="4">
        <v>17.552593660173574</v>
      </c>
      <c r="ABW205" s="4">
        <v>17.572404713966097</v>
      </c>
      <c r="ABY205" s="3">
        <v>41386</v>
      </c>
      <c r="ABZ205" s="4">
        <v>173.20456864116386</v>
      </c>
      <c r="ACA205" s="4">
        <v>168.17979663866168</v>
      </c>
      <c r="ACC205" s="3">
        <v>41386</v>
      </c>
      <c r="ACD205" s="4">
        <v>34.441211531100386</v>
      </c>
      <c r="ACE205" s="4">
        <v>34.258329093291728</v>
      </c>
      <c r="ACG205" s="3">
        <v>41386</v>
      </c>
      <c r="ACH205" s="4">
        <v>7.8757381520269689</v>
      </c>
      <c r="ACI205" s="4">
        <v>8.0826145970710481</v>
      </c>
      <c r="ACK205" s="3">
        <v>41386</v>
      </c>
      <c r="ACL205" s="4">
        <v>31.970000864940392</v>
      </c>
      <c r="ACM205" s="4">
        <v>31.970000864940392</v>
      </c>
      <c r="ACO205" s="3">
        <v>41386</v>
      </c>
      <c r="ACP205" s="4">
        <v>31.122911714476704</v>
      </c>
      <c r="ACQ205" s="4">
        <v>31.711988907810643</v>
      </c>
      <c r="ACS205" s="3">
        <v>41386</v>
      </c>
      <c r="ACT205" s="4">
        <v>6.2579128554963077</v>
      </c>
      <c r="ACU205" s="4">
        <v>6.3168570896140119</v>
      </c>
      <c r="ACW205" s="3">
        <v>41386</v>
      </c>
      <c r="ACX205" s="4">
        <v>19.051355682730641</v>
      </c>
      <c r="ACY205" s="4">
        <v>18.502907564591425</v>
      </c>
      <c r="ADA205" s="3">
        <v>41386</v>
      </c>
      <c r="ADB205" s="4">
        <v>7.5711659153217337</v>
      </c>
      <c r="ADC205" s="4">
        <v>7.54707949141297</v>
      </c>
      <c r="ADE205" s="3">
        <v>41386</v>
      </c>
      <c r="ADF205" s="4">
        <v>14.355237033601361</v>
      </c>
      <c r="ADG205" s="4">
        <v>14.833744934721405</v>
      </c>
      <c r="ADI205" s="3">
        <v>41386</v>
      </c>
      <c r="ADJ205" s="4">
        <v>38.214399910076878</v>
      </c>
      <c r="ADK205" s="4">
        <v>38.392694155380504</v>
      </c>
      <c r="ADM205" s="3">
        <v>41386</v>
      </c>
      <c r="ADN205" s="4">
        <v>7.425176112820199</v>
      </c>
      <c r="ADO205" s="4">
        <v>7.7706462989343761</v>
      </c>
      <c r="ADQ205" s="3">
        <v>41386</v>
      </c>
      <c r="ADR205" s="4">
        <v>18.278217328825885</v>
      </c>
      <c r="ADS205" s="4">
        <v>19.127205565410691</v>
      </c>
      <c r="ADU205" s="3">
        <v>41386</v>
      </c>
      <c r="ADV205" s="4">
        <v>4.3752887361784687</v>
      </c>
      <c r="ADW205" s="4">
        <v>4.385011600036643</v>
      </c>
      <c r="ADY205" s="3">
        <v>41386</v>
      </c>
      <c r="ADZ205" s="4">
        <v>15.737398369999053</v>
      </c>
      <c r="AEA205" s="4">
        <v>15.410773120810394</v>
      </c>
      <c r="AEC205" s="3">
        <v>41386</v>
      </c>
      <c r="AED205" s="4">
        <v>6.089874568991819</v>
      </c>
      <c r="AEE205" s="4">
        <v>6.0605021836108302</v>
      </c>
      <c r="AEG205" s="3">
        <v>41386</v>
      </c>
      <c r="AEH205" s="4">
        <v>7.1059128441894401</v>
      </c>
      <c r="AEI205" s="4">
        <v>7.0776399814141504</v>
      </c>
      <c r="AEK205" s="3">
        <v>41386</v>
      </c>
      <c r="AEL205" s="4">
        <v>7.4270825450393563</v>
      </c>
      <c r="AEM205" s="4">
        <v>7.4982402221175777</v>
      </c>
      <c r="AEO205" s="3">
        <v>41386</v>
      </c>
      <c r="AEP205" s="4">
        <v>11.283581857916635</v>
      </c>
      <c r="AEQ205" s="4">
        <v>11.429490244010386</v>
      </c>
      <c r="AES205" s="3">
        <v>41386</v>
      </c>
      <c r="AET205" s="4">
        <v>6.66</v>
      </c>
      <c r="AEU205" s="4">
        <v>6.71</v>
      </c>
      <c r="AEW205" s="3">
        <v>41386</v>
      </c>
      <c r="AEX205" s="4">
        <v>9.0118936699334515</v>
      </c>
      <c r="AEY205" s="4">
        <v>8.9323184498898893</v>
      </c>
      <c r="AFA205" s="3">
        <v>41386</v>
      </c>
      <c r="AFB205" s="4">
        <v>2.5593426032114692</v>
      </c>
      <c r="AFC205" s="4">
        <v>2.5461501155660491</v>
      </c>
      <c r="AFE205" s="3">
        <v>41386</v>
      </c>
      <c r="AFF205" s="4">
        <v>12.600603980966609</v>
      </c>
      <c r="AFG205" s="4">
        <v>12.591193522429666</v>
      </c>
      <c r="AFI205" s="3">
        <v>41386</v>
      </c>
      <c r="AFJ205" s="4">
        <v>12.961008071062709</v>
      </c>
      <c r="AFK205" s="4">
        <v>13.277612848371112</v>
      </c>
      <c r="AFM205" s="3">
        <v>41386</v>
      </c>
      <c r="AFN205" s="4">
        <v>17.643447195561176</v>
      </c>
      <c r="AFO205" s="4">
        <v>17.643447195561176</v>
      </c>
      <c r="AFQ205" s="3">
        <v>41386</v>
      </c>
      <c r="AFR205" s="4">
        <v>8.4286228160773007</v>
      </c>
      <c r="AFS205" s="4">
        <v>8.3310693112615901</v>
      </c>
      <c r="AFU205" s="3">
        <v>41386</v>
      </c>
      <c r="AFV205" s="4">
        <v>13.69</v>
      </c>
      <c r="AFW205" s="4">
        <v>13.61</v>
      </c>
      <c r="AFY205" s="3">
        <v>41386</v>
      </c>
      <c r="AFZ205" s="4">
        <v>8.9074843243343924</v>
      </c>
      <c r="AGA205" s="4">
        <v>8.9170212454525242</v>
      </c>
      <c r="AGC205" s="3">
        <v>41386</v>
      </c>
      <c r="AGD205" s="4">
        <v>12.06869581830218</v>
      </c>
      <c r="AGE205" s="4">
        <v>11.810860081838864</v>
      </c>
      <c r="AGG205" s="3">
        <v>41386</v>
      </c>
      <c r="AGH205" s="4">
        <v>2.5214682074404009</v>
      </c>
      <c r="AGI205" s="4">
        <v>2.5214682074404009</v>
      </c>
      <c r="AGK205" s="3">
        <v>41386</v>
      </c>
      <c r="AGL205" s="4">
        <v>7.9927234556216238</v>
      </c>
      <c r="AGM205" s="4">
        <v>8.5169986327849223</v>
      </c>
      <c r="AGO205" s="3">
        <v>41386</v>
      </c>
      <c r="AGP205" s="4">
        <v>28.632989491447091</v>
      </c>
      <c r="AGQ205" s="4">
        <v>26.730433826064985</v>
      </c>
      <c r="AGS205" s="3">
        <v>41386</v>
      </c>
      <c r="AGT205" s="4">
        <v>7.5523397992019756</v>
      </c>
      <c r="AGU205" s="4">
        <v>7.5714838798083184</v>
      </c>
      <c r="AGW205" s="3">
        <v>41386</v>
      </c>
      <c r="AGX205" s="4">
        <v>5.0742353929795465</v>
      </c>
      <c r="AGY205" s="4">
        <v>5.0936027036397729</v>
      </c>
      <c r="AHA205" s="3">
        <v>41386</v>
      </c>
      <c r="AHB205" s="4">
        <v>10.584478033729344</v>
      </c>
      <c r="AHC205" s="4">
        <v>10.633299426873853</v>
      </c>
      <c r="AHE205" s="3">
        <v>41386</v>
      </c>
      <c r="AHF205" s="4">
        <v>2.0201456088843996</v>
      </c>
      <c r="AHG205" s="4">
        <v>2.0997572584956075</v>
      </c>
      <c r="AHI205" s="3">
        <v>41386</v>
      </c>
      <c r="AHJ205" s="4">
        <v>4.2417743388177049</v>
      </c>
      <c r="AHK205" s="4">
        <v>4.1713979923214834</v>
      </c>
      <c r="AHM205" s="3">
        <v>41386</v>
      </c>
      <c r="AHN205" s="4">
        <v>10.607304366710686</v>
      </c>
      <c r="AHO205" s="4">
        <v>11.005078280462335</v>
      </c>
      <c r="AHQ205" s="3">
        <v>41386</v>
      </c>
      <c r="AHR205" s="4">
        <v>4.9287263407527471</v>
      </c>
      <c r="AHS205" s="4">
        <v>4.9000153135250608</v>
      </c>
      <c r="AHU205" s="3">
        <v>41386</v>
      </c>
      <c r="AHV205" s="4">
        <v>11.900993268455254</v>
      </c>
      <c r="AHW205" s="4">
        <v>12.008209424026923</v>
      </c>
      <c r="AHY205" s="3">
        <v>41386</v>
      </c>
      <c r="AHZ205" s="4">
        <v>6.2421597371482802</v>
      </c>
      <c r="AIA205" s="4">
        <v>6.3781275730069558</v>
      </c>
      <c r="AIC205" s="3">
        <v>41386</v>
      </c>
      <c r="AID205" s="4">
        <v>3.7568778201968649</v>
      </c>
      <c r="AIE205" s="4">
        <v>3.7198642456136448</v>
      </c>
      <c r="AIG205" s="3">
        <v>41386</v>
      </c>
      <c r="AIH205" s="4">
        <v>31.082684728150355</v>
      </c>
      <c r="AII205" s="4">
        <v>30.587579842388163</v>
      </c>
      <c r="AIK205" s="3">
        <v>41386</v>
      </c>
      <c r="AIL205" s="4">
        <v>14.097668054836824</v>
      </c>
      <c r="AIM205" s="4">
        <v>14.097668054836824</v>
      </c>
      <c r="AIO205" s="3">
        <v>41386</v>
      </c>
      <c r="AIP205" s="4">
        <v>6.2982227095227241</v>
      </c>
      <c r="AIQ205" s="4">
        <v>6.2883663359553958</v>
      </c>
      <c r="AIS205" s="3">
        <v>41386</v>
      </c>
      <c r="AIT205" s="4">
        <v>6.8185544965563203</v>
      </c>
      <c r="AIU205" s="4">
        <v>6.789985134140581</v>
      </c>
      <c r="AIW205" s="3">
        <v>41386</v>
      </c>
      <c r="AIX205" s="4">
        <v>10.283256917400703</v>
      </c>
      <c r="AIY205" s="4">
        <v>10.332886535727928</v>
      </c>
      <c r="AJA205" s="3">
        <v>41386</v>
      </c>
      <c r="AJB205" s="4">
        <v>12.247931553261495</v>
      </c>
      <c r="AJC205" s="4">
        <v>12.366364412761202</v>
      </c>
      <c r="AJE205" s="3">
        <v>41386</v>
      </c>
      <c r="AJF205" s="4">
        <v>6.3721520516966565</v>
      </c>
      <c r="AJG205" s="4">
        <v>6.4252533187941276</v>
      </c>
      <c r="AJI205" s="3">
        <v>41386</v>
      </c>
      <c r="AJJ205" s="4">
        <v>8.8591924810587912</v>
      </c>
      <c r="AJK205" s="4">
        <v>8.8877705213202702</v>
      </c>
      <c r="AJM205" s="3">
        <v>41386</v>
      </c>
      <c r="AJN205" s="4">
        <v>2.4042548954038461</v>
      </c>
      <c r="AJO205" s="4">
        <v>2.4042548954038461</v>
      </c>
      <c r="AJQ205" s="3">
        <v>41386</v>
      </c>
      <c r="AJR205" s="4">
        <v>20.046439978589191</v>
      </c>
      <c r="AJS205" s="4">
        <v>20.065324990344813</v>
      </c>
      <c r="AJU205" s="3">
        <v>41386</v>
      </c>
      <c r="AJV205" s="4">
        <v>8.5817299590654486</v>
      </c>
      <c r="AJW205" s="4">
        <v>8.7386530211740734</v>
      </c>
      <c r="AJY205" s="3">
        <v>41386</v>
      </c>
      <c r="AJZ205" s="4">
        <v>5.3571566582314736</v>
      </c>
      <c r="AKA205" s="4">
        <v>5.3866998015673087</v>
      </c>
      <c r="AKC205" s="3">
        <v>41386</v>
      </c>
      <c r="AKD205" s="4">
        <v>9.2013285516613745</v>
      </c>
      <c r="AKE205" s="4">
        <v>9.4398079093718206</v>
      </c>
      <c r="AKG205" s="3">
        <v>41386</v>
      </c>
      <c r="AKH205" s="4">
        <v>5.3571700340645769</v>
      </c>
      <c r="AKI205" s="4">
        <v>5.3868770767673384</v>
      </c>
      <c r="AKK205" s="3">
        <v>41386</v>
      </c>
      <c r="AKL205" s="4">
        <v>9.3824561215991729</v>
      </c>
      <c r="AKM205" s="4">
        <v>9.3824561215991729</v>
      </c>
      <c r="AKO205" s="3">
        <v>41386</v>
      </c>
      <c r="AKP205" s="4">
        <v>5.9503044799835658</v>
      </c>
      <c r="AKQ205" s="4">
        <v>6.0141881170386045</v>
      </c>
      <c r="AKS205" s="3">
        <v>41386</v>
      </c>
      <c r="AKT205" s="4">
        <v>11.591415302891589</v>
      </c>
      <c r="AKU205" s="4">
        <v>11.885841091921414</v>
      </c>
      <c r="AKW205" s="3">
        <v>41386</v>
      </c>
      <c r="AKX205" s="4">
        <v>6.8733271630158947</v>
      </c>
      <c r="AKY205" s="4">
        <v>6.8342741677714862</v>
      </c>
      <c r="ALA205" s="3">
        <v>41386</v>
      </c>
      <c r="ALB205" s="4">
        <v>8.2885340681781354</v>
      </c>
      <c r="ALC205" s="4">
        <v>8.307522691472931</v>
      </c>
      <c r="ALE205" s="3">
        <v>41386</v>
      </c>
      <c r="ALF205" s="4">
        <v>3.2847057548058354</v>
      </c>
      <c r="ALG205" s="4">
        <v>3.3335853047285413</v>
      </c>
      <c r="ALI205" s="3">
        <v>41386</v>
      </c>
      <c r="ALJ205" s="4">
        <v>5.0057026192682974</v>
      </c>
      <c r="ALK205" s="4">
        <v>5.0349757340008612</v>
      </c>
      <c r="ALM205" s="3">
        <v>41386</v>
      </c>
      <c r="ALN205" s="4">
        <v>6.0095258461801837</v>
      </c>
      <c r="ALO205" s="4">
        <v>6.0891222150037629</v>
      </c>
      <c r="ALQ205" s="3">
        <v>41386</v>
      </c>
      <c r="ALR205" s="4"/>
      <c r="ALS205" s="4"/>
      <c r="ALU205" s="3">
        <v>41386</v>
      </c>
      <c r="ALV205" s="4">
        <v>15.544445213218957</v>
      </c>
      <c r="ALW205" s="4">
        <v>15.632933516140508</v>
      </c>
      <c r="ALY205" s="3">
        <v>41386</v>
      </c>
      <c r="ALZ205" s="4">
        <v>5.9511826435561845</v>
      </c>
      <c r="AMA205" s="4">
        <v>6.0601061195613726</v>
      </c>
      <c r="AMC205" s="3">
        <v>41386</v>
      </c>
      <c r="AMD205" s="4">
        <v>5.5</v>
      </c>
      <c r="AME205" s="4">
        <v>5.7</v>
      </c>
      <c r="AMG205" s="3">
        <v>41386</v>
      </c>
      <c r="AMH205" s="4">
        <v>2.5687500000000001</v>
      </c>
      <c r="AMI205" s="4">
        <v>2.5593750000000002</v>
      </c>
      <c r="AMK205" s="3">
        <v>41386</v>
      </c>
      <c r="AML205" s="4">
        <v>4.0488105891395101</v>
      </c>
      <c r="AMM205" s="4">
        <v>4.0585903248620694</v>
      </c>
      <c r="AMO205" s="3">
        <v>41386</v>
      </c>
      <c r="AMP205" s="4">
        <v>41.861724248210649</v>
      </c>
      <c r="AMQ205" s="4">
        <v>41.417437080482003</v>
      </c>
      <c r="AMS205" s="3">
        <v>41386</v>
      </c>
      <c r="AMT205" s="4">
        <v>4.4524465646350277</v>
      </c>
      <c r="AMU205" s="4">
        <v>4.4430333583672992</v>
      </c>
      <c r="AMW205" s="3">
        <v>41386</v>
      </c>
      <c r="AMX205" s="4">
        <v>2.6587132934373092</v>
      </c>
      <c r="AMY205" s="4">
        <v>2.7070535351361689</v>
      </c>
      <c r="ANA205" s="3">
        <v>41386</v>
      </c>
      <c r="ANB205" s="4">
        <v>24.8</v>
      </c>
      <c r="ANC205" s="4">
        <v>24.57</v>
      </c>
      <c r="ANE205" s="3">
        <v>41386</v>
      </c>
      <c r="ANF205" s="4">
        <v>12.014338970606607</v>
      </c>
      <c r="ANG205" s="4">
        <v>11.865769238900835</v>
      </c>
      <c r="ANI205" s="3">
        <v>41386</v>
      </c>
      <c r="ANJ205" s="4">
        <v>2.7698212074826101</v>
      </c>
      <c r="ANK205" s="4">
        <v>2.8189315125798196</v>
      </c>
      <c r="ANM205" s="3">
        <v>41386</v>
      </c>
      <c r="ANN205" s="4">
        <v>3.5815985575987526</v>
      </c>
      <c r="ANO205" s="4">
        <v>3.5815985575987526</v>
      </c>
      <c r="ANQ205" s="3">
        <v>41386</v>
      </c>
      <c r="ANR205" s="4">
        <v>8.2969416953517889</v>
      </c>
      <c r="ANS205" s="4">
        <v>8.306795545346267</v>
      </c>
      <c r="ANU205" s="3">
        <v>41386</v>
      </c>
      <c r="ANV205" s="4">
        <v>4.1500000000000004</v>
      </c>
      <c r="ANW205" s="4">
        <v>4.1399999999999997</v>
      </c>
      <c r="ANY205" s="3">
        <v>41386</v>
      </c>
      <c r="ANZ205" s="4">
        <v>19.435123129930183</v>
      </c>
      <c r="AOA205" s="4">
        <v>19.288332169734336</v>
      </c>
      <c r="AOC205" s="3">
        <v>41386</v>
      </c>
      <c r="AOD205" s="4">
        <v>12.170662257060576</v>
      </c>
      <c r="AOE205" s="4">
        <v>12.122746263922542</v>
      </c>
      <c r="AOG205" s="3">
        <v>41386</v>
      </c>
      <c r="AOH205" s="4">
        <v>2.0299999999999998</v>
      </c>
      <c r="AOI205" s="4">
        <v>2.06</v>
      </c>
      <c r="AOK205" s="3">
        <v>41386</v>
      </c>
      <c r="AOL205" s="4">
        <v>17.268401482754975</v>
      </c>
      <c r="AOM205" s="4">
        <v>17.060348452842263</v>
      </c>
      <c r="AOO205" s="3">
        <v>41386</v>
      </c>
      <c r="AOP205" s="4">
        <v>30.209727922808277</v>
      </c>
      <c r="AOQ205" s="4">
        <v>32.543116214408535</v>
      </c>
      <c r="AOS205" s="3">
        <v>41386</v>
      </c>
      <c r="AOT205" s="4">
        <v>7.1231998908950986</v>
      </c>
      <c r="AOU205" s="4">
        <v>7.0840614299561144</v>
      </c>
      <c r="AOW205" s="3">
        <v>41386</v>
      </c>
      <c r="AOX205" s="4">
        <v>3.2990003925102704</v>
      </c>
      <c r="AOY205" s="4">
        <v>3.2897594950522584</v>
      </c>
      <c r="APA205" s="3">
        <v>41386</v>
      </c>
      <c r="APB205" s="4">
        <v>3.3643306023050128</v>
      </c>
      <c r="APC205" s="4">
        <v>3.3643306023050128</v>
      </c>
      <c r="APE205" s="3">
        <v>41386</v>
      </c>
      <c r="APF205" s="4">
        <v>9.8689446753249257</v>
      </c>
      <c r="APG205" s="4">
        <v>9.8984924138738037</v>
      </c>
      <c r="API205" s="3">
        <v>41386</v>
      </c>
      <c r="APJ205" s="4">
        <v>16.519536338658565</v>
      </c>
      <c r="APK205" s="4">
        <v>16.432079969806843</v>
      </c>
      <c r="APM205" s="3">
        <v>41386</v>
      </c>
      <c r="APN205" s="4">
        <v>3.9866022504869938</v>
      </c>
      <c r="APO205" s="4">
        <v>3.9768550567205221</v>
      </c>
      <c r="APQ205" s="3">
        <v>41386</v>
      </c>
      <c r="APR205" s="4">
        <v>4.891519083076397</v>
      </c>
      <c r="APS205" s="4">
        <v>4.9298088606347248</v>
      </c>
      <c r="APU205" s="3">
        <v>41386</v>
      </c>
      <c r="APV205" s="4">
        <v>14.86359516726656</v>
      </c>
      <c r="APW205" s="4">
        <v>14.940063824075647</v>
      </c>
      <c r="APY205" s="3">
        <v>41386</v>
      </c>
      <c r="APZ205" s="4">
        <v>3.0301931109764153</v>
      </c>
      <c r="AQA205" s="4">
        <v>3.0498060113710848</v>
      </c>
      <c r="AQC205" s="3">
        <v>41386</v>
      </c>
      <c r="AQD205" s="4">
        <v>8.0737800539421265</v>
      </c>
      <c r="AQE205" s="4">
        <v>8.1021422789559754</v>
      </c>
      <c r="AQG205" s="3">
        <v>41386</v>
      </c>
      <c r="AQH205" s="4">
        <v>2.2400000000000002</v>
      </c>
      <c r="AQI205" s="4">
        <v>2.25</v>
      </c>
      <c r="AQK205" s="3">
        <v>41386</v>
      </c>
      <c r="AQL205" s="4">
        <v>29.602010957406819</v>
      </c>
      <c r="AQM205" s="4">
        <v>30.334734000906987</v>
      </c>
      <c r="AQO205" s="3">
        <v>41386</v>
      </c>
      <c r="AQP205" s="4">
        <v>6.6530493036967391</v>
      </c>
      <c r="AQQ205" s="4">
        <v>6.6530493036967391</v>
      </c>
      <c r="AQS205" s="3">
        <v>41386</v>
      </c>
      <c r="AQT205" s="4">
        <v>3.0447032076002798</v>
      </c>
      <c r="AQU205" s="4">
        <v>3.0543079495800916</v>
      </c>
      <c r="AQW205" s="3">
        <v>41386</v>
      </c>
      <c r="AQX205" s="4">
        <v>7.1134311569539452</v>
      </c>
      <c r="AQY205" s="4">
        <v>7.2525205929837702</v>
      </c>
      <c r="ARA205" s="3">
        <v>41386</v>
      </c>
      <c r="ARB205" s="4">
        <v>5.8625706381902427</v>
      </c>
      <c r="ARC205" s="4">
        <v>5.8202924845494479</v>
      </c>
      <c r="ARE205" s="3">
        <v>41386</v>
      </c>
      <c r="ARF205" s="4">
        <v>6.5648211496952609</v>
      </c>
      <c r="ARG205" s="4">
        <v>6.7901806816997246</v>
      </c>
      <c r="ARI205" s="3">
        <v>41386</v>
      </c>
      <c r="ARJ205" s="4">
        <v>6.3025302981459745</v>
      </c>
      <c r="ARK205" s="4">
        <v>6.4909467495105773</v>
      </c>
      <c r="ARM205" s="3">
        <v>41386</v>
      </c>
      <c r="ARN205" s="4">
        <v>6.3069715317276902</v>
      </c>
      <c r="ARO205" s="4">
        <v>6.4092862495077449</v>
      </c>
      <c r="ARQ205" s="3">
        <v>41386</v>
      </c>
      <c r="ARR205" s="4">
        <v>4.3904196513213201</v>
      </c>
      <c r="ARS205" s="4">
        <v>4.4092223050743025</v>
      </c>
      <c r="ARU205" s="3">
        <v>41386</v>
      </c>
      <c r="ARV205" s="4">
        <v>10.275178665087363</v>
      </c>
      <c r="ARW205" s="4">
        <v>10.216407385782764</v>
      </c>
      <c r="ARY205" s="3">
        <v>41386</v>
      </c>
      <c r="ARZ205" s="4">
        <v>2.7405815541982319</v>
      </c>
      <c r="ASA205" s="4">
        <v>2.7405815541982319</v>
      </c>
      <c r="ASC205" s="3">
        <v>41386</v>
      </c>
      <c r="ASD205" s="4">
        <v>4.4994699765665453</v>
      </c>
      <c r="ASE205" s="4">
        <v>4.5290717527281679</v>
      </c>
      <c r="ASG205" s="3">
        <v>41386</v>
      </c>
      <c r="ASH205" s="4">
        <v>4.3171367215721252</v>
      </c>
      <c r="ASI205" s="4">
        <v>4.3367600703065436</v>
      </c>
      <c r="ASK205" s="3">
        <v>41386</v>
      </c>
      <c r="ASL205" s="4">
        <v>7.4419240727608553</v>
      </c>
      <c r="ASM205" s="4">
        <v>7.0082225373946603</v>
      </c>
      <c r="ASO205" s="3">
        <v>41386</v>
      </c>
      <c r="ASP205" s="4">
        <v>4.2560455478397126</v>
      </c>
      <c r="ASQ205" s="4">
        <v>4.2368308952535294</v>
      </c>
      <c r="ASS205" s="3">
        <v>41386</v>
      </c>
      <c r="AST205" s="4">
        <v>38.092637336325339</v>
      </c>
      <c r="ASU205" s="4">
        <v>39.824120851612854</v>
      </c>
      <c r="ASW205" s="3">
        <v>41386</v>
      </c>
      <c r="ASX205" s="4"/>
      <c r="ASY205" s="4"/>
      <c r="ATA205" s="3">
        <v>41386</v>
      </c>
      <c r="ATB205" s="4">
        <v>8.1495391020431462</v>
      </c>
      <c r="ATC205" s="4">
        <v>8.2360318519469065</v>
      </c>
    </row>
    <row r="206" spans="1:1023 1025:1199">
      <c r="A206" s="3">
        <v>41387</v>
      </c>
      <c r="B206" s="4">
        <v>10.349959074528</v>
      </c>
      <c r="C206" s="4">
        <v>9.7135867753071441</v>
      </c>
      <c r="E206" s="3">
        <v>41387</v>
      </c>
      <c r="F206" s="4">
        <v>10.802025983573031</v>
      </c>
      <c r="G206" s="4">
        <v>10.522180750837977</v>
      </c>
      <c r="I206" s="3">
        <v>41387</v>
      </c>
      <c r="J206" s="4">
        <v>9.1373796984867077</v>
      </c>
      <c r="K206" s="4">
        <v>8.8163131753679931</v>
      </c>
      <c r="M206" s="3">
        <v>41387</v>
      </c>
      <c r="N206" s="4">
        <v>7.3895738302416349</v>
      </c>
      <c r="O206" s="4">
        <v>7.0769380143467968</v>
      </c>
      <c r="Q206" s="3">
        <v>41387</v>
      </c>
      <c r="R206" s="4">
        <v>17.322387776803218</v>
      </c>
      <c r="S206" s="4">
        <v>17.322387776803218</v>
      </c>
      <c r="U206" s="3">
        <v>41387</v>
      </c>
      <c r="V206" s="4">
        <v>5.6491954412685175</v>
      </c>
      <c r="W206" s="4">
        <v>5.5079655552368036</v>
      </c>
      <c r="Y206" s="3">
        <v>41387</v>
      </c>
      <c r="Z206" s="4">
        <v>12.104917988839363</v>
      </c>
      <c r="AA206" s="4">
        <v>11.507023254167946</v>
      </c>
      <c r="AC206" s="3">
        <v>41387</v>
      </c>
      <c r="AD206" s="4">
        <v>8.8946567267912755</v>
      </c>
      <c r="AE206" s="4">
        <v>8.578050480676346</v>
      </c>
      <c r="AG206" s="3">
        <v>41387</v>
      </c>
      <c r="AH206" s="4">
        <v>5.5454227370159712</v>
      </c>
      <c r="AI206" s="4">
        <v>5.2577353320544979</v>
      </c>
      <c r="AK206" s="3">
        <v>41387</v>
      </c>
      <c r="AL206" s="4">
        <v>11.53</v>
      </c>
      <c r="AM206" s="4">
        <v>11.07</v>
      </c>
      <c r="AO206" s="3">
        <v>41387</v>
      </c>
      <c r="AP206" s="4">
        <v>5.8313045951261016</v>
      </c>
      <c r="AQ206" s="4">
        <v>5.6272089342966884</v>
      </c>
      <c r="AS206" s="3">
        <v>41387</v>
      </c>
      <c r="AT206" s="4">
        <v>2.8348315552683139</v>
      </c>
      <c r="AU206" s="4">
        <v>2.795730430368061</v>
      </c>
      <c r="AW206" s="3">
        <v>41387</v>
      </c>
      <c r="AX206" s="4">
        <v>15.69</v>
      </c>
      <c r="AY206" s="4">
        <v>14.87</v>
      </c>
      <c r="BA206" s="3">
        <v>41387</v>
      </c>
      <c r="BB206" s="4">
        <v>7.5457364070345418</v>
      </c>
      <c r="BC206" s="4">
        <v>7.3438759426425344</v>
      </c>
      <c r="BE206" s="3">
        <v>41387</v>
      </c>
      <c r="BF206" s="4"/>
      <c r="BG206" s="4"/>
      <c r="BI206" s="3">
        <v>41387</v>
      </c>
      <c r="BJ206" s="4">
        <v>23.497665880818381</v>
      </c>
      <c r="BK206" s="4">
        <v>22.661974834847857</v>
      </c>
      <c r="BM206" s="3">
        <v>41387</v>
      </c>
      <c r="BN206" s="4">
        <v>15.223880422198718</v>
      </c>
      <c r="BO206" s="4">
        <v>14.963861031196664</v>
      </c>
      <c r="BQ206" s="3">
        <v>41387</v>
      </c>
      <c r="BR206" s="4">
        <v>12.705988349869999</v>
      </c>
      <c r="BS206" s="4">
        <v>12.14281468272957</v>
      </c>
      <c r="BU206" s="3">
        <v>41387</v>
      </c>
      <c r="BV206" s="4">
        <v>5.5410394993015437</v>
      </c>
      <c r="BW206" s="4">
        <v>5.3821901376014996</v>
      </c>
      <c r="BY206" s="3">
        <v>41387</v>
      </c>
      <c r="BZ206" s="4">
        <v>3.9916427303389717</v>
      </c>
      <c r="CA206" s="4">
        <v>3.9150085209918961</v>
      </c>
      <c r="CC206" s="3">
        <v>41387</v>
      </c>
      <c r="CD206" s="4">
        <v>41.203887041429383</v>
      </c>
      <c r="CE206" s="4">
        <v>41.5680006837826</v>
      </c>
      <c r="CG206" s="3">
        <v>41387</v>
      </c>
      <c r="CH206" s="4">
        <v>10.564292328330785</v>
      </c>
      <c r="CI206" s="4">
        <v>10.159492341918108</v>
      </c>
      <c r="CK206" s="3">
        <v>41387</v>
      </c>
      <c r="CL206" s="4">
        <v>14.57</v>
      </c>
      <c r="CM206" s="4">
        <v>14.74</v>
      </c>
      <c r="CO206" s="3">
        <v>41387</v>
      </c>
      <c r="CP206" s="4">
        <v>23.645201055991564</v>
      </c>
      <c r="CQ206" s="4">
        <v>23.655040923264135</v>
      </c>
      <c r="CS206" s="3">
        <v>41387</v>
      </c>
      <c r="CT206" s="4">
        <v>56.252015717045211</v>
      </c>
      <c r="CU206" s="4">
        <v>55.038892077577763</v>
      </c>
      <c r="CW206" s="3">
        <v>41387</v>
      </c>
      <c r="CX206" s="4">
        <v>10.169085568236277</v>
      </c>
      <c r="CY206" s="4">
        <v>9.8041662296632044</v>
      </c>
      <c r="DA206" s="3">
        <v>41387</v>
      </c>
      <c r="DB206" s="4">
        <v>23.502267294530814</v>
      </c>
      <c r="DC206" s="4">
        <v>23.307880680436625</v>
      </c>
      <c r="DE206" s="3">
        <v>41387</v>
      </c>
      <c r="DF206" s="4">
        <v>25.742687827172421</v>
      </c>
      <c r="DG206" s="4">
        <v>24.242793028207291</v>
      </c>
      <c r="DI206" s="3">
        <v>41387</v>
      </c>
      <c r="DJ206" s="4">
        <v>6.0667556873814448</v>
      </c>
      <c r="DK206" s="4">
        <v>6.2859159913590998</v>
      </c>
      <c r="DM206" s="3">
        <v>41387</v>
      </c>
      <c r="DN206" s="4">
        <v>17.56631091037665</v>
      </c>
      <c r="DO206" s="4">
        <v>16.540540930208671</v>
      </c>
      <c r="DQ206" s="3">
        <v>41387</v>
      </c>
      <c r="DR206" s="4">
        <v>10.993700028568508</v>
      </c>
      <c r="DS206" s="4">
        <v>10.550008099164396</v>
      </c>
      <c r="DU206" s="3">
        <v>41387</v>
      </c>
      <c r="DV206" s="4">
        <v>3.26</v>
      </c>
      <c r="DW206" s="4">
        <v>3.17</v>
      </c>
      <c r="DY206" s="3">
        <v>41387</v>
      </c>
      <c r="DZ206" s="4">
        <v>15.186768876367227</v>
      </c>
      <c r="EA206" s="4">
        <v>14.636309939748092</v>
      </c>
      <c r="EC206" s="3">
        <v>41387</v>
      </c>
      <c r="ED206" s="4">
        <v>24.293835754440348</v>
      </c>
      <c r="EE206" s="4">
        <v>23.406264353995635</v>
      </c>
      <c r="EG206" s="3">
        <v>41387</v>
      </c>
      <c r="EH206" s="4">
        <v>13.082352748073435</v>
      </c>
      <c r="EI206" s="4">
        <v>12.408413364081772</v>
      </c>
      <c r="EK206" s="3">
        <v>41387</v>
      </c>
      <c r="EL206" s="4">
        <v>9.1307058759146837</v>
      </c>
      <c r="EM206" s="4">
        <v>8.668267108492282</v>
      </c>
      <c r="EO206" s="3">
        <v>41387</v>
      </c>
      <c r="EP206" s="4">
        <v>2.37</v>
      </c>
      <c r="EQ206" s="4">
        <v>2.3199999999999998</v>
      </c>
      <c r="ES206" s="3">
        <v>41387</v>
      </c>
      <c r="ET206" s="4">
        <v>6.1728322524057582</v>
      </c>
      <c r="EU206" s="4">
        <v>5.9074397829551915</v>
      </c>
      <c r="EW206" s="3">
        <v>41387</v>
      </c>
      <c r="EX206" s="4">
        <v>2.4700000000000002</v>
      </c>
      <c r="EY206" s="4">
        <v>2.42</v>
      </c>
      <c r="FA206" s="3">
        <v>41387</v>
      </c>
      <c r="FB206" s="4">
        <v>9.9614784301441635</v>
      </c>
      <c r="FC206" s="4">
        <v>9.4712481924402177</v>
      </c>
      <c r="FE206" s="3">
        <v>41387</v>
      </c>
      <c r="FF206" s="4">
        <v>5.6633947224822441</v>
      </c>
      <c r="FG206" s="4">
        <v>5.459745254721752</v>
      </c>
      <c r="FI206" s="3">
        <v>41387</v>
      </c>
      <c r="FJ206" s="4">
        <v>11.175148129848452</v>
      </c>
      <c r="FK206" s="4">
        <v>10.541738924108055</v>
      </c>
      <c r="FM206" s="3">
        <v>41387</v>
      </c>
      <c r="FN206" s="4">
        <v>13.081618369874965</v>
      </c>
      <c r="FO206" s="4">
        <v>12.714658643047541</v>
      </c>
      <c r="FQ206" s="3">
        <v>41387</v>
      </c>
      <c r="FR206" s="4">
        <v>10.207538775034863</v>
      </c>
      <c r="FS206" s="4">
        <v>9.8814508954838942</v>
      </c>
      <c r="FU206" s="3">
        <v>41387</v>
      </c>
      <c r="FV206" s="4">
        <v>13.52192397000565</v>
      </c>
      <c r="FW206" s="4">
        <v>12.821152727764483</v>
      </c>
      <c r="FY206" s="3">
        <v>41387</v>
      </c>
      <c r="FZ206" s="4">
        <v>3.8728005876197336</v>
      </c>
      <c r="GA206" s="4">
        <v>3.7761416711234013</v>
      </c>
      <c r="GC206" s="3">
        <v>41387</v>
      </c>
      <c r="GD206" s="4">
        <v>9.2748937951985759</v>
      </c>
      <c r="GE206" s="4">
        <v>8.8360186944794012</v>
      </c>
      <c r="GG206" s="3">
        <v>41387</v>
      </c>
      <c r="GH206" s="4">
        <v>26.103784900178294</v>
      </c>
      <c r="GI206" s="4">
        <v>24.150173318705757</v>
      </c>
      <c r="GK206" s="3">
        <v>41387</v>
      </c>
      <c r="GL206" s="4">
        <v>8.2835051088070824</v>
      </c>
      <c r="GM206" s="4">
        <v>8.0547888813130086</v>
      </c>
      <c r="GO206" s="3">
        <v>41387</v>
      </c>
      <c r="GP206" s="4">
        <v>9.8000000000000007</v>
      </c>
      <c r="GQ206" s="4">
        <v>10.3</v>
      </c>
      <c r="GS206" s="3">
        <v>41387</v>
      </c>
      <c r="GT206" s="4">
        <v>24.679001047868844</v>
      </c>
      <c r="GU206" s="4">
        <v>24.449784319870066</v>
      </c>
      <c r="GW206" s="3">
        <v>41387</v>
      </c>
      <c r="GX206" s="4">
        <v>23.4</v>
      </c>
      <c r="GY206" s="4">
        <v>22.45</v>
      </c>
      <c r="HA206" s="3">
        <v>41387</v>
      </c>
      <c r="HB206" s="4">
        <v>5.689187609939661</v>
      </c>
      <c r="HC206" s="4">
        <v>5.4426890133218251</v>
      </c>
      <c r="HE206" s="3">
        <v>41387</v>
      </c>
      <c r="HF206" s="4">
        <v>21.476121691806444</v>
      </c>
      <c r="HG206" s="4">
        <v>21.427817324528426</v>
      </c>
      <c r="HI206" s="3">
        <v>41387</v>
      </c>
      <c r="HJ206" s="4">
        <v>37.182704952358755</v>
      </c>
      <c r="HK206" s="4">
        <v>35.923915461784112</v>
      </c>
      <c r="HM206" s="3">
        <v>41387</v>
      </c>
      <c r="HN206" s="4">
        <v>10.792602275041171</v>
      </c>
      <c r="HO206" s="4">
        <v>10.367087490003705</v>
      </c>
      <c r="HQ206" s="3">
        <v>41387</v>
      </c>
      <c r="HR206" s="4">
        <v>12.75</v>
      </c>
      <c r="HS206" s="4">
        <v>12.3</v>
      </c>
      <c r="HU206" s="3">
        <v>41387</v>
      </c>
      <c r="HV206" s="4">
        <v>6.3996574181035397</v>
      </c>
      <c r="HW206" s="4">
        <v>6.2333054668684325</v>
      </c>
      <c r="HY206" s="3">
        <v>41387</v>
      </c>
      <c r="HZ206" s="4">
        <v>38.633907253339643</v>
      </c>
      <c r="IA206" s="4">
        <v>39.026971031474872</v>
      </c>
      <c r="IC206" s="3">
        <v>41387</v>
      </c>
      <c r="ID206" s="4">
        <v>10.7</v>
      </c>
      <c r="IE206" s="4">
        <v>10.46</v>
      </c>
      <c r="IG206" s="3">
        <v>41387</v>
      </c>
      <c r="IH206" s="4">
        <v>11.993939845319092</v>
      </c>
      <c r="II206" s="4">
        <v>11.440079565837797</v>
      </c>
      <c r="IK206" s="3">
        <v>41387</v>
      </c>
      <c r="IL206" s="4">
        <v>17.269489861563361</v>
      </c>
      <c r="IM206" s="4">
        <v>16.770371657471937</v>
      </c>
      <c r="IO206" s="3">
        <v>41387</v>
      </c>
      <c r="IP206" s="4">
        <v>9.9483816340117972</v>
      </c>
      <c r="IQ206" s="4">
        <v>9.3742461765265386</v>
      </c>
      <c r="IS206" s="3">
        <v>41387</v>
      </c>
      <c r="IT206" s="4">
        <v>41.9</v>
      </c>
      <c r="IU206" s="4">
        <v>41.16</v>
      </c>
      <c r="IW206" s="3">
        <v>41387</v>
      </c>
      <c r="IX206" s="4">
        <v>14.089533010170664</v>
      </c>
      <c r="IY206" s="4">
        <v>13.202779184355725</v>
      </c>
      <c r="JA206" s="3">
        <v>41387</v>
      </c>
      <c r="JB206" s="4">
        <v>10.882938477860254</v>
      </c>
      <c r="JC206" s="4">
        <v>10.514531594346229</v>
      </c>
      <c r="JE206" s="3">
        <v>41387</v>
      </c>
      <c r="JF206" s="4">
        <v>29.33999265626376</v>
      </c>
      <c r="JG206" s="4">
        <v>28.041499738030463</v>
      </c>
      <c r="JI206" s="3">
        <v>41387</v>
      </c>
      <c r="JJ206" s="4">
        <v>11.686264465062891</v>
      </c>
      <c r="JK206" s="4">
        <v>11.294828270122911</v>
      </c>
      <c r="JM206" s="3">
        <v>41387</v>
      </c>
      <c r="JN206" s="4">
        <v>23.843702534835863</v>
      </c>
      <c r="JO206" s="4">
        <v>22.922112058571646</v>
      </c>
      <c r="JQ206" s="3">
        <v>41387</v>
      </c>
      <c r="JR206" s="4">
        <v>13.783591888014072</v>
      </c>
      <c r="JS206" s="4">
        <v>12.936120160623807</v>
      </c>
      <c r="JU206" s="3">
        <v>41387</v>
      </c>
      <c r="JV206" s="4">
        <v>6.1900000035405087</v>
      </c>
      <c r="JW206" s="4">
        <v>6.0114423111306854</v>
      </c>
      <c r="JY206" s="3">
        <v>41387</v>
      </c>
      <c r="JZ206" s="4">
        <v>49.816858189438229</v>
      </c>
      <c r="KA206" s="4">
        <v>48.164323637063127</v>
      </c>
      <c r="KC206" s="3">
        <v>41387</v>
      </c>
      <c r="KD206" s="4">
        <v>21.684414695955475</v>
      </c>
      <c r="KE206" s="4">
        <v>21.099885359336682</v>
      </c>
      <c r="KG206" s="3">
        <v>41387</v>
      </c>
      <c r="KH206" s="4">
        <v>8.6208135553342533</v>
      </c>
      <c r="KI206" s="4">
        <v>8.3695784174359407</v>
      </c>
      <c r="KK206" s="3">
        <v>41387</v>
      </c>
      <c r="KL206" s="4">
        <v>17.363408395804473</v>
      </c>
      <c r="KM206" s="4">
        <v>16.684637071378322</v>
      </c>
      <c r="KO206" s="3">
        <v>41387</v>
      </c>
      <c r="KP206" s="4">
        <v>21.672894069644535</v>
      </c>
      <c r="KQ206" s="4">
        <v>20.14801954363686</v>
      </c>
      <c r="KS206" s="3">
        <v>41387</v>
      </c>
      <c r="KT206" s="4">
        <v>12.25</v>
      </c>
      <c r="KU206" s="4">
        <v>11.65</v>
      </c>
      <c r="KW206" s="3">
        <v>41387</v>
      </c>
      <c r="KX206" s="4">
        <v>10.422222222222221</v>
      </c>
      <c r="KY206" s="4">
        <v>9.9749999999999979</v>
      </c>
      <c r="LA206" s="3">
        <v>41387</v>
      </c>
      <c r="LB206" s="4">
        <v>14.182862873530548</v>
      </c>
      <c r="LC206" s="4">
        <v>13.512576888411639</v>
      </c>
      <c r="LE206" s="3">
        <v>41387</v>
      </c>
      <c r="LF206" s="4">
        <v>5.5105337709105155</v>
      </c>
      <c r="LG206" s="4">
        <v>5.3222241636311995</v>
      </c>
      <c r="LI206" s="3">
        <v>41387</v>
      </c>
      <c r="LJ206" s="4">
        <v>22.476941921648333</v>
      </c>
      <c r="LK206" s="4">
        <v>21.66522591044825</v>
      </c>
      <c r="LM206" s="3">
        <v>41387</v>
      </c>
      <c r="LN206" s="4">
        <v>38.506745582788106</v>
      </c>
      <c r="LO206" s="4">
        <v>37.948821196595063</v>
      </c>
      <c r="LQ206" s="3">
        <v>41387</v>
      </c>
      <c r="LR206" s="4">
        <v>29.333100285309794</v>
      </c>
      <c r="LS206" s="4">
        <v>29.526444637472853</v>
      </c>
      <c r="LU206" s="3">
        <v>41387</v>
      </c>
      <c r="LV206" s="4">
        <v>20.966398154983988</v>
      </c>
      <c r="LW206" s="4">
        <v>20.966398154983988</v>
      </c>
      <c r="LY206" s="3">
        <v>41387</v>
      </c>
      <c r="LZ206" s="4">
        <v>10.579036220232716</v>
      </c>
      <c r="MA206" s="4">
        <v>10.085412389279497</v>
      </c>
      <c r="MC206" s="3">
        <v>41387</v>
      </c>
      <c r="MD206" s="4">
        <v>14.930429332459436</v>
      </c>
      <c r="ME206" s="4">
        <v>14.322447897693063</v>
      </c>
      <c r="MG206" s="3">
        <v>41387</v>
      </c>
      <c r="MH206" s="4">
        <v>35.171093291507624</v>
      </c>
      <c r="MI206" s="4">
        <v>35.171093291507624</v>
      </c>
      <c r="MK206" s="3">
        <v>41387</v>
      </c>
      <c r="ML206" s="4">
        <v>58.050026597784054</v>
      </c>
      <c r="MM206" s="4">
        <v>58.106014406751534</v>
      </c>
      <c r="MO206" s="3">
        <v>41387</v>
      </c>
      <c r="MP206" s="4">
        <v>29.032577476710724</v>
      </c>
      <c r="MQ206" s="4">
        <v>28.032823953567437</v>
      </c>
      <c r="MS206" s="3">
        <v>41387</v>
      </c>
      <c r="MT206" s="4">
        <v>18.36994389593896</v>
      </c>
      <c r="MU206" s="4">
        <v>17.783457591901946</v>
      </c>
      <c r="MW206" s="3">
        <v>41387</v>
      </c>
      <c r="MX206" s="4">
        <v>43.26859670929106</v>
      </c>
      <c r="MY206" s="4">
        <v>42.871310006133356</v>
      </c>
      <c r="NA206" s="3">
        <v>41387</v>
      </c>
      <c r="NB206" s="4">
        <v>25.66773238950481</v>
      </c>
      <c r="NC206" s="4">
        <v>24.421725962829822</v>
      </c>
      <c r="NE206" s="3">
        <v>41387</v>
      </c>
      <c r="NF206" s="4">
        <v>11.091157274867674</v>
      </c>
      <c r="NG206" s="4">
        <v>10.81043082519296</v>
      </c>
      <c r="NI206" s="3">
        <v>41387</v>
      </c>
      <c r="NJ206" s="4">
        <v>17.019255716151953</v>
      </c>
      <c r="NK206" s="4">
        <v>16.400200527819621</v>
      </c>
      <c r="NM206" s="3">
        <v>41387</v>
      </c>
      <c r="NN206" s="4">
        <v>17.280248679726256</v>
      </c>
      <c r="NO206" s="4">
        <v>17.544573707332013</v>
      </c>
      <c r="NQ206" s="3">
        <v>41387</v>
      </c>
      <c r="NR206" s="4">
        <v>12.671803744013117</v>
      </c>
      <c r="NS206" s="4">
        <v>12.400265092355692</v>
      </c>
      <c r="NU206" s="3">
        <v>41387</v>
      </c>
      <c r="NV206" s="4">
        <v>19.206810105722163</v>
      </c>
      <c r="NW206" s="4">
        <v>19.286177089630108</v>
      </c>
      <c r="NY206" s="3">
        <v>41387</v>
      </c>
      <c r="NZ206" s="4">
        <v>7.12</v>
      </c>
      <c r="OA206" s="4">
        <v>6.88</v>
      </c>
      <c r="OC206" s="3">
        <v>41387</v>
      </c>
      <c r="OD206" s="4">
        <v>63.538004554126893</v>
      </c>
      <c r="OE206" s="4">
        <v>61.297244205431198</v>
      </c>
      <c r="OG206" s="3">
        <v>41387</v>
      </c>
      <c r="OH206" s="4">
        <v>5.8188229034516405</v>
      </c>
      <c r="OI206" s="4">
        <v>5.5999055632164394</v>
      </c>
      <c r="OK206" s="3">
        <v>41387</v>
      </c>
      <c r="OL206" s="4">
        <v>25.573873589819915</v>
      </c>
      <c r="OM206" s="4">
        <v>24.658032262352638</v>
      </c>
      <c r="OO206" s="3">
        <v>41387</v>
      </c>
      <c r="OP206" s="4">
        <v>24.16211455910965</v>
      </c>
      <c r="OQ206" s="4">
        <v>24.749733998098712</v>
      </c>
      <c r="OS206" s="3">
        <v>41387</v>
      </c>
      <c r="OT206" s="4">
        <v>10.242074565624778</v>
      </c>
      <c r="OU206" s="4">
        <v>9.9039547963108827</v>
      </c>
      <c r="OW206" s="3">
        <v>41387</v>
      </c>
      <c r="OX206" s="4">
        <v>16.430222659442205</v>
      </c>
      <c r="OY206" s="4">
        <v>15.544761558035143</v>
      </c>
      <c r="PA206" s="3">
        <v>41387</v>
      </c>
      <c r="PB206" s="4">
        <v>14.364231967842262</v>
      </c>
      <c r="PC206" s="4">
        <v>13.762563940165492</v>
      </c>
      <c r="PE206" s="3">
        <v>41387</v>
      </c>
      <c r="PF206" s="4">
        <v>7.3843978664744983</v>
      </c>
      <c r="PG206" s="4">
        <v>6.9627124637408944</v>
      </c>
      <c r="PI206" s="3">
        <v>41387</v>
      </c>
      <c r="PJ206" s="4">
        <v>17.04375631073232</v>
      </c>
      <c r="PK206" s="4">
        <v>17.227365863494306</v>
      </c>
      <c r="PM206" s="3">
        <v>41387</v>
      </c>
      <c r="PN206" s="4">
        <v>23.91</v>
      </c>
      <c r="PO206" s="4">
        <v>23.26</v>
      </c>
      <c r="PQ206" s="3">
        <v>41387</v>
      </c>
      <c r="PR206" s="4">
        <v>25.652457426334131</v>
      </c>
      <c r="PS206" s="4">
        <v>24.706056084391705</v>
      </c>
      <c r="PU206" s="3">
        <v>41387</v>
      </c>
      <c r="PV206" s="4">
        <v>15.117719456390896</v>
      </c>
      <c r="PW206" s="4">
        <v>14.759860396795171</v>
      </c>
      <c r="PY206" s="3">
        <v>41387</v>
      </c>
      <c r="PZ206" s="4">
        <v>13.996841091761555</v>
      </c>
      <c r="QA206" s="4">
        <v>13.344445956128601</v>
      </c>
      <c r="QC206" s="3">
        <v>41387</v>
      </c>
      <c r="QD206" s="4">
        <v>9.0745167129923665</v>
      </c>
      <c r="QE206" s="4">
        <v>8.6861132739148719</v>
      </c>
      <c r="QG206" s="3">
        <v>41387</v>
      </c>
      <c r="QH206" s="4">
        <v>7.475373233607284</v>
      </c>
      <c r="QI206" s="4">
        <v>7.2070265021444575</v>
      </c>
      <c r="QK206" s="3">
        <v>41387</v>
      </c>
      <c r="QL206" s="4">
        <v>12.363182477899461</v>
      </c>
      <c r="QM206" s="4">
        <v>12.052159019335953</v>
      </c>
      <c r="QO206" s="3">
        <v>41387</v>
      </c>
      <c r="QP206" s="4">
        <v>4.9044551986737943</v>
      </c>
      <c r="QQ206" s="4">
        <v>4.7651806088534432</v>
      </c>
      <c r="QS206" s="3">
        <v>41387</v>
      </c>
      <c r="QT206" s="4">
        <v>6.2212935524805628</v>
      </c>
      <c r="QU206" s="4">
        <v>6.2404950757906876</v>
      </c>
      <c r="QW206" s="3">
        <v>41387</v>
      </c>
      <c r="QX206" s="4">
        <v>7.8320693469130109</v>
      </c>
      <c r="QY206" s="4">
        <v>7.408319326277792</v>
      </c>
      <c r="RA206" s="3">
        <v>41387</v>
      </c>
      <c r="RB206" s="4">
        <v>9.9455411838829786</v>
      </c>
      <c r="RC206" s="4">
        <v>9.4332829887947405</v>
      </c>
      <c r="RE206" s="3">
        <v>41387</v>
      </c>
      <c r="RF206" s="4">
        <v>2.5875660245169367</v>
      </c>
      <c r="RG206" s="4">
        <v>2.5400004725956693</v>
      </c>
      <c r="RI206" s="3">
        <v>41387</v>
      </c>
      <c r="RJ206" s="4">
        <v>4.6606862010859382</v>
      </c>
      <c r="RK206" s="4">
        <v>4.6025487432761354</v>
      </c>
      <c r="RM206" s="3">
        <v>41387</v>
      </c>
      <c r="RN206" s="4"/>
      <c r="RO206" s="4"/>
      <c r="RQ206" s="3">
        <v>41387</v>
      </c>
      <c r="RR206" s="4">
        <v>3.8237540696384706</v>
      </c>
      <c r="RS206" s="4">
        <v>3.7505721735688349</v>
      </c>
      <c r="RU206" s="3">
        <v>41387</v>
      </c>
      <c r="RV206" s="4">
        <v>4.8927906068766767</v>
      </c>
      <c r="RW206" s="4">
        <v>4.7013335831293279</v>
      </c>
      <c r="RY206" s="3">
        <v>41387</v>
      </c>
      <c r="RZ206" s="4">
        <v>3.5917154173463537</v>
      </c>
      <c r="SA206" s="4">
        <v>3.4445139658157653</v>
      </c>
      <c r="SC206" s="3">
        <v>41387</v>
      </c>
      <c r="SD206" s="4">
        <v>12.357375081534128</v>
      </c>
      <c r="SE206" s="4">
        <v>11.831943385153938</v>
      </c>
      <c r="SG206" s="3">
        <v>41387</v>
      </c>
      <c r="SH206" s="4">
        <v>10.057357761823543</v>
      </c>
      <c r="SI206" s="4">
        <v>9.6805691425045044</v>
      </c>
      <c r="SK206" s="3">
        <v>41387</v>
      </c>
      <c r="SL206" s="4">
        <v>11.818893511951075</v>
      </c>
      <c r="SM206" s="4">
        <v>11.342400571943561</v>
      </c>
      <c r="SO206" s="3">
        <v>41387</v>
      </c>
      <c r="SP206" s="4">
        <v>7.7212770252224567</v>
      </c>
      <c r="SQ206" s="4">
        <v>7.3880297269025954</v>
      </c>
      <c r="SS206" s="3">
        <v>41387</v>
      </c>
      <c r="ST206" s="4">
        <v>3.4788827320865479</v>
      </c>
      <c r="SU206" s="4">
        <v>3.4205774349007396</v>
      </c>
      <c r="SW206" s="3">
        <v>41387</v>
      </c>
      <c r="SX206" s="4">
        <v>14.886447577569468</v>
      </c>
      <c r="SY206" s="4">
        <v>14.381318617851543</v>
      </c>
      <c r="TA206" s="3">
        <v>41387</v>
      </c>
      <c r="TB206" s="4">
        <v>14.924096656405519</v>
      </c>
      <c r="TC206" s="4">
        <v>14.285833403175598</v>
      </c>
      <c r="TE206" s="3">
        <v>41387</v>
      </c>
      <c r="TF206" s="4">
        <v>22.854868579144988</v>
      </c>
      <c r="TG206" s="4">
        <v>21.535939901451005</v>
      </c>
      <c r="TI206" s="3">
        <v>41387</v>
      </c>
      <c r="TJ206" s="4">
        <v>15.008159098854447</v>
      </c>
      <c r="TK206" s="4">
        <v>15.076497476537497</v>
      </c>
      <c r="TM206" s="3">
        <v>41387</v>
      </c>
      <c r="TN206" s="4">
        <v>5.0452146874744166</v>
      </c>
      <c r="TO206" s="4">
        <v>4.8993992340792021</v>
      </c>
      <c r="TQ206" s="3">
        <v>41387</v>
      </c>
      <c r="TR206" s="4">
        <v>24.70630760480018</v>
      </c>
      <c r="TS206" s="4">
        <v>24.845778696117602</v>
      </c>
      <c r="TU206" s="3">
        <v>41387</v>
      </c>
      <c r="TV206" s="4">
        <v>22.612572362731552</v>
      </c>
      <c r="TW206" s="4">
        <v>22.335481760474885</v>
      </c>
      <c r="TY206" s="3">
        <v>41387</v>
      </c>
      <c r="TZ206" s="4">
        <v>6.7306157284016015</v>
      </c>
      <c r="UA206" s="4">
        <v>6.4388260291934403</v>
      </c>
      <c r="UC206" s="3">
        <v>41387</v>
      </c>
      <c r="UD206" s="4">
        <v>11.52</v>
      </c>
      <c r="UE206" s="4">
        <v>11.07</v>
      </c>
      <c r="UG206" s="3">
        <v>41387</v>
      </c>
      <c r="UH206" s="4">
        <v>7.0559210897077431</v>
      </c>
      <c r="UI206" s="4">
        <v>6.7894737198866109</v>
      </c>
      <c r="UK206" s="3">
        <v>41387</v>
      </c>
      <c r="UL206" s="4">
        <v>15.049480491021777</v>
      </c>
      <c r="UM206" s="4">
        <v>14.428390819963735</v>
      </c>
      <c r="UO206" s="3">
        <v>41387</v>
      </c>
      <c r="UP206" s="4">
        <v>6.6559479422759971</v>
      </c>
      <c r="UQ206" s="4">
        <v>6.5963424383153164</v>
      </c>
      <c r="US206" s="3">
        <v>41387</v>
      </c>
      <c r="UT206" s="4">
        <v>15.766446169883908</v>
      </c>
      <c r="UU206" s="4">
        <v>14.806405191554507</v>
      </c>
      <c r="UW206" s="3">
        <v>41387</v>
      </c>
      <c r="UX206" s="4">
        <v>27.837641203574417</v>
      </c>
      <c r="UY206" s="4">
        <v>27.002413705408578</v>
      </c>
      <c r="VA206" s="3">
        <v>41387</v>
      </c>
      <c r="VB206" s="4">
        <v>3.2</v>
      </c>
      <c r="VC206" s="4">
        <v>3.13</v>
      </c>
      <c r="VE206" s="3">
        <v>41387</v>
      </c>
      <c r="VF206" s="4">
        <v>13.651336476228781</v>
      </c>
      <c r="VG206" s="4">
        <v>13.177096499387085</v>
      </c>
      <c r="VI206" s="3">
        <v>41387</v>
      </c>
      <c r="VJ206" s="4">
        <v>17.260553655856917</v>
      </c>
      <c r="VK206" s="4">
        <v>16.784269062704134</v>
      </c>
      <c r="VM206" s="3">
        <v>41387</v>
      </c>
      <c r="VN206" s="4">
        <v>5.3486819796941649</v>
      </c>
      <c r="VO206" s="4">
        <v>5.3580656322901197</v>
      </c>
      <c r="VQ206" s="3">
        <v>41387</v>
      </c>
      <c r="VR206" s="4">
        <v>19.069780892251575</v>
      </c>
      <c r="VS206" s="4">
        <v>18.420129027473614</v>
      </c>
      <c r="VU206" s="3">
        <v>41387</v>
      </c>
      <c r="VV206" s="4">
        <v>6.5572540242540835</v>
      </c>
      <c r="VW206" s="4">
        <v>6.3130528399025527</v>
      </c>
      <c r="VY206" s="3">
        <v>41387</v>
      </c>
      <c r="VZ206" s="4">
        <v>4.2871999584293246</v>
      </c>
      <c r="WA206" s="4">
        <v>4.0860841709057523</v>
      </c>
      <c r="WC206" s="3">
        <v>41387</v>
      </c>
      <c r="WD206" s="4">
        <v>6.5073343655280507</v>
      </c>
      <c r="WE206" s="4">
        <v>6.1566396991223478</v>
      </c>
      <c r="WG206" s="3">
        <v>41387</v>
      </c>
      <c r="WH206" s="4">
        <v>4.7896700273465678</v>
      </c>
      <c r="WI206" s="4">
        <v>4.6091548253108927</v>
      </c>
      <c r="WK206" s="3">
        <v>41387</v>
      </c>
      <c r="WL206" s="4">
        <v>6.7934849546479237</v>
      </c>
      <c r="WM206" s="4">
        <v>6.6098772531709526</v>
      </c>
      <c r="WO206" s="3">
        <v>41387</v>
      </c>
      <c r="WP206" s="4">
        <v>15.604094115554588</v>
      </c>
      <c r="WQ206" s="4">
        <v>15.120995226528132</v>
      </c>
      <c r="WS206" s="3">
        <v>41387</v>
      </c>
      <c r="WT206" s="4">
        <v>12.01049979807973</v>
      </c>
      <c r="WU206" s="4">
        <v>11.559124805668237</v>
      </c>
      <c r="WW206" s="3">
        <v>41387</v>
      </c>
      <c r="WX206" s="4">
        <v>3.545916890085929</v>
      </c>
      <c r="WY206" s="4">
        <v>3.3494672008844928</v>
      </c>
      <c r="XA206" s="3">
        <v>41387</v>
      </c>
      <c r="XB206" s="4">
        <v>11.918999388045773</v>
      </c>
      <c r="XC206" s="4">
        <v>11.529000752757856</v>
      </c>
      <c r="XE206" s="3">
        <v>41387</v>
      </c>
      <c r="XF206" s="4">
        <v>6.048742404340028</v>
      </c>
      <c r="XG206" s="4">
        <v>5.9251045878991153</v>
      </c>
      <c r="XI206" s="3">
        <v>41387</v>
      </c>
      <c r="XJ206" s="4">
        <v>2.3708127552712144</v>
      </c>
      <c r="XK206" s="4">
        <v>2.3218290206581726</v>
      </c>
      <c r="XM206" s="3">
        <v>41387</v>
      </c>
      <c r="XN206" s="4">
        <v>13.364610423052945</v>
      </c>
      <c r="XO206" s="4">
        <v>12.930950497821138</v>
      </c>
      <c r="XQ206" s="3">
        <v>41387</v>
      </c>
      <c r="XR206" s="4">
        <v>12.907746717011705</v>
      </c>
      <c r="XS206" s="4">
        <v>12.56859417576101</v>
      </c>
      <c r="XU206" s="3">
        <v>41387</v>
      </c>
      <c r="XV206" s="4">
        <v>46.34</v>
      </c>
      <c r="XW206" s="4">
        <v>45.3</v>
      </c>
      <c r="XY206" s="3">
        <v>41387</v>
      </c>
      <c r="XZ206" s="4">
        <v>14.194001787240248</v>
      </c>
      <c r="YA206" s="4">
        <v>13.489264635566082</v>
      </c>
      <c r="YC206" s="3">
        <v>41387</v>
      </c>
      <c r="YD206" s="4">
        <v>12.903485371260745</v>
      </c>
      <c r="YE206" s="4">
        <v>12.283667296658701</v>
      </c>
      <c r="YG206" s="3">
        <v>41387</v>
      </c>
      <c r="YH206" s="4">
        <v>25.738202132386789</v>
      </c>
      <c r="YI206" s="4">
        <v>25.409279421429765</v>
      </c>
      <c r="YK206" s="3">
        <v>41387</v>
      </c>
      <c r="YL206" s="4">
        <v>8.0133284978874144</v>
      </c>
      <c r="YM206" s="4">
        <v>7.6062077191843365</v>
      </c>
      <c r="YO206" s="3">
        <v>41387</v>
      </c>
      <c r="YP206" s="4">
        <v>17.931248742065627</v>
      </c>
      <c r="YQ206" s="4">
        <v>17.599188580175518</v>
      </c>
      <c r="YS206" s="3">
        <v>41387</v>
      </c>
      <c r="YT206" s="4">
        <v>45.393801224332982</v>
      </c>
      <c r="YU206" s="4">
        <v>44.561364754889624</v>
      </c>
      <c r="YW206" s="3">
        <v>41387</v>
      </c>
      <c r="YX206" s="4">
        <v>17.928760965976291</v>
      </c>
      <c r="YY206" s="4">
        <v>17.15924335483907</v>
      </c>
      <c r="ZA206" s="3">
        <v>41387</v>
      </c>
      <c r="ZB206" s="4">
        <v>34.950591393588638</v>
      </c>
      <c r="ZC206" s="4">
        <v>33.783243636509027</v>
      </c>
      <c r="ZE206" s="3">
        <v>41387</v>
      </c>
      <c r="ZF206" s="4">
        <v>17.347369438480875</v>
      </c>
      <c r="ZG206" s="4">
        <v>16.718461785122049</v>
      </c>
      <c r="ZI206" s="3">
        <v>41387</v>
      </c>
      <c r="ZJ206" s="4">
        <v>12.789021940494134</v>
      </c>
      <c r="ZK206" s="4">
        <v>12.401769194377733</v>
      </c>
      <c r="ZM206" s="3">
        <v>41387</v>
      </c>
      <c r="ZN206" s="4">
        <v>10.495358807748179</v>
      </c>
      <c r="ZO206" s="4">
        <v>10.128455739952015</v>
      </c>
      <c r="ZQ206" s="3">
        <v>41387</v>
      </c>
      <c r="ZR206" s="4">
        <v>19.994769932605866</v>
      </c>
      <c r="ZS206" s="4">
        <v>19.500233915844031</v>
      </c>
      <c r="ZU206" s="3">
        <v>41387</v>
      </c>
      <c r="ZV206" s="4">
        <v>8.4468584500017201</v>
      </c>
      <c r="ZW206" s="4">
        <v>8.0269568160709994</v>
      </c>
      <c r="ZY206" s="3">
        <v>41387</v>
      </c>
      <c r="ZZ206" s="4">
        <v>17.778379197004703</v>
      </c>
      <c r="AAA206" s="4">
        <v>17.509707663371213</v>
      </c>
      <c r="AAC206" s="3">
        <v>41387</v>
      </c>
      <c r="AAD206" s="4">
        <v>6.2041217324548876</v>
      </c>
      <c r="AAE206" s="4">
        <v>5.8726515189265518</v>
      </c>
      <c r="AAG206" s="3">
        <v>41387</v>
      </c>
      <c r="AAH206" s="4">
        <v>7.2614459179974835</v>
      </c>
      <c r="AAI206" s="4">
        <v>6.9057832607894438</v>
      </c>
      <c r="AAK206" s="3">
        <v>41387</v>
      </c>
      <c r="AAL206" s="4">
        <v>12.490550765142549</v>
      </c>
      <c r="AAM206" s="4">
        <v>12.233700140116769</v>
      </c>
      <c r="AAO206" s="3">
        <v>41387</v>
      </c>
      <c r="AAP206" s="4">
        <v>10.582407956268474</v>
      </c>
      <c r="AAQ206" s="4">
        <v>10.479475780686426</v>
      </c>
      <c r="AAS206" s="3">
        <v>41387</v>
      </c>
      <c r="AAT206" s="4">
        <v>11.86507265907581</v>
      </c>
      <c r="AAU206" s="4">
        <v>11.829948110055456</v>
      </c>
      <c r="AAW206" s="3">
        <v>41387</v>
      </c>
      <c r="AAX206" s="4">
        <v>6.0452885012272608</v>
      </c>
      <c r="AAY206" s="4">
        <v>5.8784542406414442</v>
      </c>
      <c r="ABA206" s="3">
        <v>41387</v>
      </c>
      <c r="ABB206" s="4">
        <v>105.3558040020333</v>
      </c>
      <c r="ABC206" s="4">
        <v>105.94011520170326</v>
      </c>
      <c r="ABE206" s="3">
        <v>41387</v>
      </c>
      <c r="ABF206" s="4">
        <v>12.408565801637591</v>
      </c>
      <c r="ABG206" s="4">
        <v>11.985769977968481</v>
      </c>
      <c r="ABI206" s="3">
        <v>41387</v>
      </c>
      <c r="ABJ206" s="4">
        <v>11.501224197027037</v>
      </c>
      <c r="ABK206" s="4">
        <v>11.028571147834144</v>
      </c>
      <c r="ABM206" s="3">
        <v>41387</v>
      </c>
      <c r="ABN206" s="4">
        <v>13.471945469730853</v>
      </c>
      <c r="ABO206" s="4">
        <v>13.330392419505419</v>
      </c>
      <c r="ABQ206" s="3">
        <v>41387</v>
      </c>
      <c r="ABR206" s="4">
        <v>8.6389895106912817</v>
      </c>
      <c r="ABS206" s="4">
        <v>8.3907426856714178</v>
      </c>
      <c r="ABU206" s="3">
        <v>41387</v>
      </c>
      <c r="ABV206" s="4">
        <v>17.483254971899751</v>
      </c>
      <c r="ABW206" s="4">
        <v>16.789868089161519</v>
      </c>
      <c r="ABY206" s="3">
        <v>41387</v>
      </c>
      <c r="ABZ206" s="4">
        <v>167.97648216457199</v>
      </c>
      <c r="ACA206" s="4">
        <v>166.34028473023119</v>
      </c>
      <c r="ACC206" s="3">
        <v>41387</v>
      </c>
      <c r="ACD206" s="4">
        <v>34.144645415734992</v>
      </c>
      <c r="ACE206" s="4">
        <v>34.337413390722496</v>
      </c>
      <c r="ACG206" s="3">
        <v>41387</v>
      </c>
      <c r="ACH206" s="4">
        <v>8.0826145970710481</v>
      </c>
      <c r="ACI206" s="4">
        <v>7.7169725081559291</v>
      </c>
      <c r="ACK206" s="3">
        <v>41387</v>
      </c>
      <c r="ACL206" s="4">
        <v>31.970000864940392</v>
      </c>
      <c r="ACM206" s="4">
        <v>31.970000864940392</v>
      </c>
      <c r="ACO206" s="3">
        <v>41387</v>
      </c>
      <c r="ACP206" s="4">
        <v>31.908347972255296</v>
      </c>
      <c r="ACQ206" s="4">
        <v>30.926552650032054</v>
      </c>
      <c r="ACS206" s="3">
        <v>41387</v>
      </c>
      <c r="ACT206" s="4">
        <v>6.3365051676532476</v>
      </c>
      <c r="ACU206" s="4">
        <v>6.1105522702020458</v>
      </c>
      <c r="ACW206" s="3">
        <v>41387</v>
      </c>
      <c r="ACX206" s="4">
        <v>18.166141176260325</v>
      </c>
      <c r="ACY206" s="4">
        <v>17.415633225122455</v>
      </c>
      <c r="ADA206" s="3">
        <v>41387</v>
      </c>
      <c r="ADB206" s="4">
        <v>7.5229930675042036</v>
      </c>
      <c r="ADC206" s="4">
        <v>7.3383304842036745</v>
      </c>
      <c r="ADE206" s="3">
        <v>41387</v>
      </c>
      <c r="ADF206" s="4">
        <v>14.833744934721405</v>
      </c>
      <c r="ADG206" s="4">
        <v>14.823979467351609</v>
      </c>
      <c r="ADI206" s="3">
        <v>41387</v>
      </c>
      <c r="ADJ206" s="4">
        <v>38.382788919530306</v>
      </c>
      <c r="ADK206" s="4">
        <v>37.412075806210574</v>
      </c>
      <c r="ADM206" s="3">
        <v>41387</v>
      </c>
      <c r="ADN206" s="4">
        <v>7.6149414263195361</v>
      </c>
      <c r="ADO206" s="4">
        <v>7.6100756490503221</v>
      </c>
      <c r="ADQ206" s="3">
        <v>41387</v>
      </c>
      <c r="ADR206" s="4">
        <v>19.027324596400714</v>
      </c>
      <c r="ADS206" s="4">
        <v>18.428038782340849</v>
      </c>
      <c r="ADU206" s="3">
        <v>41387</v>
      </c>
      <c r="ADV206" s="4">
        <v>4.385011600036643</v>
      </c>
      <c r="ADW206" s="4">
        <v>4.3072286891712483</v>
      </c>
      <c r="ADY206" s="3">
        <v>41387</v>
      </c>
      <c r="ADZ206" s="4">
        <v>15.27220483327581</v>
      </c>
      <c r="AEA206" s="4">
        <v>15.094045606445633</v>
      </c>
      <c r="AEC206" s="3">
        <v>41387</v>
      </c>
      <c r="AED206" s="4">
        <v>6.070292978737827</v>
      </c>
      <c r="AEE206" s="4">
        <v>5.7667783298009345</v>
      </c>
      <c r="AEG206" s="3">
        <v>41387</v>
      </c>
      <c r="AEH206" s="4">
        <v>7.0776399814141504</v>
      </c>
      <c r="AEI206" s="4">
        <v>6.8420327916200705</v>
      </c>
      <c r="AEK206" s="3">
        <v>41387</v>
      </c>
      <c r="AEL206" s="4">
        <v>7.4804508028480221</v>
      </c>
      <c r="AEM206" s="4">
        <v>7.2491883523438032</v>
      </c>
      <c r="AEO206" s="3">
        <v>41387</v>
      </c>
      <c r="AEP206" s="4">
        <v>11.419763018270803</v>
      </c>
      <c r="AEQ206" s="4">
        <v>10.991765085729138</v>
      </c>
      <c r="AES206" s="3">
        <v>41387</v>
      </c>
      <c r="AET206" s="4">
        <v>6.64</v>
      </c>
      <c r="AEU206" s="4">
        <v>6.39</v>
      </c>
      <c r="AEW206" s="3">
        <v>41387</v>
      </c>
      <c r="AEX206" s="4">
        <v>8.9621591574062247</v>
      </c>
      <c r="AEY206" s="4">
        <v>8.8527432298463271</v>
      </c>
      <c r="AFA206" s="3">
        <v>41387</v>
      </c>
      <c r="AFB206" s="4">
        <v>2.5373551238024357</v>
      </c>
      <c r="AFC206" s="4">
        <v>2.4625976938117224</v>
      </c>
      <c r="AFE206" s="3">
        <v>41387</v>
      </c>
      <c r="AFF206" s="4">
        <v>12.591193522429666</v>
      </c>
      <c r="AFG206" s="4">
        <v>12.139491512656404</v>
      </c>
      <c r="AFI206" s="3">
        <v>41387</v>
      </c>
      <c r="AFJ206" s="4">
        <v>13.168779956171349</v>
      </c>
      <c r="AFK206" s="4">
        <v>13.287506747661999</v>
      </c>
      <c r="AFM206" s="3">
        <v>41387</v>
      </c>
      <c r="AFN206" s="4">
        <v>17.643447195561176</v>
      </c>
      <c r="AFO206" s="4">
        <v>17.643447195561176</v>
      </c>
      <c r="AFQ206" s="3">
        <v>41387</v>
      </c>
      <c r="AFR206" s="4">
        <v>8.3408246617431629</v>
      </c>
      <c r="AFS206" s="4">
        <v>7.9993873948881777</v>
      </c>
      <c r="AFU206" s="3">
        <v>41387</v>
      </c>
      <c r="AFV206" s="4">
        <v>13.58</v>
      </c>
      <c r="AFW206" s="4">
        <v>12.89</v>
      </c>
      <c r="AFY206" s="3">
        <v>41387</v>
      </c>
      <c r="AFZ206" s="4">
        <v>8.9170212454525242</v>
      </c>
      <c r="AGA206" s="4">
        <v>8.688135138617378</v>
      </c>
      <c r="AGC206" s="3">
        <v>41387</v>
      </c>
      <c r="AGD206" s="4">
        <v>11.751359527270406</v>
      </c>
      <c r="AGE206" s="4">
        <v>11.404272958954403</v>
      </c>
      <c r="AGG206" s="3">
        <v>41387</v>
      </c>
      <c r="AGH206" s="4">
        <v>2.5214682074404009</v>
      </c>
      <c r="AGI206" s="4">
        <v>2.485447233048395</v>
      </c>
      <c r="AGK206" s="3">
        <v>41387</v>
      </c>
      <c r="AGL206" s="4">
        <v>8.5466745862092619</v>
      </c>
      <c r="AGM206" s="4">
        <v>8.5466745862092619</v>
      </c>
      <c r="AGO206" s="3">
        <v>41387</v>
      </c>
      <c r="AGP206" s="4">
        <v>26.484332098204614</v>
      </c>
      <c r="AGQ206" s="4">
        <v>26.332884881059773</v>
      </c>
      <c r="AGS206" s="3">
        <v>41387</v>
      </c>
      <c r="AGT206" s="4">
        <v>7.5331957185956337</v>
      </c>
      <c r="AGU206" s="4">
        <v>7.3130387916226987</v>
      </c>
      <c r="AGW206" s="3">
        <v>41387</v>
      </c>
      <c r="AGX206" s="4">
        <v>5.0839190483096592</v>
      </c>
      <c r="AGY206" s="4">
        <v>4.9483478736880686</v>
      </c>
      <c r="AHA206" s="3">
        <v>41387</v>
      </c>
      <c r="AHB206" s="4">
        <v>10.604006590987147</v>
      </c>
      <c r="AHC206" s="4">
        <v>9.9986213159952477</v>
      </c>
      <c r="AHE206" s="3">
        <v>41387</v>
      </c>
      <c r="AHF206" s="4">
        <v>2.0898058022942068</v>
      </c>
      <c r="AHG206" s="4">
        <v>2.0300970650858008</v>
      </c>
      <c r="AHI206" s="3">
        <v>41387</v>
      </c>
      <c r="AHJ206" s="4">
        <v>4.1905915413659081</v>
      </c>
      <c r="AHK206" s="4">
        <v>4.0946237961437886</v>
      </c>
      <c r="AHM206" s="3">
        <v>41387</v>
      </c>
      <c r="AHN206" s="4">
        <v>11.041909198402303</v>
      </c>
      <c r="AHO206" s="4">
        <v>10.975613546110361</v>
      </c>
      <c r="AHQ206" s="3">
        <v>41387</v>
      </c>
      <c r="AHR206" s="4">
        <v>4.8713042862973746</v>
      </c>
      <c r="AHS206" s="4">
        <v>4.7086084653404878</v>
      </c>
      <c r="AHU206" s="3">
        <v>41387</v>
      </c>
      <c r="AHV206" s="4">
        <v>12.037450193728287</v>
      </c>
      <c r="AHW206" s="4">
        <v>11.725548650247067</v>
      </c>
      <c r="AHY206" s="3">
        <v>41387</v>
      </c>
      <c r="AHZ206" s="4">
        <v>6.3657668606561675</v>
      </c>
      <c r="AIA206" s="4">
        <v>6.3348650797791954</v>
      </c>
      <c r="AIC206" s="3">
        <v>41387</v>
      </c>
      <c r="AID206" s="4">
        <v>3.7260331747108477</v>
      </c>
      <c r="AIE206" s="4">
        <v>3.6643438837388143</v>
      </c>
      <c r="AIG206" s="3">
        <v>41387</v>
      </c>
      <c r="AIH206" s="4">
        <v>30.468754669805236</v>
      </c>
      <c r="AII206" s="4">
        <v>29.379523921128417</v>
      </c>
      <c r="AIK206" s="3">
        <v>41387</v>
      </c>
      <c r="AIL206" s="4">
        <v>14.097668054836824</v>
      </c>
      <c r="AIM206" s="4">
        <v>14.097668054836824</v>
      </c>
      <c r="AIO206" s="3">
        <v>41387</v>
      </c>
      <c r="AIP206" s="4">
        <v>6.2785099623880685</v>
      </c>
      <c r="AIQ206" s="4">
        <v>6.0616697439068474</v>
      </c>
      <c r="AIS206" s="3">
        <v>41387</v>
      </c>
      <c r="AIT206" s="4">
        <v>6.7804620133353346</v>
      </c>
      <c r="AIU206" s="4">
        <v>6.6566614428671338</v>
      </c>
      <c r="AIW206" s="3">
        <v>41387</v>
      </c>
      <c r="AIX206" s="4">
        <v>10.322960612062483</v>
      </c>
      <c r="AIY206" s="4">
        <v>10.094664367757254</v>
      </c>
      <c r="AJA206" s="3">
        <v>41387</v>
      </c>
      <c r="AJB206" s="4">
        <v>12.317017387969658</v>
      </c>
      <c r="AJC206" s="4">
        <v>11.675506065679571</v>
      </c>
      <c r="AJE206" s="3">
        <v>41387</v>
      </c>
      <c r="AJF206" s="4">
        <v>6.4252533187941276</v>
      </c>
      <c r="AJG206" s="4">
        <v>6.2305486727700634</v>
      </c>
      <c r="AJI206" s="3">
        <v>41387</v>
      </c>
      <c r="AJJ206" s="4">
        <v>8.9258745750022417</v>
      </c>
      <c r="AJK206" s="4">
        <v>8.535308024762017</v>
      </c>
      <c r="AJM206" s="3">
        <v>41387</v>
      </c>
      <c r="AJN206" s="4">
        <v>2.3946378758222306</v>
      </c>
      <c r="AJO206" s="4">
        <v>2.3754038366589998</v>
      </c>
      <c r="AJQ206" s="3">
        <v>41387</v>
      </c>
      <c r="AJR206" s="4">
        <v>20.065324990344813</v>
      </c>
      <c r="AJS206" s="4">
        <v>19.489332131798442</v>
      </c>
      <c r="AJU206" s="3">
        <v>41387</v>
      </c>
      <c r="AJV206" s="4">
        <v>8.7288453297922857</v>
      </c>
      <c r="AJW206" s="4">
        <v>8.4836530452475589</v>
      </c>
      <c r="AJY206" s="3">
        <v>41387</v>
      </c>
      <c r="AJZ206" s="4">
        <v>5.3866998015673087</v>
      </c>
      <c r="AKA206" s="4">
        <v>5.1995932271070187</v>
      </c>
      <c r="AKC206" s="3">
        <v>41387</v>
      </c>
      <c r="AKD206" s="4">
        <v>9.4298712694672204</v>
      </c>
      <c r="AKE206" s="4">
        <v>9.270885030993588</v>
      </c>
      <c r="AKG206" s="3">
        <v>41387</v>
      </c>
      <c r="AKH206" s="4">
        <v>5.396779424334925</v>
      </c>
      <c r="AKI206" s="4">
        <v>5.1492207351452493</v>
      </c>
      <c r="AKK206" s="3">
        <v>41387</v>
      </c>
      <c r="AKL206" s="4">
        <v>9.3824561215991729</v>
      </c>
      <c r="AKM206" s="4">
        <v>9.3824561215991729</v>
      </c>
      <c r="AKO206" s="3">
        <v>41387</v>
      </c>
      <c r="AKP206" s="4">
        <v>6.0141881170386045</v>
      </c>
      <c r="AKQ206" s="4">
        <v>5.7312748672234353</v>
      </c>
      <c r="AKS206" s="3">
        <v>41387</v>
      </c>
      <c r="AKT206" s="4">
        <v>12.161065199057989</v>
      </c>
      <c r="AKU206" s="4">
        <v>11.661821469833502</v>
      </c>
      <c r="AKW206" s="3">
        <v>41387</v>
      </c>
      <c r="AKX206" s="4">
        <v>6.8342741677714862</v>
      </c>
      <c r="AKY206" s="4">
        <v>6.6390091915494436</v>
      </c>
      <c r="ALA206" s="3">
        <v>41387</v>
      </c>
      <c r="ALB206" s="4">
        <v>8.3549942497099199</v>
      </c>
      <c r="ALC206" s="4">
        <v>8.0226933420510012</v>
      </c>
      <c r="ALE206" s="3">
        <v>41387</v>
      </c>
      <c r="ALF206" s="4">
        <v>3.3335853047285413</v>
      </c>
      <c r="ALG206" s="4">
        <v>3.2553780248522117</v>
      </c>
      <c r="ALI206" s="3">
        <v>41387</v>
      </c>
      <c r="ALJ206" s="4">
        <v>5.0447334389117149</v>
      </c>
      <c r="ALK206" s="4">
        <v>4.8593370456054821</v>
      </c>
      <c r="ALM206" s="3">
        <v>41387</v>
      </c>
      <c r="ALN206" s="4">
        <v>6.0791726689008154</v>
      </c>
      <c r="ALO206" s="4">
        <v>5.9000808390477628</v>
      </c>
      <c r="ALQ206" s="3">
        <v>41387</v>
      </c>
      <c r="ALR206" s="4"/>
      <c r="ALS206" s="4"/>
      <c r="ALU206" s="3">
        <v>41387</v>
      </c>
      <c r="ALV206" s="4">
        <v>15.613269448824608</v>
      </c>
      <c r="ALW206" s="4">
        <v>14.993851328373756</v>
      </c>
      <c r="ALY206" s="3">
        <v>41387</v>
      </c>
      <c r="ALZ206" s="4">
        <v>6.050203985379083</v>
      </c>
      <c r="AMA206" s="4">
        <v>5.8224548991864165</v>
      </c>
      <c r="AMC206" s="3">
        <v>41387</v>
      </c>
      <c r="AMD206" s="4">
        <v>5.7</v>
      </c>
      <c r="AME206" s="4">
        <v>5.57</v>
      </c>
      <c r="AMG206" s="3">
        <v>41387</v>
      </c>
      <c r="AMH206" s="4">
        <v>2.5593750000000002</v>
      </c>
      <c r="AMI206" s="4">
        <v>2.5218750000000001</v>
      </c>
      <c r="AMK206" s="3">
        <v>41387</v>
      </c>
      <c r="AML206" s="4">
        <v>4.0488105891395101</v>
      </c>
      <c r="AMM206" s="4">
        <v>3.9216740247462401</v>
      </c>
      <c r="AMO206" s="3">
        <v>41387</v>
      </c>
      <c r="AMP206" s="4">
        <v>41.575405851229966</v>
      </c>
      <c r="AMQ206" s="4">
        <v>39.413208301617196</v>
      </c>
      <c r="AMS206" s="3">
        <v>41387</v>
      </c>
      <c r="AMT206" s="4">
        <v>4.4524465646350277</v>
      </c>
      <c r="AMU206" s="4">
        <v>4.3206616768868447</v>
      </c>
      <c r="AMW206" s="3">
        <v>41387</v>
      </c>
      <c r="AMX206" s="4">
        <v>2.6973854867963971</v>
      </c>
      <c r="AMY206" s="4">
        <v>2.6393771967577648</v>
      </c>
      <c r="ANA206" s="3">
        <v>41387</v>
      </c>
      <c r="ANB206" s="4">
        <v>24.55</v>
      </c>
      <c r="ANC206" s="4">
        <v>23.05</v>
      </c>
      <c r="ANE206" s="3">
        <v>41387</v>
      </c>
      <c r="ANF206" s="4">
        <v>11.806341346218527</v>
      </c>
      <c r="ANG206" s="4">
        <v>11.142729877932755</v>
      </c>
      <c r="ANI206" s="3">
        <v>41387</v>
      </c>
      <c r="ANJ206" s="4">
        <v>2.8091094515603774</v>
      </c>
      <c r="ANK206" s="4">
        <v>2.7207109023854006</v>
      </c>
      <c r="ANM206" s="3">
        <v>41387</v>
      </c>
      <c r="ANN206" s="4">
        <v>3.5903341638367992</v>
      </c>
      <c r="ANO206" s="4">
        <v>3.5553917388846159</v>
      </c>
      <c r="ANQ206" s="3">
        <v>41387</v>
      </c>
      <c r="ANR206" s="4">
        <v>8.2870878453573091</v>
      </c>
      <c r="ANS206" s="4">
        <v>7.8732261455891681</v>
      </c>
      <c r="ANU206" s="3">
        <v>41387</v>
      </c>
      <c r="ANV206" s="4">
        <v>4.1500000000000004</v>
      </c>
      <c r="ANW206" s="4">
        <v>4.0599999999999996</v>
      </c>
      <c r="ANY206" s="3">
        <v>41387</v>
      </c>
      <c r="ANZ206" s="4">
        <v>19.268760041708223</v>
      </c>
      <c r="AOA206" s="4">
        <v>18.407586408559251</v>
      </c>
      <c r="AOC206" s="3">
        <v>41387</v>
      </c>
      <c r="AOD206" s="4">
        <v>12.13232946255015</v>
      </c>
      <c r="AOE206" s="4">
        <v>11.595670339404171</v>
      </c>
      <c r="AOG206" s="3">
        <v>41387</v>
      </c>
      <c r="AOH206" s="4">
        <v>2.0499999999999998</v>
      </c>
      <c r="AOI206" s="4">
        <v>2.02</v>
      </c>
      <c r="AOK206" s="3">
        <v>41387</v>
      </c>
      <c r="AOL206" s="4">
        <v>17.040533878564862</v>
      </c>
      <c r="AOM206" s="4">
        <v>16.753222551542549</v>
      </c>
      <c r="AOO206" s="3">
        <v>41387</v>
      </c>
      <c r="AOP206" s="4">
        <v>32.753503683323316</v>
      </c>
      <c r="AOQ206" s="4">
        <v>32.409233279644589</v>
      </c>
      <c r="AOS206" s="3">
        <v>41387</v>
      </c>
      <c r="AOT206" s="4">
        <v>7.0840614299561144</v>
      </c>
      <c r="AOU206" s="4">
        <v>6.8394460490874645</v>
      </c>
      <c r="AOW206" s="3">
        <v>41387</v>
      </c>
      <c r="AOX206" s="4">
        <v>3.2990003925102704</v>
      </c>
      <c r="AOY206" s="4">
        <v>3.2065914179301509</v>
      </c>
      <c r="APA206" s="3">
        <v>41387</v>
      </c>
      <c r="APB206" s="4">
        <v>3.3643306023050128</v>
      </c>
      <c r="APC206" s="4">
        <v>3.240431741596896</v>
      </c>
      <c r="APE206" s="3">
        <v>41387</v>
      </c>
      <c r="APF206" s="4">
        <v>9.8984924138738037</v>
      </c>
      <c r="APG206" s="4">
        <v>9.4749748280065642</v>
      </c>
      <c r="API206" s="3">
        <v>41387</v>
      </c>
      <c r="APJ206" s="4">
        <v>16.412645221173126</v>
      </c>
      <c r="APK206" s="4">
        <v>15.72271164467621</v>
      </c>
      <c r="APM206" s="3">
        <v>41387</v>
      </c>
      <c r="APN206" s="4">
        <v>3.9768550567205221</v>
      </c>
      <c r="APO206" s="4">
        <v>3.8891303128222754</v>
      </c>
      <c r="APQ206" s="3">
        <v>41387</v>
      </c>
      <c r="APR206" s="4">
        <v>4.9010915274659785</v>
      </c>
      <c r="APS206" s="4">
        <v>4.7670773060118314</v>
      </c>
      <c r="APU206" s="3">
        <v>41387</v>
      </c>
      <c r="APV206" s="4">
        <v>14.968739570379055</v>
      </c>
      <c r="APW206" s="4">
        <v>14.481251883221116</v>
      </c>
      <c r="APY206" s="3">
        <v>41387</v>
      </c>
      <c r="APZ206" s="4">
        <v>3.0596124615684199</v>
      </c>
      <c r="AQA206" s="4">
        <v>2.9419350592004037</v>
      </c>
      <c r="AQC206" s="3">
        <v>41387</v>
      </c>
      <c r="AQD206" s="4">
        <v>8.0926882039513597</v>
      </c>
      <c r="AQE206" s="4">
        <v>8.0076015289098148</v>
      </c>
      <c r="AQG206" s="3">
        <v>41387</v>
      </c>
      <c r="AQH206" s="4">
        <v>2.25</v>
      </c>
      <c r="AQI206" s="4">
        <v>2.1800000000000002</v>
      </c>
      <c r="AQK206" s="3">
        <v>41387</v>
      </c>
      <c r="AQL206" s="4">
        <v>30.383582203806998</v>
      </c>
      <c r="AQM206" s="4">
        <v>29.689937722626837</v>
      </c>
      <c r="AQO206" s="3">
        <v>41387</v>
      </c>
      <c r="AQP206" s="4">
        <v>6.6530493036967391</v>
      </c>
      <c r="AQQ206" s="4">
        <v>6.4534578245858372</v>
      </c>
      <c r="AQS206" s="3">
        <v>41387</v>
      </c>
      <c r="AQT206" s="4">
        <v>3.0543079495800916</v>
      </c>
      <c r="AQU206" s="4">
        <v>2.9774700137415988</v>
      </c>
      <c r="AQW206" s="3">
        <v>41387</v>
      </c>
      <c r="AQX206" s="4">
        <v>7.2525205929837702</v>
      </c>
      <c r="AQY206" s="4">
        <v>6.8054474057450447</v>
      </c>
      <c r="ARA206" s="3">
        <v>41387</v>
      </c>
      <c r="ARB206" s="4">
        <v>5.7639216130283879</v>
      </c>
      <c r="ARC206" s="4">
        <v>5.6723189468066657</v>
      </c>
      <c r="ARE206" s="3">
        <v>41387</v>
      </c>
      <c r="ARF206" s="4">
        <v>6.7705842006558585</v>
      </c>
      <c r="ARG206" s="4">
        <v>6.6236105928268598</v>
      </c>
      <c r="ARI206" s="3">
        <v>41387</v>
      </c>
      <c r="ARJ206" s="4">
        <v>6.5003675720788081</v>
      </c>
      <c r="ARK206" s="4">
        <v>6.246005362736593</v>
      </c>
      <c r="ARM206" s="3">
        <v>41387</v>
      </c>
      <c r="ARN206" s="4">
        <v>6.4092862495077449</v>
      </c>
      <c r="ARO206" s="4">
        <v>6.2411977845833695</v>
      </c>
      <c r="ARQ206" s="3">
        <v>41387</v>
      </c>
      <c r="ARR206" s="4">
        <v>4.4186236319507932</v>
      </c>
      <c r="ARS206" s="4">
        <v>4.3716169975683385</v>
      </c>
      <c r="ARU206" s="3">
        <v>41387</v>
      </c>
      <c r="ARV206" s="4">
        <v>10.226202599000198</v>
      </c>
      <c r="ARW206" s="4">
        <v>9.9519366289120708</v>
      </c>
      <c r="ARY206" s="3">
        <v>41387</v>
      </c>
      <c r="ARZ206" s="4">
        <v>2.7405815541982319</v>
      </c>
      <c r="ASA206" s="4">
        <v>2.7029103300855417</v>
      </c>
      <c r="ASC206" s="3">
        <v>41387</v>
      </c>
      <c r="ASD206" s="4">
        <v>4.5290717527281679</v>
      </c>
      <c r="ASE206" s="4">
        <v>4.3218593195968138</v>
      </c>
      <c r="ASG206" s="3">
        <v>41387</v>
      </c>
      <c r="ASH206" s="4">
        <v>4.3367600703065436</v>
      </c>
      <c r="ASI206" s="4">
        <v>4.24845500100166</v>
      </c>
      <c r="ASK206" s="3">
        <v>41387</v>
      </c>
      <c r="ASL206" s="4">
        <v>6.8997971535531111</v>
      </c>
      <c r="ASM206" s="4">
        <v>6.5350935897224467</v>
      </c>
      <c r="ASO206" s="3">
        <v>41387</v>
      </c>
      <c r="ASP206" s="4">
        <v>4.2368308952535294</v>
      </c>
      <c r="ASQ206" s="4">
        <v>4.0735063482709677</v>
      </c>
      <c r="ASS206" s="3">
        <v>41387</v>
      </c>
      <c r="AST206" s="4">
        <v>39.56687187219871</v>
      </c>
      <c r="ASU206" s="4">
        <v>38.755548167892556</v>
      </c>
      <c r="ASW206" s="3">
        <v>41387</v>
      </c>
      <c r="ASX206" s="4"/>
      <c r="ASY206" s="4"/>
      <c r="ATA206" s="3">
        <v>41387</v>
      </c>
      <c r="ATB206" s="4">
        <v>8.2360318519469065</v>
      </c>
      <c r="ATC206" s="4">
        <v>8.2744730741263535</v>
      </c>
    </row>
    <row r="207" spans="1:1023 1025:1199">
      <c r="A207" s="3">
        <v>41388</v>
      </c>
      <c r="B207" s="4">
        <v>9.5455844883128389</v>
      </c>
      <c r="C207" s="4">
        <v>9.8764980839076824</v>
      </c>
      <c r="E207" s="3">
        <v>41388</v>
      </c>
      <c r="F207" s="4">
        <v>10.522180750837977</v>
      </c>
      <c r="G207" s="4">
        <v>10.540837099686982</v>
      </c>
      <c r="I207" s="3">
        <v>41388</v>
      </c>
      <c r="J207" s="4">
        <v>8.9291203321394335</v>
      </c>
      <c r="K207" s="4">
        <v>8.9898626473240544</v>
      </c>
      <c r="M207" s="3">
        <v>41388</v>
      </c>
      <c r="N207" s="4">
        <v>7.105359452155418</v>
      </c>
      <c r="O207" s="4">
        <v>7.2853618916100222</v>
      </c>
      <c r="Q207" s="3">
        <v>41388</v>
      </c>
      <c r="R207" s="4">
        <v>17.322387776803218</v>
      </c>
      <c r="S207" s="4">
        <v>17.322387776803218</v>
      </c>
      <c r="U207" s="3">
        <v>41388</v>
      </c>
      <c r="V207" s="4">
        <v>5.5173808809722518</v>
      </c>
      <c r="W207" s="4">
        <v>5.5832881611203842</v>
      </c>
      <c r="Y207" s="3">
        <v>41388</v>
      </c>
      <c r="Z207" s="4">
        <v>11.546229466277545</v>
      </c>
      <c r="AA207" s="4">
        <v>11.71285586774335</v>
      </c>
      <c r="AC207" s="3">
        <v>41388</v>
      </c>
      <c r="AD207" s="4">
        <v>8.5978383710585291</v>
      </c>
      <c r="AE207" s="4">
        <v>8.7561414941159921</v>
      </c>
      <c r="AG207" s="3">
        <v>41388</v>
      </c>
      <c r="AH207" s="4">
        <v>5.2676555873979973</v>
      </c>
      <c r="AI207" s="4">
        <v>5.4164594175504837</v>
      </c>
      <c r="AK207" s="3">
        <v>41388</v>
      </c>
      <c r="AL207" s="4">
        <v>11.07</v>
      </c>
      <c r="AM207" s="4">
        <v>11.83</v>
      </c>
      <c r="AO207" s="3">
        <v>41388</v>
      </c>
      <c r="AP207" s="4">
        <v>5.6466466162804414</v>
      </c>
      <c r="AQ207" s="4">
        <v>5.6660842982641952</v>
      </c>
      <c r="AS207" s="3">
        <v>41388</v>
      </c>
      <c r="AT207" s="4">
        <v>2.795730430368061</v>
      </c>
      <c r="AU207" s="4">
        <v>2.9130338050688191</v>
      </c>
      <c r="AW207" s="3">
        <v>41388</v>
      </c>
      <c r="AX207" s="4">
        <v>14.88</v>
      </c>
      <c r="AY207" s="4">
        <v>15.21</v>
      </c>
      <c r="BA207" s="3">
        <v>41388</v>
      </c>
      <c r="BB207" s="4">
        <v>7.3823255549076787</v>
      </c>
      <c r="BC207" s="4">
        <v>7.4303875702391098</v>
      </c>
      <c r="BE207" s="3">
        <v>41388</v>
      </c>
      <c r="BF207" s="4"/>
      <c r="BG207" s="4"/>
      <c r="BI207" s="3">
        <v>41388</v>
      </c>
      <c r="BJ207" s="4">
        <v>22.534163263111189</v>
      </c>
      <c r="BK207" s="4">
        <v>22.937261297049911</v>
      </c>
      <c r="BM207" s="3">
        <v>41388</v>
      </c>
      <c r="BN207" s="4">
        <v>15.040337322667856</v>
      </c>
      <c r="BO207" s="4">
        <v>15.177994647316003</v>
      </c>
      <c r="BQ207" s="3">
        <v>41388</v>
      </c>
      <c r="BR207" s="4">
        <v>12.103293723631998</v>
      </c>
      <c r="BS207" s="4">
        <v>12.221856600924719</v>
      </c>
      <c r="BU207" s="3">
        <v>41388</v>
      </c>
      <c r="BV207" s="4">
        <v>5.3915342177015013</v>
      </c>
      <c r="BW207" s="4">
        <v>5.4195664580015093</v>
      </c>
      <c r="BY207" s="3">
        <v>41388</v>
      </c>
      <c r="BZ207" s="4">
        <v>3.9183404431374211</v>
      </c>
      <c r="CA207" s="4">
        <v>3.8883531438276959</v>
      </c>
      <c r="CC207" s="3">
        <v>41388</v>
      </c>
      <c r="CD207" s="4">
        <v>41.449909772749123</v>
      </c>
      <c r="CE207" s="4">
        <v>42.758750703370119</v>
      </c>
      <c r="CG207" s="3">
        <v>41388</v>
      </c>
      <c r="CH207" s="4">
        <v>10.129872830717183</v>
      </c>
      <c r="CI207" s="4">
        <v>10.366828920324602</v>
      </c>
      <c r="CK207" s="3">
        <v>41388</v>
      </c>
      <c r="CL207" s="4">
        <v>14.78</v>
      </c>
      <c r="CM207" s="4">
        <v>14.8</v>
      </c>
      <c r="CO207" s="3">
        <v>41388</v>
      </c>
      <c r="CP207" s="4">
        <v>23.763279463262432</v>
      </c>
      <c r="CQ207" s="4">
        <v>24.284792428708769</v>
      </c>
      <c r="CS207" s="3">
        <v>41388</v>
      </c>
      <c r="CT207" s="4">
        <v>54.97955450825598</v>
      </c>
      <c r="CU207" s="4">
        <v>56.205864274239389</v>
      </c>
      <c r="CW207" s="3">
        <v>41388</v>
      </c>
      <c r="CX207" s="4">
        <v>9.886881279739768</v>
      </c>
      <c r="CY207" s="4">
        <v>10.787015648220013</v>
      </c>
      <c r="DA207" s="3">
        <v>41388</v>
      </c>
      <c r="DB207" s="4">
        <v>23.335650196735795</v>
      </c>
      <c r="DC207" s="4">
        <v>23.113494066342433</v>
      </c>
      <c r="DE207" s="3">
        <v>41388</v>
      </c>
      <c r="DF207" s="4">
        <v>24.209755697833614</v>
      </c>
      <c r="DG207" s="4">
        <v>24.738352983812511</v>
      </c>
      <c r="DI207" s="3">
        <v>41388</v>
      </c>
      <c r="DJ207" s="4">
        <v>6.2958778233580848</v>
      </c>
      <c r="DK207" s="4">
        <v>6.4253816393448808</v>
      </c>
      <c r="DM207" s="3">
        <v>41388</v>
      </c>
      <c r="DN207" s="4">
        <v>16.619446313298518</v>
      </c>
      <c r="DO207" s="4">
        <v>17.023836401633972</v>
      </c>
      <c r="DQ207" s="3">
        <v>41388</v>
      </c>
      <c r="DR207" s="4">
        <v>10.550008099164396</v>
      </c>
      <c r="DS207" s="4">
        <v>11.171176800330151</v>
      </c>
      <c r="DU207" s="3">
        <v>41388</v>
      </c>
      <c r="DV207" s="4">
        <v>3.17</v>
      </c>
      <c r="DW207" s="4">
        <v>3.19</v>
      </c>
      <c r="DY207" s="3">
        <v>41388</v>
      </c>
      <c r="DZ207" s="4">
        <v>14.764095050034676</v>
      </c>
      <c r="EA207" s="4">
        <v>14.950857903530455</v>
      </c>
      <c r="EC207" s="3">
        <v>41388</v>
      </c>
      <c r="ED207" s="4">
        <v>23.415414574618776</v>
      </c>
      <c r="EE207" s="4">
        <v>23.882075826398989</v>
      </c>
      <c r="EG207" s="3">
        <v>41388</v>
      </c>
      <c r="EH207" s="4">
        <v>12.418324237375767</v>
      </c>
      <c r="EI207" s="4">
        <v>12.398502490787777</v>
      </c>
      <c r="EK207" s="3">
        <v>41388</v>
      </c>
      <c r="EL207" s="4">
        <v>8.7076235993367401</v>
      </c>
      <c r="EM207" s="4">
        <v>9.0716711396479948</v>
      </c>
      <c r="EO207" s="3">
        <v>41388</v>
      </c>
      <c r="EP207" s="4">
        <v>2.3199999999999998</v>
      </c>
      <c r="EQ207" s="4">
        <v>2.33</v>
      </c>
      <c r="ES207" s="3">
        <v>41388</v>
      </c>
      <c r="ET207" s="4">
        <v>5.9664158872775399</v>
      </c>
      <c r="EU207" s="4">
        <v>6.0745387452018447</v>
      </c>
      <c r="EW207" s="3">
        <v>41388</v>
      </c>
      <c r="EX207" s="4">
        <v>2.42</v>
      </c>
      <c r="EY207" s="4">
        <v>2.5</v>
      </c>
      <c r="FA207" s="3">
        <v>41388</v>
      </c>
      <c r="FB207" s="4">
        <v>9.5202712162106131</v>
      </c>
      <c r="FC207" s="4">
        <v>9.7653863350625851</v>
      </c>
      <c r="FE207" s="3">
        <v>41388</v>
      </c>
      <c r="FF207" s="4">
        <v>5.459745254721752</v>
      </c>
      <c r="FG207" s="4">
        <v>5.4500476610188722</v>
      </c>
      <c r="FI207" s="3">
        <v>41388</v>
      </c>
      <c r="FJ207" s="4">
        <v>10.577933735864647</v>
      </c>
      <c r="FK207" s="4">
        <v>10.840346121099957</v>
      </c>
      <c r="FM207" s="3">
        <v>41388</v>
      </c>
      <c r="FN207" s="4">
        <v>12.714658643047541</v>
      </c>
      <c r="FO207" s="4">
        <v>12.92293308259824</v>
      </c>
      <c r="FQ207" s="3">
        <v>41388</v>
      </c>
      <c r="FR207" s="4">
        <v>9.8715694445884097</v>
      </c>
      <c r="FS207" s="4">
        <v>9.9506210517522824</v>
      </c>
      <c r="FU207" s="3">
        <v>41388</v>
      </c>
      <c r="FV207" s="4">
        <v>12.850762780253545</v>
      </c>
      <c r="FW207" s="4">
        <v>13.225823445115017</v>
      </c>
      <c r="FY207" s="3">
        <v>41388</v>
      </c>
      <c r="FZ207" s="4">
        <v>3.7761416711234013</v>
      </c>
      <c r="GA207" s="4">
        <v>3.808361309955512</v>
      </c>
      <c r="GC207" s="3">
        <v>41388</v>
      </c>
      <c r="GD207" s="4">
        <v>8.8945353745752893</v>
      </c>
      <c r="GE207" s="4">
        <v>9.3724215953583911</v>
      </c>
      <c r="GG207" s="3">
        <v>41388</v>
      </c>
      <c r="GH207" s="4">
        <v>24.248344754960655</v>
      </c>
      <c r="GI207" s="4">
        <v>24.415236196593991</v>
      </c>
      <c r="GK207" s="3">
        <v>41388</v>
      </c>
      <c r="GL207" s="4">
        <v>8.0547888813130086</v>
      </c>
      <c r="GM207" s="4">
        <v>8.3232818440234411</v>
      </c>
      <c r="GO207" s="3">
        <v>41388</v>
      </c>
      <c r="GP207" s="4">
        <v>10.25</v>
      </c>
      <c r="GQ207" s="4">
        <v>11.33</v>
      </c>
      <c r="GS207" s="3">
        <v>41388</v>
      </c>
      <c r="GT207" s="4">
        <v>24.358097628670553</v>
      </c>
      <c r="GU207" s="4">
        <v>24.610236029469213</v>
      </c>
      <c r="GW207" s="3">
        <v>41388</v>
      </c>
      <c r="GX207" s="4">
        <v>22.11</v>
      </c>
      <c r="GY207" s="4">
        <v>23.5</v>
      </c>
      <c r="HA207" s="3">
        <v>41388</v>
      </c>
      <c r="HB207" s="4">
        <v>5.432829069457112</v>
      </c>
      <c r="HC207" s="4">
        <v>5.5412884519689598</v>
      </c>
      <c r="HE207" s="3">
        <v>41388</v>
      </c>
      <c r="HF207" s="4">
        <v>21.524426059084465</v>
      </c>
      <c r="HG207" s="4">
        <v>21.40849557761722</v>
      </c>
      <c r="HI207" s="3">
        <v>41388</v>
      </c>
      <c r="HJ207" s="4">
        <v>36.030428418678888</v>
      </c>
      <c r="HK207" s="4">
        <v>36.340284293281876</v>
      </c>
      <c r="HM207" s="3">
        <v>41388</v>
      </c>
      <c r="HN207" s="4">
        <v>10.367087490003705</v>
      </c>
      <c r="HO207" s="4">
        <v>10.676552788212769</v>
      </c>
      <c r="HQ207" s="3">
        <v>41388</v>
      </c>
      <c r="HR207" s="4">
        <v>12.3</v>
      </c>
      <c r="HS207" s="4">
        <v>12.47</v>
      </c>
      <c r="HU207" s="3">
        <v>41388</v>
      </c>
      <c r="HV207" s="4">
        <v>6.2430908757646151</v>
      </c>
      <c r="HW207" s="4">
        <v>6.3018033291417126</v>
      </c>
      <c r="HY207" s="3">
        <v>41388</v>
      </c>
      <c r="HZ207" s="4">
        <v>38.458686051038399</v>
      </c>
      <c r="IA207" s="4">
        <v>38.264522016055935</v>
      </c>
      <c r="IC207" s="3">
        <v>41388</v>
      </c>
      <c r="ID207" s="4">
        <v>10.46</v>
      </c>
      <c r="IE207" s="4">
        <v>11.51</v>
      </c>
      <c r="IG207" s="3">
        <v>41388</v>
      </c>
      <c r="IH207" s="4">
        <v>11.440079565837797</v>
      </c>
      <c r="II207" s="4">
        <v>11.678812444924562</v>
      </c>
      <c r="IK207" s="3">
        <v>41388</v>
      </c>
      <c r="IL207" s="4">
        <v>16.770371657471937</v>
      </c>
      <c r="IM207" s="4">
        <v>17.029913123599478</v>
      </c>
      <c r="IO207" s="3">
        <v>41388</v>
      </c>
      <c r="IP207" s="4">
        <v>9.4039428381206029</v>
      </c>
      <c r="IQ207" s="4">
        <v>9.3742461765265386</v>
      </c>
      <c r="IS207" s="3">
        <v>41388</v>
      </c>
      <c r="IT207" s="4">
        <v>40.97</v>
      </c>
      <c r="IU207" s="4">
        <v>41.17</v>
      </c>
      <c r="IW207" s="3">
        <v>41388</v>
      </c>
      <c r="IX207" s="4">
        <v>13.256969695933305</v>
      </c>
      <c r="IY207" s="4">
        <v>13.611671226259279</v>
      </c>
      <c r="JA207" s="3">
        <v>41388</v>
      </c>
      <c r="JB207" s="4">
        <v>10.484660765953199</v>
      </c>
      <c r="JC207" s="4">
        <v>10.663885736311375</v>
      </c>
      <c r="JE207" s="3">
        <v>41388</v>
      </c>
      <c r="JF207" s="4">
        <v>28.041499738030463</v>
      </c>
      <c r="JG207" s="4">
        <v>27.754047107276527</v>
      </c>
      <c r="JI207" s="3">
        <v>41388</v>
      </c>
      <c r="JJ207" s="4">
        <v>11.28851478310775</v>
      </c>
      <c r="JK207" s="4">
        <v>11.351649653259361</v>
      </c>
      <c r="JM207" s="3">
        <v>41388</v>
      </c>
      <c r="JN207" s="4">
        <v>23.137803446633487</v>
      </c>
      <c r="JO207" s="4">
        <v>22.863287134554781</v>
      </c>
      <c r="JQ207" s="3">
        <v>41388</v>
      </c>
      <c r="JR207" s="4">
        <v>13.101718084366732</v>
      </c>
      <c r="JS207" s="4">
        <v>13.247833899434019</v>
      </c>
      <c r="JU207" s="3">
        <v>41388</v>
      </c>
      <c r="JV207" s="4">
        <v>6.0114423111306854</v>
      </c>
      <c r="JW207" s="4">
        <v>5.9717628239285032</v>
      </c>
      <c r="JY207" s="3">
        <v>41388</v>
      </c>
      <c r="JZ207" s="4">
        <v>48.081281699757845</v>
      </c>
      <c r="KA207" s="4">
        <v>50.256980457156217</v>
      </c>
      <c r="KC207" s="3">
        <v>41388</v>
      </c>
      <c r="KD207" s="4">
        <v>20.791383765010099</v>
      </c>
      <c r="KE207" s="4">
        <v>21.400268490654675</v>
      </c>
      <c r="KG207" s="3">
        <v>41388</v>
      </c>
      <c r="KH207" s="4">
        <v>8.3498737007380335</v>
      </c>
      <c r="KI207" s="4">
        <v>8.7685989305685563</v>
      </c>
      <c r="KK207" s="3">
        <v>41388</v>
      </c>
      <c r="KL207" s="4">
        <v>16.846666355273594</v>
      </c>
      <c r="KM207" s="4">
        <v>17.429095943329582</v>
      </c>
      <c r="KO207" s="3">
        <v>41388</v>
      </c>
      <c r="KP207" s="4">
        <v>20.069316342294528</v>
      </c>
      <c r="KQ207" s="4">
        <v>20.413642848167228</v>
      </c>
      <c r="KS207" s="3">
        <v>41388</v>
      </c>
      <c r="KT207" s="4">
        <v>11.58</v>
      </c>
      <c r="KU207" s="4">
        <v>11.73</v>
      </c>
      <c r="KW207" s="3">
        <v>41388</v>
      </c>
      <c r="KX207" s="4">
        <v>9.9458333333333329</v>
      </c>
      <c r="KY207" s="4">
        <v>10.140277777777776</v>
      </c>
      <c r="LA207" s="3">
        <v>41388</v>
      </c>
      <c r="LB207" s="4">
        <v>13.483434019493426</v>
      </c>
      <c r="LC207" s="4">
        <v>13.600005495166279</v>
      </c>
      <c r="LE207" s="3">
        <v>41388</v>
      </c>
      <c r="LF207" s="4">
        <v>5.3123131316691312</v>
      </c>
      <c r="LG207" s="4">
        <v>5.4114234512898234</v>
      </c>
      <c r="LI207" s="3">
        <v>41388</v>
      </c>
      <c r="LJ207" s="4">
        <v>21.408279834960453</v>
      </c>
      <c r="LK207" s="4">
        <v>22.774765781872823</v>
      </c>
      <c r="LM207" s="3">
        <v>41388</v>
      </c>
      <c r="LN207" s="4">
        <v>38.058413486740122</v>
      </c>
      <c r="LO207" s="4">
        <v>40.290111031512318</v>
      </c>
      <c r="LQ207" s="3">
        <v>41388</v>
      </c>
      <c r="LR207" s="4">
        <v>29.277859041834631</v>
      </c>
      <c r="LS207" s="4">
        <v>29.277859041834631</v>
      </c>
      <c r="LU207" s="3">
        <v>41388</v>
      </c>
      <c r="LV207" s="4">
        <v>20.966398154983988</v>
      </c>
      <c r="LW207" s="4">
        <v>20.966398154983988</v>
      </c>
      <c r="LY207" s="3">
        <v>41388</v>
      </c>
      <c r="LZ207" s="4">
        <v>10.027338997402646</v>
      </c>
      <c r="MA207" s="4">
        <v>10.182201375740911</v>
      </c>
      <c r="MC207" s="3">
        <v>41388</v>
      </c>
      <c r="MD207" s="4">
        <v>14.272613353859754</v>
      </c>
      <c r="ME207" s="4">
        <v>15.628112946125764</v>
      </c>
      <c r="MG207" s="3">
        <v>41388</v>
      </c>
      <c r="MH207" s="4">
        <v>35.171093291507624</v>
      </c>
      <c r="MI207" s="4">
        <v>37.042582659312622</v>
      </c>
      <c r="MK207" s="3">
        <v>41388</v>
      </c>
      <c r="ML207" s="4">
        <v>58.34862824561062</v>
      </c>
      <c r="MM207" s="4">
        <v>58.544585576996809</v>
      </c>
      <c r="MO207" s="3">
        <v>41388</v>
      </c>
      <c r="MP207" s="4">
        <v>28.105653680418932</v>
      </c>
      <c r="MQ207" s="4">
        <v>28.734637685045502</v>
      </c>
      <c r="MS207" s="3">
        <v>41388</v>
      </c>
      <c r="MT207" s="4">
        <v>17.788427814817513</v>
      </c>
      <c r="MU207" s="4">
        <v>17.892802496044439</v>
      </c>
      <c r="MW207" s="3">
        <v>41388</v>
      </c>
      <c r="MX207" s="4">
        <v>42.90187052176087</v>
      </c>
      <c r="MY207" s="4">
        <v>44.134477985404004</v>
      </c>
      <c r="NA207" s="3">
        <v>41388</v>
      </c>
      <c r="NB207" s="4">
        <v>24.421725962829822</v>
      </c>
      <c r="NC207" s="4">
        <v>24.900192430673016</v>
      </c>
      <c r="NE207" s="3">
        <v>41388</v>
      </c>
      <c r="NF207" s="4">
        <v>10.761180570864063</v>
      </c>
      <c r="NG207" s="4">
        <v>11.120707427465012</v>
      </c>
      <c r="NI207" s="3">
        <v>41388</v>
      </c>
      <c r="NJ207" s="4">
        <v>16.428772305742651</v>
      </c>
      <c r="NK207" s="4">
        <v>16.609726899255183</v>
      </c>
      <c r="NM207" s="3">
        <v>41388</v>
      </c>
      <c r="NN207" s="4">
        <v>17.511533078881293</v>
      </c>
      <c r="NO207" s="4">
        <v>18.942192290797443</v>
      </c>
      <c r="NQ207" s="3">
        <v>41388</v>
      </c>
      <c r="NR207" s="4">
        <v>12.512075125391101</v>
      </c>
      <c r="NS207" s="4">
        <v>12.884775235509133</v>
      </c>
      <c r="NU207" s="3">
        <v>41388</v>
      </c>
      <c r="NV207" s="4">
        <v>19.291137526124356</v>
      </c>
      <c r="NW207" s="4">
        <v>19.444911057445996</v>
      </c>
      <c r="NY207" s="3">
        <v>41388</v>
      </c>
      <c r="NZ207" s="4">
        <v>6.88</v>
      </c>
      <c r="OA207" s="4">
        <v>7.2</v>
      </c>
      <c r="OC207" s="3">
        <v>41388</v>
      </c>
      <c r="OD207" s="4">
        <v>61.287285270548104</v>
      </c>
      <c r="OE207" s="4">
        <v>62.591905740233159</v>
      </c>
      <c r="OG207" s="3">
        <v>41388</v>
      </c>
      <c r="OH207" s="4">
        <v>5.5955272164117353</v>
      </c>
      <c r="OI207" s="4">
        <v>5.70936423333404</v>
      </c>
      <c r="OK207" s="3">
        <v>41388</v>
      </c>
      <c r="OL207" s="4">
        <v>24.658032262352638</v>
      </c>
      <c r="OM207" s="4">
        <v>26.977499972133892</v>
      </c>
      <c r="OO207" s="3">
        <v>41388</v>
      </c>
      <c r="OP207" s="4">
        <v>24.724834869327989</v>
      </c>
      <c r="OQ207" s="4">
        <v>27.214747746400292</v>
      </c>
      <c r="OS207" s="3">
        <v>41388</v>
      </c>
      <c r="OT207" s="4">
        <v>9.894106647690089</v>
      </c>
      <c r="OU207" s="4">
        <v>10.031980728381193</v>
      </c>
      <c r="OW207" s="3">
        <v>41388</v>
      </c>
      <c r="OX207" s="4">
        <v>15.692338408269652</v>
      </c>
      <c r="OY207" s="4">
        <v>15.721853778316556</v>
      </c>
      <c r="PA207" s="3">
        <v>41388</v>
      </c>
      <c r="PB207" s="4">
        <v>13.762563940165492</v>
      </c>
      <c r="PC207" s="4">
        <v>14.151042509216635</v>
      </c>
      <c r="PE207" s="3">
        <v>41388</v>
      </c>
      <c r="PF207" s="4">
        <v>7.0117456501052677</v>
      </c>
      <c r="PG207" s="4">
        <v>7.1882651210170083</v>
      </c>
      <c r="PI207" s="3">
        <v>41388</v>
      </c>
      <c r="PJ207" s="4">
        <v>17.159510159212704</v>
      </c>
      <c r="PK207" s="4">
        <v>17.103628990980795</v>
      </c>
      <c r="PM207" s="3">
        <v>41388</v>
      </c>
      <c r="PN207" s="4">
        <v>23.22</v>
      </c>
      <c r="PO207" s="4">
        <v>24.38</v>
      </c>
      <c r="PQ207" s="3">
        <v>41388</v>
      </c>
      <c r="PR207" s="4">
        <v>24.606434890503028</v>
      </c>
      <c r="PS207" s="4">
        <v>25.273896889557161</v>
      </c>
      <c r="PU207" s="3">
        <v>41388</v>
      </c>
      <c r="PV207" s="4">
        <v>14.986261026335322</v>
      </c>
      <c r="PW207" s="4">
        <v>15.775011606668762</v>
      </c>
      <c r="PY207" s="3">
        <v>41388</v>
      </c>
      <c r="PZ207" s="4">
        <v>13.26536775787006</v>
      </c>
      <c r="QA207" s="4">
        <v>13.66075874916276</v>
      </c>
      <c r="QC207" s="3">
        <v>41388</v>
      </c>
      <c r="QD207" s="4">
        <v>8.7037679756911217</v>
      </c>
      <c r="QE207" s="4">
        <v>8.8538329407892444</v>
      </c>
      <c r="QG207" s="3">
        <v>41388</v>
      </c>
      <c r="QH207" s="4">
        <v>7.3507836797138291</v>
      </c>
      <c r="QI207" s="4">
        <v>7.6191304111766547</v>
      </c>
      <c r="QK207" s="3">
        <v>41388</v>
      </c>
      <c r="QL207" s="4">
        <v>12.071597985496171</v>
      </c>
      <c r="QM207" s="4">
        <v>12.09103695165639</v>
      </c>
      <c r="QO207" s="3">
        <v>41388</v>
      </c>
      <c r="QP207" s="4">
        <v>4.7552324238662758</v>
      </c>
      <c r="QQ207" s="4">
        <v>4.814921533789283</v>
      </c>
      <c r="QS207" s="3">
        <v>41388</v>
      </c>
      <c r="QT207" s="4">
        <v>6.2884988840660005</v>
      </c>
      <c r="QU207" s="4">
        <v>6.3077004073761263</v>
      </c>
      <c r="QW207" s="3">
        <v>41388</v>
      </c>
      <c r="QX207" s="4">
        <v>7.4448495004704824</v>
      </c>
      <c r="QY207" s="4">
        <v>7.5836641624027097</v>
      </c>
      <c r="RA207" s="3">
        <v>41388</v>
      </c>
      <c r="RB207" s="4">
        <v>9.4236177398308119</v>
      </c>
      <c r="RC207" s="4">
        <v>9.7908972004601154</v>
      </c>
      <c r="RE207" s="3">
        <v>41388</v>
      </c>
      <c r="RF207" s="4">
        <v>2.5400004725956693</v>
      </c>
      <c r="RG207" s="4">
        <v>2.5590266933641761</v>
      </c>
      <c r="RI207" s="3">
        <v>41388</v>
      </c>
      <c r="RJ207" s="4">
        <v>4.6025487432761354</v>
      </c>
      <c r="RK207" s="4">
        <v>4.6413070484826706</v>
      </c>
      <c r="RM207" s="3">
        <v>41388</v>
      </c>
      <c r="RN207" s="4"/>
      <c r="RO207" s="4"/>
      <c r="RQ207" s="3">
        <v>41388</v>
      </c>
      <c r="RR207" s="4">
        <v>3.7688676475862444</v>
      </c>
      <c r="RS207" s="4">
        <v>3.8146063326297663</v>
      </c>
      <c r="RU207" s="3">
        <v>41388</v>
      </c>
      <c r="RV207" s="4">
        <v>4.715515584888391</v>
      </c>
      <c r="RW207" s="4">
        <v>4.7793345928041742</v>
      </c>
      <c r="RY207" s="3">
        <v>41388</v>
      </c>
      <c r="RZ207" s="4">
        <v>3.4445139658157653</v>
      </c>
      <c r="SA207" s="4">
        <v>3.5230214066320791</v>
      </c>
      <c r="SC207" s="3">
        <v>41388</v>
      </c>
      <c r="SD207" s="4">
        <v>11.890324684751738</v>
      </c>
      <c r="SE207" s="4">
        <v>12.269803132137429</v>
      </c>
      <c r="SG207" s="3">
        <v>41388</v>
      </c>
      <c r="SH207" s="4">
        <v>9.670907895855299</v>
      </c>
      <c r="SI207" s="4">
        <v>9.7965041022949784</v>
      </c>
      <c r="SK207" s="3">
        <v>41388</v>
      </c>
      <c r="SL207" s="4">
        <v>11.351743570767237</v>
      </c>
      <c r="SM207" s="4">
        <v>11.491888553122388</v>
      </c>
      <c r="SO207" s="3">
        <v>41388</v>
      </c>
      <c r="SP207" s="4">
        <v>7.4194681512723939</v>
      </c>
      <c r="SQ207" s="4">
        <v>7.5263587941297088</v>
      </c>
      <c r="SS207" s="3">
        <v>41388</v>
      </c>
      <c r="ST207" s="4">
        <v>3.4302949844317077</v>
      </c>
      <c r="SU207" s="4">
        <v>3.5371880292723561</v>
      </c>
      <c r="SW207" s="3">
        <v>41388</v>
      </c>
      <c r="SX207" s="4">
        <v>14.371414128445309</v>
      </c>
      <c r="SY207" s="4">
        <v>14.490268001320116</v>
      </c>
      <c r="TA207" s="3">
        <v>41388</v>
      </c>
      <c r="TB207" s="4">
        <v>14.33276452473662</v>
      </c>
      <c r="TC207" s="4">
        <v>15.703153274318511</v>
      </c>
      <c r="TE207" s="3">
        <v>41388</v>
      </c>
      <c r="TF207" s="4">
        <v>21.535939901451005</v>
      </c>
      <c r="TG207" s="4">
        <v>21.811536938581092</v>
      </c>
      <c r="TI207" s="3">
        <v>41388</v>
      </c>
      <c r="TJ207" s="4">
        <v>15.008159098854447</v>
      </c>
      <c r="TK207" s="4">
        <v>14.876739141771658</v>
      </c>
      <c r="TM207" s="3">
        <v>41388</v>
      </c>
      <c r="TN207" s="4">
        <v>4.9091202643055487</v>
      </c>
      <c r="TO207" s="4">
        <v>4.9480043852109397</v>
      </c>
      <c r="TQ207" s="3">
        <v>41388</v>
      </c>
      <c r="TR207" s="4">
        <v>24.865703137734378</v>
      </c>
      <c r="TS207" s="4">
        <v>24.935438683393087</v>
      </c>
      <c r="TU207" s="3">
        <v>41388</v>
      </c>
      <c r="TV207" s="4">
        <v>22.30579348166167</v>
      </c>
      <c r="TW207" s="4">
        <v>22.840182500299527</v>
      </c>
      <c r="TY207" s="3">
        <v>41388</v>
      </c>
      <c r="TZ207" s="4">
        <v>6.4582786758073167</v>
      </c>
      <c r="UA207" s="4">
        <v>6.5458155855697662</v>
      </c>
      <c r="UC207" s="3">
        <v>41388</v>
      </c>
      <c r="UD207" s="4">
        <v>11.1</v>
      </c>
      <c r="UE207" s="4">
        <v>11.19</v>
      </c>
      <c r="UG207" s="3">
        <v>41388</v>
      </c>
      <c r="UH207" s="4">
        <v>6.8092105620955845</v>
      </c>
      <c r="UI207" s="4">
        <v>7.0164474052897976</v>
      </c>
      <c r="UK207" s="3">
        <v>41388</v>
      </c>
      <c r="UL207" s="4">
        <v>14.447501271380906</v>
      </c>
      <c r="UM207" s="4">
        <v>14.38061469142081</v>
      </c>
      <c r="UO207" s="3">
        <v>41388</v>
      </c>
      <c r="UP207" s="4">
        <v>6.6360794409557702</v>
      </c>
      <c r="UQ207" s="4">
        <v>6.6360794409557702</v>
      </c>
      <c r="US207" s="3">
        <v>41388</v>
      </c>
      <c r="UT207" s="4">
        <v>14.895481158615997</v>
      </c>
      <c r="UU207" s="4">
        <v>15.231990367514964</v>
      </c>
      <c r="UW207" s="3">
        <v>41388</v>
      </c>
      <c r="UX207" s="4">
        <v>27.110501969877099</v>
      </c>
      <c r="UY207" s="4">
        <v>27.356157116396464</v>
      </c>
      <c r="VA207" s="3">
        <v>41388</v>
      </c>
      <c r="VB207" s="4">
        <v>3.13</v>
      </c>
      <c r="VC207" s="4">
        <v>3.21</v>
      </c>
      <c r="VE207" s="3">
        <v>41388</v>
      </c>
      <c r="VF207" s="4">
        <v>13.210970783447207</v>
      </c>
      <c r="VG207" s="4">
        <v>13.30412506461254</v>
      </c>
      <c r="VI207" s="3">
        <v>41388</v>
      </c>
      <c r="VJ207" s="4">
        <v>16.850948905745526</v>
      </c>
      <c r="VK207" s="4">
        <v>17.07956551045886</v>
      </c>
      <c r="VM207" s="3">
        <v>41388</v>
      </c>
      <c r="VN207" s="4">
        <v>5.3299146745022554</v>
      </c>
      <c r="VO207" s="4">
        <v>5.3392983270982111</v>
      </c>
      <c r="VQ207" s="3">
        <v>41388</v>
      </c>
      <c r="VR207" s="4">
        <v>18.58004333264973</v>
      </c>
      <c r="VS207" s="4">
        <v>18.739957637825842</v>
      </c>
      <c r="VU207" s="3">
        <v>41388</v>
      </c>
      <c r="VV207" s="4">
        <v>6.3401863048305005</v>
      </c>
      <c r="VW207" s="4">
        <v>6.3401863048305005</v>
      </c>
      <c r="VY207" s="3">
        <v>41388</v>
      </c>
      <c r="VZ207" s="4">
        <v>4.1007999602367446</v>
      </c>
      <c r="WA207" s="4">
        <v>4.135136802009062</v>
      </c>
      <c r="WC207" s="3">
        <v>41388</v>
      </c>
      <c r="WD207" s="4">
        <v>6.1274151435885384</v>
      </c>
      <c r="WE207" s="4">
        <v>6.2832794397688518</v>
      </c>
      <c r="WG207" s="3">
        <v>41388</v>
      </c>
      <c r="WH207" s="4">
        <v>4.6031376519097043</v>
      </c>
      <c r="WI207" s="4">
        <v>4.6452578657180279</v>
      </c>
      <c r="WK207" s="3">
        <v>41388</v>
      </c>
      <c r="WL207" s="4">
        <v>6.6273637009306645</v>
      </c>
      <c r="WM207" s="4">
        <v>6.7672552830083568</v>
      </c>
      <c r="WO207" s="3">
        <v>41388</v>
      </c>
      <c r="WP207" s="4">
        <v>15.217615004333423</v>
      </c>
      <c r="WQ207" s="4">
        <v>15.362544671041361</v>
      </c>
      <c r="WS207" s="3">
        <v>41388</v>
      </c>
      <c r="WT207" s="4">
        <v>11.598374805008367</v>
      </c>
      <c r="WU207" s="4">
        <v>11.873124800389276</v>
      </c>
      <c r="WW207" s="3">
        <v>41388</v>
      </c>
      <c r="WX207" s="4">
        <v>3.3691121698046365</v>
      </c>
      <c r="WY207" s="4">
        <v>3.3887571387247801</v>
      </c>
      <c r="XA207" s="3">
        <v>41388</v>
      </c>
      <c r="XB207" s="4">
        <v>11.529000752757856</v>
      </c>
      <c r="XC207" s="4">
        <v>11.603795011580196</v>
      </c>
      <c r="XE207" s="3">
        <v>41388</v>
      </c>
      <c r="XF207" s="4">
        <v>5.9441257904284859</v>
      </c>
      <c r="XG207" s="4">
        <v>5.9821681954872279</v>
      </c>
      <c r="XI207" s="3">
        <v>41388</v>
      </c>
      <c r="XJ207" s="4">
        <v>2.331625767580781</v>
      </c>
      <c r="XK207" s="4">
        <v>2.4687802244972974</v>
      </c>
      <c r="XM207" s="3">
        <v>41388</v>
      </c>
      <c r="XN207" s="4">
        <v>12.901382775646242</v>
      </c>
      <c r="XO207" s="4">
        <v>13.630719922627009</v>
      </c>
      <c r="XQ207" s="3">
        <v>41388</v>
      </c>
      <c r="XR207" s="4">
        <v>12.588544325246346</v>
      </c>
      <c r="XS207" s="4">
        <v>12.66169487335924</v>
      </c>
      <c r="XU207" s="3">
        <v>41388</v>
      </c>
      <c r="XV207" s="4">
        <v>45.3</v>
      </c>
      <c r="XW207" s="4">
        <v>46.4</v>
      </c>
      <c r="XY207" s="3">
        <v>41388</v>
      </c>
      <c r="XZ207" s="4">
        <v>13.598449264698699</v>
      </c>
      <c r="YA207" s="4">
        <v>14.064965407356246</v>
      </c>
      <c r="YC207" s="3">
        <v>41388</v>
      </c>
      <c r="YD207" s="4">
        <v>12.302449662555732</v>
      </c>
      <c r="YE207" s="4">
        <v>12.640532248702302</v>
      </c>
      <c r="YG207" s="3">
        <v>41388</v>
      </c>
      <c r="YH207" s="4">
        <v>25.253041133725183</v>
      </c>
      <c r="YI207" s="4">
        <v>25.483287031395093</v>
      </c>
      <c r="YK207" s="3">
        <v>41388</v>
      </c>
      <c r="YL207" s="4">
        <v>7.5664886188230609</v>
      </c>
      <c r="YM207" s="4">
        <v>7.6657863697262503</v>
      </c>
      <c r="YO207" s="3">
        <v>41388</v>
      </c>
      <c r="YP207" s="4">
        <v>17.617636366947195</v>
      </c>
      <c r="YQ207" s="4">
        <v>17.912800955293953</v>
      </c>
      <c r="YS207" s="3">
        <v>41388</v>
      </c>
      <c r="YT207" s="4">
        <v>44.795487511920562</v>
      </c>
      <c r="YU207" s="4">
        <v>45.224712566477301</v>
      </c>
      <c r="YW207" s="3">
        <v>41388</v>
      </c>
      <c r="YX207" s="4">
        <v>17.17923082525822</v>
      </c>
      <c r="YY207" s="4">
        <v>17.319143118192255</v>
      </c>
      <c r="ZA207" s="3">
        <v>41388</v>
      </c>
      <c r="ZB207" s="4">
        <v>33.823152961537389</v>
      </c>
      <c r="ZC207" s="4">
        <v>36.61680571352278</v>
      </c>
      <c r="ZE207" s="3">
        <v>41388</v>
      </c>
      <c r="ZF207" s="4">
        <v>16.633297207063045</v>
      </c>
      <c r="ZG207" s="4">
        <v>17.222898132086939</v>
      </c>
      <c r="ZI207" s="3">
        <v>41388</v>
      </c>
      <c r="ZJ207" s="4">
        <v>12.353362601113183</v>
      </c>
      <c r="ZK207" s="4">
        <v>12.585714248783024</v>
      </c>
      <c r="ZM207" s="3">
        <v>41388</v>
      </c>
      <c r="ZN207" s="4">
        <v>10.35052864940759</v>
      </c>
      <c r="ZO207" s="4">
        <v>10.225009178845744</v>
      </c>
      <c r="ZQ207" s="3">
        <v>41388</v>
      </c>
      <c r="ZR207" s="4">
        <v>19.539021054413585</v>
      </c>
      <c r="ZS207" s="4">
        <v>20.19840241009603</v>
      </c>
      <c r="ZU207" s="3">
        <v>41388</v>
      </c>
      <c r="ZV207" s="4">
        <v>8.0464871246259158</v>
      </c>
      <c r="ZW207" s="4">
        <v>8.2515553644525479</v>
      </c>
      <c r="ZY207" s="3">
        <v>41388</v>
      </c>
      <c r="ZZ207" s="4">
        <v>17.57879462916268</v>
      </c>
      <c r="AAA207" s="4">
        <v>17.824437174199016</v>
      </c>
      <c r="AAC207" s="3">
        <v>41388</v>
      </c>
      <c r="AAD207" s="4">
        <v>5.9101764487599482</v>
      </c>
      <c r="AAE207" s="4">
        <v>5.985226308426741</v>
      </c>
      <c r="AAG207" s="3">
        <v>41388</v>
      </c>
      <c r="AAH207" s="4">
        <v>6.8959037425336653</v>
      </c>
      <c r="AAI207" s="4">
        <v>7.024337479858791</v>
      </c>
      <c r="AAK207" s="3">
        <v>41388</v>
      </c>
      <c r="AAL207" s="4">
        <v>12.31931701512536</v>
      </c>
      <c r="AAM207" s="4">
        <v>12.395420904021888</v>
      </c>
      <c r="AAO207" s="3">
        <v>41388</v>
      </c>
      <c r="AAP207" s="4">
        <v>10.484377312857001</v>
      </c>
      <c r="AAQ207" s="4">
        <v>10.602014084950769</v>
      </c>
      <c r="AAS207" s="3">
        <v>41388</v>
      </c>
      <c r="AAT207" s="4">
        <v>11.78779865123103</v>
      </c>
      <c r="AAU207" s="4">
        <v>12.574588549286974</v>
      </c>
      <c r="AAW207" s="3">
        <v>41388</v>
      </c>
      <c r="AAX207" s="4">
        <v>5.8980818007103633</v>
      </c>
      <c r="AAY207" s="4">
        <v>5.9078955807448228</v>
      </c>
      <c r="ABA207" s="3">
        <v>41388</v>
      </c>
      <c r="ABB207" s="4">
        <v>105.18500534366822</v>
      </c>
      <c r="ABC207" s="4">
        <v>107.96273089286858</v>
      </c>
      <c r="ABE207" s="3">
        <v>41388</v>
      </c>
      <c r="ABF207" s="4">
        <v>11.985769977968481</v>
      </c>
      <c r="ABG207" s="4">
        <v>12.103759510155211</v>
      </c>
      <c r="ABI207" s="3">
        <v>41388</v>
      </c>
      <c r="ABJ207" s="4">
        <v>11.067958901933554</v>
      </c>
      <c r="ABK207" s="4">
        <v>11.176275225706924</v>
      </c>
      <c r="ABM207" s="3">
        <v>41388</v>
      </c>
      <c r="ABN207" s="4">
        <v>13.476826609393797</v>
      </c>
      <c r="ABO207" s="4">
        <v>14.282214653779882</v>
      </c>
      <c r="ABQ207" s="3">
        <v>41388</v>
      </c>
      <c r="ABR207" s="4">
        <v>8.3907426856714178</v>
      </c>
      <c r="ABS207" s="4">
        <v>8.5396907806833369</v>
      </c>
      <c r="ABU207" s="3">
        <v>41388</v>
      </c>
      <c r="ABV207" s="4">
        <v>16.799773616057781</v>
      </c>
      <c r="ABW207" s="4">
        <v>17.106844949841854</v>
      </c>
      <c r="ABY207" s="3">
        <v>41388</v>
      </c>
      <c r="ABZ207" s="4">
        <v>166.73723203678725</v>
      </c>
      <c r="ACA207" s="4">
        <v>169.3028670669666</v>
      </c>
      <c r="ACC207" s="3">
        <v>41388</v>
      </c>
      <c r="ACD207" s="4">
        <v>34.470868142636917</v>
      </c>
      <c r="ACE207" s="4">
        <v>36.255207603418668</v>
      </c>
      <c r="ACG207" s="3">
        <v>41388</v>
      </c>
      <c r="ACH207" s="4">
        <v>7.6784838672174969</v>
      </c>
      <c r="ACI207" s="4">
        <v>7.8997935526134899</v>
      </c>
      <c r="ACK207" s="3">
        <v>41388</v>
      </c>
      <c r="ACL207" s="4">
        <v>31.970000864940392</v>
      </c>
      <c r="ACM207" s="4">
        <v>31.970000864940392</v>
      </c>
      <c r="ACO207" s="3">
        <v>41388</v>
      </c>
      <c r="ACP207" s="4">
        <v>31.06400399514331</v>
      </c>
      <c r="ACQ207" s="4">
        <v>31.545083703032699</v>
      </c>
      <c r="ACS207" s="3">
        <v>41388</v>
      </c>
      <c r="ACT207" s="4">
        <v>6.1498484262805153</v>
      </c>
      <c r="ACU207" s="4">
        <v>6.1793205433393688</v>
      </c>
      <c r="ACW207" s="3">
        <v>41388</v>
      </c>
      <c r="ACX207" s="4">
        <v>17.329036153837315</v>
      </c>
      <c r="ACY207" s="4">
        <v>17.617693058121109</v>
      </c>
      <c r="ADA207" s="3">
        <v>41388</v>
      </c>
      <c r="ADB207" s="4">
        <v>7.346359292173263</v>
      </c>
      <c r="ADC207" s="4">
        <v>7.6273675711088522</v>
      </c>
      <c r="ADE207" s="3">
        <v>41388</v>
      </c>
      <c r="ADF207" s="4">
        <v>14.814213999981812</v>
      </c>
      <c r="ADG207" s="4">
        <v>14.892337738940187</v>
      </c>
      <c r="ADI207" s="3">
        <v>41388</v>
      </c>
      <c r="ADJ207" s="4">
        <v>37.431886277910976</v>
      </c>
      <c r="ADK207" s="4">
        <v>37.828095711919026</v>
      </c>
      <c r="ADM207" s="3">
        <v>41388</v>
      </c>
      <c r="ADN207" s="4">
        <v>7.6392703126656043</v>
      </c>
      <c r="ADO207" s="4">
        <v>7.9312169488184301</v>
      </c>
      <c r="ADQ207" s="3">
        <v>41388</v>
      </c>
      <c r="ADR207" s="4">
        <v>18.43802687924185</v>
      </c>
      <c r="ADS207" s="4">
        <v>19.726491379470556</v>
      </c>
      <c r="ADU207" s="3">
        <v>41388</v>
      </c>
      <c r="ADV207" s="4">
        <v>4.3072286891712483</v>
      </c>
      <c r="ADW207" s="4">
        <v>4.3558430084621209</v>
      </c>
      <c r="ADY207" s="3">
        <v>41388</v>
      </c>
      <c r="ADZ207" s="4">
        <v>14.995068258206645</v>
      </c>
      <c r="AEA207" s="4">
        <v>15.43056859045819</v>
      </c>
      <c r="AEC207" s="3">
        <v>41388</v>
      </c>
      <c r="AED207" s="4">
        <v>5.7961507151819243</v>
      </c>
      <c r="AEE207" s="4">
        <v>6.0017574128488507</v>
      </c>
      <c r="AEG207" s="3">
        <v>41388</v>
      </c>
      <c r="AEH207" s="4">
        <v>6.8420327916200705</v>
      </c>
      <c r="AEI207" s="4">
        <v>6.9362756675377026</v>
      </c>
      <c r="AEK207" s="3">
        <v>41388</v>
      </c>
      <c r="AEL207" s="4">
        <v>7.2758724812481352</v>
      </c>
      <c r="AEM207" s="4">
        <v>7.3381354486915793</v>
      </c>
      <c r="AEO207" s="3">
        <v>41388</v>
      </c>
      <c r="AEP207" s="4">
        <v>11.001492311468722</v>
      </c>
      <c r="AEQ207" s="4">
        <v>11.108491794604136</v>
      </c>
      <c r="AES207" s="3">
        <v>41388</v>
      </c>
      <c r="AET207" s="4">
        <v>6.36</v>
      </c>
      <c r="AEU207" s="4">
        <v>6.42</v>
      </c>
      <c r="AEW207" s="3">
        <v>41388</v>
      </c>
      <c r="AEX207" s="4">
        <v>8.8626901323517728</v>
      </c>
      <c r="AEY207" s="4">
        <v>8.942265352395335</v>
      </c>
      <c r="AFA207" s="3">
        <v>41388</v>
      </c>
      <c r="AFB207" s="4">
        <v>2.4669951896935296</v>
      </c>
      <c r="AFC207" s="4">
        <v>2.5153676443934025</v>
      </c>
      <c r="AFE207" s="3">
        <v>41388</v>
      </c>
      <c r="AFF207" s="4">
        <v>12.186543805341117</v>
      </c>
      <c r="AFG207" s="4">
        <v>12.355932059006092</v>
      </c>
      <c r="AFI207" s="3">
        <v>41388</v>
      </c>
      <c r="AFJ207" s="4">
        <v>13.158886056880462</v>
      </c>
      <c r="AFK207" s="4">
        <v>13.980079698024129</v>
      </c>
      <c r="AFM207" s="3">
        <v>41388</v>
      </c>
      <c r="AFN207" s="4">
        <v>17.643447195561176</v>
      </c>
      <c r="AFO207" s="4">
        <v>17.643447195561176</v>
      </c>
      <c r="AFQ207" s="3">
        <v>41388</v>
      </c>
      <c r="AFR207" s="4">
        <v>7.9506106424803242</v>
      </c>
      <c r="AFS207" s="4">
        <v>8.0871855492223155</v>
      </c>
      <c r="AFU207" s="3">
        <v>41388</v>
      </c>
      <c r="AFV207" s="4">
        <v>12.91</v>
      </c>
      <c r="AFW207" s="4">
        <v>13.13</v>
      </c>
      <c r="AFY207" s="3">
        <v>41388</v>
      </c>
      <c r="AFZ207" s="4">
        <v>8.688135138617378</v>
      </c>
      <c r="AGA207" s="4">
        <v>8.6690612963811162</v>
      </c>
      <c r="AGC207" s="3">
        <v>41388</v>
      </c>
      <c r="AGD207" s="4">
        <v>11.493523790807089</v>
      </c>
      <c r="AGE207" s="4">
        <v>11.622441659038747</v>
      </c>
      <c r="AGG207" s="3">
        <v>41388</v>
      </c>
      <c r="AGH207" s="4">
        <v>2.4944524766463969</v>
      </c>
      <c r="AGI207" s="4">
        <v>2.5124629638423994</v>
      </c>
      <c r="AGK207" s="3">
        <v>41388</v>
      </c>
      <c r="AGL207" s="4">
        <v>8.5961345085831571</v>
      </c>
      <c r="AGM207" s="4">
        <v>9.387493266565496</v>
      </c>
      <c r="AGO207" s="3">
        <v>41388</v>
      </c>
      <c r="AGP207" s="4">
        <v>26.361281234274429</v>
      </c>
      <c r="AGQ207" s="4">
        <v>26.162506761771823</v>
      </c>
      <c r="AGS207" s="3">
        <v>41388</v>
      </c>
      <c r="AGT207" s="4">
        <v>7.3130387916226987</v>
      </c>
      <c r="AGU207" s="4">
        <v>7.389615114048067</v>
      </c>
      <c r="AGW207" s="3">
        <v>41388</v>
      </c>
      <c r="AGX207" s="4">
        <v>4.9580315290181822</v>
      </c>
      <c r="AGY207" s="4">
        <v>5.0839190483096592</v>
      </c>
      <c r="AHA207" s="3">
        <v>41388</v>
      </c>
      <c r="AHB207" s="4">
        <v>10.00838559462415</v>
      </c>
      <c r="AHC207" s="4">
        <v>10.359899625264607</v>
      </c>
      <c r="AHE207" s="3">
        <v>41388</v>
      </c>
      <c r="AHF207" s="4">
        <v>2.0300970650858008</v>
      </c>
      <c r="AHG207" s="4">
        <v>2.1495145395026127</v>
      </c>
      <c r="AHI207" s="3">
        <v>41388</v>
      </c>
      <c r="AHJ207" s="4">
        <v>4.0882259464623134</v>
      </c>
      <c r="AHK207" s="4">
        <v>4.1777958420029586</v>
      </c>
      <c r="AHM207" s="3">
        <v>41388</v>
      </c>
      <c r="AHN207" s="4">
        <v>10.960881178934375</v>
      </c>
      <c r="AHO207" s="4">
        <v>11.019810647638323</v>
      </c>
      <c r="AHQ207" s="3">
        <v>41388</v>
      </c>
      <c r="AHR207" s="4">
        <v>4.7756008622050885</v>
      </c>
      <c r="AHS207" s="4">
        <v>4.7564601773866304</v>
      </c>
      <c r="AHU207" s="3">
        <v>41388</v>
      </c>
      <c r="AHV207" s="4">
        <v>11.76453634318222</v>
      </c>
      <c r="AHW207" s="4">
        <v>12.047197116962074</v>
      </c>
      <c r="AHY207" s="3">
        <v>41388</v>
      </c>
      <c r="AHZ207" s="4">
        <v>6.3348650797791954</v>
      </c>
      <c r="AIA207" s="4">
        <v>6.5758989706195745</v>
      </c>
      <c r="AIC207" s="3">
        <v>41388</v>
      </c>
      <c r="AID207" s="4">
        <v>3.6828506710304239</v>
      </c>
      <c r="AIE207" s="4">
        <v>3.7013574583220343</v>
      </c>
      <c r="AIG207" s="3">
        <v>41388</v>
      </c>
      <c r="AIH207" s="4">
        <v>29.310209237121711</v>
      </c>
      <c r="AII207" s="4">
        <v>29.765705732022923</v>
      </c>
      <c r="AIK207" s="3">
        <v>41388</v>
      </c>
      <c r="AIL207" s="4">
        <v>14.097668054836824</v>
      </c>
      <c r="AIM207" s="4">
        <v>14.097668054836824</v>
      </c>
      <c r="AIO207" s="3">
        <v>41388</v>
      </c>
      <c r="AIP207" s="4">
        <v>6.0616697439068474</v>
      </c>
      <c r="AIQ207" s="4">
        <v>6.1503771060128019</v>
      </c>
      <c r="AIS207" s="3">
        <v>41388</v>
      </c>
      <c r="AIT207" s="4">
        <v>6.6757076844776257</v>
      </c>
      <c r="AIU207" s="4">
        <v>6.704277046893365</v>
      </c>
      <c r="AIW207" s="3">
        <v>41388</v>
      </c>
      <c r="AIX207" s="4">
        <v>10.124442138753588</v>
      </c>
      <c r="AIY207" s="4">
        <v>10.193923604411701</v>
      </c>
      <c r="AJA207" s="3">
        <v>41388</v>
      </c>
      <c r="AJB207" s="4">
        <v>11.685375470637879</v>
      </c>
      <c r="AJC207" s="4">
        <v>12.090021073928551</v>
      </c>
      <c r="AJE207" s="3">
        <v>41388</v>
      </c>
      <c r="AJF207" s="4">
        <v>6.2747997286846235</v>
      </c>
      <c r="AJG207" s="4">
        <v>6.354451629330832</v>
      </c>
      <c r="AJI207" s="3">
        <v>41388</v>
      </c>
      <c r="AJJ207" s="4">
        <v>8.535308024762017</v>
      </c>
      <c r="AJK207" s="4">
        <v>8.6305681589669501</v>
      </c>
      <c r="AJM207" s="3">
        <v>41388</v>
      </c>
      <c r="AJN207" s="4">
        <v>2.3657868170773844</v>
      </c>
      <c r="AJO207" s="4">
        <v>2.3754038366589998</v>
      </c>
      <c r="AJQ207" s="3">
        <v>41388</v>
      </c>
      <c r="AJR207" s="4">
        <v>19.555429672943109</v>
      </c>
      <c r="AJS207" s="4">
        <v>19.640412225843392</v>
      </c>
      <c r="AJU207" s="3">
        <v>41388</v>
      </c>
      <c r="AJV207" s="4">
        <v>8.5130761193929256</v>
      </c>
      <c r="AJW207" s="4">
        <v>8.7582684039376524</v>
      </c>
      <c r="AJY207" s="3">
        <v>41388</v>
      </c>
      <c r="AJZ207" s="4">
        <v>5.1995932271070187</v>
      </c>
      <c r="AKA207" s="4">
        <v>5.3079180860050812</v>
      </c>
      <c r="AKC207" s="3">
        <v>41388</v>
      </c>
      <c r="AKD207" s="4">
        <v>9.2212018314705784</v>
      </c>
      <c r="AKE207" s="4">
        <v>9.6484773473684626</v>
      </c>
      <c r="AKG207" s="3">
        <v>41388</v>
      </c>
      <c r="AKH207" s="4">
        <v>5.1789277778480107</v>
      </c>
      <c r="AKI207" s="4">
        <v>5.2482442108211194</v>
      </c>
      <c r="AKK207" s="3">
        <v>41388</v>
      </c>
      <c r="AKL207" s="4">
        <v>9.569711023185711</v>
      </c>
      <c r="AKM207" s="4">
        <v>9.3923116427353062</v>
      </c>
      <c r="AKO207" s="3">
        <v>41388</v>
      </c>
      <c r="AKP207" s="4">
        <v>5.7677798026834575</v>
      </c>
      <c r="AKQ207" s="4">
        <v>5.8864208429285281</v>
      </c>
      <c r="AKS207" s="3">
        <v>41388</v>
      </c>
      <c r="AKT207" s="4">
        <v>11.706625394251084</v>
      </c>
      <c r="AKU207" s="4">
        <v>11.905042773814664</v>
      </c>
      <c r="AKW207" s="3">
        <v>41388</v>
      </c>
      <c r="AKX207" s="4">
        <v>6.6487724403605455</v>
      </c>
      <c r="AKY207" s="4">
        <v>6.7561681772826692</v>
      </c>
      <c r="ALA207" s="3">
        <v>41388</v>
      </c>
      <c r="ALB207" s="4">
        <v>8.0321876536984007</v>
      </c>
      <c r="ALC207" s="4">
        <v>8.1556137051145683</v>
      </c>
      <c r="ALE207" s="3">
        <v>41388</v>
      </c>
      <c r="ALF207" s="4">
        <v>3.2553780248522117</v>
      </c>
      <c r="ALG207" s="4">
        <v>3.2944816647903767</v>
      </c>
      <c r="ALI207" s="3">
        <v>41388</v>
      </c>
      <c r="ALJ207" s="4">
        <v>4.888610160338045</v>
      </c>
      <c r="ALK207" s="4">
        <v>4.9764295045357336</v>
      </c>
      <c r="ALM207" s="3">
        <v>41388</v>
      </c>
      <c r="ALN207" s="4">
        <v>5.9000808390477628</v>
      </c>
      <c r="ALO207" s="4">
        <v>5.9896267539742887</v>
      </c>
      <c r="ALQ207" s="3">
        <v>41388</v>
      </c>
      <c r="ALR207" s="4"/>
      <c r="ALS207" s="4"/>
      <c r="ALU207" s="3">
        <v>41388</v>
      </c>
      <c r="ALV207" s="4">
        <v>14.757882520582957</v>
      </c>
      <c r="ALW207" s="4">
        <v>15.514949112245107</v>
      </c>
      <c r="ALY207" s="3">
        <v>41388</v>
      </c>
      <c r="ALZ207" s="4">
        <v>5.7927484966395468</v>
      </c>
      <c r="AMA207" s="4">
        <v>5.8620634359155757</v>
      </c>
      <c r="AMC207" s="3">
        <v>41388</v>
      </c>
      <c r="AMD207" s="4">
        <v>5.65</v>
      </c>
      <c r="AME207" s="4">
        <v>5.69</v>
      </c>
      <c r="AMG207" s="3">
        <v>41388</v>
      </c>
      <c r="AMH207" s="4">
        <v>2.5218750000000001</v>
      </c>
      <c r="AMI207" s="4">
        <v>2.5687500000000001</v>
      </c>
      <c r="AMK207" s="3">
        <v>41388</v>
      </c>
      <c r="AML207" s="4">
        <v>3.9314537604687994</v>
      </c>
      <c r="AMM207" s="4">
        <v>3.9803524390815959</v>
      </c>
      <c r="AMO207" s="3">
        <v>41388</v>
      </c>
      <c r="AMP207" s="4">
        <v>39.541557927849915</v>
      </c>
      <c r="AMQ207" s="4">
        <v>39.867368517517598</v>
      </c>
      <c r="AMS207" s="3">
        <v>41388</v>
      </c>
      <c r="AMT207" s="4">
        <v>4.3394880894222991</v>
      </c>
      <c r="AMU207" s="4">
        <v>4.377140914493209</v>
      </c>
      <c r="AMW207" s="3">
        <v>41388</v>
      </c>
      <c r="AMX207" s="4">
        <v>2.6393771967577648</v>
      </c>
      <c r="AMY207" s="4">
        <v>2.6877174384566249</v>
      </c>
      <c r="ANA207" s="3">
        <v>41388</v>
      </c>
      <c r="ANB207" s="4">
        <v>23.1</v>
      </c>
      <c r="ANC207" s="4">
        <v>23.83</v>
      </c>
      <c r="ANE207" s="3">
        <v>41388</v>
      </c>
      <c r="ANF207" s="4">
        <v>11.172443824273907</v>
      </c>
      <c r="ANG207" s="4">
        <v>11.598343721830449</v>
      </c>
      <c r="ANI207" s="3">
        <v>41388</v>
      </c>
      <c r="ANJ207" s="4">
        <v>2.7207109023854006</v>
      </c>
      <c r="ANK207" s="4">
        <v>2.7599991464631684</v>
      </c>
      <c r="ANM207" s="3">
        <v>41388</v>
      </c>
      <c r="ANN207" s="4">
        <v>3.5553917388846159</v>
      </c>
      <c r="ANO207" s="4">
        <v>3.5815985575987526</v>
      </c>
      <c r="ANQ207" s="3">
        <v>41388</v>
      </c>
      <c r="ANR207" s="4">
        <v>7.8929338455781259</v>
      </c>
      <c r="ANS207" s="4">
        <v>8.1294262454456359</v>
      </c>
      <c r="ANU207" s="3">
        <v>41388</v>
      </c>
      <c r="ANV207" s="4">
        <v>4.0599999999999996</v>
      </c>
      <c r="ANW207" s="4">
        <v>4.09</v>
      </c>
      <c r="ANY207" s="3">
        <v>41388</v>
      </c>
      <c r="ANZ207" s="4">
        <v>18.544591304742042</v>
      </c>
      <c r="AOA207" s="4">
        <v>18.945819929277359</v>
      </c>
      <c r="AOC207" s="3">
        <v>41388</v>
      </c>
      <c r="AOD207" s="4">
        <v>11.605253538031777</v>
      </c>
      <c r="AOE207" s="4">
        <v>11.844833503721945</v>
      </c>
      <c r="AOG207" s="3">
        <v>41388</v>
      </c>
      <c r="AOH207" s="4">
        <v>2.02</v>
      </c>
      <c r="AOI207" s="4">
        <v>2.04</v>
      </c>
      <c r="AOK207" s="3">
        <v>41388</v>
      </c>
      <c r="AOL207" s="4">
        <v>16.773037125819947</v>
      </c>
      <c r="AOM207" s="4">
        <v>16.891924571484356</v>
      </c>
      <c r="AOO207" s="3">
        <v>41388</v>
      </c>
      <c r="AOP207" s="4">
        <v>32.418796346413437</v>
      </c>
      <c r="AOQ207" s="4">
        <v>34.159274498344779</v>
      </c>
      <c r="AOS207" s="3">
        <v>41388</v>
      </c>
      <c r="AOT207" s="4">
        <v>6.8394460490874645</v>
      </c>
      <c r="AOU207" s="4">
        <v>6.9177229709654329</v>
      </c>
      <c r="AOW207" s="3">
        <v>41388</v>
      </c>
      <c r="AOX207" s="4">
        <v>3.2158323153881625</v>
      </c>
      <c r="AOY207" s="4">
        <v>3.2343141103041866</v>
      </c>
      <c r="APA207" s="3">
        <v>41388</v>
      </c>
      <c r="APB207" s="4">
        <v>3.240431741596896</v>
      </c>
      <c r="APC207" s="4">
        <v>3.2690237863756924</v>
      </c>
      <c r="APE207" s="3">
        <v>41388</v>
      </c>
      <c r="APF207" s="4">
        <v>9.4848240741895253</v>
      </c>
      <c r="APG207" s="4">
        <v>9.7409044749464595</v>
      </c>
      <c r="API207" s="3">
        <v>41388</v>
      </c>
      <c r="APJ207" s="4">
        <v>15.742146393309925</v>
      </c>
      <c r="APK207" s="4">
        <v>15.955928628280802</v>
      </c>
      <c r="APM207" s="3">
        <v>41388</v>
      </c>
      <c r="APN207" s="4">
        <v>3.8988775065887471</v>
      </c>
      <c r="APO207" s="4">
        <v>3.9281190878881631</v>
      </c>
      <c r="APQ207" s="3">
        <v>41388</v>
      </c>
      <c r="APR207" s="4">
        <v>4.7766497504014129</v>
      </c>
      <c r="APS207" s="4">
        <v>4.8340844167389045</v>
      </c>
      <c r="APU207" s="3">
        <v>41388</v>
      </c>
      <c r="APV207" s="4">
        <v>14.595954868434749</v>
      </c>
      <c r="APW207" s="4">
        <v>14.758450764154061</v>
      </c>
      <c r="APY207" s="3">
        <v>41388</v>
      </c>
      <c r="APZ207" s="4">
        <v>2.9419350592004037</v>
      </c>
      <c r="AQA207" s="4">
        <v>2.9811608599897421</v>
      </c>
      <c r="AQC207" s="3">
        <v>41388</v>
      </c>
      <c r="AQD207" s="4">
        <v>8.0265096789190462</v>
      </c>
      <c r="AQE207" s="4">
        <v>8.0454178289282794</v>
      </c>
      <c r="AQG207" s="3">
        <v>41388</v>
      </c>
      <c r="AQH207" s="4">
        <v>2.19</v>
      </c>
      <c r="AQI207" s="4">
        <v>2.2200000000000002</v>
      </c>
      <c r="AQK207" s="3">
        <v>41388</v>
      </c>
      <c r="AQL207" s="4">
        <v>29.621550238566822</v>
      </c>
      <c r="AQM207" s="4">
        <v>31.214001653107189</v>
      </c>
      <c r="AQO207" s="3">
        <v>41388</v>
      </c>
      <c r="AQP207" s="4">
        <v>6.481970893030252</v>
      </c>
      <c r="AQQ207" s="4">
        <v>6.5389970299190807</v>
      </c>
      <c r="AQS207" s="3">
        <v>41388</v>
      </c>
      <c r="AQT207" s="4">
        <v>2.9870747557214101</v>
      </c>
      <c r="AQU207" s="4">
        <v>3.0062842396810332</v>
      </c>
      <c r="AQW207" s="3">
        <v>41388</v>
      </c>
      <c r="AQX207" s="4">
        <v>6.8054474057450447</v>
      </c>
      <c r="AQY207" s="4">
        <v>7.2326506735509382</v>
      </c>
      <c r="ARA207" s="3">
        <v>41388</v>
      </c>
      <c r="ARB207" s="4">
        <v>5.6934580236270627</v>
      </c>
      <c r="ARC207" s="4">
        <v>5.7427825362079901</v>
      </c>
      <c r="ARE207" s="3">
        <v>41388</v>
      </c>
      <c r="ARF207" s="4">
        <v>6.6040141117829938</v>
      </c>
      <c r="ARG207" s="4">
        <v>6.8195754032655245</v>
      </c>
      <c r="ARI207" s="3">
        <v>41388</v>
      </c>
      <c r="ARJ207" s="4">
        <v>6.2365845401683631</v>
      </c>
      <c r="ARK207" s="4">
        <v>6.4532634592376565</v>
      </c>
      <c r="ARM207" s="3">
        <v>41388</v>
      </c>
      <c r="ARN207" s="4">
        <v>6.3094075964367384</v>
      </c>
      <c r="ARO207" s="4">
        <v>6.3313321788181796</v>
      </c>
      <c r="ARQ207" s="3">
        <v>41388</v>
      </c>
      <c r="ARR207" s="4">
        <v>4.3810183244448293</v>
      </c>
      <c r="ARS207" s="4">
        <v>4.3716169975683385</v>
      </c>
      <c r="ARU207" s="3">
        <v>41388</v>
      </c>
      <c r="ARV207" s="4">
        <v>9.9617318421295025</v>
      </c>
      <c r="ARW207" s="4">
        <v>10.1674313196956</v>
      </c>
      <c r="ARY207" s="3">
        <v>41388</v>
      </c>
      <c r="ARZ207" s="4">
        <v>2.7029103300855417</v>
      </c>
      <c r="ASA207" s="4">
        <v>2.7311637481700592</v>
      </c>
      <c r="ASC207" s="3">
        <v>41388</v>
      </c>
      <c r="ASD207" s="4">
        <v>4.3317265783173546</v>
      </c>
      <c r="ASE207" s="4">
        <v>4.3613283544789763</v>
      </c>
      <c r="ASG207" s="3">
        <v>41388</v>
      </c>
      <c r="ASH207" s="4">
        <v>4.2877016984704968</v>
      </c>
      <c r="ASI207" s="4">
        <v>4.297513372837706</v>
      </c>
      <c r="ASK207" s="3">
        <v>41388</v>
      </c>
      <c r="ASL207" s="4">
        <v>6.5350935897224467</v>
      </c>
      <c r="ASM207" s="4">
        <v>6.6040915612579782</v>
      </c>
      <c r="ASO207" s="3">
        <v>41388</v>
      </c>
      <c r="ASP207" s="4">
        <v>4.0927210008571508</v>
      </c>
      <c r="ASQ207" s="4">
        <v>4.1599722849087941</v>
      </c>
      <c r="ASS207" s="3">
        <v>41388</v>
      </c>
      <c r="AST207" s="4">
        <v>38.567558529089908</v>
      </c>
      <c r="ASU207" s="4">
        <v>40.130840788606641</v>
      </c>
      <c r="ASW207" s="3">
        <v>41388</v>
      </c>
      <c r="ASX207" s="4"/>
      <c r="ASY207" s="4"/>
      <c r="ATA207" s="3">
        <v>41388</v>
      </c>
      <c r="ATB207" s="4">
        <v>8.1783700186777324</v>
      </c>
      <c r="ATC207" s="4">
        <v>8.4955101016581853</v>
      </c>
    </row>
    <row r="208" spans="1:1023 1025:1199">
      <c r="A208" s="3">
        <v>41389</v>
      </c>
      <c r="B208" s="4">
        <v>9.6728589481570104</v>
      </c>
      <c r="C208" s="4">
        <v>9.5863123154629726</v>
      </c>
      <c r="E208" s="3">
        <v>41389</v>
      </c>
      <c r="F208" s="4">
        <v>10.484868053139971</v>
      </c>
      <c r="G208" s="4">
        <v>10.242335518102927</v>
      </c>
      <c r="I208" s="3">
        <v>41389</v>
      </c>
      <c r="J208" s="4">
        <v>9.0072175945196626</v>
      </c>
      <c r="K208" s="4">
        <v>9.0158950681174659</v>
      </c>
      <c r="M208" s="3">
        <v>41389</v>
      </c>
      <c r="N208" s="4">
        <v>7.200097578184157</v>
      </c>
      <c r="O208" s="4">
        <v>7.1622023277726612</v>
      </c>
      <c r="Q208" s="3">
        <v>41389</v>
      </c>
      <c r="R208" s="4">
        <v>16.873288834441652</v>
      </c>
      <c r="S208" s="4">
        <v>16.116236331603588</v>
      </c>
      <c r="U208" s="3">
        <v>41389</v>
      </c>
      <c r="V208" s="4">
        <v>5.5832881611203842</v>
      </c>
      <c r="W208" s="4">
        <v>5.5362115324431462</v>
      </c>
      <c r="Y208" s="3">
        <v>41389</v>
      </c>
      <c r="Z208" s="4">
        <v>11.65404654957895</v>
      </c>
      <c r="AA208" s="4">
        <v>11.565832572332347</v>
      </c>
      <c r="AC208" s="3">
        <v>41389</v>
      </c>
      <c r="AD208" s="4">
        <v>8.7561414941159921</v>
      </c>
      <c r="AE208" s="4">
        <v>8.7066717681605361</v>
      </c>
      <c r="AG208" s="3">
        <v>41389</v>
      </c>
      <c r="AH208" s="4">
        <v>5.4362999282374815</v>
      </c>
      <c r="AI208" s="4">
        <v>5.4859012049549767</v>
      </c>
      <c r="AK208" s="3">
        <v>41389</v>
      </c>
      <c r="AL208" s="4">
        <v>11.83</v>
      </c>
      <c r="AM208" s="4">
        <v>11.57</v>
      </c>
      <c r="AO208" s="3">
        <v>41389</v>
      </c>
      <c r="AP208" s="4">
        <v>5.6758031392560717</v>
      </c>
      <c r="AQ208" s="4">
        <v>5.5883335703291808</v>
      </c>
      <c r="AS208" s="3">
        <v>41389</v>
      </c>
      <c r="AT208" s="4">
        <v>2.952134929969072</v>
      </c>
      <c r="AU208" s="4">
        <v>2.8641573989435036</v>
      </c>
      <c r="AW208" s="3">
        <v>41389</v>
      </c>
      <c r="AX208" s="4">
        <v>15.11</v>
      </c>
      <c r="AY208" s="4">
        <v>14.78</v>
      </c>
      <c r="BA208" s="3">
        <v>41389</v>
      </c>
      <c r="BB208" s="4">
        <v>7.4015503610402513</v>
      </c>
      <c r="BC208" s="4">
        <v>7.420775167172823</v>
      </c>
      <c r="BE208" s="3">
        <v>41389</v>
      </c>
      <c r="BF208" s="4"/>
      <c r="BG208" s="4"/>
      <c r="BI208" s="3">
        <v>41389</v>
      </c>
      <c r="BJ208" s="4">
        <v>22.888103000228117</v>
      </c>
      <c r="BK208" s="4">
        <v>22.69146981294093</v>
      </c>
      <c r="BM208" s="3">
        <v>41389</v>
      </c>
      <c r="BN208" s="4">
        <v>15.121912033570462</v>
      </c>
      <c r="BO208" s="4">
        <v>14.550889057252224</v>
      </c>
      <c r="BQ208" s="3">
        <v>41389</v>
      </c>
      <c r="BR208" s="4">
        <v>12.221856600924719</v>
      </c>
      <c r="BS208" s="4">
        <v>11.876048208820947</v>
      </c>
      <c r="BU208" s="3">
        <v>41389</v>
      </c>
      <c r="BV208" s="4">
        <v>5.4102223779015075</v>
      </c>
      <c r="BW208" s="4">
        <v>5.3541578973014916</v>
      </c>
      <c r="BY208" s="3">
        <v>41389</v>
      </c>
      <c r="BZ208" s="4">
        <v>3.8816892995366463</v>
      </c>
      <c r="CA208" s="4">
        <v>3.7750677908798456</v>
      </c>
      <c r="CC208" s="3">
        <v>41389</v>
      </c>
      <c r="CD208" s="4">
        <v>42.798114340381275</v>
      </c>
      <c r="CE208" s="4">
        <v>42.394637061016908</v>
      </c>
      <c r="CG208" s="3">
        <v>41389</v>
      </c>
      <c r="CH208" s="4">
        <v>10.366828920324602</v>
      </c>
      <c r="CI208" s="4">
        <v>10.139746001117491</v>
      </c>
      <c r="CK208" s="3">
        <v>41389</v>
      </c>
      <c r="CL208" s="4">
        <v>14.8</v>
      </c>
      <c r="CM208" s="4">
        <v>14.35</v>
      </c>
      <c r="CO208" s="3">
        <v>41389</v>
      </c>
      <c r="CP208" s="4">
        <v>24.186393755983044</v>
      </c>
      <c r="CQ208" s="4">
        <v>23.350005037814391</v>
      </c>
      <c r="CS208" s="3">
        <v>41389</v>
      </c>
      <c r="CT208" s="4">
        <v>56.11356138862773</v>
      </c>
      <c r="CU208" s="4">
        <v>56.746495461393359</v>
      </c>
      <c r="CW208" s="3">
        <v>41389</v>
      </c>
      <c r="CX208" s="4">
        <v>10.655644686333705</v>
      </c>
      <c r="CY208" s="4">
        <v>10.504811359723503</v>
      </c>
      <c r="DA208" s="3">
        <v>41389</v>
      </c>
      <c r="DB208" s="4">
        <v>22.863568419649905</v>
      </c>
      <c r="DC208" s="4">
        <v>22.863568419649905</v>
      </c>
      <c r="DE208" s="3">
        <v>41389</v>
      </c>
      <c r="DF208" s="4">
        <v>24.447624476524119</v>
      </c>
      <c r="DG208" s="4">
        <v>23.885989860171534</v>
      </c>
      <c r="DI208" s="3">
        <v>41389</v>
      </c>
      <c r="DJ208" s="4">
        <v>5.9272900393956647</v>
      </c>
      <c r="DK208" s="4">
        <v>5.7878243914098837</v>
      </c>
      <c r="DM208" s="3">
        <v>41389</v>
      </c>
      <c r="DN208" s="4">
        <v>16.895615154112971</v>
      </c>
      <c r="DO208" s="4">
        <v>16.668762177729668</v>
      </c>
      <c r="DQ208" s="3">
        <v>41389</v>
      </c>
      <c r="DR208" s="4">
        <v>11.141597338369879</v>
      </c>
      <c r="DS208" s="4">
        <v>10.461269713283574</v>
      </c>
      <c r="DU208" s="3">
        <v>41389</v>
      </c>
      <c r="DV208" s="4">
        <v>3.19</v>
      </c>
      <c r="DW208" s="4">
        <v>3.13</v>
      </c>
      <c r="DY208" s="3">
        <v>41389</v>
      </c>
      <c r="DZ208" s="4">
        <v>14.960687527398655</v>
      </c>
      <c r="EA208" s="4">
        <v>14.980346775135052</v>
      </c>
      <c r="EC208" s="3">
        <v>41389</v>
      </c>
      <c r="ED208" s="4">
        <v>23.845474943906421</v>
      </c>
      <c r="EE208" s="4">
        <v>23.882075826398989</v>
      </c>
      <c r="EG208" s="3">
        <v>41389</v>
      </c>
      <c r="EH208" s="4">
        <v>12.418324237375767</v>
      </c>
      <c r="EI208" s="4">
        <v>12.239928518083858</v>
      </c>
      <c r="EK208" s="3">
        <v>41389</v>
      </c>
      <c r="EL208" s="4">
        <v>8.9781994738924027</v>
      </c>
      <c r="EM208" s="4">
        <v>9.1503841213369146</v>
      </c>
      <c r="EO208" s="3">
        <v>41389</v>
      </c>
      <c r="EP208" s="4">
        <v>2.33</v>
      </c>
      <c r="EQ208" s="4">
        <v>2.31</v>
      </c>
      <c r="ES208" s="3">
        <v>41389</v>
      </c>
      <c r="ET208" s="4">
        <v>6.0548800437610621</v>
      </c>
      <c r="EU208" s="4">
        <v>5.9565865365571486</v>
      </c>
      <c r="EW208" s="3">
        <v>41389</v>
      </c>
      <c r="EX208" s="4">
        <v>2.5099999999999998</v>
      </c>
      <c r="EY208" s="4">
        <v>2.42</v>
      </c>
      <c r="FA208" s="3">
        <v>41389</v>
      </c>
      <c r="FB208" s="4">
        <v>9.667340287521796</v>
      </c>
      <c r="FC208" s="4">
        <v>9.6771448922758747</v>
      </c>
      <c r="FE208" s="3">
        <v>41389</v>
      </c>
      <c r="FF208" s="4">
        <v>5.4500476610188722</v>
      </c>
      <c r="FG208" s="4">
        <v>5.4306524736131108</v>
      </c>
      <c r="FI208" s="3">
        <v>41389</v>
      </c>
      <c r="FJ208" s="4">
        <v>10.777005200525917</v>
      </c>
      <c r="FK208" s="4">
        <v>10.641274656438688</v>
      </c>
      <c r="FM208" s="3">
        <v>41389</v>
      </c>
      <c r="FN208" s="4">
        <v>12.893179591233855</v>
      </c>
      <c r="FO208" s="4">
        <v>12.734494303957131</v>
      </c>
      <c r="FQ208" s="3">
        <v>41389</v>
      </c>
      <c r="FR208" s="4">
        <v>9.9308581499613151</v>
      </c>
      <c r="FS208" s="4">
        <v>9.8419250919019596</v>
      </c>
      <c r="FU208" s="3">
        <v>41389</v>
      </c>
      <c r="FV208" s="4">
        <v>13.176473357633244</v>
      </c>
      <c r="FW208" s="4">
        <v>13.107383235158762</v>
      </c>
      <c r="FY208" s="3">
        <v>41389</v>
      </c>
      <c r="FZ208" s="4">
        <v>3.808361309955512</v>
      </c>
      <c r="GA208" s="4">
        <v>3.7696977433569785</v>
      </c>
      <c r="GC208" s="3">
        <v>41389</v>
      </c>
      <c r="GD208" s="4">
        <v>9.2651410151825946</v>
      </c>
      <c r="GE208" s="4">
        <v>9.6747577758538252</v>
      </c>
      <c r="GG208" s="3">
        <v>41389</v>
      </c>
      <c r="GH208" s="4">
        <v>24.444687627470458</v>
      </c>
      <c r="GI208" s="4">
        <v>24.091270456952813</v>
      </c>
      <c r="GK208" s="3">
        <v>41389</v>
      </c>
      <c r="GL208" s="4">
        <v>8.3332260278275339</v>
      </c>
      <c r="GM208" s="4">
        <v>8.2735609250029913</v>
      </c>
      <c r="GO208" s="3">
        <v>41389</v>
      </c>
      <c r="GP208" s="4">
        <v>11.39</v>
      </c>
      <c r="GQ208" s="4">
        <v>10.9</v>
      </c>
      <c r="GS208" s="3">
        <v>41389</v>
      </c>
      <c r="GT208" s="4">
        <v>24.449784319870066</v>
      </c>
      <c r="GU208" s="4">
        <v>23.685728559874125</v>
      </c>
      <c r="GW208" s="3">
        <v>41389</v>
      </c>
      <c r="GX208" s="4">
        <v>23.3</v>
      </c>
      <c r="GY208" s="4">
        <v>23</v>
      </c>
      <c r="HA208" s="3">
        <v>41389</v>
      </c>
      <c r="HB208" s="4">
        <v>5.5511483958336729</v>
      </c>
      <c r="HC208" s="4">
        <v>5.4722688449159653</v>
      </c>
      <c r="HE208" s="3">
        <v>41389</v>
      </c>
      <c r="HF208" s="4">
        <v>21.263582475783171</v>
      </c>
      <c r="HG208" s="4">
        <v>21.253921602327566</v>
      </c>
      <c r="HI208" s="3">
        <v>41389</v>
      </c>
      <c r="HJ208" s="4">
        <v>36.340284293281876</v>
      </c>
      <c r="HK208" s="4">
        <v>35.323569704740812</v>
      </c>
      <c r="HM208" s="3">
        <v>41389</v>
      </c>
      <c r="HN208" s="4">
        <v>10.676552788212769</v>
      </c>
      <c r="HO208" s="4">
        <v>10.908651761869569</v>
      </c>
      <c r="HQ208" s="3">
        <v>41389</v>
      </c>
      <c r="HR208" s="4">
        <v>12.47</v>
      </c>
      <c r="HS208" s="4">
        <v>12.3</v>
      </c>
      <c r="HU208" s="3">
        <v>41389</v>
      </c>
      <c r="HV208" s="4">
        <v>6.3800866003111736</v>
      </c>
      <c r="HW208" s="4">
        <v>6.3800866003111736</v>
      </c>
      <c r="HY208" s="3">
        <v>41389</v>
      </c>
      <c r="HZ208" s="4">
        <v>38.363971887632324</v>
      </c>
      <c r="IA208" s="4">
        <v>37.885665362431624</v>
      </c>
      <c r="IC208" s="3">
        <v>41389</v>
      </c>
      <c r="ID208" s="4">
        <v>11.62</v>
      </c>
      <c r="IE208" s="4">
        <v>11.45</v>
      </c>
      <c r="IG208" s="3">
        <v>41389</v>
      </c>
      <c r="IH208" s="4">
        <v>11.678812444924562</v>
      </c>
      <c r="II208" s="4">
        <v>11.325487783876147</v>
      </c>
      <c r="IK208" s="3">
        <v>41389</v>
      </c>
      <c r="IL208" s="4">
        <v>17.009948395435821</v>
      </c>
      <c r="IM208" s="4">
        <v>16.840248206044738</v>
      </c>
      <c r="IO208" s="3">
        <v>41389</v>
      </c>
      <c r="IP208" s="4">
        <v>9.334650627734451</v>
      </c>
      <c r="IQ208" s="4">
        <v>9.1267739965759969</v>
      </c>
      <c r="IS208" s="3">
        <v>41389</v>
      </c>
      <c r="IT208" s="4">
        <v>40.880000000000003</v>
      </c>
      <c r="IU208" s="4">
        <v>40</v>
      </c>
      <c r="IW208" s="3">
        <v>41389</v>
      </c>
      <c r="IX208" s="4">
        <v>13.587039175542197</v>
      </c>
      <c r="IY208" s="4">
        <v>13.468805332100207</v>
      </c>
      <c r="JA208" s="3">
        <v>41389</v>
      </c>
      <c r="JB208" s="4">
        <v>10.67384267910905</v>
      </c>
      <c r="JC208" s="4">
        <v>10.564316308334609</v>
      </c>
      <c r="JE208" s="3">
        <v>41389</v>
      </c>
      <c r="JF208" s="4">
        <v>27.754047107276527</v>
      </c>
      <c r="JG208" s="4">
        <v>28.200094292929187</v>
      </c>
      <c r="JI208" s="3">
        <v>41389</v>
      </c>
      <c r="JJ208" s="4">
        <v>11.345336166244198</v>
      </c>
      <c r="JK208" s="4">
        <v>10.808689769955521</v>
      </c>
      <c r="JM208" s="3">
        <v>41389</v>
      </c>
      <c r="JN208" s="4">
        <v>23.294669910678458</v>
      </c>
      <c r="JO208" s="4">
        <v>23.284865756675647</v>
      </c>
      <c r="JQ208" s="3">
        <v>41389</v>
      </c>
      <c r="JR208" s="4">
        <v>13.150423356055828</v>
      </c>
      <c r="JS208" s="4">
        <v>12.731558019529606</v>
      </c>
      <c r="JU208" s="3">
        <v>41389</v>
      </c>
      <c r="JV208" s="4">
        <v>5.9519230803274121</v>
      </c>
      <c r="JW208" s="4">
        <v>5.892403849524138</v>
      </c>
      <c r="JY208" s="3">
        <v>41389</v>
      </c>
      <c r="JZ208" s="4">
        <v>49.841770770629815</v>
      </c>
      <c r="KA208" s="4">
        <v>51.494305323004902</v>
      </c>
      <c r="KC208" s="3">
        <v>41389</v>
      </c>
      <c r="KD208" s="4">
        <v>21.124240748362467</v>
      </c>
      <c r="KE208" s="4">
        <v>21.310965397560135</v>
      </c>
      <c r="KG208" s="3">
        <v>41389</v>
      </c>
      <c r="KH208" s="4">
        <v>8.9656460975476229</v>
      </c>
      <c r="KI208" s="4">
        <v>9.0247602476413444</v>
      </c>
      <c r="KK208" s="3">
        <v>41389</v>
      </c>
      <c r="KL208" s="4">
        <v>17.433475113164594</v>
      </c>
      <c r="KM208" s="4">
        <v>17.556091868544801</v>
      </c>
      <c r="KO208" s="3">
        <v>41389</v>
      </c>
      <c r="KP208" s="4">
        <v>20.177533244140236</v>
      </c>
      <c r="KQ208" s="4">
        <v>19.459366531891462</v>
      </c>
      <c r="KS208" s="3">
        <v>41389</v>
      </c>
      <c r="KT208" s="4">
        <v>11.73</v>
      </c>
      <c r="KU208" s="4">
        <v>11.66</v>
      </c>
      <c r="KW208" s="3">
        <v>41389</v>
      </c>
      <c r="KX208" s="4">
        <v>10.02361111111111</v>
      </c>
      <c r="KY208" s="4">
        <v>9.9166666666666643</v>
      </c>
      <c r="LA208" s="3">
        <v>41389</v>
      </c>
      <c r="LB208" s="4">
        <v>13.580576915887471</v>
      </c>
      <c r="LC208" s="4">
        <v>13.289148226705336</v>
      </c>
      <c r="LE208" s="3">
        <v>41389</v>
      </c>
      <c r="LF208" s="4">
        <v>5.4114234512898234</v>
      </c>
      <c r="LG208" s="4">
        <v>5.5402668667967232</v>
      </c>
      <c r="LI208" s="3">
        <v>41389</v>
      </c>
      <c r="LJ208" s="4">
        <v>22.65797211119655</v>
      </c>
      <c r="LK208" s="4">
        <v>22.190797428491468</v>
      </c>
      <c r="LM208" s="3">
        <v>41389</v>
      </c>
      <c r="LN208" s="4">
        <v>40.49933267633471</v>
      </c>
      <c r="LO208" s="4">
        <v>39.114484646319816</v>
      </c>
      <c r="LQ208" s="3">
        <v>41389</v>
      </c>
      <c r="LR208" s="4">
        <v>29.211569549664443</v>
      </c>
      <c r="LS208" s="4">
        <v>27.620621737579842</v>
      </c>
      <c r="LU208" s="3">
        <v>41389</v>
      </c>
      <c r="LV208" s="4">
        <v>20.966398154983988</v>
      </c>
      <c r="LW208" s="4">
        <v>20.966398154983988</v>
      </c>
      <c r="LY208" s="3">
        <v>41389</v>
      </c>
      <c r="LZ208" s="4">
        <v>10.182201375740911</v>
      </c>
      <c r="MA208" s="4">
        <v>9.9305500109412321</v>
      </c>
      <c r="MC208" s="3">
        <v>41389</v>
      </c>
      <c r="MD208" s="4">
        <v>15.448708588325852</v>
      </c>
      <c r="ME208" s="4">
        <v>14.950363149992759</v>
      </c>
      <c r="MG208" s="3">
        <v>41389</v>
      </c>
      <c r="MH208" s="4">
        <v>37.036129247699499</v>
      </c>
      <c r="MI208" s="4">
        <v>37.042582659312622</v>
      </c>
      <c r="MK208" s="3">
        <v>41389</v>
      </c>
      <c r="ML208" s="4">
        <v>58.544585576996809</v>
      </c>
      <c r="MM208" s="4">
        <v>57.667443236506259</v>
      </c>
      <c r="MO208" s="3">
        <v>41389</v>
      </c>
      <c r="MP208" s="4">
        <v>28.469802314676421</v>
      </c>
      <c r="MQ208" s="4">
        <v>27.496532328570041</v>
      </c>
      <c r="MS208" s="3">
        <v>41389</v>
      </c>
      <c r="MT208" s="4">
        <v>17.932564279368982</v>
      </c>
      <c r="MU208" s="4">
        <v>17.838130043973194</v>
      </c>
      <c r="MW208" s="3">
        <v>41389</v>
      </c>
      <c r="MX208" s="4">
        <v>43.54873476920995</v>
      </c>
      <c r="MY208" s="4">
        <v>41.562301253421424</v>
      </c>
      <c r="NA208" s="3">
        <v>41389</v>
      </c>
      <c r="NB208" s="4">
        <v>24.820448019365816</v>
      </c>
      <c r="NC208" s="4">
        <v>24.023003906293823</v>
      </c>
      <c r="NE208" s="3">
        <v>41389</v>
      </c>
      <c r="NF208" s="4">
        <v>11.120707427465012</v>
      </c>
      <c r="NG208" s="4">
        <v>11.268458190451703</v>
      </c>
      <c r="NI208" s="3">
        <v>41389</v>
      </c>
      <c r="NJ208" s="4">
        <v>16.609726899255183</v>
      </c>
      <c r="NK208" s="4">
        <v>16.209722008332751</v>
      </c>
      <c r="NM208" s="3">
        <v>41389</v>
      </c>
      <c r="NN208" s="4">
        <v>18.909151662346723</v>
      </c>
      <c r="NO208" s="4">
        <v>18.172345647895682</v>
      </c>
      <c r="NQ208" s="3">
        <v>41389</v>
      </c>
      <c r="NR208" s="4">
        <v>12.932693821095738</v>
      </c>
      <c r="NS208" s="4">
        <v>12.501426550816301</v>
      </c>
      <c r="NU208" s="3">
        <v>41389</v>
      </c>
      <c r="NV208" s="4">
        <v>19.246493597676135</v>
      </c>
      <c r="NW208" s="4">
        <v>18.294089790780824</v>
      </c>
      <c r="NY208" s="3">
        <v>41389</v>
      </c>
      <c r="NZ208" s="4">
        <v>7.19</v>
      </c>
      <c r="OA208" s="4">
        <v>7.2</v>
      </c>
      <c r="OC208" s="3">
        <v>41389</v>
      </c>
      <c r="OD208" s="4">
        <v>62.542111065817693</v>
      </c>
      <c r="OE208" s="4">
        <v>62.960386330907561</v>
      </c>
      <c r="OG208" s="3">
        <v>41389</v>
      </c>
      <c r="OH208" s="4">
        <v>5.6655807652870003</v>
      </c>
      <c r="OI208" s="4">
        <v>5.6655807652870003</v>
      </c>
      <c r="OK208" s="3">
        <v>41389</v>
      </c>
      <c r="OL208" s="4">
        <v>25.683376357234479</v>
      </c>
      <c r="OM208" s="4">
        <v>24.279749974920502</v>
      </c>
      <c r="OO208" s="3">
        <v>41389</v>
      </c>
      <c r="OP208" s="4">
        <v>27.140050360088125</v>
      </c>
      <c r="OQ208" s="4">
        <v>25.402091171891655</v>
      </c>
      <c r="OS208" s="3">
        <v>41389</v>
      </c>
      <c r="OT208" s="4">
        <v>9.979457269070295</v>
      </c>
      <c r="OU208" s="4">
        <v>9.7431017021712627</v>
      </c>
      <c r="OW208" s="3">
        <v>41389</v>
      </c>
      <c r="OX208" s="4">
        <v>15.721853778316556</v>
      </c>
      <c r="OY208" s="4">
        <v>16.321999635936898</v>
      </c>
      <c r="PA208" s="3">
        <v>41389</v>
      </c>
      <c r="PB208" s="4">
        <v>14.151042509216635</v>
      </c>
      <c r="PC208" s="4">
        <v>14.151042509216635</v>
      </c>
      <c r="PE208" s="3">
        <v>41389</v>
      </c>
      <c r="PF208" s="4">
        <v>7.1294252973797612</v>
      </c>
      <c r="PG208" s="4">
        <v>7.100005385561138</v>
      </c>
      <c r="PI208" s="3">
        <v>41389</v>
      </c>
      <c r="PJ208" s="4">
        <v>16.983883630483845</v>
      </c>
      <c r="PK208" s="4">
        <v>16.20553878725368</v>
      </c>
      <c r="PM208" s="3">
        <v>41389</v>
      </c>
      <c r="PN208" s="4">
        <v>24.35</v>
      </c>
      <c r="PO208" s="4">
        <v>23.82</v>
      </c>
      <c r="PQ208" s="3">
        <v>41389</v>
      </c>
      <c r="PR208" s="4">
        <v>25.283859008946028</v>
      </c>
      <c r="PS208" s="4">
        <v>25.423328680390174</v>
      </c>
      <c r="PU208" s="3">
        <v>41389</v>
      </c>
      <c r="PV208" s="4">
        <v>15.62894668438479</v>
      </c>
      <c r="PW208" s="4">
        <v>15.994108990094714</v>
      </c>
      <c r="PY208" s="3">
        <v>41389</v>
      </c>
      <c r="PZ208" s="4">
        <v>13.532256676992631</v>
      </c>
      <c r="QA208" s="4">
        <v>13.393869830040188</v>
      </c>
      <c r="QC208" s="3">
        <v>41389</v>
      </c>
      <c r="QD208" s="4">
        <v>8.8273508881248706</v>
      </c>
      <c r="QE208" s="4">
        <v>8.7479047301317472</v>
      </c>
      <c r="QG208" s="3">
        <v>41389</v>
      </c>
      <c r="QH208" s="4">
        <v>7.408286550741578</v>
      </c>
      <c r="QI208" s="4">
        <v>7.3220322441999546</v>
      </c>
      <c r="QK208" s="3">
        <v>41389</v>
      </c>
      <c r="QL208" s="4">
        <v>12.110475917816611</v>
      </c>
      <c r="QM208" s="4">
        <v>12.353462994819353</v>
      </c>
      <c r="QO208" s="3">
        <v>41389</v>
      </c>
      <c r="QP208" s="4">
        <v>4.8248697187764504</v>
      </c>
      <c r="QQ208" s="4">
        <v>4.7253878689047717</v>
      </c>
      <c r="QS208" s="3">
        <v>41389</v>
      </c>
      <c r="QT208" s="4">
        <v>6.3077004073761263</v>
      </c>
      <c r="QU208" s="4">
        <v>6.2884988840660005</v>
      </c>
      <c r="QW208" s="3">
        <v>41389</v>
      </c>
      <c r="QX208" s="4">
        <v>7.5763581275641707</v>
      </c>
      <c r="QY208" s="4">
        <v>7.4448495004704824</v>
      </c>
      <c r="RA208" s="3">
        <v>41389</v>
      </c>
      <c r="RB208" s="4">
        <v>9.6749142128929666</v>
      </c>
      <c r="RC208" s="4">
        <v>9.5975922211815341</v>
      </c>
      <c r="RE208" s="3">
        <v>41389</v>
      </c>
      <c r="RF208" s="4">
        <v>2.5590266933641761</v>
      </c>
      <c r="RG208" s="4">
        <v>2.5400004725956693</v>
      </c>
      <c r="RI208" s="3">
        <v>41389</v>
      </c>
      <c r="RJ208" s="4">
        <v>4.6413070484826706</v>
      </c>
      <c r="RK208" s="4">
        <v>4.6413070484826706</v>
      </c>
      <c r="RM208" s="3">
        <v>41389</v>
      </c>
      <c r="RN208" s="4"/>
      <c r="RO208" s="4"/>
      <c r="RQ208" s="3">
        <v>41389</v>
      </c>
      <c r="RR208" s="4">
        <v>3.8237540696384706</v>
      </c>
      <c r="RS208" s="4">
        <v>3.8786404916906982</v>
      </c>
      <c r="RU208" s="3">
        <v>41389</v>
      </c>
      <c r="RV208" s="4">
        <v>4.7793345928041742</v>
      </c>
      <c r="RW208" s="4">
        <v>4.8076985963222993</v>
      </c>
      <c r="RY208" s="3">
        <v>41389</v>
      </c>
      <c r="RZ208" s="4">
        <v>3.5230214066320791</v>
      </c>
      <c r="SA208" s="4">
        <v>3.4543273959178049</v>
      </c>
      <c r="SC208" s="3">
        <v>41389</v>
      </c>
      <c r="SD208" s="4">
        <v>12.182231182740731</v>
      </c>
      <c r="SE208" s="4">
        <v>12.172500966141099</v>
      </c>
      <c r="SG208" s="3">
        <v>41389</v>
      </c>
      <c r="SH208" s="4">
        <v>9.7868428556457729</v>
      </c>
      <c r="SI208" s="4">
        <v>9.6032791693108557</v>
      </c>
      <c r="SK208" s="3">
        <v>41389</v>
      </c>
      <c r="SL208" s="4">
        <v>11.435830560180328</v>
      </c>
      <c r="SM208" s="4">
        <v>11.417144562532975</v>
      </c>
      <c r="SO208" s="3">
        <v>41389</v>
      </c>
      <c r="SP208" s="4">
        <v>7.4571942605161512</v>
      </c>
      <c r="SQ208" s="4">
        <v>7.2811390840452814</v>
      </c>
      <c r="SS208" s="3">
        <v>41389</v>
      </c>
      <c r="ST208" s="4">
        <v>3.5274704797413876</v>
      </c>
      <c r="SU208" s="4">
        <v>3.5371880292723561</v>
      </c>
      <c r="SW208" s="3">
        <v>41389</v>
      </c>
      <c r="SX208" s="4">
        <v>14.420936575476478</v>
      </c>
      <c r="SY208" s="4">
        <v>14.113897403883229</v>
      </c>
      <c r="TA208" s="3">
        <v>41389</v>
      </c>
      <c r="TB208" s="4">
        <v>15.440338993576777</v>
      </c>
      <c r="TC208" s="4">
        <v>14.726985945849218</v>
      </c>
      <c r="TE208" s="3">
        <v>41389</v>
      </c>
      <c r="TF208" s="4">
        <v>21.654052917363902</v>
      </c>
      <c r="TG208" s="4">
        <v>21.28002836697307</v>
      </c>
      <c r="TI208" s="3">
        <v>41389</v>
      </c>
      <c r="TJ208" s="4">
        <v>14.871482343488346</v>
      </c>
      <c r="TK208" s="4">
        <v>14.498249665373226</v>
      </c>
      <c r="TM208" s="3">
        <v>41389</v>
      </c>
      <c r="TN208" s="4">
        <v>4.9480043852109397</v>
      </c>
      <c r="TO208" s="4">
        <v>4.8896782038528546</v>
      </c>
      <c r="TQ208" s="3">
        <v>41389</v>
      </c>
      <c r="TR208" s="4">
        <v>24.935438683393087</v>
      </c>
      <c r="TS208" s="4">
        <v>24.566836513482762</v>
      </c>
      <c r="TU208" s="3">
        <v>41389</v>
      </c>
      <c r="TV208" s="4">
        <v>22.83028640736179</v>
      </c>
      <c r="TW208" s="4">
        <v>22.563091898042863</v>
      </c>
      <c r="TY208" s="3">
        <v>41389</v>
      </c>
      <c r="TZ208" s="4">
        <v>6.5555419088767053</v>
      </c>
      <c r="UA208" s="4">
        <v>6.477731322421195</v>
      </c>
      <c r="UC208" s="3">
        <v>41389</v>
      </c>
      <c r="UD208" s="4">
        <v>11.2</v>
      </c>
      <c r="UE208" s="4">
        <v>10.96</v>
      </c>
      <c r="UG208" s="3">
        <v>41389</v>
      </c>
      <c r="UH208" s="4">
        <v>6.9868421419763385</v>
      </c>
      <c r="UI208" s="4">
        <v>7.0361842474987695</v>
      </c>
      <c r="UK208" s="3">
        <v>41389</v>
      </c>
      <c r="UL208" s="4">
        <v>14.361504240003638</v>
      </c>
      <c r="UM208" s="4">
        <v>14.218175854374861</v>
      </c>
      <c r="UO208" s="3">
        <v>41389</v>
      </c>
      <c r="UP208" s="4">
        <v>6.6559479422759971</v>
      </c>
      <c r="UQ208" s="4">
        <v>6.5168684330344089</v>
      </c>
      <c r="US208" s="3">
        <v>41389</v>
      </c>
      <c r="UT208" s="4">
        <v>15.103325081759476</v>
      </c>
      <c r="UU208" s="4">
        <v>14.944967806983492</v>
      </c>
      <c r="UW208" s="3">
        <v>41389</v>
      </c>
      <c r="UX208" s="4">
        <v>27.356157116396464</v>
      </c>
      <c r="UY208" s="4">
        <v>27.012239911269351</v>
      </c>
      <c r="VA208" s="3">
        <v>41389</v>
      </c>
      <c r="VB208" s="4">
        <v>3.2</v>
      </c>
      <c r="VC208" s="4">
        <v>3.12</v>
      </c>
      <c r="VE208" s="3">
        <v>41389</v>
      </c>
      <c r="VF208" s="4">
        <v>13.278719351567448</v>
      </c>
      <c r="VG208" s="4">
        <v>13.092410789236784</v>
      </c>
      <c r="VI208" s="3">
        <v>41389</v>
      </c>
      <c r="VJ208" s="4">
        <v>16.955731516239137</v>
      </c>
      <c r="VK208" s="4">
        <v>17.146245353500248</v>
      </c>
      <c r="VM208" s="3">
        <v>41389</v>
      </c>
      <c r="VN208" s="4">
        <v>5.2923800641184364</v>
      </c>
      <c r="VO208" s="4">
        <v>5.1985435381588907</v>
      </c>
      <c r="VQ208" s="3">
        <v>41389</v>
      </c>
      <c r="VR208" s="4">
        <v>18.709973705605321</v>
      </c>
      <c r="VS208" s="4">
        <v>18.450112959694138</v>
      </c>
      <c r="VU208" s="3">
        <v>41389</v>
      </c>
      <c r="VV208" s="4">
        <v>6.3311418165211846</v>
      </c>
      <c r="VW208" s="4">
        <v>6.0598071672417051</v>
      </c>
      <c r="VY208" s="3">
        <v>41389</v>
      </c>
      <c r="VZ208" s="4">
        <v>4.1204210126780696</v>
      </c>
      <c r="WA208" s="4">
        <v>4.0664631184644273</v>
      </c>
      <c r="WC208" s="3">
        <v>41389</v>
      </c>
      <c r="WD208" s="4">
        <v>6.244313365723773</v>
      </c>
      <c r="WE208" s="4">
        <v>6.3222455138139297</v>
      </c>
      <c r="WG208" s="3">
        <v>41389</v>
      </c>
      <c r="WH208" s="4">
        <v>4.6512750391192172</v>
      </c>
      <c r="WI208" s="4">
        <v>4.5429659178978126</v>
      </c>
      <c r="WK208" s="3">
        <v>41389</v>
      </c>
      <c r="WL208" s="4">
        <v>6.7585120591285017</v>
      </c>
      <c r="WM208" s="4">
        <v>6.7147959397292221</v>
      </c>
      <c r="WO208" s="3">
        <v>41389</v>
      </c>
      <c r="WP208" s="4">
        <v>15.236938959894481</v>
      </c>
      <c r="WQ208" s="4">
        <v>15.101671270967074</v>
      </c>
      <c r="WS208" s="3">
        <v>41389</v>
      </c>
      <c r="WT208" s="4">
        <v>11.833874801049145</v>
      </c>
      <c r="WU208" s="4">
        <v>11.598374805008367</v>
      </c>
      <c r="WW208" s="3">
        <v>41389</v>
      </c>
      <c r="WX208" s="4">
        <v>3.339644716424421</v>
      </c>
      <c r="WY208" s="4">
        <v>3.3199997475042773</v>
      </c>
      <c r="XA208" s="3">
        <v>41389</v>
      </c>
      <c r="XB208" s="4">
        <v>11.432836705700563</v>
      </c>
      <c r="XC208" s="4">
        <v>11.042838070412648</v>
      </c>
      <c r="XE208" s="3">
        <v>41389</v>
      </c>
      <c r="XF208" s="4">
        <v>5.9821681954872279</v>
      </c>
      <c r="XG208" s="4">
        <v>5.9060833853697439</v>
      </c>
      <c r="XI208" s="3">
        <v>41389</v>
      </c>
      <c r="XJ208" s="4">
        <v>2.4491867306520811</v>
      </c>
      <c r="XK208" s="4">
        <v>2.4295932368068645</v>
      </c>
      <c r="XM208" s="3">
        <v>41389</v>
      </c>
      <c r="XN208" s="4">
        <v>13.561728570885585</v>
      </c>
      <c r="XO208" s="4">
        <v>12.999941849562562</v>
      </c>
      <c r="XQ208" s="3">
        <v>41389</v>
      </c>
      <c r="XR208" s="4">
        <v>12.635094674045462</v>
      </c>
      <c r="XS208" s="4">
        <v>12.52869387679034</v>
      </c>
      <c r="XU208" s="3">
        <v>41389</v>
      </c>
      <c r="XV208" s="4">
        <v>46.4</v>
      </c>
      <c r="XW208" s="4">
        <v>46.2</v>
      </c>
      <c r="XY208" s="3">
        <v>41389</v>
      </c>
      <c r="XZ208" s="4">
        <v>14.223779413367325</v>
      </c>
      <c r="YA208" s="4">
        <v>14.442148671632561</v>
      </c>
      <c r="YC208" s="3">
        <v>41389</v>
      </c>
      <c r="YD208" s="4">
        <v>12.640532248702302</v>
      </c>
      <c r="YE208" s="4">
        <v>12.574793968062691</v>
      </c>
      <c r="YG208" s="3">
        <v>41389</v>
      </c>
      <c r="YH208" s="4">
        <v>25.039241371603119</v>
      </c>
      <c r="YI208" s="4">
        <v>24.702095592872173</v>
      </c>
      <c r="YK208" s="3">
        <v>41389</v>
      </c>
      <c r="YL208" s="4">
        <v>7.6062077191843365</v>
      </c>
      <c r="YM208" s="4">
        <v>7.2685953661134919</v>
      </c>
      <c r="YO208" s="3">
        <v>41389</v>
      </c>
      <c r="YP208" s="4">
        <v>17.848233701593102</v>
      </c>
      <c r="YQ208" s="4">
        <v>17.433158499230469</v>
      </c>
      <c r="YS208" s="3">
        <v>41389</v>
      </c>
      <c r="YT208" s="4">
        <v>45.250726206147405</v>
      </c>
      <c r="YU208" s="4">
        <v>45.523869422683504</v>
      </c>
      <c r="YW208" s="3">
        <v>41389</v>
      </c>
      <c r="YX208" s="4">
        <v>17.339130588611408</v>
      </c>
      <c r="YY208" s="4">
        <v>16.819456357713541</v>
      </c>
      <c r="ZA208" s="3">
        <v>41389</v>
      </c>
      <c r="ZB208" s="4">
        <v>36.417259088380966</v>
      </c>
      <c r="ZC208" s="4">
        <v>35.998211175583158</v>
      </c>
      <c r="ZE208" s="3">
        <v>41389</v>
      </c>
      <c r="ZF208" s="4">
        <v>17.255653739032713</v>
      </c>
      <c r="ZG208" s="4">
        <v>16.954302155131607</v>
      </c>
      <c r="ZI208" s="3">
        <v>41389</v>
      </c>
      <c r="ZJ208" s="4">
        <v>12.585714248783024</v>
      </c>
      <c r="ZK208" s="4">
        <v>12.430813150336464</v>
      </c>
      <c r="ZM208" s="3">
        <v>41389</v>
      </c>
      <c r="ZN208" s="4">
        <v>10.089834364394523</v>
      </c>
      <c r="ZO208" s="4">
        <v>10.340873305518217</v>
      </c>
      <c r="ZQ208" s="3">
        <v>41389</v>
      </c>
      <c r="ZR208" s="4">
        <v>20.179008840811253</v>
      </c>
      <c r="ZS208" s="4">
        <v>20.324460610447087</v>
      </c>
      <c r="ZU208" s="3">
        <v>41389</v>
      </c>
      <c r="ZV208" s="4">
        <v>8.1734341302328772</v>
      </c>
      <c r="ZW208" s="4">
        <v>8.1831992845103372</v>
      </c>
      <c r="ZY208" s="3">
        <v>41389</v>
      </c>
      <c r="ZZ208" s="4">
        <v>17.801408185601861</v>
      </c>
      <c r="AAA208" s="4">
        <v>17.348504743191121</v>
      </c>
      <c r="AAC208" s="3">
        <v>41389</v>
      </c>
      <c r="AAD208" s="4">
        <v>5.9789721534545084</v>
      </c>
      <c r="AAE208" s="4">
        <v>5.8663973639543192</v>
      </c>
      <c r="AAG208" s="3">
        <v>41389</v>
      </c>
      <c r="AAH208" s="4">
        <v>6.9453013338125595</v>
      </c>
      <c r="AAI208" s="4">
        <v>6.8069880782316545</v>
      </c>
      <c r="AAK208" s="3">
        <v>41389</v>
      </c>
      <c r="AAL208" s="4">
        <v>12.376394931797757</v>
      </c>
      <c r="AAM208" s="4">
        <v>12.091005348435781</v>
      </c>
      <c r="AAO208" s="3">
        <v>41389</v>
      </c>
      <c r="AAP208" s="4">
        <v>10.70004472836224</v>
      </c>
      <c r="AAQ208" s="4">
        <v>10.376543605104382</v>
      </c>
      <c r="AAS208" s="3">
        <v>41389</v>
      </c>
      <c r="AAT208" s="4">
        <v>12.553513819874762</v>
      </c>
      <c r="AAU208" s="4">
        <v>12.525414180658478</v>
      </c>
      <c r="AAW208" s="3">
        <v>41389</v>
      </c>
      <c r="AAX208" s="4">
        <v>5.8980818007103633</v>
      </c>
      <c r="AAY208" s="4">
        <v>5.8490129005380638</v>
      </c>
      <c r="ABA208" s="3">
        <v>41389</v>
      </c>
      <c r="ABB208" s="4">
        <v>107.42336670855784</v>
      </c>
      <c r="ABC208" s="4">
        <v>110.21907106390189</v>
      </c>
      <c r="ABE208" s="3">
        <v>41389</v>
      </c>
      <c r="ABF208" s="4">
        <v>12.162754276248574</v>
      </c>
      <c r="ABG208" s="4">
        <v>12.202084120310817</v>
      </c>
      <c r="ABI208" s="3">
        <v>41389</v>
      </c>
      <c r="ABJ208" s="4">
        <v>11.136887471607517</v>
      </c>
      <c r="ABK208" s="4">
        <v>11.186122164231776</v>
      </c>
      <c r="ABM208" s="3">
        <v>41389</v>
      </c>
      <c r="ABN208" s="4">
        <v>14.252927815802206</v>
      </c>
      <c r="ABO208" s="4">
        <v>13.935653737710718</v>
      </c>
      <c r="ABQ208" s="3">
        <v>41389</v>
      </c>
      <c r="ABR208" s="4">
        <v>8.5496206536841317</v>
      </c>
      <c r="ABS208" s="4">
        <v>8.4900414156793644</v>
      </c>
      <c r="ABU208" s="3">
        <v>41389</v>
      </c>
      <c r="ABV208" s="4">
        <v>17.087033896049334</v>
      </c>
      <c r="ABW208" s="4">
        <v>17.36438864914463</v>
      </c>
      <c r="ABY208" s="3">
        <v>41389</v>
      </c>
      <c r="ABZ208" s="4">
        <v>168.47992752898455</v>
      </c>
      <c r="ACA208" s="4">
        <v>171.07460748403383</v>
      </c>
      <c r="ACC208" s="3">
        <v>41389</v>
      </c>
      <c r="ACD208" s="4">
        <v>36.082210702788863</v>
      </c>
      <c r="ACE208" s="4">
        <v>35.775759050244623</v>
      </c>
      <c r="ACG208" s="3">
        <v>41389</v>
      </c>
      <c r="ACH208" s="4">
        <v>7.842060591205839</v>
      </c>
      <c r="ACI208" s="4">
        <v>7.803571950267405</v>
      </c>
      <c r="ACK208" s="3">
        <v>41389</v>
      </c>
      <c r="ACL208" s="4">
        <v>31.970000864940392</v>
      </c>
      <c r="ACM208" s="4">
        <v>31.970000864940392</v>
      </c>
      <c r="ACO208" s="3">
        <v>41389</v>
      </c>
      <c r="ACP208" s="4">
        <v>31.594173469143858</v>
      </c>
      <c r="ACQ208" s="4">
        <v>31.40763235792144</v>
      </c>
      <c r="ACS208" s="3">
        <v>41389</v>
      </c>
      <c r="ACT208" s="4">
        <v>6.1694965043197509</v>
      </c>
      <c r="ACU208" s="4">
        <v>6.1302003482412815</v>
      </c>
      <c r="ACW208" s="3">
        <v>41389</v>
      </c>
      <c r="ACX208" s="4">
        <v>17.511852193217052</v>
      </c>
      <c r="ACY208" s="4">
        <v>16.953782178268376</v>
      </c>
      <c r="ADA208" s="3">
        <v>41389</v>
      </c>
      <c r="ADB208" s="4">
        <v>7.6273675711088522</v>
      </c>
      <c r="ADC208" s="4">
        <v>7.5631371073521461</v>
      </c>
      <c r="ADE208" s="3">
        <v>41389</v>
      </c>
      <c r="ADF208" s="4">
        <v>14.833744934721405</v>
      </c>
      <c r="ADG208" s="4">
        <v>14.05250754513766</v>
      </c>
      <c r="ADI208" s="3">
        <v>41389</v>
      </c>
      <c r="ADJ208" s="4">
        <v>37.6200857590648</v>
      </c>
      <c r="ADK208" s="4">
        <v>37.451696749611379</v>
      </c>
      <c r="ADM208" s="3">
        <v>41389</v>
      </c>
      <c r="ADN208" s="4">
        <v>7.9409485033568581</v>
      </c>
      <c r="ADO208" s="4">
        <v>7.9312169488184301</v>
      </c>
      <c r="ADQ208" s="3">
        <v>41389</v>
      </c>
      <c r="ADR208" s="4">
        <v>19.9761938019955</v>
      </c>
      <c r="ADS208" s="4">
        <v>19.147181759212689</v>
      </c>
      <c r="ADU208" s="3">
        <v>41389</v>
      </c>
      <c r="ADV208" s="4">
        <v>4.3363972807457714</v>
      </c>
      <c r="ADW208" s="4">
        <v>4.2877829614548997</v>
      </c>
      <c r="ADY208" s="3">
        <v>41389</v>
      </c>
      <c r="ADZ208" s="4">
        <v>15.282102568099708</v>
      </c>
      <c r="AEA208" s="4">
        <v>14.807011296552568</v>
      </c>
      <c r="AEC208" s="3">
        <v>41389</v>
      </c>
      <c r="AED208" s="4">
        <v>5.9723850274678609</v>
      </c>
      <c r="AEE208" s="4">
        <v>5.9136402567058823</v>
      </c>
      <c r="AEG208" s="3">
        <v>41389</v>
      </c>
      <c r="AEH208" s="4">
        <v>6.9456999551294656</v>
      </c>
      <c r="AEI208" s="4">
        <v>6.8608813668035973</v>
      </c>
      <c r="AEK208" s="3">
        <v>41389</v>
      </c>
      <c r="AEL208" s="4">
        <v>7.3203460294220246</v>
      </c>
      <c r="AEM208" s="4">
        <v>7.1958200945351365</v>
      </c>
      <c r="AEO208" s="3">
        <v>41389</v>
      </c>
      <c r="AEP208" s="4">
        <v>11.157127923302054</v>
      </c>
      <c r="AEQ208" s="4">
        <v>11.011219537208303</v>
      </c>
      <c r="AES208" s="3">
        <v>41389</v>
      </c>
      <c r="AET208" s="4">
        <v>6.41</v>
      </c>
      <c r="AEU208" s="4">
        <v>6.35</v>
      </c>
      <c r="AEW208" s="3">
        <v>41389</v>
      </c>
      <c r="AEX208" s="4">
        <v>8.952212254900779</v>
      </c>
      <c r="AEY208" s="4">
        <v>8.7532742047918735</v>
      </c>
      <c r="AFA208" s="3">
        <v>41389</v>
      </c>
      <c r="AFB208" s="4">
        <v>2.5065726526297896</v>
      </c>
      <c r="AFC208" s="4">
        <v>2.4889826691025627</v>
      </c>
      <c r="AFE208" s="3">
        <v>41389</v>
      </c>
      <c r="AFF208" s="4">
        <v>12.346521600469147</v>
      </c>
      <c r="AFG208" s="4">
        <v>12.177133346804174</v>
      </c>
      <c r="AFI208" s="3">
        <v>41389</v>
      </c>
      <c r="AFJ208" s="4">
        <v>13.999867496605905</v>
      </c>
      <c r="AFK208" s="4">
        <v>14.276896676750756</v>
      </c>
      <c r="AFM208" s="3">
        <v>41389</v>
      </c>
      <c r="AFN208" s="4">
        <v>16.831571398683501</v>
      </c>
      <c r="AFO208" s="4">
        <v>15.890983585227657</v>
      </c>
      <c r="AFQ208" s="3">
        <v>41389</v>
      </c>
      <c r="AFR208" s="4">
        <v>7.9896320444066067</v>
      </c>
      <c r="AFS208" s="4">
        <v>7.9701213434434655</v>
      </c>
      <c r="AFU208" s="3">
        <v>41389</v>
      </c>
      <c r="AFV208" s="4">
        <v>13.02</v>
      </c>
      <c r="AFW208" s="4">
        <v>12.88</v>
      </c>
      <c r="AFY208" s="3">
        <v>41389</v>
      </c>
      <c r="AFZ208" s="4">
        <v>8.7167459019717732</v>
      </c>
      <c r="AGA208" s="4">
        <v>8.6404505330267245</v>
      </c>
      <c r="AGC208" s="3">
        <v>41389</v>
      </c>
      <c r="AGD208" s="4">
        <v>11.612524899944006</v>
      </c>
      <c r="AGE208" s="4">
        <v>11.037352872448913</v>
      </c>
      <c r="AGG208" s="3">
        <v>41389</v>
      </c>
      <c r="AGH208" s="4">
        <v>2.5124629638423994</v>
      </c>
      <c r="AGI208" s="4">
        <v>2.5214682074404009</v>
      </c>
      <c r="AGK208" s="3">
        <v>41389</v>
      </c>
      <c r="AGL208" s="4">
        <v>9.308357390767263</v>
      </c>
      <c r="AGM208" s="4">
        <v>8.9918138875743274</v>
      </c>
      <c r="AGO208" s="3">
        <v>41389</v>
      </c>
      <c r="AGP208" s="4">
        <v>25.916405033911449</v>
      </c>
      <c r="AGQ208" s="4">
        <v>25.518856088906233</v>
      </c>
      <c r="AGS208" s="3">
        <v>41389</v>
      </c>
      <c r="AGT208" s="4">
        <v>7.370471033441726</v>
      </c>
      <c r="AGU208" s="4">
        <v>7.2747506304100149</v>
      </c>
      <c r="AGW208" s="3">
        <v>41389</v>
      </c>
      <c r="AGX208" s="4">
        <v>5.0839190483096592</v>
      </c>
      <c r="AGY208" s="4">
        <v>5.0645517376494329</v>
      </c>
      <c r="AHA208" s="3">
        <v>41389</v>
      </c>
      <c r="AHB208" s="4">
        <v>10.320842510749001</v>
      </c>
      <c r="AHC208" s="4">
        <v>10.408721018409116</v>
      </c>
      <c r="AHE208" s="3">
        <v>41389</v>
      </c>
      <c r="AHF208" s="4">
        <v>2.1495145395026127</v>
      </c>
      <c r="AHG208" s="4">
        <v>2.1594659957040134</v>
      </c>
      <c r="AHI208" s="3">
        <v>41389</v>
      </c>
      <c r="AHJ208" s="4">
        <v>4.1458065935955855</v>
      </c>
      <c r="AHK208" s="4">
        <v>4.0882259464623134</v>
      </c>
      <c r="AHM208" s="3">
        <v>41389</v>
      </c>
      <c r="AHN208" s="4">
        <v>11.019810647638323</v>
      </c>
      <c r="AHO208" s="4">
        <v>10.982979729698355</v>
      </c>
      <c r="AHQ208" s="3">
        <v>41389</v>
      </c>
      <c r="AHR208" s="4">
        <v>4.718178807749716</v>
      </c>
      <c r="AHS208" s="4">
        <v>4.632045726066659</v>
      </c>
      <c r="AHU208" s="3">
        <v>41389</v>
      </c>
      <c r="AHV208" s="4">
        <v>12.027703270494499</v>
      </c>
      <c r="AHW208" s="4">
        <v>11.803524036117372</v>
      </c>
      <c r="AHY208" s="3">
        <v>41389</v>
      </c>
      <c r="AHZ208" s="4">
        <v>6.5017346965148421</v>
      </c>
      <c r="AIA208" s="4">
        <v>6.4522918471116872</v>
      </c>
      <c r="AIC208" s="3">
        <v>41389</v>
      </c>
      <c r="AID208" s="4">
        <v>3.7075263874192377</v>
      </c>
      <c r="AIE208" s="4">
        <v>3.7507088910996615</v>
      </c>
      <c r="AIG208" s="3">
        <v>41389</v>
      </c>
      <c r="AIH208" s="4">
        <v>29.735999438877194</v>
      </c>
      <c r="AII208" s="4">
        <v>30.151887542917432</v>
      </c>
      <c r="AIK208" s="3">
        <v>41389</v>
      </c>
      <c r="AIL208" s="4">
        <v>14.097668054836824</v>
      </c>
      <c r="AIM208" s="4">
        <v>14.097668054836824</v>
      </c>
      <c r="AIO208" s="3">
        <v>41389</v>
      </c>
      <c r="AIP208" s="4">
        <v>6.1109516117434888</v>
      </c>
      <c r="AIQ208" s="4">
        <v>6.1010952381761605</v>
      </c>
      <c r="AIS208" s="3">
        <v>41389</v>
      </c>
      <c r="AIT208" s="4">
        <v>6.704277046893365</v>
      </c>
      <c r="AIU208" s="4">
        <v>6.7995082549458274</v>
      </c>
      <c r="AIW208" s="3">
        <v>41389</v>
      </c>
      <c r="AIX208" s="4">
        <v>10.193923604411701</v>
      </c>
      <c r="AIY208" s="4">
        <v>10.104590291422699</v>
      </c>
      <c r="AJA208" s="3">
        <v>41389</v>
      </c>
      <c r="AJB208" s="4">
        <v>11.941979999553915</v>
      </c>
      <c r="AJC208" s="4">
        <v>12.080151668970242</v>
      </c>
      <c r="AJE208" s="3">
        <v>41389</v>
      </c>
      <c r="AJF208" s="4">
        <v>6.3633018405137447</v>
      </c>
      <c r="AJG208" s="4">
        <v>6.3898524740624802</v>
      </c>
      <c r="AJI208" s="3">
        <v>41389</v>
      </c>
      <c r="AJJ208" s="4">
        <v>8.6210421455464576</v>
      </c>
      <c r="AJK208" s="4">
        <v>8.5448340381825112</v>
      </c>
      <c r="AJM208" s="3">
        <v>41389</v>
      </c>
      <c r="AJN208" s="4">
        <v>2.3754038366589998</v>
      </c>
      <c r="AJO208" s="4">
        <v>2.3561697974957689</v>
      </c>
      <c r="AJQ208" s="3">
        <v>41389</v>
      </c>
      <c r="AJR208" s="4">
        <v>19.630969719965581</v>
      </c>
      <c r="AJS208" s="4">
        <v>19.536544661187492</v>
      </c>
      <c r="AJU208" s="3">
        <v>41389</v>
      </c>
      <c r="AJV208" s="4">
        <v>8.6994222556469172</v>
      </c>
      <c r="AJW208" s="4">
        <v>8.6405761073561838</v>
      </c>
      <c r="AJY208" s="3">
        <v>41389</v>
      </c>
      <c r="AJZ208" s="4">
        <v>5.3374612293409163</v>
      </c>
      <c r="AKA208" s="4">
        <v>5.2291363704428528</v>
      </c>
      <c r="AKC208" s="3">
        <v>41389</v>
      </c>
      <c r="AKD208" s="4">
        <v>9.5689842281316473</v>
      </c>
      <c r="AKE208" s="4">
        <v>9.4298712694672204</v>
      </c>
      <c r="AKG208" s="3">
        <v>41389</v>
      </c>
      <c r="AKH208" s="4">
        <v>5.2482442108211194</v>
      </c>
      <c r="AKI208" s="4">
        <v>5.1690254302804233</v>
      </c>
      <c r="AKK208" s="3">
        <v>41389</v>
      </c>
      <c r="AKL208" s="4">
        <v>9.3430340370546396</v>
      </c>
      <c r="AKM208" s="4">
        <v>8.9882352761538282</v>
      </c>
      <c r="AKO208" s="3">
        <v>41389</v>
      </c>
      <c r="AKP208" s="4">
        <v>5.840789673603501</v>
      </c>
      <c r="AKQ208" s="4">
        <v>5.7769060365484624</v>
      </c>
      <c r="AKS208" s="3">
        <v>41389</v>
      </c>
      <c r="AKT208" s="4">
        <v>11.828236046241665</v>
      </c>
      <c r="AKU208" s="4">
        <v>11.668222030464586</v>
      </c>
      <c r="AKW208" s="3">
        <v>41389</v>
      </c>
      <c r="AKX208" s="4">
        <v>6.7854579237159758</v>
      </c>
      <c r="AKY208" s="4">
        <v>6.7756946749048739</v>
      </c>
      <c r="ALA208" s="3">
        <v>41389</v>
      </c>
      <c r="ALB208" s="4">
        <v>8.0226933420510012</v>
      </c>
      <c r="ALC208" s="4">
        <v>8.1746023284093638</v>
      </c>
      <c r="ALE208" s="3">
        <v>41389</v>
      </c>
      <c r="ALF208" s="4">
        <v>3.2944816647903767</v>
      </c>
      <c r="ALG208" s="4">
        <v>3.2651539348367531</v>
      </c>
      <c r="ALI208" s="3">
        <v>41389</v>
      </c>
      <c r="ALJ208" s="4">
        <v>4.9764295045357336</v>
      </c>
      <c r="ALK208" s="4">
        <v>4.9959449143574437</v>
      </c>
      <c r="ALM208" s="3">
        <v>41389</v>
      </c>
      <c r="ALN208" s="4">
        <v>5.9896267539742887</v>
      </c>
      <c r="ALO208" s="4">
        <v>5.8602826546359736</v>
      </c>
      <c r="ALQ208" s="3">
        <v>41389</v>
      </c>
      <c r="ALR208" s="4"/>
      <c r="ALS208" s="4"/>
      <c r="ALU208" s="3">
        <v>41389</v>
      </c>
      <c r="ALV208" s="4">
        <v>15.809910121983606</v>
      </c>
      <c r="ALW208" s="4">
        <v>14.974187261057857</v>
      </c>
      <c r="ALY208" s="3">
        <v>41389</v>
      </c>
      <c r="ALZ208" s="4">
        <v>5.8620634359155757</v>
      </c>
      <c r="AMA208" s="4">
        <v>5.7531399599103876</v>
      </c>
      <c r="AMC208" s="3">
        <v>41389</v>
      </c>
      <c r="AMD208" s="4">
        <v>5.68</v>
      </c>
      <c r="AME208" s="4">
        <v>5.71</v>
      </c>
      <c r="AMG208" s="3">
        <v>41389</v>
      </c>
      <c r="AMH208" s="4">
        <v>2.5687500000000001</v>
      </c>
      <c r="AMI208" s="4">
        <v>2.5406249999999999</v>
      </c>
      <c r="AMK208" s="3">
        <v>41389</v>
      </c>
      <c r="AML208" s="4">
        <v>3.9803524390815959</v>
      </c>
      <c r="AMM208" s="4">
        <v>3.951013231913918</v>
      </c>
      <c r="AMO208" s="3">
        <v>41389</v>
      </c>
      <c r="AMP208" s="4">
        <v>39.877241565689346</v>
      </c>
      <c r="AMQ208" s="4">
        <v>39.630415361395649</v>
      </c>
      <c r="AMS208" s="3">
        <v>41389</v>
      </c>
      <c r="AMT208" s="4">
        <v>4.3677277082254804</v>
      </c>
      <c r="AMU208" s="4">
        <v>4.377140914493209</v>
      </c>
      <c r="AMW208" s="3">
        <v>41389</v>
      </c>
      <c r="AMX208" s="4">
        <v>2.668381341777081</v>
      </c>
      <c r="AMY208" s="4">
        <v>2.6587132934373092</v>
      </c>
      <c r="ANA208" s="3">
        <v>41389</v>
      </c>
      <c r="ANB208" s="4">
        <v>23.68</v>
      </c>
      <c r="ANC208" s="4">
        <v>23.83</v>
      </c>
      <c r="ANE208" s="3">
        <v>41389</v>
      </c>
      <c r="ANF208" s="4">
        <v>11.479487936465834</v>
      </c>
      <c r="ANG208" s="4">
        <v>11.548820477928526</v>
      </c>
      <c r="ANI208" s="3">
        <v>41389</v>
      </c>
      <c r="ANJ208" s="4">
        <v>2.7599991464631684</v>
      </c>
      <c r="ANK208" s="4">
        <v>2.7501770854437262</v>
      </c>
      <c r="ANM208" s="3">
        <v>41389</v>
      </c>
      <c r="ANN208" s="4">
        <v>3.5728629513607069</v>
      </c>
      <c r="ANO208" s="4">
        <v>3.5641273451226616</v>
      </c>
      <c r="ANQ208" s="3">
        <v>41389</v>
      </c>
      <c r="ANR208" s="4">
        <v>8.0801569954732368</v>
      </c>
      <c r="ANS208" s="4">
        <v>8.0111800455118818</v>
      </c>
      <c r="ANU208" s="3">
        <v>41389</v>
      </c>
      <c r="ANV208" s="4">
        <v>4.0999999999999996</v>
      </c>
      <c r="ANW208" s="4">
        <v>4.03</v>
      </c>
      <c r="ANY208" s="3">
        <v>41389</v>
      </c>
      <c r="ANZ208" s="4">
        <v>19.073038761447091</v>
      </c>
      <c r="AOA208" s="4">
        <v>18.603307688820383</v>
      </c>
      <c r="AOC208" s="3">
        <v>41389</v>
      </c>
      <c r="AOD208" s="4">
        <v>11.787334311956306</v>
      </c>
      <c r="AOE208" s="4">
        <v>11.643586332542204</v>
      </c>
      <c r="AOG208" s="3">
        <v>41389</v>
      </c>
      <c r="AOH208" s="4">
        <v>2.04</v>
      </c>
      <c r="AOI208" s="4">
        <v>2.0299999999999998</v>
      </c>
      <c r="AOK208" s="3">
        <v>41389</v>
      </c>
      <c r="AOL208" s="4">
        <v>16.872109997206955</v>
      </c>
      <c r="AOM208" s="4">
        <v>16.60461324446204</v>
      </c>
      <c r="AOO208" s="3">
        <v>41389</v>
      </c>
      <c r="AOP208" s="4">
        <v>34.092333030962806</v>
      </c>
      <c r="AOQ208" s="4">
        <v>35.287716377069493</v>
      </c>
      <c r="AOS208" s="3">
        <v>41389</v>
      </c>
      <c r="AOT208" s="4">
        <v>6.8981537404959399</v>
      </c>
      <c r="AOU208" s="4">
        <v>6.7415998967400039</v>
      </c>
      <c r="AOW208" s="3">
        <v>41389</v>
      </c>
      <c r="AOX208" s="4">
        <v>3.225073212846175</v>
      </c>
      <c r="AOY208" s="4">
        <v>3.1973505204721389</v>
      </c>
      <c r="APA208" s="3">
        <v>41389</v>
      </c>
      <c r="APB208" s="4">
        <v>3.2499624231898285</v>
      </c>
      <c r="APC208" s="4">
        <v>3.2309010600039643</v>
      </c>
      <c r="APE208" s="3">
        <v>41389</v>
      </c>
      <c r="APF208" s="4">
        <v>9.6424120131168678</v>
      </c>
      <c r="APG208" s="4">
        <v>9.5734672898361559</v>
      </c>
      <c r="API208" s="3">
        <v>41389</v>
      </c>
      <c r="APJ208" s="4">
        <v>15.897624382379652</v>
      </c>
      <c r="APK208" s="4">
        <v>15.625537901507627</v>
      </c>
      <c r="APM208" s="3">
        <v>41389</v>
      </c>
      <c r="APN208" s="4">
        <v>3.9281190878881631</v>
      </c>
      <c r="APO208" s="4">
        <v>3.9183718941216905</v>
      </c>
      <c r="APQ208" s="3">
        <v>41389</v>
      </c>
      <c r="APR208" s="4">
        <v>4.8149395279597416</v>
      </c>
      <c r="APS208" s="4">
        <v>4.8053670835701583</v>
      </c>
      <c r="APU208" s="3">
        <v>41389</v>
      </c>
      <c r="APV208" s="4">
        <v>14.73933359995179</v>
      </c>
      <c r="APW208" s="4">
        <v>14.95918098827792</v>
      </c>
      <c r="APY208" s="3">
        <v>41389</v>
      </c>
      <c r="APZ208" s="4">
        <v>2.9615479595950731</v>
      </c>
      <c r="AQA208" s="4">
        <v>2.9419350592004037</v>
      </c>
      <c r="AQC208" s="3">
        <v>41389</v>
      </c>
      <c r="AQD208" s="4">
        <v>8.0359637539236619</v>
      </c>
      <c r="AQE208" s="4">
        <v>8.0548719039328951</v>
      </c>
      <c r="AQG208" s="3">
        <v>41389</v>
      </c>
      <c r="AQH208" s="4">
        <v>2.21</v>
      </c>
      <c r="AQI208" s="4">
        <v>2.19</v>
      </c>
      <c r="AQK208" s="3">
        <v>41389</v>
      </c>
      <c r="AQL208" s="4">
        <v>31.165153450207175</v>
      </c>
      <c r="AQM208" s="4">
        <v>30.491048250187024</v>
      </c>
      <c r="AQO208" s="3">
        <v>41389</v>
      </c>
      <c r="AQP208" s="4">
        <v>6.5199883176228051</v>
      </c>
      <c r="AQQ208" s="4">
        <v>6.548501386067219</v>
      </c>
      <c r="AQS208" s="3">
        <v>41389</v>
      </c>
      <c r="AQT208" s="4">
        <v>3.0062842396810332</v>
      </c>
      <c r="AQU208" s="4">
        <v>2.9966794977012219</v>
      </c>
      <c r="AQW208" s="3">
        <v>41389</v>
      </c>
      <c r="AQX208" s="4">
        <v>7.1034961972375292</v>
      </c>
      <c r="AQY208" s="4">
        <v>7.3320002707150991</v>
      </c>
      <c r="ARA208" s="3">
        <v>41389</v>
      </c>
      <c r="ARB208" s="4">
        <v>5.7427825362079901</v>
      </c>
      <c r="ARC208" s="4">
        <v>5.6229944342257383</v>
      </c>
      <c r="ARE208" s="3">
        <v>41389</v>
      </c>
      <c r="ARF208" s="4">
        <v>6.8195754032655245</v>
      </c>
      <c r="ARG208" s="4">
        <v>6.6530053143926597</v>
      </c>
      <c r="ARI208" s="3">
        <v>41389</v>
      </c>
      <c r="ARJ208" s="4">
        <v>6.4721051043741173</v>
      </c>
      <c r="ARK208" s="4">
        <v>6.3496344109871252</v>
      </c>
      <c r="ARM208" s="3">
        <v>41389</v>
      </c>
      <c r="ARN208" s="4">
        <v>6.3654370847448645</v>
      </c>
      <c r="ARO208" s="4">
        <v>6.3337682435272287</v>
      </c>
      <c r="ARQ208" s="3">
        <v>41389</v>
      </c>
      <c r="ARR208" s="4">
        <v>4.3810183244448293</v>
      </c>
      <c r="ARS208" s="4">
        <v>4.3998209781978108</v>
      </c>
      <c r="ARU208" s="3">
        <v>41389</v>
      </c>
      <c r="ARV208" s="4">
        <v>10.29476909152223</v>
      </c>
      <c r="ARW208" s="4">
        <v>10.363335584044261</v>
      </c>
      <c r="ARY208" s="3">
        <v>41389</v>
      </c>
      <c r="ARZ208" s="4">
        <v>2.7311637481700592</v>
      </c>
      <c r="ASA208" s="4">
        <v>2.7311637481700592</v>
      </c>
      <c r="ASC208" s="3">
        <v>41389</v>
      </c>
      <c r="ASD208" s="4">
        <v>4.3613283544789763</v>
      </c>
      <c r="ASE208" s="4">
        <v>4.3415938370378955</v>
      </c>
      <c r="ASG208" s="3">
        <v>41389</v>
      </c>
      <c r="ASH208" s="4">
        <v>4.2877016984704968</v>
      </c>
      <c r="ASI208" s="4">
        <v>4.2190199779000315</v>
      </c>
      <c r="ASK208" s="3">
        <v>41389</v>
      </c>
      <c r="ASL208" s="4">
        <v>6.6040915612579782</v>
      </c>
      <c r="ASM208" s="4">
        <v>6.4069544997278891</v>
      </c>
      <c r="ASO208" s="3">
        <v>41389</v>
      </c>
      <c r="ASP208" s="4">
        <v>4.131150306029518</v>
      </c>
      <c r="ASQ208" s="4">
        <v>4.131150306029518</v>
      </c>
      <c r="ASS208" s="3">
        <v>41389</v>
      </c>
      <c r="AST208" s="4">
        <v>40.417772342568568</v>
      </c>
      <c r="ASU208" s="4">
        <v>40.843222577753501</v>
      </c>
      <c r="ASW208" s="3">
        <v>41389</v>
      </c>
      <c r="ASX208" s="4"/>
      <c r="ASY208" s="4"/>
      <c r="ATA208" s="3">
        <v>41389</v>
      </c>
      <c r="ATB208" s="4">
        <v>8.6204440737413943</v>
      </c>
      <c r="ATC208" s="4">
        <v>8.4666791850235992</v>
      </c>
    </row>
    <row r="209" spans="1:1023 1025:1199">
      <c r="A209" s="3">
        <v>41390</v>
      </c>
      <c r="B209" s="4">
        <v>9.6677679697632417</v>
      </c>
      <c r="C209" s="4">
        <v>9.5201295963440042</v>
      </c>
      <c r="E209" s="3">
        <v>41390</v>
      </c>
      <c r="F209" s="4">
        <v>10.251663692527428</v>
      </c>
      <c r="G209" s="4">
        <v>10.288976390225434</v>
      </c>
      <c r="I209" s="3">
        <v>41390</v>
      </c>
      <c r="J209" s="4">
        <v>9.0679599097042836</v>
      </c>
      <c r="K209" s="4">
        <v>8.608053809020717</v>
      </c>
      <c r="M209" s="3">
        <v>41390</v>
      </c>
      <c r="N209" s="4">
        <v>7.200097578184157</v>
      </c>
      <c r="O209" s="4">
        <v>7.105359452155418</v>
      </c>
      <c r="Q209" s="3">
        <v>41390</v>
      </c>
      <c r="R209" s="4">
        <v>16.238134615958867</v>
      </c>
      <c r="S209" s="4">
        <v>16.3087073069014</v>
      </c>
      <c r="U209" s="3">
        <v>41390</v>
      </c>
      <c r="V209" s="4">
        <v>5.5456268581785944</v>
      </c>
      <c r="W209" s="4">
        <v>5.4703042522950138</v>
      </c>
      <c r="Y209" s="3">
        <v>41390</v>
      </c>
      <c r="Z209" s="4">
        <v>11.614840337469348</v>
      </c>
      <c r="AA209" s="4">
        <v>11.232579769400738</v>
      </c>
      <c r="AC209" s="3">
        <v>41390</v>
      </c>
      <c r="AD209" s="4">
        <v>8.8550809460269075</v>
      </c>
      <c r="AE209" s="4">
        <v>8.5879444258674376</v>
      </c>
      <c r="AG209" s="3">
        <v>41390</v>
      </c>
      <c r="AH209" s="4">
        <v>5.5355024816724718</v>
      </c>
      <c r="AI209" s="4">
        <v>5.4065391622069843</v>
      </c>
      <c r="AK209" s="3">
        <v>41390</v>
      </c>
      <c r="AL209" s="4">
        <v>11.51</v>
      </c>
      <c r="AM209" s="4">
        <v>11.34</v>
      </c>
      <c r="AO209" s="3">
        <v>41390</v>
      </c>
      <c r="AP209" s="4">
        <v>5.5883335703291808</v>
      </c>
      <c r="AQ209" s="4">
        <v>5.5980524113210572</v>
      </c>
      <c r="AS209" s="3">
        <v>41390</v>
      </c>
      <c r="AT209" s="4">
        <v>2.8837079613936298</v>
      </c>
      <c r="AU209" s="4">
        <v>2.795730430368061</v>
      </c>
      <c r="AW209" s="3">
        <v>41390</v>
      </c>
      <c r="AX209" s="4">
        <v>14.65</v>
      </c>
      <c r="AY209" s="4">
        <v>14.6</v>
      </c>
      <c r="BA209" s="3">
        <v>41390</v>
      </c>
      <c r="BB209" s="4">
        <v>7.47844958557054</v>
      </c>
      <c r="BC209" s="4">
        <v>7.2765891211785325</v>
      </c>
      <c r="BE209" s="3">
        <v>41390</v>
      </c>
      <c r="BF209" s="4"/>
      <c r="BG209" s="4"/>
      <c r="BI209" s="3">
        <v>41390</v>
      </c>
      <c r="BJ209" s="4">
        <v>23.025746231329148</v>
      </c>
      <c r="BK209" s="4">
        <v>21.590323964132708</v>
      </c>
      <c r="BM209" s="3">
        <v>41390</v>
      </c>
      <c r="BN209" s="4">
        <v>14.550889057252224</v>
      </c>
      <c r="BO209" s="4">
        <v>14.673251123606134</v>
      </c>
      <c r="BQ209" s="3">
        <v>41390</v>
      </c>
      <c r="BR209" s="4">
        <v>12.024251805436851</v>
      </c>
      <c r="BS209" s="4">
        <v>11.362275740552487</v>
      </c>
      <c r="BU209" s="3">
        <v>41390</v>
      </c>
      <c r="BV209" s="4">
        <v>5.3728460575014969</v>
      </c>
      <c r="BW209" s="4">
        <v>5.344813817201489</v>
      </c>
      <c r="BY209" s="3">
        <v>41390</v>
      </c>
      <c r="BZ209" s="4">
        <v>3.7750677908798456</v>
      </c>
      <c r="CA209" s="4">
        <v>3.7817316351708956</v>
      </c>
      <c r="CC209" s="3">
        <v>41390</v>
      </c>
      <c r="CD209" s="4">
        <v>42.404477970269703</v>
      </c>
      <c r="CE209" s="4">
        <v>41.203887041429383</v>
      </c>
      <c r="CG209" s="3">
        <v>41390</v>
      </c>
      <c r="CH209" s="4">
        <v>10.16936551231842</v>
      </c>
      <c r="CI209" s="4">
        <v>10.011394785913474</v>
      </c>
      <c r="CK209" s="3">
        <v>41390</v>
      </c>
      <c r="CL209" s="4">
        <v>14.3</v>
      </c>
      <c r="CM209" s="4">
        <v>14</v>
      </c>
      <c r="CO209" s="3">
        <v>41390</v>
      </c>
      <c r="CP209" s="4">
        <v>23.65</v>
      </c>
      <c r="CQ209" s="4">
        <v>23.14</v>
      </c>
      <c r="CS209" s="3">
        <v>41390</v>
      </c>
      <c r="CT209" s="4">
        <v>56.845391410262991</v>
      </c>
      <c r="CU209" s="4">
        <v>56.172898957949513</v>
      </c>
      <c r="CW209" s="3">
        <v>41390</v>
      </c>
      <c r="CX209" s="4">
        <v>10.641047912790784</v>
      </c>
      <c r="CY209" s="4">
        <v>10.436693083189862</v>
      </c>
      <c r="DA209" s="3">
        <v>41390</v>
      </c>
      <c r="DB209" s="4">
        <v>22.974646484846588</v>
      </c>
      <c r="DC209" s="4">
        <v>22.613642772957377</v>
      </c>
      <c r="DE209" s="3">
        <v>41390</v>
      </c>
      <c r="DF209" s="4">
        <v>24.090821308488362</v>
      </c>
      <c r="DG209" s="4">
        <v>23.674550945779973</v>
      </c>
      <c r="DI209" s="3">
        <v>41390</v>
      </c>
      <c r="DJ209" s="4">
        <v>5.6184732474271506</v>
      </c>
      <c r="DK209" s="4">
        <v>5.2698091274627004</v>
      </c>
      <c r="DM209" s="3">
        <v>41390</v>
      </c>
      <c r="DN209" s="4">
        <v>16.826572943909358</v>
      </c>
      <c r="DO209" s="4">
        <v>16.658899004843438</v>
      </c>
      <c r="DQ209" s="3">
        <v>41390</v>
      </c>
      <c r="DR209" s="4">
        <v>10.461269713283574</v>
      </c>
      <c r="DS209" s="4">
        <v>10.362671506749328</v>
      </c>
      <c r="DU209" s="3">
        <v>41390</v>
      </c>
      <c r="DV209" s="4">
        <v>3.16</v>
      </c>
      <c r="DW209" s="4">
        <v>3.1</v>
      </c>
      <c r="DY209" s="3">
        <v>41390</v>
      </c>
      <c r="DZ209" s="4">
        <v>15.117961509289836</v>
      </c>
      <c r="EA209" s="4">
        <v>14.832902417112068</v>
      </c>
      <c r="EC209" s="3">
        <v>41390</v>
      </c>
      <c r="ED209" s="4">
        <v>23.9735780326304</v>
      </c>
      <c r="EE209" s="4">
        <v>23.790573620167571</v>
      </c>
      <c r="EG209" s="3">
        <v>41390</v>
      </c>
      <c r="EH209" s="4">
        <v>12.140819785143908</v>
      </c>
      <c r="EI209" s="4">
        <v>12.091265418673931</v>
      </c>
      <c r="EK209" s="3">
        <v>41390</v>
      </c>
      <c r="EL209" s="4">
        <v>9.2143384189591622</v>
      </c>
      <c r="EM209" s="4">
        <v>9.2487753484480635</v>
      </c>
      <c r="EO209" s="3">
        <v>41390</v>
      </c>
      <c r="EP209" s="4">
        <v>2.3199999999999998</v>
      </c>
      <c r="EQ209" s="4">
        <v>2.27</v>
      </c>
      <c r="ES209" s="3">
        <v>41390</v>
      </c>
      <c r="ET209" s="4">
        <v>5.9860745887183224</v>
      </c>
      <c r="EU209" s="4">
        <v>5.9664158872775399</v>
      </c>
      <c r="EW209" s="3">
        <v>41390</v>
      </c>
      <c r="EX209" s="4">
        <v>2.44</v>
      </c>
      <c r="EY209" s="4">
        <v>2.38</v>
      </c>
      <c r="FA209" s="3">
        <v>41390</v>
      </c>
      <c r="FB209" s="4">
        <v>9.7457771255544259</v>
      </c>
      <c r="FC209" s="4">
        <v>9.6477310780136385</v>
      </c>
      <c r="FE209" s="3">
        <v>41390</v>
      </c>
      <c r="FF209" s="4">
        <v>5.4791404421275134</v>
      </c>
      <c r="FG209" s="4">
        <v>5.4791404421275134</v>
      </c>
      <c r="FI209" s="3">
        <v>41390</v>
      </c>
      <c r="FJ209" s="4">
        <v>10.713664279951876</v>
      </c>
      <c r="FK209" s="4">
        <v>10.55983632998635</v>
      </c>
      <c r="FM209" s="3">
        <v>41390</v>
      </c>
      <c r="FN209" s="4">
        <v>12.873343930324266</v>
      </c>
      <c r="FO209" s="4">
        <v>12.605562508044793</v>
      </c>
      <c r="FQ209" s="3">
        <v>41390</v>
      </c>
      <c r="FR209" s="4">
        <v>9.8814508954838942</v>
      </c>
      <c r="FS209" s="4">
        <v>9.5356001141419586</v>
      </c>
      <c r="FU209" s="3">
        <v>41390</v>
      </c>
      <c r="FV209" s="4">
        <v>13.225823445115017</v>
      </c>
      <c r="FW209" s="4">
        <v>12.979073007706154</v>
      </c>
      <c r="FY209" s="3">
        <v>41390</v>
      </c>
      <c r="FZ209" s="4">
        <v>3.7761416711234013</v>
      </c>
      <c r="GA209" s="4">
        <v>3.7503659600577124</v>
      </c>
      <c r="GC209" s="3">
        <v>41390</v>
      </c>
      <c r="GD209" s="4">
        <v>9.6845105558698066</v>
      </c>
      <c r="GE209" s="4">
        <v>9.6454994358058794</v>
      </c>
      <c r="GG209" s="3">
        <v>41390</v>
      </c>
      <c r="GH209" s="4">
        <v>24.169807605956738</v>
      </c>
      <c r="GI209" s="4">
        <v>23.904744728068504</v>
      </c>
      <c r="GK209" s="3">
        <v>41390</v>
      </c>
      <c r="GL209" s="4">
        <v>8.2337841897866308</v>
      </c>
      <c r="GM209" s="4">
        <v>8.3332260278275339</v>
      </c>
      <c r="GO209" s="3">
        <v>41390</v>
      </c>
      <c r="GP209" s="4">
        <v>10.88</v>
      </c>
      <c r="GQ209" s="4">
        <v>11.86</v>
      </c>
      <c r="GS209" s="3">
        <v>41390</v>
      </c>
      <c r="GT209" s="4">
        <v>23.723931347873922</v>
      </c>
      <c r="GU209" s="4">
        <v>23.479433504675224</v>
      </c>
      <c r="GW209" s="3">
        <v>41390</v>
      </c>
      <c r="GX209" s="4">
        <v>23.03</v>
      </c>
      <c r="GY209" s="4">
        <v>21.38</v>
      </c>
      <c r="HA209" s="3">
        <v>41390</v>
      </c>
      <c r="HB209" s="4">
        <v>5.5314285081042467</v>
      </c>
      <c r="HC209" s="4">
        <v>5.3933892939982577</v>
      </c>
      <c r="HE209" s="3">
        <v>41390</v>
      </c>
      <c r="HF209" s="4">
        <v>21.340869463427996</v>
      </c>
      <c r="HG209" s="4">
        <v>21.205617235049548</v>
      </c>
      <c r="HI209" s="3">
        <v>41390</v>
      </c>
      <c r="HJ209" s="4">
        <v>35.497863634204997</v>
      </c>
      <c r="HK209" s="4">
        <v>34.849102896754992</v>
      </c>
      <c r="HM209" s="3">
        <v>41390</v>
      </c>
      <c r="HN209" s="4">
        <v>11.005359667559903</v>
      </c>
      <c r="HO209" s="4">
        <v>10.541161720246304</v>
      </c>
      <c r="HQ209" s="3">
        <v>41390</v>
      </c>
      <c r="HR209" s="4">
        <v>12.44</v>
      </c>
      <c r="HS209" s="4">
        <v>12.21</v>
      </c>
      <c r="HU209" s="3">
        <v>41390</v>
      </c>
      <c r="HV209" s="4">
        <v>6.3800866003111736</v>
      </c>
      <c r="HW209" s="4">
        <v>6.2039492401798837</v>
      </c>
      <c r="HY209" s="3">
        <v>41390</v>
      </c>
      <c r="HZ209" s="4">
        <v>37.885665362431624</v>
      </c>
      <c r="IA209" s="4">
        <v>37.213194802248459</v>
      </c>
      <c r="IC209" s="3">
        <v>41390</v>
      </c>
      <c r="ID209" s="4">
        <v>11.4</v>
      </c>
      <c r="IE209" s="4">
        <v>11.3</v>
      </c>
      <c r="IG209" s="3">
        <v>41390</v>
      </c>
      <c r="IH209" s="4">
        <v>11.373234359693502</v>
      </c>
      <c r="II209" s="4">
        <v>11.010360383481618</v>
      </c>
      <c r="IK209" s="3">
        <v>41390</v>
      </c>
      <c r="IL209" s="4">
        <v>16.920107118699363</v>
      </c>
      <c r="IM209" s="4">
        <v>16.80031874971742</v>
      </c>
      <c r="IO209" s="3">
        <v>41390</v>
      </c>
      <c r="IP209" s="4">
        <v>9.1465717709720398</v>
      </c>
      <c r="IQ209" s="4">
        <v>9.2554595301502776</v>
      </c>
      <c r="IS209" s="3">
        <v>41390</v>
      </c>
      <c r="IT209" s="4">
        <v>39.58</v>
      </c>
      <c r="IU209" s="4">
        <v>39</v>
      </c>
      <c r="IW209" s="3">
        <v>41390</v>
      </c>
      <c r="IX209" s="4">
        <v>13.646156097263193</v>
      </c>
      <c r="IY209" s="4">
        <v>14.138797111604825</v>
      </c>
      <c r="JA209" s="3">
        <v>41390</v>
      </c>
      <c r="JB209" s="4">
        <v>10.594187136727639</v>
      </c>
      <c r="JC209" s="4">
        <v>10.484660765953199</v>
      </c>
      <c r="JE209" s="3">
        <v>41390</v>
      </c>
      <c r="JF209" s="4">
        <v>27.555803913653126</v>
      </c>
      <c r="JG209" s="4">
        <v>26.990810811826424</v>
      </c>
      <c r="JI209" s="3">
        <v>41390</v>
      </c>
      <c r="JJ209" s="4">
        <v>10.871824640107128</v>
      </c>
      <c r="JK209" s="4">
        <v>10.688733516667462</v>
      </c>
      <c r="JM209" s="3">
        <v>41390</v>
      </c>
      <c r="JN209" s="4">
        <v>23.186824216647537</v>
      </c>
      <c r="JO209" s="4">
        <v>23.382907296703756</v>
      </c>
      <c r="JQ209" s="3">
        <v>41390</v>
      </c>
      <c r="JR209" s="4">
        <v>12.46854955240849</v>
      </c>
      <c r="JS209" s="4">
        <v>11.455479901275298</v>
      </c>
      <c r="JU209" s="3">
        <v>41390</v>
      </c>
      <c r="JV209" s="4">
        <v>5.892403849524138</v>
      </c>
      <c r="JW209" s="4">
        <v>5.8328846187208638</v>
      </c>
      <c r="JY209" s="3">
        <v>41390</v>
      </c>
      <c r="JZ209" s="4">
        <v>51.477696935543854</v>
      </c>
      <c r="KA209" s="4">
        <v>50.074288195084591</v>
      </c>
      <c r="KC209" s="3">
        <v>41390</v>
      </c>
      <c r="KD209" s="4">
        <v>21.189188452431221</v>
      </c>
      <c r="KE209" s="4">
        <v>20.70208067191556</v>
      </c>
      <c r="KG209" s="3">
        <v>41390</v>
      </c>
      <c r="KH209" s="4">
        <v>8.9656460975476229</v>
      </c>
      <c r="KI209" s="4">
        <v>9.0690958602116343</v>
      </c>
      <c r="KK209" s="3">
        <v>41390</v>
      </c>
      <c r="KL209" s="4">
        <v>17.516679340029732</v>
      </c>
      <c r="KM209" s="4">
        <v>17.201379111909198</v>
      </c>
      <c r="KO209" s="3">
        <v>41390</v>
      </c>
      <c r="KP209" s="4">
        <v>19.233094828032257</v>
      </c>
      <c r="KQ209" s="4">
        <v>19.380663330549126</v>
      </c>
      <c r="KS209" s="3">
        <v>41390</v>
      </c>
      <c r="KT209" s="4">
        <v>11.51</v>
      </c>
      <c r="KU209" s="4">
        <v>11.62</v>
      </c>
      <c r="KW209" s="3">
        <v>41390</v>
      </c>
      <c r="KX209" s="4">
        <v>9.9749999999999979</v>
      </c>
      <c r="KY209" s="4">
        <v>9.8972222222222204</v>
      </c>
      <c r="LA209" s="3">
        <v>41390</v>
      </c>
      <c r="LB209" s="4">
        <v>13.240576778508315</v>
      </c>
      <c r="LC209" s="4">
        <v>13.162862461393079</v>
      </c>
      <c r="LE209" s="3">
        <v>41390</v>
      </c>
      <c r="LF209" s="4">
        <v>5.5600889307208625</v>
      </c>
      <c r="LG209" s="4">
        <v>5.3519572595174081</v>
      </c>
      <c r="LI209" s="3">
        <v>41390</v>
      </c>
      <c r="LJ209" s="4">
        <v>22.208316479092911</v>
      </c>
      <c r="LK209" s="4">
        <v>21.869614834131724</v>
      </c>
      <c r="LM209" s="3">
        <v>41390</v>
      </c>
      <c r="LN209" s="4">
        <v>39.114484646319816</v>
      </c>
      <c r="LO209" s="4">
        <v>37.141823423708686</v>
      </c>
      <c r="LQ209" s="3">
        <v>41390</v>
      </c>
      <c r="LR209" s="4">
        <v>27.233933033253724</v>
      </c>
      <c r="LS209" s="4">
        <v>27.233933033253724</v>
      </c>
      <c r="LU209" s="3">
        <v>41390</v>
      </c>
      <c r="LV209" s="4">
        <v>20.966398154983988</v>
      </c>
      <c r="LW209" s="4">
        <v>20.966398154983988</v>
      </c>
      <c r="LY209" s="3">
        <v>41390</v>
      </c>
      <c r="LZ209" s="4">
        <v>9.9499078082335153</v>
      </c>
      <c r="MA209" s="4">
        <v>9.6692197474954096</v>
      </c>
      <c r="MC209" s="3">
        <v>41390</v>
      </c>
      <c r="MD209" s="4">
        <v>14.760991883426184</v>
      </c>
      <c r="ME209" s="4">
        <v>14.840727153559479</v>
      </c>
      <c r="MG209" s="3">
        <v>41390</v>
      </c>
      <c r="MH209" s="4">
        <v>36.91351442705021</v>
      </c>
      <c r="MI209" s="4">
        <v>35.880968568950898</v>
      </c>
      <c r="MK209" s="3">
        <v>41390</v>
      </c>
      <c r="ML209" s="4">
        <v>57.602124126044195</v>
      </c>
      <c r="MM209" s="4">
        <v>54.476138125359796</v>
      </c>
      <c r="MO209" s="3">
        <v>41390</v>
      </c>
      <c r="MP209" s="4">
        <v>27.489911444310817</v>
      </c>
      <c r="MQ209" s="4">
        <v>27.221765631812119</v>
      </c>
      <c r="MS209" s="3">
        <v>41390</v>
      </c>
      <c r="MT209" s="4">
        <v>17.644291350266045</v>
      </c>
      <c r="MU209" s="4">
        <v>19.090626218696304</v>
      </c>
      <c r="MW209" s="3">
        <v>41390</v>
      </c>
      <c r="MX209" s="4">
        <v>41.256696097146268</v>
      </c>
      <c r="MY209" s="4">
        <v>41.409498675283849</v>
      </c>
      <c r="NA209" s="3">
        <v>41390</v>
      </c>
      <c r="NB209" s="4">
        <v>24.082812214774222</v>
      </c>
      <c r="NC209" s="4">
        <v>23.375080564422827</v>
      </c>
      <c r="NE209" s="3">
        <v>41390</v>
      </c>
      <c r="NF209" s="4">
        <v>11.357108648243718</v>
      </c>
      <c r="NG209" s="4">
        <v>11.105932351166343</v>
      </c>
      <c r="NI209" s="3">
        <v>41390</v>
      </c>
      <c r="NJ209" s="4">
        <v>16.209722008332751</v>
      </c>
      <c r="NK209" s="4">
        <v>15.800193191435977</v>
      </c>
      <c r="NM209" s="3">
        <v>41390</v>
      </c>
      <c r="NN209" s="4">
        <v>17.947669374430792</v>
      </c>
      <c r="NO209" s="4">
        <v>16.999403337895142</v>
      </c>
      <c r="NQ209" s="3">
        <v>41390</v>
      </c>
      <c r="NR209" s="4">
        <v>12.671803744013117</v>
      </c>
      <c r="NS209" s="4">
        <v>12.006267833088057</v>
      </c>
      <c r="NU209" s="3">
        <v>41390</v>
      </c>
      <c r="NV209" s="4">
        <v>18.304010663769315</v>
      </c>
      <c r="NW209" s="4">
        <v>17.966700982160557</v>
      </c>
      <c r="NY209" s="3">
        <v>41390</v>
      </c>
      <c r="NZ209" s="4">
        <v>7.2</v>
      </c>
      <c r="OA209" s="4">
        <v>6.92</v>
      </c>
      <c r="OC209" s="3">
        <v>41390</v>
      </c>
      <c r="OD209" s="4">
        <v>63.956279819216761</v>
      </c>
      <c r="OE209" s="4">
        <v>61.347038879846657</v>
      </c>
      <c r="OG209" s="3">
        <v>41390</v>
      </c>
      <c r="OH209" s="4">
        <v>5.6393106844587759</v>
      </c>
      <c r="OI209" s="4">
        <v>5.2671512060589345</v>
      </c>
      <c r="OK209" s="3">
        <v>41390</v>
      </c>
      <c r="OL209" s="4">
        <v>22.577479681475889</v>
      </c>
      <c r="OM209" s="4">
        <v>23.533140197093918</v>
      </c>
      <c r="OO209" s="3">
        <v>41390</v>
      </c>
      <c r="OP209" s="4">
        <v>25.048523543347386</v>
      </c>
      <c r="OQ209" s="4">
        <v>23.101411673476846</v>
      </c>
      <c r="OS209" s="3">
        <v>41390</v>
      </c>
      <c r="OT209" s="4">
        <v>9.7595152832059178</v>
      </c>
      <c r="OU209" s="4">
        <v>9.4706362569959879</v>
      </c>
      <c r="OW209" s="3">
        <v>41390</v>
      </c>
      <c r="OX209" s="4">
        <v>16.253130439160792</v>
      </c>
      <c r="OY209" s="4">
        <v>16.282645809207697</v>
      </c>
      <c r="PA209" s="3">
        <v>41390</v>
      </c>
      <c r="PB209" s="4">
        <v>14.188942857416746</v>
      </c>
      <c r="PC209" s="4">
        <v>13.790989201315575</v>
      </c>
      <c r="PE209" s="3">
        <v>41390</v>
      </c>
      <c r="PF209" s="4">
        <v>7.1294252973797612</v>
      </c>
      <c r="PG209" s="4">
        <v>7.0411655619238909</v>
      </c>
      <c r="PI209" s="3">
        <v>41390</v>
      </c>
      <c r="PJ209" s="4">
        <v>16.377173803965974</v>
      </c>
      <c r="PK209" s="4">
        <v>15.962056554243219</v>
      </c>
      <c r="PM209" s="3">
        <v>41390</v>
      </c>
      <c r="PN209" s="4">
        <v>24.78</v>
      </c>
      <c r="PO209" s="4">
        <v>24.55</v>
      </c>
      <c r="PQ209" s="3">
        <v>41390</v>
      </c>
      <c r="PR209" s="4">
        <v>25.423328680390174</v>
      </c>
      <c r="PS209" s="4">
        <v>24.168101637392855</v>
      </c>
      <c r="PU209" s="3">
        <v>41390</v>
      </c>
      <c r="PV209" s="4">
        <v>15.818831083353952</v>
      </c>
      <c r="PW209" s="4">
        <v>15.650856422727387</v>
      </c>
      <c r="PY209" s="3">
        <v>41390</v>
      </c>
      <c r="PZ209" s="4">
        <v>13.443293703951774</v>
      </c>
      <c r="QA209" s="4">
        <v>13.46306325351641</v>
      </c>
      <c r="QC209" s="3">
        <v>41390</v>
      </c>
      <c r="QD209" s="4">
        <v>8.7920414845723727</v>
      </c>
      <c r="QE209" s="4">
        <v>8.7214226774673733</v>
      </c>
      <c r="QG209" s="3">
        <v>41390</v>
      </c>
      <c r="QH209" s="4">
        <v>7.3603674915517869</v>
      </c>
      <c r="QI209" s="4">
        <v>7.0536855127371298</v>
      </c>
      <c r="QK209" s="3">
        <v>41390</v>
      </c>
      <c r="QL209" s="4">
        <v>12.421499376380117</v>
      </c>
      <c r="QM209" s="4">
        <v>12.275707130178475</v>
      </c>
      <c r="QO209" s="3">
        <v>41390</v>
      </c>
      <c r="QP209" s="4">
        <v>4.7751287938406115</v>
      </c>
      <c r="QQ209" s="4">
        <v>4.6855951289561002</v>
      </c>
      <c r="QS209" s="3">
        <v>41390</v>
      </c>
      <c r="QT209" s="4">
        <v>6.2788981224109381</v>
      </c>
      <c r="QU209" s="4">
        <v>6.1156851742748737</v>
      </c>
      <c r="QW209" s="3">
        <v>41390</v>
      </c>
      <c r="QX209" s="4">
        <v>7.6201943365954001</v>
      </c>
      <c r="QY209" s="4">
        <v>7.6494184759495543</v>
      </c>
      <c r="RA209" s="3">
        <v>41390</v>
      </c>
      <c r="RB209" s="4">
        <v>9.6362532170372504</v>
      </c>
      <c r="RC209" s="4">
        <v>9.4912744825783157</v>
      </c>
      <c r="RE209" s="3">
        <v>41390</v>
      </c>
      <c r="RF209" s="4">
        <v>2.5400004725956693</v>
      </c>
      <c r="RG209" s="4">
        <v>2.5209742518271625</v>
      </c>
      <c r="RI209" s="3">
        <v>41390</v>
      </c>
      <c r="RJ209" s="4">
        <v>4.6509966247843044</v>
      </c>
      <c r="RK209" s="4">
        <v>4.6509966247843044</v>
      </c>
      <c r="RM209" s="3">
        <v>41390</v>
      </c>
      <c r="RN209" s="4"/>
      <c r="RO209" s="4"/>
      <c r="RQ209" s="3">
        <v>41390</v>
      </c>
      <c r="RR209" s="4">
        <v>3.9152314397255159</v>
      </c>
      <c r="RS209" s="4">
        <v>3.7963108586123582</v>
      </c>
      <c r="RU209" s="3">
        <v>41390</v>
      </c>
      <c r="RV209" s="4">
        <v>4.8006075954427674</v>
      </c>
      <c r="RW209" s="4">
        <v>4.7722435919246422</v>
      </c>
      <c r="RY209" s="3">
        <v>41390</v>
      </c>
      <c r="RZ209" s="4">
        <v>3.4347005357137261</v>
      </c>
      <c r="SA209" s="4">
        <v>3.3856333852035303</v>
      </c>
      <c r="SC209" s="3">
        <v>41390</v>
      </c>
      <c r="SD209" s="4">
        <v>12.211421832539632</v>
      </c>
      <c r="SE209" s="4">
        <v>12.0849290167444</v>
      </c>
      <c r="SG209" s="3">
        <v>41390</v>
      </c>
      <c r="SH209" s="4">
        <v>9.5839566760124431</v>
      </c>
      <c r="SI209" s="4">
        <v>9.4293767296251456</v>
      </c>
      <c r="SK209" s="3">
        <v>41390</v>
      </c>
      <c r="SL209" s="4">
        <v>11.473202555475034</v>
      </c>
      <c r="SM209" s="4">
        <v>11.351743570767237</v>
      </c>
      <c r="SO209" s="3">
        <v>41390</v>
      </c>
      <c r="SP209" s="4">
        <v>7.3251528781629993</v>
      </c>
      <c r="SQ209" s="4">
        <v>7.3125775084150799</v>
      </c>
      <c r="SS209" s="3">
        <v>41390</v>
      </c>
      <c r="ST209" s="4">
        <v>3.5469055788033237</v>
      </c>
      <c r="SU209" s="4">
        <v>3.4691651825555794</v>
      </c>
      <c r="SW209" s="3">
        <v>41390</v>
      </c>
      <c r="SX209" s="4">
        <v>14.153515361508164</v>
      </c>
      <c r="SY209" s="4">
        <v>13.955425573383488</v>
      </c>
      <c r="TA209" s="3">
        <v>41390</v>
      </c>
      <c r="TB209" s="4">
        <v>14.633123702727172</v>
      </c>
      <c r="TC209" s="4">
        <v>14.360923197673236</v>
      </c>
      <c r="TE209" s="3">
        <v>41390</v>
      </c>
      <c r="TF209" s="4">
        <v>21.260342864320922</v>
      </c>
      <c r="TG209" s="4">
        <v>20.581193022821779</v>
      </c>
      <c r="TI209" s="3">
        <v>41390</v>
      </c>
      <c r="TJ209" s="4">
        <v>14.514020060223162</v>
      </c>
      <c r="TK209" s="4">
        <v>14.492992867089916</v>
      </c>
      <c r="TM209" s="3">
        <v>41390</v>
      </c>
      <c r="TN209" s="4">
        <v>4.9382833549845921</v>
      </c>
      <c r="TO209" s="4">
        <v>4.8605151131738111</v>
      </c>
      <c r="TQ209" s="3">
        <v>41390</v>
      </c>
      <c r="TR209" s="4">
        <v>24.50706318863244</v>
      </c>
      <c r="TS209" s="4">
        <v>23.600501095069205</v>
      </c>
      <c r="TU209" s="3">
        <v>41390</v>
      </c>
      <c r="TV209" s="4">
        <v>22.464130968665479</v>
      </c>
      <c r="TW209" s="4">
        <v>22.20683255228429</v>
      </c>
      <c r="TY209" s="3">
        <v>41390</v>
      </c>
      <c r="TZ209" s="4">
        <v>6.5263629389558888</v>
      </c>
      <c r="UA209" s="4">
        <v>6.4582786758073167</v>
      </c>
      <c r="UC209" s="3">
        <v>41390</v>
      </c>
      <c r="UD209" s="4">
        <v>10.79</v>
      </c>
      <c r="UE209" s="4">
        <v>10.33</v>
      </c>
      <c r="UG209" s="3">
        <v>41390</v>
      </c>
      <c r="UH209" s="4">
        <v>7.0657895108122295</v>
      </c>
      <c r="UI209" s="4">
        <v>6.8388158254090428</v>
      </c>
      <c r="UK209" s="3">
        <v>41390</v>
      </c>
      <c r="UL209" s="4">
        <v>14.323283337169299</v>
      </c>
      <c r="UM209" s="4">
        <v>14.237286305792031</v>
      </c>
      <c r="UO209" s="3">
        <v>41390</v>
      </c>
      <c r="UP209" s="4">
        <v>6.496999931714182</v>
      </c>
      <c r="UQ209" s="4">
        <v>6.3082491691720266</v>
      </c>
      <c r="US209" s="3">
        <v>41390</v>
      </c>
      <c r="UT209" s="4">
        <v>14.925173147636494</v>
      </c>
      <c r="UU209" s="4">
        <v>14.687637235472518</v>
      </c>
      <c r="UW209" s="3">
        <v>41390</v>
      </c>
      <c r="UX209" s="4">
        <v>27.081023352294775</v>
      </c>
      <c r="UY209" s="4">
        <v>27.110501969877099</v>
      </c>
      <c r="VA209" s="3">
        <v>41390</v>
      </c>
      <c r="VB209" s="4">
        <v>3.13</v>
      </c>
      <c r="VC209" s="4">
        <v>3.06</v>
      </c>
      <c r="VE209" s="3">
        <v>41390</v>
      </c>
      <c r="VF209" s="4">
        <v>13.227907925477266</v>
      </c>
      <c r="VG209" s="4">
        <v>12.855290800815935</v>
      </c>
      <c r="VI209" s="3">
        <v>41390</v>
      </c>
      <c r="VJ209" s="4">
        <v>17.193873812815529</v>
      </c>
      <c r="VK209" s="4">
        <v>16.870000289471633</v>
      </c>
      <c r="VM209" s="3">
        <v>41390</v>
      </c>
      <c r="VN209" s="4">
        <v>5.2173108433507993</v>
      </c>
      <c r="VO209" s="4">
        <v>5.1234743173912527</v>
      </c>
      <c r="VQ209" s="3">
        <v>41390</v>
      </c>
      <c r="VR209" s="4">
        <v>18.65000584116428</v>
      </c>
      <c r="VS209" s="4">
        <v>18.30019329859153</v>
      </c>
      <c r="VU209" s="3">
        <v>41390</v>
      </c>
      <c r="VV209" s="4">
        <v>6.1412075620255493</v>
      </c>
      <c r="VW209" s="4">
        <v>6.0598071672417051</v>
      </c>
      <c r="VY209" s="3">
        <v>41390</v>
      </c>
      <c r="VZ209" s="4">
        <v>4.0958946971264139</v>
      </c>
      <c r="WA209" s="4">
        <v>4.0026946980301243</v>
      </c>
      <c r="WC209" s="3">
        <v>41390</v>
      </c>
      <c r="WD209" s="4">
        <v>6.1858642546561553</v>
      </c>
      <c r="WE209" s="4">
        <v>5.952067810385687</v>
      </c>
      <c r="WG209" s="3">
        <v>41390</v>
      </c>
      <c r="WH209" s="4">
        <v>4.5550002647001904</v>
      </c>
      <c r="WI209" s="4">
        <v>4.5550002647001904</v>
      </c>
      <c r="WK209" s="3">
        <v>41390</v>
      </c>
      <c r="WL209" s="4">
        <v>6.7585120591285017</v>
      </c>
      <c r="WM209" s="4">
        <v>6.7497688352486449</v>
      </c>
      <c r="WO209" s="3">
        <v>41390</v>
      </c>
      <c r="WP209" s="4">
        <v>15.024375448722841</v>
      </c>
      <c r="WQ209" s="4">
        <v>14.657220293062732</v>
      </c>
      <c r="WS209" s="3">
        <v>41390</v>
      </c>
      <c r="WT209" s="4">
        <v>11.480624806987976</v>
      </c>
      <c r="WU209" s="4">
        <v>11.49043730682301</v>
      </c>
      <c r="WW209" s="3">
        <v>41390</v>
      </c>
      <c r="WX209" s="4">
        <v>3.3003547785841336</v>
      </c>
      <c r="WY209" s="4">
        <v>3.28070980966399</v>
      </c>
      <c r="XA209" s="3">
        <v>41390</v>
      </c>
      <c r="XB209" s="4">
        <v>11.133659670411202</v>
      </c>
      <c r="XC209" s="4">
        <v>10.898591999826705</v>
      </c>
      <c r="XE209" s="3">
        <v>41390</v>
      </c>
      <c r="XF209" s="4">
        <v>5.9726575942225431</v>
      </c>
      <c r="XG209" s="4">
        <v>5.8395091765169447</v>
      </c>
      <c r="XI209" s="3">
        <v>41390</v>
      </c>
      <c r="XJ209" s="4">
        <v>2.4442883571907768</v>
      </c>
      <c r="XK209" s="4">
        <v>2.3071339002742604</v>
      </c>
      <c r="XM209" s="3">
        <v>41390</v>
      </c>
      <c r="XN209" s="4">
        <v>12.861959146079714</v>
      </c>
      <c r="XO209" s="4">
        <v>12.714120535205236</v>
      </c>
      <c r="XQ209" s="3">
        <v>41390</v>
      </c>
      <c r="XR209" s="4">
        <v>12.608494474731682</v>
      </c>
      <c r="XS209" s="4">
        <v>12.222791584681872</v>
      </c>
      <c r="XU209" s="3">
        <v>41390</v>
      </c>
      <c r="XV209" s="4">
        <v>46.67</v>
      </c>
      <c r="XW209" s="4">
        <v>46.81</v>
      </c>
      <c r="XY209" s="3">
        <v>41390</v>
      </c>
      <c r="XZ209" s="4">
        <v>14.372667544002713</v>
      </c>
      <c r="YA209" s="4">
        <v>14.442148671632561</v>
      </c>
      <c r="YC209" s="3">
        <v>41390</v>
      </c>
      <c r="YD209" s="4">
        <v>12.584185151011207</v>
      </c>
      <c r="YE209" s="4">
        <v>12.340014394349796</v>
      </c>
      <c r="YG209" s="3">
        <v>41390</v>
      </c>
      <c r="YH209" s="4">
        <v>24.669203321776472</v>
      </c>
      <c r="YI209" s="4">
        <v>25.063910574924897</v>
      </c>
      <c r="YK209" s="3">
        <v>41390</v>
      </c>
      <c r="YL209" s="4">
        <v>7.2685953661134919</v>
      </c>
      <c r="YM209" s="4">
        <v>7.0203509888555171</v>
      </c>
      <c r="YO209" s="3">
        <v>41390</v>
      </c>
      <c r="YP209" s="4">
        <v>17.340919565372108</v>
      </c>
      <c r="YQ209" s="4">
        <v>17.147217804269545</v>
      </c>
      <c r="YS209" s="3">
        <v>41390</v>
      </c>
      <c r="YT209" s="4">
        <v>45.28324325573503</v>
      </c>
      <c r="YU209" s="4">
        <v>45.946591067322714</v>
      </c>
      <c r="YW209" s="3">
        <v>41390</v>
      </c>
      <c r="YX209" s="4">
        <v>16.749500211246524</v>
      </c>
      <c r="YY209" s="4">
        <v>15.920020188851854</v>
      </c>
      <c r="ZA209" s="3">
        <v>41390</v>
      </c>
      <c r="ZB209" s="4">
        <v>35.09027403118791</v>
      </c>
      <c r="ZC209" s="4">
        <v>34.970546056102819</v>
      </c>
      <c r="ZE209" s="3">
        <v>41390</v>
      </c>
      <c r="ZF209" s="4">
        <v>17.019813369023154</v>
      </c>
      <c r="ZG209" s="4">
        <v>16.83638197012683</v>
      </c>
      <c r="ZI209" s="3">
        <v>41390</v>
      </c>
      <c r="ZJ209" s="4">
        <v>12.430813150336464</v>
      </c>
      <c r="ZK209" s="4">
        <v>12.188780184013712</v>
      </c>
      <c r="ZM209" s="3">
        <v>41390</v>
      </c>
      <c r="ZN209" s="4">
        <v>10.244319866624489</v>
      </c>
      <c r="ZO209" s="4">
        <v>9.8098293916027153</v>
      </c>
      <c r="ZQ209" s="3">
        <v>41390</v>
      </c>
      <c r="ZR209" s="4">
        <v>20.625060934361141</v>
      </c>
      <c r="ZS209" s="4">
        <v>20.20809919473842</v>
      </c>
      <c r="ZU209" s="3">
        <v>41390</v>
      </c>
      <c r="ZV209" s="4">
        <v>8.2808508272849242</v>
      </c>
      <c r="ZW209" s="4">
        <v>8.1148432045681265</v>
      </c>
      <c r="ZY209" s="3">
        <v>41390</v>
      </c>
      <c r="ZZ209" s="4">
        <v>17.502031333838829</v>
      </c>
      <c r="AAA209" s="4">
        <v>16.734398380600283</v>
      </c>
      <c r="AAC209" s="3">
        <v>41390</v>
      </c>
      <c r="AAD209" s="4">
        <v>5.9289389136766468</v>
      </c>
      <c r="AAE209" s="4">
        <v>5.8226182791486902</v>
      </c>
      <c r="AAG209" s="3">
        <v>41390</v>
      </c>
      <c r="AAH209" s="4">
        <v>6.8168675964874339</v>
      </c>
      <c r="AAI209" s="4">
        <v>6.9057832607894438</v>
      </c>
      <c r="AAK209" s="3">
        <v>41390</v>
      </c>
      <c r="AAL209" s="4">
        <v>12.176622223444374</v>
      </c>
      <c r="AAM209" s="4">
        <v>12.062466390099582</v>
      </c>
      <c r="AAO209" s="3">
        <v>41390</v>
      </c>
      <c r="AAP209" s="4">
        <v>10.38634666944553</v>
      </c>
      <c r="AAQ209" s="4">
        <v>10.371642072933808</v>
      </c>
      <c r="AAS209" s="3">
        <v>41390</v>
      </c>
      <c r="AAT209" s="4">
        <v>12.574588549286974</v>
      </c>
      <c r="AAU209" s="4">
        <v>12.799385663017244</v>
      </c>
      <c r="AAW209" s="3">
        <v>41390</v>
      </c>
      <c r="AAX209" s="4">
        <v>5.8490129005380638</v>
      </c>
      <c r="AAY209" s="4">
        <v>5.8097577804002247</v>
      </c>
      <c r="ABA209" s="3">
        <v>41390</v>
      </c>
      <c r="ABB209" s="4">
        <v>109.6707174765193</v>
      </c>
      <c r="ABC209" s="4">
        <v>109.59880225194453</v>
      </c>
      <c r="ABE209" s="3">
        <v>41390</v>
      </c>
      <c r="ABF209" s="4">
        <v>12.438063184684275</v>
      </c>
      <c r="ABG209" s="4">
        <v>12.37906841859091</v>
      </c>
      <c r="ABI209" s="3">
        <v>41390</v>
      </c>
      <c r="ABJ209" s="4">
        <v>11.323979303579703</v>
      </c>
      <c r="ABK209" s="4">
        <v>11.156581348657221</v>
      </c>
      <c r="ABM209" s="3">
        <v>41390</v>
      </c>
      <c r="ABN209" s="4">
        <v>13.940534877373663</v>
      </c>
      <c r="ABO209" s="4">
        <v>13.935653737710718</v>
      </c>
      <c r="ABQ209" s="3">
        <v>41390</v>
      </c>
      <c r="ABR209" s="4">
        <v>8.6290596376904869</v>
      </c>
      <c r="ABS209" s="4">
        <v>8.5396907806833369</v>
      </c>
      <c r="ABU209" s="3">
        <v>41390</v>
      </c>
      <c r="ABV209" s="4">
        <v>17.433727337418453</v>
      </c>
      <c r="ABW209" s="4">
        <v>17.21580574570072</v>
      </c>
      <c r="ABY209" s="3">
        <v>41390</v>
      </c>
      <c r="ABZ209" s="4">
        <v>171.76200403928942</v>
      </c>
      <c r="ACA209" s="4">
        <v>168.45088260411458</v>
      </c>
      <c r="ACC209" s="3">
        <v>41390</v>
      </c>
      <c r="ACD209" s="4">
        <v>36.181066074577323</v>
      </c>
      <c r="ACE209" s="4">
        <v>36.828568759791757</v>
      </c>
      <c r="ACG209" s="3">
        <v>41390</v>
      </c>
      <c r="ACH209" s="4">
        <v>7.8901713923788801</v>
      </c>
      <c r="ACI209" s="4">
        <v>7.635184146161758</v>
      </c>
      <c r="ACK209" s="3">
        <v>41390</v>
      </c>
      <c r="ACL209" s="4">
        <v>31.970000864940392</v>
      </c>
      <c r="ACM209" s="4">
        <v>31.970000864940392</v>
      </c>
      <c r="ACO209" s="3">
        <v>41390</v>
      </c>
      <c r="ACP209" s="4">
        <v>31.446904170810374</v>
      </c>
      <c r="ACQ209" s="4">
        <v>30.857826977476428</v>
      </c>
      <c r="ACS209" s="3">
        <v>41390</v>
      </c>
      <c r="ACT209" s="4">
        <v>6.1891445823589857</v>
      </c>
      <c r="ACU209" s="4">
        <v>6.2284407384374552</v>
      </c>
      <c r="ACW209" s="3">
        <v>41390</v>
      </c>
      <c r="ACX209" s="4">
        <v>16.992269765506215</v>
      </c>
      <c r="ACY209" s="4">
        <v>16.944160281458917</v>
      </c>
      <c r="ADA209" s="3">
        <v>41390</v>
      </c>
      <c r="ADB209" s="4">
        <v>7.5711659153217337</v>
      </c>
      <c r="ADC209" s="4">
        <v>7.4105897559299692</v>
      </c>
      <c r="ADE209" s="3">
        <v>41390</v>
      </c>
      <c r="ADF209" s="4">
        <v>14.111100349356439</v>
      </c>
      <c r="ADG209" s="4">
        <v>13.534937774538426</v>
      </c>
      <c r="ADI209" s="3">
        <v>41390</v>
      </c>
      <c r="ADJ209" s="4">
        <v>38.006389957222652</v>
      </c>
      <c r="ADK209" s="4">
        <v>37.421981042060771</v>
      </c>
      <c r="ADM209" s="3">
        <v>41390</v>
      </c>
      <c r="ADN209" s="4">
        <v>7.9847404987797814</v>
      </c>
      <c r="ADO209" s="4">
        <v>7.5662836536273987</v>
      </c>
      <c r="ADQ209" s="3">
        <v>41390</v>
      </c>
      <c r="ADR209" s="4">
        <v>19.037312693301711</v>
      </c>
      <c r="ADS209" s="4">
        <v>19.167157953014684</v>
      </c>
      <c r="ADU209" s="3">
        <v>41390</v>
      </c>
      <c r="ADV209" s="4">
        <v>4.326674416887597</v>
      </c>
      <c r="ADW209" s="4">
        <v>4.2780600975967253</v>
      </c>
      <c r="ADY209" s="3">
        <v>41390</v>
      </c>
      <c r="ADZ209" s="4">
        <v>14.628852069722388</v>
      </c>
      <c r="AEA209" s="4">
        <v>13.866726488282184</v>
      </c>
      <c r="AEC209" s="3">
        <v>41390</v>
      </c>
      <c r="AED209" s="4">
        <v>5.9723850274678609</v>
      </c>
      <c r="AEE209" s="4">
        <v>5.8646862810709006</v>
      </c>
      <c r="AEG209" s="3">
        <v>41390</v>
      </c>
      <c r="AEH209" s="4">
        <v>6.9739728179047553</v>
      </c>
      <c r="AEI209" s="4">
        <v>6.9551242427212285</v>
      </c>
      <c r="AEK209" s="3">
        <v>41390</v>
      </c>
      <c r="AEL209" s="4">
        <v>7.2669777716133579</v>
      </c>
      <c r="AEM209" s="4">
        <v>7.2580830619785806</v>
      </c>
      <c r="AEO209" s="3">
        <v>41390</v>
      </c>
      <c r="AEP209" s="4">
        <v>11.089037343124971</v>
      </c>
      <c r="AEQ209" s="4">
        <v>10.826402248156223</v>
      </c>
      <c r="AES209" s="3">
        <v>41390</v>
      </c>
      <c r="AET209" s="4">
        <v>6.37</v>
      </c>
      <c r="AEU209" s="4">
        <v>6.29</v>
      </c>
      <c r="AEW209" s="3">
        <v>41390</v>
      </c>
      <c r="AEX209" s="4">
        <v>8.7831149123082088</v>
      </c>
      <c r="AEY209" s="4">
        <v>8.9323184498898893</v>
      </c>
      <c r="AFA209" s="3">
        <v>41390</v>
      </c>
      <c r="AFB209" s="4">
        <v>2.5065726526297896</v>
      </c>
      <c r="AFC209" s="4">
        <v>2.4933801649843694</v>
      </c>
      <c r="AFE209" s="3">
        <v>41390</v>
      </c>
      <c r="AFF209" s="4">
        <v>12.205364722415004</v>
      </c>
      <c r="AFG209" s="4">
        <v>12.06420784436086</v>
      </c>
      <c r="AFI209" s="3">
        <v>41390</v>
      </c>
      <c r="AFJ209" s="4">
        <v>14.276896676750756</v>
      </c>
      <c r="AFK209" s="4">
        <v>13.93061020156969</v>
      </c>
      <c r="AFM209" s="3">
        <v>41390</v>
      </c>
      <c r="AFN209" s="4">
        <v>15.82167711476249</v>
      </c>
      <c r="AFO209" s="4">
        <v>15.445441989380152</v>
      </c>
      <c r="AFQ209" s="3">
        <v>41390</v>
      </c>
      <c r="AFR209" s="4">
        <v>8.0091427453697506</v>
      </c>
      <c r="AFS209" s="4">
        <v>7.9408552919987532</v>
      </c>
      <c r="AFU209" s="3">
        <v>41390</v>
      </c>
      <c r="AFV209" s="4">
        <v>12.97</v>
      </c>
      <c r="AFW209" s="4">
        <v>12.75</v>
      </c>
      <c r="AFY209" s="3">
        <v>41390</v>
      </c>
      <c r="AFZ209" s="4">
        <v>8.7167459019717732</v>
      </c>
      <c r="AGA209" s="4">
        <v>8.6404505330267245</v>
      </c>
      <c r="AGC209" s="3">
        <v>41390</v>
      </c>
      <c r="AGD209" s="4">
        <v>11.037352872448913</v>
      </c>
      <c r="AGE209" s="4">
        <v>11.156353981585829</v>
      </c>
      <c r="AGG209" s="3">
        <v>41390</v>
      </c>
      <c r="AGH209" s="4">
        <v>2.5304734510384024</v>
      </c>
      <c r="AGI209" s="4">
        <v>2.5304734510384024</v>
      </c>
      <c r="AGK209" s="3">
        <v>41390</v>
      </c>
      <c r="AGL209" s="4">
        <v>9.1006257167968982</v>
      </c>
      <c r="AGM209" s="4">
        <v>9.1303016702212361</v>
      </c>
      <c r="AGO209" s="3">
        <v>41390</v>
      </c>
      <c r="AGP209" s="4">
        <v>25.462063382476916</v>
      </c>
      <c r="AGQ209" s="4">
        <v>25.357943420689836</v>
      </c>
      <c r="AGS209" s="3">
        <v>41390</v>
      </c>
      <c r="AGT209" s="4">
        <v>7.2938947110163568</v>
      </c>
      <c r="AGU209" s="4">
        <v>7.1886022676814747</v>
      </c>
      <c r="AGW209" s="3">
        <v>41390</v>
      </c>
      <c r="AGX209" s="4">
        <v>5.1032863589698865</v>
      </c>
      <c r="AGY209" s="4">
        <v>5.0548680823193184</v>
      </c>
      <c r="AHA209" s="3">
        <v>41390</v>
      </c>
      <c r="AHB209" s="4">
        <v>10.447778132924721</v>
      </c>
      <c r="AHC209" s="4">
        <v>10.457542411553625</v>
      </c>
      <c r="AHE209" s="3">
        <v>41390</v>
      </c>
      <c r="AHF209" s="4">
        <v>2.1594659957040134</v>
      </c>
      <c r="AHG209" s="4">
        <v>2.1594659957040134</v>
      </c>
      <c r="AHI209" s="3">
        <v>41390</v>
      </c>
      <c r="AHJ209" s="4">
        <v>4.0882259464623134</v>
      </c>
      <c r="AHK209" s="4">
        <v>3.9858603515587188</v>
      </c>
      <c r="AHM209" s="3">
        <v>41390</v>
      </c>
      <c r="AHN209" s="4">
        <v>10.9314164445824</v>
      </c>
      <c r="AHO209" s="4">
        <v>10.423149777010847</v>
      </c>
      <c r="AHQ209" s="3">
        <v>41390</v>
      </c>
      <c r="AHR209" s="4">
        <v>4.6894677805220306</v>
      </c>
      <c r="AHS209" s="4">
        <v>4.5937643564297437</v>
      </c>
      <c r="AHU209" s="3">
        <v>41390</v>
      </c>
      <c r="AHV209" s="4">
        <v>11.969221731091769</v>
      </c>
      <c r="AHW209" s="4">
        <v>11.433140953233426</v>
      </c>
      <c r="AHY209" s="3">
        <v>41390</v>
      </c>
      <c r="AHZ209" s="4">
        <v>6.5264561212164205</v>
      </c>
      <c r="AIA209" s="4">
        <v>6.359586504480772</v>
      </c>
      <c r="AIC209" s="3">
        <v>41390</v>
      </c>
      <c r="AID209" s="4">
        <v>3.7507088910996615</v>
      </c>
      <c r="AIE209" s="4">
        <v>3.7013574583220343</v>
      </c>
      <c r="AIG209" s="3">
        <v>41390</v>
      </c>
      <c r="AIH209" s="4">
        <v>30.270712715500359</v>
      </c>
      <c r="AII209" s="4">
        <v>28.953733719372931</v>
      </c>
      <c r="AIK209" s="3">
        <v>41390</v>
      </c>
      <c r="AIL209" s="4">
        <v>14.097668054836824</v>
      </c>
      <c r="AIM209" s="4">
        <v>14.097668054836824</v>
      </c>
      <c r="AIO209" s="3">
        <v>41390</v>
      </c>
      <c r="AIP209" s="4">
        <v>6.1010952381761605</v>
      </c>
      <c r="AIQ209" s="4">
        <v>6.0616697439068474</v>
      </c>
      <c r="AIS209" s="3">
        <v>41390</v>
      </c>
      <c r="AIT209" s="4">
        <v>6.7995082549458274</v>
      </c>
      <c r="AIU209" s="4">
        <v>6.789985134140581</v>
      </c>
      <c r="AIW209" s="3">
        <v>41390</v>
      </c>
      <c r="AIX209" s="4">
        <v>10.183997680746257</v>
      </c>
      <c r="AIY209" s="4">
        <v>10.064886596760921</v>
      </c>
      <c r="AJA209" s="3">
        <v>41390</v>
      </c>
      <c r="AJB209" s="4">
        <v>12.129498693761786</v>
      </c>
      <c r="AJC209" s="4">
        <v>11.971588214428843</v>
      </c>
      <c r="AJE209" s="3">
        <v>41390</v>
      </c>
      <c r="AJF209" s="4">
        <v>6.4164031076112158</v>
      </c>
      <c r="AJG209" s="4">
        <v>6.2393988839529753</v>
      </c>
      <c r="AJI209" s="3">
        <v>41390</v>
      </c>
      <c r="AJJ209" s="4">
        <v>8.6210421455464576</v>
      </c>
      <c r="AJK209" s="4">
        <v>8.6305681589669501</v>
      </c>
      <c r="AJM209" s="3">
        <v>41390</v>
      </c>
      <c r="AJN209" s="4">
        <v>2.3657868170773844</v>
      </c>
      <c r="AJO209" s="4">
        <v>2.3657868170773844</v>
      </c>
      <c r="AJQ209" s="3">
        <v>41390</v>
      </c>
      <c r="AJR209" s="4">
        <v>19.649854731721199</v>
      </c>
      <c r="AJS209" s="4">
        <v>19.347694543631302</v>
      </c>
      <c r="AJU209" s="3">
        <v>41390</v>
      </c>
      <c r="AJV209" s="4">
        <v>8.5621145763018713</v>
      </c>
      <c r="AJW209" s="4">
        <v>8.5228838107747134</v>
      </c>
      <c r="AJY209" s="3">
        <v>41390</v>
      </c>
      <c r="AJZ209" s="4">
        <v>5.2488317993334102</v>
      </c>
      <c r="AKA209" s="4">
        <v>5.1503546548806263</v>
      </c>
      <c r="AKC209" s="3">
        <v>41390</v>
      </c>
      <c r="AKD209" s="4">
        <v>9.3503781502304033</v>
      </c>
      <c r="AKE209" s="4">
        <v>8.9628491939509285</v>
      </c>
      <c r="AKG209" s="3">
        <v>41390</v>
      </c>
      <c r="AKH209" s="4">
        <v>5.1987324729831839</v>
      </c>
      <c r="AKI209" s="4">
        <v>5.0501972594693783</v>
      </c>
      <c r="AKK209" s="3">
        <v>41390</v>
      </c>
      <c r="AKL209" s="4">
        <v>8.9783797550176949</v>
      </c>
      <c r="AKM209" s="4">
        <v>9.0375128818344965</v>
      </c>
      <c r="AKO209" s="3">
        <v>41390</v>
      </c>
      <c r="AKP209" s="4">
        <v>5.7677798026834575</v>
      </c>
      <c r="AKQ209" s="4">
        <v>5.6582649963033917</v>
      </c>
      <c r="AKS209" s="3">
        <v>41390</v>
      </c>
      <c r="AKT209" s="4">
        <v>11.783432121824083</v>
      </c>
      <c r="AKU209" s="4">
        <v>11.623418106047005</v>
      </c>
      <c r="AKW209" s="3">
        <v>41390</v>
      </c>
      <c r="AKX209" s="4">
        <v>6.8342741677714862</v>
      </c>
      <c r="AKY209" s="4">
        <v>6.7171151820382606</v>
      </c>
      <c r="ALA209" s="3">
        <v>41390</v>
      </c>
      <c r="ALB209" s="4">
        <v>8.2220738866463527</v>
      </c>
      <c r="ALC209" s="4">
        <v>8.3454999380625203</v>
      </c>
      <c r="ALE209" s="3">
        <v>41390</v>
      </c>
      <c r="ALF209" s="4">
        <v>3.2847057548058354</v>
      </c>
      <c r="ALG209" s="4">
        <v>3.2358262048831294</v>
      </c>
      <c r="ALI209" s="3">
        <v>41390</v>
      </c>
      <c r="ALJ209" s="4">
        <v>4.9959449143574437</v>
      </c>
      <c r="ALK209" s="4">
        <v>5.015460324179152</v>
      </c>
      <c r="ALM209" s="3">
        <v>41390</v>
      </c>
      <c r="ALN209" s="4">
        <v>6.069223122797867</v>
      </c>
      <c r="ALO209" s="4">
        <v>5.810534924121237</v>
      </c>
      <c r="ALQ209" s="3">
        <v>41390</v>
      </c>
      <c r="ALR209" s="4"/>
      <c r="ALS209" s="4"/>
      <c r="ALU209" s="3">
        <v>41390</v>
      </c>
      <c r="ALV209" s="4">
        <v>14.777546587898856</v>
      </c>
      <c r="ALW209" s="4">
        <v>14.384265241580858</v>
      </c>
      <c r="ALY209" s="3">
        <v>41390</v>
      </c>
      <c r="ALZ209" s="4">
        <v>5.7531399599103876</v>
      </c>
      <c r="AMA209" s="4">
        <v>5.6739228864520701</v>
      </c>
      <c r="AMC209" s="3">
        <v>41390</v>
      </c>
      <c r="AMD209" s="4">
        <v>5.72</v>
      </c>
      <c r="AME209" s="4">
        <v>5.62</v>
      </c>
      <c r="AMG209" s="3">
        <v>41390</v>
      </c>
      <c r="AMH209" s="4">
        <v>2.5500000000000003</v>
      </c>
      <c r="AMI209" s="4">
        <v>2.5218750000000001</v>
      </c>
      <c r="AMK209" s="3">
        <v>41390</v>
      </c>
      <c r="AML209" s="4">
        <v>3.9705727033590361</v>
      </c>
      <c r="AMM209" s="4">
        <v>3.9412334961913591</v>
      </c>
      <c r="AMO209" s="3">
        <v>41390</v>
      </c>
      <c r="AMP209" s="4">
        <v>39.739018891284871</v>
      </c>
      <c r="AMQ209" s="4">
        <v>39.304604771727973</v>
      </c>
      <c r="AMS209" s="3">
        <v>41390</v>
      </c>
      <c r="AMT209" s="4">
        <v>4.3865541207609358</v>
      </c>
      <c r="AMU209" s="4">
        <v>4.3583145019577536</v>
      </c>
      <c r="AMW209" s="3">
        <v>41390</v>
      </c>
      <c r="AMX209" s="4">
        <v>2.6780493901168532</v>
      </c>
      <c r="AMY209" s="4">
        <v>2.649045245097537</v>
      </c>
      <c r="ANA209" s="3">
        <v>41390</v>
      </c>
      <c r="ANB209" s="4">
        <v>23.84</v>
      </c>
      <c r="ANC209" s="4">
        <v>24.01</v>
      </c>
      <c r="ANE209" s="3">
        <v>41390</v>
      </c>
      <c r="ANF209" s="4">
        <v>11.637962316951988</v>
      </c>
      <c r="ANG209" s="4">
        <v>11.499297234026601</v>
      </c>
      <c r="ANI209" s="3">
        <v>41390</v>
      </c>
      <c r="ANJ209" s="4">
        <v>2.7501770854437262</v>
      </c>
      <c r="ANK209" s="4">
        <v>2.7403550244242845</v>
      </c>
      <c r="ANM209" s="3">
        <v>41390</v>
      </c>
      <c r="ANN209" s="4">
        <v>3.5728629513607069</v>
      </c>
      <c r="ANO209" s="4">
        <v>3.5379205264085241</v>
      </c>
      <c r="ANQ209" s="3">
        <v>41390</v>
      </c>
      <c r="ANR209" s="4">
        <v>8.0801569954732368</v>
      </c>
      <c r="ANS209" s="4">
        <v>7.9422030955505249</v>
      </c>
      <c r="ANU209" s="3">
        <v>41390</v>
      </c>
      <c r="ANV209" s="4">
        <v>4.03</v>
      </c>
      <c r="ANW209" s="4">
        <v>3.98</v>
      </c>
      <c r="ANY209" s="3">
        <v>41390</v>
      </c>
      <c r="ANZ209" s="4">
        <v>18.720740456977058</v>
      </c>
      <c r="AOA209" s="4">
        <v>18.358656088493969</v>
      </c>
      <c r="AOC209" s="3">
        <v>41390</v>
      </c>
      <c r="AOD209" s="4">
        <v>11.777751113328698</v>
      </c>
      <c r="AOE209" s="4">
        <v>11.490255154500497</v>
      </c>
      <c r="AOG209" s="3">
        <v>41390</v>
      </c>
      <c r="AOH209" s="4">
        <v>2.04</v>
      </c>
      <c r="AOI209" s="4">
        <v>2.04</v>
      </c>
      <c r="AOK209" s="3">
        <v>41390</v>
      </c>
      <c r="AOL209" s="4">
        <v>16.723500690126446</v>
      </c>
      <c r="AOM209" s="4">
        <v>16.60461324446204</v>
      </c>
      <c r="AOO209" s="3">
        <v>41390</v>
      </c>
      <c r="AOP209" s="4">
        <v>35.584171446903959</v>
      </c>
      <c r="AOQ209" s="4">
        <v>34.321846633415291</v>
      </c>
      <c r="AOS209" s="3">
        <v>41390</v>
      </c>
      <c r="AOT209" s="4">
        <v>6.7415998967400039</v>
      </c>
      <c r="AOU209" s="4">
        <v>6.5752614377493215</v>
      </c>
      <c r="AOW209" s="3">
        <v>41390</v>
      </c>
      <c r="AOX209" s="4">
        <v>3.2065914179301509</v>
      </c>
      <c r="AOY209" s="4">
        <v>3.1788687255561148</v>
      </c>
      <c r="APA209" s="3">
        <v>41390</v>
      </c>
      <c r="APB209" s="4">
        <v>3.240431741596896</v>
      </c>
      <c r="APC209" s="4">
        <v>3.2118396968181</v>
      </c>
      <c r="APE209" s="3">
        <v>41390</v>
      </c>
      <c r="APF209" s="4">
        <v>9.6227135207509491</v>
      </c>
      <c r="APG209" s="4">
        <v>9.4946733203724829</v>
      </c>
      <c r="API209" s="3">
        <v>41390</v>
      </c>
      <c r="APJ209" s="4">
        <v>15.742146393309925</v>
      </c>
      <c r="APK209" s="4">
        <v>15.508929409705335</v>
      </c>
      <c r="APM209" s="3">
        <v>41390</v>
      </c>
      <c r="APN209" s="4">
        <v>3.9183718941216905</v>
      </c>
      <c r="APO209" s="4">
        <v>3.8793831190558032</v>
      </c>
      <c r="APQ209" s="3">
        <v>41390</v>
      </c>
      <c r="APR209" s="4">
        <v>4.8053670835701583</v>
      </c>
      <c r="APS209" s="4">
        <v>4.7383599728430852</v>
      </c>
      <c r="APU209" s="3">
        <v>41390</v>
      </c>
      <c r="APV209" s="4">
        <v>15.035649645087007</v>
      </c>
      <c r="APW209" s="4">
        <v>14.844478003064285</v>
      </c>
      <c r="APY209" s="3">
        <v>41390</v>
      </c>
      <c r="APZ209" s="4">
        <v>2.9419350592004037</v>
      </c>
      <c r="AQA209" s="4">
        <v>2.9419350592004037</v>
      </c>
      <c r="AQC209" s="3">
        <v>41390</v>
      </c>
      <c r="AQD209" s="4">
        <v>8.0548719039328951</v>
      </c>
      <c r="AQE209" s="4">
        <v>8.0170556039144305</v>
      </c>
      <c r="AQG209" s="3">
        <v>41390</v>
      </c>
      <c r="AQH209" s="4">
        <v>2.2000000000000002</v>
      </c>
      <c r="AQI209" s="4">
        <v>2.17</v>
      </c>
      <c r="AQK209" s="3">
        <v>41390</v>
      </c>
      <c r="AQL209" s="4">
        <v>30.647362499467061</v>
      </c>
      <c r="AQM209" s="4">
        <v>30.119801908146936</v>
      </c>
      <c r="AQO209" s="3">
        <v>41390</v>
      </c>
      <c r="AQP209" s="4">
        <v>6.5865188106597712</v>
      </c>
      <c r="AQQ209" s="4">
        <v>6.4724665368821128</v>
      </c>
      <c r="AQS209" s="3">
        <v>41390</v>
      </c>
      <c r="AQT209" s="4">
        <v>3.0350984656204685</v>
      </c>
      <c r="AQU209" s="4">
        <v>3.0062842396810332</v>
      </c>
      <c r="AQW209" s="3">
        <v>41390</v>
      </c>
      <c r="AQX209" s="4">
        <v>7.38167506929718</v>
      </c>
      <c r="AQY209" s="4">
        <v>7.1432360361031932</v>
      </c>
      <c r="ARA209" s="3">
        <v>41390</v>
      </c>
      <c r="ARB209" s="4">
        <v>5.6441335110461353</v>
      </c>
      <c r="ARC209" s="4">
        <v>5.4891136143632204</v>
      </c>
      <c r="ARE209" s="3">
        <v>41390</v>
      </c>
      <c r="ARF209" s="4">
        <v>6.7117947575242587</v>
      </c>
      <c r="ARG209" s="4">
        <v>6.7117947575242587</v>
      </c>
      <c r="ARI209" s="3">
        <v>41390</v>
      </c>
      <c r="ARJ209" s="4">
        <v>6.3025302981459745</v>
      </c>
      <c r="ARK209" s="4">
        <v>6.2931094755777437</v>
      </c>
      <c r="ARM209" s="3">
        <v>41390</v>
      </c>
      <c r="ARN209" s="4">
        <v>6.3873616671263047</v>
      </c>
      <c r="ARO209" s="4">
        <v>6.28504694934625</v>
      </c>
      <c r="ARQ209" s="3">
        <v>41390</v>
      </c>
      <c r="ARR209" s="4">
        <v>4.4186236319507932</v>
      </c>
      <c r="ARS209" s="4">
        <v>4.3716169975683385</v>
      </c>
      <c r="ARU209" s="3">
        <v>41390</v>
      </c>
      <c r="ARV209" s="4">
        <v>10.373130797261695</v>
      </c>
      <c r="ARW209" s="4">
        <v>10.108660040391001</v>
      </c>
      <c r="ARY209" s="3">
        <v>41390</v>
      </c>
      <c r="ARZ209" s="4">
        <v>2.721745942141887</v>
      </c>
      <c r="ASA209" s="4">
        <v>2.7029103300855417</v>
      </c>
      <c r="ASC209" s="3">
        <v>41390</v>
      </c>
      <c r="ASD209" s="4">
        <v>4.3317265783173546</v>
      </c>
      <c r="ASE209" s="4">
        <v>4.1343814039065414</v>
      </c>
      <c r="ASG209" s="3">
        <v>41390</v>
      </c>
      <c r="ASH209" s="4">
        <v>4.2386433266344508</v>
      </c>
      <c r="ASI209" s="4">
        <v>4.2680783497360784</v>
      </c>
      <c r="ASK209" s="3">
        <v>41390</v>
      </c>
      <c r="ASL209" s="4">
        <v>6.436525058957403</v>
      </c>
      <c r="ASM209" s="4">
        <v>6.3970976466513854</v>
      </c>
      <c r="ASO209" s="3">
        <v>41390</v>
      </c>
      <c r="ASP209" s="4">
        <v>4.1599722849087941</v>
      </c>
      <c r="ASQ209" s="4">
        <v>4.102328327150242</v>
      </c>
      <c r="ASS209" s="3">
        <v>41390</v>
      </c>
      <c r="AST209" s="4">
        <v>40.833328386237575</v>
      </c>
      <c r="ASU209" s="4">
        <v>39.329411275816419</v>
      </c>
      <c r="ASW209" s="3">
        <v>41390</v>
      </c>
      <c r="ASX209" s="4"/>
      <c r="ASY209" s="4"/>
      <c r="ATA209" s="3">
        <v>41390</v>
      </c>
      <c r="ATB209" s="4">
        <v>8.4666791850235992</v>
      </c>
      <c r="ATC209" s="4">
        <v>8.25525246303663</v>
      </c>
    </row>
    <row r="210" spans="1:1023 1025:1199">
      <c r="A210" s="3">
        <v>41396</v>
      </c>
      <c r="B210" s="4">
        <v>9.4692198124063367</v>
      </c>
      <c r="C210" s="4">
        <v>9.627040142613108</v>
      </c>
      <c r="E210" s="3">
        <v>41396</v>
      </c>
      <c r="F210" s="4">
        <v>10.14905377385791</v>
      </c>
      <c r="G210" s="4">
        <v>10.578149797384988</v>
      </c>
      <c r="I210" s="3">
        <v>41396</v>
      </c>
      <c r="J210" s="4">
        <v>8.608053809020717</v>
      </c>
      <c r="K210" s="4">
        <v>8.608053809020717</v>
      </c>
      <c r="M210" s="3">
        <v>41396</v>
      </c>
      <c r="N210" s="4">
        <v>7.0579903891410494</v>
      </c>
      <c r="O210" s="4">
        <v>7.105359452155418</v>
      </c>
      <c r="Q210" s="3">
        <v>41396</v>
      </c>
      <c r="R210" s="4">
        <v>16.167561925016336</v>
      </c>
      <c r="S210" s="4">
        <v>16.68081785914384</v>
      </c>
      <c r="U210" s="3">
        <v>41396</v>
      </c>
      <c r="V210" s="4">
        <v>5.4514736008241194</v>
      </c>
      <c r="W210" s="4">
        <v>5.4514736008241194</v>
      </c>
      <c r="Y210" s="3">
        <v>41396</v>
      </c>
      <c r="Z210" s="4">
        <v>10.791509883167723</v>
      </c>
      <c r="AA210" s="4">
        <v>10.791509883167723</v>
      </c>
      <c r="AC210" s="3">
        <v>41396</v>
      </c>
      <c r="AD210" s="4">
        <v>8.3900655220456066</v>
      </c>
      <c r="AE210" s="4">
        <v>8.4296413028099728</v>
      </c>
      <c r="AG210" s="3">
        <v>41396</v>
      </c>
      <c r="AH210" s="4">
        <v>5.3370973748024904</v>
      </c>
      <c r="AI210" s="4">
        <v>5.3668581408329885</v>
      </c>
      <c r="AK210" s="3">
        <v>41396</v>
      </c>
      <c r="AL210" s="4">
        <v>11.45</v>
      </c>
      <c r="AM210" s="4">
        <v>12.2</v>
      </c>
      <c r="AO210" s="3">
        <v>41396</v>
      </c>
      <c r="AP210" s="4">
        <v>5.6174900933048111</v>
      </c>
      <c r="AQ210" s="4">
        <v>5.7146785032235794</v>
      </c>
      <c r="AS210" s="3">
        <v>41396</v>
      </c>
      <c r="AT210" s="4">
        <v>2.795730430368061</v>
      </c>
      <c r="AU210" s="4">
        <v>2.8348315552683139</v>
      </c>
      <c r="AW210" s="3">
        <v>41396</v>
      </c>
      <c r="AX210" s="4">
        <v>14.51</v>
      </c>
      <c r="AY210" s="4">
        <v>14.67</v>
      </c>
      <c r="BA210" s="3">
        <v>41396</v>
      </c>
      <c r="BB210" s="4">
        <v>7.2093022997145306</v>
      </c>
      <c r="BC210" s="4">
        <v>7.074728656786526</v>
      </c>
      <c r="BE210" s="3">
        <v>41396</v>
      </c>
      <c r="BF210" s="4"/>
      <c r="BG210" s="4"/>
      <c r="BI210" s="3">
        <v>41396</v>
      </c>
      <c r="BJ210" s="4">
        <v>21.590323964132708</v>
      </c>
      <c r="BK210" s="4">
        <v>21.197057589558341</v>
      </c>
      <c r="BM210" s="3">
        <v>41396</v>
      </c>
      <c r="BN210" s="4">
        <v>14.673251123606134</v>
      </c>
      <c r="BO210" s="4">
        <v>15.346242488552628</v>
      </c>
      <c r="BQ210" s="3">
        <v>41396</v>
      </c>
      <c r="BR210" s="4">
        <v>11.37215598032688</v>
      </c>
      <c r="BS210" s="4">
        <v>10.957185909802355</v>
      </c>
      <c r="BU210" s="3">
        <v>41396</v>
      </c>
      <c r="BV210" s="4">
        <v>5.3167815769014819</v>
      </c>
      <c r="BW210" s="4">
        <v>5.3635019774014943</v>
      </c>
      <c r="BY210" s="3">
        <v>41396</v>
      </c>
      <c r="BZ210" s="4">
        <v>3.7783997130253706</v>
      </c>
      <c r="CA210" s="4">
        <v>3.7117612701148706</v>
      </c>
      <c r="CC210" s="3">
        <v>41396</v>
      </c>
      <c r="CD210" s="4">
        <v>41.036591584131969</v>
      </c>
      <c r="CE210" s="4">
        <v>41.085796130395913</v>
      </c>
      <c r="CG210" s="3">
        <v>41396</v>
      </c>
      <c r="CH210" s="4">
        <v>9.9225362523106906</v>
      </c>
      <c r="CI210" s="4">
        <v>9.8929167411097634</v>
      </c>
      <c r="CK210" s="3">
        <v>41396</v>
      </c>
      <c r="CL210" s="4">
        <v>13.94</v>
      </c>
      <c r="CM210" s="4">
        <v>14.75</v>
      </c>
      <c r="CO210" s="3">
        <v>41396</v>
      </c>
      <c r="CP210" s="4">
        <v>23.11</v>
      </c>
      <c r="CQ210" s="4">
        <v>23.15</v>
      </c>
      <c r="CS210" s="3">
        <v>41396</v>
      </c>
      <c r="CT210" s="4">
        <v>55.711384529891241</v>
      </c>
      <c r="CU210" s="4">
        <v>56.700344018587536</v>
      </c>
      <c r="CW210" s="3">
        <v>41396</v>
      </c>
      <c r="CX210" s="4">
        <v>10.344246850751352</v>
      </c>
      <c r="CY210" s="4">
        <v>10.728628554048321</v>
      </c>
      <c r="DA210" s="3">
        <v>41396</v>
      </c>
      <c r="DB210" s="4">
        <v>22.558103740359037</v>
      </c>
      <c r="DC210" s="4">
        <v>22.002713414375638</v>
      </c>
      <c r="DE210" s="3">
        <v>41396</v>
      </c>
      <c r="DF210" s="4">
        <v>23.50936429391157</v>
      </c>
      <c r="DG210" s="4">
        <v>23.324355243818953</v>
      </c>
      <c r="DI210" s="3">
        <v>41396</v>
      </c>
      <c r="DJ210" s="4">
        <v>5.1901144714708263</v>
      </c>
      <c r="DK210" s="4">
        <v>5.3694274474525434</v>
      </c>
      <c r="DM210" s="3">
        <v>41396</v>
      </c>
      <c r="DN210" s="4">
        <v>16.570130448867364</v>
      </c>
      <c r="DO210" s="4">
        <v>16.708214869274592</v>
      </c>
      <c r="DQ210" s="3">
        <v>41396</v>
      </c>
      <c r="DR210" s="4">
        <v>10.204914376294534</v>
      </c>
      <c r="DS210" s="4">
        <v>10.747204512232891</v>
      </c>
      <c r="DU210" s="3">
        <v>41396</v>
      </c>
      <c r="DV210" s="4">
        <v>3.07</v>
      </c>
      <c r="DW210" s="4">
        <v>3.08</v>
      </c>
      <c r="DY210" s="3">
        <v>41396</v>
      </c>
      <c r="DZ210" s="4">
        <v>14.724776554561881</v>
      </c>
      <c r="EA210" s="4">
        <v>14.341421223702126</v>
      </c>
      <c r="EC210" s="3">
        <v>41396</v>
      </c>
      <c r="ED210" s="4">
        <v>23.799723840790715</v>
      </c>
      <c r="EE210" s="4">
        <v>23.827174502660139</v>
      </c>
      <c r="EG210" s="3">
        <v>41396</v>
      </c>
      <c r="EH210" s="4">
        <v>12.091265418673931</v>
      </c>
      <c r="EI210" s="4">
        <v>12.438145983963759</v>
      </c>
      <c r="EK210" s="3">
        <v>41396</v>
      </c>
      <c r="EL210" s="4">
        <v>9.1897406121813745</v>
      </c>
      <c r="EM210" s="4">
        <v>9.5882250819815287</v>
      </c>
      <c r="EO210" s="3">
        <v>41396</v>
      </c>
      <c r="EP210" s="4">
        <v>2.27</v>
      </c>
      <c r="EQ210" s="4">
        <v>2.25</v>
      </c>
      <c r="ES210" s="3">
        <v>41396</v>
      </c>
      <c r="ET210" s="4">
        <v>5.9959039394387137</v>
      </c>
      <c r="EU210" s="4">
        <v>6.1924909538465407</v>
      </c>
      <c r="EW210" s="3">
        <v>41396</v>
      </c>
      <c r="EX210" s="4">
        <v>2.37</v>
      </c>
      <c r="EY210" s="4">
        <v>2.35</v>
      </c>
      <c r="FA210" s="3">
        <v>41396</v>
      </c>
      <c r="FB210" s="4">
        <v>9.6379264732595598</v>
      </c>
      <c r="FC210" s="4">
        <v>9.7555817303085046</v>
      </c>
      <c r="FE210" s="3">
        <v>41396</v>
      </c>
      <c r="FF210" s="4">
        <v>5.4888380358303941</v>
      </c>
      <c r="FG210" s="4">
        <v>5.4015596925044695</v>
      </c>
      <c r="FI210" s="3">
        <v>41396</v>
      </c>
      <c r="FJ210" s="4">
        <v>10.55983632998635</v>
      </c>
      <c r="FK210" s="4">
        <v>10.62317725056039</v>
      </c>
      <c r="FM210" s="3">
        <v>41396</v>
      </c>
      <c r="FN210" s="4">
        <v>12.546055525316021</v>
      </c>
      <c r="FO210" s="4">
        <v>12.129506646214621</v>
      </c>
      <c r="FQ210" s="3">
        <v>41396</v>
      </c>
      <c r="FR210" s="4">
        <v>9.4960743105600223</v>
      </c>
      <c r="FS210" s="4">
        <v>9.3577339980232477</v>
      </c>
      <c r="FU210" s="3">
        <v>41396</v>
      </c>
      <c r="FV210" s="4">
        <v>12.939592937720736</v>
      </c>
      <c r="FW210" s="4">
        <v>13.058033147676991</v>
      </c>
      <c r="FY210" s="3">
        <v>41396</v>
      </c>
      <c r="FZ210" s="4">
        <v>3.7439220322912901</v>
      </c>
      <c r="GA210" s="4">
        <v>3.7954734544226674</v>
      </c>
      <c r="GC210" s="3">
        <v>41396</v>
      </c>
      <c r="GD210" s="4">
        <v>9.5869827557099896</v>
      </c>
      <c r="GE210" s="4">
        <v>9.5772299756940082</v>
      </c>
      <c r="GG210" s="3">
        <v>41396</v>
      </c>
      <c r="GH210" s="4">
        <v>23.453156121295955</v>
      </c>
      <c r="GI210" s="4">
        <v>21.587898832452826</v>
      </c>
      <c r="GK210" s="3">
        <v>41396</v>
      </c>
      <c r="GL210" s="4">
        <v>8.3332260278275339</v>
      </c>
      <c r="GM210" s="4">
        <v>8.2536725573948129</v>
      </c>
      <c r="GO210" s="3">
        <v>41396</v>
      </c>
      <c r="GP210" s="4">
        <v>11.71</v>
      </c>
      <c r="GQ210" s="4">
        <v>11.86</v>
      </c>
      <c r="GS210" s="3">
        <v>41396</v>
      </c>
      <c r="GT210" s="4">
        <v>23.303700679876158</v>
      </c>
      <c r="GU210" s="4">
        <v>24.128880900671771</v>
      </c>
      <c r="GW210" s="3">
        <v>41396</v>
      </c>
      <c r="GX210" s="4">
        <v>21</v>
      </c>
      <c r="GY210" s="4">
        <v>19.66</v>
      </c>
      <c r="HA210" s="3">
        <v>41396</v>
      </c>
      <c r="HB210" s="4">
        <v>5.3736694062688315</v>
      </c>
      <c r="HC210" s="4">
        <v>5.4426890133218251</v>
      </c>
      <c r="HE210" s="3">
        <v>41396</v>
      </c>
      <c r="HF210" s="4">
        <v>21.195956361593947</v>
      </c>
      <c r="HG210" s="4">
        <v>20.741895309180585</v>
      </c>
      <c r="HI210" s="3">
        <v>41396</v>
      </c>
      <c r="HJ210" s="4">
        <v>34.810370912429619</v>
      </c>
      <c r="HK210" s="4">
        <v>34.471466049582595</v>
      </c>
      <c r="HM210" s="3">
        <v>41396</v>
      </c>
      <c r="HN210" s="4">
        <v>10.444453814555972</v>
      </c>
      <c r="HO210" s="4">
        <v>10.637869625936636</v>
      </c>
      <c r="HQ210" s="3">
        <v>41396</v>
      </c>
      <c r="HR210" s="4">
        <v>12.09</v>
      </c>
      <c r="HS210" s="4">
        <v>11.92</v>
      </c>
      <c r="HU210" s="3">
        <v>41396</v>
      </c>
      <c r="HV210" s="4">
        <v>6.1256659690104218</v>
      </c>
      <c r="HW210" s="4">
        <v>6.0375972889447764</v>
      </c>
      <c r="HY210" s="3">
        <v>41396</v>
      </c>
      <c r="HZ210" s="4">
        <v>36.947995144711435</v>
      </c>
      <c r="IA210" s="4">
        <v>39.026971031474872</v>
      </c>
      <c r="IC210" s="3">
        <v>41396</v>
      </c>
      <c r="ID210" s="4">
        <v>11.28</v>
      </c>
      <c r="IE210" s="4">
        <v>11.48</v>
      </c>
      <c r="IG210" s="3">
        <v>41396</v>
      </c>
      <c r="IH210" s="4">
        <v>10.981712437991206</v>
      </c>
      <c r="II210" s="4">
        <v>10.771627504394852</v>
      </c>
      <c r="IK210" s="3">
        <v>41396</v>
      </c>
      <c r="IL210" s="4">
        <v>16.650583288489994</v>
      </c>
      <c r="IM210" s="4">
        <v>16.251288725216853</v>
      </c>
      <c r="IO210" s="3">
        <v>41396</v>
      </c>
      <c r="IP210" s="4">
        <v>9.2554595301502776</v>
      </c>
      <c r="IQ210" s="4">
        <v>9.4435383869126888</v>
      </c>
      <c r="IS210" s="3">
        <v>41396</v>
      </c>
      <c r="IT210" s="4">
        <v>39</v>
      </c>
      <c r="IU210" s="4">
        <v>38.200000000000003</v>
      </c>
      <c r="IW210" s="3">
        <v>41396</v>
      </c>
      <c r="IX210" s="4">
        <v>14.045195318879916</v>
      </c>
      <c r="IY210" s="4">
        <v>14.301368646337565</v>
      </c>
      <c r="JA210" s="3">
        <v>41396</v>
      </c>
      <c r="JB210" s="4">
        <v>10.474703823155522</v>
      </c>
      <c r="JC210" s="4">
        <v>10.315392738392701</v>
      </c>
      <c r="JE210" s="3">
        <v>41396</v>
      </c>
      <c r="JF210" s="4">
        <v>26.961074332782911</v>
      </c>
      <c r="JG210" s="4">
        <v>26.941250013420571</v>
      </c>
      <c r="JI210" s="3">
        <v>41396</v>
      </c>
      <c r="JJ210" s="4">
        <v>10.606658185470371</v>
      </c>
      <c r="JK210" s="4">
        <v>10.631912133531014</v>
      </c>
      <c r="JM210" s="3">
        <v>41396</v>
      </c>
      <c r="JN210" s="4">
        <v>23.304474064681269</v>
      </c>
      <c r="JO210" s="4">
        <v>23.775073456816187</v>
      </c>
      <c r="JQ210" s="3">
        <v>41396</v>
      </c>
      <c r="JR210" s="4">
        <v>10.530079739182481</v>
      </c>
      <c r="JS210" s="4">
        <v>10.89049874968179</v>
      </c>
      <c r="JU210" s="3">
        <v>41396</v>
      </c>
      <c r="JV210" s="4">
        <v>5.70392628531377</v>
      </c>
      <c r="JW210" s="4">
        <v>5.6741666699121325</v>
      </c>
      <c r="JY210" s="3">
        <v>41396</v>
      </c>
      <c r="JZ210" s="4">
        <v>49.335214953067592</v>
      </c>
      <c r="KA210" s="4">
        <v>53.545441174445358</v>
      </c>
      <c r="KC210" s="3">
        <v>41396</v>
      </c>
      <c r="KD210" s="4">
        <v>20.710199134924157</v>
      </c>
      <c r="KE210" s="4">
        <v>20.499119096700703</v>
      </c>
      <c r="KG210" s="3">
        <v>41396</v>
      </c>
      <c r="KH210" s="4">
        <v>9.064169681037157</v>
      </c>
      <c r="KI210" s="4">
        <v>9.1873241603990756</v>
      </c>
      <c r="KK210" s="3">
        <v>41396</v>
      </c>
      <c r="KL210" s="4">
        <v>17.183862432569168</v>
      </c>
      <c r="KM210" s="4">
        <v>17.030591488343909</v>
      </c>
      <c r="KO210" s="3">
        <v>41396</v>
      </c>
      <c r="KP210" s="4">
        <v>18.937957822998513</v>
      </c>
      <c r="KQ210" s="4">
        <v>19.823368838099743</v>
      </c>
      <c r="KS210" s="3">
        <v>41396</v>
      </c>
      <c r="KT210" s="4">
        <v>11.6</v>
      </c>
      <c r="KU210" s="4">
        <v>11.7</v>
      </c>
      <c r="KW210" s="3">
        <v>41396</v>
      </c>
      <c r="KX210" s="4">
        <v>9.8194444444444429</v>
      </c>
      <c r="KY210" s="4">
        <v>9.8486111111111114</v>
      </c>
      <c r="LA210" s="3">
        <v>41396</v>
      </c>
      <c r="LB210" s="4">
        <v>13.12400530283546</v>
      </c>
      <c r="LC210" s="4">
        <v>13.47371972985402</v>
      </c>
      <c r="LE210" s="3">
        <v>41396</v>
      </c>
      <c r="LF210" s="4">
        <v>5.3321351955932688</v>
      </c>
      <c r="LG210" s="4">
        <v>5.3321351955932688</v>
      </c>
      <c r="LI210" s="3">
        <v>41396</v>
      </c>
      <c r="LJ210" s="4">
        <v>21.869614834131724</v>
      </c>
      <c r="LK210" s="4">
        <v>22.062324390747573</v>
      </c>
      <c r="LM210" s="3">
        <v>41396</v>
      </c>
      <c r="LN210" s="4">
        <v>36.862861230612161</v>
      </c>
      <c r="LO210" s="4">
        <v>38.775744840416898</v>
      </c>
      <c r="LQ210" s="3">
        <v>41396</v>
      </c>
      <c r="LR210" s="4">
        <v>27.399656763679204</v>
      </c>
      <c r="LS210" s="4">
        <v>29.824747352238713</v>
      </c>
      <c r="LU210" s="3">
        <v>41396</v>
      </c>
      <c r="LV210" s="4">
        <v>20.966398154983988</v>
      </c>
      <c r="LW210" s="4">
        <v>20.966398154983988</v>
      </c>
      <c r="LY210" s="3">
        <v>41396</v>
      </c>
      <c r="LZ210" s="4">
        <v>9.6982564434338343</v>
      </c>
      <c r="MA210" s="4">
        <v>9.5337151664494275</v>
      </c>
      <c r="MC210" s="3">
        <v>41396</v>
      </c>
      <c r="MD210" s="4">
        <v>14.810826427259492</v>
      </c>
      <c r="ME210" s="4">
        <v>15.259337321759277</v>
      </c>
      <c r="MG210" s="3">
        <v>41396</v>
      </c>
      <c r="MH210" s="4">
        <v>35.816434452819692</v>
      </c>
      <c r="MI210" s="4">
        <v>37.261998654158724</v>
      </c>
      <c r="MK210" s="3">
        <v>41396</v>
      </c>
      <c r="ML210" s="4">
        <v>54.065560859598257</v>
      </c>
      <c r="MM210" s="4">
        <v>51.770060691931505</v>
      </c>
      <c r="MO210" s="3">
        <v>41396</v>
      </c>
      <c r="MP210" s="4">
        <v>27.211834305423277</v>
      </c>
      <c r="MQ210" s="4">
        <v>28.264554902640381</v>
      </c>
      <c r="MS210" s="3">
        <v>41396</v>
      </c>
      <c r="MT210" s="4">
        <v>19.175120008260958</v>
      </c>
      <c r="MU210" s="4">
        <v>19.373928924883671</v>
      </c>
      <c r="MW210" s="3">
        <v>41396</v>
      </c>
      <c r="MX210" s="4">
        <v>40.895063328887339</v>
      </c>
      <c r="MY210" s="4">
        <v>42.784721878522056</v>
      </c>
      <c r="NA210" s="3">
        <v>41396</v>
      </c>
      <c r="NB210" s="4">
        <v>22.986326559300228</v>
      </c>
      <c r="NC210" s="4">
        <v>23.544537438450629</v>
      </c>
      <c r="NE210" s="3">
        <v>41396</v>
      </c>
      <c r="NF210" s="4">
        <v>10.859681079521858</v>
      </c>
      <c r="NG210" s="4">
        <v>11.125632452897902</v>
      </c>
      <c r="NI210" s="3">
        <v>41396</v>
      </c>
      <c r="NJ210" s="4">
        <v>15.809717117410322</v>
      </c>
      <c r="NK210" s="4">
        <v>15.571618968051732</v>
      </c>
      <c r="NM210" s="3">
        <v>41396</v>
      </c>
      <c r="NN210" s="4">
        <v>16.553354853810433</v>
      </c>
      <c r="NO210" s="4">
        <v>17.528053393106653</v>
      </c>
      <c r="NQ210" s="3">
        <v>41396</v>
      </c>
      <c r="NR210" s="4">
        <v>12.000943545800656</v>
      </c>
      <c r="NS210" s="4">
        <v>11.937052098351852</v>
      </c>
      <c r="NU210" s="3">
        <v>41396</v>
      </c>
      <c r="NV210" s="4">
        <v>17.966700982160557</v>
      </c>
      <c r="NW210" s="4">
        <v>18.353615028711779</v>
      </c>
      <c r="NY210" s="3">
        <v>41396</v>
      </c>
      <c r="NZ210" s="4">
        <v>6.84</v>
      </c>
      <c r="OA210" s="4">
        <v>7</v>
      </c>
      <c r="OC210" s="3">
        <v>41396</v>
      </c>
      <c r="OD210" s="4">
        <v>60.13204882410944</v>
      </c>
      <c r="OE210" s="4">
        <v>60.500529414783841</v>
      </c>
      <c r="OG210" s="3">
        <v>41396</v>
      </c>
      <c r="OH210" s="4">
        <v>5.2627728592542304</v>
      </c>
      <c r="OI210" s="4">
        <v>5.2452594720354142</v>
      </c>
      <c r="OK210" s="3">
        <v>41396</v>
      </c>
      <c r="OL210" s="4">
        <v>22.945807171870339</v>
      </c>
      <c r="OM210" s="4">
        <v>24.120473222317496</v>
      </c>
      <c r="OO210" s="3">
        <v>41396</v>
      </c>
      <c r="OP210" s="4">
        <v>22.907198469065207</v>
      </c>
      <c r="OQ210" s="4">
        <v>24.829411210165027</v>
      </c>
      <c r="OS210" s="3">
        <v>41396</v>
      </c>
      <c r="OT210" s="4">
        <v>9.4870498380306429</v>
      </c>
      <c r="OU210" s="4">
        <v>9.5362905811346081</v>
      </c>
      <c r="OW210" s="3">
        <v>41396</v>
      </c>
      <c r="OX210" s="4">
        <v>16.321999635936898</v>
      </c>
      <c r="OY210" s="4">
        <v>16.833599383416537</v>
      </c>
      <c r="PA210" s="3">
        <v>41396</v>
      </c>
      <c r="PB210" s="4">
        <v>13.790989201315575</v>
      </c>
      <c r="PC210" s="4">
        <v>14.094191986916467</v>
      </c>
      <c r="PE210" s="3">
        <v>41396</v>
      </c>
      <c r="PF210" s="4">
        <v>7.0411655619238909</v>
      </c>
      <c r="PG210" s="4">
        <v>7.1196186601068865</v>
      </c>
      <c r="PI210" s="3">
        <v>41396</v>
      </c>
      <c r="PJ210" s="4">
        <v>14.569018860462053</v>
      </c>
      <c r="PK210" s="4">
        <v>15.606811984768939</v>
      </c>
      <c r="PM210" s="3">
        <v>41396</v>
      </c>
      <c r="PN210" s="4">
        <v>24.38</v>
      </c>
      <c r="PO210" s="4">
        <v>24.6</v>
      </c>
      <c r="PQ210" s="3">
        <v>41396</v>
      </c>
      <c r="PR210" s="4">
        <v>23.809465339393618</v>
      </c>
      <c r="PS210" s="4">
        <v>24.008707727170972</v>
      </c>
      <c r="PU210" s="3">
        <v>41396</v>
      </c>
      <c r="PV210" s="4">
        <v>15.446365531529828</v>
      </c>
      <c r="PW210" s="4">
        <v>16.264329096320061</v>
      </c>
      <c r="PY210" s="3">
        <v>41396</v>
      </c>
      <c r="PZ210" s="4">
        <v>13.304906856999331</v>
      </c>
      <c r="QA210" s="4">
        <v>13.502602352645679</v>
      </c>
      <c r="QC210" s="3">
        <v>41396</v>
      </c>
      <c r="QD210" s="4">
        <v>8.6243218176979983</v>
      </c>
      <c r="QE210" s="4">
        <v>8.6684585721386238</v>
      </c>
      <c r="QG210" s="3">
        <v>41396</v>
      </c>
      <c r="QH210" s="4">
        <v>6.9482635825195906</v>
      </c>
      <c r="QI210" s="4">
        <v>7.0441017008991711</v>
      </c>
      <c r="QK210" s="3">
        <v>41396</v>
      </c>
      <c r="QL210" s="4">
        <v>12.120195400896721</v>
      </c>
      <c r="QM210" s="4">
        <v>12.440938342540338</v>
      </c>
      <c r="QO210" s="3">
        <v>41396</v>
      </c>
      <c r="QP210" s="4">
        <v>4.6756469439689319</v>
      </c>
      <c r="QQ210" s="4">
        <v>4.6557505739945961</v>
      </c>
      <c r="QS210" s="3">
        <v>41396</v>
      </c>
      <c r="QT210" s="4">
        <v>6.1156851742748737</v>
      </c>
      <c r="QU210" s="4">
        <v>6.2308943141356252</v>
      </c>
      <c r="QW210" s="3">
        <v>41396</v>
      </c>
      <c r="QX210" s="4">
        <v>7.5982762320797859</v>
      </c>
      <c r="QY210" s="4">
        <v>7.7370908940120122</v>
      </c>
      <c r="RA210" s="3">
        <v>41396</v>
      </c>
      <c r="RB210" s="4">
        <v>9.3946219929390242</v>
      </c>
      <c r="RC210" s="4">
        <v>9.665248963929038</v>
      </c>
      <c r="RE210" s="3">
        <v>41396</v>
      </c>
      <c r="RF210" s="4">
        <v>2.5209742518271625</v>
      </c>
      <c r="RG210" s="4">
        <v>2.5114611414429091</v>
      </c>
      <c r="RI210" s="3">
        <v>41396</v>
      </c>
      <c r="RJ210" s="4">
        <v>4.6413070484826706</v>
      </c>
      <c r="RK210" s="4">
        <v>4.6703757773875729</v>
      </c>
      <c r="RM210" s="3">
        <v>41396</v>
      </c>
      <c r="RN210" s="4"/>
      <c r="RO210" s="4"/>
      <c r="RQ210" s="3">
        <v>41396</v>
      </c>
      <c r="RR210" s="4">
        <v>3.7322766995514263</v>
      </c>
      <c r="RS210" s="4">
        <v>3.8420495436558801</v>
      </c>
      <c r="RU210" s="3">
        <v>41396</v>
      </c>
      <c r="RV210" s="4">
        <v>4.7580615901655792</v>
      </c>
      <c r="RW210" s="4">
        <v>4.7367885875269851</v>
      </c>
      <c r="RY210" s="3">
        <v>41396</v>
      </c>
      <c r="RZ210" s="4">
        <v>3.366006524999452</v>
      </c>
      <c r="SA210" s="4">
        <v>3.3463796647953736</v>
      </c>
      <c r="SC210" s="3">
        <v>41396</v>
      </c>
      <c r="SD210" s="4">
        <v>11.987626850748068</v>
      </c>
      <c r="SE210" s="4">
        <v>12.1433103163422</v>
      </c>
      <c r="SG210" s="3">
        <v>41396</v>
      </c>
      <c r="SH210" s="4">
        <v>9.4197154829759402</v>
      </c>
      <c r="SI210" s="4">
        <v>9.042926863656902</v>
      </c>
      <c r="SK210" s="3">
        <v>41396</v>
      </c>
      <c r="SL210" s="4">
        <v>11.305028576648853</v>
      </c>
      <c r="SM210" s="4">
        <v>11.305028576648853</v>
      </c>
      <c r="SO210" s="3">
        <v>41396</v>
      </c>
      <c r="SP210" s="4">
        <v>7.2622760294234032</v>
      </c>
      <c r="SQ210" s="4">
        <v>7.4634819453901109</v>
      </c>
      <c r="SS210" s="3">
        <v>41396</v>
      </c>
      <c r="ST210" s="4">
        <v>3.4594476330246118</v>
      </c>
      <c r="SU210" s="4">
        <v>3.4788827320865479</v>
      </c>
      <c r="SW210" s="3">
        <v>41396</v>
      </c>
      <c r="SX210" s="4">
        <v>13.985139041602189</v>
      </c>
      <c r="SY210" s="4">
        <v>13.945521083977255</v>
      </c>
      <c r="TA210" s="3">
        <v>41396</v>
      </c>
      <c r="TB210" s="4">
        <v>14.267060954551187</v>
      </c>
      <c r="TC210" s="4">
        <v>13.431686990764966</v>
      </c>
      <c r="TE210" s="3">
        <v>41396</v>
      </c>
      <c r="TF210" s="4">
        <v>20.079212705191978</v>
      </c>
      <c r="TG210" s="4">
        <v>20.118583710496281</v>
      </c>
      <c r="TI210" s="3">
        <v>41396</v>
      </c>
      <c r="TJ210" s="4">
        <v>14.403627296273619</v>
      </c>
      <c r="TK210" s="4">
        <v>14.445681682540112</v>
      </c>
      <c r="TM210" s="3">
        <v>41396</v>
      </c>
      <c r="TN210" s="4">
        <v>4.8507940829474636</v>
      </c>
      <c r="TO210" s="4">
        <v>4.8507940829474636</v>
      </c>
      <c r="TQ210" s="3">
        <v>41396</v>
      </c>
      <c r="TR210" s="4">
        <v>23.600501095069205</v>
      </c>
      <c r="TS210" s="4">
        <v>23.710085523961464</v>
      </c>
      <c r="TU210" s="3">
        <v>41396</v>
      </c>
      <c r="TV210" s="4">
        <v>22.048495065280481</v>
      </c>
      <c r="TW210" s="4">
        <v>22.998519987303336</v>
      </c>
      <c r="TY210" s="3">
        <v>41396</v>
      </c>
      <c r="TZ210" s="4">
        <v>6.477731322421195</v>
      </c>
      <c r="UA210" s="4">
        <v>6.4874576457281332</v>
      </c>
      <c r="UC210" s="3">
        <v>41396</v>
      </c>
      <c r="UD210" s="4">
        <v>10.47</v>
      </c>
      <c r="UE210" s="4">
        <v>10.54</v>
      </c>
      <c r="UG210" s="3">
        <v>41396</v>
      </c>
      <c r="UH210" s="4">
        <v>6.8388158254090428</v>
      </c>
      <c r="UI210" s="4">
        <v>6.7796052987821254</v>
      </c>
      <c r="UK210" s="3">
        <v>41396</v>
      </c>
      <c r="UL210" s="4">
        <v>14.151289274414763</v>
      </c>
      <c r="UM210" s="4">
        <v>14.237286305792031</v>
      </c>
      <c r="UO210" s="3">
        <v>41396</v>
      </c>
      <c r="UP210" s="4">
        <v>6.2784464171916872</v>
      </c>
      <c r="UQ210" s="4">
        <v>6.3380519211523669</v>
      </c>
      <c r="US210" s="3">
        <v>41396</v>
      </c>
      <c r="UT210" s="4">
        <v>14.737123883840013</v>
      </c>
      <c r="UU210" s="4">
        <v>15.014249114697986</v>
      </c>
      <c r="UW210" s="3">
        <v>41396</v>
      </c>
      <c r="UX210" s="4">
        <v>26.894325440940058</v>
      </c>
      <c r="UY210" s="4">
        <v>26.049271736913443</v>
      </c>
      <c r="VA210" s="3">
        <v>41396</v>
      </c>
      <c r="VB210" s="4">
        <v>3.04</v>
      </c>
      <c r="VC210" s="4">
        <v>3.02</v>
      </c>
      <c r="VE210" s="3">
        <v>41396</v>
      </c>
      <c r="VF210" s="4">
        <v>12.872227942845996</v>
      </c>
      <c r="VG210" s="4">
        <v>12.177805119613515</v>
      </c>
      <c r="VI210" s="3">
        <v>41396</v>
      </c>
      <c r="VJ210" s="4">
        <v>16.860474597608579</v>
      </c>
      <c r="VK210" s="4">
        <v>16.231778934646901</v>
      </c>
      <c r="VM210" s="3">
        <v>41396</v>
      </c>
      <c r="VN210" s="4">
        <v>5.0671724018155251</v>
      </c>
      <c r="VO210" s="4">
        <v>5.1140906647952988</v>
      </c>
      <c r="VQ210" s="3">
        <v>41396</v>
      </c>
      <c r="VR210" s="4">
        <v>18.340171874885559</v>
      </c>
      <c r="VS210" s="4">
        <v>17.970370044165797</v>
      </c>
      <c r="VU210" s="3">
        <v>41396</v>
      </c>
      <c r="VV210" s="4">
        <v>6.0417181906230732</v>
      </c>
      <c r="VW210" s="4">
        <v>6.1321630737162334</v>
      </c>
      <c r="VY210" s="3">
        <v>41396</v>
      </c>
      <c r="VZ210" s="4">
        <v>3.958547330037145</v>
      </c>
      <c r="WA210" s="4">
        <v>3.9094946989338344</v>
      </c>
      <c r="WC210" s="3">
        <v>41396</v>
      </c>
      <c r="WD210" s="4">
        <v>5.932584773363148</v>
      </c>
      <c r="WE210" s="4">
        <v>5.7767204771828347</v>
      </c>
      <c r="WG210" s="3">
        <v>41396</v>
      </c>
      <c r="WH210" s="4">
        <v>4.5730517849037575</v>
      </c>
      <c r="WI210" s="4">
        <v>4.6392406923168386</v>
      </c>
      <c r="WK210" s="3">
        <v>41396</v>
      </c>
      <c r="WL210" s="4">
        <v>6.6623365964500882</v>
      </c>
      <c r="WM210" s="4">
        <v>6.6623365964500882</v>
      </c>
      <c r="WO210" s="3">
        <v>41396</v>
      </c>
      <c r="WP210" s="4">
        <v>14.589586448599027</v>
      </c>
      <c r="WQ210" s="4">
        <v>13.623388670546111</v>
      </c>
      <c r="WS210" s="3">
        <v>41396</v>
      </c>
      <c r="WT210" s="4">
        <v>11.510062306493074</v>
      </c>
      <c r="WU210" s="4">
        <v>11.608187304843399</v>
      </c>
      <c r="WW210" s="3">
        <v>41396</v>
      </c>
      <c r="WX210" s="4">
        <v>3.2414198718237026</v>
      </c>
      <c r="WY210" s="4">
        <v>3.2708873252039181</v>
      </c>
      <c r="XA210" s="3">
        <v>41396</v>
      </c>
      <c r="XB210" s="4">
        <v>10.684894117477162</v>
      </c>
      <c r="XC210" s="4">
        <v>10.797085505710672</v>
      </c>
      <c r="XE210" s="3">
        <v>41396</v>
      </c>
      <c r="XF210" s="4">
        <v>5.8014667714582018</v>
      </c>
      <c r="XG210" s="4">
        <v>5.7919561701935169</v>
      </c>
      <c r="XI210" s="3">
        <v>41396</v>
      </c>
      <c r="XJ210" s="4">
        <v>2.2924387798903476</v>
      </c>
      <c r="XK210" s="4">
        <v>2.3218290206581726</v>
      </c>
      <c r="XM210" s="3">
        <v>41396</v>
      </c>
      <c r="XN210" s="4">
        <v>12.645129183463812</v>
      </c>
      <c r="XO210" s="4">
        <v>12.832391423904818</v>
      </c>
      <c r="XQ210" s="3">
        <v>41396</v>
      </c>
      <c r="XR210" s="4">
        <v>11.976739741029409</v>
      </c>
      <c r="XS210" s="4">
        <v>11.783888296004502</v>
      </c>
      <c r="XU210" s="3">
        <v>41396</v>
      </c>
      <c r="XV210" s="4">
        <v>46.05</v>
      </c>
      <c r="XW210" s="4">
        <v>44.28</v>
      </c>
      <c r="XY210" s="3">
        <v>41396</v>
      </c>
      <c r="XZ210" s="4">
        <v>14.392519294754099</v>
      </c>
      <c r="YA210" s="4">
        <v>14.491778048511023</v>
      </c>
      <c r="YC210" s="3">
        <v>41396</v>
      </c>
      <c r="YD210" s="4">
        <v>12.358796760246827</v>
      </c>
      <c r="YE210" s="4">
        <v>12.33062321140128</v>
      </c>
      <c r="YG210" s="3">
        <v>41396</v>
      </c>
      <c r="YH210" s="4">
        <v>24.759657067289652</v>
      </c>
      <c r="YI210" s="4">
        <v>25.02279523605527</v>
      </c>
      <c r="YK210" s="3">
        <v>41396</v>
      </c>
      <c r="YL210" s="4">
        <v>6.9309830130426464</v>
      </c>
      <c r="YM210" s="4">
        <v>7.0898594144877496</v>
      </c>
      <c r="YO210" s="3">
        <v>41396</v>
      </c>
      <c r="YP210" s="4">
        <v>17.156441697655385</v>
      </c>
      <c r="YQ210" s="4">
        <v>17.377815138915452</v>
      </c>
      <c r="YS210" s="3">
        <v>41396</v>
      </c>
      <c r="YT210" s="4">
        <v>45.523869422683504</v>
      </c>
      <c r="YU210" s="4">
        <v>48.710540282271353</v>
      </c>
      <c r="YW210" s="3">
        <v>41396</v>
      </c>
      <c r="YX210" s="4">
        <v>15.890038983223132</v>
      </c>
      <c r="YY210" s="4">
        <v>15.730139219869944</v>
      </c>
      <c r="ZA210" s="3">
        <v>41396</v>
      </c>
      <c r="ZB210" s="4">
        <v>33.444014373767949</v>
      </c>
      <c r="ZC210" s="4">
        <v>35.239934000044265</v>
      </c>
      <c r="ZE210" s="3">
        <v>41396</v>
      </c>
      <c r="ZF210" s="4">
        <v>16.83638197012683</v>
      </c>
      <c r="ZG210" s="4">
        <v>17.478391866263962</v>
      </c>
      <c r="ZI210" s="3">
        <v>41396</v>
      </c>
      <c r="ZJ210" s="4">
        <v>12.140373590749162</v>
      </c>
      <c r="ZK210" s="4">
        <v>11.704714251368213</v>
      </c>
      <c r="ZM210" s="3">
        <v>41396</v>
      </c>
      <c r="ZN210" s="4">
        <v>9.7518973282664785</v>
      </c>
      <c r="ZO210" s="4">
        <v>10.060868332726406</v>
      </c>
      <c r="ZQ210" s="3">
        <v>41396</v>
      </c>
      <c r="ZR210" s="4">
        <v>19.684472824049422</v>
      </c>
      <c r="ZS210" s="4">
        <v>19.626292116195085</v>
      </c>
      <c r="ZU210" s="3">
        <v>41396</v>
      </c>
      <c r="ZV210" s="4">
        <v>8.0562522789033757</v>
      </c>
      <c r="ZW210" s="4">
        <v>8.2124947473427135</v>
      </c>
      <c r="ZY210" s="3">
        <v>41396</v>
      </c>
      <c r="ZZ210" s="4">
        <v>16.719045721535512</v>
      </c>
      <c r="AAA210" s="4">
        <v>16.327552915383855</v>
      </c>
      <c r="AAC210" s="3">
        <v>41396</v>
      </c>
      <c r="AAD210" s="4">
        <v>5.8351265890931554</v>
      </c>
      <c r="AAE210" s="4">
        <v>5.9226847587044142</v>
      </c>
      <c r="AAG210" s="3">
        <v>41396</v>
      </c>
      <c r="AAH210" s="4">
        <v>6.7575904869527603</v>
      </c>
      <c r="AAI210" s="4">
        <v>7.1033736259050224</v>
      </c>
      <c r="AAK210" s="3">
        <v>41396</v>
      </c>
      <c r="AAL210" s="4">
        <v>12.033927431763384</v>
      </c>
      <c r="AAM210" s="4">
        <v>11.739024862289341</v>
      </c>
      <c r="AAO210" s="3">
        <v>41396</v>
      </c>
      <c r="AAP210" s="4">
        <v>10.219694575646026</v>
      </c>
      <c r="AAQ210" s="4">
        <v>10.004027160140785</v>
      </c>
      <c r="AAS210" s="3">
        <v>41396</v>
      </c>
      <c r="AAT210" s="4">
        <v>12.799385663017244</v>
      </c>
      <c r="AAU210" s="4">
        <v>12.82748530223353</v>
      </c>
      <c r="AAW210" s="3">
        <v>41396</v>
      </c>
      <c r="AAX210" s="4">
        <v>5.8293853404691447</v>
      </c>
      <c r="AAY210" s="4">
        <v>5.7901302203313056</v>
      </c>
      <c r="ABA210" s="3">
        <v>41396</v>
      </c>
      <c r="ABB210" s="4">
        <v>105.17601594059637</v>
      </c>
      <c r="ABC210" s="4">
        <v>107.20762103483354</v>
      </c>
      <c r="ABE210" s="3">
        <v>41396</v>
      </c>
      <c r="ABF210" s="4">
        <v>12.280743808435302</v>
      </c>
      <c r="ABG210" s="4">
        <v>12.005434899999605</v>
      </c>
      <c r="ABI210" s="3">
        <v>41396</v>
      </c>
      <c r="ABJ210" s="4">
        <v>11.018724209309294</v>
      </c>
      <c r="ABK210" s="4">
        <v>10.693775237989181</v>
      </c>
      <c r="ABM210" s="3">
        <v>41396</v>
      </c>
      <c r="ABN210" s="4">
        <v>13.886842341081259</v>
      </c>
      <c r="ABO210" s="4">
        <v>14.101612486250881</v>
      </c>
      <c r="ABQ210" s="3">
        <v>41396</v>
      </c>
      <c r="ABR210" s="4">
        <v>8.4900414156793644</v>
      </c>
      <c r="ABS210" s="4">
        <v>8.5595505266849248</v>
      </c>
      <c r="ABU210" s="3">
        <v>41396</v>
      </c>
      <c r="ABV210" s="4">
        <v>17.334672068455845</v>
      </c>
      <c r="ABW210" s="4">
        <v>17.671459982928702</v>
      </c>
      <c r="ABY210" s="3">
        <v>41396</v>
      </c>
      <c r="ABZ210" s="4">
        <v>167.49240008340607</v>
      </c>
      <c r="ACA210" s="4">
        <v>165.66256981659893</v>
      </c>
      <c r="ACC210" s="3">
        <v>41396</v>
      </c>
      <c r="ACD210" s="4">
        <v>36.57648756173117</v>
      </c>
      <c r="ACE210" s="4">
        <v>39.48283549231197</v>
      </c>
      <c r="ACG210" s="3">
        <v>41396</v>
      </c>
      <c r="ACH210" s="4">
        <v>7.6399952262790629</v>
      </c>
      <c r="ACI210" s="4">
        <v>7.2262423361909018</v>
      </c>
      <c r="ACK210" s="3">
        <v>41396</v>
      </c>
      <c r="ACL210" s="4">
        <v>31.970000864940392</v>
      </c>
      <c r="ACM210" s="4">
        <v>31.970000864940392</v>
      </c>
      <c r="ACO210" s="3">
        <v>41396</v>
      </c>
      <c r="ACP210" s="4">
        <v>30.20002411158686</v>
      </c>
      <c r="ACQ210" s="4">
        <v>28.962962005585574</v>
      </c>
      <c r="ACS210" s="3">
        <v>41396</v>
      </c>
      <c r="ACT210" s="4">
        <v>6.2284407384374552</v>
      </c>
      <c r="ACU210" s="4">
        <v>6.2972090115747781</v>
      </c>
      <c r="ACW210" s="3">
        <v>41396</v>
      </c>
      <c r="ACX210" s="4">
        <v>17.030757352744057</v>
      </c>
      <c r="ACY210" s="4">
        <v>16.799831829317018</v>
      </c>
      <c r="ADA210" s="3">
        <v>41396</v>
      </c>
      <c r="ADB210" s="4">
        <v>7.3303016762340869</v>
      </c>
      <c r="ADC210" s="4">
        <v>7.3624169081124391</v>
      </c>
      <c r="ADE210" s="3">
        <v>41396</v>
      </c>
      <c r="ADF210" s="4">
        <v>13.378690296621675</v>
      </c>
      <c r="ADG210" s="4">
        <v>13.935321936700095</v>
      </c>
      <c r="ADI210" s="3">
        <v>41396</v>
      </c>
      <c r="ADJ210" s="4">
        <v>36.75833024009728</v>
      </c>
      <c r="ADK210" s="4">
        <v>36.63946740989487</v>
      </c>
      <c r="ADM210" s="3">
        <v>41396</v>
      </c>
      <c r="ADN210" s="4">
        <v>7.4835654400507643</v>
      </c>
      <c r="ADO210" s="4">
        <v>7.7365858580498799</v>
      </c>
      <c r="ADQ210" s="3">
        <v>41396</v>
      </c>
      <c r="ADR210" s="4">
        <v>19.167157953014684</v>
      </c>
      <c r="ADS210" s="4">
        <v>20.295812902827429</v>
      </c>
      <c r="ADU210" s="3">
        <v>41396</v>
      </c>
      <c r="ADV210" s="4">
        <v>4.2780600975967253</v>
      </c>
      <c r="ADW210" s="4">
        <v>4.3655658723202944</v>
      </c>
      <c r="ADY210" s="3">
        <v>41396</v>
      </c>
      <c r="ADZ210" s="4">
        <v>13.757851405219297</v>
      </c>
      <c r="AEA210" s="4">
        <v>14.341817759829325</v>
      </c>
      <c r="AEC210" s="3">
        <v>41396</v>
      </c>
      <c r="AED210" s="4">
        <v>5.7765691249279323</v>
      </c>
      <c r="AEE210" s="4">
        <v>5.7276151492929488</v>
      </c>
      <c r="AEG210" s="3">
        <v>41396</v>
      </c>
      <c r="AEH210" s="4">
        <v>6.9080028047624129</v>
      </c>
      <c r="AEI210" s="4">
        <v>6.8231842164365446</v>
      </c>
      <c r="AEK210" s="3">
        <v>41396</v>
      </c>
      <c r="AEL210" s="4">
        <v>7.1780306752655818</v>
      </c>
      <c r="AEM210" s="4">
        <v>7.2047148041699138</v>
      </c>
      <c r="AEO210" s="3">
        <v>41396</v>
      </c>
      <c r="AEP210" s="4">
        <v>10.816675022416637</v>
      </c>
      <c r="AEQ210" s="4">
        <v>10.894492828333304</v>
      </c>
      <c r="AES210" s="3">
        <v>41396</v>
      </c>
      <c r="AET210" s="4">
        <v>6.54</v>
      </c>
      <c r="AEU210" s="4">
        <v>6.44</v>
      </c>
      <c r="AEW210" s="3">
        <v>41396</v>
      </c>
      <c r="AEX210" s="4">
        <v>8.9323184498898893</v>
      </c>
      <c r="AEY210" s="4">
        <v>9.1511503050096845</v>
      </c>
      <c r="AFA210" s="3">
        <v>41396</v>
      </c>
      <c r="AFB210" s="4">
        <v>2.484585173220756</v>
      </c>
      <c r="AFC210" s="4">
        <v>2.5021751567479829</v>
      </c>
      <c r="AFE210" s="3">
        <v>41396</v>
      </c>
      <c r="AFF210" s="4">
        <v>12.007745093139201</v>
      </c>
      <c r="AFG210" s="4">
        <v>11.894819590695887</v>
      </c>
      <c r="AFI210" s="3">
        <v>41396</v>
      </c>
      <c r="AFJ210" s="4">
        <v>13.831671208660815</v>
      </c>
      <c r="AFK210" s="4">
        <v>13.782201712206376</v>
      </c>
      <c r="AFM210" s="3">
        <v>41396</v>
      </c>
      <c r="AFN210" s="4">
        <v>15.287027199745484</v>
      </c>
      <c r="AFO210" s="4">
        <v>15.079107788349983</v>
      </c>
      <c r="AFQ210" s="3">
        <v>41396</v>
      </c>
      <c r="AFR210" s="4">
        <v>7.8433017871830426</v>
      </c>
      <c r="AFS210" s="4">
        <v>7.492109169846489</v>
      </c>
      <c r="AFU210" s="3">
        <v>41396</v>
      </c>
      <c r="AFV210" s="4">
        <v>12.75</v>
      </c>
      <c r="AFW210" s="4">
        <v>12.77</v>
      </c>
      <c r="AFY210" s="3">
        <v>41396</v>
      </c>
      <c r="AFZ210" s="4">
        <v>8.5927659274360693</v>
      </c>
      <c r="AGA210" s="4">
        <v>8.6499874541448563</v>
      </c>
      <c r="AGC210" s="3">
        <v>41396</v>
      </c>
      <c r="AGD210" s="4">
        <v>11.106770186112113</v>
      </c>
      <c r="AGE210" s="4">
        <v>10.700183063227652</v>
      </c>
      <c r="AGG210" s="3">
        <v>41396</v>
      </c>
      <c r="AGH210" s="4">
        <v>2.5124629638423994</v>
      </c>
      <c r="AGI210" s="4">
        <v>2.5845049126264112</v>
      </c>
      <c r="AGK210" s="3">
        <v>41396</v>
      </c>
      <c r="AGL210" s="4">
        <v>9.1204096857464574</v>
      </c>
      <c r="AGM210" s="4">
        <v>9.8722005058296798</v>
      </c>
      <c r="AGO210" s="3">
        <v>41396</v>
      </c>
      <c r="AGP210" s="4">
        <v>25.121307143901017</v>
      </c>
      <c r="AGQ210" s="4">
        <v>24.03278027067245</v>
      </c>
      <c r="AGS210" s="3">
        <v>41396</v>
      </c>
      <c r="AGT210" s="4">
        <v>7.1886022676814747</v>
      </c>
      <c r="AGU210" s="4">
        <v>7.2173183885909884</v>
      </c>
      <c r="AGW210" s="3">
        <v>41396</v>
      </c>
      <c r="AGX210" s="4">
        <v>5.0548680823193184</v>
      </c>
      <c r="AGY210" s="4">
        <v>4.9967661503386367</v>
      </c>
      <c r="AHA210" s="3">
        <v>41396</v>
      </c>
      <c r="AHB210" s="4">
        <v>10.369663903893509</v>
      </c>
      <c r="AHC210" s="4">
        <v>10.516128083327033</v>
      </c>
      <c r="AHE210" s="3">
        <v>41396</v>
      </c>
      <c r="AHF210" s="4">
        <v>2.1495145395026127</v>
      </c>
      <c r="AHG210" s="4">
        <v>2.1694174519054146</v>
      </c>
      <c r="AHI210" s="3">
        <v>41396</v>
      </c>
      <c r="AHJ210" s="4">
        <v>3.9858603515587188</v>
      </c>
      <c r="AHK210" s="4">
        <v>4.0946237961437886</v>
      </c>
      <c r="AHM210" s="3">
        <v>41396</v>
      </c>
      <c r="AHN210" s="4">
        <v>10.445248327774827</v>
      </c>
      <c r="AHO210" s="4">
        <v>10.747261854882561</v>
      </c>
      <c r="AHQ210" s="3">
        <v>41396</v>
      </c>
      <c r="AHR210" s="4">
        <v>4.5746236716112874</v>
      </c>
      <c r="AHS210" s="4">
        <v>4.6129050412482018</v>
      </c>
      <c r="AHU210" s="3">
        <v>41396</v>
      </c>
      <c r="AHV210" s="4">
        <v>11.442887876467214</v>
      </c>
      <c r="AHW210" s="4">
        <v>11.345418644129333</v>
      </c>
      <c r="AHY210" s="3">
        <v>41396</v>
      </c>
      <c r="AHZ210" s="4">
        <v>6.3534061483053783</v>
      </c>
      <c r="AIA210" s="4">
        <v>6.4893739841640539</v>
      </c>
      <c r="AIC210" s="3">
        <v>41396</v>
      </c>
      <c r="AID210" s="4">
        <v>3.6766817419332209</v>
      </c>
      <c r="AIE210" s="4">
        <v>3.7198642456136448</v>
      </c>
      <c r="AIG210" s="3">
        <v>41396</v>
      </c>
      <c r="AIH210" s="4">
        <v>28.419020442749765</v>
      </c>
      <c r="AII210" s="4">
        <v>28.191272195299156</v>
      </c>
      <c r="AIK210" s="3">
        <v>41396</v>
      </c>
      <c r="AIL210" s="4">
        <v>14.097668054836824</v>
      </c>
      <c r="AIM210" s="4">
        <v>14.097668054836824</v>
      </c>
      <c r="AIO210" s="3">
        <v>41396</v>
      </c>
      <c r="AIP210" s="4">
        <v>6.0123878760702061</v>
      </c>
      <c r="AIQ210" s="4">
        <v>6.0321006232048626</v>
      </c>
      <c r="AIS210" s="3">
        <v>41396</v>
      </c>
      <c r="AIT210" s="4">
        <v>6.7423695301143498</v>
      </c>
      <c r="AIU210" s="4">
        <v>6.789985134140581</v>
      </c>
      <c r="AIW210" s="3">
        <v>41396</v>
      </c>
      <c r="AIX210" s="4">
        <v>10.074812520426365</v>
      </c>
      <c r="AIY210" s="4">
        <v>10.064886596760921</v>
      </c>
      <c r="AJA210" s="3">
        <v>41396</v>
      </c>
      <c r="AJB210" s="4">
        <v>11.892632974762371</v>
      </c>
      <c r="AJC210" s="4">
        <v>11.961718809470533</v>
      </c>
      <c r="AJE210" s="3">
        <v>41396</v>
      </c>
      <c r="AJF210" s="4">
        <v>6.2305486727700634</v>
      </c>
      <c r="AJG210" s="4">
        <v>6.2216984615871516</v>
      </c>
      <c r="AJI210" s="3">
        <v>41396</v>
      </c>
      <c r="AJJ210" s="4">
        <v>8.6400941723874443</v>
      </c>
      <c r="AJK210" s="4">
        <v>8.7544063334333622</v>
      </c>
      <c r="AJM210" s="3">
        <v>41396</v>
      </c>
      <c r="AJN210" s="4">
        <v>2.3561697974957689</v>
      </c>
      <c r="AJO210" s="4">
        <v>2.3465527779141535</v>
      </c>
      <c r="AJQ210" s="3">
        <v>41396</v>
      </c>
      <c r="AJR210" s="4">
        <v>19.309924520120063</v>
      </c>
      <c r="AJS210" s="4">
        <v>19.139959414319499</v>
      </c>
      <c r="AJU210" s="3">
        <v>41396</v>
      </c>
      <c r="AJV210" s="4">
        <v>8.4346145883386114</v>
      </c>
      <c r="AJW210" s="4">
        <v>8.5719222676836591</v>
      </c>
      <c r="AJY210" s="3">
        <v>41396</v>
      </c>
      <c r="AJZ210" s="4">
        <v>5.1208115115447912</v>
      </c>
      <c r="AKA210" s="4">
        <v>5.1798977982164613</v>
      </c>
      <c r="AKC210" s="3">
        <v>41396</v>
      </c>
      <c r="AKD210" s="4">
        <v>8.9131659944279207</v>
      </c>
      <c r="AKE210" s="4">
        <v>9.0324056732831419</v>
      </c>
      <c r="AKG210" s="3">
        <v>41396</v>
      </c>
      <c r="AKH210" s="4">
        <v>5.0402949119017917</v>
      </c>
      <c r="AKI210" s="4">
        <v>5.0700019546045532</v>
      </c>
      <c r="AKK210" s="3">
        <v>41396</v>
      </c>
      <c r="AKL210" s="4">
        <v>9.0079463184260966</v>
      </c>
      <c r="AKM210" s="4">
        <v>8.7024251632059553</v>
      </c>
      <c r="AKO210" s="3">
        <v>41396</v>
      </c>
      <c r="AKP210" s="4">
        <v>5.6400125285733802</v>
      </c>
      <c r="AKQ210" s="4">
        <v>5.5761288915183425</v>
      </c>
      <c r="AKS210" s="3">
        <v>41396</v>
      </c>
      <c r="AKT210" s="4">
        <v>11.508208014687508</v>
      </c>
      <c r="AKU210" s="4">
        <v>11.655420909202419</v>
      </c>
      <c r="AKW210" s="3">
        <v>41396</v>
      </c>
      <c r="AKX210" s="4">
        <v>6.6487724403605455</v>
      </c>
      <c r="AKY210" s="4">
        <v>6.6975886844160568</v>
      </c>
      <c r="ALA210" s="3">
        <v>41396</v>
      </c>
      <c r="ALB210" s="4">
        <v>8.3454999380625203</v>
      </c>
      <c r="ALC210" s="4">
        <v>8.3834771846521114</v>
      </c>
      <c r="ALE210" s="3">
        <v>41396</v>
      </c>
      <c r="ALF210" s="4">
        <v>3.2260502948985881</v>
      </c>
      <c r="ALG210" s="4">
        <v>3.1869466549604235</v>
      </c>
      <c r="ALI210" s="3">
        <v>41396</v>
      </c>
      <c r="ALJ210" s="4">
        <v>5.015460324179152</v>
      </c>
      <c r="ALK210" s="4">
        <v>5.0447334389117149</v>
      </c>
      <c r="ALM210" s="3">
        <v>41396</v>
      </c>
      <c r="ALN210" s="4">
        <v>5.6811908247829219</v>
      </c>
      <c r="ALO210" s="4">
        <v>5.870232200738922</v>
      </c>
      <c r="ALQ210" s="3">
        <v>41396</v>
      </c>
      <c r="ALR210" s="4"/>
      <c r="ALS210" s="4"/>
      <c r="ALU210" s="3">
        <v>41396</v>
      </c>
      <c r="ALV210" s="4">
        <v>14.413761342554707</v>
      </c>
      <c r="ALW210" s="4">
        <v>14.915195059110157</v>
      </c>
      <c r="ALY210" s="3">
        <v>41396</v>
      </c>
      <c r="ALZ210" s="4">
        <v>5.5947058129937508</v>
      </c>
      <c r="AMA210" s="4">
        <v>5.5451951420823011</v>
      </c>
      <c r="AMC210" s="3">
        <v>41396</v>
      </c>
      <c r="AMD210" s="4">
        <v>5.67</v>
      </c>
      <c r="AME210" s="4">
        <v>5.27</v>
      </c>
      <c r="AMG210" s="3">
        <v>41396</v>
      </c>
      <c r="AMH210" s="4">
        <v>2.5218750000000001</v>
      </c>
      <c r="AMI210" s="4">
        <v>2.53125</v>
      </c>
      <c r="AMK210" s="3">
        <v>41396</v>
      </c>
      <c r="AML210" s="4">
        <v>3.9607929676364768</v>
      </c>
      <c r="AMM210" s="4">
        <v>3.9118942890236812</v>
      </c>
      <c r="AMO210" s="3">
        <v>41396</v>
      </c>
      <c r="AMP210" s="4">
        <v>39.492192686991181</v>
      </c>
      <c r="AMQ210" s="4">
        <v>39.521811831506426</v>
      </c>
      <c r="AMS210" s="3">
        <v>41396</v>
      </c>
      <c r="AMT210" s="4">
        <v>4.3677277082254804</v>
      </c>
      <c r="AMU210" s="4">
        <v>4.3677277082254804</v>
      </c>
      <c r="AMW210" s="3">
        <v>41396</v>
      </c>
      <c r="AMX210" s="4">
        <v>2.6393771967577648</v>
      </c>
      <c r="AMY210" s="4">
        <v>2.6393771967577648</v>
      </c>
      <c r="ANA210" s="3">
        <v>41396</v>
      </c>
      <c r="ANB210" s="4">
        <v>24.03</v>
      </c>
      <c r="ANC210" s="4">
        <v>24.44</v>
      </c>
      <c r="ANE210" s="3">
        <v>41396</v>
      </c>
      <c r="ANF210" s="4">
        <v>11.390346097442372</v>
      </c>
      <c r="ANG210" s="4">
        <v>11.647866965732373</v>
      </c>
      <c r="ANI210" s="3">
        <v>41396</v>
      </c>
      <c r="ANJ210" s="4">
        <v>2.7796432685020522</v>
      </c>
      <c r="ANK210" s="4">
        <v>2.8091094515603774</v>
      </c>
      <c r="ANM210" s="3">
        <v>41396</v>
      </c>
      <c r="ANN210" s="4">
        <v>3.5379205264085241</v>
      </c>
      <c r="ANO210" s="4">
        <v>3.5553917388846159</v>
      </c>
      <c r="ANQ210" s="3">
        <v>41396</v>
      </c>
      <c r="ANR210" s="4">
        <v>7.9323492455560451</v>
      </c>
      <c r="ANS210" s="4">
        <v>8.0407415954953194</v>
      </c>
      <c r="ANU210" s="3">
        <v>41396</v>
      </c>
      <c r="ANV210" s="4">
        <v>3.97</v>
      </c>
      <c r="ANW210" s="4">
        <v>3.89</v>
      </c>
      <c r="ANY210" s="3">
        <v>41396</v>
      </c>
      <c r="ANZ210" s="4">
        <v>18.388014280533138</v>
      </c>
      <c r="AOA210" s="4">
        <v>18.368442152507026</v>
      </c>
      <c r="AOC210" s="3">
        <v>41396</v>
      </c>
      <c r="AOD210" s="4">
        <v>11.480671955872889</v>
      </c>
      <c r="AOE210" s="4">
        <v>11.269841586065541</v>
      </c>
      <c r="AOG210" s="3">
        <v>41396</v>
      </c>
      <c r="AOH210" s="4">
        <v>2.0299999999999998</v>
      </c>
      <c r="AOI210" s="4">
        <v>2.02</v>
      </c>
      <c r="AOK210" s="3">
        <v>41396</v>
      </c>
      <c r="AOL210" s="4">
        <v>16.60461324446204</v>
      </c>
      <c r="AOM210" s="4">
        <v>16.683871541571644</v>
      </c>
      <c r="AOO210" s="3">
        <v>41396</v>
      </c>
      <c r="AOP210" s="4">
        <v>33.614179692520132</v>
      </c>
      <c r="AOQ210" s="4">
        <v>33.690684226670953</v>
      </c>
      <c r="AOS210" s="3">
        <v>41396</v>
      </c>
      <c r="AOT210" s="4">
        <v>6.5459075920450838</v>
      </c>
      <c r="AOU210" s="4">
        <v>6.4382768244628776</v>
      </c>
      <c r="AOW210" s="3">
        <v>41396</v>
      </c>
      <c r="AOX210" s="4">
        <v>3.2065914179301509</v>
      </c>
      <c r="AOY210" s="4">
        <v>3.1973505204721389</v>
      </c>
      <c r="APA210" s="3">
        <v>41396</v>
      </c>
      <c r="APB210" s="4">
        <v>3.2118396968181</v>
      </c>
      <c r="APC210" s="4">
        <v>3.1927783336322362</v>
      </c>
      <c r="APE210" s="3">
        <v>41396</v>
      </c>
      <c r="APF210" s="4">
        <v>9.5045225665554423</v>
      </c>
      <c r="APG210" s="4">
        <v>9.6621105054827865</v>
      </c>
      <c r="API210" s="3">
        <v>41396</v>
      </c>
      <c r="APJ210" s="4">
        <v>15.508929409705335</v>
      </c>
      <c r="APK210" s="4">
        <v>15.197973431565879</v>
      </c>
      <c r="APM210" s="3">
        <v>41396</v>
      </c>
      <c r="APN210" s="4">
        <v>3.8793831190558032</v>
      </c>
      <c r="APO210" s="4">
        <v>3.840394343989916</v>
      </c>
      <c r="APQ210" s="3">
        <v>41396</v>
      </c>
      <c r="APR210" s="4">
        <v>4.7096426396743389</v>
      </c>
      <c r="APS210" s="4">
        <v>4.6522079733368473</v>
      </c>
      <c r="APU210" s="3">
        <v>41396</v>
      </c>
      <c r="APV210" s="4">
        <v>14.720216435749519</v>
      </c>
      <c r="APW210" s="4">
        <v>14.576837704232478</v>
      </c>
      <c r="APY210" s="3">
        <v>41396</v>
      </c>
      <c r="APZ210" s="4">
        <v>2.9615479595950731</v>
      </c>
      <c r="AQA210" s="4">
        <v>2.9909673101870768</v>
      </c>
      <c r="AQC210" s="3">
        <v>41396</v>
      </c>
      <c r="AQD210" s="4">
        <v>7.9981474539051991</v>
      </c>
      <c r="AQE210" s="4">
        <v>7.9697852288913502</v>
      </c>
      <c r="AQG210" s="3">
        <v>41396</v>
      </c>
      <c r="AQH210" s="4">
        <v>2.16</v>
      </c>
      <c r="AQI210" s="4">
        <v>2.15</v>
      </c>
      <c r="AQK210" s="3">
        <v>41396</v>
      </c>
      <c r="AQL210" s="4">
        <v>30.139341189306943</v>
      </c>
      <c r="AQM210" s="4">
        <v>29.455466348706782</v>
      </c>
      <c r="AQO210" s="3">
        <v>41396</v>
      </c>
      <c r="AQP210" s="4">
        <v>6.4154403999932841</v>
      </c>
      <c r="AQQ210" s="4">
        <v>6.3013881262156257</v>
      </c>
      <c r="AQS210" s="3">
        <v>41396</v>
      </c>
      <c r="AQT210" s="4">
        <v>2.9870747557214101</v>
      </c>
      <c r="AQU210" s="4">
        <v>2.9486557878021635</v>
      </c>
      <c r="AQW210" s="3">
        <v>41396</v>
      </c>
      <c r="AQX210" s="4">
        <v>7.1531709958196092</v>
      </c>
      <c r="AQY210" s="4">
        <v>7.3916100290135969</v>
      </c>
      <c r="ARA210" s="3">
        <v>41396</v>
      </c>
      <c r="ARB210" s="4">
        <v>5.46092817860269</v>
      </c>
      <c r="ARC210" s="4">
        <v>5.3411400766204373</v>
      </c>
      <c r="ARE210" s="3">
        <v>41396</v>
      </c>
      <c r="ARF210" s="4">
        <v>6.7117947575242587</v>
      </c>
      <c r="ARG210" s="4">
        <v>6.7607859601339255</v>
      </c>
      <c r="ARI210" s="3">
        <v>41396</v>
      </c>
      <c r="ARJ210" s="4">
        <v>6.2271637176001331</v>
      </c>
      <c r="ARK210" s="4">
        <v>6.246005362736593</v>
      </c>
      <c r="ARM210" s="3">
        <v>41396</v>
      </c>
      <c r="ARN210" s="4">
        <v>6.2826108846372009</v>
      </c>
      <c r="ARO210" s="4">
        <v>6.3703092141629618</v>
      </c>
      <c r="ARQ210" s="3">
        <v>41396</v>
      </c>
      <c r="ARR210" s="4">
        <v>4.3716169975683385</v>
      </c>
      <c r="ARS210" s="4">
        <v>4.428024958827284</v>
      </c>
      <c r="ARU210" s="3">
        <v>41396</v>
      </c>
      <c r="ARV210" s="4">
        <v>10.108660040391001</v>
      </c>
      <c r="ARW210" s="4">
        <v>9.8735749231726047</v>
      </c>
      <c r="ARY210" s="3">
        <v>41396</v>
      </c>
      <c r="ARZ210" s="4">
        <v>2.7029103300855417</v>
      </c>
      <c r="ASA210" s="4">
        <v>2.6934925240573686</v>
      </c>
      <c r="ASC210" s="3">
        <v>41396</v>
      </c>
      <c r="ASD210" s="4">
        <v>4.1343814039065414</v>
      </c>
      <c r="ASE210" s="4">
        <v>4.025841557980594</v>
      </c>
      <c r="ASG210" s="3">
        <v>41396</v>
      </c>
      <c r="ASH210" s="4">
        <v>4.2386433266344508</v>
      </c>
      <c r="ASI210" s="4">
        <v>4.2680783497360784</v>
      </c>
      <c r="ASK210" s="3">
        <v>41396</v>
      </c>
      <c r="ASL210" s="4">
        <v>6.3478133812688631</v>
      </c>
      <c r="ASM210" s="4">
        <v>6.436525058957403</v>
      </c>
      <c r="ASO210" s="3">
        <v>41396</v>
      </c>
      <c r="ASP210" s="4">
        <v>4.0831136745640588</v>
      </c>
      <c r="ASQ210" s="4">
        <v>4.0638990219778757</v>
      </c>
      <c r="ASS210" s="3">
        <v>41396</v>
      </c>
      <c r="AST210" s="4">
        <v>39.062268104886343</v>
      </c>
      <c r="ASU210" s="4">
        <v>40.09126402254293</v>
      </c>
      <c r="ASW210" s="3">
        <v>41396</v>
      </c>
      <c r="ASX210" s="4"/>
      <c r="ASY210" s="4"/>
      <c r="ATA210" s="3">
        <v>41396</v>
      </c>
      <c r="ATB210" s="4">
        <v>8.1207081854085583</v>
      </c>
      <c r="ATC210" s="4">
        <v>7.880450546787003</v>
      </c>
    </row>
    <row r="211" spans="1:1023 1025:1199">
      <c r="A211" s="3">
        <v>41397</v>
      </c>
      <c r="B211" s="4">
        <v>9.6626769913694766</v>
      </c>
      <c r="C211" s="4">
        <v>10.044500370901989</v>
      </c>
      <c r="E211" s="3">
        <v>41397</v>
      </c>
      <c r="F211" s="4">
        <v>10.58747797180949</v>
      </c>
      <c r="G211" s="4">
        <v>10.624790669507497</v>
      </c>
      <c r="I211" s="3">
        <v>41397</v>
      </c>
      <c r="J211" s="4">
        <v>9.4584462216054259</v>
      </c>
      <c r="K211" s="4">
        <v>9.4671236952032292</v>
      </c>
      <c r="M211" s="3">
        <v>41397</v>
      </c>
      <c r="N211" s="4">
        <v>7.1243070773611654</v>
      </c>
      <c r="O211" s="4">
        <v>7.200097578184157</v>
      </c>
      <c r="Q211" s="3">
        <v>41397</v>
      </c>
      <c r="R211" s="4">
        <v>16.809131842675715</v>
      </c>
      <c r="S211" s="4">
        <v>17.283893581743655</v>
      </c>
      <c r="U211" s="3">
        <v>41397</v>
      </c>
      <c r="V211" s="4">
        <v>5.4608889265595666</v>
      </c>
      <c r="W211" s="4">
        <v>5.4797195780304619</v>
      </c>
      <c r="Y211" s="3">
        <v>41397</v>
      </c>
      <c r="Z211" s="4">
        <v>10.811112989222524</v>
      </c>
      <c r="AA211" s="4">
        <v>10.918930072523928</v>
      </c>
      <c r="AC211" s="3">
        <v>41397</v>
      </c>
      <c r="AD211" s="4">
        <v>8.469217083574339</v>
      </c>
      <c r="AE211" s="4">
        <v>8.5582625902941629</v>
      </c>
      <c r="AG211" s="3">
        <v>41397</v>
      </c>
      <c r="AH211" s="4">
        <v>5.3569378854894891</v>
      </c>
      <c r="AI211" s="4">
        <v>5.4362999282374815</v>
      </c>
      <c r="AK211" s="3">
        <v>41397</v>
      </c>
      <c r="AL211" s="4">
        <v>12.15</v>
      </c>
      <c r="AM211" s="4">
        <v>12.23</v>
      </c>
      <c r="AO211" s="3">
        <v>41397</v>
      </c>
      <c r="AP211" s="4">
        <v>5.7146785032235794</v>
      </c>
      <c r="AQ211" s="4">
        <v>5.7341161852073332</v>
      </c>
      <c r="AS211" s="3">
        <v>41397</v>
      </c>
      <c r="AT211" s="4">
        <v>2.8837079613936298</v>
      </c>
      <c r="AU211" s="4">
        <v>2.8543821177184401</v>
      </c>
      <c r="AW211" s="3">
        <v>41397</v>
      </c>
      <c r="AX211" s="4">
        <v>14.6</v>
      </c>
      <c r="AY211" s="4">
        <v>14.83</v>
      </c>
      <c r="BA211" s="3">
        <v>41397</v>
      </c>
      <c r="BB211" s="4">
        <v>7.132403075184242</v>
      </c>
      <c r="BC211" s="4">
        <v>7.1035658659853835</v>
      </c>
      <c r="BE211" s="3">
        <v>41397</v>
      </c>
      <c r="BF211" s="4"/>
      <c r="BG211" s="4"/>
      <c r="BI211" s="3">
        <v>41397</v>
      </c>
      <c r="BJ211" s="4">
        <v>21.265879205108856</v>
      </c>
      <c r="BK211" s="4">
        <v>21.590323964132708</v>
      </c>
      <c r="BM211" s="3">
        <v>41397</v>
      </c>
      <c r="BN211" s="4">
        <v>15.422718780023819</v>
      </c>
      <c r="BO211" s="4">
        <v>15.167797808453178</v>
      </c>
      <c r="BQ211" s="3">
        <v>41397</v>
      </c>
      <c r="BR211" s="4">
        <v>10.957185909802355</v>
      </c>
      <c r="BS211" s="4">
        <v>11.065868547320683</v>
      </c>
      <c r="BU211" s="3">
        <v>41397</v>
      </c>
      <c r="BV211" s="4">
        <v>5.3728460575014969</v>
      </c>
      <c r="BW211" s="4">
        <v>5.4195664580015093</v>
      </c>
      <c r="BY211" s="3">
        <v>41397</v>
      </c>
      <c r="BZ211" s="4">
        <v>3.75840818015222</v>
      </c>
      <c r="CA211" s="4">
        <v>3.7150931922603951</v>
      </c>
      <c r="CC211" s="3">
        <v>41397</v>
      </c>
      <c r="CD211" s="4">
        <v>41.115318858154282</v>
      </c>
      <c r="CE211" s="4">
        <v>41.627046139299331</v>
      </c>
      <c r="CG211" s="3">
        <v>41397</v>
      </c>
      <c r="CH211" s="4">
        <v>9.9324094227110002</v>
      </c>
      <c r="CI211" s="4">
        <v>10.021267956313782</v>
      </c>
      <c r="CK211" s="3">
        <v>41397</v>
      </c>
      <c r="CL211" s="4">
        <v>14.85</v>
      </c>
      <c r="CM211" s="4">
        <v>15</v>
      </c>
      <c r="CO211" s="3">
        <v>41397</v>
      </c>
      <c r="CP211" s="4">
        <v>23.16</v>
      </c>
      <c r="CQ211" s="4">
        <v>23.98</v>
      </c>
      <c r="CS211" s="3">
        <v>41397</v>
      </c>
      <c r="CT211" s="4">
        <v>56.720123208361457</v>
      </c>
      <c r="CU211" s="4">
        <v>58.704635249012028</v>
      </c>
      <c r="CW211" s="3">
        <v>41397</v>
      </c>
      <c r="CX211" s="4">
        <v>10.855133924753652</v>
      </c>
      <c r="CY211" s="4">
        <v>10.898924245382421</v>
      </c>
      <c r="DA211" s="3">
        <v>41397</v>
      </c>
      <c r="DB211" s="4">
        <v>22.039739436107865</v>
      </c>
      <c r="DC211" s="4">
        <v>22.14156099587149</v>
      </c>
      <c r="DE211" s="3">
        <v>41397</v>
      </c>
      <c r="DF211" s="4">
        <v>23.456504565313679</v>
      </c>
      <c r="DG211" s="4">
        <v>23.780270402975759</v>
      </c>
      <c r="DI211" s="3">
        <v>41397</v>
      </c>
      <c r="DJ211" s="4">
        <v>5.3893511114505124</v>
      </c>
      <c r="DK211" s="4">
        <v>5.4491221034444175</v>
      </c>
      <c r="DM211" s="3">
        <v>41397</v>
      </c>
      <c r="DN211" s="4">
        <v>16.836436116795589</v>
      </c>
      <c r="DO211" s="4">
        <v>17.309868415334655</v>
      </c>
      <c r="DQ211" s="3">
        <v>41397</v>
      </c>
      <c r="DR211" s="4">
        <v>10.727484870926041</v>
      </c>
      <c r="DS211" s="4">
        <v>10.944400925301384</v>
      </c>
      <c r="DU211" s="3">
        <v>41397</v>
      </c>
      <c r="DV211" s="4">
        <v>3.08</v>
      </c>
      <c r="DW211" s="4">
        <v>3.11</v>
      </c>
      <c r="DY211" s="3">
        <v>41397</v>
      </c>
      <c r="DZ211" s="4">
        <v>14.508524829461505</v>
      </c>
      <c r="EA211" s="4">
        <v>14.616650692011692</v>
      </c>
      <c r="EC211" s="3">
        <v>41397</v>
      </c>
      <c r="ED211" s="4">
        <v>23.891226047022126</v>
      </c>
      <c r="EE211" s="4">
        <v>24.367037519425477</v>
      </c>
      <c r="EG211" s="3">
        <v>41397</v>
      </c>
      <c r="EH211" s="4">
        <v>12.418324237375767</v>
      </c>
      <c r="EI211" s="4">
        <v>12.676006943019637</v>
      </c>
      <c r="EK211" s="3">
        <v>41397</v>
      </c>
      <c r="EL211" s="4">
        <v>9.711214115870467</v>
      </c>
      <c r="EM211" s="4">
        <v>10.326159285315152</v>
      </c>
      <c r="EO211" s="3">
        <v>41397</v>
      </c>
      <c r="EP211" s="4">
        <v>2.2599999999999998</v>
      </c>
      <c r="EQ211" s="4">
        <v>2.2799999999999998</v>
      </c>
      <c r="ES211" s="3">
        <v>41397</v>
      </c>
      <c r="ET211" s="4">
        <v>6.1924909538465407</v>
      </c>
      <c r="EU211" s="4">
        <v>6.3792486175339764</v>
      </c>
      <c r="EW211" s="3">
        <v>41397</v>
      </c>
      <c r="EX211" s="4">
        <v>2.35</v>
      </c>
      <c r="EY211" s="4">
        <v>2.38</v>
      </c>
      <c r="FA211" s="3">
        <v>41397</v>
      </c>
      <c r="FB211" s="4">
        <v>9.8340185683411363</v>
      </c>
      <c r="FC211" s="4">
        <v>10.000696849160478</v>
      </c>
      <c r="FE211" s="3">
        <v>41397</v>
      </c>
      <c r="FF211" s="4">
        <v>5.4306524736131108</v>
      </c>
      <c r="FG211" s="4">
        <v>5.5373260043447967</v>
      </c>
      <c r="FI211" s="3">
        <v>41397</v>
      </c>
      <c r="FJ211" s="4">
        <v>10.731761685830172</v>
      </c>
      <c r="FK211" s="4">
        <v>10.867492229917401</v>
      </c>
      <c r="FM211" s="3">
        <v>41397</v>
      </c>
      <c r="FN211" s="4">
        <v>12.228684950762572</v>
      </c>
      <c r="FO211" s="4">
        <v>12.258438442126957</v>
      </c>
      <c r="FQ211" s="3">
        <v>41397</v>
      </c>
      <c r="FR211" s="4">
        <v>9.3676154489187322</v>
      </c>
      <c r="FS211" s="4">
        <v>9.5553630159329259</v>
      </c>
      <c r="FU211" s="3">
        <v>41397</v>
      </c>
      <c r="FV211" s="4">
        <v>13.215953427618661</v>
      </c>
      <c r="FW211" s="4">
        <v>13.442963830034815</v>
      </c>
      <c r="FY211" s="3">
        <v>41397</v>
      </c>
      <c r="FZ211" s="4">
        <v>3.8019173821890901</v>
      </c>
      <c r="GA211" s="4">
        <v>3.8212491654883562</v>
      </c>
      <c r="GC211" s="3">
        <v>41397</v>
      </c>
      <c r="GD211" s="4">
        <v>9.7137688959177524</v>
      </c>
      <c r="GE211" s="4">
        <v>9.7722855760136405</v>
      </c>
      <c r="GG211" s="3">
        <v>41397</v>
      </c>
      <c r="GH211" s="4">
        <v>20.959601640421461</v>
      </c>
      <c r="GI211" s="4">
        <v>21.64680169420577</v>
      </c>
      <c r="GK211" s="3">
        <v>41397</v>
      </c>
      <c r="GL211" s="4">
        <v>8.2437283735907201</v>
      </c>
      <c r="GM211" s="4">
        <v>8.4525562334766136</v>
      </c>
      <c r="GO211" s="3">
        <v>41397</v>
      </c>
      <c r="GP211" s="4">
        <v>11.82</v>
      </c>
      <c r="GQ211" s="4">
        <v>12.51</v>
      </c>
      <c r="GS211" s="3">
        <v>41397</v>
      </c>
      <c r="GT211" s="4">
        <v>24.13652145827173</v>
      </c>
      <c r="GU211" s="4">
        <v>24.831812199868036</v>
      </c>
      <c r="GW211" s="3">
        <v>41397</v>
      </c>
      <c r="GX211" s="4">
        <v>19.8</v>
      </c>
      <c r="GY211" s="4">
        <v>19.850000000000001</v>
      </c>
      <c r="HA211" s="3">
        <v>41397</v>
      </c>
      <c r="HB211" s="4">
        <v>5.4525489571865391</v>
      </c>
      <c r="HC211" s="4">
        <v>5.699047553804375</v>
      </c>
      <c r="HE211" s="3">
        <v>41397</v>
      </c>
      <c r="HF211" s="4">
        <v>20.741895309180585</v>
      </c>
      <c r="HG211" s="4">
        <v>20.886808411014638</v>
      </c>
      <c r="HI211" s="3">
        <v>41397</v>
      </c>
      <c r="HJ211" s="4">
        <v>34.519881029989314</v>
      </c>
      <c r="HK211" s="4">
        <v>35.091177798788578</v>
      </c>
      <c r="HM211" s="3">
        <v>41397</v>
      </c>
      <c r="HN211" s="4">
        <v>10.76358990333407</v>
      </c>
      <c r="HO211" s="4">
        <v>11.053713620405068</v>
      </c>
      <c r="HQ211" s="3">
        <v>41397</v>
      </c>
      <c r="HR211" s="4">
        <v>11.94</v>
      </c>
      <c r="HS211" s="4">
        <v>12.12</v>
      </c>
      <c r="HU211" s="3">
        <v>41397</v>
      </c>
      <c r="HV211" s="4">
        <v>6.0473826978409591</v>
      </c>
      <c r="HW211" s="4">
        <v>6.0865243334256904</v>
      </c>
      <c r="HY211" s="3">
        <v>41397</v>
      </c>
      <c r="HZ211" s="4">
        <v>39.286957739620874</v>
      </c>
      <c r="IA211" s="4">
        <v>39.402507615325646</v>
      </c>
      <c r="IC211" s="3">
        <v>41397</v>
      </c>
      <c r="ID211" s="4">
        <v>11.49</v>
      </c>
      <c r="IE211" s="4">
        <v>11.5</v>
      </c>
      <c r="IG211" s="3">
        <v>41397</v>
      </c>
      <c r="IH211" s="4">
        <v>10.838472710539147</v>
      </c>
      <c r="II211" s="4">
        <v>10.943515177337325</v>
      </c>
      <c r="IK211" s="3">
        <v>41397</v>
      </c>
      <c r="IL211" s="4">
        <v>16.301200545625992</v>
      </c>
      <c r="IM211" s="4">
        <v>16.500847827262568</v>
      </c>
      <c r="IO211" s="3">
        <v>41397</v>
      </c>
      <c r="IP211" s="4">
        <v>9.453437274110712</v>
      </c>
      <c r="IQ211" s="4">
        <v>9.6019205820810356</v>
      </c>
      <c r="IS211" s="3">
        <v>41397</v>
      </c>
      <c r="IT211" s="4">
        <v>38.479999999999997</v>
      </c>
      <c r="IU211" s="4">
        <v>38.700000000000003</v>
      </c>
      <c r="IW211" s="3">
        <v>41397</v>
      </c>
      <c r="IX211" s="4">
        <v>14.370338388345393</v>
      </c>
      <c r="IY211" s="4">
        <v>14.311221466624398</v>
      </c>
      <c r="JA211" s="3">
        <v>41397</v>
      </c>
      <c r="JB211" s="4">
        <v>10.365177452381083</v>
      </c>
      <c r="JC211" s="4">
        <v>10.434876051964817</v>
      </c>
      <c r="JE211" s="3">
        <v>41397</v>
      </c>
      <c r="JF211" s="4">
        <v>27.000722971507592</v>
      </c>
      <c r="JG211" s="4">
        <v>28.348776688146739</v>
      </c>
      <c r="JI211" s="3">
        <v>41397</v>
      </c>
      <c r="JJ211" s="4">
        <v>10.732927925773589</v>
      </c>
      <c r="JK211" s="4">
        <v>10.916019049213256</v>
      </c>
      <c r="JM211" s="3">
        <v>41397</v>
      </c>
      <c r="JN211" s="4">
        <v>23.912331612855539</v>
      </c>
      <c r="JO211" s="4">
        <v>24.382931004990457</v>
      </c>
      <c r="JQ211" s="3">
        <v>41397</v>
      </c>
      <c r="JR211" s="4">
        <v>10.939204021370886</v>
      </c>
      <c r="JS211" s="4">
        <v>11.017132456073439</v>
      </c>
      <c r="JU211" s="3">
        <v>41397</v>
      </c>
      <c r="JV211" s="4">
        <v>5.6741666699121325</v>
      </c>
      <c r="JW211" s="4">
        <v>5.7436057725159522</v>
      </c>
      <c r="JY211" s="3">
        <v>41397</v>
      </c>
      <c r="JZ211" s="4">
        <v>53.603570530559047</v>
      </c>
      <c r="KA211" s="4">
        <v>53.977259248432816</v>
      </c>
      <c r="KC211" s="3">
        <v>41397</v>
      </c>
      <c r="KD211" s="4">
        <v>20.685843745898374</v>
      </c>
      <c r="KE211" s="4">
        <v>20.653369893863996</v>
      </c>
      <c r="KG211" s="3">
        <v>41397</v>
      </c>
      <c r="KH211" s="4">
        <v>9.1873241603990756</v>
      </c>
      <c r="KI211" s="4">
        <v>9.2809215647141343</v>
      </c>
      <c r="KK211" s="3">
        <v>41397</v>
      </c>
      <c r="KL211" s="4">
        <v>17.24954998009428</v>
      </c>
      <c r="KM211" s="4">
        <v>17.516679340029732</v>
      </c>
      <c r="KO211" s="3">
        <v>41397</v>
      </c>
      <c r="KP211" s="4">
        <v>19.823368838099743</v>
      </c>
      <c r="KQ211" s="4">
        <v>20.836672555382261</v>
      </c>
      <c r="KS211" s="3">
        <v>41397</v>
      </c>
      <c r="KT211" s="4">
        <v>11.76</v>
      </c>
      <c r="KU211" s="4">
        <v>12.2</v>
      </c>
      <c r="KW211" s="3">
        <v>41397</v>
      </c>
      <c r="KX211" s="4">
        <v>9.8680555555555554</v>
      </c>
      <c r="KY211" s="4">
        <v>10.052777777777777</v>
      </c>
      <c r="LA211" s="3">
        <v>41397</v>
      </c>
      <c r="LB211" s="4">
        <v>13.600005495166279</v>
      </c>
      <c r="LC211" s="4">
        <v>13.512576888411639</v>
      </c>
      <c r="LE211" s="3">
        <v>41397</v>
      </c>
      <c r="LF211" s="4">
        <v>5.3519572595174081</v>
      </c>
      <c r="LG211" s="4">
        <v>5.441156547176031</v>
      </c>
      <c r="LI211" s="3">
        <v>41397</v>
      </c>
      <c r="LJ211" s="4">
        <v>22.348468883904438</v>
      </c>
      <c r="LK211" s="4">
        <v>22.091522808416638</v>
      </c>
      <c r="LM211" s="3">
        <v>41397</v>
      </c>
      <c r="LN211" s="4">
        <v>38.755818969481432</v>
      </c>
      <c r="LO211" s="4">
        <v>39.004892356174757</v>
      </c>
      <c r="LQ211" s="3">
        <v>41397</v>
      </c>
      <c r="LR211" s="4">
        <v>29.824747352238713</v>
      </c>
      <c r="LS211" s="4">
        <v>30.824613859139102</v>
      </c>
      <c r="LU211" s="3">
        <v>41397</v>
      </c>
      <c r="LV211" s="4">
        <v>20.966398154983988</v>
      </c>
      <c r="LW211" s="4">
        <v>20.966398154983988</v>
      </c>
      <c r="LY211" s="3">
        <v>41397</v>
      </c>
      <c r="LZ211" s="4">
        <v>9.5821096596801372</v>
      </c>
      <c r="MA211" s="4">
        <v>9.6014674569724185</v>
      </c>
      <c r="MC211" s="3">
        <v>41397</v>
      </c>
      <c r="MD211" s="4">
        <v>15.309171865592585</v>
      </c>
      <c r="ME211" s="4">
        <v>15.847384938992326</v>
      </c>
      <c r="MG211" s="3">
        <v>41397</v>
      </c>
      <c r="MH211" s="4">
        <v>37.823445464500217</v>
      </c>
      <c r="MI211" s="4">
        <v>38.391345686454841</v>
      </c>
      <c r="MK211" s="3">
        <v>41397</v>
      </c>
      <c r="ML211" s="4">
        <v>51.770060691931505</v>
      </c>
      <c r="MM211" s="4">
        <v>52.115318847230981</v>
      </c>
      <c r="MO211" s="3">
        <v>41397</v>
      </c>
      <c r="MP211" s="4">
        <v>28.403593472084147</v>
      </c>
      <c r="MQ211" s="4">
        <v>28.304280208195742</v>
      </c>
      <c r="MS211" s="3">
        <v>41397</v>
      </c>
      <c r="MT211" s="4">
        <v>19.398780039461514</v>
      </c>
      <c r="MU211" s="4">
        <v>19.731784974804565</v>
      </c>
      <c r="MW211" s="3">
        <v>41397</v>
      </c>
      <c r="MX211" s="4">
        <v>42.789815297793311</v>
      </c>
      <c r="MY211" s="4">
        <v>42.784721878522056</v>
      </c>
      <c r="NA211" s="3">
        <v>41397</v>
      </c>
      <c r="NB211" s="4">
        <v>23.624281849757825</v>
      </c>
      <c r="NC211" s="4">
        <v>24.56127868261742</v>
      </c>
      <c r="NE211" s="3">
        <v>41397</v>
      </c>
      <c r="NF211" s="4">
        <v>11.130557478330793</v>
      </c>
      <c r="NG211" s="4">
        <v>11.199507834391246</v>
      </c>
      <c r="NI211" s="3">
        <v>41397</v>
      </c>
      <c r="NJ211" s="4">
        <v>15.523999338180014</v>
      </c>
      <c r="NK211" s="4">
        <v>15.838288895333351</v>
      </c>
      <c r="NM211" s="3">
        <v>41397</v>
      </c>
      <c r="NN211" s="4">
        <v>17.452059947669998</v>
      </c>
      <c r="NO211" s="4">
        <v>18.66134694896633</v>
      </c>
      <c r="NQ211" s="3">
        <v>41397</v>
      </c>
      <c r="NR211" s="4">
        <v>12.059510705962062</v>
      </c>
      <c r="NS211" s="4">
        <v>12.394940805068291</v>
      </c>
      <c r="NU211" s="3">
        <v>41397</v>
      </c>
      <c r="NV211" s="4">
        <v>18.353615028711779</v>
      </c>
      <c r="NW211" s="4">
        <v>18.353615028711779</v>
      </c>
      <c r="NY211" s="3">
        <v>41397</v>
      </c>
      <c r="NZ211" s="4">
        <v>7.05</v>
      </c>
      <c r="OA211" s="4">
        <v>7.59</v>
      </c>
      <c r="OC211" s="3">
        <v>41397</v>
      </c>
      <c r="OD211" s="4">
        <v>60.550324089199293</v>
      </c>
      <c r="OE211" s="4">
        <v>63.139647158803214</v>
      </c>
      <c r="OG211" s="3">
        <v>41397</v>
      </c>
      <c r="OH211" s="4">
        <v>5.2934212868871588</v>
      </c>
      <c r="OI211" s="4">
        <v>5.3459614485436067</v>
      </c>
      <c r="OK211" s="3">
        <v>41397</v>
      </c>
      <c r="OL211" s="4">
        <v>24.289704771958188</v>
      </c>
      <c r="OM211" s="4">
        <v>24.857128203106392</v>
      </c>
      <c r="OO211" s="3">
        <v>41397</v>
      </c>
      <c r="OP211" s="4">
        <v>24.689976089048976</v>
      </c>
      <c r="OQ211" s="4">
        <v>24.899128770723049</v>
      </c>
      <c r="OS211" s="3">
        <v>41397</v>
      </c>
      <c r="OT211" s="4">
        <v>9.6019449052732284</v>
      </c>
      <c r="OU211" s="4">
        <v>9.9138029449316747</v>
      </c>
      <c r="OW211" s="3">
        <v>41397</v>
      </c>
      <c r="OX211" s="4">
        <v>16.922145493557242</v>
      </c>
      <c r="OY211" s="4">
        <v>16.813922470051935</v>
      </c>
      <c r="PA211" s="3">
        <v>41397</v>
      </c>
      <c r="PB211" s="4">
        <v>14.070504269291398</v>
      </c>
      <c r="PC211" s="4">
        <v>14.57742142646789</v>
      </c>
      <c r="PE211" s="3">
        <v>41397</v>
      </c>
      <c r="PF211" s="4">
        <v>7.1784584837441345</v>
      </c>
      <c r="PG211" s="4">
        <v>7.3255580428372511</v>
      </c>
      <c r="PI211" s="3">
        <v>41397</v>
      </c>
      <c r="PJ211" s="4">
        <v>15.598828960735808</v>
      </c>
      <c r="PK211" s="4">
        <v>16.628639061009562</v>
      </c>
      <c r="PM211" s="3">
        <v>41397</v>
      </c>
      <c r="PN211" s="4">
        <v>24.95</v>
      </c>
      <c r="PO211" s="4">
        <v>26.2</v>
      </c>
      <c r="PQ211" s="3">
        <v>41397</v>
      </c>
      <c r="PR211" s="4">
        <v>23.998745607782105</v>
      </c>
      <c r="PS211" s="4">
        <v>24.357381905781338</v>
      </c>
      <c r="PU211" s="3">
        <v>41397</v>
      </c>
      <c r="PV211" s="4">
        <v>16.271632342434259</v>
      </c>
      <c r="PW211" s="4">
        <v>16.36657454191884</v>
      </c>
      <c r="PY211" s="3">
        <v>41397</v>
      </c>
      <c r="PZ211" s="4">
        <v>13.640989199598126</v>
      </c>
      <c r="QA211" s="4">
        <v>14.036380190890823</v>
      </c>
      <c r="QC211" s="3">
        <v>41397</v>
      </c>
      <c r="QD211" s="4">
        <v>8.7125953265792475</v>
      </c>
      <c r="QE211" s="4">
        <v>8.8361782390129946</v>
      </c>
      <c r="QG211" s="3">
        <v>41397</v>
      </c>
      <c r="QH211" s="4">
        <v>7.0057664535473387</v>
      </c>
      <c r="QI211" s="4">
        <v>7.2549455613342486</v>
      </c>
      <c r="QK211" s="3">
        <v>41397</v>
      </c>
      <c r="QL211" s="4">
        <v>12.440938342540338</v>
      </c>
      <c r="QM211" s="4">
        <v>12.499255241020995</v>
      </c>
      <c r="QO211" s="3">
        <v>41397</v>
      </c>
      <c r="QP211" s="4">
        <v>4.6656987589817644</v>
      </c>
      <c r="QQ211" s="4">
        <v>4.6955433139432676</v>
      </c>
      <c r="QS211" s="3">
        <v>41397</v>
      </c>
      <c r="QT211" s="4">
        <v>6.2788981224109381</v>
      </c>
      <c r="QU211" s="4">
        <v>6.4229095472368769</v>
      </c>
      <c r="QW211" s="3">
        <v>41397</v>
      </c>
      <c r="QX211" s="4">
        <v>7.7809271030432425</v>
      </c>
      <c r="QY211" s="4">
        <v>7.8832115907827776</v>
      </c>
      <c r="RA211" s="3">
        <v>41397</v>
      </c>
      <c r="RB211" s="4">
        <v>9.6845794618568952</v>
      </c>
      <c r="RC211" s="4">
        <v>9.8875496900994051</v>
      </c>
      <c r="RE211" s="3">
        <v>41397</v>
      </c>
      <c r="RF211" s="4">
        <v>2.5114611414429091</v>
      </c>
      <c r="RG211" s="4">
        <v>2.5400004725956693</v>
      </c>
      <c r="RI211" s="3">
        <v>41397</v>
      </c>
      <c r="RJ211" s="4">
        <v>4.6897549299908405</v>
      </c>
      <c r="RK211" s="4">
        <v>4.7285132351973767</v>
      </c>
      <c r="RM211" s="3">
        <v>41397</v>
      </c>
      <c r="RN211" s="4"/>
      <c r="RO211" s="4"/>
      <c r="RQ211" s="3">
        <v>41397</v>
      </c>
      <c r="RR211" s="4">
        <v>3.8511972806645844</v>
      </c>
      <c r="RS211" s="4">
        <v>3.8877882286994025</v>
      </c>
      <c r="RU211" s="3">
        <v>41397</v>
      </c>
      <c r="RV211" s="4">
        <v>4.7509705892860481</v>
      </c>
      <c r="RW211" s="4">
        <v>4.8006075954427674</v>
      </c>
      <c r="RY211" s="3">
        <v>41397</v>
      </c>
      <c r="RZ211" s="4">
        <v>3.3463796647953736</v>
      </c>
      <c r="SA211" s="4">
        <v>3.3954468153055695</v>
      </c>
      <c r="SC211" s="3">
        <v>41397</v>
      </c>
      <c r="SD211" s="4">
        <v>12.279533348737063</v>
      </c>
      <c r="SE211" s="4">
        <v>12.51305854712826</v>
      </c>
      <c r="SG211" s="3">
        <v>41397</v>
      </c>
      <c r="SH211" s="4">
        <v>9.0525881103061074</v>
      </c>
      <c r="SI211" s="4">
        <v>9.0622493569553146</v>
      </c>
      <c r="SK211" s="3">
        <v>41397</v>
      </c>
      <c r="SL211" s="4">
        <v>11.361086569590913</v>
      </c>
      <c r="SM211" s="4">
        <v>11.538603547240772</v>
      </c>
      <c r="SO211" s="3">
        <v>41397</v>
      </c>
      <c r="SP211" s="4">
        <v>7.4823450000119909</v>
      </c>
      <c r="SQ211" s="4">
        <v>7.5703725882474249</v>
      </c>
      <c r="SS211" s="3">
        <v>41397</v>
      </c>
      <c r="ST211" s="4">
        <v>3.4788827320865479</v>
      </c>
      <c r="SU211" s="4">
        <v>3.5371880292723561</v>
      </c>
      <c r="SW211" s="3">
        <v>41397</v>
      </c>
      <c r="SX211" s="4">
        <v>13.965330062789722</v>
      </c>
      <c r="SY211" s="4">
        <v>14.311987192007905</v>
      </c>
      <c r="TA211" s="3">
        <v>41397</v>
      </c>
      <c r="TB211" s="4">
        <v>13.534935458199218</v>
      </c>
      <c r="TC211" s="4">
        <v>13.581866579760243</v>
      </c>
      <c r="TE211" s="3">
        <v>41397</v>
      </c>
      <c r="TF211" s="4">
        <v>20.276067731713471</v>
      </c>
      <c r="TG211" s="4">
        <v>21.594996409407454</v>
      </c>
      <c r="TI211" s="3">
        <v>41397</v>
      </c>
      <c r="TJ211" s="4">
        <v>14.582358437906212</v>
      </c>
      <c r="TK211" s="4">
        <v>15.249971819886779</v>
      </c>
      <c r="TM211" s="3">
        <v>41397</v>
      </c>
      <c r="TN211" s="4">
        <v>4.8410730527211161</v>
      </c>
      <c r="TO211" s="4">
        <v>4.9091202643055487</v>
      </c>
      <c r="TQ211" s="3">
        <v>41397</v>
      </c>
      <c r="TR211" s="4">
        <v>23.710085523961464</v>
      </c>
      <c r="TS211" s="4">
        <v>24.546912071865986</v>
      </c>
      <c r="TU211" s="3">
        <v>41397</v>
      </c>
      <c r="TV211" s="4">
        <v>22.998519987303336</v>
      </c>
      <c r="TW211" s="4">
        <v>23.146961381369408</v>
      </c>
      <c r="TY211" s="3">
        <v>41397</v>
      </c>
      <c r="TZ211" s="4">
        <v>6.5166366156489497</v>
      </c>
      <c r="UA211" s="4">
        <v>6.7986999915501736</v>
      </c>
      <c r="UC211" s="3">
        <v>41397</v>
      </c>
      <c r="UD211" s="4">
        <v>10.58</v>
      </c>
      <c r="UE211" s="4">
        <v>10.73</v>
      </c>
      <c r="UG211" s="3">
        <v>41397</v>
      </c>
      <c r="UH211" s="4">
        <v>6.8092105620955845</v>
      </c>
      <c r="UI211" s="4">
        <v>6.8684210887225019</v>
      </c>
      <c r="UK211" s="3">
        <v>41397</v>
      </c>
      <c r="UL211" s="4">
        <v>14.285062434334955</v>
      </c>
      <c r="UM211" s="4">
        <v>14.5812744313011</v>
      </c>
      <c r="UO211" s="3">
        <v>41397</v>
      </c>
      <c r="UP211" s="4">
        <v>6.3380519211523669</v>
      </c>
      <c r="UQ211" s="4">
        <v>6.4175259264332745</v>
      </c>
      <c r="US211" s="3">
        <v>41397</v>
      </c>
      <c r="UT211" s="4">
        <v>15.123119741106473</v>
      </c>
      <c r="UU211" s="4">
        <v>15.400244971964446</v>
      </c>
      <c r="UW211" s="3">
        <v>41397</v>
      </c>
      <c r="UX211" s="4">
        <v>26.049271736913443</v>
      </c>
      <c r="UY211" s="4">
        <v>26.118055177938864</v>
      </c>
      <c r="VA211" s="3">
        <v>41397</v>
      </c>
      <c r="VB211" s="4">
        <v>3.02</v>
      </c>
      <c r="VC211" s="4">
        <v>3.05</v>
      </c>
      <c r="VE211" s="3">
        <v>41397</v>
      </c>
      <c r="VF211" s="4">
        <v>12.279427971793877</v>
      </c>
      <c r="VG211" s="4">
        <v>12.482673676154604</v>
      </c>
      <c r="VI211" s="3">
        <v>41397</v>
      </c>
      <c r="VJ211" s="4">
        <v>16.336561545140516</v>
      </c>
      <c r="VK211" s="4">
        <v>16.30798446955135</v>
      </c>
      <c r="VM211" s="3">
        <v>41397</v>
      </c>
      <c r="VN211" s="4">
        <v>5.1140906647952988</v>
      </c>
      <c r="VO211" s="4">
        <v>5.2079271907548446</v>
      </c>
      <c r="VQ211" s="3">
        <v>41397</v>
      </c>
      <c r="VR211" s="4">
        <v>17.980364688239302</v>
      </c>
      <c r="VS211" s="4">
        <v>18.20024685785646</v>
      </c>
      <c r="VU211" s="3">
        <v>41397</v>
      </c>
      <c r="VV211" s="4">
        <v>6.1412075620255493</v>
      </c>
      <c r="VW211" s="4">
        <v>6.177385515262813</v>
      </c>
      <c r="VY211" s="3">
        <v>41397</v>
      </c>
      <c r="VZ211" s="4">
        <v>3.9340210144854897</v>
      </c>
      <c r="WA211" s="4">
        <v>3.9438315407061513</v>
      </c>
      <c r="WC211" s="3">
        <v>41397</v>
      </c>
      <c r="WD211" s="4">
        <v>5.805945032716644</v>
      </c>
      <c r="WE211" s="4">
        <v>5.9131017363406091</v>
      </c>
      <c r="WG211" s="3">
        <v>41397</v>
      </c>
      <c r="WH211" s="4">
        <v>4.6753437327239737</v>
      </c>
      <c r="WI211" s="4">
        <v>4.6572922125204066</v>
      </c>
      <c r="WK211" s="3">
        <v>41397</v>
      </c>
      <c r="WL211" s="4">
        <v>6.7060527158493661</v>
      </c>
      <c r="WM211" s="4">
        <v>6.8197146262874915</v>
      </c>
      <c r="WO211" s="3">
        <v>41397</v>
      </c>
      <c r="WP211" s="4">
        <v>13.623388670546111</v>
      </c>
      <c r="WQ211" s="4">
        <v>13.748994381692992</v>
      </c>
      <c r="WS211" s="3">
        <v>41397</v>
      </c>
      <c r="WT211" s="4">
        <v>11.617999804678432</v>
      </c>
      <c r="WU211" s="4">
        <v>12.206749794780379</v>
      </c>
      <c r="WW211" s="3">
        <v>41397</v>
      </c>
      <c r="WX211" s="4">
        <v>3.28070980966399</v>
      </c>
      <c r="WY211" s="4">
        <v>3.339644716424421</v>
      </c>
      <c r="XA211" s="3">
        <v>41397</v>
      </c>
      <c r="XB211" s="4">
        <v>10.845167529239319</v>
      </c>
      <c r="XC211" s="4">
        <v>11.037495623353909</v>
      </c>
      <c r="XE211" s="3">
        <v>41397</v>
      </c>
      <c r="XF211" s="4">
        <v>5.7919561701935169</v>
      </c>
      <c r="XG211" s="4">
        <v>5.8490197777816304</v>
      </c>
      <c r="XI211" s="3">
        <v>41397</v>
      </c>
      <c r="XJ211" s="4">
        <v>2.326727394119477</v>
      </c>
      <c r="XK211" s="4">
        <v>2.3757111287325183</v>
      </c>
      <c r="XM211" s="3">
        <v>41397</v>
      </c>
      <c r="XN211" s="4">
        <v>12.980230034779298</v>
      </c>
      <c r="XO211" s="4">
        <v>13.167492275220305</v>
      </c>
      <c r="XQ211" s="3">
        <v>41397</v>
      </c>
      <c r="XR211" s="4">
        <v>11.837088694632063</v>
      </c>
      <c r="XS211" s="4">
        <v>12.162941136225866</v>
      </c>
      <c r="XU211" s="3">
        <v>41397</v>
      </c>
      <c r="XV211" s="4">
        <v>44.28</v>
      </c>
      <c r="XW211" s="4">
        <v>44.54</v>
      </c>
      <c r="XY211" s="3">
        <v>41397</v>
      </c>
      <c r="XZ211" s="4">
        <v>14.541407425389485</v>
      </c>
      <c r="YA211" s="4">
        <v>14.620814428395025</v>
      </c>
      <c r="YC211" s="3">
        <v>41397</v>
      </c>
      <c r="YD211" s="4">
        <v>12.405752674989406</v>
      </c>
      <c r="YE211" s="4">
        <v>12.659314614599333</v>
      </c>
      <c r="YG211" s="3">
        <v>41397</v>
      </c>
      <c r="YH211" s="4">
        <v>25.02279523605527</v>
      </c>
      <c r="YI211" s="4">
        <v>25.516179302490798</v>
      </c>
      <c r="YK211" s="3">
        <v>41397</v>
      </c>
      <c r="YL211" s="4">
        <v>7.1097189646683878</v>
      </c>
      <c r="YM211" s="4">
        <v>7.1891571653909399</v>
      </c>
      <c r="YO211" s="3">
        <v>41397</v>
      </c>
      <c r="YP211" s="4">
        <v>17.588571256913006</v>
      </c>
      <c r="YQ211" s="4">
        <v>17.943025034966265</v>
      </c>
      <c r="YS211" s="3">
        <v>41397</v>
      </c>
      <c r="YT211" s="4">
        <v>48.723547102106401</v>
      </c>
      <c r="YU211" s="4">
        <v>49.022703958312604</v>
      </c>
      <c r="YW211" s="3">
        <v>41397</v>
      </c>
      <c r="YX211" s="4">
        <v>15.730139219869944</v>
      </c>
      <c r="YY211" s="4">
        <v>16.189851039510362</v>
      </c>
      <c r="ZA211" s="3">
        <v>41397</v>
      </c>
      <c r="ZB211" s="4">
        <v>35.249911331301355</v>
      </c>
      <c r="ZC211" s="4">
        <v>37.335173564033312</v>
      </c>
      <c r="ZE211" s="3">
        <v>41397</v>
      </c>
      <c r="ZF211" s="4">
        <v>17.478391866263962</v>
      </c>
      <c r="ZG211" s="4">
        <v>18.087646155455321</v>
      </c>
      <c r="ZI211" s="3">
        <v>41397</v>
      </c>
      <c r="ZJ211" s="4">
        <v>11.704714251368213</v>
      </c>
      <c r="ZK211" s="4">
        <v>11.811208756550222</v>
      </c>
      <c r="ZM211" s="3">
        <v>41397</v>
      </c>
      <c r="ZN211" s="4">
        <v>10.089834364394523</v>
      </c>
      <c r="ZO211" s="4">
        <v>10.012591613279541</v>
      </c>
      <c r="ZQ211" s="3">
        <v>41397</v>
      </c>
      <c r="ZR211" s="4">
        <v>19.742653531903752</v>
      </c>
      <c r="ZS211" s="4">
        <v>19.955982794036306</v>
      </c>
      <c r="ZU211" s="3">
        <v>41397</v>
      </c>
      <c r="ZV211" s="4">
        <v>8.2222599016201716</v>
      </c>
      <c r="ZW211" s="4">
        <v>8.5054493756664726</v>
      </c>
      <c r="ZY211" s="3">
        <v>41397</v>
      </c>
      <c r="ZZ211" s="4">
        <v>16.350581903981009</v>
      </c>
      <c r="AAA211" s="4">
        <v>16.481079506031563</v>
      </c>
      <c r="AAC211" s="3">
        <v>41397</v>
      </c>
      <c r="AAD211" s="4">
        <v>5.9289389136766468</v>
      </c>
      <c r="AAE211" s="4">
        <v>6.0039887733434396</v>
      </c>
      <c r="AAG211" s="3">
        <v>41397</v>
      </c>
      <c r="AAH211" s="4">
        <v>7.1033736259050224</v>
      </c>
      <c r="AAI211" s="4">
        <v>7.1824097719512521</v>
      </c>
      <c r="AAK211" s="3">
        <v>41397</v>
      </c>
      <c r="AAL211" s="4">
        <v>11.843667709522066</v>
      </c>
      <c r="AAM211" s="4">
        <v>11.786589792849671</v>
      </c>
      <c r="AAO211" s="3">
        <v>41397</v>
      </c>
      <c r="AAP211" s="4">
        <v>10.121663932234553</v>
      </c>
      <c r="AAQ211" s="4">
        <v>10.072648610528816</v>
      </c>
      <c r="AAS211" s="3">
        <v>41397</v>
      </c>
      <c r="AAT211" s="4">
        <v>12.750211294388746</v>
      </c>
      <c r="AAU211" s="4">
        <v>12.841535121841671</v>
      </c>
      <c r="AAW211" s="3">
        <v>41397</v>
      </c>
      <c r="AAX211" s="4">
        <v>5.7999440003657652</v>
      </c>
      <c r="AAY211" s="4">
        <v>5.8588266805725233</v>
      </c>
      <c r="ABA211" s="3">
        <v>41397</v>
      </c>
      <c r="ABB211" s="4">
        <v>107.063790585684</v>
      </c>
      <c r="ABC211" s="4">
        <v>107.48629253006075</v>
      </c>
      <c r="ABE211" s="3">
        <v>41397</v>
      </c>
      <c r="ABF211" s="4">
        <v>12.103759510155211</v>
      </c>
      <c r="ABG211" s="4">
        <v>12.133256893201892</v>
      </c>
      <c r="ABI211" s="3">
        <v>41397</v>
      </c>
      <c r="ABJ211" s="4">
        <v>10.821785438812256</v>
      </c>
      <c r="ABK211" s="4">
        <v>10.831632377337108</v>
      </c>
      <c r="ABM211" s="3">
        <v>41397</v>
      </c>
      <c r="ABN211" s="4">
        <v>14.111374765576773</v>
      </c>
      <c r="ABO211" s="4">
        <v>14.106493625913826</v>
      </c>
      <c r="ABQ211" s="3">
        <v>41397</v>
      </c>
      <c r="ABR211" s="4">
        <v>8.7879376057032008</v>
      </c>
      <c r="ABS211" s="4">
        <v>8.7382882406992284</v>
      </c>
      <c r="ABU211" s="3">
        <v>41397</v>
      </c>
      <c r="ABV211" s="4">
        <v>17.691271036721222</v>
      </c>
      <c r="ABW211" s="4">
        <v>17.780420778787569</v>
      </c>
      <c r="ABY211" s="3">
        <v>41397</v>
      </c>
      <c r="ABZ211" s="4">
        <v>166.33060308860789</v>
      </c>
      <c r="ACA211" s="4">
        <v>166.95990979412355</v>
      </c>
      <c r="ACC211" s="3">
        <v>41397</v>
      </c>
      <c r="ACD211" s="4">
        <v>39.463064417954286</v>
      </c>
      <c r="ACE211" s="4">
        <v>39.641004087173513</v>
      </c>
      <c r="ACG211" s="3">
        <v>41397</v>
      </c>
      <c r="ACH211" s="4">
        <v>7.2887863777158568</v>
      </c>
      <c r="ACI211" s="4">
        <v>7.2887863777158568</v>
      </c>
      <c r="ACK211" s="3">
        <v>41397</v>
      </c>
      <c r="ACL211" s="4">
        <v>31.970000864940392</v>
      </c>
      <c r="ACM211" s="4">
        <v>31.970000864940392</v>
      </c>
      <c r="ACO211" s="3">
        <v>41397</v>
      </c>
      <c r="ACP211" s="4">
        <v>28.972779958807809</v>
      </c>
      <c r="ACQ211" s="4">
        <v>29.444041713474963</v>
      </c>
      <c r="ACS211" s="3">
        <v>41397</v>
      </c>
      <c r="ACT211" s="4">
        <v>6.2972090115747781</v>
      </c>
      <c r="ACU211" s="4">
        <v>6.3954494017709518</v>
      </c>
      <c r="ACW211" s="3">
        <v>41397</v>
      </c>
      <c r="ACX211" s="4">
        <v>16.915294591030534</v>
      </c>
      <c r="ACY211" s="4">
        <v>17.059623043172436</v>
      </c>
      <c r="ADA211" s="3">
        <v>41397</v>
      </c>
      <c r="ADB211" s="4">
        <v>7.4025609479603807</v>
      </c>
      <c r="ADC211" s="4">
        <v>7.4828490276562638</v>
      </c>
      <c r="ADE211" s="3">
        <v>41397</v>
      </c>
      <c r="ADF211" s="4">
        <v>13.935321936700095</v>
      </c>
      <c r="ADG211" s="4">
        <v>14.159927686205425</v>
      </c>
      <c r="ADI211" s="3">
        <v>41397</v>
      </c>
      <c r="ADJ211" s="4">
        <v>36.599846466494064</v>
      </c>
      <c r="ADK211" s="4">
        <v>37.015866372202517</v>
      </c>
      <c r="ADM211" s="3">
        <v>41397</v>
      </c>
      <c r="ADN211" s="4">
        <v>7.7755120762035901</v>
      </c>
      <c r="ADO211" s="4">
        <v>7.7609147443959481</v>
      </c>
      <c r="ADQ211" s="3">
        <v>41397</v>
      </c>
      <c r="ADR211" s="4">
        <v>20.335765290431418</v>
      </c>
      <c r="ADS211" s="4">
        <v>20.745277263372326</v>
      </c>
      <c r="ADU211" s="3">
        <v>41397</v>
      </c>
      <c r="ADV211" s="4">
        <v>4.3558430084621209</v>
      </c>
      <c r="ADW211" s="4">
        <v>4.3752887361784687</v>
      </c>
      <c r="ADY211" s="3">
        <v>41397</v>
      </c>
      <c r="ADZ211" s="4">
        <v>14.262635881238134</v>
      </c>
      <c r="AEA211" s="4">
        <v>14.905988644791556</v>
      </c>
      <c r="AEC211" s="3">
        <v>41397</v>
      </c>
      <c r="AED211" s="4">
        <v>5.7374059444199457</v>
      </c>
      <c r="AEE211" s="4">
        <v>5.7569875346739385</v>
      </c>
      <c r="AEG211" s="3">
        <v>41397</v>
      </c>
      <c r="AEH211" s="4">
        <v>6.8797299419871232</v>
      </c>
      <c r="AEI211" s="4">
        <v>6.9456999551294656</v>
      </c>
      <c r="AEK211" s="3">
        <v>41397</v>
      </c>
      <c r="AEL211" s="4">
        <v>7.2225042234394694</v>
      </c>
      <c r="AEM211" s="4">
        <v>7.3114513197872473</v>
      </c>
      <c r="AEO211" s="3">
        <v>41397</v>
      </c>
      <c r="AEP211" s="4">
        <v>10.904220054072889</v>
      </c>
      <c r="AEQ211" s="4">
        <v>11.089037343124971</v>
      </c>
      <c r="AES211" s="3">
        <v>41397</v>
      </c>
      <c r="AET211" s="4">
        <v>6.46</v>
      </c>
      <c r="AEU211" s="4">
        <v>6.78</v>
      </c>
      <c r="AEW211" s="3">
        <v>41397</v>
      </c>
      <c r="AEX211" s="4">
        <v>9.1511503050096845</v>
      </c>
      <c r="AEY211" s="4">
        <v>9.1710441100205777</v>
      </c>
      <c r="AFA211" s="3">
        <v>41397</v>
      </c>
      <c r="AFB211" s="4">
        <v>2.5109701485115958</v>
      </c>
      <c r="AFC211" s="4">
        <v>2.5725350908568889</v>
      </c>
      <c r="AFE211" s="3">
        <v>41397</v>
      </c>
      <c r="AFF211" s="4">
        <v>11.970103258991431</v>
      </c>
      <c r="AFG211" s="4">
        <v>12.412394810227749</v>
      </c>
      <c r="AFI211" s="3">
        <v>41397</v>
      </c>
      <c r="AFJ211" s="4">
        <v>13.712944417170164</v>
      </c>
      <c r="AFK211" s="4">
        <v>14.454986863986731</v>
      </c>
      <c r="AFM211" s="3">
        <v>41397</v>
      </c>
      <c r="AFN211" s="4">
        <v>15.079107788349983</v>
      </c>
      <c r="AFO211" s="4">
        <v>15.465243838084485</v>
      </c>
      <c r="AFQ211" s="3">
        <v>41397</v>
      </c>
      <c r="AFR211" s="4">
        <v>7.492109169846489</v>
      </c>
      <c r="AFS211" s="4">
        <v>7.5603966232174855</v>
      </c>
      <c r="AFU211" s="3">
        <v>41397</v>
      </c>
      <c r="AFV211" s="4">
        <v>12.86</v>
      </c>
      <c r="AFW211" s="4">
        <v>13.09</v>
      </c>
      <c r="AFY211" s="3">
        <v>41397</v>
      </c>
      <c r="AFZ211" s="4">
        <v>8.6499874541448563</v>
      </c>
      <c r="AGA211" s="4">
        <v>8.6976720597355097</v>
      </c>
      <c r="AGC211" s="3">
        <v>41397</v>
      </c>
      <c r="AGD211" s="4">
        <v>10.720016581417138</v>
      </c>
      <c r="AGE211" s="4">
        <v>11.215854536154287</v>
      </c>
      <c r="AGG211" s="3">
        <v>41397</v>
      </c>
      <c r="AGH211" s="4">
        <v>2.5935101562244123</v>
      </c>
      <c r="AGI211" s="4">
        <v>2.6295311306164182</v>
      </c>
      <c r="AGK211" s="3">
        <v>41397</v>
      </c>
      <c r="AGL211" s="4">
        <v>9.8919844747792371</v>
      </c>
      <c r="AGM211" s="4">
        <v>9.9315524126783536</v>
      </c>
      <c r="AGO211" s="3">
        <v>41397</v>
      </c>
      <c r="AGP211" s="4">
        <v>24.03278027067245</v>
      </c>
      <c r="AGQ211" s="4">
        <v>24.250485645318165</v>
      </c>
      <c r="AGS211" s="3">
        <v>41397</v>
      </c>
      <c r="AGT211" s="4">
        <v>7.255606549803673</v>
      </c>
      <c r="AGU211" s="4">
        <v>7.3608989931385551</v>
      </c>
      <c r="AGW211" s="3">
        <v>41397</v>
      </c>
      <c r="AGX211" s="4">
        <v>5.0258171163289784</v>
      </c>
      <c r="AGY211" s="4">
        <v>5.0645517376494329</v>
      </c>
      <c r="AHA211" s="3">
        <v>41397</v>
      </c>
      <c r="AHB211" s="4">
        <v>10.623535148244951</v>
      </c>
      <c r="AHC211" s="4">
        <v>10.935992064369803</v>
      </c>
      <c r="AHE211" s="3">
        <v>41397</v>
      </c>
      <c r="AHF211" s="4">
        <v>2.1694174519054146</v>
      </c>
      <c r="AHG211" s="4">
        <v>2.1793689081068157</v>
      </c>
      <c r="AHI211" s="3">
        <v>41397</v>
      </c>
      <c r="AHJ211" s="4">
        <v>4.1074194955067371</v>
      </c>
      <c r="AHK211" s="4">
        <v>4.2033872407288575</v>
      </c>
      <c r="AHM211" s="3">
        <v>41397</v>
      </c>
      <c r="AHN211" s="4">
        <v>10.7030647533546</v>
      </c>
      <c r="AHO211" s="4">
        <v>11.240796155278128</v>
      </c>
      <c r="AHQ211" s="3">
        <v>41397</v>
      </c>
      <c r="AHR211" s="4">
        <v>4.6033346988389727</v>
      </c>
      <c r="AHS211" s="4">
        <v>4.718178807749716</v>
      </c>
      <c r="AHU211" s="3">
        <v>41397</v>
      </c>
      <c r="AHV211" s="4">
        <v>11.335671720895546</v>
      </c>
      <c r="AHW211" s="4">
        <v>11.657320187610551</v>
      </c>
      <c r="AHY211" s="3">
        <v>41397</v>
      </c>
      <c r="AHZ211" s="4">
        <v>6.5202757650410259</v>
      </c>
      <c r="AIA211" s="4">
        <v>6.600620395321152</v>
      </c>
      <c r="AIC211" s="3">
        <v>41397</v>
      </c>
      <c r="AID211" s="4">
        <v>3.7198642456136448</v>
      </c>
      <c r="AIE211" s="4">
        <v>3.8185671111688988</v>
      </c>
      <c r="AIG211" s="3">
        <v>41397</v>
      </c>
      <c r="AIH211" s="4">
        <v>28.319999465597327</v>
      </c>
      <c r="AII211" s="4">
        <v>29.052754696525369</v>
      </c>
      <c r="AIK211" s="3">
        <v>41397</v>
      </c>
      <c r="AIL211" s="4">
        <v>14.097668054836824</v>
      </c>
      <c r="AIM211" s="4">
        <v>14.097668054836824</v>
      </c>
      <c r="AIO211" s="3">
        <v>41397</v>
      </c>
      <c r="AIP211" s="4">
        <v>6.0616697439068474</v>
      </c>
      <c r="AIQ211" s="4">
        <v>6.1109516117434888</v>
      </c>
      <c r="AIS211" s="3">
        <v>41397</v>
      </c>
      <c r="AIT211" s="4">
        <v>6.8185544965563203</v>
      </c>
      <c r="AIU211" s="4">
        <v>6.875693221387797</v>
      </c>
      <c r="AIW211" s="3">
        <v>41397</v>
      </c>
      <c r="AIX211" s="4">
        <v>10.025182902099141</v>
      </c>
      <c r="AIY211" s="4">
        <v>10.193923604411701</v>
      </c>
      <c r="AJA211" s="3">
        <v>41397</v>
      </c>
      <c r="AJB211" s="4">
        <v>12.060412859053624</v>
      </c>
      <c r="AJC211" s="4">
        <v>12.465058462344293</v>
      </c>
      <c r="AJE211" s="3">
        <v>41397</v>
      </c>
      <c r="AJF211" s="4">
        <v>6.2393988839529753</v>
      </c>
      <c r="AJG211" s="4">
        <v>6.2216984615871516</v>
      </c>
      <c r="AJI211" s="3">
        <v>41397</v>
      </c>
      <c r="AJJ211" s="4">
        <v>8.7734583602743506</v>
      </c>
      <c r="AJK211" s="4">
        <v>8.8972965347407627</v>
      </c>
      <c r="AJM211" s="3">
        <v>41397</v>
      </c>
      <c r="AJN211" s="4">
        <v>2.3465527779141535</v>
      </c>
      <c r="AJO211" s="4">
        <v>2.3657868170773844</v>
      </c>
      <c r="AJQ211" s="3">
        <v>41397</v>
      </c>
      <c r="AJR211" s="4">
        <v>19.25326948485321</v>
      </c>
      <c r="AJS211" s="4">
        <v>19.357137049509113</v>
      </c>
      <c r="AJU211" s="3">
        <v>41397</v>
      </c>
      <c r="AJV211" s="4">
        <v>8.5915376504472381</v>
      </c>
      <c r="AJW211" s="4">
        <v>8.7876914780830209</v>
      </c>
      <c r="AJY211" s="3">
        <v>41397</v>
      </c>
      <c r="AJZ211" s="4">
        <v>5.2192886559975751</v>
      </c>
      <c r="AKA211" s="4">
        <v>5.3177658004503598</v>
      </c>
      <c r="AKC211" s="3">
        <v>41397</v>
      </c>
      <c r="AKD211" s="4">
        <v>9.0522789530923458</v>
      </c>
      <c r="AKE211" s="4">
        <v>9.1118987925199573</v>
      </c>
      <c r="AKG211" s="3">
        <v>41397</v>
      </c>
      <c r="AKH211" s="4">
        <v>5.0799043021721397</v>
      </c>
      <c r="AKI211" s="4">
        <v>5.2581465583887059</v>
      </c>
      <c r="AKK211" s="3">
        <v>41397</v>
      </c>
      <c r="AKL211" s="4">
        <v>8.7221362054782219</v>
      </c>
      <c r="AKM211" s="4">
        <v>8.7122806843420886</v>
      </c>
      <c r="AKO211" s="3">
        <v>41397</v>
      </c>
      <c r="AKP211" s="4">
        <v>5.5670026576533358</v>
      </c>
      <c r="AKQ211" s="4">
        <v>5.649138762438386</v>
      </c>
      <c r="AKS211" s="3">
        <v>41397</v>
      </c>
      <c r="AKT211" s="4">
        <v>11.713025954882168</v>
      </c>
      <c r="AKU211" s="4">
        <v>11.91784389507683</v>
      </c>
      <c r="AKW211" s="3">
        <v>41397</v>
      </c>
      <c r="AKX211" s="4">
        <v>6.6975886844160568</v>
      </c>
      <c r="AKY211" s="4">
        <v>6.8928536606380986</v>
      </c>
      <c r="ALA211" s="3">
        <v>41397</v>
      </c>
      <c r="ALB211" s="4">
        <v>8.402465807946907</v>
      </c>
      <c r="ALC211" s="4">
        <v>8.5353861710104741</v>
      </c>
      <c r="ALE211" s="3">
        <v>41397</v>
      </c>
      <c r="ALF211" s="4">
        <v>3.1967225649449649</v>
      </c>
      <c r="ALG211" s="4">
        <v>3.2064984749295058</v>
      </c>
      <c r="ALI211" s="3">
        <v>41397</v>
      </c>
      <c r="ALJ211" s="4">
        <v>5.0447334389117149</v>
      </c>
      <c r="ALK211" s="4">
        <v>5.0642488487334241</v>
      </c>
      <c r="ALM211" s="3">
        <v>41397</v>
      </c>
      <c r="ALN211" s="4">
        <v>5.959778115665447</v>
      </c>
      <c r="ALO211" s="4">
        <v>5.959778115665447</v>
      </c>
      <c r="ALQ211" s="3">
        <v>41397</v>
      </c>
      <c r="ALR211" s="4"/>
      <c r="ALS211" s="4"/>
      <c r="ALU211" s="3">
        <v>41397</v>
      </c>
      <c r="ALV211" s="4">
        <v>14.993851328373756</v>
      </c>
      <c r="ALW211" s="4">
        <v>15.229820136164557</v>
      </c>
      <c r="ALY211" s="3">
        <v>41397</v>
      </c>
      <c r="ALZ211" s="4">
        <v>5.5649994104468812</v>
      </c>
      <c r="AMA211" s="4">
        <v>5.8818677042801566</v>
      </c>
      <c r="AMC211" s="3">
        <v>41397</v>
      </c>
      <c r="AMD211" s="4">
        <v>5.3</v>
      </c>
      <c r="AME211" s="4">
        <v>5.33</v>
      </c>
      <c r="AMG211" s="3">
        <v>41397</v>
      </c>
      <c r="AMH211" s="4">
        <v>2.53125</v>
      </c>
      <c r="AMI211" s="4">
        <v>2.5500000000000003</v>
      </c>
      <c r="AMK211" s="3">
        <v>41397</v>
      </c>
      <c r="AML211" s="4">
        <v>3.9412334961913591</v>
      </c>
      <c r="AMM211" s="4">
        <v>4.0585903248620694</v>
      </c>
      <c r="AMO211" s="3">
        <v>41397</v>
      </c>
      <c r="AMP211" s="4">
        <v>39.788384132143612</v>
      </c>
      <c r="AMQ211" s="4">
        <v>40.568354937711689</v>
      </c>
      <c r="AMS211" s="3">
        <v>41397</v>
      </c>
      <c r="AMT211" s="4">
        <v>4.377140914493209</v>
      </c>
      <c r="AMU211" s="4">
        <v>4.4147937395641179</v>
      </c>
      <c r="AMW211" s="3">
        <v>41397</v>
      </c>
      <c r="AMX211" s="4">
        <v>2.6393771967577648</v>
      </c>
      <c r="AMY211" s="4">
        <v>2.649045245097537</v>
      </c>
      <c r="ANA211" s="3">
        <v>41397</v>
      </c>
      <c r="ANB211" s="4">
        <v>24.64</v>
      </c>
      <c r="ANC211" s="4">
        <v>24.9</v>
      </c>
      <c r="ANE211" s="3">
        <v>41397</v>
      </c>
      <c r="ANF211" s="4">
        <v>11.737008804755835</v>
      </c>
      <c r="ANG211" s="4">
        <v>11.885578536461605</v>
      </c>
      <c r="ANI211" s="3">
        <v>41397</v>
      </c>
      <c r="ANJ211" s="4">
        <v>2.789465329521494</v>
      </c>
      <c r="ANK211" s="4">
        <v>2.8287535735992613</v>
      </c>
      <c r="ANM211" s="3">
        <v>41397</v>
      </c>
      <c r="ANN211" s="4">
        <v>3.5553917388846159</v>
      </c>
      <c r="ANO211" s="4">
        <v>3.5641273451226616</v>
      </c>
      <c r="ANQ211" s="3">
        <v>41397</v>
      </c>
      <c r="ANR211" s="4">
        <v>8.1294262454456359</v>
      </c>
      <c r="ANS211" s="4">
        <v>8.2772339953628293</v>
      </c>
      <c r="ANU211" s="3">
        <v>41397</v>
      </c>
      <c r="ANV211" s="4">
        <v>3.89</v>
      </c>
      <c r="ANW211" s="4">
        <v>3.96</v>
      </c>
      <c r="ANY211" s="3">
        <v>41397</v>
      </c>
      <c r="ANZ211" s="4">
        <v>18.495660984676761</v>
      </c>
      <c r="AOA211" s="4">
        <v>18.583735560794267</v>
      </c>
      <c r="AOC211" s="3">
        <v>41397</v>
      </c>
      <c r="AOD211" s="4">
        <v>11.317757579203576</v>
      </c>
      <c r="AOE211" s="4">
        <v>11.490255154500497</v>
      </c>
      <c r="AOG211" s="3">
        <v>41397</v>
      </c>
      <c r="AOH211" s="4">
        <v>2.0299999999999998</v>
      </c>
      <c r="AOI211" s="4">
        <v>2.0299999999999998</v>
      </c>
      <c r="AOK211" s="3">
        <v>41397</v>
      </c>
      <c r="AOL211" s="4">
        <v>16.743315264403847</v>
      </c>
      <c r="AOM211" s="4">
        <v>16.792851700097348</v>
      </c>
      <c r="AOO211" s="3">
        <v>41397</v>
      </c>
      <c r="AOP211" s="4">
        <v>33.489859824525034</v>
      </c>
      <c r="AOQ211" s="4">
        <v>34.436603434641533</v>
      </c>
      <c r="AOS211" s="3">
        <v>41397</v>
      </c>
      <c r="AOT211" s="4">
        <v>6.4578460549323697</v>
      </c>
      <c r="AOU211" s="4">
        <v>6.5165537463408461</v>
      </c>
      <c r="AOW211" s="3">
        <v>41397</v>
      </c>
      <c r="AOX211" s="4">
        <v>3.225073212846175</v>
      </c>
      <c r="AOY211" s="4">
        <v>3.2990003925102704</v>
      </c>
      <c r="APA211" s="3">
        <v>41397</v>
      </c>
      <c r="APB211" s="4">
        <v>3.1927783336322362</v>
      </c>
      <c r="APC211" s="4">
        <v>3.2309010600039643</v>
      </c>
      <c r="APE211" s="3">
        <v>41397</v>
      </c>
      <c r="APF211" s="4">
        <v>9.7310552287635002</v>
      </c>
      <c r="APG211" s="4">
        <v>9.9083416600567613</v>
      </c>
      <c r="API211" s="3">
        <v>41397</v>
      </c>
      <c r="APJ211" s="4">
        <v>15.275712426100743</v>
      </c>
      <c r="APK211" s="4">
        <v>15.353451420635606</v>
      </c>
      <c r="APM211" s="3">
        <v>41397</v>
      </c>
      <c r="APN211" s="4">
        <v>3.8501415377563881</v>
      </c>
      <c r="APO211" s="4">
        <v>3.9183718941216905</v>
      </c>
      <c r="APQ211" s="3">
        <v>41397</v>
      </c>
      <c r="APR211" s="4">
        <v>4.6713528621160112</v>
      </c>
      <c r="APS211" s="4">
        <v>4.7000701952847574</v>
      </c>
      <c r="APU211" s="3">
        <v>41397</v>
      </c>
      <c r="APV211" s="4">
        <v>14.710657853648382</v>
      </c>
      <c r="APW211" s="4">
        <v>14.854036585165423</v>
      </c>
      <c r="APY211" s="3">
        <v>41397</v>
      </c>
      <c r="APZ211" s="4">
        <v>2.9909673101870768</v>
      </c>
      <c r="AQA211" s="4">
        <v>3.0498060113710848</v>
      </c>
      <c r="AQC211" s="3">
        <v>41397</v>
      </c>
      <c r="AQD211" s="4">
        <v>7.9792393038959659</v>
      </c>
      <c r="AQE211" s="4">
        <v>8.0359637539236619</v>
      </c>
      <c r="AQG211" s="3">
        <v>41397</v>
      </c>
      <c r="AQH211" s="4">
        <v>2.15</v>
      </c>
      <c r="AQI211" s="4">
        <v>2.1800000000000002</v>
      </c>
      <c r="AQK211" s="3">
        <v>41397</v>
      </c>
      <c r="AQL211" s="4">
        <v>29.494544911026793</v>
      </c>
      <c r="AQM211" s="4">
        <v>30.451969687867017</v>
      </c>
      <c r="AQO211" s="3">
        <v>41397</v>
      </c>
      <c r="AQP211" s="4">
        <v>6.310892482363764</v>
      </c>
      <c r="AQQ211" s="4">
        <v>6.3299011946600405</v>
      </c>
      <c r="AQS211" s="3">
        <v>41397</v>
      </c>
      <c r="AQT211" s="4">
        <v>2.9582605297819753</v>
      </c>
      <c r="AQU211" s="4">
        <v>2.9774700137415988</v>
      </c>
      <c r="AQW211" s="3">
        <v>41397</v>
      </c>
      <c r="AQX211" s="4">
        <v>7.4810246664613418</v>
      </c>
      <c r="AQY211" s="4">
        <v>7.6300490622075827</v>
      </c>
      <c r="ARA211" s="3">
        <v>41397</v>
      </c>
      <c r="ARB211" s="4">
        <v>5.3763718713210995</v>
      </c>
      <c r="ARC211" s="4">
        <v>5.4116036660217626</v>
      </c>
      <c r="ARE211" s="3">
        <v>41397</v>
      </c>
      <c r="ARF211" s="4">
        <v>6.7607859601339255</v>
      </c>
      <c r="ARG211" s="4">
        <v>6.7705842006558585</v>
      </c>
      <c r="ARI211" s="3">
        <v>41397</v>
      </c>
      <c r="ARJ211" s="4">
        <v>6.2931094755777437</v>
      </c>
      <c r="ARK211" s="4">
        <v>6.3213719432824345</v>
      </c>
      <c r="ARM211" s="3">
        <v>41397</v>
      </c>
      <c r="ARN211" s="4">
        <v>6.3703092141629618</v>
      </c>
      <c r="ARO211" s="4">
        <v>6.3630010200358162</v>
      </c>
      <c r="ARQ211" s="3">
        <v>41397</v>
      </c>
      <c r="ARR211" s="4">
        <v>4.4468276125802673</v>
      </c>
      <c r="ARS211" s="4">
        <v>4.5126369007157034</v>
      </c>
      <c r="ARU211" s="3">
        <v>41397</v>
      </c>
      <c r="ARV211" s="4">
        <v>9.8637797099551712</v>
      </c>
      <c r="ARW211" s="4">
        <v>9.9617318421295025</v>
      </c>
      <c r="ARY211" s="3">
        <v>41397</v>
      </c>
      <c r="ARZ211" s="4">
        <v>2.7029103300855417</v>
      </c>
      <c r="ASA211" s="4">
        <v>2.721745942141887</v>
      </c>
      <c r="ASC211" s="3">
        <v>41397</v>
      </c>
      <c r="ASD211" s="4">
        <v>4.0357088167011348</v>
      </c>
      <c r="ASE211" s="4">
        <v>4.0751778515832973</v>
      </c>
      <c r="ASG211" s="3">
        <v>41397</v>
      </c>
      <c r="ASH211" s="4">
        <v>4.2877016984704968</v>
      </c>
      <c r="ASI211" s="4">
        <v>4.3465717446737528</v>
      </c>
      <c r="ASK211" s="3">
        <v>41397</v>
      </c>
      <c r="ASL211" s="4">
        <v>6.4562387651104114</v>
      </c>
      <c r="ASM211" s="4">
        <v>6.436525058957403</v>
      </c>
      <c r="ASO211" s="3">
        <v>41397</v>
      </c>
      <c r="ASP211" s="4">
        <v>4.0831136745640588</v>
      </c>
      <c r="ASQ211" s="4">
        <v>4.131150306029518</v>
      </c>
      <c r="ASS211" s="3">
        <v>41397</v>
      </c>
      <c r="AST211" s="4">
        <v>40.358407193472999</v>
      </c>
      <c r="ASU211" s="4">
        <v>41.516027600836651</v>
      </c>
      <c r="ASW211" s="3">
        <v>41397</v>
      </c>
      <c r="ASX211" s="4"/>
      <c r="ASY211" s="4"/>
      <c r="ATA211" s="3">
        <v>41397</v>
      </c>
      <c r="ATB211" s="4">
        <v>7.9188917689664526</v>
      </c>
      <c r="ATC211" s="4">
        <v>7.9957742133253502</v>
      </c>
    </row>
    <row r="212" spans="1:1023 1025:1199">
      <c r="A212" s="3">
        <v>41400</v>
      </c>
      <c r="B212" s="4">
        <v>10.100501133233426</v>
      </c>
      <c r="C212" s="4">
        <v>10.339777117740466</v>
      </c>
      <c r="E212" s="3">
        <v>41400</v>
      </c>
      <c r="F212" s="4">
        <v>10.624790669507497</v>
      </c>
      <c r="G212" s="4">
        <v>10.559493448535985</v>
      </c>
      <c r="I212" s="3">
        <v>41400</v>
      </c>
      <c r="J212" s="4">
        <v>9.4671236952032292</v>
      </c>
      <c r="K212" s="4">
        <v>9.7014154823439132</v>
      </c>
      <c r="M212" s="3">
        <v>41400</v>
      </c>
      <c r="N212" s="4">
        <v>7.2758880790071485</v>
      </c>
      <c r="O212" s="4">
        <v>7.294835704212896</v>
      </c>
      <c r="Q212" s="3">
        <v>41400</v>
      </c>
      <c r="R212" s="4">
        <v>17.418623264452123</v>
      </c>
      <c r="S212" s="4">
        <v>17.322387776803218</v>
      </c>
      <c r="U212" s="3">
        <v>41400</v>
      </c>
      <c r="V212" s="4">
        <v>5.4797195780304619</v>
      </c>
      <c r="W212" s="4">
        <v>5.5173808809722518</v>
      </c>
      <c r="Y212" s="3">
        <v>41400</v>
      </c>
      <c r="Z212" s="4">
        <v>10.928731625551327</v>
      </c>
      <c r="AA212" s="4">
        <v>10.977739390688328</v>
      </c>
      <c r="AC212" s="3">
        <v>41400</v>
      </c>
      <c r="AD212" s="4">
        <v>8.79571727488036</v>
      </c>
      <c r="AE212" s="4">
        <v>8.7462475489249023</v>
      </c>
      <c r="AG212" s="3">
        <v>41400</v>
      </c>
      <c r="AH212" s="4">
        <v>5.4462201835809809</v>
      </c>
      <c r="AI212" s="4">
        <v>5.4958214602984761</v>
      </c>
      <c r="AK212" s="3">
        <v>41400</v>
      </c>
      <c r="AL212" s="4">
        <v>12.3</v>
      </c>
      <c r="AM212" s="4">
        <v>12.87</v>
      </c>
      <c r="AO212" s="3">
        <v>41400</v>
      </c>
      <c r="AP212" s="4">
        <v>5.7438350261992106</v>
      </c>
      <c r="AQ212" s="4">
        <v>5.7535538671910871</v>
      </c>
      <c r="AS212" s="3">
        <v>41400</v>
      </c>
      <c r="AT212" s="4">
        <v>2.8543821177184401</v>
      </c>
      <c r="AU212" s="4">
        <v>2.8543821177184401</v>
      </c>
      <c r="AW212" s="3">
        <v>41400</v>
      </c>
      <c r="AX212" s="4">
        <v>14.88</v>
      </c>
      <c r="AY212" s="4">
        <v>15.41</v>
      </c>
      <c r="BA212" s="3">
        <v>41400</v>
      </c>
      <c r="BB212" s="4">
        <v>7.1035658659853835</v>
      </c>
      <c r="BC212" s="4">
        <v>7.1420154782505278</v>
      </c>
      <c r="BE212" s="3">
        <v>41400</v>
      </c>
      <c r="BF212" s="4"/>
      <c r="BG212" s="4"/>
      <c r="BI212" s="3">
        <v>41400</v>
      </c>
      <c r="BJ212" s="4">
        <v>21.727967195233738</v>
      </c>
      <c r="BK212" s="4">
        <v>21.973758679342716</v>
      </c>
      <c r="BM212" s="3">
        <v>41400</v>
      </c>
      <c r="BN212" s="4">
        <v>15.167797808453178</v>
      </c>
      <c r="BO212" s="4">
        <v>15.58586820182903</v>
      </c>
      <c r="BQ212" s="3">
        <v>41400</v>
      </c>
      <c r="BR212" s="4">
        <v>11.095509266643864</v>
      </c>
      <c r="BS212" s="4">
        <v>11.174551184839013</v>
      </c>
      <c r="BU212" s="3">
        <v>41400</v>
      </c>
      <c r="BV212" s="4">
        <v>5.4195664580015093</v>
      </c>
      <c r="BW212" s="4">
        <v>5.4662868585015225</v>
      </c>
      <c r="BY212" s="3">
        <v>41400</v>
      </c>
      <c r="BZ212" s="4">
        <v>3.7050974258238201</v>
      </c>
      <c r="CA212" s="4">
        <v>3.75840818015222</v>
      </c>
      <c r="CC212" s="3">
        <v>41400</v>
      </c>
      <c r="CD212" s="4">
        <v>41.774659778091177</v>
      </c>
      <c r="CE212" s="4">
        <v>42.709546157106168</v>
      </c>
      <c r="CG212" s="3">
        <v>41400</v>
      </c>
      <c r="CH212" s="4">
        <v>10.031141126714092</v>
      </c>
      <c r="CI212" s="4">
        <v>10.159492341918108</v>
      </c>
      <c r="CK212" s="3">
        <v>41400</v>
      </c>
      <c r="CL212" s="4">
        <v>15.01</v>
      </c>
      <c r="CM212" s="4">
        <v>15.45</v>
      </c>
      <c r="CO212" s="3">
        <v>41400</v>
      </c>
      <c r="CP212" s="4">
        <v>23.82</v>
      </c>
      <c r="CQ212" s="4">
        <v>23.9</v>
      </c>
      <c r="CS212" s="3">
        <v>41400</v>
      </c>
      <c r="CT212" s="4">
        <v>59.007916158878885</v>
      </c>
      <c r="CU212" s="4">
        <v>58.01895667018259</v>
      </c>
      <c r="CW212" s="3">
        <v>41400</v>
      </c>
      <c r="CX212" s="4">
        <v>10.947580157192164</v>
      </c>
      <c r="CY212" s="4">
        <v>11.040026389630677</v>
      </c>
      <c r="DA212" s="3">
        <v>41400</v>
      </c>
      <c r="DB212" s="4">
        <v>22.19710002846983</v>
      </c>
      <c r="DC212" s="4">
        <v>22.752490354453226</v>
      </c>
      <c r="DE212" s="3">
        <v>41400</v>
      </c>
      <c r="DF212" s="4">
        <v>23.82652266549891</v>
      </c>
      <c r="DG212" s="4">
        <v>24.949791898204072</v>
      </c>
      <c r="DI212" s="3">
        <v>41400</v>
      </c>
      <c r="DJ212" s="4">
        <v>5.4092747754484805</v>
      </c>
      <c r="DK212" s="4">
        <v>5.5885877514301985</v>
      </c>
      <c r="DM212" s="3">
        <v>41400</v>
      </c>
      <c r="DN212" s="4">
        <v>17.447952835741887</v>
      </c>
      <c r="DO212" s="4">
        <v>17.832616578304876</v>
      </c>
      <c r="DQ212" s="3">
        <v>41400</v>
      </c>
      <c r="DR212" s="4">
        <v>10.924681283994534</v>
      </c>
      <c r="DS212" s="4">
        <v>11.052858952489055</v>
      </c>
      <c r="DU212" s="3">
        <v>41400</v>
      </c>
      <c r="DV212" s="4">
        <v>3.13</v>
      </c>
      <c r="DW212" s="4">
        <v>3.17</v>
      </c>
      <c r="DY212" s="3">
        <v>41400</v>
      </c>
      <c r="DZ212" s="4">
        <v>15.137620757026234</v>
      </c>
      <c r="EA212" s="4">
        <v>15.157280004762629</v>
      </c>
      <c r="EC212" s="3">
        <v>41400</v>
      </c>
      <c r="ED212" s="4">
        <v>24.495140608149459</v>
      </c>
      <c r="EE212" s="4">
        <v>24.586642814380873</v>
      </c>
      <c r="EG212" s="3">
        <v>41400</v>
      </c>
      <c r="EH212" s="4">
        <v>12.676006943019637</v>
      </c>
      <c r="EI212" s="4">
        <v>12.438145983963759</v>
      </c>
      <c r="EK212" s="3">
        <v>41400</v>
      </c>
      <c r="EL212" s="4">
        <v>10.25236586498179</v>
      </c>
      <c r="EM212" s="4">
        <v>10.375354898870727</v>
      </c>
      <c r="EO212" s="3">
        <v>41400</v>
      </c>
      <c r="EP212" s="4">
        <v>2.2799999999999998</v>
      </c>
      <c r="EQ212" s="4">
        <v>2.29</v>
      </c>
      <c r="ES212" s="3">
        <v>41400</v>
      </c>
      <c r="ET212" s="4">
        <v>6.2907844610504542</v>
      </c>
      <c r="EU212" s="4">
        <v>6.3301018639320201</v>
      </c>
      <c r="EW212" s="3">
        <v>41400</v>
      </c>
      <c r="EX212" s="4">
        <v>2.37</v>
      </c>
      <c r="EY212" s="4">
        <v>2.39</v>
      </c>
      <c r="FA212" s="3">
        <v>41400</v>
      </c>
      <c r="FB212" s="4">
        <v>10.000696849160478</v>
      </c>
      <c r="FC212" s="4">
        <v>10.108547501455346</v>
      </c>
      <c r="FE212" s="3">
        <v>41400</v>
      </c>
      <c r="FF212" s="4">
        <v>5.5373260043447967</v>
      </c>
      <c r="FG212" s="4">
        <v>5.5858139728591993</v>
      </c>
      <c r="FI212" s="3">
        <v>41400</v>
      </c>
      <c r="FJ212" s="4">
        <v>10.912735744613144</v>
      </c>
      <c r="FK212" s="4">
        <v>11.790459929710552</v>
      </c>
      <c r="FM212" s="3">
        <v>41400</v>
      </c>
      <c r="FN212" s="4">
        <v>12.496466373042043</v>
      </c>
      <c r="FO212" s="4">
        <v>13.071700539420171</v>
      </c>
      <c r="FQ212" s="3">
        <v>41400</v>
      </c>
      <c r="FR212" s="4">
        <v>9.604770270410345</v>
      </c>
      <c r="FS212" s="4">
        <v>9.6838218775742178</v>
      </c>
      <c r="FU212" s="3">
        <v>41400</v>
      </c>
      <c r="FV212" s="4">
        <v>13.52192397000565</v>
      </c>
      <c r="FW212" s="4">
        <v>13.650234197458259</v>
      </c>
      <c r="FY212" s="3">
        <v>41400</v>
      </c>
      <c r="FZ212" s="4">
        <v>3.8212491654883562</v>
      </c>
      <c r="GA212" s="4">
        <v>3.8341370210212009</v>
      </c>
      <c r="GC212" s="3">
        <v>41400</v>
      </c>
      <c r="GD212" s="4">
        <v>9.8210494760935507</v>
      </c>
      <c r="GE212" s="4">
        <v>9.8990717162214032</v>
      </c>
      <c r="GG212" s="3">
        <v>41400</v>
      </c>
      <c r="GH212" s="4">
        <v>21.705704555958707</v>
      </c>
      <c r="GI212" s="4">
        <v>22.049304582850866</v>
      </c>
      <c r="GK212" s="3">
        <v>41400</v>
      </c>
      <c r="GL212" s="4">
        <v>8.482388784888883</v>
      </c>
      <c r="GM212" s="4">
        <v>8.730993379991137</v>
      </c>
      <c r="GO212" s="3">
        <v>41400</v>
      </c>
      <c r="GP212" s="4">
        <v>12.36</v>
      </c>
      <c r="GQ212" s="4">
        <v>12.81</v>
      </c>
      <c r="GS212" s="3">
        <v>41400</v>
      </c>
      <c r="GT212" s="4">
        <v>24.824171642268077</v>
      </c>
      <c r="GU212" s="4">
        <v>25.786881899862959</v>
      </c>
      <c r="GW212" s="3">
        <v>41400</v>
      </c>
      <c r="GX212" s="4">
        <v>20.11</v>
      </c>
      <c r="GY212" s="4">
        <v>21</v>
      </c>
      <c r="HA212" s="3">
        <v>41400</v>
      </c>
      <c r="HB212" s="4">
        <v>5.7187674415338021</v>
      </c>
      <c r="HC212" s="4">
        <v>5.8568066556397911</v>
      </c>
      <c r="HE212" s="3">
        <v>41400</v>
      </c>
      <c r="HF212" s="4">
        <v>20.886808411014638</v>
      </c>
      <c r="HG212" s="4">
        <v>21.534086932540067</v>
      </c>
      <c r="HI212" s="3">
        <v>41400</v>
      </c>
      <c r="HJ212" s="4">
        <v>35.342935696903503</v>
      </c>
      <c r="HK212" s="4">
        <v>36.107892387329635</v>
      </c>
      <c r="HM212" s="3">
        <v>41400</v>
      </c>
      <c r="HN212" s="4">
        <v>11.053713620405068</v>
      </c>
      <c r="HO212" s="4">
        <v>11.063384410974102</v>
      </c>
      <c r="HQ212" s="3">
        <v>41400</v>
      </c>
      <c r="HR212" s="4">
        <v>12.49</v>
      </c>
      <c r="HS212" s="4">
        <v>12.51</v>
      </c>
      <c r="HU212" s="3">
        <v>41400</v>
      </c>
      <c r="HV212" s="4">
        <v>6.0963097423218739</v>
      </c>
      <c r="HW212" s="4">
        <v>6.145236786802788</v>
      </c>
      <c r="HY212" s="3">
        <v>41400</v>
      </c>
      <c r="HZ212" s="4">
        <v>39.34473267747326</v>
      </c>
      <c r="IA212" s="4">
        <v>40.91428515579635</v>
      </c>
      <c r="IC212" s="3">
        <v>41400</v>
      </c>
      <c r="ID212" s="4">
        <v>11.56</v>
      </c>
      <c r="IE212" s="4">
        <v>11.96</v>
      </c>
      <c r="IG212" s="3">
        <v>41400</v>
      </c>
      <c r="IH212" s="4">
        <v>11.048557644135501</v>
      </c>
      <c r="II212" s="4">
        <v>11.268191892895326</v>
      </c>
      <c r="IK212" s="3">
        <v>41400</v>
      </c>
      <c r="IL212" s="4">
        <v>16.87019529829022</v>
      </c>
      <c r="IM212" s="4">
        <v>16.980001303190335</v>
      </c>
      <c r="IO212" s="3">
        <v>41400</v>
      </c>
      <c r="IP212" s="4">
        <v>9.6118194692790588</v>
      </c>
      <c r="IQ212" s="4">
        <v>9.5623250332889498</v>
      </c>
      <c r="IS212" s="3">
        <v>41400</v>
      </c>
      <c r="IT212" s="4">
        <v>38.799999999999997</v>
      </c>
      <c r="IU212" s="4">
        <v>39.5</v>
      </c>
      <c r="IW212" s="3">
        <v>41400</v>
      </c>
      <c r="IX212" s="4">
        <v>14.606806075229375</v>
      </c>
      <c r="IY212" s="4">
        <v>15.257092214160329</v>
      </c>
      <c r="JA212" s="3">
        <v>41400</v>
      </c>
      <c r="JB212" s="4">
        <v>10.484660765953199</v>
      </c>
      <c r="JC212" s="4">
        <v>10.67384267910905</v>
      </c>
      <c r="JE212" s="3">
        <v>41400</v>
      </c>
      <c r="JF212" s="4">
        <v>28.745263075393545</v>
      </c>
      <c r="JG212" s="4">
        <v>29.637357446698861</v>
      </c>
      <c r="JI212" s="3">
        <v>41400</v>
      </c>
      <c r="JJ212" s="4">
        <v>10.928646023243576</v>
      </c>
      <c r="JK212" s="4">
        <v>11.054915763546797</v>
      </c>
      <c r="JM212" s="3">
        <v>41400</v>
      </c>
      <c r="JN212" s="4">
        <v>24.804509627111322</v>
      </c>
      <c r="JO212" s="4">
        <v>24.55940577704105</v>
      </c>
      <c r="JQ212" s="3">
        <v>41400</v>
      </c>
      <c r="JR212" s="4">
        <v>10.97816823872216</v>
      </c>
      <c r="JS212" s="4">
        <v>11.387292520910565</v>
      </c>
      <c r="JU212" s="3">
        <v>41400</v>
      </c>
      <c r="JV212" s="4">
        <v>5.7733653879175897</v>
      </c>
      <c r="JW212" s="4">
        <v>5.8824839777235916</v>
      </c>
      <c r="JY212" s="3">
        <v>41400</v>
      </c>
      <c r="JZ212" s="4">
        <v>54.392468934959219</v>
      </c>
      <c r="KA212" s="4">
        <v>53.146839875380003</v>
      </c>
      <c r="KC212" s="3">
        <v>41400</v>
      </c>
      <c r="KD212" s="4">
        <v>20.661488356872589</v>
      </c>
      <c r="KE212" s="4">
        <v>21.026819192259332</v>
      </c>
      <c r="KG212" s="3">
        <v>41400</v>
      </c>
      <c r="KH212" s="4">
        <v>9.3006262814120397</v>
      </c>
      <c r="KI212" s="4">
        <v>9.7833918405107578</v>
      </c>
      <c r="KK212" s="3">
        <v>41400</v>
      </c>
      <c r="KL212" s="4">
        <v>17.407200094154547</v>
      </c>
      <c r="KM212" s="4">
        <v>18.033421380560611</v>
      </c>
      <c r="KO212" s="3">
        <v>41400</v>
      </c>
      <c r="KP212" s="4">
        <v>20.787483054543301</v>
      </c>
      <c r="KQ212" s="4">
        <v>20.344777546992688</v>
      </c>
      <c r="KS212" s="3">
        <v>41400</v>
      </c>
      <c r="KT212" s="4">
        <v>12.22</v>
      </c>
      <c r="KU212" s="4">
        <v>12.34</v>
      </c>
      <c r="KW212" s="3">
        <v>41400</v>
      </c>
      <c r="KX212" s="4">
        <v>10.052777777777777</v>
      </c>
      <c r="KY212" s="4">
        <v>10.198611111111109</v>
      </c>
      <c r="LA212" s="3">
        <v>41400</v>
      </c>
      <c r="LB212" s="4">
        <v>13.532005467690448</v>
      </c>
      <c r="LC212" s="4">
        <v>13.998291370381864</v>
      </c>
      <c r="LE212" s="3">
        <v>41400</v>
      </c>
      <c r="LF212" s="4">
        <v>5.4907117069863771</v>
      </c>
      <c r="LG212" s="4">
        <v>5.4708896430622387</v>
      </c>
      <c r="LI212" s="3">
        <v>41400</v>
      </c>
      <c r="LJ212" s="4">
        <v>22.336789516836806</v>
      </c>
      <c r="LK212" s="4">
        <v>22.774765781872823</v>
      </c>
      <c r="LM212" s="3">
        <v>41400</v>
      </c>
      <c r="LN212" s="4">
        <v>39.04474409804569</v>
      </c>
      <c r="LO212" s="4">
        <v>38.925188872432898</v>
      </c>
      <c r="LQ212" s="3">
        <v>41400</v>
      </c>
      <c r="LR212" s="4">
        <v>30.935096346089423</v>
      </c>
      <c r="LS212" s="4">
        <v>32.150403702542938</v>
      </c>
      <c r="LU212" s="3">
        <v>41400</v>
      </c>
      <c r="LV212" s="4">
        <v>20.966398154983988</v>
      </c>
      <c r="LW212" s="4">
        <v>20.966398154983988</v>
      </c>
      <c r="LY212" s="3">
        <v>41400</v>
      </c>
      <c r="LZ212" s="4">
        <v>9.6208252542647017</v>
      </c>
      <c r="MA212" s="4">
        <v>9.7756876326029669</v>
      </c>
      <c r="MC212" s="3">
        <v>41400</v>
      </c>
      <c r="MD212" s="4">
        <v>15.747715851325706</v>
      </c>
      <c r="ME212" s="4">
        <v>16.146392201992178</v>
      </c>
      <c r="MG212" s="3">
        <v>41400</v>
      </c>
      <c r="MH212" s="4">
        <v>38.688202620658387</v>
      </c>
      <c r="MI212" s="4">
        <v>37.429787356099858</v>
      </c>
      <c r="MK212" s="3">
        <v>41400</v>
      </c>
      <c r="ML212" s="4">
        <v>52.255288369649683</v>
      </c>
      <c r="MM212" s="4">
        <v>53.449694960955966</v>
      </c>
      <c r="MO212" s="3">
        <v>41400</v>
      </c>
      <c r="MP212" s="4">
        <v>28.337384629491876</v>
      </c>
      <c r="MQ212" s="4">
        <v>27.83419742579062</v>
      </c>
      <c r="MS212" s="3">
        <v>41400</v>
      </c>
      <c r="MT212" s="4">
        <v>19.781487203960239</v>
      </c>
      <c r="MU212" s="4">
        <v>19.83118943311592</v>
      </c>
      <c r="MW212" s="3">
        <v>41400</v>
      </c>
      <c r="MX212" s="4">
        <v>42.382341756093098</v>
      </c>
      <c r="MY212" s="4">
        <v>42.682853493097006</v>
      </c>
      <c r="NA212" s="3">
        <v>41400</v>
      </c>
      <c r="NB212" s="4">
        <v>24.411757911416419</v>
      </c>
      <c r="NC212" s="4">
        <v>25.936869777666608</v>
      </c>
      <c r="NE212" s="3">
        <v>41400</v>
      </c>
      <c r="NF212" s="4">
        <v>11.184732758092579</v>
      </c>
      <c r="NG212" s="4">
        <v>11.406358902572617</v>
      </c>
      <c r="NI212" s="3">
        <v>41400</v>
      </c>
      <c r="NJ212" s="4">
        <v>15.904956377153756</v>
      </c>
      <c r="NK212" s="4">
        <v>16.304961268076188</v>
      </c>
      <c r="NM212" s="3">
        <v>41400</v>
      </c>
      <c r="NN212" s="4">
        <v>18.549008812233883</v>
      </c>
      <c r="NO212" s="4">
        <v>18.522576309473308</v>
      </c>
      <c r="NQ212" s="3">
        <v>41400</v>
      </c>
      <c r="NR212" s="4">
        <v>12.421562241505292</v>
      </c>
      <c r="NS212" s="4">
        <v>13.332015367650774</v>
      </c>
      <c r="NU212" s="3">
        <v>41400</v>
      </c>
      <c r="NV212" s="4">
        <v>18.368496338194518</v>
      </c>
      <c r="NW212" s="4">
        <v>18.527230306010406</v>
      </c>
      <c r="NY212" s="3">
        <v>41400</v>
      </c>
      <c r="NZ212" s="4">
        <v>7.5</v>
      </c>
      <c r="OA212" s="4">
        <v>7.61</v>
      </c>
      <c r="OC212" s="3">
        <v>41400</v>
      </c>
      <c r="OD212" s="4">
        <v>62.10391793096165</v>
      </c>
      <c r="OE212" s="4">
        <v>63.040057809972296</v>
      </c>
      <c r="OG212" s="3">
        <v>41400</v>
      </c>
      <c r="OH212" s="4">
        <v>5.3547181421530148</v>
      </c>
      <c r="OI212" s="4">
        <v>5.4904468930988388</v>
      </c>
      <c r="OK212" s="3">
        <v>41400</v>
      </c>
      <c r="OL212" s="4">
        <v>24.847173406068706</v>
      </c>
      <c r="OM212" s="4">
        <v>25.763014733535979</v>
      </c>
      <c r="OO212" s="3">
        <v>41400</v>
      </c>
      <c r="OP212" s="4">
        <v>24.899128770723049</v>
      </c>
      <c r="OQ212" s="4">
        <v>24.510702361899771</v>
      </c>
      <c r="OS212" s="3">
        <v>41400</v>
      </c>
      <c r="OT212" s="4">
        <v>9.9138029449316747</v>
      </c>
      <c r="OU212" s="4">
        <v>10.186268390106951</v>
      </c>
      <c r="OW212" s="3">
        <v>41400</v>
      </c>
      <c r="OX212" s="4">
        <v>16.804084013369632</v>
      </c>
      <c r="OY212" s="4">
        <v>16.892630123510344</v>
      </c>
      <c r="PA212" s="3">
        <v>41400</v>
      </c>
      <c r="PB212" s="4">
        <v>14.814298602718585</v>
      </c>
      <c r="PC212" s="4">
        <v>15.079601040119366</v>
      </c>
      <c r="PE212" s="3">
        <v>41400</v>
      </c>
      <c r="PF212" s="4">
        <v>7.3549779546558751</v>
      </c>
      <c r="PG212" s="4">
        <v>7.5020775137489926</v>
      </c>
      <c r="PI212" s="3">
        <v>41400</v>
      </c>
      <c r="PJ212" s="4">
        <v>16.532842772612007</v>
      </c>
      <c r="PK212" s="4">
        <v>16.896070366119414</v>
      </c>
      <c r="PM212" s="3">
        <v>41400</v>
      </c>
      <c r="PN212" s="4">
        <v>26.48</v>
      </c>
      <c r="PO212" s="4">
        <v>28.82</v>
      </c>
      <c r="PQ212" s="3">
        <v>41400</v>
      </c>
      <c r="PR212" s="4">
        <v>24.437078860892282</v>
      </c>
      <c r="PS212" s="4">
        <v>24.745904561947174</v>
      </c>
      <c r="PU212" s="3">
        <v>41400</v>
      </c>
      <c r="PV212" s="4">
        <v>16.36657454191884</v>
      </c>
      <c r="PW212" s="4">
        <v>17.074989414996093</v>
      </c>
      <c r="PY212" s="3">
        <v>41400</v>
      </c>
      <c r="PZ212" s="4">
        <v>14.154997488278633</v>
      </c>
      <c r="QA212" s="4">
        <v>14.510849380442062</v>
      </c>
      <c r="QC212" s="3">
        <v>41400</v>
      </c>
      <c r="QD212" s="4">
        <v>8.8538329407892444</v>
      </c>
      <c r="QE212" s="4">
        <v>8.9421064496704954</v>
      </c>
      <c r="QG212" s="3">
        <v>41400</v>
      </c>
      <c r="QH212" s="4">
        <v>7.235777937658332</v>
      </c>
      <c r="QI212" s="4">
        <v>7.3603674915517869</v>
      </c>
      <c r="QK212" s="3">
        <v>41400</v>
      </c>
      <c r="QL212" s="4">
        <v>12.489535757940885</v>
      </c>
      <c r="QM212" s="4">
        <v>12.586730588741981</v>
      </c>
      <c r="QO212" s="3">
        <v>41400</v>
      </c>
      <c r="QP212" s="4">
        <v>4.7154396839176043</v>
      </c>
      <c r="QQ212" s="4">
        <v>4.8049733488021156</v>
      </c>
      <c r="QS212" s="3">
        <v>41400</v>
      </c>
      <c r="QT212" s="4">
        <v>6.4325103088919393</v>
      </c>
      <c r="QU212" s="4">
        <v>6.5093164021324403</v>
      </c>
      <c r="QW212" s="3">
        <v>41400</v>
      </c>
      <c r="QX212" s="4">
        <v>7.927047799814007</v>
      </c>
      <c r="QY212" s="4">
        <v>7.927047799814007</v>
      </c>
      <c r="RA212" s="3">
        <v>41400</v>
      </c>
      <c r="RB212" s="4">
        <v>9.9068801880272641</v>
      </c>
      <c r="RC212" s="4">
        <v>9.9262106859551213</v>
      </c>
      <c r="RE212" s="3">
        <v>41400</v>
      </c>
      <c r="RF212" s="4">
        <v>2.5400004725956693</v>
      </c>
      <c r="RG212" s="4">
        <v>2.5590266933641761</v>
      </c>
      <c r="RI212" s="3">
        <v>41400</v>
      </c>
      <c r="RJ212" s="4">
        <v>4.7285132351973767</v>
      </c>
      <c r="RK212" s="4">
        <v>4.757581964102279</v>
      </c>
      <c r="RM212" s="3">
        <v>41400</v>
      </c>
      <c r="RN212" s="4"/>
      <c r="RO212" s="4"/>
      <c r="RQ212" s="3">
        <v>41400</v>
      </c>
      <c r="RR212" s="4">
        <v>3.8877882286994025</v>
      </c>
      <c r="RS212" s="4">
        <v>3.9152314397255159</v>
      </c>
      <c r="RU212" s="3">
        <v>41400</v>
      </c>
      <c r="RV212" s="4">
        <v>4.8218805980813624</v>
      </c>
      <c r="RW212" s="4">
        <v>4.8856996059971447</v>
      </c>
      <c r="RY212" s="3">
        <v>41400</v>
      </c>
      <c r="RZ212" s="4">
        <v>3.4052602454076086</v>
      </c>
      <c r="SA212" s="4">
        <v>3.4150736755096478</v>
      </c>
      <c r="SC212" s="3">
        <v>41400</v>
      </c>
      <c r="SD212" s="4">
        <v>12.620090929724226</v>
      </c>
      <c r="SE212" s="4">
        <v>12.610360713124592</v>
      </c>
      <c r="SG212" s="3">
        <v>41400</v>
      </c>
      <c r="SH212" s="4">
        <v>9.1298780834997562</v>
      </c>
      <c r="SI212" s="4">
        <v>9.1685230700965814</v>
      </c>
      <c r="SK212" s="3">
        <v>41400</v>
      </c>
      <c r="SL212" s="4">
        <v>11.585318541359156</v>
      </c>
      <c r="SM212" s="4">
        <v>11.706777526066952</v>
      </c>
      <c r="SO212" s="3">
        <v>41400</v>
      </c>
      <c r="SP212" s="4">
        <v>7.5766602731213855</v>
      </c>
      <c r="SQ212" s="4">
        <v>7.6018110126172234</v>
      </c>
      <c r="SS212" s="3">
        <v>41400</v>
      </c>
      <c r="ST212" s="4">
        <v>3.5954933264581639</v>
      </c>
      <c r="SU212" s="4">
        <v>3.6149284255201</v>
      </c>
      <c r="SW212" s="3">
        <v>41400</v>
      </c>
      <c r="SX212" s="4">
        <v>14.638835342413623</v>
      </c>
      <c r="SY212" s="4">
        <v>14.836925130538301</v>
      </c>
      <c r="TA212" s="3">
        <v>41400</v>
      </c>
      <c r="TB212" s="4">
        <v>13.703887495818902</v>
      </c>
      <c r="TC212" s="4">
        <v>13.985474225185046</v>
      </c>
      <c r="TE212" s="3">
        <v>41400</v>
      </c>
      <c r="TF212" s="4">
        <v>21.811536938581092</v>
      </c>
      <c r="TG212" s="4">
        <v>22.520215034058456</v>
      </c>
      <c r="TI212" s="3">
        <v>41400</v>
      </c>
      <c r="TJ212" s="4">
        <v>15.318310197569827</v>
      </c>
      <c r="TK212" s="4">
        <v>15.344594188986386</v>
      </c>
      <c r="TM212" s="3">
        <v>41400</v>
      </c>
      <c r="TN212" s="4">
        <v>4.9188412945318962</v>
      </c>
      <c r="TO212" s="4">
        <v>4.9577254154372872</v>
      </c>
      <c r="TQ212" s="3">
        <v>41400</v>
      </c>
      <c r="TR212" s="4">
        <v>24.467214305398887</v>
      </c>
      <c r="TS212" s="4">
        <v>25.632794139980188</v>
      </c>
      <c r="TU212" s="3">
        <v>41400</v>
      </c>
      <c r="TV212" s="4">
        <v>23.048000451992028</v>
      </c>
      <c r="TW212" s="4">
        <v>23.245922310746788</v>
      </c>
      <c r="TY212" s="3">
        <v>41400</v>
      </c>
      <c r="TZ212" s="4">
        <v>6.8473316080848665</v>
      </c>
      <c r="UA212" s="4">
        <v>6.8862369013126221</v>
      </c>
      <c r="UC212" s="3">
        <v>41400</v>
      </c>
      <c r="UD212" s="4">
        <v>10.75</v>
      </c>
      <c r="UE212" s="4">
        <v>10.74</v>
      </c>
      <c r="UG212" s="3">
        <v>41400</v>
      </c>
      <c r="UH212" s="4">
        <v>6.898026352035961</v>
      </c>
      <c r="UI212" s="4">
        <v>7.0559210897077431</v>
      </c>
      <c r="UK212" s="3">
        <v>41400</v>
      </c>
      <c r="UL212" s="4">
        <v>14.657716236969781</v>
      </c>
      <c r="UM212" s="4">
        <v>14.734158042638464</v>
      </c>
      <c r="UO212" s="3">
        <v>41400</v>
      </c>
      <c r="UP212" s="4">
        <v>6.4075916757731619</v>
      </c>
      <c r="UQ212" s="4">
        <v>6.4274601770933879</v>
      </c>
      <c r="US212" s="3">
        <v>41400</v>
      </c>
      <c r="UT212" s="4">
        <v>15.489320939025937</v>
      </c>
      <c r="UU212" s="4">
        <v>15.944598104006891</v>
      </c>
      <c r="UW212" s="3">
        <v>41400</v>
      </c>
      <c r="UX212" s="4">
        <v>26.638844088559917</v>
      </c>
      <c r="UY212" s="4">
        <v>27.424940557421884</v>
      </c>
      <c r="VA212" s="3">
        <v>41400</v>
      </c>
      <c r="VB212" s="4">
        <v>3.05</v>
      </c>
      <c r="VC212" s="4">
        <v>3.05</v>
      </c>
      <c r="VE212" s="3">
        <v>41400</v>
      </c>
      <c r="VF212" s="4">
        <v>12.533485102244786</v>
      </c>
      <c r="VG212" s="4">
        <v>12.821416516755814</v>
      </c>
      <c r="VI212" s="3">
        <v>41400</v>
      </c>
      <c r="VJ212" s="4">
        <v>16.47944692308635</v>
      </c>
      <c r="VK212" s="4">
        <v>16.631857992895242</v>
      </c>
      <c r="VM212" s="3">
        <v>41400</v>
      </c>
      <c r="VN212" s="4">
        <v>5.2079271907548446</v>
      </c>
      <c r="VO212" s="4">
        <v>5.3674492848860744</v>
      </c>
      <c r="VQ212" s="3">
        <v>41400</v>
      </c>
      <c r="VR212" s="4">
        <v>18.37015580710608</v>
      </c>
      <c r="VS212" s="4">
        <v>18.400139739326601</v>
      </c>
      <c r="VU212" s="3">
        <v>41400</v>
      </c>
      <c r="VV212" s="4">
        <v>6.2316524451187085</v>
      </c>
      <c r="VW212" s="4">
        <v>6.2678303983559722</v>
      </c>
      <c r="VY212" s="3">
        <v>41400</v>
      </c>
      <c r="VZ212" s="4">
        <v>3.9928841718094623</v>
      </c>
      <c r="WA212" s="4">
        <v>4.0566525922437657</v>
      </c>
      <c r="WC212" s="3">
        <v>41400</v>
      </c>
      <c r="WD212" s="4">
        <v>5.9131017363406091</v>
      </c>
      <c r="WE212" s="4">
        <v>6.0689660325209216</v>
      </c>
      <c r="WG212" s="3">
        <v>41400</v>
      </c>
      <c r="WH212" s="4">
        <v>4.6572922125204066</v>
      </c>
      <c r="WI212" s="4">
        <v>4.6633093859215951</v>
      </c>
      <c r="WK212" s="3">
        <v>41400</v>
      </c>
      <c r="WL212" s="4">
        <v>6.8372010740472033</v>
      </c>
      <c r="WM212" s="4">
        <v>6.915890088965905</v>
      </c>
      <c r="WO212" s="3">
        <v>41400</v>
      </c>
      <c r="WP212" s="4">
        <v>13.826290203937225</v>
      </c>
      <c r="WQ212" s="4">
        <v>13.86493811505934</v>
      </c>
      <c r="WS212" s="3">
        <v>41400</v>
      </c>
      <c r="WT212" s="4">
        <v>12.255812293955541</v>
      </c>
      <c r="WU212" s="4">
        <v>12.255812293955541</v>
      </c>
      <c r="WW212" s="3">
        <v>41400</v>
      </c>
      <c r="WX212" s="4">
        <v>3.3298222319643491</v>
      </c>
      <c r="WY212" s="4">
        <v>3.3592896853445646</v>
      </c>
      <c r="XA212" s="3">
        <v>41400</v>
      </c>
      <c r="XB212" s="4">
        <v>11.064207858647601</v>
      </c>
      <c r="XC212" s="4">
        <v>11.18174169393985</v>
      </c>
      <c r="XE212" s="3">
        <v>41400</v>
      </c>
      <c r="XF212" s="4">
        <v>5.8870621828403733</v>
      </c>
      <c r="XG212" s="4">
        <v>5.9060833853697439</v>
      </c>
      <c r="XI212" s="3">
        <v>41400</v>
      </c>
      <c r="XJ212" s="4">
        <v>2.3855078756551267</v>
      </c>
      <c r="XK212" s="4">
        <v>2.3806095021938227</v>
      </c>
      <c r="XM212" s="3">
        <v>41400</v>
      </c>
      <c r="XN212" s="4">
        <v>13.18720409000357</v>
      </c>
      <c r="XO212" s="4">
        <v>13.197059997395202</v>
      </c>
      <c r="XQ212" s="3">
        <v>41400</v>
      </c>
      <c r="XR212" s="4">
        <v>12.242741734167208</v>
      </c>
      <c r="XS212" s="4">
        <v>12.196191385368092</v>
      </c>
      <c r="XU212" s="3">
        <v>41400</v>
      </c>
      <c r="XV212" s="4">
        <v>45.6</v>
      </c>
      <c r="XW212" s="4">
        <v>46.77</v>
      </c>
      <c r="XY212" s="3">
        <v>41400</v>
      </c>
      <c r="XZ212" s="4">
        <v>14.650592054522102</v>
      </c>
      <c r="YA212" s="4">
        <v>14.888813063538722</v>
      </c>
      <c r="YC212" s="3">
        <v>41400</v>
      </c>
      <c r="YD212" s="4">
        <v>12.668705797547849</v>
      </c>
      <c r="YE212" s="4">
        <v>12.978614834848871</v>
      </c>
      <c r="YG212" s="3">
        <v>41400</v>
      </c>
      <c r="YH212" s="4">
        <v>25.516179302490798</v>
      </c>
      <c r="YI212" s="4">
        <v>26.017786436700252</v>
      </c>
      <c r="YK212" s="3">
        <v>41400</v>
      </c>
      <c r="YL212" s="4">
        <v>7.2586655910231723</v>
      </c>
      <c r="YM212" s="4">
        <v>7.3281740166554048</v>
      </c>
      <c r="YO212" s="3">
        <v>41400</v>
      </c>
      <c r="YP212" s="4">
        <v>17.95260486680554</v>
      </c>
      <c r="YQ212" s="4">
        <v>18.105882176233976</v>
      </c>
      <c r="YS212" s="3">
        <v>41400</v>
      </c>
      <c r="YT212" s="4">
        <v>49.022703958312604</v>
      </c>
      <c r="YU212" s="4">
        <v>48.678023232683714</v>
      </c>
      <c r="YW212" s="3">
        <v>41400</v>
      </c>
      <c r="YX212" s="4">
        <v>16.469675625378443</v>
      </c>
      <c r="YY212" s="4">
        <v>16.689537799989075</v>
      </c>
      <c r="ZA212" s="3">
        <v>41400</v>
      </c>
      <c r="ZB212" s="4">
        <v>37.913858776944565</v>
      </c>
      <c r="ZC212" s="4">
        <v>37.335173564033312</v>
      </c>
      <c r="ZE212" s="3">
        <v>41400</v>
      </c>
      <c r="ZF212" s="4">
        <v>18.205566340460102</v>
      </c>
      <c r="ZG212" s="4">
        <v>17.969725970450543</v>
      </c>
      <c r="ZI212" s="3">
        <v>41400</v>
      </c>
      <c r="ZJ212" s="4">
        <v>11.956428536343871</v>
      </c>
      <c r="ZK212" s="4">
        <v>12.014516448261332</v>
      </c>
      <c r="ZM212" s="3">
        <v>41400</v>
      </c>
      <c r="ZN212" s="4">
        <v>9.9546595499433064</v>
      </c>
      <c r="ZO212" s="4">
        <v>10.138111083841387</v>
      </c>
      <c r="ZQ212" s="3">
        <v>41400</v>
      </c>
      <c r="ZR212" s="4">
        <v>20.586273795791588</v>
      </c>
      <c r="ZS212" s="4">
        <v>20.683241642215474</v>
      </c>
      <c r="ZU212" s="3">
        <v>41400</v>
      </c>
      <c r="ZV212" s="4">
        <v>8.5445099927763071</v>
      </c>
      <c r="ZW212" s="4">
        <v>8.5933357641636015</v>
      </c>
      <c r="ZY212" s="3">
        <v>41400</v>
      </c>
      <c r="ZZ212" s="4">
        <v>16.48875583556395</v>
      </c>
      <c r="AAA212" s="4">
        <v>16.726722051067895</v>
      </c>
      <c r="AAC212" s="3">
        <v>41400</v>
      </c>
      <c r="AAD212" s="4">
        <v>6.0352595482046034</v>
      </c>
      <c r="AAE212" s="4">
        <v>6.0665303230657663</v>
      </c>
      <c r="AAG212" s="3">
        <v>41400</v>
      </c>
      <c r="AAH212" s="4">
        <v>7.1922892902070323</v>
      </c>
      <c r="AAI212" s="4">
        <v>7.2416868814859265</v>
      </c>
      <c r="AAK212" s="3">
        <v>41400</v>
      </c>
      <c r="AAL212" s="4">
        <v>11.938797570642725</v>
      </c>
      <c r="AAM212" s="4">
        <v>12.04344041787545</v>
      </c>
      <c r="AAO212" s="3">
        <v>41400</v>
      </c>
      <c r="AAP212" s="4">
        <v>10.23930070432832</v>
      </c>
      <c r="AAQ212" s="4">
        <v>10.709847792703389</v>
      </c>
      <c r="AAS212" s="3">
        <v>41400</v>
      </c>
      <c r="AAT212" s="4">
        <v>12.90475931007831</v>
      </c>
      <c r="AAU212" s="4">
        <v>13.192780612045217</v>
      </c>
      <c r="AAW212" s="3">
        <v>41400</v>
      </c>
      <c r="AAX212" s="4">
        <v>5.8686404606069846</v>
      </c>
      <c r="AAY212" s="4">
        <v>5.8980818007103633</v>
      </c>
      <c r="ABA212" s="3">
        <v>41400</v>
      </c>
      <c r="ABB212" s="4">
        <v>107.66608059149767</v>
      </c>
      <c r="ABC212" s="4">
        <v>107.77395342835982</v>
      </c>
      <c r="ABE212" s="3">
        <v>41400</v>
      </c>
      <c r="ABF212" s="4">
        <v>12.133256893201892</v>
      </c>
      <c r="ABG212" s="4">
        <v>12.270911347419743</v>
      </c>
      <c r="ABI212" s="3">
        <v>41400</v>
      </c>
      <c r="ABJ212" s="4">
        <v>11.04826502488385</v>
      </c>
      <c r="ABK212" s="4">
        <v>11.225509918331184</v>
      </c>
      <c r="ABM212" s="3">
        <v>41400</v>
      </c>
      <c r="ABN212" s="4">
        <v>14.213878698498638</v>
      </c>
      <c r="ABO212" s="4">
        <v>14.487222519623611</v>
      </c>
      <c r="ABQ212" s="3">
        <v>41400</v>
      </c>
      <c r="ABR212" s="4">
        <v>8.778007732702406</v>
      </c>
      <c r="ABS212" s="4">
        <v>9.0262545577222717</v>
      </c>
      <c r="ABU212" s="3">
        <v>41400</v>
      </c>
      <c r="ABV212" s="4">
        <v>17.730893144306265</v>
      </c>
      <c r="ABW212" s="4">
        <v>17.909192628438952</v>
      </c>
      <c r="ABY212" s="3">
        <v>41400</v>
      </c>
      <c r="ABZ212" s="4">
        <v>167.49240008340607</v>
      </c>
      <c r="ACA212" s="4">
        <v>172.13958806259885</v>
      </c>
      <c r="ACC212" s="3">
        <v>41400</v>
      </c>
      <c r="ACD212" s="4">
        <v>39.542148715385053</v>
      </c>
      <c r="ACE212" s="4">
        <v>39.487778260901401</v>
      </c>
      <c r="ACG212" s="3">
        <v>41400</v>
      </c>
      <c r="ACH212" s="4">
        <v>7.3609525794754198</v>
      </c>
      <c r="ACI212" s="4">
        <v>7.3657636595927238</v>
      </c>
      <c r="ACK212" s="3">
        <v>41400</v>
      </c>
      <c r="ACL212" s="4">
        <v>31.970000864940392</v>
      </c>
      <c r="ACM212" s="4">
        <v>31.970000864940392</v>
      </c>
      <c r="ACO212" s="3">
        <v>41400</v>
      </c>
      <c r="ACP212" s="4">
        <v>30.141116392253462</v>
      </c>
      <c r="ACQ212" s="4">
        <v>32.320702007589055</v>
      </c>
      <c r="ACS212" s="3">
        <v>41400</v>
      </c>
      <c r="ACT212" s="4">
        <v>6.4740417139278916</v>
      </c>
      <c r="ACU212" s="4">
        <v>6.4445695968690391</v>
      </c>
      <c r="ACW212" s="3">
        <v>41400</v>
      </c>
      <c r="ACX212" s="4">
        <v>17.136598217648114</v>
      </c>
      <c r="ACY212" s="4">
        <v>17.300170463408936</v>
      </c>
      <c r="ADA212" s="3">
        <v>41400</v>
      </c>
      <c r="ADB212" s="4">
        <v>7.4828490276562638</v>
      </c>
      <c r="ADC212" s="4">
        <v>7.6353963790784398</v>
      </c>
      <c r="ADE212" s="3">
        <v>41400</v>
      </c>
      <c r="ADF212" s="4">
        <v>14.257582359903392</v>
      </c>
      <c r="ADG212" s="4">
        <v>14.482188109408719</v>
      </c>
      <c r="ADI212" s="3">
        <v>41400</v>
      </c>
      <c r="ADJ212" s="4">
        <v>37.075297787303725</v>
      </c>
      <c r="ADK212" s="4">
        <v>37.075297787303725</v>
      </c>
      <c r="ADM212" s="3">
        <v>41400</v>
      </c>
      <c r="ADN212" s="4">
        <v>7.8095725170880863</v>
      </c>
      <c r="ADO212" s="4">
        <v>8.1745058122791185</v>
      </c>
      <c r="ADQ212" s="3">
        <v>41400</v>
      </c>
      <c r="ADR212" s="4">
        <v>20.375717678035411</v>
      </c>
      <c r="ADS212" s="4">
        <v>21.004967782798271</v>
      </c>
      <c r="ADU212" s="3">
        <v>41400</v>
      </c>
      <c r="ADV212" s="4">
        <v>4.3947344638948174</v>
      </c>
      <c r="ADW212" s="4">
        <v>4.3947344638948174</v>
      </c>
      <c r="ADY212" s="3">
        <v>41400</v>
      </c>
      <c r="ADZ212" s="4">
        <v>15.113841076093429</v>
      </c>
      <c r="AEA212" s="4">
        <v>15.173227485036822</v>
      </c>
      <c r="AEC212" s="3">
        <v>41400</v>
      </c>
      <c r="AED212" s="4">
        <v>5.7569875346739385</v>
      </c>
      <c r="AEE212" s="4">
        <v>5.9038494615788863</v>
      </c>
      <c r="AEG212" s="3">
        <v>41400</v>
      </c>
      <c r="AEH212" s="4">
        <v>6.9833971054965192</v>
      </c>
      <c r="AEI212" s="4">
        <v>7.0587914062306245</v>
      </c>
      <c r="AEK212" s="3">
        <v>41400</v>
      </c>
      <c r="AEL212" s="4">
        <v>7.3559248679611349</v>
      </c>
      <c r="AEM212" s="4">
        <v>7.3737142872306896</v>
      </c>
      <c r="AEO212" s="3">
        <v>41400</v>
      </c>
      <c r="AEP212" s="4">
        <v>11.079310117385388</v>
      </c>
      <c r="AEQ212" s="4">
        <v>11.234945729218721</v>
      </c>
      <c r="AES212" s="3">
        <v>41400</v>
      </c>
      <c r="AET212" s="4">
        <v>6.78</v>
      </c>
      <c r="AEU212" s="4">
        <v>6.84</v>
      </c>
      <c r="AEW212" s="3">
        <v>41400</v>
      </c>
      <c r="AEX212" s="4">
        <v>9.2008848175369131</v>
      </c>
      <c r="AEY212" s="4">
        <v>9.2705131350750296</v>
      </c>
      <c r="AFA212" s="3">
        <v>41400</v>
      </c>
      <c r="AFB212" s="4">
        <v>2.5813300826205023</v>
      </c>
      <c r="AFC212" s="4">
        <v>2.5769325867386956</v>
      </c>
      <c r="AFE212" s="3">
        <v>41400</v>
      </c>
      <c r="AFF212" s="4">
        <v>12.384163434616919</v>
      </c>
      <c r="AFG212" s="4">
        <v>12.572372605355778</v>
      </c>
      <c r="AFI212" s="3">
        <v>41400</v>
      </c>
      <c r="AFJ212" s="4">
        <v>14.306578374623419</v>
      </c>
      <c r="AFK212" s="4">
        <v>14.454986863986731</v>
      </c>
      <c r="AFM212" s="3">
        <v>41400</v>
      </c>
      <c r="AFN212" s="4">
        <v>15.51474845984532</v>
      </c>
      <c r="AFO212" s="4">
        <v>15.673163249479988</v>
      </c>
      <c r="AFQ212" s="3">
        <v>41400</v>
      </c>
      <c r="AFR212" s="4">
        <v>7.5896626746621987</v>
      </c>
      <c r="AFS212" s="4">
        <v>7.7262375814041917</v>
      </c>
      <c r="AFU212" s="3">
        <v>41400</v>
      </c>
      <c r="AFV212" s="4">
        <v>13.16</v>
      </c>
      <c r="AFW212" s="4">
        <v>13.34</v>
      </c>
      <c r="AFY212" s="3">
        <v>41400</v>
      </c>
      <c r="AFZ212" s="4">
        <v>8.7262828230899032</v>
      </c>
      <c r="AGA212" s="4">
        <v>8.8216520342712137</v>
      </c>
      <c r="AGC212" s="3">
        <v>41400</v>
      </c>
      <c r="AGD212" s="4">
        <v>11.533190827186061</v>
      </c>
      <c r="AGE212" s="4">
        <v>11.354689163480687</v>
      </c>
      <c r="AGG212" s="3">
        <v>41400</v>
      </c>
      <c r="AGH212" s="4">
        <v>2.6295311306164182</v>
      </c>
      <c r="AGI212" s="4">
        <v>2.6205258870184167</v>
      </c>
      <c r="AGK212" s="3">
        <v>41400</v>
      </c>
      <c r="AGL212" s="4">
        <v>9.9909043195270293</v>
      </c>
      <c r="AGM212" s="4">
        <v>10.050256226375705</v>
      </c>
      <c r="AGO212" s="3">
        <v>41400</v>
      </c>
      <c r="AGP212" s="4">
        <v>24.278881998532821</v>
      </c>
      <c r="AGQ212" s="4">
        <v>25.244358007831206</v>
      </c>
      <c r="AGS212" s="3">
        <v>41400</v>
      </c>
      <c r="AGT212" s="4">
        <v>7.380043073744897</v>
      </c>
      <c r="AGU212" s="4">
        <v>7.5236236782924628</v>
      </c>
      <c r="AGW212" s="3">
        <v>41400</v>
      </c>
      <c r="AGX212" s="4">
        <v>5.0936027036397729</v>
      </c>
      <c r="AGY212" s="4">
        <v>5.2969594655721597</v>
      </c>
      <c r="AHA212" s="3">
        <v>41400</v>
      </c>
      <c r="AHB212" s="4">
        <v>11.023870572029915</v>
      </c>
      <c r="AHC212" s="4">
        <v>11.033634850658819</v>
      </c>
      <c r="AHE212" s="3">
        <v>41400</v>
      </c>
      <c r="AHF212" s="4">
        <v>2.1793689081068157</v>
      </c>
      <c r="AHG212" s="4">
        <v>2.1694174519054146</v>
      </c>
      <c r="AHI212" s="3">
        <v>41400</v>
      </c>
      <c r="AHJ212" s="4">
        <v>4.2097850904103318</v>
      </c>
      <c r="AHK212" s="4">
        <v>4.2225807897732812</v>
      </c>
      <c r="AHM212" s="3">
        <v>41400</v>
      </c>
      <c r="AHN212" s="4">
        <v>11.380753643450005</v>
      </c>
      <c r="AHO212" s="4">
        <v>11.292359440394083</v>
      </c>
      <c r="AHQ212" s="3">
        <v>41400</v>
      </c>
      <c r="AHR212" s="4">
        <v>4.718178807749716</v>
      </c>
      <c r="AHS212" s="4">
        <v>4.7947415470235457</v>
      </c>
      <c r="AHU212" s="3">
        <v>41400</v>
      </c>
      <c r="AHV212" s="4">
        <v>11.667067110844339</v>
      </c>
      <c r="AHW212" s="4">
        <v>11.988715577559347</v>
      </c>
      <c r="AHY212" s="3">
        <v>41400</v>
      </c>
      <c r="AHZ212" s="4">
        <v>6.600620395321152</v>
      </c>
      <c r="AIA212" s="4">
        <v>7.082688177001911</v>
      </c>
      <c r="AIC212" s="3">
        <v>41400</v>
      </c>
      <c r="AID212" s="4">
        <v>3.8185671111688988</v>
      </c>
      <c r="AIE212" s="4">
        <v>3.8309049693633055</v>
      </c>
      <c r="AIG212" s="3">
        <v>41400</v>
      </c>
      <c r="AIH212" s="4">
        <v>29.26069874854549</v>
      </c>
      <c r="AII212" s="4">
        <v>29.547859582287561</v>
      </c>
      <c r="AIK212" s="3">
        <v>41400</v>
      </c>
      <c r="AIL212" s="4">
        <v>14.097668054836824</v>
      </c>
      <c r="AIM212" s="4">
        <v>14.097668054836824</v>
      </c>
      <c r="AIO212" s="3">
        <v>41400</v>
      </c>
      <c r="AIP212" s="4">
        <v>6.1208079853108162</v>
      </c>
      <c r="AIQ212" s="4">
        <v>6.1405207324454736</v>
      </c>
      <c r="AIS212" s="3">
        <v>41400</v>
      </c>
      <c r="AIT212" s="4">
        <v>6.875693221387797</v>
      </c>
      <c r="AIU212" s="4">
        <v>6.8376007381668122</v>
      </c>
      <c r="AIW212" s="3">
        <v>41400</v>
      </c>
      <c r="AIX212" s="4">
        <v>10.193923604411701</v>
      </c>
      <c r="AIY212" s="4">
        <v>10.233627299073481</v>
      </c>
      <c r="AJA212" s="3">
        <v>41400</v>
      </c>
      <c r="AJB212" s="4">
        <v>12.553883106969074</v>
      </c>
      <c r="AJC212" s="4">
        <v>12.830226445801726</v>
      </c>
      <c r="AJE212" s="3">
        <v>41400</v>
      </c>
      <c r="AJF212" s="4">
        <v>6.2393988839529753</v>
      </c>
      <c r="AJG212" s="4">
        <v>6.3190507845991837</v>
      </c>
      <c r="AJI212" s="3">
        <v>41400</v>
      </c>
      <c r="AJJ212" s="4">
        <v>8.9068225481612551</v>
      </c>
      <c r="AJK212" s="4">
        <v>8.9735046421047091</v>
      </c>
      <c r="AJM212" s="3">
        <v>41400</v>
      </c>
      <c r="AJN212" s="4">
        <v>2.3657868170773844</v>
      </c>
      <c r="AJO212" s="4">
        <v>2.3657868170773844</v>
      </c>
      <c r="AJQ212" s="3">
        <v>41400</v>
      </c>
      <c r="AJR212" s="4">
        <v>19.451562108287206</v>
      </c>
      <c r="AJS212" s="4">
        <v>19.508217143554063</v>
      </c>
      <c r="AJU212" s="3">
        <v>41400</v>
      </c>
      <c r="AJV212" s="4">
        <v>8.8269222436101753</v>
      </c>
      <c r="AJW212" s="4">
        <v>9.0426914540095371</v>
      </c>
      <c r="AJY212" s="3">
        <v>41400</v>
      </c>
      <c r="AJZ212" s="4">
        <v>5.3079180860050812</v>
      </c>
      <c r="AKA212" s="4">
        <v>5.3965475160125873</v>
      </c>
      <c r="AKC212" s="3">
        <v>41400</v>
      </c>
      <c r="AKD212" s="4">
        <v>9.1118987925199573</v>
      </c>
      <c r="AKE212" s="4">
        <v>9.1814552718521725</v>
      </c>
      <c r="AKG212" s="3">
        <v>41400</v>
      </c>
      <c r="AKH212" s="4">
        <v>5.3076582962266414</v>
      </c>
      <c r="AKI212" s="4">
        <v>5.337365338929402</v>
      </c>
      <c r="AKK212" s="3">
        <v>41400</v>
      </c>
      <c r="AKL212" s="4">
        <v>8.7714138111588902</v>
      </c>
      <c r="AKM212" s="4">
        <v>8.9389576704731617</v>
      </c>
      <c r="AKO212" s="3">
        <v>41400</v>
      </c>
      <c r="AKP212" s="4">
        <v>5.6400125285733802</v>
      </c>
      <c r="AKQ212" s="4">
        <v>5.7130223994934237</v>
      </c>
      <c r="AKS212" s="3">
        <v>41400</v>
      </c>
      <c r="AKT212" s="4">
        <v>11.988250062018745</v>
      </c>
      <c r="AKU212" s="4">
        <v>12.007451743911995</v>
      </c>
      <c r="AKW212" s="3">
        <v>41400</v>
      </c>
      <c r="AKX212" s="4">
        <v>7.0490656416157327</v>
      </c>
      <c r="AKY212" s="4">
        <v>7.0002493975602222</v>
      </c>
      <c r="ALA212" s="3">
        <v>41400</v>
      </c>
      <c r="ALB212" s="4">
        <v>8.5448804826578719</v>
      </c>
      <c r="ALC212" s="4">
        <v>8.5923520408948608</v>
      </c>
      <c r="ALE212" s="3">
        <v>41400</v>
      </c>
      <c r="ALF212" s="4">
        <v>3.2162743849140472</v>
      </c>
      <c r="ALG212" s="4">
        <v>3.2553780248522117</v>
      </c>
      <c r="ALI212" s="3">
        <v>41400</v>
      </c>
      <c r="ALJ212" s="4">
        <v>5.0642488487334241</v>
      </c>
      <c r="ALK212" s="4">
        <v>5.1423104880202581</v>
      </c>
      <c r="ALM212" s="3">
        <v>41400</v>
      </c>
      <c r="ALN212" s="4">
        <v>6.0194753922831312</v>
      </c>
      <c r="ALO212" s="4">
        <v>6.0891222150037629</v>
      </c>
      <c r="ALQ212" s="3">
        <v>41400</v>
      </c>
      <c r="ALR212" s="4"/>
      <c r="ALS212" s="4"/>
      <c r="ALU212" s="3">
        <v>41400</v>
      </c>
      <c r="ALV212" s="4">
        <v>15.269148270796356</v>
      </c>
      <c r="ALW212" s="4">
        <v>16.301511804881105</v>
      </c>
      <c r="ALY212" s="3">
        <v>41400</v>
      </c>
      <c r="ALZ212" s="4">
        <v>5.8917698384624462</v>
      </c>
      <c r="AMA212" s="4">
        <v>6.050203985379083</v>
      </c>
      <c r="AMC212" s="3">
        <v>41400</v>
      </c>
      <c r="AMD212" s="4">
        <v>5.31</v>
      </c>
      <c r="AME212" s="4">
        <v>5.39</v>
      </c>
      <c r="AMG212" s="3">
        <v>41400</v>
      </c>
      <c r="AMH212" s="4">
        <v>2.5500000000000003</v>
      </c>
      <c r="AMI212" s="4">
        <v>2.5500000000000003</v>
      </c>
      <c r="AMK212" s="3">
        <v>41400</v>
      </c>
      <c r="AML212" s="4">
        <v>4.0879295320297464</v>
      </c>
      <c r="AMM212" s="4">
        <v>4.1172687391974243</v>
      </c>
      <c r="AMO212" s="3">
        <v>41400</v>
      </c>
      <c r="AMP212" s="4">
        <v>40.923784671894609</v>
      </c>
      <c r="AMQ212" s="4">
        <v>41.002769057268594</v>
      </c>
      <c r="AMS212" s="3">
        <v>41400</v>
      </c>
      <c r="AMT212" s="4">
        <v>4.4336201520995724</v>
      </c>
      <c r="AMU212" s="4">
        <v>4.4430333583672992</v>
      </c>
      <c r="AMW212" s="3">
        <v>41400</v>
      </c>
      <c r="AMX212" s="4">
        <v>2.649045245097537</v>
      </c>
      <c r="AMY212" s="4">
        <v>2.668381341777081</v>
      </c>
      <c r="ANA212" s="3">
        <v>41400</v>
      </c>
      <c r="ANB212" s="4">
        <v>25.02</v>
      </c>
      <c r="ANC212" s="4">
        <v>25.11</v>
      </c>
      <c r="ANE212" s="3">
        <v>41400</v>
      </c>
      <c r="ANF212" s="4">
        <v>12.034148268167375</v>
      </c>
      <c r="ANG212" s="4">
        <v>12.073766863288913</v>
      </c>
      <c r="ANI212" s="3">
        <v>41400</v>
      </c>
      <c r="ANJ212" s="4">
        <v>2.8287535735992613</v>
      </c>
      <c r="ANK212" s="4">
        <v>2.8778638786964712</v>
      </c>
      <c r="ANM212" s="3">
        <v>41400</v>
      </c>
      <c r="ANN212" s="4">
        <v>3.5728629513607069</v>
      </c>
      <c r="ANO212" s="4">
        <v>3.5815985575987526</v>
      </c>
      <c r="ANQ212" s="3">
        <v>41400</v>
      </c>
      <c r="ANR212" s="4">
        <v>8.356064795318666</v>
      </c>
      <c r="ANS212" s="4">
        <v>8.4250417452800228</v>
      </c>
      <c r="ANU212" s="3">
        <v>41400</v>
      </c>
      <c r="ANV212" s="4">
        <v>3.99</v>
      </c>
      <c r="ANW212" s="4">
        <v>4.05</v>
      </c>
      <c r="ANY212" s="3">
        <v>41400</v>
      </c>
      <c r="ANZ212" s="4">
        <v>18.701168328950946</v>
      </c>
      <c r="AOA212" s="4">
        <v>18.710954392964005</v>
      </c>
      <c r="AOC212" s="3">
        <v>41400</v>
      </c>
      <c r="AOD212" s="4">
        <v>11.480671955872889</v>
      </c>
      <c r="AOE212" s="4">
        <v>11.557337544893745</v>
      </c>
      <c r="AOG212" s="3">
        <v>41400</v>
      </c>
      <c r="AOH212" s="4">
        <v>2.04</v>
      </c>
      <c r="AOI212" s="4">
        <v>2.0499999999999998</v>
      </c>
      <c r="AOK212" s="3">
        <v>41400</v>
      </c>
      <c r="AOL212" s="4">
        <v>16.852295422929554</v>
      </c>
      <c r="AOM212" s="4">
        <v>16.842388135790852</v>
      </c>
      <c r="AOO212" s="3">
        <v>41400</v>
      </c>
      <c r="AOP212" s="4">
        <v>34.694806237400577</v>
      </c>
      <c r="AOQ212" s="4">
        <v>35.249464109994079</v>
      </c>
      <c r="AOS212" s="3">
        <v>41400</v>
      </c>
      <c r="AOT212" s="4">
        <v>6.5654768225145759</v>
      </c>
      <c r="AOU212" s="4">
        <v>6.585046052984068</v>
      </c>
      <c r="AOW212" s="3">
        <v>41400</v>
      </c>
      <c r="AOX212" s="4">
        <v>3.3174821874262941</v>
      </c>
      <c r="AOY212" s="4">
        <v>3.4098911620064141</v>
      </c>
      <c r="APA212" s="3">
        <v>41400</v>
      </c>
      <c r="APB212" s="4">
        <v>3.2309010600039643</v>
      </c>
      <c r="APC212" s="4">
        <v>3.2690237863756924</v>
      </c>
      <c r="APE212" s="3">
        <v>41400</v>
      </c>
      <c r="APF212" s="4">
        <v>9.9871356295204343</v>
      </c>
      <c r="APG212" s="4">
        <v>10.036381860435228</v>
      </c>
      <c r="API212" s="3">
        <v>41400</v>
      </c>
      <c r="APJ212" s="4">
        <v>15.499212035388474</v>
      </c>
      <c r="APK212" s="4">
        <v>15.790733264894214</v>
      </c>
      <c r="APM212" s="3">
        <v>41400</v>
      </c>
      <c r="APN212" s="4">
        <v>3.9183718941216905</v>
      </c>
      <c r="APO212" s="4">
        <v>3.9476134754211061</v>
      </c>
      <c r="APQ212" s="3">
        <v>41400</v>
      </c>
      <c r="APR212" s="4">
        <v>4.7096426396743389</v>
      </c>
      <c r="APS212" s="4">
        <v>4.7862221947909953</v>
      </c>
      <c r="APU212" s="3">
        <v>41400</v>
      </c>
      <c r="APV212" s="4">
        <v>15.006973898783599</v>
      </c>
      <c r="APW212" s="4">
        <v>15.093001137693824</v>
      </c>
      <c r="APY212" s="3">
        <v>41400</v>
      </c>
      <c r="APZ212" s="4">
        <v>3.0498060113710848</v>
      </c>
      <c r="AQA212" s="4">
        <v>3.0988382623577584</v>
      </c>
      <c r="AQC212" s="3">
        <v>41400</v>
      </c>
      <c r="AQD212" s="4">
        <v>8.0548719039328951</v>
      </c>
      <c r="AQE212" s="4">
        <v>8.0737800539421265</v>
      </c>
      <c r="AQG212" s="3">
        <v>41400</v>
      </c>
      <c r="AQH212" s="4">
        <v>2.1800000000000002</v>
      </c>
      <c r="AQI212" s="4">
        <v>2.23</v>
      </c>
      <c r="AQK212" s="3">
        <v>41400</v>
      </c>
      <c r="AQL212" s="4">
        <v>30.559435734247039</v>
      </c>
      <c r="AQM212" s="4">
        <v>31.243310574847197</v>
      </c>
      <c r="AQO212" s="3">
        <v>41400</v>
      </c>
      <c r="AQP212" s="4">
        <v>6.3679186192525936</v>
      </c>
      <c r="AQQ212" s="4">
        <v>6.4059360438451458</v>
      </c>
      <c r="AQS212" s="3">
        <v>41400</v>
      </c>
      <c r="AQT212" s="4">
        <v>3.0062842396810332</v>
      </c>
      <c r="AQU212" s="4">
        <v>3.0158889816608454</v>
      </c>
      <c r="AQW212" s="3">
        <v>41400</v>
      </c>
      <c r="AQX212" s="4">
        <v>7.6896588205060805</v>
      </c>
      <c r="AQY212" s="4">
        <v>7.7194636996553276</v>
      </c>
      <c r="ARA212" s="3">
        <v>41400</v>
      </c>
      <c r="ARB212" s="4">
        <v>5.46092817860269</v>
      </c>
      <c r="ARC212" s="4">
        <v>5.51729905012375</v>
      </c>
      <c r="ARE212" s="3">
        <v>41400</v>
      </c>
      <c r="ARF212" s="4">
        <v>6.8587683653532574</v>
      </c>
      <c r="ARG212" s="4">
        <v>7.4074698345815175</v>
      </c>
      <c r="ARI212" s="3">
        <v>41400</v>
      </c>
      <c r="ARJ212" s="4">
        <v>6.3307927658506644</v>
      </c>
      <c r="ARK212" s="4">
        <v>6.5945757977611095</v>
      </c>
      <c r="ARM212" s="3">
        <v>41400</v>
      </c>
      <c r="ARN212" s="4">
        <v>6.4312108318891852</v>
      </c>
      <c r="ARO212" s="4">
        <v>6.5773747144321222</v>
      </c>
      <c r="ARQ212" s="3">
        <v>41400</v>
      </c>
      <c r="ARR212" s="4">
        <v>4.5126369007157034</v>
      </c>
      <c r="ARS212" s="4">
        <v>4.5126369007157034</v>
      </c>
      <c r="ARU212" s="3">
        <v>41400</v>
      </c>
      <c r="ARV212" s="4">
        <v>10.1380456800433</v>
      </c>
      <c r="ARW212" s="4">
        <v>10.187021746130466</v>
      </c>
      <c r="ARY212" s="3">
        <v>41400</v>
      </c>
      <c r="ARZ212" s="4">
        <v>2.721745942141887</v>
      </c>
      <c r="ASA212" s="4">
        <v>2.7311637481700592</v>
      </c>
      <c r="ASC212" s="3">
        <v>41400</v>
      </c>
      <c r="ASD212" s="4">
        <v>4.0949123690243789</v>
      </c>
      <c r="ASE212" s="4">
        <v>4.1245141451860006</v>
      </c>
      <c r="ASG212" s="3">
        <v>41400</v>
      </c>
      <c r="ASH212" s="4">
        <v>4.3760067677753813</v>
      </c>
      <c r="ASI212" s="4">
        <v>4.3563834190409629</v>
      </c>
      <c r="ASK212" s="3">
        <v>41400</v>
      </c>
      <c r="ASL212" s="4">
        <v>6.4562387651104114</v>
      </c>
      <c r="ASM212" s="4">
        <v>6.5153798835694383</v>
      </c>
      <c r="ASO212" s="3">
        <v>41400</v>
      </c>
      <c r="ASP212" s="4">
        <v>4.1407576323226101</v>
      </c>
      <c r="ASQ212" s="4">
        <v>4.2464382215466214</v>
      </c>
      <c r="ASS212" s="3">
        <v>41400</v>
      </c>
      <c r="AST212" s="4">
        <v>42.35703387969059</v>
      </c>
      <c r="ASU212" s="4">
        <v>45.671588037526682</v>
      </c>
      <c r="ASW212" s="3">
        <v>41400</v>
      </c>
      <c r="ASX212" s="4"/>
      <c r="ASY212" s="4"/>
      <c r="ATA212" s="3">
        <v>41400</v>
      </c>
      <c r="ATB212" s="4">
        <v>8.0918772687739722</v>
      </c>
      <c r="ATC212" s="4">
        <v>8.2456421574917673</v>
      </c>
    </row>
    <row r="213" spans="1:1023 1025:1199">
      <c r="A213" s="3">
        <v>41401</v>
      </c>
      <c r="B213" s="4">
        <v>10.263412441833964</v>
      </c>
      <c r="C213" s="4">
        <v>10.309231247377866</v>
      </c>
      <c r="E213" s="3">
        <v>41401</v>
      </c>
      <c r="F213" s="4">
        <v>10.512852576413476</v>
      </c>
      <c r="G213" s="4">
        <v>10.802025983573031</v>
      </c>
      <c r="I213" s="3">
        <v>41401</v>
      </c>
      <c r="J213" s="4">
        <v>9.6233182199636857</v>
      </c>
      <c r="K213" s="4">
        <v>9.8055451655175521</v>
      </c>
      <c r="M213" s="3">
        <v>41401</v>
      </c>
      <c r="N213" s="4">
        <v>7.294835704212896</v>
      </c>
      <c r="O213" s="4">
        <v>7.294835704212896</v>
      </c>
      <c r="Q213" s="3">
        <v>41401</v>
      </c>
      <c r="R213" s="4">
        <v>17.194073793271343</v>
      </c>
      <c r="S213" s="4">
        <v>17.784318117517969</v>
      </c>
      <c r="U213" s="3">
        <v>41401</v>
      </c>
      <c r="V213" s="4">
        <v>5.5173808809722518</v>
      </c>
      <c r="W213" s="4">
        <v>5.5079655552368036</v>
      </c>
      <c r="Y213" s="3">
        <v>41401</v>
      </c>
      <c r="Z213" s="4">
        <v>10.967937837660928</v>
      </c>
      <c r="AA213" s="4">
        <v>10.938533178578728</v>
      </c>
      <c r="AC213" s="3">
        <v>41401</v>
      </c>
      <c r="AD213" s="4">
        <v>8.7561414941159921</v>
      </c>
      <c r="AE213" s="4">
        <v>8.8946567267912755</v>
      </c>
      <c r="AG213" s="3">
        <v>41401</v>
      </c>
      <c r="AH213" s="4">
        <v>5.4660606942679788</v>
      </c>
      <c r="AI213" s="4">
        <v>5.4859012049549767</v>
      </c>
      <c r="AK213" s="3">
        <v>41401</v>
      </c>
      <c r="AL213" s="4">
        <v>12.97</v>
      </c>
      <c r="AM213" s="4">
        <v>12.83</v>
      </c>
      <c r="AO213" s="3">
        <v>41401</v>
      </c>
      <c r="AP213" s="4">
        <v>5.7632727081829636</v>
      </c>
      <c r="AQ213" s="4">
        <v>5.8118669131423486</v>
      </c>
      <c r="AS213" s="3">
        <v>41401</v>
      </c>
      <c r="AT213" s="4">
        <v>2.8348315552683139</v>
      </c>
      <c r="AU213" s="4">
        <v>2.8250562740432508</v>
      </c>
      <c r="AW213" s="3">
        <v>41401</v>
      </c>
      <c r="AX213" s="4">
        <v>15.27</v>
      </c>
      <c r="AY213" s="4">
        <v>15.13</v>
      </c>
      <c r="BA213" s="3">
        <v>41401</v>
      </c>
      <c r="BB213" s="4">
        <v>7.1516278813168146</v>
      </c>
      <c r="BC213" s="4">
        <v>7.0458914475876675</v>
      </c>
      <c r="BE213" s="3">
        <v>41401</v>
      </c>
      <c r="BF213" s="4"/>
      <c r="BG213" s="4"/>
      <c r="BI213" s="3">
        <v>41401</v>
      </c>
      <c r="BJ213" s="4">
        <v>21.875442085699124</v>
      </c>
      <c r="BK213" s="4">
        <v>21.836115448241689</v>
      </c>
      <c r="BM213" s="3">
        <v>41401</v>
      </c>
      <c r="BN213" s="4">
        <v>15.55017926580914</v>
      </c>
      <c r="BO213" s="4">
        <v>16.151792758715853</v>
      </c>
      <c r="BQ213" s="3">
        <v>41401</v>
      </c>
      <c r="BR213" s="4">
        <v>11.214072143936585</v>
      </c>
      <c r="BS213" s="4">
        <v>11.273353582582947</v>
      </c>
      <c r="BU213" s="3">
        <v>41401</v>
      </c>
      <c r="BV213" s="4">
        <v>5.4475986983015172</v>
      </c>
      <c r="BW213" s="4">
        <v>5.4569427784015199</v>
      </c>
      <c r="BY213" s="3">
        <v>41401</v>
      </c>
      <c r="BZ213" s="4">
        <v>3.75840818015222</v>
      </c>
      <c r="CA213" s="4">
        <v>3.7184251144059202</v>
      </c>
      <c r="CC213" s="3">
        <v>41401</v>
      </c>
      <c r="CD213" s="4">
        <v>42.41431887952249</v>
      </c>
      <c r="CE213" s="4">
        <v>42.325750696247383</v>
      </c>
      <c r="CG213" s="3">
        <v>41401</v>
      </c>
      <c r="CH213" s="4">
        <v>10.159492341918108</v>
      </c>
      <c r="CI213" s="4">
        <v>10.129872830717183</v>
      </c>
      <c r="CK213" s="3">
        <v>41401</v>
      </c>
      <c r="CL213" s="4">
        <v>15.47</v>
      </c>
      <c r="CM213" s="4">
        <v>15.5</v>
      </c>
      <c r="CO213" s="3">
        <v>41401</v>
      </c>
      <c r="CP213" s="4">
        <v>23.89</v>
      </c>
      <c r="CQ213" s="4">
        <v>24.07</v>
      </c>
      <c r="CS213" s="3">
        <v>41401</v>
      </c>
      <c r="CT213" s="4">
        <v>58.005770543666642</v>
      </c>
      <c r="CU213" s="4">
        <v>58.02554973344057</v>
      </c>
      <c r="CW213" s="3">
        <v>41401</v>
      </c>
      <c r="CX213" s="4">
        <v>10.962176930735088</v>
      </c>
      <c r="CY213" s="4">
        <v>10.87459628947755</v>
      </c>
      <c r="DA213" s="3">
        <v>41401</v>
      </c>
      <c r="DB213" s="4">
        <v>22.73397734358711</v>
      </c>
      <c r="DC213" s="4">
        <v>23.668884392325833</v>
      </c>
      <c r="DE213" s="3">
        <v>41401</v>
      </c>
      <c r="DF213" s="4">
        <v>24.659063390915676</v>
      </c>
      <c r="DG213" s="4">
        <v>25.729472895022948</v>
      </c>
      <c r="DI213" s="3">
        <v>41401</v>
      </c>
      <c r="DJ213" s="4">
        <v>5.5587022554332455</v>
      </c>
      <c r="DK213" s="4">
        <v>5.9970228633885547</v>
      </c>
      <c r="DM213" s="3">
        <v>41401</v>
      </c>
      <c r="DN213" s="4">
        <v>17.862206096963568</v>
      </c>
      <c r="DO213" s="4">
        <v>17.625489947694035</v>
      </c>
      <c r="DQ213" s="3">
        <v>41401</v>
      </c>
      <c r="DR213" s="4">
        <v>10.993700028568508</v>
      </c>
      <c r="DS213" s="4">
        <v>11.33879375143837</v>
      </c>
      <c r="DU213" s="3">
        <v>41401</v>
      </c>
      <c r="DV213" s="4">
        <v>3.15</v>
      </c>
      <c r="DW213" s="4">
        <v>3.17</v>
      </c>
      <c r="DY213" s="3">
        <v>41401</v>
      </c>
      <c r="DZ213" s="4">
        <v>15.127791133158034</v>
      </c>
      <c r="EA213" s="4">
        <v>15.314553986653811</v>
      </c>
      <c r="EC213" s="3">
        <v>41401</v>
      </c>
      <c r="ED213" s="4">
        <v>24.577492593757729</v>
      </c>
      <c r="EE213" s="4">
        <v>24.44938950503375</v>
      </c>
      <c r="EG213" s="3">
        <v>41401</v>
      </c>
      <c r="EH213" s="4">
        <v>12.448056857257754</v>
      </c>
      <c r="EI213" s="4">
        <v>12.844491789017555</v>
      </c>
      <c r="EK213" s="3">
        <v>41401</v>
      </c>
      <c r="EL213" s="4">
        <v>10.163813760581755</v>
      </c>
      <c r="EM213" s="4">
        <v>9.8096053429816177</v>
      </c>
      <c r="EO213" s="3">
        <v>41401</v>
      </c>
      <c r="EP213" s="4">
        <v>2.29</v>
      </c>
      <c r="EQ213" s="4">
        <v>2.29</v>
      </c>
      <c r="ES213" s="3">
        <v>41401</v>
      </c>
      <c r="ET213" s="4">
        <v>6.3006138117708455</v>
      </c>
      <c r="EU213" s="4">
        <v>6.4677127740174978</v>
      </c>
      <c r="EW213" s="3">
        <v>41401</v>
      </c>
      <c r="EX213" s="4">
        <v>2.38</v>
      </c>
      <c r="EY213" s="4">
        <v>2.37</v>
      </c>
      <c r="FA213" s="3">
        <v>41401</v>
      </c>
      <c r="FB213" s="4">
        <v>10.06932908243903</v>
      </c>
      <c r="FC213" s="4">
        <v>9.9614784301441635</v>
      </c>
      <c r="FE213" s="3">
        <v>41401</v>
      </c>
      <c r="FF213" s="4">
        <v>5.59551156656208</v>
      </c>
      <c r="FG213" s="4">
        <v>5.6924875035908862</v>
      </c>
      <c r="FI213" s="3">
        <v>41401</v>
      </c>
      <c r="FJ213" s="4">
        <v>11.718070306197363</v>
      </c>
      <c r="FK213" s="4">
        <v>11.636631979745028</v>
      </c>
      <c r="FM213" s="3">
        <v>41401</v>
      </c>
      <c r="FN213" s="4">
        <v>13.061782708965374</v>
      </c>
      <c r="FO213" s="4">
        <v>14.043647923990108</v>
      </c>
      <c r="FQ213" s="3">
        <v>41401</v>
      </c>
      <c r="FR213" s="4">
        <v>9.6640589757832487</v>
      </c>
      <c r="FS213" s="4">
        <v>9.604770270410345</v>
      </c>
      <c r="FU213" s="3">
        <v>41401</v>
      </c>
      <c r="FV213" s="4">
        <v>13.610754127472839</v>
      </c>
      <c r="FW213" s="4">
        <v>13.462703865027525</v>
      </c>
      <c r="FY213" s="3">
        <v>41401</v>
      </c>
      <c r="FZ213" s="4">
        <v>3.8148052377219339</v>
      </c>
      <c r="GA213" s="4">
        <v>3.827693093254779</v>
      </c>
      <c r="GC213" s="3">
        <v>41401</v>
      </c>
      <c r="GD213" s="4">
        <v>9.7527800159816778</v>
      </c>
      <c r="GE213" s="4">
        <v>9.6162410957579336</v>
      </c>
      <c r="GG213" s="3">
        <v>41401</v>
      </c>
      <c r="GH213" s="4">
        <v>21.990401721097921</v>
      </c>
      <c r="GI213" s="4">
        <v>22.108207444603806</v>
      </c>
      <c r="GK213" s="3">
        <v>41401</v>
      </c>
      <c r="GL213" s="4">
        <v>8.7509273803240113</v>
      </c>
      <c r="GM213" s="4">
        <v>8.6213578405242259</v>
      </c>
      <c r="GO213" s="3">
        <v>41401</v>
      </c>
      <c r="GP213" s="4">
        <v>12.81</v>
      </c>
      <c r="GQ213" s="4">
        <v>14.09</v>
      </c>
      <c r="GS213" s="3">
        <v>41401</v>
      </c>
      <c r="GT213" s="4">
        <v>25.786881899862959</v>
      </c>
      <c r="GU213" s="4">
        <v>25.748679111863165</v>
      </c>
      <c r="GW213" s="3">
        <v>41401</v>
      </c>
      <c r="GX213" s="4">
        <v>21</v>
      </c>
      <c r="GY213" s="4">
        <v>21.31</v>
      </c>
      <c r="HA213" s="3">
        <v>41401</v>
      </c>
      <c r="HB213" s="4">
        <v>5.8173668801809368</v>
      </c>
      <c r="HC213" s="4">
        <v>5.7779271047220835</v>
      </c>
      <c r="HE213" s="3">
        <v>41401</v>
      </c>
      <c r="HF213" s="4">
        <v>21.553408679451273</v>
      </c>
      <c r="HG213" s="4">
        <v>22.094417592965065</v>
      </c>
      <c r="HI213" s="3">
        <v>41401</v>
      </c>
      <c r="HJ213" s="4">
        <v>36.146624371655008</v>
      </c>
      <c r="HK213" s="4">
        <v>36.39838226976994</v>
      </c>
      <c r="HM213" s="3">
        <v>41401</v>
      </c>
      <c r="HN213" s="4">
        <v>11.063384410974102</v>
      </c>
      <c r="HO213" s="4">
        <v>10.976347295852802</v>
      </c>
      <c r="HQ213" s="3">
        <v>41401</v>
      </c>
      <c r="HR213" s="4">
        <v>12.41</v>
      </c>
      <c r="HS213" s="4">
        <v>12.59</v>
      </c>
      <c r="HU213" s="3">
        <v>41401</v>
      </c>
      <c r="HV213" s="4">
        <v>6.1158805601142392</v>
      </c>
      <c r="HW213" s="4">
        <v>6.1158805601142392</v>
      </c>
      <c r="HY213" s="3">
        <v>41401</v>
      </c>
      <c r="HZ213" s="4">
        <v>40.452085652977274</v>
      </c>
      <c r="IA213" s="4">
        <v>39.623978210426444</v>
      </c>
      <c r="IC213" s="3">
        <v>41401</v>
      </c>
      <c r="ID213" s="4">
        <v>11.9</v>
      </c>
      <c r="IE213" s="4">
        <v>11.72</v>
      </c>
      <c r="IG213" s="3">
        <v>41401</v>
      </c>
      <c r="IH213" s="4">
        <v>11.18224805642409</v>
      </c>
      <c r="II213" s="4">
        <v>11.440079565837797</v>
      </c>
      <c r="IK213" s="3">
        <v>41401</v>
      </c>
      <c r="IL213" s="4">
        <v>16.960036575026677</v>
      </c>
      <c r="IM213" s="4">
        <v>17.059860215844964</v>
      </c>
      <c r="IO213" s="3">
        <v>41401</v>
      </c>
      <c r="IP213" s="4">
        <v>9.4732350485067549</v>
      </c>
      <c r="IQ213" s="4">
        <v>9.7306061156553181</v>
      </c>
      <c r="IS213" s="3">
        <v>41401</v>
      </c>
      <c r="IT213" s="4">
        <v>39.5</v>
      </c>
      <c r="IU213" s="4">
        <v>40.24</v>
      </c>
      <c r="IW213" s="3">
        <v>41401</v>
      </c>
      <c r="IX213" s="4">
        <v>15.271871444590579</v>
      </c>
      <c r="IY213" s="4">
        <v>15.636425795203385</v>
      </c>
      <c r="JA213" s="3">
        <v>41401</v>
      </c>
      <c r="JB213" s="4">
        <v>10.663885736311375</v>
      </c>
      <c r="JC213" s="4">
        <v>10.813239878276518</v>
      </c>
      <c r="JE213" s="3">
        <v>41401</v>
      </c>
      <c r="JF213" s="4">
        <v>29.627445287017693</v>
      </c>
      <c r="JG213" s="4">
        <v>29.250783219133229</v>
      </c>
      <c r="JI213" s="3">
        <v>41401</v>
      </c>
      <c r="JJ213" s="4">
        <v>11.035975302501313</v>
      </c>
      <c r="JK213" s="4">
        <v>11.061229250561958</v>
      </c>
      <c r="JM213" s="3">
        <v>41401</v>
      </c>
      <c r="JN213" s="4">
        <v>24.490776699021374</v>
      </c>
      <c r="JO213" s="4">
        <v>24.314301926970781</v>
      </c>
      <c r="JQ213" s="3">
        <v>41401</v>
      </c>
      <c r="JR213" s="4">
        <v>11.328846194883651</v>
      </c>
      <c r="JS213" s="4">
        <v>11.397033575248383</v>
      </c>
      <c r="JU213" s="3">
        <v>41401</v>
      </c>
      <c r="JV213" s="4">
        <v>5.8824839777235916</v>
      </c>
      <c r="JW213" s="4">
        <v>5.8328846187208638</v>
      </c>
      <c r="JY213" s="3">
        <v>41401</v>
      </c>
      <c r="JZ213" s="4">
        <v>53.097014712996831</v>
      </c>
      <c r="KA213" s="4">
        <v>51.992556946836594</v>
      </c>
      <c r="KC213" s="3">
        <v>41401</v>
      </c>
      <c r="KD213" s="4">
        <v>21.20542537844841</v>
      </c>
      <c r="KE213" s="4">
        <v>20.913160710139014</v>
      </c>
      <c r="KG213" s="3">
        <v>41401</v>
      </c>
      <c r="KH213" s="4">
        <v>9.7932441988597123</v>
      </c>
      <c r="KI213" s="4">
        <v>9.7784656613362824</v>
      </c>
      <c r="KK213" s="3">
        <v>41401</v>
      </c>
      <c r="KL213" s="4">
        <v>17.954596323530478</v>
      </c>
      <c r="KM213" s="4">
        <v>17.831979568150267</v>
      </c>
      <c r="KO213" s="3">
        <v>41401</v>
      </c>
      <c r="KP213" s="4">
        <v>20.364453347328272</v>
      </c>
      <c r="KQ213" s="4">
        <v>20.502183949677352</v>
      </c>
      <c r="KS213" s="3">
        <v>41401</v>
      </c>
      <c r="KT213" s="4">
        <v>12.34</v>
      </c>
      <c r="KU213" s="4">
        <v>12.27</v>
      </c>
      <c r="KW213" s="3">
        <v>41401</v>
      </c>
      <c r="KX213" s="4">
        <v>10.140277777777776</v>
      </c>
      <c r="KY213" s="4">
        <v>10.149999999999999</v>
      </c>
      <c r="LA213" s="3">
        <v>41401</v>
      </c>
      <c r="LB213" s="4">
        <v>13.872005605069605</v>
      </c>
      <c r="LC213" s="4">
        <v>14.348005797400424</v>
      </c>
      <c r="LE213" s="3">
        <v>41401</v>
      </c>
      <c r="LF213" s="4">
        <v>5.4708896430622387</v>
      </c>
      <c r="LG213" s="4">
        <v>5.441156547176031</v>
      </c>
      <c r="LI213" s="3">
        <v>41401</v>
      </c>
      <c r="LJ213" s="4">
        <v>22.897399136082907</v>
      </c>
      <c r="LK213" s="4">
        <v>23.29449761638223</v>
      </c>
      <c r="LM213" s="3">
        <v>41401</v>
      </c>
      <c r="LN213" s="4">
        <v>38.835522453223291</v>
      </c>
      <c r="LO213" s="4">
        <v>37.380933874934279</v>
      </c>
      <c r="LQ213" s="3">
        <v>41401</v>
      </c>
      <c r="LR213" s="4">
        <v>31.984679972117458</v>
      </c>
      <c r="LS213" s="4">
        <v>31.830004490387008</v>
      </c>
      <c r="LU213" s="3">
        <v>41401</v>
      </c>
      <c r="LV213" s="4">
        <v>20.966398154983988</v>
      </c>
      <c r="LW213" s="4">
        <v>20.966398154983988</v>
      </c>
      <c r="LY213" s="3">
        <v>41401</v>
      </c>
      <c r="LZ213" s="4">
        <v>9.7853665312491085</v>
      </c>
      <c r="MA213" s="4">
        <v>9.8047243285413916</v>
      </c>
      <c r="MC213" s="3">
        <v>41401</v>
      </c>
      <c r="MD213" s="4">
        <v>16.026789296792238</v>
      </c>
      <c r="ME213" s="4">
        <v>16.246061289658797</v>
      </c>
      <c r="MG213" s="3">
        <v>41401</v>
      </c>
      <c r="MH213" s="4">
        <v>37.675016997398444</v>
      </c>
      <c r="MI213" s="4">
        <v>38.307451335484267</v>
      </c>
      <c r="MK213" s="3">
        <v>41401</v>
      </c>
      <c r="ML213" s="4">
        <v>53.37504454899932</v>
      </c>
      <c r="MM213" s="4">
        <v>55.502581289763626</v>
      </c>
      <c r="MO213" s="3">
        <v>41401</v>
      </c>
      <c r="MP213" s="4">
        <v>27.83419742579062</v>
      </c>
      <c r="MQ213" s="4">
        <v>28.108964122548542</v>
      </c>
      <c r="MS213" s="3">
        <v>41401</v>
      </c>
      <c r="MT213" s="4">
        <v>19.836159656031487</v>
      </c>
      <c r="MU213" s="4">
        <v>19.473333383195033</v>
      </c>
      <c r="MW213" s="3">
        <v>41401</v>
      </c>
      <c r="MX213" s="4">
        <v>42.234632597226778</v>
      </c>
      <c r="MY213" s="4">
        <v>41.832252474797812</v>
      </c>
      <c r="NA213" s="3">
        <v>41401</v>
      </c>
      <c r="NB213" s="4">
        <v>25.597956029611012</v>
      </c>
      <c r="NC213" s="4">
        <v>25.528179669717211</v>
      </c>
      <c r="NE213" s="3">
        <v>41401</v>
      </c>
      <c r="NF213" s="4">
        <v>11.302933368481932</v>
      </c>
      <c r="NG213" s="4">
        <v>11.475309258633073</v>
      </c>
      <c r="NI213" s="3">
        <v>41401</v>
      </c>
      <c r="NJ213" s="4">
        <v>16.304961268076188</v>
      </c>
      <c r="NK213" s="4">
        <v>16.200198082358408</v>
      </c>
      <c r="NM213" s="3">
        <v>41401</v>
      </c>
      <c r="NN213" s="4">
        <v>18.971928856403093</v>
      </c>
      <c r="NO213" s="4">
        <v>17.841939363388487</v>
      </c>
      <c r="NQ213" s="3">
        <v>41401</v>
      </c>
      <c r="NR213" s="4">
        <v>13.198908185465761</v>
      </c>
      <c r="NS213" s="4">
        <v>13.039179566843748</v>
      </c>
      <c r="NU213" s="3">
        <v>41401</v>
      </c>
      <c r="NV213" s="4">
        <v>18.6016368534241</v>
      </c>
      <c r="NW213" s="4">
        <v>17.951819672677818</v>
      </c>
      <c r="NY213" s="3">
        <v>41401</v>
      </c>
      <c r="NZ213" s="4">
        <v>7.55</v>
      </c>
      <c r="OA213" s="4">
        <v>7.6</v>
      </c>
      <c r="OC213" s="3">
        <v>41401</v>
      </c>
      <c r="OD213" s="4">
        <v>62.45248065186987</v>
      </c>
      <c r="OE213" s="4">
        <v>65.141393070304701</v>
      </c>
      <c r="OG213" s="3">
        <v>41401</v>
      </c>
      <c r="OH213" s="4">
        <v>5.4729335058800235</v>
      </c>
      <c r="OI213" s="4">
        <v>5.4466634250517991</v>
      </c>
      <c r="OK213" s="3">
        <v>41401</v>
      </c>
      <c r="OL213" s="4">
        <v>25.653511966121414</v>
      </c>
      <c r="OM213" s="4">
        <v>24.259840380845127</v>
      </c>
      <c r="OO213" s="3">
        <v>41401</v>
      </c>
      <c r="OP213" s="4">
        <v>24.376247066537868</v>
      </c>
      <c r="OQ213" s="4">
        <v>23.803567104811236</v>
      </c>
      <c r="OS213" s="3">
        <v>41401</v>
      </c>
      <c r="OT213" s="4">
        <v>10.192833822520813</v>
      </c>
      <c r="OU213" s="4">
        <v>10.097635052519813</v>
      </c>
      <c r="OW213" s="3">
        <v>41401</v>
      </c>
      <c r="OX213" s="4">
        <v>16.872953210145738</v>
      </c>
      <c r="OY213" s="4">
        <v>17.020530060380249</v>
      </c>
      <c r="PA213" s="3">
        <v>41401</v>
      </c>
      <c r="PB213" s="4">
        <v>15.065388409544324</v>
      </c>
      <c r="PC213" s="4">
        <v>15.401753999820313</v>
      </c>
      <c r="PE213" s="3">
        <v>41401</v>
      </c>
      <c r="PF213" s="4">
        <v>7.4530443273846192</v>
      </c>
      <c r="PG213" s="4">
        <v>7.4138177782931214</v>
      </c>
      <c r="PI213" s="3">
        <v>41401</v>
      </c>
      <c r="PJ213" s="4">
        <v>16.79628256570529</v>
      </c>
      <c r="PK213" s="4">
        <v>16.712460813357428</v>
      </c>
      <c r="PM213" s="3">
        <v>41401</v>
      </c>
      <c r="PN213" s="4">
        <v>29.2</v>
      </c>
      <c r="PO213" s="4">
        <v>29.46</v>
      </c>
      <c r="PQ213" s="3">
        <v>41401</v>
      </c>
      <c r="PR213" s="4">
        <v>24.745904561947174</v>
      </c>
      <c r="PS213" s="4">
        <v>24.516775816003218</v>
      </c>
      <c r="PU213" s="3">
        <v>41401</v>
      </c>
      <c r="PV213" s="4">
        <v>17.016563446082507</v>
      </c>
      <c r="PW213" s="4">
        <v>16.987350461625713</v>
      </c>
      <c r="PY213" s="3">
        <v>41401</v>
      </c>
      <c r="PZ213" s="4">
        <v>14.3625777587073</v>
      </c>
      <c r="QA213" s="4">
        <v>14.293384335231078</v>
      </c>
      <c r="QC213" s="3">
        <v>41401</v>
      </c>
      <c r="QD213" s="4">
        <v>8.9067970461179939</v>
      </c>
      <c r="QE213" s="4">
        <v>8.8803149934536201</v>
      </c>
      <c r="QG213" s="3">
        <v>41401</v>
      </c>
      <c r="QH213" s="4">
        <v>7.3220322441999546</v>
      </c>
      <c r="QI213" s="4">
        <v>7.4178703625795359</v>
      </c>
      <c r="QK213" s="3">
        <v>41401</v>
      </c>
      <c r="QL213" s="4">
        <v>12.586730588741981</v>
      </c>
      <c r="QM213" s="4">
        <v>12.839437148824834</v>
      </c>
      <c r="QO213" s="3">
        <v>41401</v>
      </c>
      <c r="QP213" s="4">
        <v>4.7850769788277789</v>
      </c>
      <c r="QQ213" s="4">
        <v>4.8646624587251228</v>
      </c>
      <c r="QS213" s="3">
        <v>41401</v>
      </c>
      <c r="QT213" s="4">
        <v>6.5189171637875027</v>
      </c>
      <c r="QU213" s="4">
        <v>6.6245255419931919</v>
      </c>
      <c r="QW213" s="3">
        <v>41401</v>
      </c>
      <c r="QX213" s="4">
        <v>7.8832115907827776</v>
      </c>
      <c r="QY213" s="4">
        <v>7.817457277235933</v>
      </c>
      <c r="RA213" s="3">
        <v>41401</v>
      </c>
      <c r="RB213" s="4">
        <v>9.9068801880272641</v>
      </c>
      <c r="RC213" s="4">
        <v>10.003532677666554</v>
      </c>
      <c r="RE213" s="3">
        <v>41401</v>
      </c>
      <c r="RF213" s="4">
        <v>2.5495135829799231</v>
      </c>
      <c r="RG213" s="4">
        <v>2.5590266933641761</v>
      </c>
      <c r="RI213" s="3">
        <v>41401</v>
      </c>
      <c r="RJ213" s="4">
        <v>4.757581964102279</v>
      </c>
      <c r="RK213" s="4">
        <v>4.7866506930071813</v>
      </c>
      <c r="RM213" s="3">
        <v>41401</v>
      </c>
      <c r="RN213" s="4"/>
      <c r="RO213" s="4"/>
      <c r="RQ213" s="3">
        <v>41401</v>
      </c>
      <c r="RR213" s="4">
        <v>3.8694927546819939</v>
      </c>
      <c r="RS213" s="4">
        <v>3.9609701247690383</v>
      </c>
      <c r="RU213" s="3">
        <v>41401</v>
      </c>
      <c r="RV213" s="4">
        <v>4.8927906068766767</v>
      </c>
      <c r="RW213" s="4">
        <v>4.8573356024790186</v>
      </c>
      <c r="RY213" s="3">
        <v>41401</v>
      </c>
      <c r="RZ213" s="4">
        <v>3.4150736755096478</v>
      </c>
      <c r="SA213" s="4">
        <v>3.3954468153055695</v>
      </c>
      <c r="SC213" s="3">
        <v>41401</v>
      </c>
      <c r="SD213" s="4">
        <v>12.590900279925325</v>
      </c>
      <c r="SE213" s="4">
        <v>12.464407464130094</v>
      </c>
      <c r="SG213" s="3">
        <v>41401</v>
      </c>
      <c r="SH213" s="4">
        <v>9.1685230700965814</v>
      </c>
      <c r="SI213" s="4">
        <v>9.158861823447376</v>
      </c>
      <c r="SK213" s="3">
        <v>41401</v>
      </c>
      <c r="SL213" s="4">
        <v>11.650719533124892</v>
      </c>
      <c r="SM213" s="4">
        <v>11.669405530772247</v>
      </c>
      <c r="SO213" s="3">
        <v>41401</v>
      </c>
      <c r="SP213" s="4">
        <v>7.5515095336255467</v>
      </c>
      <c r="SQ213" s="4">
        <v>7.6898386008526591</v>
      </c>
      <c r="SS213" s="3">
        <v>41401</v>
      </c>
      <c r="ST213" s="4">
        <v>3.6052108759891319</v>
      </c>
      <c r="SU213" s="4">
        <v>3.5857757769271958</v>
      </c>
      <c r="SW213" s="3">
        <v>41401</v>
      </c>
      <c r="SX213" s="4">
        <v>14.896352066975702</v>
      </c>
      <c r="SY213" s="4">
        <v>15.163773280944017</v>
      </c>
      <c r="TA213" s="3">
        <v>41401</v>
      </c>
      <c r="TB213" s="4">
        <v>13.947929327936226</v>
      </c>
      <c r="TC213" s="4">
        <v>14.098108916931501</v>
      </c>
      <c r="TE213" s="3">
        <v>41401</v>
      </c>
      <c r="TF213" s="4">
        <v>22.598957044667053</v>
      </c>
      <c r="TG213" s="4">
        <v>22.539900536710604</v>
      </c>
      <c r="TI213" s="3">
        <v>41401</v>
      </c>
      <c r="TJ213" s="4">
        <v>15.276255811303335</v>
      </c>
      <c r="TK213" s="4">
        <v>15.759881253367997</v>
      </c>
      <c r="TM213" s="3">
        <v>41401</v>
      </c>
      <c r="TN213" s="4">
        <v>4.9382833549845921</v>
      </c>
      <c r="TO213" s="4">
        <v>4.9188412945318962</v>
      </c>
      <c r="TQ213" s="3">
        <v>41401</v>
      </c>
      <c r="TR213" s="4">
        <v>25.503285269471156</v>
      </c>
      <c r="TS213" s="4">
        <v>25.254229749261476</v>
      </c>
      <c r="TU213" s="3">
        <v>41401</v>
      </c>
      <c r="TV213" s="4">
        <v>23.255818403684529</v>
      </c>
      <c r="TW213" s="4">
        <v>23.394363704812861</v>
      </c>
      <c r="TY213" s="3">
        <v>41401</v>
      </c>
      <c r="TZ213" s="4">
        <v>6.9348685178473151</v>
      </c>
      <c r="UA213" s="4">
        <v>6.8667842546987439</v>
      </c>
      <c r="UC213" s="3">
        <v>41401</v>
      </c>
      <c r="UD213" s="4">
        <v>10.77</v>
      </c>
      <c r="UE213" s="4">
        <v>10.7</v>
      </c>
      <c r="UG213" s="3">
        <v>41401</v>
      </c>
      <c r="UH213" s="4">
        <v>7.0657895108122295</v>
      </c>
      <c r="UI213" s="4">
        <v>7.0361842474987695</v>
      </c>
      <c r="UK213" s="3">
        <v>41401</v>
      </c>
      <c r="UL213" s="4">
        <v>14.667271462678366</v>
      </c>
      <c r="UM213" s="4">
        <v>14.839265525432902</v>
      </c>
      <c r="UO213" s="3">
        <v>41401</v>
      </c>
      <c r="UP213" s="4">
        <v>6.4175259264332745</v>
      </c>
      <c r="UQ213" s="4">
        <v>6.3181834198321409</v>
      </c>
      <c r="US213" s="3">
        <v>41401</v>
      </c>
      <c r="UT213" s="4">
        <v>15.835727477598402</v>
      </c>
      <c r="UU213" s="4">
        <v>15.707062191842914</v>
      </c>
      <c r="UW213" s="3">
        <v>41401</v>
      </c>
      <c r="UX213" s="4">
        <v>27.50355020430808</v>
      </c>
      <c r="UY213" s="4">
        <v>28.56478043727174</v>
      </c>
      <c r="VA213" s="3">
        <v>41401</v>
      </c>
      <c r="VB213" s="4">
        <v>3.05</v>
      </c>
      <c r="VC213" s="4">
        <v>3.04</v>
      </c>
      <c r="VE213" s="3">
        <v>41401</v>
      </c>
      <c r="VF213" s="4">
        <v>12.863759371830966</v>
      </c>
      <c r="VG213" s="4">
        <v>12.6774508095003</v>
      </c>
      <c r="VI213" s="3">
        <v>41401</v>
      </c>
      <c r="VJ213" s="4">
        <v>16.622332301032184</v>
      </c>
      <c r="VK213" s="4">
        <v>16.898577365060799</v>
      </c>
      <c r="VM213" s="3">
        <v>41401</v>
      </c>
      <c r="VN213" s="4">
        <v>5.4143675478658473</v>
      </c>
      <c r="VO213" s="4">
        <v>5.3674492848860744</v>
      </c>
      <c r="VQ213" s="3">
        <v>41401</v>
      </c>
      <c r="VR213" s="4">
        <v>18.37015580710608</v>
      </c>
      <c r="VS213" s="4">
        <v>18.480096891914656</v>
      </c>
      <c r="VU213" s="3">
        <v>41401</v>
      </c>
      <c r="VV213" s="4">
        <v>6.2406969334280253</v>
      </c>
      <c r="VW213" s="4">
        <v>6.3311418165211846</v>
      </c>
      <c r="VY213" s="3">
        <v>41401</v>
      </c>
      <c r="VZ213" s="4">
        <v>4.0566525922437657</v>
      </c>
      <c r="WA213" s="4">
        <v>4.2479578535466764</v>
      </c>
      <c r="WC213" s="3">
        <v>41401</v>
      </c>
      <c r="WD213" s="4">
        <v>6.0787075510321911</v>
      </c>
      <c r="WE213" s="4">
        <v>6.117673625077269</v>
      </c>
      <c r="WG213" s="3">
        <v>41401</v>
      </c>
      <c r="WH213" s="4">
        <v>4.6572922125204066</v>
      </c>
      <c r="WI213" s="4">
        <v>4.6091548253108927</v>
      </c>
      <c r="WK213" s="3">
        <v>41401</v>
      </c>
      <c r="WL213" s="4">
        <v>6.907146865086049</v>
      </c>
      <c r="WM213" s="4">
        <v>6.8896604173263372</v>
      </c>
      <c r="WO213" s="3">
        <v>41401</v>
      </c>
      <c r="WP213" s="4">
        <v>13.884262070620398</v>
      </c>
      <c r="WQ213" s="4">
        <v>14.116149537353099</v>
      </c>
      <c r="WS213" s="3">
        <v>41401</v>
      </c>
      <c r="WT213" s="4">
        <v>12.255812293955541</v>
      </c>
      <c r="WU213" s="4">
        <v>12.138062295935152</v>
      </c>
      <c r="WW213" s="3">
        <v>41401</v>
      </c>
      <c r="WX213" s="4">
        <v>3.339644716424421</v>
      </c>
      <c r="WY213" s="4">
        <v>3.3592896853445646</v>
      </c>
      <c r="XA213" s="3">
        <v>41401</v>
      </c>
      <c r="XB213" s="4">
        <v>11.171056799822372</v>
      </c>
      <c r="XC213" s="4">
        <v>11.048180517471385</v>
      </c>
      <c r="XE213" s="3">
        <v>41401</v>
      </c>
      <c r="XF213" s="4">
        <v>5.9060833853697439</v>
      </c>
      <c r="XG213" s="4">
        <v>5.9155939866344287</v>
      </c>
      <c r="XI213" s="3">
        <v>41401</v>
      </c>
      <c r="XJ213" s="4">
        <v>2.3757111287325183</v>
      </c>
      <c r="XK213" s="4">
        <v>2.3414225145033893</v>
      </c>
      <c r="XM213" s="3">
        <v>41401</v>
      </c>
      <c r="XN213" s="4">
        <v>13.305474978703153</v>
      </c>
      <c r="XO213" s="4">
        <v>13.13792455304541</v>
      </c>
      <c r="XQ213" s="3">
        <v>41401</v>
      </c>
      <c r="XR213" s="4">
        <v>12.236091684338762</v>
      </c>
      <c r="XS213" s="4">
        <v>12.561944125932566</v>
      </c>
      <c r="XU213" s="3">
        <v>41401</v>
      </c>
      <c r="XV213" s="4">
        <v>46.8</v>
      </c>
      <c r="XW213" s="4">
        <v>49.9</v>
      </c>
      <c r="XY213" s="3">
        <v>41401</v>
      </c>
      <c r="XZ213" s="4">
        <v>14.888813063538722</v>
      </c>
      <c r="YA213" s="4">
        <v>14.591036802267947</v>
      </c>
      <c r="YC213" s="3">
        <v>41401</v>
      </c>
      <c r="YD213" s="4">
        <v>13.006788383694419</v>
      </c>
      <c r="YE213" s="4">
        <v>12.931658920106292</v>
      </c>
      <c r="YG213" s="3">
        <v>41401</v>
      </c>
      <c r="YH213" s="4">
        <v>26.075347911117731</v>
      </c>
      <c r="YI213" s="4">
        <v>26.256255402144092</v>
      </c>
      <c r="YK213" s="3">
        <v>41401</v>
      </c>
      <c r="YL213" s="4">
        <v>7.3083144664747675</v>
      </c>
      <c r="YM213" s="4">
        <v>7.6062077191843365</v>
      </c>
      <c r="YO213" s="3">
        <v>41401</v>
      </c>
      <c r="YP213" s="4">
        <v>18.019663689680481</v>
      </c>
      <c r="YQ213" s="4">
        <v>17.923865371287711</v>
      </c>
      <c r="YS213" s="3">
        <v>41401</v>
      </c>
      <c r="YT213" s="4">
        <v>48.125233389693989</v>
      </c>
      <c r="YU213" s="4">
        <v>47.793559483900154</v>
      </c>
      <c r="YW213" s="3">
        <v>41401</v>
      </c>
      <c r="YX213" s="4">
        <v>16.679544064779503</v>
      </c>
      <c r="YY213" s="4">
        <v>16.759493946456097</v>
      </c>
      <c r="ZA213" s="3">
        <v>41401</v>
      </c>
      <c r="ZB213" s="4">
        <v>37.015898963806407</v>
      </c>
      <c r="ZC213" s="4">
        <v>37.923836108201655</v>
      </c>
      <c r="ZE213" s="3">
        <v>41401</v>
      </c>
      <c r="ZF213" s="4">
        <v>17.982828213228849</v>
      </c>
      <c r="ZG213" s="4">
        <v>18.140055126568559</v>
      </c>
      <c r="ZI213" s="3">
        <v>41401</v>
      </c>
      <c r="ZJ213" s="4">
        <v>11.966109854996782</v>
      </c>
      <c r="ZK213" s="4">
        <v>12.130692272096253</v>
      </c>
      <c r="ZM213" s="3">
        <v>41401</v>
      </c>
      <c r="ZN213" s="4">
        <v>10.089834364394523</v>
      </c>
      <c r="ZO213" s="4">
        <v>9.7905187038239703</v>
      </c>
      <c r="ZQ213" s="3">
        <v>41401</v>
      </c>
      <c r="ZR213" s="4">
        <v>20.634757719003531</v>
      </c>
      <c r="ZS213" s="4">
        <v>20.654151288288308</v>
      </c>
      <c r="ZU213" s="3">
        <v>41401</v>
      </c>
      <c r="ZV213" s="4">
        <v>8.5738054556086816</v>
      </c>
      <c r="ZW213" s="4">
        <v>8.5054493756664726</v>
      </c>
      <c r="ZY213" s="3">
        <v>41401</v>
      </c>
      <c r="ZZ213" s="4">
        <v>16.719045721535512</v>
      </c>
      <c r="AAA213" s="4">
        <v>16.811161675924136</v>
      </c>
      <c r="AAC213" s="3">
        <v>41401</v>
      </c>
      <c r="AAD213" s="4">
        <v>6.0727844780379998</v>
      </c>
      <c r="AAE213" s="4">
        <v>6.1540884926770252</v>
      </c>
      <c r="AAG213" s="3">
        <v>41401</v>
      </c>
      <c r="AAH213" s="4">
        <v>7.2120483267185893</v>
      </c>
      <c r="AAI213" s="4">
        <v>7.3404820640437149</v>
      </c>
      <c r="AAK213" s="3">
        <v>41401</v>
      </c>
      <c r="AAL213" s="4">
        <v>12.081492362323713</v>
      </c>
      <c r="AAM213" s="4">
        <v>12.623732570711471</v>
      </c>
      <c r="AAO213" s="3">
        <v>41401</v>
      </c>
      <c r="AAP213" s="4">
        <v>10.631423277974211</v>
      </c>
      <c r="AAQ213" s="4">
        <v>10.837287629138302</v>
      </c>
      <c r="AAS213" s="3">
        <v>41401</v>
      </c>
      <c r="AAT213" s="4">
        <v>13.157656063024863</v>
      </c>
      <c r="AAU213" s="4">
        <v>13.010132957139373</v>
      </c>
      <c r="AAW213" s="3">
        <v>41401</v>
      </c>
      <c r="AAX213" s="4">
        <v>5.8980818007103633</v>
      </c>
      <c r="AAY213" s="4">
        <v>5.8588266805725233</v>
      </c>
      <c r="ABA213" s="3">
        <v>41401</v>
      </c>
      <c r="ABB213" s="4">
        <v>107.86384745907827</v>
      </c>
      <c r="ABC213" s="4">
        <v>106.93793894267816</v>
      </c>
      <c r="ABE213" s="3">
        <v>41401</v>
      </c>
      <c r="ABF213" s="4">
        <v>12.270911347419743</v>
      </c>
      <c r="ABG213" s="4">
        <v>12.211916581326378</v>
      </c>
      <c r="ABI213" s="3">
        <v>41401</v>
      </c>
      <c r="ABJ213" s="4">
        <v>11.186122164231776</v>
      </c>
      <c r="ABK213" s="4">
        <v>11.540611951126445</v>
      </c>
      <c r="ABM213" s="3">
        <v>41401</v>
      </c>
      <c r="ABN213" s="4">
        <v>14.555558474904855</v>
      </c>
      <c r="ABO213" s="4">
        <v>14.492103659286558</v>
      </c>
      <c r="ABQ213" s="3">
        <v>41401</v>
      </c>
      <c r="ABR213" s="4">
        <v>9.085833795727039</v>
      </c>
      <c r="ABS213" s="4">
        <v>9.1056935417286287</v>
      </c>
      <c r="ABU213" s="3">
        <v>41401</v>
      </c>
      <c r="ABV213" s="4">
        <v>17.820042886372608</v>
      </c>
      <c r="ABW213" s="4">
        <v>17.592215767758621</v>
      </c>
      <c r="ABY213" s="3">
        <v>41401</v>
      </c>
      <c r="ABZ213" s="4">
        <v>173.32074834064369</v>
      </c>
      <c r="ACA213" s="4">
        <v>181.7147316280606</v>
      </c>
      <c r="ACC213" s="3">
        <v>41401</v>
      </c>
      <c r="ACD213" s="4">
        <v>39.374094583344664</v>
      </c>
      <c r="ACE213" s="4">
        <v>38.410254708407152</v>
      </c>
      <c r="ACG213" s="3">
        <v>41401</v>
      </c>
      <c r="ACH213" s="4">
        <v>7.3609525794754198</v>
      </c>
      <c r="ACI213" s="4">
        <v>7.53415146369837</v>
      </c>
      <c r="ACK213" s="3">
        <v>41401</v>
      </c>
      <c r="ACL213" s="4">
        <v>31.970000864940392</v>
      </c>
      <c r="ACM213" s="4">
        <v>31.970000864940392</v>
      </c>
      <c r="ACO213" s="3">
        <v>41401</v>
      </c>
      <c r="ACP213" s="4">
        <v>32.497425165589242</v>
      </c>
      <c r="ACQ213" s="4">
        <v>32.644694463922725</v>
      </c>
      <c r="ACS213" s="3">
        <v>41401</v>
      </c>
      <c r="ACT213" s="4">
        <v>6.4052734407905687</v>
      </c>
      <c r="ACU213" s="4">
        <v>6.4347455578494213</v>
      </c>
      <c r="ACW213" s="3">
        <v>41401</v>
      </c>
      <c r="ACX213" s="4">
        <v>17.280926669790016</v>
      </c>
      <c r="ACY213" s="4">
        <v>17.68504633578733</v>
      </c>
      <c r="ADA213" s="3">
        <v>41401</v>
      </c>
      <c r="ADB213" s="4">
        <v>7.7092077127791176</v>
      </c>
      <c r="ADC213" s="4">
        <v>7.7338115671816041</v>
      </c>
      <c r="ADE213" s="3">
        <v>41401</v>
      </c>
      <c r="ADF213" s="4">
        <v>14.472422642038923</v>
      </c>
      <c r="ADG213" s="4">
        <v>14.716559326283845</v>
      </c>
      <c r="ADI213" s="3">
        <v>41401</v>
      </c>
      <c r="ADJ213" s="4">
        <v>36.77814071179769</v>
      </c>
      <c r="ADK213" s="4">
        <v>37.213971089206545</v>
      </c>
      <c r="ADM213" s="3">
        <v>41401</v>
      </c>
      <c r="ADN213" s="4">
        <v>8.1355795941254065</v>
      </c>
      <c r="ADO213" s="4">
        <v>8.0139351623950628</v>
      </c>
      <c r="ADQ213" s="3">
        <v>41401</v>
      </c>
      <c r="ADR213" s="4">
        <v>21.18475352701623</v>
      </c>
      <c r="ADS213" s="4">
        <v>20.94503920139228</v>
      </c>
      <c r="ADU213" s="3">
        <v>41401</v>
      </c>
      <c r="ADV213" s="4">
        <v>4.385011600036643</v>
      </c>
      <c r="ADW213" s="4">
        <v>4.414180191611166</v>
      </c>
      <c r="ADY213" s="3">
        <v>41401</v>
      </c>
      <c r="ADZ213" s="4">
        <v>15.242511628804113</v>
      </c>
      <c r="AEA213" s="4">
        <v>15.044556932326138</v>
      </c>
      <c r="AEC213" s="3">
        <v>41401</v>
      </c>
      <c r="AED213" s="4">
        <v>5.9038494615788863</v>
      </c>
      <c r="AEE213" s="4">
        <v>6.0017574128488507</v>
      </c>
      <c r="AEG213" s="3">
        <v>41401</v>
      </c>
      <c r="AEH213" s="4">
        <v>7.0493671186388616</v>
      </c>
      <c r="AEI213" s="4">
        <v>7.0399428310470977</v>
      </c>
      <c r="AEK213" s="3">
        <v>41401</v>
      </c>
      <c r="AEL213" s="4">
        <v>7.3203460294220246</v>
      </c>
      <c r="AEM213" s="4">
        <v>7.4003984161350234</v>
      </c>
      <c r="AEO213" s="3">
        <v>41401</v>
      </c>
      <c r="AEP213" s="4">
        <v>11.225218503479136</v>
      </c>
      <c r="AEQ213" s="4">
        <v>11.137673471822886</v>
      </c>
      <c r="AES213" s="3">
        <v>41401</v>
      </c>
      <c r="AET213" s="4">
        <v>6.81</v>
      </c>
      <c r="AEU213" s="4">
        <v>6.91</v>
      </c>
      <c r="AEW213" s="3">
        <v>41401</v>
      </c>
      <c r="AEX213" s="4">
        <v>9.300353842591365</v>
      </c>
      <c r="AEY213" s="4">
        <v>9.4396104776675998</v>
      </c>
      <c r="AFA213" s="3">
        <v>41401</v>
      </c>
      <c r="AFB213" s="4">
        <v>2.5769325867386956</v>
      </c>
      <c r="AFC213" s="4">
        <v>2.6165100496749556</v>
      </c>
      <c r="AFE213" s="3">
        <v>41401</v>
      </c>
      <c r="AFF213" s="4">
        <v>12.440626185838578</v>
      </c>
      <c r="AFG213" s="4">
        <v>12.497088937060235</v>
      </c>
      <c r="AFI213" s="3">
        <v>41401</v>
      </c>
      <c r="AFJ213" s="4">
        <v>14.356047871077855</v>
      </c>
      <c r="AFK213" s="4">
        <v>13.989973597315016</v>
      </c>
      <c r="AFM213" s="3">
        <v>41401</v>
      </c>
      <c r="AFN213" s="4">
        <v>15.623658627719154</v>
      </c>
      <c r="AFO213" s="4">
        <v>15.564253081606154</v>
      </c>
      <c r="AFQ213" s="3">
        <v>41401</v>
      </c>
      <c r="AFR213" s="4">
        <v>7.6872161794779075</v>
      </c>
      <c r="AFS213" s="4">
        <v>7.784769684293618</v>
      </c>
      <c r="AFU213" s="3">
        <v>41401</v>
      </c>
      <c r="AFV213" s="4">
        <v>13.34</v>
      </c>
      <c r="AFW213" s="4">
        <v>13.2</v>
      </c>
      <c r="AFY213" s="3">
        <v>41401</v>
      </c>
      <c r="AFZ213" s="4">
        <v>8.7835043497986902</v>
      </c>
      <c r="AGA213" s="4">
        <v>8.8597997187437372</v>
      </c>
      <c r="AGC213" s="3">
        <v>41401</v>
      </c>
      <c r="AGD213" s="4">
        <v>11.235688054343772</v>
      </c>
      <c r="AGE213" s="4">
        <v>11.354689163480687</v>
      </c>
      <c r="AGG213" s="3">
        <v>41401</v>
      </c>
      <c r="AGH213" s="4">
        <v>2.6025153998224142</v>
      </c>
      <c r="AGI213" s="4">
        <v>2.6475416178124211</v>
      </c>
      <c r="AGK213" s="3">
        <v>41401</v>
      </c>
      <c r="AGL213" s="4">
        <v>10.000796304001808</v>
      </c>
      <c r="AGM213" s="4">
        <v>9.8919844747792371</v>
      </c>
      <c r="AGO213" s="3">
        <v>41401</v>
      </c>
      <c r="AGP213" s="4">
        <v>25.178099850330337</v>
      </c>
      <c r="AGQ213" s="4">
        <v>26.399143038560641</v>
      </c>
      <c r="AGS213" s="3">
        <v>41401</v>
      </c>
      <c r="AGT213" s="4">
        <v>7.4853355170797791</v>
      </c>
      <c r="AGU213" s="4">
        <v>7.5523397992019756</v>
      </c>
      <c r="AGW213" s="3">
        <v>41401</v>
      </c>
      <c r="AGX213" s="4">
        <v>5.2485411889215916</v>
      </c>
      <c r="AGY213" s="4">
        <v>5.2872758102420461</v>
      </c>
      <c r="AHA213" s="3">
        <v>41401</v>
      </c>
      <c r="AHB213" s="4">
        <v>11.004342014772114</v>
      </c>
      <c r="AHC213" s="4">
        <v>10.848113556709688</v>
      </c>
      <c r="AHE213" s="3">
        <v>41401</v>
      </c>
      <c r="AHF213" s="4">
        <v>2.1594659957040134</v>
      </c>
      <c r="AHG213" s="4">
        <v>2.1495145395026127</v>
      </c>
      <c r="AHI213" s="3">
        <v>41401</v>
      </c>
      <c r="AHJ213" s="4">
        <v>4.2033872407288575</v>
      </c>
      <c r="AHK213" s="4">
        <v>4.2161829400918069</v>
      </c>
      <c r="AHM213" s="3">
        <v>41401</v>
      </c>
      <c r="AHN213" s="4">
        <v>11.314457991158063</v>
      </c>
      <c r="AHO213" s="4">
        <v>11.248162338866122</v>
      </c>
      <c r="AHQ213" s="3">
        <v>41401</v>
      </c>
      <c r="AHR213" s="4">
        <v>4.7756008622050885</v>
      </c>
      <c r="AHS213" s="4">
        <v>4.8138822318420029</v>
      </c>
      <c r="AHU213" s="3">
        <v>41401</v>
      </c>
      <c r="AHV213" s="4">
        <v>11.969221731091769</v>
      </c>
      <c r="AHW213" s="4">
        <v>12.086184809897228</v>
      </c>
      <c r="AHY213" s="3">
        <v>41401</v>
      </c>
      <c r="AHZ213" s="4">
        <v>6.9838024781956012</v>
      </c>
      <c r="AIA213" s="4">
        <v>6.9776221220202057</v>
      </c>
      <c r="AIC213" s="3">
        <v>41401</v>
      </c>
      <c r="AID213" s="4">
        <v>3.8000603238772888</v>
      </c>
      <c r="AIE213" s="4">
        <v>3.9172699767241528</v>
      </c>
      <c r="AIG213" s="3">
        <v>41401</v>
      </c>
      <c r="AIH213" s="4">
        <v>29.389426018843658</v>
      </c>
      <c r="AII213" s="4">
        <v>28.963635817088175</v>
      </c>
      <c r="AIK213" s="3">
        <v>41401</v>
      </c>
      <c r="AIL213" s="4">
        <v>14.097668054836824</v>
      </c>
      <c r="AIM213" s="4">
        <v>14.097668054836824</v>
      </c>
      <c r="AIO213" s="3">
        <v>41401</v>
      </c>
      <c r="AIP213" s="4">
        <v>6.1405207324454736</v>
      </c>
      <c r="AIQ213" s="4">
        <v>6.1306643588781444</v>
      </c>
      <c r="AIS213" s="3">
        <v>41401</v>
      </c>
      <c r="AIT213" s="4">
        <v>6.9137857046087818</v>
      </c>
      <c r="AIU213" s="4">
        <v>7.0852018791032156</v>
      </c>
      <c r="AIW213" s="3">
        <v>41401</v>
      </c>
      <c r="AIX213" s="4">
        <v>10.25347914640437</v>
      </c>
      <c r="AIY213" s="4">
        <v>10.233627299073481</v>
      </c>
      <c r="AJA213" s="3">
        <v>41401</v>
      </c>
      <c r="AJB213" s="4">
        <v>12.68218537142709</v>
      </c>
      <c r="AJC213" s="4">
        <v>12.622968941677236</v>
      </c>
      <c r="AJE213" s="3">
        <v>41401</v>
      </c>
      <c r="AJF213" s="4">
        <v>6.3279009957820964</v>
      </c>
      <c r="AJG213" s="4">
        <v>6.3721520516966565</v>
      </c>
      <c r="AJI213" s="3">
        <v>41401</v>
      </c>
      <c r="AJJ213" s="4">
        <v>8.9544526152637225</v>
      </c>
      <c r="AJK213" s="4">
        <v>8.8972965347407627</v>
      </c>
      <c r="AJM213" s="3">
        <v>41401</v>
      </c>
      <c r="AJN213" s="4">
        <v>2.3657868170773844</v>
      </c>
      <c r="AJO213" s="4">
        <v>2.3561697974957689</v>
      </c>
      <c r="AJQ213" s="3">
        <v>41401</v>
      </c>
      <c r="AJR213" s="4">
        <v>19.413792084775967</v>
      </c>
      <c r="AJS213" s="4">
        <v>19.536544661187492</v>
      </c>
      <c r="AJU213" s="3">
        <v>41401</v>
      </c>
      <c r="AJV213" s="4">
        <v>8.9544222315734352</v>
      </c>
      <c r="AJW213" s="4">
        <v>8.9740376143370124</v>
      </c>
      <c r="AJY213" s="3">
        <v>41401</v>
      </c>
      <c r="AJZ213" s="4">
        <v>5.3374612293409163</v>
      </c>
      <c r="AKA213" s="4">
        <v>5.3473089437861949</v>
      </c>
      <c r="AKC213" s="3">
        <v>41401</v>
      </c>
      <c r="AKD213" s="4">
        <v>9.2112651915659765</v>
      </c>
      <c r="AKE213" s="4">
        <v>9.6186674276546551</v>
      </c>
      <c r="AKG213" s="3">
        <v>41401</v>
      </c>
      <c r="AKH213" s="4">
        <v>5.2779512535238808</v>
      </c>
      <c r="AKI213" s="4">
        <v>5.3076582962266414</v>
      </c>
      <c r="AKK213" s="3">
        <v>41401</v>
      </c>
      <c r="AKL213" s="4">
        <v>8.9291021493370284</v>
      </c>
      <c r="AKM213" s="4">
        <v>8.9685242338815616</v>
      </c>
      <c r="AKO213" s="3">
        <v>41401</v>
      </c>
      <c r="AKP213" s="4">
        <v>5.7860322704134681</v>
      </c>
      <c r="AKQ213" s="4">
        <v>5.8864208429285281</v>
      </c>
      <c r="AKS213" s="3">
        <v>41401</v>
      </c>
      <c r="AKT213" s="4">
        <v>11.943446137601162</v>
      </c>
      <c r="AKU213" s="4">
        <v>11.841037167503831</v>
      </c>
      <c r="AKW213" s="3">
        <v>41401</v>
      </c>
      <c r="AKX213" s="4">
        <v>6.9709596511269156</v>
      </c>
      <c r="AKY213" s="4">
        <v>6.9904861487491203</v>
      </c>
      <c r="ALA213" s="3">
        <v>41401</v>
      </c>
      <c r="ALB213" s="4">
        <v>8.5258918593630764</v>
      </c>
      <c r="ALC213" s="4">
        <v>8.4594316778312937</v>
      </c>
      <c r="ALE213" s="3">
        <v>41401</v>
      </c>
      <c r="ALF213" s="4">
        <v>3.2358262048831294</v>
      </c>
      <c r="ALG213" s="4">
        <v>3.2260502948985881</v>
      </c>
      <c r="ALI213" s="3">
        <v>41401</v>
      </c>
      <c r="ALJ213" s="4">
        <v>5.1520681929311136</v>
      </c>
      <c r="ALK213" s="4">
        <v>5.2106144223962394</v>
      </c>
      <c r="ALM213" s="3">
        <v>41401</v>
      </c>
      <c r="ALN213" s="4">
        <v>6.0194753922831312</v>
      </c>
      <c r="ALO213" s="4">
        <v>6.1090213072096571</v>
      </c>
      <c r="ALQ213" s="3">
        <v>41401</v>
      </c>
      <c r="ALR213" s="4"/>
      <c r="ALS213" s="4"/>
      <c r="ALU213" s="3">
        <v>41401</v>
      </c>
      <c r="ALV213" s="4">
        <v>16.311343838539056</v>
      </c>
      <c r="ALW213" s="4">
        <v>16.419496208776508</v>
      </c>
      <c r="ALY213" s="3">
        <v>41401</v>
      </c>
      <c r="ALZ213" s="4">
        <v>6.0799103879259517</v>
      </c>
      <c r="AMA213" s="4">
        <v>6.1096167904728214</v>
      </c>
      <c r="AMC213" s="3">
        <v>41401</v>
      </c>
      <c r="AMD213" s="4">
        <v>5.6</v>
      </c>
      <c r="AME213" s="4">
        <v>5.83</v>
      </c>
      <c r="AMG213" s="3">
        <v>41401</v>
      </c>
      <c r="AMH213" s="4">
        <v>2.5500000000000003</v>
      </c>
      <c r="AMI213" s="4">
        <v>2.5593750000000002</v>
      </c>
      <c r="AMK213" s="3">
        <v>41401</v>
      </c>
      <c r="AML213" s="4">
        <v>4.107489003474865</v>
      </c>
      <c r="AMM213" s="4">
        <v>4.1466079463651022</v>
      </c>
      <c r="AMO213" s="3">
        <v>41401</v>
      </c>
      <c r="AMP213" s="4">
        <v>40.874419431035868</v>
      </c>
      <c r="AMQ213" s="4">
        <v>40.79543504566189</v>
      </c>
      <c r="AMS213" s="3">
        <v>41401</v>
      </c>
      <c r="AMT213" s="4">
        <v>4.4336201520995724</v>
      </c>
      <c r="AMU213" s="4">
        <v>4.4053805332963902</v>
      </c>
      <c r="AMW213" s="3">
        <v>41401</v>
      </c>
      <c r="AMX213" s="4">
        <v>2.6587132934373092</v>
      </c>
      <c r="AMY213" s="4">
        <v>2.668381341777081</v>
      </c>
      <c r="ANA213" s="3">
        <v>41401</v>
      </c>
      <c r="ANB213" s="4">
        <v>25</v>
      </c>
      <c r="ANC213" s="4">
        <v>24.91</v>
      </c>
      <c r="ANE213" s="3">
        <v>41401</v>
      </c>
      <c r="ANF213" s="4">
        <v>12.014338970606607</v>
      </c>
      <c r="ANG213" s="4">
        <v>11.855864590120451</v>
      </c>
      <c r="ANI213" s="3">
        <v>41401</v>
      </c>
      <c r="ANJ213" s="4">
        <v>2.8778638786964712</v>
      </c>
      <c r="ANK213" s="4">
        <v>2.868041817677029</v>
      </c>
      <c r="ANM213" s="3">
        <v>41401</v>
      </c>
      <c r="ANN213" s="4">
        <v>3.5728629513607069</v>
      </c>
      <c r="ANO213" s="4">
        <v>3.5728629513607069</v>
      </c>
      <c r="ANQ213" s="3">
        <v>41401</v>
      </c>
      <c r="ANR213" s="4">
        <v>8.3659186453131458</v>
      </c>
      <c r="ANS213" s="4">
        <v>8.2870878453573091</v>
      </c>
      <c r="ANU213" s="3">
        <v>41401</v>
      </c>
      <c r="ANV213" s="4">
        <v>4.05</v>
      </c>
      <c r="ANW213" s="4">
        <v>4.07</v>
      </c>
      <c r="ANY213" s="3">
        <v>41401</v>
      </c>
      <c r="ANZ213" s="4">
        <v>18.603307688820383</v>
      </c>
      <c r="AOA213" s="4">
        <v>18.446730664611479</v>
      </c>
      <c r="AOC213" s="3">
        <v>41401</v>
      </c>
      <c r="AOD213" s="4">
        <v>11.547754346266137</v>
      </c>
      <c r="AOE213" s="4">
        <v>11.595670339404171</v>
      </c>
      <c r="AOG213" s="3">
        <v>41401</v>
      </c>
      <c r="AOH213" s="4">
        <v>2.04</v>
      </c>
      <c r="AOI213" s="4">
        <v>2.0499999999999998</v>
      </c>
      <c r="AOK213" s="3">
        <v>41401</v>
      </c>
      <c r="AOL213" s="4">
        <v>16.842388135790852</v>
      </c>
      <c r="AOM213" s="4">
        <v>16.812666274374749</v>
      </c>
      <c r="AOO213" s="3">
        <v>41401</v>
      </c>
      <c r="AOP213" s="4">
        <v>34.895630639546503</v>
      </c>
      <c r="AOQ213" s="4">
        <v>35.756306648743319</v>
      </c>
      <c r="AOS213" s="3">
        <v>41401</v>
      </c>
      <c r="AOT213" s="4">
        <v>6.5948306682188145</v>
      </c>
      <c r="AOU213" s="4">
        <v>6.6633229748620355</v>
      </c>
      <c r="AOW213" s="3">
        <v>41401</v>
      </c>
      <c r="AOX213" s="4">
        <v>3.400650264548402</v>
      </c>
      <c r="AOY213" s="4">
        <v>3.4468547518384618</v>
      </c>
      <c r="APA213" s="3">
        <v>41401</v>
      </c>
      <c r="APB213" s="4">
        <v>3.2690237863756924</v>
      </c>
      <c r="APC213" s="4">
        <v>3.3166771943403526</v>
      </c>
      <c r="APE213" s="3">
        <v>41401</v>
      </c>
      <c r="APF213" s="4">
        <v>9.9477386447885969</v>
      </c>
      <c r="APG213" s="4">
        <v>9.849246182959007</v>
      </c>
      <c r="API213" s="3">
        <v>41401</v>
      </c>
      <c r="APJ213" s="4">
        <v>15.683842147408777</v>
      </c>
      <c r="APK213" s="4">
        <v>16.082254494399955</v>
      </c>
      <c r="APM213" s="3">
        <v>41401</v>
      </c>
      <c r="APN213" s="4">
        <v>3.9768550567205221</v>
      </c>
      <c r="APO213" s="4">
        <v>3.9768550567205221</v>
      </c>
      <c r="APQ213" s="3">
        <v>41401</v>
      </c>
      <c r="APR213" s="4">
        <v>4.7670773060118314</v>
      </c>
      <c r="APS213" s="4">
        <v>4.8053670835701583</v>
      </c>
      <c r="APU213" s="3">
        <v>41401</v>
      </c>
      <c r="APV213" s="4">
        <v>14.987856734581326</v>
      </c>
      <c r="APW213" s="4">
        <v>15.121676883997232</v>
      </c>
      <c r="APY213" s="3">
        <v>41401</v>
      </c>
      <c r="APZ213" s="4">
        <v>3.0890318121604237</v>
      </c>
      <c r="AQA213" s="4">
        <v>3.0792253619630894</v>
      </c>
      <c r="AQC213" s="3">
        <v>41401</v>
      </c>
      <c r="AQD213" s="4">
        <v>8.0737800539421265</v>
      </c>
      <c r="AQE213" s="4">
        <v>8.0643259789375108</v>
      </c>
      <c r="AQG213" s="3">
        <v>41401</v>
      </c>
      <c r="AQH213" s="4">
        <v>2.2200000000000002</v>
      </c>
      <c r="AQI213" s="4">
        <v>2.2400000000000002</v>
      </c>
      <c r="AQK213" s="3">
        <v>41401</v>
      </c>
      <c r="AQL213" s="4">
        <v>31.067457044407156</v>
      </c>
      <c r="AQM213" s="4">
        <v>31.555939073407266</v>
      </c>
      <c r="AQO213" s="3">
        <v>41401</v>
      </c>
      <c r="AQP213" s="4">
        <v>6.377422975400731</v>
      </c>
      <c r="AQQ213" s="4">
        <v>6.4344491122895606</v>
      </c>
      <c r="AQS213" s="3">
        <v>41401</v>
      </c>
      <c r="AQT213" s="4">
        <v>3.0158889816608454</v>
      </c>
      <c r="AQU213" s="4">
        <v>3.0158889816608454</v>
      </c>
      <c r="AQW213" s="3">
        <v>41401</v>
      </c>
      <c r="AQX213" s="4">
        <v>7.6300490622075827</v>
      </c>
      <c r="AQY213" s="4">
        <v>7.5406344247598378</v>
      </c>
      <c r="ARA213" s="3">
        <v>41401</v>
      </c>
      <c r="ARB213" s="4">
        <v>5.4961599733033522</v>
      </c>
      <c r="ARC213" s="4">
        <v>5.5877626395250752</v>
      </c>
      <c r="ARE213" s="3">
        <v>41401</v>
      </c>
      <c r="ARF213" s="4">
        <v>7.2213032646647868</v>
      </c>
      <c r="ARG213" s="4">
        <v>7.3486803914499186</v>
      </c>
      <c r="ARI213" s="3">
        <v>41401</v>
      </c>
      <c r="ARJ213" s="4">
        <v>6.5380508623517288</v>
      </c>
      <c r="ARK213" s="4">
        <v>6.5568925074881887</v>
      </c>
      <c r="ARM213" s="3">
        <v>41401</v>
      </c>
      <c r="ARN213" s="4">
        <v>6.5822468438502195</v>
      </c>
      <c r="ARO213" s="4">
        <v>6.5822468438502195</v>
      </c>
      <c r="ARQ213" s="3">
        <v>41401</v>
      </c>
      <c r="ARR213" s="4">
        <v>4.5032355738392127</v>
      </c>
      <c r="ARS213" s="4">
        <v>4.5032355738392127</v>
      </c>
      <c r="ARU213" s="3">
        <v>41401</v>
      </c>
      <c r="ARV213" s="4">
        <v>10.187021746130466</v>
      </c>
      <c r="ARW213" s="4">
        <v>10.343745157609396</v>
      </c>
      <c r="ARY213" s="3">
        <v>41401</v>
      </c>
      <c r="ARZ213" s="4">
        <v>2.7311637481700592</v>
      </c>
      <c r="ASA213" s="4">
        <v>2.7311637481700592</v>
      </c>
      <c r="ASC213" s="3">
        <v>41401</v>
      </c>
      <c r="ASD213" s="4">
        <v>4.1343814039065414</v>
      </c>
      <c r="ASE213" s="4">
        <v>4.233053991111948</v>
      </c>
      <c r="ASG213" s="3">
        <v>41401</v>
      </c>
      <c r="ASH213" s="4">
        <v>4.3563834190409629</v>
      </c>
      <c r="ASI213" s="4">
        <v>4.4446884883458475</v>
      </c>
      <c r="ASK213" s="3">
        <v>41401</v>
      </c>
      <c r="ASL213" s="4">
        <v>6.4660956181869151</v>
      </c>
      <c r="ASM213" s="4">
        <v>6.584377855104969</v>
      </c>
      <c r="ASO213" s="3">
        <v>41401</v>
      </c>
      <c r="ASP213" s="4">
        <v>4.2272235689604383</v>
      </c>
      <c r="ASQ213" s="4">
        <v>4.2080089163742533</v>
      </c>
      <c r="ASS213" s="3">
        <v>41401</v>
      </c>
      <c r="AST213" s="4">
        <v>48.471644236534502</v>
      </c>
      <c r="ASU213" s="4">
        <v>47.492119276457558</v>
      </c>
      <c r="ASW213" s="3">
        <v>41401</v>
      </c>
      <c r="ASX213" s="4"/>
      <c r="ASY213" s="4"/>
      <c r="ATA213" s="3">
        <v>41401</v>
      </c>
      <c r="ATB213" s="4">
        <v>8.2456421574917673</v>
      </c>
      <c r="ATC213" s="4">
        <v>8.3609658240301137</v>
      </c>
    </row>
    <row r="214" spans="1:1023 1025:1199">
      <c r="A214" s="3">
        <v>41402</v>
      </c>
      <c r="B214" s="4">
        <v>10.360141031315536</v>
      </c>
      <c r="C214" s="4">
        <v>10.375413966496835</v>
      </c>
      <c r="E214" s="3">
        <v>41402</v>
      </c>
      <c r="F214" s="4">
        <v>10.932620425516056</v>
      </c>
      <c r="G214" s="4">
        <v>10.951276774365059</v>
      </c>
      <c r="I214" s="3">
        <v>41402</v>
      </c>
      <c r="J214" s="4">
        <v>9.8055451655175521</v>
      </c>
      <c r="K214" s="4">
        <v>9.6753830615505034</v>
      </c>
      <c r="M214" s="3">
        <v>41402</v>
      </c>
      <c r="N214" s="4">
        <v>7.3043095168157697</v>
      </c>
      <c r="O214" s="4">
        <v>7.7874739595623392</v>
      </c>
      <c r="Q214" s="3">
        <v>41402</v>
      </c>
      <c r="R214" s="4">
        <v>18.008867588698752</v>
      </c>
      <c r="S214" s="4">
        <v>17.732992524105221</v>
      </c>
      <c r="U214" s="3">
        <v>41402</v>
      </c>
      <c r="V214" s="4">
        <v>5.5173808809722518</v>
      </c>
      <c r="W214" s="4">
        <v>5.526796206707699</v>
      </c>
      <c r="Y214" s="3">
        <v>41402</v>
      </c>
      <c r="Z214" s="4">
        <v>11.036548708852731</v>
      </c>
      <c r="AA214" s="4">
        <v>11.085556473989733</v>
      </c>
      <c r="AC214" s="3">
        <v>41402</v>
      </c>
      <c r="AD214" s="4">
        <v>8.9045506719823653</v>
      </c>
      <c r="AE214" s="4">
        <v>8.8649748912180009</v>
      </c>
      <c r="AG214" s="3">
        <v>41402</v>
      </c>
      <c r="AH214" s="4">
        <v>5.5553429923594697</v>
      </c>
      <c r="AI214" s="4">
        <v>5.6148645244204642</v>
      </c>
      <c r="AK214" s="3">
        <v>41402</v>
      </c>
      <c r="AL214" s="4">
        <v>12.8</v>
      </c>
      <c r="AM214" s="4">
        <v>12.92</v>
      </c>
      <c r="AO214" s="3">
        <v>41402</v>
      </c>
      <c r="AP214" s="4">
        <v>5.8798988000854857</v>
      </c>
      <c r="AQ214" s="4">
        <v>5.7827103901667174</v>
      </c>
      <c r="AS214" s="3">
        <v>41402</v>
      </c>
      <c r="AT214" s="4">
        <v>2.8446068364933774</v>
      </c>
      <c r="AU214" s="4">
        <v>2.795730430368061</v>
      </c>
      <c r="AW214" s="3">
        <v>41402</v>
      </c>
      <c r="AX214" s="4">
        <v>15.15</v>
      </c>
      <c r="AY214" s="4">
        <v>16.489999999999998</v>
      </c>
      <c r="BA214" s="3">
        <v>41402</v>
      </c>
      <c r="BB214" s="4">
        <v>7.0651162537202392</v>
      </c>
      <c r="BC214" s="4">
        <v>7.1804650905156722</v>
      </c>
      <c r="BE214" s="3">
        <v>41402</v>
      </c>
      <c r="BF214" s="4"/>
      <c r="BG214" s="4"/>
      <c r="BI214" s="3">
        <v>41402</v>
      </c>
      <c r="BJ214" s="4">
        <v>22.05241195425759</v>
      </c>
      <c r="BK214" s="4">
        <v>22.465341647560674</v>
      </c>
      <c r="BM214" s="3">
        <v>41402</v>
      </c>
      <c r="BN214" s="4">
        <v>16.238465889049873</v>
      </c>
      <c r="BO214" s="4">
        <v>17.334626066803633</v>
      </c>
      <c r="BQ214" s="3">
        <v>41402</v>
      </c>
      <c r="BR214" s="4">
        <v>11.302994301906127</v>
      </c>
      <c r="BS214" s="4">
        <v>11.31287454168052</v>
      </c>
      <c r="BU214" s="3">
        <v>41402</v>
      </c>
      <c r="BV214" s="4">
        <v>5.4849750187015278</v>
      </c>
      <c r="BW214" s="4">
        <v>5.4943190988015305</v>
      </c>
      <c r="BY214" s="3">
        <v>41402</v>
      </c>
      <c r="BZ214" s="4">
        <v>3.7450804915701204</v>
      </c>
      <c r="CA214" s="4">
        <v>3.7817316351708956</v>
      </c>
      <c r="CC214" s="3">
        <v>41402</v>
      </c>
      <c r="CD214" s="4">
        <v>42.69970524785338</v>
      </c>
      <c r="CE214" s="4">
        <v>43.979023450716006</v>
      </c>
      <c r="CG214" s="3">
        <v>41402</v>
      </c>
      <c r="CH214" s="4">
        <v>10.198985023519347</v>
      </c>
      <c r="CI214" s="4">
        <v>10.228604534720274</v>
      </c>
      <c r="CK214" s="3">
        <v>41402</v>
      </c>
      <c r="CL214" s="4">
        <v>15.52</v>
      </c>
      <c r="CM214" s="4">
        <v>15.38</v>
      </c>
      <c r="CO214" s="3">
        <v>41402</v>
      </c>
      <c r="CP214" s="4">
        <v>24.07</v>
      </c>
      <c r="CQ214" s="4">
        <v>26.3</v>
      </c>
      <c r="CS214" s="3">
        <v>41402</v>
      </c>
      <c r="CT214" s="4">
        <v>58.374982086113263</v>
      </c>
      <c r="CU214" s="4">
        <v>58.698042185754048</v>
      </c>
      <c r="CW214" s="3">
        <v>41402</v>
      </c>
      <c r="CX214" s="4">
        <v>10.898924245382421</v>
      </c>
      <c r="CY214" s="4">
        <v>10.806478012943909</v>
      </c>
      <c r="DA214" s="3">
        <v>41402</v>
      </c>
      <c r="DB214" s="4">
        <v>23.604088854294439</v>
      </c>
      <c r="DC214" s="4">
        <v>23.539293316263041</v>
      </c>
      <c r="DE214" s="3">
        <v>41402</v>
      </c>
      <c r="DF214" s="4">
        <v>26.059846198759761</v>
      </c>
      <c r="DG214" s="4">
        <v>25.901267012966095</v>
      </c>
      <c r="DI214" s="3">
        <v>41402</v>
      </c>
      <c r="DJ214" s="4">
        <v>6.0069846953875397</v>
      </c>
      <c r="DK214" s="4">
        <v>6.0169465273865237</v>
      </c>
      <c r="DM214" s="3">
        <v>41402</v>
      </c>
      <c r="DN214" s="4">
        <v>17.733984849442571</v>
      </c>
      <c r="DO214" s="4">
        <v>17.556447737490423</v>
      </c>
      <c r="DQ214" s="3">
        <v>41402</v>
      </c>
      <c r="DR214" s="4">
        <v>11.33879375143837</v>
      </c>
      <c r="DS214" s="4">
        <v>11.289494648171246</v>
      </c>
      <c r="DU214" s="3">
        <v>41402</v>
      </c>
      <c r="DV214" s="4">
        <v>3.2</v>
      </c>
      <c r="DW214" s="4">
        <v>3.21</v>
      </c>
      <c r="DY214" s="3">
        <v>41402</v>
      </c>
      <c r="DZ214" s="4">
        <v>15.314553986653811</v>
      </c>
      <c r="EA214" s="4">
        <v>15.167109628630829</v>
      </c>
      <c r="EC214" s="3">
        <v>41402</v>
      </c>
      <c r="ED214" s="4">
        <v>24.696445461858566</v>
      </c>
      <c r="EE214" s="4">
        <v>24.989252521799092</v>
      </c>
      <c r="EG214" s="3">
        <v>41402</v>
      </c>
      <c r="EH214" s="4">
        <v>12.884135282193533</v>
      </c>
      <c r="EI214" s="4">
        <v>12.894046155487528</v>
      </c>
      <c r="EK214" s="3">
        <v>41402</v>
      </c>
      <c r="EL214" s="4">
        <v>9.8538813951816344</v>
      </c>
      <c r="EM214" s="4">
        <v>9.770248852137156</v>
      </c>
      <c r="EO214" s="3">
        <v>41402</v>
      </c>
      <c r="EP214" s="4">
        <v>2.2999999999999998</v>
      </c>
      <c r="EQ214" s="4">
        <v>2.2999999999999998</v>
      </c>
      <c r="ES214" s="3">
        <v>41402</v>
      </c>
      <c r="ET214" s="4">
        <v>6.5266888783398453</v>
      </c>
      <c r="EU214" s="4">
        <v>6.4480540725767153</v>
      </c>
      <c r="EW214" s="3">
        <v>41402</v>
      </c>
      <c r="EX214" s="4">
        <v>2.38</v>
      </c>
      <c r="EY214" s="4">
        <v>2.4500000000000002</v>
      </c>
      <c r="FA214" s="3">
        <v>41402</v>
      </c>
      <c r="FB214" s="4">
        <v>9.9712830348982422</v>
      </c>
      <c r="FC214" s="4">
        <v>9.8340185683411363</v>
      </c>
      <c r="FE214" s="3">
        <v>41402</v>
      </c>
      <c r="FF214" s="4">
        <v>5.7312778784024081</v>
      </c>
      <c r="FG214" s="4">
        <v>5.7797658469168107</v>
      </c>
      <c r="FI214" s="3">
        <v>41402</v>
      </c>
      <c r="FJ214" s="4">
        <v>11.808557335588851</v>
      </c>
      <c r="FK214" s="4">
        <v>11.844752147345444</v>
      </c>
      <c r="FM214" s="3">
        <v>41402</v>
      </c>
      <c r="FN214" s="4">
        <v>14.331265007179169</v>
      </c>
      <c r="FO214" s="4">
        <v>14.152744058992855</v>
      </c>
      <c r="FQ214" s="3">
        <v>41402</v>
      </c>
      <c r="FR214" s="4">
        <v>9.6146517213058296</v>
      </c>
      <c r="FS214" s="4">
        <v>9.6640589757832487</v>
      </c>
      <c r="FU214" s="3">
        <v>41402</v>
      </c>
      <c r="FV214" s="4">
        <v>13.482443900020233</v>
      </c>
      <c r="FW214" s="4">
        <v>13.423223795042105</v>
      </c>
      <c r="FY214" s="3">
        <v>41402</v>
      </c>
      <c r="FZ214" s="4">
        <v>3.8405809487876228</v>
      </c>
      <c r="GA214" s="4">
        <v>3.8341370210212009</v>
      </c>
      <c r="GC214" s="3">
        <v>41402</v>
      </c>
      <c r="GD214" s="4">
        <v>9.6064883157419523</v>
      </c>
      <c r="GE214" s="4">
        <v>9.4406910554702641</v>
      </c>
      <c r="GG214" s="3">
        <v>41402</v>
      </c>
      <c r="GH214" s="4">
        <v>22.284916029862629</v>
      </c>
      <c r="GI214" s="4">
        <v>22.265281742611648</v>
      </c>
      <c r="GK214" s="3">
        <v>41402</v>
      </c>
      <c r="GL214" s="4">
        <v>8.5814902898165997</v>
      </c>
      <c r="GM214" s="4">
        <v>8.5914571774935045</v>
      </c>
      <c r="GO214" s="3">
        <v>41402</v>
      </c>
      <c r="GP214" s="4">
        <v>14.26</v>
      </c>
      <c r="GQ214" s="4">
        <v>14.15</v>
      </c>
      <c r="GS214" s="3">
        <v>41402</v>
      </c>
      <c r="GT214" s="4">
        <v>25.886209148662434</v>
      </c>
      <c r="GU214" s="4">
        <v>25.588227402264017</v>
      </c>
      <c r="GW214" s="3">
        <v>41402</v>
      </c>
      <c r="GX214" s="4">
        <v>21</v>
      </c>
      <c r="GY214" s="4">
        <v>21.03</v>
      </c>
      <c r="HA214" s="3">
        <v>41402</v>
      </c>
      <c r="HB214" s="4">
        <v>5.8173668801809368</v>
      </c>
      <c r="HC214" s="4">
        <v>5.8568066556397911</v>
      </c>
      <c r="HE214" s="3">
        <v>41402</v>
      </c>
      <c r="HF214" s="4">
        <v>22.094417592965065</v>
      </c>
      <c r="HG214" s="4">
        <v>21.959165364586617</v>
      </c>
      <c r="HI214" s="3">
        <v>41402</v>
      </c>
      <c r="HJ214" s="4">
        <v>36.417748261932623</v>
      </c>
      <c r="HK214" s="4">
        <v>36.243454332468446</v>
      </c>
      <c r="HM214" s="3">
        <v>41402</v>
      </c>
      <c r="HN214" s="4">
        <v>10.995688876990869</v>
      </c>
      <c r="HO214" s="4">
        <v>10.869968599593436</v>
      </c>
      <c r="HQ214" s="3">
        <v>41402</v>
      </c>
      <c r="HR214" s="4">
        <v>12.6</v>
      </c>
      <c r="HS214" s="4">
        <v>12.53</v>
      </c>
      <c r="HU214" s="3">
        <v>41402</v>
      </c>
      <c r="HV214" s="4">
        <v>6.145236786802788</v>
      </c>
      <c r="HW214" s="4">
        <v>6.1648076045951523</v>
      </c>
      <c r="HY214" s="3">
        <v>41402</v>
      </c>
      <c r="HZ214" s="4">
        <v>40.394310715124895</v>
      </c>
      <c r="IA214" s="4">
        <v>39.508428334721678</v>
      </c>
      <c r="IC214" s="3">
        <v>41402</v>
      </c>
      <c r="ID214" s="4">
        <v>11.75</v>
      </c>
      <c r="IE214" s="4">
        <v>12.25</v>
      </c>
      <c r="IG214" s="3">
        <v>41402</v>
      </c>
      <c r="IH214" s="4">
        <v>11.449628881001267</v>
      </c>
      <c r="II214" s="4">
        <v>11.354135729366561</v>
      </c>
      <c r="IK214" s="3">
        <v>41402</v>
      </c>
      <c r="IL214" s="4">
        <v>17.029913123599478</v>
      </c>
      <c r="IM214" s="4">
        <v>17.029913123599478</v>
      </c>
      <c r="IO214" s="3">
        <v>41402</v>
      </c>
      <c r="IP214" s="4">
        <v>9.7801005516454271</v>
      </c>
      <c r="IQ214" s="4">
        <v>9.7306061156553181</v>
      </c>
      <c r="IS214" s="3">
        <v>41402</v>
      </c>
      <c r="IT214" s="4">
        <v>40.11</v>
      </c>
      <c r="IU214" s="4">
        <v>41.1</v>
      </c>
      <c r="IW214" s="3">
        <v>41402</v>
      </c>
      <c r="IX214" s="4">
        <v>15.661057845920466</v>
      </c>
      <c r="IY214" s="4">
        <v>15.744806818358544</v>
      </c>
      <c r="JA214" s="3">
        <v>41402</v>
      </c>
      <c r="JB214" s="4">
        <v>10.882938477860254</v>
      </c>
      <c r="JC214" s="4">
        <v>10.733584335895108</v>
      </c>
      <c r="JE214" s="3">
        <v>41402</v>
      </c>
      <c r="JF214" s="4">
        <v>29.637357446698861</v>
      </c>
      <c r="JG214" s="4">
        <v>30.380769422786628</v>
      </c>
      <c r="JI214" s="3">
        <v>41402</v>
      </c>
      <c r="JJ214" s="4">
        <v>11.111737146683247</v>
      </c>
      <c r="JK214" s="4">
        <v>11.162245042804532</v>
      </c>
      <c r="JM214" s="3">
        <v>41402</v>
      </c>
      <c r="JN214" s="4">
        <v>24.500580853024186</v>
      </c>
      <c r="JO214" s="4">
        <v>24.490776699021374</v>
      </c>
      <c r="JQ214" s="3">
        <v>41402</v>
      </c>
      <c r="JR214" s="4">
        <v>11.455479901275298</v>
      </c>
      <c r="JS214" s="4">
        <v>11.504185172964394</v>
      </c>
      <c r="JU214" s="3">
        <v>41402</v>
      </c>
      <c r="JV214" s="4">
        <v>5.892403849524138</v>
      </c>
      <c r="JW214" s="4">
        <v>5.8229647469203183</v>
      </c>
      <c r="JY214" s="3">
        <v>41402</v>
      </c>
      <c r="JZ214" s="4">
        <v>52.233378565021908</v>
      </c>
      <c r="KA214" s="4">
        <v>54.475510872264501</v>
      </c>
      <c r="KC214" s="3">
        <v>41402</v>
      </c>
      <c r="KD214" s="4">
        <v>20.961871488190582</v>
      </c>
      <c r="KE214" s="4">
        <v>21.603230065869532</v>
      </c>
      <c r="KG214" s="3">
        <v>41402</v>
      </c>
      <c r="KH214" s="4">
        <v>9.739056227940468</v>
      </c>
      <c r="KI214" s="4">
        <v>9.7587609446383752</v>
      </c>
      <c r="KK214" s="3">
        <v>41402</v>
      </c>
      <c r="KL214" s="4">
        <v>17.963354663200491</v>
      </c>
      <c r="KM214" s="4">
        <v>17.867012926830327</v>
      </c>
      <c r="KO214" s="3">
        <v>41402</v>
      </c>
      <c r="KP214" s="4">
        <v>20.639914552026433</v>
      </c>
      <c r="KQ214" s="4">
        <v>20.748131453872137</v>
      </c>
      <c r="KS214" s="3">
        <v>41402</v>
      </c>
      <c r="KT214" s="4">
        <v>12.27</v>
      </c>
      <c r="KU214" s="4">
        <v>12.45</v>
      </c>
      <c r="KW214" s="3">
        <v>41402</v>
      </c>
      <c r="KX214" s="4">
        <v>10.227777777777776</v>
      </c>
      <c r="KY214" s="4">
        <v>10.169444444444444</v>
      </c>
      <c r="LA214" s="3">
        <v>41402</v>
      </c>
      <c r="LB214" s="4">
        <v>14.55200587982792</v>
      </c>
      <c r="LC214" s="4">
        <v>14.357720087039828</v>
      </c>
      <c r="LE214" s="3">
        <v>41402</v>
      </c>
      <c r="LF214" s="4">
        <v>5.4907117069863771</v>
      </c>
      <c r="LG214" s="4">
        <v>5.579910994645001</v>
      </c>
      <c r="LI214" s="3">
        <v>41402</v>
      </c>
      <c r="LJ214" s="4">
        <v>23.095948376232567</v>
      </c>
      <c r="LK214" s="4">
        <v>23.072589642097313</v>
      </c>
      <c r="LM214" s="3">
        <v>41402</v>
      </c>
      <c r="LN214" s="4">
        <v>37.390896810402012</v>
      </c>
      <c r="LO214" s="4">
        <v>38.875374195094231</v>
      </c>
      <c r="LQ214" s="3">
        <v>41402</v>
      </c>
      <c r="LR214" s="4">
        <v>31.995728220812492</v>
      </c>
      <c r="LS214" s="4">
        <v>32.509471785131474</v>
      </c>
      <c r="LU214" s="3">
        <v>41402</v>
      </c>
      <c r="LV214" s="4">
        <v>20.966398154983988</v>
      </c>
      <c r="LW214" s="4">
        <v>20.966398154983988</v>
      </c>
      <c r="LY214" s="3">
        <v>41402</v>
      </c>
      <c r="LZ214" s="4">
        <v>9.8047243285413916</v>
      </c>
      <c r="MA214" s="4">
        <v>9.7369720380184006</v>
      </c>
      <c r="MC214" s="3">
        <v>41402</v>
      </c>
      <c r="MD214" s="4">
        <v>16.236094380892137</v>
      </c>
      <c r="ME214" s="4">
        <v>16.943744903325126</v>
      </c>
      <c r="MG214" s="3">
        <v>41402</v>
      </c>
      <c r="MH214" s="4">
        <v>38.268730865805544</v>
      </c>
      <c r="MI214" s="4">
        <v>38.146116045156255</v>
      </c>
      <c r="MK214" s="3">
        <v>41402</v>
      </c>
      <c r="ML214" s="4">
        <v>55.502581289763626</v>
      </c>
      <c r="MM214" s="4">
        <v>55.036016215034614</v>
      </c>
      <c r="MO214" s="3">
        <v>41402</v>
      </c>
      <c r="MP214" s="4">
        <v>28.145378985974293</v>
      </c>
      <c r="MQ214" s="4">
        <v>28.536011157268693</v>
      </c>
      <c r="MS214" s="3">
        <v>41402</v>
      </c>
      <c r="MT214" s="4">
        <v>19.657231631071042</v>
      </c>
      <c r="MU214" s="4">
        <v>19.383869370714809</v>
      </c>
      <c r="MW214" s="3">
        <v>41402</v>
      </c>
      <c r="MX214" s="4">
        <v>41.832252474797812</v>
      </c>
      <c r="MY214" s="4">
        <v>42.423089110263128</v>
      </c>
      <c r="NA214" s="3">
        <v>41402</v>
      </c>
      <c r="NB214" s="4">
        <v>25.867093417772807</v>
      </c>
      <c r="NC214" s="4">
        <v>25.677700440918212</v>
      </c>
      <c r="NE214" s="3">
        <v>41402</v>
      </c>
      <c r="NF214" s="4">
        <v>11.613209970753985</v>
      </c>
      <c r="NG214" s="4">
        <v>11.485159309498853</v>
      </c>
      <c r="NI214" s="3">
        <v>41402</v>
      </c>
      <c r="NJ214" s="4">
        <v>16.247817712230123</v>
      </c>
      <c r="NK214" s="4">
        <v>16.47639193561437</v>
      </c>
      <c r="NM214" s="3">
        <v>41402</v>
      </c>
      <c r="NN214" s="4">
        <v>17.604046838543308</v>
      </c>
      <c r="NO214" s="4">
        <v>18.370589418599998</v>
      </c>
      <c r="NQ214" s="3">
        <v>41402</v>
      </c>
      <c r="NR214" s="4">
        <v>13.081773865142951</v>
      </c>
      <c r="NS214" s="4">
        <v>13.28409678206417</v>
      </c>
      <c r="NU214" s="3">
        <v>41402</v>
      </c>
      <c r="NV214" s="4">
        <v>17.961740545666313</v>
      </c>
      <c r="NW214" s="4">
        <v>18.046067966068502</v>
      </c>
      <c r="NY214" s="3">
        <v>41402</v>
      </c>
      <c r="NZ214" s="4">
        <v>7.59</v>
      </c>
      <c r="OA214" s="4">
        <v>7.7</v>
      </c>
      <c r="OC214" s="3">
        <v>41402</v>
      </c>
      <c r="OD214" s="4">
        <v>65.211105614486357</v>
      </c>
      <c r="OE214" s="4">
        <v>66.266752712094103</v>
      </c>
      <c r="OG214" s="3">
        <v>41402</v>
      </c>
      <c r="OH214" s="4">
        <v>5.4729335058800235</v>
      </c>
      <c r="OI214" s="4">
        <v>5.3897449165906473</v>
      </c>
      <c r="OK214" s="3">
        <v>41402</v>
      </c>
      <c r="OL214" s="4">
        <v>24.120473222317496</v>
      </c>
      <c r="OM214" s="4">
        <v>25.086088534973211</v>
      </c>
      <c r="OO214" s="3">
        <v>41402</v>
      </c>
      <c r="OP214" s="4">
        <v>23.90316361989413</v>
      </c>
      <c r="OQ214" s="4">
        <v>25.934932527585129</v>
      </c>
      <c r="OS214" s="3">
        <v>41402</v>
      </c>
      <c r="OT214" s="4">
        <v>10.210345419375848</v>
      </c>
      <c r="OU214" s="4">
        <v>10.399303110578582</v>
      </c>
      <c r="OW214" s="3">
        <v>41402</v>
      </c>
      <c r="OX214" s="4">
        <v>17.020530060380249</v>
      </c>
      <c r="OY214" s="4">
        <v>17.030368517062549</v>
      </c>
      <c r="PA214" s="3">
        <v>41402</v>
      </c>
      <c r="PB214" s="4">
        <v>15.40649154334533</v>
      </c>
      <c r="PC214" s="4">
        <v>15.354378564570174</v>
      </c>
      <c r="PE214" s="3">
        <v>41402</v>
      </c>
      <c r="PF214" s="4">
        <v>7.4138177782931214</v>
      </c>
      <c r="PG214" s="4">
        <v>7.3353646801101267</v>
      </c>
      <c r="PI214" s="3">
        <v>41402</v>
      </c>
      <c r="PJ214" s="4">
        <v>16.752375933523076</v>
      </c>
      <c r="PK214" s="4">
        <v>16.983883630483845</v>
      </c>
      <c r="PM214" s="3">
        <v>41402</v>
      </c>
      <c r="PN214" s="4">
        <v>29</v>
      </c>
      <c r="PO214" s="4">
        <v>29.67</v>
      </c>
      <c r="PQ214" s="3">
        <v>41402</v>
      </c>
      <c r="PR214" s="4">
        <v>24.556624293558688</v>
      </c>
      <c r="PS214" s="4">
        <v>24.755866681336045</v>
      </c>
      <c r="PU214" s="3">
        <v>41402</v>
      </c>
      <c r="PV214" s="4">
        <v>16.987350461625713</v>
      </c>
      <c r="PW214" s="4">
        <v>17.111505645567085</v>
      </c>
      <c r="PY214" s="3">
        <v>41402</v>
      </c>
      <c r="PZ214" s="4">
        <v>14.194536587407903</v>
      </c>
      <c r="QA214" s="4">
        <v>14.115458389149364</v>
      </c>
      <c r="QC214" s="3">
        <v>41402</v>
      </c>
      <c r="QD214" s="4">
        <v>8.9332790987823678</v>
      </c>
      <c r="QE214" s="4">
        <v>8.871487642565496</v>
      </c>
      <c r="QG214" s="3">
        <v>41402</v>
      </c>
      <c r="QH214" s="4">
        <v>7.3795351152277036</v>
      </c>
      <c r="QI214" s="4">
        <v>7.3411998678758712</v>
      </c>
      <c r="QK214" s="3">
        <v>41402</v>
      </c>
      <c r="QL214" s="4">
        <v>12.839437148824834</v>
      </c>
      <c r="QM214" s="4">
        <v>12.926912496545821</v>
      </c>
      <c r="QO214" s="3">
        <v>41402</v>
      </c>
      <c r="QP214" s="4">
        <v>4.8746106437122911</v>
      </c>
      <c r="QQ214" s="4">
        <v>4.8447660887507871</v>
      </c>
      <c r="QS214" s="3">
        <v>41402</v>
      </c>
      <c r="QT214" s="4">
        <v>6.6821301119235672</v>
      </c>
      <c r="QU214" s="4">
        <v>6.6437270653033167</v>
      </c>
      <c r="QW214" s="3">
        <v>41402</v>
      </c>
      <c r="QX214" s="4">
        <v>7.8612934862671633</v>
      </c>
      <c r="QY214" s="4">
        <v>7.8101512423973949</v>
      </c>
      <c r="RA214" s="3">
        <v>41402</v>
      </c>
      <c r="RB214" s="4">
        <v>10.100185167305844</v>
      </c>
      <c r="RC214" s="4">
        <v>10.022863175594411</v>
      </c>
      <c r="RE214" s="3">
        <v>41402</v>
      </c>
      <c r="RF214" s="4">
        <v>2.5590266933641761</v>
      </c>
      <c r="RG214" s="4">
        <v>2.5780529141326833</v>
      </c>
      <c r="RI214" s="3">
        <v>41402</v>
      </c>
      <c r="RJ214" s="4">
        <v>4.7963402693088151</v>
      </c>
      <c r="RK214" s="4">
        <v>4.806029845610448</v>
      </c>
      <c r="RM214" s="3">
        <v>41402</v>
      </c>
      <c r="RN214" s="4"/>
      <c r="RO214" s="4"/>
      <c r="RQ214" s="3">
        <v>41402</v>
      </c>
      <c r="RR214" s="4">
        <v>3.9884133357951521</v>
      </c>
      <c r="RS214" s="4">
        <v>3.9335269137429245</v>
      </c>
      <c r="RU214" s="3">
        <v>41402</v>
      </c>
      <c r="RV214" s="4">
        <v>4.8715176042380826</v>
      </c>
      <c r="RW214" s="4">
        <v>4.8573356024790186</v>
      </c>
      <c r="RY214" s="3">
        <v>41402</v>
      </c>
      <c r="RZ214" s="4">
        <v>3.4052602454076086</v>
      </c>
      <c r="SA214" s="4">
        <v>3.3954468153055695</v>
      </c>
      <c r="SC214" s="3">
        <v>41402</v>
      </c>
      <c r="SD214" s="4">
        <v>12.464407464130094</v>
      </c>
      <c r="SE214" s="4">
        <v>12.376835514733395</v>
      </c>
      <c r="SG214" s="3">
        <v>41402</v>
      </c>
      <c r="SH214" s="4">
        <v>9.2264905499918193</v>
      </c>
      <c r="SI214" s="4">
        <v>9.3617480030807023</v>
      </c>
      <c r="SK214" s="3">
        <v>41402</v>
      </c>
      <c r="SL214" s="4">
        <v>11.660062531948569</v>
      </c>
      <c r="SM214" s="4">
        <v>11.678748529595923</v>
      </c>
      <c r="SO214" s="3">
        <v>41402</v>
      </c>
      <c r="SP214" s="4">
        <v>7.7652908193401746</v>
      </c>
      <c r="SQ214" s="4">
        <v>7.6898386008526591</v>
      </c>
      <c r="SS214" s="3">
        <v>41402</v>
      </c>
      <c r="ST214" s="4">
        <v>3.6052108759891319</v>
      </c>
      <c r="SU214" s="4">
        <v>3.6052108759891319</v>
      </c>
      <c r="SW214" s="3">
        <v>41402</v>
      </c>
      <c r="SX214" s="4">
        <v>15.183582259756484</v>
      </c>
      <c r="SY214" s="4">
        <v>14.935970024600639</v>
      </c>
      <c r="TA214" s="3">
        <v>41402</v>
      </c>
      <c r="TB214" s="4">
        <v>13.422300766452762</v>
      </c>
      <c r="TC214" s="4">
        <v>12.962375775154731</v>
      </c>
      <c r="TE214" s="3">
        <v>41402</v>
      </c>
      <c r="TF214" s="4">
        <v>22.795812071188543</v>
      </c>
      <c r="TG214" s="4">
        <v>22.726912811906022</v>
      </c>
      <c r="TI214" s="3">
        <v>41402</v>
      </c>
      <c r="TJ214" s="4">
        <v>15.907071605300722</v>
      </c>
      <c r="TK214" s="4">
        <v>15.712570068818193</v>
      </c>
      <c r="TM214" s="3">
        <v>41402</v>
      </c>
      <c r="TN214" s="4">
        <v>4.9285623247582446</v>
      </c>
      <c r="TO214" s="4">
        <v>4.9771674758899831</v>
      </c>
      <c r="TQ214" s="3">
        <v>41402</v>
      </c>
      <c r="TR214" s="4">
        <v>25.134683099560831</v>
      </c>
      <c r="TS214" s="4">
        <v>25.861925218573095</v>
      </c>
      <c r="TU214" s="3">
        <v>41402</v>
      </c>
      <c r="TV214" s="4">
        <v>23.285506682497743</v>
      </c>
      <c r="TW214" s="4">
        <v>24.225635511582862</v>
      </c>
      <c r="TY214" s="3">
        <v>41402</v>
      </c>
      <c r="TZ214" s="4">
        <v>6.9154158712334386</v>
      </c>
      <c r="UA214" s="4">
        <v>6.8862369013126221</v>
      </c>
      <c r="UC214" s="3">
        <v>41402</v>
      </c>
      <c r="UD214" s="4">
        <v>10.77</v>
      </c>
      <c r="UE214" s="4">
        <v>10.75</v>
      </c>
      <c r="UG214" s="3">
        <v>41402</v>
      </c>
      <c r="UH214" s="4">
        <v>7.0657895108122295</v>
      </c>
      <c r="UI214" s="4">
        <v>7.1250000374391469</v>
      </c>
      <c r="UK214" s="3">
        <v>41402</v>
      </c>
      <c r="UL214" s="4">
        <v>14.973038685353096</v>
      </c>
      <c r="UM214" s="4">
        <v>15.661014936371235</v>
      </c>
      <c r="UO214" s="3">
        <v>41402</v>
      </c>
      <c r="UP214" s="4">
        <v>6.3380519211523669</v>
      </c>
      <c r="UQ214" s="4">
        <v>6.2486436652113468</v>
      </c>
      <c r="US214" s="3">
        <v>41402</v>
      </c>
      <c r="UT214" s="4">
        <v>15.75654884021041</v>
      </c>
      <c r="UU214" s="4">
        <v>15.895111455639395</v>
      </c>
      <c r="UW214" s="3">
        <v>41402</v>
      </c>
      <c r="UX214" s="4">
        <v>28.594259054854064</v>
      </c>
      <c r="UY214" s="4">
        <v>28.378082525917019</v>
      </c>
      <c r="VA214" s="3">
        <v>41402</v>
      </c>
      <c r="VB214" s="4">
        <v>3.05</v>
      </c>
      <c r="VC214" s="4">
        <v>3.06</v>
      </c>
      <c r="VE214" s="3">
        <v>41402</v>
      </c>
      <c r="VF214" s="4">
        <v>12.694387951530361</v>
      </c>
      <c r="VG214" s="4">
        <v>12.779073661680663</v>
      </c>
      <c r="VI214" s="3">
        <v>41402</v>
      </c>
      <c r="VJ214" s="4">
        <v>16.908103056923856</v>
      </c>
      <c r="VK214" s="4">
        <v>16.793794754567188</v>
      </c>
      <c r="VM214" s="3">
        <v>41402</v>
      </c>
      <c r="VN214" s="4">
        <v>5.4237512004618029</v>
      </c>
      <c r="VO214" s="4">
        <v>5.3674492848860744</v>
      </c>
      <c r="VQ214" s="3">
        <v>41402</v>
      </c>
      <c r="VR214" s="4">
        <v>18.590037976723238</v>
      </c>
      <c r="VS214" s="4">
        <v>18.689984417458305</v>
      </c>
      <c r="VU214" s="3">
        <v>41402</v>
      </c>
      <c r="VV214" s="4">
        <v>6.403497722995712</v>
      </c>
      <c r="VW214" s="4">
        <v>6.3492307931398164</v>
      </c>
      <c r="VY214" s="3">
        <v>41402</v>
      </c>
      <c r="VZ214" s="4">
        <v>4.2626736428776688</v>
      </c>
      <c r="WA214" s="4">
        <v>4.2038104855536966</v>
      </c>
      <c r="WC214" s="3">
        <v>41402</v>
      </c>
      <c r="WD214" s="4">
        <v>6.1858642546561553</v>
      </c>
      <c r="WE214" s="4">
        <v>6.1079321065659995</v>
      </c>
      <c r="WG214" s="3">
        <v>41402</v>
      </c>
      <c r="WH214" s="4">
        <v>4.6332235189156501</v>
      </c>
      <c r="WI214" s="4">
        <v>4.6091548253108927</v>
      </c>
      <c r="WK214" s="3">
        <v>41402</v>
      </c>
      <c r="WL214" s="4">
        <v>6.907146865086049</v>
      </c>
      <c r="WM214" s="4">
        <v>6.8896604173263372</v>
      </c>
      <c r="WO214" s="3">
        <v>41402</v>
      </c>
      <c r="WP214" s="4">
        <v>14.164459426255744</v>
      </c>
      <c r="WQ214" s="4">
        <v>14.038853715108864</v>
      </c>
      <c r="WS214" s="3">
        <v>41402</v>
      </c>
      <c r="WT214" s="4">
        <v>12.255812293955541</v>
      </c>
      <c r="WU214" s="4">
        <v>12.520749789501417</v>
      </c>
      <c r="WW214" s="3">
        <v>41402</v>
      </c>
      <c r="WX214" s="4">
        <v>3.3789346542647083</v>
      </c>
      <c r="WY214" s="4">
        <v>3.3789346542647083</v>
      </c>
      <c r="XA214" s="3">
        <v>41402</v>
      </c>
      <c r="XB214" s="4">
        <v>11.064207858647601</v>
      </c>
      <c r="XC214" s="4">
        <v>11.048180517471385</v>
      </c>
      <c r="XE214" s="3">
        <v>41402</v>
      </c>
      <c r="XF214" s="4">
        <v>5.9536363916931716</v>
      </c>
      <c r="XG214" s="4">
        <v>5.9251045878991153</v>
      </c>
      <c r="XI214" s="3">
        <v>41402</v>
      </c>
      <c r="XJ214" s="4">
        <v>2.3463208879646937</v>
      </c>
      <c r="XK214" s="4">
        <v>2.3463208879646937</v>
      </c>
      <c r="XM214" s="3">
        <v>41402</v>
      </c>
      <c r="XN214" s="4">
        <v>13.206915904786834</v>
      </c>
      <c r="XO214" s="4">
        <v>13.591296293060479</v>
      </c>
      <c r="XQ214" s="3">
        <v>41402</v>
      </c>
      <c r="XR214" s="4">
        <v>12.635094674045462</v>
      </c>
      <c r="XS214" s="4">
        <v>12.748145521129027</v>
      </c>
      <c r="XU214" s="3">
        <v>41402</v>
      </c>
      <c r="XV214" s="4">
        <v>49.8</v>
      </c>
      <c r="XW214" s="4">
        <v>49.38</v>
      </c>
      <c r="XY214" s="3">
        <v>41402</v>
      </c>
      <c r="XZ214" s="4">
        <v>14.630740303770718</v>
      </c>
      <c r="YA214" s="4">
        <v>14.680369680649179</v>
      </c>
      <c r="YC214" s="3">
        <v>41402</v>
      </c>
      <c r="YD214" s="4">
        <v>13.016179566642935</v>
      </c>
      <c r="YE214" s="4">
        <v>13.063135481385514</v>
      </c>
      <c r="YG214" s="3">
        <v>41402</v>
      </c>
      <c r="YH214" s="4">
        <v>26.305593808787645</v>
      </c>
      <c r="YI214" s="4">
        <v>26.552285842005411</v>
      </c>
      <c r="YK214" s="3">
        <v>41402</v>
      </c>
      <c r="YL214" s="4">
        <v>7.9438200722551819</v>
      </c>
      <c r="YM214" s="4">
        <v>8.3708004011388972</v>
      </c>
      <c r="YO214" s="3">
        <v>41402</v>
      </c>
      <c r="YP214" s="4">
        <v>17.962184698644819</v>
      </c>
      <c r="YQ214" s="4">
        <v>17.943025034966265</v>
      </c>
      <c r="YS214" s="3">
        <v>41402</v>
      </c>
      <c r="YT214" s="4">
        <v>48.060199290518732</v>
      </c>
      <c r="YU214" s="4">
        <v>48.573968674003297</v>
      </c>
      <c r="YW214" s="3">
        <v>41402</v>
      </c>
      <c r="YX214" s="4">
        <v>16.769487681665673</v>
      </c>
      <c r="YY214" s="4">
        <v>16.689537799989075</v>
      </c>
      <c r="ZA214" s="3">
        <v>41402</v>
      </c>
      <c r="ZB214" s="4">
        <v>38.003654758258385</v>
      </c>
      <c r="ZC214" s="4">
        <v>37.784153470602384</v>
      </c>
      <c r="ZE214" s="3">
        <v>41402</v>
      </c>
      <c r="ZF214" s="4">
        <v>18.336588768243189</v>
      </c>
      <c r="ZG214" s="4">
        <v>18.349691011021498</v>
      </c>
      <c r="ZI214" s="3">
        <v>41402</v>
      </c>
      <c r="ZJ214" s="4">
        <v>12.237186777278264</v>
      </c>
      <c r="ZK214" s="4">
        <v>12.072604360178794</v>
      </c>
      <c r="ZM214" s="3">
        <v>41402</v>
      </c>
      <c r="ZN214" s="4">
        <v>9.7808633599345978</v>
      </c>
      <c r="ZO214" s="4">
        <v>9.7518973282664785</v>
      </c>
      <c r="ZQ214" s="3">
        <v>41402</v>
      </c>
      <c r="ZR214" s="4">
        <v>20.663848072930694</v>
      </c>
      <c r="ZS214" s="4">
        <v>20.625060934361141</v>
      </c>
      <c r="ZU214" s="3">
        <v>41402</v>
      </c>
      <c r="ZV214" s="4">
        <v>8.5542751470537652</v>
      </c>
      <c r="ZW214" s="4">
        <v>8.4761539128340964</v>
      </c>
      <c r="ZY214" s="3">
        <v>41402</v>
      </c>
      <c r="ZZ214" s="4">
        <v>17.118214857219556</v>
      </c>
      <c r="AAA214" s="4">
        <v>16.895601300780378</v>
      </c>
      <c r="AAC214" s="3">
        <v>41402</v>
      </c>
      <c r="AAD214" s="4">
        <v>6.1916134225104225</v>
      </c>
      <c r="AAE214" s="4">
        <v>6.1103094078713962</v>
      </c>
      <c r="AAG214" s="3">
        <v>41402</v>
      </c>
      <c r="AAH214" s="4">
        <v>7.409638691834167</v>
      </c>
      <c r="AAI214" s="4">
        <v>7.3404820640437149</v>
      </c>
      <c r="AAK214" s="3">
        <v>41402</v>
      </c>
      <c r="AAL214" s="4">
        <v>12.623732570711471</v>
      </c>
      <c r="AAM214" s="4">
        <v>12.481037779030482</v>
      </c>
      <c r="AAO214" s="3">
        <v>41402</v>
      </c>
      <c r="AAP214" s="4">
        <v>10.84709069347945</v>
      </c>
      <c r="AAQ214" s="4">
        <v>10.783370775261993</v>
      </c>
      <c r="AAS214" s="3">
        <v>41402</v>
      </c>
      <c r="AAT214" s="4">
        <v>13.031207686551586</v>
      </c>
      <c r="AAU214" s="4">
        <v>13.36137844734292</v>
      </c>
      <c r="AAW214" s="3">
        <v>41402</v>
      </c>
      <c r="AAX214" s="4">
        <v>5.9177093607792832</v>
      </c>
      <c r="AAY214" s="4">
        <v>5.8784542406414442</v>
      </c>
      <c r="ABA214" s="3">
        <v>41402</v>
      </c>
      <c r="ABB214" s="4">
        <v>106.93793894267816</v>
      </c>
      <c r="ABC214" s="4">
        <v>109.61678105808822</v>
      </c>
      <c r="ABE214" s="3">
        <v>41402</v>
      </c>
      <c r="ABF214" s="4">
        <v>12.113591971170772</v>
      </c>
      <c r="ABG214" s="4">
        <v>12.143089354217453</v>
      </c>
      <c r="ABI214" s="3">
        <v>41402</v>
      </c>
      <c r="ABJ214" s="4">
        <v>11.540611951126445</v>
      </c>
      <c r="ABK214" s="4">
        <v>11.451989504402778</v>
      </c>
      <c r="ABM214" s="3">
        <v>41402</v>
      </c>
      <c r="ABN214" s="4">
        <v>14.521390497264234</v>
      </c>
      <c r="ABO214" s="4">
        <v>14.550677335241909</v>
      </c>
      <c r="ABQ214" s="3">
        <v>41402</v>
      </c>
      <c r="ABR214" s="4">
        <v>9.1851325257349838</v>
      </c>
      <c r="ABS214" s="4">
        <v>9.403589731752465</v>
      </c>
      <c r="ABU214" s="3">
        <v>41402</v>
      </c>
      <c r="ABV214" s="4">
        <v>17.552593660173574</v>
      </c>
      <c r="ABW214" s="4">
        <v>17.730893144306265</v>
      </c>
      <c r="ABY214" s="3">
        <v>41402</v>
      </c>
      <c r="ABZ214" s="4">
        <v>181.82122968591713</v>
      </c>
      <c r="ACA214" s="4">
        <v>182.87652862285879</v>
      </c>
      <c r="ACC214" s="3">
        <v>41402</v>
      </c>
      <c r="ACD214" s="4">
        <v>38.410254708407152</v>
      </c>
      <c r="ACE214" s="4">
        <v>39.744802227551396</v>
      </c>
      <c r="ACG214" s="3">
        <v>41402</v>
      </c>
      <c r="ACH214" s="4">
        <v>7.5437736239329789</v>
      </c>
      <c r="ACI214" s="4">
        <v>7.4379298613522868</v>
      </c>
      <c r="ACK214" s="3">
        <v>41402</v>
      </c>
      <c r="ACL214" s="4">
        <v>31.970000864940392</v>
      </c>
      <c r="ACM214" s="4">
        <v>31.970000864940392</v>
      </c>
      <c r="ACO214" s="3">
        <v>41402</v>
      </c>
      <c r="ACP214" s="4">
        <v>32.988322826700859</v>
      </c>
      <c r="ACQ214" s="4">
        <v>33.106138265367647</v>
      </c>
      <c r="ACS214" s="3">
        <v>41402</v>
      </c>
      <c r="ACT214" s="4">
        <v>6.4642176749082738</v>
      </c>
      <c r="ACU214" s="4">
        <v>6.6705224943202399</v>
      </c>
      <c r="ACW214" s="3">
        <v>41402</v>
      </c>
      <c r="ACX214" s="4">
        <v>17.838996684738689</v>
      </c>
      <c r="ACY214" s="4">
        <v>17.57920547088327</v>
      </c>
      <c r="ADA214" s="3">
        <v>41402</v>
      </c>
      <c r="ADB214" s="4">
        <v>7.6682012887749735</v>
      </c>
      <c r="ADC214" s="4">
        <v>7.8814346935965229</v>
      </c>
      <c r="ADE214" s="3">
        <v>41402</v>
      </c>
      <c r="ADF214" s="4">
        <v>14.570077315736892</v>
      </c>
      <c r="ADG214" s="4">
        <v>14.648201054695265</v>
      </c>
      <c r="ADI214" s="3">
        <v>41402</v>
      </c>
      <c r="ADJ214" s="4">
        <v>37.511128164712581</v>
      </c>
      <c r="ADK214" s="4">
        <v>37.204065853356347</v>
      </c>
      <c r="ADM214" s="3">
        <v>41402</v>
      </c>
      <c r="ADN214" s="4">
        <v>8.0528613805487748</v>
      </c>
      <c r="ADO214" s="4">
        <v>8.2182978077020419</v>
      </c>
      <c r="ADQ214" s="3">
        <v>41402</v>
      </c>
      <c r="ADR214" s="4">
        <v>21.3245868836302</v>
      </c>
      <c r="ADS214" s="4">
        <v>20.895098716887297</v>
      </c>
      <c r="ADU214" s="3">
        <v>41402</v>
      </c>
      <c r="ADV214" s="4">
        <v>4.4044573277529926</v>
      </c>
      <c r="ADW214" s="4">
        <v>4.414180191611166</v>
      </c>
      <c r="ADY214" s="3">
        <v>41402</v>
      </c>
      <c r="ADZ214" s="4">
        <v>15.004965993030543</v>
      </c>
      <c r="AEA214" s="4">
        <v>14.836704501024263</v>
      </c>
      <c r="AEC214" s="3">
        <v>41402</v>
      </c>
      <c r="AED214" s="4">
        <v>6.070292978737827</v>
      </c>
      <c r="AEE214" s="4">
        <v>5.9625942323408649</v>
      </c>
      <c r="AEG214" s="3">
        <v>41402</v>
      </c>
      <c r="AEH214" s="4">
        <v>7.0964885565976772</v>
      </c>
      <c r="AEI214" s="4">
        <v>7.0399428310470977</v>
      </c>
      <c r="AEK214" s="3">
        <v>41402</v>
      </c>
      <c r="AEL214" s="4">
        <v>7.4537666739436901</v>
      </c>
      <c r="AEM214" s="4">
        <v>7.5693978991957991</v>
      </c>
      <c r="AEO214" s="3">
        <v>41402</v>
      </c>
      <c r="AEP214" s="4">
        <v>11.166855149041638</v>
      </c>
      <c r="AEQ214" s="4">
        <v>11.069582891645805</v>
      </c>
      <c r="AES214" s="3">
        <v>41402</v>
      </c>
      <c r="AET214" s="4">
        <v>6.92</v>
      </c>
      <c r="AEU214" s="4">
        <v>6.87</v>
      </c>
      <c r="AEW214" s="3">
        <v>41402</v>
      </c>
      <c r="AEX214" s="4">
        <v>9.4694511851839351</v>
      </c>
      <c r="AEY214" s="4">
        <v>9.4296635751621558</v>
      </c>
      <c r="AFA214" s="3">
        <v>41402</v>
      </c>
      <c r="AFB214" s="4">
        <v>2.5857275785023091</v>
      </c>
      <c r="AFC214" s="4">
        <v>2.5725350908568889</v>
      </c>
      <c r="AFE214" s="3">
        <v>41402</v>
      </c>
      <c r="AFF214" s="4">
        <v>12.628835356577436</v>
      </c>
      <c r="AFG214" s="4">
        <v>12.497088937060235</v>
      </c>
      <c r="AFI214" s="3">
        <v>41402</v>
      </c>
      <c r="AFJ214" s="4">
        <v>14.17795768384188</v>
      </c>
      <c r="AFK214" s="4">
        <v>14.197745482423654</v>
      </c>
      <c r="AFM214" s="3">
        <v>41402</v>
      </c>
      <c r="AFN214" s="4">
        <v>15.643460476423488</v>
      </c>
      <c r="AFO214" s="4">
        <v>15.593955854662655</v>
      </c>
      <c r="AFQ214" s="3">
        <v>41402</v>
      </c>
      <c r="AFR214" s="4">
        <v>7.8823231891093268</v>
      </c>
      <c r="AFS214" s="4">
        <v>7.8237910862199005</v>
      </c>
      <c r="AFU214" s="3">
        <v>41402</v>
      </c>
      <c r="AFV214" s="4">
        <v>13.25</v>
      </c>
      <c r="AFW214" s="4">
        <v>13.17</v>
      </c>
      <c r="AFY214" s="3">
        <v>41402</v>
      </c>
      <c r="AFZ214" s="4">
        <v>8.8693366398618689</v>
      </c>
      <c r="AGA214" s="4">
        <v>8.9456320088069177</v>
      </c>
      <c r="AGC214" s="3">
        <v>41402</v>
      </c>
      <c r="AGD214" s="4">
        <v>11.305105368006974</v>
      </c>
      <c r="AGE214" s="4">
        <v>11.503440549901832</v>
      </c>
      <c r="AGG214" s="3">
        <v>41402</v>
      </c>
      <c r="AGH214" s="4">
        <v>2.6565468614104226</v>
      </c>
      <c r="AGI214" s="4">
        <v>2.6295311306164182</v>
      </c>
      <c r="AGK214" s="3">
        <v>41402</v>
      </c>
      <c r="AGL214" s="4">
        <v>10.010688288476587</v>
      </c>
      <c r="AGM214" s="4">
        <v>10.88118292225716</v>
      </c>
      <c r="AGO214" s="3">
        <v>41402</v>
      </c>
      <c r="AGP214" s="4">
        <v>26.313953978916665</v>
      </c>
      <c r="AGQ214" s="4">
        <v>25.869077778553685</v>
      </c>
      <c r="AGS214" s="3">
        <v>41402</v>
      </c>
      <c r="AGT214" s="4">
        <v>7.5810559201114893</v>
      </c>
      <c r="AGU214" s="4">
        <v>7.5236236782924628</v>
      </c>
      <c r="AGW214" s="3">
        <v>41402</v>
      </c>
      <c r="AGX214" s="4">
        <v>5.2872758102420461</v>
      </c>
      <c r="AGY214" s="4">
        <v>5.3066431209022733</v>
      </c>
      <c r="AHA214" s="3">
        <v>41402</v>
      </c>
      <c r="AHB214" s="4">
        <v>10.848113556709688</v>
      </c>
      <c r="AHC214" s="4">
        <v>10.68212082001836</v>
      </c>
      <c r="AHE214" s="3">
        <v>41402</v>
      </c>
      <c r="AHF214" s="4">
        <v>2.1594659957040134</v>
      </c>
      <c r="AHG214" s="4">
        <v>2.1395630833012116</v>
      </c>
      <c r="AHI214" s="3">
        <v>41402</v>
      </c>
      <c r="AHJ214" s="4">
        <v>4.2545700381806553</v>
      </c>
      <c r="AHK214" s="4">
        <v>4.2225807897732812</v>
      </c>
      <c r="AHM214" s="3">
        <v>41402</v>
      </c>
      <c r="AHN214" s="4">
        <v>11.174500502986186</v>
      </c>
      <c r="AHO214" s="4">
        <v>11.417584561389972</v>
      </c>
      <c r="AHQ214" s="3">
        <v>41402</v>
      </c>
      <c r="AHR214" s="4">
        <v>4.8521636014789173</v>
      </c>
      <c r="AHS214" s="4">
        <v>5.0148594224358041</v>
      </c>
      <c r="AHU214" s="3">
        <v>41402</v>
      </c>
      <c r="AHV214" s="4">
        <v>12.183654042235109</v>
      </c>
      <c r="AHW214" s="4">
        <v>12.125172502832379</v>
      </c>
      <c r="AHY214" s="3">
        <v>41402</v>
      </c>
      <c r="AHZ214" s="4">
        <v>7.1135899578788822</v>
      </c>
      <c r="AIA214" s="4">
        <v>7.231016725211374</v>
      </c>
      <c r="AIC214" s="3">
        <v>41402</v>
      </c>
      <c r="AID214" s="4">
        <v>3.94811462221017</v>
      </c>
      <c r="AIE214" s="4">
        <v>3.9234389058213566</v>
      </c>
      <c r="AIG214" s="3">
        <v>41402</v>
      </c>
      <c r="AIH214" s="4">
        <v>29.042852598810125</v>
      </c>
      <c r="AII214" s="4">
        <v>29.359719725697925</v>
      </c>
      <c r="AIK214" s="3">
        <v>41402</v>
      </c>
      <c r="AIL214" s="4">
        <v>14.097668054836824</v>
      </c>
      <c r="AIM214" s="4">
        <v>14.097668054836824</v>
      </c>
      <c r="AIO214" s="3">
        <v>41402</v>
      </c>
      <c r="AIP214" s="4">
        <v>6.1503771060128019</v>
      </c>
      <c r="AIQ214" s="4">
        <v>6.1405207324454736</v>
      </c>
      <c r="AIS214" s="3">
        <v>41402</v>
      </c>
      <c r="AIT214" s="4">
        <v>7.1042481207137076</v>
      </c>
      <c r="AIU214" s="4">
        <v>7.04710939588223</v>
      </c>
      <c r="AIW214" s="3">
        <v>41402</v>
      </c>
      <c r="AIX214" s="4">
        <v>10.223701375408035</v>
      </c>
      <c r="AIY214" s="4">
        <v>10.174071757080812</v>
      </c>
      <c r="AJA214" s="3">
        <v>41402</v>
      </c>
      <c r="AJB214" s="4">
        <v>12.613099536718927</v>
      </c>
      <c r="AJC214" s="4">
        <v>12.445319652427674</v>
      </c>
      <c r="AJE214" s="3">
        <v>41402</v>
      </c>
      <c r="AJF214" s="4">
        <v>6.4075528964283039</v>
      </c>
      <c r="AJG214" s="4">
        <v>6.4695043747086878</v>
      </c>
      <c r="AJI214" s="3">
        <v>41402</v>
      </c>
      <c r="AJJ214" s="4">
        <v>8.9925566689456957</v>
      </c>
      <c r="AJK214" s="4">
        <v>8.9354005884227377</v>
      </c>
      <c r="AJM214" s="3">
        <v>41402</v>
      </c>
      <c r="AJN214" s="4">
        <v>2.3657868170773844</v>
      </c>
      <c r="AJO214" s="4">
        <v>2.3754038366589998</v>
      </c>
      <c r="AJQ214" s="3">
        <v>41402</v>
      </c>
      <c r="AJR214" s="4">
        <v>19.640412225843392</v>
      </c>
      <c r="AJS214" s="4">
        <v>19.621527214087774</v>
      </c>
      <c r="AJU214" s="3">
        <v>41402</v>
      </c>
      <c r="AJV214" s="4">
        <v>9.0230760712459563</v>
      </c>
      <c r="AJW214" s="4">
        <v>9.0426914540095371</v>
      </c>
      <c r="AJY214" s="3">
        <v>41402</v>
      </c>
      <c r="AJZ214" s="4">
        <v>5.4162429449031437</v>
      </c>
      <c r="AKA214" s="4">
        <v>5.4260906593484224</v>
      </c>
      <c r="AKC214" s="3">
        <v>41402</v>
      </c>
      <c r="AKD214" s="4">
        <v>9.6385407074638589</v>
      </c>
      <c r="AKE214" s="4">
        <v>9.5987941478454513</v>
      </c>
      <c r="AKG214" s="3">
        <v>41402</v>
      </c>
      <c r="AKH214" s="4">
        <v>5.3472676864969895</v>
      </c>
      <c r="AKI214" s="4">
        <v>5.3076582962266414</v>
      </c>
      <c r="AKK214" s="3">
        <v>41402</v>
      </c>
      <c r="AKL214" s="4">
        <v>8.9882352761538282</v>
      </c>
      <c r="AKM214" s="4">
        <v>9.0473684029706298</v>
      </c>
      <c r="AKO214" s="3">
        <v>41402</v>
      </c>
      <c r="AKP214" s="4">
        <v>5.8864208429285281</v>
      </c>
      <c r="AKQ214" s="4">
        <v>5.8316634397384952</v>
      </c>
      <c r="AKS214" s="3">
        <v>41402</v>
      </c>
      <c r="AKT214" s="4">
        <v>11.930645016338996</v>
      </c>
      <c r="AKU214" s="4">
        <v>11.789832682455167</v>
      </c>
      <c r="AKW214" s="3">
        <v>41402</v>
      </c>
      <c r="AKX214" s="4">
        <v>7.0100126463713242</v>
      </c>
      <c r="AKY214" s="4">
        <v>6.9709596511269156</v>
      </c>
      <c r="ALA214" s="3">
        <v>41402</v>
      </c>
      <c r="ALB214" s="4">
        <v>8.5258918593630764</v>
      </c>
      <c r="ALC214" s="4">
        <v>8.5543747943052697</v>
      </c>
      <c r="ALE214" s="3">
        <v>41402</v>
      </c>
      <c r="ALF214" s="4">
        <v>3.2358262048831294</v>
      </c>
      <c r="ALG214" s="4">
        <v>3.2456021148676704</v>
      </c>
      <c r="ALI214" s="3">
        <v>41402</v>
      </c>
      <c r="ALJ214" s="4">
        <v>5.2398875371288032</v>
      </c>
      <c r="ALK214" s="4">
        <v>5.2789183567722207</v>
      </c>
      <c r="ALM214" s="3">
        <v>41402</v>
      </c>
      <c r="ALN214" s="4">
        <v>6.1687185838273413</v>
      </c>
      <c r="ALO214" s="4">
        <v>6.2682140448568138</v>
      </c>
      <c r="ALQ214" s="3">
        <v>41402</v>
      </c>
      <c r="ALR214" s="4"/>
      <c r="ALS214" s="4"/>
      <c r="ALU214" s="3">
        <v>41402</v>
      </c>
      <c r="ALV214" s="4">
        <v>16.478488410724211</v>
      </c>
      <c r="ALW214" s="4">
        <v>16.635800949251408</v>
      </c>
      <c r="ALY214" s="3">
        <v>41402</v>
      </c>
      <c r="ALZ214" s="4">
        <v>6.1987359981134302</v>
      </c>
      <c r="AMA214" s="4">
        <v>6.1987359981134302</v>
      </c>
      <c r="AMC214" s="3">
        <v>41402</v>
      </c>
      <c r="AMD214" s="4">
        <v>5.75</v>
      </c>
      <c r="AME214" s="4">
        <v>5.86</v>
      </c>
      <c r="AMG214" s="3">
        <v>41402</v>
      </c>
      <c r="AMH214" s="4">
        <v>2.5687500000000001</v>
      </c>
      <c r="AMI214" s="4">
        <v>2.578125</v>
      </c>
      <c r="AMK214" s="3">
        <v>41402</v>
      </c>
      <c r="AML214" s="4">
        <v>4.1759471535327792</v>
      </c>
      <c r="AMM214" s="4">
        <v>4.1759471535327792</v>
      </c>
      <c r="AMO214" s="3">
        <v>41402</v>
      </c>
      <c r="AMP214" s="4">
        <v>41.101499538986069</v>
      </c>
      <c r="AMQ214" s="4">
        <v>41.15086477984481</v>
      </c>
      <c r="AMS214" s="3">
        <v>41402</v>
      </c>
      <c r="AMT214" s="4">
        <v>4.4430333583672992</v>
      </c>
      <c r="AMU214" s="4">
        <v>4.4524465646350277</v>
      </c>
      <c r="AMW214" s="3">
        <v>41402</v>
      </c>
      <c r="AMX214" s="4">
        <v>2.668381341777081</v>
      </c>
      <c r="AMY214" s="4">
        <v>2.6877174384566249</v>
      </c>
      <c r="ANA214" s="3">
        <v>41402</v>
      </c>
      <c r="ANB214" s="4">
        <v>25.18</v>
      </c>
      <c r="ANC214" s="4">
        <v>24.91</v>
      </c>
      <c r="ANE214" s="3">
        <v>41402</v>
      </c>
      <c r="ANF214" s="4">
        <v>11.845959941340066</v>
      </c>
      <c r="ANG214" s="4">
        <v>11.697390209634296</v>
      </c>
      <c r="ANI214" s="3">
        <v>41402</v>
      </c>
      <c r="ANJ214" s="4">
        <v>2.8778638786964712</v>
      </c>
      <c r="ANK214" s="4">
        <v>2.8975080007353546</v>
      </c>
      <c r="ANM214" s="3">
        <v>41402</v>
      </c>
      <c r="ANN214" s="4">
        <v>3.5815985575987526</v>
      </c>
      <c r="ANO214" s="4">
        <v>3.5815985575987526</v>
      </c>
      <c r="ANQ214" s="3">
        <v>41402</v>
      </c>
      <c r="ANR214" s="4">
        <v>8.2673801453683495</v>
      </c>
      <c r="ANS214" s="4">
        <v>8.2378185953849101</v>
      </c>
      <c r="ANU214" s="3">
        <v>41402</v>
      </c>
      <c r="ANV214" s="4">
        <v>4.08</v>
      </c>
      <c r="ANW214" s="4">
        <v>4.05</v>
      </c>
      <c r="ANY214" s="3">
        <v>41402</v>
      </c>
      <c r="ANZ214" s="4">
        <v>18.593521624807327</v>
      </c>
      <c r="AOA214" s="4">
        <v>18.965392057303472</v>
      </c>
      <c r="AOC214" s="3">
        <v>41402</v>
      </c>
      <c r="AOD214" s="4">
        <v>11.643586332542204</v>
      </c>
      <c r="AOE214" s="4">
        <v>11.68191912705263</v>
      </c>
      <c r="AOG214" s="3">
        <v>41402</v>
      </c>
      <c r="AOH214" s="4">
        <v>2.0499999999999998</v>
      </c>
      <c r="AOI214" s="4">
        <v>2.06</v>
      </c>
      <c r="AOK214" s="3">
        <v>41402</v>
      </c>
      <c r="AOL214" s="4">
        <v>16.862202710068253</v>
      </c>
      <c r="AOM214" s="4">
        <v>16.951368294316556</v>
      </c>
      <c r="AOO214" s="3">
        <v>41402</v>
      </c>
      <c r="AOP214" s="4">
        <v>36.224896920417144</v>
      </c>
      <c r="AOQ214" s="4">
        <v>38.223577875107523</v>
      </c>
      <c r="AOS214" s="3">
        <v>41402</v>
      </c>
      <c r="AOT214" s="4">
        <v>6.6633229748620355</v>
      </c>
      <c r="AOU214" s="4">
        <v>6.6046152834535601</v>
      </c>
      <c r="AOW214" s="3">
        <v>41402</v>
      </c>
      <c r="AOX214" s="4">
        <v>3.4745774442124975</v>
      </c>
      <c r="AOY214" s="4">
        <v>3.4468547518384618</v>
      </c>
      <c r="APA214" s="3">
        <v>41402</v>
      </c>
      <c r="APB214" s="4">
        <v>3.3357385575262168</v>
      </c>
      <c r="APC214" s="4">
        <v>3.3357385575262168</v>
      </c>
      <c r="APE214" s="3">
        <v>41402</v>
      </c>
      <c r="APF214" s="4">
        <v>9.849246182959007</v>
      </c>
      <c r="APG214" s="4">
        <v>9.7606029673123764</v>
      </c>
      <c r="API214" s="3">
        <v>41402</v>
      </c>
      <c r="APJ214" s="4">
        <v>16.130841365984246</v>
      </c>
      <c r="APK214" s="4">
        <v>15.965646002597659</v>
      </c>
      <c r="APM214" s="3">
        <v>41402</v>
      </c>
      <c r="APN214" s="4">
        <v>3.9963494442534655</v>
      </c>
      <c r="APO214" s="4">
        <v>4.0255910255528811</v>
      </c>
      <c r="APQ214" s="3">
        <v>41402</v>
      </c>
      <c r="APR214" s="4">
        <v>4.8436568611284869</v>
      </c>
      <c r="APS214" s="4">
        <v>4.8149395279597416</v>
      </c>
      <c r="APU214" s="3">
        <v>41402</v>
      </c>
      <c r="APV214" s="4">
        <v>15.188586958705185</v>
      </c>
      <c r="APW214" s="4">
        <v>15.140794048199504</v>
      </c>
      <c r="APY214" s="3">
        <v>41402</v>
      </c>
      <c r="APZ214" s="4">
        <v>3.0890318121604237</v>
      </c>
      <c r="AQA214" s="4">
        <v>3.0792253619630894</v>
      </c>
      <c r="AQC214" s="3">
        <v>41402</v>
      </c>
      <c r="AQD214" s="4">
        <v>8.083234128946744</v>
      </c>
      <c r="AQE214" s="4">
        <v>8.0926882039513597</v>
      </c>
      <c r="AQG214" s="3">
        <v>41402</v>
      </c>
      <c r="AQH214" s="4">
        <v>2.2599999999999998</v>
      </c>
      <c r="AQI214" s="4">
        <v>2.2400000000000002</v>
      </c>
      <c r="AQK214" s="3">
        <v>41402</v>
      </c>
      <c r="AQL214" s="4">
        <v>31.751331885007314</v>
      </c>
      <c r="AQM214" s="4">
        <v>31.399624824127233</v>
      </c>
      <c r="AQO214" s="3">
        <v>41402</v>
      </c>
      <c r="AQP214" s="4">
        <v>6.4439534684376989</v>
      </c>
      <c r="AQQ214" s="4">
        <v>6.4439534684376989</v>
      </c>
      <c r="AQS214" s="3">
        <v>41402</v>
      </c>
      <c r="AQT214" s="4">
        <v>3.0158889816608454</v>
      </c>
      <c r="AQU214" s="4">
        <v>3.0062842396810332</v>
      </c>
      <c r="AQW214" s="3">
        <v>41402</v>
      </c>
      <c r="AQX214" s="4">
        <v>7.4512197873120929</v>
      </c>
      <c r="AQY214" s="4">
        <v>7.351870190147932</v>
      </c>
      <c r="ARA214" s="3">
        <v>41402</v>
      </c>
      <c r="ARB214" s="4">
        <v>5.6089017163454722</v>
      </c>
      <c r="ARC214" s="4">
        <v>5.5384381269441478</v>
      </c>
      <c r="ARE214" s="3">
        <v>41402</v>
      </c>
      <c r="ARF214" s="4">
        <v>7.3388821509279856</v>
      </c>
      <c r="ARG214" s="4">
        <v>7.4564610371911844</v>
      </c>
      <c r="ARI214" s="3">
        <v>41402</v>
      </c>
      <c r="ARJ214" s="4">
        <v>6.5003675720788081</v>
      </c>
      <c r="ARK214" s="4">
        <v>6.6793632008751809</v>
      </c>
      <c r="ARM214" s="3">
        <v>41402</v>
      </c>
      <c r="ARN214" s="4">
        <v>6.6260960086131</v>
      </c>
      <c r="ARO214" s="4">
        <v>6.5554501320506811</v>
      </c>
      <c r="ARQ214" s="3">
        <v>41402</v>
      </c>
      <c r="ARR214" s="4">
        <v>4.5126369007157034</v>
      </c>
      <c r="ARS214" s="4">
        <v>4.559643535098159</v>
      </c>
      <c r="ARU214" s="3">
        <v>41402</v>
      </c>
      <c r="ARV214" s="4">
        <v>10.333949944391962</v>
      </c>
      <c r="ARW214" s="4">
        <v>10.275178665087363</v>
      </c>
      <c r="ARY214" s="3">
        <v>41402</v>
      </c>
      <c r="ARZ214" s="4">
        <v>2.7311637481700592</v>
      </c>
      <c r="ASA214" s="4">
        <v>2.7405815541982319</v>
      </c>
      <c r="ASC214" s="3">
        <v>41402</v>
      </c>
      <c r="ASD214" s="4">
        <v>4.2429212498324889</v>
      </c>
      <c r="ASE214" s="4">
        <v>4.2823902847146513</v>
      </c>
      <c r="ASG214" s="3">
        <v>41402</v>
      </c>
      <c r="ASH214" s="4">
        <v>4.4446884883458475</v>
      </c>
      <c r="ASI214" s="4">
        <v>4.4839351858146852</v>
      </c>
      <c r="ASK214" s="3">
        <v>41402</v>
      </c>
      <c r="ASL214" s="4">
        <v>6.6435189735639959</v>
      </c>
      <c r="ASM214" s="4">
        <v>6.5942347081814736</v>
      </c>
      <c r="ASO214" s="3">
        <v>41402</v>
      </c>
      <c r="ASP214" s="4">
        <v>4.2272235689604383</v>
      </c>
      <c r="ASQ214" s="4">
        <v>4.2272235689604383</v>
      </c>
      <c r="ASS214" s="3">
        <v>41402</v>
      </c>
      <c r="AST214" s="4">
        <v>48.105559150445139</v>
      </c>
      <c r="ASU214" s="4">
        <v>48.461750045018569</v>
      </c>
      <c r="ASW214" s="3">
        <v>41402</v>
      </c>
      <c r="ASX214" s="4"/>
      <c r="ASY214" s="4"/>
      <c r="ATA214" s="3">
        <v>41402</v>
      </c>
      <c r="ATB214" s="4">
        <v>8.4090173517544251</v>
      </c>
      <c r="ATC214" s="4">
        <v>8.3609658240301137</v>
      </c>
    </row>
    <row r="215" spans="1:1023 1025:1199">
      <c r="A215" s="3">
        <v>41403</v>
      </c>
      <c r="B215" s="4">
        <v>10.3194132041654</v>
      </c>
      <c r="C215" s="4">
        <v>10.248139506652663</v>
      </c>
      <c r="E215" s="3">
        <v>41403</v>
      </c>
      <c r="F215" s="4">
        <v>10.90463590224255</v>
      </c>
      <c r="G215" s="4">
        <v>10.811354157997533</v>
      </c>
      <c r="I215" s="3">
        <v>41403</v>
      </c>
      <c r="J215" s="4">
        <v>9.7100929559417164</v>
      </c>
      <c r="K215" s="4">
        <v>9.6753830615505034</v>
      </c>
      <c r="M215" s="3">
        <v>41403</v>
      </c>
      <c r="N215" s="4">
        <v>7.796947772165213</v>
      </c>
      <c r="O215" s="4">
        <v>7.7495787091508426</v>
      </c>
      <c r="Q215" s="3">
        <v>41403</v>
      </c>
      <c r="R215" s="4">
        <v>17.732992524105221</v>
      </c>
      <c r="S215" s="4">
        <v>17.315972077626622</v>
      </c>
      <c r="U215" s="3">
        <v>41403</v>
      </c>
      <c r="V215" s="4">
        <v>5.5173808809722518</v>
      </c>
      <c r="W215" s="4">
        <v>5.4985502295013564</v>
      </c>
      <c r="Y215" s="3">
        <v>41403</v>
      </c>
      <c r="Z215" s="4">
        <v>11.095358027017133</v>
      </c>
      <c r="AA215" s="4">
        <v>10.928731625551327</v>
      </c>
      <c r="AC215" s="3">
        <v>41403</v>
      </c>
      <c r="AD215" s="4">
        <v>8.8748688364090924</v>
      </c>
      <c r="AE215" s="4">
        <v>8.8649748912180009</v>
      </c>
      <c r="AG215" s="3">
        <v>41403</v>
      </c>
      <c r="AH215" s="4">
        <v>5.6049442690769657</v>
      </c>
      <c r="AI215" s="4">
        <v>5.6644658011379594</v>
      </c>
      <c r="AK215" s="3">
        <v>41403</v>
      </c>
      <c r="AL215" s="4">
        <v>12.93</v>
      </c>
      <c r="AM215" s="4">
        <v>13.28</v>
      </c>
      <c r="AO215" s="3">
        <v>41403</v>
      </c>
      <c r="AP215" s="4">
        <v>5.7827103901667174</v>
      </c>
      <c r="AQ215" s="4">
        <v>5.6758031392560717</v>
      </c>
      <c r="AS215" s="3">
        <v>41403</v>
      </c>
      <c r="AT215" s="4">
        <v>2.7859551491429984</v>
      </c>
      <c r="AU215" s="4">
        <v>2.7761798679179348</v>
      </c>
      <c r="AW215" s="3">
        <v>41403</v>
      </c>
      <c r="AX215" s="4">
        <v>16.399999999999999</v>
      </c>
      <c r="AY215" s="4">
        <v>15.99</v>
      </c>
      <c r="BA215" s="3">
        <v>41403</v>
      </c>
      <c r="BB215" s="4">
        <v>7.1900774935819589</v>
      </c>
      <c r="BC215" s="4">
        <v>7.1131782690516703</v>
      </c>
      <c r="BE215" s="3">
        <v>41403</v>
      </c>
      <c r="BF215" s="4"/>
      <c r="BG215" s="4"/>
      <c r="BI215" s="3">
        <v>41403</v>
      </c>
      <c r="BJ215" s="4">
        <v>22.49483662565375</v>
      </c>
      <c r="BK215" s="4">
        <v>22.416183350738876</v>
      </c>
      <c r="BM215" s="3">
        <v>41403</v>
      </c>
      <c r="BN215" s="4">
        <v>17.232657678175375</v>
      </c>
      <c r="BO215" s="4">
        <v>17.054212998075926</v>
      </c>
      <c r="BQ215" s="3">
        <v>41403</v>
      </c>
      <c r="BR215" s="4">
        <v>11.31287454168052</v>
      </c>
      <c r="BS215" s="4">
        <v>11.046108067771897</v>
      </c>
      <c r="BU215" s="3">
        <v>41403</v>
      </c>
      <c r="BV215" s="4">
        <v>5.4849750187015278</v>
      </c>
      <c r="BW215" s="4">
        <v>5.4289105381015119</v>
      </c>
      <c r="BY215" s="3">
        <v>41403</v>
      </c>
      <c r="BZ215" s="4">
        <v>3.831710467353771</v>
      </c>
      <c r="CA215" s="4">
        <v>3.8916850659732209</v>
      </c>
      <c r="CC215" s="3">
        <v>41403</v>
      </c>
      <c r="CD215" s="4">
        <v>44.185682545024584</v>
      </c>
      <c r="CE215" s="4">
        <v>44.795818918697535</v>
      </c>
      <c r="CG215" s="3">
        <v>41403</v>
      </c>
      <c r="CH215" s="4">
        <v>10.198985023519347</v>
      </c>
      <c r="CI215" s="4">
        <v>10.100253319516256</v>
      </c>
      <c r="CK215" s="3">
        <v>41403</v>
      </c>
      <c r="CL215" s="4">
        <v>15.37</v>
      </c>
      <c r="CM215" s="4">
        <v>16</v>
      </c>
      <c r="CO215" s="3">
        <v>41403</v>
      </c>
      <c r="CP215" s="4">
        <v>26.1</v>
      </c>
      <c r="CQ215" s="4">
        <v>26.04</v>
      </c>
      <c r="CS215" s="3">
        <v>41403</v>
      </c>
      <c r="CT215" s="4">
        <v>58.506843351272764</v>
      </c>
      <c r="CU215" s="4">
        <v>59.33756932177765</v>
      </c>
      <c r="CW215" s="3">
        <v>41403</v>
      </c>
      <c r="CX215" s="4">
        <v>10.752956509953194</v>
      </c>
      <c r="CY215" s="4">
        <v>11.103279074983341</v>
      </c>
      <c r="DA215" s="3">
        <v>41403</v>
      </c>
      <c r="DB215" s="4">
        <v>23.585575843428323</v>
      </c>
      <c r="DC215" s="4">
        <v>23.955836060750588</v>
      </c>
      <c r="DE215" s="3">
        <v>41403</v>
      </c>
      <c r="DF215" s="4">
        <v>26.423256832870258</v>
      </c>
      <c r="DG215" s="4">
        <v>27.890114301461704</v>
      </c>
      <c r="DI215" s="3">
        <v>41403</v>
      </c>
      <c r="DJ215" s="4">
        <v>6.0269083593855077</v>
      </c>
      <c r="DK215" s="4">
        <v>6.1265266793753517</v>
      </c>
      <c r="DM215" s="3">
        <v>41403</v>
      </c>
      <c r="DN215" s="4">
        <v>17.507131873059269</v>
      </c>
      <c r="DO215" s="4">
        <v>17.487405527286807</v>
      </c>
      <c r="DQ215" s="3">
        <v>41403</v>
      </c>
      <c r="DR215" s="4">
        <v>11.240195544904124</v>
      </c>
      <c r="DS215" s="4">
        <v>10.904961642687686</v>
      </c>
      <c r="DU215" s="3">
        <v>41403</v>
      </c>
      <c r="DV215" s="4">
        <v>3.22</v>
      </c>
      <c r="DW215" s="4">
        <v>3.18</v>
      </c>
      <c r="DY215" s="3">
        <v>41403</v>
      </c>
      <c r="DZ215" s="4">
        <v>15.235916995708221</v>
      </c>
      <c r="EA215" s="4">
        <v>15.049154142212444</v>
      </c>
      <c r="EC215" s="3">
        <v>41403</v>
      </c>
      <c r="ED215" s="4">
        <v>25.071604507407365</v>
      </c>
      <c r="EE215" s="4">
        <v>24.540891711265164</v>
      </c>
      <c r="EG215" s="3">
        <v>41403</v>
      </c>
      <c r="EH215" s="4">
        <v>12.93368964866351</v>
      </c>
      <c r="EI215" s="4">
        <v>12.586809083373682</v>
      </c>
      <c r="EK215" s="3">
        <v>41403</v>
      </c>
      <c r="EL215" s="4">
        <v>9.6915358704482362</v>
      </c>
      <c r="EM215" s="4">
        <v>9.8489618338260758</v>
      </c>
      <c r="EO215" s="3">
        <v>41403</v>
      </c>
      <c r="EP215" s="4">
        <v>2.2999999999999998</v>
      </c>
      <c r="EQ215" s="4">
        <v>2.2799999999999998</v>
      </c>
      <c r="ES215" s="3">
        <v>41403</v>
      </c>
      <c r="ET215" s="4">
        <v>6.3989073189747581</v>
      </c>
      <c r="EU215" s="4">
        <v>6.3497605653728018</v>
      </c>
      <c r="EW215" s="3">
        <v>41403</v>
      </c>
      <c r="EX215" s="4">
        <v>2.44</v>
      </c>
      <c r="EY215" s="4">
        <v>2.42</v>
      </c>
      <c r="FA215" s="3">
        <v>41403</v>
      </c>
      <c r="FB215" s="4">
        <v>9.8340185683411363</v>
      </c>
      <c r="FC215" s="4">
        <v>9.8536277778492956</v>
      </c>
      <c r="FE215" s="3">
        <v>41403</v>
      </c>
      <c r="FF215" s="4">
        <v>5.77006825321393</v>
      </c>
      <c r="FG215" s="4">
        <v>5.77006825321393</v>
      </c>
      <c r="FI215" s="3">
        <v>41403</v>
      </c>
      <c r="FJ215" s="4">
        <v>11.826654741467147</v>
      </c>
      <c r="FK215" s="4">
        <v>11.636631979745028</v>
      </c>
      <c r="FM215" s="3">
        <v>41403</v>
      </c>
      <c r="FN215" s="4">
        <v>14.549457277184667</v>
      </c>
      <c r="FO215" s="4">
        <v>14.718060394916186</v>
      </c>
      <c r="FQ215" s="3">
        <v>41403</v>
      </c>
      <c r="FR215" s="4">
        <v>9.6344146230967969</v>
      </c>
      <c r="FS215" s="4">
        <v>9.911095248170346</v>
      </c>
      <c r="FU215" s="3">
        <v>41403</v>
      </c>
      <c r="FV215" s="4">
        <v>13.423223795042105</v>
      </c>
      <c r="FW215" s="4">
        <v>13.275173532596789</v>
      </c>
      <c r="FY215" s="3">
        <v>41403</v>
      </c>
      <c r="FZ215" s="4">
        <v>3.8212491654883562</v>
      </c>
      <c r="GA215" s="4">
        <v>3.7761416711234013</v>
      </c>
      <c r="GC215" s="3">
        <v>41403</v>
      </c>
      <c r="GD215" s="4">
        <v>9.4504438354862454</v>
      </c>
      <c r="GE215" s="4">
        <v>9.6942633358857879</v>
      </c>
      <c r="GG215" s="3">
        <v>41403</v>
      </c>
      <c r="GH215" s="4">
        <v>22.206378880858708</v>
      </c>
      <c r="GI215" s="4">
        <v>22.167110306356744</v>
      </c>
      <c r="GK215" s="3">
        <v>41403</v>
      </c>
      <c r="GL215" s="4">
        <v>8.5715234021396931</v>
      </c>
      <c r="GM215" s="4">
        <v>8.5316558514320668</v>
      </c>
      <c r="GO215" s="3">
        <v>41403</v>
      </c>
      <c r="GP215" s="4">
        <v>13.99</v>
      </c>
      <c r="GQ215" s="4">
        <v>14.19</v>
      </c>
      <c r="GS215" s="3">
        <v>41403</v>
      </c>
      <c r="GT215" s="4">
        <v>25.595867959863973</v>
      </c>
      <c r="GU215" s="4">
        <v>25.710476323863364</v>
      </c>
      <c r="GW215" s="3">
        <v>41403</v>
      </c>
      <c r="GX215" s="4">
        <v>21.2</v>
      </c>
      <c r="GY215" s="4">
        <v>20.79</v>
      </c>
      <c r="HA215" s="3">
        <v>41403</v>
      </c>
      <c r="HB215" s="4">
        <v>5.82722682404565</v>
      </c>
      <c r="HC215" s="4">
        <v>6.103305252257627</v>
      </c>
      <c r="HE215" s="3">
        <v>41403</v>
      </c>
      <c r="HF215" s="4">
        <v>22.007469731864635</v>
      </c>
      <c r="HG215" s="4">
        <v>22.35526117626636</v>
      </c>
      <c r="HI215" s="3">
        <v>41403</v>
      </c>
      <c r="HJ215" s="4">
        <v>36.049794410841571</v>
      </c>
      <c r="HK215" s="4">
        <v>36.301552308956502</v>
      </c>
      <c r="HM215" s="3">
        <v>41403</v>
      </c>
      <c r="HN215" s="4">
        <v>10.87963939016247</v>
      </c>
      <c r="HO215" s="4">
        <v>11.005359667559903</v>
      </c>
      <c r="HQ215" s="3">
        <v>41403</v>
      </c>
      <c r="HR215" s="4">
        <v>12.55</v>
      </c>
      <c r="HS215" s="4">
        <v>12.56</v>
      </c>
      <c r="HU215" s="3">
        <v>41403</v>
      </c>
      <c r="HV215" s="4">
        <v>6.145236786802788</v>
      </c>
      <c r="HW215" s="4">
        <v>6.0473826978409591</v>
      </c>
      <c r="HY215" s="3">
        <v>41403</v>
      </c>
      <c r="HZ215" s="4">
        <v>39.672123991970103</v>
      </c>
      <c r="IA215" s="4">
        <v>39.96099868123202</v>
      </c>
      <c r="IC215" s="3">
        <v>41403</v>
      </c>
      <c r="ID215" s="4">
        <v>12.25</v>
      </c>
      <c r="IE215" s="4">
        <v>12.72</v>
      </c>
      <c r="IG215" s="3">
        <v>41403</v>
      </c>
      <c r="IH215" s="4">
        <v>11.315938468712677</v>
      </c>
      <c r="II215" s="4">
        <v>10.848022025702617</v>
      </c>
      <c r="IK215" s="3">
        <v>41403</v>
      </c>
      <c r="IL215" s="4">
        <v>17.129736764417764</v>
      </c>
      <c r="IM215" s="4">
        <v>17.099789672172275</v>
      </c>
      <c r="IO215" s="3">
        <v>41403</v>
      </c>
      <c r="IP215" s="4">
        <v>9.7009094540612537</v>
      </c>
      <c r="IQ215" s="4">
        <v>9.4633361613087335</v>
      </c>
      <c r="IS215" s="3">
        <v>41403</v>
      </c>
      <c r="IT215" s="4">
        <v>41.1</v>
      </c>
      <c r="IU215" s="4">
        <v>40.89</v>
      </c>
      <c r="IW215" s="3">
        <v>41403</v>
      </c>
      <c r="IX215" s="4">
        <v>15.744806818358544</v>
      </c>
      <c r="IY215" s="4">
        <v>15.503412721331145</v>
      </c>
      <c r="JA215" s="3">
        <v>41403</v>
      </c>
      <c r="JB215" s="4">
        <v>10.743541278692783</v>
      </c>
      <c r="JC215" s="4">
        <v>10.405005223571788</v>
      </c>
      <c r="JE215" s="3">
        <v>41403</v>
      </c>
      <c r="JF215" s="4">
        <v>30.380769422786628</v>
      </c>
      <c r="JG215" s="4">
        <v>29.964458716177479</v>
      </c>
      <c r="JI215" s="3">
        <v>41403</v>
      </c>
      <c r="JJ215" s="4">
        <v>11.279195140848438</v>
      </c>
      <c r="JK215" s="4">
        <v>11.077780941904717</v>
      </c>
      <c r="JM215" s="3">
        <v>41403</v>
      </c>
      <c r="JN215" s="4">
        <v>24.490776699021374</v>
      </c>
      <c r="JO215" s="4">
        <v>23.922135766858347</v>
      </c>
      <c r="JQ215" s="3">
        <v>41403</v>
      </c>
      <c r="JR215" s="4">
        <v>11.543149390315671</v>
      </c>
      <c r="JS215" s="4">
        <v>12.030202107206627</v>
      </c>
      <c r="JU215" s="3">
        <v>41403</v>
      </c>
      <c r="JV215" s="4">
        <v>5.8428044905214094</v>
      </c>
      <c r="JW215" s="4">
        <v>6.1106410291361426</v>
      </c>
      <c r="JY215" s="3">
        <v>41403</v>
      </c>
      <c r="JZ215" s="4">
        <v>54.384164741228687</v>
      </c>
      <c r="KA215" s="4">
        <v>53.977259248432816</v>
      </c>
      <c r="KC215" s="3">
        <v>41403</v>
      </c>
      <c r="KD215" s="4">
        <v>21.692533158964068</v>
      </c>
      <c r="KE215" s="4">
        <v>21.895494734178929</v>
      </c>
      <c r="KG215" s="3">
        <v>41403</v>
      </c>
      <c r="KH215" s="4">
        <v>9.8277274530810494</v>
      </c>
      <c r="KI215" s="4">
        <v>9.9311772157450608</v>
      </c>
      <c r="KK215" s="3">
        <v>41403</v>
      </c>
      <c r="KL215" s="4">
        <v>17.77942953013018</v>
      </c>
      <c r="KM215" s="4">
        <v>17.582366887554844</v>
      </c>
      <c r="KO215" s="3">
        <v>41403</v>
      </c>
      <c r="KP215" s="4">
        <v>20.728455653536557</v>
      </c>
      <c r="KQ215" s="4">
        <v>20.010288941287779</v>
      </c>
      <c r="KS215" s="3">
        <v>41403</v>
      </c>
      <c r="KT215" s="4">
        <v>12.35</v>
      </c>
      <c r="KU215" s="4">
        <v>12.22</v>
      </c>
      <c r="KW215" s="3">
        <v>41403</v>
      </c>
      <c r="KX215" s="4">
        <v>10.169444444444444</v>
      </c>
      <c r="KY215" s="4">
        <v>10.043055555555554</v>
      </c>
      <c r="LA215" s="3">
        <v>41403</v>
      </c>
      <c r="LB215" s="4">
        <v>14.328577218121616</v>
      </c>
      <c r="LC215" s="4">
        <v>13.940005632545436</v>
      </c>
      <c r="LE215" s="3">
        <v>41403</v>
      </c>
      <c r="LF215" s="4">
        <v>5.5600889307208625</v>
      </c>
      <c r="LG215" s="4">
        <v>5.5402668667967232</v>
      </c>
      <c r="LI215" s="3">
        <v>41403</v>
      </c>
      <c r="LJ215" s="4">
        <v>23.154345211570703</v>
      </c>
      <c r="LK215" s="4">
        <v>23.493046856531887</v>
      </c>
      <c r="LM215" s="3">
        <v>41403</v>
      </c>
      <c r="LN215" s="4">
        <v>38.606374937465439</v>
      </c>
      <c r="LO215" s="4">
        <v>38.058413486740122</v>
      </c>
      <c r="LQ215" s="3">
        <v>41403</v>
      </c>
      <c r="LR215" s="4">
        <v>32.150403702542938</v>
      </c>
      <c r="LS215" s="4">
        <v>32.537092406869057</v>
      </c>
      <c r="LU215" s="3">
        <v>41403</v>
      </c>
      <c r="LV215" s="4">
        <v>20.966398154983988</v>
      </c>
      <c r="LW215" s="4">
        <v>20.966398154983988</v>
      </c>
      <c r="LY215" s="3">
        <v>41403</v>
      </c>
      <c r="LZ215" s="4">
        <v>9.7369720380184006</v>
      </c>
      <c r="MA215" s="4">
        <v>9.8047243285413916</v>
      </c>
      <c r="MC215" s="3">
        <v>41403</v>
      </c>
      <c r="MD215" s="4">
        <v>16.74440672799189</v>
      </c>
      <c r="ME215" s="4">
        <v>16.96367872085845</v>
      </c>
      <c r="MG215" s="3">
        <v>41403</v>
      </c>
      <c r="MH215" s="4">
        <v>38.185298149150441</v>
      </c>
      <c r="MI215" s="4">
        <v>37.783656993656557</v>
      </c>
      <c r="MK215" s="3">
        <v>41403</v>
      </c>
      <c r="ML215" s="4">
        <v>55.24130484791538</v>
      </c>
      <c r="MM215" s="4">
        <v>56.501030549683719</v>
      </c>
      <c r="MO215" s="3">
        <v>41403</v>
      </c>
      <c r="MP215" s="4">
        <v>28.62870353689787</v>
      </c>
      <c r="MQ215" s="4">
        <v>27.705090182735692</v>
      </c>
      <c r="MS215" s="3">
        <v>41403</v>
      </c>
      <c r="MT215" s="4">
        <v>19.294405358234588</v>
      </c>
      <c r="MU215" s="4">
        <v>19.383869370714809</v>
      </c>
      <c r="MW215" s="3">
        <v>41403</v>
      </c>
      <c r="MX215" s="4">
        <v>42.275379951396793</v>
      </c>
      <c r="MY215" s="4">
        <v>41.816972216984055</v>
      </c>
      <c r="NA215" s="3">
        <v>41403</v>
      </c>
      <c r="NB215" s="4">
        <v>25.568051875370809</v>
      </c>
      <c r="NC215" s="4">
        <v>25.089585407527618</v>
      </c>
      <c r="NE215" s="3">
        <v>41403</v>
      </c>
      <c r="NF215" s="4">
        <v>11.426059004304175</v>
      </c>
      <c r="NG215" s="4">
        <v>11.386658800841058</v>
      </c>
      <c r="NI215" s="3">
        <v>41403</v>
      </c>
      <c r="NJ215" s="4">
        <v>16.495439787563058</v>
      </c>
      <c r="NK215" s="4">
        <v>16.371628749896594</v>
      </c>
      <c r="NM215" s="3">
        <v>41403</v>
      </c>
      <c r="NN215" s="4">
        <v>18.307812224543632</v>
      </c>
      <c r="NO215" s="4">
        <v>18.139305019444961</v>
      </c>
      <c r="NQ215" s="3">
        <v>41403</v>
      </c>
      <c r="NR215" s="4">
        <v>13.332015367650774</v>
      </c>
      <c r="NS215" s="4">
        <v>14.050794151449837</v>
      </c>
      <c r="NU215" s="3">
        <v>41403</v>
      </c>
      <c r="NV215" s="4">
        <v>17.907175744229601</v>
      </c>
      <c r="NW215" s="4">
        <v>17.416092531299203</v>
      </c>
      <c r="NY215" s="3">
        <v>41403</v>
      </c>
      <c r="NZ215" s="4">
        <v>7.74</v>
      </c>
      <c r="OA215" s="4">
        <v>7.61</v>
      </c>
      <c r="OC215" s="3">
        <v>41403</v>
      </c>
      <c r="OD215" s="4">
        <v>66.266752712094103</v>
      </c>
      <c r="OE215" s="4">
        <v>66.266752712094103</v>
      </c>
      <c r="OG215" s="3">
        <v>41403</v>
      </c>
      <c r="OH215" s="4">
        <v>5.4247716910282797</v>
      </c>
      <c r="OI215" s="4">
        <v>5.9282815735692411</v>
      </c>
      <c r="OK215" s="3">
        <v>41403</v>
      </c>
      <c r="OL215" s="4">
        <v>25.036314549784773</v>
      </c>
      <c r="OM215" s="4">
        <v>24.538574697900383</v>
      </c>
      <c r="OO215" s="3">
        <v>41403</v>
      </c>
      <c r="OP215" s="4">
        <v>25.934932527585129</v>
      </c>
      <c r="OQ215" s="4">
        <v>25.994690436634865</v>
      </c>
      <c r="OS215" s="3">
        <v>41403</v>
      </c>
      <c r="OT215" s="4">
        <v>10.392673016150416</v>
      </c>
      <c r="OU215" s="4">
        <v>10.482179290930659</v>
      </c>
      <c r="OW215" s="3">
        <v>41403</v>
      </c>
      <c r="OX215" s="4">
        <v>16.882791666828041</v>
      </c>
      <c r="OY215" s="4">
        <v>16.78440710000503</v>
      </c>
      <c r="PA215" s="3">
        <v>41403</v>
      </c>
      <c r="PB215" s="4">
        <v>15.397016456295301</v>
      </c>
      <c r="PC215" s="4">
        <v>14.927999647318922</v>
      </c>
      <c r="PE215" s="3">
        <v>41403</v>
      </c>
      <c r="PF215" s="4">
        <v>7.3157514055643773</v>
      </c>
      <c r="PG215" s="4">
        <v>7.4138177782931214</v>
      </c>
      <c r="PI215" s="3">
        <v>41403</v>
      </c>
      <c r="PJ215" s="4">
        <v>16.991866654516976</v>
      </c>
      <c r="PK215" s="4">
        <v>16.656579645125518</v>
      </c>
      <c r="PM215" s="3">
        <v>41403</v>
      </c>
      <c r="PN215" s="4">
        <v>29.67</v>
      </c>
      <c r="PO215" s="4">
        <v>32.64</v>
      </c>
      <c r="PQ215" s="3">
        <v>41403</v>
      </c>
      <c r="PR215" s="4">
        <v>24.805677278280381</v>
      </c>
      <c r="PS215" s="4">
        <v>24.496851577225485</v>
      </c>
      <c r="PU215" s="3">
        <v>41403</v>
      </c>
      <c r="PV215" s="4">
        <v>17.0530796766535</v>
      </c>
      <c r="PW215" s="4">
        <v>16.768253078199759</v>
      </c>
      <c r="PY215" s="3">
        <v>41403</v>
      </c>
      <c r="PZ215" s="4">
        <v>14.066034515237776</v>
      </c>
      <c r="QA215" s="4">
        <v>14.866701272605491</v>
      </c>
      <c r="QC215" s="3">
        <v>41403</v>
      </c>
      <c r="QD215" s="4">
        <v>8.8803149934536201</v>
      </c>
      <c r="QE215" s="4">
        <v>8.8008688354604967</v>
      </c>
      <c r="QG215" s="3">
        <v>41403</v>
      </c>
      <c r="QH215" s="4">
        <v>7.2836969968481222</v>
      </c>
      <c r="QI215" s="4">
        <v>7.4274541744174938</v>
      </c>
      <c r="QK215" s="3">
        <v>41403</v>
      </c>
      <c r="QL215" s="4">
        <v>12.878315081145271</v>
      </c>
      <c r="QM215" s="4">
        <v>12.91719301346571</v>
      </c>
      <c r="QO215" s="3">
        <v>41403</v>
      </c>
      <c r="QP215" s="4">
        <v>4.8547142737379545</v>
      </c>
      <c r="QQ215" s="4">
        <v>4.7751287938406115</v>
      </c>
      <c r="QS215" s="3">
        <v>41403</v>
      </c>
      <c r="QT215" s="4">
        <v>6.6437270653033167</v>
      </c>
      <c r="QU215" s="4">
        <v>6.7301339201988801</v>
      </c>
      <c r="QW215" s="3">
        <v>41403</v>
      </c>
      <c r="QX215" s="4">
        <v>7.817457277235933</v>
      </c>
      <c r="QY215" s="4">
        <v>7.6932546849807828</v>
      </c>
      <c r="RA215" s="3">
        <v>41403</v>
      </c>
      <c r="RB215" s="4">
        <v>10.003532677666554</v>
      </c>
      <c r="RC215" s="4">
        <v>10.003532677666554</v>
      </c>
      <c r="RE215" s="3">
        <v>41403</v>
      </c>
      <c r="RF215" s="4">
        <v>2.5780529141326833</v>
      </c>
      <c r="RG215" s="4">
        <v>2.5780529141326833</v>
      </c>
      <c r="RI215" s="3">
        <v>41403</v>
      </c>
      <c r="RJ215" s="4">
        <v>4.8157194219120818</v>
      </c>
      <c r="RK215" s="4">
        <v>4.7963402693088151</v>
      </c>
      <c r="RM215" s="3">
        <v>41403</v>
      </c>
      <c r="RN215" s="4"/>
      <c r="RO215" s="4"/>
      <c r="RQ215" s="3">
        <v>41403</v>
      </c>
      <c r="RR215" s="4">
        <v>3.9152314397255159</v>
      </c>
      <c r="RS215" s="4">
        <v>3.9335269137429245</v>
      </c>
      <c r="RU215" s="3">
        <v>41403</v>
      </c>
      <c r="RV215" s="4">
        <v>4.8644266033585506</v>
      </c>
      <c r="RW215" s="4">
        <v>4.7580615901655792</v>
      </c>
      <c r="RY215" s="3">
        <v>41403</v>
      </c>
      <c r="RZ215" s="4">
        <v>3.3856333852035303</v>
      </c>
      <c r="SA215" s="4">
        <v>3.3758199551014907</v>
      </c>
      <c r="SC215" s="3">
        <v>41403</v>
      </c>
      <c r="SD215" s="4">
        <v>12.337914648334863</v>
      </c>
      <c r="SE215" s="4">
        <v>12.29899378193633</v>
      </c>
      <c r="SG215" s="3">
        <v>41403</v>
      </c>
      <c r="SH215" s="4">
        <v>9.4197154829759402</v>
      </c>
      <c r="SI215" s="4">
        <v>9.187845563394994</v>
      </c>
      <c r="SK215" s="3">
        <v>41403</v>
      </c>
      <c r="SL215" s="4">
        <v>11.716120524890629</v>
      </c>
      <c r="SM215" s="4">
        <v>11.519917549593417</v>
      </c>
      <c r="SO215" s="3">
        <v>41403</v>
      </c>
      <c r="SP215" s="4">
        <v>7.6395371218609824</v>
      </c>
      <c r="SQ215" s="4">
        <v>7.5326464790036676</v>
      </c>
      <c r="SS215" s="3">
        <v>41403</v>
      </c>
      <c r="ST215" s="4">
        <v>3.6052108759891319</v>
      </c>
      <c r="SU215" s="4">
        <v>3.5371880292723561</v>
      </c>
      <c r="SW215" s="3">
        <v>41403</v>
      </c>
      <c r="SX215" s="4">
        <v>14.945874514006873</v>
      </c>
      <c r="SY215" s="4">
        <v>14.91616104578817</v>
      </c>
      <c r="TA215" s="3">
        <v>41403</v>
      </c>
      <c r="TB215" s="4">
        <v>12.774651288910635</v>
      </c>
      <c r="TC215" s="4">
        <v>12.549381905417722</v>
      </c>
      <c r="TE215" s="3">
        <v>41403</v>
      </c>
      <c r="TF215" s="4">
        <v>22.687541806601725</v>
      </c>
      <c r="TG215" s="4">
        <v>22.313517256210893</v>
      </c>
      <c r="TI215" s="3">
        <v>41403</v>
      </c>
      <c r="TJ215" s="4">
        <v>15.865017219034227</v>
      </c>
      <c r="TK215" s="4">
        <v>16.863808892863421</v>
      </c>
      <c r="TM215" s="3">
        <v>41403</v>
      </c>
      <c r="TN215" s="4">
        <v>4.9771674758899831</v>
      </c>
      <c r="TO215" s="4">
        <v>4.9285623247582446</v>
      </c>
      <c r="TQ215" s="3">
        <v>41403</v>
      </c>
      <c r="TR215" s="4">
        <v>25.861925218573095</v>
      </c>
      <c r="TS215" s="4">
        <v>25.961547426656963</v>
      </c>
      <c r="TU215" s="3">
        <v>41403</v>
      </c>
      <c r="TV215" s="4">
        <v>23.948544909326195</v>
      </c>
      <c r="TW215" s="4">
        <v>24.522518299715006</v>
      </c>
      <c r="TY215" s="3">
        <v>41403</v>
      </c>
      <c r="TZ215" s="4">
        <v>6.9056895479264986</v>
      </c>
      <c r="UA215" s="4">
        <v>6.8278789614709892</v>
      </c>
      <c r="UC215" s="3">
        <v>41403</v>
      </c>
      <c r="UD215" s="4">
        <v>10.72</v>
      </c>
      <c r="UE215" s="4">
        <v>10.58</v>
      </c>
      <c r="UG215" s="3">
        <v>41403</v>
      </c>
      <c r="UH215" s="4">
        <v>7.1250000374391469</v>
      </c>
      <c r="UI215" s="4">
        <v>7.2039474062750379</v>
      </c>
      <c r="UK215" s="3">
        <v>41403</v>
      </c>
      <c r="UL215" s="4">
        <v>15.661014936371235</v>
      </c>
      <c r="UM215" s="4">
        <v>15.116367070981875</v>
      </c>
      <c r="UO215" s="3">
        <v>41403</v>
      </c>
      <c r="UP215" s="4">
        <v>6.2585779158714594</v>
      </c>
      <c r="UQ215" s="4">
        <v>6.3579204224725947</v>
      </c>
      <c r="US215" s="3">
        <v>41403</v>
      </c>
      <c r="UT215" s="4">
        <v>15.825830147924902</v>
      </c>
      <c r="UU215" s="4">
        <v>15.875316796292397</v>
      </c>
      <c r="UW215" s="3">
        <v>41403</v>
      </c>
      <c r="UX215" s="4">
        <v>28.52547561382864</v>
      </c>
      <c r="UY215" s="4">
        <v>28.152079791119203</v>
      </c>
      <c r="VA215" s="3">
        <v>41403</v>
      </c>
      <c r="VB215" s="4">
        <v>3.05</v>
      </c>
      <c r="VC215" s="4">
        <v>3.05</v>
      </c>
      <c r="VE215" s="3">
        <v>41403</v>
      </c>
      <c r="VF215" s="4">
        <v>12.71132509356042</v>
      </c>
      <c r="VG215" s="4">
        <v>12.999256508071451</v>
      </c>
      <c r="VI215" s="3">
        <v>41403</v>
      </c>
      <c r="VJ215" s="4">
        <v>16.793794754567188</v>
      </c>
      <c r="VK215" s="4">
        <v>16.327035853277462</v>
      </c>
      <c r="VM215" s="3">
        <v>41403</v>
      </c>
      <c r="VN215" s="4">
        <v>5.4706694634415758</v>
      </c>
      <c r="VO215" s="4">
        <v>5.5645059894011224</v>
      </c>
      <c r="VQ215" s="3">
        <v>41403</v>
      </c>
      <c r="VR215" s="4">
        <v>18.699979061531817</v>
      </c>
      <c r="VS215" s="4">
        <v>18.520075468208688</v>
      </c>
      <c r="VU215" s="3">
        <v>41403</v>
      </c>
      <c r="VV215" s="4">
        <v>6.3492307931398164</v>
      </c>
      <c r="VW215" s="4">
        <v>6.3673197697584483</v>
      </c>
      <c r="VY215" s="3">
        <v>41403</v>
      </c>
      <c r="VZ215" s="4">
        <v>4.1645683806710485</v>
      </c>
      <c r="WA215" s="4">
        <v>4.0174104873611167</v>
      </c>
      <c r="WC215" s="3">
        <v>41403</v>
      </c>
      <c r="WD215" s="4">
        <v>6.1079321065659995</v>
      </c>
      <c r="WE215" s="4">
        <v>6.3417285508364687</v>
      </c>
      <c r="WG215" s="3">
        <v>41403</v>
      </c>
      <c r="WH215" s="4">
        <v>4.6091548253108927</v>
      </c>
      <c r="WI215" s="4">
        <v>4.5188972242930552</v>
      </c>
      <c r="WK215" s="3">
        <v>41403</v>
      </c>
      <c r="WL215" s="4">
        <v>6.8984036412061931</v>
      </c>
      <c r="WM215" s="4">
        <v>6.7322823874889339</v>
      </c>
      <c r="WO215" s="3">
        <v>41403</v>
      </c>
      <c r="WP215" s="4">
        <v>14.067839648450454</v>
      </c>
      <c r="WQ215" s="4">
        <v>13.75865635947352</v>
      </c>
      <c r="WS215" s="3">
        <v>41403</v>
      </c>
      <c r="WT215" s="4">
        <v>12.461874790491223</v>
      </c>
      <c r="WU215" s="4">
        <v>12.275437293625606</v>
      </c>
      <c r="WW215" s="3">
        <v>41403</v>
      </c>
      <c r="WX215" s="4">
        <v>3.3691121698046365</v>
      </c>
      <c r="WY215" s="4">
        <v>3.3199997475042773</v>
      </c>
      <c r="XA215" s="3">
        <v>41403</v>
      </c>
      <c r="XB215" s="4">
        <v>11.058865411588862</v>
      </c>
      <c r="XC215" s="4">
        <v>11.117632329234986</v>
      </c>
      <c r="XE215" s="3">
        <v>41403</v>
      </c>
      <c r="XF215" s="4">
        <v>5.9251045878991153</v>
      </c>
      <c r="XG215" s="4">
        <v>5.8965727841050581</v>
      </c>
      <c r="XI215" s="3">
        <v>41403</v>
      </c>
      <c r="XJ215" s="4">
        <v>2.3414225145033893</v>
      </c>
      <c r="XK215" s="4">
        <v>2.3659143818099104</v>
      </c>
      <c r="XM215" s="3">
        <v>41403</v>
      </c>
      <c r="XN215" s="4">
        <v>13.551872663493953</v>
      </c>
      <c r="XO215" s="4">
        <v>13.423745867402735</v>
      </c>
      <c r="XQ215" s="3">
        <v>41403</v>
      </c>
      <c r="XR215" s="4">
        <v>12.748145521129027</v>
      </c>
      <c r="XS215" s="4">
        <v>12.734845421472135</v>
      </c>
      <c r="XU215" s="3">
        <v>41403</v>
      </c>
      <c r="XV215" s="4">
        <v>49.52</v>
      </c>
      <c r="XW215" s="4">
        <v>49.65</v>
      </c>
      <c r="XY215" s="3">
        <v>41403</v>
      </c>
      <c r="XZ215" s="4">
        <v>14.680369680649179</v>
      </c>
      <c r="YA215" s="4">
        <v>14.839183686660258</v>
      </c>
      <c r="YC215" s="3">
        <v>41403</v>
      </c>
      <c r="YD215" s="4">
        <v>13.072526664334029</v>
      </c>
      <c r="YE215" s="4">
        <v>13.072526664334029</v>
      </c>
      <c r="YG215" s="3">
        <v>41403</v>
      </c>
      <c r="YH215" s="4">
        <v>26.535839706457562</v>
      </c>
      <c r="YI215" s="4">
        <v>26.264478469918018</v>
      </c>
      <c r="YK215" s="3">
        <v>41403</v>
      </c>
      <c r="YL215" s="4">
        <v>8.4601683769517688</v>
      </c>
      <c r="YM215" s="4">
        <v>8.8176402802032534</v>
      </c>
      <c r="YO215" s="3">
        <v>41403</v>
      </c>
      <c r="YP215" s="4">
        <v>17.914285539448432</v>
      </c>
      <c r="YQ215" s="4">
        <v>17.473613274841679</v>
      </c>
      <c r="YS215" s="3">
        <v>41403</v>
      </c>
      <c r="YT215" s="4">
        <v>48.287818637632149</v>
      </c>
      <c r="YU215" s="4">
        <v>48.580472083920824</v>
      </c>
      <c r="YW215" s="3">
        <v>41403</v>
      </c>
      <c r="YX215" s="4">
        <v>16.719519005617798</v>
      </c>
      <c r="YY215" s="4">
        <v>16.949374915438007</v>
      </c>
      <c r="ZA215" s="3">
        <v>41403</v>
      </c>
      <c r="ZB215" s="4">
        <v>37.624516170488938</v>
      </c>
      <c r="ZC215" s="4">
        <v>37.484833532889667</v>
      </c>
      <c r="ZE215" s="3">
        <v>41403</v>
      </c>
      <c r="ZF215" s="4">
        <v>18.343139889632344</v>
      </c>
      <c r="ZG215" s="4">
        <v>17.963174849061389</v>
      </c>
      <c r="ZI215" s="3">
        <v>41403</v>
      </c>
      <c r="ZJ215" s="4">
        <v>12.101648316137522</v>
      </c>
      <c r="ZK215" s="4">
        <v>11.65630765810366</v>
      </c>
      <c r="ZM215" s="3">
        <v>41403</v>
      </c>
      <c r="ZN215" s="4">
        <v>9.4718923554746688</v>
      </c>
      <c r="ZO215" s="4">
        <v>9.5394797627002781</v>
      </c>
      <c r="ZQ215" s="3">
        <v>41403</v>
      </c>
      <c r="ZR215" s="4">
        <v>20.799603057924141</v>
      </c>
      <c r="ZS215" s="4">
        <v>20.479609164725311</v>
      </c>
      <c r="ZU215" s="3">
        <v>41403</v>
      </c>
      <c r="ZV215" s="4">
        <v>8.4175629871693438</v>
      </c>
      <c r="ZW215" s="4">
        <v>8.2808508272849242</v>
      </c>
      <c r="ZY215" s="3">
        <v>41403</v>
      </c>
      <c r="ZZ215" s="4">
        <v>16.88792497124799</v>
      </c>
      <c r="AAA215" s="4">
        <v>16.903277630312761</v>
      </c>
      <c r="AAC215" s="3">
        <v>41403</v>
      </c>
      <c r="AAD215" s="4">
        <v>6.097801097926931</v>
      </c>
      <c r="AAE215" s="4">
        <v>6.0290053932323708</v>
      </c>
      <c r="AAG215" s="3">
        <v>41403</v>
      </c>
      <c r="AAH215" s="4">
        <v>7.2910844727648207</v>
      </c>
      <c r="AAI215" s="4">
        <v>7.1428916989281372</v>
      </c>
      <c r="AAK215" s="3">
        <v>41403</v>
      </c>
      <c r="AAL215" s="4">
        <v>12.46201180680635</v>
      </c>
      <c r="AAM215" s="4">
        <v>12.195648195668506</v>
      </c>
      <c r="AAO215" s="3">
        <v>41403</v>
      </c>
      <c r="AAP215" s="4">
        <v>10.68534013185052</v>
      </c>
      <c r="AAQ215" s="4">
        <v>10.548097231074458</v>
      </c>
      <c r="AAS215" s="3">
        <v>41403</v>
      </c>
      <c r="AAT215" s="4">
        <v>13.347328627734777</v>
      </c>
      <c r="AAU215" s="4">
        <v>13.993620329709305</v>
      </c>
      <c r="AAW215" s="3">
        <v>41403</v>
      </c>
      <c r="AAX215" s="4">
        <v>5.8882680206759037</v>
      </c>
      <c r="AAY215" s="4">
        <v>5.8293853404691447</v>
      </c>
      <c r="ABA215" s="3">
        <v>41403</v>
      </c>
      <c r="ABB215" s="4">
        <v>110.09321942089605</v>
      </c>
      <c r="ABC215" s="4">
        <v>109.66172807344745</v>
      </c>
      <c r="ABE215" s="3">
        <v>41403</v>
      </c>
      <c r="ABF215" s="4">
        <v>12.192251659295257</v>
      </c>
      <c r="ABG215" s="4">
        <v>12.162754276248574</v>
      </c>
      <c r="ABI215" s="3">
        <v>41403</v>
      </c>
      <c r="ABJ215" s="4">
        <v>11.708009906048929</v>
      </c>
      <c r="ABK215" s="4">
        <v>11.688316028999223</v>
      </c>
      <c r="ABM215" s="3">
        <v>41403</v>
      </c>
      <c r="ABN215" s="4">
        <v>14.570201893893694</v>
      </c>
      <c r="ABO215" s="4">
        <v>14.521390497264234</v>
      </c>
      <c r="ABQ215" s="3">
        <v>41403</v>
      </c>
      <c r="ABR215" s="4">
        <v>9.8107145247850429</v>
      </c>
      <c r="ABS215" s="4">
        <v>9.6419066837715359</v>
      </c>
      <c r="ABU215" s="3">
        <v>41403</v>
      </c>
      <c r="ABV215" s="4">
        <v>17.661554456032441</v>
      </c>
      <c r="ABW215" s="4">
        <v>17.23561679949324</v>
      </c>
      <c r="ABY215" s="3">
        <v>41403</v>
      </c>
      <c r="ABZ215" s="4">
        <v>183.23474936292158</v>
      </c>
      <c r="ACA215" s="4">
        <v>190.90260952858966</v>
      </c>
      <c r="ACC215" s="3">
        <v>41403</v>
      </c>
      <c r="ACD215" s="4">
        <v>39.591576401279283</v>
      </c>
      <c r="ACE215" s="4">
        <v>39.398808426291779</v>
      </c>
      <c r="ACG215" s="3">
        <v>41403</v>
      </c>
      <c r="ACH215" s="4">
        <v>7.4042523005311569</v>
      </c>
      <c r="ACI215" s="4">
        <v>7.0674766923198629</v>
      </c>
      <c r="ACK215" s="3">
        <v>41403</v>
      </c>
      <c r="ACL215" s="4">
        <v>31.970000864940392</v>
      </c>
      <c r="ACM215" s="4">
        <v>31.970000864940392</v>
      </c>
      <c r="ACO215" s="3">
        <v>41403</v>
      </c>
      <c r="ACP215" s="4">
        <v>33.587217973257033</v>
      </c>
      <c r="ACQ215" s="4">
        <v>32.801781715478441</v>
      </c>
      <c r="ACS215" s="3">
        <v>41403</v>
      </c>
      <c r="ACT215" s="4">
        <v>6.6705224943202399</v>
      </c>
      <c r="ACU215" s="4">
        <v>6.6508744162810052</v>
      </c>
      <c r="ACW215" s="3">
        <v>41403</v>
      </c>
      <c r="ACX215" s="4">
        <v>17.57920547088327</v>
      </c>
      <c r="ACY215" s="4">
        <v>16.905672694221078</v>
      </c>
      <c r="ADA215" s="3">
        <v>41403</v>
      </c>
      <c r="ADB215" s="4">
        <v>7.8732334087956941</v>
      </c>
      <c r="ADC215" s="4">
        <v>7.9224411176006679</v>
      </c>
      <c r="ADE215" s="3">
        <v>41403</v>
      </c>
      <c r="ADF215" s="4">
        <v>14.638435587325469</v>
      </c>
      <c r="ADG215" s="4">
        <v>14.843510402091203</v>
      </c>
      <c r="ADI215" s="3">
        <v>41403</v>
      </c>
      <c r="ADJ215" s="4">
        <v>37.045582079753117</v>
      </c>
      <c r="ADK215" s="4">
        <v>36.807856419348283</v>
      </c>
      <c r="ADM215" s="3">
        <v>41403</v>
      </c>
      <c r="ADN215" s="4">
        <v>8.213432030432827</v>
      </c>
      <c r="ADO215" s="4">
        <v>8.3204791303555314</v>
      </c>
      <c r="ADQ215" s="3">
        <v>41403</v>
      </c>
      <c r="ADR215" s="4">
        <v>20.825182038580312</v>
      </c>
      <c r="ADS215" s="4">
        <v>20.925063007590285</v>
      </c>
      <c r="ADU215" s="3">
        <v>41403</v>
      </c>
      <c r="ADV215" s="4">
        <v>4.4044573277529926</v>
      </c>
      <c r="ADW215" s="4">
        <v>4.4336259193275147</v>
      </c>
      <c r="ADY215" s="3">
        <v>41403</v>
      </c>
      <c r="ADZ215" s="4">
        <v>14.846602235848163</v>
      </c>
      <c r="AEA215" s="4">
        <v>14.985170523382745</v>
      </c>
      <c r="AEC215" s="3">
        <v>41403</v>
      </c>
      <c r="AED215" s="4">
        <v>5.9821758225948587</v>
      </c>
      <c r="AEE215" s="4">
        <v>6.0115482079758475</v>
      </c>
      <c r="AEG215" s="3">
        <v>41403</v>
      </c>
      <c r="AEH215" s="4">
        <v>7.0776399814141504</v>
      </c>
      <c r="AEI215" s="4">
        <v>6.9739728179047553</v>
      </c>
      <c r="AEK215" s="3">
        <v>41403</v>
      </c>
      <c r="AEL215" s="4">
        <v>7.5693978991957991</v>
      </c>
      <c r="AEM215" s="4">
        <v>7.800660349700018</v>
      </c>
      <c r="AEO215" s="3">
        <v>41403</v>
      </c>
      <c r="AEP215" s="4">
        <v>11.050128440166636</v>
      </c>
      <c r="AEQ215" s="4">
        <v>10.962583408510387</v>
      </c>
      <c r="AES215" s="3">
        <v>41403</v>
      </c>
      <c r="AET215" s="4">
        <v>6.86</v>
      </c>
      <c r="AEU215" s="4">
        <v>6.96</v>
      </c>
      <c r="AEW215" s="3">
        <v>41403</v>
      </c>
      <c r="AEX215" s="4">
        <v>9.3699821601294833</v>
      </c>
      <c r="AEY215" s="4">
        <v>9.3301945501077022</v>
      </c>
      <c r="AFA215" s="3">
        <v>41403</v>
      </c>
      <c r="AFB215" s="4">
        <v>2.5769325867386956</v>
      </c>
      <c r="AFC215" s="4">
        <v>2.5593426032114692</v>
      </c>
      <c r="AFE215" s="3">
        <v>41403</v>
      </c>
      <c r="AFF215" s="4">
        <v>12.497088937060235</v>
      </c>
      <c r="AFG215" s="4">
        <v>12.214775180951948</v>
      </c>
      <c r="AFI215" s="3">
        <v>41403</v>
      </c>
      <c r="AFJ215" s="4">
        <v>14.168063784550993</v>
      </c>
      <c r="AFK215" s="4">
        <v>14.227427180296319</v>
      </c>
      <c r="AFM215" s="3">
        <v>41403</v>
      </c>
      <c r="AFN215" s="4">
        <v>15.603856779014821</v>
      </c>
      <c r="AFO215" s="4">
        <v>15.316729972801985</v>
      </c>
      <c r="AFQ215" s="3">
        <v>41403</v>
      </c>
      <c r="AFR215" s="4">
        <v>7.8042803852567593</v>
      </c>
      <c r="AFS215" s="4">
        <v>7.8140357357383303</v>
      </c>
      <c r="AFU215" s="3">
        <v>41403</v>
      </c>
      <c r="AFV215" s="4">
        <v>13.19</v>
      </c>
      <c r="AFW215" s="4">
        <v>13.02</v>
      </c>
      <c r="AFY215" s="3">
        <v>41403</v>
      </c>
      <c r="AFZ215" s="4">
        <v>8.9360950876887859</v>
      </c>
      <c r="AGA215" s="4">
        <v>8.7548935864442967</v>
      </c>
      <c r="AGC215" s="3">
        <v>41403</v>
      </c>
      <c r="AGD215" s="4">
        <v>11.503440549901832</v>
      </c>
      <c r="AGE215" s="4">
        <v>11.29518860891223</v>
      </c>
      <c r="AGG215" s="3">
        <v>41403</v>
      </c>
      <c r="AGH215" s="4">
        <v>2.6295311306164182</v>
      </c>
      <c r="AGI215" s="4">
        <v>2.6115206434204152</v>
      </c>
      <c r="AGK215" s="3">
        <v>41403</v>
      </c>
      <c r="AGL215" s="4">
        <v>10.980102767004952</v>
      </c>
      <c r="AGM215" s="4">
        <v>11.355998177046565</v>
      </c>
      <c r="AGO215" s="3">
        <v>41403</v>
      </c>
      <c r="AGP215" s="4">
        <v>25.916405033911449</v>
      </c>
      <c r="AGQ215" s="4">
        <v>26.134110408557163</v>
      </c>
      <c r="AGS215" s="3">
        <v>41403</v>
      </c>
      <c r="AGT215" s="4">
        <v>7.5044795976861201</v>
      </c>
      <c r="AGU215" s="4">
        <v>7.4661914364734363</v>
      </c>
      <c r="AGW215" s="3">
        <v>41403</v>
      </c>
      <c r="AGX215" s="4">
        <v>5.2969594655721597</v>
      </c>
      <c r="AGY215" s="4">
        <v>5.238857533591478</v>
      </c>
      <c r="AHA215" s="3">
        <v>41403</v>
      </c>
      <c r="AHB215" s="4">
        <v>10.662592262760556</v>
      </c>
      <c r="AHC215" s="4">
        <v>10.672356541389458</v>
      </c>
      <c r="AHE215" s="3">
        <v>41403</v>
      </c>
      <c r="AHF215" s="4">
        <v>2.1296116270998109</v>
      </c>
      <c r="AHG215" s="4">
        <v>2.1097087146970086</v>
      </c>
      <c r="AHI215" s="3">
        <v>41403</v>
      </c>
      <c r="AHJ215" s="4">
        <v>4.2417743388177049</v>
      </c>
      <c r="AHK215" s="4">
        <v>4.2865592865880284</v>
      </c>
      <c r="AHM215" s="3">
        <v>41403</v>
      </c>
      <c r="AHN215" s="4">
        <v>11.343922725510039</v>
      </c>
      <c r="AHO215" s="4">
        <v>11.454415479329942</v>
      </c>
      <c r="AHQ215" s="3">
        <v>41403</v>
      </c>
      <c r="AHR215" s="4">
        <v>4.9287263407527471</v>
      </c>
      <c r="AHS215" s="4">
        <v>4.9191559983435171</v>
      </c>
      <c r="AHU215" s="3">
        <v>41403</v>
      </c>
      <c r="AHV215" s="4">
        <v>12.086184809897228</v>
      </c>
      <c r="AHW215" s="4">
        <v>12.047197116962074</v>
      </c>
      <c r="AHY215" s="3">
        <v>41403</v>
      </c>
      <c r="AHZ215" s="4">
        <v>7.2804595746145289</v>
      </c>
      <c r="AIA215" s="4">
        <v>7.3051809993161063</v>
      </c>
      <c r="AIC215" s="3">
        <v>41403</v>
      </c>
      <c r="AID215" s="4">
        <v>3.9049321185297461</v>
      </c>
      <c r="AIE215" s="4">
        <v>3.8617496148493222</v>
      </c>
      <c r="AIG215" s="3">
        <v>41403</v>
      </c>
      <c r="AIH215" s="4">
        <v>29.211188259969269</v>
      </c>
      <c r="AII215" s="4">
        <v>28.686377081061348</v>
      </c>
      <c r="AIK215" s="3">
        <v>41403</v>
      </c>
      <c r="AIL215" s="4">
        <v>14.097668054836824</v>
      </c>
      <c r="AIM215" s="4">
        <v>14.097668054836824</v>
      </c>
      <c r="AIO215" s="3">
        <v>41403</v>
      </c>
      <c r="AIP215" s="4">
        <v>6.1405207324454736</v>
      </c>
      <c r="AIQ215" s="4">
        <v>6.0912388646088313</v>
      </c>
      <c r="AIS215" s="3">
        <v>41403</v>
      </c>
      <c r="AIT215" s="4">
        <v>7.0661556374927228</v>
      </c>
      <c r="AIU215" s="4">
        <v>7.04710939588223</v>
      </c>
      <c r="AIW215" s="3">
        <v>41403</v>
      </c>
      <c r="AIX215" s="4">
        <v>10.124442138753588</v>
      </c>
      <c r="AIY215" s="4">
        <v>10.501627238040488</v>
      </c>
      <c r="AJA215" s="3">
        <v>41403</v>
      </c>
      <c r="AJB215" s="4">
        <v>12.425580842511057</v>
      </c>
      <c r="AJC215" s="4">
        <v>12.346625602844584</v>
      </c>
      <c r="AJE215" s="3">
        <v>41403</v>
      </c>
      <c r="AJF215" s="4">
        <v>6.4872047970745124</v>
      </c>
      <c r="AJG215" s="4">
        <v>6.354451629330832</v>
      </c>
      <c r="AJI215" s="3">
        <v>41403</v>
      </c>
      <c r="AJJ215" s="4">
        <v>8.9354005884227377</v>
      </c>
      <c r="AJK215" s="4">
        <v>8.8496664676382952</v>
      </c>
      <c r="AJM215" s="3">
        <v>41403</v>
      </c>
      <c r="AJN215" s="4">
        <v>2.3657868170773844</v>
      </c>
      <c r="AJO215" s="4">
        <v>2.3561697974957689</v>
      </c>
      <c r="AJQ215" s="3">
        <v>41403</v>
      </c>
      <c r="AJR215" s="4">
        <v>19.640412225843392</v>
      </c>
      <c r="AJS215" s="4">
        <v>19.394907073020349</v>
      </c>
      <c r="AJU215" s="3">
        <v>41403</v>
      </c>
      <c r="AJV215" s="4">
        <v>9.0034606884823791</v>
      </c>
      <c r="AJW215" s="4">
        <v>9.1505760592092162</v>
      </c>
      <c r="AJY215" s="3">
        <v>41403</v>
      </c>
      <c r="AJZ215" s="4">
        <v>5.4654815171295361</v>
      </c>
      <c r="AKA215" s="4">
        <v>5.3473089437861949</v>
      </c>
      <c r="AKC215" s="3">
        <v>41403</v>
      </c>
      <c r="AKD215" s="4">
        <v>9.5590475882270436</v>
      </c>
      <c r="AKE215" s="4">
        <v>9.9763864642203242</v>
      </c>
      <c r="AKG215" s="3">
        <v>41403</v>
      </c>
      <c r="AKH215" s="4">
        <v>5.3274629913618154</v>
      </c>
      <c r="AKI215" s="4">
        <v>5.2284395156859453</v>
      </c>
      <c r="AKK215" s="3">
        <v>41403</v>
      </c>
      <c r="AKL215" s="4">
        <v>9.0473684029706298</v>
      </c>
      <c r="AKM215" s="4">
        <v>9.3923116427353062</v>
      </c>
      <c r="AKO215" s="3">
        <v>41403</v>
      </c>
      <c r="AKP215" s="4">
        <v>5.8316634397384952</v>
      </c>
      <c r="AKQ215" s="4">
        <v>6.0780717540936431</v>
      </c>
      <c r="AKS215" s="3">
        <v>41403</v>
      </c>
      <c r="AKT215" s="4">
        <v>11.789832682455167</v>
      </c>
      <c r="AKU215" s="4">
        <v>11.661821469833502</v>
      </c>
      <c r="AKW215" s="3">
        <v>41403</v>
      </c>
      <c r="AKX215" s="4">
        <v>7.019775895182427</v>
      </c>
      <c r="AKY215" s="4">
        <v>6.9221434070714052</v>
      </c>
      <c r="ALA215" s="3">
        <v>41403</v>
      </c>
      <c r="ALB215" s="4">
        <v>8.5258918593630764</v>
      </c>
      <c r="ALC215" s="4">
        <v>8.4404430545364981</v>
      </c>
      <c r="ALE215" s="3">
        <v>41403</v>
      </c>
      <c r="ALF215" s="4">
        <v>3.2456021148676704</v>
      </c>
      <c r="ALG215" s="4">
        <v>3.1869466549604235</v>
      </c>
      <c r="ALI215" s="3">
        <v>41403</v>
      </c>
      <c r="ALJ215" s="4">
        <v>5.2886760616830744</v>
      </c>
      <c r="ALK215" s="4">
        <v>5.2398875371288032</v>
      </c>
      <c r="ALM215" s="3">
        <v>41403</v>
      </c>
      <c r="ALN215" s="4">
        <v>6.2284158604450246</v>
      </c>
      <c r="ALO215" s="4">
        <v>6.1687185838273413</v>
      </c>
      <c r="ALQ215" s="3">
        <v>41403</v>
      </c>
      <c r="ALR215" s="4"/>
      <c r="ALS215" s="4"/>
      <c r="ALU215" s="3">
        <v>41403</v>
      </c>
      <c r="ALV215" s="4">
        <v>16.625968915593457</v>
      </c>
      <c r="ALW215" s="4">
        <v>17.176562800438656</v>
      </c>
      <c r="ALY215" s="3">
        <v>41403</v>
      </c>
      <c r="ALZ215" s="4">
        <v>6.1789317297488511</v>
      </c>
      <c r="AMA215" s="4">
        <v>6.0997146562905318</v>
      </c>
      <c r="AMC215" s="3">
        <v>41403</v>
      </c>
      <c r="AMD215" s="4">
        <v>5.8</v>
      </c>
      <c r="AME215" s="4">
        <v>5.89</v>
      </c>
      <c r="AMG215" s="3">
        <v>41403</v>
      </c>
      <c r="AMH215" s="4">
        <v>2.578125</v>
      </c>
      <c r="AMI215" s="4">
        <v>2.5687500000000001</v>
      </c>
      <c r="AMK215" s="3">
        <v>41403</v>
      </c>
      <c r="AML215" s="4">
        <v>4.1759471535327792</v>
      </c>
      <c r="AMM215" s="4">
        <v>4.1270484749199836</v>
      </c>
      <c r="AMO215" s="3">
        <v>41403</v>
      </c>
      <c r="AMP215" s="4">
        <v>41.259468309734032</v>
      </c>
      <c r="AMQ215" s="4">
        <v>40.588101034055185</v>
      </c>
      <c r="AMS215" s="3">
        <v>41403</v>
      </c>
      <c r="AMT215" s="4">
        <v>4.4618597709027545</v>
      </c>
      <c r="AMU215" s="4">
        <v>4.4524465646350277</v>
      </c>
      <c r="AMW215" s="3">
        <v>41403</v>
      </c>
      <c r="AMX215" s="4">
        <v>2.6877174384566249</v>
      </c>
      <c r="AMY215" s="4">
        <v>2.6393771967577648</v>
      </c>
      <c r="ANA215" s="3">
        <v>41403</v>
      </c>
      <c r="ANB215" s="4">
        <v>24.81</v>
      </c>
      <c r="ANC215" s="4">
        <v>24.23</v>
      </c>
      <c r="ANE215" s="3">
        <v>41403</v>
      </c>
      <c r="ANF215" s="4">
        <v>11.657771614512757</v>
      </c>
      <c r="ANG215" s="4">
        <v>11.529011180367757</v>
      </c>
      <c r="ANI215" s="3">
        <v>41403</v>
      </c>
      <c r="ANJ215" s="4">
        <v>2.8876859397159125</v>
      </c>
      <c r="ANK215" s="4">
        <v>2.8582197566575873</v>
      </c>
      <c r="ANM215" s="3">
        <v>41403</v>
      </c>
      <c r="ANN215" s="4">
        <v>3.5903341638367992</v>
      </c>
      <c r="ANO215" s="4">
        <v>3.5728629513607069</v>
      </c>
      <c r="ANQ215" s="3">
        <v>41403</v>
      </c>
      <c r="ANR215" s="4">
        <v>8.2476724453793899</v>
      </c>
      <c r="ANS215" s="4">
        <v>8.356064795318666</v>
      </c>
      <c r="ANU215" s="3">
        <v>41403</v>
      </c>
      <c r="ANV215" s="4">
        <v>4.05</v>
      </c>
      <c r="ANW215" s="4">
        <v>4.0199999999999996</v>
      </c>
      <c r="ANY215" s="3">
        <v>41403</v>
      </c>
      <c r="ANZ215" s="4">
        <v>18.984964185329584</v>
      </c>
      <c r="AOA215" s="4">
        <v>18.730526520990118</v>
      </c>
      <c r="AOC215" s="3">
        <v>41403</v>
      </c>
      <c r="AOD215" s="4">
        <v>11.672335928425024</v>
      </c>
      <c r="AOE215" s="4">
        <v>11.825667106466733</v>
      </c>
      <c r="AOG215" s="3">
        <v>41403</v>
      </c>
      <c r="AOH215" s="4">
        <v>2.0499999999999998</v>
      </c>
      <c r="AOI215" s="4">
        <v>2.0499999999999998</v>
      </c>
      <c r="AOK215" s="3">
        <v>41403</v>
      </c>
      <c r="AOL215" s="4">
        <v>16.961275581455258</v>
      </c>
      <c r="AOM215" s="4">
        <v>16.693778828710347</v>
      </c>
      <c r="AOO215" s="3">
        <v>41403</v>
      </c>
      <c r="AOP215" s="4">
        <v>38.252267075414089</v>
      </c>
      <c r="AOQ215" s="4">
        <v>36.444847456100774</v>
      </c>
      <c r="AOS215" s="3">
        <v>41403</v>
      </c>
      <c r="AOT215" s="4">
        <v>6.6241845139230513</v>
      </c>
      <c r="AOU215" s="4">
        <v>6.4382768244628776</v>
      </c>
      <c r="AOW215" s="3">
        <v>41403</v>
      </c>
      <c r="AOX215" s="4">
        <v>3.4468547518384618</v>
      </c>
      <c r="AOY215" s="4">
        <v>3.3729275721743659</v>
      </c>
      <c r="APA215" s="3">
        <v>41403</v>
      </c>
      <c r="APB215" s="4">
        <v>3.3262078759332847</v>
      </c>
      <c r="APC215" s="4">
        <v>3.3071465127474209</v>
      </c>
      <c r="APE215" s="3">
        <v>41403</v>
      </c>
      <c r="APF215" s="4">
        <v>9.7606029673123764</v>
      </c>
      <c r="APG215" s="4">
        <v>9.6227135207509491</v>
      </c>
      <c r="API215" s="3">
        <v>41403</v>
      </c>
      <c r="APJ215" s="4">
        <v>15.897624382379652</v>
      </c>
      <c r="APK215" s="4">
        <v>15.343734046318747</v>
      </c>
      <c r="APM215" s="3">
        <v>41403</v>
      </c>
      <c r="APN215" s="4">
        <v>4.0353382193193532</v>
      </c>
      <c r="APO215" s="4">
        <v>3.9866022504869938</v>
      </c>
      <c r="APQ215" s="3">
        <v>41403</v>
      </c>
      <c r="APR215" s="4">
        <v>4.8053670835701583</v>
      </c>
      <c r="APS215" s="4">
        <v>4.8149395279597416</v>
      </c>
      <c r="APU215" s="3">
        <v>41403</v>
      </c>
      <c r="APV215" s="4">
        <v>15.236379869210865</v>
      </c>
      <c r="APW215" s="4">
        <v>15.093001137693824</v>
      </c>
      <c r="APY215" s="3">
        <v>41403</v>
      </c>
      <c r="APZ215" s="4">
        <v>3.0792253619630894</v>
      </c>
      <c r="AQA215" s="4">
        <v>3.0498060113710848</v>
      </c>
      <c r="AQC215" s="3">
        <v>41403</v>
      </c>
      <c r="AQD215" s="4">
        <v>8.1115963539605911</v>
      </c>
      <c r="AQE215" s="4">
        <v>8.0643259789375108</v>
      </c>
      <c r="AQG215" s="3">
        <v>41403</v>
      </c>
      <c r="AQH215" s="4">
        <v>2.2400000000000002</v>
      </c>
      <c r="AQI215" s="4">
        <v>2.21</v>
      </c>
      <c r="AQK215" s="3">
        <v>41403</v>
      </c>
      <c r="AQL215" s="4">
        <v>31.477781948767248</v>
      </c>
      <c r="AQM215" s="4">
        <v>31.057687403827153</v>
      </c>
      <c r="AQO215" s="3">
        <v>41403</v>
      </c>
      <c r="AQP215" s="4">
        <v>6.481970893030252</v>
      </c>
      <c r="AQQ215" s="4">
        <v>6.3964316876970084</v>
      </c>
      <c r="AQS215" s="3">
        <v>41403</v>
      </c>
      <c r="AQT215" s="4">
        <v>3.0062842396810332</v>
      </c>
      <c r="AQU215" s="4">
        <v>2.9870747557214101</v>
      </c>
      <c r="AQW215" s="3">
        <v>41403</v>
      </c>
      <c r="AQX215" s="4">
        <v>7.322065310998684</v>
      </c>
      <c r="AQY215" s="4">
        <v>7.2624555527001862</v>
      </c>
      <c r="ARA215" s="3">
        <v>41403</v>
      </c>
      <c r="ARB215" s="4">
        <v>5.5313917680040152</v>
      </c>
      <c r="ARC215" s="4">
        <v>5.3622791534408352</v>
      </c>
      <c r="ARE215" s="3">
        <v>41403</v>
      </c>
      <c r="ARF215" s="4">
        <v>7.4858557587569834</v>
      </c>
      <c r="ARG215" s="4">
        <v>7.6132328855421152</v>
      </c>
      <c r="ARI215" s="3">
        <v>41403</v>
      </c>
      <c r="ARJ215" s="4">
        <v>6.6228382654658002</v>
      </c>
      <c r="ARK215" s="4">
        <v>6.7924130716939422</v>
      </c>
      <c r="ARM215" s="3">
        <v>41403</v>
      </c>
      <c r="ARN215" s="4">
        <v>6.5359616143782899</v>
      </c>
      <c r="ARO215" s="4">
        <v>6.6602009145397858</v>
      </c>
      <c r="ARQ215" s="3">
        <v>41403</v>
      </c>
      <c r="ARR215" s="4">
        <v>4.5690448619746507</v>
      </c>
      <c r="ARS215" s="4">
        <v>4.559643535098159</v>
      </c>
      <c r="ARU215" s="3">
        <v>41403</v>
      </c>
      <c r="ARV215" s="4">
        <v>10.29476909152223</v>
      </c>
      <c r="ARW215" s="4">
        <v>10.373130797261695</v>
      </c>
      <c r="ARY215" s="3">
        <v>41403</v>
      </c>
      <c r="ARZ215" s="4">
        <v>2.7405815541982319</v>
      </c>
      <c r="ASA215" s="4">
        <v>2.7311637481700592</v>
      </c>
      <c r="ASC215" s="3">
        <v>41403</v>
      </c>
      <c r="ASD215" s="4">
        <v>4.3218593195968138</v>
      </c>
      <c r="ASE215" s="4">
        <v>4.2429212498324889</v>
      </c>
      <c r="ASG215" s="3">
        <v>41403</v>
      </c>
      <c r="ASH215" s="4">
        <v>4.4741235114474751</v>
      </c>
      <c r="ASI215" s="4">
        <v>4.4839351858146852</v>
      </c>
      <c r="ASK215" s="3">
        <v>41403</v>
      </c>
      <c r="ASL215" s="4">
        <v>6.584377855104969</v>
      </c>
      <c r="ASM215" s="4">
        <v>6.4562387651104114</v>
      </c>
      <c r="ASO215" s="3">
        <v>41403</v>
      </c>
      <c r="ASP215" s="4">
        <v>4.2368308952535294</v>
      </c>
      <c r="ASQ215" s="4">
        <v>4.1887942637880702</v>
      </c>
      <c r="ASS215" s="3">
        <v>41403</v>
      </c>
      <c r="AST215" s="4">
        <v>48.441961661986717</v>
      </c>
      <c r="ASU215" s="4">
        <v>50.628577987006949</v>
      </c>
      <c r="ASW215" s="3">
        <v>41403</v>
      </c>
      <c r="ASX215" s="4"/>
      <c r="ASY215" s="4"/>
      <c r="ATA215" s="3">
        <v>41403</v>
      </c>
      <c r="ATB215" s="4">
        <v>8.351355518485251</v>
      </c>
      <c r="ATC215" s="4">
        <v>8.47628949056846</v>
      </c>
    </row>
    <row r="216" spans="1:1023 1025:1199">
      <c r="A216" s="3">
        <v>41404</v>
      </c>
      <c r="B216" s="4">
        <v>10.181956787533695</v>
      </c>
      <c r="C216" s="4">
        <v>10.278685377015265</v>
      </c>
      <c r="E216" s="3">
        <v>41404</v>
      </c>
      <c r="F216" s="4">
        <v>10.802025983573031</v>
      </c>
      <c r="G216" s="4">
        <v>10.960604948789561</v>
      </c>
      <c r="I216" s="3">
        <v>41404</v>
      </c>
      <c r="J216" s="4">
        <v>9.6233182199636857</v>
      </c>
      <c r="K216" s="4">
        <v>9.7187704295395196</v>
      </c>
      <c r="M216" s="3">
        <v>41404</v>
      </c>
      <c r="N216" s="4">
        <v>7.7401048965479688</v>
      </c>
      <c r="O216" s="4">
        <v>7.6832620209307247</v>
      </c>
      <c r="Q216" s="3">
        <v>41404</v>
      </c>
      <c r="R216" s="4">
        <v>17.097838305622435</v>
      </c>
      <c r="S216" s="4">
        <v>17.367297671039374</v>
      </c>
      <c r="U216" s="3">
        <v>41404</v>
      </c>
      <c r="V216" s="4">
        <v>5.5079655552368036</v>
      </c>
      <c r="W216" s="4">
        <v>5.5173808809722518</v>
      </c>
      <c r="Y216" s="3">
        <v>41404</v>
      </c>
      <c r="Z216" s="4">
        <v>10.889525413441726</v>
      </c>
      <c r="AA216" s="4">
        <v>11.173770451236335</v>
      </c>
      <c r="AC216" s="3">
        <v>41404</v>
      </c>
      <c r="AD216" s="4">
        <v>8.7858233296892685</v>
      </c>
      <c r="AE216" s="4">
        <v>8.8748688364090924</v>
      </c>
      <c r="AG216" s="3">
        <v>41404</v>
      </c>
      <c r="AH216" s="4">
        <v>5.6644658011379594</v>
      </c>
      <c r="AI216" s="4">
        <v>5.8926316740384381</v>
      </c>
      <c r="AK216" s="3">
        <v>41404</v>
      </c>
      <c r="AL216" s="4">
        <v>13.23</v>
      </c>
      <c r="AM216" s="4">
        <v>12.97</v>
      </c>
      <c r="AO216" s="3">
        <v>41404</v>
      </c>
      <c r="AP216" s="4">
        <v>5.6563654572723188</v>
      </c>
      <c r="AQ216" s="4">
        <v>5.7341161852073332</v>
      </c>
      <c r="AS216" s="3">
        <v>41404</v>
      </c>
      <c r="AT216" s="4">
        <v>2.7664045866928721</v>
      </c>
      <c r="AU216" s="4">
        <v>2.7859551491429984</v>
      </c>
      <c r="AW216" s="3">
        <v>41404</v>
      </c>
      <c r="AX216" s="4">
        <v>16.64</v>
      </c>
      <c r="AY216" s="4">
        <v>16.239999999999998</v>
      </c>
      <c r="BA216" s="3">
        <v>41404</v>
      </c>
      <c r="BB216" s="4">
        <v>7.1035658659853835</v>
      </c>
      <c r="BC216" s="4">
        <v>7.132403075184242</v>
      </c>
      <c r="BE216" s="3">
        <v>41404</v>
      </c>
      <c r="BF216" s="4"/>
      <c r="BG216" s="4"/>
      <c r="BI216" s="3">
        <v>41404</v>
      </c>
      <c r="BJ216" s="4">
        <v>22.219550163451697</v>
      </c>
      <c r="BK216" s="4">
        <v>22.485004966289392</v>
      </c>
      <c r="BM216" s="3">
        <v>41404</v>
      </c>
      <c r="BN216" s="4">
        <v>17.054212998075926</v>
      </c>
      <c r="BO216" s="4">
        <v>18.129979498104035</v>
      </c>
      <c r="BQ216" s="3">
        <v>41404</v>
      </c>
      <c r="BR216" s="4">
        <v>11.046108067771897</v>
      </c>
      <c r="BS216" s="4">
        <v>11.135030225741438</v>
      </c>
      <c r="BU216" s="3">
        <v>41404</v>
      </c>
      <c r="BV216" s="4">
        <v>5.4475986983015172</v>
      </c>
      <c r="BW216" s="4">
        <v>5.4569427784015199</v>
      </c>
      <c r="BY216" s="3">
        <v>41404</v>
      </c>
      <c r="BZ216" s="4">
        <v>3.8650296888090208</v>
      </c>
      <c r="CA216" s="4">
        <v>3.895016988118746</v>
      </c>
      <c r="CC216" s="3">
        <v>41404</v>
      </c>
      <c r="CD216" s="4">
        <v>44.736773463180796</v>
      </c>
      <c r="CE216" s="4">
        <v>44.008546178474376</v>
      </c>
      <c r="CG216" s="3">
        <v>41404</v>
      </c>
      <c r="CH216" s="4">
        <v>10.100253319516256</v>
      </c>
      <c r="CI216" s="4">
        <v>10.287843557122129</v>
      </c>
      <c r="CK216" s="3">
        <v>41404</v>
      </c>
      <c r="CL216" s="4">
        <v>15.94</v>
      </c>
      <c r="CM216" s="4">
        <v>16.3</v>
      </c>
      <c r="CO216" s="3">
        <v>41404</v>
      </c>
      <c r="CP216" s="4">
        <v>26.25</v>
      </c>
      <c r="CQ216" s="4">
        <v>26.64</v>
      </c>
      <c r="CS216" s="3">
        <v>41404</v>
      </c>
      <c r="CT216" s="4">
        <v>58.67826299598012</v>
      </c>
      <c r="CU216" s="4">
        <v>58.941985526299135</v>
      </c>
      <c r="CW216" s="3">
        <v>41404</v>
      </c>
      <c r="CX216" s="4">
        <v>11.020564024906777</v>
      </c>
      <c r="CY216" s="4">
        <v>10.791881239400986</v>
      </c>
      <c r="DA216" s="3">
        <v>41404</v>
      </c>
      <c r="DB216" s="4">
        <v>23.881784017286137</v>
      </c>
      <c r="DC216" s="4">
        <v>24.215018212876174</v>
      </c>
      <c r="DE216" s="3">
        <v>41404</v>
      </c>
      <c r="DF216" s="4">
        <v>27.817432174639606</v>
      </c>
      <c r="DG216" s="4">
        <v>28.544253442860594</v>
      </c>
      <c r="DI216" s="3">
        <v>41404</v>
      </c>
      <c r="DJ216" s="4">
        <v>6.1763358393702728</v>
      </c>
      <c r="DK216" s="4">
        <v>6.0269083593855077</v>
      </c>
      <c r="DM216" s="3">
        <v>41404</v>
      </c>
      <c r="DN216" s="4">
        <v>17.536721391717961</v>
      </c>
      <c r="DO216" s="4">
        <v>18.296185703957715</v>
      </c>
      <c r="DQ216" s="3">
        <v>41404</v>
      </c>
      <c r="DR216" s="4">
        <v>10.865522360073987</v>
      </c>
      <c r="DS216" s="4">
        <v>10.934541104647959</v>
      </c>
      <c r="DU216" s="3">
        <v>41404</v>
      </c>
      <c r="DV216" s="4">
        <v>3.16</v>
      </c>
      <c r="DW216" s="4">
        <v>3.18</v>
      </c>
      <c r="DY216" s="3">
        <v>41404</v>
      </c>
      <c r="DZ216" s="4">
        <v>14.941028279662255</v>
      </c>
      <c r="EA216" s="4">
        <v>15.117961509289836</v>
      </c>
      <c r="EC216" s="3">
        <v>41404</v>
      </c>
      <c r="ED216" s="4">
        <v>24.42193884316433</v>
      </c>
      <c r="EE216" s="4">
        <v>24.659844579366002</v>
      </c>
      <c r="EG216" s="3">
        <v>41404</v>
      </c>
      <c r="EH216" s="4">
        <v>12.566987336785694</v>
      </c>
      <c r="EI216" s="4">
        <v>12.725561309489613</v>
      </c>
      <c r="EK216" s="3">
        <v>41404</v>
      </c>
      <c r="EL216" s="4">
        <v>9.6915358704482362</v>
      </c>
      <c r="EM216" s="4">
        <v>9.6816967477371225</v>
      </c>
      <c r="EO216" s="3">
        <v>41404</v>
      </c>
      <c r="EP216" s="4">
        <v>2.2799999999999998</v>
      </c>
      <c r="EQ216" s="4">
        <v>2.2799999999999998</v>
      </c>
      <c r="ES216" s="3">
        <v>41404</v>
      </c>
      <c r="ET216" s="4">
        <v>6.280955110330062</v>
      </c>
      <c r="EU216" s="4">
        <v>6.3989073189747581</v>
      </c>
      <c r="EW216" s="3">
        <v>41404</v>
      </c>
      <c r="EX216" s="4">
        <v>2.41</v>
      </c>
      <c r="EY216" s="4">
        <v>2.4</v>
      </c>
      <c r="FA216" s="3">
        <v>41404</v>
      </c>
      <c r="FB216" s="4">
        <v>9.8046047540789001</v>
      </c>
      <c r="FC216" s="4">
        <v>9.8536277778492956</v>
      </c>
      <c r="FE216" s="3">
        <v>41404</v>
      </c>
      <c r="FF216" s="4">
        <v>5.7215802846995274</v>
      </c>
      <c r="FG216" s="4">
        <v>5.8379514091340932</v>
      </c>
      <c r="FI216" s="3">
        <v>41404</v>
      </c>
      <c r="FJ216" s="4">
        <v>11.49185273271865</v>
      </c>
      <c r="FK216" s="4">
        <v>11.509950138596949</v>
      </c>
      <c r="FM216" s="3">
        <v>41404</v>
      </c>
      <c r="FN216" s="4">
        <v>14.579210768549052</v>
      </c>
      <c r="FO216" s="4">
        <v>14.440361142181919</v>
      </c>
      <c r="FQ216" s="3">
        <v>41404</v>
      </c>
      <c r="FR216" s="4">
        <v>9.8715694445884097</v>
      </c>
      <c r="FS216" s="4">
        <v>9.8320436410064733</v>
      </c>
      <c r="FU216" s="3">
        <v>41404</v>
      </c>
      <c r="FV216" s="4">
        <v>13.206083410122307</v>
      </c>
      <c r="FW216" s="4">
        <v>13.354133672567624</v>
      </c>
      <c r="FY216" s="3">
        <v>41404</v>
      </c>
      <c r="FZ216" s="4">
        <v>3.7890295266562455</v>
      </c>
      <c r="GA216" s="4">
        <v>3.7954734544226674</v>
      </c>
      <c r="GC216" s="3">
        <v>41404</v>
      </c>
      <c r="GD216" s="4">
        <v>9.5577244156620456</v>
      </c>
      <c r="GE216" s="4">
        <v>9.5772299756940082</v>
      </c>
      <c r="GG216" s="3">
        <v>41404</v>
      </c>
      <c r="GH216" s="4">
        <v>22.157293162731257</v>
      </c>
      <c r="GI216" s="4">
        <v>22.40272175336851</v>
      </c>
      <c r="GK216" s="3">
        <v>41404</v>
      </c>
      <c r="GL216" s="4">
        <v>8.4917883007244388</v>
      </c>
      <c r="GM216" s="4">
        <v>8.4519207500168143</v>
      </c>
      <c r="GO216" s="3">
        <v>41404</v>
      </c>
      <c r="GP216" s="4">
        <v>14.01</v>
      </c>
      <c r="GQ216" s="4">
        <v>13.73</v>
      </c>
      <c r="GS216" s="3">
        <v>41404</v>
      </c>
      <c r="GT216" s="4">
        <v>25.748679111863165</v>
      </c>
      <c r="GU216" s="4">
        <v>25.779241342263003</v>
      </c>
      <c r="GW216" s="3">
        <v>41404</v>
      </c>
      <c r="GX216" s="4">
        <v>20.6</v>
      </c>
      <c r="GY216" s="4">
        <v>20.67</v>
      </c>
      <c r="HA216" s="3">
        <v>41404</v>
      </c>
      <c r="HB216" s="4">
        <v>6.093445308392913</v>
      </c>
      <c r="HC216" s="4">
        <v>6.0540055329340587</v>
      </c>
      <c r="HE216" s="3">
        <v>41404</v>
      </c>
      <c r="HF216" s="4">
        <v>22.35526117626636</v>
      </c>
      <c r="HG216" s="4">
        <v>22.364922049721962</v>
      </c>
      <c r="HI216" s="3">
        <v>41404</v>
      </c>
      <c r="HJ216" s="4">
        <v>36.311235305037847</v>
      </c>
      <c r="HK216" s="4">
        <v>36.349967289363221</v>
      </c>
      <c r="HM216" s="3">
        <v>41404</v>
      </c>
      <c r="HN216" s="4">
        <v>11.024701248697969</v>
      </c>
      <c r="HO216" s="4">
        <v>11.16976310723347</v>
      </c>
      <c r="HQ216" s="3">
        <v>41404</v>
      </c>
      <c r="HR216" s="4">
        <v>12.4</v>
      </c>
      <c r="HS216" s="4">
        <v>12.58</v>
      </c>
      <c r="HU216" s="3">
        <v>41404</v>
      </c>
      <c r="HV216" s="4">
        <v>6.0473826978409591</v>
      </c>
      <c r="HW216" s="4">
        <v>6.0963097423218739</v>
      </c>
      <c r="HY216" s="3">
        <v>41404</v>
      </c>
      <c r="HZ216" s="4">
        <v>39.479540865795485</v>
      </c>
      <c r="IA216" s="4">
        <v>38.959566425124038</v>
      </c>
      <c r="IC216" s="3">
        <v>41404</v>
      </c>
      <c r="ID216" s="4">
        <v>12.66</v>
      </c>
      <c r="IE216" s="4">
        <v>12.51</v>
      </c>
      <c r="IG216" s="3">
        <v>41404</v>
      </c>
      <c r="IH216" s="4">
        <v>10.790726134721794</v>
      </c>
      <c r="II216" s="4">
        <v>11.019909698645089</v>
      </c>
      <c r="IK216" s="3">
        <v>41404</v>
      </c>
      <c r="IL216" s="4">
        <v>16.970018939108506</v>
      </c>
      <c r="IM216" s="4">
        <v>17.059860215844964</v>
      </c>
      <c r="IO216" s="3">
        <v>41404</v>
      </c>
      <c r="IP216" s="4">
        <v>9.4633361613087335</v>
      </c>
      <c r="IQ216" s="4">
        <v>9.5425272588929069</v>
      </c>
      <c r="IS216" s="3">
        <v>41404</v>
      </c>
      <c r="IT216" s="4">
        <v>40.79</v>
      </c>
      <c r="IU216" s="4">
        <v>40.96</v>
      </c>
      <c r="IW216" s="3">
        <v>41404</v>
      </c>
      <c r="IX216" s="4">
        <v>15.404884518462818</v>
      </c>
      <c r="IY216" s="4">
        <v>14.995992476559264</v>
      </c>
      <c r="JA216" s="3">
        <v>41404</v>
      </c>
      <c r="JB216" s="4">
        <v>10.395048280774111</v>
      </c>
      <c r="JC216" s="4">
        <v>10.514531594346229</v>
      </c>
      <c r="JE216" s="3">
        <v>41404</v>
      </c>
      <c r="JF216" s="4">
        <v>30.043755993626839</v>
      </c>
      <c r="JG216" s="4">
        <v>30.023931674264499</v>
      </c>
      <c r="JI216" s="3">
        <v>41404</v>
      </c>
      <c r="JJ216" s="4">
        <v>11.097272638576689</v>
      </c>
      <c r="JK216" s="4">
        <v>11.21422281860853</v>
      </c>
      <c r="JM216" s="3">
        <v>41404</v>
      </c>
      <c r="JN216" s="4">
        <v>24.020177306886456</v>
      </c>
      <c r="JO216" s="4">
        <v>24.40253931299608</v>
      </c>
      <c r="JQ216" s="3">
        <v>41404</v>
      </c>
      <c r="JR216" s="4">
        <v>11.942532618166256</v>
      </c>
      <c r="JS216" s="4">
        <v>11.923050509490617</v>
      </c>
      <c r="JU216" s="3">
        <v>41404</v>
      </c>
      <c r="JV216" s="4">
        <v>6.1106410291361426</v>
      </c>
      <c r="JW216" s="4">
        <v>6.0511217983328685</v>
      </c>
      <c r="JY216" s="3">
        <v>41404</v>
      </c>
      <c r="JZ216" s="4">
        <v>53.736437630247494</v>
      </c>
      <c r="KA216" s="4">
        <v>52.98906019449997</v>
      </c>
      <c r="KC216" s="3">
        <v>41404</v>
      </c>
      <c r="KD216" s="4">
        <v>22.017271679307843</v>
      </c>
      <c r="KE216" s="4">
        <v>22.910302610253218</v>
      </c>
      <c r="KG216" s="3">
        <v>41404</v>
      </c>
      <c r="KH216" s="4">
        <v>9.965660469966398</v>
      </c>
      <c r="KI216" s="4">
        <v>9.6799420778467464</v>
      </c>
      <c r="KK216" s="3">
        <v>41404</v>
      </c>
      <c r="KL216" s="4">
        <v>17.516679340029732</v>
      </c>
      <c r="KM216" s="4">
        <v>17.503541830524711</v>
      </c>
      <c r="KO216" s="3">
        <v>41404</v>
      </c>
      <c r="KP216" s="4">
        <v>20.020126841455575</v>
      </c>
      <c r="KQ216" s="4">
        <v>19.390501230716922</v>
      </c>
      <c r="KS216" s="3">
        <v>41404</v>
      </c>
      <c r="KT216" s="4">
        <v>12.19</v>
      </c>
      <c r="KU216" s="4">
        <v>12.24</v>
      </c>
      <c r="KW216" s="3">
        <v>41404</v>
      </c>
      <c r="KX216" s="4">
        <v>10.013888888888888</v>
      </c>
      <c r="KY216" s="4">
        <v>10.120833333333332</v>
      </c>
      <c r="LA216" s="3">
        <v>41404</v>
      </c>
      <c r="LB216" s="4">
        <v>13.930291342906031</v>
      </c>
      <c r="LC216" s="4">
        <v>13.988577080742459</v>
      </c>
      <c r="LE216" s="3">
        <v>41404</v>
      </c>
      <c r="LF216" s="4">
        <v>5.679021314265694</v>
      </c>
      <c r="LG216" s="4">
        <v>5.7583095699622477</v>
      </c>
      <c r="LI216" s="3">
        <v>41404</v>
      </c>
      <c r="LJ216" s="4">
        <v>23.352894451720367</v>
      </c>
      <c r="LK216" s="4">
        <v>22.833162617210959</v>
      </c>
      <c r="LM216" s="3">
        <v>41404</v>
      </c>
      <c r="LN216" s="4">
        <v>38.257672196094781</v>
      </c>
      <c r="LO216" s="4">
        <v>37.928895325659596</v>
      </c>
      <c r="LQ216" s="3">
        <v>41404</v>
      </c>
      <c r="LR216" s="4">
        <v>32.316127432968415</v>
      </c>
      <c r="LS216" s="4">
        <v>31.984679972117458</v>
      </c>
      <c r="LU216" s="3">
        <v>41404</v>
      </c>
      <c r="LV216" s="4">
        <v>20.966398154983988</v>
      </c>
      <c r="LW216" s="4">
        <v>20.966398154983988</v>
      </c>
      <c r="LY216" s="3">
        <v>41404</v>
      </c>
      <c r="LZ216" s="4">
        <v>9.7950454298952501</v>
      </c>
      <c r="MA216" s="4">
        <v>9.8434399231259579</v>
      </c>
      <c r="MC216" s="3">
        <v>41404</v>
      </c>
      <c r="MD216" s="4">
        <v>16.844075815658506</v>
      </c>
      <c r="ME216" s="4">
        <v>16.475300191292021</v>
      </c>
      <c r="MG216" s="3">
        <v>41404</v>
      </c>
      <c r="MH216" s="4">
        <v>37.715084113450288</v>
      </c>
      <c r="MI216" s="4">
        <v>36.657102533124927</v>
      </c>
      <c r="MK216" s="3">
        <v>41404</v>
      </c>
      <c r="ML216" s="4">
        <v>56.510361851178303</v>
      </c>
      <c r="MM216" s="4">
        <v>56.724981785553645</v>
      </c>
      <c r="MO216" s="3">
        <v>41404</v>
      </c>
      <c r="MP216" s="4">
        <v>27.708400624865309</v>
      </c>
      <c r="MQ216" s="4">
        <v>27.705090182735692</v>
      </c>
      <c r="MS216" s="3">
        <v>41404</v>
      </c>
      <c r="MT216" s="4">
        <v>19.234762683247776</v>
      </c>
      <c r="MU216" s="4">
        <v>19.856040547693762</v>
      </c>
      <c r="MW216" s="3">
        <v>41404</v>
      </c>
      <c r="MX216" s="4">
        <v>41.562301253421424</v>
      </c>
      <c r="MY216" s="4">
        <v>43.075046776983456</v>
      </c>
      <c r="NA216" s="3">
        <v>41404</v>
      </c>
      <c r="NB216" s="4">
        <v>24.920128533499817</v>
      </c>
      <c r="NC216" s="4">
        <v>25.119489561767814</v>
      </c>
      <c r="NE216" s="3">
        <v>41404</v>
      </c>
      <c r="NF216" s="4">
        <v>11.283233266750374</v>
      </c>
      <c r="NG216" s="4">
        <v>11.248758088720145</v>
      </c>
      <c r="NI216" s="3">
        <v>41404</v>
      </c>
      <c r="NJ216" s="4">
        <v>16.409724453793967</v>
      </c>
      <c r="NK216" s="4">
        <v>16.638298677178209</v>
      </c>
      <c r="NM216" s="3">
        <v>41404</v>
      </c>
      <c r="NN216" s="4">
        <v>18.033575008402661</v>
      </c>
      <c r="NO216" s="4">
        <v>17.670128095444745</v>
      </c>
      <c r="NQ216" s="3">
        <v>41404</v>
      </c>
      <c r="NR216" s="4">
        <v>14.130658460760843</v>
      </c>
      <c r="NS216" s="4">
        <v>13.875092670965621</v>
      </c>
      <c r="NU216" s="3">
        <v>41404</v>
      </c>
      <c r="NV216" s="4">
        <v>17.485538642218653</v>
      </c>
      <c r="NW216" s="4">
        <v>17.569866062620846</v>
      </c>
      <c r="NY216" s="3">
        <v>41404</v>
      </c>
      <c r="NZ216" s="4">
        <v>7.53</v>
      </c>
      <c r="OA216" s="4">
        <v>7.72</v>
      </c>
      <c r="OC216" s="3">
        <v>41404</v>
      </c>
      <c r="OD216" s="4">
        <v>63.74714218667183</v>
      </c>
      <c r="OE216" s="4">
        <v>65.430202181914382</v>
      </c>
      <c r="OG216" s="3">
        <v>41404</v>
      </c>
      <c r="OH216" s="4">
        <v>5.8713630651080893</v>
      </c>
      <c r="OI216" s="4">
        <v>5.9589300012021686</v>
      </c>
      <c r="OK216" s="3">
        <v>41404</v>
      </c>
      <c r="OL216" s="4">
        <v>24.339478757146626</v>
      </c>
      <c r="OM216" s="4">
        <v>23.861648499337615</v>
      </c>
      <c r="OO216" s="3">
        <v>41404</v>
      </c>
      <c r="OP216" s="4">
        <v>25.641122808090596</v>
      </c>
      <c r="OQ216" s="4">
        <v>25.422010474908234</v>
      </c>
      <c r="OS216" s="3">
        <v>41404</v>
      </c>
      <c r="OT216" s="4">
        <v>10.55842537685457</v>
      </c>
      <c r="OU216" s="4">
        <v>10.356207496795502</v>
      </c>
      <c r="OW216" s="3">
        <v>41404</v>
      </c>
      <c r="OX216" s="4">
        <v>16.725376359911227</v>
      </c>
      <c r="OY216" s="4">
        <v>17.020530060380249</v>
      </c>
      <c r="PA216" s="3">
        <v>41404</v>
      </c>
      <c r="PB216" s="4">
        <v>14.804823515668557</v>
      </c>
      <c r="PC216" s="4">
        <v>14.965899995519033</v>
      </c>
      <c r="PE216" s="3">
        <v>41404</v>
      </c>
      <c r="PF216" s="4">
        <v>7.3353646801101267</v>
      </c>
      <c r="PG216" s="4">
        <v>7.3451713173830004</v>
      </c>
      <c r="PI216" s="3">
        <v>41404</v>
      </c>
      <c r="PJ216" s="4">
        <v>16.608681500926739</v>
      </c>
      <c r="PK216" s="4">
        <v>16.353224731866582</v>
      </c>
      <c r="PM216" s="3">
        <v>41404</v>
      </c>
      <c r="PN216" s="4">
        <v>32.799999999999997</v>
      </c>
      <c r="PO216" s="4">
        <v>33.979999999999997</v>
      </c>
      <c r="PQ216" s="3">
        <v>41404</v>
      </c>
      <c r="PR216" s="4">
        <v>24.387268263947941</v>
      </c>
      <c r="PS216" s="4">
        <v>25.174275695668484</v>
      </c>
      <c r="PU216" s="3">
        <v>41404</v>
      </c>
      <c r="PV216" s="4">
        <v>16.724433601514566</v>
      </c>
      <c r="PW216" s="4">
        <v>16.702523863171972</v>
      </c>
      <c r="PY216" s="3">
        <v>41404</v>
      </c>
      <c r="PZ216" s="4">
        <v>14.639351452612191</v>
      </c>
      <c r="QA216" s="4">
        <v>14.71842965087073</v>
      </c>
      <c r="QC216" s="3">
        <v>41404</v>
      </c>
      <c r="QD216" s="4">
        <v>8.765559431907997</v>
      </c>
      <c r="QE216" s="4">
        <v>8.8538329407892444</v>
      </c>
      <c r="QG216" s="3">
        <v>41404</v>
      </c>
      <c r="QH216" s="4">
        <v>7.5520437283109478</v>
      </c>
      <c r="QI216" s="4">
        <v>7.3795351152277036</v>
      </c>
      <c r="QK216" s="3">
        <v>41404</v>
      </c>
      <c r="QL216" s="4">
        <v>12.761681284183956</v>
      </c>
      <c r="QM216" s="4">
        <v>12.91719301346571</v>
      </c>
      <c r="QO216" s="3">
        <v>41404</v>
      </c>
      <c r="QP216" s="4">
        <v>4.7651806088534432</v>
      </c>
      <c r="QQ216" s="4">
        <v>4.7751287938406115</v>
      </c>
      <c r="QS216" s="3">
        <v>41404</v>
      </c>
      <c r="QT216" s="4">
        <v>6.6341263036482543</v>
      </c>
      <c r="QU216" s="4">
        <v>6.6053240186830662</v>
      </c>
      <c r="QW216" s="3">
        <v>41404</v>
      </c>
      <c r="QX216" s="4">
        <v>7.6859486501422447</v>
      </c>
      <c r="QY216" s="4">
        <v>7.7517029636890884</v>
      </c>
      <c r="RA216" s="3">
        <v>41404</v>
      </c>
      <c r="RB216" s="4">
        <v>10.003532677666554</v>
      </c>
      <c r="RC216" s="4">
        <v>10.013197926630482</v>
      </c>
      <c r="RE216" s="3">
        <v>41404</v>
      </c>
      <c r="RF216" s="4">
        <v>2.5780529141326833</v>
      </c>
      <c r="RG216" s="4">
        <v>2.606592245285444</v>
      </c>
      <c r="RI216" s="3">
        <v>41404</v>
      </c>
      <c r="RJ216" s="4">
        <v>4.7866506930071813</v>
      </c>
      <c r="RK216" s="4">
        <v>4.806029845610448</v>
      </c>
      <c r="RM216" s="3">
        <v>41404</v>
      </c>
      <c r="RN216" s="4"/>
      <c r="RO216" s="4"/>
      <c r="RQ216" s="3">
        <v>41404</v>
      </c>
      <c r="RR216" s="4">
        <v>3.8969359657081069</v>
      </c>
      <c r="RS216" s="4">
        <v>3.9060837027168112</v>
      </c>
      <c r="RU216" s="3">
        <v>41404</v>
      </c>
      <c r="RV216" s="4">
        <v>4.7651525910451111</v>
      </c>
      <c r="RW216" s="4">
        <v>4.7367885875269851</v>
      </c>
      <c r="RY216" s="3">
        <v>41404</v>
      </c>
      <c r="RZ216" s="4">
        <v>3.3758199551014907</v>
      </c>
      <c r="SA216" s="4">
        <v>3.4052602454076086</v>
      </c>
      <c r="SC216" s="3">
        <v>41404</v>
      </c>
      <c r="SD216" s="4">
        <v>12.182231182740731</v>
      </c>
      <c r="SE216" s="4">
        <v>12.29899378193633</v>
      </c>
      <c r="SG216" s="3">
        <v>41404</v>
      </c>
      <c r="SH216" s="4">
        <v>9.1781843167457868</v>
      </c>
      <c r="SI216" s="4">
        <v>9.2264905499918193</v>
      </c>
      <c r="SK216" s="3">
        <v>41404</v>
      </c>
      <c r="SL216" s="4">
        <v>11.585318541359156</v>
      </c>
      <c r="SM216" s="4">
        <v>11.91232350018784</v>
      </c>
      <c r="SO216" s="3">
        <v>41404</v>
      </c>
      <c r="SP216" s="4">
        <v>7.5326464790036676</v>
      </c>
      <c r="SQ216" s="4">
        <v>7.6143863823651428</v>
      </c>
      <c r="SS216" s="3">
        <v>41404</v>
      </c>
      <c r="ST216" s="4">
        <v>3.5274704797413876</v>
      </c>
      <c r="SU216" s="4">
        <v>3.5566231283342922</v>
      </c>
      <c r="SW216" s="3">
        <v>41404</v>
      </c>
      <c r="SX216" s="4">
        <v>14.747784725882196</v>
      </c>
      <c r="SY216" s="4">
        <v>14.767593704694663</v>
      </c>
      <c r="TA216" s="3">
        <v>41404</v>
      </c>
      <c r="TB216" s="4">
        <v>12.568154354042132</v>
      </c>
      <c r="TC216" s="4">
        <v>12.906058429281501</v>
      </c>
      <c r="TE216" s="3">
        <v>41404</v>
      </c>
      <c r="TF216" s="4">
        <v>22.224932494276221</v>
      </c>
      <c r="TG216" s="4">
        <v>23.081251859644702</v>
      </c>
      <c r="TI216" s="3">
        <v>41404</v>
      </c>
      <c r="TJ216" s="4">
        <v>16.763929725480502</v>
      </c>
      <c r="TK216" s="4">
        <v>17.058310429345948</v>
      </c>
      <c r="TM216" s="3">
        <v>41404</v>
      </c>
      <c r="TN216" s="4">
        <v>4.9285623247582446</v>
      </c>
      <c r="TO216" s="4">
        <v>4.9382833549845921</v>
      </c>
      <c r="TQ216" s="3">
        <v>41404</v>
      </c>
      <c r="TR216" s="4">
        <v>25.851962997764705</v>
      </c>
      <c r="TS216" s="4">
        <v>26.091056297165999</v>
      </c>
      <c r="TU216" s="3">
        <v>41404</v>
      </c>
      <c r="TV216" s="4">
        <v>24.255323790396076</v>
      </c>
      <c r="TW216" s="4">
        <v>23.958441002263932</v>
      </c>
      <c r="TY216" s="3">
        <v>41404</v>
      </c>
      <c r="TZ216" s="4">
        <v>6.7986999915501736</v>
      </c>
      <c r="UA216" s="4">
        <v>6.9543211644611933</v>
      </c>
      <c r="UC216" s="3">
        <v>41404</v>
      </c>
      <c r="UD216" s="4">
        <v>10.58</v>
      </c>
      <c r="UE216" s="4">
        <v>10.69</v>
      </c>
      <c r="UG216" s="3">
        <v>41404</v>
      </c>
      <c r="UH216" s="4">
        <v>7.154605300752606</v>
      </c>
      <c r="UI216" s="4">
        <v>7.1644737218570924</v>
      </c>
      <c r="UK216" s="3">
        <v>41404</v>
      </c>
      <c r="UL216" s="4">
        <v>15.011259588187437</v>
      </c>
      <c r="UM216" s="4">
        <v>15.202364102359141</v>
      </c>
      <c r="UO216" s="3">
        <v>41404</v>
      </c>
      <c r="UP216" s="4">
        <v>6.3281176704922544</v>
      </c>
      <c r="UQ216" s="4">
        <v>6.4771314303939551</v>
      </c>
      <c r="US216" s="3">
        <v>41404</v>
      </c>
      <c r="UT216" s="4">
        <v>15.875316796292397</v>
      </c>
      <c r="UU216" s="4">
        <v>15.875316796292397</v>
      </c>
      <c r="UW216" s="3">
        <v>41404</v>
      </c>
      <c r="UX216" s="4">
        <v>28.102948761815334</v>
      </c>
      <c r="UY216" s="4">
        <v>27.945729468042941</v>
      </c>
      <c r="VA216" s="3">
        <v>41404</v>
      </c>
      <c r="VB216" s="4">
        <v>3.05</v>
      </c>
      <c r="VC216" s="4">
        <v>3.06</v>
      </c>
      <c r="VE216" s="3">
        <v>41404</v>
      </c>
      <c r="VF216" s="4">
        <v>12.914570797921147</v>
      </c>
      <c r="VG216" s="4">
        <v>12.914570797921147</v>
      </c>
      <c r="VI216" s="3">
        <v>41404</v>
      </c>
      <c r="VJ216" s="4">
        <v>16.269881702099124</v>
      </c>
      <c r="VK216" s="4">
        <v>16.422292771908015</v>
      </c>
      <c r="VM216" s="3">
        <v>41404</v>
      </c>
      <c r="VN216" s="4">
        <v>5.5175877264213495</v>
      </c>
      <c r="VO216" s="4">
        <v>5.536355031613259</v>
      </c>
      <c r="VQ216" s="3">
        <v>41404</v>
      </c>
      <c r="VR216" s="4">
        <v>18.530070112282193</v>
      </c>
      <c r="VS216" s="4">
        <v>18.709973705605321</v>
      </c>
      <c r="VU216" s="3">
        <v>41404</v>
      </c>
      <c r="VV216" s="4">
        <v>6.3130528399025527</v>
      </c>
      <c r="VW216" s="4">
        <v>6.4396756762329765</v>
      </c>
      <c r="VY216" s="3">
        <v>41404</v>
      </c>
      <c r="VZ216" s="4">
        <v>4.0026946980301243</v>
      </c>
      <c r="WA216" s="4">
        <v>4.0615578553540965</v>
      </c>
      <c r="WC216" s="3">
        <v>41404</v>
      </c>
      <c r="WD216" s="4">
        <v>6.3319870323251992</v>
      </c>
      <c r="WE216" s="4">
        <v>6.4196606989266245</v>
      </c>
      <c r="WG216" s="3">
        <v>41404</v>
      </c>
      <c r="WH216" s="4">
        <v>4.5249143976942445</v>
      </c>
      <c r="WI216" s="4">
        <v>4.6031376519097043</v>
      </c>
      <c r="WK216" s="3">
        <v>41404</v>
      </c>
      <c r="WL216" s="4">
        <v>6.7060527158493661</v>
      </c>
      <c r="WM216" s="4">
        <v>6.7497688352486449</v>
      </c>
      <c r="WO216" s="3">
        <v>41404</v>
      </c>
      <c r="WP216" s="4">
        <v>13.681360537229287</v>
      </c>
      <c r="WQ216" s="4">
        <v>13.913248003961987</v>
      </c>
      <c r="WS216" s="3">
        <v>41404</v>
      </c>
      <c r="WT216" s="4">
        <v>12.265624793790574</v>
      </c>
      <c r="WU216" s="4">
        <v>12.324499792800768</v>
      </c>
      <c r="WW216" s="3">
        <v>41404</v>
      </c>
      <c r="WX216" s="4">
        <v>3.2905322941240618</v>
      </c>
      <c r="WY216" s="4">
        <v>3.3199997475042773</v>
      </c>
      <c r="XA216" s="3">
        <v>41404</v>
      </c>
      <c r="XB216" s="4">
        <v>11.085577646882555</v>
      </c>
      <c r="XC216" s="4">
        <v>11.101604988058771</v>
      </c>
      <c r="XE216" s="3">
        <v>41404</v>
      </c>
      <c r="XF216" s="4">
        <v>5.8775515815756867</v>
      </c>
      <c r="XG216" s="4">
        <v>5.9251045878991153</v>
      </c>
      <c r="XI216" s="3">
        <v>41404</v>
      </c>
      <c r="XJ216" s="4">
        <v>2.3561176348873016</v>
      </c>
      <c r="XK216" s="4">
        <v>2.331625767580781</v>
      </c>
      <c r="XM216" s="3">
        <v>41404</v>
      </c>
      <c r="XN216" s="4">
        <v>13.335042700878049</v>
      </c>
      <c r="XO216" s="4">
        <v>13.591296293060479</v>
      </c>
      <c r="XQ216" s="3">
        <v>41404</v>
      </c>
      <c r="XR216" s="4">
        <v>12.834596168898811</v>
      </c>
      <c r="XS216" s="4">
        <v>13.014147514266824</v>
      </c>
      <c r="XU216" s="3">
        <v>41404</v>
      </c>
      <c r="XV216" s="4">
        <v>49.7</v>
      </c>
      <c r="XW216" s="4">
        <v>49.11</v>
      </c>
      <c r="XY216" s="3">
        <v>41404</v>
      </c>
      <c r="XZ216" s="4">
        <v>14.710147306776257</v>
      </c>
      <c r="YA216" s="4">
        <v>15.017849443422724</v>
      </c>
      <c r="YC216" s="3">
        <v>41404</v>
      </c>
      <c r="YD216" s="4">
        <v>13.128873762025124</v>
      </c>
      <c r="YE216" s="4">
        <v>13.260350323304346</v>
      </c>
      <c r="YG216" s="3">
        <v>41404</v>
      </c>
      <c r="YH216" s="4">
        <v>26.001340301152403</v>
      </c>
      <c r="YI216" s="4">
        <v>26.289147673239793</v>
      </c>
      <c r="YK216" s="3">
        <v>41404</v>
      </c>
      <c r="YL216" s="4">
        <v>8.5495363527646386</v>
      </c>
      <c r="YM216" s="4">
        <v>8.6389043285775102</v>
      </c>
      <c r="YO216" s="3">
        <v>41404</v>
      </c>
      <c r="YP216" s="4">
        <v>17.377814956448908</v>
      </c>
      <c r="YQ216" s="4">
        <v>17.741848566341442</v>
      </c>
      <c r="YS216" s="3">
        <v>41404</v>
      </c>
      <c r="YT216" s="4">
        <v>48.11222656985894</v>
      </c>
      <c r="YU216" s="4">
        <v>48.066702700436252</v>
      </c>
      <c r="YW216" s="3">
        <v>41404</v>
      </c>
      <c r="YX216" s="4">
        <v>16.939381180228434</v>
      </c>
      <c r="YY216" s="4">
        <v>17.059306002743327</v>
      </c>
      <c r="ZA216" s="3">
        <v>41404</v>
      </c>
      <c r="ZB216" s="4">
        <v>37.514765526660945</v>
      </c>
      <c r="ZC216" s="4">
        <v>38.851727915111091</v>
      </c>
      <c r="ZE216" s="3">
        <v>41404</v>
      </c>
      <c r="ZF216" s="4">
        <v>17.989379334618008</v>
      </c>
      <c r="ZG216" s="4">
        <v>17.884561392391536</v>
      </c>
      <c r="ZI216" s="3">
        <v>41404</v>
      </c>
      <c r="ZJ216" s="4">
        <v>11.549813152921651</v>
      </c>
      <c r="ZK216" s="4">
        <v>11.743439525979852</v>
      </c>
      <c r="ZM216" s="3">
        <v>41404</v>
      </c>
      <c r="ZN216" s="4">
        <v>9.5394797627002781</v>
      </c>
      <c r="ZO216" s="4">
        <v>9.9836255816114239</v>
      </c>
      <c r="ZQ216" s="3">
        <v>41404</v>
      </c>
      <c r="ZR216" s="4">
        <v>20.314763825804697</v>
      </c>
      <c r="ZS216" s="4">
        <v>20.508699518652474</v>
      </c>
      <c r="ZU216" s="3">
        <v>41404</v>
      </c>
      <c r="ZV216" s="4">
        <v>8.1831992845103372</v>
      </c>
      <c r="ZW216" s="4">
        <v>8.2613205187300078</v>
      </c>
      <c r="ZY216" s="3">
        <v>41404</v>
      </c>
      <c r="ZZ216" s="4">
        <v>16.811161675924136</v>
      </c>
      <c r="AAA216" s="4">
        <v>17.202654482075797</v>
      </c>
      <c r="AAC216" s="3">
        <v>41404</v>
      </c>
      <c r="AAD216" s="4">
        <v>6.0039887733434396</v>
      </c>
      <c r="AAE216" s="4">
        <v>6.0727844780379998</v>
      </c>
      <c r="AAG216" s="3">
        <v>41404</v>
      </c>
      <c r="AAH216" s="4">
        <v>7.0638555528819067</v>
      </c>
      <c r="AAI216" s="4">
        <v>7.3306025457879365</v>
      </c>
      <c r="AAK216" s="3">
        <v>41404</v>
      </c>
      <c r="AAL216" s="4">
        <v>12.091005348435781</v>
      </c>
      <c r="AAM216" s="4">
        <v>12.404933890133954</v>
      </c>
      <c r="AAO216" s="3">
        <v>41404</v>
      </c>
      <c r="AAP216" s="4">
        <v>10.513786505880443</v>
      </c>
      <c r="AAQ216" s="4">
        <v>10.96962899774379</v>
      </c>
      <c r="AAS216" s="3">
        <v>41404</v>
      </c>
      <c r="AAT216" s="4">
        <v>13.972545600297092</v>
      </c>
      <c r="AAU216" s="4">
        <v>14.091969066966296</v>
      </c>
      <c r="AAW216" s="3">
        <v>41404</v>
      </c>
      <c r="AAX216" s="4">
        <v>5.8097577804002247</v>
      </c>
      <c r="AAY216" s="4">
        <v>5.8588266805725233</v>
      </c>
      <c r="ABA216" s="3">
        <v>41404</v>
      </c>
      <c r="ABB216" s="4">
        <v>109.49092941508238</v>
      </c>
      <c r="ABC216" s="4">
        <v>112.17876093356429</v>
      </c>
      <c r="ABE216" s="3">
        <v>41404</v>
      </c>
      <c r="ABF216" s="4">
        <v>12.09392704913965</v>
      </c>
      <c r="ABG216" s="4">
        <v>12.143089354217453</v>
      </c>
      <c r="ABI216" s="3">
        <v>41404</v>
      </c>
      <c r="ABJ216" s="4">
        <v>11.530765012601595</v>
      </c>
      <c r="ABK216" s="4">
        <v>11.708009906048929</v>
      </c>
      <c r="ABM216" s="3">
        <v>41404</v>
      </c>
      <c r="ABN216" s="4">
        <v>14.496984798949503</v>
      </c>
      <c r="ABO216" s="4">
        <v>14.038157670632584</v>
      </c>
      <c r="ABQ216" s="3">
        <v>41404</v>
      </c>
      <c r="ABR216" s="4">
        <v>9.5326780807627944</v>
      </c>
      <c r="ABS216" s="4">
        <v>9.6220469377699462</v>
      </c>
      <c r="ABU216" s="3">
        <v>41404</v>
      </c>
      <c r="ABV216" s="4">
        <v>17.087033896049334</v>
      </c>
      <c r="ABW216" s="4">
        <v>17.23561679949324</v>
      </c>
      <c r="ABY216" s="3">
        <v>41404</v>
      </c>
      <c r="ABZ216" s="4">
        <v>190.73802162099324</v>
      </c>
      <c r="ACA216" s="4">
        <v>190.83483803722643</v>
      </c>
      <c r="ACC216" s="3">
        <v>41404</v>
      </c>
      <c r="ACD216" s="4">
        <v>38.949016484654273</v>
      </c>
      <c r="ACE216" s="4">
        <v>38.963844790422549</v>
      </c>
      <c r="ACG216" s="3">
        <v>41404</v>
      </c>
      <c r="ACH216" s="4">
        <v>7.0193658911468217</v>
      </c>
      <c r="ACI216" s="4">
        <v>7.1444539741967299</v>
      </c>
      <c r="ACK216" s="3">
        <v>41404</v>
      </c>
      <c r="ACL216" s="4">
        <v>31.970000864940392</v>
      </c>
      <c r="ACM216" s="4">
        <v>31.970000864940392</v>
      </c>
      <c r="ACO216" s="3">
        <v>41404</v>
      </c>
      <c r="ACP216" s="4">
        <v>32.801781715478441</v>
      </c>
      <c r="ACQ216" s="4">
        <v>32.958868967034164</v>
      </c>
      <c r="ACS216" s="3">
        <v>41404</v>
      </c>
      <c r="ACT216" s="4">
        <v>6.6017542211829179</v>
      </c>
      <c r="ACU216" s="4">
        <v>6.660698455300623</v>
      </c>
      <c r="ACW216" s="3">
        <v>41404</v>
      </c>
      <c r="ACX216" s="4">
        <v>16.896050797411615</v>
      </c>
      <c r="ACY216" s="4">
        <v>16.924916487839997</v>
      </c>
      <c r="ADA216" s="3">
        <v>41404</v>
      </c>
      <c r="ADB216" s="4">
        <v>7.9060385479990103</v>
      </c>
      <c r="ADC216" s="4">
        <v>7.9470449720031535</v>
      </c>
      <c r="ADE216" s="3">
        <v>41404</v>
      </c>
      <c r="ADF216" s="4">
        <v>14.843510402091203</v>
      </c>
      <c r="ADG216" s="4">
        <v>14.804448532612016</v>
      </c>
      <c r="ADI216" s="3">
        <v>41404</v>
      </c>
      <c r="ADJ216" s="4">
        <v>36.451267928741039</v>
      </c>
      <c r="ADK216" s="4">
        <v>36.906908777850298</v>
      </c>
      <c r="ADM216" s="3">
        <v>41404</v>
      </c>
      <c r="ADN216" s="4">
        <v>8.3399422394323857</v>
      </c>
      <c r="ADO216" s="4">
        <v>8.062592935087201</v>
      </c>
      <c r="ADQ216" s="3">
        <v>41404</v>
      </c>
      <c r="ADR216" s="4">
        <v>20.755265360273327</v>
      </c>
      <c r="ADS216" s="4">
        <v>20.295812902827429</v>
      </c>
      <c r="ADU216" s="3">
        <v>41404</v>
      </c>
      <c r="ADV216" s="4">
        <v>4.4433487831856899</v>
      </c>
      <c r="ADW216" s="4">
        <v>4.4627945109020377</v>
      </c>
      <c r="ADY216" s="3">
        <v>41404</v>
      </c>
      <c r="ADZ216" s="4">
        <v>15.044556932326138</v>
      </c>
      <c r="AEA216" s="4">
        <v>15.67801196105566</v>
      </c>
      <c r="AEC216" s="3">
        <v>41404</v>
      </c>
      <c r="AED216" s="4">
        <v>5.9919666177218547</v>
      </c>
      <c r="AEE216" s="4">
        <v>6.0409205933568373</v>
      </c>
      <c r="AEG216" s="3">
        <v>41404</v>
      </c>
      <c r="AEH216" s="4">
        <v>6.9362756675377026</v>
      </c>
      <c r="AEI216" s="4">
        <v>7.0399428310470977</v>
      </c>
      <c r="AEK216" s="3">
        <v>41404</v>
      </c>
      <c r="AEL216" s="4">
        <v>7.747292091891353</v>
      </c>
      <c r="AEM216" s="4">
        <v>7.7206079629870192</v>
      </c>
      <c r="AEO216" s="3">
        <v>41404</v>
      </c>
      <c r="AEP216" s="4">
        <v>10.94312895703122</v>
      </c>
      <c r="AEQ216" s="4">
        <v>11.118219020343719</v>
      </c>
      <c r="AES216" s="3">
        <v>41404</v>
      </c>
      <c r="AET216" s="4">
        <v>6.91</v>
      </c>
      <c r="AEU216" s="4">
        <v>7.08</v>
      </c>
      <c r="AEW216" s="3">
        <v>41404</v>
      </c>
      <c r="AEX216" s="4">
        <v>9.3202476476022547</v>
      </c>
      <c r="AEY216" s="4">
        <v>9.5589733077329431</v>
      </c>
      <c r="AFA216" s="3">
        <v>41404</v>
      </c>
      <c r="AFB216" s="4">
        <v>2.5725350908568889</v>
      </c>
      <c r="AFC216" s="4">
        <v>2.5637400990932759</v>
      </c>
      <c r="AFE216" s="3">
        <v>41404</v>
      </c>
      <c r="AFF216" s="4">
        <v>12.073618302897803</v>
      </c>
      <c r="AFG216" s="4">
        <v>12.393573893153864</v>
      </c>
      <c r="AFI216" s="3">
        <v>41404</v>
      </c>
      <c r="AFJ216" s="4">
        <v>14.227427180296319</v>
      </c>
      <c r="AFK216" s="4">
        <v>14.484668561859396</v>
      </c>
      <c r="AFM216" s="3">
        <v>41404</v>
      </c>
      <c r="AFN216" s="4">
        <v>15.188017956223817</v>
      </c>
      <c r="AFO216" s="4">
        <v>16.227615013201326</v>
      </c>
      <c r="AFQ216" s="3">
        <v>41404</v>
      </c>
      <c r="AFR216" s="4">
        <v>7.8042803852567593</v>
      </c>
      <c r="AFS216" s="4">
        <v>7.8823231891093268</v>
      </c>
      <c r="AFU216" s="3">
        <v>41404</v>
      </c>
      <c r="AFV216" s="4">
        <v>13</v>
      </c>
      <c r="AFW216" s="4">
        <v>13.31</v>
      </c>
      <c r="AFY216" s="3">
        <v>41404</v>
      </c>
      <c r="AFZ216" s="4">
        <v>8.7262828230899032</v>
      </c>
      <c r="AGA216" s="4">
        <v>8.802578192034952</v>
      </c>
      <c r="AGC216" s="3">
        <v>41404</v>
      </c>
      <c r="AGD216" s="4">
        <v>11.562941104470291</v>
      </c>
      <c r="AGE216" s="4">
        <v>12.425699145712926</v>
      </c>
      <c r="AGG216" s="3">
        <v>41404</v>
      </c>
      <c r="AGH216" s="4">
        <v>2.6025153998224142</v>
      </c>
      <c r="AGI216" s="4">
        <v>2.6115206434204152</v>
      </c>
      <c r="AGK216" s="3">
        <v>41404</v>
      </c>
      <c r="AGL216" s="4">
        <v>11.355998177046565</v>
      </c>
      <c r="AGM216" s="4">
        <v>11.771461524987293</v>
      </c>
      <c r="AGO216" s="3">
        <v>41404</v>
      </c>
      <c r="AGP216" s="4">
        <v>26.134110408557163</v>
      </c>
      <c r="AGQ216" s="4">
        <v>25.878543229625237</v>
      </c>
      <c r="AGS216" s="3">
        <v>41404</v>
      </c>
      <c r="AGT216" s="4">
        <v>7.4566193961702654</v>
      </c>
      <c r="AGU216" s="4">
        <v>7.4757634767766072</v>
      </c>
      <c r="AGW216" s="3">
        <v>41404</v>
      </c>
      <c r="AGX216" s="4">
        <v>5.2291738782613644</v>
      </c>
      <c r="AGY216" s="4">
        <v>5.2679084995818188</v>
      </c>
      <c r="AHA216" s="3">
        <v>41404</v>
      </c>
      <c r="AHB216" s="4">
        <v>10.594242312358245</v>
      </c>
      <c r="AHC216" s="4">
        <v>10.643063705502755</v>
      </c>
      <c r="AHE216" s="3">
        <v>41404</v>
      </c>
      <c r="AHF216" s="4">
        <v>2.1097087146970086</v>
      </c>
      <c r="AHG216" s="4">
        <v>2.1296116270998109</v>
      </c>
      <c r="AHI216" s="3">
        <v>41404</v>
      </c>
      <c r="AHJ216" s="4">
        <v>4.2929571362695027</v>
      </c>
      <c r="AHK216" s="4">
        <v>4.3121506853139273</v>
      </c>
      <c r="AHM216" s="3">
        <v>41404</v>
      </c>
      <c r="AHN216" s="4">
        <v>11.417584561389972</v>
      </c>
      <c r="AHO216" s="4">
        <v>11.196599053750166</v>
      </c>
      <c r="AHQ216" s="3">
        <v>41404</v>
      </c>
      <c r="AHR216" s="4">
        <v>4.909585655934289</v>
      </c>
      <c r="AHS216" s="4">
        <v>4.9574373679804324</v>
      </c>
      <c r="AHU216" s="3">
        <v>41404</v>
      </c>
      <c r="AHV216" s="4">
        <v>11.998462500793135</v>
      </c>
      <c r="AHW216" s="4">
        <v>12.651506357456936</v>
      </c>
      <c r="AHY216" s="3">
        <v>41404</v>
      </c>
      <c r="AHZ216" s="4">
        <v>7.2866399307899226</v>
      </c>
      <c r="AIA216" s="4">
        <v>7.2248363690359794</v>
      </c>
      <c r="AIC216" s="3">
        <v>41404</v>
      </c>
      <c r="AID216" s="4">
        <v>3.849411756654916</v>
      </c>
      <c r="AIE216" s="4">
        <v>3.8802564021409327</v>
      </c>
      <c r="AIG216" s="3">
        <v>41404</v>
      </c>
      <c r="AIH216" s="4">
        <v>28.686377081061348</v>
      </c>
      <c r="AII216" s="4">
        <v>28.676474983346104</v>
      </c>
      <c r="AIK216" s="3">
        <v>41404</v>
      </c>
      <c r="AIL216" s="4">
        <v>14.097668054836824</v>
      </c>
      <c r="AIM216" s="4">
        <v>14.097668054836824</v>
      </c>
      <c r="AIO216" s="3">
        <v>41404</v>
      </c>
      <c r="AIP216" s="4">
        <v>6.2095153474167706</v>
      </c>
      <c r="AIQ216" s="4">
        <v>6.2686535888207402</v>
      </c>
      <c r="AIS216" s="3">
        <v>41404</v>
      </c>
      <c r="AIT216" s="4">
        <v>7.0280631542717371</v>
      </c>
      <c r="AIU216" s="4">
        <v>7.0661556374927228</v>
      </c>
      <c r="AIW216" s="3">
        <v>41404</v>
      </c>
      <c r="AIX216" s="4">
        <v>10.501627238040488</v>
      </c>
      <c r="AIY216" s="4">
        <v>10.650516093022159</v>
      </c>
      <c r="AJA216" s="3">
        <v>41404</v>
      </c>
      <c r="AJB216" s="4">
        <v>12.238062148303186</v>
      </c>
      <c r="AJC216" s="4">
        <v>12.484797272260911</v>
      </c>
      <c r="AJE216" s="3">
        <v>41404</v>
      </c>
      <c r="AJF216" s="4">
        <v>6.3102005734162718</v>
      </c>
      <c r="AJG216" s="4">
        <v>6.3810022628795684</v>
      </c>
      <c r="AJI216" s="3">
        <v>41404</v>
      </c>
      <c r="AJJ216" s="4">
        <v>8.8115624139563238</v>
      </c>
      <c r="AJK216" s="4">
        <v>8.9449266018432301</v>
      </c>
      <c r="AJM216" s="3">
        <v>41404</v>
      </c>
      <c r="AJN216" s="4">
        <v>2.3561697974957689</v>
      </c>
      <c r="AJO216" s="4">
        <v>2.3657868170773844</v>
      </c>
      <c r="AJQ216" s="3">
        <v>41404</v>
      </c>
      <c r="AJR216" s="4">
        <v>19.394907073020349</v>
      </c>
      <c r="AJS216" s="4">
        <v>19.734837284621484</v>
      </c>
      <c r="AJU216" s="3">
        <v>41404</v>
      </c>
      <c r="AJV216" s="4">
        <v>9.1309606764456372</v>
      </c>
      <c r="AJW216" s="4">
        <v>8.9838453057188019</v>
      </c>
      <c r="AJY216" s="3">
        <v>41404</v>
      </c>
      <c r="AJZ216" s="4">
        <v>5.3177658004503598</v>
      </c>
      <c r="AKA216" s="4">
        <v>5.3866998015673087</v>
      </c>
      <c r="AKC216" s="3">
        <v>41404</v>
      </c>
      <c r="AKD216" s="4">
        <v>9.9167666247927144</v>
      </c>
      <c r="AKE216" s="4">
        <v>10.075752863266345</v>
      </c>
      <c r="AKG216" s="3">
        <v>41404</v>
      </c>
      <c r="AKH216" s="4">
        <v>5.1987324729831839</v>
      </c>
      <c r="AKI216" s="4">
        <v>5.3670723816321635</v>
      </c>
      <c r="AKK216" s="3">
        <v>41404</v>
      </c>
      <c r="AKL216" s="4">
        <v>9.274045389101703</v>
      </c>
      <c r="AKM216" s="4">
        <v>9.5795665443218443</v>
      </c>
      <c r="AKO216" s="3">
        <v>41404</v>
      </c>
      <c r="AKP216" s="4">
        <v>6.087197987958648</v>
      </c>
      <c r="AKQ216" s="4">
        <v>6.087197987958648</v>
      </c>
      <c r="AKS216" s="3">
        <v>41404</v>
      </c>
      <c r="AKT216" s="4">
        <v>11.636219227309169</v>
      </c>
      <c r="AKU216" s="4">
        <v>11.687423712357836</v>
      </c>
      <c r="AKW216" s="3">
        <v>41404</v>
      </c>
      <c r="AKX216" s="4">
        <v>6.8635639142047928</v>
      </c>
      <c r="AKY216" s="4">
        <v>6.9416699046936099</v>
      </c>
      <c r="ALA216" s="3">
        <v>41404</v>
      </c>
      <c r="ALB216" s="4">
        <v>8.4214544312417026</v>
      </c>
      <c r="ALC216" s="4">
        <v>8.5163975477156786</v>
      </c>
      <c r="ALE216" s="3">
        <v>41404</v>
      </c>
      <c r="ALF216" s="4">
        <v>3.1771707449758826</v>
      </c>
      <c r="ALG216" s="4">
        <v>3.2260502948985881</v>
      </c>
      <c r="ALI216" s="3">
        <v>41404</v>
      </c>
      <c r="ALJ216" s="4">
        <v>5.220372127307094</v>
      </c>
      <c r="ALK216" s="4">
        <v>5.2301298322179486</v>
      </c>
      <c r="ALM216" s="3">
        <v>41404</v>
      </c>
      <c r="ALN216" s="4">
        <v>6.0891222150037629</v>
      </c>
      <c r="ALO216" s="4">
        <v>6.1488194916214463</v>
      </c>
      <c r="ALQ216" s="3">
        <v>41404</v>
      </c>
      <c r="ALR216" s="4"/>
      <c r="ALS216" s="4"/>
      <c r="ALU216" s="3">
        <v>41404</v>
      </c>
      <c r="ALV216" s="4">
        <v>16.930761958989908</v>
      </c>
      <c r="ALW216" s="4">
        <v>16.724289252172959</v>
      </c>
      <c r="ALY216" s="3">
        <v>41404</v>
      </c>
      <c r="ALZ216" s="4">
        <v>6.1195189246551109</v>
      </c>
      <c r="AMA216" s="4">
        <v>6.7136469755925017</v>
      </c>
      <c r="AMC216" s="3">
        <v>41404</v>
      </c>
      <c r="AMD216" s="4">
        <v>5.85</v>
      </c>
      <c r="AME216" s="4">
        <v>5.86</v>
      </c>
      <c r="AMG216" s="3">
        <v>41404</v>
      </c>
      <c r="AMH216" s="4">
        <v>2.5687500000000001</v>
      </c>
      <c r="AMI216" s="4">
        <v>2.5687500000000001</v>
      </c>
      <c r="AMK216" s="3">
        <v>41404</v>
      </c>
      <c r="AML216" s="4">
        <v>4.1270484749199836</v>
      </c>
      <c r="AMM216" s="4">
        <v>4.1368282106425429</v>
      </c>
      <c r="AMO216" s="3">
        <v>41404</v>
      </c>
      <c r="AMP216" s="4">
        <v>40.341274829761488</v>
      </c>
      <c r="AMQ216" s="4">
        <v>40.578227985883437</v>
      </c>
      <c r="AMS216" s="3">
        <v>41404</v>
      </c>
      <c r="AMT216" s="4">
        <v>4.4336201520995724</v>
      </c>
      <c r="AMU216" s="4">
        <v>4.4618597709027545</v>
      </c>
      <c r="AMW216" s="3">
        <v>41404</v>
      </c>
      <c r="AMX216" s="4">
        <v>2.6297091484179931</v>
      </c>
      <c r="AMY216" s="4">
        <v>2.6393771967577648</v>
      </c>
      <c r="ANA216" s="3">
        <v>41404</v>
      </c>
      <c r="ANB216" s="4">
        <v>24.19</v>
      </c>
      <c r="ANC216" s="4">
        <v>24.39</v>
      </c>
      <c r="ANE216" s="3">
        <v>41404</v>
      </c>
      <c r="ANF216" s="4">
        <v>11.439869341344295</v>
      </c>
      <c r="ANG216" s="4">
        <v>11.439869341344295</v>
      </c>
      <c r="ANI216" s="3">
        <v>41404</v>
      </c>
      <c r="ANJ216" s="4">
        <v>2.8385756346187034</v>
      </c>
      <c r="ANK216" s="4">
        <v>2.8483976956381452</v>
      </c>
      <c r="ANM216" s="3">
        <v>41404</v>
      </c>
      <c r="ANN216" s="4">
        <v>3.5728629513607069</v>
      </c>
      <c r="ANO216" s="4">
        <v>3.5903341638367992</v>
      </c>
      <c r="ANQ216" s="3">
        <v>41404</v>
      </c>
      <c r="ANR216" s="4">
        <v>8.2772339953628293</v>
      </c>
      <c r="ANS216" s="4">
        <v>8.306795545346267</v>
      </c>
      <c r="ANU216" s="3">
        <v>41404</v>
      </c>
      <c r="ANV216" s="4">
        <v>4.04</v>
      </c>
      <c r="ANW216" s="4">
        <v>4.09</v>
      </c>
      <c r="ANY216" s="3">
        <v>41404</v>
      </c>
      <c r="ANZ216" s="4">
        <v>18.730526520990118</v>
      </c>
      <c r="AOA216" s="4">
        <v>18.926247801251247</v>
      </c>
      <c r="AOC216" s="3">
        <v>41404</v>
      </c>
      <c r="AOD216" s="4">
        <v>11.816083907839126</v>
      </c>
      <c r="AOE216" s="4">
        <v>11.816083907839126</v>
      </c>
      <c r="AOG216" s="3">
        <v>41404</v>
      </c>
      <c r="AOH216" s="4">
        <v>2.04</v>
      </c>
      <c r="AOI216" s="4">
        <v>2.06</v>
      </c>
      <c r="AOK216" s="3">
        <v>41404</v>
      </c>
      <c r="AOL216" s="4">
        <v>16.673964254432942</v>
      </c>
      <c r="AOM216" s="4">
        <v>16.743315264403847</v>
      </c>
      <c r="AOO216" s="3">
        <v>41404</v>
      </c>
      <c r="AOP216" s="4">
        <v>36.511788923482747</v>
      </c>
      <c r="AOQ216" s="4">
        <v>37.133388263458222</v>
      </c>
      <c r="AOS216" s="3">
        <v>41404</v>
      </c>
      <c r="AOT216" s="4">
        <v>6.408922978758639</v>
      </c>
      <c r="AOU216" s="4">
        <v>6.5654768225145759</v>
      </c>
      <c r="AOW216" s="3">
        <v>41404</v>
      </c>
      <c r="AOX216" s="4">
        <v>3.3729275721743659</v>
      </c>
      <c r="AOY216" s="4">
        <v>3.4653365467544859</v>
      </c>
      <c r="APA216" s="3">
        <v>41404</v>
      </c>
      <c r="APB216" s="4">
        <v>3.2976158311544883</v>
      </c>
      <c r="APC216" s="4">
        <v>3.3262078759332847</v>
      </c>
      <c r="APE216" s="3">
        <v>41404</v>
      </c>
      <c r="APF216" s="4">
        <v>9.5537687974702354</v>
      </c>
      <c r="APG216" s="4">
        <v>9.6522612592998271</v>
      </c>
      <c r="API216" s="3">
        <v>41404</v>
      </c>
      <c r="APJ216" s="4">
        <v>15.227125554516451</v>
      </c>
      <c r="APK216" s="4">
        <v>15.508929409705335</v>
      </c>
      <c r="APM216" s="3">
        <v>41404</v>
      </c>
      <c r="APN216" s="4">
        <v>3.9768550567205221</v>
      </c>
      <c r="APO216" s="4">
        <v>3.9963494442534655</v>
      </c>
      <c r="APQ216" s="3">
        <v>41404</v>
      </c>
      <c r="APR216" s="4">
        <v>4.8053670835701583</v>
      </c>
      <c r="APS216" s="4">
        <v>4.8436568611284869</v>
      </c>
      <c r="APU216" s="3">
        <v>41404</v>
      </c>
      <c r="APV216" s="4">
        <v>15.016532480884736</v>
      </c>
      <c r="APW216" s="4">
        <v>15.140794048199504</v>
      </c>
      <c r="APY216" s="3">
        <v>41404</v>
      </c>
      <c r="APZ216" s="4">
        <v>3.0399995611737505</v>
      </c>
      <c r="AQA216" s="4">
        <v>3.0792253619630894</v>
      </c>
      <c r="AQC216" s="3">
        <v>41404</v>
      </c>
      <c r="AQD216" s="4">
        <v>8.0643259789375108</v>
      </c>
      <c r="AQE216" s="4">
        <v>8.083234128946744</v>
      </c>
      <c r="AQG216" s="3">
        <v>41404</v>
      </c>
      <c r="AQH216" s="4">
        <v>2.21</v>
      </c>
      <c r="AQI216" s="4">
        <v>2.2400000000000002</v>
      </c>
      <c r="AQK216" s="3">
        <v>41404</v>
      </c>
      <c r="AQL216" s="4">
        <v>31.106535606727164</v>
      </c>
      <c r="AQM216" s="4">
        <v>31.438703386447241</v>
      </c>
      <c r="AQO216" s="3">
        <v>41404</v>
      </c>
      <c r="AQP216" s="4">
        <v>6.377422975400731</v>
      </c>
      <c r="AQQ216" s="4">
        <v>6.4629621807339754</v>
      </c>
      <c r="AQS216" s="3">
        <v>41404</v>
      </c>
      <c r="AQT216" s="4">
        <v>2.9870747557214101</v>
      </c>
      <c r="AQU216" s="4">
        <v>2.9966794977012219</v>
      </c>
      <c r="AQW216" s="3">
        <v>41404</v>
      </c>
      <c r="AQX216" s="4">
        <v>7.1333010763867772</v>
      </c>
      <c r="AQY216" s="4">
        <v>7.2028457944016901</v>
      </c>
      <c r="ARA216" s="3">
        <v>41404</v>
      </c>
      <c r="ARB216" s="4">
        <v>5.3411400766204373</v>
      </c>
      <c r="ARC216" s="4">
        <v>5.4538818196625574</v>
      </c>
      <c r="ARE216" s="3">
        <v>41404</v>
      </c>
      <c r="ARF216" s="4">
        <v>7.5544434424105162</v>
      </c>
      <c r="ARG216" s="4">
        <v>7.6426276071079151</v>
      </c>
      <c r="ARI216" s="3">
        <v>41404</v>
      </c>
      <c r="ARJ216" s="4">
        <v>6.7264673137163316</v>
      </c>
      <c r="ARK216" s="4">
        <v>6.7358881362845615</v>
      </c>
      <c r="ARM216" s="3">
        <v>41404</v>
      </c>
      <c r="ARN216" s="4">
        <v>6.8030618922085884</v>
      </c>
      <c r="ARO216" s="4">
        <v>6.7735047804393984</v>
      </c>
      <c r="ARQ216" s="3">
        <v>41404</v>
      </c>
      <c r="ARR216" s="4">
        <v>4.5408408813451766</v>
      </c>
      <c r="ARS216" s="4">
        <v>4.559643535098159</v>
      </c>
      <c r="ARU216" s="3">
        <v>41404</v>
      </c>
      <c r="ARV216" s="4">
        <v>10.314359517957095</v>
      </c>
      <c r="ARW216" s="4">
        <v>10.373130797261695</v>
      </c>
      <c r="ARY216" s="3">
        <v>41404</v>
      </c>
      <c r="ARZ216" s="4">
        <v>2.7311637481700592</v>
      </c>
      <c r="ASA216" s="4">
        <v>2.7405815541982319</v>
      </c>
      <c r="ASC216" s="3">
        <v>41404</v>
      </c>
      <c r="ASD216" s="4">
        <v>4.233053991111948</v>
      </c>
      <c r="ASE216" s="4">
        <v>4.2922575434351913</v>
      </c>
      <c r="ASG216" s="3">
        <v>41404</v>
      </c>
      <c r="ASH216" s="4">
        <v>4.4937468601818944</v>
      </c>
      <c r="ASI216" s="4">
        <v>4.6801686731588719</v>
      </c>
      <c r="ASK216" s="3">
        <v>41404</v>
      </c>
      <c r="ASL216" s="4">
        <v>6.4168113528043937</v>
      </c>
      <c r="ASM216" s="4">
        <v>6.4660956181869151</v>
      </c>
      <c r="ASO216" s="3">
        <v>41404</v>
      </c>
      <c r="ASP216" s="4">
        <v>4.1791869374949773</v>
      </c>
      <c r="ASQ216" s="4">
        <v>4.2272235689604383</v>
      </c>
      <c r="ASS216" s="3">
        <v>41404</v>
      </c>
      <c r="AST216" s="4">
        <v>50.262492900917586</v>
      </c>
      <c r="ASU216" s="4">
        <v>47.482225084941632</v>
      </c>
      <c r="ASW216" s="3">
        <v>41404</v>
      </c>
      <c r="ASX216" s="4"/>
      <c r="ASY216" s="4"/>
      <c r="ATA216" s="3">
        <v>41404</v>
      </c>
      <c r="ATB216" s="4">
        <v>8.4186276572992877</v>
      </c>
      <c r="ATC216" s="4">
        <v>8.4858997961133227</v>
      </c>
    </row>
    <row r="217" spans="1:1023 1025:1199">
      <c r="A217" s="3">
        <v>41407</v>
      </c>
      <c r="B217" s="4">
        <v>10.237957549865129</v>
      </c>
      <c r="C217" s="4">
        <v>10.141228960383561</v>
      </c>
      <c r="E217" s="3">
        <v>41407</v>
      </c>
      <c r="F217" s="4">
        <v>10.979261297638564</v>
      </c>
      <c r="G217" s="4">
        <v>10.839338681271038</v>
      </c>
      <c r="I217" s="3">
        <v>41407</v>
      </c>
      <c r="J217" s="4">
        <v>9.7014154823439132</v>
      </c>
      <c r="K217" s="4">
        <v>9.6319956935614872</v>
      </c>
      <c r="M217" s="3">
        <v>41407</v>
      </c>
      <c r="N217" s="4">
        <v>7.6643143957249782</v>
      </c>
      <c r="O217" s="4">
        <v>8.1095835880600511</v>
      </c>
      <c r="Q217" s="3">
        <v>41407</v>
      </c>
      <c r="R217" s="4">
        <v>17.450701760335093</v>
      </c>
      <c r="S217" s="4">
        <v>17.142748199858591</v>
      </c>
      <c r="U217" s="3">
        <v>41407</v>
      </c>
      <c r="V217" s="4">
        <v>5.4985502295013564</v>
      </c>
      <c r="W217" s="4">
        <v>5.5550421839140425</v>
      </c>
      <c r="Y217" s="3">
        <v>41407</v>
      </c>
      <c r="Z217" s="4">
        <v>11.173770451236335</v>
      </c>
      <c r="AA217" s="4">
        <v>11.409007723893943</v>
      </c>
      <c r="AC217" s="3">
        <v>41407</v>
      </c>
      <c r="AD217" s="4">
        <v>8.9045506719823653</v>
      </c>
      <c r="AE217" s="4">
        <v>8.845187000835816</v>
      </c>
      <c r="AG217" s="3">
        <v>41407</v>
      </c>
      <c r="AH217" s="4">
        <v>5.912472184725436</v>
      </c>
      <c r="AI217" s="4">
        <v>5.9819139721299299</v>
      </c>
      <c r="AK217" s="3">
        <v>41407</v>
      </c>
      <c r="AL217" s="4">
        <v>12.94</v>
      </c>
      <c r="AM217" s="4">
        <v>13.53</v>
      </c>
      <c r="AO217" s="3">
        <v>41407</v>
      </c>
      <c r="AP217" s="4">
        <v>5.7341161852073332</v>
      </c>
      <c r="AQ217" s="4">
        <v>5.7049596622317029</v>
      </c>
      <c r="AS217" s="3">
        <v>41407</v>
      </c>
      <c r="AT217" s="4">
        <v>2.7761798679179348</v>
      </c>
      <c r="AU217" s="4">
        <v>2.8543821177184401</v>
      </c>
      <c r="AW217" s="3">
        <v>41407</v>
      </c>
      <c r="AX217" s="4">
        <v>15.5</v>
      </c>
      <c r="AY217" s="4">
        <v>15.89</v>
      </c>
      <c r="BA217" s="3">
        <v>41407</v>
      </c>
      <c r="BB217" s="4">
        <v>7.1420154782505278</v>
      </c>
      <c r="BC217" s="4">
        <v>7.0651162537202392</v>
      </c>
      <c r="BE217" s="3">
        <v>41407</v>
      </c>
      <c r="BF217" s="4"/>
      <c r="BG217" s="4"/>
      <c r="BI217" s="3">
        <v>41407</v>
      </c>
      <c r="BJ217" s="4">
        <v>22.701301472305293</v>
      </c>
      <c r="BK217" s="4">
        <v>22.327698416459647</v>
      </c>
      <c r="BM217" s="3">
        <v>41407</v>
      </c>
      <c r="BN217" s="4">
        <v>18.150373175829685</v>
      </c>
      <c r="BO217" s="4">
        <v>18.920234509973021</v>
      </c>
      <c r="BQ217" s="3">
        <v>41407</v>
      </c>
      <c r="BR217" s="4">
        <v>11.135030225741438</v>
      </c>
      <c r="BS217" s="4">
        <v>11.065868547320683</v>
      </c>
      <c r="BU217" s="3">
        <v>41407</v>
      </c>
      <c r="BV217" s="4">
        <v>5.4662868585015225</v>
      </c>
      <c r="BW217" s="4">
        <v>5.5036631789015331</v>
      </c>
      <c r="BY217" s="3">
        <v>41407</v>
      </c>
      <c r="BZ217" s="4">
        <v>3.8850212216821713</v>
      </c>
      <c r="CA217" s="4">
        <v>3.8550339223724461</v>
      </c>
      <c r="CC217" s="3">
        <v>41407</v>
      </c>
      <c r="CD217" s="4">
        <v>44.008546178474376</v>
      </c>
      <c r="CE217" s="4">
        <v>43.388568895548644</v>
      </c>
      <c r="CG217" s="3">
        <v>41407</v>
      </c>
      <c r="CH217" s="4">
        <v>10.297716727522438</v>
      </c>
      <c r="CI217" s="4">
        <v>10.317463068323056</v>
      </c>
      <c r="CK217" s="3">
        <v>41407</v>
      </c>
      <c r="CL217" s="4">
        <v>16.28</v>
      </c>
      <c r="CM217" s="4">
        <v>16</v>
      </c>
      <c r="CO217" s="3">
        <v>41407</v>
      </c>
      <c r="CP217" s="4">
        <v>26.36</v>
      </c>
      <c r="CQ217" s="4">
        <v>26.15</v>
      </c>
      <c r="CS217" s="3">
        <v>41407</v>
      </c>
      <c r="CT217" s="4">
        <v>58.941985526299135</v>
      </c>
      <c r="CU217" s="4">
        <v>57.847537025475233</v>
      </c>
      <c r="CW217" s="3">
        <v>41407</v>
      </c>
      <c r="CX217" s="4">
        <v>10.87459628947755</v>
      </c>
      <c r="CY217" s="4">
        <v>10.811343604124884</v>
      </c>
      <c r="DA217" s="3">
        <v>41407</v>
      </c>
      <c r="DB217" s="4">
        <v>24.215018212876174</v>
      </c>
      <c r="DC217" s="4">
        <v>24.390891816104254</v>
      </c>
      <c r="DE217" s="3">
        <v>41407</v>
      </c>
      <c r="DF217" s="4">
        <v>28.524431044636383</v>
      </c>
      <c r="DG217" s="4">
        <v>28.068515885479577</v>
      </c>
      <c r="DI217" s="3">
        <v>41407</v>
      </c>
      <c r="DJ217" s="4">
        <v>6.0269083593855077</v>
      </c>
      <c r="DK217" s="4">
        <v>5.9472137033936336</v>
      </c>
      <c r="DM217" s="3">
        <v>41407</v>
      </c>
      <c r="DN217" s="4">
        <v>18.296185703957715</v>
      </c>
      <c r="DO217" s="4">
        <v>18.039743208915716</v>
      </c>
      <c r="DQ217" s="3">
        <v>41407</v>
      </c>
      <c r="DR217" s="4">
        <v>10.934541104647959</v>
      </c>
      <c r="DS217" s="4">
        <v>10.638746485045218</v>
      </c>
      <c r="DU217" s="3">
        <v>41407</v>
      </c>
      <c r="DV217" s="4">
        <v>3.18</v>
      </c>
      <c r="DW217" s="4">
        <v>3.14</v>
      </c>
      <c r="DY217" s="3">
        <v>41407</v>
      </c>
      <c r="DZ217" s="4">
        <v>15.127791133158034</v>
      </c>
      <c r="EA217" s="4">
        <v>15.039324518344245</v>
      </c>
      <c r="EC217" s="3">
        <v>41407</v>
      </c>
      <c r="ED217" s="4">
        <v>24.595793035004014</v>
      </c>
      <c r="EE217" s="4">
        <v>24.02847935636925</v>
      </c>
      <c r="EG217" s="3">
        <v>41407</v>
      </c>
      <c r="EH217" s="4">
        <v>12.765204802665595</v>
      </c>
      <c r="EI217" s="4">
        <v>12.408413364081772</v>
      </c>
      <c r="EK217" s="3">
        <v>41407</v>
      </c>
      <c r="EL217" s="4">
        <v>9.6472598182482194</v>
      </c>
      <c r="EM217" s="4">
        <v>9.5685468365592996</v>
      </c>
      <c r="EO217" s="3">
        <v>41407</v>
      </c>
      <c r="EP217" s="4">
        <v>2.29</v>
      </c>
      <c r="EQ217" s="4">
        <v>2.29</v>
      </c>
      <c r="ES217" s="3">
        <v>41407</v>
      </c>
      <c r="ET217" s="4">
        <v>6.3989073189747581</v>
      </c>
      <c r="EU217" s="4">
        <v>6.359589916093193</v>
      </c>
      <c r="EW217" s="3">
        <v>41407</v>
      </c>
      <c r="EX217" s="4">
        <v>2.4</v>
      </c>
      <c r="EY217" s="4">
        <v>2.4900000000000002</v>
      </c>
      <c r="FA217" s="3">
        <v>41407</v>
      </c>
      <c r="FB217" s="4">
        <v>9.8340185683411363</v>
      </c>
      <c r="FC217" s="4">
        <v>9.7359725208003471</v>
      </c>
      <c r="FE217" s="3">
        <v>41407</v>
      </c>
      <c r="FF217" s="4">
        <v>5.8670441902427353</v>
      </c>
      <c r="FG217" s="4">
        <v>5.7215802846995274</v>
      </c>
      <c r="FI217" s="3">
        <v>41407</v>
      </c>
      <c r="FJ217" s="4">
        <v>11.5009014356578</v>
      </c>
      <c r="FK217" s="4">
        <v>11.220391644544195</v>
      </c>
      <c r="FM217" s="3">
        <v>41407</v>
      </c>
      <c r="FN217" s="4">
        <v>14.430443311727123</v>
      </c>
      <c r="FO217" s="4">
        <v>14.608964259913439</v>
      </c>
      <c r="FQ217" s="3">
        <v>41407</v>
      </c>
      <c r="FR217" s="4">
        <v>10.039554109811636</v>
      </c>
      <c r="FS217" s="4">
        <v>10.266827480407766</v>
      </c>
      <c r="FU217" s="3">
        <v>41407</v>
      </c>
      <c r="FV217" s="4">
        <v>13.364003690063978</v>
      </c>
      <c r="FW217" s="4">
        <v>13.087643200166053</v>
      </c>
      <c r="FY217" s="3">
        <v>41407</v>
      </c>
      <c r="FZ217" s="4">
        <v>3.7954734544226674</v>
      </c>
      <c r="GA217" s="4">
        <v>3.7761416711234013</v>
      </c>
      <c r="GC217" s="3">
        <v>41407</v>
      </c>
      <c r="GD217" s="4">
        <v>9.5577244156620456</v>
      </c>
      <c r="GE217" s="4">
        <v>9.3626688153424098</v>
      </c>
      <c r="GG217" s="3">
        <v>41407</v>
      </c>
      <c r="GH217" s="4">
        <v>22.422356040619491</v>
      </c>
      <c r="GI217" s="4">
        <v>22.589247482252823</v>
      </c>
      <c r="GK217" s="3">
        <v>41407</v>
      </c>
      <c r="GL217" s="4">
        <v>8.4519207500168143</v>
      </c>
      <c r="GM217" s="4">
        <v>8.4020863116322797</v>
      </c>
      <c r="GO217" s="3">
        <v>41407</v>
      </c>
      <c r="GP217" s="4">
        <v>13.52</v>
      </c>
      <c r="GQ217" s="4">
        <v>13.29</v>
      </c>
      <c r="GS217" s="3">
        <v>41407</v>
      </c>
      <c r="GT217" s="4">
        <v>25.786881899862959</v>
      </c>
      <c r="GU217" s="4">
        <v>25.443056807864785</v>
      </c>
      <c r="GW217" s="3">
        <v>41407</v>
      </c>
      <c r="GX217" s="4">
        <v>20.76</v>
      </c>
      <c r="GY217" s="4">
        <v>21.63</v>
      </c>
      <c r="HA217" s="3">
        <v>41407</v>
      </c>
      <c r="HB217" s="4">
        <v>6.0342856452046325</v>
      </c>
      <c r="HC217" s="4">
        <v>6.0145657574752054</v>
      </c>
      <c r="HE217" s="3">
        <v>41407</v>
      </c>
      <c r="HF217" s="4">
        <v>22.413226416999979</v>
      </c>
      <c r="HG217" s="4">
        <v>22.374582923177567</v>
      </c>
      <c r="HI217" s="3">
        <v>41407</v>
      </c>
      <c r="HJ217" s="4">
        <v>36.388699273688594</v>
      </c>
      <c r="HK217" s="4">
        <v>36.727604136535611</v>
      </c>
      <c r="HM217" s="3">
        <v>41407</v>
      </c>
      <c r="HN217" s="4">
        <v>11.16976310723347</v>
      </c>
      <c r="HO217" s="4">
        <v>11.488899196011568</v>
      </c>
      <c r="HQ217" s="3">
        <v>41407</v>
      </c>
      <c r="HR217" s="4">
        <v>12.64</v>
      </c>
      <c r="HS217" s="4">
        <v>12.49</v>
      </c>
      <c r="HU217" s="3">
        <v>41407</v>
      </c>
      <c r="HV217" s="4">
        <v>6.1158805601142392</v>
      </c>
      <c r="HW217" s="4">
        <v>6.1941638312837011</v>
      </c>
      <c r="HY217" s="3">
        <v>41407</v>
      </c>
      <c r="HZ217" s="4">
        <v>38.959566425124038</v>
      </c>
      <c r="IA217" s="4">
        <v>38.612916798009735</v>
      </c>
      <c r="IC217" s="3">
        <v>41407</v>
      </c>
      <c r="ID217" s="4">
        <v>12.51</v>
      </c>
      <c r="IE217" s="4">
        <v>12.5</v>
      </c>
      <c r="IG217" s="3">
        <v>41407</v>
      </c>
      <c r="IH217" s="4">
        <v>11.010360383481618</v>
      </c>
      <c r="II217" s="4">
        <v>10.972163122827736</v>
      </c>
      <c r="IK217" s="3">
        <v>41407</v>
      </c>
      <c r="IL217" s="4">
        <v>16.989983667272163</v>
      </c>
      <c r="IM217" s="4">
        <v>16.930089482781192</v>
      </c>
      <c r="IO217" s="3">
        <v>41407</v>
      </c>
      <c r="IP217" s="4">
        <v>9.5722239204869712</v>
      </c>
      <c r="IQ217" s="4">
        <v>9.4336394997146673</v>
      </c>
      <c r="IS217" s="3">
        <v>41407</v>
      </c>
      <c r="IT217" s="4">
        <v>40.96</v>
      </c>
      <c r="IU217" s="4">
        <v>39.86</v>
      </c>
      <c r="IW217" s="3">
        <v>41407</v>
      </c>
      <c r="IX217" s="4">
        <v>14.927022734551436</v>
      </c>
      <c r="IY217" s="4">
        <v>15.197975292439335</v>
      </c>
      <c r="JA217" s="3">
        <v>41407</v>
      </c>
      <c r="JB217" s="4">
        <v>10.564316308334609</v>
      </c>
      <c r="JC217" s="4">
        <v>10.414962166369465</v>
      </c>
      <c r="JE217" s="3">
        <v>41407</v>
      </c>
      <c r="JF217" s="4">
        <v>30.023931674264499</v>
      </c>
      <c r="JG217" s="4">
        <v>29.33999265626376</v>
      </c>
      <c r="JI217" s="3">
        <v>41407</v>
      </c>
      <c r="JJ217" s="4">
        <v>11.220720050832519</v>
      </c>
      <c r="JK217" s="4">
        <v>11.370156391984313</v>
      </c>
      <c r="JM217" s="3">
        <v>41407</v>
      </c>
      <c r="JN217" s="4">
        <v>24.490776699021374</v>
      </c>
      <c r="JO217" s="4">
        <v>24.745684703094454</v>
      </c>
      <c r="JQ217" s="3">
        <v>41407</v>
      </c>
      <c r="JR217" s="4">
        <v>11.88408629213934</v>
      </c>
      <c r="JS217" s="4">
        <v>11.971755781179713</v>
      </c>
      <c r="JU217" s="3">
        <v>41407</v>
      </c>
      <c r="JV217" s="4">
        <v>6.0709615419339604</v>
      </c>
      <c r="JW217" s="4">
        <v>6.0412019265323229</v>
      </c>
      <c r="JY217" s="3">
        <v>41407</v>
      </c>
      <c r="JZ217" s="4">
        <v>52.399462439632472</v>
      </c>
      <c r="KA217" s="4">
        <v>52.274899533674549</v>
      </c>
      <c r="KC217" s="3">
        <v>41407</v>
      </c>
      <c r="KD217" s="4">
        <v>23.015842629364947</v>
      </c>
      <c r="KE217" s="4">
        <v>22.991487240339165</v>
      </c>
      <c r="KG217" s="3">
        <v>41407</v>
      </c>
      <c r="KH217" s="4">
        <v>9.6848682570212237</v>
      </c>
      <c r="KI217" s="4">
        <v>10.197190891166803</v>
      </c>
      <c r="KK217" s="3">
        <v>41407</v>
      </c>
      <c r="KL217" s="4">
        <v>17.516679340029732</v>
      </c>
      <c r="KM217" s="4">
        <v>17.656812774749969</v>
      </c>
      <c r="KO217" s="3">
        <v>41407</v>
      </c>
      <c r="KP217" s="4">
        <v>19.341311729877962</v>
      </c>
      <c r="KQ217" s="4">
        <v>20.2168848448114</v>
      </c>
      <c r="KS217" s="3">
        <v>41407</v>
      </c>
      <c r="KT217" s="4">
        <v>12.28</v>
      </c>
      <c r="KU217" s="4">
        <v>12.76</v>
      </c>
      <c r="KW217" s="3">
        <v>41407</v>
      </c>
      <c r="KX217" s="4">
        <v>10.111111111111111</v>
      </c>
      <c r="KY217" s="4">
        <v>9.9944444444444418</v>
      </c>
      <c r="LA217" s="3">
        <v>41407</v>
      </c>
      <c r="LB217" s="4">
        <v>14.008005660021269</v>
      </c>
      <c r="LC217" s="4">
        <v>13.493148309132831</v>
      </c>
      <c r="LE217" s="3">
        <v>41407</v>
      </c>
      <c r="LF217" s="4">
        <v>5.7880426658484554</v>
      </c>
      <c r="LG217" s="4">
        <v>5.7583095699622477</v>
      </c>
      <c r="LI217" s="3">
        <v>41407</v>
      </c>
      <c r="LJ217" s="4">
        <v>22.774765781872823</v>
      </c>
      <c r="LK217" s="4">
        <v>23.008353123225366</v>
      </c>
      <c r="LM217" s="3">
        <v>41407</v>
      </c>
      <c r="LN217" s="4">
        <v>37.938858261127322</v>
      </c>
      <c r="LO217" s="4">
        <v>38.546597324659039</v>
      </c>
      <c r="LQ217" s="3">
        <v>41407</v>
      </c>
      <c r="LR217" s="4">
        <v>31.874197485167141</v>
      </c>
      <c r="LS217" s="4">
        <v>31.984679972117458</v>
      </c>
      <c r="LU217" s="3">
        <v>41407</v>
      </c>
      <c r="LV217" s="4">
        <v>20.966398154983988</v>
      </c>
      <c r="LW217" s="4">
        <v>20.966398154983988</v>
      </c>
      <c r="LY217" s="3">
        <v>41407</v>
      </c>
      <c r="LZ217" s="4">
        <v>9.8337610244798164</v>
      </c>
      <c r="MA217" s="4">
        <v>9.8434399231259579</v>
      </c>
      <c r="MC217" s="3">
        <v>41407</v>
      </c>
      <c r="MD217" s="4">
        <v>16.345730377325417</v>
      </c>
      <c r="ME217" s="4">
        <v>16.714506001691905</v>
      </c>
      <c r="MG217" s="3">
        <v>41407</v>
      </c>
      <c r="MH217" s="4">
        <v>36.500364521224874</v>
      </c>
      <c r="MI217" s="4">
        <v>37.029355311387548</v>
      </c>
      <c r="MK217" s="3">
        <v>41407</v>
      </c>
      <c r="ML217" s="4">
        <v>56.696987881069909</v>
      </c>
      <c r="MM217" s="4">
        <v>56.948933021423578</v>
      </c>
      <c r="MO217" s="3">
        <v>41407</v>
      </c>
      <c r="MP217" s="4">
        <v>27.675296203569168</v>
      </c>
      <c r="MQ217" s="4">
        <v>27.324389337830137</v>
      </c>
      <c r="MS217" s="3">
        <v>41407</v>
      </c>
      <c r="MT217" s="4">
        <v>19.875921439356034</v>
      </c>
      <c r="MU217" s="4">
        <v>19.532976058181845</v>
      </c>
      <c r="MW217" s="3">
        <v>41407</v>
      </c>
      <c r="MX217" s="4">
        <v>43.446866383784901</v>
      </c>
      <c r="MY217" s="4">
        <v>43.294063805647319</v>
      </c>
      <c r="NA217" s="3">
        <v>41407</v>
      </c>
      <c r="NB217" s="4">
        <v>25.607924081024411</v>
      </c>
      <c r="NC217" s="4">
        <v>24.920128533499817</v>
      </c>
      <c r="NE217" s="3">
        <v>41407</v>
      </c>
      <c r="NF217" s="4">
        <v>11.229057986988586</v>
      </c>
      <c r="NG217" s="4">
        <v>11.357108648243718</v>
      </c>
      <c r="NI217" s="3">
        <v>41407</v>
      </c>
      <c r="NJ217" s="4">
        <v>16.704966158998616</v>
      </c>
      <c r="NK217" s="4">
        <v>16.53353549146043</v>
      </c>
      <c r="NM217" s="3">
        <v>41407</v>
      </c>
      <c r="NN217" s="4">
        <v>17.514837141726364</v>
      </c>
      <c r="NO217" s="4">
        <v>17.77585810648705</v>
      </c>
      <c r="NQ217" s="3">
        <v>41407</v>
      </c>
      <c r="NR217" s="4">
        <v>13.84314694724122</v>
      </c>
      <c r="NS217" s="4">
        <v>13.651472604894803</v>
      </c>
      <c r="NU217" s="3">
        <v>41407</v>
      </c>
      <c r="NV217" s="4">
        <v>17.669074792505771</v>
      </c>
      <c r="NW217" s="4">
        <v>17.728600030436731</v>
      </c>
      <c r="NY217" s="3">
        <v>41407</v>
      </c>
      <c r="NZ217" s="4">
        <v>7.65</v>
      </c>
      <c r="OA217" s="4">
        <v>7.62</v>
      </c>
      <c r="OC217" s="3">
        <v>41407</v>
      </c>
      <c r="OD217" s="4">
        <v>65.430202181914382</v>
      </c>
      <c r="OE217" s="4">
        <v>65.70905235864096</v>
      </c>
      <c r="OG217" s="3">
        <v>41407</v>
      </c>
      <c r="OH217" s="4">
        <v>5.9107681863504249</v>
      </c>
      <c r="OI217" s="4">
        <v>5.9282815735692411</v>
      </c>
      <c r="OK217" s="3">
        <v>41407</v>
      </c>
      <c r="OL217" s="4">
        <v>23.772055325998423</v>
      </c>
      <c r="OM217" s="4">
        <v>23.672507355621548</v>
      </c>
      <c r="OO217" s="3">
        <v>41407</v>
      </c>
      <c r="OP217" s="4">
        <v>25.173019187201003</v>
      </c>
      <c r="OQ217" s="4">
        <v>26.233722072833807</v>
      </c>
      <c r="OS217" s="3">
        <v>41407</v>
      </c>
      <c r="OT217" s="4">
        <v>10.356207496795502</v>
      </c>
      <c r="OU217" s="4">
        <v>10.608151085065815</v>
      </c>
      <c r="OW217" s="3">
        <v>41407</v>
      </c>
      <c r="OX217" s="4">
        <v>17.138591540567859</v>
      </c>
      <c r="OY217" s="4">
        <v>17.414068327672279</v>
      </c>
      <c r="PA217" s="3">
        <v>41407</v>
      </c>
      <c r="PB217" s="4">
        <v>14.970637539044047</v>
      </c>
      <c r="PC217" s="4">
        <v>15.292790498744994</v>
      </c>
      <c r="PE217" s="3">
        <v>41407</v>
      </c>
      <c r="PF217" s="4">
        <v>7.3451713173830004</v>
      </c>
      <c r="PG217" s="4">
        <v>7.2765248564728786</v>
      </c>
      <c r="PI217" s="3">
        <v>41407</v>
      </c>
      <c r="PJ217" s="4">
        <v>16.105750986839556</v>
      </c>
      <c r="PK217" s="4">
        <v>15.997980162392302</v>
      </c>
      <c r="PM217" s="3">
        <v>41407</v>
      </c>
      <c r="PN217" s="4">
        <v>33</v>
      </c>
      <c r="PO217" s="4">
        <v>33.200000000000003</v>
      </c>
      <c r="PQ217" s="3">
        <v>41407</v>
      </c>
      <c r="PR217" s="4">
        <v>25.194199934446218</v>
      </c>
      <c r="PS217" s="4">
        <v>25.303783247723761</v>
      </c>
      <c r="PU217" s="3">
        <v>41407</v>
      </c>
      <c r="PV217" s="4">
        <v>16.651401140372581</v>
      </c>
      <c r="PW217" s="4">
        <v>16.987350461625713</v>
      </c>
      <c r="PY217" s="3">
        <v>41407</v>
      </c>
      <c r="PZ217" s="4">
        <v>14.639351452612191</v>
      </c>
      <c r="QA217" s="4">
        <v>14.461425506530476</v>
      </c>
      <c r="QC217" s="3">
        <v>41407</v>
      </c>
      <c r="QD217" s="4">
        <v>8.8450055899011204</v>
      </c>
      <c r="QE217" s="4">
        <v>8.8450055899011204</v>
      </c>
      <c r="QG217" s="3">
        <v>41407</v>
      </c>
      <c r="QH217" s="4">
        <v>7.3891189270656614</v>
      </c>
      <c r="QI217" s="4">
        <v>7.293280808686081</v>
      </c>
      <c r="QK217" s="3">
        <v>41407</v>
      </c>
      <c r="QL217" s="4">
        <v>12.946351462706039</v>
      </c>
      <c r="QM217" s="4">
        <v>13.004668361186697</v>
      </c>
      <c r="QO217" s="3">
        <v>41407</v>
      </c>
      <c r="QP217" s="4">
        <v>4.7751287938406115</v>
      </c>
      <c r="QQ217" s="4">
        <v>4.7651806088534432</v>
      </c>
      <c r="QS217" s="3">
        <v>41407</v>
      </c>
      <c r="QT217" s="4">
        <v>6.5861224953729414</v>
      </c>
      <c r="QU217" s="4">
        <v>6.5189171637875027</v>
      </c>
      <c r="QW217" s="3">
        <v>41407</v>
      </c>
      <c r="QX217" s="4">
        <v>7.7517029636890884</v>
      </c>
      <c r="QY217" s="4">
        <v>7.7370908940120122</v>
      </c>
      <c r="RA217" s="3">
        <v>41407</v>
      </c>
      <c r="RB217" s="4">
        <v>10.032528424558341</v>
      </c>
      <c r="RC217" s="4">
        <v>9.9455411838829786</v>
      </c>
      <c r="RE217" s="3">
        <v>41407</v>
      </c>
      <c r="RF217" s="4">
        <v>2.6161053556696969</v>
      </c>
      <c r="RG217" s="4">
        <v>2.606592245285444</v>
      </c>
      <c r="RI217" s="3">
        <v>41407</v>
      </c>
      <c r="RJ217" s="4">
        <v>4.806029845610448</v>
      </c>
      <c r="RK217" s="4">
        <v>4.806029845610448</v>
      </c>
      <c r="RM217" s="3">
        <v>41407</v>
      </c>
      <c r="RN217" s="4"/>
      <c r="RO217" s="4"/>
      <c r="RQ217" s="3">
        <v>41407</v>
      </c>
      <c r="RR217" s="4">
        <v>3.9152314397255159</v>
      </c>
      <c r="RS217" s="4">
        <v>3.8877882286994025</v>
      </c>
      <c r="RU217" s="3">
        <v>41407</v>
      </c>
      <c r="RV217" s="4">
        <v>4.729697586647454</v>
      </c>
      <c r="RW217" s="4">
        <v>4.743879588406517</v>
      </c>
      <c r="RY217" s="3">
        <v>41407</v>
      </c>
      <c r="RZ217" s="4">
        <v>3.4248871056116874</v>
      </c>
      <c r="SA217" s="4">
        <v>3.3856333852035303</v>
      </c>
      <c r="SC217" s="3">
        <v>41407</v>
      </c>
      <c r="SD217" s="4">
        <v>12.347644864934495</v>
      </c>
      <c r="SE217" s="4">
        <v>12.104389449943666</v>
      </c>
      <c r="SG217" s="3">
        <v>41407</v>
      </c>
      <c r="SH217" s="4">
        <v>9.2651355365886428</v>
      </c>
      <c r="SI217" s="4">
        <v>9.158861823447376</v>
      </c>
      <c r="SK217" s="3">
        <v>41407</v>
      </c>
      <c r="SL217" s="4">
        <v>11.902980501364164</v>
      </c>
      <c r="SM217" s="4">
        <v>12.323415448429618</v>
      </c>
      <c r="SO217" s="3">
        <v>41407</v>
      </c>
      <c r="SP217" s="4">
        <v>7.6458248067349412</v>
      </c>
      <c r="SQ217" s="4">
        <v>7.5137834243817885</v>
      </c>
      <c r="SS217" s="3">
        <v>41407</v>
      </c>
      <c r="ST217" s="4">
        <v>3.5469055788033237</v>
      </c>
      <c r="SU217" s="4">
        <v>3.5663406778652598</v>
      </c>
      <c r="SW217" s="3">
        <v>41407</v>
      </c>
      <c r="SX217" s="4">
        <v>14.688357789444792</v>
      </c>
      <c r="SY217" s="4">
        <v>14.836925130538301</v>
      </c>
      <c r="TA217" s="3">
        <v>41407</v>
      </c>
      <c r="TB217" s="4">
        <v>12.906058429281501</v>
      </c>
      <c r="TC217" s="4">
        <v>12.624471699915359</v>
      </c>
      <c r="TE217" s="3">
        <v>41407</v>
      </c>
      <c r="TF217" s="4">
        <v>23.42574815605731</v>
      </c>
      <c r="TG217" s="4">
        <v>22.972981595057885</v>
      </c>
      <c r="TI217" s="3">
        <v>41407</v>
      </c>
      <c r="TJ217" s="4">
        <v>17.137162403595621</v>
      </c>
      <c r="TK217" s="4">
        <v>17.074080824195882</v>
      </c>
      <c r="TM217" s="3">
        <v>41407</v>
      </c>
      <c r="TN217" s="4">
        <v>4.9382833549845921</v>
      </c>
      <c r="TO217" s="4">
        <v>4.9382833549845921</v>
      </c>
      <c r="TQ217" s="3">
        <v>41407</v>
      </c>
      <c r="TR217" s="4">
        <v>25.702529685638901</v>
      </c>
      <c r="TS217" s="4">
        <v>25.901774101806641</v>
      </c>
      <c r="TU217" s="3">
        <v>41407</v>
      </c>
      <c r="TV217" s="4">
        <v>23.899064444637503</v>
      </c>
      <c r="TW217" s="4">
        <v>23.730830864695957</v>
      </c>
      <c r="TY217" s="3">
        <v>41407</v>
      </c>
      <c r="TZ217" s="4">
        <v>6.9835001343820089</v>
      </c>
      <c r="UA217" s="4">
        <v>6.9251421945403768</v>
      </c>
      <c r="UC217" s="3">
        <v>41407</v>
      </c>
      <c r="UD217" s="4">
        <v>10.77</v>
      </c>
      <c r="UE217" s="4">
        <v>11.09</v>
      </c>
      <c r="UG217" s="3">
        <v>41407</v>
      </c>
      <c r="UH217" s="4">
        <v>7.1644737218570924</v>
      </c>
      <c r="UI217" s="4">
        <v>7.2631579329019562</v>
      </c>
      <c r="UK217" s="3">
        <v>41407</v>
      </c>
      <c r="UL217" s="4">
        <v>15.211919328067726</v>
      </c>
      <c r="UM217" s="4">
        <v>14.715047591221294</v>
      </c>
      <c r="UO217" s="3">
        <v>41407</v>
      </c>
      <c r="UP217" s="4">
        <v>6.5069341823742954</v>
      </c>
      <c r="UQ217" s="4">
        <v>6.8248302034979256</v>
      </c>
      <c r="US217" s="3">
        <v>41407</v>
      </c>
      <c r="UT217" s="4">
        <v>15.875316796292397</v>
      </c>
      <c r="UU217" s="4">
        <v>15.875316796292397</v>
      </c>
      <c r="UW217" s="3">
        <v>41407</v>
      </c>
      <c r="UX217" s="4">
        <v>27.945729468042941</v>
      </c>
      <c r="UY217" s="4">
        <v>28.122601173536882</v>
      </c>
      <c r="VA217" s="3">
        <v>41407</v>
      </c>
      <c r="VB217" s="4">
        <v>3.06</v>
      </c>
      <c r="VC217" s="4">
        <v>3.04</v>
      </c>
      <c r="VE217" s="3">
        <v>41407</v>
      </c>
      <c r="VF217" s="4">
        <v>13.050067934161632</v>
      </c>
      <c r="VG217" s="4">
        <v>13.600525050138598</v>
      </c>
      <c r="VI217" s="3">
        <v>41407</v>
      </c>
      <c r="VJ217" s="4">
        <v>16.460395539360242</v>
      </c>
      <c r="VK217" s="4">
        <v>16.241304626509958</v>
      </c>
      <c r="VM217" s="3">
        <v>41407</v>
      </c>
      <c r="VN217" s="4">
        <v>5.5457386842092138</v>
      </c>
      <c r="VO217" s="4">
        <v>5.4612858108456219</v>
      </c>
      <c r="VQ217" s="3">
        <v>41407</v>
      </c>
      <c r="VR217" s="4">
        <v>18.799925502266884</v>
      </c>
      <c r="VS217" s="4">
        <v>19.2396898415012</v>
      </c>
      <c r="VU217" s="3">
        <v>41407</v>
      </c>
      <c r="VV217" s="4">
        <v>6.4758536294702402</v>
      </c>
      <c r="VW217" s="4">
        <v>6.4306311879236606</v>
      </c>
      <c r="VY217" s="3">
        <v>41407</v>
      </c>
      <c r="VZ217" s="4">
        <v>4.1106104864574071</v>
      </c>
      <c r="WA217" s="4">
        <v>4.0370315398024417</v>
      </c>
      <c r="WC217" s="3">
        <v>41407</v>
      </c>
      <c r="WD217" s="4">
        <v>6.4001776619040855</v>
      </c>
      <c r="WE217" s="4">
        <v>6.5268174025505896</v>
      </c>
      <c r="WG217" s="3">
        <v>41407</v>
      </c>
      <c r="WH217" s="4">
        <v>4.6031376519097043</v>
      </c>
      <c r="WI217" s="4">
        <v>4.6091548253108927</v>
      </c>
      <c r="WK217" s="3">
        <v>41407</v>
      </c>
      <c r="WL217" s="4">
        <v>6.7410256113687899</v>
      </c>
      <c r="WM217" s="4">
        <v>6.7147959397292221</v>
      </c>
      <c r="WO217" s="3">
        <v>41407</v>
      </c>
      <c r="WP217" s="4">
        <v>13.951895915084103</v>
      </c>
      <c r="WQ217" s="4">
        <v>13.87460009283987</v>
      </c>
      <c r="WS217" s="3">
        <v>41407</v>
      </c>
      <c r="WT217" s="4">
        <v>12.344124792470833</v>
      </c>
      <c r="WU217" s="4">
        <v>12.118437296265085</v>
      </c>
      <c r="WW217" s="3">
        <v>41407</v>
      </c>
      <c r="WX217" s="4">
        <v>3.3199997475042773</v>
      </c>
      <c r="WY217" s="4">
        <v>3.3003547785841336</v>
      </c>
      <c r="XA217" s="3">
        <v>41407</v>
      </c>
      <c r="XB217" s="4">
        <v>11.133659670411202</v>
      </c>
      <c r="XC217" s="4">
        <v>11.187084140998589</v>
      </c>
      <c r="XE217" s="3">
        <v>41407</v>
      </c>
      <c r="XF217" s="4">
        <v>5.9536363916931716</v>
      </c>
      <c r="XG217" s="4">
        <v>5.9155939866344287</v>
      </c>
      <c r="XI217" s="3">
        <v>41407</v>
      </c>
      <c r="XJ217" s="4">
        <v>2.3414225145033893</v>
      </c>
      <c r="XK217" s="4">
        <v>2.3218290206581726</v>
      </c>
      <c r="XM217" s="3">
        <v>41407</v>
      </c>
      <c r="XN217" s="4">
        <v>13.670143552193535</v>
      </c>
      <c r="XO217" s="4">
        <v>13.581440385668847</v>
      </c>
      <c r="XQ217" s="3">
        <v>41407</v>
      </c>
      <c r="XR217" s="4">
        <v>13.020797564095268</v>
      </c>
      <c r="XS217" s="4">
        <v>12.827946119070365</v>
      </c>
      <c r="XU217" s="3">
        <v>41407</v>
      </c>
      <c r="XV217" s="4">
        <v>49.45</v>
      </c>
      <c r="XW217" s="4">
        <v>49.31</v>
      </c>
      <c r="XY217" s="3">
        <v>41407</v>
      </c>
      <c r="XZ217" s="4">
        <v>14.968220066544262</v>
      </c>
      <c r="YA217" s="4">
        <v>14.878887188163029</v>
      </c>
      <c r="YC217" s="3">
        <v>41407</v>
      </c>
      <c r="YD217" s="4">
        <v>13.316697420995441</v>
      </c>
      <c r="YE217" s="4">
        <v>13.420000433429115</v>
      </c>
      <c r="YG217" s="3">
        <v>41407</v>
      </c>
      <c r="YH217" s="4">
        <v>26.313816876561571</v>
      </c>
      <c r="YI217" s="4">
        <v>26.001340301152403</v>
      </c>
      <c r="YK217" s="3">
        <v>41407</v>
      </c>
      <c r="YL217" s="4">
        <v>8.53960657767432</v>
      </c>
      <c r="YM217" s="4">
        <v>8.4800279271324062</v>
      </c>
      <c r="YO217" s="3">
        <v>41407</v>
      </c>
      <c r="YP217" s="4">
        <v>17.655630079787947</v>
      </c>
      <c r="YQ217" s="4">
        <v>17.320335965413243</v>
      </c>
      <c r="YS217" s="3">
        <v>41407</v>
      </c>
      <c r="YT217" s="4">
        <v>47.474892397941368</v>
      </c>
      <c r="YU217" s="4">
        <v>45.517366012765976</v>
      </c>
      <c r="YW217" s="3">
        <v>41407</v>
      </c>
      <c r="YX217" s="4">
        <v>17.289161912563536</v>
      </c>
      <c r="YY217" s="4">
        <v>18.338504109568838</v>
      </c>
      <c r="ZA217" s="3">
        <v>41407</v>
      </c>
      <c r="ZB217" s="4">
        <v>38.911591902653633</v>
      </c>
      <c r="ZC217" s="4">
        <v>38.871682577625272</v>
      </c>
      <c r="ZE217" s="3">
        <v>41407</v>
      </c>
      <c r="ZF217" s="4">
        <v>18.048339427120396</v>
      </c>
      <c r="ZG217" s="4">
        <v>17.688027750716902</v>
      </c>
      <c r="ZI217" s="3">
        <v>41407</v>
      </c>
      <c r="ZJ217" s="4">
        <v>11.743439525979852</v>
      </c>
      <c r="ZK217" s="4">
        <v>11.588538427533292</v>
      </c>
      <c r="ZM217" s="3">
        <v>41407</v>
      </c>
      <c r="ZN217" s="4">
        <v>10.10914505217327</v>
      </c>
      <c r="ZO217" s="4">
        <v>9.761552672155851</v>
      </c>
      <c r="ZQ217" s="3">
        <v>41407</v>
      </c>
      <c r="ZR217" s="4">
        <v>20.508699518652474</v>
      </c>
      <c r="ZS217" s="4">
        <v>20.227492764023197</v>
      </c>
      <c r="ZU217" s="3">
        <v>41407</v>
      </c>
      <c r="ZV217" s="4">
        <v>8.2124947473427135</v>
      </c>
      <c r="ZW217" s="4">
        <v>8.2027295930652553</v>
      </c>
      <c r="ZY217" s="3">
        <v>41407</v>
      </c>
      <c r="ZZ217" s="4">
        <v>17.39456272038543</v>
      </c>
      <c r="AAA217" s="4">
        <v>18.423190877725084</v>
      </c>
      <c r="AAC217" s="3">
        <v>41407</v>
      </c>
      <c r="AAD217" s="4">
        <v>6.0915469429546985</v>
      </c>
      <c r="AAE217" s="4">
        <v>6.1228177178158614</v>
      </c>
      <c r="AAG217" s="3">
        <v>41407</v>
      </c>
      <c r="AAH217" s="4">
        <v>7.409638691834167</v>
      </c>
      <c r="AAI217" s="4">
        <v>7.1922892902070323</v>
      </c>
      <c r="AAK217" s="3">
        <v>41407</v>
      </c>
      <c r="AAL217" s="4">
        <v>12.385907917909822</v>
      </c>
      <c r="AAM217" s="4">
        <v>12.224187154004703</v>
      </c>
      <c r="AAO217" s="3">
        <v>41407</v>
      </c>
      <c r="AAP217" s="4">
        <v>10.96962899774379</v>
      </c>
      <c r="AAQ217" s="4">
        <v>10.827484564797155</v>
      </c>
      <c r="AAS217" s="3">
        <v>41407</v>
      </c>
      <c r="AAT217" s="4">
        <v>14.120068706182582</v>
      </c>
      <c r="AAU217" s="4">
        <v>13.951470870884878</v>
      </c>
      <c r="AAW217" s="3">
        <v>41407</v>
      </c>
      <c r="AAX217" s="4">
        <v>5.8588266805725233</v>
      </c>
      <c r="AAY217" s="4">
        <v>5.8391991205036042</v>
      </c>
      <c r="ABA217" s="3">
        <v>41407</v>
      </c>
      <c r="ABB217" s="4">
        <v>112.17876093356429</v>
      </c>
      <c r="ABC217" s="4">
        <v>110.38088031919513</v>
      </c>
      <c r="ABE217" s="3">
        <v>41407</v>
      </c>
      <c r="ABF217" s="4">
        <v>12.015267361015164</v>
      </c>
      <c r="ABG217" s="4">
        <v>11.956272594921799</v>
      </c>
      <c r="ABI217" s="3">
        <v>41407</v>
      </c>
      <c r="ABJ217" s="4">
        <v>11.727703783098631</v>
      </c>
      <c r="ABK217" s="4">
        <v>11.530765012601595</v>
      </c>
      <c r="ABM217" s="3">
        <v>41407</v>
      </c>
      <c r="ABN217" s="4">
        <v>14.057682229284367</v>
      </c>
      <c r="ABO217" s="4">
        <v>15.155938653447208</v>
      </c>
      <c r="ABQ217" s="3">
        <v>41407</v>
      </c>
      <c r="ABR217" s="4">
        <v>9.6121170647691514</v>
      </c>
      <c r="ABS217" s="4">
        <v>9.5326780807627944</v>
      </c>
      <c r="ABU217" s="3">
        <v>41407</v>
      </c>
      <c r="ABV217" s="4">
        <v>17.21580574570072</v>
      </c>
      <c r="ABW217" s="4">
        <v>16.987978627086729</v>
      </c>
      <c r="ABY217" s="3">
        <v>41407</v>
      </c>
      <c r="ABZ217" s="4">
        <v>190.83483803722643</v>
      </c>
      <c r="ACA217" s="4">
        <v>191.38669160975556</v>
      </c>
      <c r="ACC217" s="3">
        <v>41407</v>
      </c>
      <c r="ACD217" s="4">
        <v>38.800733426971583</v>
      </c>
      <c r="ACE217" s="4">
        <v>38.306456568029269</v>
      </c>
      <c r="ACG217" s="3">
        <v>41407</v>
      </c>
      <c r="ACH217" s="4">
        <v>7.1636982946659478</v>
      </c>
      <c r="ACI217" s="4">
        <v>7.0241769712641258</v>
      </c>
      <c r="ACK217" s="3">
        <v>41407</v>
      </c>
      <c r="ACL217" s="4">
        <v>31.970000864940392</v>
      </c>
      <c r="ACM217" s="4">
        <v>31.970000864940392</v>
      </c>
      <c r="ACO217" s="3">
        <v>41407</v>
      </c>
      <c r="ACP217" s="4">
        <v>33.194499844367741</v>
      </c>
      <c r="ACQ217" s="4">
        <v>33.233771657256668</v>
      </c>
      <c r="ACS217" s="3">
        <v>41407</v>
      </c>
      <c r="ACT217" s="4">
        <v>6.660698455300623</v>
      </c>
      <c r="ACU217" s="4">
        <v>6.7982350015752671</v>
      </c>
      <c r="ACW217" s="3">
        <v>41407</v>
      </c>
      <c r="ACX217" s="4">
        <v>16.924916487839997</v>
      </c>
      <c r="ACY217" s="4">
        <v>16.809453726126478</v>
      </c>
      <c r="ADA217" s="3">
        <v>41407</v>
      </c>
      <c r="ADB217" s="4">
        <v>7.9470449720031535</v>
      </c>
      <c r="ADC217" s="4">
        <v>8.2504925096338226</v>
      </c>
      <c r="ADE217" s="3">
        <v>41407</v>
      </c>
      <c r="ADF217" s="4">
        <v>14.804448532612016</v>
      </c>
      <c r="ADG217" s="4">
        <v>14.501719044148313</v>
      </c>
      <c r="ADI217" s="3">
        <v>41407</v>
      </c>
      <c r="ADJ217" s="4">
        <v>36.936624485400905</v>
      </c>
      <c r="ADK217" s="4">
        <v>37.045582079753117</v>
      </c>
      <c r="ADM217" s="3">
        <v>41407</v>
      </c>
      <c r="ADN217" s="4">
        <v>7.9360827260876432</v>
      </c>
      <c r="ADO217" s="4">
        <v>7.8825591761262919</v>
      </c>
      <c r="ADQ217" s="3">
        <v>41407</v>
      </c>
      <c r="ADR217" s="4">
        <v>20.405681968738403</v>
      </c>
      <c r="ADS217" s="4">
        <v>20.475598647045388</v>
      </c>
      <c r="ADU217" s="3">
        <v>41407</v>
      </c>
      <c r="ADV217" s="4">
        <v>4.4822402386183873</v>
      </c>
      <c r="ADW217" s="4">
        <v>4.472517374760212</v>
      </c>
      <c r="ADY217" s="3">
        <v>41407</v>
      </c>
      <c r="ADZ217" s="4">
        <v>15.579034612816672</v>
      </c>
      <c r="AEA217" s="4">
        <v>15.826477983414142</v>
      </c>
      <c r="AEC217" s="3">
        <v>41407</v>
      </c>
      <c r="AED217" s="4">
        <v>6.0507113884838333</v>
      </c>
      <c r="AEE217" s="4">
        <v>5.9625942323408649</v>
      </c>
      <c r="AEG217" s="3">
        <v>41407</v>
      </c>
      <c r="AEH217" s="4">
        <v>6.9928213930882821</v>
      </c>
      <c r="AEI217" s="4">
        <v>6.9645485303129915</v>
      </c>
      <c r="AEK217" s="3">
        <v>41407</v>
      </c>
      <c r="AEL217" s="4">
        <v>7.7561868015261304</v>
      </c>
      <c r="AEM217" s="4">
        <v>7.6939238340826863</v>
      </c>
      <c r="AEO217" s="3">
        <v>41407</v>
      </c>
      <c r="AEP217" s="4">
        <v>11.089037343124971</v>
      </c>
      <c r="AEQ217" s="4">
        <v>11.137673471822886</v>
      </c>
      <c r="AES217" s="3">
        <v>41407</v>
      </c>
      <c r="AET217" s="4">
        <v>7.08</v>
      </c>
      <c r="AEU217" s="4">
        <v>7.07</v>
      </c>
      <c r="AEW217" s="3">
        <v>41407</v>
      </c>
      <c r="AEX217" s="4">
        <v>9.5788671127438345</v>
      </c>
      <c r="AEY217" s="4">
        <v>9.6385485277765053</v>
      </c>
      <c r="AFA217" s="3">
        <v>41407</v>
      </c>
      <c r="AFB217" s="4">
        <v>2.5637400990932759</v>
      </c>
      <c r="AFC217" s="4">
        <v>2.6077150579113422</v>
      </c>
      <c r="AFE217" s="3">
        <v>41407</v>
      </c>
      <c r="AFF217" s="4">
        <v>12.402984351690806</v>
      </c>
      <c r="AFG217" s="4">
        <v>12.308879766321377</v>
      </c>
      <c r="AFI217" s="3">
        <v>41407</v>
      </c>
      <c r="AFJ217" s="4">
        <v>14.445092964695844</v>
      </c>
      <c r="AFK217" s="4">
        <v>15.078302519312649</v>
      </c>
      <c r="AFM217" s="3">
        <v>41407</v>
      </c>
      <c r="AFN217" s="4">
        <v>16.247416861905659</v>
      </c>
      <c r="AFO217" s="4">
        <v>16.960283415261667</v>
      </c>
      <c r="AFQ217" s="3">
        <v>41407</v>
      </c>
      <c r="AFR217" s="4">
        <v>7.8920785395908979</v>
      </c>
      <c r="AFS217" s="4">
        <v>7.9115892405540391</v>
      </c>
      <c r="AFU217" s="3">
        <v>41407</v>
      </c>
      <c r="AFV217" s="4">
        <v>13.36</v>
      </c>
      <c r="AFW217" s="4">
        <v>13.54</v>
      </c>
      <c r="AFY217" s="3">
        <v>41407</v>
      </c>
      <c r="AFZ217" s="4">
        <v>8.8216520342712137</v>
      </c>
      <c r="AGA217" s="4">
        <v>8.7644305075624267</v>
      </c>
      <c r="AGC217" s="3">
        <v>41407</v>
      </c>
      <c r="AGD217" s="4">
        <v>12.5347834957551</v>
      </c>
      <c r="AGE217" s="4">
        <v>13.149622559629163</v>
      </c>
      <c r="AGG217" s="3">
        <v>41407</v>
      </c>
      <c r="AGH217" s="4">
        <v>2.6295311306164182</v>
      </c>
      <c r="AGI217" s="4">
        <v>2.5664944254304083</v>
      </c>
      <c r="AGK217" s="3">
        <v>41407</v>
      </c>
      <c r="AGL217" s="4">
        <v>11.860489385260307</v>
      </c>
      <c r="AGM217" s="4">
        <v>11.890165338684643</v>
      </c>
      <c r="AGO217" s="3">
        <v>41407</v>
      </c>
      <c r="AGP217" s="4">
        <v>25.708165110337291</v>
      </c>
      <c r="AGQ217" s="4">
        <v>26.332884881059773</v>
      </c>
      <c r="AGS217" s="3">
        <v>41407</v>
      </c>
      <c r="AGT217" s="4">
        <v>7.5523397992019756</v>
      </c>
      <c r="AGU217" s="4">
        <v>7.5331957185956337</v>
      </c>
      <c r="AGW217" s="3">
        <v>41407</v>
      </c>
      <c r="AGX217" s="4">
        <v>5.2775921549119325</v>
      </c>
      <c r="AGY217" s="4">
        <v>5.5971527808056827</v>
      </c>
      <c r="AHA217" s="3">
        <v>41407</v>
      </c>
      <c r="AHB217" s="4">
        <v>10.643063705502755</v>
      </c>
      <c r="AHC217" s="4">
        <v>10.447778132924721</v>
      </c>
      <c r="AHE217" s="3">
        <v>41407</v>
      </c>
      <c r="AHF217" s="4">
        <v>2.1296116270998109</v>
      </c>
      <c r="AHG217" s="4">
        <v>2.1495145395026127</v>
      </c>
      <c r="AHI217" s="3">
        <v>41407</v>
      </c>
      <c r="AHJ217" s="4">
        <v>4.3121506853139273</v>
      </c>
      <c r="AHK217" s="4">
        <v>4.4784947770322683</v>
      </c>
      <c r="AHM217" s="3">
        <v>41407</v>
      </c>
      <c r="AHN217" s="4">
        <v>11.1597681358102</v>
      </c>
      <c r="AHO217" s="4">
        <v>11.196599053750166</v>
      </c>
      <c r="AHQ217" s="3">
        <v>41407</v>
      </c>
      <c r="AHR217" s="4">
        <v>4.9574373679804324</v>
      </c>
      <c r="AHS217" s="4">
        <v>4.9670077103896615</v>
      </c>
      <c r="AHU217" s="3">
        <v>41407</v>
      </c>
      <c r="AHV217" s="4">
        <v>12.700240973625876</v>
      </c>
      <c r="AHW217" s="4">
        <v>12.515049432183902</v>
      </c>
      <c r="AHY217" s="3">
        <v>41407</v>
      </c>
      <c r="AHZ217" s="4">
        <v>7.1939345881590082</v>
      </c>
      <c r="AIA217" s="4">
        <v>7.2371970813867694</v>
      </c>
      <c r="AIC217" s="3">
        <v>41407</v>
      </c>
      <c r="AID217" s="4">
        <v>3.886425331238136</v>
      </c>
      <c r="AIE217" s="4">
        <v>3.9542835513073733</v>
      </c>
      <c r="AIG217" s="3">
        <v>41407</v>
      </c>
      <c r="AIH217" s="4">
        <v>28.904223230796713</v>
      </c>
      <c r="AII217" s="4">
        <v>28.735887569637566</v>
      </c>
      <c r="AIK217" s="3">
        <v>41407</v>
      </c>
      <c r="AIL217" s="4">
        <v>14.097668054836824</v>
      </c>
      <c r="AIM217" s="4">
        <v>14.097668054836824</v>
      </c>
      <c r="AIO217" s="3">
        <v>41407</v>
      </c>
      <c r="AIP217" s="4">
        <v>6.2095153474167706</v>
      </c>
      <c r="AIQ217" s="4">
        <v>6.2390844681187554</v>
      </c>
      <c r="AIS217" s="3">
        <v>41407</v>
      </c>
      <c r="AIT217" s="4">
        <v>7.0661556374927228</v>
      </c>
      <c r="AIU217" s="4">
        <v>7.0566325166874764</v>
      </c>
      <c r="AIW217" s="3">
        <v>41407</v>
      </c>
      <c r="AIX217" s="4">
        <v>10.620738322025822</v>
      </c>
      <c r="AIY217" s="4">
        <v>10.690219787683937</v>
      </c>
      <c r="AJA217" s="3">
        <v>41407</v>
      </c>
      <c r="AJB217" s="4">
        <v>12.504536082177529</v>
      </c>
      <c r="AJC217" s="4">
        <v>12.208453933428258</v>
      </c>
      <c r="AJE217" s="3">
        <v>41407</v>
      </c>
      <c r="AJF217" s="4">
        <v>6.3987026852453921</v>
      </c>
      <c r="AJG217" s="4">
        <v>6.3102005734162718</v>
      </c>
      <c r="AJI217" s="3">
        <v>41407</v>
      </c>
      <c r="AJJ217" s="4">
        <v>8.9639786286842167</v>
      </c>
      <c r="AJK217" s="4">
        <v>8.9068225481612551</v>
      </c>
      <c r="AJM217" s="3">
        <v>41407</v>
      </c>
      <c r="AJN217" s="4">
        <v>2.3657868170773844</v>
      </c>
      <c r="AJO217" s="4">
        <v>2.3561697974957689</v>
      </c>
      <c r="AJQ217" s="3">
        <v>41407</v>
      </c>
      <c r="AJR217" s="4">
        <v>19.782049814010531</v>
      </c>
      <c r="AJS217" s="4">
        <v>19.753722296377106</v>
      </c>
      <c r="AJU217" s="3">
        <v>41407</v>
      </c>
      <c r="AJV217" s="4">
        <v>8.9740376143370124</v>
      </c>
      <c r="AJW217" s="4">
        <v>8.8857683919009105</v>
      </c>
      <c r="AJY217" s="3">
        <v>41407</v>
      </c>
      <c r="AJZ217" s="4">
        <v>5.3866998015673087</v>
      </c>
      <c r="AKA217" s="4">
        <v>5.3965475160125873</v>
      </c>
      <c r="AKC217" s="3">
        <v>41407</v>
      </c>
      <c r="AKD217" s="4">
        <v>10.05587958345714</v>
      </c>
      <c r="AKE217" s="4">
        <v>10.016133023838732</v>
      </c>
      <c r="AKG217" s="3">
        <v>41407</v>
      </c>
      <c r="AKH217" s="4">
        <v>5.3472676864969895</v>
      </c>
      <c r="AKI217" s="4">
        <v>5.3076582962266414</v>
      </c>
      <c r="AKK217" s="3">
        <v>41407</v>
      </c>
      <c r="AKL217" s="4">
        <v>9.5992775865941127</v>
      </c>
      <c r="AKM217" s="4">
        <v>9.530288938641176</v>
      </c>
      <c r="AKO217" s="3">
        <v>41407</v>
      </c>
      <c r="AKP217" s="4">
        <v>6.2058390282037195</v>
      </c>
      <c r="AKQ217" s="4">
        <v>6.1419553911486817</v>
      </c>
      <c r="AKS217" s="3">
        <v>41407</v>
      </c>
      <c r="AKT217" s="4">
        <v>11.681023151726752</v>
      </c>
      <c r="AKU217" s="4">
        <v>11.489006332794258</v>
      </c>
      <c r="AKW217" s="3">
        <v>41407</v>
      </c>
      <c r="AKX217" s="4">
        <v>6.9514331535047118</v>
      </c>
      <c r="AKY217" s="4">
        <v>6.8830904118269967</v>
      </c>
      <c r="ALA217" s="3">
        <v>41407</v>
      </c>
      <c r="ALB217" s="4">
        <v>8.5543747943052697</v>
      </c>
      <c r="ALC217" s="4">
        <v>8.4594316778312937</v>
      </c>
      <c r="ALE217" s="3">
        <v>41407</v>
      </c>
      <c r="ALF217" s="4">
        <v>3.2260502948985881</v>
      </c>
      <c r="ALG217" s="4">
        <v>3.2749298448212945</v>
      </c>
      <c r="ALI217" s="3">
        <v>41407</v>
      </c>
      <c r="ALJ217" s="4">
        <v>5.2398875371288032</v>
      </c>
      <c r="ALK217" s="4">
        <v>5.1227950781985498</v>
      </c>
      <c r="ALM217" s="3">
        <v>41407</v>
      </c>
      <c r="ALN217" s="4">
        <v>6.2085167682391305</v>
      </c>
      <c r="ALO217" s="4">
        <v>6.1488194916214463</v>
      </c>
      <c r="ALQ217" s="3">
        <v>41407</v>
      </c>
      <c r="ALR217" s="4"/>
      <c r="ALS217" s="4"/>
      <c r="ALU217" s="3">
        <v>41407</v>
      </c>
      <c r="ALV217" s="4">
        <v>16.665297050225256</v>
      </c>
      <c r="ALW217" s="4">
        <v>18.39573497402446</v>
      </c>
      <c r="ALY217" s="3">
        <v>41407</v>
      </c>
      <c r="ALZ217" s="4">
        <v>7.0206131352434857</v>
      </c>
      <c r="AMA217" s="4">
        <v>7.2285579530715713</v>
      </c>
      <c r="AMC217" s="3">
        <v>41407</v>
      </c>
      <c r="AMD217" s="4">
        <v>5.91</v>
      </c>
      <c r="AME217" s="4">
        <v>5.81</v>
      </c>
      <c r="AMG217" s="3">
        <v>41407</v>
      </c>
      <c r="AMH217" s="4">
        <v>2.5687500000000001</v>
      </c>
      <c r="AMI217" s="4">
        <v>2.5593750000000002</v>
      </c>
      <c r="AMK217" s="3">
        <v>41407</v>
      </c>
      <c r="AML217" s="4">
        <v>4.1466079463651022</v>
      </c>
      <c r="AMM217" s="4">
        <v>4.29330398220349</v>
      </c>
      <c r="AMO217" s="3">
        <v>41407</v>
      </c>
      <c r="AMP217" s="4">
        <v>40.33140178158974</v>
      </c>
      <c r="AMQ217" s="4">
        <v>39.679780602254382</v>
      </c>
      <c r="AMS217" s="3">
        <v>41407</v>
      </c>
      <c r="AMT217" s="4">
        <v>4.4712729771704813</v>
      </c>
      <c r="AMU217" s="4">
        <v>4.4053805332963902</v>
      </c>
      <c r="AMW217" s="3">
        <v>41407</v>
      </c>
      <c r="AMX217" s="4">
        <v>2.6297091484179931</v>
      </c>
      <c r="AMY217" s="4">
        <v>2.6103730517384491</v>
      </c>
      <c r="ANA217" s="3">
        <v>41407</v>
      </c>
      <c r="ANB217" s="4">
        <v>24.48</v>
      </c>
      <c r="ANC217" s="4">
        <v>23.96</v>
      </c>
      <c r="ANE217" s="3">
        <v>41407</v>
      </c>
      <c r="ANF217" s="4">
        <v>11.44977399012468</v>
      </c>
      <c r="ANG217" s="4">
        <v>11.251681014516985</v>
      </c>
      <c r="ANI217" s="3">
        <v>41407</v>
      </c>
      <c r="ANJ217" s="4">
        <v>2.8483976956381452</v>
      </c>
      <c r="ANK217" s="4">
        <v>2.8091094515603774</v>
      </c>
      <c r="ANM217" s="3">
        <v>41407</v>
      </c>
      <c r="ANN217" s="4">
        <v>3.5990697700748444</v>
      </c>
      <c r="ANO217" s="4">
        <v>3.5815985575987526</v>
      </c>
      <c r="ANQ217" s="3">
        <v>41407</v>
      </c>
      <c r="ANR217" s="4">
        <v>8.306795545346267</v>
      </c>
      <c r="ANS217" s="4">
        <v>8.306795545346267</v>
      </c>
      <c r="ANU217" s="3">
        <v>41407</v>
      </c>
      <c r="ANV217" s="4">
        <v>4.1100000000000003</v>
      </c>
      <c r="ANW217" s="4">
        <v>4.09</v>
      </c>
      <c r="ANY217" s="3">
        <v>41407</v>
      </c>
      <c r="ANZ217" s="4">
        <v>18.945819929277359</v>
      </c>
      <c r="AOA217" s="4">
        <v>18.769670777042343</v>
      </c>
      <c r="AOC217" s="3">
        <v>41407</v>
      </c>
      <c r="AOD217" s="4">
        <v>11.863999900977161</v>
      </c>
      <c r="AOE217" s="4">
        <v>11.739418318818272</v>
      </c>
      <c r="AOG217" s="3">
        <v>41407</v>
      </c>
      <c r="AOH217" s="4">
        <v>2.06</v>
      </c>
      <c r="AOI217" s="4">
        <v>2.0499999999999998</v>
      </c>
      <c r="AOK217" s="3">
        <v>41407</v>
      </c>
      <c r="AOL217" s="4">
        <v>16.792851700097348</v>
      </c>
      <c r="AOM217" s="4">
        <v>16.495633085936333</v>
      </c>
      <c r="AOO217" s="3">
        <v>41407</v>
      </c>
      <c r="AOP217" s="4">
        <v>37.114262129920519</v>
      </c>
      <c r="AOQ217" s="4">
        <v>36.014509451502363</v>
      </c>
      <c r="AOS217" s="3">
        <v>41407</v>
      </c>
      <c r="AOT217" s="4">
        <v>6.5654768225145759</v>
      </c>
      <c r="AOU217" s="4">
        <v>6.5752614377493215</v>
      </c>
      <c r="AOW217" s="3">
        <v>41407</v>
      </c>
      <c r="AOX217" s="4">
        <v>3.4653365467544859</v>
      </c>
      <c r="AOY217" s="4">
        <v>3.4560956492964738</v>
      </c>
      <c r="APA217" s="3">
        <v>41407</v>
      </c>
      <c r="APB217" s="4">
        <v>3.3357385575262168</v>
      </c>
      <c r="APC217" s="4">
        <v>3.3071465127474209</v>
      </c>
      <c r="APE217" s="3">
        <v>41407</v>
      </c>
      <c r="APF217" s="4">
        <v>9.6621105054827865</v>
      </c>
      <c r="APG217" s="4">
        <v>9.5340703051043185</v>
      </c>
      <c r="API217" s="3">
        <v>41407</v>
      </c>
      <c r="APJ217" s="4">
        <v>15.450625163804187</v>
      </c>
      <c r="APK217" s="4">
        <v>15.392320917903037</v>
      </c>
      <c r="APM217" s="3">
        <v>41407</v>
      </c>
      <c r="APN217" s="4">
        <v>3.9963494442534655</v>
      </c>
      <c r="APO217" s="4">
        <v>4.07432699438524</v>
      </c>
      <c r="APQ217" s="3">
        <v>41407</v>
      </c>
      <c r="APR217" s="4">
        <v>4.8340844167389045</v>
      </c>
      <c r="APS217" s="4">
        <v>4.8149395279597416</v>
      </c>
      <c r="APU217" s="3">
        <v>41407</v>
      </c>
      <c r="APV217" s="4">
        <v>15.15035263030064</v>
      </c>
      <c r="APW217" s="4">
        <v>15.27461419761541</v>
      </c>
      <c r="APY217" s="3">
        <v>41407</v>
      </c>
      <c r="APZ217" s="4">
        <v>3.0596124615684199</v>
      </c>
      <c r="AQA217" s="4">
        <v>3.0596124615684199</v>
      </c>
      <c r="AQC217" s="3">
        <v>41407</v>
      </c>
      <c r="AQD217" s="4">
        <v>8.0643259789375108</v>
      </c>
      <c r="AQE217" s="4">
        <v>8.0359637539236619</v>
      </c>
      <c r="AQG217" s="3">
        <v>41407</v>
      </c>
      <c r="AQH217" s="4">
        <v>2.25</v>
      </c>
      <c r="AQI217" s="4">
        <v>2.23</v>
      </c>
      <c r="AQK217" s="3">
        <v>41407</v>
      </c>
      <c r="AQL217" s="4">
        <v>31.468012308187248</v>
      </c>
      <c r="AQM217" s="4">
        <v>31.663405119787289</v>
      </c>
      <c r="AQO217" s="3">
        <v>41407</v>
      </c>
      <c r="AQP217" s="4">
        <v>6.4629621807339754</v>
      </c>
      <c r="AQQ217" s="4">
        <v>6.3964316876970084</v>
      </c>
      <c r="AQS217" s="3">
        <v>41407</v>
      </c>
      <c r="AQT217" s="4">
        <v>2.9774700137415988</v>
      </c>
      <c r="AQU217" s="4">
        <v>2.967865271761787</v>
      </c>
      <c r="AQW217" s="3">
        <v>41407</v>
      </c>
      <c r="AQX217" s="4">
        <v>7.1631059555360252</v>
      </c>
      <c r="AQY217" s="4">
        <v>7.1730409152524413</v>
      </c>
      <c r="ARA217" s="3">
        <v>41407</v>
      </c>
      <c r="ARB217" s="4">
        <v>5.4327427428421604</v>
      </c>
      <c r="ARC217" s="4">
        <v>5.3904645892013656</v>
      </c>
      <c r="ARE217" s="3">
        <v>41407</v>
      </c>
      <c r="ARF217" s="4">
        <v>7.6230311260640491</v>
      </c>
      <c r="ARG217" s="4">
        <v>7.4760575182350504</v>
      </c>
      <c r="ARI217" s="3">
        <v>41407</v>
      </c>
      <c r="ARJ217" s="4">
        <v>6.7358881362845615</v>
      </c>
      <c r="ARK217" s="4">
        <v>6.6228382654658002</v>
      </c>
      <c r="ARM217" s="3">
        <v>41407</v>
      </c>
      <c r="ARN217" s="4">
        <v>6.6503501480677727</v>
      </c>
      <c r="ARO217" s="4">
        <v>6.6010882951191228</v>
      </c>
      <c r="ARQ217" s="3">
        <v>41407</v>
      </c>
      <c r="ARR217" s="4">
        <v>4.5502422082216682</v>
      </c>
      <c r="ARS217" s="4">
        <v>4.5314395544686858</v>
      </c>
      <c r="ARU217" s="3">
        <v>41407</v>
      </c>
      <c r="ARV217" s="4">
        <v>10.39272122369656</v>
      </c>
      <c r="ARW217" s="4">
        <v>10.265383451869932</v>
      </c>
      <c r="ARY217" s="3">
        <v>41407</v>
      </c>
      <c r="ARZ217" s="4">
        <v>2.7405815541982319</v>
      </c>
      <c r="ASA217" s="4">
        <v>2.7311637481700592</v>
      </c>
      <c r="ASC217" s="3">
        <v>41407</v>
      </c>
      <c r="ASD217" s="4">
        <v>4.2922575434351913</v>
      </c>
      <c r="ASE217" s="4">
        <v>4.3711956131995171</v>
      </c>
      <c r="ASG217" s="3">
        <v>41407</v>
      </c>
      <c r="ASH217" s="4">
        <v>4.6899803475260819</v>
      </c>
      <c r="ASI217" s="4">
        <v>4.7782854168309656</v>
      </c>
      <c r="ASK217" s="3">
        <v>41407</v>
      </c>
      <c r="ASL217" s="4">
        <v>6.4660956181869151</v>
      </c>
      <c r="ASM217" s="4">
        <v>6.3280996751158538</v>
      </c>
      <c r="ASO217" s="3">
        <v>41407</v>
      </c>
      <c r="ASP217" s="4">
        <v>4.2176162426673454</v>
      </c>
      <c r="ASQ217" s="4">
        <v>4.2080089163742533</v>
      </c>
      <c r="ASS217" s="3">
        <v>41407</v>
      </c>
      <c r="AST217" s="4">
        <v>47.343706403718635</v>
      </c>
      <c r="ASU217" s="4">
        <v>47.709791489807991</v>
      </c>
      <c r="ASW217" s="3">
        <v>41407</v>
      </c>
      <c r="ASX217" s="4"/>
      <c r="ASY217" s="4"/>
      <c r="ATA217" s="3">
        <v>41407</v>
      </c>
      <c r="ATB217" s="4">
        <v>8.4090173517544251</v>
      </c>
      <c r="ATC217" s="4">
        <v>8.351355518485251</v>
      </c>
    </row>
    <row r="218" spans="1:1023 1025:1199">
      <c r="A218" s="3">
        <v>41408</v>
      </c>
      <c r="B218" s="4">
        <v>10.141228960383561</v>
      </c>
      <c r="C218" s="4">
        <v>9.8204973215762479</v>
      </c>
      <c r="E218" s="3">
        <v>41408</v>
      </c>
      <c r="F218" s="4">
        <v>10.811354157997533</v>
      </c>
      <c r="G218" s="4">
        <v>10.559493448535985</v>
      </c>
      <c r="I218" s="3">
        <v>41408</v>
      </c>
      <c r="J218" s="4">
        <v>9.666705587952702</v>
      </c>
      <c r="K218" s="4">
        <v>9.83157758631096</v>
      </c>
      <c r="M218" s="3">
        <v>41408</v>
      </c>
      <c r="N218" s="4">
        <v>8.1095835880600511</v>
      </c>
      <c r="O218" s="4">
        <v>8.4506408417635104</v>
      </c>
      <c r="Q218" s="3">
        <v>41408</v>
      </c>
      <c r="R218" s="4">
        <v>17.168410996564969</v>
      </c>
      <c r="S218" s="4">
        <v>16.860457436088467</v>
      </c>
      <c r="U218" s="3">
        <v>41408</v>
      </c>
      <c r="V218" s="4">
        <v>5.526796206707699</v>
      </c>
      <c r="W218" s="4">
        <v>5.4985502295013564</v>
      </c>
      <c r="Y218" s="3">
        <v>41408</v>
      </c>
      <c r="Z218" s="4">
        <v>11.409007723893943</v>
      </c>
      <c r="AA218" s="4">
        <v>11.703054314715951</v>
      </c>
      <c r="AC218" s="3">
        <v>41408</v>
      </c>
      <c r="AD218" s="4">
        <v>8.7759293844981752</v>
      </c>
      <c r="AE218" s="4">
        <v>8.5879444258674376</v>
      </c>
      <c r="AG218" s="3">
        <v>41408</v>
      </c>
      <c r="AH218" s="4">
        <v>5.9323126954124348</v>
      </c>
      <c r="AI218" s="4">
        <v>5.9521532060994318</v>
      </c>
      <c r="AK218" s="3">
        <v>41408</v>
      </c>
      <c r="AL218" s="4">
        <v>13.43</v>
      </c>
      <c r="AM218" s="4">
        <v>12.88</v>
      </c>
      <c r="AO218" s="3">
        <v>41408</v>
      </c>
      <c r="AP218" s="4">
        <v>5.7049596622317029</v>
      </c>
      <c r="AQ218" s="4">
        <v>5.6369277752885649</v>
      </c>
      <c r="AS218" s="3">
        <v>41408</v>
      </c>
      <c r="AT218" s="4">
        <v>2.8837079613936298</v>
      </c>
      <c r="AU218" s="4">
        <v>2.8739326801685663</v>
      </c>
      <c r="AW218" s="3">
        <v>41408</v>
      </c>
      <c r="AX218" s="4">
        <v>15.68</v>
      </c>
      <c r="AY218" s="4">
        <v>15.39</v>
      </c>
      <c r="BA218" s="3">
        <v>41408</v>
      </c>
      <c r="BB218" s="4">
        <v>7.0555038506539534</v>
      </c>
      <c r="BC218" s="4">
        <v>7.0266666414550949</v>
      </c>
      <c r="BE218" s="3">
        <v>41408</v>
      </c>
      <c r="BF218" s="4"/>
      <c r="BG218" s="4"/>
      <c r="BI218" s="3">
        <v>41408</v>
      </c>
      <c r="BJ218" s="4">
        <v>22.219550163451697</v>
      </c>
      <c r="BK218" s="4">
        <v>21.796788810784253</v>
      </c>
      <c r="BM218" s="3">
        <v>41408</v>
      </c>
      <c r="BN218" s="4">
        <v>18.840487541552868</v>
      </c>
      <c r="BO218" s="4">
        <v>17.611037737254005</v>
      </c>
      <c r="BQ218" s="3">
        <v>41408</v>
      </c>
      <c r="BR218" s="4">
        <v>11.095509266643864</v>
      </c>
      <c r="BS218" s="4">
        <v>10.888024231381602</v>
      </c>
      <c r="BU218" s="3">
        <v>41408</v>
      </c>
      <c r="BV218" s="4">
        <v>5.5036631789015331</v>
      </c>
      <c r="BW218" s="4">
        <v>5.4569427784015199</v>
      </c>
      <c r="BY218" s="3">
        <v>41408</v>
      </c>
      <c r="BZ218" s="4">
        <v>3.8383743116448206</v>
      </c>
      <c r="CA218" s="4">
        <v>3.7983912458985207</v>
      </c>
      <c r="CC218" s="3">
        <v>41408</v>
      </c>
      <c r="CD218" s="4">
        <v>43.398409804801432</v>
      </c>
      <c r="CE218" s="4">
        <v>42.807955249634063</v>
      </c>
      <c r="CG218" s="3">
        <v>41408</v>
      </c>
      <c r="CH218" s="4">
        <v>10.327336238723365</v>
      </c>
      <c r="CI218" s="4">
        <v>10.129872830717183</v>
      </c>
      <c r="CK218" s="3">
        <v>41408</v>
      </c>
      <c r="CL218" s="4">
        <v>16</v>
      </c>
      <c r="CM218" s="4">
        <v>16.11</v>
      </c>
      <c r="CO218" s="3">
        <v>41408</v>
      </c>
      <c r="CP218" s="4">
        <v>26.09</v>
      </c>
      <c r="CQ218" s="4">
        <v>26.12</v>
      </c>
      <c r="CS218" s="3">
        <v>41408</v>
      </c>
      <c r="CT218" s="4">
        <v>57.689303507283825</v>
      </c>
      <c r="CU218" s="4">
        <v>57.392615660674934</v>
      </c>
      <c r="CW218" s="3">
        <v>41408</v>
      </c>
      <c r="CX218" s="4">
        <v>10.777284465858063</v>
      </c>
      <c r="CY218" s="4">
        <v>10.641047912790784</v>
      </c>
      <c r="DA218" s="3">
        <v>41408</v>
      </c>
      <c r="DB218" s="4">
        <v>24.372378805238139</v>
      </c>
      <c r="DC218" s="4">
        <v>23.715166919491118</v>
      </c>
      <c r="DE218" s="3">
        <v>41408</v>
      </c>
      <c r="DF218" s="4">
        <v>28.022263622956427</v>
      </c>
      <c r="DG218" s="4">
        <v>25.306595066239829</v>
      </c>
      <c r="DI218" s="3">
        <v>41408</v>
      </c>
      <c r="DJ218" s="4">
        <v>5.9472137033936336</v>
      </c>
      <c r="DK218" s="4">
        <v>5.8675190474017587</v>
      </c>
      <c r="DM218" s="3">
        <v>41408</v>
      </c>
      <c r="DN218" s="4">
        <v>18.000290517370797</v>
      </c>
      <c r="DO218" s="4">
        <v>17.714258503670109</v>
      </c>
      <c r="DQ218" s="3">
        <v>41408</v>
      </c>
      <c r="DR218" s="4">
        <v>10.589447381778095</v>
      </c>
      <c r="DS218" s="4">
        <v>10.017577783879466</v>
      </c>
      <c r="DU218" s="3">
        <v>41408</v>
      </c>
      <c r="DV218" s="4">
        <v>3.14</v>
      </c>
      <c r="DW218" s="4">
        <v>3.1</v>
      </c>
      <c r="DY218" s="3">
        <v>41408</v>
      </c>
      <c r="DZ218" s="4">
        <v>15.138267403894995</v>
      </c>
      <c r="EA218" s="4">
        <v>14.633658490431827</v>
      </c>
      <c r="EC218" s="3">
        <v>41408</v>
      </c>
      <c r="ED218" s="4">
        <v>24.02847935636925</v>
      </c>
      <c r="EE218" s="4">
        <v>23.104307073431968</v>
      </c>
      <c r="EG218" s="3">
        <v>41408</v>
      </c>
      <c r="EH218" s="4">
        <v>12.408413364081772</v>
      </c>
      <c r="EI218" s="4">
        <v>12.358858997611799</v>
      </c>
      <c r="EK218" s="3">
        <v>41408</v>
      </c>
      <c r="EL218" s="4">
        <v>9.578385959270415</v>
      </c>
      <c r="EM218" s="4">
        <v>9.6423402568926626</v>
      </c>
      <c r="EO218" s="3">
        <v>41408</v>
      </c>
      <c r="EP218" s="4">
        <v>2.29</v>
      </c>
      <c r="EQ218" s="4">
        <v>2.2599999999999998</v>
      </c>
      <c r="ES218" s="3">
        <v>41408</v>
      </c>
      <c r="ET218" s="4">
        <v>6.359589916093193</v>
      </c>
      <c r="EU218" s="4">
        <v>6.2219790060077145</v>
      </c>
      <c r="EW218" s="3">
        <v>41408</v>
      </c>
      <c r="EX218" s="4">
        <v>2.48</v>
      </c>
      <c r="EY218" s="4">
        <v>2.44</v>
      </c>
      <c r="FA218" s="3">
        <v>41408</v>
      </c>
      <c r="FB218" s="4">
        <v>9.7457771255544259</v>
      </c>
      <c r="FC218" s="4">
        <v>9.5594896352269281</v>
      </c>
      <c r="FE218" s="3">
        <v>41408</v>
      </c>
      <c r="FF218" s="4">
        <v>5.702185097293766</v>
      </c>
      <c r="FG218" s="4">
        <v>5.6439995350764836</v>
      </c>
      <c r="FI218" s="3">
        <v>41408</v>
      </c>
      <c r="FJ218" s="4">
        <v>11.184196832787601</v>
      </c>
      <c r="FK218" s="4">
        <v>11.220391644544195</v>
      </c>
      <c r="FM218" s="3">
        <v>41408</v>
      </c>
      <c r="FN218" s="4">
        <v>14.480032464001098</v>
      </c>
      <c r="FO218" s="4">
        <v>14.003976602170924</v>
      </c>
      <c r="FQ218" s="3">
        <v>41408</v>
      </c>
      <c r="FR218" s="4">
        <v>10.355760538467122</v>
      </c>
      <c r="FS218" s="4">
        <v>9.9407396008567979</v>
      </c>
      <c r="FU218" s="3">
        <v>41408</v>
      </c>
      <c r="FV218" s="4">
        <v>13.048163130180637</v>
      </c>
      <c r="FW218" s="4">
        <v>12.870502815246253</v>
      </c>
      <c r="FY218" s="3">
        <v>41408</v>
      </c>
      <c r="FZ218" s="4">
        <v>3.7696977433569785</v>
      </c>
      <c r="GA218" s="4">
        <v>3.7310341767584458</v>
      </c>
      <c r="GC218" s="3">
        <v>41408</v>
      </c>
      <c r="GD218" s="4">
        <v>9.3626688153424098</v>
      </c>
      <c r="GE218" s="4">
        <v>9.2358826751346506</v>
      </c>
      <c r="GG218" s="3">
        <v>41408</v>
      </c>
      <c r="GH218" s="4">
        <v>22.599064625878313</v>
      </c>
      <c r="GI218" s="4">
        <v>22.137658875480277</v>
      </c>
      <c r="GK218" s="3">
        <v>41408</v>
      </c>
      <c r="GL218" s="4">
        <v>8.4120531993091863</v>
      </c>
      <c r="GM218" s="4">
        <v>8.4818214130475322</v>
      </c>
      <c r="GO218" s="3">
        <v>41408</v>
      </c>
      <c r="GP218" s="4">
        <v>13.26</v>
      </c>
      <c r="GQ218" s="4">
        <v>13.02</v>
      </c>
      <c r="GS218" s="3">
        <v>41408</v>
      </c>
      <c r="GT218" s="4">
        <v>25.366651231865195</v>
      </c>
      <c r="GU218" s="4">
        <v>24.892936660667708</v>
      </c>
      <c r="GW218" s="3">
        <v>41408</v>
      </c>
      <c r="GX218" s="4">
        <v>21.6</v>
      </c>
      <c r="GY218" s="4">
        <v>21.35</v>
      </c>
      <c r="HA218" s="3">
        <v>41408</v>
      </c>
      <c r="HB218" s="4">
        <v>6.0047058136104923</v>
      </c>
      <c r="HC218" s="4">
        <v>5.965266038151638</v>
      </c>
      <c r="HE218" s="3">
        <v>41408</v>
      </c>
      <c r="HF218" s="4">
        <v>22.316617682443948</v>
      </c>
      <c r="HG218" s="4">
        <v>21.862556630030582</v>
      </c>
      <c r="HI218" s="3">
        <v>41408</v>
      </c>
      <c r="HJ218" s="4">
        <v>36.688872152210237</v>
      </c>
      <c r="HK218" s="4">
        <v>35.778670520563963</v>
      </c>
      <c r="HM218" s="3">
        <v>41408</v>
      </c>
      <c r="HN218" s="4">
        <v>11.508240777149634</v>
      </c>
      <c r="HO218" s="4">
        <v>11.517911567718668</v>
      </c>
      <c r="HQ218" s="3">
        <v>41408</v>
      </c>
      <c r="HR218" s="4">
        <v>12.5</v>
      </c>
      <c r="HS218" s="4">
        <v>12.22</v>
      </c>
      <c r="HU218" s="3">
        <v>41408</v>
      </c>
      <c r="HV218" s="4">
        <v>6.1745930134913349</v>
      </c>
      <c r="HW218" s="4">
        <v>6.0669535156333252</v>
      </c>
      <c r="HY218" s="3">
        <v>41408</v>
      </c>
      <c r="HZ218" s="4">
        <v>38.632175110627188</v>
      </c>
      <c r="IA218" s="4">
        <v>37.399643103109682</v>
      </c>
      <c r="IC218" s="3">
        <v>41408</v>
      </c>
      <c r="ID218" s="4">
        <v>12.5</v>
      </c>
      <c r="IE218" s="4">
        <v>12.15</v>
      </c>
      <c r="IG218" s="3">
        <v>41408</v>
      </c>
      <c r="IH218" s="4">
        <v>10.90531791668344</v>
      </c>
      <c r="II218" s="4">
        <v>10.70478229825056</v>
      </c>
      <c r="IK218" s="3">
        <v>41408</v>
      </c>
      <c r="IL218" s="4">
        <v>16.900142390535706</v>
      </c>
      <c r="IM218" s="4">
        <v>16.510830191344393</v>
      </c>
      <c r="IO218" s="3">
        <v>41408</v>
      </c>
      <c r="IP218" s="4">
        <v>9.4336394997146673</v>
      </c>
      <c r="IQ218" s="4">
        <v>9.2851561917443437</v>
      </c>
      <c r="IS218" s="3">
        <v>41408</v>
      </c>
      <c r="IT218" s="4">
        <v>39.51</v>
      </c>
      <c r="IU218" s="4">
        <v>39.01</v>
      </c>
      <c r="IW218" s="3">
        <v>41408</v>
      </c>
      <c r="IX218" s="4">
        <v>15.454148619896982</v>
      </c>
      <c r="IY218" s="4">
        <v>15.286650675020827</v>
      </c>
      <c r="JA218" s="3">
        <v>41408</v>
      </c>
      <c r="JB218" s="4">
        <v>10.434876051964817</v>
      </c>
      <c r="JC218" s="4">
        <v>10.225780253213614</v>
      </c>
      <c r="JE218" s="3">
        <v>41408</v>
      </c>
      <c r="JF218" s="4">
        <v>29.240871059452054</v>
      </c>
      <c r="JG218" s="4">
        <v>28.626317159219504</v>
      </c>
      <c r="JI218" s="3">
        <v>41408</v>
      </c>
      <c r="JJ218" s="4">
        <v>11.363659159760321</v>
      </c>
      <c r="JK218" s="4">
        <v>11.194731121936556</v>
      </c>
      <c r="JM218" s="3">
        <v>41408</v>
      </c>
      <c r="JN218" s="4">
        <v>24.696663933080405</v>
      </c>
      <c r="JO218" s="4">
        <v>24.412343466998887</v>
      </c>
      <c r="JQ218" s="3">
        <v>41408</v>
      </c>
      <c r="JR218" s="4">
        <v>11.913309455152799</v>
      </c>
      <c r="JS218" s="4">
        <v>11.114542999451629</v>
      </c>
      <c r="JU218" s="3">
        <v>41408</v>
      </c>
      <c r="JV218" s="4">
        <v>6.0213621829312318</v>
      </c>
      <c r="JW218" s="4">
        <v>5.8428044905214094</v>
      </c>
      <c r="JY218" s="3">
        <v>41408</v>
      </c>
      <c r="JZ218" s="4">
        <v>52.465895989476699</v>
      </c>
      <c r="KA218" s="4">
        <v>51.452784354352268</v>
      </c>
      <c r="KC218" s="3">
        <v>41408</v>
      </c>
      <c r="KD218" s="4">
        <v>22.950894925296193</v>
      </c>
      <c r="KE218" s="4">
        <v>22.731696424064147</v>
      </c>
      <c r="KG218" s="3">
        <v>41408</v>
      </c>
      <c r="KH218" s="4">
        <v>10.138076741073082</v>
      </c>
      <c r="KI218" s="4">
        <v>10.059257874281455</v>
      </c>
      <c r="KK218" s="3">
        <v>41408</v>
      </c>
      <c r="KL218" s="4">
        <v>17.683087793760016</v>
      </c>
      <c r="KM218" s="4">
        <v>17.236412470589258</v>
      </c>
      <c r="KO218" s="3">
        <v>41408</v>
      </c>
      <c r="KP218" s="4">
        <v>20.2168848448114</v>
      </c>
      <c r="KQ218" s="4">
        <v>19.646286635079495</v>
      </c>
      <c r="KS218" s="3">
        <v>41408</v>
      </c>
      <c r="KT218" s="4">
        <v>12.76</v>
      </c>
      <c r="KU218" s="4">
        <v>13.68</v>
      </c>
      <c r="KW218" s="3">
        <v>41408</v>
      </c>
      <c r="KX218" s="4">
        <v>9.9555555555555539</v>
      </c>
      <c r="KY218" s="4">
        <v>9.80972222222222</v>
      </c>
      <c r="LA218" s="3">
        <v>41408</v>
      </c>
      <c r="LB218" s="4">
        <v>13.38629112309938</v>
      </c>
      <c r="LC218" s="4">
        <v>13.260005357787122</v>
      </c>
      <c r="LE218" s="3">
        <v>41408</v>
      </c>
      <c r="LF218" s="4">
        <v>5.7483985380001785</v>
      </c>
      <c r="LG218" s="4">
        <v>5.6492882183794864</v>
      </c>
      <c r="LI218" s="3">
        <v>41408</v>
      </c>
      <c r="LJ218" s="4">
        <v>22.903238819616721</v>
      </c>
      <c r="LK218" s="4">
        <v>22.669651478264178</v>
      </c>
      <c r="LM218" s="3">
        <v>41408</v>
      </c>
      <c r="LN218" s="4">
        <v>38.456930905449447</v>
      </c>
      <c r="LO218" s="4">
        <v>37.669859003498537</v>
      </c>
      <c r="LQ218" s="3">
        <v>41408</v>
      </c>
      <c r="LR218" s="4">
        <v>32.21669319471313</v>
      </c>
      <c r="LS218" s="4">
        <v>32.050969464287654</v>
      </c>
      <c r="LU218" s="3">
        <v>41408</v>
      </c>
      <c r="LV218" s="4">
        <v>20.966398154983988</v>
      </c>
      <c r="LW218" s="4">
        <v>20.966398154983988</v>
      </c>
      <c r="LY218" s="3">
        <v>41408</v>
      </c>
      <c r="LZ218" s="4">
        <v>9.8434399231259579</v>
      </c>
      <c r="MA218" s="4">
        <v>9.5337151664494275</v>
      </c>
      <c r="MC218" s="3">
        <v>41408</v>
      </c>
      <c r="MD218" s="4">
        <v>16.724472910458569</v>
      </c>
      <c r="ME218" s="4">
        <v>16.594903096491961</v>
      </c>
      <c r="MG218" s="3">
        <v>41408</v>
      </c>
      <c r="MH218" s="4">
        <v>36.725675413331203</v>
      </c>
      <c r="MI218" s="4">
        <v>36.088927239987235</v>
      </c>
      <c r="MK218" s="3">
        <v>41408</v>
      </c>
      <c r="ML218" s="4">
        <v>56.855620006477771</v>
      </c>
      <c r="MM218" s="4">
        <v>54.812064979164688</v>
      </c>
      <c r="MO218" s="3">
        <v>41408</v>
      </c>
      <c r="MP218" s="4">
        <v>27.360804201255888</v>
      </c>
      <c r="MQ218" s="4">
        <v>26.54974587950057</v>
      </c>
      <c r="MS218" s="3">
        <v>41408</v>
      </c>
      <c r="MT218" s="4">
        <v>19.299375581150155</v>
      </c>
      <c r="MU218" s="4">
        <v>18.593603927139512</v>
      </c>
      <c r="MW218" s="3">
        <v>41408</v>
      </c>
      <c r="MX218" s="4">
        <v>43.421399287428635</v>
      </c>
      <c r="MY218" s="4">
        <v>42.606452204028223</v>
      </c>
      <c r="NA218" s="3">
        <v>41408</v>
      </c>
      <c r="NB218" s="4">
        <v>24.710799453818417</v>
      </c>
      <c r="NC218" s="4">
        <v>24.202428831735023</v>
      </c>
      <c r="NE218" s="3">
        <v>41408</v>
      </c>
      <c r="NF218" s="4">
        <v>11.293083317616153</v>
      </c>
      <c r="NG218" s="4">
        <v>11.243833063287255</v>
      </c>
      <c r="NI218" s="3">
        <v>41408</v>
      </c>
      <c r="NJ218" s="4">
        <v>16.590679047306494</v>
      </c>
      <c r="NK218" s="4">
        <v>16.266865564178811</v>
      </c>
      <c r="NM218" s="3">
        <v>41408</v>
      </c>
      <c r="NN218" s="4">
        <v>17.988184883073021</v>
      </c>
      <c r="NO218" s="4">
        <v>17.795762396312004</v>
      </c>
      <c r="NQ218" s="3">
        <v>41408</v>
      </c>
      <c r="NR218" s="4">
        <v>13.598229732020796</v>
      </c>
      <c r="NS218" s="4">
        <v>13.486419698985387</v>
      </c>
      <c r="NU218" s="3">
        <v>41408</v>
      </c>
      <c r="NV218" s="4">
        <v>17.723639593942483</v>
      </c>
      <c r="NW218" s="4">
        <v>17.68395610198851</v>
      </c>
      <c r="NY218" s="3">
        <v>41408</v>
      </c>
      <c r="NZ218" s="4">
        <v>7.6</v>
      </c>
      <c r="OA218" s="4">
        <v>7.84</v>
      </c>
      <c r="OC218" s="3">
        <v>41408</v>
      </c>
      <c r="OD218" s="4">
        <v>65.231023484252532</v>
      </c>
      <c r="OE218" s="4">
        <v>64.434308693605175</v>
      </c>
      <c r="OG218" s="3">
        <v>41408</v>
      </c>
      <c r="OH218" s="4">
        <v>5.9457949607880574</v>
      </c>
      <c r="OI218" s="4">
        <v>5.7137425801387449</v>
      </c>
      <c r="OK218" s="3">
        <v>41408</v>
      </c>
      <c r="OL218" s="4">
        <v>23.662552558583858</v>
      </c>
      <c r="OM218" s="4">
        <v>24.389252742335067</v>
      </c>
      <c r="OO218" s="3">
        <v>41408</v>
      </c>
      <c r="OP218" s="4">
        <v>26.383116845458144</v>
      </c>
      <c r="OQ218" s="4">
        <v>25.880154444289538</v>
      </c>
      <c r="OS218" s="3">
        <v>41408</v>
      </c>
      <c r="OT218" s="4">
        <v>10.608151085065815</v>
      </c>
      <c r="OU218" s="4">
        <v>10.270016269229343</v>
      </c>
      <c r="OW218" s="3">
        <v>41408</v>
      </c>
      <c r="OX218" s="4">
        <v>17.325522217531571</v>
      </c>
      <c r="OY218" s="4">
        <v>17.630514374682896</v>
      </c>
      <c r="PA218" s="3">
        <v>41408</v>
      </c>
      <c r="PB218" s="4">
        <v>15.278577868169952</v>
      </c>
      <c r="PC218" s="4">
        <v>15.586518197295858</v>
      </c>
      <c r="PE218" s="3">
        <v>41408</v>
      </c>
      <c r="PF218" s="4">
        <v>7.2372983073813808</v>
      </c>
      <c r="PG218" s="4">
        <v>7.2372983073813808</v>
      </c>
      <c r="PI218" s="3">
        <v>41408</v>
      </c>
      <c r="PJ218" s="4">
        <v>15.966048066259784</v>
      </c>
      <c r="PK218" s="4">
        <v>15.698616761149932</v>
      </c>
      <c r="PM218" s="3">
        <v>41408</v>
      </c>
      <c r="PN218" s="4">
        <v>33.909999999999997</v>
      </c>
      <c r="PO218" s="4">
        <v>36.520000000000003</v>
      </c>
      <c r="PQ218" s="3">
        <v>41408</v>
      </c>
      <c r="PR218" s="4">
        <v>25.283859008946028</v>
      </c>
      <c r="PS218" s="4">
        <v>24.955109069113398</v>
      </c>
      <c r="PU218" s="3">
        <v>41408</v>
      </c>
      <c r="PV218" s="4">
        <v>17.111505645567085</v>
      </c>
      <c r="PW218" s="4">
        <v>17.600823135218388</v>
      </c>
      <c r="PY218" s="3">
        <v>41408</v>
      </c>
      <c r="PZ218" s="4">
        <v>14.431771182183523</v>
      </c>
      <c r="QA218" s="4">
        <v>14.669005776959143</v>
      </c>
      <c r="QC218" s="3">
        <v>41408</v>
      </c>
      <c r="QD218" s="4">
        <v>8.8538329407892444</v>
      </c>
      <c r="QE218" s="4">
        <v>8.8008688354604967</v>
      </c>
      <c r="QG218" s="3">
        <v>41408</v>
      </c>
      <c r="QH218" s="4">
        <v>7.235777937658332</v>
      </c>
      <c r="QI218" s="4">
        <v>7.0632693245750877</v>
      </c>
      <c r="QK218" s="3">
        <v>41408</v>
      </c>
      <c r="QL218" s="4">
        <v>13.004668361186697</v>
      </c>
      <c r="QM218" s="4">
        <v>13.121302158148012</v>
      </c>
      <c r="QO218" s="3">
        <v>41408</v>
      </c>
      <c r="QP218" s="4">
        <v>4.7751287938406115</v>
      </c>
      <c r="QQ218" s="4">
        <v>4.7054914989304359</v>
      </c>
      <c r="QS218" s="3">
        <v>41408</v>
      </c>
      <c r="QT218" s="4">
        <v>6.4901148788223146</v>
      </c>
      <c r="QU218" s="4">
        <v>6.5477194487526909</v>
      </c>
      <c r="QW218" s="3">
        <v>41408</v>
      </c>
      <c r="QX218" s="4">
        <v>7.7297848591734741</v>
      </c>
      <c r="QY218" s="4">
        <v>7.6640305456266304</v>
      </c>
      <c r="RA218" s="3">
        <v>41408</v>
      </c>
      <c r="RB218" s="4">
        <v>9.8778844411354765</v>
      </c>
      <c r="RC218" s="4">
        <v>9.7715667025322563</v>
      </c>
      <c r="RE218" s="3">
        <v>41408</v>
      </c>
      <c r="RF218" s="4">
        <v>2.6161053556696969</v>
      </c>
      <c r="RG218" s="4">
        <v>2.6161053556696969</v>
      </c>
      <c r="RI218" s="3">
        <v>41408</v>
      </c>
      <c r="RJ218" s="4">
        <v>4.7963402693088151</v>
      </c>
      <c r="RK218" s="4">
        <v>4.7866506930071813</v>
      </c>
      <c r="RM218" s="3">
        <v>41408</v>
      </c>
      <c r="RN218" s="4"/>
      <c r="RO218" s="4"/>
      <c r="RQ218" s="3">
        <v>41408</v>
      </c>
      <c r="RR218" s="4">
        <v>3.8694927546819939</v>
      </c>
      <c r="RS218" s="4">
        <v>3.7963108586123582</v>
      </c>
      <c r="RU218" s="3">
        <v>41408</v>
      </c>
      <c r="RV218" s="4">
        <v>4.7509705892860481</v>
      </c>
      <c r="RW218" s="4">
        <v>4.6871515813702658</v>
      </c>
      <c r="RY218" s="3">
        <v>41408</v>
      </c>
      <c r="RZ218" s="4">
        <v>3.3856333852035303</v>
      </c>
      <c r="SA218" s="4">
        <v>3.3267528045912949</v>
      </c>
      <c r="SC218" s="3">
        <v>41408</v>
      </c>
      <c r="SD218" s="4">
        <v>12.065468583545135</v>
      </c>
      <c r="SE218" s="4">
        <v>11.880594468152104</v>
      </c>
      <c r="SG218" s="3">
        <v>41408</v>
      </c>
      <c r="SH218" s="4">
        <v>9.1685230700965814</v>
      </c>
      <c r="SI218" s="4">
        <v>8.9076694105680172</v>
      </c>
      <c r="SK218" s="3">
        <v>41408</v>
      </c>
      <c r="SL218" s="4">
        <v>12.314072449605941</v>
      </c>
      <c r="SM218" s="4">
        <v>12.454217431961093</v>
      </c>
      <c r="SO218" s="3">
        <v>41408</v>
      </c>
      <c r="SP218" s="4">
        <v>7.4571942605161512</v>
      </c>
      <c r="SQ218" s="4">
        <v>7.2874267689192411</v>
      </c>
      <c r="SS218" s="3">
        <v>41408</v>
      </c>
      <c r="ST218" s="4">
        <v>3.5469055788033237</v>
      </c>
      <c r="SU218" s="4">
        <v>3.4983178311484839</v>
      </c>
      <c r="SW218" s="3">
        <v>41408</v>
      </c>
      <c r="SX218" s="4">
        <v>14.777498194100897</v>
      </c>
      <c r="SY218" s="4">
        <v>14.45065004369518</v>
      </c>
      <c r="TA218" s="3">
        <v>41408</v>
      </c>
      <c r="TB218" s="4">
        <v>12.502450783856698</v>
      </c>
      <c r="TC218" s="4">
        <v>12.371043643485832</v>
      </c>
      <c r="TE218" s="3">
        <v>41408</v>
      </c>
      <c r="TF218" s="4">
        <v>22.953296092405736</v>
      </c>
      <c r="TG218" s="4">
        <v>22.618642547319201</v>
      </c>
      <c r="TI218" s="3">
        <v>41408</v>
      </c>
      <c r="TJ218" s="4">
        <v>17.084594420762507</v>
      </c>
      <c r="TK218" s="4">
        <v>16.937404068829782</v>
      </c>
      <c r="TM218" s="3">
        <v>41408</v>
      </c>
      <c r="TN218" s="4">
        <v>4.9285623247582446</v>
      </c>
      <c r="TO218" s="4">
        <v>4.8702361434001586</v>
      </c>
      <c r="TQ218" s="3">
        <v>41408</v>
      </c>
      <c r="TR218" s="4">
        <v>25.891811880998254</v>
      </c>
      <c r="TS218" s="4">
        <v>25.563058594321479</v>
      </c>
      <c r="TU218" s="3">
        <v>41408</v>
      </c>
      <c r="TV218" s="4">
        <v>23.65166212119405</v>
      </c>
      <c r="TW218" s="4">
        <v>23.849583979948815</v>
      </c>
      <c r="TY218" s="3">
        <v>41408</v>
      </c>
      <c r="TZ218" s="4">
        <v>6.9835001343820089</v>
      </c>
      <c r="UA218" s="4">
        <v>6.9543211644611933</v>
      </c>
      <c r="UC218" s="3">
        <v>41408</v>
      </c>
      <c r="UD218" s="4">
        <v>11.01</v>
      </c>
      <c r="UE218" s="4">
        <v>11.28</v>
      </c>
      <c r="UG218" s="3">
        <v>41408</v>
      </c>
      <c r="UH218" s="4">
        <v>7.2730263540064426</v>
      </c>
      <c r="UI218" s="4">
        <v>7.1151316163346605</v>
      </c>
      <c r="UK218" s="3">
        <v>41408</v>
      </c>
      <c r="UL218" s="4">
        <v>14.705492365512709</v>
      </c>
      <c r="UM218" s="4">
        <v>14.428390819963735</v>
      </c>
      <c r="UO218" s="3">
        <v>41408</v>
      </c>
      <c r="UP218" s="4">
        <v>6.8645672061383793</v>
      </c>
      <c r="UQ218" s="4">
        <v>6.8844357074586053</v>
      </c>
      <c r="US218" s="3">
        <v>41408</v>
      </c>
      <c r="UT218" s="4">
        <v>15.875316796292397</v>
      </c>
      <c r="UU218" s="4">
        <v>15.875316796292397</v>
      </c>
      <c r="UW218" s="3">
        <v>41408</v>
      </c>
      <c r="UX218" s="4">
        <v>28.093122555954558</v>
      </c>
      <c r="UY218" s="4">
        <v>27.307026087092588</v>
      </c>
      <c r="VA218" s="3">
        <v>41408</v>
      </c>
      <c r="VB218" s="4">
        <v>3.04</v>
      </c>
      <c r="VC218" s="4">
        <v>3.02</v>
      </c>
      <c r="VE218" s="3">
        <v>41408</v>
      </c>
      <c r="VF218" s="4">
        <v>13.651336476228781</v>
      </c>
      <c r="VG218" s="4">
        <v>13.261782209537389</v>
      </c>
      <c r="VI218" s="3">
        <v>41408</v>
      </c>
      <c r="VJ218" s="4">
        <v>16.231778934646901</v>
      </c>
      <c r="VK218" s="4">
        <v>15.841225568261619</v>
      </c>
      <c r="VM218" s="3">
        <v>41408</v>
      </c>
      <c r="VN218" s="4">
        <v>5.5082040738253948</v>
      </c>
      <c r="VO218" s="4">
        <v>5.3299146745022554</v>
      </c>
      <c r="VQ218" s="3">
        <v>41408</v>
      </c>
      <c r="VR218" s="4">
        <v>19.219700553354183</v>
      </c>
      <c r="VS218" s="4">
        <v>18.809920146340392</v>
      </c>
      <c r="VU218" s="3">
        <v>41408</v>
      </c>
      <c r="VV218" s="4">
        <v>6.3944532346863969</v>
      </c>
      <c r="VW218" s="4">
        <v>6.3040083515932359</v>
      </c>
      <c r="VY218" s="3">
        <v>41408</v>
      </c>
      <c r="VZ218" s="4">
        <v>4.0419368029127725</v>
      </c>
      <c r="WA218" s="4">
        <v>3.9438315407061513</v>
      </c>
      <c r="WC218" s="3">
        <v>41408</v>
      </c>
      <c r="WD218" s="4">
        <v>6.595008032129476</v>
      </c>
      <c r="WE218" s="4">
        <v>6.848287513422485</v>
      </c>
      <c r="WG218" s="3">
        <v>41408</v>
      </c>
      <c r="WH218" s="4">
        <v>4.6151719987120821</v>
      </c>
      <c r="WI218" s="4">
        <v>4.6753437327239737</v>
      </c>
      <c r="WK218" s="3">
        <v>41408</v>
      </c>
      <c r="WL218" s="4">
        <v>6.7147959397292221</v>
      </c>
      <c r="WM218" s="4">
        <v>6.6535933725702323</v>
      </c>
      <c r="WO218" s="3">
        <v>41408</v>
      </c>
      <c r="WP218" s="4">
        <v>13.86493811505934</v>
      </c>
      <c r="WQ218" s="4">
        <v>13.613726692765583</v>
      </c>
      <c r="WS218" s="3">
        <v>41408</v>
      </c>
      <c r="WT218" s="4">
        <v>12.147874795770186</v>
      </c>
      <c r="WU218" s="4">
        <v>12.030124797749794</v>
      </c>
      <c r="WW218" s="3">
        <v>41408</v>
      </c>
      <c r="WX218" s="4">
        <v>3.3003547785841336</v>
      </c>
      <c r="WY218" s="4">
        <v>3.2512423562837744</v>
      </c>
      <c r="XA218" s="3">
        <v>41408</v>
      </c>
      <c r="XB218" s="4">
        <v>11.18174169393985</v>
      </c>
      <c r="XC218" s="4">
        <v>11.101604988058771</v>
      </c>
      <c r="XE218" s="3">
        <v>41408</v>
      </c>
      <c r="XF218" s="4">
        <v>5.9251045878991153</v>
      </c>
      <c r="XG218" s="4">
        <v>5.9536363916931716</v>
      </c>
      <c r="XI218" s="3">
        <v>41408</v>
      </c>
      <c r="XJ218" s="4">
        <v>2.3218290206581726</v>
      </c>
      <c r="XK218" s="4">
        <v>2.302235526812956</v>
      </c>
      <c r="XM218" s="3">
        <v>41408</v>
      </c>
      <c r="XN218" s="4">
        <v>13.551872663493953</v>
      </c>
      <c r="XO218" s="4">
        <v>13.197059997395202</v>
      </c>
      <c r="XQ218" s="3">
        <v>41408</v>
      </c>
      <c r="XR218" s="4">
        <v>12.807995969585031</v>
      </c>
      <c r="XS218" s="4">
        <v>12.52869387679034</v>
      </c>
      <c r="XU218" s="3">
        <v>41408</v>
      </c>
      <c r="XV218" s="4">
        <v>49.33</v>
      </c>
      <c r="XW218" s="4">
        <v>48.2</v>
      </c>
      <c r="XY218" s="3">
        <v>41408</v>
      </c>
      <c r="XZ218" s="4">
        <v>14.839183686660258</v>
      </c>
      <c r="YA218" s="4">
        <v>14.789554309781797</v>
      </c>
      <c r="YC218" s="3">
        <v>41408</v>
      </c>
      <c r="YD218" s="4">
        <v>13.487777703100381</v>
      </c>
      <c r="YE218" s="4">
        <v>13.100476117943154</v>
      </c>
      <c r="YG218" s="3">
        <v>41408</v>
      </c>
      <c r="YH218" s="4">
        <v>26.026009504474178</v>
      </c>
      <c r="YI218" s="4">
        <v>25.919109623413146</v>
      </c>
      <c r="YK218" s="3">
        <v>41408</v>
      </c>
      <c r="YL218" s="4">
        <v>8.4502386018614501</v>
      </c>
      <c r="YM218" s="4">
        <v>8.1424155740615607</v>
      </c>
      <c r="YO218" s="3">
        <v>41408</v>
      </c>
      <c r="YP218" s="4">
        <v>17.320335965413243</v>
      </c>
      <c r="YQ218" s="4">
        <v>17.19579815150264</v>
      </c>
      <c r="YS218" s="3">
        <v>41408</v>
      </c>
      <c r="YT218" s="4">
        <v>45.517366012765976</v>
      </c>
      <c r="YU218" s="4">
        <v>45.517366012765976</v>
      </c>
      <c r="YW218" s="3">
        <v>41408</v>
      </c>
      <c r="YX218" s="4">
        <v>18.388472785616706</v>
      </c>
      <c r="YY218" s="4">
        <v>18.188598081425219</v>
      </c>
      <c r="ZA218" s="3">
        <v>41408</v>
      </c>
      <c r="ZB218" s="4">
        <v>39.28075315916599</v>
      </c>
      <c r="ZC218" s="4">
        <v>40.058984997219063</v>
      </c>
      <c r="ZE218" s="3">
        <v>41408</v>
      </c>
      <c r="ZF218" s="4">
        <v>17.674925507938593</v>
      </c>
      <c r="ZG218" s="4">
        <v>17.262204860421868</v>
      </c>
      <c r="ZI218" s="3">
        <v>41408</v>
      </c>
      <c r="ZJ218" s="4">
        <v>11.559494471574562</v>
      </c>
      <c r="ZK218" s="4">
        <v>11.365868098516362</v>
      </c>
      <c r="ZM218" s="3">
        <v>41408</v>
      </c>
      <c r="ZN218" s="4">
        <v>9.7325866404877335</v>
      </c>
      <c r="ZO218" s="4">
        <v>9.6360332015940049</v>
      </c>
      <c r="ZQ218" s="3">
        <v>41408</v>
      </c>
      <c r="ZR218" s="4">
        <v>20.12082813295692</v>
      </c>
      <c r="ZS218" s="4">
        <v>19.820227809042866</v>
      </c>
      <c r="ZU218" s="3">
        <v>41408</v>
      </c>
      <c r="ZV218" s="4">
        <v>8.1539038216779609</v>
      </c>
      <c r="ZW218" s="4">
        <v>8.0855477417357502</v>
      </c>
      <c r="ZY218" s="3">
        <v>41408</v>
      </c>
      <c r="ZZ218" s="4">
        <v>18.415514548192697</v>
      </c>
      <c r="AAA218" s="4">
        <v>18.499954173048938</v>
      </c>
      <c r="AAC218" s="3">
        <v>41408</v>
      </c>
      <c r="AAD218" s="4">
        <v>6.1290718727880948</v>
      </c>
      <c r="AAE218" s="4">
        <v>6.0852927879824659</v>
      </c>
      <c r="AAG218" s="3">
        <v>41408</v>
      </c>
      <c r="AAH218" s="4">
        <v>7.1626507354396951</v>
      </c>
      <c r="AAI218" s="4">
        <v>6.955180852068338</v>
      </c>
      <c r="AAK218" s="3">
        <v>41408</v>
      </c>
      <c r="AAL218" s="4">
        <v>12.224187154004703</v>
      </c>
      <c r="AAM218" s="4">
        <v>12.024414445651319</v>
      </c>
      <c r="AAO218" s="3">
        <v>41408</v>
      </c>
      <c r="AAP218" s="4">
        <v>10.783370775261993</v>
      </c>
      <c r="AAQ218" s="4">
        <v>10.763764646579698</v>
      </c>
      <c r="AAS218" s="3">
        <v>41408</v>
      </c>
      <c r="AAT218" s="4">
        <v>13.775848125783105</v>
      </c>
      <c r="AAU218" s="4">
        <v>13.480801914012126</v>
      </c>
      <c r="AAW218" s="3">
        <v>41408</v>
      </c>
      <c r="AAX218" s="4">
        <v>5.8588266805725233</v>
      </c>
      <c r="AAY218" s="4">
        <v>5.9667782609515827</v>
      </c>
      <c r="ABA218" s="3">
        <v>41408</v>
      </c>
      <c r="ABB218" s="4">
        <v>110.03029359939313</v>
      </c>
      <c r="ABC218" s="4">
        <v>109.14933209835223</v>
      </c>
      <c r="ABE218" s="3">
        <v>41408</v>
      </c>
      <c r="ABF218" s="4">
        <v>11.94644013390624</v>
      </c>
      <c r="ABG218" s="4">
        <v>11.779288296641708</v>
      </c>
      <c r="ABI218" s="3">
        <v>41408</v>
      </c>
      <c r="ABJ218" s="4">
        <v>11.599693582275556</v>
      </c>
      <c r="ABK218" s="4">
        <v>11.195969102756628</v>
      </c>
      <c r="ABM218" s="3">
        <v>41408</v>
      </c>
      <c r="ABN218" s="4">
        <v>15.038791301536504</v>
      </c>
      <c r="ABO218" s="4">
        <v>14.907000530636964</v>
      </c>
      <c r="ABQ218" s="3">
        <v>41408</v>
      </c>
      <c r="ABR218" s="4">
        <v>9.5525378267643823</v>
      </c>
      <c r="ABS218" s="4">
        <v>9.4234494777540547</v>
      </c>
      <c r="ABU218" s="3">
        <v>41408</v>
      </c>
      <c r="ABV218" s="4">
        <v>16.987978627086729</v>
      </c>
      <c r="ABW218" s="4">
        <v>16.671001766406391</v>
      </c>
      <c r="ABY218" s="3">
        <v>41408</v>
      </c>
      <c r="ABZ218" s="4">
        <v>189.85699223327126</v>
      </c>
      <c r="ACA218" s="4">
        <v>185.10330619622201</v>
      </c>
      <c r="ACC218" s="3">
        <v>41408</v>
      </c>
      <c r="ACD218" s="4">
        <v>38.237257807777347</v>
      </c>
      <c r="ACE218" s="4">
        <v>37.995062146895613</v>
      </c>
      <c r="ACG218" s="3">
        <v>41408</v>
      </c>
      <c r="ACH218" s="4">
        <v>7.0241769712641258</v>
      </c>
      <c r="ACI218" s="4">
        <v>6.9038999683315208</v>
      </c>
      <c r="ACK218" s="3">
        <v>41408</v>
      </c>
      <c r="ACL218" s="4">
        <v>31.970000864940392</v>
      </c>
      <c r="ACM218" s="4">
        <v>31.970000864940392</v>
      </c>
      <c r="ACO218" s="3">
        <v>41408</v>
      </c>
      <c r="ACP218" s="4">
        <v>33.282861423367827</v>
      </c>
      <c r="ACQ218" s="4">
        <v>32.261794288255658</v>
      </c>
      <c r="ACS218" s="3">
        <v>41408</v>
      </c>
      <c r="ACT218" s="4">
        <v>6.7785869235360323</v>
      </c>
      <c r="ACU218" s="4">
        <v>6.8473551966733535</v>
      </c>
      <c r="ACW218" s="3">
        <v>41408</v>
      </c>
      <c r="ACX218" s="4">
        <v>16.828697519745397</v>
      </c>
      <c r="ACY218" s="4">
        <v>16.366846472891325</v>
      </c>
      <c r="ADA218" s="3">
        <v>41408</v>
      </c>
      <c r="ADB218" s="4">
        <v>8.2176873704305056</v>
      </c>
      <c r="ADC218" s="4">
        <v>8.0208565352106138</v>
      </c>
      <c r="ADE218" s="3">
        <v>41408</v>
      </c>
      <c r="ADF218" s="4">
        <v>14.491953576778517</v>
      </c>
      <c r="ADG218" s="4">
        <v>14.140396751465831</v>
      </c>
      <c r="ADI218" s="3">
        <v>41408</v>
      </c>
      <c r="ADJ218" s="4">
        <v>36.748425004247082</v>
      </c>
      <c r="ADK218" s="4">
        <v>35.866859013579159</v>
      </c>
      <c r="ADM218" s="3">
        <v>41408</v>
      </c>
      <c r="ADN218" s="4">
        <v>7.8679618443186516</v>
      </c>
      <c r="ADO218" s="4">
        <v>7.6830623080885276</v>
      </c>
      <c r="ADQ218" s="3">
        <v>41408</v>
      </c>
      <c r="ADR218" s="4">
        <v>20.425658162540397</v>
      </c>
      <c r="ADS218" s="4">
        <v>20.255860515223439</v>
      </c>
      <c r="ADU218" s="3">
        <v>41408</v>
      </c>
      <c r="ADV218" s="4">
        <v>4.472517374760212</v>
      </c>
      <c r="ADW218" s="4">
        <v>4.414180191611166</v>
      </c>
      <c r="ADY218" s="3">
        <v>41408</v>
      </c>
      <c r="ADZ218" s="4">
        <v>16.331262459432978</v>
      </c>
      <c r="AEA218" s="4">
        <v>15.480057264577685</v>
      </c>
      <c r="AEC218" s="3">
        <v>41408</v>
      </c>
      <c r="AED218" s="4">
        <v>5.9723850274678609</v>
      </c>
      <c r="AEE218" s="4">
        <v>5.8548954859439037</v>
      </c>
      <c r="AEG218" s="3">
        <v>41408</v>
      </c>
      <c r="AEH218" s="4">
        <v>6.9268513799459388</v>
      </c>
      <c r="AEI218" s="4">
        <v>6.9833971054965192</v>
      </c>
      <c r="AEK218" s="3">
        <v>41408</v>
      </c>
      <c r="AEL218" s="4">
        <v>7.6494502859087978</v>
      </c>
      <c r="AEM218" s="4">
        <v>7.5516084799262435</v>
      </c>
      <c r="AEO218" s="3">
        <v>41408</v>
      </c>
      <c r="AEP218" s="4">
        <v>11.176582374781221</v>
      </c>
      <c r="AEQ218" s="4">
        <v>11.273854632177054</v>
      </c>
      <c r="AES218" s="3">
        <v>41408</v>
      </c>
      <c r="AET218" s="4">
        <v>7.01</v>
      </c>
      <c r="AEU218" s="4">
        <v>7.19</v>
      </c>
      <c r="AEW218" s="3">
        <v>41408</v>
      </c>
      <c r="AEX218" s="4">
        <v>9.6087078202601699</v>
      </c>
      <c r="AEY218" s="4">
        <v>9.5390795027220534</v>
      </c>
      <c r="AFA218" s="3">
        <v>41408</v>
      </c>
      <c r="AFB218" s="4">
        <v>2.6165100496749556</v>
      </c>
      <c r="AFC218" s="4">
        <v>2.5901250743841153</v>
      </c>
      <c r="AFE218" s="3">
        <v>41408</v>
      </c>
      <c r="AFF218" s="4">
        <v>12.214775180951948</v>
      </c>
      <c r="AFG218" s="4">
        <v>12.017155551676145</v>
      </c>
      <c r="AFI218" s="3">
        <v>41408</v>
      </c>
      <c r="AFJ218" s="4">
        <v>15.187135411512411</v>
      </c>
      <c r="AFK218" s="4">
        <v>15.226711008675963</v>
      </c>
      <c r="AFM218" s="3">
        <v>41408</v>
      </c>
      <c r="AFN218" s="4">
        <v>16.960283415261667</v>
      </c>
      <c r="AFO218" s="4">
        <v>16.782066776922665</v>
      </c>
      <c r="AFQ218" s="3">
        <v>41408</v>
      </c>
      <c r="AFR218" s="4">
        <v>7.8823231891093268</v>
      </c>
      <c r="AFS218" s="4">
        <v>7.5799073241806267</v>
      </c>
      <c r="AFU218" s="3">
        <v>41408</v>
      </c>
      <c r="AFV218" s="4">
        <v>13.48</v>
      </c>
      <c r="AFW218" s="4">
        <v>13.46</v>
      </c>
      <c r="AFY218" s="3">
        <v>41408</v>
      </c>
      <c r="AFZ218" s="4">
        <v>8.7262828230899032</v>
      </c>
      <c r="AGA218" s="4">
        <v>8.6404505330267245</v>
      </c>
      <c r="AGC218" s="3">
        <v>41408</v>
      </c>
      <c r="AGD218" s="4">
        <v>12.961204136829046</v>
      </c>
      <c r="AGE218" s="4">
        <v>13.367791259713508</v>
      </c>
      <c r="AGG218" s="3">
        <v>41408</v>
      </c>
      <c r="AGH218" s="4">
        <v>2.5664944254304083</v>
      </c>
      <c r="AGI218" s="4">
        <v>2.5304734510384024</v>
      </c>
      <c r="AGK218" s="3">
        <v>41408</v>
      </c>
      <c r="AGL218" s="4">
        <v>11.781353509462072</v>
      </c>
      <c r="AGM218" s="4">
        <v>12.147356935028903</v>
      </c>
      <c r="AGO218" s="3">
        <v>41408</v>
      </c>
      <c r="AGP218" s="4">
        <v>26.313953978916665</v>
      </c>
      <c r="AGQ218" s="4">
        <v>25.197030752473442</v>
      </c>
      <c r="AGS218" s="3">
        <v>41408</v>
      </c>
      <c r="AGT218" s="4">
        <v>7.5044795976861201</v>
      </c>
      <c r="AGU218" s="4">
        <v>7.380043073744897</v>
      </c>
      <c r="AGW218" s="3">
        <v>41408</v>
      </c>
      <c r="AGX218" s="4">
        <v>5.5487345041551146</v>
      </c>
      <c r="AGY218" s="4">
        <v>5.5971527808056827</v>
      </c>
      <c r="AHA218" s="3">
        <v>41408</v>
      </c>
      <c r="AHB218" s="4">
        <v>10.398956739780214</v>
      </c>
      <c r="AHC218" s="4">
        <v>10.301313953491199</v>
      </c>
      <c r="AHE218" s="3">
        <v>41408</v>
      </c>
      <c r="AHF218" s="4">
        <v>2.1296116270998109</v>
      </c>
      <c r="AHG218" s="4">
        <v>2.1097087146970086</v>
      </c>
      <c r="AHI218" s="3">
        <v>41408</v>
      </c>
      <c r="AHJ218" s="4">
        <v>4.4848926267137426</v>
      </c>
      <c r="AHK218" s="4">
        <v>4.5040861757581672</v>
      </c>
      <c r="AHM218" s="3">
        <v>41408</v>
      </c>
      <c r="AHN218" s="4">
        <v>11.233429971690136</v>
      </c>
      <c r="AHO218" s="4">
        <v>11.056641565578291</v>
      </c>
      <c r="AHQ218" s="3">
        <v>41408</v>
      </c>
      <c r="AHR218" s="4">
        <v>4.9287263407527471</v>
      </c>
      <c r="AHS218" s="4">
        <v>4.8808746287066027</v>
      </c>
      <c r="AHU218" s="3">
        <v>41408</v>
      </c>
      <c r="AHV218" s="4">
        <v>12.476061739248751</v>
      </c>
      <c r="AHW218" s="4">
        <v>12.281123274572987</v>
      </c>
      <c r="AHY218" s="3">
        <v>41408</v>
      </c>
      <c r="AHZ218" s="4">
        <v>7.2866399307899226</v>
      </c>
      <c r="AIA218" s="4">
        <v>6.8849167793892914</v>
      </c>
      <c r="AIC218" s="3">
        <v>41408</v>
      </c>
      <c r="AID218" s="4">
        <v>3.96662140950178</v>
      </c>
      <c r="AIE218" s="4">
        <v>3.94811462221017</v>
      </c>
      <c r="AIG218" s="3">
        <v>41408</v>
      </c>
      <c r="AIH218" s="4">
        <v>28.597258201624154</v>
      </c>
      <c r="AII218" s="4">
        <v>28.725985471922325</v>
      </c>
      <c r="AIK218" s="3">
        <v>41408</v>
      </c>
      <c r="AIL218" s="4">
        <v>14.097668054836824</v>
      </c>
      <c r="AIM218" s="4">
        <v>14.097668054836824</v>
      </c>
      <c r="AIO218" s="3">
        <v>41408</v>
      </c>
      <c r="AIP218" s="4">
        <v>6.2390844681187554</v>
      </c>
      <c r="AIQ218" s="4">
        <v>6.3277918302247089</v>
      </c>
      <c r="AIS218" s="3">
        <v>41408</v>
      </c>
      <c r="AIT218" s="4">
        <v>7.0280631542717371</v>
      </c>
      <c r="AIU218" s="4">
        <v>7.0280631542717371</v>
      </c>
      <c r="AIW218" s="3">
        <v>41408</v>
      </c>
      <c r="AIX218" s="4">
        <v>10.719997558680271</v>
      </c>
      <c r="AIY218" s="4">
        <v>10.670367940353048</v>
      </c>
      <c r="AJA218" s="3">
        <v>41408</v>
      </c>
      <c r="AJB218" s="4">
        <v>12.198584528469949</v>
      </c>
      <c r="AJC218" s="4">
        <v>11.981457619387152</v>
      </c>
      <c r="AJE218" s="3">
        <v>41408</v>
      </c>
      <c r="AJF218" s="4">
        <v>6.2747997286846235</v>
      </c>
      <c r="AJG218" s="4">
        <v>6.2305486727700634</v>
      </c>
      <c r="AJI218" s="3">
        <v>41408</v>
      </c>
      <c r="AJJ218" s="4">
        <v>8.9068225481612551</v>
      </c>
      <c r="AJK218" s="4">
        <v>8.8020364005358296</v>
      </c>
      <c r="AJM218" s="3">
        <v>41408</v>
      </c>
      <c r="AJN218" s="4">
        <v>2.3561697974957689</v>
      </c>
      <c r="AJO218" s="4">
        <v>2.3369357583325385</v>
      </c>
      <c r="AJQ218" s="3">
        <v>41408</v>
      </c>
      <c r="AJR218" s="4">
        <v>19.668739743476817</v>
      </c>
      <c r="AJS218" s="4">
        <v>19.366579555386924</v>
      </c>
      <c r="AJU218" s="3">
        <v>41408</v>
      </c>
      <c r="AJV218" s="4">
        <v>8.8955760832827</v>
      </c>
      <c r="AJW218" s="4">
        <v>8.8367299349919648</v>
      </c>
      <c r="AJY218" s="3">
        <v>41408</v>
      </c>
      <c r="AJZ218" s="4">
        <v>5.3866998015673087</v>
      </c>
      <c r="AKA218" s="4">
        <v>5.2586795137786888</v>
      </c>
      <c r="AKC218" s="3">
        <v>41408</v>
      </c>
      <c r="AKD218" s="4">
        <v>9.9366399046019165</v>
      </c>
      <c r="AKE218" s="4">
        <v>9.6782872670822684</v>
      </c>
      <c r="AKG218" s="3">
        <v>41408</v>
      </c>
      <c r="AKH218" s="4">
        <v>5.297755948659054</v>
      </c>
      <c r="AKI218" s="4">
        <v>5.2185371681183579</v>
      </c>
      <c r="AKK218" s="3">
        <v>41408</v>
      </c>
      <c r="AKL218" s="4">
        <v>9.5105778963689094</v>
      </c>
      <c r="AKM218" s="4">
        <v>9.1952012200126347</v>
      </c>
      <c r="AKO218" s="3">
        <v>41408</v>
      </c>
      <c r="AKP218" s="4">
        <v>6.1419553911486817</v>
      </c>
      <c r="AKQ218" s="4">
        <v>5.986809415443588</v>
      </c>
      <c r="AKS218" s="3">
        <v>41408</v>
      </c>
      <c r="AKT218" s="4">
        <v>11.495406893425342</v>
      </c>
      <c r="AKU218" s="4">
        <v>11.450602969007759</v>
      </c>
      <c r="AKW218" s="3">
        <v>41408</v>
      </c>
      <c r="AKX218" s="4">
        <v>6.8440374165825881</v>
      </c>
      <c r="AKY218" s="4">
        <v>6.7464049284715673</v>
      </c>
      <c r="ALA218" s="3">
        <v>41408</v>
      </c>
      <c r="ALB218" s="4">
        <v>8.4404430545364981</v>
      </c>
      <c r="ALC218" s="4">
        <v>8.3549942497099199</v>
      </c>
      <c r="ALE218" s="3">
        <v>41408</v>
      </c>
      <c r="ALF218" s="4">
        <v>3.3042575747749177</v>
      </c>
      <c r="ALG218" s="4">
        <v>3.3042575747749177</v>
      </c>
      <c r="ALI218" s="3">
        <v>41408</v>
      </c>
      <c r="ALJ218" s="4">
        <v>5.1032796683768415</v>
      </c>
      <c r="ALK218" s="4">
        <v>5.0447334389117149</v>
      </c>
      <c r="ALM218" s="3">
        <v>41408</v>
      </c>
      <c r="ALN218" s="4">
        <v>6.1488194916214463</v>
      </c>
      <c r="ALO218" s="4">
        <v>6.0393744844890263</v>
      </c>
      <c r="ALQ218" s="3">
        <v>41408</v>
      </c>
      <c r="ALR218" s="4"/>
      <c r="ALS218" s="4"/>
      <c r="ALU218" s="3">
        <v>41408</v>
      </c>
      <c r="ALV218" s="4">
        <v>19.11347343105481</v>
      </c>
      <c r="ALW218" s="4">
        <v>18.720192084736809</v>
      </c>
      <c r="ALY218" s="3">
        <v>41408</v>
      </c>
      <c r="ALZ218" s="4">
        <v>7.1394387454309634</v>
      </c>
      <c r="AMA218" s="4">
        <v>7.0206131352434857</v>
      </c>
      <c r="AMC218" s="3">
        <v>41408</v>
      </c>
      <c r="AMD218" s="4">
        <v>5.8</v>
      </c>
      <c r="AME218" s="4">
        <v>5.56</v>
      </c>
      <c r="AMG218" s="3">
        <v>41408</v>
      </c>
      <c r="AMH218" s="4">
        <v>2.5500000000000003</v>
      </c>
      <c r="AMI218" s="4">
        <v>2.53125</v>
      </c>
      <c r="AMK218" s="3">
        <v>41408</v>
      </c>
      <c r="AML218" s="4">
        <v>4.2737445107583723</v>
      </c>
      <c r="AMM218" s="4">
        <v>4.234625567868135</v>
      </c>
      <c r="AMO218" s="3">
        <v>41408</v>
      </c>
      <c r="AMP218" s="4">
        <v>39.492192686991181</v>
      </c>
      <c r="AMQ218" s="4">
        <v>38.544380062503393</v>
      </c>
      <c r="AMS218" s="3">
        <v>41408</v>
      </c>
      <c r="AMT218" s="4">
        <v>4.3959673270286626</v>
      </c>
      <c r="AMU218" s="4">
        <v>4.3489012956900268</v>
      </c>
      <c r="AMW218" s="3">
        <v>41408</v>
      </c>
      <c r="AMX218" s="4">
        <v>2.6103730517384491</v>
      </c>
      <c r="AMY218" s="4">
        <v>2.5910369550589052</v>
      </c>
      <c r="ANA218" s="3">
        <v>41408</v>
      </c>
      <c r="ANB218" s="4">
        <v>23.95</v>
      </c>
      <c r="ANC218" s="4">
        <v>23.18</v>
      </c>
      <c r="ANE218" s="3">
        <v>41408</v>
      </c>
      <c r="ANF218" s="4">
        <v>11.192253121834678</v>
      </c>
      <c r="ANG218" s="4">
        <v>11.182348473054292</v>
      </c>
      <c r="ANI218" s="3">
        <v>41408</v>
      </c>
      <c r="ANJ218" s="4">
        <v>2.8091094515603774</v>
      </c>
      <c r="ANK218" s="4">
        <v>2.7796432685020522</v>
      </c>
      <c r="ANM218" s="3">
        <v>41408</v>
      </c>
      <c r="ANN218" s="4">
        <v>3.5815985575987526</v>
      </c>
      <c r="ANO218" s="4">
        <v>3.5641273451226616</v>
      </c>
      <c r="ANQ218" s="3">
        <v>41408</v>
      </c>
      <c r="ANR218" s="4">
        <v>8.0801569954732368</v>
      </c>
      <c r="ANS218" s="4">
        <v>7.9422030955505249</v>
      </c>
      <c r="ANU218" s="3">
        <v>41408</v>
      </c>
      <c r="ANV218" s="4">
        <v>4.08</v>
      </c>
      <c r="ANW218" s="4">
        <v>4.0999999999999996</v>
      </c>
      <c r="ANY218" s="3">
        <v>41408</v>
      </c>
      <c r="ANZ218" s="4">
        <v>18.691382264937893</v>
      </c>
      <c r="AOA218" s="4">
        <v>18.133576616193672</v>
      </c>
      <c r="AOC218" s="3">
        <v>41408</v>
      </c>
      <c r="AOD218" s="4">
        <v>11.691502325680238</v>
      </c>
      <c r="AOE218" s="4">
        <v>11.480671955872889</v>
      </c>
      <c r="AOG218" s="3">
        <v>41408</v>
      </c>
      <c r="AOH218" s="4">
        <v>2.0499999999999998</v>
      </c>
      <c r="AOI218" s="4">
        <v>2.0299999999999998</v>
      </c>
      <c r="AOK218" s="3">
        <v>41408</v>
      </c>
      <c r="AOL218" s="4">
        <v>16.535262234491139</v>
      </c>
      <c r="AOM218" s="4">
        <v>16.24795090746882</v>
      </c>
      <c r="AOO218" s="3">
        <v>41408</v>
      </c>
      <c r="AOP218" s="4">
        <v>36.033635585040074</v>
      </c>
      <c r="AOQ218" s="4">
        <v>35.565045313366248</v>
      </c>
      <c r="AOS218" s="3">
        <v>41408</v>
      </c>
      <c r="AOT218" s="4">
        <v>6.5752614377493215</v>
      </c>
      <c r="AOU218" s="4">
        <v>6.4676306701671162</v>
      </c>
      <c r="AOW218" s="3">
        <v>41408</v>
      </c>
      <c r="AOX218" s="4">
        <v>3.4838183416705095</v>
      </c>
      <c r="AOY218" s="4">
        <v>3.4098911620064141</v>
      </c>
      <c r="APA218" s="3">
        <v>41408</v>
      </c>
      <c r="APB218" s="4">
        <v>3.3166771943403526</v>
      </c>
      <c r="APC218" s="4">
        <v>3.2499624231898285</v>
      </c>
      <c r="APE218" s="3">
        <v>41408</v>
      </c>
      <c r="APF218" s="4">
        <v>9.5143718127384016</v>
      </c>
      <c r="APG218" s="4">
        <v>9.3272361352621811</v>
      </c>
      <c r="API218" s="3">
        <v>41408</v>
      </c>
      <c r="APJ218" s="4">
        <v>15.372886169269321</v>
      </c>
      <c r="APK218" s="4">
        <v>15.23684292883331</v>
      </c>
      <c r="APM218" s="3">
        <v>41408</v>
      </c>
      <c r="APN218" s="4">
        <v>4.07432699438524</v>
      </c>
      <c r="APO218" s="4">
        <v>4.0548326068522975</v>
      </c>
      <c r="APQ218" s="3">
        <v>41408</v>
      </c>
      <c r="APR218" s="4">
        <v>4.8053670835701583</v>
      </c>
      <c r="APS218" s="4">
        <v>4.7287875284535037</v>
      </c>
      <c r="APU218" s="3">
        <v>41408</v>
      </c>
      <c r="APV218" s="4">
        <v>15.226821287109729</v>
      </c>
      <c r="APW218" s="4">
        <v>15.093001137693824</v>
      </c>
      <c r="APY218" s="3">
        <v>41408</v>
      </c>
      <c r="APZ218" s="4">
        <v>3.0399995611737505</v>
      </c>
      <c r="AQA218" s="4">
        <v>3.0399995611737505</v>
      </c>
      <c r="AQC218" s="3">
        <v>41408</v>
      </c>
      <c r="AQD218" s="4">
        <v>8.0359637539236619</v>
      </c>
      <c r="AQE218" s="4">
        <v>7.9792393038959659</v>
      </c>
      <c r="AQG218" s="3">
        <v>41408</v>
      </c>
      <c r="AQH218" s="4">
        <v>2.2200000000000002</v>
      </c>
      <c r="AQI218" s="4">
        <v>2.19</v>
      </c>
      <c r="AQK218" s="3">
        <v>41408</v>
      </c>
      <c r="AQL218" s="4">
        <v>31.702483682107303</v>
      </c>
      <c r="AQM218" s="4">
        <v>30.735289264687079</v>
      </c>
      <c r="AQO218" s="3">
        <v>41408</v>
      </c>
      <c r="AQP218" s="4">
        <v>6.4249447561414224</v>
      </c>
      <c r="AQQ218" s="4">
        <v>6.3394055508081788</v>
      </c>
      <c r="AQS218" s="3">
        <v>41408</v>
      </c>
      <c r="AQT218" s="4">
        <v>2.9582605297819753</v>
      </c>
      <c r="AQU218" s="4">
        <v>2.9294463038425405</v>
      </c>
      <c r="AQW218" s="3">
        <v>41408</v>
      </c>
      <c r="AQX218" s="4">
        <v>7.1134311569539452</v>
      </c>
      <c r="AQY218" s="4">
        <v>7.2425856332673542</v>
      </c>
      <c r="ARA218" s="3">
        <v>41408</v>
      </c>
      <c r="ARB218" s="4">
        <v>5.3834182302612321</v>
      </c>
      <c r="ARC218" s="4">
        <v>5.2918155640395099</v>
      </c>
      <c r="ARE218" s="3">
        <v>41408</v>
      </c>
      <c r="ARF218" s="4">
        <v>7.4564610371911844</v>
      </c>
      <c r="ARG218" s="4">
        <v>7.3290839104060526</v>
      </c>
      <c r="ARI218" s="3">
        <v>41408</v>
      </c>
      <c r="ARJ218" s="4">
        <v>6.6416799106022602</v>
      </c>
      <c r="ARK218" s="4">
        <v>6.5945757977611095</v>
      </c>
      <c r="ARM218" s="3">
        <v>41408</v>
      </c>
      <c r="ARN218" s="4">
        <v>6.5961621098242578</v>
      </c>
      <c r="ARO218" s="4">
        <v>6.5961621098242578</v>
      </c>
      <c r="ARQ218" s="3">
        <v>41408</v>
      </c>
      <c r="ARR218" s="4">
        <v>4.5314395544686858</v>
      </c>
      <c r="ARS218" s="4">
        <v>4.4750315932097395</v>
      </c>
      <c r="ARU218" s="3">
        <v>41408</v>
      </c>
      <c r="ARV218" s="4">
        <v>10.245793025435065</v>
      </c>
      <c r="ARW218" s="4">
        <v>9.9911174817818011</v>
      </c>
      <c r="ARY218" s="3">
        <v>41408</v>
      </c>
      <c r="ARZ218" s="4">
        <v>2.7311637481700592</v>
      </c>
      <c r="ASA218" s="4">
        <v>2.7123281361137139</v>
      </c>
      <c r="ASC218" s="3">
        <v>41408</v>
      </c>
      <c r="ASD218" s="4">
        <v>4.3711956131995171</v>
      </c>
      <c r="ASE218" s="4">
        <v>4.2429212498324889</v>
      </c>
      <c r="ASG218" s="3">
        <v>41408</v>
      </c>
      <c r="ASH218" s="4">
        <v>4.7880970911981748</v>
      </c>
      <c r="ASI218" s="4">
        <v>4.8764021605030594</v>
      </c>
      <c r="ASK218" s="3">
        <v>41408</v>
      </c>
      <c r="ASL218" s="4">
        <v>6.2886722628098362</v>
      </c>
      <c r="ASM218" s="4">
        <v>6.0816783482032424</v>
      </c>
      <c r="ASO218" s="3">
        <v>41408</v>
      </c>
      <c r="ASP218" s="4">
        <v>4.2080089163742533</v>
      </c>
      <c r="ASQ218" s="4">
        <v>4.1599722849087941</v>
      </c>
      <c r="ASS218" s="3">
        <v>41408</v>
      </c>
      <c r="AST218" s="4">
        <v>47.680108915260206</v>
      </c>
      <c r="ASU218" s="4">
        <v>46.463123358800985</v>
      </c>
      <c r="ASW218" s="3">
        <v>41408</v>
      </c>
      <c r="ASX218" s="4"/>
      <c r="ASY218" s="4"/>
      <c r="ATA218" s="3">
        <v>41408</v>
      </c>
      <c r="ATB218" s="4">
        <v>8.3225246018506649</v>
      </c>
      <c r="ATC218" s="4">
        <v>8.0726566576842487</v>
      </c>
    </row>
    <row r="219" spans="1:1023 1025:1199">
      <c r="A219" s="3">
        <v>41409</v>
      </c>
      <c r="B219" s="4">
        <v>9.8204973215762479</v>
      </c>
      <c r="C219" s="4">
        <v>9.8255882999700166</v>
      </c>
      <c r="E219" s="3">
        <v>41409</v>
      </c>
      <c r="F219" s="4">
        <v>10.559493448535985</v>
      </c>
      <c r="G219" s="4">
        <v>10.550165274111484</v>
      </c>
      <c r="I219" s="3">
        <v>41409</v>
      </c>
      <c r="J219" s="4">
        <v>9.9096748486911892</v>
      </c>
      <c r="K219" s="4">
        <v>9.7621577975285359</v>
      </c>
      <c r="M219" s="3">
        <v>41409</v>
      </c>
      <c r="N219" s="4">
        <v>8.3937979661462663</v>
      </c>
      <c r="O219" s="4">
        <v>8.5548527803951231</v>
      </c>
      <c r="Q219" s="3">
        <v>41409</v>
      </c>
      <c r="R219" s="4">
        <v>16.841210338558685</v>
      </c>
      <c r="S219" s="4">
        <v>16.924614427854401</v>
      </c>
      <c r="U219" s="3">
        <v>41409</v>
      </c>
      <c r="V219" s="4">
        <v>5.4985502295013564</v>
      </c>
      <c r="W219" s="4">
        <v>5.4514736008241194</v>
      </c>
      <c r="Y219" s="3">
        <v>41409</v>
      </c>
      <c r="Z219" s="4">
        <v>11.781466738935153</v>
      </c>
      <c r="AA219" s="4">
        <v>11.546229466277545</v>
      </c>
      <c r="AC219" s="3">
        <v>41409</v>
      </c>
      <c r="AD219" s="4">
        <v>8.578050480676346</v>
      </c>
      <c r="AE219" s="4">
        <v>8.5087928643387052</v>
      </c>
      <c r="AG219" s="3">
        <v>41409</v>
      </c>
      <c r="AH219" s="4">
        <v>5.9323126954124348</v>
      </c>
      <c r="AI219" s="4">
        <v>5.9521532060994318</v>
      </c>
      <c r="AK219" s="3">
        <v>41409</v>
      </c>
      <c r="AL219" s="4">
        <v>12.88</v>
      </c>
      <c r="AM219" s="4">
        <v>12.88</v>
      </c>
      <c r="AO219" s="3">
        <v>41409</v>
      </c>
      <c r="AP219" s="4">
        <v>5.7535538671910871</v>
      </c>
      <c r="AQ219" s="4">
        <v>6.0159625739717617</v>
      </c>
      <c r="AS219" s="3">
        <v>41409</v>
      </c>
      <c r="AT219" s="4">
        <v>2.8739326801685663</v>
      </c>
      <c r="AU219" s="4">
        <v>2.8446068364933774</v>
      </c>
      <c r="AW219" s="3">
        <v>41409</v>
      </c>
      <c r="AX219" s="4">
        <v>15.45</v>
      </c>
      <c r="AY219" s="4">
        <v>16.04</v>
      </c>
      <c r="BA219" s="3">
        <v>41409</v>
      </c>
      <c r="BB219" s="4">
        <v>7.0362790445213816</v>
      </c>
      <c r="BC219" s="4">
        <v>6.9593798199910939</v>
      </c>
      <c r="BE219" s="3">
        <v>41409</v>
      </c>
      <c r="BF219" s="4"/>
      <c r="BG219" s="4"/>
      <c r="BI219" s="3">
        <v>41409</v>
      </c>
      <c r="BJ219" s="4">
        <v>21.747630513962456</v>
      </c>
      <c r="BK219" s="4">
        <v>21.393690776845528</v>
      </c>
      <c r="BM219" s="3">
        <v>41409</v>
      </c>
      <c r="BN219" s="4">
        <v>17.611037737254005</v>
      </c>
      <c r="BO219" s="4">
        <v>19.372141510979404</v>
      </c>
      <c r="BQ219" s="3">
        <v>41409</v>
      </c>
      <c r="BR219" s="4">
        <v>10.907784710930388</v>
      </c>
      <c r="BS219" s="4">
        <v>10.917664950704783</v>
      </c>
      <c r="BU219" s="3">
        <v>41409</v>
      </c>
      <c r="BV219" s="4">
        <v>5.4662868585015225</v>
      </c>
      <c r="BW219" s="4">
        <v>5.4849750187015278</v>
      </c>
      <c r="BY219" s="3">
        <v>41409</v>
      </c>
      <c r="BZ219" s="4">
        <v>3.8017231680440458</v>
      </c>
      <c r="CA219" s="4">
        <v>3.7817316351708956</v>
      </c>
      <c r="CC219" s="3">
        <v>41409</v>
      </c>
      <c r="CD219" s="4">
        <v>42.807955249634063</v>
      </c>
      <c r="CE219" s="4">
        <v>42.443841607280859</v>
      </c>
      <c r="CG219" s="3">
        <v>41409</v>
      </c>
      <c r="CH219" s="4">
        <v>10.139746001117491</v>
      </c>
      <c r="CI219" s="4">
        <v>10.080506978715638</v>
      </c>
      <c r="CK219" s="3">
        <v>41409</v>
      </c>
      <c r="CL219" s="4">
        <v>16.16</v>
      </c>
      <c r="CM219" s="4">
        <v>16.12</v>
      </c>
      <c r="CO219" s="3">
        <v>41409</v>
      </c>
      <c r="CP219" s="4">
        <v>26.28</v>
      </c>
      <c r="CQ219" s="4">
        <v>26.78</v>
      </c>
      <c r="CS219" s="3">
        <v>41409</v>
      </c>
      <c r="CT219" s="4">
        <v>57.221196015967585</v>
      </c>
      <c r="CU219" s="4">
        <v>57.379429534158987</v>
      </c>
      <c r="CW219" s="3">
        <v>41409</v>
      </c>
      <c r="CX219" s="4">
        <v>10.689703824600526</v>
      </c>
      <c r="CY219" s="4">
        <v>10.534004906809349</v>
      </c>
      <c r="DA219" s="3">
        <v>41409</v>
      </c>
      <c r="DB219" s="4">
        <v>23.761449446656403</v>
      </c>
      <c r="DC219" s="4">
        <v>23.872527511853079</v>
      </c>
      <c r="DE219" s="3">
        <v>41409</v>
      </c>
      <c r="DF219" s="4">
        <v>24.976221762503016</v>
      </c>
      <c r="DG219" s="4">
        <v>25.372669726987191</v>
      </c>
      <c r="DI219" s="3">
        <v>41409</v>
      </c>
      <c r="DJ219" s="4">
        <v>5.8276717194058216</v>
      </c>
      <c r="DK219" s="4">
        <v>6.0468320233834767</v>
      </c>
      <c r="DM219" s="3">
        <v>41409</v>
      </c>
      <c r="DN219" s="4">
        <v>17.733984849442571</v>
      </c>
      <c r="DO219" s="4">
        <v>17.960837825825877</v>
      </c>
      <c r="DQ219" s="3">
        <v>41409</v>
      </c>
      <c r="DR219" s="4">
        <v>9.987998321919191</v>
      </c>
      <c r="DS219" s="4">
        <v>10.106316169760287</v>
      </c>
      <c r="DU219" s="3">
        <v>41409</v>
      </c>
      <c r="DV219" s="4">
        <v>3.1</v>
      </c>
      <c r="DW219" s="4">
        <v>3.13</v>
      </c>
      <c r="DY219" s="3">
        <v>41409</v>
      </c>
      <c r="DZ219" s="4">
        <v>14.62376419801098</v>
      </c>
      <c r="EA219" s="4">
        <v>14.653447075273521</v>
      </c>
      <c r="EC219" s="3">
        <v>41409</v>
      </c>
      <c r="ED219" s="4">
        <v>23.140907955924533</v>
      </c>
      <c r="EE219" s="4">
        <v>23.342212809633647</v>
      </c>
      <c r="EG219" s="3">
        <v>41409</v>
      </c>
      <c r="EH219" s="4">
        <v>12.249839391377852</v>
      </c>
      <c r="EI219" s="4">
        <v>12.279572011259837</v>
      </c>
      <c r="EK219" s="3">
        <v>41409</v>
      </c>
      <c r="EL219" s="4">
        <v>9.7259727999371393</v>
      </c>
      <c r="EM219" s="4">
        <v>9.6029837660482027</v>
      </c>
      <c r="EO219" s="3">
        <v>41409</v>
      </c>
      <c r="EP219" s="4">
        <v>2.2599999999999998</v>
      </c>
      <c r="EQ219" s="4">
        <v>2.2599999999999998</v>
      </c>
      <c r="ES219" s="3">
        <v>41409</v>
      </c>
      <c r="ET219" s="4">
        <v>6.241637707448497</v>
      </c>
      <c r="EU219" s="4">
        <v>6.1433442002445844</v>
      </c>
      <c r="EW219" s="3">
        <v>41409</v>
      </c>
      <c r="EX219" s="4">
        <v>2.44</v>
      </c>
      <c r="EY219" s="4">
        <v>2.4500000000000002</v>
      </c>
      <c r="FA219" s="3">
        <v>41409</v>
      </c>
      <c r="FB219" s="4">
        <v>9.5889034494891643</v>
      </c>
      <c r="FC219" s="4">
        <v>9.6183172637514023</v>
      </c>
      <c r="FE219" s="3">
        <v>41409</v>
      </c>
      <c r="FF219" s="4">
        <v>5.634301941373602</v>
      </c>
      <c r="FG219" s="4">
        <v>5.6633947224822441</v>
      </c>
      <c r="FI219" s="3">
        <v>41409</v>
      </c>
      <c r="FJ219" s="4">
        <v>11.292781268057384</v>
      </c>
      <c r="FK219" s="4">
        <v>11.247537753361639</v>
      </c>
      <c r="FM219" s="3">
        <v>41409</v>
      </c>
      <c r="FN219" s="4">
        <v>14.16266188944765</v>
      </c>
      <c r="FO219" s="4">
        <v>13.99405877171613</v>
      </c>
      <c r="FQ219" s="3">
        <v>41409</v>
      </c>
      <c r="FR219" s="4">
        <v>10.029672658916153</v>
      </c>
      <c r="FS219" s="4">
        <v>10.128487167870992</v>
      </c>
      <c r="FU219" s="3">
        <v>41409</v>
      </c>
      <c r="FV219" s="4">
        <v>12.919852902728026</v>
      </c>
      <c r="FW219" s="4">
        <v>13.038293112684281</v>
      </c>
      <c r="FY219" s="3">
        <v>41409</v>
      </c>
      <c r="FZ219" s="4">
        <v>3.7310341767584458</v>
      </c>
      <c r="GA219" s="4">
        <v>3.7374781045248677</v>
      </c>
      <c r="GC219" s="3">
        <v>41409</v>
      </c>
      <c r="GD219" s="4">
        <v>9.2846465752145573</v>
      </c>
      <c r="GE219" s="4">
        <v>9.2846465752145573</v>
      </c>
      <c r="GG219" s="3">
        <v>41409</v>
      </c>
      <c r="GH219" s="4">
        <v>22.235830311735175</v>
      </c>
      <c r="GI219" s="4">
        <v>22.059121726476352</v>
      </c>
      <c r="GK219" s="3">
        <v>41409</v>
      </c>
      <c r="GL219" s="4">
        <v>8.5117220760782519</v>
      </c>
      <c r="GM219" s="4">
        <v>8.5615565144627865</v>
      </c>
      <c r="GO219" s="3">
        <v>41409</v>
      </c>
      <c r="GP219" s="4">
        <v>13.05</v>
      </c>
      <c r="GQ219" s="4">
        <v>13.1</v>
      </c>
      <c r="GS219" s="3">
        <v>41409</v>
      </c>
      <c r="GT219" s="4">
        <v>24.892936660667708</v>
      </c>
      <c r="GU219" s="4">
        <v>26.054301415861541</v>
      </c>
      <c r="GW219" s="3">
        <v>41409</v>
      </c>
      <c r="GX219" s="4">
        <v>21.36</v>
      </c>
      <c r="GY219" s="4">
        <v>21.36</v>
      </c>
      <c r="HA219" s="3">
        <v>41409</v>
      </c>
      <c r="HB219" s="4">
        <v>5.9356862065574978</v>
      </c>
      <c r="HC219" s="4">
        <v>5.9849859258810651</v>
      </c>
      <c r="HE219" s="3">
        <v>41409</v>
      </c>
      <c r="HF219" s="4">
        <v>21.872217503486187</v>
      </c>
      <c r="HG219" s="4">
        <v>21.959165364586617</v>
      </c>
      <c r="HI219" s="3">
        <v>41409</v>
      </c>
      <c r="HJ219" s="4">
        <v>35.827085500970675</v>
      </c>
      <c r="HK219" s="4">
        <v>35.923915461784112</v>
      </c>
      <c r="HM219" s="3">
        <v>41409</v>
      </c>
      <c r="HN219" s="4">
        <v>11.488899196011568</v>
      </c>
      <c r="HO219" s="4">
        <v>11.750010541375467</v>
      </c>
      <c r="HQ219" s="3">
        <v>41409</v>
      </c>
      <c r="HR219" s="4">
        <v>12.2</v>
      </c>
      <c r="HS219" s="4">
        <v>12.28</v>
      </c>
      <c r="HU219" s="3">
        <v>41409</v>
      </c>
      <c r="HV219" s="4">
        <v>6.1158805601142392</v>
      </c>
      <c r="HW219" s="4">
        <v>6.0865243334256904</v>
      </c>
      <c r="HY219" s="3">
        <v>41409</v>
      </c>
      <c r="HZ219" s="4">
        <v>37.447788884653328</v>
      </c>
      <c r="IA219" s="4">
        <v>38.11220066995574</v>
      </c>
      <c r="IC219" s="3">
        <v>41409</v>
      </c>
      <c r="ID219" s="4">
        <v>12.16</v>
      </c>
      <c r="IE219" s="4">
        <v>12.29</v>
      </c>
      <c r="IG219" s="3">
        <v>41409</v>
      </c>
      <c r="IH219" s="4">
        <v>10.723880928577501</v>
      </c>
      <c r="II219" s="4">
        <v>10.742979558904441</v>
      </c>
      <c r="IK219" s="3">
        <v>41409</v>
      </c>
      <c r="IL219" s="4">
        <v>16.570724375835365</v>
      </c>
      <c r="IM219" s="4">
        <v>16.640600924408165</v>
      </c>
      <c r="IO219" s="3">
        <v>41409</v>
      </c>
      <c r="IP219" s="4">
        <v>9.2455606429522561</v>
      </c>
      <c r="IQ219" s="4">
        <v>9.2752573045463205</v>
      </c>
      <c r="IS219" s="3">
        <v>41409</v>
      </c>
      <c r="IT219" s="4">
        <v>38.799999999999997</v>
      </c>
      <c r="IU219" s="4">
        <v>39.35</v>
      </c>
      <c r="IW219" s="3">
        <v>41409</v>
      </c>
      <c r="IX219" s="4">
        <v>15.473854260470647</v>
      </c>
      <c r="IY219" s="4">
        <v>15.892599122661032</v>
      </c>
      <c r="JA219" s="3">
        <v>41409</v>
      </c>
      <c r="JB219" s="4">
        <v>10.205866367618261</v>
      </c>
      <c r="JC219" s="4">
        <v>10.166038596427557</v>
      </c>
      <c r="JE219" s="3">
        <v>41409</v>
      </c>
      <c r="JF219" s="4">
        <v>28.646141478581843</v>
      </c>
      <c r="JG219" s="4">
        <v>29.141749462640352</v>
      </c>
      <c r="JI219" s="3">
        <v>41409</v>
      </c>
      <c r="JJ219" s="4">
        <v>11.175239425264582</v>
      </c>
      <c r="JK219" s="4">
        <v>11.305184069744403</v>
      </c>
      <c r="JM219" s="3">
        <v>41409</v>
      </c>
      <c r="JN219" s="4">
        <v>24.412343466998887</v>
      </c>
      <c r="JO219" s="4">
        <v>24.853530397125375</v>
      </c>
      <c r="JQ219" s="3">
        <v>41409</v>
      </c>
      <c r="JR219" s="4">
        <v>11.250917760181098</v>
      </c>
      <c r="JS219" s="4">
        <v>11.552890444653489</v>
      </c>
      <c r="JU219" s="3">
        <v>41409</v>
      </c>
      <c r="JV219" s="4">
        <v>5.9023237213246835</v>
      </c>
      <c r="JW219" s="4">
        <v>5.8824839777235916</v>
      </c>
      <c r="JY219" s="3">
        <v>41409</v>
      </c>
      <c r="JZ219" s="4">
        <v>51.319917254663814</v>
      </c>
      <c r="KA219" s="4">
        <v>53.678308274133805</v>
      </c>
      <c r="KC219" s="3">
        <v>41409</v>
      </c>
      <c r="KD219" s="4">
        <v>22.658630256986797</v>
      </c>
      <c r="KE219" s="4">
        <v>22.7966441281329</v>
      </c>
      <c r="KG219" s="3">
        <v>41409</v>
      </c>
      <c r="KH219" s="4">
        <v>10.09374112850279</v>
      </c>
      <c r="KI219" s="4">
        <v>10.197190891166803</v>
      </c>
      <c r="KK219" s="3">
        <v>41409</v>
      </c>
      <c r="KL219" s="4">
        <v>17.24954998009428</v>
      </c>
      <c r="KM219" s="4">
        <v>16.995558129663848</v>
      </c>
      <c r="KO219" s="3">
        <v>41409</v>
      </c>
      <c r="KP219" s="4">
        <v>19.646286635079495</v>
      </c>
      <c r="KQ219" s="4">
        <v>20.315263846489312</v>
      </c>
      <c r="KS219" s="3">
        <v>41409</v>
      </c>
      <c r="KT219" s="4">
        <v>13.7</v>
      </c>
      <c r="KU219" s="4">
        <v>13.84</v>
      </c>
      <c r="KW219" s="3">
        <v>41409</v>
      </c>
      <c r="KX219" s="4">
        <v>9.80972222222222</v>
      </c>
      <c r="KY219" s="4">
        <v>9.8972222222222204</v>
      </c>
      <c r="LA219" s="3">
        <v>41409</v>
      </c>
      <c r="LB219" s="4">
        <v>13.289148226705336</v>
      </c>
      <c r="LC219" s="4">
        <v>13.308576805984144</v>
      </c>
      <c r="LE219" s="3">
        <v>41409</v>
      </c>
      <c r="LF219" s="4">
        <v>5.679021314265694</v>
      </c>
      <c r="LG219" s="4">
        <v>5.9466191772415637</v>
      </c>
      <c r="LI219" s="3">
        <v>41409</v>
      </c>
      <c r="LJ219" s="4">
        <v>22.774765781872823</v>
      </c>
      <c r="LK219" s="4">
        <v>23.306176983449856</v>
      </c>
      <c r="LM219" s="3">
        <v>41409</v>
      </c>
      <c r="LN219" s="4">
        <v>37.560266713353471</v>
      </c>
      <c r="LO219" s="4">
        <v>39.144373452723016</v>
      </c>
      <c r="LQ219" s="3">
        <v>41409</v>
      </c>
      <c r="LR219" s="4">
        <v>32.106210707762806</v>
      </c>
      <c r="LS219" s="4">
        <v>35.232865088456848</v>
      </c>
      <c r="LU219" s="3">
        <v>41409</v>
      </c>
      <c r="LV219" s="4">
        <v>20.966398154983988</v>
      </c>
      <c r="LW219" s="4">
        <v>20.966398154983988</v>
      </c>
      <c r="LY219" s="3">
        <v>41409</v>
      </c>
      <c r="LZ219" s="4">
        <v>9.5337151664494275</v>
      </c>
      <c r="MA219" s="4">
        <v>9.5724307610339956</v>
      </c>
      <c r="MC219" s="3">
        <v>41409</v>
      </c>
      <c r="MD219" s="4">
        <v>16.545068552658655</v>
      </c>
      <c r="ME219" s="4">
        <v>17.481957976724864</v>
      </c>
      <c r="MG219" s="3">
        <v>41409</v>
      </c>
      <c r="MH219" s="4">
        <v>36.049742737012217</v>
      </c>
      <c r="MI219" s="4">
        <v>36.941190179693777</v>
      </c>
      <c r="MK219" s="3">
        <v>41409</v>
      </c>
      <c r="ML219" s="4">
        <v>54.868052788132168</v>
      </c>
      <c r="MM219" s="4">
        <v>55.483918686774466</v>
      </c>
      <c r="MO219" s="3">
        <v>41409</v>
      </c>
      <c r="MP219" s="4">
        <v>26.586160742926317</v>
      </c>
      <c r="MQ219" s="4">
        <v>27.811024330883328</v>
      </c>
      <c r="MS219" s="3">
        <v>41409</v>
      </c>
      <c r="MT219" s="4">
        <v>18.643306156295193</v>
      </c>
      <c r="MU219" s="4">
        <v>18.881876856242453</v>
      </c>
      <c r="MW219" s="3">
        <v>41409</v>
      </c>
      <c r="MX219" s="4">
        <v>42.570798269129448</v>
      </c>
      <c r="MY219" s="4">
        <v>42.601358784756968</v>
      </c>
      <c r="NA219" s="3">
        <v>41409</v>
      </c>
      <c r="NB219" s="4">
        <v>24.202428831735023</v>
      </c>
      <c r="NC219" s="4">
        <v>23.923323392159823</v>
      </c>
      <c r="NE219" s="3">
        <v>41409</v>
      </c>
      <c r="NF219" s="4">
        <v>11.253683114153036</v>
      </c>
      <c r="NG219" s="4">
        <v>11.539334589260639</v>
      </c>
      <c r="NI219" s="3">
        <v>41409</v>
      </c>
      <c r="NJ219" s="4">
        <v>16.333533045999214</v>
      </c>
      <c r="NK219" s="4">
        <v>16.714490084972962</v>
      </c>
      <c r="NM219" s="3">
        <v>41409</v>
      </c>
      <c r="NN219" s="4">
        <v>17.351200099312411</v>
      </c>
      <c r="NO219" s="4">
        <v>18.532276052535209</v>
      </c>
      <c r="NQ219" s="3">
        <v>41409</v>
      </c>
      <c r="NR219" s="4">
        <v>13.51836542270979</v>
      </c>
      <c r="NS219" s="4">
        <v>13.491743986272787</v>
      </c>
      <c r="NU219" s="3">
        <v>41409</v>
      </c>
      <c r="NV219" s="4">
        <v>17.708758284459744</v>
      </c>
      <c r="NW219" s="4">
        <v>18.943906971527102</v>
      </c>
      <c r="NY219" s="3">
        <v>41409</v>
      </c>
      <c r="NZ219" s="4">
        <v>7.78</v>
      </c>
      <c r="OA219" s="4">
        <v>8</v>
      </c>
      <c r="OC219" s="3">
        <v>41409</v>
      </c>
      <c r="OD219" s="4">
        <v>64.434308693605175</v>
      </c>
      <c r="OE219" s="4">
        <v>64.434308693605175</v>
      </c>
      <c r="OG219" s="3">
        <v>41409</v>
      </c>
      <c r="OH219" s="4">
        <v>5.7137425801387449</v>
      </c>
      <c r="OI219" s="4">
        <v>5.8626063714986811</v>
      </c>
      <c r="OK219" s="3">
        <v>41409</v>
      </c>
      <c r="OL219" s="4">
        <v>24.389252742335067</v>
      </c>
      <c r="OM219" s="4">
        <v>25.384732446103847</v>
      </c>
      <c r="OO219" s="3">
        <v>41409</v>
      </c>
      <c r="OP219" s="4">
        <v>26.26858085311282</v>
      </c>
      <c r="OQ219" s="4">
        <v>27.508557465894828</v>
      </c>
      <c r="OS219" s="3">
        <v>41409</v>
      </c>
      <c r="OT219" s="4">
        <v>10.296536646942007</v>
      </c>
      <c r="OU219" s="4">
        <v>10.734122879200973</v>
      </c>
      <c r="OW219" s="3">
        <v>41409</v>
      </c>
      <c r="OX219" s="4">
        <v>17.61083746131829</v>
      </c>
      <c r="OY219" s="4">
        <v>17.856798878375809</v>
      </c>
      <c r="PA219" s="3">
        <v>41409</v>
      </c>
      <c r="PB219" s="4">
        <v>15.577043110245832</v>
      </c>
      <c r="PC219" s="4">
        <v>16.273462008422879</v>
      </c>
      <c r="PE219" s="3">
        <v>41409</v>
      </c>
      <c r="PF219" s="4">
        <v>7.2372983073813808</v>
      </c>
      <c r="PG219" s="4">
        <v>7.2863314937457533</v>
      </c>
      <c r="PI219" s="3">
        <v>41409</v>
      </c>
      <c r="PJ219" s="4">
        <v>15.874243289878791</v>
      </c>
      <c r="PK219" s="4">
        <v>15.966048066259784</v>
      </c>
      <c r="PM219" s="3">
        <v>41409</v>
      </c>
      <c r="PN219" s="4">
        <v>35.4</v>
      </c>
      <c r="PO219" s="4">
        <v>36.700000000000003</v>
      </c>
      <c r="PQ219" s="3">
        <v>41409</v>
      </c>
      <c r="PR219" s="4">
        <v>24.955109069113398</v>
      </c>
      <c r="PS219" s="4">
        <v>25.313745367112631</v>
      </c>
      <c r="PU219" s="3">
        <v>41409</v>
      </c>
      <c r="PV219" s="4">
        <v>17.703068580817163</v>
      </c>
      <c r="PW219" s="4">
        <v>19.244053510913051</v>
      </c>
      <c r="PY219" s="3">
        <v>41409</v>
      </c>
      <c r="PZ219" s="4">
        <v>14.728314425653048</v>
      </c>
      <c r="QA219" s="4">
        <v>14.777738299564634</v>
      </c>
      <c r="QC219" s="3">
        <v>41409</v>
      </c>
      <c r="QD219" s="4">
        <v>8.8096961863486207</v>
      </c>
      <c r="QE219" s="4">
        <v>8.8185235372367465</v>
      </c>
      <c r="QG219" s="3">
        <v>41409</v>
      </c>
      <c r="QH219" s="4">
        <v>7.0632693245750877</v>
      </c>
      <c r="QI219" s="4">
        <v>7.1974426903064996</v>
      </c>
      <c r="QK219" s="3">
        <v>41409</v>
      </c>
      <c r="QL219" s="4">
        <v>13.121302158148012</v>
      </c>
      <c r="QM219" s="4">
        <v>12.88803456422538</v>
      </c>
      <c r="QO219" s="3">
        <v>41409</v>
      </c>
      <c r="QP219" s="4">
        <v>4.7253878689047717</v>
      </c>
      <c r="QQ219" s="4">
        <v>4.7253878689047717</v>
      </c>
      <c r="QS219" s="3">
        <v>41409</v>
      </c>
      <c r="QT219" s="4">
        <v>6.5189171637875027</v>
      </c>
      <c r="QU219" s="4">
        <v>6.5957232570280038</v>
      </c>
      <c r="QW219" s="3">
        <v>41409</v>
      </c>
      <c r="QX219" s="4">
        <v>7.6713365804651685</v>
      </c>
      <c r="QY219" s="4">
        <v>7.6786426153037066</v>
      </c>
      <c r="RA219" s="3">
        <v>41409</v>
      </c>
      <c r="RB219" s="4">
        <v>9.7908972004601154</v>
      </c>
      <c r="RC219" s="4">
        <v>9.800562449424044</v>
      </c>
      <c r="RE219" s="3">
        <v>41409</v>
      </c>
      <c r="RF219" s="4">
        <v>2.606592245285444</v>
      </c>
      <c r="RG219" s="4">
        <v>2.6161053556696969</v>
      </c>
      <c r="RI219" s="3">
        <v>41409</v>
      </c>
      <c r="RJ219" s="4">
        <v>4.7866506930071813</v>
      </c>
      <c r="RK219" s="4">
        <v>4.7769611167055466</v>
      </c>
      <c r="RM219" s="3">
        <v>41409</v>
      </c>
      <c r="RN219" s="4"/>
      <c r="RO219" s="4"/>
      <c r="RQ219" s="3">
        <v>41409</v>
      </c>
      <c r="RR219" s="4">
        <v>3.7963108586123582</v>
      </c>
      <c r="RS219" s="4">
        <v>3.7780153845949487</v>
      </c>
      <c r="RU219" s="3">
        <v>41409</v>
      </c>
      <c r="RV219" s="4">
        <v>4.6871515813702658</v>
      </c>
      <c r="RW219" s="4">
        <v>4.6942425822497968</v>
      </c>
      <c r="RY219" s="3">
        <v>41409</v>
      </c>
      <c r="RZ219" s="4">
        <v>3.3463796647953736</v>
      </c>
      <c r="SA219" s="4">
        <v>3.3169393744892557</v>
      </c>
      <c r="SC219" s="3">
        <v>41409</v>
      </c>
      <c r="SD219" s="4">
        <v>11.890324684751738</v>
      </c>
      <c r="SE219" s="4">
        <v>11.938975767749902</v>
      </c>
      <c r="SG219" s="3">
        <v>41409</v>
      </c>
      <c r="SH219" s="4">
        <v>8.9366531505156352</v>
      </c>
      <c r="SI219" s="4">
        <v>8.8110569440759559</v>
      </c>
      <c r="SK219" s="3">
        <v>41409</v>
      </c>
      <c r="SL219" s="4">
        <v>12.444874433137416</v>
      </c>
      <c r="SM219" s="4">
        <v>12.697135401376688</v>
      </c>
      <c r="SO219" s="3">
        <v>41409</v>
      </c>
      <c r="SP219" s="4">
        <v>7.3062898235411193</v>
      </c>
      <c r="SQ219" s="4">
        <v>7.2748513991713217</v>
      </c>
      <c r="SS219" s="3">
        <v>41409</v>
      </c>
      <c r="ST219" s="4">
        <v>3.5080353806794515</v>
      </c>
      <c r="SU219" s="4">
        <v>3.5080353806794515</v>
      </c>
      <c r="SW219" s="3">
        <v>41409</v>
      </c>
      <c r="SX219" s="4">
        <v>14.579408405976221</v>
      </c>
      <c r="SY219" s="4">
        <v>14.500172490726349</v>
      </c>
      <c r="TA219" s="3">
        <v>41409</v>
      </c>
      <c r="TB219" s="4">
        <v>12.389816092110241</v>
      </c>
      <c r="TC219" s="4">
        <v>12.192705381553942</v>
      </c>
      <c r="TE219" s="3">
        <v>41409</v>
      </c>
      <c r="TF219" s="4">
        <v>22.717070060579946</v>
      </c>
      <c r="TG219" s="4">
        <v>22.805654822514619</v>
      </c>
      <c r="TI219" s="3">
        <v>41409</v>
      </c>
      <c r="TJ219" s="4">
        <v>16.589176219159231</v>
      </c>
      <c r="TK219" s="4">
        <v>18.098162510814536</v>
      </c>
      <c r="TM219" s="3">
        <v>41409</v>
      </c>
      <c r="TN219" s="4">
        <v>4.8605151131738111</v>
      </c>
      <c r="TO219" s="4">
        <v>4.802188931815726</v>
      </c>
      <c r="TQ219" s="3">
        <v>41409</v>
      </c>
      <c r="TR219" s="4">
        <v>25.48336082785438</v>
      </c>
      <c r="TS219" s="4">
        <v>25.762303010489219</v>
      </c>
      <c r="TU219" s="3">
        <v>41409</v>
      </c>
      <c r="TV219" s="4">
        <v>23.908960537575243</v>
      </c>
      <c r="TW219" s="4">
        <v>24.205843325707384</v>
      </c>
      <c r="TY219" s="3">
        <v>41409</v>
      </c>
      <c r="TZ219" s="4">
        <v>7.0029527809958863</v>
      </c>
      <c r="UA219" s="4">
        <v>7.1683002772138451</v>
      </c>
      <c r="UC219" s="3">
        <v>41409</v>
      </c>
      <c r="UD219" s="4">
        <v>11.18</v>
      </c>
      <c r="UE219" s="4">
        <v>11.29</v>
      </c>
      <c r="UG219" s="3">
        <v>41409</v>
      </c>
      <c r="UH219" s="4">
        <v>7.1151316163346605</v>
      </c>
      <c r="UI219" s="4">
        <v>7.3815789861557928</v>
      </c>
      <c r="UK219" s="3">
        <v>41409</v>
      </c>
      <c r="UL219" s="4">
        <v>14.428390819963735</v>
      </c>
      <c r="UM219" s="4">
        <v>14.485722174215248</v>
      </c>
      <c r="UO219" s="3">
        <v>41409</v>
      </c>
      <c r="UP219" s="4">
        <v>6.9043042087788331</v>
      </c>
      <c r="UQ219" s="4">
        <v>6.9539754620794003</v>
      </c>
      <c r="US219" s="3">
        <v>41409</v>
      </c>
      <c r="UT219" s="4">
        <v>15.875316796292397</v>
      </c>
      <c r="UU219" s="4">
        <v>15.875316796292397</v>
      </c>
      <c r="UW219" s="3">
        <v>41409</v>
      </c>
      <c r="UX219" s="4">
        <v>27.32667849881414</v>
      </c>
      <c r="UY219" s="4">
        <v>27.307026087092588</v>
      </c>
      <c r="VA219" s="3">
        <v>41409</v>
      </c>
      <c r="VB219" s="4">
        <v>3.02</v>
      </c>
      <c r="VC219" s="4">
        <v>3</v>
      </c>
      <c r="VE219" s="3">
        <v>41409</v>
      </c>
      <c r="VF219" s="4">
        <v>13.295656493597509</v>
      </c>
      <c r="VG219" s="4">
        <v>13.481965055928175</v>
      </c>
      <c r="VI219" s="3">
        <v>41409</v>
      </c>
      <c r="VJ219" s="4">
        <v>15.86027695198773</v>
      </c>
      <c r="VK219" s="4">
        <v>15.631660347274394</v>
      </c>
      <c r="VM219" s="3">
        <v>41409</v>
      </c>
      <c r="VN219" s="4">
        <v>5.3299146745022554</v>
      </c>
      <c r="VO219" s="4">
        <v>5.3392983270982111</v>
      </c>
      <c r="VQ219" s="3">
        <v>41409</v>
      </c>
      <c r="VR219" s="4">
        <v>18.819914790413897</v>
      </c>
      <c r="VS219" s="4">
        <v>19.009813027810534</v>
      </c>
      <c r="VU219" s="3">
        <v>41409</v>
      </c>
      <c r="VV219" s="4">
        <v>6.2678303983559722</v>
      </c>
      <c r="VW219" s="4">
        <v>6.3854087463770801</v>
      </c>
      <c r="VY219" s="3">
        <v>41409</v>
      </c>
      <c r="VZ219" s="4">
        <v>3.9340210144854897</v>
      </c>
      <c r="WA219" s="4">
        <v>3.8751578571615175</v>
      </c>
      <c r="WC219" s="3">
        <v>41409</v>
      </c>
      <c r="WD219" s="4">
        <v>6.7216477727759809</v>
      </c>
      <c r="WE219" s="4">
        <v>6.7606138468210588</v>
      </c>
      <c r="WG219" s="3">
        <v>41409</v>
      </c>
      <c r="WH219" s="4">
        <v>4.6693265593227844</v>
      </c>
      <c r="WI219" s="4">
        <v>4.6512750391192172</v>
      </c>
      <c r="WK219" s="3">
        <v>41409</v>
      </c>
      <c r="WL219" s="4">
        <v>6.6623365964500882</v>
      </c>
      <c r="WM219" s="4">
        <v>6.7322823874889339</v>
      </c>
      <c r="WO219" s="3">
        <v>41409</v>
      </c>
      <c r="WP219" s="4">
        <v>13.623388670546111</v>
      </c>
      <c r="WQ219" s="4">
        <v>13.555754826082406</v>
      </c>
      <c r="WS219" s="3">
        <v>41409</v>
      </c>
      <c r="WT219" s="4">
        <v>12.030124797749794</v>
      </c>
      <c r="WU219" s="4">
        <v>12.206749794780379</v>
      </c>
      <c r="WW219" s="3">
        <v>41409</v>
      </c>
      <c r="WX219" s="4">
        <v>3.2610648407438463</v>
      </c>
      <c r="WY219" s="4">
        <v>3.2708873252039181</v>
      </c>
      <c r="XA219" s="3">
        <v>41409</v>
      </c>
      <c r="XB219" s="4">
        <v>11.101604988058771</v>
      </c>
      <c r="XC219" s="4">
        <v>11.128317223352463</v>
      </c>
      <c r="XE219" s="3">
        <v>41409</v>
      </c>
      <c r="XF219" s="4">
        <v>5.9155939866344287</v>
      </c>
      <c r="XG219" s="4">
        <v>5.9346151891638002</v>
      </c>
      <c r="XI219" s="3">
        <v>41409</v>
      </c>
      <c r="XJ219" s="4">
        <v>2.302235526812956</v>
      </c>
      <c r="XK219" s="4">
        <v>2.3071339002742604</v>
      </c>
      <c r="XM219" s="3">
        <v>41409</v>
      </c>
      <c r="XN219" s="4">
        <v>13.197059997395202</v>
      </c>
      <c r="XO219" s="4">
        <v>13.315330886094785</v>
      </c>
      <c r="XQ219" s="3">
        <v>41409</v>
      </c>
      <c r="XR219" s="4">
        <v>12.561944125932566</v>
      </c>
      <c r="XS219" s="4">
        <v>12.335842431765437</v>
      </c>
      <c r="XU219" s="3">
        <v>41409</v>
      </c>
      <c r="XV219" s="4">
        <v>48.2</v>
      </c>
      <c r="XW219" s="4">
        <v>47.89</v>
      </c>
      <c r="XY219" s="3">
        <v>41409</v>
      </c>
      <c r="XZ219" s="4">
        <v>14.72007318215195</v>
      </c>
      <c r="YA219" s="4">
        <v>14.988071817295646</v>
      </c>
      <c r="YC219" s="3">
        <v>41409</v>
      </c>
      <c r="YD219" s="4">
        <v>13.129523736829949</v>
      </c>
      <c r="YE219" s="4">
        <v>13.32317452940856</v>
      </c>
      <c r="YG219" s="3">
        <v>41409</v>
      </c>
      <c r="YH219" s="4">
        <v>25.812209742352117</v>
      </c>
      <c r="YI219" s="4">
        <v>26.379601418752973</v>
      </c>
      <c r="YK219" s="3">
        <v>41409</v>
      </c>
      <c r="YL219" s="4">
        <v>8.1424155740615607</v>
      </c>
      <c r="YM219" s="4">
        <v>8.7382020794807005</v>
      </c>
      <c r="YO219" s="3">
        <v>41409</v>
      </c>
      <c r="YP219" s="4">
        <v>17.147898992306253</v>
      </c>
      <c r="YQ219" s="4">
        <v>16.975462019199263</v>
      </c>
      <c r="YS219" s="3">
        <v>41409</v>
      </c>
      <c r="YT219" s="4">
        <v>40.964979070497627</v>
      </c>
      <c r="YU219" s="4">
        <v>40.964979070497627</v>
      </c>
      <c r="YW219" s="3">
        <v>41409</v>
      </c>
      <c r="YX219" s="4">
        <v>18.208585551844369</v>
      </c>
      <c r="YY219" s="4">
        <v>18.638316165856061</v>
      </c>
      <c r="ZA219" s="3">
        <v>41409</v>
      </c>
      <c r="ZB219" s="4">
        <v>40.308418278646329</v>
      </c>
      <c r="ZC219" s="4">
        <v>40.148780978532884</v>
      </c>
      <c r="ZE219" s="3">
        <v>41409</v>
      </c>
      <c r="ZF219" s="4">
        <v>17.360471681259181</v>
      </c>
      <c r="ZG219" s="4">
        <v>17.183591403752015</v>
      </c>
      <c r="ZI219" s="3">
        <v>41409</v>
      </c>
      <c r="ZJ219" s="4">
        <v>11.327142823904721</v>
      </c>
      <c r="ZK219" s="4">
        <v>11.336824142557631</v>
      </c>
      <c r="ZM219" s="3">
        <v>41409</v>
      </c>
      <c r="ZN219" s="4">
        <v>9.6553438893727499</v>
      </c>
      <c r="ZO219" s="4">
        <v>9.6649992332621224</v>
      </c>
      <c r="ZQ219" s="3">
        <v>41409</v>
      </c>
      <c r="ZR219" s="4">
        <v>19.762047101188532</v>
      </c>
      <c r="ZS219" s="4">
        <v>19.781440670473309</v>
      </c>
      <c r="ZU219" s="3">
        <v>41409</v>
      </c>
      <c r="ZV219" s="4">
        <v>8.0855477417357502</v>
      </c>
      <c r="ZW219" s="4">
        <v>8.4273281414468038</v>
      </c>
      <c r="ZY219" s="3">
        <v>41409</v>
      </c>
      <c r="ZZ219" s="4">
        <v>18.499954173048938</v>
      </c>
      <c r="AAA219" s="4">
        <v>19.451819035064734</v>
      </c>
      <c r="AAC219" s="3">
        <v>41409</v>
      </c>
      <c r="AAD219" s="4">
        <v>6.1103094078713962</v>
      </c>
      <c r="AAE219" s="4">
        <v>6.1290718727880948</v>
      </c>
      <c r="AAG219" s="3">
        <v>41409</v>
      </c>
      <c r="AAH219" s="4">
        <v>6.9453013338125595</v>
      </c>
      <c r="AAI219" s="4">
        <v>6.9946989250914537</v>
      </c>
      <c r="AAK219" s="3">
        <v>41409</v>
      </c>
      <c r="AAL219" s="4">
        <v>12.04344041787545</v>
      </c>
      <c r="AAM219" s="4">
        <v>11.99587548731512</v>
      </c>
      <c r="AAO219" s="3">
        <v>41409</v>
      </c>
      <c r="AAP219" s="4">
        <v>10.6706355353388</v>
      </c>
      <c r="AAQ219" s="4">
        <v>10.807878436114862</v>
      </c>
      <c r="AAS219" s="3">
        <v>41409</v>
      </c>
      <c r="AAT219" s="4">
        <v>13.487826823816196</v>
      </c>
      <c r="AAU219" s="4">
        <v>14.084944157162226</v>
      </c>
      <c r="AAW219" s="3">
        <v>41409</v>
      </c>
      <c r="AAX219" s="4">
        <v>5.9078955807448228</v>
      </c>
      <c r="AAY219" s="4">
        <v>5.9569644809171223</v>
      </c>
      <c r="ABA219" s="3">
        <v>41409</v>
      </c>
      <c r="ABB219" s="4">
        <v>109.56284463965714</v>
      </c>
      <c r="ABC219" s="4">
        <v>109.30215195057362</v>
      </c>
      <c r="ABE219" s="3">
        <v>41409</v>
      </c>
      <c r="ABF219" s="4">
        <v>11.749790913595024</v>
      </c>
      <c r="ABG219" s="4">
        <v>11.631801381408296</v>
      </c>
      <c r="ABI219" s="3">
        <v>41409</v>
      </c>
      <c r="ABJ219" s="4">
        <v>11.195969102756628</v>
      </c>
      <c r="ABK219" s="4">
        <v>11.205816041281482</v>
      </c>
      <c r="ABM219" s="3">
        <v>41409</v>
      </c>
      <c r="ABN219" s="4">
        <v>14.936287368614641</v>
      </c>
      <c r="ABO219" s="4">
        <v>15.24868030704318</v>
      </c>
      <c r="ABQ219" s="3">
        <v>41409</v>
      </c>
      <c r="ABR219" s="4">
        <v>9.4532390967564375</v>
      </c>
      <c r="ABS219" s="4">
        <v>9.4433092237556426</v>
      </c>
      <c r="ABU219" s="3">
        <v>41409</v>
      </c>
      <c r="ABV219" s="4">
        <v>16.581852024340048</v>
      </c>
      <c r="ABW219" s="4">
        <v>17.195994691908201</v>
      </c>
      <c r="ABY219" s="3">
        <v>41409</v>
      </c>
      <c r="ABZ219" s="4">
        <v>184.80317530589915</v>
      </c>
      <c r="ACA219" s="4">
        <v>188.46283583951345</v>
      </c>
      <c r="ACC219" s="3">
        <v>41409</v>
      </c>
      <c r="ACD219" s="4">
        <v>37.896206775107153</v>
      </c>
      <c r="ACE219" s="4">
        <v>38.647507600699463</v>
      </c>
      <c r="ACG219" s="3">
        <v>41409</v>
      </c>
      <c r="ACH219" s="4">
        <v>6.8894667279796078</v>
      </c>
      <c r="ACI219" s="4">
        <v>6.8798445677449998</v>
      </c>
      <c r="ACK219" s="3">
        <v>41409</v>
      </c>
      <c r="ACL219" s="4">
        <v>31.970000864940392</v>
      </c>
      <c r="ACM219" s="4">
        <v>31.970000864940392</v>
      </c>
      <c r="ACO219" s="3">
        <v>41409</v>
      </c>
      <c r="ACP219" s="4">
        <v>32.281430194700128</v>
      </c>
      <c r="ACQ219" s="4">
        <v>31.692353001366182</v>
      </c>
      <c r="ACS219" s="3">
        <v>41409</v>
      </c>
      <c r="ACT219" s="4">
        <v>6.876827313732206</v>
      </c>
      <c r="ACU219" s="4">
        <v>6.808059040594884</v>
      </c>
      <c r="ACW219" s="3">
        <v>41409</v>
      </c>
      <c r="ACX219" s="4">
        <v>16.3957121633197</v>
      </c>
      <c r="ACY219" s="4">
        <v>16.318736988844023</v>
      </c>
      <c r="ADA219" s="3">
        <v>41409</v>
      </c>
      <c r="ADB219" s="4">
        <v>8.0044539656089562</v>
      </c>
      <c r="ADC219" s="4">
        <v>8.3325053576421109</v>
      </c>
      <c r="ADE219" s="3">
        <v>41409</v>
      </c>
      <c r="ADF219" s="4">
        <v>14.062273012507456</v>
      </c>
      <c r="ADG219" s="4">
        <v>14.550546380997298</v>
      </c>
      <c r="ADI219" s="3">
        <v>41409</v>
      </c>
      <c r="ADJ219" s="4">
        <v>35.886669485279555</v>
      </c>
      <c r="ADK219" s="4">
        <v>36.193731796635802</v>
      </c>
      <c r="ADM219" s="3">
        <v>41409</v>
      </c>
      <c r="ADN219" s="4">
        <v>7.6587334217424594</v>
      </c>
      <c r="ADO219" s="4">
        <v>7.8241698488957265</v>
      </c>
      <c r="ADQ219" s="3">
        <v>41409</v>
      </c>
      <c r="ADR219" s="4">
        <v>20.265848612124437</v>
      </c>
      <c r="ADS219" s="4">
        <v>21.044920170402261</v>
      </c>
      <c r="ADU219" s="3">
        <v>41409</v>
      </c>
      <c r="ADV219" s="4">
        <v>4.414180191611166</v>
      </c>
      <c r="ADW219" s="4">
        <v>4.4044573277529926</v>
      </c>
      <c r="ADY219" s="3">
        <v>41409</v>
      </c>
      <c r="ADZ219" s="4">
        <v>15.153432015389026</v>
      </c>
      <c r="AEA219" s="4">
        <v>15.440466325282088</v>
      </c>
      <c r="AEC219" s="3">
        <v>41409</v>
      </c>
      <c r="AED219" s="4">
        <v>5.8646862810709006</v>
      </c>
      <c r="AEE219" s="4">
        <v>5.8842678713248926</v>
      </c>
      <c r="AEG219" s="3">
        <v>41409</v>
      </c>
      <c r="AEH219" s="4">
        <v>6.9645485303129915</v>
      </c>
      <c r="AEI219" s="4">
        <v>7.0305185434553348</v>
      </c>
      <c r="AEK219" s="3">
        <v>41409</v>
      </c>
      <c r="AEL219" s="4">
        <v>7.5782926088305764</v>
      </c>
      <c r="AEM219" s="4">
        <v>7.6316608666392431</v>
      </c>
      <c r="AEO219" s="3">
        <v>41409</v>
      </c>
      <c r="AEP219" s="4">
        <v>11.137673471822886</v>
      </c>
      <c r="AEQ219" s="4">
        <v>11.380854115312468</v>
      </c>
      <c r="AES219" s="3">
        <v>41409</v>
      </c>
      <c r="AET219" s="4">
        <v>7.16</v>
      </c>
      <c r="AEU219" s="4">
        <v>7.62</v>
      </c>
      <c r="AEW219" s="3">
        <v>41409</v>
      </c>
      <c r="AEX219" s="4">
        <v>9.5291326002166077</v>
      </c>
      <c r="AEY219" s="4">
        <v>9.519185697711162</v>
      </c>
      <c r="AFA219" s="3">
        <v>41409</v>
      </c>
      <c r="AFB219" s="4">
        <v>2.5945225702659225</v>
      </c>
      <c r="AFC219" s="4">
        <v>2.6516900167294088</v>
      </c>
      <c r="AFE219" s="3">
        <v>41409</v>
      </c>
      <c r="AFF219" s="4">
        <v>12.045386927286975</v>
      </c>
      <c r="AFG219" s="4">
        <v>12.06420784436086</v>
      </c>
      <c r="AFI219" s="3">
        <v>41409</v>
      </c>
      <c r="AFJ219" s="4">
        <v>15.226711008675963</v>
      </c>
      <c r="AFK219" s="4">
        <v>16.750371499472646</v>
      </c>
      <c r="AFM219" s="3">
        <v>41409</v>
      </c>
      <c r="AFN219" s="4">
        <v>16.73256215516183</v>
      </c>
      <c r="AFO219" s="4">
        <v>16.890976944796499</v>
      </c>
      <c r="AFQ219" s="3">
        <v>41409</v>
      </c>
      <c r="AFR219" s="4">
        <v>7.5994180251437697</v>
      </c>
      <c r="AFS219" s="4">
        <v>7.7262375814041917</v>
      </c>
      <c r="AFU219" s="3">
        <v>41409</v>
      </c>
      <c r="AFV219" s="4">
        <v>13.62</v>
      </c>
      <c r="AFW219" s="4">
        <v>14.17</v>
      </c>
      <c r="AFY219" s="3">
        <v>41409</v>
      </c>
      <c r="AFZ219" s="4">
        <v>8.6404505330267245</v>
      </c>
      <c r="AGA219" s="4">
        <v>8.678598217499248</v>
      </c>
      <c r="AGC219" s="3">
        <v>41409</v>
      </c>
      <c r="AGD219" s="4">
        <v>13.387624777902994</v>
      </c>
      <c r="AGE219" s="4">
        <v>13.43720857337671</v>
      </c>
      <c r="AGG219" s="3">
        <v>41409</v>
      </c>
      <c r="AGH219" s="4">
        <v>2.5304734510384024</v>
      </c>
      <c r="AGI219" s="4">
        <v>2.5574891818324068</v>
      </c>
      <c r="AGK219" s="3">
        <v>41409</v>
      </c>
      <c r="AGL219" s="4">
        <v>12.404548531373162</v>
      </c>
      <c r="AGM219" s="4">
        <v>13.36407102542675</v>
      </c>
      <c r="AGO219" s="3">
        <v>41409</v>
      </c>
      <c r="AGP219" s="4">
        <v>25.225427105688098</v>
      </c>
      <c r="AGQ219" s="4">
        <v>25.130772594972573</v>
      </c>
      <c r="AGS219" s="3">
        <v>41409</v>
      </c>
      <c r="AGT219" s="4">
        <v>7.370471033441726</v>
      </c>
      <c r="AGU219" s="4">
        <v>7.4661914364734363</v>
      </c>
      <c r="AGW219" s="3">
        <v>41409</v>
      </c>
      <c r="AGX219" s="4">
        <v>5.5584181594852282</v>
      </c>
      <c r="AGY219" s="4">
        <v>5.5584181594852282</v>
      </c>
      <c r="AHA219" s="3">
        <v>41409</v>
      </c>
      <c r="AHB219" s="4">
        <v>10.350135346635705</v>
      </c>
      <c r="AHC219" s="4">
        <v>10.389192461151312</v>
      </c>
      <c r="AHE219" s="3">
        <v>41409</v>
      </c>
      <c r="AHF219" s="4">
        <v>2.1196601708984097</v>
      </c>
      <c r="AHG219" s="4">
        <v>2.1097087146970086</v>
      </c>
      <c r="AHI219" s="3">
        <v>41409</v>
      </c>
      <c r="AHJ219" s="4">
        <v>4.4848926267137426</v>
      </c>
      <c r="AHK219" s="4">
        <v>4.4784947770322683</v>
      </c>
      <c r="AHM219" s="3">
        <v>41409</v>
      </c>
      <c r="AHN219" s="4">
        <v>11.049275381990297</v>
      </c>
      <c r="AHO219" s="4">
        <v>11.704865721321722</v>
      </c>
      <c r="AHQ219" s="3">
        <v>41409</v>
      </c>
      <c r="AHR219" s="4">
        <v>4.8617339438881464</v>
      </c>
      <c r="AHS219" s="4">
        <v>4.8713042862973746</v>
      </c>
      <c r="AHU219" s="3">
        <v>41409</v>
      </c>
      <c r="AHV219" s="4">
        <v>12.281123274572987</v>
      </c>
      <c r="AHW219" s="4">
        <v>12.52479635541769</v>
      </c>
      <c r="AHY219" s="3">
        <v>41409</v>
      </c>
      <c r="AHZ219" s="4">
        <v>6.8910971355646859</v>
      </c>
      <c r="AIA219" s="4">
        <v>7.0950488893526993</v>
      </c>
      <c r="AIC219" s="3">
        <v>41409</v>
      </c>
      <c r="AID219" s="4">
        <v>3.9419456931129662</v>
      </c>
      <c r="AIE219" s="4">
        <v>3.9419456931129662</v>
      </c>
      <c r="AIG219" s="3">
        <v>41409</v>
      </c>
      <c r="AIH219" s="4">
        <v>28.696279178776592</v>
      </c>
      <c r="AII219" s="4">
        <v>29.023048403379637</v>
      </c>
      <c r="AIK219" s="3">
        <v>41409</v>
      </c>
      <c r="AIL219" s="4">
        <v>14.097668054836824</v>
      </c>
      <c r="AIM219" s="4">
        <v>14.097668054836824</v>
      </c>
      <c r="AIO219" s="3">
        <v>41409</v>
      </c>
      <c r="AIP219" s="4">
        <v>6.3179354566573807</v>
      </c>
      <c r="AIQ219" s="4">
        <v>6.3179354566573807</v>
      </c>
      <c r="AIS219" s="3">
        <v>41409</v>
      </c>
      <c r="AIT219" s="4">
        <v>7.0280631542717371</v>
      </c>
      <c r="AIU219" s="4">
        <v>7.0566325166874764</v>
      </c>
      <c r="AIW219" s="3">
        <v>41409</v>
      </c>
      <c r="AIX219" s="4">
        <v>10.670367940353048</v>
      </c>
      <c r="AIY219" s="4">
        <v>10.690219787683937</v>
      </c>
      <c r="AJA219" s="3">
        <v>41409</v>
      </c>
      <c r="AJB219" s="4">
        <v>12.020935239220387</v>
      </c>
      <c r="AJC219" s="4">
        <v>12.090021073928551</v>
      </c>
      <c r="AJE219" s="3">
        <v>41409</v>
      </c>
      <c r="AJF219" s="4">
        <v>6.2216984615871516</v>
      </c>
      <c r="AJG219" s="4">
        <v>6.2393988839529753</v>
      </c>
      <c r="AJI219" s="3">
        <v>41409</v>
      </c>
      <c r="AJJ219" s="4">
        <v>8.8020364005358296</v>
      </c>
      <c r="AJK219" s="4">
        <v>8.8687184944792836</v>
      </c>
      <c r="AJM219" s="3">
        <v>41409</v>
      </c>
      <c r="AJN219" s="4">
        <v>2.3369357583325385</v>
      </c>
      <c r="AJO219" s="4">
        <v>2.3369357583325385</v>
      </c>
      <c r="AJQ219" s="3">
        <v>41409</v>
      </c>
      <c r="AJR219" s="4">
        <v>19.357137049509113</v>
      </c>
      <c r="AJS219" s="4">
        <v>19.309924520120063</v>
      </c>
      <c r="AJU219" s="3">
        <v>41409</v>
      </c>
      <c r="AJV219" s="4">
        <v>8.8269222436101753</v>
      </c>
      <c r="AJW219" s="4">
        <v>8.9544222315734352</v>
      </c>
      <c r="AJY219" s="3">
        <v>41409</v>
      </c>
      <c r="AJZ219" s="4">
        <v>5.2882226571145248</v>
      </c>
      <c r="AKA219" s="4">
        <v>5.2586795137786888</v>
      </c>
      <c r="AKC219" s="3">
        <v>41409</v>
      </c>
      <c r="AKD219" s="4">
        <v>9.6385407074638589</v>
      </c>
      <c r="AKE219" s="4">
        <v>9.7677170262236839</v>
      </c>
      <c r="AKG219" s="3">
        <v>41409</v>
      </c>
      <c r="AKH219" s="4">
        <v>5.1987324729831839</v>
      </c>
      <c r="AKI219" s="4">
        <v>5.2086348205507713</v>
      </c>
      <c r="AKK219" s="3">
        <v>41409</v>
      </c>
      <c r="AKL219" s="4">
        <v>9.1952012200126347</v>
      </c>
      <c r="AKM219" s="4">
        <v>9.1360680931958331</v>
      </c>
      <c r="AKO219" s="3">
        <v>41409</v>
      </c>
      <c r="AKP219" s="4">
        <v>6.0050618831735996</v>
      </c>
      <c r="AKQ219" s="4">
        <v>6.1237029234186702</v>
      </c>
      <c r="AKS219" s="3">
        <v>41409</v>
      </c>
      <c r="AKT219" s="4">
        <v>11.489006332794258</v>
      </c>
      <c r="AKU219" s="4">
        <v>11.431401287114509</v>
      </c>
      <c r="AKW219" s="3">
        <v>41409</v>
      </c>
      <c r="AKX219" s="4">
        <v>6.7561681772826692</v>
      </c>
      <c r="AKY219" s="4">
        <v>6.7659314260937711</v>
      </c>
      <c r="ALA219" s="3">
        <v>41409</v>
      </c>
      <c r="ALB219" s="4">
        <v>8.3644885613573177</v>
      </c>
      <c r="ALC219" s="4">
        <v>8.3834771846521114</v>
      </c>
      <c r="ALE219" s="3">
        <v>41409</v>
      </c>
      <c r="ALF219" s="4">
        <v>3.3238093947439999</v>
      </c>
      <c r="ALG219" s="4">
        <v>3.5193275944348237</v>
      </c>
      <c r="ALI219" s="3">
        <v>41409</v>
      </c>
      <c r="ALJ219" s="4">
        <v>5.0544911438225695</v>
      </c>
      <c r="ALK219" s="4">
        <v>5.093521963465987</v>
      </c>
      <c r="ALM219" s="3">
        <v>41409</v>
      </c>
      <c r="ALN219" s="4">
        <v>6.0294249383860778</v>
      </c>
      <c r="ALO219" s="4">
        <v>6.0294249383860778</v>
      </c>
      <c r="ALQ219" s="3">
        <v>41409</v>
      </c>
      <c r="ALR219" s="4"/>
      <c r="ALS219" s="4"/>
      <c r="ALU219" s="3">
        <v>41409</v>
      </c>
      <c r="ALV219" s="4">
        <v>18.828344454974257</v>
      </c>
      <c r="ALW219" s="4">
        <v>19.39860240713536</v>
      </c>
      <c r="ALY219" s="3">
        <v>41409</v>
      </c>
      <c r="ALZ219" s="4">
        <v>6.9810045985143265</v>
      </c>
      <c r="AMA219" s="4">
        <v>6.8720811225091385</v>
      </c>
      <c r="AMC219" s="3">
        <v>41409</v>
      </c>
      <c r="AMD219" s="4">
        <v>5.6</v>
      </c>
      <c r="AME219" s="4">
        <v>5.62</v>
      </c>
      <c r="AMG219" s="3">
        <v>41409</v>
      </c>
      <c r="AMH219" s="4">
        <v>2.5406249999999999</v>
      </c>
      <c r="AMI219" s="4">
        <v>2.5406249999999999</v>
      </c>
      <c r="AMK219" s="3">
        <v>41409</v>
      </c>
      <c r="AML219" s="4">
        <v>4.234625567868135</v>
      </c>
      <c r="AMM219" s="4">
        <v>4.2835242464809307</v>
      </c>
      <c r="AMO219" s="3">
        <v>41409</v>
      </c>
      <c r="AMP219" s="4">
        <v>38.633237496049126</v>
      </c>
      <c r="AMQ219" s="4">
        <v>38.198823376492214</v>
      </c>
      <c r="AMS219" s="3">
        <v>41409</v>
      </c>
      <c r="AMT219" s="4">
        <v>4.3583145019577536</v>
      </c>
      <c r="AMU219" s="4">
        <v>4.3583145019577536</v>
      </c>
      <c r="AMW219" s="3">
        <v>41409</v>
      </c>
      <c r="AMX219" s="4">
        <v>2.6103730517384491</v>
      </c>
      <c r="AMY219" s="4">
        <v>2.6200411000782209</v>
      </c>
      <c r="ANA219" s="3">
        <v>41409</v>
      </c>
      <c r="ANB219" s="4">
        <v>23.18</v>
      </c>
      <c r="ANC219" s="4">
        <v>23.37</v>
      </c>
      <c r="ANE219" s="3">
        <v>41409</v>
      </c>
      <c r="ANF219" s="4">
        <v>11.192253121834678</v>
      </c>
      <c r="ANG219" s="4">
        <v>11.251681014516985</v>
      </c>
      <c r="ANI219" s="3">
        <v>41409</v>
      </c>
      <c r="ANJ219" s="4">
        <v>2.7796432685020522</v>
      </c>
      <c r="ANK219" s="4">
        <v>2.7992873905409361</v>
      </c>
      <c r="ANM219" s="3">
        <v>41409</v>
      </c>
      <c r="ANN219" s="4">
        <v>3.5641273451226616</v>
      </c>
      <c r="ANO219" s="4">
        <v>3.5466561326465698</v>
      </c>
      <c r="ANQ219" s="3">
        <v>41409</v>
      </c>
      <c r="ANR219" s="4">
        <v>7.9520569455450039</v>
      </c>
      <c r="ANS219" s="4">
        <v>7.9717646455339626</v>
      </c>
      <c r="ANU219" s="3">
        <v>41409</v>
      </c>
      <c r="ANV219" s="4">
        <v>4.09</v>
      </c>
      <c r="ANW219" s="4">
        <v>4.05</v>
      </c>
      <c r="ANY219" s="3">
        <v>41409</v>
      </c>
      <c r="ANZ219" s="4">
        <v>18.231437256324234</v>
      </c>
      <c r="AOA219" s="4">
        <v>18.143362680206724</v>
      </c>
      <c r="AOC219" s="3">
        <v>41409</v>
      </c>
      <c r="AOD219" s="4">
        <v>11.480671955872889</v>
      </c>
      <c r="AOE219" s="4">
        <v>11.634003133914598</v>
      </c>
      <c r="AOG219" s="3">
        <v>41409</v>
      </c>
      <c r="AOH219" s="4">
        <v>2.02</v>
      </c>
      <c r="AOI219" s="4">
        <v>2.0299999999999998</v>
      </c>
      <c r="AOK219" s="3">
        <v>41409</v>
      </c>
      <c r="AOL219" s="4">
        <v>16.228136333191419</v>
      </c>
      <c r="AOM219" s="4">
        <v>16.119156174665715</v>
      </c>
      <c r="AOO219" s="3">
        <v>41409</v>
      </c>
      <c r="AOP219" s="4">
        <v>35.584171446903959</v>
      </c>
      <c r="AOQ219" s="4">
        <v>36.138829319497461</v>
      </c>
      <c r="AOS219" s="3">
        <v>41409</v>
      </c>
      <c r="AOT219" s="4">
        <v>6.4480614396976232</v>
      </c>
      <c r="AOU219" s="4">
        <v>6.4578460549323697</v>
      </c>
      <c r="AOW219" s="3">
        <v>41409</v>
      </c>
      <c r="AOX219" s="4">
        <v>3.4098911620064141</v>
      </c>
      <c r="AOY219" s="4">
        <v>3.39140936709039</v>
      </c>
      <c r="APA219" s="3">
        <v>41409</v>
      </c>
      <c r="APB219" s="4">
        <v>3.2594931047827602</v>
      </c>
      <c r="APC219" s="4">
        <v>3.2594931047827602</v>
      </c>
      <c r="APE219" s="3">
        <v>41409</v>
      </c>
      <c r="APF219" s="4">
        <v>9.3764823661769743</v>
      </c>
      <c r="APG219" s="4">
        <v>9.3567838738110574</v>
      </c>
      <c r="API219" s="3">
        <v>41409</v>
      </c>
      <c r="APJ219" s="4">
        <v>15.207690805882736</v>
      </c>
      <c r="APK219" s="4">
        <v>15.071647565446725</v>
      </c>
      <c r="APM219" s="3">
        <v>41409</v>
      </c>
      <c r="APN219" s="4">
        <v>4.0548326068522975</v>
      </c>
      <c r="APO219" s="4">
        <v>4.0840741881517131</v>
      </c>
      <c r="APQ219" s="3">
        <v>41409</v>
      </c>
      <c r="APR219" s="4">
        <v>4.7096426396743389</v>
      </c>
      <c r="APS219" s="4">
        <v>4.7287875284535037</v>
      </c>
      <c r="APU219" s="3">
        <v>41409</v>
      </c>
      <c r="APV219" s="4">
        <v>15.093001137693824</v>
      </c>
      <c r="APW219" s="4">
        <v>15.083442555592686</v>
      </c>
      <c r="APY219" s="3">
        <v>41409</v>
      </c>
      <c r="APZ219" s="4">
        <v>3.0399995611737505</v>
      </c>
      <c r="AQA219" s="4">
        <v>3.0498060113710848</v>
      </c>
      <c r="AQC219" s="3">
        <v>41409</v>
      </c>
      <c r="AQD219" s="4">
        <v>7.9792393038959659</v>
      </c>
      <c r="AQE219" s="4">
        <v>7.9886933789005816</v>
      </c>
      <c r="AQG219" s="3">
        <v>41409</v>
      </c>
      <c r="AQH219" s="4">
        <v>2.1800000000000002</v>
      </c>
      <c r="AQI219" s="4">
        <v>2.19</v>
      </c>
      <c r="AQK219" s="3">
        <v>41409</v>
      </c>
      <c r="AQL219" s="4">
        <v>30.735289264687079</v>
      </c>
      <c r="AQM219" s="4">
        <v>30.764598186427083</v>
      </c>
      <c r="AQO219" s="3">
        <v>41409</v>
      </c>
      <c r="AQP219" s="4">
        <v>6.3584142631044553</v>
      </c>
      <c r="AQQ219" s="4">
        <v>6.2918837700674874</v>
      </c>
      <c r="AQS219" s="3">
        <v>41409</v>
      </c>
      <c r="AQT219" s="4">
        <v>2.9294463038425405</v>
      </c>
      <c r="AQU219" s="4">
        <v>2.9198415618627291</v>
      </c>
      <c r="AQW219" s="3">
        <v>41409</v>
      </c>
      <c r="AQX219" s="4">
        <v>7.2922604318494351</v>
      </c>
      <c r="AQY219" s="4">
        <v>7.1631059555360252</v>
      </c>
      <c r="ARA219" s="3">
        <v>41409</v>
      </c>
      <c r="ARB219" s="4">
        <v>5.2988619229796425</v>
      </c>
      <c r="ARC219" s="4">
        <v>5.3200009998000395</v>
      </c>
      <c r="ARE219" s="3">
        <v>41409</v>
      </c>
      <c r="ARF219" s="4">
        <v>7.3584786319718516</v>
      </c>
      <c r="ARG219" s="4">
        <v>7.6328293665859821</v>
      </c>
      <c r="ARI219" s="3">
        <v>41409</v>
      </c>
      <c r="ARJ219" s="4">
        <v>6.6228382654658002</v>
      </c>
      <c r="ARK219" s="4">
        <v>6.7547297814210214</v>
      </c>
      <c r="ARM219" s="3">
        <v>41409</v>
      </c>
      <c r="ARN219" s="4">
        <v>6.6454239627729077</v>
      </c>
      <c r="ARO219" s="4">
        <v>6.5715311833499328</v>
      </c>
      <c r="ARQ219" s="3">
        <v>41409</v>
      </c>
      <c r="ARR219" s="4">
        <v>4.4750315932097395</v>
      </c>
      <c r="ARS219" s="4">
        <v>4.4750315932097395</v>
      </c>
      <c r="ARU219" s="3">
        <v>41409</v>
      </c>
      <c r="ARV219" s="4">
        <v>10.01070790821667</v>
      </c>
      <c r="ARW219" s="4">
        <v>9.9813222685643694</v>
      </c>
      <c r="ARY219" s="3">
        <v>41409</v>
      </c>
      <c r="ARZ219" s="4">
        <v>2.7123281361137139</v>
      </c>
      <c r="ASA219" s="4">
        <v>2.721745942141887</v>
      </c>
      <c r="ASC219" s="3">
        <v>41409</v>
      </c>
      <c r="ASD219" s="4">
        <v>4.2429212498324889</v>
      </c>
      <c r="ASE219" s="4">
        <v>4.3317265783173546</v>
      </c>
      <c r="ASG219" s="3">
        <v>41409</v>
      </c>
      <c r="ASH219" s="4">
        <v>4.8764021605030594</v>
      </c>
      <c r="ASI219" s="4">
        <v>4.8273437886670125</v>
      </c>
      <c r="ASK219" s="3">
        <v>41409</v>
      </c>
      <c r="ASL219" s="4">
        <v>6.091535201279747</v>
      </c>
      <c r="ASM219" s="4">
        <v>6.061964642050234</v>
      </c>
      <c r="ASO219" s="3">
        <v>41409</v>
      </c>
      <c r="ASP219" s="4">
        <v>4.1695796112018861</v>
      </c>
      <c r="ASQ219" s="4">
        <v>4.1407576323226101</v>
      </c>
      <c r="ASS219" s="3">
        <v>41409</v>
      </c>
      <c r="AST219" s="4">
        <v>46.710478146699195</v>
      </c>
      <c r="ASU219" s="4">
        <v>47.106245807336343</v>
      </c>
      <c r="ASW219" s="3">
        <v>41409</v>
      </c>
      <c r="ASX219" s="4"/>
      <c r="ASY219" s="4"/>
      <c r="ATA219" s="3">
        <v>41409</v>
      </c>
      <c r="ATB219" s="4">
        <v>8.1207081854085583</v>
      </c>
      <c r="ATC219" s="4">
        <v>8.1207081854085583</v>
      </c>
    </row>
    <row r="220" spans="1:1023 1025:1199">
      <c r="A220" s="3">
        <v>41410</v>
      </c>
      <c r="B220" s="4">
        <v>9.7797694944261142</v>
      </c>
      <c r="C220" s="4">
        <v>10.339777117740466</v>
      </c>
      <c r="E220" s="3">
        <v>41410</v>
      </c>
      <c r="F220" s="4">
        <v>10.597560378003754</v>
      </c>
      <c r="G220" s="4">
        <v>11.090470163027184</v>
      </c>
      <c r="I220" s="3">
        <v>41410</v>
      </c>
      <c r="J220" s="4">
        <v>9.7274479031373229</v>
      </c>
      <c r="K220" s="4">
        <v>10.152644109429676</v>
      </c>
      <c r="M220" s="3">
        <v>41410</v>
      </c>
      <c r="N220" s="4">
        <v>8.5264313425865019</v>
      </c>
      <c r="O220" s="4">
        <v>8.6590647190267376</v>
      </c>
      <c r="Q220" s="3">
        <v>41410</v>
      </c>
      <c r="R220" s="4">
        <v>16.879704533618245</v>
      </c>
      <c r="S220" s="4">
        <v>18.156428669760409</v>
      </c>
      <c r="U220" s="3">
        <v>41410</v>
      </c>
      <c r="V220" s="4">
        <v>5.4514736008241194</v>
      </c>
      <c r="W220" s="4">
        <v>5.4797195780304619</v>
      </c>
      <c r="Y220" s="3">
        <v>41410</v>
      </c>
      <c r="Z220" s="4">
        <v>11.575634125359747</v>
      </c>
      <c r="AA220" s="4">
        <v>11.830474504072155</v>
      </c>
      <c r="AC220" s="3">
        <v>41410</v>
      </c>
      <c r="AD220" s="4">
        <v>8.469217083574339</v>
      </c>
      <c r="AE220" s="4">
        <v>8.6077323162496189</v>
      </c>
      <c r="AG220" s="3">
        <v>41410</v>
      </c>
      <c r="AH220" s="4">
        <v>5.9422329507559333</v>
      </c>
      <c r="AI220" s="4">
        <v>6.2497608664044035</v>
      </c>
      <c r="AK220" s="3">
        <v>41410</v>
      </c>
      <c r="AL220" s="4">
        <v>12.87</v>
      </c>
      <c r="AM220" s="4">
        <v>13.15</v>
      </c>
      <c r="AO220" s="3">
        <v>41410</v>
      </c>
      <c r="AP220" s="4">
        <v>5.977087210004254</v>
      </c>
      <c r="AQ220" s="4">
        <v>6.132588665874283</v>
      </c>
      <c r="AS220" s="3">
        <v>41410</v>
      </c>
      <c r="AT220" s="4">
        <v>2.8446068364933774</v>
      </c>
      <c r="AU220" s="4">
        <v>2.9130338050688191</v>
      </c>
      <c r="AW220" s="3">
        <v>41410</v>
      </c>
      <c r="AX220" s="4">
        <v>16</v>
      </c>
      <c r="AY220" s="4">
        <v>15.88</v>
      </c>
      <c r="BA220" s="3">
        <v>41410</v>
      </c>
      <c r="BB220" s="4">
        <v>6.9401550138585213</v>
      </c>
      <c r="BC220" s="4">
        <v>7.017054238388809</v>
      </c>
      <c r="BE220" s="3">
        <v>41410</v>
      </c>
      <c r="BF220" s="4"/>
      <c r="BG220" s="4"/>
      <c r="BI220" s="3">
        <v>41410</v>
      </c>
      <c r="BJ220" s="4">
        <v>21.393690776845528</v>
      </c>
      <c r="BK220" s="4">
        <v>21.954095360613994</v>
      </c>
      <c r="BM220" s="3">
        <v>41410</v>
      </c>
      <c r="BN220" s="4">
        <v>19.471826630246881</v>
      </c>
      <c r="BO220" s="4">
        <v>19.385432860215069</v>
      </c>
      <c r="BQ220" s="3">
        <v>41410</v>
      </c>
      <c r="BR220" s="4">
        <v>10.927545190479176</v>
      </c>
      <c r="BS220" s="4">
        <v>11.075748787095078</v>
      </c>
      <c r="BU220" s="3">
        <v>41410</v>
      </c>
      <c r="BV220" s="4">
        <v>5.4943190988015305</v>
      </c>
      <c r="BW220" s="4">
        <v>5.587759899801557</v>
      </c>
      <c r="BY220" s="3">
        <v>41410</v>
      </c>
      <c r="BZ220" s="4">
        <v>3.7817316351708956</v>
      </c>
      <c r="CA220" s="4">
        <v>3.8150508566261454</v>
      </c>
      <c r="CC220" s="3">
        <v>41410</v>
      </c>
      <c r="CD220" s="4">
        <v>42.640659792336642</v>
      </c>
      <c r="CE220" s="4">
        <v>43.486977988076532</v>
      </c>
      <c r="CG220" s="3">
        <v>41410</v>
      </c>
      <c r="CH220" s="4">
        <v>10.060760637915019</v>
      </c>
      <c r="CI220" s="4">
        <v>10.238477705120582</v>
      </c>
      <c r="CK220" s="3">
        <v>41410</v>
      </c>
      <c r="CL220" s="4">
        <v>16.100000000000001</v>
      </c>
      <c r="CM220" s="4">
        <v>16.27</v>
      </c>
      <c r="CO220" s="3">
        <v>41410</v>
      </c>
      <c r="CP220" s="4">
        <v>26.6</v>
      </c>
      <c r="CQ220" s="4">
        <v>26.8</v>
      </c>
      <c r="CS220" s="3">
        <v>41410</v>
      </c>
      <c r="CT220" s="4">
        <v>56.865170600036919</v>
      </c>
      <c r="CU220" s="4">
        <v>57.939839911086885</v>
      </c>
      <c r="CW220" s="3">
        <v>41410</v>
      </c>
      <c r="CX220" s="4">
        <v>10.534004906809349</v>
      </c>
      <c r="CY220" s="4">
        <v>11.263843583955493</v>
      </c>
      <c r="DA220" s="3">
        <v>41410</v>
      </c>
      <c r="DB220" s="4">
        <v>23.872527511853079</v>
      </c>
      <c r="DC220" s="4">
        <v>23.881784017286137</v>
      </c>
      <c r="DE220" s="3">
        <v>41410</v>
      </c>
      <c r="DF220" s="4">
        <v>25.544463844930331</v>
      </c>
      <c r="DG220" s="4">
        <v>25.722865428948214</v>
      </c>
      <c r="DI220" s="3">
        <v>41410</v>
      </c>
      <c r="DJ220" s="4">
        <v>6.0169465273865237</v>
      </c>
      <c r="DK220" s="4">
        <v>5.9671373673916026</v>
      </c>
      <c r="DM220" s="3">
        <v>41410</v>
      </c>
      <c r="DN220" s="4">
        <v>17.852342924077341</v>
      </c>
      <c r="DO220" s="4">
        <v>18.532901853227248</v>
      </c>
      <c r="DQ220" s="3">
        <v>41410</v>
      </c>
      <c r="DR220" s="4">
        <v>10.096456349106862</v>
      </c>
      <c r="DS220" s="4">
        <v>10.500708995897273</v>
      </c>
      <c r="DU220" s="3">
        <v>41410</v>
      </c>
      <c r="DV220" s="4">
        <v>3.12</v>
      </c>
      <c r="DW220" s="4">
        <v>3.14</v>
      </c>
      <c r="DY220" s="3">
        <v>41410</v>
      </c>
      <c r="DZ220" s="4">
        <v>14.653447075273521</v>
      </c>
      <c r="EA220" s="4">
        <v>14.910698678215526</v>
      </c>
      <c r="EC220" s="3">
        <v>41410</v>
      </c>
      <c r="ED220" s="4">
        <v>23.378813692126212</v>
      </c>
      <c r="EE220" s="4">
        <v>23.42456479524192</v>
      </c>
      <c r="EG220" s="3">
        <v>41410</v>
      </c>
      <c r="EH220" s="4">
        <v>12.200285024907878</v>
      </c>
      <c r="EI220" s="4">
        <v>13.03279838160346</v>
      </c>
      <c r="EK220" s="3">
        <v>41410</v>
      </c>
      <c r="EL220" s="4">
        <v>9.6128228887593163</v>
      </c>
      <c r="EM220" s="4">
        <v>10.001468235848357</v>
      </c>
      <c r="EO220" s="3">
        <v>41410</v>
      </c>
      <c r="EP220" s="4">
        <v>2.2599999999999998</v>
      </c>
      <c r="EQ220" s="4">
        <v>2.27</v>
      </c>
      <c r="ES220" s="3">
        <v>41410</v>
      </c>
      <c r="ET220" s="4">
        <v>6.1433442002445844</v>
      </c>
      <c r="EU220" s="4">
        <v>6.3792486175339764</v>
      </c>
      <c r="EW220" s="3">
        <v>41410</v>
      </c>
      <c r="EX220" s="4">
        <v>2.4500000000000002</v>
      </c>
      <c r="EY220" s="4">
        <v>2.48</v>
      </c>
      <c r="FA220" s="3">
        <v>41410</v>
      </c>
      <c r="FB220" s="4">
        <v>9.5889034494891643</v>
      </c>
      <c r="FC220" s="4">
        <v>9.9320646158819272</v>
      </c>
      <c r="FE220" s="3">
        <v>41410</v>
      </c>
      <c r="FF220" s="4">
        <v>5.6536971287793634</v>
      </c>
      <c r="FG220" s="4">
        <v>5.7215802846995274</v>
      </c>
      <c r="FI220" s="3">
        <v>41410</v>
      </c>
      <c r="FJ220" s="4">
        <v>11.265635159239936</v>
      </c>
      <c r="FK220" s="4">
        <v>11.808557335588851</v>
      </c>
      <c r="FM220" s="3">
        <v>41410</v>
      </c>
      <c r="FN220" s="4">
        <v>14.003976602170924</v>
      </c>
      <c r="FO220" s="4">
        <v>14.351100668088762</v>
      </c>
      <c r="FQ220" s="3">
        <v>41410</v>
      </c>
      <c r="FR220" s="4">
        <v>10.138368618766476</v>
      </c>
      <c r="FS220" s="4">
        <v>10.484219400108412</v>
      </c>
      <c r="FU220" s="3">
        <v>41410</v>
      </c>
      <c r="FV220" s="4">
        <v>13.058033147676991</v>
      </c>
      <c r="FW220" s="4">
        <v>13.393613742553043</v>
      </c>
      <c r="FY220" s="3">
        <v>41410</v>
      </c>
      <c r="FZ220" s="4">
        <v>3.7374781045248677</v>
      </c>
      <c r="GA220" s="4">
        <v>3.7696977433569785</v>
      </c>
      <c r="GC220" s="3">
        <v>41410</v>
      </c>
      <c r="GD220" s="4">
        <v>9.2651410151825946</v>
      </c>
      <c r="GE220" s="4">
        <v>9.5577244156620456</v>
      </c>
      <c r="GG220" s="3">
        <v>41410</v>
      </c>
      <c r="GH220" s="4">
        <v>21.980584577472435</v>
      </c>
      <c r="GI220" s="4">
        <v>22.40272175336851</v>
      </c>
      <c r="GK220" s="3">
        <v>41410</v>
      </c>
      <c r="GL220" s="4">
        <v>8.5615565144627865</v>
      </c>
      <c r="GM220" s="4">
        <v>8.4718545253706274</v>
      </c>
      <c r="GO220" s="3">
        <v>41410</v>
      </c>
      <c r="GP220" s="4">
        <v>13.13</v>
      </c>
      <c r="GQ220" s="4">
        <v>14.15</v>
      </c>
      <c r="GS220" s="3">
        <v>41410</v>
      </c>
      <c r="GT220" s="4">
        <v>26.115425876661213</v>
      </c>
      <c r="GU220" s="4">
        <v>26.734311042257925</v>
      </c>
      <c r="GW220" s="3">
        <v>41410</v>
      </c>
      <c r="GX220" s="4">
        <v>21.4</v>
      </c>
      <c r="GY220" s="4">
        <v>21.92</v>
      </c>
      <c r="HA220" s="3">
        <v>41410</v>
      </c>
      <c r="HB220" s="4">
        <v>5.9554060942869249</v>
      </c>
      <c r="HC220" s="4">
        <v>6.093445308392913</v>
      </c>
      <c r="HE220" s="3">
        <v>41410</v>
      </c>
      <c r="HF220" s="4">
        <v>21.930182744219806</v>
      </c>
      <c r="HG220" s="4">
        <v>22.123400213331873</v>
      </c>
      <c r="HI220" s="3">
        <v>41410</v>
      </c>
      <c r="HJ220" s="4">
        <v>35.943281453946796</v>
      </c>
      <c r="HK220" s="4">
        <v>36.959996042487859</v>
      </c>
      <c r="HM220" s="3">
        <v>41410</v>
      </c>
      <c r="HN220" s="4">
        <v>11.740339750806434</v>
      </c>
      <c r="HO220" s="4">
        <v>11.798364494220634</v>
      </c>
      <c r="HQ220" s="3">
        <v>41410</v>
      </c>
      <c r="HR220" s="4">
        <v>12.2</v>
      </c>
      <c r="HS220" s="4">
        <v>12.42</v>
      </c>
      <c r="HU220" s="3">
        <v>41410</v>
      </c>
      <c r="HV220" s="4">
        <v>6.0865243334256904</v>
      </c>
      <c r="HW220" s="4">
        <v>6.1256659690104218</v>
      </c>
      <c r="HY220" s="3">
        <v>41410</v>
      </c>
      <c r="HZ220" s="4">
        <v>37.563338760358093</v>
      </c>
      <c r="IA220" s="4">
        <v>37.996650794250975</v>
      </c>
      <c r="IC220" s="3">
        <v>41410</v>
      </c>
      <c r="ID220" s="4">
        <v>12.36</v>
      </c>
      <c r="IE220" s="4">
        <v>12.57</v>
      </c>
      <c r="IG220" s="3">
        <v>41410</v>
      </c>
      <c r="IH220" s="4">
        <v>10.685683667923616</v>
      </c>
      <c r="II220" s="4">
        <v>10.933965862173853</v>
      </c>
      <c r="IK220" s="3">
        <v>41410</v>
      </c>
      <c r="IL220" s="4">
        <v>16.550759647671708</v>
      </c>
      <c r="IM220" s="4">
        <v>16.780354021553762</v>
      </c>
      <c r="IO220" s="3">
        <v>41410</v>
      </c>
      <c r="IP220" s="4">
        <v>9.2554595301502776</v>
      </c>
      <c r="IQ220" s="4">
        <v>9.6415161308731232</v>
      </c>
      <c r="IS220" s="3">
        <v>41410</v>
      </c>
      <c r="IT220" s="4">
        <v>39.24</v>
      </c>
      <c r="IU220" s="4">
        <v>40.21</v>
      </c>
      <c r="IW220" s="3">
        <v>41410</v>
      </c>
      <c r="IX220" s="4">
        <v>15.764512458932209</v>
      </c>
      <c r="IY220" s="4">
        <v>15.897525532804451</v>
      </c>
      <c r="JA220" s="3">
        <v>41410</v>
      </c>
      <c r="JB220" s="4">
        <v>10.156081653629879</v>
      </c>
      <c r="JC220" s="4">
        <v>10.325349681190376</v>
      </c>
      <c r="JE220" s="3">
        <v>41410</v>
      </c>
      <c r="JF220" s="4">
        <v>28.973242748060461</v>
      </c>
      <c r="JG220" s="4">
        <v>29.746391203191738</v>
      </c>
      <c r="JI220" s="3">
        <v>41410</v>
      </c>
      <c r="JJ220" s="4">
        <v>11.318178534192386</v>
      </c>
      <c r="JK220" s="4">
        <v>11.467614875344179</v>
      </c>
      <c r="JM220" s="3">
        <v>41410</v>
      </c>
      <c r="JN220" s="4">
        <v>24.882942859133806</v>
      </c>
      <c r="JO220" s="4">
        <v>24.647643163066348</v>
      </c>
      <c r="JQ220" s="3">
        <v>41410</v>
      </c>
      <c r="JR220" s="4">
        <v>11.494444118626577</v>
      </c>
      <c r="JS220" s="4">
        <v>11.650300988031683</v>
      </c>
      <c r="JU220" s="3">
        <v>41410</v>
      </c>
      <c r="JV220" s="4">
        <v>5.872564105923046</v>
      </c>
      <c r="JW220" s="4">
        <v>5.9519230803274121</v>
      </c>
      <c r="JY220" s="3">
        <v>41410</v>
      </c>
      <c r="JZ220" s="4">
        <v>53.719829242786439</v>
      </c>
      <c r="KA220" s="4">
        <v>55.953657356298507</v>
      </c>
      <c r="KC220" s="3">
        <v>41410</v>
      </c>
      <c r="KD220" s="4">
        <v>22.73981488707274</v>
      </c>
      <c r="KE220" s="4">
        <v>22.666748719995393</v>
      </c>
      <c r="KG220" s="3">
        <v>41410</v>
      </c>
      <c r="KH220" s="4">
        <v>10.202117070341281</v>
      </c>
      <c r="KI220" s="4">
        <v>10.359754803924535</v>
      </c>
      <c r="KK220" s="3">
        <v>41410</v>
      </c>
      <c r="KL220" s="4">
        <v>16.995558129663848</v>
      </c>
      <c r="KM220" s="4">
        <v>17.385304244979512</v>
      </c>
      <c r="KO220" s="3">
        <v>41410</v>
      </c>
      <c r="KP220" s="4">
        <v>20.167695343972444</v>
      </c>
      <c r="KQ220" s="4">
        <v>20.954727357395758</v>
      </c>
      <c r="KS220" s="3">
        <v>41410</v>
      </c>
      <c r="KT220" s="4">
        <v>13.86</v>
      </c>
      <c r="KU220" s="4">
        <v>14.13</v>
      </c>
      <c r="KW220" s="3">
        <v>41410</v>
      </c>
      <c r="KX220" s="4">
        <v>9.8486111111111114</v>
      </c>
      <c r="KY220" s="4">
        <v>10.140277777777776</v>
      </c>
      <c r="LA220" s="3">
        <v>41410</v>
      </c>
      <c r="LB220" s="4">
        <v>13.289148226705336</v>
      </c>
      <c r="LC220" s="4">
        <v>14.05657710821829</v>
      </c>
      <c r="LE220" s="3">
        <v>41410</v>
      </c>
      <c r="LF220" s="4">
        <v>5.9367081452794945</v>
      </c>
      <c r="LG220" s="4">
        <v>6.0952846566726038</v>
      </c>
      <c r="LI220" s="3">
        <v>41410</v>
      </c>
      <c r="LJ220" s="4">
        <v>23.306176983449856</v>
      </c>
      <c r="LK220" s="4">
        <v>22.669651478264178</v>
      </c>
      <c r="LM220" s="3">
        <v>41410</v>
      </c>
      <c r="LN220" s="4">
        <v>39.144373452723016</v>
      </c>
      <c r="LO220" s="4">
        <v>39.672409032512874</v>
      </c>
      <c r="LQ220" s="3">
        <v>41410</v>
      </c>
      <c r="LR220" s="4">
        <v>34.857224632825762</v>
      </c>
      <c r="LS220" s="4">
        <v>34.437391182414551</v>
      </c>
      <c r="LU220" s="3">
        <v>41410</v>
      </c>
      <c r="LV220" s="4">
        <v>20.966400272481366</v>
      </c>
      <c r="LW220" s="4">
        <v>20.966400272481366</v>
      </c>
      <c r="LY220" s="3">
        <v>41410</v>
      </c>
      <c r="LZ220" s="4">
        <v>9.4659628759264365</v>
      </c>
      <c r="MA220" s="4">
        <v>9.7079353420799759</v>
      </c>
      <c r="MC220" s="3">
        <v>41410</v>
      </c>
      <c r="MD220" s="4">
        <v>17.511858703024853</v>
      </c>
      <c r="ME220" s="4">
        <v>17.003546355925096</v>
      </c>
      <c r="MG220" s="3">
        <v>41410</v>
      </c>
      <c r="MH220" s="4">
        <v>36.931394053950022</v>
      </c>
      <c r="MI220" s="4">
        <v>37.911006628325353</v>
      </c>
      <c r="MK220" s="3">
        <v>41410</v>
      </c>
      <c r="ML220" s="4">
        <v>55.33461786286118</v>
      </c>
      <c r="MM220" s="4">
        <v>56.314404519792113</v>
      </c>
      <c r="MO220" s="3">
        <v>41410</v>
      </c>
      <c r="MP220" s="4">
        <v>27.840818310049848</v>
      </c>
      <c r="MQ220" s="4">
        <v>28.502906735972555</v>
      </c>
      <c r="MS220" s="3">
        <v>41410</v>
      </c>
      <c r="MT220" s="4">
        <v>19.011102652047217</v>
      </c>
      <c r="MU220" s="4">
        <v>18.852055518749044</v>
      </c>
      <c r="MW220" s="3">
        <v>41410</v>
      </c>
      <c r="MX220" s="4">
        <v>42.662479816011995</v>
      </c>
      <c r="MY220" s="4">
        <v>44.409522626051647</v>
      </c>
      <c r="NA220" s="3">
        <v>41410</v>
      </c>
      <c r="NB220" s="4">
        <v>23.923323392159823</v>
      </c>
      <c r="NC220" s="4">
        <v>24.860320225019418</v>
      </c>
      <c r="NE220" s="3">
        <v>41410</v>
      </c>
      <c r="NF220" s="4">
        <v>11.549184640126418</v>
      </c>
      <c r="NG220" s="4">
        <v>11.953036725623377</v>
      </c>
      <c r="NI220" s="3">
        <v>41410</v>
      </c>
      <c r="NJ220" s="4">
        <v>16.838301122639425</v>
      </c>
      <c r="NK220" s="4">
        <v>16.695442233024274</v>
      </c>
      <c r="NM220" s="3">
        <v>41410</v>
      </c>
      <c r="NN220" s="4">
        <v>18.366394598430883</v>
      </c>
      <c r="NO220" s="4">
        <v>19.567376326146196</v>
      </c>
      <c r="NQ220" s="3">
        <v>41410</v>
      </c>
      <c r="NR220" s="4">
        <v>13.497068273560188</v>
      </c>
      <c r="NS220" s="4">
        <v>13.683418328619204</v>
      </c>
      <c r="NU220" s="3">
        <v>41410</v>
      </c>
      <c r="NV220" s="4">
        <v>18.824856495665191</v>
      </c>
      <c r="NW220" s="4">
        <v>19.271295780147369</v>
      </c>
      <c r="NY220" s="3">
        <v>41410</v>
      </c>
      <c r="NZ220" s="4">
        <v>7.96</v>
      </c>
      <c r="OA220" s="4">
        <v>8.4</v>
      </c>
      <c r="OC220" s="3">
        <v>41410</v>
      </c>
      <c r="OD220" s="4">
        <v>64.404431888955898</v>
      </c>
      <c r="OE220" s="4">
        <v>64.39447295407281</v>
      </c>
      <c r="OG220" s="3">
        <v>41410</v>
      </c>
      <c r="OH220" s="4">
        <v>5.8669847183033852</v>
      </c>
      <c r="OI220" s="4">
        <v>5.8844981055222005</v>
      </c>
      <c r="OK220" s="3">
        <v>41410</v>
      </c>
      <c r="OL220" s="4">
        <v>25.185636505350089</v>
      </c>
      <c r="OM220" s="4">
        <v>25.683376357234479</v>
      </c>
      <c r="OO220" s="3">
        <v>41410</v>
      </c>
      <c r="OP220" s="4">
        <v>27.189848617629572</v>
      </c>
      <c r="OQ220" s="4">
        <v>27.264546003941739</v>
      </c>
      <c r="OS220" s="3">
        <v>41410</v>
      </c>
      <c r="OT220" s="4">
        <v>10.734122879200973</v>
      </c>
      <c r="OU220" s="4">
        <v>10.707602501488307</v>
      </c>
      <c r="OW220" s="3">
        <v>41410</v>
      </c>
      <c r="OX220" s="4">
        <v>17.709222028141301</v>
      </c>
      <c r="OY220" s="4">
        <v>17.374714500943075</v>
      </c>
      <c r="PA220" s="3">
        <v>41410</v>
      </c>
      <c r="PB220" s="4">
        <v>16.107647985047393</v>
      </c>
      <c r="PC220" s="4">
        <v>16.391900596548229</v>
      </c>
      <c r="PE220" s="3">
        <v>41410</v>
      </c>
      <c r="PF220" s="4">
        <v>7.2569115819271302</v>
      </c>
      <c r="PG220" s="4">
        <v>7.4628509646574948</v>
      </c>
      <c r="PI220" s="3">
        <v>41410</v>
      </c>
      <c r="PJ220" s="4">
        <v>15.970039578276348</v>
      </c>
      <c r="PK220" s="4">
        <v>15.986005626342607</v>
      </c>
      <c r="PM220" s="3">
        <v>41410</v>
      </c>
      <c r="PN220" s="4">
        <v>36.68</v>
      </c>
      <c r="PO220" s="4">
        <v>37.229999999999997</v>
      </c>
      <c r="PQ220" s="3">
        <v>41410</v>
      </c>
      <c r="PR220" s="4">
        <v>25.313745367112631</v>
      </c>
      <c r="PS220" s="4">
        <v>25.512987754889981</v>
      </c>
      <c r="PU220" s="3">
        <v>41410</v>
      </c>
      <c r="PV220" s="4">
        <v>19.207537280342056</v>
      </c>
      <c r="PW220" s="4">
        <v>19.937861891761909</v>
      </c>
      <c r="PY220" s="3">
        <v>41410</v>
      </c>
      <c r="PZ220" s="4">
        <v>14.639351452612191</v>
      </c>
      <c r="QA220" s="4">
        <v>15.123705416945747</v>
      </c>
      <c r="QC220" s="3">
        <v>41410</v>
      </c>
      <c r="QD220" s="4">
        <v>8.8185235372367465</v>
      </c>
      <c r="QE220" s="4">
        <v>8.9597611514467435</v>
      </c>
      <c r="QG220" s="3">
        <v>41410</v>
      </c>
      <c r="QH220" s="4">
        <v>7.1878588784685418</v>
      </c>
      <c r="QI220" s="4">
        <v>7.2166103139824163</v>
      </c>
      <c r="QK220" s="3">
        <v>41410</v>
      </c>
      <c r="QL220" s="4">
        <v>12.781120250344175</v>
      </c>
      <c r="QM220" s="4">
        <v>12.858876114985053</v>
      </c>
      <c r="QO220" s="3">
        <v>41410</v>
      </c>
      <c r="QP220" s="4">
        <v>4.7253878689047717</v>
      </c>
      <c r="QQ220" s="4">
        <v>4.7751287938406115</v>
      </c>
      <c r="QS220" s="3">
        <v>41410</v>
      </c>
      <c r="QT220" s="4">
        <v>6.5669209720628157</v>
      </c>
      <c r="QU220" s="4">
        <v>6.6917308735786296</v>
      </c>
      <c r="QW220" s="3">
        <v>41410</v>
      </c>
      <c r="QX220" s="4">
        <v>7.6640305456266304</v>
      </c>
      <c r="QY220" s="4">
        <v>7.8978236604598546</v>
      </c>
      <c r="RA220" s="3">
        <v>41410</v>
      </c>
      <c r="RB220" s="4">
        <v>9.7619014535683277</v>
      </c>
      <c r="RC220" s="4">
        <v>10.100185167305844</v>
      </c>
      <c r="RE220" s="3">
        <v>41410</v>
      </c>
      <c r="RF220" s="4">
        <v>2.6161053556696969</v>
      </c>
      <c r="RG220" s="4">
        <v>2.6351315764382037</v>
      </c>
      <c r="RI220" s="3">
        <v>41410</v>
      </c>
      <c r="RJ220" s="4">
        <v>4.7769611167055466</v>
      </c>
      <c r="RK220" s="4">
        <v>4.806029845610448</v>
      </c>
      <c r="RM220" s="3">
        <v>41410</v>
      </c>
      <c r="RN220" s="4"/>
      <c r="RO220" s="4"/>
      <c r="RQ220" s="3">
        <v>41410</v>
      </c>
      <c r="RR220" s="4">
        <v>3.7688676475862444</v>
      </c>
      <c r="RS220" s="4">
        <v>3.805458595621062</v>
      </c>
      <c r="RU220" s="3">
        <v>41410</v>
      </c>
      <c r="RV220" s="4">
        <v>4.6942425822497968</v>
      </c>
      <c r="RW220" s="4">
        <v>4.729697586647454</v>
      </c>
      <c r="RY220" s="3">
        <v>41410</v>
      </c>
      <c r="RZ220" s="4">
        <v>3.3071259443872165</v>
      </c>
      <c r="SA220" s="4">
        <v>3.3463796647953736</v>
      </c>
      <c r="SC220" s="3">
        <v>41410</v>
      </c>
      <c r="SD220" s="4">
        <v>11.900054901351369</v>
      </c>
      <c r="SE220" s="4">
        <v>12.260072915537798</v>
      </c>
      <c r="SG220" s="3">
        <v>41410</v>
      </c>
      <c r="SH220" s="4">
        <v>8.7917344507775432</v>
      </c>
      <c r="SI220" s="4">
        <v>8.9269919038664298</v>
      </c>
      <c r="SK220" s="3">
        <v>41410</v>
      </c>
      <c r="SL220" s="4">
        <v>12.65976340608198</v>
      </c>
      <c r="SM220" s="4">
        <v>12.958739368439636</v>
      </c>
      <c r="SO220" s="3">
        <v>41410</v>
      </c>
      <c r="SP220" s="4">
        <v>7.2622760294234032</v>
      </c>
      <c r="SQ220" s="4">
        <v>7.5892356428693049</v>
      </c>
      <c r="SS220" s="3">
        <v>41410</v>
      </c>
      <c r="ST220" s="4">
        <v>3.51775293021042</v>
      </c>
      <c r="SU220" s="4">
        <v>3.5857757769271958</v>
      </c>
      <c r="SW220" s="3">
        <v>41410</v>
      </c>
      <c r="SX220" s="4">
        <v>14.361509639039076</v>
      </c>
      <c r="SY220" s="4">
        <v>14.698262278851026</v>
      </c>
      <c r="TA220" s="3">
        <v>41410</v>
      </c>
      <c r="TB220" s="4">
        <v>12.164546708617328</v>
      </c>
      <c r="TC220" s="4">
        <v>12.417974765046855</v>
      </c>
      <c r="TE220" s="3">
        <v>41410</v>
      </c>
      <c r="TF220" s="4">
        <v>22.805654822514619</v>
      </c>
      <c r="TG220" s="4">
        <v>23.297792388818344</v>
      </c>
      <c r="TI220" s="3">
        <v>41410</v>
      </c>
      <c r="TJ220" s="4">
        <v>17.759607894096998</v>
      </c>
      <c r="TK220" s="4">
        <v>17.440399255477608</v>
      </c>
      <c r="TM220" s="3">
        <v>41410</v>
      </c>
      <c r="TN220" s="4">
        <v>4.802188931815726</v>
      </c>
      <c r="TO220" s="4">
        <v>4.8313520224947677</v>
      </c>
      <c r="TQ220" s="3">
        <v>41410</v>
      </c>
      <c r="TR220" s="4">
        <v>25.792189672914382</v>
      </c>
      <c r="TS220" s="4">
        <v>25.413625282195671</v>
      </c>
      <c r="TU220" s="3">
        <v>41410</v>
      </c>
      <c r="TV220" s="4">
        <v>24.17615504689417</v>
      </c>
      <c r="TW220" s="4">
        <v>24.116778489267745</v>
      </c>
      <c r="TY220" s="3">
        <v>41410</v>
      </c>
      <c r="TZ220" s="4">
        <v>7.1974792471346616</v>
      </c>
      <c r="UA220" s="4">
        <v>7.4892689463428228</v>
      </c>
      <c r="UC220" s="3">
        <v>41410</v>
      </c>
      <c r="UD220" s="4">
        <v>11.33</v>
      </c>
      <c r="UE220" s="4">
        <v>11.26</v>
      </c>
      <c r="UG220" s="3">
        <v>41410</v>
      </c>
      <c r="UH220" s="4">
        <v>7.3421053017378473</v>
      </c>
      <c r="UI220" s="4">
        <v>7.411184249469251</v>
      </c>
      <c r="UK220" s="3">
        <v>41410</v>
      </c>
      <c r="UL220" s="4">
        <v>14.466611722798078</v>
      </c>
      <c r="UM220" s="4">
        <v>14.695937139804123</v>
      </c>
      <c r="UO220" s="3">
        <v>41410</v>
      </c>
      <c r="UP220" s="4">
        <v>6.8844357074586053</v>
      </c>
      <c r="UQ220" s="4">
        <v>7.0036467153799666</v>
      </c>
      <c r="US220" s="3">
        <v>41410</v>
      </c>
      <c r="UT220" s="4">
        <v>15.875316796292397</v>
      </c>
      <c r="UU220" s="4">
        <v>15.875316796292397</v>
      </c>
      <c r="UW220" s="3">
        <v>41410</v>
      </c>
      <c r="UX220" s="4">
        <v>27.356512513071124</v>
      </c>
      <c r="UY220" s="4">
        <v>27.52476892143661</v>
      </c>
      <c r="VA220" s="3">
        <v>41410</v>
      </c>
      <c r="VB220" s="4">
        <v>3</v>
      </c>
      <c r="VC220" s="4">
        <v>3.01</v>
      </c>
      <c r="VE220" s="3">
        <v>41410</v>
      </c>
      <c r="VF220" s="4">
        <v>13.481965055928175</v>
      </c>
      <c r="VG220" s="4">
        <v>13.761427899424174</v>
      </c>
      <c r="VI220" s="3">
        <v>41410</v>
      </c>
      <c r="VJ220" s="4">
        <v>15.574506196096062</v>
      </c>
      <c r="VK220" s="4">
        <v>15.936482486892176</v>
      </c>
      <c r="VM220" s="3">
        <v>41410</v>
      </c>
      <c r="VN220" s="4">
        <v>5.3111473693103468</v>
      </c>
      <c r="VO220" s="4">
        <v>5.4425185056537115</v>
      </c>
      <c r="VQ220" s="3">
        <v>41410</v>
      </c>
      <c r="VR220" s="4">
        <v>19.02980231595755</v>
      </c>
      <c r="VS220" s="4">
        <v>19.019807671884042</v>
      </c>
      <c r="VU220" s="3">
        <v>41410</v>
      </c>
      <c r="VV220" s="4">
        <v>6.3492307931398164</v>
      </c>
      <c r="VW220" s="4">
        <v>6.4848981177795562</v>
      </c>
      <c r="VY220" s="3">
        <v>41410</v>
      </c>
      <c r="VZ220" s="4">
        <v>3.8751578571615175</v>
      </c>
      <c r="WA220" s="4">
        <v>3.968357856257807</v>
      </c>
      <c r="WC220" s="3">
        <v>41410</v>
      </c>
      <c r="WD220" s="4">
        <v>6.7021647357534411</v>
      </c>
      <c r="WE220" s="4">
        <v>6.6437156246858242</v>
      </c>
      <c r="WG220" s="3">
        <v>41410</v>
      </c>
      <c r="WH220" s="4">
        <v>4.6452578657180279</v>
      </c>
      <c r="WI220" s="4">
        <v>4.7174639465322974</v>
      </c>
      <c r="WK220" s="3">
        <v>41410</v>
      </c>
      <c r="WL220" s="4">
        <v>6.7147959397292221</v>
      </c>
      <c r="WM220" s="4">
        <v>6.8372010740472033</v>
      </c>
      <c r="WO220" s="3">
        <v>41410</v>
      </c>
      <c r="WP220" s="4">
        <v>13.555754826082406</v>
      </c>
      <c r="WQ220" s="4">
        <v>13.903586026181458</v>
      </c>
      <c r="WS220" s="3">
        <v>41410</v>
      </c>
      <c r="WT220" s="4">
        <v>12.206749794780379</v>
      </c>
      <c r="WU220" s="4">
        <v>12.314687292965736</v>
      </c>
      <c r="WW220" s="3">
        <v>41410</v>
      </c>
      <c r="WX220" s="4">
        <v>3.3003547785841336</v>
      </c>
      <c r="WY220" s="4">
        <v>3.3494672008844928</v>
      </c>
      <c r="XA220" s="3">
        <v>41410</v>
      </c>
      <c r="XB220" s="4">
        <v>11.112289882176249</v>
      </c>
      <c r="XC220" s="4">
        <v>11.379412235113177</v>
      </c>
      <c r="XE220" s="3">
        <v>41410</v>
      </c>
      <c r="XF220" s="4">
        <v>5.9060833853697439</v>
      </c>
      <c r="XG220" s="4">
        <v>5.9726575942225431</v>
      </c>
      <c r="XI220" s="3">
        <v>41410</v>
      </c>
      <c r="XJ220" s="4">
        <v>2.3071339002742604</v>
      </c>
      <c r="XK220" s="4">
        <v>2.361016008348606</v>
      </c>
      <c r="XM220" s="3">
        <v>41410</v>
      </c>
      <c r="XN220" s="4">
        <v>13.285763163919889</v>
      </c>
      <c r="XO220" s="4">
        <v>13.768702626109857</v>
      </c>
      <c r="XQ220" s="3">
        <v>41410</v>
      </c>
      <c r="XR220" s="4">
        <v>12.269341933480986</v>
      </c>
      <c r="XS220" s="4">
        <v>12.522043826961895</v>
      </c>
      <c r="XU220" s="3">
        <v>41410</v>
      </c>
      <c r="XV220" s="4">
        <v>47.68</v>
      </c>
      <c r="XW220" s="4">
        <v>48.49</v>
      </c>
      <c r="XY220" s="3">
        <v>41410</v>
      </c>
      <c r="XZ220" s="4">
        <v>14.918590689665798</v>
      </c>
      <c r="YA220" s="4">
        <v>15.027775318798417</v>
      </c>
      <c r="YC220" s="3">
        <v>41410</v>
      </c>
      <c r="YD220" s="4">
        <v>13.361904687924284</v>
      </c>
      <c r="YE220" s="4">
        <v>13.865396748628676</v>
      </c>
      <c r="YG220" s="3">
        <v>41410</v>
      </c>
      <c r="YH220" s="4">
        <v>25.902663487865297</v>
      </c>
      <c r="YI220" s="4">
        <v>25.960224962282776</v>
      </c>
      <c r="YK220" s="3">
        <v>41410</v>
      </c>
      <c r="YL220" s="4">
        <v>8.7382020794807005</v>
      </c>
      <c r="YM220" s="4">
        <v>8.4899577022227266</v>
      </c>
      <c r="YO220" s="3">
        <v>41410</v>
      </c>
      <c r="YP220" s="4">
        <v>16.975462019199263</v>
      </c>
      <c r="YQ220" s="4">
        <v>17.416134283806016</v>
      </c>
      <c r="YS220" s="3">
        <v>41410</v>
      </c>
      <c r="YT220" s="4">
        <v>39.026962915074812</v>
      </c>
      <c r="YU220" s="4">
        <v>42.324191743260606</v>
      </c>
      <c r="YW220" s="3">
        <v>41410</v>
      </c>
      <c r="YX220" s="4">
        <v>18.4684226672933</v>
      </c>
      <c r="YY220" s="4">
        <v>19.667670892442217</v>
      </c>
      <c r="ZA220" s="3">
        <v>41410</v>
      </c>
      <c r="ZB220" s="4">
        <v>39.639937084421248</v>
      </c>
      <c r="ZC220" s="4">
        <v>37.75422147683112</v>
      </c>
      <c r="ZE220" s="3">
        <v>41410</v>
      </c>
      <c r="ZF220" s="4">
        <v>17.203244767919479</v>
      </c>
      <c r="ZG220" s="4">
        <v>18.185912976292638</v>
      </c>
      <c r="ZI220" s="3">
        <v>41410</v>
      </c>
      <c r="ZJ220" s="4">
        <v>11.298098867945992</v>
      </c>
      <c r="ZK220" s="4">
        <v>11.559494471574562</v>
      </c>
      <c r="ZM220" s="3">
        <v>41410</v>
      </c>
      <c r="ZN220" s="4">
        <v>9.6649992332621224</v>
      </c>
      <c r="ZO220" s="4">
        <v>9.7132759527089867</v>
      </c>
      <c r="ZQ220" s="3">
        <v>41410</v>
      </c>
      <c r="ZR220" s="4">
        <v>19.762047101188532</v>
      </c>
      <c r="ZS220" s="4">
        <v>20.033557071175419</v>
      </c>
      <c r="ZU220" s="3">
        <v>41410</v>
      </c>
      <c r="ZV220" s="4">
        <v>8.3687372157820512</v>
      </c>
      <c r="ZW220" s="4">
        <v>8.6812221526607285</v>
      </c>
      <c r="ZY220" s="3">
        <v>41410</v>
      </c>
      <c r="ZZ220" s="4">
        <v>19.6283746143096</v>
      </c>
      <c r="AAA220" s="4">
        <v>19.490200682726659</v>
      </c>
      <c r="AAC220" s="3">
        <v>41410</v>
      </c>
      <c r="AAD220" s="4">
        <v>6.1290718727880948</v>
      </c>
      <c r="AAE220" s="4">
        <v>6.3354589868717754</v>
      </c>
      <c r="AAG220" s="3">
        <v>41410</v>
      </c>
      <c r="AAH220" s="4">
        <v>6.9650603703241174</v>
      </c>
      <c r="AAI220" s="4">
        <v>7.3602411005552728</v>
      </c>
      <c r="AAK220" s="3">
        <v>41410</v>
      </c>
      <c r="AAL220" s="4">
        <v>11.976849515090988</v>
      </c>
      <c r="AAM220" s="4">
        <v>12.233700140116769</v>
      </c>
      <c r="AAO220" s="3">
        <v>41410</v>
      </c>
      <c r="AAP220" s="4">
        <v>10.783370775261993</v>
      </c>
      <c r="AAQ220" s="4">
        <v>11.249016331466487</v>
      </c>
      <c r="AAS220" s="3">
        <v>41410</v>
      </c>
      <c r="AAT220" s="4">
        <v>14.120068706182582</v>
      </c>
      <c r="AAU220" s="4">
        <v>14.920908423846667</v>
      </c>
      <c r="AAW220" s="3">
        <v>41410</v>
      </c>
      <c r="AAX220" s="4">
        <v>5.9569644809171223</v>
      </c>
      <c r="AAY220" s="4">
        <v>6.0060333810894218</v>
      </c>
      <c r="ABA220" s="3">
        <v>41410</v>
      </c>
      <c r="ABB220" s="4">
        <v>110.1022088239679</v>
      </c>
      <c r="ABC220" s="4">
        <v>110.12917703318344</v>
      </c>
      <c r="ABE220" s="3">
        <v>41410</v>
      </c>
      <c r="ABF220" s="4">
        <v>11.494146927190448</v>
      </c>
      <c r="ABG220" s="4">
        <v>11.592471537346054</v>
      </c>
      <c r="ABI220" s="3">
        <v>41410</v>
      </c>
      <c r="ABJ220" s="4">
        <v>11.176275225706924</v>
      </c>
      <c r="ABK220" s="4">
        <v>11.284591549480297</v>
      </c>
      <c r="ABM220" s="3">
        <v>41410</v>
      </c>
      <c r="ABN220" s="4">
        <v>15.463450452212804</v>
      </c>
      <c r="ABO220" s="4">
        <v>15.634290340415912</v>
      </c>
      <c r="ABQ220" s="3">
        <v>41410</v>
      </c>
      <c r="ABR220" s="4">
        <v>9.4234494777540547</v>
      </c>
      <c r="ABS220" s="4">
        <v>9.6915560487755084</v>
      </c>
      <c r="ABU220" s="3">
        <v>41410</v>
      </c>
      <c r="ABV220" s="4">
        <v>17.245522326389501</v>
      </c>
      <c r="ABW220" s="4">
        <v>16.908734411916647</v>
      </c>
      <c r="ABY220" s="3">
        <v>41410</v>
      </c>
      <c r="ABZ220" s="4">
        <v>187.83352913399776</v>
      </c>
      <c r="ACA220" s="4">
        <v>188.64678703035648</v>
      </c>
      <c r="ACC220" s="3">
        <v>41410</v>
      </c>
      <c r="ACD220" s="4">
        <v>38.800733426971583</v>
      </c>
      <c r="ACE220" s="4">
        <v>39.710202847425442</v>
      </c>
      <c r="ACG220" s="3">
        <v>41410</v>
      </c>
      <c r="ACH220" s="4">
        <v>6.8702224075103908</v>
      </c>
      <c r="ACI220" s="4">
        <v>7.0289880513814298</v>
      </c>
      <c r="ACK220" s="3">
        <v>41410</v>
      </c>
      <c r="ACL220" s="4">
        <v>31.970000864940392</v>
      </c>
      <c r="ACM220" s="4">
        <v>31.970000864940392</v>
      </c>
      <c r="ACO220" s="3">
        <v>41410</v>
      </c>
      <c r="ACP220" s="4">
        <v>31.329088732143582</v>
      </c>
      <c r="ACQ220" s="4">
        <v>32.114524989922174</v>
      </c>
      <c r="ACS220" s="3">
        <v>41410</v>
      </c>
      <c r="ACT220" s="4">
        <v>6.7785869235360323</v>
      </c>
      <c r="ACU220" s="4">
        <v>6.8670032747125891</v>
      </c>
      <c r="ACW220" s="3">
        <v>41410</v>
      </c>
      <c r="ACX220" s="4">
        <v>16.261005607987261</v>
      </c>
      <c r="ACY220" s="4">
        <v>16.588150099508898</v>
      </c>
      <c r="ADA220" s="3">
        <v>41410</v>
      </c>
      <c r="ADB220" s="4">
        <v>8.3243040728412812</v>
      </c>
      <c r="ADC220" s="4">
        <v>8.3735117816462559</v>
      </c>
      <c r="ADE220" s="3">
        <v>41410</v>
      </c>
      <c r="ADF220" s="4">
        <v>14.452891707299329</v>
      </c>
      <c r="ADG220" s="4">
        <v>14.804448532612016</v>
      </c>
      <c r="ADI220" s="3">
        <v>41410</v>
      </c>
      <c r="ADJ220" s="4">
        <v>36.164016089085194</v>
      </c>
      <c r="ADK220" s="4">
        <v>36.253163211737011</v>
      </c>
      <c r="ADM220" s="3">
        <v>41410</v>
      </c>
      <c r="ADN220" s="4">
        <v>7.7803778534728032</v>
      </c>
      <c r="ADO220" s="4">
        <v>7.8241698488957265</v>
      </c>
      <c r="ADQ220" s="3">
        <v>41410</v>
      </c>
      <c r="ADR220" s="4">
        <v>21.13481304251124</v>
      </c>
      <c r="ADS220" s="4">
        <v>20.865134426184301</v>
      </c>
      <c r="ADU220" s="3">
        <v>41410</v>
      </c>
      <c r="ADV220" s="4">
        <v>4.3947344638948174</v>
      </c>
      <c r="ADW220" s="4">
        <v>4.4336259193275147</v>
      </c>
      <c r="ADY220" s="3">
        <v>41410</v>
      </c>
      <c r="ADZ220" s="4">
        <v>15.400875385986494</v>
      </c>
      <c r="AEA220" s="4">
        <v>15.579034612816672</v>
      </c>
      <c r="AEC220" s="3">
        <v>41410</v>
      </c>
      <c r="AED220" s="4">
        <v>5.8842678713248926</v>
      </c>
      <c r="AEE220" s="4">
        <v>5.9332218469598752</v>
      </c>
      <c r="AEG220" s="3">
        <v>41410</v>
      </c>
      <c r="AEH220" s="4">
        <v>7.0116699682718089</v>
      </c>
      <c r="AEI220" s="4">
        <v>7.0776399814141504</v>
      </c>
      <c r="AEK220" s="3">
        <v>41410</v>
      </c>
      <c r="AEL220" s="4">
        <v>7.6138714473696876</v>
      </c>
      <c r="AEM220" s="4">
        <v>7.7206079629870192</v>
      </c>
      <c r="AEO220" s="3">
        <v>41410</v>
      </c>
      <c r="AEP220" s="4">
        <v>11.361399663833303</v>
      </c>
      <c r="AEQ220" s="4">
        <v>11.643489210281219</v>
      </c>
      <c r="AES220" s="3">
        <v>41410</v>
      </c>
      <c r="AET220" s="4">
        <v>7.58</v>
      </c>
      <c r="AEU220" s="4">
        <v>7.65</v>
      </c>
      <c r="AEW220" s="3">
        <v>41410</v>
      </c>
      <c r="AEX220" s="4">
        <v>9.4992918927002723</v>
      </c>
      <c r="AEY220" s="4">
        <v>9.9767432129616456</v>
      </c>
      <c r="AFA220" s="3">
        <v>41410</v>
      </c>
      <c r="AFB220" s="4">
        <v>2.6428950249657954</v>
      </c>
      <c r="AFC220" s="4">
        <v>2.6428950249657954</v>
      </c>
      <c r="AFE220" s="3">
        <v>41410</v>
      </c>
      <c r="AFF220" s="4">
        <v>11.988924176065316</v>
      </c>
      <c r="AFG220" s="4">
        <v>12.186543805341117</v>
      </c>
      <c r="AFI220" s="3">
        <v>41410</v>
      </c>
      <c r="AFJ220" s="4">
        <v>17.324217658344129</v>
      </c>
      <c r="AFK220" s="4">
        <v>17.86838211934294</v>
      </c>
      <c r="AFM220" s="3">
        <v>41410</v>
      </c>
      <c r="AFN220" s="4">
        <v>16.831571398683501</v>
      </c>
      <c r="AFO220" s="4">
        <v>17.326617616291838</v>
      </c>
      <c r="AFQ220" s="3">
        <v>41410</v>
      </c>
      <c r="AFR220" s="4">
        <v>7.7262375814041917</v>
      </c>
      <c r="AFS220" s="4">
        <v>7.8725678386277558</v>
      </c>
      <c r="AFU220" s="3">
        <v>41410</v>
      </c>
      <c r="AFV220" s="4">
        <v>14.11</v>
      </c>
      <c r="AFW220" s="4">
        <v>14.76</v>
      </c>
      <c r="AFY220" s="3">
        <v>41410</v>
      </c>
      <c r="AFZ220" s="4">
        <v>8.688135138617378</v>
      </c>
      <c r="AGA220" s="4">
        <v>8.745356665326165</v>
      </c>
      <c r="AGC220" s="3">
        <v>41410</v>
      </c>
      <c r="AGD220" s="4">
        <v>13.258706909671334</v>
      </c>
      <c r="AGE220" s="4">
        <v>14.032214119061287</v>
      </c>
      <c r="AGG220" s="3">
        <v>41410</v>
      </c>
      <c r="AGH220" s="4">
        <v>2.5484839382344053</v>
      </c>
      <c r="AGI220" s="4">
        <v>2.5845049126264112</v>
      </c>
      <c r="AGK220" s="3">
        <v>41410</v>
      </c>
      <c r="AGL220" s="4">
        <v>13.561910714922336</v>
      </c>
      <c r="AGM220" s="4">
        <v>14.521433208975921</v>
      </c>
      <c r="AGO220" s="3">
        <v>41410</v>
      </c>
      <c r="AGP220" s="4">
        <v>25.130772594972573</v>
      </c>
      <c r="AGQ220" s="4">
        <v>25.320081616403627</v>
      </c>
      <c r="AGS220" s="3">
        <v>41410</v>
      </c>
      <c r="AGT220" s="4">
        <v>7.4757634767766072</v>
      </c>
      <c r="AGU220" s="4">
        <v>7.5810559201114893</v>
      </c>
      <c r="AGW220" s="3">
        <v>41410</v>
      </c>
      <c r="AGX220" s="4">
        <v>5.5293671934948874</v>
      </c>
      <c r="AGY220" s="4">
        <v>5.5681018148153418</v>
      </c>
      <c r="AHA220" s="3">
        <v>41410</v>
      </c>
      <c r="AHB220" s="4">
        <v>10.379428182522412</v>
      </c>
      <c r="AHC220" s="4">
        <v>10.769999327678475</v>
      </c>
      <c r="AHE220" s="3">
        <v>41410</v>
      </c>
      <c r="AHF220" s="4">
        <v>2.1097087146970086</v>
      </c>
      <c r="AHG220" s="4">
        <v>2.1296116270998109</v>
      </c>
      <c r="AHI220" s="3">
        <v>41410</v>
      </c>
      <c r="AHJ220" s="4">
        <v>4.472096927350794</v>
      </c>
      <c r="AHK220" s="4">
        <v>4.5360754241655403</v>
      </c>
      <c r="AHM220" s="3">
        <v>41410</v>
      </c>
      <c r="AHN220" s="4">
        <v>11.712231904909714</v>
      </c>
      <c r="AHO220" s="4">
        <v>11.933217412549521</v>
      </c>
      <c r="AHQ220" s="3">
        <v>41410</v>
      </c>
      <c r="AHR220" s="4">
        <v>4.8330229166604601</v>
      </c>
      <c r="AHS220" s="4">
        <v>4.9000153135250608</v>
      </c>
      <c r="AHU220" s="3">
        <v>41410</v>
      </c>
      <c r="AHV220" s="4">
        <v>12.456567892781173</v>
      </c>
      <c r="AHW220" s="4">
        <v>12.612518664521783</v>
      </c>
      <c r="AHY220" s="3">
        <v>41410</v>
      </c>
      <c r="AHZ220" s="4">
        <v>7.0456060399495444</v>
      </c>
      <c r="AIA220" s="4">
        <v>7.1197703140542759</v>
      </c>
      <c r="AIC220" s="3">
        <v>41410</v>
      </c>
      <c r="AID220" s="4">
        <v>3.9357767640157633</v>
      </c>
      <c r="AIE220" s="4">
        <v>4.0283107004738143</v>
      </c>
      <c r="AIG220" s="3">
        <v>41410</v>
      </c>
      <c r="AIH220" s="4">
        <v>29.032950501094881</v>
      </c>
      <c r="AII220" s="4">
        <v>29.627076364009511</v>
      </c>
      <c r="AIK220" s="3">
        <v>41410</v>
      </c>
      <c r="AIL220" s="4">
        <v>14.097668054836824</v>
      </c>
      <c r="AIM220" s="4">
        <v>14.097668054836824</v>
      </c>
      <c r="AIO220" s="3">
        <v>41410</v>
      </c>
      <c r="AIP220" s="4">
        <v>6.2883663359553958</v>
      </c>
      <c r="AIQ220" s="4">
        <v>6.4559246865999755</v>
      </c>
      <c r="AIS220" s="3">
        <v>41410</v>
      </c>
      <c r="AIT220" s="4">
        <v>7.0756787582979683</v>
      </c>
      <c r="AIU220" s="4">
        <v>7.113771241518954</v>
      </c>
      <c r="AIW220" s="3">
        <v>41410</v>
      </c>
      <c r="AIX220" s="4">
        <v>10.70014571134938</v>
      </c>
      <c r="AIY220" s="4">
        <v>10.680293864018491</v>
      </c>
      <c r="AJA220" s="3">
        <v>41410</v>
      </c>
      <c r="AJB220" s="4">
        <v>12.040674049137005</v>
      </c>
      <c r="AJC220" s="4">
        <v>12.514405487135837</v>
      </c>
      <c r="AJE220" s="3">
        <v>41410</v>
      </c>
      <c r="AJF220" s="4">
        <v>6.2216984615871516</v>
      </c>
      <c r="AJG220" s="4">
        <v>6.1774474056725923</v>
      </c>
      <c r="AJI220" s="3">
        <v>41410</v>
      </c>
      <c r="AJJ220" s="4">
        <v>8.8115624139563238</v>
      </c>
      <c r="AJK220" s="4">
        <v>9.0211347092071765</v>
      </c>
      <c r="AJM220" s="3">
        <v>41410</v>
      </c>
      <c r="AJN220" s="4">
        <v>2.3369357583325385</v>
      </c>
      <c r="AJO220" s="4">
        <v>2.3465527779141535</v>
      </c>
      <c r="AJQ220" s="3">
        <v>41410</v>
      </c>
      <c r="AJR220" s="4">
        <v>19.272154496608827</v>
      </c>
      <c r="AJS220" s="4">
        <v>19.479889625920631</v>
      </c>
      <c r="AJU220" s="3">
        <v>41410</v>
      </c>
      <c r="AJV220" s="4">
        <v>8.9544222315734352</v>
      </c>
      <c r="AJW220" s="4">
        <v>9.1505760592092162</v>
      </c>
      <c r="AJY220" s="3">
        <v>41410</v>
      </c>
      <c r="AJZ220" s="4">
        <v>5.2192886559975751</v>
      </c>
      <c r="AKA220" s="4">
        <v>5.2980703715598025</v>
      </c>
      <c r="AKC220" s="3">
        <v>41410</v>
      </c>
      <c r="AKD220" s="4">
        <v>9.6683506271776665</v>
      </c>
      <c r="AKE220" s="4">
        <v>10.045942943552538</v>
      </c>
      <c r="AKG220" s="3">
        <v>41410</v>
      </c>
      <c r="AKH220" s="4">
        <v>5.1987324729831839</v>
      </c>
      <c r="AKI220" s="4">
        <v>5.2482442108211194</v>
      </c>
      <c r="AKK220" s="3">
        <v>41410</v>
      </c>
      <c r="AKL220" s="4">
        <v>9.1163570509235665</v>
      </c>
      <c r="AKM220" s="4">
        <v>9.3331785159185063</v>
      </c>
      <c r="AKO220" s="3">
        <v>41410</v>
      </c>
      <c r="AKP220" s="4">
        <v>6.1510816250136866</v>
      </c>
      <c r="AKQ220" s="4">
        <v>6.1967127943387137</v>
      </c>
      <c r="AKS220" s="3">
        <v>41410</v>
      </c>
      <c r="AKT220" s="4">
        <v>11.431401287114509</v>
      </c>
      <c r="AKU220" s="4">
        <v>11.591415302891589</v>
      </c>
      <c r="AKW220" s="3">
        <v>41410</v>
      </c>
      <c r="AKX220" s="4">
        <v>6.8154618149071533</v>
      </c>
      <c r="AKY220" s="4">
        <v>6.904617565392857</v>
      </c>
      <c r="ALA220" s="3">
        <v>41410</v>
      </c>
      <c r="ALB220" s="4">
        <v>8.3739828730047137</v>
      </c>
      <c r="ALC220" s="4">
        <v>8.5353861710104741</v>
      </c>
      <c r="ALE220" s="3">
        <v>41410</v>
      </c>
      <c r="ALF220" s="4">
        <v>3.538879414403906</v>
      </c>
      <c r="ALG220" s="4">
        <v>3.577983054342071</v>
      </c>
      <c r="ALI220" s="3">
        <v>41410</v>
      </c>
      <c r="ALJ220" s="4">
        <v>5.0642488487334241</v>
      </c>
      <c r="ALK220" s="4">
        <v>5.1325527831094044</v>
      </c>
      <c r="ALM220" s="3">
        <v>41410</v>
      </c>
      <c r="ALN220" s="4">
        <v>5.9995763000772371</v>
      </c>
      <c r="ALO220" s="4">
        <v>6.0592735766949204</v>
      </c>
      <c r="ALQ220" s="3">
        <v>41410</v>
      </c>
      <c r="ALR220" s="4"/>
      <c r="ALS220" s="4"/>
      <c r="ALU220" s="3">
        <v>41410</v>
      </c>
      <c r="ALV220" s="4">
        <v>19.142969532028658</v>
      </c>
      <c r="ALW220" s="4">
        <v>19.624739181268211</v>
      </c>
      <c r="ALY220" s="3">
        <v>41410</v>
      </c>
      <c r="ALZ220" s="4">
        <v>6.9314939276028769</v>
      </c>
      <c r="AMA220" s="4">
        <v>6.8126683174153992</v>
      </c>
      <c r="AMC220" s="3">
        <v>41410</v>
      </c>
      <c r="AMD220" s="4">
        <v>5.62</v>
      </c>
      <c r="AME220" s="4">
        <v>5.7</v>
      </c>
      <c r="AMG220" s="3">
        <v>41410</v>
      </c>
      <c r="AMH220" s="4">
        <v>2.53125</v>
      </c>
      <c r="AMI220" s="4">
        <v>2.5500000000000003</v>
      </c>
      <c r="AMK220" s="3">
        <v>41410</v>
      </c>
      <c r="AML220" s="4">
        <v>4.3128634536486086</v>
      </c>
      <c r="AMM220" s="4">
        <v>4.3030837179260493</v>
      </c>
      <c r="AMO220" s="3">
        <v>41410</v>
      </c>
      <c r="AMP220" s="4">
        <v>38.16920423197697</v>
      </c>
      <c r="AMQ220" s="4">
        <v>39.353970012586707</v>
      </c>
      <c r="AMS220" s="3">
        <v>41410</v>
      </c>
      <c r="AMT220" s="4">
        <v>4.3489012956900268</v>
      </c>
      <c r="AMU220" s="4">
        <v>4.3865541207609358</v>
      </c>
      <c r="AMW220" s="3">
        <v>41410</v>
      </c>
      <c r="AMX220" s="4">
        <v>2.6103730517384491</v>
      </c>
      <c r="AMY220" s="4">
        <v>2.6297091484179931</v>
      </c>
      <c r="ANA220" s="3">
        <v>41410</v>
      </c>
      <c r="ANB220" s="4">
        <v>23.38</v>
      </c>
      <c r="ANC220" s="4">
        <v>24.39</v>
      </c>
      <c r="ANE220" s="3">
        <v>41410</v>
      </c>
      <c r="ANF220" s="4">
        <v>11.2417763657366</v>
      </c>
      <c r="ANG220" s="4">
        <v>11.558725126708911</v>
      </c>
      <c r="ANI220" s="3">
        <v>41410</v>
      </c>
      <c r="ANJ220" s="4">
        <v>2.789465329521494</v>
      </c>
      <c r="ANK220" s="4">
        <v>2.8189315125798196</v>
      </c>
      <c r="ANM220" s="3">
        <v>41410</v>
      </c>
      <c r="ANN220" s="4">
        <v>3.5466561326465698</v>
      </c>
      <c r="ANO220" s="4">
        <v>3.5728629513607069</v>
      </c>
      <c r="ANQ220" s="3">
        <v>41410</v>
      </c>
      <c r="ANR220" s="4">
        <v>7.9224953955615645</v>
      </c>
      <c r="ANS220" s="4">
        <v>8.1491339454345955</v>
      </c>
      <c r="ANU220" s="3">
        <v>41410</v>
      </c>
      <c r="ANV220" s="4">
        <v>4.04</v>
      </c>
      <c r="ANW220" s="4">
        <v>4.08</v>
      </c>
      <c r="ANY220" s="3">
        <v>41410</v>
      </c>
      <c r="ANZ220" s="4">
        <v>18.143362680206724</v>
      </c>
      <c r="AOA220" s="4">
        <v>18.466302792637592</v>
      </c>
      <c r="AOC220" s="3">
        <v>41410</v>
      </c>
      <c r="AOD220" s="4">
        <v>11.624419935286992</v>
      </c>
      <c r="AOE220" s="4">
        <v>11.68191912705263</v>
      </c>
      <c r="AOG220" s="3">
        <v>41410</v>
      </c>
      <c r="AOH220" s="4">
        <v>2.02</v>
      </c>
      <c r="AOI220" s="4">
        <v>2.04</v>
      </c>
      <c r="AOK220" s="3">
        <v>41410</v>
      </c>
      <c r="AOL220" s="4">
        <v>16.109248887527016</v>
      </c>
      <c r="AOM220" s="4">
        <v>16.41637478882673</v>
      </c>
      <c r="AOO220" s="3">
        <v>41410</v>
      </c>
      <c r="AOP220" s="4">
        <v>35.957131050889245</v>
      </c>
      <c r="AOQ220" s="4">
        <v>36.234459987185993</v>
      </c>
      <c r="AOS220" s="3">
        <v>41410</v>
      </c>
      <c r="AOT220" s="4">
        <v>6.4774152854018618</v>
      </c>
      <c r="AOU220" s="4">
        <v>6.5752614377493215</v>
      </c>
      <c r="AOW220" s="3">
        <v>41410</v>
      </c>
      <c r="AOX220" s="4">
        <v>3.3821684696323784</v>
      </c>
      <c r="AOY220" s="4">
        <v>3.4838183416705095</v>
      </c>
      <c r="APA220" s="3">
        <v>41410</v>
      </c>
      <c r="APB220" s="4">
        <v>3.2499624231898285</v>
      </c>
      <c r="APC220" s="4">
        <v>3.3166771943403526</v>
      </c>
      <c r="APE220" s="3">
        <v>41410</v>
      </c>
      <c r="APF220" s="4">
        <v>9.3370853814451387</v>
      </c>
      <c r="APG220" s="4">
        <v>9.6522612592998271</v>
      </c>
      <c r="API220" s="3">
        <v>41410</v>
      </c>
      <c r="APJ220" s="4">
        <v>15.023060693862435</v>
      </c>
      <c r="APK220" s="4">
        <v>15.431190415170471</v>
      </c>
      <c r="APM220" s="3">
        <v>41410</v>
      </c>
      <c r="APN220" s="4">
        <v>4.0840741881517131</v>
      </c>
      <c r="APO220" s="4">
        <v>4.1035685756846565</v>
      </c>
      <c r="APQ220" s="3">
        <v>41410</v>
      </c>
      <c r="APR220" s="4">
        <v>4.7096426396743389</v>
      </c>
      <c r="APS220" s="4">
        <v>4.7575048616222491</v>
      </c>
      <c r="APU220" s="3">
        <v>41410</v>
      </c>
      <c r="APV220" s="4">
        <v>15.045208227188144</v>
      </c>
      <c r="APW220" s="4">
        <v>15.207704122907456</v>
      </c>
      <c r="APY220" s="3">
        <v>41410</v>
      </c>
      <c r="APZ220" s="4">
        <v>3.0301931109764153</v>
      </c>
      <c r="AQA220" s="4">
        <v>3.0890318121604237</v>
      </c>
      <c r="AQC220" s="3">
        <v>41410</v>
      </c>
      <c r="AQD220" s="4">
        <v>7.9792393038959659</v>
      </c>
      <c r="AQE220" s="4">
        <v>8.0454178289282794</v>
      </c>
      <c r="AQG220" s="3">
        <v>41410</v>
      </c>
      <c r="AQH220" s="4">
        <v>2.19</v>
      </c>
      <c r="AQI220" s="4">
        <v>2.21</v>
      </c>
      <c r="AQK220" s="3">
        <v>41410</v>
      </c>
      <c r="AQL220" s="4">
        <v>30.774367827007087</v>
      </c>
      <c r="AQM220" s="4">
        <v>31.976033618347362</v>
      </c>
      <c r="AQO220" s="3">
        <v>41410</v>
      </c>
      <c r="AQP220" s="4">
        <v>6.2823794139193501</v>
      </c>
      <c r="AQQ220" s="4">
        <v>6.3394055508081788</v>
      </c>
      <c r="AQS220" s="3">
        <v>41410</v>
      </c>
      <c r="AQT220" s="4">
        <v>2.9006320779031056</v>
      </c>
      <c r="AQU220" s="4">
        <v>2.9102368198829174</v>
      </c>
      <c r="AQW220" s="3">
        <v>41410</v>
      </c>
      <c r="AQX220" s="4">
        <v>7.1333010763867772</v>
      </c>
      <c r="AQY220" s="4">
        <v>7.4114799484464289</v>
      </c>
      <c r="ARA220" s="3">
        <v>41410</v>
      </c>
      <c r="ARB220" s="4">
        <v>5.3200009998000395</v>
      </c>
      <c r="ARC220" s="4">
        <v>5.3200009998000395</v>
      </c>
      <c r="ARE220" s="3">
        <v>41410</v>
      </c>
      <c r="ARF220" s="4">
        <v>7.662224088151782</v>
      </c>
      <c r="ARG220" s="4">
        <v>7.8679871391123788</v>
      </c>
      <c r="ARI220" s="3">
        <v>41410</v>
      </c>
      <c r="ARJ220" s="4">
        <v>6.7547297814210214</v>
      </c>
      <c r="ARK220" s="4">
        <v>6.811254716830403</v>
      </c>
      <c r="ARM220" s="3">
        <v>41410</v>
      </c>
      <c r="ARN220" s="4">
        <v>6.5961621098242578</v>
      </c>
      <c r="ARO220" s="4">
        <v>6.537047886285877</v>
      </c>
      <c r="ARQ220" s="3">
        <v>41410</v>
      </c>
      <c r="ARR220" s="4">
        <v>4.4656302663332488</v>
      </c>
      <c r="ARS220" s="4">
        <v>4.5220382275921942</v>
      </c>
      <c r="ARU220" s="3">
        <v>41410</v>
      </c>
      <c r="ARV220" s="4">
        <v>9.9617318421295025</v>
      </c>
      <c r="ARW220" s="4">
        <v>10.098864827173568</v>
      </c>
      <c r="ARY220" s="3">
        <v>41410</v>
      </c>
      <c r="ARZ220" s="4">
        <v>2.721745942141887</v>
      </c>
      <c r="ASA220" s="4">
        <v>2.7405815541982319</v>
      </c>
      <c r="ASC220" s="3">
        <v>41410</v>
      </c>
      <c r="ASD220" s="4">
        <v>4.3415938370378955</v>
      </c>
      <c r="ASE220" s="4">
        <v>4.4600009416843829</v>
      </c>
      <c r="ASG220" s="3">
        <v>41410</v>
      </c>
      <c r="ASH220" s="4">
        <v>4.8077204399325941</v>
      </c>
      <c r="ASI220" s="4">
        <v>4.8371554630342217</v>
      </c>
      <c r="ASK220" s="3">
        <v>41410</v>
      </c>
      <c r="ASL220" s="4">
        <v>6.0718214951267377</v>
      </c>
      <c r="ASM220" s="4">
        <v>6.1506763197387739</v>
      </c>
      <c r="ASO220" s="3">
        <v>41410</v>
      </c>
      <c r="ASP220" s="4">
        <v>4.131150306029518</v>
      </c>
      <c r="ASQ220" s="4">
        <v>4.2176162426673454</v>
      </c>
      <c r="ASS220" s="3">
        <v>41410</v>
      </c>
      <c r="AST220" s="4">
        <v>47.195293530979704</v>
      </c>
      <c r="ASU220" s="4">
        <v>46.354287252125765</v>
      </c>
      <c r="ASW220" s="3">
        <v>41410</v>
      </c>
      <c r="ASX220" s="4"/>
      <c r="ASY220" s="4"/>
      <c r="ATA220" s="3">
        <v>41410</v>
      </c>
      <c r="ATB220" s="4">
        <v>8.1303184909534227</v>
      </c>
      <c r="ATC220" s="4">
        <v>8.1783700186777324</v>
      </c>
    </row>
    <row r="221" spans="1:1023 1025:1199">
      <c r="A221" s="3">
        <v>41411</v>
      </c>
      <c r="B221" s="4">
        <v>10.324504182559167</v>
      </c>
      <c r="C221" s="4">
        <v>10.380504944890601</v>
      </c>
      <c r="E221" s="3">
        <v>41411</v>
      </c>
      <c r="F221" s="4">
        <v>11.071512094372437</v>
      </c>
      <c r="G221" s="4">
        <v>11.526505742086373</v>
      </c>
      <c r="I221" s="3">
        <v>41411</v>
      </c>
      <c r="J221" s="4">
        <v>10.057191899853843</v>
      </c>
      <c r="K221" s="4">
        <v>10.230741371809904</v>
      </c>
      <c r="M221" s="3">
        <v>41411</v>
      </c>
      <c r="N221" s="4">
        <v>8.5927480308066198</v>
      </c>
      <c r="O221" s="4">
        <v>8.8201195332755926</v>
      </c>
      <c r="Q221" s="3">
        <v>41411</v>
      </c>
      <c r="R221" s="4">
        <v>18.124350173877442</v>
      </c>
      <c r="S221" s="4">
        <v>18.624774709651756</v>
      </c>
      <c r="U221" s="3">
        <v>41411</v>
      </c>
      <c r="V221" s="4">
        <v>5.4703042522950138</v>
      </c>
      <c r="W221" s="4">
        <v>5.526796206707699</v>
      </c>
      <c r="Y221" s="3">
        <v>41411</v>
      </c>
      <c r="Z221" s="4">
        <v>11.859879163154355</v>
      </c>
      <c r="AA221" s="4">
        <v>12.271544390305168</v>
      </c>
      <c r="AC221" s="3">
        <v>41411</v>
      </c>
      <c r="AD221" s="4">
        <v>8.6077323162496189</v>
      </c>
      <c r="AE221" s="4">
        <v>8.8649748912180009</v>
      </c>
      <c r="AG221" s="3">
        <v>41411</v>
      </c>
      <c r="AH221" s="4">
        <v>6.239840611060905</v>
      </c>
      <c r="AI221" s="4">
        <v>6.3390431644958953</v>
      </c>
      <c r="AK221" s="3">
        <v>41411</v>
      </c>
      <c r="AL221" s="4">
        <v>13.2</v>
      </c>
      <c r="AM221" s="4">
        <v>13.33</v>
      </c>
      <c r="AO221" s="3">
        <v>41411</v>
      </c>
      <c r="AP221" s="4">
        <v>6.1520263478580368</v>
      </c>
      <c r="AQ221" s="4">
        <v>6.3561220086874508</v>
      </c>
      <c r="AS221" s="3">
        <v>41411</v>
      </c>
      <c r="AT221" s="4">
        <v>2.903258523843756</v>
      </c>
      <c r="AU221" s="4">
        <v>2.903258523843756</v>
      </c>
      <c r="AW221" s="3">
        <v>41411</v>
      </c>
      <c r="AX221" s="4">
        <v>16.04</v>
      </c>
      <c r="AY221" s="4">
        <v>16.8</v>
      </c>
      <c r="BA221" s="3">
        <v>41411</v>
      </c>
      <c r="BB221" s="4">
        <v>7.0074418353225232</v>
      </c>
      <c r="BC221" s="4">
        <v>7.132403075184242</v>
      </c>
      <c r="BE221" s="3">
        <v>41411</v>
      </c>
      <c r="BF221" s="4"/>
      <c r="BG221" s="4"/>
      <c r="BI221" s="3">
        <v>41411</v>
      </c>
      <c r="BJ221" s="4">
        <v>22.013085316800151</v>
      </c>
      <c r="BK221" s="4">
        <v>22.288371779002208</v>
      </c>
      <c r="BM221" s="3">
        <v>41411</v>
      </c>
      <c r="BN221" s="4">
        <v>19.392078534832898</v>
      </c>
      <c r="BO221" s="4">
        <v>20.229433536679693</v>
      </c>
      <c r="BQ221" s="3">
        <v>41411</v>
      </c>
      <c r="BR221" s="4">
        <v>11.105389506418257</v>
      </c>
      <c r="BS221" s="4">
        <v>11.451197898522029</v>
      </c>
      <c r="BU221" s="3">
        <v>41411</v>
      </c>
      <c r="BV221" s="4">
        <v>5.6064480600015614</v>
      </c>
      <c r="BW221" s="4">
        <v>5.7372651814015976</v>
      </c>
      <c r="BY221" s="3">
        <v>41411</v>
      </c>
      <c r="BZ221" s="4">
        <v>3.8250466230627209</v>
      </c>
      <c r="CA221" s="4">
        <v>3.8450381559358706</v>
      </c>
      <c r="CC221" s="3">
        <v>41411</v>
      </c>
      <c r="CD221" s="4">
        <v>43.447614351065376</v>
      </c>
      <c r="CE221" s="4">
        <v>43.437773441812588</v>
      </c>
      <c r="CG221" s="3">
        <v>41411</v>
      </c>
      <c r="CH221" s="4">
        <v>10.248350875520893</v>
      </c>
      <c r="CI221" s="4">
        <v>10.485306965128311</v>
      </c>
      <c r="CK221" s="3">
        <v>41411</v>
      </c>
      <c r="CL221" s="4">
        <v>16.37</v>
      </c>
      <c r="CM221" s="4">
        <v>16.45</v>
      </c>
      <c r="CO221" s="3">
        <v>41411</v>
      </c>
      <c r="CP221" s="4">
        <v>26.7</v>
      </c>
      <c r="CQ221" s="4">
        <v>26.89</v>
      </c>
      <c r="CS221" s="3">
        <v>41411</v>
      </c>
      <c r="CT221" s="4">
        <v>57.570628368640264</v>
      </c>
      <c r="CU221" s="4">
        <v>58.348609833081355</v>
      </c>
      <c r="CW221" s="3">
        <v>41411</v>
      </c>
      <c r="CX221" s="4">
        <v>11.19085971624088</v>
      </c>
      <c r="CY221" s="4">
        <v>11.36115540757498</v>
      </c>
      <c r="DA221" s="3">
        <v>41411</v>
      </c>
      <c r="DB221" s="4">
        <v>23.881784017286137</v>
      </c>
      <c r="DC221" s="4">
        <v>24.252044234608402</v>
      </c>
      <c r="DE221" s="3">
        <v>41411</v>
      </c>
      <c r="DF221" s="4">
        <v>25.769117691471365</v>
      </c>
      <c r="DG221" s="4">
        <v>25.722865428948214</v>
      </c>
      <c r="DI221" s="3">
        <v>41411</v>
      </c>
      <c r="DJ221" s="4">
        <v>5.9770991993905866</v>
      </c>
      <c r="DK221" s="4">
        <v>5.9472137033936336</v>
      </c>
      <c r="DM221" s="3">
        <v>41411</v>
      </c>
      <c r="DN221" s="4">
        <v>18.582217717658398</v>
      </c>
      <c r="DO221" s="4">
        <v>18.641396754975784</v>
      </c>
      <c r="DQ221" s="3">
        <v>41411</v>
      </c>
      <c r="DR221" s="4">
        <v>10.431690251323301</v>
      </c>
      <c r="DS221" s="4">
        <v>10.204914376294534</v>
      </c>
      <c r="DU221" s="3">
        <v>41411</v>
      </c>
      <c r="DV221" s="4">
        <v>3.14</v>
      </c>
      <c r="DW221" s="4">
        <v>3.18</v>
      </c>
      <c r="DY221" s="3">
        <v>41411</v>
      </c>
      <c r="DZ221" s="4">
        <v>14.890910093373835</v>
      </c>
      <c r="EA221" s="4">
        <v>15.237210328103458</v>
      </c>
      <c r="EC221" s="3">
        <v>41411</v>
      </c>
      <c r="ED221" s="4">
        <v>23.488616339603908</v>
      </c>
      <c r="EE221" s="4">
        <v>23.689921193313019</v>
      </c>
      <c r="EG221" s="3">
        <v>41411</v>
      </c>
      <c r="EH221" s="4">
        <v>13.05262012819145</v>
      </c>
      <c r="EI221" s="4">
        <v>13.5481637928912</v>
      </c>
      <c r="EK221" s="3">
        <v>41411</v>
      </c>
      <c r="EL221" s="4">
        <v>9.9375139382261111</v>
      </c>
      <c r="EM221" s="4">
        <v>10.016226919915031</v>
      </c>
      <c r="EO221" s="3">
        <v>41411</v>
      </c>
      <c r="EP221" s="4">
        <v>2.27</v>
      </c>
      <c r="EQ221" s="4">
        <v>2.33</v>
      </c>
      <c r="ES221" s="3">
        <v>41411</v>
      </c>
      <c r="ET221" s="4">
        <v>6.3792486175339764</v>
      </c>
      <c r="EU221" s="4">
        <v>6.8510574521127596</v>
      </c>
      <c r="EW221" s="3">
        <v>41411</v>
      </c>
      <c r="EX221" s="4">
        <v>2.48</v>
      </c>
      <c r="EY221" s="4">
        <v>2.4900000000000002</v>
      </c>
      <c r="FA221" s="3">
        <v>41411</v>
      </c>
      <c r="FB221" s="4">
        <v>9.9026508016196892</v>
      </c>
      <c r="FC221" s="4">
        <v>10.049719872930874</v>
      </c>
      <c r="FE221" s="3">
        <v>41411</v>
      </c>
      <c r="FF221" s="4">
        <v>5.7512256953156289</v>
      </c>
      <c r="FG221" s="4">
        <v>5.8698076684149205</v>
      </c>
      <c r="FI221" s="3">
        <v>41411</v>
      </c>
      <c r="FJ221" s="4">
        <v>11.799508632649701</v>
      </c>
      <c r="FK221" s="4">
        <v>11.853800850284593</v>
      </c>
      <c r="FM221" s="3">
        <v>41411</v>
      </c>
      <c r="FN221" s="4">
        <v>14.311429346269579</v>
      </c>
      <c r="FO221" s="4">
        <v>14.579210768549052</v>
      </c>
      <c r="FQ221" s="3">
        <v>41411</v>
      </c>
      <c r="FR221" s="4">
        <v>10.45457504742196</v>
      </c>
      <c r="FS221" s="4">
        <v>10.494100851003894</v>
      </c>
      <c r="FU221" s="3">
        <v>41411</v>
      </c>
      <c r="FV221" s="4">
        <v>13.413353777545751</v>
      </c>
      <c r="FW221" s="4">
        <v>13.531793987502006</v>
      </c>
      <c r="FY221" s="3">
        <v>41411</v>
      </c>
      <c r="FZ221" s="4">
        <v>3.7761416711234013</v>
      </c>
      <c r="GA221" s="4">
        <v>3.8341370210212009</v>
      </c>
      <c r="GC221" s="3">
        <v>41411</v>
      </c>
      <c r="GD221" s="4">
        <v>9.5577244156620456</v>
      </c>
      <c r="GE221" s="4">
        <v>9.6552522158218608</v>
      </c>
      <c r="GG221" s="3">
        <v>41411</v>
      </c>
      <c r="GH221" s="4">
        <v>22.451807471495961</v>
      </c>
      <c r="GI221" s="4">
        <v>23.011384658148899</v>
      </c>
      <c r="GK221" s="3">
        <v>41411</v>
      </c>
      <c r="GL221" s="4">
        <v>8.4618876376937209</v>
      </c>
      <c r="GM221" s="4">
        <v>8.6412916158780391</v>
      </c>
      <c r="GO221" s="3">
        <v>41411</v>
      </c>
      <c r="GP221" s="4">
        <v>14</v>
      </c>
      <c r="GQ221" s="4">
        <v>13.96</v>
      </c>
      <c r="GS221" s="3">
        <v>41411</v>
      </c>
      <c r="GT221" s="4">
        <v>26.589140447858693</v>
      </c>
      <c r="GU221" s="4">
        <v>26.818357175857479</v>
      </c>
      <c r="GW221" s="3">
        <v>41411</v>
      </c>
      <c r="GX221" s="4">
        <v>21.85</v>
      </c>
      <c r="GY221" s="4">
        <v>21.83</v>
      </c>
      <c r="HA221" s="3">
        <v>41411</v>
      </c>
      <c r="HB221" s="4">
        <v>6.0638654767987736</v>
      </c>
      <c r="HC221" s="4">
        <v>6.2512044102283282</v>
      </c>
      <c r="HE221" s="3">
        <v>41411</v>
      </c>
      <c r="HF221" s="4">
        <v>22.123400213331873</v>
      </c>
      <c r="HG221" s="4">
        <v>22.606443886112046</v>
      </c>
      <c r="HI221" s="3">
        <v>41411</v>
      </c>
      <c r="HJ221" s="4">
        <v>37.085874991545317</v>
      </c>
      <c r="HK221" s="4">
        <v>38.151004560493099</v>
      </c>
      <c r="HM221" s="3">
        <v>41411</v>
      </c>
      <c r="HN221" s="4">
        <v>11.8177060753587</v>
      </c>
      <c r="HO221" s="4">
        <v>12.243220860396166</v>
      </c>
      <c r="HQ221" s="3">
        <v>41411</v>
      </c>
      <c r="HR221" s="4">
        <v>12.46</v>
      </c>
      <c r="HS221" s="4">
        <v>12.63</v>
      </c>
      <c r="HU221" s="3">
        <v>41411</v>
      </c>
      <c r="HV221" s="4">
        <v>6.1550221956989697</v>
      </c>
      <c r="HW221" s="4">
        <v>6.2724471024531638</v>
      </c>
      <c r="HY221" s="3">
        <v>41411</v>
      </c>
      <c r="HZ221" s="4">
        <v>37.842584293311283</v>
      </c>
      <c r="IA221" s="4">
        <v>38.612916798009735</v>
      </c>
      <c r="IC221" s="3">
        <v>41411</v>
      </c>
      <c r="ID221" s="4">
        <v>12.5</v>
      </c>
      <c r="IE221" s="4">
        <v>13.5</v>
      </c>
      <c r="IG221" s="3">
        <v>41411</v>
      </c>
      <c r="IH221" s="4">
        <v>10.924416547010383</v>
      </c>
      <c r="II221" s="4">
        <v>11.726559020741913</v>
      </c>
      <c r="IK221" s="3">
        <v>41411</v>
      </c>
      <c r="IL221" s="4">
        <v>16.82028347788108</v>
      </c>
      <c r="IM221" s="4">
        <v>17.319401681972508</v>
      </c>
      <c r="IO221" s="3">
        <v>41411</v>
      </c>
      <c r="IP221" s="4">
        <v>9.6316172436751017</v>
      </c>
      <c r="IQ221" s="4">
        <v>9.9483816340117972</v>
      </c>
      <c r="IS221" s="3">
        <v>41411</v>
      </c>
      <c r="IT221" s="4">
        <v>40.299999999999997</v>
      </c>
      <c r="IU221" s="4">
        <v>41.24</v>
      </c>
      <c r="IW221" s="3">
        <v>41411</v>
      </c>
      <c r="IX221" s="4">
        <v>16.010832966103024</v>
      </c>
      <c r="IY221" s="4">
        <v>15.912304763234697</v>
      </c>
      <c r="JA221" s="3">
        <v>41411</v>
      </c>
      <c r="JB221" s="4">
        <v>10.335306623988055</v>
      </c>
      <c r="JC221" s="4">
        <v>10.892895420657929</v>
      </c>
      <c r="JE221" s="3">
        <v>41411</v>
      </c>
      <c r="JF221" s="4">
        <v>29.686918245104714</v>
      </c>
      <c r="JG221" s="4">
        <v>29.736479043510567</v>
      </c>
      <c r="JI221" s="3">
        <v>41411</v>
      </c>
      <c r="JJ221" s="4">
        <v>11.448123178672207</v>
      </c>
      <c r="JK221" s="4">
        <v>11.539084429808081</v>
      </c>
      <c r="JM221" s="3">
        <v>41411</v>
      </c>
      <c r="JN221" s="4">
        <v>24.726076395088832</v>
      </c>
      <c r="JO221" s="4">
        <v>24.706468087083213</v>
      </c>
      <c r="JQ221" s="3">
        <v>41411</v>
      </c>
      <c r="JR221" s="4">
        <v>11.601595716342587</v>
      </c>
      <c r="JS221" s="4">
        <v>11.88408629213934</v>
      </c>
      <c r="JU221" s="3">
        <v>41411</v>
      </c>
      <c r="JV221" s="4">
        <v>5.9420032085268666</v>
      </c>
      <c r="JW221" s="4">
        <v>6.0312820547317774</v>
      </c>
      <c r="JY221" s="3">
        <v>41411</v>
      </c>
      <c r="JZ221" s="4">
        <v>55.88722380645428</v>
      </c>
      <c r="KA221" s="4">
        <v>55.488622507388932</v>
      </c>
      <c r="KC221" s="3">
        <v>41411</v>
      </c>
      <c r="KD221" s="4">
        <v>22.666748719995393</v>
      </c>
      <c r="KE221" s="4">
        <v>23.470476557846229</v>
      </c>
      <c r="KG221" s="3">
        <v>41411</v>
      </c>
      <c r="KH221" s="4">
        <v>10.335123908052152</v>
      </c>
      <c r="KI221" s="4">
        <v>10.640547016869709</v>
      </c>
      <c r="KK221" s="3">
        <v>41411</v>
      </c>
      <c r="KL221" s="4">
        <v>17.345891716464443</v>
      </c>
      <c r="KM221" s="4">
        <v>18.720951044656776</v>
      </c>
      <c r="KO221" s="3">
        <v>41411</v>
      </c>
      <c r="KP221" s="4">
        <v>21.013754758402506</v>
      </c>
      <c r="KQ221" s="4">
        <v>21.702407770147907</v>
      </c>
      <c r="KS221" s="3">
        <v>41411</v>
      </c>
      <c r="KT221" s="4">
        <v>14.06</v>
      </c>
      <c r="KU221" s="4">
        <v>14.55</v>
      </c>
      <c r="KW221" s="3">
        <v>41411</v>
      </c>
      <c r="KX221" s="4">
        <v>10.120833333333332</v>
      </c>
      <c r="KY221" s="4">
        <v>10.266666666666666</v>
      </c>
      <c r="LA221" s="3">
        <v>41411</v>
      </c>
      <c r="LB221" s="4">
        <v>14.105148556415312</v>
      </c>
      <c r="LC221" s="4">
        <v>14.542291590188515</v>
      </c>
      <c r="LE221" s="3">
        <v>41411</v>
      </c>
      <c r="LF221" s="4">
        <v>6.0952846566726038</v>
      </c>
      <c r="LG221" s="4">
        <v>6.1844839443312267</v>
      </c>
      <c r="LI221" s="3">
        <v>41411</v>
      </c>
      <c r="LJ221" s="4">
        <v>22.482781605182147</v>
      </c>
      <c r="LK221" s="4">
        <v>22.862361034880024</v>
      </c>
      <c r="LM221" s="3">
        <v>41411</v>
      </c>
      <c r="LN221" s="4">
        <v>39.692334903448341</v>
      </c>
      <c r="LO221" s="4">
        <v>39.722223709851534</v>
      </c>
      <c r="LQ221" s="3">
        <v>41411</v>
      </c>
      <c r="LR221" s="4">
        <v>34.829604011088179</v>
      </c>
      <c r="LS221" s="4">
        <v>35.741084528428317</v>
      </c>
      <c r="LU221" s="3">
        <v>41411</v>
      </c>
      <c r="LV221" s="4">
        <v>20.966400272481366</v>
      </c>
      <c r="LW221" s="4">
        <v>20.966400272481366</v>
      </c>
      <c r="LY221" s="3">
        <v>41411</v>
      </c>
      <c r="LZ221" s="4">
        <v>9.7079353420799759</v>
      </c>
      <c r="MA221" s="4">
        <v>9.9305500109412321</v>
      </c>
      <c r="MC221" s="3">
        <v>41411</v>
      </c>
      <c r="MD221" s="4">
        <v>16.754373636758551</v>
      </c>
      <c r="ME221" s="4">
        <v>16.993579447158439</v>
      </c>
      <c r="MG221" s="3">
        <v>41411</v>
      </c>
      <c r="MH221" s="4">
        <v>37.959987257044119</v>
      </c>
      <c r="MI221" s="4">
        <v>38.312647783819237</v>
      </c>
      <c r="MK221" s="3">
        <v>41411</v>
      </c>
      <c r="ML221" s="4">
        <v>56.529024454167462</v>
      </c>
      <c r="MM221" s="4">
        <v>57.816744060419545</v>
      </c>
      <c r="MO221" s="3">
        <v>41411</v>
      </c>
      <c r="MP221" s="4">
        <v>28.502906735972555</v>
      </c>
      <c r="MQ221" s="4">
        <v>29.595352638745023</v>
      </c>
      <c r="MS221" s="3">
        <v>41411</v>
      </c>
      <c r="MT221" s="4">
        <v>18.911698193735859</v>
      </c>
      <c r="MU221" s="4">
        <v>20.208926374699079</v>
      </c>
      <c r="MW221" s="3">
        <v>41411</v>
      </c>
      <c r="MX221" s="4">
        <v>44.409522626051647</v>
      </c>
      <c r="MY221" s="4">
        <v>43.125980969695988</v>
      </c>
      <c r="NA221" s="3">
        <v>41411</v>
      </c>
      <c r="NB221" s="4">
        <v>24.840384122192617</v>
      </c>
      <c r="NC221" s="4">
        <v>27.013419330313802</v>
      </c>
      <c r="NE221" s="3">
        <v>41411</v>
      </c>
      <c r="NF221" s="4">
        <v>11.874236318697141</v>
      </c>
      <c r="NG221" s="4">
        <v>12.017062056250943</v>
      </c>
      <c r="NI221" s="3">
        <v>41411</v>
      </c>
      <c r="NJ221" s="4">
        <v>16.666870455101243</v>
      </c>
      <c r="NK221" s="4">
        <v>17.11449497589539</v>
      </c>
      <c r="NM221" s="3">
        <v>41411</v>
      </c>
      <c r="NN221" s="4">
        <v>19.574011584310369</v>
      </c>
      <c r="NO221" s="4">
        <v>19.839421910877288</v>
      </c>
      <c r="NQ221" s="3">
        <v>41411</v>
      </c>
      <c r="NR221" s="4">
        <v>13.720688339631007</v>
      </c>
      <c r="NS221" s="4">
        <v>13.976254129426231</v>
      </c>
      <c r="NU221" s="3">
        <v>41411</v>
      </c>
      <c r="NV221" s="4">
        <v>19.246493597676135</v>
      </c>
      <c r="NW221" s="4">
        <v>19.385385819515037</v>
      </c>
      <c r="NY221" s="3">
        <v>41411</v>
      </c>
      <c r="NZ221" s="4">
        <v>8.41</v>
      </c>
      <c r="OA221" s="4">
        <v>8.77</v>
      </c>
      <c r="OC221" s="3">
        <v>41411</v>
      </c>
      <c r="OD221" s="4">
        <v>64.374555084306621</v>
      </c>
      <c r="OE221" s="4">
        <v>64.733076740097928</v>
      </c>
      <c r="OG221" s="3">
        <v>41411</v>
      </c>
      <c r="OH221" s="4">
        <v>5.8450929842798649</v>
      </c>
      <c r="OI221" s="4">
        <v>6.0771453649291782</v>
      </c>
      <c r="OK221" s="3">
        <v>41411</v>
      </c>
      <c r="OL221" s="4">
        <v>25.633602372046042</v>
      </c>
      <c r="OM221" s="4">
        <v>25.67342156019679</v>
      </c>
      <c r="OO221" s="3">
        <v>41411</v>
      </c>
      <c r="OP221" s="4">
        <v>27.284465306958317</v>
      </c>
      <c r="OQ221" s="4">
        <v>27.239646875171019</v>
      </c>
      <c r="OS221" s="3">
        <v>41411</v>
      </c>
      <c r="OT221" s="4">
        <v>10.68771221820381</v>
      </c>
      <c r="OU221" s="4">
        <v>10.99269656189945</v>
      </c>
      <c r="OW221" s="3">
        <v>41411</v>
      </c>
      <c r="OX221" s="4">
        <v>17.315683760849272</v>
      </c>
      <c r="OY221" s="4">
        <v>17.482937524448385</v>
      </c>
      <c r="PA221" s="3">
        <v>41411</v>
      </c>
      <c r="PB221" s="4">
        <v>16.391900596548229</v>
      </c>
      <c r="PC221" s="4">
        <v>16.676153208049065</v>
      </c>
      <c r="PE221" s="3">
        <v>41411</v>
      </c>
      <c r="PF221" s="4">
        <v>7.4432376901117454</v>
      </c>
      <c r="PG221" s="4">
        <v>7.5314974255676157</v>
      </c>
      <c r="PI221" s="3">
        <v>41411</v>
      </c>
      <c r="PJ221" s="4">
        <v>16.065835866673908</v>
      </c>
      <c r="PK221" s="4">
        <v>16.373182291949409</v>
      </c>
      <c r="PM221" s="3">
        <v>41411</v>
      </c>
      <c r="PN221" s="4">
        <v>37.130000000000003</v>
      </c>
      <c r="PO221" s="4">
        <v>36.4</v>
      </c>
      <c r="PQ221" s="3">
        <v>41411</v>
      </c>
      <c r="PR221" s="4">
        <v>25.503025635501118</v>
      </c>
      <c r="PS221" s="4">
        <v>25.742116500833937</v>
      </c>
      <c r="PU221" s="3">
        <v>41411</v>
      </c>
      <c r="PV221" s="4">
        <v>19.974378122332901</v>
      </c>
      <c r="PW221" s="4">
        <v>20.01089435290389</v>
      </c>
      <c r="PY221" s="3">
        <v>41411</v>
      </c>
      <c r="PZ221" s="4">
        <v>15.113820642163429</v>
      </c>
      <c r="QA221" s="4">
        <v>15.18301406563965</v>
      </c>
      <c r="QC221" s="3">
        <v>41411</v>
      </c>
      <c r="QD221" s="4">
        <v>8.9597611514467435</v>
      </c>
      <c r="QE221" s="4">
        <v>9.0392073094398686</v>
      </c>
      <c r="QG221" s="3">
        <v>41411</v>
      </c>
      <c r="QH221" s="4">
        <v>7.1782750666305839</v>
      </c>
      <c r="QI221" s="4">
        <v>7.1591074429546673</v>
      </c>
      <c r="QK221" s="3">
        <v>41411</v>
      </c>
      <c r="QL221" s="4">
        <v>12.88803456422538</v>
      </c>
      <c r="QM221" s="4">
        <v>12.936631979625929</v>
      </c>
      <c r="QO221" s="3">
        <v>41411</v>
      </c>
      <c r="QP221" s="4">
        <v>4.7751287938406115</v>
      </c>
      <c r="QQ221" s="4">
        <v>4.8248697187764504</v>
      </c>
      <c r="QS221" s="3">
        <v>41411</v>
      </c>
      <c r="QT221" s="4">
        <v>6.6917308735786296</v>
      </c>
      <c r="QU221" s="4">
        <v>6.8837461066798813</v>
      </c>
      <c r="QW221" s="3">
        <v>41411</v>
      </c>
      <c r="QX221" s="4">
        <v>7.8685995211057014</v>
      </c>
      <c r="QY221" s="4">
        <v>7.9343538346525451</v>
      </c>
      <c r="RA221" s="3">
        <v>41411</v>
      </c>
      <c r="RB221" s="4">
        <v>10.051858922486199</v>
      </c>
      <c r="RC221" s="4">
        <v>10.129180914197631</v>
      </c>
      <c r="RE221" s="3">
        <v>41411</v>
      </c>
      <c r="RF221" s="4">
        <v>2.6351315764382037</v>
      </c>
      <c r="RG221" s="4">
        <v>2.654157797206711</v>
      </c>
      <c r="RI221" s="3">
        <v>41411</v>
      </c>
      <c r="RJ221" s="4">
        <v>4.806029845610448</v>
      </c>
      <c r="RK221" s="4">
        <v>4.806029845610448</v>
      </c>
      <c r="RM221" s="3">
        <v>41411</v>
      </c>
      <c r="RN221" s="4"/>
      <c r="RO221" s="4"/>
      <c r="RQ221" s="3">
        <v>41411</v>
      </c>
      <c r="RR221" s="4">
        <v>3.805458595621062</v>
      </c>
      <c r="RS221" s="4">
        <v>3.9426746507516288</v>
      </c>
      <c r="RU221" s="3">
        <v>41411</v>
      </c>
      <c r="RV221" s="4">
        <v>4.729697586647454</v>
      </c>
      <c r="RW221" s="4">
        <v>4.8076985963222993</v>
      </c>
      <c r="RY221" s="3">
        <v>41411</v>
      </c>
      <c r="RZ221" s="4">
        <v>3.3561930948974124</v>
      </c>
      <c r="SA221" s="4">
        <v>3.3954468153055695</v>
      </c>
      <c r="SC221" s="3">
        <v>41411</v>
      </c>
      <c r="SD221" s="4">
        <v>12.230882265738899</v>
      </c>
      <c r="SE221" s="4">
        <v>12.444947030930827</v>
      </c>
      <c r="SG221" s="3">
        <v>41411</v>
      </c>
      <c r="SH221" s="4">
        <v>8.9269919038664298</v>
      </c>
      <c r="SI221" s="4">
        <v>9.158861823447376</v>
      </c>
      <c r="SK221" s="3">
        <v>41411</v>
      </c>
      <c r="SL221" s="4">
        <v>12.958739368439636</v>
      </c>
      <c r="SM221" s="4">
        <v>12.949396369615959</v>
      </c>
      <c r="SO221" s="3">
        <v>41411</v>
      </c>
      <c r="SP221" s="4">
        <v>7.626961752113063</v>
      </c>
      <c r="SQ221" s="4">
        <v>7.7841538739620546</v>
      </c>
      <c r="SS221" s="3">
        <v>41411</v>
      </c>
      <c r="ST221" s="4">
        <v>3.5857757769271958</v>
      </c>
      <c r="SU221" s="4">
        <v>3.6052108759891319</v>
      </c>
      <c r="SW221" s="3">
        <v>41411</v>
      </c>
      <c r="SX221" s="4">
        <v>14.75768921528843</v>
      </c>
      <c r="SY221" s="4">
        <v>15.193486749162718</v>
      </c>
      <c r="TA221" s="3">
        <v>41411</v>
      </c>
      <c r="TB221" s="4">
        <v>12.380429867798036</v>
      </c>
      <c r="TC221" s="4">
        <v>12.521223232481107</v>
      </c>
      <c r="TE221" s="3">
        <v>41411</v>
      </c>
      <c r="TF221" s="4">
        <v>22.933610589753588</v>
      </c>
      <c r="TG221" s="4">
        <v>22.726912811906022</v>
      </c>
      <c r="TI221" s="3">
        <v>41411</v>
      </c>
      <c r="TJ221" s="4">
        <v>17.459745233575752</v>
      </c>
      <c r="TK221" s="4">
        <v>17.546802135017405</v>
      </c>
      <c r="TM221" s="3">
        <v>41411</v>
      </c>
      <c r="TN221" s="4">
        <v>4.8313520224947677</v>
      </c>
      <c r="TO221" s="4">
        <v>4.8993992340792021</v>
      </c>
      <c r="TQ221" s="3">
        <v>41411</v>
      </c>
      <c r="TR221" s="4">
        <v>25.413625282195671</v>
      </c>
      <c r="TS221" s="4">
        <v>25.861925218573095</v>
      </c>
      <c r="TU221" s="3">
        <v>41411</v>
      </c>
      <c r="TV221" s="4">
        <v>24.096986303392267</v>
      </c>
      <c r="TW221" s="4">
        <v>24.225635511582862</v>
      </c>
      <c r="TY221" s="3">
        <v>41411</v>
      </c>
      <c r="TZ221" s="4">
        <v>7.4406373298081299</v>
      </c>
      <c r="UA221" s="4">
        <v>7.615711149333027</v>
      </c>
      <c r="UC221" s="3">
        <v>41411</v>
      </c>
      <c r="UD221" s="4">
        <v>11.3</v>
      </c>
      <c r="UE221" s="4">
        <v>11.37</v>
      </c>
      <c r="UG221" s="3">
        <v>41411</v>
      </c>
      <c r="UH221" s="4">
        <v>7.3914474072602792</v>
      </c>
      <c r="UI221" s="4">
        <v>7.5789474082455195</v>
      </c>
      <c r="UK221" s="3">
        <v>41411</v>
      </c>
      <c r="UL221" s="4">
        <v>14.695937139804123</v>
      </c>
      <c r="UM221" s="4">
        <v>14.753268494055634</v>
      </c>
      <c r="UO221" s="3">
        <v>41411</v>
      </c>
      <c r="UP221" s="4">
        <v>7.0036467153799666</v>
      </c>
      <c r="UQ221" s="4">
        <v>7.1327919739614414</v>
      </c>
      <c r="US221" s="3">
        <v>41411</v>
      </c>
      <c r="UT221" s="4">
        <v>16.132647367803372</v>
      </c>
      <c r="UU221" s="4">
        <v>15.707062191842914</v>
      </c>
      <c r="UW221" s="3">
        <v>41411</v>
      </c>
      <c r="UX221" s="4">
        <v>27.594050971940046</v>
      </c>
      <c r="UY221" s="4">
        <v>28.197794554898561</v>
      </c>
      <c r="VA221" s="3">
        <v>41411</v>
      </c>
      <c r="VB221" s="4">
        <v>3.01</v>
      </c>
      <c r="VC221" s="4">
        <v>3.05</v>
      </c>
      <c r="VE221" s="3">
        <v>41411</v>
      </c>
      <c r="VF221" s="4">
        <v>13.752959328409142</v>
      </c>
      <c r="VG221" s="4">
        <v>14.049359313935202</v>
      </c>
      <c r="VI221" s="3">
        <v>41411</v>
      </c>
      <c r="VJ221" s="4">
        <v>15.955533870618288</v>
      </c>
      <c r="VK221" s="4">
        <v>16.793794754567188</v>
      </c>
      <c r="VM221" s="3">
        <v>41411</v>
      </c>
      <c r="VN221" s="4">
        <v>5.4143675478658473</v>
      </c>
      <c r="VO221" s="4">
        <v>5.5082040738253948</v>
      </c>
      <c r="VQ221" s="3">
        <v>41411</v>
      </c>
      <c r="VR221" s="4">
        <v>19.019807671884042</v>
      </c>
      <c r="VS221" s="4">
        <v>19.389609502603804</v>
      </c>
      <c r="VU221" s="3">
        <v>41411</v>
      </c>
      <c r="VV221" s="4">
        <v>6.4848981177795562</v>
      </c>
      <c r="VW221" s="4">
        <v>6.6567433956565596</v>
      </c>
      <c r="VY221" s="3">
        <v>41411</v>
      </c>
      <c r="VZ221" s="4">
        <v>3.9781683824784686</v>
      </c>
      <c r="WA221" s="4">
        <v>4.1449473282297236</v>
      </c>
      <c r="WC221" s="3">
        <v>41411</v>
      </c>
      <c r="WD221" s="4">
        <v>6.5852665136182065</v>
      </c>
      <c r="WE221" s="4">
        <v>6.595008032129476</v>
      </c>
      <c r="WG221" s="3">
        <v>41411</v>
      </c>
      <c r="WH221" s="4">
        <v>4.6933952529275409</v>
      </c>
      <c r="WI221" s="4">
        <v>4.7475498135382432</v>
      </c>
      <c r="WK221" s="3">
        <v>41411</v>
      </c>
      <c r="WL221" s="4">
        <v>6.8721739695666262</v>
      </c>
      <c r="WM221" s="4">
        <v>7.0820113426831641</v>
      </c>
      <c r="WO221" s="3">
        <v>41411</v>
      </c>
      <c r="WP221" s="4">
        <v>13.913248003961987</v>
      </c>
      <c r="WQ221" s="4">
        <v>14.608910404160085</v>
      </c>
      <c r="WS221" s="3">
        <v>41411</v>
      </c>
      <c r="WT221" s="4">
        <v>12.353937292305865</v>
      </c>
      <c r="WU221" s="4">
        <v>12.245999794120509</v>
      </c>
      <c r="WW221" s="3">
        <v>41411</v>
      </c>
      <c r="WX221" s="4">
        <v>3.3494672008844928</v>
      </c>
      <c r="WY221" s="4">
        <v>3.4378695610251393</v>
      </c>
      <c r="XA221" s="3">
        <v>41411</v>
      </c>
      <c r="XB221" s="4">
        <v>11.384754682171915</v>
      </c>
      <c r="XC221" s="4">
        <v>11.422151811583085</v>
      </c>
      <c r="XE221" s="3">
        <v>41411</v>
      </c>
      <c r="XF221" s="4">
        <v>5.9726575942225431</v>
      </c>
      <c r="XG221" s="4">
        <v>6.0392318030753414</v>
      </c>
      <c r="XI221" s="3">
        <v>41411</v>
      </c>
      <c r="XJ221" s="4">
        <v>2.3659143818099104</v>
      </c>
      <c r="XK221" s="4">
        <v>2.3708127552712144</v>
      </c>
      <c r="XM221" s="3">
        <v>41411</v>
      </c>
      <c r="XN221" s="4">
        <v>13.758846718718225</v>
      </c>
      <c r="XO221" s="4">
        <v>13.995388496117389</v>
      </c>
      <c r="XQ221" s="3">
        <v>41411</v>
      </c>
      <c r="XR221" s="4">
        <v>12.54199397644723</v>
      </c>
      <c r="XS221" s="4">
        <v>12.754795570957469</v>
      </c>
      <c r="XU221" s="3">
        <v>41411</v>
      </c>
      <c r="XV221" s="4">
        <v>48.64</v>
      </c>
      <c r="XW221" s="4">
        <v>49.2</v>
      </c>
      <c r="XY221" s="3">
        <v>41411</v>
      </c>
      <c r="XZ221" s="4">
        <v>15.017849443422724</v>
      </c>
      <c r="YA221" s="4">
        <v>15.007923568047032</v>
      </c>
      <c r="YC221" s="3">
        <v>41411</v>
      </c>
      <c r="YD221" s="4">
        <v>13.884761827886537</v>
      </c>
      <c r="YE221" s="4">
        <v>14.117142778980872</v>
      </c>
      <c r="YG221" s="3">
        <v>41411</v>
      </c>
      <c r="YH221" s="4">
        <v>25.943778826734924</v>
      </c>
      <c r="YI221" s="4">
        <v>26.692077994162144</v>
      </c>
      <c r="YK221" s="3">
        <v>41411</v>
      </c>
      <c r="YL221" s="4">
        <v>8.4303790516808128</v>
      </c>
      <c r="YM221" s="4">
        <v>8.4403088267711315</v>
      </c>
      <c r="YO221" s="3">
        <v>41411</v>
      </c>
      <c r="YP221" s="4">
        <v>17.416134283806016</v>
      </c>
      <c r="YQ221" s="4">
        <v>17.693949407145055</v>
      </c>
      <c r="YS221" s="3">
        <v>41411</v>
      </c>
      <c r="YT221" s="4">
        <v>41.751891670518305</v>
      </c>
      <c r="YU221" s="4">
        <v>42.480273581281232</v>
      </c>
      <c r="YW221" s="3">
        <v>41411</v>
      </c>
      <c r="YX221" s="4">
        <v>19.48778365866988</v>
      </c>
      <c r="YY221" s="4">
        <v>19.817576920585829</v>
      </c>
      <c r="ZA221" s="3">
        <v>41411</v>
      </c>
      <c r="ZB221" s="4">
        <v>37.604561507974758</v>
      </c>
      <c r="ZC221" s="4">
        <v>37.694357489288578</v>
      </c>
      <c r="ZE221" s="3">
        <v>41411</v>
      </c>
      <c r="ZF221" s="4">
        <v>18.08109503406617</v>
      </c>
      <c r="ZG221" s="4">
        <v>20.007124722477563</v>
      </c>
      <c r="ZI221" s="3">
        <v>41411</v>
      </c>
      <c r="ZJ221" s="4">
        <v>11.530450515615831</v>
      </c>
      <c r="ZK221" s="4">
        <v>12.150054909402073</v>
      </c>
      <c r="ZM221" s="3">
        <v>41411</v>
      </c>
      <c r="ZN221" s="4">
        <v>9.7820249803081012</v>
      </c>
      <c r="ZO221" s="4">
        <v>10.11594952782866</v>
      </c>
      <c r="ZQ221" s="3">
        <v>41411</v>
      </c>
      <c r="ZR221" s="4">
        <v>20.043253855817809</v>
      </c>
      <c r="ZS221" s="4">
        <v>20.605667365076364</v>
      </c>
      <c r="ZU221" s="3">
        <v>41411</v>
      </c>
      <c r="ZV221" s="4">
        <v>8.6714569983832703</v>
      </c>
      <c r="ZW221" s="4">
        <v>8.7202827697705612</v>
      </c>
      <c r="ZY221" s="3">
        <v>41411</v>
      </c>
      <c r="ZZ221" s="4">
        <v>19.367379410208493</v>
      </c>
      <c r="AAA221" s="4">
        <v>20.265509965497589</v>
      </c>
      <c r="AAC221" s="3">
        <v>41411</v>
      </c>
      <c r="AAD221" s="4">
        <v>6.3542214517884732</v>
      </c>
      <c r="AAE221" s="4">
        <v>6.4355254664274986</v>
      </c>
      <c r="AAG221" s="3">
        <v>41411</v>
      </c>
      <c r="AAH221" s="4">
        <v>7.3602411005552728</v>
      </c>
      <c r="AAI221" s="4">
        <v>7.6171085752055241</v>
      </c>
      <c r="AAK221" s="3">
        <v>41411</v>
      </c>
      <c r="AAL221" s="4">
        <v>12.233700140116769</v>
      </c>
      <c r="AAM221" s="4">
        <v>12.699836459607997</v>
      </c>
      <c r="AAO221" s="3">
        <v>41411</v>
      </c>
      <c r="AAP221" s="4">
        <v>11.298031653172224</v>
      </c>
      <c r="AAQ221" s="4">
        <v>11.606828179918363</v>
      </c>
      <c r="AAS221" s="3">
        <v>41411</v>
      </c>
      <c r="AAT221" s="4">
        <v>15.040331890515873</v>
      </c>
      <c r="AAU221" s="4">
        <v>15.567200125821193</v>
      </c>
      <c r="AAW221" s="3">
        <v>41411</v>
      </c>
      <c r="AAX221" s="4">
        <v>6.0452885012272608</v>
      </c>
      <c r="AAY221" s="4">
        <v>6.0158471611238813</v>
      </c>
      <c r="ABA221" s="3">
        <v>41411</v>
      </c>
      <c r="ABB221" s="4">
        <v>111.02811734036803</v>
      </c>
      <c r="ABC221" s="4">
        <v>110.35391210997959</v>
      </c>
      <c r="ABE221" s="3">
        <v>41411</v>
      </c>
      <c r="ABF221" s="4">
        <v>11.474482005159325</v>
      </c>
      <c r="ABG221" s="4">
        <v>11.680963686486102</v>
      </c>
      <c r="ABI221" s="3">
        <v>41411</v>
      </c>
      <c r="ABJ221" s="4">
        <v>11.304285426529999</v>
      </c>
      <c r="ABK221" s="4">
        <v>11.530765012601595</v>
      </c>
      <c r="ABM221" s="3">
        <v>41411</v>
      </c>
      <c r="ABN221" s="4">
        <v>15.522024128168155</v>
      </c>
      <c r="ABO221" s="4">
        <v>16.551944597049751</v>
      </c>
      <c r="ABQ221" s="3">
        <v>41411</v>
      </c>
      <c r="ABR221" s="4">
        <v>9.7014859217763014</v>
      </c>
      <c r="ABS221" s="4">
        <v>9.7014859217763014</v>
      </c>
      <c r="ABU221" s="3">
        <v>41411</v>
      </c>
      <c r="ABV221" s="4">
        <v>16.730434927783957</v>
      </c>
      <c r="ABW221" s="4">
        <v>16.839395723642824</v>
      </c>
      <c r="ABY221" s="3">
        <v>41411</v>
      </c>
      <c r="ABZ221" s="4">
        <v>187.90130062536099</v>
      </c>
      <c r="ACA221" s="4">
        <v>189.67304104242822</v>
      </c>
      <c r="ACC221" s="3">
        <v>41411</v>
      </c>
      <c r="ACD221" s="4">
        <v>39.73985945896198</v>
      </c>
      <c r="ACE221" s="4">
        <v>39.720088384604288</v>
      </c>
      <c r="ACG221" s="3">
        <v>41411</v>
      </c>
      <c r="ACH221" s="4">
        <v>7.0097437309122128</v>
      </c>
      <c r="ACI221" s="4">
        <v>7.3561414993581149</v>
      </c>
      <c r="ACK221" s="3">
        <v>41411</v>
      </c>
      <c r="ACL221" s="4">
        <v>31.970000864940392</v>
      </c>
      <c r="ACM221" s="4">
        <v>31.970000864940392</v>
      </c>
      <c r="ACO221" s="3">
        <v>41411</v>
      </c>
      <c r="ACP221" s="4">
        <v>31.859258206144137</v>
      </c>
      <c r="ACQ221" s="4">
        <v>32.81159966870068</v>
      </c>
      <c r="ACS221" s="3">
        <v>41411</v>
      </c>
      <c r="ACT221" s="4">
        <v>6.8670032747125891</v>
      </c>
      <c r="ACU221" s="4">
        <v>7.0438359770657026</v>
      </c>
      <c r="ACW221" s="3">
        <v>41411</v>
      </c>
      <c r="ACX221" s="4">
        <v>16.61701578993728</v>
      </c>
      <c r="ACY221" s="4">
        <v>17.030757352744057</v>
      </c>
      <c r="ADA221" s="3">
        <v>41411</v>
      </c>
      <c r="ADB221" s="4">
        <v>8.4473233448537144</v>
      </c>
      <c r="ADC221" s="4">
        <v>8.4145182056503991</v>
      </c>
      <c r="ADE221" s="3">
        <v>41411</v>
      </c>
      <c r="ADF221" s="4">
        <v>14.804448532612016</v>
      </c>
      <c r="ADG221" s="4">
        <v>14.804448532612016</v>
      </c>
      <c r="ADI221" s="3">
        <v>41411</v>
      </c>
      <c r="ADJ221" s="4">
        <v>36.154110853234997</v>
      </c>
      <c r="ADK221" s="4">
        <v>37.580464815663994</v>
      </c>
      <c r="ADM221" s="3">
        <v>41411</v>
      </c>
      <c r="ADN221" s="4">
        <v>7.8728276215878648</v>
      </c>
      <c r="ADO221" s="4">
        <v>8.2572240258557521</v>
      </c>
      <c r="ADQ221" s="3">
        <v>41411</v>
      </c>
      <c r="ADR221" s="4">
        <v>20.765253457174321</v>
      </c>
      <c r="ADS221" s="4">
        <v>21.973813182195052</v>
      </c>
      <c r="ADU221" s="3">
        <v>41411</v>
      </c>
      <c r="ADV221" s="4">
        <v>4.4336259193275147</v>
      </c>
      <c r="ADW221" s="4">
        <v>4.472517374760212</v>
      </c>
      <c r="ADY221" s="3">
        <v>41411</v>
      </c>
      <c r="ADZ221" s="4">
        <v>15.450364060105986</v>
      </c>
      <c r="AEA221" s="4">
        <v>15.489954999401583</v>
      </c>
      <c r="AEC221" s="3">
        <v>41411</v>
      </c>
      <c r="AED221" s="4">
        <v>5.9234310518328792</v>
      </c>
      <c r="AEE221" s="4">
        <v>6.0115482079758475</v>
      </c>
      <c r="AEG221" s="3">
        <v>41411</v>
      </c>
      <c r="AEH221" s="4">
        <v>7.0493671186388616</v>
      </c>
      <c r="AEI221" s="4">
        <v>7.1436099945564928</v>
      </c>
      <c r="AEK221" s="3">
        <v>41411</v>
      </c>
      <c r="AEL221" s="4">
        <v>7.7206079629870192</v>
      </c>
      <c r="AEM221" s="4">
        <v>7.7828709304304633</v>
      </c>
      <c r="AEO221" s="3">
        <v>41411</v>
      </c>
      <c r="AEP221" s="4">
        <v>11.614307533062469</v>
      </c>
      <c r="AEQ221" s="4">
        <v>11.643489210281219</v>
      </c>
      <c r="AES221" s="3">
        <v>41411</v>
      </c>
      <c r="AET221" s="4">
        <v>7.63</v>
      </c>
      <c r="AEU221" s="4">
        <v>7.74</v>
      </c>
      <c r="AEW221" s="3">
        <v>41411</v>
      </c>
      <c r="AEX221" s="4">
        <v>9.9767432129616456</v>
      </c>
      <c r="AEY221" s="4">
        <v>10.195575068081444</v>
      </c>
      <c r="AFA221" s="3">
        <v>41411</v>
      </c>
      <c r="AFB221" s="4">
        <v>2.6428950249657954</v>
      </c>
      <c r="AFC221" s="4">
        <v>2.6560875126112151</v>
      </c>
      <c r="AFE221" s="3">
        <v>41411</v>
      </c>
      <c r="AFF221" s="4">
        <v>12.167722888267232</v>
      </c>
      <c r="AFG221" s="4">
        <v>12.195954263878061</v>
      </c>
      <c r="AFI221" s="3">
        <v>41411</v>
      </c>
      <c r="AFJ221" s="4">
        <v>17.690291932106966</v>
      </c>
      <c r="AFK221" s="4">
        <v>19.184270725030988</v>
      </c>
      <c r="AFM221" s="3">
        <v>41411</v>
      </c>
      <c r="AFN221" s="4">
        <v>17.22760837277017</v>
      </c>
      <c r="AFO221" s="4">
        <v>17.237509297122337</v>
      </c>
      <c r="AFQ221" s="3">
        <v>41411</v>
      </c>
      <c r="AFR221" s="4">
        <v>7.8725678386277558</v>
      </c>
      <c r="AFS221" s="4">
        <v>7.9993873948881777</v>
      </c>
      <c r="AFU221" s="3">
        <v>41411</v>
      </c>
      <c r="AFV221" s="4">
        <v>14.73</v>
      </c>
      <c r="AFW221" s="4">
        <v>14.93</v>
      </c>
      <c r="AFY221" s="3">
        <v>41411</v>
      </c>
      <c r="AFZ221" s="4">
        <v>8.735819744208035</v>
      </c>
      <c r="AGA221" s="4">
        <v>8.8693366398618689</v>
      </c>
      <c r="AGC221" s="3">
        <v>41411</v>
      </c>
      <c r="AGD221" s="4">
        <v>14.04213087815603</v>
      </c>
      <c r="AGE221" s="4">
        <v>14.37930068737729</v>
      </c>
      <c r="AGG221" s="3">
        <v>41411</v>
      </c>
      <c r="AGH221" s="4">
        <v>2.5935101562244123</v>
      </c>
      <c r="AGI221" s="4">
        <v>2.6655521050084241</v>
      </c>
      <c r="AGK221" s="3">
        <v>41411</v>
      </c>
      <c r="AGL221" s="4">
        <v>14.521433208975921</v>
      </c>
      <c r="AGM221" s="4">
        <v>14.521433208975921</v>
      </c>
      <c r="AGO221" s="3">
        <v>41411</v>
      </c>
      <c r="AGP221" s="4">
        <v>25.320081616403627</v>
      </c>
      <c r="AGQ221" s="4">
        <v>25.840681425339028</v>
      </c>
      <c r="AGS221" s="3">
        <v>41411</v>
      </c>
      <c r="AGT221" s="4">
        <v>7.5906279604146603</v>
      </c>
      <c r="AGU221" s="4">
        <v>7.7054924440527142</v>
      </c>
      <c r="AGW221" s="3">
        <v>41411</v>
      </c>
      <c r="AGX221" s="4">
        <v>5.5681018148153418</v>
      </c>
      <c r="AGY221" s="4">
        <v>5.664938368116478</v>
      </c>
      <c r="AHA221" s="3">
        <v>41411</v>
      </c>
      <c r="AHB221" s="4">
        <v>10.769999327678475</v>
      </c>
      <c r="AHC221" s="4">
        <v>11.101984801061128</v>
      </c>
      <c r="AHE221" s="3">
        <v>41411</v>
      </c>
      <c r="AHF221" s="4">
        <v>2.1296116270998109</v>
      </c>
      <c r="AHG221" s="4">
        <v>2.1495145395026127</v>
      </c>
      <c r="AHI221" s="3">
        <v>41411</v>
      </c>
      <c r="AHJ221" s="4">
        <v>4.5360754241655403</v>
      </c>
      <c r="AHK221" s="4">
        <v>4.5808603719358629</v>
      </c>
      <c r="AHM221" s="3">
        <v>41411</v>
      </c>
      <c r="AHN221" s="4">
        <v>11.933217412549521</v>
      </c>
      <c r="AHO221" s="4">
        <v>12.338357509889164</v>
      </c>
      <c r="AHQ221" s="3">
        <v>41411</v>
      </c>
      <c r="AHR221" s="4">
        <v>4.9000153135250608</v>
      </c>
      <c r="AHS221" s="4">
        <v>4.9574373679804324</v>
      </c>
      <c r="AHU221" s="3">
        <v>41411</v>
      </c>
      <c r="AHV221" s="4">
        <v>12.573530971586631</v>
      </c>
      <c r="AHW221" s="4">
        <v>12.748975589794817</v>
      </c>
      <c r="AHY221" s="3">
        <v>41411</v>
      </c>
      <c r="AHZ221" s="4">
        <v>7.1135899578788822</v>
      </c>
      <c r="AIA221" s="4">
        <v>7.8305112742246248</v>
      </c>
      <c r="AIC221" s="3">
        <v>41411</v>
      </c>
      <c r="AID221" s="4">
        <v>4.0344796295710177</v>
      </c>
      <c r="AIE221" s="4">
        <v>4.1270135660290688</v>
      </c>
      <c r="AIG221" s="3">
        <v>41411</v>
      </c>
      <c r="AIH221" s="4">
        <v>29.587467973148534</v>
      </c>
      <c r="AII221" s="4">
        <v>29.696391048016217</v>
      </c>
      <c r="AIK221" s="3">
        <v>41411</v>
      </c>
      <c r="AIL221" s="4">
        <v>14.097668054836824</v>
      </c>
      <c r="AIM221" s="4">
        <v>14.097668054836824</v>
      </c>
      <c r="AIO221" s="3">
        <v>41411</v>
      </c>
      <c r="AIP221" s="4">
        <v>6.4362119394653199</v>
      </c>
      <c r="AIQ221" s="4">
        <v>6.5643447958405865</v>
      </c>
      <c r="AIS221" s="3">
        <v>41411</v>
      </c>
      <c r="AIT221" s="4">
        <v>7.113771241518954</v>
      </c>
      <c r="AIU221" s="4">
        <v>7.2090024495714164</v>
      </c>
      <c r="AIW221" s="3">
        <v>41411</v>
      </c>
      <c r="AIX221" s="4">
        <v>10.610812398360379</v>
      </c>
      <c r="AIY221" s="4">
        <v>10.779553100672938</v>
      </c>
      <c r="AJA221" s="3">
        <v>41411</v>
      </c>
      <c r="AJB221" s="4">
        <v>12.49466667721922</v>
      </c>
      <c r="AJC221" s="4">
        <v>12.810487635885108</v>
      </c>
      <c r="AJE221" s="3">
        <v>41411</v>
      </c>
      <c r="AJF221" s="4">
        <v>6.1774474056725923</v>
      </c>
      <c r="AJG221" s="4">
        <v>6.3367512069650083</v>
      </c>
      <c r="AJI221" s="3">
        <v>41411</v>
      </c>
      <c r="AJJ221" s="4">
        <v>9.0211347092071765</v>
      </c>
      <c r="AJK221" s="4">
        <v>9.2307070044580293</v>
      </c>
      <c r="AJM221" s="3">
        <v>41411</v>
      </c>
      <c r="AJN221" s="4">
        <v>2.3465527779141535</v>
      </c>
      <c r="AJO221" s="4">
        <v>2.3657868170773844</v>
      </c>
      <c r="AJQ221" s="3">
        <v>41411</v>
      </c>
      <c r="AJR221" s="4">
        <v>19.498774637676249</v>
      </c>
      <c r="AJS221" s="4">
        <v>19.970899931566716</v>
      </c>
      <c r="AJU221" s="3">
        <v>41411</v>
      </c>
      <c r="AJV221" s="4">
        <v>9.1898068247363707</v>
      </c>
      <c r="AJW221" s="4">
        <v>9.395768343753943</v>
      </c>
      <c r="AJY221" s="3">
        <v>41411</v>
      </c>
      <c r="AJZ221" s="4">
        <v>5.2980703715598025</v>
      </c>
      <c r="AKA221" s="4">
        <v>5.4359383737937002</v>
      </c>
      <c r="AKC221" s="3">
        <v>41411</v>
      </c>
      <c r="AKD221" s="4">
        <v>10.085689503170947</v>
      </c>
      <c r="AKE221" s="4">
        <v>11.049543573917331</v>
      </c>
      <c r="AKG221" s="3">
        <v>41411</v>
      </c>
      <c r="AKH221" s="4">
        <v>5.1987324729831839</v>
      </c>
      <c r="AKI221" s="4">
        <v>5.3175606437942289</v>
      </c>
      <c r="AKK221" s="3">
        <v>41411</v>
      </c>
      <c r="AKL221" s="4">
        <v>9.3134674736462362</v>
      </c>
      <c r="AKM221" s="4">
        <v>9.4218782061437079</v>
      </c>
      <c r="AKO221" s="3">
        <v>41411</v>
      </c>
      <c r="AKP221" s="4">
        <v>6.2149652620687243</v>
      </c>
      <c r="AKQ221" s="4">
        <v>6.1967127943387137</v>
      </c>
      <c r="AKS221" s="3">
        <v>41411</v>
      </c>
      <c r="AKT221" s="4">
        <v>11.521009135949674</v>
      </c>
      <c r="AKU221" s="4">
        <v>11.53381025721184</v>
      </c>
      <c r="AKW221" s="3">
        <v>41411</v>
      </c>
      <c r="AKX221" s="4">
        <v>6.8649927873992107</v>
      </c>
      <c r="AKY221" s="4">
        <v>7.0333980938722078</v>
      </c>
      <c r="ALA221" s="3">
        <v>41411</v>
      </c>
      <c r="ALB221" s="4">
        <v>8.497408924420883</v>
      </c>
      <c r="ALC221" s="4">
        <v>8.5923520408948608</v>
      </c>
      <c r="ALE221" s="3">
        <v>41411</v>
      </c>
      <c r="ALF221" s="4">
        <v>3.5877589643266119</v>
      </c>
      <c r="ALG221" s="4">
        <v>3.577983054342071</v>
      </c>
      <c r="ALI221" s="3">
        <v>41411</v>
      </c>
      <c r="ALJ221" s="4">
        <v>5.1325527831094044</v>
      </c>
      <c r="ALK221" s="4">
        <v>5.2008567174853848</v>
      </c>
      <c r="ALM221" s="3">
        <v>41411</v>
      </c>
      <c r="ALN221" s="4">
        <v>6.069223122797867</v>
      </c>
      <c r="ALO221" s="4">
        <v>6.2881131370627088</v>
      </c>
      <c r="ALQ221" s="3">
        <v>41411</v>
      </c>
      <c r="ALR221" s="4"/>
      <c r="ALS221" s="4"/>
      <c r="ALU221" s="3">
        <v>41411</v>
      </c>
      <c r="ALV221" s="4">
        <v>19.280618003239958</v>
      </c>
      <c r="ALW221" s="4">
        <v>19.339610205187661</v>
      </c>
      <c r="ALY221" s="3">
        <v>41411</v>
      </c>
      <c r="ALZ221" s="4">
        <v>6.7433533781393704</v>
      </c>
      <c r="AMA221" s="4">
        <v>6.9017875250560072</v>
      </c>
      <c r="AMC221" s="3">
        <v>41411</v>
      </c>
      <c r="AMD221" s="4">
        <v>5.69</v>
      </c>
      <c r="AME221" s="4">
        <v>5.88</v>
      </c>
      <c r="AMG221" s="3">
        <v>41411</v>
      </c>
      <c r="AMH221" s="4">
        <v>2.5500000000000003</v>
      </c>
      <c r="AMI221" s="4">
        <v>2.578125</v>
      </c>
      <c r="AMK221" s="3">
        <v>41411</v>
      </c>
      <c r="AML221" s="4">
        <v>4.3226431893711679</v>
      </c>
      <c r="AMM221" s="4">
        <v>4.3813216037065237</v>
      </c>
      <c r="AMO221" s="3">
        <v>41411</v>
      </c>
      <c r="AMP221" s="4">
        <v>39.373716108930211</v>
      </c>
      <c r="AMQ221" s="4">
        <v>39.936479854719835</v>
      </c>
      <c r="AMS221" s="3">
        <v>41411</v>
      </c>
      <c r="AMT221" s="4">
        <v>4.3959673270286626</v>
      </c>
      <c r="AMU221" s="4">
        <v>4.4524465646350277</v>
      </c>
      <c r="AMW221" s="3">
        <v>41411</v>
      </c>
      <c r="AMX221" s="4">
        <v>2.6200411000782209</v>
      </c>
      <c r="AMY221" s="4">
        <v>2.6877174384566249</v>
      </c>
      <c r="ANA221" s="3">
        <v>41411</v>
      </c>
      <c r="ANB221" s="4">
        <v>24.45</v>
      </c>
      <c r="ANC221" s="4">
        <v>24.79</v>
      </c>
      <c r="ANE221" s="3">
        <v>41411</v>
      </c>
      <c r="ANF221" s="4">
        <v>11.568629775489295</v>
      </c>
      <c r="ANG221" s="4">
        <v>11.647866965732373</v>
      </c>
      <c r="ANI221" s="3">
        <v>41411</v>
      </c>
      <c r="ANJ221" s="4">
        <v>2.8091094515603774</v>
      </c>
      <c r="ANK221" s="4">
        <v>2.8582197566575873</v>
      </c>
      <c r="ANM221" s="3">
        <v>41411</v>
      </c>
      <c r="ANN221" s="4">
        <v>3.5728629513607069</v>
      </c>
      <c r="ANO221" s="4">
        <v>3.6340121950270277</v>
      </c>
      <c r="ANQ221" s="3">
        <v>41411</v>
      </c>
      <c r="ANR221" s="4">
        <v>8.1294262454456359</v>
      </c>
      <c r="ANS221" s="4">
        <v>8.2476724453793899</v>
      </c>
      <c r="ANU221" s="3">
        <v>41411</v>
      </c>
      <c r="ANV221" s="4">
        <v>4.08</v>
      </c>
      <c r="ANW221" s="4">
        <v>4.1399999999999997</v>
      </c>
      <c r="ANY221" s="3">
        <v>41411</v>
      </c>
      <c r="ANZ221" s="4">
        <v>18.397800344546194</v>
      </c>
      <c r="AOA221" s="4">
        <v>18.799028969081512</v>
      </c>
      <c r="AOC221" s="3">
        <v>41411</v>
      </c>
      <c r="AOD221" s="4">
        <v>11.672335928425024</v>
      </c>
      <c r="AOE221" s="4">
        <v>11.816083907839126</v>
      </c>
      <c r="AOG221" s="3">
        <v>41411</v>
      </c>
      <c r="AOH221" s="4">
        <v>2.0299999999999998</v>
      </c>
      <c r="AOI221" s="4">
        <v>2.06</v>
      </c>
      <c r="AOK221" s="3">
        <v>41411</v>
      </c>
      <c r="AOL221" s="4">
        <v>16.41637478882673</v>
      </c>
      <c r="AOM221" s="4">
        <v>16.624427818739441</v>
      </c>
      <c r="AOO221" s="3">
        <v>41411</v>
      </c>
      <c r="AOP221" s="4">
        <v>36.16751851980402</v>
      </c>
      <c r="AOQ221" s="4">
        <v>35.880626516738417</v>
      </c>
      <c r="AOS221" s="3">
        <v>41411</v>
      </c>
      <c r="AOT221" s="4">
        <v>6.5654768225145759</v>
      </c>
      <c r="AOU221" s="4">
        <v>6.8394460490874645</v>
      </c>
      <c r="AOW221" s="3">
        <v>41411</v>
      </c>
      <c r="AOX221" s="4">
        <v>3.4930592391285216</v>
      </c>
      <c r="AOY221" s="4">
        <v>3.5854682137086411</v>
      </c>
      <c r="APA221" s="3">
        <v>41411</v>
      </c>
      <c r="APB221" s="4">
        <v>3.3166771943403526</v>
      </c>
      <c r="APC221" s="4">
        <v>3.3547999207120807</v>
      </c>
      <c r="APE221" s="3">
        <v>41411</v>
      </c>
      <c r="APF221" s="4">
        <v>9.6424120131168678</v>
      </c>
      <c r="APG221" s="4">
        <v>9.799999952044212</v>
      </c>
      <c r="API221" s="3">
        <v>41411</v>
      </c>
      <c r="APJ221" s="4">
        <v>15.450625163804187</v>
      </c>
      <c r="APK221" s="4">
        <v>16.597275333193426</v>
      </c>
      <c r="APM221" s="3">
        <v>41411</v>
      </c>
      <c r="APN221" s="4">
        <v>4.1035685756846565</v>
      </c>
      <c r="APO221" s="4">
        <v>4.1523045445170155</v>
      </c>
      <c r="APQ221" s="3">
        <v>41411</v>
      </c>
      <c r="APR221" s="4">
        <v>4.7575048616222491</v>
      </c>
      <c r="APS221" s="4">
        <v>4.8628017499076508</v>
      </c>
      <c r="APU221" s="3">
        <v>41411</v>
      </c>
      <c r="APV221" s="4">
        <v>15.198145540806321</v>
      </c>
      <c r="APW221" s="4">
        <v>15.666516063761987</v>
      </c>
      <c r="APY221" s="3">
        <v>41411</v>
      </c>
      <c r="APZ221" s="4">
        <v>3.0792253619630894</v>
      </c>
      <c r="AQA221" s="4">
        <v>3.1184511627524278</v>
      </c>
      <c r="AQC221" s="3">
        <v>41411</v>
      </c>
      <c r="AQD221" s="4">
        <v>8.0359637539236619</v>
      </c>
      <c r="AQE221" s="4">
        <v>8.1210504289652068</v>
      </c>
      <c r="AQG221" s="3">
        <v>41411</v>
      </c>
      <c r="AQH221" s="4">
        <v>2.21</v>
      </c>
      <c r="AQI221" s="4">
        <v>2.25</v>
      </c>
      <c r="AQK221" s="3">
        <v>41411</v>
      </c>
      <c r="AQL221" s="4">
        <v>31.946724696607362</v>
      </c>
      <c r="AQM221" s="4">
        <v>32.151887148787402</v>
      </c>
      <c r="AQO221" s="3">
        <v>41411</v>
      </c>
      <c r="AQP221" s="4">
        <v>6.3299011946600405</v>
      </c>
      <c r="AQQ221" s="4">
        <v>6.5199883176228051</v>
      </c>
      <c r="AQS221" s="3">
        <v>41411</v>
      </c>
      <c r="AQT221" s="4">
        <v>2.9198415618627291</v>
      </c>
      <c r="AQU221" s="4">
        <v>2.9486557878021635</v>
      </c>
      <c r="AQW221" s="3">
        <v>41411</v>
      </c>
      <c r="AQX221" s="4">
        <v>7.371740109580764</v>
      </c>
      <c r="AQY221" s="4">
        <v>7.4114799484464289</v>
      </c>
      <c r="ARA221" s="3">
        <v>41411</v>
      </c>
      <c r="ARB221" s="4">
        <v>5.3200009998000395</v>
      </c>
      <c r="ARC221" s="4">
        <v>5.3200009998000395</v>
      </c>
      <c r="ARE221" s="3">
        <v>41411</v>
      </c>
      <c r="ARF221" s="4">
        <v>7.8777853796343118</v>
      </c>
      <c r="ARG221" s="4">
        <v>8.1325396332045781</v>
      </c>
      <c r="ARI221" s="3">
        <v>41411</v>
      </c>
      <c r="ARJ221" s="4">
        <v>6.811254716830403</v>
      </c>
      <c r="ARK221" s="4">
        <v>6.9902503456267757</v>
      </c>
      <c r="ARM221" s="3">
        <v>41411</v>
      </c>
      <c r="ARN221" s="4">
        <v>6.5321217009910129</v>
      </c>
      <c r="ARO221" s="4">
        <v>6.5321217009910129</v>
      </c>
      <c r="ARQ221" s="3">
        <v>41411</v>
      </c>
      <c r="ARR221" s="4">
        <v>4.5220382275921942</v>
      </c>
      <c r="ARS221" s="4">
        <v>4.6066501694806146</v>
      </c>
      <c r="ARU221" s="3">
        <v>41411</v>
      </c>
      <c r="ARV221" s="4">
        <v>10.089069613956134</v>
      </c>
      <c r="ARW221" s="4">
        <v>10.29476909152223</v>
      </c>
      <c r="ARY221" s="3">
        <v>41411</v>
      </c>
      <c r="ARZ221" s="4">
        <v>2.7311637481700592</v>
      </c>
      <c r="ASA221" s="4">
        <v>2.7594171662545772</v>
      </c>
      <c r="ASC221" s="3">
        <v>41411</v>
      </c>
      <c r="ASD221" s="4">
        <v>4.4600009416843829</v>
      </c>
      <c r="ASE221" s="4">
        <v>4.4600009416843829</v>
      </c>
      <c r="ASG221" s="3">
        <v>41411</v>
      </c>
      <c r="ASH221" s="4">
        <v>4.8077204399325941</v>
      </c>
      <c r="ASI221" s="4">
        <v>4.8764021605030594</v>
      </c>
      <c r="ASK221" s="3">
        <v>41411</v>
      </c>
      <c r="ASL221" s="4">
        <v>6.1605331728152777</v>
      </c>
      <c r="ASM221" s="4">
        <v>6.2591017035803223</v>
      </c>
      <c r="ASO221" s="3">
        <v>41411</v>
      </c>
      <c r="ASP221" s="4">
        <v>4.2272235689604383</v>
      </c>
      <c r="ASQ221" s="4">
        <v>4.2560455478397126</v>
      </c>
      <c r="ASS221" s="3">
        <v>41411</v>
      </c>
      <c r="AST221" s="4">
        <v>45.721058995106333</v>
      </c>
      <c r="ASU221" s="4">
        <v>47.175505147947845</v>
      </c>
      <c r="ASW221" s="3">
        <v>41411</v>
      </c>
      <c r="ASX221" s="4"/>
      <c r="ASY221" s="4"/>
      <c r="ATA221" s="3">
        <v>41411</v>
      </c>
      <c r="ATB221" s="4">
        <v>8.1303184909534227</v>
      </c>
      <c r="ATC221" s="4">
        <v>8.3417452129403884</v>
      </c>
    </row>
    <row r="222" spans="1:1023 1025:1199">
      <c r="A222" s="3">
        <v>41414</v>
      </c>
      <c r="B222" s="4">
        <v>10.426323750434504</v>
      </c>
      <c r="C222" s="4">
        <v>10.680872670122845</v>
      </c>
      <c r="E222" s="3">
        <v>41414</v>
      </c>
      <c r="F222" s="4">
        <v>11.564421879395868</v>
      </c>
      <c r="G222" s="4">
        <v>11.308487952556778</v>
      </c>
      <c r="I222" s="3">
        <v>41414</v>
      </c>
      <c r="J222" s="4">
        <v>10.378258422972559</v>
      </c>
      <c r="K222" s="4">
        <v>10.248096319005512</v>
      </c>
      <c r="M222" s="3">
        <v>41414</v>
      </c>
      <c r="N222" s="4">
        <v>8.7916980954669697</v>
      </c>
      <c r="O222" s="4">
        <v>8.7159075946439799</v>
      </c>
      <c r="Q222" s="3">
        <v>41414</v>
      </c>
      <c r="R222" s="4">
        <v>18.676100303064505</v>
      </c>
      <c r="S222" s="4">
        <v>18.143597271407224</v>
      </c>
      <c r="U222" s="3">
        <v>41414</v>
      </c>
      <c r="V222" s="4">
        <v>5.5456268581785944</v>
      </c>
      <c r="W222" s="4">
        <v>5.5550421839140425</v>
      </c>
      <c r="Y222" s="3">
        <v>41414</v>
      </c>
      <c r="Z222" s="4">
        <v>12.281345943332568</v>
      </c>
      <c r="AA222" s="4">
        <v>12.35975836755177</v>
      </c>
      <c r="AC222" s="3">
        <v>41414</v>
      </c>
      <c r="AD222" s="4">
        <v>8.8550809460269075</v>
      </c>
      <c r="AE222" s="4">
        <v>8.9441264527467315</v>
      </c>
      <c r="AG222" s="3">
        <v>41414</v>
      </c>
      <c r="AH222" s="4">
        <v>6.3291229091523959</v>
      </c>
      <c r="AI222" s="4">
        <v>6.2993621431218987</v>
      </c>
      <c r="AK222" s="3">
        <v>41414</v>
      </c>
      <c r="AL222" s="4">
        <v>13.33</v>
      </c>
      <c r="AM222" s="4">
        <v>13.24</v>
      </c>
      <c r="AO222" s="3">
        <v>41414</v>
      </c>
      <c r="AP222" s="4">
        <v>6.4435915776143418</v>
      </c>
      <c r="AQ222" s="4">
        <v>6.3172466447199431</v>
      </c>
      <c r="AS222" s="3">
        <v>41414</v>
      </c>
      <c r="AT222" s="4">
        <v>2.903258523843756</v>
      </c>
      <c r="AU222" s="4">
        <v>2.8739326801685663</v>
      </c>
      <c r="AW222" s="3">
        <v>41414</v>
      </c>
      <c r="AX222" s="4">
        <v>18.11</v>
      </c>
      <c r="AY222" s="4">
        <v>18.48</v>
      </c>
      <c r="BA222" s="3">
        <v>41414</v>
      </c>
      <c r="BB222" s="4">
        <v>7.1612402843831005</v>
      </c>
      <c r="BC222" s="4">
        <v>7.1804650905156722</v>
      </c>
      <c r="BE222" s="3">
        <v>41414</v>
      </c>
      <c r="BF222" s="4"/>
      <c r="BG222" s="4"/>
      <c r="BI222" s="3">
        <v>41414</v>
      </c>
      <c r="BJ222" s="4">
        <v>22.711133131669651</v>
      </c>
      <c r="BK222" s="4">
        <v>23.242042737345045</v>
      </c>
      <c r="BM222" s="3">
        <v>41414</v>
      </c>
      <c r="BN222" s="4">
        <v>20.202850838208366</v>
      </c>
      <c r="BO222" s="4">
        <v>20.72785913301707</v>
      </c>
      <c r="BQ222" s="3">
        <v>41414</v>
      </c>
      <c r="BR222" s="4">
        <v>11.530239816717177</v>
      </c>
      <c r="BS222" s="4">
        <v>11.431437418973243</v>
      </c>
      <c r="BU222" s="3">
        <v>41414</v>
      </c>
      <c r="BV222" s="4">
        <v>5.7372651814015976</v>
      </c>
      <c r="BW222" s="4">
        <v>5.7185770212015932</v>
      </c>
      <c r="BY222" s="3">
        <v>41414</v>
      </c>
      <c r="BZ222" s="4">
        <v>3.8383743116448206</v>
      </c>
      <c r="CA222" s="4">
        <v>3.8583658445179712</v>
      </c>
      <c r="CC222" s="3">
        <v>41414</v>
      </c>
      <c r="CD222" s="4">
        <v>43.447614351065376</v>
      </c>
      <c r="CE222" s="4">
        <v>43.231114347504011</v>
      </c>
      <c r="CG222" s="3">
        <v>41414</v>
      </c>
      <c r="CH222" s="4">
        <v>10.475433794728001</v>
      </c>
      <c r="CI222" s="4">
        <v>10.50505330592893</v>
      </c>
      <c r="CK222" s="3">
        <v>41414</v>
      </c>
      <c r="CL222" s="4">
        <v>16.46</v>
      </c>
      <c r="CM222" s="4">
        <v>17.63</v>
      </c>
      <c r="CO222" s="3">
        <v>41414</v>
      </c>
      <c r="CP222" s="4">
        <v>26.89</v>
      </c>
      <c r="CQ222" s="4">
        <v>26.19</v>
      </c>
      <c r="CS222" s="3">
        <v>41414</v>
      </c>
      <c r="CT222" s="4">
        <v>58.150817935342097</v>
      </c>
      <c r="CU222" s="4">
        <v>56.601448069717897</v>
      </c>
      <c r="CW222" s="3">
        <v>41414</v>
      </c>
      <c r="CX222" s="4">
        <v>11.414676910565698</v>
      </c>
      <c r="CY222" s="4">
        <v>11.813655387405589</v>
      </c>
      <c r="DA222" s="3">
        <v>41414</v>
      </c>
      <c r="DB222" s="4">
        <v>24.23353122374229</v>
      </c>
      <c r="DC222" s="4">
        <v>24.344609288938969</v>
      </c>
      <c r="DE222" s="3">
        <v>41414</v>
      </c>
      <c r="DF222" s="4">
        <v>25.769117691471365</v>
      </c>
      <c r="DG222" s="4">
        <v>27.566348463799624</v>
      </c>
      <c r="DI222" s="3">
        <v>41414</v>
      </c>
      <c r="DJ222" s="4">
        <v>5.9372518713946487</v>
      </c>
      <c r="DK222" s="4">
        <v>5.9770991993905866</v>
      </c>
      <c r="DM222" s="3">
        <v>41414</v>
      </c>
      <c r="DN222" s="4">
        <v>18.700575792293169</v>
      </c>
      <c r="DO222" s="4">
        <v>19.085239534856161</v>
      </c>
      <c r="DQ222" s="3">
        <v>41414</v>
      </c>
      <c r="DR222" s="4">
        <v>10.106316169760287</v>
      </c>
      <c r="DS222" s="4">
        <v>10.076736707800013</v>
      </c>
      <c r="DU222" s="3">
        <v>41414</v>
      </c>
      <c r="DV222" s="4">
        <v>3.18</v>
      </c>
      <c r="DW222" s="4">
        <v>3.21</v>
      </c>
      <c r="DY222" s="3">
        <v>41414</v>
      </c>
      <c r="DZ222" s="4">
        <v>15.237210328103458</v>
      </c>
      <c r="EA222" s="4">
        <v>15.276787497786843</v>
      </c>
      <c r="EC222" s="3">
        <v>41414</v>
      </c>
      <c r="ED222" s="4">
        <v>23.653320310820455</v>
      </c>
      <c r="EE222" s="4">
        <v>25.199707596131343</v>
      </c>
      <c r="EG222" s="3">
        <v>41414</v>
      </c>
      <c r="EH222" s="4">
        <v>13.795935625241077</v>
      </c>
      <c r="EI222" s="4">
        <v>13.478787679833236</v>
      </c>
      <c r="EK222" s="3">
        <v>41414</v>
      </c>
      <c r="EL222" s="4">
        <v>10.001468235848357</v>
      </c>
      <c r="EM222" s="4">
        <v>10.021146481270589</v>
      </c>
      <c r="EO222" s="3">
        <v>41414</v>
      </c>
      <c r="EP222" s="4">
        <v>2.33</v>
      </c>
      <c r="EQ222" s="4">
        <v>2.34</v>
      </c>
      <c r="ES222" s="3">
        <v>41414</v>
      </c>
      <c r="ET222" s="4">
        <v>6.8805455042739343</v>
      </c>
      <c r="EU222" s="4">
        <v>6.9198629071554993</v>
      </c>
      <c r="EW222" s="3">
        <v>41414</v>
      </c>
      <c r="EX222" s="4">
        <v>2.4900000000000002</v>
      </c>
      <c r="EY222" s="4">
        <v>2.48</v>
      </c>
      <c r="FA222" s="3">
        <v>41414</v>
      </c>
      <c r="FB222" s="4">
        <v>10.059524477684953</v>
      </c>
      <c r="FC222" s="4">
        <v>10.137961315717583</v>
      </c>
      <c r="FE222" s="3">
        <v>41414</v>
      </c>
      <c r="FF222" s="4">
        <v>5.8698076684149205</v>
      </c>
      <c r="FG222" s="4">
        <v>5.9587441482393881</v>
      </c>
      <c r="FI222" s="3">
        <v>41414</v>
      </c>
      <c r="FJ222" s="4">
        <v>11.917141770858633</v>
      </c>
      <c r="FK222" s="4">
        <v>12.080018423763306</v>
      </c>
      <c r="FM222" s="3">
        <v>41414</v>
      </c>
      <c r="FN222" s="4">
        <v>14.648635581732618</v>
      </c>
      <c r="FO222" s="4">
        <v>15.035430969469635</v>
      </c>
      <c r="FQ222" s="3">
        <v>41414</v>
      </c>
      <c r="FR222" s="4">
        <v>10.553389556376798</v>
      </c>
      <c r="FS222" s="4">
        <v>10.741137123390992</v>
      </c>
      <c r="FU222" s="3">
        <v>41414</v>
      </c>
      <c r="FV222" s="4">
        <v>13.531793987502006</v>
      </c>
      <c r="FW222" s="4">
        <v>13.610754127472839</v>
      </c>
      <c r="FY222" s="3">
        <v>41414</v>
      </c>
      <c r="FZ222" s="4">
        <v>3.8341370210212009</v>
      </c>
      <c r="GA222" s="4">
        <v>3.8534688043204675</v>
      </c>
      <c r="GC222" s="3">
        <v>41414</v>
      </c>
      <c r="GD222" s="4">
        <v>9.6942633358857879</v>
      </c>
      <c r="GE222" s="4">
        <v>9.7332744559497151</v>
      </c>
      <c r="GG222" s="3">
        <v>41414</v>
      </c>
      <c r="GH222" s="4">
        <v>23.070287519901839</v>
      </c>
      <c r="GI222" s="4">
        <v>23.031018945399879</v>
      </c>
      <c r="GK222" s="3">
        <v>41414</v>
      </c>
      <c r="GL222" s="4">
        <v>8.6811591665856671</v>
      </c>
      <c r="GM222" s="4">
        <v>8.9402982461852378</v>
      </c>
      <c r="GO222" s="3">
        <v>41414</v>
      </c>
      <c r="GP222" s="4">
        <v>13.72</v>
      </c>
      <c r="GQ222" s="4">
        <v>13.3</v>
      </c>
      <c r="GS222" s="3">
        <v>41414</v>
      </c>
      <c r="GT222" s="4">
        <v>26.825997733457438</v>
      </c>
      <c r="GU222" s="4">
        <v>26.971168327856663</v>
      </c>
      <c r="GW222" s="3">
        <v>41414</v>
      </c>
      <c r="GX222" s="4">
        <v>21.9</v>
      </c>
      <c r="GY222" s="4">
        <v>22</v>
      </c>
      <c r="HA222" s="3">
        <v>41414</v>
      </c>
      <c r="HB222" s="4">
        <v>6.2216245786341879</v>
      </c>
      <c r="HC222" s="4">
        <v>6.2906441856871824</v>
      </c>
      <c r="HE222" s="3">
        <v>41414</v>
      </c>
      <c r="HF222" s="4">
        <v>22.7513569879461</v>
      </c>
      <c r="HG222" s="4">
        <v>22.683730873756875</v>
      </c>
      <c r="HI222" s="3">
        <v>41414</v>
      </c>
      <c r="HJ222" s="4">
        <v>38.586739384153553</v>
      </c>
      <c r="HK222" s="4">
        <v>40.988122412326717</v>
      </c>
      <c r="HM222" s="3">
        <v>41414</v>
      </c>
      <c r="HN222" s="4">
        <v>12.233550069827134</v>
      </c>
      <c r="HO222" s="4">
        <v>12.543015368036199</v>
      </c>
      <c r="HQ222" s="3">
        <v>41414</v>
      </c>
      <c r="HR222" s="4">
        <v>12.65</v>
      </c>
      <c r="HS222" s="4">
        <v>12.67</v>
      </c>
      <c r="HU222" s="3">
        <v>41414</v>
      </c>
      <c r="HV222" s="4">
        <v>6.2724471024531638</v>
      </c>
      <c r="HW222" s="4">
        <v>6.2920179202455291</v>
      </c>
      <c r="HY222" s="3">
        <v>41414</v>
      </c>
      <c r="HZ222" s="4">
        <v>38.805499924184339</v>
      </c>
      <c r="IA222" s="4">
        <v>37.553709604049367</v>
      </c>
      <c r="IC222" s="3">
        <v>41414</v>
      </c>
      <c r="ID222" s="4">
        <v>13.65</v>
      </c>
      <c r="IE222" s="4">
        <v>13.66</v>
      </c>
      <c r="IG222" s="3">
        <v>41414</v>
      </c>
      <c r="IH222" s="4">
        <v>11.697911075251502</v>
      </c>
      <c r="II222" s="4">
        <v>11.697911075251502</v>
      </c>
      <c r="IK222" s="3">
        <v>41414</v>
      </c>
      <c r="IL222" s="4">
        <v>17.41922532279079</v>
      </c>
      <c r="IM222" s="4">
        <v>17.608890240345534</v>
      </c>
      <c r="IO222" s="3">
        <v>41414</v>
      </c>
      <c r="IP222" s="4">
        <v>10.096864941982121</v>
      </c>
      <c r="IQ222" s="4">
        <v>10.057269393190035</v>
      </c>
      <c r="IS222" s="3">
        <v>41414</v>
      </c>
      <c r="IT222" s="4">
        <v>40.4</v>
      </c>
      <c r="IU222" s="4">
        <v>39.24</v>
      </c>
      <c r="IW222" s="3">
        <v>41414</v>
      </c>
      <c r="IX222" s="4">
        <v>15.887672712517617</v>
      </c>
      <c r="IY222" s="4">
        <v>16.626634234030064</v>
      </c>
      <c r="JA222" s="3">
        <v>41414</v>
      </c>
      <c r="JB222" s="4">
        <v>10.892895420657929</v>
      </c>
      <c r="JC222" s="4">
        <v>10.813239878276518</v>
      </c>
      <c r="JE222" s="3">
        <v>41414</v>
      </c>
      <c r="JF222" s="4">
        <v>29.310256177220246</v>
      </c>
      <c r="JG222" s="4">
        <v>28.051411897711635</v>
      </c>
      <c r="JI222" s="3">
        <v>41414</v>
      </c>
      <c r="JJ222" s="4">
        <v>11.539084429808081</v>
      </c>
      <c r="JK222" s="4">
        <v>11.493603804240143</v>
      </c>
      <c r="JM222" s="3">
        <v>41414</v>
      </c>
      <c r="JN222" s="4">
        <v>24.726076395088832</v>
      </c>
      <c r="JO222" s="4">
        <v>24.324106080973589</v>
      </c>
      <c r="JQ222" s="3">
        <v>41414</v>
      </c>
      <c r="JR222" s="4">
        <v>12.858191725921253</v>
      </c>
      <c r="JS222" s="4">
        <v>13.072494921353275</v>
      </c>
      <c r="JU222" s="3">
        <v>41414</v>
      </c>
      <c r="JV222" s="4">
        <v>6.0908012855350515</v>
      </c>
      <c r="JW222" s="4">
        <v>6.1007211573355979</v>
      </c>
      <c r="JY222" s="3">
        <v>41414</v>
      </c>
      <c r="JZ222" s="4">
        <v>54.807678621485628</v>
      </c>
      <c r="KA222" s="4">
        <v>52.715021801392538</v>
      </c>
      <c r="KC222" s="3">
        <v>41414</v>
      </c>
      <c r="KD222" s="4">
        <v>23.486713483863419</v>
      </c>
      <c r="KE222" s="4">
        <v>24.395981340825987</v>
      </c>
      <c r="KG222" s="3">
        <v>41414</v>
      </c>
      <c r="KH222" s="4">
        <v>10.768627675406101</v>
      </c>
      <c r="KI222" s="4">
        <v>11.147943471840808</v>
      </c>
      <c r="KK222" s="3">
        <v>41414</v>
      </c>
      <c r="KL222" s="4">
        <v>18.878601158717043</v>
      </c>
      <c r="KM222" s="4">
        <v>19.715022597203465</v>
      </c>
      <c r="KO222" s="3">
        <v>41414</v>
      </c>
      <c r="KP222" s="4">
        <v>21.574515067966619</v>
      </c>
      <c r="KQ222" s="4">
        <v>21.702407770147907</v>
      </c>
      <c r="KS222" s="3">
        <v>41414</v>
      </c>
      <c r="KT222" s="4">
        <v>14.65</v>
      </c>
      <c r="KU222" s="4">
        <v>16.010000000000002</v>
      </c>
      <c r="KW222" s="3">
        <v>41414</v>
      </c>
      <c r="KX222" s="4">
        <v>10.295833333333333</v>
      </c>
      <c r="KY222" s="4">
        <v>10.334722222222222</v>
      </c>
      <c r="LA222" s="3">
        <v>41414</v>
      </c>
      <c r="LB222" s="4">
        <v>14.726863093337199</v>
      </c>
      <c r="LC222" s="4">
        <v>14.522863010909704</v>
      </c>
      <c r="LE222" s="3">
        <v>41414</v>
      </c>
      <c r="LF222" s="4">
        <v>6.1943949762932959</v>
      </c>
      <c r="LG222" s="4">
        <v>6.6899465743967594</v>
      </c>
      <c r="LI222" s="3">
        <v>41414</v>
      </c>
      <c r="LJ222" s="4">
        <v>22.774765781872823</v>
      </c>
      <c r="LK222" s="4">
        <v>23.183543629239772</v>
      </c>
      <c r="LM222" s="3">
        <v>41414</v>
      </c>
      <c r="LN222" s="4">
        <v>39.7122607743838</v>
      </c>
      <c r="LO222" s="4">
        <v>40.349888644318717</v>
      </c>
      <c r="LQ222" s="3">
        <v>41414</v>
      </c>
      <c r="LR222" s="4">
        <v>35.895760010158767</v>
      </c>
      <c r="LS222" s="4">
        <v>35.823946393641052</v>
      </c>
      <c r="LU222" s="3">
        <v>41414</v>
      </c>
      <c r="LV222" s="4">
        <v>20.966400272481366</v>
      </c>
      <c r="LW222" s="4">
        <v>20.966400272481366</v>
      </c>
      <c r="LY222" s="3">
        <v>41414</v>
      </c>
      <c r="LZ222" s="4">
        <v>9.9983023014642232</v>
      </c>
      <c r="MA222" s="4">
        <v>10.530641727002008</v>
      </c>
      <c r="MC222" s="3">
        <v>41414</v>
      </c>
      <c r="MD222" s="4">
        <v>16.893910359491816</v>
      </c>
      <c r="ME222" s="4">
        <v>17.332454345224939</v>
      </c>
      <c r="MG222" s="3">
        <v>41414</v>
      </c>
      <c r="MH222" s="4">
        <v>37.519161598575216</v>
      </c>
      <c r="MI222" s="4">
        <v>34.482362618011692</v>
      </c>
      <c r="MK222" s="3">
        <v>41414</v>
      </c>
      <c r="ML222" s="4">
        <v>57.928719678354504</v>
      </c>
      <c r="MM222" s="4">
        <v>59.179114078628267</v>
      </c>
      <c r="MO222" s="3">
        <v>41414</v>
      </c>
      <c r="MP222" s="4">
        <v>30.091918958187055</v>
      </c>
      <c r="MQ222" s="4">
        <v>31.200917071607588</v>
      </c>
      <c r="MS222" s="3">
        <v>41414</v>
      </c>
      <c r="MT222" s="4">
        <v>20.179105037205677</v>
      </c>
      <c r="MU222" s="4">
        <v>20.323241501757142</v>
      </c>
      <c r="MW222" s="3">
        <v>41414</v>
      </c>
      <c r="MX222" s="4">
        <v>43.090327034797212</v>
      </c>
      <c r="MY222" s="4">
        <v>43.090327034797212</v>
      </c>
      <c r="NA222" s="3">
        <v>41414</v>
      </c>
      <c r="NB222" s="4">
        <v>27.013419330313802</v>
      </c>
      <c r="NC222" s="4">
        <v>29.704793211931783</v>
      </c>
      <c r="NE222" s="3">
        <v>41414</v>
      </c>
      <c r="NF222" s="4">
        <v>11.957961751056267</v>
      </c>
      <c r="NG222" s="4">
        <v>12.253463277029649</v>
      </c>
      <c r="NI222" s="3">
        <v>41414</v>
      </c>
      <c r="NJ222" s="4">
        <v>17.14306675381842</v>
      </c>
      <c r="NK222" s="4">
        <v>17.228782087587511</v>
      </c>
      <c r="NM222" s="3">
        <v>41414</v>
      </c>
      <c r="NN222" s="4">
        <v>19.454576937355256</v>
      </c>
      <c r="NO222" s="4">
        <v>19.036555673012359</v>
      </c>
      <c r="NQ222" s="3">
        <v>41414</v>
      </c>
      <c r="NR222" s="4">
        <v>13.827174085379017</v>
      </c>
      <c r="NS222" s="4">
        <v>14.721654349662295</v>
      </c>
      <c r="NU222" s="3">
        <v>41414</v>
      </c>
      <c r="NV222" s="4">
        <v>19.434990184457501</v>
      </c>
      <c r="NW222" s="4">
        <v>19.400267128997776</v>
      </c>
      <c r="NY222" s="3">
        <v>41414</v>
      </c>
      <c r="NZ222" s="4">
        <v>8.8000000000000007</v>
      </c>
      <c r="OA222" s="4">
        <v>8.9600000000000009</v>
      </c>
      <c r="OC222" s="3">
        <v>41414</v>
      </c>
      <c r="OD222" s="4">
        <v>64.733076740097928</v>
      </c>
      <c r="OE222" s="4">
        <v>60.629995568264036</v>
      </c>
      <c r="OG222" s="3">
        <v>41414</v>
      </c>
      <c r="OH222" s="4">
        <v>6.3091977455784907</v>
      </c>
      <c r="OI222" s="4">
        <v>6.4230347625007953</v>
      </c>
      <c r="OK222" s="3">
        <v>41414</v>
      </c>
      <c r="OL222" s="4">
        <v>25.713240748347541</v>
      </c>
      <c r="OM222" s="4">
        <v>27.91325089367654</v>
      </c>
      <c r="OO222" s="3">
        <v>41414</v>
      </c>
      <c r="OP222" s="4">
        <v>27.244626700925163</v>
      </c>
      <c r="OQ222" s="4">
        <v>26.96077663293892</v>
      </c>
      <c r="OS222" s="3">
        <v>41414</v>
      </c>
      <c r="OT222" s="4">
        <v>11.049052364538863</v>
      </c>
      <c r="OU222" s="4">
        <v>11.032477128468448</v>
      </c>
      <c r="OW222" s="3">
        <v>41414</v>
      </c>
      <c r="OX222" s="4">
        <v>17.591160547953692</v>
      </c>
      <c r="OY222" s="4">
        <v>18.122437208797933</v>
      </c>
      <c r="PA222" s="3">
        <v>41414</v>
      </c>
      <c r="PB222" s="4">
        <v>16.818279513799482</v>
      </c>
      <c r="PC222" s="4">
        <v>16.723528643299201</v>
      </c>
      <c r="PE222" s="3">
        <v>41414</v>
      </c>
      <c r="PF222" s="4">
        <v>7.5118841510218672</v>
      </c>
      <c r="PG222" s="4">
        <v>7.5805306119319891</v>
      </c>
      <c r="PI222" s="3">
        <v>41414</v>
      </c>
      <c r="PJ222" s="4">
        <v>16.61003400621961</v>
      </c>
      <c r="PK222" s="4">
        <v>16.597887729066979</v>
      </c>
      <c r="PM222" s="3">
        <v>41414</v>
      </c>
      <c r="PN222" s="4">
        <v>35.76</v>
      </c>
      <c r="PO222" s="4">
        <v>36.14</v>
      </c>
      <c r="PQ222" s="3">
        <v>41414</v>
      </c>
      <c r="PR222" s="4">
        <v>25.80188921716714</v>
      </c>
      <c r="PS222" s="4">
        <v>24.935184830335661</v>
      </c>
      <c r="PU222" s="3">
        <v>41414</v>
      </c>
      <c r="PV222" s="4">
        <v>19.850222938391525</v>
      </c>
      <c r="PW222" s="4">
        <v>20.142352782959463</v>
      </c>
      <c r="PY222" s="3">
        <v>41414</v>
      </c>
      <c r="PZ222" s="4">
        <v>15.212668389986604</v>
      </c>
      <c r="QA222" s="4">
        <v>15.271977038680507</v>
      </c>
      <c r="QC222" s="3">
        <v>41414</v>
      </c>
      <c r="QD222" s="4">
        <v>9.0568620112161167</v>
      </c>
      <c r="QE222" s="4">
        <v>9.1892722745379913</v>
      </c>
      <c r="QG222" s="3">
        <v>41414</v>
      </c>
      <c r="QH222" s="4">
        <v>7.1878588784685418</v>
      </c>
      <c r="QI222" s="4">
        <v>7.3795351152277036</v>
      </c>
      <c r="QK222" s="3">
        <v>41414</v>
      </c>
      <c r="QL222" s="4">
        <v>12.985229395026478</v>
      </c>
      <c r="QM222" s="4">
        <v>12.9074735303856</v>
      </c>
      <c r="QO222" s="3">
        <v>41414</v>
      </c>
      <c r="QP222" s="4">
        <v>4.814921533789283</v>
      </c>
      <c r="QQ222" s="4">
        <v>4.8646624587251228</v>
      </c>
      <c r="QS222" s="3">
        <v>41414</v>
      </c>
      <c r="QT222" s="4">
        <v>6.8933468683349437</v>
      </c>
      <c r="QU222" s="4">
        <v>6.8069400134393803</v>
      </c>
      <c r="QW222" s="3">
        <v>41414</v>
      </c>
      <c r="QX222" s="4">
        <v>7.9635779740066992</v>
      </c>
      <c r="QY222" s="4">
        <v>8.0074141830379286</v>
      </c>
      <c r="RA222" s="3">
        <v>41414</v>
      </c>
      <c r="RB222" s="4">
        <v>10.196837656945135</v>
      </c>
      <c r="RC222" s="4">
        <v>10.361146889331929</v>
      </c>
      <c r="RE222" s="3">
        <v>41414</v>
      </c>
      <c r="RF222" s="4">
        <v>2.654157797206711</v>
      </c>
      <c r="RG222" s="4">
        <v>2.654157797206711</v>
      </c>
      <c r="RI222" s="3">
        <v>41414</v>
      </c>
      <c r="RJ222" s="4">
        <v>4.8447881508169841</v>
      </c>
      <c r="RK222" s="4">
        <v>4.8157194219120818</v>
      </c>
      <c r="RM222" s="3">
        <v>41414</v>
      </c>
      <c r="RN222" s="4"/>
      <c r="RO222" s="4"/>
      <c r="RQ222" s="3">
        <v>41414</v>
      </c>
      <c r="RR222" s="4">
        <v>3.951822387760334</v>
      </c>
      <c r="RS222" s="4">
        <v>3.9701178617777426</v>
      </c>
      <c r="RU222" s="3">
        <v>41414</v>
      </c>
      <c r="RV222" s="4">
        <v>4.8147895972018304</v>
      </c>
      <c r="RW222" s="4">
        <v>4.8998816077562077</v>
      </c>
      <c r="RY222" s="3">
        <v>41414</v>
      </c>
      <c r="RZ222" s="4">
        <v>3.4052602454076086</v>
      </c>
      <c r="SA222" s="4">
        <v>3.4150736755096478</v>
      </c>
      <c r="SC222" s="3">
        <v>41414</v>
      </c>
      <c r="SD222" s="4">
        <v>12.474137680729728</v>
      </c>
      <c r="SE222" s="4">
        <v>12.590900279925325</v>
      </c>
      <c r="SG222" s="3">
        <v>41414</v>
      </c>
      <c r="SH222" s="4">
        <v>9.2071680566934049</v>
      </c>
      <c r="SI222" s="4">
        <v>9.3617480030807023</v>
      </c>
      <c r="SK222" s="3">
        <v>41414</v>
      </c>
      <c r="SL222" s="4">
        <v>12.949396369615959</v>
      </c>
      <c r="SM222" s="4">
        <v>12.949396369615959</v>
      </c>
      <c r="SO222" s="3">
        <v>41414</v>
      </c>
      <c r="SP222" s="4">
        <v>7.8093046134578925</v>
      </c>
      <c r="SQ222" s="4">
        <v>7.7024139706005785</v>
      </c>
      <c r="SS222" s="3">
        <v>41414</v>
      </c>
      <c r="ST222" s="4">
        <v>3.6052108759891319</v>
      </c>
      <c r="SU222" s="4">
        <v>3.634363524582036</v>
      </c>
      <c r="SW222" s="3">
        <v>41414</v>
      </c>
      <c r="SX222" s="4">
        <v>15.203391238568951</v>
      </c>
      <c r="SY222" s="4">
        <v>15.371767558474927</v>
      </c>
      <c r="TA222" s="3">
        <v>41414</v>
      </c>
      <c r="TB222" s="4">
        <v>12.549381905417722</v>
      </c>
      <c r="TC222" s="4">
        <v>13.056238018276778</v>
      </c>
      <c r="TE222" s="3">
        <v>41414</v>
      </c>
      <c r="TF222" s="4">
        <v>22.520215034058456</v>
      </c>
      <c r="TG222" s="4">
        <v>21.132387097081953</v>
      </c>
      <c r="TI222" s="3">
        <v>41414</v>
      </c>
      <c r="TJ222" s="4">
        <v>17.546802135017405</v>
      </c>
      <c r="TK222" s="4">
        <v>17.885356751734939</v>
      </c>
      <c r="TM222" s="3">
        <v>41414</v>
      </c>
      <c r="TN222" s="4">
        <v>4.8993992340792021</v>
      </c>
      <c r="TO222" s="4">
        <v>4.9382833549845921</v>
      </c>
      <c r="TQ222" s="3">
        <v>41414</v>
      </c>
      <c r="TR222" s="4">
        <v>25.722454127255673</v>
      </c>
      <c r="TS222" s="4">
        <v>25.393700840578894</v>
      </c>
      <c r="TU222" s="3">
        <v>41414</v>
      </c>
      <c r="TV222" s="4">
        <v>24.225635511582862</v>
      </c>
      <c r="TW222" s="4">
        <v>23.424051983626075</v>
      </c>
      <c r="TY222" s="3">
        <v>41414</v>
      </c>
      <c r="TZ222" s="4">
        <v>7.6254374726399652</v>
      </c>
      <c r="UA222" s="4">
        <v>7.5962585027191487</v>
      </c>
      <c r="UC222" s="3">
        <v>41414</v>
      </c>
      <c r="UD222" s="4">
        <v>11.34</v>
      </c>
      <c r="UE222" s="4">
        <v>11.39</v>
      </c>
      <c r="UG222" s="3">
        <v>41414</v>
      </c>
      <c r="UH222" s="4">
        <v>7.5986842504544923</v>
      </c>
      <c r="UI222" s="4">
        <v>7.6085526715589786</v>
      </c>
      <c r="UK222" s="3">
        <v>41414</v>
      </c>
      <c r="UL222" s="4">
        <v>14.753268494055634</v>
      </c>
      <c r="UM222" s="4">
        <v>15.039925265313192</v>
      </c>
      <c r="UO222" s="3">
        <v>41414</v>
      </c>
      <c r="UP222" s="4">
        <v>7.1129234726412145</v>
      </c>
      <c r="UQ222" s="4">
        <v>7.1824632272620095</v>
      </c>
      <c r="US222" s="3">
        <v>41414</v>
      </c>
      <c r="UT222" s="4">
        <v>15.677370202822418</v>
      </c>
      <c r="UU222" s="4">
        <v>15.835727477598402</v>
      </c>
      <c r="UW222" s="3">
        <v>41414</v>
      </c>
      <c r="UX222" s="4">
        <v>28.395743270622667</v>
      </c>
      <c r="UY222" s="4">
        <v>28.692666344208821</v>
      </c>
      <c r="VA222" s="3">
        <v>41414</v>
      </c>
      <c r="VB222" s="4">
        <v>3.05</v>
      </c>
      <c r="VC222" s="4">
        <v>3.06</v>
      </c>
      <c r="VE222" s="3">
        <v>41414</v>
      </c>
      <c r="VF222" s="4">
        <v>14.142513595100535</v>
      </c>
      <c r="VG222" s="4">
        <v>14.345759299461262</v>
      </c>
      <c r="VI222" s="3">
        <v>41414</v>
      </c>
      <c r="VJ222" s="4">
        <v>16.717589219662745</v>
      </c>
      <c r="VK222" s="4">
        <v>16.593755225443022</v>
      </c>
      <c r="VM222" s="3">
        <v>41414</v>
      </c>
      <c r="VN222" s="4">
        <v>5.5269713790173034</v>
      </c>
      <c r="VO222" s="4">
        <v>5.536355031613259</v>
      </c>
      <c r="VQ222" s="3">
        <v>41414</v>
      </c>
      <c r="VR222" s="4">
        <v>19.599497028147454</v>
      </c>
      <c r="VS222" s="4">
        <v>19.479561299265367</v>
      </c>
      <c r="VU222" s="3">
        <v>41414</v>
      </c>
      <c r="VV222" s="4">
        <v>6.6657878839658755</v>
      </c>
      <c r="VW222" s="4">
        <v>6.6838768605845074</v>
      </c>
      <c r="VY222" s="3">
        <v>41414</v>
      </c>
      <c r="VZ222" s="4">
        <v>4.1449473282297236</v>
      </c>
      <c r="WA222" s="4">
        <v>4.135136802009062</v>
      </c>
      <c r="WC222" s="3">
        <v>41414</v>
      </c>
      <c r="WD222" s="4">
        <v>6.595008032129476</v>
      </c>
      <c r="WE222" s="4">
        <v>6.6242325876632853</v>
      </c>
      <c r="WG222" s="3">
        <v>41414</v>
      </c>
      <c r="WH222" s="4">
        <v>4.7716185071429997</v>
      </c>
      <c r="WI222" s="4">
        <v>4.7535669869394326</v>
      </c>
      <c r="WK222" s="3">
        <v>41414</v>
      </c>
      <c r="WL222" s="4">
        <v>7.0994977904428751</v>
      </c>
      <c r="WM222" s="4">
        <v>7.0994977904428751</v>
      </c>
      <c r="WO222" s="3">
        <v>41414</v>
      </c>
      <c r="WP222" s="4">
        <v>14.483304693013206</v>
      </c>
      <c r="WQ222" s="4">
        <v>14.377022937427387</v>
      </c>
      <c r="WS222" s="3">
        <v>41414</v>
      </c>
      <c r="WT222" s="4">
        <v>12.245999794120509</v>
      </c>
      <c r="WU222" s="4">
        <v>11.794624801709015</v>
      </c>
      <c r="WW222" s="3">
        <v>41414</v>
      </c>
      <c r="WX222" s="4">
        <v>3.4378695610251393</v>
      </c>
      <c r="WY222" s="4">
        <v>3.4673370144053544</v>
      </c>
      <c r="XA222" s="3">
        <v>41414</v>
      </c>
      <c r="XB222" s="4">
        <v>11.443521599818041</v>
      </c>
      <c r="XC222" s="4">
        <v>11.325987764525792</v>
      </c>
      <c r="XE222" s="3">
        <v>41414</v>
      </c>
      <c r="XF222" s="4">
        <v>6.0392318030753414</v>
      </c>
      <c r="XG222" s="4">
        <v>6.0582530056047128</v>
      </c>
      <c r="XI222" s="3">
        <v>41414</v>
      </c>
      <c r="XJ222" s="4">
        <v>2.3659143818099104</v>
      </c>
      <c r="XK222" s="4">
        <v>2.3757111287325183</v>
      </c>
      <c r="XM222" s="3">
        <v>41414</v>
      </c>
      <c r="XN222" s="4">
        <v>13.808126255676383</v>
      </c>
      <c r="XO222" s="4">
        <v>13.561728570885585</v>
      </c>
      <c r="XQ222" s="3">
        <v>41414</v>
      </c>
      <c r="XR222" s="4">
        <v>12.834596168898811</v>
      </c>
      <c r="XS222" s="4">
        <v>12.947647015982374</v>
      </c>
      <c r="XU222" s="3">
        <v>41414</v>
      </c>
      <c r="XV222" s="4">
        <v>49.58</v>
      </c>
      <c r="XW222" s="4">
        <v>49.83</v>
      </c>
      <c r="XY222" s="3">
        <v>41414</v>
      </c>
      <c r="XZ222" s="4">
        <v>14.878887188163029</v>
      </c>
      <c r="YA222" s="4">
        <v>14.48185217313533</v>
      </c>
      <c r="YC222" s="3">
        <v>41414</v>
      </c>
      <c r="YD222" s="4">
        <v>14.155872937496595</v>
      </c>
      <c r="YE222" s="4">
        <v>14.194603096012319</v>
      </c>
      <c r="YG222" s="3">
        <v>41414</v>
      </c>
      <c r="YH222" s="4">
        <v>26.642739587518591</v>
      </c>
      <c r="YI222" s="4">
        <v>25.433948624751544</v>
      </c>
      <c r="YK222" s="3">
        <v>41414</v>
      </c>
      <c r="YL222" s="4">
        <v>8.4204492765904941</v>
      </c>
      <c r="YM222" s="4">
        <v>8.5693959029452778</v>
      </c>
      <c r="YO222" s="3">
        <v>41414</v>
      </c>
      <c r="YP222" s="4">
        <v>17.741848566341442</v>
      </c>
      <c r="YQ222" s="4">
        <v>17.885546043930603</v>
      </c>
      <c r="YS222" s="3">
        <v>41414</v>
      </c>
      <c r="YT222" s="4">
        <v>42.421742892023502</v>
      </c>
      <c r="YU222" s="4">
        <v>40.217086929982116</v>
      </c>
      <c r="YW222" s="3">
        <v>41414</v>
      </c>
      <c r="YX222" s="4">
        <v>20.18734512334008</v>
      </c>
      <c r="YY222" s="4">
        <v>20.08740777124434</v>
      </c>
      <c r="ZA222" s="3">
        <v>41414</v>
      </c>
      <c r="ZB222" s="4">
        <v>36.61680571352278</v>
      </c>
      <c r="ZC222" s="4">
        <v>36.706601694836593</v>
      </c>
      <c r="ZE222" s="3">
        <v>41414</v>
      </c>
      <c r="ZF222" s="4">
        <v>20.308476306378665</v>
      </c>
      <c r="ZG222" s="4">
        <v>20.380538641659363</v>
      </c>
      <c r="ZI222" s="3">
        <v>41414</v>
      </c>
      <c r="ZJ222" s="4">
        <v>12.053241722872972</v>
      </c>
      <c r="ZK222" s="4">
        <v>11.946747217690962</v>
      </c>
      <c r="ZM222" s="3">
        <v>41414</v>
      </c>
      <c r="ZN222" s="4">
        <v>10.106128217607464</v>
      </c>
      <c r="ZO222" s="4">
        <v>10.322197042473709</v>
      </c>
      <c r="ZQ222" s="3">
        <v>41414</v>
      </c>
      <c r="ZR222" s="4">
        <v>20.702635211500255</v>
      </c>
      <c r="ZS222" s="4">
        <v>20.654151288288308</v>
      </c>
      <c r="ZU222" s="3">
        <v>41414</v>
      </c>
      <c r="ZV222" s="4">
        <v>8.7007524612156448</v>
      </c>
      <c r="ZW222" s="4">
        <v>8.7495782326029392</v>
      </c>
      <c r="ZY222" s="3">
        <v>41414</v>
      </c>
      <c r="ZZ222" s="4">
        <v>20.419036556145301</v>
      </c>
      <c r="AAA222" s="4">
        <v>21.286461793304856</v>
      </c>
      <c r="AAC222" s="3">
        <v>41414</v>
      </c>
      <c r="AAD222" s="4">
        <v>6.5315785221693332</v>
      </c>
      <c r="AAE222" s="4">
        <v>6.5027627345715278</v>
      </c>
      <c r="AAG222" s="3">
        <v>41414</v>
      </c>
      <c r="AAH222" s="4">
        <v>7.6566266482286398</v>
      </c>
      <c r="AAI222" s="4">
        <v>7.5084338743919554</v>
      </c>
      <c r="AAK222" s="3">
        <v>41414</v>
      </c>
      <c r="AAL222" s="4">
        <v>12.633245556823537</v>
      </c>
      <c r="AAM222" s="4">
        <v>12.595193612375274</v>
      </c>
      <c r="AAO222" s="3">
        <v>41414</v>
      </c>
      <c r="AAP222" s="4">
        <v>11.660745033794672</v>
      </c>
      <c r="AAQ222" s="4">
        <v>11.50879753650689</v>
      </c>
      <c r="AAS222" s="3">
        <v>41414</v>
      </c>
      <c r="AAT222" s="4">
        <v>15.595299765037476</v>
      </c>
      <c r="AAU222" s="4">
        <v>16.515562949370771</v>
      </c>
      <c r="AAW222" s="3">
        <v>41414</v>
      </c>
      <c r="AAX222" s="4">
        <v>6.0354747211928013</v>
      </c>
      <c r="AAY222" s="4">
        <v>6.0452885012272608</v>
      </c>
      <c r="ABA222" s="3">
        <v>41414</v>
      </c>
      <c r="ABB222" s="4">
        <v>108.95156523077164</v>
      </c>
      <c r="ABC222" s="4">
        <v>108.31331761267057</v>
      </c>
      <c r="ABE222" s="3">
        <v>41414</v>
      </c>
      <c r="ABF222" s="4">
        <v>11.562974154299372</v>
      </c>
      <c r="ABG222" s="4">
        <v>11.916942750859556</v>
      </c>
      <c r="ABI222" s="3">
        <v>41414</v>
      </c>
      <c r="ABJ222" s="4">
        <v>11.550458889651297</v>
      </c>
      <c r="ABK222" s="4">
        <v>11.648928274899816</v>
      </c>
      <c r="ABM222" s="3">
        <v>41414</v>
      </c>
      <c r="ABN222" s="4">
        <v>16.791120440534105</v>
      </c>
      <c r="ABO222" s="4">
        <v>17.166968194580946</v>
      </c>
      <c r="ABQ222" s="3">
        <v>41414</v>
      </c>
      <c r="ABR222" s="4">
        <v>9.8107145247850429</v>
      </c>
      <c r="ABS222" s="4">
        <v>9.7809249057826584</v>
      </c>
      <c r="ABU222" s="3">
        <v>41414</v>
      </c>
      <c r="ABV222" s="4">
        <v>16.879017831227863</v>
      </c>
      <c r="ABW222" s="4">
        <v>16.512513336066228</v>
      </c>
      <c r="ABY222" s="3">
        <v>41414</v>
      </c>
      <c r="ABZ222" s="4">
        <v>190.53470714690357</v>
      </c>
      <c r="ACA222" s="4">
        <v>188.79201165470627</v>
      </c>
      <c r="ACC222" s="3">
        <v>41414</v>
      </c>
      <c r="ACD222" s="4">
        <v>39.680546235888897</v>
      </c>
      <c r="ACE222" s="4">
        <v>37.525499130900414</v>
      </c>
      <c r="ACG222" s="3">
        <v>41414</v>
      </c>
      <c r="ACH222" s="4">
        <v>7.3368971788888979</v>
      </c>
      <c r="ACI222" s="4">
        <v>7.4186855408830699</v>
      </c>
      <c r="ACK222" s="3">
        <v>41414</v>
      </c>
      <c r="ACL222" s="4">
        <v>31.970000864940392</v>
      </c>
      <c r="ACM222" s="4">
        <v>31.970000864940392</v>
      </c>
      <c r="ACO222" s="3">
        <v>41414</v>
      </c>
      <c r="ACP222" s="4">
        <v>32.762509902589514</v>
      </c>
      <c r="ACQ222" s="4">
        <v>33.243589610478899</v>
      </c>
      <c r="ACS222" s="3">
        <v>41414</v>
      </c>
      <c r="ACT222" s="4">
        <v>7.0536600160853196</v>
      </c>
      <c r="ACU222" s="4">
        <v>7.3483811866738442</v>
      </c>
      <c r="ACW222" s="3">
        <v>41414</v>
      </c>
      <c r="ACX222" s="4">
        <v>17.069244939981896</v>
      </c>
      <c r="ACY222" s="4">
        <v>16.953782178268376</v>
      </c>
      <c r="ADA222" s="3">
        <v>41414</v>
      </c>
      <c r="ADB222" s="4">
        <v>8.4391220600528847</v>
      </c>
      <c r="ADC222" s="4">
        <v>8.7097644584802367</v>
      </c>
      <c r="ADE222" s="3">
        <v>41414</v>
      </c>
      <c r="ADF222" s="4">
        <v>14.784917597872422</v>
      </c>
      <c r="ADG222" s="4">
        <v>14.931399608419374</v>
      </c>
      <c r="ADI222" s="3">
        <v>41414</v>
      </c>
      <c r="ADJ222" s="4">
        <v>37.580464815663994</v>
      </c>
      <c r="ADK222" s="4">
        <v>38.293641796878489</v>
      </c>
      <c r="ADM222" s="3">
        <v>41414</v>
      </c>
      <c r="ADN222" s="4">
        <v>8.2961502440094623</v>
      </c>
      <c r="ADO222" s="4">
        <v>8.4177946757398061</v>
      </c>
      <c r="ADQ222" s="3">
        <v>41414</v>
      </c>
      <c r="ADR222" s="4">
        <v>22.463229930343939</v>
      </c>
      <c r="ADS222" s="4">
        <v>24.171194500414554</v>
      </c>
      <c r="ADU222" s="3">
        <v>41414</v>
      </c>
      <c r="ADV222" s="4">
        <v>4.4919631024765616</v>
      </c>
      <c r="ADW222" s="4">
        <v>4.4919631024765616</v>
      </c>
      <c r="ADY222" s="3">
        <v>41414</v>
      </c>
      <c r="ADZ222" s="4">
        <v>15.470159529753786</v>
      </c>
      <c r="AEA222" s="4">
        <v>15.885864392357535</v>
      </c>
      <c r="AEC222" s="3">
        <v>41414</v>
      </c>
      <c r="AED222" s="4">
        <v>6.0115482079758475</v>
      </c>
      <c r="AEE222" s="4">
        <v>6.1877825202617851</v>
      </c>
      <c r="AEG222" s="3">
        <v>41414</v>
      </c>
      <c r="AEH222" s="4">
        <v>7.1341857069647299</v>
      </c>
      <c r="AEI222" s="4">
        <v>7.0776399814141504</v>
      </c>
      <c r="AEK222" s="3">
        <v>41414</v>
      </c>
      <c r="AEL222" s="4">
        <v>7.7828709304304633</v>
      </c>
      <c r="AEM222" s="4">
        <v>7.7828709304304633</v>
      </c>
      <c r="AEO222" s="3">
        <v>41414</v>
      </c>
      <c r="AEP222" s="4">
        <v>11.633761984541636</v>
      </c>
      <c r="AEQ222" s="4">
        <v>11.585125855843719</v>
      </c>
      <c r="AES222" s="3">
        <v>41414</v>
      </c>
      <c r="AET222" s="4">
        <v>7.7</v>
      </c>
      <c r="AEU222" s="4">
        <v>7.62</v>
      </c>
      <c r="AEW222" s="3">
        <v>41414</v>
      </c>
      <c r="AEX222" s="4">
        <v>10.205521970586888</v>
      </c>
      <c r="AEY222" s="4">
        <v>10.205521970586888</v>
      </c>
      <c r="AFA222" s="3">
        <v>41414</v>
      </c>
      <c r="AFB222" s="4">
        <v>2.6560875126112151</v>
      </c>
      <c r="AFC222" s="4">
        <v>2.6692800002566353</v>
      </c>
      <c r="AFE222" s="3">
        <v>41414</v>
      </c>
      <c r="AFF222" s="4">
        <v>12.139491512656404</v>
      </c>
      <c r="AFG222" s="4">
        <v>12.402984351690806</v>
      </c>
      <c r="AFI222" s="3">
        <v>41414</v>
      </c>
      <c r="AFJ222" s="4">
        <v>19.095225631413001</v>
      </c>
      <c r="AFK222" s="4">
        <v>19.352467012976074</v>
      </c>
      <c r="AFM222" s="3">
        <v>41414</v>
      </c>
      <c r="AFN222" s="4">
        <v>17.22760837277017</v>
      </c>
      <c r="AFO222" s="4">
        <v>17.831564758252345</v>
      </c>
      <c r="AFQ222" s="3">
        <v>41414</v>
      </c>
      <c r="AFR222" s="4">
        <v>8.0091427453697506</v>
      </c>
      <c r="AFS222" s="4">
        <v>8.2335158064458813</v>
      </c>
      <c r="AFU222" s="3">
        <v>41414</v>
      </c>
      <c r="AFV222" s="4">
        <v>14.95</v>
      </c>
      <c r="AFW222" s="4">
        <v>14.92</v>
      </c>
      <c r="AFY222" s="3">
        <v>41414</v>
      </c>
      <c r="AFZ222" s="4">
        <v>8.8788735609800007</v>
      </c>
      <c r="AGA222" s="4">
        <v>8.8693366398618689</v>
      </c>
      <c r="AGC222" s="3">
        <v>41414</v>
      </c>
      <c r="AGD222" s="4">
        <v>14.260299578240375</v>
      </c>
      <c r="AGE222" s="4">
        <v>14.180965505482432</v>
      </c>
      <c r="AGG222" s="3">
        <v>41414</v>
      </c>
      <c r="AGH222" s="4">
        <v>2.6745573486064256</v>
      </c>
      <c r="AGI222" s="4">
        <v>2.6565468614104226</v>
      </c>
      <c r="AGK222" s="3">
        <v>41414</v>
      </c>
      <c r="AGL222" s="4">
        <v>14.521433208975921</v>
      </c>
      <c r="AGM222" s="4">
        <v>14.521433208975921</v>
      </c>
      <c r="AGO222" s="3">
        <v>41414</v>
      </c>
      <c r="AGP222" s="4">
        <v>25.982663191412318</v>
      </c>
      <c r="AGQ222" s="4">
        <v>26.616848413206355</v>
      </c>
      <c r="AGS222" s="3">
        <v>41414</v>
      </c>
      <c r="AGT222" s="4">
        <v>7.7150644843558842</v>
      </c>
      <c r="AGU222" s="4">
        <v>7.743780605265397</v>
      </c>
      <c r="AGW222" s="3">
        <v>41414</v>
      </c>
      <c r="AGX222" s="4">
        <v>5.6358874021261371</v>
      </c>
      <c r="AGY222" s="4">
        <v>5.6455710574562508</v>
      </c>
      <c r="AHA222" s="3">
        <v>41414</v>
      </c>
      <c r="AHB222" s="4">
        <v>11.180099030092341</v>
      </c>
      <c r="AHC222" s="4">
        <v>11.258213259123554</v>
      </c>
      <c r="AHE222" s="3">
        <v>41414</v>
      </c>
      <c r="AHF222" s="4">
        <v>2.1495145395026127</v>
      </c>
      <c r="AHG222" s="4">
        <v>2.1495145395026127</v>
      </c>
      <c r="AHI222" s="3">
        <v>41414</v>
      </c>
      <c r="AHJ222" s="4">
        <v>4.6640324177950339</v>
      </c>
      <c r="AHK222" s="4">
        <v>4.6576345681135587</v>
      </c>
      <c r="AHM222" s="3">
        <v>41414</v>
      </c>
      <c r="AHN222" s="4">
        <v>12.294160408361204</v>
      </c>
      <c r="AHO222" s="4">
        <v>11.351288909098031</v>
      </c>
      <c r="AHQ222" s="3">
        <v>41414</v>
      </c>
      <c r="AHR222" s="4">
        <v>4.9574373679804324</v>
      </c>
      <c r="AHS222" s="4">
        <v>5.0052890800265759</v>
      </c>
      <c r="AHU222" s="3">
        <v>41414</v>
      </c>
      <c r="AHV222" s="4">
        <v>12.787963282729969</v>
      </c>
      <c r="AHW222" s="4">
        <v>12.83669789889891</v>
      </c>
      <c r="AHY222" s="3">
        <v>41414</v>
      </c>
      <c r="AHZ222" s="4">
        <v>7.9726594662586949</v>
      </c>
      <c r="AIA222" s="4">
        <v>8.0406433841880318</v>
      </c>
      <c r="AIC222" s="3">
        <v>41414</v>
      </c>
      <c r="AID222" s="4">
        <v>4.1455203533206779</v>
      </c>
      <c r="AIE222" s="4">
        <v>4.1208446369318645</v>
      </c>
      <c r="AIG222" s="3">
        <v>41414</v>
      </c>
      <c r="AIH222" s="4">
        <v>29.755803634307682</v>
      </c>
      <c r="AII222" s="4">
        <v>30.518265158381457</v>
      </c>
      <c r="AIK222" s="3">
        <v>41414</v>
      </c>
      <c r="AIL222" s="4">
        <v>14.097668054836824</v>
      </c>
      <c r="AIM222" s="4">
        <v>14.097668054836824</v>
      </c>
      <c r="AIO222" s="3">
        <v>41414</v>
      </c>
      <c r="AIP222" s="4">
        <v>6.5840575429752421</v>
      </c>
      <c r="AIQ222" s="4">
        <v>6.5544884222732582</v>
      </c>
      <c r="AIS222" s="3">
        <v>41414</v>
      </c>
      <c r="AIT222" s="4">
        <v>7.19947932876617</v>
      </c>
      <c r="AIU222" s="4">
        <v>7.4089879864815877</v>
      </c>
      <c r="AIW222" s="3">
        <v>41414</v>
      </c>
      <c r="AIX222" s="4">
        <v>10.769627177007493</v>
      </c>
      <c r="AIY222" s="4">
        <v>10.938367879320053</v>
      </c>
      <c r="AJA222" s="3">
        <v>41414</v>
      </c>
      <c r="AJB222" s="4">
        <v>12.859834660676652</v>
      </c>
      <c r="AJC222" s="4">
        <v>12.869704065634961</v>
      </c>
      <c r="AJE222" s="3">
        <v>41414</v>
      </c>
      <c r="AJF222" s="4">
        <v>6.3102005734162718</v>
      </c>
      <c r="AJG222" s="4">
        <v>6.354451629330832</v>
      </c>
      <c r="AJI222" s="3">
        <v>41414</v>
      </c>
      <c r="AJJ222" s="4">
        <v>9.2307070044580293</v>
      </c>
      <c r="AJK222" s="4">
        <v>9.2973890984014815</v>
      </c>
      <c r="AJM222" s="3">
        <v>41414</v>
      </c>
      <c r="AJN222" s="4">
        <v>2.3561697974957689</v>
      </c>
      <c r="AJO222" s="4">
        <v>2.3754038366589998</v>
      </c>
      <c r="AJQ222" s="3">
        <v>41414</v>
      </c>
      <c r="AJR222" s="4">
        <v>19.980342437444527</v>
      </c>
      <c r="AJS222" s="4">
        <v>19.848147355155195</v>
      </c>
      <c r="AJU222" s="3">
        <v>41414</v>
      </c>
      <c r="AJV222" s="4">
        <v>9.4153837265175202</v>
      </c>
      <c r="AJW222" s="4">
        <v>9.5821144800079345</v>
      </c>
      <c r="AJY222" s="3">
        <v>41414</v>
      </c>
      <c r="AJZ222" s="4">
        <v>5.4457860882389797</v>
      </c>
      <c r="AKA222" s="4">
        <v>5.4457860882389797</v>
      </c>
      <c r="AKC222" s="3">
        <v>41414</v>
      </c>
      <c r="AKD222" s="4">
        <v>11.188656532581758</v>
      </c>
      <c r="AKE222" s="4">
        <v>11.168783252772554</v>
      </c>
      <c r="AKG222" s="3">
        <v>41414</v>
      </c>
      <c r="AKH222" s="4">
        <v>5.337365338929402</v>
      </c>
      <c r="AKI222" s="4">
        <v>5.396779424334925</v>
      </c>
      <c r="AKK222" s="3">
        <v>41414</v>
      </c>
      <c r="AKL222" s="4">
        <v>9.4317337272798412</v>
      </c>
      <c r="AKM222" s="4">
        <v>9.6978327979554475</v>
      </c>
      <c r="AKO222" s="3">
        <v>41414</v>
      </c>
      <c r="AKP222" s="4">
        <v>6.2631392564512387</v>
      </c>
      <c r="AKQ222" s="4">
        <v>6.1872224169791021</v>
      </c>
      <c r="AKS222" s="3">
        <v>41414</v>
      </c>
      <c r="AKT222" s="4">
        <v>11.572213620998337</v>
      </c>
      <c r="AKU222" s="4">
        <v>11.885841091921414</v>
      </c>
      <c r="AKW222" s="3">
        <v>41414</v>
      </c>
      <c r="AKX222" s="4">
        <v>7.0333980938722078</v>
      </c>
      <c r="AKY222" s="4">
        <v>7.053210482869031</v>
      </c>
      <c r="ALA222" s="3">
        <v>41414</v>
      </c>
      <c r="ALB222" s="4">
        <v>8.6113406641896546</v>
      </c>
      <c r="ALC222" s="4">
        <v>8.7062837806636306</v>
      </c>
      <c r="ALE222" s="3">
        <v>41414</v>
      </c>
      <c r="ALF222" s="4">
        <v>3.6073107842956942</v>
      </c>
      <c r="ALG222" s="4">
        <v>3.5682071443575296</v>
      </c>
      <c r="ALI222" s="3">
        <v>41414</v>
      </c>
      <c r="ALJ222" s="4">
        <v>5.2008567174853848</v>
      </c>
      <c r="ALK222" s="4">
        <v>5.1813413076636756</v>
      </c>
      <c r="ALM222" s="3">
        <v>41414</v>
      </c>
      <c r="ALN222" s="4">
        <v>6.2781635909597613</v>
      </c>
      <c r="ALO222" s="4">
        <v>6.3179617753715505</v>
      </c>
      <c r="ALQ222" s="3">
        <v>41414</v>
      </c>
      <c r="ALR222" s="4"/>
      <c r="ALS222" s="4"/>
      <c r="ALU222" s="3">
        <v>41414</v>
      </c>
      <c r="ALV222" s="4">
        <v>19.231457834950209</v>
      </c>
      <c r="ALW222" s="4">
        <v>19.496922743714858</v>
      </c>
      <c r="ALY222" s="3">
        <v>41414</v>
      </c>
      <c r="ALZ222" s="4">
        <v>6.8522768541445584</v>
      </c>
      <c r="AMA222" s="4">
        <v>6.8918853908737177</v>
      </c>
      <c r="AMC222" s="3">
        <v>41414</v>
      </c>
      <c r="AMD222" s="4">
        <v>5.9</v>
      </c>
      <c r="AME222" s="4">
        <v>6.01</v>
      </c>
      <c r="AMG222" s="3">
        <v>41414</v>
      </c>
      <c r="AMH222" s="4">
        <v>2.5874999999999999</v>
      </c>
      <c r="AMI222" s="4">
        <v>2.5874999999999999</v>
      </c>
      <c r="AMK222" s="3">
        <v>41414</v>
      </c>
      <c r="AML222" s="4">
        <v>4.4008810751516414</v>
      </c>
      <c r="AMM222" s="4">
        <v>4.4106608108742007</v>
      </c>
      <c r="AMO222" s="3">
        <v>41414</v>
      </c>
      <c r="AMP222" s="4">
        <v>40.175204978202366</v>
      </c>
      <c r="AMQ222" s="4">
        <v>40.6427055065449</v>
      </c>
      <c r="AMS222" s="3">
        <v>41414</v>
      </c>
      <c r="AMT222" s="4">
        <v>4.4618597709027545</v>
      </c>
      <c r="AMU222" s="4">
        <v>4.4995125959736635</v>
      </c>
      <c r="AMW222" s="3">
        <v>41414</v>
      </c>
      <c r="AMX222" s="4">
        <v>2.668381341777081</v>
      </c>
      <c r="AMY222" s="4">
        <v>2.6973854867963971</v>
      </c>
      <c r="ANA222" s="3">
        <v>41414</v>
      </c>
      <c r="ANB222" s="4">
        <v>24.7</v>
      </c>
      <c r="ANC222" s="4">
        <v>25.05</v>
      </c>
      <c r="ANE222" s="3">
        <v>41414</v>
      </c>
      <c r="ANF222" s="4">
        <v>11.707294858414681</v>
      </c>
      <c r="ANG222" s="4">
        <v>11.717199507195065</v>
      </c>
      <c r="ANI222" s="3">
        <v>41414</v>
      </c>
      <c r="ANJ222" s="4">
        <v>2.868041817677029</v>
      </c>
      <c r="ANK222" s="4">
        <v>2.8582197566575873</v>
      </c>
      <c r="ANM222" s="3">
        <v>41414</v>
      </c>
      <c r="ANN222" s="4">
        <v>3.6427478012650729</v>
      </c>
      <c r="ANO222" s="4">
        <v>3.6602190137411648</v>
      </c>
      <c r="ANQ222" s="3">
        <v>41414</v>
      </c>
      <c r="ANR222" s="4">
        <v>8.2673801453683495</v>
      </c>
      <c r="ANS222" s="4">
        <v>8.3363570953297081</v>
      </c>
      <c r="ANU222" s="3">
        <v>41414</v>
      </c>
      <c r="ANV222" s="4">
        <v>4.13</v>
      </c>
      <c r="ANW222" s="4">
        <v>4.17</v>
      </c>
      <c r="ANY222" s="3">
        <v>41414</v>
      </c>
      <c r="ANZ222" s="4">
        <v>18.828387161120681</v>
      </c>
      <c r="AOA222" s="4">
        <v>18.906675673225134</v>
      </c>
      <c r="AOC222" s="3">
        <v>41414</v>
      </c>
      <c r="AOD222" s="4">
        <v>11.787334311956306</v>
      </c>
      <c r="AOE222" s="4">
        <v>11.595670339404171</v>
      </c>
      <c r="AOG222" s="3">
        <v>41414</v>
      </c>
      <c r="AOH222" s="4">
        <v>2.06</v>
      </c>
      <c r="AOI222" s="4">
        <v>2.06</v>
      </c>
      <c r="AOK222" s="3">
        <v>41414</v>
      </c>
      <c r="AOL222" s="4">
        <v>16.644242393016842</v>
      </c>
      <c r="AOM222" s="4">
        <v>16.673964254432942</v>
      </c>
      <c r="AOO222" s="3">
        <v>41414</v>
      </c>
      <c r="AOP222" s="4">
        <v>35.880626516738417</v>
      </c>
      <c r="AOQ222" s="4">
        <v>35.373783977989177</v>
      </c>
      <c r="AOS222" s="3">
        <v>41414</v>
      </c>
      <c r="AOT222" s="4">
        <v>6.8003075881484802</v>
      </c>
      <c r="AOU222" s="4">
        <v>6.7905229729137346</v>
      </c>
      <c r="AOW222" s="3">
        <v>41414</v>
      </c>
      <c r="AOX222" s="4">
        <v>3.6131909060826772</v>
      </c>
      <c r="AOY222" s="4">
        <v>3.5392637264185813</v>
      </c>
      <c r="APA222" s="3">
        <v>41414</v>
      </c>
      <c r="APB222" s="4">
        <v>3.3738612838979449</v>
      </c>
      <c r="APC222" s="4">
        <v>3.4215146918626052</v>
      </c>
      <c r="APE222" s="3">
        <v>41414</v>
      </c>
      <c r="APF222" s="4">
        <v>9.799999952044212</v>
      </c>
      <c r="APG222" s="4">
        <v>9.849246182959007</v>
      </c>
      <c r="API222" s="3">
        <v>41414</v>
      </c>
      <c r="APJ222" s="4">
        <v>16.606992707510287</v>
      </c>
      <c r="APK222" s="4">
        <v>16.412645221173126</v>
      </c>
      <c r="APM222" s="3">
        <v>41414</v>
      </c>
      <c r="APN222" s="4">
        <v>4.1523045445170155</v>
      </c>
      <c r="APO222" s="4">
        <v>4.2107877071158475</v>
      </c>
      <c r="APQ222" s="3">
        <v>41414</v>
      </c>
      <c r="APR222" s="4">
        <v>4.8723741942972332</v>
      </c>
      <c r="APS222" s="4">
        <v>4.8532293055180693</v>
      </c>
      <c r="APU222" s="3">
        <v>41414</v>
      </c>
      <c r="APV222" s="4">
        <v>15.666516063761987</v>
      </c>
      <c r="APW222" s="4">
        <v>15.676074645863121</v>
      </c>
      <c r="APY222" s="3">
        <v>41414</v>
      </c>
      <c r="APZ222" s="4">
        <v>3.1380640631470973</v>
      </c>
      <c r="AQA222" s="4">
        <v>3.1380640631470973</v>
      </c>
      <c r="AQC222" s="3">
        <v>41414</v>
      </c>
      <c r="AQD222" s="4">
        <v>8.1210504289652068</v>
      </c>
      <c r="AQE222" s="4">
        <v>8.1588667289836732</v>
      </c>
      <c r="AQG222" s="3">
        <v>41414</v>
      </c>
      <c r="AQH222" s="4">
        <v>2.27</v>
      </c>
      <c r="AQI222" s="4">
        <v>2.2599999999999998</v>
      </c>
      <c r="AQK222" s="3">
        <v>41414</v>
      </c>
      <c r="AQL222" s="4">
        <v>32.190965711107417</v>
      </c>
      <c r="AQM222" s="4">
        <v>31.946724696607362</v>
      </c>
      <c r="AQO222" s="3">
        <v>41414</v>
      </c>
      <c r="AQP222" s="4">
        <v>6.5104839614746659</v>
      </c>
      <c r="AQQ222" s="4">
        <v>6.5199883176228051</v>
      </c>
      <c r="AQS222" s="3">
        <v>41414</v>
      </c>
      <c r="AQT222" s="4">
        <v>2.9294463038425405</v>
      </c>
      <c r="AQU222" s="4">
        <v>2.9774700137415988</v>
      </c>
      <c r="AQW222" s="3">
        <v>41414</v>
      </c>
      <c r="AQX222" s="4">
        <v>7.4710897067449249</v>
      </c>
      <c r="AQY222" s="4">
        <v>7.4412848275956769</v>
      </c>
      <c r="ARA222" s="3">
        <v>41414</v>
      </c>
      <c r="ARB222" s="4">
        <v>5.3200009998000395</v>
      </c>
      <c r="ARC222" s="4">
        <v>5.3200009998000395</v>
      </c>
      <c r="ARE222" s="3">
        <v>41414</v>
      </c>
      <c r="ARF222" s="4">
        <v>8.2109255573800439</v>
      </c>
      <c r="ARG222" s="4">
        <v>8.3187062031213088</v>
      </c>
      <c r="ARI222" s="3">
        <v>41414</v>
      </c>
      <c r="ARJ222" s="4">
        <v>7.1097424927796666</v>
      </c>
      <c r="ARK222" s="4">
        <v>7.1595306054742034</v>
      </c>
      <c r="ARM222" s="3">
        <v>41414</v>
      </c>
      <c r="ARN222" s="4">
        <v>6.5961621098242578</v>
      </c>
      <c r="ARO222" s="4">
        <v>6.6749810745420985</v>
      </c>
      <c r="ARQ222" s="3">
        <v>41414</v>
      </c>
      <c r="ARR222" s="4">
        <v>4.6066501694806146</v>
      </c>
      <c r="ARS222" s="4">
        <v>4.6066501694806146</v>
      </c>
      <c r="ARU222" s="3">
        <v>41414</v>
      </c>
      <c r="ARV222" s="4">
        <v>10.314359517957095</v>
      </c>
      <c r="ARW222" s="4">
        <v>10.382926010479128</v>
      </c>
      <c r="ARY222" s="3">
        <v>41414</v>
      </c>
      <c r="ARZ222" s="4">
        <v>2.7594171662545772</v>
      </c>
      <c r="ASA222" s="4">
        <v>2.7876705843390952</v>
      </c>
      <c r="ASC222" s="3">
        <v>41414</v>
      </c>
      <c r="ASD222" s="4">
        <v>4.4600009416843829</v>
      </c>
      <c r="ASE222" s="4">
        <v>4.4600009416843829</v>
      </c>
      <c r="ASG222" s="3">
        <v>41414</v>
      </c>
      <c r="ASH222" s="4">
        <v>4.8960255092374787</v>
      </c>
      <c r="ASI222" s="4">
        <v>4.8273437886670125</v>
      </c>
      <c r="ASK222" s="3">
        <v>41414</v>
      </c>
      <c r="ASL222" s="4">
        <v>6.2788154097333315</v>
      </c>
      <c r="ASM222" s="4">
        <v>6.3083859689628454</v>
      </c>
      <c r="ASO222" s="3">
        <v>41414</v>
      </c>
      <c r="ASP222" s="4">
        <v>4.2656528741328055</v>
      </c>
      <c r="ASQ222" s="4">
        <v>4.3040821793051736</v>
      </c>
      <c r="ASS222" s="3">
        <v>41414</v>
      </c>
      <c r="AST222" s="4">
        <v>47.383283169782345</v>
      </c>
      <c r="ASU222" s="4">
        <v>48.956459620814996</v>
      </c>
      <c r="ASW222" s="3">
        <v>41414</v>
      </c>
      <c r="ASX222" s="4"/>
      <c r="ASY222" s="4"/>
      <c r="ATA222" s="3">
        <v>41414</v>
      </c>
      <c r="ATB222" s="4">
        <v>8.3609658240301137</v>
      </c>
      <c r="ATC222" s="4">
        <v>8.4474585739338721</v>
      </c>
    </row>
    <row r="223" spans="1:1023 1025:1199">
      <c r="A223" s="3">
        <v>41415</v>
      </c>
      <c r="B223" s="4">
        <v>10.589235059035042</v>
      </c>
      <c r="C223" s="4">
        <v>10.741964410848048</v>
      </c>
      <c r="E223" s="3">
        <v>41415</v>
      </c>
      <c r="F223" s="4">
        <v>11.365362158521021</v>
      </c>
      <c r="G223" s="4">
        <v>11.403278295830514</v>
      </c>
      <c r="I223" s="3">
        <v>41415</v>
      </c>
      <c r="J223" s="4">
        <v>10.187354003820889</v>
      </c>
      <c r="K223" s="4">
        <v>10.681969998895669</v>
      </c>
      <c r="M223" s="3">
        <v>41415</v>
      </c>
      <c r="N223" s="4">
        <v>8.933805284510079</v>
      </c>
      <c r="O223" s="4">
        <v>8.7348552198497291</v>
      </c>
      <c r="Q223" s="3">
        <v>41415</v>
      </c>
      <c r="R223" s="4">
        <v>18.008867588698752</v>
      </c>
      <c r="S223" s="4">
        <v>18.573449116239004</v>
      </c>
      <c r="U223" s="3">
        <v>41415</v>
      </c>
      <c r="V223" s="4">
        <v>5.5362115324431462</v>
      </c>
      <c r="W223" s="4">
        <v>5.5644575096494897</v>
      </c>
      <c r="Y223" s="3">
        <v>41415</v>
      </c>
      <c r="Z223" s="4">
        <v>12.369559920579169</v>
      </c>
      <c r="AA223" s="4">
        <v>12.33035370846957</v>
      </c>
      <c r="AC223" s="3">
        <v>41415</v>
      </c>
      <c r="AD223" s="4">
        <v>9.3200963700082102</v>
      </c>
      <c r="AE223" s="4">
        <v>9.1024295758041962</v>
      </c>
      <c r="AG223" s="3">
        <v>41415</v>
      </c>
      <c r="AH223" s="4">
        <v>6.2993621431218987</v>
      </c>
      <c r="AI223" s="4">
        <v>6.3588836751828932</v>
      </c>
      <c r="AK223" s="3">
        <v>41415</v>
      </c>
      <c r="AL223" s="4">
        <v>13.24</v>
      </c>
      <c r="AM223" s="4">
        <v>12.99</v>
      </c>
      <c r="AO223" s="3">
        <v>41415</v>
      </c>
      <c r="AP223" s="4">
        <v>6.2978089627361902</v>
      </c>
      <c r="AQ223" s="4">
        <v>6.3755596906712038</v>
      </c>
      <c r="AS223" s="3">
        <v>41415</v>
      </c>
      <c r="AT223" s="4">
        <v>2.8641573989435036</v>
      </c>
      <c r="AU223" s="4">
        <v>2.8837079613936298</v>
      </c>
      <c r="AW223" s="3">
        <v>41415</v>
      </c>
      <c r="AX223" s="4">
        <v>19.38</v>
      </c>
      <c r="AY223" s="4">
        <v>19.8</v>
      </c>
      <c r="BA223" s="3">
        <v>41415</v>
      </c>
      <c r="BB223" s="4">
        <v>7.1804650905156722</v>
      </c>
      <c r="BC223" s="4">
        <v>7.2093022997145306</v>
      </c>
      <c r="BE223" s="3">
        <v>41415</v>
      </c>
      <c r="BF223" s="4"/>
      <c r="BG223" s="4"/>
      <c r="BI223" s="3">
        <v>41415</v>
      </c>
      <c r="BJ223" s="4">
        <v>23.242042737345045</v>
      </c>
      <c r="BK223" s="4">
        <v>23.242042737345045</v>
      </c>
      <c r="BM223" s="3">
        <v>41415</v>
      </c>
      <c r="BN223" s="4">
        <v>20.72785913301707</v>
      </c>
      <c r="BO223" s="4">
        <v>20.714567783781408</v>
      </c>
      <c r="BQ223" s="3">
        <v>41415</v>
      </c>
      <c r="BR223" s="4">
        <v>11.510479337168391</v>
      </c>
      <c r="BS223" s="4">
        <v>11.579641015589145</v>
      </c>
      <c r="BU223" s="3">
        <v>41415</v>
      </c>
      <c r="BV223" s="4">
        <v>5.7092329411015905</v>
      </c>
      <c r="BW223" s="4">
        <v>5.7279211013015958</v>
      </c>
      <c r="BY223" s="3">
        <v>41415</v>
      </c>
      <c r="BZ223" s="4">
        <v>3.8583658445179712</v>
      </c>
      <c r="CA223" s="4">
        <v>3.9383319760105713</v>
      </c>
      <c r="CC223" s="3">
        <v>41415</v>
      </c>
      <c r="CD223" s="4">
        <v>43.09334161796496</v>
      </c>
      <c r="CE223" s="4">
        <v>44.30377345605806</v>
      </c>
      <c r="CG223" s="3">
        <v>41415</v>
      </c>
      <c r="CH223" s="4">
        <v>10.51492647632924</v>
      </c>
      <c r="CI223" s="4">
        <v>10.593911839531712</v>
      </c>
      <c r="CK223" s="3">
        <v>41415</v>
      </c>
      <c r="CL223" s="4">
        <v>17.55</v>
      </c>
      <c r="CM223" s="4">
        <v>17.72</v>
      </c>
      <c r="CO223" s="3">
        <v>41415</v>
      </c>
      <c r="CP223" s="4">
        <v>26</v>
      </c>
      <c r="CQ223" s="4">
        <v>26.03</v>
      </c>
      <c r="CS223" s="3">
        <v>41415</v>
      </c>
      <c r="CT223" s="4">
        <v>56.542110500396127</v>
      </c>
      <c r="CU223" s="4">
        <v>56.041037692790006</v>
      </c>
      <c r="CW223" s="3">
        <v>41415</v>
      </c>
      <c r="CX223" s="4">
        <v>11.677418834338308</v>
      </c>
      <c r="CY223" s="4">
        <v>11.862311299215332</v>
      </c>
      <c r="DA223" s="3">
        <v>41415</v>
      </c>
      <c r="DB223" s="4">
        <v>24.363122299805081</v>
      </c>
      <c r="DC223" s="4">
        <v>24.788921549725689</v>
      </c>
      <c r="DE223" s="3">
        <v>41415</v>
      </c>
      <c r="DF223" s="4">
        <v>27.718320183518561</v>
      </c>
      <c r="DG223" s="4">
        <v>27.090610906418618</v>
      </c>
      <c r="DI223" s="3">
        <v>41415</v>
      </c>
      <c r="DJ223" s="4">
        <v>5.9770991993905866</v>
      </c>
      <c r="DK223" s="4">
        <v>6.3656106473509739</v>
      </c>
      <c r="DM223" s="3">
        <v>41415</v>
      </c>
      <c r="DN223" s="4">
        <v>19.055650016197468</v>
      </c>
      <c r="DO223" s="4">
        <v>19.44031375876046</v>
      </c>
      <c r="DQ223" s="3">
        <v>41415</v>
      </c>
      <c r="DR223" s="4">
        <v>10.017577783879466</v>
      </c>
      <c r="DS223" s="4">
        <v>10.076736707800013</v>
      </c>
      <c r="DU223" s="3">
        <v>41415</v>
      </c>
      <c r="DV223" s="4">
        <v>3.21</v>
      </c>
      <c r="DW223" s="4">
        <v>3.21</v>
      </c>
      <c r="DY223" s="3">
        <v>41415</v>
      </c>
      <c r="DZ223" s="4">
        <v>15.326258959891076</v>
      </c>
      <c r="EA223" s="4">
        <v>15.306470375049383</v>
      </c>
      <c r="EC223" s="3">
        <v>41415</v>
      </c>
      <c r="ED223" s="4">
        <v>25.492514656071869</v>
      </c>
      <c r="EE223" s="4">
        <v>25.547415979810719</v>
      </c>
      <c r="EG223" s="3">
        <v>41415</v>
      </c>
      <c r="EH223" s="4">
        <v>13.270659340659341</v>
      </c>
      <c r="EI223" s="4">
        <v>13.439144186657256</v>
      </c>
      <c r="EK223" s="3">
        <v>41415</v>
      </c>
      <c r="EL223" s="4">
        <v>9.9867095517816864</v>
      </c>
      <c r="EM223" s="4">
        <v>9.9522726222927833</v>
      </c>
      <c r="EO223" s="3">
        <v>41415</v>
      </c>
      <c r="EP223" s="4">
        <v>2.33</v>
      </c>
      <c r="EQ223" s="4">
        <v>2.33</v>
      </c>
      <c r="ES223" s="3">
        <v>41415</v>
      </c>
      <c r="ET223" s="4">
        <v>6.8805455042739343</v>
      </c>
      <c r="EU223" s="4">
        <v>6.9591803100370644</v>
      </c>
      <c r="EW223" s="3">
        <v>41415</v>
      </c>
      <c r="EX223" s="4">
        <v>2.48</v>
      </c>
      <c r="EY223" s="4">
        <v>2.5499999999999998</v>
      </c>
      <c r="FA223" s="3">
        <v>41415</v>
      </c>
      <c r="FB223" s="4">
        <v>10.098742896701268</v>
      </c>
      <c r="FC223" s="4">
        <v>10.108547501455346</v>
      </c>
      <c r="FE223" s="3">
        <v>41415</v>
      </c>
      <c r="FF223" s="4">
        <v>5.9686259793309961</v>
      </c>
      <c r="FG223" s="4">
        <v>6.0081533036974264</v>
      </c>
      <c r="FI223" s="3">
        <v>41415</v>
      </c>
      <c r="FJ223" s="4">
        <v>11.908093067919484</v>
      </c>
      <c r="FK223" s="4">
        <v>11.944287879676077</v>
      </c>
      <c r="FM223" s="3">
        <v>41415</v>
      </c>
      <c r="FN223" s="4">
        <v>15.085020121743611</v>
      </c>
      <c r="FO223" s="4">
        <v>15.104855782653202</v>
      </c>
      <c r="FQ223" s="3">
        <v>41415</v>
      </c>
      <c r="FR223" s="4">
        <v>10.741137123390992</v>
      </c>
      <c r="FS223" s="4">
        <v>11.403194333388413</v>
      </c>
      <c r="FU223" s="3">
        <v>41415</v>
      </c>
      <c r="FV223" s="4">
        <v>13.610754127472839</v>
      </c>
      <c r="FW223" s="4">
        <v>13.551534022494714</v>
      </c>
      <c r="FY223" s="3">
        <v>41415</v>
      </c>
      <c r="FZ223" s="4">
        <v>3.8470248765540451</v>
      </c>
      <c r="GA223" s="4">
        <v>3.8728005876197336</v>
      </c>
      <c r="GC223" s="3">
        <v>41415</v>
      </c>
      <c r="GD223" s="4">
        <v>9.7040161159017693</v>
      </c>
      <c r="GE223" s="4">
        <v>9.7430272359656964</v>
      </c>
      <c r="GG223" s="3">
        <v>41415</v>
      </c>
      <c r="GH223" s="4">
        <v>23.070287519901839</v>
      </c>
      <c r="GI223" s="4">
        <v>23.374618972292033</v>
      </c>
      <c r="GK223" s="3">
        <v>41415</v>
      </c>
      <c r="GL223" s="4">
        <v>8.9701989092159575</v>
      </c>
      <c r="GM223" s="4">
        <v>9.0000995722466772</v>
      </c>
      <c r="GO223" s="3">
        <v>41415</v>
      </c>
      <c r="GP223" s="4">
        <v>13.19</v>
      </c>
      <c r="GQ223" s="4">
        <v>13.57</v>
      </c>
      <c r="GS223" s="3">
        <v>41415</v>
      </c>
      <c r="GT223" s="4">
        <v>26.741951599857885</v>
      </c>
      <c r="GU223" s="4">
        <v>27.039933346256301</v>
      </c>
      <c r="GW223" s="3">
        <v>41415</v>
      </c>
      <c r="GX223" s="4">
        <v>21.93</v>
      </c>
      <c r="GY223" s="4">
        <v>21.7</v>
      </c>
      <c r="HA223" s="3">
        <v>41415</v>
      </c>
      <c r="HB223" s="4">
        <v>6.3005041295518955</v>
      </c>
      <c r="HC223" s="4">
        <v>6.3991035681990303</v>
      </c>
      <c r="HE223" s="3">
        <v>41415</v>
      </c>
      <c r="HF223" s="4">
        <v>22.712713494123687</v>
      </c>
      <c r="HG223" s="4">
        <v>22.703052620668082</v>
      </c>
      <c r="HI223" s="3">
        <v>41415</v>
      </c>
      <c r="HJ223" s="4">
        <v>40.765413502455822</v>
      </c>
      <c r="HK223" s="4">
        <v>40.484606616096862</v>
      </c>
      <c r="HM223" s="3">
        <v>41415</v>
      </c>
      <c r="HN223" s="4">
        <v>12.4559782529149</v>
      </c>
      <c r="HO223" s="4">
        <v>12.330257975517465</v>
      </c>
      <c r="HQ223" s="3">
        <v>41415</v>
      </c>
      <c r="HR223" s="4">
        <v>12.67</v>
      </c>
      <c r="HS223" s="4">
        <v>12.7</v>
      </c>
      <c r="HU223" s="3">
        <v>41415</v>
      </c>
      <c r="HV223" s="4">
        <v>6.2920179202455291</v>
      </c>
      <c r="HW223" s="4">
        <v>6.2724471024531638</v>
      </c>
      <c r="HY223" s="3">
        <v>41415</v>
      </c>
      <c r="HZ223" s="4">
        <v>37.544080447740633</v>
      </c>
      <c r="IA223" s="4">
        <v>37.505563822505714</v>
      </c>
      <c r="IC223" s="3">
        <v>41415</v>
      </c>
      <c r="ID223" s="4">
        <v>13.6</v>
      </c>
      <c r="IE223" s="4">
        <v>14.6</v>
      </c>
      <c r="IG223" s="3">
        <v>41415</v>
      </c>
      <c r="IH223" s="4">
        <v>11.717009705578443</v>
      </c>
      <c r="II223" s="4">
        <v>11.764756281395798</v>
      </c>
      <c r="IK223" s="3">
        <v>41415</v>
      </c>
      <c r="IL223" s="4">
        <v>17.648819696672845</v>
      </c>
      <c r="IM223" s="4">
        <v>17.648819696672845</v>
      </c>
      <c r="IO223" s="3">
        <v>41415</v>
      </c>
      <c r="IP223" s="4">
        <v>10.037471618793992</v>
      </c>
      <c r="IQ223" s="4">
        <v>10.14635937797223</v>
      </c>
      <c r="IS223" s="3">
        <v>41415</v>
      </c>
      <c r="IT223" s="4">
        <v>38.43</v>
      </c>
      <c r="IU223" s="4">
        <v>38.380000000000003</v>
      </c>
      <c r="IW223" s="3">
        <v>41415</v>
      </c>
      <c r="IX223" s="4">
        <v>16.789205768762802</v>
      </c>
      <c r="IY223" s="4">
        <v>16.71530961661156</v>
      </c>
      <c r="JA223" s="3">
        <v>41415</v>
      </c>
      <c r="JB223" s="4">
        <v>10.823196821074195</v>
      </c>
      <c r="JC223" s="4">
        <v>10.892895420657929</v>
      </c>
      <c r="JE223" s="3">
        <v>41415</v>
      </c>
      <c r="JF223" s="4">
        <v>27.704486308870678</v>
      </c>
      <c r="JG223" s="4">
        <v>28.200094292929187</v>
      </c>
      <c r="JI223" s="3">
        <v>41415</v>
      </c>
      <c r="JJ223" s="4">
        <v>11.480609339792162</v>
      </c>
      <c r="JK223" s="4">
        <v>11.513095500912115</v>
      </c>
      <c r="JM223" s="3">
        <v>41415</v>
      </c>
      <c r="JN223" s="4">
        <v>24.118218846914566</v>
      </c>
      <c r="JO223" s="4">
        <v>24.245672848951106</v>
      </c>
      <c r="JQ223" s="3">
        <v>41415</v>
      </c>
      <c r="JR223" s="4">
        <v>13.121200193042371</v>
      </c>
      <c r="JS223" s="4">
        <v>13.569288692582051</v>
      </c>
      <c r="JU223" s="3">
        <v>41415</v>
      </c>
      <c r="JV223" s="4">
        <v>6.1007211573355979</v>
      </c>
      <c r="JW223" s="4">
        <v>6.3288782087481481</v>
      </c>
      <c r="JY223" s="3">
        <v>41415</v>
      </c>
      <c r="JZ223" s="4">
        <v>52.158640821447158</v>
      </c>
      <c r="KA223" s="4">
        <v>53.88591311739701</v>
      </c>
      <c r="KC223" s="3">
        <v>41415</v>
      </c>
      <c r="KD223" s="4">
        <v>24.395981340825987</v>
      </c>
      <c r="KE223" s="4">
        <v>24.444692118877551</v>
      </c>
      <c r="KG223" s="3">
        <v>41415</v>
      </c>
      <c r="KH223" s="4">
        <v>11.13316493431738</v>
      </c>
      <c r="KI223" s="4">
        <v>11.453366580658365</v>
      </c>
      <c r="KK223" s="3">
        <v>41415</v>
      </c>
      <c r="KL223" s="4">
        <v>19.636197540173331</v>
      </c>
      <c r="KM223" s="4">
        <v>20.091631203014103</v>
      </c>
      <c r="KO223" s="3">
        <v>41415</v>
      </c>
      <c r="KP223" s="4">
        <v>21.702407770147907</v>
      </c>
      <c r="KQ223" s="4">
        <v>22.499277683739013</v>
      </c>
      <c r="KS223" s="3">
        <v>41415</v>
      </c>
      <c r="KT223" s="4">
        <v>16.8</v>
      </c>
      <c r="KU223" s="4">
        <v>16.8</v>
      </c>
      <c r="KW223" s="3">
        <v>41415</v>
      </c>
      <c r="KX223" s="4">
        <v>10.276388888888889</v>
      </c>
      <c r="KY223" s="4">
        <v>10.276388888888889</v>
      </c>
      <c r="LA223" s="3">
        <v>41415</v>
      </c>
      <c r="LB223" s="4">
        <v>14.503434431630897</v>
      </c>
      <c r="LC223" s="4">
        <v>14.872577437928268</v>
      </c>
      <c r="LE223" s="3">
        <v>41415</v>
      </c>
      <c r="LF223" s="4">
        <v>6.6602134785105518</v>
      </c>
      <c r="LG223" s="4">
        <v>6.6403914145864134</v>
      </c>
      <c r="LI223" s="3">
        <v>41415</v>
      </c>
      <c r="LJ223" s="4">
        <v>23.183543629239772</v>
      </c>
      <c r="LK223" s="4">
        <v>24.117892994649935</v>
      </c>
      <c r="LM223" s="3">
        <v>41415</v>
      </c>
      <c r="LN223" s="4">
        <v>40.349888644318717</v>
      </c>
      <c r="LO223" s="4">
        <v>43.049844156074364</v>
      </c>
      <c r="LQ223" s="3">
        <v>41415</v>
      </c>
      <c r="LR223" s="4">
        <v>35.741084528428317</v>
      </c>
      <c r="LS223" s="4">
        <v>39.409103095178921</v>
      </c>
      <c r="LU223" s="3">
        <v>41415</v>
      </c>
      <c r="LV223" s="4">
        <v>20.966400272481366</v>
      </c>
      <c r="LW223" s="4">
        <v>20.966400272481366</v>
      </c>
      <c r="LY223" s="3">
        <v>41415</v>
      </c>
      <c r="LZ223" s="4">
        <v>10.549999524294291</v>
      </c>
      <c r="MA223" s="4">
        <v>10.956513267432237</v>
      </c>
      <c r="MC223" s="3">
        <v>41415</v>
      </c>
      <c r="MD223" s="4">
        <v>17.222818348791659</v>
      </c>
      <c r="ME223" s="4">
        <v>19.066696470624098</v>
      </c>
      <c r="MG223" s="3">
        <v>41415</v>
      </c>
      <c r="MH223" s="4">
        <v>33.208866271323757</v>
      </c>
      <c r="MI223" s="4">
        <v>32.963963127729926</v>
      </c>
      <c r="MK223" s="3">
        <v>41415</v>
      </c>
      <c r="ML223" s="4">
        <v>59.24443318909033</v>
      </c>
      <c r="MM223" s="4">
        <v>58.992488048736661</v>
      </c>
      <c r="MO223" s="3">
        <v>41415</v>
      </c>
      <c r="MP223" s="4">
        <v>31.320092988273675</v>
      </c>
      <c r="MQ223" s="4">
        <v>31.442579347069376</v>
      </c>
      <c r="MS223" s="3">
        <v>41415</v>
      </c>
      <c r="MT223" s="4">
        <v>20.179105037205677</v>
      </c>
      <c r="MU223" s="4">
        <v>20.765591341242686</v>
      </c>
      <c r="MW223" s="3">
        <v>41415</v>
      </c>
      <c r="MX223" s="4">
        <v>41.934120860222869</v>
      </c>
      <c r="MY223" s="4">
        <v>44.414616045322902</v>
      </c>
      <c r="NA223" s="3">
        <v>41415</v>
      </c>
      <c r="NB223" s="4">
        <v>29.007029612993787</v>
      </c>
      <c r="NC223" s="4">
        <v>31.877828420052964</v>
      </c>
      <c r="NE223" s="3">
        <v>41415</v>
      </c>
      <c r="NF223" s="4">
        <v>12.312563582224326</v>
      </c>
      <c r="NG223" s="4">
        <v>12.283013429626989</v>
      </c>
      <c r="NI223" s="3">
        <v>41415</v>
      </c>
      <c r="NJ223" s="4">
        <v>17.257353865510545</v>
      </c>
      <c r="NK223" s="4">
        <v>17.285925643433572</v>
      </c>
      <c r="NM223" s="3">
        <v>41415</v>
      </c>
      <c r="NN223" s="4">
        <v>18.910485767893068</v>
      </c>
      <c r="NO223" s="4">
        <v>19.819516136384774</v>
      </c>
      <c r="NQ223" s="3">
        <v>41415</v>
      </c>
      <c r="NR223" s="4">
        <v>14.721654349662295</v>
      </c>
      <c r="NS223" s="4">
        <v>14.838788669985107</v>
      </c>
      <c r="NU223" s="3">
        <v>41415</v>
      </c>
      <c r="NV223" s="4">
        <v>19.405227565492019</v>
      </c>
      <c r="NW223" s="4">
        <v>20.724703672961571</v>
      </c>
      <c r="NY223" s="3">
        <v>41415</v>
      </c>
      <c r="NZ223" s="4">
        <v>8.83</v>
      </c>
      <c r="OA223" s="4">
        <v>8.8699999999999992</v>
      </c>
      <c r="OC223" s="3">
        <v>41415</v>
      </c>
      <c r="OD223" s="4">
        <v>59.5</v>
      </c>
      <c r="OE223" s="4">
        <v>60</v>
      </c>
      <c r="OG223" s="3">
        <v>41415</v>
      </c>
      <c r="OH223" s="4">
        <v>6.4361698029149066</v>
      </c>
      <c r="OI223" s="4">
        <v>6.5062233517901715</v>
      </c>
      <c r="OK223" s="3">
        <v>41415</v>
      </c>
      <c r="OL223" s="4">
        <v>27.724109749960476</v>
      </c>
      <c r="OM223" s="4">
        <v>27.684290561809721</v>
      </c>
      <c r="OO223" s="3">
        <v>41415</v>
      </c>
      <c r="OP223" s="4">
        <v>26.990655587463788</v>
      </c>
      <c r="OQ223" s="4">
        <v>27.961721609521984</v>
      </c>
      <c r="OS223" s="3">
        <v>41415</v>
      </c>
      <c r="OT223" s="4">
        <v>11.055682458967029</v>
      </c>
      <c r="OU223" s="4">
        <v>11.605980296504818</v>
      </c>
      <c r="OW223" s="3">
        <v>41415</v>
      </c>
      <c r="OX223" s="4">
        <v>18.092921838751028</v>
      </c>
      <c r="OY223" s="4">
        <v>18.083083382068725</v>
      </c>
      <c r="PA223" s="3">
        <v>41415</v>
      </c>
      <c r="PB223" s="4">
        <v>16.619302685748895</v>
      </c>
      <c r="PC223" s="4">
        <v>17.60944928247681</v>
      </c>
      <c r="PE223" s="3">
        <v>41415</v>
      </c>
      <c r="PF223" s="4">
        <v>7.6001438864777375</v>
      </c>
      <c r="PG223" s="4">
        <v>7.6982102592064825</v>
      </c>
      <c r="PI223" s="3">
        <v>41415</v>
      </c>
      <c r="PJ223" s="4">
        <v>16.731496777745896</v>
      </c>
      <c r="PK223" s="4">
        <v>16.561448897609097</v>
      </c>
      <c r="PM223" s="3">
        <v>41415</v>
      </c>
      <c r="PN223" s="4">
        <v>36.15</v>
      </c>
      <c r="PO223" s="4">
        <v>35.85</v>
      </c>
      <c r="PQ223" s="3">
        <v>41415</v>
      </c>
      <c r="PR223" s="4">
        <v>24.935184830335661</v>
      </c>
      <c r="PS223" s="4">
        <v>25.184237815057351</v>
      </c>
      <c r="PU223" s="3">
        <v>41415</v>
      </c>
      <c r="PV223" s="4">
        <v>20.01089435290389</v>
      </c>
      <c r="PW223" s="4">
        <v>20.047410583474882</v>
      </c>
      <c r="PY223" s="3">
        <v>41415</v>
      </c>
      <c r="PZ223" s="4">
        <v>15.192898840421968</v>
      </c>
      <c r="QA223" s="4">
        <v>15.262092263898191</v>
      </c>
      <c r="QC223" s="3">
        <v>41415</v>
      </c>
      <c r="QD223" s="4">
        <v>9.1627902218736157</v>
      </c>
      <c r="QE223" s="4">
        <v>9.127480818321116</v>
      </c>
      <c r="QG223" s="3">
        <v>41415</v>
      </c>
      <c r="QH223" s="4">
        <v>7.3987027389036193</v>
      </c>
      <c r="QI223" s="4">
        <v>8.1174886267504736</v>
      </c>
      <c r="QK223" s="3">
        <v>41415</v>
      </c>
      <c r="QL223" s="4">
        <v>12.975509911946368</v>
      </c>
      <c r="QM223" s="4">
        <v>12.781120250344175</v>
      </c>
      <c r="QO223" s="3">
        <v>41415</v>
      </c>
      <c r="QP223" s="4">
        <v>4.8547142737379545</v>
      </c>
      <c r="QQ223" s="4">
        <v>4.8547142737379545</v>
      </c>
      <c r="QS223" s="3">
        <v>41415</v>
      </c>
      <c r="QT223" s="4">
        <v>6.7205331585438177</v>
      </c>
      <c r="QU223" s="4">
        <v>6.6245255419931919</v>
      </c>
      <c r="QW223" s="3">
        <v>41415</v>
      </c>
      <c r="QX223" s="4">
        <v>7.9854960785223135</v>
      </c>
      <c r="QY223" s="4">
        <v>7.948965904329623</v>
      </c>
      <c r="RA223" s="3">
        <v>41415</v>
      </c>
      <c r="RB223" s="4">
        <v>10.34181639140407</v>
      </c>
      <c r="RC223" s="4">
        <v>10.303155395548353</v>
      </c>
      <c r="RE223" s="3">
        <v>41415</v>
      </c>
      <c r="RF223" s="4">
        <v>2.654157797206711</v>
      </c>
      <c r="RG223" s="4">
        <v>2.6256184660539503</v>
      </c>
      <c r="RI223" s="3">
        <v>41415</v>
      </c>
      <c r="RJ223" s="4">
        <v>4.8157194219120818</v>
      </c>
      <c r="RK223" s="4">
        <v>4.8254089982137165</v>
      </c>
      <c r="RM223" s="3">
        <v>41415</v>
      </c>
      <c r="RN223" s="4"/>
      <c r="RO223" s="4"/>
      <c r="RQ223" s="3">
        <v>41415</v>
      </c>
      <c r="RR223" s="4">
        <v>3.951822387760334</v>
      </c>
      <c r="RS223" s="4">
        <v>3.8786404916906982</v>
      </c>
      <c r="RU223" s="3">
        <v>41415</v>
      </c>
      <c r="RV223" s="4">
        <v>4.8786086051176136</v>
      </c>
      <c r="RW223" s="4">
        <v>4.8573356024790186</v>
      </c>
      <c r="RY223" s="3">
        <v>41415</v>
      </c>
      <c r="RZ223" s="4">
        <v>3.4052602454076086</v>
      </c>
      <c r="SA223" s="4">
        <v>3.4150736755096478</v>
      </c>
      <c r="SC223" s="3">
        <v>41415</v>
      </c>
      <c r="SD223" s="4">
        <v>12.551979413526793</v>
      </c>
      <c r="SE223" s="4">
        <v>12.454677247530462</v>
      </c>
      <c r="SG223" s="3">
        <v>41415</v>
      </c>
      <c r="SH223" s="4">
        <v>9.3810704963791167</v>
      </c>
      <c r="SI223" s="4">
        <v>9.439037976274351</v>
      </c>
      <c r="SK223" s="3">
        <v>41415</v>
      </c>
      <c r="SL223" s="4">
        <v>12.893338376673899</v>
      </c>
      <c r="SM223" s="4">
        <v>12.678449403729333</v>
      </c>
      <c r="SO223" s="3">
        <v>41415</v>
      </c>
      <c r="SP223" s="4">
        <v>7.6961262857266188</v>
      </c>
      <c r="SQ223" s="4">
        <v>7.7464277647182964</v>
      </c>
      <c r="SS223" s="3">
        <v>41415</v>
      </c>
      <c r="ST223" s="4">
        <v>3.6149284255201</v>
      </c>
      <c r="SU223" s="4">
        <v>3.6052108759891319</v>
      </c>
      <c r="SW223" s="3">
        <v>41415</v>
      </c>
      <c r="SX223" s="4">
        <v>15.302436132631289</v>
      </c>
      <c r="SY223" s="4">
        <v>15.470812452537265</v>
      </c>
      <c r="TA223" s="3">
        <v>41415</v>
      </c>
      <c r="TB223" s="4">
        <v>13.018693121027958</v>
      </c>
      <c r="TC223" s="4">
        <v>13.018693121027958</v>
      </c>
      <c r="TE223" s="3">
        <v>41415</v>
      </c>
      <c r="TF223" s="4">
        <v>20.6894632874086</v>
      </c>
      <c r="TG223" s="4">
        <v>21.171758102386253</v>
      </c>
      <c r="TI223" s="3">
        <v>41415</v>
      </c>
      <c r="TJ223" s="4">
        <v>17.885356751734939</v>
      </c>
      <c r="TK223" s="4">
        <v>18.427044138482998</v>
      </c>
      <c r="TM223" s="3">
        <v>41415</v>
      </c>
      <c r="TN223" s="4">
        <v>4.9480043852109397</v>
      </c>
      <c r="TO223" s="4">
        <v>4.9382833549845921</v>
      </c>
      <c r="TQ223" s="3">
        <v>41415</v>
      </c>
      <c r="TR223" s="4">
        <v>25.214380866027927</v>
      </c>
      <c r="TS223" s="4">
        <v>25.164569761985994</v>
      </c>
      <c r="TU223" s="3">
        <v>41415</v>
      </c>
      <c r="TV223" s="4">
        <v>23.354779333061909</v>
      </c>
      <c r="TW223" s="4">
        <v>23.255818403684529</v>
      </c>
      <c r="TY223" s="3">
        <v>41415</v>
      </c>
      <c r="TZ223" s="4">
        <v>8.1992905477493494</v>
      </c>
      <c r="UA223" s="4">
        <v>8.0047640816105758</v>
      </c>
      <c r="UC223" s="3">
        <v>41415</v>
      </c>
      <c r="UD223" s="4">
        <v>11.6</v>
      </c>
      <c r="UE223" s="4">
        <v>11.93</v>
      </c>
      <c r="UG223" s="3">
        <v>41415</v>
      </c>
      <c r="UH223" s="4">
        <v>7.6381579348724378</v>
      </c>
      <c r="UI223" s="4">
        <v>8.0822368845743231</v>
      </c>
      <c r="UK223" s="3">
        <v>41415</v>
      </c>
      <c r="UL223" s="4">
        <v>15.049480491021777</v>
      </c>
      <c r="UM223" s="4">
        <v>14.944373008227339</v>
      </c>
      <c r="UO223" s="3">
        <v>41415</v>
      </c>
      <c r="UP223" s="4">
        <v>7.1327919739614414</v>
      </c>
      <c r="UQ223" s="4">
        <v>7.1327919739614414</v>
      </c>
      <c r="US223" s="3">
        <v>41415</v>
      </c>
      <c r="UT223" s="4">
        <v>15.786240829230906</v>
      </c>
      <c r="UU223" s="4">
        <v>16.241517994211861</v>
      </c>
      <c r="UW223" s="3">
        <v>41415</v>
      </c>
      <c r="UX223" s="4">
        <v>28.702563779995028</v>
      </c>
      <c r="UY223" s="4">
        <v>28.405640706408871</v>
      </c>
      <c r="VA223" s="3">
        <v>41415</v>
      </c>
      <c r="VB223" s="4">
        <v>3.06</v>
      </c>
      <c r="VC223" s="4">
        <v>3.07</v>
      </c>
      <c r="VE223" s="3">
        <v>41415</v>
      </c>
      <c r="VF223" s="4">
        <v>14.413507867581503</v>
      </c>
      <c r="VG223" s="4">
        <v>15.760010658971314</v>
      </c>
      <c r="VI223" s="3">
        <v>41415</v>
      </c>
      <c r="VJ223" s="4">
        <v>16.603280917306076</v>
      </c>
      <c r="VK223" s="4">
        <v>16.689012144073576</v>
      </c>
      <c r="VM223" s="3">
        <v>41415</v>
      </c>
      <c r="VN223" s="4">
        <v>5.5551223368051676</v>
      </c>
      <c r="VO223" s="4">
        <v>5.5457386842092138</v>
      </c>
      <c r="VQ223" s="3">
        <v>41415</v>
      </c>
      <c r="VR223" s="4">
        <v>19.489555943338878</v>
      </c>
      <c r="VS223" s="4">
        <v>19.799389909617595</v>
      </c>
      <c r="VU223" s="3">
        <v>41415</v>
      </c>
      <c r="VV223" s="4">
        <v>6.6748323722751914</v>
      </c>
      <c r="VW223" s="4">
        <v>6.6386544190379277</v>
      </c>
      <c r="VY223" s="3">
        <v>41415</v>
      </c>
      <c r="VZ223" s="4">
        <v>4.1302315388987312</v>
      </c>
      <c r="WA223" s="4">
        <v>4.1792841700020409</v>
      </c>
      <c r="WC223" s="3">
        <v>41415</v>
      </c>
      <c r="WD223" s="4">
        <v>6.6242325876632853</v>
      </c>
      <c r="WE223" s="4">
        <v>6.7703553653323283</v>
      </c>
      <c r="WG223" s="3">
        <v>41415</v>
      </c>
      <c r="WH223" s="4">
        <v>4.7475498135382432</v>
      </c>
      <c r="WI223" s="4">
        <v>4.7415326401370548</v>
      </c>
      <c r="WK223" s="3">
        <v>41415</v>
      </c>
      <c r="WL223" s="4">
        <v>7.1257274620824429</v>
      </c>
      <c r="WM223" s="4">
        <v>7.1607003576018657</v>
      </c>
      <c r="WO223" s="3">
        <v>41415</v>
      </c>
      <c r="WP223" s="4">
        <v>14.348037004085798</v>
      </c>
      <c r="WQ223" s="4">
        <v>14.425332826330031</v>
      </c>
      <c r="WS223" s="3">
        <v>41415</v>
      </c>
      <c r="WT223" s="4">
        <v>11.804437301544047</v>
      </c>
      <c r="WU223" s="4">
        <v>11.794624801709015</v>
      </c>
      <c r="WW223" s="3">
        <v>41415</v>
      </c>
      <c r="WX223" s="4">
        <v>3.4476920454852107</v>
      </c>
      <c r="WY223" s="4">
        <v>3.457514529945283</v>
      </c>
      <c r="XA223" s="3">
        <v>41415</v>
      </c>
      <c r="XB223" s="4">
        <v>11.342015105702007</v>
      </c>
      <c r="XC223" s="4">
        <v>11.400782023348132</v>
      </c>
      <c r="XE223" s="3">
        <v>41415</v>
      </c>
      <c r="XF223" s="4">
        <v>6.0677636068693985</v>
      </c>
      <c r="XG223" s="4">
        <v>6.0772742081340834</v>
      </c>
      <c r="XI223" s="3">
        <v>41415</v>
      </c>
      <c r="XJ223" s="4">
        <v>2.3708127552712144</v>
      </c>
      <c r="XK223" s="4">
        <v>2.3708127552712144</v>
      </c>
      <c r="XM223" s="3">
        <v>41415</v>
      </c>
      <c r="XN223" s="4">
        <v>13.453313589577633</v>
      </c>
      <c r="XO223" s="4">
        <v>13.650431737410271</v>
      </c>
      <c r="XQ223" s="3">
        <v>41415</v>
      </c>
      <c r="XR223" s="4">
        <v>12.947647015982374</v>
      </c>
      <c r="XS223" s="4">
        <v>12.960947115639264</v>
      </c>
      <c r="XU223" s="3">
        <v>41415</v>
      </c>
      <c r="XV223" s="4">
        <v>49.77</v>
      </c>
      <c r="XW223" s="4">
        <v>49.26</v>
      </c>
      <c r="XY223" s="3">
        <v>41415</v>
      </c>
      <c r="XZ223" s="4">
        <v>14.471926297759637</v>
      </c>
      <c r="YA223" s="4">
        <v>14.293260540997172</v>
      </c>
      <c r="YC223" s="3">
        <v>41415</v>
      </c>
      <c r="YD223" s="4">
        <v>14.22365071489911</v>
      </c>
      <c r="YE223" s="4">
        <v>14.688412617087781</v>
      </c>
      <c r="YG223" s="3">
        <v>41415</v>
      </c>
      <c r="YH223" s="4">
        <v>25.121472049342376</v>
      </c>
      <c r="YI223" s="4">
        <v>25.11324898156845</v>
      </c>
      <c r="YK223" s="3">
        <v>41415</v>
      </c>
      <c r="YL223" s="4">
        <v>8.5495363527646386</v>
      </c>
      <c r="YM223" s="4">
        <v>8.7779211798419752</v>
      </c>
      <c r="YO223" s="3">
        <v>41415</v>
      </c>
      <c r="YP223" s="4">
        <v>17.818487221055662</v>
      </c>
      <c r="YQ223" s="4">
        <v>17.186218319663364</v>
      </c>
      <c r="YS223" s="3">
        <v>41415</v>
      </c>
      <c r="YT223" s="4">
        <v>40.217086929982116</v>
      </c>
      <c r="YU223" s="4">
        <v>40.217086929982116</v>
      </c>
      <c r="YW223" s="3">
        <v>41415</v>
      </c>
      <c r="YX223" s="4">
        <v>20.037439095196465</v>
      </c>
      <c r="YY223" s="4">
        <v>20.497150914836883</v>
      </c>
      <c r="ZA223" s="3">
        <v>41415</v>
      </c>
      <c r="ZB223" s="4">
        <v>35.878483200498074</v>
      </c>
      <c r="ZC223" s="4">
        <v>36.187780469467882</v>
      </c>
      <c r="ZE223" s="3">
        <v>41415</v>
      </c>
      <c r="ZF223" s="4">
        <v>20.44604985555091</v>
      </c>
      <c r="ZG223" s="4">
        <v>20.151249393038963</v>
      </c>
      <c r="ZI223" s="3">
        <v>41415</v>
      </c>
      <c r="ZJ223" s="4">
        <v>11.956428536343871</v>
      </c>
      <c r="ZK223" s="4">
        <v>12.024197766914243</v>
      </c>
      <c r="ZM223" s="3">
        <v>41415</v>
      </c>
      <c r="ZN223" s="4">
        <v>10.312375732252516</v>
      </c>
      <c r="ZO223" s="4">
        <v>10.233805250482973</v>
      </c>
      <c r="ZQ223" s="3">
        <v>41415</v>
      </c>
      <c r="ZR223" s="4">
        <v>20.702635211500255</v>
      </c>
      <c r="ZS223" s="4">
        <v>20.780209488639365</v>
      </c>
      <c r="ZU223" s="3">
        <v>41415</v>
      </c>
      <c r="ZV223" s="4">
        <v>8.7202827697705612</v>
      </c>
      <c r="ZW223" s="4">
        <v>8.7495782326029392</v>
      </c>
      <c r="ZY223" s="3">
        <v>41415</v>
      </c>
      <c r="ZZ223" s="4">
        <v>21.071524566398061</v>
      </c>
      <c r="AAA223" s="4">
        <v>21.416959395355406</v>
      </c>
      <c r="AAC223" s="3">
        <v>41415</v>
      </c>
      <c r="AAD223" s="4">
        <v>6.4355258968433144</v>
      </c>
      <c r="AAE223" s="4">
        <v>6.4163153717781096</v>
      </c>
      <c r="AAG223" s="3">
        <v>41415</v>
      </c>
      <c r="AAH223" s="4">
        <v>7.4985543561361769</v>
      </c>
      <c r="AAI223" s="4">
        <v>7.6072290569497456</v>
      </c>
      <c r="AAK223" s="3">
        <v>41415</v>
      </c>
      <c r="AAL223" s="4">
        <v>12.566654654039077</v>
      </c>
      <c r="AAM223" s="4">
        <v>12.614219584599406</v>
      </c>
      <c r="AAO223" s="3">
        <v>41415</v>
      </c>
      <c r="AAP223" s="4">
        <v>11.567615922553776</v>
      </c>
      <c r="AAQ223" s="4">
        <v>11.621532776430085</v>
      </c>
      <c r="AAS223" s="3">
        <v>41415</v>
      </c>
      <c r="AAT223" s="4">
        <v>16.543662588587054</v>
      </c>
      <c r="AAU223" s="4">
        <v>16.642011325844049</v>
      </c>
      <c r="AAW223" s="3">
        <v>41415</v>
      </c>
      <c r="AAX223" s="4">
        <v>6.0452885012272608</v>
      </c>
      <c r="AAY223" s="4">
        <v>6.0060333810894218</v>
      </c>
      <c r="ABA223" s="3">
        <v>41415</v>
      </c>
      <c r="ABB223" s="4">
        <v>107.88182626522197</v>
      </c>
      <c r="ABC223" s="4">
        <v>108.90661821541241</v>
      </c>
      <c r="ABE223" s="3">
        <v>41415</v>
      </c>
      <c r="ABF223" s="4">
        <v>11.975937516952921</v>
      </c>
      <c r="ABG223" s="4">
        <v>11.94644013390624</v>
      </c>
      <c r="ABI223" s="3">
        <v>41415</v>
      </c>
      <c r="ABJ223" s="4">
        <v>11.727703783098631</v>
      </c>
      <c r="ABK223" s="4">
        <v>11.727703783098631</v>
      </c>
      <c r="ABM223" s="3">
        <v>41415</v>
      </c>
      <c r="ABN223" s="4">
        <v>17.157205915255052</v>
      </c>
      <c r="ABO223" s="4">
        <v>16.927792351096592</v>
      </c>
      <c r="ABQ223" s="3">
        <v>41415</v>
      </c>
      <c r="ABR223" s="4">
        <v>9.8901535087913999</v>
      </c>
      <c r="ABS223" s="4">
        <v>10.197979571816031</v>
      </c>
      <c r="ABU223" s="3">
        <v>41415</v>
      </c>
      <c r="ABV223" s="4">
        <v>16.37383595951858</v>
      </c>
      <c r="ABW223" s="4">
        <v>16.621474131925094</v>
      </c>
      <c r="ABY223" s="3">
        <v>41415</v>
      </c>
      <c r="ABZ223" s="4">
        <v>188.67583195522644</v>
      </c>
      <c r="ACA223" s="4">
        <v>188.81137493795291</v>
      </c>
      <c r="ACC223" s="3">
        <v>41415</v>
      </c>
      <c r="ACD223" s="4">
        <v>37.579869585384067</v>
      </c>
      <c r="ACE223" s="4">
        <v>38.331170410976384</v>
      </c>
      <c r="ACG223" s="3">
        <v>41415</v>
      </c>
      <c r="ACH223" s="4">
        <v>7.3850079800619399</v>
      </c>
      <c r="ACI223" s="4">
        <v>7.4523631017041989</v>
      </c>
      <c r="ACK223" s="3">
        <v>41415</v>
      </c>
      <c r="ACL223" s="4">
        <v>31.970000864940392</v>
      </c>
      <c r="ACM223" s="4">
        <v>31.970000864940392</v>
      </c>
      <c r="ACO223" s="3">
        <v>41415</v>
      </c>
      <c r="ACP223" s="4">
        <v>33.184681891145502</v>
      </c>
      <c r="ACQ223" s="4">
        <v>33.204317797589972</v>
      </c>
      <c r="ACS223" s="3">
        <v>41415</v>
      </c>
      <c r="ACT223" s="4">
        <v>7.3582052256934611</v>
      </c>
      <c r="ACU223" s="4">
        <v>7.3876773427523128</v>
      </c>
      <c r="ACW223" s="3">
        <v>41415</v>
      </c>
      <c r="ACX223" s="4">
        <v>17.011513559125138</v>
      </c>
      <c r="ACY223" s="4">
        <v>16.963404075077836</v>
      </c>
      <c r="ADA223" s="3">
        <v>41415</v>
      </c>
      <c r="ADB223" s="4">
        <v>8.6933618888785791</v>
      </c>
      <c r="ADC223" s="4">
        <v>8.9311991481026158</v>
      </c>
      <c r="ADE223" s="3">
        <v>41415</v>
      </c>
      <c r="ADF223" s="4">
        <v>14.921634141049577</v>
      </c>
      <c r="ADG223" s="4">
        <v>14.531015446257705</v>
      </c>
      <c r="ADI223" s="3">
        <v>41415</v>
      </c>
      <c r="ADJ223" s="4">
        <v>38.313452268578899</v>
      </c>
      <c r="ADK223" s="4">
        <v>38.293641796878489</v>
      </c>
      <c r="ADM223" s="3">
        <v>41415</v>
      </c>
      <c r="ADN223" s="4">
        <v>8.4177946757398061</v>
      </c>
      <c r="ADO223" s="4">
        <v>9.2595741433137881</v>
      </c>
      <c r="ADQ223" s="3">
        <v>41415</v>
      </c>
      <c r="ADR223" s="4">
        <v>23.9714325623946</v>
      </c>
      <c r="ADS223" s="4">
        <v>24.570718376454469</v>
      </c>
      <c r="ADU223" s="3">
        <v>41415</v>
      </c>
      <c r="ADV223" s="4">
        <v>4.4919631024765616</v>
      </c>
      <c r="ADW223" s="4">
        <v>4.5211316940510846</v>
      </c>
      <c r="ADY223" s="3">
        <v>41415</v>
      </c>
      <c r="ADZ223" s="4">
        <v>15.915557596829229</v>
      </c>
      <c r="AEA223" s="4">
        <v>15.747296104822951</v>
      </c>
      <c r="AEC223" s="3">
        <v>41415</v>
      </c>
      <c r="AED223" s="4">
        <v>6.1877825202617851</v>
      </c>
      <c r="AEE223" s="4">
        <v>6.4912971691986758</v>
      </c>
      <c r="AEG223" s="3">
        <v>41415</v>
      </c>
      <c r="AEH223" s="4">
        <v>7.0870642690059134</v>
      </c>
      <c r="AEI223" s="4">
        <v>7.1813071449235455</v>
      </c>
      <c r="AEK223" s="3">
        <v>41415</v>
      </c>
      <c r="AEL223" s="4">
        <v>7.7828709304304633</v>
      </c>
      <c r="AEM223" s="4">
        <v>7.8451338978739074</v>
      </c>
      <c r="AEO223" s="3">
        <v>41415</v>
      </c>
      <c r="AEP223" s="4">
        <v>11.643489210281219</v>
      </c>
      <c r="AEQ223" s="4">
        <v>11.487853598447886</v>
      </c>
      <c r="AES223" s="3">
        <v>41415</v>
      </c>
      <c r="AET223" s="4">
        <v>7.6</v>
      </c>
      <c r="AEU223" s="4">
        <v>7.6</v>
      </c>
      <c r="AEW223" s="3">
        <v>41415</v>
      </c>
      <c r="AEX223" s="4">
        <v>10.304990995641342</v>
      </c>
      <c r="AEY223" s="4">
        <v>10.11599984803788</v>
      </c>
      <c r="AFA223" s="3">
        <v>41415</v>
      </c>
      <c r="AFB223" s="4">
        <v>2.6648825043748285</v>
      </c>
      <c r="AFC223" s="4">
        <v>2.6824724879020549</v>
      </c>
      <c r="AFE223" s="3">
        <v>41415</v>
      </c>
      <c r="AFF223" s="4">
        <v>12.393573893153864</v>
      </c>
      <c r="AFG223" s="4">
        <v>12.355932059006092</v>
      </c>
      <c r="AFI223" s="3">
        <v>41415</v>
      </c>
      <c r="AFJ223" s="4">
        <v>19.14469512786744</v>
      </c>
      <c r="AFK223" s="4">
        <v>19.481087703757616</v>
      </c>
      <c r="AFM223" s="3">
        <v>41415</v>
      </c>
      <c r="AFN223" s="4">
        <v>17.801861985195842</v>
      </c>
      <c r="AFO223" s="4">
        <v>18.009781396591347</v>
      </c>
      <c r="AFQ223" s="3">
        <v>41415</v>
      </c>
      <c r="AFR223" s="4">
        <v>8.2432711569274506</v>
      </c>
      <c r="AFS223" s="4">
        <v>8.5261763208930095</v>
      </c>
      <c r="AFU223" s="3">
        <v>41415</v>
      </c>
      <c r="AFV223" s="4">
        <v>14.89</v>
      </c>
      <c r="AFW223" s="4">
        <v>15.2</v>
      </c>
      <c r="AFY223" s="3">
        <v>41415</v>
      </c>
      <c r="AFZ223" s="4">
        <v>8.8693366398618689</v>
      </c>
      <c r="AGA223" s="4">
        <v>8.9265581665706542</v>
      </c>
      <c r="AGC223" s="3">
        <v>41415</v>
      </c>
      <c r="AGD223" s="4">
        <v>14.210715782766659</v>
      </c>
      <c r="AGE223" s="4">
        <v>13.992547082682314</v>
      </c>
      <c r="AGG223" s="3">
        <v>41415</v>
      </c>
      <c r="AGH223" s="4">
        <v>2.6475416178124211</v>
      </c>
      <c r="AGI223" s="4">
        <v>2.6565468614104226</v>
      </c>
      <c r="AGK223" s="3">
        <v>41415</v>
      </c>
      <c r="AGL223" s="4">
        <v>14.521433208975921</v>
      </c>
      <c r="AGM223" s="4">
        <v>14.521433208975921</v>
      </c>
      <c r="AGO223" s="3">
        <v>41415</v>
      </c>
      <c r="AGP223" s="4">
        <v>26.6073829621348</v>
      </c>
      <c r="AGQ223" s="4">
        <v>26.597917511063251</v>
      </c>
      <c r="AGS223" s="3">
        <v>41415</v>
      </c>
      <c r="AGT223" s="4">
        <v>7.753352645568568</v>
      </c>
      <c r="AGU223" s="4">
        <v>8.2510987413334629</v>
      </c>
      <c r="AGW223" s="3">
        <v>41415</v>
      </c>
      <c r="AGX223" s="4">
        <v>5.6552547127863644</v>
      </c>
      <c r="AGY223" s="4">
        <v>5.8101931980681822</v>
      </c>
      <c r="AHA223" s="3">
        <v>41415</v>
      </c>
      <c r="AHB223" s="4">
        <v>11.219156144607949</v>
      </c>
      <c r="AHC223" s="4">
        <v>11.160570472834539</v>
      </c>
      <c r="AHE223" s="3">
        <v>41415</v>
      </c>
      <c r="AHF223" s="4">
        <v>2.1495145395026127</v>
      </c>
      <c r="AHG223" s="4">
        <v>2.1793689081068157</v>
      </c>
      <c r="AHI223" s="3">
        <v>41415</v>
      </c>
      <c r="AHJ223" s="4">
        <v>4.6512367184320835</v>
      </c>
      <c r="AHK223" s="4">
        <v>4.6512367184320835</v>
      </c>
      <c r="AHM223" s="3">
        <v>41415</v>
      </c>
      <c r="AHN223" s="4">
        <v>11.299725623982077</v>
      </c>
      <c r="AHO223" s="4">
        <v>11.844823209493597</v>
      </c>
      <c r="AHQ223" s="3">
        <v>41415</v>
      </c>
      <c r="AHR223" s="4">
        <v>5.0148594224358041</v>
      </c>
      <c r="AHS223" s="4">
        <v>4.9478670255712034</v>
      </c>
      <c r="AHU223" s="3">
        <v>41415</v>
      </c>
      <c r="AHV223" s="4">
        <v>12.826950975665122</v>
      </c>
      <c r="AHW223" s="4">
        <v>12.99264867063952</v>
      </c>
      <c r="AHY223" s="3">
        <v>41415</v>
      </c>
      <c r="AHZ223" s="4">
        <v>8.0344630280126381</v>
      </c>
      <c r="AIA223" s="4">
        <v>8.844089686989296</v>
      </c>
      <c r="AIC223" s="3">
        <v>41415</v>
      </c>
      <c r="AID223" s="4">
        <v>4.1270135660290688</v>
      </c>
      <c r="AIE223" s="4">
        <v>4.0899999914458478</v>
      </c>
      <c r="AIG223" s="3">
        <v>41415</v>
      </c>
      <c r="AIH223" s="4">
        <v>30.39943998579853</v>
      </c>
      <c r="AII223" s="4">
        <v>28.775495960498542</v>
      </c>
      <c r="AIK223" s="3">
        <v>41415</v>
      </c>
      <c r="AIL223" s="4">
        <v>14.097668054836824</v>
      </c>
      <c r="AIM223" s="4">
        <v>14.097668054836824</v>
      </c>
      <c r="AIO223" s="3">
        <v>41415</v>
      </c>
      <c r="AIP223" s="4">
        <v>6.5544884222732582</v>
      </c>
      <c r="AIQ223" s="4">
        <v>6.6333394108118835</v>
      </c>
      <c r="AIS223" s="3">
        <v>41415</v>
      </c>
      <c r="AIT223" s="4">
        <v>7.3804186240658494</v>
      </c>
      <c r="AIU223" s="4">
        <v>7.4470804697025734</v>
      </c>
      <c r="AIW223" s="3">
        <v>41415</v>
      </c>
      <c r="AIX223" s="4">
        <v>11.117034505298058</v>
      </c>
      <c r="AIY223" s="4">
        <v>10.978071573981833</v>
      </c>
      <c r="AJA223" s="3">
        <v>41415</v>
      </c>
      <c r="AJB223" s="4">
        <v>12.830226445801726</v>
      </c>
      <c r="AJC223" s="4">
        <v>12.820357040843417</v>
      </c>
      <c r="AJE223" s="3">
        <v>41415</v>
      </c>
      <c r="AJF223" s="4">
        <v>6.3279009957820964</v>
      </c>
      <c r="AJG223" s="4">
        <v>6.3279009957820964</v>
      </c>
      <c r="AJI223" s="3">
        <v>41415</v>
      </c>
      <c r="AJJ223" s="4">
        <v>9.2878630849809891</v>
      </c>
      <c r="AJK223" s="4">
        <v>9.192602950776056</v>
      </c>
      <c r="AJM223" s="3">
        <v>41415</v>
      </c>
      <c r="AJN223" s="4">
        <v>2.3657868170773844</v>
      </c>
      <c r="AJO223" s="4">
        <v>2.3657868170773844</v>
      </c>
      <c r="AJQ223" s="3">
        <v>41415</v>
      </c>
      <c r="AJR223" s="4">
        <v>19.857589861033006</v>
      </c>
      <c r="AJS223" s="4">
        <v>19.885917378666434</v>
      </c>
      <c r="AJU223" s="3">
        <v>41415</v>
      </c>
      <c r="AJV223" s="4">
        <v>9.5624990972443573</v>
      </c>
      <c r="AJW223" s="4">
        <v>9.6703837024440364</v>
      </c>
      <c r="AJY223" s="3">
        <v>41415</v>
      </c>
      <c r="AJZ223" s="4">
        <v>5.4359383737937002</v>
      </c>
      <c r="AKA223" s="4">
        <v>5.4556338026842575</v>
      </c>
      <c r="AKC223" s="3">
        <v>41415</v>
      </c>
      <c r="AKD223" s="4">
        <v>11.19859317248636</v>
      </c>
      <c r="AKE223" s="4">
        <v>11.476819089815216</v>
      </c>
      <c r="AKG223" s="3">
        <v>41415</v>
      </c>
      <c r="AKH223" s="4">
        <v>5.4264864670376864</v>
      </c>
      <c r="AKI223" s="4">
        <v>5.3868770767673384</v>
      </c>
      <c r="AKK223" s="3">
        <v>41415</v>
      </c>
      <c r="AKL223" s="4">
        <v>9.7175438402277141</v>
      </c>
      <c r="AKM223" s="4">
        <v>9.7766769670445157</v>
      </c>
      <c r="AKO223" s="3">
        <v>41415</v>
      </c>
      <c r="AKP223" s="4">
        <v>6.1682432071110682</v>
      </c>
      <c r="AKQ223" s="4">
        <v>6.5098689847356823</v>
      </c>
      <c r="AKS223" s="3">
        <v>41415</v>
      </c>
      <c r="AKT223" s="4">
        <v>11.841037167503831</v>
      </c>
      <c r="AKU223" s="4">
        <v>11.821835485610581</v>
      </c>
      <c r="AKW223" s="3">
        <v>41415</v>
      </c>
      <c r="AKX223" s="4">
        <v>7.053210482869031</v>
      </c>
      <c r="AKY223" s="4">
        <v>7.0829290663642661</v>
      </c>
      <c r="ALA223" s="3">
        <v>41415</v>
      </c>
      <c r="ALB223" s="4">
        <v>8.6778008457214391</v>
      </c>
      <c r="ALC223" s="4">
        <v>8.6683065340740413</v>
      </c>
      <c r="ALE223" s="3">
        <v>41415</v>
      </c>
      <c r="ALF223" s="4">
        <v>3.5877589643266119</v>
      </c>
      <c r="ALG223" s="4">
        <v>3.577983054342071</v>
      </c>
      <c r="ALI223" s="3">
        <v>41415</v>
      </c>
      <c r="ALJ223" s="4">
        <v>5.1715836027528219</v>
      </c>
      <c r="ALK223" s="4">
        <v>5.1130373732876961</v>
      </c>
      <c r="ALM223" s="3">
        <v>41415</v>
      </c>
      <c r="ALN223" s="4">
        <v>6.3179617753715505</v>
      </c>
      <c r="ALO223" s="4">
        <v>6.6661958889747073</v>
      </c>
      <c r="ALQ223" s="3">
        <v>41415</v>
      </c>
      <c r="ALR223" s="4"/>
      <c r="ALS223" s="4"/>
      <c r="ALU223" s="3">
        <v>41415</v>
      </c>
      <c r="ALV223" s="4">
        <v>19.270785969582011</v>
      </c>
      <c r="ALW223" s="4">
        <v>19.801715787111309</v>
      </c>
      <c r="ALY223" s="3">
        <v>41415</v>
      </c>
      <c r="ALZ223" s="4">
        <v>6.8819832566914281</v>
      </c>
      <c r="AMA223" s="4">
        <v>7.0107110010611962</v>
      </c>
      <c r="AMC223" s="3">
        <v>41415</v>
      </c>
      <c r="AMD223" s="4">
        <v>6</v>
      </c>
      <c r="AME223" s="4">
        <v>6.07</v>
      </c>
      <c r="AMG223" s="3">
        <v>41415</v>
      </c>
      <c r="AMH223" s="4">
        <v>2.5874999999999999</v>
      </c>
      <c r="AMI223" s="4">
        <v>2.5874999999999999</v>
      </c>
      <c r="AMK223" s="3">
        <v>41415</v>
      </c>
      <c r="AML223" s="4">
        <v>4.4008810751516414</v>
      </c>
      <c r="AMM223" s="4">
        <v>4.3911013394290821</v>
      </c>
      <c r="AMO223" s="3">
        <v>41415</v>
      </c>
      <c r="AMP223" s="4">
        <v>40.682492785552775</v>
      </c>
      <c r="AMQ223" s="4">
        <v>40.334354094233859</v>
      </c>
      <c r="AMS223" s="3">
        <v>41415</v>
      </c>
      <c r="AMT223" s="4">
        <v>4.4900993897059358</v>
      </c>
      <c r="AMU223" s="4">
        <v>4.4900993897059358</v>
      </c>
      <c r="AMW223" s="3">
        <v>41415</v>
      </c>
      <c r="AMX223" s="4">
        <v>2.6877174384566249</v>
      </c>
      <c r="AMY223" s="4">
        <v>2.7070535351361689</v>
      </c>
      <c r="ANA223" s="3">
        <v>41415</v>
      </c>
      <c r="ANB223" s="4">
        <v>24.82</v>
      </c>
      <c r="ANC223" s="4">
        <v>24.9</v>
      </c>
      <c r="ANE223" s="3">
        <v>41415</v>
      </c>
      <c r="ANF223" s="4">
        <v>11.687485560853911</v>
      </c>
      <c r="ANG223" s="4">
        <v>11.687485560853911</v>
      </c>
      <c r="ANI223" s="3">
        <v>41415</v>
      </c>
      <c r="ANJ223" s="4">
        <v>2.8582197566575873</v>
      </c>
      <c r="ANK223" s="4">
        <v>2.8385756346187034</v>
      </c>
      <c r="ANM223" s="3">
        <v>41415</v>
      </c>
      <c r="ANN223" s="4">
        <v>3.6514834075031186</v>
      </c>
      <c r="ANO223" s="4">
        <v>3.6689546199792105</v>
      </c>
      <c r="ANQ223" s="3">
        <v>41415</v>
      </c>
      <c r="ANR223" s="4">
        <v>8.3265032453352266</v>
      </c>
      <c r="ANS223" s="4">
        <v>8.2772339953628293</v>
      </c>
      <c r="ANU223" s="3">
        <v>41415</v>
      </c>
      <c r="ANV223" s="4">
        <v>4.17</v>
      </c>
      <c r="ANW223" s="4">
        <v>4.16</v>
      </c>
      <c r="ANY223" s="3">
        <v>41415</v>
      </c>
      <c r="ANZ223" s="4">
        <v>18.906675673225134</v>
      </c>
      <c r="AOA223" s="4">
        <v>18.857745353159849</v>
      </c>
      <c r="AOC223" s="3">
        <v>41415</v>
      </c>
      <c r="AOD223" s="4">
        <v>11.586087140776565</v>
      </c>
      <c r="AOE223" s="4">
        <v>11.653169531169812</v>
      </c>
      <c r="AOG223" s="3">
        <v>41415</v>
      </c>
      <c r="AOH223" s="4">
        <v>2.06</v>
      </c>
      <c r="AOI223" s="4">
        <v>2.0699999999999998</v>
      </c>
      <c r="AOK223" s="3">
        <v>41415</v>
      </c>
      <c r="AOL223" s="4">
        <v>16.683871541571644</v>
      </c>
      <c r="AOM223" s="4">
        <v>16.703686115849045</v>
      </c>
      <c r="AOO223" s="3">
        <v>41415</v>
      </c>
      <c r="AOP223" s="4">
        <v>35.383347044758032</v>
      </c>
      <c r="AOQ223" s="4">
        <v>36.875185460699186</v>
      </c>
      <c r="AOS223" s="3">
        <v>41415</v>
      </c>
      <c r="AOT223" s="4">
        <v>6.8100922033832259</v>
      </c>
      <c r="AOU223" s="4">
        <v>6.8492306643222101</v>
      </c>
      <c r="AOW223" s="3">
        <v>41415</v>
      </c>
      <c r="AOX223" s="4">
        <v>3.5485046238765934</v>
      </c>
      <c r="AOY223" s="4">
        <v>3.5762273162506295</v>
      </c>
      <c r="APA223" s="3">
        <v>41415</v>
      </c>
      <c r="APB223" s="4">
        <v>3.4215146918626052</v>
      </c>
      <c r="APC223" s="4">
        <v>3.4310453734555373</v>
      </c>
      <c r="APE223" s="3">
        <v>41415</v>
      </c>
      <c r="APF223" s="4">
        <v>9.849246182959007</v>
      </c>
      <c r="APG223" s="4">
        <v>9.7901507058612527</v>
      </c>
      <c r="API223" s="3">
        <v>41415</v>
      </c>
      <c r="APJ223" s="4">
        <v>16.412645221173126</v>
      </c>
      <c r="APK223" s="4">
        <v>16.58755795887657</v>
      </c>
      <c r="APM223" s="3">
        <v>41415</v>
      </c>
      <c r="APN223" s="4">
        <v>4.1912933195829032</v>
      </c>
      <c r="APO223" s="4">
        <v>4.2302820946487909</v>
      </c>
      <c r="APQ223" s="3">
        <v>41415</v>
      </c>
      <c r="APR223" s="4">
        <v>4.8532293055180693</v>
      </c>
      <c r="APS223" s="4">
        <v>4.8436568611284869</v>
      </c>
      <c r="APU223" s="3">
        <v>41415</v>
      </c>
      <c r="APV223" s="4">
        <v>15.676074645863121</v>
      </c>
      <c r="APW223" s="4">
        <v>15.762101884773346</v>
      </c>
      <c r="APY223" s="3">
        <v>41415</v>
      </c>
      <c r="APZ223" s="4">
        <v>3.1282576129497626</v>
      </c>
      <c r="AQA223" s="4">
        <v>3.1184511627524278</v>
      </c>
      <c r="AQC223" s="3">
        <v>41415</v>
      </c>
      <c r="AQD223" s="4">
        <v>8.1494126539790557</v>
      </c>
      <c r="AQE223" s="4">
        <v>8.1305045039698225</v>
      </c>
      <c r="AQG223" s="3">
        <v>41415</v>
      </c>
      <c r="AQH223" s="4">
        <v>2.2599999999999998</v>
      </c>
      <c r="AQI223" s="4">
        <v>2.2599999999999998</v>
      </c>
      <c r="AQK223" s="3">
        <v>41415</v>
      </c>
      <c r="AQL223" s="4">
        <v>31.741562244427314</v>
      </c>
      <c r="AQM223" s="4">
        <v>31.770871166167321</v>
      </c>
      <c r="AQO223" s="3">
        <v>41415</v>
      </c>
      <c r="AQP223" s="4">
        <v>6.5294926737709424</v>
      </c>
      <c r="AQQ223" s="4">
        <v>6.548501386067219</v>
      </c>
      <c r="AQS223" s="3">
        <v>41415</v>
      </c>
      <c r="AQT223" s="4">
        <v>2.9774700137415988</v>
      </c>
      <c r="AQU223" s="4">
        <v>2.9774700137415988</v>
      </c>
      <c r="AQW223" s="3">
        <v>41415</v>
      </c>
      <c r="AQX223" s="4">
        <v>7.361805149864348</v>
      </c>
      <c r="AQY223" s="4">
        <v>7.38167506929718</v>
      </c>
      <c r="ARA223" s="3">
        <v>41415</v>
      </c>
      <c r="ARB223" s="4">
        <v>5.3200009998000395</v>
      </c>
      <c r="ARC223" s="4">
        <v>5.3200009998000395</v>
      </c>
      <c r="ARE223" s="3">
        <v>41415</v>
      </c>
      <c r="ARF223" s="4">
        <v>8.3481009246871078</v>
      </c>
      <c r="ARG223" s="4">
        <v>8.7694252671302362</v>
      </c>
      <c r="ARI223" s="3">
        <v>41415</v>
      </c>
      <c r="ARJ223" s="4">
        <v>7.09978487024076</v>
      </c>
      <c r="ARK223" s="4">
        <v>7.5578355070304868</v>
      </c>
      <c r="ARM223" s="3">
        <v>41415</v>
      </c>
      <c r="ARN223" s="4">
        <v>6.6503501480677727</v>
      </c>
      <c r="ARO223" s="4">
        <v>6.8818808569264291</v>
      </c>
      <c r="ARQ223" s="3">
        <v>41415</v>
      </c>
      <c r="ARR223" s="4">
        <v>4.6066501694806146</v>
      </c>
      <c r="ARS223" s="4">
        <v>4.5878475157276322</v>
      </c>
      <c r="ARU223" s="3">
        <v>41415</v>
      </c>
      <c r="ARV223" s="4">
        <v>10.382926010479128</v>
      </c>
      <c r="ARW223" s="4">
        <v>10.539649421958059</v>
      </c>
      <c r="ARY223" s="3">
        <v>41415</v>
      </c>
      <c r="ARZ223" s="4">
        <v>2.7782527783109225</v>
      </c>
      <c r="ASA223" s="4">
        <v>2.7876705843390952</v>
      </c>
      <c r="ASC223" s="3">
        <v>41415</v>
      </c>
      <c r="ASD223" s="4">
        <v>4.4600009416843829</v>
      </c>
      <c r="ASE223" s="4">
        <v>4.4600009416843829</v>
      </c>
      <c r="ASG223" s="3">
        <v>41415</v>
      </c>
      <c r="ASH223" s="4">
        <v>4.8371554630342217</v>
      </c>
      <c r="ASI223" s="4">
        <v>4.7782854168309656</v>
      </c>
      <c r="ASK223" s="3">
        <v>41415</v>
      </c>
      <c r="ASL223" s="4">
        <v>6.3280996751158538</v>
      </c>
      <c r="ASM223" s="4">
        <v>6.3478133812688631</v>
      </c>
      <c r="ASO223" s="3">
        <v>41415</v>
      </c>
      <c r="ASP223" s="4">
        <v>4.3040821793051736</v>
      </c>
      <c r="ASQ223" s="4">
        <v>4.2752602004258975</v>
      </c>
      <c r="ASS223" s="3">
        <v>41415</v>
      </c>
      <c r="AST223" s="4">
        <v>48.798152556560147</v>
      </c>
      <c r="ASU223" s="4">
        <v>49.065295727490223</v>
      </c>
      <c r="ASW223" s="3">
        <v>41415</v>
      </c>
      <c r="ASX223" s="4"/>
      <c r="ASY223" s="4"/>
      <c r="ATA223" s="3">
        <v>41415</v>
      </c>
      <c r="ATB223" s="4">
        <v>8.4474585739338721</v>
      </c>
      <c r="ATC223" s="4">
        <v>8.7069368236451528</v>
      </c>
    </row>
    <row r="224" spans="1:1023 1025:1199">
      <c r="A224" s="3">
        <v>41416</v>
      </c>
      <c r="B224" s="4">
        <v>10.741964410848048</v>
      </c>
      <c r="C224" s="4">
        <v>10.77251028121065</v>
      </c>
      <c r="E224" s="3">
        <v>41416</v>
      </c>
      <c r="F224" s="4">
        <v>11.365362158521021</v>
      </c>
      <c r="G224" s="4">
        <v>11.469631536122131</v>
      </c>
      <c r="I224" s="3">
        <v>41416</v>
      </c>
      <c r="J224" s="4">
        <v>10.71667989328688</v>
      </c>
      <c r="K224" s="4">
        <v>11.107166205188022</v>
      </c>
      <c r="M224" s="3">
        <v>41416</v>
      </c>
      <c r="N224" s="4">
        <v>8.7348552198497291</v>
      </c>
      <c r="O224" s="4">
        <v>8.7916980954669697</v>
      </c>
      <c r="Q224" s="3">
        <v>41416</v>
      </c>
      <c r="R224" s="4">
        <v>18.57344828114142</v>
      </c>
      <c r="S224" s="4">
        <v>19.176356026393133</v>
      </c>
      <c r="U224" s="3">
        <v>41416</v>
      </c>
      <c r="V224" s="4">
        <v>5.5644575096494897</v>
      </c>
      <c r="W224" s="4">
        <v>5.5550421839140425</v>
      </c>
      <c r="Y224" s="3">
        <v>41416</v>
      </c>
      <c r="Z224" s="4">
        <v>12.33035370846957</v>
      </c>
      <c r="AA224" s="4">
        <v>11.948093140400958</v>
      </c>
      <c r="AC224" s="3">
        <v>41416</v>
      </c>
      <c r="AD224" s="4">
        <v>9.0232780142754638</v>
      </c>
      <c r="AE224" s="4">
        <v>9.1914750825240183</v>
      </c>
      <c r="AG224" s="3">
        <v>41416</v>
      </c>
      <c r="AH224" s="4">
        <v>6.3688039305263926</v>
      </c>
      <c r="AI224" s="4">
        <v>6.8945774637318422</v>
      </c>
      <c r="AK224" s="3">
        <v>41416</v>
      </c>
      <c r="AL224" s="4">
        <v>13.07</v>
      </c>
      <c r="AM224" s="4">
        <v>12.77</v>
      </c>
      <c r="AO224" s="3">
        <v>41416</v>
      </c>
      <c r="AP224" s="4">
        <v>6.3755596906712038</v>
      </c>
      <c r="AQ224" s="4">
        <v>6.3075278037280667</v>
      </c>
      <c r="AS224" s="3">
        <v>41416</v>
      </c>
      <c r="AT224" s="4">
        <v>2.8739326801685663</v>
      </c>
      <c r="AU224" s="4">
        <v>2.8250562740432508</v>
      </c>
      <c r="AW224" s="3">
        <v>41416</v>
      </c>
      <c r="AX224" s="4">
        <v>19.170000000000002</v>
      </c>
      <c r="AY224" s="4">
        <v>19</v>
      </c>
      <c r="BA224" s="3">
        <v>41416</v>
      </c>
      <c r="BB224" s="4">
        <v>7.2093022997145306</v>
      </c>
      <c r="BC224" s="4">
        <v>7.132403075184242</v>
      </c>
      <c r="BE224" s="3">
        <v>41416</v>
      </c>
      <c r="BF224" s="4"/>
      <c r="BG224" s="4"/>
      <c r="BI224" s="3">
        <v>41416</v>
      </c>
      <c r="BJ224" s="4">
        <v>23.320696012259919</v>
      </c>
      <c r="BK224" s="4">
        <v>23.458339243360946</v>
      </c>
      <c r="BM224" s="3">
        <v>41416</v>
      </c>
      <c r="BN224" s="4">
        <v>20.468677822921634</v>
      </c>
      <c r="BO224" s="4">
        <v>19.890504131170275</v>
      </c>
      <c r="BQ224" s="3">
        <v>41416</v>
      </c>
      <c r="BR224" s="4">
        <v>11.658682933784293</v>
      </c>
      <c r="BS224" s="4">
        <v>11.787126050851407</v>
      </c>
      <c r="BU224" s="3">
        <v>41416</v>
      </c>
      <c r="BV224" s="4">
        <v>5.7466092615016011</v>
      </c>
      <c r="BW224" s="4">
        <v>5.7466092615016011</v>
      </c>
      <c r="BY224" s="3">
        <v>41416</v>
      </c>
      <c r="BZ224" s="4">
        <v>3.9250042874284712</v>
      </c>
      <c r="CA224" s="4">
        <v>3.9016808324097965</v>
      </c>
      <c r="CC224" s="3">
        <v>41416</v>
      </c>
      <c r="CD224" s="4">
        <v>44.362818911574799</v>
      </c>
      <c r="CE224" s="4">
        <v>44.008546178474376</v>
      </c>
      <c r="CG224" s="3">
        <v>41416</v>
      </c>
      <c r="CH224" s="4">
        <v>10.564292328330785</v>
      </c>
      <c r="CI224" s="4">
        <v>10.574165498731094</v>
      </c>
      <c r="CK224" s="3">
        <v>41416</v>
      </c>
      <c r="CL224" s="4">
        <v>17.78</v>
      </c>
      <c r="CM224" s="4">
        <v>17.440000000000001</v>
      </c>
      <c r="CO224" s="3">
        <v>41416</v>
      </c>
      <c r="CP224" s="4">
        <v>26.03</v>
      </c>
      <c r="CQ224" s="4">
        <v>25.68</v>
      </c>
      <c r="CS224" s="3">
        <v>41416</v>
      </c>
      <c r="CT224" s="4">
        <v>56.36409779243079</v>
      </c>
      <c r="CU224" s="4">
        <v>56.832205283747044</v>
      </c>
      <c r="CW224" s="3">
        <v>41416</v>
      </c>
      <c r="CX224" s="4">
        <v>11.910967211025074</v>
      </c>
      <c r="CY224" s="4">
        <v>11.906101619844099</v>
      </c>
      <c r="DA224" s="3">
        <v>41416</v>
      </c>
      <c r="DB224" s="4">
        <v>24.733382517127346</v>
      </c>
      <c r="DC224" s="4">
        <v>25.177694777914066</v>
      </c>
      <c r="DE224" s="3">
        <v>41416</v>
      </c>
      <c r="DF224" s="4">
        <v>26.760237602681805</v>
      </c>
      <c r="DG224" s="4">
        <v>26.951854118849155</v>
      </c>
      <c r="DI224" s="3">
        <v>41416</v>
      </c>
      <c r="DJ224" s="4">
        <v>6.3954961433479278</v>
      </c>
      <c r="DK224" s="4">
        <v>6.2460686633631628</v>
      </c>
      <c r="DM224" s="3">
        <v>41416</v>
      </c>
      <c r="DN224" s="4">
        <v>19.43045058587423</v>
      </c>
      <c r="DO224" s="4">
        <v>19.11482905351485</v>
      </c>
      <c r="DQ224" s="3">
        <v>41416</v>
      </c>
      <c r="DR224" s="4">
        <v>10.155615273027411</v>
      </c>
      <c r="DS224" s="4">
        <v>10.983840207915083</v>
      </c>
      <c r="DU224" s="3">
        <v>41416</v>
      </c>
      <c r="DV224" s="4">
        <v>3.21</v>
      </c>
      <c r="DW224" s="4">
        <v>3.23</v>
      </c>
      <c r="DY224" s="3">
        <v>41416</v>
      </c>
      <c r="DZ224" s="4">
        <v>15.247104620524304</v>
      </c>
      <c r="EA224" s="4">
        <v>15.524144808308003</v>
      </c>
      <c r="EC224" s="3">
        <v>41416</v>
      </c>
      <c r="ED224" s="4">
        <v>25.529115538564433</v>
      </c>
      <c r="EE224" s="4">
        <v>25.355261346724749</v>
      </c>
      <c r="EG224" s="3">
        <v>41416</v>
      </c>
      <c r="EH224" s="4">
        <v>13.379678946893286</v>
      </c>
      <c r="EI224" s="4">
        <v>13.776113878653087</v>
      </c>
      <c r="EK224" s="3">
        <v>41416</v>
      </c>
      <c r="EL224" s="4">
        <v>10.001468235848357</v>
      </c>
      <c r="EM224" s="4">
        <v>10.109698585670623</v>
      </c>
      <c r="EO224" s="3">
        <v>41416</v>
      </c>
      <c r="EP224" s="4">
        <v>2.33</v>
      </c>
      <c r="EQ224" s="4">
        <v>2.34</v>
      </c>
      <c r="ES224" s="3">
        <v>41416</v>
      </c>
      <c r="ET224" s="4">
        <v>6.9395216085962819</v>
      </c>
      <c r="EU224" s="4">
        <v>7.0181564143594128</v>
      </c>
      <c r="EW224" s="3">
        <v>41416</v>
      </c>
      <c r="EX224" s="4">
        <v>2.5499999999999998</v>
      </c>
      <c r="EY224" s="4">
        <v>2.5299999999999998</v>
      </c>
      <c r="FA224" s="3">
        <v>41416</v>
      </c>
      <c r="FB224" s="4">
        <v>10.137961315717583</v>
      </c>
      <c r="FC224" s="4">
        <v>10.167375129979819</v>
      </c>
      <c r="FE224" s="3">
        <v>41416</v>
      </c>
      <c r="FF224" s="4">
        <v>6.0081533036974264</v>
      </c>
      <c r="FG224" s="4">
        <v>5.8994531616897428</v>
      </c>
      <c r="FI224" s="3">
        <v>41416</v>
      </c>
      <c r="FJ224" s="4">
        <v>11.98953139437182</v>
      </c>
      <c r="FK224" s="4">
        <v>11.853800850284593</v>
      </c>
      <c r="FM224" s="3">
        <v>41416</v>
      </c>
      <c r="FN224" s="4">
        <v>15.025513139014839</v>
      </c>
      <c r="FO224" s="4">
        <v>15.06518446083402</v>
      </c>
      <c r="FQ224" s="3">
        <v>41416</v>
      </c>
      <c r="FR224" s="4">
        <v>11.413075784283899</v>
      </c>
      <c r="FS224" s="4">
        <v>11.175920962792285</v>
      </c>
      <c r="FU224" s="3">
        <v>41416</v>
      </c>
      <c r="FV224" s="4">
        <v>13.571274057487424</v>
      </c>
      <c r="FW224" s="4">
        <v>13.581144074983778</v>
      </c>
      <c r="FY224" s="3">
        <v>41416</v>
      </c>
      <c r="FZ224" s="4">
        <v>3.8728005876197336</v>
      </c>
      <c r="GA224" s="4">
        <v>3.8470248765540451</v>
      </c>
      <c r="GC224" s="3">
        <v>41416</v>
      </c>
      <c r="GD224" s="4">
        <v>9.7820383560296218</v>
      </c>
      <c r="GE224" s="4">
        <v>9.7235216759337337</v>
      </c>
      <c r="GG224" s="3">
        <v>41416</v>
      </c>
      <c r="GH224" s="4">
        <v>23.384436115917524</v>
      </c>
      <c r="GI224" s="4">
        <v>23.423704690419484</v>
      </c>
      <c r="GK224" s="3">
        <v>41416</v>
      </c>
      <c r="GL224" s="4">
        <v>8.9901326845697707</v>
      </c>
      <c r="GM224" s="4">
        <v>9.4585764053843828</v>
      </c>
      <c r="GO224" s="3">
        <v>41416</v>
      </c>
      <c r="GP224" s="4">
        <v>13.36</v>
      </c>
      <c r="GQ224" s="4">
        <v>13.93</v>
      </c>
      <c r="GS224" s="3">
        <v>41416</v>
      </c>
      <c r="GT224" s="4">
        <v>26.948246655056792</v>
      </c>
      <c r="GU224" s="4">
        <v>26.184190895060851</v>
      </c>
      <c r="GW224" s="3">
        <v>41416</v>
      </c>
      <c r="GX224" s="4">
        <v>21.7</v>
      </c>
      <c r="GY224" s="4">
        <v>21.9</v>
      </c>
      <c r="HA224" s="3">
        <v>41416</v>
      </c>
      <c r="HB224" s="4">
        <v>6.3991035681990303</v>
      </c>
      <c r="HC224" s="4">
        <v>6.2314845224989019</v>
      </c>
      <c r="HE224" s="3">
        <v>41416</v>
      </c>
      <c r="HF224" s="4">
        <v>22.722374367579288</v>
      </c>
      <c r="HG224" s="4">
        <v>23.398635509471529</v>
      </c>
      <c r="HI224" s="3">
        <v>41416</v>
      </c>
      <c r="HJ224" s="4">
        <v>40.087603776761782</v>
      </c>
      <c r="HK224" s="4">
        <v>40.968756420164034</v>
      </c>
      <c r="HM224" s="3">
        <v>41416</v>
      </c>
      <c r="HN224" s="4">
        <v>12.301245603810367</v>
      </c>
      <c r="HO224" s="4">
        <v>12.146512954705834</v>
      </c>
      <c r="HQ224" s="3">
        <v>41416</v>
      </c>
      <c r="HR224" s="4">
        <v>12.66</v>
      </c>
      <c r="HS224" s="4">
        <v>12.94</v>
      </c>
      <c r="HU224" s="3">
        <v>41416</v>
      </c>
      <c r="HV224" s="4">
        <v>6.2724471024531638</v>
      </c>
      <c r="HW224" s="4">
        <v>6.2724471024531638</v>
      </c>
      <c r="HY224" s="3">
        <v>41416</v>
      </c>
      <c r="HZ224" s="4">
        <v>37.650001167136672</v>
      </c>
      <c r="IA224" s="4">
        <v>37.544080447740633</v>
      </c>
      <c r="IC224" s="3">
        <v>41416</v>
      </c>
      <c r="ID224" s="4">
        <v>14.5</v>
      </c>
      <c r="IE224" s="4">
        <v>14.01</v>
      </c>
      <c r="IG224" s="3">
        <v>41416</v>
      </c>
      <c r="IH224" s="4">
        <v>11.764756281395798</v>
      </c>
      <c r="II224" s="4">
        <v>11.659713814597621</v>
      </c>
      <c r="IK224" s="3">
        <v>41416</v>
      </c>
      <c r="IL224" s="4">
        <v>17.648819696672845</v>
      </c>
      <c r="IM224" s="4">
        <v>17.698731517081988</v>
      </c>
      <c r="IO224" s="3">
        <v>41416</v>
      </c>
      <c r="IP224" s="4">
        <v>10.096864941982121</v>
      </c>
      <c r="IQ224" s="4">
        <v>10.294842685942555</v>
      </c>
      <c r="IS224" s="3">
        <v>41416</v>
      </c>
      <c r="IT224" s="4">
        <v>38.1</v>
      </c>
      <c r="IU224" s="4">
        <v>38.4</v>
      </c>
      <c r="IW224" s="3">
        <v>41416</v>
      </c>
      <c r="IX224" s="4">
        <v>16.695603976037894</v>
      </c>
      <c r="IY224" s="4">
        <v>16.331049625425084</v>
      </c>
      <c r="JA224" s="3">
        <v>41416</v>
      </c>
      <c r="JB224" s="4">
        <v>10.902852363455604</v>
      </c>
      <c r="JC224" s="4">
        <v>10.863024592264901</v>
      </c>
      <c r="JE224" s="3">
        <v>41416</v>
      </c>
      <c r="JF224" s="4">
        <v>28.051411897711635</v>
      </c>
      <c r="JG224" s="4">
        <v>27.526067434609612</v>
      </c>
      <c r="JI224" s="3">
        <v>41416</v>
      </c>
      <c r="JJ224" s="4">
        <v>11.513095500912115</v>
      </c>
      <c r="JK224" s="4">
        <v>11.474112107568169</v>
      </c>
      <c r="JM224" s="3">
        <v>41416</v>
      </c>
      <c r="JN224" s="4">
        <v>24.206456232939864</v>
      </c>
      <c r="JO224" s="4">
        <v>24.04958976889489</v>
      </c>
      <c r="JQ224" s="3">
        <v>41416</v>
      </c>
      <c r="JR224" s="4">
        <v>13.598511855595509</v>
      </c>
      <c r="JS224" s="4">
        <v>13.189387573407103</v>
      </c>
      <c r="JU224" s="3">
        <v>41416</v>
      </c>
      <c r="JV224" s="4">
        <v>6.309038465147057</v>
      </c>
      <c r="JW224" s="4">
        <v>6.1900000035405087</v>
      </c>
      <c r="JY224" s="3">
        <v>41416</v>
      </c>
      <c r="JZ224" s="4">
        <v>53.520528593253772</v>
      </c>
      <c r="KA224" s="4">
        <v>55.297626051586789</v>
      </c>
      <c r="KC224" s="3">
        <v>41416</v>
      </c>
      <c r="KD224" s="4">
        <v>24.371625951800201</v>
      </c>
      <c r="KE224" s="4">
        <v>24.40409980383458</v>
      </c>
      <c r="KG224" s="3">
        <v>41416</v>
      </c>
      <c r="KH224" s="4">
        <v>11.409030968088075</v>
      </c>
      <c r="KI224" s="4">
        <v>11.069124605049181</v>
      </c>
      <c r="KK224" s="3">
        <v>41416</v>
      </c>
      <c r="KL224" s="4">
        <v>20.131043731529171</v>
      </c>
      <c r="KM224" s="4">
        <v>19.688747578193421</v>
      </c>
      <c r="KO224" s="3">
        <v>41416</v>
      </c>
      <c r="KP224" s="4">
        <v>22.607494585584721</v>
      </c>
      <c r="KQ224" s="4">
        <v>21.505649766792079</v>
      </c>
      <c r="KS224" s="3">
        <v>41416</v>
      </c>
      <c r="KT224" s="4">
        <v>16.670000000000002</v>
      </c>
      <c r="KU224" s="4">
        <v>16.53</v>
      </c>
      <c r="KW224" s="3">
        <v>41416</v>
      </c>
      <c r="KX224" s="4">
        <v>10.295833333333333</v>
      </c>
      <c r="KY224" s="4">
        <v>10.383333333333331</v>
      </c>
      <c r="LA224" s="3">
        <v>41416</v>
      </c>
      <c r="LB224" s="4">
        <v>14.853148858649456</v>
      </c>
      <c r="LC224" s="4">
        <v>15.144577547831592</v>
      </c>
      <c r="LE224" s="3">
        <v>41416</v>
      </c>
      <c r="LF224" s="4">
        <v>6.6503024465484826</v>
      </c>
      <c r="LG224" s="4">
        <v>6.858434117751937</v>
      </c>
      <c r="LI224" s="3">
        <v>41416</v>
      </c>
      <c r="LJ224" s="4">
        <v>24.036137425176548</v>
      </c>
      <c r="LK224" s="4">
        <v>23.446329388261379</v>
      </c>
      <c r="LM224" s="3">
        <v>41416</v>
      </c>
      <c r="LN224" s="4">
        <v>42.870511317655172</v>
      </c>
      <c r="LO224" s="4">
        <v>42.242846383187988</v>
      </c>
      <c r="LQ224" s="3">
        <v>41416</v>
      </c>
      <c r="LR224" s="4">
        <v>39.409103133904672</v>
      </c>
      <c r="LS224" s="4">
        <v>38.263200008645754</v>
      </c>
      <c r="LU224" s="3">
        <v>41416</v>
      </c>
      <c r="LV224" s="4">
        <v>20.966400272481366</v>
      </c>
      <c r="LW224" s="4">
        <v>20.966400272481366</v>
      </c>
      <c r="LY224" s="3">
        <v>41416</v>
      </c>
      <c r="LZ224" s="4">
        <v>11.03394445660137</v>
      </c>
      <c r="MA224" s="4">
        <v>10.927476571493811</v>
      </c>
      <c r="MC224" s="3">
        <v>41416</v>
      </c>
      <c r="MD224" s="4">
        <v>19.066696470624098</v>
      </c>
      <c r="ME224" s="4">
        <v>18.169674681624535</v>
      </c>
      <c r="MG224" s="3">
        <v>41416</v>
      </c>
      <c r="MH224" s="4">
        <v>32.963963127729926</v>
      </c>
      <c r="MI224" s="4">
        <v>32.601506475211053</v>
      </c>
      <c r="MK224" s="3">
        <v>41416</v>
      </c>
      <c r="ML224" s="4">
        <v>58.973825445747501</v>
      </c>
      <c r="MM224" s="4">
        <v>60.23355114751584</v>
      </c>
      <c r="MO224" s="3">
        <v>41416</v>
      </c>
      <c r="MP224" s="4">
        <v>31.854025955281546</v>
      </c>
      <c r="MQ224" s="4">
        <v>31.243490457805315</v>
      </c>
      <c r="MS224" s="3">
        <v>41416</v>
      </c>
      <c r="MT224" s="4">
        <v>20.666186882931328</v>
      </c>
      <c r="MU224" s="4">
        <v>20.328211724672709</v>
      </c>
      <c r="MW224" s="3">
        <v>41416</v>
      </c>
      <c r="MX224" s="4">
        <v>44.465550238035426</v>
      </c>
      <c r="MY224" s="4">
        <v>45.33143151414837</v>
      </c>
      <c r="NA224" s="3">
        <v>41416</v>
      </c>
      <c r="NB224" s="4">
        <v>31.598722980477767</v>
      </c>
      <c r="NC224" s="4">
        <v>30.601917839137773</v>
      </c>
      <c r="NE224" s="3">
        <v>41416</v>
      </c>
      <c r="NF224" s="4">
        <v>12.278088404194099</v>
      </c>
      <c r="NG224" s="4">
        <v>11.820061038935354</v>
      </c>
      <c r="NI224" s="3">
        <v>41416</v>
      </c>
      <c r="NJ224" s="4">
        <v>17.285925643433572</v>
      </c>
      <c r="NK224" s="4">
        <v>17.038303568100641</v>
      </c>
      <c r="NM224" s="3">
        <v>41416</v>
      </c>
      <c r="NN224" s="4">
        <v>19.74652829657887</v>
      </c>
      <c r="NO224" s="4">
        <v>19.235613417937547</v>
      </c>
      <c r="NQ224" s="3">
        <v>41416</v>
      </c>
      <c r="NR224" s="4">
        <v>14.854761531847307</v>
      </c>
      <c r="NS224" s="4">
        <v>14.135982748048244</v>
      </c>
      <c r="NU224" s="3">
        <v>41416</v>
      </c>
      <c r="NV224" s="4">
        <v>20.675099308019107</v>
      </c>
      <c r="NW224" s="4">
        <v>19.841745976985706</v>
      </c>
      <c r="NY224" s="3">
        <v>41416</v>
      </c>
      <c r="NZ224" s="4">
        <v>8.85</v>
      </c>
      <c r="OA224" s="4">
        <v>8.43</v>
      </c>
      <c r="OC224" s="3">
        <v>41416</v>
      </c>
      <c r="OD224" s="4">
        <v>58.1</v>
      </c>
      <c r="OE224" s="4">
        <v>59.73</v>
      </c>
      <c r="OG224" s="3">
        <v>41416</v>
      </c>
      <c r="OH224" s="4">
        <v>6.5587635134466202</v>
      </c>
      <c r="OI224" s="4">
        <v>6.676978877173628</v>
      </c>
      <c r="OK224" s="3">
        <v>41416</v>
      </c>
      <c r="OL224" s="4">
        <v>27.873431705525793</v>
      </c>
      <c r="OM224" s="4">
        <v>26.758494437304758</v>
      </c>
      <c r="OO224" s="3">
        <v>41416</v>
      </c>
      <c r="OP224" s="4">
        <v>27.961721609521984</v>
      </c>
      <c r="OQ224" s="4">
        <v>27.359162693270488</v>
      </c>
      <c r="OS224" s="3">
        <v>41416</v>
      </c>
      <c r="OT224" s="4">
        <v>11.784992846065304</v>
      </c>
      <c r="OU224" s="4">
        <v>11.851293790346965</v>
      </c>
      <c r="OW224" s="3">
        <v>41416</v>
      </c>
      <c r="OX224" s="4">
        <v>18.053568012021827</v>
      </c>
      <c r="OY224" s="4">
        <v>17.551806721224487</v>
      </c>
      <c r="PA224" s="3">
        <v>41416</v>
      </c>
      <c r="PB224" s="4">
        <v>17.599974195426782</v>
      </c>
      <c r="PC224" s="4">
        <v>17.282558779250845</v>
      </c>
      <c r="PE224" s="3">
        <v>41416</v>
      </c>
      <c r="PF224" s="4">
        <v>7.6982102592064825</v>
      </c>
      <c r="PG224" s="4">
        <v>7.6589837101149838</v>
      </c>
      <c r="PI224" s="3">
        <v>41416</v>
      </c>
      <c r="PJ224" s="4">
        <v>16.506790650422268</v>
      </c>
      <c r="PK224" s="4">
        <v>16.634326560524869</v>
      </c>
      <c r="PM224" s="3">
        <v>41416</v>
      </c>
      <c r="PN224" s="4">
        <v>35.99</v>
      </c>
      <c r="PO224" s="4">
        <v>37.25</v>
      </c>
      <c r="PQ224" s="3">
        <v>41416</v>
      </c>
      <c r="PR224" s="4">
        <v>25.184237815057351</v>
      </c>
      <c r="PS224" s="4">
        <v>25.453215038556777</v>
      </c>
      <c r="PU224" s="3">
        <v>41416</v>
      </c>
      <c r="PV224" s="4">
        <v>19.791796969477936</v>
      </c>
      <c r="PW224" s="4">
        <v>21.836705881453515</v>
      </c>
      <c r="PY224" s="3">
        <v>41416</v>
      </c>
      <c r="PZ224" s="4">
        <v>15.321400912592097</v>
      </c>
      <c r="QA224" s="4">
        <v>15.153359741292698</v>
      </c>
      <c r="QC224" s="3">
        <v>41416</v>
      </c>
      <c r="QD224" s="4">
        <v>9.118653467432992</v>
      </c>
      <c r="QE224" s="4">
        <v>9.1451355200973659</v>
      </c>
      <c r="QG224" s="3">
        <v>41416</v>
      </c>
      <c r="QH224" s="4">
        <v>8.2229105569680119</v>
      </c>
      <c r="QI224" s="4">
        <v>8.0504019438847667</v>
      </c>
      <c r="QK224" s="3">
        <v>41416</v>
      </c>
      <c r="QL224" s="4">
        <v>12.761681284183956</v>
      </c>
      <c r="QM224" s="4">
        <v>12.800559216504395</v>
      </c>
      <c r="QO224" s="3">
        <v>41416</v>
      </c>
      <c r="QP224" s="4">
        <v>4.8547142737379545</v>
      </c>
      <c r="QQ224" s="4">
        <v>4.8746106437122911</v>
      </c>
      <c r="QS224" s="3">
        <v>41416</v>
      </c>
      <c r="QT224" s="4">
        <v>6.5669209720628157</v>
      </c>
      <c r="QU224" s="4">
        <v>6.2404950757906876</v>
      </c>
      <c r="QW224" s="3">
        <v>41416</v>
      </c>
      <c r="QX224" s="4">
        <v>7.948965904329623</v>
      </c>
      <c r="QY224" s="4">
        <v>8.0001081481993896</v>
      </c>
      <c r="RA224" s="3">
        <v>41416</v>
      </c>
      <c r="RB224" s="4">
        <v>10.274159648656568</v>
      </c>
      <c r="RC224" s="4">
        <v>10.283824897620496</v>
      </c>
      <c r="RE224" s="3">
        <v>41416</v>
      </c>
      <c r="RF224" s="4">
        <v>2.6256184660539503</v>
      </c>
      <c r="RG224" s="4">
        <v>2.6826971283594712</v>
      </c>
      <c r="RI224" s="3">
        <v>41416</v>
      </c>
      <c r="RJ224" s="4">
        <v>4.8157194219120818</v>
      </c>
      <c r="RK224" s="4">
        <v>4.7866506930071813</v>
      </c>
      <c r="RM224" s="3">
        <v>41416</v>
      </c>
      <c r="RN224" s="4"/>
      <c r="RO224" s="4"/>
      <c r="RQ224" s="3">
        <v>41416</v>
      </c>
      <c r="RR224" s="4">
        <v>3.8603450176732887</v>
      </c>
      <c r="RS224" s="4">
        <v>3.6956857515166086</v>
      </c>
      <c r="RU224" s="3">
        <v>41416</v>
      </c>
      <c r="RV224" s="4">
        <v>4.8573356024790186</v>
      </c>
      <c r="RW224" s="4">
        <v>4.8360625998404254</v>
      </c>
      <c r="RY224" s="3">
        <v>41416</v>
      </c>
      <c r="RZ224" s="4">
        <v>3.4150736755096478</v>
      </c>
      <c r="SA224" s="4">
        <v>3.4052602454076086</v>
      </c>
      <c r="SC224" s="3">
        <v>41416</v>
      </c>
      <c r="SD224" s="4">
        <v>12.551979413526793</v>
      </c>
      <c r="SE224" s="4">
        <v>12.503328330528626</v>
      </c>
      <c r="SG224" s="3">
        <v>41416</v>
      </c>
      <c r="SH224" s="4">
        <v>9.439037976274351</v>
      </c>
      <c r="SI224" s="4">
        <v>9.4003929896775276</v>
      </c>
      <c r="SK224" s="3">
        <v>41416</v>
      </c>
      <c r="SL224" s="4">
        <v>12.68779240255301</v>
      </c>
      <c r="SM224" s="4">
        <v>13.070855354323756</v>
      </c>
      <c r="SO224" s="3">
        <v>41416</v>
      </c>
      <c r="SP224" s="4">
        <v>7.714989340348497</v>
      </c>
      <c r="SQ224" s="4">
        <v>7.7967292437099731</v>
      </c>
      <c r="SS224" s="3">
        <v>41416</v>
      </c>
      <c r="ST224" s="4">
        <v>3.6052108759891319</v>
      </c>
      <c r="SU224" s="4">
        <v>3.634363524582036</v>
      </c>
      <c r="SW224" s="3">
        <v>41416</v>
      </c>
      <c r="SX224" s="4">
        <v>15.371767558474927</v>
      </c>
      <c r="SY224" s="4">
        <v>15.619379793630774</v>
      </c>
      <c r="TA224" s="3">
        <v>41416</v>
      </c>
      <c r="TB224" s="4">
        <v>12.999920672403549</v>
      </c>
      <c r="TC224" s="4">
        <v>13.018693121027958</v>
      </c>
      <c r="TE224" s="3">
        <v>41416</v>
      </c>
      <c r="TF224" s="4">
        <v>21.181600853712325</v>
      </c>
      <c r="TG224" s="4">
        <v>21.033959583821208</v>
      </c>
      <c r="TI224" s="3">
        <v>41416</v>
      </c>
      <c r="TJ224" s="4">
        <v>18.620503919464443</v>
      </c>
      <c r="TK224" s="4">
        <v>18.243257346550621</v>
      </c>
      <c r="TM224" s="3">
        <v>41416</v>
      </c>
      <c r="TN224" s="4">
        <v>4.9382833549845921</v>
      </c>
      <c r="TO224" s="4">
        <v>4.9285623247582446</v>
      </c>
      <c r="TQ224" s="3">
        <v>41416</v>
      </c>
      <c r="TR224" s="4">
        <v>25.164569761985994</v>
      </c>
      <c r="TS224" s="4">
        <v>26.081094076357612</v>
      </c>
      <c r="TU224" s="3">
        <v>41416</v>
      </c>
      <c r="TV224" s="4">
        <v>22.770909849735361</v>
      </c>
      <c r="TW224" s="4">
        <v>23.117273102556194</v>
      </c>
      <c r="TY224" s="3">
        <v>41416</v>
      </c>
      <c r="TZ224" s="4">
        <v>8.0728483447591479</v>
      </c>
      <c r="UA224" s="4">
        <v>8.4813539236505751</v>
      </c>
      <c r="UC224" s="3">
        <v>41416</v>
      </c>
      <c r="UD224" s="4">
        <v>11.92</v>
      </c>
      <c r="UE224" s="4">
        <v>11.76</v>
      </c>
      <c r="UG224" s="3">
        <v>41416</v>
      </c>
      <c r="UH224" s="4">
        <v>8.0427632001563776</v>
      </c>
      <c r="UI224" s="4">
        <v>8.0723684634698376</v>
      </c>
      <c r="UK224" s="3">
        <v>41416</v>
      </c>
      <c r="UL224" s="4">
        <v>14.925262556810168</v>
      </c>
      <c r="UM224" s="4">
        <v>15.154587973816215</v>
      </c>
      <c r="UO224" s="3">
        <v>41416</v>
      </c>
      <c r="UP224" s="4">
        <v>7.1327919739614414</v>
      </c>
      <c r="UQ224" s="4">
        <v>7.0831207206608742</v>
      </c>
      <c r="US224" s="3">
        <v>41416</v>
      </c>
      <c r="UT224" s="4">
        <v>16.211826005191362</v>
      </c>
      <c r="UU224" s="4">
        <v>16.093058049109377</v>
      </c>
      <c r="UW224" s="3">
        <v>41416</v>
      </c>
      <c r="UX224" s="4">
        <v>28.405640706408871</v>
      </c>
      <c r="UY224" s="4">
        <v>28.623384293705389</v>
      </c>
      <c r="VA224" s="3">
        <v>41416</v>
      </c>
      <c r="VB224" s="4">
        <v>3.07</v>
      </c>
      <c r="VC224" s="4">
        <v>3.07</v>
      </c>
      <c r="VE224" s="3">
        <v>41416</v>
      </c>
      <c r="VF224" s="4">
        <v>15.836227798106586</v>
      </c>
      <c r="VG224" s="4">
        <v>15.023244980663682</v>
      </c>
      <c r="VI224" s="3">
        <v>41416</v>
      </c>
      <c r="VJ224" s="4">
        <v>16.698537835936634</v>
      </c>
      <c r="VK224" s="4">
        <v>16.755691987114965</v>
      </c>
      <c r="VM224" s="3">
        <v>41416</v>
      </c>
      <c r="VN224" s="4">
        <v>5.536355031613259</v>
      </c>
      <c r="VO224" s="4">
        <v>5.6208079049768509</v>
      </c>
      <c r="VQ224" s="3">
        <v>41416</v>
      </c>
      <c r="VR224" s="4">
        <v>19.959304214793711</v>
      </c>
      <c r="VS224" s="4">
        <v>19.61948631629447</v>
      </c>
      <c r="VU224" s="3">
        <v>41416</v>
      </c>
      <c r="VV224" s="4">
        <v>6.6296099307286118</v>
      </c>
      <c r="VW224" s="4">
        <v>6.6024764658006641</v>
      </c>
      <c r="VY224" s="3">
        <v>41416</v>
      </c>
      <c r="VZ224" s="4">
        <v>4.1792841700020409</v>
      </c>
      <c r="WA224" s="4">
        <v>4.1204210126780696</v>
      </c>
      <c r="WC224" s="3">
        <v>41416</v>
      </c>
      <c r="WD224" s="4">
        <v>6.7800968838435978</v>
      </c>
      <c r="WE224" s="4">
        <v>6.8872535874675629</v>
      </c>
      <c r="WG224" s="3">
        <v>41416</v>
      </c>
      <c r="WH224" s="4">
        <v>4.7415326401370548</v>
      </c>
      <c r="WI224" s="4">
        <v>4.9160306687715396</v>
      </c>
      <c r="WK224" s="3">
        <v>41416</v>
      </c>
      <c r="WL224" s="4">
        <v>7.1607003576018657</v>
      </c>
      <c r="WM224" s="4">
        <v>7.1432139098421548</v>
      </c>
      <c r="WO224" s="3">
        <v>41416</v>
      </c>
      <c r="WP224" s="4">
        <v>14.406008870768973</v>
      </c>
      <c r="WQ224" s="4">
        <v>14.463980737452149</v>
      </c>
      <c r="WS224" s="3">
        <v>41416</v>
      </c>
      <c r="WT224" s="4">
        <v>11.735749802698821</v>
      </c>
      <c r="WU224" s="4">
        <v>11.794624801709015</v>
      </c>
      <c r="WW224" s="3">
        <v>41416</v>
      </c>
      <c r="WX224" s="4">
        <v>3.457514529945283</v>
      </c>
      <c r="WY224" s="4">
        <v>3.486981983325498</v>
      </c>
      <c r="XA224" s="3">
        <v>41416</v>
      </c>
      <c r="XB224" s="4">
        <v>11.379412235113177</v>
      </c>
      <c r="XC224" s="4">
        <v>11.390097129230654</v>
      </c>
      <c r="XE224" s="3">
        <v>41416</v>
      </c>
      <c r="XF224" s="4">
        <v>6.0966594273697847</v>
      </c>
      <c r="XG224" s="4">
        <v>6.0869668050687205</v>
      </c>
      <c r="XI224" s="3">
        <v>41416</v>
      </c>
      <c r="XJ224" s="4">
        <v>2.3806095021938227</v>
      </c>
      <c r="XK224" s="4">
        <v>2.4002029960390394</v>
      </c>
      <c r="XM224" s="3">
        <v>41416</v>
      </c>
      <c r="XN224" s="4">
        <v>13.679999459585169</v>
      </c>
      <c r="XO224" s="4">
        <v>13.857405792634543</v>
      </c>
      <c r="XQ224" s="3">
        <v>41416</v>
      </c>
      <c r="XR224" s="4">
        <v>12.947647015982374</v>
      </c>
      <c r="XS224" s="4">
        <v>12.801345919756585</v>
      </c>
      <c r="XU224" s="3">
        <v>41416</v>
      </c>
      <c r="XV224" s="4">
        <v>49.11</v>
      </c>
      <c r="XW224" s="4">
        <v>50.03</v>
      </c>
      <c r="XY224" s="3">
        <v>41416</v>
      </c>
      <c r="XZ224" s="4">
        <v>14.313112291748558</v>
      </c>
      <c r="YA224" s="4">
        <v>14.094743033483322</v>
      </c>
      <c r="YC224" s="3">
        <v>41416</v>
      </c>
      <c r="YD224" s="4">
        <v>14.572222141540614</v>
      </c>
      <c r="YE224" s="4">
        <v>14.36888880933307</v>
      </c>
      <c r="YG224" s="3">
        <v>41416</v>
      </c>
      <c r="YH224" s="4">
        <v>25.121472049342376</v>
      </c>
      <c r="YI224" s="4">
        <v>24.299165271949825</v>
      </c>
      <c r="YK224" s="3">
        <v>41416</v>
      </c>
      <c r="YL224" s="4">
        <v>8.7382020794807005</v>
      </c>
      <c r="YM224" s="4">
        <v>8.4502386018614501</v>
      </c>
      <c r="YO224" s="3">
        <v>41416</v>
      </c>
      <c r="YP224" s="4">
        <v>17.262856974377581</v>
      </c>
      <c r="YQ224" s="4">
        <v>17.282016638056135</v>
      </c>
      <c r="YS224" s="3">
        <v>41416</v>
      </c>
      <c r="YT224" s="4">
        <v>39.020459505157291</v>
      </c>
      <c r="YU224" s="4">
        <v>41.069033629178044</v>
      </c>
      <c r="YW224" s="3">
        <v>41416</v>
      </c>
      <c r="YX224" s="4">
        <v>20.287282475435823</v>
      </c>
      <c r="YY224" s="4">
        <v>19.447808717831585</v>
      </c>
      <c r="ZA224" s="3">
        <v>41416</v>
      </c>
      <c r="ZB224" s="4">
        <v>36.117939150668249</v>
      </c>
      <c r="ZC224" s="4">
        <v>37.325196232776214</v>
      </c>
      <c r="ZE224" s="3">
        <v>41416</v>
      </c>
      <c r="ZF224" s="4">
        <v>20.157800514428114</v>
      </c>
      <c r="ZG224" s="4">
        <v>20.976690688072416</v>
      </c>
      <c r="ZI224" s="3">
        <v>41416</v>
      </c>
      <c r="ZJ224" s="4">
        <v>12.014516448261332</v>
      </c>
      <c r="ZK224" s="4">
        <v>12.043560404220061</v>
      </c>
      <c r="ZM224" s="3">
        <v>41416</v>
      </c>
      <c r="ZN224" s="4">
        <v>10.233805250482973</v>
      </c>
      <c r="ZO224" s="4">
        <v>9.8900593927412235</v>
      </c>
      <c r="ZQ224" s="3">
        <v>41416</v>
      </c>
      <c r="ZR224" s="4">
        <v>20.702635211500255</v>
      </c>
      <c r="ZS224" s="4">
        <v>20.974145181487142</v>
      </c>
      <c r="ZU224" s="3">
        <v>41416</v>
      </c>
      <c r="ZV224" s="4">
        <v>8.7691085411578555</v>
      </c>
      <c r="ZW224" s="4">
        <v>8.8276994668226063</v>
      </c>
      <c r="ZY224" s="3">
        <v>41416</v>
      </c>
      <c r="ZZ224" s="4">
        <v>21.416959395355406</v>
      </c>
      <c r="AAA224" s="4">
        <v>20.188746670173735</v>
      </c>
      <c r="AAC224" s="3">
        <v>41416</v>
      </c>
      <c r="AAD224" s="4">
        <v>6.4259206343107129</v>
      </c>
      <c r="AAE224" s="4">
        <v>6.4643416844411208</v>
      </c>
      <c r="AAG224" s="3">
        <v>41416</v>
      </c>
      <c r="AAH224" s="4">
        <v>7.5578314656708505</v>
      </c>
      <c r="AAI224" s="4">
        <v>7.706024239507534</v>
      </c>
      <c r="AAK224" s="3">
        <v>41416</v>
      </c>
      <c r="AAL224" s="4">
        <v>12.557141667927009</v>
      </c>
      <c r="AAM224" s="4">
        <v>12.528602709590812</v>
      </c>
      <c r="AAO224" s="3">
        <v>41416</v>
      </c>
      <c r="AAP224" s="4">
        <v>11.67054809813582</v>
      </c>
      <c r="AAQ224" s="4">
        <v>11.76367720937672</v>
      </c>
      <c r="AAS224" s="3">
        <v>41416</v>
      </c>
      <c r="AAT224" s="4">
        <v>16.480438400350415</v>
      </c>
      <c r="AAU224" s="4">
        <v>16.57878713760741</v>
      </c>
      <c r="AAW224" s="3">
        <v>41416</v>
      </c>
      <c r="AAX224" s="4">
        <v>6.0158471611238813</v>
      </c>
      <c r="AAY224" s="4">
        <v>5.9864058210205018</v>
      </c>
      <c r="ABA224" s="3">
        <v>41416</v>
      </c>
      <c r="ABB224" s="4">
        <v>108.95156523077164</v>
      </c>
      <c r="ABC224" s="4">
        <v>108.42119044953273</v>
      </c>
      <c r="ABE224" s="3">
        <v>41416</v>
      </c>
      <c r="ABF224" s="4">
        <v>11.897277828828436</v>
      </c>
      <c r="ABG224" s="4">
        <v>11.907110289843995</v>
      </c>
      <c r="ABI224" s="3">
        <v>41416</v>
      </c>
      <c r="ABJ224" s="4">
        <v>11.698162967524077</v>
      </c>
      <c r="ABK224" s="4">
        <v>11.816326229822298</v>
      </c>
      <c r="ABM224" s="3">
        <v>41416</v>
      </c>
      <c r="ABN224" s="4">
        <v>17.302212697568557</v>
      </c>
      <c r="ABO224" s="4">
        <v>17.095295575331125</v>
      </c>
      <c r="ABQ224" s="3">
        <v>41416</v>
      </c>
      <c r="ABR224" s="4">
        <v>10.32706792082636</v>
      </c>
      <c r="ABS224" s="4">
        <v>10.058961349804909</v>
      </c>
      <c r="ABU224" s="3">
        <v>41416</v>
      </c>
      <c r="ABV224" s="4">
        <v>16.502607809169966</v>
      </c>
      <c r="ABW224" s="4">
        <v>16.393647013311099</v>
      </c>
      <c r="ABY224" s="3">
        <v>41416</v>
      </c>
      <c r="ABZ224" s="4">
        <v>189.42131836022196</v>
      </c>
      <c r="ACA224" s="4">
        <v>193.11970546032953</v>
      </c>
      <c r="ACC224" s="3">
        <v>41416</v>
      </c>
      <c r="ACD224" s="4">
        <v>38.856390643008197</v>
      </c>
      <c r="ACE224" s="4">
        <v>39.867191929819427</v>
      </c>
      <c r="ACG224" s="3">
        <v>41416</v>
      </c>
      <c r="ACH224" s="4">
        <v>7.4571741818215029</v>
      </c>
      <c r="ACI224" s="4">
        <v>7.53415146369837</v>
      </c>
      <c r="ACK224" s="3">
        <v>41416</v>
      </c>
      <c r="ACL224" s="4">
        <v>31.970000864940392</v>
      </c>
      <c r="ACM224" s="4">
        <v>31.970000864940392</v>
      </c>
      <c r="ACO224" s="3">
        <v>41416</v>
      </c>
      <c r="ACP224" s="4">
        <v>33.469402534590252</v>
      </c>
      <c r="ACQ224" s="4">
        <v>33.862120663479544</v>
      </c>
      <c r="ACS224" s="3">
        <v>41416</v>
      </c>
      <c r="ACT224" s="4">
        <v>7.3679507374792212</v>
      </c>
      <c r="ACU224" s="4">
        <v>7.3876775132154444</v>
      </c>
      <c r="ACW224" s="3">
        <v>41416</v>
      </c>
      <c r="ACX224" s="4">
        <v>16.973025971887296</v>
      </c>
      <c r="ACY224" s="4">
        <v>17.213573392123795</v>
      </c>
      <c r="ADA224" s="3">
        <v>41416</v>
      </c>
      <c r="ADB224" s="4">
        <v>8.9229978633017879</v>
      </c>
      <c r="ADC224" s="4">
        <v>8.6113490408702908</v>
      </c>
      <c r="ADE224" s="3">
        <v>41416</v>
      </c>
      <c r="ADF224" s="4">
        <v>14.355237033601361</v>
      </c>
      <c r="ADG224" s="4">
        <v>14.404064370450346</v>
      </c>
      <c r="ADI224" s="3">
        <v>41416</v>
      </c>
      <c r="ADJ224" s="4">
        <v>38.293641796878489</v>
      </c>
      <c r="ADK224" s="4">
        <v>38.422409862931111</v>
      </c>
      <c r="ADM224" s="3">
        <v>41416</v>
      </c>
      <c r="ADN224" s="4">
        <v>9.1476612661218706</v>
      </c>
      <c r="ADO224" s="4">
        <v>8.9432986208148915</v>
      </c>
      <c r="ADQ224" s="3">
        <v>41416</v>
      </c>
      <c r="ADR224" s="4">
        <v>24.590694570256463</v>
      </c>
      <c r="ADS224" s="4">
        <v>24.760492217573422</v>
      </c>
      <c r="ADU224" s="3">
        <v>41416</v>
      </c>
      <c r="ADV224" s="4">
        <v>4.5016859663347359</v>
      </c>
      <c r="ADW224" s="4">
        <v>4.4336259193275147</v>
      </c>
      <c r="ADY224" s="3">
        <v>41416</v>
      </c>
      <c r="ADZ224" s="4">
        <v>15.747296104822951</v>
      </c>
      <c r="AEA224" s="4">
        <v>16.321364724609079</v>
      </c>
      <c r="AEC224" s="3">
        <v>41416</v>
      </c>
      <c r="AED224" s="4">
        <v>6.4619247838176861</v>
      </c>
      <c r="AEE224" s="4">
        <v>6.3444352422937289</v>
      </c>
      <c r="AEG224" s="3">
        <v>41416</v>
      </c>
      <c r="AEH224" s="4">
        <v>7.1907314325153084</v>
      </c>
      <c r="AEI224" s="4">
        <v>7.2472771580658879</v>
      </c>
      <c r="AEK224" s="3">
        <v>41416</v>
      </c>
      <c r="AEL224" s="4">
        <v>7.8273444786043518</v>
      </c>
      <c r="AEM224" s="4">
        <v>7.7383973822565739</v>
      </c>
      <c r="AEO224" s="3">
        <v>41416</v>
      </c>
      <c r="AEP224" s="4">
        <v>11.478126372708303</v>
      </c>
      <c r="AEQ224" s="4">
        <v>11.624034758802052</v>
      </c>
      <c r="AES224" s="3">
        <v>41416</v>
      </c>
      <c r="AET224" s="4">
        <v>7.57</v>
      </c>
      <c r="AEU224" s="4">
        <v>7.48</v>
      </c>
      <c r="AEW224" s="3">
        <v>41416</v>
      </c>
      <c r="AEX224" s="4">
        <v>10.175681263070553</v>
      </c>
      <c r="AEY224" s="4">
        <v>10.11599984803788</v>
      </c>
      <c r="AFA224" s="3">
        <v>41416</v>
      </c>
      <c r="AFB224" s="4">
        <v>2.6868699837838621</v>
      </c>
      <c r="AFC224" s="4">
        <v>2.673677496138442</v>
      </c>
      <c r="AFE224" s="3">
        <v>41416</v>
      </c>
      <c r="AFF224" s="4">
        <v>12.327700683395262</v>
      </c>
      <c r="AFG224" s="4">
        <v>12.233596098025833</v>
      </c>
      <c r="AFI224" s="3">
        <v>41416</v>
      </c>
      <c r="AFJ224" s="4">
        <v>19.273315818648975</v>
      </c>
      <c r="AFK224" s="4">
        <v>18.966604940631463</v>
      </c>
      <c r="AFM224" s="3">
        <v>41416</v>
      </c>
      <c r="AFN224" s="4">
        <v>17.999880472239177</v>
      </c>
      <c r="AFO224" s="4">
        <v>18.079087867056515</v>
      </c>
      <c r="AFQ224" s="3">
        <v>41416</v>
      </c>
      <c r="AFR224" s="4">
        <v>8.5261763208930095</v>
      </c>
      <c r="AFS224" s="4">
        <v>8.4578888675220121</v>
      </c>
      <c r="AFU224" s="3">
        <v>41416</v>
      </c>
      <c r="AFV224" s="4">
        <v>15.25</v>
      </c>
      <c r="AFW224" s="4">
        <v>14.86</v>
      </c>
      <c r="AFY224" s="3">
        <v>41416</v>
      </c>
      <c r="AFZ224" s="4">
        <v>8.9551689299250494</v>
      </c>
      <c r="AGA224" s="4">
        <v>8.9742427721613112</v>
      </c>
      <c r="AGC224" s="3">
        <v>41416</v>
      </c>
      <c r="AGD224" s="4">
        <v>13.91321300992437</v>
      </c>
      <c r="AGE224" s="4">
        <v>15.093307342198784</v>
      </c>
      <c r="AGG224" s="3">
        <v>41416</v>
      </c>
      <c r="AGH224" s="4">
        <v>2.6475416178124211</v>
      </c>
      <c r="AGI224" s="4">
        <v>2.5574891818324068</v>
      </c>
      <c r="AGK224" s="3">
        <v>41416</v>
      </c>
      <c r="AGL224" s="4">
        <v>14.521433208975921</v>
      </c>
      <c r="AGM224" s="4">
        <v>14.521433208975921</v>
      </c>
      <c r="AGO224" s="3">
        <v>41416</v>
      </c>
      <c r="AGP224" s="4">
        <v>26.6073829621348</v>
      </c>
      <c r="AGQ224" s="4">
        <v>27.69590983536337</v>
      </c>
      <c r="AGS224" s="3">
        <v>41416</v>
      </c>
      <c r="AGT224" s="4">
        <v>8.1840944592112681</v>
      </c>
      <c r="AGU224" s="4">
        <v>8.1266622173922407</v>
      </c>
      <c r="AGW224" s="3">
        <v>41416</v>
      </c>
      <c r="AGX224" s="4">
        <v>5.8101931980681822</v>
      </c>
      <c r="AGY224" s="4">
        <v>5.6262037467960226</v>
      </c>
      <c r="AHA224" s="3">
        <v>41416</v>
      </c>
      <c r="AHB224" s="4">
        <v>11.219156144607949</v>
      </c>
      <c r="AHC224" s="4">
        <v>11.121513358318934</v>
      </c>
      <c r="AHE224" s="3">
        <v>41416</v>
      </c>
      <c r="AHF224" s="4">
        <v>2.1694174519054146</v>
      </c>
      <c r="AHG224" s="4">
        <v>2.1594659957040134</v>
      </c>
      <c r="AHI224" s="3">
        <v>41416</v>
      </c>
      <c r="AHJ224" s="4">
        <v>4.6448388687506093</v>
      </c>
      <c r="AHK224" s="4">
        <v>4.4656990776693188</v>
      </c>
      <c r="AHM224" s="3">
        <v>41416</v>
      </c>
      <c r="AHN224" s="4">
        <v>11.726964272085702</v>
      </c>
      <c r="AHO224" s="4">
        <v>11.866921760257577</v>
      </c>
      <c r="AHQ224" s="3">
        <v>41416</v>
      </c>
      <c r="AHR224" s="4">
        <v>4.9287263407527471</v>
      </c>
      <c r="AHS224" s="4">
        <v>4.9765780527988897</v>
      </c>
      <c r="AHU224" s="3">
        <v>41416</v>
      </c>
      <c r="AHV224" s="4">
        <v>13.060877133276035</v>
      </c>
      <c r="AHW224" s="4">
        <v>12.865938668600274</v>
      </c>
      <c r="AHY224" s="3">
        <v>41416</v>
      </c>
      <c r="AHZ224" s="4">
        <v>9.0295003722511264</v>
      </c>
      <c r="AIA224" s="4">
        <v>8.9429753857956058</v>
      </c>
      <c r="AIC224" s="3">
        <v>41416</v>
      </c>
      <c r="AID224" s="4">
        <v>4.1500000000000004</v>
      </c>
      <c r="AIE224" s="4">
        <v>4.0199999999999996</v>
      </c>
      <c r="AIG224" s="3">
        <v>41416</v>
      </c>
      <c r="AIH224" s="4">
        <v>28.399216247319277</v>
      </c>
      <c r="AII224" s="4">
        <v>28.161565902153427</v>
      </c>
      <c r="AIK224" s="3">
        <v>41416</v>
      </c>
      <c r="AIL224" s="4">
        <v>14.097668054836824</v>
      </c>
      <c r="AIM224" s="4">
        <v>14.097668054836824</v>
      </c>
      <c r="AIO224" s="3">
        <v>41416</v>
      </c>
      <c r="AIP224" s="4">
        <v>6.613626663677227</v>
      </c>
      <c r="AIQ224" s="4">
        <v>6.5939139165425713</v>
      </c>
      <c r="AIS224" s="3">
        <v>41416</v>
      </c>
      <c r="AIT224" s="4">
        <v>7.4470804697025734</v>
      </c>
      <c r="AIU224" s="4">
        <v>7.3042336576238789</v>
      </c>
      <c r="AIW224" s="3">
        <v>41416</v>
      </c>
      <c r="AIX224" s="4">
        <v>10.978071573981833</v>
      </c>
      <c r="AIY224" s="4">
        <v>10.928441955654609</v>
      </c>
      <c r="AJA224" s="3">
        <v>41416</v>
      </c>
      <c r="AJB224" s="4">
        <v>12.919051090426507</v>
      </c>
      <c r="AJC224" s="4">
        <v>12.928920495384816</v>
      </c>
      <c r="AJE224" s="3">
        <v>41416</v>
      </c>
      <c r="AJF224" s="4">
        <v>6.2836499398675354</v>
      </c>
      <c r="AJG224" s="4">
        <v>6.2393988839529753</v>
      </c>
      <c r="AJI224" s="3">
        <v>41416</v>
      </c>
      <c r="AJJ224" s="4">
        <v>9.1830769373555636</v>
      </c>
      <c r="AJK224" s="4">
        <v>9.2211809910375351</v>
      </c>
      <c r="AJM224" s="3">
        <v>41416</v>
      </c>
      <c r="AJN224" s="4">
        <v>2.3657868170773844</v>
      </c>
      <c r="AJO224" s="4">
        <v>2.3657868170773844</v>
      </c>
      <c r="AJQ224" s="3">
        <v>41416</v>
      </c>
      <c r="AJR224" s="4">
        <v>19.895359884544245</v>
      </c>
      <c r="AJS224" s="4">
        <v>19.895359884544245</v>
      </c>
      <c r="AJU224" s="3">
        <v>41416</v>
      </c>
      <c r="AJV224" s="4">
        <v>9.6703837024440364</v>
      </c>
      <c r="AJW224" s="4">
        <v>9.3173068126996306</v>
      </c>
      <c r="AJY224" s="3">
        <v>41416</v>
      </c>
      <c r="AJZ224" s="4">
        <v>5.4556338026842575</v>
      </c>
      <c r="AKA224" s="4">
        <v>5.4260906593484224</v>
      </c>
      <c r="AKC224" s="3">
        <v>41416</v>
      </c>
      <c r="AKD224" s="4">
        <v>11.3973259705784</v>
      </c>
      <c r="AKE224" s="4">
        <v>11.218466452295564</v>
      </c>
      <c r="AKG224" s="3">
        <v>41416</v>
      </c>
      <c r="AKH224" s="4">
        <v>5.3868770767673384</v>
      </c>
      <c r="AKI224" s="4">
        <v>5.822580369741166</v>
      </c>
      <c r="AKK224" s="3">
        <v>41416</v>
      </c>
      <c r="AKL224" s="4">
        <v>9.7471104036361158</v>
      </c>
      <c r="AKM224" s="4">
        <v>9.5992775865941127</v>
      </c>
      <c r="AKO224" s="3">
        <v>41416</v>
      </c>
      <c r="AKP224" s="4">
        <v>6.4624209600655957</v>
      </c>
      <c r="AKQ224" s="4">
        <v>6.3295664909893583</v>
      </c>
      <c r="AKS224" s="3">
        <v>41416</v>
      </c>
      <c r="AKT224" s="4">
        <v>11.821835485610581</v>
      </c>
      <c r="AKU224" s="4">
        <v>11.988250062018745</v>
      </c>
      <c r="AKW224" s="3">
        <v>41416</v>
      </c>
      <c r="AKX224" s="4">
        <v>7.0829290663642661</v>
      </c>
      <c r="AKY224" s="4">
        <v>7.1225538443579124</v>
      </c>
      <c r="ALA224" s="3">
        <v>41416</v>
      </c>
      <c r="ALB224" s="4">
        <v>8.6683065340740413</v>
      </c>
      <c r="ALC224" s="4">
        <v>8.6872951573688368</v>
      </c>
      <c r="ALE224" s="3">
        <v>41416</v>
      </c>
      <c r="ALF224" s="4">
        <v>3.5682071443575296</v>
      </c>
      <c r="ALG224" s="4">
        <v>3.6366385142493178</v>
      </c>
      <c r="ALI224" s="3">
        <v>41416</v>
      </c>
      <c r="ALJ224" s="4">
        <v>5.1130373732876961</v>
      </c>
      <c r="ALK224" s="4">
        <v>5.0837642585551324</v>
      </c>
      <c r="ALM224" s="3">
        <v>41416</v>
      </c>
      <c r="ALN224" s="4">
        <v>6.6164481584599706</v>
      </c>
      <c r="ALO224" s="4">
        <v>6.5667004279452339</v>
      </c>
      <c r="ALQ224" s="3">
        <v>41416</v>
      </c>
      <c r="ALR224" s="4"/>
      <c r="ALS224" s="4"/>
      <c r="ALU224" s="3">
        <v>41416</v>
      </c>
      <c r="ALV224" s="4">
        <v>19.791883753453359</v>
      </c>
      <c r="ALW224" s="4">
        <v>18.199094300865461</v>
      </c>
      <c r="ALY224" s="3">
        <v>41416</v>
      </c>
      <c r="ALZ224" s="4">
        <v>7.0107110010611962</v>
      </c>
      <c r="AMA224" s="4">
        <v>7.7137625280037732</v>
      </c>
      <c r="AMC224" s="3">
        <v>41416</v>
      </c>
      <c r="AMD224" s="4">
        <v>6.05</v>
      </c>
      <c r="AME224" s="4">
        <v>5.94</v>
      </c>
      <c r="AMG224" s="3">
        <v>41416</v>
      </c>
      <c r="AMH224" s="4">
        <v>2.5874999999999999</v>
      </c>
      <c r="AMI224" s="4">
        <v>2.5874999999999999</v>
      </c>
      <c r="AMK224" s="3">
        <v>41416</v>
      </c>
      <c r="AML224" s="4">
        <v>4.3911013394290821</v>
      </c>
      <c r="AMM224" s="4">
        <v>4.4204405465967591</v>
      </c>
      <c r="AMO224" s="3">
        <v>41416</v>
      </c>
      <c r="AMP224" s="4">
        <v>40.334354094233859</v>
      </c>
      <c r="AMQ224" s="4">
        <v>40.374141373241741</v>
      </c>
      <c r="AMS224" s="3">
        <v>41416</v>
      </c>
      <c r="AMT224" s="4">
        <v>4.4995125959736635</v>
      </c>
      <c r="AMU224" s="4">
        <v>4.5089258022413912</v>
      </c>
      <c r="AMW224" s="3">
        <v>41416</v>
      </c>
      <c r="AMX224" s="4">
        <v>2.7070535351361689</v>
      </c>
      <c r="AMY224" s="4">
        <v>2.6877174384566249</v>
      </c>
      <c r="ANA224" s="3">
        <v>41416</v>
      </c>
      <c r="ANB224" s="4">
        <v>24.92</v>
      </c>
      <c r="ANC224" s="4">
        <v>25.19</v>
      </c>
      <c r="ANE224" s="3">
        <v>41416</v>
      </c>
      <c r="ANF224" s="4">
        <v>11.72710415597545</v>
      </c>
      <c r="ANG224" s="4">
        <v>11.647866965732373</v>
      </c>
      <c r="ANI224" s="3">
        <v>41416</v>
      </c>
      <c r="ANJ224" s="4">
        <v>2.8385756346187034</v>
      </c>
      <c r="ANK224" s="4">
        <v>2.8385756346187034</v>
      </c>
      <c r="ANM224" s="3">
        <v>41416</v>
      </c>
      <c r="ANN224" s="4">
        <v>3.6602190137411648</v>
      </c>
      <c r="ANO224" s="4">
        <v>3.6340121950270277</v>
      </c>
      <c r="ANQ224" s="3">
        <v>41416</v>
      </c>
      <c r="ANR224" s="4">
        <v>8.2870878453573091</v>
      </c>
      <c r="ANS224" s="4">
        <v>8.2969416953517889</v>
      </c>
      <c r="ANU224" s="3">
        <v>41416</v>
      </c>
      <c r="ANV224" s="4">
        <v>4.16</v>
      </c>
      <c r="ANW224" s="4">
        <v>4.18</v>
      </c>
      <c r="ANY224" s="3">
        <v>41416</v>
      </c>
      <c r="ANZ224" s="4">
        <v>18.887103545199022</v>
      </c>
      <c r="AOA224" s="4">
        <v>18.857745353159849</v>
      </c>
      <c r="AOC224" s="3">
        <v>41416</v>
      </c>
      <c r="AOD224" s="4">
        <v>11.653169531169812</v>
      </c>
      <c r="AOE224" s="4">
        <v>11.777751113328698</v>
      </c>
      <c r="AOG224" s="3">
        <v>41416</v>
      </c>
      <c r="AOH224" s="4">
        <v>2.06</v>
      </c>
      <c r="AOI224" s="4">
        <v>2.0499999999999998</v>
      </c>
      <c r="AOK224" s="3">
        <v>41416</v>
      </c>
      <c r="AOL224" s="4">
        <v>16.703686115849045</v>
      </c>
      <c r="AOM224" s="4">
        <v>16.703686115849045</v>
      </c>
      <c r="AOO224" s="3">
        <v>41416</v>
      </c>
      <c r="AOP224" s="4">
        <v>37.009068395463132</v>
      </c>
      <c r="AOQ224" s="4">
        <v>37.267271198222176</v>
      </c>
      <c r="AOS224" s="3">
        <v>41416</v>
      </c>
      <c r="AOT224" s="4">
        <v>6.8492306643222101</v>
      </c>
      <c r="AOU224" s="4">
        <v>6.8003075881484802</v>
      </c>
      <c r="AOW224" s="3">
        <v>41416</v>
      </c>
      <c r="AOX224" s="4">
        <v>3.566986418792617</v>
      </c>
      <c r="AOY224" s="4">
        <v>3.5300228289605693</v>
      </c>
      <c r="APA224" s="3">
        <v>41416</v>
      </c>
      <c r="APB224" s="4">
        <v>3.4215146918626052</v>
      </c>
      <c r="APC224" s="4">
        <v>3.4215146918626052</v>
      </c>
      <c r="APE224" s="3">
        <v>41416</v>
      </c>
      <c r="APF224" s="4">
        <v>9.8590954291419663</v>
      </c>
      <c r="APG224" s="4">
        <v>9.849246182959007</v>
      </c>
      <c r="API224" s="3">
        <v>41416</v>
      </c>
      <c r="APJ224" s="4">
        <v>16.519536338658565</v>
      </c>
      <c r="APK224" s="4">
        <v>16.451514718440556</v>
      </c>
      <c r="APM224" s="3">
        <v>41416</v>
      </c>
      <c r="APN224" s="4">
        <v>4.2302820946487909</v>
      </c>
      <c r="APO224" s="4">
        <v>4.2010405133493745</v>
      </c>
      <c r="APQ224" s="3">
        <v>41416</v>
      </c>
      <c r="APR224" s="4">
        <v>4.8532293055180693</v>
      </c>
      <c r="APS224" s="4">
        <v>4.8723741942972332</v>
      </c>
      <c r="APU224" s="3">
        <v>41416</v>
      </c>
      <c r="APV224" s="4">
        <v>15.790777631076756</v>
      </c>
      <c r="APW224" s="4">
        <v>15.800336213177893</v>
      </c>
      <c r="APY224" s="3">
        <v>41416</v>
      </c>
      <c r="APZ224" s="4">
        <v>3.1184511627524278</v>
      </c>
      <c r="AQA224" s="4">
        <v>3.1184511627524278</v>
      </c>
      <c r="AQC224" s="3">
        <v>41416</v>
      </c>
      <c r="AQD224" s="4">
        <v>8.1399585789744382</v>
      </c>
      <c r="AQE224" s="4">
        <v>8.1115963539605911</v>
      </c>
      <c r="AQG224" s="3">
        <v>41416</v>
      </c>
      <c r="AQH224" s="4">
        <v>2.2599999999999998</v>
      </c>
      <c r="AQI224" s="4">
        <v>2.2599999999999998</v>
      </c>
      <c r="AQK224" s="3">
        <v>41416</v>
      </c>
      <c r="AQL224" s="4">
        <v>31.919004957383564</v>
      </c>
      <c r="AQM224" s="4">
        <v>32.373297725960185</v>
      </c>
      <c r="AQO224" s="3">
        <v>41416</v>
      </c>
      <c r="AQP224" s="4">
        <v>6.5580057422153573</v>
      </c>
      <c r="AQQ224" s="4">
        <v>6.548501386067219</v>
      </c>
      <c r="AQS224" s="3">
        <v>41416</v>
      </c>
      <c r="AQT224" s="4">
        <v>2.967865271761787</v>
      </c>
      <c r="AQU224" s="4">
        <v>2.967865271761787</v>
      </c>
      <c r="AQW224" s="3">
        <v>41416</v>
      </c>
      <c r="AQX224" s="4">
        <v>7.4015449887300129</v>
      </c>
      <c r="AQY224" s="4">
        <v>7.4015449887300129</v>
      </c>
      <c r="ARA224" s="3">
        <v>41416</v>
      </c>
      <c r="ARB224" s="4">
        <v>5.3200009998000395</v>
      </c>
      <c r="ARC224" s="4">
        <v>5.3200009998000395</v>
      </c>
      <c r="ARE224" s="3">
        <v>41416</v>
      </c>
      <c r="ARF224" s="4">
        <v>8.7106358239986381</v>
      </c>
      <c r="ARG224" s="4">
        <v>8.6224516593012392</v>
      </c>
      <c r="ARI224" s="3">
        <v>41416</v>
      </c>
      <c r="ARJ224" s="4">
        <v>7.4682169041803226</v>
      </c>
      <c r="ARK224" s="4">
        <v>7.3188525660967159</v>
      </c>
      <c r="ARM224" s="3">
        <v>41416</v>
      </c>
      <c r="ARN224" s="4">
        <v>6.8917332275161591</v>
      </c>
      <c r="ARO224" s="4">
        <v>6.7784309657342634</v>
      </c>
      <c r="ARQ224" s="3">
        <v>41416</v>
      </c>
      <c r="ARR224" s="4">
        <v>4.5878475157276322</v>
      </c>
      <c r="ARS224" s="4">
        <v>4.5784461888511414</v>
      </c>
      <c r="ARU224" s="3">
        <v>41416</v>
      </c>
      <c r="ARV224" s="4">
        <v>10.51026378230576</v>
      </c>
      <c r="ARW224" s="4">
        <v>10.480878142653459</v>
      </c>
      <c r="ARY224" s="3">
        <v>41416</v>
      </c>
      <c r="ARZ224" s="4">
        <v>2.7782527783109225</v>
      </c>
      <c r="ASA224" s="4">
        <v>2.7876705843390952</v>
      </c>
      <c r="ASC224" s="3">
        <v>41416</v>
      </c>
      <c r="ASD224" s="4">
        <v>4.4600009416843829</v>
      </c>
      <c r="ASE224" s="4">
        <v>4.4600009416843829</v>
      </c>
      <c r="ASG224" s="3">
        <v>41416</v>
      </c>
      <c r="ASH224" s="4">
        <v>4.7684737424637564</v>
      </c>
      <c r="ASI224" s="4">
        <v>4.631110301322825</v>
      </c>
      <c r="ASK224" s="3">
        <v>41416</v>
      </c>
      <c r="ASL224" s="4">
        <v>6.3379565281923576</v>
      </c>
      <c r="ASM224" s="4">
        <v>6.4858093243399244</v>
      </c>
      <c r="ASO224" s="3">
        <v>41416</v>
      </c>
      <c r="ASP224" s="4">
        <v>4.2752602004258975</v>
      </c>
      <c r="ASQ224" s="4">
        <v>4.3136895055982647</v>
      </c>
      <c r="ASS224" s="3">
        <v>41416</v>
      </c>
      <c r="AST224" s="4">
        <v>48.90698866323536</v>
      </c>
      <c r="ASU224" s="4">
        <v>46.799525870342549</v>
      </c>
      <c r="ASW224" s="3">
        <v>41416</v>
      </c>
      <c r="ASX224" s="4"/>
      <c r="ASY224" s="4"/>
      <c r="ATA224" s="3">
        <v>41416</v>
      </c>
      <c r="ATB224" s="4">
        <v>8.6877162125554275</v>
      </c>
      <c r="ATC224" s="4">
        <v>8.6204440737413943</v>
      </c>
    </row>
    <row r="225" spans="1:1023 1025:1199">
      <c r="A225" s="3">
        <v>41417</v>
      </c>
      <c r="B225" s="4">
        <v>10.696145605304148</v>
      </c>
      <c r="C225" s="4">
        <v>10.44668766400957</v>
      </c>
      <c r="E225" s="3">
        <v>41417</v>
      </c>
      <c r="F225" s="4">
        <v>11.469631536122131</v>
      </c>
      <c r="G225" s="4">
        <v>11.384320227175769</v>
      </c>
      <c r="I225" s="3">
        <v>41417</v>
      </c>
      <c r="J225" s="4">
        <v>11.089811257992416</v>
      </c>
      <c r="K225" s="4">
        <v>10.968326627623172</v>
      </c>
      <c r="M225" s="3">
        <v>41417</v>
      </c>
      <c r="N225" s="4">
        <v>8.6401170938209884</v>
      </c>
      <c r="O225" s="4">
        <v>8.583274218203746</v>
      </c>
      <c r="Q225" s="3">
        <v>41417</v>
      </c>
      <c r="R225" s="4">
        <v>19.059664204731511</v>
      </c>
      <c r="S225" s="4">
        <v>18.638277070953436</v>
      </c>
      <c r="U225" s="3">
        <v>41417</v>
      </c>
      <c r="V225" s="4">
        <v>5.5362115324431462</v>
      </c>
      <c r="W225" s="4">
        <v>5.4891349037659092</v>
      </c>
      <c r="Y225" s="3">
        <v>41417</v>
      </c>
      <c r="Z225" s="4">
        <v>11.859879163154355</v>
      </c>
      <c r="AA225" s="4">
        <v>11.840276057099555</v>
      </c>
      <c r="AC225" s="3">
        <v>41417</v>
      </c>
      <c r="AD225" s="4">
        <v>9.0925356306131047</v>
      </c>
      <c r="AE225" s="4">
        <v>8.9540203979378248</v>
      </c>
      <c r="AG225" s="3">
        <v>41417</v>
      </c>
      <c r="AH225" s="4">
        <v>6.7656141442663547</v>
      </c>
      <c r="AI225" s="4">
        <v>6.7556938889228553</v>
      </c>
      <c r="AK225" s="3">
        <v>41417</v>
      </c>
      <c r="AL225" s="4">
        <v>12.63</v>
      </c>
      <c r="AM225" s="4">
        <v>12.54</v>
      </c>
      <c r="AO225" s="3">
        <v>41417</v>
      </c>
      <c r="AP225" s="4">
        <v>6.2880901217443128</v>
      </c>
      <c r="AQ225" s="4">
        <v>6.2103393938092974</v>
      </c>
      <c r="AS225" s="3">
        <v>41417</v>
      </c>
      <c r="AT225" s="4">
        <v>2.8152809928181877</v>
      </c>
      <c r="AU225" s="4">
        <v>2.903258523843756</v>
      </c>
      <c r="AW225" s="3">
        <v>41417</v>
      </c>
      <c r="AX225" s="4">
        <v>19.05</v>
      </c>
      <c r="AY225" s="4">
        <v>18.21</v>
      </c>
      <c r="BA225" s="3">
        <v>41417</v>
      </c>
      <c r="BB225" s="4">
        <v>7.0939534629190977</v>
      </c>
      <c r="BC225" s="4">
        <v>7.0074418353225232</v>
      </c>
      <c r="BE225" s="3">
        <v>41417</v>
      </c>
      <c r="BF225" s="4"/>
      <c r="BG225" s="4"/>
      <c r="BI225" s="3">
        <v>41417</v>
      </c>
      <c r="BJ225" s="4">
        <v>23.20271609988761</v>
      </c>
      <c r="BK225" s="4">
        <v>22.799618065948884</v>
      </c>
      <c r="BM225" s="3">
        <v>41417</v>
      </c>
      <c r="BN225" s="4">
        <v>19.843984408845454</v>
      </c>
      <c r="BO225" s="4">
        <v>20.601591315278267</v>
      </c>
      <c r="BQ225" s="3">
        <v>41417</v>
      </c>
      <c r="BR225" s="4">
        <v>11.648802694009898</v>
      </c>
      <c r="BS225" s="4">
        <v>11.401796699650061</v>
      </c>
      <c r="BU225" s="3">
        <v>41417</v>
      </c>
      <c r="BV225" s="4">
        <v>5.7372651814015976</v>
      </c>
      <c r="BW225" s="4">
        <v>5.6625125406015773</v>
      </c>
      <c r="BY225" s="3">
        <v>41417</v>
      </c>
      <c r="BZ225" s="4">
        <v>3.9016808324097965</v>
      </c>
      <c r="CA225" s="4">
        <v>4.0516173289584216</v>
      </c>
      <c r="CC225" s="3">
        <v>41417</v>
      </c>
      <c r="CD225" s="4">
        <v>43.988864359968801</v>
      </c>
      <c r="CE225" s="4">
        <v>43.516500715834901</v>
      </c>
      <c r="CG225" s="3">
        <v>41417</v>
      </c>
      <c r="CH225" s="4">
        <v>10.495180135528623</v>
      </c>
      <c r="CI225" s="4">
        <v>10.366828920324602</v>
      </c>
      <c r="CK225" s="3">
        <v>41417</v>
      </c>
      <c r="CL225" s="4">
        <v>17.190000000000001</v>
      </c>
      <c r="CM225" s="4">
        <v>16.809999999999999</v>
      </c>
      <c r="CO225" s="3">
        <v>41417</v>
      </c>
      <c r="CP225" s="4">
        <v>25.68</v>
      </c>
      <c r="CQ225" s="4">
        <v>26.9</v>
      </c>
      <c r="CS225" s="3">
        <v>41417</v>
      </c>
      <c r="CT225" s="4">
        <v>56.370690855688771</v>
      </c>
      <c r="CU225" s="4">
        <v>56.997031865196426</v>
      </c>
      <c r="CW225" s="3">
        <v>41417</v>
      </c>
      <c r="CX225" s="4">
        <v>11.774730657957795</v>
      </c>
      <c r="CY225" s="4">
        <v>11.896370437482151</v>
      </c>
      <c r="DA225" s="3">
        <v>41417</v>
      </c>
      <c r="DB225" s="4">
        <v>25.075873218150445</v>
      </c>
      <c r="DC225" s="4">
        <v>24.992564669252932</v>
      </c>
      <c r="DE225" s="3">
        <v>41417</v>
      </c>
      <c r="DF225" s="4">
        <v>26.568621086514455</v>
      </c>
      <c r="DG225" s="4">
        <v>26.403434434646048</v>
      </c>
      <c r="DI225" s="3">
        <v>41417</v>
      </c>
      <c r="DJ225" s="4">
        <v>6.2460686633631628</v>
      </c>
      <c r="DK225" s="4">
        <v>6.1763358393702728</v>
      </c>
      <c r="DM225" s="3">
        <v>41417</v>
      </c>
      <c r="DN225" s="4">
        <v>19.035923670425007</v>
      </c>
      <c r="DO225" s="4">
        <v>18.700575792293169</v>
      </c>
      <c r="DQ225" s="3">
        <v>41417</v>
      </c>
      <c r="DR225" s="4">
        <v>10.944400925301384</v>
      </c>
      <c r="DS225" s="4">
        <v>10.648606305698644</v>
      </c>
      <c r="DU225" s="3">
        <v>41417</v>
      </c>
      <c r="DV225" s="4">
        <v>3.21</v>
      </c>
      <c r="DW225" s="4">
        <v>3.17</v>
      </c>
      <c r="DY225" s="3">
        <v>41417</v>
      </c>
      <c r="DZ225" s="4">
        <v>15.336153252311922</v>
      </c>
      <c r="EA225" s="4">
        <v>15.108584526632454</v>
      </c>
      <c r="EC225" s="3">
        <v>41417</v>
      </c>
      <c r="ED225" s="4">
        <v>25.263759140493335</v>
      </c>
      <c r="EE225" s="4">
        <v>24.513441049395741</v>
      </c>
      <c r="EG225" s="3">
        <v>41417</v>
      </c>
      <c r="EH225" s="4">
        <v>13.72655951218311</v>
      </c>
      <c r="EI225" s="4">
        <v>13.478787679833236</v>
      </c>
      <c r="EK225" s="3">
        <v>41417</v>
      </c>
      <c r="EL225" s="4">
        <v>10.03590516533726</v>
      </c>
      <c r="EM225" s="4">
        <v>9.9424334995816697</v>
      </c>
      <c r="EO225" s="3">
        <v>41417</v>
      </c>
      <c r="EP225" s="4">
        <v>2.33</v>
      </c>
      <c r="EQ225" s="4">
        <v>2.31</v>
      </c>
      <c r="ES225" s="3">
        <v>41417</v>
      </c>
      <c r="ET225" s="4">
        <v>6.9788390114778469</v>
      </c>
      <c r="EU225" s="4">
        <v>7.2638901823691961</v>
      </c>
      <c r="EW225" s="3">
        <v>41417</v>
      </c>
      <c r="EX225" s="4">
        <v>2.52</v>
      </c>
      <c r="EY225" s="4">
        <v>2.72</v>
      </c>
      <c r="FA225" s="3">
        <v>41417</v>
      </c>
      <c r="FB225" s="4">
        <v>10.118352106209425</v>
      </c>
      <c r="FC225" s="4">
        <v>10.000696849160478</v>
      </c>
      <c r="FE225" s="3">
        <v>41417</v>
      </c>
      <c r="FF225" s="4">
        <v>5.8500440062317045</v>
      </c>
      <c r="FG225" s="4">
        <v>5.8796894995065276</v>
      </c>
      <c r="FI225" s="3">
        <v>41417</v>
      </c>
      <c r="FJ225" s="4">
        <v>11.763313820893107</v>
      </c>
      <c r="FK225" s="4">
        <v>11.672826791501622</v>
      </c>
      <c r="FM225" s="3">
        <v>41417</v>
      </c>
      <c r="FN225" s="4">
        <v>14.87674568219291</v>
      </c>
      <c r="FO225" s="4">
        <v>14.400689820362736</v>
      </c>
      <c r="FQ225" s="3">
        <v>41417</v>
      </c>
      <c r="FR225" s="4">
        <v>11.254972569956156</v>
      </c>
      <c r="FS225" s="4">
        <v>11.49212739144777</v>
      </c>
      <c r="FU225" s="3">
        <v>41417</v>
      </c>
      <c r="FV225" s="4">
        <v>13.502183935012942</v>
      </c>
      <c r="FW225" s="4">
        <v>13.413353777545751</v>
      </c>
      <c r="FY225" s="3">
        <v>41417</v>
      </c>
      <c r="FZ225" s="4">
        <v>3.8405809487876228</v>
      </c>
      <c r="GA225" s="4">
        <v>3.9307959375175332</v>
      </c>
      <c r="GC225" s="3">
        <v>41417</v>
      </c>
      <c r="GD225" s="4">
        <v>9.6552522158218608</v>
      </c>
      <c r="GE225" s="4">
        <v>9.4894549555501726</v>
      </c>
      <c r="GG225" s="3">
        <v>41417</v>
      </c>
      <c r="GH225" s="4">
        <v>23.266630392411642</v>
      </c>
      <c r="GI225" s="4">
        <v>22.805224642013606</v>
      </c>
      <c r="GK225" s="3">
        <v>41417</v>
      </c>
      <c r="GL225" s="4">
        <v>9.4486095177074763</v>
      </c>
      <c r="GM225" s="4">
        <v>9.5781790575072616</v>
      </c>
      <c r="GO225" s="3">
        <v>41417</v>
      </c>
      <c r="GP225" s="4">
        <v>13.8</v>
      </c>
      <c r="GQ225" s="4">
        <v>13.39</v>
      </c>
      <c r="GS225" s="3">
        <v>41417</v>
      </c>
      <c r="GT225" s="4">
        <v>25.993176955061866</v>
      </c>
      <c r="GU225" s="4">
        <v>26.260596471060442</v>
      </c>
      <c r="GW225" s="3">
        <v>41417</v>
      </c>
      <c r="GX225" s="4">
        <v>21.75</v>
      </c>
      <c r="GY225" s="4">
        <v>21.17</v>
      </c>
      <c r="HA225" s="3">
        <v>41417</v>
      </c>
      <c r="HB225" s="4">
        <v>6.1920447470400477</v>
      </c>
      <c r="HC225" s="4">
        <v>6.2019046909047608</v>
      </c>
      <c r="HE225" s="3">
        <v>41417</v>
      </c>
      <c r="HF225" s="4">
        <v>23.379313762560322</v>
      </c>
      <c r="HG225" s="4">
        <v>23.166774546537049</v>
      </c>
      <c r="HI225" s="3">
        <v>41417</v>
      </c>
      <c r="HJ225" s="4">
        <v>41.123684357465528</v>
      </c>
      <c r="HK225" s="4">
        <v>41.297978286929713</v>
      </c>
      <c r="HM225" s="3">
        <v>41417</v>
      </c>
      <c r="HN225" s="4">
        <v>12.098159001860665</v>
      </c>
      <c r="HO225" s="4">
        <v>12.0207926773084</v>
      </c>
      <c r="HQ225" s="3">
        <v>41417</v>
      </c>
      <c r="HR225" s="4">
        <v>12.79</v>
      </c>
      <c r="HS225" s="4">
        <v>12.59</v>
      </c>
      <c r="HU225" s="3">
        <v>41417</v>
      </c>
      <c r="HV225" s="4">
        <v>6.2626616935569812</v>
      </c>
      <c r="HW225" s="4">
        <v>6.1941638312837011</v>
      </c>
      <c r="HY225" s="3">
        <v>41417</v>
      </c>
      <c r="HZ225" s="4">
        <v>37.245576602169983</v>
      </c>
      <c r="IA225" s="4">
        <v>36.821893724585841</v>
      </c>
      <c r="IC225" s="3">
        <v>41417</v>
      </c>
      <c r="ID225" s="4">
        <v>13.9</v>
      </c>
      <c r="IE225" s="4">
        <v>13.56</v>
      </c>
      <c r="IG225" s="3">
        <v>41417</v>
      </c>
      <c r="IH225" s="4">
        <v>11.554671347799443</v>
      </c>
      <c r="II225" s="4">
        <v>11.296839838385736</v>
      </c>
      <c r="IK225" s="3">
        <v>41417</v>
      </c>
      <c r="IL225" s="4">
        <v>17.648819696672845</v>
      </c>
      <c r="IM225" s="4">
        <v>17.249525133399707</v>
      </c>
      <c r="IO225" s="3">
        <v>41417</v>
      </c>
      <c r="IP225" s="4">
        <v>10.294842685942555</v>
      </c>
      <c r="IQ225" s="4">
        <v>10.096864941982121</v>
      </c>
      <c r="IS225" s="3">
        <v>41417</v>
      </c>
      <c r="IT225" s="4">
        <v>38.299999999999997</v>
      </c>
      <c r="IU225" s="4">
        <v>38</v>
      </c>
      <c r="IW225" s="3">
        <v>41417</v>
      </c>
      <c r="IX225" s="4">
        <v>16.247300652987008</v>
      </c>
      <c r="IY225" s="4">
        <v>16.158625270405512</v>
      </c>
      <c r="JA225" s="3">
        <v>41417</v>
      </c>
      <c r="JB225" s="4">
        <v>10.803282935478842</v>
      </c>
      <c r="JC225" s="4">
        <v>10.554359365536934</v>
      </c>
      <c r="JE225" s="3">
        <v>41417</v>
      </c>
      <c r="JF225" s="4">
        <v>27.258439123218018</v>
      </c>
      <c r="JG225" s="4">
        <v>27.417033678116741</v>
      </c>
      <c r="JI225" s="3">
        <v>41417</v>
      </c>
      <c r="JJ225" s="4">
        <v>11.435128714224225</v>
      </c>
      <c r="JK225" s="4">
        <v>11.279195140848438</v>
      </c>
      <c r="JM225" s="3">
        <v>41417</v>
      </c>
      <c r="JN225" s="4">
        <v>24.04958976889489</v>
      </c>
      <c r="JO225" s="4">
        <v>24.04958976889489</v>
      </c>
      <c r="JQ225" s="3">
        <v>41417</v>
      </c>
      <c r="JR225" s="4">
        <v>13.053012812677636</v>
      </c>
      <c r="JS225" s="4">
        <v>13.715404507649337</v>
      </c>
      <c r="JU225" s="3">
        <v>41417</v>
      </c>
      <c r="JV225" s="4">
        <v>6.1800801317399632</v>
      </c>
      <c r="JW225" s="4">
        <v>6.1900000035405087</v>
      </c>
      <c r="JY225" s="3">
        <v>41417</v>
      </c>
      <c r="JZ225" s="4">
        <v>55.056804433401467</v>
      </c>
      <c r="KA225" s="4">
        <v>58.029705788930535</v>
      </c>
      <c r="KC225" s="3">
        <v>41417</v>
      </c>
      <c r="KD225" s="4">
        <v>24.40409980383458</v>
      </c>
      <c r="KE225" s="4">
        <v>24.801904491255701</v>
      </c>
      <c r="KG225" s="3">
        <v>41417</v>
      </c>
      <c r="KH225" s="4">
        <v>11.029715171653368</v>
      </c>
      <c r="KI225" s="4">
        <v>10.990305738257554</v>
      </c>
      <c r="KK225" s="3">
        <v>41417</v>
      </c>
      <c r="KL225" s="4">
        <v>19.662472559183374</v>
      </c>
      <c r="KM225" s="4">
        <v>20.446343959649706</v>
      </c>
      <c r="KO225" s="3">
        <v>41417</v>
      </c>
      <c r="KP225" s="4">
        <v>21.545001367463243</v>
      </c>
      <c r="KQ225" s="4">
        <v>21.05310635907367</v>
      </c>
      <c r="KS225" s="3">
        <v>41417</v>
      </c>
      <c r="KT225" s="4">
        <v>16.95</v>
      </c>
      <c r="KU225" s="4">
        <v>17.010000000000002</v>
      </c>
      <c r="KW225" s="3">
        <v>41417</v>
      </c>
      <c r="KX225" s="4">
        <v>10.324999999999998</v>
      </c>
      <c r="KY225" s="4">
        <v>10.256944444444445</v>
      </c>
      <c r="LA225" s="3">
        <v>41417</v>
      </c>
      <c r="LB225" s="4">
        <v>14.960006044682908</v>
      </c>
      <c r="LC225" s="4">
        <v>15.542863423047176</v>
      </c>
      <c r="LE225" s="3">
        <v>41417</v>
      </c>
      <c r="LF225" s="4">
        <v>6.8683451497140062</v>
      </c>
      <c r="LG225" s="4">
        <v>6.620569350662274</v>
      </c>
      <c r="LI225" s="3">
        <v>41417</v>
      </c>
      <c r="LJ225" s="4">
        <v>23.452169071795193</v>
      </c>
      <c r="LK225" s="4">
        <v>23.177703945705957</v>
      </c>
      <c r="LM225" s="3">
        <v>41417</v>
      </c>
      <c r="LN225" s="4">
        <v>41.84432896447867</v>
      </c>
      <c r="LO225" s="4">
        <v>41.664996126059471</v>
      </c>
      <c r="LQ225" s="3">
        <v>41417</v>
      </c>
      <c r="LR225" s="4">
        <v>38.412665633679524</v>
      </c>
      <c r="LS225" s="4">
        <v>39.658212508960965</v>
      </c>
      <c r="LU225" s="3">
        <v>41417</v>
      </c>
      <c r="LV225" s="4">
        <v>20.966400272481366</v>
      </c>
      <c r="LW225" s="4">
        <v>20.966400272481366</v>
      </c>
      <c r="LY225" s="3">
        <v>41417</v>
      </c>
      <c r="LZ225" s="4">
        <v>10.85004538232468</v>
      </c>
      <c r="MA225" s="4">
        <v>10.753256395863263</v>
      </c>
      <c r="MC225" s="3">
        <v>41417</v>
      </c>
      <c r="MD225" s="4">
        <v>18.189608499157856</v>
      </c>
      <c r="ME225" s="4">
        <v>18.079972502724576</v>
      </c>
      <c r="MG225" s="3">
        <v>41417</v>
      </c>
      <c r="MH225" s="4">
        <v>32.611302600954808</v>
      </c>
      <c r="MI225" s="4">
        <v>32.630894852442317</v>
      </c>
      <c r="MK225" s="3">
        <v>41417</v>
      </c>
      <c r="ML225" s="4">
        <v>60.093581625097144</v>
      </c>
      <c r="MM225" s="4">
        <v>59.328414902541553</v>
      </c>
      <c r="MO225" s="3">
        <v>41417</v>
      </c>
      <c r="MP225" s="4">
        <v>31.177127903731812</v>
      </c>
      <c r="MQ225" s="4">
        <v>30.26132465751747</v>
      </c>
      <c r="MS225" s="3">
        <v>41417</v>
      </c>
      <c r="MT225" s="4">
        <v>19.90574277684944</v>
      </c>
      <c r="MU225" s="4">
        <v>19.925623668511712</v>
      </c>
      <c r="MW225" s="3">
        <v>41417</v>
      </c>
      <c r="MX225" s="4">
        <v>45.280497321435845</v>
      </c>
      <c r="MY225" s="4">
        <v>45.127694743298264</v>
      </c>
      <c r="NA225" s="3">
        <v>41417</v>
      </c>
      <c r="NB225" s="4">
        <v>30.382620708042975</v>
      </c>
      <c r="NC225" s="4">
        <v>31.568818826237568</v>
      </c>
      <c r="NE225" s="3">
        <v>41417</v>
      </c>
      <c r="NF225" s="4">
        <v>11.820061038935354</v>
      </c>
      <c r="NG225" s="4">
        <v>12.017062056250943</v>
      </c>
      <c r="NI225" s="3">
        <v>41417</v>
      </c>
      <c r="NJ225" s="4">
        <v>16.914492530434178</v>
      </c>
      <c r="NK225" s="4">
        <v>16.971636086280235</v>
      </c>
      <c r="NM225" s="3">
        <v>41417</v>
      </c>
      <c r="NN225" s="4">
        <v>18.963567833206451</v>
      </c>
      <c r="NO225" s="4">
        <v>18.844133186251337</v>
      </c>
      <c r="NQ225" s="3">
        <v>41417</v>
      </c>
      <c r="NR225" s="4">
        <v>14.114685598898644</v>
      </c>
      <c r="NS225" s="4">
        <v>14.178577046347447</v>
      </c>
      <c r="NU225" s="3">
        <v>41417</v>
      </c>
      <c r="NV225" s="4">
        <v>19.692932882158317</v>
      </c>
      <c r="NW225" s="4">
        <v>19.529238477848182</v>
      </c>
      <c r="NY225" s="3">
        <v>41417</v>
      </c>
      <c r="NZ225" s="4">
        <v>8.4499999999999993</v>
      </c>
      <c r="OA225" s="4">
        <v>8.3699999999999992</v>
      </c>
      <c r="OC225" s="3">
        <v>41417</v>
      </c>
      <c r="OD225" s="4">
        <v>59.4</v>
      </c>
      <c r="OE225" s="4">
        <v>59.47</v>
      </c>
      <c r="OG225" s="3">
        <v>41417</v>
      </c>
      <c r="OH225" s="4">
        <v>6.6463304495407005</v>
      </c>
      <c r="OI225" s="4">
        <v>6.5675202070560275</v>
      </c>
      <c r="OK225" s="3">
        <v>41417</v>
      </c>
      <c r="OL225" s="4">
        <v>26.768449234342448</v>
      </c>
      <c r="OM225" s="4">
        <v>28.221849601844866</v>
      </c>
      <c r="OO225" s="3">
        <v>41417</v>
      </c>
      <c r="OP225" s="4">
        <v>27.189848617629572</v>
      </c>
      <c r="OQ225" s="4">
        <v>27.015554716234508</v>
      </c>
      <c r="OS225" s="3">
        <v>41417</v>
      </c>
      <c r="OT225" s="4">
        <v>11.735267137854057</v>
      </c>
      <c r="OU225" s="4">
        <v>11.874499120845547</v>
      </c>
      <c r="OW225" s="3">
        <v>41417</v>
      </c>
      <c r="OX225" s="4">
        <v>17.532129807859889</v>
      </c>
      <c r="OY225" s="4">
        <v>17.335360674213874</v>
      </c>
      <c r="PA225" s="3">
        <v>41417</v>
      </c>
      <c r="PB225" s="4">
        <v>17.277821235725835</v>
      </c>
      <c r="PC225" s="4">
        <v>17.367834562701098</v>
      </c>
      <c r="PE225" s="3">
        <v>41417</v>
      </c>
      <c r="PF225" s="4">
        <v>7.6001438864777375</v>
      </c>
      <c r="PG225" s="4">
        <v>7.551110700113365</v>
      </c>
      <c r="PI225" s="3">
        <v>41417</v>
      </c>
      <c r="PJ225" s="4">
        <v>16.506790650422268</v>
      </c>
      <c r="PK225" s="4">
        <v>16.269938245946008</v>
      </c>
      <c r="PM225" s="3">
        <v>41417</v>
      </c>
      <c r="PN225" s="4">
        <v>36.68</v>
      </c>
      <c r="PO225" s="4">
        <v>34.82</v>
      </c>
      <c r="PQ225" s="3">
        <v>41417</v>
      </c>
      <c r="PR225" s="4">
        <v>25.293821128334894</v>
      </c>
      <c r="PS225" s="4">
        <v>25.054730263002071</v>
      </c>
      <c r="PU225" s="3">
        <v>41417</v>
      </c>
      <c r="PV225" s="4">
        <v>21.741763681968937</v>
      </c>
      <c r="PW225" s="4">
        <v>22.968709029154283</v>
      </c>
      <c r="PY225" s="3">
        <v>41417</v>
      </c>
      <c r="PZ225" s="4">
        <v>15.074281543034159</v>
      </c>
      <c r="QA225" s="4">
        <v>15.113820642163429</v>
      </c>
      <c r="QC225" s="3">
        <v>41417</v>
      </c>
      <c r="QD225" s="4">
        <v>9.0833440638804905</v>
      </c>
      <c r="QE225" s="4">
        <v>8.9597611514467435</v>
      </c>
      <c r="QG225" s="3">
        <v>41417</v>
      </c>
      <c r="QH225" s="4">
        <v>8.0211280523857393</v>
      </c>
      <c r="QI225" s="4">
        <v>7.9235474191450352</v>
      </c>
      <c r="QK225" s="3">
        <v>41417</v>
      </c>
      <c r="QL225" s="4">
        <v>12.742242318023736</v>
      </c>
      <c r="QM225" s="4">
        <v>12.654766970302749</v>
      </c>
      <c r="QO225" s="3">
        <v>41417</v>
      </c>
      <c r="QP225" s="4">
        <v>4.8447660887507871</v>
      </c>
      <c r="QQ225" s="4">
        <v>4.7950251638149473</v>
      </c>
      <c r="QS225" s="3">
        <v>41417</v>
      </c>
      <c r="QT225" s="4">
        <v>6.25009583744575</v>
      </c>
      <c r="QU225" s="4">
        <v>6.2212935524805628</v>
      </c>
      <c r="QW225" s="3">
        <v>41417</v>
      </c>
      <c r="QX225" s="4">
        <v>7.9635779740066992</v>
      </c>
      <c r="QY225" s="4">
        <v>7.8466814165900871</v>
      </c>
      <c r="RA225" s="3">
        <v>41417</v>
      </c>
      <c r="RB225" s="4">
        <v>10.225833403836921</v>
      </c>
      <c r="RC225" s="4">
        <v>10.061524171450127</v>
      </c>
      <c r="RE225" s="3">
        <v>41417</v>
      </c>
      <c r="RF225" s="4">
        <v>2.6826971283594712</v>
      </c>
      <c r="RG225" s="4">
        <v>2.7207495698964848</v>
      </c>
      <c r="RI225" s="3">
        <v>41417</v>
      </c>
      <c r="RJ225" s="4">
        <v>4.7672715404039128</v>
      </c>
      <c r="RK225" s="4">
        <v>4.7188236588957428</v>
      </c>
      <c r="RM225" s="3">
        <v>41417</v>
      </c>
      <c r="RN225" s="4"/>
      <c r="RO225" s="4"/>
      <c r="RQ225" s="3">
        <v>41417</v>
      </c>
      <c r="RR225" s="4">
        <v>3.6773902774991991</v>
      </c>
      <c r="RS225" s="4">
        <v>3.6407993294643815</v>
      </c>
      <c r="RU225" s="3">
        <v>41417</v>
      </c>
      <c r="RV225" s="4">
        <v>4.8147895972018304</v>
      </c>
      <c r="RW225" s="4">
        <v>4.7864255936837052</v>
      </c>
      <c r="RY225" s="3">
        <v>41417</v>
      </c>
      <c r="RZ225" s="4">
        <v>3.3954468153055695</v>
      </c>
      <c r="SA225" s="4">
        <v>3.3758199551014907</v>
      </c>
      <c r="SC225" s="3">
        <v>41417</v>
      </c>
      <c r="SD225" s="4">
        <v>12.435216814331193</v>
      </c>
      <c r="SE225" s="4">
        <v>12.221152049139265</v>
      </c>
      <c r="SG225" s="3">
        <v>41417</v>
      </c>
      <c r="SH225" s="4">
        <v>9.332764263133086</v>
      </c>
      <c r="SI225" s="4">
        <v>9.1975068100441995</v>
      </c>
      <c r="SK225" s="3">
        <v>41417</v>
      </c>
      <c r="SL225" s="4">
        <v>12.986768364910667</v>
      </c>
      <c r="SM225" s="4">
        <v>12.631734409610949</v>
      </c>
      <c r="SO225" s="3">
        <v>41417</v>
      </c>
      <c r="SP225" s="4">
        <v>7.8093046134578925</v>
      </c>
      <c r="SQ225" s="4">
        <v>7.7024139706005785</v>
      </c>
      <c r="SS225" s="3">
        <v>41417</v>
      </c>
      <c r="ST225" s="4">
        <v>3.6149284255201</v>
      </c>
      <c r="SU225" s="4">
        <v>3.5566231283342922</v>
      </c>
      <c r="SW225" s="3">
        <v>41417</v>
      </c>
      <c r="SX225" s="4">
        <v>15.4807169419435</v>
      </c>
      <c r="SY225" s="4">
        <v>15.09444185510038</v>
      </c>
      <c r="TA225" s="3">
        <v>41417</v>
      </c>
      <c r="TB225" s="4">
        <v>12.952989550842526</v>
      </c>
      <c r="TC225" s="4">
        <v>12.877899756344888</v>
      </c>
      <c r="TE225" s="3">
        <v>41417</v>
      </c>
      <c r="TF225" s="4">
        <v>20.965060324538687</v>
      </c>
      <c r="TG225" s="4">
        <v>20.92568931923439</v>
      </c>
      <c r="TI225" s="3">
        <v>41417</v>
      </c>
      <c r="TJ225" s="4">
        <v>18.175546423207113</v>
      </c>
      <c r="TK225" s="4">
        <v>17.614513058360913</v>
      </c>
      <c r="TM225" s="3">
        <v>41417</v>
      </c>
      <c r="TN225" s="4">
        <v>4.9091202643055487</v>
      </c>
      <c r="TO225" s="4">
        <v>4.8507940829474636</v>
      </c>
      <c r="TQ225" s="3">
        <v>41417</v>
      </c>
      <c r="TR225" s="4">
        <v>26.061169634740835</v>
      </c>
      <c r="TS225" s="4">
        <v>25.612869698363415</v>
      </c>
      <c r="TU225" s="3">
        <v>41417</v>
      </c>
      <c r="TV225" s="4">
        <v>22.988623894365599</v>
      </c>
      <c r="TW225" s="4">
        <v>22.790702035610838</v>
      </c>
      <c r="TY225" s="3">
        <v>41417</v>
      </c>
      <c r="TZ225" s="4">
        <v>8.2673748108979215</v>
      </c>
      <c r="UA225" s="4">
        <v>8.4521749537297577</v>
      </c>
      <c r="UC225" s="3">
        <v>41417</v>
      </c>
      <c r="UD225" s="4">
        <v>11.75</v>
      </c>
      <c r="UE225" s="4">
        <v>11.56</v>
      </c>
      <c r="UG225" s="3">
        <v>41417</v>
      </c>
      <c r="UH225" s="4">
        <v>8.0328947790518921</v>
      </c>
      <c r="UI225" s="4">
        <v>7.9736842524249738</v>
      </c>
      <c r="UK225" s="3">
        <v>41417</v>
      </c>
      <c r="UL225" s="4">
        <v>15.078146168147532</v>
      </c>
      <c r="UM225" s="4">
        <v>14.629050559844027</v>
      </c>
      <c r="UO225" s="3">
        <v>41417</v>
      </c>
      <c r="UP225" s="4">
        <v>7.0831207206608742</v>
      </c>
      <c r="UQ225" s="4">
        <v>7.3513454884839371</v>
      </c>
      <c r="US225" s="3">
        <v>41417</v>
      </c>
      <c r="UT225" s="4">
        <v>15.885214125965899</v>
      </c>
      <c r="UU225" s="4">
        <v>15.44973162033194</v>
      </c>
      <c r="UW225" s="3">
        <v>41417</v>
      </c>
      <c r="UX225" s="4">
        <v>28.385845834836463</v>
      </c>
      <c r="UY225" s="4">
        <v>27.861281738167587</v>
      </c>
      <c r="VA225" s="3">
        <v>41417</v>
      </c>
      <c r="VB225" s="4">
        <v>3.07</v>
      </c>
      <c r="VC225" s="4">
        <v>3.03</v>
      </c>
      <c r="VE225" s="3">
        <v>41417</v>
      </c>
      <c r="VF225" s="4">
        <v>15.082524977768893</v>
      </c>
      <c r="VG225" s="4">
        <v>16.132627783632646</v>
      </c>
      <c r="VI225" s="3">
        <v>41417</v>
      </c>
      <c r="VJ225" s="4">
        <v>16.650909376621353</v>
      </c>
      <c r="VK225" s="4">
        <v>16.09841924856412</v>
      </c>
      <c r="VM225" s="3">
        <v>41417</v>
      </c>
      <c r="VN225" s="4">
        <v>5.5832732945930319</v>
      </c>
      <c r="VO225" s="4">
        <v>5.4331348530577577</v>
      </c>
      <c r="VQ225" s="3">
        <v>41417</v>
      </c>
      <c r="VR225" s="4">
        <v>19.589502384073949</v>
      </c>
      <c r="VS225" s="4">
        <v>19.439582722971341</v>
      </c>
      <c r="VU225" s="3">
        <v>41417</v>
      </c>
      <c r="VV225" s="4">
        <v>6.5572540242540835</v>
      </c>
      <c r="VW225" s="4">
        <v>6.502987094398188</v>
      </c>
      <c r="VY225" s="3">
        <v>41417</v>
      </c>
      <c r="VZ225" s="4">
        <v>4.1204210126780696</v>
      </c>
      <c r="WA225" s="4">
        <v>4.1400420651193928</v>
      </c>
      <c r="WC225" s="3">
        <v>41417</v>
      </c>
      <c r="WD225" s="4">
        <v>6.8385459949112146</v>
      </c>
      <c r="WE225" s="4">
        <v>6.6339741061745539</v>
      </c>
      <c r="WG225" s="3">
        <v>41417</v>
      </c>
      <c r="WH225" s="4">
        <v>4.8799276283644044</v>
      </c>
      <c r="WI225" s="4">
        <v>4.8077215475501349</v>
      </c>
      <c r="WK225" s="3">
        <v>41417</v>
      </c>
      <c r="WL225" s="4">
        <v>7.1711536087883792</v>
      </c>
      <c r="WM225" s="4">
        <v>7.0128294382047391</v>
      </c>
      <c r="WO225" s="3">
        <v>41417</v>
      </c>
      <c r="WP225" s="4">
        <v>14.463980737452149</v>
      </c>
      <c r="WQ225" s="4">
        <v>14.096825581792041</v>
      </c>
      <c r="WS225" s="3">
        <v>41417</v>
      </c>
      <c r="WT225" s="4">
        <v>11.735749802698821</v>
      </c>
      <c r="WU225" s="4">
        <v>11.676874803688627</v>
      </c>
      <c r="WW225" s="3">
        <v>41417</v>
      </c>
      <c r="WX225" s="4">
        <v>3.4771594988654266</v>
      </c>
      <c r="WY225" s="4">
        <v>3.4476920454852107</v>
      </c>
      <c r="XA225" s="3">
        <v>41417</v>
      </c>
      <c r="XB225" s="4">
        <v>11.325987764525792</v>
      </c>
      <c r="XC225" s="4">
        <v>11.245851058644712</v>
      </c>
      <c r="XE225" s="3">
        <v>41417</v>
      </c>
      <c r="XF225" s="4">
        <v>6.106352049670849</v>
      </c>
      <c r="XG225" s="4">
        <v>6.009425826660201</v>
      </c>
      <c r="XI225" s="3">
        <v>41417</v>
      </c>
      <c r="XJ225" s="4">
        <v>2.4051013695003434</v>
      </c>
      <c r="XK225" s="4">
        <v>2.3757111287325183</v>
      </c>
      <c r="XM225" s="3">
        <v>41417</v>
      </c>
      <c r="XN225" s="4">
        <v>13.788414440893119</v>
      </c>
      <c r="XO225" s="4">
        <v>13.808126255676383</v>
      </c>
      <c r="XQ225" s="3">
        <v>41417</v>
      </c>
      <c r="XR225" s="4">
        <v>12.66169487335924</v>
      </c>
      <c r="XS225" s="4">
        <v>12.708245222158356</v>
      </c>
      <c r="XU225" s="3">
        <v>41417</v>
      </c>
      <c r="XV225" s="4">
        <v>49.8</v>
      </c>
      <c r="XW225" s="4">
        <v>48.21</v>
      </c>
      <c r="XY225" s="3">
        <v>41417</v>
      </c>
      <c r="XZ225" s="4">
        <v>14.16422416111317</v>
      </c>
      <c r="YA225" s="4">
        <v>14.104668908859017</v>
      </c>
      <c r="YC225" s="3">
        <v>41417</v>
      </c>
      <c r="YD225" s="4">
        <v>14.330158650817348</v>
      </c>
      <c r="YE225" s="4">
        <v>14.417301507477724</v>
      </c>
      <c r="YG225" s="3">
        <v>41417</v>
      </c>
      <c r="YH225" s="4">
        <v>24.348503678593378</v>
      </c>
      <c r="YI225" s="4">
        <v>24.595195711811144</v>
      </c>
      <c r="YK225" s="3">
        <v>41417</v>
      </c>
      <c r="YL225" s="4">
        <v>8.3410110758679412</v>
      </c>
      <c r="YM225" s="4">
        <v>8.1424155740615607</v>
      </c>
      <c r="YO225" s="3">
        <v>41417</v>
      </c>
      <c r="YP225" s="4">
        <v>17.157478824145532</v>
      </c>
      <c r="YQ225" s="4">
        <v>16.889243532645768</v>
      </c>
      <c r="YS225" s="3">
        <v>41417</v>
      </c>
      <c r="YT225" s="4">
        <v>40.89994497132237</v>
      </c>
      <c r="YU225" s="4">
        <v>44.158153340003004</v>
      </c>
      <c r="YW225" s="3">
        <v>41417</v>
      </c>
      <c r="YX225" s="4">
        <v>19.46779618825073</v>
      </c>
      <c r="YY225" s="4">
        <v>19.46779618825073</v>
      </c>
      <c r="ZA225" s="3">
        <v>41417</v>
      </c>
      <c r="ZB225" s="4">
        <v>35.918392525526436</v>
      </c>
      <c r="ZC225" s="4">
        <v>36.12791648192534</v>
      </c>
      <c r="ZE225" s="3">
        <v>41417</v>
      </c>
      <c r="ZF225" s="4">
        <v>21.094610873077198</v>
      </c>
      <c r="ZG225" s="4">
        <v>20.753952560841167</v>
      </c>
      <c r="ZI225" s="3">
        <v>41417</v>
      </c>
      <c r="ZJ225" s="4">
        <v>11.985472492302604</v>
      </c>
      <c r="ZK225" s="4">
        <v>11.685351614062393</v>
      </c>
      <c r="ZM225" s="3">
        <v>41417</v>
      </c>
      <c r="ZN225" s="4">
        <v>9.8016676007504877</v>
      </c>
      <c r="ZO225" s="4">
        <v>9.6739905678749789</v>
      </c>
      <c r="ZQ225" s="3">
        <v>41417</v>
      </c>
      <c r="ZR225" s="4">
        <v>20.751119134712194</v>
      </c>
      <c r="ZS225" s="4">
        <v>20.39233810294381</v>
      </c>
      <c r="ZU225" s="3">
        <v>41417</v>
      </c>
      <c r="ZV225" s="4">
        <v>8.7886388497127719</v>
      </c>
      <c r="ZW225" s="4">
        <v>9.0718283237590729</v>
      </c>
      <c r="ZY225" s="3">
        <v>41417</v>
      </c>
      <c r="ZZ225" s="4">
        <v>20.096630715785111</v>
      </c>
      <c r="AAA225" s="4">
        <v>20.442065544742455</v>
      </c>
      <c r="AAC225" s="3">
        <v>41417</v>
      </c>
      <c r="AAD225" s="4">
        <v>6.4259206343107129</v>
      </c>
      <c r="AAE225" s="4">
        <v>6.4355258968433144</v>
      </c>
      <c r="AAG225" s="3">
        <v>41417</v>
      </c>
      <c r="AAH225" s="4">
        <v>7.6467471299728604</v>
      </c>
      <c r="AAI225" s="4">
        <v>7.7653013490422076</v>
      </c>
      <c r="AAK225" s="3">
        <v>41417</v>
      </c>
      <c r="AAL225" s="4">
        <v>12.509576737366681</v>
      </c>
      <c r="AAM225" s="4">
        <v>12.271752084565033</v>
      </c>
      <c r="AAO225" s="3">
        <v>41417</v>
      </c>
      <c r="AAP225" s="4">
        <v>11.641138905112379</v>
      </c>
      <c r="AAQ225" s="4">
        <v>11.33234237836624</v>
      </c>
      <c r="AAS225" s="3">
        <v>41417</v>
      </c>
      <c r="AAT225" s="4">
        <v>16.304815655248643</v>
      </c>
      <c r="AAU225" s="4">
        <v>16.824658980749891</v>
      </c>
      <c r="AAW225" s="3">
        <v>41417</v>
      </c>
      <c r="AAX225" s="4">
        <v>5.9962196010549622</v>
      </c>
      <c r="AAY225" s="4">
        <v>5.9471507008826618</v>
      </c>
      <c r="ABA225" s="3">
        <v>41417</v>
      </c>
      <c r="ABB225" s="4">
        <v>107.87283686215012</v>
      </c>
      <c r="ABC225" s="4">
        <v>105.90415758941589</v>
      </c>
      <c r="ABE225" s="3">
        <v>41417</v>
      </c>
      <c r="ABF225" s="4">
        <v>11.818618140703951</v>
      </c>
      <c r="ABG225" s="4">
        <v>11.838283062735071</v>
      </c>
      <c r="ABI225" s="3">
        <v>41417</v>
      </c>
      <c r="ABJ225" s="4">
        <v>11.717856844573781</v>
      </c>
      <c r="ABK225" s="4">
        <v>11.451989504402778</v>
      </c>
      <c r="ABM225" s="3">
        <v>41417</v>
      </c>
      <c r="ABN225" s="4">
        <v>16.553369778994977</v>
      </c>
      <c r="ABO225" s="4">
        <v>16.523810190103916</v>
      </c>
      <c r="ABQ225" s="3">
        <v>41417</v>
      </c>
      <c r="ABR225" s="4">
        <v>10.058961349804909</v>
      </c>
      <c r="ABS225" s="4">
        <v>9.7709950327818653</v>
      </c>
      <c r="ABU225" s="3">
        <v>41417</v>
      </c>
      <c r="ABV225" s="4">
        <v>16.641285185717614</v>
      </c>
      <c r="ABW225" s="4">
        <v>17.592215767758621</v>
      </c>
      <c r="ABY225" s="3">
        <v>41417</v>
      </c>
      <c r="ABZ225" s="4">
        <v>193.24556680143266</v>
      </c>
      <c r="ACA225" s="4">
        <v>195.99515302245507</v>
      </c>
      <c r="ACC225" s="3">
        <v>41417</v>
      </c>
      <c r="ACD225" s="4">
        <v>39.441069818712727</v>
      </c>
      <c r="ACE225" s="4">
        <v>41.224836795438435</v>
      </c>
      <c r="ACG225" s="3">
        <v>41417</v>
      </c>
      <c r="ACH225" s="4">
        <v>7.5197182233464579</v>
      </c>
      <c r="ACI225" s="4">
        <v>7.3465193391235069</v>
      </c>
      <c r="ACK225" s="3">
        <v>41417</v>
      </c>
      <c r="ACL225" s="4">
        <v>31.970000864940392</v>
      </c>
      <c r="ACM225" s="4">
        <v>31.970000864940392</v>
      </c>
      <c r="ACO225" s="3">
        <v>41417</v>
      </c>
      <c r="ACP225" s="4">
        <v>33.832666803812849</v>
      </c>
      <c r="ACQ225" s="4">
        <v>32.556332884922632</v>
      </c>
      <c r="ACS225" s="3">
        <v>41417</v>
      </c>
      <c r="ACT225" s="4">
        <v>7.3975409010835556</v>
      </c>
      <c r="ACU225" s="4">
        <v>7.5750818827095605</v>
      </c>
      <c r="ACW225" s="3">
        <v>41417</v>
      </c>
      <c r="ACX225" s="4">
        <v>17.126976320838658</v>
      </c>
      <c r="ACY225" s="4">
        <v>16.655503377175119</v>
      </c>
      <c r="ADA225" s="3">
        <v>41417</v>
      </c>
      <c r="ADB225" s="4">
        <v>8.4883297688578576</v>
      </c>
      <c r="ADC225" s="4">
        <v>8.6113490408702908</v>
      </c>
      <c r="ADE225" s="3">
        <v>41417</v>
      </c>
      <c r="ADF225" s="4">
        <v>14.335706098861767</v>
      </c>
      <c r="ADG225" s="4">
        <v>14.042742077767862</v>
      </c>
      <c r="ADI225" s="3">
        <v>41417</v>
      </c>
      <c r="ADJ225" s="4">
        <v>37.94695854212145</v>
      </c>
      <c r="ADK225" s="4">
        <v>37.94695854212145</v>
      </c>
      <c r="ADM225" s="3">
        <v>41417</v>
      </c>
      <c r="ADN225" s="4">
        <v>8.7924595254692655</v>
      </c>
      <c r="ADO225" s="4">
        <v>8.8119226345461197</v>
      </c>
      <c r="ADQ225" s="3">
        <v>41417</v>
      </c>
      <c r="ADR225" s="4">
        <v>24.281063566325532</v>
      </c>
      <c r="ADS225" s="4">
        <v>24.191170694216552</v>
      </c>
      <c r="ADU225" s="3">
        <v>41417</v>
      </c>
      <c r="ADV225" s="4">
        <v>4.4336259193275147</v>
      </c>
      <c r="ADW225" s="4">
        <v>4.3947344638948174</v>
      </c>
      <c r="ADY225" s="3">
        <v>41417</v>
      </c>
      <c r="ADZ225" s="4">
        <v>16.212489641546192</v>
      </c>
      <c r="AEA225" s="4">
        <v>16.07392135401161</v>
      </c>
      <c r="AEC225" s="3">
        <v>41417</v>
      </c>
      <c r="AED225" s="4">
        <v>6.3150628569127392</v>
      </c>
      <c r="AEE225" s="4">
        <v>6.2954812666587454</v>
      </c>
      <c r="AEG225" s="3">
        <v>41417</v>
      </c>
      <c r="AEH225" s="4">
        <v>7.2095800076988352</v>
      </c>
      <c r="AEI225" s="4">
        <v>7.2472771580658879</v>
      </c>
      <c r="AEK225" s="3">
        <v>41417</v>
      </c>
      <c r="AEL225" s="4">
        <v>7.6939238340826863</v>
      </c>
      <c r="AEM225" s="4">
        <v>7.6761344148131316</v>
      </c>
      <c r="AEO225" s="3">
        <v>41417</v>
      </c>
      <c r="AEP225" s="4">
        <v>11.575398630104136</v>
      </c>
      <c r="AEQ225" s="4">
        <v>11.448944695489553</v>
      </c>
      <c r="AES225" s="3">
        <v>41417</v>
      </c>
      <c r="AET225" s="4">
        <v>7.51</v>
      </c>
      <c r="AEU225" s="4">
        <v>7.38</v>
      </c>
      <c r="AEW225" s="3">
        <v>41417</v>
      </c>
      <c r="AEX225" s="4">
        <v>10.046371530499764</v>
      </c>
      <c r="AEY225" s="4">
        <v>10.125946750543326</v>
      </c>
      <c r="AFA225" s="3">
        <v>41417</v>
      </c>
      <c r="AFB225" s="4">
        <v>2.6692800002566353</v>
      </c>
      <c r="AFC225" s="4">
        <v>2.6516900167294088</v>
      </c>
      <c r="AFE225" s="3">
        <v>41417</v>
      </c>
      <c r="AFF225" s="4">
        <v>12.148901971193347</v>
      </c>
      <c r="AFG225" s="4">
        <v>12.148901971193347</v>
      </c>
      <c r="AFI225" s="3">
        <v>41417</v>
      </c>
      <c r="AFJ225" s="4">
        <v>18.798408652686373</v>
      </c>
      <c r="AFK225" s="4">
        <v>18.689575760486608</v>
      </c>
      <c r="AFM225" s="3">
        <v>41417</v>
      </c>
      <c r="AFN225" s="4">
        <v>18.098889715760848</v>
      </c>
      <c r="AFO225" s="4">
        <v>17.445428708517841</v>
      </c>
      <c r="AFQ225" s="3">
        <v>41417</v>
      </c>
      <c r="AFR225" s="4">
        <v>8.4871549189667252</v>
      </c>
      <c r="AFS225" s="4">
        <v>8.7310386810059981</v>
      </c>
      <c r="AFU225" s="3">
        <v>41417</v>
      </c>
      <c r="AFV225" s="4">
        <v>14.78</v>
      </c>
      <c r="AFW225" s="4">
        <v>14.57</v>
      </c>
      <c r="AFY225" s="3">
        <v>41417</v>
      </c>
      <c r="AFZ225" s="4">
        <v>8.9551689299250494</v>
      </c>
      <c r="AGA225" s="4">
        <v>8.802578192034952</v>
      </c>
      <c r="AGC225" s="3">
        <v>41417</v>
      </c>
      <c r="AGD225" s="4">
        <v>14.875138642114438</v>
      </c>
      <c r="AGE225" s="4">
        <v>14.805721328451236</v>
      </c>
      <c r="AGG225" s="3">
        <v>41417</v>
      </c>
      <c r="AGH225" s="4">
        <v>2.5480519514908688</v>
      </c>
      <c r="AGI225" s="4">
        <v>2.51974026314097</v>
      </c>
      <c r="AGK225" s="3">
        <v>41417</v>
      </c>
      <c r="AGL225" s="4">
        <v>14.837976712168857</v>
      </c>
      <c r="AGM225" s="4">
        <v>15.194088153260909</v>
      </c>
      <c r="AGO225" s="3">
        <v>41417</v>
      </c>
      <c r="AGP225" s="4">
        <v>27.63911712893405</v>
      </c>
      <c r="AGQ225" s="4">
        <v>27.94201156322374</v>
      </c>
      <c r="AGS225" s="3">
        <v>41417</v>
      </c>
      <c r="AGT225" s="4">
        <v>8.0788020158763842</v>
      </c>
      <c r="AGU225" s="4">
        <v>8.0117977337541859</v>
      </c>
      <c r="AGW225" s="3">
        <v>41417</v>
      </c>
      <c r="AGX225" s="4">
        <v>5.6068364361357963</v>
      </c>
      <c r="AGY225" s="4">
        <v>5.5777854701454546</v>
      </c>
      <c r="AHA225" s="3">
        <v>41417</v>
      </c>
      <c r="AHB225" s="4">
        <v>11.004342014772114</v>
      </c>
      <c r="AHC225" s="4">
        <v>10.877406392596393</v>
      </c>
      <c r="AHE225" s="3">
        <v>41417</v>
      </c>
      <c r="AHF225" s="4">
        <v>2.1495145395026127</v>
      </c>
      <c r="AHG225" s="4">
        <v>2.1992718205096176</v>
      </c>
      <c r="AHI225" s="3">
        <v>41417</v>
      </c>
      <c r="AHJ225" s="4">
        <v>4.4401076789434208</v>
      </c>
      <c r="AHK225" s="4">
        <v>4.3633334827657242</v>
      </c>
      <c r="AHM225" s="3">
        <v>41417</v>
      </c>
      <c r="AHN225" s="4">
        <v>11.918485045373533</v>
      </c>
      <c r="AHO225" s="4">
        <v>11.999513064841462</v>
      </c>
      <c r="AHQ225" s="3">
        <v>41417</v>
      </c>
      <c r="AHR225" s="4">
        <v>4.9574373679804324</v>
      </c>
      <c r="AHS225" s="4">
        <v>4.9191559983435171</v>
      </c>
      <c r="AHU225" s="3">
        <v>41417</v>
      </c>
      <c r="AHV225" s="4">
        <v>12.787963282729969</v>
      </c>
      <c r="AHW225" s="4">
        <v>12.485808662482539</v>
      </c>
      <c r="AHY225" s="3">
        <v>41417</v>
      </c>
      <c r="AHZ225" s="4">
        <v>8.8379093308139023</v>
      </c>
      <c r="AIA225" s="4">
        <v>8.763745056709169</v>
      </c>
      <c r="AIC225" s="3">
        <v>41417</v>
      </c>
      <c r="AID225" s="4">
        <v>3.97</v>
      </c>
      <c r="AIE225" s="4">
        <v>3.96</v>
      </c>
      <c r="AIG225" s="3">
        <v>41417</v>
      </c>
      <c r="AIH225" s="4">
        <v>28.003132338709527</v>
      </c>
      <c r="AII225" s="4">
        <v>27.953621850133306</v>
      </c>
      <c r="AIK225" s="3">
        <v>41417</v>
      </c>
      <c r="AIL225" s="4">
        <v>14.097668054836824</v>
      </c>
      <c r="AIM225" s="4">
        <v>14.097668054836824</v>
      </c>
      <c r="AIO225" s="3">
        <v>41417</v>
      </c>
      <c r="AIP225" s="4">
        <v>6.6826212786485248</v>
      </c>
      <c r="AIQ225" s="4">
        <v>6.5249193015712734</v>
      </c>
      <c r="AIS225" s="3">
        <v>41417</v>
      </c>
      <c r="AIT225" s="4">
        <v>7.3042336576238789</v>
      </c>
      <c r="AIU225" s="4">
        <v>7.2090024495714164</v>
      </c>
      <c r="AIW225" s="3">
        <v>41417</v>
      </c>
      <c r="AIX225" s="4">
        <v>10.86888641366194</v>
      </c>
      <c r="AIY225" s="4">
        <v>10.978071573981833</v>
      </c>
      <c r="AJA225" s="3">
        <v>41417</v>
      </c>
      <c r="AJB225" s="4">
        <v>12.810487635885108</v>
      </c>
      <c r="AJC225" s="4">
        <v>12.751271206135254</v>
      </c>
      <c r="AJE225" s="3">
        <v>41417</v>
      </c>
      <c r="AJF225" s="4">
        <v>6.2216984615871516</v>
      </c>
      <c r="AJG225" s="4">
        <v>6.1951478280384151</v>
      </c>
      <c r="AJI225" s="3">
        <v>41417</v>
      </c>
      <c r="AJJ225" s="4">
        <v>9.1735509239350694</v>
      </c>
      <c r="AJK225" s="4">
        <v>9.0306607226276707</v>
      </c>
      <c r="AJM225" s="3">
        <v>41417</v>
      </c>
      <c r="AJN225" s="4">
        <v>2.3561697974957689</v>
      </c>
      <c r="AJO225" s="4">
        <v>2.3561697974957689</v>
      </c>
      <c r="AJQ225" s="3">
        <v>41417</v>
      </c>
      <c r="AJR225" s="4">
        <v>19.829262343399577</v>
      </c>
      <c r="AJS225" s="4">
        <v>19.630969719965581</v>
      </c>
      <c r="AJU225" s="3">
        <v>41417</v>
      </c>
      <c r="AJV225" s="4">
        <v>9.2780760471724744</v>
      </c>
      <c r="AJW225" s="4">
        <v>9.3173068126996306</v>
      </c>
      <c r="AJY225" s="3">
        <v>41417</v>
      </c>
      <c r="AJZ225" s="4">
        <v>5.3866998015673087</v>
      </c>
      <c r="AKA225" s="4">
        <v>5.3276135148956385</v>
      </c>
      <c r="AKC225" s="3">
        <v>41417</v>
      </c>
      <c r="AKD225" s="4">
        <v>11.129036693154147</v>
      </c>
      <c r="AKE225" s="4">
        <v>11.278086291723175</v>
      </c>
      <c r="AKG225" s="3">
        <v>41417</v>
      </c>
      <c r="AKH225" s="4">
        <v>5.6542404610921873</v>
      </c>
      <c r="AKI225" s="4">
        <v>5.7532639367680565</v>
      </c>
      <c r="AKK225" s="3">
        <v>41417</v>
      </c>
      <c r="AKL225" s="4">
        <v>9.6189886288663793</v>
      </c>
      <c r="AKM225" s="4">
        <v>9.4613002906882411</v>
      </c>
      <c r="AKO225" s="3">
        <v>41417</v>
      </c>
      <c r="AKP225" s="4">
        <v>6.2726288613852565</v>
      </c>
      <c r="AKQ225" s="4">
        <v>6.2441600465832048</v>
      </c>
      <c r="AKS225" s="3">
        <v>41417</v>
      </c>
      <c r="AKT225" s="4">
        <v>11.905042773814664</v>
      </c>
      <c r="AKU225" s="4">
        <v>11.7386281974065</v>
      </c>
      <c r="AKW225" s="3">
        <v>41417</v>
      </c>
      <c r="AKX225" s="4">
        <v>7.0433042883706198</v>
      </c>
      <c r="AKY225" s="4">
        <v>6.9739609268817384</v>
      </c>
      <c r="ALA225" s="3">
        <v>41417</v>
      </c>
      <c r="ALB225" s="4">
        <v>8.6398235991318479</v>
      </c>
      <c r="ALC225" s="4">
        <v>8.497408924420883</v>
      </c>
      <c r="ALE225" s="3">
        <v>41417</v>
      </c>
      <c r="ALF225" s="4">
        <v>3.6170866942802355</v>
      </c>
      <c r="ALG225" s="4">
        <v>3.5975348743111533</v>
      </c>
      <c r="ALI225" s="3">
        <v>41417</v>
      </c>
      <c r="ALJ225" s="4">
        <v>5.0642488487334241</v>
      </c>
      <c r="ALK225" s="4">
        <v>5.015460324179152</v>
      </c>
      <c r="ALM225" s="3">
        <v>41417</v>
      </c>
      <c r="ALN225" s="4">
        <v>6.5667004279452339</v>
      </c>
      <c r="ALO225" s="4">
        <v>6.8154390805189164</v>
      </c>
      <c r="ALQ225" s="3">
        <v>41417</v>
      </c>
      <c r="ALR225" s="4"/>
      <c r="ALS225" s="4"/>
      <c r="ALU225" s="3">
        <v>41417</v>
      </c>
      <c r="ALV225" s="4">
        <v>17.913965324784908</v>
      </c>
      <c r="ALW225" s="4">
        <v>17.963125493074656</v>
      </c>
      <c r="ALY225" s="3">
        <v>41417</v>
      </c>
      <c r="ALZ225" s="4">
        <v>8.0009244192901789</v>
      </c>
      <c r="AMA225" s="4">
        <v>7.5553283810871363</v>
      </c>
      <c r="AMC225" s="3">
        <v>41417</v>
      </c>
      <c r="AMD225" s="4">
        <v>5.9</v>
      </c>
      <c r="AME225" s="4">
        <v>6.08</v>
      </c>
      <c r="AMG225" s="3">
        <v>41417</v>
      </c>
      <c r="AMH225" s="4">
        <v>2.578125</v>
      </c>
      <c r="AMI225" s="4">
        <v>2.5593750000000002</v>
      </c>
      <c r="AMK225" s="3">
        <v>41417</v>
      </c>
      <c r="AML225" s="4">
        <v>4.4204405465967591</v>
      </c>
      <c r="AMM225" s="4">
        <v>4.3519823965388458</v>
      </c>
      <c r="AMO225" s="3">
        <v>41417</v>
      </c>
      <c r="AMP225" s="4">
        <v>40.284619995474017</v>
      </c>
      <c r="AMQ225" s="4">
        <v>39.270044380773193</v>
      </c>
      <c r="AMS225" s="3">
        <v>41417</v>
      </c>
      <c r="AMT225" s="4">
        <v>4.4900993897059358</v>
      </c>
      <c r="AMU225" s="4">
        <v>4.4524465646350277</v>
      </c>
      <c r="AMW225" s="3">
        <v>41417</v>
      </c>
      <c r="AMX225" s="4">
        <v>2.6780493901168532</v>
      </c>
      <c r="AMY225" s="4">
        <v>2.6587132934373092</v>
      </c>
      <c r="ANA225" s="3">
        <v>41417</v>
      </c>
      <c r="ANB225" s="4">
        <v>25.01</v>
      </c>
      <c r="ANC225" s="4">
        <v>24.26</v>
      </c>
      <c r="ANE225" s="3">
        <v>41417</v>
      </c>
      <c r="ANF225" s="4">
        <v>11.588439073050063</v>
      </c>
      <c r="ANG225" s="4">
        <v>11.350727502320833</v>
      </c>
      <c r="ANI225" s="3">
        <v>41417</v>
      </c>
      <c r="ANJ225" s="4">
        <v>2.8385756346187034</v>
      </c>
      <c r="ANK225" s="4">
        <v>2.7992873905409361</v>
      </c>
      <c r="ANM225" s="3">
        <v>41417</v>
      </c>
      <c r="ANN225" s="4">
        <v>3.6340121950270277</v>
      </c>
      <c r="ANO225" s="4">
        <v>3.6340121950270277</v>
      </c>
      <c r="ANQ225" s="3">
        <v>41417</v>
      </c>
      <c r="ANR225" s="4">
        <v>8.2575262953738715</v>
      </c>
      <c r="ANS225" s="4">
        <v>8.306795545346267</v>
      </c>
      <c r="ANU225" s="3">
        <v>41417</v>
      </c>
      <c r="ANV225" s="4">
        <v>4.17</v>
      </c>
      <c r="ANW225" s="4">
        <v>4.1399999999999997</v>
      </c>
      <c r="ANY225" s="3">
        <v>41417</v>
      </c>
      <c r="ANZ225" s="4">
        <v>18.740312585003171</v>
      </c>
      <c r="AOA225" s="4">
        <v>18.378228216520082</v>
      </c>
      <c r="AOC225" s="3">
        <v>41417</v>
      </c>
      <c r="AOD225" s="4">
        <v>11.777751113328698</v>
      </c>
      <c r="AOE225" s="4">
        <v>12.017331079018867</v>
      </c>
      <c r="AOG225" s="3">
        <v>41417</v>
      </c>
      <c r="AOH225" s="4">
        <v>2.06</v>
      </c>
      <c r="AOI225" s="4">
        <v>2.0299999999999998</v>
      </c>
      <c r="AOK225" s="3">
        <v>41417</v>
      </c>
      <c r="AOL225" s="4">
        <v>16.644242393016842</v>
      </c>
      <c r="AOM225" s="4">
        <v>16.366838353133229</v>
      </c>
      <c r="AOO225" s="3">
        <v>41417</v>
      </c>
      <c r="AOP225" s="4">
        <v>37.200329730840203</v>
      </c>
      <c r="AOQ225" s="4">
        <v>35.765869715512174</v>
      </c>
      <c r="AOS225" s="3">
        <v>41417</v>
      </c>
      <c r="AOT225" s="4">
        <v>6.761169127209496</v>
      </c>
      <c r="AOU225" s="4">
        <v>6.6437537443925443</v>
      </c>
      <c r="AOW225" s="3">
        <v>41417</v>
      </c>
      <c r="AOX225" s="4">
        <v>3.5300228289605693</v>
      </c>
      <c r="AOY225" s="4">
        <v>3.4930592391285216</v>
      </c>
      <c r="APA225" s="3">
        <v>41417</v>
      </c>
      <c r="APB225" s="4">
        <v>3.4024533286767409</v>
      </c>
      <c r="APC225" s="4">
        <v>3.3833919654908766</v>
      </c>
      <c r="APE225" s="3">
        <v>41417</v>
      </c>
      <c r="APF225" s="4">
        <v>9.7507537211294171</v>
      </c>
      <c r="APG225" s="4">
        <v>9.7015074902146221</v>
      </c>
      <c r="API225" s="3">
        <v>41417</v>
      </c>
      <c r="APJ225" s="4">
        <v>16.30575410368769</v>
      </c>
      <c r="APK225" s="4">
        <v>15.936493879647083</v>
      </c>
      <c r="APM225" s="3">
        <v>41417</v>
      </c>
      <c r="APN225" s="4">
        <v>4.1912933195829032</v>
      </c>
      <c r="APO225" s="4">
        <v>4.1230629632176008</v>
      </c>
      <c r="APQ225" s="3">
        <v>41417</v>
      </c>
      <c r="APR225" s="4">
        <v>4.8628017499076508</v>
      </c>
      <c r="APS225" s="4">
        <v>4.7862221947909953</v>
      </c>
      <c r="APU225" s="3">
        <v>41417</v>
      </c>
      <c r="APV225" s="4">
        <v>15.819453377380164</v>
      </c>
      <c r="APW225" s="4">
        <v>15.829011959481299</v>
      </c>
      <c r="APY225" s="3">
        <v>41417</v>
      </c>
      <c r="APZ225" s="4">
        <v>3.1086447125550931</v>
      </c>
      <c r="AQA225" s="4">
        <v>3.0596124615684199</v>
      </c>
      <c r="AQC225" s="3">
        <v>41417</v>
      </c>
      <c r="AQD225" s="4">
        <v>8.1021422789559754</v>
      </c>
      <c r="AQE225" s="4">
        <v>8.0454178289282794</v>
      </c>
      <c r="AQG225" s="3">
        <v>41417</v>
      </c>
      <c r="AQH225" s="4">
        <v>2.27</v>
      </c>
      <c r="AQI225" s="4">
        <v>2.27</v>
      </c>
      <c r="AQK225" s="3">
        <v>41417</v>
      </c>
      <c r="AQL225" s="4">
        <v>32.294290287946865</v>
      </c>
      <c r="AQM225" s="4">
        <v>31.533843697068601</v>
      </c>
      <c r="AQO225" s="3">
        <v>41417</v>
      </c>
      <c r="AQP225" s="4">
        <v>6.5389970299190807</v>
      </c>
      <c r="AQQ225" s="4">
        <v>6.4534578245858372</v>
      </c>
      <c r="AQS225" s="3">
        <v>41417</v>
      </c>
      <c r="AQT225" s="4">
        <v>2.9486557878021635</v>
      </c>
      <c r="AQU225" s="4">
        <v>2.9390510458223522</v>
      </c>
      <c r="AQW225" s="3">
        <v>41417</v>
      </c>
      <c r="AQX225" s="4">
        <v>7.351870190147932</v>
      </c>
      <c r="AQY225" s="4">
        <v>7.2425856332673542</v>
      </c>
      <c r="ARA225" s="3">
        <v>41417</v>
      </c>
      <c r="ARB225" s="4">
        <v>5.3200009998000395</v>
      </c>
      <c r="ARC225" s="4">
        <v>5.3200009998000395</v>
      </c>
      <c r="ARE225" s="3">
        <v>41417</v>
      </c>
      <c r="ARF225" s="4">
        <v>8.5734604566915724</v>
      </c>
      <c r="ARG225" s="4">
        <v>8.6714428619109043</v>
      </c>
      <c r="ARI225" s="3">
        <v>41417</v>
      </c>
      <c r="ARJ225" s="4">
        <v>7.2989373210189026</v>
      </c>
      <c r="ARK225" s="4">
        <v>7.2491492083243667</v>
      </c>
      <c r="ARM225" s="3">
        <v>41417</v>
      </c>
      <c r="ARN225" s="4">
        <v>6.7193167421958835</v>
      </c>
      <c r="ARO225" s="4">
        <v>6.6651287039523677</v>
      </c>
      <c r="ARQ225" s="3">
        <v>41417</v>
      </c>
      <c r="ARR225" s="4">
        <v>4.559643535098159</v>
      </c>
      <c r="ARS225" s="4">
        <v>4.5220382275921942</v>
      </c>
      <c r="ARU225" s="3">
        <v>41417</v>
      </c>
      <c r="ARV225" s="4">
        <v>10.431902076566294</v>
      </c>
      <c r="ARW225" s="4">
        <v>10.284973878304797</v>
      </c>
      <c r="ARY225" s="3">
        <v>41417</v>
      </c>
      <c r="ARZ225" s="4">
        <v>2.7782527783109225</v>
      </c>
      <c r="ASA225" s="4">
        <v>2.7594171662545772</v>
      </c>
      <c r="ASC225" s="3">
        <v>41417</v>
      </c>
      <c r="ASD225" s="4">
        <v>4.4600009416843829</v>
      </c>
      <c r="ASE225" s="4">
        <v>4.4600009416843829</v>
      </c>
      <c r="ASG225" s="3">
        <v>41417</v>
      </c>
      <c r="ASH225" s="4">
        <v>4.631110301322825</v>
      </c>
      <c r="ASI225" s="4">
        <v>4.6016752782211974</v>
      </c>
      <c r="ASK225" s="3">
        <v>41417</v>
      </c>
      <c r="ASL225" s="4">
        <v>6.4069544997278891</v>
      </c>
      <c r="ASM225" s="4">
        <v>6.2985291158863399</v>
      </c>
      <c r="ASO225" s="3">
        <v>41417</v>
      </c>
      <c r="ASP225" s="4">
        <v>4.3040821793051736</v>
      </c>
      <c r="ASQ225" s="4">
        <v>4.2080089163742533</v>
      </c>
      <c r="ASS225" s="3">
        <v>41417</v>
      </c>
      <c r="AST225" s="4">
        <v>46.502700124864695</v>
      </c>
      <c r="ASU225" s="4">
        <v>46.28502791151427</v>
      </c>
      <c r="ASW225" s="3">
        <v>41417</v>
      </c>
      <c r="ASX225" s="4"/>
      <c r="ASY225" s="4"/>
      <c r="ATA225" s="3">
        <v>41417</v>
      </c>
      <c r="ATB225" s="4">
        <v>8.5627822404722203</v>
      </c>
      <c r="ATC225" s="4">
        <v>8.47628949056846</v>
      </c>
    </row>
    <row r="226" spans="1:1023 1025:1199">
      <c r="A226" s="3">
        <v>41418</v>
      </c>
      <c r="B226" s="4">
        <v>10.461960599190872</v>
      </c>
      <c r="C226" s="4">
        <v>10.533234296703608</v>
      </c>
      <c r="E226" s="3">
        <v>41418</v>
      </c>
      <c r="F226" s="4">
        <v>11.422236364485263</v>
      </c>
      <c r="G226" s="4">
        <v>11.289529883902032</v>
      </c>
      <c r="I226" s="3">
        <v>41418</v>
      </c>
      <c r="J226" s="4">
        <v>11.02039146920999</v>
      </c>
      <c r="K226" s="4">
        <v>11.462942622697952</v>
      </c>
      <c r="M226" s="3">
        <v>41418</v>
      </c>
      <c r="N226" s="4">
        <v>8.5738004056008723</v>
      </c>
      <c r="O226" s="4">
        <v>9.2748625382135383</v>
      </c>
      <c r="Q226" s="3">
        <v>41418</v>
      </c>
      <c r="R226" s="4">
        <v>18.651242828915837</v>
      </c>
      <c r="S226" s="4">
        <v>18.586414039103826</v>
      </c>
      <c r="U226" s="3">
        <v>41418</v>
      </c>
      <c r="V226" s="4">
        <v>5.4891349037659092</v>
      </c>
      <c r="W226" s="4">
        <v>5.4797195780304619</v>
      </c>
      <c r="Y226" s="3">
        <v>41418</v>
      </c>
      <c r="Z226" s="4">
        <v>11.899085375263958</v>
      </c>
      <c r="AA226" s="4">
        <v>12.055910223702362</v>
      </c>
      <c r="AC226" s="3">
        <v>41418</v>
      </c>
      <c r="AD226" s="4">
        <v>8.9342325075556399</v>
      </c>
      <c r="AE226" s="4">
        <v>9.0232780142754638</v>
      </c>
      <c r="AG226" s="3">
        <v>41418</v>
      </c>
      <c r="AH226" s="4">
        <v>6.7556938889228553</v>
      </c>
      <c r="AI226" s="4">
        <v>7.1128230812888216</v>
      </c>
      <c r="AK226" s="3">
        <v>41418</v>
      </c>
      <c r="AL226" s="4">
        <v>12.56</v>
      </c>
      <c r="AM226" s="4">
        <v>12.92</v>
      </c>
      <c r="AO226" s="3">
        <v>41418</v>
      </c>
      <c r="AP226" s="4">
        <v>6.2394959167849287</v>
      </c>
      <c r="AQ226" s="4">
        <v>6.2200582348011757</v>
      </c>
      <c r="AS226" s="3">
        <v>41418</v>
      </c>
      <c r="AT226" s="4">
        <v>2.8837079613936298</v>
      </c>
      <c r="AU226" s="4">
        <v>2.8739326801685663</v>
      </c>
      <c r="AW226" s="3">
        <v>41418</v>
      </c>
      <c r="AX226" s="4">
        <v>18.2</v>
      </c>
      <c r="AY226" s="4">
        <v>18.68</v>
      </c>
      <c r="BA226" s="3">
        <v>41418</v>
      </c>
      <c r="BB226" s="4">
        <v>7.017054238388809</v>
      </c>
      <c r="BC226" s="4">
        <v>7.0074418353225232</v>
      </c>
      <c r="BE226" s="3">
        <v>41418</v>
      </c>
      <c r="BF226" s="4"/>
      <c r="BG226" s="4"/>
      <c r="BI226" s="3">
        <v>41418</v>
      </c>
      <c r="BJ226" s="4">
        <v>22.927429637685552</v>
      </c>
      <c r="BK226" s="4">
        <v>22.94709295641427</v>
      </c>
      <c r="BM226" s="3">
        <v>41418</v>
      </c>
      <c r="BN226" s="4">
        <v>20.588299966042605</v>
      </c>
      <c r="BO226" s="4">
        <v>20.654756712220919</v>
      </c>
      <c r="BQ226" s="3">
        <v>41418</v>
      </c>
      <c r="BR226" s="4">
        <v>11.431437418973243</v>
      </c>
      <c r="BS226" s="4">
        <v>11.362275740552487</v>
      </c>
      <c r="BU226" s="3">
        <v>41418</v>
      </c>
      <c r="BV226" s="4">
        <v>5.710418798118206</v>
      </c>
      <c r="BW226" s="4">
        <v>5.6720938397415743</v>
      </c>
      <c r="BY226" s="3">
        <v>41418</v>
      </c>
      <c r="BZ226" s="4">
        <v>4.0582811732494717</v>
      </c>
      <c r="CA226" s="4">
        <v>4.0849365504136719</v>
      </c>
      <c r="CC226" s="3">
        <v>41418</v>
      </c>
      <c r="CD226" s="4">
        <v>43.506659806582114</v>
      </c>
      <c r="CE226" s="4">
        <v>43.860932539682537</v>
      </c>
      <c r="CG226" s="3">
        <v>41418</v>
      </c>
      <c r="CH226" s="4">
        <v>10.416194772326149</v>
      </c>
      <c r="CI226" s="4">
        <v>10.396448431525529</v>
      </c>
      <c r="CK226" s="3">
        <v>41418</v>
      </c>
      <c r="CL226" s="4">
        <v>16.899999999999999</v>
      </c>
      <c r="CM226" s="4">
        <v>16.98</v>
      </c>
      <c r="CO226" s="3">
        <v>41418</v>
      </c>
      <c r="CP226" s="4">
        <v>26.9</v>
      </c>
      <c r="CQ226" s="4">
        <v>27.02</v>
      </c>
      <c r="CS226" s="3">
        <v>41418</v>
      </c>
      <c r="CT226" s="4">
        <v>57.095927814066044</v>
      </c>
      <c r="CU226" s="4">
        <v>59.238673372908018</v>
      </c>
      <c r="CW226" s="3">
        <v>41418</v>
      </c>
      <c r="CX226" s="4">
        <v>11.993682261101638</v>
      </c>
      <c r="CY226" s="4">
        <v>12.018010217006509</v>
      </c>
      <c r="DA226" s="3">
        <v>41418</v>
      </c>
      <c r="DB226" s="4">
        <v>24.992564669252932</v>
      </c>
      <c r="DC226" s="4">
        <v>25.057360207284329</v>
      </c>
      <c r="DE226" s="3">
        <v>41418</v>
      </c>
      <c r="DF226" s="4">
        <v>26.416649366795518</v>
      </c>
      <c r="DG226" s="4">
        <v>27.156685567165979</v>
      </c>
      <c r="DI226" s="3">
        <v>41418</v>
      </c>
      <c r="DJ226" s="4">
        <v>6.1564121753723038</v>
      </c>
      <c r="DK226" s="4">
        <v>6.2659923273611318</v>
      </c>
      <c r="DM226" s="3">
        <v>41418</v>
      </c>
      <c r="DN226" s="4">
        <v>18.749891656724323</v>
      </c>
      <c r="DO226" s="4">
        <v>19.026060497538776</v>
      </c>
      <c r="DQ226" s="3">
        <v>41418</v>
      </c>
      <c r="DR226" s="4">
        <v>10.678185767658919</v>
      </c>
      <c r="DS226" s="4">
        <v>10.638746485045218</v>
      </c>
      <c r="DU226" s="3">
        <v>41418</v>
      </c>
      <c r="DV226" s="4">
        <v>3.18</v>
      </c>
      <c r="DW226" s="4">
        <v>3.16</v>
      </c>
      <c r="DY226" s="3">
        <v>41418</v>
      </c>
      <c r="DZ226" s="4">
        <v>15.108584526632454</v>
      </c>
      <c r="EA226" s="4">
        <v>15.167950281157532</v>
      </c>
      <c r="EC226" s="3">
        <v>41418</v>
      </c>
      <c r="ED226" s="4">
        <v>24.623243696873438</v>
      </c>
      <c r="EE226" s="4">
        <v>24.742196564974275</v>
      </c>
      <c r="EG226" s="3">
        <v>41418</v>
      </c>
      <c r="EH226" s="4">
        <v>13.538252919597205</v>
      </c>
      <c r="EI226" s="4">
        <v>13.696826892301127</v>
      </c>
      <c r="EK226" s="3">
        <v>41418</v>
      </c>
      <c r="EL226" s="4">
        <v>9.9424334995816697</v>
      </c>
      <c r="EM226" s="4">
        <v>9.9276748155149956</v>
      </c>
      <c r="EO226" s="3">
        <v>41418</v>
      </c>
      <c r="EP226" s="4">
        <v>2.3199999999999998</v>
      </c>
      <c r="EQ226" s="4">
        <v>2.3199999999999998</v>
      </c>
      <c r="ES226" s="3">
        <v>41418</v>
      </c>
      <c r="ET226" s="4">
        <v>7.1754260258856739</v>
      </c>
      <c r="EU226" s="4">
        <v>7.1950847273264573</v>
      </c>
      <c r="EW226" s="3">
        <v>41418</v>
      </c>
      <c r="EX226" s="4">
        <v>2.69</v>
      </c>
      <c r="EY226" s="4">
        <v>2.73</v>
      </c>
      <c r="FA226" s="3">
        <v>41418</v>
      </c>
      <c r="FB226" s="4">
        <v>10.030110663422716</v>
      </c>
      <c r="FC226" s="4">
        <v>10.079133687193108</v>
      </c>
      <c r="FE226" s="3">
        <v>41418</v>
      </c>
      <c r="FF226" s="4">
        <v>5.8796894995065276</v>
      </c>
      <c r="FG226" s="4">
        <v>5.8796894995065276</v>
      </c>
      <c r="FI226" s="3">
        <v>41418</v>
      </c>
      <c r="FJ226" s="4">
        <v>11.718070306197363</v>
      </c>
      <c r="FK226" s="4">
        <v>11.736167712075662</v>
      </c>
      <c r="FM226" s="3">
        <v>41418</v>
      </c>
      <c r="FN226" s="4">
        <v>14.390771989907941</v>
      </c>
      <c r="FO226" s="4">
        <v>14.569292938094256</v>
      </c>
      <c r="FQ226" s="3">
        <v>41418</v>
      </c>
      <c r="FR226" s="4">
        <v>11.551416096820672</v>
      </c>
      <c r="FS226" s="4">
        <v>11.709519311148414</v>
      </c>
      <c r="FU226" s="3">
        <v>41418</v>
      </c>
      <c r="FV226" s="4">
        <v>13.512053952509296</v>
      </c>
      <c r="FW226" s="4">
        <v>13.462703865027525</v>
      </c>
      <c r="FY226" s="3">
        <v>41418</v>
      </c>
      <c r="FZ226" s="4">
        <v>3.9179080819846894</v>
      </c>
      <c r="GA226" s="4">
        <v>3.9179080819846894</v>
      </c>
      <c r="GC226" s="3">
        <v>41418</v>
      </c>
      <c r="GD226" s="4">
        <v>9.5577244156620456</v>
      </c>
      <c r="GE226" s="4">
        <v>9.6162410957579336</v>
      </c>
      <c r="GG226" s="3">
        <v>41418</v>
      </c>
      <c r="GH226" s="4">
        <v>23.080104663527333</v>
      </c>
      <c r="GI226" s="4">
        <v>23.256813248786152</v>
      </c>
      <c r="GK226" s="3">
        <v>41418</v>
      </c>
      <c r="GL226" s="4">
        <v>9.5682121698303551</v>
      </c>
      <c r="GM226" s="4">
        <v>9.6678810465994207</v>
      </c>
      <c r="GO226" s="3">
        <v>41418</v>
      </c>
      <c r="GP226" s="4">
        <v>13.45</v>
      </c>
      <c r="GQ226" s="4">
        <v>13.72</v>
      </c>
      <c r="GS226" s="3">
        <v>41418</v>
      </c>
      <c r="GT226" s="4">
        <v>26.268237028660405</v>
      </c>
      <c r="GU226" s="4">
        <v>26.337002047060036</v>
      </c>
      <c r="GW226" s="3">
        <v>41418</v>
      </c>
      <c r="GX226" s="4">
        <v>21.17</v>
      </c>
      <c r="GY226" s="4">
        <v>20.85</v>
      </c>
      <c r="HA226" s="3">
        <v>41418</v>
      </c>
      <c r="HB226" s="4">
        <v>6.2512044102283282</v>
      </c>
      <c r="HC226" s="4">
        <v>6.4286833997931705</v>
      </c>
      <c r="HE226" s="3">
        <v>41418</v>
      </c>
      <c r="HF226" s="4">
        <v>23.205418040359461</v>
      </c>
      <c r="HG226" s="4">
        <v>23.369652889104721</v>
      </c>
      <c r="HI226" s="3">
        <v>41418</v>
      </c>
      <c r="HJ226" s="4">
        <v>41.220514318278966</v>
      </c>
      <c r="HK226" s="4">
        <v>41.307661283011051</v>
      </c>
      <c r="HM226" s="3">
        <v>41418</v>
      </c>
      <c r="HN226" s="4">
        <v>12.098159001860665</v>
      </c>
      <c r="HO226" s="4">
        <v>12.1368421641368</v>
      </c>
      <c r="HQ226" s="3">
        <v>41418</v>
      </c>
      <c r="HR226" s="4">
        <v>12.66</v>
      </c>
      <c r="HS226" s="4">
        <v>12.6</v>
      </c>
      <c r="HU226" s="3">
        <v>41418</v>
      </c>
      <c r="HV226" s="4">
        <v>6.1941638312837011</v>
      </c>
      <c r="HW226" s="4">
        <v>6.1843784223875184</v>
      </c>
      <c r="HY226" s="3">
        <v>41418</v>
      </c>
      <c r="HZ226" s="4">
        <v>36.87966866243822</v>
      </c>
      <c r="IA226" s="4">
        <v>36.87966866243822</v>
      </c>
      <c r="IC226" s="3">
        <v>41418</v>
      </c>
      <c r="ID226" s="4">
        <v>13.7</v>
      </c>
      <c r="IE226" s="4">
        <v>14.31</v>
      </c>
      <c r="IG226" s="3">
        <v>41418</v>
      </c>
      <c r="IH226" s="4">
        <v>11.354135729366561</v>
      </c>
      <c r="II226" s="4">
        <v>11.344586414203091</v>
      </c>
      <c r="IK226" s="3">
        <v>41418</v>
      </c>
      <c r="IL226" s="4">
        <v>17.269489861563361</v>
      </c>
      <c r="IM226" s="4">
        <v>17.34934877421799</v>
      </c>
      <c r="IO226" s="3">
        <v>41418</v>
      </c>
      <c r="IP226" s="4">
        <v>10.096864941982121</v>
      </c>
      <c r="IQ226" s="4">
        <v>10.14635937797223</v>
      </c>
      <c r="IS226" s="3">
        <v>41418</v>
      </c>
      <c r="IT226" s="4">
        <v>38</v>
      </c>
      <c r="IU226" s="4">
        <v>37.630000000000003</v>
      </c>
      <c r="IW226" s="3">
        <v>41418</v>
      </c>
      <c r="IX226" s="4">
        <v>16.163551680548931</v>
      </c>
      <c r="IY226" s="4">
        <v>16.892660381774544</v>
      </c>
      <c r="JA226" s="3">
        <v>41418</v>
      </c>
      <c r="JB226" s="4">
        <v>10.554359365536934</v>
      </c>
      <c r="JC226" s="4">
        <v>10.574273251132286</v>
      </c>
      <c r="JE226" s="3">
        <v>41418</v>
      </c>
      <c r="JF226" s="4">
        <v>27.684661989508335</v>
      </c>
      <c r="JG226" s="4">
        <v>27.863080863769397</v>
      </c>
      <c r="JI226" s="3">
        <v>41418</v>
      </c>
      <c r="JJ226" s="4">
        <v>11.279195140848438</v>
      </c>
      <c r="JK226" s="4">
        <v>11.337670230864358</v>
      </c>
      <c r="JM226" s="3">
        <v>41418</v>
      </c>
      <c r="JN226" s="4">
        <v>24.04958976889489</v>
      </c>
      <c r="JO226" s="4">
        <v>24.04958976889489</v>
      </c>
      <c r="JQ226" s="3">
        <v>41418</v>
      </c>
      <c r="JR226" s="4">
        <v>13.715404507649337</v>
      </c>
      <c r="JS226" s="4">
        <v>14.270644604905028</v>
      </c>
      <c r="JU226" s="3">
        <v>41418</v>
      </c>
      <c r="JV226" s="4">
        <v>6.23</v>
      </c>
      <c r="JW226" s="4">
        <v>6.2</v>
      </c>
      <c r="JY226" s="3">
        <v>41418</v>
      </c>
      <c r="JZ226" s="4">
        <v>58.038009982661066</v>
      </c>
      <c r="KA226" s="4">
        <v>59.51615646669508</v>
      </c>
      <c r="KC226" s="3">
        <v>41418</v>
      </c>
      <c r="KD226" s="4">
        <v>24.801904491255701</v>
      </c>
      <c r="KE226" s="4">
        <v>25.167235326642448</v>
      </c>
      <c r="KG226" s="3">
        <v>41418</v>
      </c>
      <c r="KH226" s="4">
        <v>11.024788992478891</v>
      </c>
      <c r="KI226" s="4">
        <v>11.271097951202727</v>
      </c>
      <c r="KK226" s="3">
        <v>41418</v>
      </c>
      <c r="KL226" s="4">
        <v>20.393793921629616</v>
      </c>
      <c r="KM226" s="4">
        <v>20.411310600969646</v>
      </c>
      <c r="KO226" s="3">
        <v>41418</v>
      </c>
      <c r="KP226" s="4">
        <v>21.03343055873809</v>
      </c>
      <c r="KQ226" s="4">
        <v>21.840138372496988</v>
      </c>
      <c r="KS226" s="3">
        <v>41418</v>
      </c>
      <c r="KT226" s="4">
        <v>16.71</v>
      </c>
      <c r="KU226" s="4">
        <v>18.100000000000001</v>
      </c>
      <c r="KW226" s="3">
        <v>41418</v>
      </c>
      <c r="KX226" s="4">
        <v>10.266666666666666</v>
      </c>
      <c r="KY226" s="4">
        <v>10.295833333333333</v>
      </c>
      <c r="LA226" s="3">
        <v>41418</v>
      </c>
      <c r="LB226" s="4">
        <v>15.610863450523008</v>
      </c>
      <c r="LC226" s="4">
        <v>15.455434816292536</v>
      </c>
      <c r="LE226" s="3">
        <v>41418</v>
      </c>
      <c r="LF226" s="4">
        <v>6.5710141908519279</v>
      </c>
      <c r="LG226" s="4">
        <v>6.719679670282968</v>
      </c>
      <c r="LI226" s="3">
        <v>41418</v>
      </c>
      <c r="LJ226" s="4">
        <v>23.241940464577905</v>
      </c>
      <c r="LK226" s="4">
        <v>23.919343754500279</v>
      </c>
      <c r="LM226" s="3">
        <v>41418</v>
      </c>
      <c r="LN226" s="4">
        <v>41.87421777088187</v>
      </c>
      <c r="LO226" s="4">
        <v>42.123291157575196</v>
      </c>
      <c r="LQ226" s="3">
        <v>41418</v>
      </c>
      <c r="LR226" s="4">
        <v>39.60839063394971</v>
      </c>
      <c r="LS226" s="4">
        <v>39.90732188401725</v>
      </c>
      <c r="LU226" s="3">
        <v>41418</v>
      </c>
      <c r="LV226" s="4">
        <v>20.966400272481366</v>
      </c>
      <c r="LW226" s="4">
        <v>20.966400272481366</v>
      </c>
      <c r="LY226" s="3">
        <v>41418</v>
      </c>
      <c r="LZ226" s="4">
        <v>10.791971990447831</v>
      </c>
      <c r="MA226" s="4">
        <v>10.869403179616963</v>
      </c>
      <c r="MC226" s="3">
        <v>41418</v>
      </c>
      <c r="MD226" s="4">
        <v>18.438781218324404</v>
      </c>
      <c r="ME226" s="4">
        <v>19.236133919657352</v>
      </c>
      <c r="MG226" s="3">
        <v>41418</v>
      </c>
      <c r="MH226" s="4">
        <v>32.768040612854861</v>
      </c>
      <c r="MI226" s="4">
        <v>32.483952966286012</v>
      </c>
      <c r="MK226" s="3">
        <v>41418</v>
      </c>
      <c r="ML226" s="4">
        <v>59.328414902541553</v>
      </c>
      <c r="MM226" s="4">
        <v>58.936500239769174</v>
      </c>
      <c r="MO226" s="3">
        <v>41418</v>
      </c>
      <c r="MP226" s="4">
        <v>30.201598358851314</v>
      </c>
      <c r="MQ226" s="4">
        <v>30.938222709067201</v>
      </c>
      <c r="MS226" s="3">
        <v>41418</v>
      </c>
      <c r="MT226" s="4">
        <v>20.079700578894315</v>
      </c>
      <c r="MU226" s="4">
        <v>20.397794845490662</v>
      </c>
      <c r="MW226" s="3">
        <v>41418</v>
      </c>
      <c r="MX226" s="4">
        <v>45.148068420383275</v>
      </c>
      <c r="MY226" s="4">
        <v>47.72533857163711</v>
      </c>
      <c r="NA226" s="3">
        <v>41418</v>
      </c>
      <c r="NB226" s="4">
        <v>31.369457797969567</v>
      </c>
      <c r="NC226" s="4">
        <v>32.615464224644562</v>
      </c>
      <c r="NE226" s="3">
        <v>41418</v>
      </c>
      <c r="NF226" s="4">
        <v>12.145112717506077</v>
      </c>
      <c r="NG226" s="4">
        <v>11.977661852787826</v>
      </c>
      <c r="NI226" s="3">
        <v>41418</v>
      </c>
      <c r="NJ226" s="4">
        <v>16.990683938228923</v>
      </c>
      <c r="NK226" s="4">
        <v>17.14306675381842</v>
      </c>
      <c r="NM226" s="3">
        <v>41418</v>
      </c>
      <c r="NN226" s="4">
        <v>18.684886990311188</v>
      </c>
      <c r="NO226" s="4">
        <v>19.06309670566905</v>
      </c>
      <c r="NQ226" s="3">
        <v>41418</v>
      </c>
      <c r="NR226" s="4">
        <v>14.162604184485248</v>
      </c>
      <c r="NS226" s="4">
        <v>14.07741558788684</v>
      </c>
      <c r="NU226" s="3">
        <v>41418</v>
      </c>
      <c r="NV226" s="4">
        <v>19.484594549399965</v>
      </c>
      <c r="NW226" s="4">
        <v>19.60364502526188</v>
      </c>
      <c r="NY226" s="3">
        <v>41418</v>
      </c>
      <c r="NZ226" s="4">
        <v>8.27</v>
      </c>
      <c r="OA226" s="4">
        <v>8.43</v>
      </c>
      <c r="OC226" s="3">
        <v>41418</v>
      </c>
      <c r="OD226" s="4">
        <v>59.88</v>
      </c>
      <c r="OE226" s="4">
        <v>59.33</v>
      </c>
      <c r="OG226" s="3">
        <v>41418</v>
      </c>
      <c r="OH226" s="4">
        <v>6.6550871431501077</v>
      </c>
      <c r="OI226" s="4">
        <v>6.8521127493617895</v>
      </c>
      <c r="OK226" s="3">
        <v>41418</v>
      </c>
      <c r="OL226" s="4">
        <v>28.172075616656425</v>
      </c>
      <c r="OM226" s="4">
        <v>29.316877275990517</v>
      </c>
      <c r="OO226" s="3">
        <v>41418</v>
      </c>
      <c r="OP226" s="4">
        <v>26.806402034560435</v>
      </c>
      <c r="OQ226" s="4">
        <v>26.940857329922341</v>
      </c>
      <c r="OS226" s="3">
        <v>41418</v>
      </c>
      <c r="OT226" s="4">
        <v>11.80156808213572</v>
      </c>
      <c r="OU226" s="4">
        <v>11.891074356915961</v>
      </c>
      <c r="OW226" s="3">
        <v>41418</v>
      </c>
      <c r="OX226" s="4">
        <v>17.315683760849272</v>
      </c>
      <c r="OY226" s="4">
        <v>17.364876044260775</v>
      </c>
      <c r="PA226" s="3">
        <v>41418</v>
      </c>
      <c r="PB226" s="4">
        <v>17.367834562701098</v>
      </c>
      <c r="PC226" s="4">
        <v>17.562073847226671</v>
      </c>
      <c r="PE226" s="3">
        <v>41418</v>
      </c>
      <c r="PF226" s="4">
        <v>7.5609173373862397</v>
      </c>
      <c r="PG226" s="4">
        <v>7.6589837101149838</v>
      </c>
      <c r="PI226" s="3">
        <v>41418</v>
      </c>
      <c r="PJ226" s="4">
        <v>16.276011384522324</v>
      </c>
      <c r="PK226" s="4">
        <v>17.715345227108813</v>
      </c>
      <c r="PM226" s="3">
        <v>41418</v>
      </c>
      <c r="PN226" s="4">
        <v>34.92</v>
      </c>
      <c r="PO226" s="4">
        <v>35</v>
      </c>
      <c r="PQ226" s="3">
        <v>41418</v>
      </c>
      <c r="PR226" s="4">
        <v>25.164313576279618</v>
      </c>
      <c r="PS226" s="4">
        <v>25.134427218113014</v>
      </c>
      <c r="PU226" s="3">
        <v>41418</v>
      </c>
      <c r="PV226" s="4">
        <v>22.713095415157337</v>
      </c>
      <c r="PW226" s="4">
        <v>22.961405783040085</v>
      </c>
      <c r="PY226" s="3">
        <v>41418</v>
      </c>
      <c r="PZ226" s="4">
        <v>15.173129290857334</v>
      </c>
      <c r="QA226" s="4">
        <v>14.99520334477562</v>
      </c>
      <c r="QC226" s="3">
        <v>41418</v>
      </c>
      <c r="QD226" s="4">
        <v>9.0038979058873672</v>
      </c>
      <c r="QE226" s="4">
        <v>9.0038979058873672</v>
      </c>
      <c r="QG226" s="3">
        <v>41418</v>
      </c>
      <c r="QH226" s="4">
        <v>7.9040312924968958</v>
      </c>
      <c r="QI226" s="4">
        <v>8.0406441790338796</v>
      </c>
      <c r="QK226" s="3">
        <v>41418</v>
      </c>
      <c r="QL226" s="4">
        <v>12.761681284183956</v>
      </c>
      <c r="QM226" s="4">
        <v>12.713083868783407</v>
      </c>
      <c r="QO226" s="3">
        <v>41418</v>
      </c>
      <c r="QP226" s="4">
        <v>4.7850769788277789</v>
      </c>
      <c r="QQ226" s="4">
        <v>4.814921533789283</v>
      </c>
      <c r="QS226" s="3">
        <v>41418</v>
      </c>
      <c r="QT226" s="4">
        <v>6.2692973607558757</v>
      </c>
      <c r="QU226" s="4">
        <v>6.173289744205249</v>
      </c>
      <c r="QW226" s="3">
        <v>41418</v>
      </c>
      <c r="QX226" s="4">
        <v>7.8539874514286252</v>
      </c>
      <c r="QY226" s="4">
        <v>7.8320693469130109</v>
      </c>
      <c r="RA226" s="3">
        <v>41418</v>
      </c>
      <c r="RB226" s="4">
        <v>10.119515665233703</v>
      </c>
      <c r="RC226" s="4">
        <v>10.080854669377986</v>
      </c>
      <c r="RE226" s="3">
        <v>41418</v>
      </c>
      <c r="RF226" s="4">
        <v>2.7112364595122314</v>
      </c>
      <c r="RG226" s="4">
        <v>2.7588020114334988</v>
      </c>
      <c r="RI226" s="3">
        <v>41418</v>
      </c>
      <c r="RJ226" s="4">
        <v>4.7478923878006452</v>
      </c>
      <c r="RK226" s="4">
        <v>4.7188236588957428</v>
      </c>
      <c r="RM226" s="3">
        <v>41418</v>
      </c>
      <c r="RN226" s="4"/>
      <c r="RO226" s="4"/>
      <c r="RQ226" s="3">
        <v>41418</v>
      </c>
      <c r="RR226" s="4">
        <v>3.6590948034817905</v>
      </c>
      <c r="RS226" s="4">
        <v>3.6407993294643815</v>
      </c>
      <c r="RU226" s="3">
        <v>41418</v>
      </c>
      <c r="RV226" s="4">
        <v>4.7935165945632363</v>
      </c>
      <c r="RW226" s="4">
        <v>4.7509705892860481</v>
      </c>
      <c r="RY226" s="3">
        <v>41418</v>
      </c>
      <c r="RZ226" s="4">
        <v>3.3954468153055695</v>
      </c>
      <c r="SA226" s="4">
        <v>3.4150736755096478</v>
      </c>
      <c r="SC226" s="3">
        <v>41418</v>
      </c>
      <c r="SD226" s="4">
        <v>12.337914648334863</v>
      </c>
      <c r="SE226" s="4">
        <v>12.337914648334863</v>
      </c>
      <c r="SG226" s="3">
        <v>41418</v>
      </c>
      <c r="SH226" s="4">
        <v>9.187845563394994</v>
      </c>
      <c r="SI226" s="4">
        <v>9.1685230700965814</v>
      </c>
      <c r="SK226" s="3">
        <v>41418</v>
      </c>
      <c r="SL226" s="4">
        <v>12.678449403729333</v>
      </c>
      <c r="SM226" s="4">
        <v>12.622391410787273</v>
      </c>
      <c r="SO226" s="3">
        <v>41418</v>
      </c>
      <c r="SP226" s="4">
        <v>7.777866189088094</v>
      </c>
      <c r="SQ226" s="4">
        <v>7.7087016554745382</v>
      </c>
      <c r="SS226" s="3">
        <v>41418</v>
      </c>
      <c r="ST226" s="4">
        <v>3.5663406778652598</v>
      </c>
      <c r="SU226" s="4">
        <v>3.5760582273962278</v>
      </c>
      <c r="SW226" s="3">
        <v>41418</v>
      </c>
      <c r="SX226" s="4">
        <v>15.153868791537784</v>
      </c>
      <c r="SY226" s="4">
        <v>15.312340622037526</v>
      </c>
      <c r="TA226" s="3">
        <v>41418</v>
      </c>
      <c r="TB226" s="4">
        <v>12.974362236326582</v>
      </c>
      <c r="TC226" s="4">
        <v>12.607800329277952</v>
      </c>
      <c r="TE226" s="3">
        <v>41418</v>
      </c>
      <c r="TF226" s="4">
        <v>20.92568931923439</v>
      </c>
      <c r="TG226" s="4">
        <v>21.014274081169059</v>
      </c>
      <c r="TI226" s="3">
        <v>41418</v>
      </c>
      <c r="TJ226" s="4">
        <v>17.614513058360913</v>
      </c>
      <c r="TK226" s="4">
        <v>17.556475124066477</v>
      </c>
      <c r="TM226" s="3">
        <v>41418</v>
      </c>
      <c r="TN226" s="4">
        <v>4.8605151131738111</v>
      </c>
      <c r="TO226" s="4">
        <v>4.8605151131738111</v>
      </c>
      <c r="TQ226" s="3">
        <v>41418</v>
      </c>
      <c r="TR226" s="4">
        <v>25.612869698363415</v>
      </c>
      <c r="TS226" s="4">
        <v>25.602907477555025</v>
      </c>
      <c r="TU226" s="3">
        <v>41418</v>
      </c>
      <c r="TV226" s="4">
        <v>22.790702035610838</v>
      </c>
      <c r="TW226" s="4">
        <v>23.424051983626075</v>
      </c>
      <c r="TY226" s="3">
        <v>41418</v>
      </c>
      <c r="TZ226" s="4">
        <v>8.4521749537297577</v>
      </c>
      <c r="UA226" s="4">
        <v>8.5397118634922045</v>
      </c>
      <c r="UC226" s="3">
        <v>41418</v>
      </c>
      <c r="UD226" s="4">
        <v>11.56</v>
      </c>
      <c r="UE226" s="4">
        <v>11.63</v>
      </c>
      <c r="UG226" s="3">
        <v>41418</v>
      </c>
      <c r="UH226" s="4">
        <v>8.0427632001563776</v>
      </c>
      <c r="UI226" s="4">
        <v>8.1611842534102141</v>
      </c>
      <c r="UK226" s="3">
        <v>41418</v>
      </c>
      <c r="UL226" s="4">
        <v>14.638605785552611</v>
      </c>
      <c r="UM226" s="4">
        <v>14.5812744313011</v>
      </c>
      <c r="UO226" s="3">
        <v>41418</v>
      </c>
      <c r="UP226" s="4">
        <v>7.3513454884839371</v>
      </c>
      <c r="UQ226" s="4">
        <v>7.5599647523463194</v>
      </c>
      <c r="US226" s="3">
        <v>41418</v>
      </c>
      <c r="UT226" s="4">
        <v>15.46952627967894</v>
      </c>
      <c r="UU226" s="4">
        <v>15.420039631311445</v>
      </c>
      <c r="UW226" s="3">
        <v>41418</v>
      </c>
      <c r="UX226" s="4">
        <v>27.861281738167587</v>
      </c>
      <c r="UY226" s="4">
        <v>28.316563784333024</v>
      </c>
      <c r="VA226" s="3">
        <v>41418</v>
      </c>
      <c r="VB226" s="4">
        <v>3.04</v>
      </c>
      <c r="VC226" s="4">
        <v>3.06</v>
      </c>
      <c r="VE226" s="3">
        <v>41418</v>
      </c>
      <c r="VF226" s="4">
        <v>16.174970638707798</v>
      </c>
      <c r="VG226" s="4">
        <v>16.395153485098586</v>
      </c>
      <c r="VI226" s="3">
        <v>41418</v>
      </c>
      <c r="VJ226" s="4">
        <v>16.165099091605512</v>
      </c>
      <c r="VK226" s="4">
        <v>16.136522016016347</v>
      </c>
      <c r="VM226" s="3">
        <v>41418</v>
      </c>
      <c r="VN226" s="4">
        <v>5.4425185056537115</v>
      </c>
      <c r="VO226" s="4">
        <v>5.5175877264213495</v>
      </c>
      <c r="VQ226" s="3">
        <v>41418</v>
      </c>
      <c r="VR226" s="4">
        <v>19.459572011118354</v>
      </c>
      <c r="VS226" s="4">
        <v>19.589502384073949</v>
      </c>
      <c r="VU226" s="3">
        <v>41418</v>
      </c>
      <c r="VV226" s="4">
        <v>6.5210760710168199</v>
      </c>
      <c r="VW226" s="4">
        <v>6.4487201645422925</v>
      </c>
      <c r="VY226" s="3">
        <v>41418</v>
      </c>
      <c r="VZ226" s="4">
        <v>4.135136802009062</v>
      </c>
      <c r="WA226" s="4">
        <v>4.1204210126780696</v>
      </c>
      <c r="WC226" s="3">
        <v>41418</v>
      </c>
      <c r="WD226" s="4">
        <v>6.6339741061745539</v>
      </c>
      <c r="WE226" s="4">
        <v>6.6924232172421716</v>
      </c>
      <c r="WG226" s="3">
        <v>41418</v>
      </c>
      <c r="WH226" s="4">
        <v>4.8257730677537021</v>
      </c>
      <c r="WI226" s="4">
        <v>4.8618761081608373</v>
      </c>
      <c r="WK226" s="3">
        <v>41418</v>
      </c>
      <c r="WL226" s="4">
        <v>7.0780217437391784</v>
      </c>
      <c r="WM226" s="4">
        <v>7.0128294382047391</v>
      </c>
      <c r="WO226" s="3">
        <v>41418</v>
      </c>
      <c r="WP226" s="4">
        <v>14.096825581792041</v>
      </c>
      <c r="WQ226" s="4">
        <v>14.183783381816802</v>
      </c>
      <c r="WS226" s="3">
        <v>41418</v>
      </c>
      <c r="WT226" s="4">
        <v>11.735749802698821</v>
      </c>
      <c r="WU226" s="4">
        <v>11.686687303523659</v>
      </c>
      <c r="WW226" s="3">
        <v>41418</v>
      </c>
      <c r="WX226" s="4">
        <v>3.4476920454852107</v>
      </c>
      <c r="WY226" s="4">
        <v>3.4771594988654266</v>
      </c>
      <c r="XA226" s="3">
        <v>41418</v>
      </c>
      <c r="XB226" s="4">
        <v>11.235166164527236</v>
      </c>
      <c r="XC226" s="4">
        <v>11.165714352763633</v>
      </c>
      <c r="XE226" s="3">
        <v>41418</v>
      </c>
      <c r="XF226" s="4">
        <v>6.009425826660201</v>
      </c>
      <c r="XG226" s="4">
        <v>6.0288110712623304</v>
      </c>
      <c r="XI226" s="3">
        <v>41418</v>
      </c>
      <c r="XJ226" s="4">
        <v>2.3708127552712144</v>
      </c>
      <c r="XK226" s="4">
        <v>2.4393899837294728</v>
      </c>
      <c r="XM226" s="3">
        <v>41418</v>
      </c>
      <c r="XN226" s="4">
        <v>13.847549885242911</v>
      </c>
      <c r="XO226" s="4">
        <v>14.093947570033711</v>
      </c>
      <c r="XQ226" s="3">
        <v>41418</v>
      </c>
      <c r="XR226" s="4">
        <v>12.768095670614359</v>
      </c>
      <c r="XS226" s="4">
        <v>13.339999955860629</v>
      </c>
      <c r="XU226" s="3">
        <v>41418</v>
      </c>
      <c r="XV226" s="4">
        <v>48.3</v>
      </c>
      <c r="XW226" s="4">
        <v>48.64</v>
      </c>
      <c r="XY226" s="3">
        <v>41418</v>
      </c>
      <c r="XZ226" s="4">
        <v>14.144372410361786</v>
      </c>
      <c r="YA226" s="4">
        <v>14.114594784234709</v>
      </c>
      <c r="YC226" s="3">
        <v>41418</v>
      </c>
      <c r="YD226" s="4">
        <v>14.52380944339596</v>
      </c>
      <c r="YE226" s="4">
        <v>15.124126900389658</v>
      </c>
      <c r="YG226" s="3">
        <v>41418</v>
      </c>
      <c r="YH226" s="4">
        <v>24.669203321776472</v>
      </c>
      <c r="YI226" s="4">
        <v>24.562303440715443</v>
      </c>
      <c r="YK226" s="3">
        <v>41418</v>
      </c>
      <c r="YL226" s="4">
        <v>8.07290714842933</v>
      </c>
      <c r="YM226" s="4">
        <v>8.2317835498744323</v>
      </c>
      <c r="YO226" s="3">
        <v>41418</v>
      </c>
      <c r="YP226" s="4">
        <v>16.985041851038542</v>
      </c>
      <c r="YQ226" s="4">
        <v>17.176638487824086</v>
      </c>
      <c r="YS226" s="3">
        <v>41418</v>
      </c>
      <c r="YT226" s="4">
        <v>44.158153340003004</v>
      </c>
      <c r="YU226" s="4">
        <v>44.203677209425685</v>
      </c>
      <c r="YW226" s="3">
        <v>41418</v>
      </c>
      <c r="YX226" s="4">
        <v>19.587721010765623</v>
      </c>
      <c r="YY226" s="4">
        <v>20.257301269807101</v>
      </c>
      <c r="ZA226" s="3">
        <v>41418</v>
      </c>
      <c r="ZB226" s="4">
        <v>36.806375007407503</v>
      </c>
      <c r="ZC226" s="4">
        <v>37.405014882832944</v>
      </c>
      <c r="ZE226" s="3">
        <v>41418</v>
      </c>
      <c r="ZF226" s="4">
        <v>20.701543589727933</v>
      </c>
      <c r="ZG226" s="4">
        <v>21.088059751688039</v>
      </c>
      <c r="ZI226" s="3">
        <v>41418</v>
      </c>
      <c r="ZJ226" s="4">
        <v>11.685351614062393</v>
      </c>
      <c r="ZK226" s="4">
        <v>11.714395570021122</v>
      </c>
      <c r="ZM226" s="3">
        <v>41418</v>
      </c>
      <c r="ZN226" s="4">
        <v>9.6739905678749789</v>
      </c>
      <c r="ZO226" s="4">
        <v>9.5855987758842431</v>
      </c>
      <c r="ZQ226" s="3">
        <v>41418</v>
      </c>
      <c r="ZR226" s="4">
        <v>20.45051881079814</v>
      </c>
      <c r="ZS226" s="4">
        <v>20.518396303294864</v>
      </c>
      <c r="ZU226" s="3">
        <v>41418</v>
      </c>
      <c r="ZV226" s="4">
        <v>9.1011237865914492</v>
      </c>
      <c r="ZW226" s="4">
        <v>9.179245020811118</v>
      </c>
      <c r="ZY226" s="3">
        <v>41418</v>
      </c>
      <c r="ZZ226" s="4">
        <v>20.718413407908329</v>
      </c>
      <c r="AAA226" s="4">
        <v>21.301814452369626</v>
      </c>
      <c r="AAC226" s="3">
        <v>41418</v>
      </c>
      <c r="AAD226" s="4">
        <v>6.4355258968433144</v>
      </c>
      <c r="AAE226" s="4">
        <v>6.3682890591151002</v>
      </c>
      <c r="AAG226" s="3">
        <v>41418</v>
      </c>
      <c r="AAH226" s="4">
        <v>7.8245784585768803</v>
      </c>
      <c r="AAI226" s="4">
        <v>7.6862652029959762</v>
      </c>
      <c r="AAK226" s="3">
        <v>41418</v>
      </c>
      <c r="AAL226" s="4">
        <v>12.281265070677099</v>
      </c>
      <c r="AAM226" s="4">
        <v>12.300291042901229</v>
      </c>
      <c r="AAO226" s="3">
        <v>41418</v>
      </c>
      <c r="AAP226" s="4">
        <v>11.34704697487796</v>
      </c>
      <c r="AAQ226" s="4">
        <v>11.513699068677463</v>
      </c>
      <c r="AAS226" s="3">
        <v>41418</v>
      </c>
      <c r="AAT226" s="4">
        <v>16.824658980749891</v>
      </c>
      <c r="AAU226" s="4">
        <v>16.923007718006883</v>
      </c>
      <c r="AAW226" s="3">
        <v>41418</v>
      </c>
      <c r="AAX226" s="4">
        <v>5.9864058210205018</v>
      </c>
      <c r="AAY226" s="4">
        <v>5.9864058210205018</v>
      </c>
      <c r="ABA226" s="3">
        <v>41418</v>
      </c>
      <c r="ABB226" s="4">
        <v>105.91314699248773</v>
      </c>
      <c r="ABC226" s="4">
        <v>107.00985416725294</v>
      </c>
      <c r="ABE226" s="3">
        <v>41418</v>
      </c>
      <c r="ABF226" s="4">
        <v>11.857947984766193</v>
      </c>
      <c r="ABG226" s="4">
        <v>11.897277828828436</v>
      </c>
      <c r="ABI226" s="3">
        <v>41418</v>
      </c>
      <c r="ABJ226" s="4">
        <v>11.442142565877926</v>
      </c>
      <c r="ABK226" s="4">
        <v>11.520918074076741</v>
      </c>
      <c r="ABM226" s="3">
        <v>41418</v>
      </c>
      <c r="ABN226" s="4">
        <v>16.513956993806897</v>
      </c>
      <c r="ABO226" s="4">
        <v>16.770140097529435</v>
      </c>
      <c r="ABQ226" s="3">
        <v>41418</v>
      </c>
      <c r="ABR226" s="4">
        <v>9.7908547787834532</v>
      </c>
      <c r="ABS226" s="4">
        <v>9.9993821118001396</v>
      </c>
      <c r="ABU226" s="3">
        <v>41418</v>
      </c>
      <c r="ABV226" s="4">
        <v>17.552593660173574</v>
      </c>
      <c r="ABW226" s="4">
        <v>17.691271036721222</v>
      </c>
      <c r="ABY226" s="3">
        <v>41418</v>
      </c>
      <c r="ABZ226" s="4">
        <v>197.50548911569271</v>
      </c>
      <c r="ACA226" s="4">
        <v>194.533225137334</v>
      </c>
      <c r="ACC226" s="3">
        <v>41418</v>
      </c>
      <c r="ACD226" s="4">
        <v>41.353664410424173</v>
      </c>
      <c r="ACE226" s="4">
        <v>42.166269366488109</v>
      </c>
      <c r="ACG226" s="3">
        <v>41418</v>
      </c>
      <c r="ACH226" s="4">
        <v>7.3705747397100279</v>
      </c>
      <c r="ACI226" s="4">
        <v>7.3465193391235069</v>
      </c>
      <c r="ACK226" s="3">
        <v>41418</v>
      </c>
      <c r="ACL226" s="4">
        <v>31.970000864940392</v>
      </c>
      <c r="ACM226" s="4">
        <v>31.970000864940392</v>
      </c>
      <c r="ACO226" s="3">
        <v>41418</v>
      </c>
      <c r="ACP226" s="4">
        <v>32.575968791367096</v>
      </c>
      <c r="ACQ226" s="4">
        <v>33.096320312145416</v>
      </c>
      <c r="ACS226" s="3">
        <v>41418</v>
      </c>
      <c r="ACT226" s="4">
        <v>7.6046720463138948</v>
      </c>
      <c r="ACU226" s="4">
        <v>7.6441255977863403</v>
      </c>
      <c r="ACW226" s="3">
        <v>41418</v>
      </c>
      <c r="ACX226" s="4">
        <v>16.6362595835562</v>
      </c>
      <c r="ACY226" s="4">
        <v>16.463065440985922</v>
      </c>
      <c r="ADA226" s="3">
        <v>41418</v>
      </c>
      <c r="ADB226" s="4">
        <v>8.6523554648744359</v>
      </c>
      <c r="ADC226" s="4">
        <v>8.9722055721067591</v>
      </c>
      <c r="ADE226" s="3">
        <v>41418</v>
      </c>
      <c r="ADF226" s="4">
        <v>14.023211143028268</v>
      </c>
      <c r="ADG226" s="4">
        <v>13.974383806179285</v>
      </c>
      <c r="ADI226" s="3">
        <v>41418</v>
      </c>
      <c r="ADJ226" s="4">
        <v>38.20449467422668</v>
      </c>
      <c r="ADK226" s="4">
        <v>37.89743236287044</v>
      </c>
      <c r="ADM226" s="3">
        <v>41418</v>
      </c>
      <c r="ADN226" s="4">
        <v>8.9287012890072521</v>
      </c>
      <c r="ADO226" s="4">
        <v>9.3130976932751377</v>
      </c>
      <c r="ADQ226" s="3">
        <v>41418</v>
      </c>
      <c r="ADR226" s="4">
        <v>24.211146888018547</v>
      </c>
      <c r="ADS226" s="4">
        <v>25.090099415306351</v>
      </c>
      <c r="ADU226" s="3">
        <v>41418</v>
      </c>
      <c r="ADV226" s="4">
        <v>4.414180191611166</v>
      </c>
      <c r="ADW226" s="4">
        <v>4.3461201446039457</v>
      </c>
      <c r="ADY226" s="3">
        <v>41418</v>
      </c>
      <c r="ADZ226" s="4">
        <v>16.232285111193988</v>
      </c>
      <c r="AEA226" s="4">
        <v>16.48962621661536</v>
      </c>
      <c r="AEC226" s="3">
        <v>41418</v>
      </c>
      <c r="AED226" s="4">
        <v>6.3150628569127392</v>
      </c>
      <c r="AEE226" s="4">
        <v>6.3738076276747178</v>
      </c>
      <c r="AEG226" s="3">
        <v>41418</v>
      </c>
      <c r="AEH226" s="4">
        <v>7.2567014456576509</v>
      </c>
      <c r="AEI226" s="4">
        <v>7.3415200339835192</v>
      </c>
      <c r="AEK226" s="3">
        <v>41418</v>
      </c>
      <c r="AEL226" s="4">
        <v>7.685029124447909</v>
      </c>
      <c r="AEM226" s="4">
        <v>7.7028185437174646</v>
      </c>
      <c r="AEO226" s="3">
        <v>41418</v>
      </c>
      <c r="AEP226" s="4">
        <v>11.547557806068744</v>
      </c>
      <c r="AEQ226" s="4">
        <v>11.636309317814788</v>
      </c>
      <c r="AES226" s="3">
        <v>41418</v>
      </c>
      <c r="AET226" s="4">
        <v>7.41</v>
      </c>
      <c r="AEU226" s="4">
        <v>7.52</v>
      </c>
      <c r="AEW226" s="3">
        <v>41418</v>
      </c>
      <c r="AEX226" s="4">
        <v>10.22541577559778</v>
      </c>
      <c r="AEY226" s="4">
        <v>10.235362678103224</v>
      </c>
      <c r="AFA226" s="3">
        <v>41418</v>
      </c>
      <c r="AFB226" s="4">
        <v>2.6472925208476017</v>
      </c>
      <c r="AFC226" s="4">
        <v>2.6912674796656684</v>
      </c>
      <c r="AFE226" s="3">
        <v>41418</v>
      </c>
      <c r="AFF226" s="4">
        <v>12.186543805341117</v>
      </c>
      <c r="AFG226" s="4">
        <v>12.111260137045575</v>
      </c>
      <c r="AFI226" s="3">
        <v>41418</v>
      </c>
      <c r="AFJ226" s="4">
        <v>18.808302551977263</v>
      </c>
      <c r="AFK226" s="4">
        <v>20.559522726464362</v>
      </c>
      <c r="AFM226" s="3">
        <v>41418</v>
      </c>
      <c r="AFN226" s="4">
        <v>17.603843498152507</v>
      </c>
      <c r="AFO226" s="4">
        <v>17.801861985195842</v>
      </c>
      <c r="AFQ226" s="3">
        <v>41418</v>
      </c>
      <c r="AFR226" s="4">
        <v>8.750549381969142</v>
      </c>
      <c r="AFS226" s="4">
        <v>8.8188368353401376</v>
      </c>
      <c r="AFU226" s="3">
        <v>41418</v>
      </c>
      <c r="AFV226" s="4">
        <v>14.65</v>
      </c>
      <c r="AFW226" s="4">
        <v>14.77</v>
      </c>
      <c r="AFY226" s="3">
        <v>41418</v>
      </c>
      <c r="AFZ226" s="4">
        <v>8.8502627976256072</v>
      </c>
      <c r="AGA226" s="4">
        <v>8.8216520342712137</v>
      </c>
      <c r="AGC226" s="3">
        <v>41418</v>
      </c>
      <c r="AGD226" s="4">
        <v>14.805721328451236</v>
      </c>
      <c r="AGE226" s="4">
        <v>14.736304014788036</v>
      </c>
      <c r="AGG226" s="3">
        <v>41418</v>
      </c>
      <c r="AGH226" s="4">
        <v>2.5291774925909363</v>
      </c>
      <c r="AGI226" s="4">
        <v>2.51974026314097</v>
      </c>
      <c r="AGK226" s="3">
        <v>41418</v>
      </c>
      <c r="AGL226" s="4">
        <v>15.223764106685246</v>
      </c>
      <c r="AGM226" s="4">
        <v>14.40272939527857</v>
      </c>
      <c r="AGO226" s="3">
        <v>41418</v>
      </c>
      <c r="AGP226" s="4">
        <v>27.923080661080633</v>
      </c>
      <c r="AGQ226" s="4">
        <v>28.178647840012559</v>
      </c>
      <c r="AGS226" s="3">
        <v>41418</v>
      </c>
      <c r="AGT226" s="4">
        <v>8.0596579352700424</v>
      </c>
      <c r="AGU226" s="4">
        <v>8.1649503786049245</v>
      </c>
      <c r="AGW226" s="3">
        <v>41418</v>
      </c>
      <c r="AGX226" s="4">
        <v>5.6068364361357963</v>
      </c>
      <c r="AGY226" s="4">
        <v>5.6746220234465916</v>
      </c>
      <c r="AHA226" s="3">
        <v>41418</v>
      </c>
      <c r="AHB226" s="4">
        <v>10.98481345751431</v>
      </c>
      <c r="AHC226" s="4">
        <v>10.98481345751431</v>
      </c>
      <c r="AHE226" s="3">
        <v>41418</v>
      </c>
      <c r="AHF226" s="4">
        <v>2.1992718205096176</v>
      </c>
      <c r="AHG226" s="4">
        <v>2.1992718205096176</v>
      </c>
      <c r="AHI226" s="3">
        <v>41418</v>
      </c>
      <c r="AHJ226" s="4">
        <v>4.3249463846768759</v>
      </c>
      <c r="AHK226" s="4">
        <v>4.3377420840398253</v>
      </c>
      <c r="AHM226" s="3">
        <v>41418</v>
      </c>
      <c r="AHN226" s="4">
        <v>12.080046509999773</v>
      </c>
      <c r="AHO226" s="4">
        <v>12.885382943999758</v>
      </c>
      <c r="AHQ226" s="3">
        <v>41418</v>
      </c>
      <c r="AHR226" s="4">
        <v>4.9191559983435171</v>
      </c>
      <c r="AHS226" s="4">
        <v>4.9574373679804324</v>
      </c>
      <c r="AHU226" s="3">
        <v>41418</v>
      </c>
      <c r="AHV226" s="4">
        <v>12.593024818054207</v>
      </c>
      <c r="AHW226" s="4">
        <v>12.661253280690724</v>
      </c>
      <c r="AHY226" s="3">
        <v>41418</v>
      </c>
      <c r="AHZ226" s="4">
        <v>8.8379093308139023</v>
      </c>
      <c r="AIA226" s="4">
        <v>9.0356807284265201</v>
      </c>
      <c r="AIC226" s="3">
        <v>41418</v>
      </c>
      <c r="AID226" s="4">
        <v>3.97</v>
      </c>
      <c r="AIE226" s="4">
        <v>3.94</v>
      </c>
      <c r="AIG226" s="3">
        <v>41418</v>
      </c>
      <c r="AIH226" s="4">
        <v>28.211076390729644</v>
      </c>
      <c r="AII226" s="4">
        <v>27.260475010066241</v>
      </c>
      <c r="AIK226" s="3">
        <v>41418</v>
      </c>
      <c r="AIL226" s="4">
        <v>14.097668054836824</v>
      </c>
      <c r="AIM226" s="4">
        <v>14.097668054836824</v>
      </c>
      <c r="AIO226" s="3">
        <v>41418</v>
      </c>
      <c r="AIP226" s="4">
        <v>6.5347756751386008</v>
      </c>
      <c r="AIQ226" s="4">
        <v>6.5939139165425713</v>
      </c>
      <c r="AIS226" s="3">
        <v>41418</v>
      </c>
      <c r="AIT226" s="4">
        <v>7.2851874160133869</v>
      </c>
      <c r="AIU226" s="4">
        <v>7.1518637247399388</v>
      </c>
      <c r="AIW226" s="3">
        <v>41418</v>
      </c>
      <c r="AIX226" s="4">
        <v>10.978071573981833</v>
      </c>
      <c r="AIY226" s="4">
        <v>11.24607151294884</v>
      </c>
      <c r="AJA226" s="3">
        <v>41418</v>
      </c>
      <c r="AJB226" s="4">
        <v>12.830226445801726</v>
      </c>
      <c r="AJC226" s="4">
        <v>12.849965255718343</v>
      </c>
      <c r="AJE226" s="3">
        <v>41418</v>
      </c>
      <c r="AJF226" s="4">
        <v>6.2216984615871516</v>
      </c>
      <c r="AJG226" s="4">
        <v>6.1774474056725923</v>
      </c>
      <c r="AJI226" s="3">
        <v>41418</v>
      </c>
      <c r="AJJ226" s="4">
        <v>9.0687647763096422</v>
      </c>
      <c r="AJK226" s="4">
        <v>9.0782907897301346</v>
      </c>
      <c r="AJM226" s="3">
        <v>41418</v>
      </c>
      <c r="AJN226" s="4">
        <v>2.3561697974957689</v>
      </c>
      <c r="AJO226" s="4">
        <v>2.3657868170773844</v>
      </c>
      <c r="AJQ226" s="3">
        <v>41418</v>
      </c>
      <c r="AJR226" s="4">
        <v>19.763164802254913</v>
      </c>
      <c r="AJS226" s="4">
        <v>19.706509766988059</v>
      </c>
      <c r="AJU226" s="3">
        <v>41418</v>
      </c>
      <c r="AJV226" s="4">
        <v>9.4153837265175202</v>
      </c>
      <c r="AJW226" s="4">
        <v>9.6703837024440364</v>
      </c>
      <c r="AJY226" s="3">
        <v>41418</v>
      </c>
      <c r="AJZ226" s="4">
        <v>5.3670043726767522</v>
      </c>
      <c r="AKA226" s="4">
        <v>5.3473089437861949</v>
      </c>
      <c r="AKC226" s="3">
        <v>41418</v>
      </c>
      <c r="AKD226" s="4">
        <v>11.297959571532379</v>
      </c>
      <c r="AKE226" s="4">
        <v>11.337706131150787</v>
      </c>
      <c r="AKG226" s="3">
        <v>41418</v>
      </c>
      <c r="AKH226" s="4">
        <v>5.7037521989301219</v>
      </c>
      <c r="AKI226" s="4">
        <v>5.7037521989301219</v>
      </c>
      <c r="AKK226" s="3">
        <v>41418</v>
      </c>
      <c r="AKL226" s="4">
        <v>9.5204334175050427</v>
      </c>
      <c r="AKM226" s="4">
        <v>9.4514447695521078</v>
      </c>
      <c r="AKO226" s="3">
        <v>41418</v>
      </c>
      <c r="AKP226" s="4">
        <v>6.2821184663192726</v>
      </c>
      <c r="AKQ226" s="4">
        <v>6.2441600465832048</v>
      </c>
      <c r="AKS226" s="3">
        <v>41418</v>
      </c>
      <c r="AKT226" s="4">
        <v>11.751429318668666</v>
      </c>
      <c r="AKU226" s="4">
        <v>11.796233243086249</v>
      </c>
      <c r="AKW226" s="3">
        <v>41418</v>
      </c>
      <c r="AKX226" s="4">
        <v>6.9937733158785615</v>
      </c>
      <c r="AKY226" s="4">
        <v>6.9937733158785615</v>
      </c>
      <c r="ALA226" s="3">
        <v>41418</v>
      </c>
      <c r="ALB226" s="4">
        <v>8.5448804826578719</v>
      </c>
      <c r="ALC226" s="4">
        <v>8.5733634176000635</v>
      </c>
      <c r="ALE226" s="3">
        <v>41418</v>
      </c>
      <c r="ALF226" s="4">
        <v>3.577983054342071</v>
      </c>
      <c r="ALG226" s="4">
        <v>3.6073107842956942</v>
      </c>
      <c r="ALI226" s="3">
        <v>41418</v>
      </c>
      <c r="ALJ226" s="4">
        <v>5.0447334389117149</v>
      </c>
      <c r="ALK226" s="4">
        <v>5.015460324179152</v>
      </c>
      <c r="ALM226" s="3">
        <v>41418</v>
      </c>
      <c r="ALN226" s="4">
        <v>6.715943619489444</v>
      </c>
      <c r="ALO226" s="4">
        <v>6.6661958889747073</v>
      </c>
      <c r="ALQ226" s="3">
        <v>41418</v>
      </c>
      <c r="ALR226" s="4"/>
      <c r="ALS226" s="4"/>
      <c r="ALU226" s="3">
        <v>41418</v>
      </c>
      <c r="ALV226" s="4">
        <v>17.992621594048508</v>
      </c>
      <c r="ALW226" s="4">
        <v>18.317078704760856</v>
      </c>
      <c r="ALY226" s="3">
        <v>41418</v>
      </c>
      <c r="ALZ226" s="4">
        <v>7.5652305152694259</v>
      </c>
      <c r="AMA226" s="4">
        <v>8.2385756396651342</v>
      </c>
      <c r="AMC226" s="3">
        <v>41418</v>
      </c>
      <c r="AMD226" s="4">
        <v>6.18</v>
      </c>
      <c r="AME226" s="4">
        <v>6.55</v>
      </c>
      <c r="AMG226" s="3">
        <v>41418</v>
      </c>
      <c r="AMH226" s="4">
        <v>2.5593750000000002</v>
      </c>
      <c r="AMI226" s="4">
        <v>2.5593750000000002</v>
      </c>
      <c r="AMK226" s="3">
        <v>41418</v>
      </c>
      <c r="AML226" s="4">
        <v>4.3715418679839635</v>
      </c>
      <c r="AMM226" s="4">
        <v>4.449779753764437</v>
      </c>
      <c r="AMO226" s="3">
        <v>41418</v>
      </c>
      <c r="AMP226" s="4">
        <v>39.578395793084226</v>
      </c>
      <c r="AMQ226" s="4">
        <v>39.379459398044851</v>
      </c>
      <c r="AMS226" s="3">
        <v>41418</v>
      </c>
      <c r="AMT226" s="4">
        <v>4.4712729771704813</v>
      </c>
      <c r="AMU226" s="4">
        <v>4.4712729771704813</v>
      </c>
      <c r="AMW226" s="3">
        <v>41418</v>
      </c>
      <c r="AMX226" s="4">
        <v>2.6587132934373092</v>
      </c>
      <c r="AMY226" s="4">
        <v>2.668381341777081</v>
      </c>
      <c r="ANA226" s="3">
        <v>41418</v>
      </c>
      <c r="ANB226" s="4">
        <v>24.42</v>
      </c>
      <c r="ANC226" s="4">
        <v>24.44</v>
      </c>
      <c r="ANE226" s="3">
        <v>41418</v>
      </c>
      <c r="ANF226" s="4">
        <v>11.390346097442372</v>
      </c>
      <c r="ANG226" s="4">
        <v>11.439869341344295</v>
      </c>
      <c r="ANI226" s="3">
        <v>41418</v>
      </c>
      <c r="ANJ226" s="4">
        <v>2.8091094515603774</v>
      </c>
      <c r="ANK226" s="4">
        <v>2.7992873905409361</v>
      </c>
      <c r="ANM226" s="3">
        <v>41418</v>
      </c>
      <c r="ANN226" s="4">
        <v>3.6514834075031186</v>
      </c>
      <c r="ANO226" s="4">
        <v>3.6340121950270277</v>
      </c>
      <c r="ANQ226" s="3">
        <v>41418</v>
      </c>
      <c r="ANR226" s="4">
        <v>8.3757724953076256</v>
      </c>
      <c r="ANS226" s="4">
        <v>8.5137263952303393</v>
      </c>
      <c r="ANU226" s="3">
        <v>41418</v>
      </c>
      <c r="ANV226" s="4">
        <v>4.1399999999999997</v>
      </c>
      <c r="ANW226" s="4">
        <v>4.1500000000000004</v>
      </c>
      <c r="ANY226" s="3">
        <v>41418</v>
      </c>
      <c r="ANZ226" s="4">
        <v>18.485874920663704</v>
      </c>
      <c r="AOA226" s="4">
        <v>18.378228216520082</v>
      </c>
      <c r="AOC226" s="3">
        <v>41418</v>
      </c>
      <c r="AOD226" s="4">
        <v>11.959831887253229</v>
      </c>
      <c r="AOE226" s="4">
        <v>12.017331079018867</v>
      </c>
      <c r="AOG226" s="3">
        <v>41418</v>
      </c>
      <c r="AOH226" s="4">
        <v>2.04</v>
      </c>
      <c r="AOI226" s="4">
        <v>2.0499999999999998</v>
      </c>
      <c r="AOK226" s="3">
        <v>41418</v>
      </c>
      <c r="AOL226" s="4">
        <v>16.43618936310413</v>
      </c>
      <c r="AOM226" s="4">
        <v>16.376745640271931</v>
      </c>
      <c r="AOO226" s="3">
        <v>41418</v>
      </c>
      <c r="AOP226" s="4">
        <v>36.125164513644663</v>
      </c>
      <c r="AOQ226" s="4">
        <v>35.600766964253047</v>
      </c>
      <c r="AOS226" s="3">
        <v>41418</v>
      </c>
      <c r="AOT226" s="4">
        <v>6.6241845139230513</v>
      </c>
      <c r="AOU226" s="4">
        <v>6.6633229748620355</v>
      </c>
      <c r="AOW226" s="3">
        <v>41418</v>
      </c>
      <c r="AOX226" s="4">
        <v>3.4930592391285216</v>
      </c>
      <c r="AOY226" s="4">
        <v>3.4838183416705095</v>
      </c>
      <c r="APA226" s="3">
        <v>41418</v>
      </c>
      <c r="APB226" s="4">
        <v>3.4024533286767409</v>
      </c>
      <c r="APC226" s="4">
        <v>3.3833919654908766</v>
      </c>
      <c r="APE226" s="3">
        <v>41418</v>
      </c>
      <c r="APF226" s="4">
        <v>9.7507537211294171</v>
      </c>
      <c r="APG226" s="4">
        <v>9.7704522134953358</v>
      </c>
      <c r="API226" s="3">
        <v>41418</v>
      </c>
      <c r="APJ226" s="4">
        <v>15.946211253963943</v>
      </c>
      <c r="APK226" s="4">
        <v>16.043384997132524</v>
      </c>
      <c r="APM226" s="3">
        <v>41418</v>
      </c>
      <c r="APN226" s="4">
        <v>4.1230629632176008</v>
      </c>
      <c r="APO226" s="4">
        <v>4.1912933195829032</v>
      </c>
      <c r="APQ226" s="3">
        <v>41418</v>
      </c>
      <c r="APR226" s="4">
        <v>4.7957946391805768</v>
      </c>
      <c r="APS226" s="4">
        <v>4.8149395279597416</v>
      </c>
      <c r="APU226" s="3">
        <v>41418</v>
      </c>
      <c r="APV226" s="4">
        <v>16.039300765706294</v>
      </c>
      <c r="APW226" s="4">
        <v>15.800336213177893</v>
      </c>
      <c r="APY226" s="3">
        <v>41418</v>
      </c>
      <c r="APZ226" s="4">
        <v>3.0596124615684199</v>
      </c>
      <c r="AQA226" s="4">
        <v>3.0890318121604237</v>
      </c>
      <c r="AQC226" s="3">
        <v>41418</v>
      </c>
      <c r="AQD226" s="4">
        <v>8.0737800539421265</v>
      </c>
      <c r="AQE226" s="4">
        <v>8.0737800539421265</v>
      </c>
      <c r="AQG226" s="3">
        <v>41418</v>
      </c>
      <c r="AQH226" s="4">
        <v>2.27</v>
      </c>
      <c r="AQI226" s="4">
        <v>2.29</v>
      </c>
      <c r="AQK226" s="3">
        <v>41418</v>
      </c>
      <c r="AQL226" s="4">
        <v>31.533843697068601</v>
      </c>
      <c r="AQM226" s="4">
        <v>31.978260535893561</v>
      </c>
      <c r="AQO226" s="3">
        <v>41418</v>
      </c>
      <c r="AQP226" s="4">
        <v>6.481970893030252</v>
      </c>
      <c r="AQQ226" s="4">
        <v>6.4724665368821128</v>
      </c>
      <c r="AQS226" s="3">
        <v>41418</v>
      </c>
      <c r="AQT226" s="4">
        <v>2.9486557878021635</v>
      </c>
      <c r="AQU226" s="4">
        <v>2.9582605297819753</v>
      </c>
      <c r="AQW226" s="3">
        <v>41418</v>
      </c>
      <c r="AQX226" s="4">
        <v>7.2723905124166031</v>
      </c>
      <c r="AQY226" s="4">
        <v>7.2525205929837702</v>
      </c>
      <c r="ARA226" s="3">
        <v>41418</v>
      </c>
      <c r="ARB226" s="4">
        <v>5.3200009998000395</v>
      </c>
      <c r="ARC226" s="4">
        <v>5.3200009998000395</v>
      </c>
      <c r="ARE226" s="3">
        <v>41418</v>
      </c>
      <c r="ARF226" s="4">
        <v>8.6420481403451053</v>
      </c>
      <c r="ARG226" s="4">
        <v>9.0437760017443676</v>
      </c>
      <c r="ARI226" s="3">
        <v>41418</v>
      </c>
      <c r="ARJ226" s="4">
        <v>7.2690644534021809</v>
      </c>
      <c r="ARK226" s="4">
        <v>7.4781745267192301</v>
      </c>
      <c r="ARM226" s="3">
        <v>41418</v>
      </c>
      <c r="ARN226" s="4">
        <v>6.6010882951191228</v>
      </c>
      <c r="ARO226" s="4">
        <v>6.6946858157215576</v>
      </c>
      <c r="ARQ226" s="3">
        <v>41418</v>
      </c>
      <c r="ARR226" s="4">
        <v>4.5502422082216682</v>
      </c>
      <c r="ARS226" s="4">
        <v>4.4938342469627219</v>
      </c>
      <c r="ARU226" s="3">
        <v>41418</v>
      </c>
      <c r="ARV226" s="4">
        <v>10.304564304739662</v>
      </c>
      <c r="ARW226" s="4">
        <v>10.529854208740625</v>
      </c>
      <c r="ARY226" s="3">
        <v>41418</v>
      </c>
      <c r="ARZ226" s="4">
        <v>2.7688349722827499</v>
      </c>
      <c r="ASA226" s="4">
        <v>2.7688349722827499</v>
      </c>
      <c r="ASC226" s="3">
        <v>41418</v>
      </c>
      <c r="ASD226" s="4">
        <v>4.4600009416843829</v>
      </c>
      <c r="ASE226" s="4">
        <v>4.4600009416843829</v>
      </c>
      <c r="ASG226" s="3">
        <v>41418</v>
      </c>
      <c r="ASH226" s="4">
        <v>4.5918636038539873</v>
      </c>
      <c r="ASI226" s="4">
        <v>4.6507336500572443</v>
      </c>
      <c r="ASK226" s="3">
        <v>41418</v>
      </c>
      <c r="ASL226" s="4">
        <v>6.3083859689628454</v>
      </c>
      <c r="ASM226" s="4">
        <v>6.3182428220393492</v>
      </c>
      <c r="ASO226" s="3">
        <v>41418</v>
      </c>
      <c r="ASP226" s="4">
        <v>4.2176162426673454</v>
      </c>
      <c r="ASQ226" s="4">
        <v>4.2176162426673454</v>
      </c>
      <c r="ASS226" s="3">
        <v>41418</v>
      </c>
      <c r="AST226" s="4">
        <v>46.552171082444339</v>
      </c>
      <c r="ASU226" s="4">
        <v>48.303442980763712</v>
      </c>
      <c r="ASW226" s="3">
        <v>41418</v>
      </c>
      <c r="ASX226" s="4"/>
      <c r="ASY226" s="4"/>
      <c r="ATA226" s="3">
        <v>41418</v>
      </c>
      <c r="ATB226" s="4">
        <v>8.4186276572992877</v>
      </c>
      <c r="ATC226" s="4">
        <v>8.7838192680040521</v>
      </c>
    </row>
    <row r="227" spans="1:1023 1025:1199">
      <c r="A227" s="3">
        <v>41421</v>
      </c>
      <c r="B227" s="4">
        <v>10.482324512765938</v>
      </c>
      <c r="C227" s="4">
        <v>10.395777880071902</v>
      </c>
      <c r="E227" s="3">
        <v>41421</v>
      </c>
      <c r="F227" s="4">
        <v>11.223176643610415</v>
      </c>
      <c r="G227" s="4">
        <v>11.185260506300923</v>
      </c>
      <c r="I227" s="3">
        <v>41421</v>
      </c>
      <c r="J227" s="4">
        <v>11.506329990686966</v>
      </c>
      <c r="K227" s="4">
        <v>11.471620096295755</v>
      </c>
      <c r="M227" s="3">
        <v>41421</v>
      </c>
      <c r="N227" s="4">
        <v>9.2748625382135383</v>
      </c>
      <c r="O227" s="4">
        <v>9.2748625382135383</v>
      </c>
      <c r="Q227" s="3">
        <v>41421</v>
      </c>
      <c r="R227" s="4">
        <v>18.281718726987368</v>
      </c>
      <c r="S227" s="4">
        <v>18.476205096423403</v>
      </c>
      <c r="U227" s="3">
        <v>41421</v>
      </c>
      <c r="V227" s="4">
        <v>5.5079655552368036</v>
      </c>
      <c r="W227" s="4">
        <v>5.5173808809722518</v>
      </c>
      <c r="Y227" s="3">
        <v>41421</v>
      </c>
      <c r="Z227" s="4">
        <v>12.114719541866762</v>
      </c>
      <c r="AA227" s="4">
        <v>11.948093140400958</v>
      </c>
      <c r="AC227" s="3">
        <v>41421</v>
      </c>
      <c r="AD227" s="4">
        <v>8.9837022335110976</v>
      </c>
      <c r="AE227" s="4">
        <v>8.9738082883200061</v>
      </c>
      <c r="AG227" s="3">
        <v>41421</v>
      </c>
      <c r="AH227" s="4">
        <v>7.2616269114413079</v>
      </c>
      <c r="AI227" s="4">
        <v>7.3707497202197967</v>
      </c>
      <c r="AK227" s="3">
        <v>41421</v>
      </c>
      <c r="AL227" s="4">
        <v>12.88</v>
      </c>
      <c r="AM227" s="4">
        <v>12.63</v>
      </c>
      <c r="AO227" s="3">
        <v>41421</v>
      </c>
      <c r="AP227" s="4">
        <v>6.200620552817421</v>
      </c>
      <c r="AQ227" s="4">
        <v>6.2103393938092974</v>
      </c>
      <c r="AS227" s="3">
        <v>41421</v>
      </c>
      <c r="AT227" s="4">
        <v>2.8837079613936298</v>
      </c>
      <c r="AU227" s="4">
        <v>2.8837079613936298</v>
      </c>
      <c r="AW227" s="3">
        <v>41421</v>
      </c>
      <c r="AX227" s="4">
        <v>18.47</v>
      </c>
      <c r="AY227" s="4">
        <v>18.809999999999999</v>
      </c>
      <c r="BA227" s="3">
        <v>41421</v>
      </c>
      <c r="BB227" s="4">
        <v>7.0074418353225232</v>
      </c>
      <c r="BC227" s="4">
        <v>7.0074418353225232</v>
      </c>
      <c r="BE227" s="3">
        <v>41421</v>
      </c>
      <c r="BF227" s="4"/>
      <c r="BG227" s="4"/>
      <c r="BI227" s="3">
        <v>41421</v>
      </c>
      <c r="BJ227" s="4">
        <v>22.858608022135041</v>
      </c>
      <c r="BK227" s="4">
        <v>22.937261297049911</v>
      </c>
      <c r="BM227" s="3">
        <v>41421</v>
      </c>
      <c r="BN227" s="4">
        <v>20.561717267571279</v>
      </c>
      <c r="BO227" s="4">
        <v>20.734504807634902</v>
      </c>
      <c r="BQ227" s="3">
        <v>41421</v>
      </c>
      <c r="BR227" s="4">
        <v>11.293114062131734</v>
      </c>
      <c r="BS227" s="4">
        <v>11.154790705290225</v>
      </c>
      <c r="BU227" s="3">
        <v>41421</v>
      </c>
      <c r="BV227" s="4">
        <v>5.6625126001474158</v>
      </c>
      <c r="BW227" s="4">
        <v>5.6720938397415743</v>
      </c>
      <c r="BY227" s="3">
        <v>41421</v>
      </c>
      <c r="BZ227" s="4">
        <v>4.0816046282681473</v>
      </c>
      <c r="CA227" s="4">
        <v>4.3148391784548981</v>
      </c>
      <c r="CC227" s="3">
        <v>41421</v>
      </c>
      <c r="CD227" s="4">
        <v>43.85109163042975</v>
      </c>
      <c r="CE227" s="4">
        <v>43.614909808362803</v>
      </c>
      <c r="CG227" s="3">
        <v>41421</v>
      </c>
      <c r="CH227" s="4">
        <v>10.426067942726457</v>
      </c>
      <c r="CI227" s="4">
        <v>10.297716727522438</v>
      </c>
      <c r="CK227" s="3">
        <v>41421</v>
      </c>
      <c r="CL227" s="4">
        <v>17.29</v>
      </c>
      <c r="CM227" s="4">
        <v>17.45</v>
      </c>
      <c r="CO227" s="3">
        <v>41421</v>
      </c>
      <c r="CP227" s="4">
        <v>27.02</v>
      </c>
      <c r="CQ227" s="4">
        <v>26.73</v>
      </c>
      <c r="CS227" s="3">
        <v>41421</v>
      </c>
      <c r="CT227" s="4">
        <v>58.777158944849752</v>
      </c>
      <c r="CU227" s="4">
        <v>58.480471098240862</v>
      </c>
      <c r="CW227" s="3">
        <v>41421</v>
      </c>
      <c r="CX227" s="4">
        <v>12.066666128816253</v>
      </c>
      <c r="CY227" s="4">
        <v>12.129918814168917</v>
      </c>
      <c r="DA227" s="3">
        <v>41421</v>
      </c>
      <c r="DB227" s="4">
        <v>25.020334185552105</v>
      </c>
      <c r="DC227" s="4">
        <v>24.862973593190141</v>
      </c>
      <c r="DE227" s="3">
        <v>41421</v>
      </c>
      <c r="DF227" s="4">
        <v>27.16990049931545</v>
      </c>
      <c r="DG227" s="4">
        <v>27.86368443716276</v>
      </c>
      <c r="DI227" s="3">
        <v>41421</v>
      </c>
      <c r="DJ227" s="4">
        <v>6.3158014873560528</v>
      </c>
      <c r="DK227" s="4">
        <v>6.3556488153519899</v>
      </c>
      <c r="DM227" s="3">
        <v>41421</v>
      </c>
      <c r="DN227" s="4">
        <v>18.966881460221394</v>
      </c>
      <c r="DO227" s="4">
        <v>19.144418572173542</v>
      </c>
      <c r="DQ227" s="3">
        <v>41421</v>
      </c>
      <c r="DR227" s="4">
        <v>10.540148278510973</v>
      </c>
      <c r="DS227" s="4">
        <v>10.589447381778095</v>
      </c>
      <c r="DU227" s="3">
        <v>41421</v>
      </c>
      <c r="DV227" s="4">
        <v>3.15</v>
      </c>
      <c r="DW227" s="4">
        <v>3.13</v>
      </c>
      <c r="DY227" s="3">
        <v>41421</v>
      </c>
      <c r="DZ227" s="4">
        <v>15.148161696315841</v>
      </c>
      <c r="EA227" s="4">
        <v>14.970064432740605</v>
      </c>
      <c r="EC227" s="3">
        <v>41421</v>
      </c>
      <c r="ED227" s="4">
        <v>24.77879744746684</v>
      </c>
      <c r="EE227" s="4">
        <v>24.559192152511446</v>
      </c>
      <c r="EG227" s="3">
        <v>41421</v>
      </c>
      <c r="EH227" s="4">
        <v>13.677005145713137</v>
      </c>
      <c r="EI227" s="4">
        <v>13.696826892301127</v>
      </c>
      <c r="EK227" s="3">
        <v>41421</v>
      </c>
      <c r="EL227" s="4">
        <v>9.9325943768705542</v>
      </c>
      <c r="EM227" s="4">
        <v>10.045744288048377</v>
      </c>
      <c r="EO227" s="3">
        <v>41421</v>
      </c>
      <c r="EP227" s="4">
        <v>2.3199999999999998</v>
      </c>
      <c r="EQ227" s="4">
        <v>2.2999999999999998</v>
      </c>
      <c r="ES227" s="3">
        <v>41421</v>
      </c>
      <c r="ET227" s="4">
        <v>7.1262792722837176</v>
      </c>
      <c r="EU227" s="4">
        <v>7.0476444665205866</v>
      </c>
      <c r="EW227" s="3">
        <v>41421</v>
      </c>
      <c r="EX227" s="4">
        <v>2.74</v>
      </c>
      <c r="EY227" s="4">
        <v>2.75</v>
      </c>
      <c r="FA227" s="3">
        <v>41421</v>
      </c>
      <c r="FB227" s="4">
        <v>10.088938291947187</v>
      </c>
      <c r="FC227" s="4">
        <v>10.196788944242057</v>
      </c>
      <c r="FE227" s="3">
        <v>41421</v>
      </c>
      <c r="FF227" s="4">
        <v>5.8796894995065276</v>
      </c>
      <c r="FG227" s="4">
        <v>5.8796894995065276</v>
      </c>
      <c r="FI227" s="3">
        <v>41421</v>
      </c>
      <c r="FJ227" s="4">
        <v>11.75426511795396</v>
      </c>
      <c r="FK227" s="4">
        <v>11.826654741467147</v>
      </c>
      <c r="FM227" s="3">
        <v>41421</v>
      </c>
      <c r="FN227" s="4">
        <v>14.450278972636713</v>
      </c>
      <c r="FO227" s="4">
        <v>14.380854159453147</v>
      </c>
      <c r="FQ227" s="3">
        <v>41421</v>
      </c>
      <c r="FR227" s="4">
        <v>11.660112056670997</v>
      </c>
      <c r="FS227" s="4">
        <v>11.729282212939381</v>
      </c>
      <c r="FU227" s="3">
        <v>41421</v>
      </c>
      <c r="FV227" s="4">
        <v>13.413353777545751</v>
      </c>
      <c r="FW227" s="4">
        <v>13.581144074983778</v>
      </c>
      <c r="FY227" s="3">
        <v>41421</v>
      </c>
      <c r="FZ227" s="4">
        <v>3.9179080819846894</v>
      </c>
      <c r="GA227" s="4">
        <v>3.9307959375175332</v>
      </c>
      <c r="GC227" s="3">
        <v>41421</v>
      </c>
      <c r="GD227" s="4">
        <v>9.6064883157419523</v>
      </c>
      <c r="GE227" s="4">
        <v>9.8015439160615863</v>
      </c>
      <c r="GG227" s="3">
        <v>41421</v>
      </c>
      <c r="GH227" s="4">
        <v>23.168458956156744</v>
      </c>
      <c r="GI227" s="4">
        <v>23.08992180715282</v>
      </c>
      <c r="GK227" s="3">
        <v>41421</v>
      </c>
      <c r="GL227" s="4">
        <v>9.7775168110453947</v>
      </c>
      <c r="GM227" s="4">
        <v>9.5582452821534485</v>
      </c>
      <c r="GO227" s="3">
        <v>41421</v>
      </c>
      <c r="GP227" s="4">
        <v>13.79</v>
      </c>
      <c r="GQ227" s="4">
        <v>14.39</v>
      </c>
      <c r="GS227" s="3">
        <v>41421</v>
      </c>
      <c r="GT227" s="4">
        <v>26.45925096865939</v>
      </c>
      <c r="GU227" s="4">
        <v>28.461077059848748</v>
      </c>
      <c r="GW227" s="3">
        <v>41421</v>
      </c>
      <c r="GX227" s="4">
        <v>20.6</v>
      </c>
      <c r="GY227" s="4">
        <v>20.22</v>
      </c>
      <c r="HA227" s="3">
        <v>41421</v>
      </c>
      <c r="HB227" s="4">
        <v>6.3991035681990303</v>
      </c>
      <c r="HC227" s="4">
        <v>6.3596637927401769</v>
      </c>
      <c r="HE227" s="3">
        <v>41421</v>
      </c>
      <c r="HF227" s="4">
        <v>23.331009395282305</v>
      </c>
      <c r="HG227" s="4">
        <v>23.166774546537049</v>
      </c>
      <c r="HI227" s="3">
        <v>41421</v>
      </c>
      <c r="HJ227" s="4">
        <v>41.075269377058817</v>
      </c>
      <c r="HK227" s="4">
        <v>40.542704592584919</v>
      </c>
      <c r="HM227" s="3">
        <v>41421</v>
      </c>
      <c r="HN227" s="4">
        <v>12.107829792429699</v>
      </c>
      <c r="HO227" s="4">
        <v>12.098159001860665</v>
      </c>
      <c r="HQ227" s="3">
        <v>41421</v>
      </c>
      <c r="HR227" s="4">
        <v>12.59</v>
      </c>
      <c r="HS227" s="4">
        <v>12.42</v>
      </c>
      <c r="HU227" s="3">
        <v>41421</v>
      </c>
      <c r="HV227" s="4">
        <v>6.1745930134913349</v>
      </c>
      <c r="HW227" s="4">
        <v>6.2920179202455291</v>
      </c>
      <c r="HY227" s="3">
        <v>41421</v>
      </c>
      <c r="HZ227" s="4">
        <v>36.889297818746954</v>
      </c>
      <c r="IA227" s="4">
        <v>37.83295513700255</v>
      </c>
      <c r="IC227" s="3">
        <v>41421</v>
      </c>
      <c r="ID227" s="4">
        <v>14.49</v>
      </c>
      <c r="IE227" s="4">
        <v>14.05</v>
      </c>
      <c r="IG227" s="3">
        <v>41421</v>
      </c>
      <c r="IH227" s="4">
        <v>11.296839838385736</v>
      </c>
      <c r="II227" s="4">
        <v>11.239543947404913</v>
      </c>
      <c r="IK227" s="3">
        <v>41421</v>
      </c>
      <c r="IL227" s="4">
        <v>17.34934877421799</v>
      </c>
      <c r="IM227" s="4">
        <v>17.15968385666325</v>
      </c>
      <c r="IO227" s="3">
        <v>41421</v>
      </c>
      <c r="IP227" s="4">
        <v>10.106763829180144</v>
      </c>
      <c r="IQ227" s="4">
        <v>10.037471618793992</v>
      </c>
      <c r="IS227" s="3">
        <v>41421</v>
      </c>
      <c r="IT227" s="4">
        <v>37.61</v>
      </c>
      <c r="IU227" s="4">
        <v>37.880000000000003</v>
      </c>
      <c r="IW227" s="3">
        <v>41421</v>
      </c>
      <c r="IX227" s="4">
        <v>17.242435501957104</v>
      </c>
      <c r="IY227" s="4">
        <v>17.060158326650701</v>
      </c>
      <c r="JA227" s="3">
        <v>41421</v>
      </c>
      <c r="JB227" s="4">
        <v>10.574273251132286</v>
      </c>
      <c r="JC227" s="4">
        <v>10.424919109167142</v>
      </c>
      <c r="JE227" s="3">
        <v>41421</v>
      </c>
      <c r="JF227" s="4">
        <v>27.754047107276527</v>
      </c>
      <c r="JG227" s="4">
        <v>28.051411897711635</v>
      </c>
      <c r="JI227" s="3">
        <v>41421</v>
      </c>
      <c r="JJ227" s="4">
        <v>11.331172998640367</v>
      </c>
      <c r="JK227" s="4">
        <v>11.318178534192386</v>
      </c>
      <c r="JM227" s="3">
        <v>41421</v>
      </c>
      <c r="JN227" s="4">
        <v>24.04958976889489</v>
      </c>
      <c r="JO227" s="4">
        <v>24.04958976889489</v>
      </c>
      <c r="JQ227" s="3">
        <v>41421</v>
      </c>
      <c r="JR227" s="4">
        <v>14.309608822256305</v>
      </c>
      <c r="JS227" s="4">
        <v>14.105046681162102</v>
      </c>
      <c r="JU227" s="3">
        <v>41421</v>
      </c>
      <c r="JV227" s="4">
        <v>6.16</v>
      </c>
      <c r="JW227" s="4">
        <v>6.17</v>
      </c>
      <c r="JY227" s="3">
        <v>41421</v>
      </c>
      <c r="JZ227" s="4">
        <v>59.507852272964541</v>
      </c>
      <c r="KA227" s="4">
        <v>58.420002894265359</v>
      </c>
      <c r="KC227" s="3">
        <v>41421</v>
      </c>
      <c r="KD227" s="4">
        <v>25.175353789651041</v>
      </c>
      <c r="KE227" s="4">
        <v>25.029221455496341</v>
      </c>
      <c r="KG227" s="3">
        <v>41421</v>
      </c>
      <c r="KH227" s="4">
        <v>11.325285922121971</v>
      </c>
      <c r="KI227" s="4">
        <v>11.271097951202727</v>
      </c>
      <c r="KK227" s="3">
        <v>41421</v>
      </c>
      <c r="KL227" s="4">
        <v>20.398173091464624</v>
      </c>
      <c r="KM227" s="4">
        <v>21.055048566715737</v>
      </c>
      <c r="KO227" s="3">
        <v>41421</v>
      </c>
      <c r="KP227" s="4">
        <v>22.332033380886557</v>
      </c>
      <c r="KQ227" s="4">
        <v>22.82392838927613</v>
      </c>
      <c r="KS227" s="3">
        <v>41421</v>
      </c>
      <c r="KT227" s="4">
        <v>18</v>
      </c>
      <c r="KU227" s="4">
        <v>18.36</v>
      </c>
      <c r="KW227" s="3">
        <v>41421</v>
      </c>
      <c r="KX227" s="4">
        <v>10.324999999999998</v>
      </c>
      <c r="KY227" s="4">
        <v>10.334722222222222</v>
      </c>
      <c r="LA227" s="3">
        <v>41421</v>
      </c>
      <c r="LB227" s="4">
        <v>15.261149023504448</v>
      </c>
      <c r="LC227" s="4">
        <v>15.562292002325986</v>
      </c>
      <c r="LE227" s="3">
        <v>41421</v>
      </c>
      <c r="LF227" s="4">
        <v>6.7890568940174516</v>
      </c>
      <c r="LG227" s="4">
        <v>6.8187899899036601</v>
      </c>
      <c r="LI227" s="3">
        <v>41421</v>
      </c>
      <c r="LJ227" s="4">
        <v>24.293083500664345</v>
      </c>
      <c r="LK227" s="4">
        <v>24.1879691970557</v>
      </c>
      <c r="LM227" s="3">
        <v>41421</v>
      </c>
      <c r="LN227" s="4">
        <v>42.023661802897863</v>
      </c>
      <c r="LO227" s="4">
        <v>42.661289672832773</v>
      </c>
      <c r="LQ227" s="3">
        <v>41421</v>
      </c>
      <c r="LR227" s="4">
        <v>39.857500009005996</v>
      </c>
      <c r="LS227" s="4">
        <v>39.66817688396322</v>
      </c>
      <c r="LU227" s="3">
        <v>41421</v>
      </c>
      <c r="LV227" s="4">
        <v>20.966400272481366</v>
      </c>
      <c r="LW227" s="4">
        <v>20.966400272481366</v>
      </c>
      <c r="LY227" s="3">
        <v>41421</v>
      </c>
      <c r="LZ227" s="4">
        <v>11.421100402447031</v>
      </c>
      <c r="MA227" s="4">
        <v>11.024265557955228</v>
      </c>
      <c r="MC227" s="3">
        <v>41421</v>
      </c>
      <c r="MD227" s="4">
        <v>19.136464831990732</v>
      </c>
      <c r="ME227" s="4">
        <v>19.535141182657206</v>
      </c>
      <c r="MG227" s="3">
        <v>41421</v>
      </c>
      <c r="MH227" s="4">
        <v>32.307622702898449</v>
      </c>
      <c r="MI227" s="4">
        <v>31.494544266166926</v>
      </c>
      <c r="MK227" s="3">
        <v>41421</v>
      </c>
      <c r="ML227" s="4">
        <v>58.787199415855895</v>
      </c>
      <c r="MM227" s="4">
        <v>58.647229893437192</v>
      </c>
      <c r="MO227" s="3">
        <v>41421</v>
      </c>
      <c r="MP227" s="4">
        <v>30.546683640033535</v>
      </c>
      <c r="MQ227" s="4">
        <v>30.287869679146869</v>
      </c>
      <c r="MS227" s="3">
        <v>41421</v>
      </c>
      <c r="MT227" s="4">
        <v>20.765591341242686</v>
      </c>
      <c r="MU227" s="4">
        <v>21.148298505741412</v>
      </c>
      <c r="MW227" s="3">
        <v>41421</v>
      </c>
      <c r="MX227" s="4">
        <v>47.72533857163711</v>
      </c>
      <c r="MY227" s="4">
        <v>47.368799222649422</v>
      </c>
      <c r="NA227" s="3">
        <v>41421</v>
      </c>
      <c r="NB227" s="4">
        <v>32.296486579415763</v>
      </c>
      <c r="NC227" s="4">
        <v>33.462748594783555</v>
      </c>
      <c r="NE227" s="3">
        <v>41421</v>
      </c>
      <c r="NF227" s="4">
        <v>11.918561547593148</v>
      </c>
      <c r="NG227" s="4">
        <v>12.342113734821664</v>
      </c>
      <c r="NI227" s="3">
        <v>41421</v>
      </c>
      <c r="NJ227" s="4">
        <v>17.14306675381842</v>
      </c>
      <c r="NK227" s="4">
        <v>17.495452014869134</v>
      </c>
      <c r="NM227" s="3">
        <v>41421</v>
      </c>
      <c r="NN227" s="4">
        <v>18.943662058713937</v>
      </c>
      <c r="NO227" s="4">
        <v>19.812880878220597</v>
      </c>
      <c r="NQ227" s="3">
        <v>41421</v>
      </c>
      <c r="NR227" s="4">
        <v>13.587581157445996</v>
      </c>
      <c r="NS227" s="4">
        <v>14.162604184485248</v>
      </c>
      <c r="NU227" s="3">
        <v>41421</v>
      </c>
      <c r="NV227" s="4">
        <v>19.469713239917226</v>
      </c>
      <c r="NW227" s="4">
        <v>18.904223479573133</v>
      </c>
      <c r="NY227" s="3">
        <v>41421</v>
      </c>
      <c r="NZ227" s="4">
        <v>8.5</v>
      </c>
      <c r="OA227" s="4">
        <v>8.48</v>
      </c>
      <c r="OC227" s="3">
        <v>41421</v>
      </c>
      <c r="OD227" s="4">
        <v>59.45</v>
      </c>
      <c r="OE227" s="4">
        <v>60.12</v>
      </c>
      <c r="OG227" s="3">
        <v>41421</v>
      </c>
      <c r="OH227" s="4">
        <v>6.8389777089476764</v>
      </c>
      <c r="OI227" s="4">
        <v>6.7382757324394849</v>
      </c>
      <c r="OK227" s="3">
        <v>41421</v>
      </c>
      <c r="OL227" s="4">
        <v>29.326832073028207</v>
      </c>
      <c r="OM227" s="4">
        <v>30.143125430118605</v>
      </c>
      <c r="OO227" s="3">
        <v>41421</v>
      </c>
      <c r="OP227" s="4">
        <v>26.940857329922341</v>
      </c>
      <c r="OQ227" s="4">
        <v>27.887024223209817</v>
      </c>
      <c r="OS227" s="3">
        <v>41421</v>
      </c>
      <c r="OT227" s="4">
        <v>11.997155867766619</v>
      </c>
      <c r="OU227" s="4">
        <v>11.831403507062467</v>
      </c>
      <c r="OW227" s="3">
        <v>41421</v>
      </c>
      <c r="OX227" s="4">
        <v>17.384552957625377</v>
      </c>
      <c r="OY227" s="4">
        <v>17.591160547953692</v>
      </c>
      <c r="PA227" s="3">
        <v>41421</v>
      </c>
      <c r="PB227" s="4">
        <v>17.562073847226671</v>
      </c>
      <c r="PC227" s="4">
        <v>18.239542571303662</v>
      </c>
      <c r="PE227" s="3">
        <v>41421</v>
      </c>
      <c r="PF227" s="4">
        <v>7.6589837101149838</v>
      </c>
      <c r="PG227" s="4">
        <v>7.6589837101149838</v>
      </c>
      <c r="PI227" s="3">
        <v>41421</v>
      </c>
      <c r="PJ227" s="4">
        <v>17.606028732735155</v>
      </c>
      <c r="PK227" s="4">
        <v>17.678906395650927</v>
      </c>
      <c r="PM227" s="3">
        <v>41421</v>
      </c>
      <c r="PN227" s="4">
        <v>35.4</v>
      </c>
      <c r="PO227" s="4">
        <v>35.33</v>
      </c>
      <c r="PQ227" s="3">
        <v>41421</v>
      </c>
      <c r="PR227" s="4">
        <v>25.134427218113014</v>
      </c>
      <c r="PS227" s="4">
        <v>25.642495306945261</v>
      </c>
      <c r="PU227" s="3">
        <v>41421</v>
      </c>
      <c r="PV227" s="4">
        <v>23.195109658694438</v>
      </c>
      <c r="PW227" s="4">
        <v>24.758004327132916</v>
      </c>
      <c r="PY227" s="3">
        <v>41421</v>
      </c>
      <c r="PZ227" s="4">
        <v>15.202783615204288</v>
      </c>
      <c r="QA227" s="4">
        <v>15.291746588245145</v>
      </c>
      <c r="QC227" s="3">
        <v>41421</v>
      </c>
      <c r="QD227" s="4">
        <v>9.012725256775493</v>
      </c>
      <c r="QE227" s="4">
        <v>9.0833440638804905</v>
      </c>
      <c r="QG227" s="3">
        <v>41421</v>
      </c>
      <c r="QH227" s="4">
        <v>8.0113699890616701</v>
      </c>
      <c r="QI227" s="4">
        <v>8.1382248122745811</v>
      </c>
      <c r="QK227" s="3">
        <v>41421</v>
      </c>
      <c r="QL227" s="4">
        <v>12.703364385703297</v>
      </c>
      <c r="QM227" s="4">
        <v>12.693644902623189</v>
      </c>
      <c r="QO227" s="3">
        <v>41421</v>
      </c>
      <c r="QP227" s="4">
        <v>4.814921533789283</v>
      </c>
      <c r="QQ227" s="4">
        <v>4.7751287938406115</v>
      </c>
      <c r="QS227" s="3">
        <v>41421</v>
      </c>
      <c r="QT227" s="4">
        <v>6.1636889825501866</v>
      </c>
      <c r="QU227" s="4">
        <v>6.1924912675153747</v>
      </c>
      <c r="QW227" s="3">
        <v>41421</v>
      </c>
      <c r="QX227" s="4">
        <v>7.817457277235933</v>
      </c>
      <c r="QY227" s="4">
        <v>7.7736210682047044</v>
      </c>
      <c r="RA227" s="3">
        <v>41421</v>
      </c>
      <c r="RB227" s="4">
        <v>10.051858922486199</v>
      </c>
      <c r="RC227" s="4">
        <v>10.100185167305844</v>
      </c>
      <c r="RE227" s="3">
        <v>41421</v>
      </c>
      <c r="RF227" s="4">
        <v>2.7588020114334988</v>
      </c>
      <c r="RG227" s="4">
        <v>2.7397757906649916</v>
      </c>
      <c r="RI227" s="3">
        <v>41421</v>
      </c>
      <c r="RJ227" s="4">
        <v>4.6994445062924743</v>
      </c>
      <c r="RK227" s="4">
        <v>4.6800653536892067</v>
      </c>
      <c r="RM227" s="3">
        <v>41421</v>
      </c>
      <c r="RN227" s="4"/>
      <c r="RO227" s="4"/>
      <c r="RQ227" s="3">
        <v>41421</v>
      </c>
      <c r="RR227" s="4">
        <v>3.6407993294643815</v>
      </c>
      <c r="RS227" s="4">
        <v>3.6133561184382681</v>
      </c>
      <c r="RU227" s="3">
        <v>41421</v>
      </c>
      <c r="RV227" s="4">
        <v>4.743879588406517</v>
      </c>
      <c r="RW227" s="4">
        <v>4.7651525910451111</v>
      </c>
      <c r="RY227" s="3">
        <v>41421</v>
      </c>
      <c r="RZ227" s="4">
        <v>3.4150736755096478</v>
      </c>
      <c r="SA227" s="4">
        <v>3.4052602454076086</v>
      </c>
      <c r="SC227" s="3">
        <v>41421</v>
      </c>
      <c r="SD227" s="4">
        <v>12.308723998535964</v>
      </c>
      <c r="SE227" s="4">
        <v>12.51305854712826</v>
      </c>
      <c r="SG227" s="3">
        <v>41421</v>
      </c>
      <c r="SH227" s="4">
        <v>9.1008943435521381</v>
      </c>
      <c r="SI227" s="4">
        <v>9.0236043703584894</v>
      </c>
      <c r="SK227" s="3">
        <v>41421</v>
      </c>
      <c r="SL227" s="4">
        <v>12.594362414316244</v>
      </c>
      <c r="SM227" s="4">
        <v>12.510275424903153</v>
      </c>
      <c r="SO227" s="3">
        <v>41421</v>
      </c>
      <c r="SP227" s="4">
        <v>7.6332494369870227</v>
      </c>
      <c r="SQ227" s="4">
        <v>7.6961262857266188</v>
      </c>
      <c r="SS227" s="3">
        <v>41421</v>
      </c>
      <c r="ST227" s="4">
        <v>3.5760582273962278</v>
      </c>
      <c r="SU227" s="4">
        <v>3.6829512722368758</v>
      </c>
      <c r="SW227" s="3">
        <v>41421</v>
      </c>
      <c r="SX227" s="4">
        <v>15.302436132631289</v>
      </c>
      <c r="SY227" s="4">
        <v>15.153868791537784</v>
      </c>
      <c r="TA227" s="3">
        <v>41421</v>
      </c>
      <c r="TB227" s="4">
        <v>12.617446695252916</v>
      </c>
      <c r="TC227" s="4">
        <v>12.299116618079104</v>
      </c>
      <c r="TE227" s="3">
        <v>41421</v>
      </c>
      <c r="TF227" s="4">
        <v>21.024116832495132</v>
      </c>
      <c r="TG227" s="4">
        <v>21.319399372277367</v>
      </c>
      <c r="TI227" s="3">
        <v>41421</v>
      </c>
      <c r="TJ227" s="4">
        <v>17.604840069311837</v>
      </c>
      <c r="TK227" s="4">
        <v>17.595167080262769</v>
      </c>
      <c r="TM227" s="3">
        <v>41421</v>
      </c>
      <c r="TN227" s="4">
        <v>4.8605151131738111</v>
      </c>
      <c r="TO227" s="4">
        <v>4.8605151131738111</v>
      </c>
      <c r="TQ227" s="3">
        <v>41421</v>
      </c>
      <c r="TR227" s="4">
        <v>25.592945256746642</v>
      </c>
      <c r="TS227" s="4">
        <v>25.911736322615031</v>
      </c>
      <c r="TU227" s="3">
        <v>41421</v>
      </c>
      <c r="TV227" s="4">
        <v>23.404259797750598</v>
      </c>
      <c r="TW227" s="4">
        <v>23.483428541252504</v>
      </c>
      <c r="TY227" s="3">
        <v>41421</v>
      </c>
      <c r="TZ227" s="4">
        <v>8.5105328935713906</v>
      </c>
      <c r="UA227" s="4">
        <v>9.1330175852154696</v>
      </c>
      <c r="UC227" s="3">
        <v>41421</v>
      </c>
      <c r="UD227" s="4">
        <v>11.7</v>
      </c>
      <c r="UE227" s="4">
        <v>11.57</v>
      </c>
      <c r="UG227" s="3">
        <v>41421</v>
      </c>
      <c r="UH227" s="4">
        <v>8.1414474112012414</v>
      </c>
      <c r="UI227" s="4">
        <v>8.0625000423653503</v>
      </c>
      <c r="UK227" s="3">
        <v>41421</v>
      </c>
      <c r="UL227" s="4">
        <v>14.5812744313011</v>
      </c>
      <c r="UM227" s="4">
        <v>14.609940108426855</v>
      </c>
      <c r="UO227" s="3">
        <v>41421</v>
      </c>
      <c r="UP227" s="4">
        <v>7.550030501686205</v>
      </c>
      <c r="UQ227" s="4">
        <v>7.5400962510260916</v>
      </c>
      <c r="US227" s="3">
        <v>41421</v>
      </c>
      <c r="UT227" s="4">
        <v>15.429936960984943</v>
      </c>
      <c r="UU227" s="4">
        <v>15.548704917066932</v>
      </c>
      <c r="UW227" s="3">
        <v>41421</v>
      </c>
      <c r="UX227" s="4">
        <v>28.098820197036513</v>
      </c>
      <c r="UY227" s="4">
        <v>27.910768917098611</v>
      </c>
      <c r="VA227" s="3">
        <v>41421</v>
      </c>
      <c r="VB227" s="4">
        <v>3.05</v>
      </c>
      <c r="VC227" s="4">
        <v>3.05</v>
      </c>
      <c r="VE227" s="3">
        <v>41421</v>
      </c>
      <c r="VF227" s="4">
        <v>16.301999203933253</v>
      </c>
      <c r="VG227" s="4">
        <v>16.242719206828038</v>
      </c>
      <c r="VI227" s="3">
        <v>41421</v>
      </c>
      <c r="VJ227" s="4">
        <v>16.069842172974958</v>
      </c>
      <c r="VK227" s="4">
        <v>15.86027695198773</v>
      </c>
      <c r="VM227" s="3">
        <v>41421</v>
      </c>
      <c r="VN227" s="4">
        <v>5.5832732945930319</v>
      </c>
      <c r="VO227" s="4">
        <v>5.6020405997849414</v>
      </c>
      <c r="VQ227" s="3">
        <v>41421</v>
      </c>
      <c r="VR227" s="4">
        <v>19.589502384073949</v>
      </c>
      <c r="VS227" s="4">
        <v>19.389609502603804</v>
      </c>
      <c r="VU227" s="3">
        <v>41421</v>
      </c>
      <c r="VV227" s="4">
        <v>6.4487201645422925</v>
      </c>
      <c r="VW227" s="4">
        <v>6.3944532346863969</v>
      </c>
      <c r="VY227" s="3">
        <v>41421</v>
      </c>
      <c r="VZ227" s="4">
        <v>4.1106104864574071</v>
      </c>
      <c r="WA227" s="4">
        <v>4.0860841709057523</v>
      </c>
      <c r="WC227" s="3">
        <v>41421</v>
      </c>
      <c r="WD227" s="4">
        <v>6.7021647357534411</v>
      </c>
      <c r="WE227" s="4">
        <v>7.013893328114067</v>
      </c>
      <c r="WG227" s="3">
        <v>41421</v>
      </c>
      <c r="WH227" s="4">
        <v>4.873910454963216</v>
      </c>
      <c r="WI227" s="4">
        <v>4.8197558943525136</v>
      </c>
      <c r="WK227" s="3">
        <v>41421</v>
      </c>
      <c r="WL227" s="4">
        <v>7.0221426247096597</v>
      </c>
      <c r="WM227" s="4">
        <v>6.9848898786899793</v>
      </c>
      <c r="WO227" s="3">
        <v>41421</v>
      </c>
      <c r="WP227" s="4">
        <v>14.20310733737786</v>
      </c>
      <c r="WQ227" s="4">
        <v>13.89392404840093</v>
      </c>
      <c r="WS227" s="3">
        <v>41421</v>
      </c>
      <c r="WT227" s="4">
        <v>11.755374802368886</v>
      </c>
      <c r="WU227" s="4">
        <v>11.784812301873982</v>
      </c>
      <c r="WW227" s="3">
        <v>41421</v>
      </c>
      <c r="WX227" s="4">
        <v>3.457514529945283</v>
      </c>
      <c r="WY227" s="4">
        <v>3.4476920454852107</v>
      </c>
      <c r="XA227" s="3">
        <v>41421</v>
      </c>
      <c r="XB227" s="4">
        <v>11.165714352763633</v>
      </c>
      <c r="XC227" s="4">
        <v>11.240508611585973</v>
      </c>
      <c r="XE227" s="3">
        <v>41421</v>
      </c>
      <c r="XF227" s="4">
        <v>6.0288110712623304</v>
      </c>
      <c r="XG227" s="4">
        <v>6.009425826660201</v>
      </c>
      <c r="XI227" s="3">
        <v>41421</v>
      </c>
      <c r="XJ227" s="4">
        <v>2.4393899837294728</v>
      </c>
      <c r="XK227" s="4">
        <v>2.458983477574689</v>
      </c>
      <c r="XM227" s="3">
        <v>41421</v>
      </c>
      <c r="XN227" s="4">
        <v>14.133371199600237</v>
      </c>
      <c r="XO227" s="4">
        <v>14.823284717014475</v>
      </c>
      <c r="XQ227" s="3">
        <v>41421</v>
      </c>
      <c r="XR227" s="4">
        <v>13.36660015517441</v>
      </c>
      <c r="XS227" s="4">
        <v>13.679152497111323</v>
      </c>
      <c r="XU227" s="3">
        <v>41421</v>
      </c>
      <c r="XV227" s="4">
        <v>48.5</v>
      </c>
      <c r="XW227" s="4">
        <v>47.71</v>
      </c>
      <c r="XY227" s="3">
        <v>41421</v>
      </c>
      <c r="XZ227" s="4">
        <v>14.114594784234709</v>
      </c>
      <c r="YA227" s="4">
        <v>14.392519294754099</v>
      </c>
      <c r="YC227" s="3">
        <v>41421</v>
      </c>
      <c r="YD227" s="4">
        <v>15.104761821131797</v>
      </c>
      <c r="YE227" s="4">
        <v>15.153174519276451</v>
      </c>
      <c r="YG227" s="3">
        <v>41421</v>
      </c>
      <c r="YH227" s="4">
        <v>24.660980254002546</v>
      </c>
      <c r="YI227" s="4">
        <v>25.137918184890225</v>
      </c>
      <c r="YK227" s="3">
        <v>41421</v>
      </c>
      <c r="YL227" s="4">
        <v>8.1523453491518811</v>
      </c>
      <c r="YM227" s="4">
        <v>8.2119239996937932</v>
      </c>
      <c r="YO227" s="3">
        <v>41421</v>
      </c>
      <c r="YP227" s="4">
        <v>17.109579664949145</v>
      </c>
      <c r="YQ227" s="4">
        <v>17.473613274841679</v>
      </c>
      <c r="YS227" s="3">
        <v>41421</v>
      </c>
      <c r="YT227" s="4">
        <v>44.351515009682721</v>
      </c>
      <c r="YU227" s="4">
        <v>43.56304363173281</v>
      </c>
      <c r="YW227" s="3">
        <v>41421</v>
      </c>
      <c r="YX227" s="4">
        <v>20.387219827531563</v>
      </c>
      <c r="YY227" s="4">
        <v>20.177351388130507</v>
      </c>
      <c r="ZA227" s="3">
        <v>41421</v>
      </c>
      <c r="ZB227" s="4">
        <v>37.454901539118396</v>
      </c>
      <c r="ZC227" s="4">
        <v>39.111138527795454</v>
      </c>
      <c r="ZE227" s="3">
        <v>41421</v>
      </c>
      <c r="ZF227" s="4">
        <v>20.884974988624254</v>
      </c>
      <c r="ZG227" s="4">
        <v>20.83256601751102</v>
      </c>
      <c r="ZI227" s="3">
        <v>41421</v>
      </c>
      <c r="ZJ227" s="4">
        <v>11.627263702144932</v>
      </c>
      <c r="ZK227" s="4">
        <v>11.511087878310011</v>
      </c>
      <c r="ZM227" s="3">
        <v>41421</v>
      </c>
      <c r="ZN227" s="4">
        <v>9.6052413963266297</v>
      </c>
      <c r="ZO227" s="4">
        <v>10.096306907386273</v>
      </c>
      <c r="ZQ227" s="3">
        <v>41421</v>
      </c>
      <c r="ZR227" s="4">
        <v>20.547486657222031</v>
      </c>
      <c r="ZS227" s="4">
        <v>20.266279902592753</v>
      </c>
      <c r="ZU227" s="3">
        <v>41421</v>
      </c>
      <c r="ZV227" s="4">
        <v>9.2085404836434943</v>
      </c>
      <c r="ZW227" s="4">
        <v>9.5405557290770879</v>
      </c>
      <c r="ZY227" s="3">
        <v>41421</v>
      </c>
      <c r="ZZ227" s="4">
        <v>21.225051157045769</v>
      </c>
      <c r="AAA227" s="4">
        <v>20.917997975750353</v>
      </c>
      <c r="AAC227" s="3">
        <v>41421</v>
      </c>
      <c r="AAD227" s="4">
        <v>6.3586837965824987</v>
      </c>
      <c r="AAE227" s="4">
        <v>6.2434206461912751</v>
      </c>
      <c r="AAG227" s="3">
        <v>41421</v>
      </c>
      <c r="AAH227" s="4">
        <v>7.6171085752055241</v>
      </c>
      <c r="AAI227" s="4">
        <v>7.6269880934613026</v>
      </c>
      <c r="AAK227" s="3">
        <v>41421</v>
      </c>
      <c r="AAL227" s="4">
        <v>12.309804029013295</v>
      </c>
      <c r="AAM227" s="4">
        <v>12.100518334547846</v>
      </c>
      <c r="AAO227" s="3">
        <v>41421</v>
      </c>
      <c r="AAP227" s="4">
        <v>11.38625923224255</v>
      </c>
      <c r="AAQ227" s="4">
        <v>11.567615922553776</v>
      </c>
      <c r="AAS227" s="3">
        <v>41421</v>
      </c>
      <c r="AAT227" s="4">
        <v>16.873833349378387</v>
      </c>
      <c r="AAU227" s="4">
        <v>16.923007718006883</v>
      </c>
      <c r="AAW227" s="3">
        <v>41421</v>
      </c>
      <c r="AAX227" s="4">
        <v>5.9864058210205018</v>
      </c>
      <c r="AAY227" s="4">
        <v>6.0354747211928013</v>
      </c>
      <c r="ABA227" s="3">
        <v>41421</v>
      </c>
      <c r="ABB227" s="4">
        <v>106.49745819215771</v>
      </c>
      <c r="ABC227" s="4">
        <v>106.13788206928388</v>
      </c>
      <c r="ABE227" s="3">
        <v>41421</v>
      </c>
      <c r="ABF227" s="4">
        <v>11.857947984766193</v>
      </c>
      <c r="ABG227" s="4">
        <v>11.749790913595024</v>
      </c>
      <c r="ABI227" s="3">
        <v>41421</v>
      </c>
      <c r="ABJ227" s="4">
        <v>11.402754811778518</v>
      </c>
      <c r="ABK227" s="4">
        <v>11.678469090474371</v>
      </c>
      <c r="ABM227" s="3">
        <v>41421</v>
      </c>
      <c r="ABN227" s="4">
        <v>16.848965667905603</v>
      </c>
      <c r="ABO227" s="4">
        <v>17.282506304974518</v>
      </c>
      <c r="ABQ227" s="3">
        <v>41421</v>
      </c>
      <c r="ABR227" s="4">
        <v>9.9695924927977551</v>
      </c>
      <c r="ABS227" s="4">
        <v>9.9298730007945775</v>
      </c>
      <c r="ABU227" s="3">
        <v>41421</v>
      </c>
      <c r="ABV227" s="4">
        <v>17.621932348447398</v>
      </c>
      <c r="ABW227" s="4">
        <v>18.354941338770676</v>
      </c>
      <c r="ABY227" s="3">
        <v>41421</v>
      </c>
      <c r="ABZ227" s="4">
        <v>195.54011586615911</v>
      </c>
      <c r="ACA227" s="4">
        <v>195.21094005096629</v>
      </c>
      <c r="ACC227" s="3">
        <v>41421</v>
      </c>
      <c r="ACD227" s="4">
        <v>42.324826431085953</v>
      </c>
      <c r="ACE227" s="4">
        <v>41.442852759260468</v>
      </c>
      <c r="ACG227" s="3">
        <v>41421</v>
      </c>
      <c r="ACH227" s="4">
        <v>7.3417082590062028</v>
      </c>
      <c r="ACI227" s="4">
        <v>7.3032196180677689</v>
      </c>
      <c r="ACK227" s="3">
        <v>41421</v>
      </c>
      <c r="ACL227" s="4">
        <v>31.970000864940392</v>
      </c>
      <c r="ACM227" s="4">
        <v>31.970000864940392</v>
      </c>
      <c r="ACO227" s="3">
        <v>41421</v>
      </c>
      <c r="ACP227" s="4">
        <v>32.860689434811839</v>
      </c>
      <c r="ACQ227" s="4">
        <v>32.683966276811653</v>
      </c>
      <c r="ACS227" s="3">
        <v>41421</v>
      </c>
      <c r="ACT227" s="4">
        <v>7.6441255977863403</v>
      </c>
      <c r="ACU227" s="4">
        <v>8.2556556456092469</v>
      </c>
      <c r="ACW227" s="3">
        <v>41421</v>
      </c>
      <c r="ACX227" s="4">
        <v>16.357224576081862</v>
      </c>
      <c r="ACY227" s="4">
        <v>16.270627504796725</v>
      </c>
      <c r="ADA227" s="3">
        <v>41421</v>
      </c>
      <c r="ADB227" s="4">
        <v>8.9558030025051032</v>
      </c>
      <c r="ADC227" s="4">
        <v>8.8819914392976429</v>
      </c>
      <c r="ADE227" s="3">
        <v>41421</v>
      </c>
      <c r="ADF227" s="4">
        <v>14.043610181096296</v>
      </c>
      <c r="ADG227" s="4">
        <v>13.806253389303121</v>
      </c>
      <c r="ADI227" s="3">
        <v>41421</v>
      </c>
      <c r="ADJ227" s="4">
        <v>37.699327645866411</v>
      </c>
      <c r="ADK227" s="4">
        <v>38.046010900623457</v>
      </c>
      <c r="ADM227" s="3">
        <v>41421</v>
      </c>
      <c r="ADN227" s="4">
        <v>9.3179634705443508</v>
      </c>
      <c r="ADO227" s="4">
        <v>9.2011848160832219</v>
      </c>
      <c r="ADQ227" s="3">
        <v>41421</v>
      </c>
      <c r="ADR227" s="4">
        <v>25.3098375471283</v>
      </c>
      <c r="ADS227" s="4">
        <v>25.35977803163329</v>
      </c>
      <c r="ADU227" s="3">
        <v>41421</v>
      </c>
      <c r="ADV227" s="4">
        <v>4.3558430084621209</v>
      </c>
      <c r="ADW227" s="4">
        <v>4.3655658723202944</v>
      </c>
      <c r="ADY227" s="3">
        <v>41421</v>
      </c>
      <c r="ADZ227" s="4">
        <v>16.727171852388928</v>
      </c>
      <c r="AEA227" s="4">
        <v>16.420342072848069</v>
      </c>
      <c r="AEC227" s="3">
        <v>41421</v>
      </c>
      <c r="AED227" s="4">
        <v>6.3933892179287106</v>
      </c>
      <c r="AEE227" s="4">
        <v>6.5206695545796656</v>
      </c>
      <c r="AEG227" s="3">
        <v>41421</v>
      </c>
      <c r="AEH227" s="4">
        <v>7.3415200339835192</v>
      </c>
      <c r="AEI227" s="4">
        <v>7.2661257332494138</v>
      </c>
      <c r="AEK227" s="3">
        <v>41421</v>
      </c>
      <c r="AEL227" s="4">
        <v>7.7028185437174646</v>
      </c>
      <c r="AEM227" s="4">
        <v>7.889607446047795</v>
      </c>
      <c r="AEO227" s="3">
        <v>41421</v>
      </c>
      <c r="AEP227" s="4">
        <v>11.685615713229257</v>
      </c>
      <c r="AEQ227" s="4">
        <v>11.685615713229257</v>
      </c>
      <c r="AES227" s="3">
        <v>41421</v>
      </c>
      <c r="AET227" s="4">
        <v>7.53</v>
      </c>
      <c r="AEU227" s="4">
        <v>7.64</v>
      </c>
      <c r="AEW227" s="3">
        <v>41421</v>
      </c>
      <c r="AEX227" s="4">
        <v>10.295044093135896</v>
      </c>
      <c r="AEY227" s="4">
        <v>10.344778605663123</v>
      </c>
      <c r="AFA227" s="3">
        <v>41421</v>
      </c>
      <c r="AFB227" s="4">
        <v>2.6824724879020549</v>
      </c>
      <c r="AFC227" s="4">
        <v>2.7264474467201216</v>
      </c>
      <c r="AFE227" s="3">
        <v>41421</v>
      </c>
      <c r="AFF227" s="4">
        <v>12.10184967850863</v>
      </c>
      <c r="AFG227" s="4">
        <v>11.932461424843659</v>
      </c>
      <c r="AFI227" s="3">
        <v>41421</v>
      </c>
      <c r="AFJ227" s="4">
        <v>20.915703100936312</v>
      </c>
      <c r="AFK227" s="4">
        <v>20.796976309445661</v>
      </c>
      <c r="AFM227" s="3">
        <v>41421</v>
      </c>
      <c r="AFN227" s="4">
        <v>17.821663833900175</v>
      </c>
      <c r="AFO227" s="4">
        <v>19.118684924034021</v>
      </c>
      <c r="AFQ227" s="3">
        <v>41421</v>
      </c>
      <c r="AFR227" s="4">
        <v>8.8383475363032797</v>
      </c>
      <c r="AFS227" s="4">
        <v>8.7115279800428578</v>
      </c>
      <c r="AFU227" s="3">
        <v>41421</v>
      </c>
      <c r="AFV227" s="4">
        <v>14.75</v>
      </c>
      <c r="AFW227" s="4">
        <v>15.2</v>
      </c>
      <c r="AFY227" s="3">
        <v>41421</v>
      </c>
      <c r="AFZ227" s="4">
        <v>8.8407258765074754</v>
      </c>
      <c r="AGA227" s="4">
        <v>8.9265581665706542</v>
      </c>
      <c r="AGC227" s="3">
        <v>41421</v>
      </c>
      <c r="AGD227" s="4">
        <v>14.775971051167009</v>
      </c>
      <c r="AGE227" s="4">
        <v>14.94455595577764</v>
      </c>
      <c r="AGG227" s="3">
        <v>41421</v>
      </c>
      <c r="AGH227" s="4">
        <v>2.5103030336910042</v>
      </c>
      <c r="AGI227" s="4">
        <v>2.5008658042410379</v>
      </c>
      <c r="AGK227" s="3">
        <v>41421</v>
      </c>
      <c r="AGL227" s="4">
        <v>14.293917566055997</v>
      </c>
      <c r="AGM227" s="4">
        <v>15.006140448240103</v>
      </c>
      <c r="AGO227" s="3">
        <v>41421</v>
      </c>
      <c r="AGP227" s="4">
        <v>28.169182388941007</v>
      </c>
      <c r="AGQ227" s="4">
        <v>27.714840737506474</v>
      </c>
      <c r="AGS227" s="3">
        <v>41421</v>
      </c>
      <c r="AGT227" s="4">
        <v>8.1458062979985826</v>
      </c>
      <c r="AGU227" s="4">
        <v>8.1362342576954116</v>
      </c>
      <c r="AGW227" s="3">
        <v>41421</v>
      </c>
      <c r="AGX227" s="4">
        <v>5.6746220234465916</v>
      </c>
      <c r="AGY227" s="4">
        <v>5.7230403000971597</v>
      </c>
      <c r="AHA227" s="3">
        <v>41421</v>
      </c>
      <c r="AHB227" s="4">
        <v>10.916463507111999</v>
      </c>
      <c r="AHC227" s="4">
        <v>11.199627587350147</v>
      </c>
      <c r="AHE227" s="3">
        <v>41421</v>
      </c>
      <c r="AHF227" s="4">
        <v>2.2092232767110187</v>
      </c>
      <c r="AHG227" s="4">
        <v>2.1992718205096176</v>
      </c>
      <c r="AHI227" s="3">
        <v>41421</v>
      </c>
      <c r="AHJ227" s="4">
        <v>4.3505377834027747</v>
      </c>
      <c r="AHK227" s="4">
        <v>4.3377420840398253</v>
      </c>
      <c r="AHM227" s="3">
        <v>41421</v>
      </c>
      <c r="AHN227" s="4">
        <v>12.77800475279976</v>
      </c>
      <c r="AHO227" s="4">
        <v>12.903279309199759</v>
      </c>
      <c r="AHQ227" s="3">
        <v>41421</v>
      </c>
      <c r="AHR227" s="4">
        <v>4.9670077103896615</v>
      </c>
      <c r="AHS227" s="4">
        <v>4.9478670255712034</v>
      </c>
      <c r="AHU227" s="3">
        <v>41421</v>
      </c>
      <c r="AHV227" s="4">
        <v>12.671000203924512</v>
      </c>
      <c r="AHW227" s="4">
        <v>12.709987896859664</v>
      </c>
      <c r="AHY227" s="3">
        <v>41421</v>
      </c>
      <c r="AHZ227" s="4">
        <v>8.955336098146395</v>
      </c>
      <c r="AIA227" s="4">
        <v>9.1469271395836191</v>
      </c>
      <c r="AIC227" s="3">
        <v>41421</v>
      </c>
      <c r="AID227" s="4">
        <v>3.93</v>
      </c>
      <c r="AIE227" s="4">
        <v>3.93</v>
      </c>
      <c r="AIG227" s="3">
        <v>41421</v>
      </c>
      <c r="AIH227" s="4">
        <v>27.270377107781481</v>
      </c>
      <c r="AII227" s="4">
        <v>27.527831648377823</v>
      </c>
      <c r="AIK227" s="3">
        <v>41421</v>
      </c>
      <c r="AIL227" s="4">
        <v>14.097668054836824</v>
      </c>
      <c r="AIM227" s="4">
        <v>14.097668054836824</v>
      </c>
      <c r="AIO227" s="3">
        <v>41421</v>
      </c>
      <c r="AIP227" s="4">
        <v>6.5939139165425713</v>
      </c>
      <c r="AIQ227" s="4">
        <v>6.5544884222732582</v>
      </c>
      <c r="AIS227" s="3">
        <v>41421</v>
      </c>
      <c r="AIT227" s="4">
        <v>7.1709099663504317</v>
      </c>
      <c r="AIU227" s="4">
        <v>7.1423406039346924</v>
      </c>
      <c r="AIW227" s="3">
        <v>41421</v>
      </c>
      <c r="AIX227" s="4">
        <v>11.20636781828706</v>
      </c>
      <c r="AIY227" s="4">
        <v>11.702664001559294</v>
      </c>
      <c r="AJA227" s="3">
        <v>41421</v>
      </c>
      <c r="AJB227" s="4">
        <v>12.88944287555158</v>
      </c>
      <c r="AJC227" s="4">
        <v>12.998006330092981</v>
      </c>
      <c r="AJE227" s="3">
        <v>41421</v>
      </c>
      <c r="AJF227" s="4">
        <v>6.1597469833067677</v>
      </c>
      <c r="AJG227" s="4">
        <v>6.1597469833067677</v>
      </c>
      <c r="AJI227" s="3">
        <v>41421</v>
      </c>
      <c r="AJJ227" s="4">
        <v>9.1354468702530962</v>
      </c>
      <c r="AJK227" s="4">
        <v>9.0401867360481631</v>
      </c>
      <c r="AJM227" s="3">
        <v>41421</v>
      </c>
      <c r="AJN227" s="4">
        <v>2.3561697974957689</v>
      </c>
      <c r="AJO227" s="4">
        <v>2.3561697974957689</v>
      </c>
      <c r="AJQ227" s="3">
        <v>41421</v>
      </c>
      <c r="AJR227" s="4">
        <v>19.725394778743677</v>
      </c>
      <c r="AJS227" s="4">
        <v>19.527102155309681</v>
      </c>
      <c r="AJU227" s="3">
        <v>41421</v>
      </c>
      <c r="AJV227" s="4">
        <v>9.6899990852076154</v>
      </c>
      <c r="AJW227" s="4">
        <v>9.6311529369168802</v>
      </c>
      <c r="AJY227" s="3">
        <v>41421</v>
      </c>
      <c r="AJZ227" s="4">
        <v>5.3571566582314736</v>
      </c>
      <c r="AKA227" s="4">
        <v>5.3473089437861949</v>
      </c>
      <c r="AKC227" s="3">
        <v>41421</v>
      </c>
      <c r="AKD227" s="4">
        <v>11.417199250387602</v>
      </c>
      <c r="AKE227" s="4">
        <v>11.327769491246185</v>
      </c>
      <c r="AKG227" s="3">
        <v>41421</v>
      </c>
      <c r="AKH227" s="4">
        <v>5.6938498513625353</v>
      </c>
      <c r="AKI227" s="4">
        <v>5.6245334183894258</v>
      </c>
      <c r="AKK227" s="3">
        <v>41421</v>
      </c>
      <c r="AKL227" s="4">
        <v>9.4317337272798412</v>
      </c>
      <c r="AKM227" s="4">
        <v>9.6584107134109143</v>
      </c>
      <c r="AKO227" s="3">
        <v>41421</v>
      </c>
      <c r="AKP227" s="4">
        <v>6.2631392564512387</v>
      </c>
      <c r="AKQ227" s="4">
        <v>6.3105872811213244</v>
      </c>
      <c r="AKS227" s="3">
        <v>41421</v>
      </c>
      <c r="AKT227" s="4">
        <v>11.777031561192999</v>
      </c>
      <c r="AKU227" s="4">
        <v>11.713025954882168</v>
      </c>
      <c r="AKW227" s="3">
        <v>41421</v>
      </c>
      <c r="AKX227" s="4">
        <v>6.9937733158785615</v>
      </c>
      <c r="AKY227" s="4">
        <v>6.9640547323833273</v>
      </c>
      <c r="ALA227" s="3">
        <v>41421</v>
      </c>
      <c r="ALB227" s="4">
        <v>8.6208349758370524</v>
      </c>
      <c r="ALC227" s="4">
        <v>8.5353861710104741</v>
      </c>
      <c r="ALE227" s="3">
        <v>41421</v>
      </c>
      <c r="ALF227" s="4">
        <v>3.6170866942802355</v>
      </c>
      <c r="ALG227" s="4">
        <v>3.6268626042647765</v>
      </c>
      <c r="ALI227" s="3">
        <v>41421</v>
      </c>
      <c r="ALJ227" s="4">
        <v>4.9959449143574437</v>
      </c>
      <c r="ALK227" s="4">
        <v>4.9666717996248799</v>
      </c>
      <c r="ALM227" s="3">
        <v>41421</v>
      </c>
      <c r="ALN227" s="4">
        <v>6.6860949811806014</v>
      </c>
      <c r="ALO227" s="4">
        <v>6.5368517896363922</v>
      </c>
      <c r="ALQ227" s="3">
        <v>41421</v>
      </c>
      <c r="ALR227" s="4"/>
      <c r="ALS227" s="4"/>
      <c r="ALU227" s="3">
        <v>41421</v>
      </c>
      <c r="ALV227" s="4">
        <v>18.562879546209608</v>
      </c>
      <c r="ALW227" s="4">
        <v>18.671031916447056</v>
      </c>
      <c r="ALY227" s="3">
        <v>41421</v>
      </c>
      <c r="ALZ227" s="4">
        <v>8.1197500294776557</v>
      </c>
      <c r="AMA227" s="4">
        <v>9.0604527767951897</v>
      </c>
      <c r="AMC227" s="3">
        <v>41421</v>
      </c>
      <c r="AMD227" s="4">
        <v>6.47</v>
      </c>
      <c r="AME227" s="4">
        <v>7</v>
      </c>
      <c r="AMG227" s="3">
        <v>41421</v>
      </c>
      <c r="AMH227" s="4">
        <v>2.5500000000000003</v>
      </c>
      <c r="AMI227" s="4">
        <v>2.5500000000000003</v>
      </c>
      <c r="AMK227" s="3">
        <v>41421</v>
      </c>
      <c r="AML227" s="4">
        <v>4.449779753764437</v>
      </c>
      <c r="AMM227" s="4">
        <v>4.4400000180418786</v>
      </c>
      <c r="AMO227" s="3">
        <v>41421</v>
      </c>
      <c r="AMP227" s="4">
        <v>39.299884840029101</v>
      </c>
      <c r="AMQ227" s="4">
        <v>39.260097561021226</v>
      </c>
      <c r="AMS227" s="3">
        <v>41421</v>
      </c>
      <c r="AMT227" s="4">
        <v>4.4524465646350277</v>
      </c>
      <c r="AMU227" s="4">
        <v>4.4430333583672992</v>
      </c>
      <c r="AMW227" s="3">
        <v>41421</v>
      </c>
      <c r="AMX227" s="4">
        <v>2.6587132934373092</v>
      </c>
      <c r="AMY227" s="4">
        <v>2.6587132934373092</v>
      </c>
      <c r="ANA227" s="3">
        <v>41421</v>
      </c>
      <c r="ANB227" s="4">
        <v>24.03</v>
      </c>
      <c r="ANC227" s="4">
        <v>24.19</v>
      </c>
      <c r="ANE227" s="3">
        <v>41421</v>
      </c>
      <c r="ANF227" s="4">
        <v>11.489392585246218</v>
      </c>
      <c r="ANG227" s="4">
        <v>11.647866965732373</v>
      </c>
      <c r="ANI227" s="3">
        <v>41421</v>
      </c>
      <c r="ANJ227" s="4">
        <v>2.7992873905409361</v>
      </c>
      <c r="ANK227" s="4">
        <v>2.7698212074826101</v>
      </c>
      <c r="ANM227" s="3">
        <v>41421</v>
      </c>
      <c r="ANN227" s="4">
        <v>3.625276588788982</v>
      </c>
      <c r="ANO227" s="4">
        <v>3.6078053763128901</v>
      </c>
      <c r="ANQ227" s="3">
        <v>41421</v>
      </c>
      <c r="ANR227" s="4">
        <v>8.5531417952082567</v>
      </c>
      <c r="ANS227" s="4">
        <v>8.71080339511993</v>
      </c>
      <c r="ANU227" s="3">
        <v>41421</v>
      </c>
      <c r="ANV227" s="4">
        <v>4.1500000000000004</v>
      </c>
      <c r="ANW227" s="4">
        <v>4.1100000000000003</v>
      </c>
      <c r="ANY227" s="3">
        <v>41421</v>
      </c>
      <c r="ANZ227" s="4">
        <v>18.251009384350347</v>
      </c>
      <c r="AOA227" s="4">
        <v>18.299939704415628</v>
      </c>
      <c r="AOC227" s="3">
        <v>41421</v>
      </c>
      <c r="AOD227" s="4">
        <v>12.017331079018867</v>
      </c>
      <c r="AOE227" s="4">
        <v>12.007747880391261</v>
      </c>
      <c r="AOG227" s="3">
        <v>41421</v>
      </c>
      <c r="AOH227" s="4">
        <v>2.04</v>
      </c>
      <c r="AOI227" s="4">
        <v>2.04</v>
      </c>
      <c r="AOK227" s="3">
        <v>41421</v>
      </c>
      <c r="AOL227" s="4">
        <v>16.35693106599453</v>
      </c>
      <c r="AOM227" s="4">
        <v>16.347023778855828</v>
      </c>
      <c r="AOO227" s="3">
        <v>41421</v>
      </c>
      <c r="AOP227" s="4">
        <v>35.542500569876204</v>
      </c>
      <c r="AOQ227" s="4">
        <v>36.397074354069943</v>
      </c>
      <c r="AOS227" s="3">
        <v>41421</v>
      </c>
      <c r="AOT227" s="4">
        <v>6.6535383596272899</v>
      </c>
      <c r="AOU227" s="4">
        <v>6.585046052984068</v>
      </c>
      <c r="AOW227" s="3">
        <v>41421</v>
      </c>
      <c r="AOX227" s="4">
        <v>3.4745774442124975</v>
      </c>
      <c r="AOY227" s="4">
        <v>3.4468547518384618</v>
      </c>
      <c r="APA227" s="3">
        <v>41421</v>
      </c>
      <c r="APB227" s="4">
        <v>3.3738612838979449</v>
      </c>
      <c r="APC227" s="4">
        <v>3.3833919654908766</v>
      </c>
      <c r="APE227" s="3">
        <v>41421</v>
      </c>
      <c r="APF227" s="4">
        <v>9.799999952044212</v>
      </c>
      <c r="APG227" s="4">
        <v>10.193969799362572</v>
      </c>
      <c r="API227" s="3">
        <v>41421</v>
      </c>
      <c r="APJ227" s="4">
        <v>16.072537120083094</v>
      </c>
      <c r="APK227" s="4">
        <v>15.742146393309925</v>
      </c>
      <c r="APM227" s="3">
        <v>41421</v>
      </c>
      <c r="APN227" s="4">
        <v>4.1912933195829032</v>
      </c>
      <c r="APO227" s="4">
        <v>4.1912933195829032</v>
      </c>
      <c r="APQ227" s="3">
        <v>41421</v>
      </c>
      <c r="APR227" s="4">
        <v>4.8149395279597416</v>
      </c>
      <c r="APS227" s="4">
        <v>4.7862221947909953</v>
      </c>
      <c r="APU227" s="3">
        <v>41421</v>
      </c>
      <c r="APV227" s="4">
        <v>15.87680486998698</v>
      </c>
      <c r="APW227" s="4">
        <v>16.440761213954005</v>
      </c>
      <c r="APY227" s="3">
        <v>41421</v>
      </c>
      <c r="APZ227" s="4">
        <v>3.0792253619630894</v>
      </c>
      <c r="AQA227" s="4">
        <v>3.0694189117657542</v>
      </c>
      <c r="AQC227" s="3">
        <v>41421</v>
      </c>
      <c r="AQD227" s="4">
        <v>8.083234128946744</v>
      </c>
      <c r="AQE227" s="4">
        <v>8.083234128946744</v>
      </c>
      <c r="AQG227" s="3">
        <v>41421</v>
      </c>
      <c r="AQH227" s="4">
        <v>2.2799999999999998</v>
      </c>
      <c r="AQI227" s="4">
        <v>2.25</v>
      </c>
      <c r="AQK227" s="3">
        <v>41421</v>
      </c>
      <c r="AQL227" s="4">
        <v>32.146151341671874</v>
      </c>
      <c r="AQM227" s="4">
        <v>31.306697312780287</v>
      </c>
      <c r="AQO227" s="3">
        <v>41421</v>
      </c>
      <c r="AQP227" s="4">
        <v>6.541111310432222</v>
      </c>
      <c r="AQQ227" s="4">
        <v>6.4038166202582323</v>
      </c>
      <c r="AQS227" s="3">
        <v>41421</v>
      </c>
      <c r="AQT227" s="4">
        <v>2.9486557878021635</v>
      </c>
      <c r="AQU227" s="4">
        <v>2.9390510458223522</v>
      </c>
      <c r="AQW227" s="3">
        <v>41421</v>
      </c>
      <c r="AQX227" s="4">
        <v>7.2425856332673542</v>
      </c>
      <c r="AQY227" s="4">
        <v>7.3021953915658511</v>
      </c>
      <c r="ARA227" s="3">
        <v>41421</v>
      </c>
      <c r="ARB227" s="4">
        <v>5.3200009998000395</v>
      </c>
      <c r="ARC227" s="4">
        <v>5.3200009998000395</v>
      </c>
      <c r="ARE227" s="3">
        <v>41421</v>
      </c>
      <c r="ARF227" s="4">
        <v>9.0437760017443676</v>
      </c>
      <c r="ARG227" s="4">
        <v>9.0339777612224346</v>
      </c>
      <c r="ARI227" s="3">
        <v>41421</v>
      </c>
      <c r="ARJ227" s="4">
        <v>7.4582592816414159</v>
      </c>
      <c r="ARK227" s="4">
        <v>7.4582592816414159</v>
      </c>
      <c r="ARM227" s="3">
        <v>41421</v>
      </c>
      <c r="ARN227" s="4">
        <v>6.6946858157215576</v>
      </c>
      <c r="ARO227" s="4">
        <v>6.6552763333626377</v>
      </c>
      <c r="ARQ227" s="3">
        <v>41421</v>
      </c>
      <c r="ARR227" s="4">
        <v>4.4844329200862303</v>
      </c>
      <c r="ARS227" s="4">
        <v>4.5032355738392127</v>
      </c>
      <c r="ARU227" s="3">
        <v>41421</v>
      </c>
      <c r="ARV227" s="4">
        <v>10.76493932595902</v>
      </c>
      <c r="ARW227" s="4">
        <v>10.686577620219555</v>
      </c>
      <c r="ARY227" s="3">
        <v>41421</v>
      </c>
      <c r="ARZ227" s="4">
        <v>2.7688349722827499</v>
      </c>
      <c r="ASA227" s="4">
        <v>2.7782527783109225</v>
      </c>
      <c r="ASC227" s="3">
        <v>41421</v>
      </c>
      <c r="ASD227" s="4">
        <v>4.4600009416843829</v>
      </c>
      <c r="ASE227" s="4">
        <v>4.4600009416843829</v>
      </c>
      <c r="ASG227" s="3">
        <v>41421</v>
      </c>
      <c r="ASH227" s="4">
        <v>4.6409219756900351</v>
      </c>
      <c r="ASI227" s="4">
        <v>4.6899803475260819</v>
      </c>
      <c r="ASK227" s="3">
        <v>41421</v>
      </c>
      <c r="ASL227" s="4">
        <v>6.2985291158863399</v>
      </c>
      <c r="ASM227" s="4">
        <v>6.1999605851212962</v>
      </c>
      <c r="ASO227" s="3">
        <v>41421</v>
      </c>
      <c r="ASP227" s="4">
        <v>4.2272235689604383</v>
      </c>
      <c r="ASQ227" s="4">
        <v>4.1984015900811622</v>
      </c>
      <c r="ASS227" s="3">
        <v>41421</v>
      </c>
      <c r="AST227" s="4">
        <v>48.253972023184069</v>
      </c>
      <c r="ASU227" s="4">
        <v>48.125347533476997</v>
      </c>
      <c r="ASW227" s="3">
        <v>41421</v>
      </c>
      <c r="ASX227" s="4"/>
      <c r="ASY227" s="4"/>
      <c r="ATA227" s="3">
        <v>41421</v>
      </c>
      <c r="ATB227" s="4">
        <v>9.0336872121704683</v>
      </c>
      <c r="ATC227" s="4">
        <v>8.9087532400872593</v>
      </c>
    </row>
    <row r="228" spans="1:1023 1025:1199">
      <c r="A228" s="3">
        <v>41422</v>
      </c>
      <c r="B228" s="4">
        <v>10.395777880071902</v>
      </c>
      <c r="C228" s="4">
        <v>10.996513330536391</v>
      </c>
      <c r="E228" s="3">
        <v>41422</v>
      </c>
      <c r="F228" s="4">
        <v>11.194739540628296</v>
      </c>
      <c r="G228" s="4">
        <v>11.716086428633846</v>
      </c>
      <c r="I228" s="3">
        <v>41422</v>
      </c>
      <c r="J228" s="4">
        <v>11.454265149100147</v>
      </c>
      <c r="K228" s="4">
        <v>11.237328309155069</v>
      </c>
      <c r="M228" s="3">
        <v>41422</v>
      </c>
      <c r="N228" s="4">
        <v>10.03276754644345</v>
      </c>
      <c r="O228" s="4">
        <v>10.203296173295181</v>
      </c>
      <c r="Q228" s="3">
        <v>41422</v>
      </c>
      <c r="R228" s="4">
        <v>18.359513274761781</v>
      </c>
      <c r="S228" s="4">
        <v>19.636640434058418</v>
      </c>
      <c r="U228" s="3">
        <v>41422</v>
      </c>
      <c r="V228" s="4">
        <v>5.526796206707699</v>
      </c>
      <c r="W228" s="4">
        <v>5.6115341383267268</v>
      </c>
      <c r="Y228" s="3">
        <v>41422</v>
      </c>
      <c r="Z228" s="4">
        <v>12.00690245856536</v>
      </c>
      <c r="AA228" s="4">
        <v>12.251941284250368</v>
      </c>
      <c r="AC228" s="3">
        <v>41422</v>
      </c>
      <c r="AD228" s="4">
        <v>8.9540203979378248</v>
      </c>
      <c r="AE228" s="4">
        <v>9.171687192141837</v>
      </c>
      <c r="AG228" s="3">
        <v>41422</v>
      </c>
      <c r="AH228" s="4">
        <v>7.7874004446467566</v>
      </c>
      <c r="AI228" s="4">
        <v>7.6584371251812691</v>
      </c>
      <c r="AK228" s="3">
        <v>41422</v>
      </c>
      <c r="AL228" s="4">
        <v>12.7</v>
      </c>
      <c r="AM228" s="4">
        <v>12.34</v>
      </c>
      <c r="AO228" s="3">
        <v>41422</v>
      </c>
      <c r="AP228" s="4">
        <v>6.2200582348011757</v>
      </c>
      <c r="AQ228" s="4">
        <v>6.3852785316630811</v>
      </c>
      <c r="AS228" s="3">
        <v>41422</v>
      </c>
      <c r="AT228" s="4">
        <v>2.8837079613936298</v>
      </c>
      <c r="AU228" s="4">
        <v>2.903258523843756</v>
      </c>
      <c r="AW228" s="3">
        <v>41422</v>
      </c>
      <c r="AX228" s="4">
        <v>18.510000000000002</v>
      </c>
      <c r="AY228" s="4">
        <v>18.23</v>
      </c>
      <c r="BA228" s="3">
        <v>41422</v>
      </c>
      <c r="BB228" s="4">
        <v>7.0074418353225232</v>
      </c>
      <c r="BC228" s="4">
        <v>7.0074418353225232</v>
      </c>
      <c r="BE228" s="3">
        <v>41422</v>
      </c>
      <c r="BF228" s="4"/>
      <c r="BG228" s="4"/>
      <c r="BI228" s="3">
        <v>41422</v>
      </c>
      <c r="BJ228" s="4">
        <v>22.937261297049911</v>
      </c>
      <c r="BK228" s="4">
        <v>23.389517627810431</v>
      </c>
      <c r="BM228" s="3">
        <v>41422</v>
      </c>
      <c r="BN228" s="4">
        <v>20.701276434545743</v>
      </c>
      <c r="BO228" s="4">
        <v>20.415512425978982</v>
      </c>
      <c r="BQ228" s="3">
        <v>41422</v>
      </c>
      <c r="BR228" s="4">
        <v>11.144910465515832</v>
      </c>
      <c r="BS228" s="4">
        <v>11.382036220101275</v>
      </c>
      <c r="BU228" s="3">
        <v>41422</v>
      </c>
      <c r="BV228" s="4">
        <v>5.6625126001474158</v>
      </c>
      <c r="BW228" s="4">
        <v>5.7966499544656287</v>
      </c>
      <c r="BY228" s="3">
        <v>41422</v>
      </c>
      <c r="BZ228" s="4">
        <v>4.3714818549288239</v>
      </c>
      <c r="CA228" s="4">
        <v>4.3148391784548981</v>
      </c>
      <c r="CC228" s="3">
        <v>41422</v>
      </c>
      <c r="CD228" s="4">
        <v>43.693637082385116</v>
      </c>
      <c r="CE228" s="4">
        <v>42.719387066358955</v>
      </c>
      <c r="CG228" s="3">
        <v>41422</v>
      </c>
      <c r="CH228" s="4">
        <v>10.307589897922746</v>
      </c>
      <c r="CI228" s="4">
        <v>10.51492647632924</v>
      </c>
      <c r="CK228" s="3">
        <v>41422</v>
      </c>
      <c r="CL228" s="4">
        <v>17.55</v>
      </c>
      <c r="CM228" s="4">
        <v>16.3</v>
      </c>
      <c r="CO228" s="3">
        <v>41422</v>
      </c>
      <c r="CP228" s="4">
        <v>26.61</v>
      </c>
      <c r="CQ228" s="4">
        <v>26.7</v>
      </c>
      <c r="CS228" s="3">
        <v>41422</v>
      </c>
      <c r="CT228" s="4">
        <v>58.38157514937123</v>
      </c>
      <c r="CU228" s="4">
        <v>59.007916158878885</v>
      </c>
      <c r="CW228" s="3">
        <v>41422</v>
      </c>
      <c r="CX228" s="4">
        <v>12.066666128816253</v>
      </c>
      <c r="CY228" s="4">
        <v>12.339139234950812</v>
      </c>
      <c r="DA228" s="3">
        <v>41422</v>
      </c>
      <c r="DB228" s="4">
        <v>24.872230098623199</v>
      </c>
      <c r="DC228" s="4">
        <v>25.242490315945464</v>
      </c>
      <c r="DE228" s="3">
        <v>41422</v>
      </c>
      <c r="DF228" s="4">
        <v>27.949581496134329</v>
      </c>
      <c r="DG228" s="4">
        <v>27.850469505013283</v>
      </c>
      <c r="DI228" s="3">
        <v>41422</v>
      </c>
      <c r="DJ228" s="4">
        <v>6.3158014873560528</v>
      </c>
      <c r="DK228" s="4">
        <v>6.2759541593601158</v>
      </c>
      <c r="DM228" s="3">
        <v>41422</v>
      </c>
      <c r="DN228" s="4">
        <v>19.095102707742388</v>
      </c>
      <c r="DO228" s="4">
        <v>19.59812452494015</v>
      </c>
      <c r="DQ228" s="3">
        <v>41422</v>
      </c>
      <c r="DR228" s="4">
        <v>10.559867919817822</v>
      </c>
      <c r="DS228" s="4">
        <v>10.776783974193163</v>
      </c>
      <c r="DU228" s="3">
        <v>41422</v>
      </c>
      <c r="DV228" s="4">
        <v>3.13</v>
      </c>
      <c r="DW228" s="4">
        <v>3.19</v>
      </c>
      <c r="DY228" s="3">
        <v>41422</v>
      </c>
      <c r="DZ228" s="4">
        <v>14.960170140319757</v>
      </c>
      <c r="EA228" s="4">
        <v>15.346047544732768</v>
      </c>
      <c r="EC228" s="3">
        <v>41422</v>
      </c>
      <c r="ED228" s="4">
        <v>24.531741490642023</v>
      </c>
      <c r="EE228" s="4">
        <v>25.0350036249148</v>
      </c>
      <c r="EG228" s="3">
        <v>41422</v>
      </c>
      <c r="EH228" s="4">
        <v>13.587807286067182</v>
      </c>
      <c r="EI228" s="4">
        <v>14.390588022880777</v>
      </c>
      <c r="EK228" s="3">
        <v>41422</v>
      </c>
      <c r="EL228" s="4">
        <v>10.026066042626145</v>
      </c>
      <c r="EM228" s="4">
        <v>10.458987441915205</v>
      </c>
      <c r="EO228" s="3">
        <v>41422</v>
      </c>
      <c r="EP228" s="4">
        <v>2.2999999999999998</v>
      </c>
      <c r="EQ228" s="4">
        <v>2.3199999999999998</v>
      </c>
      <c r="ES228" s="3">
        <v>41422</v>
      </c>
      <c r="ET228" s="4">
        <v>7.0476444665205866</v>
      </c>
      <c r="EU228" s="4">
        <v>7.3032075852507612</v>
      </c>
      <c r="EW228" s="3">
        <v>41422</v>
      </c>
      <c r="EX228" s="4">
        <v>2.76</v>
      </c>
      <c r="EY228" s="4">
        <v>2.72</v>
      </c>
      <c r="FA228" s="3">
        <v>41422</v>
      </c>
      <c r="FB228" s="4">
        <v>10.206593548996135</v>
      </c>
      <c r="FC228" s="4">
        <v>10.500731691618503</v>
      </c>
      <c r="FE228" s="3">
        <v>41422</v>
      </c>
      <c r="FF228" s="4">
        <v>5.8796894995065276</v>
      </c>
      <c r="FG228" s="4">
        <v>5.8796894995065276</v>
      </c>
      <c r="FI228" s="3">
        <v>41422</v>
      </c>
      <c r="FJ228" s="4">
        <v>11.87189825616289</v>
      </c>
      <c r="FK228" s="4">
        <v>12.188602859033089</v>
      </c>
      <c r="FM228" s="3">
        <v>41422</v>
      </c>
      <c r="FN228" s="4">
        <v>14.410607650817532</v>
      </c>
      <c r="FO228" s="4">
        <v>14.916417004012091</v>
      </c>
      <c r="FQ228" s="3">
        <v>41422</v>
      </c>
      <c r="FR228" s="4">
        <v>11.729282212939381</v>
      </c>
      <c r="FS228" s="4">
        <v>11.383431431597446</v>
      </c>
      <c r="FU228" s="3">
        <v>41422</v>
      </c>
      <c r="FV228" s="4">
        <v>13.610754127472839</v>
      </c>
      <c r="FW228" s="4">
        <v>14.11412501978692</v>
      </c>
      <c r="FY228" s="3">
        <v>41422</v>
      </c>
      <c r="FZ228" s="4">
        <v>3.9307959375175332</v>
      </c>
      <c r="GA228" s="4">
        <v>3.9436837930503779</v>
      </c>
      <c r="GC228" s="3">
        <v>41422</v>
      </c>
      <c r="GD228" s="4">
        <v>9.8405550361255134</v>
      </c>
      <c r="GE228" s="4">
        <v>10.035610636445146</v>
      </c>
      <c r="GG228" s="3">
        <v>41422</v>
      </c>
      <c r="GH228" s="4">
        <v>23.246996105160662</v>
      </c>
      <c r="GI228" s="4">
        <v>23.551327557550856</v>
      </c>
      <c r="GK228" s="3">
        <v>41422</v>
      </c>
      <c r="GL228" s="4">
        <v>9.4486095177074763</v>
      </c>
      <c r="GM228" s="4">
        <v>9.3788413039691285</v>
      </c>
      <c r="GO228" s="3">
        <v>41422</v>
      </c>
      <c r="GP228" s="4">
        <v>14.4</v>
      </c>
      <c r="GQ228" s="4">
        <v>14.36</v>
      </c>
      <c r="GS228" s="3">
        <v>41422</v>
      </c>
      <c r="GT228" s="4">
        <v>28.34646869584936</v>
      </c>
      <c r="GU228" s="4">
        <v>27.96444081585139</v>
      </c>
      <c r="GW228" s="3">
        <v>41422</v>
      </c>
      <c r="GX228" s="4">
        <v>20.16</v>
      </c>
      <c r="GY228" s="4">
        <v>20.65</v>
      </c>
      <c r="HA228" s="3">
        <v>41422</v>
      </c>
      <c r="HB228" s="4">
        <v>6.3793836804696031</v>
      </c>
      <c r="HC228" s="4">
        <v>6.4484032875225976</v>
      </c>
      <c r="HE228" s="3">
        <v>41422</v>
      </c>
      <c r="HF228" s="4">
        <v>23.166774546537049</v>
      </c>
      <c r="HG228" s="4">
        <v>23.446939876749546</v>
      </c>
      <c r="HI228" s="3">
        <v>41422</v>
      </c>
      <c r="HJ228" s="4">
        <v>40.474923620015517</v>
      </c>
      <c r="HK228" s="4">
        <v>39.73901591783342</v>
      </c>
      <c r="HM228" s="3">
        <v>41422</v>
      </c>
      <c r="HN228" s="4">
        <v>12.088488211291633</v>
      </c>
      <c r="HO228" s="4">
        <v>12.601040111450397</v>
      </c>
      <c r="HQ228" s="3">
        <v>41422</v>
      </c>
      <c r="HR228" s="4">
        <v>12.43</v>
      </c>
      <c r="HS228" s="4">
        <v>12.72</v>
      </c>
      <c r="HU228" s="3">
        <v>41422</v>
      </c>
      <c r="HV228" s="4">
        <v>6.2920179202455291</v>
      </c>
      <c r="HW228" s="4">
        <v>6.321374146934077</v>
      </c>
      <c r="HY228" s="3">
        <v>41422</v>
      </c>
      <c r="HZ228" s="4">
        <v>37.938875856398589</v>
      </c>
      <c r="IA228" s="4">
        <v>37.409272259418408</v>
      </c>
      <c r="IC228" s="3">
        <v>41422</v>
      </c>
      <c r="ID228" s="4">
        <v>14</v>
      </c>
      <c r="IE228" s="4">
        <v>13.64</v>
      </c>
      <c r="IG228" s="3">
        <v>41422</v>
      </c>
      <c r="IH228" s="4">
        <v>11.239543947404913</v>
      </c>
      <c r="II228" s="4">
        <v>11.678812444924562</v>
      </c>
      <c r="IK228" s="3">
        <v>41422</v>
      </c>
      <c r="IL228" s="4">
        <v>17.169666220745075</v>
      </c>
      <c r="IM228" s="4">
        <v>17.628854968509188</v>
      </c>
      <c r="IO228" s="3">
        <v>41422</v>
      </c>
      <c r="IP228" s="4">
        <v>10.007774957199926</v>
      </c>
      <c r="IQ228" s="4">
        <v>10.9085736922199</v>
      </c>
      <c r="IS228" s="3">
        <v>41422</v>
      </c>
      <c r="IT228" s="4">
        <v>37.909999999999997</v>
      </c>
      <c r="IU228" s="4">
        <v>39.520000000000003</v>
      </c>
      <c r="IW228" s="3">
        <v>41422</v>
      </c>
      <c r="IX228" s="4">
        <v>17.104496017941447</v>
      </c>
      <c r="IY228" s="4">
        <v>17.025673455646789</v>
      </c>
      <c r="JA228" s="3">
        <v>41422</v>
      </c>
      <c r="JB228" s="4">
        <v>10.405005223571788</v>
      </c>
      <c r="JC228" s="4">
        <v>10.703713507502078</v>
      </c>
      <c r="JE228" s="3">
        <v>41422</v>
      </c>
      <c r="JF228" s="4">
        <v>28.001851099305782</v>
      </c>
      <c r="JG228" s="4">
        <v>28.299215889740889</v>
      </c>
      <c r="JI228" s="3">
        <v>41422</v>
      </c>
      <c r="JJ228" s="4">
        <v>11.324675766416377</v>
      </c>
      <c r="JK228" s="4">
        <v>11.54558166203207</v>
      </c>
      <c r="JM228" s="3">
        <v>41422</v>
      </c>
      <c r="JN228" s="4">
        <v>24.04958976889489</v>
      </c>
      <c r="JO228" s="4">
        <v>24.04958976889489</v>
      </c>
      <c r="JQ228" s="3">
        <v>41422</v>
      </c>
      <c r="JR228" s="4">
        <v>13.929707703081359</v>
      </c>
      <c r="JS228" s="4">
        <v>13.442654986190403</v>
      </c>
      <c r="JU228" s="3">
        <v>41422</v>
      </c>
      <c r="JV228" s="4">
        <v>6.17</v>
      </c>
      <c r="JW228" s="4">
        <v>6.27</v>
      </c>
      <c r="JY228" s="3">
        <v>41422</v>
      </c>
      <c r="JZ228" s="4">
        <v>59</v>
      </c>
      <c r="KA228" s="4">
        <v>58.51</v>
      </c>
      <c r="KC228" s="3">
        <v>41422</v>
      </c>
      <c r="KD228" s="4">
        <v>24.964273751427587</v>
      </c>
      <c r="KE228" s="4">
        <v>24.582705990023655</v>
      </c>
      <c r="KG228" s="3">
        <v>41422</v>
      </c>
      <c r="KH228" s="4">
        <v>11.266171772028251</v>
      </c>
      <c r="KI228" s="4">
        <v>10.640547016869709</v>
      </c>
      <c r="KK228" s="3">
        <v>41422</v>
      </c>
      <c r="KL228" s="4">
        <v>21.059427736550749</v>
      </c>
      <c r="KM228" s="4">
        <v>20.69157747041012</v>
      </c>
      <c r="KO228" s="3">
        <v>41422</v>
      </c>
      <c r="KP228" s="4">
        <v>22.96165899162521</v>
      </c>
      <c r="KQ228" s="4">
        <v>23.020686392631958</v>
      </c>
      <c r="KS228" s="3">
        <v>41422</v>
      </c>
      <c r="KT228" s="4">
        <v>18.3</v>
      </c>
      <c r="KU228" s="4">
        <v>17.62</v>
      </c>
      <c r="KW228" s="3">
        <v>41422</v>
      </c>
      <c r="KX228" s="4">
        <v>10.37361111111111</v>
      </c>
      <c r="KY228" s="4">
        <v>10.645833333333332</v>
      </c>
      <c r="LA228" s="3">
        <v>41422</v>
      </c>
      <c r="LB228" s="4">
        <v>15.445720526653131</v>
      </c>
      <c r="LC228" s="4">
        <v>16.213149408166089</v>
      </c>
      <c r="LE228" s="3">
        <v>41422</v>
      </c>
      <c r="LF228" s="4">
        <v>6.858434117751937</v>
      </c>
      <c r="LG228" s="4">
        <v>6.6899465743967594</v>
      </c>
      <c r="LI228" s="3">
        <v>41422</v>
      </c>
      <c r="LJ228" s="4">
        <v>24.964647107052901</v>
      </c>
      <c r="LK228" s="4">
        <v>24.112053311116124</v>
      </c>
      <c r="LM228" s="3">
        <v>41422</v>
      </c>
      <c r="LN228" s="4">
        <v>42.661289672832773</v>
      </c>
      <c r="LO228" s="4">
        <v>42.143217028510655</v>
      </c>
      <c r="LQ228" s="3">
        <v>41422</v>
      </c>
      <c r="LR228" s="4">
        <v>39.75785625898348</v>
      </c>
      <c r="LS228" s="4">
        <v>36.768543758308027</v>
      </c>
      <c r="LU228" s="3">
        <v>41422</v>
      </c>
      <c r="LV228" s="4">
        <v>20.966400272481366</v>
      </c>
      <c r="LW228" s="4">
        <v>20.966400272481366</v>
      </c>
      <c r="LY228" s="3">
        <v>41422</v>
      </c>
      <c r="LZ228" s="4">
        <v>10.917797672847669</v>
      </c>
      <c r="MA228" s="4">
        <v>10.898439875555386</v>
      </c>
      <c r="MC228" s="3">
        <v>41422</v>
      </c>
      <c r="MD228" s="4">
        <v>19.435472094990587</v>
      </c>
      <c r="ME228" s="4">
        <v>18.638119393657639</v>
      </c>
      <c r="MG228" s="3">
        <v>41422</v>
      </c>
      <c r="MH228" s="4">
        <v>31.602301649348213</v>
      </c>
      <c r="MI228" s="4">
        <v>31.857000918685802</v>
      </c>
      <c r="MK228" s="3">
        <v>41422</v>
      </c>
      <c r="ML228" s="4">
        <v>59.26309579207949</v>
      </c>
      <c r="MM228" s="4">
        <v>61.866528909067391</v>
      </c>
      <c r="MO228" s="3">
        <v>41422</v>
      </c>
      <c r="MP228" s="4">
        <v>30.29450593455422</v>
      </c>
      <c r="MQ228" s="4">
        <v>30.72586253603199</v>
      </c>
      <c r="MS228" s="3">
        <v>41422</v>
      </c>
      <c r="MT228" s="4">
        <v>21.048894047430057</v>
      </c>
      <c r="MU228" s="4">
        <v>20.720859335002576</v>
      </c>
      <c r="MW228" s="3">
        <v>41422</v>
      </c>
      <c r="MX228" s="4">
        <v>47.176270789648612</v>
      </c>
      <c r="MY228" s="4">
        <v>46.472543699344257</v>
      </c>
      <c r="NA228" s="3">
        <v>41422</v>
      </c>
      <c r="NB228" s="4">
        <v>33.193611206621753</v>
      </c>
      <c r="NC228" s="4">
        <v>32.296486579415763</v>
      </c>
      <c r="NE228" s="3">
        <v>41422</v>
      </c>
      <c r="NF228" s="4">
        <v>12.391681093510549</v>
      </c>
      <c r="NG228" s="4">
        <v>12.213240885763996</v>
      </c>
      <c r="NI228" s="3">
        <v>41422</v>
      </c>
      <c r="NJ228" s="4">
        <v>17.562119496689537</v>
      </c>
      <c r="NK228" s="4">
        <v>17.533547718766506</v>
      </c>
      <c r="NM228" s="3">
        <v>41422</v>
      </c>
      <c r="NN228" s="4">
        <v>19.706716747593831</v>
      </c>
      <c r="NO228" s="4">
        <v>19.162625578131642</v>
      </c>
      <c r="NQ228" s="3">
        <v>41422</v>
      </c>
      <c r="NR228" s="4">
        <v>14.07741558788684</v>
      </c>
      <c r="NS228" s="4">
        <v>13.688742615906605</v>
      </c>
      <c r="NU228" s="3">
        <v>41422</v>
      </c>
      <c r="NV228" s="4">
        <v>18.800054313193957</v>
      </c>
      <c r="NW228" s="4">
        <v>18.909183916067377</v>
      </c>
      <c r="NY228" s="3">
        <v>41422</v>
      </c>
      <c r="NZ228" s="4">
        <v>8.41</v>
      </c>
      <c r="OA228" s="4">
        <v>8.23</v>
      </c>
      <c r="OC228" s="3">
        <v>41422</v>
      </c>
      <c r="OD228" s="4">
        <v>59.78</v>
      </c>
      <c r="OE228" s="4">
        <v>58.33</v>
      </c>
      <c r="OG228" s="3">
        <v>41422</v>
      </c>
      <c r="OH228" s="4">
        <v>6.7426540792441889</v>
      </c>
      <c r="OI228" s="4">
        <v>6.5456284730325072</v>
      </c>
      <c r="OK228" s="3">
        <v>41422</v>
      </c>
      <c r="OL228" s="4">
        <v>29.854436316025659</v>
      </c>
      <c r="OM228" s="4">
        <v>28.928640191520696</v>
      </c>
      <c r="OO228" s="3">
        <v>41422</v>
      </c>
      <c r="OP228" s="4">
        <v>27.887024223209817</v>
      </c>
      <c r="OQ228" s="4">
        <v>26.935877504168197</v>
      </c>
      <c r="OS228" s="3">
        <v>41422</v>
      </c>
      <c r="OT228" s="4">
        <v>11.828088459848384</v>
      </c>
      <c r="OU228" s="4">
        <v>11.28442071673876</v>
      </c>
      <c r="OW228" s="3">
        <v>41422</v>
      </c>
      <c r="OX228" s="4">
        <v>17.600999004635995</v>
      </c>
      <c r="OY228" s="4">
        <v>17.177945367297063</v>
      </c>
      <c r="PA228" s="3">
        <v>41422</v>
      </c>
      <c r="PB228" s="4">
        <v>18.116366439653302</v>
      </c>
      <c r="PC228" s="4">
        <v>17.386784736801157</v>
      </c>
      <c r="PE228" s="3">
        <v>41422</v>
      </c>
      <c r="PF228" s="4">
        <v>7.6589837101149838</v>
      </c>
      <c r="PG228" s="4">
        <v>7.6589837101149838</v>
      </c>
      <c r="PI228" s="3">
        <v>41422</v>
      </c>
      <c r="PJ228" s="4">
        <v>17.490639099785184</v>
      </c>
      <c r="PK228" s="4">
        <v>17.235567279579982</v>
      </c>
      <c r="PM228" s="3">
        <v>41422</v>
      </c>
      <c r="PN228" s="4">
        <v>34.9</v>
      </c>
      <c r="PO228" s="4">
        <v>34.65</v>
      </c>
      <c r="PQ228" s="3">
        <v>41422</v>
      </c>
      <c r="PR228" s="4">
        <v>25.712230142667334</v>
      </c>
      <c r="PS228" s="4">
        <v>25.602646829389791</v>
      </c>
      <c r="PU228" s="3">
        <v>41422</v>
      </c>
      <c r="PV228" s="4">
        <v>24.655758881534137</v>
      </c>
      <c r="PW228" s="4">
        <v>23.735549871145128</v>
      </c>
      <c r="PY228" s="3">
        <v>41422</v>
      </c>
      <c r="PZ228" s="4">
        <v>15.301631363027461</v>
      </c>
      <c r="QA228" s="4">
        <v>15.697022354320161</v>
      </c>
      <c r="QC228" s="3">
        <v>41422</v>
      </c>
      <c r="QD228" s="4">
        <v>9.0921714147686181</v>
      </c>
      <c r="QE228" s="4">
        <v>9.3128551869717384</v>
      </c>
      <c r="QG228" s="3">
        <v>41422</v>
      </c>
      <c r="QH228" s="4">
        <v>8.0504022423579489</v>
      </c>
      <c r="QI228" s="4">
        <v>8.0211280523857393</v>
      </c>
      <c r="QK228" s="3">
        <v>41422</v>
      </c>
      <c r="QL228" s="4">
        <v>12.693644902623189</v>
      </c>
      <c r="QM228" s="4">
        <v>13.121302158148012</v>
      </c>
      <c r="QO228" s="3">
        <v>41422</v>
      </c>
      <c r="QP228" s="4">
        <v>4.7751287938406115</v>
      </c>
      <c r="QQ228" s="4">
        <v>4.814921533789283</v>
      </c>
      <c r="QS228" s="3">
        <v>41422</v>
      </c>
      <c r="QT228" s="4">
        <v>6.1828905058603123</v>
      </c>
      <c r="QU228" s="4">
        <v>6.2692973607558757</v>
      </c>
      <c r="QW228" s="3">
        <v>41422</v>
      </c>
      <c r="QX228" s="4">
        <v>7.7736210682047044</v>
      </c>
      <c r="QY228" s="4">
        <v>7.9854960785223135</v>
      </c>
      <c r="RA228" s="3">
        <v>41422</v>
      </c>
      <c r="RB228" s="4">
        <v>10.090519918341915</v>
      </c>
      <c r="RC228" s="4">
        <v>10.380477387259786</v>
      </c>
      <c r="RE228" s="3">
        <v>41422</v>
      </c>
      <c r="RF228" s="4">
        <v>2.7397757906649916</v>
      </c>
      <c r="RG228" s="4">
        <v>2.7302626802807386</v>
      </c>
      <c r="RI228" s="3">
        <v>41422</v>
      </c>
      <c r="RJ228" s="4">
        <v>4.6800653536892067</v>
      </c>
      <c r="RK228" s="4">
        <v>4.7188236588957428</v>
      </c>
      <c r="RM228" s="3">
        <v>41422</v>
      </c>
      <c r="RN228" s="4"/>
      <c r="RO228" s="4"/>
      <c r="RQ228" s="3">
        <v>41422</v>
      </c>
      <c r="RR228" s="4">
        <v>3.6133561184382681</v>
      </c>
      <c r="RS228" s="4">
        <v>3.6773902774991991</v>
      </c>
      <c r="RU228" s="3">
        <v>41422</v>
      </c>
      <c r="RV228" s="4">
        <v>4.7651525910451111</v>
      </c>
      <c r="RW228" s="4">
        <v>4.8218805980813624</v>
      </c>
      <c r="RY228" s="3">
        <v>41422</v>
      </c>
      <c r="RZ228" s="4">
        <v>3.4150736755096478</v>
      </c>
      <c r="SA228" s="4">
        <v>3.4739542561218832</v>
      </c>
      <c r="SC228" s="3">
        <v>41422</v>
      </c>
      <c r="SD228" s="4">
        <v>12.532518980327527</v>
      </c>
      <c r="SE228" s="4">
        <v>12.892536994513954</v>
      </c>
      <c r="SG228" s="3">
        <v>41422</v>
      </c>
      <c r="SH228" s="4">
        <v>9.013943123709284</v>
      </c>
      <c r="SI228" s="4">
        <v>9.1781843167457868</v>
      </c>
      <c r="SK228" s="3">
        <v>41422</v>
      </c>
      <c r="SL228" s="4">
        <v>12.472903429608445</v>
      </c>
      <c r="SM228" s="4">
        <v>12.855966381379192</v>
      </c>
      <c r="SO228" s="3">
        <v>41422</v>
      </c>
      <c r="SP228" s="4">
        <v>7.6835509159786994</v>
      </c>
      <c r="SQ228" s="4">
        <v>7.947633680685005</v>
      </c>
      <c r="SS228" s="3">
        <v>41422</v>
      </c>
      <c r="ST228" s="4">
        <v>3.6829512722368758</v>
      </c>
      <c r="SU228" s="4">
        <v>3.741256569422684</v>
      </c>
      <c r="SW228" s="3">
        <v>41422</v>
      </c>
      <c r="SX228" s="4">
        <v>15.074632876287913</v>
      </c>
      <c r="SY228" s="4">
        <v>15.619379793630774</v>
      </c>
      <c r="TA228" s="3">
        <v>41422</v>
      </c>
      <c r="TB228" s="4">
        <v>12.356994813928889</v>
      </c>
      <c r="TC228" s="4">
        <v>12.810374014752195</v>
      </c>
      <c r="TE228" s="3">
        <v>41422</v>
      </c>
      <c r="TF228" s="4">
        <v>21.329242123603443</v>
      </c>
      <c r="TG228" s="4">
        <v>21.575310906755305</v>
      </c>
      <c r="TI228" s="3">
        <v>41422</v>
      </c>
      <c r="TJ228" s="4">
        <v>17.614513058360913</v>
      </c>
      <c r="TK228" s="4">
        <v>17.3726883321341</v>
      </c>
      <c r="TM228" s="3">
        <v>41422</v>
      </c>
      <c r="TN228" s="4">
        <v>4.8605151131738111</v>
      </c>
      <c r="TO228" s="4">
        <v>4.9382833549845921</v>
      </c>
      <c r="TQ228" s="3">
        <v>41422</v>
      </c>
      <c r="TR228" s="4">
        <v>25.851962997764705</v>
      </c>
      <c r="TS228" s="4">
        <v>28.501913732795693</v>
      </c>
      <c r="TU228" s="3">
        <v>41422</v>
      </c>
      <c r="TV228" s="4">
        <v>23.532909005941196</v>
      </c>
      <c r="TW228" s="4">
        <v>23.859480072886551</v>
      </c>
      <c r="TY228" s="3">
        <v>41422</v>
      </c>
      <c r="TZ228" s="4">
        <v>9.1330175852154696</v>
      </c>
      <c r="UA228" s="4">
        <v>9.0746596453738366</v>
      </c>
      <c r="UC228" s="3">
        <v>41422</v>
      </c>
      <c r="UD228" s="4">
        <v>11.57</v>
      </c>
      <c r="UE228" s="4">
        <v>11.54</v>
      </c>
      <c r="UG228" s="3">
        <v>41422</v>
      </c>
      <c r="UH228" s="4">
        <v>8.0723684634698376</v>
      </c>
      <c r="UI228" s="4">
        <v>7.953947410216001</v>
      </c>
      <c r="UK228" s="3">
        <v>41422</v>
      </c>
      <c r="UL228" s="4">
        <v>14.60038488271827</v>
      </c>
      <c r="UM228" s="4">
        <v>14.887041653975828</v>
      </c>
      <c r="UO228" s="3">
        <v>41422</v>
      </c>
      <c r="UP228" s="4">
        <v>7.5400962510260916</v>
      </c>
      <c r="UQ228" s="4">
        <v>7.4705564964052975</v>
      </c>
      <c r="US228" s="3">
        <v>41422</v>
      </c>
      <c r="UT228" s="4">
        <v>15.558602246740431</v>
      </c>
      <c r="UU228" s="4">
        <v>15.954495433680391</v>
      </c>
      <c r="UW228" s="3">
        <v>41422</v>
      </c>
      <c r="UX228" s="4">
        <v>27.910768917098611</v>
      </c>
      <c r="UY228" s="4">
        <v>28.257179169615796</v>
      </c>
      <c r="VA228" s="3">
        <v>41422</v>
      </c>
      <c r="VB228" s="4">
        <v>3.05</v>
      </c>
      <c r="VC228" s="4">
        <v>3.12</v>
      </c>
      <c r="VE228" s="3">
        <v>41422</v>
      </c>
      <c r="VF228" s="4">
        <v>16.242719206828038</v>
      </c>
      <c r="VG228" s="4">
        <v>15.861633511151679</v>
      </c>
      <c r="VI228" s="3">
        <v>41422</v>
      </c>
      <c r="VJ228" s="4">
        <v>15.850751260124676</v>
      </c>
      <c r="VK228" s="4">
        <v>16.279407393962181</v>
      </c>
      <c r="VM228" s="3">
        <v>41422</v>
      </c>
      <c r="VN228" s="4">
        <v>5.6020405997849414</v>
      </c>
      <c r="VO228" s="4">
        <v>5.6020405997849414</v>
      </c>
      <c r="VQ228" s="3">
        <v>41422</v>
      </c>
      <c r="VR228" s="4">
        <v>19.449577367044849</v>
      </c>
      <c r="VS228" s="4">
        <v>19.609491672220962</v>
      </c>
      <c r="VU228" s="3">
        <v>41422</v>
      </c>
      <c r="VV228" s="4">
        <v>6.3854087463770801</v>
      </c>
      <c r="VW228" s="4">
        <v>6.5301205593261358</v>
      </c>
      <c r="VY228" s="3">
        <v>41422</v>
      </c>
      <c r="VZ228" s="4">
        <v>4.0860841709057523</v>
      </c>
      <c r="WA228" s="4">
        <v>4.1498525913400552</v>
      </c>
      <c r="WC228" s="3">
        <v>41422</v>
      </c>
      <c r="WD228" s="4">
        <v>7.013893328114067</v>
      </c>
      <c r="WE228" s="4">
        <v>6.9457026985351797</v>
      </c>
      <c r="WG228" s="3">
        <v>41422</v>
      </c>
      <c r="WH228" s="4">
        <v>4.8197558943525136</v>
      </c>
      <c r="WI228" s="4">
        <v>4.8438245879572701</v>
      </c>
      <c r="WK228" s="3">
        <v>41422</v>
      </c>
      <c r="WL228" s="4">
        <v>7.0780217437391784</v>
      </c>
      <c r="WM228" s="4">
        <v>7.1152744897588587</v>
      </c>
      <c r="WO228" s="3">
        <v>41422</v>
      </c>
      <c r="WP228" s="4">
        <v>13.89392404840093</v>
      </c>
      <c r="WQ228" s="4">
        <v>14.270741181841565</v>
      </c>
      <c r="WS228" s="3">
        <v>41422</v>
      </c>
      <c r="WT228" s="4">
        <v>11.794624801709015</v>
      </c>
      <c r="WU228" s="4">
        <v>11.941812299234503</v>
      </c>
      <c r="WW228" s="3">
        <v>41422</v>
      </c>
      <c r="WX228" s="4">
        <v>3.4280470765650675</v>
      </c>
      <c r="WY228" s="4">
        <v>3.4968044677855703</v>
      </c>
      <c r="XA228" s="3">
        <v>41422</v>
      </c>
      <c r="XB228" s="4">
        <v>11.240508611585973</v>
      </c>
      <c r="XC228" s="4">
        <v>11.384754682171915</v>
      </c>
      <c r="XE228" s="3">
        <v>41422</v>
      </c>
      <c r="XF228" s="4">
        <v>6.0385036935633964</v>
      </c>
      <c r="XG228" s="4">
        <v>6.0772741827676544</v>
      </c>
      <c r="XI228" s="3">
        <v>41422</v>
      </c>
      <c r="XJ228" s="4">
        <v>2.458983477574689</v>
      </c>
      <c r="XK228" s="4">
        <v>2.4981704652651224</v>
      </c>
      <c r="XM228" s="3">
        <v>41422</v>
      </c>
      <c r="XN228" s="4">
        <v>14.882420161364267</v>
      </c>
      <c r="XO228" s="4">
        <v>14.931699698322427</v>
      </c>
      <c r="XQ228" s="3">
        <v>41422</v>
      </c>
      <c r="XR228" s="4">
        <v>13.818803543508668</v>
      </c>
      <c r="XS228" s="4">
        <v>13.778903244537997</v>
      </c>
      <c r="XU228" s="3">
        <v>41422</v>
      </c>
      <c r="XV228" s="4">
        <v>47.65</v>
      </c>
      <c r="XW228" s="4">
        <v>48.44</v>
      </c>
      <c r="XY228" s="3">
        <v>41422</v>
      </c>
      <c r="XZ228" s="4">
        <v>14.392519294754099</v>
      </c>
      <c r="YA228" s="4">
        <v>14.432222796256866</v>
      </c>
      <c r="YC228" s="3">
        <v>41422</v>
      </c>
      <c r="YD228" s="4">
        <v>15.201587217421103</v>
      </c>
      <c r="YE228" s="4">
        <v>14.988571345584631</v>
      </c>
      <c r="YG228" s="3">
        <v>41422</v>
      </c>
      <c r="YH228" s="4">
        <v>25.154364320438077</v>
      </c>
      <c r="YI228" s="4">
        <v>25.211925794855556</v>
      </c>
      <c r="YK228" s="3">
        <v>41422</v>
      </c>
      <c r="YL228" s="4">
        <v>8.2019942246034745</v>
      </c>
      <c r="YM228" s="4">
        <v>8.1722048993325185</v>
      </c>
      <c r="YO228" s="3">
        <v>41422</v>
      </c>
      <c r="YP228" s="4">
        <v>17.425714115645295</v>
      </c>
      <c r="YQ228" s="4">
        <v>17.301176301734689</v>
      </c>
      <c r="YS228" s="3">
        <v>41422</v>
      </c>
      <c r="YT228" s="4">
        <v>43.434917032815946</v>
      </c>
      <c r="YU228" s="4">
        <v>42.823851714904762</v>
      </c>
      <c r="YW228" s="3">
        <v>41422</v>
      </c>
      <c r="YX228" s="4">
        <v>20.197338858549656</v>
      </c>
      <c r="YY228" s="4">
        <v>19.99746415435817</v>
      </c>
      <c r="ZA228" s="3">
        <v>41422</v>
      </c>
      <c r="ZB228" s="4">
        <v>38.911591902653633</v>
      </c>
      <c r="ZC228" s="4">
        <v>38.80184125882564</v>
      </c>
      <c r="ZE228" s="3">
        <v>41422</v>
      </c>
      <c r="ZF228" s="4">
        <v>20.714645832506239</v>
      </c>
      <c r="ZG228" s="4">
        <v>22.116585809785281</v>
      </c>
      <c r="ZI228" s="3">
        <v>41422</v>
      </c>
      <c r="ZJ228" s="4">
        <v>11.520769196962922</v>
      </c>
      <c r="ZK228" s="4">
        <v>11.840252712508953</v>
      </c>
      <c r="ZM228" s="3">
        <v>41422</v>
      </c>
      <c r="ZN228" s="4">
        <v>10.096306907386273</v>
      </c>
      <c r="ZO228" s="4">
        <v>10.027557735837924</v>
      </c>
      <c r="ZQ228" s="3">
        <v>41422</v>
      </c>
      <c r="ZR228" s="4">
        <v>20.266279902592753</v>
      </c>
      <c r="ZS228" s="4">
        <v>20.673544857573088</v>
      </c>
      <c r="ZU228" s="3">
        <v>41422</v>
      </c>
      <c r="ZV228" s="4">
        <v>9.4721996491348772</v>
      </c>
      <c r="ZW228" s="4">
        <v>9.6870330432389675</v>
      </c>
      <c r="ZY228" s="3">
        <v>41422</v>
      </c>
      <c r="ZZ228" s="4">
        <v>20.917997975750353</v>
      </c>
      <c r="AAA228" s="4">
        <v>20.948703293879895</v>
      </c>
      <c r="AAC228" s="3">
        <v>41422</v>
      </c>
      <c r="AAD228" s="4">
        <v>6.2146048585934688</v>
      </c>
      <c r="AAE228" s="4">
        <v>6.5123679971041302</v>
      </c>
      <c r="AAG228" s="3">
        <v>41422</v>
      </c>
      <c r="AAH228" s="4">
        <v>7.5677109839266299</v>
      </c>
      <c r="AAI228" s="4">
        <v>7.9628917141577853</v>
      </c>
      <c r="AAK228" s="3">
        <v>41422</v>
      </c>
      <c r="AAL228" s="4">
        <v>12.081492362323713</v>
      </c>
      <c r="AAM228" s="4">
        <v>12.500063751254615</v>
      </c>
      <c r="AAO228" s="3">
        <v>41422</v>
      </c>
      <c r="AAP228" s="4">
        <v>11.557812858212626</v>
      </c>
      <c r="AAQ228" s="4">
        <v>11.665646565965247</v>
      </c>
      <c r="AAS228" s="3">
        <v>41422</v>
      </c>
      <c r="AAT228" s="4">
        <v>16.768459702317323</v>
      </c>
      <c r="AAU228" s="4">
        <v>16.361014933681208</v>
      </c>
      <c r="AAW228" s="3">
        <v>41422</v>
      </c>
      <c r="AAX228" s="4">
        <v>6.1434263015718589</v>
      </c>
      <c r="AAY228" s="4">
        <v>6.3691432423644354</v>
      </c>
      <c r="ABA228" s="3">
        <v>41422</v>
      </c>
      <c r="ABB228" s="4">
        <v>106.34463833993634</v>
      </c>
      <c r="ABC228" s="4">
        <v>107.68405939764138</v>
      </c>
      <c r="ABE228" s="3">
        <v>41422</v>
      </c>
      <c r="ABF228" s="4">
        <v>11.749790913595024</v>
      </c>
      <c r="ABG228" s="4">
        <v>12.09392704913965</v>
      </c>
      <c r="ABI228" s="3">
        <v>41422</v>
      </c>
      <c r="ABJ228" s="4">
        <v>11.678469090474371</v>
      </c>
      <c r="ABK228" s="4">
        <v>11.944336430645375</v>
      </c>
      <c r="ABM228" s="3">
        <v>41422</v>
      </c>
      <c r="ABN228" s="4">
        <v>17.312065893865579</v>
      </c>
      <c r="ABO228" s="4">
        <v>16.592782564183061</v>
      </c>
      <c r="ABQ228" s="3">
        <v>41422</v>
      </c>
      <c r="ABR228" s="4">
        <v>9.9398028737953723</v>
      </c>
      <c r="ABS228" s="4">
        <v>9.8206443977858378</v>
      </c>
      <c r="ABU228" s="3">
        <v>41422</v>
      </c>
      <c r="ABV228" s="4">
        <v>18.354941338770676</v>
      </c>
      <c r="ABW228" s="4">
        <v>18.22616948911929</v>
      </c>
      <c r="ABY228" s="3">
        <v>41422</v>
      </c>
      <c r="ABZ228" s="4">
        <v>195.45298109154922</v>
      </c>
      <c r="ACA228" s="4">
        <v>195.70470377375551</v>
      </c>
      <c r="ACC228" s="3">
        <v>41422</v>
      </c>
      <c r="ACD228" s="4">
        <v>40.877993216630657</v>
      </c>
      <c r="ACE228" s="4">
        <v>41.403213493111004</v>
      </c>
      <c r="ACG228" s="3">
        <v>41422</v>
      </c>
      <c r="ACH228" s="4">
        <v>7.3272750186542899</v>
      </c>
      <c r="ACI228" s="4">
        <v>7.53415146369837</v>
      </c>
      <c r="ACK228" s="3">
        <v>41422</v>
      </c>
      <c r="ACL228" s="4">
        <v>31.970000864940392</v>
      </c>
      <c r="ACM228" s="4">
        <v>31.970000864940392</v>
      </c>
      <c r="ACO228" s="3">
        <v>41422</v>
      </c>
      <c r="ACP228" s="4">
        <v>32.988322826700859</v>
      </c>
      <c r="ACQ228" s="4">
        <v>33.616671832923736</v>
      </c>
      <c r="ACS228" s="3">
        <v>41422</v>
      </c>
      <c r="ACT228" s="4">
        <v>8.1964753184005801</v>
      </c>
      <c r="ACU228" s="4">
        <v>8.3049725849498053</v>
      </c>
      <c r="ACW228" s="3">
        <v>41422</v>
      </c>
      <c r="ACX228" s="4">
        <v>16.280249401606184</v>
      </c>
      <c r="ACY228" s="4">
        <v>16.809453726126478</v>
      </c>
      <c r="ADA228" s="3">
        <v>41422</v>
      </c>
      <c r="ADB228" s="4">
        <v>9.0214132809117338</v>
      </c>
      <c r="ADC228" s="4">
        <v>8.8573875848951573</v>
      </c>
      <c r="ADE228" s="3">
        <v>41422</v>
      </c>
      <c r="ADF228" s="4">
        <v>13.796363522978405</v>
      </c>
      <c r="ADG228" s="4">
        <v>14.261187240240043</v>
      </c>
      <c r="ADI228" s="3">
        <v>41422</v>
      </c>
      <c r="ADJ228" s="4">
        <v>37.838000947769231</v>
      </c>
      <c r="ADK228" s="4">
        <v>38.561083164833931</v>
      </c>
      <c r="ADM228" s="3">
        <v>41422</v>
      </c>
      <c r="ADN228" s="4">
        <v>9.186587484275579</v>
      </c>
      <c r="ADO228" s="4">
        <v>8.8167884118153346</v>
      </c>
      <c r="ADQ228" s="3">
        <v>41422</v>
      </c>
      <c r="ADR228" s="4">
        <v>25.369766128534284</v>
      </c>
      <c r="ADS228" s="4">
        <v>24.291051663226529</v>
      </c>
      <c r="ADU228" s="3">
        <v>41422</v>
      </c>
      <c r="ADV228" s="4">
        <v>4.3461201446039457</v>
      </c>
      <c r="ADW228" s="4">
        <v>4.385011600036643</v>
      </c>
      <c r="ADY228" s="3">
        <v>41422</v>
      </c>
      <c r="ADZ228" s="4">
        <v>16.450035277319763</v>
      </c>
      <c r="AEA228" s="4">
        <v>16.301569254961283</v>
      </c>
      <c r="AEC228" s="3">
        <v>41422</v>
      </c>
      <c r="AED228" s="4">
        <v>6.5010879643256718</v>
      </c>
      <c r="AEE228" s="4">
        <v>6.5500419399606553</v>
      </c>
      <c r="AEG228" s="3">
        <v>41422</v>
      </c>
      <c r="AEH228" s="4">
        <v>7.2661257332494138</v>
      </c>
      <c r="AEI228" s="4">
        <v>7.2943985960247035</v>
      </c>
      <c r="AEK228" s="3">
        <v>41422</v>
      </c>
      <c r="AEL228" s="4">
        <v>7.9607651231260164</v>
      </c>
      <c r="AEM228" s="4">
        <v>7.9251862845869061</v>
      </c>
      <c r="AEO228" s="3">
        <v>41422</v>
      </c>
      <c r="AEP228" s="4">
        <v>11.656031875980576</v>
      </c>
      <c r="AEQ228" s="4">
        <v>11.892702573970029</v>
      </c>
      <c r="AES228" s="3">
        <v>41422</v>
      </c>
      <c r="AET228" s="4">
        <v>7.63</v>
      </c>
      <c r="AEU228" s="4">
        <v>7.61</v>
      </c>
      <c r="AEW228" s="3">
        <v>41422</v>
      </c>
      <c r="AEX228" s="4">
        <v>10.344778605663123</v>
      </c>
      <c r="AEY228" s="4">
        <v>11.170371513615084</v>
      </c>
      <c r="AFA228" s="3">
        <v>41422</v>
      </c>
      <c r="AFB228" s="4">
        <v>2.7308449426019283</v>
      </c>
      <c r="AFC228" s="4">
        <v>2.7616274137745749</v>
      </c>
      <c r="AFE228" s="3">
        <v>41422</v>
      </c>
      <c r="AFF228" s="4">
        <v>11.951282341917544</v>
      </c>
      <c r="AFG228" s="4">
        <v>12.130081054119461</v>
      </c>
      <c r="AFI228" s="3">
        <v>41422</v>
      </c>
      <c r="AFJ228" s="4">
        <v>20.421008136391933</v>
      </c>
      <c r="AFK228" s="4">
        <v>19.738329085320689</v>
      </c>
      <c r="AFM228" s="3">
        <v>41422</v>
      </c>
      <c r="AFN228" s="4">
        <v>19.15828862144269</v>
      </c>
      <c r="AFO228" s="4">
        <v>19.257297864964357</v>
      </c>
      <c r="AFQ228" s="3">
        <v>41422</v>
      </c>
      <c r="AFR228" s="4">
        <v>8.7212833305244288</v>
      </c>
      <c r="AFS228" s="4">
        <v>8.6432405266718604</v>
      </c>
      <c r="AFU228" s="3">
        <v>41422</v>
      </c>
      <c r="AFV228" s="4">
        <v>15.25</v>
      </c>
      <c r="AFW228" s="4">
        <v>15.49</v>
      </c>
      <c r="AFY228" s="3">
        <v>41422</v>
      </c>
      <c r="AFZ228" s="4">
        <v>8.9265581665706542</v>
      </c>
      <c r="AGA228" s="4">
        <v>9.0028535355157029</v>
      </c>
      <c r="AGC228" s="3">
        <v>41422</v>
      </c>
      <c r="AGD228" s="4">
        <v>14.974306233061867</v>
      </c>
      <c r="AGE228" s="4">
        <v>15.301559283188384</v>
      </c>
      <c r="AGG228" s="3">
        <v>41422</v>
      </c>
      <c r="AGH228" s="4">
        <v>2.5008658042410379</v>
      </c>
      <c r="AGI228" s="4">
        <v>2.5386147220409025</v>
      </c>
      <c r="AGK228" s="3">
        <v>41422</v>
      </c>
      <c r="AGL228" s="4">
        <v>14.837976712168857</v>
      </c>
      <c r="AGM228" s="4">
        <v>14.056509938661296</v>
      </c>
      <c r="AGO228" s="3">
        <v>41422</v>
      </c>
      <c r="AGP228" s="4">
        <v>27.724306188578026</v>
      </c>
      <c r="AGQ228" s="4">
        <v>28.083993329297034</v>
      </c>
      <c r="AGS228" s="3">
        <v>41422</v>
      </c>
      <c r="AGT228" s="4">
        <v>8.1266622173922407</v>
      </c>
      <c r="AGU228" s="4">
        <v>8.1745224189080954</v>
      </c>
      <c r="AGW228" s="3">
        <v>41422</v>
      </c>
      <c r="AGX228" s="4">
        <v>5.6843056787767052</v>
      </c>
      <c r="AGY228" s="4">
        <v>5.8973460960392048</v>
      </c>
      <c r="AHA228" s="3">
        <v>41422</v>
      </c>
      <c r="AHB228" s="4">
        <v>11.209391865979049</v>
      </c>
      <c r="AHC228" s="4">
        <v>11.736662911939733</v>
      </c>
      <c r="AHE228" s="3">
        <v>41422</v>
      </c>
      <c r="AHF228" s="4">
        <v>2.1992718205096176</v>
      </c>
      <c r="AHG228" s="4">
        <v>2.1992718205096176</v>
      </c>
      <c r="AHI228" s="3">
        <v>41422</v>
      </c>
      <c r="AHJ228" s="4">
        <v>4.3441399337213005</v>
      </c>
      <c r="AHK228" s="4">
        <v>4.3633334827657242</v>
      </c>
      <c r="AHM228" s="3">
        <v>41422</v>
      </c>
      <c r="AHN228" s="4">
        <v>12.849590213599759</v>
      </c>
      <c r="AHO228" s="4">
        <v>13.279102978399751</v>
      </c>
      <c r="AHQ228" s="3">
        <v>41422</v>
      </c>
      <c r="AHR228" s="4">
        <v>4.9478670255712034</v>
      </c>
      <c r="AHS228" s="4">
        <v>4.9861483952081178</v>
      </c>
      <c r="AHU228" s="3">
        <v>41422</v>
      </c>
      <c r="AHV228" s="4">
        <v>12.719734820093453</v>
      </c>
      <c r="AHW228" s="4">
        <v>12.963407900938156</v>
      </c>
      <c r="AHY228" s="3">
        <v>41422</v>
      </c>
      <c r="AHZ228" s="4">
        <v>9.0480414407773093</v>
      </c>
      <c r="AIA228" s="4">
        <v>8.763745056709169</v>
      </c>
      <c r="AIC228" s="3">
        <v>41422</v>
      </c>
      <c r="AID228" s="4">
        <v>3.94</v>
      </c>
      <c r="AIE228" s="4">
        <v>4.09</v>
      </c>
      <c r="AIG228" s="3">
        <v>41422</v>
      </c>
      <c r="AIH228" s="4">
        <v>27.587244234669285</v>
      </c>
      <c r="AII228" s="4">
        <v>28.468530931325983</v>
      </c>
      <c r="AIK228" s="3">
        <v>41422</v>
      </c>
      <c r="AIL228" s="4">
        <v>14.097668054836824</v>
      </c>
      <c r="AIM228" s="4">
        <v>14.097668054836824</v>
      </c>
      <c r="AIO228" s="3">
        <v>41422</v>
      </c>
      <c r="AIP228" s="4">
        <v>6.5840575429752421</v>
      </c>
      <c r="AIQ228" s="4">
        <v>6.8403232557257763</v>
      </c>
      <c r="AIS228" s="3">
        <v>41422</v>
      </c>
      <c r="AIT228" s="4">
        <v>7.1518637247399388</v>
      </c>
      <c r="AIU228" s="4">
        <v>7.19947932876617</v>
      </c>
      <c r="AIW228" s="3">
        <v>41422</v>
      </c>
      <c r="AIX228" s="4">
        <v>11.69273807789385</v>
      </c>
      <c r="AIY228" s="4">
        <v>11.702664001559294</v>
      </c>
      <c r="AJA228" s="3">
        <v>41422</v>
      </c>
      <c r="AJB228" s="4">
        <v>13.047353354884526</v>
      </c>
      <c r="AJC228" s="4">
        <v>13.511215387925049</v>
      </c>
      <c r="AJE228" s="3">
        <v>41422</v>
      </c>
      <c r="AJF228" s="4">
        <v>6.1331963497580313</v>
      </c>
      <c r="AJG228" s="4">
        <v>6.2216984615871516</v>
      </c>
      <c r="AJI228" s="3">
        <v>41422</v>
      </c>
      <c r="AJJ228" s="4">
        <v>9.0497127494686556</v>
      </c>
      <c r="AJK228" s="4">
        <v>9.2783370715604967</v>
      </c>
      <c r="AJM228" s="3">
        <v>41422</v>
      </c>
      <c r="AJN228" s="4">
        <v>2.3561697974957689</v>
      </c>
      <c r="AJO228" s="4">
        <v>2.3754038366589998</v>
      </c>
      <c r="AJQ228" s="3">
        <v>41422</v>
      </c>
      <c r="AJR228" s="4">
        <v>19.461004614165013</v>
      </c>
      <c r="AJS228" s="4">
        <v>19.678182249354627</v>
      </c>
      <c r="AJU228" s="3">
        <v>41422</v>
      </c>
      <c r="AJV228" s="4">
        <v>9.5723067886261468</v>
      </c>
      <c r="AJW228" s="4">
        <v>9.5526914058625678</v>
      </c>
      <c r="AJY228" s="3">
        <v>41422</v>
      </c>
      <c r="AJZ228" s="4">
        <v>5.3571566582314736</v>
      </c>
      <c r="AKA228" s="4">
        <v>5.4260906593484224</v>
      </c>
      <c r="AKC228" s="3">
        <v>41422</v>
      </c>
      <c r="AKD228" s="4">
        <v>11.278086291723175</v>
      </c>
      <c r="AKE228" s="4">
        <v>11.755045007144068</v>
      </c>
      <c r="AKG228" s="3">
        <v>41422</v>
      </c>
      <c r="AKH228" s="4">
        <v>5.5849240281190777</v>
      </c>
      <c r="AKI228" s="4">
        <v>5.6542404610921873</v>
      </c>
      <c r="AKK228" s="3">
        <v>41422</v>
      </c>
      <c r="AKL228" s="4">
        <v>9.6879772768193142</v>
      </c>
      <c r="AKM228" s="4">
        <v>9.7372548824999825</v>
      </c>
      <c r="AKO228" s="3">
        <v>41422</v>
      </c>
      <c r="AKP228" s="4">
        <v>6.3010976761873065</v>
      </c>
      <c r="AKQ228" s="4">
        <v>6.2726288613852565</v>
      </c>
      <c r="AKS228" s="3">
        <v>41422</v>
      </c>
      <c r="AKT228" s="4">
        <v>11.706625394251084</v>
      </c>
      <c r="AKU228" s="4">
        <v>11.994650622649825</v>
      </c>
      <c r="AKW228" s="3">
        <v>41422</v>
      </c>
      <c r="AKX228" s="4">
        <v>6.9838671213801495</v>
      </c>
      <c r="AKY228" s="4">
        <v>7.1027414553610884</v>
      </c>
      <c r="ALA228" s="3">
        <v>41422</v>
      </c>
      <c r="ALB228" s="4">
        <v>8.5638691059526657</v>
      </c>
      <c r="ALC228" s="4">
        <v>8.734766715605824</v>
      </c>
      <c r="ALE228" s="3">
        <v>41422</v>
      </c>
      <c r="ALF228" s="4">
        <v>3.6170866942802355</v>
      </c>
      <c r="ALG228" s="4">
        <v>3.6170866942802355</v>
      </c>
      <c r="ALI228" s="3">
        <v>41422</v>
      </c>
      <c r="ALJ228" s="4">
        <v>4.9764295045357336</v>
      </c>
      <c r="ALK228" s="4">
        <v>5.0642488487334241</v>
      </c>
      <c r="ALM228" s="3">
        <v>41422</v>
      </c>
      <c r="ALN228" s="4">
        <v>6.5965490662540756</v>
      </c>
      <c r="ALO228" s="4">
        <v>6.5865995201511289</v>
      </c>
      <c r="ALQ228" s="3">
        <v>41422</v>
      </c>
      <c r="ALR228" s="4"/>
      <c r="ALS228" s="4"/>
      <c r="ALU228" s="3">
        <v>41422</v>
      </c>
      <c r="ALV228" s="4">
        <v>18.494055310603958</v>
      </c>
      <c r="ALW228" s="4">
        <v>18.208926334523408</v>
      </c>
      <c r="ALY228" s="3">
        <v>41422</v>
      </c>
      <c r="ALZ228" s="4">
        <v>9.3080061313524354</v>
      </c>
      <c r="AMA228" s="4">
        <v>9.1198655818889289</v>
      </c>
      <c r="AMC228" s="3">
        <v>41422</v>
      </c>
      <c r="AMD228" s="4">
        <v>7.07</v>
      </c>
      <c r="AME228" s="4">
        <v>7.03</v>
      </c>
      <c r="AMG228" s="3">
        <v>41422</v>
      </c>
      <c r="AMH228" s="4">
        <v>2.5406249999999999</v>
      </c>
      <c r="AMI228" s="4">
        <v>2.5687500000000001</v>
      </c>
      <c r="AMK228" s="3">
        <v>41422</v>
      </c>
      <c r="AML228" s="4">
        <v>4.449779753764437</v>
      </c>
      <c r="AMM228" s="4">
        <v>4.6160352610479434</v>
      </c>
      <c r="AMO228" s="3">
        <v>41422</v>
      </c>
      <c r="AMP228" s="4">
        <v>39.289938020277134</v>
      </c>
      <c r="AMQ228" s="4">
        <v>40.503450030017333</v>
      </c>
      <c r="AMS228" s="3">
        <v>41422</v>
      </c>
      <c r="AMT228" s="4">
        <v>4.4430333583672992</v>
      </c>
      <c r="AMU228" s="4">
        <v>4.518339008509118</v>
      </c>
      <c r="AMW228" s="3">
        <v>41422</v>
      </c>
      <c r="AMX228" s="4">
        <v>2.6587132934373092</v>
      </c>
      <c r="AMY228" s="4">
        <v>2.6877174384566249</v>
      </c>
      <c r="ANA228" s="3">
        <v>41422</v>
      </c>
      <c r="ANB228" s="4">
        <v>24.19</v>
      </c>
      <c r="ANC228" s="4">
        <v>25.47</v>
      </c>
      <c r="ANE228" s="3">
        <v>41422</v>
      </c>
      <c r="ANF228" s="4">
        <v>11.657771614512757</v>
      </c>
      <c r="ANG228" s="4">
        <v>11.925197131583143</v>
      </c>
      <c r="ANI228" s="3">
        <v>41422</v>
      </c>
      <c r="ANJ228" s="4">
        <v>2.7698212074826101</v>
      </c>
      <c r="ANK228" s="4">
        <v>2.8287535735992613</v>
      </c>
      <c r="ANM228" s="3">
        <v>41422</v>
      </c>
      <c r="ANN228" s="4">
        <v>3.6165409825509358</v>
      </c>
      <c r="ANO228" s="4">
        <v>3.6602190137411648</v>
      </c>
      <c r="ANQ228" s="3">
        <v>41422</v>
      </c>
      <c r="ANR228" s="4">
        <v>8.6713879951420125</v>
      </c>
      <c r="ANS228" s="4">
        <v>8.9571496449819197</v>
      </c>
      <c r="ANU228" s="3">
        <v>41422</v>
      </c>
      <c r="ANV228" s="4">
        <v>4.1100000000000003</v>
      </c>
      <c r="ANW228" s="4">
        <v>4.16</v>
      </c>
      <c r="ANY228" s="3">
        <v>41422</v>
      </c>
      <c r="ANZ228" s="4">
        <v>18.299939704415628</v>
      </c>
      <c r="AOA228" s="4">
        <v>18.828387161120681</v>
      </c>
      <c r="AOC228" s="3">
        <v>41422</v>
      </c>
      <c r="AOD228" s="4">
        <v>12.017331079018867</v>
      </c>
      <c r="AOE228" s="4">
        <v>12.141912661177756</v>
      </c>
      <c r="AOG228" s="3">
        <v>41422</v>
      </c>
      <c r="AOH228" s="4">
        <v>2.04</v>
      </c>
      <c r="AOI228" s="4">
        <v>2.0699999999999998</v>
      </c>
      <c r="AOK228" s="3">
        <v>41422</v>
      </c>
      <c r="AOL228" s="4">
        <v>16.35693106599453</v>
      </c>
      <c r="AOM228" s="4">
        <v>16.713593402987748</v>
      </c>
      <c r="AOO228" s="3">
        <v>41422</v>
      </c>
      <c r="AOP228" s="4">
        <v>36.435918616987848</v>
      </c>
      <c r="AOQ228" s="4">
        <v>36.591295668659434</v>
      </c>
      <c r="AOS228" s="3">
        <v>41422</v>
      </c>
      <c r="AOT228" s="4">
        <v>6.5752614377493215</v>
      </c>
      <c r="AOU228" s="4">
        <v>6.7807383576789881</v>
      </c>
      <c r="AOW228" s="3">
        <v>41422</v>
      </c>
      <c r="AOX228" s="4">
        <v>3.4653365467544859</v>
      </c>
      <c r="AOY228" s="4">
        <v>3.5577455213346054</v>
      </c>
      <c r="APA228" s="3">
        <v>41422</v>
      </c>
      <c r="APB228" s="4">
        <v>3.3929226470838092</v>
      </c>
      <c r="APC228" s="4">
        <v>3.4310453734555373</v>
      </c>
      <c r="APE228" s="3">
        <v>41422</v>
      </c>
      <c r="APF228" s="4">
        <v>10.193969799362572</v>
      </c>
      <c r="APG228" s="4">
        <v>10.499296431034303</v>
      </c>
      <c r="API228" s="3">
        <v>41422</v>
      </c>
      <c r="APJ228" s="4">
        <v>15.76158114194364</v>
      </c>
      <c r="APK228" s="4">
        <v>16.354340975271977</v>
      </c>
      <c r="APM228" s="3">
        <v>41422</v>
      </c>
      <c r="APN228" s="4">
        <v>4.2497764821817343</v>
      </c>
      <c r="APO228" s="4">
        <v>4.337501226079981</v>
      </c>
      <c r="APQ228" s="3">
        <v>41422</v>
      </c>
      <c r="APR228" s="4">
        <v>4.7862221947909953</v>
      </c>
      <c r="APS228" s="4">
        <v>4.8532293055180693</v>
      </c>
      <c r="APU228" s="3">
        <v>41422</v>
      </c>
      <c r="APV228" s="4">
        <v>16.450319796055144</v>
      </c>
      <c r="APW228" s="4">
        <v>16.373851139246053</v>
      </c>
      <c r="APY228" s="3">
        <v>41422</v>
      </c>
      <c r="APZ228" s="4">
        <v>3.0694189117657542</v>
      </c>
      <c r="AQA228" s="4">
        <v>3.1184511627524278</v>
      </c>
      <c r="AQC228" s="3">
        <v>41422</v>
      </c>
      <c r="AQD228" s="4">
        <v>8.1021422789559754</v>
      </c>
      <c r="AQE228" s="4">
        <v>8.1305045039698225</v>
      </c>
      <c r="AQG228" s="3">
        <v>41422</v>
      </c>
      <c r="AQH228" s="4">
        <v>2.25</v>
      </c>
      <c r="AQI228" s="4">
        <v>2.27</v>
      </c>
      <c r="AQK228" s="3">
        <v>41422</v>
      </c>
      <c r="AQL228" s="4">
        <v>31.257317664021958</v>
      </c>
      <c r="AQM228" s="4">
        <v>31.849873449121901</v>
      </c>
      <c r="AQO228" s="3">
        <v>41422</v>
      </c>
      <c r="AQP228" s="4">
        <v>6.4038166202582323</v>
      </c>
      <c r="AQQ228" s="4">
        <v>6.5018842560967967</v>
      </c>
      <c r="AQS228" s="3">
        <v>41422</v>
      </c>
      <c r="AQT228" s="4">
        <v>2.9390510458223522</v>
      </c>
      <c r="AQU228" s="4">
        <v>2.9966794977012219</v>
      </c>
      <c r="AQW228" s="3">
        <v>41422</v>
      </c>
      <c r="AQX228" s="4">
        <v>7.2922604318494351</v>
      </c>
      <c r="AQY228" s="4">
        <v>7.8188132968194894</v>
      </c>
      <c r="ARA228" s="3">
        <v>41422</v>
      </c>
      <c r="ARB228" s="4">
        <v>5.3200009998000395</v>
      </c>
      <c r="ARC228" s="4">
        <v>5.3200009998000395</v>
      </c>
      <c r="ARE228" s="3">
        <v>41422</v>
      </c>
      <c r="ARF228" s="4">
        <v>9.0927672043540326</v>
      </c>
      <c r="ARG228" s="4">
        <v>8.798819988696037</v>
      </c>
      <c r="ARI228" s="3">
        <v>41422</v>
      </c>
      <c r="ARJ228" s="4">
        <v>7.4682169041803226</v>
      </c>
      <c r="ARK228" s="4">
        <v>7.3885559238690659</v>
      </c>
      <c r="ARM228" s="3">
        <v>41422</v>
      </c>
      <c r="ARN228" s="4">
        <v>6.6700548892472327</v>
      </c>
      <c r="ARO228" s="4">
        <v>6.6355715921831786</v>
      </c>
      <c r="ARQ228" s="3">
        <v>41422</v>
      </c>
      <c r="ARR228" s="4">
        <v>4.5032355738392127</v>
      </c>
      <c r="ARS228" s="4">
        <v>4.5690448619746507</v>
      </c>
      <c r="ARU228" s="3">
        <v>41422</v>
      </c>
      <c r="ARV228" s="4">
        <v>10.805871866291024</v>
      </c>
      <c r="ARW228" s="4">
        <v>10.855576888675069</v>
      </c>
      <c r="ARY228" s="3">
        <v>41422</v>
      </c>
      <c r="ARZ228" s="4">
        <v>2.7782527783109225</v>
      </c>
      <c r="ASA228" s="4">
        <v>2.8065061963954401</v>
      </c>
      <c r="ASC228" s="3">
        <v>41422</v>
      </c>
      <c r="ASD228" s="4">
        <v>4.4600009416843829</v>
      </c>
      <c r="ASE228" s="4">
        <v>4.4600009416843829</v>
      </c>
      <c r="ASG228" s="3">
        <v>41422</v>
      </c>
      <c r="ASH228" s="4">
        <v>4.6899803475260819</v>
      </c>
      <c r="ASI228" s="4">
        <v>4.6703569987916627</v>
      </c>
      <c r="ASK228" s="3">
        <v>41422</v>
      </c>
      <c r="ASL228" s="4">
        <v>6.1999605851212962</v>
      </c>
      <c r="ASM228" s="4">
        <v>6.3083859689628454</v>
      </c>
      <c r="ASO228" s="3">
        <v>41422</v>
      </c>
      <c r="ASP228" s="4">
        <v>4.1984015900811622</v>
      </c>
      <c r="ASQ228" s="4">
        <v>4.2752602004258975</v>
      </c>
      <c r="ASS228" s="3">
        <v>41422</v>
      </c>
      <c r="AST228" s="4">
        <v>48.164924299540708</v>
      </c>
      <c r="ASU228" s="4">
        <v>46.858891019438126</v>
      </c>
      <c r="ASW228" s="3">
        <v>41422</v>
      </c>
      <c r="ASX228" s="4"/>
      <c r="ASY228" s="4"/>
      <c r="ATA228" s="3">
        <v>41422</v>
      </c>
      <c r="ATB228" s="4">
        <v>8.9183635456321202</v>
      </c>
      <c r="ATC228" s="4">
        <v>9.0240769066256057</v>
      </c>
    </row>
    <row r="229" spans="1:1023 1025:1199">
      <c r="A229" s="3">
        <v>41423</v>
      </c>
      <c r="B229" s="4">
        <v>11.001604308930157</v>
      </c>
      <c r="C229" s="4">
        <v>10.833602021935851</v>
      </c>
      <c r="E229" s="3">
        <v>41423</v>
      </c>
      <c r="F229" s="4">
        <v>11.716086428633846</v>
      </c>
      <c r="G229" s="4">
        <v>11.678170291324353</v>
      </c>
      <c r="I229" s="3">
        <v>41423</v>
      </c>
      <c r="J229" s="4">
        <v>11.115843678785826</v>
      </c>
      <c r="K229" s="4">
        <v>11.523684937882573</v>
      </c>
      <c r="M229" s="3">
        <v>41423</v>
      </c>
      <c r="N229" s="4">
        <v>10.790672554673362</v>
      </c>
      <c r="O229" s="4">
        <v>10.59172249001301</v>
      </c>
      <c r="Q229" s="3">
        <v>41423</v>
      </c>
      <c r="R229" s="4">
        <v>19.636640434058418</v>
      </c>
      <c r="S229" s="4">
        <v>19.565328765265203</v>
      </c>
      <c r="U229" s="3">
        <v>41423</v>
      </c>
      <c r="V229" s="4">
        <v>5.6115341383267268</v>
      </c>
      <c r="W229" s="4">
        <v>5.6115341383267268</v>
      </c>
      <c r="Y229" s="3">
        <v>41423</v>
      </c>
      <c r="Z229" s="4">
        <v>12.310750602414769</v>
      </c>
      <c r="AA229" s="4">
        <v>12.00690245856536</v>
      </c>
      <c r="AC229" s="3">
        <v>41423</v>
      </c>
      <c r="AD229" s="4">
        <v>9.1914750825240183</v>
      </c>
      <c r="AE229" s="4">
        <v>9.0529598498487385</v>
      </c>
      <c r="AG229" s="3">
        <v>41423</v>
      </c>
      <c r="AH229" s="4">
        <v>7.5989155931202754</v>
      </c>
      <c r="AI229" s="4">
        <v>7.6782776358682678</v>
      </c>
      <c r="AK229" s="3">
        <v>41423</v>
      </c>
      <c r="AL229" s="4">
        <v>12.36</v>
      </c>
      <c r="AM229" s="4">
        <v>12.4</v>
      </c>
      <c r="AO229" s="3">
        <v>41423</v>
      </c>
      <c r="AP229" s="4">
        <v>6.3949973726549585</v>
      </c>
      <c r="AQ229" s="4">
        <v>6.4144350546387114</v>
      </c>
      <c r="AS229" s="3">
        <v>41423</v>
      </c>
      <c r="AT229" s="4">
        <v>2.903258523843756</v>
      </c>
      <c r="AU229" s="4">
        <v>2.8934832426186929</v>
      </c>
      <c r="AW229" s="3">
        <v>41423</v>
      </c>
      <c r="AX229" s="4">
        <v>18.53</v>
      </c>
      <c r="AY229" s="4">
        <v>18.649999999999999</v>
      </c>
      <c r="BA229" s="3">
        <v>41423</v>
      </c>
      <c r="BB229" s="4">
        <v>6.8728681923945194</v>
      </c>
      <c r="BC229" s="4">
        <v>6.8344185801293751</v>
      </c>
      <c r="BE229" s="3">
        <v>41423</v>
      </c>
      <c r="BF229" s="4"/>
      <c r="BG229" s="4"/>
      <c r="BI229" s="3">
        <v>41423</v>
      </c>
      <c r="BJ229" s="4">
        <v>23.576319155733259</v>
      </c>
      <c r="BK229" s="4">
        <v>23.261706056073766</v>
      </c>
      <c r="BM229" s="3">
        <v>41423</v>
      </c>
      <c r="BN229" s="4">
        <v>20.269307584386684</v>
      </c>
      <c r="BO229" s="4">
        <v>19.970252226584257</v>
      </c>
      <c r="BQ229" s="3">
        <v>41423</v>
      </c>
      <c r="BR229" s="4">
        <v>11.431437418973243</v>
      </c>
      <c r="BS229" s="4">
        <v>11.37215598032688</v>
      </c>
      <c r="BU229" s="3">
        <v>41423</v>
      </c>
      <c r="BV229" s="4">
        <v>5.8253936732481026</v>
      </c>
      <c r="BW229" s="4">
        <v>5.8253936732481026</v>
      </c>
      <c r="BY229" s="3">
        <v>41423</v>
      </c>
      <c r="BZ229" s="4">
        <v>4.3314987891825236</v>
      </c>
      <c r="CA229" s="4">
        <v>4.3614860884922484</v>
      </c>
      <c r="CC229" s="3">
        <v>41423</v>
      </c>
      <c r="CD229" s="4">
        <v>42.748909794117324</v>
      </c>
      <c r="CE229" s="4">
        <v>42.81779615888685</v>
      </c>
      <c r="CG229" s="3">
        <v>41423</v>
      </c>
      <c r="CH229" s="4">
        <v>10.51492647632924</v>
      </c>
      <c r="CI229" s="4">
        <v>10.495180135528623</v>
      </c>
      <c r="CK229" s="3">
        <v>41423</v>
      </c>
      <c r="CL229" s="4">
        <v>16.350000000000001</v>
      </c>
      <c r="CM229" s="4">
        <v>17.5</v>
      </c>
      <c r="CO229" s="3">
        <v>41423</v>
      </c>
      <c r="CP229" s="4">
        <v>26.99</v>
      </c>
      <c r="CQ229" s="4">
        <v>27.14</v>
      </c>
      <c r="CS229" s="3">
        <v>41423</v>
      </c>
      <c r="CT229" s="4">
        <v>59.304604005487775</v>
      </c>
      <c r="CU229" s="4">
        <v>59.33756932177765</v>
      </c>
      <c r="CW229" s="3">
        <v>41423</v>
      </c>
      <c r="CX229" s="4">
        <v>12.34887041731276</v>
      </c>
      <c r="CY229" s="4">
        <v>12.037472581730405</v>
      </c>
      <c r="DA229" s="3">
        <v>41423</v>
      </c>
      <c r="DB229" s="4">
        <v>25.261003326811576</v>
      </c>
      <c r="DC229" s="4">
        <v>25.233233810512409</v>
      </c>
      <c r="DE229" s="3">
        <v>41423</v>
      </c>
      <c r="DF229" s="4">
        <v>27.830647106789076</v>
      </c>
      <c r="DG229" s="4">
        <v>27.566348463799624</v>
      </c>
      <c r="DI229" s="3">
        <v>41423</v>
      </c>
      <c r="DJ229" s="4">
        <v>6.2759541593601158</v>
      </c>
      <c r="DK229" s="4">
        <v>6.3058396553570688</v>
      </c>
      <c r="DM229" s="3">
        <v>41423</v>
      </c>
      <c r="DN229" s="4">
        <v>19.726345772461148</v>
      </c>
      <c r="DO229" s="4">
        <v>19.381134721443075</v>
      </c>
      <c r="DQ229" s="3">
        <v>41423</v>
      </c>
      <c r="DR229" s="4">
        <v>10.835942898113712</v>
      </c>
      <c r="DS229" s="4">
        <v>11.052858952489055</v>
      </c>
      <c r="DU229" s="3">
        <v>41423</v>
      </c>
      <c r="DV229" s="4">
        <v>3.2</v>
      </c>
      <c r="DW229" s="4">
        <v>3.27</v>
      </c>
      <c r="DY229" s="3">
        <v>41423</v>
      </c>
      <c r="DZ229" s="4">
        <v>15.435096176520386</v>
      </c>
      <c r="EA229" s="4">
        <v>15.247104620524304</v>
      </c>
      <c r="EC229" s="3">
        <v>41423</v>
      </c>
      <c r="ED229" s="4">
        <v>25.163106713638779</v>
      </c>
      <c r="EE229" s="4">
        <v>24.77879744746684</v>
      </c>
      <c r="EG229" s="3">
        <v>41423</v>
      </c>
      <c r="EH229" s="4">
        <v>14.301390163234823</v>
      </c>
      <c r="EI229" s="4">
        <v>14.7473794614646</v>
      </c>
      <c r="EK229" s="3">
        <v>41423</v>
      </c>
      <c r="EL229" s="4">
        <v>10.527861300893008</v>
      </c>
      <c r="EM229" s="4">
        <v>10.276963671759578</v>
      </c>
      <c r="EO229" s="3">
        <v>41423</v>
      </c>
      <c r="EP229" s="4">
        <v>2.33</v>
      </c>
      <c r="EQ229" s="4">
        <v>2.33</v>
      </c>
      <c r="ES229" s="3">
        <v>41423</v>
      </c>
      <c r="ET229" s="4">
        <v>7.2442314809284136</v>
      </c>
      <c r="EU229" s="4">
        <v>7.2245727794876302</v>
      </c>
      <c r="EW229" s="3">
        <v>41423</v>
      </c>
      <c r="EX229" s="4">
        <v>2.7</v>
      </c>
      <c r="EY229" s="4">
        <v>2.72</v>
      </c>
      <c r="FA229" s="3">
        <v>41423</v>
      </c>
      <c r="FB229" s="4">
        <v>10.490927086864422</v>
      </c>
      <c r="FC229" s="4">
        <v>10.500731691618503</v>
      </c>
      <c r="FE229" s="3">
        <v>41423</v>
      </c>
      <c r="FF229" s="4">
        <v>5.8203985129568814</v>
      </c>
      <c r="FG229" s="4">
        <v>6.0575624591554647</v>
      </c>
      <c r="FI229" s="3">
        <v>41423</v>
      </c>
      <c r="FJ229" s="4">
        <v>12.29742933230607</v>
      </c>
      <c r="FK229" s="4">
        <v>12.043500113054911</v>
      </c>
      <c r="FM229" s="3">
        <v>41423</v>
      </c>
      <c r="FN229" s="4">
        <v>14.926334834466887</v>
      </c>
      <c r="FO229" s="4">
        <v>14.688306903551799</v>
      </c>
      <c r="FQ229" s="3">
        <v>41423</v>
      </c>
      <c r="FR229" s="4">
        <v>11.462483038761317</v>
      </c>
      <c r="FS229" s="4">
        <v>11.857741074580673</v>
      </c>
      <c r="FU229" s="3">
        <v>41423</v>
      </c>
      <c r="FV229" s="4">
        <v>14.212825194750465</v>
      </c>
      <c r="FW229" s="4">
        <v>13.946334722348894</v>
      </c>
      <c r="FY229" s="3">
        <v>41423</v>
      </c>
      <c r="FZ229" s="4">
        <v>3.9630155763496449</v>
      </c>
      <c r="GA229" s="4">
        <v>3.9243520097511113</v>
      </c>
      <c r="GC229" s="3">
        <v>41423</v>
      </c>
      <c r="GD229" s="4">
        <v>10.035610636445146</v>
      </c>
      <c r="GE229" s="4">
        <v>9.9185772762533659</v>
      </c>
      <c r="GG229" s="3">
        <v>41423</v>
      </c>
      <c r="GH229" s="4">
        <v>23.59059613205282</v>
      </c>
      <c r="GI229" s="4">
        <v>23.384436115917524</v>
      </c>
      <c r="GK229" s="3">
        <v>41423</v>
      </c>
      <c r="GL229" s="4">
        <v>9.368874416292222</v>
      </c>
      <c r="GM229" s="4">
        <v>9.3888081916460351</v>
      </c>
      <c r="GO229" s="3">
        <v>41423</v>
      </c>
      <c r="GP229" s="4">
        <v>14.38</v>
      </c>
      <c r="GQ229" s="4">
        <v>15.46</v>
      </c>
      <c r="GS229" s="3">
        <v>41423</v>
      </c>
      <c r="GT229" s="4">
        <v>27.880394682251836</v>
      </c>
      <c r="GU229" s="4">
        <v>28.422874271848954</v>
      </c>
      <c r="GW229" s="3">
        <v>41423</v>
      </c>
      <c r="GX229" s="4">
        <v>20.5</v>
      </c>
      <c r="GY229" s="4">
        <v>20.78</v>
      </c>
      <c r="HA229" s="3">
        <v>41423</v>
      </c>
      <c r="HB229" s="4">
        <v>6.4484032875225976</v>
      </c>
      <c r="HC229" s="4">
        <v>6.5765825577638726</v>
      </c>
      <c r="HE229" s="3">
        <v>41423</v>
      </c>
      <c r="HF229" s="4">
        <v>23.456600750205151</v>
      </c>
      <c r="HG229" s="4">
        <v>23.446939876749546</v>
      </c>
      <c r="HI229" s="3">
        <v>41423</v>
      </c>
      <c r="HJ229" s="4">
        <v>39.797113894321484</v>
      </c>
      <c r="HK229" s="4">
        <v>39.506624011881172</v>
      </c>
      <c r="HM229" s="3">
        <v>41423</v>
      </c>
      <c r="HN229" s="4">
        <v>12.552686158605232</v>
      </c>
      <c r="HO229" s="4">
        <v>12.523673786898131</v>
      </c>
      <c r="HQ229" s="3">
        <v>41423</v>
      </c>
      <c r="HR229" s="4">
        <v>12.74</v>
      </c>
      <c r="HS229" s="4">
        <v>12.61</v>
      </c>
      <c r="HU229" s="3">
        <v>41423</v>
      </c>
      <c r="HV229" s="4">
        <v>6.3605157825188083</v>
      </c>
      <c r="HW229" s="4">
        <v>6.2822325113493465</v>
      </c>
      <c r="HY229" s="3">
        <v>41423</v>
      </c>
      <c r="HZ229" s="4">
        <v>37.428530572035868</v>
      </c>
      <c r="IA229" s="4">
        <v>37.958134169016056</v>
      </c>
      <c r="IC229" s="3">
        <v>41423</v>
      </c>
      <c r="ID229" s="4">
        <v>13.71</v>
      </c>
      <c r="IE229" s="4">
        <v>13.75</v>
      </c>
      <c r="IG229" s="3">
        <v>41423</v>
      </c>
      <c r="IH229" s="4">
        <v>11.717009705578443</v>
      </c>
      <c r="II229" s="4">
        <v>11.516474087145561</v>
      </c>
      <c r="IK229" s="3">
        <v>41423</v>
      </c>
      <c r="IL229" s="4">
        <v>17.668784424836502</v>
      </c>
      <c r="IM229" s="4">
        <v>17.449172415036276</v>
      </c>
      <c r="IO229" s="3">
        <v>41423</v>
      </c>
      <c r="IP229" s="4">
        <v>11.076854774586268</v>
      </c>
      <c r="IQ229" s="4">
        <v>11.14614698497242</v>
      </c>
      <c r="IS229" s="3">
        <v>41423</v>
      </c>
      <c r="IT229" s="4">
        <v>39.85</v>
      </c>
      <c r="IU229" s="4">
        <v>39.64</v>
      </c>
      <c r="IW229" s="3">
        <v>41423</v>
      </c>
      <c r="IX229" s="4">
        <v>17.148833709232196</v>
      </c>
      <c r="IY229" s="4">
        <v>16.897586791917959</v>
      </c>
      <c r="JA229" s="3">
        <v>41423</v>
      </c>
      <c r="JB229" s="4">
        <v>10.743541278692783</v>
      </c>
      <c r="JC229" s="4">
        <v>10.624057965120668</v>
      </c>
      <c r="JE229" s="3">
        <v>41423</v>
      </c>
      <c r="JF229" s="4">
        <v>28.299215889740889</v>
      </c>
      <c r="JG229" s="4">
        <v>28.893945470611097</v>
      </c>
      <c r="JI229" s="3">
        <v>41423</v>
      </c>
      <c r="JJ229" s="4">
        <v>11.591062287600009</v>
      </c>
      <c r="JK229" s="4">
        <v>11.493603804240143</v>
      </c>
      <c r="JM229" s="3">
        <v>41423</v>
      </c>
      <c r="JN229" s="4">
        <v>24.804509627111322</v>
      </c>
      <c r="JO229" s="4">
        <v>24.431951775004514</v>
      </c>
      <c r="JQ229" s="3">
        <v>41423</v>
      </c>
      <c r="JR229" s="4">
        <v>13.442654986190403</v>
      </c>
      <c r="JS229" s="4">
        <v>13.705663453311519</v>
      </c>
      <c r="JU229" s="3">
        <v>41423</v>
      </c>
      <c r="JV229" s="4">
        <v>6.27</v>
      </c>
      <c r="JW229" s="4">
        <v>6.31</v>
      </c>
      <c r="JY229" s="3">
        <v>41423</v>
      </c>
      <c r="JZ229" s="4">
        <v>58.89</v>
      </c>
      <c r="KA229" s="4">
        <v>60.85</v>
      </c>
      <c r="KC229" s="3">
        <v>41423</v>
      </c>
      <c r="KD229" s="4">
        <v>24.566469064006466</v>
      </c>
      <c r="KE229" s="4">
        <v>24.582705990023655</v>
      </c>
      <c r="KG229" s="3">
        <v>41423</v>
      </c>
      <c r="KH229" s="4">
        <v>10.640547016869709</v>
      </c>
      <c r="KI229" s="4">
        <v>10.743996779533719</v>
      </c>
      <c r="KK229" s="3">
        <v>41423</v>
      </c>
      <c r="KL229" s="4">
        <v>20.975203602516459</v>
      </c>
      <c r="KM229" s="4">
        <v>21.173082881785483</v>
      </c>
      <c r="KO229" s="3">
        <v>41423</v>
      </c>
      <c r="KP229" s="4">
        <v>23.03052429279975</v>
      </c>
      <c r="KQ229" s="4">
        <v>22.705873587262634</v>
      </c>
      <c r="KS229" s="3">
        <v>41423</v>
      </c>
      <c r="KT229" s="4">
        <v>17.579999999999998</v>
      </c>
      <c r="KU229" s="4">
        <v>17.920000000000002</v>
      </c>
      <c r="KW229" s="3">
        <v>41423</v>
      </c>
      <c r="KX229" s="4">
        <v>10.636111111111109</v>
      </c>
      <c r="KY229" s="4">
        <v>10.5</v>
      </c>
      <c r="LA229" s="3">
        <v>41423</v>
      </c>
      <c r="LB229" s="4">
        <v>16.349149463117747</v>
      </c>
      <c r="LC229" s="4">
        <v>16.252006566723704</v>
      </c>
      <c r="LE229" s="3">
        <v>41423</v>
      </c>
      <c r="LF229" s="4">
        <v>6.6304803826243441</v>
      </c>
      <c r="LG229" s="4">
        <v>6.5710141908519279</v>
      </c>
      <c r="LI229" s="3">
        <v>41423</v>
      </c>
      <c r="LJ229" s="4">
        <v>24.001099323973669</v>
      </c>
      <c r="LK229" s="4">
        <v>24.6201057785579</v>
      </c>
      <c r="LM229" s="3">
        <v>41423</v>
      </c>
      <c r="LN229" s="4">
        <v>42.153179963978396</v>
      </c>
      <c r="LO229" s="4">
        <v>41.545440900446678</v>
      </c>
      <c r="LQ229" s="3">
        <v>41423</v>
      </c>
      <c r="LR229" s="4">
        <v>36.419790633229226</v>
      </c>
      <c r="LS229" s="4">
        <v>36.310182508204463</v>
      </c>
      <c r="LU229" s="3">
        <v>41423</v>
      </c>
      <c r="LV229" s="4">
        <v>20.966400272481366</v>
      </c>
      <c r="LW229" s="4">
        <v>20.966400272481366</v>
      </c>
      <c r="LY229" s="3">
        <v>41423</v>
      </c>
      <c r="LZ229" s="4">
        <v>10.879082078263105</v>
      </c>
      <c r="MA229" s="4">
        <v>11.2275224295242</v>
      </c>
      <c r="MC229" s="3">
        <v>41423</v>
      </c>
      <c r="MD229" s="4">
        <v>18.687953937490949</v>
      </c>
      <c r="ME229" s="4">
        <v>18.827490660224214</v>
      </c>
      <c r="MG229" s="3">
        <v>41423</v>
      </c>
      <c r="MH229" s="4">
        <v>31.729651284017006</v>
      </c>
      <c r="MI229" s="4">
        <v>32.268438199923438</v>
      </c>
      <c r="MK229" s="3">
        <v>41423</v>
      </c>
      <c r="ML229" s="4">
        <v>62.407744395753049</v>
      </c>
      <c r="MM229" s="4">
        <v>61.586589864229985</v>
      </c>
      <c r="MO229" s="3">
        <v>41423</v>
      </c>
      <c r="MP229" s="4">
        <v>30.666136237365841</v>
      </c>
      <c r="MQ229" s="4">
        <v>29.8963306101132</v>
      </c>
      <c r="MS229" s="3">
        <v>41423</v>
      </c>
      <c r="MT229" s="4">
        <v>20.785472232904958</v>
      </c>
      <c r="MU229" s="4">
        <v>21.242732741137207</v>
      </c>
      <c r="MW229" s="3">
        <v>41423</v>
      </c>
      <c r="MX229" s="4">
        <v>46.857601918567397</v>
      </c>
      <c r="MY229" s="4">
        <v>48.736420470983738</v>
      </c>
      <c r="NA229" s="3">
        <v>41423</v>
      </c>
      <c r="NB229" s="4">
        <v>32.695208635951758</v>
      </c>
      <c r="NC229" s="4">
        <v>32.794889150085758</v>
      </c>
      <c r="NE229" s="3">
        <v>41423</v>
      </c>
      <c r="NF229" s="4">
        <v>12.233067575513614</v>
      </c>
      <c r="NG229" s="4">
        <v>12.034800678017445</v>
      </c>
      <c r="NI229" s="3">
        <v>41423</v>
      </c>
      <c r="NJ229" s="4">
        <v>17.657358756432973</v>
      </c>
      <c r="NK229" s="4">
        <v>17.552595570715194</v>
      </c>
      <c r="NM229" s="3">
        <v>41423</v>
      </c>
      <c r="NN229" s="4">
        <v>19.162625578131642</v>
      </c>
      <c r="NO229" s="4">
        <v>19.06309670566905</v>
      </c>
      <c r="NQ229" s="3">
        <v>41423</v>
      </c>
      <c r="NR229" s="4">
        <v>13.672769754044404</v>
      </c>
      <c r="NS229" s="4">
        <v>14.31168422853246</v>
      </c>
      <c r="NU229" s="3">
        <v>41423</v>
      </c>
      <c r="NV229" s="4">
        <v>18.998471772963814</v>
      </c>
      <c r="NW229" s="4">
        <v>18.909183916067377</v>
      </c>
      <c r="NY229" s="3">
        <v>41423</v>
      </c>
      <c r="NZ229" s="4">
        <v>8.25</v>
      </c>
      <c r="OA229" s="4">
        <v>8.41</v>
      </c>
      <c r="OC229" s="3">
        <v>41423</v>
      </c>
      <c r="OD229" s="4">
        <v>58.5</v>
      </c>
      <c r="OE229" s="4">
        <v>58.84</v>
      </c>
      <c r="OG229" s="3">
        <v>41423</v>
      </c>
      <c r="OH229" s="4">
        <v>6.541250126227804</v>
      </c>
      <c r="OI229" s="4">
        <v>6.6901139175877402</v>
      </c>
      <c r="OK229" s="3">
        <v>41423</v>
      </c>
      <c r="OL229" s="4">
        <v>28.819137424106131</v>
      </c>
      <c r="OM229" s="4">
        <v>29.04809775597295</v>
      </c>
      <c r="OO229" s="3">
        <v>41423</v>
      </c>
      <c r="OP229" s="4">
        <v>26.891059072380894</v>
      </c>
      <c r="OQ229" s="4">
        <v>26.492673012049327</v>
      </c>
      <c r="OS229" s="3">
        <v>41423</v>
      </c>
      <c r="OT229" s="4">
        <v>11.30431100002326</v>
      </c>
      <c r="OU229" s="4">
        <v>11.330831377735924</v>
      </c>
      <c r="OW229" s="3">
        <v>41423</v>
      </c>
      <c r="OX229" s="4">
        <v>17.187783823979363</v>
      </c>
      <c r="OY229" s="4">
        <v>17.502614437812984</v>
      </c>
      <c r="PA229" s="3">
        <v>41423</v>
      </c>
      <c r="PB229" s="4">
        <v>17.386784736801157</v>
      </c>
      <c r="PC229" s="4">
        <v>17.32045912745096</v>
      </c>
      <c r="PE229" s="3">
        <v>41423</v>
      </c>
      <c r="PF229" s="4">
        <v>7.6589837101149838</v>
      </c>
      <c r="PG229" s="4">
        <v>7.6589837101149838</v>
      </c>
      <c r="PI229" s="3">
        <v>41423</v>
      </c>
      <c r="PJ229" s="4">
        <v>17.186982170969468</v>
      </c>
      <c r="PK229" s="4">
        <v>17.302371803919439</v>
      </c>
      <c r="PM229" s="3">
        <v>41423</v>
      </c>
      <c r="PN229" s="4">
        <v>35.549999999999997</v>
      </c>
      <c r="PO229" s="4">
        <v>37.729999999999997</v>
      </c>
      <c r="PQ229" s="3">
        <v>41423</v>
      </c>
      <c r="PR229" s="4">
        <v>25.702268023278467</v>
      </c>
      <c r="PS229" s="4">
        <v>26.44942697744354</v>
      </c>
      <c r="PU229" s="3">
        <v>41423</v>
      </c>
      <c r="PV229" s="4">
        <v>23.604091441089555</v>
      </c>
      <c r="PW229" s="4">
        <v>23.297355104293217</v>
      </c>
      <c r="PY229" s="3">
        <v>41423</v>
      </c>
      <c r="PZ229" s="4">
        <v>15.697022354320161</v>
      </c>
      <c r="QA229" s="4">
        <v>15.499326858673811</v>
      </c>
      <c r="QC229" s="3">
        <v>41423</v>
      </c>
      <c r="QD229" s="4">
        <v>9.3393372396361141</v>
      </c>
      <c r="QE229" s="4">
        <v>9.2863731343073646</v>
      </c>
      <c r="QG229" s="3">
        <v>41423</v>
      </c>
      <c r="QH229" s="4">
        <v>8.0113699890616701</v>
      </c>
      <c r="QI229" s="4">
        <v>8.0699183690060892</v>
      </c>
      <c r="QK229" s="3">
        <v>41423</v>
      </c>
      <c r="QL229" s="4">
        <v>13.121302158148012</v>
      </c>
      <c r="QM229" s="4">
        <v>13.043546293507136</v>
      </c>
      <c r="QO229" s="3">
        <v>41423</v>
      </c>
      <c r="QP229" s="4">
        <v>4.814921533789283</v>
      </c>
      <c r="QQ229" s="4">
        <v>4.9044551986737943</v>
      </c>
      <c r="QS229" s="3">
        <v>41423</v>
      </c>
      <c r="QT229" s="4">
        <v>6.2788981224109381</v>
      </c>
      <c r="QU229" s="4">
        <v>6.298099645721063</v>
      </c>
      <c r="QW229" s="3">
        <v>41423</v>
      </c>
      <c r="QX229" s="4">
        <v>8.0074141830379286</v>
      </c>
      <c r="QY229" s="4">
        <v>7.9197417649754689</v>
      </c>
      <c r="RA229" s="3">
        <v>41423</v>
      </c>
      <c r="RB229" s="4">
        <v>10.380477387259786</v>
      </c>
      <c r="RC229" s="4">
        <v>10.274159648656568</v>
      </c>
      <c r="RE229" s="3">
        <v>41423</v>
      </c>
      <c r="RF229" s="4">
        <v>2.7397757906649916</v>
      </c>
      <c r="RG229" s="4">
        <v>2.7397757906649916</v>
      </c>
      <c r="RI229" s="3">
        <v>41423</v>
      </c>
      <c r="RJ229" s="4">
        <v>4.7188236588957428</v>
      </c>
      <c r="RK229" s="4">
        <v>4.6897549299908405</v>
      </c>
      <c r="RM229" s="3">
        <v>41423</v>
      </c>
      <c r="RN229" s="4"/>
      <c r="RO229" s="4"/>
      <c r="RQ229" s="3">
        <v>41423</v>
      </c>
      <c r="RR229" s="4">
        <v>3.6865380145079043</v>
      </c>
      <c r="RS229" s="4">
        <v>3.6865380145079043</v>
      </c>
      <c r="RU229" s="3">
        <v>41423</v>
      </c>
      <c r="RV229" s="4">
        <v>4.8289715989608935</v>
      </c>
      <c r="RW229" s="4">
        <v>4.8218805980813624</v>
      </c>
      <c r="RY229" s="3">
        <v>41423</v>
      </c>
      <c r="RZ229" s="4">
        <v>3.4739542561218832</v>
      </c>
      <c r="SA229" s="4">
        <v>3.4641408260198436</v>
      </c>
      <c r="SC229" s="3">
        <v>41423</v>
      </c>
      <c r="SD229" s="4">
        <v>12.94118807751212</v>
      </c>
      <c r="SE229" s="4">
        <v>12.795234828517621</v>
      </c>
      <c r="SG229" s="3">
        <v>41423</v>
      </c>
      <c r="SH229" s="4">
        <v>9.1395393301489634</v>
      </c>
      <c r="SI229" s="4">
        <v>9.042926863656902</v>
      </c>
      <c r="SK229" s="3">
        <v>41423</v>
      </c>
      <c r="SL229" s="4">
        <v>12.883995377850221</v>
      </c>
      <c r="SM229" s="4">
        <v>12.715821399024041</v>
      </c>
      <c r="SO229" s="3">
        <v>41423</v>
      </c>
      <c r="SP229" s="4">
        <v>7.9664967353068841</v>
      </c>
      <c r="SQ229" s="4">
        <v>8.0482366386683601</v>
      </c>
      <c r="SS229" s="3">
        <v>41423</v>
      </c>
      <c r="ST229" s="4">
        <v>3.731539019891716</v>
      </c>
      <c r="SU229" s="4">
        <v>3.7023863712988119</v>
      </c>
      <c r="SW229" s="3">
        <v>41423</v>
      </c>
      <c r="SX229" s="4">
        <v>15.60947530422454</v>
      </c>
      <c r="SY229" s="4">
        <v>15.431194494912331</v>
      </c>
      <c r="TA229" s="3">
        <v>41423</v>
      </c>
      <c r="TB229" s="4">
        <v>12.829666746702125</v>
      </c>
      <c r="TC229" s="4">
        <v>12.72355672097752</v>
      </c>
      <c r="TE229" s="3">
        <v>41423</v>
      </c>
      <c r="TF229" s="4">
        <v>21.63436741471175</v>
      </c>
      <c r="TG229" s="4">
        <v>21.900121700515765</v>
      </c>
      <c r="TI229" s="3">
        <v>41423</v>
      </c>
      <c r="TJ229" s="4">
        <v>17.488764200722969</v>
      </c>
      <c r="TK229" s="4">
        <v>17.788626861244214</v>
      </c>
      <c r="TM229" s="3">
        <v>41423</v>
      </c>
      <c r="TN229" s="4">
        <v>4.9577254154372872</v>
      </c>
      <c r="TO229" s="4">
        <v>4.9285623247582446</v>
      </c>
      <c r="TQ229" s="3">
        <v>41423</v>
      </c>
      <c r="TR229" s="4">
        <v>28.47202707037053</v>
      </c>
      <c r="TS229" s="4">
        <v>27.973916029951173</v>
      </c>
      <c r="TU229" s="3">
        <v>41423</v>
      </c>
      <c r="TV229" s="4">
        <v>23.889168351699766</v>
      </c>
      <c r="TW229" s="4">
        <v>23.91885663051298</v>
      </c>
      <c r="TY229" s="3">
        <v>41423</v>
      </c>
      <c r="TZ229" s="4">
        <v>9.084385968680774</v>
      </c>
      <c r="UA229" s="4">
        <v>9.0163017055322037</v>
      </c>
      <c r="UC229" s="3">
        <v>41423</v>
      </c>
      <c r="UD229" s="4">
        <v>11.55</v>
      </c>
      <c r="UE229" s="4">
        <v>11.6</v>
      </c>
      <c r="UG229" s="3">
        <v>41423</v>
      </c>
      <c r="UH229" s="4">
        <v>7.9440789891115156</v>
      </c>
      <c r="UI229" s="4">
        <v>8.1710526745146996</v>
      </c>
      <c r="UK229" s="3">
        <v>41423</v>
      </c>
      <c r="UL229" s="4">
        <v>14.915707331101583</v>
      </c>
      <c r="UM229" s="4">
        <v>15.192808876650556</v>
      </c>
      <c r="UO229" s="3">
        <v>41423</v>
      </c>
      <c r="UP229" s="4">
        <v>7.4705564964052975</v>
      </c>
      <c r="UQ229" s="4">
        <v>7.7685840162087016</v>
      </c>
      <c r="US229" s="3">
        <v>41423</v>
      </c>
      <c r="UT229" s="4">
        <v>16.033674071068383</v>
      </c>
      <c r="UU229" s="4">
        <v>15.736754180863413</v>
      </c>
      <c r="UW229" s="3">
        <v>41423</v>
      </c>
      <c r="UX229" s="4">
        <v>28.267076605402</v>
      </c>
      <c r="UY229" s="4">
        <v>28.138409940181333</v>
      </c>
      <c r="VA229" s="3">
        <v>41423</v>
      </c>
      <c r="VB229" s="4">
        <v>3.11</v>
      </c>
      <c r="VC229" s="4">
        <v>3.11</v>
      </c>
      <c r="VE229" s="3">
        <v>41423</v>
      </c>
      <c r="VF229" s="4">
        <v>15.810822085061497</v>
      </c>
      <c r="VG229" s="4">
        <v>15.836227798106586</v>
      </c>
      <c r="VI229" s="3">
        <v>41423</v>
      </c>
      <c r="VJ229" s="4">
        <v>16.279407393962181</v>
      </c>
      <c r="VK229" s="4">
        <v>16.041265097385789</v>
      </c>
      <c r="VM229" s="3">
        <v>41423</v>
      </c>
      <c r="VN229" s="4">
        <v>5.6020405997849414</v>
      </c>
      <c r="VO229" s="4">
        <v>5.573889641997078</v>
      </c>
      <c r="VQ229" s="3">
        <v>41423</v>
      </c>
      <c r="VR229" s="4">
        <v>19.609491672220962</v>
      </c>
      <c r="VS229" s="4">
        <v>19.769405977397078</v>
      </c>
      <c r="VU229" s="3">
        <v>41423</v>
      </c>
      <c r="VV229" s="4">
        <v>6.5120315827075039</v>
      </c>
      <c r="VW229" s="4">
        <v>6.6386544190379277</v>
      </c>
      <c r="VY229" s="3">
        <v>41423</v>
      </c>
      <c r="VZ229" s="4">
        <v>4.1449473282297236</v>
      </c>
      <c r="WA229" s="4">
        <v>4.0909894340160831</v>
      </c>
      <c r="WC229" s="3">
        <v>41423</v>
      </c>
      <c r="WD229" s="4">
        <v>6.9944102910915271</v>
      </c>
      <c r="WE229" s="4">
        <v>6.9846687725802576</v>
      </c>
      <c r="WG229" s="3">
        <v>41423</v>
      </c>
      <c r="WH229" s="4">
        <v>4.9220478421727289</v>
      </c>
      <c r="WI229" s="4">
        <v>4.9100134953703511</v>
      </c>
      <c r="WK229" s="3">
        <v>41423</v>
      </c>
      <c r="WL229" s="4">
        <v>7.1152744897588587</v>
      </c>
      <c r="WM229" s="4">
        <v>7.1618404222834595</v>
      </c>
      <c r="WO229" s="3">
        <v>41423</v>
      </c>
      <c r="WP229" s="4">
        <v>14.270741181841565</v>
      </c>
      <c r="WQ229" s="4">
        <v>14.145135470694687</v>
      </c>
      <c r="WS229" s="3">
        <v>41423</v>
      </c>
      <c r="WT229" s="4">
        <v>11.981062298574633</v>
      </c>
      <c r="WU229" s="4">
        <v>12.088999796759989</v>
      </c>
      <c r="WW229" s="3">
        <v>41423</v>
      </c>
      <c r="WX229" s="4">
        <v>3.516449436705714</v>
      </c>
      <c r="WY229" s="4">
        <v>3.4771594988654266</v>
      </c>
      <c r="XA229" s="3">
        <v>41423</v>
      </c>
      <c r="XB229" s="4">
        <v>11.416809364524347</v>
      </c>
      <c r="XC229" s="4">
        <v>11.325987764525792</v>
      </c>
      <c r="XE229" s="3">
        <v>41423</v>
      </c>
      <c r="XF229" s="4">
        <v>6.057888938165525</v>
      </c>
      <c r="XG229" s="4">
        <v>6.0772741827676544</v>
      </c>
      <c r="XI229" s="3">
        <v>41423</v>
      </c>
      <c r="XJ229" s="4">
        <v>2.4981704652651224</v>
      </c>
      <c r="XK229" s="4">
        <v>2.4981704652651224</v>
      </c>
      <c r="XM229" s="3">
        <v>41423</v>
      </c>
      <c r="XN229" s="4">
        <v>14.892276068755899</v>
      </c>
      <c r="XO229" s="4">
        <v>14.872564253972635</v>
      </c>
      <c r="XQ229" s="3">
        <v>41423</v>
      </c>
      <c r="XR229" s="4">
        <v>13.732352895738881</v>
      </c>
      <c r="XS229" s="4">
        <v>13.878653991964672</v>
      </c>
      <c r="XU229" s="3">
        <v>41423</v>
      </c>
      <c r="XV229" s="4">
        <v>48.46</v>
      </c>
      <c r="XW229" s="4">
        <v>48.23</v>
      </c>
      <c r="XY229" s="3">
        <v>41423</v>
      </c>
      <c r="XZ229" s="4">
        <v>14.432222796256866</v>
      </c>
      <c r="YA229" s="4">
        <v>14.462000422383944</v>
      </c>
      <c r="YC229" s="3">
        <v>41423</v>
      </c>
      <c r="YD229" s="4">
        <v>15.007936424842491</v>
      </c>
      <c r="YE229" s="4">
        <v>15.337142772226134</v>
      </c>
      <c r="YG229" s="3">
        <v>41423</v>
      </c>
      <c r="YH229" s="4">
        <v>25.187256591533778</v>
      </c>
      <c r="YI229" s="4">
        <v>25.20370272708163</v>
      </c>
      <c r="YK229" s="3">
        <v>41423</v>
      </c>
      <c r="YL229" s="4">
        <v>8.2317835498744323</v>
      </c>
      <c r="YM229" s="4">
        <v>8.4403088267711315</v>
      </c>
      <c r="YO229" s="3">
        <v>41423</v>
      </c>
      <c r="YP229" s="4">
        <v>17.358655292770354</v>
      </c>
      <c r="YQ229" s="4">
        <v>17.3394956290918</v>
      </c>
      <c r="YS229" s="3">
        <v>41423</v>
      </c>
      <c r="YT229" s="4">
        <v>42.656301547090401</v>
      </c>
      <c r="YU229" s="4">
        <v>42.942122421597247</v>
      </c>
      <c r="YW229" s="3">
        <v>41423</v>
      </c>
      <c r="YX229" s="4">
        <v>20.057426565615614</v>
      </c>
      <c r="YY229" s="4">
        <v>21.226693585135806</v>
      </c>
      <c r="ZA229" s="3">
        <v>41423</v>
      </c>
      <c r="ZB229" s="4">
        <v>38.861705246368182</v>
      </c>
      <c r="ZC229" s="4">
        <v>38.402748008542012</v>
      </c>
      <c r="ZE229" s="3">
        <v>41423</v>
      </c>
      <c r="ZF229" s="4">
        <v>22.1427902953419</v>
      </c>
      <c r="ZG229" s="4">
        <v>22.935475983429583</v>
      </c>
      <c r="ZI229" s="3">
        <v>41423</v>
      </c>
      <c r="ZJ229" s="4">
        <v>11.840252712508953</v>
      </c>
      <c r="ZK229" s="4">
        <v>11.714395570021122</v>
      </c>
      <c r="ZM229" s="3">
        <v>41423</v>
      </c>
      <c r="ZN229" s="4">
        <v>10.057021666501502</v>
      </c>
      <c r="ZO229" s="4">
        <v>10.361482283358482</v>
      </c>
      <c r="ZQ229" s="3">
        <v>41423</v>
      </c>
      <c r="ZR229" s="4">
        <v>20.751119134712194</v>
      </c>
      <c r="ZS229" s="4">
        <v>20.683241642215474</v>
      </c>
      <c r="ZU229" s="3">
        <v>41423</v>
      </c>
      <c r="ZV229" s="4">
        <v>9.7944497402910109</v>
      </c>
      <c r="ZW229" s="4">
        <v>9.6577375804065912</v>
      </c>
      <c r="ZY229" s="3">
        <v>41423</v>
      </c>
      <c r="ZZ229" s="4">
        <v>21.186669509383844</v>
      </c>
      <c r="AAA229" s="4">
        <v>21.340196100031555</v>
      </c>
      <c r="AAC229" s="3">
        <v>41423</v>
      </c>
      <c r="AAD229" s="4">
        <v>6.5315785221693332</v>
      </c>
      <c r="AAE229" s="4">
        <v>6.5219732596367317</v>
      </c>
      <c r="AAG229" s="3">
        <v>41423</v>
      </c>
      <c r="AAH229" s="4">
        <v>8.0024097871809001</v>
      </c>
      <c r="AAI229" s="4">
        <v>7.9925302689251216</v>
      </c>
      <c r="AAK229" s="3">
        <v>41423</v>
      </c>
      <c r="AAL229" s="4">
        <v>12.471524792918416</v>
      </c>
      <c r="AAM229" s="4">
        <v>12.338342987349494</v>
      </c>
      <c r="AAO229" s="3">
        <v>41423</v>
      </c>
      <c r="AAP229" s="4">
        <v>11.61663124425951</v>
      </c>
      <c r="AAQ229" s="4">
        <v>11.557812858212626</v>
      </c>
      <c r="AAS229" s="3">
        <v>41423</v>
      </c>
      <c r="AAT229" s="4">
        <v>16.332915294464925</v>
      </c>
      <c r="AAU229" s="4">
        <v>16.199442008187578</v>
      </c>
      <c r="AAW229" s="3">
        <v>41423</v>
      </c>
      <c r="AAX229" s="4">
        <v>6.3102605621576764</v>
      </c>
      <c r="AAY229" s="4">
        <v>6.3004467821232168</v>
      </c>
      <c r="ABA229" s="3">
        <v>41423</v>
      </c>
      <c r="ABB229" s="4">
        <v>107.68405939764138</v>
      </c>
      <c r="ABC229" s="4">
        <v>108.7897559754784</v>
      </c>
      <c r="ABE229" s="3">
        <v>41423</v>
      </c>
      <c r="ABF229" s="4">
        <v>12.074262127108527</v>
      </c>
      <c r="ABG229" s="4">
        <v>12.034932283046286</v>
      </c>
      <c r="ABI229" s="3">
        <v>41423</v>
      </c>
      <c r="ABJ229" s="4">
        <v>11.914795615070817</v>
      </c>
      <c r="ABK229" s="4">
        <v>11.836020106872002</v>
      </c>
      <c r="ABM229" s="3">
        <v>41423</v>
      </c>
      <c r="ABN229" s="4">
        <v>16.523810190103916</v>
      </c>
      <c r="ABO229" s="4">
        <v>16.070563160440955</v>
      </c>
      <c r="ABQ229" s="3">
        <v>41423</v>
      </c>
      <c r="ABR229" s="4">
        <v>9.8007846517842481</v>
      </c>
      <c r="ABS229" s="4">
        <v>9.9894522387993465</v>
      </c>
      <c r="ABU229" s="3">
        <v>41423</v>
      </c>
      <c r="ABV229" s="4">
        <v>18.374752392563199</v>
      </c>
      <c r="ABW229" s="4">
        <v>18.770973468413615</v>
      </c>
      <c r="ABY229" s="3">
        <v>41423</v>
      </c>
      <c r="ABZ229" s="4">
        <v>196.53732495336089</v>
      </c>
      <c r="ACA229" s="4">
        <v>195.07539706823982</v>
      </c>
      <c r="ACC229" s="3">
        <v>41423</v>
      </c>
      <c r="ACD229" s="4">
        <v>41.601409823858305</v>
      </c>
      <c r="ACE229" s="4">
        <v>41.14555826313952</v>
      </c>
      <c r="ACG229" s="3">
        <v>41423</v>
      </c>
      <c r="ACH229" s="4">
        <v>7.5437736239329789</v>
      </c>
      <c r="ACI229" s="4">
        <v>7.4427409414695909</v>
      </c>
      <c r="ACK229" s="3">
        <v>41423</v>
      </c>
      <c r="ACL229" s="4">
        <v>31.970000864940392</v>
      </c>
      <c r="ACM229" s="4">
        <v>31.970000864940392</v>
      </c>
      <c r="ACO229" s="3">
        <v>41423</v>
      </c>
      <c r="ACP229" s="4">
        <v>33.773759084479451</v>
      </c>
      <c r="ACQ229" s="4">
        <v>33.381040955590151</v>
      </c>
      <c r="ACS229" s="3">
        <v>41423</v>
      </c>
      <c r="ACT229" s="4">
        <v>8.3049725849498053</v>
      </c>
      <c r="ACU229" s="4">
        <v>8.2063387062686903</v>
      </c>
      <c r="ACW229" s="3">
        <v>41423</v>
      </c>
      <c r="ACX229" s="4">
        <v>16.886428900602159</v>
      </c>
      <c r="ACY229" s="4">
        <v>16.713234758031881</v>
      </c>
      <c r="ADA229" s="3">
        <v>41423</v>
      </c>
      <c r="ADB229" s="4">
        <v>8.9065952937001285</v>
      </c>
      <c r="ADC229" s="4">
        <v>9.0542184201150473</v>
      </c>
      <c r="ADE229" s="3">
        <v>41423</v>
      </c>
      <c r="ADF229" s="4">
        <v>14.261187240240043</v>
      </c>
      <c r="ADG229" s="4">
        <v>14.330416304513053</v>
      </c>
      <c r="ADI229" s="3">
        <v>41423</v>
      </c>
      <c r="ADJ229" s="4">
        <v>38.610609344084935</v>
      </c>
      <c r="ADK229" s="4">
        <v>39.48227009890266</v>
      </c>
      <c r="ADM229" s="3">
        <v>41423</v>
      </c>
      <c r="ADN229" s="4">
        <v>8.7875937482000506</v>
      </c>
      <c r="ADO229" s="4">
        <v>8.904372402661183</v>
      </c>
      <c r="ADQ229" s="3">
        <v>41423</v>
      </c>
      <c r="ADR229" s="4">
        <v>24.261087372523534</v>
      </c>
      <c r="ADS229" s="4">
        <v>24.350980244632513</v>
      </c>
      <c r="ADU229" s="3">
        <v>41423</v>
      </c>
      <c r="ADV229" s="4">
        <v>4.3947344638948174</v>
      </c>
      <c r="ADW229" s="4">
        <v>4.3655658723202944</v>
      </c>
      <c r="ADY229" s="3">
        <v>41423</v>
      </c>
      <c r="ADZ229" s="4">
        <v>16.291671520137385</v>
      </c>
      <c r="AEA229" s="4">
        <v>16.222387376370094</v>
      </c>
      <c r="AEC229" s="3">
        <v>41423</v>
      </c>
      <c r="AED229" s="4">
        <v>6.6185775058496299</v>
      </c>
      <c r="AEE229" s="4">
        <v>6.9514645401675104</v>
      </c>
      <c r="AEG229" s="3">
        <v>41423</v>
      </c>
      <c r="AEH229" s="4">
        <v>7.2943985960247035</v>
      </c>
      <c r="AEI229" s="4">
        <v>7.2472771580658879</v>
      </c>
      <c r="AEK229" s="3">
        <v>41423</v>
      </c>
      <c r="AEL229" s="4">
        <v>7.9696598327607946</v>
      </c>
      <c r="AEM229" s="4">
        <v>8.0141333809346822</v>
      </c>
      <c r="AEO229" s="3">
        <v>41423</v>
      </c>
      <c r="AEP229" s="4">
        <v>11.912425132135816</v>
      </c>
      <c r="AEQ229" s="4">
        <v>11.794089783141091</v>
      </c>
      <c r="AES229" s="3">
        <v>41423</v>
      </c>
      <c r="AET229" s="4">
        <v>7.61</v>
      </c>
      <c r="AEU229" s="4">
        <v>7.71</v>
      </c>
      <c r="AEW229" s="3">
        <v>41423</v>
      </c>
      <c r="AEX229" s="4">
        <v>11.130583903593303</v>
      </c>
      <c r="AEY229" s="4">
        <v>11.190265318625976</v>
      </c>
      <c r="AFA229" s="3">
        <v>41423</v>
      </c>
      <c r="AFB229" s="4">
        <v>2.7660249096563816</v>
      </c>
      <c r="AFC229" s="4">
        <v>2.7704224055381879</v>
      </c>
      <c r="AFE229" s="3">
        <v>41423</v>
      </c>
      <c r="AFF229" s="4">
        <v>12.139491512656404</v>
      </c>
      <c r="AFG229" s="4">
        <v>12.167722888267232</v>
      </c>
      <c r="AFI229" s="3">
        <v>41423</v>
      </c>
      <c r="AFJ229" s="4">
        <v>19.688859588866251</v>
      </c>
      <c r="AFK229" s="4">
        <v>20.282493546319508</v>
      </c>
      <c r="AFM229" s="3">
        <v>41423</v>
      </c>
      <c r="AFN229" s="4">
        <v>19.306802486725189</v>
      </c>
      <c r="AFO229" s="4">
        <v>19.128585848386191</v>
      </c>
      <c r="AFQ229" s="3">
        <v>41423</v>
      </c>
      <c r="AFR229" s="4">
        <v>8.6920172790797157</v>
      </c>
      <c r="AFS229" s="4">
        <v>8.7895707838954245</v>
      </c>
      <c r="AFU229" s="3">
        <v>41423</v>
      </c>
      <c r="AFV229" s="4">
        <v>15.55</v>
      </c>
      <c r="AFW229" s="4">
        <v>15.5</v>
      </c>
      <c r="AFY229" s="3">
        <v>41423</v>
      </c>
      <c r="AFZ229" s="4">
        <v>9.0219273777519664</v>
      </c>
      <c r="AGA229" s="4">
        <v>9.3080350112958961</v>
      </c>
      <c r="AGC229" s="3">
        <v>41423</v>
      </c>
      <c r="AGD229" s="4">
        <v>15.212308451335698</v>
      </c>
      <c r="AGE229" s="4">
        <v>15.32139280137787</v>
      </c>
      <c r="AGG229" s="3">
        <v>41423</v>
      </c>
      <c r="AGH229" s="4">
        <v>2.5480519514908688</v>
      </c>
      <c r="AGI229" s="4">
        <v>2.5669264103908014</v>
      </c>
      <c r="AGK229" s="3">
        <v>41423</v>
      </c>
      <c r="AGL229" s="4">
        <v>13.947698109438724</v>
      </c>
      <c r="AGM229" s="4">
        <v>14.135645814459529</v>
      </c>
      <c r="AGO229" s="3">
        <v>41423</v>
      </c>
      <c r="AGP229" s="4">
        <v>28.093458780368582</v>
      </c>
      <c r="AGQ229" s="4">
        <v>28.027200622867714</v>
      </c>
      <c r="AGS229" s="3">
        <v>41423</v>
      </c>
      <c r="AGT229" s="4">
        <v>8.2128105801207791</v>
      </c>
      <c r="AGU229" s="4">
        <v>8.1075181367858988</v>
      </c>
      <c r="AGW229" s="3">
        <v>41423</v>
      </c>
      <c r="AGX229" s="4">
        <v>5.8973460960392048</v>
      </c>
      <c r="AGY229" s="4">
        <v>5.9070297513693184</v>
      </c>
      <c r="AHA229" s="3">
        <v>41423</v>
      </c>
      <c r="AHB229" s="4">
        <v>11.814777140970946</v>
      </c>
      <c r="AHC229" s="4">
        <v>11.629255847021817</v>
      </c>
      <c r="AHE229" s="3">
        <v>41423</v>
      </c>
      <c r="AHF229" s="4">
        <v>2.1893203643082169</v>
      </c>
      <c r="AHG229" s="4">
        <v>2.1893203643082169</v>
      </c>
      <c r="AHI229" s="3">
        <v>41423</v>
      </c>
      <c r="AHJ229" s="4">
        <v>4.3697313324471985</v>
      </c>
      <c r="AHK229" s="4">
        <v>4.4209141298989962</v>
      </c>
      <c r="AHM229" s="3">
        <v>41423</v>
      </c>
      <c r="AHN229" s="4">
        <v>13.270154795799751</v>
      </c>
      <c r="AHO229" s="4">
        <v>13.296999343599751</v>
      </c>
      <c r="AHQ229" s="3">
        <v>41423</v>
      </c>
      <c r="AHR229" s="4">
        <v>4.9861483952081178</v>
      </c>
      <c r="AHS229" s="4">
        <v>5.0914221617096338</v>
      </c>
      <c r="AHU229" s="3">
        <v>41423</v>
      </c>
      <c r="AHV229" s="4">
        <v>13.041383286808459</v>
      </c>
      <c r="AHW229" s="4">
        <v>12.904926361535427</v>
      </c>
      <c r="AHY229" s="3">
        <v>41423</v>
      </c>
      <c r="AHZ229" s="4">
        <v>8.7946468375861411</v>
      </c>
      <c r="AIA229" s="4">
        <v>8.9491557419709995</v>
      </c>
      <c r="AIC229" s="3">
        <v>41423</v>
      </c>
      <c r="AID229" s="4">
        <v>4.09</v>
      </c>
      <c r="AIE229" s="4">
        <v>4.16</v>
      </c>
      <c r="AIG229" s="3">
        <v>41423</v>
      </c>
      <c r="AIH229" s="4">
        <v>28.498237224471715</v>
      </c>
      <c r="AII229" s="4">
        <v>28.339803661027815</v>
      </c>
      <c r="AIK229" s="3">
        <v>41423</v>
      </c>
      <c r="AIL229" s="4">
        <v>14.097668054836824</v>
      </c>
      <c r="AIM229" s="4">
        <v>14.097668054836824</v>
      </c>
      <c r="AIO229" s="3">
        <v>41423</v>
      </c>
      <c r="AIP229" s="4">
        <v>6.8797487499950893</v>
      </c>
      <c r="AIQ229" s="4">
        <v>6.8403232557257763</v>
      </c>
      <c r="AIS229" s="3">
        <v>41423</v>
      </c>
      <c r="AIT229" s="4">
        <v>7.1899562079609236</v>
      </c>
      <c r="AIU229" s="4">
        <v>7.2756642952081396</v>
      </c>
      <c r="AIW229" s="3">
        <v>41423</v>
      </c>
      <c r="AIX229" s="4">
        <v>11.643108459566628</v>
      </c>
      <c r="AIY229" s="4">
        <v>11.593478841239403</v>
      </c>
      <c r="AJA229" s="3">
        <v>41423</v>
      </c>
      <c r="AJB229" s="4">
        <v>13.570431817674903</v>
      </c>
      <c r="AJC229" s="4">
        <v>13.30395788380056</v>
      </c>
      <c r="AJE229" s="3">
        <v>41423</v>
      </c>
      <c r="AJF229" s="4">
        <v>6.2305486727700634</v>
      </c>
      <c r="AJG229" s="4">
        <v>6.2393988839529753</v>
      </c>
      <c r="AJI229" s="3">
        <v>41423</v>
      </c>
      <c r="AJJ229" s="4">
        <v>9.3069151118219757</v>
      </c>
      <c r="AJK229" s="4">
        <v>9.2402330178785217</v>
      </c>
      <c r="AJM229" s="3">
        <v>41423</v>
      </c>
      <c r="AJN229" s="4">
        <v>2.3754038366589998</v>
      </c>
      <c r="AJO229" s="4">
        <v>2.3657868170773844</v>
      </c>
      <c r="AJQ229" s="3">
        <v>41423</v>
      </c>
      <c r="AJR229" s="4">
        <v>19.640412225843392</v>
      </c>
      <c r="AJS229" s="4">
        <v>19.621527214087774</v>
      </c>
      <c r="AJU229" s="3">
        <v>41423</v>
      </c>
      <c r="AJV229" s="4">
        <v>9.5232683317172011</v>
      </c>
      <c r="AJW229" s="4">
        <v>9.591922171389724</v>
      </c>
      <c r="AJY229" s="3">
        <v>41423</v>
      </c>
      <c r="AJZ229" s="4">
        <v>5.4457860882389797</v>
      </c>
      <c r="AKA229" s="4">
        <v>5.3965475160125873</v>
      </c>
      <c r="AKC229" s="3">
        <v>41423</v>
      </c>
      <c r="AKD229" s="4">
        <v>11.745108367239466</v>
      </c>
      <c r="AKE229" s="4">
        <v>11.725235087430264</v>
      </c>
      <c r="AKG229" s="3">
        <v>41423</v>
      </c>
      <c r="AKH229" s="4">
        <v>5.6443381135245998</v>
      </c>
      <c r="AKI229" s="4">
        <v>5.6146310708218392</v>
      </c>
      <c r="AKK229" s="3">
        <v>41423</v>
      </c>
      <c r="AKL229" s="4">
        <v>9.7569659247722491</v>
      </c>
      <c r="AKM229" s="4">
        <v>9.6288441500025126</v>
      </c>
      <c r="AKO229" s="3">
        <v>41423</v>
      </c>
      <c r="AKP229" s="4">
        <v>6.3105872811213244</v>
      </c>
      <c r="AKQ229" s="4">
        <v>6.2916080712532896</v>
      </c>
      <c r="AKS229" s="3">
        <v>41423</v>
      </c>
      <c r="AKT229" s="4">
        <v>12.033053986436327</v>
      </c>
      <c r="AKU229" s="4">
        <v>11.988250062018745</v>
      </c>
      <c r="AKW229" s="3">
        <v>41423</v>
      </c>
      <c r="AKX229" s="4">
        <v>7.1522724278531467</v>
      </c>
      <c r="AKY229" s="4">
        <v>7.1225538443579124</v>
      </c>
      <c r="ALA229" s="3">
        <v>41423</v>
      </c>
      <c r="ALB229" s="4">
        <v>8.734766715605824</v>
      </c>
      <c r="ALC229" s="4">
        <v>8.6967894690162346</v>
      </c>
      <c r="ALE229" s="3">
        <v>41423</v>
      </c>
      <c r="ALF229" s="4">
        <v>3.6073107842956942</v>
      </c>
      <c r="ALG229" s="4">
        <v>3.6073107842956942</v>
      </c>
      <c r="ALI229" s="3">
        <v>41423</v>
      </c>
      <c r="ALJ229" s="4">
        <v>5.0837642585551324</v>
      </c>
      <c r="ALK229" s="4">
        <v>5.093521963465987</v>
      </c>
      <c r="ALM229" s="3">
        <v>41423</v>
      </c>
      <c r="ALN229" s="4">
        <v>6.6064986123570231</v>
      </c>
      <c r="ALO229" s="4">
        <v>6.5567508818422864</v>
      </c>
      <c r="ALQ229" s="3">
        <v>41423</v>
      </c>
      <c r="ALR229" s="4"/>
      <c r="ALS229" s="4"/>
      <c r="ALU229" s="3">
        <v>41423</v>
      </c>
      <c r="ALV229" s="4">
        <v>18.189262267207507</v>
      </c>
      <c r="ALW229" s="4">
        <v>18.572711579867558</v>
      </c>
      <c r="ALY229" s="3">
        <v>41423</v>
      </c>
      <c r="ALZ229" s="4">
        <v>9.0109421058837391</v>
      </c>
      <c r="AMA229" s="4">
        <v>10.030861926659593</v>
      </c>
      <c r="AMC229" s="3">
        <v>41423</v>
      </c>
      <c r="AMD229" s="4">
        <v>7.06</v>
      </c>
      <c r="AME229" s="4">
        <v>7.21</v>
      </c>
      <c r="AMG229" s="3">
        <v>41423</v>
      </c>
      <c r="AMH229" s="4">
        <v>2.578125</v>
      </c>
      <c r="AMI229" s="4">
        <v>2.5687500000000001</v>
      </c>
      <c r="AMK229" s="3">
        <v>41423</v>
      </c>
      <c r="AML229" s="4">
        <v>4.6453744682156213</v>
      </c>
      <c r="AMM229" s="4">
        <v>4.606255525325385</v>
      </c>
      <c r="AMO229" s="3">
        <v>41423</v>
      </c>
      <c r="AMP229" s="4">
        <v>40.6427055065449</v>
      </c>
      <c r="AMQ229" s="4">
        <v>40.026002681922833</v>
      </c>
      <c r="AMS229" s="3">
        <v>41423</v>
      </c>
      <c r="AMT229" s="4">
        <v>4.518339008509118</v>
      </c>
      <c r="AMU229" s="4">
        <v>4.480686183438209</v>
      </c>
      <c r="AMW229" s="3">
        <v>41423</v>
      </c>
      <c r="AMX229" s="4">
        <v>2.6973854867963971</v>
      </c>
      <c r="AMY229" s="4">
        <v>2.7070535351361689</v>
      </c>
      <c r="ANA229" s="3">
        <v>41423</v>
      </c>
      <c r="ANB229" s="4">
        <v>25.47</v>
      </c>
      <c r="ANC229" s="4">
        <v>25.36</v>
      </c>
      <c r="ANE229" s="3">
        <v>41423</v>
      </c>
      <c r="ANF229" s="4">
        <v>12.004434321826221</v>
      </c>
      <c r="ANG229" s="4">
        <v>11.806341346218527</v>
      </c>
      <c r="ANI229" s="3">
        <v>41423</v>
      </c>
      <c r="ANJ229" s="4">
        <v>2.8287535735992613</v>
      </c>
      <c r="ANK229" s="4">
        <v>2.8287535735992613</v>
      </c>
      <c r="ANM229" s="3">
        <v>41423</v>
      </c>
      <c r="ANN229" s="4">
        <v>3.6602190137411648</v>
      </c>
      <c r="ANO229" s="4">
        <v>3.6776902262172562</v>
      </c>
      <c r="ANQ229" s="3">
        <v>41423</v>
      </c>
      <c r="ANR229" s="4">
        <v>8.9965650449598371</v>
      </c>
      <c r="ANS229" s="4">
        <v>8.769926495086807</v>
      </c>
      <c r="ANU229" s="3">
        <v>41423</v>
      </c>
      <c r="ANV229" s="4">
        <v>4.16</v>
      </c>
      <c r="ANW229" s="4">
        <v>4.1399999999999997</v>
      </c>
      <c r="ANY229" s="3">
        <v>41423</v>
      </c>
      <c r="ANZ229" s="4">
        <v>18.828387161120681</v>
      </c>
      <c r="AOA229" s="4">
        <v>18.642451944872608</v>
      </c>
      <c r="AOC229" s="3">
        <v>41423</v>
      </c>
      <c r="AOD229" s="4">
        <v>12.151495859805362</v>
      </c>
      <c r="AOE229" s="4">
        <v>12.10357986666733</v>
      </c>
      <c r="AOG229" s="3">
        <v>41423</v>
      </c>
      <c r="AOH229" s="4">
        <v>2.0699999999999998</v>
      </c>
      <c r="AOI229" s="4">
        <v>2.06</v>
      </c>
      <c r="AOK229" s="3">
        <v>41423</v>
      </c>
      <c r="AOL229" s="4">
        <v>16.733407977265149</v>
      </c>
      <c r="AOM229" s="4">
        <v>16.63433510587814</v>
      </c>
      <c r="AOO229" s="3">
        <v>41423</v>
      </c>
      <c r="AOP229" s="4">
        <v>36.785516983248925</v>
      </c>
      <c r="AOQ229" s="4">
        <v>37.096271086592104</v>
      </c>
      <c r="AOS229" s="3">
        <v>41423</v>
      </c>
      <c r="AOT229" s="4">
        <v>6.761169127209496</v>
      </c>
      <c r="AOU229" s="4">
        <v>6.7024614358010197</v>
      </c>
      <c r="AOW229" s="3">
        <v>41423</v>
      </c>
      <c r="AOX229" s="4">
        <v>3.5577455213346054</v>
      </c>
      <c r="AOY229" s="4">
        <v>3.566986418792617</v>
      </c>
      <c r="APA229" s="3">
        <v>41423</v>
      </c>
      <c r="APB229" s="4">
        <v>3.4501067366414016</v>
      </c>
      <c r="APC229" s="4">
        <v>3.4977601446060613</v>
      </c>
      <c r="APE229" s="3">
        <v>41423</v>
      </c>
      <c r="APF229" s="4">
        <v>10.558391908132057</v>
      </c>
      <c r="APG229" s="4">
        <v>10.42050246157063</v>
      </c>
      <c r="API229" s="3">
        <v>41423</v>
      </c>
      <c r="APJ229" s="4">
        <v>16.383493098222552</v>
      </c>
      <c r="APK229" s="4">
        <v>16.111406617350525</v>
      </c>
      <c r="APM229" s="3">
        <v>41423</v>
      </c>
      <c r="APN229" s="4">
        <v>4.3472484198464532</v>
      </c>
      <c r="APO229" s="4">
        <v>4.3180068385470367</v>
      </c>
      <c r="APQ229" s="3">
        <v>41423</v>
      </c>
      <c r="APR229" s="4">
        <v>4.8532293055180693</v>
      </c>
      <c r="APS229" s="4">
        <v>4.8532293055180693</v>
      </c>
      <c r="APU229" s="3">
        <v>41423</v>
      </c>
      <c r="APV229" s="4">
        <v>16.354733975043782</v>
      </c>
      <c r="APW229" s="4">
        <v>16.421644049751734</v>
      </c>
      <c r="APY229" s="3">
        <v>41423</v>
      </c>
      <c r="APZ229" s="4">
        <v>3.1184511627524278</v>
      </c>
      <c r="AQA229" s="4">
        <v>3.0988382623577584</v>
      </c>
      <c r="AQC229" s="3">
        <v>41423</v>
      </c>
      <c r="AQD229" s="4">
        <v>8.1305045039698225</v>
      </c>
      <c r="AQE229" s="4">
        <v>8.1115963539605911</v>
      </c>
      <c r="AQG229" s="3">
        <v>41423</v>
      </c>
      <c r="AQH229" s="4">
        <v>2.2799999999999998</v>
      </c>
      <c r="AQI229" s="4">
        <v>2.2799999999999998</v>
      </c>
      <c r="AQK229" s="3">
        <v>41423</v>
      </c>
      <c r="AQL229" s="4">
        <v>31.998012395396888</v>
      </c>
      <c r="AQM229" s="4">
        <v>33.084364668080113</v>
      </c>
      <c r="AQO229" s="3">
        <v>41423</v>
      </c>
      <c r="AQP229" s="4">
        <v>6.5018842560967967</v>
      </c>
      <c r="AQQ229" s="4">
        <v>6.5116910196806526</v>
      </c>
      <c r="AQS229" s="3">
        <v>41423</v>
      </c>
      <c r="AQT229" s="4">
        <v>2.9774700137415988</v>
      </c>
      <c r="AQU229" s="4">
        <v>2.9870747557214101</v>
      </c>
      <c r="AQW229" s="3">
        <v>41423</v>
      </c>
      <c r="AQX229" s="4">
        <v>7.8486181759687383</v>
      </c>
      <c r="AQY229" s="4">
        <v>7.6896588205060805</v>
      </c>
      <c r="ARA229" s="3">
        <v>41423</v>
      </c>
      <c r="ARB229" s="4">
        <v>5.3200009998000395</v>
      </c>
      <c r="ARC229" s="4">
        <v>5.3200009998000395</v>
      </c>
      <c r="ARE229" s="3">
        <v>41423</v>
      </c>
      <c r="ARF229" s="4">
        <v>8.798819988696037</v>
      </c>
      <c r="ARG229" s="4">
        <v>8.9751883180908347</v>
      </c>
      <c r="ARI229" s="3">
        <v>41423</v>
      </c>
      <c r="ARJ229" s="4">
        <v>7.3785983013301593</v>
      </c>
      <c r="ARK229" s="4">
        <v>7.3188525660967159</v>
      </c>
      <c r="ARM229" s="3">
        <v>41423</v>
      </c>
      <c r="ARN229" s="4">
        <v>6.6404977774780427</v>
      </c>
      <c r="ARO229" s="4">
        <v>6.6897596304266935</v>
      </c>
      <c r="ARQ229" s="3">
        <v>41423</v>
      </c>
      <c r="ARR229" s="4">
        <v>4.5690448619746507</v>
      </c>
      <c r="ARS229" s="4">
        <v>4.5502422082216682</v>
      </c>
      <c r="ARU229" s="3">
        <v>41423</v>
      </c>
      <c r="ARV229" s="4">
        <v>10.885399902105494</v>
      </c>
      <c r="ARW229" s="4">
        <v>10.845635884198259</v>
      </c>
      <c r="ARY229" s="3">
        <v>41423</v>
      </c>
      <c r="ARZ229" s="4">
        <v>2.8065061963954401</v>
      </c>
      <c r="ASA229" s="4">
        <v>2.7970883903672679</v>
      </c>
      <c r="ASC229" s="3">
        <v>41423</v>
      </c>
      <c r="ASD229" s="4">
        <v>4.4600009416843829</v>
      </c>
      <c r="ASE229" s="4">
        <v>4.4600009416843829</v>
      </c>
      <c r="ASG229" s="3">
        <v>41423</v>
      </c>
      <c r="ASH229" s="4">
        <v>4.6801686731588719</v>
      </c>
      <c r="ASI229" s="4">
        <v>4.7880970911981748</v>
      </c>
      <c r="ASK229" s="3">
        <v>41423</v>
      </c>
      <c r="ASL229" s="4">
        <v>6.3182428220393492</v>
      </c>
      <c r="ASM229" s="4">
        <v>6.3478133812688631</v>
      </c>
      <c r="ASO229" s="3">
        <v>41423</v>
      </c>
      <c r="ASP229" s="4">
        <v>4.2752602004258975</v>
      </c>
      <c r="ASQ229" s="4">
        <v>4.2560455478397126</v>
      </c>
      <c r="ASS229" s="3">
        <v>41423</v>
      </c>
      <c r="AST229" s="4">
        <v>46.947938743081487</v>
      </c>
      <c r="ASU229" s="4">
        <v>48.224289448636284</v>
      </c>
      <c r="ASW229" s="3">
        <v>41423</v>
      </c>
      <c r="ASX229" s="4"/>
      <c r="ASY229" s="4"/>
      <c r="ATA229" s="3">
        <v>41423</v>
      </c>
      <c r="ATB229" s="4">
        <v>9.0721284343499171</v>
      </c>
      <c r="ATC229" s="4">
        <v>8.8703120179078105</v>
      </c>
    </row>
    <row r="230" spans="1:1023 1025:1199">
      <c r="A230" s="3">
        <v>41424</v>
      </c>
      <c r="B230" s="4">
        <v>10.80305615157325</v>
      </c>
      <c r="C230" s="4">
        <v>10.792874194785716</v>
      </c>
      <c r="E230" s="3">
        <v>41424</v>
      </c>
      <c r="F230" s="4">
        <v>11.564421879395868</v>
      </c>
      <c r="G230" s="4">
        <v>11.668691256996979</v>
      </c>
      <c r="I230" s="3">
        <v>41424</v>
      </c>
      <c r="J230" s="4">
        <v>11.523684937882573</v>
      </c>
      <c r="K230" s="4">
        <v>11.445587675502345</v>
      </c>
      <c r="M230" s="3">
        <v>41424</v>
      </c>
      <c r="N230" s="4">
        <v>10.514900964608811</v>
      </c>
      <c r="O230" s="4">
        <v>10.947020182332462</v>
      </c>
      <c r="Q230" s="3">
        <v>41424</v>
      </c>
      <c r="R230" s="4">
        <v>19.442154064622382</v>
      </c>
      <c r="S230" s="4">
        <v>19.623674676096016</v>
      </c>
      <c r="U230" s="3">
        <v>41424</v>
      </c>
      <c r="V230" s="4">
        <v>5.6021188125912795</v>
      </c>
      <c r="W230" s="4">
        <v>5.6021188125912795</v>
      </c>
      <c r="Y230" s="3">
        <v>41424</v>
      </c>
      <c r="Z230" s="4">
        <v>11.967696246455759</v>
      </c>
      <c r="AA230" s="4">
        <v>12.016704011592759</v>
      </c>
      <c r="AC230" s="3">
        <v>41424</v>
      </c>
      <c r="AD230" s="4">
        <v>9.0034901238932807</v>
      </c>
      <c r="AE230" s="4">
        <v>9.0331719594665572</v>
      </c>
      <c r="AG230" s="3">
        <v>41424</v>
      </c>
      <c r="AH230" s="4">
        <v>7.5493143164027803</v>
      </c>
      <c r="AI230" s="4">
        <v>7.6088358484637739</v>
      </c>
      <c r="AK230" s="3">
        <v>41424</v>
      </c>
      <c r="AL230" s="4">
        <v>12.38</v>
      </c>
      <c r="AM230" s="4">
        <v>12.22</v>
      </c>
      <c r="AO230" s="3">
        <v>41424</v>
      </c>
      <c r="AP230" s="4">
        <v>6.3755596906712038</v>
      </c>
      <c r="AQ230" s="4">
        <v>6.3658408496793273</v>
      </c>
      <c r="AS230" s="3">
        <v>41424</v>
      </c>
      <c r="AT230" s="4">
        <v>2.8934832426186929</v>
      </c>
      <c r="AU230" s="4">
        <v>2.8641573989435036</v>
      </c>
      <c r="AW230" s="3">
        <v>41424</v>
      </c>
      <c r="AX230" s="4">
        <v>18.260000000000002</v>
      </c>
      <c r="AY230" s="4">
        <v>18.25</v>
      </c>
      <c r="BA230" s="3">
        <v>41424</v>
      </c>
      <c r="BB230" s="4">
        <v>6.7959689678642308</v>
      </c>
      <c r="BC230" s="4">
        <v>6.8055813709305166</v>
      </c>
      <c r="BE230" s="3">
        <v>41424</v>
      </c>
      <c r="BF230" s="4"/>
      <c r="BG230" s="4"/>
      <c r="BI230" s="3">
        <v>41424</v>
      </c>
      <c r="BJ230" s="4">
        <v>23.114231165608377</v>
      </c>
      <c r="BK230" s="4">
        <v>23.094567846879656</v>
      </c>
      <c r="BM230" s="3">
        <v>41424</v>
      </c>
      <c r="BN230" s="4">
        <v>19.870567107316781</v>
      </c>
      <c r="BO230" s="4">
        <v>19.837338734227625</v>
      </c>
      <c r="BQ230" s="3">
        <v>41424</v>
      </c>
      <c r="BR230" s="4">
        <v>11.332635021229308</v>
      </c>
      <c r="BS230" s="4">
        <v>11.194311664387799</v>
      </c>
      <c r="BU230" s="3">
        <v>41424</v>
      </c>
      <c r="BV230" s="4">
        <v>5.815812433653945</v>
      </c>
      <c r="BW230" s="4">
        <v>5.8349749128422612</v>
      </c>
      <c r="BY230" s="3">
        <v>41424</v>
      </c>
      <c r="BZ230" s="4">
        <v>4.3314987891825236</v>
      </c>
      <c r="CA230" s="4">
        <v>4.3948053099474986</v>
      </c>
      <c r="CC230" s="3">
        <v>41424</v>
      </c>
      <c r="CD230" s="4">
        <v>42.807955249634063</v>
      </c>
      <c r="CE230" s="4">
        <v>42.778432521875693</v>
      </c>
      <c r="CG230" s="3">
        <v>41424</v>
      </c>
      <c r="CH230" s="4">
        <v>10.455687453927384</v>
      </c>
      <c r="CI230" s="4">
        <v>10.38657526112522</v>
      </c>
      <c r="CK230" s="3">
        <v>41424</v>
      </c>
      <c r="CL230" s="4">
        <v>17.37</v>
      </c>
      <c r="CM230" s="4">
        <v>17.420000000000002</v>
      </c>
      <c r="CO230" s="3">
        <v>41424</v>
      </c>
      <c r="CP230" s="4">
        <v>27.14</v>
      </c>
      <c r="CQ230" s="4">
        <v>27.1</v>
      </c>
      <c r="CS230" s="3">
        <v>41424</v>
      </c>
      <c r="CT230" s="4">
        <v>59.304604005487775</v>
      </c>
      <c r="CU230" s="4">
        <v>59.324383195261703</v>
      </c>
      <c r="CW230" s="3">
        <v>41424</v>
      </c>
      <c r="CX230" s="4">
        <v>11.998547852282613</v>
      </c>
      <c r="CY230" s="4">
        <v>12.013144625825536</v>
      </c>
      <c r="DA230" s="3">
        <v>41424</v>
      </c>
      <c r="DB230" s="4">
        <v>25.177694777914066</v>
      </c>
      <c r="DC230" s="4">
        <v>24.890743109489311</v>
      </c>
      <c r="DE230" s="3">
        <v>41424</v>
      </c>
      <c r="DF230" s="4">
        <v>27.34830208333333</v>
      </c>
      <c r="DG230" s="4">
        <v>27.216152761838604</v>
      </c>
      <c r="DI230" s="3">
        <v>41424</v>
      </c>
      <c r="DJ230" s="4">
        <v>6.3257633193550369</v>
      </c>
      <c r="DK230" s="4">
        <v>6.2361068313641779</v>
      </c>
      <c r="DM230" s="3">
        <v>41424</v>
      </c>
      <c r="DN230" s="4">
        <v>19.361408375670614</v>
      </c>
      <c r="DO230" s="4">
        <v>19.302229338353232</v>
      </c>
      <c r="DQ230" s="3">
        <v>41424</v>
      </c>
      <c r="DR230" s="4">
        <v>11.06271877314248</v>
      </c>
      <c r="DS230" s="4">
        <v>10.658466126352069</v>
      </c>
      <c r="DU230" s="3">
        <v>41424</v>
      </c>
      <c r="DV230" s="4">
        <v>3.23</v>
      </c>
      <c r="DW230" s="4">
        <v>3.22</v>
      </c>
      <c r="DY230" s="3">
        <v>41424</v>
      </c>
      <c r="DZ230" s="4">
        <v>15.138267403894995</v>
      </c>
      <c r="EA230" s="4">
        <v>15.167950281157532</v>
      </c>
      <c r="EC230" s="3">
        <v>41424</v>
      </c>
      <c r="ED230" s="4">
        <v>24.696445461858566</v>
      </c>
      <c r="EE230" s="4">
        <v>24.595793035004014</v>
      </c>
      <c r="EG230" s="3">
        <v>41424</v>
      </c>
      <c r="EH230" s="4">
        <v>14.519429375702714</v>
      </c>
      <c r="EI230" s="4">
        <v>13.875222611593037</v>
      </c>
      <c r="EK230" s="3">
        <v>41424</v>
      </c>
      <c r="EL230" s="4">
        <v>10.1933311287151</v>
      </c>
      <c r="EM230" s="4">
        <v>10.227768058204003</v>
      </c>
      <c r="EO230" s="3">
        <v>41424</v>
      </c>
      <c r="EP230" s="4">
        <v>2.3199999999999998</v>
      </c>
      <c r="EQ230" s="4">
        <v>2.2999999999999998</v>
      </c>
      <c r="ES230" s="3">
        <v>41424</v>
      </c>
      <c r="ET230" s="4">
        <v>7.2245727794876302</v>
      </c>
      <c r="EU230" s="4">
        <v>7.3326956374119359</v>
      </c>
      <c r="EW230" s="3">
        <v>41424</v>
      </c>
      <c r="EX230" s="4">
        <v>2.72</v>
      </c>
      <c r="EY230" s="4">
        <v>2.73</v>
      </c>
      <c r="FA230" s="3">
        <v>41424</v>
      </c>
      <c r="FB230" s="4">
        <v>10.451708667848107</v>
      </c>
      <c r="FC230" s="4">
        <v>10.647800762929686</v>
      </c>
      <c r="FE230" s="3">
        <v>41424</v>
      </c>
      <c r="FF230" s="4">
        <v>6.0575624591554647</v>
      </c>
      <c r="FG230" s="4">
        <v>6.1662626011631483</v>
      </c>
      <c r="FI230" s="3">
        <v>41424</v>
      </c>
      <c r="FJ230" s="4">
        <v>12.043500113054911</v>
      </c>
      <c r="FK230" s="4">
        <v>11.998155609617205</v>
      </c>
      <c r="FM230" s="3">
        <v>41424</v>
      </c>
      <c r="FN230" s="4">
        <v>14.628799920823027</v>
      </c>
      <c r="FO230" s="4">
        <v>14.599046429458642</v>
      </c>
      <c r="FQ230" s="3">
        <v>41424</v>
      </c>
      <c r="FR230" s="4">
        <v>11.857741074580673</v>
      </c>
      <c r="FS230" s="4">
        <v>11.778689467416802</v>
      </c>
      <c r="FU230" s="3">
        <v>41424</v>
      </c>
      <c r="FV230" s="4">
        <v>13.966074757341604</v>
      </c>
      <c r="FW230" s="4">
        <v>14.074644949801502</v>
      </c>
      <c r="FY230" s="3">
        <v>41424</v>
      </c>
      <c r="FZ230" s="4">
        <v>3.9179080819846894</v>
      </c>
      <c r="GA230" s="4">
        <v>3.8856884431525782</v>
      </c>
      <c r="GC230" s="3">
        <v>41424</v>
      </c>
      <c r="GD230" s="4">
        <v>9.8503078161414948</v>
      </c>
      <c r="GE230" s="4">
        <v>9.9673411763332762</v>
      </c>
      <c r="GG230" s="3">
        <v>41424</v>
      </c>
      <c r="GH230" s="4">
        <v>23.394253259543014</v>
      </c>
      <c r="GI230" s="4">
        <v>23.178276099782231</v>
      </c>
      <c r="GK230" s="3">
        <v>41424</v>
      </c>
      <c r="GL230" s="4">
        <v>9.3888081916460351</v>
      </c>
      <c r="GM230" s="4">
        <v>9.9170532385220849</v>
      </c>
      <c r="GO230" s="3">
        <v>41424</v>
      </c>
      <c r="GP230" s="4">
        <v>15.28</v>
      </c>
      <c r="GQ230" s="4">
        <v>15.43</v>
      </c>
      <c r="GS230" s="3">
        <v>41424</v>
      </c>
      <c r="GT230" s="4">
        <v>28.270063119849763</v>
      </c>
      <c r="GU230" s="4">
        <v>28.461077059848748</v>
      </c>
      <c r="GW230" s="3">
        <v>41424</v>
      </c>
      <c r="GX230" s="4">
        <v>20.78</v>
      </c>
      <c r="GY230" s="4">
        <v>20.25</v>
      </c>
      <c r="HA230" s="3">
        <v>41424</v>
      </c>
      <c r="HB230" s="4">
        <v>6.5470027261697314</v>
      </c>
      <c r="HC230" s="4">
        <v>6.4779831191167379</v>
      </c>
      <c r="HE230" s="3">
        <v>41424</v>
      </c>
      <c r="HF230" s="4">
        <v>23.379313762560322</v>
      </c>
      <c r="HG230" s="4">
        <v>23.186096293448255</v>
      </c>
      <c r="HI230" s="3">
        <v>41424</v>
      </c>
      <c r="HJ230" s="4">
        <v>39.409794051067749</v>
      </c>
      <c r="HK230" s="4">
        <v>39.806796890402822</v>
      </c>
      <c r="HM230" s="3">
        <v>41424</v>
      </c>
      <c r="HN230" s="4">
        <v>12.4559782529149</v>
      </c>
      <c r="HO230" s="4">
        <v>12.185196116981965</v>
      </c>
      <c r="HQ230" s="3">
        <v>41424</v>
      </c>
      <c r="HR230" s="4">
        <v>12.61</v>
      </c>
      <c r="HS230" s="4">
        <v>12.53</v>
      </c>
      <c r="HU230" s="3">
        <v>41424</v>
      </c>
      <c r="HV230" s="4">
        <v>6.2822325113493465</v>
      </c>
      <c r="HW230" s="4">
        <v>6.2333054668684325</v>
      </c>
      <c r="HY230" s="3">
        <v>41424</v>
      </c>
      <c r="HZ230" s="4">
        <v>40.933543468413809</v>
      </c>
      <c r="IA230" s="4">
        <v>41.270563939219379</v>
      </c>
      <c r="IC230" s="3">
        <v>41424</v>
      </c>
      <c r="ID230" s="4">
        <v>13.77</v>
      </c>
      <c r="IE230" s="4">
        <v>14.02</v>
      </c>
      <c r="IG230" s="3">
        <v>41424</v>
      </c>
      <c r="IH230" s="4">
        <v>11.420980935510855</v>
      </c>
      <c r="II230" s="4">
        <v>11.487826141655148</v>
      </c>
      <c r="IK230" s="3">
        <v>41424</v>
      </c>
      <c r="IL230" s="4">
        <v>17.439190050954448</v>
      </c>
      <c r="IM230" s="4">
        <v>17.259507497481533</v>
      </c>
      <c r="IO230" s="3">
        <v>41424</v>
      </c>
      <c r="IP230" s="4">
        <v>11.156045872170441</v>
      </c>
      <c r="IQ230" s="4">
        <v>11.255034744150658</v>
      </c>
      <c r="IS230" s="3">
        <v>41424</v>
      </c>
      <c r="IT230" s="4">
        <v>39.6</v>
      </c>
      <c r="IU230" s="4">
        <v>39.9</v>
      </c>
      <c r="IW230" s="3">
        <v>41424</v>
      </c>
      <c r="IX230" s="4">
        <v>16.70053038618131</v>
      </c>
      <c r="IY230" s="4">
        <v>16.464062699297326</v>
      </c>
      <c r="JA230" s="3">
        <v>41424</v>
      </c>
      <c r="JB230" s="4">
        <v>10.564316308334609</v>
      </c>
      <c r="JC230" s="4">
        <v>10.604144079525316</v>
      </c>
      <c r="JE230" s="3">
        <v>41424</v>
      </c>
      <c r="JF230" s="4">
        <v>28.735350915712374</v>
      </c>
      <c r="JG230" s="4">
        <v>28.86420899156759</v>
      </c>
      <c r="JI230" s="3">
        <v>41424</v>
      </c>
      <c r="JJ230" s="4">
        <v>11.461117643120188</v>
      </c>
      <c r="JK230" s="4">
        <v>11.766487557647766</v>
      </c>
      <c r="JM230" s="3">
        <v>41424</v>
      </c>
      <c r="JN230" s="4">
        <v>24.412343466998887</v>
      </c>
      <c r="JO230" s="4">
        <v>24.510385007026997</v>
      </c>
      <c r="JQ230" s="3">
        <v>41424</v>
      </c>
      <c r="JR230" s="4">
        <v>13.784715439255924</v>
      </c>
      <c r="JS230" s="4">
        <v>13.616729659709437</v>
      </c>
      <c r="JU230" s="3">
        <v>41424</v>
      </c>
      <c r="JV230" s="4">
        <v>6.29</v>
      </c>
      <c r="JW230" s="4">
        <v>6.25</v>
      </c>
      <c r="JY230" s="3">
        <v>41424</v>
      </c>
      <c r="JZ230" s="4">
        <v>60.5</v>
      </c>
      <c r="KA230" s="4">
        <v>60.93</v>
      </c>
      <c r="KC230" s="3">
        <v>41424</v>
      </c>
      <c r="KD230" s="4">
        <v>24.582705990023655</v>
      </c>
      <c r="KE230" s="4">
        <v>24.420336729851766</v>
      </c>
      <c r="KG230" s="3">
        <v>41424</v>
      </c>
      <c r="KH230" s="4">
        <v>10.743996779533719</v>
      </c>
      <c r="KI230" s="4">
        <v>10.990305738257554</v>
      </c>
      <c r="KK230" s="3">
        <v>41424</v>
      </c>
      <c r="KL230" s="4">
        <v>21.047759338248433</v>
      </c>
      <c r="KM230" s="4">
        <v>21.126911049956043</v>
      </c>
      <c r="KO230" s="3">
        <v>41424</v>
      </c>
      <c r="KP230" s="4">
        <v>22.597656685416926</v>
      </c>
      <c r="KQ230" s="4">
        <v>22.902631590618462</v>
      </c>
      <c r="KS230" s="3">
        <v>41424</v>
      </c>
      <c r="KT230" s="4">
        <v>17.97</v>
      </c>
      <c r="KU230" s="4">
        <v>18.149999999999999</v>
      </c>
      <c r="KW230" s="3">
        <v>41424</v>
      </c>
      <c r="KX230" s="4">
        <v>10.451388888888888</v>
      </c>
      <c r="KY230" s="4">
        <v>10.4125</v>
      </c>
      <c r="LA230" s="3">
        <v>41424</v>
      </c>
      <c r="LB230" s="4">
        <v>16.153986486395183</v>
      </c>
      <c r="LC230" s="4">
        <v>16.222601720257298</v>
      </c>
      <c r="LE230" s="3">
        <v>41424</v>
      </c>
      <c r="LF230" s="4">
        <v>6.5214590310415819</v>
      </c>
      <c r="LG230" s="4">
        <v>6.5710141908519279</v>
      </c>
      <c r="LI230" s="3">
        <v>41424</v>
      </c>
      <c r="LJ230" s="4">
        <v>24.696021664497479</v>
      </c>
      <c r="LK230" s="4">
        <v>26.74575058486603</v>
      </c>
      <c r="LM230" s="3">
        <v>41424</v>
      </c>
      <c r="LN230" s="4">
        <v>41.445811545769345</v>
      </c>
      <c r="LO230" s="4">
        <v>40.887887159576294</v>
      </c>
      <c r="LQ230" s="3">
        <v>41424</v>
      </c>
      <c r="LR230" s="4">
        <v>36.310182508204463</v>
      </c>
      <c r="LS230" s="4">
        <v>36.409826258226978</v>
      </c>
      <c r="LU230" s="3">
        <v>41424</v>
      </c>
      <c r="LV230" s="4">
        <v>20.966400272481366</v>
      </c>
      <c r="LW230" s="4">
        <v>20.966400272481366</v>
      </c>
      <c r="LY230" s="3">
        <v>41424</v>
      </c>
      <c r="LZ230" s="4">
        <v>11.285595821401049</v>
      </c>
      <c r="MA230" s="4">
        <v>11.440458199739314</v>
      </c>
      <c r="MC230" s="3">
        <v>41424</v>
      </c>
      <c r="MD230" s="4">
        <v>18.807556842690893</v>
      </c>
      <c r="ME230" s="4">
        <v>18.887292112824184</v>
      </c>
      <c r="MG230" s="3">
        <v>41424</v>
      </c>
      <c r="MH230" s="4">
        <v>32.033331182073361</v>
      </c>
      <c r="MI230" s="4">
        <v>32.297826577154702</v>
      </c>
      <c r="MK230" s="3">
        <v>41424</v>
      </c>
      <c r="ML230" s="4">
        <v>61.30665081939258</v>
      </c>
      <c r="MM230" s="4">
        <v>60.802760538685234</v>
      </c>
      <c r="MO230" s="3">
        <v>41424</v>
      </c>
      <c r="MP230" s="4">
        <v>29.902966865520554</v>
      </c>
      <c r="MQ230" s="4">
        <v>29.717151714114742</v>
      </c>
      <c r="MS230" s="3">
        <v>41424</v>
      </c>
      <c r="MT230" s="4">
        <v>21.173149620319254</v>
      </c>
      <c r="MU230" s="4">
        <v>20.029998349738637</v>
      </c>
      <c r="MW230" s="3">
        <v>41424</v>
      </c>
      <c r="MX230" s="4">
        <v>48.583724970257329</v>
      </c>
      <c r="MY230" s="4">
        <v>48.537252426557984</v>
      </c>
      <c r="NA230" s="3">
        <v>41424</v>
      </c>
      <c r="NB230" s="4">
        <v>32.645368378884761</v>
      </c>
      <c r="NC230" s="4">
        <v>32.794889150085758</v>
      </c>
      <c r="NE230" s="3">
        <v>41424</v>
      </c>
      <c r="NF230" s="4">
        <v>11.99514729851821</v>
      </c>
      <c r="NG230" s="4">
        <v>11.697746952273958</v>
      </c>
      <c r="NI230" s="3">
        <v>41424</v>
      </c>
      <c r="NJ230" s="4">
        <v>17.476404162920446</v>
      </c>
      <c r="NK230" s="4">
        <v>17.628786978509943</v>
      </c>
      <c r="NM230" s="3">
        <v>41424</v>
      </c>
      <c r="NN230" s="4">
        <v>18.963567833206451</v>
      </c>
      <c r="NO230" s="4">
        <v>18.698157506639532</v>
      </c>
      <c r="NQ230" s="3">
        <v>41424</v>
      </c>
      <c r="NR230" s="4">
        <v>14.31168422853246</v>
      </c>
      <c r="NS230" s="4">
        <v>14.348954239544263</v>
      </c>
      <c r="NU230" s="3">
        <v>41424</v>
      </c>
      <c r="NV230" s="4">
        <v>18.909183916067377</v>
      </c>
      <c r="NW230" s="4">
        <v>18.457784195090955</v>
      </c>
      <c r="NY230" s="3">
        <v>41424</v>
      </c>
      <c r="NZ230" s="4">
        <v>8.3800000000000008</v>
      </c>
      <c r="OA230" s="4">
        <v>8.57</v>
      </c>
      <c r="OC230" s="3">
        <v>41424</v>
      </c>
      <c r="OD230" s="4">
        <v>59.02</v>
      </c>
      <c r="OE230" s="4">
        <v>59.97</v>
      </c>
      <c r="OG230" s="3">
        <v>41424</v>
      </c>
      <c r="OH230" s="4">
        <v>6.6507087963454037</v>
      </c>
      <c r="OI230" s="4">
        <v>6.9046529110182373</v>
      </c>
      <c r="OK230" s="3">
        <v>41424</v>
      </c>
      <c r="OL230" s="4">
        <v>29.04809775597295</v>
      </c>
      <c r="OM230" s="4">
        <v>28.520493512975495</v>
      </c>
      <c r="OO230" s="3">
        <v>41424</v>
      </c>
      <c r="OP230" s="4">
        <v>25.895093921551972</v>
      </c>
      <c r="OQ230" s="4">
        <v>25.12322092965956</v>
      </c>
      <c r="OS230" s="3">
        <v>41424</v>
      </c>
      <c r="OT230" s="4">
        <v>11.31425614166551</v>
      </c>
      <c r="OU230" s="4">
        <v>11.350721661020422</v>
      </c>
      <c r="OW230" s="3">
        <v>41424</v>
      </c>
      <c r="OX230" s="4">
        <v>17.383543263477115</v>
      </c>
      <c r="OY230" s="4">
        <v>17.214867329984472</v>
      </c>
      <c r="PA230" s="3">
        <v>41424</v>
      </c>
      <c r="PB230" s="4">
        <v>17.059894233575193</v>
      </c>
      <c r="PC230" s="4">
        <v>17.102532125300318</v>
      </c>
      <c r="PE230" s="3">
        <v>41424</v>
      </c>
      <c r="PF230" s="4">
        <v>7.6589837101149838</v>
      </c>
      <c r="PG230" s="4">
        <v>7.6589837101149838</v>
      </c>
      <c r="PI230" s="3">
        <v>41424</v>
      </c>
      <c r="PJ230" s="4">
        <v>17.405615159716785</v>
      </c>
      <c r="PK230" s="4">
        <v>18.025075294500841</v>
      </c>
      <c r="PM230" s="3">
        <v>41424</v>
      </c>
      <c r="PN230" s="4">
        <v>36.5</v>
      </c>
      <c r="PO230" s="4">
        <v>36.75</v>
      </c>
      <c r="PQ230" s="3">
        <v>41424</v>
      </c>
      <c r="PR230" s="4">
        <v>26.3996163804992</v>
      </c>
      <c r="PS230" s="4">
        <v>28.342229661328386</v>
      </c>
      <c r="PU230" s="3">
        <v>41424</v>
      </c>
      <c r="PV230" s="4">
        <v>23.202412904808636</v>
      </c>
      <c r="PW230" s="4">
        <v>23.282748612064818</v>
      </c>
      <c r="PY230" s="3">
        <v>41424</v>
      </c>
      <c r="PZ230" s="4">
        <v>15.499326858673811</v>
      </c>
      <c r="QA230" s="4">
        <v>15.509211633456127</v>
      </c>
      <c r="QC230" s="3">
        <v>41424</v>
      </c>
      <c r="QD230" s="4">
        <v>9.2510637307548649</v>
      </c>
      <c r="QE230" s="4">
        <v>9.3040278360836126</v>
      </c>
      <c r="QG230" s="3">
        <v>41424</v>
      </c>
      <c r="QH230" s="4">
        <v>8.0016119257375973</v>
      </c>
      <c r="QI230" s="4">
        <v>8.0406441790338796</v>
      </c>
      <c r="QK230" s="3">
        <v>41424</v>
      </c>
      <c r="QL230" s="4">
        <v>13.043546293507136</v>
      </c>
      <c r="QM230" s="4">
        <v>13.111582675067902</v>
      </c>
      <c r="QO230" s="3">
        <v>41424</v>
      </c>
      <c r="QP230" s="4">
        <v>4.8746106437122911</v>
      </c>
      <c r="QQ230" s="4">
        <v>4.8348179037636196</v>
      </c>
      <c r="QS230" s="3">
        <v>41424</v>
      </c>
      <c r="QT230" s="4">
        <v>6.2788981224109381</v>
      </c>
      <c r="QU230" s="4">
        <v>6.2404950757906876</v>
      </c>
      <c r="QW230" s="3">
        <v>41424</v>
      </c>
      <c r="QX230" s="4">
        <v>7.9051296952983927</v>
      </c>
      <c r="QY230" s="4">
        <v>7.8612934862671633</v>
      </c>
      <c r="RA230" s="3">
        <v>41424</v>
      </c>
      <c r="RB230" s="4">
        <v>10.24516390176478</v>
      </c>
      <c r="RC230" s="4">
        <v>10.158176661089419</v>
      </c>
      <c r="RE230" s="3">
        <v>41424</v>
      </c>
      <c r="RF230" s="4">
        <v>2.7397757906649916</v>
      </c>
      <c r="RG230" s="4">
        <v>2.7207495698964848</v>
      </c>
      <c r="RI230" s="3">
        <v>41424</v>
      </c>
      <c r="RJ230" s="4">
        <v>4.6897549299908405</v>
      </c>
      <c r="RK230" s="4">
        <v>4.6800653536892067</v>
      </c>
      <c r="RM230" s="3">
        <v>41424</v>
      </c>
      <c r="RN230" s="4"/>
      <c r="RO230" s="4"/>
      <c r="RQ230" s="3">
        <v>41424</v>
      </c>
      <c r="RR230" s="4">
        <v>3.6865380145079043</v>
      </c>
      <c r="RS230" s="4">
        <v>3.6316515924556771</v>
      </c>
      <c r="RU230" s="3">
        <v>41424</v>
      </c>
      <c r="RV230" s="4">
        <v>4.8147895972018304</v>
      </c>
      <c r="RW230" s="4">
        <v>4.7864255936837052</v>
      </c>
      <c r="RY230" s="3">
        <v>41424</v>
      </c>
      <c r="RZ230" s="4">
        <v>3.4641408260198436</v>
      </c>
      <c r="SA230" s="4">
        <v>3.4543273959178049</v>
      </c>
      <c r="SC230" s="3">
        <v>41424</v>
      </c>
      <c r="SD230" s="4">
        <v>12.756313962119089</v>
      </c>
      <c r="SE230" s="4">
        <v>12.853616128115421</v>
      </c>
      <c r="SG230" s="3">
        <v>41424</v>
      </c>
      <c r="SH230" s="4">
        <v>8.9849593837616659</v>
      </c>
      <c r="SI230" s="4">
        <v>8.8883469172696046</v>
      </c>
      <c r="SK230" s="3">
        <v>41424</v>
      </c>
      <c r="SL230" s="4">
        <v>12.68779240255301</v>
      </c>
      <c r="SM230" s="4">
        <v>12.68779240255301</v>
      </c>
      <c r="SO230" s="3">
        <v>41424</v>
      </c>
      <c r="SP230" s="4">
        <v>8.0167982142985608</v>
      </c>
      <c r="SQ230" s="4">
        <v>8.0670996932902383</v>
      </c>
      <c r="SS230" s="3">
        <v>41424</v>
      </c>
      <c r="ST230" s="4">
        <v>3.6926688217678438</v>
      </c>
      <c r="SU230" s="4">
        <v>3.721821470360748</v>
      </c>
      <c r="SW230" s="3">
        <v>41424</v>
      </c>
      <c r="SX230" s="4">
        <v>15.391576537287394</v>
      </c>
      <c r="SY230" s="4">
        <v>15.22320021738142</v>
      </c>
      <c r="TA230" s="3">
        <v>41424</v>
      </c>
      <c r="TB230" s="4">
        <v>12.540275767453204</v>
      </c>
      <c r="TC230" s="4">
        <v>12.472751205628455</v>
      </c>
      <c r="TE230" s="3">
        <v>41424</v>
      </c>
      <c r="TF230" s="4">
        <v>21.900121700515765</v>
      </c>
      <c r="TG230" s="4">
        <v>22.579271542014904</v>
      </c>
      <c r="TI230" s="3">
        <v>41424</v>
      </c>
      <c r="TJ230" s="4">
        <v>17.76928088314607</v>
      </c>
      <c r="TK230" s="4">
        <v>17.904702729833087</v>
      </c>
      <c r="TM230" s="3">
        <v>41424</v>
      </c>
      <c r="TN230" s="4">
        <v>4.9188412945318962</v>
      </c>
      <c r="TO230" s="4">
        <v>4.8896782038528546</v>
      </c>
      <c r="TQ230" s="3">
        <v>41424</v>
      </c>
      <c r="TR230" s="4">
        <v>27.784633834591819</v>
      </c>
      <c r="TS230" s="4">
        <v>28.143273783693754</v>
      </c>
      <c r="TU230" s="3">
        <v>41424</v>
      </c>
      <c r="TV230" s="4">
        <v>23.80999960819786</v>
      </c>
      <c r="TW230" s="4">
        <v>23.800103515260123</v>
      </c>
      <c r="TY230" s="3">
        <v>41424</v>
      </c>
      <c r="TZ230" s="4">
        <v>8.9579437656905725</v>
      </c>
      <c r="UA230" s="4">
        <v>9.0357543521460801</v>
      </c>
      <c r="UC230" s="3">
        <v>41424</v>
      </c>
      <c r="UD230" s="4">
        <v>11.58</v>
      </c>
      <c r="UE230" s="4">
        <v>11.45</v>
      </c>
      <c r="UG230" s="3">
        <v>41424</v>
      </c>
      <c r="UH230" s="4">
        <v>8.1019737267832976</v>
      </c>
      <c r="UI230" s="4">
        <v>8.0625000423653503</v>
      </c>
      <c r="UK230" s="3">
        <v>41424</v>
      </c>
      <c r="UL230" s="4">
        <v>15.10681184527329</v>
      </c>
      <c r="UM230" s="4">
        <v>15.039925265313192</v>
      </c>
      <c r="UO230" s="3">
        <v>41424</v>
      </c>
      <c r="UP230" s="4">
        <v>7.7487155148884739</v>
      </c>
      <c r="UQ230" s="4">
        <v>7.6394387576272269</v>
      </c>
      <c r="US230" s="3">
        <v>41424</v>
      </c>
      <c r="UT230" s="4">
        <v>15.716959521516415</v>
      </c>
      <c r="UU230" s="4">
        <v>15.75654884021041</v>
      </c>
      <c r="UW230" s="3">
        <v>41424</v>
      </c>
      <c r="UX230" s="4">
        <v>27.989948403388254</v>
      </c>
      <c r="UY230" s="4">
        <v>27.673230458229689</v>
      </c>
      <c r="VA230" s="3">
        <v>41424</v>
      </c>
      <c r="VB230" s="4">
        <v>3.11</v>
      </c>
      <c r="VC230" s="4">
        <v>3.09</v>
      </c>
      <c r="VE230" s="3">
        <v>41424</v>
      </c>
      <c r="VF230" s="4">
        <v>15.878570653181738</v>
      </c>
      <c r="VG230" s="4">
        <v>15.929382079271919</v>
      </c>
      <c r="VI230" s="3">
        <v>41424</v>
      </c>
      <c r="VJ230" s="4">
        <v>15.965059562481345</v>
      </c>
      <c r="VK230" s="4">
        <v>16.041265097385789</v>
      </c>
      <c r="VM230" s="3">
        <v>41424</v>
      </c>
      <c r="VN230" s="4">
        <v>5.5645059894011224</v>
      </c>
      <c r="VO230" s="4">
        <v>5.5457386842092138</v>
      </c>
      <c r="VQ230" s="3">
        <v>41424</v>
      </c>
      <c r="VR230" s="4">
        <v>19.629480960367978</v>
      </c>
      <c r="VS230" s="4">
        <v>19.589502384073949</v>
      </c>
      <c r="VU230" s="3">
        <v>41424</v>
      </c>
      <c r="VV230" s="4">
        <v>6.6296099307286118</v>
      </c>
      <c r="VW230" s="4">
        <v>6.9552115098639868</v>
      </c>
      <c r="VY230" s="3">
        <v>41424</v>
      </c>
      <c r="VZ230" s="4">
        <v>4.1400420651193928</v>
      </c>
      <c r="WA230" s="4">
        <v>4.2626736428776688</v>
      </c>
      <c r="WC230" s="3">
        <v>41424</v>
      </c>
      <c r="WD230" s="4">
        <v>6.9554442170464492</v>
      </c>
      <c r="WE230" s="4">
        <v>6.8775120689562925</v>
      </c>
      <c r="WG230" s="3">
        <v>41424</v>
      </c>
      <c r="WH230" s="4">
        <v>4.873910454963216</v>
      </c>
      <c r="WI230" s="4">
        <v>4.8498417613584595</v>
      </c>
      <c r="WK230" s="3">
        <v>41424</v>
      </c>
      <c r="WL230" s="4">
        <v>7.1618404222834595</v>
      </c>
      <c r="WM230" s="4">
        <v>7.0780217437391784</v>
      </c>
      <c r="WO230" s="3">
        <v>41424</v>
      </c>
      <c r="WP230" s="4">
        <v>14.106487559572569</v>
      </c>
      <c r="WQ230" s="4">
        <v>14.077501626230983</v>
      </c>
      <c r="WS230" s="3">
        <v>41424</v>
      </c>
      <c r="WT230" s="4">
        <v>12.187124795110314</v>
      </c>
      <c r="WU230" s="4">
        <v>12.45206229065619</v>
      </c>
      <c r="WW230" s="3">
        <v>41424</v>
      </c>
      <c r="WX230" s="4">
        <v>3.4673370144053544</v>
      </c>
      <c r="WY230" s="4">
        <v>3.4182245921049956</v>
      </c>
      <c r="XA230" s="3">
        <v>41424</v>
      </c>
      <c r="XB230" s="4">
        <v>11.325987764525792</v>
      </c>
      <c r="XC230" s="4">
        <v>11.699959058637491</v>
      </c>
      <c r="XE230" s="3">
        <v>41424</v>
      </c>
      <c r="XF230" s="4">
        <v>6.0772741827676544</v>
      </c>
      <c r="XG230" s="4">
        <v>6.0675815604665901</v>
      </c>
      <c r="XI230" s="3">
        <v>41424</v>
      </c>
      <c r="XJ230" s="4">
        <v>2.4932720918038185</v>
      </c>
      <c r="XK230" s="4">
        <v>2.5128655856490352</v>
      </c>
      <c r="XM230" s="3">
        <v>41424</v>
      </c>
      <c r="XN230" s="4">
        <v>14.783861087447947</v>
      </c>
      <c r="XO230" s="4">
        <v>15.473774604862184</v>
      </c>
      <c r="XQ230" s="3">
        <v>41424</v>
      </c>
      <c r="XR230" s="4">
        <v>13.865353892307782</v>
      </c>
      <c r="XS230" s="4">
        <v>13.586051799513093</v>
      </c>
      <c r="XU230" s="3">
        <v>41424</v>
      </c>
      <c r="XV230" s="4">
        <v>47.88</v>
      </c>
      <c r="XW230" s="4">
        <v>47.03</v>
      </c>
      <c r="XY230" s="3">
        <v>41424</v>
      </c>
      <c r="XZ230" s="4">
        <v>14.462000422383944</v>
      </c>
      <c r="YA230" s="4">
        <v>14.591036802267947</v>
      </c>
      <c r="YC230" s="3">
        <v>41424</v>
      </c>
      <c r="YD230" s="4">
        <v>15.375872930741856</v>
      </c>
      <c r="YE230" s="4">
        <v>15.230634836307896</v>
      </c>
      <c r="YG230" s="3">
        <v>41424</v>
      </c>
      <c r="YH230" s="4">
        <v>25.195479659307704</v>
      </c>
      <c r="YI230" s="4">
        <v>25.195479659307704</v>
      </c>
      <c r="YK230" s="3">
        <v>41424</v>
      </c>
      <c r="YL230" s="4">
        <v>8.3608706260485786</v>
      </c>
      <c r="YM230" s="4">
        <v>8.3608706260485786</v>
      </c>
      <c r="YO230" s="3">
        <v>41424</v>
      </c>
      <c r="YP230" s="4">
        <v>17.329915797252522</v>
      </c>
      <c r="YQ230" s="4">
        <v>17.253277142538305</v>
      </c>
      <c r="YS230" s="3">
        <v>41424</v>
      </c>
      <c r="YT230" s="4">
        <v>42.676013331539146</v>
      </c>
      <c r="YU230" s="4">
        <v>42.311345319237311</v>
      </c>
      <c r="YW230" s="3">
        <v>41424</v>
      </c>
      <c r="YX230" s="4">
        <v>20.986843940106024</v>
      </c>
      <c r="YY230" s="4">
        <v>21.326630937231549</v>
      </c>
      <c r="ZA230" s="3">
        <v>41424</v>
      </c>
      <c r="ZB230" s="4">
        <v>39.011365215224544</v>
      </c>
      <c r="ZC230" s="4">
        <v>39.21091184036635</v>
      </c>
      <c r="ZE230" s="3">
        <v>41424</v>
      </c>
      <c r="ZF230" s="4">
        <v>22.601368792582708</v>
      </c>
      <c r="ZG230" s="4">
        <v>23.04684504704521</v>
      </c>
      <c r="ZI230" s="3">
        <v>41424</v>
      </c>
      <c r="ZJ230" s="4">
        <v>11.627263702144932</v>
      </c>
      <c r="ZK230" s="4">
        <v>11.646626339450751</v>
      </c>
      <c r="ZM230" s="3">
        <v>41424</v>
      </c>
      <c r="ZN230" s="4">
        <v>10.332018352694902</v>
      </c>
      <c r="ZO230" s="4">
        <v>10.449874075349218</v>
      </c>
      <c r="ZQ230" s="3">
        <v>41424</v>
      </c>
      <c r="ZR230" s="4">
        <v>20.615364149718754</v>
      </c>
      <c r="ZS230" s="4">
        <v>20.528093087937254</v>
      </c>
      <c r="ZU230" s="3">
        <v>41424</v>
      </c>
      <c r="ZV230" s="4">
        <v>9.628442117574215</v>
      </c>
      <c r="ZW230" s="4">
        <v>9.5991466547418405</v>
      </c>
      <c r="ZY230" s="3">
        <v>41424</v>
      </c>
      <c r="ZZ230" s="4">
        <v>21.340196100031555</v>
      </c>
      <c r="AAA230" s="4">
        <v>21.040819248268519</v>
      </c>
      <c r="AAC230" s="3">
        <v>41424</v>
      </c>
      <c r="AAD230" s="4">
        <v>6.4739469469737223</v>
      </c>
      <c r="AAE230" s="4">
        <v>6.4547364219085175</v>
      </c>
      <c r="AAG230" s="3">
        <v>41424</v>
      </c>
      <c r="AAH230" s="4">
        <v>7.8937350863673332</v>
      </c>
      <c r="AAI230" s="4">
        <v>7.9036146046231117</v>
      </c>
      <c r="AAK230" s="3">
        <v>41424</v>
      </c>
      <c r="AAL230" s="4">
        <v>12.271752084565033</v>
      </c>
      <c r="AAM230" s="4">
        <v>12.281265070677099</v>
      </c>
      <c r="AAO230" s="3">
        <v>41424</v>
      </c>
      <c r="AAP230" s="4">
        <v>11.513699068677463</v>
      </c>
      <c r="AAQ230" s="4">
        <v>11.322539314025093</v>
      </c>
      <c r="AAS230" s="3">
        <v>41424</v>
      </c>
      <c r="AAT230" s="4">
        <v>16.199442008187578</v>
      </c>
      <c r="AAU230" s="4">
        <v>16.318865474856786</v>
      </c>
      <c r="AAW230" s="3">
        <v>41424</v>
      </c>
      <c r="AAX230" s="4">
        <v>6.2710054420198373</v>
      </c>
      <c r="AAY230" s="4">
        <v>6.2513778819509174</v>
      </c>
      <c r="ABA230" s="3">
        <v>41424</v>
      </c>
      <c r="ABB230" s="4">
        <v>108.86167120005317</v>
      </c>
      <c r="ABC230" s="4">
        <v>108.01666731129966</v>
      </c>
      <c r="ABE230" s="3">
        <v>41424</v>
      </c>
      <c r="ABF230" s="4">
        <v>12.064429666092966</v>
      </c>
      <c r="ABG230" s="4">
        <v>12.211916581326378</v>
      </c>
      <c r="ABI230" s="3">
        <v>41424</v>
      </c>
      <c r="ABJ230" s="4">
        <v>11.796632352772596</v>
      </c>
      <c r="ABK230" s="4">
        <v>11.816326229822298</v>
      </c>
      <c r="ABM230" s="3">
        <v>41424</v>
      </c>
      <c r="ABN230" s="4">
        <v>16.060709964143935</v>
      </c>
      <c r="ABO230" s="4">
        <v>15.843939645609476</v>
      </c>
      <c r="ABQ230" s="3">
        <v>41424</v>
      </c>
      <c r="ABR230" s="4">
        <v>9.9993821118001396</v>
      </c>
      <c r="ABS230" s="4">
        <v>10.178119825814443</v>
      </c>
      <c r="ABU230" s="3">
        <v>41424</v>
      </c>
      <c r="ABV230" s="4">
        <v>18.632296091865967</v>
      </c>
      <c r="ABW230" s="4">
        <v>18.929461898753782</v>
      </c>
      <c r="ABY230" s="3">
        <v>41424</v>
      </c>
      <c r="ABZ230" s="4">
        <v>194.40736379623087</v>
      </c>
      <c r="ACA230" s="4">
        <v>193.87487350694835</v>
      </c>
      <c r="ACC230" s="3">
        <v>41424</v>
      </c>
      <c r="ACD230" s="4">
        <v>41.056369914303232</v>
      </c>
      <c r="ACE230" s="4">
        <v>42.037441751502364</v>
      </c>
      <c r="ACG230" s="3">
        <v>41424</v>
      </c>
      <c r="ACH230" s="4">
        <v>7.3801968999446359</v>
      </c>
      <c r="ACI230" s="4">
        <v>7.4090633806484618</v>
      </c>
      <c r="ACK230" s="3">
        <v>41424</v>
      </c>
      <c r="ACL230" s="4">
        <v>31.970000864940392</v>
      </c>
      <c r="ACM230" s="4">
        <v>31.970000864940392</v>
      </c>
      <c r="ACO230" s="3">
        <v>41424</v>
      </c>
      <c r="ACP230" s="4">
        <v>33.096320312145416</v>
      </c>
      <c r="ACQ230" s="4">
        <v>33.076684405700945</v>
      </c>
      <c r="ACS230" s="3">
        <v>41424</v>
      </c>
      <c r="ACT230" s="4">
        <v>8.1372949911919115</v>
      </c>
      <c r="ACU230" s="4">
        <v>8.0386611125107965</v>
      </c>
      <c r="ACW230" s="3">
        <v>41424</v>
      </c>
      <c r="ACX230" s="4">
        <v>16.61701578993728</v>
      </c>
      <c r="ACY230" s="4">
        <v>16.41495595693862</v>
      </c>
      <c r="ADA230" s="3">
        <v>41424</v>
      </c>
      <c r="ADB230" s="4">
        <v>9.0542184201150473</v>
      </c>
      <c r="ADC230" s="4">
        <v>8.8409850152934979</v>
      </c>
      <c r="ADE230" s="3">
        <v>41424</v>
      </c>
      <c r="ADF230" s="4">
        <v>14.330416304513053</v>
      </c>
      <c r="ADG230" s="4">
        <v>14.429314967760209</v>
      </c>
      <c r="ADI230" s="3">
        <v>41424</v>
      </c>
      <c r="ADJ230" s="4">
        <v>39.373312504550441</v>
      </c>
      <c r="ADK230" s="4">
        <v>39.333691561149635</v>
      </c>
      <c r="ADM230" s="3">
        <v>41424</v>
      </c>
      <c r="ADN230" s="4">
        <v>8.9141039571996092</v>
      </c>
      <c r="ADO230" s="4">
        <v>9.0260168343915268</v>
      </c>
      <c r="ADQ230" s="3">
        <v>41424</v>
      </c>
      <c r="ADR230" s="4">
        <v>24.221134984919544</v>
      </c>
      <c r="ADS230" s="4">
        <v>24.340992147731519</v>
      </c>
      <c r="ADU230" s="3">
        <v>41424</v>
      </c>
      <c r="ADV230" s="4">
        <v>4.3655658723202944</v>
      </c>
      <c r="ADW230" s="4">
        <v>4.3461201446039457</v>
      </c>
      <c r="ADY230" s="3">
        <v>41424</v>
      </c>
      <c r="ADZ230" s="4">
        <v>16.311466989785181</v>
      </c>
      <c r="AEA230" s="4">
        <v>15.925455331653129</v>
      </c>
      <c r="AEC230" s="3">
        <v>41424</v>
      </c>
      <c r="AED230" s="4">
        <v>6.9220921547865215</v>
      </c>
      <c r="AEE230" s="4">
        <v>6.9710461304215041</v>
      </c>
      <c r="AEG230" s="3">
        <v>41424</v>
      </c>
      <c r="AEH230" s="4">
        <v>7.2378528704741241</v>
      </c>
      <c r="AEI230" s="4">
        <v>7.2190042952905982</v>
      </c>
      <c r="AEK230" s="3">
        <v>41424</v>
      </c>
      <c r="AEL230" s="4">
        <v>8.0052386712999049</v>
      </c>
      <c r="AEM230" s="4">
        <v>8.0052386712999049</v>
      </c>
      <c r="AEO230" s="3">
        <v>41424</v>
      </c>
      <c r="AEP230" s="4">
        <v>11.764505945892408</v>
      </c>
      <c r="AEQ230" s="4">
        <v>11.744783387726621</v>
      </c>
      <c r="AES230" s="3">
        <v>41424</v>
      </c>
      <c r="AET230" s="4">
        <v>7.7</v>
      </c>
      <c r="AEU230" s="4">
        <v>7.64</v>
      </c>
      <c r="AEW230" s="3">
        <v>41424</v>
      </c>
      <c r="AEX230" s="4">
        <v>11.120637001087857</v>
      </c>
      <c r="AEY230" s="4">
        <v>11.220106026142309</v>
      </c>
      <c r="AFA230" s="3">
        <v>41424</v>
      </c>
      <c r="AFB230" s="4">
        <v>2.7572299178927682</v>
      </c>
      <c r="AFC230" s="4">
        <v>2.8275898520016742</v>
      </c>
      <c r="AFE230" s="3">
        <v>41424</v>
      </c>
      <c r="AFF230" s="4">
        <v>12.092439219971688</v>
      </c>
      <c r="AFG230" s="4">
        <v>12.017155551676145</v>
      </c>
      <c r="AFI230" s="3">
        <v>41424</v>
      </c>
      <c r="AFJ230" s="4">
        <v>20.084615560501756</v>
      </c>
      <c r="AFK230" s="4">
        <v>19.718541286738915</v>
      </c>
      <c r="AFM230" s="3">
        <v>41424</v>
      </c>
      <c r="AFN230" s="4">
        <v>19.059279377921023</v>
      </c>
      <c r="AFO230" s="4">
        <v>19.465217276359859</v>
      </c>
      <c r="AFQ230" s="3">
        <v>41424</v>
      </c>
      <c r="AFR230" s="4">
        <v>8.7798154334138534</v>
      </c>
      <c r="AFS230" s="4">
        <v>8.750549381969142</v>
      </c>
      <c r="AFU230" s="3">
        <v>41424</v>
      </c>
      <c r="AFV230" s="4">
        <v>15.5</v>
      </c>
      <c r="AFW230" s="4">
        <v>15.46</v>
      </c>
      <c r="AFY230" s="3">
        <v>41424</v>
      </c>
      <c r="AFZ230" s="4">
        <v>9.2508134845871108</v>
      </c>
      <c r="AGA230" s="4">
        <v>9.2603504057052426</v>
      </c>
      <c r="AGC230" s="3">
        <v>41424</v>
      </c>
      <c r="AGD230" s="4">
        <v>15.18255817405147</v>
      </c>
      <c r="AGE230" s="4">
        <v>14.94455595577764</v>
      </c>
      <c r="AGG230" s="3">
        <v>41424</v>
      </c>
      <c r="AGH230" s="4">
        <v>2.5669264103908014</v>
      </c>
      <c r="AGI230" s="4">
        <v>2.5574891809408347</v>
      </c>
      <c r="AGK230" s="3">
        <v>41424</v>
      </c>
      <c r="AGL230" s="4">
        <v>14.066401923136077</v>
      </c>
      <c r="AGM230" s="4">
        <v>13.156339351456387</v>
      </c>
      <c r="AGO230" s="3">
        <v>41424</v>
      </c>
      <c r="AGP230" s="4">
        <v>27.790564346078895</v>
      </c>
      <c r="AGQ230" s="4">
        <v>27.090120966783992</v>
      </c>
      <c r="AGS230" s="3">
        <v>41424</v>
      </c>
      <c r="AGT230" s="4">
        <v>8.0692299755732133</v>
      </c>
      <c r="AGU230" s="4">
        <v>8.2606707816366356</v>
      </c>
      <c r="AGW230" s="3">
        <v>41424</v>
      </c>
      <c r="AGX230" s="4">
        <v>5.9070297513693184</v>
      </c>
      <c r="AGY230" s="4">
        <v>5.8876624407090921</v>
      </c>
      <c r="AHA230" s="3">
        <v>41424</v>
      </c>
      <c r="AHB230" s="4">
        <v>11.599963011135113</v>
      </c>
      <c r="AHC230" s="4">
        <v>11.971005599033372</v>
      </c>
      <c r="AHE230" s="3">
        <v>41424</v>
      </c>
      <c r="AHF230" s="4">
        <v>2.1694174519054146</v>
      </c>
      <c r="AHG230" s="4">
        <v>2.1594659957040134</v>
      </c>
      <c r="AHI230" s="3">
        <v>41424</v>
      </c>
      <c r="AHJ230" s="4">
        <v>4.414516280217522</v>
      </c>
      <c r="AHK230" s="4">
        <v>4.3633334827657242</v>
      </c>
      <c r="AHM230" s="3">
        <v>41424</v>
      </c>
      <c r="AHN230" s="4">
        <v>13.243310247999752</v>
      </c>
      <c r="AHO230" s="4">
        <v>13.296999343599751</v>
      </c>
      <c r="AHQ230" s="3">
        <v>41424</v>
      </c>
      <c r="AHR230" s="4">
        <v>5.100992504118862</v>
      </c>
      <c r="AHS230" s="4">
        <v>4.9765780527988897</v>
      </c>
      <c r="AHU230" s="3">
        <v>41424</v>
      </c>
      <c r="AHV230" s="4">
        <v>12.83669789889891</v>
      </c>
      <c r="AHW230" s="4">
        <v>12.690494050392088</v>
      </c>
      <c r="AHY230" s="3">
        <v>41424</v>
      </c>
      <c r="AHZ230" s="4">
        <v>9.023320016075731</v>
      </c>
      <c r="AIA230" s="4">
        <v>9.5795520718612224</v>
      </c>
      <c r="AIC230" s="3">
        <v>41424</v>
      </c>
      <c r="AID230" s="4">
        <v>4.13</v>
      </c>
      <c r="AIE230" s="4">
        <v>4.13</v>
      </c>
      <c r="AIG230" s="3">
        <v>41424</v>
      </c>
      <c r="AIH230" s="4">
        <v>28.220978488444889</v>
      </c>
      <c r="AII230" s="4">
        <v>28.319999465597327</v>
      </c>
      <c r="AIK230" s="3">
        <v>41424</v>
      </c>
      <c r="AIL230" s="4">
        <v>14.097668054836824</v>
      </c>
      <c r="AIM230" s="4">
        <v>14.097668054836824</v>
      </c>
      <c r="AIO230" s="3">
        <v>41424</v>
      </c>
      <c r="AIP230" s="4">
        <v>6.8206105085911188</v>
      </c>
      <c r="AIQ230" s="4">
        <v>6.791041387889134</v>
      </c>
      <c r="AIS230" s="3">
        <v>41424</v>
      </c>
      <c r="AIT230" s="4">
        <v>7.2756642952081396</v>
      </c>
      <c r="AIU230" s="4">
        <v>7.2280486911819084</v>
      </c>
      <c r="AIW230" s="3">
        <v>41424</v>
      </c>
      <c r="AIX230" s="4">
        <v>11.682812154228404</v>
      </c>
      <c r="AIY230" s="4">
        <v>11.722515848890184</v>
      </c>
      <c r="AJA230" s="3">
        <v>41424</v>
      </c>
      <c r="AJB230" s="4">
        <v>13.225002644134088</v>
      </c>
      <c r="AJC230" s="4">
        <v>13.284219073883943</v>
      </c>
      <c r="AJE230" s="3">
        <v>41424</v>
      </c>
      <c r="AJF230" s="4">
        <v>6.2482490951358871</v>
      </c>
      <c r="AJG230" s="4">
        <v>6.3190507845991837</v>
      </c>
      <c r="AJI230" s="3">
        <v>41424</v>
      </c>
      <c r="AJJ230" s="4">
        <v>9.2116549776170427</v>
      </c>
      <c r="AJK230" s="4">
        <v>9.2211809910375351</v>
      </c>
      <c r="AJM230" s="3">
        <v>41424</v>
      </c>
      <c r="AJN230" s="4">
        <v>2.3657868170773844</v>
      </c>
      <c r="AJO230" s="4">
        <v>2.3561697974957689</v>
      </c>
      <c r="AJQ230" s="3">
        <v>41424</v>
      </c>
      <c r="AJR230" s="4">
        <v>19.545987167065299</v>
      </c>
      <c r="AJS230" s="4">
        <v>19.517659649431874</v>
      </c>
      <c r="AJU230" s="3">
        <v>41424</v>
      </c>
      <c r="AJV230" s="4">
        <v>9.5428837144807801</v>
      </c>
      <c r="AJW230" s="4">
        <v>9.5232683317172011</v>
      </c>
      <c r="AJY230" s="3">
        <v>41424</v>
      </c>
      <c r="AJZ230" s="4">
        <v>5.3965475160125873</v>
      </c>
      <c r="AKA230" s="4">
        <v>5.37685208712203</v>
      </c>
      <c r="AKC230" s="3">
        <v>41424</v>
      </c>
      <c r="AKD230" s="4">
        <v>11.625868688384243</v>
      </c>
      <c r="AKE230" s="4">
        <v>11.894157965808496</v>
      </c>
      <c r="AKG230" s="3">
        <v>41424</v>
      </c>
      <c r="AKH230" s="4">
        <v>5.5849240281190777</v>
      </c>
      <c r="AKI230" s="4">
        <v>5.6641428086597738</v>
      </c>
      <c r="AKK230" s="3">
        <v>41424</v>
      </c>
      <c r="AKL230" s="4">
        <v>9.6288441500025126</v>
      </c>
      <c r="AKM230" s="4">
        <v>9.4218782061437079</v>
      </c>
      <c r="AKO230" s="3">
        <v>41424</v>
      </c>
      <c r="AKP230" s="4">
        <v>6.2726288613852565</v>
      </c>
      <c r="AKQ230" s="4">
        <v>6.2346704416491878</v>
      </c>
      <c r="AKS230" s="3">
        <v>41424</v>
      </c>
      <c r="AKT230" s="4">
        <v>11.91784389507683</v>
      </c>
      <c r="AKU230" s="4">
        <v>11.949846698232246</v>
      </c>
      <c r="AKW230" s="3">
        <v>41424</v>
      </c>
      <c r="AKX230" s="4">
        <v>7.1027414553610884</v>
      </c>
      <c r="AKY230" s="4">
        <v>7.053210482869031</v>
      </c>
      <c r="ALA230" s="3">
        <v>41424</v>
      </c>
      <c r="ALB230" s="4">
        <v>8.6588122224266417</v>
      </c>
      <c r="ALC230" s="4">
        <v>8.6493179107792457</v>
      </c>
      <c r="ALE230" s="3">
        <v>41424</v>
      </c>
      <c r="ALF230" s="4">
        <v>3.5877589643266119</v>
      </c>
      <c r="ALG230" s="4">
        <v>3.577983054342071</v>
      </c>
      <c r="ALI230" s="3">
        <v>41424</v>
      </c>
      <c r="ALJ230" s="4">
        <v>5.0740065536442787</v>
      </c>
      <c r="ALK230" s="4">
        <v>5.1032796683768415</v>
      </c>
      <c r="ALM230" s="3">
        <v>41424</v>
      </c>
      <c r="ALN230" s="4">
        <v>6.5368517896363922</v>
      </c>
      <c r="ALO230" s="4">
        <v>6.5070031513275497</v>
      </c>
      <c r="ALQ230" s="3">
        <v>41424</v>
      </c>
      <c r="ALR230" s="4"/>
      <c r="ALS230" s="4"/>
      <c r="ALU230" s="3">
        <v>41424</v>
      </c>
      <c r="ALV230" s="4">
        <v>18.46455920963011</v>
      </c>
      <c r="ALW230" s="4">
        <v>19.02498512813326</v>
      </c>
      <c r="ALY230" s="3">
        <v>41424</v>
      </c>
      <c r="ALZ230" s="4">
        <v>9.7040914986440292</v>
      </c>
      <c r="AMA230" s="4">
        <v>9.8922320481075356</v>
      </c>
      <c r="AMC230" s="3">
        <v>41424</v>
      </c>
      <c r="AMD230" s="4">
        <v>7.14</v>
      </c>
      <c r="AME230" s="4">
        <v>7.17</v>
      </c>
      <c r="AMG230" s="3">
        <v>41424</v>
      </c>
      <c r="AMH230" s="4">
        <v>2.5593750000000002</v>
      </c>
      <c r="AMI230" s="4">
        <v>2.5593750000000002</v>
      </c>
      <c r="AMK230" s="3">
        <v>41424</v>
      </c>
      <c r="AML230" s="4">
        <v>4.606255525325385</v>
      </c>
      <c r="AMM230" s="4">
        <v>4.5964757896028257</v>
      </c>
      <c r="AMO230" s="3">
        <v>41424</v>
      </c>
      <c r="AMP230" s="4">
        <v>39.8768003856433</v>
      </c>
      <c r="AMQ230" s="4">
        <v>39.767385368371635</v>
      </c>
      <c r="AMS230" s="3">
        <v>41424</v>
      </c>
      <c r="AMT230" s="4">
        <v>4.480686183438209</v>
      </c>
      <c r="AMU230" s="4">
        <v>4.4618597709027545</v>
      </c>
      <c r="AMW230" s="3">
        <v>41424</v>
      </c>
      <c r="AMX230" s="4">
        <v>2.6973854867963971</v>
      </c>
      <c r="AMY230" s="4">
        <v>2.6877174384566249</v>
      </c>
      <c r="ANA230" s="3">
        <v>41424</v>
      </c>
      <c r="ANB230" s="4">
        <v>25.12</v>
      </c>
      <c r="ANC230" s="4">
        <v>25.02</v>
      </c>
      <c r="ANE230" s="3">
        <v>41424</v>
      </c>
      <c r="ANF230" s="4">
        <v>11.796436697438143</v>
      </c>
      <c r="ANG230" s="4">
        <v>11.905387834022374</v>
      </c>
      <c r="ANI230" s="3">
        <v>41424</v>
      </c>
      <c r="ANJ230" s="4">
        <v>2.8189315125798196</v>
      </c>
      <c r="ANK230" s="4">
        <v>2.8385756346187034</v>
      </c>
      <c r="ANM230" s="3">
        <v>41424</v>
      </c>
      <c r="ANN230" s="4">
        <v>3.6602190137411648</v>
      </c>
      <c r="ANO230" s="4">
        <v>3.6689546199792105</v>
      </c>
      <c r="ANQ230" s="3">
        <v>41424</v>
      </c>
      <c r="ANR230" s="4">
        <v>8.7305110951088878</v>
      </c>
      <c r="ANS230" s="4">
        <v>8.7502187950978492</v>
      </c>
      <c r="ANU230" s="3">
        <v>41424</v>
      </c>
      <c r="ANV230" s="4">
        <v>4.13</v>
      </c>
      <c r="ANW230" s="4">
        <v>4.1500000000000004</v>
      </c>
      <c r="ANY230" s="3">
        <v>41424</v>
      </c>
      <c r="ANZ230" s="4">
        <v>18.544591304742042</v>
      </c>
      <c r="AOA230" s="4">
        <v>18.466302792637592</v>
      </c>
      <c r="AOC230" s="3">
        <v>41424</v>
      </c>
      <c r="AOD230" s="4">
        <v>12.065247072156902</v>
      </c>
      <c r="AOE230" s="4">
        <v>12.065247072156902</v>
      </c>
      <c r="AOG230" s="3">
        <v>41424</v>
      </c>
      <c r="AOH230" s="4">
        <v>2.06</v>
      </c>
      <c r="AOI230" s="4">
        <v>2.04</v>
      </c>
      <c r="AOK230" s="3">
        <v>41424</v>
      </c>
      <c r="AOL230" s="4">
        <v>16.55507680876854</v>
      </c>
      <c r="AOM230" s="4">
        <v>16.584798670184636</v>
      </c>
      <c r="AOO230" s="3">
        <v>41424</v>
      </c>
      <c r="AOP230" s="4">
        <v>36.756383786060496</v>
      </c>
      <c r="AOQ230" s="4">
        <v>36.571873537200482</v>
      </c>
      <c r="AOS230" s="3">
        <v>41424</v>
      </c>
      <c r="AOT230" s="4">
        <v>6.6926768205662741</v>
      </c>
      <c r="AOU230" s="4">
        <v>6.7122460510357662</v>
      </c>
      <c r="AOW230" s="3">
        <v>41424</v>
      </c>
      <c r="AOX230" s="4">
        <v>3.5485046238765934</v>
      </c>
      <c r="AOY230" s="4">
        <v>3.5300228289605693</v>
      </c>
      <c r="APA230" s="3">
        <v>41424</v>
      </c>
      <c r="APB230" s="4">
        <v>3.4786987814201975</v>
      </c>
      <c r="APC230" s="4">
        <v>3.4596374182343332</v>
      </c>
      <c r="APE230" s="3">
        <v>41424</v>
      </c>
      <c r="APF230" s="4">
        <v>10.390954723021753</v>
      </c>
      <c r="APG230" s="4">
        <v>10.538693415766136</v>
      </c>
      <c r="API230" s="3">
        <v>41424</v>
      </c>
      <c r="APJ230" s="4">
        <v>16.023950248498807</v>
      </c>
      <c r="APK230" s="4">
        <v>16.062819745766241</v>
      </c>
      <c r="APM230" s="3">
        <v>41424</v>
      </c>
      <c r="APN230" s="4">
        <v>4.2985124510140942</v>
      </c>
      <c r="APO230" s="4">
        <v>4.3180068385470367</v>
      </c>
      <c r="APQ230" s="3">
        <v>41424</v>
      </c>
      <c r="APR230" s="4">
        <v>4.8532293055180693</v>
      </c>
      <c r="APS230" s="4">
        <v>4.8149395279597416</v>
      </c>
      <c r="APU230" s="3">
        <v>41424</v>
      </c>
      <c r="APV230" s="4">
        <v>16.345175392942647</v>
      </c>
      <c r="APW230" s="4">
        <v>16.182679497223333</v>
      </c>
      <c r="APY230" s="3">
        <v>41424</v>
      </c>
      <c r="APZ230" s="4">
        <v>3.0890318121604237</v>
      </c>
      <c r="AQA230" s="4">
        <v>3.0890318121604237</v>
      </c>
      <c r="AQC230" s="3">
        <v>41424</v>
      </c>
      <c r="AQD230" s="4">
        <v>8.1115963539605911</v>
      </c>
      <c r="AQE230" s="4">
        <v>8.0737800539421265</v>
      </c>
      <c r="AQG230" s="3">
        <v>41424</v>
      </c>
      <c r="AQH230" s="4">
        <v>2.27</v>
      </c>
      <c r="AQI230" s="4">
        <v>2.27</v>
      </c>
      <c r="AQK230" s="3">
        <v>41424</v>
      </c>
      <c r="AQL230" s="4">
        <v>32.817714564785142</v>
      </c>
      <c r="AQM230" s="4">
        <v>32.491808882980173</v>
      </c>
      <c r="AQO230" s="3">
        <v>41424</v>
      </c>
      <c r="AQP230" s="4">
        <v>6.5116910196806526</v>
      </c>
      <c r="AQQ230" s="4">
        <v>6.4724639653452272</v>
      </c>
      <c r="AQS230" s="3">
        <v>41424</v>
      </c>
      <c r="AQT230" s="4">
        <v>2.9870747557214101</v>
      </c>
      <c r="AQU230" s="4">
        <v>2.9774700137415988</v>
      </c>
      <c r="AQW230" s="3">
        <v>41424</v>
      </c>
      <c r="AQX230" s="4">
        <v>7.7095287399389116</v>
      </c>
      <c r="AQY230" s="4">
        <v>7.6598539413568316</v>
      </c>
      <c r="ARA230" s="3">
        <v>41424</v>
      </c>
      <c r="ARB230" s="4">
        <v>5.3200009998000395</v>
      </c>
      <c r="ARC230" s="4">
        <v>5.3200009998000395</v>
      </c>
      <c r="ARE230" s="3">
        <v>41424</v>
      </c>
      <c r="ARF230" s="4">
        <v>8.80861822921797</v>
      </c>
      <c r="ARG230" s="4">
        <v>8.6616446213889713</v>
      </c>
      <c r="ARI230" s="3">
        <v>41424</v>
      </c>
      <c r="ARJ230" s="4">
        <v>7.2889796984799951</v>
      </c>
      <c r="ARK230" s="4">
        <v>7.3487254337134376</v>
      </c>
      <c r="ARM230" s="3">
        <v>41424</v>
      </c>
      <c r="ARN230" s="4">
        <v>6.6404977774780427</v>
      </c>
      <c r="ARO230" s="4">
        <v>6.5961621098242578</v>
      </c>
      <c r="ARQ230" s="3">
        <v>41424</v>
      </c>
      <c r="ARR230" s="4">
        <v>4.5408408813451766</v>
      </c>
      <c r="ARS230" s="4">
        <v>4.5314395544686858</v>
      </c>
      <c r="ARU230" s="3">
        <v>41424</v>
      </c>
      <c r="ARV230" s="4">
        <v>10.746225839430172</v>
      </c>
      <c r="ARW230" s="4">
        <v>10.706461821522938</v>
      </c>
      <c r="ARY230" s="3">
        <v>41424</v>
      </c>
      <c r="ARZ230" s="4">
        <v>2.7876705843390952</v>
      </c>
      <c r="ASA230" s="4">
        <v>2.7876705843390952</v>
      </c>
      <c r="ASC230" s="3">
        <v>41424</v>
      </c>
      <c r="ASD230" s="4">
        <v>4.4600009416843829</v>
      </c>
      <c r="ASE230" s="4">
        <v>4.4600009416843829</v>
      </c>
      <c r="ASG230" s="3">
        <v>41424</v>
      </c>
      <c r="ASH230" s="4">
        <v>4.797908765565384</v>
      </c>
      <c r="ASI230" s="4">
        <v>4.8175321142998033</v>
      </c>
      <c r="ASK230" s="3">
        <v>41424</v>
      </c>
      <c r="ASL230" s="4">
        <v>6.3083859689628454</v>
      </c>
      <c r="ASM230" s="4">
        <v>6.2492448505038176</v>
      </c>
      <c r="ASO230" s="3">
        <v>41424</v>
      </c>
      <c r="ASP230" s="4">
        <v>4.2368308952535294</v>
      </c>
      <c r="ASQ230" s="4">
        <v>4.2080089163742533</v>
      </c>
      <c r="ASS230" s="3">
        <v>41424</v>
      </c>
      <c r="AST230" s="4">
        <v>48.372702321375215</v>
      </c>
      <c r="ASU230" s="4">
        <v>49.045507344458365</v>
      </c>
      <c r="ASW230" s="3">
        <v>41424</v>
      </c>
      <c r="ASX230" s="4"/>
      <c r="ASY230" s="4"/>
      <c r="ATA230" s="3">
        <v>41424</v>
      </c>
      <c r="ATB230" s="4">
        <v>8.8414811012732226</v>
      </c>
      <c r="ATC230" s="4">
        <v>8.8318707957283618</v>
      </c>
    </row>
    <row r="231" spans="1:1023 1025:1199">
      <c r="A231" s="3">
        <v>41425</v>
      </c>
      <c r="B231" s="4">
        <v>10.818329086754551</v>
      </c>
      <c r="C231" s="4">
        <v>10.685963648516612</v>
      </c>
      <c r="E231" s="3">
        <v>41425</v>
      </c>
      <c r="F231" s="4">
        <v>11.668691256996979</v>
      </c>
      <c r="G231" s="4">
        <v>11.355883124193648</v>
      </c>
      <c r="I231" s="3">
        <v>41425</v>
      </c>
      <c r="J231" s="4">
        <v>11.410877781111132</v>
      </c>
      <c r="K231" s="4">
        <v>11.254683256350676</v>
      </c>
      <c r="M231" s="3">
        <v>41425</v>
      </c>
      <c r="N231" s="4">
        <v>10.937417533049715</v>
      </c>
      <c r="O231" s="4">
        <v>10.601324808153542</v>
      </c>
      <c r="Q231" s="3">
        <v>41425</v>
      </c>
      <c r="R231" s="4">
        <v>19.630157555077218</v>
      </c>
      <c r="S231" s="4">
        <v>18.541033886235418</v>
      </c>
      <c r="U231" s="3">
        <v>41425</v>
      </c>
      <c r="V231" s="4">
        <v>5.6308475177921506</v>
      </c>
      <c r="W231" s="4">
        <v>5.6212712465033885</v>
      </c>
      <c r="Y231" s="3">
        <v>41425</v>
      </c>
      <c r="Z231" s="4">
        <v>12.026505564620161</v>
      </c>
      <c r="AA231" s="4">
        <v>12.545987875072377</v>
      </c>
      <c r="AC231" s="3">
        <v>41425</v>
      </c>
      <c r="AD231" s="4">
        <v>9.1321114113774708</v>
      </c>
      <c r="AE231" s="4">
        <v>8.9935961787021892</v>
      </c>
      <c r="AG231" s="3">
        <v>41425</v>
      </c>
      <c r="AH231" s="4">
        <v>7.6286763591507727</v>
      </c>
      <c r="AI231" s="4">
        <v>7.2517066560978076</v>
      </c>
      <c r="AK231" s="3">
        <v>41425</v>
      </c>
      <c r="AL231" s="4">
        <v>12.22</v>
      </c>
      <c r="AM231" s="4">
        <v>12.63</v>
      </c>
      <c r="AO231" s="3">
        <v>41425</v>
      </c>
      <c r="AP231" s="4">
        <v>6.3852785316630811</v>
      </c>
      <c r="AQ231" s="4">
        <v>6.2492147577768051</v>
      </c>
      <c r="AS231" s="3">
        <v>41425</v>
      </c>
      <c r="AT231" s="4">
        <v>2.8641573989435036</v>
      </c>
      <c r="AU231" s="4">
        <v>2.8348315552683139</v>
      </c>
      <c r="AW231" s="3">
        <v>41425</v>
      </c>
      <c r="AX231" s="4">
        <v>18.260000000000002</v>
      </c>
      <c r="AY231" s="4">
        <v>17.87</v>
      </c>
      <c r="BA231" s="3">
        <v>41425</v>
      </c>
      <c r="BB231" s="4">
        <v>6.8151937739968025</v>
      </c>
      <c r="BC231" s="4">
        <v>6.786356564797944</v>
      </c>
      <c r="BE231" s="3">
        <v>41425</v>
      </c>
      <c r="BF231" s="4"/>
      <c r="BG231" s="4"/>
      <c r="BI231" s="3">
        <v>41425</v>
      </c>
      <c r="BJ231" s="4">
        <v>23.074904528150938</v>
      </c>
      <c r="BK231" s="4">
        <v>22.652143175483495</v>
      </c>
      <c r="BM231" s="3">
        <v>41425</v>
      </c>
      <c r="BN231" s="4">
        <v>19.937023853495099</v>
      </c>
      <c r="BO231" s="4">
        <v>20.123102742794387</v>
      </c>
      <c r="BQ231" s="3">
        <v>41425</v>
      </c>
      <c r="BR231" s="4">
        <v>11.184431424613406</v>
      </c>
      <c r="BS231" s="4">
        <v>11.135030225741438</v>
      </c>
      <c r="BU231" s="3">
        <v>41425</v>
      </c>
      <c r="BV231" s="4">
        <v>5.8445561524364189</v>
      </c>
      <c r="BW231" s="4">
        <v>5.7583249960889962</v>
      </c>
      <c r="BY231" s="3">
        <v>41425</v>
      </c>
      <c r="BZ231" s="4">
        <v>4.3948053099474986</v>
      </c>
      <c r="CA231" s="4">
        <v>4.4014691542385496</v>
      </c>
      <c r="CC231" s="3">
        <v>41425</v>
      </c>
      <c r="CD231" s="4">
        <v>42.778432521875693</v>
      </c>
      <c r="CE231" s="4">
        <v>43.37872798629585</v>
      </c>
      <c r="CG231" s="3">
        <v>41425</v>
      </c>
      <c r="CH231" s="4">
        <v>10.396448431525529</v>
      </c>
      <c r="CI231" s="4">
        <v>10.356955749924293</v>
      </c>
      <c r="CK231" s="3">
        <v>41425</v>
      </c>
      <c r="CL231" s="4">
        <v>17.52</v>
      </c>
      <c r="CM231" s="4">
        <v>17.38</v>
      </c>
      <c r="CO231" s="3">
        <v>41425</v>
      </c>
      <c r="CP231" s="4">
        <v>27.15</v>
      </c>
      <c r="CQ231" s="4">
        <v>26.8</v>
      </c>
      <c r="CS231" s="3">
        <v>41425</v>
      </c>
      <c r="CT231" s="4">
        <v>59.917758888479476</v>
      </c>
      <c r="CU231" s="4">
        <v>59.33756932177765</v>
      </c>
      <c r="CW231" s="3">
        <v>41425</v>
      </c>
      <c r="CX231" s="4">
        <v>12.066666128816253</v>
      </c>
      <c r="CY231" s="4">
        <v>11.730940337329026</v>
      </c>
      <c r="DA231" s="3">
        <v>41425</v>
      </c>
      <c r="DB231" s="4">
        <v>24.862973593190141</v>
      </c>
      <c r="DC231" s="4">
        <v>24.492713375867876</v>
      </c>
      <c r="DE231" s="3">
        <v>41425</v>
      </c>
      <c r="DF231" s="4">
        <v>27.354909549408067</v>
      </c>
      <c r="DG231" s="4">
        <v>27.757964979966975</v>
      </c>
      <c r="DI231" s="3">
        <v>41425</v>
      </c>
      <c r="DJ231" s="4">
        <v>6.2161831673662098</v>
      </c>
      <c r="DK231" s="4">
        <v>6.2062213353672258</v>
      </c>
      <c r="DM231" s="3">
        <v>41425</v>
      </c>
      <c r="DN231" s="4">
        <v>19.43045058587423</v>
      </c>
      <c r="DO231" s="4">
        <v>18.91756559579024</v>
      </c>
      <c r="DQ231" s="3">
        <v>41425</v>
      </c>
      <c r="DR231" s="4">
        <v>10.638746485045218</v>
      </c>
      <c r="DS231" s="4">
        <v>10.234493838254808</v>
      </c>
      <c r="DU231" s="3">
        <v>41425</v>
      </c>
      <c r="DV231" s="4">
        <v>3.23</v>
      </c>
      <c r="DW231" s="4">
        <v>3.21</v>
      </c>
      <c r="DY231" s="3">
        <v>41425</v>
      </c>
      <c r="DZ231" s="4">
        <v>15.286681790207689</v>
      </c>
      <c r="EA231" s="4">
        <v>15.059113064528223</v>
      </c>
      <c r="EC231" s="3">
        <v>41425</v>
      </c>
      <c r="ED231" s="4">
        <v>24.540891711265164</v>
      </c>
      <c r="EE231" s="4">
        <v>24.531741490642023</v>
      </c>
      <c r="EG231" s="3">
        <v>41425</v>
      </c>
      <c r="EH231" s="4">
        <v>13.786024751947082</v>
      </c>
      <c r="EI231" s="4">
        <v>13.686916019007132</v>
      </c>
      <c r="EK231" s="3">
        <v>41425</v>
      </c>
      <c r="EL231" s="4">
        <v>10.247446303626232</v>
      </c>
      <c r="EM231" s="4">
        <v>9.917835692803882</v>
      </c>
      <c r="EO231" s="3">
        <v>41425</v>
      </c>
      <c r="EP231" s="4">
        <v>2.2999999999999998</v>
      </c>
      <c r="EQ231" s="4">
        <v>2.29</v>
      </c>
      <c r="ES231" s="3">
        <v>41425</v>
      </c>
      <c r="ET231" s="4">
        <v>7.4211597938954572</v>
      </c>
      <c r="EU231" s="4">
        <v>7.1754260258856739</v>
      </c>
      <c r="EW231" s="3">
        <v>41425</v>
      </c>
      <c r="EX231" s="4">
        <v>2.73</v>
      </c>
      <c r="EY231" s="4">
        <v>2.69</v>
      </c>
      <c r="FA231" s="3">
        <v>41425</v>
      </c>
      <c r="FB231" s="4">
        <v>10.677214577191924</v>
      </c>
      <c r="FC231" s="4">
        <v>10.441904063094029</v>
      </c>
      <c r="FE231" s="3">
        <v>41425</v>
      </c>
      <c r="FF231" s="4">
        <v>6.1860262633463634</v>
      </c>
      <c r="FG231" s="4">
        <v>6.0872079524302869</v>
      </c>
      <c r="FI231" s="3">
        <v>41425</v>
      </c>
      <c r="FJ231" s="4">
        <v>12.061637914429996</v>
      </c>
      <c r="FK231" s="4">
        <v>11.707950787615882</v>
      </c>
      <c r="FM231" s="3">
        <v>41425</v>
      </c>
      <c r="FN231" s="4">
        <v>14.698224734006596</v>
      </c>
      <c r="FO231" s="4">
        <v>14.420525481272326</v>
      </c>
      <c r="FQ231" s="3">
        <v>41425</v>
      </c>
      <c r="FR231" s="4">
        <v>11.739163663834868</v>
      </c>
      <c r="FS231" s="4">
        <v>11.531653195029705</v>
      </c>
      <c r="FU231" s="3">
        <v>41425</v>
      </c>
      <c r="FV231" s="4">
        <v>14.13386505477963</v>
      </c>
      <c r="FW231" s="4">
        <v>13.95620473984525</v>
      </c>
      <c r="FY231" s="3">
        <v>41425</v>
      </c>
      <c r="FZ231" s="4">
        <v>3.8985762986854224</v>
      </c>
      <c r="GA231" s="4">
        <v>3.8599127320868898</v>
      </c>
      <c r="GC231" s="3">
        <v>41425</v>
      </c>
      <c r="GD231" s="4">
        <v>10.045363416461129</v>
      </c>
      <c r="GE231" s="4">
        <v>9.7917911360456031</v>
      </c>
      <c r="GG231" s="3">
        <v>41425</v>
      </c>
      <c r="GH231" s="4">
        <v>23.178276099782231</v>
      </c>
      <c r="GI231" s="4">
        <v>23.040836089025369</v>
      </c>
      <c r="GK231" s="3">
        <v>41425</v>
      </c>
      <c r="GL231" s="4">
        <v>9.9070863508451801</v>
      </c>
      <c r="GM231" s="4">
        <v>10.574867825197924</v>
      </c>
      <c r="GO231" s="3">
        <v>41425</v>
      </c>
      <c r="GP231" s="4">
        <v>15.39</v>
      </c>
      <c r="GQ231" s="4">
        <v>14.72</v>
      </c>
      <c r="GS231" s="3">
        <v>41425</v>
      </c>
      <c r="GT231" s="4">
        <v>28.422874271848954</v>
      </c>
      <c r="GU231" s="4">
        <v>29.385584529443836</v>
      </c>
      <c r="GW231" s="3">
        <v>41425</v>
      </c>
      <c r="GX231" s="4">
        <v>20.2</v>
      </c>
      <c r="GY231" s="4">
        <v>19.78</v>
      </c>
      <c r="HA231" s="3">
        <v>41425</v>
      </c>
      <c r="HB231" s="4">
        <v>6.4779831191167379</v>
      </c>
      <c r="HC231" s="4">
        <v>6.2807842418224693</v>
      </c>
      <c r="HE231" s="3">
        <v>41425</v>
      </c>
      <c r="HF231" s="4">
        <v>23.28270502800429</v>
      </c>
      <c r="HG231" s="4">
        <v>22.944574457058167</v>
      </c>
      <c r="HI231" s="3">
        <v>41425</v>
      </c>
      <c r="HJ231" s="4">
        <v>39.884260859053569</v>
      </c>
      <c r="HK231" s="4">
        <v>40.513655604340897</v>
      </c>
      <c r="HM231" s="3">
        <v>41425</v>
      </c>
      <c r="HN231" s="4">
        <v>12.214208488689067</v>
      </c>
      <c r="HO231" s="4">
        <v>12.0498050490155</v>
      </c>
      <c r="HQ231" s="3">
        <v>41425</v>
      </c>
      <c r="HR231" s="4">
        <v>12.6</v>
      </c>
      <c r="HS231" s="4">
        <v>12.47</v>
      </c>
      <c r="HU231" s="3">
        <v>41425</v>
      </c>
      <c r="HV231" s="4">
        <v>6.2528762846607977</v>
      </c>
      <c r="HW231" s="4">
        <v>6.3800866003111736</v>
      </c>
      <c r="HY231" s="3">
        <v>41425</v>
      </c>
      <c r="HZ231" s="4">
        <v>41.270563939219379</v>
      </c>
      <c r="IA231" s="4">
        <v>39.508428334721678</v>
      </c>
      <c r="IC231" s="3">
        <v>41425</v>
      </c>
      <c r="ID231" s="4">
        <v>14.02</v>
      </c>
      <c r="IE231" s="4">
        <v>13.59</v>
      </c>
      <c r="IG231" s="3">
        <v>41425</v>
      </c>
      <c r="IH231" s="4">
        <v>11.535572717472501</v>
      </c>
      <c r="II231" s="4">
        <v>11.373234359693502</v>
      </c>
      <c r="IK231" s="3">
        <v>41425</v>
      </c>
      <c r="IL231" s="4">
        <v>17.289454589727018</v>
      </c>
      <c r="IM231" s="4">
        <v>17.149701492581421</v>
      </c>
      <c r="IO231" s="3">
        <v>41425</v>
      </c>
      <c r="IP231" s="4">
        <v>11.274832518546702</v>
      </c>
      <c r="IQ231" s="4">
        <v>10.948169241011987</v>
      </c>
      <c r="IS231" s="3">
        <v>41425</v>
      </c>
      <c r="IT231" s="4">
        <v>39.75</v>
      </c>
      <c r="IU231" s="4">
        <v>41.9</v>
      </c>
      <c r="IW231" s="3">
        <v>41425</v>
      </c>
      <c r="IX231" s="4">
        <v>16.468989109440741</v>
      </c>
      <c r="IY231" s="4">
        <v>16.198036551552846</v>
      </c>
      <c r="JA231" s="3">
        <v>41425</v>
      </c>
      <c r="JB231" s="4">
        <v>10.594187136727639</v>
      </c>
      <c r="JC231" s="4">
        <v>10.45478993756017</v>
      </c>
      <c r="JE231" s="3">
        <v>41425</v>
      </c>
      <c r="JF231" s="4">
        <v>29.151661622321523</v>
      </c>
      <c r="JG231" s="4">
        <v>29.33999265626376</v>
      </c>
      <c r="JI231" s="3">
        <v>41425</v>
      </c>
      <c r="JJ231" s="4">
        <v>11.818465415439697</v>
      </c>
      <c r="JK231" s="4">
        <v>11.682023538735884</v>
      </c>
      <c r="JM231" s="3">
        <v>41425</v>
      </c>
      <c r="JN231" s="4">
        <v>24.46136423701294</v>
      </c>
      <c r="JO231" s="4">
        <v>25.373150559274347</v>
      </c>
      <c r="JQ231" s="3">
        <v>41425</v>
      </c>
      <c r="JR231" s="4">
        <v>13.656255725485082</v>
      </c>
      <c r="JS231" s="4">
        <v>13.300521133504283</v>
      </c>
      <c r="JU231" s="3">
        <v>41425</v>
      </c>
      <c r="JV231" s="4">
        <v>6.3</v>
      </c>
      <c r="JW231" s="4">
        <v>6.26</v>
      </c>
      <c r="JY231" s="3">
        <v>41425</v>
      </c>
      <c r="JZ231" s="4">
        <v>60.84</v>
      </c>
      <c r="KA231" s="4">
        <v>59.95</v>
      </c>
      <c r="KC231" s="3">
        <v>41425</v>
      </c>
      <c r="KD231" s="4">
        <v>24.460929044894737</v>
      </c>
      <c r="KE231" s="4">
        <v>24.720719861169759</v>
      </c>
      <c r="KG231" s="3">
        <v>41425</v>
      </c>
      <c r="KH231" s="4">
        <v>11.034641350827844</v>
      </c>
      <c r="KI231" s="4">
        <v>10.827741825499823</v>
      </c>
      <c r="KK231" s="3">
        <v>41425</v>
      </c>
      <c r="KL231" s="4">
        <v>20.975203602516459</v>
      </c>
      <c r="KM231" s="4">
        <v>19.682392311292173</v>
      </c>
      <c r="KO231" s="3">
        <v>41425</v>
      </c>
      <c r="KP231" s="4">
        <v>22.902631590618462</v>
      </c>
      <c r="KQ231" s="4">
        <v>22.135275377530732</v>
      </c>
      <c r="KS231" s="3">
        <v>41425</v>
      </c>
      <c r="KT231" s="4">
        <v>18.18</v>
      </c>
      <c r="KU231" s="4">
        <v>18.05</v>
      </c>
      <c r="KW231" s="3">
        <v>41425</v>
      </c>
      <c r="KX231" s="4">
        <v>10.451388888888888</v>
      </c>
      <c r="KY231" s="4">
        <v>10.305555555555554</v>
      </c>
      <c r="LA231" s="3">
        <v>41425</v>
      </c>
      <c r="LB231" s="4">
        <v>16.222601720257298</v>
      </c>
      <c r="LC231" s="4">
        <v>15.605064615498257</v>
      </c>
      <c r="LE231" s="3">
        <v>41425</v>
      </c>
      <c r="LF231" s="4">
        <v>6.5511921269277895</v>
      </c>
      <c r="LG231" s="4">
        <v>6.3926156155346812</v>
      </c>
      <c r="LI231" s="3">
        <v>41425</v>
      </c>
      <c r="LJ231" s="4">
        <v>27.020215710955274</v>
      </c>
      <c r="LK231" s="4">
        <v>26.769109319001291</v>
      </c>
      <c r="LM231" s="3">
        <v>41425</v>
      </c>
      <c r="LN231" s="4">
        <v>40.887887159576294</v>
      </c>
      <c r="LO231" s="4">
        <v>40.897850095044028</v>
      </c>
      <c r="LQ231" s="3">
        <v>41425</v>
      </c>
      <c r="LR231" s="4">
        <v>36.409826258226978</v>
      </c>
      <c r="LS231" s="4">
        <v>34.915170007889252</v>
      </c>
      <c r="LU231" s="3">
        <v>41425</v>
      </c>
      <c r="LV231" s="4">
        <v>20.966400272481366</v>
      </c>
      <c r="LW231" s="4">
        <v>20.966400272481366</v>
      </c>
      <c r="LY231" s="3">
        <v>41425</v>
      </c>
      <c r="LZ231" s="4">
        <v>11.382384807862465</v>
      </c>
      <c r="MA231" s="4">
        <v>11.101696747124361</v>
      </c>
      <c r="MC231" s="3">
        <v>41425</v>
      </c>
      <c r="MD231" s="4">
        <v>18.986961200490803</v>
      </c>
      <c r="ME231" s="4">
        <v>18.020171050124603</v>
      </c>
      <c r="MG231" s="3">
        <v>41425</v>
      </c>
      <c r="MH231" s="4">
        <v>32.327214954385958</v>
      </c>
      <c r="MI231" s="4">
        <v>32.572118097979789</v>
      </c>
      <c r="MK231" s="3">
        <v>41425</v>
      </c>
      <c r="ML231" s="4">
        <v>60.802760538685234</v>
      </c>
      <c r="MM231" s="4">
        <v>60.504158890858676</v>
      </c>
      <c r="MO231" s="3">
        <v>41425</v>
      </c>
      <c r="MP231" s="4">
        <v>29.697242947892693</v>
      </c>
      <c r="MQ231" s="4">
        <v>29.956056908779356</v>
      </c>
      <c r="MS231" s="3">
        <v>41425</v>
      </c>
      <c r="MT231" s="4">
        <v>20.03</v>
      </c>
      <c r="MU231" s="4">
        <v>20.149999999999999</v>
      </c>
      <c r="MW231" s="3">
        <v>41425</v>
      </c>
      <c r="MX231" s="4">
        <v>48.464224143601868</v>
      </c>
      <c r="MY231" s="4">
        <v>48.729781536169554</v>
      </c>
      <c r="NA231" s="3">
        <v>41425</v>
      </c>
      <c r="NB231" s="4">
        <v>32.794889150085758</v>
      </c>
      <c r="NC231" s="4">
        <v>31.598722980477767</v>
      </c>
      <c r="NE231" s="3">
        <v>41425</v>
      </c>
      <c r="NF231" s="4">
        <v>11.697746952273958</v>
      </c>
      <c r="NG231" s="4">
        <v>11.747313676648</v>
      </c>
      <c r="NI231" s="3">
        <v>41425</v>
      </c>
      <c r="NJ231" s="4">
        <v>17.695454460330346</v>
      </c>
      <c r="NK231" s="4">
        <v>17.904980831765908</v>
      </c>
      <c r="NM231" s="3">
        <v>41425</v>
      </c>
      <c r="NN231" s="4">
        <v>18.71142802296788</v>
      </c>
      <c r="NO231" s="4">
        <v>18.41947666374427</v>
      </c>
      <c r="NQ231" s="3">
        <v>41425</v>
      </c>
      <c r="NR231" s="4">
        <v>14.551277156465479</v>
      </c>
      <c r="NS231" s="4">
        <v>14.269089930233257</v>
      </c>
      <c r="NU231" s="3">
        <v>41425</v>
      </c>
      <c r="NV231" s="4">
        <v>18.527230306010406</v>
      </c>
      <c r="NW231" s="4">
        <v>18.606597289918348</v>
      </c>
      <c r="NY231" s="3">
        <v>41425</v>
      </c>
      <c r="NZ231" s="4">
        <v>8.61</v>
      </c>
      <c r="OA231" s="4">
        <v>8.3000000000000007</v>
      </c>
      <c r="OC231" s="3">
        <v>41425</v>
      </c>
      <c r="OD231" s="4">
        <v>60.38</v>
      </c>
      <c r="OE231" s="4">
        <v>60.01</v>
      </c>
      <c r="OG231" s="3">
        <v>41425</v>
      </c>
      <c r="OH231" s="4">
        <v>6.8915178706041251</v>
      </c>
      <c r="OI231" s="4">
        <v>6.6726005303689249</v>
      </c>
      <c r="OK231" s="3">
        <v>41425</v>
      </c>
      <c r="OL231" s="4">
        <v>28.510538715937809</v>
      </c>
      <c r="OM231" s="4">
        <v>26.867997204719323</v>
      </c>
      <c r="OO231" s="3">
        <v>41425</v>
      </c>
      <c r="OP231" s="4">
        <v>25.347313088596064</v>
      </c>
      <c r="OQ231" s="4">
        <v>24.07745752128919</v>
      </c>
      <c r="OS231" s="3">
        <v>41425</v>
      </c>
      <c r="OT231" s="4">
        <v>11.354036708234505</v>
      </c>
      <c r="OU231" s="4">
        <v>11.254585291812015</v>
      </c>
      <c r="OW231" s="3">
        <v>41425</v>
      </c>
      <c r="OX231" s="4">
        <v>17.264477898658775</v>
      </c>
      <c r="OY231" s="4">
        <v>17.532374969500037</v>
      </c>
      <c r="PA231" s="3">
        <v>41425</v>
      </c>
      <c r="PB231" s="4">
        <v>17.055156690050179</v>
      </c>
      <c r="PC231" s="4">
        <v>16.571927250498756</v>
      </c>
      <c r="PE231" s="3">
        <v>41425</v>
      </c>
      <c r="PF231" s="4">
        <v>7.6589837101149838</v>
      </c>
      <c r="PG231" s="4">
        <v>7.6589837101149838</v>
      </c>
      <c r="PI231" s="3">
        <v>41425</v>
      </c>
      <c r="PJ231" s="4">
        <v>18.134391788874499</v>
      </c>
      <c r="PK231" s="4">
        <v>17.308444942495754</v>
      </c>
      <c r="PM231" s="3">
        <v>41425</v>
      </c>
      <c r="PN231" s="4">
        <v>36.619999999999997</v>
      </c>
      <c r="PO231" s="4">
        <v>35.29</v>
      </c>
      <c r="PQ231" s="3">
        <v>41425</v>
      </c>
      <c r="PR231" s="4">
        <v>28.292419064384049</v>
      </c>
      <c r="PS231" s="4">
        <v>27.844123691885006</v>
      </c>
      <c r="PU231" s="3">
        <v>41425</v>
      </c>
      <c r="PV231" s="4">
        <v>23.370387565435202</v>
      </c>
      <c r="PW231" s="4">
        <v>22.683882430700542</v>
      </c>
      <c r="PY231" s="3">
        <v>41425</v>
      </c>
      <c r="PZ231" s="4">
        <v>15.558635507367716</v>
      </c>
      <c r="QA231" s="4">
        <v>15.034742443904889</v>
      </c>
      <c r="QC231" s="3">
        <v>41425</v>
      </c>
      <c r="QD231" s="4">
        <v>9.3216825378598642</v>
      </c>
      <c r="QE231" s="4">
        <v>9.2422363798667408</v>
      </c>
      <c r="QG231" s="3">
        <v>41425</v>
      </c>
      <c r="QH231" s="4">
        <v>8.0308861157098104</v>
      </c>
      <c r="QI231" s="4">
        <v>8.1674990022467924</v>
      </c>
      <c r="QK231" s="3">
        <v>41425</v>
      </c>
      <c r="QL231" s="4">
        <v>13.160180090468451</v>
      </c>
      <c r="QM231" s="4">
        <v>13.257374921269548</v>
      </c>
      <c r="QO231" s="3">
        <v>41425</v>
      </c>
      <c r="QP231" s="4">
        <v>4.8547142737379545</v>
      </c>
      <c r="QQ231" s="4">
        <v>4.7850769788277789</v>
      </c>
      <c r="QS231" s="3">
        <v>41425</v>
      </c>
      <c r="QT231" s="4">
        <v>6.2404950757906876</v>
      </c>
      <c r="QU231" s="4">
        <v>6.1540882208951242</v>
      </c>
      <c r="QW231" s="3">
        <v>41425</v>
      </c>
      <c r="QX231" s="4">
        <v>7.8905176256213165</v>
      </c>
      <c r="QY231" s="4">
        <v>7.8101512423973949</v>
      </c>
      <c r="RA231" s="3">
        <v>41425</v>
      </c>
      <c r="RB231" s="4">
        <v>10.167841910053347</v>
      </c>
      <c r="RC231" s="4">
        <v>10.109850416269774</v>
      </c>
      <c r="RE231" s="3">
        <v>41425</v>
      </c>
      <c r="RF231" s="4">
        <v>2.7302626802807386</v>
      </c>
      <c r="RG231" s="4">
        <v>2.7112364595122314</v>
      </c>
      <c r="RI231" s="3">
        <v>41425</v>
      </c>
      <c r="RJ231" s="4">
        <v>4.6800653536892067</v>
      </c>
      <c r="RK231" s="4">
        <v>4.6413070484826706</v>
      </c>
      <c r="RM231" s="3">
        <v>41425</v>
      </c>
      <c r="RN231" s="4"/>
      <c r="RO231" s="4"/>
      <c r="RQ231" s="3">
        <v>41425</v>
      </c>
      <c r="RR231" s="4">
        <v>3.6225038554469724</v>
      </c>
      <c r="RS231" s="4">
        <v>3.5859129074121547</v>
      </c>
      <c r="RU231" s="3">
        <v>41425</v>
      </c>
      <c r="RV231" s="4">
        <v>4.7935165945632363</v>
      </c>
      <c r="RW231" s="4">
        <v>4.7793345928041742</v>
      </c>
      <c r="RY231" s="3">
        <v>41425</v>
      </c>
      <c r="RZ231" s="4">
        <v>3.4739542561218832</v>
      </c>
      <c r="SA231" s="4">
        <v>3.4150736755096478</v>
      </c>
      <c r="SC231" s="3">
        <v>41425</v>
      </c>
      <c r="SD231" s="4">
        <v>12.902267211113587</v>
      </c>
      <c r="SE231" s="4">
        <v>12.639551362923491</v>
      </c>
      <c r="SG231" s="3">
        <v>41425</v>
      </c>
      <c r="SH231" s="4">
        <v>9.0719106036045218</v>
      </c>
      <c r="SI231" s="4">
        <v>8.9269919038664298</v>
      </c>
      <c r="SK231" s="3">
        <v>41425</v>
      </c>
      <c r="SL231" s="4">
        <v>12.697135401376688</v>
      </c>
      <c r="SM231" s="4">
        <v>12.68779240255301</v>
      </c>
      <c r="SO231" s="3">
        <v>41425</v>
      </c>
      <c r="SP231" s="4">
        <v>8.0608120084162795</v>
      </c>
      <c r="SQ231" s="4">
        <v>7.840743037827691</v>
      </c>
      <c r="SS231" s="3">
        <v>41425</v>
      </c>
      <c r="ST231" s="4">
        <v>3.731539019891716</v>
      </c>
      <c r="SU231" s="4">
        <v>3.6537986236439717</v>
      </c>
      <c r="SW231" s="3">
        <v>41425</v>
      </c>
      <c r="SX231" s="4">
        <v>15.302436132631289</v>
      </c>
      <c r="SY231" s="4">
        <v>15.134059812725315</v>
      </c>
      <c r="TA231" s="3">
        <v>41425</v>
      </c>
      <c r="TB231" s="4">
        <v>12.453458473678529</v>
      </c>
      <c r="TC231" s="4">
        <v>12.299116618079104</v>
      </c>
      <c r="TE231" s="3">
        <v>41425</v>
      </c>
      <c r="TF231" s="4">
        <v>22.648170801297425</v>
      </c>
      <c r="TG231" s="4">
        <v>22.559586039362756</v>
      </c>
      <c r="TI231" s="3">
        <v>41425</v>
      </c>
      <c r="TJ231" s="4">
        <v>17.875683762685867</v>
      </c>
      <c r="TK231" s="4">
        <v>17.508110178821116</v>
      </c>
      <c r="TM231" s="3">
        <v>41425</v>
      </c>
      <c r="TN231" s="4">
        <v>4.9091202643055487</v>
      </c>
      <c r="TO231" s="4">
        <v>4.8896782038528546</v>
      </c>
      <c r="TQ231" s="3">
        <v>41425</v>
      </c>
      <c r="TR231" s="4">
        <v>28.093462679651818</v>
      </c>
      <c r="TS231" s="4">
        <v>27.874293821867301</v>
      </c>
      <c r="TU231" s="3">
        <v>41425</v>
      </c>
      <c r="TV231" s="4">
        <v>23.849583979948815</v>
      </c>
      <c r="TW231" s="4">
        <v>23.334987147186432</v>
      </c>
      <c r="TY231" s="3">
        <v>41425</v>
      </c>
      <c r="TZ231" s="4">
        <v>9.1145832511103499</v>
      </c>
      <c r="UA231" s="4">
        <v>8.4051237980509494</v>
      </c>
      <c r="UC231" s="3">
        <v>41425</v>
      </c>
      <c r="UD231" s="4">
        <v>11.55</v>
      </c>
      <c r="UE231" s="4">
        <v>11.28</v>
      </c>
      <c r="UG231" s="3">
        <v>41425</v>
      </c>
      <c r="UH231" s="4">
        <v>8.0921053056788086</v>
      </c>
      <c r="UI231" s="4">
        <v>8.0427632001563776</v>
      </c>
      <c r="UK231" s="3">
        <v>41425</v>
      </c>
      <c r="UL231" s="4">
        <v>15.049480491021777</v>
      </c>
      <c r="UM231" s="4">
        <v>14.934817782518754</v>
      </c>
      <c r="UO231" s="3">
        <v>41425</v>
      </c>
      <c r="UP231" s="4">
        <v>7.6493730082873403</v>
      </c>
      <c r="UQ231" s="4">
        <v>7.530162000365979</v>
      </c>
      <c r="US231" s="3">
        <v>41425</v>
      </c>
      <c r="UT231" s="4">
        <v>15.825830147924902</v>
      </c>
      <c r="UU231" s="4">
        <v>15.509115598372935</v>
      </c>
      <c r="UW231" s="3">
        <v>41425</v>
      </c>
      <c r="UX231" s="4">
        <v>27.673230458229689</v>
      </c>
      <c r="UY231" s="4">
        <v>27.405999692002151</v>
      </c>
      <c r="VA231" s="3">
        <v>41425</v>
      </c>
      <c r="VB231" s="4">
        <v>3.1</v>
      </c>
      <c r="VC231" s="4">
        <v>3.06</v>
      </c>
      <c r="VE231" s="3">
        <v>41425</v>
      </c>
      <c r="VF231" s="4">
        <v>16.056410644497376</v>
      </c>
      <c r="VG231" s="4">
        <v>15.328113537204773</v>
      </c>
      <c r="VI231" s="3">
        <v>41425</v>
      </c>
      <c r="VJ231" s="4">
        <v>16.050790789248847</v>
      </c>
      <c r="VK231" s="4">
        <v>15.879328335713844</v>
      </c>
      <c r="VM231" s="3">
        <v>41425</v>
      </c>
      <c r="VN231" s="4">
        <v>5.5645059894011224</v>
      </c>
      <c r="VO231" s="4">
        <v>5.4706694634415758</v>
      </c>
      <c r="VQ231" s="3">
        <v>41425</v>
      </c>
      <c r="VR231" s="4">
        <v>19.609491672220962</v>
      </c>
      <c r="VS231" s="4">
        <v>19.289663061868737</v>
      </c>
      <c r="VU231" s="3">
        <v>41425</v>
      </c>
      <c r="VV231" s="4">
        <v>6.9461670215546709</v>
      </c>
      <c r="VW231" s="4">
        <v>6.6838768605845074</v>
      </c>
      <c r="VY231" s="3">
        <v>41425</v>
      </c>
      <c r="VZ231" s="4">
        <v>4.238147327326014</v>
      </c>
      <c r="WA231" s="4">
        <v>4.3558736419739592</v>
      </c>
      <c r="WC231" s="3">
        <v>41425</v>
      </c>
      <c r="WD231" s="4">
        <v>6.848287513422485</v>
      </c>
      <c r="WE231" s="4">
        <v>6.682681698730903</v>
      </c>
      <c r="WG231" s="3">
        <v>41425</v>
      </c>
      <c r="WH231" s="4">
        <v>4.8438245879572701</v>
      </c>
      <c r="WI231" s="4">
        <v>4.77763568054419</v>
      </c>
      <c r="WK231" s="3">
        <v>41425</v>
      </c>
      <c r="WL231" s="4">
        <v>7.0873349302440998</v>
      </c>
      <c r="WM231" s="4">
        <v>7.0221426247096597</v>
      </c>
      <c r="WO231" s="3">
        <v>41425</v>
      </c>
      <c r="WP231" s="4">
        <v>14.106487559572569</v>
      </c>
      <c r="WQ231" s="4">
        <v>13.980881848425691</v>
      </c>
      <c r="WS231" s="3">
        <v>41425</v>
      </c>
      <c r="WT231" s="4">
        <v>12.422624791151094</v>
      </c>
      <c r="WU231" s="4">
        <v>12.216562294615411</v>
      </c>
      <c r="WW231" s="3">
        <v>41425</v>
      </c>
      <c r="WX231" s="4">
        <v>3.4378695610251393</v>
      </c>
      <c r="WY231" s="4">
        <v>3.3789346542647083</v>
      </c>
      <c r="XA231" s="3">
        <v>41425</v>
      </c>
      <c r="XB231" s="4">
        <v>11.699959058637491</v>
      </c>
      <c r="XC231" s="4">
        <v>11.753383529224879</v>
      </c>
      <c r="XE231" s="3">
        <v>41425</v>
      </c>
      <c r="XF231" s="4">
        <v>6.0966594273697847</v>
      </c>
      <c r="XG231" s="4">
        <v>6.0481963158644607</v>
      </c>
      <c r="XI231" s="3">
        <v>41425</v>
      </c>
      <c r="XJ231" s="4">
        <v>2.5275607060329475</v>
      </c>
      <c r="XK231" s="4">
        <v>2.4736785979586018</v>
      </c>
      <c r="XM231" s="3">
        <v>41425</v>
      </c>
      <c r="XN231" s="4">
        <v>15.542765956603608</v>
      </c>
      <c r="XO231" s="4">
        <v>15.454062790078922</v>
      </c>
      <c r="XQ231" s="3">
        <v>41425</v>
      </c>
      <c r="XR231" s="4">
        <v>13.579401749684649</v>
      </c>
      <c r="XS231" s="4">
        <v>13.95845458990601</v>
      </c>
      <c r="XU231" s="3">
        <v>41425</v>
      </c>
      <c r="XV231" s="4">
        <v>47.21</v>
      </c>
      <c r="XW231" s="4">
        <v>46.91</v>
      </c>
      <c r="XY231" s="3">
        <v>41425</v>
      </c>
      <c r="XZ231" s="4">
        <v>14.561259176140871</v>
      </c>
      <c r="YA231" s="4">
        <v>15.583624339837195</v>
      </c>
      <c r="YC231" s="3">
        <v>41425</v>
      </c>
      <c r="YD231" s="4">
        <v>15.230634836307896</v>
      </c>
      <c r="YE231" s="4">
        <v>14.649682458572059</v>
      </c>
      <c r="YG231" s="3">
        <v>41425</v>
      </c>
      <c r="YH231" s="4">
        <v>25.162587388212003</v>
      </c>
      <c r="YI231" s="4">
        <v>25.77109440348249</v>
      </c>
      <c r="YK231" s="3">
        <v>41425</v>
      </c>
      <c r="YL231" s="4">
        <v>8.3906599513195346</v>
      </c>
      <c r="YM231" s="4">
        <v>8.1523453491518811</v>
      </c>
      <c r="YO231" s="3">
        <v>41425</v>
      </c>
      <c r="YP231" s="4">
        <v>17.301176301734689</v>
      </c>
      <c r="YQ231" s="4">
        <v>16.870083868967214</v>
      </c>
      <c r="YS231" s="3">
        <v>41425</v>
      </c>
      <c r="YT231" s="4">
        <v>42.163506935871709</v>
      </c>
      <c r="YU231" s="4">
        <v>41.434170911268033</v>
      </c>
      <c r="YW231" s="3">
        <v>41425</v>
      </c>
      <c r="YX231" s="4">
        <v>21.266668525974104</v>
      </c>
      <c r="YY231" s="4">
        <v>21.066793821782618</v>
      </c>
      <c r="ZA231" s="3">
        <v>41425</v>
      </c>
      <c r="ZB231" s="4">
        <v>39.410458465508171</v>
      </c>
      <c r="ZC231" s="4">
        <v>37.883926783173294</v>
      </c>
      <c r="ZE231" s="3">
        <v>41425</v>
      </c>
      <c r="ZF231" s="4">
        <v>22.922373740651278</v>
      </c>
      <c r="ZG231" s="4">
        <v>22.116585809785281</v>
      </c>
      <c r="ZI231" s="3">
        <v>41425</v>
      </c>
      <c r="ZJ231" s="4">
        <v>11.65630765810366</v>
      </c>
      <c r="ZK231" s="4">
        <v>11.491725241004191</v>
      </c>
      <c r="ZM231" s="3">
        <v>41425</v>
      </c>
      <c r="ZN231" s="4">
        <v>10.440052765128025</v>
      </c>
      <c r="ZO231" s="4">
        <v>10.341839662916094</v>
      </c>
      <c r="ZQ231" s="3">
        <v>41425</v>
      </c>
      <c r="ZR231" s="4">
        <v>20.654151288288308</v>
      </c>
      <c r="ZS231" s="4">
        <v>20.36324774901664</v>
      </c>
      <c r="ZU231" s="3">
        <v>41425</v>
      </c>
      <c r="ZV231" s="4">
        <v>9.6186769632967568</v>
      </c>
      <c r="ZW231" s="4">
        <v>9.4526693405799591</v>
      </c>
      <c r="ZY231" s="3">
        <v>41425</v>
      </c>
      <c r="ZZ231" s="4">
        <v>20.85658733949127</v>
      </c>
      <c r="AAA231" s="4">
        <v>19.812606523086849</v>
      </c>
      <c r="AAC231" s="3">
        <v>41425</v>
      </c>
      <c r="AAD231" s="4">
        <v>6.4643416844411208</v>
      </c>
      <c r="AAE231" s="4">
        <v>6.3202627464520909</v>
      </c>
      <c r="AAG231" s="3">
        <v>41425</v>
      </c>
      <c r="AAH231" s="4">
        <v>7.9036146046231117</v>
      </c>
      <c r="AAI231" s="4">
        <v>7.6566266482286398</v>
      </c>
      <c r="AAK231" s="3">
        <v>41425</v>
      </c>
      <c r="AAL231" s="4">
        <v>12.300291042901229</v>
      </c>
      <c r="AAM231" s="4">
        <v>12.233700140116769</v>
      </c>
      <c r="AAO231" s="3">
        <v>41425</v>
      </c>
      <c r="AAP231" s="4">
        <v>11.317637781854518</v>
      </c>
      <c r="AAQ231" s="4">
        <v>11.288228588831078</v>
      </c>
      <c r="AAS231" s="3">
        <v>41425</v>
      </c>
      <c r="AAT231" s="4">
        <v>16.375064753289351</v>
      </c>
      <c r="AAU231" s="4">
        <v>16.536637678782981</v>
      </c>
      <c r="AAW231" s="3">
        <v>41425</v>
      </c>
      <c r="AAX231" s="4">
        <v>6.2513778819509174</v>
      </c>
      <c r="AAY231" s="4">
        <v>6.2513778819509174</v>
      </c>
      <c r="ABA231" s="3">
        <v>41425</v>
      </c>
      <c r="ABB231" s="4">
        <v>108.05262492358705</v>
      </c>
      <c r="ABC231" s="4">
        <v>107.67506999456953</v>
      </c>
      <c r="ABE231" s="3">
        <v>41425</v>
      </c>
      <c r="ABF231" s="4">
        <v>12.329906113513106</v>
      </c>
      <c r="ABG231" s="4">
        <v>12.103759510155211</v>
      </c>
      <c r="ABI231" s="3">
        <v>41425</v>
      </c>
      <c r="ABJ231" s="4">
        <v>11.914795615070817</v>
      </c>
      <c r="ABK231" s="4">
        <v>11.648928274899816</v>
      </c>
      <c r="ABM231" s="3">
        <v>41425</v>
      </c>
      <c r="ABN231" s="4">
        <v>15.932618412282666</v>
      </c>
      <c r="ABO231" s="4">
        <v>16.031150375252874</v>
      </c>
      <c r="ABQ231" s="3">
        <v>41425</v>
      </c>
      <c r="ABR231" s="4">
        <v>10.128470460810469</v>
      </c>
      <c r="ABS231" s="4">
        <v>9.9497327467961671</v>
      </c>
      <c r="ABU231" s="3">
        <v>41425</v>
      </c>
      <c r="ABV231" s="4">
        <v>18.969084006338825</v>
      </c>
      <c r="ABW231" s="4">
        <v>18.404468973251976</v>
      </c>
      <c r="ABY231" s="3">
        <v>41425</v>
      </c>
      <c r="ABZ231" s="4">
        <v>194.57195170382727</v>
      </c>
      <c r="ACA231" s="4">
        <v>190.8251563956031</v>
      </c>
      <c r="ACC231" s="3">
        <v>41425</v>
      </c>
      <c r="ACD231" s="4">
        <v>42.166269366488109</v>
      </c>
      <c r="ACE231" s="4">
        <v>42.017622118427632</v>
      </c>
      <c r="ACG231" s="3">
        <v>41425</v>
      </c>
      <c r="ACH231" s="4">
        <v>7.4523631017041989</v>
      </c>
      <c r="ACI231" s="4">
        <v>7.3898190601792439</v>
      </c>
      <c r="ACK231" s="3">
        <v>41425</v>
      </c>
      <c r="ACL231" s="4">
        <v>31.970000864940392</v>
      </c>
      <c r="ACM231" s="4">
        <v>31.970000864940392</v>
      </c>
      <c r="ACO231" s="3">
        <v>41425</v>
      </c>
      <c r="ACP231" s="4">
        <v>33.282861423367827</v>
      </c>
      <c r="ACQ231" s="4">
        <v>32.644694463922725</v>
      </c>
      <c r="ACS231" s="3">
        <v>41425</v>
      </c>
      <c r="ACT231" s="4">
        <v>8.0090709489064622</v>
      </c>
      <c r="ACU231" s="4">
        <v>7.9104370702253481</v>
      </c>
      <c r="ACW231" s="3">
        <v>41425</v>
      </c>
      <c r="ACX231" s="4">
        <v>16.405334060129164</v>
      </c>
      <c r="ACY231" s="4">
        <v>16.261005607987261</v>
      </c>
      <c r="ADA231" s="3">
        <v>41425</v>
      </c>
      <c r="ADB231" s="4">
        <v>8.9311991481026158</v>
      </c>
      <c r="ADC231" s="4">
        <v>8.9804068569075888</v>
      </c>
      <c r="ADE231" s="3">
        <v>41425</v>
      </c>
      <c r="ADF231" s="4">
        <v>14.350196037162485</v>
      </c>
      <c r="ADG231" s="4">
        <v>14.162288576992886</v>
      </c>
      <c r="ADI231" s="3">
        <v>41425</v>
      </c>
      <c r="ADJ231" s="4">
        <v>39.393122976250851</v>
      </c>
      <c r="ADK231" s="4">
        <v>38.541272693133521</v>
      </c>
      <c r="ADM231" s="3">
        <v>41425</v>
      </c>
      <c r="ADN231" s="4">
        <v>9.0852027922693939</v>
      </c>
      <c r="ADO231" s="4">
        <v>8.92737082193681</v>
      </c>
      <c r="ADQ231" s="3">
        <v>41425</v>
      </c>
      <c r="ADR231" s="4">
        <v>24.360968341533514</v>
      </c>
      <c r="ADS231" s="4">
        <v>23.591884880156687</v>
      </c>
      <c r="ADU231" s="3">
        <v>41425</v>
      </c>
      <c r="ADV231" s="4">
        <v>4.3558430084621209</v>
      </c>
      <c r="ADW231" s="4">
        <v>4.3363972807457714</v>
      </c>
      <c r="ADY231" s="3">
        <v>41425</v>
      </c>
      <c r="ADZ231" s="4">
        <v>15.935353066477029</v>
      </c>
      <c r="AEA231" s="4">
        <v>15.747296104822951</v>
      </c>
      <c r="AEC231" s="3">
        <v>41425</v>
      </c>
      <c r="AED231" s="4">
        <v>7.0297909011834827</v>
      </c>
      <c r="AEE231" s="4">
        <v>7.2549791891044029</v>
      </c>
      <c r="AEG231" s="3">
        <v>41425</v>
      </c>
      <c r="AEH231" s="4">
        <v>7.2472771580658879</v>
      </c>
      <c r="AEI231" s="4">
        <v>7.3132471712082294</v>
      </c>
      <c r="AEK231" s="3">
        <v>41425</v>
      </c>
      <c r="AEL231" s="4">
        <v>8.0052386712999049</v>
      </c>
      <c r="AEM231" s="4">
        <v>8.0141333809346822</v>
      </c>
      <c r="AEO231" s="3">
        <v>41425</v>
      </c>
      <c r="AEP231" s="4">
        <v>11.774367224975302</v>
      </c>
      <c r="AEQ231" s="4">
        <v>11.636309317814788</v>
      </c>
      <c r="AES231" s="3">
        <v>41425</v>
      </c>
      <c r="AET231" s="4">
        <v>7.63</v>
      </c>
      <c r="AEU231" s="4">
        <v>7.63</v>
      </c>
      <c r="AEW231" s="3">
        <v>41425</v>
      </c>
      <c r="AEX231" s="4">
        <v>11.269840538669538</v>
      </c>
      <c r="AEY231" s="4">
        <v>11.230052928647755</v>
      </c>
      <c r="AFA231" s="3">
        <v>41425</v>
      </c>
      <c r="AFB231" s="4">
        <v>2.8275898520016742</v>
      </c>
      <c r="AFC231" s="4">
        <v>2.8275898520016742</v>
      </c>
      <c r="AFE231" s="3">
        <v>41425</v>
      </c>
      <c r="AFF231" s="4">
        <v>11.998334634602259</v>
      </c>
      <c r="AFG231" s="4">
        <v>11.932461424843659</v>
      </c>
      <c r="AFI231" s="3">
        <v>41425</v>
      </c>
      <c r="AFJ231" s="4">
        <v>19.540451099502938</v>
      </c>
      <c r="AFK231" s="4">
        <v>18.798408652686373</v>
      </c>
      <c r="AFM231" s="3">
        <v>41425</v>
      </c>
      <c r="AFN231" s="4">
        <v>19.40581173024686</v>
      </c>
      <c r="AFO231" s="4">
        <v>18.890963663934183</v>
      </c>
      <c r="AFQ231" s="3">
        <v>41425</v>
      </c>
      <c r="AFR231" s="4">
        <v>8.7895707838954245</v>
      </c>
      <c r="AFS231" s="4">
        <v>8.8285921858217105</v>
      </c>
      <c r="AFU231" s="3">
        <v>41425</v>
      </c>
      <c r="AFV231" s="4">
        <v>15.5</v>
      </c>
      <c r="AFW231" s="4">
        <v>15.21</v>
      </c>
      <c r="AFY231" s="3">
        <v>41425</v>
      </c>
      <c r="AFZ231" s="4">
        <v>9.2984980901777661</v>
      </c>
      <c r="AGA231" s="4">
        <v>9.2126658001145874</v>
      </c>
      <c r="AGC231" s="3">
        <v>41425</v>
      </c>
      <c r="AGD231" s="4">
        <v>14.875138642114438</v>
      </c>
      <c r="AGE231" s="4">
        <v>14.468551519229976</v>
      </c>
      <c r="AGG231" s="3">
        <v>41425</v>
      </c>
      <c r="AGH231" s="4">
        <v>2.5669264103908014</v>
      </c>
      <c r="AGI231" s="4">
        <v>2.5103030336910042</v>
      </c>
      <c r="AGK231" s="3">
        <v>41425</v>
      </c>
      <c r="AGL231" s="4">
        <v>13.205799273830282</v>
      </c>
      <c r="AGM231" s="4">
        <v>12.760659972465216</v>
      </c>
      <c r="AGO231" s="3">
        <v>41425</v>
      </c>
      <c r="AGP231" s="4">
        <v>26.986001004996911</v>
      </c>
      <c r="AGQ231" s="4">
        <v>26.88188104320983</v>
      </c>
      <c r="AGS231" s="3">
        <v>41425</v>
      </c>
      <c r="AGT231" s="4">
        <v>8.2989589428493193</v>
      </c>
      <c r="AGU231" s="4">
        <v>8.4138234264873724</v>
      </c>
      <c r="AGW231" s="3">
        <v>41425</v>
      </c>
      <c r="AGX231" s="4">
        <v>5.8779787853789784</v>
      </c>
      <c r="AGY231" s="4">
        <v>5.7811422320778414</v>
      </c>
      <c r="AHA231" s="3">
        <v>41425</v>
      </c>
      <c r="AHB231" s="4">
        <v>12.019826992177881</v>
      </c>
      <c r="AHC231" s="4">
        <v>11.824541419599848</v>
      </c>
      <c r="AHE231" s="3">
        <v>41425</v>
      </c>
      <c r="AHF231" s="4">
        <v>2.1594659957040134</v>
      </c>
      <c r="AHG231" s="4">
        <v>2.1296116270998109</v>
      </c>
      <c r="AHI231" s="3">
        <v>41425</v>
      </c>
      <c r="AHJ231" s="4">
        <v>4.3633334827657242</v>
      </c>
      <c r="AHK231" s="4">
        <v>4.3505377834027747</v>
      </c>
      <c r="AHM231" s="3">
        <v>41425</v>
      </c>
      <c r="AHN231" s="4">
        <v>13.395429352199749</v>
      </c>
      <c r="AHO231" s="4">
        <v>13.30594752619975</v>
      </c>
      <c r="AHQ231" s="3">
        <v>41425</v>
      </c>
      <c r="AHR231" s="4">
        <v>4.9861483952081178</v>
      </c>
      <c r="AHS231" s="4">
        <v>4.9191559983435171</v>
      </c>
      <c r="AHU231" s="3">
        <v>41425</v>
      </c>
      <c r="AHV231" s="4">
        <v>12.719734820093453</v>
      </c>
      <c r="AHW231" s="4">
        <v>12.661253280690724</v>
      </c>
      <c r="AHY231" s="3">
        <v>41425</v>
      </c>
      <c r="AHZ231" s="4">
        <v>9.455944948353336</v>
      </c>
      <c r="AIA231" s="4">
        <v>9.8082252503508123</v>
      </c>
      <c r="AIC231" s="3">
        <v>41425</v>
      </c>
      <c r="AID231" s="4">
        <v>4.1399999999999997</v>
      </c>
      <c r="AIE231" s="4">
        <v>4.0599999999999996</v>
      </c>
      <c r="AIG231" s="3">
        <v>41425</v>
      </c>
      <c r="AIH231" s="4">
        <v>28.46</v>
      </c>
      <c r="AII231" s="4">
        <v>27.94</v>
      </c>
      <c r="AIK231" s="3">
        <v>41425</v>
      </c>
      <c r="AIL231" s="4">
        <v>14.097668054836824</v>
      </c>
      <c r="AIM231" s="4">
        <v>14.097668054836824</v>
      </c>
      <c r="AIO231" s="3">
        <v>41425</v>
      </c>
      <c r="AIP231" s="4">
        <v>6.8206105085911188</v>
      </c>
      <c r="AIQ231" s="4">
        <v>6.6924776522158531</v>
      </c>
      <c r="AIS231" s="3">
        <v>41425</v>
      </c>
      <c r="AIT231" s="4">
        <v>7.2566180535976477</v>
      </c>
      <c r="AIU231" s="4">
        <v>7.19947932876617</v>
      </c>
      <c r="AIW231" s="3">
        <v>41425</v>
      </c>
      <c r="AIX231" s="4">
        <v>11.791997314548299</v>
      </c>
      <c r="AIY231" s="4">
        <v>12.040145406184415</v>
      </c>
      <c r="AJA231" s="3">
        <v>41425</v>
      </c>
      <c r="AJB231" s="4">
        <v>13.353304908592104</v>
      </c>
      <c r="AJC231" s="4">
        <v>13.007875735051289</v>
      </c>
      <c r="AJE231" s="3">
        <v>41425</v>
      </c>
      <c r="AJF231" s="4">
        <v>6.3279009957820964</v>
      </c>
      <c r="AJG231" s="4">
        <v>6.2570993063187998</v>
      </c>
      <c r="AJI231" s="3">
        <v>41425</v>
      </c>
      <c r="AJJ231" s="4">
        <v>9.2497590312990159</v>
      </c>
      <c r="AJK231" s="4">
        <v>9.1354468702530962</v>
      </c>
      <c r="AJM231" s="3">
        <v>41425</v>
      </c>
      <c r="AJN231" s="4">
        <v>2.3561697974957689</v>
      </c>
      <c r="AJO231" s="4">
        <v>2.3465527779141535</v>
      </c>
      <c r="AJQ231" s="3">
        <v>41425</v>
      </c>
      <c r="AJR231" s="4">
        <v>19.536544661187492</v>
      </c>
      <c r="AJS231" s="4">
        <v>19.338252037753495</v>
      </c>
      <c r="AJU231" s="3">
        <v>41425</v>
      </c>
      <c r="AJV231" s="4">
        <v>9.5232683317172011</v>
      </c>
      <c r="AJW231" s="4">
        <v>9.3663452696085763</v>
      </c>
      <c r="AJY231" s="3">
        <v>41425</v>
      </c>
      <c r="AJZ231" s="4">
        <v>5.3965475160125873</v>
      </c>
      <c r="AKA231" s="4">
        <v>5.2291363704428528</v>
      </c>
      <c r="AKC231" s="3">
        <v>41425</v>
      </c>
      <c r="AKD231" s="4">
        <v>11.834538126380883</v>
      </c>
      <c r="AKE231" s="4">
        <v>11.705361807621058</v>
      </c>
      <c r="AKG231" s="3">
        <v>41425</v>
      </c>
      <c r="AKH231" s="4">
        <v>5.6542404610921873</v>
      </c>
      <c r="AKI231" s="4">
        <v>5.5453146378487297</v>
      </c>
      <c r="AKK231" s="3">
        <v>41425</v>
      </c>
      <c r="AKL231" s="4">
        <v>9.4317337272798412</v>
      </c>
      <c r="AKM231" s="4">
        <v>9.3134674736462362</v>
      </c>
      <c r="AKO231" s="3">
        <v>41425</v>
      </c>
      <c r="AKP231" s="4">
        <v>6.2631392564512387</v>
      </c>
      <c r="AKQ231" s="4">
        <v>6.2441600465832048</v>
      </c>
      <c r="AKS231" s="3">
        <v>41425</v>
      </c>
      <c r="AKT231" s="4">
        <v>11.988250062018745</v>
      </c>
      <c r="AKU231" s="4">
        <v>11.866639410028164</v>
      </c>
      <c r="AKW231" s="3">
        <v>41425</v>
      </c>
      <c r="AKX231" s="4">
        <v>7.0829290663642661</v>
      </c>
      <c r="AKY231" s="4">
        <v>7.0829290663642661</v>
      </c>
      <c r="ALA231" s="3">
        <v>41425</v>
      </c>
      <c r="ALB231" s="4">
        <v>8.6778008457214391</v>
      </c>
      <c r="ALC231" s="4">
        <v>8.6398235991318479</v>
      </c>
      <c r="ALE231" s="3">
        <v>41425</v>
      </c>
      <c r="ALF231" s="4">
        <v>3.5877589643266119</v>
      </c>
      <c r="ALG231" s="4">
        <v>3.6952939741565647</v>
      </c>
      <c r="ALI231" s="3">
        <v>41425</v>
      </c>
      <c r="ALJ231" s="4">
        <v>5.1130373732876961</v>
      </c>
      <c r="ALK231" s="4">
        <v>5.0057026192682974</v>
      </c>
      <c r="ALM231" s="3">
        <v>41425</v>
      </c>
      <c r="ALN231" s="4">
        <v>6.5468013357393398</v>
      </c>
      <c r="ALO231" s="4">
        <v>6.5070031513275497</v>
      </c>
      <c r="ALQ231" s="3">
        <v>41425</v>
      </c>
      <c r="ALR231" s="4"/>
      <c r="ALS231" s="4"/>
      <c r="ALU231" s="3">
        <v>41425</v>
      </c>
      <c r="ALV231" s="4">
        <v>18.88733665692196</v>
      </c>
      <c r="ALW231" s="4">
        <v>18.149934132575709</v>
      </c>
      <c r="ALY231" s="3">
        <v>41425</v>
      </c>
      <c r="ALZ231" s="4">
        <v>9.7833085721023476</v>
      </c>
      <c r="AMA231" s="4">
        <v>9.0802570451597688</v>
      </c>
      <c r="AMC231" s="3">
        <v>41425</v>
      </c>
      <c r="AMD231" s="4">
        <v>7.17</v>
      </c>
      <c r="AME231" s="4">
        <v>6.92</v>
      </c>
      <c r="AMG231" s="3">
        <v>41425</v>
      </c>
      <c r="AMH231" s="4">
        <v>2.5593750000000002</v>
      </c>
      <c r="AMI231" s="4">
        <v>2.5593750000000002</v>
      </c>
      <c r="AMK231" s="3">
        <v>41425</v>
      </c>
      <c r="AML231" s="4">
        <v>4.6160352610479434</v>
      </c>
      <c r="AMM231" s="4">
        <v>4.5671365824351478</v>
      </c>
      <c r="AMO231" s="3">
        <v>41425</v>
      </c>
      <c r="AMP231" s="4">
        <v>39.886747205395267</v>
      </c>
      <c r="AMQ231" s="4">
        <v>39.399353037548785</v>
      </c>
      <c r="AMS231" s="3">
        <v>41425</v>
      </c>
      <c r="AMT231" s="4">
        <v>4.4712729771704813</v>
      </c>
      <c r="AMU231" s="4">
        <v>4.4336201520995724</v>
      </c>
      <c r="AMW231" s="3">
        <v>41425</v>
      </c>
      <c r="AMX231" s="4">
        <v>2.6877174384566249</v>
      </c>
      <c r="AMY231" s="4">
        <v>2.6393771967577648</v>
      </c>
      <c r="ANA231" s="3">
        <v>41425</v>
      </c>
      <c r="ANB231" s="4">
        <v>25.03</v>
      </c>
      <c r="ANC231" s="4">
        <v>24.84</v>
      </c>
      <c r="ANE231" s="3">
        <v>41425</v>
      </c>
      <c r="ANF231" s="4">
        <v>11.974720375485067</v>
      </c>
      <c r="ANG231" s="4">
        <v>11.637962316951988</v>
      </c>
      <c r="ANI231" s="3">
        <v>41425</v>
      </c>
      <c r="ANJ231" s="4">
        <v>2.8385756346187034</v>
      </c>
      <c r="ANK231" s="4">
        <v>2.7992873905409361</v>
      </c>
      <c r="ANM231" s="3">
        <v>41425</v>
      </c>
      <c r="ANN231" s="4">
        <v>3.6689546199792105</v>
      </c>
      <c r="ANO231" s="4">
        <v>3.6514834075031186</v>
      </c>
      <c r="ANQ231" s="3">
        <v>41425</v>
      </c>
      <c r="ANR231" s="4">
        <v>8.7896341950757666</v>
      </c>
      <c r="ANS231" s="4">
        <v>8.5728494951972163</v>
      </c>
      <c r="ANU231" s="3">
        <v>41425</v>
      </c>
      <c r="ANV231" s="4">
        <v>4.18</v>
      </c>
      <c r="ANW231" s="4">
        <v>4.1100000000000003</v>
      </c>
      <c r="ANY231" s="3">
        <v>41425</v>
      </c>
      <c r="ANZ231" s="4">
        <v>18.544591304742042</v>
      </c>
      <c r="AOA231" s="4">
        <v>18.211865128298122</v>
      </c>
      <c r="AOC231" s="3">
        <v>41425</v>
      </c>
      <c r="AOD231" s="4">
        <v>12.093996668039722</v>
      </c>
      <c r="AOE231" s="4">
        <v>12.256911044709035</v>
      </c>
      <c r="AOG231" s="3">
        <v>41425</v>
      </c>
      <c r="AOH231" s="4">
        <v>2.04</v>
      </c>
      <c r="AOI231" s="4">
        <v>2.04</v>
      </c>
      <c r="AOK231" s="3">
        <v>41425</v>
      </c>
      <c r="AOL231" s="4">
        <v>16.60461324446204</v>
      </c>
      <c r="AOM231" s="4">
        <v>16.485725798797635</v>
      </c>
      <c r="AOO231" s="3">
        <v>41425</v>
      </c>
      <c r="AOP231" s="4">
        <v>36.863205509084715</v>
      </c>
      <c r="AOQ231" s="4">
        <v>35.474523109769883</v>
      </c>
      <c r="AOS231" s="3">
        <v>41425</v>
      </c>
      <c r="AOT231" s="4">
        <v>6.7415998967400039</v>
      </c>
      <c r="AOU231" s="4">
        <v>6.6143998986883057</v>
      </c>
      <c r="AOW231" s="3">
        <v>41425</v>
      </c>
      <c r="AOX231" s="4">
        <v>3.5207819315025577</v>
      </c>
      <c r="AOY231" s="4">
        <v>3.4838183416705095</v>
      </c>
      <c r="APA231" s="3">
        <v>41425</v>
      </c>
      <c r="APB231" s="4">
        <v>3.4786987814201975</v>
      </c>
      <c r="APC231" s="4">
        <v>3.440576055048469</v>
      </c>
      <c r="APE231" s="3">
        <v>41425</v>
      </c>
      <c r="APF231" s="4">
        <v>10.597788892863891</v>
      </c>
      <c r="APG231" s="4">
        <v>10.31216075355808</v>
      </c>
      <c r="API231" s="3">
        <v>41425</v>
      </c>
      <c r="APJ231" s="4">
        <v>16.121123991667385</v>
      </c>
      <c r="APK231" s="4">
        <v>15.897624382379652</v>
      </c>
      <c r="APM231" s="3">
        <v>41425</v>
      </c>
      <c r="APN231" s="4">
        <v>4.3277540323135097</v>
      </c>
      <c r="APO231" s="4">
        <v>4.288765257247622</v>
      </c>
      <c r="APQ231" s="3">
        <v>41425</v>
      </c>
      <c r="APR231" s="4">
        <v>4.8053670835701583</v>
      </c>
      <c r="APS231" s="4">
        <v>4.7575048616222491</v>
      </c>
      <c r="APU231" s="3">
        <v>41425</v>
      </c>
      <c r="APV231" s="4">
        <v>16.297382482436966</v>
      </c>
      <c r="APW231" s="4">
        <v>15.895922034189251</v>
      </c>
      <c r="APY231" s="3">
        <v>41425</v>
      </c>
      <c r="APZ231" s="4">
        <v>3.0988382623577584</v>
      </c>
      <c r="AQA231" s="4">
        <v>3.0694189117657542</v>
      </c>
      <c r="AQC231" s="3">
        <v>41425</v>
      </c>
      <c r="AQD231" s="4">
        <v>8.083234128946744</v>
      </c>
      <c r="AQE231" s="4">
        <v>8.0548719039328951</v>
      </c>
      <c r="AQG231" s="3">
        <v>41425</v>
      </c>
      <c r="AQH231" s="4">
        <v>2.2799999999999998</v>
      </c>
      <c r="AQI231" s="4">
        <v>2.25</v>
      </c>
      <c r="AQK231" s="3">
        <v>41425</v>
      </c>
      <c r="AQL231" s="4">
        <v>32.541188531738506</v>
      </c>
      <c r="AQM231" s="4">
        <v>31.938756816886897</v>
      </c>
      <c r="AQO231" s="3">
        <v>41425</v>
      </c>
      <c r="AQP231" s="4">
        <v>6.4724639653452272</v>
      </c>
      <c r="AQQ231" s="4">
        <v>6.4430436745936586</v>
      </c>
      <c r="AQS231" s="3">
        <v>41425</v>
      </c>
      <c r="AQT231" s="4">
        <v>2.9966794977012219</v>
      </c>
      <c r="AQU231" s="4">
        <v>2.9582605297819753</v>
      </c>
      <c r="AQW231" s="3">
        <v>41425</v>
      </c>
      <c r="AQX231" s="4">
        <v>7.6797238607896645</v>
      </c>
      <c r="AQY231" s="4">
        <v>7.5108295456105898</v>
      </c>
      <c r="ARA231" s="3">
        <v>41425</v>
      </c>
      <c r="ARB231" s="4">
        <v>5.3200009998000395</v>
      </c>
      <c r="ARC231" s="4">
        <v>5.3200009998000395</v>
      </c>
      <c r="ARE231" s="3">
        <v>41425</v>
      </c>
      <c r="ARF231" s="4">
        <v>8.5734604566915724</v>
      </c>
      <c r="ARG231" s="4">
        <v>8.4460833299064397</v>
      </c>
      <c r="ARI231" s="3">
        <v>41425</v>
      </c>
      <c r="ARJ231" s="4">
        <v>7.3188525660967159</v>
      </c>
      <c r="ARK231" s="4">
        <v>7.1495729829352959</v>
      </c>
      <c r="ARM231" s="3">
        <v>41425</v>
      </c>
      <c r="ARN231" s="4">
        <v>6.5961621098242578</v>
      </c>
      <c r="ARO231" s="4">
        <v>6.502564589221822</v>
      </c>
      <c r="ARQ231" s="3">
        <v>41425</v>
      </c>
      <c r="ARR231" s="4">
        <v>4.5408408813451766</v>
      </c>
      <c r="ARS231" s="4">
        <v>4.5126369007157034</v>
      </c>
      <c r="ARU231" s="3">
        <v>41425</v>
      </c>
      <c r="ARV231" s="4">
        <v>10.76610784838379</v>
      </c>
      <c r="ARW231" s="4">
        <v>10.666697803615703</v>
      </c>
      <c r="ARY231" s="3">
        <v>41425</v>
      </c>
      <c r="ARZ231" s="4">
        <v>2.7970883903672679</v>
      </c>
      <c r="ASA231" s="4">
        <v>2.7782527783109225</v>
      </c>
      <c r="ASC231" s="3">
        <v>41425</v>
      </c>
      <c r="ASD231" s="4">
        <v>4.4600009416843829</v>
      </c>
      <c r="ASE231" s="4">
        <v>4.4600009416843829</v>
      </c>
      <c r="ASG231" s="3">
        <v>41425</v>
      </c>
      <c r="ASH231" s="4">
        <v>4.8175321142998033</v>
      </c>
      <c r="ASI231" s="4">
        <v>4.7390387193621279</v>
      </c>
      <c r="ASK231" s="3">
        <v>41425</v>
      </c>
      <c r="ASL231" s="4">
        <v>6.2492448505038176</v>
      </c>
      <c r="ASM231" s="4">
        <v>6.1703900258917823</v>
      </c>
      <c r="ASO231" s="3">
        <v>41425</v>
      </c>
      <c r="ASP231" s="4">
        <v>4.2176162426673454</v>
      </c>
      <c r="ASQ231" s="4">
        <v>4.1887942637880702</v>
      </c>
      <c r="ASS231" s="3">
        <v>41425</v>
      </c>
      <c r="AST231" s="4">
        <v>49.11476668506986</v>
      </c>
      <c r="ASU231" s="4">
        <v>48.313337172279638</v>
      </c>
      <c r="ASW231" s="3">
        <v>41425</v>
      </c>
      <c r="ASX231" s="4"/>
      <c r="ASY231" s="4"/>
      <c r="ATA231" s="3">
        <v>41425</v>
      </c>
      <c r="ATB231" s="4">
        <v>8.851091406818087</v>
      </c>
      <c r="ATC231" s="4">
        <v>8.7453780458246015</v>
      </c>
    </row>
    <row r="232" spans="1:1023 1025:1199">
      <c r="A232" s="3">
        <v>41428</v>
      </c>
      <c r="B232" s="4">
        <v>10.655417778154012</v>
      </c>
      <c r="C232" s="4">
        <v>10.645235821366478</v>
      </c>
      <c r="E232" s="3">
        <v>41428</v>
      </c>
      <c r="F232" s="4">
        <v>11.384320227175769</v>
      </c>
      <c r="G232" s="4">
        <v>11.374841192848395</v>
      </c>
      <c r="I232" s="3">
        <v>41428</v>
      </c>
      <c r="J232" s="4">
        <v>11.289393150741889</v>
      </c>
      <c r="K232" s="4">
        <v>11.115843678785826</v>
      </c>
      <c r="M232" s="3">
        <v>41428</v>
      </c>
      <c r="N232" s="4">
        <v>10.543708912457056</v>
      </c>
      <c r="O232" s="4">
        <v>10.697351300981021</v>
      </c>
      <c r="Q232" s="3">
        <v>41428</v>
      </c>
      <c r="R232" s="4">
        <v>18.73552025567145</v>
      </c>
      <c r="S232" s="4">
        <v>18.754968892615054</v>
      </c>
      <c r="U232" s="3">
        <v>41428</v>
      </c>
      <c r="V232" s="4">
        <v>5.6691526029471992</v>
      </c>
      <c r="W232" s="4">
        <v>5.8223729435673937</v>
      </c>
      <c r="Y232" s="3">
        <v>41428</v>
      </c>
      <c r="Z232" s="4">
        <v>12.62440029929158</v>
      </c>
      <c r="AA232" s="4">
        <v>12.408766132688772</v>
      </c>
      <c r="AC232" s="3">
        <v>41428</v>
      </c>
      <c r="AD232" s="4">
        <v>8.9935961787021892</v>
      </c>
      <c r="AE232" s="4">
        <v>8.9540203979378248</v>
      </c>
      <c r="AG232" s="3">
        <v>41428</v>
      </c>
      <c r="AH232" s="4">
        <v>7.2616269114413079</v>
      </c>
      <c r="AI232" s="4">
        <v>7.2517066560978076</v>
      </c>
      <c r="AK232" s="3">
        <v>41428</v>
      </c>
      <c r="AL232" s="4">
        <v>12.55</v>
      </c>
      <c r="AM232" s="4">
        <v>12.55</v>
      </c>
      <c r="AO232" s="3">
        <v>41428</v>
      </c>
      <c r="AP232" s="4">
        <v>6.2200582348011757</v>
      </c>
      <c r="AQ232" s="4">
        <v>6.268652439760559</v>
      </c>
      <c r="AS232" s="3">
        <v>41428</v>
      </c>
      <c r="AT232" s="4">
        <v>2.8348315552683139</v>
      </c>
      <c r="AU232" s="4">
        <v>2.7468540242427455</v>
      </c>
      <c r="AW232" s="3">
        <v>41428</v>
      </c>
      <c r="AX232" s="4">
        <v>17.899999999999999</v>
      </c>
      <c r="AY232" s="4">
        <v>18.329999999999998</v>
      </c>
      <c r="BA232" s="3">
        <v>41428</v>
      </c>
      <c r="BB232" s="4">
        <v>6.7767441617316582</v>
      </c>
      <c r="BC232" s="4">
        <v>6.8151937739968025</v>
      </c>
      <c r="BE232" s="3">
        <v>41428</v>
      </c>
      <c r="BF232" s="4"/>
      <c r="BG232" s="4"/>
      <c r="BI232" s="3">
        <v>41428</v>
      </c>
      <c r="BJ232" s="4">
        <v>22.711133131669651</v>
      </c>
      <c r="BK232" s="4">
        <v>22.524331603746827</v>
      </c>
      <c r="BM232" s="3">
        <v>41428</v>
      </c>
      <c r="BN232" s="4">
        <v>20.069937345851731</v>
      </c>
      <c r="BO232" s="4">
        <v>19.172771272444454</v>
      </c>
      <c r="BQ232" s="3">
        <v>41428</v>
      </c>
      <c r="BR232" s="4">
        <v>11.144910465515832</v>
      </c>
      <c r="BS232" s="4">
        <v>11.253593103034161</v>
      </c>
      <c r="BU232" s="3">
        <v>41428</v>
      </c>
      <c r="BV232" s="4">
        <v>5.7583249960889962</v>
      </c>
      <c r="BW232" s="4">
        <v>5.7966499544656287</v>
      </c>
      <c r="BY232" s="3">
        <v>41428</v>
      </c>
      <c r="BZ232" s="4">
        <v>4.391473387801974</v>
      </c>
      <c r="CA232" s="4">
        <v>4.4114649206751242</v>
      </c>
      <c r="CC232" s="3">
        <v>41428</v>
      </c>
      <c r="CD232" s="4">
        <v>43.300000712273537</v>
      </c>
      <c r="CE232" s="4">
        <v>43.26063707526238</v>
      </c>
      <c r="CG232" s="3">
        <v>41428</v>
      </c>
      <c r="CH232" s="4">
        <v>10.366828920324602</v>
      </c>
      <c r="CI232" s="4">
        <v>10.445814283527076</v>
      </c>
      <c r="CK232" s="3">
        <v>41428</v>
      </c>
      <c r="CL232" s="4">
        <v>17.510000000000002</v>
      </c>
      <c r="CM232" s="4">
        <v>17.07</v>
      </c>
      <c r="CO232" s="3">
        <v>41428</v>
      </c>
      <c r="CP232" s="4">
        <v>26.95</v>
      </c>
      <c r="CQ232" s="4">
        <v>26.23</v>
      </c>
      <c r="CS232" s="3">
        <v>41428</v>
      </c>
      <c r="CT232" s="4">
        <v>59.232080309650051</v>
      </c>
      <c r="CU232" s="4">
        <v>58.335423706565408</v>
      </c>
      <c r="CW232" s="3">
        <v>41428</v>
      </c>
      <c r="CX232" s="4">
        <v>11.789327431500718</v>
      </c>
      <c r="CY232" s="4">
        <v>11.983951078739688</v>
      </c>
      <c r="DA232" s="3">
        <v>41428</v>
      </c>
      <c r="DB232" s="4">
        <v>24.492713375867876</v>
      </c>
      <c r="DC232" s="4">
        <v>24.381635310671196</v>
      </c>
      <c r="DE232" s="3">
        <v>41428</v>
      </c>
      <c r="DF232" s="4">
        <v>27.936366563984858</v>
      </c>
      <c r="DG232" s="4">
        <v>27.949581496134329</v>
      </c>
      <c r="DI232" s="3">
        <v>41428</v>
      </c>
      <c r="DJ232" s="4">
        <v>6.1763358393702728</v>
      </c>
      <c r="DK232" s="4">
        <v>6.0667556873814448</v>
      </c>
      <c r="DM232" s="3">
        <v>41428</v>
      </c>
      <c r="DN232" s="4">
        <v>18.927428768676471</v>
      </c>
      <c r="DO232" s="4">
        <v>18.769618002496781</v>
      </c>
      <c r="DQ232" s="3">
        <v>41428</v>
      </c>
      <c r="DR232" s="4">
        <v>10.204914376294534</v>
      </c>
      <c r="DS232" s="4">
        <v>10.047157245839738</v>
      </c>
      <c r="DU232" s="3">
        <v>41428</v>
      </c>
      <c r="DV232" s="4">
        <v>3.21</v>
      </c>
      <c r="DW232" s="4">
        <v>3.19</v>
      </c>
      <c r="DY232" s="3">
        <v>41428</v>
      </c>
      <c r="DZ232" s="4">
        <v>15.00964160242399</v>
      </c>
      <c r="EA232" s="4">
        <v>15.019535894844836</v>
      </c>
      <c r="EC232" s="3">
        <v>41428</v>
      </c>
      <c r="ED232" s="4">
        <v>24.705595682481711</v>
      </c>
      <c r="EE232" s="4">
        <v>24.293835754440348</v>
      </c>
      <c r="EG232" s="3">
        <v>41428</v>
      </c>
      <c r="EH232" s="4">
        <v>13.677005145713137</v>
      </c>
      <c r="EI232" s="4">
        <v>14.073440077472936</v>
      </c>
      <c r="EK232" s="3">
        <v>41428</v>
      </c>
      <c r="EL232" s="4">
        <v>9.9621117450038987</v>
      </c>
      <c r="EM232" s="4">
        <v>9.8046857816260591</v>
      </c>
      <c r="EO232" s="3">
        <v>41428</v>
      </c>
      <c r="EP232" s="4">
        <v>2.29</v>
      </c>
      <c r="EQ232" s="4">
        <v>2.2799999999999998</v>
      </c>
      <c r="ES232" s="3">
        <v>41428</v>
      </c>
      <c r="ET232" s="4">
        <v>7.0869618694021517</v>
      </c>
      <c r="EU232" s="4">
        <v>7.0083270636390216</v>
      </c>
      <c r="EW232" s="3">
        <v>41428</v>
      </c>
      <c r="EX232" s="4">
        <v>2.71</v>
      </c>
      <c r="EY232" s="4">
        <v>2.72</v>
      </c>
      <c r="FA232" s="3">
        <v>41428</v>
      </c>
      <c r="FB232" s="4">
        <v>10.471317877356265</v>
      </c>
      <c r="FC232" s="4">
        <v>10.510536296372582</v>
      </c>
      <c r="FE232" s="3">
        <v>41428</v>
      </c>
      <c r="FF232" s="4">
        <v>6.0674442902470718</v>
      </c>
      <c r="FG232" s="4">
        <v>6.0279169658806415</v>
      </c>
      <c r="FI232" s="3">
        <v>41428</v>
      </c>
      <c r="FJ232" s="4">
        <v>11.680744085553258</v>
      </c>
      <c r="FK232" s="4">
        <v>11.717019688303424</v>
      </c>
      <c r="FM232" s="3">
        <v>41428</v>
      </c>
      <c r="FN232" s="4">
        <v>14.420525481272326</v>
      </c>
      <c r="FO232" s="4">
        <v>14.281675854905194</v>
      </c>
      <c r="FQ232" s="3">
        <v>41428</v>
      </c>
      <c r="FR232" s="4">
        <v>11.541534645925188</v>
      </c>
      <c r="FS232" s="4">
        <v>11.630467703984543</v>
      </c>
      <c r="FU232" s="3">
        <v>41428</v>
      </c>
      <c r="FV232" s="4">
        <v>13.95620473984525</v>
      </c>
      <c r="FW232" s="4">
        <v>13.837764529888993</v>
      </c>
      <c r="FY232" s="3">
        <v>41428</v>
      </c>
      <c r="FZ232" s="4">
        <v>3.8663566598533117</v>
      </c>
      <c r="GA232" s="4">
        <v>3.8985762986854224</v>
      </c>
      <c r="GC232" s="3">
        <v>41428</v>
      </c>
      <c r="GD232" s="4">
        <v>9.8308022561095321</v>
      </c>
      <c r="GE232" s="4">
        <v>9.7430272359656964</v>
      </c>
      <c r="GG232" s="3">
        <v>41428</v>
      </c>
      <c r="GH232" s="4">
        <v>22.972116083646938</v>
      </c>
      <c r="GI232" s="4">
        <v>22.530344620499882</v>
      </c>
      <c r="GK232" s="3">
        <v>41428</v>
      </c>
      <c r="GL232" s="4">
        <v>10.574867825197924</v>
      </c>
      <c r="GM232" s="4">
        <v>10.664569814290083</v>
      </c>
      <c r="GO232" s="3">
        <v>41428</v>
      </c>
      <c r="GP232" s="4">
        <v>14.5</v>
      </c>
      <c r="GQ232" s="4">
        <v>14.96</v>
      </c>
      <c r="GS232" s="3">
        <v>41428</v>
      </c>
      <c r="GT232" s="4">
        <v>29.263335607844482</v>
      </c>
      <c r="GU232" s="4">
        <v>28.010284161451143</v>
      </c>
      <c r="GW232" s="3">
        <v>41428</v>
      </c>
      <c r="GX232" s="4">
        <v>19.7</v>
      </c>
      <c r="GY232" s="4">
        <v>19.84</v>
      </c>
      <c r="HA232" s="3">
        <v>41428</v>
      </c>
      <c r="HB232" s="4">
        <v>6.2906441856871824</v>
      </c>
      <c r="HC232" s="4">
        <v>6.3005041295518955</v>
      </c>
      <c r="HE232" s="3">
        <v>41428</v>
      </c>
      <c r="HF232" s="4">
        <v>22.944574457058167</v>
      </c>
      <c r="HG232" s="4">
        <v>22.983217950880579</v>
      </c>
      <c r="HI232" s="3">
        <v>41428</v>
      </c>
      <c r="HJ232" s="4">
        <v>40.716998522049103</v>
      </c>
      <c r="HK232" s="4">
        <v>40.068237784599098</v>
      </c>
      <c r="HM232" s="3">
        <v>41428</v>
      </c>
      <c r="HN232" s="4">
        <v>12.069146630153567</v>
      </c>
      <c r="HO232" s="4">
        <v>11.972438724463235</v>
      </c>
      <c r="HQ232" s="3">
        <v>41428</v>
      </c>
      <c r="HR232" s="4">
        <v>12.46</v>
      </c>
      <c r="HS232" s="4">
        <v>12.48</v>
      </c>
      <c r="HU232" s="3">
        <v>41428</v>
      </c>
      <c r="HV232" s="4">
        <v>6.3800866003111736</v>
      </c>
      <c r="HW232" s="4">
        <v>6.2822325113493465</v>
      </c>
      <c r="HY232" s="3">
        <v>41428</v>
      </c>
      <c r="HZ232" s="4">
        <v>39.518057491030405</v>
      </c>
      <c r="IA232" s="4">
        <v>39.566203272574064</v>
      </c>
      <c r="IC232" s="3">
        <v>41428</v>
      </c>
      <c r="ID232" s="4">
        <v>13.58</v>
      </c>
      <c r="IE232" s="4">
        <v>13.35</v>
      </c>
      <c r="IG232" s="3">
        <v>41428</v>
      </c>
      <c r="IH232" s="4">
        <v>11.315938468712677</v>
      </c>
      <c r="II232" s="4">
        <v>11.449628881001267</v>
      </c>
      <c r="IK232" s="3">
        <v>41428</v>
      </c>
      <c r="IL232" s="4">
        <v>17.049877851763132</v>
      </c>
      <c r="IM232" s="4">
        <v>17.149701492581421</v>
      </c>
      <c r="IO232" s="3">
        <v>41428</v>
      </c>
      <c r="IP232" s="4">
        <v>10.958068128210009</v>
      </c>
      <c r="IQ232" s="4">
        <v>11.423315826517026</v>
      </c>
      <c r="IS232" s="3">
        <v>41428</v>
      </c>
      <c r="IT232" s="4">
        <v>41.56</v>
      </c>
      <c r="IU232" s="4">
        <v>41.71</v>
      </c>
      <c r="IW232" s="3">
        <v>41428</v>
      </c>
      <c r="IX232" s="4">
        <v>16.198036759339917</v>
      </c>
      <c r="IY232" s="4">
        <v>15.662728322984742</v>
      </c>
      <c r="JA232" s="3">
        <v>41428</v>
      </c>
      <c r="JB232" s="4">
        <v>10.385091337976435</v>
      </c>
      <c r="JC232" s="4">
        <v>10.484660765953199</v>
      </c>
      <c r="JE232" s="3">
        <v>41428</v>
      </c>
      <c r="JF232" s="4">
        <v>29.33999265626376</v>
      </c>
      <c r="JG232" s="4">
        <v>29.33999265626376</v>
      </c>
      <c r="JI232" s="3">
        <v>41428</v>
      </c>
      <c r="JJ232" s="4">
        <v>11.682023538735884</v>
      </c>
      <c r="JK232" s="4">
        <v>11.78597925431974</v>
      </c>
      <c r="JM232" s="3">
        <v>41428</v>
      </c>
      <c r="JN232" s="4">
        <v>25.520212869316509</v>
      </c>
      <c r="JO232" s="4">
        <v>25.490800407308075</v>
      </c>
      <c r="JQ232" s="3">
        <v>41428</v>
      </c>
      <c r="JR232" s="4">
        <v>13.221469001952995</v>
      </c>
      <c r="JS232" s="4">
        <v>13.340047199279926</v>
      </c>
      <c r="JU232" s="3">
        <v>41428</v>
      </c>
      <c r="JV232" s="4">
        <v>6.25</v>
      </c>
      <c r="JW232" s="4">
        <v>6.22</v>
      </c>
      <c r="JY232" s="3">
        <v>41428</v>
      </c>
      <c r="JZ232" s="4">
        <v>59.9</v>
      </c>
      <c r="KA232" s="4">
        <v>58</v>
      </c>
      <c r="KC232" s="3">
        <v>41428</v>
      </c>
      <c r="KD232" s="4">
        <v>24.728838324178355</v>
      </c>
      <c r="KE232" s="4">
        <v>24.720719861169759</v>
      </c>
      <c r="KG232" s="3">
        <v>41428</v>
      </c>
      <c r="KH232" s="4">
        <v>10.901634513116973</v>
      </c>
      <c r="KI232" s="4">
        <v>10.783406212929533</v>
      </c>
      <c r="KK232" s="3">
        <v>41428</v>
      </c>
      <c r="KL232" s="4">
        <v>19.688988287267808</v>
      </c>
      <c r="KM232" s="4">
        <v>19.827503782756121</v>
      </c>
      <c r="KO232" s="3">
        <v>41428</v>
      </c>
      <c r="KP232" s="4">
        <v>22.017220575517232</v>
      </c>
      <c r="KQ232" s="4">
        <v>22.115599577195148</v>
      </c>
      <c r="KS232" s="3">
        <v>41428</v>
      </c>
      <c r="KT232" s="4">
        <v>17.88</v>
      </c>
      <c r="KU232" s="4">
        <v>16.89</v>
      </c>
      <c r="KW232" s="3">
        <v>41428</v>
      </c>
      <c r="KX232" s="4">
        <v>10.237499999999999</v>
      </c>
      <c r="KY232" s="4">
        <v>10.295833333333333</v>
      </c>
      <c r="LA232" s="3">
        <v>41428</v>
      </c>
      <c r="LB232" s="4">
        <v>15.29139497498573</v>
      </c>
      <c r="LC232" s="4">
        <v>15.634471144296306</v>
      </c>
      <c r="LE232" s="3">
        <v>41428</v>
      </c>
      <c r="LF232" s="4">
        <v>6.3827045835726119</v>
      </c>
      <c r="LG232" s="4">
        <v>6.3926156155346812</v>
      </c>
      <c r="LI232" s="3">
        <v>41428</v>
      </c>
      <c r="LJ232" s="4">
        <v>26.769109319001291</v>
      </c>
      <c r="LK232" s="4">
        <v>25.793882168854427</v>
      </c>
      <c r="LM232" s="3">
        <v>41428</v>
      </c>
      <c r="LN232" s="4">
        <v>40.728480192092576</v>
      </c>
      <c r="LO232" s="4">
        <v>38.765781904949165</v>
      </c>
      <c r="LQ232" s="3">
        <v>41428</v>
      </c>
      <c r="LR232" s="4">
        <v>34.805561882864488</v>
      </c>
      <c r="LS232" s="4">
        <v>35.214101257956798</v>
      </c>
      <c r="LU232" s="3">
        <v>41428</v>
      </c>
      <c r="LV232" s="4">
        <v>20.966400272481366</v>
      </c>
      <c r="LW232" s="4">
        <v>20.966400272481366</v>
      </c>
      <c r="LY232" s="3">
        <v>41428</v>
      </c>
      <c r="LZ232" s="4">
        <v>11.111375645770501</v>
      </c>
      <c r="MA232" s="4">
        <v>10.859724280970822</v>
      </c>
      <c r="MC232" s="3">
        <v>41428</v>
      </c>
      <c r="MD232" s="4">
        <v>17.840766692324692</v>
      </c>
      <c r="ME232" s="4">
        <v>18.219509225457845</v>
      </c>
      <c r="MG232" s="3">
        <v>41428</v>
      </c>
      <c r="MH232" s="4">
        <v>32.601506475211053</v>
      </c>
      <c r="MI232" s="4">
        <v>32.846409618804884</v>
      </c>
      <c r="MK232" s="3">
        <v>41428</v>
      </c>
      <c r="ML232" s="4">
        <v>60.653459714771955</v>
      </c>
      <c r="MM232" s="4">
        <v>60.905404855125617</v>
      </c>
      <c r="MO232" s="3">
        <v>41428</v>
      </c>
      <c r="MP232" s="4">
        <v>29.975965675001408</v>
      </c>
      <c r="MQ232" s="4">
        <v>29.929511887149953</v>
      </c>
      <c r="MS232" s="3">
        <v>41428</v>
      </c>
      <c r="MT232" s="4">
        <v>20.149999999999999</v>
      </c>
      <c r="MU232" s="4">
        <v>20.149999999999999</v>
      </c>
      <c r="MW232" s="3">
        <v>41428</v>
      </c>
      <c r="MX232" s="4">
        <v>48.125638468078073</v>
      </c>
      <c r="MY232" s="4">
        <v>45.197868215019383</v>
      </c>
      <c r="NA232" s="3">
        <v>41428</v>
      </c>
      <c r="NB232" s="4">
        <v>31.49904246634377</v>
      </c>
      <c r="NC232" s="4">
        <v>30.422492913696576</v>
      </c>
      <c r="NE232" s="3">
        <v>41428</v>
      </c>
      <c r="NF232" s="4">
        <v>11.707660297148767</v>
      </c>
      <c r="NG232" s="4">
        <v>11.549046779151832</v>
      </c>
      <c r="NI232" s="3">
        <v>41428</v>
      </c>
      <c r="NJ232" s="4">
        <v>17.952600461637626</v>
      </c>
      <c r="NK232" s="4">
        <v>18.095459351252778</v>
      </c>
      <c r="NM232" s="3">
        <v>41428</v>
      </c>
      <c r="NN232" s="4">
        <v>18.379665114759227</v>
      </c>
      <c r="NO232" s="4">
        <v>16.919908318641166</v>
      </c>
      <c r="NQ232" s="3">
        <v>41428</v>
      </c>
      <c r="NR232" s="4">
        <v>14.258441355658455</v>
      </c>
      <c r="NS232" s="4">
        <v>13.598229732020796</v>
      </c>
      <c r="NU232" s="3">
        <v>41428</v>
      </c>
      <c r="NV232" s="4">
        <v>18.571874234458623</v>
      </c>
      <c r="NW232" s="4">
        <v>18.512348996527667</v>
      </c>
      <c r="NY232" s="3">
        <v>41428</v>
      </c>
      <c r="NZ232" s="4">
        <v>8.32</v>
      </c>
      <c r="OA232" s="4">
        <v>8.3000000000000007</v>
      </c>
      <c r="OC232" s="3">
        <v>41428</v>
      </c>
      <c r="OD232" s="4">
        <v>59.8</v>
      </c>
      <c r="OE232" s="4">
        <v>61.2</v>
      </c>
      <c r="OG232" s="3">
        <v>41428</v>
      </c>
      <c r="OH232" s="4">
        <v>6.6638438367595167</v>
      </c>
      <c r="OI232" s="4">
        <v>6.5762769006654356</v>
      </c>
      <c r="OK232" s="3">
        <v>41428</v>
      </c>
      <c r="OL232" s="4">
        <v>26.858042407681637</v>
      </c>
      <c r="OM232" s="4">
        <v>26.877952001757013</v>
      </c>
      <c r="OO232" s="3">
        <v>41428</v>
      </c>
      <c r="OP232" s="4">
        <v>23.893203968385837</v>
      </c>
      <c r="OQ232" s="4">
        <v>24.480823407374903</v>
      </c>
      <c r="OS232" s="3">
        <v>41428</v>
      </c>
      <c r="OT232" s="4">
        <v>11.254585291812015</v>
      </c>
      <c r="OU232" s="4">
        <v>11.204859583600767</v>
      </c>
      <c r="OW232" s="3">
        <v>41428</v>
      </c>
      <c r="OX232" s="4">
        <v>17.512530742030311</v>
      </c>
      <c r="OY232" s="4">
        <v>17.016425055287243</v>
      </c>
      <c r="PA232" s="3">
        <v>41428</v>
      </c>
      <c r="PB232" s="4">
        <v>16.747216360924273</v>
      </c>
      <c r="PC232" s="4">
        <v>16.088697810947338</v>
      </c>
      <c r="PE232" s="3">
        <v>41428</v>
      </c>
      <c r="PF232" s="4">
        <v>7.747243445570855</v>
      </c>
      <c r="PG232" s="4">
        <v>7.6295637982963616</v>
      </c>
      <c r="PI232" s="3">
        <v>41428</v>
      </c>
      <c r="PJ232" s="4">
        <v>17.7942960286009</v>
      </c>
      <c r="PK232" s="4">
        <v>16.907617796459011</v>
      </c>
      <c r="PM232" s="3">
        <v>41428</v>
      </c>
      <c r="PN232" s="4">
        <v>35.200000000000003</v>
      </c>
      <c r="PO232" s="4">
        <v>35.119999999999997</v>
      </c>
      <c r="PQ232" s="3">
        <v>41428</v>
      </c>
      <c r="PR232" s="4">
        <v>27.814237333718406</v>
      </c>
      <c r="PS232" s="4">
        <v>27.32609348366389</v>
      </c>
      <c r="PU232" s="3">
        <v>41428</v>
      </c>
      <c r="PV232" s="4">
        <v>22.377146093904205</v>
      </c>
      <c r="PW232" s="4">
        <v>21.595698759684968</v>
      </c>
      <c r="PY232" s="3">
        <v>41428</v>
      </c>
      <c r="PZ232" s="4">
        <v>15.034742443904889</v>
      </c>
      <c r="QA232" s="4">
        <v>14.856816497823173</v>
      </c>
      <c r="QC232" s="3">
        <v>41428</v>
      </c>
      <c r="QD232" s="4">
        <v>9.2888196619768966</v>
      </c>
      <c r="QE232" s="4">
        <v>9.1677016523422914</v>
      </c>
      <c r="QG232" s="3">
        <v>41428</v>
      </c>
      <c r="QH232" s="4">
        <v>8.1577409389227213</v>
      </c>
      <c r="QI232" s="4">
        <v>7.8747571025246854</v>
      </c>
      <c r="QK232" s="3">
        <v>41428</v>
      </c>
      <c r="QL232" s="4">
        <v>13.354569752070644</v>
      </c>
      <c r="QM232" s="4">
        <v>13.218496988949109</v>
      </c>
      <c r="QO232" s="3">
        <v>41428</v>
      </c>
      <c r="QP232" s="4">
        <v>4.7850769788277789</v>
      </c>
      <c r="QQ232" s="4">
        <v>4.7651806088534432</v>
      </c>
      <c r="QS232" s="3">
        <v>41428</v>
      </c>
      <c r="QT232" s="4">
        <v>6.1636889825501866</v>
      </c>
      <c r="QU232" s="4">
        <v>6.1348866975849985</v>
      </c>
      <c r="QW232" s="3">
        <v>41428</v>
      </c>
      <c r="QX232" s="4">
        <v>7.8466814165900871</v>
      </c>
      <c r="QY232" s="4">
        <v>7.8247633120744728</v>
      </c>
      <c r="RA232" s="3">
        <v>41428</v>
      </c>
      <c r="RB232" s="4">
        <v>10.13884616316156</v>
      </c>
      <c r="RC232" s="4">
        <v>10.032528424558341</v>
      </c>
      <c r="RE232" s="3">
        <v>41428</v>
      </c>
      <c r="RF232" s="4">
        <v>2.7112364595122314</v>
      </c>
      <c r="RG232" s="4">
        <v>2.7112364595122314</v>
      </c>
      <c r="RI232" s="3">
        <v>41428</v>
      </c>
      <c r="RJ232" s="4">
        <v>4.6509966247843044</v>
      </c>
      <c r="RK232" s="4">
        <v>4.6606862010859382</v>
      </c>
      <c r="RM232" s="3">
        <v>41428</v>
      </c>
      <c r="RN232" s="4"/>
      <c r="RO232" s="4"/>
      <c r="RQ232" s="3">
        <v>41428</v>
      </c>
      <c r="RR232" s="4">
        <v>3.5859129074121547</v>
      </c>
      <c r="RS232" s="4">
        <v>3.6133561184382681</v>
      </c>
      <c r="RU232" s="3">
        <v>41428</v>
      </c>
      <c r="RV232" s="4">
        <v>4.7722435919246422</v>
      </c>
      <c r="RW232" s="4">
        <v>4.7793345928041742</v>
      </c>
      <c r="RY232" s="3">
        <v>41428</v>
      </c>
      <c r="RZ232" s="4">
        <v>3.4543273959178049</v>
      </c>
      <c r="SA232" s="4">
        <v>3.4445139658157653</v>
      </c>
      <c r="SC232" s="3">
        <v>41428</v>
      </c>
      <c r="SD232" s="4">
        <v>12.639551362923491</v>
      </c>
      <c r="SE232" s="4">
        <v>12.639551362923491</v>
      </c>
      <c r="SG232" s="3">
        <v>41428</v>
      </c>
      <c r="SH232" s="4">
        <v>8.9173306572172244</v>
      </c>
      <c r="SI232" s="4">
        <v>8.9656368904632533</v>
      </c>
      <c r="SK232" s="3">
        <v>41428</v>
      </c>
      <c r="SL232" s="4">
        <v>12.68779240255301</v>
      </c>
      <c r="SM232" s="4">
        <v>12.865309380202868</v>
      </c>
      <c r="SO232" s="3">
        <v>41428</v>
      </c>
      <c r="SP232" s="4">
        <v>7.8727720414885436</v>
      </c>
      <c r="SQ232" s="4">
        <v>7.9112070555234757</v>
      </c>
      <c r="SS232" s="3">
        <v>41428</v>
      </c>
      <c r="ST232" s="4">
        <v>3.6440810741130041</v>
      </c>
      <c r="SU232" s="4">
        <v>3.6635161731749402</v>
      </c>
      <c r="SW232" s="3">
        <v>41428</v>
      </c>
      <c r="SX232" s="4">
        <v>15.104346344506613</v>
      </c>
      <c r="SY232" s="4">
        <v>15.005301450444275</v>
      </c>
      <c r="TA232" s="3">
        <v>41428</v>
      </c>
      <c r="TB232" s="4">
        <v>12.28947025210414</v>
      </c>
      <c r="TC232" s="4">
        <v>12.405226643803708</v>
      </c>
      <c r="TE232" s="3">
        <v>41428</v>
      </c>
      <c r="TF232" s="4">
        <v>22.530057785384532</v>
      </c>
      <c r="TG232" s="4">
        <v>23.632445933904876</v>
      </c>
      <c r="TI232" s="3">
        <v>41428</v>
      </c>
      <c r="TJ232" s="4">
        <v>17.595167080262769</v>
      </c>
      <c r="TK232" s="4">
        <v>16.985768770171202</v>
      </c>
      <c r="TM232" s="3">
        <v>41428</v>
      </c>
      <c r="TN232" s="4">
        <v>4.8993992340792021</v>
      </c>
      <c r="TO232" s="4">
        <v>4.8896782038528546</v>
      </c>
      <c r="TQ232" s="3">
        <v>41428</v>
      </c>
      <c r="TR232" s="4">
        <v>27.814520497016979</v>
      </c>
      <c r="TS232" s="4">
        <v>28.063576017226659</v>
      </c>
      <c r="TU232" s="3">
        <v>41428</v>
      </c>
      <c r="TV232" s="4">
        <v>23.305298868373217</v>
      </c>
      <c r="TW232" s="4">
        <v>23.46363635537703</v>
      </c>
      <c r="TY232" s="3">
        <v>41428</v>
      </c>
      <c r="TZ232" s="4">
        <v>8.3361485734479537</v>
      </c>
      <c r="UA232" s="4">
        <v>8.3361485734479537</v>
      </c>
      <c r="UC232" s="3">
        <v>41428</v>
      </c>
      <c r="UD232" s="4">
        <v>11.34</v>
      </c>
      <c r="UE232" s="4">
        <v>11.24</v>
      </c>
      <c r="UG232" s="3">
        <v>41428</v>
      </c>
      <c r="UH232" s="4">
        <v>8.0427632001563776</v>
      </c>
      <c r="UI232" s="4">
        <v>7.8750000413801109</v>
      </c>
      <c r="UK232" s="3">
        <v>41428</v>
      </c>
      <c r="UL232" s="4">
        <v>14.934817782518754</v>
      </c>
      <c r="UM232" s="4">
        <v>14.867931202558658</v>
      </c>
      <c r="UO232" s="3">
        <v>41428</v>
      </c>
      <c r="UP232" s="4">
        <v>7.5003592483856378</v>
      </c>
      <c r="UQ232" s="4">
        <v>7.530162000365979</v>
      </c>
      <c r="US232" s="3">
        <v>41428</v>
      </c>
      <c r="UT232" s="4">
        <v>15.509115598372935</v>
      </c>
      <c r="UU232" s="4">
        <v>15.360655653270449</v>
      </c>
      <c r="UW232" s="3">
        <v>41428</v>
      </c>
      <c r="UX232" s="4">
        <v>27.415897127788355</v>
      </c>
      <c r="UY232" s="4">
        <v>27.277333026781481</v>
      </c>
      <c r="VA232" s="3">
        <v>41428</v>
      </c>
      <c r="VB232" s="4">
        <v>3.07</v>
      </c>
      <c r="VC232" s="4">
        <v>3.07</v>
      </c>
      <c r="VE232" s="3">
        <v>41428</v>
      </c>
      <c r="VF232" s="4">
        <v>15.328113537204773</v>
      </c>
      <c r="VG232" s="4">
        <v>16.378216343068523</v>
      </c>
      <c r="VI232" s="3">
        <v>41428</v>
      </c>
      <c r="VJ232" s="4">
        <v>15.831699876398565</v>
      </c>
      <c r="VK232" s="4">
        <v>16.088893556701066</v>
      </c>
      <c r="VM232" s="3">
        <v>41428</v>
      </c>
      <c r="VN232" s="4">
        <v>5.4706694634415758</v>
      </c>
      <c r="VO232" s="4">
        <v>5.3580656322901197</v>
      </c>
      <c r="VQ232" s="3">
        <v>41428</v>
      </c>
      <c r="VR232" s="4">
        <v>19.289663061868737</v>
      </c>
      <c r="VS232" s="4">
        <v>19.40959879075082</v>
      </c>
      <c r="VU232" s="3">
        <v>41428</v>
      </c>
      <c r="VV232" s="4">
        <v>6.6929213488938242</v>
      </c>
      <c r="VW232" s="4">
        <v>7.0999233228130425</v>
      </c>
      <c r="VY232" s="3">
        <v>41428</v>
      </c>
      <c r="VZ232" s="4">
        <v>4.3705894313049516</v>
      </c>
      <c r="WA232" s="4">
        <v>4.5962315343801787</v>
      </c>
      <c r="WC232" s="3">
        <v>41428</v>
      </c>
      <c r="WD232" s="4">
        <v>6.6729401802196326</v>
      </c>
      <c r="WE232" s="4">
        <v>6.6924232172421716</v>
      </c>
      <c r="WG232" s="3">
        <v>41428</v>
      </c>
      <c r="WH232" s="4">
        <v>4.7716185071429997</v>
      </c>
      <c r="WI232" s="4">
        <v>4.7836528539453784</v>
      </c>
      <c r="WK232" s="3">
        <v>41428</v>
      </c>
      <c r="WL232" s="4">
        <v>7.0221426247096597</v>
      </c>
      <c r="WM232" s="4">
        <v>7.0221426247096597</v>
      </c>
      <c r="WO232" s="3">
        <v>41428</v>
      </c>
      <c r="WP232" s="4">
        <v>13.942233937303573</v>
      </c>
      <c r="WQ232" s="4">
        <v>14.058177670669924</v>
      </c>
      <c r="WS232" s="3">
        <v>41428</v>
      </c>
      <c r="WT232" s="4">
        <v>12.216562294615411</v>
      </c>
      <c r="WU232" s="4">
        <v>12.687562286696968</v>
      </c>
      <c r="WW232" s="3">
        <v>41428</v>
      </c>
      <c r="WX232" s="4">
        <v>3.398579623184852</v>
      </c>
      <c r="WY232" s="4">
        <v>3.3887571387247801</v>
      </c>
      <c r="XA232" s="3">
        <v>41428</v>
      </c>
      <c r="XB232" s="4">
        <v>11.78009576451857</v>
      </c>
      <c r="XC232" s="4">
        <v>11.967081411574421</v>
      </c>
      <c r="XE232" s="3">
        <v>41428</v>
      </c>
      <c r="XF232" s="4">
        <v>6.0288110712623304</v>
      </c>
      <c r="XG232" s="4">
        <v>6.0481963158644607</v>
      </c>
      <c r="XI232" s="3">
        <v>41428</v>
      </c>
      <c r="XJ232" s="4">
        <v>2.4883737183425141</v>
      </c>
      <c r="XK232" s="4">
        <v>2.5324590794942514</v>
      </c>
      <c r="XM232" s="3">
        <v>41428</v>
      </c>
      <c r="XN232" s="4">
        <v>15.434350975295658</v>
      </c>
      <c r="XO232" s="4">
        <v>15.414639160512394</v>
      </c>
      <c r="XQ232" s="3">
        <v>41428</v>
      </c>
      <c r="XR232" s="4">
        <v>14.124705835617135</v>
      </c>
      <c r="XS232" s="4">
        <v>13.705752696425103</v>
      </c>
      <c r="XU232" s="3">
        <v>41428</v>
      </c>
      <c r="XV232" s="4">
        <v>46.89</v>
      </c>
      <c r="XW232" s="4">
        <v>46.34</v>
      </c>
      <c r="XY232" s="3">
        <v>41428</v>
      </c>
      <c r="XZ232" s="4">
        <v>15.623327841339966</v>
      </c>
      <c r="YA232" s="4">
        <v>15.633253716715657</v>
      </c>
      <c r="YC232" s="3">
        <v>41428</v>
      </c>
      <c r="YD232" s="4">
        <v>14.649682458572059</v>
      </c>
      <c r="YE232" s="4">
        <v>14.862698330408532</v>
      </c>
      <c r="YG232" s="3">
        <v>41428</v>
      </c>
      <c r="YH232" s="4">
        <v>25.76287133570856</v>
      </c>
      <c r="YI232" s="4">
        <v>25.877994284543519</v>
      </c>
      <c r="YK232" s="3">
        <v>41428</v>
      </c>
      <c r="YL232" s="4">
        <v>8.132485798971242</v>
      </c>
      <c r="YM232" s="4">
        <v>8.0431178231583722</v>
      </c>
      <c r="YO232" s="3">
        <v>41428</v>
      </c>
      <c r="YP232" s="4">
        <v>16.870083868967214</v>
      </c>
      <c r="YQ232" s="4">
        <v>16.400672108842631</v>
      </c>
      <c r="YS232" s="3">
        <v>41428</v>
      </c>
      <c r="YT232" s="4">
        <v>40.428869904381898</v>
      </c>
      <c r="YU232" s="4">
        <v>42.163506935871709</v>
      </c>
      <c r="YW232" s="3">
        <v>41428</v>
      </c>
      <c r="YX232" s="4">
        <v>20.876912852800707</v>
      </c>
      <c r="YY232" s="4">
        <v>20.88690658801028</v>
      </c>
      <c r="ZA232" s="3">
        <v>41428</v>
      </c>
      <c r="ZB232" s="4">
        <v>37.614538839231848</v>
      </c>
      <c r="ZC232" s="4">
        <v>35.888460531755157</v>
      </c>
      <c r="ZE232" s="3">
        <v>41428</v>
      </c>
      <c r="ZF232" s="4">
        <v>22.037972353115432</v>
      </c>
      <c r="ZG232" s="4">
        <v>22.601368792582708</v>
      </c>
      <c r="ZI232" s="3">
        <v>41428</v>
      </c>
      <c r="ZJ232" s="4">
        <v>11.540131834268742</v>
      </c>
      <c r="ZK232" s="4">
        <v>11.714395570021122</v>
      </c>
      <c r="ZM232" s="3">
        <v>41428</v>
      </c>
      <c r="ZN232" s="4">
        <v>10.332018352694902</v>
      </c>
      <c r="ZO232" s="4">
        <v>9.9489872540683812</v>
      </c>
      <c r="ZQ232" s="3">
        <v>41428</v>
      </c>
      <c r="ZR232" s="4">
        <v>20.36324774901664</v>
      </c>
      <c r="ZS232" s="4">
        <v>20.36324774901664</v>
      </c>
      <c r="ZU232" s="3">
        <v>41428</v>
      </c>
      <c r="ZV232" s="4">
        <v>9.5210254205221698</v>
      </c>
      <c r="ZW232" s="4">
        <v>9.4624344948574191</v>
      </c>
      <c r="ZY232" s="3">
        <v>41428</v>
      </c>
      <c r="ZZ232" s="4">
        <v>19.812606523086849</v>
      </c>
      <c r="AAA232" s="4">
        <v>20.004514761396482</v>
      </c>
      <c r="AAC232" s="3">
        <v>41428</v>
      </c>
      <c r="AAD232" s="4">
        <v>6.3202627464520909</v>
      </c>
      <c r="AAE232" s="4">
        <v>6.4739469469737223</v>
      </c>
      <c r="AAG232" s="3">
        <v>41428</v>
      </c>
      <c r="AAH232" s="4">
        <v>7.6862652029959762</v>
      </c>
      <c r="AAI232" s="4">
        <v>7.7751808672979861</v>
      </c>
      <c r="AAK232" s="3">
        <v>41428</v>
      </c>
      <c r="AAL232" s="4">
        <v>12.176622223444374</v>
      </c>
      <c r="AAM232" s="4">
        <v>12.347855973461559</v>
      </c>
      <c r="AAO232" s="3">
        <v>41428</v>
      </c>
      <c r="AAP232" s="4">
        <v>11.263720927978209</v>
      </c>
      <c r="AAQ232" s="4">
        <v>11.415668425265991</v>
      </c>
      <c r="AAS232" s="3">
        <v>41428</v>
      </c>
      <c r="AAT232" s="4">
        <v>16.571762227803337</v>
      </c>
      <c r="AAU232" s="4">
        <v>16.030844172889875</v>
      </c>
      <c r="AAW232" s="3">
        <v>41428</v>
      </c>
      <c r="AAX232" s="4">
        <v>6.2710054420198373</v>
      </c>
      <c r="AAY232" s="4">
        <v>6.1826814217096988</v>
      </c>
      <c r="ABA232" s="3">
        <v>41428</v>
      </c>
      <c r="ABB232" s="4">
        <v>108.00084902356063</v>
      </c>
      <c r="ABC232" s="4">
        <v>106.06418221519445</v>
      </c>
      <c r="ABE232" s="3">
        <v>41428</v>
      </c>
      <c r="ABF232" s="4">
        <v>11.995602438984042</v>
      </c>
      <c r="ABG232" s="4">
        <v>11.877612906797314</v>
      </c>
      <c r="ABI232" s="3">
        <v>41428</v>
      </c>
      <c r="ABJ232" s="4">
        <v>11.678469090474371</v>
      </c>
      <c r="ABK232" s="4">
        <v>11.579999705225854</v>
      </c>
      <c r="ABM232" s="3">
        <v>41428</v>
      </c>
      <c r="ABN232" s="4">
        <v>16.109975945629042</v>
      </c>
      <c r="ABO232" s="4">
        <v>15.62716932707502</v>
      </c>
      <c r="ABQ232" s="3">
        <v>41428</v>
      </c>
      <c r="ABR232" s="4">
        <v>9.9000833817921947</v>
      </c>
      <c r="ABS232" s="4">
        <v>9.8504340167882205</v>
      </c>
      <c r="ABU232" s="3">
        <v>41428</v>
      </c>
      <c r="ABV232" s="4">
        <v>18.453996607733281</v>
      </c>
      <c r="ABW232" s="4">
        <v>18.671918199451014</v>
      </c>
      <c r="ABY232" s="3">
        <v>41428</v>
      </c>
      <c r="ABZ232" s="4">
        <v>191.79332055793492</v>
      </c>
      <c r="ACA232" s="4">
        <v>195.64661392401561</v>
      </c>
      <c r="ACC232" s="3">
        <v>41428</v>
      </c>
      <c r="ACD232" s="4">
        <v>42.017622118427632</v>
      </c>
      <c r="ACE232" s="4">
        <v>41.165377896214245</v>
      </c>
      <c r="ACG232" s="3">
        <v>41428</v>
      </c>
      <c r="ACH232" s="4">
        <v>7.3753858198273319</v>
      </c>
      <c r="ACI232" s="4">
        <v>7.4860406625253288</v>
      </c>
      <c r="ACK232" s="3">
        <v>41428</v>
      </c>
      <c r="ACL232" s="4">
        <v>31.970000864940392</v>
      </c>
      <c r="ACM232" s="4">
        <v>31.970000864940392</v>
      </c>
      <c r="ACO232" s="3">
        <v>41428</v>
      </c>
      <c r="ACP232" s="4">
        <v>32.399245633366917</v>
      </c>
      <c r="ACQ232" s="4">
        <v>32.222522475366731</v>
      </c>
      <c r="ACS232" s="3">
        <v>41428</v>
      </c>
      <c r="ACT232" s="4">
        <v>7.9498906216977945</v>
      </c>
      <c r="ACU232" s="4">
        <v>7.9992075610383511</v>
      </c>
      <c r="ACW232" s="3">
        <v>41428</v>
      </c>
      <c r="ACX232" s="4">
        <v>16.328358885653483</v>
      </c>
      <c r="ACY232" s="4">
        <v>16.309115092034563</v>
      </c>
      <c r="ADA232" s="3">
        <v>41428</v>
      </c>
      <c r="ADB232" s="4">
        <v>9.0214132809117338</v>
      </c>
      <c r="ADC232" s="4">
        <v>9.3330621033432308</v>
      </c>
      <c r="ADE232" s="3">
        <v>41428</v>
      </c>
      <c r="ADF232" s="4">
        <v>14.162288576992886</v>
      </c>
      <c r="ADG232" s="4">
        <v>14.004050715797435</v>
      </c>
      <c r="ADI232" s="3">
        <v>41428</v>
      </c>
      <c r="ADJ232" s="4">
        <v>38.679945995036341</v>
      </c>
      <c r="ADK232" s="4">
        <v>38.462030806331917</v>
      </c>
      <c r="ADM232" s="3">
        <v>41428</v>
      </c>
      <c r="ADN232" s="4">
        <v>8.8879128293536631</v>
      </c>
      <c r="ADO232" s="4">
        <v>8.7202163608752912</v>
      </c>
      <c r="ADQ232" s="3">
        <v>41428</v>
      </c>
      <c r="ADR232" s="4">
        <v>23.631837267760677</v>
      </c>
      <c r="ADS232" s="4">
        <v>23.082491938205802</v>
      </c>
      <c r="ADU232" s="3">
        <v>41428</v>
      </c>
      <c r="ADV232" s="4">
        <v>4.3363972807457714</v>
      </c>
      <c r="ADW232" s="4">
        <v>4.414180191611166</v>
      </c>
      <c r="ADY232" s="3">
        <v>41428</v>
      </c>
      <c r="ADZ232" s="4">
        <v>15.697807430703456</v>
      </c>
      <c r="AEA232" s="4">
        <v>15.470159529753786</v>
      </c>
      <c r="AEC232" s="3">
        <v>41428</v>
      </c>
      <c r="AED232" s="4">
        <v>7.2941423696123886</v>
      </c>
      <c r="AEE232" s="4">
        <v>7.5584938380412936</v>
      </c>
      <c r="AEG232" s="3">
        <v>41428</v>
      </c>
      <c r="AEH232" s="4">
        <v>7.2755500208411767</v>
      </c>
      <c r="AEI232" s="4">
        <v>7.2849743084329406</v>
      </c>
      <c r="AEK232" s="3">
        <v>41428</v>
      </c>
      <c r="AEL232" s="4">
        <v>8.0141333809346822</v>
      </c>
      <c r="AEM232" s="4">
        <v>8.0052386712999049</v>
      </c>
      <c r="AEO232" s="3">
        <v>41428</v>
      </c>
      <c r="AEP232" s="4">
        <v>11.685615713229257</v>
      </c>
      <c r="AEQ232" s="4">
        <v>11.715199550477939</v>
      </c>
      <c r="AES232" s="3">
        <v>41428</v>
      </c>
      <c r="AET232" s="4">
        <v>7.65</v>
      </c>
      <c r="AEU232" s="4">
        <v>7.51</v>
      </c>
      <c r="AEW232" s="3">
        <v>41428</v>
      </c>
      <c r="AEX232" s="4">
        <v>11.230052928647755</v>
      </c>
      <c r="AEY232" s="4">
        <v>11.239999831153202</v>
      </c>
      <c r="AFA232" s="3">
        <v>41428</v>
      </c>
      <c r="AFB232" s="4">
        <v>2.8275898520016742</v>
      </c>
      <c r="AFC232" s="4">
        <v>2.8275898520016742</v>
      </c>
      <c r="AFE232" s="3">
        <v>41428</v>
      </c>
      <c r="AFF232" s="4">
        <v>11.979513717528373</v>
      </c>
      <c r="AFG232" s="4">
        <v>11.988924176065316</v>
      </c>
      <c r="AFI232" s="3">
        <v>41428</v>
      </c>
      <c r="AFJ232" s="4">
        <v>18.699469659777495</v>
      </c>
      <c r="AFK232" s="4">
        <v>18.798408652686373</v>
      </c>
      <c r="AFM232" s="3">
        <v>41428</v>
      </c>
      <c r="AFN232" s="4">
        <v>18.811756269116852</v>
      </c>
      <c r="AFO232" s="4">
        <v>18.098889715760848</v>
      </c>
      <c r="AFQ232" s="3">
        <v>41428</v>
      </c>
      <c r="AFR232" s="4">
        <v>8.9178703389602632</v>
      </c>
      <c r="AFS232" s="4">
        <v>8.9079505721761034</v>
      </c>
      <c r="AFU232" s="3">
        <v>41428</v>
      </c>
      <c r="AFV232" s="4">
        <v>15.25</v>
      </c>
      <c r="AFW232" s="4">
        <v>15.4</v>
      </c>
      <c r="AFY232" s="3">
        <v>41428</v>
      </c>
      <c r="AFZ232" s="4">
        <v>9.2508134845871108</v>
      </c>
      <c r="AGA232" s="4">
        <v>9.1077596678151451</v>
      </c>
      <c r="AGC232" s="3">
        <v>41428</v>
      </c>
      <c r="AGD232" s="4">
        <v>14.458634760135233</v>
      </c>
      <c r="AGE232" s="4">
        <v>14.498301796514205</v>
      </c>
      <c r="AGG232" s="3">
        <v>41428</v>
      </c>
      <c r="AGH232" s="4">
        <v>2.51974026314097</v>
      </c>
      <c r="AGI232" s="4">
        <v>2.5291774925909363</v>
      </c>
      <c r="AGK232" s="3">
        <v>41428</v>
      </c>
      <c r="AGL232" s="4">
        <v>12.889255770637346</v>
      </c>
      <c r="AGM232" s="4">
        <v>12.859579817213008</v>
      </c>
      <c r="AGO232" s="3">
        <v>41428</v>
      </c>
      <c r="AGP232" s="4">
        <v>26.919742847496043</v>
      </c>
      <c r="AGQ232" s="4">
        <v>26.40860848963219</v>
      </c>
      <c r="AGS232" s="3">
        <v>41428</v>
      </c>
      <c r="AGT232" s="4">
        <v>8.4233954667905433</v>
      </c>
      <c r="AGU232" s="4">
        <v>8.2798148622429775</v>
      </c>
      <c r="AGW232" s="3">
        <v>41428</v>
      </c>
      <c r="AGX232" s="4">
        <v>5.7714585767477278</v>
      </c>
      <c r="AGY232" s="4">
        <v>5.8876624407090921</v>
      </c>
      <c r="AHA232" s="3">
        <v>41428</v>
      </c>
      <c r="AHB232" s="4">
        <v>11.873362812744357</v>
      </c>
      <c r="AHC232" s="4">
        <v>11.824541419599848</v>
      </c>
      <c r="AHE232" s="3">
        <v>41428</v>
      </c>
      <c r="AHF232" s="4">
        <v>2.1296116270998109</v>
      </c>
      <c r="AHG232" s="4">
        <v>2.1395630833012116</v>
      </c>
      <c r="AHI232" s="3">
        <v>41428</v>
      </c>
      <c r="AHJ232" s="4">
        <v>4.4017205808545725</v>
      </c>
      <c r="AHK232" s="4">
        <v>4.4912904763952168</v>
      </c>
      <c r="AHM232" s="3">
        <v>41428</v>
      </c>
      <c r="AHN232" s="4">
        <v>13.28805116099975</v>
      </c>
      <c r="AHO232" s="4">
        <v>12.590092918199764</v>
      </c>
      <c r="AHQ232" s="3">
        <v>41428</v>
      </c>
      <c r="AHR232" s="4">
        <v>4.9574373679804324</v>
      </c>
      <c r="AHS232" s="4">
        <v>4.9670077103896615</v>
      </c>
      <c r="AHU232" s="3">
        <v>41428</v>
      </c>
      <c r="AHV232" s="4">
        <v>12.573530971586631</v>
      </c>
      <c r="AHW232" s="4">
        <v>12.456567892781173</v>
      </c>
      <c r="AHY232" s="3">
        <v>41428</v>
      </c>
      <c r="AHZ232" s="4">
        <v>9.6413556336151647</v>
      </c>
      <c r="AIA232" s="4">
        <v>9.5610110033350395</v>
      </c>
      <c r="AIC232" s="3">
        <v>41428</v>
      </c>
      <c r="AID232" s="4">
        <v>4.0599999999999996</v>
      </c>
      <c r="AIE232" s="4">
        <v>4.04</v>
      </c>
      <c r="AIG232" s="3">
        <v>41428</v>
      </c>
      <c r="AIH232" s="4">
        <v>28.5</v>
      </c>
      <c r="AII232" s="4">
        <v>28.69</v>
      </c>
      <c r="AIK232" s="3">
        <v>41428</v>
      </c>
      <c r="AIL232" s="4">
        <v>14.09766722610952</v>
      </c>
      <c r="AIM232" s="4">
        <v>14.09766722610952</v>
      </c>
      <c r="AIO232" s="3">
        <v>41428</v>
      </c>
      <c r="AIP232" s="4">
        <v>6.6727649050811957</v>
      </c>
      <c r="AIQ232" s="4">
        <v>6.6234830372445552</v>
      </c>
      <c r="AIS232" s="3">
        <v>41428</v>
      </c>
      <c r="AIT232" s="4">
        <v>7.1899562079609236</v>
      </c>
      <c r="AIU232" s="4">
        <v>7.2756642952081396</v>
      </c>
      <c r="AIW232" s="3">
        <v>41428</v>
      </c>
      <c r="AIX232" s="4">
        <v>12.109626871842528</v>
      </c>
      <c r="AIY232" s="4">
        <v>11.90118247486819</v>
      </c>
      <c r="AJA232" s="3">
        <v>41428</v>
      </c>
      <c r="AJB232" s="4">
        <v>12.998006330092981</v>
      </c>
      <c r="AJC232" s="4">
        <v>13.027614544967907</v>
      </c>
      <c r="AJE232" s="3">
        <v>41428</v>
      </c>
      <c r="AJF232" s="4">
        <v>6.2570993063187998</v>
      </c>
      <c r="AJG232" s="4">
        <v>6.2659495175017117</v>
      </c>
      <c r="AJI232" s="3">
        <v>41428</v>
      </c>
      <c r="AJJ232" s="4">
        <v>9.1640249105145752</v>
      </c>
      <c r="AJK232" s="4">
        <v>9.1068688299916172</v>
      </c>
      <c r="AJM232" s="3">
        <v>41428</v>
      </c>
      <c r="AJN232" s="4">
        <v>2.3561697974957689</v>
      </c>
      <c r="AJO232" s="4">
        <v>2.3561697974957689</v>
      </c>
      <c r="AJQ232" s="3">
        <v>41428</v>
      </c>
      <c r="AJR232" s="4">
        <v>19.319367025997874</v>
      </c>
      <c r="AJS232" s="4">
        <v>19.319367025997874</v>
      </c>
      <c r="AJU232" s="3">
        <v>41428</v>
      </c>
      <c r="AJV232" s="4">
        <v>9.3761529609903658</v>
      </c>
      <c r="AJW232" s="4">
        <v>9.4055760351357325</v>
      </c>
      <c r="AJY232" s="3">
        <v>41428</v>
      </c>
      <c r="AJZ232" s="4">
        <v>5.2488317993334102</v>
      </c>
      <c r="AKA232" s="4">
        <v>5.2291363704428528</v>
      </c>
      <c r="AKC232" s="3">
        <v>41428</v>
      </c>
      <c r="AKD232" s="4">
        <v>11.705361807621058</v>
      </c>
      <c r="AKE232" s="4">
        <v>11.278086291723175</v>
      </c>
      <c r="AKG232" s="3">
        <v>41428</v>
      </c>
      <c r="AKH232" s="4">
        <v>5.5354122902811431</v>
      </c>
      <c r="AKI232" s="4">
        <v>5.5453146378487297</v>
      </c>
      <c r="AKK232" s="3">
        <v>41428</v>
      </c>
      <c r="AKL232" s="4">
        <v>9.2641898679655696</v>
      </c>
      <c r="AKM232" s="4">
        <v>9.530288938641176</v>
      </c>
      <c r="AKO232" s="3">
        <v>41428</v>
      </c>
      <c r="AKP232" s="4">
        <v>6.2441600465832048</v>
      </c>
      <c r="AKQ232" s="4">
        <v>6.22518083671517</v>
      </c>
      <c r="AKS232" s="3">
        <v>41428</v>
      </c>
      <c r="AKT232" s="4">
        <v>11.892241652552496</v>
      </c>
      <c r="AKU232" s="4">
        <v>11.783432121824083</v>
      </c>
      <c r="AKW232" s="3">
        <v>41428</v>
      </c>
      <c r="AKX232" s="4">
        <v>7.0333980938722078</v>
      </c>
      <c r="AKY232" s="4">
        <v>7.0433042883706198</v>
      </c>
      <c r="ALA232" s="3">
        <v>41428</v>
      </c>
      <c r="ALB232" s="4">
        <v>8.6398235991318479</v>
      </c>
      <c r="ALC232" s="4">
        <v>8.6113406641896546</v>
      </c>
      <c r="ALE232" s="3">
        <v>41428</v>
      </c>
      <c r="ALF232" s="4">
        <v>3.6757421541874824</v>
      </c>
      <c r="ALG232" s="4">
        <v>3.7050698841411061</v>
      </c>
      <c r="ALI232" s="3">
        <v>41428</v>
      </c>
      <c r="ALJ232" s="4">
        <v>5.015460324179152</v>
      </c>
      <c r="ALK232" s="4">
        <v>4.9471563898031716</v>
      </c>
      <c r="ALM232" s="3">
        <v>41428</v>
      </c>
      <c r="ALN232" s="4">
        <v>6.4373563286069189</v>
      </c>
      <c r="ALO232" s="4">
        <v>6.5169526974304972</v>
      </c>
      <c r="ALQ232" s="3">
        <v>41428</v>
      </c>
      <c r="ALR232" s="4"/>
      <c r="ALS232" s="4"/>
      <c r="ALU232" s="3">
        <v>41428</v>
      </c>
      <c r="ALV232" s="4">
        <v>18.090941930628006</v>
      </c>
      <c r="ALW232" s="4">
        <v>17.39286754091356</v>
      </c>
      <c r="ALY232" s="3">
        <v>41428</v>
      </c>
      <c r="ALZ232" s="4">
        <v>9.0703549109774801</v>
      </c>
      <c r="AMA232" s="4">
        <v>9.100061313524348</v>
      </c>
      <c r="AMC232" s="3">
        <v>41428</v>
      </c>
      <c r="AMD232" s="4">
        <v>6.86</v>
      </c>
      <c r="AME232" s="4">
        <v>6.95</v>
      </c>
      <c r="AMG232" s="3">
        <v>41428</v>
      </c>
      <c r="AMH232" s="4">
        <v>2.5593750000000002</v>
      </c>
      <c r="AMI232" s="4">
        <v>2.5687500000000001</v>
      </c>
      <c r="AMK232" s="3">
        <v>41428</v>
      </c>
      <c r="AML232" s="4">
        <v>4.5769163181577071</v>
      </c>
      <c r="AMM232" s="4">
        <v>4.5671365824351478</v>
      </c>
      <c r="AMO232" s="3">
        <v>41428</v>
      </c>
      <c r="AMP232" s="4">
        <v>39.429193496804693</v>
      </c>
      <c r="AMQ232" s="4">
        <v>39.419246677052726</v>
      </c>
      <c r="AMS232" s="3">
        <v>41428</v>
      </c>
      <c r="AMT232" s="4">
        <v>4.4336201520995724</v>
      </c>
      <c r="AMU232" s="4">
        <v>4.4430333583672992</v>
      </c>
      <c r="AMW232" s="3">
        <v>41428</v>
      </c>
      <c r="AMX232" s="4">
        <v>2.649045245097537</v>
      </c>
      <c r="AMY232" s="4">
        <v>2.6297091484179931</v>
      </c>
      <c r="ANA232" s="3">
        <v>41428</v>
      </c>
      <c r="ANB232" s="4">
        <v>24.92</v>
      </c>
      <c r="ANC232" s="4">
        <v>24.93</v>
      </c>
      <c r="ANE232" s="3">
        <v>41428</v>
      </c>
      <c r="ANF232" s="4">
        <v>11.637962316951988</v>
      </c>
      <c r="ANG232" s="4">
        <v>11.628057668171603</v>
      </c>
      <c r="ANI232" s="3">
        <v>41428</v>
      </c>
      <c r="ANJ232" s="4">
        <v>2.7992873905409361</v>
      </c>
      <c r="ANK232" s="4">
        <v>2.789465329521494</v>
      </c>
      <c r="ANM232" s="3">
        <v>41428</v>
      </c>
      <c r="ANN232" s="4">
        <v>3.6689546199792105</v>
      </c>
      <c r="ANO232" s="4">
        <v>3.6776902262172562</v>
      </c>
      <c r="ANQ232" s="3">
        <v>41428</v>
      </c>
      <c r="ANR232" s="4">
        <v>8.5827033451916961</v>
      </c>
      <c r="ANS232" s="4">
        <v>8.5827033451916961</v>
      </c>
      <c r="ANU232" s="3">
        <v>41428</v>
      </c>
      <c r="ANV232" s="4">
        <v>4.12</v>
      </c>
      <c r="ANW232" s="4">
        <v>4.1100000000000003</v>
      </c>
      <c r="ANY232" s="3">
        <v>41428</v>
      </c>
      <c r="ANZ232" s="4">
        <v>18.339083960467853</v>
      </c>
      <c r="AOA232" s="4">
        <v>18.221651192311178</v>
      </c>
      <c r="AOC232" s="3">
        <v>41428</v>
      </c>
      <c r="AOD232" s="4">
        <v>12.362326229612711</v>
      </c>
      <c r="AOE232" s="4">
        <v>12.228161448826215</v>
      </c>
      <c r="AOG232" s="3">
        <v>41428</v>
      </c>
      <c r="AOH232" s="4">
        <v>2.0299999999999998</v>
      </c>
      <c r="AOI232" s="4">
        <v>2.0299999999999998</v>
      </c>
      <c r="AOK232" s="3">
        <v>41428</v>
      </c>
      <c r="AOL232" s="4">
        <v>16.456003937381531</v>
      </c>
      <c r="AOM232" s="4">
        <v>16.366838353133229</v>
      </c>
      <c r="AOO232" s="3">
        <v>41428</v>
      </c>
      <c r="AOP232" s="4">
        <v>35.445389912581454</v>
      </c>
      <c r="AOQ232" s="4">
        <v>34.328617353691904</v>
      </c>
      <c r="AOS232" s="3">
        <v>41428</v>
      </c>
      <c r="AOT232" s="4">
        <v>6.5948306682188145</v>
      </c>
      <c r="AOU232" s="4">
        <v>6.6339691291577978</v>
      </c>
      <c r="AOW232" s="3">
        <v>41428</v>
      </c>
      <c r="AOX232" s="4">
        <v>3.5485046238765934</v>
      </c>
      <c r="AOY232" s="4">
        <v>3.5023001365865336</v>
      </c>
      <c r="APA232" s="3">
        <v>41428</v>
      </c>
      <c r="APB232" s="4">
        <v>3.4501067366414016</v>
      </c>
      <c r="APC232" s="4">
        <v>3.440576055048469</v>
      </c>
      <c r="APE232" s="3">
        <v>41428</v>
      </c>
      <c r="APF232" s="4">
        <v>10.341708492106958</v>
      </c>
      <c r="APG232" s="4">
        <v>10.233366784094409</v>
      </c>
      <c r="API232" s="3">
        <v>41428</v>
      </c>
      <c r="APJ232" s="4">
        <v>15.897624382379652</v>
      </c>
      <c r="APK232" s="4">
        <v>16.179428237568533</v>
      </c>
      <c r="APM232" s="3">
        <v>41428</v>
      </c>
      <c r="APN232" s="4">
        <v>4.2985124510140942</v>
      </c>
      <c r="APO232" s="4">
        <v>4.2985124510140942</v>
      </c>
      <c r="APQ232" s="3">
        <v>41428</v>
      </c>
      <c r="APR232" s="4">
        <v>4.7670773060118314</v>
      </c>
      <c r="APS232" s="4">
        <v>4.7287875284535037</v>
      </c>
      <c r="APU232" s="3">
        <v>41428</v>
      </c>
      <c r="APV232" s="4">
        <v>15.87680486998698</v>
      </c>
      <c r="APW232" s="4">
        <v>16.010625019402884</v>
      </c>
      <c r="APY232" s="3">
        <v>41428</v>
      </c>
      <c r="APZ232" s="4">
        <v>3.0694189117657542</v>
      </c>
      <c r="AQA232" s="4">
        <v>3.0890318121604237</v>
      </c>
      <c r="AQC232" s="3">
        <v>41428</v>
      </c>
      <c r="AQD232" s="4">
        <v>8.0359637539236619</v>
      </c>
      <c r="AQE232" s="4">
        <v>8.0643259789375108</v>
      </c>
      <c r="AQG232" s="3">
        <v>41428</v>
      </c>
      <c r="AQH232" s="4">
        <v>2.25</v>
      </c>
      <c r="AQI232" s="4">
        <v>2.25</v>
      </c>
      <c r="AQK232" s="3">
        <v>41428</v>
      </c>
      <c r="AQL232" s="4">
        <v>31.849873449121901</v>
      </c>
      <c r="AQM232" s="4">
        <v>31.948632746638562</v>
      </c>
      <c r="AQO232" s="3">
        <v>41428</v>
      </c>
      <c r="AQP232" s="4">
        <v>6.482270728929084</v>
      </c>
      <c r="AQQ232" s="4">
        <v>6.4528504381775145</v>
      </c>
      <c r="AQS232" s="3">
        <v>41428</v>
      </c>
      <c r="AQT232" s="4">
        <v>2.9390510458223522</v>
      </c>
      <c r="AQU232" s="4">
        <v>2.967865271761787</v>
      </c>
      <c r="AQW232" s="3">
        <v>41428</v>
      </c>
      <c r="AQX232" s="4">
        <v>7.5605043441926707</v>
      </c>
      <c r="AQY232" s="4">
        <v>7.6201141024911667</v>
      </c>
      <c r="ARA232" s="3">
        <v>41428</v>
      </c>
      <c r="ARB232" s="4">
        <v>5.3200009998000395</v>
      </c>
      <c r="ARC232" s="4">
        <v>5.3200009998000395</v>
      </c>
      <c r="ARE232" s="3">
        <v>41428</v>
      </c>
      <c r="ARF232" s="4">
        <v>8.5048727730380396</v>
      </c>
      <c r="ARG232" s="4">
        <v>8.4852762919941735</v>
      </c>
      <c r="ARI232" s="3">
        <v>41428</v>
      </c>
      <c r="ARJ232" s="4">
        <v>7.1396153603963883</v>
      </c>
      <c r="ARK232" s="4">
        <v>7.1097424927796666</v>
      </c>
      <c r="ARM232" s="3">
        <v>41428</v>
      </c>
      <c r="ARN232" s="4">
        <v>6.492712218632092</v>
      </c>
      <c r="ARO232" s="4">
        <v>6.5173431451064179</v>
      </c>
      <c r="ARQ232" s="3">
        <v>41428</v>
      </c>
      <c r="ARR232" s="4">
        <v>4.5126369007157034</v>
      </c>
      <c r="ARS232" s="4">
        <v>4.5220382275921942</v>
      </c>
      <c r="ARU232" s="3">
        <v>41428</v>
      </c>
      <c r="ARV232" s="4">
        <v>10.636874790185276</v>
      </c>
      <c r="ARW232" s="4">
        <v>10.636874790185276</v>
      </c>
      <c r="ARY232" s="3">
        <v>41428</v>
      </c>
      <c r="ARZ232" s="4">
        <v>2.7876705843390952</v>
      </c>
      <c r="ASA232" s="4">
        <v>2.7876705843390952</v>
      </c>
      <c r="ASC232" s="3">
        <v>41428</v>
      </c>
      <c r="ASD232" s="4">
        <v>4.4600009416843829</v>
      </c>
      <c r="ASE232" s="4">
        <v>4.4600009416843829</v>
      </c>
      <c r="ASG232" s="3">
        <v>41428</v>
      </c>
      <c r="ASH232" s="4">
        <v>4.7390387193621279</v>
      </c>
      <c r="ASI232" s="4">
        <v>4.6409219756900351</v>
      </c>
      <c r="ASK232" s="3">
        <v>41428</v>
      </c>
      <c r="ASL232" s="4">
        <v>6.1901037320447916</v>
      </c>
      <c r="ASM232" s="4">
        <v>6.2591017035803223</v>
      </c>
      <c r="ASO232" s="3">
        <v>41428</v>
      </c>
      <c r="ASP232" s="4">
        <v>4.1887942637880702</v>
      </c>
      <c r="ASQ232" s="4">
        <v>4.1887942637880702</v>
      </c>
      <c r="ASS232" s="3">
        <v>41428</v>
      </c>
      <c r="AST232" s="4">
        <v>48.23418364015221</v>
      </c>
      <c r="ASU232" s="4">
        <v>47.383283169782345</v>
      </c>
      <c r="ASW232" s="3">
        <v>41428</v>
      </c>
      <c r="ASX232" s="4"/>
      <c r="ASY232" s="4"/>
      <c r="ATA232" s="3">
        <v>41428</v>
      </c>
      <c r="ATB232" s="4">
        <v>8.7165471291900154</v>
      </c>
      <c r="ATC232" s="4">
        <v>8.6396646848311178</v>
      </c>
    </row>
    <row r="233" spans="1:1023 1025:1199">
      <c r="A233" s="3">
        <v>41429</v>
      </c>
      <c r="B233" s="4">
        <v>10.645235821366478</v>
      </c>
      <c r="C233" s="4">
        <v>10.757237346029347</v>
      </c>
      <c r="E233" s="3">
        <v>41429</v>
      </c>
      <c r="F233" s="4">
        <v>11.374841192848395</v>
      </c>
      <c r="G233" s="4">
        <v>11.242134712265162</v>
      </c>
      <c r="I233" s="3">
        <v>41429</v>
      </c>
      <c r="J233" s="4">
        <v>11.124521152383629</v>
      </c>
      <c r="K233" s="4">
        <v>11.263360729948479</v>
      </c>
      <c r="M233" s="3">
        <v>41429</v>
      </c>
      <c r="N233" s="4">
        <v>10.668543353132776</v>
      </c>
      <c r="O233" s="4">
        <v>10.322847978953856</v>
      </c>
      <c r="Q233" s="3">
        <v>41429</v>
      </c>
      <c r="R233" s="4">
        <v>18.767934650577459</v>
      </c>
      <c r="S233" s="4">
        <v>18.55399964419782</v>
      </c>
      <c r="U233" s="3">
        <v>41429</v>
      </c>
      <c r="V233" s="4">
        <v>5.7840678584123451</v>
      </c>
      <c r="W233" s="4">
        <v>5.7266102306797722</v>
      </c>
      <c r="Y233" s="3">
        <v>41429</v>
      </c>
      <c r="Z233" s="4">
        <v>12.389163026633971</v>
      </c>
      <c r="AA233" s="4">
        <v>12.104917988839363</v>
      </c>
      <c r="AC233" s="3">
        <v>41429</v>
      </c>
      <c r="AD233" s="4">
        <v>8.9540203979378248</v>
      </c>
      <c r="AE233" s="4">
        <v>8.845187000835816</v>
      </c>
      <c r="AG233" s="3">
        <v>41429</v>
      </c>
      <c r="AH233" s="4">
        <v>7.2021053793803125</v>
      </c>
      <c r="AI233" s="4">
        <v>7.2715471667848064</v>
      </c>
      <c r="AK233" s="3">
        <v>41429</v>
      </c>
      <c r="AL233" s="4">
        <v>12.55</v>
      </c>
      <c r="AM233" s="4">
        <v>12.3</v>
      </c>
      <c r="AO233" s="3">
        <v>41429</v>
      </c>
      <c r="AP233" s="4">
        <v>6.2492147577768051</v>
      </c>
      <c r="AQ233" s="4">
        <v>6.200620552817421</v>
      </c>
      <c r="AS233" s="3">
        <v>41429</v>
      </c>
      <c r="AT233" s="4">
        <v>2.7370787430176824</v>
      </c>
      <c r="AU233" s="4">
        <v>2.5220225560662932</v>
      </c>
      <c r="AW233" s="3">
        <v>41429</v>
      </c>
      <c r="AX233" s="4">
        <v>18.21</v>
      </c>
      <c r="AY233" s="4">
        <v>17.48</v>
      </c>
      <c r="BA233" s="3">
        <v>41429</v>
      </c>
      <c r="BB233" s="4">
        <v>6.8151937739968025</v>
      </c>
      <c r="BC233" s="4">
        <v>6.6998449372013695</v>
      </c>
      <c r="BE233" s="3">
        <v>41429</v>
      </c>
      <c r="BF233" s="4"/>
      <c r="BG233" s="4"/>
      <c r="BI233" s="3">
        <v>41429</v>
      </c>
      <c r="BJ233" s="4">
        <v>22.711133131669651</v>
      </c>
      <c r="BK233" s="4">
        <v>22.140896888536819</v>
      </c>
      <c r="BM233" s="3">
        <v>41429</v>
      </c>
      <c r="BN233" s="4">
        <v>19.166125597826621</v>
      </c>
      <c r="BO233" s="4">
        <v>18.607888929928759</v>
      </c>
      <c r="BQ233" s="3">
        <v>41429</v>
      </c>
      <c r="BR233" s="4">
        <v>11.302994301906127</v>
      </c>
      <c r="BS233" s="4">
        <v>10.917664950704783</v>
      </c>
      <c r="BU233" s="3">
        <v>41429</v>
      </c>
      <c r="BV233" s="4">
        <v>5.7966499544656287</v>
      </c>
      <c r="BW233" s="4">
        <v>5.710418798118206</v>
      </c>
      <c r="BY233" s="3">
        <v>41429</v>
      </c>
      <c r="BZ233" s="4">
        <v>4.391473387801974</v>
      </c>
      <c r="CA233" s="4">
        <v>4.3548222442011983</v>
      </c>
      <c r="CC233" s="3">
        <v>41429</v>
      </c>
      <c r="CD233" s="4">
        <v>43.201591619745642</v>
      </c>
      <c r="CE233" s="4">
        <v>42.798114340381275</v>
      </c>
      <c r="CG233" s="3">
        <v>41429</v>
      </c>
      <c r="CH233" s="4">
        <v>10.455687453927384</v>
      </c>
      <c r="CI233" s="4">
        <v>10.198985023519347</v>
      </c>
      <c r="CK233" s="3">
        <v>41429</v>
      </c>
      <c r="CL233" s="4">
        <v>17.25</v>
      </c>
      <c r="CM233" s="4">
        <v>16.89</v>
      </c>
      <c r="CO233" s="3">
        <v>41429</v>
      </c>
      <c r="CP233" s="4">
        <v>26.25</v>
      </c>
      <c r="CQ233" s="4">
        <v>24.97</v>
      </c>
      <c r="CS233" s="3">
        <v>41429</v>
      </c>
      <c r="CT233" s="4">
        <v>57.742048013347627</v>
      </c>
      <c r="CU233" s="4">
        <v>57.61018674818812</v>
      </c>
      <c r="CW233" s="3">
        <v>41429</v>
      </c>
      <c r="CX233" s="4">
        <v>11.969354305196767</v>
      </c>
      <c r="CY233" s="4">
        <v>11.87204248157728</v>
      </c>
      <c r="DA233" s="3">
        <v>41429</v>
      </c>
      <c r="DB233" s="4">
        <v>24.363122299805081</v>
      </c>
      <c r="DC233" s="4">
        <v>23.955836060750588</v>
      </c>
      <c r="DE233" s="3">
        <v>41429</v>
      </c>
      <c r="DF233" s="4">
        <v>27.949581496134329</v>
      </c>
      <c r="DG233" s="4">
        <v>26.482724027542879</v>
      </c>
      <c r="DI233" s="3">
        <v>41429</v>
      </c>
      <c r="DJ233" s="4">
        <v>6.0667556873814448</v>
      </c>
      <c r="DK233" s="4">
        <v>5.9770991993905866</v>
      </c>
      <c r="DM233" s="3">
        <v>41429</v>
      </c>
      <c r="DN233" s="4">
        <v>18.75975482961055</v>
      </c>
      <c r="DO233" s="4">
        <v>18.207417147981641</v>
      </c>
      <c r="DQ233" s="3">
        <v>41429</v>
      </c>
      <c r="DR233" s="4">
        <v>10.037297425186313</v>
      </c>
      <c r="DS233" s="4">
        <v>10.06687688714659</v>
      </c>
      <c r="DU233" s="3">
        <v>41429</v>
      </c>
      <c r="DV233" s="4">
        <v>3.2</v>
      </c>
      <c r="DW233" s="4">
        <v>3.14</v>
      </c>
      <c r="DY233" s="3">
        <v>41429</v>
      </c>
      <c r="DZ233" s="4">
        <v>15.069007356949069</v>
      </c>
      <c r="EA233" s="4">
        <v>14.801861461586217</v>
      </c>
      <c r="EC233" s="3">
        <v>41429</v>
      </c>
      <c r="ED233" s="4">
        <v>24.476840166903177</v>
      </c>
      <c r="EE233" s="4">
        <v>23.827174502660139</v>
      </c>
      <c r="EG233" s="3">
        <v>41429</v>
      </c>
      <c r="EH233" s="4">
        <v>14.043707457590951</v>
      </c>
      <c r="EI233" s="4">
        <v>13.865311738299042</v>
      </c>
      <c r="EK233" s="3">
        <v>41429</v>
      </c>
      <c r="EL233" s="4">
        <v>9.770248852137156</v>
      </c>
      <c r="EM233" s="4">
        <v>9.7308923612926979</v>
      </c>
      <c r="EO233" s="3">
        <v>41429</v>
      </c>
      <c r="EP233" s="4">
        <v>2.2799999999999998</v>
      </c>
      <c r="EQ233" s="4">
        <v>2.2599999999999998</v>
      </c>
      <c r="ES233" s="3">
        <v>41429</v>
      </c>
      <c r="ET233" s="4">
        <v>7.0083270636390216</v>
      </c>
      <c r="EU233" s="4">
        <v>6.8608868028331518</v>
      </c>
      <c r="EW233" s="3">
        <v>41429</v>
      </c>
      <c r="EX233" s="4">
        <v>2.71</v>
      </c>
      <c r="EY233" s="4">
        <v>2.5499999999999998</v>
      </c>
      <c r="FA233" s="3">
        <v>41429</v>
      </c>
      <c r="FB233" s="4">
        <v>10.461513272602186</v>
      </c>
      <c r="FC233" s="4">
        <v>10.236007363258372</v>
      </c>
      <c r="FE233" s="3">
        <v>41429</v>
      </c>
      <c r="FF233" s="4">
        <v>6.0180351347890335</v>
      </c>
      <c r="FG233" s="4">
        <v>6.0180351347890335</v>
      </c>
      <c r="FI233" s="3">
        <v>41429</v>
      </c>
      <c r="FJ233" s="4">
        <v>11.698881886928341</v>
      </c>
      <c r="FK233" s="4">
        <v>11.580986177990303</v>
      </c>
      <c r="FM233" s="3">
        <v>41429</v>
      </c>
      <c r="FN233" s="4">
        <v>14.281675854905194</v>
      </c>
      <c r="FO233" s="4">
        <v>14.033730093535311</v>
      </c>
      <c r="FQ233" s="3">
        <v>41429</v>
      </c>
      <c r="FR233" s="4">
        <v>11.689756409357447</v>
      </c>
      <c r="FS233" s="4">
        <v>11.798452369207769</v>
      </c>
      <c r="FU233" s="3">
        <v>41429</v>
      </c>
      <c r="FV233" s="4">
        <v>13.837764529888993</v>
      </c>
      <c r="FW233" s="4">
        <v>13.512053952509296</v>
      </c>
      <c r="FY233" s="3">
        <v>41429</v>
      </c>
      <c r="FZ233" s="4">
        <v>3.9050202264518443</v>
      </c>
      <c r="GA233" s="4">
        <v>3.8534688043204675</v>
      </c>
      <c r="GC233" s="3">
        <v>41429</v>
      </c>
      <c r="GD233" s="4">
        <v>9.7137688959177524</v>
      </c>
      <c r="GE233" s="4">
        <v>9.5479716356460624</v>
      </c>
      <c r="GG233" s="3">
        <v>41429</v>
      </c>
      <c r="GH233" s="4">
        <v>22.481258902372428</v>
      </c>
      <c r="GI233" s="4">
        <v>22.088573157352826</v>
      </c>
      <c r="GK233" s="3">
        <v>41429</v>
      </c>
      <c r="GL233" s="4">
        <v>10.64463603893627</v>
      </c>
      <c r="GM233" s="4">
        <v>10.305761857921445</v>
      </c>
      <c r="GO233" s="3">
        <v>41429</v>
      </c>
      <c r="GP233" s="4">
        <v>14.96</v>
      </c>
      <c r="GQ233" s="4">
        <v>14.66</v>
      </c>
      <c r="GS233" s="3">
        <v>41429</v>
      </c>
      <c r="GT233" s="4">
        <v>27.819270221452157</v>
      </c>
      <c r="GU233" s="4">
        <v>27.19274449825549</v>
      </c>
      <c r="GW233" s="3">
        <v>41429</v>
      </c>
      <c r="GX233" s="4">
        <v>19.84</v>
      </c>
      <c r="GY233" s="4">
        <v>19.61</v>
      </c>
      <c r="HA233" s="3">
        <v>41429</v>
      </c>
      <c r="HB233" s="4">
        <v>6.2906441856871824</v>
      </c>
      <c r="HC233" s="4">
        <v>6.1526049715811943</v>
      </c>
      <c r="HE233" s="3">
        <v>41429</v>
      </c>
      <c r="HF233" s="4">
        <v>22.944574457058167</v>
      </c>
      <c r="HG233" s="4">
        <v>22.664409126845669</v>
      </c>
      <c r="HI233" s="3">
        <v>41429</v>
      </c>
      <c r="HJ233" s="4">
        <v>39.845528874728195</v>
      </c>
      <c r="HK233" s="4">
        <v>39.119304168627437</v>
      </c>
      <c r="HM233" s="3">
        <v>41429</v>
      </c>
      <c r="HN233" s="4">
        <v>11.972438724463235</v>
      </c>
      <c r="HO233" s="4">
        <v>11.585607101701902</v>
      </c>
      <c r="HQ233" s="3">
        <v>41429</v>
      </c>
      <c r="HR233" s="4">
        <v>12.5</v>
      </c>
      <c r="HS233" s="4">
        <v>12.32</v>
      </c>
      <c r="HU233" s="3">
        <v>41429</v>
      </c>
      <c r="HV233" s="4">
        <v>6.2920179202455291</v>
      </c>
      <c r="HW233" s="4">
        <v>6.1648076045951523</v>
      </c>
      <c r="HY233" s="3">
        <v>41429</v>
      </c>
      <c r="HZ233" s="4">
        <v>39.585461585191524</v>
      </c>
      <c r="IA233" s="4">
        <v>39.845448805527255</v>
      </c>
      <c r="IC233" s="3">
        <v>41429</v>
      </c>
      <c r="ID233" s="4">
        <v>13.35</v>
      </c>
      <c r="IE233" s="4">
        <v>12.83</v>
      </c>
      <c r="IG233" s="3">
        <v>41429</v>
      </c>
      <c r="IH233" s="4">
        <v>11.449628881001267</v>
      </c>
      <c r="II233" s="4">
        <v>11.058106959298971</v>
      </c>
      <c r="IK233" s="3">
        <v>41429</v>
      </c>
      <c r="IL233" s="4">
        <v>17.249525133399707</v>
      </c>
      <c r="IM233" s="4">
        <v>16.790336385635594</v>
      </c>
      <c r="IO233" s="3">
        <v>41429</v>
      </c>
      <c r="IP233" s="4">
        <v>11.304529180140767</v>
      </c>
      <c r="IQ233" s="4">
        <v>11.304529180140767</v>
      </c>
      <c r="IS233" s="3">
        <v>41429</v>
      </c>
      <c r="IT233" s="4">
        <v>41.43</v>
      </c>
      <c r="IU233" s="4">
        <v>42.45</v>
      </c>
      <c r="IW233" s="3">
        <v>41429</v>
      </c>
      <c r="IX233" s="4">
        <v>15.672641442176506</v>
      </c>
      <c r="IY233" s="4">
        <v>15.94029566035409</v>
      </c>
      <c r="JA233" s="3">
        <v>41429</v>
      </c>
      <c r="JB233" s="4">
        <v>10.484660765953199</v>
      </c>
      <c r="JC233" s="4">
        <v>10.245694138808966</v>
      </c>
      <c r="JE233" s="3">
        <v>41429</v>
      </c>
      <c r="JF233" s="4">
        <v>29.33999265626376</v>
      </c>
      <c r="JG233" s="4">
        <v>29.33999265626376</v>
      </c>
      <c r="JI233" s="3">
        <v>41429</v>
      </c>
      <c r="JJ233" s="4">
        <v>11.811968183215704</v>
      </c>
      <c r="JK233" s="4">
        <v>11.863946041007633</v>
      </c>
      <c r="JM233" s="3">
        <v>41429</v>
      </c>
      <c r="JN233" s="4">
        <v>25.304521481254671</v>
      </c>
      <c r="JO233" s="4">
        <v>24.931963629147862</v>
      </c>
      <c r="JQ233" s="3">
        <v>41429</v>
      </c>
      <c r="JR233" s="4">
        <v>13.260995067728638</v>
      </c>
      <c r="JS233" s="4">
        <v>13.09300928818215</v>
      </c>
      <c r="JU233" s="3">
        <v>41429</v>
      </c>
      <c r="JV233" s="4">
        <v>6.21</v>
      </c>
      <c r="JW233" s="4">
        <v>6.13</v>
      </c>
      <c r="JY233" s="3">
        <v>41429</v>
      </c>
      <c r="JZ233" s="4">
        <v>57.65</v>
      </c>
      <c r="KA233" s="4">
        <v>56.2</v>
      </c>
      <c r="KC233" s="3">
        <v>41429</v>
      </c>
      <c r="KD233" s="4">
        <v>24.826259880281484</v>
      </c>
      <c r="KE233" s="4">
        <v>23.852044319250162</v>
      </c>
      <c r="KG233" s="3">
        <v>41429</v>
      </c>
      <c r="KH233" s="4">
        <v>10.734144421184764</v>
      </c>
      <c r="KI233" s="4">
        <v>10.216895607864709</v>
      </c>
      <c r="KK233" s="3">
        <v>41429</v>
      </c>
      <c r="KL233" s="4">
        <v>19.781331950926685</v>
      </c>
      <c r="KM233" s="4">
        <v>19.497704983974419</v>
      </c>
      <c r="KO233" s="3">
        <v>41429</v>
      </c>
      <c r="KP233" s="4">
        <v>22.174626978201896</v>
      </c>
      <c r="KQ233" s="4">
        <v>20.590725051187476</v>
      </c>
      <c r="KS233" s="3">
        <v>41429</v>
      </c>
      <c r="KT233" s="4">
        <v>17.27</v>
      </c>
      <c r="KU233" s="4">
        <v>17.25</v>
      </c>
      <c r="KW233" s="3">
        <v>41429</v>
      </c>
      <c r="KX233" s="4">
        <v>10.295833333333333</v>
      </c>
      <c r="KY233" s="4">
        <v>10.188888888888888</v>
      </c>
      <c r="LA233" s="3">
        <v>41429</v>
      </c>
      <c r="LB233" s="4">
        <v>15.62466896803029</v>
      </c>
      <c r="LC233" s="4">
        <v>15.536449381636142</v>
      </c>
      <c r="LE233" s="3">
        <v>41429</v>
      </c>
      <c r="LF233" s="4">
        <v>6.3827045835726119</v>
      </c>
      <c r="LG233" s="4">
        <v>6.2835942639519189</v>
      </c>
      <c r="LI233" s="3">
        <v>41429</v>
      </c>
      <c r="LJ233" s="4">
        <v>25.869798054794</v>
      </c>
      <c r="LK233" s="4">
        <v>24.649304196226971</v>
      </c>
      <c r="LM233" s="3">
        <v>41429</v>
      </c>
      <c r="LN233" s="4">
        <v>38.735893098545972</v>
      </c>
      <c r="LO233" s="4">
        <v>38.158042841417448</v>
      </c>
      <c r="LQ233" s="3">
        <v>41429</v>
      </c>
      <c r="LR233" s="4">
        <v>35.224065632959046</v>
      </c>
      <c r="LS233" s="4">
        <v>34.177806257722636</v>
      </c>
      <c r="LU233" s="3">
        <v>41429</v>
      </c>
      <c r="LV233" s="4">
        <v>20.966400272481366</v>
      </c>
      <c r="LW233" s="4">
        <v>20.966400272481366</v>
      </c>
      <c r="LY233" s="3">
        <v>41429</v>
      </c>
      <c r="LZ233" s="4">
        <v>10.821008686386254</v>
      </c>
      <c r="MA233" s="4">
        <v>10.549999524294291</v>
      </c>
      <c r="MC233" s="3">
        <v>41429</v>
      </c>
      <c r="MD233" s="4">
        <v>18.239443042991166</v>
      </c>
      <c r="ME233" s="4">
        <v>17.422156524124897</v>
      </c>
      <c r="MG233" s="3">
        <v>41429</v>
      </c>
      <c r="MH233" s="4">
        <v>32.797428990086118</v>
      </c>
      <c r="MI233" s="4">
        <v>31.484748140423175</v>
      </c>
      <c r="MK233" s="3">
        <v>41429</v>
      </c>
      <c r="ML233" s="4">
        <v>61.120024789500967</v>
      </c>
      <c r="MM233" s="4">
        <v>59.449721821971096</v>
      </c>
      <c r="MO233" s="3">
        <v>41429</v>
      </c>
      <c r="MP233" s="4">
        <v>29.783514268188249</v>
      </c>
      <c r="MQ233" s="4">
        <v>28.535898251606387</v>
      </c>
      <c r="MS233" s="3">
        <v>41429</v>
      </c>
      <c r="MT233" s="4">
        <v>20.440000000000001</v>
      </c>
      <c r="MU233" s="4">
        <v>19.63</v>
      </c>
      <c r="MW233" s="3">
        <v>41429</v>
      </c>
      <c r="MX233" s="4">
        <v>45.045172714292967</v>
      </c>
      <c r="MY233" s="4">
        <v>45.250979693532919</v>
      </c>
      <c r="NA233" s="3">
        <v>41429</v>
      </c>
      <c r="NB233" s="4">
        <v>30.302876296735775</v>
      </c>
      <c r="NC233" s="4">
        <v>30.502237325003776</v>
      </c>
      <c r="NE233" s="3">
        <v>41429</v>
      </c>
      <c r="NF233" s="4">
        <v>11.578786813776256</v>
      </c>
      <c r="NG233" s="4">
        <v>11.350779881655662</v>
      </c>
      <c r="NI233" s="3">
        <v>41429</v>
      </c>
      <c r="NJ233" s="4">
        <v>18.095459351252778</v>
      </c>
      <c r="NK233" s="4">
        <v>17.666882682407316</v>
      </c>
      <c r="NM233" s="3">
        <v>41429</v>
      </c>
      <c r="NN233" s="4">
        <v>17.019437191103762</v>
      </c>
      <c r="NO233" s="4">
        <v>16.687674282895113</v>
      </c>
      <c r="NQ233" s="3">
        <v>41429</v>
      </c>
      <c r="NR233" s="4">
        <v>13.6248511684578</v>
      </c>
      <c r="NS233" s="4">
        <v>13.29474535663897</v>
      </c>
      <c r="NU233" s="3">
        <v>41429</v>
      </c>
      <c r="NV233" s="4">
        <v>18.462744631585199</v>
      </c>
      <c r="NW233" s="4">
        <v>17.981582291643296</v>
      </c>
      <c r="NY233" s="3">
        <v>41429</v>
      </c>
      <c r="NZ233" s="4">
        <v>8.31</v>
      </c>
      <c r="OA233" s="4">
        <v>8.08</v>
      </c>
      <c r="OC233" s="3">
        <v>41429</v>
      </c>
      <c r="OD233" s="4">
        <v>61.18</v>
      </c>
      <c r="OE233" s="4">
        <v>60.9</v>
      </c>
      <c r="OG233" s="3">
        <v>41429</v>
      </c>
      <c r="OH233" s="4">
        <v>6.6331954091265883</v>
      </c>
      <c r="OI233" s="4">
        <v>6.3398461732114191</v>
      </c>
      <c r="OK233" s="3">
        <v>41429</v>
      </c>
      <c r="OL233" s="4">
        <v>26.877952001757013</v>
      </c>
      <c r="OM233" s="4">
        <v>25.643557169083728</v>
      </c>
      <c r="OO233" s="3">
        <v>41429</v>
      </c>
      <c r="OP233" s="4">
        <v>24.450944452850035</v>
      </c>
      <c r="OQ233" s="4">
        <v>23.873284665369258</v>
      </c>
      <c r="OS233" s="3">
        <v>41429</v>
      </c>
      <c r="OT233" s="4">
        <v>11.367296897090837</v>
      </c>
      <c r="OU233" s="4">
        <v>11.241325102955679</v>
      </c>
      <c r="OW233" s="3">
        <v>41429</v>
      </c>
      <c r="OX233" s="4">
        <v>16.96681448661294</v>
      </c>
      <c r="OY233" s="4">
        <v>16.589774164688205</v>
      </c>
      <c r="PA233" s="3">
        <v>41429</v>
      </c>
      <c r="PB233" s="4">
        <v>16.102910441522379</v>
      </c>
      <c r="PC233" s="4">
        <v>16.150285876772518</v>
      </c>
      <c r="PE233" s="3">
        <v>41429</v>
      </c>
      <c r="PF233" s="4">
        <v>7.5805306119319891</v>
      </c>
      <c r="PG233" s="4">
        <v>7.4138177782931214</v>
      </c>
      <c r="PI233" s="3">
        <v>41429</v>
      </c>
      <c r="PJ233" s="4">
        <v>16.822593856390611</v>
      </c>
      <c r="PK233" s="4">
        <v>16.603960867643295</v>
      </c>
      <c r="PM233" s="3">
        <v>41429</v>
      </c>
      <c r="PN233" s="4">
        <v>35</v>
      </c>
      <c r="PO233" s="4">
        <v>34.01</v>
      </c>
      <c r="PQ233" s="3">
        <v>41429</v>
      </c>
      <c r="PR233" s="4">
        <v>27.32609348366389</v>
      </c>
      <c r="PS233" s="4">
        <v>26.499237574387877</v>
      </c>
      <c r="PU233" s="3">
        <v>41429</v>
      </c>
      <c r="PV233" s="4">
        <v>21.617608498027561</v>
      </c>
      <c r="PW233" s="4">
        <v>21.573789021342371</v>
      </c>
      <c r="PY233" s="3">
        <v>41429</v>
      </c>
      <c r="PZ233" s="4">
        <v>14.866701272605491</v>
      </c>
      <c r="QA233" s="4">
        <v>14.71842965087073</v>
      </c>
      <c r="QC233" s="3">
        <v>41429</v>
      </c>
      <c r="QD233" s="4">
        <v>9.214285502201756</v>
      </c>
      <c r="QE233" s="4">
        <v>9.0745339526233675</v>
      </c>
      <c r="QG233" s="3">
        <v>41429</v>
      </c>
      <c r="QH233" s="4">
        <v>7.8259667859043338</v>
      </c>
      <c r="QI233" s="4">
        <v>7.7283861526636315</v>
      </c>
      <c r="QK233" s="3">
        <v>41429</v>
      </c>
      <c r="QL233" s="4">
        <v>13.150460607388341</v>
      </c>
      <c r="QM233" s="4">
        <v>13.024107327346917</v>
      </c>
      <c r="QO233" s="3">
        <v>41429</v>
      </c>
      <c r="QP233" s="4">
        <v>4.7651806088534432</v>
      </c>
      <c r="QQ233" s="4">
        <v>4.7054914989304359</v>
      </c>
      <c r="QS233" s="3">
        <v>41429</v>
      </c>
      <c r="QT233" s="4">
        <v>6.1444874592400618</v>
      </c>
      <c r="QU233" s="4">
        <v>6.0580806043444975</v>
      </c>
      <c r="QW233" s="3">
        <v>41429</v>
      </c>
      <c r="QX233" s="4">
        <v>7.8247633120744728</v>
      </c>
      <c r="QY233" s="4">
        <v>7.817457277235933</v>
      </c>
      <c r="RA233" s="3">
        <v>41429</v>
      </c>
      <c r="RB233" s="4">
        <v>10.003532677666554</v>
      </c>
      <c r="RC233" s="4">
        <v>9.93587593491905</v>
      </c>
      <c r="RE233" s="3">
        <v>41429</v>
      </c>
      <c r="RF233" s="4">
        <v>2.701723349127978</v>
      </c>
      <c r="RG233" s="4">
        <v>2.6636709075909639</v>
      </c>
      <c r="RI233" s="3">
        <v>41429</v>
      </c>
      <c r="RJ233" s="4">
        <v>4.6606862010859382</v>
      </c>
      <c r="RK233" s="4">
        <v>4.621927895879403</v>
      </c>
      <c r="RM233" s="3">
        <v>41429</v>
      </c>
      <c r="RN233" s="4"/>
      <c r="RO233" s="4"/>
      <c r="RQ233" s="3">
        <v>41429</v>
      </c>
      <c r="RR233" s="4">
        <v>3.6133561184382681</v>
      </c>
      <c r="RS233" s="4">
        <v>3.5493219593773366</v>
      </c>
      <c r="RU233" s="3">
        <v>41429</v>
      </c>
      <c r="RV233" s="4">
        <v>4.7793345928041742</v>
      </c>
      <c r="RW233" s="4">
        <v>4.7722435919246422</v>
      </c>
      <c r="RY233" s="3">
        <v>41429</v>
      </c>
      <c r="RZ233" s="4">
        <v>3.4347005357137261</v>
      </c>
      <c r="SA233" s="4">
        <v>3.3758199551014907</v>
      </c>
      <c r="SC233" s="3">
        <v>41429</v>
      </c>
      <c r="SD233" s="4">
        <v>12.620090929724226</v>
      </c>
      <c r="SE233" s="4">
        <v>12.396295947932662</v>
      </c>
      <c r="SG233" s="3">
        <v>41429</v>
      </c>
      <c r="SH233" s="4">
        <v>8.9656368904632533</v>
      </c>
      <c r="SI233" s="4">
        <v>8.8497019306727811</v>
      </c>
      <c r="SK233" s="3">
        <v>41429</v>
      </c>
      <c r="SL233" s="4">
        <v>12.837280383731839</v>
      </c>
      <c r="SM233" s="4">
        <v>12.846623382555515</v>
      </c>
      <c r="SO233" s="3">
        <v>41429</v>
      </c>
      <c r="SP233" s="4">
        <v>7.9112070555234757</v>
      </c>
      <c r="SQ233" s="4">
        <v>7.8023078490911688</v>
      </c>
      <c r="SS233" s="3">
        <v>41429</v>
      </c>
      <c r="ST233" s="4">
        <v>3.6926688217678438</v>
      </c>
      <c r="SU233" s="4">
        <v>3.5857757769271958</v>
      </c>
      <c r="SW233" s="3">
        <v>41429</v>
      </c>
      <c r="SX233" s="4">
        <v>15.054823897475444</v>
      </c>
      <c r="SY233" s="4">
        <v>14.62893085300739</v>
      </c>
      <c r="TA233" s="3">
        <v>41429</v>
      </c>
      <c r="TB233" s="4">
        <v>12.347348447953925</v>
      </c>
      <c r="TC233" s="4">
        <v>11.971140174930328</v>
      </c>
      <c r="TE233" s="3">
        <v>41429</v>
      </c>
      <c r="TF233" s="4">
        <v>23.642288685230948</v>
      </c>
      <c r="TG233" s="4">
        <v>23.583232177274503</v>
      </c>
      <c r="TI233" s="3">
        <v>41429</v>
      </c>
      <c r="TJ233" s="4">
        <v>17.217920507348943</v>
      </c>
      <c r="TK233" s="4">
        <v>17.237266485447087</v>
      </c>
      <c r="TM233" s="3">
        <v>41429</v>
      </c>
      <c r="TN233" s="4">
        <v>4.8896782038528546</v>
      </c>
      <c r="TO233" s="4">
        <v>4.8216309922684202</v>
      </c>
      <c r="TQ233" s="3">
        <v>41429</v>
      </c>
      <c r="TR233" s="4">
        <v>27.894218263484078</v>
      </c>
      <c r="TS233" s="4">
        <v>27.605313860040848</v>
      </c>
      <c r="TU233" s="3">
        <v>41429</v>
      </c>
      <c r="TV233" s="4">
        <v>23.443844169501553</v>
      </c>
      <c r="TW233" s="4">
        <v>23.1964418460581</v>
      </c>
      <c r="TY233" s="3">
        <v>41429</v>
      </c>
      <c r="TZ233" s="4">
        <v>8.3361485734479537</v>
      </c>
      <c r="UA233" s="4">
        <v>8.3755629875068092</v>
      </c>
      <c r="UC233" s="3">
        <v>41429</v>
      </c>
      <c r="UD233" s="4">
        <v>11.22</v>
      </c>
      <c r="UE233" s="4">
        <v>10.9</v>
      </c>
      <c r="UG233" s="3">
        <v>41429</v>
      </c>
      <c r="UH233" s="4">
        <v>7.8947368835890828</v>
      </c>
      <c r="UI233" s="4">
        <v>7.7171053037083288</v>
      </c>
      <c r="UK233" s="3">
        <v>41429</v>
      </c>
      <c r="UL233" s="4">
        <v>14.867931202558658</v>
      </c>
      <c r="UM233" s="4">
        <v>14.619495334135442</v>
      </c>
      <c r="UO233" s="3">
        <v>41429</v>
      </c>
      <c r="UP233" s="4">
        <v>7.5003592483856378</v>
      </c>
      <c r="UQ233" s="4">
        <v>7.3016742351833699</v>
      </c>
      <c r="US233" s="3">
        <v>41429</v>
      </c>
      <c r="UT233" s="4">
        <v>15.370552982943948</v>
      </c>
      <c r="UU233" s="4">
        <v>14.875686499268998</v>
      </c>
      <c r="UW233" s="3">
        <v>41429</v>
      </c>
      <c r="UX233" s="4">
        <v>27.277333026781481</v>
      </c>
      <c r="UY233" s="4">
        <v>26.752768930112609</v>
      </c>
      <c r="VA233" s="3">
        <v>41429</v>
      </c>
      <c r="VB233" s="4">
        <v>3.06</v>
      </c>
      <c r="VC233" s="4">
        <v>3.05</v>
      </c>
      <c r="VE233" s="3">
        <v>41429</v>
      </c>
      <c r="VF233" s="4">
        <v>16.488307766263915</v>
      </c>
      <c r="VG233" s="4">
        <v>16.462902053218826</v>
      </c>
      <c r="VI233" s="3">
        <v>41429</v>
      </c>
      <c r="VJ233" s="4">
        <v>16.050790789248847</v>
      </c>
      <c r="VK233" s="4">
        <v>15.812648492672453</v>
      </c>
      <c r="VM233" s="3">
        <v>41429</v>
      </c>
      <c r="VN233" s="4">
        <v>5.3486819796941649</v>
      </c>
      <c r="VO233" s="4">
        <v>5.1610089277750717</v>
      </c>
      <c r="VQ233" s="3">
        <v>41429</v>
      </c>
      <c r="VR233" s="4">
        <v>19.389609502603804</v>
      </c>
      <c r="VS233" s="4">
        <v>18.829909434487409</v>
      </c>
      <c r="VU233" s="3">
        <v>41429</v>
      </c>
      <c r="VV233" s="4">
        <v>7.0818343461944107</v>
      </c>
      <c r="VW233" s="4">
        <v>7.1903682059062026</v>
      </c>
      <c r="VY233" s="3">
        <v>41429</v>
      </c>
      <c r="VZ233" s="4">
        <v>4.6011367974905104</v>
      </c>
      <c r="WA233" s="4">
        <v>4.4785052197322353</v>
      </c>
      <c r="WC233" s="3">
        <v>41429</v>
      </c>
      <c r="WD233" s="4">
        <v>6.7898384023548672</v>
      </c>
      <c r="WE233" s="4">
        <v>6.5073343655280507</v>
      </c>
      <c r="WG233" s="3">
        <v>41429</v>
      </c>
      <c r="WH233" s="4">
        <v>4.7896700273465678</v>
      </c>
      <c r="WI233" s="4">
        <v>4.6633093859215951</v>
      </c>
      <c r="WK233" s="3">
        <v>41429</v>
      </c>
      <c r="WL233" s="4">
        <v>7.0128294382047391</v>
      </c>
      <c r="WM233" s="4">
        <v>6.8917580136407803</v>
      </c>
      <c r="WO233" s="3">
        <v>41429</v>
      </c>
      <c r="WP233" s="4">
        <v>14.009867781767278</v>
      </c>
      <c r="WQ233" s="4">
        <v>13.662036581668229</v>
      </c>
      <c r="WS233" s="3">
        <v>41429</v>
      </c>
      <c r="WT233" s="4">
        <v>12.638499787521807</v>
      </c>
      <c r="WU233" s="4">
        <v>12.461874790491223</v>
      </c>
      <c r="WW233" s="3">
        <v>41429</v>
      </c>
      <c r="WX233" s="4">
        <v>3.3887571387247801</v>
      </c>
      <c r="WY233" s="4">
        <v>3.3298222319643491</v>
      </c>
      <c r="XA233" s="3">
        <v>41429</v>
      </c>
      <c r="XB233" s="4">
        <v>12.00982098804433</v>
      </c>
      <c r="XC233" s="4">
        <v>11.764068423342355</v>
      </c>
      <c r="XE233" s="3">
        <v>41429</v>
      </c>
      <c r="XF233" s="4">
        <v>6.0481963158644607</v>
      </c>
      <c r="XG233" s="4">
        <v>5.9997332043591367</v>
      </c>
      <c r="XI233" s="3">
        <v>41429</v>
      </c>
      <c r="XJ233" s="4">
        <v>2.5275607060329475</v>
      </c>
      <c r="XK233" s="4">
        <v>2.5275607060329475</v>
      </c>
      <c r="XM233" s="3">
        <v>41429</v>
      </c>
      <c r="XN233" s="4">
        <v>15.49348641964545</v>
      </c>
      <c r="XO233" s="4">
        <v>14.921843790930795</v>
      </c>
      <c r="XQ233" s="3">
        <v>41429</v>
      </c>
      <c r="XR233" s="4">
        <v>13.632602148312207</v>
      </c>
      <c r="XS233" s="4">
        <v>13.778903244537997</v>
      </c>
      <c r="XU233" s="3">
        <v>41429</v>
      </c>
      <c r="XV233" s="4">
        <v>46.36</v>
      </c>
      <c r="XW233" s="4">
        <v>45.22</v>
      </c>
      <c r="XY233" s="3">
        <v>41429</v>
      </c>
      <c r="XZ233" s="4">
        <v>15.573698464461502</v>
      </c>
      <c r="YA233" s="4">
        <v>15.265996327815037</v>
      </c>
      <c r="YC233" s="3">
        <v>41429</v>
      </c>
      <c r="YD233" s="4">
        <v>14.83365071152174</v>
      </c>
      <c r="YE233" s="4">
        <v>14.262380873414832</v>
      </c>
      <c r="YG233" s="3">
        <v>41429</v>
      </c>
      <c r="YH233" s="4">
        <v>25.754648267934638</v>
      </c>
      <c r="YI233" s="4">
        <v>25.195479659307704</v>
      </c>
      <c r="YK233" s="3">
        <v>41429</v>
      </c>
      <c r="YL233" s="4">
        <v>8.0331880480680518</v>
      </c>
      <c r="YM233" s="4">
        <v>7.5764183939133796</v>
      </c>
      <c r="YO233" s="3">
        <v>41429</v>
      </c>
      <c r="YP233" s="4">
        <v>16.400672108842631</v>
      </c>
      <c r="YQ233" s="4">
        <v>16.276134294932024</v>
      </c>
      <c r="YS233" s="3">
        <v>41429</v>
      </c>
      <c r="YT233" s="4">
        <v>41.641144647979885</v>
      </c>
      <c r="YU233" s="4">
        <v>41.700280001326135</v>
      </c>
      <c r="YW233" s="3">
        <v>41429</v>
      </c>
      <c r="YX233" s="4">
        <v>20.966856469686874</v>
      </c>
      <c r="YY233" s="4">
        <v>20.147370182501781</v>
      </c>
      <c r="ZA233" s="3">
        <v>41429</v>
      </c>
      <c r="ZB233" s="4">
        <v>35.918392525526436</v>
      </c>
      <c r="ZC233" s="4">
        <v>36.347417769581334</v>
      </c>
      <c r="ZE233" s="3">
        <v>41429</v>
      </c>
      <c r="ZF233" s="4">
        <v>23.056429491231768</v>
      </c>
      <c r="ZG233" s="4">
        <v>22.093546566254698</v>
      </c>
      <c r="ZI233" s="3">
        <v>41429</v>
      </c>
      <c r="ZJ233" s="4">
        <v>11.714395570021122</v>
      </c>
      <c r="ZK233" s="4">
        <v>11.578857108880383</v>
      </c>
      <c r="ZM233" s="3">
        <v>41429</v>
      </c>
      <c r="ZN233" s="4">
        <v>9.9588085642895727</v>
      </c>
      <c r="ZO233" s="4">
        <v>9.8114889109716792</v>
      </c>
      <c r="ZQ233" s="3">
        <v>41429</v>
      </c>
      <c r="ZR233" s="4">
        <v>20.36324774901664</v>
      </c>
      <c r="ZS233" s="4">
        <v>20.140221702241696</v>
      </c>
      <c r="ZU233" s="3">
        <v>41429</v>
      </c>
      <c r="ZV233" s="4">
        <v>9.4233738777475846</v>
      </c>
      <c r="ZW233" s="4">
        <v>9.5014951119672535</v>
      </c>
      <c r="ZY233" s="3">
        <v>41429</v>
      </c>
      <c r="ZZ233" s="4">
        <v>20.050572738590798</v>
      </c>
      <c r="AAA233" s="4">
        <v>19.582316637115287</v>
      </c>
      <c r="AAC233" s="3">
        <v>41429</v>
      </c>
      <c r="AAD233" s="4">
        <v>6.4739469469737223</v>
      </c>
      <c r="AAE233" s="4">
        <v>6.3778943216477018</v>
      </c>
      <c r="AAG233" s="3">
        <v>41429</v>
      </c>
      <c r="AAH233" s="4">
        <v>7.7751808672979861</v>
      </c>
      <c r="AAI233" s="4">
        <v>7.5677109839266299</v>
      </c>
      <c r="AAK233" s="3">
        <v>41429</v>
      </c>
      <c r="AAL233" s="4">
        <v>12.357368959573625</v>
      </c>
      <c r="AAM233" s="4">
        <v>12.148083265108175</v>
      </c>
      <c r="AAO233" s="3">
        <v>41429</v>
      </c>
      <c r="AAP233" s="4">
        <v>11.552911326042054</v>
      </c>
      <c r="AAQ233" s="4">
        <v>11.06275810898469</v>
      </c>
      <c r="AAS233" s="3">
        <v>41429</v>
      </c>
      <c r="AAT233" s="4">
        <v>15.876296157200315</v>
      </c>
      <c r="AAU233" s="4">
        <v>15.553150306213052</v>
      </c>
      <c r="AAW233" s="3">
        <v>41429</v>
      </c>
      <c r="AAX233" s="4">
        <v>6.1728676416752393</v>
      </c>
      <c r="AAY233" s="4">
        <v>6.0943574013995603</v>
      </c>
      <c r="ABA233" s="3">
        <v>41429</v>
      </c>
      <c r="ABB233" s="4">
        <v>106.78816980710704</v>
      </c>
      <c r="ABC233" s="4">
        <v>106.20897973357697</v>
      </c>
      <c r="ABE233" s="3">
        <v>41429</v>
      </c>
      <c r="ABF233" s="4">
        <v>11.94644013390624</v>
      </c>
      <c r="ABG233" s="4">
        <v>11.818618140703951</v>
      </c>
      <c r="ABI233" s="3">
        <v>41429</v>
      </c>
      <c r="ABJ233" s="4">
        <v>11.560305828176149</v>
      </c>
      <c r="ABK233" s="4">
        <v>11.353520119154258</v>
      </c>
      <c r="ABM233" s="3">
        <v>41429</v>
      </c>
      <c r="ABN233" s="4">
        <v>15.617316130777999</v>
      </c>
      <c r="ABO233" s="4">
        <v>14.976858371471645</v>
      </c>
      <c r="ABQ233" s="3">
        <v>41429</v>
      </c>
      <c r="ABR233" s="4">
        <v>9.8405041437874274</v>
      </c>
      <c r="ABS233" s="4">
        <v>9.7610651597810705</v>
      </c>
      <c r="ABU233" s="3">
        <v>41429</v>
      </c>
      <c r="ABV233" s="4">
        <v>18.622390564969709</v>
      </c>
      <c r="ABW233" s="4">
        <v>18.60257951117719</v>
      </c>
      <c r="ABY233" s="3">
        <v>41429</v>
      </c>
      <c r="ABZ233" s="4">
        <v>195.85961003972861</v>
      </c>
      <c r="ACA233" s="4">
        <v>195.27871154232949</v>
      </c>
      <c r="ACC233" s="3">
        <v>41429</v>
      </c>
      <c r="ACD233" s="4">
        <v>40.957271748929578</v>
      </c>
      <c r="ACE233" s="4">
        <v>39.4509796352501</v>
      </c>
      <c r="ACG233" s="3">
        <v>41429</v>
      </c>
      <c r="ACH233" s="4">
        <v>7.4764185022907199</v>
      </c>
      <c r="ACI233" s="4">
        <v>7.2599198970120309</v>
      </c>
      <c r="ACK233" s="3">
        <v>41429</v>
      </c>
      <c r="ACL233" s="4">
        <v>31.970000864940392</v>
      </c>
      <c r="ACM233" s="4">
        <v>31.970000864940392</v>
      </c>
      <c r="ACO233" s="3">
        <v>41429</v>
      </c>
      <c r="ACP233" s="4">
        <v>32.104707036699942</v>
      </c>
      <c r="ACQ233" s="4">
        <v>31.024732182254379</v>
      </c>
      <c r="ACS233" s="3">
        <v>41429</v>
      </c>
      <c r="ACT233" s="4">
        <v>7.9400272338296833</v>
      </c>
      <c r="ACU233" s="4">
        <v>7.6934425371268977</v>
      </c>
      <c r="ACW233" s="3">
        <v>41429</v>
      </c>
      <c r="ACX233" s="4">
        <v>16.289871298415644</v>
      </c>
      <c r="ACY233" s="4">
        <v>15.981970600512925</v>
      </c>
      <c r="ADA233" s="3">
        <v>41429</v>
      </c>
      <c r="ADB233" s="4">
        <v>9.4314775209531767</v>
      </c>
      <c r="ADC233" s="4">
        <v>9.4314775209531767</v>
      </c>
      <c r="ADE233" s="3">
        <v>41429</v>
      </c>
      <c r="ADF233" s="4">
        <v>14.013940582122151</v>
      </c>
      <c r="ADG233" s="4">
        <v>13.905152052550278</v>
      </c>
      <c r="ADI233" s="3">
        <v>41429</v>
      </c>
      <c r="ADJ233" s="4">
        <v>38.234210381777288</v>
      </c>
      <c r="ADK233" s="4">
        <v>38.353073211979698</v>
      </c>
      <c r="ADM233" s="3">
        <v>41429</v>
      </c>
      <c r="ADN233" s="4">
        <v>8.6807583682921461</v>
      </c>
      <c r="ADO233" s="4">
        <v>8.3848234239185491</v>
      </c>
      <c r="ADQ233" s="3">
        <v>41429</v>
      </c>
      <c r="ADR233" s="4">
        <v>23.102468132007797</v>
      </c>
      <c r="ADS233" s="4">
        <v>22.223515604719996</v>
      </c>
      <c r="ADU233" s="3">
        <v>41429</v>
      </c>
      <c r="ADV233" s="4">
        <v>4.414180191611166</v>
      </c>
      <c r="ADW233" s="4">
        <v>4.3363972807457714</v>
      </c>
      <c r="ADY233" s="3">
        <v>41429</v>
      </c>
      <c r="ADZ233" s="4">
        <v>15.381079916338695</v>
      </c>
      <c r="AEA233" s="4">
        <v>15.044556932326138</v>
      </c>
      <c r="AEC233" s="3">
        <v>41429</v>
      </c>
      <c r="AED233" s="4">
        <v>7.499749067279315</v>
      </c>
      <c r="AEE233" s="4">
        <v>7.3822595257553569</v>
      </c>
      <c r="AEG233" s="3">
        <v>41429</v>
      </c>
      <c r="AEH233" s="4">
        <v>7.2755500208411767</v>
      </c>
      <c r="AEI233" s="4">
        <v>7.0682156938223875</v>
      </c>
      <c r="AEK233" s="3">
        <v>41429</v>
      </c>
      <c r="AEL233" s="4">
        <v>8.0052386163414511</v>
      </c>
      <c r="AEM233" s="4">
        <v>7.7509545661753103</v>
      </c>
      <c r="AEO233" s="3">
        <v>41429</v>
      </c>
      <c r="AEP233" s="4">
        <v>11.705338271395044</v>
      </c>
      <c r="AEQ233" s="4">
        <v>11.43908373615691</v>
      </c>
      <c r="AES233" s="3">
        <v>41429</v>
      </c>
      <c r="AET233" s="4">
        <v>7.5</v>
      </c>
      <c r="AEU233" s="4">
        <v>7.27</v>
      </c>
      <c r="AEW233" s="3">
        <v>41429</v>
      </c>
      <c r="AEX233" s="4">
        <v>11.3</v>
      </c>
      <c r="AEY233" s="4">
        <v>10.91</v>
      </c>
      <c r="AFA233" s="3">
        <v>41429</v>
      </c>
      <c r="AFB233" s="4">
        <v>2.8275898520016742</v>
      </c>
      <c r="AFC233" s="4">
        <v>2.8275898520016742</v>
      </c>
      <c r="AFE233" s="3">
        <v>41429</v>
      </c>
      <c r="AFF233" s="4">
        <v>11.951282341917544</v>
      </c>
      <c r="AFG233" s="4">
        <v>11.753662712641743</v>
      </c>
      <c r="AFI233" s="3">
        <v>41429</v>
      </c>
      <c r="AFJ233" s="4">
        <v>18.847878149140811</v>
      </c>
      <c r="AFK233" s="4">
        <v>18.808302551977263</v>
      </c>
      <c r="AFM233" s="3">
        <v>41429</v>
      </c>
      <c r="AFN233" s="4">
        <v>18.197898959282512</v>
      </c>
      <c r="AFO233" s="4">
        <v>18.039484169647842</v>
      </c>
      <c r="AFQ233" s="3">
        <v>41429</v>
      </c>
      <c r="AFR233" s="4">
        <v>8.9079505721761034</v>
      </c>
      <c r="AFS233" s="4">
        <v>8.5210796675938436</v>
      </c>
      <c r="AFU233" s="3">
        <v>41429</v>
      </c>
      <c r="AFV233" s="4">
        <v>15.38</v>
      </c>
      <c r="AFW233" s="4">
        <v>14.83</v>
      </c>
      <c r="AFY233" s="3">
        <v>41429</v>
      </c>
      <c r="AFZ233" s="4">
        <v>9.0791489044607516</v>
      </c>
      <c r="AGA233" s="4">
        <v>8.9551689299250494</v>
      </c>
      <c r="AGC233" s="3">
        <v>41429</v>
      </c>
      <c r="AGD233" s="4">
        <v>14.478468278324719</v>
      </c>
      <c r="AGE233" s="4">
        <v>14.726387255693293</v>
      </c>
      <c r="AGG233" s="3">
        <v>41429</v>
      </c>
      <c r="AGH233" s="4">
        <v>2.5386147220409025</v>
      </c>
      <c r="AGI233" s="4">
        <v>2.5103030336910042</v>
      </c>
      <c r="AGK233" s="3">
        <v>41429</v>
      </c>
      <c r="AGL233" s="4">
        <v>12.899147755112125</v>
      </c>
      <c r="AGM233" s="4">
        <v>13.037635537759035</v>
      </c>
      <c r="AGO233" s="3">
        <v>41429</v>
      </c>
      <c r="AGP233" s="4">
        <v>26.313953978916665</v>
      </c>
      <c r="AGQ233" s="4">
        <v>25.755492365695055</v>
      </c>
      <c r="AGS233" s="3">
        <v>41429</v>
      </c>
      <c r="AGT233" s="4">
        <v>8.231954660727121</v>
      </c>
      <c r="AGU233" s="4">
        <v>7.9735095725415031</v>
      </c>
      <c r="AGW233" s="3">
        <v>41429</v>
      </c>
      <c r="AGX233" s="4">
        <v>5.8682951300488639</v>
      </c>
      <c r="AGY233" s="4">
        <v>5.7714585767477278</v>
      </c>
      <c r="AHA233" s="3">
        <v>41429</v>
      </c>
      <c r="AHB233" s="4">
        <v>11.785484305084243</v>
      </c>
      <c r="AHC233" s="4">
        <v>11.424205995814882</v>
      </c>
      <c r="AHE233" s="3">
        <v>41429</v>
      </c>
      <c r="AHF233" s="4">
        <v>2.1296116270998109</v>
      </c>
      <c r="AHG233" s="4">
        <v>2.0997572584956075</v>
      </c>
      <c r="AHI233" s="3">
        <v>41429</v>
      </c>
      <c r="AHJ233" s="4">
        <v>4.497688326076692</v>
      </c>
      <c r="AHK233" s="4">
        <v>4.638441019069135</v>
      </c>
      <c r="AHM233" s="3">
        <v>41429</v>
      </c>
      <c r="AHN233" s="4">
        <v>12.607989283399764</v>
      </c>
      <c r="AHO233" s="4">
        <v>12.267958344599771</v>
      </c>
      <c r="AHQ233" s="3">
        <v>41429</v>
      </c>
      <c r="AHR233" s="4">
        <v>4.9670077103896615</v>
      </c>
      <c r="AHS233" s="4">
        <v>4.8617339438881464</v>
      </c>
      <c r="AHU233" s="3">
        <v>41429</v>
      </c>
      <c r="AHV233" s="4">
        <v>12.427327123079809</v>
      </c>
      <c r="AHW233" s="4">
        <v>12.164160195767533</v>
      </c>
      <c r="AHY233" s="3">
        <v>41429</v>
      </c>
      <c r="AHZ233" s="4">
        <v>9.5610110033350395</v>
      </c>
      <c r="AIA233" s="4">
        <v>9.196369988986774</v>
      </c>
      <c r="AIC233" s="3">
        <v>41429</v>
      </c>
      <c r="AID233" s="4">
        <v>4.03</v>
      </c>
      <c r="AIE233" s="4">
        <v>3.91</v>
      </c>
      <c r="AIG233" s="3">
        <v>41429</v>
      </c>
      <c r="AIH233" s="4">
        <v>28.79</v>
      </c>
      <c r="AII233" s="4">
        <v>28.54</v>
      </c>
      <c r="AIK233" s="3">
        <v>41429</v>
      </c>
      <c r="AIL233" s="4">
        <v>14.09766722610952</v>
      </c>
      <c r="AIM233" s="4">
        <v>14.09766722610952</v>
      </c>
      <c r="AIO233" s="3">
        <v>41429</v>
      </c>
      <c r="AIP233" s="4">
        <v>6.6234830372445552</v>
      </c>
      <c r="AIQ233" s="4">
        <v>6.5544884222732582</v>
      </c>
      <c r="AIS233" s="3">
        <v>41429</v>
      </c>
      <c r="AIT233" s="4">
        <v>7.2375718119871548</v>
      </c>
      <c r="AIU233" s="4">
        <v>7.2280486911819084</v>
      </c>
      <c r="AIW233" s="3">
        <v>41429</v>
      </c>
      <c r="AIX233" s="4">
        <v>11.891256551202744</v>
      </c>
      <c r="AIY233" s="4">
        <v>11.573626993908514</v>
      </c>
      <c r="AJA233" s="3">
        <v>41429</v>
      </c>
      <c r="AJB233" s="4">
        <v>12.928920495384816</v>
      </c>
      <c r="AJC233" s="4">
        <v>12.741401801176945</v>
      </c>
      <c r="AJE233" s="3">
        <v>41429</v>
      </c>
      <c r="AJF233" s="4">
        <v>6.2659495175017117</v>
      </c>
      <c r="AJG233" s="4">
        <v>6.1862976168555042</v>
      </c>
      <c r="AJI233" s="3">
        <v>41429</v>
      </c>
      <c r="AJJ233" s="4">
        <v>9.0782907897301346</v>
      </c>
      <c r="AJK233" s="4">
        <v>9.0116086957866841</v>
      </c>
      <c r="AJM233" s="3">
        <v>41429</v>
      </c>
      <c r="AJN233" s="4">
        <v>2.3561697974957689</v>
      </c>
      <c r="AJO233" s="4">
        <v>2.3273187387509227</v>
      </c>
      <c r="AJQ233" s="3">
        <v>41429</v>
      </c>
      <c r="AJR233" s="4">
        <v>19.328809531875685</v>
      </c>
      <c r="AJS233" s="4">
        <v>19.139959414319499</v>
      </c>
      <c r="AJU233" s="3">
        <v>41429</v>
      </c>
      <c r="AJV233" s="4">
        <v>9.4055760351357325</v>
      </c>
      <c r="AJW233" s="4">
        <v>9.179999133354583</v>
      </c>
      <c r="AJY233" s="3">
        <v>41429</v>
      </c>
      <c r="AJZ233" s="4">
        <v>5.2488317993334102</v>
      </c>
      <c r="AKA233" s="4">
        <v>5.2291363704428528</v>
      </c>
      <c r="AKC233" s="3">
        <v>41429</v>
      </c>
      <c r="AKD233" s="4">
        <v>11.178719892677156</v>
      </c>
      <c r="AKE233" s="4">
        <v>11.029670294108127</v>
      </c>
      <c r="AKG233" s="3">
        <v>41429</v>
      </c>
      <c r="AKH233" s="4">
        <v>5.5453146378487297</v>
      </c>
      <c r="AKI233" s="4">
        <v>5.4066817719025115</v>
      </c>
      <c r="AKK233" s="3">
        <v>41429</v>
      </c>
      <c r="AKL233" s="4">
        <v>9.5105778963689094</v>
      </c>
      <c r="AKM233" s="4">
        <v>9.4317337272798412</v>
      </c>
      <c r="AKO233" s="3">
        <v>41429</v>
      </c>
      <c r="AKP233" s="4">
        <v>6.22518083671517</v>
      </c>
      <c r="AKQ233" s="4">
        <v>6.3675249107254261</v>
      </c>
      <c r="AKS233" s="3">
        <v>41429</v>
      </c>
      <c r="AKT233" s="4">
        <v>11.789832682455167</v>
      </c>
      <c r="AKU233" s="4">
        <v>11.751429318668666</v>
      </c>
      <c r="AKW233" s="3">
        <v>41429</v>
      </c>
      <c r="AKX233" s="4">
        <v>7.0829290663642661</v>
      </c>
      <c r="AKY233" s="4">
        <v>6.9343361488880921</v>
      </c>
      <c r="ALA233" s="3">
        <v>41429</v>
      </c>
      <c r="ALB233" s="4">
        <v>8.5923520408948608</v>
      </c>
      <c r="ALC233" s="4">
        <v>8.5448804826578719</v>
      </c>
      <c r="ALE233" s="3">
        <v>41429</v>
      </c>
      <c r="ALF233" s="4">
        <v>3.6952939741565647</v>
      </c>
      <c r="ALG233" s="4">
        <v>3.8028289839865179</v>
      </c>
      <c r="ALI233" s="3">
        <v>41429</v>
      </c>
      <c r="ALJ233" s="4">
        <v>4.9373986848923161</v>
      </c>
      <c r="ALK233" s="4">
        <v>4.888610160338045</v>
      </c>
      <c r="ALM233" s="3">
        <v>41429</v>
      </c>
      <c r="ALN233" s="4">
        <v>6.4871040591216547</v>
      </c>
      <c r="ALO233" s="4">
        <v>6.2383654065479721</v>
      </c>
      <c r="ALQ233" s="3">
        <v>41429</v>
      </c>
      <c r="ALR233" s="4"/>
      <c r="ALS233" s="4"/>
      <c r="ALU233" s="3">
        <v>41429</v>
      </c>
      <c r="ALV233" s="4">
        <v>17.225722968728409</v>
      </c>
      <c r="ALW233" s="4">
        <v>16.930761958989908</v>
      </c>
      <c r="ALY233" s="3">
        <v>41429</v>
      </c>
      <c r="ALZ233" s="4">
        <v>9.0901591793420593</v>
      </c>
      <c r="AMA233" s="4">
        <v>8.7831930196910744</v>
      </c>
      <c r="AMC233" s="3">
        <v>41429</v>
      </c>
      <c r="AMD233" s="4">
        <v>6.94</v>
      </c>
      <c r="AME233" s="4">
        <v>6.9</v>
      </c>
      <c r="AMG233" s="3">
        <v>41429</v>
      </c>
      <c r="AMH233" s="4">
        <v>2.5687500000000001</v>
      </c>
      <c r="AMI233" s="4">
        <v>2.5593750000000002</v>
      </c>
      <c r="AMK233" s="3">
        <v>41429</v>
      </c>
      <c r="AML233" s="4">
        <v>4.5573568467125884</v>
      </c>
      <c r="AMM233" s="4">
        <v>4.3617621322614042</v>
      </c>
      <c r="AMO233" s="3">
        <v>41429</v>
      </c>
      <c r="AMP233" s="4">
        <v>39.429193496804693</v>
      </c>
      <c r="AMQ233" s="4">
        <v>38.931852509206252</v>
      </c>
      <c r="AMS233" s="3">
        <v>41429</v>
      </c>
      <c r="AMT233" s="4">
        <v>4.4430333583672992</v>
      </c>
      <c r="AMU233" s="4">
        <v>4.4147937395641179</v>
      </c>
      <c r="AMW233" s="3">
        <v>41429</v>
      </c>
      <c r="AMX233" s="4">
        <v>2.6200411000782209</v>
      </c>
      <c r="AMY233" s="4">
        <v>2.5910369550589052</v>
      </c>
      <c r="ANA233" s="3">
        <v>41429</v>
      </c>
      <c r="ANB233" s="4">
        <v>24.72</v>
      </c>
      <c r="ANC233" s="4">
        <v>24.18</v>
      </c>
      <c r="ANE233" s="3">
        <v>41429</v>
      </c>
      <c r="ANF233" s="4">
        <v>11.618153019391219</v>
      </c>
      <c r="ANG233" s="4">
        <v>11.311108907199294</v>
      </c>
      <c r="ANI233" s="3">
        <v>41429</v>
      </c>
      <c r="ANJ233" s="4">
        <v>2.789465329521494</v>
      </c>
      <c r="ANK233" s="4">
        <v>2.7698212074826101</v>
      </c>
      <c r="ANM233" s="3">
        <v>41429</v>
      </c>
      <c r="ANN233" s="4">
        <v>3.6776902262172562</v>
      </c>
      <c r="ANO233" s="4">
        <v>3.6864258324553014</v>
      </c>
      <c r="ANQ233" s="3">
        <v>41429</v>
      </c>
      <c r="ANR233" s="4">
        <v>8.5629956452027365</v>
      </c>
      <c r="ANS233" s="4">
        <v>8.356064795318666</v>
      </c>
      <c r="ANU233" s="3">
        <v>41429</v>
      </c>
      <c r="ANV233" s="4">
        <v>4.1100000000000003</v>
      </c>
      <c r="ANW233" s="4">
        <v>4.05</v>
      </c>
      <c r="ANY233" s="3">
        <v>41429</v>
      </c>
      <c r="ANZ233" s="4">
        <v>18.241223320337291</v>
      </c>
      <c r="AOA233" s="4">
        <v>18.094432360141443</v>
      </c>
      <c r="AOC233" s="3">
        <v>41429</v>
      </c>
      <c r="AOD233" s="4">
        <v>12.237744647453823</v>
      </c>
      <c r="AOE233" s="4">
        <v>11.844833503721945</v>
      </c>
      <c r="AOG233" s="3">
        <v>41429</v>
      </c>
      <c r="AOH233" s="4">
        <v>2.0299999999999998</v>
      </c>
      <c r="AOI233" s="4">
        <v>2.0099999999999998</v>
      </c>
      <c r="AOK233" s="3">
        <v>41429</v>
      </c>
      <c r="AOL233" s="4">
        <v>16.347023778855828</v>
      </c>
      <c r="AOM233" s="4">
        <v>16.238043620330121</v>
      </c>
      <c r="AOO233" s="3">
        <v>41429</v>
      </c>
      <c r="AOP233" s="4">
        <v>34.396594813798224</v>
      </c>
      <c r="AOQ233" s="4">
        <v>33.551732095333954</v>
      </c>
      <c r="AOS233" s="3">
        <v>41429</v>
      </c>
      <c r="AOT233" s="4">
        <v>6.6241845139230513</v>
      </c>
      <c r="AOU233" s="4">
        <v>6.4871999006366075</v>
      </c>
      <c r="AOW233" s="3">
        <v>41429</v>
      </c>
      <c r="AOX233" s="4">
        <v>3.4930592391285216</v>
      </c>
      <c r="AOY233" s="4">
        <v>3.4468547518384618</v>
      </c>
      <c r="APA233" s="3">
        <v>41429</v>
      </c>
      <c r="APB233" s="4">
        <v>3.440576055048469</v>
      </c>
      <c r="APC233" s="4">
        <v>3.3738612838979449</v>
      </c>
      <c r="APE233" s="3">
        <v>41429</v>
      </c>
      <c r="APF233" s="4">
        <v>10.21366829172849</v>
      </c>
      <c r="APG233" s="4">
        <v>9.9871356295204343</v>
      </c>
      <c r="API233" s="3">
        <v>41429</v>
      </c>
      <c r="APJ233" s="4">
        <v>16.189145611885394</v>
      </c>
      <c r="APK233" s="4">
        <v>15.72271164467621</v>
      </c>
      <c r="APM233" s="3">
        <v>41429</v>
      </c>
      <c r="APN233" s="4">
        <v>4.288765257247622</v>
      </c>
      <c r="APO233" s="4">
        <v>4.1717989320499598</v>
      </c>
      <c r="APQ233" s="3">
        <v>41429</v>
      </c>
      <c r="APR233" s="4">
        <v>4.7287875284535037</v>
      </c>
      <c r="APS233" s="4">
        <v>4.6617804177264288</v>
      </c>
      <c r="APU233" s="3">
        <v>41429</v>
      </c>
      <c r="APV233" s="4">
        <v>15.991507855200613</v>
      </c>
      <c r="APW233" s="4">
        <v>15.484903003840401</v>
      </c>
      <c r="APY233" s="3">
        <v>41429</v>
      </c>
      <c r="APZ233" s="4">
        <v>3.0792253619630894</v>
      </c>
      <c r="AQA233" s="4">
        <v>3.0596124615684199</v>
      </c>
      <c r="AQC233" s="3">
        <v>41429</v>
      </c>
      <c r="AQD233" s="4">
        <v>8.0643259789375108</v>
      </c>
      <c r="AQE233" s="4">
        <v>8.0359637539236619</v>
      </c>
      <c r="AQG233" s="3">
        <v>41429</v>
      </c>
      <c r="AQH233" s="4">
        <v>2.2400000000000002</v>
      </c>
      <c r="AQI233" s="4">
        <v>2.2000000000000002</v>
      </c>
      <c r="AQK233" s="3">
        <v>41429</v>
      </c>
      <c r="AQL233" s="4">
        <v>31.968384606141889</v>
      </c>
      <c r="AQM233" s="4">
        <v>31.257317664021958</v>
      </c>
      <c r="AQO233" s="3">
        <v>41429</v>
      </c>
      <c r="AQP233" s="4">
        <v>6.4528504381775145</v>
      </c>
      <c r="AQQ233" s="4">
        <v>6.3449760387550933</v>
      </c>
      <c r="AQS233" s="3">
        <v>41429</v>
      </c>
      <c r="AQT233" s="4">
        <v>2.967865271761787</v>
      </c>
      <c r="AQU233" s="4">
        <v>2.9390510458223522</v>
      </c>
      <c r="AQW233" s="3">
        <v>41429</v>
      </c>
      <c r="AQX233" s="4">
        <v>7.5505693844762538</v>
      </c>
      <c r="AQY233" s="4">
        <v>7.4015449887300129</v>
      </c>
      <c r="ARA233" s="3">
        <v>41429</v>
      </c>
      <c r="ARB233" s="4">
        <v>5.3200009998000395</v>
      </c>
      <c r="ARC233" s="4">
        <v>5.3200009998000395</v>
      </c>
      <c r="ARE233" s="3">
        <v>41429</v>
      </c>
      <c r="ARF233" s="4">
        <v>8.4264868488625737</v>
      </c>
      <c r="ARG233" s="4">
        <v>8.2207237979019769</v>
      </c>
      <c r="ARI233" s="3">
        <v>41429</v>
      </c>
      <c r="ARJ233" s="4">
        <v>7.0798696251629467</v>
      </c>
      <c r="ARK233" s="4">
        <v>6.8807171743848041</v>
      </c>
      <c r="ARM233" s="3">
        <v>41429</v>
      </c>
      <c r="ARN233" s="4">
        <v>6.5124169598115529</v>
      </c>
      <c r="ARO233" s="4">
        <v>6.3202957333118173</v>
      </c>
      <c r="ARQ233" s="3">
        <v>41429</v>
      </c>
      <c r="ARR233" s="4">
        <v>4.5220382275921942</v>
      </c>
      <c r="ARS233" s="4">
        <v>4.5032355738392127</v>
      </c>
      <c r="ARU233" s="3">
        <v>41429</v>
      </c>
      <c r="ARV233" s="4">
        <v>10.636874790185276</v>
      </c>
      <c r="ARW233" s="4">
        <v>10.348585660357825</v>
      </c>
      <c r="ARY233" s="3">
        <v>41429</v>
      </c>
      <c r="ARZ233" s="4">
        <v>2.7782527783109225</v>
      </c>
      <c r="ASA233" s="4">
        <v>2.7782527783109225</v>
      </c>
      <c r="ASC233" s="3">
        <v>41429</v>
      </c>
      <c r="ASD233" s="4">
        <v>4.4600009416843829</v>
      </c>
      <c r="ASE233" s="4">
        <v>4.4600009416843829</v>
      </c>
      <c r="ASG233" s="3">
        <v>41429</v>
      </c>
      <c r="ASH233" s="4">
        <v>4.631110301322825</v>
      </c>
      <c r="ASI233" s="4">
        <v>4.523181883283522</v>
      </c>
      <c r="ASK233" s="3">
        <v>41429</v>
      </c>
      <c r="ASL233" s="4">
        <v>6.2492448505038176</v>
      </c>
      <c r="ASM233" s="4">
        <v>6.12110576050926</v>
      </c>
      <c r="ASO233" s="3">
        <v>41429</v>
      </c>
      <c r="ASP233" s="4">
        <v>4.1695796112018861</v>
      </c>
      <c r="ASQ233" s="4">
        <v>4.1407576323226101</v>
      </c>
      <c r="ASS233" s="3">
        <v>41429</v>
      </c>
      <c r="AST233" s="4">
        <v>47.076563232788558</v>
      </c>
      <c r="ASU233" s="4">
        <v>44.850370141704609</v>
      </c>
      <c r="ASW233" s="3">
        <v>41429</v>
      </c>
      <c r="ASX233" s="4"/>
      <c r="ASY233" s="4"/>
      <c r="ATA233" s="3">
        <v>41429</v>
      </c>
      <c r="ATB233" s="4">
        <v>8.668495601465704</v>
      </c>
      <c r="ATC233" s="4">
        <v>8.5435616293824967</v>
      </c>
    </row>
    <row r="234" spans="1:1023 1025:1199">
      <c r="A234" s="3">
        <v>41430</v>
      </c>
      <c r="B234" s="4">
        <v>10.696145605304148</v>
      </c>
      <c r="C234" s="4">
        <v>10.594326037428809</v>
      </c>
      <c r="E234" s="3">
        <v>41430</v>
      </c>
      <c r="F234" s="4">
        <v>11.280050849574659</v>
      </c>
      <c r="G234" s="4">
        <v>11.213697609283042</v>
      </c>
      <c r="I234" s="3">
        <v>41430</v>
      </c>
      <c r="J234" s="4">
        <v>11.176585993970448</v>
      </c>
      <c r="K234" s="4">
        <v>11.089811257992416</v>
      </c>
      <c r="M234" s="3">
        <v>41430</v>
      </c>
      <c r="N234" s="4">
        <v>10.246026784691875</v>
      </c>
      <c r="O234" s="4">
        <v>11.119867869421922</v>
      </c>
      <c r="Q234" s="3">
        <v>41430</v>
      </c>
      <c r="R234" s="4">
        <v>18.495653733367007</v>
      </c>
      <c r="S234" s="4">
        <v>18.832763440389471</v>
      </c>
      <c r="U234" s="3">
        <v>41430</v>
      </c>
      <c r="V234" s="4">
        <v>5.7266102306797722</v>
      </c>
      <c r="W234" s="4">
        <v>5.8032204009898685</v>
      </c>
      <c r="Y234" s="3">
        <v>41430</v>
      </c>
      <c r="Z234" s="4">
        <v>12.104917988839363</v>
      </c>
      <c r="AA234" s="4">
        <v>11.850077610126956</v>
      </c>
      <c r="AC234" s="3">
        <v>41430</v>
      </c>
      <c r="AD234" s="4">
        <v>8.845187000835816</v>
      </c>
      <c r="AE234" s="4">
        <v>8.7561414941159921</v>
      </c>
      <c r="AG234" s="3">
        <v>41430</v>
      </c>
      <c r="AH234" s="4">
        <v>7.2616269114413079</v>
      </c>
      <c r="AI234" s="4">
        <v>7.192185124036814</v>
      </c>
      <c r="AK234" s="3">
        <v>41430</v>
      </c>
      <c r="AL234" s="4">
        <v>12.3</v>
      </c>
      <c r="AM234" s="4">
        <v>12.67</v>
      </c>
      <c r="AO234" s="3">
        <v>41430</v>
      </c>
      <c r="AP234" s="4">
        <v>6.1909017118255445</v>
      </c>
      <c r="AQ234" s="4">
        <v>6.200620552817421</v>
      </c>
      <c r="AS234" s="3">
        <v>41430</v>
      </c>
      <c r="AT234" s="4">
        <v>2.502471993616167</v>
      </c>
      <c r="AU234" s="4">
        <v>2.5317978372913563</v>
      </c>
      <c r="AW234" s="3">
        <v>41430</v>
      </c>
      <c r="AX234" s="4">
        <v>17.46</v>
      </c>
      <c r="AY234" s="4">
        <v>17.34</v>
      </c>
      <c r="BA234" s="3">
        <v>41430</v>
      </c>
      <c r="BB234" s="4">
        <v>6.728682146400228</v>
      </c>
      <c r="BC234" s="4">
        <v>6.6133333096047959</v>
      </c>
      <c r="BE234" s="3">
        <v>41430</v>
      </c>
      <c r="BF234" s="4"/>
      <c r="BG234" s="4"/>
      <c r="BI234" s="3">
        <v>41430</v>
      </c>
      <c r="BJ234" s="4">
        <v>22.180223525994254</v>
      </c>
      <c r="BK234" s="4">
        <v>22.121233569808101</v>
      </c>
      <c r="BM234" s="3">
        <v>41430</v>
      </c>
      <c r="BN234" s="4">
        <v>18.607888929928759</v>
      </c>
      <c r="BO234" s="4">
        <v>18.714219723814065</v>
      </c>
      <c r="BQ234" s="3">
        <v>41430</v>
      </c>
      <c r="BR234" s="4">
        <v>10.917664950704783</v>
      </c>
      <c r="BS234" s="4">
        <v>10.818862552960846</v>
      </c>
      <c r="BU234" s="3">
        <v>41430</v>
      </c>
      <c r="BV234" s="4">
        <v>5.710418798118206</v>
      </c>
      <c r="BW234" s="4">
        <v>5.7487437564948385</v>
      </c>
      <c r="BY234" s="3">
        <v>41430</v>
      </c>
      <c r="BZ234" s="4">
        <v>4.3248349448914736</v>
      </c>
      <c r="CA234" s="4">
        <v>4.3648180106377739</v>
      </c>
      <c r="CC234" s="3">
        <v>41430</v>
      </c>
      <c r="CD234" s="4">
        <v>42.620977973831067</v>
      </c>
      <c r="CE234" s="4">
        <v>42.611137064578273</v>
      </c>
      <c r="CG234" s="3">
        <v>41430</v>
      </c>
      <c r="CH234" s="4">
        <v>10.189111853119037</v>
      </c>
      <c r="CI234" s="4">
        <v>10.090380149115946</v>
      </c>
      <c r="CK234" s="3">
        <v>41430</v>
      </c>
      <c r="CL234" s="4">
        <v>16.87</v>
      </c>
      <c r="CM234" s="4">
        <v>17.63</v>
      </c>
      <c r="CO234" s="3">
        <v>41430</v>
      </c>
      <c r="CP234" s="4">
        <v>24.97</v>
      </c>
      <c r="CQ234" s="4">
        <v>25.03</v>
      </c>
      <c r="CS234" s="3">
        <v>41430</v>
      </c>
      <c r="CT234" s="4">
        <v>57.61018674818812</v>
      </c>
      <c r="CU234" s="4">
        <v>57.095927814066044</v>
      </c>
      <c r="CW234" s="3">
        <v>41430</v>
      </c>
      <c r="CX234" s="4">
        <v>11.94016075811092</v>
      </c>
      <c r="CY234" s="4">
        <v>12.066666128816253</v>
      </c>
      <c r="DA234" s="3">
        <v>41430</v>
      </c>
      <c r="DB234" s="4">
        <v>23.955836060750588</v>
      </c>
      <c r="DC234" s="4">
        <v>24.140966169411723</v>
      </c>
      <c r="DE234" s="3">
        <v>41430</v>
      </c>
      <c r="DF234" s="4">
        <v>26.363789638197627</v>
      </c>
      <c r="DG234" s="4">
        <v>26.092883529133445</v>
      </c>
      <c r="DI234" s="3">
        <v>41430</v>
      </c>
      <c r="DJ234" s="4">
        <v>5.9770991993905866</v>
      </c>
      <c r="DK234" s="4">
        <v>5.8974045433987117</v>
      </c>
      <c r="DM234" s="3">
        <v>41430</v>
      </c>
      <c r="DN234" s="4">
        <v>18.296185703957715</v>
      </c>
      <c r="DO234" s="4">
        <v>18.690712619406934</v>
      </c>
      <c r="DQ234" s="3">
        <v>41430</v>
      </c>
      <c r="DR234" s="4">
        <v>10.185194734987684</v>
      </c>
      <c r="DS234" s="4">
        <v>10.224634017601382</v>
      </c>
      <c r="DU234" s="3">
        <v>41430</v>
      </c>
      <c r="DV234" s="4">
        <v>3.15</v>
      </c>
      <c r="DW234" s="4">
        <v>3.13</v>
      </c>
      <c r="DY234" s="3">
        <v>41430</v>
      </c>
      <c r="DZ234" s="4">
        <v>14.831544338848756</v>
      </c>
      <c r="EA234" s="4">
        <v>14.841438631269602</v>
      </c>
      <c r="EC234" s="3">
        <v>41430</v>
      </c>
      <c r="ED234" s="4">
        <v>23.9735780326304</v>
      </c>
      <c r="EE234" s="4">
        <v>23.790573620167571</v>
      </c>
      <c r="EG234" s="3">
        <v>41430</v>
      </c>
      <c r="EH234" s="4">
        <v>13.855400865005047</v>
      </c>
      <c r="EI234" s="4">
        <v>13.776113878653087</v>
      </c>
      <c r="EK234" s="3">
        <v>41430</v>
      </c>
      <c r="EL234" s="4">
        <v>9.8096053429816177</v>
      </c>
      <c r="EM234" s="4">
        <v>9.8637205178927498</v>
      </c>
      <c r="EO234" s="3">
        <v>41430</v>
      </c>
      <c r="EP234" s="4">
        <v>2.2599999999999998</v>
      </c>
      <c r="EQ234" s="4">
        <v>2.25</v>
      </c>
      <c r="ES234" s="3">
        <v>41430</v>
      </c>
      <c r="ET234" s="4">
        <v>6.8019106985108033</v>
      </c>
      <c r="EU234" s="4">
        <v>6.9002042057147159</v>
      </c>
      <c r="EW234" s="3">
        <v>41430</v>
      </c>
      <c r="EX234" s="4">
        <v>2.54</v>
      </c>
      <c r="EY234" s="4">
        <v>2.5299999999999998</v>
      </c>
      <c r="FA234" s="3">
        <v>41430</v>
      </c>
      <c r="FB234" s="4">
        <v>10.304639596536925</v>
      </c>
      <c r="FC234" s="4">
        <v>10.441904063094029</v>
      </c>
      <c r="FE234" s="3">
        <v>41430</v>
      </c>
      <c r="FF234" s="4">
        <v>5.9785078104226033</v>
      </c>
      <c r="FG234" s="4">
        <v>5.9587441482393881</v>
      </c>
      <c r="FI234" s="3">
        <v>41430</v>
      </c>
      <c r="FJ234" s="4">
        <v>11.653537383490633</v>
      </c>
      <c r="FK234" s="4">
        <v>11.717019688303424</v>
      </c>
      <c r="FM234" s="3">
        <v>41430</v>
      </c>
      <c r="FN234" s="4">
        <v>14.033730093535311</v>
      </c>
      <c r="FO234" s="4">
        <v>14.132908398083265</v>
      </c>
      <c r="FQ234" s="3">
        <v>41430</v>
      </c>
      <c r="FR234" s="4">
        <v>11.689756409357447</v>
      </c>
      <c r="FS234" s="4">
        <v>11.482245940552284</v>
      </c>
      <c r="FU234" s="3">
        <v>41430</v>
      </c>
      <c r="FV234" s="4">
        <v>13.581144074983778</v>
      </c>
      <c r="FW234" s="4">
        <v>13.640364179961905</v>
      </c>
      <c r="FY234" s="3">
        <v>41430</v>
      </c>
      <c r="FZ234" s="4">
        <v>3.8534688043204675</v>
      </c>
      <c r="GA234" s="4">
        <v>3.937239865283956</v>
      </c>
      <c r="GC234" s="3">
        <v>41430</v>
      </c>
      <c r="GD234" s="4">
        <v>9.5869827557099896</v>
      </c>
      <c r="GE234" s="4">
        <v>9.6064883157419523</v>
      </c>
      <c r="GG234" s="3">
        <v>41430</v>
      </c>
      <c r="GH234" s="4">
        <v>22.049304582850866</v>
      </c>
      <c r="GI234" s="4">
        <v>22.019853151974395</v>
      </c>
      <c r="GK234" s="3">
        <v>41430</v>
      </c>
      <c r="GL234" s="4">
        <v>10.216059868829285</v>
      </c>
      <c r="GM234" s="4">
        <v>10.395463847013604</v>
      </c>
      <c r="GO234" s="3">
        <v>41430</v>
      </c>
      <c r="GP234" s="4">
        <v>14.59</v>
      </c>
      <c r="GQ234" s="4">
        <v>14.82</v>
      </c>
      <c r="GS234" s="3">
        <v>41430</v>
      </c>
      <c r="GT234" s="4">
        <v>27.116338922255895</v>
      </c>
      <c r="GU234" s="4">
        <v>27.559491263053541</v>
      </c>
      <c r="GW234" s="3">
        <v>41430</v>
      </c>
      <c r="GX234" s="4">
        <v>19.57</v>
      </c>
      <c r="GY234" s="4">
        <v>20.440000000000001</v>
      </c>
      <c r="HA234" s="3">
        <v>41430</v>
      </c>
      <c r="HB234" s="4">
        <v>6.1526049715811943</v>
      </c>
      <c r="HC234" s="4">
        <v>6.1821848031753337</v>
      </c>
      <c r="HE234" s="3">
        <v>41430</v>
      </c>
      <c r="HF234" s="4">
        <v>22.664409126845669</v>
      </c>
      <c r="HG234" s="4">
        <v>22.905930963235754</v>
      </c>
      <c r="HI234" s="3">
        <v>41430</v>
      </c>
      <c r="HJ234" s="4">
        <v>39.797113894321484</v>
      </c>
      <c r="HK234" s="4">
        <v>43.031234585490182</v>
      </c>
      <c r="HM234" s="3">
        <v>41430</v>
      </c>
      <c r="HN234" s="4">
        <v>11.556594729994801</v>
      </c>
      <c r="HO234" s="4">
        <v>11.392191290321234</v>
      </c>
      <c r="HQ234" s="3">
        <v>41430</v>
      </c>
      <c r="HR234" s="4">
        <v>12.39</v>
      </c>
      <c r="HS234" s="4">
        <v>12.34</v>
      </c>
      <c r="HU234" s="3">
        <v>41430</v>
      </c>
      <c r="HV234" s="4">
        <v>6.145236786802788</v>
      </c>
      <c r="HW234" s="4">
        <v>6.1843784223875184</v>
      </c>
      <c r="HY234" s="3">
        <v>41430</v>
      </c>
      <c r="HZ234" s="4">
        <v>39.768415555057402</v>
      </c>
      <c r="IA234" s="4">
        <v>39.758786398748676</v>
      </c>
      <c r="IC234" s="3">
        <v>41430</v>
      </c>
      <c r="ID234" s="4">
        <v>12.95</v>
      </c>
      <c r="IE234" s="4">
        <v>13.04</v>
      </c>
      <c r="IG234" s="3">
        <v>41430</v>
      </c>
      <c r="IH234" s="4">
        <v>11.010360383481618</v>
      </c>
      <c r="II234" s="4">
        <v>10.933965862173853</v>
      </c>
      <c r="IK234" s="3">
        <v>41430</v>
      </c>
      <c r="IL234" s="4">
        <v>16.720459837062794</v>
      </c>
      <c r="IM234" s="4">
        <v>16.730442201144623</v>
      </c>
      <c r="IO234" s="3">
        <v>41430</v>
      </c>
      <c r="IP234" s="4">
        <v>11.274832518546702</v>
      </c>
      <c r="IQ234" s="4">
        <v>10.740292609853531</v>
      </c>
      <c r="IS234" s="3">
        <v>41430</v>
      </c>
      <c r="IT234" s="4">
        <v>42.4</v>
      </c>
      <c r="IU234" s="4">
        <v>41.82</v>
      </c>
      <c r="IW234" s="3">
        <v>41430</v>
      </c>
      <c r="IX234" s="4">
        <v>15.970035017929378</v>
      </c>
      <c r="IY234" s="4">
        <v>15.821338230052943</v>
      </c>
      <c r="JA234" s="3">
        <v>41430</v>
      </c>
      <c r="JB234" s="4">
        <v>10.205866367618261</v>
      </c>
      <c r="JC234" s="4">
        <v>10.245694138808966</v>
      </c>
      <c r="JE234" s="3">
        <v>41430</v>
      </c>
      <c r="JF234" s="4">
        <v>29.33999265626376</v>
      </c>
      <c r="JG234" s="4">
        <v>29.33999265626376</v>
      </c>
      <c r="JI234" s="3">
        <v>41430</v>
      </c>
      <c r="JJ234" s="4">
        <v>11.883437737679605</v>
      </c>
      <c r="JK234" s="4">
        <v>11.889934969903598</v>
      </c>
      <c r="JM234" s="3">
        <v>41430</v>
      </c>
      <c r="JN234" s="4">
        <v>24.853530397125375</v>
      </c>
      <c r="JO234" s="4">
        <v>24.804509627111322</v>
      </c>
      <c r="JQ234" s="3">
        <v>41430</v>
      </c>
      <c r="JR234" s="4">
        <v>13.102890804626062</v>
      </c>
      <c r="JS234" s="4">
        <v>13.201705969065172</v>
      </c>
      <c r="JU234" s="3">
        <v>41430</v>
      </c>
      <c r="JV234" s="4">
        <v>6.11</v>
      </c>
      <c r="JW234" s="4">
        <v>6.17</v>
      </c>
      <c r="JY234" s="3">
        <v>41430</v>
      </c>
      <c r="JZ234" s="4">
        <v>56.3</v>
      </c>
      <c r="KA234" s="4">
        <v>56.35</v>
      </c>
      <c r="KC234" s="3">
        <v>41430</v>
      </c>
      <c r="KD234" s="4">
        <v>23.884518171284544</v>
      </c>
      <c r="KE234" s="4">
        <v>23.860162782258758</v>
      </c>
      <c r="KG234" s="3">
        <v>41430</v>
      </c>
      <c r="KH234" s="4">
        <v>10.207043249515756</v>
      </c>
      <c r="KI234" s="4">
        <v>10.029700799234595</v>
      </c>
      <c r="KK234" s="3">
        <v>41430</v>
      </c>
      <c r="KL234" s="4">
        <v>19.497704983974419</v>
      </c>
      <c r="KM234" s="4">
        <v>19.609836575560198</v>
      </c>
      <c r="KO234" s="3">
        <v>41430</v>
      </c>
      <c r="KP234" s="4">
        <v>20.551373450516309</v>
      </c>
      <c r="KQ234" s="4">
        <v>20.708779853200973</v>
      </c>
      <c r="KS234" s="3">
        <v>41430</v>
      </c>
      <c r="KT234" s="4">
        <v>17.170000000000002</v>
      </c>
      <c r="KU234" s="4">
        <v>17.36</v>
      </c>
      <c r="KW234" s="3">
        <v>41430</v>
      </c>
      <c r="KX234" s="4">
        <v>10.198611111111109</v>
      </c>
      <c r="KY234" s="4">
        <v>10.091666666666667</v>
      </c>
      <c r="LA234" s="3">
        <v>41430</v>
      </c>
      <c r="LB234" s="4">
        <v>15.369812385113862</v>
      </c>
      <c r="LC234" s="4">
        <v>15.663877673094357</v>
      </c>
      <c r="LE234" s="3">
        <v>41430</v>
      </c>
      <c r="LF234" s="4">
        <v>6.2835942639519189</v>
      </c>
      <c r="LG234" s="4">
        <v>6.3926156155346812</v>
      </c>
      <c r="LI234" s="3">
        <v>41430</v>
      </c>
      <c r="LJ234" s="4">
        <v>24.532510525550698</v>
      </c>
      <c r="LK234" s="4">
        <v>25.55445514396807</v>
      </c>
      <c r="LM234" s="3">
        <v>41430</v>
      </c>
      <c r="LN234" s="4">
        <v>38.038487615804655</v>
      </c>
      <c r="LO234" s="4">
        <v>38.656189614804099</v>
      </c>
      <c r="LQ234" s="3">
        <v>41430</v>
      </c>
      <c r="LR234" s="4">
        <v>34.187770632724892</v>
      </c>
      <c r="LS234" s="4">
        <v>35.792035008087382</v>
      </c>
      <c r="LU234" s="3">
        <v>41430</v>
      </c>
      <c r="LV234" s="4">
        <v>20.966400272481366</v>
      </c>
      <c r="LW234" s="4">
        <v>20.966400272481366</v>
      </c>
      <c r="LY234" s="3">
        <v>41430</v>
      </c>
      <c r="LZ234" s="4">
        <v>10.54032062564815</v>
      </c>
      <c r="MA234" s="4">
        <v>10.791971990447831</v>
      </c>
      <c r="MC234" s="3">
        <v>41430</v>
      </c>
      <c r="MD234" s="4">
        <v>17.392255797824909</v>
      </c>
      <c r="ME234" s="4">
        <v>17.581627064391487</v>
      </c>
      <c r="MG234" s="3">
        <v>41430</v>
      </c>
      <c r="MH234" s="4">
        <v>31.249641122573092</v>
      </c>
      <c r="MI234" s="4">
        <v>30.671669703691649</v>
      </c>
      <c r="MK234" s="3">
        <v>41430</v>
      </c>
      <c r="ML234" s="4">
        <v>59.328414902541553</v>
      </c>
      <c r="MM234" s="4">
        <v>59.393734013003616</v>
      </c>
      <c r="MO234" s="3">
        <v>41430</v>
      </c>
      <c r="MP234" s="4">
        <v>28.210721736646217</v>
      </c>
      <c r="MQ234" s="4">
        <v>28.43635442049613</v>
      </c>
      <c r="MS234" s="3">
        <v>41430</v>
      </c>
      <c r="MT234" s="4">
        <v>19.809999999999999</v>
      </c>
      <c r="MU234" s="4">
        <v>20.5</v>
      </c>
      <c r="MW234" s="3">
        <v>41430</v>
      </c>
      <c r="MX234" s="4">
        <v>45.011978040222004</v>
      </c>
      <c r="MY234" s="4">
        <v>46.445987960087486</v>
      </c>
      <c r="NA234" s="3">
        <v>41430</v>
      </c>
      <c r="NB234" s="4">
        <v>30.552077582070773</v>
      </c>
      <c r="NC234" s="4">
        <v>30.581981736310976</v>
      </c>
      <c r="NE234" s="3">
        <v>41430</v>
      </c>
      <c r="NF234" s="4">
        <v>11.281386467532004</v>
      </c>
      <c r="NG234" s="4">
        <v>11.370606571405279</v>
      </c>
      <c r="NI234" s="3">
        <v>41430</v>
      </c>
      <c r="NJ234" s="4">
        <v>17.725932407088383</v>
      </c>
      <c r="NK234" s="4">
        <v>17.4405065104723</v>
      </c>
      <c r="NM234" s="3">
        <v>41430</v>
      </c>
      <c r="NN234" s="4">
        <v>16.820379446178574</v>
      </c>
      <c r="NO234" s="4">
        <v>17.550257844237603</v>
      </c>
      <c r="NQ234" s="3">
        <v>41430</v>
      </c>
      <c r="NR234" s="4">
        <v>13.347988229512975</v>
      </c>
      <c r="NS234" s="4">
        <v>13.289421069351571</v>
      </c>
      <c r="NU234" s="3">
        <v>41430</v>
      </c>
      <c r="NV234" s="4">
        <v>18.105593203999458</v>
      </c>
      <c r="NW234" s="4">
        <v>18.666122527849307</v>
      </c>
      <c r="NY234" s="3">
        <v>41430</v>
      </c>
      <c r="NZ234" s="4">
        <v>8.0399999999999991</v>
      </c>
      <c r="OA234" s="4">
        <v>7.99</v>
      </c>
      <c r="OC234" s="3">
        <v>41430</v>
      </c>
      <c r="OD234" s="4">
        <v>61</v>
      </c>
      <c r="OE234" s="4">
        <v>59.7</v>
      </c>
      <c r="OG234" s="3">
        <v>41430</v>
      </c>
      <c r="OH234" s="4">
        <v>6.3398461732114191</v>
      </c>
      <c r="OI234" s="4">
        <v>6.2522792371173379</v>
      </c>
      <c r="OK234" s="3">
        <v>41430</v>
      </c>
      <c r="OL234" s="4">
        <v>25.643557169083728</v>
      </c>
      <c r="OM234" s="4">
        <v>25.683376357234479</v>
      </c>
      <c r="OO234" s="3">
        <v>41430</v>
      </c>
      <c r="OP234" s="4">
        <v>23.873284665369258</v>
      </c>
      <c r="OQ234" s="4">
        <v>24.650137483015818</v>
      </c>
      <c r="OS234" s="3">
        <v>41430</v>
      </c>
      <c r="OT234" s="4">
        <v>11.204859583600767</v>
      </c>
      <c r="OU234" s="4">
        <v>11.30431100002326</v>
      </c>
      <c r="OW234" s="3">
        <v>41430</v>
      </c>
      <c r="OX234" s="4">
        <v>16.569929937218483</v>
      </c>
      <c r="OY234" s="4">
        <v>16.361565548786391</v>
      </c>
      <c r="PA234" s="3">
        <v>41430</v>
      </c>
      <c r="PB234" s="4">
        <v>16.131335702672459</v>
      </c>
      <c r="PC234" s="4">
        <v>16.330312530723045</v>
      </c>
      <c r="PE234" s="3">
        <v>41430</v>
      </c>
      <c r="PF234" s="4">
        <v>7.4236244155659969</v>
      </c>
      <c r="PG234" s="4">
        <v>7.5020775137489926</v>
      </c>
      <c r="PI234" s="3">
        <v>41430</v>
      </c>
      <c r="PJ234" s="4">
        <v>16.54322948188015</v>
      </c>
      <c r="PK234" s="4">
        <v>16.840813272119554</v>
      </c>
      <c r="PM234" s="3">
        <v>41430</v>
      </c>
      <c r="PN234" s="4">
        <v>33.96</v>
      </c>
      <c r="PO234" s="4">
        <v>33.229999999999997</v>
      </c>
      <c r="PQ234" s="3">
        <v>41430</v>
      </c>
      <c r="PR234" s="4">
        <v>26.339843664165997</v>
      </c>
      <c r="PS234" s="4">
        <v>26.270108828443924</v>
      </c>
      <c r="PU234" s="3">
        <v>41430</v>
      </c>
      <c r="PV234" s="4">
        <v>21.581092267456569</v>
      </c>
      <c r="PW234" s="4">
        <v>21.639518236370158</v>
      </c>
      <c r="PY234" s="3">
        <v>41430</v>
      </c>
      <c r="PZ234" s="4">
        <v>14.866701272605491</v>
      </c>
      <c r="QA234" s="4">
        <v>14.886470822170127</v>
      </c>
      <c r="QC234" s="3">
        <v>41430</v>
      </c>
      <c r="QD234" s="4">
        <v>9.0745339526233675</v>
      </c>
      <c r="QE234" s="4">
        <v>8.9906830228763344</v>
      </c>
      <c r="QG234" s="3">
        <v>41430</v>
      </c>
      <c r="QH234" s="4">
        <v>7.7088700260154912</v>
      </c>
      <c r="QI234" s="4">
        <v>7.6795958360432808</v>
      </c>
      <c r="QK234" s="3">
        <v>41430</v>
      </c>
      <c r="QL234" s="4">
        <v>13.004668361186697</v>
      </c>
      <c r="QM234" s="4">
        <v>12.946351462706039</v>
      </c>
      <c r="QO234" s="3">
        <v>41430</v>
      </c>
      <c r="QP234" s="4">
        <v>4.7054914989304359</v>
      </c>
      <c r="QQ234" s="4">
        <v>4.7452842388791074</v>
      </c>
      <c r="QS234" s="3">
        <v>41430</v>
      </c>
      <c r="QT234" s="4">
        <v>6.0580806043444975</v>
      </c>
      <c r="QU234" s="4">
        <v>6.1060844126198113</v>
      </c>
      <c r="QW234" s="3">
        <v>41430</v>
      </c>
      <c r="QX234" s="4">
        <v>7.8028452075588568</v>
      </c>
      <c r="QY234" s="4">
        <v>7.7370908940120122</v>
      </c>
      <c r="RA234" s="3">
        <v>41430</v>
      </c>
      <c r="RB234" s="4">
        <v>9.9165454369911927</v>
      </c>
      <c r="RC234" s="4">
        <v>9.7619014535683277</v>
      </c>
      <c r="RE234" s="3">
        <v>41430</v>
      </c>
      <c r="RF234" s="4">
        <v>2.6636709075909639</v>
      </c>
      <c r="RG234" s="4">
        <v>2.654157797206711</v>
      </c>
      <c r="RI234" s="3">
        <v>41430</v>
      </c>
      <c r="RJ234" s="4">
        <v>4.6122383195777692</v>
      </c>
      <c r="RK234" s="4">
        <v>4.6122383195777692</v>
      </c>
      <c r="RM234" s="3">
        <v>41430</v>
      </c>
      <c r="RN234" s="4"/>
      <c r="RO234" s="4"/>
      <c r="RQ234" s="3">
        <v>41430</v>
      </c>
      <c r="RR234" s="4">
        <v>3.5493219593773366</v>
      </c>
      <c r="RS234" s="4">
        <v>3.5676174333947457</v>
      </c>
      <c r="RU234" s="3">
        <v>41430</v>
      </c>
      <c r="RV234" s="4">
        <v>4.7580615901655792</v>
      </c>
      <c r="RW234" s="4">
        <v>4.7580615901655792</v>
      </c>
      <c r="RY234" s="3">
        <v>41430</v>
      </c>
      <c r="RZ234" s="4">
        <v>3.3561930948974124</v>
      </c>
      <c r="SA234" s="4">
        <v>3.366006524999452</v>
      </c>
      <c r="SC234" s="3">
        <v>41430</v>
      </c>
      <c r="SD234" s="4">
        <v>12.454677247530462</v>
      </c>
      <c r="SE234" s="4">
        <v>12.532518980327527</v>
      </c>
      <c r="SG234" s="3">
        <v>41430</v>
      </c>
      <c r="SH234" s="4">
        <v>8.8400406840235739</v>
      </c>
      <c r="SI234" s="4">
        <v>8.7530894641807198</v>
      </c>
      <c r="SK234" s="3">
        <v>41430</v>
      </c>
      <c r="SL234" s="4">
        <v>12.846623382555515</v>
      </c>
      <c r="SM234" s="4">
        <v>12.482246428432122</v>
      </c>
      <c r="SO234" s="3">
        <v>41430</v>
      </c>
      <c r="SP234" s="4">
        <v>7.8023078490911688</v>
      </c>
      <c r="SQ234" s="4">
        <v>7.7830903420737032</v>
      </c>
      <c r="SS234" s="3">
        <v>41430</v>
      </c>
      <c r="ST234" s="4">
        <v>3.5954933264581639</v>
      </c>
      <c r="SU234" s="4">
        <v>3.5857757769271958</v>
      </c>
      <c r="SW234" s="3">
        <v>41430</v>
      </c>
      <c r="SX234" s="4">
        <v>14.62893085300739</v>
      </c>
      <c r="SY234" s="4">
        <v>14.549694937757518</v>
      </c>
      <c r="TA234" s="3">
        <v>41430</v>
      </c>
      <c r="TB234" s="4">
        <v>11.980786540905292</v>
      </c>
      <c r="TC234" s="4">
        <v>11.768566489456083</v>
      </c>
      <c r="TE234" s="3">
        <v>41430</v>
      </c>
      <c r="TF234" s="4">
        <v>23.524175669318055</v>
      </c>
      <c r="TG234" s="4">
        <v>23.120622864948999</v>
      </c>
      <c r="TI234" s="3">
        <v>41430</v>
      </c>
      <c r="TJ234" s="4">
        <v>17.266285452594307</v>
      </c>
      <c r="TK234" s="4">
        <v>17.778953872195142</v>
      </c>
      <c r="TM234" s="3">
        <v>41430</v>
      </c>
      <c r="TN234" s="4">
        <v>4.8119099620420736</v>
      </c>
      <c r="TO234" s="4">
        <v>4.8119099620420736</v>
      </c>
      <c r="TQ234" s="3">
        <v>41430</v>
      </c>
      <c r="TR234" s="4">
        <v>27.485767210340203</v>
      </c>
      <c r="TS234" s="4">
        <v>27.794596055400202</v>
      </c>
      <c r="TU234" s="3">
        <v>41430</v>
      </c>
      <c r="TV234" s="4">
        <v>23.206337938995837</v>
      </c>
      <c r="TW234" s="4">
        <v>23.097480916680716</v>
      </c>
      <c r="TY234" s="3">
        <v>41430</v>
      </c>
      <c r="TZ234" s="4">
        <v>8.3262949699332385</v>
      </c>
      <c r="UA234" s="4">
        <v>8.2277589347860989</v>
      </c>
      <c r="UC234" s="3">
        <v>41430</v>
      </c>
      <c r="UD234" s="4">
        <v>10.88</v>
      </c>
      <c r="UE234" s="4">
        <v>10.78</v>
      </c>
      <c r="UG234" s="3">
        <v>41430</v>
      </c>
      <c r="UH234" s="4">
        <v>7.7171053037083288</v>
      </c>
      <c r="UI234" s="4">
        <v>7.7467105670217871</v>
      </c>
      <c r="UK234" s="3">
        <v>41430</v>
      </c>
      <c r="UL234" s="4">
        <v>14.609940108426855</v>
      </c>
      <c r="UM234" s="4">
        <v>14.743713268347049</v>
      </c>
      <c r="UO234" s="3">
        <v>41430</v>
      </c>
      <c r="UP234" s="4">
        <v>7.3513454884839371</v>
      </c>
      <c r="UQ234" s="4">
        <v>7.3016742351833699</v>
      </c>
      <c r="US234" s="3">
        <v>41430</v>
      </c>
      <c r="UT234" s="4">
        <v>14.905378488289497</v>
      </c>
      <c r="UU234" s="4">
        <v>14.836097180575003</v>
      </c>
      <c r="UW234" s="3">
        <v>41430</v>
      </c>
      <c r="UX234" s="4">
        <v>26.762666365898813</v>
      </c>
      <c r="UY234" s="4">
        <v>26.980409953195327</v>
      </c>
      <c r="VA234" s="3">
        <v>41430</v>
      </c>
      <c r="VB234" s="4">
        <v>3.03</v>
      </c>
      <c r="VC234" s="4">
        <v>3.03</v>
      </c>
      <c r="VE234" s="3">
        <v>41430</v>
      </c>
      <c r="VF234" s="4">
        <v>16.344342059008405</v>
      </c>
      <c r="VG234" s="4">
        <v>15.929382079271919</v>
      </c>
      <c r="VI234" s="3">
        <v>41430</v>
      </c>
      <c r="VJ234" s="4">
        <v>15.822174184535507</v>
      </c>
      <c r="VK234" s="4">
        <v>15.765020033357175</v>
      </c>
      <c r="VM234" s="3">
        <v>41430</v>
      </c>
      <c r="VN234" s="4">
        <v>5.1703925803710264</v>
      </c>
      <c r="VO234" s="4">
        <v>5.1891598855629359</v>
      </c>
      <c r="VQ234" s="3">
        <v>41430</v>
      </c>
      <c r="VR234" s="4">
        <v>18.939850519295984</v>
      </c>
      <c r="VS234" s="4">
        <v>18.660000485237788</v>
      </c>
      <c r="VU234" s="3">
        <v>41430</v>
      </c>
      <c r="VV234" s="4">
        <v>7.2084571825248345</v>
      </c>
      <c r="VW234" s="4">
        <v>6.8557221384615108</v>
      </c>
      <c r="VY234" s="3">
        <v>41430</v>
      </c>
      <c r="VZ234" s="4">
        <v>4.4637894304012411</v>
      </c>
      <c r="WA234" s="4">
        <v>4.4294525886289238</v>
      </c>
      <c r="WC234" s="3">
        <v>41430</v>
      </c>
      <c r="WD234" s="4">
        <v>6.5657834765956684</v>
      </c>
      <c r="WE234" s="4">
        <v>6.5073343655280507</v>
      </c>
      <c r="WG234" s="3">
        <v>41430</v>
      </c>
      <c r="WH234" s="4">
        <v>4.6633093859215951</v>
      </c>
      <c r="WI234" s="4">
        <v>4.6572922125204066</v>
      </c>
      <c r="WK234" s="3">
        <v>41430</v>
      </c>
      <c r="WL234" s="4">
        <v>6.8917580136407803</v>
      </c>
      <c r="WM234" s="4">
        <v>6.9010712001457</v>
      </c>
      <c r="WO234" s="3">
        <v>41430</v>
      </c>
      <c r="WP234" s="4">
        <v>13.662036581668229</v>
      </c>
      <c r="WQ234" s="4">
        <v>13.671698559448759</v>
      </c>
      <c r="WS234" s="3">
        <v>41430</v>
      </c>
      <c r="WT234" s="4">
        <v>12.442249790821158</v>
      </c>
      <c r="WU234" s="4">
        <v>12.363749792140897</v>
      </c>
      <c r="WW234" s="3">
        <v>41430</v>
      </c>
      <c r="WX234" s="4">
        <v>3.339644716424421</v>
      </c>
      <c r="WY234" s="4">
        <v>3.2905322941240618</v>
      </c>
      <c r="XA234" s="3">
        <v>41430</v>
      </c>
      <c r="XB234" s="4">
        <v>11.886944705693342</v>
      </c>
      <c r="XC234" s="4">
        <v>11.849547576282172</v>
      </c>
      <c r="XE234" s="3">
        <v>41430</v>
      </c>
      <c r="XF234" s="4">
        <v>5.9997332043591367</v>
      </c>
      <c r="XG234" s="4">
        <v>6.0191184489612661</v>
      </c>
      <c r="XI234" s="3">
        <v>41430</v>
      </c>
      <c r="XJ234" s="4">
        <v>2.5275607060329475</v>
      </c>
      <c r="XK234" s="4">
        <v>2.4785769714199057</v>
      </c>
      <c r="XM234" s="3">
        <v>41430</v>
      </c>
      <c r="XN234" s="4">
        <v>14.882420161364267</v>
      </c>
      <c r="XO234" s="4">
        <v>14.971123327888954</v>
      </c>
      <c r="XQ234" s="3">
        <v>41430</v>
      </c>
      <c r="XR234" s="4">
        <v>13.765603144881107</v>
      </c>
      <c r="XS234" s="4">
        <v>13.672502447282877</v>
      </c>
      <c r="XU234" s="3">
        <v>41430</v>
      </c>
      <c r="XV234" s="4">
        <v>45.15</v>
      </c>
      <c r="XW234" s="4">
        <v>45.75</v>
      </c>
      <c r="XY234" s="3">
        <v>41430</v>
      </c>
      <c r="XZ234" s="4">
        <v>15.375180956947654</v>
      </c>
      <c r="YA234" s="4">
        <v>15.911178227235048</v>
      </c>
      <c r="YC234" s="3">
        <v>41430</v>
      </c>
      <c r="YD234" s="4">
        <v>14.252698333785903</v>
      </c>
      <c r="YE234" s="4">
        <v>14.204285635641249</v>
      </c>
      <c r="YG234" s="3">
        <v>41430</v>
      </c>
      <c r="YH234" s="4">
        <v>25.179033523759855</v>
      </c>
      <c r="YI234" s="4">
        <v>25.606633048003978</v>
      </c>
      <c r="YK234" s="3">
        <v>41430</v>
      </c>
      <c r="YL234" s="4">
        <v>7.5565588437327422</v>
      </c>
      <c r="YM234" s="4">
        <v>7.6359970444552943</v>
      </c>
      <c r="YO234" s="3">
        <v>41430</v>
      </c>
      <c r="YP234" s="4">
        <v>16.276134294932024</v>
      </c>
      <c r="YQ234" s="4">
        <v>16.60184857746745</v>
      </c>
      <c r="YS234" s="3">
        <v>41430</v>
      </c>
      <c r="YT234" s="4">
        <v>41.76927124689675</v>
      </c>
      <c r="YU234" s="4">
        <v>41.207485390107436</v>
      </c>
      <c r="YW234" s="3">
        <v>41430</v>
      </c>
      <c r="YX234" s="4">
        <v>20.137376447292208</v>
      </c>
      <c r="YY234" s="4">
        <v>19.667670892442217</v>
      </c>
      <c r="ZA234" s="3">
        <v>41430</v>
      </c>
      <c r="ZB234" s="4">
        <v>36.716579026093683</v>
      </c>
      <c r="ZC234" s="4">
        <v>35.120206024959181</v>
      </c>
      <c r="ZE234" s="3">
        <v>41430</v>
      </c>
      <c r="ZF234" s="4">
        <v>22.093546566254698</v>
      </c>
      <c r="ZG234" s="4">
        <v>22.146307274472619</v>
      </c>
      <c r="ZI234" s="3">
        <v>41430</v>
      </c>
      <c r="ZJ234" s="4">
        <v>11.530450515615831</v>
      </c>
      <c r="ZK234" s="4">
        <v>11.617582383492021</v>
      </c>
      <c r="ZM234" s="3">
        <v>41430</v>
      </c>
      <c r="ZN234" s="4">
        <v>9.8213102211928724</v>
      </c>
      <c r="ZO234" s="4">
        <v>9.899880702962415</v>
      </c>
      <c r="ZQ234" s="3">
        <v>41430</v>
      </c>
      <c r="ZR234" s="4">
        <v>20.21779597938081</v>
      </c>
      <c r="ZS234" s="4">
        <v>20.266279902592753</v>
      </c>
      <c r="ZU234" s="3">
        <v>41430</v>
      </c>
      <c r="ZV234" s="4">
        <v>9.5210254205221698</v>
      </c>
      <c r="ZW234" s="4">
        <v>9.3940784149152083</v>
      </c>
      <c r="ZY234" s="3">
        <v>41430</v>
      </c>
      <c r="ZZ234" s="4">
        <v>19.5746403075829</v>
      </c>
      <c r="AAA234" s="4">
        <v>19.114060535639773</v>
      </c>
      <c r="AAC234" s="3">
        <v>41430</v>
      </c>
      <c r="AAD234" s="4">
        <v>6.3778943216477018</v>
      </c>
      <c r="AAE234" s="4">
        <v>6.4163153717781096</v>
      </c>
      <c r="AAG234" s="3">
        <v>41430</v>
      </c>
      <c r="AAH234" s="4">
        <v>7.5578314656708505</v>
      </c>
      <c r="AAI234" s="4">
        <v>7.5973495386939662</v>
      </c>
      <c r="AAK234" s="3">
        <v>41430</v>
      </c>
      <c r="AAL234" s="4">
        <v>12.081492362323713</v>
      </c>
      <c r="AAM234" s="4">
        <v>12.205161181780571</v>
      </c>
      <c r="AAO234" s="3">
        <v>41430</v>
      </c>
      <c r="AAP234" s="4">
        <v>11.033348915961248</v>
      </c>
      <c r="AAQ234" s="4">
        <v>11.283327056660504</v>
      </c>
      <c r="AAS234" s="3">
        <v>41430</v>
      </c>
      <c r="AAT234" s="4">
        <v>15.595299765037476</v>
      </c>
      <c r="AAU234" s="4">
        <v>15.939520345436954</v>
      </c>
      <c r="AAW234" s="3">
        <v>41430</v>
      </c>
      <c r="AAX234" s="4">
        <v>6.1532400816063184</v>
      </c>
      <c r="AAY234" s="4">
        <v>6.2121227618130783</v>
      </c>
      <c r="ABA234" s="3">
        <v>41430</v>
      </c>
      <c r="ABB234" s="4">
        <v>107.04156546427645</v>
      </c>
      <c r="ABC234" s="4">
        <v>110.15471210950058</v>
      </c>
      <c r="ABE234" s="3">
        <v>41430</v>
      </c>
      <c r="ABF234" s="4">
        <v>11.82845060171951</v>
      </c>
      <c r="ABG234" s="4">
        <v>11.661298764454978</v>
      </c>
      <c r="ABI234" s="3">
        <v>41430</v>
      </c>
      <c r="ABJ234" s="4">
        <v>11.36336705767911</v>
      </c>
      <c r="ABK234" s="4">
        <v>11.432295627353074</v>
      </c>
      <c r="ABM234" s="3">
        <v>41430</v>
      </c>
      <c r="ABN234" s="4">
        <v>14.927592389986541</v>
      </c>
      <c r="ABO234" s="4">
        <v>15.193628690006104</v>
      </c>
      <c r="ABQ234" s="3">
        <v>41430</v>
      </c>
      <c r="ABR234" s="4">
        <v>9.7511352867802756</v>
      </c>
      <c r="ABS234" s="4">
        <v>9.6220469377699462</v>
      </c>
      <c r="ABU234" s="3">
        <v>41430</v>
      </c>
      <c r="ABV234" s="4">
        <v>18.60257951117719</v>
      </c>
      <c r="ABW234" s="4">
        <v>18.58276845738467</v>
      </c>
      <c r="ABY234" s="3">
        <v>41430</v>
      </c>
      <c r="ABZ234" s="4">
        <v>195.55947914940575</v>
      </c>
      <c r="ACA234" s="4">
        <v>194.76558453629363</v>
      </c>
      <c r="ACC234" s="3">
        <v>41430</v>
      </c>
      <c r="ACD234" s="4">
        <v>39.540167984086381</v>
      </c>
      <c r="ACE234" s="4">
        <v>39.480709084862198</v>
      </c>
      <c r="ACG234" s="3">
        <v>41430</v>
      </c>
      <c r="ACH234" s="4">
        <v>7.2599198970120309</v>
      </c>
      <c r="ACI234" s="4">
        <v>7.1011542531409928</v>
      </c>
      <c r="ACK234" s="3">
        <v>41430</v>
      </c>
      <c r="ACL234" s="4">
        <v>31.970000864940392</v>
      </c>
      <c r="ACM234" s="4">
        <v>31.970000864940392</v>
      </c>
      <c r="ACO234" s="3">
        <v>41430</v>
      </c>
      <c r="ACP234" s="4">
        <v>31.024732182254379</v>
      </c>
      <c r="ACQ234" s="4">
        <v>31.417450311143675</v>
      </c>
      <c r="ACS234" s="3">
        <v>41430</v>
      </c>
      <c r="ACT234" s="4">
        <v>7.6737157613906755</v>
      </c>
      <c r="ACU234" s="4">
        <v>7.7131693128631209</v>
      </c>
      <c r="ACW234" s="3">
        <v>41430</v>
      </c>
      <c r="ACX234" s="4">
        <v>16.020458187750762</v>
      </c>
      <c r="ACY234" s="4">
        <v>15.828020251561567</v>
      </c>
      <c r="ADA234" s="3">
        <v>41430</v>
      </c>
      <c r="ADB234" s="4">
        <v>9.4314775209531767</v>
      </c>
      <c r="ADC234" s="4">
        <v>9.2756531097374282</v>
      </c>
      <c r="ADE234" s="3">
        <v>41430</v>
      </c>
      <c r="ADF234" s="4">
        <v>13.924931785199709</v>
      </c>
      <c r="ADG234" s="4">
        <v>14.142508844343455</v>
      </c>
      <c r="ADI234" s="3">
        <v>41430</v>
      </c>
      <c r="ADJ234" s="4">
        <v>38.293641796878489</v>
      </c>
      <c r="ADK234" s="4">
        <v>38.471936042182122</v>
      </c>
      <c r="ADM234" s="3">
        <v>41430</v>
      </c>
      <c r="ADN234" s="4">
        <v>8.3601621785540825</v>
      </c>
      <c r="ADO234" s="4">
        <v>8.4785361563035213</v>
      </c>
      <c r="ADQ234" s="3">
        <v>41430</v>
      </c>
      <c r="ADR234" s="4">
        <v>22.24349179852199</v>
      </c>
      <c r="ADS234" s="4">
        <v>22.702944255967886</v>
      </c>
      <c r="ADU234" s="3">
        <v>41430</v>
      </c>
      <c r="ADV234" s="4">
        <v>4.326674416887597</v>
      </c>
      <c r="ADW234" s="4">
        <v>4.3363972807457714</v>
      </c>
      <c r="ADY234" s="3">
        <v>41430</v>
      </c>
      <c r="ADZ234" s="4">
        <v>15.113841076093429</v>
      </c>
      <c r="AEA234" s="4">
        <v>16.113512293307206</v>
      </c>
      <c r="AEC234" s="3">
        <v>41430</v>
      </c>
      <c r="AED234" s="4">
        <v>7.3920503208823529</v>
      </c>
      <c r="AEE234" s="4">
        <v>7.2745607793583948</v>
      </c>
      <c r="AEG234" s="3">
        <v>41430</v>
      </c>
      <c r="AEH234" s="4">
        <v>7.0682156938223875</v>
      </c>
      <c r="AEI234" s="4">
        <v>7.0116699682718089</v>
      </c>
      <c r="AEK234" s="3">
        <v>41430</v>
      </c>
      <c r="AEL234" s="4">
        <v>7.7415366383913797</v>
      </c>
      <c r="AEM234" s="4">
        <v>7.7415366383913797</v>
      </c>
      <c r="AEO234" s="3">
        <v>41430</v>
      </c>
      <c r="AEP234" s="4">
        <v>11.448945015239802</v>
      </c>
      <c r="AEQ234" s="4">
        <v>11.794089783141091</v>
      </c>
      <c r="AES234" s="3">
        <v>41430</v>
      </c>
      <c r="AET234" s="4">
        <v>7.27</v>
      </c>
      <c r="AEU234" s="4">
        <v>7.31</v>
      </c>
      <c r="AEW234" s="3">
        <v>41430</v>
      </c>
      <c r="AEX234" s="4">
        <v>10.87</v>
      </c>
      <c r="AEY234" s="4">
        <v>10.9</v>
      </c>
      <c r="AFA234" s="3">
        <v>41430</v>
      </c>
      <c r="AFB234" s="4">
        <v>2.8275898520016742</v>
      </c>
      <c r="AFC234" s="4">
        <v>2.8275898520016742</v>
      </c>
      <c r="AFE234" s="3">
        <v>41430</v>
      </c>
      <c r="AFF234" s="4">
        <v>11.781894088252571</v>
      </c>
      <c r="AFG234" s="4">
        <v>11.650147668735372</v>
      </c>
      <c r="AFI234" s="3">
        <v>41430</v>
      </c>
      <c r="AFJ234" s="4">
        <v>19.688859588866251</v>
      </c>
      <c r="AFK234" s="4">
        <v>20.124191157665305</v>
      </c>
      <c r="AFM234" s="3">
        <v>41430</v>
      </c>
      <c r="AFN234" s="4">
        <v>17.841465682604507</v>
      </c>
      <c r="AFO234" s="4">
        <v>17.890970304365343</v>
      </c>
      <c r="AFQ234" s="3">
        <v>41430</v>
      </c>
      <c r="AFR234" s="4">
        <v>8.5309994343780051</v>
      </c>
      <c r="AFS234" s="4">
        <v>8.6103575686512883</v>
      </c>
      <c r="AFU234" s="3">
        <v>41430</v>
      </c>
      <c r="AFV234" s="4">
        <v>14.85</v>
      </c>
      <c r="AFW234" s="4">
        <v>16.03</v>
      </c>
      <c r="AFY234" s="3">
        <v>41430</v>
      </c>
      <c r="AFZ234" s="4">
        <v>8.9551689299250494</v>
      </c>
      <c r="AGA234" s="4">
        <v>8.9837796932794411</v>
      </c>
      <c r="AGC234" s="3">
        <v>41430</v>
      </c>
      <c r="AGD234" s="4">
        <v>14.736304014788036</v>
      </c>
      <c r="AGE234" s="4">
        <v>14.528052073798435</v>
      </c>
      <c r="AGG234" s="3">
        <v>41430</v>
      </c>
      <c r="AGH234" s="4">
        <v>2.5103030336910042</v>
      </c>
      <c r="AGI234" s="4">
        <v>2.51974026314097</v>
      </c>
      <c r="AGK234" s="3">
        <v>41430</v>
      </c>
      <c r="AGL234" s="4">
        <v>12.859579817213008</v>
      </c>
      <c r="AGM234" s="4">
        <v>12.810119894839112</v>
      </c>
      <c r="AGO234" s="3">
        <v>41430</v>
      </c>
      <c r="AGP234" s="4">
        <v>25.651372403907974</v>
      </c>
      <c r="AGQ234" s="4">
        <v>26.484332098204614</v>
      </c>
      <c r="AGS234" s="3">
        <v>41430</v>
      </c>
      <c r="AGT234" s="4">
        <v>7.9735095725415031</v>
      </c>
      <c r="AGU234" s="4">
        <v>8.0213697740573586</v>
      </c>
      <c r="AGW234" s="3">
        <v>41430</v>
      </c>
      <c r="AGX234" s="4">
        <v>5.7327239554272733</v>
      </c>
      <c r="AGY234" s="4">
        <v>5.7811422320778414</v>
      </c>
      <c r="AHA234" s="3">
        <v>41430</v>
      </c>
      <c r="AHB234" s="4">
        <v>11.502320224846095</v>
      </c>
      <c r="AHC234" s="4">
        <v>11.5218487821039</v>
      </c>
      <c r="AHE234" s="3">
        <v>41430</v>
      </c>
      <c r="AHF234" s="4">
        <v>2.0997572584956075</v>
      </c>
      <c r="AHG234" s="4">
        <v>2.1097087146970086</v>
      </c>
      <c r="AHI234" s="3">
        <v>41430</v>
      </c>
      <c r="AHJ234" s="4">
        <v>4.6576345681135587</v>
      </c>
      <c r="AHK234" s="4">
        <v>4.5424732738470146</v>
      </c>
      <c r="AHM234" s="3">
        <v>41430</v>
      </c>
      <c r="AHN234" s="4">
        <v>12.223217431599771</v>
      </c>
      <c r="AHO234" s="4">
        <v>12.348491987999768</v>
      </c>
      <c r="AHQ234" s="3">
        <v>41430</v>
      </c>
      <c r="AHR234" s="4">
        <v>4.8138822318420029</v>
      </c>
      <c r="AHS234" s="4">
        <v>4.8808746287066027</v>
      </c>
      <c r="AHU234" s="3">
        <v>41430</v>
      </c>
      <c r="AHV234" s="4">
        <v>12.23238865840405</v>
      </c>
      <c r="AHW234" s="4">
        <v>12.700240973625876</v>
      </c>
      <c r="AHY234" s="3">
        <v>41430</v>
      </c>
      <c r="AHZ234" s="4">
        <v>9.2087307013375632</v>
      </c>
      <c r="AIA234" s="4">
        <v>9.9380127300340924</v>
      </c>
      <c r="AIC234" s="3">
        <v>41430</v>
      </c>
      <c r="AID234" s="4">
        <v>3.91</v>
      </c>
      <c r="AIE234" s="4">
        <v>3.94</v>
      </c>
      <c r="AIG234" s="3">
        <v>41430</v>
      </c>
      <c r="AIH234" s="4">
        <v>28.54</v>
      </c>
      <c r="AII234" s="4">
        <v>28.59</v>
      </c>
      <c r="AIK234" s="3">
        <v>41430</v>
      </c>
      <c r="AIL234" s="4">
        <v>14.09766722610952</v>
      </c>
      <c r="AIM234" s="4">
        <v>14.09766722610952</v>
      </c>
      <c r="AIO234" s="3">
        <v>41430</v>
      </c>
      <c r="AIP234" s="4">
        <v>6.5544884222732582</v>
      </c>
      <c r="AIQ234" s="4">
        <v>6.5742011694079139</v>
      </c>
      <c r="AIS234" s="3">
        <v>41430</v>
      </c>
      <c r="AIT234" s="4">
        <v>7.2090024495714164</v>
      </c>
      <c r="AIU234" s="4">
        <v>7.2090024495714164</v>
      </c>
      <c r="AIW234" s="3">
        <v>41430</v>
      </c>
      <c r="AIX234" s="4">
        <v>11.514071451915845</v>
      </c>
      <c r="AIY234" s="4">
        <v>11.653034383232072</v>
      </c>
      <c r="AJA234" s="3">
        <v>41430</v>
      </c>
      <c r="AJB234" s="4">
        <v>12.810487635885108</v>
      </c>
      <c r="AJC234" s="4">
        <v>12.78087942101018</v>
      </c>
      <c r="AJE234" s="3">
        <v>41430</v>
      </c>
      <c r="AJF234" s="4">
        <v>6.2800283255554339</v>
      </c>
      <c r="AJG234" s="4">
        <v>6.2144160893182878</v>
      </c>
      <c r="AJI234" s="3">
        <v>41430</v>
      </c>
      <c r="AJJ234" s="4">
        <v>9.0020826823661881</v>
      </c>
      <c r="AJK234" s="4">
        <v>8.9830306555252033</v>
      </c>
      <c r="AJM234" s="3">
        <v>41430</v>
      </c>
      <c r="AJN234" s="4">
        <v>2.3369357583325385</v>
      </c>
      <c r="AJO234" s="4">
        <v>2.3369357583325385</v>
      </c>
      <c r="AJQ234" s="3">
        <v>41430</v>
      </c>
      <c r="AJR234" s="4">
        <v>19.158844426075117</v>
      </c>
      <c r="AJS234" s="4">
        <v>19.224941967219781</v>
      </c>
      <c r="AJU234" s="3">
        <v>41430</v>
      </c>
      <c r="AJV234" s="4">
        <v>9.1505760592092162</v>
      </c>
      <c r="AJW234" s="4">
        <v>9.2192298988817392</v>
      </c>
      <c r="AJY234" s="3">
        <v>41430</v>
      </c>
      <c r="AJZ234" s="4">
        <v>5.2192886559975751</v>
      </c>
      <c r="AKA234" s="4">
        <v>5.1897455126617391</v>
      </c>
      <c r="AKC234" s="3">
        <v>41430</v>
      </c>
      <c r="AKD234" s="4">
        <v>10.989923734489722</v>
      </c>
      <c r="AKE234" s="4">
        <v>10.880620695539099</v>
      </c>
      <c r="AKG234" s="3">
        <v>41430</v>
      </c>
      <c r="AKH234" s="4">
        <v>5.4264864670376864</v>
      </c>
      <c r="AKI234" s="4">
        <v>5.4066817719025115</v>
      </c>
      <c r="AKK234" s="3">
        <v>41430</v>
      </c>
      <c r="AKL234" s="4">
        <v>9.4218782061437079</v>
      </c>
      <c r="AKM234" s="4">
        <v>9.7668214459083824</v>
      </c>
      <c r="AKO234" s="3">
        <v>41430</v>
      </c>
      <c r="AKP234" s="4">
        <v>6.3770145156594431</v>
      </c>
      <c r="AKQ234" s="4">
        <v>6.3010976761873065</v>
      </c>
      <c r="AKS234" s="3">
        <v>41430</v>
      </c>
      <c r="AKT234" s="4">
        <v>11.732227636775416</v>
      </c>
      <c r="AKU234" s="4">
        <v>11.444202408376675</v>
      </c>
      <c r="AKW234" s="3">
        <v>41430</v>
      </c>
      <c r="AKX234" s="4">
        <v>6.9343361488880921</v>
      </c>
      <c r="AKY234" s="4">
        <v>6.9838671213801495</v>
      </c>
      <c r="ALA234" s="3">
        <v>41430</v>
      </c>
      <c r="ALB234" s="4">
        <v>8.5353861710104741</v>
      </c>
      <c r="ALC234" s="4">
        <v>8.4214544312417026</v>
      </c>
      <c r="ALE234" s="3">
        <v>41430</v>
      </c>
      <c r="ALF234" s="4">
        <v>3.7735012540328943</v>
      </c>
      <c r="ALG234" s="4">
        <v>3.6952939741565647</v>
      </c>
      <c r="ALI234" s="3">
        <v>41430</v>
      </c>
      <c r="ALJ234" s="4">
        <v>4.888610160338045</v>
      </c>
      <c r="ALK234" s="4">
        <v>4.8690947505163367</v>
      </c>
      <c r="ALM234" s="3">
        <v>41430</v>
      </c>
      <c r="ALN234" s="4">
        <v>6.2483149526509196</v>
      </c>
      <c r="ALO234" s="4">
        <v>6.069223122797867</v>
      </c>
      <c r="ALQ234" s="3">
        <v>41430</v>
      </c>
      <c r="ALR234" s="4"/>
      <c r="ALS234" s="4"/>
      <c r="ALU234" s="3">
        <v>41430</v>
      </c>
      <c r="ALV234" s="4">
        <v>16.97009009362171</v>
      </c>
      <c r="ALW234" s="4">
        <v>17.078242463859159</v>
      </c>
      <c r="ALY234" s="3">
        <v>41430</v>
      </c>
      <c r="ALZ234" s="4">
        <v>8.7336823487796256</v>
      </c>
      <c r="AMA234" s="4">
        <v>8.8029972880556553</v>
      </c>
      <c r="AMC234" s="3">
        <v>41430</v>
      </c>
      <c r="AMD234" s="4">
        <v>6.81</v>
      </c>
      <c r="AME234" s="4">
        <v>6.79</v>
      </c>
      <c r="AMG234" s="3">
        <v>41430</v>
      </c>
      <c r="AMH234" s="4">
        <v>2.5593750000000002</v>
      </c>
      <c r="AMI234" s="4">
        <v>2.5687500000000001</v>
      </c>
      <c r="AMK234" s="3">
        <v>41430</v>
      </c>
      <c r="AML234" s="4">
        <v>4.3617621322614042</v>
      </c>
      <c r="AMM234" s="4">
        <v>4.3617621322614042</v>
      </c>
      <c r="AMO234" s="3">
        <v>41430</v>
      </c>
      <c r="AMP234" s="4">
        <v>38.951746148710185</v>
      </c>
      <c r="AMQ234" s="4">
        <v>38.882118410446409</v>
      </c>
      <c r="AMS234" s="3">
        <v>41430</v>
      </c>
      <c r="AMT234" s="4">
        <v>4.4242069458318456</v>
      </c>
      <c r="AMU234" s="4">
        <v>4.3959673270286626</v>
      </c>
      <c r="AMW234" s="3">
        <v>41430</v>
      </c>
      <c r="AMX234" s="4">
        <v>2.5910369550589052</v>
      </c>
      <c r="AMY234" s="4">
        <v>2.5813689067191325</v>
      </c>
      <c r="ANA234" s="3">
        <v>41430</v>
      </c>
      <c r="ANB234" s="4">
        <v>24.19</v>
      </c>
      <c r="ANC234" s="4">
        <v>23.89</v>
      </c>
      <c r="ANE234" s="3">
        <v>41430</v>
      </c>
      <c r="ANF234" s="4">
        <v>11.321013555979679</v>
      </c>
      <c r="ANG234" s="4">
        <v>11.212062419395448</v>
      </c>
      <c r="ANI234" s="3">
        <v>41430</v>
      </c>
      <c r="ANJ234" s="4">
        <v>2.7698212074826101</v>
      </c>
      <c r="ANK234" s="4">
        <v>2.7501770854437262</v>
      </c>
      <c r="ANM234" s="3">
        <v>41430</v>
      </c>
      <c r="ANN234" s="4">
        <v>3.6776902262172562</v>
      </c>
      <c r="ANO234" s="4">
        <v>3.6776902262172562</v>
      </c>
      <c r="ANQ234" s="3">
        <v>41430</v>
      </c>
      <c r="ANR234" s="4">
        <v>8.3954801952965834</v>
      </c>
      <c r="ANS234" s="4">
        <v>8.415187895285543</v>
      </c>
      <c r="ANU234" s="3">
        <v>41430</v>
      </c>
      <c r="ANV234" s="4">
        <v>4.0599999999999996</v>
      </c>
      <c r="ANW234" s="4">
        <v>4.05</v>
      </c>
      <c r="ANY234" s="3">
        <v>41430</v>
      </c>
      <c r="ANZ234" s="4">
        <v>18.094432360141443</v>
      </c>
      <c r="AOA234" s="4">
        <v>18.035715976063106</v>
      </c>
      <c r="AOC234" s="3">
        <v>41430</v>
      </c>
      <c r="AOD234" s="4">
        <v>11.80650070921152</v>
      </c>
      <c r="AOE234" s="4">
        <v>11.768167914701092</v>
      </c>
      <c r="AOG234" s="3">
        <v>41430</v>
      </c>
      <c r="AOH234" s="4">
        <v>2.0099999999999998</v>
      </c>
      <c r="AOI234" s="4">
        <v>2</v>
      </c>
      <c r="AOK234" s="3">
        <v>41430</v>
      </c>
      <c r="AOL234" s="4">
        <v>16.257858194607522</v>
      </c>
      <c r="AOM234" s="4">
        <v>16.257858194607522</v>
      </c>
      <c r="AOO234" s="3">
        <v>41430</v>
      </c>
      <c r="AOP234" s="4">
        <v>33.483754635227633</v>
      </c>
      <c r="AOQ234" s="4">
        <v>33.406066109391837</v>
      </c>
      <c r="AOS234" s="3">
        <v>41430</v>
      </c>
      <c r="AOT234" s="4">
        <v>6.4676306701671162</v>
      </c>
      <c r="AOU234" s="4">
        <v>6.4969845158713531</v>
      </c>
      <c r="AOW234" s="3">
        <v>41430</v>
      </c>
      <c r="AOX234" s="4">
        <v>3.4468547518384618</v>
      </c>
      <c r="AOY234" s="4">
        <v>3.4560956492964738</v>
      </c>
      <c r="APA234" s="3">
        <v>41430</v>
      </c>
      <c r="APB234" s="4">
        <v>3.3547999207120807</v>
      </c>
      <c r="APC234" s="4">
        <v>3.3738612838979449</v>
      </c>
      <c r="APE234" s="3">
        <v>41430</v>
      </c>
      <c r="APF234" s="4">
        <v>10.046231106618187</v>
      </c>
      <c r="APG234" s="4">
        <v>10.085628091350024</v>
      </c>
      <c r="API234" s="3">
        <v>41430</v>
      </c>
      <c r="APJ234" s="4">
        <v>15.732429018993068</v>
      </c>
      <c r="APK234" s="4">
        <v>15.625537901507627</v>
      </c>
      <c r="APM234" s="3">
        <v>41430</v>
      </c>
      <c r="APN234" s="4">
        <v>4.1717989320499598</v>
      </c>
      <c r="APO234" s="4">
        <v>4.181546125816431</v>
      </c>
      <c r="APQ234" s="3">
        <v>41430</v>
      </c>
      <c r="APR234" s="4">
        <v>4.6522079733368473</v>
      </c>
      <c r="APS234" s="4">
        <v>4.6426355289472649</v>
      </c>
      <c r="APU234" s="3">
        <v>41430</v>
      </c>
      <c r="APV234" s="4">
        <v>15.446668675435857</v>
      </c>
      <c r="APW234" s="4">
        <v>15.532695914346082</v>
      </c>
      <c r="APY234" s="3">
        <v>41430</v>
      </c>
      <c r="APZ234" s="4">
        <v>3.0596124615684199</v>
      </c>
      <c r="AQA234" s="4">
        <v>3.0399995611737505</v>
      </c>
      <c r="AQC234" s="3">
        <v>41430</v>
      </c>
      <c r="AQD234" s="4">
        <v>8.0359637539236619</v>
      </c>
      <c r="AQE234" s="4">
        <v>8.0454178289282794</v>
      </c>
      <c r="AQG234" s="3">
        <v>41430</v>
      </c>
      <c r="AQH234" s="4">
        <v>2.19</v>
      </c>
      <c r="AQI234" s="4">
        <v>2.19</v>
      </c>
      <c r="AQK234" s="3">
        <v>41430</v>
      </c>
      <c r="AQL234" s="4">
        <v>31.227689874766963</v>
      </c>
      <c r="AQM234" s="4">
        <v>31.178310226008634</v>
      </c>
      <c r="AQO234" s="3">
        <v>41430</v>
      </c>
      <c r="AQP234" s="4">
        <v>6.3645895659228069</v>
      </c>
      <c r="AQQ234" s="4">
        <v>6.3155557480035247</v>
      </c>
      <c r="AQS234" s="3">
        <v>41430</v>
      </c>
      <c r="AQT234" s="4">
        <v>2.9390510458223522</v>
      </c>
      <c r="AQU234" s="4">
        <v>2.9390510458223522</v>
      </c>
      <c r="AQW234" s="3">
        <v>41430</v>
      </c>
      <c r="AQX234" s="4">
        <v>7.4611547470285089</v>
      </c>
      <c r="AQY234" s="4">
        <v>7.4114799484464289</v>
      </c>
      <c r="ARA234" s="3">
        <v>41430</v>
      </c>
      <c r="ARB234" s="4">
        <v>5.3200009998000395</v>
      </c>
      <c r="ARC234" s="4">
        <v>5.3200009998000395</v>
      </c>
      <c r="ARE234" s="3">
        <v>41430</v>
      </c>
      <c r="ARF234" s="4">
        <v>8.3089079625993758</v>
      </c>
      <c r="ARG234" s="4">
        <v>8.279513241033575</v>
      </c>
      <c r="ARI234" s="3">
        <v>41430</v>
      </c>
      <c r="ARJ234" s="4">
        <v>6.9006324194626183</v>
      </c>
      <c r="ARK234" s="4">
        <v>6.86080192930699</v>
      </c>
      <c r="ARM234" s="3">
        <v>41430</v>
      </c>
      <c r="ARN234" s="4">
        <v>6.2956648068374914</v>
      </c>
      <c r="ARO234" s="4">
        <v>6.2069934715299215</v>
      </c>
      <c r="ARQ234" s="3">
        <v>41430</v>
      </c>
      <c r="ARR234" s="4">
        <v>4.5032355738392127</v>
      </c>
      <c r="ARS234" s="4">
        <v>4.4938342469627219</v>
      </c>
      <c r="ARU234" s="3">
        <v>41430</v>
      </c>
      <c r="ARV234" s="4">
        <v>10.338644655881017</v>
      </c>
      <c r="ARW234" s="4">
        <v>10.378408673788252</v>
      </c>
      <c r="ARY234" s="3">
        <v>41430</v>
      </c>
      <c r="ARZ234" s="4">
        <v>2.7782527783109225</v>
      </c>
      <c r="ASA234" s="4">
        <v>2.7782527783109225</v>
      </c>
      <c r="ASC234" s="3">
        <v>41430</v>
      </c>
      <c r="ASD234" s="4">
        <v>4.4600009416843829</v>
      </c>
      <c r="ASE234" s="4">
        <v>4.4600009416843829</v>
      </c>
      <c r="ASG234" s="3">
        <v>41430</v>
      </c>
      <c r="ASH234" s="4">
        <v>4.523181883283522</v>
      </c>
      <c r="ASI234" s="4">
        <v>4.5624285807523597</v>
      </c>
      <c r="ASK234" s="3">
        <v>41430</v>
      </c>
      <c r="ASL234" s="4">
        <v>6.12110576050926</v>
      </c>
      <c r="ASM234" s="4">
        <v>6.1408194666622693</v>
      </c>
      <c r="ASO234" s="3">
        <v>41430</v>
      </c>
      <c r="ASP234" s="4">
        <v>4.131150306029518</v>
      </c>
      <c r="ASQ234" s="4">
        <v>4.1119356534433349</v>
      </c>
      <c r="ASS234" s="3">
        <v>41430</v>
      </c>
      <c r="AST234" s="4">
        <v>44.880052716252393</v>
      </c>
      <c r="ASU234" s="4">
        <v>44.504073438647104</v>
      </c>
      <c r="ASW234" s="3">
        <v>41430</v>
      </c>
      <c r="ASX234" s="4"/>
      <c r="ASY234" s="4"/>
      <c r="ATA234" s="3">
        <v>41430</v>
      </c>
      <c r="ATB234" s="4">
        <v>8.5531719349273576</v>
      </c>
      <c r="ATC234" s="4">
        <v>8.7165471291900154</v>
      </c>
    </row>
    <row r="235" spans="1:1023 1025:1199">
      <c r="A235" s="3">
        <v>41431</v>
      </c>
      <c r="B235" s="4">
        <v>10.482324512765938</v>
      </c>
      <c r="C235" s="4">
        <v>10.248139506652663</v>
      </c>
      <c r="E235" s="3">
        <v>41431</v>
      </c>
      <c r="F235" s="4">
        <v>11.175781471973547</v>
      </c>
      <c r="G235" s="4">
        <v>10.891410442152338</v>
      </c>
      <c r="I235" s="3">
        <v>41431</v>
      </c>
      <c r="J235" s="4">
        <v>11.029068942807795</v>
      </c>
      <c r="K235" s="4">
        <v>10.803454629264913</v>
      </c>
      <c r="M235" s="3">
        <v>41431</v>
      </c>
      <c r="N235" s="4">
        <v>10.995033428746201</v>
      </c>
      <c r="O235" s="4">
        <v>10.754967196677507</v>
      </c>
      <c r="Q235" s="3">
        <v>41431</v>
      </c>
      <c r="R235" s="4">
        <v>18.670691465859441</v>
      </c>
      <c r="S235" s="4">
        <v>17.944609019964908</v>
      </c>
      <c r="U235" s="3">
        <v>41431</v>
      </c>
      <c r="V235" s="4">
        <v>5.7840678584123451</v>
      </c>
      <c r="W235" s="4">
        <v>5.8032204009898685</v>
      </c>
      <c r="Y235" s="3">
        <v>41431</v>
      </c>
      <c r="Z235" s="4">
        <v>11.859879163154355</v>
      </c>
      <c r="AA235" s="4">
        <v>11.448213936003542</v>
      </c>
      <c r="AC235" s="3">
        <v>41431</v>
      </c>
      <c r="AD235" s="4">
        <v>8.7363536037338108</v>
      </c>
      <c r="AE235" s="4">
        <v>8.6473080970139868</v>
      </c>
      <c r="AG235" s="3">
        <v>41431</v>
      </c>
      <c r="AH235" s="4">
        <v>7.2417864007543091</v>
      </c>
      <c r="AI235" s="4">
        <v>7.3509092095327988</v>
      </c>
      <c r="AK235" s="3">
        <v>41431</v>
      </c>
      <c r="AL235" s="4">
        <v>12.63</v>
      </c>
      <c r="AM235" s="4">
        <v>12.51</v>
      </c>
      <c r="AO235" s="3">
        <v>41431</v>
      </c>
      <c r="AP235" s="4">
        <v>6.1714640298417907</v>
      </c>
      <c r="AQ235" s="4">
        <v>6.0159625739717617</v>
      </c>
      <c r="AS235" s="3">
        <v>41431</v>
      </c>
      <c r="AT235" s="4">
        <v>2.5415731185164194</v>
      </c>
      <c r="AU235" s="4">
        <v>2.5513483997414825</v>
      </c>
      <c r="AW235" s="3">
        <v>41431</v>
      </c>
      <c r="AX235" s="4">
        <v>17.399999999999999</v>
      </c>
      <c r="AY235" s="4">
        <v>17.18</v>
      </c>
      <c r="BA235" s="3">
        <v>41431</v>
      </c>
      <c r="BB235" s="4">
        <v>6.728682146400228</v>
      </c>
      <c r="BC235" s="4">
        <v>6.8824805954608053</v>
      </c>
      <c r="BE235" s="3">
        <v>41431</v>
      </c>
      <c r="BF235" s="4"/>
      <c r="BG235" s="4"/>
      <c r="BI235" s="3">
        <v>41431</v>
      </c>
      <c r="BJ235" s="4">
        <v>22.072075272986307</v>
      </c>
      <c r="BK235" s="4">
        <v>22.140896888536819</v>
      </c>
      <c r="BM235" s="3">
        <v>41431</v>
      </c>
      <c r="BN235" s="4">
        <v>18.720865398431897</v>
      </c>
      <c r="BO235" s="4">
        <v>18.867070240024194</v>
      </c>
      <c r="BQ235" s="3">
        <v>41431</v>
      </c>
      <c r="BR235" s="4">
        <v>10.818862552960846</v>
      </c>
      <c r="BS235" s="4">
        <v>10.670658956344946</v>
      </c>
      <c r="BU235" s="3">
        <v>41431</v>
      </c>
      <c r="BV235" s="4">
        <v>5.7295812773065231</v>
      </c>
      <c r="BW235" s="4">
        <v>5.6433501209590995</v>
      </c>
      <c r="BY235" s="3">
        <v>41431</v>
      </c>
      <c r="BZ235" s="4">
        <v>4.3614860884922484</v>
      </c>
      <c r="CA235" s="4">
        <v>4.4647756750035246</v>
      </c>
      <c r="CC235" s="3">
        <v>41431</v>
      </c>
      <c r="CD235" s="4">
        <v>42.315909786994595</v>
      </c>
      <c r="CE235" s="4">
        <v>40.367409754942287</v>
      </c>
      <c r="CG235" s="3">
        <v>41431</v>
      </c>
      <c r="CH235" s="4">
        <v>10.090380149115946</v>
      </c>
      <c r="CI235" s="4">
        <v>10.119999660316873</v>
      </c>
      <c r="CK235" s="3">
        <v>41431</v>
      </c>
      <c r="CL235" s="4">
        <v>17.84</v>
      </c>
      <c r="CM235" s="4">
        <v>17.28</v>
      </c>
      <c r="CO235" s="3">
        <v>41431</v>
      </c>
      <c r="CP235" s="4">
        <v>25.18</v>
      </c>
      <c r="CQ235" s="4">
        <v>24.97</v>
      </c>
      <c r="CS235" s="3">
        <v>41431</v>
      </c>
      <c r="CT235" s="4">
        <v>57.095927814066044</v>
      </c>
      <c r="CU235" s="4">
        <v>57.280533585289355</v>
      </c>
      <c r="CW235" s="3">
        <v>41431</v>
      </c>
      <c r="CX235" s="4">
        <v>12.018010217006509</v>
      </c>
      <c r="CY235" s="4">
        <v>12.095859675902098</v>
      </c>
      <c r="DA235" s="3">
        <v>41431</v>
      </c>
      <c r="DB235" s="4">
        <v>24.131709663978665</v>
      </c>
      <c r="DC235" s="4">
        <v>23.668884392325833</v>
      </c>
      <c r="DE235" s="3">
        <v>41431</v>
      </c>
      <c r="DF235" s="4">
        <v>26.073061130909235</v>
      </c>
      <c r="DG235" s="4">
        <v>25.83519235221873</v>
      </c>
      <c r="DI235" s="3">
        <v>41431</v>
      </c>
      <c r="DJ235" s="4">
        <v>5.8974045433987117</v>
      </c>
      <c r="DK235" s="4">
        <v>5.9472137033936336</v>
      </c>
      <c r="DM235" s="3">
        <v>41431</v>
      </c>
      <c r="DN235" s="4">
        <v>18.572354544772168</v>
      </c>
      <c r="DO235" s="4">
        <v>18.049606381801951</v>
      </c>
      <c r="DQ235" s="3">
        <v>41431</v>
      </c>
      <c r="DR235" s="4">
        <v>10.175334914334259</v>
      </c>
      <c r="DS235" s="4">
        <v>10.155615273027411</v>
      </c>
      <c r="DU235" s="3">
        <v>41431</v>
      </c>
      <c r="DV235" s="4">
        <v>3.12</v>
      </c>
      <c r="DW235" s="4">
        <v>3.12</v>
      </c>
      <c r="DY235" s="3">
        <v>41431</v>
      </c>
      <c r="DZ235" s="4">
        <v>14.821650046427909</v>
      </c>
      <c r="EA235" s="4">
        <v>14.62376419801098</v>
      </c>
      <c r="EC235" s="3">
        <v>41431</v>
      </c>
      <c r="ED235" s="4">
        <v>23.78142339954443</v>
      </c>
      <c r="EE235" s="4">
        <v>23.918676708891553</v>
      </c>
      <c r="EG235" s="3">
        <v>41431</v>
      </c>
      <c r="EH235" s="4">
        <v>13.776113878653087</v>
      </c>
      <c r="EI235" s="4">
        <v>13.419322440069264</v>
      </c>
      <c r="EK235" s="3">
        <v>41431</v>
      </c>
      <c r="EL235" s="4">
        <v>9.844042272470519</v>
      </c>
      <c r="EM235" s="4">
        <v>9.7899270975593868</v>
      </c>
      <c r="EO235" s="3">
        <v>41431</v>
      </c>
      <c r="EP235" s="4">
        <v>2.25</v>
      </c>
      <c r="EQ235" s="4">
        <v>2.25</v>
      </c>
      <c r="ES235" s="3">
        <v>41431</v>
      </c>
      <c r="ET235" s="4">
        <v>6.8805455042739343</v>
      </c>
      <c r="EU235" s="4">
        <v>6.7724226463496286</v>
      </c>
      <c r="EW235" s="3">
        <v>41431</v>
      </c>
      <c r="EX235" s="4">
        <v>2.52</v>
      </c>
      <c r="EY235" s="4">
        <v>2.5099999999999998</v>
      </c>
      <c r="FA235" s="3">
        <v>41431</v>
      </c>
      <c r="FB235" s="4">
        <v>10.402313941131121</v>
      </c>
      <c r="FC235" s="4">
        <v>10.432006559421694</v>
      </c>
      <c r="FE235" s="3">
        <v>41431</v>
      </c>
      <c r="FF235" s="4">
        <v>5.8302803440484894</v>
      </c>
      <c r="FG235" s="4">
        <v>5.938980486056173</v>
      </c>
      <c r="FI235" s="3">
        <v>41431</v>
      </c>
      <c r="FJ235" s="4">
        <v>11.653537383490633</v>
      </c>
      <c r="FK235" s="4">
        <v>11.444952667677182</v>
      </c>
      <c r="FM235" s="3">
        <v>41431</v>
      </c>
      <c r="FN235" s="4">
        <v>14.073401415354493</v>
      </c>
      <c r="FO235" s="4">
        <v>13.964305280351745</v>
      </c>
      <c r="FQ235" s="3">
        <v>41431</v>
      </c>
      <c r="FR235" s="4">
        <v>11.39331288249293</v>
      </c>
      <c r="FS235" s="4">
        <v>11.235209668165187</v>
      </c>
      <c r="FU235" s="3">
        <v>41431</v>
      </c>
      <c r="FV235" s="4">
        <v>13.54166400499836</v>
      </c>
      <c r="FW235" s="4">
        <v>13.235693462611371</v>
      </c>
      <c r="FY235" s="3">
        <v>41431</v>
      </c>
      <c r="FZ235" s="4">
        <v>3.9179080819846894</v>
      </c>
      <c r="GA235" s="4">
        <v>3.8728005876197336</v>
      </c>
      <c r="GC235" s="3">
        <v>41431</v>
      </c>
      <c r="GD235" s="4">
        <v>9.5187132955981166</v>
      </c>
      <c r="GE235" s="4">
        <v>9.5187132955981166</v>
      </c>
      <c r="GG235" s="3">
        <v>41431</v>
      </c>
      <c r="GH235" s="4">
        <v>21.92168171571949</v>
      </c>
      <c r="GI235" s="4">
        <v>22.029670295599885</v>
      </c>
      <c r="GK235" s="3">
        <v>41431</v>
      </c>
      <c r="GL235" s="4">
        <v>10.425364510044325</v>
      </c>
      <c r="GM235" s="4">
        <v>10.245960531860003</v>
      </c>
      <c r="GO235" s="3">
        <v>41431</v>
      </c>
      <c r="GP235" s="4">
        <v>14.85</v>
      </c>
      <c r="GQ235" s="4">
        <v>15.44</v>
      </c>
      <c r="GS235" s="3">
        <v>41431</v>
      </c>
      <c r="GT235" s="4">
        <v>27.590053493453375</v>
      </c>
      <c r="GU235" s="4">
        <v>26.604421563058615</v>
      </c>
      <c r="GW235" s="3">
        <v>41431</v>
      </c>
      <c r="GX235" s="4">
        <v>20.3</v>
      </c>
      <c r="GY235" s="4">
        <v>20.25</v>
      </c>
      <c r="HA235" s="3">
        <v>41431</v>
      </c>
      <c r="HB235" s="4">
        <v>6.1821848031753337</v>
      </c>
      <c r="HC235" s="4">
        <v>6.6554621086815802</v>
      </c>
      <c r="HE235" s="3">
        <v>41431</v>
      </c>
      <c r="HF235" s="4">
        <v>22.915591836691355</v>
      </c>
      <c r="HG235" s="4">
        <v>22.790000481768512</v>
      </c>
      <c r="HI235" s="3">
        <v>41431</v>
      </c>
      <c r="HJ235" s="4">
        <v>44.425586021203642</v>
      </c>
      <c r="HK235" s="4">
        <v>42.885989644270033</v>
      </c>
      <c r="HM235" s="3">
        <v>41431</v>
      </c>
      <c r="HN235" s="4">
        <v>11.363178918614135</v>
      </c>
      <c r="HO235" s="4">
        <v>11.363178918614135</v>
      </c>
      <c r="HQ235" s="3">
        <v>41431</v>
      </c>
      <c r="HR235" s="4">
        <v>12.33</v>
      </c>
      <c r="HS235" s="4">
        <v>12.23</v>
      </c>
      <c r="HU235" s="3">
        <v>41431</v>
      </c>
      <c r="HV235" s="4">
        <v>6.1648076045951523</v>
      </c>
      <c r="HW235" s="4">
        <v>6.0669535156333252</v>
      </c>
      <c r="HY235" s="3">
        <v>41431</v>
      </c>
      <c r="HZ235" s="4">
        <v>39.238811958077221</v>
      </c>
      <c r="IA235" s="4">
        <v>39.431395084251839</v>
      </c>
      <c r="IC235" s="3">
        <v>41431</v>
      </c>
      <c r="ID235" s="4">
        <v>12.98</v>
      </c>
      <c r="IE235" s="4">
        <v>13.05</v>
      </c>
      <c r="IG235" s="3">
        <v>41431</v>
      </c>
      <c r="IH235" s="4">
        <v>10.933965862173853</v>
      </c>
      <c r="II235" s="4">
        <v>10.828923395375677</v>
      </c>
      <c r="IK235" s="3">
        <v>41431</v>
      </c>
      <c r="IL235" s="4">
        <v>16.730442201144623</v>
      </c>
      <c r="IM235" s="4">
        <v>16.580706739917193</v>
      </c>
      <c r="IO235" s="3">
        <v>41431</v>
      </c>
      <c r="IP235" s="4">
        <v>10.78978704584364</v>
      </c>
      <c r="IQ235" s="4">
        <v>10.334438234734641</v>
      </c>
      <c r="IS235" s="3">
        <v>41431</v>
      </c>
      <c r="IT235" s="4">
        <v>41.8</v>
      </c>
      <c r="IU235" s="4">
        <v>41</v>
      </c>
      <c r="IW235" s="3">
        <v>41431</v>
      </c>
      <c r="IX235" s="4">
        <v>15.702380799751792</v>
      </c>
      <c r="IY235" s="4">
        <v>15.276116674506005</v>
      </c>
      <c r="JA235" s="3">
        <v>41431</v>
      </c>
      <c r="JB235" s="4">
        <v>10.225780253213614</v>
      </c>
      <c r="JC235" s="4">
        <v>10.235737196011289</v>
      </c>
      <c r="JE235" s="3">
        <v>41431</v>
      </c>
      <c r="JF235" s="4">
        <v>29.33999265626376</v>
      </c>
      <c r="JG235" s="4">
        <v>29.33999265626376</v>
      </c>
      <c r="JI235" s="3">
        <v>41431</v>
      </c>
      <c r="JJ235" s="4">
        <v>11.824962647663686</v>
      </c>
      <c r="JK235" s="4">
        <v>11.487106572016152</v>
      </c>
      <c r="JM235" s="3">
        <v>41431</v>
      </c>
      <c r="JN235" s="4">
        <v>24.637839009063537</v>
      </c>
      <c r="JO235" s="4">
        <v>25.29471732725186</v>
      </c>
      <c r="JQ235" s="3">
        <v>41431</v>
      </c>
      <c r="JR235" s="4">
        <v>13.221469001952995</v>
      </c>
      <c r="JS235" s="4">
        <v>12.618696498874419</v>
      </c>
      <c r="JU235" s="3">
        <v>41431</v>
      </c>
      <c r="JV235" s="4">
        <v>6.16</v>
      </c>
      <c r="JW235" s="4">
        <v>6.07</v>
      </c>
      <c r="JY235" s="3">
        <v>41431</v>
      </c>
      <c r="JZ235" s="4">
        <v>56.3</v>
      </c>
      <c r="KA235" s="4">
        <v>54.65</v>
      </c>
      <c r="KC235" s="3">
        <v>41431</v>
      </c>
      <c r="KD235" s="4">
        <v>24.022532042430644</v>
      </c>
      <c r="KE235" s="4">
        <v>23.438002705811854</v>
      </c>
      <c r="KG235" s="3">
        <v>41431</v>
      </c>
      <c r="KH235" s="4">
        <v>10.049600770300717</v>
      </c>
      <c r="KI235" s="4">
        <v>10.049600770300717</v>
      </c>
      <c r="KK235" s="3">
        <v>41431</v>
      </c>
      <c r="KL235" s="4">
        <v>19.576856695682029</v>
      </c>
      <c r="KM235" s="4">
        <v>19.194290089095251</v>
      </c>
      <c r="KO235" s="3">
        <v>41431</v>
      </c>
      <c r="KP235" s="4">
        <v>20.679057402411171</v>
      </c>
      <c r="KQ235" s="4">
        <v>20.639423368098928</v>
      </c>
      <c r="KS235" s="3">
        <v>41431</v>
      </c>
      <c r="KT235" s="4">
        <v>17.170000000000002</v>
      </c>
      <c r="KU235" s="4">
        <v>17.05</v>
      </c>
      <c r="KW235" s="3">
        <v>41431</v>
      </c>
      <c r="KX235" s="4">
        <v>10.062499999999998</v>
      </c>
      <c r="KY235" s="4">
        <v>9.9652777777777768</v>
      </c>
      <c r="LA235" s="3">
        <v>41431</v>
      </c>
      <c r="LB235" s="4">
        <v>15.497240676572076</v>
      </c>
      <c r="LC235" s="4">
        <v>15.046340568335317</v>
      </c>
      <c r="LE235" s="3">
        <v>41431</v>
      </c>
      <c r="LF235" s="4">
        <v>6.4322597433829589</v>
      </c>
      <c r="LG235" s="4">
        <v>6.2835942639519189</v>
      </c>
      <c r="LI235" s="3">
        <v>41431</v>
      </c>
      <c r="LJ235" s="4">
        <v>25.513577359231373</v>
      </c>
      <c r="LK235" s="4">
        <v>25.577813878103324</v>
      </c>
      <c r="LM235" s="3">
        <v>41431</v>
      </c>
      <c r="LN235" s="4">
        <v>38.606374937465439</v>
      </c>
      <c r="LO235" s="4">
        <v>38.735893098545972</v>
      </c>
      <c r="LQ235" s="3">
        <v>41431</v>
      </c>
      <c r="LR235" s="4">
        <v>35.622640633049109</v>
      </c>
      <c r="LS235" s="4">
        <v>35.074600007925277</v>
      </c>
      <c r="LU235" s="3">
        <v>41431</v>
      </c>
      <c r="LV235" s="4">
        <v>20.966400272481366</v>
      </c>
      <c r="LW235" s="4">
        <v>20.966400272481366</v>
      </c>
      <c r="LY235" s="3">
        <v>41431</v>
      </c>
      <c r="LZ235" s="4">
        <v>10.791971990447831</v>
      </c>
      <c r="MA235" s="4">
        <v>10.520962828355866</v>
      </c>
      <c r="MC235" s="3">
        <v>41431</v>
      </c>
      <c r="MD235" s="4">
        <v>17.621494699458133</v>
      </c>
      <c r="ME235" s="4">
        <v>17.621494699458133</v>
      </c>
      <c r="MG235" s="3">
        <v>41431</v>
      </c>
      <c r="MH235" s="4">
        <v>30.750038709641675</v>
      </c>
      <c r="MI235" s="4">
        <v>29.643076500597552</v>
      </c>
      <c r="MK235" s="3">
        <v>41431</v>
      </c>
      <c r="ML235" s="4">
        <v>58.871181129307118</v>
      </c>
      <c r="MM235" s="4">
        <v>59.701666962324758</v>
      </c>
      <c r="MO235" s="3">
        <v>41431</v>
      </c>
      <c r="MP235" s="4">
        <v>28.403173143459377</v>
      </c>
      <c r="MQ235" s="4">
        <v>27.414371087764181</v>
      </c>
      <c r="MS235" s="3">
        <v>41431</v>
      </c>
      <c r="MT235" s="4">
        <v>20.54</v>
      </c>
      <c r="MU235" s="4">
        <v>20.6</v>
      </c>
      <c r="MW235" s="3">
        <v>41431</v>
      </c>
      <c r="MX235" s="4">
        <v>46.173791632705615</v>
      </c>
      <c r="MY235" s="4">
        <v>45.250979693532919</v>
      </c>
      <c r="NA235" s="3">
        <v>41431</v>
      </c>
      <c r="NB235" s="4">
        <v>30.591949787724374</v>
      </c>
      <c r="NC235" s="4">
        <v>31.200000923941772</v>
      </c>
      <c r="NE235" s="3">
        <v>41431</v>
      </c>
      <c r="NF235" s="4">
        <v>11.370606571405279</v>
      </c>
      <c r="NG235" s="4">
        <v>11.489566709902981</v>
      </c>
      <c r="NI235" s="3">
        <v>41431</v>
      </c>
      <c r="NJ235" s="4">
        <v>17.351926059798345</v>
      </c>
      <c r="NK235" s="4">
        <v>17.076342435479372</v>
      </c>
      <c r="NM235" s="3">
        <v>41431</v>
      </c>
      <c r="NN235" s="4">
        <v>17.264941743178163</v>
      </c>
      <c r="NO235" s="4">
        <v>17.384376390133276</v>
      </c>
      <c r="NQ235" s="3">
        <v>41431</v>
      </c>
      <c r="NR235" s="4">
        <v>13.063458032899678</v>
      </c>
      <c r="NS235" s="4">
        <v>13.211745934894756</v>
      </c>
      <c r="NU235" s="3">
        <v>41431</v>
      </c>
      <c r="NV235" s="4">
        <v>18.666122527849307</v>
      </c>
      <c r="NW235" s="4">
        <v>18.626439035895331</v>
      </c>
      <c r="NY235" s="3">
        <v>41431</v>
      </c>
      <c r="NZ235" s="4">
        <v>7.89</v>
      </c>
      <c r="OA235" s="4">
        <v>8.06</v>
      </c>
      <c r="OC235" s="3">
        <v>41431</v>
      </c>
      <c r="OD235" s="4">
        <v>59.55</v>
      </c>
      <c r="OE235" s="4">
        <v>59.68</v>
      </c>
      <c r="OG235" s="3">
        <v>41431</v>
      </c>
      <c r="OH235" s="4">
        <v>6.3048193987737866</v>
      </c>
      <c r="OI235" s="4">
        <v>6.1121721393668107</v>
      </c>
      <c r="OK235" s="3">
        <v>41431</v>
      </c>
      <c r="OL235" s="4">
        <v>25.583828386857601</v>
      </c>
      <c r="OM235" s="4">
        <v>25.832698312799796</v>
      </c>
      <c r="OO235" s="3">
        <v>41431</v>
      </c>
      <c r="OP235" s="4">
        <v>24.650137483015818</v>
      </c>
      <c r="OQ235" s="4">
        <v>24.555520793687073</v>
      </c>
      <c r="OS235" s="3">
        <v>41431</v>
      </c>
      <c r="OT235" s="4">
        <v>11.257900339026097</v>
      </c>
      <c r="OU235" s="4">
        <v>11.271160527882429</v>
      </c>
      <c r="OW235" s="3">
        <v>41431</v>
      </c>
      <c r="OX235" s="4">
        <v>16.232578070233195</v>
      </c>
      <c r="OY235" s="4">
        <v>16.163123274089166</v>
      </c>
      <c r="PA235" s="3">
        <v>41431</v>
      </c>
      <c r="PB235" s="4">
        <v>16.287674638997924</v>
      </c>
      <c r="PC235" s="4">
        <v>15.728644503046278</v>
      </c>
      <c r="PE235" s="3">
        <v>41431</v>
      </c>
      <c r="PF235" s="4">
        <v>7.4824642392032432</v>
      </c>
      <c r="PG235" s="4">
        <v>7.619757161023486</v>
      </c>
      <c r="PI235" s="3">
        <v>41431</v>
      </c>
      <c r="PJ235" s="4">
        <v>16.755789332051155</v>
      </c>
      <c r="PK235" s="4">
        <v>16.233499414488122</v>
      </c>
      <c r="PM235" s="3">
        <v>41431</v>
      </c>
      <c r="PN235" s="4">
        <v>33.43</v>
      </c>
      <c r="PO235" s="4">
        <v>33.4</v>
      </c>
      <c r="PQ235" s="3">
        <v>41431</v>
      </c>
      <c r="PR235" s="4">
        <v>26.23026035088845</v>
      </c>
      <c r="PS235" s="4">
        <v>26.299995186610523</v>
      </c>
      <c r="PU235" s="3">
        <v>41431</v>
      </c>
      <c r="PV235" s="4">
        <v>21.544576036885577</v>
      </c>
      <c r="PW235" s="4">
        <v>20.923800117178704</v>
      </c>
      <c r="PY235" s="3">
        <v>41431</v>
      </c>
      <c r="PZ235" s="4">
        <v>14.767853524782316</v>
      </c>
      <c r="QA235" s="4">
        <v>14.748083975217682</v>
      </c>
      <c r="QC235" s="3">
        <v>41431</v>
      </c>
      <c r="QD235" s="4">
        <v>8.9534159429887623</v>
      </c>
      <c r="QE235" s="4">
        <v>8.8043476234384812</v>
      </c>
      <c r="QG235" s="3">
        <v>41431</v>
      </c>
      <c r="QH235" s="4">
        <v>7.6600797093951396</v>
      </c>
      <c r="QI235" s="4">
        <v>7.5137087595340866</v>
      </c>
      <c r="QK235" s="3">
        <v>41431</v>
      </c>
      <c r="QL235" s="4">
        <v>12.936631979625929</v>
      </c>
      <c r="QM235" s="4">
        <v>12.91719301346571</v>
      </c>
      <c r="QO235" s="3">
        <v>41431</v>
      </c>
      <c r="QP235" s="4">
        <v>4.7452842388791074</v>
      </c>
      <c r="QQ235" s="4">
        <v>4.6756469439689319</v>
      </c>
      <c r="QS235" s="3">
        <v>41431</v>
      </c>
      <c r="QT235" s="4">
        <v>6.1060844126198113</v>
      </c>
      <c r="QU235" s="4">
        <v>6.0292783193793111</v>
      </c>
      <c r="QW235" s="3">
        <v>41431</v>
      </c>
      <c r="QX235" s="4">
        <v>7.722478824334936</v>
      </c>
      <c r="QY235" s="4">
        <v>7.5909701972412478</v>
      </c>
      <c r="RA235" s="3">
        <v>41431</v>
      </c>
      <c r="RB235" s="4">
        <v>9.7232404577126115</v>
      </c>
      <c r="RC235" s="4">
        <v>9.665248963929038</v>
      </c>
      <c r="RE235" s="3">
        <v>41431</v>
      </c>
      <c r="RF235" s="4">
        <v>2.6636709075909639</v>
      </c>
      <c r="RG235" s="4">
        <v>2.6256184660539503</v>
      </c>
      <c r="RI235" s="3">
        <v>41431</v>
      </c>
      <c r="RJ235" s="4">
        <v>4.6122383195777692</v>
      </c>
      <c r="RK235" s="4">
        <v>4.5637904380695993</v>
      </c>
      <c r="RM235" s="3">
        <v>41431</v>
      </c>
      <c r="RN235" s="4"/>
      <c r="RO235" s="4"/>
      <c r="RQ235" s="3">
        <v>41431</v>
      </c>
      <c r="RR235" s="4">
        <v>3.5676174333947457</v>
      </c>
      <c r="RS235" s="4">
        <v>3.5218787483512233</v>
      </c>
      <c r="RU235" s="3">
        <v>41431</v>
      </c>
      <c r="RV235" s="4">
        <v>4.7580615901655792</v>
      </c>
      <c r="RW235" s="4">
        <v>4.7580615901655792</v>
      </c>
      <c r="RY235" s="3">
        <v>41431</v>
      </c>
      <c r="RZ235" s="4">
        <v>3.366006524999452</v>
      </c>
      <c r="SA235" s="4">
        <v>3.336566234693334</v>
      </c>
      <c r="SC235" s="3">
        <v>41431</v>
      </c>
      <c r="SD235" s="4">
        <v>12.454677247530462</v>
      </c>
      <c r="SE235" s="4">
        <v>12.376835514733395</v>
      </c>
      <c r="SG235" s="3">
        <v>41431</v>
      </c>
      <c r="SH235" s="4">
        <v>8.6951219842854837</v>
      </c>
      <c r="SI235" s="4">
        <v>8.7337669708823071</v>
      </c>
      <c r="SK235" s="3">
        <v>41431</v>
      </c>
      <c r="SL235" s="4">
        <v>12.463560430784769</v>
      </c>
      <c r="SM235" s="4">
        <v>12.314072449605941</v>
      </c>
      <c r="SO235" s="3">
        <v>41431</v>
      </c>
      <c r="SP235" s="4">
        <v>7.7702786707287261</v>
      </c>
      <c r="SQ235" s="4">
        <v>7.5332627508466459</v>
      </c>
      <c r="SS235" s="3">
        <v>41431</v>
      </c>
      <c r="ST235" s="4">
        <v>3.5663406778652598</v>
      </c>
      <c r="SU235" s="4">
        <v>3.5566231283342922</v>
      </c>
      <c r="SW235" s="3">
        <v>41431</v>
      </c>
      <c r="SX235" s="4">
        <v>14.549694937757518</v>
      </c>
      <c r="SY235" s="4">
        <v>14.103992914476995</v>
      </c>
      <c r="TA235" s="3">
        <v>41431</v>
      </c>
      <c r="TB235" s="4">
        <v>11.729981025556228</v>
      </c>
      <c r="TC235" s="4">
        <v>11.662456463731479</v>
      </c>
      <c r="TE235" s="3">
        <v>41431</v>
      </c>
      <c r="TF235" s="4">
        <v>23.03203810301433</v>
      </c>
      <c r="TG235" s="4">
        <v>22.343045510189114</v>
      </c>
      <c r="TI235" s="3">
        <v>41431</v>
      </c>
      <c r="TJ235" s="4">
        <v>17.798299850293287</v>
      </c>
      <c r="TK235" s="4">
        <v>17.875683762685867</v>
      </c>
      <c r="TM235" s="3">
        <v>41431</v>
      </c>
      <c r="TN235" s="4">
        <v>4.802188931815726</v>
      </c>
      <c r="TO235" s="4">
        <v>4.7633048109103351</v>
      </c>
      <c r="TQ235" s="3">
        <v>41431</v>
      </c>
      <c r="TR235" s="4">
        <v>27.535578314382139</v>
      </c>
      <c r="TS235" s="4">
        <v>27.326371677406009</v>
      </c>
      <c r="TU235" s="3">
        <v>41431</v>
      </c>
      <c r="TV235" s="4">
        <v>23.097480916680716</v>
      </c>
      <c r="TW235" s="4">
        <v>22.919351243801433</v>
      </c>
      <c r="TY235" s="3">
        <v>41431</v>
      </c>
      <c r="TZ235" s="4">
        <v>8.2179053312713854</v>
      </c>
      <c r="UA235" s="4">
        <v>8.0405404680065367</v>
      </c>
      <c r="UC235" s="3">
        <v>41431</v>
      </c>
      <c r="UD235" s="4">
        <v>10.76</v>
      </c>
      <c r="UE235" s="4">
        <v>10.72</v>
      </c>
      <c r="UG235" s="3">
        <v>41431</v>
      </c>
      <c r="UH235" s="4">
        <v>7.7368421459173007</v>
      </c>
      <c r="UI235" s="4">
        <v>7.6578947770814096</v>
      </c>
      <c r="UK235" s="3">
        <v>41431</v>
      </c>
      <c r="UL235" s="4">
        <v>14.715047591221294</v>
      </c>
      <c r="UM235" s="4">
        <v>14.5812744313011</v>
      </c>
      <c r="UO235" s="3">
        <v>41431</v>
      </c>
      <c r="UP235" s="4">
        <v>7.3016742351833699</v>
      </c>
      <c r="UQ235" s="4">
        <v>7.2420687312226892</v>
      </c>
      <c r="US235" s="3">
        <v>41431</v>
      </c>
      <c r="UT235" s="4">
        <v>14.796507861881006</v>
      </c>
      <c r="UU235" s="4">
        <v>14.826199850901505</v>
      </c>
      <c r="UW235" s="3">
        <v>41431</v>
      </c>
      <c r="UX235" s="4">
        <v>26.990307388981531</v>
      </c>
      <c r="UY235" s="4">
        <v>26.752768930112609</v>
      </c>
      <c r="VA235" s="3">
        <v>41431</v>
      </c>
      <c r="VB235" s="4">
        <v>3.03</v>
      </c>
      <c r="VC235" s="4">
        <v>3.02</v>
      </c>
      <c r="VE235" s="3">
        <v>41431</v>
      </c>
      <c r="VF235" s="4">
        <v>15.819290656076527</v>
      </c>
      <c r="VG235" s="4">
        <v>15.768479229986346</v>
      </c>
      <c r="VI235" s="3">
        <v>41431</v>
      </c>
      <c r="VJ235" s="4">
        <v>15.707865882178838</v>
      </c>
      <c r="VK235" s="4">
        <v>15.660237422863563</v>
      </c>
      <c r="VM235" s="3">
        <v>41431</v>
      </c>
      <c r="VN235" s="4">
        <v>5.1610089277750717</v>
      </c>
      <c r="VO235" s="4">
        <v>5.1047070121993441</v>
      </c>
      <c r="VQ235" s="3">
        <v>41431</v>
      </c>
      <c r="VR235" s="4">
        <v>18.579999999999998</v>
      </c>
      <c r="VS235" s="4">
        <v>18.510000000000002</v>
      </c>
      <c r="VU235" s="3">
        <v>41431</v>
      </c>
      <c r="VV235" s="4">
        <v>6.9009445800080913</v>
      </c>
      <c r="VW235" s="4">
        <v>6.6748323722751914</v>
      </c>
      <c r="VY235" s="3">
        <v>41431</v>
      </c>
      <c r="VZ235" s="4">
        <v>4.4147367992979314</v>
      </c>
      <c r="WA235" s="4">
        <v>4.3509683788636275</v>
      </c>
      <c r="WC235" s="3">
        <v>41431</v>
      </c>
      <c r="WD235" s="4">
        <v>6.4586267729717024</v>
      </c>
      <c r="WE235" s="4">
        <v>6.5560419580843989</v>
      </c>
      <c r="WG235" s="3">
        <v>41431</v>
      </c>
      <c r="WH235" s="4">
        <v>4.6693265593227844</v>
      </c>
      <c r="WI235" s="4">
        <v>4.6272063455144608</v>
      </c>
      <c r="WK235" s="3">
        <v>41431</v>
      </c>
      <c r="WL235" s="4">
        <v>6.9010712001457</v>
      </c>
      <c r="WM235" s="4">
        <v>6.8545052676211</v>
      </c>
      <c r="WO235" s="3">
        <v>41431</v>
      </c>
      <c r="WP235" s="4">
        <v>13.642712626107169</v>
      </c>
      <c r="WQ235" s="4">
        <v>13.594402737204526</v>
      </c>
      <c r="WS235" s="3">
        <v>41431</v>
      </c>
      <c r="WT235" s="4">
        <v>12.304874793130702</v>
      </c>
      <c r="WU235" s="4">
        <v>11.961437298904567</v>
      </c>
      <c r="WW235" s="3">
        <v>41431</v>
      </c>
      <c r="WX235" s="4">
        <v>3.2905322941240618</v>
      </c>
      <c r="WY235" s="4">
        <v>3.2414198718237026</v>
      </c>
      <c r="XA235" s="3">
        <v>41431</v>
      </c>
      <c r="XB235" s="4">
        <v>11.86023247039965</v>
      </c>
      <c r="XC235" s="4">
        <v>11.657219482167584</v>
      </c>
      <c r="XE235" s="3">
        <v>41431</v>
      </c>
      <c r="XF235" s="4">
        <v>5.9900405820580715</v>
      </c>
      <c r="XG235" s="4">
        <v>5.8834217367463584</v>
      </c>
      <c r="XI235" s="3">
        <v>41431</v>
      </c>
      <c r="XJ235" s="4">
        <v>2.4785769714199057</v>
      </c>
      <c r="XK235" s="4">
        <v>2.4099997429616478</v>
      </c>
      <c r="XM235" s="3">
        <v>41431</v>
      </c>
      <c r="XN235" s="4">
        <v>14.921843790930795</v>
      </c>
      <c r="XO235" s="4">
        <v>14.488183865698987</v>
      </c>
      <c r="XQ235" s="3">
        <v>41431</v>
      </c>
      <c r="XR235" s="4">
        <v>13.665852397454433</v>
      </c>
      <c r="XS235" s="4">
        <v>13.280149507404623</v>
      </c>
      <c r="XU235" s="3">
        <v>41431</v>
      </c>
      <c r="XV235" s="4">
        <v>45.85</v>
      </c>
      <c r="XW235" s="4">
        <v>45.08</v>
      </c>
      <c r="XY235" s="3">
        <v>41431</v>
      </c>
      <c r="XZ235" s="4">
        <v>15.861548850356586</v>
      </c>
      <c r="YA235" s="4">
        <v>15.365255081571961</v>
      </c>
      <c r="YC235" s="3">
        <v>41431</v>
      </c>
      <c r="YD235" s="4">
        <v>14.136507858238733</v>
      </c>
      <c r="YE235" s="4">
        <v>13.962222144917982</v>
      </c>
      <c r="YG235" s="3">
        <v>41431</v>
      </c>
      <c r="YH235" s="4">
        <v>25.590186912456129</v>
      </c>
      <c r="YI235" s="4">
        <v>25.162587388212003</v>
      </c>
      <c r="YK235" s="3">
        <v>41431</v>
      </c>
      <c r="YL235" s="4">
        <v>7.6359970444552943</v>
      </c>
      <c r="YM235" s="4">
        <v>7.2785251412038106</v>
      </c>
      <c r="YO235" s="3">
        <v>41431</v>
      </c>
      <c r="YP235" s="4">
        <v>16.573109081949621</v>
      </c>
      <c r="YQ235" s="4">
        <v>16.25697463125347</v>
      </c>
      <c r="YS235" s="3">
        <v>41431</v>
      </c>
      <c r="YT235" s="4">
        <v>40.980799868946832</v>
      </c>
      <c r="YU235" s="4">
        <v>40.556996503298755</v>
      </c>
      <c r="YW235" s="3">
        <v>41431</v>
      </c>
      <c r="YX235" s="4">
        <v>19.687658362861363</v>
      </c>
      <c r="YY235" s="4">
        <v>19.277915219268817</v>
      </c>
      <c r="ZA235" s="3">
        <v>41431</v>
      </c>
      <c r="ZB235" s="4">
        <v>34.910682068560277</v>
      </c>
      <c r="ZC235" s="4">
        <v>34.581430137076282</v>
      </c>
      <c r="ZE235" s="3">
        <v>41431</v>
      </c>
      <c r="ZF235" s="4">
        <v>21.981430061291611</v>
      </c>
      <c r="ZG235" s="4">
        <v>21.401062270894478</v>
      </c>
      <c r="ZI235" s="3">
        <v>41431</v>
      </c>
      <c r="ZJ235" s="4">
        <v>11.520769196962922</v>
      </c>
      <c r="ZK235" s="4">
        <v>11.569175790227471</v>
      </c>
      <c r="ZM235" s="3">
        <v>41431</v>
      </c>
      <c r="ZN235" s="4">
        <v>9.9195233234048015</v>
      </c>
      <c r="ZO235" s="4">
        <v>9.7034544985385587</v>
      </c>
      <c r="ZQ235" s="3">
        <v>41431</v>
      </c>
      <c r="ZR235" s="4">
        <v>20.179008840811253</v>
      </c>
      <c r="ZS235" s="4">
        <v>19.936589224751529</v>
      </c>
      <c r="ZU235" s="3">
        <v>41431</v>
      </c>
      <c r="ZV235" s="4">
        <v>9.3257223349729976</v>
      </c>
      <c r="ZW235" s="4">
        <v>9.3257223349729976</v>
      </c>
      <c r="ZY235" s="3">
        <v>41431</v>
      </c>
      <c r="ZZ235" s="4">
        <v>19.114060535639773</v>
      </c>
      <c r="AAA235" s="4">
        <v>19.05264989938069</v>
      </c>
      <c r="AAC235" s="3">
        <v>41431</v>
      </c>
      <c r="AAD235" s="4">
        <v>6.3874995841803051</v>
      </c>
      <c r="AAE235" s="4">
        <v>6.2146048585934688</v>
      </c>
      <c r="AAG235" s="3">
        <v>41431</v>
      </c>
      <c r="AAH235" s="4">
        <v>7.5775905021824084</v>
      </c>
      <c r="AAI235" s="4">
        <v>7.2614459179974835</v>
      </c>
      <c r="AAK235" s="3">
        <v>41431</v>
      </c>
      <c r="AAL235" s="4">
        <v>12.205161181780571</v>
      </c>
      <c r="AAM235" s="4">
        <v>12.157596251220241</v>
      </c>
      <c r="AAO235" s="3">
        <v>41431</v>
      </c>
      <c r="AAP235" s="4">
        <v>11.34704697487796</v>
      </c>
      <c r="AAQ235" s="4">
        <v>11.449979150460006</v>
      </c>
      <c r="AAS235" s="3">
        <v>41431</v>
      </c>
      <c r="AAT235" s="4">
        <v>15.939520085595852</v>
      </c>
      <c r="AAU235" s="4">
        <v>16.267044470916318</v>
      </c>
      <c r="AAW235" s="3">
        <v>41431</v>
      </c>
      <c r="AAX235" s="4">
        <v>6.2023089817786188</v>
      </c>
      <c r="AAY235" s="4">
        <v>6.1336125215373993</v>
      </c>
      <c r="ABA235" s="3">
        <v>41431</v>
      </c>
      <c r="ABB235" s="4">
        <v>109.93751583192682</v>
      </c>
      <c r="ABC235" s="4">
        <v>108.96013258284482</v>
      </c>
      <c r="ABE235" s="3">
        <v>41431</v>
      </c>
      <c r="ABF235" s="4">
        <v>11.602303998361617</v>
      </c>
      <c r="ABG235" s="4">
        <v>11.602303998361617</v>
      </c>
      <c r="ABI235" s="3">
        <v>41431</v>
      </c>
      <c r="ABJ235" s="4">
        <v>11.41260175030337</v>
      </c>
      <c r="ABK235" s="4">
        <v>11.107346656032961</v>
      </c>
      <c r="ABM235" s="3">
        <v>41431</v>
      </c>
      <c r="ABN235" s="4">
        <v>15.173922297412062</v>
      </c>
      <c r="ABO235" s="4">
        <v>14.898032801095479</v>
      </c>
      <c r="ABQ235" s="3">
        <v>41431</v>
      </c>
      <c r="ABR235" s="4">
        <v>9.6121170647691514</v>
      </c>
      <c r="ABS235" s="4">
        <v>9.6021871917683566</v>
      </c>
      <c r="ABU235" s="3">
        <v>41431</v>
      </c>
      <c r="ABV235" s="4">
        <v>18.493618715318323</v>
      </c>
      <c r="ABW235" s="4">
        <v>18.02805895119408</v>
      </c>
      <c r="ABY235" s="3">
        <v>41431</v>
      </c>
      <c r="ABZ235" s="4">
        <v>194.80431110278693</v>
      </c>
      <c r="ACA235" s="4">
        <v>195.23998497583622</v>
      </c>
      <c r="ACC235" s="3">
        <v>41431</v>
      </c>
      <c r="ACD235" s="4">
        <v>39.639266149460035</v>
      </c>
      <c r="ACE235" s="4">
        <v>38.539276513812517</v>
      </c>
      <c r="ACG235" s="3">
        <v>41431</v>
      </c>
      <c r="ACH235" s="4">
        <v>7.1059653332582968</v>
      </c>
      <c r="ACI235" s="4">
        <v>6.9856883303256918</v>
      </c>
      <c r="ACK235" s="3">
        <v>41431</v>
      </c>
      <c r="ACL235" s="4">
        <v>31.970000864940392</v>
      </c>
      <c r="ACM235" s="4">
        <v>31.970000864940392</v>
      </c>
      <c r="ACO235" s="3">
        <v>41431</v>
      </c>
      <c r="ACP235" s="4">
        <v>31.358542591810281</v>
      </c>
      <c r="ACQ235" s="4">
        <v>31.014914229032147</v>
      </c>
      <c r="ACS235" s="3">
        <v>41431</v>
      </c>
      <c r="ACT235" s="4">
        <v>7.6934425371268977</v>
      </c>
      <c r="ACU235" s="4">
        <v>7.614535434182006</v>
      </c>
      <c r="ACW235" s="3">
        <v>41431</v>
      </c>
      <c r="ACX235" s="4">
        <v>15.779910767514266</v>
      </c>
      <c r="ACY235" s="4">
        <v>15.664448005800748</v>
      </c>
      <c r="ADA235" s="3">
        <v>41431</v>
      </c>
      <c r="ADB235" s="4">
        <v>9.2674518249366002</v>
      </c>
      <c r="ADC235" s="4">
        <v>8.7179657432810664</v>
      </c>
      <c r="ADE235" s="3">
        <v>41431</v>
      </c>
      <c r="ADF235" s="4">
        <v>14.122729111694023</v>
      </c>
      <c r="ADG235" s="4">
        <v>14.330416304513053</v>
      </c>
      <c r="ADI235" s="3">
        <v>41431</v>
      </c>
      <c r="ADJ235" s="4">
        <v>38.471936042182122</v>
      </c>
      <c r="ADK235" s="4">
        <v>38.372883683680108</v>
      </c>
      <c r="ADM235" s="3">
        <v>41431</v>
      </c>
      <c r="ADN235" s="4">
        <v>8.4094846692830156</v>
      </c>
      <c r="ADO235" s="4">
        <v>8.1480754684196732</v>
      </c>
      <c r="ADQ235" s="3">
        <v>41431</v>
      </c>
      <c r="ADR235" s="4">
        <v>22.653003771462899</v>
      </c>
      <c r="ADS235" s="4">
        <v>22.732908546670881</v>
      </c>
      <c r="ADU235" s="3">
        <v>41431</v>
      </c>
      <c r="ADV235" s="4">
        <v>4.3363972807457714</v>
      </c>
      <c r="ADW235" s="4">
        <v>4.3169515530294227</v>
      </c>
      <c r="ADY235" s="3">
        <v>41431</v>
      </c>
      <c r="ADZ235" s="4">
        <v>16.034330414716013</v>
      </c>
      <c r="AEA235" s="4">
        <v>15.282102568099708</v>
      </c>
      <c r="AEC235" s="3">
        <v>41431</v>
      </c>
      <c r="AED235" s="4">
        <v>7.2353975988504091</v>
      </c>
      <c r="AEE235" s="4">
        <v>7.2060252134694203</v>
      </c>
      <c r="AEG235" s="3">
        <v>41431</v>
      </c>
      <c r="AEH235" s="4">
        <v>7.0116699682718089</v>
      </c>
      <c r="AEI235" s="4">
        <v>6.9080028047624129</v>
      </c>
      <c r="AEK235" s="3">
        <v>41431</v>
      </c>
      <c r="AEL235" s="4">
        <v>7.7227007828235159</v>
      </c>
      <c r="AEM235" s="4">
        <v>7.6756111439038612</v>
      </c>
      <c r="AEO235" s="3">
        <v>41431</v>
      </c>
      <c r="AEP235" s="4">
        <v>11.636309317814788</v>
      </c>
      <c r="AEQ235" s="4">
        <v>11.557419085151638</v>
      </c>
      <c r="AES235" s="3">
        <v>41431</v>
      </c>
      <c r="AET235" s="4">
        <v>7.27</v>
      </c>
      <c r="AEU235" s="4">
        <v>7.26</v>
      </c>
      <c r="AEW235" s="3">
        <v>41431</v>
      </c>
      <c r="AEX235" s="4">
        <v>10.9</v>
      </c>
      <c r="AEY235" s="4">
        <v>11.12</v>
      </c>
      <c r="AFA235" s="3">
        <v>41431</v>
      </c>
      <c r="AFB235" s="4">
        <v>2.8275898520016742</v>
      </c>
      <c r="AFC235" s="4">
        <v>2.8275898520016742</v>
      </c>
      <c r="AFE235" s="3">
        <v>41431</v>
      </c>
      <c r="AFF235" s="4">
        <v>11.650147668735372</v>
      </c>
      <c r="AFG235" s="4">
        <v>11.58427445897677</v>
      </c>
      <c r="AFI235" s="3">
        <v>41431</v>
      </c>
      <c r="AFJ235" s="4">
        <v>19.886737574684005</v>
      </c>
      <c r="AFK235" s="4">
        <v>20.223130150574182</v>
      </c>
      <c r="AFM235" s="3">
        <v>41431</v>
      </c>
      <c r="AFN235" s="4">
        <v>17.900871228717509</v>
      </c>
      <c r="AFO235" s="4">
        <v>17.930574001774009</v>
      </c>
      <c r="AFQ235" s="3">
        <v>41431</v>
      </c>
      <c r="AFR235" s="4">
        <v>8.5309994343780051</v>
      </c>
      <c r="AFS235" s="4">
        <v>8.3822029326155967</v>
      </c>
      <c r="AFU235" s="3">
        <v>41431</v>
      </c>
      <c r="AFV235" s="4">
        <v>15.91</v>
      </c>
      <c r="AFW235" s="4">
        <v>15.95</v>
      </c>
      <c r="AFY235" s="3">
        <v>41431</v>
      </c>
      <c r="AFZ235" s="4">
        <v>8.9456320088069177</v>
      </c>
      <c r="AGA235" s="4">
        <v>8.8979474032162624</v>
      </c>
      <c r="AGC235" s="3">
        <v>41431</v>
      </c>
      <c r="AGD235" s="4">
        <v>14.577635869272148</v>
      </c>
      <c r="AGE235" s="4">
        <v>14.537968832893178</v>
      </c>
      <c r="AGG235" s="3">
        <v>41431</v>
      </c>
      <c r="AGH235" s="4">
        <v>2.5103030336910042</v>
      </c>
      <c r="AGI235" s="4">
        <v>2.4914285747910716</v>
      </c>
      <c r="AGK235" s="3">
        <v>41431</v>
      </c>
      <c r="AGL235" s="4">
        <v>12.463900438221838</v>
      </c>
      <c r="AGM235" s="4">
        <v>11.534053897592591</v>
      </c>
      <c r="AGO235" s="3">
        <v>41431</v>
      </c>
      <c r="AGP235" s="4">
        <v>26.418073940703746</v>
      </c>
      <c r="AGQ235" s="4">
        <v>26.115179506414059</v>
      </c>
      <c r="AGS235" s="3">
        <v>41431</v>
      </c>
      <c r="AGT235" s="4">
        <v>7.9735095725415031</v>
      </c>
      <c r="AGU235" s="4">
        <v>7.8586450889034509</v>
      </c>
      <c r="AGW235" s="3">
        <v>41431</v>
      </c>
      <c r="AGX235" s="4">
        <v>5.7908258874079559</v>
      </c>
      <c r="AGY235" s="4">
        <v>6.0716518919812499</v>
      </c>
      <c r="AHA235" s="3">
        <v>41431</v>
      </c>
      <c r="AHB235" s="4">
        <v>11.424205995814882</v>
      </c>
      <c r="AHC235" s="4">
        <v>11.424205995814882</v>
      </c>
      <c r="AHE235" s="3">
        <v>41431</v>
      </c>
      <c r="AHF235" s="4">
        <v>2.0997572584956075</v>
      </c>
      <c r="AHG235" s="4">
        <v>2.0898058022942068</v>
      </c>
      <c r="AHI235" s="3">
        <v>41431</v>
      </c>
      <c r="AHJ235" s="4">
        <v>4.5424732738470146</v>
      </c>
      <c r="AHK235" s="4">
        <v>4.555268973209964</v>
      </c>
      <c r="AHM235" s="3">
        <v>41431</v>
      </c>
      <c r="AHN235" s="4">
        <v>12.366388353199769</v>
      </c>
      <c r="AHO235" s="4">
        <v>12.044253779599774</v>
      </c>
      <c r="AHQ235" s="3">
        <v>41431</v>
      </c>
      <c r="AHR235" s="4">
        <v>4.8713042862973746</v>
      </c>
      <c r="AHS235" s="4">
        <v>4.7373194925681741</v>
      </c>
      <c r="AHU235" s="3">
        <v>41431</v>
      </c>
      <c r="AHV235" s="4">
        <v>12.719734820093453</v>
      </c>
      <c r="AHW235" s="4">
        <v>12.378592506910868</v>
      </c>
      <c r="AHY235" s="3">
        <v>41431</v>
      </c>
      <c r="AHZ235" s="4">
        <v>9.8885698806309392</v>
      </c>
      <c r="AIA235" s="4">
        <v>9.6537163459659538</v>
      </c>
      <c r="AIC235" s="3">
        <v>41431</v>
      </c>
      <c r="AID235" s="4">
        <v>3.94</v>
      </c>
      <c r="AIE235" s="4">
        <v>3.93</v>
      </c>
      <c r="AIG235" s="3">
        <v>41431</v>
      </c>
      <c r="AIH235" s="4">
        <v>28.64</v>
      </c>
      <c r="AII235" s="4">
        <v>28.58</v>
      </c>
      <c r="AIK235" s="3">
        <v>41431</v>
      </c>
      <c r="AIL235" s="4">
        <v>14.09766722610952</v>
      </c>
      <c r="AIM235" s="4">
        <v>14.09766722610952</v>
      </c>
      <c r="AIO235" s="3">
        <v>41431</v>
      </c>
      <c r="AIP235" s="4">
        <v>6.5544884222732582</v>
      </c>
      <c r="AIQ235" s="4">
        <v>6.5150629280039452</v>
      </c>
      <c r="AIS235" s="3">
        <v>41431</v>
      </c>
      <c r="AIT235" s="4">
        <v>7.1804330871556781</v>
      </c>
      <c r="AIU235" s="4">
        <v>7.0947249999084612</v>
      </c>
      <c r="AIW235" s="3">
        <v>41431</v>
      </c>
      <c r="AIX235" s="4">
        <v>11.662960306897517</v>
      </c>
      <c r="AIY235" s="4">
        <v>11.583552917573959</v>
      </c>
      <c r="AJA235" s="3">
        <v>41431</v>
      </c>
      <c r="AJB235" s="4">
        <v>12.711793586302019</v>
      </c>
      <c r="AJC235" s="4">
        <v>12.583491321844001</v>
      </c>
      <c r="AJE235" s="3">
        <v>41431</v>
      </c>
      <c r="AJF235" s="4">
        <v>6.1862965595023676</v>
      </c>
      <c r="AJG235" s="4">
        <v>6.2050429127129814</v>
      </c>
      <c r="AJI235" s="3">
        <v>41431</v>
      </c>
      <c r="AJJ235" s="4">
        <v>8.9354005884227377</v>
      </c>
      <c r="AJK235" s="4">
        <v>8.782984373694843</v>
      </c>
      <c r="AJM235" s="3">
        <v>41431</v>
      </c>
      <c r="AJN235" s="4">
        <v>2.3369357583325385</v>
      </c>
      <c r="AJO235" s="4">
        <v>2.3177017191693077</v>
      </c>
      <c r="AJQ235" s="3">
        <v>41431</v>
      </c>
      <c r="AJR235" s="4">
        <v>19.215499461341974</v>
      </c>
      <c r="AJS235" s="4">
        <v>19.224941967219781</v>
      </c>
      <c r="AJU235" s="3">
        <v>41431</v>
      </c>
      <c r="AJV235" s="4">
        <v>9.2486529730271059</v>
      </c>
      <c r="AJW235" s="4">
        <v>9.395768343753943</v>
      </c>
      <c r="AJY235" s="3">
        <v>41431</v>
      </c>
      <c r="AJZ235" s="4">
        <v>5.1798977982164613</v>
      </c>
      <c r="AKA235" s="4">
        <v>5.1405069404353476</v>
      </c>
      <c r="AKC235" s="3">
        <v>41431</v>
      </c>
      <c r="AKD235" s="4">
        <v>10.870684055634497</v>
      </c>
      <c r="AKE235" s="4">
        <v>10.691824537351662</v>
      </c>
      <c r="AKG235" s="3">
        <v>41431</v>
      </c>
      <c r="AKH235" s="4">
        <v>5.3571700340645769</v>
      </c>
      <c r="AKI235" s="4">
        <v>5.2383418632535328</v>
      </c>
      <c r="AKK235" s="3">
        <v>41431</v>
      </c>
      <c r="AKL235" s="4">
        <v>9.7569659247722491</v>
      </c>
      <c r="AKM235" s="4">
        <v>9.7471104036361158</v>
      </c>
      <c r="AKO235" s="3">
        <v>41431</v>
      </c>
      <c r="AKP235" s="4">
        <v>6.2631392564512387</v>
      </c>
      <c r="AKQ235" s="4">
        <v>5.9879407133647442</v>
      </c>
      <c r="AKS235" s="3">
        <v>41431</v>
      </c>
      <c r="AKT235" s="4">
        <v>11.348193998910428</v>
      </c>
      <c r="AKU235" s="4">
        <v>11.098572134298186</v>
      </c>
      <c r="AKW235" s="3">
        <v>41431</v>
      </c>
      <c r="AKX235" s="4">
        <v>6.9739609268817384</v>
      </c>
      <c r="AKY235" s="4">
        <v>6.8550865929007996</v>
      </c>
      <c r="ALA235" s="3">
        <v>41431</v>
      </c>
      <c r="ALB235" s="4">
        <v>8.4309487428891003</v>
      </c>
      <c r="ALC235" s="4">
        <v>8.3170170031203288</v>
      </c>
      <c r="ALE235" s="3">
        <v>41431</v>
      </c>
      <c r="ALF235" s="4">
        <v>3.6952939741565647</v>
      </c>
      <c r="ALG235" s="4">
        <v>3.6268626042647765</v>
      </c>
      <c r="ALI235" s="3">
        <v>41431</v>
      </c>
      <c r="ALJ235" s="4">
        <v>4.8593370456054821</v>
      </c>
      <c r="ALK235" s="4">
        <v>4.8495793406946275</v>
      </c>
      <c r="ALM235" s="3">
        <v>41431</v>
      </c>
      <c r="ALN235" s="4">
        <v>6.069223122797867</v>
      </c>
      <c r="ALO235" s="4">
        <v>5.9995763000772371</v>
      </c>
      <c r="ALQ235" s="3">
        <v>41431</v>
      </c>
      <c r="ALR235" s="4"/>
      <c r="ALS235" s="4"/>
      <c r="ALU235" s="3">
        <v>41431</v>
      </c>
      <c r="ALV235" s="4">
        <v>17.078242463859159</v>
      </c>
      <c r="ALW235" s="4">
        <v>16.566976713645758</v>
      </c>
      <c r="ALY235" s="3">
        <v>41431</v>
      </c>
      <c r="ALZ235" s="4">
        <v>8.6940738120504655</v>
      </c>
      <c r="AMA235" s="4">
        <v>8.5455417993161191</v>
      </c>
      <c r="AMC235" s="3">
        <v>41431</v>
      </c>
      <c r="AMD235" s="4">
        <v>6.74</v>
      </c>
      <c r="AME235" s="4">
        <v>6.69</v>
      </c>
      <c r="AMG235" s="3">
        <v>41431</v>
      </c>
      <c r="AMH235" s="4">
        <v>2.5687500000000001</v>
      </c>
      <c r="AMI235" s="4">
        <v>2.5500000000000003</v>
      </c>
      <c r="AMK235" s="3">
        <v>41431</v>
      </c>
      <c r="AML235" s="4">
        <v>4.3617621322614042</v>
      </c>
      <c r="AMM235" s="4">
        <v>4.3617621322614042</v>
      </c>
      <c r="AMO235" s="3">
        <v>41431</v>
      </c>
      <c r="AMP235" s="4">
        <v>38.762756573422777</v>
      </c>
      <c r="AMQ235" s="4">
        <v>38.424564701855843</v>
      </c>
      <c r="AMS235" s="3">
        <v>41431</v>
      </c>
      <c r="AMT235" s="4">
        <v>4.3959673270286626</v>
      </c>
      <c r="AMU235" s="4">
        <v>4.3489012956900268</v>
      </c>
      <c r="AMW235" s="3">
        <v>41431</v>
      </c>
      <c r="AMX235" s="4">
        <v>2.5717008583793608</v>
      </c>
      <c r="AMY235" s="4">
        <v>2.5523647616998169</v>
      </c>
      <c r="ANA235" s="3">
        <v>41431</v>
      </c>
      <c r="ANB235" s="4">
        <v>23.78</v>
      </c>
      <c r="ANC235" s="4">
        <v>23.36</v>
      </c>
      <c r="ANE235" s="3">
        <v>41431</v>
      </c>
      <c r="ANF235" s="4">
        <v>11.172443824273907</v>
      </c>
      <c r="ANG235" s="4">
        <v>11.113015931591601</v>
      </c>
      <c r="ANI235" s="3">
        <v>41431</v>
      </c>
      <c r="ANJ235" s="4">
        <v>2.7599991464631684</v>
      </c>
      <c r="ANK235" s="4">
        <v>2.7403550244242845</v>
      </c>
      <c r="ANM235" s="3">
        <v>41431</v>
      </c>
      <c r="ANN235" s="4">
        <v>3.6864258324553014</v>
      </c>
      <c r="ANO235" s="4">
        <v>3.625276588788982</v>
      </c>
      <c r="ANQ235" s="3">
        <v>41431</v>
      </c>
      <c r="ANR235" s="4">
        <v>8.3757724953076256</v>
      </c>
      <c r="ANS235" s="4">
        <v>8.4250417452800228</v>
      </c>
      <c r="ANU235" s="3">
        <v>41431</v>
      </c>
      <c r="ANV235" s="4">
        <v>4.04</v>
      </c>
      <c r="ANW235" s="4">
        <v>3.99</v>
      </c>
      <c r="ANY235" s="3">
        <v>41431</v>
      </c>
      <c r="ANZ235" s="4">
        <v>18.025929912050049</v>
      </c>
      <c r="AOA235" s="4">
        <v>17.928069271919483</v>
      </c>
      <c r="AOC235" s="3">
        <v>41431</v>
      </c>
      <c r="AOD235" s="4">
        <v>11.787334311956306</v>
      </c>
      <c r="AOE235" s="4">
        <v>11.624419935286992</v>
      </c>
      <c r="AOG235" s="3">
        <v>41431</v>
      </c>
      <c r="AOH235" s="4">
        <v>2</v>
      </c>
      <c r="AOI235" s="4">
        <v>1.98</v>
      </c>
      <c r="AOK235" s="3">
        <v>41431</v>
      </c>
      <c r="AOL235" s="4">
        <v>16.24795090746882</v>
      </c>
      <c r="AOM235" s="4">
        <v>16.059712451833512</v>
      </c>
      <c r="AOO235" s="3">
        <v>41431</v>
      </c>
      <c r="AOP235" s="4">
        <v>33.211844794802353</v>
      </c>
      <c r="AOQ235" s="4">
        <v>34.416016945257169</v>
      </c>
      <c r="AOS235" s="3">
        <v>41431</v>
      </c>
      <c r="AOT235" s="4">
        <v>6.4774152854018618</v>
      </c>
      <c r="AOU235" s="4">
        <v>6.4676306701671162</v>
      </c>
      <c r="AOW235" s="3">
        <v>41431</v>
      </c>
      <c r="AOX235" s="4">
        <v>3.4468547518384618</v>
      </c>
      <c r="AOY235" s="4">
        <v>3.39140936709039</v>
      </c>
      <c r="APA235" s="3">
        <v>41431</v>
      </c>
      <c r="APB235" s="4">
        <v>3.3547999207120807</v>
      </c>
      <c r="APC235" s="4">
        <v>3.3262078759332847</v>
      </c>
      <c r="APE235" s="3">
        <v>41431</v>
      </c>
      <c r="APF235" s="4">
        <v>10.036381860435228</v>
      </c>
      <c r="APG235" s="4">
        <v>9.9969848757033919</v>
      </c>
      <c r="API235" s="3">
        <v>41431</v>
      </c>
      <c r="APJ235" s="4">
        <v>15.644972650141346</v>
      </c>
      <c r="APK235" s="4">
        <v>15.508929409705335</v>
      </c>
      <c r="APM235" s="3">
        <v>41431</v>
      </c>
      <c r="APN235" s="4">
        <v>4.181546125816431</v>
      </c>
      <c r="APO235" s="4">
        <v>4.1230629632176008</v>
      </c>
      <c r="APQ235" s="3">
        <v>41431</v>
      </c>
      <c r="APR235" s="4">
        <v>4.6330630845576826</v>
      </c>
      <c r="APS235" s="4">
        <v>4.5469110850514456</v>
      </c>
      <c r="APU235" s="3">
        <v>41431</v>
      </c>
      <c r="APV235" s="4">
        <v>15.43711009333472</v>
      </c>
      <c r="APW235" s="4">
        <v>15.255497033413137</v>
      </c>
      <c r="APY235" s="3">
        <v>41431</v>
      </c>
      <c r="APZ235" s="4">
        <v>3.05</v>
      </c>
      <c r="AQA235" s="4">
        <v>3</v>
      </c>
      <c r="AQC235" s="3">
        <v>41431</v>
      </c>
      <c r="AQD235" s="4">
        <v>8.0838182684445137</v>
      </c>
      <c r="AQE235" s="4">
        <v>8.0358145970166959</v>
      </c>
      <c r="AQG235" s="3">
        <v>41431</v>
      </c>
      <c r="AQH235" s="4">
        <v>2.19</v>
      </c>
      <c r="AQI235" s="4">
        <v>2.17</v>
      </c>
      <c r="AQK235" s="3">
        <v>41431</v>
      </c>
      <c r="AQL235" s="4">
        <v>31.207938015263633</v>
      </c>
      <c r="AQM235" s="4">
        <v>30.151213531835403</v>
      </c>
      <c r="AQO235" s="3">
        <v>41431</v>
      </c>
      <c r="AQP235" s="4">
        <v>6.3057489844196679</v>
      </c>
      <c r="AQQ235" s="4">
        <v>6.295942220835812</v>
      </c>
      <c r="AQS235" s="3">
        <v>41431</v>
      </c>
      <c r="AQT235" s="4">
        <v>2.9294463038425405</v>
      </c>
      <c r="AQU235" s="4">
        <v>2.9102368198829174</v>
      </c>
      <c r="AQW235" s="3">
        <v>41431</v>
      </c>
      <c r="AQX235" s="4">
        <v>7.4114799484464289</v>
      </c>
      <c r="AQY235" s="4">
        <v>7.3419352304315151</v>
      </c>
      <c r="ARA235" s="3">
        <v>41431</v>
      </c>
      <c r="ARB235" s="4">
        <v>5.3200009998000395</v>
      </c>
      <c r="ARC235" s="4">
        <v>5.3200009998000395</v>
      </c>
      <c r="ARE235" s="3">
        <v>41431</v>
      </c>
      <c r="ARF235" s="4">
        <v>8.2991097220774428</v>
      </c>
      <c r="ARG235" s="4">
        <v>8.3187062031213088</v>
      </c>
      <c r="ARI235" s="3">
        <v>41431</v>
      </c>
      <c r="ARJ235" s="4">
        <v>6.8707595518458975</v>
      </c>
      <c r="ARK235" s="4">
        <v>6.7910985715346408</v>
      </c>
      <c r="ARM235" s="3">
        <v>41431</v>
      </c>
      <c r="ARN235" s="4">
        <v>6.2217720274145165</v>
      </c>
      <c r="ARO235" s="4">
        <v>6.1971411009401915</v>
      </c>
      <c r="ARQ235" s="3">
        <v>41431</v>
      </c>
      <c r="ARR235" s="4">
        <v>4.4938342469627219</v>
      </c>
      <c r="ARS235" s="4">
        <v>4.4656302663332488</v>
      </c>
      <c r="ARU235" s="3">
        <v>41431</v>
      </c>
      <c r="ARV235" s="4">
        <v>10.338644655881017</v>
      </c>
      <c r="ARW235" s="4">
        <v>10.169647579775271</v>
      </c>
      <c r="ARY235" s="3">
        <v>41431</v>
      </c>
      <c r="ARZ235" s="4">
        <v>2.7782527783109225</v>
      </c>
      <c r="ASA235" s="4">
        <v>2.7594171662545772</v>
      </c>
      <c r="ASC235" s="3">
        <v>41431</v>
      </c>
      <c r="ASD235" s="4">
        <v>4.4600009416843829</v>
      </c>
      <c r="ASE235" s="4">
        <v>4.4600009416843829</v>
      </c>
      <c r="ASG235" s="3">
        <v>41431</v>
      </c>
      <c r="ASH235" s="4">
        <v>4.5722402551195689</v>
      </c>
      <c r="ASI235" s="4">
        <v>4.5329935576507312</v>
      </c>
      <c r="ASK235" s="3">
        <v>41431</v>
      </c>
      <c r="ASL235" s="4">
        <v>6.12110576050926</v>
      </c>
      <c r="ASM235" s="4">
        <v>6.12110576050926</v>
      </c>
      <c r="ASO235" s="3">
        <v>41431</v>
      </c>
      <c r="ASP235" s="4">
        <v>4.1119356534433349</v>
      </c>
      <c r="ASQ235" s="4">
        <v>4.0446843693916916</v>
      </c>
      <c r="ASS235" s="3">
        <v>41431</v>
      </c>
      <c r="AST235" s="4">
        <v>44.523861821678963</v>
      </c>
      <c r="ASU235" s="4">
        <v>44.603015353806391</v>
      </c>
      <c r="ASW235" s="3">
        <v>41431</v>
      </c>
      <c r="ASX235" s="4"/>
      <c r="ASY235" s="4"/>
      <c r="ATA235" s="3">
        <v>41431</v>
      </c>
      <c r="ATB235" s="4">
        <v>8.726157434734878</v>
      </c>
      <c r="ATC235" s="4">
        <v>8.3705761295749763</v>
      </c>
    </row>
    <row r="236" spans="1:1023 1025:1199">
      <c r="A236" s="3">
        <v>41432</v>
      </c>
      <c r="B236" s="4">
        <v>10.248139506652663</v>
      </c>
      <c r="C236" s="4">
        <v>9.9426808030266542</v>
      </c>
      <c r="E236" s="3">
        <v>41432</v>
      </c>
      <c r="F236" s="4">
        <v>10.853494304842842</v>
      </c>
      <c r="G236" s="4">
        <v>10.625997480985877</v>
      </c>
      <c r="I236" s="3">
        <v>41432</v>
      </c>
      <c r="J236" s="4">
        <v>10.803454629264913</v>
      </c>
      <c r="K236" s="4">
        <v>10.803454629264913</v>
      </c>
      <c r="M236" s="3">
        <v>41432</v>
      </c>
      <c r="N236" s="4">
        <v>10.716556599546516</v>
      </c>
      <c r="O236" s="4">
        <v>10.889404286635976</v>
      </c>
      <c r="Q236" s="3">
        <v>41432</v>
      </c>
      <c r="R236" s="4">
        <v>17.944609019964908</v>
      </c>
      <c r="S236" s="4">
        <v>17.425978701468811</v>
      </c>
      <c r="U236" s="3">
        <v>41432</v>
      </c>
      <c r="V236" s="4">
        <v>5.8127966722786315</v>
      </c>
      <c r="W236" s="4">
        <v>5.6308475177921506</v>
      </c>
      <c r="Y236" s="3">
        <v>41432</v>
      </c>
      <c r="Z236" s="4">
        <v>11.448213936003542</v>
      </c>
      <c r="AA236" s="4">
        <v>11.007144049770531</v>
      </c>
      <c r="AC236" s="3">
        <v>41432</v>
      </c>
      <c r="AD236" s="4">
        <v>8.6670959873961699</v>
      </c>
      <c r="AE236" s="4">
        <v>8.310913960516876</v>
      </c>
      <c r="AG236" s="3">
        <v>41432</v>
      </c>
      <c r="AH236" s="4">
        <v>7.3211484435023015</v>
      </c>
      <c r="AI236" s="4">
        <v>7.1822648686933155</v>
      </c>
      <c r="AK236" s="3">
        <v>41432</v>
      </c>
      <c r="AL236" s="4">
        <v>12.51</v>
      </c>
      <c r="AM236" s="4">
        <v>12.09</v>
      </c>
      <c r="AO236" s="3">
        <v>41432</v>
      </c>
      <c r="AP236" s="4">
        <v>5.977087210004254</v>
      </c>
      <c r="AQ236" s="4">
        <v>5.9382118460367472</v>
      </c>
      <c r="AS236" s="3">
        <v>41432</v>
      </c>
      <c r="AT236" s="4">
        <v>2.5611236809665456</v>
      </c>
      <c r="AU236" s="4">
        <v>2.502471993616167</v>
      </c>
      <c r="AW236" s="3">
        <v>41432</v>
      </c>
      <c r="AX236" s="4">
        <v>17.09</v>
      </c>
      <c r="AY236" s="4">
        <v>16.45</v>
      </c>
      <c r="BA236" s="3">
        <v>41432</v>
      </c>
      <c r="BB236" s="4">
        <v>6.901705401593377</v>
      </c>
      <c r="BC236" s="4">
        <v>6.7959689678642308</v>
      </c>
      <c r="BE236" s="3">
        <v>41432</v>
      </c>
      <c r="BF236" s="4"/>
      <c r="BG236" s="4"/>
      <c r="BI236" s="3">
        <v>41432</v>
      </c>
      <c r="BJ236" s="4">
        <v>22.347361735188365</v>
      </c>
      <c r="BK236" s="4">
        <v>21.482175711124757</v>
      </c>
      <c r="BM236" s="3">
        <v>41432</v>
      </c>
      <c r="BN236" s="4">
        <v>18.913589962349018</v>
      </c>
      <c r="BO236" s="4">
        <v>18.3021878975085</v>
      </c>
      <c r="BQ236" s="3">
        <v>41432</v>
      </c>
      <c r="BR236" s="4">
        <v>10.690419435893732</v>
      </c>
      <c r="BS236" s="4">
        <v>10.48293440063147</v>
      </c>
      <c r="BU236" s="3">
        <v>41432</v>
      </c>
      <c r="BV236" s="4">
        <v>5.6529313605532581</v>
      </c>
      <c r="BW236" s="4">
        <v>5.5571189646116768</v>
      </c>
      <c r="BY236" s="3">
        <v>41432</v>
      </c>
      <c r="BZ236" s="4">
        <v>4.4714395192945746</v>
      </c>
      <c r="CA236" s="4">
        <v>4.3881414656564486</v>
      </c>
      <c r="CC236" s="3">
        <v>41432</v>
      </c>
      <c r="CD236" s="4">
        <v>40.495341575228544</v>
      </c>
      <c r="CE236" s="4">
        <v>39.373477920410551</v>
      </c>
      <c r="CG236" s="3">
        <v>41432</v>
      </c>
      <c r="CH236" s="4">
        <v>10.210000000000001</v>
      </c>
      <c r="CI236" s="4">
        <v>9.99</v>
      </c>
      <c r="CK236" s="3">
        <v>41432</v>
      </c>
      <c r="CL236" s="4">
        <v>17.27</v>
      </c>
      <c r="CM236" s="4">
        <v>16.02</v>
      </c>
      <c r="CO236" s="3">
        <v>41432</v>
      </c>
      <c r="CP236" s="4">
        <v>24.8</v>
      </c>
      <c r="CQ236" s="4">
        <v>24.66</v>
      </c>
      <c r="CS236" s="3">
        <v>41432</v>
      </c>
      <c r="CT236" s="4">
        <v>57.359650344385059</v>
      </c>
      <c r="CU236" s="4">
        <v>55.381731366992476</v>
      </c>
      <c r="CW236" s="3">
        <v>41432</v>
      </c>
      <c r="CX236" s="4">
        <v>12.159112361254763</v>
      </c>
      <c r="CY236" s="4">
        <v>10.884327471839498</v>
      </c>
      <c r="DA236" s="3">
        <v>41432</v>
      </c>
      <c r="DB236" s="4">
        <v>23.742936435790284</v>
      </c>
      <c r="DC236" s="4">
        <v>23.187546109806888</v>
      </c>
      <c r="DE236" s="3">
        <v>41432</v>
      </c>
      <c r="DF236" s="4">
        <v>25.83519235221873</v>
      </c>
      <c r="DG236" s="4">
        <v>25.511426514556653</v>
      </c>
      <c r="DI236" s="3">
        <v>41432</v>
      </c>
      <c r="DJ236" s="4">
        <v>6.0368701913844918</v>
      </c>
      <c r="DK236" s="4">
        <v>5.6981679034190256</v>
      </c>
      <c r="DM236" s="3">
        <v>41432</v>
      </c>
      <c r="DN236" s="4">
        <v>18.167964456436717</v>
      </c>
      <c r="DO236" s="4">
        <v>17.556447737490423</v>
      </c>
      <c r="DQ236" s="3">
        <v>41432</v>
      </c>
      <c r="DR236" s="4">
        <v>10.234493838254808</v>
      </c>
      <c r="DS236" s="4">
        <v>9.8105215501575458</v>
      </c>
      <c r="DU236" s="3">
        <v>41432</v>
      </c>
      <c r="DV236" s="4">
        <v>3.12</v>
      </c>
      <c r="DW236" s="4">
        <v>3.07</v>
      </c>
      <c r="DY236" s="3">
        <v>41432</v>
      </c>
      <c r="DZ236" s="4">
        <v>14.732601414640293</v>
      </c>
      <c r="EA236" s="4">
        <v>14.336829717806436</v>
      </c>
      <c r="EC236" s="3">
        <v>41432</v>
      </c>
      <c r="ED236" s="4">
        <v>23.927826929514691</v>
      </c>
      <c r="EE236" s="4">
        <v>23.296461706517938</v>
      </c>
      <c r="EG236" s="3">
        <v>41432</v>
      </c>
      <c r="EH236" s="4">
        <v>13.300391960541326</v>
      </c>
      <c r="EI236" s="4">
        <v>13.082352748073435</v>
      </c>
      <c r="EK236" s="3">
        <v>41432</v>
      </c>
      <c r="EL236" s="4">
        <v>9.8883183246705375</v>
      </c>
      <c r="EM236" s="4">
        <v>9.4012817504703463</v>
      </c>
      <c r="EO236" s="3">
        <v>41432</v>
      </c>
      <c r="EP236" s="4">
        <v>2.25</v>
      </c>
      <c r="EQ236" s="4">
        <v>2.21</v>
      </c>
      <c r="ES236" s="3">
        <v>41432</v>
      </c>
      <c r="ET236" s="4">
        <v>6.8019106985108033</v>
      </c>
      <c r="EU236" s="4">
        <v>6.5856649826621938</v>
      </c>
      <c r="EW236" s="3">
        <v>41432</v>
      </c>
      <c r="EX236" s="4">
        <v>2.52</v>
      </c>
      <c r="EY236" s="4">
        <v>2.52</v>
      </c>
      <c r="FA236" s="3">
        <v>41432</v>
      </c>
      <c r="FB236" s="4">
        <v>10.530981953723609</v>
      </c>
      <c r="FC236" s="4">
        <v>10.412211480561313</v>
      </c>
      <c r="FE236" s="3">
        <v>41432</v>
      </c>
      <c r="FF236" s="4">
        <v>5.9093349927813508</v>
      </c>
      <c r="FG236" s="4">
        <v>5.8994531616897428</v>
      </c>
      <c r="FI236" s="3">
        <v>41432</v>
      </c>
      <c r="FJ236" s="4">
        <v>11.517503873177512</v>
      </c>
      <c r="FK236" s="4">
        <v>10.828267420924371</v>
      </c>
      <c r="FM236" s="3">
        <v>41432</v>
      </c>
      <c r="FN236" s="4">
        <v>14.003976602170924</v>
      </c>
      <c r="FO236" s="4">
        <v>13.319646300790051</v>
      </c>
      <c r="FQ236" s="3">
        <v>41432</v>
      </c>
      <c r="FR236" s="4">
        <v>11.235209668165187</v>
      </c>
      <c r="FS236" s="4">
        <v>11.245091119060673</v>
      </c>
      <c r="FU236" s="3">
        <v>41432</v>
      </c>
      <c r="FV236" s="4">
        <v>13.294913567589498</v>
      </c>
      <c r="FW236" s="4">
        <v>12.870502815246253</v>
      </c>
      <c r="FY236" s="3">
        <v>41432</v>
      </c>
      <c r="FZ236" s="4">
        <v>3.9055653772421577</v>
      </c>
      <c r="GA236" s="4">
        <v>3.8072709466068684</v>
      </c>
      <c r="GC236" s="3">
        <v>41432</v>
      </c>
      <c r="GD236" s="4">
        <v>9.6357466557898981</v>
      </c>
      <c r="GE236" s="4">
        <v>9.5089605155821353</v>
      </c>
      <c r="GG236" s="3">
        <v>41432</v>
      </c>
      <c r="GH236" s="4">
        <v>22.019853151974395</v>
      </c>
      <c r="GI236" s="4">
        <v>21.686070268707731</v>
      </c>
      <c r="GK236" s="3">
        <v>41432</v>
      </c>
      <c r="GL236" s="4">
        <v>10.166225430444751</v>
      </c>
      <c r="GM236" s="4">
        <v>10.11639099206022</v>
      </c>
      <c r="GO236" s="3">
        <v>41432</v>
      </c>
      <c r="GP236" s="4">
        <v>15.55</v>
      </c>
      <c r="GQ236" s="4">
        <v>15.44</v>
      </c>
      <c r="GS236" s="3">
        <v>41432</v>
      </c>
      <c r="GT236" s="4">
        <v>26.66554602385829</v>
      </c>
      <c r="GU236" s="4">
        <v>26.245315355860523</v>
      </c>
      <c r="GW236" s="3">
        <v>41432</v>
      </c>
      <c r="GX236" s="4">
        <v>20.2</v>
      </c>
      <c r="GY236" s="4">
        <v>19.850000000000001</v>
      </c>
      <c r="HA236" s="3">
        <v>41432</v>
      </c>
      <c r="HB236" s="4">
        <v>6.5371427823050183</v>
      </c>
      <c r="HC236" s="4">
        <v>6.5568626700344455</v>
      </c>
      <c r="HE236" s="3">
        <v>41432</v>
      </c>
      <c r="HF236" s="4">
        <v>22.91</v>
      </c>
      <c r="HG236" s="4">
        <v>22.22</v>
      </c>
      <c r="HI236" s="3">
        <v>41432</v>
      </c>
      <c r="HJ236" s="4">
        <v>42.498669801016298</v>
      </c>
      <c r="HK236" s="4">
        <v>40.716998522049103</v>
      </c>
      <c r="HM236" s="3">
        <v>41432</v>
      </c>
      <c r="HN236" s="4">
        <v>11.392191290321234</v>
      </c>
      <c r="HO236" s="4">
        <v>11.005359667559903</v>
      </c>
      <c r="HQ236" s="3">
        <v>41432</v>
      </c>
      <c r="HR236" s="4">
        <v>12.26</v>
      </c>
      <c r="HS236" s="4">
        <v>12.02</v>
      </c>
      <c r="HU236" s="3">
        <v>41432</v>
      </c>
      <c r="HV236" s="4">
        <v>6.0767389245295078</v>
      </c>
      <c r="HW236" s="4">
        <v>6.0375972889447764</v>
      </c>
      <c r="HY236" s="3">
        <v>41432</v>
      </c>
      <c r="HZ236" s="4">
        <v>39.38324930270818</v>
      </c>
      <c r="IA236" s="4">
        <v>38.506996078613696</v>
      </c>
      <c r="IC236" s="3">
        <v>41432</v>
      </c>
      <c r="ID236" s="4">
        <v>13.15</v>
      </c>
      <c r="IE236" s="4">
        <v>12.81</v>
      </c>
      <c r="IG236" s="3">
        <v>41432</v>
      </c>
      <c r="IH236" s="4">
        <v>10.838472710539147</v>
      </c>
      <c r="II236" s="4">
        <v>10.590190516288912</v>
      </c>
      <c r="IK236" s="3">
        <v>41432</v>
      </c>
      <c r="IL236" s="4">
        <v>16.68053038073548</v>
      </c>
      <c r="IM236" s="4">
        <v>16.141482720316741</v>
      </c>
      <c r="IO236" s="3">
        <v>41432</v>
      </c>
      <c r="IP236" s="4">
        <v>10.304741573140577</v>
      </c>
      <c r="IQ236" s="4">
        <v>10.443325993912881</v>
      </c>
      <c r="IS236" s="3">
        <v>41432</v>
      </c>
      <c r="IT236" s="4">
        <v>40.950000000000003</v>
      </c>
      <c r="IU236" s="4">
        <v>39.82</v>
      </c>
      <c r="IW236" s="3">
        <v>41432</v>
      </c>
      <c r="IX236" s="4">
        <v>15.295942912889529</v>
      </c>
      <c r="IY236" s="4">
        <v>14.532632735123817</v>
      </c>
      <c r="JA236" s="3">
        <v>41432</v>
      </c>
      <c r="JB236" s="4">
        <v>10.215823310415937</v>
      </c>
      <c r="JC236" s="4">
        <v>10.066469168450793</v>
      </c>
      <c r="JE236" s="3">
        <v>41432</v>
      </c>
      <c r="JF236" s="4">
        <v>29.33999265626376</v>
      </c>
      <c r="JG236" s="4">
        <v>29.33999265626376</v>
      </c>
      <c r="JI236" s="3">
        <v>41432</v>
      </c>
      <c r="JJ236" s="4">
        <v>11.428631482000233</v>
      </c>
      <c r="JK236" s="4">
        <v>11.129758799696644</v>
      </c>
      <c r="JM236" s="3">
        <v>41432</v>
      </c>
      <c r="JN236" s="4">
        <v>25.304521481254671</v>
      </c>
      <c r="JO236" s="4">
        <v>25.177067479218131</v>
      </c>
      <c r="JQ236" s="3">
        <v>41432</v>
      </c>
      <c r="JR236" s="4">
        <v>12.668104081093976</v>
      </c>
      <c r="JS236" s="4">
        <v>12.104857643791044</v>
      </c>
      <c r="JU236" s="3">
        <v>41432</v>
      </c>
      <c r="JV236" s="4">
        <v>6.07</v>
      </c>
      <c r="JW236" s="4">
        <v>5.78</v>
      </c>
      <c r="JY236" s="3">
        <v>41432</v>
      </c>
      <c r="JZ236" s="4">
        <v>55</v>
      </c>
      <c r="KA236" s="4">
        <v>54.96</v>
      </c>
      <c r="KC236" s="3">
        <v>41432</v>
      </c>
      <c r="KD236" s="4">
        <v>23.438002705811854</v>
      </c>
      <c r="KE236" s="4">
        <v>23.543542724923579</v>
      </c>
      <c r="KG236" s="3">
        <v>41432</v>
      </c>
      <c r="KH236" s="4">
        <v>10.074476019732156</v>
      </c>
      <c r="KI236" s="4">
        <v>10.134176618367606</v>
      </c>
      <c r="KK236" s="3">
        <v>41432</v>
      </c>
      <c r="KL236" s="4">
        <v>19.200886065070883</v>
      </c>
      <c r="KM236" s="4">
        <v>18.435752851897327</v>
      </c>
      <c r="KO236" s="3">
        <v>41432</v>
      </c>
      <c r="KP236" s="4">
        <v>20.639423368098928</v>
      </c>
      <c r="KQ236" s="4">
        <v>19.668389527449055</v>
      </c>
      <c r="KS236" s="3">
        <v>41432</v>
      </c>
      <c r="KT236" s="4">
        <v>17.04</v>
      </c>
      <c r="KU236" s="4">
        <v>16.809999999999999</v>
      </c>
      <c r="KW236" s="3">
        <v>41432</v>
      </c>
      <c r="KX236" s="4">
        <v>9.9847222222222207</v>
      </c>
      <c r="KY236" s="4">
        <v>9.8194444444444429</v>
      </c>
      <c r="LA236" s="3">
        <v>41432</v>
      </c>
      <c r="LB236" s="4">
        <v>15.056142744601333</v>
      </c>
      <c r="LC236" s="4">
        <v>14.634649165162624</v>
      </c>
      <c r="LE236" s="3">
        <v>41432</v>
      </c>
      <c r="LF236" s="4">
        <v>6.2637722000277813</v>
      </c>
      <c r="LG236" s="4">
        <v>6.1646618804070874</v>
      </c>
      <c r="LI236" s="3">
        <v>41432</v>
      </c>
      <c r="LJ236" s="4">
        <v>25.55445514396807</v>
      </c>
      <c r="LK236" s="4">
        <v>25.94571394073358</v>
      </c>
      <c r="LM236" s="3">
        <v>41432</v>
      </c>
      <c r="LN236" s="4">
        <v>38.775744840416898</v>
      </c>
      <c r="LO236" s="4">
        <v>39.483113258625949</v>
      </c>
      <c r="LQ236" s="3">
        <v>41432</v>
      </c>
      <c r="LR236" s="4">
        <v>35.672462508060363</v>
      </c>
      <c r="LS236" s="4">
        <v>36.539363133256245</v>
      </c>
      <c r="LU236" s="3">
        <v>41432</v>
      </c>
      <c r="LV236" s="4">
        <v>20.966400272481366</v>
      </c>
      <c r="LW236" s="4">
        <v>20.966400272481366</v>
      </c>
      <c r="LY236" s="3">
        <v>41432</v>
      </c>
      <c r="LZ236" s="4">
        <v>10.453210537832877</v>
      </c>
      <c r="MA236" s="4">
        <v>10.35642155137146</v>
      </c>
      <c r="MC236" s="3">
        <v>41432</v>
      </c>
      <c r="MD236" s="4">
        <v>17.741097604658076</v>
      </c>
      <c r="ME236" s="4">
        <v>17.711196878358088</v>
      </c>
      <c r="MG236" s="3">
        <v>41432</v>
      </c>
      <c r="MH236" s="4">
        <v>29.456950111466238</v>
      </c>
      <c r="MI236" s="4">
        <v>30.025125404603926</v>
      </c>
      <c r="MK236" s="3">
        <v>41432</v>
      </c>
      <c r="ML236" s="4">
        <v>59.749822681439653</v>
      </c>
      <c r="MM236" s="4">
        <v>57.197234738415062</v>
      </c>
      <c r="MO236" s="3">
        <v>41432</v>
      </c>
      <c r="MP236" s="4">
        <v>27.394462321542132</v>
      </c>
      <c r="MQ236" s="4">
        <v>27.60682249457734</v>
      </c>
      <c r="MS236" s="3">
        <v>41432</v>
      </c>
      <c r="MT236" s="4">
        <v>20.37</v>
      </c>
      <c r="MU236" s="4">
        <v>20.49</v>
      </c>
      <c r="MW236" s="3">
        <v>41432</v>
      </c>
      <c r="MX236" s="4">
        <v>45.576287499428339</v>
      </c>
      <c r="MY236" s="4">
        <v>45.795372348296674</v>
      </c>
      <c r="NA236" s="3">
        <v>41432</v>
      </c>
      <c r="NB236" s="4">
        <v>31.28</v>
      </c>
      <c r="NC236" s="4">
        <v>30.6</v>
      </c>
      <c r="NE236" s="3">
        <v>41432</v>
      </c>
      <c r="NF236" s="4">
        <v>11.489566709902981</v>
      </c>
      <c r="NG236" s="4">
        <v>11.598613503525872</v>
      </c>
      <c r="NI236" s="3">
        <v>41432</v>
      </c>
      <c r="NJ236" s="4">
        <v>17.007446529399626</v>
      </c>
      <c r="NK236" s="4">
        <v>16.73186290508065</v>
      </c>
      <c r="NM236" s="3">
        <v>41432</v>
      </c>
      <c r="NN236" s="4">
        <v>17.397646906461624</v>
      </c>
      <c r="NO236" s="4">
        <v>17.696233523849411</v>
      </c>
      <c r="NQ236" s="3">
        <v>41432</v>
      </c>
      <c r="NR236" s="4">
        <v>13.063458032899678</v>
      </c>
      <c r="NS236" s="4">
        <v>13.423585794887725</v>
      </c>
      <c r="NU236" s="3">
        <v>41432</v>
      </c>
      <c r="NV236" s="4">
        <v>18.6016368534241</v>
      </c>
      <c r="NW236" s="4">
        <v>18.31393153675781</v>
      </c>
      <c r="NY236" s="3">
        <v>41432</v>
      </c>
      <c r="NZ236" s="4">
        <v>8.0500000000000007</v>
      </c>
      <c r="OA236" s="4">
        <v>8.43</v>
      </c>
      <c r="OC236" s="3">
        <v>41432</v>
      </c>
      <c r="OD236" s="4">
        <v>60.25</v>
      </c>
      <c r="OE236" s="4">
        <v>57.9</v>
      </c>
      <c r="OG236" s="3">
        <v>41432</v>
      </c>
      <c r="OH236" s="4">
        <v>6.1471989138044414</v>
      </c>
      <c r="OI236" s="4">
        <v>6.0464969372962498</v>
      </c>
      <c r="OK236" s="3">
        <v>41432</v>
      </c>
      <c r="OL236" s="4">
        <v>25.842653109837485</v>
      </c>
      <c r="OM236" s="4">
        <v>25.235410490538531</v>
      </c>
      <c r="OO236" s="3">
        <v>41432</v>
      </c>
      <c r="OP236" s="4">
        <v>24.575440096703652</v>
      </c>
      <c r="OQ236" s="4">
        <v>25.048523543347386</v>
      </c>
      <c r="OS236" s="3">
        <v>41432</v>
      </c>
      <c r="OT236" s="4">
        <v>11.271160527882429</v>
      </c>
      <c r="OU236" s="4">
        <v>10.747383068057305</v>
      </c>
      <c r="OW236" s="3">
        <v>41432</v>
      </c>
      <c r="OX236" s="4">
        <v>16.222655956498336</v>
      </c>
      <c r="OY236" s="4">
        <v>16.361565548786391</v>
      </c>
      <c r="PA236" s="3">
        <v>41432</v>
      </c>
      <c r="PB236" s="4">
        <v>15.681269067796137</v>
      </c>
      <c r="PC236" s="4">
        <v>15.884983439371737</v>
      </c>
      <c r="PE236" s="3">
        <v>41432</v>
      </c>
      <c r="PF236" s="4">
        <v>7.6687903473878594</v>
      </c>
      <c r="PG236" s="4">
        <v>7.2274916701085061</v>
      </c>
      <c r="PI236" s="3">
        <v>41432</v>
      </c>
      <c r="PJ236" s="4">
        <v>16.233499414488122</v>
      </c>
      <c r="PK236" s="4">
        <v>16.294230800251267</v>
      </c>
      <c r="PM236" s="3">
        <v>41432</v>
      </c>
      <c r="PN236" s="4">
        <v>33.08</v>
      </c>
      <c r="PO236" s="4">
        <v>32.9</v>
      </c>
      <c r="PQ236" s="3">
        <v>41432</v>
      </c>
      <c r="PR236" s="4">
        <v>26.5</v>
      </c>
      <c r="PS236" s="4">
        <v>25.46</v>
      </c>
      <c r="PU236" s="3">
        <v>41432</v>
      </c>
      <c r="PV236" s="4">
        <v>20.770431948780537</v>
      </c>
      <c r="PW236" s="4">
        <v>21.493453314086185</v>
      </c>
      <c r="PY236" s="3">
        <v>41432</v>
      </c>
      <c r="PZ236" s="4">
        <v>14.975433795210984</v>
      </c>
      <c r="QA236" s="4">
        <v>14.708544876088412</v>
      </c>
      <c r="QC236" s="3">
        <v>41432</v>
      </c>
      <c r="QD236" s="4">
        <v>8.8602482432698366</v>
      </c>
      <c r="QE236" s="4">
        <v>8.7111799237195555</v>
      </c>
      <c r="QG236" s="3">
        <v>41432</v>
      </c>
      <c r="QH236" s="4">
        <v>7.4941926328859454</v>
      </c>
      <c r="QI236" s="4">
        <v>7.2112087964879086</v>
      </c>
      <c r="QK236" s="3">
        <v>41432</v>
      </c>
      <c r="QL236" s="4">
        <v>12.946351462706039</v>
      </c>
      <c r="QM236" s="4">
        <v>12.596450071822092</v>
      </c>
      <c r="QO236" s="3">
        <v>41432</v>
      </c>
      <c r="QP236" s="4">
        <v>4.6756469439689319</v>
      </c>
      <c r="QQ236" s="4">
        <v>4.5363723541485808</v>
      </c>
      <c r="QS236" s="3">
        <v>41432</v>
      </c>
      <c r="QT236" s="4">
        <v>6.0580806043444975</v>
      </c>
      <c r="QU236" s="4">
        <v>5.9524722261388101</v>
      </c>
      <c r="QW236" s="3">
        <v>41432</v>
      </c>
      <c r="QX236" s="4">
        <v>7.6201943365954001</v>
      </c>
      <c r="QY236" s="4">
        <v>7.49599174434025</v>
      </c>
      <c r="RA236" s="3">
        <v>41432</v>
      </c>
      <c r="RB236" s="4">
        <v>9.665248963929038</v>
      </c>
      <c r="RC236" s="4">
        <v>9.6555837149651094</v>
      </c>
      <c r="RE236" s="3">
        <v>41432</v>
      </c>
      <c r="RF236" s="4">
        <v>2.6446446868224571</v>
      </c>
      <c r="RG236" s="4">
        <v>2.6351315764382037</v>
      </c>
      <c r="RI236" s="3">
        <v>41432</v>
      </c>
      <c r="RJ236" s="4">
        <v>4.5637904380695993</v>
      </c>
      <c r="RK236" s="4">
        <v>4.5153425565614294</v>
      </c>
      <c r="RM236" s="3">
        <v>41432</v>
      </c>
      <c r="RN236" s="4"/>
      <c r="RO236" s="4"/>
      <c r="RQ236" s="3">
        <v>41432</v>
      </c>
      <c r="RR236" s="4">
        <v>3.5310264853599276</v>
      </c>
      <c r="RS236" s="4">
        <v>3.4669923262989966</v>
      </c>
      <c r="RU236" s="3">
        <v>41432</v>
      </c>
      <c r="RV236" s="4">
        <v>4.7580615901655792</v>
      </c>
      <c r="RW236" s="4">
        <v>4.6800605804907338</v>
      </c>
      <c r="RY236" s="3">
        <v>41432</v>
      </c>
      <c r="RZ236" s="4">
        <v>3.3463796647953736</v>
      </c>
      <c r="SA236" s="4">
        <v>3.3071259443872165</v>
      </c>
      <c r="SC236" s="3">
        <v>41432</v>
      </c>
      <c r="SD236" s="4">
        <v>12.269803132137429</v>
      </c>
      <c r="SE236" s="4">
        <v>11.793022518755404</v>
      </c>
      <c r="SG236" s="3">
        <v>41432</v>
      </c>
      <c r="SH236" s="4">
        <v>8.7337669708823071</v>
      </c>
      <c r="SI236" s="4">
        <v>8.5405420378981862</v>
      </c>
      <c r="SK236" s="3">
        <v>41432</v>
      </c>
      <c r="SL236" s="4">
        <v>12.314072449605941</v>
      </c>
      <c r="SM236" s="4">
        <v>12.304729450782263</v>
      </c>
      <c r="SO236" s="3">
        <v>41432</v>
      </c>
      <c r="SP236" s="4">
        <v>7.5460744221916229</v>
      </c>
      <c r="SQ236" s="4">
        <v>7.3795226947069184</v>
      </c>
      <c r="SS236" s="3">
        <v>41432</v>
      </c>
      <c r="ST236" s="4">
        <v>3.5566231283342922</v>
      </c>
      <c r="SU236" s="4">
        <v>3.4983178311484839</v>
      </c>
      <c r="SW236" s="3">
        <v>41432</v>
      </c>
      <c r="SX236" s="4">
        <v>14.173324340320633</v>
      </c>
      <c r="SY236" s="4">
        <v>13.93561659457102</v>
      </c>
      <c r="TA236" s="3">
        <v>41432</v>
      </c>
      <c r="TB236" s="4">
        <v>11.672102829706443</v>
      </c>
      <c r="TC236" s="4">
        <v>11.18013816498328</v>
      </c>
      <c r="TE236" s="3">
        <v>41432</v>
      </c>
      <c r="TF236" s="4">
        <v>22.254460748254445</v>
      </c>
      <c r="TG236" s="4">
        <v>21.988706462450434</v>
      </c>
      <c r="TI236" s="3">
        <v>41432</v>
      </c>
      <c r="TJ236" s="4">
        <v>17.701569959802566</v>
      </c>
      <c r="TK236" s="4">
        <v>17.421053277379464</v>
      </c>
      <c r="TM236" s="3">
        <v>41432</v>
      </c>
      <c r="TN236" s="4">
        <v>4.7633048109103351</v>
      </c>
      <c r="TO236" s="4">
        <v>4.6758155388732057</v>
      </c>
      <c r="TQ236" s="3">
        <v>41432</v>
      </c>
      <c r="TR236" s="4">
        <v>27.296485014980846</v>
      </c>
      <c r="TS236" s="4">
        <v>26.559280675160196</v>
      </c>
      <c r="TU236" s="3">
        <v>41432</v>
      </c>
      <c r="TV236" s="4">
        <v>22.859974686175004</v>
      </c>
      <c r="TW236" s="4">
        <v>22.097975529969169</v>
      </c>
      <c r="TY236" s="3">
        <v>41432</v>
      </c>
      <c r="TZ236" s="4">
        <v>8.0701012785506769</v>
      </c>
      <c r="UA236" s="4">
        <v>7.7843467766239751</v>
      </c>
      <c r="UC236" s="3">
        <v>41432</v>
      </c>
      <c r="UD236" s="4">
        <v>10.72</v>
      </c>
      <c r="UE236" s="4">
        <v>10.44</v>
      </c>
      <c r="UG236" s="3">
        <v>41432</v>
      </c>
      <c r="UH236" s="4">
        <v>7.6776316192903833</v>
      </c>
      <c r="UI236" s="4">
        <v>7.4210526705737374</v>
      </c>
      <c r="UK236" s="3">
        <v>41432</v>
      </c>
      <c r="UL236" s="4">
        <v>14.705492365512709</v>
      </c>
      <c r="UM236" s="4">
        <v>14.390169917129395</v>
      </c>
      <c r="UO236" s="3">
        <v>41432</v>
      </c>
      <c r="UP236" s="4">
        <v>7.2420687312226892</v>
      </c>
      <c r="UQ236" s="4">
        <v>7.1625947259417817</v>
      </c>
      <c r="US236" s="3">
        <v>41432</v>
      </c>
      <c r="UT236" s="4">
        <v>14.826199850901505</v>
      </c>
      <c r="UU236" s="4">
        <v>14.054208136368581</v>
      </c>
      <c r="UW236" s="3">
        <v>41432</v>
      </c>
      <c r="UX236" s="4">
        <v>26.812153544829837</v>
      </c>
      <c r="UY236" s="4">
        <v>26.228204833443733</v>
      </c>
      <c r="VA236" s="3">
        <v>41432</v>
      </c>
      <c r="VB236" s="4">
        <v>3.02</v>
      </c>
      <c r="VC236" s="4">
        <v>2.99</v>
      </c>
      <c r="VE236" s="3">
        <v>41432</v>
      </c>
      <c r="VF236" s="4">
        <v>15.793884943031435</v>
      </c>
      <c r="VG236" s="4">
        <v>14.777656421227805</v>
      </c>
      <c r="VI236" s="3">
        <v>41432</v>
      </c>
      <c r="VJ236" s="4">
        <v>15.717391574041896</v>
      </c>
      <c r="VK236" s="4">
        <v>15.298261132067443</v>
      </c>
      <c r="VM236" s="3">
        <v>41432</v>
      </c>
      <c r="VN236" s="4">
        <v>5.1047070121993441</v>
      </c>
      <c r="VO236" s="4">
        <v>5.0390214440276608</v>
      </c>
      <c r="VQ236" s="3">
        <v>41432</v>
      </c>
      <c r="VR236" s="4">
        <v>18.600000000000001</v>
      </c>
      <c r="VS236" s="4">
        <v>18.12</v>
      </c>
      <c r="VU236" s="3">
        <v>41432</v>
      </c>
      <c r="VV236" s="4">
        <v>6.7200548138217711</v>
      </c>
      <c r="VW236" s="4">
        <v>6.4668091411609243</v>
      </c>
      <c r="VY236" s="3">
        <v>41432</v>
      </c>
      <c r="VZ236" s="4">
        <v>4.3705894313049516</v>
      </c>
      <c r="WA236" s="4">
        <v>4.1989052224433658</v>
      </c>
      <c r="WC236" s="3">
        <v>41432</v>
      </c>
      <c r="WD236" s="4">
        <v>6.6242325876632853</v>
      </c>
      <c r="WE236" s="4">
        <v>6.5073343655280507</v>
      </c>
      <c r="WG236" s="3">
        <v>41432</v>
      </c>
      <c r="WH236" s="4">
        <v>4.6392406923168386</v>
      </c>
      <c r="WI236" s="4">
        <v>4.5670346115025691</v>
      </c>
      <c r="WK236" s="3">
        <v>41432</v>
      </c>
      <c r="WL236" s="4">
        <v>6.8638184541260197</v>
      </c>
      <c r="WM236" s="4">
        <v>6.6961810970374609</v>
      </c>
      <c r="WO236" s="3">
        <v>41432</v>
      </c>
      <c r="WP236" s="4">
        <v>13.584740759423996</v>
      </c>
      <c r="WQ236" s="4">
        <v>13.149951759300183</v>
      </c>
      <c r="WS236" s="3">
        <v>41432</v>
      </c>
      <c r="WT236" s="4">
        <v>11.990874798409665</v>
      </c>
      <c r="WU236" s="4">
        <v>11.77499980203895</v>
      </c>
      <c r="WW236" s="3">
        <v>41432</v>
      </c>
      <c r="WX236" s="4">
        <v>3.2512423562837744</v>
      </c>
      <c r="WY236" s="4">
        <v>3.1923074495233434</v>
      </c>
      <c r="XA236" s="3">
        <v>41432</v>
      </c>
      <c r="XB236" s="4">
        <v>11.651877035108845</v>
      </c>
      <c r="XC236" s="4">
        <v>11.331330211584531</v>
      </c>
      <c r="XE236" s="3">
        <v>41432</v>
      </c>
      <c r="XF236" s="4">
        <v>5.9028069813484878</v>
      </c>
      <c r="XG236" s="4">
        <v>5.7768028914346452</v>
      </c>
      <c r="XI236" s="3">
        <v>41432</v>
      </c>
      <c r="XJ236" s="4">
        <v>2.41</v>
      </c>
      <c r="XK236" s="4">
        <v>2.41</v>
      </c>
      <c r="XM236" s="3">
        <v>41432</v>
      </c>
      <c r="XN236" s="4">
        <v>14.488183865698987</v>
      </c>
      <c r="XO236" s="4">
        <v>14.271353903083085</v>
      </c>
      <c r="XQ236" s="3">
        <v>41432</v>
      </c>
      <c r="XR236" s="4">
        <v>13.280149507404623</v>
      </c>
      <c r="XS236" s="4">
        <v>13.326699856203739</v>
      </c>
      <c r="XU236" s="3">
        <v>41432</v>
      </c>
      <c r="XV236" s="4">
        <v>45.2</v>
      </c>
      <c r="XW236" s="4">
        <v>44.67</v>
      </c>
      <c r="XY236" s="3">
        <v>41432</v>
      </c>
      <c r="XZ236" s="4">
        <v>15.365255081571961</v>
      </c>
      <c r="YA236" s="4">
        <v>15.047627069549801</v>
      </c>
      <c r="YC236" s="3">
        <v>41432</v>
      </c>
      <c r="YD236" s="4">
        <v>13.971904684546914</v>
      </c>
      <c r="YE236" s="4">
        <v>13.797618971226163</v>
      </c>
      <c r="YG236" s="3">
        <v>41432</v>
      </c>
      <c r="YH236" s="4">
        <v>25.389277133118515</v>
      </c>
      <c r="YI236" s="4">
        <v>25.334871539261833</v>
      </c>
      <c r="YK236" s="3">
        <v>41432</v>
      </c>
      <c r="YL236" s="4">
        <v>7.2884549162941292</v>
      </c>
      <c r="YM236" s="4">
        <v>7.1692976152103016</v>
      </c>
      <c r="YO236" s="3">
        <v>41432</v>
      </c>
      <c r="YP236" s="4">
        <v>16.237814967574916</v>
      </c>
      <c r="YQ236" s="4">
        <v>16.132436817342867</v>
      </c>
      <c r="YS236" s="3">
        <v>41432</v>
      </c>
      <c r="YT236" s="4">
        <v>39.82766047869508</v>
      </c>
      <c r="YU236" s="4">
        <v>39.975498862060697</v>
      </c>
      <c r="YW236" s="3">
        <v>41432</v>
      </c>
      <c r="YX236" s="4">
        <v>19.247934013640098</v>
      </c>
      <c r="YY236" s="4">
        <v>19.407833776993286</v>
      </c>
      <c r="ZA236" s="3">
        <v>41432</v>
      </c>
      <c r="ZB236" s="4">
        <v>34.910682068560277</v>
      </c>
      <c r="ZC236" s="4">
        <v>33.254445079883219</v>
      </c>
      <c r="ZE236" s="3">
        <v>41432</v>
      </c>
      <c r="ZF236" s="4">
        <v>21.368086828258274</v>
      </c>
      <c r="ZG236" s="4">
        <v>20.800909214915617</v>
      </c>
      <c r="ZI236" s="3">
        <v>41432</v>
      </c>
      <c r="ZJ236" s="4">
        <v>11.569175790227471</v>
      </c>
      <c r="ZK236" s="4">
        <v>11.07542853892906</v>
      </c>
      <c r="ZM236" s="3">
        <v>41432</v>
      </c>
      <c r="ZN236" s="4">
        <v>9.6838118780961722</v>
      </c>
      <c r="ZO236" s="4">
        <v>9.4972069838935074</v>
      </c>
      <c r="ZQ236" s="3">
        <v>41432</v>
      </c>
      <c r="ZR236" s="4">
        <v>19.985073147963476</v>
      </c>
      <c r="ZS236" s="4">
        <v>19.529324269771198</v>
      </c>
      <c r="ZU236" s="3">
        <v>41432</v>
      </c>
      <c r="ZV236" s="4">
        <v>9.5698511919094642</v>
      </c>
      <c r="ZW236" s="4">
        <v>9.5893815004643805</v>
      </c>
      <c r="ZY236" s="3">
        <v>41432</v>
      </c>
      <c r="ZZ236" s="4">
        <v>19.114060535639773</v>
      </c>
      <c r="AAA236" s="4">
        <v>18.338751252868843</v>
      </c>
      <c r="AAC236" s="3">
        <v>41432</v>
      </c>
      <c r="AAD236" s="4">
        <v>6.2242101211260712</v>
      </c>
      <c r="AAE236" s="4">
        <v>5.9840785578110225</v>
      </c>
      <c r="AAG236" s="3">
        <v>41432</v>
      </c>
      <c r="AAH236" s="4">
        <v>7.2219278449743678</v>
      </c>
      <c r="AAI236" s="4">
        <v>6.9749398885798959</v>
      </c>
      <c r="AAK236" s="3">
        <v>41432</v>
      </c>
      <c r="AAL236" s="4">
        <v>12.157596251220241</v>
      </c>
      <c r="AAM236" s="4">
        <v>11.681946945616945</v>
      </c>
      <c r="AAO236" s="3">
        <v>41432</v>
      </c>
      <c r="AAP236" s="4">
        <v>11.420569957436566</v>
      </c>
      <c r="AAQ236" s="4">
        <v>11.538206729530332</v>
      </c>
      <c r="AAS236" s="3">
        <v>41432</v>
      </c>
      <c r="AAT236" s="4">
        <v>16.267044470916318</v>
      </c>
      <c r="AAU236" s="4">
        <v>15.621920681648739</v>
      </c>
      <c r="AAW236" s="3">
        <v>41432</v>
      </c>
      <c r="AAX236" s="4">
        <v>6.0943574013995603</v>
      </c>
      <c r="AAY236" s="4">
        <v>5.9667782609515827</v>
      </c>
      <c r="ABA236" s="3">
        <v>41432</v>
      </c>
      <c r="ABB236" s="4">
        <v>108.67053754607977</v>
      </c>
      <c r="ABC236" s="4">
        <v>107.64790507250325</v>
      </c>
      <c r="ABE236" s="3">
        <v>41432</v>
      </c>
      <c r="ABF236" s="4">
        <v>11.651466303439419</v>
      </c>
      <c r="ABG236" s="4">
        <v>11.494146927190448</v>
      </c>
      <c r="ABI236" s="3">
        <v>41432</v>
      </c>
      <c r="ABJ236" s="4">
        <v>11.136887471607517</v>
      </c>
      <c r="ABK236" s="4">
        <v>10.831632377337108</v>
      </c>
      <c r="ABM236" s="3">
        <v>41432</v>
      </c>
      <c r="ABN236" s="4">
        <v>14.927592389986541</v>
      </c>
      <c r="ABO236" s="4">
        <v>14.503904949214647</v>
      </c>
      <c r="ABQ236" s="3">
        <v>41432</v>
      </c>
      <c r="ABR236" s="4">
        <v>9.6319768107707393</v>
      </c>
      <c r="ABS236" s="4">
        <v>9.2149221447373684</v>
      </c>
      <c r="ABU236" s="3">
        <v>41432</v>
      </c>
      <c r="ABV236" s="4">
        <v>17.948814736023998</v>
      </c>
      <c r="ABW236" s="4">
        <v>17.879476047750174</v>
      </c>
      <c r="ABY236" s="3">
        <v>41432</v>
      </c>
      <c r="ABZ236" s="4">
        <v>195.11</v>
      </c>
      <c r="ACA236" s="4">
        <v>196.26</v>
      </c>
      <c r="ACC236" s="3">
        <v>41432</v>
      </c>
      <c r="ACD236" s="4">
        <v>38.539276513812517</v>
      </c>
      <c r="ACE236" s="4">
        <v>38.291531100378393</v>
      </c>
      <c r="ACG236" s="3">
        <v>41432</v>
      </c>
      <c r="ACH236" s="4">
        <v>7.0049326507949088</v>
      </c>
      <c r="ACI236" s="4">
        <v>6.7403232443431778</v>
      </c>
      <c r="ACK236" s="3">
        <v>41432</v>
      </c>
      <c r="ACL236" s="4">
        <v>31.970000864940392</v>
      </c>
      <c r="ACM236" s="4">
        <v>31.970000864940392</v>
      </c>
      <c r="ACO236" s="3">
        <v>41432</v>
      </c>
      <c r="ACP236" s="4">
        <v>31.083639901587773</v>
      </c>
      <c r="ACQ236" s="4">
        <v>30.101844579364535</v>
      </c>
      <c r="ACS236" s="3">
        <v>41432</v>
      </c>
      <c r="ACT236" s="4">
        <v>7.6441255977863403</v>
      </c>
      <c r="ACU236" s="4">
        <v>7.3580873496111101</v>
      </c>
      <c r="ACW236" s="3">
        <v>41432</v>
      </c>
      <c r="ACX236" s="4">
        <v>15.674069902610206</v>
      </c>
      <c r="ACY236" s="4">
        <v>15.202596958946673</v>
      </c>
      <c r="ADA236" s="3">
        <v>41432</v>
      </c>
      <c r="ADB236" s="4">
        <v>8.6769593192769214</v>
      </c>
      <c r="ADC236" s="4">
        <v>8.512933623260345</v>
      </c>
      <c r="ADE236" s="3">
        <v>41432</v>
      </c>
      <c r="ADF236" s="4">
        <v>14.241407507590612</v>
      </c>
      <c r="ADG236" s="4">
        <v>13.954601384173856</v>
      </c>
      <c r="ADI236" s="3">
        <v>41432</v>
      </c>
      <c r="ADJ236" s="4">
        <v>38.372883683680108</v>
      </c>
      <c r="ADK236" s="4">
        <v>37.917242834570843</v>
      </c>
      <c r="ADM236" s="3">
        <v>41432</v>
      </c>
      <c r="ADN236" s="4">
        <v>8.177668962857032</v>
      </c>
      <c r="ADO236" s="4">
        <v>8.1480754684196732</v>
      </c>
      <c r="ADQ236" s="3">
        <v>41432</v>
      </c>
      <c r="ADR236" s="4">
        <v>22.653003771462899</v>
      </c>
      <c r="ADS236" s="4">
        <v>22.802825224977862</v>
      </c>
      <c r="ADU236" s="3">
        <v>41432</v>
      </c>
      <c r="ADV236" s="4">
        <v>4.326674416887597</v>
      </c>
      <c r="ADW236" s="4">
        <v>4.2586143698803767</v>
      </c>
      <c r="ADY236" s="3">
        <v>41432</v>
      </c>
      <c r="ADZ236" s="4">
        <v>15.351386711867001</v>
      </c>
      <c r="AEA236" s="4">
        <v>14.737727152785277</v>
      </c>
      <c r="AEC236" s="3">
        <v>41432</v>
      </c>
      <c r="AED236" s="4">
        <v>7.1962344183424234</v>
      </c>
      <c r="AEE236" s="4">
        <v>7.0297909011834827</v>
      </c>
      <c r="AEG236" s="3">
        <v>41432</v>
      </c>
      <c r="AEH236" s="4">
        <v>6.9174270923541759</v>
      </c>
      <c r="AEI236" s="4">
        <v>6.8797299419871232</v>
      </c>
      <c r="AEK236" s="3">
        <v>41432</v>
      </c>
      <c r="AEL236" s="4">
        <v>7.7038649272556547</v>
      </c>
      <c r="AEM236" s="4">
        <v>7.6285215049842057</v>
      </c>
      <c r="AEO236" s="3">
        <v>41432</v>
      </c>
      <c r="AEP236" s="4">
        <v>11.636309317814788</v>
      </c>
      <c r="AEQ236" s="4">
        <v>11.498251410654273</v>
      </c>
      <c r="AES236" s="3">
        <v>41432</v>
      </c>
      <c r="AET236" s="4">
        <v>7.29</v>
      </c>
      <c r="AEU236" s="4">
        <v>7.14</v>
      </c>
      <c r="AEW236" s="3">
        <v>41432</v>
      </c>
      <c r="AEX236" s="4">
        <v>11.08</v>
      </c>
      <c r="AEY236" s="4">
        <v>10.91</v>
      </c>
      <c r="AFA236" s="3">
        <v>41432</v>
      </c>
      <c r="AFB236" s="4">
        <v>2.8275898520016742</v>
      </c>
      <c r="AFC236" s="4">
        <v>2.8275898520016742</v>
      </c>
      <c r="AFE236" s="3">
        <v>41432</v>
      </c>
      <c r="AFF236" s="4">
        <v>11.690997346172997</v>
      </c>
      <c r="AFG236" s="4">
        <v>11.632784911254294</v>
      </c>
      <c r="AFI236" s="3">
        <v>41432</v>
      </c>
      <c r="AFJ236" s="4">
        <v>20.084615560501756</v>
      </c>
      <c r="AFK236" s="4">
        <v>20.282493546319508</v>
      </c>
      <c r="AFM236" s="3">
        <v>41432</v>
      </c>
      <c r="AFN236" s="4">
        <v>17.920673077421846</v>
      </c>
      <c r="AFO236" s="4">
        <v>17.277112994531002</v>
      </c>
      <c r="AFQ236" s="3">
        <v>41432</v>
      </c>
      <c r="AFR236" s="4">
        <v>8.342523865478956</v>
      </c>
      <c r="AFS236" s="4">
        <v>8.1937273637165493</v>
      </c>
      <c r="AFU236" s="3">
        <v>41432</v>
      </c>
      <c r="AFV236" s="4">
        <v>15.91</v>
      </c>
      <c r="AFW236" s="4">
        <v>15.51</v>
      </c>
      <c r="AFY236" s="3">
        <v>41432</v>
      </c>
      <c r="AFZ236" s="4">
        <v>8.9360950876887859</v>
      </c>
      <c r="AGA236" s="4">
        <v>8.7167459019717732</v>
      </c>
      <c r="AGC236" s="3">
        <v>41432</v>
      </c>
      <c r="AGD236" s="4">
        <v>14.547885591987921</v>
      </c>
      <c r="AGE236" s="4">
        <v>15.698229646978103</v>
      </c>
      <c r="AGG236" s="3">
        <v>41432</v>
      </c>
      <c r="AGH236" s="4">
        <v>2.5008658042410379</v>
      </c>
      <c r="AGI236" s="4">
        <v>2.4536796569912069</v>
      </c>
      <c r="AGK236" s="3">
        <v>41432</v>
      </c>
      <c r="AGL236" s="4">
        <v>11.504377944168255</v>
      </c>
      <c r="AGM236" s="4">
        <v>11.464810006269136</v>
      </c>
      <c r="AGO236" s="3">
        <v>41432</v>
      </c>
      <c r="AGP236" s="4">
        <v>25.992128642483873</v>
      </c>
      <c r="AGQ236" s="4">
        <v>25.566183344263997</v>
      </c>
      <c r="AGS236" s="3">
        <v>41432</v>
      </c>
      <c r="AGT236" s="4">
        <v>7.8873612098129637</v>
      </c>
      <c r="AGU236" s="4">
        <v>7.6480602022336868</v>
      </c>
      <c r="AGW236" s="3">
        <v>41432</v>
      </c>
      <c r="AGX236" s="4">
        <v>5.9263970620295465</v>
      </c>
      <c r="AGY236" s="4">
        <v>5.7036729894369325</v>
      </c>
      <c r="AHA236" s="3">
        <v>41432</v>
      </c>
      <c r="AHB236" s="4">
        <v>11.433970274443785</v>
      </c>
      <c r="AHC236" s="4">
        <v>11.287506095010261</v>
      </c>
      <c r="AHE236" s="3">
        <v>41432</v>
      </c>
      <c r="AHF236" s="4">
        <v>2.0898058022942068</v>
      </c>
      <c r="AHG236" s="4">
        <v>2.0699028898914049</v>
      </c>
      <c r="AHI236" s="3">
        <v>41432</v>
      </c>
      <c r="AHJ236" s="4">
        <v>4.5616668228914392</v>
      </c>
      <c r="AHK236" s="4">
        <v>4.356935633084249</v>
      </c>
      <c r="AHM236" s="3">
        <v>41432</v>
      </c>
      <c r="AHN236" s="4">
        <v>12.088994692599773</v>
      </c>
      <c r="AHO236" s="4">
        <v>12.044253779599774</v>
      </c>
      <c r="AHQ236" s="3">
        <v>41432</v>
      </c>
      <c r="AHR236" s="4">
        <v>4.7373194925681741</v>
      </c>
      <c r="AHS236" s="4">
        <v>4.6703270957035734</v>
      </c>
      <c r="AHU236" s="3">
        <v>41432</v>
      </c>
      <c r="AHV236" s="4">
        <v>12.388339430144658</v>
      </c>
      <c r="AHW236" s="4">
        <v>12.017956347260711</v>
      </c>
      <c r="AHY236" s="3">
        <v>41432</v>
      </c>
      <c r="AHZ236" s="4">
        <v>9.7155199077198979</v>
      </c>
      <c r="AIA236" s="4">
        <v>9.1469271395836191</v>
      </c>
      <c r="AIC236" s="3">
        <v>41432</v>
      </c>
      <c r="AID236" s="4">
        <v>3.93</v>
      </c>
      <c r="AIE236" s="4">
        <v>3.87</v>
      </c>
      <c r="AIG236" s="3">
        <v>41432</v>
      </c>
      <c r="AIH236" s="4">
        <v>28.5</v>
      </c>
      <c r="AII236" s="4">
        <v>27.77</v>
      </c>
      <c r="AIK236" s="3">
        <v>41432</v>
      </c>
      <c r="AIL236" s="4">
        <v>14.09766722610952</v>
      </c>
      <c r="AIM236" s="4">
        <v>14.09766722610952</v>
      </c>
      <c r="AIO236" s="3">
        <v>41432</v>
      </c>
      <c r="AIP236" s="4">
        <v>6.5150629280039452</v>
      </c>
      <c r="AIQ236" s="4">
        <v>6.2785099623880685</v>
      </c>
      <c r="AIS236" s="3">
        <v>41432</v>
      </c>
      <c r="AIT236" s="4">
        <v>7.0756787582979683</v>
      </c>
      <c r="AIU236" s="4">
        <v>7.0185400334664916</v>
      </c>
      <c r="AIW236" s="3">
        <v>41432</v>
      </c>
      <c r="AIX236" s="4">
        <v>11.454515909923177</v>
      </c>
      <c r="AIY236" s="4">
        <v>11.742367696221073</v>
      </c>
      <c r="AJA236" s="3">
        <v>41432</v>
      </c>
      <c r="AJB236" s="4">
        <v>12.534144297052455</v>
      </c>
      <c r="AJC236" s="4">
        <v>12.050543454095315</v>
      </c>
      <c r="AJE236" s="3">
        <v>41432</v>
      </c>
      <c r="AJF236" s="4">
        <v>6.2050429127129814</v>
      </c>
      <c r="AJG236" s="4">
        <v>6.1862965595023676</v>
      </c>
      <c r="AJI236" s="3">
        <v>41432</v>
      </c>
      <c r="AJJ236" s="4">
        <v>8.8020364005358296</v>
      </c>
      <c r="AJK236" s="4">
        <v>8.7163022797513907</v>
      </c>
      <c r="AJM236" s="3">
        <v>41432</v>
      </c>
      <c r="AJN236" s="4">
        <v>2.3273187387509227</v>
      </c>
      <c r="AJO236" s="4">
        <v>2.2984676800060768</v>
      </c>
      <c r="AJQ236" s="3">
        <v>41432</v>
      </c>
      <c r="AJR236" s="4">
        <v>19.168286931952927</v>
      </c>
      <c r="AJS236" s="4">
        <v>19.064419367297024</v>
      </c>
      <c r="AJU236" s="3">
        <v>41432</v>
      </c>
      <c r="AJV236" s="4">
        <v>9.395768343753943</v>
      </c>
      <c r="AJW236" s="4">
        <v>9.6703837024440364</v>
      </c>
      <c r="AJY236" s="3">
        <v>41432</v>
      </c>
      <c r="AJZ236" s="4">
        <v>5.1405069404353476</v>
      </c>
      <c r="AKA236" s="4">
        <v>5.0321820815372851</v>
      </c>
      <c r="AKC236" s="3">
        <v>41432</v>
      </c>
      <c r="AKD236" s="4">
        <v>10.622268058019449</v>
      </c>
      <c r="AKE236" s="4">
        <v>10.383788700309003</v>
      </c>
      <c r="AKG236" s="3">
        <v>41432</v>
      </c>
      <c r="AKH236" s="4">
        <v>5.2482442108211194</v>
      </c>
      <c r="AKI236" s="4">
        <v>5.1393183875776627</v>
      </c>
      <c r="AKK236" s="3">
        <v>41432</v>
      </c>
      <c r="AKL236" s="4">
        <v>9.7372548824999825</v>
      </c>
      <c r="AKM236" s="4">
        <v>9.8752321784058523</v>
      </c>
      <c r="AKO236" s="3">
        <v>41432</v>
      </c>
      <c r="AKP236" s="4">
        <v>5.9974303182987621</v>
      </c>
      <c r="AKQ236" s="4">
        <v>5.8361070344204728</v>
      </c>
      <c r="AKS236" s="3">
        <v>41432</v>
      </c>
      <c r="AKT236" s="4">
        <v>11.098572134298186</v>
      </c>
      <c r="AKU236" s="4">
        <v>10.90655531536569</v>
      </c>
      <c r="AKW236" s="3">
        <v>41432</v>
      </c>
      <c r="AKX236" s="4">
        <v>6.8649927873992107</v>
      </c>
      <c r="AKY236" s="4">
        <v>6.7362122589198608</v>
      </c>
      <c r="ALA236" s="3">
        <v>41432</v>
      </c>
      <c r="ALB236" s="4">
        <v>8.3360056264151225</v>
      </c>
      <c r="ALC236" s="4">
        <v>8.2220738866463527</v>
      </c>
      <c r="ALE236" s="3">
        <v>41432</v>
      </c>
      <c r="ALF236" s="4">
        <v>3.6268626042647765</v>
      </c>
      <c r="ALG236" s="4">
        <v>3.5291035044193646</v>
      </c>
      <c r="ALI236" s="3">
        <v>41432</v>
      </c>
      <c r="ALJ236" s="4">
        <v>4.8495793406946275</v>
      </c>
      <c r="ALK236" s="4">
        <v>4.7617599964969379</v>
      </c>
      <c r="ALM236" s="3">
        <v>41432</v>
      </c>
      <c r="ALN236" s="4">
        <v>6.0095258461801837</v>
      </c>
      <c r="ALO236" s="4">
        <v>5.9100303851507112</v>
      </c>
      <c r="ALQ236" s="3">
        <v>41432</v>
      </c>
      <c r="ALR236" s="4"/>
      <c r="ALS236" s="4"/>
      <c r="ALU236" s="3">
        <v>41432</v>
      </c>
      <c r="ALV236" s="4">
        <v>16.655465016567309</v>
      </c>
      <c r="ALW236" s="4">
        <v>16.753785353146807</v>
      </c>
      <c r="ALY236" s="3">
        <v>41432</v>
      </c>
      <c r="ALZ236" s="4">
        <v>8.5554439334984096</v>
      </c>
      <c r="AMA236" s="4">
        <v>8.3871076523994823</v>
      </c>
      <c r="AMC236" s="3">
        <v>41432</v>
      </c>
      <c r="AMD236" s="4">
        <v>6.66</v>
      </c>
      <c r="AME236" s="4">
        <v>6.47</v>
      </c>
      <c r="AMG236" s="3">
        <v>41432</v>
      </c>
      <c r="AMH236" s="4">
        <v>2.5593750000000002</v>
      </c>
      <c r="AMI236" s="4">
        <v>2.53125</v>
      </c>
      <c r="AMK236" s="3">
        <v>41432</v>
      </c>
      <c r="AML236" s="4">
        <v>4.3715418679839635</v>
      </c>
      <c r="AMM236" s="4">
        <v>4.2639647750358129</v>
      </c>
      <c r="AMO236" s="3">
        <v>41432</v>
      </c>
      <c r="AMP236" s="4">
        <v>38.424564701855843</v>
      </c>
      <c r="AMQ236" s="4">
        <v>37.598978662442413</v>
      </c>
      <c r="AMS236" s="3">
        <v>41432</v>
      </c>
      <c r="AMT236" s="4">
        <v>4.3583145019577536</v>
      </c>
      <c r="AMU236" s="4">
        <v>4.3206616768868447</v>
      </c>
      <c r="AMW236" s="3">
        <v>41432</v>
      </c>
      <c r="AMX236" s="4">
        <v>2.5717008583793608</v>
      </c>
      <c r="AMY236" s="4">
        <v>2.5620328100395886</v>
      </c>
      <c r="ANA236" s="3">
        <v>41432</v>
      </c>
      <c r="ANB236" s="4">
        <v>23.36</v>
      </c>
      <c r="ANC236" s="4">
        <v>22.43</v>
      </c>
      <c r="ANE236" s="3">
        <v>41432</v>
      </c>
      <c r="ANF236" s="4">
        <v>11.13282522915237</v>
      </c>
      <c r="ANG236" s="4">
        <v>10.865399712081985</v>
      </c>
      <c r="ANI236" s="3">
        <v>41432</v>
      </c>
      <c r="ANJ236" s="4">
        <v>2.7403550244242845</v>
      </c>
      <c r="ANK236" s="4">
        <v>2.6912447193270754</v>
      </c>
      <c r="ANM236" s="3">
        <v>41432</v>
      </c>
      <c r="ANN236" s="4">
        <v>3.625276588788982</v>
      </c>
      <c r="ANO236" s="4">
        <v>3.6427478012650729</v>
      </c>
      <c r="ANQ236" s="3">
        <v>41432</v>
      </c>
      <c r="ANR236" s="4">
        <v>8.4546032952634622</v>
      </c>
      <c r="ANS236" s="4">
        <v>8.1392800954401157</v>
      </c>
      <c r="ANU236" s="3">
        <v>41432</v>
      </c>
      <c r="ANV236" s="4">
        <v>3.99</v>
      </c>
      <c r="ANW236" s="4">
        <v>3.91</v>
      </c>
      <c r="ANY236" s="3">
        <v>41432</v>
      </c>
      <c r="ANZ236" s="4">
        <v>17.967213527971708</v>
      </c>
      <c r="AOA236" s="4">
        <v>17.546412775410282</v>
      </c>
      <c r="AOC236" s="3">
        <v>41432</v>
      </c>
      <c r="AOD236" s="4">
        <v>11.614836736659383</v>
      </c>
      <c r="AOE236" s="4">
        <v>11.451922359990069</v>
      </c>
      <c r="AOG236" s="3">
        <v>41432</v>
      </c>
      <c r="AOH236" s="4">
        <v>1.99</v>
      </c>
      <c r="AOI236" s="4">
        <v>1.95</v>
      </c>
      <c r="AOK236" s="3">
        <v>41432</v>
      </c>
      <c r="AOL236" s="4">
        <v>16.069619738972211</v>
      </c>
      <c r="AOM236" s="4">
        <v>15.732771976256396</v>
      </c>
      <c r="AOO236" s="3">
        <v>41432</v>
      </c>
      <c r="AOP236" s="4">
        <v>34.318906287962434</v>
      </c>
      <c r="AOQ236" s="4">
        <v>34.862725968812995</v>
      </c>
      <c r="AOS236" s="3">
        <v>41432</v>
      </c>
      <c r="AOT236" s="4">
        <v>6.5067691311061004</v>
      </c>
      <c r="AOU236" s="4">
        <v>6.2817229807069417</v>
      </c>
      <c r="AOW236" s="3">
        <v>41432</v>
      </c>
      <c r="AOX236" s="4">
        <v>3.3821684696323784</v>
      </c>
      <c r="AOY236" s="4">
        <v>3.3452048798003302</v>
      </c>
      <c r="APA236" s="3">
        <v>41432</v>
      </c>
      <c r="APB236" s="4">
        <v>3.3262078759332847</v>
      </c>
      <c r="APC236" s="4">
        <v>3.2309010600039643</v>
      </c>
      <c r="APE236" s="3">
        <v>41432</v>
      </c>
      <c r="APF236" s="4">
        <v>10.036381860435228</v>
      </c>
      <c r="APG236" s="4">
        <v>9.799999952044212</v>
      </c>
      <c r="API236" s="3">
        <v>41432</v>
      </c>
      <c r="APJ236" s="4">
        <v>15.470059912437902</v>
      </c>
      <c r="APK236" s="4">
        <v>15.081364939763581</v>
      </c>
      <c r="APM236" s="3">
        <v>41432</v>
      </c>
      <c r="APN236" s="4">
        <v>4.1425573507505442</v>
      </c>
      <c r="APO236" s="4">
        <v>4.0255910255528811</v>
      </c>
      <c r="APQ236" s="3">
        <v>41432</v>
      </c>
      <c r="APR236" s="4">
        <v>4.5469110850514456</v>
      </c>
      <c r="APS236" s="4">
        <v>4.4703315299347892</v>
      </c>
      <c r="APU236" s="3">
        <v>41432</v>
      </c>
      <c r="APV236" s="4">
        <v>15.303289943918818</v>
      </c>
      <c r="APW236" s="4">
        <v>15.093001137693824</v>
      </c>
      <c r="APY236" s="3">
        <v>41432</v>
      </c>
      <c r="APZ236" s="4">
        <v>3.01</v>
      </c>
      <c r="AQA236" s="4">
        <v>2.98</v>
      </c>
      <c r="AQC236" s="3">
        <v>41432</v>
      </c>
      <c r="AQD236" s="4">
        <v>8.0358145970166959</v>
      </c>
      <c r="AQE236" s="4">
        <v>7.949407988446624</v>
      </c>
      <c r="AQG236" s="3">
        <v>41432</v>
      </c>
      <c r="AQH236" s="4">
        <v>2.16</v>
      </c>
      <c r="AQI236" s="4">
        <v>2.14</v>
      </c>
      <c r="AQK236" s="3">
        <v>41432</v>
      </c>
      <c r="AQL236" s="4">
        <v>30.220345040097062</v>
      </c>
      <c r="AQM236" s="4">
        <v>29.479650308722135</v>
      </c>
      <c r="AQO236" s="3">
        <v>41432</v>
      </c>
      <c r="AQP236" s="4">
        <v>6.295942220835812</v>
      </c>
      <c r="AQQ236" s="4">
        <v>6.1978745849972485</v>
      </c>
      <c r="AQS236" s="3">
        <v>41432</v>
      </c>
      <c r="AQT236" s="4">
        <v>2.9102368198829174</v>
      </c>
      <c r="AQU236" s="4">
        <v>2.9006320779031056</v>
      </c>
      <c r="AQW236" s="3">
        <v>41432</v>
      </c>
      <c r="AQX236" s="4">
        <v>7.3916100290135969</v>
      </c>
      <c r="AQY236" s="4">
        <v>6.9942116403569514</v>
      </c>
      <c r="ARA236" s="3">
        <v>41432</v>
      </c>
      <c r="ARB236" s="4">
        <v>5.3200009998000395</v>
      </c>
      <c r="ARC236" s="4">
        <v>5.3200009998000395</v>
      </c>
      <c r="ARE236" s="3">
        <v>41432</v>
      </c>
      <c r="ARF236" s="4">
        <v>8.3089079625993758</v>
      </c>
      <c r="ARG236" s="4">
        <v>8.3676974057309739</v>
      </c>
      <c r="ARI236" s="3">
        <v>41432</v>
      </c>
      <c r="ARJ236" s="4">
        <v>6.8209714391513616</v>
      </c>
      <c r="ARK236" s="4">
        <v>6.7114375912233841</v>
      </c>
      <c r="ARM236" s="3">
        <v>41432</v>
      </c>
      <c r="ARN236" s="4">
        <v>6.2069934715299215</v>
      </c>
      <c r="ARO236" s="4">
        <v>6.2217720274145165</v>
      </c>
      <c r="ARQ236" s="3">
        <v>41432</v>
      </c>
      <c r="ARR236" s="4">
        <v>4.4750315932097395</v>
      </c>
      <c r="ARS236" s="4">
        <v>4.456228939456758</v>
      </c>
      <c r="ARU236" s="3">
        <v>41432</v>
      </c>
      <c r="ARV236" s="4">
        <v>10.169647579775271</v>
      </c>
      <c r="ARW236" s="4">
        <v>9.9608864857622876</v>
      </c>
      <c r="ARY236" s="3">
        <v>41432</v>
      </c>
      <c r="ARZ236" s="4">
        <v>2.7688349722827499</v>
      </c>
      <c r="ASA236" s="4">
        <v>2.7405815541982319</v>
      </c>
      <c r="ASC236" s="3">
        <v>41432</v>
      </c>
      <c r="ASD236" s="4">
        <v>4.4600009416843829</v>
      </c>
      <c r="ASE236" s="4">
        <v>4.4600009416843829</v>
      </c>
      <c r="ASG236" s="3">
        <v>41432</v>
      </c>
      <c r="ASH236" s="4">
        <v>4.5133702089163119</v>
      </c>
      <c r="ASI236" s="4">
        <v>4.4741235114474751</v>
      </c>
      <c r="ASK236" s="3">
        <v>41432</v>
      </c>
      <c r="ASL236" s="4">
        <v>6.1408194666622693</v>
      </c>
      <c r="ASM236" s="4">
        <v>5.8451138743671356</v>
      </c>
      <c r="ASO236" s="3">
        <v>41432</v>
      </c>
      <c r="ASP236" s="4">
        <v>4.0446843693916916</v>
      </c>
      <c r="ASQ236" s="4">
        <v>3.9390037801676803</v>
      </c>
      <c r="ASS236" s="3">
        <v>41432</v>
      </c>
      <c r="AST236" s="4">
        <v>44.612909545322324</v>
      </c>
      <c r="ASU236" s="4">
        <v>43.296982073703809</v>
      </c>
      <c r="ASW236" s="3">
        <v>41432</v>
      </c>
      <c r="ASX236" s="4"/>
      <c r="ASY236" s="4"/>
      <c r="ATA236" s="3">
        <v>41432</v>
      </c>
      <c r="ATB236" s="4">
        <v>8.4186276572992877</v>
      </c>
      <c r="ATC236" s="4">
        <v>8.1110978798636957</v>
      </c>
    </row>
    <row r="237" spans="1:1023 1025:1199">
      <c r="A237" s="3">
        <v>41438</v>
      </c>
      <c r="B237" s="4">
        <v>9.8306792783637817</v>
      </c>
      <c r="C237" s="4">
        <v>9.5659484018879066</v>
      </c>
      <c r="E237" s="3">
        <v>41438</v>
      </c>
      <c r="F237" s="4">
        <v>10.426937760111029</v>
      </c>
      <c r="G237" s="4">
        <v>10.114129627307697</v>
      </c>
      <c r="I237" s="3">
        <v>41438</v>
      </c>
      <c r="J237" s="4">
        <v>10.699324946091275</v>
      </c>
      <c r="K237" s="4">
        <v>10.994359048416582</v>
      </c>
      <c r="M237" s="3">
        <v>41438</v>
      </c>
      <c r="N237" s="4">
        <v>10.668543353132776</v>
      </c>
      <c r="O237" s="4">
        <v>10.370861225367596</v>
      </c>
      <c r="Q237" s="3">
        <v>41438</v>
      </c>
      <c r="R237" s="4">
        <v>17.049971720559142</v>
      </c>
      <c r="S237" s="4">
        <v>16.362786548551814</v>
      </c>
      <c r="U237" s="3">
        <v>41438</v>
      </c>
      <c r="V237" s="4">
        <v>5.5925424326371012</v>
      </c>
      <c r="W237" s="4">
        <v>5.6500000603696749</v>
      </c>
      <c r="Y237" s="3">
        <v>41438</v>
      </c>
      <c r="Z237" s="4">
        <v>10.791509883167723</v>
      </c>
      <c r="AA237" s="4">
        <v>10.644486587756719</v>
      </c>
      <c r="AC237" s="3">
        <v>41438</v>
      </c>
      <c r="AD237" s="4">
        <v>8.2218684537970521</v>
      </c>
      <c r="AE237" s="4">
        <v>7.8261106461533902</v>
      </c>
      <c r="AG237" s="3">
        <v>41438</v>
      </c>
      <c r="AH237" s="4">
        <v>6.983859761823334</v>
      </c>
      <c r="AI237" s="4">
        <v>6.6862521015183622</v>
      </c>
      <c r="AK237" s="3">
        <v>41438</v>
      </c>
      <c r="AL237" s="4">
        <v>11.87</v>
      </c>
      <c r="AM237" s="4">
        <v>11.45</v>
      </c>
      <c r="AO237" s="3">
        <v>41438</v>
      </c>
      <c r="AP237" s="4">
        <v>5.8798988000854857</v>
      </c>
      <c r="AQ237" s="4">
        <v>5.7341161852073332</v>
      </c>
      <c r="AS237" s="3">
        <v>41438</v>
      </c>
      <c r="AT237" s="4">
        <v>2.4731461499409773</v>
      </c>
      <c r="AU237" s="4">
        <v>2.4144944625905986</v>
      </c>
      <c r="AW237" s="3">
        <v>41438</v>
      </c>
      <c r="AX237" s="4">
        <v>16.260000000000002</v>
      </c>
      <c r="AY237" s="4">
        <v>16.350000000000001</v>
      </c>
      <c r="BA237" s="3">
        <v>41438</v>
      </c>
      <c r="BB237" s="4">
        <v>6.728682146400228</v>
      </c>
      <c r="BC237" s="4">
        <v>6.4691472636105054</v>
      </c>
      <c r="BE237" s="3">
        <v>41438</v>
      </c>
      <c r="BF237" s="4"/>
      <c r="BG237" s="4"/>
      <c r="BI237" s="3">
        <v>41438</v>
      </c>
      <c r="BJ237" s="4">
        <v>21.197057589558341</v>
      </c>
      <c r="BK237" s="4">
        <v>20.351534884223454</v>
      </c>
      <c r="BM237" s="3">
        <v>41438</v>
      </c>
      <c r="BN237" s="4">
        <v>17.930030118909926</v>
      </c>
      <c r="BO237" s="4">
        <v>17.371793451012064</v>
      </c>
      <c r="BQ237" s="3">
        <v>41438</v>
      </c>
      <c r="BR237" s="4">
        <v>10.374251763113142</v>
      </c>
      <c r="BS237" s="4">
        <v>9.7913176164239264</v>
      </c>
      <c r="BU237" s="3">
        <v>41438</v>
      </c>
      <c r="BV237" s="4">
        <v>5.5187940062350451</v>
      </c>
      <c r="BW237" s="4">
        <v>5.4517253290759387</v>
      </c>
      <c r="BY237" s="3">
        <v>41438</v>
      </c>
      <c r="BZ237" s="4">
        <v>4.2915157234362233</v>
      </c>
      <c r="CA237" s="4">
        <v>4.2781880348541232</v>
      </c>
      <c r="CC237" s="3">
        <v>41438</v>
      </c>
      <c r="CD237" s="4">
        <v>38.989682459551759</v>
      </c>
      <c r="CE237" s="4">
        <v>39.737591562763761</v>
      </c>
      <c r="CG237" s="3">
        <v>41438</v>
      </c>
      <c r="CH237" s="4">
        <v>9.91</v>
      </c>
      <c r="CI237" s="4">
        <v>9.51</v>
      </c>
      <c r="CK237" s="3">
        <v>41438</v>
      </c>
      <c r="CL237" s="4">
        <v>15.76</v>
      </c>
      <c r="CM237" s="4">
        <v>15.98</v>
      </c>
      <c r="CO237" s="3">
        <v>41438</v>
      </c>
      <c r="CP237" s="4">
        <v>24.71</v>
      </c>
      <c r="CQ237" s="4">
        <v>23.92</v>
      </c>
      <c r="CS237" s="3">
        <v>41438</v>
      </c>
      <c r="CT237" s="4">
        <v>54.063118715397415</v>
      </c>
      <c r="CU237" s="4">
        <v>55.506999568894003</v>
      </c>
      <c r="CW237" s="3">
        <v>41438</v>
      </c>
      <c r="CX237" s="4">
        <v>10.850268333572679</v>
      </c>
      <c r="CY237" s="4">
        <v>10.704300598143449</v>
      </c>
      <c r="DA237" s="3">
        <v>41438</v>
      </c>
      <c r="DB237" s="4">
        <v>23.085724550043267</v>
      </c>
      <c r="DC237" s="4">
        <v>23.020929012011869</v>
      </c>
      <c r="DE237" s="3">
        <v>41438</v>
      </c>
      <c r="DF237" s="4">
        <v>25.095156151848268</v>
      </c>
      <c r="DG237" s="4">
        <v>24.744960449887252</v>
      </c>
      <c r="DI237" s="3">
        <v>41438</v>
      </c>
      <c r="DJ237" s="4">
        <v>5.6284350794261355</v>
      </c>
      <c r="DK237" s="4">
        <v>5.4690457674423865</v>
      </c>
      <c r="DM237" s="3">
        <v>41438</v>
      </c>
      <c r="DN237" s="4">
        <v>17.270415723789736</v>
      </c>
      <c r="DO237" s="4">
        <v>16.718078042160823</v>
      </c>
      <c r="DQ237" s="3">
        <v>41438</v>
      </c>
      <c r="DR237" s="4">
        <v>9.5640260338219285</v>
      </c>
      <c r="DS237" s="4">
        <v>9.2879510555260385</v>
      </c>
      <c r="DU237" s="3">
        <v>41438</v>
      </c>
      <c r="DV237" s="4">
        <v>3.05</v>
      </c>
      <c r="DW237" s="4">
        <v>2.92</v>
      </c>
      <c r="DY237" s="3">
        <v>41438</v>
      </c>
      <c r="DZ237" s="4">
        <v>14.138943869389506</v>
      </c>
      <c r="EA237" s="4">
        <v>13.55518061655957</v>
      </c>
      <c r="EC237" s="3">
        <v>41438</v>
      </c>
      <c r="ED237" s="4">
        <v>22.948753322838563</v>
      </c>
      <c r="EE237" s="4">
        <v>22.527843174174063</v>
      </c>
      <c r="EG237" s="3">
        <v>41438</v>
      </c>
      <c r="EH237" s="4">
        <v>13.062531001485445</v>
      </c>
      <c r="EI237" s="4">
        <v>12.705739562901623</v>
      </c>
      <c r="EK237" s="3">
        <v>41438</v>
      </c>
      <c r="EL237" s="4">
        <v>9.2487753484480635</v>
      </c>
      <c r="EM237" s="4">
        <v>8.9093256149145965</v>
      </c>
      <c r="EO237" s="3">
        <v>41438</v>
      </c>
      <c r="EP237" s="4">
        <v>2.21</v>
      </c>
      <c r="EQ237" s="4">
        <v>2.14</v>
      </c>
      <c r="ES237" s="3">
        <v>41438</v>
      </c>
      <c r="ET237" s="4">
        <v>6.4480540725767153</v>
      </c>
      <c r="EU237" s="4">
        <v>5.9860745887183224</v>
      </c>
      <c r="EW237" s="3">
        <v>41438</v>
      </c>
      <c r="EX237" s="4">
        <v>2.48</v>
      </c>
      <c r="EY237" s="4">
        <v>2.52</v>
      </c>
      <c r="FA237" s="3">
        <v>41438</v>
      </c>
      <c r="FB237" s="4">
        <v>10.164772994806528</v>
      </c>
      <c r="FC237" s="4">
        <v>9.7886664964592569</v>
      </c>
      <c r="FE237" s="3">
        <v>41438</v>
      </c>
      <c r="FF237" s="4">
        <v>5.8599258373233116</v>
      </c>
      <c r="FG237" s="4">
        <v>5.8105166818652743</v>
      </c>
      <c r="FI237" s="3">
        <v>41438</v>
      </c>
      <c r="FJ237" s="4">
        <v>10.665027208548626</v>
      </c>
      <c r="FK237" s="4">
        <v>10.202513273484017</v>
      </c>
      <c r="FM237" s="3">
        <v>41438</v>
      </c>
      <c r="FN237" s="4">
        <v>13.081618369874965</v>
      </c>
      <c r="FO237" s="4">
        <v>12.52621986440643</v>
      </c>
      <c r="FQ237" s="3">
        <v>41438</v>
      </c>
      <c r="FR237" s="4">
        <v>10.958529043091639</v>
      </c>
      <c r="FS237" s="4">
        <v>10.602796810854219</v>
      </c>
      <c r="FU237" s="3">
        <v>41438</v>
      </c>
      <c r="FV237" s="4">
        <v>12.682972482815519</v>
      </c>
      <c r="FW237" s="4">
        <v>12.100641450530604</v>
      </c>
      <c r="FY237" s="3">
        <v>41438</v>
      </c>
      <c r="FZ237" s="4">
        <v>3.7941650225221633</v>
      </c>
      <c r="GA237" s="4">
        <v>3.6958705918868739</v>
      </c>
      <c r="GC237" s="3">
        <v>41438</v>
      </c>
      <c r="GD237" s="4">
        <v>9.2651410151825946</v>
      </c>
      <c r="GE237" s="4">
        <v>8.8457714744953826</v>
      </c>
      <c r="GG237" s="3">
        <v>41438</v>
      </c>
      <c r="GH237" s="4">
        <v>21.106858794803809</v>
      </c>
      <c r="GI237" s="4">
        <v>20.115327288629306</v>
      </c>
      <c r="GK237" s="3">
        <v>41438</v>
      </c>
      <c r="GL237" s="4">
        <v>9.9668876769066195</v>
      </c>
      <c r="GM237" s="4">
        <v>10.146291655090938</v>
      </c>
      <c r="GO237" s="3">
        <v>41438</v>
      </c>
      <c r="GP237" s="4">
        <v>15</v>
      </c>
      <c r="GQ237" s="4">
        <v>13.9</v>
      </c>
      <c r="GS237" s="3">
        <v>41438</v>
      </c>
      <c r="GT237" s="4">
        <v>25.863287475862556</v>
      </c>
      <c r="GU237" s="4">
        <v>26.512734871859106</v>
      </c>
      <c r="GW237" s="3">
        <v>41438</v>
      </c>
      <c r="GX237" s="4">
        <v>19.45</v>
      </c>
      <c r="GY237" s="4">
        <v>18.18</v>
      </c>
      <c r="HA237" s="3">
        <v>41438</v>
      </c>
      <c r="HB237" s="4">
        <v>6.5272828384403052</v>
      </c>
      <c r="HC237" s="4">
        <v>6.2117646347694748</v>
      </c>
      <c r="HE237" s="3">
        <v>41438</v>
      </c>
      <c r="HF237" s="4">
        <v>22.01</v>
      </c>
      <c r="HG237" s="4">
        <v>21.48</v>
      </c>
      <c r="HI237" s="3">
        <v>41438</v>
      </c>
      <c r="HJ237" s="4">
        <v>40.184433737575219</v>
      </c>
      <c r="HK237" s="4">
        <v>38.025125611435634</v>
      </c>
      <c r="HM237" s="3">
        <v>41438</v>
      </c>
      <c r="HN237" s="4">
        <v>10.860297809024404</v>
      </c>
      <c r="HO237" s="4">
        <v>10.589515673091469</v>
      </c>
      <c r="HQ237" s="3">
        <v>41438</v>
      </c>
      <c r="HR237" s="4">
        <v>12</v>
      </c>
      <c r="HS237" s="4">
        <v>11.43</v>
      </c>
      <c r="HU237" s="3">
        <v>41438</v>
      </c>
      <c r="HV237" s="4">
        <v>5.9886702444638633</v>
      </c>
      <c r="HW237" s="4">
        <v>5.7440350220592933</v>
      </c>
      <c r="HY237" s="3">
        <v>41438</v>
      </c>
      <c r="HZ237" s="4">
        <v>36.898926975055687</v>
      </c>
      <c r="IA237" s="4">
        <v>37.572967916666826</v>
      </c>
      <c r="IC237" s="3">
        <v>41438</v>
      </c>
      <c r="ID237" s="4">
        <v>12.66</v>
      </c>
      <c r="IE237" s="4">
        <v>12.4</v>
      </c>
      <c r="IG237" s="3">
        <v>41438</v>
      </c>
      <c r="IH237" s="4">
        <v>10.485148049490734</v>
      </c>
      <c r="II237" s="4">
        <v>10.017231606480674</v>
      </c>
      <c r="IK237" s="3">
        <v>41438</v>
      </c>
      <c r="IL237" s="4">
        <v>16.12151799215308</v>
      </c>
      <c r="IM237" s="4">
        <v>15.322928865606798</v>
      </c>
      <c r="IO237" s="3">
        <v>41438</v>
      </c>
      <c r="IP237" s="4">
        <v>10.294842685942555</v>
      </c>
      <c r="IQ237" s="4">
        <v>9.8493927620315791</v>
      </c>
      <c r="IS237" s="3">
        <v>41438</v>
      </c>
      <c r="IT237" s="4">
        <v>39.5</v>
      </c>
      <c r="IU237" s="4">
        <v>39.49</v>
      </c>
      <c r="IW237" s="3">
        <v>41438</v>
      </c>
      <c r="IX237" s="4">
        <v>13.878366868467493</v>
      </c>
      <c r="IY237" s="4">
        <v>14.274891636137992</v>
      </c>
      <c r="JA237" s="3">
        <v>41438</v>
      </c>
      <c r="JB237" s="4">
        <v>10.016684454462411</v>
      </c>
      <c r="JC237" s="4">
        <v>9.5586650857692987</v>
      </c>
      <c r="JE237" s="3">
        <v>41438</v>
      </c>
      <c r="JF237" s="4">
        <v>29.33999265626376</v>
      </c>
      <c r="JG237" s="4">
        <v>29.33999265626376</v>
      </c>
      <c r="JI237" s="3">
        <v>41438</v>
      </c>
      <c r="JJ237" s="4">
        <v>11.123261567472655</v>
      </c>
      <c r="JK237" s="4">
        <v>10.928344600752924</v>
      </c>
      <c r="JM237" s="3">
        <v>41438</v>
      </c>
      <c r="JN237" s="4">
        <v>24.902551167139428</v>
      </c>
      <c r="JO237" s="4">
        <v>24.020177306886456</v>
      </c>
      <c r="JQ237" s="3">
        <v>41438</v>
      </c>
      <c r="JR237" s="4">
        <v>11.857819732693269</v>
      </c>
      <c r="JS237" s="4">
        <v>12.025805512239756</v>
      </c>
      <c r="JU237" s="3">
        <v>41438</v>
      </c>
      <c r="JV237" s="4">
        <v>5.78</v>
      </c>
      <c r="JW237" s="4">
        <v>5.57</v>
      </c>
      <c r="JY237" s="3">
        <v>41438</v>
      </c>
      <c r="JZ237" s="4">
        <v>54.8</v>
      </c>
      <c r="KA237" s="4">
        <v>53.85</v>
      </c>
      <c r="KC237" s="3">
        <v>41438</v>
      </c>
      <c r="KD237" s="4">
        <v>23.446121168820447</v>
      </c>
      <c r="KE237" s="4">
        <v>23.535424261914983</v>
      </c>
      <c r="KG237" s="3">
        <v>41438</v>
      </c>
      <c r="KH237" s="4">
        <v>9.9451247226886803</v>
      </c>
      <c r="KI237" s="4">
        <v>10.32322851404653</v>
      </c>
      <c r="KK237" s="3">
        <v>41438</v>
      </c>
      <c r="KL237" s="4">
        <v>18.303833332384645</v>
      </c>
      <c r="KM237" s="4">
        <v>18.679803962995788</v>
      </c>
      <c r="KO237" s="3">
        <v>41438</v>
      </c>
      <c r="KP237" s="4">
        <v>19.509853390200092</v>
      </c>
      <c r="KQ237" s="4">
        <v>18.915342875516494</v>
      </c>
      <c r="KS237" s="3">
        <v>41438</v>
      </c>
      <c r="KT237" s="4">
        <v>16.399999999999999</v>
      </c>
      <c r="KU237" s="4">
        <v>17.28</v>
      </c>
      <c r="KW237" s="3">
        <v>41438</v>
      </c>
      <c r="KX237" s="4">
        <v>9.7416666666666654</v>
      </c>
      <c r="KY237" s="4">
        <v>9.3624999999999989</v>
      </c>
      <c r="LA237" s="3">
        <v>41438</v>
      </c>
      <c r="LB237" s="4">
        <v>14.31117734838408</v>
      </c>
      <c r="LC237" s="4">
        <v>13.625025009762926</v>
      </c>
      <c r="LE237" s="3">
        <v>41438</v>
      </c>
      <c r="LF237" s="4">
        <v>6.1250177525588105</v>
      </c>
      <c r="LG237" s="4">
        <v>5.9763522731277723</v>
      </c>
      <c r="LI237" s="3">
        <v>41438</v>
      </c>
      <c r="LJ237" s="4">
        <v>25.525256726299002</v>
      </c>
      <c r="LK237" s="4">
        <v>25.244951916675952</v>
      </c>
      <c r="LM237" s="3">
        <v>41438</v>
      </c>
      <c r="LN237" s="4">
        <v>39.054707033513424</v>
      </c>
      <c r="LO237" s="4">
        <v>38.397153292643047</v>
      </c>
      <c r="LQ237" s="3">
        <v>41438</v>
      </c>
      <c r="LR237" s="4">
        <v>36.260360633193201</v>
      </c>
      <c r="LS237" s="4">
        <v>37.306620008429611</v>
      </c>
      <c r="LU237" s="3">
        <v>41438</v>
      </c>
      <c r="LV237" s="4">
        <v>20.966400272481366</v>
      </c>
      <c r="LW237" s="4">
        <v>20.966400272481366</v>
      </c>
      <c r="LY237" s="3">
        <v>41438</v>
      </c>
      <c r="LZ237" s="4">
        <v>10.153164679802488</v>
      </c>
      <c r="MA237" s="4">
        <v>9.8337610244798164</v>
      </c>
      <c r="MC237" s="3">
        <v>41438</v>
      </c>
      <c r="MD237" s="4">
        <v>17.591593973158144</v>
      </c>
      <c r="ME237" s="4">
        <v>17.202884531258338</v>
      </c>
      <c r="MG237" s="3">
        <v>41438</v>
      </c>
      <c r="MH237" s="4">
        <v>29.584299746135031</v>
      </c>
      <c r="MI237" s="4">
        <v>28.222638267753318</v>
      </c>
      <c r="MK237" s="3">
        <v>41438</v>
      </c>
      <c r="ML237" s="4">
        <v>56.320685671187753</v>
      </c>
      <c r="MM237" s="4">
        <v>54.519425500072288</v>
      </c>
      <c r="MO237" s="3">
        <v>41438</v>
      </c>
      <c r="MP237" s="4">
        <v>26.54502162940129</v>
      </c>
      <c r="MQ237" s="4">
        <v>26.710928014585047</v>
      </c>
      <c r="MS237" s="3">
        <v>41438</v>
      </c>
      <c r="MT237" s="4">
        <v>20.14</v>
      </c>
      <c r="MU237" s="4">
        <v>19.350000000000001</v>
      </c>
      <c r="MW237" s="3">
        <v>41438</v>
      </c>
      <c r="MX237" s="4">
        <v>45.124839932063274</v>
      </c>
      <c r="MY237" s="4">
        <v>45.131478866877465</v>
      </c>
      <c r="NA237" s="3">
        <v>41438</v>
      </c>
      <c r="NB237" s="4">
        <v>29.91</v>
      </c>
      <c r="NC237" s="4">
        <v>29.69</v>
      </c>
      <c r="NE237" s="3">
        <v>41438</v>
      </c>
      <c r="NF237" s="4">
        <v>11.350779881655662</v>
      </c>
      <c r="NG237" s="4">
        <v>11.251646432907577</v>
      </c>
      <c r="NI237" s="3">
        <v>41438</v>
      </c>
      <c r="NJ237" s="4">
        <v>16.682651543595117</v>
      </c>
      <c r="NK237" s="4">
        <v>16.338172013196402</v>
      </c>
      <c r="NM237" s="3">
        <v>41438</v>
      </c>
      <c r="NN237" s="4">
        <v>17.450728971775007</v>
      </c>
      <c r="NO237" s="4">
        <v>18.167336853505692</v>
      </c>
      <c r="NQ237" s="3">
        <v>41438</v>
      </c>
      <c r="NR237" s="4">
        <v>13.381217822889129</v>
      </c>
      <c r="NS237" s="4">
        <v>12.957538102903195</v>
      </c>
      <c r="NU237" s="3">
        <v>41438</v>
      </c>
      <c r="NV237" s="4">
        <v>18.105593203999458</v>
      </c>
      <c r="NW237" s="4">
        <v>18.408179830148491</v>
      </c>
      <c r="NY237" s="3">
        <v>41438</v>
      </c>
      <c r="NZ237" s="4">
        <v>8.35</v>
      </c>
      <c r="OA237" s="4">
        <v>8.2899999999999991</v>
      </c>
      <c r="OC237" s="3">
        <v>41438</v>
      </c>
      <c r="OD237" s="4">
        <v>57</v>
      </c>
      <c r="OE237" s="4">
        <v>56.78</v>
      </c>
      <c r="OG237" s="3">
        <v>41438</v>
      </c>
      <c r="OH237" s="4">
        <v>6.0333618968821376</v>
      </c>
      <c r="OI237" s="4">
        <v>5.919524879959833</v>
      </c>
      <c r="OK237" s="3">
        <v>41438</v>
      </c>
      <c r="OL237" s="4">
        <v>24.837218609031016</v>
      </c>
      <c r="OM237" s="4">
        <v>24.239930786769751</v>
      </c>
      <c r="OO237" s="3">
        <v>41438</v>
      </c>
      <c r="OP237" s="4">
        <v>24.894148944968908</v>
      </c>
      <c r="OQ237" s="4">
        <v>24.515682187653912</v>
      </c>
      <c r="OS237" s="3">
        <v>41438</v>
      </c>
      <c r="OT237" s="4">
        <v>10.697657359846058</v>
      </c>
      <c r="OU237" s="4">
        <v>10.608151085065815</v>
      </c>
      <c r="OW237" s="3">
        <v>41438</v>
      </c>
      <c r="OX237" s="4">
        <v>16.163123274089166</v>
      </c>
      <c r="OY237" s="4">
        <v>16.034135795535967</v>
      </c>
      <c r="PA237" s="3">
        <v>41438</v>
      </c>
      <c r="PB237" s="4">
        <v>15.633893632545998</v>
      </c>
      <c r="PC237" s="4">
        <v>15.577043110245832</v>
      </c>
      <c r="PE237" s="3">
        <v>41438</v>
      </c>
      <c r="PF237" s="4">
        <v>7.070585473742514</v>
      </c>
      <c r="PG237" s="4">
        <v>6.77638635555628</v>
      </c>
      <c r="PI237" s="3">
        <v>41438</v>
      </c>
      <c r="PJ237" s="4">
        <v>16.020939564317121</v>
      </c>
      <c r="PK237" s="4">
        <v>15.668697526890893</v>
      </c>
      <c r="PM237" s="3">
        <v>41438</v>
      </c>
      <c r="PN237" s="4">
        <v>32.299999999999997</v>
      </c>
      <c r="PO237" s="4">
        <v>31.4</v>
      </c>
      <c r="PQ237" s="3">
        <v>41438</v>
      </c>
      <c r="PR237" s="4">
        <v>24.95</v>
      </c>
      <c r="PS237" s="4">
        <v>25.3</v>
      </c>
      <c r="PU237" s="3">
        <v>41438</v>
      </c>
      <c r="PV237" s="4">
        <v>21.17941373117565</v>
      </c>
      <c r="PW237" s="4">
        <v>22.472088293388786</v>
      </c>
      <c r="PY237" s="3">
        <v>41438</v>
      </c>
      <c r="PZ237" s="4">
        <v>14.184651812625585</v>
      </c>
      <c r="QA237" s="4">
        <v>13.443293703951774</v>
      </c>
      <c r="QC237" s="3">
        <v>41438</v>
      </c>
      <c r="QD237" s="4">
        <v>8.6180122240006298</v>
      </c>
      <c r="QE237" s="4">
        <v>8.4037265146471007</v>
      </c>
      <c r="QG237" s="3">
        <v>41438</v>
      </c>
      <c r="QH237" s="4">
        <v>7.2209668598119796</v>
      </c>
      <c r="QI237" s="4">
        <v>6.9965314033583637</v>
      </c>
      <c r="QK237" s="3">
        <v>41438</v>
      </c>
      <c r="QL237" s="4">
        <v>12.479816274860775</v>
      </c>
      <c r="QM237" s="4">
        <v>12.197951265537597</v>
      </c>
      <c r="QO237" s="3">
        <v>41438</v>
      </c>
      <c r="QP237" s="4">
        <v>4.516475984174245</v>
      </c>
      <c r="QQ237" s="4">
        <v>4.2777195444822143</v>
      </c>
      <c r="QS237" s="3">
        <v>41438</v>
      </c>
      <c r="QT237" s="4">
        <v>5.8276623246229962</v>
      </c>
      <c r="QU237" s="4">
        <v>5.4436318584204919</v>
      </c>
      <c r="QW237" s="3">
        <v>41438</v>
      </c>
      <c r="QX237" s="4">
        <v>7.4594615701475595</v>
      </c>
      <c r="QY237" s="4">
        <v>7.2987288036997171</v>
      </c>
      <c r="RA237" s="3">
        <v>41438</v>
      </c>
      <c r="RB237" s="4">
        <v>9.4719439846504567</v>
      </c>
      <c r="RC237" s="4">
        <v>9.5492659763618892</v>
      </c>
      <c r="RE237" s="3">
        <v>41438</v>
      </c>
      <c r="RF237" s="4">
        <v>2.6161053556696969</v>
      </c>
      <c r="RG237" s="4">
        <v>2.5780529141326833</v>
      </c>
      <c r="RI237" s="3">
        <v>41438</v>
      </c>
      <c r="RJ237" s="4">
        <v>4.4668946750532594</v>
      </c>
      <c r="RK237" s="4">
        <v>4.3893780646401881</v>
      </c>
      <c r="RM237" s="3">
        <v>41438</v>
      </c>
      <c r="RN237" s="4"/>
      <c r="RO237" s="4"/>
      <c r="RQ237" s="3">
        <v>41438</v>
      </c>
      <c r="RR237" s="4">
        <v>3.4304013782641785</v>
      </c>
      <c r="RS237" s="4">
        <v>3.2017079530465669</v>
      </c>
      <c r="RU237" s="3">
        <v>41438</v>
      </c>
      <c r="RV237" s="4">
        <v>4.6587875778521397</v>
      </c>
      <c r="RW237" s="4">
        <v>4.5311495620205742</v>
      </c>
      <c r="RY237" s="3">
        <v>41438</v>
      </c>
      <c r="RZ237" s="4">
        <v>3.2874990841831382</v>
      </c>
      <c r="SA237" s="4">
        <v>3.2188050734688631</v>
      </c>
      <c r="SC237" s="3">
        <v>41438</v>
      </c>
      <c r="SD237" s="4">
        <v>11.55949732036421</v>
      </c>
      <c r="SE237" s="4">
        <v>11.04379584058365</v>
      </c>
      <c r="SG237" s="3">
        <v>41438</v>
      </c>
      <c r="SH237" s="4">
        <v>8.4149458314585068</v>
      </c>
      <c r="SI237" s="4">
        <v>8.0574797054378813</v>
      </c>
      <c r="SK237" s="3">
        <v>41438</v>
      </c>
      <c r="SL237" s="4">
        <v>12.167355695108506</v>
      </c>
      <c r="SM237" s="4">
        <v>12.088856626107807</v>
      </c>
      <c r="SO237" s="3">
        <v>41438</v>
      </c>
      <c r="SP237" s="4">
        <v>7.2578118169296344</v>
      </c>
      <c r="SQ237" s="4">
        <v>7.0464192397375092</v>
      </c>
      <c r="SS237" s="3">
        <v>41438</v>
      </c>
      <c r="ST237" s="4">
        <v>3.4594476330246118</v>
      </c>
      <c r="SU237" s="4">
        <v>3.4400125339626757</v>
      </c>
      <c r="SW237" s="3">
        <v>41438</v>
      </c>
      <c r="SX237" s="4">
        <v>13.85638067932115</v>
      </c>
      <c r="SY237" s="4">
        <v>13.529532528915432</v>
      </c>
      <c r="TA237" s="3">
        <v>41438</v>
      </c>
      <c r="TB237" s="4">
        <v>10.996857211458964</v>
      </c>
      <c r="TC237" s="4">
        <v>10.890747185734359</v>
      </c>
      <c r="TE237" s="3">
        <v>41438</v>
      </c>
      <c r="TF237" s="4">
        <v>21.260342864320922</v>
      </c>
      <c r="TG237" s="4">
        <v>21.76232318195072</v>
      </c>
      <c r="TI237" s="3">
        <v>41438</v>
      </c>
      <c r="TJ237" s="4">
        <v>16.927730835876769</v>
      </c>
      <c r="TK237" s="4">
        <v>16.714925076797176</v>
      </c>
      <c r="TM237" s="3">
        <v>41438</v>
      </c>
      <c r="TN237" s="4">
        <v>4.6563734784205115</v>
      </c>
      <c r="TO237" s="4">
        <v>4.5494421459306871</v>
      </c>
      <c r="TQ237" s="3">
        <v>41438</v>
      </c>
      <c r="TR237" s="4">
        <v>26.350074038184065</v>
      </c>
      <c r="TS237" s="4">
        <v>26.559280675160196</v>
      </c>
      <c r="TU237" s="3">
        <v>41438</v>
      </c>
      <c r="TV237" s="4">
        <v>21.771404463023813</v>
      </c>
      <c r="TW237" s="4">
        <v>21.692235719521911</v>
      </c>
      <c r="TY237" s="3">
        <v>41438</v>
      </c>
      <c r="TZ237" s="4">
        <v>7.6759571379621221</v>
      </c>
      <c r="UA237" s="4">
        <v>7.9025900188005416</v>
      </c>
      <c r="UC237" s="3">
        <v>41438</v>
      </c>
      <c r="UD237" s="4">
        <v>10.37</v>
      </c>
      <c r="UE237" s="4">
        <v>10.039999999999999</v>
      </c>
      <c r="UG237" s="3">
        <v>41438</v>
      </c>
      <c r="UH237" s="4">
        <v>7.3421053017378473</v>
      </c>
      <c r="UI237" s="4">
        <v>7.1842105640660652</v>
      </c>
      <c r="UK237" s="3">
        <v>41438</v>
      </c>
      <c r="UL237" s="4">
        <v>14.189510177249105</v>
      </c>
      <c r="UM237" s="4">
        <v>13.826411600322865</v>
      </c>
      <c r="UO237" s="3">
        <v>41438</v>
      </c>
      <c r="UP237" s="4">
        <v>7.0930549713209876</v>
      </c>
      <c r="UQ237" s="4">
        <v>6.9440412114192869</v>
      </c>
      <c r="US237" s="3">
        <v>41438</v>
      </c>
      <c r="UT237" s="4">
        <v>13.8661588725721</v>
      </c>
      <c r="UU237" s="4">
        <v>13.28221642183566</v>
      </c>
      <c r="UW237" s="3">
        <v>41438</v>
      </c>
      <c r="UX237" s="4">
        <v>26.030256117719631</v>
      </c>
      <c r="UY237" s="4">
        <v>24.723794593940546</v>
      </c>
      <c r="VA237" s="3">
        <v>41438</v>
      </c>
      <c r="VB237" s="4">
        <v>2.98</v>
      </c>
      <c r="VC237" s="4">
        <v>2.92</v>
      </c>
      <c r="VE237" s="3">
        <v>41438</v>
      </c>
      <c r="VF237" s="4">
        <v>14.947027841528408</v>
      </c>
      <c r="VG237" s="4">
        <v>14.472787864686715</v>
      </c>
      <c r="VI237" s="3">
        <v>41438</v>
      </c>
      <c r="VJ237" s="4">
        <v>15.155375754121609</v>
      </c>
      <c r="VK237" s="4">
        <v>14.421897480666322</v>
      </c>
      <c r="VM237" s="3">
        <v>41438</v>
      </c>
      <c r="VN237" s="4">
        <v>4.9733358758559776</v>
      </c>
      <c r="VO237" s="4">
        <v>4.79504647653284</v>
      </c>
      <c r="VQ237" s="3">
        <v>41438</v>
      </c>
      <c r="VR237" s="4">
        <v>18.12</v>
      </c>
      <c r="VS237" s="4">
        <v>17.21</v>
      </c>
      <c r="VU237" s="3">
        <v>41438</v>
      </c>
      <c r="VV237" s="4">
        <v>6.3311418165211846</v>
      </c>
      <c r="VW237" s="4">
        <v>6.2406969334280253</v>
      </c>
      <c r="VY237" s="3">
        <v>41438</v>
      </c>
      <c r="VZ237" s="4">
        <v>4.1989052224433658</v>
      </c>
      <c r="WA237" s="4">
        <v>4.1989052224433658</v>
      </c>
      <c r="WC237" s="3">
        <v>41438</v>
      </c>
      <c r="WD237" s="4">
        <v>6.4196606989266245</v>
      </c>
      <c r="WE237" s="4">
        <v>6.0884490695434605</v>
      </c>
      <c r="WG237" s="3">
        <v>41438</v>
      </c>
      <c r="WH237" s="4">
        <v>4.548983091299001</v>
      </c>
      <c r="WI237" s="4">
        <v>4.4346567966764079</v>
      </c>
      <c r="WK237" s="3">
        <v>41438</v>
      </c>
      <c r="WL237" s="4">
        <v>6.6216756049981012</v>
      </c>
      <c r="WM237" s="4">
        <v>6.5192305534439807</v>
      </c>
      <c r="WO237" s="3">
        <v>41438</v>
      </c>
      <c r="WP237" s="4">
        <v>13.082317914836478</v>
      </c>
      <c r="WQ237" s="4">
        <v>12.309359692394146</v>
      </c>
      <c r="WS237" s="3">
        <v>41438</v>
      </c>
      <c r="WT237" s="4">
        <v>11.549312305833203</v>
      </c>
      <c r="WU237" s="4">
        <v>11.323624809627457</v>
      </c>
      <c r="WW237" s="3">
        <v>41438</v>
      </c>
      <c r="WX237" s="4">
        <v>3.1824849650632721</v>
      </c>
      <c r="WY237" s="4">
        <v>3.0842601204625537</v>
      </c>
      <c r="XA237" s="3">
        <v>41438</v>
      </c>
      <c r="XB237" s="4">
        <v>11.21913882335102</v>
      </c>
      <c r="XC237" s="4">
        <v>11.438179152759302</v>
      </c>
      <c r="XE237" s="3">
        <v>41438</v>
      </c>
      <c r="XF237" s="4">
        <v>5.7380324022303855</v>
      </c>
      <c r="XG237" s="4">
        <v>5.46663897780057</v>
      </c>
      <c r="XI237" s="3">
        <v>41438</v>
      </c>
      <c r="XJ237" s="4">
        <v>2.36</v>
      </c>
      <c r="XK237" s="4">
        <v>2.17</v>
      </c>
      <c r="XM237" s="3">
        <v>41438</v>
      </c>
      <c r="XN237" s="4">
        <v>13.955964866550863</v>
      </c>
      <c r="XO237" s="4">
        <v>14.005244403509023</v>
      </c>
      <c r="XQ237" s="3">
        <v>41438</v>
      </c>
      <c r="XR237" s="4">
        <v>13.160448610492613</v>
      </c>
      <c r="XS237" s="4">
        <v>13.080648012551276</v>
      </c>
      <c r="XU237" s="3">
        <v>41438</v>
      </c>
      <c r="XV237" s="4">
        <v>44.46</v>
      </c>
      <c r="XW237" s="4">
        <v>42.34</v>
      </c>
      <c r="XY237" s="3">
        <v>41438</v>
      </c>
      <c r="XZ237" s="4">
        <v>14.849109562035952</v>
      </c>
      <c r="YA237" s="4">
        <v>14.710147306776257</v>
      </c>
      <c r="YC237" s="3">
        <v>41438</v>
      </c>
      <c r="YD237" s="4">
        <v>13.555555480502896</v>
      </c>
      <c r="YE237" s="4">
        <v>13.226349133119253</v>
      </c>
      <c r="YG237" s="3">
        <v>41438</v>
      </c>
      <c r="YH237" s="4">
        <v>25.053775971002306</v>
      </c>
      <c r="YI237" s="4">
        <v>25.16258715871567</v>
      </c>
      <c r="YK237" s="3">
        <v>41438</v>
      </c>
      <c r="YL237" s="4">
        <v>7.1295785148490252</v>
      </c>
      <c r="YM237" s="4">
        <v>6.9607723383136033</v>
      </c>
      <c r="YO237" s="3">
        <v>41438</v>
      </c>
      <c r="YP237" s="4">
        <v>15.873781357682381</v>
      </c>
      <c r="YQ237" s="4">
        <v>15.500167915950568</v>
      </c>
      <c r="YS237" s="3">
        <v>41438</v>
      </c>
      <c r="YT237" s="4">
        <v>39.423568897495748</v>
      </c>
      <c r="YU237" s="4">
        <v>39.295442298578884</v>
      </c>
      <c r="YW237" s="3">
        <v>41438</v>
      </c>
      <c r="YX237" s="4">
        <v>19.297902689687966</v>
      </c>
      <c r="YY237" s="4">
        <v>18.868172075676274</v>
      </c>
      <c r="ZA237" s="3">
        <v>41438</v>
      </c>
      <c r="ZB237" s="4">
        <v>32.426326585544693</v>
      </c>
      <c r="ZC237" s="4">
        <v>32.575986554401055</v>
      </c>
      <c r="ZE237" s="3">
        <v>41438</v>
      </c>
      <c r="ZF237" s="4">
        <v>20.22054142451848</v>
      </c>
      <c r="ZG237" s="4">
        <v>19.33679956186829</v>
      </c>
      <c r="ZI237" s="3">
        <v>41438</v>
      </c>
      <c r="ZJ237" s="4">
        <v>11.017340627011601</v>
      </c>
      <c r="ZK237" s="4">
        <v>10.484868101101549</v>
      </c>
      <c r="ZM237" s="3">
        <v>41438</v>
      </c>
      <c r="ZN237" s="4">
        <v>9.2320316079213001</v>
      </c>
      <c r="ZO237" s="4">
        <v>9.2123889874789153</v>
      </c>
      <c r="ZQ237" s="3">
        <v>41438</v>
      </c>
      <c r="ZR237" s="4">
        <v>19.345085361565808</v>
      </c>
      <c r="ZS237" s="4">
        <v>18.743884713737696</v>
      </c>
      <c r="ZU237" s="3">
        <v>41438</v>
      </c>
      <c r="ZV237" s="4">
        <v>9.4512648710628007</v>
      </c>
      <c r="ZW237" s="4">
        <v>9.194758726336671</v>
      </c>
      <c r="ZY237" s="3">
        <v>41438</v>
      </c>
      <c r="ZZ237" s="4">
        <v>18.331074923336455</v>
      </c>
      <c r="AAA237" s="4">
        <v>17.363857402255892</v>
      </c>
      <c r="AAC237" s="3">
        <v>41438</v>
      </c>
      <c r="AAD237" s="4">
        <v>5.9168417200828083</v>
      </c>
      <c r="AAE237" s="4">
        <v>5.705525944365565</v>
      </c>
      <c r="AAG237" s="3">
        <v>41438</v>
      </c>
      <c r="AAH237" s="4">
        <v>6.8168675964874339</v>
      </c>
      <c r="AAI237" s="4">
        <v>6.6291567496276347</v>
      </c>
      <c r="AAK237" s="3">
        <v>41438</v>
      </c>
      <c r="AAL237" s="4">
        <v>11.586817084496285</v>
      </c>
      <c r="AAM237" s="4">
        <v>10.844804167755145</v>
      </c>
      <c r="AAO237" s="3">
        <v>41438</v>
      </c>
      <c r="AAP237" s="4">
        <v>11.503896004336317</v>
      </c>
      <c r="AAQ237" s="4">
        <v>11.298031653172224</v>
      </c>
      <c r="AAS237" s="3">
        <v>41438</v>
      </c>
      <c r="AAT237" s="4">
        <v>15.195146482594803</v>
      </c>
      <c r="AAU237" s="4">
        <v>14.708822395300782</v>
      </c>
      <c r="AAW237" s="3">
        <v>41438</v>
      </c>
      <c r="AAX237" s="4">
        <v>5.9078955807448228</v>
      </c>
      <c r="AAY237" s="4">
        <v>5.7901302203313056</v>
      </c>
      <c r="ABA237" s="3">
        <v>41438</v>
      </c>
      <c r="ABB237" s="4">
        <v>106.31757787236387</v>
      </c>
      <c r="ABC237" s="4">
        <v>106.88771810099503</v>
      </c>
      <c r="ABE237" s="3">
        <v>41438</v>
      </c>
      <c r="ABF237" s="4">
        <v>11.356492472972599</v>
      </c>
      <c r="ABG237" s="4">
        <v>11.110680947583582</v>
      </c>
      <c r="ABI237" s="3">
        <v>41438</v>
      </c>
      <c r="ABJ237" s="4">
        <v>10.733162992088589</v>
      </c>
      <c r="ABK237" s="4">
        <v>10.339285451094511</v>
      </c>
      <c r="ABM237" s="3">
        <v>41438</v>
      </c>
      <c r="ABN237" s="4">
        <v>14.29698782697721</v>
      </c>
      <c r="ABO237" s="4">
        <v>13.981685545472542</v>
      </c>
      <c r="ABQ237" s="3">
        <v>41438</v>
      </c>
      <c r="ABR237" s="4">
        <v>9.1354831607310114</v>
      </c>
      <c r="ABS237" s="4">
        <v>8.8475168437079699</v>
      </c>
      <c r="ABU237" s="3">
        <v>41438</v>
      </c>
      <c r="ABV237" s="4">
        <v>17.691271036721222</v>
      </c>
      <c r="ABW237" s="4">
        <v>17.572404713966097</v>
      </c>
      <c r="ABY237" s="3">
        <v>41438</v>
      </c>
      <c r="ABZ237" s="4">
        <v>195.12</v>
      </c>
      <c r="ACA237" s="4">
        <v>194.71</v>
      </c>
      <c r="ACC237" s="3">
        <v>41438</v>
      </c>
      <c r="ACD237" s="4">
        <v>37.805950090047503</v>
      </c>
      <c r="ACE237" s="4">
        <v>39.183414588741243</v>
      </c>
      <c r="ACG237" s="3">
        <v>41438</v>
      </c>
      <c r="ACH237" s="4">
        <v>6.6874013630528317</v>
      </c>
      <c r="ACI237" s="4">
        <v>6.4276030367184047</v>
      </c>
      <c r="ACK237" s="3">
        <v>41438</v>
      </c>
      <c r="ACL237" s="4">
        <v>31.970000864940392</v>
      </c>
      <c r="ACM237" s="4">
        <v>31.970000864940392</v>
      </c>
      <c r="ACO237" s="3">
        <v>41438</v>
      </c>
      <c r="ACP237" s="4">
        <v>29.699308497253003</v>
      </c>
      <c r="ACQ237" s="4">
        <v>29.502949432808357</v>
      </c>
      <c r="ACS237" s="3">
        <v>41438</v>
      </c>
      <c r="ACT237" s="4">
        <v>7.2298633073256617</v>
      </c>
      <c r="ACU237" s="4">
        <v>7.2890436345343295</v>
      </c>
      <c r="ACW237" s="3">
        <v>41438</v>
      </c>
      <c r="ACX237" s="4">
        <v>15.058268506804774</v>
      </c>
      <c r="ACY237" s="4">
        <v>14.163432103525</v>
      </c>
      <c r="ADA237" s="3">
        <v>41438</v>
      </c>
      <c r="ADB237" s="4">
        <v>8.2832976488371362</v>
      </c>
      <c r="ADC237" s="4">
        <v>8.3325053576421109</v>
      </c>
      <c r="ADE237" s="3">
        <v>41438</v>
      </c>
      <c r="ADF237" s="4">
        <v>13.845812854601984</v>
      </c>
      <c r="ADG237" s="4">
        <v>13.826033121952552</v>
      </c>
      <c r="ADI237" s="3">
        <v>41438</v>
      </c>
      <c r="ADJ237" s="4">
        <v>37.451696749611379</v>
      </c>
      <c r="ADK237" s="4">
        <v>37.283307740157952</v>
      </c>
      <c r="ADM237" s="3">
        <v>41438</v>
      </c>
      <c r="ADN237" s="4">
        <v>8.0592949851075932</v>
      </c>
      <c r="ADO237" s="4">
        <v>7.8915985166292231</v>
      </c>
      <c r="ADQ237" s="3">
        <v>41438</v>
      </c>
      <c r="ADR237" s="4">
        <v>22.47321802724494</v>
      </c>
      <c r="ADS237" s="4">
        <v>23.981420659295601</v>
      </c>
      <c r="ADU237" s="3">
        <v>41438</v>
      </c>
      <c r="ADV237" s="4">
        <v>4.239168642164028</v>
      </c>
      <c r="ADW237" s="4">
        <v>4.1419400035822838</v>
      </c>
      <c r="ADY237" s="3">
        <v>41438</v>
      </c>
      <c r="ADZ237" s="4">
        <v>14.361613229477122</v>
      </c>
      <c r="AEA237" s="4">
        <v>13.886521957929981</v>
      </c>
      <c r="AEC237" s="3">
        <v>41438</v>
      </c>
      <c r="AED237" s="4">
        <v>6.9123013596595246</v>
      </c>
      <c r="AEE237" s="4">
        <v>7.0200001060564867</v>
      </c>
      <c r="AEG237" s="3">
        <v>41438</v>
      </c>
      <c r="AEH237" s="4">
        <v>6.7854870660694919</v>
      </c>
      <c r="AEI237" s="4">
        <v>6.6535470397848071</v>
      </c>
      <c r="AEK237" s="3">
        <v>41438</v>
      </c>
      <c r="AEL237" s="4">
        <v>7.5343422271448945</v>
      </c>
      <c r="AEM237" s="4">
        <v>7.3742374548180658</v>
      </c>
      <c r="AEO237" s="3">
        <v>41438</v>
      </c>
      <c r="AEP237" s="4">
        <v>11.251719433581926</v>
      </c>
      <c r="AEQ237" s="4">
        <v>10.975603619260898</v>
      </c>
      <c r="AES237" s="3">
        <v>41438</v>
      </c>
      <c r="AET237" s="4">
        <v>7.08</v>
      </c>
      <c r="AEU237" s="4">
        <v>6.91</v>
      </c>
      <c r="AEW237" s="3">
        <v>41438</v>
      </c>
      <c r="AEX237" s="4">
        <v>10.72</v>
      </c>
      <c r="AEY237" s="4">
        <v>10.87</v>
      </c>
      <c r="AFA237" s="3">
        <v>41438</v>
      </c>
      <c r="AFB237" s="4">
        <v>2.8275898520016742</v>
      </c>
      <c r="AFC237" s="4">
        <v>2.8275898520016742</v>
      </c>
      <c r="AFE237" s="3">
        <v>41438</v>
      </c>
      <c r="AFF237" s="4">
        <v>11.448445534011732</v>
      </c>
      <c r="AFG237" s="4">
        <v>11.438743461525281</v>
      </c>
      <c r="AFI237" s="3">
        <v>41438</v>
      </c>
      <c r="AFJ237" s="4">
        <v>19.797692481066019</v>
      </c>
      <c r="AFK237" s="4">
        <v>19.471193804466726</v>
      </c>
      <c r="AFM237" s="3">
        <v>41438</v>
      </c>
      <c r="AFN237" s="4">
        <v>16.999887112670336</v>
      </c>
      <c r="AFO237" s="4">
        <v>16.692958457753164</v>
      </c>
      <c r="AFQ237" s="3">
        <v>41438</v>
      </c>
      <c r="AFR237" s="4">
        <v>8.0846099290907834</v>
      </c>
      <c r="AFS237" s="4">
        <v>7.9358134273283767</v>
      </c>
      <c r="AFU237" s="3">
        <v>41438</v>
      </c>
      <c r="AFV237" s="4">
        <v>15.27</v>
      </c>
      <c r="AFW237" s="4">
        <v>14.68</v>
      </c>
      <c r="AFY237" s="3">
        <v>41438</v>
      </c>
      <c r="AFZ237" s="4">
        <v>8.611839769672331</v>
      </c>
      <c r="AGA237" s="4">
        <v>8.3638798206009231</v>
      </c>
      <c r="AGC237" s="3">
        <v>41438</v>
      </c>
      <c r="AGD237" s="4">
        <v>15.817230756115018</v>
      </c>
      <c r="AGE237" s="4">
        <v>16.977491570199945</v>
      </c>
      <c r="AGG237" s="3">
        <v>41438</v>
      </c>
      <c r="AGH237" s="4">
        <v>2.4348051980912744</v>
      </c>
      <c r="AGI237" s="4">
        <v>2.3404329035916125</v>
      </c>
      <c r="AGK237" s="3">
        <v>41438</v>
      </c>
      <c r="AGL237" s="4">
        <v>11.375782145996123</v>
      </c>
      <c r="AGM237" s="4">
        <v>11.603297788916047</v>
      </c>
      <c r="AGO237" s="3">
        <v>41438</v>
      </c>
      <c r="AGP237" s="4">
        <v>25.178099850330337</v>
      </c>
      <c r="AGQ237" s="4">
        <v>25.944801387126109</v>
      </c>
      <c r="AGS237" s="3">
        <v>41438</v>
      </c>
      <c r="AGT237" s="4">
        <v>7.5427677588988047</v>
      </c>
      <c r="AGU237" s="4">
        <v>7.3991871543512389</v>
      </c>
      <c r="AGW237" s="3">
        <v>41438</v>
      </c>
      <c r="AGX237" s="4">
        <v>5.6455710574562508</v>
      </c>
      <c r="AGY237" s="4">
        <v>5.6358874021261371</v>
      </c>
      <c r="AHA237" s="3">
        <v>41438</v>
      </c>
      <c r="AHB237" s="4">
        <v>10.935992064369803</v>
      </c>
      <c r="AHC237" s="4">
        <v>10.701649377276164</v>
      </c>
      <c r="AHE237" s="3">
        <v>41438</v>
      </c>
      <c r="AHF237" s="4">
        <v>2.0599514336900038</v>
      </c>
      <c r="AHG237" s="4">
        <v>2.0201456088843996</v>
      </c>
      <c r="AHI237" s="3">
        <v>41438</v>
      </c>
      <c r="AHJ237" s="4">
        <v>4.2865592865880284</v>
      </c>
      <c r="AHK237" s="4">
        <v>4.0562366980549402</v>
      </c>
      <c r="AHM237" s="3">
        <v>41438</v>
      </c>
      <c r="AHN237" s="4">
        <v>11.945823770999775</v>
      </c>
      <c r="AHO237" s="4">
        <v>11.874238310199777</v>
      </c>
      <c r="AHQ237" s="3">
        <v>41438</v>
      </c>
      <c r="AHR237" s="4">
        <v>4.6607567532943444</v>
      </c>
      <c r="AHS237" s="4">
        <v>4.4693499051097723</v>
      </c>
      <c r="AHU237" s="3">
        <v>41438</v>
      </c>
      <c r="AHV237" s="4">
        <v>11.793777112883584</v>
      </c>
      <c r="AHW237" s="4">
        <v>11.520863262337517</v>
      </c>
      <c r="AHY237" s="3">
        <v>41438</v>
      </c>
      <c r="AHZ237" s="4">
        <v>8.8379093308139023</v>
      </c>
      <c r="AIA237" s="4">
        <v>8.8873521802170572</v>
      </c>
      <c r="AIC237" s="3">
        <v>41438</v>
      </c>
      <c r="AID237" s="4">
        <v>3.85</v>
      </c>
      <c r="AIE237" s="4">
        <v>3.73</v>
      </c>
      <c r="AIG237" s="3">
        <v>41438</v>
      </c>
      <c r="AIH237" s="4">
        <v>27.77</v>
      </c>
      <c r="AII237" s="4">
        <v>27.77</v>
      </c>
      <c r="AIK237" s="3">
        <v>41438</v>
      </c>
      <c r="AIL237" s="4">
        <v>14.09766722610952</v>
      </c>
      <c r="AIM237" s="4">
        <v>14.09766722610952</v>
      </c>
      <c r="AIO237" s="3">
        <v>41438</v>
      </c>
      <c r="AIP237" s="4">
        <v>6.258797215253411</v>
      </c>
      <c r="AIQ237" s="4">
        <v>6.1208079853108162</v>
      </c>
      <c r="AIS237" s="3">
        <v>41438</v>
      </c>
      <c r="AIT237" s="4">
        <v>6.9804475502455059</v>
      </c>
      <c r="AIU237" s="4">
        <v>6.8280776173615658</v>
      </c>
      <c r="AIW237" s="3">
        <v>41438</v>
      </c>
      <c r="AIX237" s="4">
        <v>11.69273807789385</v>
      </c>
      <c r="AIY237" s="4">
        <v>11.682812154228404</v>
      </c>
      <c r="AJA237" s="3">
        <v>41438</v>
      </c>
      <c r="AJB237" s="4">
        <v>11.843285949970824</v>
      </c>
      <c r="AJC237" s="4">
        <v>11.320207487180447</v>
      </c>
      <c r="AJE237" s="3">
        <v>41438</v>
      </c>
      <c r="AJF237" s="4">
        <v>6.1488038530811409</v>
      </c>
      <c r="AJG237" s="4">
        <v>5.980086674185622</v>
      </c>
      <c r="AJI237" s="3">
        <v>41438</v>
      </c>
      <c r="AJJ237" s="4">
        <v>8.6210421455464576</v>
      </c>
      <c r="AJK237" s="4">
        <v>8.4781519442390572</v>
      </c>
      <c r="AJM237" s="3">
        <v>41438</v>
      </c>
      <c r="AJN237" s="4">
        <v>2.2984676800060768</v>
      </c>
      <c r="AJO237" s="4">
        <v>2.2599996016796151</v>
      </c>
      <c r="AJQ237" s="3">
        <v>41438</v>
      </c>
      <c r="AJR237" s="4">
        <v>18.96055180264112</v>
      </c>
      <c r="AJS237" s="4">
        <v>18.205151332416374</v>
      </c>
      <c r="AJU237" s="3">
        <v>41438</v>
      </c>
      <c r="AJV237" s="4">
        <v>9.5134606403354116</v>
      </c>
      <c r="AJW237" s="4">
        <v>9.179999133354583</v>
      </c>
      <c r="AJY237" s="3">
        <v>41438</v>
      </c>
      <c r="AJZ237" s="4">
        <v>4.973095794865614</v>
      </c>
      <c r="AKA237" s="4">
        <v>4.8056846492958805</v>
      </c>
      <c r="AKC237" s="3">
        <v>41438</v>
      </c>
      <c r="AKD237" s="4">
        <v>10.135372702693955</v>
      </c>
      <c r="AKE237" s="4">
        <v>10.642141337828654</v>
      </c>
      <c r="AKG237" s="3">
        <v>41438</v>
      </c>
      <c r="AKH237" s="4">
        <v>5.1294160400100752</v>
      </c>
      <c r="AKI237" s="4">
        <v>4.9709784789286822</v>
      </c>
      <c r="AKK237" s="3">
        <v>41438</v>
      </c>
      <c r="AKL237" s="4">
        <v>9.8555211361335857</v>
      </c>
      <c r="AKM237" s="4">
        <v>9.1754901777403681</v>
      </c>
      <c r="AKO237" s="3">
        <v>41438</v>
      </c>
      <c r="AKP237" s="4">
        <v>5.798148614684405</v>
      </c>
      <c r="AKQ237" s="4">
        <v>5.617846120938081</v>
      </c>
      <c r="AKS237" s="3">
        <v>41438</v>
      </c>
      <c r="AKT237" s="4">
        <v>10.733740178326446</v>
      </c>
      <c r="AKU237" s="4">
        <v>10.528922238131784</v>
      </c>
      <c r="AKW237" s="3">
        <v>41438</v>
      </c>
      <c r="AKX237" s="4">
        <v>6.6470565084341571</v>
      </c>
      <c r="AKY237" s="4">
        <v>6.488557396459572</v>
      </c>
      <c r="ALA237" s="3">
        <v>41438</v>
      </c>
      <c r="ALB237" s="4">
        <v>8.1461193934671705</v>
      </c>
      <c r="ALC237" s="4">
        <v>8.0321876536984007</v>
      </c>
      <c r="ALE237" s="3">
        <v>41438</v>
      </c>
      <c r="ALF237" s="4">
        <v>3.4899998644812</v>
      </c>
      <c r="ALG237" s="4">
        <v>3.4117925846048709</v>
      </c>
      <c r="ALI237" s="3">
        <v>41438</v>
      </c>
      <c r="ALJ237" s="4">
        <v>4.7227291768535204</v>
      </c>
      <c r="ALK237" s="4">
        <v>4.5568481933689959</v>
      </c>
      <c r="ALM237" s="3">
        <v>41438</v>
      </c>
      <c r="ALN237" s="4">
        <v>5.7806862858123953</v>
      </c>
      <c r="ALO237" s="4">
        <v>5.571745817650501</v>
      </c>
      <c r="ALQ237" s="3">
        <v>41438</v>
      </c>
      <c r="ALR237" s="4"/>
      <c r="ALS237" s="4"/>
      <c r="ALU237" s="3">
        <v>41438</v>
      </c>
      <c r="ALV237" s="4">
        <v>16.468656377066257</v>
      </c>
      <c r="ALW237" s="4">
        <v>16.979922127279657</v>
      </c>
      <c r="ALY237" s="3">
        <v>41438</v>
      </c>
      <c r="ALZ237" s="4">
        <v>8.218771371300555</v>
      </c>
      <c r="AMA237" s="4">
        <v>7.9415116141964388</v>
      </c>
      <c r="AMC237" s="3">
        <v>41438</v>
      </c>
      <c r="AMD237" s="4">
        <v>6.3</v>
      </c>
      <c r="AME237" s="4">
        <v>6.51</v>
      </c>
      <c r="AMG237" s="3">
        <v>41438</v>
      </c>
      <c r="AMH237" s="4">
        <v>2.5218750000000001</v>
      </c>
      <c r="AMI237" s="4">
        <v>2.5218750000000001</v>
      </c>
      <c r="AMK237" s="3">
        <v>41438</v>
      </c>
      <c r="AML237" s="4">
        <v>4.1955066249778978</v>
      </c>
      <c r="AMM237" s="4">
        <v>4.0096916462492729</v>
      </c>
      <c r="AMO237" s="3">
        <v>41438</v>
      </c>
      <c r="AMP237" s="4">
        <v>37.091690855092004</v>
      </c>
      <c r="AMQ237" s="4">
        <v>36.295945274934496</v>
      </c>
      <c r="AMS237" s="3">
        <v>41438</v>
      </c>
      <c r="AMT237" s="4">
        <v>4.2924220580836616</v>
      </c>
      <c r="AMU237" s="4">
        <v>4.2453560267450259</v>
      </c>
      <c r="AMW237" s="3">
        <v>41438</v>
      </c>
      <c r="AMX237" s="4">
        <v>2.5523647616998169</v>
      </c>
      <c r="AMY237" s="4">
        <v>2.4653523266418684</v>
      </c>
      <c r="ANA237" s="3">
        <v>41438</v>
      </c>
      <c r="ANB237" s="4">
        <v>22</v>
      </c>
      <c r="ANC237" s="4">
        <v>21.52</v>
      </c>
      <c r="ANE237" s="3">
        <v>41438</v>
      </c>
      <c r="ANF237" s="4">
        <v>10.716829980376215</v>
      </c>
      <c r="ANG237" s="4">
        <v>10.201788243796212</v>
      </c>
      <c r="ANI237" s="3">
        <v>41438</v>
      </c>
      <c r="ANJ237" s="4">
        <v>2.6716005972881915</v>
      </c>
      <c r="ANK237" s="4">
        <v>2.6028461701520982</v>
      </c>
      <c r="ANM237" s="3">
        <v>41438</v>
      </c>
      <c r="ANN237" s="4">
        <v>3.625276588788982</v>
      </c>
      <c r="ANO237" s="4">
        <v>3.6165409825509358</v>
      </c>
      <c r="ANQ237" s="3">
        <v>41438</v>
      </c>
      <c r="ANR237" s="4">
        <v>7.9816184955284424</v>
      </c>
      <c r="ANS237" s="4">
        <v>7.7549799456554132</v>
      </c>
      <c r="ANU237" s="3">
        <v>41438</v>
      </c>
      <c r="ANV237" s="4">
        <v>3.9</v>
      </c>
      <c r="ANW237" s="4">
        <v>3.79</v>
      </c>
      <c r="ANY237" s="3">
        <v>41438</v>
      </c>
      <c r="ANZ237" s="4">
        <v>17.468124263305832</v>
      </c>
      <c r="AOA237" s="4">
        <v>16.880960422522438</v>
      </c>
      <c r="AOC237" s="3">
        <v>41438</v>
      </c>
      <c r="AOD237" s="4">
        <v>11.384839969596824</v>
      </c>
      <c r="AOE237" s="4">
        <v>11.106927209396225</v>
      </c>
      <c r="AOG237" s="3">
        <v>41438</v>
      </c>
      <c r="AOH237" s="4">
        <v>1.94</v>
      </c>
      <c r="AOI237" s="4">
        <v>1.89</v>
      </c>
      <c r="AOK237" s="3">
        <v>41438</v>
      </c>
      <c r="AOL237" s="4">
        <v>15.653513679146792</v>
      </c>
      <c r="AOM237" s="4">
        <v>14.999632727992559</v>
      </c>
      <c r="AOO237" s="3">
        <v>41438</v>
      </c>
      <c r="AOP237" s="4">
        <v>34.182951367749794</v>
      </c>
      <c r="AOQ237" s="4">
        <v>33.668264884087648</v>
      </c>
      <c r="AOS237" s="3">
        <v>41438</v>
      </c>
      <c r="AOT237" s="4">
        <v>6.2425845197679575</v>
      </c>
      <c r="AOU237" s="4">
        <v>5.9588306779603224</v>
      </c>
      <c r="AOW237" s="3">
        <v>41438</v>
      </c>
      <c r="AOX237" s="4">
        <v>3.3174821874262941</v>
      </c>
      <c r="AOY237" s="4">
        <v>3.225073212846175</v>
      </c>
      <c r="APA237" s="3">
        <v>41438</v>
      </c>
      <c r="APB237" s="4">
        <v>3.2023090152251679</v>
      </c>
      <c r="APC237" s="4">
        <v>3.1355942440746438</v>
      </c>
      <c r="APE237" s="3">
        <v>41438</v>
      </c>
      <c r="APF237" s="4">
        <v>9.59</v>
      </c>
      <c r="APG237" s="4">
        <v>9.19</v>
      </c>
      <c r="API237" s="3">
        <v>41438</v>
      </c>
      <c r="APJ237" s="4">
        <v>14.964756447961287</v>
      </c>
      <c r="APK237" s="4">
        <v>14.362279240316091</v>
      </c>
      <c r="APM237" s="3">
        <v>41438</v>
      </c>
      <c r="APN237" s="4">
        <v>3.9866022504869938</v>
      </c>
      <c r="APO237" s="4">
        <v>3.8891303128222754</v>
      </c>
      <c r="APQ237" s="3">
        <v>41438</v>
      </c>
      <c r="APR237" s="4">
        <v>4.441614196766043</v>
      </c>
      <c r="APS237" s="4">
        <v>4.3458897528702236</v>
      </c>
      <c r="APU237" s="3">
        <v>41438</v>
      </c>
      <c r="APV237" s="4">
        <v>15.083249293735015</v>
      </c>
      <c r="APW237" s="4">
        <v>14.576249317475014</v>
      </c>
      <c r="APY237" s="3">
        <v>41438</v>
      </c>
      <c r="APZ237" s="4">
        <v>2.96</v>
      </c>
      <c r="AQA237" s="4">
        <v>2.9</v>
      </c>
      <c r="AQC237" s="3">
        <v>41438</v>
      </c>
      <c r="AQD237" s="4">
        <v>7.949407988446624</v>
      </c>
      <c r="AQE237" s="4">
        <v>7.7861955055920431</v>
      </c>
      <c r="AQG237" s="3">
        <v>41438</v>
      </c>
      <c r="AQH237" s="4">
        <v>2.13</v>
      </c>
      <c r="AQI237" s="4">
        <v>2.06</v>
      </c>
      <c r="AQK237" s="3">
        <v>41438</v>
      </c>
      <c r="AQL237" s="4">
        <v>28.669824069085546</v>
      </c>
      <c r="AQM237" s="4">
        <v>29.440146589715468</v>
      </c>
      <c r="AQO237" s="3">
        <v>41438</v>
      </c>
      <c r="AQP237" s="4">
        <v>6.1782610578295349</v>
      </c>
      <c r="AQQ237" s="4">
        <v>6.0311596040716893</v>
      </c>
      <c r="AQS237" s="3">
        <v>41438</v>
      </c>
      <c r="AQT237" s="4">
        <v>2.8814225939434825</v>
      </c>
      <c r="AQU237" s="4">
        <v>2.8141894000848016</v>
      </c>
      <c r="AQW237" s="3">
        <v>41438</v>
      </c>
      <c r="AQX237" s="4">
        <v>6.8551222043271256</v>
      </c>
      <c r="AQY237" s="4">
        <v>6.596813251700306</v>
      </c>
      <c r="ARA237" s="3">
        <v>41438</v>
      </c>
      <c r="ARB237" s="4">
        <v>5.3200009998000395</v>
      </c>
      <c r="ARC237" s="4">
        <v>5.3200009998000395</v>
      </c>
      <c r="ARE237" s="3">
        <v>41438</v>
      </c>
      <c r="ARF237" s="4">
        <v>8.2207237979019769</v>
      </c>
      <c r="ARG237" s="4">
        <v>7.8875836201562466</v>
      </c>
      <c r="ARI237" s="3">
        <v>41438</v>
      </c>
      <c r="ARJ237" s="4">
        <v>6.6616494785288483</v>
      </c>
      <c r="ARK237" s="4">
        <v>6.452539405211799</v>
      </c>
      <c r="ARM237" s="3">
        <v>41438</v>
      </c>
      <c r="ARN237" s="4">
        <v>6.1478792479915416</v>
      </c>
      <c r="ARO237" s="4">
        <v>5.9951675038507259</v>
      </c>
      <c r="ARQ237" s="3">
        <v>41438</v>
      </c>
      <c r="ARR237" s="4">
        <v>4.428024958827284</v>
      </c>
      <c r="ARS237" s="4">
        <v>4.3904196513213201</v>
      </c>
      <c r="ARU237" s="3">
        <v>41438</v>
      </c>
      <c r="ARV237" s="4">
        <v>9.9211224678550529</v>
      </c>
      <c r="ARW237" s="4">
        <v>9.5632463066899405</v>
      </c>
      <c r="ARY237" s="3">
        <v>41438</v>
      </c>
      <c r="ARZ237" s="4">
        <v>2.7311637481700592</v>
      </c>
      <c r="ASA237" s="4">
        <v>2.7123281361137139</v>
      </c>
      <c r="ASC237" s="3">
        <v>41438</v>
      </c>
      <c r="ASD237" s="4">
        <v>4.4600009416843829</v>
      </c>
      <c r="ASE237" s="4">
        <v>4.4600009416843829</v>
      </c>
      <c r="ASG237" s="3">
        <v>41438</v>
      </c>
      <c r="ASH237" s="4">
        <v>4.415253465244219</v>
      </c>
      <c r="ASI237" s="4">
        <v>4.4250651396114282</v>
      </c>
      <c r="ASK237" s="3">
        <v>41438</v>
      </c>
      <c r="ASL237" s="4">
        <v>5.7859727559081096</v>
      </c>
      <c r="ASM237" s="4">
        <v>5.5198377228424889</v>
      </c>
      <c r="ASO237" s="3">
        <v>41438</v>
      </c>
      <c r="ASP237" s="4">
        <v>3.9390037801676803</v>
      </c>
      <c r="ASQ237" s="4">
        <v>3.7852865594782097</v>
      </c>
      <c r="ASS237" s="3">
        <v>41438</v>
      </c>
      <c r="AST237" s="4">
        <v>42.554917710009157</v>
      </c>
      <c r="ASU237" s="4">
        <v>43.7422206919206</v>
      </c>
      <c r="ASW237" s="3">
        <v>41438</v>
      </c>
      <c r="ASX237" s="4"/>
      <c r="ASY237" s="4"/>
      <c r="ATA237" s="3">
        <v>41438</v>
      </c>
      <c r="ATB237" s="4">
        <v>7.9957742133253502</v>
      </c>
      <c r="ATC237" s="4">
        <v>7.8516196301524168</v>
      </c>
    </row>
    <row r="238" spans="1:1023 1025:1199">
      <c r="A238" s="3">
        <v>41439</v>
      </c>
      <c r="B238" s="4">
        <v>9.6728589481570104</v>
      </c>
      <c r="C238" s="4">
        <v>9.7034048185196102</v>
      </c>
      <c r="E238" s="3">
        <v>41439</v>
      </c>
      <c r="F238" s="4">
        <v>10.152045764617194</v>
      </c>
      <c r="G238" s="4">
        <v>10.133087695962445</v>
      </c>
      <c r="I238" s="3">
        <v>41439</v>
      </c>
      <c r="J238" s="4">
        <v>10.933616733231959</v>
      </c>
      <c r="K238" s="4">
        <v>11.402200307513329</v>
      </c>
      <c r="M238" s="3">
        <v>41439</v>
      </c>
      <c r="N238" s="4">
        <v>10.332450628236604</v>
      </c>
      <c r="O238" s="4">
        <v>10.812583092373993</v>
      </c>
      <c r="Q238" s="3">
        <v>41439</v>
      </c>
      <c r="R238" s="4">
        <v>16.453546854288632</v>
      </c>
      <c r="S238" s="4">
        <v>16.427615338363825</v>
      </c>
      <c r="U238" s="3">
        <v>41439</v>
      </c>
      <c r="V238" s="4">
        <v>5.6500000603696749</v>
      </c>
      <c r="W238" s="4">
        <v>5.6595763316584371</v>
      </c>
      <c r="Y238" s="3">
        <v>41439</v>
      </c>
      <c r="Z238" s="4">
        <v>10.693494352893721</v>
      </c>
      <c r="AA238" s="4">
        <v>10.70329590592112</v>
      </c>
      <c r="AC238" s="3">
        <v>41439</v>
      </c>
      <c r="AD238" s="4">
        <v>7.875580372108848</v>
      </c>
      <c r="AE238" s="4">
        <v>7.8063227557712072</v>
      </c>
      <c r="AG238" s="3">
        <v>41439</v>
      </c>
      <c r="AH238" s="4">
        <v>6.6862521015183622</v>
      </c>
      <c r="AI238" s="4">
        <v>6.795374910296851</v>
      </c>
      <c r="AK238" s="3">
        <v>41439</v>
      </c>
      <c r="AL238" s="4">
        <v>11.41</v>
      </c>
      <c r="AM238" s="4">
        <v>11.64</v>
      </c>
      <c r="AO238" s="3">
        <v>41439</v>
      </c>
      <c r="AP238" s="4">
        <v>5.7632727081829636</v>
      </c>
      <c r="AQ238" s="4">
        <v>5.7924292311585939</v>
      </c>
      <c r="AS238" s="3">
        <v>41439</v>
      </c>
      <c r="AT238" s="4">
        <v>2.4144944625905986</v>
      </c>
      <c r="AU238" s="4">
        <v>2.4731461499409773</v>
      </c>
      <c r="AW238" s="3">
        <v>41439</v>
      </c>
      <c r="AX238" s="4">
        <v>16.5</v>
      </c>
      <c r="AY238" s="4">
        <v>17.64</v>
      </c>
      <c r="BA238" s="3">
        <v>41439</v>
      </c>
      <c r="BB238" s="4">
        <v>6.497984472809363</v>
      </c>
      <c r="BC238" s="4">
        <v>6.4403100544116469</v>
      </c>
      <c r="BE238" s="3">
        <v>41439</v>
      </c>
      <c r="BF238" s="4"/>
      <c r="BG238" s="4"/>
      <c r="BI238" s="3">
        <v>41439</v>
      </c>
      <c r="BJ238" s="4">
        <v>20.351534884223454</v>
      </c>
      <c r="BK238" s="4">
        <v>19.977931828377805</v>
      </c>
      <c r="BM238" s="3">
        <v>41439</v>
      </c>
      <c r="BN238" s="4">
        <v>17.484769919515202</v>
      </c>
      <c r="BO238" s="4">
        <v>18.282250873655006</v>
      </c>
      <c r="BQ238" s="3">
        <v>41439</v>
      </c>
      <c r="BR238" s="4">
        <v>9.7913176164239264</v>
      </c>
      <c r="BS238" s="4">
        <v>9.8209583357471057</v>
      </c>
      <c r="BU238" s="3">
        <v>41439</v>
      </c>
      <c r="BV238" s="4">
        <v>5.4517253290759387</v>
      </c>
      <c r="BW238" s="4">
        <v>5.4229816102934647</v>
      </c>
      <c r="BY238" s="3">
        <v>41439</v>
      </c>
      <c r="BZ238" s="4">
        <v>4.2781880348541232</v>
      </c>
      <c r="CA238" s="4">
        <v>4.4781033635856238</v>
      </c>
      <c r="CC238" s="3">
        <v>41439</v>
      </c>
      <c r="CD238" s="4">
        <v>40.022977931094658</v>
      </c>
      <c r="CE238" s="4">
        <v>40.997227947120805</v>
      </c>
      <c r="CG238" s="3">
        <v>41439</v>
      </c>
      <c r="CH238" s="4">
        <v>9.5500000000000007</v>
      </c>
      <c r="CI238" s="4">
        <v>9.41</v>
      </c>
      <c r="CK238" s="3">
        <v>41439</v>
      </c>
      <c r="CL238" s="4">
        <v>16.149999999999999</v>
      </c>
      <c r="CM238" s="4">
        <v>16.100000000000001</v>
      </c>
      <c r="CO238" s="3">
        <v>41439</v>
      </c>
      <c r="CP238" s="4">
        <v>23.8</v>
      </c>
      <c r="CQ238" s="4">
        <v>24.87</v>
      </c>
      <c r="CS238" s="3">
        <v>41439</v>
      </c>
      <c r="CT238" s="4">
        <v>55.679341699870875</v>
      </c>
      <c r="CU238" s="4">
        <v>55.613056769275801</v>
      </c>
      <c r="CW238" s="3">
        <v>41439</v>
      </c>
      <c r="CX238" s="4">
        <v>10.898924245382421</v>
      </c>
      <c r="CY238" s="4">
        <v>11.166531760336007</v>
      </c>
      <c r="DA238" s="3">
        <v>41439</v>
      </c>
      <c r="DB238" s="4">
        <v>23.020929012011869</v>
      </c>
      <c r="DC238" s="4">
        <v>23.085724550043267</v>
      </c>
      <c r="DE238" s="3">
        <v>41439</v>
      </c>
      <c r="DF238" s="4">
        <v>24.744960449887252</v>
      </c>
      <c r="DG238" s="4">
        <v>26.04002380053555</v>
      </c>
      <c r="DI238" s="3">
        <v>41439</v>
      </c>
      <c r="DJ238" s="4">
        <v>5.4989312634393395</v>
      </c>
      <c r="DK238" s="4">
        <v>5.5587022554332455</v>
      </c>
      <c r="DM238" s="3">
        <v>41439</v>
      </c>
      <c r="DN238" s="4">
        <v>16.806846598136897</v>
      </c>
      <c r="DO238" s="4">
        <v>16.806846598136897</v>
      </c>
      <c r="DQ238" s="3">
        <v>41439</v>
      </c>
      <c r="DR238" s="4">
        <v>9.317530517486313</v>
      </c>
      <c r="DS238" s="4">
        <v>9.4161287240205613</v>
      </c>
      <c r="DU238" s="3">
        <v>41439</v>
      </c>
      <c r="DV238" s="4">
        <v>2.93</v>
      </c>
      <c r="DW238" s="4">
        <v>2.93</v>
      </c>
      <c r="DY238" s="3">
        <v>41439</v>
      </c>
      <c r="DZ238" s="4">
        <v>13.565074908980417</v>
      </c>
      <c r="EA238" s="4">
        <v>13.466131984771952</v>
      </c>
      <c r="EC238" s="3">
        <v>41439</v>
      </c>
      <c r="ED238" s="4">
        <v>22.536993394797204</v>
      </c>
      <c r="EE238" s="4">
        <v>22.555293836043486</v>
      </c>
      <c r="EG238" s="3">
        <v>41439</v>
      </c>
      <c r="EH238" s="4">
        <v>12.745383056077603</v>
      </c>
      <c r="EI238" s="4">
        <v>13.062531001485445</v>
      </c>
      <c r="EK238" s="3">
        <v>41439</v>
      </c>
      <c r="EL238" s="4">
        <v>8.9781994738924027</v>
      </c>
      <c r="EM238" s="4">
        <v>9.0077168420257472</v>
      </c>
      <c r="EO238" s="3">
        <v>41439</v>
      </c>
      <c r="EP238" s="4">
        <v>2.15</v>
      </c>
      <c r="EQ238" s="4">
        <v>2.13</v>
      </c>
      <c r="ES238" s="3">
        <v>41439</v>
      </c>
      <c r="ET238" s="4">
        <v>6.0155626408794971</v>
      </c>
      <c r="EU238" s="4">
        <v>6.1040267973630185</v>
      </c>
      <c r="EW238" s="3">
        <v>41439</v>
      </c>
      <c r="EX238" s="4">
        <v>2.5099999999999998</v>
      </c>
      <c r="EY238" s="4">
        <v>2.6</v>
      </c>
      <c r="FA238" s="3">
        <v>41439</v>
      </c>
      <c r="FB238" s="4">
        <v>9.7985640358894486</v>
      </c>
      <c r="FC238" s="4">
        <v>9.7688714175988736</v>
      </c>
      <c r="FE238" s="3">
        <v>41439</v>
      </c>
      <c r="FF238" s="4">
        <v>5.8105166818652743</v>
      </c>
      <c r="FG238" s="4">
        <v>5.8599258373233116</v>
      </c>
      <c r="FI238" s="3">
        <v>41439</v>
      </c>
      <c r="FJ238" s="4">
        <v>10.247857776921725</v>
      </c>
      <c r="FK238" s="4">
        <v>10.329477883109597</v>
      </c>
      <c r="FM238" s="3">
        <v>41439</v>
      </c>
      <c r="FN238" s="4">
        <v>12.536137694861226</v>
      </c>
      <c r="FO238" s="4">
        <v>12.516302033951634</v>
      </c>
      <c r="FQ238" s="3">
        <v>41439</v>
      </c>
      <c r="FR238" s="4">
        <v>10.573152458167765</v>
      </c>
      <c r="FS238" s="4">
        <v>10.494100851003894</v>
      </c>
      <c r="FU238" s="3">
        <v>41439</v>
      </c>
      <c r="FV238" s="4">
        <v>12.189471607997794</v>
      </c>
      <c r="FW238" s="4">
        <v>12.120381485523312</v>
      </c>
      <c r="FY238" s="3">
        <v>41439</v>
      </c>
      <c r="FZ238" s="4">
        <v>3.702423553929227</v>
      </c>
      <c r="GA238" s="4">
        <v>3.6958705918868739</v>
      </c>
      <c r="GC238" s="3">
        <v>41439</v>
      </c>
      <c r="GD238" s="4">
        <v>8.9237937146232351</v>
      </c>
      <c r="GE238" s="4">
        <v>8.8652770345273453</v>
      </c>
      <c r="GG238" s="3">
        <v>41439</v>
      </c>
      <c r="GH238" s="4">
        <v>20.095693001378326</v>
      </c>
      <c r="GI238" s="4">
        <v>20.125144432254796</v>
      </c>
      <c r="GK238" s="3">
        <v>41439</v>
      </c>
      <c r="GL238" s="4">
        <v>10.066556553675685</v>
      </c>
      <c r="GM238" s="4">
        <v>10.824040017120588</v>
      </c>
      <c r="GO238" s="3">
        <v>41439</v>
      </c>
      <c r="GP238" s="4">
        <v>13.83</v>
      </c>
      <c r="GQ238" s="4">
        <v>13.86</v>
      </c>
      <c r="GS238" s="3">
        <v>41439</v>
      </c>
      <c r="GT238" s="4">
        <v>26.528015987059021</v>
      </c>
      <c r="GU238" s="4">
        <v>27.849832451851999</v>
      </c>
      <c r="GW238" s="3">
        <v>41439</v>
      </c>
      <c r="GX238" s="4">
        <v>18.22</v>
      </c>
      <c r="GY238" s="4">
        <v>18.239999999999998</v>
      </c>
      <c r="HA238" s="3">
        <v>41439</v>
      </c>
      <c r="HB238" s="4">
        <v>6.1723248593106206</v>
      </c>
      <c r="HC238" s="4">
        <v>6.8329410982464216</v>
      </c>
      <c r="HE238" s="3">
        <v>41439</v>
      </c>
      <c r="HF238" s="4">
        <v>21.55</v>
      </c>
      <c r="HG238" s="4">
        <v>21.48</v>
      </c>
      <c r="HI238" s="3">
        <v>41439</v>
      </c>
      <c r="HJ238" s="4">
        <v>38.063857595761007</v>
      </c>
      <c r="HK238" s="4">
        <v>37.957344638866232</v>
      </c>
      <c r="HM238" s="3">
        <v>41439</v>
      </c>
      <c r="HN238" s="4">
        <v>10.637869625936636</v>
      </c>
      <c r="HO238" s="4">
        <v>10.637869625936636</v>
      </c>
      <c r="HQ238" s="3">
        <v>41439</v>
      </c>
      <c r="HR238" s="4">
        <v>11.45</v>
      </c>
      <c r="HS238" s="4">
        <v>11.4</v>
      </c>
      <c r="HU238" s="3">
        <v>41439</v>
      </c>
      <c r="HV238" s="4">
        <v>5.7538204309554759</v>
      </c>
      <c r="HW238" s="4">
        <v>5.8027474754363899</v>
      </c>
      <c r="HY238" s="3">
        <v>41439</v>
      </c>
      <c r="HZ238" s="4">
        <v>37.572967916666826</v>
      </c>
      <c r="IA238" s="4">
        <v>38.006279950559701</v>
      </c>
      <c r="IC238" s="3">
        <v>41439</v>
      </c>
      <c r="ID238" s="4">
        <v>12.5</v>
      </c>
      <c r="IE238" s="4">
        <v>13.06</v>
      </c>
      <c r="IG238" s="3">
        <v>41439</v>
      </c>
      <c r="IH238" s="4">
        <v>10.074527497461499</v>
      </c>
      <c r="II238" s="4">
        <v>9.9981329761537339</v>
      </c>
      <c r="IK238" s="3">
        <v>41439</v>
      </c>
      <c r="IL238" s="4">
        <v>15.322928865606798</v>
      </c>
      <c r="IM238" s="4">
        <v>15.302964137443141</v>
      </c>
      <c r="IO238" s="3">
        <v>41439</v>
      </c>
      <c r="IP238" s="4">
        <v>9.8097972132394933</v>
      </c>
      <c r="IQ238" s="4">
        <v>9.9087860852197096</v>
      </c>
      <c r="IS238" s="3">
        <v>41439</v>
      </c>
      <c r="IT238" s="4">
        <v>39.51</v>
      </c>
      <c r="IU238" s="4">
        <v>41.02</v>
      </c>
      <c r="IW238" s="3">
        <v>41439</v>
      </c>
      <c r="IX238" s="4">
        <v>14.294717874521517</v>
      </c>
      <c r="IY238" s="4">
        <v>14.433501543206193</v>
      </c>
      <c r="JA238" s="3">
        <v>41439</v>
      </c>
      <c r="JB238" s="4">
        <v>9.6084497997576808</v>
      </c>
      <c r="JC238" s="4">
        <v>9.5387512001739463</v>
      </c>
      <c r="JE238" s="3">
        <v>41439</v>
      </c>
      <c r="JF238" s="4">
        <v>29.33999265626376</v>
      </c>
      <c r="JG238" s="4">
        <v>29.33999265626376</v>
      </c>
      <c r="JI238" s="3">
        <v>41439</v>
      </c>
      <c r="JJ238" s="4">
        <v>10.85037781406503</v>
      </c>
      <c r="JK238" s="4">
        <v>11.084278174128707</v>
      </c>
      <c r="JM238" s="3">
        <v>41439</v>
      </c>
      <c r="JN238" s="4">
        <v>23.82409422683024</v>
      </c>
      <c r="JO238" s="4">
        <v>23.971156536872403</v>
      </c>
      <c r="JQ238" s="3">
        <v>41439</v>
      </c>
      <c r="JR238" s="4">
        <v>12.104857643791044</v>
      </c>
      <c r="JS238" s="4">
        <v>12.638459531762241</v>
      </c>
      <c r="JU238" s="3">
        <v>41439</v>
      </c>
      <c r="JV238" s="4">
        <v>5.61</v>
      </c>
      <c r="JW238" s="4">
        <v>5.62</v>
      </c>
      <c r="JY238" s="3">
        <v>41439</v>
      </c>
      <c r="JZ238" s="4">
        <v>54</v>
      </c>
      <c r="KA238" s="4">
        <v>55.88</v>
      </c>
      <c r="KC238" s="3">
        <v>41439</v>
      </c>
      <c r="KD238" s="4">
        <v>24.436573655868958</v>
      </c>
      <c r="KE238" s="4">
        <v>24.83437834329008</v>
      </c>
      <c r="KG238" s="3">
        <v>41439</v>
      </c>
      <c r="KH238" s="4">
        <v>10.363028913136828</v>
      </c>
      <c r="KI238" s="4">
        <v>10.547105758929467</v>
      </c>
      <c r="KK238" s="3">
        <v>41439</v>
      </c>
      <c r="KL238" s="4">
        <v>18.587460299336911</v>
      </c>
      <c r="KM238" s="4">
        <v>19.352593512510467</v>
      </c>
      <c r="KO238" s="3">
        <v>41439</v>
      </c>
      <c r="KP238" s="4">
        <v>18.935159892672612</v>
      </c>
      <c r="KQ238" s="4">
        <v>19.519761898778153</v>
      </c>
      <c r="KS238" s="3">
        <v>41439</v>
      </c>
      <c r="KT238" s="4">
        <v>17.27</v>
      </c>
      <c r="KU238" s="4">
        <v>17.75</v>
      </c>
      <c r="KW238" s="3">
        <v>41439</v>
      </c>
      <c r="KX238" s="4">
        <v>9.3624999999999989</v>
      </c>
      <c r="KY238" s="4">
        <v>9.3722222222222218</v>
      </c>
      <c r="LA238" s="3">
        <v>41439</v>
      </c>
      <c r="LB238" s="4">
        <v>13.703442419891058</v>
      </c>
      <c r="LC238" s="4">
        <v>14.31117734838408</v>
      </c>
      <c r="LE238" s="3">
        <v>41439</v>
      </c>
      <c r="LF238" s="4">
        <v>5.9763522731277723</v>
      </c>
      <c r="LG238" s="4">
        <v>6.0952846566726038</v>
      </c>
      <c r="LI238" s="3">
        <v>41439</v>
      </c>
      <c r="LJ238" s="4">
        <v>25.75300438411773</v>
      </c>
      <c r="LK238" s="4">
        <v>27.767695203283402</v>
      </c>
      <c r="LM238" s="3">
        <v>41439</v>
      </c>
      <c r="LN238" s="4">
        <v>38.387190357175314</v>
      </c>
      <c r="LO238" s="4">
        <v>40.250259289641384</v>
      </c>
      <c r="LQ238" s="3">
        <v>41439</v>
      </c>
      <c r="LR238" s="4">
        <v>37.216940633409351</v>
      </c>
      <c r="LS238" s="4">
        <v>38.332950633661511</v>
      </c>
      <c r="LU238" s="3">
        <v>41439</v>
      </c>
      <c r="LV238" s="4">
        <v>20.966400272481366</v>
      </c>
      <c r="LW238" s="4">
        <v>20.966400272481366</v>
      </c>
      <c r="LY238" s="3">
        <v>41439</v>
      </c>
      <c r="LZ238" s="4">
        <v>9.8434399231259579</v>
      </c>
      <c r="MA238" s="4">
        <v>10.278990362202327</v>
      </c>
      <c r="MC238" s="3">
        <v>41439</v>
      </c>
      <c r="MD238" s="4">
        <v>17.093248534825054</v>
      </c>
      <c r="ME238" s="4">
        <v>18.41884740079108</v>
      </c>
      <c r="MG238" s="3">
        <v>41439</v>
      </c>
      <c r="MH238" s="4">
        <v>28.330395650934605</v>
      </c>
      <c r="MI238" s="4">
        <v>29.123881836178626</v>
      </c>
      <c r="MK238" s="3">
        <v>41439</v>
      </c>
      <c r="ML238" s="4">
        <v>54.529057907404457</v>
      </c>
      <c r="MM238" s="4">
        <v>54.7602356833765</v>
      </c>
      <c r="MO238" s="3">
        <v>41439</v>
      </c>
      <c r="MP238" s="4">
        <v>26.710928014585047</v>
      </c>
      <c r="MQ238" s="4">
        <v>27.759456368946395</v>
      </c>
      <c r="MS238" s="3">
        <v>41439</v>
      </c>
      <c r="MT238" s="4">
        <v>19.38</v>
      </c>
      <c r="MU238" s="4">
        <v>19.5</v>
      </c>
      <c r="MW238" s="3">
        <v>41439</v>
      </c>
      <c r="MX238" s="4">
        <v>45.078367388363937</v>
      </c>
      <c r="MY238" s="4">
        <v>46.904074462266742</v>
      </c>
      <c r="NA238" s="3">
        <v>41439</v>
      </c>
      <c r="NB238" s="4">
        <v>29.98</v>
      </c>
      <c r="NC238" s="4">
        <v>30.76</v>
      </c>
      <c r="NE238" s="3">
        <v>41439</v>
      </c>
      <c r="NF238" s="4">
        <v>11.192166363658727</v>
      </c>
      <c r="NG238" s="4">
        <v>11.241733088032769</v>
      </c>
      <c r="NI238" s="3">
        <v>41439</v>
      </c>
      <c r="NJ238" s="4">
        <v>16.407067919276145</v>
      </c>
      <c r="NK238" s="4">
        <v>16.672809271298014</v>
      </c>
      <c r="NM238" s="3">
        <v>41439</v>
      </c>
      <c r="NN238" s="4">
        <v>18.293406758624979</v>
      </c>
      <c r="NO238" s="4">
        <v>19.149355061803298</v>
      </c>
      <c r="NQ238" s="3">
        <v>41439</v>
      </c>
      <c r="NR238" s="4">
        <v>13.176439291562595</v>
      </c>
      <c r="NS238" s="4">
        <v>13.741345584877175</v>
      </c>
      <c r="NU238" s="3">
        <v>41439</v>
      </c>
      <c r="NV238" s="4">
        <v>18.323852409746301</v>
      </c>
      <c r="NW238" s="4">
        <v>19.286177089630108</v>
      </c>
      <c r="NY238" s="3">
        <v>41439</v>
      </c>
      <c r="NZ238" s="4">
        <v>8.3699999999999992</v>
      </c>
      <c r="OA238" s="4">
        <v>8.5</v>
      </c>
      <c r="OC238" s="3">
        <v>41439</v>
      </c>
      <c r="OD238" s="4">
        <v>56.78</v>
      </c>
      <c r="OE238" s="4">
        <v>58.51</v>
      </c>
      <c r="OG238" s="3">
        <v>41439</v>
      </c>
      <c r="OH238" s="4">
        <v>5.9370382671786492</v>
      </c>
      <c r="OI238" s="4">
        <v>6.1340638733903301</v>
      </c>
      <c r="OK238" s="3">
        <v>41439</v>
      </c>
      <c r="OL238" s="4">
        <v>23.84173890526224</v>
      </c>
      <c r="OM238" s="4">
        <v>25.185636505350089</v>
      </c>
      <c r="OO238" s="3">
        <v>41439</v>
      </c>
      <c r="OP238" s="4">
        <v>24.550540967932925</v>
      </c>
      <c r="OQ238" s="4">
        <v>25.422010474908234</v>
      </c>
      <c r="OS238" s="3">
        <v>41439</v>
      </c>
      <c r="OT238" s="4">
        <v>10.608151085065815</v>
      </c>
      <c r="OU238" s="4">
        <v>10.8070539179108</v>
      </c>
      <c r="OW238" s="3">
        <v>41439</v>
      </c>
      <c r="OX238" s="4">
        <v>16.093668477945137</v>
      </c>
      <c r="OY238" s="4">
        <v>16.341721321316669</v>
      </c>
      <c r="PA238" s="3">
        <v>41439</v>
      </c>
      <c r="PB238" s="4">
        <v>15.468079609170509</v>
      </c>
      <c r="PC238" s="4">
        <v>16.183448681447612</v>
      </c>
      <c r="PE238" s="3">
        <v>41439</v>
      </c>
      <c r="PF238" s="4">
        <v>6.8450328164664009</v>
      </c>
      <c r="PG238" s="4">
        <v>6.8352261791935263</v>
      </c>
      <c r="PI238" s="3">
        <v>41439</v>
      </c>
      <c r="PJ238" s="4">
        <v>15.790160298417179</v>
      </c>
      <c r="PK238" s="4">
        <v>15.911623069943465</v>
      </c>
      <c r="PM238" s="3">
        <v>41439</v>
      </c>
      <c r="PN238" s="4">
        <v>31.45</v>
      </c>
      <c r="PO238" s="4">
        <v>33.5</v>
      </c>
      <c r="PQ238" s="3">
        <v>41439</v>
      </c>
      <c r="PR238" s="4">
        <v>25.23</v>
      </c>
      <c r="PS238" s="4">
        <v>26.01</v>
      </c>
      <c r="PU238" s="3">
        <v>41439</v>
      </c>
      <c r="PV238" s="4">
        <v>22.187261694935042</v>
      </c>
      <c r="PW238" s="4">
        <v>22.786127876299322</v>
      </c>
      <c r="PY238" s="3">
        <v>41439</v>
      </c>
      <c r="PZ238" s="4">
        <v>13.522371902210315</v>
      </c>
      <c r="QA238" s="4">
        <v>13.542141451774949</v>
      </c>
      <c r="QC238" s="3">
        <v>41439</v>
      </c>
      <c r="QD238" s="4">
        <v>8.4503103645065636</v>
      </c>
      <c r="QE238" s="4">
        <v>8.4037265146471007</v>
      </c>
      <c r="QG238" s="3">
        <v>41439</v>
      </c>
      <c r="QH238" s="4">
        <v>7.0355636566546442</v>
      </c>
      <c r="QI238" s="4">
        <v>7.1721765431916271</v>
      </c>
      <c r="QK238" s="3">
        <v>41439</v>
      </c>
      <c r="QL238" s="4">
        <v>12.149353850137048</v>
      </c>
      <c r="QM238" s="4">
        <v>12.09103695165639</v>
      </c>
      <c r="QO238" s="3">
        <v>41439</v>
      </c>
      <c r="QP238" s="4">
        <v>4.2876677294693817</v>
      </c>
      <c r="QQ238" s="4">
        <v>4.4766832442255735</v>
      </c>
      <c r="QS238" s="3">
        <v>41439</v>
      </c>
      <c r="QT238" s="4">
        <v>5.47243414338568</v>
      </c>
      <c r="QU238" s="4">
        <v>5.3860272884901166</v>
      </c>
      <c r="QW238" s="3">
        <v>41439</v>
      </c>
      <c r="QX238" s="4">
        <v>7.3279529430538703</v>
      </c>
      <c r="QY238" s="4">
        <v>7.3498710475694855</v>
      </c>
      <c r="RA238" s="3">
        <v>41439</v>
      </c>
      <c r="RB238" s="4">
        <v>9.5589312253258178</v>
      </c>
      <c r="RC238" s="4">
        <v>9.6265879680733217</v>
      </c>
      <c r="RE238" s="3">
        <v>41439</v>
      </c>
      <c r="RF238" s="4">
        <v>2.5780529141326833</v>
      </c>
      <c r="RG238" s="4">
        <v>2.606592245285444</v>
      </c>
      <c r="RI238" s="3">
        <v>41439</v>
      </c>
      <c r="RJ238" s="4">
        <v>4.3699989120369196</v>
      </c>
      <c r="RK238" s="4">
        <v>4.4087572172434557</v>
      </c>
      <c r="RM238" s="3">
        <v>41439</v>
      </c>
      <c r="RN238" s="4"/>
      <c r="RO238" s="4"/>
      <c r="RQ238" s="3">
        <v>41439</v>
      </c>
      <c r="RR238" s="4">
        <v>3.2108556900552712</v>
      </c>
      <c r="RS238" s="4">
        <v>3.1651170050117488</v>
      </c>
      <c r="RU238" s="3">
        <v>41439</v>
      </c>
      <c r="RV238" s="4">
        <v>4.5240585611410431</v>
      </c>
      <c r="RW238" s="4">
        <v>4.4602395532252599</v>
      </c>
      <c r="RY238" s="3">
        <v>41439</v>
      </c>
      <c r="RZ238" s="4">
        <v>3.2188050734688631</v>
      </c>
      <c r="SA238" s="4">
        <v>3.2482453637749811</v>
      </c>
      <c r="SC238" s="3">
        <v>41439</v>
      </c>
      <c r="SD238" s="4">
        <v>11.10217714018145</v>
      </c>
      <c r="SE238" s="4">
        <v>11.034065623984018</v>
      </c>
      <c r="SG238" s="3">
        <v>41439</v>
      </c>
      <c r="SH238" s="4">
        <v>8.0478184587886741</v>
      </c>
      <c r="SI238" s="4">
        <v>8.0284959654902632</v>
      </c>
      <c r="SK238" s="3">
        <v>41439</v>
      </c>
      <c r="SL238" s="4">
        <v>12.020169940732194</v>
      </c>
      <c r="SM238" s="4">
        <v>11.980920406231844</v>
      </c>
      <c r="SO238" s="3">
        <v>41439</v>
      </c>
      <c r="SP238" s="4">
        <v>7.0848542537724413</v>
      </c>
      <c r="SQ238" s="4">
        <v>7.0912600894449298</v>
      </c>
      <c r="SS238" s="3">
        <v>41439</v>
      </c>
      <c r="ST238" s="4">
        <v>3.4497300834936437</v>
      </c>
      <c r="SU238" s="4">
        <v>3.4691651825555794</v>
      </c>
      <c r="SW238" s="3">
        <v>41439</v>
      </c>
      <c r="SX238" s="4">
        <v>13.588959465352836</v>
      </c>
      <c r="SY238" s="4">
        <v>13.678099870008941</v>
      </c>
      <c r="TA238" s="3">
        <v>41439</v>
      </c>
      <c r="TB238" s="4">
        <v>10.948625381584144</v>
      </c>
      <c r="TC238" s="4">
        <v>11.025796309383855</v>
      </c>
      <c r="TE238" s="3">
        <v>41439</v>
      </c>
      <c r="TF238" s="4">
        <v>21.900121700515765</v>
      </c>
      <c r="TG238" s="4">
        <v>21.821379689907168</v>
      </c>
      <c r="TI238" s="3">
        <v>41439</v>
      </c>
      <c r="TJ238" s="4">
        <v>16.695579098699032</v>
      </c>
      <c r="TK238" s="4">
        <v>16.840673934435117</v>
      </c>
      <c r="TM238" s="3">
        <v>41439</v>
      </c>
      <c r="TN238" s="4">
        <v>4.5591631761570355</v>
      </c>
      <c r="TO238" s="4">
        <v>4.5494421459306871</v>
      </c>
      <c r="TQ238" s="3">
        <v>41439</v>
      </c>
      <c r="TR238" s="4">
        <v>26.419809583842774</v>
      </c>
      <c r="TS238" s="4">
        <v>26.788411753753099</v>
      </c>
      <c r="TU238" s="3">
        <v>41439</v>
      </c>
      <c r="TV238" s="4">
        <v>21.900053671214408</v>
      </c>
      <c r="TW238" s="4">
        <v>22.642260641544766</v>
      </c>
      <c r="TY238" s="3">
        <v>41439</v>
      </c>
      <c r="TZ238" s="4">
        <v>7.8828828117711138</v>
      </c>
      <c r="UA238" s="4">
        <v>8.0306868644918232</v>
      </c>
      <c r="UC238" s="3">
        <v>41439</v>
      </c>
      <c r="UD238" s="4">
        <v>10.06</v>
      </c>
      <c r="UE238" s="4">
        <v>10.08</v>
      </c>
      <c r="UG238" s="3">
        <v>41439</v>
      </c>
      <c r="UH238" s="4">
        <v>7.2138158273795243</v>
      </c>
      <c r="UI238" s="4">
        <v>7.2631579329019562</v>
      </c>
      <c r="UK238" s="3">
        <v>41439</v>
      </c>
      <c r="UL238" s="4">
        <v>13.778635471779939</v>
      </c>
      <c r="UM238" s="4">
        <v>13.979295211660229</v>
      </c>
      <c r="UO238" s="3">
        <v>41439</v>
      </c>
      <c r="UP238" s="4">
        <v>6.9837782140597406</v>
      </c>
      <c r="UQ238" s="4">
        <v>7.033449467360307</v>
      </c>
      <c r="US238" s="3">
        <v>41439</v>
      </c>
      <c r="UT238" s="4">
        <v>13.381189718570649</v>
      </c>
      <c r="UU238" s="4">
        <v>13.391087048244149</v>
      </c>
      <c r="UW238" s="3">
        <v>41439</v>
      </c>
      <c r="UX238" s="4">
        <v>24.733692029726747</v>
      </c>
      <c r="UY238" s="4">
        <v>24.81287151601639</v>
      </c>
      <c r="VA238" s="3">
        <v>41439</v>
      </c>
      <c r="VB238" s="4">
        <v>2.92</v>
      </c>
      <c r="VC238" s="4">
        <v>2.93</v>
      </c>
      <c r="VE238" s="3">
        <v>41439</v>
      </c>
      <c r="VF238" s="4">
        <v>14.472787864686715</v>
      </c>
      <c r="VG238" s="4">
        <v>14.362696441491323</v>
      </c>
      <c r="VI238" s="3">
        <v>41439</v>
      </c>
      <c r="VJ238" s="4">
        <v>14.460000248118543</v>
      </c>
      <c r="VK238" s="4">
        <v>14.374269021351042</v>
      </c>
      <c r="VM238" s="3">
        <v>41439</v>
      </c>
      <c r="VN238" s="4">
        <v>4.8231974343207034</v>
      </c>
      <c r="VO238" s="4">
        <v>4.8325810869166581</v>
      </c>
      <c r="VQ238" s="3">
        <v>41439</v>
      </c>
      <c r="VR238" s="4">
        <v>17.25</v>
      </c>
      <c r="VS238" s="4">
        <v>17.39</v>
      </c>
      <c r="VU238" s="3">
        <v>41439</v>
      </c>
      <c r="VV238" s="4">
        <v>6.2497414217373404</v>
      </c>
      <c r="VW238" s="4">
        <v>6.3130528399025527</v>
      </c>
      <c r="VY238" s="3">
        <v>41439</v>
      </c>
      <c r="VZ238" s="4">
        <v>4.1989052224433658</v>
      </c>
      <c r="WA238" s="4">
        <v>4.1989052224433658</v>
      </c>
      <c r="WC238" s="3">
        <v>41439</v>
      </c>
      <c r="WD238" s="4">
        <v>6.0884490695434605</v>
      </c>
      <c r="WE238" s="4">
        <v>6.0299999584758437</v>
      </c>
      <c r="WG238" s="3">
        <v>41439</v>
      </c>
      <c r="WH238" s="4">
        <v>4.4587254902811644</v>
      </c>
      <c r="WI238" s="4">
        <v>4.4948285306882987</v>
      </c>
      <c r="WK238" s="3">
        <v>41439</v>
      </c>
      <c r="WL238" s="4">
        <v>6.5285437399489004</v>
      </c>
      <c r="WM238" s="4">
        <v>6.4819778074243004</v>
      </c>
      <c r="WO238" s="3">
        <v>41439</v>
      </c>
      <c r="WP238" s="4">
        <v>12.309359692394146</v>
      </c>
      <c r="WQ238" s="4">
        <v>12.14510607012515</v>
      </c>
      <c r="WS238" s="3">
        <v>41439</v>
      </c>
      <c r="WT238" s="4">
        <v>11.382499808637652</v>
      </c>
      <c r="WU238" s="4">
        <v>11.519874806328106</v>
      </c>
      <c r="WW238" s="3">
        <v>41439</v>
      </c>
      <c r="WX238" s="4">
        <v>3.0940826049226251</v>
      </c>
      <c r="WY238" s="4">
        <v>3.0940826049226251</v>
      </c>
      <c r="XA238" s="3">
        <v>41439</v>
      </c>
      <c r="XB238" s="4">
        <v>11.491603623346688</v>
      </c>
      <c r="XC238" s="4">
        <v>11.89762959981082</v>
      </c>
      <c r="XE238" s="3">
        <v>41439</v>
      </c>
      <c r="XF238" s="4">
        <v>5.5054094670048288</v>
      </c>
      <c r="XG238" s="4">
        <v>5.4763316001016351</v>
      </c>
      <c r="XI238" s="3">
        <v>41439</v>
      </c>
      <c r="XJ238" s="4">
        <v>2.19</v>
      </c>
      <c r="XK238" s="4">
        <v>2.17</v>
      </c>
      <c r="XM238" s="3">
        <v>41439</v>
      </c>
      <c r="XN238" s="4">
        <v>13.926397144375967</v>
      </c>
      <c r="XO238" s="4">
        <v>14.754293365273051</v>
      </c>
      <c r="XQ238" s="3">
        <v>41439</v>
      </c>
      <c r="XR238" s="4">
        <v>13.020797564095268</v>
      </c>
      <c r="XS238" s="4">
        <v>13.133848411178834</v>
      </c>
      <c r="XU238" s="3">
        <v>41439</v>
      </c>
      <c r="XV238" s="4">
        <v>42.37</v>
      </c>
      <c r="XW238" s="4">
        <v>42.56</v>
      </c>
      <c r="XY238" s="3">
        <v>41439</v>
      </c>
      <c r="XZ238" s="4">
        <v>14.700221431400566</v>
      </c>
      <c r="YA238" s="4">
        <v>14.938442440417186</v>
      </c>
      <c r="YC238" s="3">
        <v>41439</v>
      </c>
      <c r="YD238" s="4">
        <v>13.265079291634976</v>
      </c>
      <c r="YE238" s="4">
        <v>13.371587227553213</v>
      </c>
      <c r="YG238" s="3">
        <v>41439</v>
      </c>
      <c r="YH238" s="4">
        <v>25.198857554620126</v>
      </c>
      <c r="YI238" s="4">
        <v>26.014941462470365</v>
      </c>
      <c r="YK238" s="3">
        <v>41439</v>
      </c>
      <c r="YL238" s="4">
        <v>6.9508425632232846</v>
      </c>
      <c r="YM238" s="4">
        <v>7.159367840119983</v>
      </c>
      <c r="YO238" s="3">
        <v>41439</v>
      </c>
      <c r="YP238" s="4">
        <v>15.509747747789847</v>
      </c>
      <c r="YQ238" s="4">
        <v>15.509747747789847</v>
      </c>
      <c r="YS238" s="3">
        <v>41439</v>
      </c>
      <c r="YT238" s="4">
        <v>39.423568897495748</v>
      </c>
      <c r="YU238" s="4">
        <v>40.379590443260021</v>
      </c>
      <c r="YW238" s="3">
        <v>41439</v>
      </c>
      <c r="YX238" s="4">
        <v>18.888159546095419</v>
      </c>
      <c r="YY238" s="4">
        <v>19.287908954478393</v>
      </c>
      <c r="ZA238" s="3">
        <v>41439</v>
      </c>
      <c r="ZB238" s="4">
        <v>33.254445079883219</v>
      </c>
      <c r="ZC238" s="4">
        <v>34.411815505705739</v>
      </c>
      <c r="ZE238" s="3">
        <v>41439</v>
      </c>
      <c r="ZF238" s="4">
        <v>19.59400801443066</v>
      </c>
      <c r="ZG238" s="4">
        <v>20.002903503119551</v>
      </c>
      <c r="ZI238" s="3">
        <v>41439</v>
      </c>
      <c r="ZJ238" s="4">
        <v>10.504230738407369</v>
      </c>
      <c r="ZK238" s="4">
        <v>10.397736233225359</v>
      </c>
      <c r="ZM238" s="3">
        <v>41439</v>
      </c>
      <c r="ZN238" s="4">
        <v>9.2025676772577203</v>
      </c>
      <c r="ZO238" s="4">
        <v>9.2320316079213001</v>
      </c>
      <c r="ZQ238" s="3">
        <v>41439</v>
      </c>
      <c r="ZR238" s="4">
        <v>18.802065421592033</v>
      </c>
      <c r="ZS238" s="4">
        <v>18.695400790525756</v>
      </c>
      <c r="ZU238" s="3">
        <v>41439</v>
      </c>
      <c r="ZV238" s="4">
        <v>9.2736836939447098</v>
      </c>
      <c r="ZW238" s="4">
        <v>9.2243555891896847</v>
      </c>
      <c r="ZY238" s="3">
        <v>41439</v>
      </c>
      <c r="ZZ238" s="4">
        <v>17.317799425061576</v>
      </c>
      <c r="AAA238" s="4">
        <v>18.254311628012601</v>
      </c>
      <c r="AAC238" s="3">
        <v>41439</v>
      </c>
      <c r="AAD238" s="4">
        <v>5.7151312068981674</v>
      </c>
      <c r="AAE238" s="4">
        <v>5.6959206818329626</v>
      </c>
      <c r="AAG238" s="3">
        <v>41439</v>
      </c>
      <c r="AAH238" s="4">
        <v>6.6489157861391934</v>
      </c>
      <c r="AAI238" s="4">
        <v>6.6884338591623083</v>
      </c>
      <c r="AAK238" s="3">
        <v>41439</v>
      </c>
      <c r="AAL238" s="4">
        <v>10.892369098315474</v>
      </c>
      <c r="AAM238" s="4">
        <v>10.778213264970683</v>
      </c>
      <c r="AAO238" s="3">
        <v>41439</v>
      </c>
      <c r="AAP238" s="4">
        <v>11.298031653172224</v>
      </c>
      <c r="AAQ238" s="4">
        <v>11.200001009760753</v>
      </c>
      <c r="AAS238" s="3">
        <v>41439</v>
      </c>
      <c r="AAT238" s="4">
        <v>14.738597339420823</v>
      </c>
      <c r="AAU238" s="4">
        <v>15.304321277701623</v>
      </c>
      <c r="AAW238" s="3">
        <v>41439</v>
      </c>
      <c r="AAX238" s="4">
        <v>5.7999440003657652</v>
      </c>
      <c r="AAY238" s="4">
        <v>5.8391991205036042</v>
      </c>
      <c r="ABA238" s="3">
        <v>41439</v>
      </c>
      <c r="ABB238" s="4">
        <v>107.69315429699778</v>
      </c>
      <c r="ABC238" s="4">
        <v>112.12757829746241</v>
      </c>
      <c r="ABE238" s="3">
        <v>41439</v>
      </c>
      <c r="ABF238" s="4">
        <v>11.061518642505776</v>
      </c>
      <c r="ABG238" s="4">
        <v>11.140178330630263</v>
      </c>
      <c r="ABI238" s="3">
        <v>41439</v>
      </c>
      <c r="ABJ238" s="4">
        <v>10.388520143718772</v>
      </c>
      <c r="ABK238" s="4">
        <v>10.388520143718772</v>
      </c>
      <c r="ABM238" s="3">
        <v>41439</v>
      </c>
      <c r="ABN238" s="4">
        <v>14.021098330660626</v>
      </c>
      <c r="ABO238" s="4">
        <v>14.957151978877604</v>
      </c>
      <c r="ABQ238" s="3">
        <v>41439</v>
      </c>
      <c r="ABR238" s="4">
        <v>8.8773064627103526</v>
      </c>
      <c r="ABS238" s="4">
        <v>8.9468155737159147</v>
      </c>
      <c r="ABU238" s="3">
        <v>41439</v>
      </c>
      <c r="ABV238" s="4">
        <v>17.661554456032441</v>
      </c>
      <c r="ABW238" s="4">
        <v>18.236075016015551</v>
      </c>
      <c r="ABY238" s="3">
        <v>41439</v>
      </c>
      <c r="ABZ238" s="4">
        <v>194.35</v>
      </c>
      <c r="ACA238" s="4">
        <v>194.02</v>
      </c>
      <c r="ACC238" s="3">
        <v>41439</v>
      </c>
      <c r="ACD238" s="4">
        <v>39.431160002175368</v>
      </c>
      <c r="ACE238" s="4">
        <v>39.946470462118349</v>
      </c>
      <c r="ACG238" s="3">
        <v>41439</v>
      </c>
      <c r="ACH238" s="4">
        <v>6.5142024788298807</v>
      </c>
      <c r="ACI238" s="4">
        <v>6.4468473571876226</v>
      </c>
      <c r="ACK238" s="3">
        <v>41439</v>
      </c>
      <c r="ACL238" s="4">
        <v>31.970000864940392</v>
      </c>
      <c r="ACM238" s="4">
        <v>31.970000864940392</v>
      </c>
      <c r="ACO238" s="3">
        <v>41439</v>
      </c>
      <c r="ACP238" s="4">
        <v>29.681155795817993</v>
      </c>
      <c r="ACQ238" s="4">
        <v>30.007866316585837</v>
      </c>
      <c r="ACS238" s="3">
        <v>41439</v>
      </c>
      <c r="ACT238" s="4">
        <v>7.2989070224024415</v>
      </c>
      <c r="ACU238" s="4">
        <v>7.3284971860067758</v>
      </c>
      <c r="ACW238" s="3">
        <v>41439</v>
      </c>
      <c r="ACX238" s="4">
        <v>14.339617423696012</v>
      </c>
      <c r="ACY238" s="4">
        <v>14.153642863252175</v>
      </c>
      <c r="ADA238" s="3">
        <v>41439</v>
      </c>
      <c r="ADB238" s="4">
        <v>8.3243040728412812</v>
      </c>
      <c r="ADC238" s="4">
        <v>8.4719271992562</v>
      </c>
      <c r="ADE238" s="3">
        <v>41439</v>
      </c>
      <c r="ADF238" s="4">
        <v>13.796363522978405</v>
      </c>
      <c r="ADG238" s="4">
        <v>13.974381116823288</v>
      </c>
      <c r="ADI238" s="3">
        <v>41439</v>
      </c>
      <c r="ADJ238" s="4">
        <v>37.293212976008157</v>
      </c>
      <c r="ADK238" s="4">
        <v>37.75875906096762</v>
      </c>
      <c r="ADM238" s="3">
        <v>41439</v>
      </c>
      <c r="ADN238" s="4">
        <v>7.8965307657021171</v>
      </c>
      <c r="ADO238" s="4">
        <v>8.4341459146474822</v>
      </c>
      <c r="ADQ238" s="3">
        <v>41439</v>
      </c>
      <c r="ADR238" s="4">
        <v>24.06132543450358</v>
      </c>
      <c r="ADS238" s="4">
        <v>24.760492217573422</v>
      </c>
      <c r="ADU238" s="3">
        <v>41439</v>
      </c>
      <c r="ADV238" s="4">
        <v>4.1419400035822838</v>
      </c>
      <c r="ADW238" s="4">
        <v>4.210000050589505</v>
      </c>
      <c r="ADY238" s="3">
        <v>41439</v>
      </c>
      <c r="ADZ238" s="4">
        <v>14.015192510640665</v>
      </c>
      <c r="AEA238" s="4">
        <v>14.114169858879652</v>
      </c>
      <c r="AEC238" s="3">
        <v>41439</v>
      </c>
      <c r="AED238" s="4">
        <v>7.0689540816914684</v>
      </c>
      <c r="AEE238" s="4">
        <v>7.1276988524534479</v>
      </c>
      <c r="AEG238" s="3">
        <v>41439</v>
      </c>
      <c r="AEH238" s="4">
        <v>6.6912441901518598</v>
      </c>
      <c r="AEI238" s="4">
        <v>6.6441227521930442</v>
      </c>
      <c r="AEK238" s="3">
        <v>41439</v>
      </c>
      <c r="AEL238" s="4">
        <v>7.3271478158984102</v>
      </c>
      <c r="AEM238" s="4">
        <v>7.3459836714662723</v>
      </c>
      <c r="AEO238" s="3">
        <v>41439</v>
      </c>
      <c r="AEP238" s="4">
        <v>10.955881061095109</v>
      </c>
      <c r="AEQ238" s="4">
        <v>11.015048735592472</v>
      </c>
      <c r="AES238" s="3">
        <v>41439</v>
      </c>
      <c r="AET238" s="4">
        <v>6.95</v>
      </c>
      <c r="AEU238" s="4">
        <v>7.02</v>
      </c>
      <c r="AEW238" s="3">
        <v>41439</v>
      </c>
      <c r="AEX238" s="4">
        <v>10.87</v>
      </c>
      <c r="AEY238" s="4">
        <v>10.85</v>
      </c>
      <c r="AFA238" s="3">
        <v>41439</v>
      </c>
      <c r="AFB238" s="4">
        <v>2.8275898520016742</v>
      </c>
      <c r="AFC238" s="4">
        <v>2.8275898520016742</v>
      </c>
      <c r="AFE238" s="3">
        <v>41439</v>
      </c>
      <c r="AFF238" s="4">
        <v>11.438743461525281</v>
      </c>
      <c r="AFG238" s="4">
        <v>11.448445534011732</v>
      </c>
      <c r="AFI238" s="3">
        <v>41439</v>
      </c>
      <c r="AFJ238" s="4">
        <v>19.560238898084716</v>
      </c>
      <c r="AFK238" s="4">
        <v>20.895915302354538</v>
      </c>
      <c r="AFM238" s="3">
        <v>41439</v>
      </c>
      <c r="AFN238" s="4">
        <v>16.930580642205168</v>
      </c>
      <c r="AFO238" s="4">
        <v>17.326617616291838</v>
      </c>
      <c r="AFQ238" s="3">
        <v>41439</v>
      </c>
      <c r="AFR238" s="4">
        <v>7.9655727276808577</v>
      </c>
      <c r="AFS238" s="4">
        <v>8.1143692294432643</v>
      </c>
      <c r="AFU238" s="3">
        <v>41439</v>
      </c>
      <c r="AFV238" s="4">
        <v>14.8</v>
      </c>
      <c r="AFW238" s="4">
        <v>14.88</v>
      </c>
      <c r="AFY238" s="3">
        <v>41439</v>
      </c>
      <c r="AFZ238" s="4">
        <v>8.4115644261915801</v>
      </c>
      <c r="AGA238" s="4">
        <v>8.3924905839553183</v>
      </c>
      <c r="AGC238" s="3">
        <v>41439</v>
      </c>
      <c r="AGD238" s="4">
        <v>17.096492679336858</v>
      </c>
      <c r="AGE238" s="4">
        <v>17.046908883863146</v>
      </c>
      <c r="AGG238" s="3">
        <v>41439</v>
      </c>
      <c r="AGH238" s="4">
        <v>2.3404329035916125</v>
      </c>
      <c r="AGI238" s="4">
        <v>2.3121212152417141</v>
      </c>
      <c r="AGK238" s="3">
        <v>41439</v>
      </c>
      <c r="AGL238" s="4">
        <v>11.543945882067369</v>
      </c>
      <c r="AGM238" s="4">
        <v>12.226492810827137</v>
      </c>
      <c r="AGO238" s="3">
        <v>41439</v>
      </c>
      <c r="AGP238" s="4">
        <v>25.812285072124368</v>
      </c>
      <c r="AGQ238" s="4">
        <v>26.077317702127846</v>
      </c>
      <c r="AGS238" s="3">
        <v>41439</v>
      </c>
      <c r="AGT238" s="4">
        <v>7.4279032752607517</v>
      </c>
      <c r="AGU238" s="4">
        <v>7.4374753155639226</v>
      </c>
      <c r="AGW238" s="3">
        <v>41439</v>
      </c>
      <c r="AGX238" s="4">
        <v>5.6358874021261371</v>
      </c>
      <c r="AGY238" s="4">
        <v>5.7133566447670461</v>
      </c>
      <c r="AHA238" s="3">
        <v>41439</v>
      </c>
      <c r="AHB238" s="4">
        <v>10.769999327678475</v>
      </c>
      <c r="AHC238" s="4">
        <v>10.701649377276164</v>
      </c>
      <c r="AHE238" s="3">
        <v>41439</v>
      </c>
      <c r="AHF238" s="4">
        <v>2.0201456088843996</v>
      </c>
      <c r="AHG238" s="4">
        <v>2.0400485212872015</v>
      </c>
      <c r="AHI238" s="3">
        <v>41439</v>
      </c>
      <c r="AHJ238" s="4">
        <v>4.0498388483734651</v>
      </c>
      <c r="AHK238" s="4">
        <v>4.0626345477364145</v>
      </c>
      <c r="AHM238" s="3">
        <v>41439</v>
      </c>
      <c r="AHN238" s="4">
        <v>11.901082857999777</v>
      </c>
      <c r="AHO238" s="4">
        <v>12.464818361799766</v>
      </c>
      <c r="AHQ238" s="3">
        <v>41439</v>
      </c>
      <c r="AHR238" s="4">
        <v>4.5172016171559148</v>
      </c>
      <c r="AHS238" s="4">
        <v>4.4980609323374576</v>
      </c>
      <c r="AHU238" s="3">
        <v>41439</v>
      </c>
      <c r="AHV238" s="4">
        <v>11.559850955272669</v>
      </c>
      <c r="AHW238" s="4">
        <v>11.511116339103729</v>
      </c>
      <c r="AHY238" s="3">
        <v>41439</v>
      </c>
      <c r="AHZ238" s="4">
        <v>8.9676968104971824</v>
      </c>
      <c r="AIA238" s="4">
        <v>9.777323469473842</v>
      </c>
      <c r="AIC238" s="3">
        <v>41439</v>
      </c>
      <c r="AID238" s="4">
        <v>3.76</v>
      </c>
      <c r="AIE238" s="4">
        <v>3.68</v>
      </c>
      <c r="AIG238" s="3">
        <v>41439</v>
      </c>
      <c r="AIH238" s="4">
        <v>27.77</v>
      </c>
      <c r="AII238" s="4">
        <v>27.77</v>
      </c>
      <c r="AIK238" s="3">
        <v>41439</v>
      </c>
      <c r="AIL238" s="4">
        <v>14.09766722610952</v>
      </c>
      <c r="AIM238" s="4">
        <v>14.09766722610952</v>
      </c>
      <c r="AIO238" s="3">
        <v>41439</v>
      </c>
      <c r="AIP238" s="4">
        <v>6.2095153474167706</v>
      </c>
      <c r="AIQ238" s="4">
        <v>6.219371720984098</v>
      </c>
      <c r="AIS238" s="3">
        <v>41439</v>
      </c>
      <c r="AIT238" s="4">
        <v>6.8185544965563203</v>
      </c>
      <c r="AIU238" s="4">
        <v>6.8090313757510739</v>
      </c>
      <c r="AIW238" s="3">
        <v>41439</v>
      </c>
      <c r="AIX238" s="4">
        <v>11.69273807789385</v>
      </c>
      <c r="AIY238" s="4">
        <v>11.742367696221073</v>
      </c>
      <c r="AJA238" s="3">
        <v>41439</v>
      </c>
      <c r="AJB238" s="4">
        <v>11.369554511971991</v>
      </c>
      <c r="AJC238" s="4">
        <v>11.448509751638463</v>
      </c>
      <c r="AJE238" s="3">
        <v>41439</v>
      </c>
      <c r="AJF238" s="4">
        <v>5.9988330273962358</v>
      </c>
      <c r="AJG238" s="4">
        <v>5.9332207911590888</v>
      </c>
      <c r="AJI238" s="3">
        <v>41439</v>
      </c>
      <c r="AJJ238" s="4">
        <v>8.4972039710800438</v>
      </c>
      <c r="AJK238" s="4">
        <v>8.5162559979210304</v>
      </c>
      <c r="AJM238" s="3">
        <v>41439</v>
      </c>
      <c r="AJN238" s="4">
        <v>2.2599996016796151</v>
      </c>
      <c r="AJO238" s="4">
        <v>2.2696166212612305</v>
      </c>
      <c r="AJQ238" s="3">
        <v>41439</v>
      </c>
      <c r="AJR238" s="4">
        <v>18.167381308905135</v>
      </c>
      <c r="AJS238" s="4">
        <v>18.063513744249235</v>
      </c>
      <c r="AJU238" s="3">
        <v>41439</v>
      </c>
      <c r="AJV238" s="4">
        <v>9.5</v>
      </c>
      <c r="AJW238" s="4">
        <v>10.1</v>
      </c>
      <c r="AJY238" s="3">
        <v>41439</v>
      </c>
      <c r="AJZ238" s="4">
        <v>4.7958369348506018</v>
      </c>
      <c r="AKA238" s="4">
        <v>4.8056846492958805</v>
      </c>
      <c r="AKC238" s="3">
        <v>41439</v>
      </c>
      <c r="AKD238" s="4">
        <v>10.642141337828654</v>
      </c>
      <c r="AKE238" s="4">
        <v>10.751444376779274</v>
      </c>
      <c r="AKG238" s="3">
        <v>41439</v>
      </c>
      <c r="AKH238" s="4">
        <v>4.9709784789286822</v>
      </c>
      <c r="AKI238" s="4">
        <v>5.0204902167666186</v>
      </c>
      <c r="AKK238" s="3">
        <v>41439</v>
      </c>
      <c r="AKL238" s="4">
        <v>9.0867904875151666</v>
      </c>
      <c r="AKM238" s="4">
        <v>9.3233229947823713</v>
      </c>
      <c r="AKO238" s="3">
        <v>41439</v>
      </c>
      <c r="AKP238" s="4">
        <v>5.6652941456081658</v>
      </c>
      <c r="AKQ238" s="4">
        <v>5.6463149357401319</v>
      </c>
      <c r="AKS238" s="3">
        <v>41439</v>
      </c>
      <c r="AKT238" s="4">
        <v>10.5609250412872</v>
      </c>
      <c r="AKU238" s="4">
        <v>10.548123920025034</v>
      </c>
      <c r="AKW238" s="3">
        <v>41439</v>
      </c>
      <c r="AKX238" s="4">
        <v>6.5380883689516294</v>
      </c>
      <c r="AKY238" s="4">
        <v>6.5083697854563951</v>
      </c>
      <c r="ALA238" s="3">
        <v>41439</v>
      </c>
      <c r="ALB238" s="4">
        <v>8.0701649002879901</v>
      </c>
      <c r="ALC238" s="4">
        <v>8.0131990304036034</v>
      </c>
      <c r="ALE238" s="3">
        <v>41439</v>
      </c>
      <c r="ALF238" s="4">
        <v>3.4117925846048709</v>
      </c>
      <c r="ALG238" s="4">
        <v>3.4313444045739527</v>
      </c>
      <c r="ALI238" s="3">
        <v>41439</v>
      </c>
      <c r="ALJ238" s="4">
        <v>4.5568481933689959</v>
      </c>
      <c r="ALK238" s="4">
        <v>4.5373327835472876</v>
      </c>
      <c r="ALM238" s="3">
        <v>41439</v>
      </c>
      <c r="ALN238" s="4">
        <v>5.571745817650501</v>
      </c>
      <c r="ALO238" s="4">
        <v>6.1289203994155521</v>
      </c>
      <c r="ALQ238" s="3">
        <v>41439</v>
      </c>
      <c r="ALR238" s="4"/>
      <c r="ALS238" s="4"/>
      <c r="ALU238" s="3">
        <v>41439</v>
      </c>
      <c r="ALV238" s="4">
        <v>17.099215490654</v>
      </c>
      <c r="ALW238" s="4">
        <v>17.52669587792035</v>
      </c>
      <c r="ALY238" s="3">
        <v>41439</v>
      </c>
      <c r="ALZ238" s="4">
        <v>8.0405329560193373</v>
      </c>
      <c r="AMA238" s="4">
        <v>8.1098478952953652</v>
      </c>
      <c r="AMC238" s="3">
        <v>41439</v>
      </c>
      <c r="AMD238" s="4">
        <v>6.57</v>
      </c>
      <c r="AME238" s="4">
        <v>6.5</v>
      </c>
      <c r="AMG238" s="3">
        <v>41439</v>
      </c>
      <c r="AMH238" s="4">
        <v>2.5125000000000002</v>
      </c>
      <c r="AMI238" s="4">
        <v>2.5406249999999999</v>
      </c>
      <c r="AMK238" s="3">
        <v>41439</v>
      </c>
      <c r="AML238" s="4">
        <v>4.0194713819718331</v>
      </c>
      <c r="AMM238" s="4">
        <v>4.0194713819718331</v>
      </c>
      <c r="AMO238" s="3">
        <v>41439</v>
      </c>
      <c r="AMP238" s="4">
        <v>36.663977605757346</v>
      </c>
      <c r="AMQ238" s="4">
        <v>36.663977605757346</v>
      </c>
      <c r="AMS238" s="3">
        <v>41439</v>
      </c>
      <c r="AMT238" s="4">
        <v>4.2359428204772982</v>
      </c>
      <c r="AMU238" s="4">
        <v>4.2171164079418437</v>
      </c>
      <c r="AMW238" s="3">
        <v>41439</v>
      </c>
      <c r="AMX238" s="4">
        <v>2.4750203749816406</v>
      </c>
      <c r="AMY238" s="4">
        <v>2.4750203749816406</v>
      </c>
      <c r="ANA238" s="3">
        <v>41439</v>
      </c>
      <c r="ANB238" s="4">
        <v>21.62</v>
      </c>
      <c r="ANC238" s="4">
        <v>21.66</v>
      </c>
      <c r="ANE238" s="3">
        <v>41439</v>
      </c>
      <c r="ANF238" s="4">
        <v>10.241406838917749</v>
      </c>
      <c r="ANG238" s="4">
        <v>10.211692892576595</v>
      </c>
      <c r="ANI238" s="3">
        <v>41439</v>
      </c>
      <c r="ANJ238" s="4">
        <v>2.6028461701520982</v>
      </c>
      <c r="ANK238" s="4">
        <v>2.6028461701520982</v>
      </c>
      <c r="ANM238" s="3">
        <v>41439</v>
      </c>
      <c r="ANN238" s="4">
        <v>3.6078053763128901</v>
      </c>
      <c r="ANO238" s="4">
        <v>3.6340121950270277</v>
      </c>
      <c r="ANQ238" s="3">
        <v>41439</v>
      </c>
      <c r="ANR238" s="4">
        <v>7.8141030456222902</v>
      </c>
      <c r="ANS238" s="4">
        <v>7.8141030456222902</v>
      </c>
      <c r="ANU238" s="3">
        <v>41439</v>
      </c>
      <c r="ANV238" s="4">
        <v>3.81</v>
      </c>
      <c r="ANW238" s="4">
        <v>3.77</v>
      </c>
      <c r="ANY238" s="3">
        <v>41439</v>
      </c>
      <c r="ANZ238" s="4">
        <v>16.978821062653005</v>
      </c>
      <c r="AOA238" s="4">
        <v>17.027751382718286</v>
      </c>
      <c r="AOC238" s="3">
        <v>41439</v>
      </c>
      <c r="AOD238" s="4">
        <v>11.106927209396225</v>
      </c>
      <c r="AOE238" s="4">
        <v>11.126093606651439</v>
      </c>
      <c r="AOG238" s="3">
        <v>41439</v>
      </c>
      <c r="AOH238" s="4">
        <v>1.89</v>
      </c>
      <c r="AOI238" s="4">
        <v>1.89</v>
      </c>
      <c r="AOK238" s="3">
        <v>41439</v>
      </c>
      <c r="AOL238" s="4">
        <v>15.039261876547361</v>
      </c>
      <c r="AOM238" s="4">
        <v>14.940189005160356</v>
      </c>
      <c r="AOO238" s="3">
        <v>41439</v>
      </c>
      <c r="AOP238" s="4">
        <v>33.503176766686586</v>
      </c>
      <c r="AOQ238" s="4">
        <v>34.037285381807671</v>
      </c>
      <c r="AOS238" s="3">
        <v>41439</v>
      </c>
      <c r="AOT238" s="4">
        <v>5.988184523664561</v>
      </c>
      <c r="AOU238" s="4">
        <v>5.9686152931950689</v>
      </c>
      <c r="AOW238" s="3">
        <v>41439</v>
      </c>
      <c r="AOX238" s="4">
        <v>3.2435550077621982</v>
      </c>
      <c r="AOY238" s="4">
        <v>3.2990003925102704</v>
      </c>
      <c r="APA238" s="3">
        <v>41439</v>
      </c>
      <c r="APB238" s="4">
        <v>3.1355942440746438</v>
      </c>
      <c r="APC238" s="4">
        <v>3.1355942440746438</v>
      </c>
      <c r="APE238" s="3">
        <v>41439</v>
      </c>
      <c r="APF238" s="4">
        <v>9.25</v>
      </c>
      <c r="APG238" s="4">
        <v>9.2100000000000009</v>
      </c>
      <c r="API238" s="3">
        <v>41439</v>
      </c>
      <c r="APJ238" s="4">
        <v>14.430300860534098</v>
      </c>
      <c r="APK238" s="4">
        <v>14.313692368731802</v>
      </c>
      <c r="APM238" s="3">
        <v>41439</v>
      </c>
      <c r="APN238" s="4">
        <v>3.8988775065887471</v>
      </c>
      <c r="APO238" s="4">
        <v>3.9086247003552188</v>
      </c>
      <c r="APQ238" s="3">
        <v>41439</v>
      </c>
      <c r="APR238" s="4">
        <v>4.3458897528702236</v>
      </c>
      <c r="APS238" s="4">
        <v>4.3841795304285514</v>
      </c>
      <c r="APU238" s="3">
        <v>41439</v>
      </c>
      <c r="APV238" s="4">
        <v>14.624999315192323</v>
      </c>
      <c r="APW238" s="4">
        <v>14.936999300583093</v>
      </c>
      <c r="APY238" s="3">
        <v>41439</v>
      </c>
      <c r="APZ238" s="4">
        <v>2.91</v>
      </c>
      <c r="AQA238" s="4">
        <v>2.93</v>
      </c>
      <c r="AQC238" s="3">
        <v>41439</v>
      </c>
      <c r="AQD238" s="4">
        <v>7.8053969741631715</v>
      </c>
      <c r="AQE238" s="4">
        <v>7.8053969741631715</v>
      </c>
      <c r="AQG238" s="3">
        <v>41439</v>
      </c>
      <c r="AQH238" s="4">
        <v>2.06</v>
      </c>
      <c r="AQI238" s="4">
        <v>2.0699999999999998</v>
      </c>
      <c r="AQK238" s="3">
        <v>41439</v>
      </c>
      <c r="AQL238" s="4">
        <v>29.430270659963806</v>
      </c>
      <c r="AQM238" s="4">
        <v>29.647541114500449</v>
      </c>
      <c r="AQO238" s="3">
        <v>41439</v>
      </c>
      <c r="AQP238" s="4">
        <v>6.0213528404878325</v>
      </c>
      <c r="AQQ238" s="4">
        <v>5.9919325497362639</v>
      </c>
      <c r="AQS238" s="3">
        <v>41439</v>
      </c>
      <c r="AQT238" s="4">
        <v>2.8141894000848016</v>
      </c>
      <c r="AQU238" s="4">
        <v>2.8333988840444246</v>
      </c>
      <c r="AQW238" s="3">
        <v>41439</v>
      </c>
      <c r="AQX238" s="4">
        <v>6.6266181308495549</v>
      </c>
      <c r="AQY238" s="4">
        <v>6.6464880502823878</v>
      </c>
      <c r="ARA238" s="3">
        <v>41439</v>
      </c>
      <c r="ARB238" s="4">
        <v>5.3200009998000395</v>
      </c>
      <c r="ARC238" s="4">
        <v>5.3200009998000395</v>
      </c>
      <c r="ARE238" s="3">
        <v>41439</v>
      </c>
      <c r="ARF238" s="4">
        <v>7.9463730632878447</v>
      </c>
      <c r="ARG238" s="4">
        <v>8.3187062031213088</v>
      </c>
      <c r="ARI238" s="3">
        <v>41439</v>
      </c>
      <c r="ARJ238" s="4">
        <v>6.4824122728285198</v>
      </c>
      <c r="ARK238" s="4">
        <v>6.6118613658343124</v>
      </c>
      <c r="ARM238" s="3">
        <v>41439</v>
      </c>
      <c r="ARN238" s="4">
        <v>6.0000936891455909</v>
      </c>
      <c r="ARO238" s="4">
        <v>6.0592079126839709</v>
      </c>
      <c r="ARQ238" s="3">
        <v>41439</v>
      </c>
      <c r="ARR238" s="4">
        <v>4.3810183244448293</v>
      </c>
      <c r="ARS238" s="4">
        <v>4.4092223050743025</v>
      </c>
      <c r="ARU238" s="3">
        <v>41439</v>
      </c>
      <c r="ARV238" s="4">
        <v>9.6427743425044099</v>
      </c>
      <c r="ARW238" s="4">
        <v>9.6228923335507925</v>
      </c>
      <c r="ARY238" s="3">
        <v>41439</v>
      </c>
      <c r="ARZ238" s="4">
        <v>2.7029103300855417</v>
      </c>
      <c r="ASA238" s="4">
        <v>2.7311637481700592</v>
      </c>
      <c r="ASC238" s="3">
        <v>41439</v>
      </c>
      <c r="ASD238" s="4">
        <v>4.4600009416843829</v>
      </c>
      <c r="ASE238" s="4">
        <v>4.4600009416843829</v>
      </c>
      <c r="ASG238" s="3">
        <v>41439</v>
      </c>
      <c r="ASH238" s="4">
        <v>4.4446884883458475</v>
      </c>
      <c r="ASI238" s="4">
        <v>4.5918636038539873</v>
      </c>
      <c r="ASK238" s="3">
        <v>41439</v>
      </c>
      <c r="ASL238" s="4">
        <v>5.5494082820720028</v>
      </c>
      <c r="ASM238" s="4">
        <v>5.4804103105364712</v>
      </c>
      <c r="ASO238" s="3">
        <v>41439</v>
      </c>
      <c r="ASP238" s="4">
        <v>3.8045012120643937</v>
      </c>
      <c r="ASQ238" s="4">
        <v>3.7948938857713022</v>
      </c>
      <c r="ASS238" s="3">
        <v>41439</v>
      </c>
      <c r="AST238" s="4">
        <v>43.44539494644274</v>
      </c>
      <c r="ASU238" s="4">
        <v>45.008677205959472</v>
      </c>
      <c r="ASW238" s="3">
        <v>41439</v>
      </c>
      <c r="ASX238" s="4"/>
      <c r="ASY238" s="4"/>
      <c r="ATA238" s="3">
        <v>41439</v>
      </c>
      <c r="ATB238" s="4">
        <v>7.8420093246075551</v>
      </c>
      <c r="ATC238" s="4">
        <v>8.005384518870212</v>
      </c>
    </row>
    <row r="239" spans="1:1023 1025:1199">
      <c r="A239" s="3">
        <v>41442</v>
      </c>
      <c r="B239" s="4">
        <v>9.7543146024572795</v>
      </c>
      <c r="C239" s="4">
        <v>9.7950424296074132</v>
      </c>
      <c r="E239" s="3">
        <v>41442</v>
      </c>
      <c r="F239" s="4">
        <v>10.171003833271939</v>
      </c>
      <c r="G239" s="4">
        <v>9.7918424601769924</v>
      </c>
      <c r="I239" s="3">
        <v>41442</v>
      </c>
      <c r="J239" s="4">
        <v>11.410877781111132</v>
      </c>
      <c r="K239" s="4">
        <v>12.226560299304628</v>
      </c>
      <c r="M239" s="3">
        <v>41442</v>
      </c>
      <c r="N239" s="4">
        <v>11.023841376594445</v>
      </c>
      <c r="O239" s="4">
        <v>10.78377514452575</v>
      </c>
      <c r="Q239" s="3">
        <v>41442</v>
      </c>
      <c r="R239" s="4">
        <v>16.453546854288632</v>
      </c>
      <c r="S239" s="4">
        <v>16.006228204585749</v>
      </c>
      <c r="U239" s="3">
        <v>41442</v>
      </c>
      <c r="V239" s="4">
        <v>5.6595763316584371</v>
      </c>
      <c r="W239" s="4">
        <v>5.8319492148561558</v>
      </c>
      <c r="Y239" s="3">
        <v>41442</v>
      </c>
      <c r="Z239" s="4">
        <v>10.732700565003322</v>
      </c>
      <c r="AA239" s="4">
        <v>10.977739390688328</v>
      </c>
      <c r="AC239" s="3">
        <v>41442</v>
      </c>
      <c r="AD239" s="4">
        <v>7.8557924817266658</v>
      </c>
      <c r="AE239" s="4">
        <v>7.697489358669201</v>
      </c>
      <c r="AG239" s="3">
        <v>41442</v>
      </c>
      <c r="AH239" s="4">
        <v>6.7854546549533525</v>
      </c>
      <c r="AI239" s="4">
        <v>6.656491335487865</v>
      </c>
      <c r="AK239" s="3">
        <v>41442</v>
      </c>
      <c r="AL239" s="4">
        <v>11.7</v>
      </c>
      <c r="AM239" s="4">
        <v>11.83</v>
      </c>
      <c r="AO239" s="3">
        <v>41442</v>
      </c>
      <c r="AP239" s="4">
        <v>5.7827103901667174</v>
      </c>
      <c r="AQ239" s="4">
        <v>5.6466466162804414</v>
      </c>
      <c r="AS239" s="3">
        <v>41442</v>
      </c>
      <c r="AT239" s="4">
        <v>2.4731461499409773</v>
      </c>
      <c r="AU239" s="4">
        <v>2.4731461499409773</v>
      </c>
      <c r="AW239" s="3">
        <v>41442</v>
      </c>
      <c r="AX239" s="4">
        <v>17.5</v>
      </c>
      <c r="AY239" s="4">
        <v>17.71</v>
      </c>
      <c r="BA239" s="3">
        <v>41442</v>
      </c>
      <c r="BB239" s="4">
        <v>6.4595348605442187</v>
      </c>
      <c r="BC239" s="4">
        <v>6.3537984268150733</v>
      </c>
      <c r="BE239" s="3">
        <v>41442</v>
      </c>
      <c r="BF239" s="4"/>
      <c r="BG239" s="4"/>
      <c r="BI239" s="3">
        <v>41442</v>
      </c>
      <c r="BJ239" s="4">
        <v>19.958268509649088</v>
      </c>
      <c r="BK239" s="4">
        <v>19.702645366175748</v>
      </c>
      <c r="BM239" s="3">
        <v>41442</v>
      </c>
      <c r="BN239" s="4">
        <v>18.328770595979826</v>
      </c>
      <c r="BO239" s="4">
        <v>18.601243255310926</v>
      </c>
      <c r="BQ239" s="3">
        <v>41442</v>
      </c>
      <c r="BR239" s="4">
        <v>9.7913176164239264</v>
      </c>
      <c r="BS239" s="4">
        <v>9.5838325811616638</v>
      </c>
      <c r="BU239" s="3">
        <v>41442</v>
      </c>
      <c r="BV239" s="4">
        <v>5.4325628498876224</v>
      </c>
      <c r="BW239" s="4">
        <v>5.4229816102934647</v>
      </c>
      <c r="BY239" s="3">
        <v>41442</v>
      </c>
      <c r="BZ239" s="4">
        <v>4.4814352857311492</v>
      </c>
      <c r="CA239" s="4">
        <v>4.9245809310859769</v>
      </c>
      <c r="CC239" s="3">
        <v>41442</v>
      </c>
      <c r="CD239" s="4">
        <v>41.321977952462859</v>
      </c>
      <c r="CE239" s="4">
        <v>41.233409769187752</v>
      </c>
      <c r="CG239" s="3">
        <v>41442</v>
      </c>
      <c r="CH239" s="4">
        <v>9.4</v>
      </c>
      <c r="CI239" s="4">
        <v>9.3000000000000007</v>
      </c>
      <c r="CK239" s="3">
        <v>41442</v>
      </c>
      <c r="CL239" s="4">
        <v>16.190000000000001</v>
      </c>
      <c r="CM239" s="4">
        <v>16.149999999999999</v>
      </c>
      <c r="CO239" s="3">
        <v>41442</v>
      </c>
      <c r="CP239" s="4">
        <v>24.87</v>
      </c>
      <c r="CQ239" s="4">
        <v>24.92</v>
      </c>
      <c r="CS239" s="3">
        <v>41442</v>
      </c>
      <c r="CT239" s="4">
        <v>55.447344442788086</v>
      </c>
      <c r="CU239" s="4">
        <v>58.463308784864424</v>
      </c>
      <c r="CW239" s="3">
        <v>41442</v>
      </c>
      <c r="CX239" s="4">
        <v>11.166531760336007</v>
      </c>
      <c r="CY239" s="4">
        <v>11.127607030888214</v>
      </c>
      <c r="DA239" s="3">
        <v>41442</v>
      </c>
      <c r="DB239" s="4">
        <v>23.141263582641606</v>
      </c>
      <c r="DC239" s="4">
        <v>22.659925300122659</v>
      </c>
      <c r="DE239" s="3">
        <v>41442</v>
      </c>
      <c r="DF239" s="4">
        <v>26.238247782777641</v>
      </c>
      <c r="DG239" s="4">
        <v>25.577501175304015</v>
      </c>
      <c r="DI239" s="3">
        <v>41442</v>
      </c>
      <c r="DJ239" s="4">
        <v>5.5786259194312136</v>
      </c>
      <c r="DK239" s="4">
        <v>5.4491221034444175</v>
      </c>
      <c r="DM239" s="3">
        <v>41442</v>
      </c>
      <c r="DN239" s="4">
        <v>16.925204672771663</v>
      </c>
      <c r="DO239" s="4">
        <v>16.885751981226743</v>
      </c>
      <c r="DQ239" s="3">
        <v>41442</v>
      </c>
      <c r="DR239" s="4">
        <v>9.4062689033671347</v>
      </c>
      <c r="DS239" s="4">
        <v>9.2189323109520664</v>
      </c>
      <c r="DU239" s="3">
        <v>41442</v>
      </c>
      <c r="DV239" s="4">
        <v>2.94</v>
      </c>
      <c r="DW239" s="4">
        <v>2.88</v>
      </c>
      <c r="DY239" s="3">
        <v>41442</v>
      </c>
      <c r="DZ239" s="4">
        <v>13.55518061655957</v>
      </c>
      <c r="EA239" s="4">
        <v>13.52549773929703</v>
      </c>
      <c r="EC239" s="3">
        <v>41442</v>
      </c>
      <c r="ED239" s="4">
        <v>22.601044939159195</v>
      </c>
      <c r="EE239" s="4">
        <v>21.960529495539298</v>
      </c>
      <c r="EG239" s="3">
        <v>41442</v>
      </c>
      <c r="EH239" s="4">
        <v>13.01297663501547</v>
      </c>
      <c r="EI239" s="4">
        <v>13.062531001485445</v>
      </c>
      <c r="EK239" s="3">
        <v>41442</v>
      </c>
      <c r="EL239" s="4">
        <v>9.0765907010035516</v>
      </c>
      <c r="EM239" s="4">
        <v>8.8847278081368088</v>
      </c>
      <c r="EO239" s="3">
        <v>41442</v>
      </c>
      <c r="EP239" s="4">
        <v>2.13</v>
      </c>
      <c r="EQ239" s="4">
        <v>2.1</v>
      </c>
      <c r="ES239" s="3">
        <v>41442</v>
      </c>
      <c r="ET239" s="4">
        <v>6.0843680959222359</v>
      </c>
      <c r="EU239" s="4">
        <v>5.9467571858367574</v>
      </c>
      <c r="EW239" s="3">
        <v>41442</v>
      </c>
      <c r="EX239" s="4">
        <v>2.59</v>
      </c>
      <c r="EY239" s="4">
        <v>2.59</v>
      </c>
      <c r="FA239" s="3">
        <v>41442</v>
      </c>
      <c r="FB239" s="4">
        <v>9.7688714175988736</v>
      </c>
      <c r="FC239" s="4">
        <v>9.6501009444365788</v>
      </c>
      <c r="FE239" s="3">
        <v>41442</v>
      </c>
      <c r="FF239" s="4">
        <v>5.8994531616897428</v>
      </c>
      <c r="FG239" s="4">
        <v>5.8401621751400974</v>
      </c>
      <c r="FI239" s="3">
        <v>41442</v>
      </c>
      <c r="FJ239" s="4">
        <v>10.392960187922387</v>
      </c>
      <c r="FK239" s="4">
        <v>10.166237670733853</v>
      </c>
      <c r="FM239" s="3">
        <v>41442</v>
      </c>
      <c r="FN239" s="4">
        <v>12.536137694861226</v>
      </c>
      <c r="FO239" s="4">
        <v>12.555973355770817</v>
      </c>
      <c r="FQ239" s="3">
        <v>41442</v>
      </c>
      <c r="FR239" s="4">
        <v>10.42493069473551</v>
      </c>
      <c r="FS239" s="4">
        <v>10.602796810854219</v>
      </c>
      <c r="FU239" s="3">
        <v>41442</v>
      </c>
      <c r="FV239" s="4">
        <v>12.159861555508732</v>
      </c>
      <c r="FW239" s="4">
        <v>11.96246120558164</v>
      </c>
      <c r="FY239" s="3">
        <v>41442</v>
      </c>
      <c r="FZ239" s="4">
        <v>3.6827646678021688</v>
      </c>
      <c r="GA239" s="4">
        <v>3.6893176298445214</v>
      </c>
      <c r="GC239" s="3">
        <v>41442</v>
      </c>
      <c r="GD239" s="4">
        <v>8.8945353745752893</v>
      </c>
      <c r="GE239" s="4">
        <v>8.7579964543515469</v>
      </c>
      <c r="GG239" s="3">
        <v>41442</v>
      </c>
      <c r="GH239" s="4">
        <v>20.125144432254796</v>
      </c>
      <c r="GI239" s="4">
        <v>19.840447267115582</v>
      </c>
      <c r="GK239" s="3">
        <v>41442</v>
      </c>
      <c r="GL239" s="4">
        <v>10.913742006212747</v>
      </c>
      <c r="GM239" s="4">
        <v>11.053278433689441</v>
      </c>
      <c r="GO239" s="3">
        <v>41442</v>
      </c>
      <c r="GP239" s="4">
        <v>13.65</v>
      </c>
      <c r="GQ239" s="4">
        <v>14.1</v>
      </c>
      <c r="GS239" s="3">
        <v>41442</v>
      </c>
      <c r="GT239" s="4">
        <v>27.949159700651467</v>
      </c>
      <c r="GU239" s="4">
        <v>27.452523456654109</v>
      </c>
      <c r="GW239" s="3">
        <v>41442</v>
      </c>
      <c r="GX239" s="4">
        <v>18.079999999999998</v>
      </c>
      <c r="GY239" s="4">
        <v>17.7</v>
      </c>
      <c r="HA239" s="3">
        <v>41442</v>
      </c>
      <c r="HB239" s="4">
        <v>6.9611203684876966</v>
      </c>
      <c r="HC239" s="4">
        <v>6.9709803123524106</v>
      </c>
      <c r="HE239" s="3">
        <v>41442</v>
      </c>
      <c r="HF239" s="4">
        <v>21.5</v>
      </c>
      <c r="HG239" s="4">
        <v>21.15</v>
      </c>
      <c r="HI239" s="3">
        <v>41442</v>
      </c>
      <c r="HJ239" s="4">
        <v>37.918612654540851</v>
      </c>
      <c r="HK239" s="4">
        <v>37.260168921009502</v>
      </c>
      <c r="HM239" s="3">
        <v>41442</v>
      </c>
      <c r="HN239" s="4">
        <v>10.695894369350837</v>
      </c>
      <c r="HO239" s="4">
        <v>10.753919112765036</v>
      </c>
      <c r="HQ239" s="3">
        <v>41442</v>
      </c>
      <c r="HR239" s="4">
        <v>11.52</v>
      </c>
      <c r="HS239" s="4">
        <v>11.25</v>
      </c>
      <c r="HU239" s="3">
        <v>41442</v>
      </c>
      <c r="HV239" s="4">
        <v>5.8027474754363899</v>
      </c>
      <c r="HW239" s="4">
        <v>5.7636058398516585</v>
      </c>
      <c r="HY239" s="3">
        <v>41442</v>
      </c>
      <c r="HZ239" s="4">
        <v>37.938875856398589</v>
      </c>
      <c r="IA239" s="4">
        <v>39.556574116265331</v>
      </c>
      <c r="IC239" s="3">
        <v>41442</v>
      </c>
      <c r="ID239" s="4">
        <v>13.09</v>
      </c>
      <c r="IE239" s="4">
        <v>13.36</v>
      </c>
      <c r="IG239" s="3">
        <v>41442</v>
      </c>
      <c r="IH239" s="4">
        <v>9.9599357154998511</v>
      </c>
      <c r="II239" s="4">
        <v>9.8357946183747327</v>
      </c>
      <c r="IK239" s="3">
        <v>41442</v>
      </c>
      <c r="IL239" s="4">
        <v>15.422752506425082</v>
      </c>
      <c r="IM239" s="4">
        <v>14.963563758660971</v>
      </c>
      <c r="IO239" s="3">
        <v>41442</v>
      </c>
      <c r="IP239" s="4">
        <v>9.9285838596157525</v>
      </c>
      <c r="IQ239" s="4">
        <v>9.7108083412592752</v>
      </c>
      <c r="IS239" s="3">
        <v>41442</v>
      </c>
      <c r="IT239" s="4">
        <v>41.12</v>
      </c>
      <c r="IU239" s="4">
        <v>42</v>
      </c>
      <c r="IW239" s="3">
        <v>41442</v>
      </c>
      <c r="IX239" s="4">
        <v>14.542545854315581</v>
      </c>
      <c r="IY239" s="4">
        <v>14.453327781589717</v>
      </c>
      <c r="JA239" s="3">
        <v>41442</v>
      </c>
      <c r="JB239" s="4">
        <v>9.5387512001739463</v>
      </c>
      <c r="JC239" s="4">
        <v>9.6980622849367677</v>
      </c>
      <c r="JE239" s="3">
        <v>41442</v>
      </c>
      <c r="JF239" s="4">
        <v>29.33999265626376</v>
      </c>
      <c r="JG239" s="4">
        <v>29.33999265626376</v>
      </c>
      <c r="JI239" s="3">
        <v>41442</v>
      </c>
      <c r="JJ239" s="4">
        <v>11.097272638576689</v>
      </c>
      <c r="JK239" s="4">
        <v>11.285692373072431</v>
      </c>
      <c r="JM239" s="3">
        <v>41442</v>
      </c>
      <c r="JN239" s="4">
        <v>24.020177306886456</v>
      </c>
      <c r="JO239" s="4">
        <v>23.784877610818999</v>
      </c>
      <c r="JQ239" s="3">
        <v>41442</v>
      </c>
      <c r="JR239" s="4">
        <v>12.737274696201354</v>
      </c>
      <c r="JS239" s="4">
        <v>12.559407400210954</v>
      </c>
      <c r="JU239" s="3">
        <v>41442</v>
      </c>
      <c r="JV239" s="4">
        <v>5.64</v>
      </c>
      <c r="JW239" s="4">
        <v>5.59</v>
      </c>
      <c r="JY239" s="3">
        <v>41442</v>
      </c>
      <c r="JZ239" s="4">
        <v>55.83</v>
      </c>
      <c r="KA239" s="4">
        <v>57.91</v>
      </c>
      <c r="KC239" s="3">
        <v>41442</v>
      </c>
      <c r="KD239" s="4">
        <v>24.598942916040844</v>
      </c>
      <c r="KE239" s="4">
        <v>25.248419956728391</v>
      </c>
      <c r="KG239" s="3">
        <v>41442</v>
      </c>
      <c r="KH239" s="4">
        <v>10.547105758929467</v>
      </c>
      <c r="KI239" s="4">
        <v>10.770983003812402</v>
      </c>
      <c r="KK239" s="3">
        <v>41442</v>
      </c>
      <c r="KL239" s="4">
        <v>19.576856695682029</v>
      </c>
      <c r="KM239" s="4">
        <v>18.930451050069884</v>
      </c>
      <c r="KO239" s="3">
        <v>41442</v>
      </c>
      <c r="KP239" s="4">
        <v>19.717932070339351</v>
      </c>
      <c r="KQ239" s="4">
        <v>19.579212950246514</v>
      </c>
      <c r="KS239" s="3">
        <v>41442</v>
      </c>
      <c r="KT239" s="4">
        <v>18.52</v>
      </c>
      <c r="KU239" s="4">
        <v>19.53</v>
      </c>
      <c r="KW239" s="3">
        <v>41442</v>
      </c>
      <c r="KX239" s="4">
        <v>9.4208333333333325</v>
      </c>
      <c r="KY239" s="4">
        <v>9.2749999999999986</v>
      </c>
      <c r="LA239" s="3">
        <v>41442</v>
      </c>
      <c r="LB239" s="4">
        <v>14.213155585723916</v>
      </c>
      <c r="LC239" s="4">
        <v>13.723046772423091</v>
      </c>
      <c r="LE239" s="3">
        <v>41442</v>
      </c>
      <c r="LF239" s="4">
        <v>6.0655515607863952</v>
      </c>
      <c r="LG239" s="4">
        <v>6.1051956886346721</v>
      </c>
      <c r="LI239" s="3">
        <v>41442</v>
      </c>
      <c r="LJ239" s="4">
        <v>27.91368729162874</v>
      </c>
      <c r="LK239" s="4">
        <v>27.452352292457473</v>
      </c>
      <c r="LM239" s="3">
        <v>41442</v>
      </c>
      <c r="LN239" s="4">
        <v>40.290111031512318</v>
      </c>
      <c r="LO239" s="4">
        <v>40.070926451222192</v>
      </c>
      <c r="LQ239" s="3">
        <v>41442</v>
      </c>
      <c r="LR239" s="4">
        <v>38.352879383666021</v>
      </c>
      <c r="LS239" s="4">
        <v>37.625480008501654</v>
      </c>
      <c r="LU239" s="3">
        <v>41442</v>
      </c>
      <c r="LV239" s="4">
        <v>20.966400272481366</v>
      </c>
      <c r="LW239" s="4">
        <v>20.966400272481366</v>
      </c>
      <c r="LY239" s="3">
        <v>41442</v>
      </c>
      <c r="LZ239" s="4">
        <v>10.346742652725318</v>
      </c>
      <c r="MA239" s="4">
        <v>10.840366483678537</v>
      </c>
      <c r="MC239" s="3">
        <v>41442</v>
      </c>
      <c r="MD239" s="4">
        <v>18.538450305991024</v>
      </c>
      <c r="ME239" s="4">
        <v>18.967027382957482</v>
      </c>
      <c r="MG239" s="3">
        <v>41442</v>
      </c>
      <c r="MH239" s="4">
        <v>29.123881836178626</v>
      </c>
      <c r="MI239" s="4">
        <v>30.661873577947897</v>
      </c>
      <c r="MK239" s="3">
        <v>41442</v>
      </c>
      <c r="ML239" s="4">
        <v>54.7602356833765</v>
      </c>
      <c r="MM239" s="4">
        <v>53.373169027544265</v>
      </c>
      <c r="MO239" s="3">
        <v>41442</v>
      </c>
      <c r="MP239" s="4">
        <v>27.759456368946395</v>
      </c>
      <c r="MQ239" s="4">
        <v>28.064724117684513</v>
      </c>
      <c r="MS239" s="3">
        <v>41442</v>
      </c>
      <c r="MT239" s="4">
        <v>19.48</v>
      </c>
      <c r="MU239" s="4">
        <v>19.3</v>
      </c>
      <c r="MW239" s="3">
        <v>41442</v>
      </c>
      <c r="MX239" s="4">
        <v>47.003658484479615</v>
      </c>
      <c r="MY239" s="4">
        <v>47.93310935846651</v>
      </c>
      <c r="NA239" s="3">
        <v>41442</v>
      </c>
      <c r="NB239" s="4">
        <v>30.8</v>
      </c>
      <c r="NC239" s="4">
        <v>30.42</v>
      </c>
      <c r="NE239" s="3">
        <v>41442</v>
      </c>
      <c r="NF239" s="4">
        <v>11.271473122657193</v>
      </c>
      <c r="NG239" s="4">
        <v>11.053379535411409</v>
      </c>
      <c r="NI239" s="3">
        <v>41442</v>
      </c>
      <c r="NJ239" s="4">
        <v>16.76138972197197</v>
      </c>
      <c r="NK239" s="4">
        <v>18.336153289508971</v>
      </c>
      <c r="NM239" s="3">
        <v>41442</v>
      </c>
      <c r="NN239" s="4">
        <v>19.209072385280855</v>
      </c>
      <c r="NO239" s="4">
        <v>19.428035904698564</v>
      </c>
      <c r="NQ239" s="3">
        <v>41442</v>
      </c>
      <c r="NR239" s="4">
        <v>13.910817472871548</v>
      </c>
      <c r="NS239" s="4">
        <v>14.016737402868033</v>
      </c>
      <c r="NU239" s="3">
        <v>41442</v>
      </c>
      <c r="NV239" s="4">
        <v>19.196889232733675</v>
      </c>
      <c r="NW239" s="4">
        <v>19.310979272101338</v>
      </c>
      <c r="NY239" s="3">
        <v>41442</v>
      </c>
      <c r="NZ239" s="4">
        <v>8.51</v>
      </c>
      <c r="OA239" s="4">
        <v>9.18</v>
      </c>
      <c r="OC239" s="3">
        <v>41442</v>
      </c>
      <c r="OD239" s="4">
        <v>59</v>
      </c>
      <c r="OE239" s="4">
        <v>57.96</v>
      </c>
      <c r="OG239" s="3">
        <v>41442</v>
      </c>
      <c r="OH239" s="4">
        <v>6.1734689946326657</v>
      </c>
      <c r="OI239" s="4">
        <v>6.1734689946326657</v>
      </c>
      <c r="OK239" s="3">
        <v>41442</v>
      </c>
      <c r="OL239" s="4">
        <v>25.305094069802344</v>
      </c>
      <c r="OM239" s="4">
        <v>27.077047942510767</v>
      </c>
      <c r="OO239" s="3">
        <v>41442</v>
      </c>
      <c r="OP239" s="4">
        <v>25.651082459598886</v>
      </c>
      <c r="OQ239" s="4">
        <v>24.251751422684251</v>
      </c>
      <c r="OS239" s="3">
        <v>41442</v>
      </c>
      <c r="OT239" s="4">
        <v>10.773903445769969</v>
      </c>
      <c r="OU239" s="4">
        <v>10.674452029347478</v>
      </c>
      <c r="OW239" s="3">
        <v>41442</v>
      </c>
      <c r="OX239" s="4">
        <v>16.371487662521254</v>
      </c>
      <c r="OY239" s="4">
        <v>16.440942458665283</v>
      </c>
      <c r="PA239" s="3">
        <v>41442</v>
      </c>
      <c r="PB239" s="4">
        <v>16.188186224972629</v>
      </c>
      <c r="PC239" s="4">
        <v>16.093435354472348</v>
      </c>
      <c r="PE239" s="3">
        <v>41442</v>
      </c>
      <c r="PF239" s="4">
        <v>6.8747350294337215</v>
      </c>
      <c r="PG239" s="4">
        <v>6.7463276222747579</v>
      </c>
      <c r="PI239" s="3">
        <v>41442</v>
      </c>
      <c r="PJ239" s="4">
        <v>15.935915624248722</v>
      </c>
      <c r="PK239" s="4">
        <v>16.518936927574895</v>
      </c>
      <c r="PM239" s="3">
        <v>41442</v>
      </c>
      <c r="PN239" s="4">
        <v>33.49</v>
      </c>
      <c r="PO239" s="4">
        <v>33.82</v>
      </c>
      <c r="PQ239" s="3">
        <v>41442</v>
      </c>
      <c r="PR239" s="4">
        <v>26.01</v>
      </c>
      <c r="PS239" s="4">
        <v>26.02</v>
      </c>
      <c r="PU239" s="3">
        <v>41442</v>
      </c>
      <c r="PV239" s="4">
        <v>22.640062954015352</v>
      </c>
      <c r="PW239" s="4">
        <v>22.640062954015352</v>
      </c>
      <c r="PY239" s="3">
        <v>41442</v>
      </c>
      <c r="PZ239" s="4">
        <v>13.601450100468854</v>
      </c>
      <c r="QA239" s="4">
        <v>13.26536775787006</v>
      </c>
      <c r="QC239" s="3">
        <v>41442</v>
      </c>
      <c r="QD239" s="4">
        <v>8.4316768245627802</v>
      </c>
      <c r="QE239" s="4">
        <v>8.3944097446752082</v>
      </c>
      <c r="QG239" s="3">
        <v>41442</v>
      </c>
      <c r="QH239" s="4">
        <v>7.2209668598119796</v>
      </c>
      <c r="QI239" s="4">
        <v>7.1233862265712764</v>
      </c>
      <c r="QK239" s="3">
        <v>41442</v>
      </c>
      <c r="QL239" s="4">
        <v>12.013281087015512</v>
      </c>
      <c r="QM239" s="4">
        <v>12.110475917816611</v>
      </c>
      <c r="QO239" s="3">
        <v>41442</v>
      </c>
      <c r="QP239" s="4">
        <v>4.4766832442255735</v>
      </c>
      <c r="QQ239" s="4">
        <v>4.5960614640715889</v>
      </c>
      <c r="QS239" s="3">
        <v>41442</v>
      </c>
      <c r="QT239" s="4">
        <v>5.3860272884901166</v>
      </c>
      <c r="QU239" s="4">
        <v>5.2996204335945531</v>
      </c>
      <c r="QW239" s="3">
        <v>41442</v>
      </c>
      <c r="QX239" s="4">
        <v>7.393707256600714</v>
      </c>
      <c r="QY239" s="4">
        <v>7.3279529430538703</v>
      </c>
      <c r="RA239" s="3">
        <v>41442</v>
      </c>
      <c r="RB239" s="4">
        <v>9.6749142128929666</v>
      </c>
      <c r="RC239" s="4">
        <v>9.5782617232536769</v>
      </c>
      <c r="RE239" s="3">
        <v>41442</v>
      </c>
      <c r="RF239" s="4">
        <v>2.606592245285444</v>
      </c>
      <c r="RG239" s="4">
        <v>2.5970791349011901</v>
      </c>
      <c r="RI239" s="3">
        <v>41442</v>
      </c>
      <c r="RJ239" s="4">
        <v>4.4087572172434557</v>
      </c>
      <c r="RK239" s="4">
        <v>4.3699989120369196</v>
      </c>
      <c r="RM239" s="3">
        <v>41442</v>
      </c>
      <c r="RN239" s="4"/>
      <c r="RO239" s="4"/>
      <c r="RQ239" s="3">
        <v>41442</v>
      </c>
      <c r="RR239" s="4">
        <v>3.1742647420204535</v>
      </c>
      <c r="RS239" s="4">
        <v>3.1468215309943397</v>
      </c>
      <c r="RU239" s="3">
        <v>41442</v>
      </c>
      <c r="RV239" s="4">
        <v>4.467330554104791</v>
      </c>
      <c r="RW239" s="4">
        <v>4.5027855585024481</v>
      </c>
      <c r="RY239" s="3">
        <v>41442</v>
      </c>
      <c r="RZ239" s="4">
        <v>3.2482453637749811</v>
      </c>
      <c r="SA239" s="4">
        <v>3.2089916433668244</v>
      </c>
      <c r="SC239" s="3">
        <v>41442</v>
      </c>
      <c r="SD239" s="4">
        <v>11.063256273782915</v>
      </c>
      <c r="SE239" s="4">
        <v>10.820000858792087</v>
      </c>
      <c r="SG239" s="3">
        <v>41442</v>
      </c>
      <c r="SH239" s="4">
        <v>8.0284959654902632</v>
      </c>
      <c r="SI239" s="4">
        <v>7.8835772657521712</v>
      </c>
      <c r="SK239" s="3">
        <v>41442</v>
      </c>
      <c r="SL239" s="4">
        <v>12.000545173482019</v>
      </c>
      <c r="SM239" s="4">
        <v>11.872984186355881</v>
      </c>
      <c r="SO239" s="3">
        <v>41442</v>
      </c>
      <c r="SP239" s="4">
        <v>7.0976659251174183</v>
      </c>
      <c r="SQ239" s="4">
        <v>7.0272017327200436</v>
      </c>
      <c r="SS239" s="3">
        <v>41442</v>
      </c>
      <c r="ST239" s="4">
        <v>3.4691651825555794</v>
      </c>
      <c r="SU239" s="4">
        <v>3.4497300834936437</v>
      </c>
      <c r="SW239" s="3">
        <v>41442</v>
      </c>
      <c r="SX239" s="4">
        <v>13.678099870008941</v>
      </c>
      <c r="SY239" s="4">
        <v>13.529532528915432</v>
      </c>
      <c r="TA239" s="3">
        <v>41442</v>
      </c>
      <c r="TB239" s="4">
        <v>11.045089041333783</v>
      </c>
      <c r="TC239" s="4">
        <v>11.363419118507595</v>
      </c>
      <c r="TE239" s="3">
        <v>41442</v>
      </c>
      <c r="TF239" s="4">
        <v>21.850907943885389</v>
      </c>
      <c r="TG239" s="4">
        <v>22.510372282732384</v>
      </c>
      <c r="TI239" s="3">
        <v>41442</v>
      </c>
      <c r="TJ239" s="4">
        <v>16.937403824925841</v>
      </c>
      <c r="TK239" s="4">
        <v>17.498437189772041</v>
      </c>
      <c r="TM239" s="3">
        <v>41442</v>
      </c>
      <c r="TN239" s="4">
        <v>4.5591631761570355</v>
      </c>
      <c r="TO239" s="4">
        <v>4.530000085477992</v>
      </c>
      <c r="TQ239" s="3">
        <v>41442</v>
      </c>
      <c r="TR239" s="4">
        <v>26.888033961836971</v>
      </c>
      <c r="TS239" s="4">
        <v>26.878071741028585</v>
      </c>
      <c r="TU239" s="3">
        <v>41442</v>
      </c>
      <c r="TV239" s="4">
        <v>22.523507526291908</v>
      </c>
      <c r="TW239" s="4">
        <v>23.226130124871311</v>
      </c>
      <c r="TY239" s="3">
        <v>41442</v>
      </c>
      <c r="TZ239" s="4">
        <v>8.2671733488449561</v>
      </c>
      <c r="UA239" s="4">
        <v>8.4839526261686604</v>
      </c>
      <c r="UC239" s="3">
        <v>41442</v>
      </c>
      <c r="UD239" s="4">
        <v>10.15</v>
      </c>
      <c r="UE239" s="4">
        <v>10.18</v>
      </c>
      <c r="UG239" s="3">
        <v>41442</v>
      </c>
      <c r="UH239" s="4">
        <v>7.33223688063336</v>
      </c>
      <c r="UI239" s="4">
        <v>7.1644737218570924</v>
      </c>
      <c r="UK239" s="3">
        <v>41442</v>
      </c>
      <c r="UL239" s="4">
        <v>13.950629534534473</v>
      </c>
      <c r="UM239" s="4">
        <v>13.539754829065307</v>
      </c>
      <c r="UO239" s="3">
        <v>41442</v>
      </c>
      <c r="UP239" s="4">
        <v>7.1029892219811019</v>
      </c>
      <c r="UQ239" s="4">
        <v>7.2222002299024624</v>
      </c>
      <c r="US239" s="3">
        <v>41442</v>
      </c>
      <c r="UT239" s="4">
        <v>13.470265685632141</v>
      </c>
      <c r="UU239" s="4">
        <v>13.242627103141665</v>
      </c>
      <c r="UW239" s="3">
        <v>41442</v>
      </c>
      <c r="UX239" s="4">
        <v>24.842563823375009</v>
      </c>
      <c r="UY239" s="4">
        <v>24.248717676202695</v>
      </c>
      <c r="VA239" s="3">
        <v>41442</v>
      </c>
      <c r="VB239" s="4">
        <v>2.93</v>
      </c>
      <c r="VC239" s="4">
        <v>2.9</v>
      </c>
      <c r="VE239" s="3">
        <v>41442</v>
      </c>
      <c r="VF239" s="4">
        <v>14.31188501540114</v>
      </c>
      <c r="VG239" s="4">
        <v>14.227199305250839</v>
      </c>
      <c r="VI239" s="3">
        <v>41442</v>
      </c>
      <c r="VJ239" s="4">
        <v>14.383794713214098</v>
      </c>
      <c r="VK239" s="4">
        <v>14.145652416637706</v>
      </c>
      <c r="VM239" s="3">
        <v>41442</v>
      </c>
      <c r="VN239" s="4">
        <v>4.8325810869166581</v>
      </c>
      <c r="VO239" s="4">
        <v>4.7762791713409296</v>
      </c>
      <c r="VQ239" s="3">
        <v>41442</v>
      </c>
      <c r="VR239" s="4">
        <v>17.68</v>
      </c>
      <c r="VS239" s="4">
        <v>19.13</v>
      </c>
      <c r="VU239" s="3">
        <v>41442</v>
      </c>
      <c r="VV239" s="4">
        <v>6.3040083515932359</v>
      </c>
      <c r="VW239" s="4">
        <v>6.1864300035721289</v>
      </c>
      <c r="VY239" s="3">
        <v>41442</v>
      </c>
      <c r="VZ239" s="4">
        <v>3.7770525949548968</v>
      </c>
      <c r="WA239" s="4">
        <v>3.7770525949548968</v>
      </c>
      <c r="WC239" s="3">
        <v>41442</v>
      </c>
      <c r="WD239" s="4">
        <v>6.12</v>
      </c>
      <c r="WE239" s="4">
        <v>6.08</v>
      </c>
      <c r="WG239" s="3">
        <v>41442</v>
      </c>
      <c r="WH239" s="4">
        <v>4.5068628774906774</v>
      </c>
      <c r="WI239" s="4">
        <v>4.4105881030716505</v>
      </c>
      <c r="WK239" s="3">
        <v>41442</v>
      </c>
      <c r="WL239" s="4">
        <v>6.5192305534439807</v>
      </c>
      <c r="WM239" s="4">
        <v>6.4912909939292209</v>
      </c>
      <c r="WO239" s="3">
        <v>41442</v>
      </c>
      <c r="WP239" s="4">
        <v>12.251387825710971</v>
      </c>
      <c r="WQ239" s="4">
        <v>12.058148270100389</v>
      </c>
      <c r="WS239" s="3">
        <v>41442</v>
      </c>
      <c r="WT239" s="4">
        <v>11.529687306163138</v>
      </c>
      <c r="WU239" s="4">
        <v>11.284374810287328</v>
      </c>
      <c r="WW239" s="3">
        <v>41442</v>
      </c>
      <c r="WX239" s="4">
        <v>3.1039050893826974</v>
      </c>
      <c r="WY239" s="4">
        <v>3.0547926670823378</v>
      </c>
      <c r="XA239" s="3">
        <v>41442</v>
      </c>
      <c r="XB239" s="4">
        <v>12.307514184160313</v>
      </c>
      <c r="XC239" s="4">
        <v>12.739260907316913</v>
      </c>
      <c r="XE239" s="3">
        <v>41442</v>
      </c>
      <c r="XF239" s="4">
        <v>5.4763316001016351</v>
      </c>
      <c r="XG239" s="4">
        <v>5.4278684885963102</v>
      </c>
      <c r="XI239" s="3">
        <v>41442</v>
      </c>
      <c r="XJ239" s="4">
        <v>2.17</v>
      </c>
      <c r="XK239" s="4">
        <v>2.12</v>
      </c>
      <c r="XM239" s="3">
        <v>41442</v>
      </c>
      <c r="XN239" s="4">
        <v>14.783861087447947</v>
      </c>
      <c r="XO239" s="4">
        <v>15.069682401805274</v>
      </c>
      <c r="XQ239" s="3">
        <v>41442</v>
      </c>
      <c r="XR239" s="4">
        <v>13.147148510835724</v>
      </c>
      <c r="XS239" s="4">
        <v>13.000847414609936</v>
      </c>
      <c r="XU239" s="3">
        <v>41442</v>
      </c>
      <c r="XV239" s="4">
        <v>42.56</v>
      </c>
      <c r="XW239" s="4">
        <v>41.75</v>
      </c>
      <c r="XY239" s="3">
        <v>41442</v>
      </c>
      <c r="XZ239" s="4">
        <v>14.968220066544262</v>
      </c>
      <c r="YA239" s="4">
        <v>14.729999057527642</v>
      </c>
      <c r="YC239" s="3">
        <v>41442</v>
      </c>
      <c r="YD239" s="4">
        <v>13.361904687924284</v>
      </c>
      <c r="YE239" s="4">
        <v>13.46841262384252</v>
      </c>
      <c r="YG239" s="3">
        <v>41442</v>
      </c>
      <c r="YH239" s="4">
        <v>26.024009061446478</v>
      </c>
      <c r="YI239" s="4">
        <v>26.332307426634344</v>
      </c>
      <c r="YK239" s="3">
        <v>41442</v>
      </c>
      <c r="YL239" s="4">
        <v>7.1692976152103016</v>
      </c>
      <c r="YM239" s="4">
        <v>7.0699998643071122</v>
      </c>
      <c r="YO239" s="3">
        <v>41442</v>
      </c>
      <c r="YP239" s="4">
        <v>15.509747747789847</v>
      </c>
      <c r="YQ239" s="4">
        <v>15.38520993387924</v>
      </c>
      <c r="YS239" s="3">
        <v>41442</v>
      </c>
      <c r="YT239" s="4">
        <v>40.162760814323796</v>
      </c>
      <c r="YU239" s="4">
        <v>43.05053723606536</v>
      </c>
      <c r="YW239" s="3">
        <v>41442</v>
      </c>
      <c r="YX239" s="4">
        <v>19.497777393879456</v>
      </c>
      <c r="YY239" s="4">
        <v>19.667670892442217</v>
      </c>
      <c r="ZA239" s="3">
        <v>41442</v>
      </c>
      <c r="ZB239" s="4">
        <v>34.62133946210465</v>
      </c>
      <c r="ZC239" s="4">
        <v>35.359661975129356</v>
      </c>
      <c r="ZE239" s="3">
        <v>41442</v>
      </c>
      <c r="ZF239" s="4">
        <v>20.002903503119551</v>
      </c>
      <c r="ZG239" s="4">
        <v>19.640173634121339</v>
      </c>
      <c r="ZI239" s="3">
        <v>41442</v>
      </c>
      <c r="ZJ239" s="4">
        <v>10.397736233225359</v>
      </c>
      <c r="ZK239" s="4">
        <v>10.107296673638059</v>
      </c>
      <c r="ZM239" s="3">
        <v>41442</v>
      </c>
      <c r="ZN239" s="4">
        <v>9.1632824363729508</v>
      </c>
      <c r="ZO239" s="4">
        <v>9.2418529181424933</v>
      </c>
      <c r="ZQ239" s="3">
        <v>41442</v>
      </c>
      <c r="ZR239" s="4">
        <v>18.860246129446367</v>
      </c>
      <c r="ZS239" s="4">
        <v>18.356013328042145</v>
      </c>
      <c r="ZU239" s="3">
        <v>41442</v>
      </c>
      <c r="ZV239" s="4">
        <v>9.2638180729937059</v>
      </c>
      <c r="ZW239" s="4">
        <v>9.4118023872587795</v>
      </c>
      <c r="ZY239" s="3">
        <v>41442</v>
      </c>
      <c r="ZZ239" s="4">
        <v>18.845389002006282</v>
      </c>
      <c r="AAA239" s="4">
        <v>19.083355217510231</v>
      </c>
      <c r="AAC239" s="3">
        <v>41442</v>
      </c>
      <c r="AAD239" s="4">
        <v>5.7151312068981674</v>
      </c>
      <c r="AAE239" s="4">
        <v>5.5422364813113312</v>
      </c>
      <c r="AAG239" s="3">
        <v>41442</v>
      </c>
      <c r="AAH239" s="4">
        <v>6.7081928956738661</v>
      </c>
      <c r="AAI239" s="4">
        <v>6.5600001218371826</v>
      </c>
      <c r="AAK239" s="3">
        <v>41442</v>
      </c>
      <c r="AAL239" s="4">
        <v>10.835291181643079</v>
      </c>
      <c r="AAM239" s="4">
        <v>10.511849653832838</v>
      </c>
      <c r="AAO239" s="3">
        <v>41442</v>
      </c>
      <c r="AAP239" s="4">
        <v>11</v>
      </c>
      <c r="AAQ239" s="4">
        <v>11.88</v>
      </c>
      <c r="AAS239" s="3">
        <v>41442</v>
      </c>
      <c r="AAT239" s="4">
        <v>15.304321277701623</v>
      </c>
      <c r="AAU239" s="4">
        <v>15.760870420875602</v>
      </c>
      <c r="AAW239" s="3">
        <v>41442</v>
      </c>
      <c r="AAX239" s="4">
        <v>5.8490129005380638</v>
      </c>
      <c r="AAY239" s="4">
        <v>5.7606888802279252</v>
      </c>
      <c r="ABA239" s="3">
        <v>41442</v>
      </c>
      <c r="ABB239" s="4">
        <v>111.84703310559627</v>
      </c>
      <c r="ABC239" s="4">
        <v>123.34033612720863</v>
      </c>
      <c r="ABE239" s="3">
        <v>41442</v>
      </c>
      <c r="ABF239" s="4">
        <v>11.140178330630263</v>
      </c>
      <c r="ABG239" s="4">
        <v>11.081183564536898</v>
      </c>
      <c r="ABI239" s="3">
        <v>41442</v>
      </c>
      <c r="ABJ239" s="4">
        <v>10.427907897818178</v>
      </c>
      <c r="ABK239" s="4">
        <v>10.339285451094511</v>
      </c>
      <c r="ABM239" s="3">
        <v>41442</v>
      </c>
      <c r="ABN239" s="4">
        <v>14.957151978877604</v>
      </c>
      <c r="ABO239" s="4">
        <v>15.430105401134604</v>
      </c>
      <c r="ABQ239" s="3">
        <v>41442</v>
      </c>
      <c r="ABR239" s="4">
        <v>9.0361844307230648</v>
      </c>
      <c r="ABS239" s="4">
        <v>9.3638702397492874</v>
      </c>
      <c r="ABU239" s="3">
        <v>41442</v>
      </c>
      <c r="ABV239" s="4">
        <v>18.285602650496855</v>
      </c>
      <c r="ABW239" s="4">
        <v>18.830406629791181</v>
      </c>
      <c r="ABY239" s="3">
        <v>41442</v>
      </c>
      <c r="ABZ239" s="4">
        <v>194.27</v>
      </c>
      <c r="ACA239" s="4">
        <v>189.48</v>
      </c>
      <c r="ACC239" s="3">
        <v>41442</v>
      </c>
      <c r="ACD239" s="4">
        <v>39.946470462118349</v>
      </c>
      <c r="ACE239" s="4">
        <v>40.937452115854853</v>
      </c>
      <c r="ACG239" s="3">
        <v>41442</v>
      </c>
      <c r="ACH239" s="4">
        <v>6.4805249180087516</v>
      </c>
      <c r="ACI239" s="4">
        <v>6.5478800396510097</v>
      </c>
      <c r="ACK239" s="3">
        <v>41442</v>
      </c>
      <c r="ACL239" s="4">
        <v>31.970000864940392</v>
      </c>
      <c r="ACM239" s="4">
        <v>31.970000864940392</v>
      </c>
      <c r="ACO239" s="3">
        <v>41442</v>
      </c>
      <c r="ACP239" s="4">
        <v>30.195972373997623</v>
      </c>
      <c r="ACQ239" s="4">
        <v>29.641554520573408</v>
      </c>
      <c r="ACS239" s="3">
        <v>41442</v>
      </c>
      <c r="ACT239" s="4">
        <v>7.348223961742999</v>
      </c>
      <c r="ACU239" s="4">
        <v>7.2693168587981072</v>
      </c>
      <c r="ACW239" s="3">
        <v>41442</v>
      </c>
      <c r="ACX239" s="4">
        <v>14.18300726753278</v>
      </c>
      <c r="ACY239" s="4">
        <v>13.89915135948692</v>
      </c>
      <c r="ADA239" s="3">
        <v>41442</v>
      </c>
      <c r="ADB239" s="4">
        <v>8.5293361928620026</v>
      </c>
      <c r="ADC239" s="4">
        <v>8.2914989336379659</v>
      </c>
      <c r="ADE239" s="3">
        <v>41442</v>
      </c>
      <c r="ADF239" s="4">
        <v>13.974381116823288</v>
      </c>
      <c r="ADG239" s="4">
        <v>14.231517641265897</v>
      </c>
      <c r="ADI239" s="3">
        <v>41442</v>
      </c>
      <c r="ADJ239" s="4">
        <v>37.847906183619436</v>
      </c>
      <c r="ADK239" s="4">
        <v>37.372454862809761</v>
      </c>
      <c r="ADM239" s="3">
        <v>41442</v>
      </c>
      <c r="ADN239" s="4">
        <v>8.8780483312078751</v>
      </c>
      <c r="ADO239" s="4">
        <v>9.2775605061122306</v>
      </c>
      <c r="ADQ239" s="3">
        <v>41442</v>
      </c>
      <c r="ADR239" s="4">
        <v>24.830408895880407</v>
      </c>
      <c r="ADS239" s="4">
        <v>25.739325713871203</v>
      </c>
      <c r="ADU239" s="3">
        <v>41442</v>
      </c>
      <c r="ADV239" s="4">
        <v>4.21</v>
      </c>
      <c r="ADW239" s="4">
        <v>4.16</v>
      </c>
      <c r="ADY239" s="3">
        <v>41442</v>
      </c>
      <c r="ADZ239" s="4">
        <v>14.13396532852745</v>
      </c>
      <c r="AEA239" s="4">
        <v>14.609056600074592</v>
      </c>
      <c r="AEC239" s="3">
        <v>41442</v>
      </c>
      <c r="AED239" s="4">
        <v>7.1570712378344368</v>
      </c>
      <c r="AEE239" s="4">
        <v>7.0200001060564867</v>
      </c>
      <c r="AEG239" s="3">
        <v>41442</v>
      </c>
      <c r="AEH239" s="4">
        <v>6.7289413405189125</v>
      </c>
      <c r="AEI239" s="4">
        <v>6.6723956149683339</v>
      </c>
      <c r="AEK239" s="3">
        <v>41442</v>
      </c>
      <c r="AEL239" s="4">
        <v>7.3742374548180658</v>
      </c>
      <c r="AEM239" s="4">
        <v>7.2706402491948232</v>
      </c>
      <c r="AEO239" s="3">
        <v>41442</v>
      </c>
      <c r="AEP239" s="4">
        <v>11.024910014675367</v>
      </c>
      <c r="AEQ239" s="4">
        <v>10.90657466568064</v>
      </c>
      <c r="AES239" s="3">
        <v>41442</v>
      </c>
      <c r="AET239" s="4">
        <v>7.05</v>
      </c>
      <c r="AEU239" s="4">
        <v>7.12</v>
      </c>
      <c r="AEW239" s="3">
        <v>41442</v>
      </c>
      <c r="AEX239" s="4">
        <v>10.91</v>
      </c>
      <c r="AEY239" s="4">
        <v>10.64</v>
      </c>
      <c r="AFA239" s="3">
        <v>41442</v>
      </c>
      <c r="AFB239" s="4">
        <v>2.8275898520016742</v>
      </c>
      <c r="AFC239" s="4">
        <v>2.8275898520016742</v>
      </c>
      <c r="AFE239" s="3">
        <v>41442</v>
      </c>
      <c r="AFF239" s="4">
        <v>11.458147606498184</v>
      </c>
      <c r="AFG239" s="4">
        <v>11.011852272121454</v>
      </c>
      <c r="AFI239" s="3">
        <v>41442</v>
      </c>
      <c r="AFJ239" s="4">
        <v>20.876127503772761</v>
      </c>
      <c r="AFK239" s="4">
        <v>20.480371532137259</v>
      </c>
      <c r="AFM239" s="3">
        <v>41442</v>
      </c>
      <c r="AFN239" s="4">
        <v>17.425626859813505</v>
      </c>
      <c r="AFO239" s="4">
        <v>16.989986188318166</v>
      </c>
      <c r="AFQ239" s="3">
        <v>41442</v>
      </c>
      <c r="AFR239" s="4">
        <v>8.1639680633640683</v>
      </c>
      <c r="AFS239" s="4">
        <v>8.1143692294432643</v>
      </c>
      <c r="AFU239" s="3">
        <v>41442</v>
      </c>
      <c r="AFV239" s="4">
        <v>14.9</v>
      </c>
      <c r="AFW239" s="4">
        <v>14.81</v>
      </c>
      <c r="AFY239" s="3">
        <v>41442</v>
      </c>
      <c r="AFZ239" s="4">
        <v>8.3924905839553183</v>
      </c>
      <c r="AGA239" s="4">
        <v>8.2685106094196126</v>
      </c>
      <c r="AGC239" s="3">
        <v>41442</v>
      </c>
      <c r="AGD239" s="4">
        <v>16.789073147399829</v>
      </c>
      <c r="AGE239" s="4">
        <v>16.818823424684059</v>
      </c>
      <c r="AGG239" s="3">
        <v>41442</v>
      </c>
      <c r="AGH239" s="4">
        <v>2.3121212152417141</v>
      </c>
      <c r="AGI239" s="4">
        <v>2.2743722974418494</v>
      </c>
      <c r="AGK239" s="3">
        <v>41442</v>
      </c>
      <c r="AGL239" s="4">
        <v>12.167140903978463</v>
      </c>
      <c r="AGM239" s="4">
        <v>11.712109618138618</v>
      </c>
      <c r="AGO239" s="3">
        <v>41442</v>
      </c>
      <c r="AGP239" s="4">
        <v>26.124644957485611</v>
      </c>
      <c r="AGQ239" s="4">
        <v>25.225427105688098</v>
      </c>
      <c r="AGS239" s="3">
        <v>41442</v>
      </c>
      <c r="AGT239" s="4">
        <v>7.4661914364734363</v>
      </c>
      <c r="AGU239" s="4">
        <v>7.3417549125322124</v>
      </c>
      <c r="AGW239" s="3">
        <v>41442</v>
      </c>
      <c r="AGX239" s="4">
        <v>5.7133566447670461</v>
      </c>
      <c r="AGY239" s="4">
        <v>5.6358874021261371</v>
      </c>
      <c r="AHA239" s="3">
        <v>41442</v>
      </c>
      <c r="AHB239" s="4">
        <v>10.691885098647262</v>
      </c>
      <c r="AHC239" s="4">
        <v>10.418485297038018</v>
      </c>
      <c r="AHE239" s="3">
        <v>41442</v>
      </c>
      <c r="AHF239" s="4">
        <v>2.0400485212872015</v>
      </c>
      <c r="AHG239" s="4">
        <v>2.0201456088843996</v>
      </c>
      <c r="AHI239" s="3">
        <v>41442</v>
      </c>
      <c r="AHJ239" s="4">
        <v>4.075430247099364</v>
      </c>
      <c r="AHK239" s="4">
        <v>3.9730646521957693</v>
      </c>
      <c r="AHM239" s="3">
        <v>41442</v>
      </c>
      <c r="AHN239" s="4">
        <v>12.464818361799766</v>
      </c>
      <c r="AHO239" s="4">
        <v>12.733263839799761</v>
      </c>
      <c r="AHQ239" s="3">
        <v>41442</v>
      </c>
      <c r="AHR239" s="4">
        <v>4.4884905899282295</v>
      </c>
      <c r="AHS239" s="4">
        <v>4.4597795627005432</v>
      </c>
      <c r="AHU239" s="3">
        <v>41442</v>
      </c>
      <c r="AHV239" s="4">
        <v>11.559850955272669</v>
      </c>
      <c r="AHW239" s="4">
        <v>11.696307880545703</v>
      </c>
      <c r="AHY239" s="3">
        <v>41442</v>
      </c>
      <c r="AHZ239" s="4">
        <v>9.7031591953691088</v>
      </c>
      <c r="AIA239" s="4">
        <v>9.8762091682801501</v>
      </c>
      <c r="AIC239" s="3">
        <v>41442</v>
      </c>
      <c r="AID239" s="4">
        <v>3.68</v>
      </c>
      <c r="AIE239" s="4">
        <v>3.67</v>
      </c>
      <c r="AIG239" s="3">
        <v>41442</v>
      </c>
      <c r="AIH239" s="4">
        <v>27.77</v>
      </c>
      <c r="AII239" s="4">
        <v>27.77</v>
      </c>
      <c r="AIK239" s="3">
        <v>41442</v>
      </c>
      <c r="AIL239" s="4">
        <v>14.09766722610952</v>
      </c>
      <c r="AIM239" s="4">
        <v>14.09766722610952</v>
      </c>
      <c r="AIO239" s="3">
        <v>41442</v>
      </c>
      <c r="AIP239" s="4">
        <v>6.2095153474167706</v>
      </c>
      <c r="AIQ239" s="4">
        <v>6.1109516117434888</v>
      </c>
      <c r="AIS239" s="3">
        <v>41442</v>
      </c>
      <c r="AIT239" s="4">
        <v>6.7995082549458274</v>
      </c>
      <c r="AIU239" s="4">
        <v>6.7804620133353346</v>
      </c>
      <c r="AIW239" s="3">
        <v>41442</v>
      </c>
      <c r="AIX239" s="4">
        <v>11.752293619886519</v>
      </c>
      <c r="AIY239" s="4">
        <v>11.90118247486819</v>
      </c>
      <c r="AJA239" s="3">
        <v>41442</v>
      </c>
      <c r="AJB239" s="4">
        <v>11.438640346680154</v>
      </c>
      <c r="AJC239" s="4">
        <v>11.083341768181031</v>
      </c>
      <c r="AJE239" s="3">
        <v>41442</v>
      </c>
      <c r="AJF239" s="4">
        <v>5.9425939677643953</v>
      </c>
      <c r="AJG239" s="4">
        <v>5.8207426718954096</v>
      </c>
      <c r="AJI239" s="3">
        <v>41442</v>
      </c>
      <c r="AJJ239" s="4">
        <v>8.5448340381825112</v>
      </c>
      <c r="AJK239" s="4">
        <v>8.4590999173980705</v>
      </c>
      <c r="AJM239" s="3">
        <v>41442</v>
      </c>
      <c r="AJN239" s="4">
        <v>2.2599996016796151</v>
      </c>
      <c r="AJO239" s="4">
        <v>2.2696166212612305</v>
      </c>
      <c r="AJQ239" s="3">
        <v>41442</v>
      </c>
      <c r="AJR239" s="4">
        <v>18.054071238371428</v>
      </c>
      <c r="AJS239" s="4">
        <v>17.865221120815242</v>
      </c>
      <c r="AJU239" s="3">
        <v>41442</v>
      </c>
      <c r="AJV239" s="4">
        <v>10.65</v>
      </c>
      <c r="AJW239" s="4">
        <v>10.66</v>
      </c>
      <c r="AJY239" s="3">
        <v>41442</v>
      </c>
      <c r="AJZ239" s="4">
        <v>4.8155323637411591</v>
      </c>
      <c r="AKA239" s="4">
        <v>4.7761415059600445</v>
      </c>
      <c r="AKC239" s="3">
        <v>41442</v>
      </c>
      <c r="AKD239" s="4">
        <v>10.830937496016091</v>
      </c>
      <c r="AKE239" s="4">
        <v>10.41359862002281</v>
      </c>
      <c r="AKG239" s="3">
        <v>41442</v>
      </c>
      <c r="AKH239" s="4">
        <v>5.0204902167666186</v>
      </c>
      <c r="AKI239" s="4">
        <v>5.0303925643342051</v>
      </c>
      <c r="AKK239" s="3">
        <v>41442</v>
      </c>
      <c r="AKL239" s="4">
        <v>9.3627450793269063</v>
      </c>
      <c r="AKM239" s="4">
        <v>10.072342601128524</v>
      </c>
      <c r="AKO239" s="3">
        <v>41442</v>
      </c>
      <c r="AKP239" s="4">
        <v>5.6463149357401319</v>
      </c>
      <c r="AKQ239" s="4">
        <v>5.617846120938081</v>
      </c>
      <c r="AKS239" s="3">
        <v>41442</v>
      </c>
      <c r="AKT239" s="4">
        <v>10.612129526335865</v>
      </c>
      <c r="AKU239" s="4">
        <v>10.452115510558786</v>
      </c>
      <c r="AKW239" s="3">
        <v>41442</v>
      </c>
      <c r="AKX239" s="4">
        <v>6.5083697854563951</v>
      </c>
      <c r="AKY239" s="4">
        <v>6.4192140349706914</v>
      </c>
      <c r="ALA239" s="3">
        <v>41442</v>
      </c>
      <c r="ALB239" s="4">
        <v>8.0701649002879901</v>
      </c>
      <c r="ALC239" s="4">
        <v>7.9942104071088087</v>
      </c>
      <c r="ALE239" s="3">
        <v>41442</v>
      </c>
      <c r="ALF239" s="4">
        <v>3.4411203145584941</v>
      </c>
      <c r="ALG239" s="4">
        <v>3.362913034682165</v>
      </c>
      <c r="ALI239" s="3">
        <v>41442</v>
      </c>
      <c r="ALJ239" s="4">
        <v>4.5470904884581413</v>
      </c>
      <c r="ALK239" s="4">
        <v>4.5568481933689959</v>
      </c>
      <c r="ALM239" s="3">
        <v>41442</v>
      </c>
      <c r="ALN239" s="4">
        <v>6.7457922577982865</v>
      </c>
      <c r="ALO239" s="4">
        <v>6.7457922577982865</v>
      </c>
      <c r="ALQ239" s="3">
        <v>41442</v>
      </c>
      <c r="ALR239" s="4"/>
      <c r="ALS239" s="4"/>
      <c r="ALU239" s="3">
        <v>41442</v>
      </c>
      <c r="ALV239" s="4">
        <v>17.576402899695509</v>
      </c>
      <c r="ALW239" s="4">
        <v>17.626109921470665</v>
      </c>
      <c r="ALY239" s="3">
        <v>41442</v>
      </c>
      <c r="ALZ239" s="4">
        <v>8.0207286876547581</v>
      </c>
      <c r="AMA239" s="4">
        <v>8.1692607003891045</v>
      </c>
      <c r="AMC239" s="3">
        <v>41442</v>
      </c>
      <c r="AMD239" s="4">
        <v>6.52</v>
      </c>
      <c r="AME239" s="4">
        <v>6.59</v>
      </c>
      <c r="AMG239" s="3">
        <v>41442</v>
      </c>
      <c r="AMH239" s="4">
        <v>2.5406249999999999</v>
      </c>
      <c r="AMI239" s="4">
        <v>2.5031249999999998</v>
      </c>
      <c r="AMK239" s="3">
        <v>41442</v>
      </c>
      <c r="AML239" s="4">
        <v>4.0292511176943915</v>
      </c>
      <c r="AMM239" s="4">
        <v>4.1857268892553394</v>
      </c>
      <c r="AMO239" s="3">
        <v>41442</v>
      </c>
      <c r="AMP239" s="4">
        <v>37.002169477324287</v>
      </c>
      <c r="AMQ239" s="4">
        <v>37.380148627899104</v>
      </c>
      <c r="AMS239" s="3">
        <v>41442</v>
      </c>
      <c r="AMT239" s="4">
        <v>4.2453560267450259</v>
      </c>
      <c r="AMU239" s="4">
        <v>4.207703201674116</v>
      </c>
      <c r="AMW239" s="3">
        <v>41442</v>
      </c>
      <c r="AMX239" s="4">
        <v>2.4943564716611846</v>
      </c>
      <c r="AMY239" s="4">
        <v>2.4846884233214124</v>
      </c>
      <c r="ANA239" s="3">
        <v>41442</v>
      </c>
      <c r="ANB239" s="4">
        <v>22.4</v>
      </c>
      <c r="ANC239" s="4">
        <v>22.76</v>
      </c>
      <c r="ANE239" s="3">
        <v>41442</v>
      </c>
      <c r="ANF239" s="4">
        <v>10.281025434039289</v>
      </c>
      <c r="ANG239" s="4">
        <v>10.05321851209044</v>
      </c>
      <c r="ANI239" s="3">
        <v>41442</v>
      </c>
      <c r="ANJ239" s="4">
        <v>2.6126682311715403</v>
      </c>
      <c r="ANK239" s="4">
        <v>2.6126682311715403</v>
      </c>
      <c r="ANM239" s="3">
        <v>41442</v>
      </c>
      <c r="ANN239" s="4">
        <v>3.6340121950270277</v>
      </c>
      <c r="ANO239" s="4">
        <v>3.5990697700748444</v>
      </c>
      <c r="ANQ239" s="3">
        <v>41442</v>
      </c>
      <c r="ANR239" s="4">
        <v>7.8338107456112498</v>
      </c>
      <c r="ANS239" s="4">
        <v>7.6662952957050967</v>
      </c>
      <c r="ANU239" s="3">
        <v>41442</v>
      </c>
      <c r="ANV239" s="4">
        <v>3.77</v>
      </c>
      <c r="ANW239" s="4">
        <v>3.73</v>
      </c>
      <c r="ANY239" s="3">
        <v>41442</v>
      </c>
      <c r="ANZ239" s="4">
        <v>17.164756278901077</v>
      </c>
      <c r="AOA239" s="4">
        <v>17.154970214888024</v>
      </c>
      <c r="AOC239" s="3">
        <v>41442</v>
      </c>
      <c r="AOD239" s="4">
        <v>11.126093606651439</v>
      </c>
      <c r="AOE239" s="4">
        <v>11.030261620375372</v>
      </c>
      <c r="AOG239" s="3">
        <v>41442</v>
      </c>
      <c r="AOH239" s="4">
        <v>1.89</v>
      </c>
      <c r="AOI239" s="4">
        <v>1.88</v>
      </c>
      <c r="AOK239" s="3">
        <v>41442</v>
      </c>
      <c r="AOL239" s="4">
        <v>15.059076450824762</v>
      </c>
      <c r="AOM239" s="4">
        <v>14.960003579437757</v>
      </c>
      <c r="AOO239" s="3">
        <v>41442</v>
      </c>
      <c r="AOP239" s="4">
        <v>33.775086607111866</v>
      </c>
      <c r="AOQ239" s="4">
        <v>32.036805841535951</v>
      </c>
      <c r="AOS239" s="3">
        <v>41442</v>
      </c>
      <c r="AOT239" s="4">
        <v>5.988184523664561</v>
      </c>
      <c r="AOU239" s="4">
        <v>6.0958152912467671</v>
      </c>
      <c r="AOW239" s="3">
        <v>41442</v>
      </c>
      <c r="AOX239" s="4">
        <v>3.2897594950522584</v>
      </c>
      <c r="AOY239" s="4">
        <v>3.2805185975942464</v>
      </c>
      <c r="APA239" s="3">
        <v>41442</v>
      </c>
      <c r="APB239" s="4">
        <v>3.1260635624817112</v>
      </c>
      <c r="APC239" s="4">
        <v>3.0879408361099836</v>
      </c>
      <c r="APE239" s="3">
        <v>41442</v>
      </c>
      <c r="APF239" s="4">
        <v>9.25</v>
      </c>
      <c r="APG239" s="4">
        <v>9.08</v>
      </c>
      <c r="API239" s="3">
        <v>41442</v>
      </c>
      <c r="APJ239" s="4">
        <v>14.362279240316091</v>
      </c>
      <c r="APK239" s="4">
        <v>14.022171139226062</v>
      </c>
      <c r="APM239" s="3">
        <v>41442</v>
      </c>
      <c r="APN239" s="4">
        <v>3.9086247003552188</v>
      </c>
      <c r="APO239" s="4">
        <v>3.9671078629540504</v>
      </c>
      <c r="APQ239" s="3">
        <v>41442</v>
      </c>
      <c r="APR239" s="4">
        <v>4.3650346416493875</v>
      </c>
      <c r="APS239" s="4">
        <v>4.3554621972598051</v>
      </c>
      <c r="APU239" s="3">
        <v>41442</v>
      </c>
      <c r="APV239" s="4">
        <v>14.92724930103963</v>
      </c>
      <c r="APW239" s="4">
        <v>14.819999306061552</v>
      </c>
      <c r="APY239" s="3">
        <v>41442</v>
      </c>
      <c r="APZ239" s="4">
        <v>3</v>
      </c>
      <c r="AQA239" s="4">
        <v>2.99</v>
      </c>
      <c r="AQC239" s="3">
        <v>41442</v>
      </c>
      <c r="AQD239" s="4">
        <v>7.8053969741631715</v>
      </c>
      <c r="AQE239" s="4">
        <v>7.8053969741631715</v>
      </c>
      <c r="AQG239" s="3">
        <v>41442</v>
      </c>
      <c r="AQH239" s="4">
        <v>2.0699999999999998</v>
      </c>
      <c r="AQI239" s="4">
        <v>2.08</v>
      </c>
      <c r="AQK239" s="3">
        <v>41442</v>
      </c>
      <c r="AQL239" s="4">
        <v>29.627789254997118</v>
      </c>
      <c r="AQM239" s="4">
        <v>29.380891011205478</v>
      </c>
      <c r="AQO239" s="3">
        <v>41442</v>
      </c>
      <c r="AQP239" s="4">
        <v>5.9919325497362639</v>
      </c>
      <c r="AQQ239" s="4">
        <v>5.9428987318169808</v>
      </c>
      <c r="AQS239" s="3">
        <v>41442</v>
      </c>
      <c r="AQT239" s="4">
        <v>2.8333988840444246</v>
      </c>
      <c r="AQU239" s="4">
        <v>2.794979916125178</v>
      </c>
      <c r="AQW239" s="3">
        <v>41442</v>
      </c>
      <c r="AQX239" s="4">
        <v>6.6365530905659709</v>
      </c>
      <c r="AQY239" s="4">
        <v>6.58687829198389</v>
      </c>
      <c r="ARA239" s="3">
        <v>41442</v>
      </c>
      <c r="ARB239" s="4">
        <v>5.3200009998000395</v>
      </c>
      <c r="ARC239" s="4">
        <v>5.3200009998000395</v>
      </c>
      <c r="ARE239" s="3">
        <v>41442</v>
      </c>
      <c r="ARF239" s="4">
        <v>8.3774956462529087</v>
      </c>
      <c r="ARG239" s="4">
        <v>8.4068903678187077</v>
      </c>
      <c r="ARI239" s="3">
        <v>41442</v>
      </c>
      <c r="ARJ239" s="4">
        <v>6.6317766109121266</v>
      </c>
      <c r="ARK239" s="4">
        <v>6.7014799686844766</v>
      </c>
      <c r="ARM239" s="3">
        <v>41442</v>
      </c>
      <c r="ARN239" s="4">
        <v>6.0739864685685658</v>
      </c>
      <c r="ARO239" s="4">
        <v>5.9557580214918051</v>
      </c>
      <c r="ARQ239" s="3">
        <v>41442</v>
      </c>
      <c r="ARR239" s="4">
        <v>4.4092223050743025</v>
      </c>
      <c r="ARS239" s="4">
        <v>4.3528143438153561</v>
      </c>
      <c r="ARU239" s="3">
        <v>41442</v>
      </c>
      <c r="ARV239" s="4">
        <v>9.6228923335507925</v>
      </c>
      <c r="ARW239" s="4">
        <v>9.513541284305898</v>
      </c>
      <c r="ARY239" s="3">
        <v>41442</v>
      </c>
      <c r="ARZ239" s="4">
        <v>2.7405815541982319</v>
      </c>
      <c r="ASA239" s="4">
        <v>2.7499993602264046</v>
      </c>
      <c r="ASC239" s="3">
        <v>41442</v>
      </c>
      <c r="ASD239" s="4">
        <v>4.4600009416843829</v>
      </c>
      <c r="ASE239" s="4">
        <v>4.4600009416843829</v>
      </c>
      <c r="ASG239" s="3">
        <v>41442</v>
      </c>
      <c r="ASH239" s="4">
        <v>4.5918636038539873</v>
      </c>
      <c r="ASI239" s="4">
        <v>4.7880970911981748</v>
      </c>
      <c r="ASK239" s="3">
        <v>41442</v>
      </c>
      <c r="ASL239" s="4">
        <v>5.5001240166894805</v>
      </c>
      <c r="ASM239" s="4">
        <v>5.3227006613124006</v>
      </c>
      <c r="ASO239" s="3">
        <v>41442</v>
      </c>
      <c r="ASP239" s="4">
        <v>3.8141085383574858</v>
      </c>
      <c r="ASQ239" s="4">
        <v>3.8045012120643937</v>
      </c>
      <c r="ASS239" s="3">
        <v>41442</v>
      </c>
      <c r="AST239" s="4">
        <v>45.354973909016977</v>
      </c>
      <c r="ASU239" s="4">
        <v>44.919629482316111</v>
      </c>
      <c r="ASW239" s="3">
        <v>41442</v>
      </c>
      <c r="ASX239" s="4"/>
      <c r="ASY239" s="4"/>
      <c r="ATA239" s="3">
        <v>41442</v>
      </c>
      <c r="ATB239" s="4">
        <v>8.0726566576842487</v>
      </c>
      <c r="ATC239" s="4">
        <v>8.1495391020431462</v>
      </c>
    </row>
    <row r="240" spans="1:1023 1025:1199">
      <c r="A240" s="3">
        <v>41443</v>
      </c>
      <c r="B240" s="4">
        <v>9.901952975876517</v>
      </c>
      <c r="C240" s="4">
        <v>10.044500370901989</v>
      </c>
      <c r="E240" s="3">
        <v>41443</v>
      </c>
      <c r="F240" s="4">
        <v>9.8108005288317397</v>
      </c>
      <c r="G240" s="4">
        <v>9.8961118377781023</v>
      </c>
      <c r="I240" s="3">
        <v>41443</v>
      </c>
      <c r="J240" s="4">
        <v>12.026978406555155</v>
      </c>
      <c r="K240" s="4">
        <v>11.992268512163943</v>
      </c>
      <c r="M240" s="3">
        <v>41443</v>
      </c>
      <c r="N240" s="4">
        <v>10.90860958520147</v>
      </c>
      <c r="O240" s="4">
        <v>10.995033428746201</v>
      </c>
      <c r="Q240" s="3">
        <v>41443</v>
      </c>
      <c r="R240" s="4">
        <v>16.109954268284969</v>
      </c>
      <c r="S240" s="4">
        <v>16.382235185495418</v>
      </c>
      <c r="U240" s="3">
        <v>41443</v>
      </c>
      <c r="V240" s="4">
        <v>5.8223729435673937</v>
      </c>
      <c r="W240" s="4">
        <v>5.8223729435673937</v>
      </c>
      <c r="Y240" s="3">
        <v>41443</v>
      </c>
      <c r="Z240" s="4">
        <v>10.977739390688328</v>
      </c>
      <c r="AA240" s="4">
        <v>11.114961133071933</v>
      </c>
      <c r="AC240" s="3">
        <v>41443</v>
      </c>
      <c r="AD240" s="4">
        <v>7.7172772490513832</v>
      </c>
      <c r="AE240" s="4">
        <v>7.7370651394335672</v>
      </c>
      <c r="AG240" s="3">
        <v>41443</v>
      </c>
      <c r="AH240" s="4">
        <v>6.7160128675488586</v>
      </c>
      <c r="AI240" s="4">
        <v>6.795374910296851</v>
      </c>
      <c r="AK240" s="3">
        <v>41443</v>
      </c>
      <c r="AL240" s="4">
        <v>11.91</v>
      </c>
      <c r="AM240" s="4">
        <v>12.62</v>
      </c>
      <c r="AO240" s="3">
        <v>41443</v>
      </c>
      <c r="AP240" s="4">
        <v>5.6563654572723188</v>
      </c>
      <c r="AQ240" s="4">
        <v>5.7243973442154559</v>
      </c>
      <c r="AS240" s="3">
        <v>41443</v>
      </c>
      <c r="AT240" s="4">
        <v>2.5904495246417349</v>
      </c>
      <c r="AU240" s="4">
        <v>2.5708989621916087</v>
      </c>
      <c r="AW240" s="3">
        <v>41443</v>
      </c>
      <c r="AX240" s="4">
        <v>17.600000000000001</v>
      </c>
      <c r="AY240" s="4">
        <v>17.8</v>
      </c>
      <c r="BA240" s="3">
        <v>41443</v>
      </c>
      <c r="BB240" s="4">
        <v>6.3537984268150733</v>
      </c>
      <c r="BC240" s="4">
        <v>6.2192247838870678</v>
      </c>
      <c r="BE240" s="3">
        <v>41443</v>
      </c>
      <c r="BF240" s="4"/>
      <c r="BG240" s="4"/>
      <c r="BI240" s="3">
        <v>41443</v>
      </c>
      <c r="BJ240" s="4">
        <v>19.791130300454981</v>
      </c>
      <c r="BK240" s="4">
        <v>19.810793619183698</v>
      </c>
      <c r="BM240" s="3">
        <v>41443</v>
      </c>
      <c r="BN240" s="4">
        <v>18.674345676107077</v>
      </c>
      <c r="BO240" s="4">
        <v>18.627825953782253</v>
      </c>
      <c r="BQ240" s="3">
        <v>41443</v>
      </c>
      <c r="BR240" s="4">
        <v>9.5640721016128758</v>
      </c>
      <c r="BS240" s="4">
        <v>9.5640721016128758</v>
      </c>
      <c r="BU240" s="3">
        <v>41443</v>
      </c>
      <c r="BV240" s="4">
        <v>5.4038191311051476</v>
      </c>
      <c r="BW240" s="4">
        <v>5.4038191311051476</v>
      </c>
      <c r="BY240" s="3">
        <v>41443</v>
      </c>
      <c r="BZ240" s="4">
        <v>4.8679382546120511</v>
      </c>
      <c r="CA240" s="4">
        <v>4.9245809310859769</v>
      </c>
      <c r="CC240" s="3">
        <v>41443</v>
      </c>
      <c r="CD240" s="4">
        <v>41.430227954243549</v>
      </c>
      <c r="CE240" s="4">
        <v>41.272773406198908</v>
      </c>
      <c r="CG240" s="3">
        <v>41443</v>
      </c>
      <c r="CH240" s="4">
        <v>9.34</v>
      </c>
      <c r="CI240" s="4">
        <v>9.26</v>
      </c>
      <c r="CK240" s="3">
        <v>41443</v>
      </c>
      <c r="CL240" s="4">
        <v>16.16</v>
      </c>
      <c r="CM240" s="4">
        <v>16.399999999999999</v>
      </c>
      <c r="CO240" s="3">
        <v>41443</v>
      </c>
      <c r="CP240" s="4">
        <v>24.93</v>
      </c>
      <c r="CQ240" s="4">
        <v>25.69</v>
      </c>
      <c r="CS240" s="3">
        <v>41443</v>
      </c>
      <c r="CT240" s="4">
        <v>58.397023854269335</v>
      </c>
      <c r="CU240" s="4">
        <v>57.608233180187831</v>
      </c>
      <c r="CW240" s="3">
        <v>41443</v>
      </c>
      <c r="CX240" s="4">
        <v>11.19085971624088</v>
      </c>
      <c r="CY240" s="4">
        <v>10.859999515934627</v>
      </c>
      <c r="DA240" s="3">
        <v>41443</v>
      </c>
      <c r="DB240" s="4">
        <v>22.659925300122659</v>
      </c>
      <c r="DC240" s="4">
        <v>22.835798903350739</v>
      </c>
      <c r="DE240" s="3">
        <v>41443</v>
      </c>
      <c r="DF240" s="4">
        <v>25.570893709229281</v>
      </c>
      <c r="DG240" s="4">
        <v>25.154623346520896</v>
      </c>
      <c r="DI240" s="3">
        <v>41443</v>
      </c>
      <c r="DJ240" s="4">
        <v>5.4690457674423865</v>
      </c>
      <c r="DK240" s="4">
        <v>5.5387785914352765</v>
      </c>
      <c r="DM240" s="3">
        <v>41443</v>
      </c>
      <c r="DN240" s="4">
        <v>16.915341499885432</v>
      </c>
      <c r="DO240" s="4">
        <v>17.023836401633972</v>
      </c>
      <c r="DQ240" s="3">
        <v>41443</v>
      </c>
      <c r="DR240" s="4">
        <v>9.1893528489917937</v>
      </c>
      <c r="DS240" s="4">
        <v>9.4457081859808341</v>
      </c>
      <c r="DU240" s="3">
        <v>41443</v>
      </c>
      <c r="DV240" s="4">
        <v>2.88</v>
      </c>
      <c r="DW240" s="4">
        <v>2.84</v>
      </c>
      <c r="DY240" s="3">
        <v>41443</v>
      </c>
      <c r="DZ240" s="4">
        <v>13.535392031717876</v>
      </c>
      <c r="EA240" s="4">
        <v>13.367189060563488</v>
      </c>
      <c r="EC240" s="3">
        <v>41443</v>
      </c>
      <c r="ED240" s="4">
        <v>22.225885893610396</v>
      </c>
      <c r="EE240" s="4">
        <v>23.159208397170815</v>
      </c>
      <c r="EG240" s="3">
        <v>41443</v>
      </c>
      <c r="EH240" s="4">
        <v>13.062531001485445</v>
      </c>
      <c r="EI240" s="4">
        <v>13.379678946893286</v>
      </c>
      <c r="EK240" s="3">
        <v>41443</v>
      </c>
      <c r="EL240" s="4">
        <v>8.999144853565042</v>
      </c>
      <c r="EM240" s="4">
        <v>9.0439167185081502</v>
      </c>
      <c r="EO240" s="3">
        <v>41443</v>
      </c>
      <c r="EP240" s="4">
        <v>2.11</v>
      </c>
      <c r="EQ240" s="4">
        <v>2.0699999999999998</v>
      </c>
      <c r="ES240" s="3">
        <v>41443</v>
      </c>
      <c r="ET240" s="4">
        <v>5.9664158872775399</v>
      </c>
      <c r="EU240" s="4">
        <v>5.9467571858367574</v>
      </c>
      <c r="EW240" s="3">
        <v>41443</v>
      </c>
      <c r="EX240" s="4">
        <v>2.61</v>
      </c>
      <c r="EY240" s="4">
        <v>2.62</v>
      </c>
      <c r="FA240" s="3">
        <v>41443</v>
      </c>
      <c r="FB240" s="4">
        <v>9.7292812598781087</v>
      </c>
      <c r="FC240" s="4">
        <v>9.6501009444365788</v>
      </c>
      <c r="FE240" s="3">
        <v>41443</v>
      </c>
      <c r="FF240" s="4">
        <v>5.8302803440484894</v>
      </c>
      <c r="FG240" s="4">
        <v>5.8994531616897428</v>
      </c>
      <c r="FI240" s="3">
        <v>41443</v>
      </c>
      <c r="FJ240" s="4">
        <v>10.256926677609266</v>
      </c>
      <c r="FK240" s="4">
        <v>10.392960187922387</v>
      </c>
      <c r="FM240" s="3">
        <v>41443</v>
      </c>
      <c r="FN240" s="4">
        <v>12.575809016680406</v>
      </c>
      <c r="FO240" s="4">
        <v>12.456795051222864</v>
      </c>
      <c r="FQ240" s="3">
        <v>41443</v>
      </c>
      <c r="FR240" s="4">
        <v>10.671966967122607</v>
      </c>
      <c r="FS240" s="4">
        <v>10.701611319809057</v>
      </c>
      <c r="FU240" s="3">
        <v>41443</v>
      </c>
      <c r="FV240" s="4">
        <v>12.041421345552477</v>
      </c>
      <c r="FW240" s="4">
        <v>12.041421345552477</v>
      </c>
      <c r="FY240" s="3">
        <v>41443</v>
      </c>
      <c r="FZ240" s="4">
        <v>3.6893176298445214</v>
      </c>
      <c r="GA240" s="4">
        <v>3.6958705918868739</v>
      </c>
      <c r="GC240" s="3">
        <v>41443</v>
      </c>
      <c r="GD240" s="4">
        <v>8.8067603544314554</v>
      </c>
      <c r="GE240" s="4">
        <v>8.7970075744154723</v>
      </c>
      <c r="GG240" s="3">
        <v>41443</v>
      </c>
      <c r="GH240" s="4">
        <v>19.889532985243033</v>
      </c>
      <c r="GI240" s="4">
        <v>20.017155852374405</v>
      </c>
      <c r="GK240" s="3">
        <v>41443</v>
      </c>
      <c r="GL240" s="4">
        <v>11.013410882981816</v>
      </c>
      <c r="GM240" s="4">
        <v>11.093145984397069</v>
      </c>
      <c r="GO240" s="3">
        <v>41443</v>
      </c>
      <c r="GP240" s="4">
        <v>14.1</v>
      </c>
      <c r="GQ240" s="4">
        <v>13.95</v>
      </c>
      <c r="GS240" s="3">
        <v>41443</v>
      </c>
      <c r="GT240" s="4">
        <v>27.490726244653903</v>
      </c>
      <c r="GU240" s="4">
        <v>27.345555650254678</v>
      </c>
      <c r="GW240" s="3">
        <v>41443</v>
      </c>
      <c r="GX240" s="4">
        <v>17.899999999999999</v>
      </c>
      <c r="GY240" s="4">
        <v>17.98</v>
      </c>
      <c r="HA240" s="3">
        <v>41443</v>
      </c>
      <c r="HB240" s="4">
        <v>6.9709803123524106</v>
      </c>
      <c r="HC240" s="4">
        <v>7.1287394141878258</v>
      </c>
      <c r="HE240" s="3">
        <v>41443</v>
      </c>
      <c r="HF240" s="4">
        <v>21.15</v>
      </c>
      <c r="HG240" s="4">
        <v>21.3</v>
      </c>
      <c r="HI240" s="3">
        <v>41443</v>
      </c>
      <c r="HJ240" s="4">
        <v>37.298900905334882</v>
      </c>
      <c r="HK240" s="4">
        <v>37.637805768181892</v>
      </c>
      <c r="HM240" s="3">
        <v>41443</v>
      </c>
      <c r="HN240" s="4">
        <v>10.753919112765036</v>
      </c>
      <c r="HO240" s="4">
        <v>10.840956227886338</v>
      </c>
      <c r="HQ240" s="3">
        <v>41443</v>
      </c>
      <c r="HR240" s="4">
        <v>11.3</v>
      </c>
      <c r="HS240" s="4">
        <v>11.25</v>
      </c>
      <c r="HU240" s="3">
        <v>41443</v>
      </c>
      <c r="HV240" s="4">
        <v>5.8125328843325734</v>
      </c>
      <c r="HW240" s="4">
        <v>5.7636058398516585</v>
      </c>
      <c r="HY240" s="3">
        <v>41443</v>
      </c>
      <c r="HZ240" s="4">
        <v>39.479540865795485</v>
      </c>
      <c r="IA240" s="4">
        <v>39.537315803647871</v>
      </c>
      <c r="IC240" s="3">
        <v>41443</v>
      </c>
      <c r="ID240" s="4">
        <v>13.36</v>
      </c>
      <c r="IE240" s="4">
        <v>13.45</v>
      </c>
      <c r="IG240" s="3">
        <v>41443</v>
      </c>
      <c r="IH240" s="4">
        <v>9.8644425638651452</v>
      </c>
      <c r="II240" s="4">
        <v>9.9121891396824982</v>
      </c>
      <c r="IK240" s="3">
        <v>41443</v>
      </c>
      <c r="IL240" s="4">
        <v>14.983528486824628</v>
      </c>
      <c r="IM240" s="4">
        <v>14.863740117842687</v>
      </c>
      <c r="IO240" s="3">
        <v>41443</v>
      </c>
      <c r="IP240" s="4">
        <v>9.7108083412592752</v>
      </c>
      <c r="IQ240" s="4">
        <v>10.086966054784099</v>
      </c>
      <c r="IS240" s="3">
        <v>41443</v>
      </c>
      <c r="IT240" s="4">
        <v>42</v>
      </c>
      <c r="IU240" s="4">
        <v>41.44</v>
      </c>
      <c r="IW240" s="3">
        <v>41443</v>
      </c>
      <c r="IX240" s="4">
        <v>14.46324090078148</v>
      </c>
      <c r="IY240" s="4">
        <v>14.473154019973242</v>
      </c>
      <c r="JA240" s="3">
        <v>41443</v>
      </c>
      <c r="JB240" s="4">
        <v>9.7179761705321202</v>
      </c>
      <c r="JC240" s="4">
        <v>9.5885359141623283</v>
      </c>
      <c r="JE240" s="3">
        <v>41443</v>
      </c>
      <c r="JF240" s="4">
        <v>29.33999265626376</v>
      </c>
      <c r="JG240" s="4">
        <v>29.33999265626376</v>
      </c>
      <c r="JI240" s="3">
        <v>41443</v>
      </c>
      <c r="JJ240" s="4">
        <v>11.34416746308835</v>
      </c>
      <c r="JK240" s="4">
        <v>11.142753264144627</v>
      </c>
      <c r="JM240" s="3">
        <v>41443</v>
      </c>
      <c r="JN240" s="4">
        <v>23.814290072827429</v>
      </c>
      <c r="JO240" s="4">
        <v>24.314301926970781</v>
      </c>
      <c r="JQ240" s="3">
        <v>41443</v>
      </c>
      <c r="JR240" s="4">
        <v>12.549525883767041</v>
      </c>
      <c r="JS240" s="4">
        <v>12.618696498874419</v>
      </c>
      <c r="JU240" s="3">
        <v>41443</v>
      </c>
      <c r="JV240" s="4">
        <v>5.61</v>
      </c>
      <c r="JW240" s="4">
        <v>5.54</v>
      </c>
      <c r="JY240" s="3">
        <v>41443</v>
      </c>
      <c r="JZ240" s="4">
        <v>57.92</v>
      </c>
      <c r="KA240" s="4">
        <v>57.78</v>
      </c>
      <c r="KC240" s="3">
        <v>41443</v>
      </c>
      <c r="KD240" s="4">
        <v>25.305249197788552</v>
      </c>
      <c r="KE240" s="4">
        <v>25.40267075389168</v>
      </c>
      <c r="KG240" s="3">
        <v>41443</v>
      </c>
      <c r="KH240" s="4">
        <v>10.721232504949528</v>
      </c>
      <c r="KI240" s="4">
        <v>10.447604761203717</v>
      </c>
      <c r="KK240" s="3">
        <v>41443</v>
      </c>
      <c r="KL240" s="4">
        <v>18.950238977996786</v>
      </c>
      <c r="KM240" s="4">
        <v>18.950238977996786</v>
      </c>
      <c r="KO240" s="3">
        <v>41443</v>
      </c>
      <c r="KP240" s="4">
        <v>19.65848101887099</v>
      </c>
      <c r="KQ240" s="4">
        <v>19.172964098546053</v>
      </c>
      <c r="KS240" s="3">
        <v>41443</v>
      </c>
      <c r="KT240" s="4">
        <v>19.21</v>
      </c>
      <c r="KU240" s="4">
        <v>19.55</v>
      </c>
      <c r="KW240" s="3">
        <v>41443</v>
      </c>
      <c r="KX240" s="4">
        <v>9.3527777777777761</v>
      </c>
      <c r="KY240" s="4">
        <v>9.3333333333333321</v>
      </c>
      <c r="LA240" s="3">
        <v>41443</v>
      </c>
      <c r="LB240" s="4">
        <v>13.772057653753174</v>
      </c>
      <c r="LC240" s="4">
        <v>14.222957761989932</v>
      </c>
      <c r="LE240" s="3">
        <v>41443</v>
      </c>
      <c r="LF240" s="4">
        <v>6.1151067205967413</v>
      </c>
      <c r="LG240" s="4">
        <v>6.0655515607863952</v>
      </c>
      <c r="LI240" s="3">
        <v>41443</v>
      </c>
      <c r="LJ240" s="4">
        <v>27.53410786193086</v>
      </c>
      <c r="LK240" s="4">
        <v>27.849450772756793</v>
      </c>
      <c r="LM240" s="3">
        <v>41443</v>
      </c>
      <c r="LN240" s="4">
        <v>39.971297096544859</v>
      </c>
      <c r="LO240" s="4">
        <v>38.735893098545972</v>
      </c>
      <c r="LQ240" s="3">
        <v>41443</v>
      </c>
      <c r="LR240" s="4">
        <v>37.565693758488152</v>
      </c>
      <c r="LS240" s="4">
        <v>36.569256258263003</v>
      </c>
      <c r="LU240" s="3">
        <v>41443</v>
      </c>
      <c r="LV240" s="4">
        <v>20.966400272481366</v>
      </c>
      <c r="LW240" s="4">
        <v>20.966400272481366</v>
      </c>
      <c r="LY240" s="3">
        <v>41443</v>
      </c>
      <c r="LZ240" s="4">
        <v>10.85004538232468</v>
      </c>
      <c r="MA240" s="4">
        <v>10.879082078263105</v>
      </c>
      <c r="MC240" s="3">
        <v>41443</v>
      </c>
      <c r="MD240" s="4">
        <v>18.797589933924229</v>
      </c>
      <c r="ME240" s="4">
        <v>19.016861926790789</v>
      </c>
      <c r="MG240" s="3">
        <v>41443</v>
      </c>
      <c r="MH240" s="4">
        <v>30.701058080922909</v>
      </c>
      <c r="MI240" s="4">
        <v>30.710854206666664</v>
      </c>
      <c r="MK240" s="3">
        <v>41443</v>
      </c>
      <c r="ML240" s="4">
        <v>53.373169027544265</v>
      </c>
      <c r="MM240" s="4">
        <v>54.11486439212122</v>
      </c>
      <c r="MO240" s="3">
        <v>41443</v>
      </c>
      <c r="MP240" s="4">
        <v>28.07136037309186</v>
      </c>
      <c r="MQ240" s="4">
        <v>28.270448035312373</v>
      </c>
      <c r="MS240" s="3">
        <v>41443</v>
      </c>
      <c r="MT240" s="4">
        <v>19.3</v>
      </c>
      <c r="MU240" s="4">
        <v>19</v>
      </c>
      <c r="MW240" s="3">
        <v>41443</v>
      </c>
      <c r="MX240" s="4">
        <v>47.468383921473063</v>
      </c>
      <c r="MY240" s="4">
        <v>48.47750201323025</v>
      </c>
      <c r="NA240" s="3">
        <v>41443</v>
      </c>
      <c r="NB240" s="4">
        <v>30.18</v>
      </c>
      <c r="NC240" s="4">
        <v>30.69</v>
      </c>
      <c r="NE240" s="3">
        <v>41443</v>
      </c>
      <c r="NF240" s="4">
        <v>10.904679362289283</v>
      </c>
      <c r="NG240" s="4">
        <v>10.974072776412942</v>
      </c>
      <c r="NI240" s="3">
        <v>41443</v>
      </c>
      <c r="NJ240" s="4">
        <v>18.572367824639521</v>
      </c>
      <c r="NK240" s="4">
        <v>18.572367824639521</v>
      </c>
      <c r="NM240" s="3">
        <v>41443</v>
      </c>
      <c r="NN240" s="4">
        <v>19.162625578131642</v>
      </c>
      <c r="NO240" s="4">
        <v>18.77778060460961</v>
      </c>
      <c r="NQ240" s="3">
        <v>41443</v>
      </c>
      <c r="NR240" s="4">
        <v>14.553398381516883</v>
      </c>
      <c r="NS240" s="4">
        <v>14.362742507523214</v>
      </c>
      <c r="NU240" s="3">
        <v>41443</v>
      </c>
      <c r="NV240" s="4">
        <v>19.266335343653125</v>
      </c>
      <c r="NW240" s="4">
        <v>18.676043400837795</v>
      </c>
      <c r="NY240" s="3">
        <v>41443</v>
      </c>
      <c r="NZ240" s="4">
        <v>9.1</v>
      </c>
      <c r="OA240" s="4">
        <v>9.4600000000000009</v>
      </c>
      <c r="OC240" s="3">
        <v>41443</v>
      </c>
      <c r="OD240" s="4">
        <v>58.38</v>
      </c>
      <c r="OE240" s="4">
        <v>56.55</v>
      </c>
      <c r="OG240" s="3">
        <v>41443</v>
      </c>
      <c r="OH240" s="4">
        <v>6.1778473414373698</v>
      </c>
      <c r="OI240" s="4">
        <v>6.1340638733903301</v>
      </c>
      <c r="OK240" s="3">
        <v>41443</v>
      </c>
      <c r="OL240" s="4">
        <v>26.897861595832389</v>
      </c>
      <c r="OM240" s="4">
        <v>27.236324695113773</v>
      </c>
      <c r="OO240" s="3">
        <v>41443</v>
      </c>
      <c r="OP240" s="4">
        <v>24.246771596930106</v>
      </c>
      <c r="OQ240" s="4">
        <v>23.703970589728346</v>
      </c>
      <c r="OS240" s="3">
        <v>41443</v>
      </c>
      <c r="OT240" s="4">
        <v>10.691027265417892</v>
      </c>
      <c r="OU240" s="4">
        <v>10.578315660139067</v>
      </c>
      <c r="OW240" s="3">
        <v>41443</v>
      </c>
      <c r="OX240" s="4">
        <v>16.450864572400143</v>
      </c>
      <c r="OY240" s="4">
        <v>16.669151074567097</v>
      </c>
      <c r="PA240" s="3">
        <v>41443</v>
      </c>
      <c r="PB240" s="4">
        <v>16.107647985047393</v>
      </c>
      <c r="PC240" s="4">
        <v>15.870770808796694</v>
      </c>
      <c r="PE240" s="3">
        <v>41443</v>
      </c>
      <c r="PF240" s="4">
        <v>6.8451025508585754</v>
      </c>
      <c r="PG240" s="4">
        <v>6.7957150865666671</v>
      </c>
      <c r="PI240" s="3">
        <v>41443</v>
      </c>
      <c r="PJ240" s="4">
        <v>16.458205541811754</v>
      </c>
      <c r="PK240" s="4">
        <v>16.767935609203782</v>
      </c>
      <c r="PM240" s="3">
        <v>41443</v>
      </c>
      <c r="PN240" s="4">
        <v>34.29</v>
      </c>
      <c r="PO240" s="4">
        <v>34.74</v>
      </c>
      <c r="PQ240" s="3">
        <v>41443</v>
      </c>
      <c r="PR240" s="4">
        <v>26.33</v>
      </c>
      <c r="PS240" s="4">
        <v>25.95</v>
      </c>
      <c r="PU240" s="3">
        <v>41443</v>
      </c>
      <c r="PV240" s="4">
        <v>22.654669446243748</v>
      </c>
      <c r="PW240" s="4">
        <v>22.347933109447414</v>
      </c>
      <c r="PY240" s="3">
        <v>41443</v>
      </c>
      <c r="PZ240" s="4">
        <v>13.374100280475552</v>
      </c>
      <c r="QA240" s="4">
        <v>13.314791631781649</v>
      </c>
      <c r="QC240" s="3">
        <v>41443</v>
      </c>
      <c r="QD240" s="4">
        <v>8.4316768245627802</v>
      </c>
      <c r="QE240" s="4">
        <v>8.4503103645065636</v>
      </c>
      <c r="QG240" s="3">
        <v>41443</v>
      </c>
      <c r="QH240" s="4">
        <v>7.1331442898953465</v>
      </c>
      <c r="QI240" s="4">
        <v>7.2014507331638384</v>
      </c>
      <c r="QK240" s="3">
        <v>41443</v>
      </c>
      <c r="QL240" s="4">
        <v>12.139634367056939</v>
      </c>
      <c r="QM240" s="4">
        <v>12.159073333217158</v>
      </c>
      <c r="QO240" s="3">
        <v>41443</v>
      </c>
      <c r="QP240" s="4">
        <v>4.5463205391357491</v>
      </c>
      <c r="QQ240" s="4">
        <v>4.5662169091100848</v>
      </c>
      <c r="QS240" s="3">
        <v>41443</v>
      </c>
      <c r="QT240" s="4">
        <v>5.3284227185597404</v>
      </c>
      <c r="QU240" s="4">
        <v>5.2804189102844283</v>
      </c>
      <c r="QW240" s="3">
        <v>41443</v>
      </c>
      <c r="QX240" s="4">
        <v>7.3790951869236379</v>
      </c>
      <c r="QY240" s="4">
        <v>7.3790951869236379</v>
      </c>
      <c r="RA240" s="3">
        <v>41443</v>
      </c>
      <c r="RB240" s="4">
        <v>9.6072574701454627</v>
      </c>
      <c r="RC240" s="4">
        <v>9.6169227191093913</v>
      </c>
      <c r="RE240" s="3">
        <v>41443</v>
      </c>
      <c r="RF240" s="4">
        <v>2.5970791349011901</v>
      </c>
      <c r="RG240" s="4">
        <v>2.5780529141326833</v>
      </c>
      <c r="RI240" s="3">
        <v>41443</v>
      </c>
      <c r="RJ240" s="4">
        <v>4.41</v>
      </c>
      <c r="RK240" s="4">
        <v>4.33</v>
      </c>
      <c r="RM240" s="3">
        <v>41443</v>
      </c>
      <c r="RN240" s="4"/>
      <c r="RO240" s="4"/>
      <c r="RQ240" s="3">
        <v>41443</v>
      </c>
      <c r="RR240" s="4">
        <v>3.1651170050117488</v>
      </c>
      <c r="RS240" s="4">
        <v>3.1468215309943397</v>
      </c>
      <c r="RU240" s="3">
        <v>41443</v>
      </c>
      <c r="RV240" s="4">
        <v>4.5169675602615111</v>
      </c>
      <c r="RW240" s="4">
        <v>4.5027855585024481</v>
      </c>
      <c r="RY240" s="3">
        <v>41443</v>
      </c>
      <c r="RZ240" s="4">
        <v>3.2188050734688631</v>
      </c>
      <c r="SA240" s="4">
        <v>3.2384319336729419</v>
      </c>
      <c r="SC240" s="3">
        <v>41443</v>
      </c>
      <c r="SD240" s="4">
        <v>10.907572808188787</v>
      </c>
      <c r="SE240" s="4">
        <v>10.917303024788421</v>
      </c>
      <c r="SG240" s="3">
        <v>41443</v>
      </c>
      <c r="SH240" s="4">
        <v>7.9222222523489947</v>
      </c>
      <c r="SI240" s="4">
        <v>7.8642547724537595</v>
      </c>
      <c r="SK240" s="3">
        <v>41443</v>
      </c>
      <c r="SL240" s="4">
        <v>11.912233720856232</v>
      </c>
      <c r="SM240" s="4">
        <v>11.971108022606755</v>
      </c>
      <c r="SO240" s="3">
        <v>41443</v>
      </c>
      <c r="SP240" s="4">
        <v>7.0528250754099977</v>
      </c>
      <c r="SQ240" s="4">
        <v>7.1232892678073725</v>
      </c>
      <c r="SS240" s="3">
        <v>41443</v>
      </c>
      <c r="ST240" s="4">
        <v>3.4691651825555794</v>
      </c>
      <c r="SU240" s="4">
        <v>3.4497300834936437</v>
      </c>
      <c r="SW240" s="3">
        <v>41443</v>
      </c>
      <c r="SX240" s="4">
        <v>13.549341507727901</v>
      </c>
      <c r="SY240" s="4">
        <v>13.460201103071796</v>
      </c>
      <c r="TA240" s="3">
        <v>41443</v>
      </c>
      <c r="TB240" s="4">
        <v>11.392358216432488</v>
      </c>
      <c r="TC240" s="4">
        <v>11.32483365460774</v>
      </c>
      <c r="TE240" s="3">
        <v>41443</v>
      </c>
      <c r="TF240" s="4">
        <v>22.441473023449863</v>
      </c>
      <c r="TG240" s="4">
        <v>22.638328049971349</v>
      </c>
      <c r="TI240" s="3">
        <v>41443</v>
      </c>
      <c r="TJ240" s="4">
        <v>17.479091211673897</v>
      </c>
      <c r="TK240" s="4">
        <v>17.798299850293287</v>
      </c>
      <c r="TM240" s="3">
        <v>41443</v>
      </c>
      <c r="TN240" s="4">
        <v>4.5397211157043396</v>
      </c>
      <c r="TO240" s="4">
        <v>4.530000085477992</v>
      </c>
      <c r="TQ240" s="3">
        <v>41443</v>
      </c>
      <c r="TR240" s="4">
        <v>27.087278378004715</v>
      </c>
      <c r="TS240" s="4">
        <v>26.798373974561486</v>
      </c>
      <c r="TU240" s="3">
        <v>41443</v>
      </c>
      <c r="TV240" s="4">
        <v>23.325091054248695</v>
      </c>
      <c r="TW240" s="4">
        <v>23.107377009618457</v>
      </c>
      <c r="TY240" s="3">
        <v>41443</v>
      </c>
      <c r="TZ240" s="4">
        <v>8.552927850771658</v>
      </c>
      <c r="UA240" s="4">
        <v>8.4839526261686604</v>
      </c>
      <c r="UC240" s="3">
        <v>41443</v>
      </c>
      <c r="UD240" s="4">
        <v>10.18</v>
      </c>
      <c r="UE240" s="4">
        <v>10.23</v>
      </c>
      <c r="UG240" s="3">
        <v>41443</v>
      </c>
      <c r="UH240" s="4">
        <v>7.1940789851705516</v>
      </c>
      <c r="UI240" s="4">
        <v>7.6875000403948697</v>
      </c>
      <c r="UK240" s="3">
        <v>41443</v>
      </c>
      <c r="UL240" s="4">
        <v>13.558865280482477</v>
      </c>
      <c r="UM240" s="4">
        <v>13.549310054773892</v>
      </c>
      <c r="UO240" s="3">
        <v>41443</v>
      </c>
      <c r="UP240" s="4">
        <v>7.2420687312226892</v>
      </c>
      <c r="UQ240" s="4">
        <v>7.1526604752816683</v>
      </c>
      <c r="US240" s="3">
        <v>41443</v>
      </c>
      <c r="UT240" s="4">
        <v>13.420779037264646</v>
      </c>
      <c r="UU240" s="4">
        <v>13.361395059223652</v>
      </c>
      <c r="UW240" s="3">
        <v>41443</v>
      </c>
      <c r="UX240" s="4">
        <v>24.278409983561314</v>
      </c>
      <c r="UY240" s="4">
        <v>24.337794598278542</v>
      </c>
      <c r="VA240" s="3">
        <v>41443</v>
      </c>
      <c r="VB240" s="4">
        <v>2.9</v>
      </c>
      <c r="VC240" s="4">
        <v>2.89</v>
      </c>
      <c r="VE240" s="3">
        <v>41443</v>
      </c>
      <c r="VF240" s="4">
        <v>14.379633583521382</v>
      </c>
      <c r="VG240" s="4">
        <v>14.438913580626595</v>
      </c>
      <c r="VI240" s="3">
        <v>41443</v>
      </c>
      <c r="VJ240" s="4">
        <v>14.145652416637706</v>
      </c>
      <c r="VK240" s="4">
        <v>14.155178108500762</v>
      </c>
      <c r="VM240" s="3">
        <v>41443</v>
      </c>
      <c r="VN240" s="4">
        <v>4.7762791713409296</v>
      </c>
      <c r="VO240" s="4">
        <v>4.79504647653284</v>
      </c>
      <c r="VQ240" s="3">
        <v>41443</v>
      </c>
      <c r="VR240" s="4">
        <v>19.68</v>
      </c>
      <c r="VS240" s="4">
        <v>19.93</v>
      </c>
      <c r="VU240" s="3">
        <v>41443</v>
      </c>
      <c r="VV240" s="4">
        <v>6.2045189801907608</v>
      </c>
      <c r="VW240" s="4">
        <v>6.2497414217373404</v>
      </c>
      <c r="VY240" s="3">
        <v>41443</v>
      </c>
      <c r="VZ240" s="4">
        <v>3.566126281210662</v>
      </c>
      <c r="WA240" s="4">
        <v>3.575936807431324</v>
      </c>
      <c r="WC240" s="3">
        <v>41443</v>
      </c>
      <c r="WD240" s="4">
        <v>6.12</v>
      </c>
      <c r="WE240" s="4">
        <v>6.14</v>
      </c>
      <c r="WG240" s="3">
        <v>41443</v>
      </c>
      <c r="WH240" s="4">
        <v>4.4226224498740292</v>
      </c>
      <c r="WI240" s="4">
        <v>4.4226224498740292</v>
      </c>
      <c r="WK240" s="3">
        <v>41443</v>
      </c>
      <c r="WL240" s="4">
        <v>6.5285437399489004</v>
      </c>
      <c r="WM240" s="4">
        <v>6.3329668233455809</v>
      </c>
      <c r="WO240" s="3">
        <v>41443</v>
      </c>
      <c r="WP240" s="4">
        <v>12.116120136783563</v>
      </c>
      <c r="WQ240" s="4">
        <v>11.951866514514567</v>
      </c>
      <c r="WS240" s="3">
        <v>41443</v>
      </c>
      <c r="WT240" s="4">
        <v>11.333437309462491</v>
      </c>
      <c r="WU240" s="4">
        <v>11.431562307812815</v>
      </c>
      <c r="WW240" s="3">
        <v>41443</v>
      </c>
      <c r="WX240" s="4">
        <v>3.06461515154241</v>
      </c>
      <c r="WY240" s="4">
        <v>3.0842601204625537</v>
      </c>
      <c r="XA240" s="3">
        <v>41443</v>
      </c>
      <c r="XB240" s="4">
        <v>12.542515565118968</v>
      </c>
      <c r="XC240" s="4">
        <v>12.482398932780708</v>
      </c>
      <c r="XE240" s="3">
        <v>41443</v>
      </c>
      <c r="XF240" s="4">
        <v>5.4569463554995048</v>
      </c>
      <c r="XG240" s="4">
        <v>5.4278684885963102</v>
      </c>
      <c r="XI240" s="3">
        <v>41443</v>
      </c>
      <c r="XJ240" s="4">
        <v>2.12</v>
      </c>
      <c r="XK240" s="4">
        <v>2.1</v>
      </c>
      <c r="XM240" s="3">
        <v>41443</v>
      </c>
      <c r="XN240" s="4">
        <v>15.069682401805274</v>
      </c>
      <c r="XO240" s="4">
        <v>15.14852966093833</v>
      </c>
      <c r="XQ240" s="3">
        <v>41443</v>
      </c>
      <c r="XR240" s="4">
        <v>13.093948112208166</v>
      </c>
      <c r="XS240" s="4">
        <v>13.532851400885534</v>
      </c>
      <c r="XU240" s="3">
        <v>41443</v>
      </c>
      <c r="XV240" s="4">
        <v>41.77</v>
      </c>
      <c r="XW240" s="4">
        <v>41.76</v>
      </c>
      <c r="XY240" s="3">
        <v>41443</v>
      </c>
      <c r="XZ240" s="4">
        <v>14.84</v>
      </c>
      <c r="YA240" s="4">
        <v>14.68</v>
      </c>
      <c r="YC240" s="3">
        <v>41443</v>
      </c>
      <c r="YD240" s="4">
        <v>13.516825321987174</v>
      </c>
      <c r="YE240" s="4">
        <v>13.875079288257608</v>
      </c>
      <c r="YG240" s="3">
        <v>41443</v>
      </c>
      <c r="YH240" s="4">
        <v>26.350442624586574</v>
      </c>
      <c r="YI240" s="4">
        <v>26.150955447112072</v>
      </c>
      <c r="YK240" s="3">
        <v>41443</v>
      </c>
      <c r="YL240" s="4">
        <v>7.13</v>
      </c>
      <c r="YM240" s="4">
        <v>7.04</v>
      </c>
      <c r="YO240" s="3">
        <v>41443</v>
      </c>
      <c r="YP240" s="4">
        <v>15.413949429397073</v>
      </c>
      <c r="YQ240" s="4">
        <v>15.548067075146955</v>
      </c>
      <c r="YS240" s="3">
        <v>41443</v>
      </c>
      <c r="YT240" s="4">
        <v>43.257510972777212</v>
      </c>
      <c r="YU240" s="4">
        <v>43.257510972777212</v>
      </c>
      <c r="YW240" s="3">
        <v>41443</v>
      </c>
      <c r="YX240" s="4">
        <v>19.88753306705285</v>
      </c>
      <c r="YY240" s="4">
        <v>19.277915219268817</v>
      </c>
      <c r="ZA240" s="3">
        <v>41443</v>
      </c>
      <c r="ZB240" s="4">
        <v>35.100251362445</v>
      </c>
      <c r="ZC240" s="4">
        <v>34.950591393588638</v>
      </c>
      <c r="ZE240" s="3">
        <v>41443</v>
      </c>
      <c r="ZF240" s="4">
        <v>19.785265581720626</v>
      </c>
      <c r="ZG240" s="4">
        <v>20.919620808405941</v>
      </c>
      <c r="ZI240" s="3">
        <v>41443</v>
      </c>
      <c r="ZJ240" s="4">
        <v>10.12665931094388</v>
      </c>
      <c r="ZK240" s="4">
        <v>10.12665931094388</v>
      </c>
      <c r="ZM240" s="3">
        <v>41443</v>
      </c>
      <c r="ZN240" s="4">
        <v>9.2811381590272646</v>
      </c>
      <c r="ZO240" s="4">
        <v>9.3400660203544223</v>
      </c>
      <c r="ZQ240" s="3">
        <v>41443</v>
      </c>
      <c r="ZR240" s="4">
        <v>18.423890820538865</v>
      </c>
      <c r="ZS240" s="4">
        <v>18.132987281267198</v>
      </c>
      <c r="ZU240" s="3">
        <v>41443</v>
      </c>
      <c r="ZV240" s="4">
        <v>9.4808617339158143</v>
      </c>
      <c r="ZW240" s="4">
        <v>9.3624742825037561</v>
      </c>
      <c r="ZY240" s="3">
        <v>41443</v>
      </c>
      <c r="ZZ240" s="4">
        <v>19.344350421611335</v>
      </c>
      <c r="AAA240" s="4">
        <v>18.807007354344353</v>
      </c>
      <c r="AAC240" s="3">
        <v>41443</v>
      </c>
      <c r="AAD240" s="4">
        <v>5.5710522689091375</v>
      </c>
      <c r="AAE240" s="4">
        <v>5.5710522689091375</v>
      </c>
      <c r="AAG240" s="3">
        <v>41443</v>
      </c>
      <c r="AAH240" s="4">
        <v>6.61</v>
      </c>
      <c r="AAI240" s="4">
        <v>6.73</v>
      </c>
      <c r="AAK240" s="3">
        <v>41443</v>
      </c>
      <c r="AAL240" s="4">
        <v>10.559414584393167</v>
      </c>
      <c r="AAM240" s="4">
        <v>10.635518473289695</v>
      </c>
      <c r="AAO240" s="3">
        <v>41443</v>
      </c>
      <c r="AAP240" s="4">
        <v>11.7</v>
      </c>
      <c r="AAQ240" s="4">
        <v>11.44</v>
      </c>
      <c r="AAS240" s="3">
        <v>41443</v>
      </c>
      <c r="AAT240" s="4">
        <v>15.879970197355769</v>
      </c>
      <c r="AAU240" s="4">
        <v>15.780720383622295</v>
      </c>
      <c r="AAW240" s="3">
        <v>41443</v>
      </c>
      <c r="AAX240" s="4">
        <v>5.7705026602623857</v>
      </c>
      <c r="AAY240" s="4">
        <v>5.8097577804002247</v>
      </c>
      <c r="ABA240" s="3">
        <v>41443</v>
      </c>
      <c r="ABB240" s="4">
        <v>124.8878596049218</v>
      </c>
      <c r="ABC240" s="4">
        <v>126.58018060101747</v>
      </c>
      <c r="ABE240" s="3">
        <v>41443</v>
      </c>
      <c r="ABF240" s="4">
        <v>11.091016025552458</v>
      </c>
      <c r="ABG240" s="4">
        <v>10.973026493365731</v>
      </c>
      <c r="ABI240" s="3">
        <v>41443</v>
      </c>
      <c r="ABJ240" s="4">
        <v>10.408214020768476</v>
      </c>
      <c r="ABK240" s="4">
        <v>10.388520143718772</v>
      </c>
      <c r="ABM240" s="3">
        <v>41443</v>
      </c>
      <c r="ABN240" s="4">
        <v>15.449811793728646</v>
      </c>
      <c r="ABO240" s="4">
        <v>16.080416356737977</v>
      </c>
      <c r="ABQ240" s="3">
        <v>41443</v>
      </c>
      <c r="ABR240" s="4">
        <v>9.314220874745315</v>
      </c>
      <c r="ABS240" s="4">
        <v>9.2447117637397529</v>
      </c>
      <c r="ABU240" s="3">
        <v>41443</v>
      </c>
      <c r="ABV240" s="4">
        <v>19.018611640820129</v>
      </c>
      <c r="ABW240" s="4">
        <v>18.919556371857524</v>
      </c>
      <c r="ABY240" s="3">
        <v>41443</v>
      </c>
      <c r="ABZ240" s="4">
        <v>189.16</v>
      </c>
      <c r="ACA240" s="4">
        <v>191.65</v>
      </c>
      <c r="ACC240" s="3">
        <v>41443</v>
      </c>
      <c r="ACD240" s="4">
        <v>41.125738630064781</v>
      </c>
      <c r="ACE240" s="4">
        <v>40.570788903972343</v>
      </c>
      <c r="ACG240" s="3">
        <v>41443</v>
      </c>
      <c r="ACH240" s="4">
        <v>6.5526911197683138</v>
      </c>
      <c r="ACI240" s="4">
        <v>6.6104240811759647</v>
      </c>
      <c r="ACK240" s="3">
        <v>41443</v>
      </c>
      <c r="ACL240" s="4">
        <v>31.970000864940392</v>
      </c>
      <c r="ACM240" s="4">
        <v>31.970000864940392</v>
      </c>
      <c r="ACO240" s="3">
        <v>41443</v>
      </c>
      <c r="ACP240" s="4">
        <v>29.780158983929457</v>
      </c>
      <c r="ACQ240" s="4">
        <v>29.898962809663221</v>
      </c>
      <c r="ACS240" s="3">
        <v>41443</v>
      </c>
      <c r="ACT240" s="4">
        <v>7.348223961742999</v>
      </c>
      <c r="ACU240" s="4">
        <v>7.3876775132154444</v>
      </c>
      <c r="ACW240" s="3">
        <v>41443</v>
      </c>
      <c r="ACX240" s="4">
        <v>13.89915135948692</v>
      </c>
      <c r="ACY240" s="4">
        <v>13.732753068563484</v>
      </c>
      <c r="ADA240" s="3">
        <v>41443</v>
      </c>
      <c r="ADB240" s="4">
        <v>8.2997002184387938</v>
      </c>
      <c r="ADC240" s="4">
        <v>8.5457387624636603</v>
      </c>
      <c r="ADE240" s="3">
        <v>41443</v>
      </c>
      <c r="ADF240" s="4">
        <v>14.44909470040964</v>
      </c>
      <c r="ADG240" s="4">
        <v>14.251297373915328</v>
      </c>
      <c r="ADI240" s="3">
        <v>41443</v>
      </c>
      <c r="ADJ240" s="4">
        <v>37.590370051514199</v>
      </c>
      <c r="ADK240" s="4">
        <v>37.194160617506142</v>
      </c>
      <c r="ADM240" s="3">
        <v>41443</v>
      </c>
      <c r="ADN240" s="4">
        <v>9.420595729226136</v>
      </c>
      <c r="ADO240" s="4">
        <v>9.6425469375063315</v>
      </c>
      <c r="ADQ240" s="3">
        <v>41443</v>
      </c>
      <c r="ADR240" s="4">
        <v>25.489623291346259</v>
      </c>
      <c r="ADS240" s="4">
        <v>25.639444744861226</v>
      </c>
      <c r="ADU240" s="3">
        <v>41443</v>
      </c>
      <c r="ADV240" s="4">
        <v>4.17</v>
      </c>
      <c r="ADW240" s="4">
        <v>4.16</v>
      </c>
      <c r="ADY240" s="3">
        <v>41443</v>
      </c>
      <c r="ADZ240" s="4">
        <v>14.490283782187808</v>
      </c>
      <c r="AEA240" s="4">
        <v>14.490283782187808</v>
      </c>
      <c r="AEC240" s="3">
        <v>41443</v>
      </c>
      <c r="AED240" s="4">
        <v>7.1</v>
      </c>
      <c r="AEE240" s="4">
        <v>7.18</v>
      </c>
      <c r="AEG240" s="3">
        <v>41443</v>
      </c>
      <c r="AEH240" s="4">
        <v>6.6629713273765709</v>
      </c>
      <c r="AEI240" s="4">
        <v>6.6535470397848071</v>
      </c>
      <c r="AEK240" s="3">
        <v>41443</v>
      </c>
      <c r="AEL240" s="4">
        <v>7.3083119603305473</v>
      </c>
      <c r="AEM240" s="4">
        <v>7.2894761047626853</v>
      </c>
      <c r="AEO240" s="3">
        <v>41443</v>
      </c>
      <c r="AEP240" s="4">
        <v>10.876990828431957</v>
      </c>
      <c r="AEQ240" s="4">
        <v>10.886852107514851</v>
      </c>
      <c r="AES240" s="3">
        <v>41443</v>
      </c>
      <c r="AET240" s="4">
        <v>7.12</v>
      </c>
      <c r="AEU240" s="4">
        <v>7.14</v>
      </c>
      <c r="AEW240" s="3">
        <v>41443</v>
      </c>
      <c r="AEX240" s="4">
        <v>10.62</v>
      </c>
      <c r="AEY240" s="4">
        <v>10.5</v>
      </c>
      <c r="AFA240" s="3">
        <v>41443</v>
      </c>
      <c r="AFB240" s="4">
        <v>2.8275898520016742</v>
      </c>
      <c r="AFC240" s="4">
        <v>2.8275898520016742</v>
      </c>
      <c r="AFE240" s="3">
        <v>41443</v>
      </c>
      <c r="AFF240" s="4">
        <v>11.079766779526608</v>
      </c>
      <c r="AFG240" s="4">
        <v>11.293212374228522</v>
      </c>
      <c r="AFI240" s="3">
        <v>41443</v>
      </c>
      <c r="AFJ240" s="4">
        <v>20.460583733555485</v>
      </c>
      <c r="AFK240" s="4">
        <v>20.035146064047318</v>
      </c>
      <c r="AFM240" s="3">
        <v>41443</v>
      </c>
      <c r="AFN240" s="4">
        <v>17.029589885726836</v>
      </c>
      <c r="AFO240" s="4">
        <v>17.148400977952836</v>
      </c>
      <c r="AFQ240" s="3">
        <v>41443</v>
      </c>
      <c r="AFR240" s="4">
        <v>8.1838075969323878</v>
      </c>
      <c r="AFS240" s="4">
        <v>8.2929250315581537</v>
      </c>
      <c r="AFU240" s="3">
        <v>41443</v>
      </c>
      <c r="AFV240" s="4">
        <v>14.83</v>
      </c>
      <c r="AFW240" s="4">
        <v>15.38</v>
      </c>
      <c r="AFY240" s="3">
        <v>41443</v>
      </c>
      <c r="AFZ240" s="4">
        <v>8.2971213727740061</v>
      </c>
      <c r="AGA240" s="4">
        <v>8.2685106094196126</v>
      </c>
      <c r="AGC240" s="3">
        <v>41443</v>
      </c>
      <c r="AGD240" s="4">
        <v>16.848573701968284</v>
      </c>
      <c r="AGE240" s="4">
        <v>17.869999888726809</v>
      </c>
      <c r="AGG240" s="3">
        <v>41443</v>
      </c>
      <c r="AGH240" s="4">
        <v>2.2743722974418494</v>
      </c>
      <c r="AGI240" s="4">
        <v>2.2743722974418494</v>
      </c>
      <c r="AGK240" s="3">
        <v>41443</v>
      </c>
      <c r="AGL240" s="4">
        <v>11.583513819966488</v>
      </c>
      <c r="AGM240" s="4">
        <v>12.04843709028111</v>
      </c>
      <c r="AGO240" s="3">
        <v>41443</v>
      </c>
      <c r="AGP240" s="4">
        <v>24.98879082889928</v>
      </c>
      <c r="AGQ240" s="4">
        <v>25.329547067475179</v>
      </c>
      <c r="AGS240" s="3">
        <v>41443</v>
      </c>
      <c r="AGT240" s="4">
        <v>7.3991871543512389</v>
      </c>
      <c r="AGU240" s="4">
        <v>7.4374753155639226</v>
      </c>
      <c r="AGW240" s="3">
        <v>41443</v>
      </c>
      <c r="AGX240" s="4">
        <v>5.6552547127863644</v>
      </c>
      <c r="AGY240" s="4">
        <v>5.8295605087284095</v>
      </c>
      <c r="AHA240" s="3">
        <v>41443</v>
      </c>
      <c r="AHB240" s="4">
        <v>10.506363804698131</v>
      </c>
      <c r="AHC240" s="4">
        <v>10.55518519784264</v>
      </c>
      <c r="AHE240" s="3">
        <v>41443</v>
      </c>
      <c r="AHF240" s="4">
        <v>2.0300970650858008</v>
      </c>
      <c r="AHG240" s="4">
        <v>2.0300970650858008</v>
      </c>
      <c r="AHI240" s="3">
        <v>41443</v>
      </c>
      <c r="AHJ240" s="4">
        <v>4.0050539006031425</v>
      </c>
      <c r="AHK240" s="4">
        <v>4.0370431490105156</v>
      </c>
      <c r="AHM240" s="3">
        <v>41443</v>
      </c>
      <c r="AHN240" s="4">
        <v>12.733263839799761</v>
      </c>
      <c r="AHO240" s="4">
        <v>12.670626561599763</v>
      </c>
      <c r="AHQ240" s="3">
        <v>41443</v>
      </c>
      <c r="AHR240" s="4">
        <v>4.4693499051097723</v>
      </c>
      <c r="AHS240" s="4">
        <v>4.450209220291315</v>
      </c>
      <c r="AHU240" s="3">
        <v>41443</v>
      </c>
      <c r="AHV240" s="4">
        <v>11.667067110844339</v>
      </c>
      <c r="AHW240" s="4">
        <v>11.628079417909186</v>
      </c>
      <c r="AHY240" s="3">
        <v>41443</v>
      </c>
      <c r="AHZ240" s="4">
        <v>9.8576680997539672</v>
      </c>
      <c r="AIA240" s="4">
        <v>10.049259141191193</v>
      </c>
      <c r="AIC240" s="3">
        <v>41443</v>
      </c>
      <c r="AID240" s="4">
        <v>3.67</v>
      </c>
      <c r="AIE240" s="4">
        <v>3.71</v>
      </c>
      <c r="AIG240" s="3">
        <v>41443</v>
      </c>
      <c r="AIH240" s="4">
        <v>30.55</v>
      </c>
      <c r="AII240" s="4">
        <v>30.24</v>
      </c>
      <c r="AIK240" s="3">
        <v>41443</v>
      </c>
      <c r="AIL240" s="4">
        <v>15.512415456574221</v>
      </c>
      <c r="AIM240" s="4">
        <v>15.512415456574221</v>
      </c>
      <c r="AIO240" s="3">
        <v>41443</v>
      </c>
      <c r="AIP240" s="4">
        <v>6.1109516117434888</v>
      </c>
      <c r="AIQ240" s="4">
        <v>6.0912388646088313</v>
      </c>
      <c r="AIS240" s="3">
        <v>41443</v>
      </c>
      <c r="AIT240" s="4">
        <v>6.7804620133353346</v>
      </c>
      <c r="AIU240" s="4">
        <v>6.7995082549458274</v>
      </c>
      <c r="AIW240" s="3">
        <v>41443</v>
      </c>
      <c r="AIX240" s="4">
        <v>11.911108398533633</v>
      </c>
      <c r="AIY240" s="4">
        <v>11.990515787857191</v>
      </c>
      <c r="AJA240" s="3">
        <v>41443</v>
      </c>
      <c r="AJB240" s="4">
        <v>11.162297007847503</v>
      </c>
      <c r="AJC240" s="4">
        <v>11.290599272305519</v>
      </c>
      <c r="AJE240" s="3">
        <v>41443</v>
      </c>
      <c r="AJF240" s="4">
        <v>5.8488622017113299</v>
      </c>
      <c r="AJG240" s="4">
        <v>5.7926231420794894</v>
      </c>
      <c r="AJI240" s="3">
        <v>41443</v>
      </c>
      <c r="AJJ240" s="4">
        <v>8.5162559979210304</v>
      </c>
      <c r="AJK240" s="4">
        <v>8.5257820113415228</v>
      </c>
      <c r="AJM240" s="3">
        <v>41443</v>
      </c>
      <c r="AJN240" s="4">
        <v>2.2696166212612305</v>
      </c>
      <c r="AJO240" s="4">
        <v>2.2599996016796151</v>
      </c>
      <c r="AJQ240" s="3">
        <v>41443</v>
      </c>
      <c r="AJR240" s="4">
        <v>17.874663626693049</v>
      </c>
      <c r="AJS240" s="4">
        <v>17.619715967992196</v>
      </c>
      <c r="AJU240" s="3">
        <v>41443</v>
      </c>
      <c r="AJV240" s="4">
        <v>10.52</v>
      </c>
      <c r="AJW240" s="4">
        <v>10.55</v>
      </c>
      <c r="AJY240" s="3">
        <v>41443</v>
      </c>
      <c r="AJZ240" s="4">
        <v>4.785989220405324</v>
      </c>
      <c r="AKA240" s="4">
        <v>4.7367506481789308</v>
      </c>
      <c r="AKC240" s="3">
        <v>41443</v>
      </c>
      <c r="AKD240" s="4">
        <v>10.443408539736614</v>
      </c>
      <c r="AKE240" s="4">
        <v>10.612331418114847</v>
      </c>
      <c r="AKG240" s="3">
        <v>41443</v>
      </c>
      <c r="AKH240" s="4">
        <v>5.0303925643342051</v>
      </c>
      <c r="AKI240" s="4">
        <v>5.0700019546045532</v>
      </c>
      <c r="AKK240" s="3">
        <v>41443</v>
      </c>
      <c r="AKL240" s="4">
        <v>10.032920516583989</v>
      </c>
      <c r="AKM240" s="4">
        <v>10.003353953175589</v>
      </c>
      <c r="AKO240" s="3">
        <v>41443</v>
      </c>
      <c r="AKP240" s="4">
        <v>5.6368253308061149</v>
      </c>
      <c r="AKQ240" s="4">
        <v>5.7412109850803024</v>
      </c>
      <c r="AKS240" s="3">
        <v>41443</v>
      </c>
      <c r="AKT240" s="4">
        <v>10.522521677500702</v>
      </c>
      <c r="AKU240" s="4">
        <v>10.650532890122365</v>
      </c>
      <c r="AKW240" s="3">
        <v>41443</v>
      </c>
      <c r="AKX240" s="4">
        <v>6.4291202294691026</v>
      </c>
      <c r="AKY240" s="4">
        <v>6.4687450074627488</v>
      </c>
      <c r="ALA240" s="3">
        <v>41443</v>
      </c>
      <c r="ALB240" s="4">
        <v>8.0416819653457985</v>
      </c>
      <c r="ALC240" s="4">
        <v>8.0511762769931945</v>
      </c>
      <c r="ALE240" s="3">
        <v>41443</v>
      </c>
      <c r="ALF240" s="4">
        <v>3.3726889446667063</v>
      </c>
      <c r="ALG240" s="4">
        <v>3.3335853047285413</v>
      </c>
      <c r="ALI240" s="3">
        <v>41443</v>
      </c>
      <c r="ALJ240" s="4">
        <v>4.5763636031907051</v>
      </c>
      <c r="ALK240" s="4">
        <v>4.478786554082161</v>
      </c>
      <c r="ALM240" s="3">
        <v>41443</v>
      </c>
      <c r="ALN240" s="4">
        <v>6.8253886266218649</v>
      </c>
      <c r="ALO240" s="4">
        <v>6.6164481584599706</v>
      </c>
      <c r="ALQ240" s="3">
        <v>41443</v>
      </c>
      <c r="ALR240" s="4"/>
      <c r="ALS240" s="4"/>
      <c r="ALU240" s="3">
        <v>41443</v>
      </c>
      <c r="ALV240" s="4">
        <v>17.486930260500223</v>
      </c>
      <c r="ALW240" s="4">
        <v>17.924352052121609</v>
      </c>
      <c r="ALY240" s="3">
        <v>41443</v>
      </c>
      <c r="ALZ240" s="4">
        <v>8.1989671029359741</v>
      </c>
      <c r="AMA240" s="4">
        <v>8.3574012498526109</v>
      </c>
      <c r="AMC240" s="3">
        <v>41443</v>
      </c>
      <c r="AMD240" s="4">
        <v>6.53</v>
      </c>
      <c r="AME240" s="4">
        <v>6.63</v>
      </c>
      <c r="AMG240" s="3">
        <v>41443</v>
      </c>
      <c r="AMH240" s="4">
        <v>2.53125</v>
      </c>
      <c r="AMI240" s="4">
        <v>2.5218750000000001</v>
      </c>
      <c r="AMK240" s="3">
        <v>41443</v>
      </c>
      <c r="AML240" s="4">
        <v>4.1759471535327792</v>
      </c>
      <c r="AMM240" s="4">
        <v>4.1955066249778978</v>
      </c>
      <c r="AMO240" s="3">
        <v>41443</v>
      </c>
      <c r="AMP240" s="4">
        <v>37.36025498839517</v>
      </c>
      <c r="AMQ240" s="4">
        <v>37.976957813017236</v>
      </c>
      <c r="AMS240" s="3">
        <v>41443</v>
      </c>
      <c r="AMT240" s="4">
        <v>4.2359428204772982</v>
      </c>
      <c r="AMU240" s="4">
        <v>4.1982899954063893</v>
      </c>
      <c r="AMW240" s="3">
        <v>41443</v>
      </c>
      <c r="AMX240" s="4">
        <v>2.4943564716611846</v>
      </c>
      <c r="AMY240" s="4">
        <v>2.5136925683407285</v>
      </c>
      <c r="ANA240" s="3">
        <v>41443</v>
      </c>
      <c r="ANB240" s="4">
        <v>22.82</v>
      </c>
      <c r="ANC240" s="4">
        <v>22.82</v>
      </c>
      <c r="ANE240" s="3">
        <v>41443</v>
      </c>
      <c r="ANF240" s="4">
        <v>10.132455702333518</v>
      </c>
      <c r="ANG240" s="4">
        <v>10.132455702333518</v>
      </c>
      <c r="ANI240" s="3">
        <v>41443</v>
      </c>
      <c r="ANJ240" s="4">
        <v>2.6126682311715403</v>
      </c>
      <c r="ANK240" s="4">
        <v>2.5832020481132143</v>
      </c>
      <c r="ANM240" s="3">
        <v>41443</v>
      </c>
      <c r="ANN240" s="4">
        <v>3.625276588788982</v>
      </c>
      <c r="ANO240" s="4">
        <v>3.6340121950270277</v>
      </c>
      <c r="ANQ240" s="3">
        <v>41443</v>
      </c>
      <c r="ANR240" s="4">
        <v>7.7451260956609334</v>
      </c>
      <c r="ANS240" s="4">
        <v>7.7648337956498921</v>
      </c>
      <c r="ANU240" s="3">
        <v>41443</v>
      </c>
      <c r="ANV240" s="4">
        <v>3.75</v>
      </c>
      <c r="ANW240" s="4">
        <v>3.74</v>
      </c>
      <c r="ANY240" s="3">
        <v>41443</v>
      </c>
      <c r="ANZ240" s="4">
        <v>17.154970214888024</v>
      </c>
      <c r="AOA240" s="4">
        <v>17.115825958835796</v>
      </c>
      <c r="AOC240" s="3">
        <v>41443</v>
      </c>
      <c r="AOD240" s="4">
        <v>11.030261620375372</v>
      </c>
      <c r="AOE240" s="4">
        <v>11.0685944148858</v>
      </c>
      <c r="AOG240" s="3">
        <v>41443</v>
      </c>
      <c r="AOH240" s="4">
        <v>1.88</v>
      </c>
      <c r="AOI240" s="4">
        <v>1.87</v>
      </c>
      <c r="AOK240" s="3">
        <v>41443</v>
      </c>
      <c r="AOL240" s="4">
        <v>15.03</v>
      </c>
      <c r="AOM240" s="4">
        <v>14.97</v>
      </c>
      <c r="AOO240" s="3">
        <v>41443</v>
      </c>
      <c r="AOP240" s="4">
        <v>31.803740264028569</v>
      </c>
      <c r="AOQ240" s="4">
        <v>34.085840710455045</v>
      </c>
      <c r="AOS240" s="3">
        <v>41443</v>
      </c>
      <c r="AOT240" s="4">
        <v>6.0958152912467671</v>
      </c>
      <c r="AOU240" s="4">
        <v>6.2034460588289733</v>
      </c>
      <c r="AOW240" s="3">
        <v>41443</v>
      </c>
      <c r="AOX240" s="4">
        <v>3.2805185975942464</v>
      </c>
      <c r="AOY240" s="4">
        <v>3.2897594950522584</v>
      </c>
      <c r="APA240" s="3">
        <v>41443</v>
      </c>
      <c r="APB240" s="4">
        <v>3.1070021992958474</v>
      </c>
      <c r="APC240" s="4">
        <v>3.0498181097382555</v>
      </c>
      <c r="APE240" s="3">
        <v>41443</v>
      </c>
      <c r="APF240" s="4">
        <v>9.1199999999999992</v>
      </c>
      <c r="APG240" s="4">
        <v>9.18</v>
      </c>
      <c r="API240" s="3">
        <v>41443</v>
      </c>
      <c r="APJ240" s="4">
        <v>14.022171139226062</v>
      </c>
      <c r="APK240" s="4">
        <v>14.099910133760927</v>
      </c>
      <c r="APM240" s="3">
        <v>41443</v>
      </c>
      <c r="APN240" s="4">
        <v>3.9573606691875778</v>
      </c>
      <c r="APO240" s="4">
        <v>3.9671078629540504</v>
      </c>
      <c r="APQ240" s="3">
        <v>41443</v>
      </c>
      <c r="APR240" s="4">
        <v>4.3650346416493875</v>
      </c>
      <c r="APS240" s="4">
        <v>4.3363173084806421</v>
      </c>
      <c r="APU240" s="3">
        <v>41443</v>
      </c>
      <c r="APV240" s="4">
        <v>14.800499306974631</v>
      </c>
      <c r="APW240" s="4">
        <v>15.219749287343477</v>
      </c>
      <c r="APY240" s="3">
        <v>41443</v>
      </c>
      <c r="APZ240" s="4">
        <v>3</v>
      </c>
      <c r="AQA240" s="4">
        <v>3</v>
      </c>
      <c r="AQC240" s="3">
        <v>41443</v>
      </c>
      <c r="AQD240" s="4">
        <v>7.8245984427342981</v>
      </c>
      <c r="AQE240" s="4">
        <v>7.7957962398776068</v>
      </c>
      <c r="AQG240" s="3">
        <v>41443</v>
      </c>
      <c r="AQH240" s="4">
        <v>2.09</v>
      </c>
      <c r="AQI240" s="4">
        <v>2.09</v>
      </c>
      <c r="AQK240" s="3">
        <v>41443</v>
      </c>
      <c r="AQL240" s="4">
        <v>29.489526238473797</v>
      </c>
      <c r="AQM240" s="4">
        <v>29.736424482265441</v>
      </c>
      <c r="AQO240" s="3">
        <v>41443</v>
      </c>
      <c r="AQP240" s="4">
        <v>5.9625122589846944</v>
      </c>
      <c r="AQQ240" s="4">
        <v>5.9428987318169808</v>
      </c>
      <c r="AQS240" s="3">
        <v>41443</v>
      </c>
      <c r="AQT240" s="4">
        <v>2.794979916125178</v>
      </c>
      <c r="AQU240" s="4">
        <v>2.7853751741453663</v>
      </c>
      <c r="AQW240" s="3">
        <v>41443</v>
      </c>
      <c r="AQX240" s="4">
        <v>6.6862278891480518</v>
      </c>
      <c r="AQY240" s="4">
        <v>6.6762929294316349</v>
      </c>
      <c r="ARA240" s="3">
        <v>41443</v>
      </c>
      <c r="ARB240" s="4">
        <v>5.3200009998000395</v>
      </c>
      <c r="ARC240" s="4">
        <v>5.3200009998000395</v>
      </c>
      <c r="ARE240" s="3">
        <v>41443</v>
      </c>
      <c r="ARF240" s="4">
        <v>8.3872938867748417</v>
      </c>
      <c r="ARG240" s="4">
        <v>8.4264868488625737</v>
      </c>
      <c r="ARI240" s="3">
        <v>41443</v>
      </c>
      <c r="ARJ240" s="4">
        <v>6.6815647236066624</v>
      </c>
      <c r="ARK240" s="4">
        <v>6.9105900420015258</v>
      </c>
      <c r="ARM240" s="3">
        <v>41443</v>
      </c>
      <c r="ARN240" s="4">
        <v>5.985315133260996</v>
      </c>
      <c r="ARO240" s="4">
        <v>5.9557580214918051</v>
      </c>
      <c r="ARQ240" s="3">
        <v>41443</v>
      </c>
      <c r="ARR240" s="4">
        <v>4.3810183244448293</v>
      </c>
      <c r="ARS240" s="4">
        <v>4.3716169975683385</v>
      </c>
      <c r="ARU240" s="3">
        <v>41443</v>
      </c>
      <c r="ARV240" s="4">
        <v>9.5334232932595153</v>
      </c>
      <c r="ARW240" s="4">
        <v>9.4936592753522806</v>
      </c>
      <c r="ARY240" s="3">
        <v>41443</v>
      </c>
      <c r="ARZ240" s="4">
        <v>2.78</v>
      </c>
      <c r="ASA240" s="4">
        <v>2.73</v>
      </c>
      <c r="ASC240" s="3">
        <v>41443</v>
      </c>
      <c r="ASD240" s="4">
        <v>4.4600009416843829</v>
      </c>
      <c r="ASE240" s="4">
        <v>4.4600009416843829</v>
      </c>
      <c r="ASG240" s="3">
        <v>41443</v>
      </c>
      <c r="ASH240" s="4">
        <v>4.797908765565384</v>
      </c>
      <c r="ASI240" s="4">
        <v>4.9058371836046879</v>
      </c>
      <c r="ASK240" s="3">
        <v>41443</v>
      </c>
      <c r="ASL240" s="4">
        <v>5.3522712205419136</v>
      </c>
      <c r="ASM240" s="4">
        <v>5.3325575143889052</v>
      </c>
      <c r="ASO240" s="3">
        <v>41443</v>
      </c>
      <c r="ASP240" s="4">
        <v>3.8333231909436698</v>
      </c>
      <c r="ASQ240" s="4">
        <v>3.8333231909436698</v>
      </c>
      <c r="ASS240" s="3">
        <v>41443</v>
      </c>
      <c r="AST240" s="4">
        <v>44.642592119870102</v>
      </c>
      <c r="ASU240" s="4">
        <v>45.82000091026562</v>
      </c>
      <c r="ASW240" s="3">
        <v>41443</v>
      </c>
      <c r="ASX240" s="4"/>
      <c r="ASY240" s="4"/>
      <c r="ATA240" s="3">
        <v>41443</v>
      </c>
      <c r="ATB240" s="4">
        <v>8.1495391020431462</v>
      </c>
      <c r="ATC240" s="4">
        <v>8.1591494075880071</v>
      </c>
    </row>
    <row r="241" spans="1:1023 1025:1199">
      <c r="A241" s="3">
        <v>41444</v>
      </c>
      <c r="B241" s="4">
        <v>9.9528627598141863</v>
      </c>
      <c r="C241" s="4">
        <v>9.7950424296074132</v>
      </c>
      <c r="E241" s="3">
        <v>41444</v>
      </c>
      <c r="F241" s="4">
        <v>9.8392376318138624</v>
      </c>
      <c r="G241" s="4">
        <v>9.6591359795937617</v>
      </c>
      <c r="I241" s="3">
        <v>41444</v>
      </c>
      <c r="J241" s="4">
        <v>11.888138828990305</v>
      </c>
      <c r="K241" s="4">
        <v>12.070365774544172</v>
      </c>
      <c r="M241" s="3">
        <v>41444</v>
      </c>
      <c r="N241" s="4">
        <v>10.870198988070481</v>
      </c>
      <c r="O241" s="4">
        <v>11.484768542166337</v>
      </c>
      <c r="Q241" s="3">
        <v>41444</v>
      </c>
      <c r="R241" s="4">
        <v>16.323889274664609</v>
      </c>
      <c r="S241" s="4">
        <v>16.168300179115779</v>
      </c>
      <c r="U241" s="3">
        <v>41444</v>
      </c>
      <c r="V241" s="4">
        <v>5.8223729435673937</v>
      </c>
      <c r="W241" s="4">
        <v>5.8319492148561558</v>
      </c>
      <c r="Y241" s="3">
        <v>41444</v>
      </c>
      <c r="Z241" s="4">
        <v>11.075754920962332</v>
      </c>
      <c r="AA241" s="4">
        <v>10.928731625551327</v>
      </c>
      <c r="AC241" s="3">
        <v>41444</v>
      </c>
      <c r="AD241" s="4">
        <v>7.7172772490513832</v>
      </c>
      <c r="AE241" s="4">
        <v>7.6183377971404687</v>
      </c>
      <c r="AG241" s="3">
        <v>41444</v>
      </c>
      <c r="AH241" s="4">
        <v>6.7259331228923589</v>
      </c>
      <c r="AI241" s="4">
        <v>6.795374910296851</v>
      </c>
      <c r="AK241" s="3">
        <v>41444</v>
      </c>
      <c r="AL241" s="4">
        <v>12.52</v>
      </c>
      <c r="AM241" s="4">
        <v>12.57</v>
      </c>
      <c r="AO241" s="3">
        <v>41444</v>
      </c>
      <c r="AP241" s="4">
        <v>5.6952408212398264</v>
      </c>
      <c r="AQ241" s="4">
        <v>5.5980524113210572</v>
      </c>
      <c r="AS241" s="3">
        <v>41444</v>
      </c>
      <c r="AT241" s="4">
        <v>2.5415731185164194</v>
      </c>
      <c r="AU241" s="4">
        <v>2.5220225560662932</v>
      </c>
      <c r="AW241" s="3">
        <v>41444</v>
      </c>
      <c r="AX241" s="4">
        <v>17.510000000000002</v>
      </c>
      <c r="AY241" s="4">
        <v>17.690000000000001</v>
      </c>
      <c r="BA241" s="3">
        <v>41444</v>
      </c>
      <c r="BB241" s="4">
        <v>6.1711627685556376</v>
      </c>
      <c r="BC241" s="4">
        <v>6.0462015286939197</v>
      </c>
      <c r="BE241" s="3">
        <v>41444</v>
      </c>
      <c r="BF241" s="4"/>
      <c r="BG241" s="4"/>
      <c r="BI241" s="3">
        <v>41444</v>
      </c>
      <c r="BJ241" s="4">
        <v>19.850120256641137</v>
      </c>
      <c r="BK241" s="4">
        <v>19.614160431896515</v>
      </c>
      <c r="BM241" s="3">
        <v>41444</v>
      </c>
      <c r="BN241" s="4">
        <v>18.474975437572127</v>
      </c>
      <c r="BO241" s="4">
        <v>18.933526986202512</v>
      </c>
      <c r="BQ241" s="3">
        <v>41444</v>
      </c>
      <c r="BR241" s="4">
        <v>9.4850301834177291</v>
      </c>
      <c r="BS241" s="4">
        <v>9.6233535402592381</v>
      </c>
      <c r="BU241" s="3">
        <v>41444</v>
      </c>
      <c r="BV241" s="4">
        <v>5.4038191311051476</v>
      </c>
      <c r="BW241" s="4">
        <v>5.3080067351635671</v>
      </c>
      <c r="BY241" s="3">
        <v>41444</v>
      </c>
      <c r="BZ241" s="4">
        <v>4.9245809310859769</v>
      </c>
      <c r="CA241" s="4">
        <v>4.9212490089404515</v>
      </c>
      <c r="CC241" s="3">
        <v>41444</v>
      </c>
      <c r="CD241" s="4">
        <v>41.223568859934964</v>
      </c>
      <c r="CE241" s="4">
        <v>40.987387037868018</v>
      </c>
      <c r="CG241" s="3">
        <v>41444</v>
      </c>
      <c r="CH241" s="4">
        <v>9.27</v>
      </c>
      <c r="CI241" s="4">
        <v>9.15</v>
      </c>
      <c r="CK241" s="3">
        <v>41444</v>
      </c>
      <c r="CL241" s="4">
        <v>16.3</v>
      </c>
      <c r="CM241" s="4">
        <v>16.36</v>
      </c>
      <c r="CO241" s="3">
        <v>41444</v>
      </c>
      <c r="CP241" s="4">
        <v>25.72</v>
      </c>
      <c r="CQ241" s="4">
        <v>25.57</v>
      </c>
      <c r="CS241" s="3">
        <v>41444</v>
      </c>
      <c r="CT241" s="4">
        <v>57.336464964747989</v>
      </c>
      <c r="CU241" s="4">
        <v>57.594976194068821</v>
      </c>
      <c r="CW241" s="3">
        <v>41444</v>
      </c>
      <c r="CX241" s="4">
        <v>10.55</v>
      </c>
      <c r="CY241" s="4">
        <v>10.37</v>
      </c>
      <c r="DA241" s="3">
        <v>41444</v>
      </c>
      <c r="DB241" s="4">
        <v>22.650668794689601</v>
      </c>
      <c r="DC241" s="4">
        <v>23.483754283664702</v>
      </c>
      <c r="DE241" s="3">
        <v>41444</v>
      </c>
      <c r="DF241" s="4">
        <v>25.128193482221953</v>
      </c>
      <c r="DG241" s="4">
        <v>24.546736467645161</v>
      </c>
      <c r="DI241" s="3">
        <v>41444</v>
      </c>
      <c r="DJ241" s="4">
        <v>5.4690457674423865</v>
      </c>
      <c r="DK241" s="4">
        <v>5.3993129434494964</v>
      </c>
      <c r="DM241" s="3">
        <v>41444</v>
      </c>
      <c r="DN241" s="4">
        <v>16.866025635454282</v>
      </c>
      <c r="DO241" s="4">
        <v>16.856162462568051</v>
      </c>
      <c r="DQ241" s="3">
        <v>41444</v>
      </c>
      <c r="DR241" s="4">
        <v>9.3964090827137099</v>
      </c>
      <c r="DS241" s="4">
        <v>9.4457081859808341</v>
      </c>
      <c r="DU241" s="3">
        <v>41444</v>
      </c>
      <c r="DV241" s="4">
        <v>2.82</v>
      </c>
      <c r="DW241" s="4">
        <v>2.86</v>
      </c>
      <c r="DY241" s="3">
        <v>41444</v>
      </c>
      <c r="DZ241" s="4">
        <v>13.357294768142642</v>
      </c>
      <c r="EA241" s="4">
        <v>13.27814042877587</v>
      </c>
      <c r="EC241" s="3">
        <v>41444</v>
      </c>
      <c r="ED241" s="4">
        <v>23.195809279663386</v>
      </c>
      <c r="EE241" s="4">
        <v>23.323912368387361</v>
      </c>
      <c r="EG241" s="3">
        <v>41444</v>
      </c>
      <c r="EH241" s="4">
        <v>13.300391960541326</v>
      </c>
      <c r="EI241" s="4">
        <v>13.171550607719389</v>
      </c>
      <c r="EK241" s="3">
        <v>41444</v>
      </c>
      <c r="EL241" s="4">
        <v>8.9543729886219321</v>
      </c>
      <c r="EM241" s="4">
        <v>9.1483844033754078</v>
      </c>
      <c r="EO241" s="3">
        <v>41444</v>
      </c>
      <c r="EP241" s="4">
        <v>2.0499999999999998</v>
      </c>
      <c r="EQ241" s="4">
        <v>2.1</v>
      </c>
      <c r="ES241" s="3">
        <v>41444</v>
      </c>
      <c r="ET241" s="4">
        <v>5.9270984843959749</v>
      </c>
      <c r="EU241" s="4">
        <v>5.9664158872775399</v>
      </c>
      <c r="EW241" s="3">
        <v>41444</v>
      </c>
      <c r="EX241" s="4">
        <v>2.6</v>
      </c>
      <c r="EY241" s="4">
        <v>2.54</v>
      </c>
      <c r="FA241" s="3">
        <v>41444</v>
      </c>
      <c r="FB241" s="4">
        <v>9.6402034050063872</v>
      </c>
      <c r="FC241" s="4">
        <v>9.3729698403912209</v>
      </c>
      <c r="FE241" s="3">
        <v>41444</v>
      </c>
      <c r="FF241" s="4">
        <v>5.8895713305981348</v>
      </c>
      <c r="FG241" s="4">
        <v>5.9686259793309961</v>
      </c>
      <c r="FI241" s="3">
        <v>41444</v>
      </c>
      <c r="FJ241" s="4">
        <v>10.247857776921725</v>
      </c>
      <c r="FK241" s="4">
        <v>10.238788876234182</v>
      </c>
      <c r="FM241" s="3">
        <v>41444</v>
      </c>
      <c r="FN241" s="4">
        <v>12.308027594400935</v>
      </c>
      <c r="FO241" s="4">
        <v>12.744412134411926</v>
      </c>
      <c r="FQ241" s="3">
        <v>41444</v>
      </c>
      <c r="FR241" s="4">
        <v>10.602796810854219</v>
      </c>
      <c r="FS241" s="4">
        <v>10.494100851003894</v>
      </c>
      <c r="FU241" s="3">
        <v>41444</v>
      </c>
      <c r="FV241" s="4">
        <v>11.952591188085286</v>
      </c>
      <c r="FW241" s="4">
        <v>12.021681310559767</v>
      </c>
      <c r="FY241" s="3">
        <v>41444</v>
      </c>
      <c r="FZ241" s="4">
        <v>3.6893176298445214</v>
      </c>
      <c r="GA241" s="4">
        <v>3.6368939335057004</v>
      </c>
      <c r="GC241" s="3">
        <v>41444</v>
      </c>
      <c r="GD241" s="4">
        <v>8.7384908943195843</v>
      </c>
      <c r="GE241" s="4">
        <v>8.6702214342077131</v>
      </c>
      <c r="GG241" s="3">
        <v>41444</v>
      </c>
      <c r="GH241" s="4">
        <v>19.938618703370484</v>
      </c>
      <c r="GI241" s="4">
        <v>20.350938735641069</v>
      </c>
      <c r="GK241" s="3">
        <v>41444</v>
      </c>
      <c r="GL241" s="4">
        <v>11.08317909672016</v>
      </c>
      <c r="GM241" s="4">
        <v>10.963576444597281</v>
      </c>
      <c r="GO241" s="3">
        <v>41444</v>
      </c>
      <c r="GP241" s="4">
        <v>14.2</v>
      </c>
      <c r="GQ241" s="4">
        <v>14.27</v>
      </c>
      <c r="GS241" s="3">
        <v>41444</v>
      </c>
      <c r="GT241" s="4">
        <v>27.246228401455202</v>
      </c>
      <c r="GU241" s="4">
        <v>26.673186581458246</v>
      </c>
      <c r="GW241" s="3">
        <v>41444</v>
      </c>
      <c r="GX241" s="4">
        <v>17.829999999999998</v>
      </c>
      <c r="GY241" s="4">
        <v>18.39</v>
      </c>
      <c r="HA241" s="3">
        <v>41444</v>
      </c>
      <c r="HB241" s="4">
        <v>7.0597198071348313</v>
      </c>
      <c r="HC241" s="4">
        <v>7.0991595825936855</v>
      </c>
      <c r="HE241" s="3">
        <v>41444</v>
      </c>
      <c r="HF241" s="4">
        <v>21.27</v>
      </c>
      <c r="HG241" s="4">
        <v>21.77</v>
      </c>
      <c r="HI241" s="3">
        <v>41444</v>
      </c>
      <c r="HJ241" s="4">
        <v>37.47319483479906</v>
      </c>
      <c r="HK241" s="4">
        <v>38.034808607516979</v>
      </c>
      <c r="HM241" s="3">
        <v>41444</v>
      </c>
      <c r="HN241" s="4">
        <v>10.85062701845537</v>
      </c>
      <c r="HO241" s="4">
        <v>10.773260693903104</v>
      </c>
      <c r="HQ241" s="3">
        <v>41444</v>
      </c>
      <c r="HR241" s="4">
        <v>11.18</v>
      </c>
      <c r="HS241" s="4">
        <v>11.16</v>
      </c>
      <c r="HU241" s="3">
        <v>41444</v>
      </c>
      <c r="HV241" s="4">
        <v>5.7342496131631107</v>
      </c>
      <c r="HW241" s="4">
        <v>5.5972538886165513</v>
      </c>
      <c r="HY241" s="3">
        <v>41444</v>
      </c>
      <c r="HZ241" s="4">
        <v>39.566203272574064</v>
      </c>
      <c r="IA241" s="4">
        <v>39.652865679352637</v>
      </c>
      <c r="IC241" s="3">
        <v>41444</v>
      </c>
      <c r="ID241" s="4">
        <v>13.3</v>
      </c>
      <c r="IE241" s="4">
        <v>13.08</v>
      </c>
      <c r="IG241" s="3">
        <v>41444</v>
      </c>
      <c r="IH241" s="4">
        <v>9.9121891396824982</v>
      </c>
      <c r="II241" s="4">
        <v>9.9981329761537339</v>
      </c>
      <c r="IK241" s="3">
        <v>41444</v>
      </c>
      <c r="IL241" s="4">
        <v>14.773898841106229</v>
      </c>
      <c r="IM241" s="4">
        <v>14.923634302333657</v>
      </c>
      <c r="IO241" s="3">
        <v>41444</v>
      </c>
      <c r="IP241" s="4">
        <v>10.057269393190035</v>
      </c>
      <c r="IQ241" s="4">
        <v>9.9087860852197096</v>
      </c>
      <c r="IS241" s="3">
        <v>41444</v>
      </c>
      <c r="IT241" s="4">
        <v>41.5</v>
      </c>
      <c r="IU241" s="4">
        <v>41</v>
      </c>
      <c r="IW241" s="3">
        <v>41444</v>
      </c>
      <c r="IX241" s="4">
        <v>14.413675304822666</v>
      </c>
      <c r="IY241" s="4">
        <v>14.820113191684928</v>
      </c>
      <c r="JA241" s="3">
        <v>41444</v>
      </c>
      <c r="JB241" s="4">
        <v>9.5586650857692987</v>
      </c>
      <c r="JC241" s="4">
        <v>9.6184067425553561</v>
      </c>
      <c r="JE241" s="3">
        <v>41444</v>
      </c>
      <c r="JF241" s="4">
        <v>29.33999265626376</v>
      </c>
      <c r="JG241" s="4">
        <v>29.33999265626376</v>
      </c>
      <c r="JI241" s="3">
        <v>41444</v>
      </c>
      <c r="JJ241" s="4">
        <v>11.136256031920636</v>
      </c>
      <c r="JK241" s="4">
        <v>11.227217283056511</v>
      </c>
      <c r="JM241" s="3">
        <v>41444</v>
      </c>
      <c r="JN241" s="4">
        <v>24.029981460889271</v>
      </c>
      <c r="JO241" s="4">
        <v>24.853530397125375</v>
      </c>
      <c r="JQ241" s="3">
        <v>41444</v>
      </c>
      <c r="JR241" s="4">
        <v>12.509999817991398</v>
      </c>
      <c r="JS241" s="4">
        <v>12.836089860640463</v>
      </c>
      <c r="JU241" s="3">
        <v>41444</v>
      </c>
      <c r="JV241" s="4">
        <v>5.52</v>
      </c>
      <c r="JW241" s="4">
        <v>5.5</v>
      </c>
      <c r="JY241" s="3">
        <v>41444</v>
      </c>
      <c r="JZ241" s="4">
        <v>57.75</v>
      </c>
      <c r="KA241" s="4">
        <v>56.8</v>
      </c>
      <c r="KC241" s="3">
        <v>41444</v>
      </c>
      <c r="KD241" s="4">
        <v>25.776120052287023</v>
      </c>
      <c r="KE241" s="4">
        <v>25.386433827874495</v>
      </c>
      <c r="KG241" s="3">
        <v>41444</v>
      </c>
      <c r="KH241" s="4">
        <v>10.422729511772278</v>
      </c>
      <c r="KI241" s="4">
        <v>10.268502965297367</v>
      </c>
      <c r="KK241" s="3">
        <v>41444</v>
      </c>
      <c r="KL241" s="4">
        <v>18.798531530557202</v>
      </c>
      <c r="KM241" s="4">
        <v>19.247057896900323</v>
      </c>
      <c r="KO241" s="3">
        <v>41444</v>
      </c>
      <c r="KP241" s="4">
        <v>19.103604538499635</v>
      </c>
      <c r="KQ241" s="4">
        <v>19.539578915934271</v>
      </c>
      <c r="KS241" s="3">
        <v>41444</v>
      </c>
      <c r="KT241" s="4">
        <v>19.8</v>
      </c>
      <c r="KU241" s="4">
        <v>19.39</v>
      </c>
      <c r="KW241" s="3">
        <v>41444</v>
      </c>
      <c r="KX241" s="4">
        <v>9.3041666666666654</v>
      </c>
      <c r="KY241" s="4">
        <v>9.1291666666666664</v>
      </c>
      <c r="LA241" s="3">
        <v>41444</v>
      </c>
      <c r="LB241" s="4">
        <v>14.036716412935618</v>
      </c>
      <c r="LC241" s="4">
        <v>14.17394688065985</v>
      </c>
      <c r="LE241" s="3">
        <v>41444</v>
      </c>
      <c r="LF241" s="4">
        <v>6.0457294968622559</v>
      </c>
      <c r="LG241" s="4">
        <v>6.1250177525588105</v>
      </c>
      <c r="LI241" s="3">
        <v>41444</v>
      </c>
      <c r="LJ241" s="4">
        <v>27.388115773585522</v>
      </c>
      <c r="LK241" s="4">
        <v>27.212925267571119</v>
      </c>
      <c r="LM241" s="3">
        <v>41444</v>
      </c>
      <c r="LN241" s="4">
        <v>38.357301550772114</v>
      </c>
      <c r="LO241" s="4">
        <v>38.735893098545972</v>
      </c>
      <c r="LQ241" s="3">
        <v>41444</v>
      </c>
      <c r="LR241" s="4">
        <v>36.419790633229226</v>
      </c>
      <c r="LS241" s="4">
        <v>36.927973758344059</v>
      </c>
      <c r="LU241" s="3">
        <v>41444</v>
      </c>
      <c r="LV241" s="4">
        <v>20.966400272481366</v>
      </c>
      <c r="LW241" s="4">
        <v>20.966400272481366</v>
      </c>
      <c r="LY241" s="3">
        <v>41444</v>
      </c>
      <c r="LZ241" s="4">
        <v>10.879082078263105</v>
      </c>
      <c r="MA241" s="4">
        <v>11.092017848478219</v>
      </c>
      <c r="MC241" s="3">
        <v>41444</v>
      </c>
      <c r="MD241" s="4">
        <v>18.737788481324259</v>
      </c>
      <c r="ME241" s="4">
        <v>19.236133919657352</v>
      </c>
      <c r="MG241" s="3">
        <v>41444</v>
      </c>
      <c r="MH241" s="4">
        <v>30.416970434354063</v>
      </c>
      <c r="MI241" s="4">
        <v>30.074106033322696</v>
      </c>
      <c r="MK241" s="3">
        <v>41444</v>
      </c>
      <c r="ML241" s="4">
        <v>53.989643096803036</v>
      </c>
      <c r="MM241" s="4">
        <v>56.590393076488461</v>
      </c>
      <c r="MO241" s="3">
        <v>41444</v>
      </c>
      <c r="MP241" s="4">
        <v>28.137722927165363</v>
      </c>
      <c r="MQ241" s="4">
        <v>27.64000377161409</v>
      </c>
      <c r="MS241" s="3">
        <v>41444</v>
      </c>
      <c r="MT241" s="4">
        <v>18.75</v>
      </c>
      <c r="MU241" s="4">
        <v>18.579999999999998</v>
      </c>
      <c r="MW241" s="3">
        <v>41444</v>
      </c>
      <c r="MX241" s="4">
        <v>48.145555272520646</v>
      </c>
      <c r="MY241" s="4">
        <v>48.577086035443138</v>
      </c>
      <c r="NA241" s="3">
        <v>41444</v>
      </c>
      <c r="NB241" s="4">
        <v>30.02</v>
      </c>
      <c r="NC241" s="4">
        <v>30.22</v>
      </c>
      <c r="NE241" s="3">
        <v>41444</v>
      </c>
      <c r="NF241" s="4">
        <v>10.904679362289283</v>
      </c>
      <c r="NG241" s="4">
        <v>10.805545913541199</v>
      </c>
      <c r="NI241" s="3">
        <v>41444</v>
      </c>
      <c r="NJ241" s="4">
        <v>18.39520692329161</v>
      </c>
      <c r="NK241" s="4">
        <v>18.385364650994504</v>
      </c>
      <c r="NM241" s="3">
        <v>41444</v>
      </c>
      <c r="NN241" s="4">
        <v>18.24695995147577</v>
      </c>
      <c r="NO241" s="4">
        <v>18.154066337177348</v>
      </c>
      <c r="NQ241" s="3">
        <v>41444</v>
      </c>
      <c r="NR241" s="4">
        <v>14.193270619528841</v>
      </c>
      <c r="NS241" s="4">
        <v>14.115596004198084</v>
      </c>
      <c r="NU241" s="3">
        <v>41444</v>
      </c>
      <c r="NV241" s="4">
        <v>18.676043400837795</v>
      </c>
      <c r="NW241" s="4">
        <v>18.497467687044924</v>
      </c>
      <c r="NY241" s="3">
        <v>41444</v>
      </c>
      <c r="NZ241" s="4">
        <v>9.35</v>
      </c>
      <c r="OA241" s="4">
        <v>9.2799999999999994</v>
      </c>
      <c r="OC241" s="3">
        <v>41444</v>
      </c>
      <c r="OD241" s="4">
        <v>56.5</v>
      </c>
      <c r="OE241" s="4">
        <v>57.01</v>
      </c>
      <c r="OG241" s="3">
        <v>41444</v>
      </c>
      <c r="OH241" s="4">
        <v>6.1121721393668107</v>
      </c>
      <c r="OI241" s="4">
        <v>6.1428205669997382</v>
      </c>
      <c r="OK241" s="3">
        <v>41444</v>
      </c>
      <c r="OL241" s="4">
        <v>27.176595912887649</v>
      </c>
      <c r="OM241" s="4">
        <v>26.738584843229383</v>
      </c>
      <c r="OO241" s="3">
        <v>41444</v>
      </c>
      <c r="OP241" s="4">
        <v>23.703970589728346</v>
      </c>
      <c r="OQ241" s="4">
        <v>24.406126021062732</v>
      </c>
      <c r="OS241" s="3">
        <v>41444</v>
      </c>
      <c r="OT241" s="4">
        <v>10.531904999141904</v>
      </c>
      <c r="OU241" s="4">
        <v>10.395988063364499</v>
      </c>
      <c r="OW241" s="3">
        <v>41444</v>
      </c>
      <c r="OX241" s="4">
        <v>16.470708799869868</v>
      </c>
      <c r="OY241" s="4">
        <v>16.470708799869868</v>
      </c>
      <c r="PA241" s="3">
        <v>41444</v>
      </c>
      <c r="PB241" s="4">
        <v>15.742857133621316</v>
      </c>
      <c r="PC241" s="4">
        <v>16.202398855547671</v>
      </c>
      <c r="PE241" s="3">
        <v>41444</v>
      </c>
      <c r="PF241" s="4">
        <v>6.7562051151331399</v>
      </c>
      <c r="PG241" s="4">
        <v>6.8055925794250482</v>
      </c>
      <c r="PI241" s="3">
        <v>41444</v>
      </c>
      <c r="PJ241" s="4">
        <v>16.883325242153752</v>
      </c>
      <c r="PK241" s="4">
        <v>17.320591219648382</v>
      </c>
      <c r="PM241" s="3">
        <v>41444</v>
      </c>
      <c r="PN241" s="4">
        <v>34.69</v>
      </c>
      <c r="PO241" s="4">
        <v>34.69</v>
      </c>
      <c r="PQ241" s="3">
        <v>41444</v>
      </c>
      <c r="PR241" s="4">
        <v>25.95</v>
      </c>
      <c r="PS241" s="4">
        <v>25.69</v>
      </c>
      <c r="PU241" s="3">
        <v>41444</v>
      </c>
      <c r="PV241" s="4">
        <v>22.238384417734434</v>
      </c>
      <c r="PW241" s="4">
        <v>21.237839700089239</v>
      </c>
      <c r="PY241" s="3">
        <v>41444</v>
      </c>
      <c r="PZ241" s="4">
        <v>13.295022082217011</v>
      </c>
      <c r="QA241" s="4">
        <v>13.215943883958472</v>
      </c>
      <c r="QC241" s="3">
        <v>41444</v>
      </c>
      <c r="QD241" s="4">
        <v>8.4316768245627802</v>
      </c>
      <c r="QE241" s="4">
        <v>8.2826085050124991</v>
      </c>
      <c r="QG241" s="3">
        <v>41444</v>
      </c>
      <c r="QH241" s="4">
        <v>7.0941120365990651</v>
      </c>
      <c r="QI241" s="4">
        <v>7.0062894666824338</v>
      </c>
      <c r="QK241" s="3">
        <v>41444</v>
      </c>
      <c r="QL241" s="4">
        <v>12.149353850137048</v>
      </c>
      <c r="QM241" s="4">
        <v>12.197951265537597</v>
      </c>
      <c r="QO241" s="3">
        <v>41444</v>
      </c>
      <c r="QP241" s="4">
        <v>4.5363723541485808</v>
      </c>
      <c r="QQ241" s="4">
        <v>4.5363723541485808</v>
      </c>
      <c r="QS241" s="3">
        <v>41444</v>
      </c>
      <c r="QT241" s="4">
        <v>5.2708181486293659</v>
      </c>
      <c r="QU241" s="4">
        <v>5.1844112937338025</v>
      </c>
      <c r="QW241" s="3">
        <v>41444</v>
      </c>
      <c r="QX241" s="4">
        <v>7.3644831172465617</v>
      </c>
      <c r="QY241" s="4">
        <v>7.2768106991841028</v>
      </c>
      <c r="RA241" s="3">
        <v>41444</v>
      </c>
      <c r="RB241" s="4">
        <v>9.5492659763618892</v>
      </c>
      <c r="RC241" s="4">
        <v>9.4236177398308119</v>
      </c>
      <c r="RE241" s="3">
        <v>41444</v>
      </c>
      <c r="RF241" s="4">
        <v>2.5875660245169367</v>
      </c>
      <c r="RG241" s="4">
        <v>2.5495135829799231</v>
      </c>
      <c r="RI241" s="3">
        <v>41444</v>
      </c>
      <c r="RJ241" s="4">
        <v>4.33</v>
      </c>
      <c r="RK241" s="4">
        <v>4.28</v>
      </c>
      <c r="RM241" s="3">
        <v>41444</v>
      </c>
      <c r="RN241" s="4"/>
      <c r="RO241" s="4"/>
      <c r="RQ241" s="3">
        <v>41444</v>
      </c>
      <c r="RR241" s="4">
        <v>3.1285260569769306</v>
      </c>
      <c r="RS241" s="4">
        <v>3.0736396349247039</v>
      </c>
      <c r="RU241" s="3">
        <v>41444</v>
      </c>
      <c r="RV241" s="4">
        <v>4.5408636972982892</v>
      </c>
      <c r="RW241" s="4">
        <v>4.4551870237643598</v>
      </c>
      <c r="RY241" s="3">
        <v>41444</v>
      </c>
      <c r="RZ241" s="4">
        <v>3.2286185035709027</v>
      </c>
      <c r="SA241" s="4">
        <v>3.1893647831627456</v>
      </c>
      <c r="SC241" s="3">
        <v>41444</v>
      </c>
      <c r="SD241" s="4">
        <v>10.849191508590987</v>
      </c>
      <c r="SE241" s="4">
        <v>10.849191508590987</v>
      </c>
      <c r="SG241" s="3">
        <v>41444</v>
      </c>
      <c r="SH241" s="4">
        <v>7.8642547724537595</v>
      </c>
      <c r="SI241" s="4">
        <v>7.8352710325061405</v>
      </c>
      <c r="SK241" s="3">
        <v>41444</v>
      </c>
      <c r="SL241" s="4">
        <v>11.971108022606755</v>
      </c>
      <c r="SM241" s="4">
        <v>11.755235582854832</v>
      </c>
      <c r="SO241" s="3">
        <v>41444</v>
      </c>
      <c r="SP241" s="4">
        <v>7.0784484180999527</v>
      </c>
      <c r="SQ241" s="4">
        <v>7.0079842257025771</v>
      </c>
      <c r="SS241" s="3">
        <v>41444</v>
      </c>
      <c r="ST241" s="4">
        <v>3.4400125339626757</v>
      </c>
      <c r="SU241" s="4">
        <v>3.4205774349007396</v>
      </c>
      <c r="SW241" s="3">
        <v>41444</v>
      </c>
      <c r="SX241" s="4">
        <v>13.450296613665561</v>
      </c>
      <c r="SY241" s="4">
        <v>13.658290891196472</v>
      </c>
      <c r="TA241" s="3">
        <v>41444</v>
      </c>
      <c r="TB241" s="4">
        <v>11.295894556682848</v>
      </c>
      <c r="TC241" s="4">
        <v>11.218723628883136</v>
      </c>
      <c r="TE241" s="3">
        <v>41444</v>
      </c>
      <c r="TF241" s="4">
        <v>22.589114293340977</v>
      </c>
      <c r="TG241" s="4">
        <v>21.76232318195072</v>
      </c>
      <c r="TI241" s="3">
        <v>41444</v>
      </c>
      <c r="TJ241" s="4">
        <v>17.701569959802566</v>
      </c>
      <c r="TK241" s="4">
        <v>17.914375718882155</v>
      </c>
      <c r="TM241" s="3">
        <v>41444</v>
      </c>
      <c r="TN241" s="4">
        <v>4.55</v>
      </c>
      <c r="TO241" s="4">
        <v>4.5199999999999996</v>
      </c>
      <c r="TQ241" s="3">
        <v>41444</v>
      </c>
      <c r="TR241" s="4">
        <v>26.748562870519553</v>
      </c>
      <c r="TS241" s="4">
        <v>26.688789545669227</v>
      </c>
      <c r="TU241" s="3">
        <v>41444</v>
      </c>
      <c r="TV241" s="4">
        <v>23.077688730805242</v>
      </c>
      <c r="TW241" s="4">
        <v>23.216234031933578</v>
      </c>
      <c r="TY241" s="3">
        <v>41444</v>
      </c>
      <c r="TZ241" s="4">
        <v>8.3854165910215226</v>
      </c>
      <c r="UA241" s="4">
        <v>8.5233670402275177</v>
      </c>
      <c r="UC241" s="3">
        <v>41444</v>
      </c>
      <c r="UD241" s="4">
        <v>10.220000000000001</v>
      </c>
      <c r="UE241" s="4">
        <v>10.039999999999999</v>
      </c>
      <c r="UG241" s="3">
        <v>41444</v>
      </c>
      <c r="UH241" s="4">
        <v>7.5789474082455195</v>
      </c>
      <c r="UI241" s="4">
        <v>7.5000000394096284</v>
      </c>
      <c r="UK241" s="3">
        <v>41444</v>
      </c>
      <c r="UL241" s="4">
        <v>13.520644377648138</v>
      </c>
      <c r="UM241" s="4">
        <v>13.243542832099163</v>
      </c>
      <c r="UO241" s="3">
        <v>41444</v>
      </c>
      <c r="UP241" s="4">
        <v>7.1327919739614414</v>
      </c>
      <c r="UQ241" s="4">
        <v>7.1129234726412145</v>
      </c>
      <c r="US241" s="3">
        <v>41444</v>
      </c>
      <c r="UT241" s="4">
        <v>13.351497729550154</v>
      </c>
      <c r="UU241" s="4">
        <v>13.242627103141665</v>
      </c>
      <c r="UW241" s="3">
        <v>41444</v>
      </c>
      <c r="UX241" s="4">
        <v>24.446666391926797</v>
      </c>
      <c r="UY241" s="4">
        <v>25.565076635767984</v>
      </c>
      <c r="VA241" s="3">
        <v>41444</v>
      </c>
      <c r="VB241" s="4">
        <v>2.89</v>
      </c>
      <c r="VC241" s="4">
        <v>2.86</v>
      </c>
      <c r="VE241" s="3">
        <v>41444</v>
      </c>
      <c r="VF241" s="4">
        <v>14.235667876265866</v>
      </c>
      <c r="VG241" s="4">
        <v>13.93926789073981</v>
      </c>
      <c r="VI241" s="3">
        <v>41444</v>
      </c>
      <c r="VJ241" s="4">
        <v>14.098023957322429</v>
      </c>
      <c r="VK241" s="4">
        <v>14.059921189870204</v>
      </c>
      <c r="VM241" s="3">
        <v>41444</v>
      </c>
      <c r="VN241" s="4">
        <v>4.7856628239368844</v>
      </c>
      <c r="VO241" s="4">
        <v>4.7856628239368844</v>
      </c>
      <c r="VQ241" s="3">
        <v>41444</v>
      </c>
      <c r="VR241" s="4">
        <v>19.850000000000001</v>
      </c>
      <c r="VS241" s="4">
        <v>19.39</v>
      </c>
      <c r="VU241" s="3">
        <v>41444</v>
      </c>
      <c r="VV241" s="4">
        <v>6.2316524451187085</v>
      </c>
      <c r="VW241" s="4">
        <v>6.1412075620255493</v>
      </c>
      <c r="VY241" s="3">
        <v>41444</v>
      </c>
      <c r="VZ241" s="4">
        <v>3.5366947025486759</v>
      </c>
      <c r="WA241" s="4">
        <v>3.575936807431324</v>
      </c>
      <c r="WC241" s="3">
        <v>41444</v>
      </c>
      <c r="WD241" s="4">
        <v>6.12</v>
      </c>
      <c r="WE241" s="4">
        <v>5.99</v>
      </c>
      <c r="WG241" s="3">
        <v>41444</v>
      </c>
      <c r="WH241" s="4">
        <v>4.3925365828680834</v>
      </c>
      <c r="WI241" s="4">
        <v>4.4105881030716505</v>
      </c>
      <c r="WK241" s="3">
        <v>41444</v>
      </c>
      <c r="WL241" s="4">
        <v>6.3702195693652612</v>
      </c>
      <c r="WM241" s="4">
        <v>6.398159128880021</v>
      </c>
      <c r="WO241" s="3">
        <v>41444</v>
      </c>
      <c r="WP241" s="4">
        <v>11.932542558953509</v>
      </c>
      <c r="WQ241" s="4">
        <v>12.077472225661447</v>
      </c>
      <c r="WS241" s="3">
        <v>41444</v>
      </c>
      <c r="WT241" s="4">
        <v>11.382499808637652</v>
      </c>
      <c r="WU241" s="4">
        <v>11.196062311772035</v>
      </c>
      <c r="WW241" s="3">
        <v>41444</v>
      </c>
      <c r="WX241" s="4">
        <v>3.0842601204625537</v>
      </c>
      <c r="WY241" s="4">
        <v>3.0547926670823378</v>
      </c>
      <c r="XA241" s="3">
        <v>41444</v>
      </c>
      <c r="XB241" s="4">
        <v>12.323909629343476</v>
      </c>
      <c r="XC241" s="4">
        <v>12.526120119935808</v>
      </c>
      <c r="XE241" s="3">
        <v>41444</v>
      </c>
      <c r="XF241" s="4">
        <v>5.4084832439941808</v>
      </c>
      <c r="XG241" s="4">
        <v>5.3406348878867265</v>
      </c>
      <c r="XI241" s="3">
        <v>41444</v>
      </c>
      <c r="XJ241" s="4">
        <v>2.09</v>
      </c>
      <c r="XK241" s="4">
        <v>2.12</v>
      </c>
      <c r="XM241" s="3">
        <v>41444</v>
      </c>
      <c r="XN241" s="4">
        <v>14.980979235280586</v>
      </c>
      <c r="XO241" s="4">
        <v>14.793716994839579</v>
      </c>
      <c r="XQ241" s="3">
        <v>41444</v>
      </c>
      <c r="XR241" s="4">
        <v>13.566101650027758</v>
      </c>
      <c r="XS241" s="4">
        <v>13.705752696425103</v>
      </c>
      <c r="XU241" s="3">
        <v>41444</v>
      </c>
      <c r="XV241" s="4">
        <v>41.6</v>
      </c>
      <c r="XW241" s="4">
        <v>42.45</v>
      </c>
      <c r="XY241" s="3">
        <v>41444</v>
      </c>
      <c r="XZ241" s="4">
        <v>14.66</v>
      </c>
      <c r="YA241" s="4">
        <v>14.65</v>
      </c>
      <c r="YC241" s="3">
        <v>41444</v>
      </c>
      <c r="YD241" s="4">
        <v>13.807301510855092</v>
      </c>
      <c r="YE241" s="4">
        <v>13.76857135233937</v>
      </c>
      <c r="YG241" s="3">
        <v>41444</v>
      </c>
      <c r="YH241" s="4">
        <v>26.069347056327047</v>
      </c>
      <c r="YI241" s="4">
        <v>25.724778295234724</v>
      </c>
      <c r="YK241" s="3">
        <v>41444</v>
      </c>
      <c r="YL241" s="4">
        <v>7.04</v>
      </c>
      <c r="YM241" s="4">
        <v>6.89</v>
      </c>
      <c r="YO241" s="3">
        <v>41444</v>
      </c>
      <c r="YP241" s="4">
        <v>15.548067075146955</v>
      </c>
      <c r="YQ241" s="4">
        <v>15.270251951807914</v>
      </c>
      <c r="YS241" s="3">
        <v>41444</v>
      </c>
      <c r="YT241" s="4">
        <v>42.80413993045601</v>
      </c>
      <c r="YU241" s="4">
        <v>43.582755416181548</v>
      </c>
      <c r="YW241" s="3">
        <v>41444</v>
      </c>
      <c r="YX241" s="4">
        <v>18.988096898191163</v>
      </c>
      <c r="YY241" s="4">
        <v>18.76823472358053</v>
      </c>
      <c r="ZA241" s="3">
        <v>41444</v>
      </c>
      <c r="ZB241" s="4">
        <v>34.731090105932644</v>
      </c>
      <c r="ZC241" s="4">
        <v>35.389593968900627</v>
      </c>
      <c r="ZE241" s="3">
        <v>41444</v>
      </c>
      <c r="ZF241" s="4">
        <v>20.64262709026185</v>
      </c>
      <c r="ZG241" s="4">
        <v>20.741553418170454</v>
      </c>
      <c r="ZI241" s="3">
        <v>41444</v>
      </c>
      <c r="ZJ241" s="4">
        <v>10.068571399026419</v>
      </c>
      <c r="ZK241" s="4">
        <v>10.097615354985148</v>
      </c>
      <c r="ZM241" s="3">
        <v>41444</v>
      </c>
      <c r="ZN241" s="4">
        <v>9.2320316079213001</v>
      </c>
      <c r="ZO241" s="4">
        <v>9.1436398159305643</v>
      </c>
      <c r="ZQ241" s="3">
        <v>41444</v>
      </c>
      <c r="ZR241" s="4">
        <v>17.987535511631368</v>
      </c>
      <c r="ZS241" s="4">
        <v>17.929354803777031</v>
      </c>
      <c r="ZU241" s="3">
        <v>41444</v>
      </c>
      <c r="ZV241" s="4">
        <v>9.1355650006306401</v>
      </c>
      <c r="ZW241" s="4">
        <v>9.0763712749246093</v>
      </c>
      <c r="ZY241" s="3">
        <v>41444</v>
      </c>
      <c r="ZZ241" s="4">
        <v>18.868417990603437</v>
      </c>
      <c r="AAA241" s="4">
        <v>19.697461580101066</v>
      </c>
      <c r="AAC241" s="3">
        <v>41444</v>
      </c>
      <c r="AAD241" s="4">
        <v>5.5518417438439336</v>
      </c>
      <c r="AAE241" s="4">
        <v>5.7727627820937784</v>
      </c>
      <c r="AAG241" s="3">
        <v>41444</v>
      </c>
      <c r="AAH241" s="4">
        <v>6.73</v>
      </c>
      <c r="AAI241" s="4">
        <v>6.73</v>
      </c>
      <c r="AAK241" s="3">
        <v>41444</v>
      </c>
      <c r="AAL241" s="4">
        <v>10.559414584393167</v>
      </c>
      <c r="AAM241" s="4">
        <v>10.711622362186223</v>
      </c>
      <c r="AAO241" s="3">
        <v>41444</v>
      </c>
      <c r="AAP241" s="4">
        <v>11.23</v>
      </c>
      <c r="AAQ241" s="4">
        <v>10.89</v>
      </c>
      <c r="AAS241" s="3">
        <v>41444</v>
      </c>
      <c r="AAT241" s="4">
        <v>15.69139555126217</v>
      </c>
      <c r="AAU241" s="4">
        <v>15.651695625768779</v>
      </c>
      <c r="AAW241" s="3">
        <v>41444</v>
      </c>
      <c r="AAX241" s="4">
        <v>5.8097577804002247</v>
      </c>
      <c r="AAY241" s="4">
        <v>5.7214337600900862</v>
      </c>
      <c r="ABA241" s="3">
        <v>41444</v>
      </c>
      <c r="ABB241" s="4">
        <v>126.4987319969273</v>
      </c>
      <c r="ABC241" s="4">
        <v>128.56209663387818</v>
      </c>
      <c r="ABE241" s="3">
        <v>41444</v>
      </c>
      <c r="ABF241" s="4">
        <v>10.914031727272366</v>
      </c>
      <c r="ABG241" s="4">
        <v>10.687885123914469</v>
      </c>
      <c r="ABI241" s="3">
        <v>41444</v>
      </c>
      <c r="ABJ241" s="4">
        <v>10.319591574044809</v>
      </c>
      <c r="ABK241" s="4">
        <v>10.230969127321142</v>
      </c>
      <c r="ABM241" s="3">
        <v>41444</v>
      </c>
      <c r="ABN241" s="4">
        <v>16.041003571549897</v>
      </c>
      <c r="ABO241" s="4">
        <v>16.021297178955855</v>
      </c>
      <c r="ABQ241" s="3">
        <v>41444</v>
      </c>
      <c r="ABR241" s="4">
        <v>9.1950623987357787</v>
      </c>
      <c r="ABS241" s="4">
        <v>9.1056935417286287</v>
      </c>
      <c r="ABU241" s="3">
        <v>41444</v>
      </c>
      <c r="ABV241" s="4">
        <v>18.721445833932314</v>
      </c>
      <c r="ABW241" s="4">
        <v>18.790784522206135</v>
      </c>
      <c r="ABY241" s="3">
        <v>41444</v>
      </c>
      <c r="ABZ241" s="4">
        <v>190.88</v>
      </c>
      <c r="ACA241" s="4">
        <v>194.83</v>
      </c>
      <c r="ACC241" s="3">
        <v>41444</v>
      </c>
      <c r="ACD241" s="4">
        <v>40.283404224388754</v>
      </c>
      <c r="ACE241" s="4">
        <v>40.432051472449231</v>
      </c>
      <c r="ACG241" s="3">
        <v>41444</v>
      </c>
      <c r="ACH241" s="4">
        <v>6.5623132800029227</v>
      </c>
      <c r="ACI241" s="4">
        <v>6.5815576004721397</v>
      </c>
      <c r="ACK241" s="3">
        <v>41444</v>
      </c>
      <c r="ACL241" s="4">
        <v>31.970000864940392</v>
      </c>
      <c r="ACM241" s="4">
        <v>31.970000864940392</v>
      </c>
      <c r="ACO241" s="3">
        <v>41444</v>
      </c>
      <c r="ACP241" s="4">
        <v>29.908863128474369</v>
      </c>
      <c r="ACQ241" s="4">
        <v>30.285075243297946</v>
      </c>
      <c r="ACS241" s="3">
        <v>41444</v>
      </c>
      <c r="ACT241" s="4">
        <v>7.3778141253473333</v>
      </c>
      <c r="ACU241" s="4">
        <v>7.2199999194575506</v>
      </c>
      <c r="ACW241" s="3">
        <v>41444</v>
      </c>
      <c r="ACX241" s="4">
        <v>13.61529545144106</v>
      </c>
      <c r="ACY241" s="4">
        <v>13.840422550925709</v>
      </c>
      <c r="ADA241" s="3">
        <v>41444</v>
      </c>
      <c r="ADB241" s="4">
        <v>8.5293361928620026</v>
      </c>
      <c r="ADC241" s="4">
        <v>8.430920775252055</v>
      </c>
      <c r="ADE241" s="3">
        <v>41444</v>
      </c>
      <c r="ADF241" s="4">
        <v>14.093059512719876</v>
      </c>
      <c r="ADG241" s="4">
        <v>14.696341358527533</v>
      </c>
      <c r="ADI241" s="3">
        <v>41444</v>
      </c>
      <c r="ADJ241" s="4">
        <v>37.194160617506142</v>
      </c>
      <c r="ADK241" s="4">
        <v>38.234210381777288</v>
      </c>
      <c r="ADM241" s="3">
        <v>41444</v>
      </c>
      <c r="ADN241" s="4">
        <v>9.341679744059844</v>
      </c>
      <c r="ADO241" s="4">
        <v>9.3515442422056303</v>
      </c>
      <c r="ADQ241" s="3">
        <v>41444</v>
      </c>
      <c r="ADR241" s="4">
        <v>25.519587582049255</v>
      </c>
      <c r="ADS241" s="4">
        <v>25.97904003949515</v>
      </c>
      <c r="ADU241" s="3">
        <v>41444</v>
      </c>
      <c r="ADV241" s="4">
        <v>4.16</v>
      </c>
      <c r="ADW241" s="4">
        <v>4.12</v>
      </c>
      <c r="ADY241" s="3">
        <v>41444</v>
      </c>
      <c r="ADZ241" s="4">
        <v>14.351715494653224</v>
      </c>
      <c r="AEA241" s="4">
        <v>14.391306433948818</v>
      </c>
      <c r="AEC241" s="3">
        <v>41444</v>
      </c>
      <c r="AED241" s="4">
        <v>7.13</v>
      </c>
      <c r="AEE241" s="4">
        <v>7.17</v>
      </c>
      <c r="AEG241" s="3">
        <v>41444</v>
      </c>
      <c r="AEH241" s="4">
        <v>6.6252741770095183</v>
      </c>
      <c r="AEI241" s="4">
        <v>6.5970013142342285</v>
      </c>
      <c r="AEK241" s="3">
        <v>41444</v>
      </c>
      <c r="AEL241" s="4">
        <v>7.2706402491948232</v>
      </c>
      <c r="AEM241" s="4">
        <v>7.1576251157876492</v>
      </c>
      <c r="AEO241" s="3">
        <v>41444</v>
      </c>
      <c r="AEP241" s="4">
        <v>10.886852107514851</v>
      </c>
      <c r="AEQ241" s="4">
        <v>10.689626525856974</v>
      </c>
      <c r="AES241" s="3">
        <v>41444</v>
      </c>
      <c r="AET241" s="4">
        <v>7.11</v>
      </c>
      <c r="AEU241" s="4">
        <v>7.1</v>
      </c>
      <c r="AEW241" s="3">
        <v>41444</v>
      </c>
      <c r="AEX241" s="4">
        <v>10.49</v>
      </c>
      <c r="AEY241" s="4">
        <v>10.220000000000001</v>
      </c>
      <c r="AFA241" s="3">
        <v>41444</v>
      </c>
      <c r="AFB241" s="4">
        <v>2.8275898520016742</v>
      </c>
      <c r="AFC241" s="4">
        <v>2.8275898520016742</v>
      </c>
      <c r="AFE241" s="3">
        <v>41444</v>
      </c>
      <c r="AFF241" s="4">
        <v>11.215595794336917</v>
      </c>
      <c r="AFG241" s="4">
        <v>11.293212374228522</v>
      </c>
      <c r="AFI241" s="3">
        <v>41444</v>
      </c>
      <c r="AFJ241" s="4">
        <v>20.331963042773946</v>
      </c>
      <c r="AFK241" s="4">
        <v>20.064827761919982</v>
      </c>
      <c r="AFM241" s="3">
        <v>41444</v>
      </c>
      <c r="AFN241" s="4">
        <v>17.079094507487667</v>
      </c>
      <c r="AFO241" s="4">
        <v>18.257304505395513</v>
      </c>
      <c r="AFQ241" s="3">
        <v>41444</v>
      </c>
      <c r="AFR241" s="4">
        <v>8.2234866640690303</v>
      </c>
      <c r="AFS241" s="4">
        <v>8.0945296958749449</v>
      </c>
      <c r="AFU241" s="3">
        <v>41444</v>
      </c>
      <c r="AFV241" s="4">
        <v>15.35</v>
      </c>
      <c r="AFW241" s="4">
        <v>15.66</v>
      </c>
      <c r="AFY241" s="3">
        <v>41444</v>
      </c>
      <c r="AFZ241" s="4">
        <v>8.2685106094196126</v>
      </c>
      <c r="AGA241" s="4">
        <v>8.1063829504113851</v>
      </c>
      <c r="AGC241" s="3">
        <v>41444</v>
      </c>
      <c r="AGD241" s="4">
        <v>17.66</v>
      </c>
      <c r="AGE241" s="4">
        <v>17.649999999999999</v>
      </c>
      <c r="AGG241" s="3">
        <v>41444</v>
      </c>
      <c r="AGH241" s="4">
        <v>2.2649350679918832</v>
      </c>
      <c r="AGI241" s="4">
        <v>2.2177489207420522</v>
      </c>
      <c r="AGK241" s="3">
        <v>41444</v>
      </c>
      <c r="AGL241" s="4">
        <v>11.969301214482877</v>
      </c>
      <c r="AGM241" s="4">
        <v>12.177032888453242</v>
      </c>
      <c r="AGO241" s="3">
        <v>41444</v>
      </c>
      <c r="AGP241" s="4">
        <v>25.130772594972573</v>
      </c>
      <c r="AGQ241" s="4">
        <v>26.43700484284685</v>
      </c>
      <c r="AGS241" s="3">
        <v>41444</v>
      </c>
      <c r="AGT241" s="4">
        <v>7.4087591946544098</v>
      </c>
      <c r="AGU241" s="4">
        <v>7.4087591946544098</v>
      </c>
      <c r="AGW241" s="3">
        <v>41444</v>
      </c>
      <c r="AGX241" s="4">
        <v>5.7908258874079559</v>
      </c>
      <c r="AGY241" s="4">
        <v>5.8295605087284095</v>
      </c>
      <c r="AHA241" s="3">
        <v>41444</v>
      </c>
      <c r="AHB241" s="4">
        <v>10.516128083327033</v>
      </c>
      <c r="AHC241" s="4">
        <v>10.359899625264607</v>
      </c>
      <c r="AHE241" s="3">
        <v>41444</v>
      </c>
      <c r="AHF241" s="4">
        <v>2.0300970650858008</v>
      </c>
      <c r="AHG241" s="4">
        <v>2.0002426964815978</v>
      </c>
      <c r="AHI241" s="3">
        <v>41444</v>
      </c>
      <c r="AHJ241" s="4">
        <v>4.0178495999660919</v>
      </c>
      <c r="AHK241" s="4">
        <v>3.9922582012401935</v>
      </c>
      <c r="AHM241" s="3">
        <v>41444</v>
      </c>
      <c r="AHN241" s="4">
        <v>12.607989283399764</v>
      </c>
      <c r="AHO241" s="4">
        <v>12.384284718399767</v>
      </c>
      <c r="AHQ241" s="3">
        <v>41444</v>
      </c>
      <c r="AHR241" s="4">
        <v>4.450209220291315</v>
      </c>
      <c r="AHS241" s="4">
        <v>4.3927871658359425</v>
      </c>
      <c r="AHU241" s="3">
        <v>41444</v>
      </c>
      <c r="AHV241" s="4">
        <v>11.481875569402366</v>
      </c>
      <c r="AHW241" s="4">
        <v>11.491622492636154</v>
      </c>
      <c r="AHY241" s="3">
        <v>41444</v>
      </c>
      <c r="AHZ241" s="4">
        <v>9.8885698806309392</v>
      </c>
      <c r="AIA241" s="4">
        <v>9.9998162917880364</v>
      </c>
      <c r="AIC241" s="3">
        <v>41444</v>
      </c>
      <c r="AID241" s="4">
        <v>3.69</v>
      </c>
      <c r="AIE241" s="4">
        <v>3.66</v>
      </c>
      <c r="AIG241" s="3">
        <v>41444</v>
      </c>
      <c r="AIH241" s="4">
        <v>29.64</v>
      </c>
      <c r="AII241" s="4">
        <v>31.36</v>
      </c>
      <c r="AIK241" s="3">
        <v>41444</v>
      </c>
      <c r="AIL241" s="4">
        <v>17.06664590694389</v>
      </c>
      <c r="AIM241" s="4">
        <v>17.06664590694389</v>
      </c>
      <c r="AIO241" s="3">
        <v>41444</v>
      </c>
      <c r="AIP241" s="4">
        <v>6.0715261174741757</v>
      </c>
      <c r="AIQ241" s="4">
        <v>5.9926751289355504</v>
      </c>
      <c r="AIS241" s="3">
        <v>41444</v>
      </c>
      <c r="AIT241" s="4">
        <v>6.789985134140581</v>
      </c>
      <c r="AIU241" s="4">
        <v>6.7138001676986105</v>
      </c>
      <c r="AIW241" s="3">
        <v>41444</v>
      </c>
      <c r="AIX241" s="4">
        <v>11.911108398533633</v>
      </c>
      <c r="AIY241" s="4">
        <v>11.911108398533633</v>
      </c>
      <c r="AJA241" s="3">
        <v>41444</v>
      </c>
      <c r="AJB241" s="4">
        <v>11.260991057430592</v>
      </c>
      <c r="AJC241" s="4">
        <v>11.18203581776412</v>
      </c>
      <c r="AJE241" s="3">
        <v>41444</v>
      </c>
      <c r="AJF241" s="4">
        <v>5.7832499654741829</v>
      </c>
      <c r="AJG241" s="4">
        <v>5.8394890251060234</v>
      </c>
      <c r="AJI241" s="3">
        <v>41444</v>
      </c>
      <c r="AJJ241" s="4">
        <v>8.4781519442390572</v>
      </c>
      <c r="AJK241" s="4">
        <v>8.3828918100341241</v>
      </c>
      <c r="AJM241" s="3">
        <v>41444</v>
      </c>
      <c r="AJN241" s="4">
        <v>2.2799999999999998</v>
      </c>
      <c r="AJO241" s="4">
        <v>2.23</v>
      </c>
      <c r="AJQ241" s="3">
        <v>41444</v>
      </c>
      <c r="AJR241" s="4">
        <v>17.591388450358767</v>
      </c>
      <c r="AJS241" s="4">
        <v>17.393095826924775</v>
      </c>
      <c r="AJU241" s="3">
        <v>41444</v>
      </c>
      <c r="AJV241" s="4">
        <v>10.41</v>
      </c>
      <c r="AJW241" s="4">
        <v>10.3</v>
      </c>
      <c r="AJY241" s="3">
        <v>41444</v>
      </c>
      <c r="AJZ241" s="4">
        <v>4.726902933733653</v>
      </c>
      <c r="AKA241" s="4">
        <v>4.6776643615072606</v>
      </c>
      <c r="AKC241" s="3">
        <v>41444</v>
      </c>
      <c r="AKD241" s="4">
        <v>10.463281819545818</v>
      </c>
      <c r="AKE241" s="4">
        <v>10.512965019068828</v>
      </c>
      <c r="AKG241" s="3">
        <v>41444</v>
      </c>
      <c r="AKH241" s="4">
        <v>5.0599999999999996</v>
      </c>
      <c r="AKI241" s="4">
        <v>5.01</v>
      </c>
      <c r="AKK241" s="3">
        <v>41444</v>
      </c>
      <c r="AKL241" s="4">
        <v>10.013209474311722</v>
      </c>
      <c r="AKM241" s="4">
        <v>10.032920516583989</v>
      </c>
      <c r="AKO241" s="3">
        <v>41444</v>
      </c>
      <c r="AKP241" s="4">
        <v>5.6463149357401319</v>
      </c>
      <c r="AKQ241" s="4">
        <v>5.6368253308061149</v>
      </c>
      <c r="AKS241" s="3">
        <v>41444</v>
      </c>
      <c r="AKT241" s="4">
        <v>10.5609250412872</v>
      </c>
      <c r="AKU241" s="4">
        <v>10.381709343616873</v>
      </c>
      <c r="AKW241" s="3">
        <v>41444</v>
      </c>
      <c r="AKX241" s="4">
        <v>6.4390264239675137</v>
      </c>
      <c r="AKY241" s="4">
        <v>6.4588388129643368</v>
      </c>
      <c r="ALA241" s="3">
        <v>41444</v>
      </c>
      <c r="ALB241" s="4">
        <v>8.0226933420510012</v>
      </c>
      <c r="ALC241" s="4">
        <v>7.9657274721666163</v>
      </c>
      <c r="ALE241" s="3">
        <v>41444</v>
      </c>
      <c r="ALF241" s="4">
        <v>3.3335853047285413</v>
      </c>
      <c r="ALG241" s="4">
        <v>3.4020166746203295</v>
      </c>
      <c r="ALI241" s="3">
        <v>41444</v>
      </c>
      <c r="ALJ241" s="4">
        <v>4.4495134393495972</v>
      </c>
      <c r="ALK241" s="4">
        <v>4.4495134393495972</v>
      </c>
      <c r="ALM241" s="3">
        <v>41444</v>
      </c>
      <c r="ALN241" s="4">
        <v>6.5667004279452339</v>
      </c>
      <c r="ALO241" s="4">
        <v>6.8850859032395482</v>
      </c>
      <c r="ALQ241" s="3">
        <v>41444</v>
      </c>
      <c r="ALR241" s="4"/>
      <c r="ALS241" s="4"/>
      <c r="ALU241" s="3">
        <v>41444</v>
      </c>
      <c r="ALV241" s="4">
        <v>17.576402899695509</v>
      </c>
      <c r="ALW241" s="4">
        <v>17.665875538890791</v>
      </c>
      <c r="ALY241" s="3">
        <v>41444</v>
      </c>
      <c r="ALZ241" s="4">
        <v>8.2979884447588734</v>
      </c>
      <c r="AMA241" s="4">
        <v>8.218771371300555</v>
      </c>
      <c r="AMC241" s="3">
        <v>41444</v>
      </c>
      <c r="AMD241" s="4">
        <v>6.64</v>
      </c>
      <c r="AME241" s="4">
        <v>6.48</v>
      </c>
      <c r="AMG241" s="3">
        <v>41444</v>
      </c>
      <c r="AMH241" s="4">
        <v>2.5218750000000001</v>
      </c>
      <c r="AMI241" s="4">
        <v>2.5031249999999998</v>
      </c>
      <c r="AMK241" s="3">
        <v>41444</v>
      </c>
      <c r="AML241" s="4">
        <v>4.1955066249778978</v>
      </c>
      <c r="AMM241" s="4">
        <v>4.1955066249778978</v>
      </c>
      <c r="AMO241" s="3">
        <v>41444</v>
      </c>
      <c r="AMP241" s="4">
        <v>37.827755516737703</v>
      </c>
      <c r="AMQ241" s="4">
        <v>37.51940410442667</v>
      </c>
      <c r="AMS241" s="3">
        <v>41444</v>
      </c>
      <c r="AMT241" s="4">
        <v>4.1888767891386616</v>
      </c>
      <c r="AMU241" s="4">
        <v>4.1606371703354794</v>
      </c>
      <c r="AMW241" s="3">
        <v>41444</v>
      </c>
      <c r="AMX241" s="4">
        <v>2.5040245200009563</v>
      </c>
      <c r="AMY241" s="4">
        <v>2.4943564716611846</v>
      </c>
      <c r="ANA241" s="3">
        <v>41444</v>
      </c>
      <c r="ANB241" s="4">
        <v>22.6</v>
      </c>
      <c r="ANC241" s="4">
        <v>22.62</v>
      </c>
      <c r="ANE241" s="3">
        <v>41444</v>
      </c>
      <c r="ANF241" s="4">
        <v>10.082932458431594</v>
      </c>
      <c r="ANG241" s="4">
        <v>10.05321851209044</v>
      </c>
      <c r="ANI241" s="3">
        <v>41444</v>
      </c>
      <c r="ANJ241" s="4">
        <v>2.5832020481132143</v>
      </c>
      <c r="ANK241" s="4">
        <v>2.5733799870937726</v>
      </c>
      <c r="ANM241" s="3">
        <v>41444</v>
      </c>
      <c r="ANN241" s="4">
        <v>3.6340121950270277</v>
      </c>
      <c r="ANO241" s="4">
        <v>3.625276588788982</v>
      </c>
      <c r="ANQ241" s="3">
        <v>41444</v>
      </c>
      <c r="ANR241" s="4">
        <v>7.7155645456774948</v>
      </c>
      <c r="ANS241" s="4">
        <v>7.7746876456443719</v>
      </c>
      <c r="ANU241" s="3">
        <v>41444</v>
      </c>
      <c r="ANV241" s="4">
        <v>3.74</v>
      </c>
      <c r="ANW241" s="4">
        <v>3.77</v>
      </c>
      <c r="ANY241" s="3">
        <v>41444</v>
      </c>
      <c r="ANZ241" s="4">
        <v>17.096253830809683</v>
      </c>
      <c r="AOA241" s="4">
        <v>16.988607126666061</v>
      </c>
      <c r="AOC241" s="3">
        <v>41444</v>
      </c>
      <c r="AOD241" s="4">
        <v>11.0685944148858</v>
      </c>
      <c r="AOE241" s="4">
        <v>10.886513640961271</v>
      </c>
      <c r="AOG241" s="3">
        <v>41444</v>
      </c>
      <c r="AOH241" s="4">
        <v>1.85</v>
      </c>
      <c r="AOI241" s="4">
        <v>1.86</v>
      </c>
      <c r="AOK241" s="3">
        <v>41444</v>
      </c>
      <c r="AOL241" s="4">
        <v>14.92</v>
      </c>
      <c r="AOM241" s="4">
        <v>14.8</v>
      </c>
      <c r="AOO241" s="3">
        <v>41444</v>
      </c>
      <c r="AOP241" s="4">
        <v>34.008152184619256</v>
      </c>
      <c r="AOQ241" s="4">
        <v>34.027574316078201</v>
      </c>
      <c r="AOS241" s="3">
        <v>41444</v>
      </c>
      <c r="AOT241" s="4">
        <v>6.1838768283594812</v>
      </c>
      <c r="AOU241" s="4">
        <v>6.3599999025849092</v>
      </c>
      <c r="AOW241" s="3">
        <v>41444</v>
      </c>
      <c r="AOX241" s="4">
        <v>3.2805185975942464</v>
      </c>
      <c r="AOY241" s="4">
        <v>3.2343141103041866</v>
      </c>
      <c r="APA241" s="3">
        <v>41444</v>
      </c>
      <c r="APB241" s="4">
        <v>3.0402874281453229</v>
      </c>
      <c r="APC241" s="4">
        <v>2.9926340201806632</v>
      </c>
      <c r="APE241" s="3">
        <v>41444</v>
      </c>
      <c r="APF241" s="4">
        <v>9.1300000000000008</v>
      </c>
      <c r="APG241" s="4">
        <v>9</v>
      </c>
      <c r="API241" s="3">
        <v>41444</v>
      </c>
      <c r="APJ241" s="4">
        <v>14.061040636493496</v>
      </c>
      <c r="APK241" s="4">
        <v>14.187366502612647</v>
      </c>
      <c r="APM241" s="3">
        <v>41444</v>
      </c>
      <c r="APN241" s="4">
        <v>3.9671078629540504</v>
      </c>
      <c r="APO241" s="4">
        <v>3.9378662816546348</v>
      </c>
      <c r="APQ241" s="3">
        <v>41444</v>
      </c>
      <c r="APR241" s="4">
        <v>4.3171724197014774</v>
      </c>
      <c r="APS241" s="4">
        <v>4.240592864584821</v>
      </c>
      <c r="APU241" s="3">
        <v>41444</v>
      </c>
      <c r="APV241" s="4">
        <v>15.190499288713092</v>
      </c>
      <c r="APW241" s="4">
        <v>15.141749290995785</v>
      </c>
      <c r="APY241" s="3">
        <v>41444</v>
      </c>
      <c r="APZ241" s="4">
        <v>2.98</v>
      </c>
      <c r="AQA241" s="4">
        <v>2.95</v>
      </c>
      <c r="AQC241" s="3">
        <v>41444</v>
      </c>
      <c r="AQD241" s="4">
        <v>7.7669940370209165</v>
      </c>
      <c r="AQE241" s="4">
        <v>7.7957962398776068</v>
      </c>
      <c r="AQG241" s="3">
        <v>41444</v>
      </c>
      <c r="AQH241" s="4">
        <v>2.11</v>
      </c>
      <c r="AQI241" s="4">
        <v>2.14</v>
      </c>
      <c r="AQK241" s="3">
        <v>41444</v>
      </c>
      <c r="AQL241" s="4">
        <v>29.74630041201711</v>
      </c>
      <c r="AQM241" s="4">
        <v>29.8055559905271</v>
      </c>
      <c r="AQO241" s="3">
        <v>41444</v>
      </c>
      <c r="AQP241" s="4">
        <v>5.9428987318169808</v>
      </c>
      <c r="AQQ241" s="4">
        <v>5.8350243323945614</v>
      </c>
      <c r="AQS241" s="3">
        <v>41444</v>
      </c>
      <c r="AQT241" s="4">
        <v>2.775770432165555</v>
      </c>
      <c r="AQU241" s="4">
        <v>2.7277467222664966</v>
      </c>
      <c r="AQW241" s="3">
        <v>41444</v>
      </c>
      <c r="AQX241" s="4">
        <v>6.6067482114167229</v>
      </c>
      <c r="AQY241" s="4">
        <v>6.6862278891480518</v>
      </c>
      <c r="ARA241" s="3">
        <v>41444</v>
      </c>
      <c r="ARB241" s="4">
        <v>5.3200009998000395</v>
      </c>
      <c r="ARC241" s="4">
        <v>5.3200009998000395</v>
      </c>
      <c r="ARE241" s="3">
        <v>41444</v>
      </c>
      <c r="ARF241" s="4">
        <v>8.2305220384239099</v>
      </c>
      <c r="ARG241" s="4">
        <v>8.1815308358142431</v>
      </c>
      <c r="ARI241" s="3">
        <v>41444</v>
      </c>
      <c r="ARJ241" s="4">
        <v>6.9205476645404325</v>
      </c>
      <c r="ARK241" s="4">
        <v>6.8508443067680824</v>
      </c>
      <c r="ARM241" s="3">
        <v>41444</v>
      </c>
      <c r="ARN241" s="4">
        <v>5.9262009097226152</v>
      </c>
      <c r="ARO241" s="4">
        <v>5.8128986479407203</v>
      </c>
      <c r="ARQ241" s="3">
        <v>41444</v>
      </c>
      <c r="ARR241" s="4">
        <v>4.3622156706918469</v>
      </c>
      <c r="ARS241" s="4">
        <v>4.3246103631858821</v>
      </c>
      <c r="ARU241" s="3">
        <v>41444</v>
      </c>
      <c r="ARV241" s="4">
        <v>9.513541284305898</v>
      </c>
      <c r="ARW241" s="4">
        <v>9.4439542529682363</v>
      </c>
      <c r="ARY241" s="3">
        <v>41444</v>
      </c>
      <c r="ARZ241" s="4">
        <v>2.72</v>
      </c>
      <c r="ASA241" s="4">
        <v>2.7</v>
      </c>
      <c r="ASC241" s="3">
        <v>41444</v>
      </c>
      <c r="ASD241" s="4">
        <v>4.4600009416843829</v>
      </c>
      <c r="ASE241" s="4">
        <v>4.4600009416843829</v>
      </c>
      <c r="ASG241" s="3">
        <v>41444</v>
      </c>
      <c r="ASH241" s="4">
        <v>4.9058371836046879</v>
      </c>
      <c r="ASI241" s="4">
        <v>4.8862138348702695</v>
      </c>
      <c r="ASK241" s="3">
        <v>41444</v>
      </c>
      <c r="ASL241" s="4">
        <v>5.3128438082358951</v>
      </c>
      <c r="ASM241" s="4">
        <v>5.283273249006383</v>
      </c>
      <c r="ASO241" s="3">
        <v>41444</v>
      </c>
      <c r="ASP241" s="4">
        <v>3.8237158646505773</v>
      </c>
      <c r="ASQ241" s="4">
        <v>3.7660719068920261</v>
      </c>
      <c r="ASS241" s="3">
        <v>41444</v>
      </c>
      <c r="AST241" s="4">
        <v>45.315397142953252</v>
      </c>
      <c r="ASU241" s="4">
        <v>44.73163984351347</v>
      </c>
      <c r="ASW241" s="3">
        <v>41444</v>
      </c>
      <c r="ASX241" s="4"/>
      <c r="ASY241" s="4"/>
      <c r="ATA241" s="3">
        <v>41444</v>
      </c>
      <c r="ATB241" s="4">
        <v>8.1495391020431462</v>
      </c>
      <c r="ATC241" s="4">
        <v>8.005384518870212</v>
      </c>
    </row>
    <row r="242" spans="1:1023 1025:1199">
      <c r="A242" s="3">
        <v>41445</v>
      </c>
      <c r="B242" s="4">
        <v>9.8032597816260569</v>
      </c>
      <c r="C242" s="4">
        <v>9.186960968866666</v>
      </c>
      <c r="E242" s="3">
        <v>41445</v>
      </c>
      <c r="F242" s="4">
        <v>9.6591359795937617</v>
      </c>
      <c r="G242" s="4">
        <v>9.403202052754672</v>
      </c>
      <c r="I242" s="3">
        <v>41445</v>
      </c>
      <c r="J242" s="4">
        <v>12.079043248141975</v>
      </c>
      <c r="K242" s="4">
        <v>11.037746416405598</v>
      </c>
      <c r="M242" s="3">
        <v>41445</v>
      </c>
      <c r="N242" s="4">
        <v>11.398344698621607</v>
      </c>
      <c r="O242" s="4">
        <v>10.841391040222236</v>
      </c>
      <c r="Q242" s="3">
        <v>41445</v>
      </c>
      <c r="R242" s="4">
        <v>16.045125478472958</v>
      </c>
      <c r="S242" s="4">
        <v>15.733947287375299</v>
      </c>
      <c r="U242" s="3">
        <v>41445</v>
      </c>
      <c r="V242" s="4">
        <v>5.8319492148561558</v>
      </c>
      <c r="W242" s="4">
        <v>5.6500000603696749</v>
      </c>
      <c r="Y242" s="3">
        <v>41445</v>
      </c>
      <c r="Z242" s="4">
        <v>10.977739390688328</v>
      </c>
      <c r="AA242" s="4">
        <v>10.546471057482716</v>
      </c>
      <c r="AC242" s="3">
        <v>41445</v>
      </c>
      <c r="AD242" s="4">
        <v>7.588655961567194</v>
      </c>
      <c r="AE242" s="4">
        <v>7.3314133865988147</v>
      </c>
      <c r="AG242" s="3">
        <v>41445</v>
      </c>
      <c r="AH242" s="4">
        <v>6.8350559316708477</v>
      </c>
      <c r="AI242" s="4">
        <v>6.3588836751828932</v>
      </c>
      <c r="AK242" s="3">
        <v>41445</v>
      </c>
      <c r="AL242" s="4">
        <v>12.5</v>
      </c>
      <c r="AM242" s="4">
        <v>11.93</v>
      </c>
      <c r="AO242" s="3">
        <v>41445</v>
      </c>
      <c r="AP242" s="4">
        <v>5.5688958883454278</v>
      </c>
      <c r="AQ242" s="4">
        <v>5.3648002275160129</v>
      </c>
      <c r="AS242" s="3">
        <v>41445</v>
      </c>
      <c r="AT242" s="4">
        <v>2.502471993616167</v>
      </c>
      <c r="AU242" s="4">
        <v>2.3460674940151565</v>
      </c>
      <c r="AW242" s="3">
        <v>41445</v>
      </c>
      <c r="AX242" s="4">
        <v>17.39</v>
      </c>
      <c r="AY242" s="4">
        <v>17.7</v>
      </c>
      <c r="BA242" s="3">
        <v>41445</v>
      </c>
      <c r="BB242" s="4">
        <v>5.9981395133624895</v>
      </c>
      <c r="BC242" s="4">
        <v>5.796279048970483</v>
      </c>
      <c r="BE242" s="3">
        <v>41445</v>
      </c>
      <c r="BF242" s="4"/>
      <c r="BG242" s="4"/>
      <c r="BI242" s="3">
        <v>41445</v>
      </c>
      <c r="BJ242" s="4">
        <v>19.614160431896515</v>
      </c>
      <c r="BK242" s="4">
        <v>19.171735760500354</v>
      </c>
      <c r="BM242" s="3">
        <v>41445</v>
      </c>
      <c r="BN242" s="4">
        <v>18.933526986202512</v>
      </c>
      <c r="BO242" s="4">
        <v>17.690785832667984</v>
      </c>
      <c r="BQ242" s="3">
        <v>41445</v>
      </c>
      <c r="BR242" s="4">
        <v>9.475149943643336</v>
      </c>
      <c r="BS242" s="4">
        <v>9.3862277856737943</v>
      </c>
      <c r="BU242" s="3">
        <v>41445</v>
      </c>
      <c r="BV242" s="4">
        <v>5.2792630163810932</v>
      </c>
      <c r="BW242" s="4">
        <v>5.1163819432804063</v>
      </c>
      <c r="BY242" s="3">
        <v>41445</v>
      </c>
      <c r="BZ242" s="4">
        <v>4.8479467217389018</v>
      </c>
      <c r="CA242" s="4">
        <v>4.6846825366081752</v>
      </c>
      <c r="CC242" s="3">
        <v>41445</v>
      </c>
      <c r="CD242" s="4">
        <v>40.741364306548284</v>
      </c>
      <c r="CE242" s="4">
        <v>39.462046103685658</v>
      </c>
      <c r="CG242" s="3">
        <v>41445</v>
      </c>
      <c r="CH242" s="4">
        <v>9.07</v>
      </c>
      <c r="CI242" s="4">
        <v>8.91</v>
      </c>
      <c r="CK242" s="3">
        <v>41445</v>
      </c>
      <c r="CL242" s="4">
        <v>16.3</v>
      </c>
      <c r="CM242" s="4">
        <v>16.03</v>
      </c>
      <c r="CO242" s="3">
        <v>41445</v>
      </c>
      <c r="CP242" s="4">
        <v>25.5</v>
      </c>
      <c r="CQ242" s="4">
        <v>24.8</v>
      </c>
      <c r="CS242" s="3">
        <v>41445</v>
      </c>
      <c r="CT242" s="4">
        <v>57.535319756533241</v>
      </c>
      <c r="CU242" s="4">
        <v>55.738998137406455</v>
      </c>
      <c r="CW242" s="3">
        <v>41445</v>
      </c>
      <c r="CX242" s="4">
        <v>10.15</v>
      </c>
      <c r="CY242" s="4">
        <v>9.98</v>
      </c>
      <c r="DA242" s="3">
        <v>41445</v>
      </c>
      <c r="DB242" s="4">
        <v>23.326393691302737</v>
      </c>
      <c r="DC242" s="4">
        <v>23.067211539177155</v>
      </c>
      <c r="DE242" s="3">
        <v>41445</v>
      </c>
      <c r="DF242" s="4">
        <v>24.315475155029389</v>
      </c>
      <c r="DG242" s="4">
        <v>23.093093931203189</v>
      </c>
      <c r="DI242" s="3">
        <v>41445</v>
      </c>
      <c r="DJ242" s="4">
        <v>5.3395419514555913</v>
      </c>
      <c r="DK242" s="4">
        <v>5.1602289754738724</v>
      </c>
      <c r="DM242" s="3">
        <v>41445</v>
      </c>
      <c r="DN242" s="4">
        <v>16.747667560819515</v>
      </c>
      <c r="DO242" s="4">
        <v>16.086834977442063</v>
      </c>
      <c r="DQ242" s="3">
        <v>41445</v>
      </c>
      <c r="DR242" s="4">
        <v>9.4259885446739844</v>
      </c>
      <c r="DS242" s="4">
        <v>8.8639787674287795</v>
      </c>
      <c r="DU242" s="3">
        <v>41445</v>
      </c>
      <c r="DV242" s="4">
        <v>2.82</v>
      </c>
      <c r="DW242" s="4">
        <v>2.76</v>
      </c>
      <c r="DY242" s="3">
        <v>41445</v>
      </c>
      <c r="DZ242" s="4">
        <v>13.090148872779789</v>
      </c>
      <c r="EA242" s="4">
        <v>12.575645666895777</v>
      </c>
      <c r="EC242" s="3">
        <v>41445</v>
      </c>
      <c r="ED242" s="4">
        <v>23.287311485894797</v>
      </c>
      <c r="EE242" s="4">
        <v>22.774899130998879</v>
      </c>
      <c r="EG242" s="3">
        <v>41445</v>
      </c>
      <c r="EH242" s="4">
        <v>13.05262012819145</v>
      </c>
      <c r="EI242" s="4">
        <v>12.735472182783608</v>
      </c>
      <c r="EK242" s="3">
        <v>41445</v>
      </c>
      <c r="EL242" s="4">
        <v>9.0289927635271141</v>
      </c>
      <c r="EM242" s="4">
        <v>8.8250320454529483</v>
      </c>
      <c r="EO242" s="3">
        <v>41445</v>
      </c>
      <c r="EP242" s="4">
        <v>2.06</v>
      </c>
      <c r="EQ242" s="4">
        <v>2.02</v>
      </c>
      <c r="ES242" s="3">
        <v>41445</v>
      </c>
      <c r="ET242" s="4">
        <v>5.9369278351163661</v>
      </c>
      <c r="EU242" s="4">
        <v>5.9270984843959749</v>
      </c>
      <c r="EW242" s="3">
        <v>41445</v>
      </c>
      <c r="EX242" s="4">
        <v>2.5299999999999998</v>
      </c>
      <c r="EY242" s="4">
        <v>2.44</v>
      </c>
      <c r="FA242" s="3">
        <v>41445</v>
      </c>
      <c r="FB242" s="4">
        <v>9.2838919855194977</v>
      </c>
      <c r="FC242" s="4">
        <v>9.1552239729270095</v>
      </c>
      <c r="FE242" s="3">
        <v>41445</v>
      </c>
      <c r="FF242" s="4">
        <v>5.938980486056173</v>
      </c>
      <c r="FG242" s="4">
        <v>5.8994531616897428</v>
      </c>
      <c r="FI242" s="3">
        <v>41445</v>
      </c>
      <c r="FJ242" s="4">
        <v>10.111824266608604</v>
      </c>
      <c r="FK242" s="4">
        <v>9.9032395507951527</v>
      </c>
      <c r="FM242" s="3">
        <v>41445</v>
      </c>
      <c r="FN242" s="4">
        <v>12.536137694861226</v>
      </c>
      <c r="FO242" s="4">
        <v>12.069999663485847</v>
      </c>
      <c r="FQ242" s="3">
        <v>41445</v>
      </c>
      <c r="FR242" s="4">
        <v>10.464456498317444</v>
      </c>
      <c r="FS242" s="4">
        <v>9.911095248170346</v>
      </c>
      <c r="FU242" s="3">
        <v>41445</v>
      </c>
      <c r="FV242" s="4">
        <v>11.863761030618097</v>
      </c>
      <c r="FW242" s="4">
        <v>11.656490663194653</v>
      </c>
      <c r="FY242" s="3">
        <v>41445</v>
      </c>
      <c r="FZ242" s="4">
        <v>3.6172350473786423</v>
      </c>
      <c r="GA242" s="4">
        <v>3.5517054269551167</v>
      </c>
      <c r="GC242" s="3">
        <v>41445</v>
      </c>
      <c r="GD242" s="4">
        <v>8.5824464140638774</v>
      </c>
      <c r="GE242" s="4">
        <v>8.4556602738561146</v>
      </c>
      <c r="GG242" s="3">
        <v>41445</v>
      </c>
      <c r="GH242" s="4">
        <v>20.301853017513618</v>
      </c>
      <c r="GI242" s="4">
        <v>19.565567245601859</v>
      </c>
      <c r="GK242" s="3">
        <v>41445</v>
      </c>
      <c r="GL242" s="4">
        <v>10.903775118535842</v>
      </c>
      <c r="GM242" s="4">
        <v>10.714404252674615</v>
      </c>
      <c r="GO242" s="3">
        <v>41445</v>
      </c>
      <c r="GP242" s="4">
        <v>13.99</v>
      </c>
      <c r="GQ242" s="4">
        <v>13.38</v>
      </c>
      <c r="GS242" s="3">
        <v>41445</v>
      </c>
      <c r="GT242" s="4">
        <v>26.489813199059224</v>
      </c>
      <c r="GU242" s="4">
        <v>25.412494577464948</v>
      </c>
      <c r="GW242" s="3">
        <v>41445</v>
      </c>
      <c r="GX242" s="4">
        <v>18.5</v>
      </c>
      <c r="GY242" s="4">
        <v>17.55</v>
      </c>
      <c r="HA242" s="3">
        <v>41445</v>
      </c>
      <c r="HB242" s="4">
        <v>7.0498598632701182</v>
      </c>
      <c r="HC242" s="4">
        <v>6.8329410982464216</v>
      </c>
      <c r="HE242" s="3">
        <v>41445</v>
      </c>
      <c r="HF242" s="4">
        <v>21.64</v>
      </c>
      <c r="HG242" s="4">
        <v>21.19</v>
      </c>
      <c r="HI242" s="3">
        <v>41445</v>
      </c>
      <c r="HJ242" s="4">
        <v>37.637805768181892</v>
      </c>
      <c r="HK242" s="4">
        <v>36.437114254095313</v>
      </c>
      <c r="HM242" s="3">
        <v>41445</v>
      </c>
      <c r="HN242" s="4">
        <v>10.73457753162697</v>
      </c>
      <c r="HO242" s="4">
        <v>10.318733537158538</v>
      </c>
      <c r="HQ242" s="3">
        <v>41445</v>
      </c>
      <c r="HR242" s="4">
        <v>11.09</v>
      </c>
      <c r="HS242" s="4">
        <v>10.8</v>
      </c>
      <c r="HU242" s="3">
        <v>41445</v>
      </c>
      <c r="HV242" s="4">
        <v>5.5874684797203686</v>
      </c>
      <c r="HW242" s="4">
        <v>5.3624040751081647</v>
      </c>
      <c r="HY242" s="3">
        <v>41445</v>
      </c>
      <c r="HZ242" s="4">
        <v>39.460282553178025</v>
      </c>
      <c r="IA242" s="4">
        <v>39.132891238681182</v>
      </c>
      <c r="IC242" s="3">
        <v>41445</v>
      </c>
      <c r="ID242" s="4">
        <v>13</v>
      </c>
      <c r="IE242" s="4">
        <v>12.67</v>
      </c>
      <c r="IG242" s="3">
        <v>41445</v>
      </c>
      <c r="IH242" s="4">
        <v>9.8357946183747327</v>
      </c>
      <c r="II242" s="4">
        <v>9.606611054451438</v>
      </c>
      <c r="IK242" s="3">
        <v>41445</v>
      </c>
      <c r="IL242" s="4">
        <v>14.783881205188058</v>
      </c>
      <c r="IM242" s="4">
        <v>14.264798272932973</v>
      </c>
      <c r="IO242" s="3">
        <v>41445</v>
      </c>
      <c r="IP242" s="4">
        <v>9.750403890051361</v>
      </c>
      <c r="IQ242" s="4">
        <v>10.047370505992014</v>
      </c>
      <c r="IS242" s="3">
        <v>41445</v>
      </c>
      <c r="IT242" s="4">
        <v>40.380000000000003</v>
      </c>
      <c r="IU242" s="4">
        <v>40.97</v>
      </c>
      <c r="IW242" s="3">
        <v>41445</v>
      </c>
      <c r="IX242" s="4">
        <v>14.671416403808493</v>
      </c>
      <c r="IY242" s="4">
        <v>14.136107967453318</v>
      </c>
      <c r="JA242" s="3">
        <v>41445</v>
      </c>
      <c r="JB242" s="4">
        <v>9.5088803717809167</v>
      </c>
      <c r="JC242" s="4">
        <v>9.2499998590413313</v>
      </c>
      <c r="JE242" s="3">
        <v>41445</v>
      </c>
      <c r="JF242" s="4">
        <v>29.33999265626376</v>
      </c>
      <c r="JG242" s="4">
        <v>29.33999265626376</v>
      </c>
      <c r="JI242" s="3">
        <v>41445</v>
      </c>
      <c r="JJ242" s="4">
        <v>11.227217283056511</v>
      </c>
      <c r="JK242" s="4">
        <v>10.882863975184986</v>
      </c>
      <c r="JM242" s="3">
        <v>41445</v>
      </c>
      <c r="JN242" s="4">
        <v>24.628034855060726</v>
      </c>
      <c r="JO242" s="4">
        <v>24.098610538908943</v>
      </c>
      <c r="JQ242" s="3">
        <v>41445</v>
      </c>
      <c r="JR242" s="4">
        <v>12.727393179757442</v>
      </c>
      <c r="JS242" s="4">
        <v>12.154265226010601</v>
      </c>
      <c r="JU242" s="3">
        <v>41445</v>
      </c>
      <c r="JV242" s="4">
        <v>5.45</v>
      </c>
      <c r="JW242" s="4">
        <v>5.37</v>
      </c>
      <c r="JY242" s="3">
        <v>41445</v>
      </c>
      <c r="JZ242" s="4">
        <v>56.7</v>
      </c>
      <c r="KA242" s="4">
        <v>54.8</v>
      </c>
      <c r="KC242" s="3">
        <v>41445</v>
      </c>
      <c r="KD242" s="4">
        <v>25.11852454859088</v>
      </c>
      <c r="KE242" s="4">
        <v>24.810022954264294</v>
      </c>
      <c r="KG242" s="3">
        <v>41445</v>
      </c>
      <c r="KH242" s="4">
        <v>10.193877217003054</v>
      </c>
      <c r="KI242" s="4">
        <v>9.7958732261000563</v>
      </c>
      <c r="KK242" s="3">
        <v>41445</v>
      </c>
      <c r="KL242" s="4">
        <v>19.101946425436374</v>
      </c>
      <c r="KM242" s="4">
        <v>18.765551650679033</v>
      </c>
      <c r="KO242" s="3">
        <v>41445</v>
      </c>
      <c r="KP242" s="4">
        <v>19.321591727216951</v>
      </c>
      <c r="KQ242" s="4">
        <v>18.360466395145135</v>
      </c>
      <c r="KS242" s="3">
        <v>41445</v>
      </c>
      <c r="KT242" s="4">
        <v>19.13</v>
      </c>
      <c r="KU242" s="4">
        <v>18.399999999999999</v>
      </c>
      <c r="KW242" s="3">
        <v>41445</v>
      </c>
      <c r="KX242" s="4">
        <v>9.0708333333333329</v>
      </c>
      <c r="KY242" s="4">
        <v>8.8666666666666654</v>
      </c>
      <c r="LA242" s="3">
        <v>41445</v>
      </c>
      <c r="LB242" s="4">
        <v>14.056320765467651</v>
      </c>
      <c r="LC242" s="4">
        <v>13.811266358817239</v>
      </c>
      <c r="LE242" s="3">
        <v>41445</v>
      </c>
      <c r="LF242" s="4">
        <v>6.0952846566726038</v>
      </c>
      <c r="LG242" s="4">
        <v>5.8772419535070783</v>
      </c>
      <c r="LI242" s="3">
        <v>41445</v>
      </c>
      <c r="LJ242" s="4">
        <v>26.874223622609932</v>
      </c>
      <c r="LK242" s="4">
        <v>26.681514065994083</v>
      </c>
      <c r="LM242" s="3">
        <v>41445</v>
      </c>
      <c r="LN242" s="4">
        <v>38.656189614804099</v>
      </c>
      <c r="LO242" s="4">
        <v>37.520414971482538</v>
      </c>
      <c r="LQ242" s="3">
        <v>41445</v>
      </c>
      <c r="LR242" s="4">
        <v>36.29025375819996</v>
      </c>
      <c r="LS242" s="4">
        <v>35.124421882936531</v>
      </c>
      <c r="LU242" s="3">
        <v>41445</v>
      </c>
      <c r="LV242" s="4">
        <v>20.966400272481366</v>
      </c>
      <c r="LW242" s="4">
        <v>20.966400272481366</v>
      </c>
      <c r="LY242" s="3">
        <v>41445</v>
      </c>
      <c r="LZ242" s="4">
        <v>11.024265557955228</v>
      </c>
      <c r="MA242" s="4">
        <v>10.646788510755707</v>
      </c>
      <c r="MC242" s="3">
        <v>41445</v>
      </c>
      <c r="MD242" s="4">
        <v>19.136464831990732</v>
      </c>
      <c r="ME242" s="4">
        <v>19.146431740757393</v>
      </c>
      <c r="MG242" s="3">
        <v>41445</v>
      </c>
      <c r="MH242" s="4">
        <v>29.780222261010096</v>
      </c>
      <c r="MI242" s="4">
        <v>28.634075548990957</v>
      </c>
      <c r="MK242" s="3">
        <v>41445</v>
      </c>
      <c r="ML242" s="4">
        <v>56.590393076488461</v>
      </c>
      <c r="MM242" s="4">
        <v>55.858330119243675</v>
      </c>
      <c r="MO242" s="3">
        <v>41445</v>
      </c>
      <c r="MP242" s="4">
        <v>27.34137227828333</v>
      </c>
      <c r="MQ242" s="4">
        <v>26.684382992955644</v>
      </c>
      <c r="MS242" s="3">
        <v>41445</v>
      </c>
      <c r="MT242" s="4">
        <v>18.47</v>
      </c>
      <c r="MU242" s="4">
        <v>17.84</v>
      </c>
      <c r="MW242" s="3">
        <v>41445</v>
      </c>
      <c r="MX242" s="4">
        <v>48.683308992470202</v>
      </c>
      <c r="MY242" s="4">
        <v>47.767135988111704</v>
      </c>
      <c r="NA242" s="3">
        <v>41445</v>
      </c>
      <c r="NB242" s="4">
        <v>29.61</v>
      </c>
      <c r="NC242" s="4">
        <v>29.29</v>
      </c>
      <c r="NE242" s="3">
        <v>41445</v>
      </c>
      <c r="NF242" s="4">
        <v>10.736152499417539</v>
      </c>
      <c r="NG242" s="4">
        <v>10.071958392805374</v>
      </c>
      <c r="NI242" s="3">
        <v>41445</v>
      </c>
      <c r="NJ242" s="4">
        <v>18.306626472617655</v>
      </c>
      <c r="NK242" s="4">
        <v>17.834197402356551</v>
      </c>
      <c r="NM242" s="3">
        <v>41445</v>
      </c>
      <c r="NN242" s="4">
        <v>17.981549624908851</v>
      </c>
      <c r="NO242" s="4">
        <v>18.180607369834039</v>
      </c>
      <c r="NQ242" s="3">
        <v>41445</v>
      </c>
      <c r="NR242" s="4">
        <v>13.967308102203008</v>
      </c>
      <c r="NS242" s="4">
        <v>13.16937796289616</v>
      </c>
      <c r="NU242" s="3">
        <v>41445</v>
      </c>
      <c r="NV242" s="4">
        <v>18.442902885608216</v>
      </c>
      <c r="NW242" s="4">
        <v>18.408179830148491</v>
      </c>
      <c r="NY242" s="3">
        <v>41445</v>
      </c>
      <c r="NZ242" s="4">
        <v>9.14</v>
      </c>
      <c r="OA242" s="4">
        <v>9.01</v>
      </c>
      <c r="OC242" s="3">
        <v>41445</v>
      </c>
      <c r="OD242" s="4">
        <v>56.8</v>
      </c>
      <c r="OE242" s="4">
        <v>55.9</v>
      </c>
      <c r="OG242" s="3">
        <v>41445</v>
      </c>
      <c r="OH242" s="4">
        <v>6.125307179780922</v>
      </c>
      <c r="OI242" s="4">
        <v>5.7224992737481521</v>
      </c>
      <c r="OK242" s="3">
        <v>41445</v>
      </c>
      <c r="OL242" s="4">
        <v>26.479760120249502</v>
      </c>
      <c r="OM242" s="4">
        <v>26.330438164684185</v>
      </c>
      <c r="OO242" s="3">
        <v>41445</v>
      </c>
      <c r="OP242" s="4">
        <v>24.241791771175961</v>
      </c>
      <c r="OQ242" s="4">
        <v>23.584454771628874</v>
      </c>
      <c r="OS242" s="3">
        <v>41445</v>
      </c>
      <c r="OT242" s="4">
        <v>10.333002166296922</v>
      </c>
      <c r="OU242" s="4">
        <v>10.147359522308269</v>
      </c>
      <c r="OW242" s="3">
        <v>41445</v>
      </c>
      <c r="OX242" s="4">
        <v>16.321877093846947</v>
      </c>
      <c r="OY242" s="4">
        <v>15.875381975778186</v>
      </c>
      <c r="PA242" s="3">
        <v>41445</v>
      </c>
      <c r="PB242" s="4">
        <v>16.126598159147445</v>
      </c>
      <c r="PC242" s="4">
        <v>15.335428390470119</v>
      </c>
      <c r="PE242" s="3">
        <v>41445</v>
      </c>
      <c r="PF242" s="4">
        <v>6.7166951436996127</v>
      </c>
      <c r="PG242" s="4">
        <v>6.5882877365406491</v>
      </c>
      <c r="PI242" s="3">
        <v>41445</v>
      </c>
      <c r="PJ242" s="4">
        <v>17.31451808107207</v>
      </c>
      <c r="PK242" s="4">
        <v>16.822593856390611</v>
      </c>
      <c r="PM242" s="3">
        <v>41445</v>
      </c>
      <c r="PN242" s="4">
        <v>33.86</v>
      </c>
      <c r="PO242" s="4">
        <v>31.84</v>
      </c>
      <c r="PQ242" s="3">
        <v>41445</v>
      </c>
      <c r="PR242" s="4">
        <v>25.51</v>
      </c>
      <c r="PS242" s="4">
        <v>24.8</v>
      </c>
      <c r="PU242" s="3">
        <v>41445</v>
      </c>
      <c r="PV242" s="4">
        <v>21.172110485061452</v>
      </c>
      <c r="PW242" s="4">
        <v>19.368208694854424</v>
      </c>
      <c r="PY242" s="3">
        <v>41445</v>
      </c>
      <c r="PZ242" s="4">
        <v>13.057787487441393</v>
      </c>
      <c r="QA242" s="4">
        <v>12.810668117883457</v>
      </c>
      <c r="QC242" s="3">
        <v>41445</v>
      </c>
      <c r="QD242" s="4">
        <v>8.2546581950968196</v>
      </c>
      <c r="QE242" s="4">
        <v>7.8447203163335466</v>
      </c>
      <c r="QG242" s="3">
        <v>41445</v>
      </c>
      <c r="QH242" s="4">
        <v>6.9477410867380121</v>
      </c>
      <c r="QI242" s="4">
        <v>6.6062088703955535</v>
      </c>
      <c r="QK242" s="3">
        <v>41445</v>
      </c>
      <c r="QL242" s="4">
        <v>12.197951265537597</v>
      </c>
      <c r="QM242" s="4">
        <v>11.964683671614965</v>
      </c>
      <c r="QO242" s="3">
        <v>41445</v>
      </c>
      <c r="QP242" s="4">
        <v>4.4766832442255735</v>
      </c>
      <c r="QQ242" s="4">
        <v>4.3175122844308857</v>
      </c>
      <c r="QS242" s="3">
        <v>41445</v>
      </c>
      <c r="QT242" s="4">
        <v>5.1556090087686144</v>
      </c>
      <c r="QU242" s="4">
        <v>5.2036128170439273</v>
      </c>
      <c r="QW242" s="3">
        <v>41445</v>
      </c>
      <c r="QX242" s="4">
        <v>7.2402805249914115</v>
      </c>
      <c r="QY242" s="4">
        <v>6.9553451662884189</v>
      </c>
      <c r="RA242" s="3">
        <v>41445</v>
      </c>
      <c r="RB242" s="4">
        <v>9.3752914950111652</v>
      </c>
      <c r="RC242" s="4">
        <v>8.9790162874900741</v>
      </c>
      <c r="RE242" s="3">
        <v>41445</v>
      </c>
      <c r="RF242" s="4">
        <v>2.5304873622114163</v>
      </c>
      <c r="RG242" s="4">
        <v>2.5114611414429091</v>
      </c>
      <c r="RI242" s="3">
        <v>41445</v>
      </c>
      <c r="RJ242" s="4">
        <v>4.25</v>
      </c>
      <c r="RK242" s="4">
        <v>4.17</v>
      </c>
      <c r="RM242" s="3">
        <v>41445</v>
      </c>
      <c r="RN242" s="4"/>
      <c r="RO242" s="4"/>
      <c r="RQ242" s="3">
        <v>41445</v>
      </c>
      <c r="RR242" s="4">
        <v>3.0461964238985906</v>
      </c>
      <c r="RS242" s="4">
        <v>3.0096054758637729</v>
      </c>
      <c r="RU242" s="3">
        <v>41445</v>
      </c>
      <c r="RV242" s="4">
        <v>4.4361477629790427</v>
      </c>
      <c r="RW242" s="4">
        <v>4.2838336766965002</v>
      </c>
      <c r="RY242" s="3">
        <v>41445</v>
      </c>
      <c r="RZ242" s="4">
        <v>3.1795513530607069</v>
      </c>
      <c r="SA242" s="4">
        <v>3.0912304821423535</v>
      </c>
      <c r="SC242" s="3">
        <v>41445</v>
      </c>
      <c r="SD242" s="4">
        <v>10.742159125995022</v>
      </c>
      <c r="SE242" s="4">
        <v>10.528094360803093</v>
      </c>
      <c r="SG242" s="3">
        <v>41445</v>
      </c>
      <c r="SH242" s="4">
        <v>7.8062872925585225</v>
      </c>
      <c r="SI242" s="4">
        <v>7.6710298394696377</v>
      </c>
      <c r="SK242" s="3">
        <v>41445</v>
      </c>
      <c r="SL242" s="4">
        <v>11.735610815604657</v>
      </c>
      <c r="SM242" s="4">
        <v>11.254804017975369</v>
      </c>
      <c r="SO242" s="3">
        <v>41445</v>
      </c>
      <c r="SP242" s="4">
        <v>6.9503317046501794</v>
      </c>
      <c r="SQ242" s="4">
        <v>6.7965916485104518</v>
      </c>
      <c r="SS242" s="3">
        <v>41445</v>
      </c>
      <c r="ST242" s="4">
        <v>3.4011423358388035</v>
      </c>
      <c r="SU242" s="4">
        <v>3.3039668405291236</v>
      </c>
      <c r="SW242" s="3">
        <v>41445</v>
      </c>
      <c r="SX242" s="4">
        <v>13.509723550102965</v>
      </c>
      <c r="SY242" s="4">
        <v>12.588606035323219</v>
      </c>
      <c r="TA242" s="3">
        <v>41445</v>
      </c>
      <c r="TB242" s="4">
        <v>11.122259969133495</v>
      </c>
      <c r="TC242" s="4">
        <v>10.929332649634215</v>
      </c>
      <c r="TE242" s="3">
        <v>41445</v>
      </c>
      <c r="TF242" s="4">
        <v>21.732794927972495</v>
      </c>
      <c r="TG242" s="4">
        <v>20.92568931923439</v>
      </c>
      <c r="TI242" s="3">
        <v>41445</v>
      </c>
      <c r="TJ242" s="4">
        <v>17.798299850293287</v>
      </c>
      <c r="TK242" s="4">
        <v>17.488764200722969</v>
      </c>
      <c r="TM242" s="3">
        <v>41445</v>
      </c>
      <c r="TN242" s="4">
        <v>4.5</v>
      </c>
      <c r="TO242" s="4">
        <v>4.38</v>
      </c>
      <c r="TQ242" s="3">
        <v>41445</v>
      </c>
      <c r="TR242" s="4">
        <v>26.459658467076324</v>
      </c>
      <c r="TS242" s="4">
        <v>25.851962997764705</v>
      </c>
      <c r="TU242" s="3">
        <v>41445</v>
      </c>
      <c r="TV242" s="4">
        <v>23.1964418460581</v>
      </c>
      <c r="TW242" s="4">
        <v>22.513611433354171</v>
      </c>
      <c r="TY242" s="3">
        <v>41445</v>
      </c>
      <c r="TZ242" s="4">
        <v>8.4543918156245201</v>
      </c>
      <c r="UA242" s="4">
        <v>7.8139075871681163</v>
      </c>
      <c r="UC242" s="3">
        <v>41445</v>
      </c>
      <c r="UD242" s="4">
        <v>9.98</v>
      </c>
      <c r="UE242" s="4">
        <v>9.6199999999999992</v>
      </c>
      <c r="UG242" s="3">
        <v>41445</v>
      </c>
      <c r="UH242" s="4">
        <v>7.5000000394096284</v>
      </c>
      <c r="UI242" s="4">
        <v>7.5000000394096284</v>
      </c>
      <c r="UK242" s="3">
        <v>41445</v>
      </c>
      <c r="UL242" s="4">
        <v>13.128880123596142</v>
      </c>
      <c r="UM242" s="4">
        <v>12.641563612458294</v>
      </c>
      <c r="UO242" s="3">
        <v>41445</v>
      </c>
      <c r="UP242" s="4">
        <v>7.1129234726412145</v>
      </c>
      <c r="UQ242" s="4">
        <v>6.9738439633996263</v>
      </c>
      <c r="US242" s="3">
        <v>41445</v>
      </c>
      <c r="UT242" s="4">
        <v>13.064475169018682</v>
      </c>
      <c r="UU242" s="4">
        <v>12.727965960119715</v>
      </c>
      <c r="UW242" s="3">
        <v>41445</v>
      </c>
      <c r="UX242" s="4">
        <v>25.149384332747367</v>
      </c>
      <c r="UY242" s="4">
        <v>24.456563827713005</v>
      </c>
      <c r="VA242" s="3">
        <v>41445</v>
      </c>
      <c r="VB242" s="4">
        <v>2.84</v>
      </c>
      <c r="VC242" s="4">
        <v>2.76</v>
      </c>
      <c r="VE242" s="3">
        <v>41445</v>
      </c>
      <c r="VF242" s="4">
        <v>13.97314217479993</v>
      </c>
      <c r="VG242" s="4">
        <v>13.388810774762842</v>
      </c>
      <c r="VI242" s="3">
        <v>41445</v>
      </c>
      <c r="VJ242" s="4">
        <v>13.755099050252422</v>
      </c>
      <c r="VK242" s="4">
        <v>13.364545683867139</v>
      </c>
      <c r="VM242" s="3">
        <v>41445</v>
      </c>
      <c r="VN242" s="4">
        <v>4.7856628239368844</v>
      </c>
      <c r="VO242" s="4">
        <v>4.8044301291287939</v>
      </c>
      <c r="VQ242" s="3">
        <v>41445</v>
      </c>
      <c r="VR242" s="4">
        <v>19.27</v>
      </c>
      <c r="VS242" s="4">
        <v>18.649999999999999</v>
      </c>
      <c r="VU242" s="3">
        <v>41445</v>
      </c>
      <c r="VV242" s="4">
        <v>6.1050296087882847</v>
      </c>
      <c r="VW242" s="4">
        <v>5.8789174010553857</v>
      </c>
      <c r="VY242" s="3">
        <v>41445</v>
      </c>
      <c r="VZ242" s="4">
        <v>3.5121683869970206</v>
      </c>
      <c r="WA242" s="4">
        <v>3.3944420723490758</v>
      </c>
      <c r="WC242" s="3">
        <v>41445</v>
      </c>
      <c r="WD242" s="4">
        <v>5.99</v>
      </c>
      <c r="WE242" s="4">
        <v>5.79</v>
      </c>
      <c r="WG242" s="3">
        <v>41445</v>
      </c>
      <c r="WH242" s="4">
        <v>4.3985537562692727</v>
      </c>
      <c r="WI242" s="4">
        <v>4.4226224498740292</v>
      </c>
      <c r="WK242" s="3">
        <v>41445</v>
      </c>
      <c r="WL242" s="4">
        <v>6.3702195693652612</v>
      </c>
      <c r="WM242" s="4">
        <v>6.1373899067422615</v>
      </c>
      <c r="WO242" s="3">
        <v>41445</v>
      </c>
      <c r="WP242" s="4">
        <v>11.942204536734039</v>
      </c>
      <c r="WQ242" s="4">
        <v>11.22721818097488</v>
      </c>
      <c r="WS242" s="3">
        <v>41445</v>
      </c>
      <c r="WT242" s="4">
        <v>11.097937313421712</v>
      </c>
      <c r="WU242" s="4">
        <v>10.823187318040802</v>
      </c>
      <c r="WW242" s="3">
        <v>41445</v>
      </c>
      <c r="WX242" s="4">
        <v>3.0449701826222664</v>
      </c>
      <c r="WY242" s="4">
        <v>3.0155027292420504</v>
      </c>
      <c r="XA242" s="3">
        <v>41445</v>
      </c>
      <c r="XB242" s="4">
        <v>12.547980713513356</v>
      </c>
      <c r="XC242" s="4">
        <v>12.056117358018493</v>
      </c>
      <c r="XE242" s="3">
        <v>41445</v>
      </c>
      <c r="XF242" s="4">
        <v>5.3115570209835328</v>
      </c>
      <c r="XG242" s="4">
        <v>5.1177045749622359</v>
      </c>
      <c r="XI242" s="3">
        <v>41445</v>
      </c>
      <c r="XJ242" s="4">
        <v>2.11</v>
      </c>
      <c r="XK242" s="4">
        <v>2.08</v>
      </c>
      <c r="XM242" s="3">
        <v>41445</v>
      </c>
      <c r="XN242" s="4">
        <v>14.793716994839579</v>
      </c>
      <c r="XO242" s="4">
        <v>14.793716994839579</v>
      </c>
      <c r="XQ242" s="3">
        <v>41445</v>
      </c>
      <c r="XR242" s="4">
        <v>13.705752696425103</v>
      </c>
      <c r="XS242" s="4">
        <v>13.306749706718405</v>
      </c>
      <c r="XU242" s="3">
        <v>41445</v>
      </c>
      <c r="XV242" s="4">
        <v>42.1</v>
      </c>
      <c r="XW242" s="4">
        <v>39.93</v>
      </c>
      <c r="XY242" s="3">
        <v>41445</v>
      </c>
      <c r="XZ242" s="4">
        <v>14.58</v>
      </c>
      <c r="YA242" s="4">
        <v>14.24</v>
      </c>
      <c r="YC242" s="3">
        <v>41445</v>
      </c>
      <c r="YD242" s="4">
        <v>13.642698337163271</v>
      </c>
      <c r="YE242" s="4">
        <v>13.32317452940856</v>
      </c>
      <c r="YG242" s="3">
        <v>41445</v>
      </c>
      <c r="YH242" s="4">
        <v>25.516223518784109</v>
      </c>
      <c r="YI242" s="4">
        <v>25.362074336190172</v>
      </c>
      <c r="YK242" s="3">
        <v>41445</v>
      </c>
      <c r="YL242" s="4">
        <v>6.8</v>
      </c>
      <c r="YM242" s="4">
        <v>6.58</v>
      </c>
      <c r="YO242" s="3">
        <v>41445</v>
      </c>
      <c r="YP242" s="4">
        <v>15.04033598766526</v>
      </c>
      <c r="YQ242" s="4">
        <v>14.963697332951043</v>
      </c>
      <c r="YS242" s="3">
        <v>41445</v>
      </c>
      <c r="YT242" s="4">
        <v>43.356069895020951</v>
      </c>
      <c r="YU242" s="4">
        <v>42.587310301519786</v>
      </c>
      <c r="YW242" s="3">
        <v>41445</v>
      </c>
      <c r="YX242" s="4">
        <v>18.638316165856061</v>
      </c>
      <c r="YY242" s="4">
        <v>17.7688612026231</v>
      </c>
      <c r="ZA242" s="3">
        <v>41445</v>
      </c>
      <c r="ZB242" s="4">
        <v>35.229956668787182</v>
      </c>
      <c r="ZC242" s="4">
        <v>33.064875785998503</v>
      </c>
      <c r="ZE242" s="3">
        <v>41445</v>
      </c>
      <c r="ZF242" s="4">
        <v>20.438179345917405</v>
      </c>
      <c r="ZG242" s="4">
        <v>20.662412355843571</v>
      </c>
      <c r="ZI242" s="3">
        <v>41445</v>
      </c>
      <c r="ZJ242" s="4">
        <v>9.9717582124973188</v>
      </c>
      <c r="ZK242" s="4">
        <v>9.6619560156041988</v>
      </c>
      <c r="ZM242" s="3">
        <v>41445</v>
      </c>
      <c r="ZN242" s="4">
        <v>9.1239971954881778</v>
      </c>
      <c r="ZO242" s="4">
        <v>8.780251337746428</v>
      </c>
      <c r="ZQ242" s="3">
        <v>41445</v>
      </c>
      <c r="ZR242" s="4">
        <v>17.648148049147757</v>
      </c>
      <c r="ZS242" s="4">
        <v>17.231186309525032</v>
      </c>
      <c r="ZU242" s="3">
        <v>41445</v>
      </c>
      <c r="ZV242" s="4">
        <v>8.977715065414559</v>
      </c>
      <c r="ZW242" s="4">
        <v>8.5041652597663191</v>
      </c>
      <c r="ZY242" s="3">
        <v>41445</v>
      </c>
      <c r="ZZ242" s="4">
        <v>19.305968773949406</v>
      </c>
      <c r="AAA242" s="4">
        <v>18.745596718085274</v>
      </c>
      <c r="AAC242" s="3">
        <v>41445</v>
      </c>
      <c r="AAD242" s="4">
        <v>5.6671048942351572</v>
      </c>
      <c r="AAE242" s="4">
        <v>5.5326312187787297</v>
      </c>
      <c r="AAG242" s="3">
        <v>41445</v>
      </c>
      <c r="AAH242" s="4">
        <v>6.71</v>
      </c>
      <c r="AAI242" s="4">
        <v>6.54</v>
      </c>
      <c r="AAK242" s="3">
        <v>41445</v>
      </c>
      <c r="AAL242" s="4">
        <v>10.53087562605697</v>
      </c>
      <c r="AAM242" s="4">
        <v>10.254999028807058</v>
      </c>
      <c r="AAO242" s="3">
        <v>41445</v>
      </c>
      <c r="AAP242" s="4">
        <v>10.74</v>
      </c>
      <c r="AAQ242" s="4">
        <v>10.5</v>
      </c>
      <c r="AAS242" s="3">
        <v>41445</v>
      </c>
      <c r="AAT242" s="4">
        <v>15.582220756155348</v>
      </c>
      <c r="AAU242" s="4">
        <v>14.470622842340445</v>
      </c>
      <c r="AAW242" s="3">
        <v>41445</v>
      </c>
      <c r="AAX242" s="4">
        <v>5.7116199800556267</v>
      </c>
      <c r="AAY242" s="4">
        <v>5.6134821797110277</v>
      </c>
      <c r="ABA242" s="3">
        <v>41445</v>
      </c>
      <c r="ABB242" s="4">
        <v>128.61639570327165</v>
      </c>
      <c r="ABC242" s="4">
        <v>123.81997790685072</v>
      </c>
      <c r="ABE242" s="3">
        <v>41445</v>
      </c>
      <c r="ABF242" s="4">
        <v>10.5305657476655</v>
      </c>
      <c r="ABG242" s="4">
        <v>10.147099768058633</v>
      </c>
      <c r="ABI242" s="3">
        <v>41445</v>
      </c>
      <c r="ABJ242" s="4">
        <v>10.17188749617203</v>
      </c>
      <c r="ABK242" s="4">
        <v>9.8469385248519163</v>
      </c>
      <c r="ABM242" s="3">
        <v>41445</v>
      </c>
      <c r="ABN242" s="4">
        <v>15.863646038203521</v>
      </c>
      <c r="ABO242" s="4">
        <v>14.996564764065688</v>
      </c>
      <c r="ABQ242" s="3">
        <v>41445</v>
      </c>
      <c r="ABR242" s="4">
        <v>9.0361844307230648</v>
      </c>
      <c r="ABS242" s="4">
        <v>8.6489193836920784</v>
      </c>
      <c r="ABU242" s="3">
        <v>41445</v>
      </c>
      <c r="ABV242" s="4">
        <v>18.701634780139791</v>
      </c>
      <c r="ABW242" s="4">
        <v>18.156830800845466</v>
      </c>
      <c r="ABY242" s="3">
        <v>41445</v>
      </c>
      <c r="ABZ242" s="4">
        <v>194.46</v>
      </c>
      <c r="ACA242" s="4">
        <v>191.74</v>
      </c>
      <c r="ACC242" s="3">
        <v>41445</v>
      </c>
      <c r="ACD242" s="4">
        <v>40.14466679286565</v>
      </c>
      <c r="ACE242" s="4">
        <v>38.935669175307119</v>
      </c>
      <c r="ACG242" s="3">
        <v>41445</v>
      </c>
      <c r="ACH242" s="4">
        <v>6.4853359981260557</v>
      </c>
      <c r="ACI242" s="4">
        <v>6.3265703542550176</v>
      </c>
      <c r="ACK242" s="3">
        <v>41445</v>
      </c>
      <c r="ACL242" s="4">
        <v>31.970000864940392</v>
      </c>
      <c r="ACM242" s="4">
        <v>31.970000864940392</v>
      </c>
      <c r="ACO242" s="3">
        <v>41445</v>
      </c>
      <c r="ACP242" s="4">
        <v>30.195972373997623</v>
      </c>
      <c r="ACQ242" s="4">
        <v>29.275242724560975</v>
      </c>
      <c r="ACS242" s="3">
        <v>41445</v>
      </c>
      <c r="ACT242" s="4">
        <v>7.1016392650402134</v>
      </c>
      <c r="ACU242" s="4">
        <v>7.0227321620953225</v>
      </c>
      <c r="ACW242" s="3">
        <v>41445</v>
      </c>
      <c r="ACX242" s="4">
        <v>13.70338866428288</v>
      </c>
      <c r="ACY242" s="4">
        <v>13.155253117711563</v>
      </c>
      <c r="ADA242" s="3">
        <v>41445</v>
      </c>
      <c r="ADB242" s="4">
        <v>8.3407066424429388</v>
      </c>
      <c r="ADC242" s="4">
        <v>8.1028693832189038</v>
      </c>
      <c r="ADE242" s="3">
        <v>41445</v>
      </c>
      <c r="ADF242" s="4">
        <v>14.538103497332083</v>
      </c>
      <c r="ADG242" s="4">
        <v>14.172178443317602</v>
      </c>
      <c r="ADI242" s="3">
        <v>41445</v>
      </c>
      <c r="ADJ242" s="4">
        <v>37.966769013821846</v>
      </c>
      <c r="ADK242" s="4">
        <v>37.986579485522256</v>
      </c>
      <c r="ADM242" s="3">
        <v>41445</v>
      </c>
      <c r="ADN242" s="4">
        <v>9.2381025135290837</v>
      </c>
      <c r="ADO242" s="4">
        <v>8.9372353200825962</v>
      </c>
      <c r="ADQ242" s="3">
        <v>41445</v>
      </c>
      <c r="ADR242" s="4">
        <v>25.549551872752243</v>
      </c>
      <c r="ADS242" s="4">
        <v>24.920301767989386</v>
      </c>
      <c r="ADU242" s="3">
        <v>41445</v>
      </c>
      <c r="ADV242" s="4">
        <v>4.0999999999999996</v>
      </c>
      <c r="ADW242" s="4">
        <v>4.05</v>
      </c>
      <c r="ADY242" s="3">
        <v>41445</v>
      </c>
      <c r="ADZ242" s="4">
        <v>14.183454002646945</v>
      </c>
      <c r="AEA242" s="4">
        <v>13.876624223106083</v>
      </c>
      <c r="AEC242" s="3">
        <v>41445</v>
      </c>
      <c r="AED242" s="4">
        <v>7.12</v>
      </c>
      <c r="AEE242" s="4">
        <v>6.99</v>
      </c>
      <c r="AEG242" s="3">
        <v>41445</v>
      </c>
      <c r="AEH242" s="4">
        <v>6.5781527390507017</v>
      </c>
      <c r="AEI242" s="4">
        <v>6.3802426996236745</v>
      </c>
      <c r="AEK242" s="3">
        <v>41445</v>
      </c>
      <c r="AEL242" s="4">
        <v>7.1293713324358565</v>
      </c>
      <c r="AEM242" s="4">
        <v>7.0163561990286833</v>
      </c>
      <c r="AEO242" s="3">
        <v>41445</v>
      </c>
      <c r="AEP242" s="4">
        <v>10.719210363105656</v>
      </c>
      <c r="AEQ242" s="4">
        <v>10.551568618696459</v>
      </c>
      <c r="AES242" s="3">
        <v>41445</v>
      </c>
      <c r="AET242" s="4">
        <v>7.06</v>
      </c>
      <c r="AEU242" s="4">
        <v>6.96</v>
      </c>
      <c r="AEW242" s="3">
        <v>41445</v>
      </c>
      <c r="AEX242" s="4">
        <v>10.119999999999999</v>
      </c>
      <c r="AEY242" s="4">
        <v>9.92</v>
      </c>
      <c r="AFA242" s="3">
        <v>41445</v>
      </c>
      <c r="AFB242" s="4">
        <v>2.8275898520016742</v>
      </c>
      <c r="AFC242" s="4">
        <v>2.8275898520016742</v>
      </c>
      <c r="AFE242" s="3">
        <v>41445</v>
      </c>
      <c r="AFF242" s="4">
        <v>11.234999939309818</v>
      </c>
      <c r="AFG242" s="4">
        <v>11.205893721850467</v>
      </c>
      <c r="AFI242" s="3">
        <v>41445</v>
      </c>
      <c r="AFJ242" s="4">
        <v>19.570132797375603</v>
      </c>
      <c r="AFK242" s="4">
        <v>19.629496193120929</v>
      </c>
      <c r="AFM242" s="3">
        <v>41445</v>
      </c>
      <c r="AFN242" s="4">
        <v>18.039484169647842</v>
      </c>
      <c r="AFO242" s="4">
        <v>17.128599129248503</v>
      </c>
      <c r="AFQ242" s="3">
        <v>41445</v>
      </c>
      <c r="AFR242" s="4">
        <v>8.0548506287383024</v>
      </c>
      <c r="AFS242" s="4">
        <v>7.9358134273283767</v>
      </c>
      <c r="AFU242" s="3">
        <v>41445</v>
      </c>
      <c r="AFV242" s="4">
        <v>15.46</v>
      </c>
      <c r="AFW242" s="4">
        <v>15.06</v>
      </c>
      <c r="AFY242" s="3">
        <v>41445</v>
      </c>
      <c r="AFZ242" s="4">
        <v>8.0682352659388616</v>
      </c>
      <c r="AGA242" s="4">
        <v>8.0110137392300764</v>
      </c>
      <c r="AGC242" s="3">
        <v>41445</v>
      </c>
      <c r="AGD242" s="4">
        <v>17.850000000000001</v>
      </c>
      <c r="AGE242" s="4">
        <v>15.89</v>
      </c>
      <c r="AGG242" s="3">
        <v>41445</v>
      </c>
      <c r="AGH242" s="4">
        <v>2.2083116912920859</v>
      </c>
      <c r="AGI242" s="4">
        <v>2.1705627734922213</v>
      </c>
      <c r="AGK242" s="3">
        <v>41445</v>
      </c>
      <c r="AGL242" s="4">
        <v>11.919841292108982</v>
      </c>
      <c r="AGM242" s="4">
        <v>11.029562689378849</v>
      </c>
      <c r="AGO242" s="3">
        <v>41445</v>
      </c>
      <c r="AGP242" s="4">
        <v>26.285557625702008</v>
      </c>
      <c r="AGQ242" s="4">
        <v>26.02052499569853</v>
      </c>
      <c r="AGS242" s="3">
        <v>41445</v>
      </c>
      <c r="AGT242" s="4">
        <v>7.4087591946544098</v>
      </c>
      <c r="AGU242" s="4">
        <v>7.2460345095005021</v>
      </c>
      <c r="AGW242" s="3">
        <v>41445</v>
      </c>
      <c r="AGX242" s="4">
        <v>5.839244164058524</v>
      </c>
      <c r="AGY242" s="4">
        <v>5.7133566447670461</v>
      </c>
      <c r="AHA242" s="3">
        <v>41445</v>
      </c>
      <c r="AHB242" s="4">
        <v>10.242728281717788</v>
      </c>
      <c r="AHC242" s="4">
        <v>10.145085495428772</v>
      </c>
      <c r="AHE242" s="3">
        <v>41445</v>
      </c>
      <c r="AHF242" s="4">
        <v>1.9902912402801969</v>
      </c>
      <c r="AHG242" s="4">
        <v>1.950485415474593</v>
      </c>
      <c r="AHI242" s="3">
        <v>41445</v>
      </c>
      <c r="AHJ242" s="4">
        <v>3.9538711031513452</v>
      </c>
      <c r="AHK242" s="4">
        <v>3.9346775541069214</v>
      </c>
      <c r="AHM242" s="3">
        <v>41445</v>
      </c>
      <c r="AHN242" s="4">
        <v>12.330595622799768</v>
      </c>
      <c r="AHO242" s="4">
        <v>11.731067388599779</v>
      </c>
      <c r="AHQ242" s="3">
        <v>41445</v>
      </c>
      <c r="AHR242" s="4">
        <v>4.3449354537898</v>
      </c>
      <c r="AHS242" s="4">
        <v>4.2300913448790558</v>
      </c>
      <c r="AHU242" s="3">
        <v>41445</v>
      </c>
      <c r="AHV242" s="4">
        <v>11.442887876467214</v>
      </c>
      <c r="AHW242" s="4">
        <v>11.082251716817053</v>
      </c>
      <c r="AHY242" s="3">
        <v>41445</v>
      </c>
      <c r="AHZ242" s="4">
        <v>9.9503734423848833</v>
      </c>
      <c r="AIA242" s="4">
        <v>9.5919127842120115</v>
      </c>
      <c r="AIC242" s="3">
        <v>41445</v>
      </c>
      <c r="AID242" s="4">
        <v>3.65</v>
      </c>
      <c r="AIE242" s="4">
        <v>3.47</v>
      </c>
      <c r="AIG242" s="3">
        <v>41445</v>
      </c>
      <c r="AIH242" s="4">
        <v>31.25</v>
      </c>
      <c r="AII242" s="4">
        <v>31.24</v>
      </c>
      <c r="AIK242" s="3">
        <v>41445</v>
      </c>
      <c r="AIL242" s="4">
        <v>18.770321592926031</v>
      </c>
      <c r="AIM242" s="4">
        <v>18.770321592926031</v>
      </c>
      <c r="AIO242" s="3">
        <v>41445</v>
      </c>
      <c r="AIP242" s="4">
        <v>6.0321006232048626</v>
      </c>
      <c r="AIQ242" s="4">
        <v>5.972962381800893</v>
      </c>
      <c r="AIS242" s="3">
        <v>41445</v>
      </c>
      <c r="AIT242" s="4">
        <v>6.6947539260881186</v>
      </c>
      <c r="AIU242" s="4">
        <v>6.6566614428671338</v>
      </c>
      <c r="AIW242" s="3">
        <v>41445</v>
      </c>
      <c r="AIX242" s="4">
        <v>11.801923238213742</v>
      </c>
      <c r="AIY242" s="4">
        <v>11.573626993908514</v>
      </c>
      <c r="AJA242" s="3">
        <v>41445</v>
      </c>
      <c r="AJB242" s="4">
        <v>11.152427602889194</v>
      </c>
      <c r="AJC242" s="4">
        <v>10.806998429348377</v>
      </c>
      <c r="AJE242" s="3">
        <v>41445</v>
      </c>
      <c r="AJF242" s="4">
        <v>5.8301158485007161</v>
      </c>
      <c r="AJG242" s="4">
        <v>5.7176377292370368</v>
      </c>
      <c r="AJI242" s="3">
        <v>41445</v>
      </c>
      <c r="AJJ242" s="4">
        <v>8.2876316758291892</v>
      </c>
      <c r="AJK242" s="4">
        <v>8.1447414745217905</v>
      </c>
      <c r="AJM242" s="3">
        <v>41445</v>
      </c>
      <c r="AJN242" s="4">
        <v>2.2200000000000002</v>
      </c>
      <c r="AJO242" s="4">
        <v>2.17</v>
      </c>
      <c r="AJQ242" s="3">
        <v>41445</v>
      </c>
      <c r="AJR242" s="4">
        <v>17.213688215246396</v>
      </c>
      <c r="AJS242" s="4">
        <v>17.090935638834875</v>
      </c>
      <c r="AJU242" s="3">
        <v>41445</v>
      </c>
      <c r="AJV242" s="4">
        <v>10.1</v>
      </c>
      <c r="AJW242" s="4">
        <v>9.9</v>
      </c>
      <c r="AJY242" s="3">
        <v>41445</v>
      </c>
      <c r="AJZ242" s="4">
        <v>4.6382735037261469</v>
      </c>
      <c r="AKA242" s="4">
        <v>4.5201009303828057</v>
      </c>
      <c r="AKC242" s="3">
        <v>41445</v>
      </c>
      <c r="AKD242" s="4">
        <v>10.41359862002281</v>
      </c>
      <c r="AKE242" s="4">
        <v>9.9068299848881125</v>
      </c>
      <c r="AKG242" s="3">
        <v>41445</v>
      </c>
      <c r="AKH242" s="4">
        <v>4.96</v>
      </c>
      <c r="AKI242" s="4">
        <v>4.8099999999999996</v>
      </c>
      <c r="AKK242" s="3">
        <v>41445</v>
      </c>
      <c r="AKL242" s="4">
        <v>10.042776037720122</v>
      </c>
      <c r="AKM242" s="4">
        <v>9.7569659247722491</v>
      </c>
      <c r="AKO242" s="3">
        <v>41445</v>
      </c>
      <c r="AKP242" s="4">
        <v>5.617846120938081</v>
      </c>
      <c r="AKQ242" s="4">
        <v>5.39958520745569</v>
      </c>
      <c r="AKS242" s="3">
        <v>41445</v>
      </c>
      <c r="AKT242" s="4">
        <v>10.304902616043876</v>
      </c>
      <c r="AKU242" s="4">
        <v>9.9912751451208006</v>
      </c>
      <c r="AKW242" s="3">
        <v>41445</v>
      </c>
      <c r="AKX242" s="4">
        <v>6.4093078404722794</v>
      </c>
      <c r="AKY242" s="4">
        <v>6.2508087284976943</v>
      </c>
      <c r="ALA242" s="3">
        <v>41445</v>
      </c>
      <c r="ALB242" s="4">
        <v>7.9182559139296274</v>
      </c>
      <c r="ALC242" s="4">
        <v>7.6714038110972895</v>
      </c>
      <c r="ALE242" s="3">
        <v>41445</v>
      </c>
      <c r="ALF242" s="4">
        <v>3.4020166746203295</v>
      </c>
      <c r="ALG242" s="4">
        <v>3.3238093947439999</v>
      </c>
      <c r="ALI242" s="3">
        <v>41445</v>
      </c>
      <c r="ALJ242" s="4">
        <v>4.4299980295278889</v>
      </c>
      <c r="ALK242" s="4">
        <v>4.3421786853302002</v>
      </c>
      <c r="ALM242" s="3">
        <v>41445</v>
      </c>
      <c r="ALN242" s="4">
        <v>6.5766499740481814</v>
      </c>
      <c r="ALO242" s="4">
        <v>6.5965490662540756</v>
      </c>
      <c r="ALQ242" s="3">
        <v>41445</v>
      </c>
      <c r="ALR242" s="4"/>
      <c r="ALS242" s="4"/>
      <c r="ALU242" s="3">
        <v>41445</v>
      </c>
      <c r="ALV242" s="4">
        <v>17.506813069210288</v>
      </c>
      <c r="ALW242" s="4">
        <v>16.890445999198342</v>
      </c>
      <c r="ALY242" s="3">
        <v>41445</v>
      </c>
      <c r="ALZ242" s="4">
        <v>8.0999457611130765</v>
      </c>
      <c r="AMA242" s="4">
        <v>7.8820988091027004</v>
      </c>
      <c r="AMC242" s="3">
        <v>41445</v>
      </c>
      <c r="AMD242" s="4">
        <v>6.4</v>
      </c>
      <c r="AME242" s="4">
        <v>6.24</v>
      </c>
      <c r="AMG242" s="3">
        <v>41445</v>
      </c>
      <c r="AMH242" s="4">
        <v>2.5031249999999998</v>
      </c>
      <c r="AMI242" s="4">
        <v>2.4375</v>
      </c>
      <c r="AMK242" s="3">
        <v>41445</v>
      </c>
      <c r="AML242" s="4">
        <v>4.1466079463651022</v>
      </c>
      <c r="AMM242" s="4">
        <v>4.0488105891395101</v>
      </c>
      <c r="AMO242" s="3">
        <v>41445</v>
      </c>
      <c r="AMP242" s="4">
        <v>37.400042267403045</v>
      </c>
      <c r="AMQ242" s="4">
        <v>36.186530257662838</v>
      </c>
      <c r="AMS242" s="3">
        <v>41445</v>
      </c>
      <c r="AMT242" s="4">
        <v>4.1418107578000258</v>
      </c>
      <c r="AMU242" s="4">
        <v>4.0382654888550249</v>
      </c>
      <c r="AMW242" s="3">
        <v>41445</v>
      </c>
      <c r="AMX242" s="4">
        <v>2.4846884233214124</v>
      </c>
      <c r="AMY242" s="4">
        <v>2.4363481816225523</v>
      </c>
      <c r="ANA242" s="3">
        <v>41445</v>
      </c>
      <c r="ANB242" s="4">
        <v>22.4</v>
      </c>
      <c r="ANC242" s="4">
        <v>22.81</v>
      </c>
      <c r="ANE242" s="3">
        <v>41445</v>
      </c>
      <c r="ANF242" s="4">
        <v>9.9343627267258245</v>
      </c>
      <c r="ANG242" s="4">
        <v>9.7956976438004393</v>
      </c>
      <c r="ANI242" s="3">
        <v>41445</v>
      </c>
      <c r="ANJ242" s="4">
        <v>2.5537358650548887</v>
      </c>
      <c r="ANK242" s="4">
        <v>2.5144476209771214</v>
      </c>
      <c r="ANM242" s="3">
        <v>41445</v>
      </c>
      <c r="ANN242" s="4">
        <v>3.6165409825509358</v>
      </c>
      <c r="ANO242" s="4">
        <v>3.5466561326465698</v>
      </c>
      <c r="ANQ242" s="3">
        <v>41445</v>
      </c>
      <c r="ANR242" s="4">
        <v>7.6860029956940554</v>
      </c>
      <c r="ANS242" s="4">
        <v>7.4987798457989445</v>
      </c>
      <c r="ANU242" s="3">
        <v>41445</v>
      </c>
      <c r="ANV242" s="4">
        <v>3.76</v>
      </c>
      <c r="ANW242" s="4">
        <v>3.57</v>
      </c>
      <c r="ANY242" s="3">
        <v>41445</v>
      </c>
      <c r="ANZ242" s="4">
        <v>16.880960422522438</v>
      </c>
      <c r="AOA242" s="4">
        <v>16.675453078248253</v>
      </c>
      <c r="AOC242" s="3">
        <v>41445</v>
      </c>
      <c r="AOD242" s="4">
        <v>10.829014449195631</v>
      </c>
      <c r="AOE242" s="4">
        <v>10.455269702718967</v>
      </c>
      <c r="AOG242" s="3">
        <v>41445</v>
      </c>
      <c r="AOH242" s="4">
        <v>1.84</v>
      </c>
      <c r="AOI242" s="4">
        <v>1.81</v>
      </c>
      <c r="AOK242" s="3">
        <v>41445</v>
      </c>
      <c r="AOL242" s="4">
        <v>14.73</v>
      </c>
      <c r="AOM242" s="4">
        <v>14.52</v>
      </c>
      <c r="AOO242" s="3">
        <v>41445</v>
      </c>
      <c r="AOP242" s="4">
        <v>33.745953409923445</v>
      </c>
      <c r="AOQ242" s="4">
        <v>32.71658044259916</v>
      </c>
      <c r="AOS242" s="3">
        <v>41445</v>
      </c>
      <c r="AOT242" s="4">
        <v>6.36</v>
      </c>
      <c r="AOU242" s="4">
        <v>6.18</v>
      </c>
      <c r="AOW242" s="3">
        <v>41445</v>
      </c>
      <c r="AOX242" s="4">
        <v>3.225073212846175</v>
      </c>
      <c r="AOY242" s="4">
        <v>3.1049415458920189</v>
      </c>
      <c r="APA242" s="3">
        <v>41445</v>
      </c>
      <c r="APB242" s="4">
        <v>2.9735726569947989</v>
      </c>
      <c r="APC242" s="4">
        <v>2.9259192490301387</v>
      </c>
      <c r="APE242" s="3">
        <v>41445</v>
      </c>
      <c r="APF242" s="4">
        <v>8.92</v>
      </c>
      <c r="APG242" s="4">
        <v>8.67</v>
      </c>
      <c r="API242" s="3">
        <v>41445</v>
      </c>
      <c r="APJ242" s="4">
        <v>13.944432144691199</v>
      </c>
      <c r="APK242" s="4">
        <v>13.50715030043259</v>
      </c>
      <c r="APM242" s="3">
        <v>41445</v>
      </c>
      <c r="APN242" s="4">
        <v>3.9281190878881631</v>
      </c>
      <c r="APO242" s="4">
        <v>3.8598887315228594</v>
      </c>
      <c r="APQ242" s="3">
        <v>41445</v>
      </c>
      <c r="APR242" s="4">
        <v>4.2118755314160756</v>
      </c>
      <c r="APS242" s="4">
        <v>4.1161510875202554</v>
      </c>
      <c r="APU242" s="3">
        <v>41445</v>
      </c>
      <c r="APV242" s="4">
        <v>15.122249291908862</v>
      </c>
      <c r="APW242" s="4">
        <v>14.712749311083476</v>
      </c>
      <c r="APY242" s="3">
        <v>41445</v>
      </c>
      <c r="APZ242" s="4">
        <v>2.93</v>
      </c>
      <c r="AQA242" s="4">
        <v>2.89</v>
      </c>
      <c r="AQC242" s="3">
        <v>41445</v>
      </c>
      <c r="AQD242" s="4">
        <v>7.7669940370209165</v>
      </c>
      <c r="AQE242" s="4">
        <v>7.6901881627364084</v>
      </c>
      <c r="AQG242" s="3">
        <v>41445</v>
      </c>
      <c r="AQH242" s="4">
        <v>2.12</v>
      </c>
      <c r="AQI242" s="4">
        <v>2.0699999999999998</v>
      </c>
      <c r="AQK242" s="3">
        <v>41445</v>
      </c>
      <c r="AQL242" s="4">
        <v>29.548781816983794</v>
      </c>
      <c r="AQM242" s="4">
        <v>29.074737188903839</v>
      </c>
      <c r="AQO242" s="3">
        <v>41445</v>
      </c>
      <c r="AQP242" s="4">
        <v>5.7859905144752792</v>
      </c>
      <c r="AQQ242" s="4">
        <v>5.5015943705434438</v>
      </c>
      <c r="AQS242" s="3">
        <v>41445</v>
      </c>
      <c r="AQT242" s="4">
        <v>2.68932775434725</v>
      </c>
      <c r="AQU242" s="4">
        <v>2.622094560488569</v>
      </c>
      <c r="AQW242" s="3">
        <v>41445</v>
      </c>
      <c r="AQX242" s="4">
        <v>6.6067482114167229</v>
      </c>
      <c r="AQY242" s="4">
        <v>6.5073986142525611</v>
      </c>
      <c r="ARA242" s="3">
        <v>41445</v>
      </c>
      <c r="ARB242" s="4">
        <v>5.3200009998000395</v>
      </c>
      <c r="ARC242" s="4">
        <v>5.3200009998000395</v>
      </c>
      <c r="ARE242" s="3">
        <v>41445</v>
      </c>
      <c r="ARF242" s="4">
        <v>8.0737501900729782</v>
      </c>
      <c r="ARG242" s="4">
        <v>8.1129431521607103</v>
      </c>
      <c r="ARI242" s="3">
        <v>41445</v>
      </c>
      <c r="ARJ242" s="4">
        <v>6.8010561940735474</v>
      </c>
      <c r="ARK242" s="4">
        <v>6.6516918559899407</v>
      </c>
      <c r="ARM242" s="3">
        <v>41445</v>
      </c>
      <c r="ARN242" s="4">
        <v>5.7390058685177454</v>
      </c>
      <c r="ARO242" s="4">
        <v>5.5961464949666588</v>
      </c>
      <c r="ARQ242" s="3">
        <v>41445</v>
      </c>
      <c r="ARR242" s="4">
        <v>4.3246103631858821</v>
      </c>
      <c r="ARS242" s="4">
        <v>4.2399984212974635</v>
      </c>
      <c r="ARU242" s="3">
        <v>41445</v>
      </c>
      <c r="ARV242" s="4">
        <v>9.3544852126769591</v>
      </c>
      <c r="ARW242" s="4">
        <v>9.0860780918031256</v>
      </c>
      <c r="ARY242" s="3">
        <v>41445</v>
      </c>
      <c r="ARZ242" s="4">
        <v>2.7</v>
      </c>
      <c r="ASA242" s="4">
        <v>2.64</v>
      </c>
      <c r="ASC242" s="3">
        <v>41445</v>
      </c>
      <c r="ASD242" s="4">
        <v>4.4600009416843829</v>
      </c>
      <c r="ASE242" s="4">
        <v>4.4600009416843829</v>
      </c>
      <c r="ASG242" s="3">
        <v>41445</v>
      </c>
      <c r="ASH242" s="4">
        <v>4.8862138348702695</v>
      </c>
      <c r="ASI242" s="4">
        <v>4.856778811768641</v>
      </c>
      <c r="ASK242" s="3">
        <v>41445</v>
      </c>
      <c r="ASL242" s="4">
        <v>5.2339889836238598</v>
      </c>
      <c r="ASM242" s="4">
        <v>5.1058498936293022</v>
      </c>
      <c r="ASO242" s="3">
        <v>41445</v>
      </c>
      <c r="ASP242" s="4">
        <v>3.746857254305842</v>
      </c>
      <c r="ASQ242" s="4">
        <v>3.6123546862025555</v>
      </c>
      <c r="ASS242" s="3">
        <v>41445</v>
      </c>
      <c r="AST242" s="4">
        <v>44.405131523487825</v>
      </c>
      <c r="ASU242" s="4">
        <v>42.88142603003481</v>
      </c>
      <c r="ASW242" s="3">
        <v>41445</v>
      </c>
      <c r="ASX242" s="4"/>
      <c r="ASY242" s="4"/>
      <c r="ATA242" s="3">
        <v>41445</v>
      </c>
      <c r="ATB242" s="4">
        <v>7.9285020745113153</v>
      </c>
      <c r="ATC242" s="4">
        <v>7.6498032137103111</v>
      </c>
    </row>
    <row r="243" spans="1:1023 1025:1199">
      <c r="A243" s="3">
        <v>41446</v>
      </c>
      <c r="B243" s="4">
        <v>8.997962666287119</v>
      </c>
      <c r="C243" s="4">
        <v>9.2691341439012511</v>
      </c>
      <c r="E243" s="3">
        <v>41446</v>
      </c>
      <c r="F243" s="4">
        <v>9.2136213662071995</v>
      </c>
      <c r="G243" s="4">
        <v>9.3842439840999265</v>
      </c>
      <c r="I243" s="3">
        <v>41446</v>
      </c>
      <c r="J243" s="4">
        <v>10.681969998895669</v>
      </c>
      <c r="K243" s="4">
        <v>10.404290843765969</v>
      </c>
      <c r="M243" s="3">
        <v>41446</v>
      </c>
      <c r="N243" s="4">
        <v>10.466887718195073</v>
      </c>
      <c r="O243" s="4">
        <v>10.591722158870795</v>
      </c>
      <c r="Q243" s="3">
        <v>41446</v>
      </c>
      <c r="R243" s="4">
        <v>15.429251975258843</v>
      </c>
      <c r="S243" s="4">
        <v>15.883053503942927</v>
      </c>
      <c r="U243" s="3">
        <v>41446</v>
      </c>
      <c r="V243" s="4">
        <v>5.6021187039258633</v>
      </c>
      <c r="W243" s="4">
        <v>5.5063559910382418</v>
      </c>
      <c r="Y243" s="3">
        <v>41446</v>
      </c>
      <c r="Z243" s="4">
        <v>10.291630678770309</v>
      </c>
      <c r="AA243" s="4">
        <v>10.311233784825109</v>
      </c>
      <c r="AC243" s="3">
        <v>41446</v>
      </c>
      <c r="AD243" s="4">
        <v>7.2126860443057161</v>
      </c>
      <c r="AE243" s="4">
        <v>7.4105649481275471</v>
      </c>
      <c r="AG243" s="3">
        <v>41446</v>
      </c>
      <c r="AH243" s="4">
        <v>6.2497608664044035</v>
      </c>
      <c r="AI243" s="4">
        <v>6.2795216324349008</v>
      </c>
      <c r="AK243" s="3">
        <v>41446</v>
      </c>
      <c r="AL243" s="4">
        <v>11.5</v>
      </c>
      <c r="AM243" s="4">
        <v>11.91</v>
      </c>
      <c r="AO243" s="3">
        <v>41446</v>
      </c>
      <c r="AP243" s="4">
        <v>5.3162060225566288</v>
      </c>
      <c r="AQ243" s="4">
        <v>5.4036755914835206</v>
      </c>
      <c r="AS243" s="3">
        <v>41446</v>
      </c>
      <c r="AT243" s="4">
        <v>2.2874158066647774</v>
      </c>
      <c r="AU243" s="4">
        <v>2.3069663691149036</v>
      </c>
      <c r="AW243" s="3">
        <v>41446</v>
      </c>
      <c r="AX243" s="4">
        <v>17.149999999999999</v>
      </c>
      <c r="AY243" s="4">
        <v>18.37</v>
      </c>
      <c r="BA243" s="3">
        <v>41446</v>
      </c>
      <c r="BB243" s="4">
        <v>5.7193798244401943</v>
      </c>
      <c r="BC243" s="4">
        <v>5.5271317631144736</v>
      </c>
      <c r="BE243" s="3">
        <v>41446</v>
      </c>
      <c r="BF243" s="4"/>
      <c r="BG243" s="4"/>
      <c r="BI243" s="3">
        <v>41446</v>
      </c>
      <c r="BJ243" s="4">
        <v>18.925944276391377</v>
      </c>
      <c r="BK243" s="4">
        <v>18.916112617027014</v>
      </c>
      <c r="BM243" s="3">
        <v>41446</v>
      </c>
      <c r="BN243" s="4">
        <v>17.145840514005783</v>
      </c>
      <c r="BO243" s="4">
        <v>18.043006587413064</v>
      </c>
      <c r="BQ243" s="3">
        <v>41446</v>
      </c>
      <c r="BR243" s="4">
        <v>9.1688625106371369</v>
      </c>
      <c r="BS243" s="4">
        <v>9.1392217913139575</v>
      </c>
      <c r="BU243" s="3">
        <v>41446</v>
      </c>
      <c r="BV243" s="4">
        <v>5.0780569849037738</v>
      </c>
      <c r="BW243" s="4">
        <v>5.0780569849037738</v>
      </c>
      <c r="BY243" s="3">
        <v>41446</v>
      </c>
      <c r="BZ243" s="4">
        <v>4.6313717822797749</v>
      </c>
      <c r="CA243" s="4">
        <v>4.6313717822797749</v>
      </c>
      <c r="CC243" s="3">
        <v>41446</v>
      </c>
      <c r="CD243" s="4">
        <v>39.068409733574079</v>
      </c>
      <c r="CE243" s="4">
        <v>39.855682473797231</v>
      </c>
      <c r="CG243" s="3">
        <v>41446</v>
      </c>
      <c r="CH243" s="4">
        <v>8.8000000000000007</v>
      </c>
      <c r="CI243" s="4">
        <v>8.86</v>
      </c>
      <c r="CK243" s="3">
        <v>41446</v>
      </c>
      <c r="CL243" s="4">
        <v>15.5</v>
      </c>
      <c r="CM243" s="4">
        <v>15.5</v>
      </c>
      <c r="CO243" s="3">
        <v>41446</v>
      </c>
      <c r="CP243" s="4">
        <v>24.25</v>
      </c>
      <c r="CQ243" s="4">
        <v>24.53</v>
      </c>
      <c r="CS243" s="3">
        <v>41446</v>
      </c>
      <c r="CT243" s="4">
        <v>55.414201977490535</v>
      </c>
      <c r="CU243" s="4">
        <v>57.508805784295213</v>
      </c>
      <c r="CW243" s="3">
        <v>41446</v>
      </c>
      <c r="CX243" s="4">
        <v>9.65</v>
      </c>
      <c r="CY243" s="4">
        <v>10</v>
      </c>
      <c r="DA243" s="3">
        <v>41446</v>
      </c>
      <c r="DB243" s="4">
        <v>22.678438310988774</v>
      </c>
      <c r="DC243" s="4">
        <v>22.919107452248248</v>
      </c>
      <c r="DE243" s="3">
        <v>41446</v>
      </c>
      <c r="DF243" s="4">
        <v>22.795757957840056</v>
      </c>
      <c r="DG243" s="4">
        <v>23.423467234940002</v>
      </c>
      <c r="DI243" s="3">
        <v>41446</v>
      </c>
      <c r="DJ243" s="4">
        <v>5.0207633274880923</v>
      </c>
      <c r="DK243" s="4">
        <v>4.9908778314911393</v>
      </c>
      <c r="DM243" s="3">
        <v>41446</v>
      </c>
      <c r="DN243" s="4">
        <v>15.771213445082687</v>
      </c>
      <c r="DO243" s="4">
        <v>15.869845173944993</v>
      </c>
      <c r="DQ243" s="3">
        <v>41446</v>
      </c>
      <c r="DR243" s="4">
        <v>8.6061900795069217</v>
      </c>
      <c r="DS243" s="4">
        <v>8.9234689764472694</v>
      </c>
      <c r="DU243" s="3">
        <v>41446</v>
      </c>
      <c r="DV243" s="4">
        <v>2.72</v>
      </c>
      <c r="DW243" s="4">
        <v>2.8</v>
      </c>
      <c r="DY243" s="3">
        <v>41446</v>
      </c>
      <c r="DZ243" s="4">
        <v>12.318394063953768</v>
      </c>
      <c r="EA243" s="4">
        <v>12.328288356374618</v>
      </c>
      <c r="EC243" s="3">
        <v>41446</v>
      </c>
      <c r="ED243" s="4">
        <v>22.326538320464952</v>
      </c>
      <c r="EE243" s="4">
        <v>22.967053764084849</v>
      </c>
      <c r="EG243" s="3">
        <v>41446</v>
      </c>
      <c r="EH243" s="4">
        <v>12.606630829961674</v>
      </c>
      <c r="EI243" s="4">
        <v>12.77511567595959</v>
      </c>
      <c r="EK243" s="3">
        <v>41446</v>
      </c>
      <c r="EL243" s="4">
        <v>8.5762994624356708</v>
      </c>
      <c r="EM243" s="4">
        <v>8.8399560004339843</v>
      </c>
      <c r="EO243" s="3">
        <v>41446</v>
      </c>
      <c r="EP243" s="4">
        <v>1.99</v>
      </c>
      <c r="EQ243" s="4">
        <v>2.0099999999999998</v>
      </c>
      <c r="ES243" s="3">
        <v>41446</v>
      </c>
      <c r="ET243" s="4">
        <v>5.8484636786328439</v>
      </c>
      <c r="EU243" s="4">
        <v>5.9074397829551915</v>
      </c>
      <c r="EW243" s="3">
        <v>41446</v>
      </c>
      <c r="EX243" s="4">
        <v>2.39</v>
      </c>
      <c r="EY243" s="4">
        <v>2.4</v>
      </c>
      <c r="FA243" s="3">
        <v>41446</v>
      </c>
      <c r="FB243" s="4">
        <v>9.0067608814741398</v>
      </c>
      <c r="FC243" s="4">
        <v>9.2541993672289227</v>
      </c>
      <c r="FE243" s="3">
        <v>41446</v>
      </c>
      <c r="FF243" s="4">
        <v>5.8302803440484894</v>
      </c>
      <c r="FG243" s="4">
        <v>5.8302803440484894</v>
      </c>
      <c r="FI243" s="3">
        <v>41446</v>
      </c>
      <c r="FJ243" s="4">
        <v>9.6311725301689126</v>
      </c>
      <c r="FK243" s="4">
        <v>9.9123084514826942</v>
      </c>
      <c r="FM243" s="3">
        <v>41446</v>
      </c>
      <c r="FN243" s="4">
        <v>12</v>
      </c>
      <c r="FO243" s="4">
        <v>11.88</v>
      </c>
      <c r="FQ243" s="3">
        <v>41446</v>
      </c>
      <c r="FR243" s="4">
        <v>9.6838218775742178</v>
      </c>
      <c r="FS243" s="4">
        <v>9.8023992883200233</v>
      </c>
      <c r="FU243" s="3">
        <v>41446</v>
      </c>
      <c r="FV243" s="4">
        <v>11.360390138304018</v>
      </c>
      <c r="FW243" s="4">
        <v>11.96246120558164</v>
      </c>
      <c r="FY243" s="3">
        <v>41446</v>
      </c>
      <c r="FZ243" s="4">
        <v>3.5320465408280586</v>
      </c>
      <c r="GA243" s="4">
        <v>3.4730698824468851</v>
      </c>
      <c r="GC243" s="3">
        <v>41446</v>
      </c>
      <c r="GD243" s="4">
        <v>8.2996157936004078</v>
      </c>
      <c r="GE243" s="4">
        <v>8.5044241739360231</v>
      </c>
      <c r="GG243" s="3">
        <v>41446</v>
      </c>
      <c r="GH243" s="4">
        <v>19.20233293145872</v>
      </c>
      <c r="GI243" s="4">
        <v>18.976538628072447</v>
      </c>
      <c r="GK243" s="3">
        <v>41446</v>
      </c>
      <c r="GL243" s="4">
        <v>10.694470477320802</v>
      </c>
      <c r="GM243" s="4">
        <v>11.461920828442612</v>
      </c>
      <c r="GO243" s="3">
        <v>41446</v>
      </c>
      <c r="GP243" s="4">
        <v>12.84</v>
      </c>
      <c r="GQ243" s="4">
        <v>12.92</v>
      </c>
      <c r="GS243" s="3">
        <v>41446</v>
      </c>
      <c r="GT243" s="4">
        <v>24.724844393468604</v>
      </c>
      <c r="GU243" s="4">
        <v>25.213840079866007</v>
      </c>
      <c r="GW243" s="3">
        <v>41446</v>
      </c>
      <c r="GX243" s="4">
        <v>17.100000000000001</v>
      </c>
      <c r="GY243" s="4">
        <v>16.95</v>
      </c>
      <c r="HA243" s="3">
        <v>41446</v>
      </c>
      <c r="HB243" s="4">
        <v>6.7047618280051475</v>
      </c>
      <c r="HC243" s="4">
        <v>6.9808402562171237</v>
      </c>
      <c r="HE243" s="3">
        <v>41446</v>
      </c>
      <c r="HF243" s="4">
        <v>20.98</v>
      </c>
      <c r="HG243" s="4">
        <v>21.17</v>
      </c>
      <c r="HI243" s="3">
        <v>41446</v>
      </c>
      <c r="HJ243" s="4">
        <v>35.614059587181124</v>
      </c>
      <c r="HK243" s="4">
        <v>36.204722348143072</v>
      </c>
      <c r="HM243" s="3">
        <v>41446</v>
      </c>
      <c r="HN243" s="4">
        <v>10.154330097484971</v>
      </c>
      <c r="HO243" s="4">
        <v>10.347745908865637</v>
      </c>
      <c r="HQ243" s="3">
        <v>41446</v>
      </c>
      <c r="HR243" s="4">
        <v>10.66</v>
      </c>
      <c r="HS243" s="4">
        <v>10.6</v>
      </c>
      <c r="HU243" s="3">
        <v>41446</v>
      </c>
      <c r="HV243" s="4">
        <v>5.3232624395234343</v>
      </c>
      <c r="HW243" s="4">
        <v>5.2449791683539715</v>
      </c>
      <c r="HY243" s="3">
        <v>41446</v>
      </c>
      <c r="HZ243" s="4">
        <v>38.689950048479574</v>
      </c>
      <c r="IA243" s="4">
        <v>38.584029329083542</v>
      </c>
      <c r="IC243" s="3">
        <v>41446</v>
      </c>
      <c r="ID243" s="4">
        <v>12.25</v>
      </c>
      <c r="IE243" s="4">
        <v>12.43</v>
      </c>
      <c r="IG243" s="3">
        <v>41446</v>
      </c>
      <c r="IH243" s="4">
        <v>9.4538220118359089</v>
      </c>
      <c r="II243" s="4">
        <v>9.6448083151053208</v>
      </c>
      <c r="IK243" s="3">
        <v>41446</v>
      </c>
      <c r="IL243" s="4">
        <v>13.975309714559947</v>
      </c>
      <c r="IM243" s="4">
        <v>13.995274442723604</v>
      </c>
      <c r="IO243" s="3">
        <v>41446</v>
      </c>
      <c r="IP243" s="4">
        <v>9.8097972132394933</v>
      </c>
      <c r="IQ243" s="4">
        <v>10.195853813962339</v>
      </c>
      <c r="IS243" s="3">
        <v>41446</v>
      </c>
      <c r="IT243" s="4">
        <v>40.520000000000003</v>
      </c>
      <c r="IU243" s="4">
        <v>41.99</v>
      </c>
      <c r="IW243" s="3">
        <v>41446</v>
      </c>
      <c r="IX243" s="4">
        <v>13.977498060385118</v>
      </c>
      <c r="IY243" s="4">
        <v>14.274891636137992</v>
      </c>
      <c r="JA243" s="3">
        <v>41446</v>
      </c>
      <c r="JB243" s="4">
        <v>9.19</v>
      </c>
      <c r="JC243" s="4">
        <v>9.17</v>
      </c>
      <c r="JE243" s="3">
        <v>41446</v>
      </c>
      <c r="JF243" s="4">
        <v>29.33999265626376</v>
      </c>
      <c r="JG243" s="4">
        <v>29.33999265626376</v>
      </c>
      <c r="JI243" s="3">
        <v>41446</v>
      </c>
      <c r="JJ243" s="4">
        <v>10.532013435089471</v>
      </c>
      <c r="JK243" s="4">
        <v>10.830886117393058</v>
      </c>
      <c r="JM243" s="3">
        <v>41446</v>
      </c>
      <c r="JN243" s="4">
        <v>23.814290072827429</v>
      </c>
      <c r="JO243" s="4">
        <v>24.07900223090332</v>
      </c>
      <c r="JQ243" s="3">
        <v>41446</v>
      </c>
      <c r="JR243" s="4">
        <v>11.729360018922424</v>
      </c>
      <c r="JS243" s="4">
        <v>11.808412150473712</v>
      </c>
      <c r="JU243" s="3">
        <v>41446</v>
      </c>
      <c r="JV243" s="4">
        <v>5.3</v>
      </c>
      <c r="JW243" s="4">
        <v>5.34</v>
      </c>
      <c r="JY243" s="3">
        <v>41446</v>
      </c>
      <c r="JZ243" s="4">
        <v>53.35</v>
      </c>
      <c r="KA243" s="4">
        <v>55.36</v>
      </c>
      <c r="KC243" s="3">
        <v>41446</v>
      </c>
      <c r="KD243" s="4">
        <v>24.363507488791608</v>
      </c>
      <c r="KE243" s="4">
        <v>24.858733732315862</v>
      </c>
      <c r="KG243" s="3">
        <v>41446</v>
      </c>
      <c r="KH243" s="4">
        <v>9.5520957816719694</v>
      </c>
      <c r="KI243" s="4">
        <v>9.7112973780331693</v>
      </c>
      <c r="KK243" s="3">
        <v>41446</v>
      </c>
      <c r="KL243" s="4">
        <v>18.409368947994789</v>
      </c>
      <c r="KM243" s="4">
        <v>18.508308587629301</v>
      </c>
      <c r="KO243" s="3">
        <v>41446</v>
      </c>
      <c r="KP243" s="4">
        <v>17.835315440507955</v>
      </c>
      <c r="KQ243" s="4">
        <v>17.736230354727354</v>
      </c>
      <c r="KS243" s="3">
        <v>41446</v>
      </c>
      <c r="KT243" s="4">
        <v>18.2</v>
      </c>
      <c r="KU243" s="4">
        <v>19.579999999999998</v>
      </c>
      <c r="KW243" s="3">
        <v>41446</v>
      </c>
      <c r="KX243" s="4">
        <v>8.7208333333333332</v>
      </c>
      <c r="KY243" s="4">
        <v>8.8763888888888882</v>
      </c>
      <c r="LA243" s="3">
        <v>41446</v>
      </c>
      <c r="LB243" s="4">
        <v>13.507398894570727</v>
      </c>
      <c r="LC243" s="4">
        <v>13.772057653753174</v>
      </c>
      <c r="LE243" s="3">
        <v>41446</v>
      </c>
      <c r="LF243" s="4">
        <v>5.7979536978105246</v>
      </c>
      <c r="LG243" s="4">
        <v>5.9069750493932869</v>
      </c>
      <c r="LI243" s="3">
        <v>41446</v>
      </c>
      <c r="LJ243" s="4">
        <v>25.758844067651545</v>
      </c>
      <c r="LK243" s="4">
        <v>27.014376027421456</v>
      </c>
      <c r="LM243" s="3">
        <v>41446</v>
      </c>
      <c r="LN243" s="4">
        <v>37.131860488240953</v>
      </c>
      <c r="LO243" s="4">
        <v>37.719673680837197</v>
      </c>
      <c r="LQ243" s="3">
        <v>41446</v>
      </c>
      <c r="LR243" s="4">
        <v>34.327271882756413</v>
      </c>
      <c r="LS243" s="4">
        <v>34.805561882864488</v>
      </c>
      <c r="LU243" s="3">
        <v>41446</v>
      </c>
      <c r="LV243" s="4">
        <v>20.966400272481366</v>
      </c>
      <c r="LW243" s="4">
        <v>20.966400272481366</v>
      </c>
      <c r="LY243" s="3">
        <v>41446</v>
      </c>
      <c r="LZ243" s="4">
        <v>10.443531639186734</v>
      </c>
      <c r="MA243" s="4">
        <v>10.937155470139954</v>
      </c>
      <c r="MC243" s="3">
        <v>41446</v>
      </c>
      <c r="MD243" s="4">
        <v>18.339112130657782</v>
      </c>
      <c r="ME243" s="4">
        <v>18.737788481324259</v>
      </c>
      <c r="MG243" s="3">
        <v>41446</v>
      </c>
      <c r="MH243" s="4">
        <v>28.193249890522058</v>
      </c>
      <c r="MI243" s="4">
        <v>29.163066339153637</v>
      </c>
      <c r="MK243" s="3">
        <v>41446</v>
      </c>
      <c r="ML243" s="4">
        <v>54.904721793359016</v>
      </c>
      <c r="MM243" s="4">
        <v>57.67885510502348</v>
      </c>
      <c r="MO243" s="3">
        <v>41446</v>
      </c>
      <c r="MP243" s="4">
        <v>26.213208859033774</v>
      </c>
      <c r="MQ243" s="4">
        <v>26.624656694289492</v>
      </c>
      <c r="MS243" s="3">
        <v>41446</v>
      </c>
      <c r="MT243" s="4">
        <v>17.3</v>
      </c>
      <c r="MU243" s="4">
        <v>18.3</v>
      </c>
      <c r="MW243" s="3">
        <v>41446</v>
      </c>
      <c r="MX243" s="4">
        <v>46.791212570425479</v>
      </c>
      <c r="MY243" s="4">
        <v>48.663392188027629</v>
      </c>
      <c r="NA243" s="3">
        <v>41446</v>
      </c>
      <c r="NB243" s="4">
        <v>28.6</v>
      </c>
      <c r="NC243" s="4">
        <v>30.22</v>
      </c>
      <c r="NE243" s="3">
        <v>41446</v>
      </c>
      <c r="NF243" s="4">
        <v>10.101698427429799</v>
      </c>
      <c r="NG243" s="4">
        <v>10.181005186428266</v>
      </c>
      <c r="NI243" s="3">
        <v>41446</v>
      </c>
      <c r="NJ243" s="4">
        <v>17.519244688849152</v>
      </c>
      <c r="NK243" s="4">
        <v>18.227888294240802</v>
      </c>
      <c r="NM243" s="3">
        <v>41446</v>
      </c>
      <c r="NN243" s="4">
        <v>17.517081553416737</v>
      </c>
      <c r="NO243" s="4">
        <v>17.709504040177755</v>
      </c>
      <c r="NQ243" s="3">
        <v>41446</v>
      </c>
      <c r="NR243" s="4">
        <v>12.78806621490882</v>
      </c>
      <c r="NS243" s="4">
        <v>13.487137752885614</v>
      </c>
      <c r="NU243" s="3">
        <v>41446</v>
      </c>
      <c r="NV243" s="4">
        <v>18.304010663769315</v>
      </c>
      <c r="NW243" s="4">
        <v>18.046067966068502</v>
      </c>
      <c r="NY243" s="3">
        <v>41446</v>
      </c>
      <c r="NZ243" s="4">
        <v>8.7200000000000006</v>
      </c>
      <c r="OA243" s="4">
        <v>9.08</v>
      </c>
      <c r="OC243" s="3">
        <v>41446</v>
      </c>
      <c r="OD243" s="4">
        <v>55.5</v>
      </c>
      <c r="OE243" s="4">
        <v>55.6</v>
      </c>
      <c r="OG243" s="3">
        <v>41446</v>
      </c>
      <c r="OH243" s="4">
        <v>5.6691431359653786</v>
      </c>
      <c r="OI243" s="4">
        <v>5.6558039756454601</v>
      </c>
      <c r="OK243" s="3">
        <v>41446</v>
      </c>
      <c r="OL243" s="4">
        <v>25.683376357234479</v>
      </c>
      <c r="OM243" s="4">
        <v>26.380212149872623</v>
      </c>
      <c r="OO243" s="3">
        <v>41446</v>
      </c>
      <c r="OP243" s="4">
        <v>23.345423135429932</v>
      </c>
      <c r="OQ243" s="4">
        <v>23.031694112918821</v>
      </c>
      <c r="OS243" s="3">
        <v>41446</v>
      </c>
      <c r="OT243" s="4">
        <v>9.6467873929817269</v>
      </c>
      <c r="OU243" s="4">
        <v>10.044593058671694</v>
      </c>
      <c r="OW243" s="3">
        <v>41446</v>
      </c>
      <c r="OX243" s="4">
        <v>15.726550269755265</v>
      </c>
      <c r="OY243" s="4">
        <v>16.024213681801104</v>
      </c>
      <c r="PA243" s="3">
        <v>41446</v>
      </c>
      <c r="PB243" s="4">
        <v>14.971826756455435</v>
      </c>
      <c r="PC243" s="4">
        <v>15.613476474589238</v>
      </c>
      <c r="PE243" s="3">
        <v>41446</v>
      </c>
      <c r="PF243" s="4">
        <v>6.4302478508065404</v>
      </c>
      <c r="PG243" s="4">
        <v>6.558655257965504</v>
      </c>
      <c r="PI243" s="3">
        <v>41446</v>
      </c>
      <c r="PJ243" s="4">
        <v>16.397474156048609</v>
      </c>
      <c r="PK243" s="4">
        <v>16.804374440661668</v>
      </c>
      <c r="PM243" s="3">
        <v>41446</v>
      </c>
      <c r="PN243" s="4">
        <v>30.6</v>
      </c>
      <c r="PO243" s="4">
        <v>32.6</v>
      </c>
      <c r="PQ243" s="3">
        <v>41446</v>
      </c>
      <c r="PR243" s="4">
        <v>24.06</v>
      </c>
      <c r="PS243" s="4">
        <v>24.39</v>
      </c>
      <c r="PU243" s="3">
        <v>41446</v>
      </c>
      <c r="PV243" s="4">
        <v>18.769342513490145</v>
      </c>
      <c r="PW243" s="4">
        <v>19.506970371024195</v>
      </c>
      <c r="PY243" s="3">
        <v>41446</v>
      </c>
      <c r="PZ243" s="4">
        <v>12.425161901373075</v>
      </c>
      <c r="QA243" s="4">
        <v>12.830437667448091</v>
      </c>
      <c r="QC243" s="3">
        <v>41446</v>
      </c>
      <c r="QD243" s="4">
        <v>7.7422358466427292</v>
      </c>
      <c r="QE243" s="4">
        <v>7.7142855367270498</v>
      </c>
      <c r="QG243" s="3">
        <v>41446</v>
      </c>
      <c r="QH243" s="4">
        <v>6.4403217938863593</v>
      </c>
      <c r="QI243" s="4">
        <v>6.420805667238219</v>
      </c>
      <c r="QK243" s="3">
        <v>41446</v>
      </c>
      <c r="QL243" s="4">
        <v>11.906366773134307</v>
      </c>
      <c r="QM243" s="4">
        <v>12.246548680938144</v>
      </c>
      <c r="QO243" s="3">
        <v>41446</v>
      </c>
      <c r="QP243" s="4">
        <v>4.2777195444822143</v>
      </c>
      <c r="QQ243" s="4">
        <v>4.3473568393923898</v>
      </c>
      <c r="QS243" s="3">
        <v>41446</v>
      </c>
      <c r="QT243" s="4">
        <v>5.1364074854584887</v>
      </c>
      <c r="QU243" s="4">
        <v>5.2516166253192402</v>
      </c>
      <c r="QW243" s="3">
        <v>41446</v>
      </c>
      <c r="QX243" s="4">
        <v>6.8457546437103449</v>
      </c>
      <c r="QY243" s="4">
        <v>6.9261210269342666</v>
      </c>
      <c r="RA243" s="3">
        <v>41446</v>
      </c>
      <c r="RB243" s="4">
        <v>8.776046059247566</v>
      </c>
      <c r="RC243" s="4">
        <v>9.1336602709129391</v>
      </c>
      <c r="RE243" s="3">
        <v>41446</v>
      </c>
      <c r="RF243" s="4">
        <v>2.5019480310586557</v>
      </c>
      <c r="RG243" s="4">
        <v>2.5019480310586557</v>
      </c>
      <c r="RI243" s="3">
        <v>41446</v>
      </c>
      <c r="RJ243" s="4">
        <v>4.16</v>
      </c>
      <c r="RK243" s="4">
        <v>4.1500000000000004</v>
      </c>
      <c r="RM243" s="3">
        <v>41446</v>
      </c>
      <c r="RN243" s="4"/>
      <c r="RO243" s="4"/>
      <c r="RQ243" s="3">
        <v>41446</v>
      </c>
      <c r="RR243" s="4">
        <v>2.9821622648376591</v>
      </c>
      <c r="RS243" s="4">
        <v>3.0279009498811815</v>
      </c>
      <c r="RU243" s="3">
        <v>41446</v>
      </c>
      <c r="RV243" s="4">
        <v>4.236235524733206</v>
      </c>
      <c r="RW243" s="4">
        <v>4.236235524733206</v>
      </c>
      <c r="RY243" s="3">
        <v>41446</v>
      </c>
      <c r="RZ243" s="4">
        <v>3.0716036219382752</v>
      </c>
      <c r="SA243" s="4">
        <v>3.0519767617341964</v>
      </c>
      <c r="SC243" s="3">
        <v>41446</v>
      </c>
      <c r="SD243" s="4">
        <v>10.314029595611162</v>
      </c>
      <c r="SE243" s="4">
        <v>10.751889342594657</v>
      </c>
      <c r="SG243" s="3">
        <v>41446</v>
      </c>
      <c r="SH243" s="4">
        <v>7.5164498930823402</v>
      </c>
      <c r="SI243" s="4">
        <v>7.4681436598363096</v>
      </c>
      <c r="SK243" s="3">
        <v>41446</v>
      </c>
      <c r="SL243" s="4">
        <v>11.087993496348881</v>
      </c>
      <c r="SM243" s="4">
        <v>11.49030122497747</v>
      </c>
      <c r="SO243" s="3">
        <v>41446</v>
      </c>
      <c r="SP243" s="4">
        <v>6.7261274561130771</v>
      </c>
      <c r="SQ243" s="4">
        <v>6.7837799771654748</v>
      </c>
      <c r="SS243" s="3">
        <v>41446</v>
      </c>
      <c r="ST243" s="4">
        <v>3.2748141919362195</v>
      </c>
      <c r="SU243" s="4">
        <v>3.2553790928742834</v>
      </c>
      <c r="SW243" s="3">
        <v>41446</v>
      </c>
      <c r="SX243" s="4">
        <v>12.380611757792307</v>
      </c>
      <c r="SY243" s="4">
        <v>12.222139927292565</v>
      </c>
      <c r="TA243" s="3">
        <v>41446</v>
      </c>
      <c r="TB243" s="4">
        <v>10.717112598185007</v>
      </c>
      <c r="TC243" s="4">
        <v>10.688173500260115</v>
      </c>
      <c r="TE243" s="3">
        <v>41446</v>
      </c>
      <c r="TF243" s="4">
        <v>20.522136514865334</v>
      </c>
      <c r="TG243" s="4">
        <v>20.659935033430376</v>
      </c>
      <c r="TI243" s="3">
        <v>41446</v>
      </c>
      <c r="TJ243" s="4">
        <v>17.169555562103579</v>
      </c>
      <c r="TK243" s="4">
        <v>17.69189697075349</v>
      </c>
      <c r="TM243" s="3">
        <v>41446</v>
      </c>
      <c r="TN243" s="4">
        <v>4.34</v>
      </c>
      <c r="TO243" s="4">
        <v>4.34</v>
      </c>
      <c r="TQ243" s="3">
        <v>41446</v>
      </c>
      <c r="TR243" s="4">
        <v>25.602907477555025</v>
      </c>
      <c r="TS243" s="4">
        <v>25.822076335339545</v>
      </c>
      <c r="TU243" s="3">
        <v>41446</v>
      </c>
      <c r="TV243" s="4">
        <v>22.216728645222027</v>
      </c>
      <c r="TW243" s="4">
        <v>22.751117663859883</v>
      </c>
      <c r="TY243" s="3">
        <v>41446</v>
      </c>
      <c r="TZ243" s="4">
        <v>7.6562499309326935</v>
      </c>
      <c r="UA243" s="4">
        <v>7.9814188469182525</v>
      </c>
      <c r="UC243" s="3">
        <v>41446</v>
      </c>
      <c r="UD243" s="4">
        <v>9.5399999999999991</v>
      </c>
      <c r="UE243" s="4">
        <v>9.3699999999999992</v>
      </c>
      <c r="UG243" s="3">
        <v>41446</v>
      </c>
      <c r="UH243" s="4">
        <v>7.5000000394096284</v>
      </c>
      <c r="UI243" s="4">
        <v>7.5000000394096284</v>
      </c>
      <c r="UK243" s="3">
        <v>41446</v>
      </c>
      <c r="UL243" s="4">
        <v>12.431348646869417</v>
      </c>
      <c r="UM243" s="4">
        <v>12.880444255172925</v>
      </c>
      <c r="UO243" s="3">
        <v>41446</v>
      </c>
      <c r="UP243" s="4">
        <v>6.9241727100990591</v>
      </c>
      <c r="UQ243" s="4">
        <v>6.8745014567984928</v>
      </c>
      <c r="US243" s="3">
        <v>41446</v>
      </c>
      <c r="UT243" s="4">
        <v>12.510224707302738</v>
      </c>
      <c r="UU243" s="4">
        <v>12.708171300772717</v>
      </c>
      <c r="UW243" s="3">
        <v>41446</v>
      </c>
      <c r="UX243" s="4">
        <v>23.961692038402745</v>
      </c>
      <c r="UY243" s="4">
        <v>24.021076653119977</v>
      </c>
      <c r="VA243" s="3">
        <v>41446</v>
      </c>
      <c r="VB243" s="4">
        <v>2.73</v>
      </c>
      <c r="VC243" s="4">
        <v>2.72</v>
      </c>
      <c r="VE243" s="3">
        <v>41446</v>
      </c>
      <c r="VF243" s="4">
        <v>13.126285073296904</v>
      </c>
      <c r="VG243" s="4">
        <v>12.880696513861027</v>
      </c>
      <c r="VI243" s="3">
        <v>41446</v>
      </c>
      <c r="VJ243" s="4">
        <v>13.050197852386301</v>
      </c>
      <c r="VK243" s="4">
        <v>13.09782631170158</v>
      </c>
      <c r="VM243" s="3">
        <v>41446</v>
      </c>
      <c r="VN243" s="4">
        <v>4.7387445609571115</v>
      </c>
      <c r="VO243" s="4">
        <v>4.8794993498964319</v>
      </c>
      <c r="VQ243" s="3">
        <v>41446</v>
      </c>
      <c r="VR243" s="4">
        <v>18.18</v>
      </c>
      <c r="VS243" s="4">
        <v>18.739999999999998</v>
      </c>
      <c r="VU243" s="3">
        <v>41446</v>
      </c>
      <c r="VV243" s="4">
        <v>5.7884725179622265</v>
      </c>
      <c r="VW243" s="4">
        <v>5.9241398426019654</v>
      </c>
      <c r="VY243" s="3">
        <v>41446</v>
      </c>
      <c r="VZ243" s="4">
        <v>3.3257683888044416</v>
      </c>
      <c r="WA243" s="4">
        <v>3.3159578625837791</v>
      </c>
      <c r="WC243" s="3">
        <v>41446</v>
      </c>
      <c r="WD243" s="4">
        <v>5.7</v>
      </c>
      <c r="WE243" s="4">
        <v>5.7</v>
      </c>
      <c r="WG243" s="3">
        <v>41446</v>
      </c>
      <c r="WH243" s="4">
        <v>4.3624507158621375</v>
      </c>
      <c r="WI243" s="4">
        <v>4.4406739700775963</v>
      </c>
      <c r="WK243" s="3">
        <v>41446</v>
      </c>
      <c r="WL243" s="4">
        <v>6.0070052956733822</v>
      </c>
      <c r="WM243" s="4">
        <v>5.988378922663542</v>
      </c>
      <c r="WO243" s="3">
        <v>41446</v>
      </c>
      <c r="WP243" s="4">
        <v>11.167393350104819</v>
      </c>
      <c r="WQ243" s="4">
        <v>10.678819891037735</v>
      </c>
      <c r="WS243" s="3">
        <v>41446</v>
      </c>
      <c r="WT243" s="4">
        <v>10.597499821835056</v>
      </c>
      <c r="WU243" s="4">
        <v>10.646562321010217</v>
      </c>
      <c r="WW243" s="3">
        <v>41446</v>
      </c>
      <c r="WX243" s="4">
        <v>2.9663903069416917</v>
      </c>
      <c r="WY243" s="4">
        <v>2.9762127914017631</v>
      </c>
      <c r="XA243" s="3">
        <v>41446</v>
      </c>
      <c r="XB243" s="4">
        <v>11.914023499764424</v>
      </c>
      <c r="XC243" s="4">
        <v>12.225536958244502</v>
      </c>
      <c r="XE243" s="3">
        <v>41446</v>
      </c>
      <c r="XF243" s="4">
        <v>5.0498562188547815</v>
      </c>
      <c r="XG243" s="4">
        <v>5.0401635965537173</v>
      </c>
      <c r="XI243" s="3">
        <v>41446</v>
      </c>
      <c r="XJ243" s="4">
        <v>2.0499999999999998</v>
      </c>
      <c r="XK243" s="4">
        <v>2.06</v>
      </c>
      <c r="XM243" s="3">
        <v>41446</v>
      </c>
      <c r="XN243" s="4">
        <v>14.793716994839579</v>
      </c>
      <c r="XO243" s="4">
        <v>14.793716994839579</v>
      </c>
      <c r="XQ243" s="3">
        <v>41446</v>
      </c>
      <c r="XR243" s="4">
        <v>13.10059816203661</v>
      </c>
      <c r="XS243" s="4">
        <v>13.339999955860629</v>
      </c>
      <c r="XU243" s="3">
        <v>41446</v>
      </c>
      <c r="XV243" s="4">
        <v>39.049999999999997</v>
      </c>
      <c r="XW243" s="4">
        <v>39.15</v>
      </c>
      <c r="XY243" s="3">
        <v>41446</v>
      </c>
      <c r="XZ243" s="4">
        <v>14.05</v>
      </c>
      <c r="YA243" s="4">
        <v>14.39</v>
      </c>
      <c r="YC243" s="3">
        <v>41446</v>
      </c>
      <c r="YD243" s="4">
        <v>13.003650721653848</v>
      </c>
      <c r="YE243" s="4">
        <v>13.090793578314225</v>
      </c>
      <c r="YG243" s="3">
        <v>41446</v>
      </c>
      <c r="YH243" s="4">
        <v>24.854288793527804</v>
      </c>
      <c r="YI243" s="4">
        <v>24.745477605814436</v>
      </c>
      <c r="YK243" s="3">
        <v>41446</v>
      </c>
      <c r="YL243" s="4">
        <v>6.53</v>
      </c>
      <c r="YM243" s="4">
        <v>6.66</v>
      </c>
      <c r="YO243" s="3">
        <v>41446</v>
      </c>
      <c r="YP243" s="4">
        <v>14.714621705129835</v>
      </c>
      <c r="YQ243" s="4">
        <v>15.241512456290083</v>
      </c>
      <c r="YS243" s="3">
        <v>41446</v>
      </c>
      <c r="YT243" s="4">
        <v>41.897397845813607</v>
      </c>
      <c r="YU243" s="4">
        <v>42.725292792661023</v>
      </c>
      <c r="YW243" s="3">
        <v>41446</v>
      </c>
      <c r="YX243" s="4">
        <v>17.289161912563536</v>
      </c>
      <c r="YY243" s="4">
        <v>16.909399974599712</v>
      </c>
      <c r="ZA243" s="3">
        <v>41446</v>
      </c>
      <c r="ZB243" s="4">
        <v>31.907505360175982</v>
      </c>
      <c r="ZC243" s="4">
        <v>33.224513086111948</v>
      </c>
      <c r="ZE243" s="3">
        <v>41446</v>
      </c>
      <c r="ZF243" s="4">
        <v>19.897382086683709</v>
      </c>
      <c r="ZG243" s="4">
        <v>20.490940054135326</v>
      </c>
      <c r="ZI243" s="3">
        <v>41446</v>
      </c>
      <c r="ZJ243" s="4">
        <v>9.439285686587267</v>
      </c>
      <c r="ZK243" s="4">
        <v>9.5748241477280089</v>
      </c>
      <c r="ZM243" s="3">
        <v>41446</v>
      </c>
      <c r="ZN243" s="4">
        <v>8.5445398924377987</v>
      </c>
      <c r="ZO243" s="4">
        <v>8.7016808559768855</v>
      </c>
      <c r="ZQ243" s="3">
        <v>41446</v>
      </c>
      <c r="ZR243" s="4">
        <v>16.814224569902311</v>
      </c>
      <c r="ZS243" s="4">
        <v>17.017857047392479</v>
      </c>
      <c r="ZU243" s="3">
        <v>41446</v>
      </c>
      <c r="ZV243" s="4">
        <v>8.2871215988442088</v>
      </c>
      <c r="ZW243" s="4">
        <v>8.56335898547235</v>
      </c>
      <c r="ZY243" s="3">
        <v>41446</v>
      </c>
      <c r="ZZ243" s="4">
        <v>18.423190877725084</v>
      </c>
      <c r="AAA243" s="4">
        <v>18.745596718085274</v>
      </c>
      <c r="AAC243" s="3">
        <v>41446</v>
      </c>
      <c r="AAD243" s="4">
        <v>5.43657859345271</v>
      </c>
      <c r="AAE243" s="4">
        <v>5.6574996317025548</v>
      </c>
      <c r="AAG243" s="3">
        <v>41446</v>
      </c>
      <c r="AAH243" s="4">
        <v>6.47</v>
      </c>
      <c r="AAI243" s="4">
        <v>6.66</v>
      </c>
      <c r="AAK243" s="3">
        <v>41446</v>
      </c>
      <c r="AAL243" s="4">
        <v>10.055226320453674</v>
      </c>
      <c r="AAM243" s="4">
        <v>10.064739306565739</v>
      </c>
      <c r="AAO243" s="3">
        <v>41446</v>
      </c>
      <c r="AAP243" s="4">
        <v>10.18</v>
      </c>
      <c r="AAQ243" s="4">
        <v>10.34</v>
      </c>
      <c r="AAS243" s="3">
        <v>41446</v>
      </c>
      <c r="AAT243" s="4">
        <v>14.30189815899354</v>
      </c>
      <c r="AAU243" s="4">
        <v>14.430922916847054</v>
      </c>
      <c r="AAW243" s="3">
        <v>41446</v>
      </c>
      <c r="AAX243" s="4">
        <v>5.5447857194698091</v>
      </c>
      <c r="AAY243" s="4">
        <v>5.6036683996765682</v>
      </c>
      <c r="ABA243" s="3">
        <v>41446</v>
      </c>
      <c r="ABB243" s="4">
        <v>123.81997790685072</v>
      </c>
      <c r="ABC243" s="4">
        <v>123.81997790685072</v>
      </c>
      <c r="ABE243" s="3">
        <v>41446</v>
      </c>
      <c r="ABF243" s="4">
        <v>9.7734662494673259</v>
      </c>
      <c r="ABG243" s="4">
        <v>10.363413910400967</v>
      </c>
      <c r="ABI243" s="3">
        <v>41446</v>
      </c>
      <c r="ABJ243" s="4">
        <v>9.7484691396033973</v>
      </c>
      <c r="ABK243" s="4">
        <v>9.6992344469791369</v>
      </c>
      <c r="ABM243" s="3">
        <v>41446</v>
      </c>
      <c r="ABN243" s="4">
        <v>14.434932575135502</v>
      </c>
      <c r="ABO243" s="4">
        <v>15.262601064085249</v>
      </c>
      <c r="ABQ243" s="3">
        <v>41446</v>
      </c>
      <c r="ABR243" s="4">
        <v>8.5198310346817472</v>
      </c>
      <c r="ABS243" s="4">
        <v>8.4999712886801593</v>
      </c>
      <c r="ABU243" s="3">
        <v>41446</v>
      </c>
      <c r="ABV243" s="4">
        <v>17.909192628438952</v>
      </c>
      <c r="ABW243" s="4">
        <v>18.067681058779122</v>
      </c>
      <c r="ABY243" s="3">
        <v>41446</v>
      </c>
      <c r="ABZ243" s="4">
        <v>190.04</v>
      </c>
      <c r="ACA243" s="4">
        <v>191.17</v>
      </c>
      <c r="ACC243" s="3">
        <v>41446</v>
      </c>
      <c r="ACD243" s="4">
        <v>38.33117036652785</v>
      </c>
      <c r="ACE243" s="4">
        <v>39.242873487965433</v>
      </c>
      <c r="ACG243" s="3">
        <v>41446</v>
      </c>
      <c r="ACH243" s="4">
        <v>6.1966711910878045</v>
      </c>
      <c r="ACI243" s="4">
        <v>6.3506257548415377</v>
      </c>
      <c r="ACK243" s="3">
        <v>41446</v>
      </c>
      <c r="ACL243" s="4">
        <v>31.970000864940392</v>
      </c>
      <c r="ACM243" s="4">
        <v>31.970000864940392</v>
      </c>
      <c r="ACO243" s="3">
        <v>41446</v>
      </c>
      <c r="ACP243" s="4">
        <v>28.710924552325611</v>
      </c>
      <c r="ACQ243" s="4">
        <v>29.097036985960333</v>
      </c>
      <c r="ACS243" s="3">
        <v>41446</v>
      </c>
      <c r="ACT243" s="4">
        <v>6.9339616712823195</v>
      </c>
      <c r="ACU243" s="4">
        <v>7.0128687742272113</v>
      </c>
      <c r="ACW243" s="3">
        <v>41446</v>
      </c>
      <c r="ACX243" s="4">
        <v>12.910549748706512</v>
      </c>
      <c r="ACY243" s="4">
        <v>13.292287004354392</v>
      </c>
      <c r="ADA243" s="3">
        <v>41446</v>
      </c>
      <c r="ADB243" s="4">
        <v>7.8568308391940374</v>
      </c>
      <c r="ADC243" s="4">
        <v>8.0208565352106138</v>
      </c>
      <c r="ADE243" s="3">
        <v>41446</v>
      </c>
      <c r="ADF243" s="4">
        <v>13.994160849472719</v>
      </c>
      <c r="ADG243" s="4">
        <v>14.261187240240043</v>
      </c>
      <c r="ADI243" s="3">
        <v>41446</v>
      </c>
      <c r="ADJ243" s="4">
        <v>37.738948589267217</v>
      </c>
      <c r="ADK243" s="4">
        <v>37.629990994915005</v>
      </c>
      <c r="ADM243" s="3">
        <v>41446</v>
      </c>
      <c r="ADN243" s="4">
        <v>8.463739409084841</v>
      </c>
      <c r="ADO243" s="4">
        <v>9.129593033925433</v>
      </c>
      <c r="ADQ243" s="3">
        <v>41446</v>
      </c>
      <c r="ADR243" s="4">
        <v>24.370956438434511</v>
      </c>
      <c r="ADS243" s="4">
        <v>24.970242252494376</v>
      </c>
      <c r="ADU243" s="3">
        <v>41446</v>
      </c>
      <c r="ADV243" s="4">
        <v>4.04</v>
      </c>
      <c r="ADW243" s="4">
        <v>4.08</v>
      </c>
      <c r="ADY243" s="3">
        <v>41446</v>
      </c>
      <c r="ADZ243" s="4">
        <v>13.559896708741322</v>
      </c>
      <c r="AEA243" s="4">
        <v>13.767749140043197</v>
      </c>
      <c r="AEC243" s="3">
        <v>41446</v>
      </c>
      <c r="AED243" s="4">
        <v>6.79</v>
      </c>
      <c r="AEE243" s="4">
        <v>6.85</v>
      </c>
      <c r="AEG243" s="3">
        <v>41446</v>
      </c>
      <c r="AEH243" s="4">
        <v>6.3236969740730959</v>
      </c>
      <c r="AEI243" s="4">
        <v>6.5027584383165964</v>
      </c>
      <c r="AEK243" s="3">
        <v>41446</v>
      </c>
      <c r="AEL243" s="4">
        <v>6.9221769211893713</v>
      </c>
      <c r="AEM243" s="4">
        <v>6.9881024156768898</v>
      </c>
      <c r="AEO243" s="3">
        <v>41446</v>
      </c>
      <c r="AEP243" s="4">
        <v>10.403649432453053</v>
      </c>
      <c r="AEQ243" s="4">
        <v>10.531846060530672</v>
      </c>
      <c r="AES243" s="3">
        <v>41446</v>
      </c>
      <c r="AET243" s="4">
        <v>6.8</v>
      </c>
      <c r="AEU243" s="4">
        <v>6.9</v>
      </c>
      <c r="AEW243" s="3">
        <v>41446</v>
      </c>
      <c r="AEX243" s="4">
        <v>9.8000000000000007</v>
      </c>
      <c r="AEY243" s="4">
        <v>10.01</v>
      </c>
      <c r="AFA243" s="3">
        <v>41446</v>
      </c>
      <c r="AFB243" s="4">
        <v>2.9683097202194872</v>
      </c>
      <c r="AFC243" s="4">
        <v>2.9683097202194872</v>
      </c>
      <c r="AFE243" s="3">
        <v>41446</v>
      </c>
      <c r="AFF243" s="4">
        <v>11.040958489580806</v>
      </c>
      <c r="AFG243" s="4">
        <v>11.060362634553707</v>
      </c>
      <c r="AFI243" s="3">
        <v>41446</v>
      </c>
      <c r="AFJ243" s="4">
        <v>19.095225631413001</v>
      </c>
      <c r="AFK243" s="4">
        <v>19.471193804466726</v>
      </c>
      <c r="AFM243" s="3">
        <v>41446</v>
      </c>
      <c r="AFN243" s="4">
        <v>17.059292658783335</v>
      </c>
      <c r="AFO243" s="4">
        <v>17.316716691939668</v>
      </c>
      <c r="AFQ243" s="3">
        <v>41446</v>
      </c>
      <c r="AFR243" s="4">
        <v>7.7572576252134882</v>
      </c>
      <c r="AFS243" s="4">
        <v>8.0250913283858214</v>
      </c>
      <c r="AFU243" s="3">
        <v>41446</v>
      </c>
      <c r="AFV243" s="4">
        <v>14.85</v>
      </c>
      <c r="AFW243" s="4">
        <v>14.94</v>
      </c>
      <c r="AFY243" s="3">
        <v>41446</v>
      </c>
      <c r="AFZ243" s="4">
        <v>7.9633291336394194</v>
      </c>
      <c r="AGA243" s="4">
        <v>8.0300875814663382</v>
      </c>
      <c r="AGC243" s="3">
        <v>41446</v>
      </c>
      <c r="AGD243" s="4">
        <v>15.1</v>
      </c>
      <c r="AGE243" s="4">
        <v>15.32</v>
      </c>
      <c r="AGG243" s="3">
        <v>41446</v>
      </c>
      <c r="AGH243" s="4">
        <v>2.1611255440422554</v>
      </c>
      <c r="AGI243" s="4">
        <v>2.2177489207420522</v>
      </c>
      <c r="AGK243" s="3">
        <v>41446</v>
      </c>
      <c r="AGL243" s="4">
        <v>10.811939030933706</v>
      </c>
      <c r="AGM243" s="4">
        <v>11.168050472025758</v>
      </c>
      <c r="AGO243" s="3">
        <v>41446</v>
      </c>
      <c r="AGP243" s="4">
        <v>25.736561463551947</v>
      </c>
      <c r="AGQ243" s="4">
        <v>26.673641119635668</v>
      </c>
      <c r="AGS243" s="3">
        <v>41446</v>
      </c>
      <c r="AGT243" s="4">
        <v>7.1886022676814747</v>
      </c>
      <c r="AGU243" s="4">
        <v>7.265178590106844</v>
      </c>
      <c r="AGW243" s="3">
        <v>41446</v>
      </c>
      <c r="AGX243" s="4">
        <v>5.6358874021261371</v>
      </c>
      <c r="AGY243" s="4">
        <v>5.7520912660875014</v>
      </c>
      <c r="AHA243" s="3">
        <v>41446</v>
      </c>
      <c r="AHB243" s="4">
        <v>9.7838071861594127</v>
      </c>
      <c r="AHC243" s="4">
        <v>10.027914151881951</v>
      </c>
      <c r="AHE243" s="3">
        <v>41446</v>
      </c>
      <c r="AHF243" s="4">
        <v>1.9305825030717909</v>
      </c>
      <c r="AHG243" s="4">
        <v>1.9305825030717909</v>
      </c>
      <c r="AHI243" s="3">
        <v>41446</v>
      </c>
      <c r="AHJ243" s="4">
        <v>3.8770969069736489</v>
      </c>
      <c r="AHK243" s="4">
        <v>3.9026883056995478</v>
      </c>
      <c r="AHM243" s="3">
        <v>41446</v>
      </c>
      <c r="AHN243" s="4">
        <v>11.543155553999783</v>
      </c>
      <c r="AHO243" s="4">
        <v>12.160580153399772</v>
      </c>
      <c r="AHQ243" s="3">
        <v>41446</v>
      </c>
      <c r="AHR243" s="4">
        <v>4.2109506600605995</v>
      </c>
      <c r="AHS243" s="4">
        <v>4.2492320296975139</v>
      </c>
      <c r="AHU243" s="3">
        <v>41446</v>
      </c>
      <c r="AHV243" s="4">
        <v>10.965288638011597</v>
      </c>
      <c r="AHW243" s="4">
        <v>11.286937104726604</v>
      </c>
      <c r="AHY243" s="3">
        <v>41446</v>
      </c>
      <c r="AHZ243" s="4">
        <v>9.2087307013375632</v>
      </c>
      <c r="AIA243" s="4">
        <v>9.5424699348088566</v>
      </c>
      <c r="AIC243" s="3">
        <v>41446</v>
      </c>
      <c r="AID243" s="4">
        <v>3.45</v>
      </c>
      <c r="AIE243" s="4">
        <v>3.46</v>
      </c>
      <c r="AIG243" s="3">
        <v>41446</v>
      </c>
      <c r="AIH243" s="4">
        <v>30.38</v>
      </c>
      <c r="AII243" s="4">
        <v>31.52</v>
      </c>
      <c r="AIK243" s="3">
        <v>41446</v>
      </c>
      <c r="AIL243" s="4">
        <v>17.684352880808763</v>
      </c>
      <c r="AIM243" s="4">
        <v>18.232318744721148</v>
      </c>
      <c r="AIO243" s="3">
        <v>41446</v>
      </c>
      <c r="AIP243" s="4">
        <v>5.8743986461276112</v>
      </c>
      <c r="AIQ243" s="4">
        <v>6.0616697439068474</v>
      </c>
      <c r="AIS243" s="3">
        <v>41446</v>
      </c>
      <c r="AIT243" s="4">
        <v>6.5995227180356553</v>
      </c>
      <c r="AIU243" s="4">
        <v>6.5138146307884393</v>
      </c>
      <c r="AIW243" s="3">
        <v>41446</v>
      </c>
      <c r="AIX243" s="4">
        <v>11.573626993908514</v>
      </c>
      <c r="AIY243" s="4">
        <v>11.583552917573959</v>
      </c>
      <c r="AJA243" s="3">
        <v>41446</v>
      </c>
      <c r="AJB243" s="4">
        <v>10.550393900432342</v>
      </c>
      <c r="AJC243" s="4">
        <v>10.836606644223306</v>
      </c>
      <c r="AJE243" s="3">
        <v>41446</v>
      </c>
      <c r="AJF243" s="4">
        <v>5.6520254929998908</v>
      </c>
      <c r="AJG243" s="4">
        <v>5.6707718462105037</v>
      </c>
      <c r="AJI243" s="3">
        <v>41446</v>
      </c>
      <c r="AJJ243" s="4">
        <v>8.0971114074193231</v>
      </c>
      <c r="AJK243" s="4">
        <v>8.2876316758291892</v>
      </c>
      <c r="AJM243" s="3">
        <v>41446</v>
      </c>
      <c r="AJN243" s="4">
        <v>2.15</v>
      </c>
      <c r="AJO243" s="4">
        <v>2.15</v>
      </c>
      <c r="AJQ243" s="3">
        <v>41446</v>
      </c>
      <c r="AJR243" s="4">
        <v>16.939855544789925</v>
      </c>
      <c r="AJS243" s="4">
        <v>16.987068074178971</v>
      </c>
      <c r="AJU243" s="3">
        <v>41446</v>
      </c>
      <c r="AJV243" s="4">
        <v>9.61</v>
      </c>
      <c r="AJW243" s="4">
        <v>9.75</v>
      </c>
      <c r="AJY243" s="3">
        <v>41446</v>
      </c>
      <c r="AJZ243" s="4">
        <v>4.4610146437111355</v>
      </c>
      <c r="AKA243" s="4">
        <v>4.4610146437111355</v>
      </c>
      <c r="AKC243" s="3">
        <v>41446</v>
      </c>
      <c r="AKD243" s="4">
        <v>9.7080971867960724</v>
      </c>
      <c r="AKE243" s="4">
        <v>9.8670834252697031</v>
      </c>
      <c r="AKG243" s="3">
        <v>41446</v>
      </c>
      <c r="AKH243" s="4">
        <v>4.7300000000000004</v>
      </c>
      <c r="AKI243" s="4">
        <v>4.74</v>
      </c>
      <c r="AKK243" s="3">
        <v>41446</v>
      </c>
      <c r="AKL243" s="4">
        <v>9.609133107730246</v>
      </c>
      <c r="AKM243" s="4">
        <v>9.5499999809134426</v>
      </c>
      <c r="AKO243" s="3">
        <v>41446</v>
      </c>
      <c r="AKP243" s="4">
        <v>5.3141787630495356</v>
      </c>
      <c r="AKQ243" s="4">
        <v>5.3426475778515874</v>
      </c>
      <c r="AKS243" s="3">
        <v>41446</v>
      </c>
      <c r="AKT243" s="4">
        <v>9.8184600080815549</v>
      </c>
      <c r="AKU243" s="4">
        <v>9.8760650537613035</v>
      </c>
      <c r="AKW243" s="3">
        <v>41446</v>
      </c>
      <c r="AKX243" s="4">
        <v>6.1913715615072249</v>
      </c>
      <c r="AKY243" s="4">
        <v>6.1220282000183444</v>
      </c>
      <c r="ALA243" s="3">
        <v>41446</v>
      </c>
      <c r="ALB243" s="4">
        <v>7.604943629565506</v>
      </c>
      <c r="ALC243" s="4">
        <v>7.6429208761550971</v>
      </c>
      <c r="ALE243" s="3">
        <v>41446</v>
      </c>
      <c r="ALF243" s="4">
        <v>3.2749298448212945</v>
      </c>
      <c r="ALG243" s="4">
        <v>3.2553780248522117</v>
      </c>
      <c r="ALI243" s="3">
        <v>41446</v>
      </c>
      <c r="ALJ243" s="4">
        <v>4.2933901607759282</v>
      </c>
      <c r="ALK243" s="4">
        <v>4.3616940951519085</v>
      </c>
      <c r="ALM243" s="3">
        <v>41446</v>
      </c>
      <c r="ALN243" s="4">
        <v>6.367709505886288</v>
      </c>
      <c r="ALO243" s="4">
        <v>6.5468013357393398</v>
      </c>
      <c r="ALQ243" s="3">
        <v>41446</v>
      </c>
      <c r="ALR243" s="4"/>
      <c r="ALS243" s="4"/>
      <c r="ALU243" s="3">
        <v>41446</v>
      </c>
      <c r="ALV243" s="4">
        <v>16.403317185801804</v>
      </c>
      <c r="ALW243" s="4">
        <v>16.582262464192368</v>
      </c>
      <c r="ALY243" s="3">
        <v>41446</v>
      </c>
      <c r="ALZ243" s="4">
        <v>7.6543497229100348</v>
      </c>
      <c r="AMA243" s="4">
        <v>7.8622945407381213</v>
      </c>
      <c r="AMC243" s="3">
        <v>41446</v>
      </c>
      <c r="AMD243" s="4">
        <v>6.1</v>
      </c>
      <c r="AME243" s="4">
        <v>6.24</v>
      </c>
      <c r="AMG243" s="3">
        <v>41446</v>
      </c>
      <c r="AMH243" s="4">
        <v>2.4281249999999996</v>
      </c>
      <c r="AMI243" s="4">
        <v>2.4093749999999998</v>
      </c>
      <c r="AMK243" s="3">
        <v>41446</v>
      </c>
      <c r="AML243" s="4">
        <v>3.9901321748041547</v>
      </c>
      <c r="AMM243" s="4">
        <v>4.0879295320297464</v>
      </c>
      <c r="AMO243" s="3">
        <v>41446</v>
      </c>
      <c r="AMP243" s="4">
        <v>35.70908290956833</v>
      </c>
      <c r="AMQ243" s="4">
        <v>36.912648099556563</v>
      </c>
      <c r="AMS243" s="3">
        <v>41446</v>
      </c>
      <c r="AMT243" s="4">
        <v>4.0100258700518427</v>
      </c>
      <c r="AMU243" s="4">
        <v>3.9911994575163878</v>
      </c>
      <c r="AMW243" s="3">
        <v>41446</v>
      </c>
      <c r="AMX243" s="4">
        <v>2.4170120849430083</v>
      </c>
      <c r="AMY243" s="4">
        <v>2.4170120849430083</v>
      </c>
      <c r="ANA243" s="3">
        <v>41446</v>
      </c>
      <c r="ANB243" s="4">
        <v>22.4</v>
      </c>
      <c r="ANC243" s="4">
        <v>24.81</v>
      </c>
      <c r="ANE243" s="3">
        <v>41446</v>
      </c>
      <c r="ANF243" s="4">
        <v>9.597604668192746</v>
      </c>
      <c r="ANG243" s="4">
        <v>9.7956976438004393</v>
      </c>
      <c r="ANI243" s="3">
        <v>41446</v>
      </c>
      <c r="ANJ243" s="4">
        <v>2.4948034989382375</v>
      </c>
      <c r="ANK243" s="4">
        <v>2.4948034989382375</v>
      </c>
      <c r="ANM243" s="3">
        <v>41446</v>
      </c>
      <c r="ANN243" s="4">
        <v>3.5379205264085241</v>
      </c>
      <c r="ANO243" s="4">
        <v>3.5117137076943865</v>
      </c>
      <c r="ANQ243" s="3">
        <v>41446</v>
      </c>
      <c r="ANR243" s="4">
        <v>7.3903874958596694</v>
      </c>
      <c r="ANS243" s="4">
        <v>7.5480490957713418</v>
      </c>
      <c r="ANU243" s="3">
        <v>41446</v>
      </c>
      <c r="ANV243" s="4">
        <v>3.51</v>
      </c>
      <c r="ANW243" s="4">
        <v>3.55</v>
      </c>
      <c r="ANY243" s="3">
        <v>41446</v>
      </c>
      <c r="ANZ243" s="4">
        <v>16.450373605947952</v>
      </c>
      <c r="AOA243" s="4">
        <v>16.959248934626888</v>
      </c>
      <c r="AOC243" s="3">
        <v>41446</v>
      </c>
      <c r="AOD243" s="4">
        <v>10.340271319187686</v>
      </c>
      <c r="AOE243" s="4">
        <v>10.388187312325719</v>
      </c>
      <c r="AOG243" s="3">
        <v>41446</v>
      </c>
      <c r="AOH243" s="4">
        <v>1.79</v>
      </c>
      <c r="AOI243" s="4">
        <v>1.79</v>
      </c>
      <c r="AOK243" s="3">
        <v>41446</v>
      </c>
      <c r="AOL243" s="4">
        <v>14.39</v>
      </c>
      <c r="AOM243" s="4">
        <v>14.77</v>
      </c>
      <c r="AOO243" s="3">
        <v>41446</v>
      </c>
      <c r="AOP243" s="4">
        <v>31.949406249970682</v>
      </c>
      <c r="AOQ243" s="4">
        <v>32.949646020106542</v>
      </c>
      <c r="AOS243" s="3">
        <v>41446</v>
      </c>
      <c r="AOT243" s="4">
        <v>6.1</v>
      </c>
      <c r="AOU243" s="4">
        <v>6.22</v>
      </c>
      <c r="AOW243" s="3">
        <v>41446</v>
      </c>
      <c r="AOX243" s="4">
        <v>3.0679779560599711</v>
      </c>
      <c r="AOY243" s="4">
        <v>3.0679779560599711</v>
      </c>
      <c r="APA243" s="3">
        <v>41446</v>
      </c>
      <c r="APB243" s="4">
        <v>2.8973272042513427</v>
      </c>
      <c r="APC243" s="4">
        <v>2.9163885674372065</v>
      </c>
      <c r="APE243" s="3">
        <v>41446</v>
      </c>
      <c r="APF243" s="4">
        <v>8.4</v>
      </c>
      <c r="APG243" s="4">
        <v>8.6300000000000008</v>
      </c>
      <c r="API243" s="3">
        <v>41446</v>
      </c>
      <c r="APJ243" s="4">
        <v>13.21562907092685</v>
      </c>
      <c r="APK243" s="4">
        <v>13.448846054531442</v>
      </c>
      <c r="APM243" s="3">
        <v>41446</v>
      </c>
      <c r="APN243" s="4">
        <v>3.8306471502234443</v>
      </c>
      <c r="APO243" s="4">
        <v>3.840394343989916</v>
      </c>
      <c r="APQ243" s="3">
        <v>41446</v>
      </c>
      <c r="APR243" s="4">
        <v>4.0778613099619276</v>
      </c>
      <c r="APS243" s="4">
        <v>4.0970061987410915</v>
      </c>
      <c r="APU243" s="3">
        <v>41446</v>
      </c>
      <c r="APV243" s="4">
        <v>14.488499321583861</v>
      </c>
      <c r="APW243" s="4">
        <v>14.751749309257324</v>
      </c>
      <c r="APY243" s="3">
        <v>41446</v>
      </c>
      <c r="APZ243" s="4">
        <v>2.86</v>
      </c>
      <c r="AQA243" s="4">
        <v>2.91</v>
      </c>
      <c r="AQC243" s="3">
        <v>41446</v>
      </c>
      <c r="AQD243" s="4">
        <v>7.661385959879718</v>
      </c>
      <c r="AQE243" s="4">
        <v>7.5653786170240815</v>
      </c>
      <c r="AQG243" s="3">
        <v>41446</v>
      </c>
      <c r="AQH243" s="4">
        <v>2.06</v>
      </c>
      <c r="AQI243" s="4">
        <v>2.06</v>
      </c>
      <c r="AQK243" s="3">
        <v>41446</v>
      </c>
      <c r="AQL243" s="4">
        <v>28.640196279830548</v>
      </c>
      <c r="AQM243" s="4">
        <v>28.995729750890511</v>
      </c>
      <c r="AQO243" s="3">
        <v>41446</v>
      </c>
      <c r="AQP243" s="4">
        <v>5.4917876069595861</v>
      </c>
      <c r="AQQ243" s="4">
        <v>5.3054590988663151</v>
      </c>
      <c r="AQS243" s="3">
        <v>41446</v>
      </c>
      <c r="AQT243" s="4">
        <v>2.535651882670265</v>
      </c>
      <c r="AQU243" s="4">
        <v>2.5740708505895111</v>
      </c>
      <c r="AQW243" s="3">
        <v>41446</v>
      </c>
      <c r="AQX243" s="4">
        <v>6.4179839768048161</v>
      </c>
      <c r="AQY243" s="4">
        <v>6.4974636545361451</v>
      </c>
      <c r="ARA243" s="3">
        <v>41446</v>
      </c>
      <c r="ARB243" s="4">
        <v>5.3200009998000395</v>
      </c>
      <c r="ARC243" s="4">
        <v>5.3200009998000395</v>
      </c>
      <c r="ARE243" s="3">
        <v>41446</v>
      </c>
      <c r="ARF243" s="4">
        <v>7.8777853796343118</v>
      </c>
      <c r="ARG243" s="4">
        <v>8.0933466711168442</v>
      </c>
      <c r="ARI243" s="3">
        <v>41446</v>
      </c>
      <c r="ARJ243" s="4">
        <v>6.5222427629841482</v>
      </c>
      <c r="ARK243" s="4">
        <v>6.5819884982175916</v>
      </c>
      <c r="ARM243" s="3">
        <v>41446</v>
      </c>
      <c r="ARN243" s="4">
        <v>5.492696603774494</v>
      </c>
      <c r="ARO243" s="4">
        <v>5.6552607185050396</v>
      </c>
      <c r="ARQ243" s="3">
        <v>41446</v>
      </c>
      <c r="ARR243" s="4">
        <v>4.24</v>
      </c>
      <c r="ARS243" s="4">
        <v>4.08</v>
      </c>
      <c r="ARU243" s="3">
        <v>41446</v>
      </c>
      <c r="ARV243" s="4">
        <v>8.8872580022669503</v>
      </c>
      <c r="ARW243" s="4">
        <v>8.8872580022669503</v>
      </c>
      <c r="ARY243" s="3">
        <v>41446</v>
      </c>
      <c r="ARZ243" s="4">
        <v>2.63</v>
      </c>
      <c r="ASA243" s="4">
        <v>2.62</v>
      </c>
      <c r="ASC243" s="3">
        <v>41446</v>
      </c>
      <c r="ASD243" s="4">
        <v>4.4600009416843829</v>
      </c>
      <c r="ASE243" s="4">
        <v>4.4600009416843829</v>
      </c>
      <c r="ASG243" s="3">
        <v>41446</v>
      </c>
      <c r="ASH243" s="4">
        <v>4.8077204399325941</v>
      </c>
      <c r="ASI243" s="4">
        <v>5.0530122991128286</v>
      </c>
      <c r="ASK243" s="3">
        <v>41446</v>
      </c>
      <c r="ASL243" s="4">
        <v>5.0269950690172669</v>
      </c>
      <c r="ASM243" s="4">
        <v>5.0565656282467799</v>
      </c>
      <c r="ASO243" s="3">
        <v>41446</v>
      </c>
      <c r="ASP243" s="4">
        <v>3.5643180547370963</v>
      </c>
      <c r="ASQ243" s="4">
        <v>3.6219620124956475</v>
      </c>
      <c r="ASS243" s="3">
        <v>41446</v>
      </c>
      <c r="AST243" s="4">
        <v>41.555604366900369</v>
      </c>
      <c r="ASU243" s="4">
        <v>42.119573283308299</v>
      </c>
      <c r="ASW243" s="3">
        <v>41446</v>
      </c>
      <c r="ASX243" s="4"/>
      <c r="ASY243" s="4"/>
      <c r="ATA243" s="3">
        <v>41446</v>
      </c>
      <c r="ATB243" s="4">
        <v>7.4864280194476533</v>
      </c>
      <c r="ATC243" s="4">
        <v>7.5344795471719648</v>
      </c>
    </row>
    <row r="244" spans="1:1023 1025:1199">
      <c r="A244" s="3">
        <v>41449</v>
      </c>
      <c r="B244" s="4">
        <v>9.1294397463424559</v>
      </c>
      <c r="C244" s="4">
        <v>8.3405772660104347</v>
      </c>
      <c r="E244" s="3">
        <v>41449</v>
      </c>
      <c r="F244" s="4">
        <v>9.3652859154451793</v>
      </c>
      <c r="G244" s="4">
        <v>8.5595679976184158</v>
      </c>
      <c r="I244" s="3">
        <v>41449</v>
      </c>
      <c r="J244" s="4">
        <v>10.517098000537407</v>
      </c>
      <c r="K244" s="4">
        <v>9.9357072694845971</v>
      </c>
      <c r="M244" s="3">
        <v>41449</v>
      </c>
      <c r="N244" s="4">
        <v>10.61092745743629</v>
      </c>
      <c r="O244" s="4">
        <v>9.7178810741407471</v>
      </c>
      <c r="Q244" s="3">
        <v>41449</v>
      </c>
      <c r="R244" s="4">
        <v>15.870087745980523</v>
      </c>
      <c r="S244" s="4">
        <v>14.294748153548634</v>
      </c>
      <c r="U244" s="3">
        <v>41449</v>
      </c>
      <c r="V244" s="4">
        <v>5.4967797197494805</v>
      </c>
      <c r="W244" s="4">
        <v>5.1424576820652801</v>
      </c>
      <c r="Y244" s="3">
        <v>41449</v>
      </c>
      <c r="Z244" s="4">
        <v>10.311233784825109</v>
      </c>
      <c r="AA244" s="4">
        <v>9.4192924593316825</v>
      </c>
      <c r="AC244" s="3">
        <v>41449</v>
      </c>
      <c r="AD244" s="4">
        <v>7.3314133865988147</v>
      </c>
      <c r="AE244" s="4">
        <v>6.7377766751333228</v>
      </c>
      <c r="AG244" s="3">
        <v>41449</v>
      </c>
      <c r="AH244" s="4">
        <v>6.2299203557174057</v>
      </c>
      <c r="AI244" s="4">
        <v>6.3390431644958953</v>
      </c>
      <c r="AK244" s="3">
        <v>41449</v>
      </c>
      <c r="AL244" s="4">
        <v>12.22</v>
      </c>
      <c r="AM244" s="4">
        <v>11.52</v>
      </c>
      <c r="AO244" s="3">
        <v>41449</v>
      </c>
      <c r="AP244" s="4">
        <v>5.3648002275160129</v>
      </c>
      <c r="AQ244" s="4">
        <v>4.917733541889679</v>
      </c>
      <c r="AS244" s="3">
        <v>41449</v>
      </c>
      <c r="AT244" s="4">
        <v>2.2678652442146512</v>
      </c>
      <c r="AU244" s="4">
        <v>2.0919101821635144</v>
      </c>
      <c r="AW244" s="3">
        <v>41449</v>
      </c>
      <c r="AX244" s="4">
        <v>18.600000000000001</v>
      </c>
      <c r="AY244" s="4">
        <v>16.899999999999999</v>
      </c>
      <c r="BA244" s="3">
        <v>41449</v>
      </c>
      <c r="BB244" s="4">
        <v>5.4886821508493293</v>
      </c>
      <c r="BC244" s="4">
        <v>5.21953486499332</v>
      </c>
      <c r="BE244" s="3">
        <v>41449</v>
      </c>
      <c r="BF244" s="4"/>
      <c r="BG244" s="4"/>
      <c r="BI244" s="3">
        <v>41449</v>
      </c>
      <c r="BJ244" s="4">
        <v>18.916112617027014</v>
      </c>
      <c r="BK244" s="4">
        <v>17.559343624745452</v>
      </c>
      <c r="BM244" s="3">
        <v>41449</v>
      </c>
      <c r="BN244" s="4">
        <v>18.043006587413064</v>
      </c>
      <c r="BO244" s="4">
        <v>16.833493806967695</v>
      </c>
      <c r="BQ244" s="3">
        <v>41449</v>
      </c>
      <c r="BR244" s="4">
        <v>8.9811379549236623</v>
      </c>
      <c r="BS244" s="4">
        <v>8.2401199718441518</v>
      </c>
      <c r="BU244" s="3">
        <v>41449</v>
      </c>
      <c r="BV244" s="4">
        <v>5.0780569849037738</v>
      </c>
      <c r="BW244" s="4">
        <v>4.7331323595140837</v>
      </c>
      <c r="BY244" s="3">
        <v>41449</v>
      </c>
      <c r="BZ244" s="4">
        <v>4.5913887165334746</v>
      </c>
      <c r="CA244" s="4">
        <v>4.3814776213653985</v>
      </c>
      <c r="CC244" s="3">
        <v>41449</v>
      </c>
      <c r="CD244" s="4">
        <v>39.816318836786074</v>
      </c>
      <c r="CE244" s="4">
        <v>37.887500623239347</v>
      </c>
      <c r="CG244" s="3">
        <v>41449</v>
      </c>
      <c r="CH244" s="4">
        <v>8.8800000000000008</v>
      </c>
      <c r="CI244" s="4">
        <v>8.2200000000000006</v>
      </c>
      <c r="CK244" s="3">
        <v>41449</v>
      </c>
      <c r="CL244" s="4">
        <v>15.44</v>
      </c>
      <c r="CM244" s="4">
        <v>13.95</v>
      </c>
      <c r="CO244" s="3">
        <v>41449</v>
      </c>
      <c r="CP244" s="4">
        <v>24.55</v>
      </c>
      <c r="CQ244" s="4">
        <v>23.69</v>
      </c>
      <c r="CS244" s="3">
        <v>41449</v>
      </c>
      <c r="CT244" s="4">
        <v>57.270180034152908</v>
      </c>
      <c r="CU244" s="4">
        <v>55.480486908085631</v>
      </c>
      <c r="CW244" s="3">
        <v>41449</v>
      </c>
      <c r="CX244" s="4">
        <v>10</v>
      </c>
      <c r="CY244" s="4">
        <v>9</v>
      </c>
      <c r="DA244" s="3">
        <v>41449</v>
      </c>
      <c r="DB244" s="4">
        <v>22.928363957681302</v>
      </c>
      <c r="DC244" s="4">
        <v>22.252639061068166</v>
      </c>
      <c r="DE244" s="3">
        <v>41449</v>
      </c>
      <c r="DF244" s="4">
        <v>23.449897099238946</v>
      </c>
      <c r="DG244" s="4">
        <v>21.738563385882255</v>
      </c>
      <c r="DI244" s="3">
        <v>41449</v>
      </c>
      <c r="DJ244" s="4">
        <v>4.9809159994921552</v>
      </c>
      <c r="DK244" s="4">
        <v>4.492786231541924</v>
      </c>
      <c r="DM244" s="3">
        <v>41449</v>
      </c>
      <c r="DN244" s="4">
        <v>15.869845173944993</v>
      </c>
      <c r="DO244" s="4">
        <v>14.449548278327791</v>
      </c>
      <c r="DQ244" s="3">
        <v>41449</v>
      </c>
      <c r="DR244" s="4">
        <v>8.7053397348007806</v>
      </c>
      <c r="DS244" s="4">
        <v>8.5863601484481507</v>
      </c>
      <c r="DU244" s="3">
        <v>41449</v>
      </c>
      <c r="DV244" s="4">
        <v>2.8</v>
      </c>
      <c r="DW244" s="4">
        <v>2.5299999999999998</v>
      </c>
      <c r="DY244" s="3">
        <v>41449</v>
      </c>
      <c r="DZ244" s="4">
        <v>12.268922601849537</v>
      </c>
      <c r="EA244" s="4">
        <v>11.180550435556434</v>
      </c>
      <c r="EC244" s="3">
        <v>41449</v>
      </c>
      <c r="ED244" s="4">
        <v>22.829800454737729</v>
      </c>
      <c r="EE244" s="4">
        <v>22.033731260524426</v>
      </c>
      <c r="EG244" s="3">
        <v>41449</v>
      </c>
      <c r="EH244" s="4">
        <v>12.685917816313633</v>
      </c>
      <c r="EI244" s="4">
        <v>11.49661302103423</v>
      </c>
      <c r="EK244" s="3">
        <v>41449</v>
      </c>
      <c r="EL244" s="4">
        <v>8.8051334388115663</v>
      </c>
      <c r="EM244" s="4">
        <v>8.1833019812683769</v>
      </c>
      <c r="EO244" s="3">
        <v>41449</v>
      </c>
      <c r="EP244" s="4">
        <v>2.0099999999999998</v>
      </c>
      <c r="EQ244" s="4">
        <v>1.93</v>
      </c>
      <c r="ES244" s="3">
        <v>41449</v>
      </c>
      <c r="ET244" s="4">
        <v>5.9172691336755827</v>
      </c>
      <c r="EU244" s="4">
        <v>5.4061428962152336</v>
      </c>
      <c r="EW244" s="3">
        <v>41449</v>
      </c>
      <c r="EX244" s="4">
        <v>2.39</v>
      </c>
      <c r="EY244" s="4">
        <v>2.1800000000000002</v>
      </c>
      <c r="FA244" s="3">
        <v>41449</v>
      </c>
      <c r="FB244" s="4">
        <v>9.2541993672289227</v>
      </c>
      <c r="FC244" s="4">
        <v>8.660347001417442</v>
      </c>
      <c r="FE244" s="3">
        <v>41449</v>
      </c>
      <c r="FF244" s="4">
        <v>5.8105166818652743</v>
      </c>
      <c r="FG244" s="4">
        <v>5.6425255533079444</v>
      </c>
      <c r="FI244" s="3">
        <v>41449</v>
      </c>
      <c r="FJ244" s="4">
        <v>9.9123084514826942</v>
      </c>
      <c r="FK244" s="4">
        <v>9.0235561841036418</v>
      </c>
      <c r="FM244" s="3">
        <v>41449</v>
      </c>
      <c r="FN244" s="4">
        <v>11.8</v>
      </c>
      <c r="FO244" s="4">
        <v>10.69</v>
      </c>
      <c r="FQ244" s="3">
        <v>41449</v>
      </c>
      <c r="FR244" s="4">
        <v>9.782636386529056</v>
      </c>
      <c r="FS244" s="4">
        <v>8.8241356496671166</v>
      </c>
      <c r="FU244" s="3">
        <v>41449</v>
      </c>
      <c r="FV244" s="4">
        <v>11.844020995625387</v>
      </c>
      <c r="FW244" s="4">
        <v>11.074159630909739</v>
      </c>
      <c r="FY244" s="3">
        <v>41449</v>
      </c>
      <c r="FZ244" s="4">
        <v>3.4796228444892376</v>
      </c>
      <c r="GA244" s="4">
        <v>3.2830339832186595</v>
      </c>
      <c r="GC244" s="3">
        <v>41449</v>
      </c>
      <c r="GD244" s="4">
        <v>8.5044241739360231</v>
      </c>
      <c r="GE244" s="4">
        <v>7.7729656727373975</v>
      </c>
      <c r="GG244" s="3">
        <v>41449</v>
      </c>
      <c r="GH244" s="4">
        <v>19.025624346199898</v>
      </c>
      <c r="GI244" s="4">
        <v>17.180001344607753</v>
      </c>
      <c r="GK244" s="3">
        <v>41449</v>
      </c>
      <c r="GL244" s="4">
        <v>11.471887716119518</v>
      </c>
      <c r="GM244" s="4">
        <v>10.953609556920375</v>
      </c>
      <c r="GO244" s="3">
        <v>41449</v>
      </c>
      <c r="GP244" s="4">
        <v>12.84</v>
      </c>
      <c r="GQ244" s="4">
        <v>12</v>
      </c>
      <c r="GS244" s="3">
        <v>41449</v>
      </c>
      <c r="GT244" s="4">
        <v>25.145075061466368</v>
      </c>
      <c r="GU244" s="4">
        <v>23.36482514067583</v>
      </c>
      <c r="GW244" s="3">
        <v>41449</v>
      </c>
      <c r="GX244" s="4">
        <v>16.87</v>
      </c>
      <c r="GY244" s="4">
        <v>15.26</v>
      </c>
      <c r="HA244" s="3">
        <v>41449</v>
      </c>
      <c r="HB244" s="4">
        <v>6.9512604246229834</v>
      </c>
      <c r="HC244" s="4">
        <v>6.3300839611460358</v>
      </c>
      <c r="HE244" s="3">
        <v>41449</v>
      </c>
      <c r="HF244" s="4">
        <v>21.23</v>
      </c>
      <c r="HG244" s="4">
        <v>20.2</v>
      </c>
      <c r="HI244" s="3">
        <v>41449</v>
      </c>
      <c r="HJ244" s="4">
        <v>36.02074542259755</v>
      </c>
      <c r="HK244" s="4">
        <v>34.093829202410205</v>
      </c>
      <c r="HM244" s="3">
        <v>41449</v>
      </c>
      <c r="HN244" s="4">
        <v>10.318733537158538</v>
      </c>
      <c r="HO244" s="4">
        <v>9.7384861030165393</v>
      </c>
      <c r="HQ244" s="3">
        <v>41449</v>
      </c>
      <c r="HR244" s="4">
        <v>10.6</v>
      </c>
      <c r="HS244" s="4">
        <v>9.5399999999999991</v>
      </c>
      <c r="HU244" s="3">
        <v>41449</v>
      </c>
      <c r="HV244" s="4">
        <v>5.2156229416654227</v>
      </c>
      <c r="HW244" s="4">
        <v>4.7948503591295637</v>
      </c>
      <c r="HY244" s="3">
        <v>41449</v>
      </c>
      <c r="HZ244" s="4">
        <v>38.892162330962918</v>
      </c>
      <c r="IA244" s="4">
        <v>36.898926975055687</v>
      </c>
      <c r="IC244" s="3">
        <v>41449</v>
      </c>
      <c r="ID244" s="4">
        <v>12.28</v>
      </c>
      <c r="IE244" s="4">
        <v>11.25</v>
      </c>
      <c r="IG244" s="3">
        <v>41449</v>
      </c>
      <c r="IH244" s="4">
        <v>9.5970617392879678</v>
      </c>
      <c r="II244" s="4">
        <v>8.8617644717007291</v>
      </c>
      <c r="IK244" s="3">
        <v>41449</v>
      </c>
      <c r="IL244" s="4">
        <v>14.02522153496909</v>
      </c>
      <c r="IM244" s="4">
        <v>12.597743471267608</v>
      </c>
      <c r="IO244" s="3">
        <v>41449</v>
      </c>
      <c r="IP244" s="4">
        <v>10.116662716378165</v>
      </c>
      <c r="IQ244" s="4">
        <v>9.2950550789423652</v>
      </c>
      <c r="IS244" s="3">
        <v>41449</v>
      </c>
      <c r="IT244" s="4">
        <v>41.8</v>
      </c>
      <c r="IU244" s="4">
        <v>40.090000000000003</v>
      </c>
      <c r="IW244" s="3">
        <v>41449</v>
      </c>
      <c r="IX244" s="4">
        <v>14.30463099371328</v>
      </c>
      <c r="IY244" s="4">
        <v>13.283579716961743</v>
      </c>
      <c r="JA244" s="3">
        <v>41449</v>
      </c>
      <c r="JB244" s="4">
        <v>9.16</v>
      </c>
      <c r="JC244" s="4">
        <v>8.41</v>
      </c>
      <c r="JE244" s="3">
        <v>41449</v>
      </c>
      <c r="JF244" s="4">
        <v>29.33999265626376</v>
      </c>
      <c r="JG244" s="4">
        <v>29.33999265626376</v>
      </c>
      <c r="JI244" s="3">
        <v>41449</v>
      </c>
      <c r="JJ244" s="4">
        <v>10.830886117393058</v>
      </c>
      <c r="JK244" s="4">
        <v>10.161671198321981</v>
      </c>
      <c r="JM244" s="3">
        <v>41449</v>
      </c>
      <c r="JN244" s="4">
        <v>24.315264570255575</v>
      </c>
      <c r="JO244" s="4">
        <v>22.543301969994033</v>
      </c>
      <c r="JQ244" s="3">
        <v>41449</v>
      </c>
      <c r="JR244" s="4">
        <v>11.798530634029802</v>
      </c>
      <c r="JS244" s="4">
        <v>10.721445341643497</v>
      </c>
      <c r="JU244" s="3">
        <v>41449</v>
      </c>
      <c r="JV244" s="4">
        <v>5.33</v>
      </c>
      <c r="JW244" s="4">
        <v>4.96</v>
      </c>
      <c r="JY244" s="3">
        <v>41449</v>
      </c>
      <c r="JZ244" s="4">
        <v>55.36</v>
      </c>
      <c r="KA244" s="4">
        <v>53.6</v>
      </c>
      <c r="KC244" s="3">
        <v>41449</v>
      </c>
      <c r="KD244" s="4">
        <v>24.598942916040844</v>
      </c>
      <c r="KE244" s="4">
        <v>23.235041130596993</v>
      </c>
      <c r="KG244" s="3">
        <v>41449</v>
      </c>
      <c r="KH244" s="4">
        <v>9.7262225276920322</v>
      </c>
      <c r="KI244" s="4">
        <v>9.1043412919060973</v>
      </c>
      <c r="KK244" s="3">
        <v>41449</v>
      </c>
      <c r="KL244" s="4">
        <v>18.462136755799861</v>
      </c>
      <c r="KM244" s="4">
        <v>17.281457056161358</v>
      </c>
      <c r="KO244" s="3">
        <v>41449</v>
      </c>
      <c r="KP244" s="4">
        <v>17.637145268946757</v>
      </c>
      <c r="KQ244" s="4">
        <v>16.36885617095508</v>
      </c>
      <c r="KS244" s="3">
        <v>41449</v>
      </c>
      <c r="KT244" s="4">
        <v>19.559999999999999</v>
      </c>
      <c r="KU244" s="4">
        <v>18.399999999999999</v>
      </c>
      <c r="KW244" s="3">
        <v>41449</v>
      </c>
      <c r="KX244" s="4">
        <v>8.8277777777777775</v>
      </c>
      <c r="KY244" s="4">
        <v>8.0013888888888882</v>
      </c>
      <c r="LA244" s="3">
        <v>41449</v>
      </c>
      <c r="LB244" s="4">
        <v>13.644629362294959</v>
      </c>
      <c r="LC244" s="4">
        <v>12.399752976510864</v>
      </c>
      <c r="LE244" s="3">
        <v>41449</v>
      </c>
      <c r="LF244" s="4">
        <v>5.8970640174312177</v>
      </c>
      <c r="LG244" s="4">
        <v>5.4708896430622387</v>
      </c>
      <c r="LI244" s="3">
        <v>41449</v>
      </c>
      <c r="LJ244" s="4">
        <v>27.03773476155671</v>
      </c>
      <c r="LK244" s="4">
        <v>25.688767865245783</v>
      </c>
      <c r="LM244" s="3">
        <v>41449</v>
      </c>
      <c r="LN244" s="4">
        <v>37.719673680837197</v>
      </c>
      <c r="LO244" s="4">
        <v>35.487976136065001</v>
      </c>
      <c r="LQ244" s="3">
        <v>41449</v>
      </c>
      <c r="LR244" s="4">
        <v>34.377093757767668</v>
      </c>
      <c r="LS244" s="4">
        <v>33.131546882486234</v>
      </c>
      <c r="LU244" s="3">
        <v>41449</v>
      </c>
      <c r="LV244" s="4">
        <v>20.966400272481366</v>
      </c>
      <c r="LW244" s="4">
        <v>20.966400272481366</v>
      </c>
      <c r="LY244" s="3">
        <v>41449</v>
      </c>
      <c r="LZ244" s="4">
        <v>10.888760976909246</v>
      </c>
      <c r="MA244" s="4">
        <v>10.104770186571779</v>
      </c>
      <c r="MC244" s="3">
        <v>41449</v>
      </c>
      <c r="MD244" s="4">
        <v>18.837457568990875</v>
      </c>
      <c r="ME244" s="4">
        <v>19.116531014457408</v>
      </c>
      <c r="MG244" s="3">
        <v>41449</v>
      </c>
      <c r="MH244" s="4">
        <v>29.368784979772457</v>
      </c>
      <c r="MI244" s="4">
        <v>28.163861513290797</v>
      </c>
      <c r="MK244" s="3">
        <v>41449</v>
      </c>
      <c r="ML244" s="4">
        <v>57.688487512355643</v>
      </c>
      <c r="MM244" s="4">
        <v>54.837294942033843</v>
      </c>
      <c r="MO244" s="3">
        <v>41449</v>
      </c>
      <c r="MP244" s="4">
        <v>26.259662646885225</v>
      </c>
      <c r="MQ244" s="4">
        <v>23.963518275942015</v>
      </c>
      <c r="MS244" s="3">
        <v>41449</v>
      </c>
      <c r="MT244" s="4">
        <v>18.3</v>
      </c>
      <c r="MU244" s="4">
        <v>17.78</v>
      </c>
      <c r="MW244" s="3">
        <v>41449</v>
      </c>
      <c r="MX244" s="4">
        <v>48.318167577689643</v>
      </c>
      <c r="MY244" s="4">
        <v>45.350563715745807</v>
      </c>
      <c r="NA244" s="3">
        <v>41449</v>
      </c>
      <c r="NB244" s="4">
        <v>30.06</v>
      </c>
      <c r="NC244" s="4">
        <v>27.4</v>
      </c>
      <c r="NE244" s="3">
        <v>41449</v>
      </c>
      <c r="NF244" s="4">
        <v>10.131438462054225</v>
      </c>
      <c r="NG244" s="4">
        <v>9.6555979080634184</v>
      </c>
      <c r="NI244" s="3">
        <v>41449</v>
      </c>
      <c r="NJ244" s="4">
        <v>18.109781026675527</v>
      </c>
      <c r="NK244" s="4">
        <v>17.765301496276809</v>
      </c>
      <c r="NM244" s="3">
        <v>41449</v>
      </c>
      <c r="NN244" s="4">
        <v>17.450728971775007</v>
      </c>
      <c r="NO244" s="4">
        <v>16.919908318641166</v>
      </c>
      <c r="NQ244" s="3">
        <v>41449</v>
      </c>
      <c r="NR244" s="4">
        <v>13.381217822889129</v>
      </c>
      <c r="NS244" s="4">
        <v>12.915170130904599</v>
      </c>
      <c r="NU244" s="3">
        <v>41449</v>
      </c>
      <c r="NV244" s="4">
        <v>17.986542728137543</v>
      </c>
      <c r="NW244" s="4">
        <v>17.148228960609899</v>
      </c>
      <c r="NY244" s="3">
        <v>41449</v>
      </c>
      <c r="NZ244" s="4">
        <v>9.08</v>
      </c>
      <c r="OA244" s="4">
        <v>8.6</v>
      </c>
      <c r="OC244" s="3">
        <v>41449</v>
      </c>
      <c r="OD244" s="4">
        <v>55.6</v>
      </c>
      <c r="OE244" s="4">
        <v>54.38</v>
      </c>
      <c r="OG244" s="3">
        <v>41449</v>
      </c>
      <c r="OH244" s="4">
        <v>5.4623861510066405</v>
      </c>
      <c r="OI244" s="4">
        <v>5.2689683263678226</v>
      </c>
      <c r="OK244" s="3">
        <v>41449</v>
      </c>
      <c r="OL244" s="4">
        <v>26.429986135061064</v>
      </c>
      <c r="OM244" s="4">
        <v>25.086088534973211</v>
      </c>
      <c r="OO244" s="3">
        <v>41449</v>
      </c>
      <c r="OP244" s="4">
        <v>22.907198469065207</v>
      </c>
      <c r="OQ244" s="4">
        <v>20.840570781095195</v>
      </c>
      <c r="OS244" s="3">
        <v>41449</v>
      </c>
      <c r="OT244" s="4">
        <v>10.021387728173112</v>
      </c>
      <c r="OU244" s="4">
        <v>9.8158548008999613</v>
      </c>
      <c r="OW244" s="3">
        <v>41449</v>
      </c>
      <c r="OX244" s="4">
        <v>16.252422297702918</v>
      </c>
      <c r="OY244" s="4">
        <v>14.615273531450793</v>
      </c>
      <c r="PA244" s="3">
        <v>41449</v>
      </c>
      <c r="PB244" s="4">
        <v>15.577829268026251</v>
      </c>
      <c r="PC244" s="4">
        <v>15.121545024019991</v>
      </c>
      <c r="PE244" s="3">
        <v>41449</v>
      </c>
      <c r="PF244" s="4">
        <v>6.568532750823886</v>
      </c>
      <c r="PG244" s="4">
        <v>6.0450256293296514</v>
      </c>
      <c r="PI244" s="3">
        <v>41449</v>
      </c>
      <c r="PJ244" s="4">
        <v>16.774008747780098</v>
      </c>
      <c r="PK244" s="4">
        <v>15.929842485672408</v>
      </c>
      <c r="PM244" s="3">
        <v>41449</v>
      </c>
      <c r="PN244" s="4">
        <v>32.299999999999997</v>
      </c>
      <c r="PO244" s="4">
        <v>29.34</v>
      </c>
      <c r="PQ244" s="3">
        <v>41449</v>
      </c>
      <c r="PR244" s="4">
        <v>24.14</v>
      </c>
      <c r="PS244" s="4">
        <v>23.19</v>
      </c>
      <c r="PU244" s="3">
        <v>41449</v>
      </c>
      <c r="PV244" s="4">
        <v>19.076078850286486</v>
      </c>
      <c r="PW244" s="4">
        <v>19.141808065314269</v>
      </c>
      <c r="PY244" s="3">
        <v>41449</v>
      </c>
      <c r="PZ244" s="4">
        <v>12.830437667448091</v>
      </c>
      <c r="QA244" s="4">
        <v>11.545416945746817</v>
      </c>
      <c r="QC244" s="3">
        <v>41449</v>
      </c>
      <c r="QD244" s="4">
        <v>7.7236023066989423</v>
      </c>
      <c r="QE244" s="4">
        <v>7.0062110188632145</v>
      </c>
      <c r="QG244" s="3">
        <v>41449</v>
      </c>
      <c r="QH244" s="4">
        <v>6.4305637305622891</v>
      </c>
      <c r="QI244" s="4">
        <v>5.7865315511736535</v>
      </c>
      <c r="QK244" s="3">
        <v>41449</v>
      </c>
      <c r="QL244" s="4">
        <v>12.168792816297268</v>
      </c>
      <c r="QM244" s="4">
        <v>11.663379696131567</v>
      </c>
      <c r="QO244" s="3">
        <v>41449</v>
      </c>
      <c r="QP244" s="4">
        <v>4.3473568393923898</v>
      </c>
      <c r="QQ244" s="4">
        <v>4.0389631047901835</v>
      </c>
      <c r="QS244" s="3">
        <v>41449</v>
      </c>
      <c r="QT244" s="4">
        <v>5.2324151020091154</v>
      </c>
      <c r="QU244" s="4">
        <v>4.8963884440819241</v>
      </c>
      <c r="QW244" s="3">
        <v>41449</v>
      </c>
      <c r="QX244" s="4">
        <v>6.9188149920957285</v>
      </c>
      <c r="QY244" s="4">
        <v>6.3489442746897442</v>
      </c>
      <c r="RA244" s="3">
        <v>41449</v>
      </c>
      <c r="RB244" s="4">
        <v>9.0176772833457921</v>
      </c>
      <c r="RC244" s="4">
        <v>8.2251268683036098</v>
      </c>
      <c r="RE244" s="3">
        <v>41449</v>
      </c>
      <c r="RF244" s="4">
        <v>2.5209742518271625</v>
      </c>
      <c r="RG244" s="4">
        <v>2.4163300376003747</v>
      </c>
      <c r="RI244" s="3">
        <v>41449</v>
      </c>
      <c r="RJ244" s="4">
        <v>4.1500000000000004</v>
      </c>
      <c r="RK244" s="4">
        <v>4.05</v>
      </c>
      <c r="RM244" s="3">
        <v>41449</v>
      </c>
      <c r="RN244" s="4"/>
      <c r="RO244" s="4"/>
      <c r="RQ244" s="3">
        <v>41449</v>
      </c>
      <c r="RR244" s="4">
        <v>3.0187532128724772</v>
      </c>
      <c r="RS244" s="4">
        <v>2.8449462097070919</v>
      </c>
      <c r="RU244" s="3">
        <v>41449</v>
      </c>
      <c r="RV244" s="4">
        <v>4.236235524733206</v>
      </c>
      <c r="RW244" s="4">
        <v>4.0077643953093922</v>
      </c>
      <c r="RY244" s="3">
        <v>41449</v>
      </c>
      <c r="RZ244" s="4">
        <v>3.0421633316321577</v>
      </c>
      <c r="SA244" s="4">
        <v>2.8557081596934126</v>
      </c>
      <c r="SC244" s="3">
        <v>41449</v>
      </c>
      <c r="SD244" s="4">
        <v>10.654587176598323</v>
      </c>
      <c r="SE244" s="4">
        <v>9.8177885490298706</v>
      </c>
      <c r="SG244" s="3">
        <v>41449</v>
      </c>
      <c r="SH244" s="4">
        <v>7.4874661531347213</v>
      </c>
      <c r="SI244" s="4">
        <v>7.2266124936061571</v>
      </c>
      <c r="SK244" s="3">
        <v>41449</v>
      </c>
      <c r="SL244" s="4">
        <v>11.411802155976769</v>
      </c>
      <c r="SM244" s="4">
        <v>10.724935302220644</v>
      </c>
      <c r="SO244" s="3">
        <v>41449</v>
      </c>
      <c r="SP244" s="4">
        <v>6.7773741414929862</v>
      </c>
      <c r="SQ244" s="4">
        <v>6.1047613958816775</v>
      </c>
      <c r="SS244" s="3">
        <v>41449</v>
      </c>
      <c r="ST244" s="4">
        <v>3.2456615433433154</v>
      </c>
      <c r="SU244" s="4">
        <v>3.1290509489716993</v>
      </c>
      <c r="SW244" s="3">
        <v>41449</v>
      </c>
      <c r="SX244" s="4">
        <v>12.00424116035542</v>
      </c>
      <c r="SY244" s="4">
        <v>11.192073029044245</v>
      </c>
      <c r="TA244" s="3">
        <v>41449</v>
      </c>
      <c r="TB244" s="4">
        <v>10.649588036360258</v>
      </c>
      <c r="TC244" s="4">
        <v>9.9936351500627065</v>
      </c>
      <c r="TE244" s="3">
        <v>41449</v>
      </c>
      <c r="TF244" s="4">
        <v>20.640249530778227</v>
      </c>
      <c r="TG244" s="4">
        <v>20.374495244974216</v>
      </c>
      <c r="TI244" s="3">
        <v>41449</v>
      </c>
      <c r="TJ244" s="4">
        <v>17.556475124066477</v>
      </c>
      <c r="TK244" s="4">
        <v>16.927730835876769</v>
      </c>
      <c r="TM244" s="3">
        <v>41449</v>
      </c>
      <c r="TN244" s="4">
        <v>4.3499999999999996</v>
      </c>
      <c r="TO244" s="4">
        <v>4.01</v>
      </c>
      <c r="TQ244" s="3">
        <v>41449</v>
      </c>
      <c r="TR244" s="4">
        <v>25.602907477555025</v>
      </c>
      <c r="TS244" s="4">
        <v>25.503285269471156</v>
      </c>
      <c r="TU244" s="3">
        <v>41449</v>
      </c>
      <c r="TV244" s="4">
        <v>22.642260641544766</v>
      </c>
      <c r="TW244" s="4">
        <v>21.494313860767146</v>
      </c>
      <c r="TY244" s="3">
        <v>41449</v>
      </c>
      <c r="TZ244" s="4">
        <v>7.9420044328593979</v>
      </c>
      <c r="UA244" s="4">
        <v>7.4394706536089883</v>
      </c>
      <c r="UC244" s="3">
        <v>41449</v>
      </c>
      <c r="UD244" s="4">
        <v>9.32</v>
      </c>
      <c r="UE244" s="4">
        <v>8.5500000000000007</v>
      </c>
      <c r="UG244" s="3">
        <v>41449</v>
      </c>
      <c r="UH244" s="4">
        <v>7.5</v>
      </c>
      <c r="UI244" s="4">
        <v>7.5</v>
      </c>
      <c r="UK244" s="3">
        <v>41449</v>
      </c>
      <c r="UL244" s="4">
        <v>12.794447223795657</v>
      </c>
      <c r="UM244" s="4">
        <v>12.345351615492151</v>
      </c>
      <c r="UO244" s="3">
        <v>41449</v>
      </c>
      <c r="UP244" s="4">
        <v>6.8049617021776978</v>
      </c>
      <c r="UQ244" s="4">
        <v>6.3678546731327081</v>
      </c>
      <c r="US244" s="3">
        <v>41449</v>
      </c>
      <c r="UT244" s="4">
        <v>12.668581982078722</v>
      </c>
      <c r="UU244" s="4">
        <v>11.738232992769815</v>
      </c>
      <c r="UW244" s="3">
        <v>41449</v>
      </c>
      <c r="UX244" s="4">
        <v>23.951794602616541</v>
      </c>
      <c r="UY244" s="4">
        <v>21.705076679147965</v>
      </c>
      <c r="VA244" s="3">
        <v>41449</v>
      </c>
      <c r="VB244" s="4">
        <v>2.71</v>
      </c>
      <c r="VC244" s="4">
        <v>2.54</v>
      </c>
      <c r="VE244" s="3">
        <v>41449</v>
      </c>
      <c r="VF244" s="4">
        <v>12.897633655891088</v>
      </c>
      <c r="VG244" s="4">
        <v>11.881405134087455</v>
      </c>
      <c r="VI244" s="3">
        <v>41449</v>
      </c>
      <c r="VJ244" s="4">
        <v>13.050197852386301</v>
      </c>
      <c r="VK244" s="4">
        <v>11.888063445093506</v>
      </c>
      <c r="VM244" s="3">
        <v>41449</v>
      </c>
      <c r="VN244" s="4">
        <v>4.8794993498964319</v>
      </c>
      <c r="VO244" s="4">
        <v>4.6636753401894735</v>
      </c>
      <c r="VQ244" s="3">
        <v>41449</v>
      </c>
      <c r="VR244" s="4">
        <v>18.57</v>
      </c>
      <c r="VS244" s="4">
        <v>17.260000000000002</v>
      </c>
      <c r="VU244" s="3">
        <v>41449</v>
      </c>
      <c r="VV244" s="4">
        <v>5.8879618893647017</v>
      </c>
      <c r="VW244" s="4">
        <v>5.5352268453013789</v>
      </c>
      <c r="VY244" s="3">
        <v>41449</v>
      </c>
      <c r="VZ244" s="4">
        <v>3.2963368101424551</v>
      </c>
      <c r="WA244" s="4">
        <v>2.9823999710812692</v>
      </c>
      <c r="WC244" s="3">
        <v>41449</v>
      </c>
      <c r="WD244" s="4">
        <v>5.7</v>
      </c>
      <c r="WE244" s="4">
        <v>5.21</v>
      </c>
      <c r="WG244" s="3">
        <v>41449</v>
      </c>
      <c r="WH244" s="4">
        <v>4.4406739700775963</v>
      </c>
      <c r="WI244" s="4">
        <v>4.2060042074312198</v>
      </c>
      <c r="WK244" s="3">
        <v>41449</v>
      </c>
      <c r="WL244" s="4">
        <v>5.9697525496537027</v>
      </c>
      <c r="WM244" s="4">
        <v>5.7276097005257833</v>
      </c>
      <c r="WO244" s="3">
        <v>41449</v>
      </c>
      <c r="WP244" s="4">
        <v>10.628965456439051</v>
      </c>
      <c r="WQ244" s="4">
        <v>9.7116438598232993</v>
      </c>
      <c r="WS244" s="3">
        <v>41449</v>
      </c>
      <c r="WT244" s="4">
        <v>10.626937321340153</v>
      </c>
      <c r="WU244" s="4">
        <v>10.165749829093627</v>
      </c>
      <c r="WW244" s="3">
        <v>41449</v>
      </c>
      <c r="WX244" s="4">
        <v>2.9663903069416917</v>
      </c>
      <c r="WY244" s="4">
        <v>2.7011832265197522</v>
      </c>
      <c r="XA244" s="3">
        <v>41449</v>
      </c>
      <c r="XB244" s="4">
        <v>12.159955177511854</v>
      </c>
      <c r="XC244" s="4">
        <v>11.471346479819047</v>
      </c>
      <c r="XE244" s="3">
        <v>41449</v>
      </c>
      <c r="XF244" s="4">
        <v>5.0207783519515869</v>
      </c>
      <c r="XG244" s="4">
        <v>4.6912291937153823</v>
      </c>
      <c r="XI244" s="3">
        <v>41449</v>
      </c>
      <c r="XJ244" s="4">
        <v>2.0499999999999998</v>
      </c>
      <c r="XK244" s="4">
        <v>1.91</v>
      </c>
      <c r="XM244" s="3">
        <v>41449</v>
      </c>
      <c r="XN244" s="4">
        <v>14.044668033075551</v>
      </c>
      <c r="XO244" s="4">
        <v>13.630719922627009</v>
      </c>
      <c r="XQ244" s="3">
        <v>41449</v>
      </c>
      <c r="XR244" s="4">
        <v>13.4</v>
      </c>
      <c r="XS244" s="4">
        <v>12.99</v>
      </c>
      <c r="XU244" s="3">
        <v>41449</v>
      </c>
      <c r="XV244" s="4">
        <v>39.049999999999997</v>
      </c>
      <c r="XW244" s="4">
        <v>35.61</v>
      </c>
      <c r="XY244" s="3">
        <v>41449</v>
      </c>
      <c r="XZ244" s="4">
        <v>14.22</v>
      </c>
      <c r="YA244" s="4">
        <v>13.82</v>
      </c>
      <c r="YC244" s="3">
        <v>41449</v>
      </c>
      <c r="YD244" s="4">
        <v>13.042380880169572</v>
      </c>
      <c r="YE244" s="4">
        <v>12.354920566515496</v>
      </c>
      <c r="YG244" s="3">
        <v>41449</v>
      </c>
      <c r="YH244" s="4">
        <v>24.799883199671122</v>
      </c>
      <c r="YI244" s="4">
        <v>23.702703723561356</v>
      </c>
      <c r="YK244" s="3">
        <v>41449</v>
      </c>
      <c r="YL244" s="4">
        <v>6.63</v>
      </c>
      <c r="YM244" s="4">
        <v>6.05</v>
      </c>
      <c r="YO244" s="3">
        <v>41449</v>
      </c>
      <c r="YP244" s="4">
        <v>15.04033598766526</v>
      </c>
      <c r="YQ244" s="4">
        <v>15.270251951807914</v>
      </c>
      <c r="YS244" s="3">
        <v>41449</v>
      </c>
      <c r="YT244" s="4">
        <v>42.666157439314773</v>
      </c>
      <c r="YU244" s="4">
        <v>40.763970240010607</v>
      </c>
      <c r="YW244" s="3">
        <v>41449</v>
      </c>
      <c r="YX244" s="4">
        <v>16.749500211246524</v>
      </c>
      <c r="YY244" s="4">
        <v>15.780107895917814</v>
      </c>
      <c r="ZA244" s="3">
        <v>41449</v>
      </c>
      <c r="ZB244" s="4">
        <v>32.925193148399231</v>
      </c>
      <c r="ZC244" s="4">
        <v>31.658072078748713</v>
      </c>
      <c r="ZE244" s="3">
        <v>41449</v>
      </c>
      <c r="ZF244" s="4">
        <v>20.497535142662567</v>
      </c>
      <c r="ZG244" s="4">
        <v>19.086186197833165</v>
      </c>
      <c r="ZI244" s="3">
        <v>41449</v>
      </c>
      <c r="ZJ244" s="4">
        <v>9.5360988731163676</v>
      </c>
      <c r="ZK244" s="4">
        <v>8.6163736010899168</v>
      </c>
      <c r="ZM244" s="3">
        <v>41449</v>
      </c>
      <c r="ZN244" s="4">
        <v>8.6231103742073412</v>
      </c>
      <c r="ZO244" s="4">
        <v>8.3481136880139424</v>
      </c>
      <c r="ZQ244" s="3">
        <v>41449</v>
      </c>
      <c r="ZR244" s="4">
        <v>17.017857047392479</v>
      </c>
      <c r="ZS244" s="4">
        <v>15.62152005888848</v>
      </c>
      <c r="ZU244" s="3">
        <v>41449</v>
      </c>
      <c r="ZV244" s="4">
        <v>8.5337621226193345</v>
      </c>
      <c r="ZW244" s="4">
        <v>7.7050499627349129</v>
      </c>
      <c r="ZY244" s="3">
        <v>41449</v>
      </c>
      <c r="ZZ244" s="4">
        <v>18.691862411358574</v>
      </c>
      <c r="AAA244" s="4">
        <v>16.87257231218322</v>
      </c>
      <c r="AAC244" s="3">
        <v>41449</v>
      </c>
      <c r="AAD244" s="4">
        <v>5.6190785815721469</v>
      </c>
      <c r="AAE244" s="4">
        <v>5.1196049298768456</v>
      </c>
      <c r="AAG244" s="3">
        <v>41449</v>
      </c>
      <c r="AAH244" s="4">
        <v>6.61</v>
      </c>
      <c r="AAI244" s="4">
        <v>6.1</v>
      </c>
      <c r="AAK244" s="3">
        <v>41449</v>
      </c>
      <c r="AAL244" s="4">
        <v>10.036200348229542</v>
      </c>
      <c r="AAM244" s="4">
        <v>9.0563627786867524</v>
      </c>
      <c r="AAO244" s="3">
        <v>41449</v>
      </c>
      <c r="AAP244" s="4">
        <v>10.34</v>
      </c>
      <c r="AAQ244" s="4">
        <v>9.7799999999999994</v>
      </c>
      <c r="AAS244" s="3">
        <v>41449</v>
      </c>
      <c r="AAT244" s="4">
        <v>14.371373028606971</v>
      </c>
      <c r="AAU244" s="4">
        <v>13.527749611872446</v>
      </c>
      <c r="AAW244" s="3">
        <v>41449</v>
      </c>
      <c r="AAX244" s="4">
        <v>5.5840408396076491</v>
      </c>
      <c r="AAY244" s="4">
        <v>5.269999878504934</v>
      </c>
      <c r="ABA244" s="3">
        <v>41449</v>
      </c>
      <c r="ABB244" s="4">
        <v>123.81997790685072</v>
      </c>
      <c r="ABC244" s="4">
        <v>123.81997790685072</v>
      </c>
      <c r="ABE244" s="3">
        <v>41449</v>
      </c>
      <c r="ABF244" s="4">
        <v>10.137267307043073</v>
      </c>
      <c r="ABG244" s="4">
        <v>9.6554767172805978</v>
      </c>
      <c r="ABI244" s="3">
        <v>41449</v>
      </c>
      <c r="ABJ244" s="4">
        <v>9.6992344469791369</v>
      </c>
      <c r="ABK244" s="4">
        <v>8.9410201805655394</v>
      </c>
      <c r="ABM244" s="3">
        <v>41449</v>
      </c>
      <c r="ABN244" s="4">
        <v>15.765114075233312</v>
      </c>
      <c r="ABO244" s="4">
        <v>14.996564764065688</v>
      </c>
      <c r="ABQ244" s="3">
        <v>41449</v>
      </c>
      <c r="ABR244" s="4">
        <v>8.4801115426785678</v>
      </c>
      <c r="ABS244" s="4">
        <v>7.7949503056237432</v>
      </c>
      <c r="ABU244" s="3">
        <v>41449</v>
      </c>
      <c r="ABV244" s="4">
        <v>17.978531316712775</v>
      </c>
      <c r="ABW244" s="4">
        <v>17.929003682231478</v>
      </c>
      <c r="ABY244" s="3">
        <v>41449</v>
      </c>
      <c r="ABZ244" s="4">
        <v>191.61</v>
      </c>
      <c r="ACA244" s="4">
        <v>185.62</v>
      </c>
      <c r="ACC244" s="3">
        <v>41449</v>
      </c>
      <c r="ACD244" s="4">
        <v>39.005037891068675</v>
      </c>
      <c r="ACE244" s="4">
        <v>37.627573392374934</v>
      </c>
      <c r="ACG244" s="3">
        <v>41449</v>
      </c>
      <c r="ACH244" s="4">
        <v>6.3025149536684957</v>
      </c>
      <c r="ACI244" s="4">
        <v>5.9994169062783325</v>
      </c>
      <c r="ACK244" s="3">
        <v>41449</v>
      </c>
      <c r="ACL244" s="4">
        <v>31.970000864940392</v>
      </c>
      <c r="ACM244" s="4">
        <v>31.970000864940392</v>
      </c>
      <c r="ACO244" s="3">
        <v>41449</v>
      </c>
      <c r="ACP244" s="4">
        <v>29.106937304771478</v>
      </c>
      <c r="ACQ244" s="4">
        <v>26.899166209885756</v>
      </c>
      <c r="ACS244" s="3">
        <v>41449</v>
      </c>
      <c r="ACT244" s="4">
        <v>6.9832786106228761</v>
      </c>
      <c r="ACU244" s="4">
        <v>6.5986064837665319</v>
      </c>
      <c r="ACW244" s="3">
        <v>41449</v>
      </c>
      <c r="ACX244" s="4">
        <v>13.204193791512575</v>
      </c>
      <c r="ACY244" s="4">
        <v>12.528812493058632</v>
      </c>
      <c r="ADA244" s="3">
        <v>41449</v>
      </c>
      <c r="ADB244" s="4">
        <v>7.9962526808081273</v>
      </c>
      <c r="ADC244" s="4">
        <v>7.4385653143517656</v>
      </c>
      <c r="ADE244" s="3">
        <v>41449</v>
      </c>
      <c r="ADF244" s="4">
        <v>14.221627774941181</v>
      </c>
      <c r="ADG244" s="4">
        <v>13.845812854601984</v>
      </c>
      <c r="ADI244" s="3">
        <v>41449</v>
      </c>
      <c r="ADJ244" s="4">
        <v>37.045582079753117</v>
      </c>
      <c r="ADK244" s="4">
        <v>35.896574721129767</v>
      </c>
      <c r="ADM244" s="3">
        <v>41449</v>
      </c>
      <c r="ADN244" s="4">
        <v>9.0309480524675667</v>
      </c>
      <c r="ADO244" s="4">
        <v>8.3749589257727628</v>
      </c>
      <c r="ADQ244" s="3">
        <v>41449</v>
      </c>
      <c r="ADR244" s="4">
        <v>24.860373186583402</v>
      </c>
      <c r="ADS244" s="4">
        <v>24.720539829969432</v>
      </c>
      <c r="ADU244" s="3">
        <v>41449</v>
      </c>
      <c r="ADV244" s="4">
        <v>4.07</v>
      </c>
      <c r="ADW244" s="4">
        <v>3.93</v>
      </c>
      <c r="ADY244" s="3">
        <v>41449</v>
      </c>
      <c r="ADZ244" s="4">
        <v>13.559896708741322</v>
      </c>
      <c r="AEA244" s="4">
        <v>12.975930354131293</v>
      </c>
      <c r="AEC244" s="3">
        <v>41449</v>
      </c>
      <c r="AED244" s="4">
        <v>6.85</v>
      </c>
      <c r="AEE244" s="4">
        <v>6.5</v>
      </c>
      <c r="AEG244" s="3">
        <v>41449</v>
      </c>
      <c r="AEH244" s="4">
        <v>6.4839098631330696</v>
      </c>
      <c r="AEI244" s="4">
        <v>6.1729083726048843</v>
      </c>
      <c r="AEK244" s="3">
        <v>41449</v>
      </c>
      <c r="AEL244" s="4">
        <v>6.9881024156768898</v>
      </c>
      <c r="AEM244" s="4">
        <v>6.6867287265910935</v>
      </c>
      <c r="AEO244" s="3">
        <v>41449</v>
      </c>
      <c r="AEP244" s="4">
        <v>10.551568618696459</v>
      </c>
      <c r="AEQ244" s="4">
        <v>10.443094548784627</v>
      </c>
      <c r="AES244" s="3">
        <v>41449</v>
      </c>
      <c r="AET244" s="4">
        <v>6.9</v>
      </c>
      <c r="AEU244" s="4">
        <v>6.51</v>
      </c>
      <c r="AEW244" s="3">
        <v>41449</v>
      </c>
      <c r="AEX244" s="4">
        <v>9.93</v>
      </c>
      <c r="AEY244" s="4">
        <v>9.66</v>
      </c>
      <c r="AFA244" s="3">
        <v>41449</v>
      </c>
      <c r="AFB244" s="4">
        <v>3.1178245802009132</v>
      </c>
      <c r="AFC244" s="4">
        <v>3.1178245802009132</v>
      </c>
      <c r="AFE244" s="3">
        <v>41449</v>
      </c>
      <c r="AFF244" s="4">
        <v>11.011852272121454</v>
      </c>
      <c r="AFG244" s="4">
        <v>10.604365227690527</v>
      </c>
      <c r="AFI244" s="3">
        <v>41449</v>
      </c>
      <c r="AFJ244" s="4">
        <v>19.362360912266965</v>
      </c>
      <c r="AFK244" s="4">
        <v>18.402652681050871</v>
      </c>
      <c r="AFM244" s="3">
        <v>41449</v>
      </c>
      <c r="AFN244" s="4">
        <v>17.049391734431168</v>
      </c>
      <c r="AFO244" s="4">
        <v>15.584054930310488</v>
      </c>
      <c r="AFQ244" s="3">
        <v>41449</v>
      </c>
      <c r="AFR244" s="4">
        <v>7.9754924944650174</v>
      </c>
      <c r="AFS244" s="4">
        <v>7.6977390245085253</v>
      </c>
      <c r="AFU244" s="3">
        <v>41449</v>
      </c>
      <c r="AFV244" s="4">
        <v>14.88</v>
      </c>
      <c r="AFW244" s="4">
        <v>13.45</v>
      </c>
      <c r="AFY244" s="3">
        <v>41449</v>
      </c>
      <c r="AFZ244" s="4">
        <v>8.0110137392300764</v>
      </c>
      <c r="AGA244" s="4">
        <v>7.6295368945048336</v>
      </c>
      <c r="AGC244" s="3">
        <v>41449</v>
      </c>
      <c r="AGD244" s="4">
        <v>15.1</v>
      </c>
      <c r="AGE244" s="4">
        <v>13.79</v>
      </c>
      <c r="AGG244" s="3">
        <v>41449</v>
      </c>
      <c r="AGH244" s="4">
        <v>2.2177489207420522</v>
      </c>
      <c r="AGI244" s="4">
        <v>2.1045021673424582</v>
      </c>
      <c r="AGK244" s="3">
        <v>41449</v>
      </c>
      <c r="AGL244" s="4">
        <v>11.049346658328409</v>
      </c>
      <c r="AGM244" s="4">
        <v>10.6239913259129</v>
      </c>
      <c r="AGO244" s="3">
        <v>41449</v>
      </c>
      <c r="AGP244" s="4">
        <v>26.673641119635668</v>
      </c>
      <c r="AGQ244" s="4">
        <v>26.105714055342503</v>
      </c>
      <c r="AGS244" s="3">
        <v>41449</v>
      </c>
      <c r="AGT244" s="4">
        <v>7.1981743079846456</v>
      </c>
      <c r="AGU244" s="4">
        <v>6.9875894213148824</v>
      </c>
      <c r="AGW244" s="3">
        <v>41449</v>
      </c>
      <c r="AGX244" s="4">
        <v>5.7520912660875014</v>
      </c>
      <c r="AGY244" s="4">
        <v>5.5777854701454546</v>
      </c>
      <c r="AHA244" s="3">
        <v>41449</v>
      </c>
      <c r="AHB244" s="4">
        <v>9.9302713655929367</v>
      </c>
      <c r="AHC244" s="4">
        <v>9.0319577317339892</v>
      </c>
      <c r="AHE244" s="3">
        <v>41449</v>
      </c>
      <c r="AHF244" s="4">
        <v>1.9305825030717909</v>
      </c>
      <c r="AHG244" s="4">
        <v>1.8410193972591822</v>
      </c>
      <c r="AHI244" s="3">
        <v>41449</v>
      </c>
      <c r="AHJ244" s="4">
        <v>3.8962904560180731</v>
      </c>
      <c r="AHK244" s="4">
        <v>3.7875270114330037</v>
      </c>
      <c r="AHM244" s="3">
        <v>41449</v>
      </c>
      <c r="AHN244" s="4">
        <v>12.455870179199767</v>
      </c>
      <c r="AHO244" s="4">
        <v>12.151631970799771</v>
      </c>
      <c r="AHQ244" s="3">
        <v>41449</v>
      </c>
      <c r="AHR244" s="4">
        <v>4.1918099752421414</v>
      </c>
      <c r="AHS244" s="4">
        <v>3.9238403877837396</v>
      </c>
      <c r="AHU244" s="3">
        <v>41449</v>
      </c>
      <c r="AHV244" s="4">
        <v>11.228455565323875</v>
      </c>
      <c r="AHW244" s="4">
        <v>10.682627864231744</v>
      </c>
      <c r="AHY244" s="3">
        <v>41449</v>
      </c>
      <c r="AHZ244" s="4">
        <v>9.455944948353336</v>
      </c>
      <c r="AIA244" s="4">
        <v>8.5906950837981295</v>
      </c>
      <c r="AIC244" s="3">
        <v>41449</v>
      </c>
      <c r="AID244" s="4">
        <v>3.43</v>
      </c>
      <c r="AIE244" s="4">
        <v>3.26</v>
      </c>
      <c r="AIG244" s="3">
        <v>41449</v>
      </c>
      <c r="AIH244" s="4">
        <v>31.54</v>
      </c>
      <c r="AII244" s="4">
        <v>30.53</v>
      </c>
      <c r="AIK244" s="3">
        <v>41449</v>
      </c>
      <c r="AIL244" s="4">
        <v>18.232318744721148</v>
      </c>
      <c r="AIM244" s="4">
        <v>18.02309541486369</v>
      </c>
      <c r="AIO244" s="3">
        <v>41449</v>
      </c>
      <c r="AIP244" s="4">
        <v>6.0616697439068474</v>
      </c>
      <c r="AIQ244" s="4">
        <v>5.618132933377078</v>
      </c>
      <c r="AIS244" s="3">
        <v>41449</v>
      </c>
      <c r="AIT244" s="4">
        <v>6.5519071140094249</v>
      </c>
      <c r="AIU244" s="4">
        <v>6.3900140603202384</v>
      </c>
      <c r="AIW244" s="3">
        <v>41449</v>
      </c>
      <c r="AIX244" s="4">
        <v>11.573626993908514</v>
      </c>
      <c r="AIY244" s="4">
        <v>11.265923360279729</v>
      </c>
      <c r="AJA244" s="3">
        <v>41449</v>
      </c>
      <c r="AJB244" s="4">
        <v>10.797129024390069</v>
      </c>
      <c r="AJC244" s="4">
        <v>10.145748297141672</v>
      </c>
      <c r="AJE244" s="3">
        <v>41449</v>
      </c>
      <c r="AJF244" s="4">
        <v>5.6613986696051972</v>
      </c>
      <c r="AJG244" s="4">
        <v>5.4645619608937581</v>
      </c>
      <c r="AJI244" s="3">
        <v>41449</v>
      </c>
      <c r="AJJ244" s="4">
        <v>8.2304755953062312</v>
      </c>
      <c r="AJK244" s="4">
        <v>7.8208570182250181</v>
      </c>
      <c r="AJM244" s="3">
        <v>41449</v>
      </c>
      <c r="AJN244" s="4">
        <v>2.14</v>
      </c>
      <c r="AJO244" s="4">
        <v>2.06</v>
      </c>
      <c r="AJQ244" s="3">
        <v>41449</v>
      </c>
      <c r="AJR244" s="4">
        <v>17.005953085934593</v>
      </c>
      <c r="AJS244" s="4">
        <v>16.524385286166314</v>
      </c>
      <c r="AJU244" s="3">
        <v>41449</v>
      </c>
      <c r="AJV244" s="4">
        <v>9.67</v>
      </c>
      <c r="AJW244" s="4">
        <v>8.99</v>
      </c>
      <c r="AJY244" s="3">
        <v>41449</v>
      </c>
      <c r="AJZ244" s="4">
        <v>4.451166929265856</v>
      </c>
      <c r="AKA244" s="4">
        <v>4.1655832103527821</v>
      </c>
      <c r="AKC244" s="3">
        <v>41449</v>
      </c>
      <c r="AKD244" s="4">
        <v>9.7279704666052762</v>
      </c>
      <c r="AKE244" s="4">
        <v>9.0721522329015514</v>
      </c>
      <c r="AKG244" s="3">
        <v>41449</v>
      </c>
      <c r="AKH244" s="4">
        <v>4.74</v>
      </c>
      <c r="AKI244" s="4">
        <v>4.29</v>
      </c>
      <c r="AKK244" s="3">
        <v>41449</v>
      </c>
      <c r="AKL244" s="4">
        <v>9.6199999999999992</v>
      </c>
      <c r="AKM244" s="4">
        <v>9.0500000000000007</v>
      </c>
      <c r="AKO244" s="3">
        <v>41449</v>
      </c>
      <c r="AKP244" s="4">
        <v>5.3331579729175704</v>
      </c>
      <c r="AKQ244" s="4">
        <v>4.8396985163486841</v>
      </c>
      <c r="AKS244" s="3">
        <v>41449</v>
      </c>
      <c r="AKT244" s="4">
        <v>9.7992583261883066</v>
      </c>
      <c r="AKU244" s="4">
        <v>8.8903787165744976</v>
      </c>
      <c r="AKW244" s="3">
        <v>41449</v>
      </c>
      <c r="AKX244" s="4">
        <v>6.1022158110215212</v>
      </c>
      <c r="AKY244" s="4">
        <v>5.646530864094589</v>
      </c>
      <c r="ALA244" s="3">
        <v>41449</v>
      </c>
      <c r="ALB244" s="4">
        <v>7.6334265645076975</v>
      </c>
      <c r="ALC244" s="4">
        <v>7.0162963074268525</v>
      </c>
      <c r="ALE244" s="3">
        <v>41449</v>
      </c>
      <c r="ALF244" s="4">
        <v>3.2651539348367531</v>
      </c>
      <c r="ALG244" s="4">
        <v>3.0794116451304707</v>
      </c>
      <c r="ALI244" s="3">
        <v>41449</v>
      </c>
      <c r="ALJ244" s="4">
        <v>4.3421786853302002</v>
      </c>
      <c r="ALK244" s="4">
        <v>4.0982360625588399</v>
      </c>
      <c r="ALM244" s="3">
        <v>41449</v>
      </c>
      <c r="ALN244" s="4">
        <v>6.4274067825039713</v>
      </c>
      <c r="ALO244" s="4">
        <v>7.2034713785338633</v>
      </c>
      <c r="ALQ244" s="3">
        <v>41449</v>
      </c>
      <c r="ALR244" s="4"/>
      <c r="ALS244" s="4"/>
      <c r="ALU244" s="3">
        <v>41449</v>
      </c>
      <c r="ALV244" s="4">
        <v>16.751266338227904</v>
      </c>
      <c r="ALW244" s="4">
        <v>14.922047936902125</v>
      </c>
      <c r="ALY244" s="3">
        <v>41449</v>
      </c>
      <c r="ALZ244" s="4">
        <v>7.8226860040089621</v>
      </c>
      <c r="AMA244" s="4">
        <v>7.0899280745195146</v>
      </c>
      <c r="AMC244" s="3">
        <v>41449</v>
      </c>
      <c r="AMD244" s="4">
        <v>6.23</v>
      </c>
      <c r="AME244" s="4">
        <v>5.89</v>
      </c>
      <c r="AMG244" s="3">
        <v>41449</v>
      </c>
      <c r="AMH244" s="4">
        <v>2.4093749999999998</v>
      </c>
      <c r="AMI244" s="4">
        <v>2.3250000000000002</v>
      </c>
      <c r="AMK244" s="3">
        <v>41449</v>
      </c>
      <c r="AML244" s="4">
        <v>4.0683700605846287</v>
      </c>
      <c r="AMM244" s="4">
        <v>3.8727753461334444</v>
      </c>
      <c r="AMO244" s="3">
        <v>41449</v>
      </c>
      <c r="AMP244" s="4">
        <v>36.405360292206154</v>
      </c>
      <c r="AMQ244" s="4">
        <v>34.316528144292683</v>
      </c>
      <c r="AMS244" s="3">
        <v>41449</v>
      </c>
      <c r="AMT244" s="4">
        <v>4.0006126637841151</v>
      </c>
      <c r="AMU244" s="4">
        <v>3.7935221258941141</v>
      </c>
      <c r="AMW244" s="3">
        <v>41449</v>
      </c>
      <c r="AMX244" s="4">
        <v>2.4073440366032366</v>
      </c>
      <c r="AMY244" s="4">
        <v>2.2816594081861998</v>
      </c>
      <c r="ANA244" s="3">
        <v>41449</v>
      </c>
      <c r="ANB244" s="4">
        <v>24.48</v>
      </c>
      <c r="ANC244" s="4">
        <v>24</v>
      </c>
      <c r="ANE244" s="3">
        <v>41449</v>
      </c>
      <c r="ANF244" s="4">
        <v>9.7956976438004393</v>
      </c>
      <c r="ANG244" s="4">
        <v>9.2905605560008215</v>
      </c>
      <c r="ANI244" s="3">
        <v>41449</v>
      </c>
      <c r="ANJ244" s="4">
        <v>2.4948034989382375</v>
      </c>
      <c r="ANK244" s="4">
        <v>2.3769387667049351</v>
      </c>
      <c r="ANM244" s="3">
        <v>41449</v>
      </c>
      <c r="ANN244" s="4">
        <v>3.5204493139324331</v>
      </c>
      <c r="ANO244" s="4">
        <v>3.4068864328378381</v>
      </c>
      <c r="ANQ244" s="3">
        <v>41449</v>
      </c>
      <c r="ANR244" s="4">
        <v>7.5877218069135468</v>
      </c>
      <c r="ANS244" s="4">
        <v>6.8835018745071919</v>
      </c>
      <c r="ANU244" s="3">
        <v>41449</v>
      </c>
      <c r="ANV244" s="4">
        <v>3.54</v>
      </c>
      <c r="ANW244" s="4">
        <v>3.29</v>
      </c>
      <c r="ANY244" s="3">
        <v>41449</v>
      </c>
      <c r="ANZ244" s="4">
        <v>16.76352765436576</v>
      </c>
      <c r="AOA244" s="4">
        <v>15.961070405295128</v>
      </c>
      <c r="AOC244" s="3">
        <v>41449</v>
      </c>
      <c r="AOD244" s="4">
        <v>10.30193852467726</v>
      </c>
      <c r="AOE244" s="4">
        <v>9.7461130042760669</v>
      </c>
      <c r="AOG244" s="3">
        <v>41449</v>
      </c>
      <c r="AOH244" s="4">
        <v>1.79</v>
      </c>
      <c r="AOI244" s="4">
        <v>1.69</v>
      </c>
      <c r="AOK244" s="3">
        <v>41449</v>
      </c>
      <c r="AOL244" s="4">
        <v>14.68</v>
      </c>
      <c r="AOM244" s="4">
        <v>13.96</v>
      </c>
      <c r="AOO244" s="3">
        <v>41449</v>
      </c>
      <c r="AOP244" s="4">
        <v>33.386643977932891</v>
      </c>
      <c r="AOQ244" s="4">
        <v>31.531830423603285</v>
      </c>
      <c r="AOS244" s="3">
        <v>41449</v>
      </c>
      <c r="AOT244" s="4">
        <v>6.17</v>
      </c>
      <c r="AOU244" s="4">
        <v>5.63</v>
      </c>
      <c r="AOW244" s="3">
        <v>41449</v>
      </c>
      <c r="AOX244" s="4">
        <v>3.0679779560599711</v>
      </c>
      <c r="AOY244" s="4">
        <v>2.87391910944172</v>
      </c>
      <c r="APA244" s="3">
        <v>41449</v>
      </c>
      <c r="APB244" s="4">
        <v>2.9068578858442744</v>
      </c>
      <c r="APC244" s="4">
        <v>2.7162442539856335</v>
      </c>
      <c r="APE244" s="3">
        <v>41449</v>
      </c>
      <c r="APF244" s="4">
        <v>8.61</v>
      </c>
      <c r="APG244" s="4">
        <v>8.0299999999999994</v>
      </c>
      <c r="API244" s="3">
        <v>41449</v>
      </c>
      <c r="APJ244" s="4">
        <v>13.390541808630294</v>
      </c>
      <c r="APK244" s="4">
        <v>12.234174264924194</v>
      </c>
      <c r="APM244" s="3">
        <v>41449</v>
      </c>
      <c r="APN244" s="4">
        <v>3.8306471502234443</v>
      </c>
      <c r="APO244" s="4">
        <v>3.6551976624269504</v>
      </c>
      <c r="APQ244" s="3">
        <v>41449</v>
      </c>
      <c r="APR244" s="4">
        <v>4.0778613099619276</v>
      </c>
      <c r="APS244" s="4">
        <v>3.8864124221702876</v>
      </c>
      <c r="APU244" s="3">
        <v>41449</v>
      </c>
      <c r="APV244" s="4">
        <v>14.663999313366167</v>
      </c>
      <c r="APW244" s="4">
        <v>14.137499338019245</v>
      </c>
      <c r="APY244" s="3">
        <v>41449</v>
      </c>
      <c r="APZ244" s="4">
        <v>2.9</v>
      </c>
      <c r="AQA244" s="4">
        <v>2.74</v>
      </c>
      <c r="AQC244" s="3">
        <v>41449</v>
      </c>
      <c r="AQD244" s="4">
        <v>7.5653786170240815</v>
      </c>
      <c r="AQE244" s="4">
        <v>7.2293529170293578</v>
      </c>
      <c r="AQG244" s="3">
        <v>41449</v>
      </c>
      <c r="AQH244" s="4">
        <v>2.06</v>
      </c>
      <c r="AQI244" s="4">
        <v>1.96</v>
      </c>
      <c r="AQK244" s="3">
        <v>41449</v>
      </c>
      <c r="AQL244" s="4">
        <v>28.837714874863863</v>
      </c>
      <c r="AQM244" s="4">
        <v>27.919253407958951</v>
      </c>
      <c r="AQO244" s="3">
        <v>41449</v>
      </c>
      <c r="AQP244" s="4">
        <v>5.2662320445308897</v>
      </c>
      <c r="AQQ244" s="4">
        <v>5.0406764821021914</v>
      </c>
      <c r="AQS244" s="3">
        <v>41449</v>
      </c>
      <c r="AQT244" s="4">
        <v>2.5548613666298881</v>
      </c>
      <c r="AQU244" s="4">
        <v>2.4107902369327134</v>
      </c>
      <c r="AQW244" s="3">
        <v>41449</v>
      </c>
      <c r="AQX244" s="4">
        <v>6.457723815670481</v>
      </c>
      <c r="AQY244" s="4">
        <v>5.8516912729690969</v>
      </c>
      <c r="ARA244" s="3">
        <v>41449</v>
      </c>
      <c r="ARB244" s="4">
        <v>5.3200009998000395</v>
      </c>
      <c r="ARC244" s="4">
        <v>5.3200009998000395</v>
      </c>
      <c r="ARE244" s="3">
        <v>41449</v>
      </c>
      <c r="ARF244" s="4">
        <v>8.0345572279852444</v>
      </c>
      <c r="ARG244" s="4">
        <v>7.5740399234543831</v>
      </c>
      <c r="ARI244" s="3">
        <v>41449</v>
      </c>
      <c r="ARJ244" s="4">
        <v>6.5521156306008699</v>
      </c>
      <c r="ARK244" s="4">
        <v>6.0542345036555147</v>
      </c>
      <c r="ARM244" s="3">
        <v>41449</v>
      </c>
      <c r="ARN244" s="4">
        <v>5.6749654596844996</v>
      </c>
      <c r="ARO244" s="4">
        <v>5.448360936120709</v>
      </c>
      <c r="ARQ244" s="3">
        <v>41449</v>
      </c>
      <c r="ARR244" s="4">
        <v>4.09</v>
      </c>
      <c r="ARS244" s="4">
        <v>3.96</v>
      </c>
      <c r="ARU244" s="3">
        <v>41449</v>
      </c>
      <c r="ARV244" s="4">
        <v>8.8773169977901425</v>
      </c>
      <c r="ARW244" s="4">
        <v>8.1516236709831098</v>
      </c>
      <c r="ARY244" s="3">
        <v>41449</v>
      </c>
      <c r="ARZ244" s="4">
        <v>2.62</v>
      </c>
      <c r="ASA244" s="4">
        <v>2.54</v>
      </c>
      <c r="ASC244" s="3">
        <v>41449</v>
      </c>
      <c r="ASD244" s="4">
        <v>4.4600009416843829</v>
      </c>
      <c r="ASE244" s="4">
        <v>4.4600009416843829</v>
      </c>
      <c r="ASG244" s="3">
        <v>41449</v>
      </c>
      <c r="ASH244" s="4">
        <v>5.0530122991128286</v>
      </c>
      <c r="ASI244" s="4">
        <v>4.7586620680965463</v>
      </c>
      <c r="ASK244" s="3">
        <v>41449</v>
      </c>
      <c r="ASL244" s="4">
        <v>5.0269950690172669</v>
      </c>
      <c r="ASM244" s="4">
        <v>4.8692854197931963</v>
      </c>
      <c r="ASO244" s="3">
        <v>41449</v>
      </c>
      <c r="ASP244" s="4">
        <v>3.6123546862025555</v>
      </c>
      <c r="ASQ244" s="4">
        <v>3.4394228129269013</v>
      </c>
      <c r="ASS244" s="3">
        <v>41449</v>
      </c>
      <c r="AST244" s="4">
        <v>42.198726815435727</v>
      </c>
      <c r="ASU244" s="4">
        <v>40.971847067460573</v>
      </c>
      <c r="ASW244" s="3">
        <v>41449</v>
      </c>
      <c r="ASX244" s="4"/>
      <c r="ASY244" s="4"/>
      <c r="ATA244" s="3">
        <v>41449</v>
      </c>
      <c r="ATB244" s="4">
        <v>7.5440898527168265</v>
      </c>
      <c r="ATC244" s="4">
        <v>6.8040963257624378</v>
      </c>
    </row>
    <row r="245" spans="1:1023 1025:1199">
      <c r="A245" s="3">
        <v>41450</v>
      </c>
      <c r="B245" s="4">
        <v>8.052971153389386</v>
      </c>
      <c r="C245" s="4">
        <v>8.2008828684516395</v>
      </c>
      <c r="E245" s="3">
        <v>41450</v>
      </c>
      <c r="F245" s="4">
        <v>8.4363405513625604</v>
      </c>
      <c r="G245" s="4">
        <v>8.3889453797256905</v>
      </c>
      <c r="I245" s="3">
        <v>41450</v>
      </c>
      <c r="J245" s="4">
        <v>9.9183523222889924</v>
      </c>
      <c r="K245" s="4">
        <v>9.5538984311812598</v>
      </c>
      <c r="M245" s="3">
        <v>41450</v>
      </c>
      <c r="N245" s="4">
        <v>9.5354307377685394</v>
      </c>
      <c r="O245" s="4">
        <v>9.5834439841822778</v>
      </c>
      <c r="Q245" s="3">
        <v>41450</v>
      </c>
      <c r="R245" s="4">
        <v>13.94467268856377</v>
      </c>
      <c r="S245" s="4">
        <v>14.080813147168994</v>
      </c>
      <c r="U245" s="3">
        <v>41450</v>
      </c>
      <c r="V245" s="4">
        <v>5.1424576820652801</v>
      </c>
      <c r="W245" s="4">
        <v>5.0179661553113721</v>
      </c>
      <c r="Y245" s="3">
        <v>41450</v>
      </c>
      <c r="Z245" s="4">
        <v>9.3800862472220814</v>
      </c>
      <c r="AA245" s="4">
        <v>9.3604831411672809</v>
      </c>
      <c r="AC245" s="3">
        <v>41450</v>
      </c>
      <c r="AD245" s="4">
        <v>6.6784130039867744</v>
      </c>
      <c r="AE245" s="4">
        <v>6.5300038261204012</v>
      </c>
      <c r="AG245" s="3">
        <v>41450</v>
      </c>
      <c r="AH245" s="4">
        <v>6.3489634198393947</v>
      </c>
      <c r="AI245" s="4">
        <v>6.2200001003739063</v>
      </c>
      <c r="AK245" s="3">
        <v>41450</v>
      </c>
      <c r="AL245" s="4">
        <v>11.29</v>
      </c>
      <c r="AM245" s="4">
        <v>12.48</v>
      </c>
      <c r="AO245" s="3">
        <v>41450</v>
      </c>
      <c r="AP245" s="4">
        <v>4.8594204959384175</v>
      </c>
      <c r="AQ245" s="4">
        <v>4.7719509270115266</v>
      </c>
      <c r="AS245" s="3">
        <v>41450</v>
      </c>
      <c r="AT245" s="4">
        <v>2.052809057263262</v>
      </c>
      <c r="AU245" s="4">
        <v>2.1310113070637673</v>
      </c>
      <c r="AW245" s="3">
        <v>41450</v>
      </c>
      <c r="AX245" s="4">
        <v>16.2</v>
      </c>
      <c r="AY245" s="4">
        <v>17.010000000000002</v>
      </c>
      <c r="BA245" s="3">
        <v>41450</v>
      </c>
      <c r="BB245" s="4">
        <v>5.1234108343304596</v>
      </c>
      <c r="BC245" s="4">
        <v>5.1330232373967455</v>
      </c>
      <c r="BE245" s="3">
        <v>41450</v>
      </c>
      <c r="BF245" s="4"/>
      <c r="BG245" s="4"/>
      <c r="BI245" s="3">
        <v>41450</v>
      </c>
      <c r="BJ245" s="4">
        <v>17.510185327923658</v>
      </c>
      <c r="BK245" s="4">
        <v>17.107087293984932</v>
      </c>
      <c r="BM245" s="3">
        <v>41450</v>
      </c>
      <c r="BN245" s="4">
        <v>16.428107655279959</v>
      </c>
      <c r="BO245" s="4">
        <v>16.933178926235172</v>
      </c>
      <c r="BQ245" s="3">
        <v>41450</v>
      </c>
      <c r="BR245" s="4">
        <v>8.1511978138746102</v>
      </c>
      <c r="BS245" s="4">
        <v>7.9437127786123476</v>
      </c>
      <c r="BU245" s="3">
        <v>41450</v>
      </c>
      <c r="BV245" s="4">
        <v>4.7235511199199252</v>
      </c>
      <c r="BW245" s="4">
        <v>4.5989950051958708</v>
      </c>
      <c r="BY245" s="3">
        <v>41450</v>
      </c>
      <c r="BZ245" s="4">
        <v>4.3148391784548981</v>
      </c>
      <c r="CA245" s="4">
        <v>4.4114649206751242</v>
      </c>
      <c r="CC245" s="3">
        <v>41450</v>
      </c>
      <c r="CD245" s="4">
        <v>37.720205165941927</v>
      </c>
      <c r="CE245" s="4">
        <v>36.814841514685291</v>
      </c>
      <c r="CG245" s="3">
        <v>41450</v>
      </c>
      <c r="CH245" s="4">
        <v>8.06</v>
      </c>
      <c r="CI245" s="4">
        <v>7.9</v>
      </c>
      <c r="CK245" s="3">
        <v>41450</v>
      </c>
      <c r="CL245" s="4">
        <v>13.9</v>
      </c>
      <c r="CM245" s="4">
        <v>13.99</v>
      </c>
      <c r="CO245" s="3">
        <v>41450</v>
      </c>
      <c r="CP245" s="4">
        <v>23.3</v>
      </c>
      <c r="CQ245" s="4">
        <v>24.1</v>
      </c>
      <c r="CS245" s="3">
        <v>41450</v>
      </c>
      <c r="CT245" s="4">
        <v>54.353643087969189</v>
      </c>
      <c r="CU245" s="4">
        <v>54.486212949159359</v>
      </c>
      <c r="CW245" s="3">
        <v>41450</v>
      </c>
      <c r="CX245" s="4">
        <v>8.65</v>
      </c>
      <c r="CY245" s="4">
        <v>8.6999999999999993</v>
      </c>
      <c r="DA245" s="3">
        <v>41450</v>
      </c>
      <c r="DB245" s="4">
        <v>22.178587017603714</v>
      </c>
      <c r="DC245" s="4">
        <v>21.93791787634424</v>
      </c>
      <c r="DE245" s="3">
        <v>41450</v>
      </c>
      <c r="DF245" s="4">
        <v>21.322293023173874</v>
      </c>
      <c r="DG245" s="4">
        <v>23.053449134754768</v>
      </c>
      <c r="DI245" s="3">
        <v>41450</v>
      </c>
      <c r="DJ245" s="4">
        <v>4.423053407549034</v>
      </c>
      <c r="DK245" s="4">
        <v>4.512709895539893</v>
      </c>
      <c r="DM245" s="3">
        <v>41450</v>
      </c>
      <c r="DN245" s="4">
        <v>14.400232413896637</v>
      </c>
      <c r="DO245" s="4">
        <v>13.946526461130031</v>
      </c>
      <c r="DQ245" s="3">
        <v>41450</v>
      </c>
      <c r="DR245" s="4">
        <v>8.288911182566574</v>
      </c>
      <c r="DS245" s="4">
        <v>8.9730438040941998</v>
      </c>
      <c r="DU245" s="3">
        <v>41450</v>
      </c>
      <c r="DV245" s="4">
        <v>2.4900000000000002</v>
      </c>
      <c r="DW245" s="4">
        <v>2.44</v>
      </c>
      <c r="DY245" s="3">
        <v>41450</v>
      </c>
      <c r="DZ245" s="4">
        <v>11.131078973452201</v>
      </c>
      <c r="EA245" s="4">
        <v>10.844144493247656</v>
      </c>
      <c r="EC245" s="3">
        <v>41450</v>
      </c>
      <c r="ED245" s="4">
        <v>21.686022876845055</v>
      </c>
      <c r="EE245" s="4">
        <v>21.850726848061601</v>
      </c>
      <c r="EG245" s="3">
        <v>41450</v>
      </c>
      <c r="EH245" s="4">
        <v>11.49661302103423</v>
      </c>
      <c r="EI245" s="4">
        <v>10.852406256924553</v>
      </c>
      <c r="EK245" s="3">
        <v>41450</v>
      </c>
      <c r="EL245" s="4">
        <v>8.009189173156285</v>
      </c>
      <c r="EM245" s="4">
        <v>8.0340624314580111</v>
      </c>
      <c r="EO245" s="3">
        <v>41450</v>
      </c>
      <c r="EP245" s="4">
        <v>1.91</v>
      </c>
      <c r="EQ245" s="4">
        <v>1.88</v>
      </c>
      <c r="ES245" s="3">
        <v>41450</v>
      </c>
      <c r="ET245" s="4">
        <v>5.3176787397317122</v>
      </c>
      <c r="EU245" s="4">
        <v>5.1997265310870162</v>
      </c>
      <c r="EW245" s="3">
        <v>41450</v>
      </c>
      <c r="EX245" s="4">
        <v>2.16</v>
      </c>
      <c r="EY245" s="4">
        <v>2.17</v>
      </c>
      <c r="FA245" s="3">
        <v>41450</v>
      </c>
      <c r="FB245" s="4">
        <v>8.6108593042664836</v>
      </c>
      <c r="FC245" s="4">
        <v>8.4623962128136156</v>
      </c>
      <c r="FE245" s="3">
        <v>41450</v>
      </c>
      <c r="FF245" s="4">
        <v>5.5535890734834767</v>
      </c>
      <c r="FG245" s="4">
        <v>5.6029982289415141</v>
      </c>
      <c r="FI245" s="3">
        <v>41450</v>
      </c>
      <c r="FJ245" s="4">
        <v>8.8693848724154396</v>
      </c>
      <c r="FK245" s="4">
        <v>8.9056604751656057</v>
      </c>
      <c r="FM245" s="3">
        <v>41450</v>
      </c>
      <c r="FN245" s="4">
        <v>10.56</v>
      </c>
      <c r="FO245" s="4">
        <v>10.37</v>
      </c>
      <c r="FQ245" s="3">
        <v>41450</v>
      </c>
      <c r="FR245" s="4">
        <v>8.7055582389213111</v>
      </c>
      <c r="FS245" s="4">
        <v>8.8933058059355048</v>
      </c>
      <c r="FU245" s="3">
        <v>41450</v>
      </c>
      <c r="FV245" s="4">
        <v>10.965589438449838</v>
      </c>
      <c r="FW245" s="4">
        <v>10.935979385960774</v>
      </c>
      <c r="FY245" s="3">
        <v>41450</v>
      </c>
      <c r="FZ245" s="4">
        <v>3.2568221350492488</v>
      </c>
      <c r="GA245" s="4">
        <v>3.171633628498665</v>
      </c>
      <c r="GC245" s="3">
        <v>41450</v>
      </c>
      <c r="GD245" s="4">
        <v>7.6949434326095441</v>
      </c>
      <c r="GE245" s="4">
        <v>7.6266739724976729</v>
      </c>
      <c r="GG245" s="3">
        <v>41450</v>
      </c>
      <c r="GH245" s="4">
        <v>17.079999999999998</v>
      </c>
      <c r="GI245" s="4">
        <v>16.809999999999999</v>
      </c>
      <c r="GK245" s="3">
        <v>41450</v>
      </c>
      <c r="GL245" s="4">
        <v>10.694470477320802</v>
      </c>
      <c r="GM245" s="4">
        <v>10.206092981152379</v>
      </c>
      <c r="GO245" s="3">
        <v>41450</v>
      </c>
      <c r="GP245" s="4">
        <v>11.76</v>
      </c>
      <c r="GQ245" s="4">
        <v>12.67</v>
      </c>
      <c r="GS245" s="3">
        <v>41450</v>
      </c>
      <c r="GT245" s="4">
        <v>22.99687718107517</v>
      </c>
      <c r="GU245" s="4">
        <v>24.261705426034304</v>
      </c>
      <c r="GW245" s="3">
        <v>41450</v>
      </c>
      <c r="GX245" s="4">
        <v>14.57</v>
      </c>
      <c r="GY245" s="4">
        <v>14.87</v>
      </c>
      <c r="HA245" s="3">
        <v>41450</v>
      </c>
      <c r="HB245" s="4">
        <v>6.1328850838517672</v>
      </c>
      <c r="HC245" s="4">
        <v>6.2314845224989019</v>
      </c>
      <c r="HE245" s="3">
        <v>41450</v>
      </c>
      <c r="HF245" s="4">
        <v>20.149999999999999</v>
      </c>
      <c r="HG245" s="4">
        <v>19.8</v>
      </c>
      <c r="HI245" s="3">
        <v>41450</v>
      </c>
      <c r="HJ245" s="4">
        <v>33.987316245515423</v>
      </c>
      <c r="HK245" s="4">
        <v>33.309506519821383</v>
      </c>
      <c r="HM245" s="3">
        <v>41450</v>
      </c>
      <c r="HN245" s="4">
        <v>9.6611197784642737</v>
      </c>
      <c r="HO245" s="4">
        <v>9.5547410822049077</v>
      </c>
      <c r="HQ245" s="3">
        <v>41450</v>
      </c>
      <c r="HR245" s="4">
        <v>9.5299999999999994</v>
      </c>
      <c r="HS245" s="4">
        <v>9.31</v>
      </c>
      <c r="HU245" s="3">
        <v>41450</v>
      </c>
      <c r="HV245" s="4">
        <v>4.7752795413371976</v>
      </c>
      <c r="HW245" s="4">
        <v>4.6872108612715531</v>
      </c>
      <c r="HY245" s="3">
        <v>41450</v>
      </c>
      <c r="HZ245" s="4">
        <v>35.73379906169928</v>
      </c>
      <c r="IA245" s="4">
        <v>36.446356628545345</v>
      </c>
      <c r="IC245" s="3">
        <v>41450</v>
      </c>
      <c r="ID245" s="4">
        <v>11.15</v>
      </c>
      <c r="IE245" s="4">
        <v>11.43</v>
      </c>
      <c r="IG245" s="3">
        <v>41450</v>
      </c>
      <c r="IH245" s="4">
        <v>8.8617644717007291</v>
      </c>
      <c r="II245" s="4">
        <v>8.6325809077774345</v>
      </c>
      <c r="IK245" s="3">
        <v>41450</v>
      </c>
      <c r="IL245" s="4">
        <v>12.378131461467381</v>
      </c>
      <c r="IM245" s="4">
        <v>12.198448907994468</v>
      </c>
      <c r="IO245" s="3">
        <v>41450</v>
      </c>
      <c r="IP245" s="4">
        <v>9.1366728837740183</v>
      </c>
      <c r="IQ245" s="4">
        <v>9.1267739965759969</v>
      </c>
      <c r="IS245" s="3">
        <v>41450</v>
      </c>
      <c r="IT245" s="4">
        <v>39.9</v>
      </c>
      <c r="IU245" s="4">
        <v>39.549999999999997</v>
      </c>
      <c r="IW245" s="3">
        <v>41450</v>
      </c>
      <c r="IX245" s="4">
        <v>13.144796048277069</v>
      </c>
      <c r="IY245" s="4">
        <v>12.887054949291244</v>
      </c>
      <c r="JA245" s="3">
        <v>41450</v>
      </c>
      <c r="JB245" s="4">
        <v>8.41</v>
      </c>
      <c r="JC245" s="4">
        <v>8.1300000000000008</v>
      </c>
      <c r="JE245" s="3">
        <v>41450</v>
      </c>
      <c r="JF245" s="4">
        <v>29.33999265626376</v>
      </c>
      <c r="JG245" s="4">
        <v>29.33999265626376</v>
      </c>
      <c r="JI245" s="3">
        <v>41450</v>
      </c>
      <c r="JJ245" s="4">
        <v>9.9797486960502315</v>
      </c>
      <c r="JK245" s="4">
        <v>9.8498040515704108</v>
      </c>
      <c r="JM245" s="3">
        <v>41450</v>
      </c>
      <c r="JN245" s="4">
        <v>22.425171129976601</v>
      </c>
      <c r="JO245" s="4">
        <v>22.651588573343354</v>
      </c>
      <c r="JQ245" s="3">
        <v>41450</v>
      </c>
      <c r="JR245" s="4">
        <v>10.573222594984831</v>
      </c>
      <c r="JS245" s="4">
        <v>11.156232065175583</v>
      </c>
      <c r="JU245" s="3">
        <v>41450</v>
      </c>
      <c r="JV245" s="4">
        <v>4.93</v>
      </c>
      <c r="JW245" s="4">
        <v>5</v>
      </c>
      <c r="JY245" s="3">
        <v>41450</v>
      </c>
      <c r="JZ245" s="4">
        <v>53</v>
      </c>
      <c r="KA245" s="4">
        <v>53.69</v>
      </c>
      <c r="KC245" s="3">
        <v>41450</v>
      </c>
      <c r="KD245" s="4">
        <v>23.24324313465571</v>
      </c>
      <c r="KE245" s="4">
        <v>22.808406605839352</v>
      </c>
      <c r="KG245" s="3">
        <v>41450</v>
      </c>
      <c r="KH245" s="4">
        <v>8.9700149449763344</v>
      </c>
      <c r="KI245" s="4">
        <v>9.2088173395181343</v>
      </c>
      <c r="KK245" s="3">
        <v>41450</v>
      </c>
      <c r="KL245" s="4">
        <v>17.011022041160359</v>
      </c>
      <c r="KM245" s="4">
        <v>17.195709368478116</v>
      </c>
      <c r="KO245" s="3">
        <v>41450</v>
      </c>
      <c r="KP245" s="4">
        <v>15.952698810676562</v>
      </c>
      <c r="KQ245" s="4">
        <v>16.438215731001499</v>
      </c>
      <c r="KS245" s="3">
        <v>41450</v>
      </c>
      <c r="KT245" s="4">
        <v>18.059999999999999</v>
      </c>
      <c r="KU245" s="4">
        <v>17.73</v>
      </c>
      <c r="KW245" s="3">
        <v>41450</v>
      </c>
      <c r="KX245" s="4">
        <v>7.9722222222222205</v>
      </c>
      <c r="KY245" s="4">
        <v>8.0013888888888882</v>
      </c>
      <c r="LA245" s="3">
        <v>41450</v>
      </c>
      <c r="LB245" s="4">
        <v>12.095885512264353</v>
      </c>
      <c r="LC245" s="4">
        <v>12.419357329042898</v>
      </c>
      <c r="LE245" s="3">
        <v>41450</v>
      </c>
      <c r="LF245" s="4">
        <v>5.4312455152139618</v>
      </c>
      <c r="LG245" s="4">
        <v>5.4510675791381002</v>
      </c>
      <c r="LI245" s="3">
        <v>41450</v>
      </c>
      <c r="LJ245" s="4">
        <v>26.272736218627138</v>
      </c>
      <c r="LK245" s="4">
        <v>25.735485333516291</v>
      </c>
      <c r="LM245" s="3">
        <v>41450</v>
      </c>
      <c r="LN245" s="4">
        <v>34.810496524259158</v>
      </c>
      <c r="LO245" s="4">
        <v>37.072082875434553</v>
      </c>
      <c r="LQ245" s="3">
        <v>41450</v>
      </c>
      <c r="LR245" s="4">
        <v>32.623363757371408</v>
      </c>
      <c r="LS245" s="4">
        <v>34.895241257884749</v>
      </c>
      <c r="LU245" s="3">
        <v>41450</v>
      </c>
      <c r="LV245" s="4">
        <v>20.966400272481366</v>
      </c>
      <c r="LW245" s="4">
        <v>20.966400272481366</v>
      </c>
      <c r="LY245" s="3">
        <v>41450</v>
      </c>
      <c r="LZ245" s="4">
        <v>10.066054591987214</v>
      </c>
      <c r="MA245" s="4">
        <v>9.4659628759264365</v>
      </c>
      <c r="MC245" s="3">
        <v>41450</v>
      </c>
      <c r="MD245" s="4">
        <v>18.638119393657639</v>
      </c>
      <c r="ME245" s="4">
        <v>20.442129880423433</v>
      </c>
      <c r="MG245" s="3">
        <v>41450</v>
      </c>
      <c r="MH245" s="4">
        <v>27.82099711225943</v>
      </c>
      <c r="MI245" s="4">
        <v>27.527113339946833</v>
      </c>
      <c r="MK245" s="3">
        <v>41450</v>
      </c>
      <c r="ML245" s="4">
        <v>54.769868090708663</v>
      </c>
      <c r="MM245" s="4">
        <v>55.039575496009377</v>
      </c>
      <c r="MO245" s="3">
        <v>41450</v>
      </c>
      <c r="MP245" s="4">
        <v>23.260075202762877</v>
      </c>
      <c r="MQ245" s="4">
        <v>22.337635701141181</v>
      </c>
      <c r="MS245" s="3">
        <v>41450</v>
      </c>
      <c r="MT245" s="4">
        <v>17.41</v>
      </c>
      <c r="MU245" s="4">
        <v>17.78</v>
      </c>
      <c r="MW245" s="3">
        <v>41450</v>
      </c>
      <c r="MX245" s="4">
        <v>44.474224320272448</v>
      </c>
      <c r="MY245" s="4">
        <v>45.54309282535737</v>
      </c>
      <c r="NA245" s="3">
        <v>41450</v>
      </c>
      <c r="NB245" s="4">
        <v>26.94</v>
      </c>
      <c r="NC245" s="4">
        <v>27.05</v>
      </c>
      <c r="NE245" s="3">
        <v>41450</v>
      </c>
      <c r="NF245" s="4">
        <v>9.4176776310680168</v>
      </c>
      <c r="NG245" s="4">
        <v>9.9133448748084376</v>
      </c>
      <c r="NI245" s="3">
        <v>41450</v>
      </c>
      <c r="NJ245" s="4">
        <v>17.460191055066513</v>
      </c>
      <c r="NK245" s="4">
        <v>17.538929233443366</v>
      </c>
      <c r="NM245" s="3">
        <v>41450</v>
      </c>
      <c r="NN245" s="4">
        <v>16.077230531791194</v>
      </c>
      <c r="NO245" s="4">
        <v>17.424187939118315</v>
      </c>
      <c r="NQ245" s="3">
        <v>41450</v>
      </c>
      <c r="NR245" s="4">
        <v>12.696268942245201</v>
      </c>
      <c r="NS245" s="4">
        <v>13.049335375566814</v>
      </c>
      <c r="NU245" s="3">
        <v>41450</v>
      </c>
      <c r="NV245" s="4">
        <v>16.865484080437852</v>
      </c>
      <c r="NW245" s="4">
        <v>17.158149833598394</v>
      </c>
      <c r="NY245" s="3">
        <v>41450</v>
      </c>
      <c r="NZ245" s="4">
        <v>8.33</v>
      </c>
      <c r="OA245" s="4">
        <v>8.6999999999999993</v>
      </c>
      <c r="OC245" s="3">
        <v>41450</v>
      </c>
      <c r="OD245" s="4">
        <v>53.51</v>
      </c>
      <c r="OE245" s="4">
        <v>55.33</v>
      </c>
      <c r="OG245" s="3">
        <v>41450</v>
      </c>
      <c r="OH245" s="4">
        <v>5.2022725247682295</v>
      </c>
      <c r="OI245" s="4">
        <v>5.0888896620489215</v>
      </c>
      <c r="OK245" s="3">
        <v>41450</v>
      </c>
      <c r="OL245" s="4">
        <v>24.757580232729516</v>
      </c>
      <c r="OM245" s="4">
        <v>25.086088534973211</v>
      </c>
      <c r="OO245" s="3">
        <v>41450</v>
      </c>
      <c r="OP245" s="4">
        <v>20.417285591992901</v>
      </c>
      <c r="OQ245" s="4">
        <v>21.776778022874378</v>
      </c>
      <c r="OS245" s="3">
        <v>41450</v>
      </c>
      <c r="OT245" s="4">
        <v>9.7230334789056361</v>
      </c>
      <c r="OU245" s="4">
        <v>9.9716620199618653</v>
      </c>
      <c r="OW245" s="3">
        <v>41450</v>
      </c>
      <c r="OX245" s="4">
        <v>14.615273531450793</v>
      </c>
      <c r="OY245" s="4">
        <v>14.833560033617742</v>
      </c>
      <c r="PA245" s="3">
        <v>41450</v>
      </c>
      <c r="PB245" s="4">
        <v>14.800720164953088</v>
      </c>
      <c r="PC245" s="4">
        <v>14.943308991205045</v>
      </c>
      <c r="PE245" s="3">
        <v>41450</v>
      </c>
      <c r="PF245" s="4">
        <v>5.975883179320979</v>
      </c>
      <c r="PG245" s="4">
        <v>5.9264957150290698</v>
      </c>
      <c r="PI245" s="3">
        <v>41450</v>
      </c>
      <c r="PJ245" s="4">
        <v>15.790160298417179</v>
      </c>
      <c r="PK245" s="4">
        <v>15.929842485672408</v>
      </c>
      <c r="PM245" s="3">
        <v>41450</v>
      </c>
      <c r="PN245" s="4">
        <v>28.35</v>
      </c>
      <c r="PO245" s="4">
        <v>29.96</v>
      </c>
      <c r="PQ245" s="3">
        <v>41450</v>
      </c>
      <c r="PR245" s="4">
        <v>23.15</v>
      </c>
      <c r="PS245" s="4">
        <v>23.54</v>
      </c>
      <c r="PU245" s="3">
        <v>41450</v>
      </c>
      <c r="PV245" s="4">
        <v>18.842374974632133</v>
      </c>
      <c r="PW245" s="4">
        <v>20.412572889184808</v>
      </c>
      <c r="PY245" s="3">
        <v>41450</v>
      </c>
      <c r="PZ245" s="4">
        <v>11.367490999665103</v>
      </c>
      <c r="QA245" s="4">
        <v>11.21921937793034</v>
      </c>
      <c r="QC245" s="3">
        <v>41450</v>
      </c>
      <c r="QD245" s="4">
        <v>6.9409936290599674</v>
      </c>
      <c r="QE245" s="4">
        <v>7.2670805780762073</v>
      </c>
      <c r="QG245" s="3">
        <v>41450</v>
      </c>
      <c r="QH245" s="4">
        <v>5.7084670445810914</v>
      </c>
      <c r="QI245" s="4">
        <v>5.9329025010347074</v>
      </c>
      <c r="QK245" s="3">
        <v>41450</v>
      </c>
      <c r="QL245" s="4">
        <v>11.643940729971348</v>
      </c>
      <c r="QM245" s="4">
        <v>11.226002957526633</v>
      </c>
      <c r="QO245" s="3">
        <v>41450</v>
      </c>
      <c r="QP245" s="4">
        <v>3.9693258098800084</v>
      </c>
      <c r="QQ245" s="4">
        <v>3.9394812549185043</v>
      </c>
      <c r="QS245" s="3">
        <v>41450</v>
      </c>
      <c r="QT245" s="4">
        <v>4.8195823508414231</v>
      </c>
      <c r="QU245" s="4">
        <v>4.9827952989774875</v>
      </c>
      <c r="QW245" s="3">
        <v>41450</v>
      </c>
      <c r="QX245" s="4">
        <v>6.327026170174129</v>
      </c>
      <c r="QY245" s="4">
        <v>6.3489442746897442</v>
      </c>
      <c r="RA245" s="3">
        <v>41450</v>
      </c>
      <c r="RB245" s="4">
        <v>7.9544998973135979</v>
      </c>
      <c r="RC245" s="4">
        <v>8.1574701255561077</v>
      </c>
      <c r="RE245" s="3">
        <v>41450</v>
      </c>
      <c r="RF245" s="4">
        <v>2.4163300376003747</v>
      </c>
      <c r="RG245" s="4">
        <v>2.3782775960633611</v>
      </c>
      <c r="RI245" s="3">
        <v>41450</v>
      </c>
      <c r="RJ245" s="4">
        <v>4.03</v>
      </c>
      <c r="RK245" s="4">
        <v>4.03</v>
      </c>
      <c r="RM245" s="3">
        <v>41450</v>
      </c>
      <c r="RN245" s="4"/>
      <c r="RO245" s="4"/>
      <c r="RQ245" s="3">
        <v>41450</v>
      </c>
      <c r="RR245" s="4">
        <v>2.7717643136374561</v>
      </c>
      <c r="RS245" s="4">
        <v>2.8175029986809785</v>
      </c>
      <c r="RU245" s="3">
        <v>41450</v>
      </c>
      <c r="RV245" s="4">
        <v>3.9982447649167336</v>
      </c>
      <c r="RW245" s="4">
        <v>3.9887251345240746</v>
      </c>
      <c r="RY245" s="3">
        <v>41450</v>
      </c>
      <c r="RZ245" s="4">
        <v>2.8262678693872947</v>
      </c>
      <c r="SA245" s="4">
        <v>2.7673872887750592</v>
      </c>
      <c r="SC245" s="3">
        <v>41450</v>
      </c>
      <c r="SD245" s="4">
        <v>9.7885978992309717</v>
      </c>
      <c r="SE245" s="4">
        <v>9.730216599633172</v>
      </c>
      <c r="SG245" s="3">
        <v>41450</v>
      </c>
      <c r="SH245" s="4">
        <v>7.1300000271140958</v>
      </c>
      <c r="SI245" s="4">
        <v>7.2845799735013932</v>
      </c>
      <c r="SK245" s="3">
        <v>41450</v>
      </c>
      <c r="SL245" s="4">
        <v>10.597374315094505</v>
      </c>
      <c r="SM245" s="4">
        <v>10.715122918595556</v>
      </c>
      <c r="SO245" s="3">
        <v>41450</v>
      </c>
      <c r="SP245" s="4">
        <v>5.9766446824319051</v>
      </c>
      <c r="SQ245" s="4">
        <v>5.9574271754144394</v>
      </c>
      <c r="SS245" s="3">
        <v>41450</v>
      </c>
      <c r="ST245" s="4">
        <v>3.0998983003787952</v>
      </c>
      <c r="SU245" s="4">
        <v>3.0610281022549231</v>
      </c>
      <c r="SW245" s="3">
        <v>41450</v>
      </c>
      <c r="SX245" s="4">
        <v>11.093028134981905</v>
      </c>
      <c r="SY245" s="4">
        <v>10.9444607938884</v>
      </c>
      <c r="TA245" s="3">
        <v>41450</v>
      </c>
      <c r="TB245" s="4">
        <v>9.7428296347136421</v>
      </c>
      <c r="TC245" s="4">
        <v>9.8778787583631384</v>
      </c>
      <c r="TE245" s="3">
        <v>41450</v>
      </c>
      <c r="TF245" s="4">
        <v>20.118583710496281</v>
      </c>
      <c r="TG245" s="4">
        <v>20.13826921314843</v>
      </c>
      <c r="TI245" s="3">
        <v>41450</v>
      </c>
      <c r="TJ245" s="4">
        <v>16.724598065846248</v>
      </c>
      <c r="TK245" s="4">
        <v>16.918057846827693</v>
      </c>
      <c r="TM245" s="3">
        <v>41450</v>
      </c>
      <c r="TN245" s="4">
        <v>4</v>
      </c>
      <c r="TO245" s="4">
        <v>3.96</v>
      </c>
      <c r="TQ245" s="3">
        <v>41450</v>
      </c>
      <c r="TR245" s="4">
        <v>25.094834216327282</v>
      </c>
      <c r="TS245" s="4">
        <v>25.343889736536962</v>
      </c>
      <c r="TU245" s="3">
        <v>41450</v>
      </c>
      <c r="TV245" s="4">
        <v>21.256807630261431</v>
      </c>
      <c r="TW245" s="4">
        <v>21.3260802808256</v>
      </c>
      <c r="TY245" s="3">
        <v>41450</v>
      </c>
      <c r="TZ245" s="4">
        <v>7.3902026360354194</v>
      </c>
      <c r="UA245" s="4">
        <v>7.7055179485062641</v>
      </c>
      <c r="UC245" s="3">
        <v>41450</v>
      </c>
      <c r="UD245" s="4">
        <v>8.42</v>
      </c>
      <c r="UE245" s="4">
        <v>8.23</v>
      </c>
      <c r="UG245" s="3">
        <v>41450</v>
      </c>
      <c r="UH245" s="4">
        <v>7.5</v>
      </c>
      <c r="UI245" s="4">
        <v>7.5</v>
      </c>
      <c r="UK245" s="3">
        <v>41450</v>
      </c>
      <c r="UL245" s="4">
        <v>12.307130712657809</v>
      </c>
      <c r="UM245" s="4">
        <v>12.765781546669901</v>
      </c>
      <c r="UO245" s="3">
        <v>41450</v>
      </c>
      <c r="UP245" s="4">
        <v>6.2983149185119132</v>
      </c>
      <c r="UQ245" s="4">
        <v>6.1194984066298721</v>
      </c>
      <c r="US245" s="3">
        <v>41450</v>
      </c>
      <c r="UT245" s="4">
        <v>11.560081058646833</v>
      </c>
      <c r="UU245" s="4">
        <v>11.461107761911844</v>
      </c>
      <c r="UW245" s="3">
        <v>41450</v>
      </c>
      <c r="UX245" s="4">
        <v>21.556615142354886</v>
      </c>
      <c r="UY245" s="4">
        <v>21.041948481472218</v>
      </c>
      <c r="VA245" s="3">
        <v>41450</v>
      </c>
      <c r="VB245" s="4">
        <v>2.52</v>
      </c>
      <c r="VC245" s="4">
        <v>2.5499999999999998</v>
      </c>
      <c r="VE245" s="3">
        <v>41450</v>
      </c>
      <c r="VF245" s="4">
        <v>11.771313710892063</v>
      </c>
      <c r="VG245" s="4">
        <v>12.635107954425148</v>
      </c>
      <c r="VI245" s="3">
        <v>41450</v>
      </c>
      <c r="VJ245" s="4">
        <v>11.878537753230452</v>
      </c>
      <c r="VK245" s="4">
        <v>11.79280652646295</v>
      </c>
      <c r="VM245" s="3">
        <v>41450</v>
      </c>
      <c r="VN245" s="4">
        <v>4.5979897720177911</v>
      </c>
      <c r="VO245" s="4">
        <v>4.719977255765202</v>
      </c>
      <c r="VQ245" s="3">
        <v>41450</v>
      </c>
      <c r="VR245" s="4">
        <v>17</v>
      </c>
      <c r="VS245" s="4">
        <v>16.73</v>
      </c>
      <c r="VU245" s="3">
        <v>41450</v>
      </c>
      <c r="VV245" s="4">
        <v>5.5261823569920629</v>
      </c>
      <c r="VW245" s="4">
        <v>5.3995595206616382</v>
      </c>
      <c r="VY245" s="3">
        <v>41450</v>
      </c>
      <c r="VZ245" s="4">
        <v>2.9382526030882898</v>
      </c>
      <c r="WA245" s="4">
        <v>2.9235368137572966</v>
      </c>
      <c r="WC245" s="3">
        <v>41450</v>
      </c>
      <c r="WD245" s="4">
        <v>5.15</v>
      </c>
      <c r="WE245" s="4">
        <v>5.12</v>
      </c>
      <c r="WG245" s="3">
        <v>41450</v>
      </c>
      <c r="WH245" s="4">
        <v>4.1518496468205175</v>
      </c>
      <c r="WI245" s="4">
        <v>4.0736263926050578</v>
      </c>
      <c r="WK245" s="3">
        <v>41450</v>
      </c>
      <c r="WL245" s="4">
        <v>5.6344778354765834</v>
      </c>
      <c r="WM245" s="4">
        <v>5.6531042084864236</v>
      </c>
      <c r="WO245" s="3">
        <v>41450</v>
      </c>
      <c r="WP245" s="4">
        <v>9.6518185383048785</v>
      </c>
      <c r="WQ245" s="4">
        <v>9.6617894252246153</v>
      </c>
      <c r="WS245" s="3">
        <v>41450</v>
      </c>
      <c r="WT245" s="4">
        <v>9.9694998323929784</v>
      </c>
      <c r="WU245" s="4">
        <v>10.126499829753497</v>
      </c>
      <c r="WW245" s="3">
        <v>41450</v>
      </c>
      <c r="WX245" s="4">
        <v>2.7994080711204705</v>
      </c>
      <c r="WY245" s="4">
        <v>2.7994080711204705</v>
      </c>
      <c r="XA245" s="3">
        <v>41450</v>
      </c>
      <c r="XB245" s="4">
        <v>11.476811628213435</v>
      </c>
      <c r="XC245" s="4">
        <v>11.329252621564978</v>
      </c>
      <c r="XE245" s="3">
        <v>41450</v>
      </c>
      <c r="XF245" s="4">
        <v>4.6718439491132537</v>
      </c>
      <c r="XG245" s="4">
        <v>4.5555324815004754</v>
      </c>
      <c r="XI245" s="3">
        <v>41450</v>
      </c>
      <c r="XJ245" s="4">
        <v>1.91</v>
      </c>
      <c r="XK245" s="4">
        <v>2.06</v>
      </c>
      <c r="XM245" s="3">
        <v>41450</v>
      </c>
      <c r="XN245" s="4">
        <v>13.423745867402735</v>
      </c>
      <c r="XO245" s="4">
        <v>12.999941849562562</v>
      </c>
      <c r="XQ245" s="3">
        <v>41450</v>
      </c>
      <c r="XR245" s="4">
        <v>12.95</v>
      </c>
      <c r="XS245" s="4">
        <v>12.2</v>
      </c>
      <c r="XU245" s="3">
        <v>41450</v>
      </c>
      <c r="XV245" s="4">
        <v>34.9</v>
      </c>
      <c r="XW245" s="4">
        <v>36.200000000000003</v>
      </c>
      <c r="XY245" s="3">
        <v>41450</v>
      </c>
      <c r="XZ245" s="4">
        <v>13.51</v>
      </c>
      <c r="YA245" s="4">
        <v>12.86</v>
      </c>
      <c r="YC245" s="3">
        <v>41450</v>
      </c>
      <c r="YD245" s="4">
        <v>12.24841263059726</v>
      </c>
      <c r="YE245" s="4">
        <v>12.354920566515496</v>
      </c>
      <c r="YG245" s="3">
        <v>41450</v>
      </c>
      <c r="YH245" s="4">
        <v>23.621095332776335</v>
      </c>
      <c r="YI245" s="4">
        <v>23.358134962469034</v>
      </c>
      <c r="YK245" s="3">
        <v>41450</v>
      </c>
      <c r="YL245" s="4">
        <v>6.05</v>
      </c>
      <c r="YM245" s="4">
        <v>5.98</v>
      </c>
      <c r="YO245" s="3">
        <v>41450</v>
      </c>
      <c r="YP245" s="4">
        <v>15.069075483183093</v>
      </c>
      <c r="YQ245" s="4">
        <v>15.940840180557322</v>
      </c>
      <c r="YS245" s="3">
        <v>41450</v>
      </c>
      <c r="YT245" s="4">
        <v>39.817804586470707</v>
      </c>
      <c r="YU245" s="4">
        <v>41.631288755755513</v>
      </c>
      <c r="YW245" s="3">
        <v>41450</v>
      </c>
      <c r="YX245" s="4">
        <v>15.49028957484016</v>
      </c>
      <c r="YY245" s="4">
        <v>16.279794656396529</v>
      </c>
      <c r="ZA245" s="3">
        <v>41450</v>
      </c>
      <c r="ZB245" s="4">
        <v>31.079386865837453</v>
      </c>
      <c r="ZC245" s="4">
        <v>31.837664041376346</v>
      </c>
      <c r="ZE245" s="3">
        <v>41450</v>
      </c>
      <c r="ZF245" s="4">
        <v>18.617934912399107</v>
      </c>
      <c r="ZG245" s="4">
        <v>19.277443765123127</v>
      </c>
      <c r="ZI245" s="3">
        <v>41450</v>
      </c>
      <c r="ZJ245" s="4">
        <v>8.5389230518666359</v>
      </c>
      <c r="ZK245" s="4">
        <v>8.5098790959079054</v>
      </c>
      <c r="ZM245" s="3">
        <v>41450</v>
      </c>
      <c r="ZN245" s="4">
        <v>8.2400792755808201</v>
      </c>
      <c r="ZO245" s="4">
        <v>8.907928370621935</v>
      </c>
      <c r="ZQ245" s="3">
        <v>41450</v>
      </c>
      <c r="ZR245" s="4">
        <v>15.514855427822203</v>
      </c>
      <c r="ZS245" s="4">
        <v>15.737881474597147</v>
      </c>
      <c r="ZU245" s="3">
        <v>41450</v>
      </c>
      <c r="ZV245" s="4">
        <v>7.5472000275188336</v>
      </c>
      <c r="ZW245" s="4">
        <v>7.7445124465389332</v>
      </c>
      <c r="ZY245" s="3">
        <v>41450</v>
      </c>
      <c r="ZZ245" s="4">
        <v>16.657635085276429</v>
      </c>
      <c r="AAA245" s="4">
        <v>16.404316210707709</v>
      </c>
      <c r="AAC245" s="3">
        <v>41450</v>
      </c>
      <c r="AAD245" s="4">
        <v>5.0907891422790392</v>
      </c>
      <c r="AAE245" s="4">
        <v>5.0427628296160298</v>
      </c>
      <c r="AAG245" s="3">
        <v>41450</v>
      </c>
      <c r="AAH245" s="4">
        <v>6.01</v>
      </c>
      <c r="AAI245" s="4">
        <v>5.97</v>
      </c>
      <c r="AAK245" s="3">
        <v>41450</v>
      </c>
      <c r="AAL245" s="4">
        <v>8.9517199314540274</v>
      </c>
      <c r="AAM245" s="4">
        <v>8.7804861814368405</v>
      </c>
      <c r="AAO245" s="3">
        <v>41450</v>
      </c>
      <c r="AAP245" s="4">
        <v>9.6999999999999993</v>
      </c>
      <c r="AAQ245" s="4">
        <v>9.49</v>
      </c>
      <c r="AAS245" s="3">
        <v>41450</v>
      </c>
      <c r="AAT245" s="4">
        <v>13.597224481485876</v>
      </c>
      <c r="AAU245" s="4">
        <v>14.014073699166465</v>
      </c>
      <c r="AAW245" s="3">
        <v>41450</v>
      </c>
      <c r="AAX245" s="4">
        <v>5.28</v>
      </c>
      <c r="AAY245" s="4">
        <v>5.15</v>
      </c>
      <c r="ABA245" s="3">
        <v>41450</v>
      </c>
      <c r="ABB245" s="4">
        <v>123.81997790685072</v>
      </c>
      <c r="ABC245" s="4">
        <v>123.81997790685072</v>
      </c>
      <c r="ABE245" s="3">
        <v>41450</v>
      </c>
      <c r="ABF245" s="4">
        <v>9.5374871850938696</v>
      </c>
      <c r="ABG245" s="4">
        <v>9.3506704257982172</v>
      </c>
      <c r="ABI245" s="3">
        <v>41450</v>
      </c>
      <c r="ABJ245" s="4">
        <v>8.9410201805655394</v>
      </c>
      <c r="ABK245" s="4">
        <v>8.9410201805655394</v>
      </c>
      <c r="ABM245" s="3">
        <v>41450</v>
      </c>
      <c r="ABN245" s="4">
        <v>14.868473212204417</v>
      </c>
      <c r="ABO245" s="4">
        <v>16.494250601212851</v>
      </c>
      <c r="ABQ245" s="3">
        <v>41450</v>
      </c>
      <c r="ABR245" s="4">
        <v>7.6757918296142096</v>
      </c>
      <c r="ABS245" s="4">
        <v>7.8445996706277166</v>
      </c>
      <c r="ABU245" s="3">
        <v>41450</v>
      </c>
      <c r="ABV245" s="4">
        <v>17.750704198098788</v>
      </c>
      <c r="ABW245" s="4">
        <v>17.780420778787569</v>
      </c>
      <c r="ABY245" s="3">
        <v>41450</v>
      </c>
      <c r="ABZ245" s="4">
        <v>185.56</v>
      </c>
      <c r="ACA245" s="4">
        <v>189.84</v>
      </c>
      <c r="ACC245" s="3">
        <v>41450</v>
      </c>
      <c r="ACD245" s="4">
        <v>37.260910180492431</v>
      </c>
      <c r="ACE245" s="4">
        <v>37.607753759300209</v>
      </c>
      <c r="ACG245" s="3">
        <v>41450</v>
      </c>
      <c r="ACH245" s="4">
        <v>5.9657393454572025</v>
      </c>
      <c r="ACI245" s="4">
        <v>5.7781072208823385</v>
      </c>
      <c r="ACK245" s="3">
        <v>41450</v>
      </c>
      <c r="ACL245" s="4">
        <v>31.970000864940392</v>
      </c>
      <c r="ACM245" s="4">
        <v>31.970000864940392</v>
      </c>
      <c r="ACO245" s="3">
        <v>41450</v>
      </c>
      <c r="ACP245" s="4">
        <v>26.829863978207726</v>
      </c>
      <c r="ACQ245" s="4">
        <v>26.582356007929057</v>
      </c>
      <c r="ACS245" s="3">
        <v>41450</v>
      </c>
      <c r="ACT245" s="4">
        <v>6.5591529322940865</v>
      </c>
      <c r="ACU245" s="4">
        <v>6.6183332595027542</v>
      </c>
      <c r="ACW245" s="3">
        <v>41450</v>
      </c>
      <c r="ACX245" s="4">
        <v>12.381990471655602</v>
      </c>
      <c r="ACY245" s="4">
        <v>12.577753166859642</v>
      </c>
      <c r="ADA245" s="3">
        <v>41450</v>
      </c>
      <c r="ADB245" s="4">
        <v>7.3811563207459638</v>
      </c>
      <c r="ADC245" s="4">
        <v>7.4713704535550809</v>
      </c>
      <c r="ADE245" s="3">
        <v>41450</v>
      </c>
      <c r="ADF245" s="4">
        <v>13.717244592380679</v>
      </c>
      <c r="ADG245" s="4">
        <v>13.351319538366198</v>
      </c>
      <c r="ADI245" s="3">
        <v>41450</v>
      </c>
      <c r="ADJ245" s="4">
        <v>34.668325475704791</v>
      </c>
      <c r="ADK245" s="4">
        <v>36.164016089085194</v>
      </c>
      <c r="ADM245" s="3">
        <v>41450</v>
      </c>
      <c r="ADN245" s="4">
        <v>8.2911106915335768</v>
      </c>
      <c r="ADO245" s="4">
        <v>8.8928450784265571</v>
      </c>
      <c r="ADQ245" s="3">
        <v>41450</v>
      </c>
      <c r="ADR245" s="4">
        <v>24.470837407444488</v>
      </c>
      <c r="ADS245" s="4">
        <v>25.989028136396147</v>
      </c>
      <c r="ADU245" s="3">
        <v>41450</v>
      </c>
      <c r="ADV245" s="4">
        <v>3.9</v>
      </c>
      <c r="ADW245" s="4">
        <v>3.82</v>
      </c>
      <c r="ADY245" s="3">
        <v>41450</v>
      </c>
      <c r="ADZ245" s="4">
        <v>12.560225491527545</v>
      </c>
      <c r="AEA245" s="4">
        <v>13.183782785433168</v>
      </c>
      <c r="AEC245" s="3">
        <v>41450</v>
      </c>
      <c r="AED245" s="4">
        <v>6.38</v>
      </c>
      <c r="AEE245" s="4">
        <v>6.74</v>
      </c>
      <c r="AEG245" s="3">
        <v>41450</v>
      </c>
      <c r="AEH245" s="4">
        <v>6.2117928318259059</v>
      </c>
      <c r="AEI245" s="4">
        <v>6.0659760986844535</v>
      </c>
      <c r="AEK245" s="3">
        <v>41450</v>
      </c>
      <c r="AEL245" s="4">
        <v>6.5925494487517824</v>
      </c>
      <c r="AEM245" s="4">
        <v>6.8374155711339917</v>
      </c>
      <c r="AEO245" s="3">
        <v>41450</v>
      </c>
      <c r="AEP245" s="4">
        <v>10.265591525292537</v>
      </c>
      <c r="AEQ245" s="4">
        <v>10.127533618132022</v>
      </c>
      <c r="AES245" s="3">
        <v>41450</v>
      </c>
      <c r="AET245" s="4">
        <v>6.45</v>
      </c>
      <c r="AEU245" s="4">
        <v>6.28</v>
      </c>
      <c r="AEW245" s="3">
        <v>41450</v>
      </c>
      <c r="AEX245" s="4">
        <v>9.5399999999999991</v>
      </c>
      <c r="AEY245" s="4">
        <v>10</v>
      </c>
      <c r="AFA245" s="3">
        <v>41450</v>
      </c>
      <c r="AFB245" s="4">
        <v>3.2717369360641464</v>
      </c>
      <c r="AFC245" s="4">
        <v>3.2717369360641464</v>
      </c>
      <c r="AFE245" s="3">
        <v>41450</v>
      </c>
      <c r="AFF245" s="4">
        <v>10.575259010231177</v>
      </c>
      <c r="AFG245" s="4">
        <v>10.643173517636331</v>
      </c>
      <c r="AFI245" s="3">
        <v>41450</v>
      </c>
      <c r="AFJ245" s="4">
        <v>17.977215011542707</v>
      </c>
      <c r="AFK245" s="4">
        <v>18.491697774668861</v>
      </c>
      <c r="AFM245" s="3">
        <v>41450</v>
      </c>
      <c r="AFN245" s="4">
        <v>14.663268965558979</v>
      </c>
      <c r="AFO245" s="4">
        <v>14.920692998715314</v>
      </c>
      <c r="AFQ245" s="3">
        <v>41450</v>
      </c>
      <c r="AFR245" s="4">
        <v>7.7076587912926851</v>
      </c>
      <c r="AFS245" s="4">
        <v>7.7374180916451669</v>
      </c>
      <c r="AFU245" s="3">
        <v>41450</v>
      </c>
      <c r="AFV245" s="4">
        <v>13.29</v>
      </c>
      <c r="AFW245" s="4">
        <v>12.85</v>
      </c>
      <c r="AFY245" s="3">
        <v>41450</v>
      </c>
      <c r="AFZ245" s="4">
        <v>7.5818522889141784</v>
      </c>
      <c r="AGA245" s="4">
        <v>7.6390738156229645</v>
      </c>
      <c r="AGC245" s="3">
        <v>41450</v>
      </c>
      <c r="AGD245" s="4">
        <v>13.3</v>
      </c>
      <c r="AGE245" s="4">
        <v>13.6</v>
      </c>
      <c r="AGG245" s="3">
        <v>41450</v>
      </c>
      <c r="AGH245" s="4">
        <v>2.0950649378924924</v>
      </c>
      <c r="AGI245" s="4">
        <v>2.1516883145922887</v>
      </c>
      <c r="AGK245" s="3">
        <v>41450</v>
      </c>
      <c r="AGL245" s="4">
        <v>10.534963465639889</v>
      </c>
      <c r="AGM245" s="4">
        <v>10.980102767004952</v>
      </c>
      <c r="AGO245" s="3">
        <v>41450</v>
      </c>
      <c r="AGP245" s="4">
        <v>25.566183344263997</v>
      </c>
      <c r="AGQ245" s="4">
        <v>26.872415592138278</v>
      </c>
      <c r="AGS245" s="3">
        <v>41450</v>
      </c>
      <c r="AGT245" s="4">
        <v>6.9397292197990277</v>
      </c>
      <c r="AGU245" s="4">
        <v>6.7004282122197507</v>
      </c>
      <c r="AGW245" s="3">
        <v>41450</v>
      </c>
      <c r="AGX245" s="4">
        <v>5.5196835381647738</v>
      </c>
      <c r="AGY245" s="4">
        <v>5.3744287082130686</v>
      </c>
      <c r="AHA245" s="3">
        <v>41450</v>
      </c>
      <c r="AHB245" s="4">
        <v>8.9050221095582671</v>
      </c>
      <c r="AHC245" s="4">
        <v>9.1588933539097095</v>
      </c>
      <c r="AHE245" s="3">
        <v>41450</v>
      </c>
      <c r="AHF245" s="4">
        <v>1.8310679410577813</v>
      </c>
      <c r="AHG245" s="4">
        <v>1.7813106600507762</v>
      </c>
      <c r="AHI245" s="3">
        <v>41450</v>
      </c>
      <c r="AHJ245" s="4">
        <v>3.710752815255308</v>
      </c>
      <c r="AHK245" s="4">
        <v>3.8451076585662758</v>
      </c>
      <c r="AHM245" s="3">
        <v>41450</v>
      </c>
      <c r="AHN245" s="4">
        <v>11.990564683999775</v>
      </c>
      <c r="AHO245" s="4">
        <v>12.590092918199764</v>
      </c>
      <c r="AHQ245" s="3">
        <v>41450</v>
      </c>
      <c r="AHR245" s="4">
        <v>3.914270045374511</v>
      </c>
      <c r="AHS245" s="4">
        <v>3.7994259364637677</v>
      </c>
      <c r="AHU245" s="3">
        <v>41450</v>
      </c>
      <c r="AHV245" s="4">
        <v>10.604652478361439</v>
      </c>
      <c r="AHW245" s="4">
        <v>10.321991704581583</v>
      </c>
      <c r="AHY245" s="3">
        <v>41450</v>
      </c>
      <c r="AHZ245" s="4">
        <v>8.3929236861855099</v>
      </c>
      <c r="AIA245" s="4">
        <v>8.874991467866268</v>
      </c>
      <c r="AIC245" s="3">
        <v>41450</v>
      </c>
      <c r="AID245" s="4">
        <v>3.26</v>
      </c>
      <c r="AIE245" s="4">
        <v>3.38</v>
      </c>
      <c r="AIG245" s="3">
        <v>41450</v>
      </c>
      <c r="AIH245" s="4">
        <v>29.85</v>
      </c>
      <c r="AII245" s="4">
        <v>32.28</v>
      </c>
      <c r="AIK245" s="3">
        <v>41450</v>
      </c>
      <c r="AIL245" s="4">
        <v>17.534907645196295</v>
      </c>
      <c r="AIM245" s="4">
        <v>17.614611770856278</v>
      </c>
      <c r="AIO245" s="3">
        <v>41450</v>
      </c>
      <c r="AIP245" s="4">
        <v>5.6082765598097506</v>
      </c>
      <c r="AIQ245" s="4">
        <v>5.3421544734918882</v>
      </c>
      <c r="AIS245" s="3">
        <v>41450</v>
      </c>
      <c r="AIT245" s="4">
        <v>6.3233522146835144</v>
      </c>
      <c r="AIU245" s="4">
        <v>6.4090603019307313</v>
      </c>
      <c r="AIW245" s="3">
        <v>41450</v>
      </c>
      <c r="AIX245" s="4">
        <v>11.236145589283394</v>
      </c>
      <c r="AIY245" s="4">
        <v>11.39496036793051</v>
      </c>
      <c r="AJA245" s="3">
        <v>41450</v>
      </c>
      <c r="AJB245" s="4">
        <v>9.948360197975493</v>
      </c>
      <c r="AJC245" s="4">
        <v>9.9977072227670387</v>
      </c>
      <c r="AJE245" s="3">
        <v>41450</v>
      </c>
      <c r="AJF245" s="4">
        <v>5.4270692544725314</v>
      </c>
      <c r="AJG245" s="4">
        <v>5.5301741971309051</v>
      </c>
      <c r="AJI245" s="3">
        <v>41450</v>
      </c>
      <c r="AJJ245" s="4">
        <v>7.7732269511225507</v>
      </c>
      <c r="AJK245" s="4">
        <v>7.8208570182250181</v>
      </c>
      <c r="AJM245" s="3">
        <v>41450</v>
      </c>
      <c r="AJN245" s="4">
        <v>2.06</v>
      </c>
      <c r="AJO245" s="4">
        <v>2.04</v>
      </c>
      <c r="AJQ245" s="3">
        <v>41450</v>
      </c>
      <c r="AJR245" s="4">
        <v>16.448845239143843</v>
      </c>
      <c r="AJS245" s="4">
        <v>16.543270297921932</v>
      </c>
      <c r="AJU245" s="3">
        <v>41450</v>
      </c>
      <c r="AJV245" s="4">
        <v>8.85</v>
      </c>
      <c r="AJW245" s="4">
        <v>9</v>
      </c>
      <c r="AJY245" s="3">
        <v>41450</v>
      </c>
      <c r="AJZ245" s="4">
        <v>4.1655832103527821</v>
      </c>
      <c r="AKA245" s="4">
        <v>4.1360400670169462</v>
      </c>
      <c r="AKC245" s="3">
        <v>41450</v>
      </c>
      <c r="AKD245" s="4">
        <v>9.0025957535693379</v>
      </c>
      <c r="AKE245" s="4">
        <v>9.5491109483224417</v>
      </c>
      <c r="AKG245" s="3">
        <v>41450</v>
      </c>
      <c r="AKH245" s="4">
        <v>4.28</v>
      </c>
      <c r="AKI245" s="4">
        <v>4.1900000000000004</v>
      </c>
      <c r="AKK245" s="3">
        <v>41450</v>
      </c>
      <c r="AKL245" s="4">
        <v>8.9600000000000009</v>
      </c>
      <c r="AKM245" s="4">
        <v>8.82</v>
      </c>
      <c r="AKO245" s="3">
        <v>41450</v>
      </c>
      <c r="AKP245" s="4">
        <v>4.7827608867445823</v>
      </c>
      <c r="AKQ245" s="4">
        <v>4.7068440472724458</v>
      </c>
      <c r="AKS245" s="3">
        <v>41450</v>
      </c>
      <c r="AKT245" s="4">
        <v>8.6791602157487553</v>
      </c>
      <c r="AKU245" s="4">
        <v>8.9159809590988299</v>
      </c>
      <c r="AKW245" s="3">
        <v>41450</v>
      </c>
      <c r="AKX245" s="4">
        <v>5.6069060861009428</v>
      </c>
      <c r="AKY245" s="4">
        <v>5.4979379466184159</v>
      </c>
      <c r="ALA245" s="3">
        <v>41450</v>
      </c>
      <c r="ALB245" s="4">
        <v>6.9308475026002734</v>
      </c>
      <c r="ALC245" s="4">
        <v>7.1492166704904196</v>
      </c>
      <c r="ALE245" s="3">
        <v>41450</v>
      </c>
      <c r="ALF245" s="4">
        <v>3.0696357351459298</v>
      </c>
      <c r="ALG245" s="4">
        <v>3.0403080051923057</v>
      </c>
      <c r="ALI245" s="3">
        <v>41450</v>
      </c>
      <c r="ALJ245" s="4">
        <v>4.0787206527371307</v>
      </c>
      <c r="ALK245" s="4">
        <v>4.0201744232720049</v>
      </c>
      <c r="ALM245" s="3">
        <v>41450</v>
      </c>
      <c r="ALN245" s="4">
        <v>6.9646822720631274</v>
      </c>
      <c r="ALO245" s="4">
        <v>7.8999396057401761</v>
      </c>
      <c r="ALQ245" s="3">
        <v>41450</v>
      </c>
      <c r="ALR245" s="4"/>
      <c r="ALS245" s="4"/>
      <c r="ALU245" s="3">
        <v>41450</v>
      </c>
      <c r="ALV245" s="4">
        <v>14.713278445446466</v>
      </c>
      <c r="ALW245" s="4">
        <v>14.981696363032313</v>
      </c>
      <c r="ALY245" s="3">
        <v>41450</v>
      </c>
      <c r="ALZ245" s="4">
        <v>6.9612003301497465</v>
      </c>
      <c r="AMA245" s="4">
        <v>7.2879707581653115</v>
      </c>
      <c r="AMC245" s="3">
        <v>41450</v>
      </c>
      <c r="AMD245" s="4">
        <v>5.73</v>
      </c>
      <c r="AME245" s="4">
        <v>6</v>
      </c>
      <c r="AMG245" s="3">
        <v>41450</v>
      </c>
      <c r="AMH245" s="4">
        <v>2.3156250000000003</v>
      </c>
      <c r="AMI245" s="4">
        <v>2.3531249999999999</v>
      </c>
      <c r="AMK245" s="3">
        <v>41450</v>
      </c>
      <c r="AML245" s="4">
        <v>3.8140969317980891</v>
      </c>
      <c r="AMM245" s="4">
        <v>3.8825550818560037</v>
      </c>
      <c r="AMO245" s="3">
        <v>41450</v>
      </c>
      <c r="AMP245" s="4">
        <v>34.197166307269057</v>
      </c>
      <c r="AMQ245" s="4">
        <v>34.435889981316308</v>
      </c>
      <c r="AMS245" s="3">
        <v>41450</v>
      </c>
      <c r="AMT245" s="4">
        <v>3.7746957133586592</v>
      </c>
      <c r="AMU245" s="4">
        <v>3.8217617446972953</v>
      </c>
      <c r="AMW245" s="3">
        <v>41450</v>
      </c>
      <c r="AMX245" s="4">
        <v>2.2719913598464276</v>
      </c>
      <c r="AMY245" s="4">
        <v>2.2333191664873397</v>
      </c>
      <c r="ANA245" s="3">
        <v>41450</v>
      </c>
      <c r="ANB245" s="4">
        <v>23.56</v>
      </c>
      <c r="ANC245" s="4">
        <v>25.09</v>
      </c>
      <c r="ANE245" s="3">
        <v>41450</v>
      </c>
      <c r="ANF245" s="4">
        <v>9.0033257413696646</v>
      </c>
      <c r="ANG245" s="4">
        <v>9.0033257413696646</v>
      </c>
      <c r="ANI245" s="3">
        <v>41450</v>
      </c>
      <c r="ANJ245" s="4">
        <v>2.3572946446660512</v>
      </c>
      <c r="ANK245" s="4">
        <v>2.3671167056854934</v>
      </c>
      <c r="ANM245" s="3">
        <v>41450</v>
      </c>
      <c r="ANN245" s="4">
        <v>3.3894152203617467</v>
      </c>
      <c r="ANO245" s="4">
        <v>3.4593000702661127</v>
      </c>
      <c r="ANQ245" s="3">
        <v>41450</v>
      </c>
      <c r="ANR245" s="4">
        <v>6.7644787873399199</v>
      </c>
      <c r="ANS245" s="4">
        <v>6.7843159685344645</v>
      </c>
      <c r="ANU245" s="3">
        <v>41450</v>
      </c>
      <c r="ANV245" s="4">
        <v>3.28</v>
      </c>
      <c r="ANW245" s="4">
        <v>3.22</v>
      </c>
      <c r="ANY245" s="3">
        <v>41450</v>
      </c>
      <c r="ANZ245" s="4">
        <v>15.853423701151508</v>
      </c>
      <c r="AOA245" s="4">
        <v>15.569627844772871</v>
      </c>
      <c r="AOC245" s="3">
        <v>41450</v>
      </c>
      <c r="AOD245" s="4">
        <v>9.7844457987864946</v>
      </c>
      <c r="AOE245" s="4">
        <v>9.9090273809453819</v>
      </c>
      <c r="AOG245" s="3">
        <v>41450</v>
      </c>
      <c r="AOH245" s="4">
        <v>1.68</v>
      </c>
      <c r="AOI245" s="4">
        <v>1.62</v>
      </c>
      <c r="AOK245" s="3">
        <v>41450</v>
      </c>
      <c r="AOL245" s="4">
        <v>13.93</v>
      </c>
      <c r="AOM245" s="4">
        <v>13.74</v>
      </c>
      <c r="AOO245" s="3">
        <v>41450</v>
      </c>
      <c r="AOP245" s="4">
        <v>31.07541033431799</v>
      </c>
      <c r="AOQ245" s="4">
        <v>32.231027156125435</v>
      </c>
      <c r="AOS245" s="3">
        <v>41450</v>
      </c>
      <c r="AOT245" s="4">
        <v>5.63</v>
      </c>
      <c r="AOU245" s="4">
        <v>5.43</v>
      </c>
      <c r="AOW245" s="3">
        <v>41450</v>
      </c>
      <c r="AOX245" s="4">
        <v>2.87391910944172</v>
      </c>
      <c r="AOY245" s="4">
        <v>2.8831600068997321</v>
      </c>
      <c r="APA245" s="3">
        <v>41450</v>
      </c>
      <c r="APB245" s="4">
        <v>2.6876522092068371</v>
      </c>
      <c r="APC245" s="4">
        <v>2.6399988012421773</v>
      </c>
      <c r="APE245" s="3">
        <v>41450</v>
      </c>
      <c r="APF245" s="4">
        <v>7.9</v>
      </c>
      <c r="APG245" s="4">
        <v>7.84</v>
      </c>
      <c r="API245" s="3">
        <v>41450</v>
      </c>
      <c r="APJ245" s="4">
        <v>12.205022141973622</v>
      </c>
      <c r="APK245" s="4">
        <v>12.000957281319604</v>
      </c>
      <c r="APM245" s="3">
        <v>41450</v>
      </c>
      <c r="APN245" s="4">
        <v>3.6259560811275349</v>
      </c>
      <c r="APO245" s="4">
        <v>3.6551976624269504</v>
      </c>
      <c r="APQ245" s="3">
        <v>41450</v>
      </c>
      <c r="APR245" s="4">
        <v>3.8576950890015422</v>
      </c>
      <c r="APS245" s="4">
        <v>3.828977755832796</v>
      </c>
      <c r="APU245" s="3">
        <v>41450</v>
      </c>
      <c r="APV245" s="4">
        <v>13.747499356280782</v>
      </c>
      <c r="APW245" s="4">
        <v>14.117999338932322</v>
      </c>
      <c r="APY245" s="3">
        <v>41450</v>
      </c>
      <c r="APZ245" s="4">
        <v>2.72</v>
      </c>
      <c r="AQA245" s="4">
        <v>2.76</v>
      </c>
      <c r="AQC245" s="3">
        <v>41450</v>
      </c>
      <c r="AQD245" s="4">
        <v>7.2293529170293578</v>
      </c>
      <c r="AQE245" s="4">
        <v>7.0949426370314672</v>
      </c>
      <c r="AQG245" s="3">
        <v>41450</v>
      </c>
      <c r="AQH245" s="4">
        <v>1.96</v>
      </c>
      <c r="AQI245" s="4">
        <v>1.94</v>
      </c>
      <c r="AQK245" s="3">
        <v>41450</v>
      </c>
      <c r="AQL245" s="4">
        <v>27.850121899697292</v>
      </c>
      <c r="AQM245" s="4">
        <v>28.284662808770584</v>
      </c>
      <c r="AQO245" s="3">
        <v>41450</v>
      </c>
      <c r="AQP245" s="4">
        <v>4.9818359005990533</v>
      </c>
      <c r="AQQ245" s="4">
        <v>4.9622223734313406</v>
      </c>
      <c r="AQS245" s="3">
        <v>41450</v>
      </c>
      <c r="AQT245" s="4">
        <v>2.4011854949529021</v>
      </c>
      <c r="AQU245" s="4">
        <v>2.3627665270336555</v>
      </c>
      <c r="AQW245" s="3">
        <v>41450</v>
      </c>
      <c r="AQX245" s="4">
        <v>5.6132522397751101</v>
      </c>
      <c r="AQY245" s="4">
        <v>5.682796957790023</v>
      </c>
      <c r="ARA245" s="3">
        <v>41450</v>
      </c>
      <c r="ARB245" s="4">
        <v>5.3200009998000395</v>
      </c>
      <c r="ARC245" s="4">
        <v>5.3200009998000395</v>
      </c>
      <c r="ARE245" s="3">
        <v>41450</v>
      </c>
      <c r="ARF245" s="4">
        <v>7.6426276071079151</v>
      </c>
      <c r="ARG245" s="4">
        <v>7.2996891888402526</v>
      </c>
      <c r="ARI245" s="3">
        <v>41450</v>
      </c>
      <c r="ARJ245" s="4">
        <v>6.0542345036555147</v>
      </c>
      <c r="ARK245" s="4">
        <v>6.0542345036555147</v>
      </c>
      <c r="ARM245" s="3">
        <v>41450</v>
      </c>
      <c r="ARN245" s="4">
        <v>5.443434750825844</v>
      </c>
      <c r="ARO245" s="4">
        <v>5.502548974364224</v>
      </c>
      <c r="ARQ245" s="3">
        <v>41450</v>
      </c>
      <c r="ARR245" s="4">
        <v>3.95</v>
      </c>
      <c r="ARS245" s="4">
        <v>3.99</v>
      </c>
      <c r="ARU245" s="3">
        <v>41450</v>
      </c>
      <c r="ARV245" s="4">
        <v>8.0025086038309805</v>
      </c>
      <c r="ARW245" s="4">
        <v>8.0422726217382134</v>
      </c>
      <c r="ARY245" s="3">
        <v>41450</v>
      </c>
      <c r="ARZ245" s="4">
        <v>2.5299999999999998</v>
      </c>
      <c r="ASA245" s="4">
        <v>2.57</v>
      </c>
      <c r="ASC245" s="3">
        <v>41450</v>
      </c>
      <c r="ASD245" s="4">
        <v>4.4600009416843829</v>
      </c>
      <c r="ASE245" s="4">
        <v>4.4600009416843829</v>
      </c>
      <c r="ASG245" s="3">
        <v>41450</v>
      </c>
      <c r="ASH245" s="4">
        <v>4.7390387193621279</v>
      </c>
      <c r="ASI245" s="4">
        <v>4.856778811768641</v>
      </c>
      <c r="ASK245" s="3">
        <v>41450</v>
      </c>
      <c r="ASL245" s="4">
        <v>4.7510031828751424</v>
      </c>
      <c r="ASM245" s="4">
        <v>4.7608600359516471</v>
      </c>
      <c r="ASO245" s="3">
        <v>41450</v>
      </c>
      <c r="ASP245" s="4">
        <v>3.4106008340476257</v>
      </c>
      <c r="ASQ245" s="4">
        <v>3.4202081603407177</v>
      </c>
      <c r="ASS245" s="3">
        <v>41450</v>
      </c>
      <c r="AST245" s="4">
        <v>41.060894791103934</v>
      </c>
      <c r="ASU245" s="4">
        <v>42.426293220302092</v>
      </c>
      <c r="ASW245" s="3">
        <v>41450</v>
      </c>
      <c r="ASX245" s="4"/>
      <c r="ASY245" s="4"/>
      <c r="ATA245" s="3">
        <v>41450</v>
      </c>
      <c r="ATB245" s="4">
        <v>6.7356642095707926</v>
      </c>
      <c r="ATC245" s="4">
        <v>6.7161122089624596</v>
      </c>
    </row>
    <row r="246" spans="1:1023 1025:1199">
      <c r="A246" s="3">
        <v>41451</v>
      </c>
      <c r="B246" s="4">
        <v>8.2173175034585562</v>
      </c>
      <c r="C246" s="4">
        <v>8.0201018833755509</v>
      </c>
      <c r="E246" s="3">
        <v>41451</v>
      </c>
      <c r="F246" s="4">
        <v>8.625921237910033</v>
      </c>
      <c r="G246" s="4">
        <v>8.5216518603089231</v>
      </c>
      <c r="I246" s="3">
        <v>41451</v>
      </c>
      <c r="J246" s="4">
        <v>9.5452209575834566</v>
      </c>
      <c r="K246" s="4">
        <v>9.8836424278977795</v>
      </c>
      <c r="M246" s="3">
        <v>41451</v>
      </c>
      <c r="N246" s="4">
        <v>9.6026492827477732</v>
      </c>
      <c r="O246" s="4">
        <v>9.7178810741407471</v>
      </c>
      <c r="Q246" s="3">
        <v>41451</v>
      </c>
      <c r="R246" s="4">
        <v>14.26881663762383</v>
      </c>
      <c r="S246" s="4">
        <v>14.43088861215386</v>
      </c>
      <c r="U246" s="3">
        <v>41451</v>
      </c>
      <c r="V246" s="4">
        <v>5.0275424266001343</v>
      </c>
      <c r="W246" s="4">
        <v>4.9700847988675614</v>
      </c>
      <c r="Y246" s="3">
        <v>41451</v>
      </c>
      <c r="Z246" s="4">
        <v>9.438895565386483</v>
      </c>
      <c r="AA246" s="4">
        <v>9.5173079896056869</v>
      </c>
      <c r="AC246" s="3">
        <v>41451</v>
      </c>
      <c r="AD246" s="4">
        <v>6.5398977713114936</v>
      </c>
      <c r="AE246" s="4">
        <v>6.5300038261204012</v>
      </c>
      <c r="AG246" s="3">
        <v>41451</v>
      </c>
      <c r="AH246" s="4">
        <v>6.33</v>
      </c>
      <c r="AI246" s="4">
        <v>6.2</v>
      </c>
      <c r="AK246" s="3">
        <v>41451</v>
      </c>
      <c r="AL246" s="4">
        <v>12.49</v>
      </c>
      <c r="AM246" s="4">
        <v>12.91</v>
      </c>
      <c r="AO246" s="3">
        <v>41451</v>
      </c>
      <c r="AP246" s="4">
        <v>4.8302639729627872</v>
      </c>
      <c r="AQ246" s="4">
        <v>4.8108262909790342</v>
      </c>
      <c r="AS246" s="3">
        <v>41451</v>
      </c>
      <c r="AT246" s="4">
        <v>2.14078658828883</v>
      </c>
      <c r="AU246" s="4">
        <v>2.2092135568642721</v>
      </c>
      <c r="AW246" s="3">
        <v>41451</v>
      </c>
      <c r="AX246" s="4">
        <v>17.010000000000002</v>
      </c>
      <c r="AY246" s="4">
        <v>17.82</v>
      </c>
      <c r="BA246" s="3">
        <v>41451</v>
      </c>
      <c r="BB246" s="4">
        <v>5.1330232373967455</v>
      </c>
      <c r="BC246" s="4">
        <v>5.1426356404630313</v>
      </c>
      <c r="BE246" s="3">
        <v>41451</v>
      </c>
      <c r="BF246" s="4"/>
      <c r="BG246" s="4"/>
      <c r="BI246" s="3">
        <v>41451</v>
      </c>
      <c r="BJ246" s="4">
        <v>17.539680306016734</v>
      </c>
      <c r="BK246" s="4">
        <v>17.431532053008784</v>
      </c>
      <c r="BM246" s="3">
        <v>41451</v>
      </c>
      <c r="BN246" s="4">
        <v>17.012927021649151</v>
      </c>
      <c r="BO246" s="4">
        <v>18.082880635120056</v>
      </c>
      <c r="BQ246" s="3">
        <v>41451</v>
      </c>
      <c r="BR246" s="4">
        <v>7.9041918195147742</v>
      </c>
      <c r="BS246" s="4">
        <v>7.8053894217708395</v>
      </c>
      <c r="BU246" s="3">
        <v>41451</v>
      </c>
      <c r="BV246" s="4">
        <v>4.6277387239783447</v>
      </c>
      <c r="BW246" s="4">
        <v>4.5415075676309229</v>
      </c>
      <c r="BY246" s="3">
        <v>41451</v>
      </c>
      <c r="BZ246" s="4">
        <v>4.4314564535482743</v>
      </c>
      <c r="CA246" s="4">
        <v>4.5547375729326998</v>
      </c>
      <c r="CC246" s="3">
        <v>41451</v>
      </c>
      <c r="CD246" s="4">
        <v>36.814841514685291</v>
      </c>
      <c r="CE246" s="4">
        <v>37.828455167722609</v>
      </c>
      <c r="CG246" s="3">
        <v>41451</v>
      </c>
      <c r="CH246" s="4">
        <v>7.89</v>
      </c>
      <c r="CI246" s="4">
        <v>7.75</v>
      </c>
      <c r="CK246" s="3">
        <v>41451</v>
      </c>
      <c r="CL246" s="4">
        <v>14</v>
      </c>
      <c r="CM246" s="4">
        <v>14.84</v>
      </c>
      <c r="CO246" s="3">
        <v>41451</v>
      </c>
      <c r="CP246" s="4">
        <v>24.15</v>
      </c>
      <c r="CQ246" s="4">
        <v>25.33</v>
      </c>
      <c r="CS246" s="3">
        <v>41451</v>
      </c>
      <c r="CT246" s="4">
        <v>54.380157060207232</v>
      </c>
      <c r="CU246" s="4">
        <v>56.381961964178771</v>
      </c>
      <c r="CW246" s="3">
        <v>41451</v>
      </c>
      <c r="CX246" s="4">
        <v>8.61</v>
      </c>
      <c r="CY246" s="4">
        <v>8.6300000000000008</v>
      </c>
      <c r="DA246" s="3">
        <v>41451</v>
      </c>
      <c r="DB246" s="4">
        <v>21.93791787634424</v>
      </c>
      <c r="DC246" s="4">
        <v>21.93791787634424</v>
      </c>
      <c r="DE246" s="3">
        <v>41451</v>
      </c>
      <c r="DF246" s="4">
        <v>23.053449134754768</v>
      </c>
      <c r="DG246" s="4">
        <v>23.060056600829505</v>
      </c>
      <c r="DI246" s="3">
        <v>41451</v>
      </c>
      <c r="DJ246" s="4">
        <v>4.4728625675439559</v>
      </c>
      <c r="DK246" s="4">
        <v>4.5625190555348141</v>
      </c>
      <c r="DM246" s="3">
        <v>41451</v>
      </c>
      <c r="DN246" s="4">
        <v>13.995842325561183</v>
      </c>
      <c r="DO246" s="4">
        <v>14.272011166375639</v>
      </c>
      <c r="DQ246" s="3">
        <v>41451</v>
      </c>
      <c r="DR246" s="4">
        <v>8.9730438040941998</v>
      </c>
      <c r="DS246" s="4">
        <v>9.4093022873871774</v>
      </c>
      <c r="DU246" s="3">
        <v>41451</v>
      </c>
      <c r="DV246" s="4">
        <v>2.41</v>
      </c>
      <c r="DW246" s="4">
        <v>2.36</v>
      </c>
      <c r="DY246" s="3">
        <v>41451</v>
      </c>
      <c r="DZ246" s="4">
        <v>10.873827370510195</v>
      </c>
      <c r="EA246" s="4">
        <v>10.764990153880886</v>
      </c>
      <c r="EC246" s="3">
        <v>41451</v>
      </c>
      <c r="ED246" s="4">
        <v>21.914778392423589</v>
      </c>
      <c r="EE246" s="4">
        <v>22.50954273292778</v>
      </c>
      <c r="EG246" s="3">
        <v>41451</v>
      </c>
      <c r="EH246" s="4">
        <v>10.90196062339453</v>
      </c>
      <c r="EI246" s="4">
        <v>11.119999835862419</v>
      </c>
      <c r="EK246" s="3">
        <v>41451</v>
      </c>
      <c r="EL246" s="4">
        <v>8.0738596447407751</v>
      </c>
      <c r="EM246" s="4">
        <v>8.1086822063631949</v>
      </c>
      <c r="EO246" s="3">
        <v>41451</v>
      </c>
      <c r="EP246" s="4">
        <v>1.87</v>
      </c>
      <c r="EQ246" s="4">
        <v>1.85</v>
      </c>
      <c r="ES246" s="3">
        <v>41451</v>
      </c>
      <c r="ET246" s="4">
        <v>5.2881906875705376</v>
      </c>
      <c r="EU246" s="4">
        <v>5.1997265310870162</v>
      </c>
      <c r="EW246" s="3">
        <v>41451</v>
      </c>
      <c r="EX246" s="4">
        <v>2.15</v>
      </c>
      <c r="EY246" s="4">
        <v>2.2400000000000002</v>
      </c>
      <c r="FA246" s="3">
        <v>41451</v>
      </c>
      <c r="FB246" s="4">
        <v>8.4524986733834222</v>
      </c>
      <c r="FC246" s="4">
        <v>8.4030109762324674</v>
      </c>
      <c r="FE246" s="3">
        <v>41451</v>
      </c>
      <c r="FF246" s="4">
        <v>5.5634709045750839</v>
      </c>
      <c r="FG246" s="4">
        <v>5.6820528776743755</v>
      </c>
      <c r="FI246" s="3">
        <v>41451</v>
      </c>
      <c r="FJ246" s="4">
        <v>8.9147293758531454</v>
      </c>
      <c r="FK246" s="4">
        <v>9.3046921054174234</v>
      </c>
      <c r="FM246" s="3">
        <v>41451</v>
      </c>
      <c r="FN246" s="4">
        <v>10.39</v>
      </c>
      <c r="FO246" s="4">
        <v>10.53</v>
      </c>
      <c r="FQ246" s="3">
        <v>41451</v>
      </c>
      <c r="FR246" s="4">
        <v>8.9031872568309893</v>
      </c>
      <c r="FS246" s="4">
        <v>9.1502235292180867</v>
      </c>
      <c r="FU246" s="3">
        <v>41451</v>
      </c>
      <c r="FV246" s="4">
        <v>10.955719420953484</v>
      </c>
      <c r="FW246" s="4">
        <v>10.965589438449838</v>
      </c>
      <c r="FY246" s="3">
        <v>41451</v>
      </c>
      <c r="FZ246" s="4">
        <v>3.171633628498665</v>
      </c>
      <c r="GA246" s="4">
        <v>3.1585277044139599</v>
      </c>
      <c r="GC246" s="3">
        <v>41451</v>
      </c>
      <c r="GD246" s="4">
        <v>7.6559323125456169</v>
      </c>
      <c r="GE246" s="4">
        <v>7.6461795325296356</v>
      </c>
      <c r="GG246" s="3">
        <v>41451</v>
      </c>
      <c r="GH246" s="4">
        <v>16.72</v>
      </c>
      <c r="GI246" s="4">
        <v>16.690000000000001</v>
      </c>
      <c r="GK246" s="3">
        <v>41451</v>
      </c>
      <c r="GL246" s="4">
        <v>10.226026756506192</v>
      </c>
      <c r="GM246" s="4">
        <v>10.64463603893627</v>
      </c>
      <c r="GO246" s="3">
        <v>41451</v>
      </c>
      <c r="GP246" s="4">
        <v>12.59</v>
      </c>
      <c r="GQ246" s="4">
        <v>12.87</v>
      </c>
      <c r="GS246" s="3">
        <v>41451</v>
      </c>
      <c r="GT246" s="4">
        <v>24.261705426034304</v>
      </c>
      <c r="GU246" s="4">
        <v>25.794830571439316</v>
      </c>
      <c r="GW246" s="3">
        <v>41451</v>
      </c>
      <c r="GX246" s="4">
        <v>14.82</v>
      </c>
      <c r="GY246" s="4">
        <v>15.24</v>
      </c>
      <c r="HA246" s="3">
        <v>41451</v>
      </c>
      <c r="HB246" s="4">
        <v>6.2413444663636151</v>
      </c>
      <c r="HC246" s="4">
        <v>6.5568626700344455</v>
      </c>
      <c r="HE246" s="3">
        <v>41451</v>
      </c>
      <c r="HF246" s="4">
        <v>19.899999999999999</v>
      </c>
      <c r="HG246" s="4">
        <v>19.690000000000001</v>
      </c>
      <c r="HI246" s="3">
        <v>41451</v>
      </c>
      <c r="HJ246" s="4">
        <v>33.40633648063482</v>
      </c>
      <c r="HK246" s="4">
        <v>33.745241343481837</v>
      </c>
      <c r="HM246" s="3">
        <v>41451</v>
      </c>
      <c r="HN246" s="4">
        <v>9.5740826633429741</v>
      </c>
      <c r="HO246" s="4">
        <v>9.4773747576526404</v>
      </c>
      <c r="HQ246" s="3">
        <v>41451</v>
      </c>
      <c r="HR246" s="4">
        <v>9.17</v>
      </c>
      <c r="HS246" s="4">
        <v>9.36</v>
      </c>
      <c r="HU246" s="3">
        <v>41451</v>
      </c>
      <c r="HV246" s="4">
        <v>4.7948503591295637</v>
      </c>
      <c r="HW246" s="4">
        <v>4.8927044480913908</v>
      </c>
      <c r="HY246" s="3">
        <v>41451</v>
      </c>
      <c r="HZ246" s="4">
        <v>36.590793973176304</v>
      </c>
      <c r="IA246" s="4">
        <v>37.081880944921565</v>
      </c>
      <c r="IC246" s="3">
        <v>41451</v>
      </c>
      <c r="ID246" s="4">
        <v>11.56</v>
      </c>
      <c r="IE246" s="4">
        <v>12.02</v>
      </c>
      <c r="IG246" s="3">
        <v>41451</v>
      </c>
      <c r="IH246" s="4">
        <v>8.5943836471235535</v>
      </c>
      <c r="II246" s="4">
        <v>8.4988904954888476</v>
      </c>
      <c r="IK246" s="3">
        <v>41451</v>
      </c>
      <c r="IL246" s="4">
        <v>12.228396000239954</v>
      </c>
      <c r="IM246" s="4">
        <v>12.358166733303724</v>
      </c>
      <c r="IO246" s="3">
        <v>41451</v>
      </c>
      <c r="IP246" s="4">
        <v>9.1069762221799522</v>
      </c>
      <c r="IQ246" s="4">
        <v>9.4831339357047764</v>
      </c>
      <c r="IS246" s="3">
        <v>41451</v>
      </c>
      <c r="IT246" s="4">
        <v>39.549999999999997</v>
      </c>
      <c r="IU246" s="4">
        <v>39.65</v>
      </c>
      <c r="IW246" s="3">
        <v>41451</v>
      </c>
      <c r="IX246" s="4">
        <v>12.99609926040063</v>
      </c>
      <c r="IY246" s="4">
        <v>13.352971551304082</v>
      </c>
      <c r="JA246" s="3">
        <v>41451</v>
      </c>
      <c r="JB246" s="4">
        <v>8.14</v>
      </c>
      <c r="JC246" s="4">
        <v>7.97</v>
      </c>
      <c r="JE246" s="3">
        <v>41451</v>
      </c>
      <c r="JF246" s="4">
        <v>29.33999265626376</v>
      </c>
      <c r="JG246" s="4">
        <v>29.33999265626376</v>
      </c>
      <c r="JI246" s="3">
        <v>41451</v>
      </c>
      <c r="JJ246" s="4">
        <v>9.8498040515704108</v>
      </c>
      <c r="JK246" s="4">
        <v>9.7978261937784836</v>
      </c>
      <c r="JM246" s="3">
        <v>41451</v>
      </c>
      <c r="JN246" s="4">
        <v>22.759875176692667</v>
      </c>
      <c r="JO246" s="4">
        <v>23.035513803400015</v>
      </c>
      <c r="JQ246" s="3">
        <v>41451</v>
      </c>
      <c r="JR246" s="4">
        <v>11.156232065175583</v>
      </c>
      <c r="JS246" s="4">
        <v>11.334099361165983</v>
      </c>
      <c r="JU246" s="3">
        <v>41451</v>
      </c>
      <c r="JV246" s="4">
        <v>5.03</v>
      </c>
      <c r="JW246" s="4">
        <v>4.96</v>
      </c>
      <c r="JY246" s="3">
        <v>41451</v>
      </c>
      <c r="JZ246" s="4">
        <v>53.1</v>
      </c>
      <c r="KA246" s="4">
        <v>58.6</v>
      </c>
      <c r="KC246" s="3">
        <v>41451</v>
      </c>
      <c r="KD246" s="4">
        <v>23.210425283424286</v>
      </c>
      <c r="KE246" s="4">
        <v>23.858577845244902</v>
      </c>
      <c r="KG246" s="3">
        <v>41451</v>
      </c>
      <c r="KH246" s="4">
        <v>9.2784680379261566</v>
      </c>
      <c r="KI246" s="4">
        <v>10.06452591995958</v>
      </c>
      <c r="KK246" s="3">
        <v>41451</v>
      </c>
      <c r="KL246" s="4">
        <v>17.45954840750348</v>
      </c>
      <c r="KM246" s="4">
        <v>17.235285224331918</v>
      </c>
      <c r="KO246" s="3">
        <v>41451</v>
      </c>
      <c r="KP246" s="4">
        <v>16.467941256735681</v>
      </c>
      <c r="KQ246" s="4">
        <v>16.71565397118718</v>
      </c>
      <c r="KS246" s="3">
        <v>41451</v>
      </c>
      <c r="KT246" s="4">
        <v>17.93</v>
      </c>
      <c r="KU246" s="4">
        <v>18.79</v>
      </c>
      <c r="KW246" s="3">
        <v>41451</v>
      </c>
      <c r="KX246" s="4">
        <v>8.0208333333333321</v>
      </c>
      <c r="KY246" s="4">
        <v>7.9138888888888888</v>
      </c>
      <c r="LA246" s="3">
        <v>41451</v>
      </c>
      <c r="LB246" s="4">
        <v>12.419357329042898</v>
      </c>
      <c r="LC246" s="4">
        <v>12.57619214929916</v>
      </c>
      <c r="LE246" s="3">
        <v>41451</v>
      </c>
      <c r="LF246" s="4">
        <v>5.3717793234415456</v>
      </c>
      <c r="LG246" s="4">
        <v>5.4114234512898234</v>
      </c>
      <c r="LI246" s="3">
        <v>41451</v>
      </c>
      <c r="LJ246" s="4">
        <v>26.401209256371036</v>
      </c>
      <c r="LK246" s="4">
        <v>28.31078577192806</v>
      </c>
      <c r="LM246" s="3">
        <v>41451</v>
      </c>
      <c r="LN246" s="4">
        <v>38.187931647820648</v>
      </c>
      <c r="LO246" s="4">
        <v>39.263928678335816</v>
      </c>
      <c r="LQ246" s="3">
        <v>41451</v>
      </c>
      <c r="LR246" s="4">
        <v>35.941500633121159</v>
      </c>
      <c r="LS246" s="4">
        <v>38.223342508636748</v>
      </c>
      <c r="LU246" s="3">
        <v>41451</v>
      </c>
      <c r="LV246" s="4">
        <v>20.966400272481366</v>
      </c>
      <c r="LW246" s="4">
        <v>20.966400272481366</v>
      </c>
      <c r="LY246" s="3">
        <v>41451</v>
      </c>
      <c r="LZ246" s="4">
        <v>9.4659628759264365</v>
      </c>
      <c r="MA246" s="4">
        <v>9.4466050786341533</v>
      </c>
      <c r="MC246" s="3">
        <v>41451</v>
      </c>
      <c r="MD246" s="4">
        <v>20.930508409989862</v>
      </c>
      <c r="ME246" s="4">
        <v>22.485346177589108</v>
      </c>
      <c r="MG246" s="3">
        <v>41451</v>
      </c>
      <c r="MH246" s="4">
        <v>27.527113339946833</v>
      </c>
      <c r="MI246" s="4">
        <v>27.967938998415732</v>
      </c>
      <c r="MK246" s="3">
        <v>41451</v>
      </c>
      <c r="ML246" s="4">
        <v>54.789132905373002</v>
      </c>
      <c r="MM246" s="4">
        <v>54.548322722068797</v>
      </c>
      <c r="MO246" s="3">
        <v>41451</v>
      </c>
      <c r="MP246" s="4">
        <v>23.127350094615874</v>
      </c>
      <c r="MQ246" s="4">
        <v>23.863974444831758</v>
      </c>
      <c r="MS246" s="3">
        <v>41451</v>
      </c>
      <c r="MT246" s="4">
        <v>18.14</v>
      </c>
      <c r="MU246" s="4">
        <v>18.149999999999999</v>
      </c>
      <c r="MW246" s="3">
        <v>41451</v>
      </c>
      <c r="MX246" s="4">
        <v>46.39287648157395</v>
      </c>
      <c r="MY246" s="4">
        <v>47.999498706608421</v>
      </c>
      <c r="NA246" s="3">
        <v>41451</v>
      </c>
      <c r="NB246" s="4">
        <v>27.02</v>
      </c>
      <c r="NC246" s="4">
        <v>27.18</v>
      </c>
      <c r="NE246" s="3">
        <v>41451</v>
      </c>
      <c r="NF246" s="4">
        <v>9.8439514606847798</v>
      </c>
      <c r="NG246" s="4">
        <v>10.458578842922904</v>
      </c>
      <c r="NI246" s="3">
        <v>41451</v>
      </c>
      <c r="NJ246" s="4">
        <v>17.617667411820214</v>
      </c>
      <c r="NK246" s="4">
        <v>18.611736913827947</v>
      </c>
      <c r="NM246" s="3">
        <v>41451</v>
      </c>
      <c r="NN246" s="4">
        <v>17.251671226849819</v>
      </c>
      <c r="NO246" s="4">
        <v>17.941738075923809</v>
      </c>
      <c r="NQ246" s="3">
        <v>41451</v>
      </c>
      <c r="NR246" s="4">
        <v>13.119948662231135</v>
      </c>
      <c r="NS246" s="4">
        <v>13.896694815538684</v>
      </c>
      <c r="NU246" s="3">
        <v>41451</v>
      </c>
      <c r="NV246" s="4">
        <v>17.674035229000019</v>
      </c>
      <c r="NW246" s="4">
        <v>17.867492252275632</v>
      </c>
      <c r="NY246" s="3">
        <v>41451</v>
      </c>
      <c r="NZ246" s="4">
        <v>8.68</v>
      </c>
      <c r="OA246" s="4">
        <v>9.1</v>
      </c>
      <c r="OC246" s="3">
        <v>41451</v>
      </c>
      <c r="OD246" s="4">
        <v>56.9</v>
      </c>
      <c r="OE246" s="4">
        <v>55.99</v>
      </c>
      <c r="OG246" s="3">
        <v>41451</v>
      </c>
      <c r="OH246" s="4">
        <v>5.0755505017290039</v>
      </c>
      <c r="OI246" s="4">
        <v>5.2956466470076595</v>
      </c>
      <c r="OK246" s="3">
        <v>41451</v>
      </c>
      <c r="OL246" s="4">
        <v>25.583828386857601</v>
      </c>
      <c r="OM246" s="4">
        <v>27.465285026980592</v>
      </c>
      <c r="OO246" s="3">
        <v>41451</v>
      </c>
      <c r="OP246" s="4">
        <v>21.657262204774909</v>
      </c>
      <c r="OQ246" s="4">
        <v>23.753768847269793</v>
      </c>
      <c r="OS246" s="3">
        <v>41451</v>
      </c>
      <c r="OT246" s="4">
        <v>9.9683469727477831</v>
      </c>
      <c r="OU246" s="4">
        <v>10.226920655446262</v>
      </c>
      <c r="OW246" s="3">
        <v>41451</v>
      </c>
      <c r="OX246" s="4">
        <v>14.833560033617742</v>
      </c>
      <c r="OY246" s="4">
        <v>15.141145559398446</v>
      </c>
      <c r="PA246" s="3">
        <v>41451</v>
      </c>
      <c r="PB246" s="4">
        <v>15.114415582707391</v>
      </c>
      <c r="PC246" s="4">
        <v>15.827359713967173</v>
      </c>
      <c r="PE246" s="3">
        <v>41451</v>
      </c>
      <c r="PF246" s="4">
        <v>5.9264957150290698</v>
      </c>
      <c r="PG246" s="4">
        <v>5.9561281936042159</v>
      </c>
      <c r="PI246" s="3">
        <v>41451</v>
      </c>
      <c r="PJ246" s="4">
        <v>16.002720148588182</v>
      </c>
      <c r="PK246" s="4">
        <v>16.367108463167039</v>
      </c>
      <c r="PM246" s="3">
        <v>41451</v>
      </c>
      <c r="PN246" s="4">
        <v>30.12</v>
      </c>
      <c r="PO246" s="4">
        <v>30.7</v>
      </c>
      <c r="PQ246" s="3">
        <v>41451</v>
      </c>
      <c r="PR246" s="4">
        <v>23.49</v>
      </c>
      <c r="PS246" s="4">
        <v>23.8</v>
      </c>
      <c r="PU246" s="3">
        <v>41451</v>
      </c>
      <c r="PV246" s="4">
        <v>20.412572889184808</v>
      </c>
      <c r="PW246" s="4">
        <v>21.310872161231224</v>
      </c>
      <c r="PY246" s="3">
        <v>41451</v>
      </c>
      <c r="PZ246" s="4">
        <v>11.229104152712658</v>
      </c>
      <c r="QA246" s="4">
        <v>11.505877846617549</v>
      </c>
      <c r="QC246" s="3">
        <v>41451</v>
      </c>
      <c r="QD246" s="4">
        <v>7.360248277795133</v>
      </c>
      <c r="QE246" s="4">
        <v>7.2391302681605287</v>
      </c>
      <c r="QG246" s="3">
        <v>41451</v>
      </c>
      <c r="QH246" s="4">
        <v>5.9036283110624961</v>
      </c>
      <c r="QI246" s="4">
        <v>6.1378218308401822</v>
      </c>
      <c r="QK246" s="3">
        <v>41451</v>
      </c>
      <c r="QL246" s="4">
        <v>11.342636754487948</v>
      </c>
      <c r="QM246" s="4">
        <v>11.352356237568058</v>
      </c>
      <c r="QO246" s="3">
        <v>41451</v>
      </c>
      <c r="QP246" s="4">
        <v>3.9693258098800084</v>
      </c>
      <c r="QQ246" s="4">
        <v>3.9096366999570007</v>
      </c>
      <c r="QS246" s="3">
        <v>41451</v>
      </c>
      <c r="QT246" s="4">
        <v>4.944392252357237</v>
      </c>
      <c r="QU246" s="4">
        <v>4.8867876824268617</v>
      </c>
      <c r="QW246" s="3">
        <v>41451</v>
      </c>
      <c r="QX246" s="4">
        <v>6.3927804837209736</v>
      </c>
      <c r="QY246" s="4">
        <v>6.2685778914658234</v>
      </c>
      <c r="RA246" s="3">
        <v>41451</v>
      </c>
      <c r="RB246" s="4">
        <v>8.1671353745200364</v>
      </c>
      <c r="RC246" s="4">
        <v>8.0221566400611017</v>
      </c>
      <c r="RE246" s="3">
        <v>41451</v>
      </c>
      <c r="RF246" s="4">
        <v>2.3782775960633611</v>
      </c>
      <c r="RG246" s="4">
        <v>2.3592513752948538</v>
      </c>
      <c r="RI246" s="3">
        <v>41451</v>
      </c>
      <c r="RJ246" s="4">
        <v>4.04</v>
      </c>
      <c r="RK246" s="4">
        <v>3.92</v>
      </c>
      <c r="RM246" s="3">
        <v>41451</v>
      </c>
      <c r="RN246" s="4"/>
      <c r="RO246" s="4"/>
      <c r="RQ246" s="3">
        <v>41451</v>
      </c>
      <c r="RR246" s="4">
        <v>2.8175029986809785</v>
      </c>
      <c r="RS246" s="4">
        <v>2.7809120506461609</v>
      </c>
      <c r="RU246" s="3">
        <v>41451</v>
      </c>
      <c r="RV246" s="4">
        <v>3.9887251345240746</v>
      </c>
      <c r="RW246" s="4">
        <v>3.9030484609901439</v>
      </c>
      <c r="RY246" s="3">
        <v>41451</v>
      </c>
      <c r="RZ246" s="4">
        <v>2.7575738586730201</v>
      </c>
      <c r="SA246" s="4">
        <v>2.7281335683669026</v>
      </c>
      <c r="SC246" s="3">
        <v>41451</v>
      </c>
      <c r="SD246" s="4">
        <v>9.7496770328324391</v>
      </c>
      <c r="SE246" s="4">
        <v>9.7204863830335402</v>
      </c>
      <c r="SG246" s="3">
        <v>41451</v>
      </c>
      <c r="SH246" s="4">
        <v>7.3039024667998049</v>
      </c>
      <c r="SI246" s="4">
        <v>7.2362737402553634</v>
      </c>
      <c r="SK246" s="3">
        <v>41451</v>
      </c>
      <c r="SL246" s="4">
        <v>10.823059138471518</v>
      </c>
      <c r="SM246" s="4">
        <v>10.46000094434328</v>
      </c>
      <c r="SO246" s="3">
        <v>41451</v>
      </c>
      <c r="SP246" s="4">
        <v>5.9894563537768821</v>
      </c>
      <c r="SQ246" s="4">
        <v>5.963833011086928</v>
      </c>
      <c r="SS246" s="3">
        <v>41451</v>
      </c>
      <c r="ST246" s="4">
        <v>3.0610281022549231</v>
      </c>
      <c r="SU246" s="4">
        <v>2.9930052555381472</v>
      </c>
      <c r="SW246" s="3">
        <v>41451</v>
      </c>
      <c r="SX246" s="4">
        <v>10.9741742621071</v>
      </c>
      <c r="SY246" s="4">
        <v>11.073219156169438</v>
      </c>
      <c r="TA246" s="3">
        <v>41451</v>
      </c>
      <c r="TB246" s="4">
        <v>10.070806077862418</v>
      </c>
      <c r="TC246" s="4">
        <v>10.138330639687167</v>
      </c>
      <c r="TE246" s="3">
        <v>41451</v>
      </c>
      <c r="TF246" s="4">
        <v>20.177640218452726</v>
      </c>
      <c r="TG246" s="4">
        <v>20.551664768843555</v>
      </c>
      <c r="TI246" s="3">
        <v>41451</v>
      </c>
      <c r="TJ246" s="4">
        <v>17.082498660661926</v>
      </c>
      <c r="TK246" s="4">
        <v>17.382361321183172</v>
      </c>
      <c r="TM246" s="3">
        <v>41451</v>
      </c>
      <c r="TN246" s="4">
        <v>3.97</v>
      </c>
      <c r="TO246" s="4">
        <v>3.93</v>
      </c>
      <c r="TQ246" s="3">
        <v>41451</v>
      </c>
      <c r="TR246" s="4">
        <v>25.254229749261476</v>
      </c>
      <c r="TS246" s="4">
        <v>26.399885142226001</v>
      </c>
      <c r="TU246" s="3">
        <v>41451</v>
      </c>
      <c r="TV246" s="4">
        <v>21.276599816136908</v>
      </c>
      <c r="TW246" s="4">
        <v>21.454729489016195</v>
      </c>
      <c r="TY246" s="3">
        <v>41451</v>
      </c>
      <c r="TZ246" s="4">
        <v>7.6858107414768355</v>
      </c>
      <c r="UA246" s="4">
        <v>7.8336147941975449</v>
      </c>
      <c r="UC246" s="3">
        <v>41451</v>
      </c>
      <c r="UD246" s="4">
        <v>8.1999999999999993</v>
      </c>
      <c r="UE246" s="4">
        <v>8.14</v>
      </c>
      <c r="UG246" s="3">
        <v>41451</v>
      </c>
      <c r="UH246" s="4">
        <v>7.5</v>
      </c>
      <c r="UI246" s="4">
        <v>7.5</v>
      </c>
      <c r="UK246" s="3">
        <v>41451</v>
      </c>
      <c r="UL246" s="4">
        <v>12.765781546669901</v>
      </c>
      <c r="UM246" s="4">
        <v>12.804002449504242</v>
      </c>
      <c r="UO246" s="3">
        <v>41451</v>
      </c>
      <c r="UP246" s="4">
        <v>6.2089066625708931</v>
      </c>
      <c r="UQ246" s="4">
        <v>6.1393669079500981</v>
      </c>
      <c r="US246" s="3">
        <v>41451</v>
      </c>
      <c r="UT246" s="4">
        <v>11.480902421258842</v>
      </c>
      <c r="UU246" s="4">
        <v>11.471005091585342</v>
      </c>
      <c r="UW246" s="3">
        <v>41451</v>
      </c>
      <c r="UX246" s="4">
        <v>21.150820275120473</v>
      </c>
      <c r="UY246" s="4">
        <v>21.27948694034114</v>
      </c>
      <c r="VA246" s="3">
        <v>41451</v>
      </c>
      <c r="VB246" s="4">
        <v>2.5299999999999998</v>
      </c>
      <c r="VC246" s="4">
        <v>2.5099999999999998</v>
      </c>
      <c r="VE246" s="3">
        <v>41451</v>
      </c>
      <c r="VF246" s="4">
        <v>12.694387951530361</v>
      </c>
      <c r="VG246" s="4">
        <v>12.66898223848527</v>
      </c>
      <c r="VI246" s="3">
        <v>41451</v>
      </c>
      <c r="VJ246" s="4">
        <v>11.79280652646295</v>
      </c>
      <c r="VK246" s="4">
        <v>11.916640520682673</v>
      </c>
      <c r="VM246" s="3">
        <v>41451</v>
      </c>
      <c r="VN246" s="4">
        <v>4.8176992920758108</v>
      </c>
      <c r="VO246" s="4">
        <v>4.7004327778670687</v>
      </c>
      <c r="VQ246" s="3">
        <v>41451</v>
      </c>
      <c r="VR246" s="4">
        <v>16.71</v>
      </c>
      <c r="VS246" s="4">
        <v>16.399999999999999</v>
      </c>
      <c r="VU246" s="3">
        <v>41451</v>
      </c>
      <c r="VV246" s="4">
        <v>5.417648497280271</v>
      </c>
      <c r="VW246" s="4">
        <v>5.4628709388268506</v>
      </c>
      <c r="VY246" s="3">
        <v>41451</v>
      </c>
      <c r="VZ246" s="4">
        <v>2.9235368137572966</v>
      </c>
      <c r="WA246" s="4">
        <v>2.9431578661986206</v>
      </c>
      <c r="WC246" s="3">
        <v>41451</v>
      </c>
      <c r="WD246" s="4">
        <v>5.12</v>
      </c>
      <c r="WE246" s="4">
        <v>5.13</v>
      </c>
      <c r="WG246" s="3">
        <v>41451</v>
      </c>
      <c r="WH246" s="4">
        <v>4.0796435660062471</v>
      </c>
      <c r="WI246" s="4">
        <v>4.0736263926050578</v>
      </c>
      <c r="WK246" s="3">
        <v>41451</v>
      </c>
      <c r="WL246" s="4">
        <v>5.6717305814962629</v>
      </c>
      <c r="WM246" s="4">
        <v>5.6251646489716638</v>
      </c>
      <c r="WO246" s="3">
        <v>41451</v>
      </c>
      <c r="WP246" s="4">
        <v>9.6617894252246153</v>
      </c>
      <c r="WQ246" s="4">
        <v>9.48231346066936</v>
      </c>
      <c r="WS246" s="3">
        <v>41451</v>
      </c>
      <c r="WT246" s="4">
        <v>10.244249827773887</v>
      </c>
      <c r="WU246" s="4">
        <v>10.332562326289178</v>
      </c>
      <c r="WW246" s="3">
        <v>41451</v>
      </c>
      <c r="WX246" s="4">
        <v>2.8092305555805424</v>
      </c>
      <c r="WY246" s="4">
        <v>2.7502956488201113</v>
      </c>
      <c r="XA246" s="3">
        <v>41451</v>
      </c>
      <c r="XB246" s="4">
        <v>11.340182918353753</v>
      </c>
      <c r="XC246" s="4">
        <v>11.323787473170588</v>
      </c>
      <c r="XE246" s="3">
        <v>41451</v>
      </c>
      <c r="XF246" s="4">
        <v>4.5652251038015397</v>
      </c>
      <c r="XG246" s="4">
        <v>4.5555324815004754</v>
      </c>
      <c r="XI246" s="3">
        <v>41451</v>
      </c>
      <c r="XJ246" s="4">
        <v>2.08</v>
      </c>
      <c r="XK246" s="4">
        <v>2.06</v>
      </c>
      <c r="XM246" s="3">
        <v>41451</v>
      </c>
      <c r="XN246" s="4">
        <v>13.019653664345826</v>
      </c>
      <c r="XO246" s="4">
        <v>13.275907256528258</v>
      </c>
      <c r="XQ246" s="3">
        <v>41451</v>
      </c>
      <c r="XR246" s="4">
        <v>12.22</v>
      </c>
      <c r="XS246" s="4">
        <v>12.7</v>
      </c>
      <c r="XU246" s="3">
        <v>41451</v>
      </c>
      <c r="XV246" s="4">
        <v>36.44</v>
      </c>
      <c r="XW246" s="4">
        <v>37.07</v>
      </c>
      <c r="XY246" s="3">
        <v>41451</v>
      </c>
      <c r="XZ246" s="4">
        <v>12.91</v>
      </c>
      <c r="YA246" s="4">
        <v>13.04</v>
      </c>
      <c r="YC246" s="3">
        <v>41451</v>
      </c>
      <c r="YD246" s="4">
        <v>12.325872947628705</v>
      </c>
      <c r="YE246" s="4">
        <v>12.674444374270207</v>
      </c>
      <c r="YG246" s="3">
        <v>41451</v>
      </c>
      <c r="YH246" s="4">
        <v>23.512284145062967</v>
      </c>
      <c r="YI246" s="4">
        <v>23.748041718441925</v>
      </c>
      <c r="YK246" s="3">
        <v>41451</v>
      </c>
      <c r="YL246" s="4">
        <v>5.97</v>
      </c>
      <c r="YM246" s="4">
        <v>6.04</v>
      </c>
      <c r="YO246" s="3">
        <v>41451</v>
      </c>
      <c r="YP246" s="4">
        <v>15.940840180557322</v>
      </c>
      <c r="YQ246" s="4">
        <v>15.643865393539725</v>
      </c>
      <c r="YS246" s="3">
        <v>41451</v>
      </c>
      <c r="YT246" s="4">
        <v>41.788983031345495</v>
      </c>
      <c r="YU246" s="4">
        <v>42.76471636155852</v>
      </c>
      <c r="YW246" s="3">
        <v>41451</v>
      </c>
      <c r="YX246" s="4">
        <v>16.239819715558234</v>
      </c>
      <c r="YY246" s="4">
        <v>16.609587918312481</v>
      </c>
      <c r="ZA246" s="3">
        <v>41451</v>
      </c>
      <c r="ZB246" s="4">
        <v>31.448548122349809</v>
      </c>
      <c r="ZC246" s="4">
        <v>33.094807779769774</v>
      </c>
      <c r="ZE246" s="3">
        <v>41451</v>
      </c>
      <c r="ZF246" s="4">
        <v>19.534652217685498</v>
      </c>
      <c r="ZG246" s="4">
        <v>19.772075404666143</v>
      </c>
      <c r="ZI246" s="3">
        <v>41451</v>
      </c>
      <c r="ZJ246" s="4">
        <v>8.5389230518666359</v>
      </c>
      <c r="ZK246" s="4">
        <v>8.3840219534200759</v>
      </c>
      <c r="ZM246" s="3">
        <v>41451</v>
      </c>
      <c r="ZN246" s="4">
        <v>8.907928370621935</v>
      </c>
      <c r="ZO246" s="4">
        <v>8.9472136115067062</v>
      </c>
      <c r="ZQ246" s="3">
        <v>41451</v>
      </c>
      <c r="ZR246" s="4">
        <v>15.670003982100425</v>
      </c>
      <c r="ZS246" s="4">
        <v>15.485765073895037</v>
      </c>
      <c r="ZU246" s="3">
        <v>41451</v>
      </c>
      <c r="ZV246" s="4">
        <v>7.6951843417839081</v>
      </c>
      <c r="ZW246" s="4">
        <v>7.7149155836859187</v>
      </c>
      <c r="ZY246" s="3">
        <v>41451</v>
      </c>
      <c r="ZZ246" s="4">
        <v>16.734398380600283</v>
      </c>
      <c r="AAA246" s="4">
        <v>16.496432165096333</v>
      </c>
      <c r="AAC246" s="3">
        <v>41451</v>
      </c>
      <c r="AAD246" s="4">
        <v>5.0619733546812329</v>
      </c>
      <c r="AAE246" s="4">
        <v>5.0235523045508259</v>
      </c>
      <c r="AAG246" s="3">
        <v>41451</v>
      </c>
      <c r="AAH246" s="4">
        <v>6.05</v>
      </c>
      <c r="AAI246" s="4">
        <v>6.25</v>
      </c>
      <c r="AAK246" s="3">
        <v>41451</v>
      </c>
      <c r="AAL246" s="4">
        <v>8.7424342369885775</v>
      </c>
      <c r="AAM246" s="4">
        <v>8.5616875008593247</v>
      </c>
      <c r="AAO246" s="3">
        <v>41451</v>
      </c>
      <c r="AAP246" s="4">
        <v>9.25</v>
      </c>
      <c r="AAQ246" s="4">
        <v>9.26</v>
      </c>
      <c r="AAS246" s="3">
        <v>41451</v>
      </c>
      <c r="AAT246" s="4">
        <v>14.103398531526594</v>
      </c>
      <c r="AAU246" s="4">
        <v>15.165371538474758</v>
      </c>
      <c r="AAW246" s="3">
        <v>41451</v>
      </c>
      <c r="AAX246" s="4">
        <v>5.16</v>
      </c>
      <c r="AAY246" s="4">
        <v>5.0599999999999996</v>
      </c>
      <c r="ABA246" s="3">
        <v>41451</v>
      </c>
      <c r="ABB246" s="4">
        <v>123.81997790685072</v>
      </c>
      <c r="ABC246" s="4">
        <v>123.81997790685072</v>
      </c>
      <c r="ABE246" s="3">
        <v>41451</v>
      </c>
      <c r="ABF246" s="4">
        <v>9.2916756597048522</v>
      </c>
      <c r="ABG246" s="4">
        <v>9.2228484325959279</v>
      </c>
      <c r="ABI246" s="3">
        <v>41451</v>
      </c>
      <c r="ABJ246" s="4">
        <v>8.8130099797424641</v>
      </c>
      <c r="ABK246" s="4">
        <v>9.1281120125377253</v>
      </c>
      <c r="ABM246" s="3">
        <v>41451</v>
      </c>
      <c r="ABN246" s="4">
        <v>16.553369778994977</v>
      </c>
      <c r="ABO246" s="4">
        <v>17.21353393089537</v>
      </c>
      <c r="ABQ246" s="3">
        <v>41451</v>
      </c>
      <c r="ABR246" s="4">
        <v>8.0431971306436072</v>
      </c>
      <c r="ABS246" s="4">
        <v>8.0332672576428141</v>
      </c>
      <c r="ABU246" s="3">
        <v>41451</v>
      </c>
      <c r="ABV246" s="4">
        <v>17.770515251891307</v>
      </c>
      <c r="ABW246" s="4">
        <v>19.414832716670549</v>
      </c>
      <c r="ABY246" s="3">
        <v>41451</v>
      </c>
      <c r="ABZ246" s="4">
        <v>188.49</v>
      </c>
      <c r="ACA246" s="4">
        <v>188.72</v>
      </c>
      <c r="ACC246" s="3">
        <v>41451</v>
      </c>
      <c r="ACD246" s="4">
        <v>37.657302841987033</v>
      </c>
      <c r="ACE246" s="4">
        <v>39.252783304502799</v>
      </c>
      <c r="ACG246" s="3">
        <v>41451</v>
      </c>
      <c r="ACH246" s="4">
        <v>5.7877293811169466</v>
      </c>
      <c r="ACI246" s="4">
        <v>5.7348074998266014</v>
      </c>
      <c r="ACK246" s="3">
        <v>41451</v>
      </c>
      <c r="ACL246" s="4">
        <v>31.970000864940392</v>
      </c>
      <c r="ACM246" s="4">
        <v>31.970000864940392</v>
      </c>
      <c r="ACO246" s="3">
        <v>41451</v>
      </c>
      <c r="ACP246" s="4">
        <v>26.592256326740202</v>
      </c>
      <c r="ACQ246" s="4">
        <v>26.978368760374927</v>
      </c>
      <c r="ACS246" s="3">
        <v>41451</v>
      </c>
      <c r="ACT246" s="4">
        <v>6.6183332595027542</v>
      </c>
      <c r="ACU246" s="4">
        <v>6.6676501988433108</v>
      </c>
      <c r="ACW246" s="3">
        <v>41451</v>
      </c>
      <c r="ACX246" s="4">
        <v>12.597329436380045</v>
      </c>
      <c r="ACY246" s="4">
        <v>12.430931145456611</v>
      </c>
      <c r="ADA246" s="3">
        <v>41451</v>
      </c>
      <c r="ADB246" s="4">
        <v>7.5041755927583971</v>
      </c>
      <c r="ADC246" s="4">
        <v>7.5697858711650277</v>
      </c>
      <c r="ADE246" s="3">
        <v>41451</v>
      </c>
      <c r="ADF246" s="4">
        <v>13.430438468963924</v>
      </c>
      <c r="ADG246" s="4">
        <v>13.420548602639208</v>
      </c>
      <c r="ADI246" s="3">
        <v>41451</v>
      </c>
      <c r="ADJ246" s="4">
        <v>35.876764249429357</v>
      </c>
      <c r="ADK246" s="4">
        <v>36.06496373058318</v>
      </c>
      <c r="ADM246" s="3">
        <v>41451</v>
      </c>
      <c r="ADN246" s="4">
        <v>8.8040645951144771</v>
      </c>
      <c r="ADO246" s="4">
        <v>9.7806499115473429</v>
      </c>
      <c r="ADQ246" s="3">
        <v>41451</v>
      </c>
      <c r="ADR246" s="4">
        <v>25.919111458089162</v>
      </c>
      <c r="ADS246" s="4">
        <v>28.585933330655564</v>
      </c>
      <c r="ADU246" s="3">
        <v>41451</v>
      </c>
      <c r="ADV246" s="4">
        <v>3.84</v>
      </c>
      <c r="ADW246" s="4">
        <v>3.81</v>
      </c>
      <c r="ADY246" s="3">
        <v>41451</v>
      </c>
      <c r="ADZ246" s="4">
        <v>13.510408034621829</v>
      </c>
      <c r="AEA246" s="4">
        <v>13.668771791804209</v>
      </c>
      <c r="AEC246" s="3">
        <v>41451</v>
      </c>
      <c r="AED246" s="4">
        <v>6.68</v>
      </c>
      <c r="AEE246" s="4">
        <v>6.69</v>
      </c>
      <c r="AEG246" s="3">
        <v>41451</v>
      </c>
      <c r="AEH246" s="4">
        <v>6.0756972142272163</v>
      </c>
      <c r="AEI246" s="4">
        <v>6.1340239074837974</v>
      </c>
      <c r="AEK246" s="3">
        <v>41451</v>
      </c>
      <c r="AEL246" s="4">
        <v>6.8374155711339917</v>
      </c>
      <c r="AEM246" s="4">
        <v>6.7055645821589565</v>
      </c>
      <c r="AEO246" s="3">
        <v>41451</v>
      </c>
      <c r="AEP246" s="4">
        <v>10.107811059966235</v>
      </c>
      <c r="AEQ246" s="4">
        <v>10.226146408960961</v>
      </c>
      <c r="AES246" s="3">
        <v>41451</v>
      </c>
      <c r="AET246" s="4">
        <v>6.26</v>
      </c>
      <c r="AEU246" s="4">
        <v>6.28</v>
      </c>
      <c r="AEW246" s="3">
        <v>41451</v>
      </c>
      <c r="AEX246" s="4">
        <v>10.07</v>
      </c>
      <c r="AEY246" s="4">
        <v>10.02</v>
      </c>
      <c r="AFA246" s="3">
        <v>41451</v>
      </c>
      <c r="AFB246" s="4">
        <v>3.2541469525369195</v>
      </c>
      <c r="AFC246" s="4">
        <v>3.4344442836909916</v>
      </c>
      <c r="AFE246" s="3">
        <v>41451</v>
      </c>
      <c r="AFF246" s="4">
        <v>10.672279735095682</v>
      </c>
      <c r="AFG246" s="4">
        <v>10.652875590122781</v>
      </c>
      <c r="AFI246" s="3">
        <v>41451</v>
      </c>
      <c r="AFJ246" s="4">
        <v>18.600530666868622</v>
      </c>
      <c r="AFK246" s="4">
        <v>19.758116883902463</v>
      </c>
      <c r="AFM246" s="3">
        <v>41451</v>
      </c>
      <c r="AFN246" s="4">
        <v>14.87118837695448</v>
      </c>
      <c r="AFO246" s="4">
        <v>14.910792074363147</v>
      </c>
      <c r="AFQ246" s="3">
        <v>41451</v>
      </c>
      <c r="AFR246" s="4">
        <v>7.7374180916451669</v>
      </c>
      <c r="AFS246" s="4">
        <v>8.3524436322631157</v>
      </c>
      <c r="AFU246" s="3">
        <v>41451</v>
      </c>
      <c r="AFV246" s="4">
        <v>12.78</v>
      </c>
      <c r="AFW246" s="4">
        <v>12.93</v>
      </c>
      <c r="AFY246" s="3">
        <v>41451</v>
      </c>
      <c r="AFZ246" s="4">
        <v>7.6390738156229645</v>
      </c>
      <c r="AGA246" s="4">
        <v>7.4960199988509997</v>
      </c>
      <c r="AGC246" s="3">
        <v>41451</v>
      </c>
      <c r="AGD246" s="4">
        <v>13.4</v>
      </c>
      <c r="AGE246" s="4">
        <v>14.04</v>
      </c>
      <c r="AGG246" s="3">
        <v>41451</v>
      </c>
      <c r="AGH246" s="4">
        <v>2.1516883145922887</v>
      </c>
      <c r="AGI246" s="4">
        <v>2.1328138556923566</v>
      </c>
      <c r="AGK246" s="3">
        <v>41451</v>
      </c>
      <c r="AGL246" s="4">
        <v>10.891074906731941</v>
      </c>
      <c r="AGM246" s="4">
        <v>11.346106192571787</v>
      </c>
      <c r="AGO246" s="3">
        <v>41451</v>
      </c>
      <c r="AGP246" s="4">
        <v>26.834553787852069</v>
      </c>
      <c r="AGQ246" s="4">
        <v>26.474866647133062</v>
      </c>
      <c r="AGS246" s="3">
        <v>41451</v>
      </c>
      <c r="AGT246" s="4">
        <v>6.7100002525229216</v>
      </c>
      <c r="AGU246" s="4">
        <v>6.6908561719165798</v>
      </c>
      <c r="AGW246" s="3">
        <v>41451</v>
      </c>
      <c r="AGX246" s="4">
        <v>5.3260104315625005</v>
      </c>
      <c r="AGY246" s="4">
        <v>5.3453777422227278</v>
      </c>
      <c r="AHA246" s="3">
        <v>41451</v>
      </c>
      <c r="AHB246" s="4">
        <v>9.1100719607652021</v>
      </c>
      <c r="AHC246" s="4">
        <v>8.9929006172183836</v>
      </c>
      <c r="AHE246" s="3">
        <v>41451</v>
      </c>
      <c r="AHF246" s="4">
        <v>1.7713592038493753</v>
      </c>
      <c r="AHG246" s="4">
        <v>1.7912621162521771</v>
      </c>
      <c r="AHI246" s="3">
        <v>41451</v>
      </c>
      <c r="AHJ246" s="4">
        <v>3.8451076585662758</v>
      </c>
      <c r="AHK246" s="4">
        <v>3.7427420636626811</v>
      </c>
      <c r="AHM246" s="3">
        <v>41451</v>
      </c>
      <c r="AHN246" s="4">
        <v>12.616937465999763</v>
      </c>
      <c r="AHO246" s="4">
        <v>13.216465700199752</v>
      </c>
      <c r="AHQ246" s="3">
        <v>41451</v>
      </c>
      <c r="AHR246" s="4">
        <v>3.7898555940545391</v>
      </c>
      <c r="AHS246" s="4">
        <v>3.7515742244176242</v>
      </c>
      <c r="AHU246" s="3">
        <v>41451</v>
      </c>
      <c r="AHV246" s="4">
        <v>10.331738627815371</v>
      </c>
      <c r="AHW246" s="4">
        <v>10.224522472243702</v>
      </c>
      <c r="AHY246" s="3">
        <v>41451</v>
      </c>
      <c r="AHZ246" s="4">
        <v>8.8873521802170572</v>
      </c>
      <c r="AIA246" s="4">
        <v>9.7649627571230528</v>
      </c>
      <c r="AIC246" s="3">
        <v>41451</v>
      </c>
      <c r="AID246" s="4">
        <v>3.37</v>
      </c>
      <c r="AIE246" s="4">
        <v>3.38</v>
      </c>
      <c r="AIG246" s="3">
        <v>41451</v>
      </c>
      <c r="AIH246" s="4">
        <v>32.299999999999997</v>
      </c>
      <c r="AII246" s="4">
        <v>32.14</v>
      </c>
      <c r="AIK246" s="3">
        <v>41451</v>
      </c>
      <c r="AIL246" s="4">
        <v>17.664426849393767</v>
      </c>
      <c r="AIM246" s="4">
        <v>17.714241927931258</v>
      </c>
      <c r="AIO246" s="3">
        <v>41451</v>
      </c>
      <c r="AIP246" s="4">
        <v>5.3322980999245599</v>
      </c>
      <c r="AIQ246" s="4">
        <v>5.2140216171166216</v>
      </c>
      <c r="AIS246" s="3">
        <v>41451</v>
      </c>
      <c r="AIT246" s="4">
        <v>6.4090603019307313</v>
      </c>
      <c r="AIU246" s="4">
        <v>6.399537181125484</v>
      </c>
      <c r="AIW246" s="3">
        <v>41451</v>
      </c>
      <c r="AIX246" s="4">
        <v>11.375108520599621</v>
      </c>
      <c r="AIY246" s="4">
        <v>11.514071451915845</v>
      </c>
      <c r="AJA246" s="3">
        <v>41451</v>
      </c>
      <c r="AJB246" s="4">
        <v>9.9680990078921106</v>
      </c>
      <c r="AJC246" s="4">
        <v>10.017446032683656</v>
      </c>
      <c r="AJE246" s="3">
        <v>41451</v>
      </c>
      <c r="AJF246" s="4">
        <v>5.5301741971309051</v>
      </c>
      <c r="AJG246" s="4">
        <v>5.4458156076831443</v>
      </c>
      <c r="AJI246" s="3">
        <v>41451</v>
      </c>
      <c r="AJJ246" s="4">
        <v>7.8399090450660047</v>
      </c>
      <c r="AJK246" s="4">
        <v>7.6874928303381109</v>
      </c>
      <c r="AJM246" s="3">
        <v>41451</v>
      </c>
      <c r="AJN246" s="4">
        <v>2.0299999999999998</v>
      </c>
      <c r="AJO246" s="4">
        <v>2.02</v>
      </c>
      <c r="AJQ246" s="3">
        <v>41451</v>
      </c>
      <c r="AJR246" s="4">
        <v>16.524385286166314</v>
      </c>
      <c r="AJS246" s="4">
        <v>16.04281748639804</v>
      </c>
      <c r="AJU246" s="3">
        <v>41451</v>
      </c>
      <c r="AJV246" s="4">
        <v>9.01</v>
      </c>
      <c r="AJW246" s="4">
        <v>9.44</v>
      </c>
      <c r="AJY246" s="3">
        <v>41451</v>
      </c>
      <c r="AJZ246" s="4">
        <v>4.1360400670169462</v>
      </c>
      <c r="AKA246" s="4">
        <v>4.0966492092358324</v>
      </c>
      <c r="AKC246" s="3">
        <v>41451</v>
      </c>
      <c r="AKD246" s="4">
        <v>9.4497445492764225</v>
      </c>
      <c r="AKE246" s="4">
        <v>9.628604067559257</v>
      </c>
      <c r="AKG246" s="3">
        <v>41451</v>
      </c>
      <c r="AKH246" s="4">
        <v>4.1900000000000004</v>
      </c>
      <c r="AKI246" s="4">
        <v>4.18</v>
      </c>
      <c r="AKK246" s="3">
        <v>41451</v>
      </c>
      <c r="AKL246" s="4">
        <v>8.8000000000000007</v>
      </c>
      <c r="AKM246" s="4">
        <v>8.76</v>
      </c>
      <c r="AKO246" s="3">
        <v>41451</v>
      </c>
      <c r="AKP246" s="4">
        <v>4.7163336522064627</v>
      </c>
      <c r="AKQ246" s="4">
        <v>4.8207193064806502</v>
      </c>
      <c r="AKS246" s="3">
        <v>41451</v>
      </c>
      <c r="AKT246" s="4">
        <v>9.043992171720495</v>
      </c>
      <c r="AKU246" s="4">
        <v>8.9031798378366638</v>
      </c>
      <c r="AKW246" s="3">
        <v>41451</v>
      </c>
      <c r="AKX246" s="4">
        <v>5.5078441411168271</v>
      </c>
      <c r="AKY246" s="4">
        <v>5.3889698071358891</v>
      </c>
      <c r="ALA246" s="3">
        <v>41451</v>
      </c>
      <c r="ALB246" s="4">
        <v>7.367585838380565</v>
      </c>
      <c r="ALC246" s="4">
        <v>7.1207337355482263</v>
      </c>
      <c r="ALE246" s="3">
        <v>41451</v>
      </c>
      <c r="ALF246" s="4">
        <v>3.0500839151768471</v>
      </c>
      <c r="ALG246" s="4">
        <v>3.0794116451304707</v>
      </c>
      <c r="ALI246" s="3">
        <v>41451</v>
      </c>
      <c r="ALJ246" s="4">
        <v>4.0006590134502957</v>
      </c>
      <c r="ALK246" s="4">
        <v>4.0104167183611512</v>
      </c>
      <c r="ALM246" s="3">
        <v>41451</v>
      </c>
      <c r="ALN246" s="4">
        <v>7.6412514070635451</v>
      </c>
      <c r="ALO246" s="4">
        <v>7.8700909674313335</v>
      </c>
      <c r="ALQ246" s="3">
        <v>41451</v>
      </c>
      <c r="ALR246" s="4"/>
      <c r="ALS246" s="4"/>
      <c r="ALU246" s="3">
        <v>41451</v>
      </c>
      <c r="ALV246" s="4">
        <v>15.409176750298663</v>
      </c>
      <c r="ALW246" s="4">
        <v>15.737243094014699</v>
      </c>
      <c r="ALY246" s="3">
        <v>41451</v>
      </c>
      <c r="ALZ246" s="4">
        <v>7.1889494163424121</v>
      </c>
      <c r="AMA246" s="4">
        <v>7.4563070392642379</v>
      </c>
      <c r="AMC246" s="3">
        <v>41451</v>
      </c>
      <c r="AMD246" s="4">
        <v>6.09</v>
      </c>
      <c r="AME246" s="4">
        <v>6.1</v>
      </c>
      <c r="AMG246" s="3">
        <v>41451</v>
      </c>
      <c r="AMH246" s="4">
        <v>2.3624999999999998</v>
      </c>
      <c r="AMI246" s="4">
        <v>2.3624999999999998</v>
      </c>
      <c r="AMK246" s="3">
        <v>41451</v>
      </c>
      <c r="AML246" s="4">
        <v>3.8923348175785626</v>
      </c>
      <c r="AMM246" s="4">
        <v>3.8629956104108856</v>
      </c>
      <c r="AMO246" s="3">
        <v>41451</v>
      </c>
      <c r="AMP246" s="4">
        <v>34.445836801068282</v>
      </c>
      <c r="AMQ246" s="4">
        <v>34.336421783796624</v>
      </c>
      <c r="AMS246" s="3">
        <v>41451</v>
      </c>
      <c r="AMT246" s="4">
        <v>3.8311749509650235</v>
      </c>
      <c r="AMU246" s="4">
        <v>3.7558693008232047</v>
      </c>
      <c r="AMW246" s="3">
        <v>41451</v>
      </c>
      <c r="AMX246" s="4">
        <v>2.2139830698077954</v>
      </c>
      <c r="AMY246" s="4">
        <v>2.2139830698077954</v>
      </c>
      <c r="ANA246" s="3">
        <v>41451</v>
      </c>
      <c r="ANB246" s="4">
        <v>24.69</v>
      </c>
      <c r="ANC246" s="4">
        <v>24.63</v>
      </c>
      <c r="ANE246" s="3">
        <v>41451</v>
      </c>
      <c r="ANF246" s="4">
        <v>9.042944336491205</v>
      </c>
      <c r="ANG246" s="4">
        <v>8.9339931999069719</v>
      </c>
      <c r="ANI246" s="3">
        <v>41451</v>
      </c>
      <c r="ANJ246" s="4">
        <v>2.3671167056854934</v>
      </c>
      <c r="ANK246" s="4">
        <v>2.3474725836466095</v>
      </c>
      <c r="ANM246" s="3">
        <v>41451</v>
      </c>
      <c r="ANN246" s="4">
        <v>3.5243940803807527</v>
      </c>
      <c r="ANO246" s="4">
        <v>3.477898116259635</v>
      </c>
      <c r="ANQ246" s="3">
        <v>41451</v>
      </c>
      <c r="ANR246" s="4">
        <v>6.7644787873399199</v>
      </c>
      <c r="ANS246" s="4">
        <v>6.8239903309235554</v>
      </c>
      <c r="ANU246" s="3">
        <v>41451</v>
      </c>
      <c r="ANV246" s="4">
        <v>3.22</v>
      </c>
      <c r="ANW246" s="4">
        <v>3.15</v>
      </c>
      <c r="ANY246" s="3">
        <v>41451</v>
      </c>
      <c r="ANZ246" s="4">
        <v>15.559841780759815</v>
      </c>
      <c r="AOA246" s="4">
        <v>15.139041028198386</v>
      </c>
      <c r="AOC246" s="3">
        <v>41451</v>
      </c>
      <c r="AOD246" s="4">
        <v>9.9473601754558096</v>
      </c>
      <c r="AOE246" s="4">
        <v>10.100691353497517</v>
      </c>
      <c r="AOG246" s="3">
        <v>41451</v>
      </c>
      <c r="AOH246" s="4">
        <v>1.61</v>
      </c>
      <c r="AOI246" s="4">
        <v>1.6</v>
      </c>
      <c r="AOK246" s="3">
        <v>41451</v>
      </c>
      <c r="AOL246" s="4">
        <v>13.75</v>
      </c>
      <c r="AOM246" s="4">
        <v>13.42</v>
      </c>
      <c r="AOO246" s="3">
        <v>41451</v>
      </c>
      <c r="AOP246" s="4">
        <v>32.522359128009676</v>
      </c>
      <c r="AOQ246" s="4">
        <v>33.35751078074447</v>
      </c>
      <c r="AOS246" s="3">
        <v>41451</v>
      </c>
      <c r="AOT246" s="4">
        <v>5.4</v>
      </c>
      <c r="AOU246" s="4">
        <v>5.27</v>
      </c>
      <c r="AOW246" s="3">
        <v>41451</v>
      </c>
      <c r="AOX246" s="4">
        <v>2.9016418018157561</v>
      </c>
      <c r="AOY246" s="4">
        <v>2.8646782119837084</v>
      </c>
      <c r="APA246" s="3">
        <v>41451</v>
      </c>
      <c r="APB246" s="4">
        <v>2.649529482835109</v>
      </c>
      <c r="APC246" s="4">
        <v>2.6304681196492448</v>
      </c>
      <c r="APE246" s="3">
        <v>41451</v>
      </c>
      <c r="APF246" s="4">
        <v>7.79</v>
      </c>
      <c r="APG246" s="4">
        <v>7.81</v>
      </c>
      <c r="API246" s="3">
        <v>41451</v>
      </c>
      <c r="APJ246" s="4">
        <v>12.010674655636461</v>
      </c>
      <c r="APK246" s="4">
        <v>11.709436051813865</v>
      </c>
      <c r="APM246" s="3">
        <v>41451</v>
      </c>
      <c r="APN246" s="4">
        <v>3.6551976624269504</v>
      </c>
      <c r="APO246" s="4">
        <v>3.6357032748940066</v>
      </c>
      <c r="APQ246" s="3">
        <v>41451</v>
      </c>
      <c r="APR246" s="4">
        <v>3.819405311443214</v>
      </c>
      <c r="APS246" s="4">
        <v>3.7906879782744678</v>
      </c>
      <c r="APU246" s="3">
        <v>41451</v>
      </c>
      <c r="APV246" s="4">
        <v>14.186249335736553</v>
      </c>
      <c r="APW246" s="4">
        <v>13.971749345780399</v>
      </c>
      <c r="APY246" s="3">
        <v>41451</v>
      </c>
      <c r="APZ246" s="4">
        <v>2.76</v>
      </c>
      <c r="AQA246" s="4">
        <v>2.72</v>
      </c>
      <c r="AQC246" s="3">
        <v>41451</v>
      </c>
      <c r="AQD246" s="4">
        <v>7.0757411684603406</v>
      </c>
      <c r="AQE246" s="4">
        <v>7.0181367627469591</v>
      </c>
      <c r="AQG246" s="3">
        <v>41451</v>
      </c>
      <c r="AQH246" s="4">
        <v>1.94</v>
      </c>
      <c r="AQI246" s="4">
        <v>1.93</v>
      </c>
      <c r="AQK246" s="3">
        <v>41451</v>
      </c>
      <c r="AQL246" s="4">
        <v>28.106896073240602</v>
      </c>
      <c r="AQM246" s="4">
        <v>28.176027581502261</v>
      </c>
      <c r="AQO246" s="3">
        <v>41451</v>
      </c>
      <c r="AQP246" s="4">
        <v>4.9524156098474839</v>
      </c>
      <c r="AQQ246" s="4">
        <v>4.8445412104250645</v>
      </c>
      <c r="AQS246" s="3">
        <v>41451</v>
      </c>
      <c r="AQT246" s="4">
        <v>2.3339523010942211</v>
      </c>
      <c r="AQU246" s="4">
        <v>2.2955333331749745</v>
      </c>
      <c r="AQW246" s="3">
        <v>41451</v>
      </c>
      <c r="AQX246" s="4">
        <v>5.5834473606258621</v>
      </c>
      <c r="AQY246" s="4">
        <v>5.6132522397751101</v>
      </c>
      <c r="ARA246" s="3">
        <v>41451</v>
      </c>
      <c r="ARB246" s="4">
        <v>5.3200009998000395</v>
      </c>
      <c r="ARC246" s="4">
        <v>5.3200009998000395</v>
      </c>
      <c r="ARE246" s="3">
        <v>41451</v>
      </c>
      <c r="ARF246" s="4">
        <v>7.2800927077963857</v>
      </c>
      <c r="ARG246" s="4">
        <v>7.6426276071079151</v>
      </c>
      <c r="ARI246" s="3">
        <v>41451</v>
      </c>
      <c r="ARJ246" s="4">
        <v>6.0741497487333289</v>
      </c>
      <c r="ARK246" s="4">
        <v>6.2434293318947498</v>
      </c>
      <c r="ARM246" s="3">
        <v>41451</v>
      </c>
      <c r="ARN246" s="4">
        <v>5.5419584567231439</v>
      </c>
      <c r="ARO246" s="4">
        <v>5.7143749420434196</v>
      </c>
      <c r="ARQ246" s="3">
        <v>41451</v>
      </c>
      <c r="ARR246" s="4">
        <v>4.03</v>
      </c>
      <c r="ARS246" s="4">
        <v>4.01</v>
      </c>
      <c r="ARU246" s="3">
        <v>41451</v>
      </c>
      <c r="ARV246" s="4">
        <v>8.0422726217382134</v>
      </c>
      <c r="ARW246" s="4">
        <v>7.9726855904005536</v>
      </c>
      <c r="ARY246" s="3">
        <v>41451</v>
      </c>
      <c r="ARZ246" s="4">
        <v>2.58</v>
      </c>
      <c r="ASA246" s="4">
        <v>2.58</v>
      </c>
      <c r="ASC246" s="3">
        <v>41451</v>
      </c>
      <c r="ASD246" s="4">
        <v>4.4600009416843829</v>
      </c>
      <c r="ASE246" s="4">
        <v>4.4600009416843829</v>
      </c>
      <c r="ASG246" s="3">
        <v>41451</v>
      </c>
      <c r="ASH246" s="4">
        <v>4.8469671374014318</v>
      </c>
      <c r="ASI246" s="4">
        <v>5.1118823453160847</v>
      </c>
      <c r="ASK246" s="3">
        <v>41451</v>
      </c>
      <c r="ASL246" s="4">
        <v>4.7608600359516471</v>
      </c>
      <c r="ASM246" s="4">
        <v>4.8791422728697</v>
      </c>
      <c r="ASO246" s="3">
        <v>41451</v>
      </c>
      <c r="ASP246" s="4">
        <v>3.4490301392199934</v>
      </c>
      <c r="ASQ246" s="4">
        <v>3.362564202582166</v>
      </c>
      <c r="ASS246" s="3">
        <v>41451</v>
      </c>
      <c r="AST246" s="4">
        <v>42.04041975118087</v>
      </c>
      <c r="ASU246" s="4">
        <v>44.306189608328538</v>
      </c>
      <c r="ASW246" s="3">
        <v>41451</v>
      </c>
      <c r="ASX246" s="4"/>
      <c r="ASY246" s="4"/>
      <c r="ATA246" s="3">
        <v>41451</v>
      </c>
      <c r="ATB246" s="4">
        <v>6.7356642095707926</v>
      </c>
      <c r="ATC246" s="4">
        <v>6.8432002129166252</v>
      </c>
    </row>
    <row r="247" spans="1:1023 1025:1199">
      <c r="A247" s="3">
        <v>41452</v>
      </c>
      <c r="B247" s="4">
        <v>8.0940577409066776</v>
      </c>
      <c r="C247" s="4">
        <v>7.888624803320214</v>
      </c>
      <c r="E247" s="3">
        <v>41452</v>
      </c>
      <c r="F247" s="4">
        <v>8.625921237910033</v>
      </c>
      <c r="G247" s="4">
        <v>8.6164422035826593</v>
      </c>
      <c r="I247" s="3">
        <v>41452</v>
      </c>
      <c r="J247" s="4">
        <v>9.8055451655175521</v>
      </c>
      <c r="K247" s="4">
        <v>9.5278660103878501</v>
      </c>
      <c r="M247" s="3">
        <v>41452</v>
      </c>
      <c r="N247" s="4">
        <v>9.7370863727062424</v>
      </c>
      <c r="O247" s="4">
        <v>9.0552982736311503</v>
      </c>
      <c r="Q247" s="3">
        <v>41452</v>
      </c>
      <c r="R247" s="4">
        <v>14.495717401965871</v>
      </c>
      <c r="S247" s="4">
        <v>14.735583924270315</v>
      </c>
      <c r="U247" s="3">
        <v>41452</v>
      </c>
      <c r="V247" s="4">
        <v>4.9796610701563235</v>
      </c>
      <c r="W247" s="4">
        <v>4.9126271711349885</v>
      </c>
      <c r="Y247" s="3">
        <v>41452</v>
      </c>
      <c r="Z247" s="4">
        <v>9.6055219668522884</v>
      </c>
      <c r="AA247" s="4">
        <v>9.8701638985920965</v>
      </c>
      <c r="AC247" s="3">
        <v>41452</v>
      </c>
      <c r="AD247" s="4">
        <v>6.5398977713114936</v>
      </c>
      <c r="AE247" s="4">
        <v>6.4607462097827613</v>
      </c>
      <c r="AG247" s="3">
        <v>41452</v>
      </c>
      <c r="AH247" s="4">
        <v>6.24</v>
      </c>
      <c r="AI247" s="4">
        <v>5.99</v>
      </c>
      <c r="AK247" s="3">
        <v>41452</v>
      </c>
      <c r="AL247" s="4">
        <v>12.84</v>
      </c>
      <c r="AM247" s="4">
        <v>12.74</v>
      </c>
      <c r="AO247" s="3">
        <v>41452</v>
      </c>
      <c r="AP247" s="4">
        <v>4.8982958599059252</v>
      </c>
      <c r="AQ247" s="4">
        <v>4.8691393369302949</v>
      </c>
      <c r="AS247" s="3">
        <v>41452</v>
      </c>
      <c r="AT247" s="4">
        <v>2.1896629944141464</v>
      </c>
      <c r="AU247" s="4">
        <v>2.1701124319640197</v>
      </c>
      <c r="AW247" s="3">
        <v>41452</v>
      </c>
      <c r="AX247" s="4">
        <v>17.7</v>
      </c>
      <c r="AY247" s="4">
        <v>16.350000000000001</v>
      </c>
      <c r="BA247" s="3">
        <v>41452</v>
      </c>
      <c r="BB247" s="4">
        <v>5.1906976557944624</v>
      </c>
      <c r="BC247" s="4">
        <v>5.1234108343304596</v>
      </c>
      <c r="BE247" s="3">
        <v>41452</v>
      </c>
      <c r="BF247" s="4"/>
      <c r="BG247" s="4"/>
      <c r="BI247" s="3">
        <v>41452</v>
      </c>
      <c r="BJ247" s="4">
        <v>17.431532053008784</v>
      </c>
      <c r="BK247" s="4">
        <v>17.431532053008784</v>
      </c>
      <c r="BM247" s="3">
        <v>41452</v>
      </c>
      <c r="BN247" s="4">
        <v>18.082880635120056</v>
      </c>
      <c r="BO247" s="4">
        <v>17.591100713400508</v>
      </c>
      <c r="BQ247" s="3">
        <v>41452</v>
      </c>
      <c r="BR247" s="4">
        <v>7.9437127786123476</v>
      </c>
      <c r="BS247" s="4">
        <v>7.9733534979355287</v>
      </c>
      <c r="BU247" s="3">
        <v>41452</v>
      </c>
      <c r="BV247" s="4">
        <v>4.5989950051958708</v>
      </c>
      <c r="BW247" s="4">
        <v>4.6756449219491349</v>
      </c>
      <c r="BY247" s="3">
        <v>41452</v>
      </c>
      <c r="BZ247" s="4">
        <v>4.5580694950782243</v>
      </c>
      <c r="CA247" s="4">
        <v>4.2815199569996478</v>
      </c>
      <c r="CC247" s="3">
        <v>41452</v>
      </c>
      <c r="CD247" s="4">
        <v>37.936705169503291</v>
      </c>
      <c r="CE247" s="4">
        <v>38.340182448867658</v>
      </c>
      <c r="CG247" s="3">
        <v>41452</v>
      </c>
      <c r="CH247" s="4">
        <v>7.81</v>
      </c>
      <c r="CI247" s="4">
        <v>7.79</v>
      </c>
      <c r="CK247" s="3">
        <v>41452</v>
      </c>
      <c r="CL247" s="4">
        <v>14.79</v>
      </c>
      <c r="CM247" s="4">
        <v>14.17</v>
      </c>
      <c r="CO247" s="3">
        <v>41452</v>
      </c>
      <c r="CP247" s="4">
        <v>25.3</v>
      </c>
      <c r="CQ247" s="4">
        <v>25.05</v>
      </c>
      <c r="CS247" s="3">
        <v>41452</v>
      </c>
      <c r="CT247" s="4">
        <v>56.23613511686959</v>
      </c>
      <c r="CU247" s="4">
        <v>56.448246894773852</v>
      </c>
      <c r="CW247" s="3">
        <v>41452</v>
      </c>
      <c r="CX247" s="4">
        <v>8.6999999999999993</v>
      </c>
      <c r="CY247" s="4">
        <v>8.16</v>
      </c>
      <c r="DA247" s="3">
        <v>41452</v>
      </c>
      <c r="DB247" s="4">
        <v>21.993456908942584</v>
      </c>
      <c r="DC247" s="4">
        <v>21.863865832879789</v>
      </c>
      <c r="DE247" s="3">
        <v>41452</v>
      </c>
      <c r="DF247" s="4">
        <v>23.383822438491581</v>
      </c>
      <c r="DG247" s="4">
        <v>22.333235332608517</v>
      </c>
      <c r="DI247" s="3">
        <v>41452</v>
      </c>
      <c r="DJ247" s="4">
        <v>4.6621373755246571</v>
      </c>
      <c r="DK247" s="4">
        <v>4.8215266875084062</v>
      </c>
      <c r="DM247" s="3">
        <v>41452</v>
      </c>
      <c r="DN247" s="4">
        <v>14.321327030806792</v>
      </c>
      <c r="DO247" s="4">
        <v>14.025431844219876</v>
      </c>
      <c r="DQ247" s="3">
        <v>41452</v>
      </c>
      <c r="DR247" s="4">
        <v>9.37955739079902</v>
      </c>
      <c r="DS247" s="4">
        <v>9.2209179423288461</v>
      </c>
      <c r="DU247" s="3">
        <v>41452</v>
      </c>
      <c r="DV247" s="4">
        <v>2.35</v>
      </c>
      <c r="DW247" s="4">
        <v>2.37</v>
      </c>
      <c r="DY247" s="3">
        <v>41452</v>
      </c>
      <c r="DZ247" s="4">
        <v>10.685835814514114</v>
      </c>
      <c r="EA247" s="4">
        <v>10.527527135780572</v>
      </c>
      <c r="EC247" s="3">
        <v>41452</v>
      </c>
      <c r="ED247" s="4">
        <v>22.665096483521182</v>
      </c>
      <c r="EE247" s="4">
        <v>22.857251116607152</v>
      </c>
      <c r="EG247" s="3">
        <v>41452</v>
      </c>
      <c r="EH247" s="4">
        <v>11.12</v>
      </c>
      <c r="EI247" s="4">
        <v>11.24</v>
      </c>
      <c r="EK247" s="3">
        <v>41452</v>
      </c>
      <c r="EL247" s="4">
        <v>8.1484794196459571</v>
      </c>
      <c r="EM247" s="4">
        <v>7.7604565901390075</v>
      </c>
      <c r="EO247" s="3">
        <v>41452</v>
      </c>
      <c r="EP247" s="4">
        <v>1.86</v>
      </c>
      <c r="EQ247" s="4">
        <v>1.88</v>
      </c>
      <c r="ES247" s="3">
        <v>41452</v>
      </c>
      <c r="ET247" s="4">
        <v>5.2488732846889725</v>
      </c>
      <c r="EU247" s="4">
        <v>5.386484194774452</v>
      </c>
      <c r="EW247" s="3">
        <v>41452</v>
      </c>
      <c r="EX247" s="4">
        <v>2.25</v>
      </c>
      <c r="EY247" s="4">
        <v>2.19</v>
      </c>
      <c r="FA247" s="3">
        <v>41452</v>
      </c>
      <c r="FB247" s="4">
        <v>8.4524986733834222</v>
      </c>
      <c r="FC247" s="4">
        <v>8.1357774116173012</v>
      </c>
      <c r="FE247" s="3">
        <v>41452</v>
      </c>
      <c r="FF247" s="4">
        <v>5.6721710465827675</v>
      </c>
      <c r="FG247" s="4">
        <v>5.5832345667582999</v>
      </c>
      <c r="FI247" s="3">
        <v>41452</v>
      </c>
      <c r="FJ247" s="4">
        <v>9.2774854033548007</v>
      </c>
      <c r="FK247" s="4">
        <v>8.8965915744780641</v>
      </c>
      <c r="FM247" s="3">
        <v>41452</v>
      </c>
      <c r="FN247" s="4">
        <v>10.5</v>
      </c>
      <c r="FO247" s="4">
        <v>10.16</v>
      </c>
      <c r="FQ247" s="3">
        <v>41452</v>
      </c>
      <c r="FR247" s="4">
        <v>9.1801917328785549</v>
      </c>
      <c r="FS247" s="4">
        <v>9.0703091332467114</v>
      </c>
      <c r="FU247" s="3">
        <v>41452</v>
      </c>
      <c r="FV247" s="4">
        <v>11.034679560924319</v>
      </c>
      <c r="FW247" s="4">
        <v>10.70896898354462</v>
      </c>
      <c r="FY247" s="3">
        <v>41452</v>
      </c>
      <c r="FZ247" s="4">
        <v>3.1650806664563125</v>
      </c>
      <c r="GA247" s="4">
        <v>3.1912925146257227</v>
      </c>
      <c r="GC247" s="3">
        <v>41452</v>
      </c>
      <c r="GD247" s="4">
        <v>7.6754378725775805</v>
      </c>
      <c r="GE247" s="4">
        <v>7.4706294922419652</v>
      </c>
      <c r="GG247" s="3">
        <v>41452</v>
      </c>
      <c r="GH247" s="4">
        <v>16.75</v>
      </c>
      <c r="GI247" s="4">
        <v>16.7</v>
      </c>
      <c r="GK247" s="3">
        <v>41452</v>
      </c>
      <c r="GL247" s="4">
        <v>10.744304915705335</v>
      </c>
      <c r="GM247" s="4">
        <v>10.086490329029498</v>
      </c>
      <c r="GO247" s="3">
        <v>41452</v>
      </c>
      <c r="GP247" s="4">
        <v>12.89</v>
      </c>
      <c r="GQ247" s="4">
        <v>12.28</v>
      </c>
      <c r="GS247" s="3">
        <v>41452</v>
      </c>
      <c r="GT247" s="4">
        <v>25.610855553990714</v>
      </c>
      <c r="GU247" s="4">
        <v>25.296564899182687</v>
      </c>
      <c r="GW247" s="3">
        <v>41452</v>
      </c>
      <c r="GX247" s="4">
        <v>15.25</v>
      </c>
      <c r="GY247" s="4">
        <v>14.51</v>
      </c>
      <c r="HA247" s="3">
        <v>41452</v>
      </c>
      <c r="HB247" s="4">
        <v>6.5174228945755921</v>
      </c>
      <c r="HC247" s="4">
        <v>6.2610643540930413</v>
      </c>
      <c r="HE247" s="3">
        <v>41452</v>
      </c>
      <c r="HF247" s="4">
        <v>19.7</v>
      </c>
      <c r="HG247" s="4">
        <v>19.559999999999999</v>
      </c>
      <c r="HI247" s="3">
        <v>41452</v>
      </c>
      <c r="HJ247" s="4">
        <v>33.871120292539302</v>
      </c>
      <c r="HK247" s="4">
        <v>32.796307727510182</v>
      </c>
      <c r="HM247" s="3">
        <v>41452</v>
      </c>
      <c r="HN247" s="4">
        <v>9.5547410822049077</v>
      </c>
      <c r="HO247" s="4">
        <v>9.4000084331003748</v>
      </c>
      <c r="HQ247" s="3">
        <v>41452</v>
      </c>
      <c r="HR247" s="4">
        <v>9.3000000000000007</v>
      </c>
      <c r="HS247" s="4">
        <v>9.4</v>
      </c>
      <c r="HU247" s="3">
        <v>41452</v>
      </c>
      <c r="HV247" s="4">
        <v>4.8927044480913908</v>
      </c>
      <c r="HW247" s="4">
        <v>4.7361379057524662</v>
      </c>
      <c r="HY247" s="3">
        <v>41452</v>
      </c>
      <c r="HZ247" s="4">
        <v>37.120397570156484</v>
      </c>
      <c r="IA247" s="4">
        <v>36.61005228579377</v>
      </c>
      <c r="IC247" s="3">
        <v>41452</v>
      </c>
      <c r="ID247" s="4">
        <v>12.11</v>
      </c>
      <c r="IE247" s="4">
        <v>11.67</v>
      </c>
      <c r="IG247" s="3">
        <v>41452</v>
      </c>
      <c r="IH247" s="4">
        <v>8.5466370713061988</v>
      </c>
      <c r="II247" s="4">
        <v>8.3270028225463761</v>
      </c>
      <c r="IK247" s="3">
        <v>41452</v>
      </c>
      <c r="IL247" s="4">
        <v>12.487937466367494</v>
      </c>
      <c r="IM247" s="4">
        <v>12.098625267176182</v>
      </c>
      <c r="IO247" s="3">
        <v>41452</v>
      </c>
      <c r="IP247" s="4">
        <v>9.5821228076849927</v>
      </c>
      <c r="IQ247" s="4">
        <v>9.3049539661403866</v>
      </c>
      <c r="IS247" s="3">
        <v>41452</v>
      </c>
      <c r="IT247" s="4">
        <v>39.58</v>
      </c>
      <c r="IU247" s="4">
        <v>39.979999999999997</v>
      </c>
      <c r="IW247" s="3">
        <v>41452</v>
      </c>
      <c r="IX247" s="4">
        <v>13.333145312920555</v>
      </c>
      <c r="IY247" s="4">
        <v>12.926707426058293</v>
      </c>
      <c r="JA247" s="3">
        <v>41452</v>
      </c>
      <c r="JB247" s="4">
        <v>8.01</v>
      </c>
      <c r="JC247" s="4">
        <v>7.95</v>
      </c>
      <c r="JE247" s="3">
        <v>41452</v>
      </c>
      <c r="JF247" s="4">
        <v>29.33999265626376</v>
      </c>
      <c r="JG247" s="4">
        <v>29.33999265626376</v>
      </c>
      <c r="JI247" s="3">
        <v>41452</v>
      </c>
      <c r="JJ247" s="4">
        <v>9.8433068193464202</v>
      </c>
      <c r="JK247" s="4">
        <v>9.6743787815226536</v>
      </c>
      <c r="JM247" s="3">
        <v>41452</v>
      </c>
      <c r="JN247" s="4">
        <v>23.035513803400015</v>
      </c>
      <c r="JO247" s="4">
        <v>22.533457733325914</v>
      </c>
      <c r="JQ247" s="3">
        <v>41452</v>
      </c>
      <c r="JR247" s="4">
        <v>11.393388459829447</v>
      </c>
      <c r="JS247" s="4">
        <v>11.205639647395138</v>
      </c>
      <c r="JU247" s="3">
        <v>41452</v>
      </c>
      <c r="JV247" s="4">
        <v>4.97</v>
      </c>
      <c r="JW247" s="4">
        <v>4.96</v>
      </c>
      <c r="JY247" s="3">
        <v>41452</v>
      </c>
      <c r="JZ247" s="4">
        <v>58.9</v>
      </c>
      <c r="KA247" s="4">
        <v>58.64</v>
      </c>
      <c r="KC247" s="3">
        <v>41452</v>
      </c>
      <c r="KD247" s="4">
        <v>23.874986770860616</v>
      </c>
      <c r="KE247" s="4">
        <v>23.858577845244902</v>
      </c>
      <c r="KG247" s="3">
        <v>41452</v>
      </c>
      <c r="KH247" s="4">
        <v>10.069500969845867</v>
      </c>
      <c r="KI247" s="4">
        <v>9.9899001716652673</v>
      </c>
      <c r="KK247" s="3">
        <v>41452</v>
      </c>
      <c r="KL247" s="4">
        <v>17.386992671771505</v>
      </c>
      <c r="KM247" s="4">
        <v>17.855306966041525</v>
      </c>
      <c r="KO247" s="3">
        <v>41452</v>
      </c>
      <c r="KP247" s="4">
        <v>16.646294411140762</v>
      </c>
      <c r="KQ247" s="4">
        <v>15.605901010444462</v>
      </c>
      <c r="KS247" s="3">
        <v>41452</v>
      </c>
      <c r="KT247" s="4">
        <v>18.98</v>
      </c>
      <c r="KU247" s="4">
        <v>18.02</v>
      </c>
      <c r="KW247" s="3">
        <v>41452</v>
      </c>
      <c r="KX247" s="4">
        <v>7.9430555555555546</v>
      </c>
      <c r="KY247" s="4">
        <v>7.9722222222222205</v>
      </c>
      <c r="LA247" s="3">
        <v>41452</v>
      </c>
      <c r="LB247" s="4">
        <v>12.733026969555425</v>
      </c>
      <c r="LC247" s="4">
        <v>12.674213911959326</v>
      </c>
      <c r="LE247" s="3">
        <v>41452</v>
      </c>
      <c r="LF247" s="4">
        <v>5.4114234512898234</v>
      </c>
      <c r="LG247" s="4">
        <v>5.3816903554036148</v>
      </c>
      <c r="LI247" s="3">
        <v>41452</v>
      </c>
      <c r="LJ247" s="4">
        <v>28.556052480348232</v>
      </c>
      <c r="LK247" s="4">
        <v>27.283001469976877</v>
      </c>
      <c r="LM247" s="3">
        <v>41452</v>
      </c>
      <c r="LN247" s="4">
        <v>39.353595097545416</v>
      </c>
      <c r="LO247" s="4">
        <v>38.058413486740122</v>
      </c>
      <c r="LQ247" s="3">
        <v>41452</v>
      </c>
      <c r="LR247" s="4">
        <v>37.964268758578214</v>
      </c>
      <c r="LS247" s="4">
        <v>36.918009383341797</v>
      </c>
      <c r="LU247" s="3">
        <v>41452</v>
      </c>
      <c r="LV247" s="4">
        <v>20.966400272481366</v>
      </c>
      <c r="LW247" s="4">
        <v>20.966400272481366</v>
      </c>
      <c r="LY247" s="3">
        <v>41452</v>
      </c>
      <c r="LZ247" s="4">
        <v>9.4853206732187214</v>
      </c>
      <c r="MA247" s="4">
        <v>8.9045867544502268</v>
      </c>
      <c r="MC247" s="3">
        <v>41452</v>
      </c>
      <c r="MD247" s="4">
        <v>21.927199286656048</v>
      </c>
      <c r="ME247" s="4">
        <v>23.08336070358882</v>
      </c>
      <c r="MG247" s="3">
        <v>41452</v>
      </c>
      <c r="MH247" s="4">
        <v>28.016919627134499</v>
      </c>
      <c r="MI247" s="4">
        <v>28.330395650934605</v>
      </c>
      <c r="MK247" s="3">
        <v>41452</v>
      </c>
      <c r="ML247" s="4">
        <v>54.548322722068797</v>
      </c>
      <c r="MM247" s="4">
        <v>52.014999593708545</v>
      </c>
      <c r="MO247" s="3">
        <v>41452</v>
      </c>
      <c r="MP247" s="4">
        <v>24.574053773418242</v>
      </c>
      <c r="MQ247" s="4">
        <v>24.51432747475209</v>
      </c>
      <c r="MS247" s="3">
        <v>41452</v>
      </c>
      <c r="MT247" s="4">
        <v>18.11</v>
      </c>
      <c r="MU247" s="4">
        <v>18.36</v>
      </c>
      <c r="MW247" s="3">
        <v>41452</v>
      </c>
      <c r="MX247" s="4">
        <v>48.032693380679383</v>
      </c>
      <c r="MY247" s="4">
        <v>45.775455543854093</v>
      </c>
      <c r="NA247" s="3">
        <v>41452</v>
      </c>
      <c r="NB247" s="4">
        <v>27.12</v>
      </c>
      <c r="NC247" s="4">
        <v>28.1</v>
      </c>
      <c r="NE247" s="3">
        <v>41452</v>
      </c>
      <c r="NF247" s="4">
        <v>10.557712291670988</v>
      </c>
      <c r="NG247" s="4">
        <v>10.379272083924436</v>
      </c>
      <c r="NI247" s="3">
        <v>41452</v>
      </c>
      <c r="NJ247" s="4">
        <v>18.562525552342414</v>
      </c>
      <c r="NK247" s="4">
        <v>18.011358303704466</v>
      </c>
      <c r="NM247" s="3">
        <v>41452</v>
      </c>
      <c r="NN247" s="4">
        <v>18.3133125331175</v>
      </c>
      <c r="NO247" s="4">
        <v>17.603339909550989</v>
      </c>
      <c r="NQ247" s="3">
        <v>41452</v>
      </c>
      <c r="NR247" s="4">
        <v>13.896694815538684</v>
      </c>
      <c r="NS247" s="4">
        <v>13.44476978088702</v>
      </c>
      <c r="NU247" s="3">
        <v>41452</v>
      </c>
      <c r="NV247" s="4">
        <v>17.867492252275632</v>
      </c>
      <c r="NW247" s="4">
        <v>17.773243958884947</v>
      </c>
      <c r="NY247" s="3">
        <v>41452</v>
      </c>
      <c r="NZ247" s="4">
        <v>9.0500000000000007</v>
      </c>
      <c r="OA247" s="4">
        <v>8.5299999999999994</v>
      </c>
      <c r="OC247" s="3">
        <v>41452</v>
      </c>
      <c r="OD247" s="4">
        <v>56.31</v>
      </c>
      <c r="OE247" s="4">
        <v>55.01</v>
      </c>
      <c r="OG247" s="3">
        <v>41452</v>
      </c>
      <c r="OH247" s="4">
        <v>5.2889770668476999</v>
      </c>
      <c r="OI247" s="4">
        <v>5.0688809215690442</v>
      </c>
      <c r="OK247" s="3">
        <v>41452</v>
      </c>
      <c r="OL247" s="4">
        <v>27.475239824018281</v>
      </c>
      <c r="OM247" s="4">
        <v>26.778404031380134</v>
      </c>
      <c r="OO247" s="3">
        <v>41452</v>
      </c>
      <c r="OP247" s="4">
        <v>23.947982051681432</v>
      </c>
      <c r="OQ247" s="4">
        <v>23.255786271855332</v>
      </c>
      <c r="OS247" s="3">
        <v>41452</v>
      </c>
      <c r="OT247" s="4">
        <v>10.243495891516677</v>
      </c>
      <c r="OU247" s="4">
        <v>10.177194947235016</v>
      </c>
      <c r="OW247" s="3">
        <v>41452</v>
      </c>
      <c r="OX247" s="4">
        <v>15.151067673133307</v>
      </c>
      <c r="OY247" s="4">
        <v>14.615273531450793</v>
      </c>
      <c r="PA247" s="3">
        <v>41452</v>
      </c>
      <c r="PB247" s="4">
        <v>15.827359713967173</v>
      </c>
      <c r="PC247" s="4">
        <v>15.420981559149098</v>
      </c>
      <c r="PE247" s="3">
        <v>41452</v>
      </c>
      <c r="PF247" s="4">
        <v>6.0153931507545062</v>
      </c>
      <c r="PG247" s="4">
        <v>5.7289458578614338</v>
      </c>
      <c r="PI247" s="3">
        <v>41452</v>
      </c>
      <c r="PJ247" s="4">
        <v>16.458205541811754</v>
      </c>
      <c r="PK247" s="4">
        <v>16.640399699101181</v>
      </c>
      <c r="PM247" s="3">
        <v>41452</v>
      </c>
      <c r="PN247" s="4">
        <v>30.91</v>
      </c>
      <c r="PO247" s="4">
        <v>29.57</v>
      </c>
      <c r="PQ247" s="3">
        <v>41452</v>
      </c>
      <c r="PR247" s="4">
        <v>23.8</v>
      </c>
      <c r="PS247" s="4">
        <v>23.03</v>
      </c>
      <c r="PU247" s="3">
        <v>41452</v>
      </c>
      <c r="PV247" s="4">
        <v>21.318175407345425</v>
      </c>
      <c r="PW247" s="4">
        <v>21.106381270033665</v>
      </c>
      <c r="PY247" s="3">
        <v>41452</v>
      </c>
      <c r="PZ247" s="4">
        <v>11.515762621399865</v>
      </c>
      <c r="QA247" s="4">
        <v>11.100602080542531</v>
      </c>
      <c r="QC247" s="3">
        <v>41452</v>
      </c>
      <c r="QD247" s="4">
        <v>7.3136644279356702</v>
      </c>
      <c r="QE247" s="4">
        <v>7.3416147378513479</v>
      </c>
      <c r="QG247" s="3">
        <v>41452</v>
      </c>
      <c r="QH247" s="4">
        <v>6.1573379574883225</v>
      </c>
      <c r="QI247" s="4">
        <v>6.3037089073493764</v>
      </c>
      <c r="QK247" s="3">
        <v>41452</v>
      </c>
      <c r="QL247" s="4">
        <v>11.449551068369153</v>
      </c>
      <c r="QM247" s="4">
        <v>11.58562383149069</v>
      </c>
      <c r="QO247" s="3">
        <v>41452</v>
      </c>
      <c r="QP247" s="4">
        <v>3.9096366999570007</v>
      </c>
      <c r="QQ247" s="4">
        <v>4.2080822495720396</v>
      </c>
      <c r="QS247" s="3">
        <v>41452</v>
      </c>
      <c r="QT247" s="4">
        <v>4.9251907290471122</v>
      </c>
      <c r="QU247" s="4">
        <v>5.1172059621483639</v>
      </c>
      <c r="QW247" s="3">
        <v>41452</v>
      </c>
      <c r="QX247" s="4">
        <v>6.319720135335591</v>
      </c>
      <c r="QY247" s="4">
        <v>6.327026170174129</v>
      </c>
      <c r="RA247" s="3">
        <v>41452</v>
      </c>
      <c r="RB247" s="4">
        <v>8.0221566400611017</v>
      </c>
      <c r="RC247" s="4">
        <v>8.0812154619511212</v>
      </c>
      <c r="RE247" s="3">
        <v>41452</v>
      </c>
      <c r="RF247" s="4">
        <v>2.3592513752948538</v>
      </c>
      <c r="RG247" s="4">
        <v>2.3592513752948538</v>
      </c>
      <c r="RI247" s="3">
        <v>41452</v>
      </c>
      <c r="RJ247" s="4">
        <v>3.92</v>
      </c>
      <c r="RK247" s="4">
        <v>3.92</v>
      </c>
      <c r="RM247" s="3">
        <v>41452</v>
      </c>
      <c r="RN247" s="4"/>
      <c r="RO247" s="4"/>
      <c r="RQ247" s="3">
        <v>41452</v>
      </c>
      <c r="RR247" s="4">
        <v>2.7992075246635699</v>
      </c>
      <c r="RS247" s="4">
        <v>2.8906848947506147</v>
      </c>
      <c r="RU247" s="3">
        <v>41452</v>
      </c>
      <c r="RV247" s="4">
        <v>3.931607352168121</v>
      </c>
      <c r="RW247" s="4">
        <v>3.9125680913828034</v>
      </c>
      <c r="RY247" s="3">
        <v>41452</v>
      </c>
      <c r="RZ247" s="4">
        <v>2.7183201382648634</v>
      </c>
      <c r="SA247" s="4">
        <v>2.7281335683669026</v>
      </c>
      <c r="SC247" s="3">
        <v>41452</v>
      </c>
      <c r="SD247" s="4">
        <v>9.7788676826313381</v>
      </c>
      <c r="SE247" s="4">
        <v>9.5745331340390418</v>
      </c>
      <c r="SG247" s="3">
        <v>41452</v>
      </c>
      <c r="SH247" s="4">
        <v>7.2845799735013932</v>
      </c>
      <c r="SI247" s="4">
        <v>7.197628753658539</v>
      </c>
      <c r="SK247" s="3">
        <v>41452</v>
      </c>
      <c r="SL247" s="4">
        <v>10.538500013343981</v>
      </c>
      <c r="SM247" s="4">
        <v>10.715122918595556</v>
      </c>
      <c r="SO247" s="3">
        <v>41452</v>
      </c>
      <c r="SP247" s="4">
        <v>6.0022680251218592</v>
      </c>
      <c r="SQ247" s="4">
        <v>5.9766446824319051</v>
      </c>
      <c r="SS247" s="3">
        <v>41452</v>
      </c>
      <c r="ST247" s="4">
        <v>2.9930052555381472</v>
      </c>
      <c r="SU247" s="4">
        <v>3.0124403546000833</v>
      </c>
      <c r="SW247" s="3">
        <v>41452</v>
      </c>
      <c r="SX247" s="4">
        <v>11.093028134981905</v>
      </c>
      <c r="SY247" s="4">
        <v>10.756275495169955</v>
      </c>
      <c r="TA247" s="3">
        <v>41452</v>
      </c>
      <c r="TB247" s="4">
        <v>10.215501567486879</v>
      </c>
      <c r="TC247" s="4">
        <v>9.8971714903130668</v>
      </c>
      <c r="TE247" s="3">
        <v>41452</v>
      </c>
      <c r="TF247" s="4">
        <v>20.571350271495703</v>
      </c>
      <c r="TG247" s="4">
        <v>20.029998948561609</v>
      </c>
      <c r="TI247" s="3">
        <v>41452</v>
      </c>
      <c r="TJ247" s="4">
        <v>17.29530441974152</v>
      </c>
      <c r="TK247" s="4">
        <v>17.575821102164625</v>
      </c>
      <c r="TM247" s="3">
        <v>41452</v>
      </c>
      <c r="TN247" s="4">
        <v>3.94</v>
      </c>
      <c r="TO247" s="4">
        <v>3.93</v>
      </c>
      <c r="TQ247" s="3">
        <v>41452</v>
      </c>
      <c r="TR247" s="4">
        <v>26.599129558393741</v>
      </c>
      <c r="TS247" s="4">
        <v>26.250451830100193</v>
      </c>
      <c r="TU247" s="3">
        <v>41452</v>
      </c>
      <c r="TV247" s="4">
        <v>21.484417767829409</v>
      </c>
      <c r="TW247" s="4">
        <v>21.504209953704883</v>
      </c>
      <c r="TY247" s="3">
        <v>41452</v>
      </c>
      <c r="TZ247" s="4">
        <v>7.8828828117711138</v>
      </c>
      <c r="UA247" s="4">
        <v>7.8828828117711138</v>
      </c>
      <c r="UC247" s="3">
        <v>41452</v>
      </c>
      <c r="UD247" s="4">
        <v>8.15</v>
      </c>
      <c r="UE247" s="4">
        <v>8</v>
      </c>
      <c r="UG247" s="3">
        <v>41452</v>
      </c>
      <c r="UH247" s="4">
        <v>7.13</v>
      </c>
      <c r="UI247" s="4">
        <v>6.99</v>
      </c>
      <c r="UK247" s="3">
        <v>41452</v>
      </c>
      <c r="UL247" s="4">
        <v>12.804002449504242</v>
      </c>
      <c r="UM247" s="4">
        <v>12.536456129663854</v>
      </c>
      <c r="UO247" s="3">
        <v>41452</v>
      </c>
      <c r="UP247" s="4">
        <v>6.1691696599304393</v>
      </c>
      <c r="UQ247" s="4">
        <v>6.3479861718124804</v>
      </c>
      <c r="US247" s="3">
        <v>41452</v>
      </c>
      <c r="UT247" s="4">
        <v>11.500697080605839</v>
      </c>
      <c r="UU247" s="4">
        <v>11.134495882686377</v>
      </c>
      <c r="UW247" s="3">
        <v>41452</v>
      </c>
      <c r="UX247" s="4">
        <v>21.388358733989399</v>
      </c>
      <c r="UY247" s="4">
        <v>20.626256178451598</v>
      </c>
      <c r="VA247" s="3">
        <v>41452</v>
      </c>
      <c r="VB247" s="4">
        <v>2.52</v>
      </c>
      <c r="VC247" s="4">
        <v>2.52</v>
      </c>
      <c r="VE247" s="3">
        <v>41452</v>
      </c>
      <c r="VF247" s="4">
        <v>12.609702241380059</v>
      </c>
      <c r="VG247" s="4">
        <v>12.228616545703696</v>
      </c>
      <c r="VI247" s="3">
        <v>41452</v>
      </c>
      <c r="VJ247" s="4">
        <v>11.983320363724063</v>
      </c>
      <c r="VK247" s="4">
        <v>11.802332218326006</v>
      </c>
      <c r="VM247" s="3">
        <v>41452</v>
      </c>
      <c r="VN247" s="4">
        <v>4.7492938254540453</v>
      </c>
      <c r="VO247" s="4">
        <v>4.6906605683496734</v>
      </c>
      <c r="VQ247" s="3">
        <v>41452</v>
      </c>
      <c r="VR247" s="4">
        <v>16.45</v>
      </c>
      <c r="VS247" s="4">
        <v>16.100000000000001</v>
      </c>
      <c r="VU247" s="3">
        <v>41452</v>
      </c>
      <c r="VV247" s="4">
        <v>5.5623603102293266</v>
      </c>
      <c r="VW247" s="4">
        <v>5.4538264505175347</v>
      </c>
      <c r="VY247" s="3">
        <v>41452</v>
      </c>
      <c r="VZ247" s="4">
        <v>2.9480631293089519</v>
      </c>
      <c r="WA247" s="4">
        <v>2.8156210253300138</v>
      </c>
      <c r="WC247" s="3">
        <v>41452</v>
      </c>
      <c r="WD247" s="4">
        <v>5.15</v>
      </c>
      <c r="WE247" s="4">
        <v>5.16</v>
      </c>
      <c r="WG247" s="3">
        <v>41452</v>
      </c>
      <c r="WH247" s="4">
        <v>4.1578668202217068</v>
      </c>
      <c r="WI247" s="4">
        <v>4.1337981266169495</v>
      </c>
      <c r="WK247" s="3">
        <v>41452</v>
      </c>
      <c r="WL247" s="4">
        <v>5.6437910219815031</v>
      </c>
      <c r="WM247" s="4">
        <v>5.6531042084864236</v>
      </c>
      <c r="WO247" s="3">
        <v>41452</v>
      </c>
      <c r="WP247" s="4">
        <v>9.5022552345088318</v>
      </c>
      <c r="WQ247" s="4">
        <v>9.3626628176325237</v>
      </c>
      <c r="WS247" s="3">
        <v>41452</v>
      </c>
      <c r="WT247" s="4">
        <v>10.34237482612421</v>
      </c>
      <c r="WU247" s="4">
        <v>10.283499827114017</v>
      </c>
      <c r="WW247" s="3">
        <v>41452</v>
      </c>
      <c r="WX247" s="4">
        <v>2.7502956488201113</v>
      </c>
      <c r="WY247" s="4">
        <v>2.8092305555805424</v>
      </c>
      <c r="XA247" s="3">
        <v>41452</v>
      </c>
      <c r="XB247" s="4">
        <v>11.411229847480787</v>
      </c>
      <c r="XC247" s="4">
        <v>11.372973808720076</v>
      </c>
      <c r="XE247" s="3">
        <v>41452</v>
      </c>
      <c r="XF247" s="4">
        <v>4.58461034840367</v>
      </c>
      <c r="XG247" s="4">
        <v>4.5458398591994102</v>
      </c>
      <c r="XI247" s="3">
        <v>41452</v>
      </c>
      <c r="XJ247" s="4">
        <v>2.0499999999999998</v>
      </c>
      <c r="XK247" s="4">
        <v>2.0299999999999998</v>
      </c>
      <c r="XM247" s="3">
        <v>41452</v>
      </c>
      <c r="XN247" s="4">
        <v>13.305474978703153</v>
      </c>
      <c r="XO247" s="4">
        <v>13.689855366976801</v>
      </c>
      <c r="XQ247" s="3">
        <v>41452</v>
      </c>
      <c r="XR247" s="4">
        <v>12.69</v>
      </c>
      <c r="XS247" s="4">
        <v>12.9</v>
      </c>
      <c r="XU247" s="3">
        <v>41452</v>
      </c>
      <c r="XV247" s="4">
        <v>37.07</v>
      </c>
      <c r="XW247" s="4">
        <v>36.18</v>
      </c>
      <c r="XY247" s="3">
        <v>41452</v>
      </c>
      <c r="XZ247" s="4">
        <v>13</v>
      </c>
      <c r="YA247" s="4">
        <v>12.76</v>
      </c>
      <c r="YC247" s="3">
        <v>41452</v>
      </c>
      <c r="YD247" s="4">
        <v>12.732539612043791</v>
      </c>
      <c r="YE247" s="4">
        <v>12.480793581691595</v>
      </c>
      <c r="YG247" s="3">
        <v>41452</v>
      </c>
      <c r="YH247" s="4">
        <v>23.748041718441925</v>
      </c>
      <c r="YI247" s="4">
        <v>24.11981327646259</v>
      </c>
      <c r="YK247" s="3">
        <v>41452</v>
      </c>
      <c r="YL247" s="4">
        <v>6.05</v>
      </c>
      <c r="YM247" s="4">
        <v>6.12</v>
      </c>
      <c r="YO247" s="3">
        <v>41452</v>
      </c>
      <c r="YP247" s="4">
        <v>15.710924216414666</v>
      </c>
      <c r="YQ247" s="4">
        <v>15.174453633415142</v>
      </c>
      <c r="YS247" s="3">
        <v>41452</v>
      </c>
      <c r="YT247" s="4">
        <v>42.86327528380226</v>
      </c>
      <c r="YU247" s="4">
        <v>43.020969559392235</v>
      </c>
      <c r="YW247" s="3">
        <v>41452</v>
      </c>
      <c r="YX247" s="4">
        <v>16.599594183102909</v>
      </c>
      <c r="YY247" s="4">
        <v>15.750126690289092</v>
      </c>
      <c r="ZA247" s="3">
        <v>41452</v>
      </c>
      <c r="ZB247" s="4">
        <v>33.912948942851209</v>
      </c>
      <c r="ZC247" s="4">
        <v>34.461702161991191</v>
      </c>
      <c r="ZE247" s="3">
        <v>41452</v>
      </c>
      <c r="ZF247" s="4">
        <v>20.049069122810231</v>
      </c>
      <c r="ZG247" s="4">
        <v>20.761338683752175</v>
      </c>
      <c r="ZI247" s="3">
        <v>41452</v>
      </c>
      <c r="ZJ247" s="4">
        <v>8.4130659093788047</v>
      </c>
      <c r="ZK247" s="4">
        <v>8.3452966788084346</v>
      </c>
      <c r="ZM247" s="3">
        <v>41452</v>
      </c>
      <c r="ZN247" s="4">
        <v>8.9963201626126708</v>
      </c>
      <c r="ZO247" s="4">
        <v>9.1632824363729508</v>
      </c>
      <c r="ZQ247" s="3">
        <v>41452</v>
      </c>
      <c r="ZR247" s="4">
        <v>15.408190796755926</v>
      </c>
      <c r="ZS247" s="4">
        <v>15.223951888550536</v>
      </c>
      <c r="ZU247" s="3">
        <v>41452</v>
      </c>
      <c r="ZV247" s="4">
        <v>7.7741093093919487</v>
      </c>
      <c r="ZW247" s="4">
        <v>7.3597532294497379</v>
      </c>
      <c r="ZY247" s="3">
        <v>41452</v>
      </c>
      <c r="ZZ247" s="4">
        <v>16.427345199304863</v>
      </c>
      <c r="AAA247" s="4">
        <v>16.127968347541835</v>
      </c>
      <c r="AAC247" s="3">
        <v>41452</v>
      </c>
      <c r="AAD247" s="4">
        <v>5.0715786172138362</v>
      </c>
      <c r="AAE247" s="4">
        <v>5.109999667344244</v>
      </c>
      <c r="AAG247" s="3">
        <v>41452</v>
      </c>
      <c r="AAH247" s="4">
        <v>6.29</v>
      </c>
      <c r="AAI247" s="4">
        <v>6.43</v>
      </c>
      <c r="AAK247" s="3">
        <v>41452</v>
      </c>
      <c r="AAL247" s="4">
        <v>8.5997394453075877</v>
      </c>
      <c r="AAM247" s="4">
        <v>8.6663303480920497</v>
      </c>
      <c r="AAO247" s="3">
        <v>41452</v>
      </c>
      <c r="AAP247" s="4">
        <v>9.11</v>
      </c>
      <c r="AAQ247" s="4">
        <v>8.92</v>
      </c>
      <c r="AAS247" s="3">
        <v>41452</v>
      </c>
      <c r="AAT247" s="4">
        <v>15.185221501221456</v>
      </c>
      <c r="AAU247" s="4">
        <v>14.490472805087139</v>
      </c>
      <c r="AAW247" s="3">
        <v>41452</v>
      </c>
      <c r="AAX247" s="4">
        <v>5</v>
      </c>
      <c r="AAY247" s="4">
        <v>4.99</v>
      </c>
      <c r="ABA247" s="3">
        <v>41452</v>
      </c>
      <c r="ABB247" s="4">
        <v>123.81997790685072</v>
      </c>
      <c r="ABC247" s="4">
        <v>123.81997790685072</v>
      </c>
      <c r="ABE247" s="3">
        <v>41452</v>
      </c>
      <c r="ABF247" s="4">
        <v>9.0458641343158348</v>
      </c>
      <c r="ABG247" s="4">
        <v>9.1441887444714425</v>
      </c>
      <c r="ABI247" s="3">
        <v>41452</v>
      </c>
      <c r="ABJ247" s="4">
        <v>8.9114793649909849</v>
      </c>
      <c r="ABK247" s="4">
        <v>9.1773467051619857</v>
      </c>
      <c r="ABM247" s="3">
        <v>41452</v>
      </c>
      <c r="ABN247" s="4">
        <v>17.026323201251977</v>
      </c>
      <c r="ABO247" s="4">
        <v>16.651901741965183</v>
      </c>
      <c r="ABQ247" s="3">
        <v>41452</v>
      </c>
      <c r="ABR247" s="4">
        <v>7.9836178926388399</v>
      </c>
      <c r="ABS247" s="4">
        <v>8.0332672576428141</v>
      </c>
      <c r="ABU247" s="3">
        <v>41452</v>
      </c>
      <c r="ABV247" s="4">
        <v>19.414832716670549</v>
      </c>
      <c r="ABW247" s="4">
        <v>19.325682974604206</v>
      </c>
      <c r="ABY247" s="3">
        <v>41452</v>
      </c>
      <c r="ABZ247" s="4">
        <v>188.72</v>
      </c>
      <c r="ACA247" s="4">
        <v>189.58</v>
      </c>
      <c r="ACC247" s="3">
        <v>41452</v>
      </c>
      <c r="ACD247" s="4">
        <v>39.341971653339087</v>
      </c>
      <c r="ACE247" s="4">
        <v>39.114045872979688</v>
      </c>
      <c r="ACG247" s="3">
        <v>41452</v>
      </c>
      <c r="ACH247" s="4">
        <v>5.7732961407650345</v>
      </c>
      <c r="ACI247" s="4">
        <v>5.5567975354863464</v>
      </c>
      <c r="ACK247" s="3">
        <v>41452</v>
      </c>
      <c r="ACL247" s="4">
        <v>31.970000864940392</v>
      </c>
      <c r="ACM247" s="4">
        <v>31.970000864940392</v>
      </c>
      <c r="ACO247" s="3">
        <v>41452</v>
      </c>
      <c r="ACP247" s="4">
        <v>26.958568122752634</v>
      </c>
      <c r="ACQ247" s="4">
        <v>26.225944530727773</v>
      </c>
      <c r="ACS247" s="3">
        <v>41452</v>
      </c>
      <c r="ACT247" s="4">
        <v>6.697240362447646</v>
      </c>
      <c r="ACU247" s="4">
        <v>6.3027048477231888</v>
      </c>
      <c r="ACW247" s="3">
        <v>41452</v>
      </c>
      <c r="ACX247" s="4">
        <v>12.734363323022874</v>
      </c>
      <c r="ACY247" s="4">
        <v>12.685422649221866</v>
      </c>
      <c r="ADA247" s="3">
        <v>41452</v>
      </c>
      <c r="ADB247" s="4">
        <v>7.6107922951691709</v>
      </c>
      <c r="ADC247" s="4">
        <v>7.2499357639327018</v>
      </c>
      <c r="ADE247" s="3">
        <v>41452</v>
      </c>
      <c r="ADF247" s="4">
        <v>13.321649939392053</v>
      </c>
      <c r="ADG247" s="4">
        <v>13.291980340417904</v>
      </c>
      <c r="ADI247" s="3">
        <v>41452</v>
      </c>
      <c r="ADJ247" s="4">
        <v>36.253163211737011</v>
      </c>
      <c r="ADK247" s="4">
        <v>36.233352740036608</v>
      </c>
      <c r="ADM247" s="3">
        <v>41452</v>
      </c>
      <c r="ADN247" s="4">
        <v>9.83490465134917</v>
      </c>
      <c r="ADO247" s="4">
        <v>9.6721404319436921</v>
      </c>
      <c r="ADQ247" s="3">
        <v>41452</v>
      </c>
      <c r="ADR247" s="4">
        <v>28.186409454615649</v>
      </c>
      <c r="ADS247" s="4">
        <v>28.356207101932615</v>
      </c>
      <c r="ADU247" s="3">
        <v>41452</v>
      </c>
      <c r="ADV247" s="4">
        <v>3.83</v>
      </c>
      <c r="ADW247" s="4">
        <v>3.8</v>
      </c>
      <c r="ADY247" s="3">
        <v>41452</v>
      </c>
      <c r="ADZ247" s="4">
        <v>13.658874056980311</v>
      </c>
      <c r="AEA247" s="4">
        <v>13.629180852508613</v>
      </c>
      <c r="AEC247" s="3">
        <v>41452</v>
      </c>
      <c r="AED247" s="4">
        <v>6.75</v>
      </c>
      <c r="AEE247" s="4">
        <v>6.81</v>
      </c>
      <c r="AEG247" s="3">
        <v>41452</v>
      </c>
      <c r="AEH247" s="4">
        <v>6.1048605608555073</v>
      </c>
      <c r="AEI247" s="4">
        <v>6.2020717162831422</v>
      </c>
      <c r="AEK247" s="3">
        <v>41452</v>
      </c>
      <c r="AEL247" s="4">
        <v>6.7244004377268185</v>
      </c>
      <c r="AEM247" s="4">
        <v>6.6208032321035759</v>
      </c>
      <c r="AEO247" s="3">
        <v>41452</v>
      </c>
      <c r="AEP247" s="4">
        <v>10.24586896712675</v>
      </c>
      <c r="AEQ247" s="4">
        <v>10.176840013546492</v>
      </c>
      <c r="AES247" s="3">
        <v>41452</v>
      </c>
      <c r="AET247" s="4">
        <v>6.3</v>
      </c>
      <c r="AEU247" s="4">
        <v>6.02</v>
      </c>
      <c r="AEW247" s="3">
        <v>41452</v>
      </c>
      <c r="AEX247" s="4">
        <v>10.050000000000001</v>
      </c>
      <c r="AEY247" s="4">
        <v>10.050000000000001</v>
      </c>
      <c r="AFA247" s="3">
        <v>41452</v>
      </c>
      <c r="AFB247" s="4">
        <v>3.5839591436724181</v>
      </c>
      <c r="AFC247" s="4">
        <v>3.6015491271996445</v>
      </c>
      <c r="AFE247" s="3">
        <v>41452</v>
      </c>
      <c r="AFF247" s="4">
        <v>10.652875590122781</v>
      </c>
      <c r="AFG247" s="4">
        <v>10.429727922934417</v>
      </c>
      <c r="AFI247" s="3">
        <v>41452</v>
      </c>
      <c r="AFJ247" s="4">
        <v>19.758116883902463</v>
      </c>
      <c r="AFK247" s="4">
        <v>19.649283991702703</v>
      </c>
      <c r="AFM247" s="3">
        <v>41452</v>
      </c>
      <c r="AFN247" s="4">
        <v>14.960296696123981</v>
      </c>
      <c r="AFO247" s="4">
        <v>13.851393168681303</v>
      </c>
      <c r="AFQ247" s="3">
        <v>41452</v>
      </c>
      <c r="AFR247" s="4">
        <v>8.342523865478956</v>
      </c>
      <c r="AFS247" s="4">
        <v>8.1441285297957471</v>
      </c>
      <c r="AFU247" s="3">
        <v>41452</v>
      </c>
      <c r="AFV247" s="4">
        <v>12.87</v>
      </c>
      <c r="AFW247" s="4">
        <v>12.99</v>
      </c>
      <c r="AFY247" s="3">
        <v>41452</v>
      </c>
      <c r="AFZ247" s="4">
        <v>7.5341676833235232</v>
      </c>
      <c r="AGA247" s="4">
        <v>7.4292615510240818</v>
      </c>
      <c r="AGC247" s="3">
        <v>41452</v>
      </c>
      <c r="AGD247" s="4">
        <v>14.08</v>
      </c>
      <c r="AGE247" s="4">
        <v>12.64</v>
      </c>
      <c r="AGG247" s="3">
        <v>41452</v>
      </c>
      <c r="AGH247" s="4">
        <v>2.1328138556923566</v>
      </c>
      <c r="AGI247" s="4">
        <v>2.1328138556923566</v>
      </c>
      <c r="AGK247" s="3">
        <v>41452</v>
      </c>
      <c r="AGL247" s="4">
        <v>11.375782145996123</v>
      </c>
      <c r="AGM247" s="4">
        <v>10.831722999883263</v>
      </c>
      <c r="AGO247" s="3">
        <v>41452</v>
      </c>
      <c r="AGP247" s="4">
        <v>27.059512703684053</v>
      </c>
      <c r="AGQ247" s="4">
        <v>24.623474469646958</v>
      </c>
      <c r="AGS247" s="3">
        <v>41452</v>
      </c>
      <c r="AGT247" s="4">
        <v>6.6908561719165798</v>
      </c>
      <c r="AGU247" s="4">
        <v>6.5472755673690131</v>
      </c>
      <c r="AGW247" s="3">
        <v>41452</v>
      </c>
      <c r="AGX247" s="4">
        <v>5.3453777422227278</v>
      </c>
      <c r="AGY247" s="4">
        <v>5.1904392569409099</v>
      </c>
      <c r="AHA247" s="3">
        <v>41452</v>
      </c>
      <c r="AHB247" s="4">
        <v>9.0807791248784966</v>
      </c>
      <c r="AHC247" s="4">
        <v>8.8073793232692505</v>
      </c>
      <c r="AHE247" s="3">
        <v>41452</v>
      </c>
      <c r="AHF247" s="4">
        <v>1.7912621162521771</v>
      </c>
      <c r="AHG247" s="4">
        <v>1.7614077476479744</v>
      </c>
      <c r="AHI247" s="3">
        <v>41452</v>
      </c>
      <c r="AHJ247" s="4">
        <v>3.7235485146182574</v>
      </c>
      <c r="AHK247" s="4">
        <v>3.6595700178035102</v>
      </c>
      <c r="AHM247" s="3">
        <v>41452</v>
      </c>
      <c r="AHN247" s="4">
        <v>13.341740256599749</v>
      </c>
      <c r="AHO247" s="4">
        <v>13.484911178199747</v>
      </c>
      <c r="AHQ247" s="3">
        <v>41452</v>
      </c>
      <c r="AHR247" s="4">
        <v>3.8185666212822249</v>
      </c>
      <c r="AHS247" s="4">
        <v>3.7707149092360814</v>
      </c>
      <c r="AHU247" s="3">
        <v>41452</v>
      </c>
      <c r="AHV247" s="4">
        <v>10.370726320750524</v>
      </c>
      <c r="AHW247" s="4">
        <v>9.9808493913990013</v>
      </c>
      <c r="AHY247" s="3">
        <v>41452</v>
      </c>
      <c r="AHZ247" s="4">
        <v>10.265571607329994</v>
      </c>
      <c r="AIA247" s="4">
        <v>10.018357360314221</v>
      </c>
      <c r="AIC247" s="3">
        <v>41452</v>
      </c>
      <c r="AID247" s="4">
        <v>3.38</v>
      </c>
      <c r="AIE247" s="4">
        <v>3.31</v>
      </c>
      <c r="AIG247" s="3">
        <v>41452</v>
      </c>
      <c r="AIH247" s="4">
        <v>32.25</v>
      </c>
      <c r="AII247" s="4">
        <v>31.55</v>
      </c>
      <c r="AIK247" s="3">
        <v>41452</v>
      </c>
      <c r="AIL247" s="4">
        <v>17.664426849393767</v>
      </c>
      <c r="AIM247" s="4">
        <v>16.538606074446506</v>
      </c>
      <c r="AIO247" s="3">
        <v>41452</v>
      </c>
      <c r="AIP247" s="4">
        <v>5.1943088699819651</v>
      </c>
      <c r="AIQ247" s="4">
        <v>5.1844524964146368</v>
      </c>
      <c r="AIS247" s="3">
        <v>41452</v>
      </c>
      <c r="AIT247" s="4">
        <v>6.4281065435412232</v>
      </c>
      <c r="AIU247" s="4">
        <v>6.5042915099831937</v>
      </c>
      <c r="AIW247" s="3">
        <v>41452</v>
      </c>
      <c r="AIX247" s="4">
        <v>11.543849222912181</v>
      </c>
      <c r="AIY247" s="4">
        <v>11.345330749603285</v>
      </c>
      <c r="AJA247" s="3">
        <v>41452</v>
      </c>
      <c r="AJB247" s="4">
        <v>10.08653186739182</v>
      </c>
      <c r="AJC247" s="4">
        <v>9.9680990078921106</v>
      </c>
      <c r="AJE247" s="3">
        <v>41452</v>
      </c>
      <c r="AJF247" s="4">
        <v>5.4364424310778379</v>
      </c>
      <c r="AJG247" s="4">
        <v>5.483308314104371</v>
      </c>
      <c r="AJI247" s="3">
        <v>41452</v>
      </c>
      <c r="AJJ247" s="4">
        <v>7.7351228974405766</v>
      </c>
      <c r="AJK247" s="4">
        <v>7.8303830316455114</v>
      </c>
      <c r="AJM247" s="3">
        <v>41452</v>
      </c>
      <c r="AJN247" s="4">
        <v>2.02</v>
      </c>
      <c r="AJO247" s="4">
        <v>2.02</v>
      </c>
      <c r="AJQ247" s="3">
        <v>41452</v>
      </c>
      <c r="AJR247" s="4">
        <v>16.099472521664897</v>
      </c>
      <c r="AJS247" s="4">
        <v>15.740657298308143</v>
      </c>
      <c r="AJU247" s="3">
        <v>41452</v>
      </c>
      <c r="AJV247" s="4">
        <v>9.42</v>
      </c>
      <c r="AJW247" s="4">
        <v>9.0500000000000007</v>
      </c>
      <c r="AJY247" s="3">
        <v>41452</v>
      </c>
      <c r="AJZ247" s="4">
        <v>4.1163446381263888</v>
      </c>
      <c r="AKA247" s="4">
        <v>4.1261923525716684</v>
      </c>
      <c r="AKC247" s="3">
        <v>41452</v>
      </c>
      <c r="AKD247" s="4">
        <v>9.6782872670822684</v>
      </c>
      <c r="AKE247" s="4">
        <v>9.4398079093718206</v>
      </c>
      <c r="AKG247" s="3">
        <v>41452</v>
      </c>
      <c r="AKH247" s="4">
        <v>4.16</v>
      </c>
      <c r="AKI247" s="4">
        <v>4.16</v>
      </c>
      <c r="AKK247" s="3">
        <v>41452</v>
      </c>
      <c r="AKL247" s="4">
        <v>8.85</v>
      </c>
      <c r="AKM247" s="4">
        <v>8.7799999999999994</v>
      </c>
      <c r="AKO247" s="3">
        <v>41452</v>
      </c>
      <c r="AKP247" s="4">
        <v>4.8776569360847519</v>
      </c>
      <c r="AKQ247" s="4">
        <v>4.9251049607548385</v>
      </c>
      <c r="AKS247" s="3">
        <v>41452</v>
      </c>
      <c r="AKT247" s="4">
        <v>8.9607848835164123</v>
      </c>
      <c r="AKU247" s="4">
        <v>9.043992171720495</v>
      </c>
      <c r="AKW247" s="3">
        <v>41452</v>
      </c>
      <c r="AKX247" s="4">
        <v>5.3889698071358891</v>
      </c>
      <c r="AKY247" s="4">
        <v>5.3295326401454197</v>
      </c>
      <c r="ALA247" s="3">
        <v>41452</v>
      </c>
      <c r="ALB247" s="4">
        <v>7.1492166704904196</v>
      </c>
      <c r="ALC247" s="4">
        <v>7.2821370335539859</v>
      </c>
      <c r="ALE247" s="3">
        <v>41452</v>
      </c>
      <c r="ALF247" s="4">
        <v>3.1282911950531767</v>
      </c>
      <c r="ALG247" s="4">
        <v>3.0696357351459298</v>
      </c>
      <c r="ALI247" s="3">
        <v>41452</v>
      </c>
      <c r="ALJ247" s="4">
        <v>4.0201744232720049</v>
      </c>
      <c r="ALK247" s="4">
        <v>4.0396898330937132</v>
      </c>
      <c r="ALM247" s="3">
        <v>41452</v>
      </c>
      <c r="ALN247" s="4">
        <v>7.7606459602989126</v>
      </c>
      <c r="ALO247" s="4">
        <v>8.079031435593226</v>
      </c>
      <c r="ALQ247" s="3">
        <v>41452</v>
      </c>
      <c r="ALR247" s="4"/>
      <c r="ALS247" s="4"/>
      <c r="ALU247" s="3">
        <v>41452</v>
      </c>
      <c r="ALV247" s="4">
        <v>15.74718449836973</v>
      </c>
      <c r="ALW247" s="4">
        <v>15.289879898038288</v>
      </c>
      <c r="ALY247" s="3">
        <v>41452</v>
      </c>
      <c r="ALZ247" s="4">
        <v>7.4266006367173683</v>
      </c>
      <c r="AMA247" s="4">
        <v>7.2186558188892818</v>
      </c>
      <c r="AMC247" s="3">
        <v>41452</v>
      </c>
      <c r="AMD247" s="4">
        <v>6.1</v>
      </c>
      <c r="AME247" s="4">
        <v>5.98</v>
      </c>
      <c r="AMG247" s="3">
        <v>41452</v>
      </c>
      <c r="AMH247" s="4">
        <v>2.3624999999999998</v>
      </c>
      <c r="AMI247" s="4">
        <v>2.4</v>
      </c>
      <c r="AMK247" s="3">
        <v>41452</v>
      </c>
      <c r="AML247" s="4">
        <v>3.8629956104108856</v>
      </c>
      <c r="AMM247" s="4">
        <v>3.8043171960755302</v>
      </c>
      <c r="AMO247" s="3">
        <v>41452</v>
      </c>
      <c r="AMP247" s="4">
        <v>34.1175917492533</v>
      </c>
      <c r="AMQ247" s="4">
        <v>34.207113127021024</v>
      </c>
      <c r="AMS247" s="3">
        <v>41452</v>
      </c>
      <c r="AMT247" s="4">
        <v>3.7746957133586592</v>
      </c>
      <c r="AMU247" s="4">
        <v>3.7652825070909319</v>
      </c>
      <c r="AMW247" s="3">
        <v>41452</v>
      </c>
      <c r="AMX247" s="4">
        <v>2.2139830698077954</v>
      </c>
      <c r="AMY247" s="4">
        <v>2.2139830698077954</v>
      </c>
      <c r="ANA247" s="3">
        <v>41452</v>
      </c>
      <c r="ANB247" s="4">
        <v>24.56</v>
      </c>
      <c r="ANC247" s="4">
        <v>24.07</v>
      </c>
      <c r="ANE247" s="3">
        <v>41452</v>
      </c>
      <c r="ANF247" s="4">
        <v>9.0231350389304339</v>
      </c>
      <c r="ANG247" s="4">
        <v>8.7953281169815885</v>
      </c>
      <c r="ANI247" s="3">
        <v>41452</v>
      </c>
      <c r="ANJ247" s="4">
        <v>2.3572946446660512</v>
      </c>
      <c r="ANK247" s="4">
        <v>2.3769387667049351</v>
      </c>
      <c r="ANM247" s="3">
        <v>41452</v>
      </c>
      <c r="ANN247" s="4">
        <v>3.4685989234354109</v>
      </c>
      <c r="ANO247" s="4">
        <v>3.5429924660292</v>
      </c>
      <c r="ANQ247" s="3">
        <v>41452</v>
      </c>
      <c r="ANR247" s="4">
        <v>6.8438275121181009</v>
      </c>
      <c r="ANS247" s="4">
        <v>6.5760255659917402</v>
      </c>
      <c r="ANU247" s="3">
        <v>41452</v>
      </c>
      <c r="ANV247" s="4">
        <v>3.15</v>
      </c>
      <c r="ANW247" s="4">
        <v>3.14</v>
      </c>
      <c r="ANY247" s="3">
        <v>41452</v>
      </c>
      <c r="ANZ247" s="4">
        <v>15.187971348263668</v>
      </c>
      <c r="AOA247" s="4">
        <v>15.168399220237555</v>
      </c>
      <c r="AOC247" s="3">
        <v>41452</v>
      </c>
      <c r="AOD247" s="4">
        <v>10.186940141145978</v>
      </c>
      <c r="AOE247" s="4">
        <v>10.177356942518371</v>
      </c>
      <c r="AOG247" s="3">
        <v>41452</v>
      </c>
      <c r="AOH247" s="4">
        <v>1.61</v>
      </c>
      <c r="AOI247" s="4">
        <v>1.6</v>
      </c>
      <c r="AOK247" s="3">
        <v>41452</v>
      </c>
      <c r="AOL247" s="4">
        <v>13.42</v>
      </c>
      <c r="AOM247" s="4">
        <v>13.43</v>
      </c>
      <c r="AOO247" s="3">
        <v>41452</v>
      </c>
      <c r="AOP247" s="4">
        <v>33.386643977932891</v>
      </c>
      <c r="AOQ247" s="4">
        <v>33.69739808127607</v>
      </c>
      <c r="AOS247" s="3">
        <v>41452</v>
      </c>
      <c r="AOT247" s="4">
        <v>5.28</v>
      </c>
      <c r="AOU247" s="4">
        <v>5.18</v>
      </c>
      <c r="AOW247" s="3">
        <v>41452</v>
      </c>
      <c r="AOX247" s="4">
        <v>2.87391910944172</v>
      </c>
      <c r="AOY247" s="4">
        <v>2.9293644941897918</v>
      </c>
      <c r="APA247" s="3">
        <v>41452</v>
      </c>
      <c r="APB247" s="4">
        <v>2.6399988012421773</v>
      </c>
      <c r="APC247" s="4">
        <v>2.6781215276139054</v>
      </c>
      <c r="APE247" s="3">
        <v>41452</v>
      </c>
      <c r="APF247" s="4">
        <v>7.92</v>
      </c>
      <c r="APG247" s="4">
        <v>7.78</v>
      </c>
      <c r="API247" s="3">
        <v>41452</v>
      </c>
      <c r="APJ247" s="4">
        <v>11.660849180229574</v>
      </c>
      <c r="APK247" s="4">
        <v>11.427632196624982</v>
      </c>
      <c r="APM247" s="3">
        <v>41452</v>
      </c>
      <c r="APN247" s="4">
        <v>3.6551976624269504</v>
      </c>
      <c r="APO247" s="4">
        <v>3.5577257247622316</v>
      </c>
      <c r="APQ247" s="3">
        <v>41452</v>
      </c>
      <c r="APR247" s="4">
        <v>3.8002604226640502</v>
      </c>
      <c r="APS247" s="4">
        <v>3.828977755832796</v>
      </c>
      <c r="APU247" s="3">
        <v>41452</v>
      </c>
      <c r="APV247" s="4">
        <v>14.078999340758475</v>
      </c>
      <c r="APW247" s="4">
        <v>13.659749360389629</v>
      </c>
      <c r="APY247" s="3">
        <v>41452</v>
      </c>
      <c r="APZ247" s="4">
        <v>2.72</v>
      </c>
      <c r="AQA247" s="4">
        <v>2.76</v>
      </c>
      <c r="AQC247" s="3">
        <v>41452</v>
      </c>
      <c r="AQD247" s="4">
        <v>7.0277374970325228</v>
      </c>
      <c r="AQE247" s="4">
        <v>7.0661404341747778</v>
      </c>
      <c r="AQG247" s="3">
        <v>41452</v>
      </c>
      <c r="AQH247" s="4">
        <v>1.95</v>
      </c>
      <c r="AQI247" s="4">
        <v>1.88</v>
      </c>
      <c r="AQK247" s="3">
        <v>41452</v>
      </c>
      <c r="AQL247" s="4">
        <v>28.442677684797236</v>
      </c>
      <c r="AQM247" s="4">
        <v>28.294538738522249</v>
      </c>
      <c r="AQO247" s="3">
        <v>41452</v>
      </c>
      <c r="AQP247" s="4">
        <v>4.8641547375927772</v>
      </c>
      <c r="AQQ247" s="4">
        <v>4.756280338170356</v>
      </c>
      <c r="AQS247" s="3">
        <v>41452</v>
      </c>
      <c r="AQT247" s="4">
        <v>2.2667191072355393</v>
      </c>
      <c r="AQU247" s="4">
        <v>2.2955333331749745</v>
      </c>
      <c r="AQW247" s="3">
        <v>41452</v>
      </c>
      <c r="AQX247" s="4">
        <v>5.662927038357191</v>
      </c>
      <c r="AQY247" s="4">
        <v>5.3152034482826256</v>
      </c>
      <c r="ARA247" s="3">
        <v>41452</v>
      </c>
      <c r="ARB247" s="4">
        <v>5.3200009998000395</v>
      </c>
      <c r="ARC247" s="4">
        <v>5.3200009998000395</v>
      </c>
      <c r="ARE247" s="3">
        <v>41452</v>
      </c>
      <c r="ARF247" s="4">
        <v>7.672022328673715</v>
      </c>
      <c r="ARG247" s="4">
        <v>7.6426276071079151</v>
      </c>
      <c r="ARI247" s="3">
        <v>41452</v>
      </c>
      <c r="ARJ247" s="4">
        <v>6.1737259741224007</v>
      </c>
      <c r="ARK247" s="4">
        <v>6.0741497487333289</v>
      </c>
      <c r="ARM247" s="3">
        <v>41452</v>
      </c>
      <c r="ARN247" s="4">
        <v>5.7143749420434196</v>
      </c>
      <c r="ARO247" s="4">
        <v>5.7931939067612594</v>
      </c>
      <c r="ARQ247" s="3">
        <v>41452</v>
      </c>
      <c r="ARR247" s="4">
        <v>4.04</v>
      </c>
      <c r="ARS247" s="4">
        <v>4.08</v>
      </c>
      <c r="ARU247" s="3">
        <v>41452</v>
      </c>
      <c r="ARV247" s="4">
        <v>8.0025086038309805</v>
      </c>
      <c r="ARW247" s="4">
        <v>7.8533935366788494</v>
      </c>
      <c r="ARY247" s="3">
        <v>41452</v>
      </c>
      <c r="ARZ247" s="4">
        <v>2.59</v>
      </c>
      <c r="ASA247" s="4">
        <v>2.65</v>
      </c>
      <c r="ASC247" s="3">
        <v>41452</v>
      </c>
      <c r="ASD247" s="4">
        <v>4.4600009416843829</v>
      </c>
      <c r="ASE247" s="4">
        <v>4.4600009416843829</v>
      </c>
      <c r="ASG247" s="3">
        <v>41452</v>
      </c>
      <c r="ASH247" s="4">
        <v>5.1020706709488755</v>
      </c>
      <c r="ASI247" s="4">
        <v>5.072635647847247</v>
      </c>
      <c r="ASK247" s="3">
        <v>41452</v>
      </c>
      <c r="ASL247" s="4">
        <v>5.0171382159407623</v>
      </c>
      <c r="ASM247" s="4">
        <v>4.8692854197931963</v>
      </c>
      <c r="ASO247" s="3">
        <v>41452</v>
      </c>
      <c r="ASP247" s="4">
        <v>3.3913861814614417</v>
      </c>
      <c r="ASQ247" s="4">
        <v>3.4298154866338093</v>
      </c>
      <c r="ASS247" s="3">
        <v>41452</v>
      </c>
      <c r="AST247" s="4">
        <v>43.7422206919206</v>
      </c>
      <c r="ASU247" s="4">
        <v>43.23761692460824</v>
      </c>
      <c r="ASW247" s="3">
        <v>41452</v>
      </c>
      <c r="ASX247" s="4"/>
      <c r="ASY247" s="4"/>
      <c r="ATA247" s="3">
        <v>41452</v>
      </c>
      <c r="ATB247" s="4">
        <v>6.7845442110916263</v>
      </c>
      <c r="ATC247" s="4">
        <v>6.5205922028791274</v>
      </c>
    </row>
    <row r="248" spans="1:1023 1025:1199">
      <c r="A248" s="3">
        <v>41453</v>
      </c>
      <c r="B248" s="4">
        <v>7.8064516282856289</v>
      </c>
      <c r="C248" s="4">
        <v>8.1926655509481812</v>
      </c>
      <c r="E248" s="3">
        <v>41453</v>
      </c>
      <c r="F248" s="4">
        <v>8.6733164095469011</v>
      </c>
      <c r="G248" s="4">
        <v>9.3368488124630566</v>
      </c>
      <c r="I248" s="3">
        <v>41453</v>
      </c>
      <c r="J248" s="4">
        <v>9.3977039064208032</v>
      </c>
      <c r="K248" s="4">
        <v>9.5452209575834566</v>
      </c>
      <c r="M248" s="3">
        <v>41453</v>
      </c>
      <c r="N248" s="4">
        <v>8.9784770793691688</v>
      </c>
      <c r="O248" s="4">
        <v>8.9016558851071856</v>
      </c>
      <c r="Q248" s="3">
        <v>41453</v>
      </c>
      <c r="R248" s="4">
        <v>15.07917651027398</v>
      </c>
      <c r="S248" s="4">
        <v>15.7404301663565</v>
      </c>
      <c r="U248" s="3">
        <v>41453</v>
      </c>
      <c r="V248" s="4">
        <v>4.9030508998462263</v>
      </c>
      <c r="W248" s="4">
        <v>4.816864458247367</v>
      </c>
      <c r="Y248" s="3">
        <v>41453</v>
      </c>
      <c r="Z248" s="4">
        <v>9.9975840879482991</v>
      </c>
      <c r="AA248" s="4">
        <v>10.125004277304503</v>
      </c>
      <c r="AC248" s="3">
        <v>41453</v>
      </c>
      <c r="AD248" s="4">
        <v>6.4310643742094866</v>
      </c>
      <c r="AE248" s="4">
        <v>6.5497917165025852</v>
      </c>
      <c r="AG248" s="3">
        <v>41453</v>
      </c>
      <c r="AH248" s="4">
        <v>5.99</v>
      </c>
      <c r="AI248" s="4">
        <v>6.01</v>
      </c>
      <c r="AK248" s="3">
        <v>41453</v>
      </c>
      <c r="AL248" s="4">
        <v>12.63</v>
      </c>
      <c r="AM248" s="4">
        <v>12.75</v>
      </c>
      <c r="AO248" s="3">
        <v>41453</v>
      </c>
      <c r="AP248" s="4">
        <v>4.8885770189140487</v>
      </c>
      <c r="AQ248" s="4">
        <v>5.0246407928003238</v>
      </c>
      <c r="AS248" s="3">
        <v>41453</v>
      </c>
      <c r="AT248" s="4">
        <v>2.1603371507389566</v>
      </c>
      <c r="AU248" s="4">
        <v>2.2189888380893352</v>
      </c>
      <c r="AW248" s="3">
        <v>41453</v>
      </c>
      <c r="AX248" s="4">
        <v>16</v>
      </c>
      <c r="AY248" s="4">
        <v>16.100000000000001</v>
      </c>
      <c r="BA248" s="3">
        <v>41453</v>
      </c>
      <c r="BB248" s="4">
        <v>5.0849612220653153</v>
      </c>
      <c r="BC248" s="4">
        <v>5.21953486499332</v>
      </c>
      <c r="BE248" s="3">
        <v>41453</v>
      </c>
      <c r="BF248" s="4"/>
      <c r="BG248" s="4"/>
      <c r="BI248" s="3">
        <v>41453</v>
      </c>
      <c r="BJ248" s="4">
        <v>17.008770700341341</v>
      </c>
      <c r="BK248" s="4">
        <v>17.057928997163138</v>
      </c>
      <c r="BM248" s="3">
        <v>41453</v>
      </c>
      <c r="BN248" s="4">
        <v>17.285399680980252</v>
      </c>
      <c r="BO248" s="4">
        <v>17.99648686508824</v>
      </c>
      <c r="BQ248" s="3">
        <v>41453</v>
      </c>
      <c r="BR248" s="4">
        <v>7.993113977484315</v>
      </c>
      <c r="BS248" s="4">
        <v>8.1215570945514308</v>
      </c>
      <c r="BU248" s="3">
        <v>41453</v>
      </c>
      <c r="BV248" s="4">
        <v>4.6660636823549773</v>
      </c>
      <c r="BW248" s="4">
        <v>4.8002010366731902</v>
      </c>
      <c r="BY248" s="3">
        <v>41453</v>
      </c>
      <c r="BZ248" s="4">
        <v>4.2348730469622984</v>
      </c>
      <c r="CA248" s="4">
        <v>4.1282515383054976</v>
      </c>
      <c r="CC248" s="3">
        <v>41453</v>
      </c>
      <c r="CD248" s="4">
        <v>37.907182441744929</v>
      </c>
      <c r="CE248" s="4">
        <v>38.064636989789555</v>
      </c>
      <c r="CG248" s="3">
        <v>41453</v>
      </c>
      <c r="CH248" s="4">
        <v>7.77</v>
      </c>
      <c r="CI248" s="4">
        <v>7.85</v>
      </c>
      <c r="CK248" s="3">
        <v>41453</v>
      </c>
      <c r="CL248" s="4">
        <v>14.1</v>
      </c>
      <c r="CM248" s="4">
        <v>14.08</v>
      </c>
      <c r="CO248" s="3">
        <v>41453</v>
      </c>
      <c r="CP248" s="4">
        <v>24.7</v>
      </c>
      <c r="CQ248" s="4">
        <v>25.7</v>
      </c>
      <c r="CS248" s="3">
        <v>41453</v>
      </c>
      <c r="CT248" s="4">
        <v>56.010766352846304</v>
      </c>
      <c r="CU248" s="4">
        <v>55.685970192930391</v>
      </c>
      <c r="CW248" s="3">
        <v>41453</v>
      </c>
      <c r="CX248" s="4">
        <v>8.0299999999999994</v>
      </c>
      <c r="CY248" s="4">
        <v>8.7899999999999991</v>
      </c>
      <c r="DA248" s="3">
        <v>41453</v>
      </c>
      <c r="DB248" s="4">
        <v>21.549144648155863</v>
      </c>
      <c r="DC248" s="4">
        <v>22.011969919808696</v>
      </c>
      <c r="DE248" s="3">
        <v>41453</v>
      </c>
      <c r="DF248" s="4">
        <v>22.035899359245388</v>
      </c>
      <c r="DG248" s="4">
        <v>22.062329223544332</v>
      </c>
      <c r="DI248" s="3">
        <v>41453</v>
      </c>
      <c r="DJ248" s="4">
        <v>4.6820610395226261</v>
      </c>
      <c r="DK248" s="4">
        <v>4.7916411915114532</v>
      </c>
      <c r="DM248" s="3">
        <v>41453</v>
      </c>
      <c r="DN248" s="4">
        <v>13.985979152674952</v>
      </c>
      <c r="DO248" s="4">
        <v>14.380506068124177</v>
      </c>
      <c r="DQ248" s="3">
        <v>41453</v>
      </c>
      <c r="DR248" s="4">
        <v>9.1713431146819158</v>
      </c>
      <c r="DS248" s="4">
        <v>9.2110029767994579</v>
      </c>
      <c r="DU248" s="3">
        <v>41453</v>
      </c>
      <c r="DV248" s="4">
        <v>2.35</v>
      </c>
      <c r="DW248" s="4">
        <v>2.35</v>
      </c>
      <c r="DY248" s="3">
        <v>41453</v>
      </c>
      <c r="DZ248" s="4">
        <v>10.438478503992954</v>
      </c>
      <c r="EA248" s="4">
        <v>10.66604722967242</v>
      </c>
      <c r="EC248" s="3">
        <v>41453</v>
      </c>
      <c r="ED248" s="4">
        <v>22.83895067536087</v>
      </c>
      <c r="EE248" s="4">
        <v>22.930452881592281</v>
      </c>
      <c r="EG248" s="3">
        <v>41453</v>
      </c>
      <c r="EH248" s="4">
        <v>11.21</v>
      </c>
      <c r="EI248" s="4">
        <v>11.59</v>
      </c>
      <c r="EK248" s="3">
        <v>41453</v>
      </c>
      <c r="EL248" s="4">
        <v>7.7355833318372804</v>
      </c>
      <c r="EM248" s="4">
        <v>8.0788342964011193</v>
      </c>
      <c r="EO248" s="3">
        <v>41453</v>
      </c>
      <c r="EP248" s="4">
        <v>1.86</v>
      </c>
      <c r="EQ248" s="4">
        <v>1.85</v>
      </c>
      <c r="ES248" s="3">
        <v>41453</v>
      </c>
      <c r="ET248" s="4">
        <v>5.4061428962152336</v>
      </c>
      <c r="EU248" s="4">
        <v>5.7796582235901042</v>
      </c>
      <c r="EW248" s="3">
        <v>41453</v>
      </c>
      <c r="EX248" s="4">
        <v>2.1800000000000002</v>
      </c>
      <c r="EY248" s="4">
        <v>2.2200000000000002</v>
      </c>
      <c r="FA248" s="3">
        <v>41453</v>
      </c>
      <c r="FB248" s="4">
        <v>8.1159823327569161</v>
      </c>
      <c r="FC248" s="4">
        <v>8.3733183579418924</v>
      </c>
      <c r="FE248" s="3">
        <v>41453</v>
      </c>
      <c r="FF248" s="4">
        <v>5.5535890734834767</v>
      </c>
      <c r="FG248" s="4">
        <v>5.6425255533079444</v>
      </c>
      <c r="FI248" s="3">
        <v>41453</v>
      </c>
      <c r="FJ248" s="4">
        <v>8.8875226737905226</v>
      </c>
      <c r="FK248" s="4">
        <v>9.3591055095426725</v>
      </c>
      <c r="FM248" s="3">
        <v>41453</v>
      </c>
      <c r="FN248" s="4">
        <v>9.9</v>
      </c>
      <c r="FO248" s="4">
        <v>10.130000000000001</v>
      </c>
      <c r="FQ248" s="3">
        <v>41453</v>
      </c>
      <c r="FR248" s="4">
        <v>8.9903945153326443</v>
      </c>
      <c r="FS248" s="4">
        <v>8.8905012429400596</v>
      </c>
      <c r="FU248" s="3">
        <v>41453</v>
      </c>
      <c r="FV248" s="4">
        <v>10.649748878566493</v>
      </c>
      <c r="FW248" s="4">
        <v>10.935979385960774</v>
      </c>
      <c r="FY248" s="3">
        <v>41453</v>
      </c>
      <c r="FZ248" s="4">
        <v>3.1847395525833706</v>
      </c>
      <c r="GA248" s="4">
        <v>3.2175043627951334</v>
      </c>
      <c r="GC248" s="3">
        <v>41453</v>
      </c>
      <c r="GD248" s="4">
        <v>7.3731016920821482</v>
      </c>
      <c r="GE248" s="4">
        <v>7.7144489926415076</v>
      </c>
      <c r="GG248" s="3">
        <v>41453</v>
      </c>
      <c r="GH248" s="4">
        <v>16.7</v>
      </c>
      <c r="GI248" s="4">
        <v>16.940000000000001</v>
      </c>
      <c r="GK248" s="3">
        <v>41453</v>
      </c>
      <c r="GL248" s="4">
        <v>9.9270201261989932</v>
      </c>
      <c r="GM248" s="4">
        <v>9.9868214522604326</v>
      </c>
      <c r="GO248" s="3">
        <v>41453</v>
      </c>
      <c r="GP248" s="4">
        <v>12.16</v>
      </c>
      <c r="GQ248" s="4">
        <v>12.3</v>
      </c>
      <c r="GS248" s="3">
        <v>41453</v>
      </c>
      <c r="GT248" s="4">
        <v>25.304230524909713</v>
      </c>
      <c r="GU248" s="4">
        <v>24.736974221109861</v>
      </c>
      <c r="GW248" s="3">
        <v>41453</v>
      </c>
      <c r="GX248" s="4">
        <v>14.35</v>
      </c>
      <c r="GY248" s="4">
        <v>14.88</v>
      </c>
      <c r="HA248" s="3">
        <v>41453</v>
      </c>
      <c r="HB248" s="4">
        <v>6.2216245786341879</v>
      </c>
      <c r="HC248" s="4">
        <v>6.3596637927401769</v>
      </c>
      <c r="HE248" s="3">
        <v>41453</v>
      </c>
      <c r="HF248" s="4">
        <v>19.559999999999999</v>
      </c>
      <c r="HG248" s="4">
        <v>20.04</v>
      </c>
      <c r="HI248" s="3">
        <v>41453</v>
      </c>
      <c r="HJ248" s="4">
        <v>32.70916076277809</v>
      </c>
      <c r="HK248" s="4">
        <v>33.057748621706459</v>
      </c>
      <c r="HM248" s="3">
        <v>41453</v>
      </c>
      <c r="HN248" s="4">
        <v>9.3903376425313407</v>
      </c>
      <c r="HO248" s="4">
        <v>9.5257287104978055</v>
      </c>
      <c r="HQ248" s="3">
        <v>41453</v>
      </c>
      <c r="HR248" s="4">
        <v>9.4</v>
      </c>
      <c r="HS248" s="4">
        <v>9.6999999999999993</v>
      </c>
      <c r="HU248" s="3">
        <v>41453</v>
      </c>
      <c r="HV248" s="4">
        <v>4.7361379057524662</v>
      </c>
      <c r="HW248" s="4">
        <v>4.7263524968562836</v>
      </c>
      <c r="HY248" s="3">
        <v>41453</v>
      </c>
      <c r="HZ248" s="4">
        <v>36.61005228579377</v>
      </c>
      <c r="IA248" s="4">
        <v>37.014476850760452</v>
      </c>
      <c r="IC248" s="3">
        <v>41453</v>
      </c>
      <c r="ID248" s="4">
        <v>11.57</v>
      </c>
      <c r="IE248" s="4">
        <v>11.77</v>
      </c>
      <c r="IG248" s="3">
        <v>41453</v>
      </c>
      <c r="IH248" s="4">
        <v>8.2506083012386107</v>
      </c>
      <c r="II248" s="4">
        <v>8.4320452893445523</v>
      </c>
      <c r="IK248" s="3">
        <v>41453</v>
      </c>
      <c r="IL248" s="4">
        <v>12.078660539012525</v>
      </c>
      <c r="IM248" s="4">
        <v>12.178484179830809</v>
      </c>
      <c r="IO248" s="3">
        <v>41453</v>
      </c>
      <c r="IP248" s="4">
        <v>9.3049539661403866</v>
      </c>
      <c r="IQ248" s="4">
        <v>9.681111679665209</v>
      </c>
      <c r="IS248" s="3">
        <v>41453</v>
      </c>
      <c r="IT248" s="4">
        <v>39.700000000000003</v>
      </c>
      <c r="IU248" s="4">
        <v>39.85</v>
      </c>
      <c r="IW248" s="3">
        <v>41453</v>
      </c>
      <c r="IX248" s="4">
        <v>12.738358161414805</v>
      </c>
      <c r="IY248" s="4">
        <v>12.926707426058293</v>
      </c>
      <c r="JA248" s="3">
        <v>41453</v>
      </c>
      <c r="JB248" s="4">
        <v>7.89</v>
      </c>
      <c r="JC248" s="4">
        <v>8.16</v>
      </c>
      <c r="JE248" s="3">
        <v>41453</v>
      </c>
      <c r="JF248" s="4">
        <v>29.33999265626376</v>
      </c>
      <c r="JG248" s="4">
        <v>29.33999265626376</v>
      </c>
      <c r="JI248" s="3">
        <v>41453</v>
      </c>
      <c r="JJ248" s="4">
        <v>9.6613843170746705</v>
      </c>
      <c r="JK248" s="4">
        <v>9.5769202981627881</v>
      </c>
      <c r="JM248" s="3">
        <v>41453</v>
      </c>
      <c r="JN248" s="4">
        <v>22.129844029933007</v>
      </c>
      <c r="JO248" s="4">
        <v>22.228286396614205</v>
      </c>
      <c r="JQ248" s="3">
        <v>41453</v>
      </c>
      <c r="JR248" s="4">
        <v>10.968483252741272</v>
      </c>
      <c r="JS248" s="4">
        <v>11.057416900736472</v>
      </c>
      <c r="JU248" s="3">
        <v>41453</v>
      </c>
      <c r="JV248" s="4">
        <v>5.0199999999999996</v>
      </c>
      <c r="JW248" s="4">
        <v>5.01</v>
      </c>
      <c r="JY248" s="3">
        <v>41453</v>
      </c>
      <c r="JZ248" s="4">
        <v>58.01</v>
      </c>
      <c r="KA248" s="4">
        <v>58.6</v>
      </c>
      <c r="KC248" s="3">
        <v>41453</v>
      </c>
      <c r="KD248" s="4">
        <v>23.801146605589913</v>
      </c>
      <c r="KE248" s="4">
        <v>22.86583784549434</v>
      </c>
      <c r="KG248" s="3">
        <v>41453</v>
      </c>
      <c r="KH248" s="4">
        <v>9.9500997725749691</v>
      </c>
      <c r="KI248" s="4">
        <v>9.8505987748492192</v>
      </c>
      <c r="KK248" s="3">
        <v>41453</v>
      </c>
      <c r="KL248" s="4">
        <v>17.617851830918699</v>
      </c>
      <c r="KM248" s="4">
        <v>18.7787436026303</v>
      </c>
      <c r="KO248" s="3">
        <v>41453</v>
      </c>
      <c r="KP248" s="4">
        <v>15.576175484710282</v>
      </c>
      <c r="KQ248" s="4">
        <v>15.209560667322062</v>
      </c>
      <c r="KS248" s="3">
        <v>41453</v>
      </c>
      <c r="KT248" s="4">
        <v>17.95</v>
      </c>
      <c r="KU248" s="4">
        <v>18.440000000000001</v>
      </c>
      <c r="KW248" s="3">
        <v>41453</v>
      </c>
      <c r="KX248" s="4">
        <v>7.9236111111111107</v>
      </c>
      <c r="KY248" s="4">
        <v>8.2347222222222225</v>
      </c>
      <c r="LA248" s="3">
        <v>41453</v>
      </c>
      <c r="LB248" s="4">
        <v>12.909466142343723</v>
      </c>
      <c r="LC248" s="4">
        <v>13.830870711349272</v>
      </c>
      <c r="LE248" s="3">
        <v>41453</v>
      </c>
      <c r="LF248" s="4">
        <v>5.3816903554036148</v>
      </c>
      <c r="LG248" s="4">
        <v>5.342046227555338</v>
      </c>
      <c r="LI248" s="3">
        <v>41453</v>
      </c>
      <c r="LJ248" s="4">
        <v>27.055253812158149</v>
      </c>
      <c r="LK248" s="4">
        <v>26.979337926218577</v>
      </c>
      <c r="LM248" s="3">
        <v>41453</v>
      </c>
      <c r="LN248" s="4">
        <v>37.84919184191773</v>
      </c>
      <c r="LO248" s="4">
        <v>38.088302293143315</v>
      </c>
      <c r="LQ248" s="3">
        <v>41453</v>
      </c>
      <c r="LR248" s="4">
        <v>36.160716883170686</v>
      </c>
      <c r="LS248" s="4">
        <v>36.160716883170686</v>
      </c>
      <c r="LU248" s="3">
        <v>41453</v>
      </c>
      <c r="LV248" s="4">
        <v>20.966400272481366</v>
      </c>
      <c r="LW248" s="4">
        <v>20.966400272481366</v>
      </c>
      <c r="LY248" s="3">
        <v>41453</v>
      </c>
      <c r="LZ248" s="4">
        <v>8.8852289571579437</v>
      </c>
      <c r="MA248" s="4">
        <v>8.5561464031891319</v>
      </c>
      <c r="MC248" s="3">
        <v>41453</v>
      </c>
      <c r="MD248" s="4">
        <v>22.505279995122432</v>
      </c>
      <c r="ME248" s="4">
        <v>22.315908728555858</v>
      </c>
      <c r="MG248" s="3">
        <v>41453</v>
      </c>
      <c r="MH248" s="4">
        <v>28.212842142009567</v>
      </c>
      <c r="MI248" s="4">
        <v>28.349987902422111</v>
      </c>
      <c r="MK248" s="3">
        <v>41453</v>
      </c>
      <c r="ML248" s="4">
        <v>51.533379227100134</v>
      </c>
      <c r="MM248" s="4">
        <v>52.303971813673591</v>
      </c>
      <c r="MO248" s="3">
        <v>41453</v>
      </c>
      <c r="MP248" s="4">
        <v>24.222332236828677</v>
      </c>
      <c r="MQ248" s="4">
        <v>25.410221954744383</v>
      </c>
      <c r="MS248" s="3">
        <v>41453</v>
      </c>
      <c r="MT248" s="4">
        <v>18.350000000000001</v>
      </c>
      <c r="MU248" s="4">
        <v>19.11</v>
      </c>
      <c r="MW248" s="3">
        <v>41453</v>
      </c>
      <c r="MX248" s="4">
        <v>45.217785019461964</v>
      </c>
      <c r="MY248" s="4">
        <v>45.808650217925056</v>
      </c>
      <c r="NA248" s="3">
        <v>41453</v>
      </c>
      <c r="NB248" s="4">
        <v>27.6</v>
      </c>
      <c r="NC248" s="4">
        <v>30.8</v>
      </c>
      <c r="NE248" s="3">
        <v>41453</v>
      </c>
      <c r="NF248" s="4">
        <v>10.309878669800776</v>
      </c>
      <c r="NG248" s="4">
        <v>10.230571910802309</v>
      </c>
      <c r="NI248" s="3">
        <v>41453</v>
      </c>
      <c r="NJ248" s="4">
        <v>17.863724219247871</v>
      </c>
      <c r="NK248" s="4">
        <v>17.519244688849152</v>
      </c>
      <c r="NM248" s="3">
        <v>41453</v>
      </c>
      <c r="NN248" s="4">
        <v>17.158777612551397</v>
      </c>
      <c r="NO248" s="4">
        <v>17.517081553416737</v>
      </c>
      <c r="NQ248" s="3">
        <v>41453</v>
      </c>
      <c r="NR248" s="4">
        <v>13.367095165556265</v>
      </c>
      <c r="NS248" s="4">
        <v>13.388279151555562</v>
      </c>
      <c r="NU248" s="3">
        <v>41453</v>
      </c>
      <c r="NV248" s="4">
        <v>17.708758284459744</v>
      </c>
      <c r="NW248" s="4">
        <v>17.530182570666874</v>
      </c>
      <c r="NY248" s="3">
        <v>41453</v>
      </c>
      <c r="NZ248" s="4">
        <v>8.43</v>
      </c>
      <c r="OA248" s="4">
        <v>8.4600000000000009</v>
      </c>
      <c r="OC248" s="3">
        <v>41453</v>
      </c>
      <c r="OD248" s="4">
        <v>54.3</v>
      </c>
      <c r="OE248" s="4">
        <v>53.31</v>
      </c>
      <c r="OG248" s="3">
        <v>41453</v>
      </c>
      <c r="OH248" s="4">
        <v>5.0488721810891661</v>
      </c>
      <c r="OI248" s="4">
        <v>4.9955155398094924</v>
      </c>
      <c r="OK248" s="3">
        <v>41453</v>
      </c>
      <c r="OL248" s="4">
        <v>26.380212149872623</v>
      </c>
      <c r="OM248" s="4">
        <v>27.853522111450417</v>
      </c>
      <c r="OO248" s="3">
        <v>41453</v>
      </c>
      <c r="OP248" s="4">
        <v>23.494817908054269</v>
      </c>
      <c r="OQ248" s="4">
        <v>23.733849544253211</v>
      </c>
      <c r="OS248" s="3">
        <v>41453</v>
      </c>
      <c r="OT248" s="4">
        <v>10.084373625240691</v>
      </c>
      <c r="OU248" s="4">
        <v>9.9285664061787866</v>
      </c>
      <c r="OW248" s="3">
        <v>41453</v>
      </c>
      <c r="OX248" s="4">
        <v>14.605351417715932</v>
      </c>
      <c r="OY248" s="4">
        <v>13.970336138684804</v>
      </c>
      <c r="PA248" s="3">
        <v>41453</v>
      </c>
      <c r="PB248" s="4">
        <v>15.043121169581415</v>
      </c>
      <c r="PC248" s="4">
        <v>14.971826756455435</v>
      </c>
      <c r="PE248" s="3">
        <v>41453</v>
      </c>
      <c r="PF248" s="4">
        <v>5.7289458578614338</v>
      </c>
      <c r="PG248" s="4">
        <v>5.8474757721620154</v>
      </c>
      <c r="PI248" s="3">
        <v>41453</v>
      </c>
      <c r="PJ248" s="4">
        <v>16.336742770285465</v>
      </c>
      <c r="PK248" s="4">
        <v>16.974422320798467</v>
      </c>
      <c r="PM248" s="3">
        <v>41453</v>
      </c>
      <c r="PN248" s="4">
        <v>29.33</v>
      </c>
      <c r="PO248" s="4">
        <v>29.91</v>
      </c>
      <c r="PQ248" s="3">
        <v>41453</v>
      </c>
      <c r="PR248" s="4">
        <v>22.66</v>
      </c>
      <c r="PS248" s="4">
        <v>22.76</v>
      </c>
      <c r="PU248" s="3">
        <v>41453</v>
      </c>
      <c r="PV248" s="4">
        <v>20.945709855521301</v>
      </c>
      <c r="PW248" s="4">
        <v>20.814251425465727</v>
      </c>
      <c r="PY248" s="3">
        <v>41453</v>
      </c>
      <c r="PZ248" s="4">
        <v>11.021523882283992</v>
      </c>
      <c r="QA248" s="4">
        <v>11.45645397270596</v>
      </c>
      <c r="QC248" s="3">
        <v>41453</v>
      </c>
      <c r="QD248" s="4">
        <v>7.2857141180199925</v>
      </c>
      <c r="QE248" s="4">
        <v>7.7142855367270498</v>
      </c>
      <c r="QG248" s="3">
        <v>41453</v>
      </c>
      <c r="QH248" s="4">
        <v>6.2061282741086741</v>
      </c>
      <c r="QI248" s="4">
        <v>6.2256444007568144</v>
      </c>
      <c r="QK248" s="3">
        <v>41453</v>
      </c>
      <c r="QL248" s="4">
        <v>11.614782280731017</v>
      </c>
      <c r="QM248" s="4">
        <v>11.58562383149069</v>
      </c>
      <c r="QO248" s="3">
        <v>41453</v>
      </c>
      <c r="QP248" s="4">
        <v>4.1086003997003591</v>
      </c>
      <c r="QQ248" s="4">
        <v>4.078755844738855</v>
      </c>
      <c r="QS248" s="3">
        <v>41453</v>
      </c>
      <c r="QT248" s="4">
        <v>5.1172059621483639</v>
      </c>
      <c r="QU248" s="4">
        <v>5.1268067238034263</v>
      </c>
      <c r="QW248" s="3">
        <v>41453</v>
      </c>
      <c r="QX248" s="4">
        <v>6.2978020308199758</v>
      </c>
      <c r="QY248" s="4">
        <v>6.5900434243615065</v>
      </c>
      <c r="RA248" s="3">
        <v>41453</v>
      </c>
      <c r="RB248" s="4">
        <v>8.0123135030794312</v>
      </c>
      <c r="RC248" s="4">
        <v>8.4355683932912431</v>
      </c>
      <c r="RE248" s="3">
        <v>41453</v>
      </c>
      <c r="RF248" s="4">
        <v>2.3402251545263471</v>
      </c>
      <c r="RG248" s="4">
        <v>2.3592513752948538</v>
      </c>
      <c r="RI248" s="3">
        <v>41453</v>
      </c>
      <c r="RJ248" s="4">
        <v>3.9</v>
      </c>
      <c r="RK248" s="4">
        <v>3.93</v>
      </c>
      <c r="RM248" s="3">
        <v>41453</v>
      </c>
      <c r="RN248" s="4"/>
      <c r="RO248" s="4"/>
      <c r="RQ248" s="3">
        <v>41453</v>
      </c>
      <c r="RR248" s="4">
        <v>2.88153715774191</v>
      </c>
      <c r="RS248" s="4">
        <v>2.88153715774191</v>
      </c>
      <c r="RU248" s="3">
        <v>41453</v>
      </c>
      <c r="RV248" s="4">
        <v>3.9125680913828034</v>
      </c>
      <c r="RW248" s="4">
        <v>3.9792055041314152</v>
      </c>
      <c r="RY248" s="3">
        <v>41453</v>
      </c>
      <c r="RZ248" s="4">
        <v>2.7183201382648634</v>
      </c>
      <c r="SA248" s="4">
        <v>2.7673872887750592</v>
      </c>
      <c r="SC248" s="3">
        <v>41453</v>
      </c>
      <c r="SD248" s="4">
        <v>9.5550727008397764</v>
      </c>
      <c r="SE248" s="4">
        <v>9.856709415428405</v>
      </c>
      <c r="SG248" s="3">
        <v>41453</v>
      </c>
      <c r="SH248" s="4">
        <v>7.197628753658539</v>
      </c>
      <c r="SI248" s="4">
        <v>7.2555962335537751</v>
      </c>
      <c r="SK248" s="3">
        <v>41453</v>
      </c>
      <c r="SL248" s="4">
        <v>10.715122918595556</v>
      </c>
      <c r="SM248" s="4">
        <v>11.382365005101505</v>
      </c>
      <c r="SO248" s="3">
        <v>41453</v>
      </c>
      <c r="SP248" s="4">
        <v>6.0663263818467463</v>
      </c>
      <c r="SQ248" s="4">
        <v>6.3481831514362463</v>
      </c>
      <c r="SS248" s="3">
        <v>41453</v>
      </c>
      <c r="ST248" s="4">
        <v>2.9930052555381472</v>
      </c>
      <c r="SU248" s="4">
        <v>3.0318754536620194</v>
      </c>
      <c r="SW248" s="3">
        <v>41453</v>
      </c>
      <c r="SX248" s="4">
        <v>10.577994685857746</v>
      </c>
      <c r="SY248" s="4">
        <v>10.795893452794891</v>
      </c>
      <c r="TA248" s="3">
        <v>41453</v>
      </c>
      <c r="TB248" s="4">
        <v>9.8296469284883177</v>
      </c>
      <c r="TC248" s="4">
        <v>10.022574247987599</v>
      </c>
      <c r="TE248" s="3">
        <v>41453</v>
      </c>
      <c r="TF248" s="4">
        <v>19.899999999999999</v>
      </c>
      <c r="TG248" s="4">
        <v>20.02</v>
      </c>
      <c r="TI248" s="3">
        <v>41453</v>
      </c>
      <c r="TJ248" s="4">
        <v>17.508110178821116</v>
      </c>
      <c r="TK248" s="4">
        <v>17.730588926949778</v>
      </c>
      <c r="TM248" s="3">
        <v>41453</v>
      </c>
      <c r="TN248" s="4">
        <v>3.93</v>
      </c>
      <c r="TO248" s="4">
        <v>3.94</v>
      </c>
      <c r="TQ248" s="3">
        <v>41453</v>
      </c>
      <c r="TR248" s="4">
        <v>25.672643023213737</v>
      </c>
      <c r="TS248" s="4">
        <v>25.981471868273736</v>
      </c>
      <c r="TU248" s="3">
        <v>41453</v>
      </c>
      <c r="TV248" s="4">
        <v>21.276599816136908</v>
      </c>
      <c r="TW248" s="4">
        <v>21.652651347770956</v>
      </c>
      <c r="TY248" s="3">
        <v>41453</v>
      </c>
      <c r="TZ248" s="4">
        <v>7.8828828117711138</v>
      </c>
      <c r="UA248" s="4">
        <v>7.9321508293446836</v>
      </c>
      <c r="UC248" s="3">
        <v>41453</v>
      </c>
      <c r="UD248" s="4">
        <v>7.99</v>
      </c>
      <c r="UE248" s="4">
        <v>7.99</v>
      </c>
      <c r="UG248" s="3">
        <v>41453</v>
      </c>
      <c r="UH248" s="4">
        <v>6.75</v>
      </c>
      <c r="UI248" s="4">
        <v>6.86</v>
      </c>
      <c r="UK248" s="3">
        <v>41453</v>
      </c>
      <c r="UL248" s="4">
        <v>12.517345678246684</v>
      </c>
      <c r="UM248" s="4">
        <v>12.622453161041124</v>
      </c>
      <c r="UO248" s="3">
        <v>41453</v>
      </c>
      <c r="UP248" s="4">
        <v>6.3082491691720266</v>
      </c>
      <c r="UQ248" s="4">
        <v>6.4771314303939551</v>
      </c>
      <c r="US248" s="3">
        <v>41453</v>
      </c>
      <c r="UT248" s="4">
        <v>11.08500923431888</v>
      </c>
      <c r="UU248" s="4">
        <v>11.381929124523852</v>
      </c>
      <c r="UW248" s="3">
        <v>41453</v>
      </c>
      <c r="UX248" s="4">
        <v>20.210563875430985</v>
      </c>
      <c r="UY248" s="4">
        <v>20.655948485810217</v>
      </c>
      <c r="VA248" s="3">
        <v>41453</v>
      </c>
      <c r="VB248" s="4">
        <v>2.52</v>
      </c>
      <c r="VC248" s="4">
        <v>2.56</v>
      </c>
      <c r="VE248" s="3">
        <v>41453</v>
      </c>
      <c r="VF248" s="4">
        <v>12.101587980478241</v>
      </c>
      <c r="VG248" s="4">
        <v>12.00843369931291</v>
      </c>
      <c r="VI248" s="3">
        <v>41453</v>
      </c>
      <c r="VJ248" s="4">
        <v>11.811857910189062</v>
      </c>
      <c r="VK248" s="4">
        <v>12.050000206765453</v>
      </c>
      <c r="VM248" s="3">
        <v>41453</v>
      </c>
      <c r="VN248" s="4">
        <v>4.7102049873844649</v>
      </c>
      <c r="VO248" s="4">
        <v>4.7199771969018594</v>
      </c>
      <c r="VQ248" s="3">
        <v>41453</v>
      </c>
      <c r="VR248" s="4">
        <v>16.100000000000001</v>
      </c>
      <c r="VS248" s="4">
        <v>16.170000000000002</v>
      </c>
      <c r="VU248" s="3">
        <v>41453</v>
      </c>
      <c r="VV248" s="4">
        <v>5.4447819622082179</v>
      </c>
      <c r="VW248" s="4">
        <v>5.6889831465597505</v>
      </c>
      <c r="VY248" s="3">
        <v>41453</v>
      </c>
      <c r="VZ248" s="4">
        <v>2.7518526048957104</v>
      </c>
      <c r="WA248" s="4">
        <v>2.8695789195436552</v>
      </c>
      <c r="WC248" s="3">
        <v>41453</v>
      </c>
      <c r="WD248" s="4">
        <v>5.25</v>
      </c>
      <c r="WE248" s="4">
        <v>5.0999999999999996</v>
      </c>
      <c r="WG248" s="3">
        <v>41453</v>
      </c>
      <c r="WH248" s="4">
        <v>4.0736263926050578</v>
      </c>
      <c r="WI248" s="4">
        <v>4.1157466064133823</v>
      </c>
      <c r="WK248" s="3">
        <v>41453</v>
      </c>
      <c r="WL248" s="4">
        <v>5.5972250894569031</v>
      </c>
      <c r="WM248" s="4">
        <v>5.6903569545061039</v>
      </c>
      <c r="WO248" s="3">
        <v>41453</v>
      </c>
      <c r="WP248" s="4">
        <v>9.2330412876759489</v>
      </c>
      <c r="WQ248" s="4">
        <v>9.3726337045522587</v>
      </c>
      <c r="WS248" s="3">
        <v>41453</v>
      </c>
      <c r="WT248" s="4">
        <v>10.303124826784082</v>
      </c>
      <c r="WU248" s="4">
        <v>10.283499827114017</v>
      </c>
      <c r="WW248" s="3">
        <v>41453</v>
      </c>
      <c r="WX248" s="4">
        <v>2.8485204934208297</v>
      </c>
      <c r="WY248" s="4">
        <v>3.0351476981621941</v>
      </c>
      <c r="XA248" s="3">
        <v>41453</v>
      </c>
      <c r="XB248" s="4">
        <v>11.372973808720076</v>
      </c>
      <c r="XC248" s="4">
        <v>11.214484505282842</v>
      </c>
      <c r="XE248" s="3">
        <v>41453</v>
      </c>
      <c r="XF248" s="4">
        <v>4.5361472368983451</v>
      </c>
      <c r="XG248" s="4">
        <v>4.5458398591994102</v>
      </c>
      <c r="XI248" s="3">
        <v>41453</v>
      </c>
      <c r="XJ248" s="4">
        <v>2.0099999999999998</v>
      </c>
      <c r="XK248" s="4">
        <v>2.02</v>
      </c>
      <c r="XM248" s="3">
        <v>41453</v>
      </c>
      <c r="XN248" s="4">
        <v>13.601152200452113</v>
      </c>
      <c r="XO248" s="4">
        <v>13.679999459585169</v>
      </c>
      <c r="XQ248" s="3">
        <v>41453</v>
      </c>
      <c r="XR248" s="4">
        <v>12.89</v>
      </c>
      <c r="XS248" s="4">
        <v>12.96</v>
      </c>
      <c r="XU248" s="3">
        <v>41453</v>
      </c>
      <c r="XV248" s="4">
        <v>35.799999999999997</v>
      </c>
      <c r="XW248" s="4">
        <v>36.770000000000003</v>
      </c>
      <c r="XY248" s="3">
        <v>41453</v>
      </c>
      <c r="XZ248" s="4">
        <v>12.55</v>
      </c>
      <c r="YA248" s="4">
        <v>12.72</v>
      </c>
      <c r="YC248" s="3">
        <v>41453</v>
      </c>
      <c r="YD248" s="4">
        <v>12.587301517609832</v>
      </c>
      <c r="YE248" s="4">
        <v>12.800317389446306</v>
      </c>
      <c r="YG248" s="3">
        <v>41453</v>
      </c>
      <c r="YH248" s="4">
        <v>23.847785307179176</v>
      </c>
      <c r="YI248" s="4">
        <v>23.902190901035858</v>
      </c>
      <c r="YK248" s="3">
        <v>41453</v>
      </c>
      <c r="YL248" s="4">
        <v>6.05</v>
      </c>
      <c r="YM248" s="4">
        <v>6.08</v>
      </c>
      <c r="YO248" s="3">
        <v>41453</v>
      </c>
      <c r="YP248" s="4">
        <v>15.059495651343816</v>
      </c>
      <c r="YQ248" s="4">
        <v>15.346890606522132</v>
      </c>
      <c r="YS248" s="3">
        <v>41453</v>
      </c>
      <c r="YT248" s="4">
        <v>42.577454409295413</v>
      </c>
      <c r="YU248" s="4">
        <v>44.341659117458349</v>
      </c>
      <c r="YW248" s="3">
        <v>41453</v>
      </c>
      <c r="YX248" s="4">
        <v>15.680170543822072</v>
      </c>
      <c r="YY248" s="4">
        <v>15.590226926935904</v>
      </c>
      <c r="ZA248" s="3">
        <v>41453</v>
      </c>
      <c r="ZB248" s="4">
        <v>34.222246211821016</v>
      </c>
      <c r="ZC248" s="4">
        <v>34.182336886792655</v>
      </c>
      <c r="ZE248" s="3">
        <v>41453</v>
      </c>
      <c r="ZF248" s="4">
        <v>20.860265011660779</v>
      </c>
      <c r="ZG248" s="4">
        <v>21.460418067639637</v>
      </c>
      <c r="ZI248" s="3">
        <v>41453</v>
      </c>
      <c r="ZJ248" s="4">
        <v>8.3259340415026148</v>
      </c>
      <c r="ZK248" s="4">
        <v>8.7519120622306552</v>
      </c>
      <c r="ZM248" s="3">
        <v>41453</v>
      </c>
      <c r="ZN248" s="4">
        <v>9.045426713718637</v>
      </c>
      <c r="ZO248" s="4">
        <v>9.2123889874789153</v>
      </c>
      <c r="ZQ248" s="3">
        <v>41453</v>
      </c>
      <c r="ZR248" s="4">
        <v>15.126984042126647</v>
      </c>
      <c r="ZS248" s="4">
        <v>15.262739027120093</v>
      </c>
      <c r="ZU248" s="3">
        <v>41453</v>
      </c>
      <c r="ZV248" s="4">
        <v>7.2117689151846625</v>
      </c>
      <c r="ZW248" s="4">
        <v>7.5669312694208433</v>
      </c>
      <c r="ZY248" s="3">
        <v>41453</v>
      </c>
      <c r="ZZ248" s="4">
        <v>15.951412768296967</v>
      </c>
      <c r="AAA248" s="4">
        <v>16.081910370347519</v>
      </c>
      <c r="AAC248" s="3">
        <v>41453</v>
      </c>
      <c r="AAD248" s="4">
        <v>5.1388154549420486</v>
      </c>
      <c r="AAE248" s="4">
        <v>5.3309207055940888</v>
      </c>
      <c r="AAG248" s="3">
        <v>41453</v>
      </c>
      <c r="AAH248" s="4">
        <v>6.45</v>
      </c>
      <c r="AAI248" s="4">
        <v>6.86</v>
      </c>
      <c r="AAK248" s="3">
        <v>41453</v>
      </c>
      <c r="AAL248" s="4">
        <v>8.552174514747259</v>
      </c>
      <c r="AAM248" s="4">
        <v>8.7043822925403145</v>
      </c>
      <c r="AAO248" s="3">
        <v>41453</v>
      </c>
      <c r="AAP248" s="4">
        <v>8.86</v>
      </c>
      <c r="AAQ248" s="4">
        <v>8.52</v>
      </c>
      <c r="AAS248" s="3">
        <v>41453</v>
      </c>
      <c r="AAT248" s="4">
        <v>14.391222991353667</v>
      </c>
      <c r="AAU248" s="4">
        <v>14.817997190407603</v>
      </c>
      <c r="AAW248" s="3">
        <v>41453</v>
      </c>
      <c r="AAX248" s="4">
        <v>5.01</v>
      </c>
      <c r="AAY248" s="4">
        <v>5.0599999999999996</v>
      </c>
      <c r="ABA248" s="3">
        <v>41453</v>
      </c>
      <c r="ABB248" s="4">
        <v>123.81997790685072</v>
      </c>
      <c r="ABC248" s="4">
        <v>123.81997790685072</v>
      </c>
      <c r="ABE248" s="3">
        <v>41453</v>
      </c>
      <c r="ABF248" s="4">
        <v>8.9180421411135473</v>
      </c>
      <c r="ABG248" s="4">
        <v>9.1343562834558814</v>
      </c>
      <c r="ABI248" s="3">
        <v>41453</v>
      </c>
      <c r="ABJ248" s="4">
        <v>9.0394895658140584</v>
      </c>
      <c r="ABK248" s="4">
        <v>9.6007650617306179</v>
      </c>
      <c r="ABM248" s="3">
        <v>41453</v>
      </c>
      <c r="ABN248" s="4">
        <v>16.632195349371141</v>
      </c>
      <c r="ABO248" s="4">
        <v>16.238067497490313</v>
      </c>
      <c r="ABQ248" s="3">
        <v>41453</v>
      </c>
      <c r="ABR248" s="4">
        <v>8.0729867496459935</v>
      </c>
      <c r="ABS248" s="4">
        <v>8.0431971306436072</v>
      </c>
      <c r="ABU248" s="3">
        <v>41453</v>
      </c>
      <c r="ABV248" s="4">
        <v>19.167194544264039</v>
      </c>
      <c r="ABW248" s="4">
        <v>19.04832822150891</v>
      </c>
      <c r="ABY248" s="3">
        <v>41453</v>
      </c>
      <c r="ABZ248" s="4">
        <v>188.85</v>
      </c>
      <c r="ACA248" s="4">
        <v>192.37</v>
      </c>
      <c r="ACC248" s="3">
        <v>41453</v>
      </c>
      <c r="ACD248" s="4">
        <v>38.737472844559818</v>
      </c>
      <c r="ACE248" s="4">
        <v>38.796931743784008</v>
      </c>
      <c r="ACG248" s="3">
        <v>41453</v>
      </c>
      <c r="ACH248" s="4">
        <v>5.5134978144306084</v>
      </c>
      <c r="ACI248" s="4">
        <v>5.6963188588881675</v>
      </c>
      <c r="ACK248" s="3">
        <v>41453</v>
      </c>
      <c r="ACL248" s="4">
        <v>31.970000864940392</v>
      </c>
      <c r="ACM248" s="4">
        <v>31.970000864940392</v>
      </c>
      <c r="ACO248" s="3">
        <v>41453</v>
      </c>
      <c r="ACP248" s="4">
        <v>25.829931778281903</v>
      </c>
      <c r="ACQ248" s="4">
        <v>26.433851225761853</v>
      </c>
      <c r="ACS248" s="3">
        <v>41453</v>
      </c>
      <c r="ACT248" s="4">
        <v>6.2829780719869666</v>
      </c>
      <c r="ACU248" s="4">
        <v>6.3816119506680806</v>
      </c>
      <c r="ACW248" s="3">
        <v>41453</v>
      </c>
      <c r="ACX248" s="4">
        <v>12.724575188262673</v>
      </c>
      <c r="ACY248" s="4">
        <v>13.096524309150352</v>
      </c>
      <c r="ADA248" s="3">
        <v>41453</v>
      </c>
      <c r="ADB248" s="4">
        <v>7.1597216311235847</v>
      </c>
      <c r="ADC248" s="4">
        <v>7.33194861194099</v>
      </c>
      <c r="ADE248" s="3">
        <v>41453</v>
      </c>
      <c r="ADF248" s="4">
        <v>13.173301944521317</v>
      </c>
      <c r="ADG248" s="4">
        <v>13.341429672041484</v>
      </c>
      <c r="ADI248" s="3">
        <v>41453</v>
      </c>
      <c r="ADJ248" s="4">
        <v>36.233352740036608</v>
      </c>
      <c r="ADK248" s="4">
        <v>37.6200857590648</v>
      </c>
      <c r="ADM248" s="3">
        <v>41453</v>
      </c>
      <c r="ADN248" s="4">
        <v>9.4008667329345617</v>
      </c>
      <c r="ADO248" s="4">
        <v>10.638861250230772</v>
      </c>
      <c r="ADQ248" s="3">
        <v>41453</v>
      </c>
      <c r="ADR248" s="4">
        <v>27.946695128991706</v>
      </c>
      <c r="ADS248" s="4">
        <v>27.966671322793701</v>
      </c>
      <c r="ADU248" s="3">
        <v>41453</v>
      </c>
      <c r="ADV248" s="4">
        <v>3.8</v>
      </c>
      <c r="ADW248" s="4">
        <v>3.8</v>
      </c>
      <c r="ADY248" s="3">
        <v>41453</v>
      </c>
      <c r="ADZ248" s="4">
        <v>13.658874056980311</v>
      </c>
      <c r="AEA248" s="4">
        <v>13.846931018634386</v>
      </c>
      <c r="AEC248" s="3">
        <v>41453</v>
      </c>
      <c r="AED248" s="4">
        <v>6.75</v>
      </c>
      <c r="AEE248" s="4">
        <v>6.92</v>
      </c>
      <c r="AEG248" s="3">
        <v>41453</v>
      </c>
      <c r="AEH248" s="4">
        <v>6.2020717162831422</v>
      </c>
      <c r="AEI248" s="4">
        <v>6.3284462183390682</v>
      </c>
      <c r="AEK248" s="3">
        <v>41453</v>
      </c>
      <c r="AEL248" s="4">
        <v>6.6208032321035759</v>
      </c>
      <c r="AEM248" s="4">
        <v>6.7714900766464741</v>
      </c>
      <c r="AEO248" s="3">
        <v>41453</v>
      </c>
      <c r="AEP248" s="4">
        <v>10.176840013546492</v>
      </c>
      <c r="AEQ248" s="4">
        <v>10.383926874287264</v>
      </c>
      <c r="AES248" s="3">
        <v>41453</v>
      </c>
      <c r="AET248" s="4">
        <v>6.01</v>
      </c>
      <c r="AEU248" s="4">
        <v>5.94</v>
      </c>
      <c r="AEW248" s="3">
        <v>41453</v>
      </c>
      <c r="AEX248" s="4">
        <v>10</v>
      </c>
      <c r="AEY248" s="4">
        <v>10.17</v>
      </c>
      <c r="AFA248" s="3">
        <v>41453</v>
      </c>
      <c r="AFB248" s="4">
        <v>3.6015491271996445</v>
      </c>
      <c r="AFC248" s="4">
        <v>3.6015491271996445</v>
      </c>
      <c r="AFE248" s="3">
        <v>41453</v>
      </c>
      <c r="AFF248" s="4">
        <v>10.32300512558346</v>
      </c>
      <c r="AFG248" s="4">
        <v>10.584961082717626</v>
      </c>
      <c r="AFI248" s="3">
        <v>41453</v>
      </c>
      <c r="AFJ248" s="4">
        <v>19.392042610139629</v>
      </c>
      <c r="AFK248" s="4">
        <v>19.431618207303178</v>
      </c>
      <c r="AFM248" s="3">
        <v>41453</v>
      </c>
      <c r="AFN248" s="4">
        <v>13.623671908581468</v>
      </c>
      <c r="AFO248" s="4">
        <v>13.871195017385636</v>
      </c>
      <c r="AFQ248" s="3">
        <v>41453</v>
      </c>
      <c r="AFR248" s="4">
        <v>8.0647703955224639</v>
      </c>
      <c r="AFS248" s="4">
        <v>8.0746901623066236</v>
      </c>
      <c r="AFU248" s="3">
        <v>41453</v>
      </c>
      <c r="AFV248" s="4">
        <v>12.86</v>
      </c>
      <c r="AFW248" s="4">
        <v>13.12</v>
      </c>
      <c r="AFY248" s="3">
        <v>41453</v>
      </c>
      <c r="AFZ248" s="4">
        <v>7.4006507876696883</v>
      </c>
      <c r="AGA248" s="4">
        <v>7.4387984721422127</v>
      </c>
      <c r="AGC248" s="3">
        <v>41453</v>
      </c>
      <c r="AGD248" s="4">
        <v>12.64</v>
      </c>
      <c r="AGE248" s="4">
        <v>13.28</v>
      </c>
      <c r="AGG248" s="3">
        <v>41453</v>
      </c>
      <c r="AGH248" s="4">
        <v>2.1328138556923566</v>
      </c>
      <c r="AGI248" s="4">
        <v>2.1516883145922887</v>
      </c>
      <c r="AGK248" s="3">
        <v>41453</v>
      </c>
      <c r="AGL248" s="4">
        <v>10.594315372488564</v>
      </c>
      <c r="AGM248" s="4">
        <v>10.475611558791213</v>
      </c>
      <c r="AGO248" s="3">
        <v>41453</v>
      </c>
      <c r="AGP248" s="4">
        <v>24.623474469646958</v>
      </c>
      <c r="AGQ248" s="4">
        <v>23.873174693563534</v>
      </c>
      <c r="AGS248" s="3">
        <v>41453</v>
      </c>
      <c r="AGT248" s="4">
        <v>6.5185594464594994</v>
      </c>
      <c r="AGU248" s="4">
        <v>6.5759916882785268</v>
      </c>
      <c r="AGW248" s="3">
        <v>41453</v>
      </c>
      <c r="AGX248" s="4">
        <v>5.1807556016107954</v>
      </c>
      <c r="AGY248" s="4">
        <v>5.3356940868926142</v>
      </c>
      <c r="AHA248" s="3">
        <v>41453</v>
      </c>
      <c r="AHB248" s="4">
        <v>8.8757292736715634</v>
      </c>
      <c r="AHC248" s="4">
        <v>9.1588933539097095</v>
      </c>
      <c r="AHE248" s="3">
        <v>41453</v>
      </c>
      <c r="AHF248" s="4">
        <v>1.7614077476479744</v>
      </c>
      <c r="AHG248" s="4">
        <v>1.7813106600507762</v>
      </c>
      <c r="AHI248" s="3">
        <v>41453</v>
      </c>
      <c r="AHJ248" s="4">
        <v>3.6467743184405612</v>
      </c>
      <c r="AHK248" s="4">
        <v>3.6147850700331881</v>
      </c>
      <c r="AHM248" s="3">
        <v>41453</v>
      </c>
      <c r="AHN248" s="4">
        <v>13.413325717399749</v>
      </c>
      <c r="AHO248" s="4">
        <v>13.323843891399751</v>
      </c>
      <c r="AHQ248" s="3">
        <v>41453</v>
      </c>
      <c r="AHR248" s="4">
        <v>3.7515742244176242</v>
      </c>
      <c r="AHS248" s="4">
        <v>3.7994259364637677</v>
      </c>
      <c r="AHU248" s="3">
        <v>41453</v>
      </c>
      <c r="AHV248" s="4">
        <v>9.9808493913990013</v>
      </c>
      <c r="AHW248" s="4">
        <v>10.058824777269304</v>
      </c>
      <c r="AHY248" s="3">
        <v>41453</v>
      </c>
      <c r="AHZ248" s="4">
        <v>10.253210894979205</v>
      </c>
      <c r="AIA248" s="4">
        <v>10.895967937220215</v>
      </c>
      <c r="AIC248" s="3">
        <v>41453</v>
      </c>
      <c r="AID248" s="4">
        <v>3.3</v>
      </c>
      <c r="AIE248" s="4">
        <v>3.38</v>
      </c>
      <c r="AIG248" s="3">
        <v>41453</v>
      </c>
      <c r="AIH248" s="4">
        <v>31.11</v>
      </c>
      <c r="AII248" s="4">
        <v>31.28</v>
      </c>
      <c r="AIK248" s="3">
        <v>41453</v>
      </c>
      <c r="AIL248" s="4">
        <v>16.189900524684077</v>
      </c>
      <c r="AIM248" s="4">
        <v>16.419049885956529</v>
      </c>
      <c r="AIO248" s="3">
        <v>41453</v>
      </c>
      <c r="AIP248" s="4">
        <v>5.1745961228473085</v>
      </c>
      <c r="AIQ248" s="4">
        <v>5.2238779906839499</v>
      </c>
      <c r="AIS248" s="3">
        <v>41453</v>
      </c>
      <c r="AIT248" s="4">
        <v>6.5233377515936857</v>
      </c>
      <c r="AIU248" s="4">
        <v>6.5899995972304097</v>
      </c>
      <c r="AIW248" s="3">
        <v>41453</v>
      </c>
      <c r="AIX248" s="4">
        <v>11.265923360279729</v>
      </c>
      <c r="AIY248" s="4">
        <v>11.504145528250401</v>
      </c>
      <c r="AJA248" s="3">
        <v>41453</v>
      </c>
      <c r="AJB248" s="4">
        <v>9.8694049583090209</v>
      </c>
      <c r="AJC248" s="4">
        <v>10.264181156641381</v>
      </c>
      <c r="AJE248" s="3">
        <v>41453</v>
      </c>
      <c r="AJF248" s="4">
        <v>5.483308314104371</v>
      </c>
      <c r="AJG248" s="4">
        <v>5.5676669035521318</v>
      </c>
      <c r="AJI248" s="3">
        <v>41453</v>
      </c>
      <c r="AJJ248" s="4">
        <v>7.7637009377020583</v>
      </c>
      <c r="AJK248" s="4">
        <v>8.0304293134758709</v>
      </c>
      <c r="AJM248" s="3">
        <v>41453</v>
      </c>
      <c r="AJN248" s="4">
        <v>2.0099999999999998</v>
      </c>
      <c r="AJO248" s="4">
        <v>2.02</v>
      </c>
      <c r="AJQ248" s="3">
        <v>41453</v>
      </c>
      <c r="AJR248" s="4">
        <v>15.721772286552522</v>
      </c>
      <c r="AJS248" s="4">
        <v>15.995604957008995</v>
      </c>
      <c r="AJU248" s="3">
        <v>41453</v>
      </c>
      <c r="AJV248" s="4">
        <v>8.93</v>
      </c>
      <c r="AJW248" s="4">
        <v>9.3000000000000007</v>
      </c>
      <c r="AJY248" s="3">
        <v>41453</v>
      </c>
      <c r="AJZ248" s="4">
        <v>4.1163446381263888</v>
      </c>
      <c r="AKA248" s="4">
        <v>4.1754309247980608</v>
      </c>
      <c r="AKC248" s="3">
        <v>41453</v>
      </c>
      <c r="AKD248" s="4">
        <v>9.3006949507073937</v>
      </c>
      <c r="AKE248" s="4">
        <v>9.4596811891810244</v>
      </c>
      <c r="AKG248" s="3">
        <v>41453</v>
      </c>
      <c r="AKH248" s="4">
        <v>4.1399999999999997</v>
      </c>
      <c r="AKI248" s="4">
        <v>4.1399999999999997</v>
      </c>
      <c r="AKK248" s="3">
        <v>41453</v>
      </c>
      <c r="AKL248" s="4">
        <v>8.6999999999999993</v>
      </c>
      <c r="AKM248" s="4">
        <v>8.89</v>
      </c>
      <c r="AKO248" s="3">
        <v>41453</v>
      </c>
      <c r="AKP248" s="4">
        <v>4.9251049607548385</v>
      </c>
      <c r="AKQ248" s="4">
        <v>4.8871465410187698</v>
      </c>
      <c r="AKS248" s="3">
        <v>41453</v>
      </c>
      <c r="AKT248" s="4">
        <v>9.0119893685650787</v>
      </c>
      <c r="AKU248" s="4">
        <v>9.4536280521098153</v>
      </c>
      <c r="AKW248" s="3">
        <v>41453</v>
      </c>
      <c r="AKX248" s="4">
        <v>5.3295326401454197</v>
      </c>
      <c r="AKY248" s="4">
        <v>5.359251223640654</v>
      </c>
      <c r="ALA248" s="3">
        <v>41453</v>
      </c>
      <c r="ALB248" s="4">
        <v>7.2441597869643957</v>
      </c>
      <c r="ALC248" s="4">
        <v>7.5669663829759148</v>
      </c>
      <c r="ALE248" s="3">
        <v>41453</v>
      </c>
      <c r="ALF248" s="4">
        <v>3.0598598251613884</v>
      </c>
      <c r="ALG248" s="4">
        <v>2.9914284552696002</v>
      </c>
      <c r="ALI248" s="3">
        <v>41453</v>
      </c>
      <c r="ALJ248" s="4">
        <v>4.0396898330937132</v>
      </c>
      <c r="ALK248" s="4">
        <v>4.0982360625588399</v>
      </c>
      <c r="ALM248" s="3">
        <v>41453</v>
      </c>
      <c r="ALN248" s="4">
        <v>7.8601414213283869</v>
      </c>
      <c r="ALO248" s="4">
        <v>7.4621595772104934</v>
      </c>
      <c r="ALQ248" s="3">
        <v>41453</v>
      </c>
      <c r="ALR248" s="4"/>
      <c r="ALS248" s="4"/>
      <c r="ALU248" s="3">
        <v>41453</v>
      </c>
      <c r="ALV248" s="4">
        <v>14.961813554322251</v>
      </c>
      <c r="ALW248" s="4">
        <v>15.538415006914072</v>
      </c>
      <c r="ALY248" s="3">
        <v>41453</v>
      </c>
      <c r="ALZ248" s="4">
        <v>7.0305152694257753</v>
      </c>
      <c r="AMA248" s="4">
        <v>7.2879707581653115</v>
      </c>
      <c r="AMC248" s="3">
        <v>41453</v>
      </c>
      <c r="AMD248" s="4">
        <v>5.91</v>
      </c>
      <c r="AME248" s="4">
        <v>5.91</v>
      </c>
      <c r="AMG248" s="3">
        <v>41453</v>
      </c>
      <c r="AMH248" s="4">
        <v>2.4300000000000002</v>
      </c>
      <c r="AMI248" s="4">
        <v>2.46</v>
      </c>
      <c r="AMK248" s="3">
        <v>41453</v>
      </c>
      <c r="AML248" s="4">
        <v>3.7945374603529705</v>
      </c>
      <c r="AMM248" s="4">
        <v>3.6771806316822602</v>
      </c>
      <c r="AMO248" s="3">
        <v>41453</v>
      </c>
      <c r="AMP248" s="4">
        <v>33.819187156694241</v>
      </c>
      <c r="AMQ248" s="4">
        <v>34.575145457843874</v>
      </c>
      <c r="AMS248" s="3">
        <v>41453</v>
      </c>
      <c r="AMT248" s="4">
        <v>3.7746957133586592</v>
      </c>
      <c r="AMU248" s="4">
        <v>3.8311749509650235</v>
      </c>
      <c r="AMW248" s="3">
        <v>41453</v>
      </c>
      <c r="AMX248" s="4">
        <v>2.2043150214680232</v>
      </c>
      <c r="AMY248" s="4">
        <v>2.2236511181475676</v>
      </c>
      <c r="ANA248" s="3">
        <v>41453</v>
      </c>
      <c r="ANB248" s="4">
        <v>23.69</v>
      </c>
      <c r="ANC248" s="4">
        <v>24.71</v>
      </c>
      <c r="ANE248" s="3">
        <v>41453</v>
      </c>
      <c r="ANF248" s="4">
        <v>8.6665676828365861</v>
      </c>
      <c r="ANG248" s="4">
        <v>8.9934210925892817</v>
      </c>
      <c r="ANI248" s="3">
        <v>41453</v>
      </c>
      <c r="ANJ248" s="4">
        <v>2.3671167056854934</v>
      </c>
      <c r="ANK248" s="4">
        <v>2.3965828887438185</v>
      </c>
      <c r="ANM248" s="3">
        <v>41453</v>
      </c>
      <c r="ANN248" s="4">
        <v>3.5522916588534237</v>
      </c>
      <c r="ANO248" s="4">
        <v>3.7382755153378957</v>
      </c>
      <c r="ANQ248" s="3">
        <v>41453</v>
      </c>
      <c r="ANR248" s="4">
        <v>6.5363512036026492</v>
      </c>
      <c r="ANS248" s="4">
        <v>6.7942345591317368</v>
      </c>
      <c r="ANU248" s="3">
        <v>41453</v>
      </c>
      <c r="ANV248" s="4">
        <v>3.11</v>
      </c>
      <c r="ANW248" s="4">
        <v>3.15</v>
      </c>
      <c r="ANY248" s="3">
        <v>41453</v>
      </c>
      <c r="ANZ248" s="4">
        <v>15.119468900172272</v>
      </c>
      <c r="AOA248" s="4">
        <v>15.589199972798983</v>
      </c>
      <c r="AOC248" s="3">
        <v>41453</v>
      </c>
      <c r="AOD248" s="4">
        <v>10.177356942518371</v>
      </c>
      <c r="AOE248" s="4">
        <v>10.186940141145978</v>
      </c>
      <c r="AOG248" s="3">
        <v>41453</v>
      </c>
      <c r="AOH248" s="4">
        <v>1.6</v>
      </c>
      <c r="AOI248" s="4">
        <v>1.61</v>
      </c>
      <c r="AOK248" s="3">
        <v>41453</v>
      </c>
      <c r="AOL248" s="4">
        <v>13.44</v>
      </c>
      <c r="AOM248" s="4">
        <v>13.69</v>
      </c>
      <c r="AOO248" s="3">
        <v>41453</v>
      </c>
      <c r="AOP248" s="4">
        <v>33.794508738570812</v>
      </c>
      <c r="AOQ248" s="4">
        <v>34.396594813798224</v>
      </c>
      <c r="AOS248" s="3">
        <v>41453</v>
      </c>
      <c r="AOT248" s="4">
        <v>5.0999999999999996</v>
      </c>
      <c r="AOU248" s="4">
        <v>5.2</v>
      </c>
      <c r="AOW248" s="3">
        <v>41453</v>
      </c>
      <c r="AOX248" s="4">
        <v>2.9386053916478039</v>
      </c>
      <c r="AOY248" s="4">
        <v>3.0217734687699114</v>
      </c>
      <c r="APA248" s="3">
        <v>41453</v>
      </c>
      <c r="APB248" s="4">
        <v>2.6685908460209733</v>
      </c>
      <c r="APC248" s="4">
        <v>2.7448362987644295</v>
      </c>
      <c r="APE248" s="3">
        <v>41453</v>
      </c>
      <c r="APF248" s="4">
        <v>7.76</v>
      </c>
      <c r="APG248" s="4">
        <v>8.06</v>
      </c>
      <c r="API248" s="3">
        <v>41453</v>
      </c>
      <c r="APJ248" s="4">
        <v>11.369327950723834</v>
      </c>
      <c r="APK248" s="4">
        <v>11.621979682962143</v>
      </c>
      <c r="APM248" s="3">
        <v>41453</v>
      </c>
      <c r="APN248" s="4">
        <v>3.5577257247622316</v>
      </c>
      <c r="APO248" s="4">
        <v>3.5089897559298726</v>
      </c>
      <c r="APQ248" s="3">
        <v>41453</v>
      </c>
      <c r="APR248" s="4">
        <v>3.828977755832796</v>
      </c>
      <c r="APS248" s="4">
        <v>3.8768399777807057</v>
      </c>
      <c r="APU248" s="3">
        <v>41453</v>
      </c>
      <c r="APV248" s="4">
        <v>13.659749360389629</v>
      </c>
      <c r="APW248" s="4">
        <v>13.737749356737321</v>
      </c>
      <c r="APY248" s="3">
        <v>41453</v>
      </c>
      <c r="APZ248" s="4">
        <v>2.76</v>
      </c>
      <c r="AQA248" s="4">
        <v>2.89</v>
      </c>
      <c r="AQC248" s="3">
        <v>41453</v>
      </c>
      <c r="AQD248" s="4">
        <v>6.9509316227480147</v>
      </c>
      <c r="AQE248" s="4">
        <v>7.3061587913138659</v>
      </c>
      <c r="AQG248" s="3">
        <v>41453</v>
      </c>
      <c r="AQH248" s="4">
        <v>1.89</v>
      </c>
      <c r="AQI248" s="4">
        <v>1.92</v>
      </c>
      <c r="AQK248" s="3">
        <v>41453</v>
      </c>
      <c r="AQL248" s="4">
        <v>28.294538738522249</v>
      </c>
      <c r="AQM248" s="4">
        <v>28.837714874863863</v>
      </c>
      <c r="AQO248" s="3">
        <v>41453</v>
      </c>
      <c r="AQP248" s="4">
        <v>4.7464735745865001</v>
      </c>
      <c r="AQQ248" s="4">
        <v>4.7955073925057814</v>
      </c>
      <c r="AQS248" s="3">
        <v>41453</v>
      </c>
      <c r="AQT248" s="4">
        <v>2.257114365255728</v>
      </c>
      <c r="AQU248" s="4">
        <v>2.2859285911951628</v>
      </c>
      <c r="AQW248" s="3">
        <v>41453</v>
      </c>
      <c r="AQX248" s="4">
        <v>5.3052684885662105</v>
      </c>
      <c r="AQY248" s="4">
        <v>5.4940327231781172</v>
      </c>
      <c r="ARA248" s="3">
        <v>41453</v>
      </c>
      <c r="ARB248" s="4">
        <v>5.3200009998000395</v>
      </c>
      <c r="ARC248" s="4">
        <v>5.3200009998000395</v>
      </c>
      <c r="ARE248" s="3">
        <v>41453</v>
      </c>
      <c r="ARF248" s="4">
        <v>7.5152504803227833</v>
      </c>
      <c r="ARG248" s="4">
        <v>8.240320278945843</v>
      </c>
      <c r="ARI248" s="3">
        <v>41453</v>
      </c>
      <c r="ARJ248" s="4">
        <v>6.0044463909609798</v>
      </c>
      <c r="ARK248" s="4">
        <v>6.2235140868169356</v>
      </c>
      <c r="ARM248" s="3">
        <v>41453</v>
      </c>
      <c r="ARN248" s="4">
        <v>5.7143749420434196</v>
      </c>
      <c r="ARO248" s="4">
        <v>5.7488582391074745</v>
      </c>
      <c r="ARQ248" s="3">
        <v>41453</v>
      </c>
      <c r="ARR248" s="4">
        <v>4.09</v>
      </c>
      <c r="ARS248" s="4">
        <v>4.1500000000000004</v>
      </c>
      <c r="ARU248" s="3">
        <v>41453</v>
      </c>
      <c r="ARV248" s="4">
        <v>7.803688514294806</v>
      </c>
      <c r="ARW248" s="4">
        <v>7.8832165501092755</v>
      </c>
      <c r="ARY248" s="3">
        <v>41453</v>
      </c>
      <c r="ARZ248" s="4">
        <v>2.65</v>
      </c>
      <c r="ASA248" s="4">
        <v>2.71</v>
      </c>
      <c r="ASC248" s="3">
        <v>41453</v>
      </c>
      <c r="ASD248" s="4">
        <v>4.4600009416843829</v>
      </c>
      <c r="ASE248" s="4">
        <v>4.4600009416843829</v>
      </c>
      <c r="ASG248" s="3">
        <v>41453</v>
      </c>
      <c r="ASH248" s="4">
        <v>5.0432006247456185</v>
      </c>
      <c r="ASI248" s="4">
        <v>5.0432006247456185</v>
      </c>
      <c r="ASK248" s="3">
        <v>41453</v>
      </c>
      <c r="ASL248" s="4">
        <v>4.7805737421046555</v>
      </c>
      <c r="ASM248" s="4">
        <v>4.9284265382522223</v>
      </c>
      <c r="ASO248" s="3">
        <v>41453</v>
      </c>
      <c r="ASP248" s="4">
        <v>3.4106008340476257</v>
      </c>
      <c r="ASQ248" s="4">
        <v>3.5643180547370963</v>
      </c>
      <c r="ASS248" s="3">
        <v>41453</v>
      </c>
      <c r="AST248" s="4">
        <v>42.545023518493231</v>
      </c>
      <c r="ASU248" s="4">
        <v>43.44539494644274</v>
      </c>
      <c r="ASW248" s="3">
        <v>41453</v>
      </c>
      <c r="ASX248" s="4"/>
      <c r="ASY248" s="4"/>
      <c r="ATA248" s="3">
        <v>41453</v>
      </c>
      <c r="ATB248" s="4">
        <v>6.4814882016624606</v>
      </c>
      <c r="ATC248" s="4">
        <v>6.5499202037916273</v>
      </c>
    </row>
    <row r="249" spans="1:1023 1025:1199">
      <c r="A249" s="3">
        <v>41456</v>
      </c>
      <c r="B249" s="4">
        <v>8.0611884708928443</v>
      </c>
      <c r="C249" s="4">
        <v>8.0118845658720925</v>
      </c>
      <c r="E249" s="3">
        <v>41456</v>
      </c>
      <c r="F249" s="4">
        <v>9.2325794348619468</v>
      </c>
      <c r="G249" s="4">
        <v>9.3652859154451793</v>
      </c>
      <c r="I249" s="3">
        <v>41456</v>
      </c>
      <c r="J249" s="4">
        <v>9.4150588536164097</v>
      </c>
      <c r="K249" s="4">
        <v>9.7100929559417164</v>
      </c>
      <c r="M249" s="3">
        <v>41456</v>
      </c>
      <c r="N249" s="4">
        <v>8.9016558851071856</v>
      </c>
      <c r="O249" s="4">
        <v>9.2473512592861074</v>
      </c>
      <c r="Q249" s="3">
        <v>41456</v>
      </c>
      <c r="R249" s="4">
        <v>15.416286217296442</v>
      </c>
      <c r="S249" s="4">
        <v>15.870087745980523</v>
      </c>
      <c r="U249" s="3">
        <v>41456</v>
      </c>
      <c r="V249" s="4">
        <v>4.8455932721136525</v>
      </c>
      <c r="W249" s="4">
        <v>4.9126271711349885</v>
      </c>
      <c r="Y249" s="3">
        <v>41456</v>
      </c>
      <c r="Z249" s="4">
        <v>10.134805830331903</v>
      </c>
      <c r="AA249" s="4">
        <v>10.075996512167501</v>
      </c>
      <c r="AC249" s="3">
        <v>41456</v>
      </c>
      <c r="AD249" s="4">
        <v>6.5596856616936758</v>
      </c>
      <c r="AE249" s="4">
        <v>6.6388372232224082</v>
      </c>
      <c r="AG249" s="3">
        <v>41456</v>
      </c>
      <c r="AH249" s="4">
        <v>5.95</v>
      </c>
      <c r="AI249" s="4">
        <v>6</v>
      </c>
      <c r="AK249" s="3">
        <v>41456</v>
      </c>
      <c r="AL249" s="4">
        <v>12.78</v>
      </c>
      <c r="AM249" s="4">
        <v>12.77</v>
      </c>
      <c r="AO249" s="3">
        <v>41456</v>
      </c>
      <c r="AP249" s="4">
        <v>5.0052031108165709</v>
      </c>
      <c r="AQ249" s="4">
        <v>5.0343596337922003</v>
      </c>
      <c r="AS249" s="3">
        <v>41456</v>
      </c>
      <c r="AT249" s="4">
        <v>2.1896629944141464</v>
      </c>
      <c r="AU249" s="4">
        <v>2.2189888380893352</v>
      </c>
      <c r="AW249" s="3">
        <v>41456</v>
      </c>
      <c r="AX249" s="4">
        <v>15.82</v>
      </c>
      <c r="AY249" s="4">
        <v>16.68</v>
      </c>
      <c r="BA249" s="3">
        <v>41456</v>
      </c>
      <c r="BB249" s="4">
        <v>5.21953486499332</v>
      </c>
      <c r="BC249" s="4">
        <v>5.1714728496618898</v>
      </c>
      <c r="BE249" s="3">
        <v>41456</v>
      </c>
      <c r="BF249" s="4"/>
      <c r="BG249" s="4"/>
      <c r="BI249" s="3">
        <v>41456</v>
      </c>
      <c r="BJ249" s="4">
        <v>17.057928997163138</v>
      </c>
      <c r="BK249" s="4">
        <v>16.713820919410566</v>
      </c>
      <c r="BM249" s="3">
        <v>41456</v>
      </c>
      <c r="BN249" s="4">
        <v>17.730659880374972</v>
      </c>
      <c r="BO249" s="4">
        <v>19.378787185597236</v>
      </c>
      <c r="BQ249" s="3">
        <v>41456</v>
      </c>
      <c r="BR249" s="4">
        <v>8.0326349365818892</v>
      </c>
      <c r="BS249" s="4">
        <v>7.884431339965988</v>
      </c>
      <c r="BU249" s="3">
        <v>41456</v>
      </c>
      <c r="BV249" s="4">
        <v>4.8002010366731902</v>
      </c>
      <c r="BW249" s="4">
        <v>4.7810385574848739</v>
      </c>
      <c r="BY249" s="3">
        <v>41456</v>
      </c>
      <c r="BZ249" s="4">
        <v>4.1282515383054976</v>
      </c>
      <c r="CA249" s="4">
        <v>4.2648603462720232</v>
      </c>
      <c r="CC249" s="3">
        <v>41456</v>
      </c>
      <c r="CD249" s="4">
        <v>37.936705169503291</v>
      </c>
      <c r="CE249" s="4">
        <v>38.596046089440186</v>
      </c>
      <c r="CG249" s="3">
        <v>41456</v>
      </c>
      <c r="CH249" s="4">
        <v>7.8</v>
      </c>
      <c r="CI249" s="4">
        <v>7.77</v>
      </c>
      <c r="CK249" s="3">
        <v>41456</v>
      </c>
      <c r="CL249" s="4">
        <v>14.2</v>
      </c>
      <c r="CM249" s="4">
        <v>14.71</v>
      </c>
      <c r="CO249" s="3">
        <v>41456</v>
      </c>
      <c r="CP249" s="4">
        <v>26.25</v>
      </c>
      <c r="CQ249" s="4">
        <v>25.75</v>
      </c>
      <c r="CS249" s="3">
        <v>41456</v>
      </c>
      <c r="CT249" s="4">
        <v>55.659456220692356</v>
      </c>
      <c r="CU249" s="4">
        <v>58.324110430614745</v>
      </c>
      <c r="CW249" s="3">
        <v>41456</v>
      </c>
      <c r="CX249" s="4">
        <v>8.6199999999999992</v>
      </c>
      <c r="CY249" s="4">
        <v>8.6999999999999993</v>
      </c>
      <c r="DA249" s="3">
        <v>41456</v>
      </c>
      <c r="DB249" s="4">
        <v>21.974943898076468</v>
      </c>
      <c r="DC249" s="4">
        <v>21.817583305714507</v>
      </c>
      <c r="DE249" s="3">
        <v>41456</v>
      </c>
      <c r="DF249" s="4">
        <v>21.903750037750662</v>
      </c>
      <c r="DG249" s="4">
        <v>21.705526055508575</v>
      </c>
      <c r="DI249" s="3">
        <v>41456</v>
      </c>
      <c r="DJ249" s="4">
        <v>4.8115648555094221</v>
      </c>
      <c r="DK249" s="4">
        <v>4.8812976795023122</v>
      </c>
      <c r="DM249" s="3">
        <v>41456</v>
      </c>
      <c r="DN249" s="4">
        <v>14.301600685034332</v>
      </c>
      <c r="DO249" s="4">
        <v>14.370642895237946</v>
      </c>
      <c r="DQ249" s="3">
        <v>41456</v>
      </c>
      <c r="DR249" s="4">
        <v>9.2110029767994579</v>
      </c>
      <c r="DS249" s="4">
        <v>8.8738941488003391</v>
      </c>
      <c r="DU249" s="3">
        <v>41456</v>
      </c>
      <c r="DV249" s="4">
        <v>2.35</v>
      </c>
      <c r="DW249" s="4">
        <v>2.4</v>
      </c>
      <c r="DY249" s="3">
        <v>41456</v>
      </c>
      <c r="DZ249" s="4">
        <v>10.675941522093266</v>
      </c>
      <c r="EA249" s="4">
        <v>10.824355908405963</v>
      </c>
      <c r="EC249" s="3">
        <v>41456</v>
      </c>
      <c r="ED249" s="4">
        <v>23.040255529069981</v>
      </c>
      <c r="EE249" s="4">
        <v>22.829800454737729</v>
      </c>
      <c r="EG249" s="3">
        <v>41456</v>
      </c>
      <c r="EH249" s="4">
        <v>11.6</v>
      </c>
      <c r="EI249" s="4">
        <v>11.62</v>
      </c>
      <c r="EK249" s="3">
        <v>41456</v>
      </c>
      <c r="EL249" s="4">
        <v>7.9594426565528282</v>
      </c>
      <c r="EM249" s="4">
        <v>8.044011734778703</v>
      </c>
      <c r="EO249" s="3">
        <v>41456</v>
      </c>
      <c r="EP249" s="4">
        <v>1.84</v>
      </c>
      <c r="EQ249" s="4">
        <v>1.86</v>
      </c>
      <c r="ES249" s="3">
        <v>41456</v>
      </c>
      <c r="ET249" s="4">
        <v>5.7305114699881479</v>
      </c>
      <c r="EU249" s="4">
        <v>5.7599995221493225</v>
      </c>
      <c r="EW249" s="3">
        <v>41456</v>
      </c>
      <c r="EX249" s="4">
        <v>2.2200000000000002</v>
      </c>
      <c r="EY249" s="4">
        <v>2.2400000000000002</v>
      </c>
      <c r="FA249" s="3">
        <v>41456</v>
      </c>
      <c r="FB249" s="4">
        <v>8.2248552664890227</v>
      </c>
      <c r="FC249" s="4">
        <v>8.2941380425003626</v>
      </c>
      <c r="FE249" s="3">
        <v>41456</v>
      </c>
      <c r="FF249" s="4">
        <v>5.6425255533079444</v>
      </c>
      <c r="FG249" s="4">
        <v>5.7018165398575897</v>
      </c>
      <c r="FI249" s="3">
        <v>41456</v>
      </c>
      <c r="FJ249" s="4">
        <v>9.2230719992295516</v>
      </c>
      <c r="FK249" s="4">
        <v>9.4497945164180859</v>
      </c>
      <c r="FM249" s="3">
        <v>41456</v>
      </c>
      <c r="FN249" s="4">
        <v>10.15</v>
      </c>
      <c r="FO249" s="4">
        <v>10.8</v>
      </c>
      <c r="FQ249" s="3">
        <v>41456</v>
      </c>
      <c r="FR249" s="4">
        <v>9.0103731698111602</v>
      </c>
      <c r="FS249" s="4">
        <v>9.1402344239215214</v>
      </c>
      <c r="FU249" s="3">
        <v>41456</v>
      </c>
      <c r="FV249" s="4">
        <v>10.847149228493585</v>
      </c>
      <c r="FW249" s="4">
        <v>10.965589438449838</v>
      </c>
      <c r="FY249" s="3">
        <v>41456</v>
      </c>
      <c r="FZ249" s="4">
        <v>3.2043984387104278</v>
      </c>
      <c r="GA249" s="4">
        <v>3.2109514007527808</v>
      </c>
      <c r="GC249" s="3">
        <v>41456</v>
      </c>
      <c r="GD249" s="4">
        <v>7.6071684124657084</v>
      </c>
      <c r="GE249" s="4">
        <v>7.6851906525935618</v>
      </c>
      <c r="GG249" s="3">
        <v>41456</v>
      </c>
      <c r="GH249" s="4">
        <v>16.88</v>
      </c>
      <c r="GI249" s="4">
        <v>16.89</v>
      </c>
      <c r="GK249" s="3">
        <v>41456</v>
      </c>
      <c r="GL249" s="4">
        <v>10.166225430444751</v>
      </c>
      <c r="GM249" s="4">
        <v>10.973543332274188</v>
      </c>
      <c r="GO249" s="3">
        <v>41456</v>
      </c>
      <c r="GP249" s="4">
        <v>12.3</v>
      </c>
      <c r="GQ249" s="4">
        <v>12.42</v>
      </c>
      <c r="GS249" s="3">
        <v>41456</v>
      </c>
      <c r="GT249" s="4">
        <v>24.683314841020685</v>
      </c>
      <c r="GU249" s="4">
        <v>25.725839939896094</v>
      </c>
      <c r="GW249" s="3">
        <v>41456</v>
      </c>
      <c r="GX249" s="4">
        <v>14.87</v>
      </c>
      <c r="GY249" s="4">
        <v>15.25</v>
      </c>
      <c r="HA249" s="3">
        <v>41456</v>
      </c>
      <c r="HB249" s="4">
        <v>6.2512044102283282</v>
      </c>
      <c r="HC249" s="4">
        <v>6.6357422209521539</v>
      </c>
      <c r="HE249" s="3">
        <v>41456</v>
      </c>
      <c r="HF249" s="4">
        <v>19.95</v>
      </c>
      <c r="HG249" s="4">
        <v>19.97</v>
      </c>
      <c r="HI249" s="3">
        <v>41456</v>
      </c>
      <c r="HJ249" s="4">
        <v>33.057748621706459</v>
      </c>
      <c r="HK249" s="4">
        <v>32.525183837232568</v>
      </c>
      <c r="HM249" s="3">
        <v>41456</v>
      </c>
      <c r="HN249" s="4">
        <v>9.5257287104978055</v>
      </c>
      <c r="HO249" s="4">
        <v>9.5063871293597408</v>
      </c>
      <c r="HQ249" s="3">
        <v>41456</v>
      </c>
      <c r="HR249" s="4">
        <v>9.67</v>
      </c>
      <c r="HS249" s="4">
        <v>9.65</v>
      </c>
      <c r="HU249" s="3">
        <v>41456</v>
      </c>
      <c r="HV249" s="4">
        <v>4.7263524968562836</v>
      </c>
      <c r="HW249" s="4">
        <v>4.8144211769219289</v>
      </c>
      <c r="HY249" s="3">
        <v>41456</v>
      </c>
      <c r="HZ249" s="4">
        <v>37.072251788612832</v>
      </c>
      <c r="IA249" s="4">
        <v>38.998083050358957</v>
      </c>
      <c r="IC249" s="3">
        <v>41456</v>
      </c>
      <c r="ID249" s="4">
        <v>11.79</v>
      </c>
      <c r="IE249" s="4">
        <v>12.35</v>
      </c>
      <c r="IG249" s="3">
        <v>41456</v>
      </c>
      <c r="IH249" s="4">
        <v>8.3556507680367869</v>
      </c>
      <c r="II249" s="4">
        <v>8.2888055618924934</v>
      </c>
      <c r="IK249" s="3">
        <v>41456</v>
      </c>
      <c r="IL249" s="4">
        <v>12.228396000239954</v>
      </c>
      <c r="IM249" s="4">
        <v>12.31823727697641</v>
      </c>
      <c r="IO249" s="3">
        <v>41456</v>
      </c>
      <c r="IP249" s="4">
        <v>9.6019205820810356</v>
      </c>
      <c r="IQ249" s="4">
        <v>9.9978760700019045</v>
      </c>
      <c r="IS249" s="3">
        <v>41456</v>
      </c>
      <c r="IT249" s="4">
        <v>39.19</v>
      </c>
      <c r="IU249" s="4">
        <v>40.01</v>
      </c>
      <c r="IW249" s="3">
        <v>41456</v>
      </c>
      <c r="IX249" s="4">
        <v>12.887054949291244</v>
      </c>
      <c r="IY249" s="4">
        <v>13.134882929085306</v>
      </c>
      <c r="JA249" s="3">
        <v>41456</v>
      </c>
      <c r="JB249" s="4">
        <v>8.06</v>
      </c>
      <c r="JC249" s="4">
        <v>8</v>
      </c>
      <c r="JE249" s="3">
        <v>41456</v>
      </c>
      <c r="JF249" s="4">
        <v>29.33999265626376</v>
      </c>
      <c r="JG249" s="4">
        <v>29.33999265626376</v>
      </c>
      <c r="JI249" s="3">
        <v>41456</v>
      </c>
      <c r="JJ249" s="4">
        <v>9.5704230659387974</v>
      </c>
      <c r="JK249" s="4">
        <v>9.5184452081468685</v>
      </c>
      <c r="JM249" s="3">
        <v>41456</v>
      </c>
      <c r="JN249" s="4">
        <v>21.952647769906857</v>
      </c>
      <c r="JO249" s="4">
        <v>22.39563841997224</v>
      </c>
      <c r="JQ249" s="3">
        <v>41456</v>
      </c>
      <c r="JR249" s="4">
        <v>11.116705999399938</v>
      </c>
      <c r="JS249" s="4">
        <v>11.363743910497716</v>
      </c>
      <c r="JU249" s="3">
        <v>41456</v>
      </c>
      <c r="JV249" s="4">
        <v>5</v>
      </c>
      <c r="JW249" s="4">
        <v>5</v>
      </c>
      <c r="JY249" s="3">
        <v>41456</v>
      </c>
      <c r="JZ249" s="4">
        <v>58.5</v>
      </c>
      <c r="KA249" s="4">
        <v>60.75</v>
      </c>
      <c r="KC249" s="3">
        <v>41456</v>
      </c>
      <c r="KD249" s="4">
        <v>22.86583784549434</v>
      </c>
      <c r="KE249" s="4">
        <v>23.792942142782056</v>
      </c>
      <c r="KG249" s="3">
        <v>41456</v>
      </c>
      <c r="KH249" s="4">
        <v>9.8505987748492192</v>
      </c>
      <c r="KI249" s="4">
        <v>10.149101768026467</v>
      </c>
      <c r="KK249" s="3">
        <v>41456</v>
      </c>
      <c r="KL249" s="4">
        <v>17.809135134212088</v>
      </c>
      <c r="KM249" s="4">
        <v>19.398765344339907</v>
      </c>
      <c r="KO249" s="3">
        <v>41456</v>
      </c>
      <c r="KP249" s="4">
        <v>14.922213918558324</v>
      </c>
      <c r="KQ249" s="4">
        <v>15.447364873195502</v>
      </c>
      <c r="KS249" s="3">
        <v>41456</v>
      </c>
      <c r="KT249" s="4">
        <v>18.05</v>
      </c>
      <c r="KU249" s="4">
        <v>19.25</v>
      </c>
      <c r="KW249" s="3">
        <v>41456</v>
      </c>
      <c r="KX249" s="4">
        <v>8.1666666666666661</v>
      </c>
      <c r="KY249" s="4">
        <v>8.18611111111111</v>
      </c>
      <c r="LA249" s="3">
        <v>41456</v>
      </c>
      <c r="LB249" s="4">
        <v>13.517201070836744</v>
      </c>
      <c r="LC249" s="4">
        <v>14.056320765467651</v>
      </c>
      <c r="LE249" s="3">
        <v>41456</v>
      </c>
      <c r="LF249" s="4">
        <v>5.3519572595174081</v>
      </c>
      <c r="LG249" s="4">
        <v>5.4708896430622387</v>
      </c>
      <c r="LI249" s="3">
        <v>41456</v>
      </c>
      <c r="LJ249" s="4">
        <v>26.862544255542304</v>
      </c>
      <c r="LK249" s="4">
        <v>28.719563619295013</v>
      </c>
      <c r="LM249" s="3">
        <v>41456</v>
      </c>
      <c r="LN249" s="4">
        <v>37.859154777385463</v>
      </c>
      <c r="LO249" s="4">
        <v>39.851741870932067</v>
      </c>
      <c r="LQ249" s="3">
        <v>41456</v>
      </c>
      <c r="LR249" s="4">
        <v>35.672462508060363</v>
      </c>
      <c r="LS249" s="4">
        <v>37.83473188354894</v>
      </c>
      <c r="LU249" s="3">
        <v>41456</v>
      </c>
      <c r="LV249" s="4">
        <v>20.966400272481366</v>
      </c>
      <c r="LW249" s="4">
        <v>20.966400272481366</v>
      </c>
      <c r="LY249" s="3">
        <v>41456</v>
      </c>
      <c r="LZ249" s="4">
        <v>8.5658253018352735</v>
      </c>
      <c r="MA249" s="4">
        <v>8.6529353896505459</v>
      </c>
      <c r="MC249" s="3">
        <v>41456</v>
      </c>
      <c r="MD249" s="4">
        <v>21.987000739256018</v>
      </c>
      <c r="ME249" s="4">
        <v>23.671408320821868</v>
      </c>
      <c r="MG249" s="3">
        <v>41456</v>
      </c>
      <c r="MH249" s="4">
        <v>28.359784028165866</v>
      </c>
      <c r="MI249" s="4">
        <v>29.927164147166398</v>
      </c>
      <c r="MK249" s="3">
        <v>41456</v>
      </c>
      <c r="ML249" s="4">
        <v>52.005367186376375</v>
      </c>
      <c r="MM249" s="4">
        <v>51.26367182179942</v>
      </c>
      <c r="MO249" s="3">
        <v>41456</v>
      </c>
      <c r="MP249" s="4">
        <v>25.350495656078234</v>
      </c>
      <c r="MQ249" s="4">
        <v>25.456675742595834</v>
      </c>
      <c r="MS249" s="3">
        <v>41456</v>
      </c>
      <c r="MT249" s="4">
        <v>19.100000000000001</v>
      </c>
      <c r="MU249" s="4">
        <v>18.93</v>
      </c>
      <c r="MW249" s="3">
        <v>41456</v>
      </c>
      <c r="MX249" s="4">
        <v>46.273375654918496</v>
      </c>
      <c r="MY249" s="4">
        <v>47.667551965898824</v>
      </c>
      <c r="NA249" s="3">
        <v>41456</v>
      </c>
      <c r="NB249" s="4">
        <v>30.19</v>
      </c>
      <c r="NC249" s="4">
        <v>32.17</v>
      </c>
      <c r="NE249" s="3">
        <v>41456</v>
      </c>
      <c r="NF249" s="4">
        <v>10.121525117179416</v>
      </c>
      <c r="NG249" s="4">
        <v>10.260311945426734</v>
      </c>
      <c r="NI249" s="3">
        <v>41456</v>
      </c>
      <c r="NJ249" s="4">
        <v>17.253503336827283</v>
      </c>
      <c r="NK249" s="4">
        <v>17.932620125327613</v>
      </c>
      <c r="NM249" s="3">
        <v>41456</v>
      </c>
      <c r="NN249" s="4">
        <v>17.490540520760046</v>
      </c>
      <c r="NO249" s="4">
        <v>18.618534408669458</v>
      </c>
      <c r="NQ249" s="3">
        <v>41456</v>
      </c>
      <c r="NR249" s="4">
        <v>13.345911179556968</v>
      </c>
      <c r="NS249" s="4">
        <v>13.741345584877175</v>
      </c>
      <c r="NU249" s="3">
        <v>41456</v>
      </c>
      <c r="NV249" s="4">
        <v>17.530182570666874</v>
      </c>
      <c r="NW249" s="4">
        <v>18.284168917792329</v>
      </c>
      <c r="NY249" s="3">
        <v>41456</v>
      </c>
      <c r="NZ249" s="4">
        <v>8.51</v>
      </c>
      <c r="OA249" s="4">
        <v>9.09</v>
      </c>
      <c r="OC249" s="3">
        <v>41456</v>
      </c>
      <c r="OD249" s="4">
        <v>53.31</v>
      </c>
      <c r="OE249" s="4">
        <v>53.6</v>
      </c>
      <c r="OG249" s="3">
        <v>41456</v>
      </c>
      <c r="OH249" s="4">
        <v>4.982176379489573</v>
      </c>
      <c r="OI249" s="4">
        <v>5.0955592422088811</v>
      </c>
      <c r="OK249" s="3">
        <v>41456</v>
      </c>
      <c r="OL249" s="4">
        <v>28.052618052204171</v>
      </c>
      <c r="OM249" s="4">
        <v>29.356696464141269</v>
      </c>
      <c r="OO249" s="3">
        <v>41456</v>
      </c>
      <c r="OP249" s="4">
        <v>24.007739960731165</v>
      </c>
      <c r="OQ249" s="4">
        <v>25.337353437087778</v>
      </c>
      <c r="OS249" s="3">
        <v>41456</v>
      </c>
      <c r="OT249" s="4">
        <v>9.951771736677367</v>
      </c>
      <c r="OU249" s="4">
        <v>10.140729427880103</v>
      </c>
      <c r="OW249" s="3">
        <v>41456</v>
      </c>
      <c r="OX249" s="4">
        <v>13.980258252419665</v>
      </c>
      <c r="OY249" s="4">
        <v>13.702439067843548</v>
      </c>
      <c r="PA249" s="3">
        <v>41456</v>
      </c>
      <c r="PB249" s="4">
        <v>14.964697315142836</v>
      </c>
      <c r="PC249" s="4">
        <v>14.971826756455435</v>
      </c>
      <c r="PE249" s="3">
        <v>41456</v>
      </c>
      <c r="PF249" s="4">
        <v>5.7783333221533431</v>
      </c>
      <c r="PG249" s="4">
        <v>5.8771082507371615</v>
      </c>
      <c r="PI249" s="3">
        <v>41456</v>
      </c>
      <c r="PJ249" s="4">
        <v>16.937983489340581</v>
      </c>
      <c r="PK249" s="4">
        <v>18.243708283248157</v>
      </c>
      <c r="PM249" s="3">
        <v>41456</v>
      </c>
      <c r="PN249" s="4">
        <v>30.3</v>
      </c>
      <c r="PO249" s="4">
        <v>32.9</v>
      </c>
      <c r="PQ249" s="3">
        <v>41456</v>
      </c>
      <c r="PR249" s="4">
        <v>22.76</v>
      </c>
      <c r="PS249" s="4">
        <v>23.54</v>
      </c>
      <c r="PU249" s="3">
        <v>41456</v>
      </c>
      <c r="PV249" s="4">
        <v>20.712005979866948</v>
      </c>
      <c r="PW249" s="4">
        <v>21.47884682185779</v>
      </c>
      <c r="PY249" s="3">
        <v>41456</v>
      </c>
      <c r="PZ249" s="4">
        <v>11.367490999665103</v>
      </c>
      <c r="QA249" s="4">
        <v>11.535532170964501</v>
      </c>
      <c r="QC249" s="3">
        <v>41456</v>
      </c>
      <c r="QD249" s="4">
        <v>7.6583849168956961</v>
      </c>
      <c r="QE249" s="4">
        <v>7.6118010670362324</v>
      </c>
      <c r="QG249" s="3">
        <v>41456</v>
      </c>
      <c r="QH249" s="4">
        <v>6.2354024640808845</v>
      </c>
      <c r="QI249" s="4">
        <v>6.3037089073493764</v>
      </c>
      <c r="QK249" s="3">
        <v>41456</v>
      </c>
      <c r="QL249" s="4">
        <v>11.55646538225036</v>
      </c>
      <c r="QM249" s="4">
        <v>12.110475917816611</v>
      </c>
      <c r="QO249" s="3">
        <v>41456</v>
      </c>
      <c r="QP249" s="4">
        <v>4.0588594747645201</v>
      </c>
      <c r="QQ249" s="4">
        <v>4.0091185498286803</v>
      </c>
      <c r="QS249" s="3">
        <v>41456</v>
      </c>
      <c r="QT249" s="4">
        <v>5.1268067238034263</v>
      </c>
      <c r="QU249" s="4">
        <v>5.146008247113552</v>
      </c>
      <c r="QW249" s="3">
        <v>41456</v>
      </c>
      <c r="QX249" s="4">
        <v>6.5096770411375857</v>
      </c>
      <c r="QY249" s="4">
        <v>6.5169830759761238</v>
      </c>
      <c r="RA249" s="3">
        <v>41456</v>
      </c>
      <c r="RB249" s="4">
        <v>8.3568232974378827</v>
      </c>
      <c r="RC249" s="4">
        <v>8.4552546672545823</v>
      </c>
      <c r="RE249" s="3">
        <v>41456</v>
      </c>
      <c r="RF249" s="4">
        <v>2.3592513752948538</v>
      </c>
      <c r="RG249" s="4">
        <v>2.4068169272161213</v>
      </c>
      <c r="RI249" s="3">
        <v>41456</v>
      </c>
      <c r="RJ249" s="4">
        <v>3.92</v>
      </c>
      <c r="RK249" s="4">
        <v>3.91</v>
      </c>
      <c r="RM249" s="3">
        <v>41456</v>
      </c>
      <c r="RN249" s="4"/>
      <c r="RO249" s="4"/>
      <c r="RQ249" s="3">
        <v>41456</v>
      </c>
      <c r="RR249" s="4">
        <v>2.88153715774191</v>
      </c>
      <c r="RS249" s="4">
        <v>2.9181281057767281</v>
      </c>
      <c r="RU249" s="3">
        <v>41456</v>
      </c>
      <c r="RV249" s="4">
        <v>3.950646612953439</v>
      </c>
      <c r="RW249" s="4">
        <v>4.0648821776653454</v>
      </c>
      <c r="RY249" s="3">
        <v>41456</v>
      </c>
      <c r="RZ249" s="4">
        <v>2.7772007188770989</v>
      </c>
      <c r="SA249" s="4">
        <v>2.7673872887750592</v>
      </c>
      <c r="SC249" s="3">
        <v>41456</v>
      </c>
      <c r="SD249" s="4">
        <v>10.0026626644229</v>
      </c>
      <c r="SE249" s="4">
        <v>9.9053604984265693</v>
      </c>
      <c r="SG249" s="3">
        <v>41456</v>
      </c>
      <c r="SH249" s="4">
        <v>7.197628753658539</v>
      </c>
      <c r="SI249" s="4">
        <v>7.1686450137109201</v>
      </c>
      <c r="SK249" s="3">
        <v>41456</v>
      </c>
      <c r="SL249" s="4">
        <v>11.284241168850631</v>
      </c>
      <c r="SM249" s="4">
        <v>11.166492565349582</v>
      </c>
      <c r="SO249" s="3">
        <v>41456</v>
      </c>
      <c r="SP249" s="4">
        <v>6.2392839450039395</v>
      </c>
      <c r="SQ249" s="4">
        <v>6.3994298368161564</v>
      </c>
      <c r="SS249" s="3">
        <v>41456</v>
      </c>
      <c r="ST249" s="4">
        <v>3.0318745546014059</v>
      </c>
      <c r="SU249" s="4">
        <v>3.0318745546014059</v>
      </c>
      <c r="SW249" s="3">
        <v>41456</v>
      </c>
      <c r="SX249" s="4">
        <v>10.825606921013593</v>
      </c>
      <c r="SY249" s="4">
        <v>11.320831391325285</v>
      </c>
      <c r="TA249" s="3">
        <v>41456</v>
      </c>
      <c r="TB249" s="4">
        <v>10.061159711887456</v>
      </c>
      <c r="TC249" s="4">
        <v>10.003281516037671</v>
      </c>
      <c r="TE249" s="3">
        <v>41456</v>
      </c>
      <c r="TF249" s="4">
        <v>20</v>
      </c>
      <c r="TG249" s="4">
        <v>20.69</v>
      </c>
      <c r="TI249" s="3">
        <v>41456</v>
      </c>
      <c r="TJ249" s="4">
        <v>17.701569959802566</v>
      </c>
      <c r="TK249" s="4">
        <v>18.51410103992465</v>
      </c>
      <c r="TM249" s="3">
        <v>41456</v>
      </c>
      <c r="TN249" s="4">
        <v>3.96</v>
      </c>
      <c r="TO249" s="4">
        <v>3.93</v>
      </c>
      <c r="TQ249" s="3">
        <v>41456</v>
      </c>
      <c r="TR249" s="4">
        <v>25.702529685638901</v>
      </c>
      <c r="TS249" s="4">
        <v>26.369998479800838</v>
      </c>
      <c r="TU249" s="3">
        <v>41456</v>
      </c>
      <c r="TV249" s="4">
        <v>21.593274790144527</v>
      </c>
      <c r="TW249" s="4">
        <v>22.107871622906909</v>
      </c>
      <c r="TY249" s="3">
        <v>41456</v>
      </c>
      <c r="TZ249" s="4">
        <v>7.8336147941975449</v>
      </c>
      <c r="UA249" s="4">
        <v>8.0503940715212501</v>
      </c>
      <c r="UC249" s="3">
        <v>41456</v>
      </c>
      <c r="UD249" s="4">
        <v>8</v>
      </c>
      <c r="UE249" s="4">
        <v>8.1</v>
      </c>
      <c r="UG249" s="3">
        <v>41456</v>
      </c>
      <c r="UH249" s="4">
        <v>6.84</v>
      </c>
      <c r="UI249" s="4">
        <v>6.98</v>
      </c>
      <c r="UK249" s="3">
        <v>41456</v>
      </c>
      <c r="UL249" s="4">
        <v>12.612897935332537</v>
      </c>
      <c r="UM249" s="4">
        <v>12.536456129663854</v>
      </c>
      <c r="UO249" s="3">
        <v>41456</v>
      </c>
      <c r="UP249" s="4">
        <v>6.496999931714182</v>
      </c>
      <c r="UQ249" s="4">
        <v>6.4572629290737282</v>
      </c>
      <c r="US249" s="3">
        <v>41456</v>
      </c>
      <c r="UT249" s="4">
        <v>11.282955827788863</v>
      </c>
      <c r="UU249" s="4">
        <v>11.332442476156356</v>
      </c>
      <c r="UW249" s="3">
        <v>41456</v>
      </c>
      <c r="UX249" s="4">
        <v>20.487692077444727</v>
      </c>
      <c r="UY249" s="4">
        <v>21.051845917258422</v>
      </c>
      <c r="VA249" s="3">
        <v>41456</v>
      </c>
      <c r="VB249" s="4">
        <v>2.57</v>
      </c>
      <c r="VC249" s="4">
        <v>2.59</v>
      </c>
      <c r="VE249" s="3">
        <v>41456</v>
      </c>
      <c r="VF249" s="4">
        <v>12.067713696418121</v>
      </c>
      <c r="VG249" s="4">
        <v>12.34717653991412</v>
      </c>
      <c r="VI249" s="3">
        <v>41456</v>
      </c>
      <c r="VJ249" s="4">
        <v>12</v>
      </c>
      <c r="VK249" s="4">
        <v>11.83</v>
      </c>
      <c r="VM249" s="3">
        <v>41456</v>
      </c>
      <c r="VN249" s="4">
        <v>4.7492938254540453</v>
      </c>
      <c r="VO249" s="4">
        <v>4.7883826635236257</v>
      </c>
      <c r="VQ249" s="3">
        <v>41456</v>
      </c>
      <c r="VR249" s="4">
        <v>16.21</v>
      </c>
      <c r="VS249" s="4">
        <v>16.32</v>
      </c>
      <c r="VU249" s="3">
        <v>41456</v>
      </c>
      <c r="VV249" s="4">
        <v>5.6347162167038549</v>
      </c>
      <c r="VW249" s="4">
        <v>5.6799386582504345</v>
      </c>
      <c r="VY249" s="3">
        <v>41456</v>
      </c>
      <c r="VZ249" s="4">
        <v>2.820526288440345</v>
      </c>
      <c r="WA249" s="4">
        <v>2.8744841826539864</v>
      </c>
      <c r="WC249" s="3">
        <v>41456</v>
      </c>
      <c r="WD249" s="4">
        <v>5.07</v>
      </c>
      <c r="WE249" s="4">
        <v>5.08</v>
      </c>
      <c r="WG249" s="3">
        <v>41456</v>
      </c>
      <c r="WH249" s="4">
        <v>4.1157466064133823</v>
      </c>
      <c r="WI249" s="4">
        <v>4.1157466064133823</v>
      </c>
      <c r="WK249" s="3">
        <v>41456</v>
      </c>
      <c r="WL249" s="4">
        <v>5.6810437680011825</v>
      </c>
      <c r="WM249" s="4">
        <v>5.7089833275159432</v>
      </c>
      <c r="WO249" s="3">
        <v>41456</v>
      </c>
      <c r="WP249" s="4">
        <v>9.2828957222746311</v>
      </c>
      <c r="WQ249" s="4">
        <v>9.4623716868298882</v>
      </c>
      <c r="WS249" s="3">
        <v>41456</v>
      </c>
      <c r="WT249" s="4">
        <v>10.303124826784082</v>
      </c>
      <c r="WU249" s="4">
        <v>10.430687324639505</v>
      </c>
      <c r="WW249" s="3">
        <v>41456</v>
      </c>
      <c r="WX249" s="4">
        <v>2.9369228535614762</v>
      </c>
      <c r="WY249" s="4">
        <v>2.9958577603219068</v>
      </c>
      <c r="XA249" s="3">
        <v>41456</v>
      </c>
      <c r="XB249" s="4">
        <v>11.137972427761419</v>
      </c>
      <c r="XC249" s="4">
        <v>11.023204311479287</v>
      </c>
      <c r="XE249" s="3">
        <v>41456</v>
      </c>
      <c r="XF249" s="4">
        <v>4.5264546145972808</v>
      </c>
      <c r="XG249" s="4">
        <v>4.5458398591994102</v>
      </c>
      <c r="XI249" s="3">
        <v>41456</v>
      </c>
      <c r="XJ249" s="4">
        <v>2.02</v>
      </c>
      <c r="XK249" s="4">
        <v>2.04</v>
      </c>
      <c r="XM249" s="3">
        <v>41456</v>
      </c>
      <c r="XN249" s="4">
        <v>13.65</v>
      </c>
      <c r="XO249" s="4">
        <v>13.9</v>
      </c>
      <c r="XQ249" s="3">
        <v>41456</v>
      </c>
      <c r="XR249" s="4">
        <v>13.05</v>
      </c>
      <c r="XS249" s="4">
        <v>13.18</v>
      </c>
      <c r="XU249" s="3">
        <v>41456</v>
      </c>
      <c r="XV249" s="4">
        <v>36.28</v>
      </c>
      <c r="XW249" s="4">
        <v>37.56</v>
      </c>
      <c r="XY249" s="3">
        <v>41456</v>
      </c>
      <c r="XZ249" s="4">
        <v>12.77</v>
      </c>
      <c r="YA249" s="4">
        <v>12.91</v>
      </c>
      <c r="YC249" s="3">
        <v>41456</v>
      </c>
      <c r="YD249" s="4">
        <v>12.790634849817376</v>
      </c>
      <c r="YE249" s="4">
        <v>12.926190404622403</v>
      </c>
      <c r="YG249" s="3">
        <v>41456</v>
      </c>
      <c r="YH249" s="4">
        <v>23.575757337895766</v>
      </c>
      <c r="YI249" s="4">
        <v>24.509720032435482</v>
      </c>
      <c r="YK249" s="3">
        <v>41456</v>
      </c>
      <c r="YL249" s="4">
        <v>6.09</v>
      </c>
      <c r="YM249" s="4">
        <v>6.29</v>
      </c>
      <c r="YO249" s="3">
        <v>41456</v>
      </c>
      <c r="YP249" s="4">
        <v>15.586386402504063</v>
      </c>
      <c r="YQ249" s="4">
        <v>15.749243543771778</v>
      </c>
      <c r="YS249" s="3">
        <v>41456</v>
      </c>
      <c r="YT249" s="4">
        <v>44.252956087438982</v>
      </c>
      <c r="YU249" s="4">
        <v>45.337104232120112</v>
      </c>
      <c r="YW249" s="3">
        <v>41456</v>
      </c>
      <c r="YX249" s="4">
        <v>15.590226926935904</v>
      </c>
      <c r="YY249" s="4">
        <v>16.34975080286355</v>
      </c>
      <c r="ZA249" s="3">
        <v>41456</v>
      </c>
      <c r="ZB249" s="4">
        <v>34.302064861877746</v>
      </c>
      <c r="ZC249" s="4">
        <v>35.888460531755157</v>
      </c>
      <c r="ZE249" s="3">
        <v>41456</v>
      </c>
      <c r="ZF249" s="4">
        <v>21.236185057713474</v>
      </c>
      <c r="ZG249" s="4">
        <v>21.770387228419928</v>
      </c>
      <c r="ZI249" s="3">
        <v>41456</v>
      </c>
      <c r="ZJ249" s="4">
        <v>8.6357362383957366</v>
      </c>
      <c r="ZK249" s="4">
        <v>8.6841428316602869</v>
      </c>
      <c r="ZM249" s="3">
        <v>41456</v>
      </c>
      <c r="ZN249" s="4">
        <v>9.1731037465941423</v>
      </c>
      <c r="ZO249" s="4">
        <v>9.3106020896908444</v>
      </c>
      <c r="ZQ249" s="3">
        <v>41456</v>
      </c>
      <c r="ZR249" s="4">
        <v>15.282132596404869</v>
      </c>
      <c r="ZS249" s="4">
        <v>15.543945781749372</v>
      </c>
      <c r="ZU249" s="3">
        <v>41456</v>
      </c>
      <c r="ZV249" s="4">
        <v>7.5570656484698384</v>
      </c>
      <c r="ZW249" s="4">
        <v>7.6951843417839081</v>
      </c>
      <c r="ZY249" s="3">
        <v>41456</v>
      </c>
      <c r="ZZ249" s="4">
        <v>15.851620484375955</v>
      </c>
      <c r="AAA249" s="4">
        <v>16.404316210707709</v>
      </c>
      <c r="AAC249" s="3">
        <v>41456</v>
      </c>
      <c r="AAD249" s="4">
        <v>5.2156575552028643</v>
      </c>
      <c r="AAE249" s="4">
        <v>5.3117101805288849</v>
      </c>
      <c r="AAG249" s="3">
        <v>41456</v>
      </c>
      <c r="AAH249" s="4">
        <v>6.75</v>
      </c>
      <c r="AAI249" s="4">
        <v>6.86</v>
      </c>
      <c r="AAK249" s="3">
        <v>41456</v>
      </c>
      <c r="AAL249" s="4">
        <v>8.7043822925403145</v>
      </c>
      <c r="AAM249" s="4">
        <v>8.6758433342041155</v>
      </c>
      <c r="AAO249" s="3">
        <v>41456</v>
      </c>
      <c r="AAP249" s="4">
        <v>8.48</v>
      </c>
      <c r="AAQ249" s="4">
        <v>8.77</v>
      </c>
      <c r="AAS249" s="3">
        <v>41456</v>
      </c>
      <c r="AAT249" s="4">
        <v>14.768372283540867</v>
      </c>
      <c r="AAU249" s="4">
        <v>15.294396296328275</v>
      </c>
      <c r="AAW249" s="3">
        <v>41456</v>
      </c>
      <c r="AAX249" s="4">
        <v>5.0599999999999996</v>
      </c>
      <c r="AAY249" s="4">
        <v>5.04</v>
      </c>
      <c r="ABA249" s="3">
        <v>41456</v>
      </c>
      <c r="ABB249" s="4">
        <v>118.73</v>
      </c>
      <c r="ABC249" s="4">
        <v>125.78</v>
      </c>
      <c r="ABE249" s="3">
        <v>41456</v>
      </c>
      <c r="ABF249" s="4">
        <v>9.2425133546270501</v>
      </c>
      <c r="ABG249" s="4">
        <v>9.065529056346957</v>
      </c>
      <c r="ABI249" s="3">
        <v>41456</v>
      </c>
      <c r="ABJ249" s="4">
        <v>9.5515303691063576</v>
      </c>
      <c r="ABK249" s="4">
        <v>9.6204589387803221</v>
      </c>
      <c r="ABM249" s="3">
        <v>41456</v>
      </c>
      <c r="ABN249" s="4">
        <v>16.070563160440955</v>
      </c>
      <c r="ABO249" s="4">
        <v>16.563222975291996</v>
      </c>
      <c r="ABQ249" s="3">
        <v>41456</v>
      </c>
      <c r="ABR249" s="4">
        <v>8.0034776386404296</v>
      </c>
      <c r="ABS249" s="4">
        <v>8.132565987650759</v>
      </c>
      <c r="ABU249" s="3">
        <v>41456</v>
      </c>
      <c r="ABV249" s="4">
        <v>19.058233748405168</v>
      </c>
      <c r="ABW249" s="4">
        <v>19.929920115276094</v>
      </c>
      <c r="ABY249" s="3">
        <v>41456</v>
      </c>
      <c r="ABZ249" s="4">
        <v>192.03</v>
      </c>
      <c r="ACA249" s="4">
        <v>194.29</v>
      </c>
      <c r="ACC249" s="3">
        <v>41456</v>
      </c>
      <c r="ACD249" s="4">
        <v>38.757292477634543</v>
      </c>
      <c r="ACE249" s="4">
        <v>40.897812849705389</v>
      </c>
      <c r="ACG249" s="3">
        <v>41456</v>
      </c>
      <c r="ACH249" s="4">
        <v>5.6337748173632134</v>
      </c>
      <c r="ACI249" s="4">
        <v>5.6337748173632134</v>
      </c>
      <c r="ACK249" s="3">
        <v>41456</v>
      </c>
      <c r="ACL249" s="4">
        <v>28.77</v>
      </c>
      <c r="ACM249" s="4">
        <v>28.77</v>
      </c>
      <c r="ACO249" s="3">
        <v>41456</v>
      </c>
      <c r="ACP249" s="4">
        <v>26.463552182195297</v>
      </c>
      <c r="ACQ249" s="4">
        <v>26.790262702963137</v>
      </c>
      <c r="ACS249" s="3">
        <v>41456</v>
      </c>
      <c r="ACT249" s="4">
        <v>6.3125682355913009</v>
      </c>
      <c r="ACU249" s="4">
        <v>6.5690163201621976</v>
      </c>
      <c r="ACW249" s="3">
        <v>41456</v>
      </c>
      <c r="ACX249" s="4">
        <v>12.969278557267724</v>
      </c>
      <c r="ACY249" s="4">
        <v>12.881185344425907</v>
      </c>
      <c r="ADA249" s="3">
        <v>41456</v>
      </c>
      <c r="ADB249" s="4">
        <v>7.2991434727376756</v>
      </c>
      <c r="ADC249" s="4">
        <v>7.4631691687542521</v>
      </c>
      <c r="ADE249" s="3">
        <v>41456</v>
      </c>
      <c r="ADF249" s="4">
        <v>13.183191810846031</v>
      </c>
      <c r="ADG249" s="4">
        <v>13.885372319900846</v>
      </c>
      <c r="ADI249" s="3">
        <v>41456</v>
      </c>
      <c r="ADJ249" s="4">
        <v>37.590370051514199</v>
      </c>
      <c r="ADK249" s="4">
        <v>38.580893636534334</v>
      </c>
      <c r="ADM249" s="3">
        <v>41456</v>
      </c>
      <c r="ADN249" s="4">
        <v>10.786828722417569</v>
      </c>
      <c r="ADO249" s="4">
        <v>11.704227049975717</v>
      </c>
      <c r="ADQ249" s="3">
        <v>41456</v>
      </c>
      <c r="ADR249" s="4">
        <v>28.565957136853569</v>
      </c>
      <c r="ADS249" s="4">
        <v>28.975469109794474</v>
      </c>
      <c r="ADU249" s="3">
        <v>41456</v>
      </c>
      <c r="ADV249" s="4">
        <v>3.83</v>
      </c>
      <c r="ADW249" s="4">
        <v>3.88</v>
      </c>
      <c r="ADY249" s="3">
        <v>41456</v>
      </c>
      <c r="ADZ249" s="4">
        <v>14.529874721483402</v>
      </c>
      <c r="AEA249" s="4">
        <v>15.143534280565126</v>
      </c>
      <c r="AEC249" s="3">
        <v>41456</v>
      </c>
      <c r="AED249" s="4">
        <v>7.02</v>
      </c>
      <c r="AEE249" s="4">
        <v>6.9</v>
      </c>
      <c r="AEG249" s="3">
        <v>41456</v>
      </c>
      <c r="AEH249" s="4">
        <v>6.3187251027963054</v>
      </c>
      <c r="AEI249" s="4">
        <v>6.4256573737667049</v>
      </c>
      <c r="AEK249" s="3">
        <v>41456</v>
      </c>
      <c r="AEL249" s="4">
        <v>6.7432362932946806</v>
      </c>
      <c r="AEM249" s="4">
        <v>6.7714900766464741</v>
      </c>
      <c r="AEO249" s="3">
        <v>41456</v>
      </c>
      <c r="AEP249" s="4">
        <v>10.50226222328199</v>
      </c>
      <c r="AEQ249" s="4">
        <v>10.847406991183277</v>
      </c>
      <c r="AES249" s="3">
        <v>41456</v>
      </c>
      <c r="AET249" s="4">
        <v>5.95</v>
      </c>
      <c r="AEU249" s="4">
        <v>6.07</v>
      </c>
      <c r="AEW249" s="3">
        <v>41456</v>
      </c>
      <c r="AEX249" s="4">
        <v>10.19</v>
      </c>
      <c r="AEY249" s="4">
        <v>10.3</v>
      </c>
      <c r="AFA249" s="3">
        <v>41456</v>
      </c>
      <c r="AFB249" s="4">
        <v>3.6015491271996445</v>
      </c>
      <c r="AFC249" s="4">
        <v>3.6015491271996445</v>
      </c>
      <c r="AFE249" s="3">
        <v>41456</v>
      </c>
      <c r="AFF249" s="4">
        <v>10.575259010231177</v>
      </c>
      <c r="AFG249" s="4">
        <v>10.546152792771823</v>
      </c>
      <c r="AFI249" s="3">
        <v>41456</v>
      </c>
      <c r="AFJ249" s="4">
        <v>19.669071790284477</v>
      </c>
      <c r="AFK249" s="4">
        <v>19.718541286738915</v>
      </c>
      <c r="AFM249" s="3">
        <v>41456</v>
      </c>
      <c r="AFN249" s="4">
        <v>13.86129409303347</v>
      </c>
      <c r="AFO249" s="4">
        <v>14.197925521007139</v>
      </c>
      <c r="AFQ249" s="3">
        <v>41456</v>
      </c>
      <c r="AFR249" s="4">
        <v>8.0548506287383024</v>
      </c>
      <c r="AFS249" s="4">
        <v>8.2532459644215113</v>
      </c>
      <c r="AFU249" s="3">
        <v>41456</v>
      </c>
      <c r="AFV249" s="4">
        <v>13.01</v>
      </c>
      <c r="AFW249" s="4">
        <v>13.35</v>
      </c>
      <c r="AFY249" s="3">
        <v>41456</v>
      </c>
      <c r="AFZ249" s="4">
        <v>7.4292615510240818</v>
      </c>
      <c r="AGA249" s="4">
        <v>7.3815769454334266</v>
      </c>
      <c r="AGC249" s="3">
        <v>41456</v>
      </c>
      <c r="AGD249" s="4">
        <v>13.02</v>
      </c>
      <c r="AGE249" s="4">
        <v>13.7</v>
      </c>
      <c r="AGG249" s="3">
        <v>41456</v>
      </c>
      <c r="AGH249" s="4">
        <v>2.1705627734922213</v>
      </c>
      <c r="AGI249" s="4">
        <v>2.2177489207420522</v>
      </c>
      <c r="AGK249" s="3">
        <v>41456</v>
      </c>
      <c r="AGL249" s="4">
        <v>10.3865836985182</v>
      </c>
      <c r="AGM249" s="4">
        <v>11.524161913117812</v>
      </c>
      <c r="AGO249" s="3">
        <v>41456</v>
      </c>
      <c r="AGP249" s="4">
        <v>23.873174693563534</v>
      </c>
      <c r="AGQ249" s="4">
        <v>22.937736011693289</v>
      </c>
      <c r="AGS249" s="3">
        <v>41456</v>
      </c>
      <c r="AGT249" s="4">
        <v>6.5855637285816977</v>
      </c>
      <c r="AGU249" s="4">
        <v>6.7004282122197507</v>
      </c>
      <c r="AGW249" s="3">
        <v>41456</v>
      </c>
      <c r="AGX249" s="4">
        <v>5.3550613975528414</v>
      </c>
      <c r="AGY249" s="4">
        <v>5.4422142955238639</v>
      </c>
      <c r="AHA249" s="3">
        <v>41456</v>
      </c>
      <c r="AHB249" s="4">
        <v>9.0710148462495948</v>
      </c>
      <c r="AHC249" s="4">
        <v>9.1784219111675132</v>
      </c>
      <c r="AHE249" s="3">
        <v>41456</v>
      </c>
      <c r="AHF249" s="4">
        <v>1.7813106600507762</v>
      </c>
      <c r="AHG249" s="4">
        <v>1.7813106600507762</v>
      </c>
      <c r="AHI249" s="3">
        <v>41456</v>
      </c>
      <c r="AHJ249" s="4">
        <v>3.6083872203517129</v>
      </c>
      <c r="AHK249" s="4">
        <v>3.6723657171664601</v>
      </c>
      <c r="AHM249" s="3">
        <v>41456</v>
      </c>
      <c r="AHN249" s="4">
        <v>13.40437753479975</v>
      </c>
      <c r="AHO249" s="4">
        <v>13.753356656199742</v>
      </c>
      <c r="AHQ249" s="3">
        <v>41456</v>
      </c>
      <c r="AHR249" s="4">
        <v>3.7898555940545391</v>
      </c>
      <c r="AHS249" s="4">
        <v>3.8185666212822249</v>
      </c>
      <c r="AHU249" s="3">
        <v>41456</v>
      </c>
      <c r="AHV249" s="4">
        <v>10.058824777269304</v>
      </c>
      <c r="AHW249" s="4">
        <v>10.068571700503092</v>
      </c>
      <c r="AHY249" s="3">
        <v>41456</v>
      </c>
      <c r="AHZ249" s="4">
        <v>10.895967937220215</v>
      </c>
      <c r="AIA249" s="4">
        <v>10.895967937220215</v>
      </c>
      <c r="AIC249" s="3">
        <v>41456</v>
      </c>
      <c r="AID249" s="4">
        <v>3.4</v>
      </c>
      <c r="AIE249" s="4">
        <v>3.57</v>
      </c>
      <c r="AIG249" s="3">
        <v>41456</v>
      </c>
      <c r="AIH249" s="4">
        <v>31.01</v>
      </c>
      <c r="AII249" s="4">
        <v>33.799999999999997</v>
      </c>
      <c r="AIK249" s="3">
        <v>41456</v>
      </c>
      <c r="AIL249" s="4">
        <v>16.219789571806572</v>
      </c>
      <c r="AIM249" s="4">
        <v>17.335647331046335</v>
      </c>
      <c r="AIO249" s="3">
        <v>41456</v>
      </c>
      <c r="AIP249" s="4">
        <v>5.2041652435492933</v>
      </c>
      <c r="AIQ249" s="4">
        <v>5.1943088699819651</v>
      </c>
      <c r="AIS249" s="3">
        <v>41456</v>
      </c>
      <c r="AIT249" s="4">
        <v>6.65</v>
      </c>
      <c r="AIU249" s="4">
        <v>6.59</v>
      </c>
      <c r="AIW249" s="3">
        <v>41456</v>
      </c>
      <c r="AIX249" s="4">
        <v>11.633182535901183</v>
      </c>
      <c r="AIY249" s="4">
        <v>11.623256612235739</v>
      </c>
      <c r="AJA249" s="3">
        <v>41456</v>
      </c>
      <c r="AJB249" s="4">
        <v>10.145748297141672</v>
      </c>
      <c r="AJC249" s="4">
        <v>10.293789371516308</v>
      </c>
      <c r="AJE249" s="3">
        <v>41456</v>
      </c>
      <c r="AJF249" s="4">
        <v>5.5020546673149848</v>
      </c>
      <c r="AJG249" s="4">
        <v>5.4364424310778379</v>
      </c>
      <c r="AJI249" s="3">
        <v>41456</v>
      </c>
      <c r="AJJ249" s="4">
        <v>7.9732732329529101</v>
      </c>
      <c r="AJK249" s="4">
        <v>7.9351691792709378</v>
      </c>
      <c r="AJM249" s="3">
        <v>41456</v>
      </c>
      <c r="AJN249" s="4">
        <v>2.02</v>
      </c>
      <c r="AJO249" s="4">
        <v>2.04</v>
      </c>
      <c r="AJQ249" s="3">
        <v>41456</v>
      </c>
      <c r="AJR249" s="4">
        <v>15.920064909986518</v>
      </c>
      <c r="AJS249" s="4">
        <v>15.957834933497754</v>
      </c>
      <c r="AJU249" s="3">
        <v>41456</v>
      </c>
      <c r="AJV249" s="4">
        <v>9.24</v>
      </c>
      <c r="AJW249" s="4">
        <v>10.18</v>
      </c>
      <c r="AJY249" s="3">
        <v>41456</v>
      </c>
      <c r="AJZ249" s="4">
        <v>4.1852786392433385</v>
      </c>
      <c r="AKA249" s="4">
        <v>4.0868014947905547</v>
      </c>
      <c r="AKC249" s="3">
        <v>41456</v>
      </c>
      <c r="AKD249" s="4">
        <v>9.4398079093718206</v>
      </c>
      <c r="AKE249" s="4">
        <v>9.9167666247927144</v>
      </c>
      <c r="AKG249" s="3">
        <v>41456</v>
      </c>
      <c r="AKH249" s="4">
        <v>4.13</v>
      </c>
      <c r="AKI249" s="4">
        <v>4.21</v>
      </c>
      <c r="AKK249" s="3">
        <v>41456</v>
      </c>
      <c r="AKL249" s="4">
        <v>9</v>
      </c>
      <c r="AKM249" s="4">
        <v>8.61</v>
      </c>
      <c r="AKO249" s="3">
        <v>41456</v>
      </c>
      <c r="AKP249" s="4">
        <v>4.8871465410187698</v>
      </c>
      <c r="AKQ249" s="4">
        <v>4.9440841706228715</v>
      </c>
      <c r="AKS249" s="3">
        <v>41456</v>
      </c>
      <c r="AKT249" s="4">
        <v>9.4024235670611507</v>
      </c>
      <c r="AKU249" s="4">
        <v>9.3512190820124843</v>
      </c>
      <c r="AKW249" s="3">
        <v>41456</v>
      </c>
      <c r="AKX249" s="4">
        <v>5.369157418139066</v>
      </c>
      <c r="AKY249" s="4">
        <v>5.4385007796279465</v>
      </c>
      <c r="ALA249" s="3">
        <v>41456</v>
      </c>
      <c r="ALB249" s="4">
        <v>7.5194948247389268</v>
      </c>
      <c r="ALC249" s="4">
        <v>7.4910118897967335</v>
      </c>
      <c r="ALE249" s="3">
        <v>41456</v>
      </c>
      <c r="ALF249" s="4">
        <v>2.9914284552696002</v>
      </c>
      <c r="ALG249" s="4">
        <v>3.098963465099553</v>
      </c>
      <c r="ALI249" s="3">
        <v>41456</v>
      </c>
      <c r="ALJ249" s="4">
        <v>4.1177514723805491</v>
      </c>
      <c r="ALK249" s="4">
        <v>4.1372668822022582</v>
      </c>
      <c r="ALM249" s="3">
        <v>41456</v>
      </c>
      <c r="ALN249" s="4">
        <v>7.6611504992694401</v>
      </c>
      <c r="ALO249" s="4">
        <v>8.2083755349315428</v>
      </c>
      <c r="ALQ249" s="3">
        <v>41456</v>
      </c>
      <c r="ALR249" s="4"/>
      <c r="ALS249" s="4"/>
      <c r="ALU249" s="3">
        <v>41456</v>
      </c>
      <c r="ALV249" s="4">
        <v>15.289879898038288</v>
      </c>
      <c r="ALW249" s="4">
        <v>15.856539946275076</v>
      </c>
      <c r="ALY249" s="3">
        <v>41456</v>
      </c>
      <c r="ALZ249" s="4">
        <v>7.1394387454309634</v>
      </c>
      <c r="AMA249" s="4">
        <v>7.5058177101756867</v>
      </c>
      <c r="AMC249" s="3">
        <v>41456</v>
      </c>
      <c r="AMD249" s="4">
        <v>5.94</v>
      </c>
      <c r="AME249" s="4">
        <v>6</v>
      </c>
      <c r="AMG249" s="3">
        <v>41456</v>
      </c>
      <c r="AMH249" s="4">
        <v>2.4500000000000002</v>
      </c>
      <c r="AMI249" s="4">
        <v>2.4900000000000002</v>
      </c>
      <c r="AMK249" s="3">
        <v>41456</v>
      </c>
      <c r="AML249" s="4">
        <v>3.6967401031273783</v>
      </c>
      <c r="AMM249" s="4">
        <v>3.7162995745724969</v>
      </c>
      <c r="AMO249" s="3">
        <v>41456</v>
      </c>
      <c r="AMP249" s="4">
        <v>34.217059946772991</v>
      </c>
      <c r="AMQ249" s="4">
        <v>34.316528144292683</v>
      </c>
      <c r="AMS249" s="3">
        <v>41456</v>
      </c>
      <c r="AMT249" s="4">
        <v>3.8217617446972953</v>
      </c>
      <c r="AMU249" s="4">
        <v>3.8123485384295686</v>
      </c>
      <c r="AMW249" s="3">
        <v>41456</v>
      </c>
      <c r="AMX249" s="4">
        <v>2.2236511181475676</v>
      </c>
      <c r="AMY249" s="4">
        <v>2.2333191664873397</v>
      </c>
      <c r="ANA249" s="3">
        <v>41456</v>
      </c>
      <c r="ANB249" s="4">
        <v>24.37</v>
      </c>
      <c r="ANC249" s="4">
        <v>24.44</v>
      </c>
      <c r="ANE249" s="3">
        <v>41456</v>
      </c>
      <c r="ANF249" s="4">
        <v>8.84485136088351</v>
      </c>
      <c r="ANG249" s="4">
        <v>9.0627536340519743</v>
      </c>
      <c r="ANI249" s="3">
        <v>41456</v>
      </c>
      <c r="ANJ249" s="4">
        <v>2.3965828887438185</v>
      </c>
      <c r="ANK249" s="4">
        <v>2.3965828887438185</v>
      </c>
      <c r="ANM249" s="3">
        <v>41456</v>
      </c>
      <c r="ANN249" s="4">
        <v>3.6824803583925543</v>
      </c>
      <c r="ANO249" s="4">
        <v>3.7475747081621198</v>
      </c>
      <c r="ANQ249" s="3">
        <v>41456</v>
      </c>
      <c r="ANR249" s="4">
        <v>6.6950486531590112</v>
      </c>
      <c r="ANS249" s="4">
        <v>6.8438275121181009</v>
      </c>
      <c r="ANU249" s="3">
        <v>41456</v>
      </c>
      <c r="ANV249" s="4">
        <v>3.15</v>
      </c>
      <c r="ANW249" s="4">
        <v>3.16</v>
      </c>
      <c r="ANY249" s="3">
        <v>41456</v>
      </c>
      <c r="ANZ249" s="4">
        <v>15.471767204642306</v>
      </c>
      <c r="AOA249" s="4">
        <v>15.29561805240729</v>
      </c>
      <c r="AOC249" s="3">
        <v>41456</v>
      </c>
      <c r="AOD249" s="4">
        <v>10.215689737028798</v>
      </c>
      <c r="AOE249" s="4">
        <v>10.531935291739821</v>
      </c>
      <c r="AOG249" s="3">
        <v>41456</v>
      </c>
      <c r="AOH249" s="4">
        <v>1.6</v>
      </c>
      <c r="AOI249" s="4">
        <v>1.61</v>
      </c>
      <c r="AOK249" s="3">
        <v>41456</v>
      </c>
      <c r="AOL249" s="4">
        <v>13.6</v>
      </c>
      <c r="AOM249" s="4">
        <v>13.6</v>
      </c>
      <c r="AOO249" s="3">
        <v>41456</v>
      </c>
      <c r="AOP249" s="4">
        <v>34.47428333963402</v>
      </c>
      <c r="AOQ249" s="4">
        <v>35.591055898523571</v>
      </c>
      <c r="AOS249" s="3">
        <v>41456</v>
      </c>
      <c r="AOT249" s="4">
        <v>5.18</v>
      </c>
      <c r="AOU249" s="4">
        <v>5.16</v>
      </c>
      <c r="AOW249" s="3">
        <v>41456</v>
      </c>
      <c r="AOX249" s="4">
        <v>2.9848098789378636</v>
      </c>
      <c r="AOY249" s="4">
        <v>3.0125325713118993</v>
      </c>
      <c r="APA249" s="3">
        <v>41456</v>
      </c>
      <c r="APB249" s="4">
        <v>2.7162442539856335</v>
      </c>
      <c r="APC249" s="4">
        <v>2.7067135723927014</v>
      </c>
      <c r="APE249" s="3">
        <v>41456</v>
      </c>
      <c r="APF249" s="4">
        <v>8.01</v>
      </c>
      <c r="APG249" s="4">
        <v>8.0500000000000007</v>
      </c>
      <c r="API249" s="3">
        <v>41456</v>
      </c>
      <c r="APJ249" s="4">
        <v>11.466501693892415</v>
      </c>
      <c r="APK249" s="4">
        <v>11.349893202090119</v>
      </c>
      <c r="APM249" s="3">
        <v>41456</v>
      </c>
      <c r="APN249" s="4">
        <v>3.5187369496963443</v>
      </c>
      <c r="APO249" s="4">
        <v>3.528484143462816</v>
      </c>
      <c r="APQ249" s="3">
        <v>41456</v>
      </c>
      <c r="APR249" s="4">
        <v>3.8768399777807057</v>
      </c>
      <c r="APS249" s="4">
        <v>3.9247021997286153</v>
      </c>
      <c r="APU249" s="3">
        <v>41456</v>
      </c>
      <c r="APV249" s="4">
        <v>13.747499356280782</v>
      </c>
      <c r="APW249" s="4">
        <v>13.835249352171937</v>
      </c>
      <c r="APY249" s="3">
        <v>41456</v>
      </c>
      <c r="APZ249" s="4">
        <v>2.84</v>
      </c>
      <c r="AQA249" s="4">
        <v>2.91</v>
      </c>
      <c r="AQC249" s="3">
        <v>41456</v>
      </c>
      <c r="AQD249" s="4">
        <v>7.18134924560154</v>
      </c>
      <c r="AQE249" s="4">
        <v>7.3829646655983749</v>
      </c>
      <c r="AQG249" s="3">
        <v>41456</v>
      </c>
      <c r="AQH249" s="4">
        <v>1.92</v>
      </c>
      <c r="AQI249" s="4">
        <v>1.91</v>
      </c>
      <c r="AQK249" s="3">
        <v>41456</v>
      </c>
      <c r="AQL249" s="4">
        <v>28.788335226105531</v>
      </c>
      <c r="AQM249" s="4">
        <v>29.914191217795423</v>
      </c>
      <c r="AQO249" s="3">
        <v>41456</v>
      </c>
      <c r="AQP249" s="4">
        <v>4.7758938653380696</v>
      </c>
      <c r="AQQ249" s="4">
        <v>4.8445412104250645</v>
      </c>
      <c r="AQS249" s="3">
        <v>41456</v>
      </c>
      <c r="AQT249" s="4">
        <v>2.3051380751547859</v>
      </c>
      <c r="AQU249" s="4">
        <v>2.3147428171345976</v>
      </c>
      <c r="AQW249" s="3">
        <v>41456</v>
      </c>
      <c r="AQX249" s="4">
        <v>5.3648782468647074</v>
      </c>
      <c r="AQY249" s="4">
        <v>5.4443579245960363</v>
      </c>
      <c r="ARA249" s="3">
        <v>41456</v>
      </c>
      <c r="ARB249" s="4">
        <v>5.3200009998000395</v>
      </c>
      <c r="ARC249" s="4">
        <v>5.3200009998000395</v>
      </c>
      <c r="ARE249" s="3">
        <v>41456</v>
      </c>
      <c r="ARF249" s="4">
        <v>8.1913290763361761</v>
      </c>
      <c r="ARG249" s="4">
        <v>8.5440657351257734</v>
      </c>
      <c r="ARI249" s="3">
        <v>41456</v>
      </c>
      <c r="ARJ249" s="4">
        <v>6.143853106505679</v>
      </c>
      <c r="ARK249" s="4">
        <v>6.5322003855230557</v>
      </c>
      <c r="ARM249" s="3">
        <v>41456</v>
      </c>
      <c r="ARN249" s="4">
        <v>5.7143749420434196</v>
      </c>
      <c r="ARO249" s="4">
        <v>6.1478792479915416</v>
      </c>
      <c r="ARQ249" s="3">
        <v>41456</v>
      </c>
      <c r="ARR249" s="4">
        <v>4.1399999999999997</v>
      </c>
      <c r="ARS249" s="4">
        <v>4.3</v>
      </c>
      <c r="ARU249" s="3">
        <v>41456</v>
      </c>
      <c r="ARV249" s="4">
        <v>7.8832165501092755</v>
      </c>
      <c r="ARW249" s="4">
        <v>7.99256759935417</v>
      </c>
      <c r="ARY249" s="3">
        <v>41456</v>
      </c>
      <c r="ARZ249" s="4">
        <v>2.69</v>
      </c>
      <c r="ASA249" s="4">
        <v>2.72</v>
      </c>
      <c r="ASC249" s="3">
        <v>41456</v>
      </c>
      <c r="ASD249" s="4">
        <v>4.4600009416843829</v>
      </c>
      <c r="ASE249" s="4">
        <v>4.4600009416843829</v>
      </c>
      <c r="ASG249" s="3">
        <v>41456</v>
      </c>
      <c r="ASH249" s="4">
        <v>5.0235772760112001</v>
      </c>
      <c r="ASI249" s="4">
        <v>5.3277391813946906</v>
      </c>
      <c r="ASK249" s="3">
        <v>41456</v>
      </c>
      <c r="ASL249" s="4">
        <v>4.8791422728697</v>
      </c>
      <c r="ASM249" s="4">
        <v>4.9481402444052307</v>
      </c>
      <c r="ASO249" s="3">
        <v>41456</v>
      </c>
      <c r="ASP249" s="4">
        <v>3.5643180547370963</v>
      </c>
      <c r="ASQ249" s="4">
        <v>3.5547107284440043</v>
      </c>
      <c r="ASS249" s="3">
        <v>41456</v>
      </c>
      <c r="AST249" s="4">
        <v>43.039733094289666</v>
      </c>
      <c r="ASU249" s="4">
        <v>46.304816294546121</v>
      </c>
      <c r="ASW249" s="3">
        <v>41456</v>
      </c>
      <c r="ASX249" s="4"/>
      <c r="ASY249" s="4"/>
      <c r="ATA249" s="3">
        <v>41456</v>
      </c>
      <c r="ATB249" s="4">
        <v>6.5010402022707945</v>
      </c>
      <c r="ATC249" s="4">
        <v>6.6770082077457928</v>
      </c>
    </row>
    <row r="250" spans="1:1023 1025:1199">
      <c r="A250" s="3">
        <v>41457</v>
      </c>
      <c r="B250" s="4">
        <v>8.0365365183824675</v>
      </c>
      <c r="C250" s="4">
        <v>7.888624803320214</v>
      </c>
      <c r="E250" s="3">
        <v>41457</v>
      </c>
      <c r="F250" s="4">
        <v>9.3652859154451793</v>
      </c>
      <c r="G250" s="4">
        <v>9.2136213662071995</v>
      </c>
      <c r="I250" s="3">
        <v>41457</v>
      </c>
      <c r="J250" s="4">
        <v>9.83157758631096</v>
      </c>
      <c r="K250" s="4">
        <v>9.8923199014955827</v>
      </c>
      <c r="M250" s="3">
        <v>41457</v>
      </c>
      <c r="N250" s="4">
        <v>9.3625830506790795</v>
      </c>
      <c r="O250" s="4">
        <v>9.4586095435065562</v>
      </c>
      <c r="Q250" s="3">
        <v>41457</v>
      </c>
      <c r="R250" s="4">
        <v>15.695050013488093</v>
      </c>
      <c r="S250" s="4">
        <v>15.571875312845268</v>
      </c>
      <c r="U250" s="3">
        <v>41457</v>
      </c>
      <c r="V250" s="4">
        <v>4.9222034424237497</v>
      </c>
      <c r="W250" s="4">
        <v>4.8934746285574642</v>
      </c>
      <c r="Y250" s="3">
        <v>41457</v>
      </c>
      <c r="Z250" s="4">
        <v>10.075996512167501</v>
      </c>
      <c r="AA250" s="4">
        <v>9.9681794288660992</v>
      </c>
      <c r="AC250" s="3">
        <v>41457</v>
      </c>
      <c r="AD250" s="4">
        <v>6.6685190587956829</v>
      </c>
      <c r="AE250" s="4">
        <v>6.6586251136045922</v>
      </c>
      <c r="AG250" s="3">
        <v>41457</v>
      </c>
      <c r="AH250" s="4">
        <v>6.04</v>
      </c>
      <c r="AI250" s="4">
        <v>6.05</v>
      </c>
      <c r="AK250" s="3">
        <v>41457</v>
      </c>
      <c r="AL250" s="4">
        <v>12.63</v>
      </c>
      <c r="AM250" s="4">
        <v>13.41</v>
      </c>
      <c r="AO250" s="3">
        <v>41457</v>
      </c>
      <c r="AP250" s="4">
        <v>5.053797315775955</v>
      </c>
      <c r="AQ250" s="4">
        <v>4.9080147008978017</v>
      </c>
      <c r="AS250" s="3">
        <v>41457</v>
      </c>
      <c r="AT250" s="4">
        <v>2.2189888380893352</v>
      </c>
      <c r="AU250" s="4">
        <v>2.1798877131890828</v>
      </c>
      <c r="AW250" s="3">
        <v>41457</v>
      </c>
      <c r="AX250" s="4">
        <v>16.8</v>
      </c>
      <c r="AY250" s="4">
        <v>17.22</v>
      </c>
      <c r="BA250" s="3">
        <v>41457</v>
      </c>
      <c r="BB250" s="4">
        <v>5.1522480435293181</v>
      </c>
      <c r="BC250" s="4">
        <v>5.0945736251316012</v>
      </c>
      <c r="BE250" s="3">
        <v>41457</v>
      </c>
      <c r="BF250" s="4"/>
      <c r="BG250" s="4"/>
      <c r="BI250" s="3">
        <v>41457</v>
      </c>
      <c r="BJ250" s="4">
        <v>16.743315897503646</v>
      </c>
      <c r="BK250" s="4">
        <v>17.362710437458272</v>
      </c>
      <c r="BM250" s="3">
        <v>41457</v>
      </c>
      <c r="BN250" s="4">
        <v>19.385432860215069</v>
      </c>
      <c r="BO250" s="4">
        <v>19.604740122603513</v>
      </c>
      <c r="BQ250" s="3">
        <v>41457</v>
      </c>
      <c r="BR250" s="4">
        <v>7.884431339965988</v>
      </c>
      <c r="BS250" s="4">
        <v>7.7263475035756919</v>
      </c>
      <c r="BU250" s="3">
        <v>41457</v>
      </c>
      <c r="BV250" s="4">
        <v>4.8289447554556642</v>
      </c>
      <c r="BW250" s="4">
        <v>5.0205695473388259</v>
      </c>
      <c r="BY250" s="3">
        <v>41457</v>
      </c>
      <c r="BZ250" s="4">
        <v>4.2648603462720232</v>
      </c>
      <c r="CA250" s="4">
        <v>4.4447841421303744</v>
      </c>
      <c r="CC250" s="3">
        <v>41457</v>
      </c>
      <c r="CD250" s="4">
        <v>38.566523361681817</v>
      </c>
      <c r="CE250" s="4">
        <v>40.918500673098492</v>
      </c>
      <c r="CG250" s="3">
        <v>41457</v>
      </c>
      <c r="CH250" s="4">
        <v>7.77</v>
      </c>
      <c r="CI250" s="4">
        <v>7.7</v>
      </c>
      <c r="CK250" s="3">
        <v>41457</v>
      </c>
      <c r="CL250" s="4">
        <v>14.72</v>
      </c>
      <c r="CM250" s="4">
        <v>15.32</v>
      </c>
      <c r="CO250" s="3">
        <v>41457</v>
      </c>
      <c r="CP250" s="4">
        <v>25.75</v>
      </c>
      <c r="CQ250" s="4">
        <v>25.53</v>
      </c>
      <c r="CS250" s="3">
        <v>41457</v>
      </c>
      <c r="CT250" s="4">
        <v>58.330738923674254</v>
      </c>
      <c r="CU250" s="4">
        <v>62.301206266319802</v>
      </c>
      <c r="CW250" s="3">
        <v>41457</v>
      </c>
      <c r="CX250" s="4">
        <v>8.7200000000000006</v>
      </c>
      <c r="CY250" s="4">
        <v>8.85</v>
      </c>
      <c r="DA250" s="3">
        <v>41457</v>
      </c>
      <c r="DB250" s="4">
        <v>21.845352822013677</v>
      </c>
      <c r="DC250" s="4">
        <v>22.400743147997073</v>
      </c>
      <c r="DE250" s="3">
        <v>41457</v>
      </c>
      <c r="DF250" s="4">
        <v>21.619628996537003</v>
      </c>
      <c r="DG250" s="4">
        <v>21.950002300273816</v>
      </c>
      <c r="DI250" s="3">
        <v>41457</v>
      </c>
      <c r="DJ250" s="4">
        <v>4.9410686714962182</v>
      </c>
      <c r="DK250" s="4">
        <v>5.0108014954891082</v>
      </c>
      <c r="DM250" s="3">
        <v>41457</v>
      </c>
      <c r="DN250" s="4">
        <v>14.410095586782868</v>
      </c>
      <c r="DO250" s="4">
        <v>14.59749587162125</v>
      </c>
      <c r="DQ250" s="3">
        <v>41457</v>
      </c>
      <c r="DR250" s="4">
        <v>8.7251696658595534</v>
      </c>
      <c r="DS250" s="4">
        <v>8.9432989075060405</v>
      </c>
      <c r="DU250" s="3">
        <v>41457</v>
      </c>
      <c r="DV250" s="4">
        <v>2.4</v>
      </c>
      <c r="DW250" s="4">
        <v>2.39</v>
      </c>
      <c r="DY250" s="3">
        <v>41457</v>
      </c>
      <c r="DZ250" s="4">
        <v>10.94308741745612</v>
      </c>
      <c r="EA250" s="4">
        <v>10.715518691776653</v>
      </c>
      <c r="EC250" s="3">
        <v>41457</v>
      </c>
      <c r="ED250" s="4">
        <v>22.701697366013747</v>
      </c>
      <c r="EE250" s="4">
        <v>22.619345380405477</v>
      </c>
      <c r="EG250" s="3">
        <v>41457</v>
      </c>
      <c r="EH250" s="4">
        <v>11.6</v>
      </c>
      <c r="EI250" s="4">
        <v>11.41</v>
      </c>
      <c r="EK250" s="3">
        <v>41457</v>
      </c>
      <c r="EL250" s="4">
        <v>8.083808948061467</v>
      </c>
      <c r="EM250" s="4">
        <v>8.158428722966649</v>
      </c>
      <c r="EO250" s="3">
        <v>41457</v>
      </c>
      <c r="EP250" s="4">
        <v>1.86</v>
      </c>
      <c r="EQ250" s="4">
        <v>1.98</v>
      </c>
      <c r="ES250" s="3">
        <v>41457</v>
      </c>
      <c r="ET250" s="4">
        <v>5.78</v>
      </c>
      <c r="EU250" s="4">
        <v>5.66</v>
      </c>
      <c r="EW250" s="3">
        <v>41457</v>
      </c>
      <c r="EX250" s="4">
        <v>2.23</v>
      </c>
      <c r="EY250" s="4">
        <v>2.23</v>
      </c>
      <c r="FA250" s="3">
        <v>41457</v>
      </c>
      <c r="FB250" s="4">
        <v>8.2644454242097876</v>
      </c>
      <c r="FC250" s="4">
        <v>8.2743429636399775</v>
      </c>
      <c r="FE250" s="3">
        <v>41457</v>
      </c>
      <c r="FF250" s="4">
        <v>5.6919347087659826</v>
      </c>
      <c r="FG250" s="4">
        <v>5.761107526407236</v>
      </c>
      <c r="FI250" s="3">
        <v>41457</v>
      </c>
      <c r="FJ250" s="4">
        <v>9.4316567150430028</v>
      </c>
      <c r="FK250" s="4">
        <v>9.6674481329190787</v>
      </c>
      <c r="FM250" s="3">
        <v>41457</v>
      </c>
      <c r="FN250" s="4">
        <v>10.79</v>
      </c>
      <c r="FO250" s="4">
        <v>10.77</v>
      </c>
      <c r="FQ250" s="3">
        <v>41457</v>
      </c>
      <c r="FR250" s="4">
        <v>9.1602130784000373</v>
      </c>
      <c r="FS250" s="4">
        <v>9.399956932142242</v>
      </c>
      <c r="FU250" s="3">
        <v>41457</v>
      </c>
      <c r="FV250" s="4">
        <v>10.995199490938901</v>
      </c>
      <c r="FW250" s="4">
        <v>10.985329473442548</v>
      </c>
      <c r="FY250" s="3">
        <v>41457</v>
      </c>
      <c r="FZ250" s="4">
        <v>3.2043984387104278</v>
      </c>
      <c r="GA250" s="4">
        <v>3.1978454766680753</v>
      </c>
      <c r="GC250" s="3">
        <v>41457</v>
      </c>
      <c r="GD250" s="4">
        <v>7.6851906525935618</v>
      </c>
      <c r="GE250" s="4">
        <v>7.724201772657489</v>
      </c>
      <c r="GG250" s="3">
        <v>41457</v>
      </c>
      <c r="GH250" s="4">
        <v>16.98</v>
      </c>
      <c r="GI250" s="4">
        <v>16.920000000000002</v>
      </c>
      <c r="GK250" s="3">
        <v>41457</v>
      </c>
      <c r="GL250" s="4">
        <v>11.023377770658721</v>
      </c>
      <c r="GM250" s="4">
        <v>11.08317909672016</v>
      </c>
      <c r="GO250" s="3">
        <v>41457</v>
      </c>
      <c r="GP250" s="4">
        <v>12.32</v>
      </c>
      <c r="GQ250" s="4">
        <v>12.75</v>
      </c>
      <c r="GS250" s="3">
        <v>41457</v>
      </c>
      <c r="GT250" s="4">
        <v>26.063127471885196</v>
      </c>
      <c r="GU250" s="4">
        <v>27.021330687763328</v>
      </c>
      <c r="GW250" s="3">
        <v>41457</v>
      </c>
      <c r="GX250" s="4">
        <v>15.19</v>
      </c>
      <c r="GY250" s="4">
        <v>15.02</v>
      </c>
      <c r="HA250" s="3">
        <v>41457</v>
      </c>
      <c r="HB250" s="4">
        <v>6.625882277087439</v>
      </c>
      <c r="HC250" s="4">
        <v>6.754061547328714</v>
      </c>
      <c r="HE250" s="3">
        <v>41457</v>
      </c>
      <c r="HF250" s="4">
        <v>20.05</v>
      </c>
      <c r="HG250" s="4">
        <v>20.399999999999999</v>
      </c>
      <c r="HI250" s="3">
        <v>41457</v>
      </c>
      <c r="HJ250" s="4">
        <v>34.08414620632886</v>
      </c>
      <c r="HK250" s="4">
        <v>34.006682237678106</v>
      </c>
      <c r="HM250" s="3">
        <v>41457</v>
      </c>
      <c r="HN250" s="4">
        <v>9.5063871293597408</v>
      </c>
      <c r="HO250" s="4">
        <v>9.6224366161881392</v>
      </c>
      <c r="HQ250" s="3">
        <v>41457</v>
      </c>
      <c r="HR250" s="4">
        <v>9.7100000000000009</v>
      </c>
      <c r="HS250" s="4">
        <v>9.64</v>
      </c>
      <c r="HU250" s="3">
        <v>41457</v>
      </c>
      <c r="HV250" s="4">
        <v>4.7948503591295637</v>
      </c>
      <c r="HW250" s="4">
        <v>4.8339919947142951</v>
      </c>
      <c r="HY250" s="3">
        <v>41457</v>
      </c>
      <c r="HZ250" s="4">
        <v>40.076548556936778</v>
      </c>
      <c r="IA250" s="4">
        <v>40.692814560695538</v>
      </c>
      <c r="IC250" s="3">
        <v>41457</v>
      </c>
      <c r="ID250" s="4">
        <v>12.36</v>
      </c>
      <c r="IE250" s="4">
        <v>12.49</v>
      </c>
      <c r="IG250" s="3">
        <v>41457</v>
      </c>
      <c r="IH250" s="4">
        <v>8.3079041922194339</v>
      </c>
      <c r="II250" s="4">
        <v>8.2410589860751404</v>
      </c>
      <c r="IK250" s="3">
        <v>41457</v>
      </c>
      <c r="IL250" s="4">
        <v>12.348184369221894</v>
      </c>
      <c r="IM250" s="4">
        <v>12.228396000239954</v>
      </c>
      <c r="IO250" s="3">
        <v>41457</v>
      </c>
      <c r="IP250" s="4">
        <v>9.987977182803883</v>
      </c>
      <c r="IQ250" s="4">
        <v>9.9483816340117972</v>
      </c>
      <c r="IS250" s="3">
        <v>41457</v>
      </c>
      <c r="IT250" s="4">
        <v>40.200000000000003</v>
      </c>
      <c r="IU250" s="4">
        <v>41.23</v>
      </c>
      <c r="IW250" s="3">
        <v>41457</v>
      </c>
      <c r="IX250" s="4">
        <v>13.134882929085306</v>
      </c>
      <c r="IY250" s="4">
        <v>13.214187882619406</v>
      </c>
      <c r="JA250" s="3">
        <v>41457</v>
      </c>
      <c r="JB250" s="4">
        <v>7.95</v>
      </c>
      <c r="JC250" s="4">
        <v>7.89</v>
      </c>
      <c r="JE250" s="3">
        <v>41457</v>
      </c>
      <c r="JF250" s="4">
        <v>29.33999265626376</v>
      </c>
      <c r="JG250" s="4">
        <v>29.33999265626376</v>
      </c>
      <c r="JI250" s="3">
        <v>41457</v>
      </c>
      <c r="JJ250" s="4">
        <v>9.5444341370428312</v>
      </c>
      <c r="JK250" s="4">
        <v>9.8238151226744463</v>
      </c>
      <c r="JM250" s="3">
        <v>41457</v>
      </c>
      <c r="JN250" s="4">
        <v>22.385794183304117</v>
      </c>
      <c r="JO250" s="4">
        <v>22.956759910055062</v>
      </c>
      <c r="JQ250" s="3">
        <v>41457</v>
      </c>
      <c r="JR250" s="4">
        <v>11.363743910497716</v>
      </c>
      <c r="JS250" s="4">
        <v>11.600900305151582</v>
      </c>
      <c r="JU250" s="3">
        <v>41457</v>
      </c>
      <c r="JV250" s="4">
        <v>5</v>
      </c>
      <c r="JW250" s="4">
        <v>4.99</v>
      </c>
      <c r="JY250" s="3">
        <v>41457</v>
      </c>
      <c r="JZ250" s="4">
        <v>60.69</v>
      </c>
      <c r="KA250" s="4">
        <v>61.85</v>
      </c>
      <c r="KC250" s="3">
        <v>41457</v>
      </c>
      <c r="KD250" s="4">
        <v>23.760124291550632</v>
      </c>
      <c r="KE250" s="4">
        <v>23.792942142782056</v>
      </c>
      <c r="KG250" s="3">
        <v>41457</v>
      </c>
      <c r="KH250" s="4">
        <v>10.22372751632078</v>
      </c>
      <c r="KI250" s="4">
        <v>10.477455060521441</v>
      </c>
      <c r="KK250" s="3">
        <v>41457</v>
      </c>
      <c r="KL250" s="4">
        <v>19.200886065070883</v>
      </c>
      <c r="KM250" s="4">
        <v>19.491109007998784</v>
      </c>
      <c r="KO250" s="3">
        <v>41457</v>
      </c>
      <c r="KP250" s="4">
        <v>15.506815924663863</v>
      </c>
      <c r="KQ250" s="4">
        <v>16.44812423957956</v>
      </c>
      <c r="KS250" s="3">
        <v>41457</v>
      </c>
      <c r="KT250" s="4">
        <v>19.18</v>
      </c>
      <c r="KU250" s="4">
        <v>19.670000000000002</v>
      </c>
      <c r="KW250" s="3">
        <v>41457</v>
      </c>
      <c r="KX250" s="4">
        <v>8.2152777777777768</v>
      </c>
      <c r="KY250" s="4">
        <v>8.1374999999999975</v>
      </c>
      <c r="LA250" s="3">
        <v>41457</v>
      </c>
      <c r="LB250" s="4">
        <v>13.91909029774342</v>
      </c>
      <c r="LC250" s="4">
        <v>13.899485945211387</v>
      </c>
      <c r="LE250" s="3">
        <v>41457</v>
      </c>
      <c r="LF250" s="4">
        <v>5.4708896430622387</v>
      </c>
      <c r="LG250" s="4">
        <v>5.5402668667967232</v>
      </c>
      <c r="LI250" s="3">
        <v>41457</v>
      </c>
      <c r="LJ250" s="4">
        <v>28.777960454633149</v>
      </c>
      <c r="LK250" s="4">
        <v>28.713723935761198</v>
      </c>
      <c r="LM250" s="3">
        <v>41457</v>
      </c>
      <c r="LN250" s="4">
        <v>40.001185902948059</v>
      </c>
      <c r="LO250" s="4">
        <v>40.409666257125117</v>
      </c>
      <c r="LQ250" s="3">
        <v>41457</v>
      </c>
      <c r="LR250" s="4">
        <v>37.804838758542182</v>
      </c>
      <c r="LS250" s="4">
        <v>38.821205008771841</v>
      </c>
      <c r="LU250" s="3">
        <v>41457</v>
      </c>
      <c r="LV250" s="4">
        <v>22.763520295836912</v>
      </c>
      <c r="LW250" s="4">
        <v>20.826624270664823</v>
      </c>
      <c r="LY250" s="3">
        <v>41457</v>
      </c>
      <c r="LZ250" s="4">
        <v>8.6722931869428308</v>
      </c>
      <c r="MA250" s="4">
        <v>8.759403274758105</v>
      </c>
      <c r="MC250" s="3">
        <v>41457</v>
      </c>
      <c r="MD250" s="4">
        <v>23.272731970155398</v>
      </c>
      <c r="ME250" s="4">
        <v>23.611606868221898</v>
      </c>
      <c r="MG250" s="3">
        <v>41457</v>
      </c>
      <c r="MH250" s="4">
        <v>30.172067290760229</v>
      </c>
      <c r="MI250" s="4">
        <v>32.415380086079743</v>
      </c>
      <c r="MK250" s="3">
        <v>41457</v>
      </c>
      <c r="ML250" s="4">
        <v>51.234774599802911</v>
      </c>
      <c r="MM250" s="4">
        <v>52.178750518355407</v>
      </c>
      <c r="MO250" s="3">
        <v>41457</v>
      </c>
      <c r="MP250" s="4">
        <v>25.350495656078234</v>
      </c>
      <c r="MQ250" s="4">
        <v>25.231043058745929</v>
      </c>
      <c r="MS250" s="3">
        <v>41457</v>
      </c>
      <c r="MT250" s="4">
        <v>19</v>
      </c>
      <c r="MU250" s="4">
        <v>19.239999999999998</v>
      </c>
      <c r="MW250" s="3">
        <v>41457</v>
      </c>
      <c r="MX250" s="4">
        <v>47.800330662182667</v>
      </c>
      <c r="MY250" s="4">
        <v>48.590363905071513</v>
      </c>
      <c r="NA250" s="3">
        <v>41457</v>
      </c>
      <c r="NB250" s="4">
        <v>31.5</v>
      </c>
      <c r="NC250" s="4">
        <v>31.29</v>
      </c>
      <c r="NE250" s="3">
        <v>41457</v>
      </c>
      <c r="NF250" s="4">
        <v>10.171091841553459</v>
      </c>
      <c r="NG250" s="4">
        <v>10.438752153173285</v>
      </c>
      <c r="NI250" s="3">
        <v>41457</v>
      </c>
      <c r="NJ250" s="4">
        <v>17.873566491544977</v>
      </c>
      <c r="NK250" s="4">
        <v>18.168834660458167</v>
      </c>
      <c r="NM250" s="3">
        <v>41457</v>
      </c>
      <c r="NN250" s="4">
        <v>18.77778060460961</v>
      </c>
      <c r="NO250" s="4">
        <v>18.791051120937954</v>
      </c>
      <c r="NQ250" s="3">
        <v>41457</v>
      </c>
      <c r="NR250" s="4">
        <v>13.748406913543606</v>
      </c>
      <c r="NS250" s="4">
        <v>14.030860060200897</v>
      </c>
      <c r="NU250" s="3">
        <v>41457</v>
      </c>
      <c r="NV250" s="4">
        <v>18.224643679861373</v>
      </c>
      <c r="NW250" s="4">
        <v>18.86453998761916</v>
      </c>
      <c r="NY250" s="3">
        <v>41457</v>
      </c>
      <c r="NZ250" s="4">
        <v>9.02</v>
      </c>
      <c r="OA250" s="4">
        <v>9.33</v>
      </c>
      <c r="OC250" s="3">
        <v>41457</v>
      </c>
      <c r="OD250" s="4">
        <v>53.55</v>
      </c>
      <c r="OE250" s="4">
        <v>56.15</v>
      </c>
      <c r="OG250" s="3">
        <v>41457</v>
      </c>
      <c r="OH250" s="4">
        <v>5.1022288223688408</v>
      </c>
      <c r="OI250" s="4">
        <v>5.1822637842883514</v>
      </c>
      <c r="OK250" s="3">
        <v>41457</v>
      </c>
      <c r="OL250" s="4">
        <v>29.068007350048326</v>
      </c>
      <c r="OM250" s="4">
        <v>29.197419711538263</v>
      </c>
      <c r="OO250" s="3">
        <v>41457</v>
      </c>
      <c r="OP250" s="4">
        <v>25.536546467253562</v>
      </c>
      <c r="OQ250" s="4">
        <v>26.393076496966433</v>
      </c>
      <c r="OS250" s="3">
        <v>41457</v>
      </c>
      <c r="OT250" s="4">
        <v>10.210345419375848</v>
      </c>
      <c r="OU250" s="4">
        <v>10.409248252220831</v>
      </c>
      <c r="OW250" s="3">
        <v>41457</v>
      </c>
      <c r="OX250" s="4">
        <v>13.632984271699518</v>
      </c>
      <c r="OY250" s="4">
        <v>14.119167844707725</v>
      </c>
      <c r="PA250" s="3">
        <v>41457</v>
      </c>
      <c r="PB250" s="4">
        <v>14.957567873830239</v>
      </c>
      <c r="PC250" s="4">
        <v>15.31403993946013</v>
      </c>
      <c r="PE250" s="3">
        <v>41457</v>
      </c>
      <c r="PF250" s="4">
        <v>5.9166182221706887</v>
      </c>
      <c r="PG250" s="4">
        <v>6.0450256293296514</v>
      </c>
      <c r="PI250" s="3">
        <v>41457</v>
      </c>
      <c r="PJ250" s="4">
        <v>18.189050036061328</v>
      </c>
      <c r="PK250" s="4">
        <v>19.282214979797903</v>
      </c>
      <c r="PM250" s="3">
        <v>41457</v>
      </c>
      <c r="PN250" s="4">
        <v>33.9</v>
      </c>
      <c r="PO250" s="4">
        <v>35.17</v>
      </c>
      <c r="PQ250" s="3">
        <v>41457</v>
      </c>
      <c r="PR250" s="4">
        <v>23.5</v>
      </c>
      <c r="PS250" s="4">
        <v>24.43</v>
      </c>
      <c r="PU250" s="3">
        <v>41457</v>
      </c>
      <c r="PV250" s="4">
        <v>21.544576036885577</v>
      </c>
      <c r="PW250" s="4">
        <v>22.158048710478251</v>
      </c>
      <c r="PY250" s="3">
        <v>41457</v>
      </c>
      <c r="PZ250" s="4">
        <v>11.555301720529135</v>
      </c>
      <c r="QA250" s="4">
        <v>11.703573342263898</v>
      </c>
      <c r="QC250" s="3">
        <v>41457</v>
      </c>
      <c r="QD250" s="4">
        <v>7.621117837008125</v>
      </c>
      <c r="QE250" s="4">
        <v>7.5931675270924472</v>
      </c>
      <c r="QG250" s="3">
        <v>41457</v>
      </c>
      <c r="QH250" s="4">
        <v>6.3622572872937972</v>
      </c>
      <c r="QI250" s="4">
        <v>6.3915314772660086</v>
      </c>
      <c r="QK250" s="3">
        <v>41457</v>
      </c>
      <c r="QL250" s="4">
        <v>12.042439536255843</v>
      </c>
      <c r="QM250" s="4">
        <v>12.499255241020995</v>
      </c>
      <c r="QO250" s="3">
        <v>41457</v>
      </c>
      <c r="QP250" s="4">
        <v>3.9991703648415116</v>
      </c>
      <c r="QQ250" s="4">
        <v>3.9693258098800084</v>
      </c>
      <c r="QS250" s="3">
        <v>41457</v>
      </c>
      <c r="QT250" s="4">
        <v>5.1556090087686144</v>
      </c>
      <c r="QU250" s="4">
        <v>5.2132135786989897</v>
      </c>
      <c r="QW250" s="3">
        <v>41457</v>
      </c>
      <c r="QX250" s="4">
        <v>6.5242891108146619</v>
      </c>
      <c r="QY250" s="4">
        <v>6.4877589366219715</v>
      </c>
      <c r="RA250" s="3">
        <v>41457</v>
      </c>
      <c r="RB250" s="4">
        <v>8.4257252563095744</v>
      </c>
      <c r="RC250" s="4">
        <v>8.3469801604562122</v>
      </c>
      <c r="RE250" s="3">
        <v>41457</v>
      </c>
      <c r="RF250" s="4">
        <v>2.4068169272161213</v>
      </c>
      <c r="RG250" s="4">
        <v>2.4734086999058955</v>
      </c>
      <c r="RI250" s="3">
        <v>41457</v>
      </c>
      <c r="RJ250" s="4">
        <v>3.9</v>
      </c>
      <c r="RK250" s="4">
        <v>3.92</v>
      </c>
      <c r="RM250" s="3">
        <v>41457</v>
      </c>
      <c r="RN250" s="4"/>
      <c r="RO250" s="4"/>
      <c r="RQ250" s="3">
        <v>41457</v>
      </c>
      <c r="RR250" s="4">
        <v>2.9181281057767281</v>
      </c>
      <c r="RS250" s="4">
        <v>2.9181281057767281</v>
      </c>
      <c r="RU250" s="3">
        <v>41457</v>
      </c>
      <c r="RV250" s="4">
        <v>4.0648821776653454</v>
      </c>
      <c r="RW250" s="4">
        <v>4.0363232864873693</v>
      </c>
      <c r="RY250" s="3">
        <v>41457</v>
      </c>
      <c r="RZ250" s="4">
        <v>2.7575738586730201</v>
      </c>
      <c r="SA250" s="4">
        <v>2.7575738586730201</v>
      </c>
      <c r="SC250" s="3">
        <v>41457</v>
      </c>
      <c r="SD250" s="4">
        <v>9.9150907150262029</v>
      </c>
      <c r="SE250" s="4">
        <v>9.9150907150262029</v>
      </c>
      <c r="SG250" s="3">
        <v>41457</v>
      </c>
      <c r="SH250" s="4">
        <v>7.1686450137109201</v>
      </c>
      <c r="SI250" s="4">
        <v>7.0333875606220353</v>
      </c>
      <c r="SK250" s="3">
        <v>41457</v>
      </c>
      <c r="SL250" s="4">
        <v>11.166492565349582</v>
      </c>
      <c r="SM250" s="4">
        <v>10.999682043723094</v>
      </c>
      <c r="SO250" s="3">
        <v>41457</v>
      </c>
      <c r="SP250" s="4">
        <v>6.3994298368161564</v>
      </c>
      <c r="SQ250" s="4">
        <v>6.3225598087462913</v>
      </c>
      <c r="SS250" s="3">
        <v>41457</v>
      </c>
      <c r="ST250" s="4">
        <v>3.0318745546014059</v>
      </c>
      <c r="SU250" s="4">
        <v>3.0220308060475047</v>
      </c>
      <c r="SW250" s="3">
        <v>41457</v>
      </c>
      <c r="SX250" s="4">
        <v>11.261404454887881</v>
      </c>
      <c r="SY250" s="4">
        <v>11.310926901919052</v>
      </c>
      <c r="TA250" s="3">
        <v>41457</v>
      </c>
      <c r="TB250" s="4">
        <v>9.9646960521378158</v>
      </c>
      <c r="TC250" s="4">
        <v>9.9743424181127782</v>
      </c>
      <c r="TE250" s="3">
        <v>41457</v>
      </c>
      <c r="TF250" s="4">
        <v>20.68</v>
      </c>
      <c r="TG250" s="4">
        <v>21.04</v>
      </c>
      <c r="TI250" s="3">
        <v>41457</v>
      </c>
      <c r="TJ250" s="4">
        <v>18.51410103992465</v>
      </c>
      <c r="TK250" s="4">
        <v>19.39434304339024</v>
      </c>
      <c r="TM250" s="3">
        <v>41457</v>
      </c>
      <c r="TN250" s="4">
        <v>3.95</v>
      </c>
      <c r="TO250" s="4">
        <v>3.95</v>
      </c>
      <c r="TQ250" s="3">
        <v>41457</v>
      </c>
      <c r="TR250" s="4">
        <v>26.29</v>
      </c>
      <c r="TS250" s="4">
        <v>26.75</v>
      </c>
      <c r="TU250" s="3">
        <v>41457</v>
      </c>
      <c r="TV250" s="4">
        <v>22.107871622906909</v>
      </c>
      <c r="TW250" s="4">
        <v>23.008416080241076</v>
      </c>
      <c r="TY250" s="3">
        <v>41457</v>
      </c>
      <c r="TZ250" s="4">
        <v>8.0602476750359635</v>
      </c>
      <c r="UA250" s="4">
        <v>8.0602476750359635</v>
      </c>
      <c r="UC250" s="3">
        <v>41457</v>
      </c>
      <c r="UD250" s="4">
        <v>8.15</v>
      </c>
      <c r="UE250" s="4">
        <v>8.14</v>
      </c>
      <c r="UG250" s="3">
        <v>41457</v>
      </c>
      <c r="UH250" s="4">
        <v>7.01</v>
      </c>
      <c r="UI250" s="4">
        <v>7.02</v>
      </c>
      <c r="UK250" s="3">
        <v>41457</v>
      </c>
      <c r="UL250" s="4">
        <v>12.479124775412345</v>
      </c>
      <c r="UM250" s="4">
        <v>12.58423225820678</v>
      </c>
      <c r="UO250" s="3">
        <v>41457</v>
      </c>
      <c r="UP250" s="4">
        <v>6.4771929495202754</v>
      </c>
      <c r="UQ250" s="4">
        <v>6.8458947020314298</v>
      </c>
      <c r="US250" s="3">
        <v>41457</v>
      </c>
      <c r="UT250" s="4">
        <v>11.292853157462361</v>
      </c>
      <c r="UU250" s="4">
        <v>11.411621113544347</v>
      </c>
      <c r="UW250" s="3">
        <v>41457</v>
      </c>
      <c r="UX250" s="4">
        <v>20.834102329961908</v>
      </c>
      <c r="UY250" s="4">
        <v>20.56687156373437</v>
      </c>
      <c r="VA250" s="3">
        <v>41457</v>
      </c>
      <c r="VB250" s="4">
        <v>2.6</v>
      </c>
      <c r="VC250" s="4">
        <v>2.57</v>
      </c>
      <c r="VE250" s="3">
        <v>41457</v>
      </c>
      <c r="VF250" s="4">
        <v>12.364113681944181</v>
      </c>
      <c r="VG250" s="4">
        <v>12.96538222401133</v>
      </c>
      <c r="VI250" s="3">
        <v>41457</v>
      </c>
      <c r="VJ250" s="4">
        <v>11.82</v>
      </c>
      <c r="VK250" s="4">
        <v>11.64</v>
      </c>
      <c r="VM250" s="3">
        <v>41457</v>
      </c>
      <c r="VN250" s="4">
        <v>4.7883826635236257</v>
      </c>
      <c r="VO250" s="4">
        <v>4.7786104540062304</v>
      </c>
      <c r="VQ250" s="3">
        <v>41457</v>
      </c>
      <c r="VR250" s="4">
        <v>16.39</v>
      </c>
      <c r="VS250" s="4">
        <v>16.600000000000001</v>
      </c>
      <c r="VU250" s="3">
        <v>41457</v>
      </c>
      <c r="VV250" s="4">
        <v>5.6889831465597505</v>
      </c>
      <c r="VW250" s="4">
        <v>5.6708941699411177</v>
      </c>
      <c r="VY250" s="3">
        <v>41457</v>
      </c>
      <c r="VZ250" s="4">
        <v>2.8744841826539864</v>
      </c>
      <c r="WA250" s="4">
        <v>2.8597683933229932</v>
      </c>
      <c r="WC250" s="3">
        <v>41457</v>
      </c>
      <c r="WD250" s="4">
        <v>5.09</v>
      </c>
      <c r="WE250" s="4">
        <v>5.05</v>
      </c>
      <c r="WG250" s="3">
        <v>41457</v>
      </c>
      <c r="WH250" s="4">
        <v>4.0976950862098143</v>
      </c>
      <c r="WI250" s="4">
        <v>4.1699011670240846</v>
      </c>
      <c r="WK250" s="3">
        <v>41457</v>
      </c>
      <c r="WL250" s="4">
        <v>5.7276097005257833</v>
      </c>
      <c r="WM250" s="4">
        <v>5.6810437680011825</v>
      </c>
      <c r="WO250" s="3">
        <v>41457</v>
      </c>
      <c r="WP250" s="4">
        <v>9.5022552345088318</v>
      </c>
      <c r="WQ250" s="4">
        <v>9.3826045914719955</v>
      </c>
      <c r="WS250" s="3">
        <v>41457</v>
      </c>
      <c r="WT250" s="4">
        <v>10.371812325629309</v>
      </c>
      <c r="WU250" s="4">
        <v>10.999812315071388</v>
      </c>
      <c r="WW250" s="3">
        <v>41457</v>
      </c>
      <c r="WX250" s="4">
        <v>2.9663903069416917</v>
      </c>
      <c r="WY250" s="4">
        <v>2.9565678224816194</v>
      </c>
      <c r="XA250" s="3">
        <v>41457</v>
      </c>
      <c r="XB250" s="4">
        <v>11.083320943817547</v>
      </c>
      <c r="XC250" s="4">
        <v>11.536928260551695</v>
      </c>
      <c r="XE250" s="3">
        <v>41457</v>
      </c>
      <c r="XF250" s="4">
        <v>4.5555324815004754</v>
      </c>
      <c r="XG250" s="4">
        <v>4.5361472368983451</v>
      </c>
      <c r="XI250" s="3">
        <v>41457</v>
      </c>
      <c r="XJ250" s="4">
        <v>2.04</v>
      </c>
      <c r="XK250" s="4">
        <v>2.0099999999999998</v>
      </c>
      <c r="XM250" s="3">
        <v>41457</v>
      </c>
      <c r="XN250" s="4">
        <v>13.99</v>
      </c>
      <c r="XO250" s="4">
        <v>14.74</v>
      </c>
      <c r="XQ250" s="3">
        <v>41457</v>
      </c>
      <c r="XR250" s="4">
        <v>13.2</v>
      </c>
      <c r="XS250" s="4">
        <v>13.12</v>
      </c>
      <c r="XU250" s="3">
        <v>41457</v>
      </c>
      <c r="XV250" s="4">
        <v>38.36</v>
      </c>
      <c r="XW250" s="4">
        <v>37.44</v>
      </c>
      <c r="XY250" s="3">
        <v>41457</v>
      </c>
      <c r="XZ250" s="4">
        <v>12.76</v>
      </c>
      <c r="YA250" s="4">
        <v>13.49</v>
      </c>
      <c r="YC250" s="3">
        <v>41457</v>
      </c>
      <c r="YD250" s="4">
        <v>12.926190404622403</v>
      </c>
      <c r="YE250" s="4">
        <v>13.119841197201017</v>
      </c>
      <c r="YG250" s="3">
        <v>41457</v>
      </c>
      <c r="YH250" s="4">
        <v>24.555058027316047</v>
      </c>
      <c r="YI250" s="4">
        <v>25.833589482948089</v>
      </c>
      <c r="YK250" s="3">
        <v>41457</v>
      </c>
      <c r="YL250" s="4">
        <v>6.23</v>
      </c>
      <c r="YM250" s="4">
        <v>6.72</v>
      </c>
      <c r="YO250" s="3">
        <v>41457</v>
      </c>
      <c r="YP250" s="4">
        <v>15.682184720896837</v>
      </c>
      <c r="YQ250" s="4">
        <v>16.410251940681906</v>
      </c>
      <c r="YS250" s="3">
        <v>41457</v>
      </c>
      <c r="YT250" s="4">
        <v>45.337104232120112</v>
      </c>
      <c r="YU250" s="4">
        <v>47.525112305931124</v>
      </c>
      <c r="YW250" s="3">
        <v>41457</v>
      </c>
      <c r="YX250" s="4">
        <v>16.34975080286355</v>
      </c>
      <c r="YY250" s="4">
        <v>17.15924335483907</v>
      </c>
      <c r="ZA250" s="3">
        <v>41457</v>
      </c>
      <c r="ZB250" s="4">
        <v>35.928369856783519</v>
      </c>
      <c r="ZC250" s="4">
        <v>36.487100407180598</v>
      </c>
      <c r="ZE250" s="3">
        <v>41457</v>
      </c>
      <c r="ZF250" s="4">
        <v>21.82974302516509</v>
      </c>
      <c r="ZG250" s="4">
        <v>21.875908644855773</v>
      </c>
      <c r="ZI250" s="3">
        <v>41457</v>
      </c>
      <c r="ZJ250" s="4">
        <v>8.6938241503131959</v>
      </c>
      <c r="ZK250" s="4">
        <v>8.5098790959079054</v>
      </c>
      <c r="ZM250" s="3">
        <v>41457</v>
      </c>
      <c r="ZN250" s="4">
        <v>9.3106020896908444</v>
      </c>
      <c r="ZO250" s="4">
        <v>9.3793512612391936</v>
      </c>
      <c r="ZQ250" s="3">
        <v>41457</v>
      </c>
      <c r="ZR250" s="4">
        <v>15.718487905312371</v>
      </c>
      <c r="ZS250" s="4">
        <v>15.495461858537427</v>
      </c>
      <c r="ZU250" s="3">
        <v>41457</v>
      </c>
      <c r="ZV250" s="4">
        <v>7.6951843417839081</v>
      </c>
      <c r="ZW250" s="4">
        <v>7.8037061722449641</v>
      </c>
      <c r="ZY250" s="3">
        <v>41457</v>
      </c>
      <c r="ZZ250" s="4">
        <v>16.411992540240092</v>
      </c>
      <c r="AAA250" s="4">
        <v>17.739997549342775</v>
      </c>
      <c r="AAC250" s="3">
        <v>41457</v>
      </c>
      <c r="AAD250" s="4">
        <v>5.3213154430614864</v>
      </c>
      <c r="AAE250" s="4">
        <v>5.3405259681266903</v>
      </c>
      <c r="AAG250" s="3">
        <v>41457</v>
      </c>
      <c r="AAH250" s="4">
        <v>6.8</v>
      </c>
      <c r="AAI250" s="4">
        <v>6.86</v>
      </c>
      <c r="AAK250" s="3">
        <v>41457</v>
      </c>
      <c r="AAL250" s="4">
        <v>8.7329212508765117</v>
      </c>
      <c r="AAM250" s="4">
        <v>8.590226459195522</v>
      </c>
      <c r="AAO250" s="3">
        <v>41457</v>
      </c>
      <c r="AAP250" s="4">
        <v>8.6</v>
      </c>
      <c r="AAQ250" s="4">
        <v>8.56</v>
      </c>
      <c r="AAS250" s="3">
        <v>41457</v>
      </c>
      <c r="AAT250" s="4">
        <v>15.165371538474758</v>
      </c>
      <c r="AAU250" s="4">
        <v>15.532595849288612</v>
      </c>
      <c r="AAW250" s="3">
        <v>41457</v>
      </c>
      <c r="AAX250" s="4">
        <v>5.04</v>
      </c>
      <c r="AAY250" s="4">
        <v>5.05</v>
      </c>
      <c r="ABA250" s="3">
        <v>41457</v>
      </c>
      <c r="ABB250" s="4">
        <v>125</v>
      </c>
      <c r="ABC250" s="4">
        <v>130.58000000000001</v>
      </c>
      <c r="ABE250" s="3">
        <v>41457</v>
      </c>
      <c r="ABF250" s="4">
        <v>9.1933510495492445</v>
      </c>
      <c r="ABG250" s="4">
        <v>9.1441887444714425</v>
      </c>
      <c r="ABI250" s="3">
        <v>41457</v>
      </c>
      <c r="ABJ250" s="4">
        <v>9.6598466928797304</v>
      </c>
      <c r="ABK250" s="4">
        <v>9.6204589387803221</v>
      </c>
      <c r="ABM250" s="3">
        <v>41457</v>
      </c>
      <c r="ABN250" s="4">
        <v>16.435131423430729</v>
      </c>
      <c r="ABO250" s="4">
        <v>16.858818864202622</v>
      </c>
      <c r="ABQ250" s="3">
        <v>41457</v>
      </c>
      <c r="ABR250" s="4">
        <v>8.132565987650759</v>
      </c>
      <c r="ABS250" s="4">
        <v>8.3311634476666523</v>
      </c>
      <c r="ABU250" s="3">
        <v>41457</v>
      </c>
      <c r="ABV250" s="4">
        <v>19.910109061483574</v>
      </c>
      <c r="ABW250" s="4">
        <v>20.147841706993823</v>
      </c>
      <c r="ABY250" s="3">
        <v>41457</v>
      </c>
      <c r="ABZ250" s="4">
        <v>194.27</v>
      </c>
      <c r="ACA250" s="4">
        <v>197.95</v>
      </c>
      <c r="ACC250" s="3">
        <v>41457</v>
      </c>
      <c r="ACD250" s="4">
        <v>40.897812849705389</v>
      </c>
      <c r="ACE250" s="4">
        <v>42.909505606790482</v>
      </c>
      <c r="ACG250" s="3">
        <v>41457</v>
      </c>
      <c r="ACH250" s="4">
        <v>5.6145304968939964</v>
      </c>
      <c r="ACI250" s="4">
        <v>5.5519864553690415</v>
      </c>
      <c r="ACK250" s="3">
        <v>41457</v>
      </c>
      <c r="ACL250" s="4">
        <v>25.89</v>
      </c>
      <c r="ACM250" s="4">
        <v>25.89</v>
      </c>
      <c r="ACO250" s="3">
        <v>41457</v>
      </c>
      <c r="ACP250" s="4">
        <v>26.800163021774285</v>
      </c>
      <c r="ACQ250" s="4">
        <v>26.60215664555135</v>
      </c>
      <c r="ACS250" s="3">
        <v>41457</v>
      </c>
      <c r="ACT250" s="4">
        <v>6.5887430958984199</v>
      </c>
      <c r="ACU250" s="4">
        <v>6.6577868109751996</v>
      </c>
      <c r="ACW250" s="3">
        <v>41457</v>
      </c>
      <c r="ACX250" s="4">
        <v>12.959490422507523</v>
      </c>
      <c r="ACY250" s="4">
        <v>12.842032805385097</v>
      </c>
      <c r="ADA250" s="3">
        <v>41457</v>
      </c>
      <c r="ADB250" s="4">
        <v>7.4631691687542521</v>
      </c>
      <c r="ADC250" s="4">
        <v>7.6764025735758015</v>
      </c>
      <c r="ADE250" s="3">
        <v>41457</v>
      </c>
      <c r="ADF250" s="4">
        <v>13.806253389303121</v>
      </c>
      <c r="ADG250" s="4">
        <v>14.49854403203322</v>
      </c>
      <c r="ADI250" s="3">
        <v>41457</v>
      </c>
      <c r="ADJ250" s="4">
        <v>38.531367457283324</v>
      </c>
      <c r="ADK250" s="4">
        <v>38.392694155380504</v>
      </c>
      <c r="ADM250" s="3">
        <v>41457</v>
      </c>
      <c r="ADN250" s="4">
        <v>11.679565804611251</v>
      </c>
      <c r="ADO250" s="4">
        <v>12.034687737859565</v>
      </c>
      <c r="ADQ250" s="3">
        <v>41457</v>
      </c>
      <c r="ADR250" s="4">
        <v>28.585933330655564</v>
      </c>
      <c r="ADS250" s="4">
        <v>28.965481012893477</v>
      </c>
      <c r="ADU250" s="3">
        <v>41457</v>
      </c>
      <c r="ADV250" s="4">
        <v>3.89</v>
      </c>
      <c r="ADW250" s="4">
        <v>3.89</v>
      </c>
      <c r="ADY250" s="3">
        <v>41457</v>
      </c>
      <c r="ADZ250" s="4">
        <v>14.995068258206645</v>
      </c>
      <c r="AEA250" s="4">
        <v>15.915557596829229</v>
      </c>
      <c r="AEC250" s="3">
        <v>41457</v>
      </c>
      <c r="AED250" s="4">
        <v>6.91</v>
      </c>
      <c r="AEE250" s="4">
        <v>6.94</v>
      </c>
      <c r="AEG250" s="3">
        <v>41457</v>
      </c>
      <c r="AEH250" s="4">
        <v>6.4450996048522313</v>
      </c>
      <c r="AEI250" s="4">
        <v>6.4256573737667049</v>
      </c>
      <c r="AEK250" s="3">
        <v>41457</v>
      </c>
      <c r="AEL250" s="4">
        <v>6.7809080044304055</v>
      </c>
      <c r="AEM250" s="4">
        <v>6.7809080044304055</v>
      </c>
      <c r="AEO250" s="3">
        <v>41457</v>
      </c>
      <c r="AEP250" s="4">
        <v>10.729071642188551</v>
      </c>
      <c r="AEQ250" s="4">
        <v>11.044632572841154</v>
      </c>
      <c r="AES250" s="3">
        <v>41457</v>
      </c>
      <c r="AET250" s="4">
        <v>6.09</v>
      </c>
      <c r="AEU250" s="4">
        <v>6.25</v>
      </c>
      <c r="AEW250" s="3">
        <v>41457</v>
      </c>
      <c r="AEX250" s="4">
        <v>10.3</v>
      </c>
      <c r="AEY250" s="4">
        <v>10.36</v>
      </c>
      <c r="AFA250" s="3">
        <v>41457</v>
      </c>
      <c r="AFB250" s="4">
        <v>3.6015491271996445</v>
      </c>
      <c r="AFC250" s="4">
        <v>3.6015491271996445</v>
      </c>
      <c r="AFE250" s="3">
        <v>41457</v>
      </c>
      <c r="AFF250" s="4">
        <v>10.575259010231177</v>
      </c>
      <c r="AFG250" s="4">
        <v>10.730492170014386</v>
      </c>
      <c r="AFI250" s="3">
        <v>41457</v>
      </c>
      <c r="AFJ250" s="4">
        <v>19.718541286738915</v>
      </c>
      <c r="AFK250" s="4">
        <v>20.460583733555485</v>
      </c>
      <c r="AFM250" s="3">
        <v>41457</v>
      </c>
      <c r="AFN250" s="4">
        <v>14.296934764528807</v>
      </c>
      <c r="AFO250" s="4">
        <v>14.485052327219977</v>
      </c>
      <c r="AFQ250" s="3">
        <v>41457</v>
      </c>
      <c r="AFR250" s="4">
        <v>8.2334064308531918</v>
      </c>
      <c r="AFS250" s="4">
        <v>8.3524436322631157</v>
      </c>
      <c r="AFU250" s="3">
        <v>41457</v>
      </c>
      <c r="AFV250" s="4">
        <v>13.43</v>
      </c>
      <c r="AFW250" s="4">
        <v>13.52</v>
      </c>
      <c r="AFY250" s="3">
        <v>41457</v>
      </c>
      <c r="AFZ250" s="4">
        <v>7.4101877087878192</v>
      </c>
      <c r="AGA250" s="4">
        <v>7.5532415255597849</v>
      </c>
      <c r="AGC250" s="3">
        <v>41457</v>
      </c>
      <c r="AGD250" s="4">
        <v>13.62</v>
      </c>
      <c r="AGE250" s="4">
        <v>14.1</v>
      </c>
      <c r="AGG250" s="3">
        <v>41457</v>
      </c>
      <c r="AGH250" s="4">
        <v>2.2177489207420522</v>
      </c>
      <c r="AGI250" s="4">
        <v>2.1988744618421201</v>
      </c>
      <c r="AGK250" s="3">
        <v>41457</v>
      </c>
      <c r="AGL250" s="4">
        <v>11.573621835491707</v>
      </c>
      <c r="AGM250" s="4">
        <v>11.860489385260307</v>
      </c>
      <c r="AGO250" s="3">
        <v>41457</v>
      </c>
      <c r="AGP250" s="4">
        <v>22.996200929310181</v>
      </c>
      <c r="AGQ250" s="4">
        <v>23.639315023095975</v>
      </c>
      <c r="AGS250" s="3">
        <v>41457</v>
      </c>
      <c r="AGT250" s="4">
        <v>6.7004282122197507</v>
      </c>
      <c r="AGU250" s="4">
        <v>6.7387163734324345</v>
      </c>
      <c r="AGW250" s="3">
        <v>41457</v>
      </c>
      <c r="AGX250" s="4">
        <v>5.4422142955238639</v>
      </c>
      <c r="AGY250" s="4">
        <v>5.3937960188732967</v>
      </c>
      <c r="AHA250" s="3">
        <v>41457</v>
      </c>
      <c r="AHB250" s="4">
        <v>9.188186189796415</v>
      </c>
      <c r="AHC250" s="4">
        <v>9.276064697456528</v>
      </c>
      <c r="AHE250" s="3">
        <v>41457</v>
      </c>
      <c r="AHF250" s="4">
        <v>1.7813106600507762</v>
      </c>
      <c r="AHG250" s="4">
        <v>1.7912621162521771</v>
      </c>
      <c r="AHI250" s="3">
        <v>41457</v>
      </c>
      <c r="AHJ250" s="4">
        <v>3.6979571158923585</v>
      </c>
      <c r="AHK250" s="4">
        <v>3.6531721681220359</v>
      </c>
      <c r="AHM250" s="3">
        <v>41457</v>
      </c>
      <c r="AHN250" s="4">
        <v>13.81599393439974</v>
      </c>
      <c r="AHO250" s="4">
        <v>14.066543047199737</v>
      </c>
      <c r="AHQ250" s="3">
        <v>41457</v>
      </c>
      <c r="AHR250" s="4">
        <v>3.8281369636914535</v>
      </c>
      <c r="AHS250" s="4">
        <v>3.9812624422391116</v>
      </c>
      <c r="AHU250" s="3">
        <v>41457</v>
      </c>
      <c r="AHV250" s="4">
        <v>10.107559393438244</v>
      </c>
      <c r="AHW250" s="4">
        <v>10.117306316672034</v>
      </c>
      <c r="AHY250" s="3">
        <v>41457</v>
      </c>
      <c r="AHZ250" s="4">
        <v>10.895967937220215</v>
      </c>
      <c r="AIA250" s="4">
        <v>10.895967937220215</v>
      </c>
      <c r="AIC250" s="3">
        <v>41457</v>
      </c>
      <c r="AID250" s="4">
        <v>3.55</v>
      </c>
      <c r="AIE250" s="4">
        <v>3.66</v>
      </c>
      <c r="AIG250" s="3">
        <v>41457</v>
      </c>
      <c r="AIH250" s="4">
        <v>33.799999999999997</v>
      </c>
      <c r="AII250" s="4">
        <v>34.369999999999997</v>
      </c>
      <c r="AIK250" s="3">
        <v>41457</v>
      </c>
      <c r="AIL250" s="4">
        <v>17.375499393876328</v>
      </c>
      <c r="AIM250" s="4">
        <v>17.714241927931258</v>
      </c>
      <c r="AIO250" s="3">
        <v>41457</v>
      </c>
      <c r="AIP250" s="4">
        <v>5.2140216171166216</v>
      </c>
      <c r="AIQ250" s="4">
        <v>5.371723594193873</v>
      </c>
      <c r="AIS250" s="3">
        <v>41457</v>
      </c>
      <c r="AIT250" s="4">
        <v>6.56</v>
      </c>
      <c r="AIU250" s="4">
        <v>6.75</v>
      </c>
      <c r="AIW250" s="3">
        <v>41457</v>
      </c>
      <c r="AIX250" s="4">
        <v>11.662960306897517</v>
      </c>
      <c r="AIY250" s="4">
        <v>11.633182535901183</v>
      </c>
      <c r="AJA250" s="3">
        <v>41457</v>
      </c>
      <c r="AJB250" s="4">
        <v>10.254311751683073</v>
      </c>
      <c r="AJC250" s="4">
        <v>10.254311751683073</v>
      </c>
      <c r="AJE250" s="3">
        <v>41457</v>
      </c>
      <c r="AJF250" s="4">
        <v>5.4551887842884517</v>
      </c>
      <c r="AJG250" s="4">
        <v>5.3427106650247724</v>
      </c>
      <c r="AJI250" s="3">
        <v>41457</v>
      </c>
      <c r="AJJ250" s="4">
        <v>7.9351691792709378</v>
      </c>
      <c r="AJK250" s="4">
        <v>7.8970651255889637</v>
      </c>
      <c r="AJM250" s="3">
        <v>41457</v>
      </c>
      <c r="AJN250" s="4">
        <v>2.0499999999999998</v>
      </c>
      <c r="AJO250" s="4">
        <v>2.04</v>
      </c>
      <c r="AJQ250" s="3">
        <v>41457</v>
      </c>
      <c r="AJR250" s="4">
        <v>15.957834933497754</v>
      </c>
      <c r="AJS250" s="4">
        <v>15.986162451131184</v>
      </c>
      <c r="AJU250" s="3">
        <v>41457</v>
      </c>
      <c r="AJV250" s="4">
        <v>10.1</v>
      </c>
      <c r="AJW250" s="4">
        <v>10.220000000000001</v>
      </c>
      <c r="AJY250" s="3">
        <v>41457</v>
      </c>
      <c r="AJZ250" s="4">
        <v>4.0868014947905547</v>
      </c>
      <c r="AKA250" s="4">
        <v>4.0375629225641614</v>
      </c>
      <c r="AKC250" s="3">
        <v>41457</v>
      </c>
      <c r="AKD250" s="4">
        <v>9.9068299848881125</v>
      </c>
      <c r="AKE250" s="4">
        <v>10.274485661358382</v>
      </c>
      <c r="AKG250" s="3">
        <v>41457</v>
      </c>
      <c r="AKH250" s="4">
        <v>4.2300000000000004</v>
      </c>
      <c r="AKI250" s="4">
        <v>4.25</v>
      </c>
      <c r="AKK250" s="3">
        <v>41457</v>
      </c>
      <c r="AKL250" s="4">
        <v>8.51</v>
      </c>
      <c r="AKM250" s="4">
        <v>8.3699999999999992</v>
      </c>
      <c r="AKO250" s="3">
        <v>41457</v>
      </c>
      <c r="AKP250" s="4">
        <v>4.9251049607548385</v>
      </c>
      <c r="AKQ250" s="4">
        <v>4.9820425903589403</v>
      </c>
      <c r="AKS250" s="3">
        <v>41457</v>
      </c>
      <c r="AKT250" s="4">
        <v>9.3512190820124843</v>
      </c>
      <c r="AKU250" s="4">
        <v>9.1400005811867402</v>
      </c>
      <c r="AKW250" s="3">
        <v>41457</v>
      </c>
      <c r="AKX250" s="4">
        <v>5.4979379466184159</v>
      </c>
      <c r="AKY250" s="4">
        <v>5.4583131686247697</v>
      </c>
      <c r="ALA250" s="3">
        <v>41457</v>
      </c>
      <c r="ALB250" s="4">
        <v>7.4910118897967335</v>
      </c>
      <c r="ALC250" s="4">
        <v>7.3865744616753606</v>
      </c>
      <c r="ALE250" s="3">
        <v>41457</v>
      </c>
      <c r="ALF250" s="4">
        <v>3.1087393750840944</v>
      </c>
      <c r="ALG250" s="4">
        <v>3.1087393750840944</v>
      </c>
      <c r="ALI250" s="3">
        <v>41457</v>
      </c>
      <c r="ALJ250" s="4">
        <v>4.1275091772914037</v>
      </c>
      <c r="ALK250" s="4">
        <v>4.0982360625588399</v>
      </c>
      <c r="ALM250" s="3">
        <v>41457</v>
      </c>
      <c r="ALN250" s="4">
        <v>9.0341878614761697</v>
      </c>
      <c r="ALO250" s="4">
        <v>9.0341878614761697</v>
      </c>
      <c r="ALQ250" s="3">
        <v>41457</v>
      </c>
      <c r="ALR250" s="4"/>
      <c r="ALS250" s="4"/>
      <c r="ALU250" s="3">
        <v>41457</v>
      </c>
      <c r="ALV250" s="4">
        <v>15.846598541920045</v>
      </c>
      <c r="ALW250" s="4">
        <v>16.244254716121301</v>
      </c>
      <c r="ALY250" s="3">
        <v>41457</v>
      </c>
      <c r="ALZ250" s="4">
        <v>7.5553283810871363</v>
      </c>
      <c r="AMA250" s="4">
        <v>7.674153991274614</v>
      </c>
      <c r="AMC250" s="3">
        <v>41457</v>
      </c>
      <c r="AMD250" s="4">
        <v>6</v>
      </c>
      <c r="AME250" s="4">
        <v>5.92</v>
      </c>
      <c r="AMG250" s="3">
        <v>41457</v>
      </c>
      <c r="AMH250" s="4">
        <v>2.4900000000000002</v>
      </c>
      <c r="AMI250" s="4">
        <v>2.5</v>
      </c>
      <c r="AMK250" s="3">
        <v>41457</v>
      </c>
      <c r="AML250" s="4">
        <v>3.7260793102950562</v>
      </c>
      <c r="AMM250" s="4">
        <v>3.6674008959597013</v>
      </c>
      <c r="AMO250" s="3">
        <v>41457</v>
      </c>
      <c r="AMP250" s="4">
        <v>34.197166307269057</v>
      </c>
      <c r="AMQ250" s="4">
        <v>34.236953586276933</v>
      </c>
      <c r="AMS250" s="3">
        <v>41457</v>
      </c>
      <c r="AMT250" s="4">
        <v>3.8123485384295686</v>
      </c>
      <c r="AMU250" s="4">
        <v>3.7935221258941141</v>
      </c>
      <c r="AMW250" s="3">
        <v>41457</v>
      </c>
      <c r="AMX250" s="4">
        <v>2.2333191664873397</v>
      </c>
      <c r="AMY250" s="4">
        <v>2.2429872148271115</v>
      </c>
      <c r="ANA250" s="3">
        <v>41457</v>
      </c>
      <c r="ANB250" s="4">
        <v>24.32</v>
      </c>
      <c r="ANC250" s="4">
        <v>24.41</v>
      </c>
      <c r="ANE250" s="3">
        <v>41457</v>
      </c>
      <c r="ANF250" s="4">
        <v>9.0132303901500492</v>
      </c>
      <c r="ANG250" s="4">
        <v>9.0231350389304339</v>
      </c>
      <c r="ANI250" s="3">
        <v>41457</v>
      </c>
      <c r="ANJ250" s="4">
        <v>2.4064049497632607</v>
      </c>
      <c r="ANK250" s="4">
        <v>2.3867608277243768</v>
      </c>
      <c r="ANM250" s="3">
        <v>41457</v>
      </c>
      <c r="ANN250" s="4">
        <v>3.6917795512167784</v>
      </c>
      <c r="ANO250" s="4">
        <v>3.7382755153378957</v>
      </c>
      <c r="ANQ250" s="3">
        <v>41457</v>
      </c>
      <c r="ANR250" s="4">
        <v>6.8438275121181009</v>
      </c>
      <c r="ANS250" s="4">
        <v>7.0620365052580985</v>
      </c>
      <c r="ANU250" s="3">
        <v>41457</v>
      </c>
      <c r="ANV250" s="4">
        <v>3.18</v>
      </c>
      <c r="ANW250" s="4">
        <v>3.16</v>
      </c>
      <c r="ANY250" s="3">
        <v>41457</v>
      </c>
      <c r="ANZ250" s="4">
        <v>15.324976244446459</v>
      </c>
      <c r="AOA250" s="4">
        <v>15.276045924381176</v>
      </c>
      <c r="AOC250" s="3">
        <v>41457</v>
      </c>
      <c r="AOD250" s="4">
        <v>10.484019298601787</v>
      </c>
      <c r="AOE250" s="4">
        <v>10.915263236844092</v>
      </c>
      <c r="AOG250" s="3">
        <v>41457</v>
      </c>
      <c r="AOH250" s="4">
        <v>1.61</v>
      </c>
      <c r="AOI250" s="4">
        <v>1.62</v>
      </c>
      <c r="AOK250" s="3">
        <v>41457</v>
      </c>
      <c r="AOL250" s="4">
        <v>13.62</v>
      </c>
      <c r="AOM250" s="4">
        <v>13.62</v>
      </c>
      <c r="AOO250" s="3">
        <v>41457</v>
      </c>
      <c r="AOP250" s="4">
        <v>35.785277213113062</v>
      </c>
      <c r="AOQ250" s="4">
        <v>36.26111943385731</v>
      </c>
      <c r="AOS250" s="3">
        <v>41457</v>
      </c>
      <c r="AOT250" s="4">
        <v>5.17</v>
      </c>
      <c r="AOU250" s="4">
        <v>5.14</v>
      </c>
      <c r="AOW250" s="3">
        <v>41457</v>
      </c>
      <c r="AOX250" s="4">
        <v>3.0310143662279234</v>
      </c>
      <c r="AOY250" s="4">
        <v>2.975568981479852</v>
      </c>
      <c r="APA250" s="3">
        <v>41457</v>
      </c>
      <c r="APB250" s="4">
        <v>2.7067135723927014</v>
      </c>
      <c r="APC250" s="4">
        <v>2.6781215276139054</v>
      </c>
      <c r="APE250" s="3">
        <v>41457</v>
      </c>
      <c r="APF250" s="4">
        <v>8.06</v>
      </c>
      <c r="APG250" s="4">
        <v>8.07</v>
      </c>
      <c r="API250" s="3">
        <v>41457</v>
      </c>
      <c r="APJ250" s="4">
        <v>11.408197447991267</v>
      </c>
      <c r="APK250" s="4">
        <v>11.126393592802385</v>
      </c>
      <c r="APM250" s="3">
        <v>41457</v>
      </c>
      <c r="APN250" s="4">
        <v>3.528484143462816</v>
      </c>
      <c r="APO250" s="4">
        <v>3.4700009808639849</v>
      </c>
      <c r="APQ250" s="3">
        <v>41457</v>
      </c>
      <c r="APR250" s="4">
        <v>3.9247021997286153</v>
      </c>
      <c r="APS250" s="4">
        <v>3.89598486655987</v>
      </c>
      <c r="APU250" s="3">
        <v>41457</v>
      </c>
      <c r="APV250" s="4">
        <v>13.835249352171937</v>
      </c>
      <c r="APW250" s="4">
        <v>13.805999353541553</v>
      </c>
      <c r="APY250" s="3">
        <v>41457</v>
      </c>
      <c r="APZ250" s="4">
        <v>2.91</v>
      </c>
      <c r="AQA250" s="4">
        <v>2.87</v>
      </c>
      <c r="AQC250" s="3">
        <v>41457</v>
      </c>
      <c r="AQD250" s="4">
        <v>7.4021661341695015</v>
      </c>
      <c r="AQE250" s="4">
        <v>7.5365764141673912</v>
      </c>
      <c r="AQG250" s="3">
        <v>41457</v>
      </c>
      <c r="AQH250" s="4">
        <v>1.92</v>
      </c>
      <c r="AQI250" s="4">
        <v>1.91</v>
      </c>
      <c r="AQK250" s="3">
        <v>41457</v>
      </c>
      <c r="AQL250" s="4">
        <v>29.924067147547092</v>
      </c>
      <c r="AQM250" s="4">
        <v>30.180841321090398</v>
      </c>
      <c r="AQO250" s="3">
        <v>41457</v>
      </c>
      <c r="AQP250" s="4">
        <v>4.8445412104250645</v>
      </c>
      <c r="AQQ250" s="4">
        <v>4.8347344468412077</v>
      </c>
      <c r="AQS250" s="3">
        <v>41457</v>
      </c>
      <c r="AQT250" s="4">
        <v>2.3243475591144094</v>
      </c>
      <c r="AQU250" s="4">
        <v>2.3531617850538442</v>
      </c>
      <c r="AQW250" s="3">
        <v>41457</v>
      </c>
      <c r="AQX250" s="4">
        <v>5.4542928843124523</v>
      </c>
      <c r="AQY250" s="4">
        <v>5.6430571189243581</v>
      </c>
      <c r="ARA250" s="3">
        <v>41457</v>
      </c>
      <c r="ARB250" s="4">
        <v>5.3200009998000395</v>
      </c>
      <c r="ARC250" s="4">
        <v>5.3200009998000395</v>
      </c>
      <c r="ARE250" s="3">
        <v>41457</v>
      </c>
      <c r="ARF250" s="4">
        <v>8.4264868488625737</v>
      </c>
      <c r="ARG250" s="4">
        <v>8.3578991652090409</v>
      </c>
      <c r="ARI250" s="3">
        <v>41457</v>
      </c>
      <c r="ARJ250" s="4">
        <v>6.4724546502896132</v>
      </c>
      <c r="ARK250" s="4">
        <v>6.572030875678684</v>
      </c>
      <c r="ARM250" s="3">
        <v>41457</v>
      </c>
      <c r="ARN250" s="4">
        <v>6.1478792479915416</v>
      </c>
      <c r="ARO250" s="4">
        <v>6.1626578038761366</v>
      </c>
      <c r="ARQ250" s="3">
        <v>41457</v>
      </c>
      <c r="ARR250" s="4">
        <v>4.3</v>
      </c>
      <c r="ARS250" s="4">
        <v>4.34</v>
      </c>
      <c r="ARU250" s="3">
        <v>41457</v>
      </c>
      <c r="ARV250" s="4">
        <v>8.0025086038309805</v>
      </c>
      <c r="ARW250" s="4">
        <v>8.0919776441222577</v>
      </c>
      <c r="ARY250" s="3">
        <v>41457</v>
      </c>
      <c r="ARZ250" s="4">
        <v>2.72</v>
      </c>
      <c r="ASA250" s="4">
        <v>2.7</v>
      </c>
      <c r="ASC250" s="3">
        <v>41457</v>
      </c>
      <c r="ASD250" s="4">
        <v>4.4600009416843829</v>
      </c>
      <c r="ASE250" s="4">
        <v>4.4600009416843829</v>
      </c>
      <c r="ASG250" s="3">
        <v>41457</v>
      </c>
      <c r="ASH250" s="4">
        <v>5.298304158293063</v>
      </c>
      <c r="ASI250" s="4">
        <v>5.3375508557619007</v>
      </c>
      <c r="ASK250" s="3">
        <v>41457</v>
      </c>
      <c r="ASL250" s="4">
        <v>4.9185696851757186</v>
      </c>
      <c r="ASM250" s="4">
        <v>4.8594285667166908</v>
      </c>
      <c r="ASO250" s="3">
        <v>41457</v>
      </c>
      <c r="ASP250" s="4">
        <v>3.5643180547370963</v>
      </c>
      <c r="ASQ250" s="4">
        <v>3.5451034021509122</v>
      </c>
      <c r="ASS250" s="3">
        <v>41457</v>
      </c>
      <c r="AST250" s="4">
        <v>46.354287252125765</v>
      </c>
      <c r="ASU250" s="4">
        <v>46.53238269941248</v>
      </c>
      <c r="ASW250" s="3">
        <v>41457</v>
      </c>
      <c r="ASX250" s="4"/>
      <c r="ASY250" s="4"/>
      <c r="ATA250" s="3">
        <v>41457</v>
      </c>
      <c r="ATB250" s="4">
        <v>6.7063362086582936</v>
      </c>
      <c r="ATC250" s="4">
        <v>6.7063362086582936</v>
      </c>
    </row>
    <row r="251" spans="1:1023 1025:1199">
      <c r="A251" s="3">
        <v>41458</v>
      </c>
      <c r="B251" s="4">
        <v>7.8475382158029223</v>
      </c>
      <c r="C251" s="4">
        <v>7.6667572307268337</v>
      </c>
      <c r="E251" s="3">
        <v>41458</v>
      </c>
      <c r="F251" s="4">
        <v>9.1946632975524523</v>
      </c>
      <c r="G251" s="4">
        <v>8.9671664736954853</v>
      </c>
      <c r="I251" s="3">
        <v>41458</v>
      </c>
      <c r="J251" s="4">
        <v>9.7708352711263391</v>
      </c>
      <c r="K251" s="4">
        <v>10.230741371809904</v>
      </c>
      <c r="M251" s="3">
        <v>41458</v>
      </c>
      <c r="N251" s="4">
        <v>9.429801595658315</v>
      </c>
      <c r="O251" s="4">
        <v>9.6218545813132685</v>
      </c>
      <c r="Q251" s="3">
        <v>41458</v>
      </c>
      <c r="R251" s="4">
        <v>15.474632128127253</v>
      </c>
      <c r="S251" s="4">
        <v>14.910621656762746</v>
      </c>
      <c r="U251" s="3">
        <v>41458</v>
      </c>
      <c r="V251" s="4">
        <v>4.9030508998462263</v>
      </c>
      <c r="W251" s="4">
        <v>4.9126271711349885</v>
      </c>
      <c r="Y251" s="3">
        <v>41458</v>
      </c>
      <c r="Z251" s="4">
        <v>9.9093701107016958</v>
      </c>
      <c r="AA251" s="4">
        <v>9.7721483683180939</v>
      </c>
      <c r="AC251" s="3">
        <v>41458</v>
      </c>
      <c r="AD251" s="4">
        <v>6.6487311684134998</v>
      </c>
      <c r="AE251" s="4">
        <v>6.599261442458042</v>
      </c>
      <c r="AG251" s="3">
        <v>41458</v>
      </c>
      <c r="AH251" s="4">
        <v>6.03</v>
      </c>
      <c r="AI251" s="4">
        <v>6.36</v>
      </c>
      <c r="AK251" s="3">
        <v>41458</v>
      </c>
      <c r="AL251" s="4">
        <v>13.28</v>
      </c>
      <c r="AM251" s="4">
        <v>13.7</v>
      </c>
      <c r="AO251" s="3">
        <v>41458</v>
      </c>
      <c r="AP251" s="4">
        <v>4.8885770189140487</v>
      </c>
      <c r="AQ251" s="4">
        <v>4.8011074499871569</v>
      </c>
      <c r="AS251" s="3">
        <v>41458</v>
      </c>
      <c r="AT251" s="4">
        <v>2.1798877131890828</v>
      </c>
      <c r="AU251" s="4">
        <v>2.2287641193143983</v>
      </c>
      <c r="AW251" s="3">
        <v>41458</v>
      </c>
      <c r="AX251" s="4">
        <v>17.2</v>
      </c>
      <c r="AY251" s="4">
        <v>17.78</v>
      </c>
      <c r="BA251" s="3">
        <v>41458</v>
      </c>
      <c r="BB251" s="4">
        <v>5.0753488189990295</v>
      </c>
      <c r="BC251" s="4">
        <v>4.9599999822035974</v>
      </c>
      <c r="BE251" s="3">
        <v>41458</v>
      </c>
      <c r="BF251" s="4"/>
      <c r="BG251" s="4"/>
      <c r="BI251" s="3">
        <v>41458</v>
      </c>
      <c r="BJ251" s="4">
        <v>17.362710437458272</v>
      </c>
      <c r="BK251" s="4">
        <v>16.998939040976982</v>
      </c>
      <c r="BM251" s="3">
        <v>41458</v>
      </c>
      <c r="BN251" s="4">
        <v>19.438598257157722</v>
      </c>
      <c r="BO251" s="4">
        <v>19.418661233304224</v>
      </c>
      <c r="BQ251" s="3">
        <v>41458</v>
      </c>
      <c r="BR251" s="4">
        <v>7.6374253456061512</v>
      </c>
      <c r="BS251" s="4">
        <v>7.4892217489902491</v>
      </c>
      <c r="BU251" s="3">
        <v>41458</v>
      </c>
      <c r="BV251" s="4">
        <v>4.9822445889621934</v>
      </c>
      <c r="BW251" s="4">
        <v>4.9630821097738771</v>
      </c>
      <c r="BY251" s="3">
        <v>41458</v>
      </c>
      <c r="BZ251" s="4">
        <v>4.4314564535482743</v>
      </c>
      <c r="CA251" s="4">
        <v>4.504758740749824</v>
      </c>
      <c r="CC251" s="3">
        <v>41458</v>
      </c>
      <c r="CD251" s="4">
        <v>40.64295521402039</v>
      </c>
      <c r="CE251" s="4">
        <v>41.823864324355121</v>
      </c>
      <c r="CG251" s="3">
        <v>41458</v>
      </c>
      <c r="CH251" s="4">
        <v>7.7</v>
      </c>
      <c r="CI251" s="4">
        <v>7.68</v>
      </c>
      <c r="CK251" s="3">
        <v>41458</v>
      </c>
      <c r="CL251" s="4">
        <v>15.27</v>
      </c>
      <c r="CM251" s="4">
        <v>15.32</v>
      </c>
      <c r="CO251" s="3">
        <v>41458</v>
      </c>
      <c r="CP251" s="4">
        <v>25.3</v>
      </c>
      <c r="CQ251" s="4">
        <v>24.99</v>
      </c>
      <c r="CS251" s="3">
        <v>41458</v>
      </c>
      <c r="CT251" s="4">
        <v>62.042695036998978</v>
      </c>
      <c r="CU251" s="4">
        <v>63.434678579495753</v>
      </c>
      <c r="CW251" s="3">
        <v>41458</v>
      </c>
      <c r="CX251" s="4">
        <v>8.6</v>
      </c>
      <c r="CY251" s="4">
        <v>8.48</v>
      </c>
      <c r="DA251" s="3">
        <v>41458</v>
      </c>
      <c r="DB251" s="4">
        <v>22.169330512170657</v>
      </c>
      <c r="DC251" s="4">
        <v>22.058252446973977</v>
      </c>
      <c r="DE251" s="3">
        <v>41458</v>
      </c>
      <c r="DF251" s="4">
        <v>21.8</v>
      </c>
      <c r="DG251" s="4">
        <v>21.81</v>
      </c>
      <c r="DI251" s="3">
        <v>41458</v>
      </c>
      <c r="DJ251" s="4">
        <v>5.0108014954891082</v>
      </c>
      <c r="DK251" s="4">
        <v>4.9012213435002812</v>
      </c>
      <c r="DM251" s="3">
        <v>41458</v>
      </c>
      <c r="DN251" s="4">
        <v>14.518590488531405</v>
      </c>
      <c r="DO251" s="4">
        <v>14.419958759669097</v>
      </c>
      <c r="DQ251" s="3">
        <v>41458</v>
      </c>
      <c r="DR251" s="4">
        <v>8.8738941488003391</v>
      </c>
      <c r="DS251" s="4">
        <v>8.5467002863306067</v>
      </c>
      <c r="DU251" s="3">
        <v>41458</v>
      </c>
      <c r="DV251" s="4">
        <v>2.37</v>
      </c>
      <c r="DW251" s="4">
        <v>2.39</v>
      </c>
      <c r="DY251" s="3">
        <v>41458</v>
      </c>
      <c r="DZ251" s="4">
        <v>10.69573010693496</v>
      </c>
      <c r="EA251" s="4">
        <v>10.487949966097185</v>
      </c>
      <c r="EC251" s="3">
        <v>41458</v>
      </c>
      <c r="ED251" s="4">
        <v>22.857251116607152</v>
      </c>
      <c r="EE251" s="4">
        <v>22.701697366013747</v>
      </c>
      <c r="EG251" s="3">
        <v>41458</v>
      </c>
      <c r="EH251" s="4">
        <v>11.37</v>
      </c>
      <c r="EI251" s="4">
        <v>11.25</v>
      </c>
      <c r="EK251" s="3">
        <v>41458</v>
      </c>
      <c r="EL251" s="4">
        <v>8.1534540713063031</v>
      </c>
      <c r="EM251" s="4">
        <v>8.009189173156285</v>
      </c>
      <c r="EO251" s="3">
        <v>41458</v>
      </c>
      <c r="EP251" s="4">
        <v>1.94</v>
      </c>
      <c r="EQ251" s="4">
        <v>1.9</v>
      </c>
      <c r="ES251" s="3">
        <v>41458</v>
      </c>
      <c r="ET251" s="4">
        <v>5.65</v>
      </c>
      <c r="EU251" s="4">
        <v>5.54</v>
      </c>
      <c r="EW251" s="3">
        <v>41458</v>
      </c>
      <c r="EX251" s="4">
        <v>2.2200000000000002</v>
      </c>
      <c r="EY251" s="4">
        <v>2.25</v>
      </c>
      <c r="FA251" s="3">
        <v>41458</v>
      </c>
      <c r="FB251" s="4">
        <v>8.1951626481984476</v>
      </c>
      <c r="FC251" s="4">
        <v>8.0565970961757696</v>
      </c>
      <c r="FE251" s="3">
        <v>41458</v>
      </c>
      <c r="FF251" s="4">
        <v>5.7314620331324129</v>
      </c>
      <c r="FG251" s="4">
        <v>5.8599258373233116</v>
      </c>
      <c r="FI251" s="3">
        <v>41458</v>
      </c>
      <c r="FJ251" s="4">
        <v>9.5223457219184162</v>
      </c>
      <c r="FK251" s="4">
        <v>9.4588634171056274</v>
      </c>
      <c r="FM251" s="3">
        <v>41458</v>
      </c>
      <c r="FN251" s="4">
        <v>10.62</v>
      </c>
      <c r="FO251" s="4">
        <v>10.51</v>
      </c>
      <c r="FQ251" s="3">
        <v>41458</v>
      </c>
      <c r="FR251" s="4">
        <v>9.3400209687066909</v>
      </c>
      <c r="FS251" s="4">
        <v>9.2401276963141061</v>
      </c>
      <c r="FU251" s="3">
        <v>41458</v>
      </c>
      <c r="FV251" s="4">
        <v>10.945849403457128</v>
      </c>
      <c r="FW251" s="4">
        <v>10.649748878566493</v>
      </c>
      <c r="FY251" s="3">
        <v>41458</v>
      </c>
      <c r="FZ251" s="4">
        <v>3.1978454766680753</v>
      </c>
      <c r="GA251" s="4">
        <v>3.1912925146257227</v>
      </c>
      <c r="GC251" s="3">
        <v>41458</v>
      </c>
      <c r="GD251" s="4">
        <v>7.6656850925615991</v>
      </c>
      <c r="GE251" s="4">
        <v>7.5876628524337457</v>
      </c>
      <c r="GG251" s="3">
        <v>41458</v>
      </c>
      <c r="GH251" s="4">
        <v>16.8</v>
      </c>
      <c r="GI251" s="4">
        <v>16.64</v>
      </c>
      <c r="GK251" s="3">
        <v>41458</v>
      </c>
      <c r="GL251" s="4">
        <v>10.993477107628001</v>
      </c>
      <c r="GM251" s="4">
        <v>11.372218839350452</v>
      </c>
      <c r="GO251" s="3">
        <v>41458</v>
      </c>
      <c r="GP251" s="4">
        <v>12.61</v>
      </c>
      <c r="GQ251" s="4">
        <v>12.47</v>
      </c>
      <c r="GS251" s="3">
        <v>41458</v>
      </c>
      <c r="GT251" s="4">
        <v>26.845021296041754</v>
      </c>
      <c r="GU251" s="4">
        <v>27.251299459574078</v>
      </c>
      <c r="GW251" s="3">
        <v>41458</v>
      </c>
      <c r="GX251" s="4">
        <v>14.9</v>
      </c>
      <c r="GY251" s="4">
        <v>14.9</v>
      </c>
      <c r="HA251" s="3">
        <v>41458</v>
      </c>
      <c r="HB251" s="4">
        <v>6.6653220525462933</v>
      </c>
      <c r="HC251" s="4">
        <v>6.6160223332227259</v>
      </c>
      <c r="HE251" s="3">
        <v>41458</v>
      </c>
      <c r="HF251" s="4">
        <v>20.41</v>
      </c>
      <c r="HG251" s="4">
        <v>20.16</v>
      </c>
      <c r="HI251" s="3">
        <v>41458</v>
      </c>
      <c r="HJ251" s="4">
        <v>33.890486284701993</v>
      </c>
      <c r="HK251" s="4">
        <v>35.071811806625888</v>
      </c>
      <c r="HM251" s="3">
        <v>41458</v>
      </c>
      <c r="HN251" s="4">
        <v>9.6030950350500728</v>
      </c>
      <c r="HO251" s="4">
        <v>9.4193500142384412</v>
      </c>
      <c r="HQ251" s="3">
        <v>41458</v>
      </c>
      <c r="HR251" s="4">
        <v>9.6300000000000008</v>
      </c>
      <c r="HS251" s="4">
        <v>9.44</v>
      </c>
      <c r="HU251" s="3">
        <v>41458</v>
      </c>
      <c r="HV251" s="4">
        <v>4.8437774036104777</v>
      </c>
      <c r="HW251" s="4">
        <v>4.7557087235448323</v>
      </c>
      <c r="HY251" s="3">
        <v>41458</v>
      </c>
      <c r="HZ251" s="4">
        <v>40.336535777272509</v>
      </c>
      <c r="IA251" s="4">
        <v>40.87576853056143</v>
      </c>
      <c r="IC251" s="3">
        <v>41458</v>
      </c>
      <c r="ID251" s="4">
        <v>12.5</v>
      </c>
      <c r="IE251" s="4">
        <v>13.04</v>
      </c>
      <c r="IG251" s="3">
        <v>41458</v>
      </c>
      <c r="IH251" s="4">
        <v>8.2315096709116684</v>
      </c>
      <c r="II251" s="4">
        <v>8.3079041922194339</v>
      </c>
      <c r="IK251" s="3">
        <v>41458</v>
      </c>
      <c r="IL251" s="4">
        <v>12.218413636158125</v>
      </c>
      <c r="IM251" s="4">
        <v>12.078660539012525</v>
      </c>
      <c r="IO251" s="3">
        <v>41458</v>
      </c>
      <c r="IP251" s="4">
        <v>9.8493927620315791</v>
      </c>
      <c r="IQ251" s="4">
        <v>9.5524261460909283</v>
      </c>
      <c r="IS251" s="3">
        <v>41458</v>
      </c>
      <c r="IT251" s="4">
        <v>41</v>
      </c>
      <c r="IU251" s="4">
        <v>41.28</v>
      </c>
      <c r="IW251" s="3">
        <v>41458</v>
      </c>
      <c r="IX251" s="4">
        <v>13.224101001811167</v>
      </c>
      <c r="IY251" s="4">
        <v>12.778010638181856</v>
      </c>
      <c r="JA251" s="3">
        <v>41458</v>
      </c>
      <c r="JB251" s="4">
        <v>7.89</v>
      </c>
      <c r="JC251" s="4">
        <v>7.71</v>
      </c>
      <c r="JE251" s="3">
        <v>41458</v>
      </c>
      <c r="JF251" s="4">
        <v>29.33999265626376</v>
      </c>
      <c r="JG251" s="4">
        <v>29.33999265626376</v>
      </c>
      <c r="JI251" s="3">
        <v>41458</v>
      </c>
      <c r="JJ251" s="4">
        <v>9.7458483359865546</v>
      </c>
      <c r="JK251" s="4">
        <v>9.5834175303867788</v>
      </c>
      <c r="JM251" s="3">
        <v>41458</v>
      </c>
      <c r="JN251" s="4">
        <v>22.927227200050702</v>
      </c>
      <c r="JO251" s="4">
        <v>23.330840903443608</v>
      </c>
      <c r="JQ251" s="3">
        <v>41458</v>
      </c>
      <c r="JR251" s="4">
        <v>11.472440591380737</v>
      </c>
      <c r="JS251" s="4">
        <v>11.432914525605094</v>
      </c>
      <c r="JU251" s="3">
        <v>41458</v>
      </c>
      <c r="JV251" s="4">
        <v>4.9800000000000004</v>
      </c>
      <c r="JW251" s="4">
        <v>4.96</v>
      </c>
      <c r="JY251" s="3">
        <v>41458</v>
      </c>
      <c r="JZ251" s="4">
        <v>61.74</v>
      </c>
      <c r="KA251" s="4">
        <v>61.41</v>
      </c>
      <c r="KC251" s="3">
        <v>41458</v>
      </c>
      <c r="KD251" s="4">
        <v>23.776533217166342</v>
      </c>
      <c r="KE251" s="4">
        <v>23.874986770860616</v>
      </c>
      <c r="KG251" s="3">
        <v>41458</v>
      </c>
      <c r="KH251" s="4">
        <v>10.477455060521441</v>
      </c>
      <c r="KI251" s="4">
        <v>10.611781407451202</v>
      </c>
      <c r="KK251" s="3">
        <v>41458</v>
      </c>
      <c r="KL251" s="4">
        <v>19.444937176169347</v>
      </c>
      <c r="KM251" s="4">
        <v>19.194290089095251</v>
      </c>
      <c r="KO251" s="3">
        <v>41458</v>
      </c>
      <c r="KP251" s="4">
        <v>16.339130645220898</v>
      </c>
      <c r="KQ251" s="4">
        <v>16.418398713845381</v>
      </c>
      <c r="KS251" s="3">
        <v>41458</v>
      </c>
      <c r="KT251" s="4">
        <v>19.670000000000002</v>
      </c>
      <c r="KU251" s="4">
        <v>20.29</v>
      </c>
      <c r="KW251" s="3">
        <v>41458</v>
      </c>
      <c r="KX251" s="4">
        <v>8.1180555555555536</v>
      </c>
      <c r="KY251" s="4">
        <v>7.9819444444444443</v>
      </c>
      <c r="LA251" s="3">
        <v>41458</v>
      </c>
      <c r="LB251" s="4">
        <v>13.870079416413338</v>
      </c>
      <c r="LC251" s="4">
        <v>13.409377131910563</v>
      </c>
      <c r="LE251" s="3">
        <v>41458</v>
      </c>
      <c r="LF251" s="4">
        <v>5.5402668667967232</v>
      </c>
      <c r="LG251" s="4">
        <v>5.5402668667967232</v>
      </c>
      <c r="LI251" s="3">
        <v>41458</v>
      </c>
      <c r="LJ251" s="4">
        <v>28.672846151024505</v>
      </c>
      <c r="LK251" s="4">
        <v>29.432005010420262</v>
      </c>
      <c r="LM251" s="3">
        <v>41458</v>
      </c>
      <c r="LN251" s="4">
        <v>40.140666999496318</v>
      </c>
      <c r="LO251" s="4">
        <v>41.645070255124004</v>
      </c>
      <c r="LQ251" s="3">
        <v>41458</v>
      </c>
      <c r="LR251" s="4">
        <v>38.731525633751573</v>
      </c>
      <c r="LS251" s="4">
        <v>39.857500009005996</v>
      </c>
      <c r="LU251" s="3">
        <v>41458</v>
      </c>
      <c r="LV251" s="4">
        <v>20.7467522696268</v>
      </c>
      <c r="LW251" s="4">
        <v>22.913280297783206</v>
      </c>
      <c r="LY251" s="3">
        <v>41458</v>
      </c>
      <c r="LZ251" s="4">
        <v>8.7110087815273971</v>
      </c>
      <c r="MA251" s="4">
        <v>8.4980730113122824</v>
      </c>
      <c r="MC251" s="3">
        <v>41458</v>
      </c>
      <c r="MD251" s="4">
        <v>23.312599605222044</v>
      </c>
      <c r="ME251" s="4">
        <v>24.149819941621637</v>
      </c>
      <c r="MG251" s="3">
        <v>41458</v>
      </c>
      <c r="MH251" s="4">
        <v>32.415380086079743</v>
      </c>
      <c r="MI251" s="4">
        <v>32.385991708848479</v>
      </c>
      <c r="MK251" s="3">
        <v>41458</v>
      </c>
      <c r="ML251" s="4">
        <v>52.27507459167709</v>
      </c>
      <c r="MM251" s="4">
        <v>51.321466265792431</v>
      </c>
      <c r="MO251" s="3">
        <v>41458</v>
      </c>
      <c r="MP251" s="4">
        <v>25.217770547931224</v>
      </c>
      <c r="MQ251" s="4">
        <v>24.421419899049184</v>
      </c>
      <c r="MS251" s="3">
        <v>41458</v>
      </c>
      <c r="MT251" s="4">
        <v>19.12</v>
      </c>
      <c r="MU251" s="4">
        <v>18.579999999999998</v>
      </c>
      <c r="MW251" s="3">
        <v>41458</v>
      </c>
      <c r="MX251" s="4">
        <v>48.57044710062894</v>
      </c>
      <c r="MY251" s="4">
        <v>48.45758520878767</v>
      </c>
      <c r="NA251" s="3">
        <v>41458</v>
      </c>
      <c r="NB251" s="4">
        <v>31.08</v>
      </c>
      <c r="NC251" s="4">
        <v>30</v>
      </c>
      <c r="NE251" s="3">
        <v>41458</v>
      </c>
      <c r="NF251" s="4">
        <v>10.379272083924436</v>
      </c>
      <c r="NG251" s="4">
        <v>10.894766017414474</v>
      </c>
      <c r="NI251" s="3">
        <v>41458</v>
      </c>
      <c r="NJ251" s="4">
        <v>18.257415111132122</v>
      </c>
      <c r="NK251" s="4">
        <v>18.601894641530841</v>
      </c>
      <c r="NM251" s="3">
        <v>41458</v>
      </c>
      <c r="NN251" s="4">
        <v>18.578722859684419</v>
      </c>
      <c r="NO251" s="4">
        <v>20.668829181398916</v>
      </c>
      <c r="NQ251" s="3">
        <v>41458</v>
      </c>
      <c r="NR251" s="4">
        <v>13.974369430869439</v>
      </c>
      <c r="NS251" s="4">
        <v>14.348619850190349</v>
      </c>
      <c r="NU251" s="3">
        <v>41458</v>
      </c>
      <c r="NV251" s="4">
        <v>19.048076137906278</v>
      </c>
      <c r="NW251" s="4">
        <v>19.444911057445996</v>
      </c>
      <c r="NY251" s="3">
        <v>41458</v>
      </c>
      <c r="NZ251" s="4">
        <v>9.34</v>
      </c>
      <c r="OA251" s="4">
        <v>9.5299999999999994</v>
      </c>
      <c r="OC251" s="3">
        <v>41458</v>
      </c>
      <c r="OD251" s="4">
        <v>55.9</v>
      </c>
      <c r="OE251" s="4">
        <v>55.2</v>
      </c>
      <c r="OG251" s="3">
        <v>41458</v>
      </c>
      <c r="OH251" s="4">
        <v>5.168924623968433</v>
      </c>
      <c r="OI251" s="4">
        <v>5.3156553874875367</v>
      </c>
      <c r="OK251" s="3">
        <v>41458</v>
      </c>
      <c r="OL251" s="4">
        <v>29.197419711538263</v>
      </c>
      <c r="OM251" s="4">
        <v>29.436334840442772</v>
      </c>
      <c r="OO251" s="3">
        <v>41458</v>
      </c>
      <c r="OP251" s="4">
        <v>26.791462557298001</v>
      </c>
      <c r="OQ251" s="4">
        <v>29.032384146663077</v>
      </c>
      <c r="OS251" s="3">
        <v>41458</v>
      </c>
      <c r="OT251" s="4">
        <v>10.412563299434915</v>
      </c>
      <c r="OU251" s="4">
        <v>10.628041368350315</v>
      </c>
      <c r="OW251" s="3">
        <v>41458</v>
      </c>
      <c r="OX251" s="4">
        <v>14.069557276033418</v>
      </c>
      <c r="OY251" s="4">
        <v>14.059635162298557</v>
      </c>
      <c r="PA251" s="3">
        <v>41458</v>
      </c>
      <c r="PB251" s="4">
        <v>15.31403993946013</v>
      </c>
      <c r="PC251" s="4">
        <v>16.0768901599081</v>
      </c>
      <c r="PE251" s="3">
        <v>41458</v>
      </c>
      <c r="PF251" s="4">
        <v>6.0252706436128873</v>
      </c>
      <c r="PG251" s="4">
        <v>5.946250700745833</v>
      </c>
      <c r="PI251" s="3">
        <v>41458</v>
      </c>
      <c r="PJ251" s="4">
        <v>20.466477002179193</v>
      </c>
      <c r="PK251" s="4">
        <v>21.152741661302706</v>
      </c>
      <c r="PM251" s="3">
        <v>41458</v>
      </c>
      <c r="PN251" s="4">
        <v>35.1</v>
      </c>
      <c r="PO251" s="4">
        <v>35.96</v>
      </c>
      <c r="PQ251" s="3">
        <v>41458</v>
      </c>
      <c r="PR251" s="4">
        <v>24.4</v>
      </c>
      <c r="PS251" s="4">
        <v>24.23</v>
      </c>
      <c r="PU251" s="3">
        <v>41458</v>
      </c>
      <c r="PV251" s="4">
        <v>21.873222112024507</v>
      </c>
      <c r="PW251" s="4">
        <v>21.661427974712751</v>
      </c>
      <c r="PY251" s="3">
        <v>41458</v>
      </c>
      <c r="PZ251" s="4">
        <v>11.565186495311453</v>
      </c>
      <c r="QA251" s="4">
        <v>11.387260549229739</v>
      </c>
      <c r="QC251" s="3">
        <v>41458</v>
      </c>
      <c r="QD251" s="4">
        <v>7.5465836772329844</v>
      </c>
      <c r="QE251" s="4">
        <v>7.4906830574016281</v>
      </c>
      <c r="QG251" s="3">
        <v>41458</v>
      </c>
      <c r="QH251" s="4">
        <v>6.342741160645657</v>
      </c>
      <c r="QI251" s="4">
        <v>6.2744347173771651</v>
      </c>
      <c r="QK251" s="3">
        <v>41458</v>
      </c>
      <c r="QL251" s="4">
        <v>12.421499376380117</v>
      </c>
      <c r="QM251" s="4">
        <v>12.304865579418802</v>
      </c>
      <c r="QO251" s="3">
        <v>41458</v>
      </c>
      <c r="QP251" s="4">
        <v>3.9593776248928405</v>
      </c>
      <c r="QQ251" s="4">
        <v>3.9195848849441686</v>
      </c>
      <c r="QS251" s="3">
        <v>41458</v>
      </c>
      <c r="QT251" s="4">
        <v>5.2036128170439273</v>
      </c>
      <c r="QU251" s="4">
        <v>5.0500006305629253</v>
      </c>
      <c r="QW251" s="3">
        <v>41458</v>
      </c>
      <c r="QX251" s="4">
        <v>6.4658408321063563</v>
      </c>
      <c r="QY251" s="4">
        <v>6.3416382398512061</v>
      </c>
      <c r="RA251" s="3">
        <v>41458</v>
      </c>
      <c r="RB251" s="4">
        <v>8.2682350646028517</v>
      </c>
      <c r="RC251" s="4">
        <v>8.3076076125295319</v>
      </c>
      <c r="RE251" s="3">
        <v>41458</v>
      </c>
      <c r="RF251" s="4">
        <v>2.4734086999058955</v>
      </c>
      <c r="RG251" s="4">
        <v>2.4353562583688815</v>
      </c>
      <c r="RI251" s="3">
        <v>41458</v>
      </c>
      <c r="RJ251" s="4">
        <v>3.9</v>
      </c>
      <c r="RK251" s="4">
        <v>3.94</v>
      </c>
      <c r="RM251" s="3">
        <v>41458</v>
      </c>
      <c r="RN251" s="4"/>
      <c r="RO251" s="4"/>
      <c r="RQ251" s="3">
        <v>41458</v>
      </c>
      <c r="RR251" s="4">
        <v>2.899832631759319</v>
      </c>
      <c r="RS251" s="4">
        <v>2.7351733656026385</v>
      </c>
      <c r="RU251" s="3">
        <v>41458</v>
      </c>
      <c r="RV251" s="4">
        <v>4.0077643953093922</v>
      </c>
      <c r="RW251" s="4">
        <v>4.0458429168800274</v>
      </c>
      <c r="RY251" s="3">
        <v>41458</v>
      </c>
      <c r="RZ251" s="4">
        <v>2.7477604285709809</v>
      </c>
      <c r="SA251" s="4">
        <v>2.6790664178567063</v>
      </c>
      <c r="SC251" s="3">
        <v>41458</v>
      </c>
      <c r="SD251" s="4">
        <v>9.8469791988287696</v>
      </c>
      <c r="SE251" s="4">
        <v>9.701025949834273</v>
      </c>
      <c r="SG251" s="3">
        <v>41458</v>
      </c>
      <c r="SH251" s="4">
        <v>7.0044038206744172</v>
      </c>
      <c r="SI251" s="4">
        <v>6.8208401343395009</v>
      </c>
      <c r="SK251" s="3">
        <v>41458</v>
      </c>
      <c r="SL251" s="4">
        <v>10.97024489284783</v>
      </c>
      <c r="SM251" s="4">
        <v>11.137055414474318</v>
      </c>
      <c r="SO251" s="3">
        <v>41458</v>
      </c>
      <c r="SP251" s="4">
        <v>6.3161539730738028</v>
      </c>
      <c r="SQ251" s="4">
        <v>6.1880372596240303</v>
      </c>
      <c r="SS251" s="3">
        <v>41458</v>
      </c>
      <c r="ST251" s="4">
        <v>3.0121870574936045</v>
      </c>
      <c r="SU251" s="4">
        <v>3.0712495488170082</v>
      </c>
      <c r="SW251" s="3">
        <v>41458</v>
      </c>
      <c r="SX251" s="4">
        <v>11.271308944294116</v>
      </c>
      <c r="SY251" s="4">
        <v>11.18216853963801</v>
      </c>
      <c r="TA251" s="3">
        <v>41458</v>
      </c>
      <c r="TB251" s="4">
        <v>10.225147933461843</v>
      </c>
      <c r="TC251" s="4">
        <v>10.774990794034791</v>
      </c>
      <c r="TE251" s="3">
        <v>41458</v>
      </c>
      <c r="TF251" s="4">
        <v>20.95</v>
      </c>
      <c r="TG251" s="4">
        <v>21.7</v>
      </c>
      <c r="TI251" s="3">
        <v>41458</v>
      </c>
      <c r="TJ251" s="4">
        <v>19.345978098144879</v>
      </c>
      <c r="TK251" s="4">
        <v>18.765598755200532</v>
      </c>
      <c r="TM251" s="3">
        <v>41458</v>
      </c>
      <c r="TN251" s="4">
        <v>3.94</v>
      </c>
      <c r="TO251" s="4">
        <v>3.89</v>
      </c>
      <c r="TQ251" s="3">
        <v>41458</v>
      </c>
      <c r="TR251" s="4">
        <v>26.51</v>
      </c>
      <c r="TS251" s="4">
        <v>26.69</v>
      </c>
      <c r="TU251" s="3">
        <v>41458</v>
      </c>
      <c r="TV251" s="4">
        <v>22.958935615552384</v>
      </c>
      <c r="TW251" s="4">
        <v>23.542805098878933</v>
      </c>
      <c r="TY251" s="3">
        <v>41458</v>
      </c>
      <c r="TZ251" s="4">
        <v>8.020833260977108</v>
      </c>
      <c r="UA251" s="4">
        <v>8.2573197453302427</v>
      </c>
      <c r="UC251" s="3">
        <v>41458</v>
      </c>
      <c r="UD251" s="4">
        <v>8.1199999999999992</v>
      </c>
      <c r="UE251" s="4">
        <v>7.98</v>
      </c>
      <c r="UG251" s="3">
        <v>41458</v>
      </c>
      <c r="UH251" s="4">
        <v>7.01</v>
      </c>
      <c r="UI251" s="4">
        <v>7.09</v>
      </c>
      <c r="UK251" s="3">
        <v>41458</v>
      </c>
      <c r="UL251" s="4">
        <v>12.565121806789611</v>
      </c>
      <c r="UM251" s="4">
        <v>12.335796389783566</v>
      </c>
      <c r="UO251" s="3">
        <v>41458</v>
      </c>
      <c r="UP251" s="4">
        <v>6.8359297898013986</v>
      </c>
      <c r="UQ251" s="4">
        <v>6.8757894387215233</v>
      </c>
      <c r="US251" s="3">
        <v>41458</v>
      </c>
      <c r="UT251" s="4">
        <v>11.371789253219895</v>
      </c>
      <c r="UU251" s="4">
        <v>11.192549142398565</v>
      </c>
      <c r="UW251" s="3">
        <v>41458</v>
      </c>
      <c r="UX251" s="4">
        <v>20.56687156373437</v>
      </c>
      <c r="UY251" s="4">
        <v>19.775076700837953</v>
      </c>
      <c r="VA251" s="3">
        <v>41458</v>
      </c>
      <c r="VB251" s="4">
        <v>2.57</v>
      </c>
      <c r="VC251" s="4">
        <v>2.5099999999999998</v>
      </c>
      <c r="VE251" s="3">
        <v>41458</v>
      </c>
      <c r="VF251" s="4">
        <v>12.745199377620542</v>
      </c>
      <c r="VG251" s="4">
        <v>12.812947945740785</v>
      </c>
      <c r="VI251" s="3">
        <v>41458</v>
      </c>
      <c r="VJ251" s="4">
        <v>11.66</v>
      </c>
      <c r="VK251" s="4">
        <v>11.83</v>
      </c>
      <c r="VM251" s="3">
        <v>41458</v>
      </c>
      <c r="VN251" s="4">
        <v>4.7786104540062304</v>
      </c>
      <c r="VO251" s="4">
        <v>4.6613439397974883</v>
      </c>
      <c r="VQ251" s="3">
        <v>41458</v>
      </c>
      <c r="VR251" s="4">
        <v>16.579999999999998</v>
      </c>
      <c r="VS251" s="4">
        <v>16.260000000000002</v>
      </c>
      <c r="VU251" s="3">
        <v>41458</v>
      </c>
      <c r="VV251" s="4">
        <v>5.6528051933224859</v>
      </c>
      <c r="VW251" s="4">
        <v>5.6799386582504345</v>
      </c>
      <c r="VY251" s="3">
        <v>41458</v>
      </c>
      <c r="VZ251" s="4">
        <v>2.8597683933229932</v>
      </c>
      <c r="WA251" s="4">
        <v>2.8009052359990205</v>
      </c>
      <c r="WC251" s="3">
        <v>41458</v>
      </c>
      <c r="WD251" s="4">
        <v>5.03</v>
      </c>
      <c r="WE251" s="4">
        <v>4.92</v>
      </c>
      <c r="WG251" s="3">
        <v>41458</v>
      </c>
      <c r="WH251" s="4">
        <v>4.1518496468205175</v>
      </c>
      <c r="WI251" s="4">
        <v>4.1037122596110045</v>
      </c>
      <c r="WK251" s="3">
        <v>41458</v>
      </c>
      <c r="WL251" s="4">
        <v>5.6810437680011825</v>
      </c>
      <c r="WM251" s="4">
        <v>5.5879119029519835</v>
      </c>
      <c r="WO251" s="3">
        <v>41458</v>
      </c>
      <c r="WP251" s="4">
        <v>9.3626628176325237</v>
      </c>
      <c r="WQ251" s="4">
        <v>9.1433033053983213</v>
      </c>
      <c r="WS251" s="3">
        <v>41458</v>
      </c>
      <c r="WT251" s="4">
        <v>10.872249817215964</v>
      </c>
      <c r="WU251" s="4">
        <v>10.989999815236354</v>
      </c>
      <c r="WW251" s="3">
        <v>41458</v>
      </c>
      <c r="WX251" s="4">
        <v>2.9271003691014044</v>
      </c>
      <c r="WY251" s="4">
        <v>2.887810431261117</v>
      </c>
      <c r="XA251" s="3">
        <v>41458</v>
      </c>
      <c r="XB251" s="4">
        <v>11.476811628213435</v>
      </c>
      <c r="XC251" s="4">
        <v>11.460416183030272</v>
      </c>
      <c r="XE251" s="3">
        <v>41458</v>
      </c>
      <c r="XF251" s="4">
        <v>4.5070693699951514</v>
      </c>
      <c r="XG251" s="4">
        <v>4.4392210138876971</v>
      </c>
      <c r="XI251" s="3">
        <v>41458</v>
      </c>
      <c r="XJ251" s="4">
        <v>2.0099999999999998</v>
      </c>
      <c r="XK251" s="4">
        <v>1.98</v>
      </c>
      <c r="XM251" s="3">
        <v>41458</v>
      </c>
      <c r="XN251" s="4">
        <v>14.7</v>
      </c>
      <c r="XO251" s="4">
        <v>14.84</v>
      </c>
      <c r="XQ251" s="3">
        <v>41458</v>
      </c>
      <c r="XR251" s="4">
        <v>13.16</v>
      </c>
      <c r="XS251" s="4">
        <v>12.59</v>
      </c>
      <c r="XU251" s="3">
        <v>41458</v>
      </c>
      <c r="XV251" s="4">
        <v>37.5</v>
      </c>
      <c r="XW251" s="4">
        <v>36.28</v>
      </c>
      <c r="XY251" s="3">
        <v>41458</v>
      </c>
      <c r="XZ251" s="4">
        <v>13.42</v>
      </c>
      <c r="YA251" s="4">
        <v>13.49</v>
      </c>
      <c r="YC251" s="3">
        <v>41458</v>
      </c>
      <c r="YD251" s="4">
        <v>13.052063419798502</v>
      </c>
      <c r="YE251" s="4">
        <v>13.01333326128278</v>
      </c>
      <c r="YG251" s="3">
        <v>41458</v>
      </c>
      <c r="YH251" s="4">
        <v>25.751981092163064</v>
      </c>
      <c r="YI251" s="4">
        <v>26.214428639944867</v>
      </c>
      <c r="YK251" s="3">
        <v>41458</v>
      </c>
      <c r="YL251" s="4">
        <v>6.5</v>
      </c>
      <c r="YM251" s="4">
        <v>6.72</v>
      </c>
      <c r="YO251" s="3">
        <v>41458</v>
      </c>
      <c r="YP251" s="4">
        <v>16.438991436199739</v>
      </c>
      <c r="YQ251" s="4">
        <v>16.285714126771303</v>
      </c>
      <c r="YS251" s="3">
        <v>41458</v>
      </c>
      <c r="YT251" s="4">
        <v>47.525112305931124</v>
      </c>
      <c r="YU251" s="4">
        <v>48.20516886941293</v>
      </c>
      <c r="YW251" s="3">
        <v>41458</v>
      </c>
      <c r="YX251" s="4">
        <v>17.139255884419917</v>
      </c>
      <c r="YY251" s="4">
        <v>17.239193236515664</v>
      </c>
      <c r="ZA251" s="3">
        <v>41458</v>
      </c>
      <c r="ZB251" s="4">
        <v>36.487100407180598</v>
      </c>
      <c r="ZC251" s="4">
        <v>36.62678304477987</v>
      </c>
      <c r="ZE251" s="3">
        <v>41458</v>
      </c>
      <c r="ZF251" s="4">
        <v>21.783577405474407</v>
      </c>
      <c r="ZG251" s="4">
        <v>21.948454618655415</v>
      </c>
      <c r="ZI251" s="3">
        <v>41458</v>
      </c>
      <c r="ZJ251" s="4">
        <v>8.4808351399491748</v>
      </c>
      <c r="ZK251" s="4">
        <v>8.5582856891724557</v>
      </c>
      <c r="ZM251" s="3">
        <v>41458</v>
      </c>
      <c r="ZN251" s="4">
        <v>9.3302447101332291</v>
      </c>
      <c r="ZO251" s="4">
        <v>9.1731037465941423</v>
      </c>
      <c r="ZQ251" s="3">
        <v>41458</v>
      </c>
      <c r="ZR251" s="4">
        <v>15.291829381047259</v>
      </c>
      <c r="ZS251" s="4">
        <v>15.291829381047259</v>
      </c>
      <c r="ZU251" s="3">
        <v>41458</v>
      </c>
      <c r="ZV251" s="4">
        <v>7.7149155836859187</v>
      </c>
      <c r="ZW251" s="4">
        <v>7.6951843417839081</v>
      </c>
      <c r="ZY251" s="3">
        <v>41458</v>
      </c>
      <c r="ZZ251" s="4">
        <v>17.770702867472316</v>
      </c>
      <c r="AAA251" s="4">
        <v>18.714891399955729</v>
      </c>
      <c r="AAC251" s="3">
        <v>41458</v>
      </c>
      <c r="AAD251" s="4">
        <v>5.3117101805288849</v>
      </c>
      <c r="AAE251" s="4">
        <v>5.3405259681266903</v>
      </c>
      <c r="AAG251" s="3">
        <v>41458</v>
      </c>
      <c r="AAH251" s="4">
        <v>6.82</v>
      </c>
      <c r="AAI251" s="4">
        <v>6.65</v>
      </c>
      <c r="AAK251" s="3">
        <v>41458</v>
      </c>
      <c r="AAL251" s="4">
        <v>8.590226459195522</v>
      </c>
      <c r="AAM251" s="4">
        <v>8.5141225702989942</v>
      </c>
      <c r="AAO251" s="3">
        <v>41458</v>
      </c>
      <c r="AAP251" s="4">
        <v>8.48</v>
      </c>
      <c r="AAQ251" s="4">
        <v>8.31</v>
      </c>
      <c r="AAS251" s="3">
        <v>41458</v>
      </c>
      <c r="AAT251" s="4">
        <v>15.383721128688402</v>
      </c>
      <c r="AAU251" s="4">
        <v>15.344021203195013</v>
      </c>
      <c r="AAW251" s="3">
        <v>41458</v>
      </c>
      <c r="AAX251" s="4">
        <v>5.04</v>
      </c>
      <c r="AAY251" s="4">
        <v>4.96</v>
      </c>
      <c r="ABA251" s="3">
        <v>41458</v>
      </c>
      <c r="ABB251" s="4">
        <v>130.38999999999999</v>
      </c>
      <c r="ABC251" s="4">
        <v>129.81</v>
      </c>
      <c r="ABE251" s="3">
        <v>41458</v>
      </c>
      <c r="ABF251" s="4">
        <v>9.1048589004091998</v>
      </c>
      <c r="ABG251" s="4">
        <v>9.3310055037670949</v>
      </c>
      <c r="ABI251" s="3">
        <v>41458</v>
      </c>
      <c r="ABJ251" s="4">
        <v>9.5810711846809138</v>
      </c>
      <c r="ABK251" s="4">
        <v>9.3545915986093195</v>
      </c>
      <c r="ABM251" s="3">
        <v>41458</v>
      </c>
      <c r="ABN251" s="4">
        <v>16.750433704935393</v>
      </c>
      <c r="ABO251" s="4">
        <v>17.282506304974518</v>
      </c>
      <c r="ABQ251" s="3">
        <v>41458</v>
      </c>
      <c r="ABR251" s="4">
        <v>8.3311634476666523</v>
      </c>
      <c r="ABS251" s="4">
        <v>8.6787090026944611</v>
      </c>
      <c r="ABU251" s="3">
        <v>41458</v>
      </c>
      <c r="ABV251" s="4">
        <v>20.108219599408784</v>
      </c>
      <c r="ABW251" s="4">
        <v>20.90066175110962</v>
      </c>
      <c r="ABY251" s="3">
        <v>41458</v>
      </c>
      <c r="ABZ251" s="4">
        <v>198.9</v>
      </c>
      <c r="ACA251" s="4">
        <v>197.97</v>
      </c>
      <c r="ACC251" s="3">
        <v>41458</v>
      </c>
      <c r="ACD251" s="4">
        <v>42.93923505640258</v>
      </c>
      <c r="ACE251" s="4">
        <v>44.168052307035843</v>
      </c>
      <c r="ACG251" s="3">
        <v>41458</v>
      </c>
      <c r="ACH251" s="4">
        <v>5.5519864553690415</v>
      </c>
      <c r="ACI251" s="4">
        <v>5.4846313337267834</v>
      </c>
      <c r="ACK251" s="3">
        <v>41458</v>
      </c>
      <c r="ACL251" s="4">
        <v>23.3</v>
      </c>
      <c r="ACM251" s="4">
        <v>23.99</v>
      </c>
      <c r="ACO251" s="3">
        <v>41458</v>
      </c>
      <c r="ACP251" s="4">
        <v>26.513053776251031</v>
      </c>
      <c r="ACQ251" s="4">
        <v>25.820031459470755</v>
      </c>
      <c r="ACS251" s="3">
        <v>41458</v>
      </c>
      <c r="ACT251" s="4">
        <v>6.6183332595027542</v>
      </c>
      <c r="ACU251" s="4">
        <v>6.5591529322940865</v>
      </c>
      <c r="ACW251" s="3">
        <v>41458</v>
      </c>
      <c r="ACX251" s="4">
        <v>12.802880266344289</v>
      </c>
      <c r="ACY251" s="4">
        <v>12.724575188262673</v>
      </c>
      <c r="ADA251" s="3">
        <v>41458</v>
      </c>
      <c r="ADB251" s="4">
        <v>7.6764025735758015</v>
      </c>
      <c r="ADC251" s="4">
        <v>7.7502141367832618</v>
      </c>
      <c r="ADE251" s="3">
        <v>41458</v>
      </c>
      <c r="ADF251" s="4">
        <v>14.834799487073553</v>
      </c>
      <c r="ADG251" s="4">
        <v>15.596319194076663</v>
      </c>
      <c r="ADI251" s="3">
        <v>41458</v>
      </c>
      <c r="ADJ251" s="4">
        <v>38.234210381777288</v>
      </c>
      <c r="ADK251" s="4">
        <v>38.501651749732723</v>
      </c>
      <c r="ADM251" s="3">
        <v>41458</v>
      </c>
      <c r="ADN251" s="4">
        <v>11.837397774943835</v>
      </c>
      <c r="ADO251" s="4">
        <v>13.238156511645522</v>
      </c>
      <c r="ADQ251" s="3">
        <v>41458</v>
      </c>
      <c r="ADR251" s="4">
        <v>28.466076167843589</v>
      </c>
      <c r="ADS251" s="4">
        <v>28.835635753180508</v>
      </c>
      <c r="ADU251" s="3">
        <v>41458</v>
      </c>
      <c r="ADV251" s="4">
        <v>3.88</v>
      </c>
      <c r="ADW251" s="4">
        <v>3.85</v>
      </c>
      <c r="ADY251" s="3">
        <v>41458</v>
      </c>
      <c r="ADZ251" s="4">
        <v>15.915557596829229</v>
      </c>
      <c r="AEA251" s="4">
        <v>15.974944005772624</v>
      </c>
      <c r="AEC251" s="3">
        <v>41458</v>
      </c>
      <c r="AED251" s="4">
        <v>6.89</v>
      </c>
      <c r="AEE251" s="4">
        <v>6.73</v>
      </c>
      <c r="AEG251" s="3">
        <v>41458</v>
      </c>
      <c r="AEH251" s="4">
        <v>6.4256573737667049</v>
      </c>
      <c r="AEI251" s="4">
        <v>6.4353784893094677</v>
      </c>
      <c r="AEK251" s="3">
        <v>41458</v>
      </c>
      <c r="AEL251" s="4">
        <v>6.7997438599982667</v>
      </c>
      <c r="AEM251" s="4">
        <v>6.8279976433500611</v>
      </c>
      <c r="AEO251" s="3">
        <v>41458</v>
      </c>
      <c r="AEP251" s="4">
        <v>10.985464898343791</v>
      </c>
      <c r="AEQ251" s="4">
        <v>10.748794200354338</v>
      </c>
      <c r="AES251" s="3">
        <v>41458</v>
      </c>
      <c r="AET251" s="4">
        <v>6.22</v>
      </c>
      <c r="AEU251" s="4">
        <v>6.18</v>
      </c>
      <c r="AEW251" s="3">
        <v>41458</v>
      </c>
      <c r="AEX251" s="4">
        <v>10.36</v>
      </c>
      <c r="AEY251" s="4">
        <v>10.42</v>
      </c>
      <c r="AFA251" s="3">
        <v>41458</v>
      </c>
      <c r="AFB251" s="4">
        <v>3.6015491271996445</v>
      </c>
      <c r="AFC251" s="4">
        <v>3.6015491271996445</v>
      </c>
      <c r="AFE251" s="3">
        <v>41458</v>
      </c>
      <c r="AFF251" s="4">
        <v>10.672279735095682</v>
      </c>
      <c r="AFG251" s="4">
        <v>10.856619112338244</v>
      </c>
      <c r="AFI251" s="3">
        <v>41458</v>
      </c>
      <c r="AFJ251" s="4">
        <v>20.43090203568282</v>
      </c>
      <c r="AFK251" s="4">
        <v>19.807586380356902</v>
      </c>
      <c r="AFM251" s="3">
        <v>41458</v>
      </c>
      <c r="AFN251" s="4">
        <v>14.494953251572143</v>
      </c>
      <c r="AFO251" s="4">
        <v>14.22762829406364</v>
      </c>
      <c r="AFQ251" s="3">
        <v>41458</v>
      </c>
      <c r="AFR251" s="4">
        <v>8.3226843319106365</v>
      </c>
      <c r="AFS251" s="4">
        <v>8.6301971022196096</v>
      </c>
      <c r="AFU251" s="3">
        <v>41458</v>
      </c>
      <c r="AFV251" s="4">
        <v>13.48</v>
      </c>
      <c r="AFW251" s="4">
        <v>13.62</v>
      </c>
      <c r="AFY251" s="3">
        <v>41458</v>
      </c>
      <c r="AFZ251" s="4">
        <v>7.4864830777328679</v>
      </c>
      <c r="AGA251" s="4">
        <v>7.5627784466779158</v>
      </c>
      <c r="AGC251" s="3">
        <v>41458</v>
      </c>
      <c r="AGD251" s="4">
        <v>14.13</v>
      </c>
      <c r="AGE251" s="4">
        <v>14.73</v>
      </c>
      <c r="AGG251" s="3">
        <v>41458</v>
      </c>
      <c r="AGH251" s="4">
        <v>2.1894372323921538</v>
      </c>
      <c r="AGI251" s="4">
        <v>2.1233766262423908</v>
      </c>
      <c r="AGK251" s="3">
        <v>41458</v>
      </c>
      <c r="AGL251" s="4">
        <v>11.731893587088175</v>
      </c>
      <c r="AGM251" s="4">
        <v>12.256168764251475</v>
      </c>
      <c r="AGO251" s="3">
        <v>41458</v>
      </c>
      <c r="AGP251" s="4">
        <v>23.483408576117601</v>
      </c>
      <c r="AGQ251" s="4">
        <v>23.064409999863219</v>
      </c>
      <c r="AGS251" s="3">
        <v>41458</v>
      </c>
      <c r="AGT251" s="4">
        <v>6.7100002525229216</v>
      </c>
      <c r="AGU251" s="4">
        <v>6.6238518897943814</v>
      </c>
      <c r="AGW251" s="3">
        <v>41458</v>
      </c>
      <c r="AGX251" s="4">
        <v>5.3550613975528414</v>
      </c>
      <c r="AGY251" s="4">
        <v>5.3550613975528414</v>
      </c>
      <c r="AHA251" s="3">
        <v>41458</v>
      </c>
      <c r="AHB251" s="4">
        <v>9.1784219111675132</v>
      </c>
      <c r="AHC251" s="4">
        <v>9.0710148462495948</v>
      </c>
      <c r="AHE251" s="3">
        <v>41458</v>
      </c>
      <c r="AHF251" s="4">
        <v>1.8410193972591822</v>
      </c>
      <c r="AHG251" s="4">
        <v>1.9007281344675879</v>
      </c>
      <c r="AHI251" s="3">
        <v>41458</v>
      </c>
      <c r="AHJ251" s="4">
        <v>3.6339786190776118</v>
      </c>
      <c r="AHK251" s="4">
        <v>3.5188173248110677</v>
      </c>
      <c r="AHM251" s="3">
        <v>41458</v>
      </c>
      <c r="AHN251" s="4">
        <v>14.003905768999738</v>
      </c>
      <c r="AHO251" s="4">
        <v>13.986009403799738</v>
      </c>
      <c r="AHQ251" s="3">
        <v>41458</v>
      </c>
      <c r="AHR251" s="4">
        <v>3.9716920998298835</v>
      </c>
      <c r="AHS251" s="4">
        <v>4.0386844966944828</v>
      </c>
      <c r="AHU251" s="3">
        <v>41458</v>
      </c>
      <c r="AHV251" s="4">
        <v>10.136800163139609</v>
      </c>
      <c r="AHW251" s="4">
        <v>10.019837084334153</v>
      </c>
      <c r="AHY251" s="3">
        <v>41458</v>
      </c>
      <c r="AHZ251" s="4">
        <v>10.895967937220215</v>
      </c>
      <c r="AIA251" s="4">
        <v>10.895967937220215</v>
      </c>
      <c r="AIC251" s="3">
        <v>41458</v>
      </c>
      <c r="AID251" s="4">
        <v>3.67</v>
      </c>
      <c r="AIE251" s="4">
        <v>3.68</v>
      </c>
      <c r="AIG251" s="3">
        <v>41458</v>
      </c>
      <c r="AIH251" s="4">
        <v>35</v>
      </c>
      <c r="AII251" s="4">
        <v>35.53</v>
      </c>
      <c r="AIK251" s="3">
        <v>41458</v>
      </c>
      <c r="AIL251" s="4">
        <v>17.614611770856278</v>
      </c>
      <c r="AIM251" s="4">
        <v>17.375499393876328</v>
      </c>
      <c r="AIO251" s="3">
        <v>41458</v>
      </c>
      <c r="AIP251" s="4">
        <v>5.3027289792225751</v>
      </c>
      <c r="AIQ251" s="4">
        <v>5.2534471113859347</v>
      </c>
      <c r="AIS251" s="3">
        <v>41458</v>
      </c>
      <c r="AIT251" s="4">
        <v>6.71</v>
      </c>
      <c r="AIU251" s="4">
        <v>6.97</v>
      </c>
      <c r="AIW251" s="3">
        <v>41458</v>
      </c>
      <c r="AIX251" s="4">
        <v>11.633182535901183</v>
      </c>
      <c r="AIY251" s="4">
        <v>11.643108459566628</v>
      </c>
      <c r="AJA251" s="3">
        <v>41458</v>
      </c>
      <c r="AJB251" s="4">
        <v>10.165487107058292</v>
      </c>
      <c r="AJC251" s="4">
        <v>10.027315437641965</v>
      </c>
      <c r="AJE251" s="3">
        <v>41458</v>
      </c>
      <c r="AJF251" s="4">
        <v>5.3427106650247724</v>
      </c>
      <c r="AJG251" s="4">
        <v>5.2864716053929319</v>
      </c>
      <c r="AJI251" s="3">
        <v>41458</v>
      </c>
      <c r="AJJ251" s="4">
        <v>7.8875391121684704</v>
      </c>
      <c r="AJK251" s="4">
        <v>7.8018049913840306</v>
      </c>
      <c r="AJM251" s="3">
        <v>41458</v>
      </c>
      <c r="AJN251" s="4">
        <v>2.04</v>
      </c>
      <c r="AJO251" s="4">
        <v>2.0299999999999998</v>
      </c>
      <c r="AJQ251" s="3">
        <v>41458</v>
      </c>
      <c r="AJR251" s="4">
        <v>15.976719945253375</v>
      </c>
      <c r="AJS251" s="4">
        <v>15.787869827697186</v>
      </c>
      <c r="AJU251" s="3">
        <v>41458</v>
      </c>
      <c r="AJV251" s="4">
        <v>10.07</v>
      </c>
      <c r="AJW251" s="4">
        <v>10.56</v>
      </c>
      <c r="AJY251" s="3">
        <v>41458</v>
      </c>
      <c r="AJZ251" s="4">
        <v>4.017867493673605</v>
      </c>
      <c r="AKA251" s="4">
        <v>3.9784766358924912</v>
      </c>
      <c r="AKC251" s="3">
        <v>41458</v>
      </c>
      <c r="AKD251" s="4">
        <v>10.165182622407762</v>
      </c>
      <c r="AKE251" s="4">
        <v>10.234739101739976</v>
      </c>
      <c r="AKG251" s="3">
        <v>41458</v>
      </c>
      <c r="AKH251" s="4">
        <v>4.21</v>
      </c>
      <c r="AKI251" s="4">
        <v>4.17</v>
      </c>
      <c r="AKK251" s="3">
        <v>41458</v>
      </c>
      <c r="AKL251" s="4">
        <v>8.27</v>
      </c>
      <c r="AKM251" s="4">
        <v>8.11</v>
      </c>
      <c r="AKO251" s="3">
        <v>41458</v>
      </c>
      <c r="AKP251" s="4">
        <v>4.9440841706228715</v>
      </c>
      <c r="AKQ251" s="4">
        <v>4.8776569360847519</v>
      </c>
      <c r="AKS251" s="3">
        <v>41458</v>
      </c>
      <c r="AKT251" s="4">
        <v>9.1</v>
      </c>
      <c r="AKU251" s="4">
        <v>9.02</v>
      </c>
      <c r="AKW251" s="3">
        <v>41458</v>
      </c>
      <c r="AKX251" s="4">
        <v>5.4583131686247697</v>
      </c>
      <c r="AKY251" s="4">
        <v>5.359251223640654</v>
      </c>
      <c r="ALA251" s="3">
        <v>41458</v>
      </c>
      <c r="ALB251" s="4">
        <v>7.3296085917909739</v>
      </c>
      <c r="ALC251" s="4">
        <v>7.2156768520222023</v>
      </c>
      <c r="ALE251" s="3">
        <v>41458</v>
      </c>
      <c r="ALF251" s="4">
        <v>3.0891875551150121</v>
      </c>
      <c r="ALG251" s="4">
        <v>3.1282911950531767</v>
      </c>
      <c r="ALI251" s="3">
        <v>41458</v>
      </c>
      <c r="ALJ251" s="4">
        <v>4.068962947826277</v>
      </c>
      <c r="ALK251" s="4">
        <v>3.9811436036285874</v>
      </c>
      <c r="ALM251" s="3">
        <v>41458</v>
      </c>
      <c r="ALN251" s="4">
        <v>9.4421192516970116</v>
      </c>
      <c r="ALO251" s="4">
        <v>9.9395965568443767</v>
      </c>
      <c r="ALQ251" s="3">
        <v>41458</v>
      </c>
      <c r="ALR251" s="4"/>
      <c r="ALS251" s="4"/>
      <c r="ALU251" s="3">
        <v>41458</v>
      </c>
      <c r="ALV251" s="4">
        <v>16.303903142251489</v>
      </c>
      <c r="ALW251" s="4">
        <v>16.989860042748656</v>
      </c>
      <c r="ALY251" s="3">
        <v>41458</v>
      </c>
      <c r="ALZ251" s="4">
        <v>7.6048390519985851</v>
      </c>
      <c r="AMA251" s="4">
        <v>7.4563070392642379</v>
      </c>
      <c r="AMC251" s="3">
        <v>41458</v>
      </c>
      <c r="AMD251" s="4">
        <v>5.93</v>
      </c>
      <c r="AME251" s="4">
        <v>5.7</v>
      </c>
      <c r="AMG251" s="3">
        <v>41458</v>
      </c>
      <c r="AMH251" s="4">
        <v>2.5</v>
      </c>
      <c r="AMI251" s="4">
        <v>2.4700000000000002</v>
      </c>
      <c r="AMK251" s="3">
        <v>41458</v>
      </c>
      <c r="AML251" s="4">
        <v>3.6674008959597013</v>
      </c>
      <c r="AMM251" s="4">
        <v>3.6478414245145827</v>
      </c>
      <c r="AMO251" s="3">
        <v>41458</v>
      </c>
      <c r="AMP251" s="4">
        <v>33.968389452973774</v>
      </c>
      <c r="AMQ251" s="4">
        <v>33.829133976446208</v>
      </c>
      <c r="AMS251" s="3">
        <v>41458</v>
      </c>
      <c r="AMT251" s="4">
        <v>3.7935221258941141</v>
      </c>
      <c r="AMU251" s="4">
        <v>3.7652825070909319</v>
      </c>
      <c r="AMW251" s="3">
        <v>41458</v>
      </c>
      <c r="AMX251" s="4">
        <v>2.2333191664873397</v>
      </c>
      <c r="AMY251" s="4">
        <v>2.2139830698077954</v>
      </c>
      <c r="ANA251" s="3">
        <v>41458</v>
      </c>
      <c r="ANB251" s="4">
        <v>24.15</v>
      </c>
      <c r="ANC251" s="4">
        <v>23.01</v>
      </c>
      <c r="ANE251" s="3">
        <v>41458</v>
      </c>
      <c r="ANF251" s="4">
        <v>8.9538024974677413</v>
      </c>
      <c r="ANG251" s="4">
        <v>8.8646606584442793</v>
      </c>
      <c r="ANI251" s="3">
        <v>41458</v>
      </c>
      <c r="ANJ251" s="4">
        <v>2.3769387667049351</v>
      </c>
      <c r="ANK251" s="4">
        <v>2.3376505226271673</v>
      </c>
      <c r="ANM251" s="3">
        <v>41458</v>
      </c>
      <c r="ANN251" s="4">
        <v>3.6917795512167784</v>
      </c>
      <c r="ANO251" s="4">
        <v>3.663881972744107</v>
      </c>
      <c r="ANQ251" s="3">
        <v>41458</v>
      </c>
      <c r="ANR251" s="4">
        <v>6.9826877804799174</v>
      </c>
      <c r="ANS251" s="4">
        <v>7.0620365052580985</v>
      </c>
      <c r="ANU251" s="3">
        <v>41458</v>
      </c>
      <c r="ANV251" s="4">
        <v>3.15</v>
      </c>
      <c r="ANW251" s="4">
        <v>3.11</v>
      </c>
      <c r="ANY251" s="3">
        <v>41458</v>
      </c>
      <c r="ANZ251" s="4">
        <v>15.217329540302838</v>
      </c>
      <c r="AOA251" s="4">
        <v>15.158613156224499</v>
      </c>
      <c r="AOC251" s="3">
        <v>41458</v>
      </c>
      <c r="AOD251" s="4">
        <v>10.924846435471698</v>
      </c>
      <c r="AOE251" s="4">
        <v>10.924846435471698</v>
      </c>
      <c r="AOG251" s="3">
        <v>41458</v>
      </c>
      <c r="AOH251" s="4">
        <v>1.61</v>
      </c>
      <c r="AOI251" s="4">
        <v>1.61</v>
      </c>
      <c r="AOK251" s="3">
        <v>41458</v>
      </c>
      <c r="AOL251" s="4">
        <v>13.56</v>
      </c>
      <c r="AOM251" s="4">
        <v>13.48</v>
      </c>
      <c r="AOO251" s="3">
        <v>41458</v>
      </c>
      <c r="AOP251" s="4">
        <v>36.241697302398357</v>
      </c>
      <c r="AOQ251" s="4">
        <v>35.610478029982524</v>
      </c>
      <c r="AOS251" s="3">
        <v>41458</v>
      </c>
      <c r="AOT251" s="4">
        <v>5.12</v>
      </c>
      <c r="AOU251" s="4">
        <v>5.0999999999999996</v>
      </c>
      <c r="AOW251" s="3">
        <v>41458</v>
      </c>
      <c r="AOX251" s="4">
        <v>2.957087186563828</v>
      </c>
      <c r="AOY251" s="4">
        <v>2.8924009043577441</v>
      </c>
      <c r="APA251" s="3">
        <v>41458</v>
      </c>
      <c r="APB251" s="4">
        <v>2.6685908460209733</v>
      </c>
      <c r="APC251" s="4">
        <v>2.6399988012421773</v>
      </c>
      <c r="APE251" s="3">
        <v>41458</v>
      </c>
      <c r="APF251" s="4">
        <v>8.01</v>
      </c>
      <c r="APG251" s="4">
        <v>7.95</v>
      </c>
      <c r="API251" s="3">
        <v>41458</v>
      </c>
      <c r="APJ251" s="4">
        <v>11.126393592802385</v>
      </c>
      <c r="APK251" s="4">
        <v>11.311023704822688</v>
      </c>
      <c r="APM251" s="3">
        <v>41458</v>
      </c>
      <c r="APN251" s="4">
        <v>3.4700009808639849</v>
      </c>
      <c r="APO251" s="4">
        <v>3.4212650120316255</v>
      </c>
      <c r="APQ251" s="3">
        <v>41458</v>
      </c>
      <c r="APR251" s="4">
        <v>3.8864124221702876</v>
      </c>
      <c r="APS251" s="4">
        <v>3.7811155338848863</v>
      </c>
      <c r="APU251" s="3">
        <v>41458</v>
      </c>
      <c r="APV251" s="4">
        <v>13.825499352628475</v>
      </c>
      <c r="APW251" s="4">
        <v>13.484249368607321</v>
      </c>
      <c r="APY251" s="3">
        <v>41458</v>
      </c>
      <c r="APZ251" s="4">
        <v>2.86</v>
      </c>
      <c r="AQA251" s="4">
        <v>2.79</v>
      </c>
      <c r="AQC251" s="3">
        <v>41458</v>
      </c>
      <c r="AQD251" s="4">
        <v>7.4981734770251363</v>
      </c>
      <c r="AQE251" s="4">
        <v>7.6997888970219712</v>
      </c>
      <c r="AQG251" s="3">
        <v>41458</v>
      </c>
      <c r="AQH251" s="4">
        <v>1.91</v>
      </c>
      <c r="AQI251" s="4">
        <v>1.92</v>
      </c>
      <c r="AQK251" s="3">
        <v>41458</v>
      </c>
      <c r="AQL251" s="4">
        <v>30.121585742580404</v>
      </c>
      <c r="AQM251" s="4">
        <v>29.963570866553752</v>
      </c>
      <c r="AQO251" s="3">
        <v>41458</v>
      </c>
      <c r="AQP251" s="4">
        <v>4.8053141560896391</v>
      </c>
      <c r="AQQ251" s="4">
        <v>4.7464735745865001</v>
      </c>
      <c r="AQS251" s="3">
        <v>41458</v>
      </c>
      <c r="AQT251" s="4">
        <v>2.3435570430740325</v>
      </c>
      <c r="AQU251" s="4">
        <v>2.381976010993279</v>
      </c>
      <c r="AQW251" s="3">
        <v>41458</v>
      </c>
      <c r="AQX251" s="4">
        <v>5.5536424814766132</v>
      </c>
      <c r="AQY251" s="4">
        <v>5.5635774411930292</v>
      </c>
      <c r="ARA251" s="3">
        <v>41458</v>
      </c>
      <c r="ARB251" s="4">
        <v>5.3200009998000395</v>
      </c>
      <c r="ARC251" s="4">
        <v>5.3200009998000395</v>
      </c>
      <c r="ARE251" s="3">
        <v>41458</v>
      </c>
      <c r="ARF251" s="4">
        <v>8.1619343547703771</v>
      </c>
      <c r="ARG251" s="4">
        <v>8.6714428619109043</v>
      </c>
      <c r="ARI251" s="3">
        <v>41458</v>
      </c>
      <c r="ARJ251" s="4">
        <v>6.5222427629841482</v>
      </c>
      <c r="ARK251" s="4">
        <v>6.6417342334510341</v>
      </c>
      <c r="ARM251" s="3">
        <v>41458</v>
      </c>
      <c r="ARN251" s="4">
        <v>6.1922149156453266</v>
      </c>
      <c r="ARO251" s="4">
        <v>6.3547790303758722</v>
      </c>
      <c r="ARQ251" s="3">
        <v>41458</v>
      </c>
      <c r="ARR251" s="4">
        <v>4.3099999999999996</v>
      </c>
      <c r="ARS251" s="4">
        <v>4.34</v>
      </c>
      <c r="ARU251" s="3">
        <v>41458</v>
      </c>
      <c r="ARV251" s="4">
        <v>8.0323316172614057</v>
      </c>
      <c r="ARW251" s="4">
        <v>7.9229805680165102</v>
      </c>
      <c r="ARY251" s="3">
        <v>41458</v>
      </c>
      <c r="ARZ251" s="4">
        <v>2.68</v>
      </c>
      <c r="ASA251" s="4">
        <v>2.66</v>
      </c>
      <c r="ASC251" s="3">
        <v>41458</v>
      </c>
      <c r="ASD251" s="4">
        <v>4.4600009416843829</v>
      </c>
      <c r="ASE251" s="4">
        <v>4.4600009416843829</v>
      </c>
      <c r="ASG251" s="3">
        <v>41458</v>
      </c>
      <c r="ASH251" s="4">
        <v>5.298304158293063</v>
      </c>
      <c r="ASI251" s="4">
        <v>5.3277391813946906</v>
      </c>
      <c r="ASK251" s="3">
        <v>41458</v>
      </c>
      <c r="ASL251" s="4">
        <v>4.8200011544106731</v>
      </c>
      <c r="ASM251" s="4">
        <v>4.7510031828751424</v>
      </c>
      <c r="ASO251" s="3">
        <v>41458</v>
      </c>
      <c r="ASP251" s="4">
        <v>3.5354960758578207</v>
      </c>
      <c r="ASQ251" s="4">
        <v>3.468244791806177</v>
      </c>
      <c r="ASS251" s="3">
        <v>41458</v>
      </c>
      <c r="AST251" s="4">
        <v>46.304816294546121</v>
      </c>
      <c r="ASU251" s="4">
        <v>48.372702321375215</v>
      </c>
      <c r="ASW251" s="3">
        <v>41458</v>
      </c>
      <c r="ASX251" s="4"/>
      <c r="ASY251" s="4"/>
      <c r="ATA251" s="3">
        <v>41458</v>
      </c>
      <c r="ATB251" s="4">
        <v>6.647680206833293</v>
      </c>
      <c r="ATC251" s="4">
        <v>6.5303682031832935</v>
      </c>
    </row>
    <row r="252" spans="1:1023 1025:1199">
      <c r="A252" s="3">
        <v>41459</v>
      </c>
      <c r="B252" s="4">
        <v>7.5763667381887894</v>
      </c>
      <c r="C252" s="4">
        <v>7.699626500740667</v>
      </c>
      <c r="E252" s="3">
        <v>41459</v>
      </c>
      <c r="F252" s="4">
        <v>8.8913341990764962</v>
      </c>
      <c r="G252" s="4">
        <v>9.2894536408261903</v>
      </c>
      <c r="I252" s="3">
        <v>41459</v>
      </c>
      <c r="J252" s="4">
        <v>10.031159479060433</v>
      </c>
      <c r="K252" s="4">
        <v>10.369580949374754</v>
      </c>
      <c r="M252" s="3">
        <v>41459</v>
      </c>
      <c r="N252" s="4">
        <v>9.4874174913548011</v>
      </c>
      <c r="O252" s="4">
        <v>9.5930466334650255</v>
      </c>
      <c r="Q252" s="3">
        <v>41459</v>
      </c>
      <c r="R252" s="4">
        <v>14.800412714082325</v>
      </c>
      <c r="S252" s="4">
        <v>15.68856713450689</v>
      </c>
      <c r="U252" s="3">
        <v>41459</v>
      </c>
      <c r="V252" s="4">
        <v>4.8743220859799399</v>
      </c>
      <c r="W252" s="4">
        <v>4.9413559850012749</v>
      </c>
      <c r="Y252" s="3">
        <v>41459</v>
      </c>
      <c r="Z252" s="4">
        <v>9.8015530274002938</v>
      </c>
      <c r="AA252" s="4">
        <v>10.321035337852509</v>
      </c>
      <c r="AC252" s="3">
        <v>41459</v>
      </c>
      <c r="AD252" s="4">
        <v>6.5794735520758598</v>
      </c>
      <c r="AE252" s="4">
        <v>6.886185852999696</v>
      </c>
      <c r="AG252" s="3">
        <v>41459</v>
      </c>
      <c r="AH252" s="4">
        <v>6.28</v>
      </c>
      <c r="AI252" s="4">
        <v>6.41</v>
      </c>
      <c r="AK252" s="3">
        <v>41459</v>
      </c>
      <c r="AL252" s="4">
        <v>13.49</v>
      </c>
      <c r="AM252" s="4">
        <v>13.38</v>
      </c>
      <c r="AO252" s="3">
        <v>41459</v>
      </c>
      <c r="AP252" s="4">
        <v>4.7622320860196501</v>
      </c>
      <c r="AQ252" s="4">
        <v>4.8691393369302949</v>
      </c>
      <c r="AS252" s="3">
        <v>41459</v>
      </c>
      <c r="AT252" s="4">
        <v>2.2189888380893352</v>
      </c>
      <c r="AU252" s="4">
        <v>2.2287641193143983</v>
      </c>
      <c r="AW252" s="3">
        <v>41459</v>
      </c>
      <c r="AX252" s="4">
        <v>17.510000000000002</v>
      </c>
      <c r="AY252" s="4">
        <v>19.28</v>
      </c>
      <c r="BA252" s="3">
        <v>41459</v>
      </c>
      <c r="BB252" s="4">
        <v>4.9215503699384531</v>
      </c>
      <c r="BC252" s="4">
        <v>5.0368992067338851</v>
      </c>
      <c r="BE252" s="3">
        <v>41459</v>
      </c>
      <c r="BF252" s="4"/>
      <c r="BG252" s="4"/>
      <c r="BI252" s="3">
        <v>41459</v>
      </c>
      <c r="BJ252" s="4">
        <v>16.930117425426467</v>
      </c>
      <c r="BK252" s="4">
        <v>17.274225503179039</v>
      </c>
      <c r="BM252" s="3">
        <v>41459</v>
      </c>
      <c r="BN252" s="4">
        <v>19.205999645533609</v>
      </c>
      <c r="BO252" s="4">
        <v>19.033212105469989</v>
      </c>
      <c r="BQ252" s="3">
        <v>41459</v>
      </c>
      <c r="BR252" s="4">
        <v>7.4101798307951006</v>
      </c>
      <c r="BS252" s="4">
        <v>7.6967067842525116</v>
      </c>
      <c r="BU252" s="3">
        <v>41459</v>
      </c>
      <c r="BV252" s="4">
        <v>4.9630821097738771</v>
      </c>
      <c r="BW252" s="4">
        <v>5.0109883077446682</v>
      </c>
      <c r="BY252" s="3">
        <v>41459</v>
      </c>
      <c r="BZ252" s="4">
        <v>4.4647756750035246</v>
      </c>
      <c r="CA252" s="4">
        <v>4.4581118307124745</v>
      </c>
      <c r="CC252" s="3">
        <v>41459</v>
      </c>
      <c r="CD252" s="4">
        <v>41.823864324355121</v>
      </c>
      <c r="CE252" s="4">
        <v>40.839773399076179</v>
      </c>
      <c r="CG252" s="3">
        <v>41459</v>
      </c>
      <c r="CH252" s="4">
        <v>7.59</v>
      </c>
      <c r="CI252" s="4">
        <v>7.77</v>
      </c>
      <c r="CK252" s="3">
        <v>41459</v>
      </c>
      <c r="CL252" s="4">
        <v>15.17</v>
      </c>
      <c r="CM252" s="4">
        <v>15.43</v>
      </c>
      <c r="CO252" s="3">
        <v>41459</v>
      </c>
      <c r="CP252" s="4">
        <v>24.8</v>
      </c>
      <c r="CQ252" s="4">
        <v>25.4</v>
      </c>
      <c r="CS252" s="3">
        <v>41459</v>
      </c>
      <c r="CT252" s="4">
        <v>62.970684065330161</v>
      </c>
      <c r="CU252" s="4">
        <v>63.434678579495753</v>
      </c>
      <c r="CW252" s="3">
        <v>41459</v>
      </c>
      <c r="CX252" s="4">
        <v>7.68</v>
      </c>
      <c r="CY252" s="4">
        <v>8.09</v>
      </c>
      <c r="DA252" s="3">
        <v>41459</v>
      </c>
      <c r="DB252" s="4">
        <v>21.845352822013677</v>
      </c>
      <c r="DC252" s="4">
        <v>22.178587017603714</v>
      </c>
      <c r="DE252" s="3">
        <v>41459</v>
      </c>
      <c r="DF252" s="4">
        <v>21.9</v>
      </c>
      <c r="DG252" s="4">
        <v>22.67</v>
      </c>
      <c r="DI252" s="3">
        <v>41459</v>
      </c>
      <c r="DJ252" s="4">
        <v>4.8912595115012971</v>
      </c>
      <c r="DK252" s="4">
        <v>4.8912595115012971</v>
      </c>
      <c r="DM252" s="3">
        <v>41459</v>
      </c>
      <c r="DN252" s="4">
        <v>14.301600685034332</v>
      </c>
      <c r="DO252" s="4">
        <v>14.479137796986482</v>
      </c>
      <c r="DQ252" s="3">
        <v>41459</v>
      </c>
      <c r="DR252" s="4">
        <v>8.4277206999779768</v>
      </c>
      <c r="DS252" s="4">
        <v>8.6855098037420095</v>
      </c>
      <c r="DU252" s="3">
        <v>41459</v>
      </c>
      <c r="DV252" s="4">
        <v>2.37</v>
      </c>
      <c r="DW252" s="4">
        <v>2.42</v>
      </c>
      <c r="DY252" s="3">
        <v>41459</v>
      </c>
      <c r="DZ252" s="4">
        <v>10.438478503992954</v>
      </c>
      <c r="EA252" s="4">
        <v>10.854038785668502</v>
      </c>
      <c r="EC252" s="3">
        <v>41459</v>
      </c>
      <c r="ED252" s="4">
        <v>22.674246704144327</v>
      </c>
      <c r="EE252" s="4">
        <v>23.580118545835319</v>
      </c>
      <c r="EG252" s="3">
        <v>41459</v>
      </c>
      <c r="EH252" s="4">
        <v>11.21</v>
      </c>
      <c r="EI252" s="4">
        <v>11.6</v>
      </c>
      <c r="EK252" s="3">
        <v>41459</v>
      </c>
      <c r="EL252" s="4">
        <v>7.8500003200252264</v>
      </c>
      <c r="EM252" s="4">
        <v>8.138530116325267</v>
      </c>
      <c r="EO252" s="3">
        <v>41459</v>
      </c>
      <c r="EP252" s="4">
        <v>1.88</v>
      </c>
      <c r="EQ252" s="4">
        <v>1.9</v>
      </c>
      <c r="ES252" s="3">
        <v>41459</v>
      </c>
      <c r="ET252" s="4">
        <v>5.51</v>
      </c>
      <c r="EU252" s="4">
        <v>5.8</v>
      </c>
      <c r="EW252" s="3">
        <v>41459</v>
      </c>
      <c r="EX252" s="4">
        <v>2.2200000000000002</v>
      </c>
      <c r="EY252" s="4">
        <v>2.23</v>
      </c>
      <c r="FA252" s="3">
        <v>41459</v>
      </c>
      <c r="FB252" s="4">
        <v>7.9873143201644297</v>
      </c>
      <c r="FC252" s="4">
        <v>8.1159823327569161</v>
      </c>
      <c r="FE252" s="3">
        <v>41459</v>
      </c>
      <c r="FF252" s="4">
        <v>5.8302803440484894</v>
      </c>
      <c r="FG252" s="4">
        <v>5.9192168238729579</v>
      </c>
      <c r="FI252" s="3">
        <v>41459</v>
      </c>
      <c r="FJ252" s="4">
        <v>9.2412098006046346</v>
      </c>
      <c r="FK252" s="4">
        <v>9.5223457219184162</v>
      </c>
      <c r="FM252" s="3">
        <v>41459</v>
      </c>
      <c r="FN252" s="4">
        <v>10.39</v>
      </c>
      <c r="FO252" s="4">
        <v>11.5</v>
      </c>
      <c r="FQ252" s="3">
        <v>41459</v>
      </c>
      <c r="FR252" s="4">
        <v>9.2401276963141061</v>
      </c>
      <c r="FS252" s="4">
        <v>9.4199355866207579</v>
      </c>
      <c r="FU252" s="3">
        <v>41459</v>
      </c>
      <c r="FV252" s="4">
        <v>10.551048703602948</v>
      </c>
      <c r="FW252" s="4">
        <v>10.778059106019102</v>
      </c>
      <c r="FY252" s="3">
        <v>41459</v>
      </c>
      <c r="FZ252" s="4">
        <v>3.1847395525833706</v>
      </c>
      <c r="GA252" s="4">
        <v>3.2175043627951334</v>
      </c>
      <c r="GC252" s="3">
        <v>41459</v>
      </c>
      <c r="GD252" s="4">
        <v>7.4511239322100016</v>
      </c>
      <c r="GE252" s="4">
        <v>7.6754378725775805</v>
      </c>
      <c r="GG252" s="3">
        <v>41459</v>
      </c>
      <c r="GH252" s="4">
        <v>16.5</v>
      </c>
      <c r="GI252" s="4">
        <v>18.09</v>
      </c>
      <c r="GK252" s="3">
        <v>41459</v>
      </c>
      <c r="GL252" s="4">
        <v>11.392152614704266</v>
      </c>
      <c r="GM252" s="4">
        <v>11.192814861166134</v>
      </c>
      <c r="GO252" s="3">
        <v>41459</v>
      </c>
      <c r="GP252" s="4">
        <v>12.3</v>
      </c>
      <c r="GQ252" s="4">
        <v>12.9</v>
      </c>
      <c r="GS252" s="3">
        <v>41459</v>
      </c>
      <c r="GT252" s="4">
        <v>26.89868067613093</v>
      </c>
      <c r="GU252" s="4">
        <v>26.783696290225549</v>
      </c>
      <c r="GW252" s="3">
        <v>41459</v>
      </c>
      <c r="GX252" s="4">
        <v>14.71</v>
      </c>
      <c r="GY252" s="4">
        <v>16.39</v>
      </c>
      <c r="HA252" s="3">
        <v>41459</v>
      </c>
      <c r="HB252" s="4">
        <v>6.5470027261697314</v>
      </c>
      <c r="HC252" s="4">
        <v>7.0794396948642584</v>
      </c>
      <c r="HE252" s="3">
        <v>41459</v>
      </c>
      <c r="HF252" s="4">
        <v>20.059999999999999</v>
      </c>
      <c r="HG252" s="4">
        <v>20.100000000000001</v>
      </c>
      <c r="HI252" s="3">
        <v>41459</v>
      </c>
      <c r="HJ252" s="4">
        <v>34.85878589283633</v>
      </c>
      <c r="HK252" s="4">
        <v>34.955615853649768</v>
      </c>
      <c r="HM252" s="3">
        <v>41459</v>
      </c>
      <c r="HN252" s="4">
        <v>9.3903376425313407</v>
      </c>
      <c r="HO252" s="4">
        <v>9.5160579199287731</v>
      </c>
      <c r="HQ252" s="3">
        <v>41459</v>
      </c>
      <c r="HR252" s="4">
        <v>9.42</v>
      </c>
      <c r="HS252" s="4">
        <v>9.65</v>
      </c>
      <c r="HU252" s="3">
        <v>41459</v>
      </c>
      <c r="HV252" s="4">
        <v>4.7654941324410149</v>
      </c>
      <c r="HW252" s="4">
        <v>4.8927044480913908</v>
      </c>
      <c r="HY252" s="3">
        <v>41459</v>
      </c>
      <c r="HZ252" s="4">
        <v>40.423198184051081</v>
      </c>
      <c r="IA252" s="4">
        <v>39.96099868123202</v>
      </c>
      <c r="IC252" s="3">
        <v>41459</v>
      </c>
      <c r="ID252" s="4">
        <v>12.9</v>
      </c>
      <c r="IE252" s="4">
        <v>12.82</v>
      </c>
      <c r="IG252" s="3">
        <v>41459</v>
      </c>
      <c r="IH252" s="4">
        <v>8.2124110405847279</v>
      </c>
      <c r="II252" s="4">
        <v>8.4797918651619053</v>
      </c>
      <c r="IK252" s="3">
        <v>41459</v>
      </c>
      <c r="IL252" s="4">
        <v>11.97883689819424</v>
      </c>
      <c r="IM252" s="4">
        <v>12.557814014940295</v>
      </c>
      <c r="IO252" s="3">
        <v>41459</v>
      </c>
      <c r="IP252" s="4">
        <v>9.5227294844968622</v>
      </c>
      <c r="IQ252" s="4">
        <v>9.681111679665209</v>
      </c>
      <c r="IS252" s="3">
        <v>41459</v>
      </c>
      <c r="IT252" s="4">
        <v>41.01</v>
      </c>
      <c r="IU252" s="4">
        <v>41.17</v>
      </c>
      <c r="IW252" s="3">
        <v>41459</v>
      </c>
      <c r="IX252" s="4">
        <v>12.470703943237218</v>
      </c>
      <c r="IY252" s="4">
        <v>13.650365127056956</v>
      </c>
      <c r="JA252" s="3">
        <v>41459</v>
      </c>
      <c r="JB252" s="4">
        <v>7.67</v>
      </c>
      <c r="JC252" s="4">
        <v>7.88</v>
      </c>
      <c r="JE252" s="3">
        <v>41459</v>
      </c>
      <c r="JF252" s="4">
        <v>29.33999265626376</v>
      </c>
      <c r="JG252" s="4">
        <v>29.33999265626376</v>
      </c>
      <c r="JI252" s="3">
        <v>41459</v>
      </c>
      <c r="JJ252" s="4">
        <v>9.5509313692668236</v>
      </c>
      <c r="JK252" s="4">
        <v>9.6224009237307246</v>
      </c>
      <c r="JM252" s="3">
        <v>41459</v>
      </c>
      <c r="JN252" s="4">
        <v>23.232398536762414</v>
      </c>
      <c r="JO252" s="4">
        <v>23.330840903443608</v>
      </c>
      <c r="JQ252" s="3">
        <v>41459</v>
      </c>
      <c r="JR252" s="4">
        <v>11.294573295390338</v>
      </c>
      <c r="JS252" s="4">
        <v>11.511966657156382</v>
      </c>
      <c r="JU252" s="3">
        <v>41459</v>
      </c>
      <c r="JV252" s="4">
        <v>4.99</v>
      </c>
      <c r="JW252" s="4">
        <v>5.12</v>
      </c>
      <c r="JY252" s="3">
        <v>41459</v>
      </c>
      <c r="JZ252" s="4">
        <v>60</v>
      </c>
      <c r="KA252" s="4">
        <v>58.99</v>
      </c>
      <c r="KC252" s="3">
        <v>41459</v>
      </c>
      <c r="KD252" s="4">
        <v>23.472968093275675</v>
      </c>
      <c r="KE252" s="4">
        <v>24.449299167410526</v>
      </c>
      <c r="KG252" s="3">
        <v>41459</v>
      </c>
      <c r="KH252" s="4">
        <v>10.571981008360904</v>
      </c>
      <c r="KI252" s="4">
        <v>10.417754461885993</v>
      </c>
      <c r="KK252" s="3">
        <v>41459</v>
      </c>
      <c r="KL252" s="4">
        <v>19.266845824827225</v>
      </c>
      <c r="KM252" s="4">
        <v>19.78792792690232</v>
      </c>
      <c r="KO252" s="3">
        <v>41459</v>
      </c>
      <c r="KP252" s="4">
        <v>16.27967959375254</v>
      </c>
      <c r="KQ252" s="4">
        <v>16.66611142829688</v>
      </c>
      <c r="KS252" s="3">
        <v>41459</v>
      </c>
      <c r="KT252" s="4">
        <v>20.010000000000002</v>
      </c>
      <c r="KU252" s="4">
        <v>19.66</v>
      </c>
      <c r="KW252" s="3">
        <v>41459</v>
      </c>
      <c r="KX252" s="4">
        <v>7.9430555555555546</v>
      </c>
      <c r="KY252" s="4">
        <v>8.0694444444444446</v>
      </c>
      <c r="LA252" s="3">
        <v>41459</v>
      </c>
      <c r="LB252" s="4">
        <v>13.174124901526167</v>
      </c>
      <c r="LC252" s="4">
        <v>13.938694650275455</v>
      </c>
      <c r="LE252" s="3">
        <v>41459</v>
      </c>
      <c r="LF252" s="4">
        <v>5.5402668667967232</v>
      </c>
      <c r="LG252" s="4">
        <v>5.5402668667967232</v>
      </c>
      <c r="LI252" s="3">
        <v>41459</v>
      </c>
      <c r="LJ252" s="4">
        <v>29.204257352601534</v>
      </c>
      <c r="LK252" s="4">
        <v>29.08162399839145</v>
      </c>
      <c r="LM252" s="3">
        <v>41459</v>
      </c>
      <c r="LN252" s="4">
        <v>41.246552836414686</v>
      </c>
      <c r="LO252" s="4">
        <v>41.047294127060027</v>
      </c>
      <c r="LQ252" s="3">
        <v>41459</v>
      </c>
      <c r="LR252" s="4">
        <v>39.379210008897928</v>
      </c>
      <c r="LS252" s="4">
        <v>39.249673133868654</v>
      </c>
      <c r="LU252" s="3">
        <v>41459</v>
      </c>
      <c r="LV252" s="4">
        <v>22.963200298431971</v>
      </c>
      <c r="LW252" s="4">
        <v>22.993152298821233</v>
      </c>
      <c r="LY252" s="3">
        <v>41459</v>
      </c>
      <c r="LZ252" s="4">
        <v>8.4883941126661409</v>
      </c>
      <c r="MA252" s="4">
        <v>8.5658253018352735</v>
      </c>
      <c r="MC252" s="3">
        <v>41459</v>
      </c>
      <c r="MD252" s="4">
        <v>23.900647222455092</v>
      </c>
      <c r="ME252" s="4">
        <v>23.671408320821868</v>
      </c>
      <c r="MG252" s="3">
        <v>41459</v>
      </c>
      <c r="MH252" s="4">
        <v>32.160680816742151</v>
      </c>
      <c r="MI252" s="4">
        <v>31.592505523604462</v>
      </c>
      <c r="MK252" s="3">
        <v>41459</v>
      </c>
      <c r="ML252" s="4">
        <v>51.051758860491717</v>
      </c>
      <c r="MM252" s="4">
        <v>51.051758860491717</v>
      </c>
      <c r="MO252" s="3">
        <v>41459</v>
      </c>
      <c r="MP252" s="4">
        <v>23.956882020534664</v>
      </c>
      <c r="MQ252" s="4">
        <v>24.169242193569875</v>
      </c>
      <c r="MS252" s="3">
        <v>41459</v>
      </c>
      <c r="MT252" s="4">
        <v>18.5</v>
      </c>
      <c r="MU252" s="4">
        <v>18.39</v>
      </c>
      <c r="MW252" s="3">
        <v>41459</v>
      </c>
      <c r="MX252" s="4">
        <v>48.311528642875452</v>
      </c>
      <c r="MY252" s="4">
        <v>47.501578595544018</v>
      </c>
      <c r="NA252" s="3">
        <v>41459</v>
      </c>
      <c r="NB252" s="4">
        <v>29.55</v>
      </c>
      <c r="NC252" s="4">
        <v>30.29</v>
      </c>
      <c r="NE252" s="3">
        <v>41459</v>
      </c>
      <c r="NF252" s="4">
        <v>10.805545913541199</v>
      </c>
      <c r="NG252" s="4">
        <v>10.835285948165623</v>
      </c>
      <c r="NI252" s="3">
        <v>41459</v>
      </c>
      <c r="NJ252" s="4">
        <v>18.532998735451095</v>
      </c>
      <c r="NK252" s="4">
        <v>18.355837834103184</v>
      </c>
      <c r="NM252" s="3">
        <v>41459</v>
      </c>
      <c r="NN252" s="4">
        <v>20.668829181398916</v>
      </c>
      <c r="NO252" s="4">
        <v>20.841345893667416</v>
      </c>
      <c r="NQ252" s="3">
        <v>41459</v>
      </c>
      <c r="NR252" s="4">
        <v>14.270945234859594</v>
      </c>
      <c r="NS252" s="4">
        <v>14.595766353515479</v>
      </c>
      <c r="NU252" s="3">
        <v>41459</v>
      </c>
      <c r="NV252" s="4">
        <v>19.196889232733675</v>
      </c>
      <c r="NW252" s="4">
        <v>19.137363994802715</v>
      </c>
      <c r="NY252" s="3">
        <v>41459</v>
      </c>
      <c r="NZ252" s="4">
        <v>9.4</v>
      </c>
      <c r="OA252" s="4">
        <v>10.48</v>
      </c>
      <c r="OC252" s="3">
        <v>41459</v>
      </c>
      <c r="OD252" s="4">
        <v>54.95</v>
      </c>
      <c r="OE252" s="4">
        <v>55.46</v>
      </c>
      <c r="OG252" s="3">
        <v>41459</v>
      </c>
      <c r="OH252" s="4">
        <v>5.2689683263678226</v>
      </c>
      <c r="OI252" s="4">
        <v>5.3556728684472921</v>
      </c>
      <c r="OK252" s="3">
        <v>41459</v>
      </c>
      <c r="OL252" s="4">
        <v>29.625475984158843</v>
      </c>
      <c r="OM252" s="4">
        <v>27.525013809206719</v>
      </c>
      <c r="OO252" s="3">
        <v>41459</v>
      </c>
      <c r="OP252" s="4">
        <v>29.146920139008405</v>
      </c>
      <c r="OQ252" s="4">
        <v>28.848130593759727</v>
      </c>
      <c r="OS252" s="3">
        <v>41459</v>
      </c>
      <c r="OT252" s="4">
        <v>10.575000612924985</v>
      </c>
      <c r="OU252" s="4">
        <v>11.194914441958518</v>
      </c>
      <c r="OW252" s="3">
        <v>41459</v>
      </c>
      <c r="OX252" s="4">
        <v>13.980258252419665</v>
      </c>
      <c r="OY252" s="4">
        <v>14.218388982056338</v>
      </c>
      <c r="PA252" s="3">
        <v>41459</v>
      </c>
      <c r="PB252" s="4">
        <v>15.96994854021913</v>
      </c>
      <c r="PC252" s="4">
        <v>16.846869821668662</v>
      </c>
      <c r="PE252" s="3">
        <v>41459</v>
      </c>
      <c r="PF252" s="4">
        <v>5.8573532650203974</v>
      </c>
      <c r="PG252" s="4">
        <v>6.0845356007631786</v>
      </c>
      <c r="PI252" s="3">
        <v>41459</v>
      </c>
      <c r="PJ252" s="4">
        <v>20.102088687600332</v>
      </c>
      <c r="PK252" s="4">
        <v>19.992772193226674</v>
      </c>
      <c r="PM252" s="3">
        <v>41459</v>
      </c>
      <c r="PN252" s="4">
        <v>36</v>
      </c>
      <c r="PO252" s="4">
        <v>38.549999999999997</v>
      </c>
      <c r="PQ252" s="3">
        <v>41459</v>
      </c>
      <c r="PR252" s="4">
        <v>24.15</v>
      </c>
      <c r="PS252" s="4">
        <v>24.4</v>
      </c>
      <c r="PU252" s="3">
        <v>41459</v>
      </c>
      <c r="PV252" s="4">
        <v>21.325478653459623</v>
      </c>
      <c r="PW252" s="4">
        <v>21.427724099058402</v>
      </c>
      <c r="PY252" s="3">
        <v>41459</v>
      </c>
      <c r="PZ252" s="4">
        <v>11.228140194011447</v>
      </c>
      <c r="QA252" s="4">
        <v>11.526496443630883</v>
      </c>
      <c r="QC252" s="3">
        <v>41459</v>
      </c>
      <c r="QD252" s="4">
        <v>7.509316597345415</v>
      </c>
      <c r="QE252" s="4">
        <v>7.5652172171767686</v>
      </c>
      <c r="QG252" s="3">
        <v>41459</v>
      </c>
      <c r="QH252" s="4">
        <v>6.1866121474605329</v>
      </c>
      <c r="QI252" s="4">
        <v>6.2354024640808845</v>
      </c>
      <c r="QK252" s="3">
        <v>41459</v>
      </c>
      <c r="QL252" s="4">
        <v>12.450657825620448</v>
      </c>
      <c r="QM252" s="4">
        <v>12.168792816297268</v>
      </c>
      <c r="QO252" s="3">
        <v>41459</v>
      </c>
      <c r="QP252" s="4">
        <v>3.9096366999570007</v>
      </c>
      <c r="QQ252" s="4">
        <v>3.9494294399056726</v>
      </c>
      <c r="QS252" s="3">
        <v>41459</v>
      </c>
      <c r="QT252" s="4">
        <v>5.04</v>
      </c>
      <c r="QU252" s="4">
        <v>5.16</v>
      </c>
      <c r="QW252" s="3">
        <v>41459</v>
      </c>
      <c r="QX252" s="4">
        <v>6.2831899611428996</v>
      </c>
      <c r="QY252" s="4">
        <v>6.3927804837209736</v>
      </c>
      <c r="RA252" s="3">
        <v>41459</v>
      </c>
      <c r="RB252" s="4">
        <v>8.219019379694501</v>
      </c>
      <c r="RC252" s="4">
        <v>8.3469801604562122</v>
      </c>
      <c r="RE252" s="3">
        <v>41459</v>
      </c>
      <c r="RF252" s="4">
        <v>2.5495135829799231</v>
      </c>
      <c r="RG252" s="4">
        <v>2.5875660245169367</v>
      </c>
      <c r="RI252" s="3">
        <v>41459</v>
      </c>
      <c r="RJ252" s="4">
        <v>3.95</v>
      </c>
      <c r="RK252" s="4">
        <v>3.94</v>
      </c>
      <c r="RM252" s="3">
        <v>41459</v>
      </c>
      <c r="RN252" s="4"/>
      <c r="RO252" s="4"/>
      <c r="RQ252" s="3">
        <v>41459</v>
      </c>
      <c r="RR252" s="4">
        <v>2.6802869435504117</v>
      </c>
      <c r="RS252" s="4">
        <v>2.6985824175678208</v>
      </c>
      <c r="RU252" s="3">
        <v>41459</v>
      </c>
      <c r="RV252" s="4">
        <v>4.0077643953093922</v>
      </c>
      <c r="RW252" s="4">
        <v>4.0172840257020512</v>
      </c>
      <c r="RY252" s="3">
        <v>41459</v>
      </c>
      <c r="RZ252" s="4">
        <v>2.659439557652628</v>
      </c>
      <c r="SA252" s="4">
        <v>2.7085067081628238</v>
      </c>
      <c r="SC252" s="3">
        <v>41459</v>
      </c>
      <c r="SD252" s="4">
        <v>9.6134540004375744</v>
      </c>
      <c r="SE252" s="4">
        <v>9.7885978992309717</v>
      </c>
      <c r="SG252" s="3">
        <v>41459</v>
      </c>
      <c r="SH252" s="4">
        <v>6.7628726544442648</v>
      </c>
      <c r="SI252" s="4">
        <v>6.9174526008315622</v>
      </c>
      <c r="SK252" s="3">
        <v>41459</v>
      </c>
      <c r="SL252" s="4">
        <v>11.048743961848531</v>
      </c>
      <c r="SM252" s="4">
        <v>11.029119194598357</v>
      </c>
      <c r="SO252" s="3">
        <v>41459</v>
      </c>
      <c r="SP252" s="4">
        <v>6.1175730672266555</v>
      </c>
      <c r="SQ252" s="4">
        <v>6.3674006584537119</v>
      </c>
      <c r="SS252" s="3">
        <v>41459</v>
      </c>
      <c r="ST252" s="4">
        <v>3.0318745546014059</v>
      </c>
      <c r="SU252" s="4">
        <v>3.0515620517092068</v>
      </c>
      <c r="SW252" s="3">
        <v>41459</v>
      </c>
      <c r="SX252" s="4">
        <v>11.093028134981905</v>
      </c>
      <c r="SY252" s="4">
        <v>11.786342393418275</v>
      </c>
      <c r="TA252" s="3">
        <v>41459</v>
      </c>
      <c r="TB252" s="4">
        <v>10.591709840510475</v>
      </c>
      <c r="TC252" s="4">
        <v>11.18013816498328</v>
      </c>
      <c r="TE252" s="3">
        <v>41459</v>
      </c>
      <c r="TF252" s="4">
        <v>21.5</v>
      </c>
      <c r="TG252" s="4">
        <v>21.27</v>
      </c>
      <c r="TI252" s="3">
        <v>41459</v>
      </c>
      <c r="TJ252" s="4">
        <v>18.562465985170011</v>
      </c>
      <c r="TK252" s="4">
        <v>18.272276313697837</v>
      </c>
      <c r="TM252" s="3">
        <v>41459</v>
      </c>
      <c r="TN252" s="4">
        <v>3.86</v>
      </c>
      <c r="TO252" s="4">
        <v>3.92</v>
      </c>
      <c r="TQ252" s="3">
        <v>41459</v>
      </c>
      <c r="TR252" s="4">
        <v>26.65</v>
      </c>
      <c r="TS252" s="4">
        <v>26.62</v>
      </c>
      <c r="TU252" s="3">
        <v>41459</v>
      </c>
      <c r="TV252" s="4">
        <v>23.354779333061909</v>
      </c>
      <c r="TW252" s="4">
        <v>22.869870779112741</v>
      </c>
      <c r="TY252" s="3">
        <v>41459</v>
      </c>
      <c r="TZ252" s="4">
        <v>8.2474661418155275</v>
      </c>
      <c r="UA252" s="4">
        <v>8.3361485734479537</v>
      </c>
      <c r="UC252" s="3">
        <v>41459</v>
      </c>
      <c r="UD252" s="4">
        <v>7.96</v>
      </c>
      <c r="UE252" s="4">
        <v>8.42</v>
      </c>
      <c r="UG252" s="3">
        <v>41459</v>
      </c>
      <c r="UH252" s="4">
        <v>7</v>
      </c>
      <c r="UI252" s="4">
        <v>7.07</v>
      </c>
      <c r="UK252" s="3">
        <v>41459</v>
      </c>
      <c r="UL252" s="4">
        <v>12.393127744035077</v>
      </c>
      <c r="UM252" s="4">
        <v>12.756226320961316</v>
      </c>
      <c r="UO252" s="3">
        <v>41459</v>
      </c>
      <c r="UP252" s="4">
        <v>6.8658245264914921</v>
      </c>
      <c r="UQ252" s="4">
        <v>6.925613999871679</v>
      </c>
      <c r="US252" s="3">
        <v>41459</v>
      </c>
      <c r="UT252" s="4">
        <v>11.102929086987901</v>
      </c>
      <c r="UU252" s="4">
        <v>11.302084765678266</v>
      </c>
      <c r="UW252" s="3">
        <v>41459</v>
      </c>
      <c r="UX252" s="4">
        <v>19.596922856686263</v>
      </c>
      <c r="UY252" s="4">
        <v>21.180512582479089</v>
      </c>
      <c r="VA252" s="3">
        <v>41459</v>
      </c>
      <c r="VB252" s="4">
        <v>2.5</v>
      </c>
      <c r="VC252" s="4">
        <v>2.5499999999999998</v>
      </c>
      <c r="VE252" s="3">
        <v>41459</v>
      </c>
      <c r="VF252" s="4">
        <v>12.702856522545391</v>
      </c>
      <c r="VG252" s="4">
        <v>13.151690786341995</v>
      </c>
      <c r="VI252" s="3">
        <v>41459</v>
      </c>
      <c r="VJ252" s="4">
        <v>11.68</v>
      </c>
      <c r="VK252" s="4">
        <v>12.45</v>
      </c>
      <c r="VM252" s="3">
        <v>41459</v>
      </c>
      <c r="VN252" s="4">
        <v>4.6417995207626985</v>
      </c>
      <c r="VO252" s="4">
        <v>4.6808883588322789</v>
      </c>
      <c r="VQ252" s="3">
        <v>41459</v>
      </c>
      <c r="VR252" s="4">
        <v>16.100000000000001</v>
      </c>
      <c r="VS252" s="4">
        <v>16.55</v>
      </c>
      <c r="VU252" s="3">
        <v>41459</v>
      </c>
      <c r="VV252" s="4">
        <v>5.6618496816318018</v>
      </c>
      <c r="VW252" s="4">
        <v>5.842739447818122</v>
      </c>
      <c r="VY252" s="3">
        <v>41459</v>
      </c>
      <c r="VZ252" s="4">
        <v>2.7665683942267032</v>
      </c>
      <c r="WA252" s="4">
        <v>2.9235368137572966</v>
      </c>
      <c r="WC252" s="3">
        <v>41459</v>
      </c>
      <c r="WD252" s="4">
        <v>4.8899999999999997</v>
      </c>
      <c r="WE252" s="4">
        <v>5.15</v>
      </c>
      <c r="WG252" s="3">
        <v>41459</v>
      </c>
      <c r="WH252" s="4">
        <v>4.1458324734193281</v>
      </c>
      <c r="WI252" s="4">
        <v>4.1819355138264633</v>
      </c>
      <c r="WK252" s="3">
        <v>41459</v>
      </c>
      <c r="WL252" s="4">
        <v>5.5599723434372237</v>
      </c>
      <c r="WM252" s="4">
        <v>5.6344778354765834</v>
      </c>
      <c r="WO252" s="3">
        <v>41459</v>
      </c>
      <c r="WP252" s="4">
        <v>9.0735070969601654</v>
      </c>
      <c r="WQ252" s="4">
        <v>9.4125172522312042</v>
      </c>
      <c r="WS252" s="3">
        <v>41459</v>
      </c>
      <c r="WT252" s="4">
        <v>10.803562318370737</v>
      </c>
      <c r="WU252" s="4">
        <v>10.940937316061191</v>
      </c>
      <c r="WW252" s="3">
        <v>41459</v>
      </c>
      <c r="WX252" s="4">
        <v>2.887810431261117</v>
      </c>
      <c r="WY252" s="4">
        <v>3.0744376360024814</v>
      </c>
      <c r="XA252" s="3">
        <v>41459</v>
      </c>
      <c r="XB252" s="4">
        <v>11.334717769959363</v>
      </c>
      <c r="XC252" s="4">
        <v>11.586114596101183</v>
      </c>
      <c r="XE252" s="3">
        <v>41459</v>
      </c>
      <c r="XF252" s="4">
        <v>4.4198357692855668</v>
      </c>
      <c r="XG252" s="4">
        <v>4.5167619922962157</v>
      </c>
      <c r="XI252" s="3">
        <v>41459</v>
      </c>
      <c r="XJ252" s="4">
        <v>1.98</v>
      </c>
      <c r="XK252" s="4">
        <v>2.04</v>
      </c>
      <c r="XM252" s="3">
        <v>41459</v>
      </c>
      <c r="XN252" s="4">
        <v>14.7</v>
      </c>
      <c r="XO252" s="4">
        <v>14.6</v>
      </c>
      <c r="XQ252" s="3">
        <v>41459</v>
      </c>
      <c r="XR252" s="4">
        <v>12.48</v>
      </c>
      <c r="XS252" s="4">
        <v>12.39</v>
      </c>
      <c r="XU252" s="3">
        <v>41459</v>
      </c>
      <c r="XV252" s="4">
        <v>35.6</v>
      </c>
      <c r="XW252" s="4">
        <v>39.909999999999997</v>
      </c>
      <c r="XY252" s="3">
        <v>41459</v>
      </c>
      <c r="XZ252" s="4">
        <v>13.3</v>
      </c>
      <c r="YA252" s="4">
        <v>13.54</v>
      </c>
      <c r="YC252" s="3">
        <v>41459</v>
      </c>
      <c r="YD252" s="4">
        <v>12.955238023509196</v>
      </c>
      <c r="YE252" s="4">
        <v>13.052063419798502</v>
      </c>
      <c r="YG252" s="3">
        <v>41459</v>
      </c>
      <c r="YH252" s="4">
        <v>25.742913493186951</v>
      </c>
      <c r="YI252" s="4">
        <v>25.634102305473586</v>
      </c>
      <c r="YK252" s="3">
        <v>41459</v>
      </c>
      <c r="YL252" s="4">
        <v>6.6</v>
      </c>
      <c r="YM252" s="4">
        <v>6.61</v>
      </c>
      <c r="YO252" s="3">
        <v>41459</v>
      </c>
      <c r="YP252" s="4">
        <v>16.237814967574916</v>
      </c>
      <c r="YQ252" s="4">
        <v>16.467730931717572</v>
      </c>
      <c r="YS252" s="3">
        <v>41459</v>
      </c>
      <c r="YT252" s="4">
        <v>48.490989743919776</v>
      </c>
      <c r="YU252" s="4">
        <v>47.06188537138555</v>
      </c>
      <c r="YW252" s="3">
        <v>41459</v>
      </c>
      <c r="YX252" s="4">
        <v>17.089287208372049</v>
      </c>
      <c r="YY252" s="4">
        <v>17.189224560467789</v>
      </c>
      <c r="ZA252" s="3">
        <v>41459</v>
      </c>
      <c r="ZB252" s="4">
        <v>36.317485775810056</v>
      </c>
      <c r="ZC252" s="4">
        <v>35.429503293928988</v>
      </c>
      <c r="ZE252" s="3">
        <v>41459</v>
      </c>
      <c r="ZF252" s="4">
        <v>22.192472894163298</v>
      </c>
      <c r="ZG252" s="4">
        <v>22.634343825488394</v>
      </c>
      <c r="ZI252" s="3">
        <v>41459</v>
      </c>
      <c r="ZJ252" s="4">
        <v>8.5098790959079054</v>
      </c>
      <c r="ZK252" s="4">
        <v>8.8099999741481163</v>
      </c>
      <c r="ZM252" s="3">
        <v>41459</v>
      </c>
      <c r="ZN252" s="4">
        <v>9.1338185057093728</v>
      </c>
      <c r="ZO252" s="4">
        <v>9.8311315314140657</v>
      </c>
      <c r="ZQ252" s="3">
        <v>41459</v>
      </c>
      <c r="ZR252" s="4">
        <v>15.214255103908148</v>
      </c>
      <c r="ZS252" s="4">
        <v>15.805758967093871</v>
      </c>
      <c r="ZU252" s="3">
        <v>41459</v>
      </c>
      <c r="ZV252" s="4">
        <v>7.5965281322738587</v>
      </c>
      <c r="ZW252" s="4">
        <v>7.7346468255879284</v>
      </c>
      <c r="ZY252" s="3">
        <v>41459</v>
      </c>
      <c r="ZZ252" s="4">
        <v>18.760949377150041</v>
      </c>
      <c r="AAA252" s="4">
        <v>18.630451775099488</v>
      </c>
      <c r="AAC252" s="3">
        <v>41459</v>
      </c>
      <c r="AAD252" s="4">
        <v>5.3213154430614864</v>
      </c>
      <c r="AAE252" s="4">
        <v>5.4269733309201085</v>
      </c>
      <c r="AAG252" s="3">
        <v>41459</v>
      </c>
      <c r="AAH252" s="4">
        <v>6.6</v>
      </c>
      <c r="AAI252" s="4">
        <v>6.97</v>
      </c>
      <c r="AAK252" s="3">
        <v>41459</v>
      </c>
      <c r="AAL252" s="4">
        <v>8.371427778618008</v>
      </c>
      <c r="AAM252" s="4">
        <v>8.7043822925403145</v>
      </c>
      <c r="AAO252" s="3">
        <v>41459</v>
      </c>
      <c r="AAP252" s="4">
        <v>8.26</v>
      </c>
      <c r="AAQ252" s="4">
        <v>8.39</v>
      </c>
      <c r="AAS252" s="3">
        <v>41459</v>
      </c>
      <c r="AAT252" s="4">
        <v>15.274546333581581</v>
      </c>
      <c r="AAU252" s="4">
        <v>15.095896668861329</v>
      </c>
      <c r="AAW252" s="3">
        <v>41459</v>
      </c>
      <c r="AAX252" s="4">
        <v>4.9400000000000004</v>
      </c>
      <c r="AAY252" s="4">
        <v>5.07</v>
      </c>
      <c r="ABA252" s="3">
        <v>41459</v>
      </c>
      <c r="ABB252" s="4">
        <v>128.97999999999999</v>
      </c>
      <c r="ABC252" s="4">
        <v>127.64</v>
      </c>
      <c r="ABE252" s="3">
        <v>41459</v>
      </c>
      <c r="ABF252" s="4">
        <v>9.2818431986892911</v>
      </c>
      <c r="ABG252" s="4">
        <v>9.3900002698604599</v>
      </c>
      <c r="ABI252" s="3">
        <v>41459</v>
      </c>
      <c r="ABJ252" s="4">
        <v>9.3053569059850592</v>
      </c>
      <c r="ABK252" s="4">
        <v>9.6499997543548783</v>
      </c>
      <c r="ABM252" s="3">
        <v>41459</v>
      </c>
      <c r="ABN252" s="4">
        <v>16.750433704935393</v>
      </c>
      <c r="ABO252" s="4">
        <v>16.632195349371141</v>
      </c>
      <c r="ABQ252" s="3">
        <v>41459</v>
      </c>
      <c r="ABR252" s="4">
        <v>8.5396907806833369</v>
      </c>
      <c r="ABS252" s="4">
        <v>8.7482181137000232</v>
      </c>
      <c r="ABU252" s="3">
        <v>41459</v>
      </c>
      <c r="ABV252" s="4">
        <v>20.801606482147015</v>
      </c>
      <c r="ABW252" s="4">
        <v>20.445007513881638</v>
      </c>
      <c r="ABY252" s="3">
        <v>41459</v>
      </c>
      <c r="ABZ252" s="4">
        <v>197.07</v>
      </c>
      <c r="ACA252" s="4">
        <v>196.62</v>
      </c>
      <c r="ACC252" s="3">
        <v>41459</v>
      </c>
      <c r="ACD252" s="4">
        <v>43.702290929779686</v>
      </c>
      <c r="ACE252" s="4">
        <v>43.603192764406039</v>
      </c>
      <c r="ACG252" s="3">
        <v>41459</v>
      </c>
      <c r="ACH252" s="4">
        <v>5.4124651319672203</v>
      </c>
      <c r="ACI252" s="4">
        <v>5.5760418559555625</v>
      </c>
      <c r="ACK252" s="3">
        <v>41459</v>
      </c>
      <c r="ACL252" s="4">
        <v>23.25</v>
      </c>
      <c r="ACM252" s="4">
        <v>23.42</v>
      </c>
      <c r="ACO252" s="3">
        <v>41459</v>
      </c>
      <c r="ACP252" s="4">
        <v>25.681426996114702</v>
      </c>
      <c r="ACQ252" s="4">
        <v>27.611989164288321</v>
      </c>
      <c r="ACS252" s="3">
        <v>41459</v>
      </c>
      <c r="ACT252" s="4">
        <v>6.4703824414810827</v>
      </c>
      <c r="ACU252" s="4">
        <v>6.8353277926012046</v>
      </c>
      <c r="ACW252" s="3">
        <v>41459</v>
      </c>
      <c r="ACX252" s="4">
        <v>12.528812493058632</v>
      </c>
      <c r="ACY252" s="4">
        <v>12.90076161394631</v>
      </c>
      <c r="ADA252" s="3">
        <v>41459</v>
      </c>
      <c r="ADB252" s="4">
        <v>7.7502141367832618</v>
      </c>
      <c r="ADC252" s="4">
        <v>7.7338115671816041</v>
      </c>
      <c r="ADE252" s="3">
        <v>41459</v>
      </c>
      <c r="ADF252" s="4">
        <v>15.319402936984623</v>
      </c>
      <c r="ADG252" s="4">
        <v>15.675438124674388</v>
      </c>
      <c r="ADI252" s="3">
        <v>41459</v>
      </c>
      <c r="ADJ252" s="4">
        <v>38.531367457283324</v>
      </c>
      <c r="ADK252" s="4">
        <v>38.957292598841981</v>
      </c>
      <c r="ADM252" s="3">
        <v>41459</v>
      </c>
      <c r="ADN252" s="4">
        <v>14.007587367016871</v>
      </c>
      <c r="ADO252" s="4">
        <v>14.195012831786816</v>
      </c>
      <c r="ADQ252" s="3">
        <v>41459</v>
      </c>
      <c r="ADR252" s="4">
        <v>28.366195198833609</v>
      </c>
      <c r="ADS252" s="4">
        <v>27.786885578575742</v>
      </c>
      <c r="ADU252" s="3">
        <v>41459</v>
      </c>
      <c r="ADV252" s="4">
        <v>3.82</v>
      </c>
      <c r="ADW252" s="4">
        <v>3.86</v>
      </c>
      <c r="ADY252" s="3">
        <v>41459</v>
      </c>
      <c r="ADZ252" s="4">
        <v>15.974944005772624</v>
      </c>
      <c r="AEA252" s="4">
        <v>15.43056859045819</v>
      </c>
      <c r="AEC252" s="3">
        <v>41459</v>
      </c>
      <c r="AED252" s="4">
        <v>6.76</v>
      </c>
      <c r="AEE252" s="4">
        <v>6.9</v>
      </c>
      <c r="AEG252" s="3">
        <v>41459</v>
      </c>
      <c r="AEH252" s="4">
        <v>6.3964940271384139</v>
      </c>
      <c r="AEI252" s="4">
        <v>6.4159362582239403</v>
      </c>
      <c r="AEK252" s="3">
        <v>41459</v>
      </c>
      <c r="AEL252" s="4">
        <v>6.8185797155661296</v>
      </c>
      <c r="AEM252" s="4">
        <v>6.8656693544857852</v>
      </c>
      <c r="AEO252" s="3">
        <v>41459</v>
      </c>
      <c r="AEP252" s="4">
        <v>11.044632572841154</v>
      </c>
      <c r="AEQ252" s="4">
        <v>10.886852107514851</v>
      </c>
      <c r="AES252" s="3">
        <v>41459</v>
      </c>
      <c r="AET252" s="4">
        <v>6.1</v>
      </c>
      <c r="AEU252" s="4">
        <v>6.17</v>
      </c>
      <c r="AEW252" s="3">
        <v>41459</v>
      </c>
      <c r="AEX252" s="4">
        <v>10.3</v>
      </c>
      <c r="AEY252" s="4">
        <v>10.4</v>
      </c>
      <c r="AFA252" s="3">
        <v>41459</v>
      </c>
      <c r="AFB252" s="4">
        <v>3.6015491271996445</v>
      </c>
      <c r="AFC252" s="4">
        <v>3.6015491271996445</v>
      </c>
      <c r="AFE252" s="3">
        <v>41459</v>
      </c>
      <c r="AFF252" s="4">
        <v>10.769300459960188</v>
      </c>
      <c r="AFG252" s="4">
        <v>11.147681286931762</v>
      </c>
      <c r="AFI252" s="3">
        <v>41459</v>
      </c>
      <c r="AFJ252" s="4">
        <v>19.4909816030485</v>
      </c>
      <c r="AFK252" s="4">
        <v>19.253528020067201</v>
      </c>
      <c r="AFM252" s="3">
        <v>41459</v>
      </c>
      <c r="AFN252" s="4">
        <v>14.069213504428973</v>
      </c>
      <c r="AFO252" s="4">
        <v>14.762278209080646</v>
      </c>
      <c r="AFQ252" s="3">
        <v>41459</v>
      </c>
      <c r="AFR252" s="4">
        <v>8.5309994343780051</v>
      </c>
      <c r="AFS252" s="4">
        <v>8.6103575686512883</v>
      </c>
      <c r="AFU252" s="3">
        <v>41459</v>
      </c>
      <c r="AFV252" s="4">
        <v>13.5</v>
      </c>
      <c r="AFW252" s="4">
        <v>13.84</v>
      </c>
      <c r="AFY252" s="3">
        <v>41459</v>
      </c>
      <c r="AFZ252" s="4">
        <v>7.5532415255597849</v>
      </c>
      <c r="AGA252" s="4">
        <v>7.6390738156229645</v>
      </c>
      <c r="AGC252" s="3">
        <v>41459</v>
      </c>
      <c r="AGD252" s="4">
        <v>14.5</v>
      </c>
      <c r="AGE252" s="4">
        <v>14.67</v>
      </c>
      <c r="AGG252" s="3">
        <v>41459</v>
      </c>
      <c r="AGH252" s="4">
        <v>2.1139393967924245</v>
      </c>
      <c r="AGI252" s="4">
        <v>2.1328138556923566</v>
      </c>
      <c r="AGK252" s="3">
        <v>41459</v>
      </c>
      <c r="AGL252" s="4">
        <v>12.186644066797522</v>
      </c>
      <c r="AGM252" s="4">
        <v>12.097255479510498</v>
      </c>
      <c r="AGO252" s="3">
        <v>41459</v>
      </c>
      <c r="AGP252" s="4">
        <v>22.966968470501737</v>
      </c>
      <c r="AGQ252" s="4">
        <v>23.22031644684159</v>
      </c>
      <c r="AGS252" s="3">
        <v>41459</v>
      </c>
      <c r="AGT252" s="4">
        <v>6.6621400510070661</v>
      </c>
      <c r="AGU252" s="4">
        <v>6.7004282122197507</v>
      </c>
      <c r="AGW252" s="3">
        <v>41459</v>
      </c>
      <c r="AGX252" s="4">
        <v>5.2582248442517052</v>
      </c>
      <c r="AGY252" s="4">
        <v>5.3260104315625005</v>
      </c>
      <c r="AHA252" s="3">
        <v>41459</v>
      </c>
      <c r="AHB252" s="4">
        <v>8.9343149454449726</v>
      </c>
      <c r="AHC252" s="4">
        <v>9.2858289760854298</v>
      </c>
      <c r="AHE252" s="3">
        <v>41459</v>
      </c>
      <c r="AHF252" s="4">
        <v>1.8708737658633849</v>
      </c>
      <c r="AHG252" s="4">
        <v>1.8808252220647859</v>
      </c>
      <c r="AHI252" s="3">
        <v>41459</v>
      </c>
      <c r="AHJ252" s="4">
        <v>3.4996237757666435</v>
      </c>
      <c r="AHK252" s="4">
        <v>3.5636022725813907</v>
      </c>
      <c r="AHM252" s="3">
        <v>41459</v>
      </c>
      <c r="AHN252" s="4">
        <v>13.789149386599741</v>
      </c>
      <c r="AHO252" s="4">
        <v>13.592289369399744</v>
      </c>
      <c r="AHQ252" s="3">
        <v>41459</v>
      </c>
      <c r="AHR252" s="4">
        <v>4.0386844966944828</v>
      </c>
      <c r="AHS252" s="4">
        <v>4.0769658663313981</v>
      </c>
      <c r="AHU252" s="3">
        <v>41459</v>
      </c>
      <c r="AHV252" s="4">
        <v>9.9808493913990013</v>
      </c>
      <c r="AHW252" s="4">
        <v>10.136800163139609</v>
      </c>
      <c r="AHY252" s="3">
        <v>41459</v>
      </c>
      <c r="AHZ252" s="4">
        <v>10.895967937220215</v>
      </c>
      <c r="AIA252" s="4">
        <v>10.895967937220215</v>
      </c>
      <c r="AIC252" s="3">
        <v>41459</v>
      </c>
      <c r="AID252" s="4">
        <v>3.66</v>
      </c>
      <c r="AIE252" s="4">
        <v>3.69</v>
      </c>
      <c r="AIG252" s="3">
        <v>41459</v>
      </c>
      <c r="AIH252" s="4">
        <v>35.5</v>
      </c>
      <c r="AII252" s="4">
        <v>35.28</v>
      </c>
      <c r="AIK252" s="3">
        <v>41459</v>
      </c>
      <c r="AIL252" s="4">
        <v>17.116460985481382</v>
      </c>
      <c r="AIM252" s="4">
        <v>17.60464875514878</v>
      </c>
      <c r="AIO252" s="3">
        <v>41459</v>
      </c>
      <c r="AIP252" s="4">
        <v>5.4210054620305144</v>
      </c>
      <c r="AIQ252" s="4">
        <v>5.371723594193873</v>
      </c>
      <c r="AIS252" s="3">
        <v>41459</v>
      </c>
      <c r="AIT252" s="4">
        <v>7</v>
      </c>
      <c r="AIU252" s="4">
        <v>7.01</v>
      </c>
      <c r="AIW252" s="3">
        <v>41459</v>
      </c>
      <c r="AIX252" s="4">
        <v>11.643108459566628</v>
      </c>
      <c r="AIY252" s="4">
        <v>11.593478841239403</v>
      </c>
      <c r="AJA252" s="3">
        <v>41459</v>
      </c>
      <c r="AJB252" s="4">
        <v>9.8200579335174751</v>
      </c>
      <c r="AJC252" s="4">
        <v>10.017446032683656</v>
      </c>
      <c r="AJE252" s="3">
        <v>41459</v>
      </c>
      <c r="AJF252" s="4">
        <v>5.2864716053929319</v>
      </c>
      <c r="AJG252" s="4">
        <v>5.398949724656612</v>
      </c>
      <c r="AJI252" s="3">
        <v>41459</v>
      </c>
      <c r="AJJ252" s="4">
        <v>7.7922789779635373</v>
      </c>
      <c r="AJK252" s="4">
        <v>7.8780130987479771</v>
      </c>
      <c r="AJM252" s="3">
        <v>41459</v>
      </c>
      <c r="AJN252" s="4">
        <v>2.02</v>
      </c>
      <c r="AJO252" s="4">
        <v>2.04</v>
      </c>
      <c r="AJQ252" s="3">
        <v>41459</v>
      </c>
      <c r="AJR252" s="4">
        <v>15.721772286552522</v>
      </c>
      <c r="AJS252" s="4">
        <v>16.241110109832036</v>
      </c>
      <c r="AJU252" s="3">
        <v>41459</v>
      </c>
      <c r="AJV252" s="4">
        <v>10.5</v>
      </c>
      <c r="AJW252" s="4">
        <v>10.43</v>
      </c>
      <c r="AJY252" s="3">
        <v>41459</v>
      </c>
      <c r="AJZ252" s="4">
        <v>3.9981720647830477</v>
      </c>
      <c r="AKA252" s="4">
        <v>4.0671060658999973</v>
      </c>
      <c r="AKC252" s="3">
        <v>41459</v>
      </c>
      <c r="AKD252" s="4">
        <v>10.105562782980149</v>
      </c>
      <c r="AKE252" s="4">
        <v>10.224802461835372</v>
      </c>
      <c r="AKG252" s="3">
        <v>41459</v>
      </c>
      <c r="AKH252" s="4">
        <v>4.16</v>
      </c>
      <c r="AKI252" s="4">
        <v>4.26</v>
      </c>
      <c r="AKK252" s="3">
        <v>41459</v>
      </c>
      <c r="AKL252" s="4">
        <v>8.08</v>
      </c>
      <c r="AKM252" s="4">
        <v>8.17</v>
      </c>
      <c r="AKO252" s="3">
        <v>41459</v>
      </c>
      <c r="AKP252" s="4">
        <v>4.8681673311507359</v>
      </c>
      <c r="AKQ252" s="4">
        <v>4.9061257508868037</v>
      </c>
      <c r="AKS252" s="3">
        <v>41459</v>
      </c>
      <c r="AKT252" s="4">
        <v>8.9600000000000009</v>
      </c>
      <c r="AKU252" s="4">
        <v>9.1300000000000008</v>
      </c>
      <c r="AKW252" s="3">
        <v>41459</v>
      </c>
      <c r="AKX252" s="4">
        <v>5.3394388346438308</v>
      </c>
      <c r="AKY252" s="4">
        <v>5.4880317521200039</v>
      </c>
      <c r="ALA252" s="3">
        <v>41459</v>
      </c>
      <c r="ALB252" s="4">
        <v>7.1682052937852143</v>
      </c>
      <c r="ALC252" s="4">
        <v>7.2536540986117934</v>
      </c>
      <c r="ALE252" s="3">
        <v>41459</v>
      </c>
      <c r="ALF252" s="4">
        <v>3.1087393750840944</v>
      </c>
      <c r="ALG252" s="4">
        <v>3.1478430150222589</v>
      </c>
      <c r="ALI252" s="3">
        <v>41459</v>
      </c>
      <c r="ALJ252" s="4">
        <v>3.9616281938068783</v>
      </c>
      <c r="ALK252" s="4">
        <v>4.0299321281828595</v>
      </c>
      <c r="ALM252" s="3">
        <v>41459</v>
      </c>
      <c r="ALN252" s="4">
        <v>9.9395965568443767</v>
      </c>
      <c r="ALO252" s="4">
        <v>9.9395965568443767</v>
      </c>
      <c r="ALQ252" s="3">
        <v>41459</v>
      </c>
      <c r="ALR252" s="4"/>
      <c r="ALS252" s="4"/>
      <c r="ALU252" s="3">
        <v>41459</v>
      </c>
      <c r="ALV252" s="4">
        <v>16.781090551292994</v>
      </c>
      <c r="ALW252" s="4">
        <v>17.049508468878841</v>
      </c>
      <c r="ALY252" s="3">
        <v>41459</v>
      </c>
      <c r="ALZ252" s="4">
        <v>7.4067963683527891</v>
      </c>
      <c r="AMA252" s="4">
        <v>7.6246433203631652</v>
      </c>
      <c r="AMC252" s="3">
        <v>41459</v>
      </c>
      <c r="AMD252" s="4">
        <v>5.66</v>
      </c>
      <c r="AME252" s="4">
        <v>5.56</v>
      </c>
      <c r="AMG252" s="3">
        <v>41459</v>
      </c>
      <c r="AMH252" s="4">
        <v>2.4500000000000002</v>
      </c>
      <c r="AMI252" s="4">
        <v>2.4700000000000002</v>
      </c>
      <c r="AMK252" s="3">
        <v>41459</v>
      </c>
      <c r="AML252" s="4">
        <v>3.6967401031273783</v>
      </c>
      <c r="AMM252" s="4">
        <v>3.7749779889078523</v>
      </c>
      <c r="AMO252" s="3">
        <v>41459</v>
      </c>
      <c r="AMP252" s="4">
        <v>33.480995285127293</v>
      </c>
      <c r="AMQ252" s="4">
        <v>34.047964010989517</v>
      </c>
      <c r="AMS252" s="3">
        <v>41459</v>
      </c>
      <c r="AMT252" s="4">
        <v>3.7652825070909319</v>
      </c>
      <c r="AMU252" s="4">
        <v>3.8311749509650235</v>
      </c>
      <c r="AMW252" s="3">
        <v>41459</v>
      </c>
      <c r="AMX252" s="4">
        <v>2.1946469731282514</v>
      </c>
      <c r="AMY252" s="4">
        <v>2.2333191664873397</v>
      </c>
      <c r="ANA252" s="3">
        <v>41459</v>
      </c>
      <c r="ANB252" s="4">
        <v>22.5</v>
      </c>
      <c r="ANC252" s="4">
        <v>22.87</v>
      </c>
      <c r="ANE252" s="3">
        <v>41459</v>
      </c>
      <c r="ANF252" s="4">
        <v>8.6863769803973554</v>
      </c>
      <c r="ANG252" s="4">
        <v>8.9339931999069719</v>
      </c>
      <c r="ANI252" s="3">
        <v>41459</v>
      </c>
      <c r="ANJ252" s="4">
        <v>2.3278284616077256</v>
      </c>
      <c r="ANK252" s="4">
        <v>2.3671167056854934</v>
      </c>
      <c r="ANM252" s="3">
        <v>41459</v>
      </c>
      <c r="ANN252" s="4">
        <v>3.6359843942714365</v>
      </c>
      <c r="ANO252" s="4">
        <v>3.6359843942714365</v>
      </c>
      <c r="ANQ252" s="3">
        <v>41459</v>
      </c>
      <c r="ANR252" s="4">
        <v>6.9628505992853711</v>
      </c>
      <c r="ANS252" s="4">
        <v>7.0917922770499162</v>
      </c>
      <c r="ANU252" s="3">
        <v>41459</v>
      </c>
      <c r="ANV252" s="4">
        <v>3.11</v>
      </c>
      <c r="ANW252" s="4">
        <v>3.17</v>
      </c>
      <c r="ANY252" s="3">
        <v>41459</v>
      </c>
      <c r="ANZ252" s="4">
        <v>15.119468900172272</v>
      </c>
      <c r="AOA252" s="4">
        <v>15.256473796355063</v>
      </c>
      <c r="AOC252" s="3">
        <v>41459</v>
      </c>
      <c r="AOD252" s="4">
        <v>10.800264853312809</v>
      </c>
      <c r="AOE252" s="4">
        <v>10.733182462919562</v>
      </c>
      <c r="AOG252" s="3">
        <v>41459</v>
      </c>
      <c r="AOH252" s="4">
        <v>1.6</v>
      </c>
      <c r="AOI252" s="4">
        <v>1.62</v>
      </c>
      <c r="AOK252" s="3">
        <v>41459</v>
      </c>
      <c r="AOL252" s="4">
        <v>13.45</v>
      </c>
      <c r="AOM252" s="4">
        <v>13.51</v>
      </c>
      <c r="AOO252" s="3">
        <v>41459</v>
      </c>
      <c r="AOP252" s="4">
        <v>35.561922701335149</v>
      </c>
      <c r="AOQ252" s="4">
        <v>35.532789504146727</v>
      </c>
      <c r="AOS252" s="3">
        <v>41459</v>
      </c>
      <c r="AOT252" s="4">
        <v>5.08</v>
      </c>
      <c r="AOU252" s="4">
        <v>5.25</v>
      </c>
      <c r="AOW252" s="3">
        <v>41459</v>
      </c>
      <c r="AOX252" s="4">
        <v>2.8924009043577441</v>
      </c>
      <c r="AOY252" s="4">
        <v>2.9386053916478039</v>
      </c>
      <c r="APA252" s="3">
        <v>41459</v>
      </c>
      <c r="APB252" s="4">
        <v>2.62</v>
      </c>
      <c r="APC252" s="4">
        <v>2.67</v>
      </c>
      <c r="APE252" s="3">
        <v>41459</v>
      </c>
      <c r="APF252" s="4">
        <v>7.78</v>
      </c>
      <c r="APG252" s="4">
        <v>8.09</v>
      </c>
      <c r="API252" s="3">
        <v>41459</v>
      </c>
      <c r="APJ252" s="4">
        <v>11.165263090069818</v>
      </c>
      <c r="APK252" s="4">
        <v>11.690001303180148</v>
      </c>
      <c r="APM252" s="3">
        <v>41459</v>
      </c>
      <c r="APN252" s="4">
        <v>3.4310122057980976</v>
      </c>
      <c r="APO252" s="4">
        <v>3.4797481746304566</v>
      </c>
      <c r="APQ252" s="3">
        <v>41459</v>
      </c>
      <c r="APR252" s="4">
        <v>3.7428257563265581</v>
      </c>
      <c r="APS252" s="4">
        <v>3.8098328670536321</v>
      </c>
      <c r="APU252" s="3">
        <v>41459</v>
      </c>
      <c r="APV252" s="4">
        <v>13.425749371346551</v>
      </c>
      <c r="APW252" s="4">
        <v>13.932749347606551</v>
      </c>
      <c r="APY252" s="3">
        <v>41459</v>
      </c>
      <c r="APZ252" s="4">
        <v>2.77</v>
      </c>
      <c r="AQA252" s="4">
        <v>2.81</v>
      </c>
      <c r="AQC252" s="3">
        <v>41459</v>
      </c>
      <c r="AQD252" s="4">
        <v>7.661385959879718</v>
      </c>
      <c r="AQE252" s="4">
        <v>7.7189903655930978</v>
      </c>
      <c r="AQG252" s="3">
        <v>41459</v>
      </c>
      <c r="AQH252" s="4">
        <v>1.91</v>
      </c>
      <c r="AQI252" s="4">
        <v>1.93</v>
      </c>
      <c r="AQK252" s="3">
        <v>41459</v>
      </c>
      <c r="AQL252" s="4">
        <v>29.963570866553752</v>
      </c>
      <c r="AQM252" s="4">
        <v>29.78580413102377</v>
      </c>
      <c r="AQO252" s="3">
        <v>41459</v>
      </c>
      <c r="AQP252" s="4">
        <v>4.7366668110026433</v>
      </c>
      <c r="AQQ252" s="4">
        <v>4.8347344468412077</v>
      </c>
      <c r="AQS252" s="3">
        <v>41459</v>
      </c>
      <c r="AQT252" s="4">
        <v>2.3723712690134673</v>
      </c>
      <c r="AQU252" s="4">
        <v>2.429999720892337</v>
      </c>
      <c r="AQW252" s="3">
        <v>41459</v>
      </c>
      <c r="AQX252" s="4">
        <v>5.4542928843124523</v>
      </c>
      <c r="AQY252" s="4">
        <v>5.6132522397751101</v>
      </c>
      <c r="ARA252" s="3">
        <v>41459</v>
      </c>
      <c r="ARB252" s="4">
        <v>5.3200009998000395</v>
      </c>
      <c r="ARC252" s="4">
        <v>5.3200009998000395</v>
      </c>
      <c r="ARE252" s="3">
        <v>41459</v>
      </c>
      <c r="ARF252" s="4">
        <v>8.5048727730380396</v>
      </c>
      <c r="ARG252" s="4">
        <v>8.5048727730380396</v>
      </c>
      <c r="ARI252" s="3">
        <v>41459</v>
      </c>
      <c r="ARJ252" s="4">
        <v>6.5819884982175916</v>
      </c>
      <c r="ARK252" s="4">
        <v>6.5222427629841482</v>
      </c>
      <c r="ARM252" s="3">
        <v>41459</v>
      </c>
      <c r="ARN252" s="4">
        <v>6.3104433627220873</v>
      </c>
      <c r="ARO252" s="4">
        <v>6.3695575862604672</v>
      </c>
      <c r="ARQ252" s="3">
        <v>41459</v>
      </c>
      <c r="ARR252" s="4">
        <v>4.32</v>
      </c>
      <c r="ARS252" s="4">
        <v>4.3600000000000003</v>
      </c>
      <c r="ARU252" s="3">
        <v>41459</v>
      </c>
      <c r="ARV252" s="4">
        <v>7.9030985590628928</v>
      </c>
      <c r="ARW252" s="4">
        <v>8.2609747202280062</v>
      </c>
      <c r="ARY252" s="3">
        <v>41459</v>
      </c>
      <c r="ARZ252" s="4">
        <v>2.65</v>
      </c>
      <c r="ASA252" s="4">
        <v>2.65</v>
      </c>
      <c r="ASC252" s="3">
        <v>41459</v>
      </c>
      <c r="ASD252" s="4">
        <v>4.46</v>
      </c>
      <c r="ASE252" s="4">
        <v>4.46</v>
      </c>
      <c r="ASG252" s="3">
        <v>41459</v>
      </c>
      <c r="ASH252" s="4">
        <v>5.3081158326602722</v>
      </c>
      <c r="ASI252" s="4">
        <v>5.1216940196832939</v>
      </c>
      <c r="ASK252" s="3">
        <v>41459</v>
      </c>
      <c r="ASL252" s="4">
        <v>4.7411463297986378</v>
      </c>
      <c r="ASM252" s="4">
        <v>4.8200011544106731</v>
      </c>
      <c r="ASO252" s="3">
        <v>41459</v>
      </c>
      <c r="ASP252" s="4">
        <v>3.4490301392199934</v>
      </c>
      <c r="ASQ252" s="4">
        <v>3.477852118099269</v>
      </c>
      <c r="ASS252" s="3">
        <v>41459</v>
      </c>
      <c r="AST252" s="4">
        <v>47.887886937094706</v>
      </c>
      <c r="ASU252" s="4">
        <v>46.740160721246987</v>
      </c>
      <c r="ASW252" s="3">
        <v>41459</v>
      </c>
      <c r="ASX252" s="4"/>
      <c r="ASY252" s="4"/>
      <c r="ATA252" s="3">
        <v>41459</v>
      </c>
      <c r="ATB252" s="4">
        <v>6.5010402022707945</v>
      </c>
      <c r="ATC252" s="4">
        <v>7.1071522211291231</v>
      </c>
    </row>
    <row r="253" spans="1:1023 1025:1199">
      <c r="A253" s="3">
        <v>41460</v>
      </c>
      <c r="B253" s="4">
        <v>7.6831918657337503</v>
      </c>
      <c r="C253" s="4">
        <v>7.699626500740667</v>
      </c>
      <c r="E253" s="3">
        <v>41460</v>
      </c>
      <c r="F253" s="4">
        <v>9.6686150139211353</v>
      </c>
      <c r="G253" s="4">
        <v>9.6686150139211353</v>
      </c>
      <c r="I253" s="3">
        <v>41460</v>
      </c>
      <c r="J253" s="4">
        <v>10.369580949374754</v>
      </c>
      <c r="K253" s="4">
        <v>10.43900073815718</v>
      </c>
      <c r="M253" s="3">
        <v>41460</v>
      </c>
      <c r="N253" s="4">
        <v>9.5834439841822778</v>
      </c>
      <c r="O253" s="4">
        <v>9.3913909985273225</v>
      </c>
      <c r="Q253" s="3">
        <v>41460</v>
      </c>
      <c r="R253" s="4">
        <v>16.278509121796198</v>
      </c>
      <c r="S253" s="4">
        <v>16.421132459382623</v>
      </c>
      <c r="U253" s="3">
        <v>41460</v>
      </c>
      <c r="V253" s="4">
        <v>4.9605085275787992</v>
      </c>
      <c r="W253" s="4">
        <v>4.9988136127338478</v>
      </c>
      <c r="Y253" s="3">
        <v>41460</v>
      </c>
      <c r="Z253" s="4">
        <v>10.350439996934711</v>
      </c>
      <c r="AA253" s="4">
        <v>10.085798065194901</v>
      </c>
      <c r="AC253" s="3">
        <v>41460</v>
      </c>
      <c r="AD253" s="4">
        <v>6.886185852999696</v>
      </c>
      <c r="AE253" s="4">
        <v>6.9554434693373368</v>
      </c>
      <c r="AG253" s="3">
        <v>41460</v>
      </c>
      <c r="AH253" s="4">
        <v>6.41</v>
      </c>
      <c r="AI253" s="4">
        <v>6.37</v>
      </c>
      <c r="AK253" s="3">
        <v>41460</v>
      </c>
      <c r="AL253" s="4">
        <v>13.44</v>
      </c>
      <c r="AM253" s="4">
        <v>13.1</v>
      </c>
      <c r="AO253" s="3">
        <v>41460</v>
      </c>
      <c r="AP253" s="4">
        <v>4.9282786799778062</v>
      </c>
      <c r="AQ253" s="4">
        <v>4.9677049094176295</v>
      </c>
      <c r="AS253" s="3">
        <v>41460</v>
      </c>
      <c r="AT253" s="4">
        <v>2.2385394005394619</v>
      </c>
      <c r="AU253" s="4">
        <v>2.2189888380893352</v>
      </c>
      <c r="AW253" s="3">
        <v>41460</v>
      </c>
      <c r="AX253" s="4">
        <v>18.98</v>
      </c>
      <c r="AY253" s="4">
        <v>17.899999999999999</v>
      </c>
      <c r="BA253" s="3">
        <v>41460</v>
      </c>
      <c r="BB253" s="4">
        <v>5.046511609800171</v>
      </c>
      <c r="BC253" s="4">
        <v>5.046511609800171</v>
      </c>
      <c r="BE253" s="3">
        <v>41460</v>
      </c>
      <c r="BF253" s="4"/>
      <c r="BG253" s="4"/>
      <c r="BI253" s="3">
        <v>41460</v>
      </c>
      <c r="BJ253" s="4">
        <v>17.313552140636475</v>
      </c>
      <c r="BK253" s="4">
        <v>17.284057162543395</v>
      </c>
      <c r="BM253" s="3">
        <v>41460</v>
      </c>
      <c r="BN253" s="4">
        <v>18.913589962349018</v>
      </c>
      <c r="BO253" s="4">
        <v>18.42181004062947</v>
      </c>
      <c r="BQ253" s="3">
        <v>41460</v>
      </c>
      <c r="BR253" s="4">
        <v>7.7065870240269048</v>
      </c>
      <c r="BS253" s="4">
        <v>7.7559882228988721</v>
      </c>
      <c r="BU253" s="3">
        <v>41460</v>
      </c>
      <c r="BV253" s="4">
        <v>5.0397320265271413</v>
      </c>
      <c r="BW253" s="4">
        <v>5.0014070681505096</v>
      </c>
      <c r="BY253" s="3">
        <v>41460</v>
      </c>
      <c r="BZ253" s="4">
        <v>4.441452219984849</v>
      </c>
      <c r="CA253" s="4">
        <v>4.4447841421303744</v>
      </c>
      <c r="CC253" s="3">
        <v>41460</v>
      </c>
      <c r="CD253" s="4">
        <v>40.888977945340123</v>
      </c>
      <c r="CE253" s="4">
        <v>40.08202338661139</v>
      </c>
      <c r="CG253" s="3">
        <v>41460</v>
      </c>
      <c r="CH253" s="4">
        <v>7.77</v>
      </c>
      <c r="CI253" s="4">
        <v>7.84</v>
      </c>
      <c r="CK253" s="3">
        <v>41460</v>
      </c>
      <c r="CL253" s="4">
        <v>15.38</v>
      </c>
      <c r="CM253" s="4">
        <v>14.95</v>
      </c>
      <c r="CO253" s="3">
        <v>41460</v>
      </c>
      <c r="CP253" s="4">
        <v>25.85</v>
      </c>
      <c r="CQ253" s="4">
        <v>25.14</v>
      </c>
      <c r="CS253" s="3">
        <v>41460</v>
      </c>
      <c r="CT253" s="4">
        <v>62.97731255838967</v>
      </c>
      <c r="CU253" s="4">
        <v>62.254806814903247</v>
      </c>
      <c r="CW253" s="3">
        <v>41460</v>
      </c>
      <c r="CX253" s="4">
        <v>7.96</v>
      </c>
      <c r="CY253" s="4">
        <v>7.93</v>
      </c>
      <c r="DA253" s="3">
        <v>41460</v>
      </c>
      <c r="DB253" s="4">
        <v>22.150817501304545</v>
      </c>
      <c r="DC253" s="4">
        <v>22.123047985005375</v>
      </c>
      <c r="DE253" s="3">
        <v>41460</v>
      </c>
      <c r="DF253" s="4">
        <v>22.68</v>
      </c>
      <c r="DG253" s="4">
        <v>22.6</v>
      </c>
      <c r="DI253" s="3">
        <v>41460</v>
      </c>
      <c r="DJ253" s="4">
        <v>4.9012213435002812</v>
      </c>
      <c r="DK253" s="4">
        <v>4.8314885195073902</v>
      </c>
      <c r="DM253" s="3">
        <v>41460</v>
      </c>
      <c r="DN253" s="4">
        <v>14.587632698735018</v>
      </c>
      <c r="DO253" s="4">
        <v>14.548180007190096</v>
      </c>
      <c r="DQ253" s="3">
        <v>41460</v>
      </c>
      <c r="DR253" s="4">
        <v>8.7846594590358666</v>
      </c>
      <c r="DS253" s="4">
        <v>9.0226186317411283</v>
      </c>
      <c r="DU253" s="3">
        <v>41460</v>
      </c>
      <c r="DV253" s="4">
        <v>2.42</v>
      </c>
      <c r="DW253" s="4">
        <v>2.4500000000000002</v>
      </c>
      <c r="DY253" s="3">
        <v>41460</v>
      </c>
      <c r="DZ253" s="4">
        <v>10.764990153880886</v>
      </c>
      <c r="EA253" s="4">
        <v>11.081607511347968</v>
      </c>
      <c r="EC253" s="3">
        <v>41460</v>
      </c>
      <c r="ED253" s="4">
        <v>23.662470531443592</v>
      </c>
      <c r="EE253" s="4">
        <v>23.561818104589037</v>
      </c>
      <c r="EG253" s="3">
        <v>41460</v>
      </c>
      <c r="EH253" s="4">
        <v>11.65</v>
      </c>
      <c r="EI253" s="4">
        <v>12.08</v>
      </c>
      <c r="EK253" s="3">
        <v>41460</v>
      </c>
      <c r="EL253" s="4">
        <v>8.1634033746269949</v>
      </c>
      <c r="EM253" s="4">
        <v>8.3325415310787427</v>
      </c>
      <c r="EO253" s="3">
        <v>41460</v>
      </c>
      <c r="EP253" s="4">
        <v>1.9</v>
      </c>
      <c r="EQ253" s="4">
        <v>1.9</v>
      </c>
      <c r="ES253" s="3">
        <v>41460</v>
      </c>
      <c r="ET253" s="4">
        <v>5.78</v>
      </c>
      <c r="EU253" s="4">
        <v>5.84</v>
      </c>
      <c r="EW253" s="3">
        <v>41460</v>
      </c>
      <c r="EX253" s="4">
        <v>2.25</v>
      </c>
      <c r="EY253" s="4">
        <v>2.2200000000000002</v>
      </c>
      <c r="FA253" s="3">
        <v>41460</v>
      </c>
      <c r="FB253" s="4">
        <v>8.1258798721871095</v>
      </c>
      <c r="FC253" s="4">
        <v>8.1357774116173012</v>
      </c>
      <c r="FE253" s="3">
        <v>41460</v>
      </c>
      <c r="FF253" s="4">
        <v>5.9093349927813508</v>
      </c>
      <c r="FG253" s="4">
        <v>5.8796894995065276</v>
      </c>
      <c r="FI253" s="3">
        <v>41460</v>
      </c>
      <c r="FJ253" s="4">
        <v>9.5132768212308747</v>
      </c>
      <c r="FK253" s="4">
        <v>9.4588634171056274</v>
      </c>
      <c r="FM253" s="3">
        <v>41460</v>
      </c>
      <c r="FN253" s="4">
        <v>11.5</v>
      </c>
      <c r="FO253" s="4">
        <v>11.78</v>
      </c>
      <c r="FQ253" s="3">
        <v>41460</v>
      </c>
      <c r="FR253" s="4">
        <v>9.4798715500563109</v>
      </c>
      <c r="FS253" s="4">
        <v>9.5697754952096368</v>
      </c>
      <c r="FU253" s="3">
        <v>41460</v>
      </c>
      <c r="FV253" s="4">
        <v>10.837279210997229</v>
      </c>
      <c r="FW253" s="4">
        <v>11.182729823369638</v>
      </c>
      <c r="FY253" s="3">
        <v>41460</v>
      </c>
      <c r="FZ253" s="4">
        <v>3.2175043627951334</v>
      </c>
      <c r="GA253" s="4">
        <v>3.2371632489221915</v>
      </c>
      <c r="GC253" s="3">
        <v>41460</v>
      </c>
      <c r="GD253" s="4">
        <v>7.6949434326095441</v>
      </c>
      <c r="GE253" s="4">
        <v>7.6754378725775805</v>
      </c>
      <c r="GG253" s="3">
        <v>41460</v>
      </c>
      <c r="GH253" s="4">
        <v>17.899999999999999</v>
      </c>
      <c r="GI253" s="4">
        <v>17.98</v>
      </c>
      <c r="GK253" s="3">
        <v>41460</v>
      </c>
      <c r="GL253" s="4">
        <v>11.152947310458506</v>
      </c>
      <c r="GM253" s="4">
        <v>10.923708893889655</v>
      </c>
      <c r="GO253" s="3">
        <v>41460</v>
      </c>
      <c r="GP253" s="4">
        <v>12.87</v>
      </c>
      <c r="GQ253" s="4">
        <v>12.8</v>
      </c>
      <c r="GS253" s="3">
        <v>41460</v>
      </c>
      <c r="GT253" s="4">
        <v>26.822024418860675</v>
      </c>
      <c r="GU253" s="4">
        <v>25.932811834525769</v>
      </c>
      <c r="GW253" s="3">
        <v>41460</v>
      </c>
      <c r="GX253" s="4">
        <v>16.88</v>
      </c>
      <c r="GY253" s="4">
        <v>18.03</v>
      </c>
      <c r="HA253" s="3">
        <v>41460</v>
      </c>
      <c r="HB253" s="4">
        <v>7.0794396948642584</v>
      </c>
      <c r="HC253" s="4">
        <v>6.9315405368935572</v>
      </c>
      <c r="HE253" s="3">
        <v>41460</v>
      </c>
      <c r="HF253" s="4">
        <v>20.07</v>
      </c>
      <c r="HG253" s="4">
        <v>20.12</v>
      </c>
      <c r="HI253" s="3">
        <v>41460</v>
      </c>
      <c r="HJ253" s="4">
        <v>34.868468888917675</v>
      </c>
      <c r="HK253" s="4">
        <v>34.36495309268782</v>
      </c>
      <c r="HM253" s="3">
        <v>41460</v>
      </c>
      <c r="HN253" s="4">
        <v>9.5450702916358718</v>
      </c>
      <c r="HO253" s="4">
        <v>9.6030950350500728</v>
      </c>
      <c r="HQ253" s="3">
        <v>41460</v>
      </c>
      <c r="HR253" s="4">
        <v>9.64</v>
      </c>
      <c r="HS253" s="4">
        <v>9.7100000000000009</v>
      </c>
      <c r="HU253" s="3">
        <v>41460</v>
      </c>
      <c r="HV253" s="4">
        <v>5.1569104882883261</v>
      </c>
      <c r="HW253" s="4">
        <v>5.0688418082226807</v>
      </c>
      <c r="HY253" s="3">
        <v>41460</v>
      </c>
      <c r="HZ253" s="4">
        <v>39.864707118144707</v>
      </c>
      <c r="IA253" s="4">
        <v>40.596522997608233</v>
      </c>
      <c r="IC253" s="3">
        <v>41460</v>
      </c>
      <c r="ID253" s="4">
        <v>12.88</v>
      </c>
      <c r="IE253" s="4">
        <v>13.41</v>
      </c>
      <c r="IG253" s="3">
        <v>41460</v>
      </c>
      <c r="IH253" s="4">
        <v>8.4606932348349631</v>
      </c>
      <c r="II253" s="4">
        <v>8.4224959741810821</v>
      </c>
      <c r="IK253" s="3">
        <v>41460</v>
      </c>
      <c r="IL253" s="4">
        <v>12.557814014940295</v>
      </c>
      <c r="IM253" s="4">
        <v>12.557814014940295</v>
      </c>
      <c r="IO253" s="3">
        <v>41460</v>
      </c>
      <c r="IP253" s="4">
        <v>9.7009094540612537</v>
      </c>
      <c r="IQ253" s="4">
        <v>10.136460490774208</v>
      </c>
      <c r="IS253" s="3">
        <v>41460</v>
      </c>
      <c r="IT253" s="4">
        <v>41.23</v>
      </c>
      <c r="IU253" s="4">
        <v>39.619999999999997</v>
      </c>
      <c r="IW253" s="3">
        <v>41460</v>
      </c>
      <c r="IX253" s="4">
        <v>13.580973292714617</v>
      </c>
      <c r="IY253" s="4">
        <v>13.779235676549868</v>
      </c>
      <c r="JA253" s="3">
        <v>41460</v>
      </c>
      <c r="JB253" s="4">
        <v>7.82</v>
      </c>
      <c r="JC253" s="4">
        <v>7.8</v>
      </c>
      <c r="JE253" s="3">
        <v>41460</v>
      </c>
      <c r="JF253" s="4">
        <v>29.33999265626376</v>
      </c>
      <c r="JG253" s="4">
        <v>29.33999265626376</v>
      </c>
      <c r="JI253" s="3">
        <v>41460</v>
      </c>
      <c r="JJ253" s="4">
        <v>9.6029092270587508</v>
      </c>
      <c r="JK253" s="4">
        <v>9.5899147626107695</v>
      </c>
      <c r="JM253" s="3">
        <v>41460</v>
      </c>
      <c r="JN253" s="4">
        <v>23.380062086784207</v>
      </c>
      <c r="JO253" s="4">
        <v>23.153644643417454</v>
      </c>
      <c r="JQ253" s="3">
        <v>41460</v>
      </c>
      <c r="JR253" s="4">
        <v>11.58113727226376</v>
      </c>
      <c r="JS253" s="4">
        <v>11.116705999399938</v>
      </c>
      <c r="JU253" s="3">
        <v>41460</v>
      </c>
      <c r="JV253" s="4">
        <v>5.09</v>
      </c>
      <c r="JW253" s="4">
        <v>5.04</v>
      </c>
      <c r="JY253" s="3">
        <v>41460</v>
      </c>
      <c r="JZ253" s="4">
        <v>58.99</v>
      </c>
      <c r="KA253" s="4">
        <v>58.96</v>
      </c>
      <c r="KC253" s="3">
        <v>41460</v>
      </c>
      <c r="KD253" s="4">
        <v>24.596979497951931</v>
      </c>
      <c r="KE253" s="4">
        <v>24.342641150908403</v>
      </c>
      <c r="KG253" s="3">
        <v>41460</v>
      </c>
      <c r="KH253" s="4">
        <v>10.442629711317428</v>
      </c>
      <c r="KI253" s="4">
        <v>10.039650670528143</v>
      </c>
      <c r="KK253" s="3">
        <v>41460</v>
      </c>
      <c r="KL253" s="4">
        <v>19.933039398366269</v>
      </c>
      <c r="KM253" s="4">
        <v>20.70476858751546</v>
      </c>
      <c r="KO253" s="3">
        <v>41460</v>
      </c>
      <c r="KP253" s="4">
        <v>16.993092211372858</v>
      </c>
      <c r="KQ253" s="4">
        <v>16.1409604736597</v>
      </c>
      <c r="KS253" s="3">
        <v>41460</v>
      </c>
      <c r="KT253" s="4">
        <v>19.46</v>
      </c>
      <c r="KU253" s="4">
        <v>18.989999999999998</v>
      </c>
      <c r="KW253" s="3">
        <v>41460</v>
      </c>
      <c r="KX253" s="4">
        <v>8.0986111111111097</v>
      </c>
      <c r="KY253" s="4">
        <v>8.0791666666666657</v>
      </c>
      <c r="LA253" s="3">
        <v>41460</v>
      </c>
      <c r="LB253" s="4">
        <v>14.213155585723916</v>
      </c>
      <c r="LC253" s="4">
        <v>14.634649165162624</v>
      </c>
      <c r="LE253" s="3">
        <v>41460</v>
      </c>
      <c r="LF253" s="4">
        <v>5.5402668667967232</v>
      </c>
      <c r="LG253" s="4">
        <v>5.5402668667967232</v>
      </c>
      <c r="LI253" s="3">
        <v>41460</v>
      </c>
      <c r="LJ253" s="4">
        <v>29.09914304899289</v>
      </c>
      <c r="LK253" s="4">
        <v>28.176473050650351</v>
      </c>
      <c r="LM253" s="3">
        <v>41460</v>
      </c>
      <c r="LN253" s="4">
        <v>41.027368256124561</v>
      </c>
      <c r="LO253" s="4">
        <v>40.160592870431792</v>
      </c>
      <c r="LQ253" s="3">
        <v>41460</v>
      </c>
      <c r="LR253" s="4">
        <v>39.249673133868654</v>
      </c>
      <c r="LS253" s="4">
        <v>38.123698758614232</v>
      </c>
      <c r="LU253" s="3">
        <v>41460</v>
      </c>
      <c r="LV253" s="4">
        <v>22.713600295188147</v>
      </c>
      <c r="LW253" s="4">
        <v>22.543872292982343</v>
      </c>
      <c r="LY253" s="3">
        <v>41460</v>
      </c>
      <c r="LZ253" s="4">
        <v>8.5948619977736982</v>
      </c>
      <c r="MA253" s="4">
        <v>8.6529353896505459</v>
      </c>
      <c r="MC253" s="3">
        <v>41460</v>
      </c>
      <c r="MD253" s="4">
        <v>23.671408320821868</v>
      </c>
      <c r="ME253" s="4">
        <v>22.266074184722548</v>
      </c>
      <c r="MG253" s="3">
        <v>41460</v>
      </c>
      <c r="MH253" s="4">
        <v>31.572913272116949</v>
      </c>
      <c r="MI253" s="4">
        <v>31.18106824236682</v>
      </c>
      <c r="MK253" s="3">
        <v>41460</v>
      </c>
      <c r="ML253" s="4">
        <v>51.051758860491717</v>
      </c>
      <c r="MM253" s="4">
        <v>51.26367182179942</v>
      </c>
      <c r="MO253" s="3">
        <v>41460</v>
      </c>
      <c r="MP253" s="4">
        <v>24.28205853549483</v>
      </c>
      <c r="MQ253" s="4">
        <v>24.766505180231402</v>
      </c>
      <c r="MS253" s="3">
        <v>41460</v>
      </c>
      <c r="MT253" s="4">
        <v>18.46</v>
      </c>
      <c r="MU253" s="4">
        <v>18.27</v>
      </c>
      <c r="MW253" s="3">
        <v>41460</v>
      </c>
      <c r="MX253" s="4">
        <v>47.421911377773725</v>
      </c>
      <c r="MY253" s="4">
        <v>46.180430567519807</v>
      </c>
      <c r="NA253" s="3">
        <v>41460</v>
      </c>
      <c r="NB253" s="4">
        <v>30.84</v>
      </c>
      <c r="NC253" s="4">
        <v>32.1</v>
      </c>
      <c r="NE253" s="3">
        <v>41460</v>
      </c>
      <c r="NF253" s="4">
        <v>10.79563256866639</v>
      </c>
      <c r="NG253" s="4">
        <v>10.508145567296944</v>
      </c>
      <c r="NI253" s="3">
        <v>41460</v>
      </c>
      <c r="NJ253" s="4">
        <v>18.39520692329161</v>
      </c>
      <c r="NK253" s="4">
        <v>18.542841007748201</v>
      </c>
      <c r="NM253" s="3">
        <v>41460</v>
      </c>
      <c r="NN253" s="4">
        <v>20.56930030893632</v>
      </c>
      <c r="NO253" s="4">
        <v>19.228978159773373</v>
      </c>
      <c r="NQ253" s="3">
        <v>41460</v>
      </c>
      <c r="NR253" s="4">
        <v>14.680502297512664</v>
      </c>
      <c r="NS253" s="4">
        <v>14.47572376618613</v>
      </c>
      <c r="NU253" s="3">
        <v>41460</v>
      </c>
      <c r="NV253" s="4">
        <v>19.177047486756685</v>
      </c>
      <c r="NW253" s="4">
        <v>18.899263043078886</v>
      </c>
      <c r="NY253" s="3">
        <v>41460</v>
      </c>
      <c r="NZ253" s="4">
        <v>10.49</v>
      </c>
      <c r="OA253" s="4">
        <v>10.33</v>
      </c>
      <c r="OC253" s="3">
        <v>41460</v>
      </c>
      <c r="OD253" s="4">
        <v>56</v>
      </c>
      <c r="OE253" s="4">
        <v>56.48</v>
      </c>
      <c r="OG253" s="3">
        <v>41460</v>
      </c>
      <c r="OH253" s="4">
        <v>5.4023599295670071</v>
      </c>
      <c r="OI253" s="4">
        <v>5.2556291660479033</v>
      </c>
      <c r="OK253" s="3">
        <v>41460</v>
      </c>
      <c r="OL253" s="4">
        <v>27.216415101038397</v>
      </c>
      <c r="OM253" s="4">
        <v>26.818223219530889</v>
      </c>
      <c r="OO253" s="3">
        <v>41460</v>
      </c>
      <c r="OP253" s="4">
        <v>28.823231464989004</v>
      </c>
      <c r="OQ253" s="4">
        <v>27.284465306958317</v>
      </c>
      <c r="OS253" s="3">
        <v>41460</v>
      </c>
      <c r="OT253" s="4">
        <v>11.254585291812015</v>
      </c>
      <c r="OU253" s="4">
        <v>10.989381514685368</v>
      </c>
      <c r="OW253" s="3">
        <v>41460</v>
      </c>
      <c r="OX253" s="4">
        <v>14.119167844707725</v>
      </c>
      <c r="OY253" s="4">
        <v>14.208466868321477</v>
      </c>
      <c r="PA253" s="3">
        <v>41460</v>
      </c>
      <c r="PB253" s="4">
        <v>16.69002211279151</v>
      </c>
      <c r="PC253" s="4">
        <v>16.861128704293858</v>
      </c>
      <c r="PE253" s="3">
        <v>41460</v>
      </c>
      <c r="PF253" s="4">
        <v>6.0845356007631786</v>
      </c>
      <c r="PG253" s="4">
        <v>6.0351481364712702</v>
      </c>
      <c r="PI253" s="3">
        <v>41460</v>
      </c>
      <c r="PJ253" s="4">
        <v>19.755919788750418</v>
      </c>
      <c r="PK253" s="4">
        <v>19.130386515390043</v>
      </c>
      <c r="PM253" s="3">
        <v>41460</v>
      </c>
      <c r="PN253" s="4">
        <v>39</v>
      </c>
      <c r="PO253" s="4">
        <v>37.090000000000003</v>
      </c>
      <c r="PQ253" s="3">
        <v>41460</v>
      </c>
      <c r="PR253" s="4">
        <v>24.4</v>
      </c>
      <c r="PS253" s="4">
        <v>23.89</v>
      </c>
      <c r="PU253" s="3">
        <v>41460</v>
      </c>
      <c r="PV253" s="4">
        <v>21.420420852944201</v>
      </c>
      <c r="PW253" s="4">
        <v>20.894587132721909</v>
      </c>
      <c r="PY253" s="3">
        <v>41460</v>
      </c>
      <c r="PZ253" s="4">
        <v>11.556332068592825</v>
      </c>
      <c r="QA253" s="4">
        <v>11.606058110196066</v>
      </c>
      <c r="QC253" s="3">
        <v>41460</v>
      </c>
      <c r="QD253" s="4">
        <v>7.5559004472048761</v>
      </c>
      <c r="QE253" s="4">
        <v>7.5559004472048761</v>
      </c>
      <c r="QG253" s="3">
        <v>41460</v>
      </c>
      <c r="QH253" s="4">
        <v>6.2744347173771651</v>
      </c>
      <c r="QI253" s="4">
        <v>6.2061282741086741</v>
      </c>
      <c r="QK253" s="3">
        <v>41460</v>
      </c>
      <c r="QL253" s="4">
        <v>12.1007564347365</v>
      </c>
      <c r="QM253" s="4">
        <v>12.304865579418802</v>
      </c>
      <c r="QO253" s="3">
        <v>41460</v>
      </c>
      <c r="QP253" s="4">
        <v>3.9295330699313369</v>
      </c>
      <c r="QQ253" s="4">
        <v>4.0290149198030161</v>
      </c>
      <c r="QS253" s="3">
        <v>41460</v>
      </c>
      <c r="QT253" s="4">
        <v>5.16</v>
      </c>
      <c r="QU253" s="4">
        <v>5.31</v>
      </c>
      <c r="QW253" s="3">
        <v>41460</v>
      </c>
      <c r="QX253" s="4">
        <v>6.4146985882365879</v>
      </c>
      <c r="QY253" s="4">
        <v>6.3927804837209736</v>
      </c>
      <c r="RA253" s="3">
        <v>41460</v>
      </c>
      <c r="RB253" s="4">
        <v>8.3174507495112024</v>
      </c>
      <c r="RC253" s="4">
        <v>8.3568232974378827</v>
      </c>
      <c r="RE253" s="3">
        <v>41460</v>
      </c>
      <c r="RF253" s="4">
        <v>2.5875660245169367</v>
      </c>
      <c r="RG253" s="4">
        <v>2.5304873622114163</v>
      </c>
      <c r="RI253" s="3">
        <v>41460</v>
      </c>
      <c r="RJ253" s="4">
        <v>3.93</v>
      </c>
      <c r="RK253" s="4">
        <v>3.95</v>
      </c>
      <c r="RM253" s="3">
        <v>41460</v>
      </c>
      <c r="RN253" s="4"/>
      <c r="RO253" s="4"/>
      <c r="RQ253" s="3">
        <v>41460</v>
      </c>
      <c r="RR253" s="4">
        <v>2.6985824175678208</v>
      </c>
      <c r="RS253" s="4">
        <v>2.7351733656026385</v>
      </c>
      <c r="RU253" s="3">
        <v>41460</v>
      </c>
      <c r="RV253" s="4">
        <v>4.0172840257020512</v>
      </c>
      <c r="RW253" s="4">
        <v>3.9887251345240746</v>
      </c>
      <c r="RY253" s="3">
        <v>41460</v>
      </c>
      <c r="RZ253" s="4">
        <v>2.6986932780607851</v>
      </c>
      <c r="SA253" s="4">
        <v>2.6986932780607851</v>
      </c>
      <c r="SC253" s="3">
        <v>41460</v>
      </c>
      <c r="SD253" s="4">
        <v>9.8275187656295042</v>
      </c>
      <c r="SE253" s="4">
        <v>9.8177885490298706</v>
      </c>
      <c r="SG253" s="3">
        <v>41460</v>
      </c>
      <c r="SH253" s="4">
        <v>6.9174526008315622</v>
      </c>
      <c r="SI253" s="4">
        <v>6.8884688608839433</v>
      </c>
      <c r="SK253" s="3">
        <v>41460</v>
      </c>
      <c r="SL253" s="4">
        <v>11.038931578223444</v>
      </c>
      <c r="SM253" s="4">
        <v>11.058556345473617</v>
      </c>
      <c r="SO253" s="3">
        <v>41460</v>
      </c>
      <c r="SP253" s="4">
        <v>6.6300399210257472</v>
      </c>
      <c r="SQ253" s="4">
        <v>6.6684749350606793</v>
      </c>
      <c r="SS253" s="3">
        <v>41460</v>
      </c>
      <c r="ST253" s="4">
        <v>3.0614058002631075</v>
      </c>
      <c r="SU253" s="4">
        <v>3.0515620517092068</v>
      </c>
      <c r="SW253" s="3">
        <v>41460</v>
      </c>
      <c r="SX253" s="4">
        <v>12.063668096792822</v>
      </c>
      <c r="SY253" s="4">
        <v>11.934909734511784</v>
      </c>
      <c r="TA253" s="3">
        <v>41460</v>
      </c>
      <c r="TB253" s="4">
        <v>11.189784530958242</v>
      </c>
      <c r="TC253" s="4">
        <v>11.045089041333783</v>
      </c>
      <c r="TE253" s="3">
        <v>41460</v>
      </c>
      <c r="TF253" s="4">
        <v>21.3</v>
      </c>
      <c r="TG253" s="4">
        <v>20.82</v>
      </c>
      <c r="TI253" s="3">
        <v>41460</v>
      </c>
      <c r="TJ253" s="4">
        <v>18.378679193237634</v>
      </c>
      <c r="TK253" s="4">
        <v>18.552792996120939</v>
      </c>
      <c r="TM253" s="3">
        <v>41460</v>
      </c>
      <c r="TN253" s="4">
        <v>3.91</v>
      </c>
      <c r="TO253" s="4">
        <v>3.94</v>
      </c>
      <c r="TQ253" s="3">
        <v>41460</v>
      </c>
      <c r="TR253" s="4">
        <v>26.62</v>
      </c>
      <c r="TS253" s="4">
        <v>26.88</v>
      </c>
      <c r="TU253" s="3">
        <v>41460</v>
      </c>
      <c r="TV253" s="4">
        <v>22.869870779112741</v>
      </c>
      <c r="TW253" s="4">
        <v>22.553195805105123</v>
      </c>
      <c r="TY253" s="3">
        <v>41460</v>
      </c>
      <c r="TZ253" s="4">
        <v>8.3755629875068092</v>
      </c>
      <c r="UA253" s="4">
        <v>8.020833260977108</v>
      </c>
      <c r="UC253" s="3">
        <v>41460</v>
      </c>
      <c r="UD253" s="4">
        <v>8.3800000000000008</v>
      </c>
      <c r="UE253" s="4">
        <v>8.9700000000000006</v>
      </c>
      <c r="UG253" s="3">
        <v>41460</v>
      </c>
      <c r="UH253" s="4">
        <v>7.09</v>
      </c>
      <c r="UI253" s="4">
        <v>7</v>
      </c>
      <c r="UK253" s="3">
        <v>41460</v>
      </c>
      <c r="UL253" s="4">
        <v>12.842223352338582</v>
      </c>
      <c r="UM253" s="4">
        <v>12.832668126629997</v>
      </c>
      <c r="UO253" s="3">
        <v>41460</v>
      </c>
      <c r="UP253" s="4">
        <v>6.925613999871679</v>
      </c>
      <c r="UQ253" s="4">
        <v>6.7562104919611494</v>
      </c>
      <c r="US253" s="3">
        <v>41460</v>
      </c>
      <c r="UT253" s="4">
        <v>11.431535956827004</v>
      </c>
      <c r="UU253" s="4">
        <v>11.521156012237668</v>
      </c>
      <c r="UW253" s="3">
        <v>41460</v>
      </c>
      <c r="UX253" s="4">
        <v>20.982563866754987</v>
      </c>
      <c r="UY253" s="4">
        <v>22.06138436745135</v>
      </c>
      <c r="VA253" s="3">
        <v>41460</v>
      </c>
      <c r="VB253" s="4">
        <v>2.54</v>
      </c>
      <c r="VC253" s="4">
        <v>2.5299999999999998</v>
      </c>
      <c r="VE253" s="3">
        <v>41460</v>
      </c>
      <c r="VF253" s="4">
        <v>13.31259363562757</v>
      </c>
      <c r="VG253" s="4">
        <v>12.990787937056419</v>
      </c>
      <c r="VI253" s="3">
        <v>41460</v>
      </c>
      <c r="VJ253" s="4">
        <v>12.38</v>
      </c>
      <c r="VK253" s="4">
        <v>12.27</v>
      </c>
      <c r="VM253" s="3">
        <v>41460</v>
      </c>
      <c r="VN253" s="4">
        <v>4.7199771969018594</v>
      </c>
      <c r="VO253" s="4">
        <v>4.6613439397974883</v>
      </c>
      <c r="VQ253" s="3">
        <v>41460</v>
      </c>
      <c r="VR253" s="4">
        <v>16.59</v>
      </c>
      <c r="VS253" s="4">
        <v>16.43</v>
      </c>
      <c r="VU253" s="3">
        <v>41460</v>
      </c>
      <c r="VV253" s="4">
        <v>5.8517839361274371</v>
      </c>
      <c r="VW253" s="4">
        <v>6.0055402373858087</v>
      </c>
      <c r="VY253" s="3">
        <v>41460</v>
      </c>
      <c r="VZ253" s="4">
        <v>2.8842947088746484</v>
      </c>
      <c r="WA253" s="4">
        <v>2.8990104982056417</v>
      </c>
      <c r="WC253" s="3">
        <v>41460</v>
      </c>
      <c r="WD253" s="4">
        <v>5.19</v>
      </c>
      <c r="WE253" s="4">
        <v>5.14</v>
      </c>
      <c r="WG253" s="3">
        <v>41460</v>
      </c>
      <c r="WH253" s="4">
        <v>4.1819355138264633</v>
      </c>
      <c r="WI253" s="4">
        <v>4.1518496468205175</v>
      </c>
      <c r="WK253" s="3">
        <v>41460</v>
      </c>
      <c r="WL253" s="4">
        <v>5.6717305814962629</v>
      </c>
      <c r="WM253" s="4">
        <v>5.6810437680011825</v>
      </c>
      <c r="WO253" s="3">
        <v>41460</v>
      </c>
      <c r="WP253" s="4">
        <v>9.3826045914719955</v>
      </c>
      <c r="WQ253" s="4">
        <v>9.3726337045522587</v>
      </c>
      <c r="WS253" s="3">
        <v>41460</v>
      </c>
      <c r="WT253" s="4">
        <v>11.029249814576485</v>
      </c>
      <c r="WU253" s="4">
        <v>10.823187318040802</v>
      </c>
      <c r="WW253" s="3">
        <v>41460</v>
      </c>
      <c r="WX253" s="4">
        <v>3.1431950272229847</v>
      </c>
      <c r="WY253" s="4">
        <v>3.3199997475042773</v>
      </c>
      <c r="XA253" s="3">
        <v>41460</v>
      </c>
      <c r="XB253" s="4">
        <v>11.602510041284345</v>
      </c>
      <c r="XC253" s="4">
        <v>11.400299550692012</v>
      </c>
      <c r="XE253" s="3">
        <v>41460</v>
      </c>
      <c r="XF253" s="4">
        <v>4.5264546145972808</v>
      </c>
      <c r="XG253" s="4">
        <v>4.5749177261026048</v>
      </c>
      <c r="XI253" s="3">
        <v>41460</v>
      </c>
      <c r="XJ253" s="4">
        <v>2.0299999999999998</v>
      </c>
      <c r="XK253" s="4">
        <v>2.0299999999999998</v>
      </c>
      <c r="XM253" s="3">
        <v>41460</v>
      </c>
      <c r="XN253" s="4">
        <v>14.6</v>
      </c>
      <c r="XO253" s="4">
        <v>13.99</v>
      </c>
      <c r="XQ253" s="3">
        <v>41460</v>
      </c>
      <c r="XR253" s="4">
        <v>12.41</v>
      </c>
      <c r="XS253" s="4">
        <v>11.76</v>
      </c>
      <c r="XU253" s="3">
        <v>41460</v>
      </c>
      <c r="XV253" s="4">
        <v>40.1</v>
      </c>
      <c r="XW253" s="4">
        <v>43.9</v>
      </c>
      <c r="XY253" s="3">
        <v>41460</v>
      </c>
      <c r="XZ253" s="4">
        <v>13.55</v>
      </c>
      <c r="YA253" s="4">
        <v>13.2</v>
      </c>
      <c r="YC253" s="3">
        <v>41460</v>
      </c>
      <c r="YD253" s="4">
        <v>13.129523736829949</v>
      </c>
      <c r="YE253" s="4">
        <v>13.052063419798502</v>
      </c>
      <c r="YG253" s="3">
        <v>41460</v>
      </c>
      <c r="YH253" s="4">
        <v>25.661305102401929</v>
      </c>
      <c r="YI253" s="4">
        <v>25.697575498306382</v>
      </c>
      <c r="YK253" s="3">
        <v>41460</v>
      </c>
      <c r="YL253" s="4">
        <v>6.6</v>
      </c>
      <c r="YM253" s="4">
        <v>6.36</v>
      </c>
      <c r="YO253" s="3">
        <v>41460</v>
      </c>
      <c r="YP253" s="4">
        <v>16.467730931717572</v>
      </c>
      <c r="YQ253" s="4">
        <v>16.496470427235401</v>
      </c>
      <c r="YS253" s="3">
        <v>41460</v>
      </c>
      <c r="YT253" s="4">
        <v>47.012605910263687</v>
      </c>
      <c r="YU253" s="4">
        <v>45.662348675524449</v>
      </c>
      <c r="YW253" s="3">
        <v>41460</v>
      </c>
      <c r="YX253" s="4">
        <v>17.389099264659276</v>
      </c>
      <c r="YY253" s="4">
        <v>16.629575388731631</v>
      </c>
      <c r="ZA253" s="3">
        <v>41460</v>
      </c>
      <c r="ZB253" s="4">
        <v>35.439480625186086</v>
      </c>
      <c r="ZC253" s="4">
        <v>35.130183356216271</v>
      </c>
      <c r="ZE253" s="3">
        <v>41460</v>
      </c>
      <c r="ZF253" s="4">
        <v>22.720079976342518</v>
      </c>
      <c r="ZG253" s="4">
        <v>23.254282147048972</v>
      </c>
      <c r="ZI253" s="3">
        <v>41460</v>
      </c>
      <c r="ZJ253" s="4">
        <v>8.8699999999999992</v>
      </c>
      <c r="ZK253" s="4">
        <v>8.7799999999999994</v>
      </c>
      <c r="ZM253" s="3">
        <v>41460</v>
      </c>
      <c r="ZN253" s="4">
        <v>9.7230971189809434</v>
      </c>
      <c r="ZO253" s="4">
        <v>9.7427397394233299</v>
      </c>
      <c r="ZQ253" s="3">
        <v>41460</v>
      </c>
      <c r="ZR253" s="4">
        <v>15.796062182451481</v>
      </c>
      <c r="ZS253" s="4">
        <v>15.854242890305816</v>
      </c>
      <c r="ZU253" s="3">
        <v>41460</v>
      </c>
      <c r="ZV253" s="4">
        <v>7.754378067489939</v>
      </c>
      <c r="ZW253" s="4">
        <v>7.7149155836859187</v>
      </c>
      <c r="ZY253" s="3">
        <v>41460</v>
      </c>
      <c r="ZZ253" s="4">
        <v>18.653480763696646</v>
      </c>
      <c r="AAA253" s="4">
        <v>18.331074923336455</v>
      </c>
      <c r="AAC253" s="3">
        <v>41460</v>
      </c>
      <c r="AAD253" s="4">
        <v>5.4749996435831179</v>
      </c>
      <c r="AAE253" s="4">
        <v>5.5230259562461281</v>
      </c>
      <c r="AAG253" s="3">
        <v>41460</v>
      </c>
      <c r="AAH253" s="4">
        <v>7.27</v>
      </c>
      <c r="AAI253" s="4">
        <v>7.14</v>
      </c>
      <c r="AAK253" s="3">
        <v>41460</v>
      </c>
      <c r="AAL253" s="4">
        <v>8.7138952786523802</v>
      </c>
      <c r="AAM253" s="4">
        <v>8.7329212508765117</v>
      </c>
      <c r="AAO253" s="3">
        <v>41460</v>
      </c>
      <c r="AAP253" s="4">
        <v>8.33</v>
      </c>
      <c r="AAQ253" s="4">
        <v>8.4</v>
      </c>
      <c r="AAS253" s="3">
        <v>41460</v>
      </c>
      <c r="AAT253" s="4">
        <v>15.214996445341496</v>
      </c>
      <c r="AAU253" s="4">
        <v>14.698897413927435</v>
      </c>
      <c r="AAW253" s="3">
        <v>41460</v>
      </c>
      <c r="AAX253" s="4">
        <v>5.0999999999999996</v>
      </c>
      <c r="AAY253" s="4">
        <v>5.23</v>
      </c>
      <c r="ABA253" s="3">
        <v>41460</v>
      </c>
      <c r="ABB253" s="4">
        <v>127.55</v>
      </c>
      <c r="ABC253" s="4">
        <v>127.93</v>
      </c>
      <c r="ABE253" s="3">
        <v>41460</v>
      </c>
      <c r="ABF253" s="4">
        <v>9.39</v>
      </c>
      <c r="ABG253" s="4">
        <v>9.5399999999999991</v>
      </c>
      <c r="ABI253" s="3">
        <v>41460</v>
      </c>
      <c r="ABJ253" s="4">
        <v>9.68</v>
      </c>
      <c r="ABK253" s="4">
        <v>9.6199999999999992</v>
      </c>
      <c r="ABM253" s="3">
        <v>41460</v>
      </c>
      <c r="ABN253" s="4">
        <v>16.750433704935393</v>
      </c>
      <c r="ABO253" s="4">
        <v>16.178948319708187</v>
      </c>
      <c r="ABQ253" s="3">
        <v>41460</v>
      </c>
      <c r="ABR253" s="4">
        <v>8.7680778597016129</v>
      </c>
      <c r="ABS253" s="4">
        <v>8.6290596376904869</v>
      </c>
      <c r="ABU253" s="3">
        <v>41460</v>
      </c>
      <c r="ABV253" s="4">
        <v>20.52425172905172</v>
      </c>
      <c r="ABW253" s="4">
        <v>20.246896975956428</v>
      </c>
      <c r="ABY253" s="3">
        <v>41460</v>
      </c>
      <c r="ABZ253" s="4">
        <v>196.9</v>
      </c>
      <c r="ACA253" s="4">
        <v>197.12</v>
      </c>
      <c r="ACC253" s="3">
        <v>41460</v>
      </c>
      <c r="ACD253" s="4">
        <v>43.504094599032385</v>
      </c>
      <c r="ACE253" s="4">
        <v>42.691489642968456</v>
      </c>
      <c r="ACG253" s="3">
        <v>41460</v>
      </c>
      <c r="ACH253" s="4">
        <v>5.5519864553690415</v>
      </c>
      <c r="ACI253" s="4">
        <v>5.4990645740786954</v>
      </c>
      <c r="ACK253" s="3">
        <v>41460</v>
      </c>
      <c r="ACL253" s="4">
        <v>23.1</v>
      </c>
      <c r="ACM253" s="4">
        <v>23.64</v>
      </c>
      <c r="ACO253" s="3">
        <v>41460</v>
      </c>
      <c r="ACP253" s="4">
        <v>27.374381512820797</v>
      </c>
      <c r="ACQ253" s="4">
        <v>28.314911799879741</v>
      </c>
      <c r="ACS253" s="3">
        <v>41460</v>
      </c>
      <c r="ACT253" s="4">
        <v>6.8156010168649823</v>
      </c>
      <c r="ACU253" s="4">
        <v>6.8254644047330935</v>
      </c>
      <c r="ACW253" s="3">
        <v>41460</v>
      </c>
      <c r="ACX253" s="4">
        <v>12.998642961548331</v>
      </c>
      <c r="ACY253" s="4">
        <v>13.253134465313583</v>
      </c>
      <c r="ADA253" s="3">
        <v>41460</v>
      </c>
      <c r="ADB253" s="4">
        <v>7.7502141367832618</v>
      </c>
      <c r="ADC253" s="4">
        <v>7.5451820167625403</v>
      </c>
      <c r="ADE253" s="3">
        <v>41460</v>
      </c>
      <c r="ADF253" s="4">
        <v>15.62598879305081</v>
      </c>
      <c r="ADG253" s="4">
        <v>15.368852268608201</v>
      </c>
      <c r="ADI253" s="3">
        <v>41460</v>
      </c>
      <c r="ADJ253" s="4">
        <v>39.006818778092992</v>
      </c>
      <c r="ADK253" s="4">
        <v>38.729472174287352</v>
      </c>
      <c r="ADM253" s="3">
        <v>41460</v>
      </c>
      <c r="ADN253" s="4">
        <v>14.155554839203669</v>
      </c>
      <c r="ADO253" s="4">
        <v>13.469972218071504</v>
      </c>
      <c r="ADQ253" s="3">
        <v>41460</v>
      </c>
      <c r="ADR253" s="4">
        <v>27.667028415763767</v>
      </c>
      <c r="ADS253" s="4">
        <v>27.027790214099912</v>
      </c>
      <c r="ADU253" s="3">
        <v>41460</v>
      </c>
      <c r="ADV253" s="4">
        <v>3.89</v>
      </c>
      <c r="ADW253" s="4">
        <v>3.86</v>
      </c>
      <c r="ADY253" s="3">
        <v>41460</v>
      </c>
      <c r="ADZ253" s="4">
        <v>15.094045606445633</v>
      </c>
      <c r="AEA253" s="4">
        <v>14.668443009017984</v>
      </c>
      <c r="AEC253" s="3">
        <v>41460</v>
      </c>
      <c r="AED253" s="4">
        <v>6.96</v>
      </c>
      <c r="AEE253" s="4">
        <v>6.97</v>
      </c>
      <c r="AEG253" s="3">
        <v>41460</v>
      </c>
      <c r="AEH253" s="4">
        <v>6.4159362582239403</v>
      </c>
      <c r="AEI253" s="4">
        <v>6.5131474136515761</v>
      </c>
      <c r="AEK253" s="3">
        <v>41460</v>
      </c>
      <c r="AEL253" s="4">
        <v>6.8750872822697158</v>
      </c>
      <c r="AEM253" s="4">
        <v>6.9033410656215093</v>
      </c>
      <c r="AEO253" s="3">
        <v>41460</v>
      </c>
      <c r="AEP253" s="4">
        <v>10.886852107514851</v>
      </c>
      <c r="AEQ253" s="4">
        <v>10.6501814095254</v>
      </c>
      <c r="AES253" s="3">
        <v>41460</v>
      </c>
      <c r="AET253" s="4">
        <v>6.17</v>
      </c>
      <c r="AEU253" s="4">
        <v>6.1</v>
      </c>
      <c r="AEW253" s="3">
        <v>41460</v>
      </c>
      <c r="AEX253" s="4">
        <v>10.44</v>
      </c>
      <c r="AEY253" s="4">
        <v>10.24</v>
      </c>
      <c r="AFA253" s="3">
        <v>41460</v>
      </c>
      <c r="AFB253" s="4">
        <v>3.6015491271996445</v>
      </c>
      <c r="AFC253" s="4">
        <v>3.6015491271996445</v>
      </c>
      <c r="AFE253" s="3">
        <v>41460</v>
      </c>
      <c r="AFF253" s="4">
        <v>11.099170924499509</v>
      </c>
      <c r="AFG253" s="4">
        <v>11.167085431904663</v>
      </c>
      <c r="AFI253" s="3">
        <v>41460</v>
      </c>
      <c r="AFJ253" s="4">
        <v>19.194164624321875</v>
      </c>
      <c r="AFK253" s="4">
        <v>18.491697774668861</v>
      </c>
      <c r="AFM253" s="3">
        <v>41460</v>
      </c>
      <c r="AFN253" s="4">
        <v>14.890990225658813</v>
      </c>
      <c r="AFO253" s="4">
        <v>14.574160646389478</v>
      </c>
      <c r="AFQ253" s="3">
        <v>41460</v>
      </c>
      <c r="AFR253" s="4">
        <v>8.6103575686512883</v>
      </c>
      <c r="AFS253" s="4">
        <v>8.4119622329680794</v>
      </c>
      <c r="AFU253" s="3">
        <v>41460</v>
      </c>
      <c r="AFV253" s="4">
        <v>13.84</v>
      </c>
      <c r="AFW253" s="4">
        <v>13.6</v>
      </c>
      <c r="AFY253" s="3">
        <v>41460</v>
      </c>
      <c r="AFZ253" s="4">
        <v>7.6676845789773571</v>
      </c>
      <c r="AGA253" s="4">
        <v>7.6199999733867028</v>
      </c>
      <c r="AGC253" s="3">
        <v>41460</v>
      </c>
      <c r="AGD253" s="4">
        <v>14.69</v>
      </c>
      <c r="AGE253" s="4">
        <v>15.92</v>
      </c>
      <c r="AGG253" s="3">
        <v>41460</v>
      </c>
      <c r="AGH253" s="4">
        <v>2.1422510851423229</v>
      </c>
      <c r="AGI253" s="4">
        <v>2.1328138556923566</v>
      </c>
      <c r="AGK253" s="3">
        <v>41460</v>
      </c>
      <c r="AGL253" s="4">
        <v>12.077391349002271</v>
      </c>
      <c r="AGM253" s="4">
        <v>12.722975590519663</v>
      </c>
      <c r="AGO253" s="3">
        <v>41460</v>
      </c>
      <c r="AGP253" s="4">
        <v>23.171595682160852</v>
      </c>
      <c r="AGQ253" s="4">
        <v>23.376222893819964</v>
      </c>
      <c r="AGS253" s="3">
        <v>41460</v>
      </c>
      <c r="AGT253" s="4">
        <v>6.7195722928260926</v>
      </c>
      <c r="AGU253" s="4">
        <v>6.6812841316134088</v>
      </c>
      <c r="AGW253" s="3">
        <v>41460</v>
      </c>
      <c r="AGX253" s="4">
        <v>5.3356940868926142</v>
      </c>
      <c r="AGY253" s="4">
        <v>5.2969594655721597</v>
      </c>
      <c r="AHA253" s="3">
        <v>41460</v>
      </c>
      <c r="AHB253" s="4">
        <v>9.2858289760854298</v>
      </c>
      <c r="AHC253" s="4">
        <v>9.276064697456528</v>
      </c>
      <c r="AHE253" s="3">
        <v>41460</v>
      </c>
      <c r="AHF253" s="4">
        <v>1.8808252220647859</v>
      </c>
      <c r="AHG253" s="4">
        <v>1.890776678266187</v>
      </c>
      <c r="AHI253" s="3">
        <v>41460</v>
      </c>
      <c r="AHJ253" s="4">
        <v>3.5636022725813907</v>
      </c>
      <c r="AHK253" s="4">
        <v>3.5700001222628654</v>
      </c>
      <c r="AHM253" s="3">
        <v>41460</v>
      </c>
      <c r="AHN253" s="4">
        <v>13.431222082599747</v>
      </c>
      <c r="AHO253" s="4">
        <v>13.610185734599746</v>
      </c>
      <c r="AHQ253" s="3">
        <v>41460</v>
      </c>
      <c r="AHR253" s="4">
        <v>4.1063672125213397</v>
      </c>
      <c r="AHS253" s="4">
        <v>4.0769660152956497</v>
      </c>
      <c r="AHU253" s="3">
        <v>41460</v>
      </c>
      <c r="AHV253" s="4">
        <v>10.146547086373397</v>
      </c>
      <c r="AHW253" s="4">
        <v>10.23426939547749</v>
      </c>
      <c r="AHY253" s="3">
        <v>41460</v>
      </c>
      <c r="AHZ253" s="4">
        <v>10.895967937220215</v>
      </c>
      <c r="AIA253" s="4">
        <v>10.895967937220215</v>
      </c>
      <c r="AIC253" s="3">
        <v>41460</v>
      </c>
      <c r="AID253" s="4">
        <v>3.69</v>
      </c>
      <c r="AIE253" s="4">
        <v>3.77</v>
      </c>
      <c r="AIG253" s="3">
        <v>41460</v>
      </c>
      <c r="AIH253" s="4">
        <v>35.28</v>
      </c>
      <c r="AII253" s="4">
        <v>35.28</v>
      </c>
      <c r="AIK253" s="3">
        <v>41460</v>
      </c>
      <c r="AIL253" s="4">
        <v>17.74413097505375</v>
      </c>
      <c r="AIM253" s="4">
        <v>16.94708971845392</v>
      </c>
      <c r="AIO253" s="3">
        <v>41460</v>
      </c>
      <c r="AIP253" s="4">
        <v>5.3815799677612013</v>
      </c>
      <c r="AIQ253" s="4">
        <v>5.4210054620305144</v>
      </c>
      <c r="AIS253" s="3">
        <v>41460</v>
      </c>
      <c r="AIT253" s="4">
        <v>6.97</v>
      </c>
      <c r="AIU253" s="4">
        <v>6.94</v>
      </c>
      <c r="AIW253" s="3">
        <v>41460</v>
      </c>
      <c r="AIX253" s="4">
        <v>11.593478841239403</v>
      </c>
      <c r="AIY253" s="4">
        <v>11.484293680919512</v>
      </c>
      <c r="AJA253" s="3">
        <v>41460</v>
      </c>
      <c r="AJB253" s="4">
        <v>10.08653186739182</v>
      </c>
      <c r="AJC253" s="4">
        <v>10.155617702099981</v>
      </c>
      <c r="AJE253" s="3">
        <v>41460</v>
      </c>
      <c r="AJF253" s="4">
        <v>5.417696077867225</v>
      </c>
      <c r="AJG253" s="4">
        <v>5.3802033714459991</v>
      </c>
      <c r="AJI253" s="3">
        <v>41460</v>
      </c>
      <c r="AJJ253" s="4">
        <v>7.9161171524299512</v>
      </c>
      <c r="AJK253" s="4">
        <v>7.849435058486498</v>
      </c>
      <c r="AJM253" s="3">
        <v>41460</v>
      </c>
      <c r="AJN253" s="4">
        <v>2.04</v>
      </c>
      <c r="AJO253" s="4">
        <v>2.0499999999999998</v>
      </c>
      <c r="AJQ253" s="3">
        <v>41460</v>
      </c>
      <c r="AJR253" s="4">
        <v>16.335535168610129</v>
      </c>
      <c r="AJS253" s="4">
        <v>16.259995121587654</v>
      </c>
      <c r="AJU253" s="3">
        <v>41460</v>
      </c>
      <c r="AJV253" s="4">
        <v>10.5</v>
      </c>
      <c r="AJW253" s="4">
        <v>10.119999999999999</v>
      </c>
      <c r="AJY253" s="3">
        <v>41460</v>
      </c>
      <c r="AJZ253" s="4">
        <v>4.0868014947905547</v>
      </c>
      <c r="AKA253" s="4">
        <v>4.0277152081188836</v>
      </c>
      <c r="AKC253" s="3">
        <v>41460</v>
      </c>
      <c r="AKD253" s="4">
        <v>10.21486582193077</v>
      </c>
      <c r="AKE253" s="4">
        <v>10.036006303647936</v>
      </c>
      <c r="AKG253" s="3">
        <v>41460</v>
      </c>
      <c r="AKH253" s="4">
        <v>4.26</v>
      </c>
      <c r="AKI253" s="4">
        <v>4.2699999999999996</v>
      </c>
      <c r="AKK253" s="3">
        <v>41460</v>
      </c>
      <c r="AKL253" s="4">
        <v>8.1999999999999993</v>
      </c>
      <c r="AKM253" s="4">
        <v>8.15</v>
      </c>
      <c r="AKO253" s="3">
        <v>41460</v>
      </c>
      <c r="AKP253" s="4">
        <v>4.9251049607548385</v>
      </c>
      <c r="AKQ253" s="4">
        <v>4.8871465410187698</v>
      </c>
      <c r="AKS253" s="3">
        <v>41460</v>
      </c>
      <c r="AKT253" s="4">
        <v>9.19</v>
      </c>
      <c r="AKU253" s="4">
        <v>9.3000000000000007</v>
      </c>
      <c r="AKW253" s="3">
        <v>41460</v>
      </c>
      <c r="AKX253" s="4">
        <v>5.4781255576215928</v>
      </c>
      <c r="AKY253" s="4">
        <v>5.5870936971041196</v>
      </c>
      <c r="ALA253" s="3">
        <v>41460</v>
      </c>
      <c r="ALB253" s="4">
        <v>7.2916313452013837</v>
      </c>
      <c r="ALC253" s="4">
        <v>7.2536540986117934</v>
      </c>
      <c r="ALE253" s="3">
        <v>41460</v>
      </c>
      <c r="ALF253" s="4">
        <v>3.1478430150222589</v>
      </c>
      <c r="ALG253" s="4">
        <v>3.1478430150222589</v>
      </c>
      <c r="ALI253" s="3">
        <v>41460</v>
      </c>
      <c r="ALJ253" s="4">
        <v>4.0201744232720049</v>
      </c>
      <c r="ALK253" s="4">
        <v>4.0104167183611512</v>
      </c>
      <c r="ALM253" s="3">
        <v>41460</v>
      </c>
      <c r="ALN253" s="4">
        <v>10.03909201787385</v>
      </c>
      <c r="ALO253" s="4">
        <v>10.934551167139109</v>
      </c>
      <c r="ALQ253" s="3">
        <v>41460</v>
      </c>
      <c r="ALR253" s="4"/>
      <c r="ALS253" s="4"/>
      <c r="ALU253" s="3">
        <v>41460</v>
      </c>
      <c r="ALV253" s="4">
        <v>16.999801447103689</v>
      </c>
      <c r="ALW253" s="4">
        <v>16.393375781446771</v>
      </c>
      <c r="ALY253" s="3">
        <v>41460</v>
      </c>
      <c r="ALZ253" s="4">
        <v>7.6147411861808756</v>
      </c>
      <c r="AMA253" s="4">
        <v>7.5157198443579771</v>
      </c>
      <c r="AMC253" s="3">
        <v>41460</v>
      </c>
      <c r="AMD253" s="4">
        <v>5.57</v>
      </c>
      <c r="AME253" s="4">
        <v>5.52</v>
      </c>
      <c r="AMG253" s="3">
        <v>41460</v>
      </c>
      <c r="AMH253" s="4">
        <v>2.48</v>
      </c>
      <c r="AMI253" s="4">
        <v>2.48</v>
      </c>
      <c r="AMK253" s="3">
        <v>41460</v>
      </c>
      <c r="AML253" s="4">
        <v>3.7749779889078523</v>
      </c>
      <c r="AMM253" s="4">
        <v>3.7358590460176155</v>
      </c>
      <c r="AMO253" s="3">
        <v>41460</v>
      </c>
      <c r="AMP253" s="4">
        <v>34.097698109749366</v>
      </c>
      <c r="AMQ253" s="4">
        <v>34.32647496404465</v>
      </c>
      <c r="AMS253" s="3">
        <v>41460</v>
      </c>
      <c r="AMT253" s="4">
        <v>3.8311749509650235</v>
      </c>
      <c r="AMU253" s="4">
        <v>3.8311749509650235</v>
      </c>
      <c r="AMW253" s="3">
        <v>41460</v>
      </c>
      <c r="AMX253" s="4">
        <v>2.2236511181475676</v>
      </c>
      <c r="AMY253" s="4">
        <v>2.2526552631668837</v>
      </c>
      <c r="ANA253" s="3">
        <v>41460</v>
      </c>
      <c r="ANB253" s="4">
        <v>22.88</v>
      </c>
      <c r="ANC253" s="4">
        <v>22.93</v>
      </c>
      <c r="ANE253" s="3">
        <v>41460</v>
      </c>
      <c r="ANF253" s="4">
        <v>8.9240885511265873</v>
      </c>
      <c r="ANG253" s="4">
        <v>8.9339931999069719</v>
      </c>
      <c r="ANI253" s="3">
        <v>41460</v>
      </c>
      <c r="ANJ253" s="4">
        <v>2.3671167056854934</v>
      </c>
      <c r="ANK253" s="4">
        <v>2.3671167056854934</v>
      </c>
      <c r="ANM253" s="3">
        <v>41460</v>
      </c>
      <c r="ANN253" s="4">
        <v>3.6359843942714365</v>
      </c>
      <c r="ANO253" s="4">
        <v>3.6731811655683311</v>
      </c>
      <c r="ANQ253" s="3">
        <v>41460</v>
      </c>
      <c r="ANR253" s="4">
        <v>7.1017108676471885</v>
      </c>
      <c r="ANS253" s="4">
        <v>7.0421993240635521</v>
      </c>
      <c r="ANU253" s="3">
        <v>41460</v>
      </c>
      <c r="ANV253" s="4">
        <v>3.17</v>
      </c>
      <c r="ANW253" s="4">
        <v>3.23</v>
      </c>
      <c r="ANY253" s="3">
        <v>41460</v>
      </c>
      <c r="ANZ253" s="4">
        <v>15.315190180433403</v>
      </c>
      <c r="AOA253" s="4">
        <v>15.471767204642306</v>
      </c>
      <c r="AOC253" s="3">
        <v>41460</v>
      </c>
      <c r="AOD253" s="4">
        <v>10.809848051940417</v>
      </c>
      <c r="AOE253" s="4">
        <v>10.589434483505462</v>
      </c>
      <c r="AOG253" s="3">
        <v>41460</v>
      </c>
      <c r="AOH253" s="4">
        <v>1.62</v>
      </c>
      <c r="AOI253" s="4">
        <v>1.62</v>
      </c>
      <c r="AOK253" s="3">
        <v>41460</v>
      </c>
      <c r="AOL253" s="4">
        <v>13.52</v>
      </c>
      <c r="AOM253" s="4">
        <v>13.53</v>
      </c>
      <c r="AOO253" s="3">
        <v>41460</v>
      </c>
      <c r="AOP253" s="4">
        <v>35.814410410301484</v>
      </c>
      <c r="AOQ253" s="4">
        <v>36.057187053538343</v>
      </c>
      <c r="AOS253" s="3">
        <v>41460</v>
      </c>
      <c r="AOT253" s="4">
        <v>5.2</v>
      </c>
      <c r="AOU253" s="4">
        <v>5.23</v>
      </c>
      <c r="AOW253" s="3">
        <v>41460</v>
      </c>
      <c r="AOX253" s="4">
        <v>2.957087186563828</v>
      </c>
      <c r="AOY253" s="4">
        <v>2.9663280840218396</v>
      </c>
      <c r="APA253" s="3">
        <v>41460</v>
      </c>
      <c r="APB253" s="4">
        <v>2.66</v>
      </c>
      <c r="APC253" s="4">
        <v>2.71</v>
      </c>
      <c r="APE253" s="3">
        <v>41460</v>
      </c>
      <c r="APF253" s="4">
        <v>8.1</v>
      </c>
      <c r="APG253" s="4">
        <v>8.08</v>
      </c>
      <c r="API253" s="3">
        <v>41460</v>
      </c>
      <c r="APJ253" s="4">
        <v>11.73</v>
      </c>
      <c r="APK253" s="4">
        <v>11.6</v>
      </c>
      <c r="APM253" s="3">
        <v>41460</v>
      </c>
      <c r="APN253" s="4">
        <v>3.4894953683969288</v>
      </c>
      <c r="APO253" s="4">
        <v>3.4700009808639849</v>
      </c>
      <c r="APQ253" s="3">
        <v>41460</v>
      </c>
      <c r="APR253" s="4">
        <v>3.8098328670536321</v>
      </c>
      <c r="APS253" s="4">
        <v>3.8002604226640502</v>
      </c>
      <c r="APU253" s="3">
        <v>41460</v>
      </c>
      <c r="APV253" s="4">
        <v>13.92299934806309</v>
      </c>
      <c r="APW253" s="4">
        <v>13.571999364498476</v>
      </c>
      <c r="APY253" s="3">
        <v>41460</v>
      </c>
      <c r="APZ253" s="4">
        <v>2.82</v>
      </c>
      <c r="AQA253" s="4">
        <v>2.79</v>
      </c>
      <c r="AQC253" s="3">
        <v>41460</v>
      </c>
      <c r="AQD253" s="4">
        <v>7.6517852255941534</v>
      </c>
      <c r="AQE253" s="4">
        <v>7.7381918341642262</v>
      </c>
      <c r="AQG253" s="3">
        <v>41460</v>
      </c>
      <c r="AQH253" s="4">
        <v>1.92</v>
      </c>
      <c r="AQI253" s="4">
        <v>1.93</v>
      </c>
      <c r="AQK253" s="3">
        <v>41460</v>
      </c>
      <c r="AQL253" s="4">
        <v>29.973446796305421</v>
      </c>
      <c r="AQM253" s="4">
        <v>29.74630041201711</v>
      </c>
      <c r="AQO253" s="3">
        <v>41460</v>
      </c>
      <c r="AQP253" s="4">
        <v>4.8249276832573509</v>
      </c>
      <c r="AQQ253" s="4">
        <v>4.8739615011766331</v>
      </c>
      <c r="AQS253" s="3">
        <v>41460</v>
      </c>
      <c r="AQT253" s="4">
        <v>2.4900000000000002</v>
      </c>
      <c r="AQU253" s="4">
        <v>2.67</v>
      </c>
      <c r="AQW253" s="3">
        <v>41460</v>
      </c>
      <c r="AQX253" s="4">
        <v>5.5933823203422781</v>
      </c>
      <c r="AQY253" s="4">
        <v>5.5933823203422781</v>
      </c>
      <c r="ARA253" s="3">
        <v>41460</v>
      </c>
      <c r="ARB253" s="4">
        <v>5.3200009998000395</v>
      </c>
      <c r="ARC253" s="4">
        <v>5.3200009998000395</v>
      </c>
      <c r="ARE253" s="3">
        <v>41460</v>
      </c>
      <c r="ARF253" s="4">
        <v>8.5440657351257734</v>
      </c>
      <c r="ARG253" s="4">
        <v>8.2207237979019769</v>
      </c>
      <c r="ARI253" s="3">
        <v>41460</v>
      </c>
      <c r="ARJ253" s="4">
        <v>6.5222427629841482</v>
      </c>
      <c r="ARK253" s="4">
        <v>6.3927936699783565</v>
      </c>
      <c r="ARM253" s="3">
        <v>41460</v>
      </c>
      <c r="ARN253" s="4">
        <v>6.3646314009656022</v>
      </c>
      <c r="ARO253" s="4">
        <v>6.2217720274145165</v>
      </c>
      <c r="ARQ253" s="3">
        <v>41460</v>
      </c>
      <c r="ARR253" s="4">
        <v>4.3600000000000003</v>
      </c>
      <c r="ARS253" s="4">
        <v>4.46</v>
      </c>
      <c r="ARU253" s="3">
        <v>41460</v>
      </c>
      <c r="ARV253" s="4">
        <v>8.330561751565666</v>
      </c>
      <c r="ARW253" s="4">
        <v>8.2112696978439619</v>
      </c>
      <c r="ARY253" s="3">
        <v>41460</v>
      </c>
      <c r="ARZ253" s="4">
        <v>2.65</v>
      </c>
      <c r="ASA253" s="4">
        <v>2.64</v>
      </c>
      <c r="ASC253" s="3">
        <v>41460</v>
      </c>
      <c r="ASD253" s="4">
        <v>4.46</v>
      </c>
      <c r="ASE253" s="4">
        <v>4.46</v>
      </c>
      <c r="ASG253" s="3">
        <v>41460</v>
      </c>
      <c r="ASH253" s="4">
        <v>5.1118823453160847</v>
      </c>
      <c r="ASI253" s="4">
        <v>5.2099990889881775</v>
      </c>
      <c r="ASK253" s="3">
        <v>41460</v>
      </c>
      <c r="ASL253" s="4">
        <v>4.9185696851757186</v>
      </c>
      <c r="ASM253" s="4">
        <v>4.849571713640187</v>
      </c>
      <c r="ASO253" s="3">
        <v>41460</v>
      </c>
      <c r="ASP253" s="4">
        <v>3.497066770685453</v>
      </c>
      <c r="ASQ253" s="4">
        <v>3.487459444392361</v>
      </c>
      <c r="ASS253" s="3">
        <v>41460</v>
      </c>
      <c r="AST253" s="4">
        <v>46.740160721246987</v>
      </c>
      <c r="ASU253" s="4">
        <v>46.205874379386842</v>
      </c>
      <c r="ASW253" s="3">
        <v>41460</v>
      </c>
      <c r="ASX253" s="4"/>
      <c r="ASY253" s="4"/>
      <c r="ATA253" s="3">
        <v>41460</v>
      </c>
      <c r="ATB253" s="4">
        <v>6.9507362162624586</v>
      </c>
      <c r="ATC253" s="4">
        <v>6.9409602159582908</v>
      </c>
    </row>
    <row r="254" spans="1:1023 1025:1199">
      <c r="A254" s="3">
        <v>41463</v>
      </c>
      <c r="B254" s="4">
        <v>7.5434974681749551</v>
      </c>
      <c r="C254" s="4">
        <v>7.3873684356092424</v>
      </c>
      <c r="E254" s="3">
        <v>41463</v>
      </c>
      <c r="F254" s="4">
        <v>9.5359085333379046</v>
      </c>
      <c r="G254" s="4">
        <v>9.4790343273736628</v>
      </c>
      <c r="I254" s="3">
        <v>41463</v>
      </c>
      <c r="J254" s="4">
        <v>10.30016116059233</v>
      </c>
      <c r="K254" s="4">
        <v>9.6406731671592905</v>
      </c>
      <c r="M254" s="3">
        <v>41463</v>
      </c>
      <c r="N254" s="4">
        <v>9.2473512592861074</v>
      </c>
      <c r="O254" s="4">
        <v>8.6135764066247535</v>
      </c>
      <c r="Q254" s="3">
        <v>41463</v>
      </c>
      <c r="R254" s="4">
        <v>16.246094726890192</v>
      </c>
      <c r="S254" s="4">
        <v>16.531341402063045</v>
      </c>
      <c r="U254" s="3">
        <v>41463</v>
      </c>
      <c r="V254" s="4">
        <v>4.9509322562900371</v>
      </c>
      <c r="W254" s="4">
        <v>4.8647458146911777</v>
      </c>
      <c r="Y254" s="3">
        <v>41463</v>
      </c>
      <c r="Z254" s="4">
        <v>9.8799654516194959</v>
      </c>
      <c r="AA254" s="4">
        <v>9.7133390501536905</v>
      </c>
      <c r="AC254" s="3">
        <v>41463</v>
      </c>
      <c r="AD254" s="4">
        <v>6.8070342914709645</v>
      </c>
      <c r="AE254" s="4">
        <v>6.5893674972669514</v>
      </c>
      <c r="AG254" s="3">
        <v>41463</v>
      </c>
      <c r="AH254" s="4">
        <v>6.2</v>
      </c>
      <c r="AI254" s="4">
        <v>6.09</v>
      </c>
      <c r="AK254" s="3">
        <v>41463</v>
      </c>
      <c r="AL254" s="4">
        <v>12.95</v>
      </c>
      <c r="AM254" s="4">
        <v>12.81</v>
      </c>
      <c r="AO254" s="3">
        <v>41463</v>
      </c>
      <c r="AP254" s="4">
        <v>4.9775614667775843</v>
      </c>
      <c r="AQ254" s="4">
        <v>5.0465573682972744</v>
      </c>
      <c r="AS254" s="3">
        <v>41463</v>
      </c>
      <c r="AT254" s="4">
        <v>2.199438275639209</v>
      </c>
      <c r="AU254" s="4">
        <v>2.1212360258387037</v>
      </c>
      <c r="AW254" s="3">
        <v>41463</v>
      </c>
      <c r="AX254" s="4">
        <v>17.7</v>
      </c>
      <c r="AY254" s="4">
        <v>16.91</v>
      </c>
      <c r="BA254" s="3">
        <v>41463</v>
      </c>
      <c r="BB254" s="4">
        <v>4.9599999822035974</v>
      </c>
      <c r="BC254" s="4">
        <v>4.8446511454081644</v>
      </c>
      <c r="BE254" s="3">
        <v>41463</v>
      </c>
      <c r="BF254" s="4"/>
      <c r="BG254" s="4"/>
      <c r="BI254" s="3">
        <v>41463</v>
      </c>
      <c r="BJ254" s="4">
        <v>17.008770700341341</v>
      </c>
      <c r="BK254" s="4">
        <v>16.615504325766974</v>
      </c>
      <c r="BM254" s="3">
        <v>41463</v>
      </c>
      <c r="BN254" s="4">
        <v>17.943321468145587</v>
      </c>
      <c r="BO254" s="4">
        <v>17.943321468145587</v>
      </c>
      <c r="BQ254" s="3">
        <v>41463</v>
      </c>
      <c r="BR254" s="4">
        <v>7.7065870240269048</v>
      </c>
      <c r="BS254" s="4">
        <v>7.3212576728255598</v>
      </c>
      <c r="BU254" s="3">
        <v>41463</v>
      </c>
      <c r="BV254" s="4">
        <v>4.9726633493680357</v>
      </c>
      <c r="BW254" s="4">
        <v>4.7906197970790316</v>
      </c>
      <c r="BY254" s="3">
        <v>41463</v>
      </c>
      <c r="BZ254" s="4">
        <v>4.3881414656564486</v>
      </c>
      <c r="CA254" s="4">
        <v>4.2348730469622984</v>
      </c>
      <c r="CC254" s="3">
        <v>41463</v>
      </c>
      <c r="CD254" s="4">
        <v>39.560455196213553</v>
      </c>
      <c r="CE254" s="4">
        <v>41.144841585912651</v>
      </c>
      <c r="CG254" s="3">
        <v>41463</v>
      </c>
      <c r="CH254" s="4">
        <v>7.75</v>
      </c>
      <c r="CI254" s="4">
        <v>7.58</v>
      </c>
      <c r="CK254" s="3">
        <v>41463</v>
      </c>
      <c r="CL254" s="4">
        <v>14.7</v>
      </c>
      <c r="CM254" s="4">
        <v>14.38</v>
      </c>
      <c r="CO254" s="3">
        <v>41463</v>
      </c>
      <c r="CP254" s="4">
        <v>24.91</v>
      </c>
      <c r="CQ254" s="4">
        <v>24.55</v>
      </c>
      <c r="CS254" s="3">
        <v>41463</v>
      </c>
      <c r="CT254" s="4">
        <v>61.108077515608286</v>
      </c>
      <c r="CU254" s="4">
        <v>61.976410106403897</v>
      </c>
      <c r="CW254" s="3">
        <v>41463</v>
      </c>
      <c r="CX254" s="4">
        <v>7.68</v>
      </c>
      <c r="CY254" s="4">
        <v>7.56</v>
      </c>
      <c r="DA254" s="3">
        <v>41463</v>
      </c>
      <c r="DB254" s="4">
        <v>21.900891854612016</v>
      </c>
      <c r="DC254" s="4">
        <v>21.845352822013677</v>
      </c>
      <c r="DE254" s="3">
        <v>41463</v>
      </c>
      <c r="DF254" s="4">
        <v>22.45</v>
      </c>
      <c r="DG254" s="4">
        <v>21.6</v>
      </c>
      <c r="DI254" s="3">
        <v>41463</v>
      </c>
      <c r="DJ254" s="4">
        <v>4.7019847035205942</v>
      </c>
      <c r="DK254" s="4">
        <v>4.48282439954294</v>
      </c>
      <c r="DM254" s="3">
        <v>41463</v>
      </c>
      <c r="DN254" s="4">
        <v>14.104337227309721</v>
      </c>
      <c r="DO254" s="4">
        <v>13.818305213609033</v>
      </c>
      <c r="DQ254" s="3">
        <v>41463</v>
      </c>
      <c r="DR254" s="4">
        <v>8.8738941488003391</v>
      </c>
      <c r="DS254" s="4">
        <v>8.6954247692713942</v>
      </c>
      <c r="DU254" s="3">
        <v>41463</v>
      </c>
      <c r="DV254" s="4">
        <v>2.4</v>
      </c>
      <c r="DW254" s="4">
        <v>2.2999999999999998</v>
      </c>
      <c r="DY254" s="3">
        <v>41463</v>
      </c>
      <c r="DZ254" s="4">
        <v>10.784778738722578</v>
      </c>
      <c r="EA254" s="4">
        <v>10.487949966097185</v>
      </c>
      <c r="EC254" s="3">
        <v>41463</v>
      </c>
      <c r="ED254" s="4">
        <v>23.342212809633647</v>
      </c>
      <c r="EE254" s="4">
        <v>23.516067001473331</v>
      </c>
      <c r="EG254" s="3">
        <v>41463</v>
      </c>
      <c r="EH254" s="4">
        <v>11.8</v>
      </c>
      <c r="EI254" s="4">
        <v>11.82</v>
      </c>
      <c r="EK254" s="3">
        <v>41463</v>
      </c>
      <c r="EL254" s="4">
        <v>8.1086822063631949</v>
      </c>
      <c r="EM254" s="4">
        <v>7.9843159148545562</v>
      </c>
      <c r="EO254" s="3">
        <v>41463</v>
      </c>
      <c r="EP254" s="4">
        <v>1.88</v>
      </c>
      <c r="EQ254" s="4">
        <v>1.83</v>
      </c>
      <c r="ES254" s="3">
        <v>41463</v>
      </c>
      <c r="ET254" s="4">
        <v>5.75</v>
      </c>
      <c r="EU254" s="4">
        <v>5.72</v>
      </c>
      <c r="EW254" s="3">
        <v>41463</v>
      </c>
      <c r="EX254" s="4">
        <v>2.19</v>
      </c>
      <c r="EY254" s="4">
        <v>2.13</v>
      </c>
      <c r="FA254" s="3">
        <v>41463</v>
      </c>
      <c r="FB254" s="4">
        <v>8.0170069384550029</v>
      </c>
      <c r="FC254" s="4">
        <v>7.8685438470021332</v>
      </c>
      <c r="FE254" s="3">
        <v>41463</v>
      </c>
      <c r="FF254" s="4">
        <v>5.8500440062317045</v>
      </c>
      <c r="FG254" s="4">
        <v>5.8994531616897428</v>
      </c>
      <c r="FI254" s="3">
        <v>41463</v>
      </c>
      <c r="FJ254" s="4">
        <v>9.2321408999170931</v>
      </c>
      <c r="FK254" s="4">
        <v>8.8965915744780641</v>
      </c>
      <c r="FM254" s="3">
        <v>41463</v>
      </c>
      <c r="FN254" s="4">
        <v>11.43</v>
      </c>
      <c r="FO254" s="4">
        <v>11.28</v>
      </c>
      <c r="FQ254" s="3">
        <v>41463</v>
      </c>
      <c r="FR254" s="4">
        <v>9.4698822228170521</v>
      </c>
      <c r="FS254" s="4">
        <v>9.0003838425719014</v>
      </c>
      <c r="FU254" s="3">
        <v>41463</v>
      </c>
      <c r="FV254" s="4">
        <v>10.965589438449838</v>
      </c>
      <c r="FW254" s="4">
        <v>10.866889263486293</v>
      </c>
      <c r="FY254" s="3">
        <v>41463</v>
      </c>
      <c r="FZ254" s="4">
        <v>3.2109514007527808</v>
      </c>
      <c r="GA254" s="4">
        <v>3.1454217803292543</v>
      </c>
      <c r="GC254" s="3">
        <v>41463</v>
      </c>
      <c r="GD254" s="4">
        <v>7.5388989523538372</v>
      </c>
      <c r="GE254" s="4">
        <v>7.3828544720981304</v>
      </c>
      <c r="GG254" s="3">
        <v>41463</v>
      </c>
      <c r="GH254" s="4">
        <v>17.53</v>
      </c>
      <c r="GI254" s="4">
        <v>17.100000000000001</v>
      </c>
      <c r="GK254" s="3">
        <v>41463</v>
      </c>
      <c r="GL254" s="4">
        <v>10.535000274490297</v>
      </c>
      <c r="GM254" s="4">
        <v>10.55493404984411</v>
      </c>
      <c r="GO254" s="3">
        <v>41463</v>
      </c>
      <c r="GP254" s="4">
        <v>12.3</v>
      </c>
      <c r="GQ254" s="4">
        <v>12.22</v>
      </c>
      <c r="GS254" s="3">
        <v>41463</v>
      </c>
      <c r="GT254" s="4">
        <v>25.526533670993437</v>
      </c>
      <c r="GU254" s="4">
        <v>24.92094923855846</v>
      </c>
      <c r="GW254" s="3">
        <v>41463</v>
      </c>
      <c r="GX254" s="4">
        <v>18.02</v>
      </c>
      <c r="GY254" s="4">
        <v>18.37</v>
      </c>
      <c r="HA254" s="3">
        <v>41463</v>
      </c>
      <c r="HB254" s="4">
        <v>6.8230811543817085</v>
      </c>
      <c r="HC254" s="4">
        <v>6.7047618280051475</v>
      </c>
      <c r="HE254" s="3">
        <v>41463</v>
      </c>
      <c r="HF254" s="4">
        <v>19.989999999999998</v>
      </c>
      <c r="HG254" s="4">
        <v>19.670000000000002</v>
      </c>
      <c r="HI254" s="3">
        <v>41463</v>
      </c>
      <c r="HJ254" s="4">
        <v>33.880803288620648</v>
      </c>
      <c r="HK254" s="4">
        <v>33.435385468878849</v>
      </c>
      <c r="HM254" s="3">
        <v>41463</v>
      </c>
      <c r="HN254" s="4">
        <v>9.4870455482216745</v>
      </c>
      <c r="HO254" s="4">
        <v>9.2162634122887397</v>
      </c>
      <c r="HQ254" s="3">
        <v>41463</v>
      </c>
      <c r="HR254" s="4">
        <v>9.41</v>
      </c>
      <c r="HS254" s="4">
        <v>9.27</v>
      </c>
      <c r="HU254" s="3">
        <v>41463</v>
      </c>
      <c r="HV254" s="4">
        <v>4.9122752658837561</v>
      </c>
      <c r="HW254" s="4">
        <v>5.1177688527035956</v>
      </c>
      <c r="HY254" s="3">
        <v>41463</v>
      </c>
      <c r="HZ254" s="4">
        <v>40.326906620963783</v>
      </c>
      <c r="IA254" s="4">
        <v>39.479540865795485</v>
      </c>
      <c r="IC254" s="3">
        <v>41463</v>
      </c>
      <c r="ID254" s="4">
        <v>13.3</v>
      </c>
      <c r="IE254" s="4">
        <v>12.93</v>
      </c>
      <c r="IG254" s="3">
        <v>41463</v>
      </c>
      <c r="IH254" s="4">
        <v>8.2849055330407904</v>
      </c>
      <c r="II254" s="4">
        <v>7.9605853876192638</v>
      </c>
      <c r="IK254" s="3">
        <v>41463</v>
      </c>
      <c r="IL254" s="4">
        <v>11.529630514511956</v>
      </c>
      <c r="IM254" s="4">
        <v>11.459753965939157</v>
      </c>
      <c r="IO254" s="3">
        <v>41463</v>
      </c>
      <c r="IP254" s="4">
        <v>10.057269393190035</v>
      </c>
      <c r="IQ254" s="4">
        <v>9.7899994388434504</v>
      </c>
      <c r="IS254" s="3">
        <v>41463</v>
      </c>
      <c r="IT254" s="4">
        <v>38.9</v>
      </c>
      <c r="IU254" s="4">
        <v>39.28</v>
      </c>
      <c r="IW254" s="3">
        <v>41463</v>
      </c>
      <c r="IX254" s="4">
        <v>13.580973292714617</v>
      </c>
      <c r="IY254" s="4">
        <v>13.085317333126493</v>
      </c>
      <c r="JA254" s="3">
        <v>41463</v>
      </c>
      <c r="JB254" s="4">
        <v>7.65</v>
      </c>
      <c r="JC254" s="4">
        <v>7.44</v>
      </c>
      <c r="JE254" s="3">
        <v>41463</v>
      </c>
      <c r="JF254" s="4">
        <v>29.33999265626376</v>
      </c>
      <c r="JG254" s="4">
        <v>29.33999265626376</v>
      </c>
      <c r="JI254" s="3">
        <v>41463</v>
      </c>
      <c r="JJ254" s="4">
        <v>9.5184452081468685</v>
      </c>
      <c r="JK254" s="4">
        <v>9.1351085069313971</v>
      </c>
      <c r="JM254" s="3">
        <v>41463</v>
      </c>
      <c r="JN254" s="4">
        <v>22.98629262005942</v>
      </c>
      <c r="JO254" s="4">
        <v>22.641744336675231</v>
      </c>
      <c r="JQ254" s="3">
        <v>41463</v>
      </c>
      <c r="JR254" s="4">
        <v>10.869668088302163</v>
      </c>
      <c r="JS254" s="4">
        <v>10.079146772789278</v>
      </c>
      <c r="JU254" s="3">
        <v>41463</v>
      </c>
      <c r="JV254" s="4">
        <v>4.9800000000000004</v>
      </c>
      <c r="JW254" s="4">
        <v>4.97</v>
      </c>
      <c r="JY254" s="3">
        <v>41463</v>
      </c>
      <c r="JZ254" s="4">
        <v>58.25</v>
      </c>
      <c r="KA254" s="4">
        <v>59.22</v>
      </c>
      <c r="KC254" s="3">
        <v>41463</v>
      </c>
      <c r="KD254" s="4">
        <v>24.244187597214129</v>
      </c>
      <c r="KE254" s="4">
        <v>23.792942142782056</v>
      </c>
      <c r="KG254" s="3">
        <v>41463</v>
      </c>
      <c r="KH254" s="4">
        <v>9.8107983757589192</v>
      </c>
      <c r="KI254" s="4">
        <v>9.5570708315582582</v>
      </c>
      <c r="KK254" s="3">
        <v>41463</v>
      </c>
      <c r="KL254" s="4">
        <v>20.447525524465728</v>
      </c>
      <c r="KM254" s="4">
        <v>19.458129128120614</v>
      </c>
      <c r="KO254" s="3">
        <v>41463</v>
      </c>
      <c r="KP254" s="4">
        <v>15.655443553334763</v>
      </c>
      <c r="KQ254" s="4">
        <v>14.951939444292503</v>
      </c>
      <c r="KS254" s="3">
        <v>41463</v>
      </c>
      <c r="KT254" s="4">
        <v>18.72</v>
      </c>
      <c r="KU254" s="4">
        <v>19.05</v>
      </c>
      <c r="KW254" s="3">
        <v>41463</v>
      </c>
      <c r="KX254" s="4">
        <v>8.0208333333333321</v>
      </c>
      <c r="KY254" s="4">
        <v>7.8555555555555543</v>
      </c>
      <c r="LA254" s="3">
        <v>41463</v>
      </c>
      <c r="LB254" s="4">
        <v>14.50722087370441</v>
      </c>
      <c r="LC254" s="4">
        <v>14.526825226236443</v>
      </c>
      <c r="LE254" s="3">
        <v>41463</v>
      </c>
      <c r="LF254" s="4">
        <v>5.4015124193277542</v>
      </c>
      <c r="LG254" s="4">
        <v>5.1933807481242997</v>
      </c>
      <c r="LI254" s="3">
        <v>41463</v>
      </c>
      <c r="LJ254" s="4">
        <v>27.709298367945269</v>
      </c>
      <c r="LK254" s="4">
        <v>28.264068303657556</v>
      </c>
      <c r="LM254" s="3">
        <v>41463</v>
      </c>
      <c r="LN254" s="4">
        <v>39.752112516254734</v>
      </c>
      <c r="LO254" s="4">
        <v>39.343632162077682</v>
      </c>
      <c r="LQ254" s="3">
        <v>41463</v>
      </c>
      <c r="LR254" s="4">
        <v>37.675301883512923</v>
      </c>
      <c r="LS254" s="4">
        <v>35.792035008087382</v>
      </c>
      <c r="LU254" s="3">
        <v>41463</v>
      </c>
      <c r="LV254" s="4">
        <v>22.344192290387284</v>
      </c>
      <c r="LW254" s="4">
        <v>21.046272273519389</v>
      </c>
      <c r="LY254" s="3">
        <v>41463</v>
      </c>
      <c r="LZ254" s="4">
        <v>8.5948619977736982</v>
      </c>
      <c r="MA254" s="4">
        <v>8.3432106329740172</v>
      </c>
      <c r="MC254" s="3">
        <v>41463</v>
      </c>
      <c r="MD254" s="4">
        <v>22.006934556789339</v>
      </c>
      <c r="ME254" s="4">
        <v>22.814254166888951</v>
      </c>
      <c r="MG254" s="3">
        <v>41463</v>
      </c>
      <c r="MH254" s="4">
        <v>30.55411619476661</v>
      </c>
      <c r="MI254" s="4">
        <v>30.328805302660282</v>
      </c>
      <c r="MK254" s="3">
        <v>41463</v>
      </c>
      <c r="ML254" s="4">
        <v>50.473814420561624</v>
      </c>
      <c r="MM254" s="4">
        <v>49.019320913404222</v>
      </c>
      <c r="MO254" s="3">
        <v>41463</v>
      </c>
      <c r="MP254" s="4">
        <v>24.487782453122687</v>
      </c>
      <c r="MQ254" s="4">
        <v>23.432617843353988</v>
      </c>
      <c r="MS254" s="3">
        <v>41463</v>
      </c>
      <c r="MT254" s="4">
        <v>18</v>
      </c>
      <c r="MU254" s="4">
        <v>18.010000000000002</v>
      </c>
      <c r="MW254" s="3">
        <v>41463</v>
      </c>
      <c r="MX254" s="4">
        <v>45.337285846117425</v>
      </c>
      <c r="MY254" s="4">
        <v>45.397036259445144</v>
      </c>
      <c r="NA254" s="3">
        <v>41463</v>
      </c>
      <c r="NB254" s="4">
        <v>32.43</v>
      </c>
      <c r="NC254" s="4">
        <v>30.26</v>
      </c>
      <c r="NE254" s="3">
        <v>41463</v>
      </c>
      <c r="NF254" s="4">
        <v>10.28013863517635</v>
      </c>
      <c r="NG254" s="4">
        <v>10.736152499417539</v>
      </c>
      <c r="NI254" s="3">
        <v>41463</v>
      </c>
      <c r="NJ254" s="4">
        <v>18.158992388161057</v>
      </c>
      <c r="NK254" s="4">
        <v>17.558613778037575</v>
      </c>
      <c r="NM254" s="3">
        <v>41463</v>
      </c>
      <c r="NN254" s="4">
        <v>18.77778060460961</v>
      </c>
      <c r="NO254" s="4">
        <v>18.99674412402732</v>
      </c>
      <c r="NQ254" s="3">
        <v>41463</v>
      </c>
      <c r="NR254" s="4">
        <v>14.136779990197381</v>
      </c>
      <c r="NS254" s="4">
        <v>13.409463137554857</v>
      </c>
      <c r="NU254" s="3">
        <v>41463</v>
      </c>
      <c r="NV254" s="4">
        <v>18.591715980435605</v>
      </c>
      <c r="NW254" s="4">
        <v>18.239524989344112</v>
      </c>
      <c r="NY254" s="3">
        <v>41463</v>
      </c>
      <c r="NZ254" s="4">
        <v>10.130000000000001</v>
      </c>
      <c r="OA254" s="4">
        <v>9.8699999999999992</v>
      </c>
      <c r="OC254" s="3">
        <v>41463</v>
      </c>
      <c r="OD254" s="4">
        <v>55.7</v>
      </c>
      <c r="OE254" s="4">
        <v>53.8</v>
      </c>
      <c r="OG254" s="3">
        <v>41463</v>
      </c>
      <c r="OH254" s="4">
        <v>5.1355767231686373</v>
      </c>
      <c r="OI254" s="4">
        <v>4.9688372191696555</v>
      </c>
      <c r="OK254" s="3">
        <v>41463</v>
      </c>
      <c r="OL254" s="4">
        <v>26.380212149872623</v>
      </c>
      <c r="OM254" s="4">
        <v>24.877037797181767</v>
      </c>
      <c r="OO254" s="3">
        <v>41463</v>
      </c>
      <c r="OP254" s="4">
        <v>26.592269527132217</v>
      </c>
      <c r="OQ254" s="4">
        <v>25.964811482109997</v>
      </c>
      <c r="OS254" s="3">
        <v>41463</v>
      </c>
      <c r="OT254" s="4">
        <v>11.387187180375337</v>
      </c>
      <c r="OU254" s="4">
        <v>11.198229489172601</v>
      </c>
      <c r="OW254" s="3">
        <v>41463</v>
      </c>
      <c r="OX254" s="4">
        <v>14.069557276033418</v>
      </c>
      <c r="OY254" s="4">
        <v>13.523841020616043</v>
      </c>
      <c r="PA254" s="3">
        <v>41463</v>
      </c>
      <c r="PB254" s="4">
        <v>16.882517028231653</v>
      </c>
      <c r="PC254" s="4">
        <v>16.312161723223827</v>
      </c>
      <c r="PE254" s="3">
        <v>41463</v>
      </c>
      <c r="PF254" s="4">
        <v>5.9561281936042159</v>
      </c>
      <c r="PG254" s="4">
        <v>5.7980883078701071</v>
      </c>
      <c r="PI254" s="3">
        <v>41463</v>
      </c>
      <c r="PJ254" s="4">
        <v>18.705266815048045</v>
      </c>
      <c r="PK254" s="4">
        <v>18.674901122166471</v>
      </c>
      <c r="PM254" s="3">
        <v>41463</v>
      </c>
      <c r="PN254" s="4">
        <v>36</v>
      </c>
      <c r="PO254" s="4">
        <v>36.28</v>
      </c>
      <c r="PQ254" s="3">
        <v>41463</v>
      </c>
      <c r="PR254" s="4">
        <v>23.4</v>
      </c>
      <c r="PS254" s="4">
        <v>23.11</v>
      </c>
      <c r="PU254" s="3">
        <v>41463</v>
      </c>
      <c r="PV254" s="4">
        <v>20.456392365870002</v>
      </c>
      <c r="PW254" s="4">
        <v>19.86482943061992</v>
      </c>
      <c r="PY254" s="3">
        <v>41463</v>
      </c>
      <c r="PZ254" s="4">
        <v>11.238085402332095</v>
      </c>
      <c r="QA254" s="4">
        <v>10.939729152712658</v>
      </c>
      <c r="QC254" s="3">
        <v>41463</v>
      </c>
      <c r="QD254" s="4">
        <v>7.4534159775140587</v>
      </c>
      <c r="QE254" s="4">
        <v>7.3695650477670256</v>
      </c>
      <c r="QG254" s="3">
        <v>41463</v>
      </c>
      <c r="QH254" s="4">
        <v>6.04999926092355</v>
      </c>
      <c r="QI254" s="4">
        <v>5.825563804469934</v>
      </c>
      <c r="QK254" s="3">
        <v>41463</v>
      </c>
      <c r="QL254" s="4">
        <v>12.227109714777926</v>
      </c>
      <c r="QM254" s="4">
        <v>12.149353850137048</v>
      </c>
      <c r="QO254" s="3">
        <v>41463</v>
      </c>
      <c r="QP254" s="4">
        <v>3.9593776248928405</v>
      </c>
      <c r="QQ254" s="4">
        <v>3.849947590033993</v>
      </c>
      <c r="QS254" s="3">
        <v>41463</v>
      </c>
      <c r="QT254" s="4">
        <v>5.28</v>
      </c>
      <c r="QU254" s="4">
        <v>5.19</v>
      </c>
      <c r="QW254" s="3">
        <v>41463</v>
      </c>
      <c r="QX254" s="4">
        <v>6.3051080656585148</v>
      </c>
      <c r="QY254" s="4">
        <v>6.2758839263043615</v>
      </c>
      <c r="RA254" s="3">
        <v>41463</v>
      </c>
      <c r="RB254" s="4">
        <v>8.2485487906395125</v>
      </c>
      <c r="RC254" s="4">
        <v>8.258391927621183</v>
      </c>
      <c r="RE254" s="3">
        <v>41463</v>
      </c>
      <c r="RF254" s="4">
        <v>2.4829218102901485</v>
      </c>
      <c r="RG254" s="4">
        <v>2.387790706447614</v>
      </c>
      <c r="RI254" s="3">
        <v>41463</v>
      </c>
      <c r="RJ254" s="4">
        <v>3.93</v>
      </c>
      <c r="RK254" s="4">
        <v>3.87</v>
      </c>
      <c r="RM254" s="3">
        <v>41463</v>
      </c>
      <c r="RN254" s="4"/>
      <c r="RO254" s="4"/>
      <c r="RQ254" s="3">
        <v>41463</v>
      </c>
      <c r="RR254" s="4">
        <v>2.6985824175678208</v>
      </c>
      <c r="RS254" s="4">
        <v>2.6254005214981846</v>
      </c>
      <c r="RU254" s="3">
        <v>41463</v>
      </c>
      <c r="RV254" s="4">
        <v>3.9792055041314152</v>
      </c>
      <c r="RW254" s="4">
        <v>3.9411269825607795</v>
      </c>
      <c r="RY254" s="3">
        <v>41463</v>
      </c>
      <c r="RZ254" s="4">
        <v>2.6496261275505888</v>
      </c>
      <c r="SA254" s="4">
        <v>2.5907455469383538</v>
      </c>
      <c r="SC254" s="3">
        <v>41463</v>
      </c>
      <c r="SD254" s="4">
        <v>9.6718353000353723</v>
      </c>
      <c r="SE254" s="4">
        <v>9.5745331340390418</v>
      </c>
      <c r="SG254" s="3">
        <v>41463</v>
      </c>
      <c r="SH254" s="4">
        <v>6.7628726544442648</v>
      </c>
      <c r="SI254" s="4">
        <v>6.5889702147585556</v>
      </c>
      <c r="SK254" s="3">
        <v>41463</v>
      </c>
      <c r="SL254" s="4">
        <v>10.940807741972568</v>
      </c>
      <c r="SM254" s="4">
        <v>10.823059138471518</v>
      </c>
      <c r="SO254" s="3">
        <v>41463</v>
      </c>
      <c r="SP254" s="4">
        <v>6.5787932356458381</v>
      </c>
      <c r="SQ254" s="4">
        <v>6.6684749350606793</v>
      </c>
      <c r="SS254" s="3">
        <v>41463</v>
      </c>
      <c r="ST254" s="4">
        <v>3.0318745546014059</v>
      </c>
      <c r="SU254" s="4">
        <v>2.9924995603858031</v>
      </c>
      <c r="SW254" s="3">
        <v>41463</v>
      </c>
      <c r="SX254" s="4">
        <v>11.637775052324768</v>
      </c>
      <c r="SY254" s="4">
        <v>11.330735880731519</v>
      </c>
      <c r="TA254" s="3">
        <v>41463</v>
      </c>
      <c r="TB254" s="4">
        <v>10.910039917684287</v>
      </c>
      <c r="TC254" s="4">
        <v>11.131906335108459</v>
      </c>
      <c r="TE254" s="3">
        <v>41463</v>
      </c>
      <c r="TF254" s="4">
        <v>20.51</v>
      </c>
      <c r="TG254" s="4">
        <v>19.84</v>
      </c>
      <c r="TI254" s="3">
        <v>41463</v>
      </c>
      <c r="TJ254" s="4">
        <v>18.378679193237634</v>
      </c>
      <c r="TK254" s="4">
        <v>17.798299850293287</v>
      </c>
      <c r="TM254" s="3">
        <v>41463</v>
      </c>
      <c r="TN254" s="4">
        <v>3.91</v>
      </c>
      <c r="TO254" s="4">
        <v>3.73</v>
      </c>
      <c r="TQ254" s="3">
        <v>41463</v>
      </c>
      <c r="TR254" s="4">
        <v>27</v>
      </c>
      <c r="TS254" s="4">
        <v>27.38</v>
      </c>
      <c r="TU254" s="3">
        <v>41463</v>
      </c>
      <c r="TV254" s="4">
        <v>22.384962225163576</v>
      </c>
      <c r="TW254" s="4">
        <v>21.781300555961554</v>
      </c>
      <c r="TY254" s="3">
        <v>41463</v>
      </c>
      <c r="TZ254" s="4">
        <v>7.7942003801386885</v>
      </c>
      <c r="UA254" s="4">
        <v>7.5774211028149834</v>
      </c>
      <c r="UC254" s="3">
        <v>41463</v>
      </c>
      <c r="UD254" s="4">
        <v>8.7100000000000009</v>
      </c>
      <c r="UE254" s="4">
        <v>8.5399999999999991</v>
      </c>
      <c r="UG254" s="3">
        <v>41463</v>
      </c>
      <c r="UH254" s="4">
        <v>6.89</v>
      </c>
      <c r="UI254" s="4">
        <v>6.65</v>
      </c>
      <c r="UK254" s="3">
        <v>41463</v>
      </c>
      <c r="UL254" s="4">
        <v>12.670229289584048</v>
      </c>
      <c r="UM254" s="4">
        <v>12.479124775412345</v>
      </c>
      <c r="UO254" s="3">
        <v>41463</v>
      </c>
      <c r="UP254" s="4">
        <v>6.656561369660837</v>
      </c>
      <c r="UQ254" s="4">
        <v>6.4273683883701196</v>
      </c>
      <c r="US254" s="3">
        <v>41463</v>
      </c>
      <c r="UT254" s="4">
        <v>11.331958117481822</v>
      </c>
      <c r="UU254" s="4">
        <v>10.973477895839162</v>
      </c>
      <c r="UW254" s="3">
        <v>41463</v>
      </c>
      <c r="UX254" s="4">
        <v>21.665486936003145</v>
      </c>
      <c r="UY254" s="4">
        <v>20.794512586817088</v>
      </c>
      <c r="VA254" s="3">
        <v>41463</v>
      </c>
      <c r="VB254" s="4">
        <v>2.5</v>
      </c>
      <c r="VC254" s="4">
        <v>2.4300000000000002</v>
      </c>
      <c r="VE254" s="3">
        <v>41463</v>
      </c>
      <c r="VF254" s="4">
        <v>12.71132509356042</v>
      </c>
      <c r="VG254" s="4">
        <v>12.084650838448182</v>
      </c>
      <c r="VI254" s="3">
        <v>41463</v>
      </c>
      <c r="VJ254" s="4">
        <v>11.98</v>
      </c>
      <c r="VK254" s="4">
        <v>11.67</v>
      </c>
      <c r="VM254" s="3">
        <v>41463</v>
      </c>
      <c r="VN254" s="4">
        <v>4.5831662636583275</v>
      </c>
      <c r="VO254" s="4">
        <v>4.397494282827819</v>
      </c>
      <c r="VQ254" s="3">
        <v>41463</v>
      </c>
      <c r="VR254" s="4">
        <v>16.16</v>
      </c>
      <c r="VS254" s="4">
        <v>15.72</v>
      </c>
      <c r="VU254" s="3">
        <v>41463</v>
      </c>
      <c r="VV254" s="4">
        <v>5.9241398426019654</v>
      </c>
      <c r="VW254" s="4">
        <v>5.7975170062715415</v>
      </c>
      <c r="VY254" s="3">
        <v>41463</v>
      </c>
      <c r="VZ254" s="4">
        <v>2.8254315515506758</v>
      </c>
      <c r="WA254" s="4">
        <v>2.717515763123393</v>
      </c>
      <c r="WC254" s="3">
        <v>41463</v>
      </c>
      <c r="WD254" s="4">
        <v>5.16</v>
      </c>
      <c r="WE254" s="4">
        <v>4.96</v>
      </c>
      <c r="WG254" s="3">
        <v>41463</v>
      </c>
      <c r="WH254" s="4">
        <v>4.0916779128086258</v>
      </c>
      <c r="WI254" s="4">
        <v>3.9593000979824642</v>
      </c>
      <c r="WK254" s="3">
        <v>41463</v>
      </c>
      <c r="WL254" s="4">
        <v>5.6344778354765834</v>
      </c>
      <c r="WM254" s="4">
        <v>5.4947800379027845</v>
      </c>
      <c r="WO254" s="3">
        <v>41463</v>
      </c>
      <c r="WP254" s="4">
        <v>9.1831868530772667</v>
      </c>
      <c r="WQ254" s="4">
        <v>8.8042931501272825</v>
      </c>
      <c r="WS254" s="3">
        <v>41463</v>
      </c>
      <c r="WT254" s="4">
        <v>10.764312319030608</v>
      </c>
      <c r="WU254" s="4">
        <v>10.283499827114017</v>
      </c>
      <c r="WW254" s="3">
        <v>41463</v>
      </c>
      <c r="WX254" s="4">
        <v>3.32</v>
      </c>
      <c r="WY254" s="4">
        <v>3.32</v>
      </c>
      <c r="XA254" s="3">
        <v>41463</v>
      </c>
      <c r="XB254" s="4">
        <v>11.203554208494069</v>
      </c>
      <c r="XC254" s="4">
        <v>10.84831956285889</v>
      </c>
      <c r="XE254" s="3">
        <v>41463</v>
      </c>
      <c r="XF254" s="4">
        <v>4.4779915030919568</v>
      </c>
      <c r="XG254" s="4">
        <v>4.3713726577802428</v>
      </c>
      <c r="XI254" s="3">
        <v>41463</v>
      </c>
      <c r="XJ254" s="4">
        <v>2</v>
      </c>
      <c r="XK254" s="4">
        <v>1.97</v>
      </c>
      <c r="XM254" s="3">
        <v>41463</v>
      </c>
      <c r="XN254" s="4">
        <v>13.8</v>
      </c>
      <c r="XO254" s="4">
        <v>13.34</v>
      </c>
      <c r="XQ254" s="3">
        <v>41463</v>
      </c>
      <c r="XR254" s="4">
        <v>11.7</v>
      </c>
      <c r="XS254" s="4">
        <v>10.69</v>
      </c>
      <c r="XU254" s="3">
        <v>41463</v>
      </c>
      <c r="XV254" s="4">
        <v>43.09</v>
      </c>
      <c r="XW254" s="4">
        <v>42.34</v>
      </c>
      <c r="XY254" s="3">
        <v>41463</v>
      </c>
      <c r="XZ254" s="4">
        <v>13.06</v>
      </c>
      <c r="YA254" s="4">
        <v>12.67</v>
      </c>
      <c r="YC254" s="3">
        <v>41463</v>
      </c>
      <c r="YD254" s="4">
        <v>12.800317389446306</v>
      </c>
      <c r="YE254" s="4">
        <v>12.442063423175872</v>
      </c>
      <c r="YG254" s="3">
        <v>41463</v>
      </c>
      <c r="YH254" s="4">
        <v>25.343939138237946</v>
      </c>
      <c r="YI254" s="4">
        <v>25.371141935166289</v>
      </c>
      <c r="YK254" s="3">
        <v>41463</v>
      </c>
      <c r="YL254" s="4">
        <v>6.23</v>
      </c>
      <c r="YM254" s="4">
        <v>5.96</v>
      </c>
      <c r="YO254" s="3">
        <v>41463</v>
      </c>
      <c r="YP254" s="4">
        <v>16.304873790449857</v>
      </c>
      <c r="YQ254" s="4">
        <v>16.170756144699975</v>
      </c>
      <c r="YS254" s="3">
        <v>41463</v>
      </c>
      <c r="YT254" s="4">
        <v>45.415951369915106</v>
      </c>
      <c r="YU254" s="4">
        <v>45.396239585466361</v>
      </c>
      <c r="YW254" s="3">
        <v>41463</v>
      </c>
      <c r="YX254" s="4">
        <v>16.199844774719935</v>
      </c>
      <c r="YY254" s="4">
        <v>15.950001394480578</v>
      </c>
      <c r="ZA254" s="3">
        <v>41463</v>
      </c>
      <c r="ZB254" s="4">
        <v>34.361928849420288</v>
      </c>
      <c r="ZC254" s="4">
        <v>33.543787686338852</v>
      </c>
      <c r="ZE254" s="3">
        <v>41463</v>
      </c>
      <c r="ZF254" s="4">
        <v>23.056429491231768</v>
      </c>
      <c r="ZG254" s="4">
        <v>23.194926350303813</v>
      </c>
      <c r="ZI254" s="3">
        <v>41463</v>
      </c>
      <c r="ZJ254" s="4">
        <v>8.65</v>
      </c>
      <c r="ZK254" s="4">
        <v>8.16</v>
      </c>
      <c r="ZM254" s="3">
        <v>41463</v>
      </c>
      <c r="ZN254" s="4">
        <v>9.6248840167690162</v>
      </c>
      <c r="ZO254" s="4">
        <v>9.5954200861054364</v>
      </c>
      <c r="ZQ254" s="3">
        <v>41463</v>
      </c>
      <c r="ZR254" s="4">
        <v>15.485765073895037</v>
      </c>
      <c r="ZS254" s="4">
        <v>14.971835487848425</v>
      </c>
      <c r="ZU254" s="3">
        <v>41463</v>
      </c>
      <c r="ZV254" s="4">
        <v>7.6063937532248636</v>
      </c>
      <c r="ZW254" s="4">
        <v>7.4584094389597881</v>
      </c>
      <c r="ZY254" s="3">
        <v>41463</v>
      </c>
      <c r="ZZ254" s="4">
        <v>17.885847810458102</v>
      </c>
      <c r="AAA254" s="4">
        <v>17.885847810458102</v>
      </c>
      <c r="AAC254" s="3">
        <v>41463</v>
      </c>
      <c r="AAD254" s="4">
        <v>5.3789470182570982</v>
      </c>
      <c r="AAE254" s="4">
        <v>5.5518417438439336</v>
      </c>
      <c r="AAG254" s="3">
        <v>41463</v>
      </c>
      <c r="AAH254" s="4">
        <v>7.03</v>
      </c>
      <c r="AAI254" s="4">
        <v>7.1</v>
      </c>
      <c r="AAK254" s="3">
        <v>41463</v>
      </c>
      <c r="AAL254" s="4">
        <v>8.590226459195522</v>
      </c>
      <c r="AAM254" s="4">
        <v>8.2667849313852813</v>
      </c>
      <c r="AAO254" s="3">
        <v>41463</v>
      </c>
      <c r="AAP254" s="4">
        <v>8.24</v>
      </c>
      <c r="AAQ254" s="4">
        <v>7.88</v>
      </c>
      <c r="AAS254" s="3">
        <v>41463</v>
      </c>
      <c r="AAT254" s="4">
        <v>14.490472805087139</v>
      </c>
      <c r="AAU254" s="4">
        <v>13.646849388352614</v>
      </c>
      <c r="AAW254" s="3">
        <v>41463</v>
      </c>
      <c r="AAX254" s="4">
        <v>5.16</v>
      </c>
      <c r="AAY254" s="4">
        <v>4.99</v>
      </c>
      <c r="ABA254" s="3">
        <v>41463</v>
      </c>
      <c r="ABB254" s="4">
        <v>126</v>
      </c>
      <c r="ABC254" s="4">
        <v>126.75</v>
      </c>
      <c r="ABE254" s="3">
        <v>41463</v>
      </c>
      <c r="ABF254" s="4">
        <v>9.27</v>
      </c>
      <c r="ABG254" s="4">
        <v>9.0500000000000007</v>
      </c>
      <c r="ABI254" s="3">
        <v>41463</v>
      </c>
      <c r="ABJ254" s="4">
        <v>9.4499999999999993</v>
      </c>
      <c r="ABK254" s="4">
        <v>9.2100000000000009</v>
      </c>
      <c r="ABM254" s="3">
        <v>41463</v>
      </c>
      <c r="ABN254" s="4">
        <v>15.784820467827354</v>
      </c>
      <c r="ABO254" s="4">
        <v>15.302013849273333</v>
      </c>
      <c r="ABQ254" s="3">
        <v>41463</v>
      </c>
      <c r="ABR254" s="4">
        <v>8.4999712886801593</v>
      </c>
      <c r="ABS254" s="4">
        <v>8.1027763686483762</v>
      </c>
      <c r="ABU254" s="3">
        <v>41463</v>
      </c>
      <c r="ABV254" s="4">
        <v>20.019069857342437</v>
      </c>
      <c r="ABW254" s="4">
        <v>20.544062782844243</v>
      </c>
      <c r="ABY254" s="3">
        <v>41463</v>
      </c>
      <c r="ABZ254" s="4">
        <v>196.88</v>
      </c>
      <c r="ACA254" s="4">
        <v>195.16</v>
      </c>
      <c r="ACC254" s="3">
        <v>41463</v>
      </c>
      <c r="ACD254" s="4">
        <v>42.077081017651828</v>
      </c>
      <c r="ACE254" s="4">
        <v>42.423924596459599</v>
      </c>
      <c r="ACG254" s="3">
        <v>41463</v>
      </c>
      <c r="ACH254" s="4">
        <v>5.3932208114980034</v>
      </c>
      <c r="ACI254" s="4">
        <v>5.2007776068058353</v>
      </c>
      <c r="ACK254" s="3">
        <v>41463</v>
      </c>
      <c r="ACL254" s="4">
        <v>22.7</v>
      </c>
      <c r="ACM254" s="4">
        <v>21.41</v>
      </c>
      <c r="ACO254" s="3">
        <v>41463</v>
      </c>
      <c r="ACP254" s="4">
        <v>28.047603191978776</v>
      </c>
      <c r="ACQ254" s="4">
        <v>27.51298597617685</v>
      </c>
      <c r="ACS254" s="3">
        <v>41463</v>
      </c>
      <c r="ACT254" s="4">
        <v>6.7071037503157571</v>
      </c>
      <c r="ACU254" s="4">
        <v>6.3717485627999695</v>
      </c>
      <c r="ACW254" s="3">
        <v>41463</v>
      </c>
      <c r="ACX254" s="4">
        <v>13.047583635349341</v>
      </c>
      <c r="ACY254" s="4">
        <v>12.959490422507523</v>
      </c>
      <c r="ADA254" s="3">
        <v>41463</v>
      </c>
      <c r="ADB254" s="4">
        <v>7.3811563207459638</v>
      </c>
      <c r="ADC254" s="4">
        <v>7.233533194331045</v>
      </c>
      <c r="ADE254" s="3">
        <v>41463</v>
      </c>
      <c r="ADF254" s="4">
        <v>15.230394140062183</v>
      </c>
      <c r="ADG254" s="4">
        <v>15.902905050142849</v>
      </c>
      <c r="ADI254" s="3">
        <v>41463</v>
      </c>
      <c r="ADJ254" s="4">
        <v>38.630419815785338</v>
      </c>
      <c r="ADK254" s="4">
        <v>39.046439721493797</v>
      </c>
      <c r="ADM254" s="3">
        <v>41463</v>
      </c>
      <c r="ADN254" s="4">
        <v>13.218427515353948</v>
      </c>
      <c r="ADO254" s="4">
        <v>12.927424820053247</v>
      </c>
      <c r="ADQ254" s="3">
        <v>41463</v>
      </c>
      <c r="ADR254" s="4">
        <v>26.778087791574968</v>
      </c>
      <c r="ADS254" s="4">
        <v>27.157635473812885</v>
      </c>
      <c r="ADU254" s="3">
        <v>41463</v>
      </c>
      <c r="ADV254" s="4">
        <v>3.86</v>
      </c>
      <c r="ADW254" s="4">
        <v>3.78</v>
      </c>
      <c r="ADY254" s="3">
        <v>41463</v>
      </c>
      <c r="ADZ254" s="4">
        <v>14.282431350885933</v>
      </c>
      <c r="AEA254" s="4">
        <v>13.549998973917422</v>
      </c>
      <c r="AEC254" s="3">
        <v>41463</v>
      </c>
      <c r="AED254" s="4">
        <v>6.8</v>
      </c>
      <c r="AEE254" s="4">
        <v>6.61</v>
      </c>
      <c r="AEG254" s="3">
        <v>41463</v>
      </c>
      <c r="AEH254" s="4">
        <v>6.4159362582239403</v>
      </c>
      <c r="AEI254" s="4">
        <v>6.4062151426811766</v>
      </c>
      <c r="AEK254" s="3">
        <v>41463</v>
      </c>
      <c r="AEL254" s="4">
        <v>6.8750872822697158</v>
      </c>
      <c r="AEM254" s="4">
        <v>6.73381836551075</v>
      </c>
      <c r="AEO254" s="3">
        <v>41463</v>
      </c>
      <c r="AEP254" s="4">
        <v>10.551568618696459</v>
      </c>
      <c r="AEQ254" s="4">
        <v>10.097949780883342</v>
      </c>
      <c r="AES254" s="3">
        <v>41463</v>
      </c>
      <c r="AET254" s="4">
        <v>5.99</v>
      </c>
      <c r="AEU254" s="4">
        <v>5.74</v>
      </c>
      <c r="AEW254" s="3">
        <v>41463</v>
      </c>
      <c r="AEX254" s="4">
        <v>10.18</v>
      </c>
      <c r="AEY254" s="4">
        <v>9.99</v>
      </c>
      <c r="AFA254" s="3">
        <v>41463</v>
      </c>
      <c r="AFB254" s="4">
        <v>3.6015491271996445</v>
      </c>
      <c r="AFC254" s="4">
        <v>3.6015491271996445</v>
      </c>
      <c r="AFE254" s="3">
        <v>41463</v>
      </c>
      <c r="AFF254" s="4">
        <v>11.167085431904663</v>
      </c>
      <c r="AFG254" s="4">
        <v>10.866321184824693</v>
      </c>
      <c r="AFI254" s="3">
        <v>41463</v>
      </c>
      <c r="AFJ254" s="4">
        <v>17.828806522179391</v>
      </c>
      <c r="AFK254" s="4">
        <v>17.680398032816079</v>
      </c>
      <c r="AFM254" s="3">
        <v>41463</v>
      </c>
      <c r="AFN254" s="4">
        <v>13.910798714794305</v>
      </c>
      <c r="AFO254" s="4">
        <v>14.029609807020305</v>
      </c>
      <c r="AFQ254" s="3">
        <v>41463</v>
      </c>
      <c r="AFR254" s="4">
        <v>8.2631657312056728</v>
      </c>
      <c r="AFS254" s="4">
        <v>8.1143692294432643</v>
      </c>
      <c r="AFU254" s="3">
        <v>41463</v>
      </c>
      <c r="AFV254" s="4">
        <v>13.4</v>
      </c>
      <c r="AFW254" s="4">
        <v>12.89</v>
      </c>
      <c r="AFY254" s="3">
        <v>41463</v>
      </c>
      <c r="AFZ254" s="4">
        <v>7.58</v>
      </c>
      <c r="AGA254" s="4">
        <v>7.3</v>
      </c>
      <c r="AGC254" s="3">
        <v>41463</v>
      </c>
      <c r="AGD254" s="4">
        <v>16</v>
      </c>
      <c r="AGE254" s="4">
        <v>16.28</v>
      </c>
      <c r="AGG254" s="3">
        <v>41463</v>
      </c>
      <c r="AGH254" s="4">
        <v>2.1139393967924245</v>
      </c>
      <c r="AGI254" s="4">
        <v>2.0761904789925598</v>
      </c>
      <c r="AGK254" s="3">
        <v>41463</v>
      </c>
      <c r="AGL254" s="4">
        <v>12.514402220183275</v>
      </c>
      <c r="AGM254" s="4">
        <v>11.829089717649429</v>
      </c>
      <c r="AGO254" s="3">
        <v>41463</v>
      </c>
      <c r="AGP254" s="4">
        <v>23.035177541054775</v>
      </c>
      <c r="AGQ254" s="4">
        <v>22.547969894247355</v>
      </c>
      <c r="AGS254" s="3">
        <v>41463</v>
      </c>
      <c r="AGT254" s="4">
        <v>6.6047078091880405</v>
      </c>
      <c r="AGU254" s="4">
        <v>6.4228390434277891</v>
      </c>
      <c r="AGW254" s="3">
        <v>41463</v>
      </c>
      <c r="AGX254" s="4">
        <v>5.2582248442517052</v>
      </c>
      <c r="AGY254" s="4">
        <v>5.0064498056687503</v>
      </c>
      <c r="AHA254" s="3">
        <v>41463</v>
      </c>
      <c r="AHB254" s="4">
        <v>9.1003076821363003</v>
      </c>
      <c r="AHC254" s="4">
        <v>9.1198362393941022</v>
      </c>
      <c r="AHE254" s="3">
        <v>41463</v>
      </c>
      <c r="AHF254" s="4">
        <v>1.8708737658633849</v>
      </c>
      <c r="AHG254" s="4">
        <v>1.8310679410577813</v>
      </c>
      <c r="AHI254" s="3">
        <v>41463</v>
      </c>
      <c r="AHJ254" s="4">
        <v>3.55</v>
      </c>
      <c r="AHK254" s="4">
        <v>3.38</v>
      </c>
      <c r="AHM254" s="3">
        <v>41463</v>
      </c>
      <c r="AHN254" s="4">
        <v>13.431222082599747</v>
      </c>
      <c r="AHO254" s="4">
        <v>13.386481169599749</v>
      </c>
      <c r="AHQ254" s="3">
        <v>41463</v>
      </c>
      <c r="AHR254" s="4">
        <v>4.0377644189947297</v>
      </c>
      <c r="AHS254" s="4">
        <v>3.910359231016741</v>
      </c>
      <c r="AHU254" s="3">
        <v>41463</v>
      </c>
      <c r="AHV254" s="4">
        <v>10.117306316672034</v>
      </c>
      <c r="AHW254" s="4">
        <v>9.7566701570218743</v>
      </c>
      <c r="AHY254" s="3">
        <v>41463</v>
      </c>
      <c r="AHZ254" s="4">
        <v>10.895967937220215</v>
      </c>
      <c r="AIA254" s="4">
        <v>10.895967937220215</v>
      </c>
      <c r="AIC254" s="3">
        <v>41463</v>
      </c>
      <c r="AID254" s="4">
        <v>3.7</v>
      </c>
      <c r="AIE254" s="4">
        <v>3.65</v>
      </c>
      <c r="AIG254" s="3">
        <v>41463</v>
      </c>
      <c r="AIH254" s="4">
        <v>34</v>
      </c>
      <c r="AII254" s="4">
        <v>34.92</v>
      </c>
      <c r="AIK254" s="3">
        <v>41463</v>
      </c>
      <c r="AIL254" s="4">
        <v>16.618310200106489</v>
      </c>
      <c r="AIM254" s="4">
        <v>15.731601802139174</v>
      </c>
      <c r="AIO254" s="3">
        <v>41463</v>
      </c>
      <c r="AIP254" s="4">
        <v>5.371723594193873</v>
      </c>
      <c r="AIQ254" s="4">
        <v>5.1548833757126529</v>
      </c>
      <c r="AIS254" s="3">
        <v>41463</v>
      </c>
      <c r="AIT254" s="4">
        <v>6.9</v>
      </c>
      <c r="AIU254" s="4">
        <v>6.78</v>
      </c>
      <c r="AIW254" s="3">
        <v>41463</v>
      </c>
      <c r="AIX254" s="4">
        <v>11.414812215261399</v>
      </c>
      <c r="AIY254" s="4">
        <v>11.20636781828706</v>
      </c>
      <c r="AJA254" s="3">
        <v>41463</v>
      </c>
      <c r="AJB254" s="4">
        <v>9.9680990078921106</v>
      </c>
      <c r="AJC254" s="4">
        <v>10.116140082266746</v>
      </c>
      <c r="AJE254" s="3">
        <v>41463</v>
      </c>
      <c r="AJF254" s="4">
        <v>5.3239643118141586</v>
      </c>
      <c r="AJG254" s="4">
        <v>5.2770984287876255</v>
      </c>
      <c r="AJI254" s="3">
        <v>41463</v>
      </c>
      <c r="AJJ254" s="4">
        <v>7.8018049913840306</v>
      </c>
      <c r="AJK254" s="4">
        <v>7.6208107363946578</v>
      </c>
      <c r="AJM254" s="3">
        <v>41463</v>
      </c>
      <c r="AJN254" s="4">
        <v>2.0299999999999998</v>
      </c>
      <c r="AJO254" s="4">
        <v>2.0099999999999998</v>
      </c>
      <c r="AJQ254" s="3">
        <v>41463</v>
      </c>
      <c r="AJR254" s="4">
        <v>16</v>
      </c>
      <c r="AJS254" s="4">
        <v>15.67</v>
      </c>
      <c r="AJU254" s="3">
        <v>41463</v>
      </c>
      <c r="AJV254" s="4">
        <v>9.9600000000000009</v>
      </c>
      <c r="AJW254" s="4">
        <v>9.67</v>
      </c>
      <c r="AJY254" s="3">
        <v>41463</v>
      </c>
      <c r="AJZ254" s="4">
        <v>3.9784766358924912</v>
      </c>
      <c r="AKA254" s="4">
        <v>3.8701517769944287</v>
      </c>
      <c r="AKC254" s="3">
        <v>41463</v>
      </c>
      <c r="AKD254" s="4">
        <v>9.7975269459374896</v>
      </c>
      <c r="AKE254" s="4">
        <v>9.5391743084178398</v>
      </c>
      <c r="AKG254" s="3">
        <v>41463</v>
      </c>
      <c r="AKH254" s="4">
        <v>4.21</v>
      </c>
      <c r="AKI254" s="4">
        <v>4.0199999999999996</v>
      </c>
      <c r="AKK254" s="3">
        <v>41463</v>
      </c>
      <c r="AKL254" s="4">
        <v>8.27</v>
      </c>
      <c r="AKM254" s="4">
        <v>7.8</v>
      </c>
      <c r="AKO254" s="3">
        <v>41463</v>
      </c>
      <c r="AKP254" s="4">
        <v>4.8302089114146671</v>
      </c>
      <c r="AKQ254" s="4">
        <v>4.7353128620744975</v>
      </c>
      <c r="AKS254" s="3">
        <v>41463</v>
      </c>
      <c r="AKT254" s="4">
        <v>9.1300000000000008</v>
      </c>
      <c r="AKU254" s="4">
        <v>9.09</v>
      </c>
      <c r="AKW254" s="3">
        <v>41463</v>
      </c>
      <c r="AKX254" s="4">
        <v>5.4781255576215928</v>
      </c>
      <c r="AKY254" s="4">
        <v>5.2998140566501846</v>
      </c>
      <c r="ALA254" s="3">
        <v>41463</v>
      </c>
      <c r="ALB254" s="4">
        <v>7.1207337355482263</v>
      </c>
      <c r="ALC254" s="4">
        <v>7.044779242369045</v>
      </c>
      <c r="ALE254" s="3">
        <v>41463</v>
      </c>
      <c r="ALF254" s="4">
        <v>3.1087393750840944</v>
      </c>
      <c r="ALG254" s="4">
        <v>3.0207561852232234</v>
      </c>
      <c r="ALI254" s="3">
        <v>41463</v>
      </c>
      <c r="ALJ254" s="4">
        <v>3.9616281938068783</v>
      </c>
      <c r="ALK254" s="4">
        <v>3.864051144698335</v>
      </c>
      <c r="ALM254" s="3">
        <v>41463</v>
      </c>
      <c r="ALN254" s="4">
        <v>10.944500713242057</v>
      </c>
      <c r="ALO254" s="4">
        <v>10.795257521697847</v>
      </c>
      <c r="ALQ254" s="3">
        <v>41463</v>
      </c>
      <c r="ALR254" s="4"/>
      <c r="ALS254" s="4"/>
      <c r="ALU254" s="3">
        <v>41463</v>
      </c>
      <c r="ALV254" s="4">
        <v>16.17466488563608</v>
      </c>
      <c r="ALW254" s="4">
        <v>15.329645515458413</v>
      </c>
      <c r="ALY254" s="3">
        <v>41463</v>
      </c>
      <c r="ALZ254" s="4">
        <v>7.3671878316236299</v>
      </c>
      <c r="AMA254" s="4">
        <v>7.7434689305506428</v>
      </c>
      <c r="AMC254" s="3">
        <v>41463</v>
      </c>
      <c r="AMD254" s="4">
        <v>5.41</v>
      </c>
      <c r="AME254" s="4">
        <v>5.36</v>
      </c>
      <c r="AMG254" s="3">
        <v>41463</v>
      </c>
      <c r="AMH254" s="4">
        <v>2.4700000000000002</v>
      </c>
      <c r="AMI254" s="4">
        <v>2.4900000000000002</v>
      </c>
      <c r="AMK254" s="3">
        <v>41463</v>
      </c>
      <c r="AML254" s="4">
        <v>3.7065198388499381</v>
      </c>
      <c r="AMM254" s="4">
        <v>3.5989427459017866</v>
      </c>
      <c r="AMO254" s="3">
        <v>41463</v>
      </c>
      <c r="AMP254" s="4">
        <v>33.819187156694241</v>
      </c>
      <c r="AMQ254" s="4">
        <v>33.789346697438333</v>
      </c>
      <c r="AMS254" s="3">
        <v>41463</v>
      </c>
      <c r="AMT254" s="4">
        <v>3.8123485384295686</v>
      </c>
      <c r="AMU254" s="4">
        <v>3.7935221258941141</v>
      </c>
      <c r="AMW254" s="3">
        <v>41463</v>
      </c>
      <c r="AMX254" s="4">
        <v>2.2333191664873397</v>
      </c>
      <c r="AMY254" s="4">
        <v>2.1849789247884792</v>
      </c>
      <c r="ANA254" s="3">
        <v>41463</v>
      </c>
      <c r="ANB254" s="4">
        <v>22.5</v>
      </c>
      <c r="ANC254" s="4">
        <v>21.97</v>
      </c>
      <c r="ANE254" s="3">
        <v>41463</v>
      </c>
      <c r="ANF254" s="4">
        <v>8.7259955755188958</v>
      </c>
      <c r="ANG254" s="4">
        <v>8.6764723316169707</v>
      </c>
      <c r="ANI254" s="3">
        <v>41463</v>
      </c>
      <c r="ANJ254" s="4">
        <v>2.3572946446660512</v>
      </c>
      <c r="ANK254" s="4">
        <v>2.2885402175299583</v>
      </c>
      <c r="ANM254" s="3">
        <v>41463</v>
      </c>
      <c r="ANN254" s="4">
        <v>3.6545827799198838</v>
      </c>
      <c r="ANO254" s="4">
        <v>3.6731811655683311</v>
      </c>
      <c r="ANQ254" s="3">
        <v>41463</v>
      </c>
      <c r="ANR254" s="4">
        <v>6.9132576462990087</v>
      </c>
      <c r="ANS254" s="4">
        <v>6.7248044249508299</v>
      </c>
      <c r="ANU254" s="3">
        <v>41463</v>
      </c>
      <c r="ANV254" s="4">
        <v>3.16</v>
      </c>
      <c r="ANW254" s="4">
        <v>3.09</v>
      </c>
      <c r="ANY254" s="3">
        <v>41463</v>
      </c>
      <c r="ANZ254" s="4">
        <v>15.227115604315895</v>
      </c>
      <c r="AOA254" s="4">
        <v>15.09989677214616</v>
      </c>
      <c r="AOC254" s="3">
        <v>41463</v>
      </c>
      <c r="AOD254" s="4">
        <v>10.436103305463755</v>
      </c>
      <c r="AOE254" s="4">
        <v>10.282772127422046</v>
      </c>
      <c r="AOG254" s="3">
        <v>41463</v>
      </c>
      <c r="AOH254" s="4">
        <v>1.61</v>
      </c>
      <c r="AOI254" s="4">
        <v>1.57</v>
      </c>
      <c r="AOK254" s="3">
        <v>41463</v>
      </c>
      <c r="AOL254" s="4">
        <v>13.36</v>
      </c>
      <c r="AOM254" s="4">
        <v>12.98</v>
      </c>
      <c r="AOO254" s="3">
        <v>41463</v>
      </c>
      <c r="AOP254" s="4">
        <v>35.445389912581454</v>
      </c>
      <c r="AOQ254" s="4">
        <v>35.377412452475134</v>
      </c>
      <c r="AOS254" s="3">
        <v>41463</v>
      </c>
      <c r="AOT254" s="4">
        <v>5.14</v>
      </c>
      <c r="AOU254" s="4">
        <v>5</v>
      </c>
      <c r="AOW254" s="3">
        <v>41463</v>
      </c>
      <c r="AOX254" s="4">
        <v>2.9293644941897918</v>
      </c>
      <c r="AOY254" s="4">
        <v>2.8831600068997321</v>
      </c>
      <c r="APA254" s="3">
        <v>41463</v>
      </c>
      <c r="APB254" s="4">
        <v>2.68</v>
      </c>
      <c r="APC254" s="4">
        <v>2.61</v>
      </c>
      <c r="APE254" s="3">
        <v>41463</v>
      </c>
      <c r="APF254" s="4">
        <v>7.9</v>
      </c>
      <c r="APG254" s="4">
        <v>7.8</v>
      </c>
      <c r="API254" s="3">
        <v>41463</v>
      </c>
      <c r="APJ254" s="4">
        <v>11.36</v>
      </c>
      <c r="APK254" s="4">
        <v>10.87</v>
      </c>
      <c r="APM254" s="3">
        <v>41463</v>
      </c>
      <c r="APN254" s="4">
        <v>3.47</v>
      </c>
      <c r="APO254" s="4">
        <v>3.34</v>
      </c>
      <c r="APQ254" s="3">
        <v>41463</v>
      </c>
      <c r="APR254" s="4">
        <v>3.761970645105722</v>
      </c>
      <c r="APS254" s="4">
        <v>3.6662462012099022</v>
      </c>
      <c r="APU254" s="3">
        <v>41463</v>
      </c>
      <c r="APV254" s="4">
        <v>13.581749364041936</v>
      </c>
      <c r="APW254" s="4">
        <v>13.328249375911936</v>
      </c>
      <c r="APY254" s="3">
        <v>41463</v>
      </c>
      <c r="APZ254" s="4">
        <v>2.77</v>
      </c>
      <c r="AQA254" s="4">
        <v>2.78</v>
      </c>
      <c r="AQC254" s="3">
        <v>41463</v>
      </c>
      <c r="AQD254" s="4">
        <v>7.6805874284508446</v>
      </c>
      <c r="AQE254" s="4">
        <v>7.7477925684497899</v>
      </c>
      <c r="AQG254" s="3">
        <v>41463</v>
      </c>
      <c r="AQH254" s="4">
        <v>1.91</v>
      </c>
      <c r="AQI254" s="4">
        <v>1.87</v>
      </c>
      <c r="AQK254" s="3">
        <v>41463</v>
      </c>
      <c r="AQL254" s="4">
        <v>29.133992767413833</v>
      </c>
      <c r="AQM254" s="4">
        <v>29.529029957480461</v>
      </c>
      <c r="AQO254" s="3">
        <v>41463</v>
      </c>
      <c r="AQP254" s="4">
        <v>4.8249276832573509</v>
      </c>
      <c r="AQQ254" s="4">
        <v>4.6189856479963662</v>
      </c>
      <c r="AQS254" s="3">
        <v>41463</v>
      </c>
      <c r="AQT254" s="4">
        <v>2.6</v>
      </c>
      <c r="AQU254" s="4">
        <v>2.56</v>
      </c>
      <c r="AQW254" s="3">
        <v>41463</v>
      </c>
      <c r="AQX254" s="4">
        <v>5.4443579245960363</v>
      </c>
      <c r="AQY254" s="4">
        <v>5.3052684885662105</v>
      </c>
      <c r="ARA254" s="3">
        <v>41463</v>
      </c>
      <c r="ARB254" s="4">
        <v>5.3200009998000395</v>
      </c>
      <c r="ARC254" s="4">
        <v>5.3200009998000395</v>
      </c>
      <c r="ARE254" s="3">
        <v>41463</v>
      </c>
      <c r="ARF254" s="4">
        <v>8.0835484305949112</v>
      </c>
      <c r="ARG254" s="4">
        <v>7.721013531283381</v>
      </c>
      <c r="ARI254" s="3">
        <v>41463</v>
      </c>
      <c r="ARJ254" s="4">
        <v>6.2334717093558423</v>
      </c>
      <c r="ARK254" s="4">
        <v>6.0442768811166081</v>
      </c>
      <c r="ARM254" s="3">
        <v>41463</v>
      </c>
      <c r="ARN254" s="4">
        <v>6.1922149156453266</v>
      </c>
      <c r="ARO254" s="4">
        <v>6.3843361421450622</v>
      </c>
      <c r="ARQ254" s="3">
        <v>41463</v>
      </c>
      <c r="ARR254" s="4">
        <v>4.43</v>
      </c>
      <c r="ARS254" s="4">
        <v>4.4000000000000004</v>
      </c>
      <c r="ARU254" s="3">
        <v>41463</v>
      </c>
      <c r="ARV254" s="4">
        <v>8.052213626215023</v>
      </c>
      <c r="ARW254" s="4">
        <v>7.7639244963875713</v>
      </c>
      <c r="ARY254" s="3">
        <v>41463</v>
      </c>
      <c r="ARZ254" s="4">
        <v>2.64</v>
      </c>
      <c r="ASA254" s="4">
        <v>2.61</v>
      </c>
      <c r="ASC254" s="3">
        <v>41463</v>
      </c>
      <c r="ASD254" s="4">
        <v>4.46</v>
      </c>
      <c r="ASE254" s="4">
        <v>4.46</v>
      </c>
      <c r="ASG254" s="3">
        <v>41463</v>
      </c>
      <c r="ASH254" s="4">
        <v>5.2001874146209683</v>
      </c>
      <c r="ASI254" s="4">
        <v>5.2688691351914345</v>
      </c>
      <c r="ASK254" s="3">
        <v>41463</v>
      </c>
      <c r="ASL254" s="4">
        <v>4.7510031828751424</v>
      </c>
      <c r="ASM254" s="4">
        <v>4.7904305951811601</v>
      </c>
      <c r="ASO254" s="3">
        <v>41463</v>
      </c>
      <c r="ASP254" s="4">
        <v>3.4586374655130854</v>
      </c>
      <c r="ASQ254" s="4">
        <v>3.4202081603407177</v>
      </c>
      <c r="ASS254" s="3">
        <v>41463</v>
      </c>
      <c r="AST254" s="4">
        <v>44.919629482316111</v>
      </c>
      <c r="ASU254" s="4">
        <v>45.760635761170043</v>
      </c>
      <c r="ASW254" s="3">
        <v>41463</v>
      </c>
      <c r="ASX254" s="4"/>
      <c r="ASY254" s="4"/>
      <c r="ATA254" s="3">
        <v>41463</v>
      </c>
      <c r="ATB254" s="4">
        <v>6.7845442110916263</v>
      </c>
      <c r="ATC254" s="4">
        <v>6.4814882016624606</v>
      </c>
    </row>
    <row r="255" spans="1:1023 1025:1199">
      <c r="A255" s="3">
        <v>41464</v>
      </c>
      <c r="B255" s="4">
        <v>7.4038030706161591</v>
      </c>
      <c r="C255" s="4">
        <v>7.3955857531127007</v>
      </c>
      <c r="E255" s="3">
        <v>41464</v>
      </c>
      <c r="F255" s="4">
        <v>9.3937230184273002</v>
      </c>
      <c r="G255" s="4">
        <v>9.1567471602429578</v>
      </c>
      <c r="I255" s="3">
        <v>41464</v>
      </c>
      <c r="J255" s="4">
        <v>9.5886083255724728</v>
      </c>
      <c r="K255" s="4">
        <v>9.9270297958867939</v>
      </c>
      <c r="M255" s="3">
        <v>41464</v>
      </c>
      <c r="N255" s="4">
        <v>8.6135764066247535</v>
      </c>
      <c r="O255" s="4">
        <v>8.2966889802940766</v>
      </c>
      <c r="Q255" s="3">
        <v>41464</v>
      </c>
      <c r="R255" s="4">
        <v>16.434098217345028</v>
      </c>
      <c r="S255" s="4">
        <v>15.954365172736139</v>
      </c>
      <c r="U255" s="3">
        <v>41464</v>
      </c>
      <c r="V255" s="4">
        <v>4.8551695434024156</v>
      </c>
      <c r="W255" s="4">
        <v>4.8934746285574642</v>
      </c>
      <c r="Y255" s="3">
        <v>41464</v>
      </c>
      <c r="Z255" s="4">
        <v>9.7231406031810916</v>
      </c>
      <c r="AA255" s="4">
        <v>9.6447281789618895</v>
      </c>
      <c r="AC255" s="3">
        <v>41464</v>
      </c>
      <c r="AD255" s="4">
        <v>6.5893674972669514</v>
      </c>
      <c r="AE255" s="4">
        <v>6.5794735520758598</v>
      </c>
      <c r="AG255" s="3">
        <v>41464</v>
      </c>
      <c r="AH255" s="4">
        <v>6.1</v>
      </c>
      <c r="AI255" s="4">
        <v>6.27</v>
      </c>
      <c r="AK255" s="3">
        <v>41464</v>
      </c>
      <c r="AL255" s="4">
        <v>12.81</v>
      </c>
      <c r="AM255" s="4">
        <v>12.86</v>
      </c>
      <c r="AO255" s="3">
        <v>41464</v>
      </c>
      <c r="AP255" s="4">
        <v>5.0367008109373188</v>
      </c>
      <c r="AQ255" s="4">
        <v>4.9578483520576739</v>
      </c>
      <c r="AS255" s="3">
        <v>41464</v>
      </c>
      <c r="AT255" s="4">
        <v>2.1016854633885775</v>
      </c>
      <c r="AU255" s="4">
        <v>2.1310113070637673</v>
      </c>
      <c r="AW255" s="3">
        <v>41464</v>
      </c>
      <c r="AX255" s="4">
        <v>16.72</v>
      </c>
      <c r="AY255" s="4">
        <v>17.28</v>
      </c>
      <c r="BA255" s="3">
        <v>41464</v>
      </c>
      <c r="BB255" s="4">
        <v>4.815813936209306</v>
      </c>
      <c r="BC255" s="4">
        <v>4.7965891300767343</v>
      </c>
      <c r="BE255" s="3">
        <v>41464</v>
      </c>
      <c r="BF255" s="4"/>
      <c r="BG255" s="4"/>
      <c r="BI255" s="3">
        <v>41464</v>
      </c>
      <c r="BJ255" s="4">
        <v>16.546682710216459</v>
      </c>
      <c r="BK255" s="4">
        <v>16.615504325766974</v>
      </c>
      <c r="BM255" s="3">
        <v>41464</v>
      </c>
      <c r="BN255" s="4">
        <v>18.009778214323905</v>
      </c>
      <c r="BO255" s="4">
        <v>18.368644643686817</v>
      </c>
      <c r="BQ255" s="3">
        <v>41464</v>
      </c>
      <c r="BR255" s="4">
        <v>7.3410181523743461</v>
      </c>
      <c r="BS255" s="4">
        <v>7.4595810296670679</v>
      </c>
      <c r="BU255" s="3">
        <v>41464</v>
      </c>
      <c r="BV255" s="4">
        <v>4.7906197970790316</v>
      </c>
      <c r="BW255" s="4">
        <v>4.7331323595140837</v>
      </c>
      <c r="BY255" s="3">
        <v>41464</v>
      </c>
      <c r="BZ255" s="4">
        <v>4.2315411248167729</v>
      </c>
      <c r="CA255" s="4">
        <v>4.2615284241264977</v>
      </c>
      <c r="CC255" s="3">
        <v>41464</v>
      </c>
      <c r="CD255" s="4">
        <v>41.282614315451703</v>
      </c>
      <c r="CE255" s="4">
        <v>41.833705233607908</v>
      </c>
      <c r="CG255" s="3">
        <v>41464</v>
      </c>
      <c r="CH255" s="4">
        <v>7.51</v>
      </c>
      <c r="CI255" s="4">
        <v>7.46</v>
      </c>
      <c r="CK255" s="3">
        <v>41464</v>
      </c>
      <c r="CL255" s="4">
        <v>14.24</v>
      </c>
      <c r="CM255" s="4">
        <v>14.85</v>
      </c>
      <c r="CO255" s="3">
        <v>41464</v>
      </c>
      <c r="CP255" s="4">
        <v>24.5</v>
      </c>
      <c r="CQ255" s="4">
        <v>24.25</v>
      </c>
      <c r="CS255" s="3">
        <v>41464</v>
      </c>
      <c r="CT255" s="4">
        <v>61.777555314618645</v>
      </c>
      <c r="CU255" s="4">
        <v>62.665773384592775</v>
      </c>
      <c r="CW255" s="3">
        <v>41464</v>
      </c>
      <c r="CX255" s="4">
        <v>7.61</v>
      </c>
      <c r="CY255" s="4">
        <v>7.53</v>
      </c>
      <c r="DA255" s="3">
        <v>41464</v>
      </c>
      <c r="DB255" s="4">
        <v>21.845352822013677</v>
      </c>
      <c r="DC255" s="4">
        <v>21.845352822013677</v>
      </c>
      <c r="DE255" s="3">
        <v>41464</v>
      </c>
      <c r="DF255" s="4">
        <v>21.41</v>
      </c>
      <c r="DG255" s="4">
        <v>20.36</v>
      </c>
      <c r="DI255" s="3">
        <v>41464</v>
      </c>
      <c r="DJ255" s="4">
        <v>4.48282439954294</v>
      </c>
      <c r="DK255" s="4">
        <v>4.492786231541924</v>
      </c>
      <c r="DM255" s="3">
        <v>41464</v>
      </c>
      <c r="DN255" s="4">
        <v>13.88784420407228</v>
      </c>
      <c r="DO255" s="4">
        <v>13.867976043551433</v>
      </c>
      <c r="DQ255" s="3">
        <v>41464</v>
      </c>
      <c r="DR255" s="4">
        <v>8.6855098037420095</v>
      </c>
      <c r="DS255" s="4">
        <v>8.854064217741568</v>
      </c>
      <c r="DU255" s="3">
        <v>41464</v>
      </c>
      <c r="DV255" s="4">
        <v>2.2999999999999998</v>
      </c>
      <c r="DW255" s="4">
        <v>2.2799999999999998</v>
      </c>
      <c r="DY255" s="3">
        <v>41464</v>
      </c>
      <c r="DZ255" s="4">
        <v>10.389007041888721</v>
      </c>
      <c r="EA255" s="4">
        <v>10.527527135780572</v>
      </c>
      <c r="EC255" s="3">
        <v>41464</v>
      </c>
      <c r="ED255" s="4">
        <v>23.516067001473331</v>
      </c>
      <c r="EE255" s="4">
        <v>23.278161265271656</v>
      </c>
      <c r="EG255" s="3">
        <v>41464</v>
      </c>
      <c r="EH255" s="4">
        <v>11.94</v>
      </c>
      <c r="EI255" s="4">
        <v>11.6</v>
      </c>
      <c r="EK255" s="3">
        <v>41464</v>
      </c>
      <c r="EL255" s="4">
        <v>8.1086822063631949</v>
      </c>
      <c r="EM255" s="4">
        <v>8.138530116325267</v>
      </c>
      <c r="EO255" s="3">
        <v>41464</v>
      </c>
      <c r="EP255" s="4">
        <v>1.83</v>
      </c>
      <c r="EQ255" s="4">
        <v>1.85</v>
      </c>
      <c r="ES255" s="3">
        <v>41464</v>
      </c>
      <c r="ET255" s="4">
        <v>5.79</v>
      </c>
      <c r="EU255" s="4">
        <v>5.64</v>
      </c>
      <c r="EW255" s="3">
        <v>41464</v>
      </c>
      <c r="EX255" s="4">
        <v>2.13</v>
      </c>
      <c r="EY255" s="4">
        <v>2.13</v>
      </c>
      <c r="FA255" s="3">
        <v>41464</v>
      </c>
      <c r="FB255" s="4">
        <v>7.8883389258625156</v>
      </c>
      <c r="FC255" s="4">
        <v>7.8883389258625156</v>
      </c>
      <c r="FE255" s="3">
        <v>41464</v>
      </c>
      <c r="FF255" s="4">
        <v>5.8599258373233116</v>
      </c>
      <c r="FG255" s="4">
        <v>5.8500440062317045</v>
      </c>
      <c r="FI255" s="3">
        <v>41464</v>
      </c>
      <c r="FJ255" s="4">
        <v>8.8965915744780641</v>
      </c>
      <c r="FK255" s="4">
        <v>8.9147293758531454</v>
      </c>
      <c r="FM255" s="3">
        <v>41464</v>
      </c>
      <c r="FN255" s="4">
        <v>11.19</v>
      </c>
      <c r="FO255" s="4">
        <v>11.44</v>
      </c>
      <c r="FQ255" s="3">
        <v>41464</v>
      </c>
      <c r="FR255" s="4">
        <v>9.0303518242896761</v>
      </c>
      <c r="FS255" s="4">
        <v>9.0403411515289367</v>
      </c>
      <c r="FU255" s="3">
        <v>41464</v>
      </c>
      <c r="FV255" s="4">
        <v>10.876759280982647</v>
      </c>
      <c r="FW255" s="4">
        <v>10.866889263486293</v>
      </c>
      <c r="FY255" s="3">
        <v>41464</v>
      </c>
      <c r="FZ255" s="4">
        <v>3.1388688182869018</v>
      </c>
      <c r="GA255" s="4">
        <v>3.1126569701174915</v>
      </c>
      <c r="GC255" s="3">
        <v>41464</v>
      </c>
      <c r="GD255" s="4">
        <v>7.4121128121460753</v>
      </c>
      <c r="GE255" s="4">
        <v>7.4706294922419652</v>
      </c>
      <c r="GG255" s="3">
        <v>41464</v>
      </c>
      <c r="GH255" s="4">
        <v>16.91</v>
      </c>
      <c r="GI255" s="4">
        <v>17.149999999999999</v>
      </c>
      <c r="GK255" s="3">
        <v>41464</v>
      </c>
      <c r="GL255" s="4">
        <v>10.525033386813391</v>
      </c>
      <c r="GM255" s="4">
        <v>11.32238440096592</v>
      </c>
      <c r="GO255" s="3">
        <v>41464</v>
      </c>
      <c r="GP255" s="4">
        <v>12.06</v>
      </c>
      <c r="GQ255" s="4">
        <v>12.07</v>
      </c>
      <c r="GS255" s="3">
        <v>41464</v>
      </c>
      <c r="GT255" s="4">
        <v>24.836627355561184</v>
      </c>
      <c r="GU255" s="4">
        <v>24.729308595382832</v>
      </c>
      <c r="GW255" s="3">
        <v>41464</v>
      </c>
      <c r="GX255" s="4">
        <v>18.100000000000001</v>
      </c>
      <c r="GY255" s="4">
        <v>18.2</v>
      </c>
      <c r="HA255" s="3">
        <v>41464</v>
      </c>
      <c r="HB255" s="4">
        <v>6.7047618280051475</v>
      </c>
      <c r="HC255" s="4">
        <v>6.7244817157345746</v>
      </c>
      <c r="HE255" s="3">
        <v>41464</v>
      </c>
      <c r="HF255" s="4">
        <v>19.61</v>
      </c>
      <c r="HG255" s="4">
        <v>19.59</v>
      </c>
      <c r="HI255" s="3">
        <v>41464</v>
      </c>
      <c r="HJ255" s="4">
        <v>32.931869672648986</v>
      </c>
      <c r="HK255" s="4">
        <v>33.019016637381085</v>
      </c>
      <c r="HM255" s="3">
        <v>41464</v>
      </c>
      <c r="HN255" s="4">
        <v>9.187251040581641</v>
      </c>
      <c r="HO255" s="4">
        <v>9.2839589462719729</v>
      </c>
      <c r="HQ255" s="3">
        <v>41464</v>
      </c>
      <c r="HR255" s="4">
        <v>9.27</v>
      </c>
      <c r="HS255" s="4">
        <v>9.3000000000000007</v>
      </c>
      <c r="HU255" s="3">
        <v>41464</v>
      </c>
      <c r="HV255" s="4">
        <v>5.0688418082226807</v>
      </c>
      <c r="HW255" s="4">
        <v>5.1079834438074121</v>
      </c>
      <c r="HY255" s="3">
        <v>41464</v>
      </c>
      <c r="HZ255" s="4">
        <v>39.412136771634373</v>
      </c>
      <c r="IA255" s="4">
        <v>40.115065182171705</v>
      </c>
      <c r="IC255" s="3">
        <v>41464</v>
      </c>
      <c r="ID255" s="4">
        <v>12.7</v>
      </c>
      <c r="IE255" s="4">
        <v>12.92</v>
      </c>
      <c r="IG255" s="3">
        <v>41464</v>
      </c>
      <c r="IH255" s="4">
        <v>7.8623065556733476</v>
      </c>
      <c r="II255" s="4">
        <v>8.019552686786815</v>
      </c>
      <c r="IK255" s="3">
        <v>41464</v>
      </c>
      <c r="IL255" s="4">
        <v>11.459753965939157</v>
      </c>
      <c r="IM255" s="4">
        <v>11.489701058184641</v>
      </c>
      <c r="IO255" s="3">
        <v>41464</v>
      </c>
      <c r="IP255" s="4">
        <v>9.86</v>
      </c>
      <c r="IQ255" s="4">
        <v>9.4499999999999993</v>
      </c>
      <c r="IS255" s="3">
        <v>41464</v>
      </c>
      <c r="IT255" s="4">
        <v>39.6</v>
      </c>
      <c r="IU255" s="4">
        <v>40.67</v>
      </c>
      <c r="IW255" s="3">
        <v>41464</v>
      </c>
      <c r="IX255" s="4">
        <v>13.134882929085306</v>
      </c>
      <c r="IY255" s="4">
        <v>13.174535405852355</v>
      </c>
      <c r="JA255" s="3">
        <v>41464</v>
      </c>
      <c r="JB255" s="4">
        <v>7.43</v>
      </c>
      <c r="JC255" s="4">
        <v>7.46</v>
      </c>
      <c r="JE255" s="3">
        <v>41464</v>
      </c>
      <c r="JF255" s="4">
        <v>29.33999265626376</v>
      </c>
      <c r="JG255" s="4">
        <v>29.33999265626376</v>
      </c>
      <c r="JI255" s="3">
        <v>41464</v>
      </c>
      <c r="JJ255" s="4">
        <v>9.1351085069313971</v>
      </c>
      <c r="JK255" s="4">
        <v>9.0961251135874512</v>
      </c>
      <c r="JM255" s="3">
        <v>41464</v>
      </c>
      <c r="JN255" s="4">
        <v>22.641744336675231</v>
      </c>
      <c r="JO255" s="4">
        <v>22.454703839980958</v>
      </c>
      <c r="JQ255" s="3">
        <v>41464</v>
      </c>
      <c r="JR255" s="4">
        <v>10.069265256345366</v>
      </c>
      <c r="JS255" s="4">
        <v>9.9704500919062564</v>
      </c>
      <c r="JU255" s="3">
        <v>41464</v>
      </c>
      <c r="JV255" s="4">
        <v>4.95</v>
      </c>
      <c r="JW255" s="4">
        <v>4.9400000000000004</v>
      </c>
      <c r="JY255" s="3">
        <v>41464</v>
      </c>
      <c r="JZ255" s="4">
        <v>59</v>
      </c>
      <c r="KA255" s="4">
        <v>59.65</v>
      </c>
      <c r="KC255" s="3">
        <v>41464</v>
      </c>
      <c r="KD255" s="4">
        <v>23.957031398939172</v>
      </c>
      <c r="KE255" s="4">
        <v>23.292469911502849</v>
      </c>
      <c r="KG255" s="3">
        <v>41464</v>
      </c>
      <c r="KH255" s="4">
        <v>9.5520957816719694</v>
      </c>
      <c r="KI255" s="4">
        <v>9.7461227272371822</v>
      </c>
      <c r="KK255" s="3">
        <v>41464</v>
      </c>
      <c r="KL255" s="4">
        <v>19.497704983974419</v>
      </c>
      <c r="KM255" s="4">
        <v>18.85789531433791</v>
      </c>
      <c r="KO255" s="3">
        <v>41464</v>
      </c>
      <c r="KP255" s="4">
        <v>14.981664970026683</v>
      </c>
      <c r="KQ255" s="4">
        <v>15.031207512916984</v>
      </c>
      <c r="KS255" s="3">
        <v>41464</v>
      </c>
      <c r="KT255" s="4">
        <v>19.079999999999998</v>
      </c>
      <c r="KU255" s="4">
        <v>17.489999999999998</v>
      </c>
      <c r="KW255" s="3">
        <v>41464</v>
      </c>
      <c r="KX255" s="4">
        <v>7.8458333333333323</v>
      </c>
      <c r="KY255" s="4">
        <v>7.8749999999999982</v>
      </c>
      <c r="LA255" s="3">
        <v>41464</v>
      </c>
      <c r="LB255" s="4">
        <v>14.791483985418889</v>
      </c>
      <c r="LC255" s="4">
        <v>14.056320765467651</v>
      </c>
      <c r="LE255" s="3">
        <v>41464</v>
      </c>
      <c r="LF255" s="4">
        <v>5.1438255883139536</v>
      </c>
      <c r="LG255" s="4">
        <v>5.252846939896715</v>
      </c>
      <c r="LI255" s="3">
        <v>41464</v>
      </c>
      <c r="LJ255" s="4">
        <v>28.094717481176961</v>
      </c>
      <c r="LK255" s="4">
        <v>28.608609632152554</v>
      </c>
      <c r="LM255" s="3">
        <v>41464</v>
      </c>
      <c r="LN255" s="4">
        <v>39.034781162577957</v>
      </c>
      <c r="LO255" s="4">
        <v>39.423335645819549</v>
      </c>
      <c r="LQ255" s="3">
        <v>41464</v>
      </c>
      <c r="LR255" s="4">
        <v>35.672462508060363</v>
      </c>
      <c r="LS255" s="4">
        <v>35.961429383125662</v>
      </c>
      <c r="LU255" s="3">
        <v>41464</v>
      </c>
      <c r="LV255" s="4">
        <v>21.026304273259882</v>
      </c>
      <c r="LW255" s="4">
        <v>20.956416272351611</v>
      </c>
      <c r="LY255" s="3">
        <v>41464</v>
      </c>
      <c r="LZ255" s="4">
        <v>8.4012840248508667</v>
      </c>
      <c r="MA255" s="4">
        <v>8.3238528356817341</v>
      </c>
      <c r="MC255" s="3">
        <v>41464</v>
      </c>
      <c r="MD255" s="4">
        <v>22.475379268822447</v>
      </c>
      <c r="ME255" s="4">
        <v>23.02355925098885</v>
      </c>
      <c r="MG255" s="3">
        <v>41464</v>
      </c>
      <c r="MH255" s="4">
        <v>30.26023242245401</v>
      </c>
      <c r="MI255" s="4">
        <v>30.55411619476661</v>
      </c>
      <c r="MK255" s="3">
        <v>41464</v>
      </c>
      <c r="ML255" s="4">
        <v>48.932629247414702</v>
      </c>
      <c r="MM255" s="4">
        <v>48.325787585488108</v>
      </c>
      <c r="MO255" s="3">
        <v>41464</v>
      </c>
      <c r="MP255" s="4">
        <v>24.55414500719619</v>
      </c>
      <c r="MQ255" s="4">
        <v>25.317314379041477</v>
      </c>
      <c r="MS255" s="3">
        <v>41464</v>
      </c>
      <c r="MT255" s="4">
        <v>18.010000000000002</v>
      </c>
      <c r="MU255" s="4">
        <v>18.100000000000001</v>
      </c>
      <c r="MW255" s="3">
        <v>41464</v>
      </c>
      <c r="MX255" s="4">
        <v>45.383758389816762</v>
      </c>
      <c r="MY255" s="4">
        <v>46.379598611945568</v>
      </c>
      <c r="NA255" s="3">
        <v>41464</v>
      </c>
      <c r="NB255" s="4">
        <v>30.2</v>
      </c>
      <c r="NC255" s="4">
        <v>29.27</v>
      </c>
      <c r="NE255" s="3">
        <v>41464</v>
      </c>
      <c r="NF255" s="4">
        <v>10.934419396913707</v>
      </c>
      <c r="NG255" s="4">
        <v>10.825372603290814</v>
      </c>
      <c r="NI255" s="3">
        <v>41464</v>
      </c>
      <c r="NJ255" s="4">
        <v>17.529086961146255</v>
      </c>
      <c r="NK255" s="4">
        <v>17.755459223979702</v>
      </c>
      <c r="NM255" s="3">
        <v>41464</v>
      </c>
      <c r="NN255" s="4">
        <v>18.976838349534802</v>
      </c>
      <c r="NO255" s="4">
        <v>20.237537400727671</v>
      </c>
      <c r="NQ255" s="3">
        <v>41464</v>
      </c>
      <c r="NR255" s="4">
        <v>13.41652446622129</v>
      </c>
      <c r="NS255" s="4">
        <v>13.402401808888426</v>
      </c>
      <c r="NU255" s="3">
        <v>41464</v>
      </c>
      <c r="NV255" s="4">
        <v>18.308971100263559</v>
      </c>
      <c r="NW255" s="4">
        <v>18.179999751413153</v>
      </c>
      <c r="NY255" s="3">
        <v>41464</v>
      </c>
      <c r="NZ255" s="4">
        <v>9.85</v>
      </c>
      <c r="OA255" s="4">
        <v>10.42</v>
      </c>
      <c r="OC255" s="3">
        <v>41464</v>
      </c>
      <c r="OD255" s="4">
        <v>54.14</v>
      </c>
      <c r="OE255" s="4">
        <v>53.01</v>
      </c>
      <c r="OG255" s="3">
        <v>41464</v>
      </c>
      <c r="OH255" s="4">
        <v>4.9488284786897774</v>
      </c>
      <c r="OI255" s="4">
        <v>4.8888022572501439</v>
      </c>
      <c r="OK255" s="3">
        <v>41464</v>
      </c>
      <c r="OL255" s="4">
        <v>24.877037797181767</v>
      </c>
      <c r="OM255" s="4">
        <v>24.877037797181767</v>
      </c>
      <c r="OO255" s="3">
        <v>41464</v>
      </c>
      <c r="OP255" s="4">
        <v>25.959831656355853</v>
      </c>
      <c r="OQ255" s="4">
        <v>26.054448345684598</v>
      </c>
      <c r="OS255" s="3">
        <v>41464</v>
      </c>
      <c r="OT255" s="4">
        <v>10.939655806474121</v>
      </c>
      <c r="OU255" s="4">
        <v>10.833574295623464</v>
      </c>
      <c r="OW255" s="3">
        <v>41464</v>
      </c>
      <c r="OX255" s="4">
        <v>13.484152565676597</v>
      </c>
      <c r="OY255" s="4">
        <v>13.623062157964656</v>
      </c>
      <c r="PA255" s="3">
        <v>41464</v>
      </c>
      <c r="PB255" s="4">
        <v>16.32642060584902</v>
      </c>
      <c r="PC255" s="4">
        <v>15.827359713967173</v>
      </c>
      <c r="PE255" s="3">
        <v>41464</v>
      </c>
      <c r="PF255" s="4">
        <v>5.8277207864452523</v>
      </c>
      <c r="PG255" s="4">
        <v>5.7980883078701071</v>
      </c>
      <c r="PI255" s="3">
        <v>41464</v>
      </c>
      <c r="PJ255" s="4">
        <v>18.6445354292849</v>
      </c>
      <c r="PK255" s="4">
        <v>19.683042125834643</v>
      </c>
      <c r="PM255" s="3">
        <v>41464</v>
      </c>
      <c r="PN255" s="4">
        <v>35.979999999999997</v>
      </c>
      <c r="PO255" s="4">
        <v>34.93</v>
      </c>
      <c r="PQ255" s="3">
        <v>41464</v>
      </c>
      <c r="PR255" s="4">
        <v>23.1</v>
      </c>
      <c r="PS255" s="4">
        <v>23.09</v>
      </c>
      <c r="PU255" s="3">
        <v>41464</v>
      </c>
      <c r="PV255" s="4">
        <v>19.813706707820533</v>
      </c>
      <c r="PW255" s="4">
        <v>20.449089119755801</v>
      </c>
      <c r="PY255" s="3">
        <v>41464</v>
      </c>
      <c r="PZ255" s="4">
        <v>10.939729152712658</v>
      </c>
      <c r="QA255" s="4">
        <v>10.770660611261645</v>
      </c>
      <c r="QC255" s="3">
        <v>41464</v>
      </c>
      <c r="QD255" s="4">
        <v>7.3788818177389182</v>
      </c>
      <c r="QE255" s="4">
        <v>7.3788818177389182</v>
      </c>
      <c r="QG255" s="3">
        <v>41464</v>
      </c>
      <c r="QH255" s="4">
        <v>5.757257361201443</v>
      </c>
      <c r="QI255" s="4">
        <v>5.825563804469934</v>
      </c>
      <c r="QK255" s="3">
        <v>41464</v>
      </c>
      <c r="QL255" s="4">
        <v>12.129914883976829</v>
      </c>
      <c r="QM255" s="4">
        <v>12.37290196097957</v>
      </c>
      <c r="QO255" s="3">
        <v>41464</v>
      </c>
      <c r="QP255" s="4">
        <v>3.8300512200596573</v>
      </c>
      <c r="QQ255" s="4">
        <v>3.8399994050468251</v>
      </c>
      <c r="QS255" s="3">
        <v>41464</v>
      </c>
      <c r="QT255" s="4">
        <v>5.23</v>
      </c>
      <c r="QU255" s="4">
        <v>5.28</v>
      </c>
      <c r="QW255" s="3">
        <v>41464</v>
      </c>
      <c r="QX255" s="4">
        <v>6.2831899611428996</v>
      </c>
      <c r="QY255" s="4">
        <v>6.319720135335591</v>
      </c>
      <c r="RA255" s="3">
        <v>41464</v>
      </c>
      <c r="RB255" s="4">
        <v>8.258391927621183</v>
      </c>
      <c r="RC255" s="4">
        <v>8.2682350646028517</v>
      </c>
      <c r="RE255" s="3">
        <v>41464</v>
      </c>
      <c r="RF255" s="4">
        <v>2.3687644856791077</v>
      </c>
      <c r="RG255" s="4">
        <v>2.4068169272161213</v>
      </c>
      <c r="RI255" s="3">
        <v>41464</v>
      </c>
      <c r="RJ255" s="4">
        <v>3.87</v>
      </c>
      <c r="RK255" s="4">
        <v>3.94</v>
      </c>
      <c r="RM255" s="3">
        <v>41464</v>
      </c>
      <c r="RN255" s="4"/>
      <c r="RO255" s="4"/>
      <c r="RQ255" s="3">
        <v>41464</v>
      </c>
      <c r="RR255" s="4">
        <v>2.6345482585068889</v>
      </c>
      <c r="RS255" s="4">
        <v>2.6436959955155936</v>
      </c>
      <c r="RU255" s="3">
        <v>41464</v>
      </c>
      <c r="RV255" s="4">
        <v>3.931607352168121</v>
      </c>
      <c r="RW255" s="4">
        <v>4.1219999600212986</v>
      </c>
      <c r="RY255" s="3">
        <v>41464</v>
      </c>
      <c r="RZ255" s="4">
        <v>2.5907455469383538</v>
      </c>
      <c r="SA255" s="4">
        <v>2.6005589770403925</v>
      </c>
      <c r="SC255" s="3">
        <v>41464</v>
      </c>
      <c r="SD255" s="4">
        <v>9.5939935672383072</v>
      </c>
      <c r="SE255" s="4">
        <v>9.6037237838379408</v>
      </c>
      <c r="SG255" s="3">
        <v>41464</v>
      </c>
      <c r="SH255" s="4">
        <v>6.569647721460143</v>
      </c>
      <c r="SI255" s="4">
        <v>6.5793089681093484</v>
      </c>
      <c r="SK255" s="3">
        <v>41464</v>
      </c>
      <c r="SL255" s="4">
        <v>10.81324675484643</v>
      </c>
      <c r="SM255" s="4">
        <v>10.950620125597656</v>
      </c>
      <c r="SO255" s="3">
        <v>41464</v>
      </c>
      <c r="SP255" s="4">
        <v>6.6684749350606793</v>
      </c>
      <c r="SQ255" s="4">
        <v>6.4827057005585074</v>
      </c>
      <c r="SS255" s="3">
        <v>41464</v>
      </c>
      <c r="ST255" s="4">
        <v>2.982655811831902</v>
      </c>
      <c r="SU255" s="4">
        <v>3.0023433089397034</v>
      </c>
      <c r="SW255" s="3">
        <v>41464</v>
      </c>
      <c r="SX255" s="4">
        <v>11.192073029044245</v>
      </c>
      <c r="SY255" s="4">
        <v>11.528825668856197</v>
      </c>
      <c r="TA255" s="3">
        <v>41464</v>
      </c>
      <c r="TB255" s="4">
        <v>11.122259969133495</v>
      </c>
      <c r="TC255" s="4">
        <v>10.72675896415997</v>
      </c>
      <c r="TE255" s="3">
        <v>41464</v>
      </c>
      <c r="TF255" s="4">
        <v>19.82</v>
      </c>
      <c r="TG255" s="4">
        <v>19.670000000000002</v>
      </c>
      <c r="TI255" s="3">
        <v>41464</v>
      </c>
      <c r="TJ255" s="4">
        <v>17.575821102164625</v>
      </c>
      <c r="TK255" s="4">
        <v>17.246939474496155</v>
      </c>
      <c r="TM255" s="3">
        <v>41464</v>
      </c>
      <c r="TN255" s="4">
        <v>3.73</v>
      </c>
      <c r="TO255" s="4">
        <v>3.74</v>
      </c>
      <c r="TQ255" s="3">
        <v>41464</v>
      </c>
      <c r="TR255" s="4">
        <v>27</v>
      </c>
      <c r="TS255" s="4">
        <v>27.99</v>
      </c>
      <c r="TU255" s="3">
        <v>41464</v>
      </c>
      <c r="TV255" s="4">
        <v>21.801092741837028</v>
      </c>
      <c r="TW255" s="4">
        <v>22.097975529969169</v>
      </c>
      <c r="TY255" s="3">
        <v>41464</v>
      </c>
      <c r="TZ255" s="4">
        <v>7.5380066887561279</v>
      </c>
      <c r="UA255" s="4">
        <v>7.5675674993002691</v>
      </c>
      <c r="UC255" s="3">
        <v>41464</v>
      </c>
      <c r="UD255" s="4">
        <v>8.48</v>
      </c>
      <c r="UE255" s="4">
        <v>8.3000000000000007</v>
      </c>
      <c r="UG255" s="3">
        <v>41464</v>
      </c>
      <c r="UH255" s="4">
        <v>6.61</v>
      </c>
      <c r="UI255" s="4">
        <v>6.69</v>
      </c>
      <c r="UK255" s="3">
        <v>41464</v>
      </c>
      <c r="UL255" s="4">
        <v>12.460014323995173</v>
      </c>
      <c r="UM255" s="4">
        <v>12.58423225820678</v>
      </c>
      <c r="UO255" s="3">
        <v>41464</v>
      </c>
      <c r="UP255" s="4">
        <v>6.4373333006001507</v>
      </c>
      <c r="UQ255" s="4">
        <v>6.4572631250602139</v>
      </c>
      <c r="US255" s="3">
        <v>41464</v>
      </c>
      <c r="UT255" s="4">
        <v>11.013309031577236</v>
      </c>
      <c r="UU255" s="4">
        <v>10.973477895839162</v>
      </c>
      <c r="UW255" s="3">
        <v>41464</v>
      </c>
      <c r="UX255" s="4">
        <v>20.794512586817088</v>
      </c>
      <c r="UY255" s="4">
        <v>20.913281816251548</v>
      </c>
      <c r="VA255" s="3">
        <v>41464</v>
      </c>
      <c r="VB255" s="4">
        <v>2.42</v>
      </c>
      <c r="VC255" s="4">
        <v>2.41</v>
      </c>
      <c r="VE255" s="3">
        <v>41464</v>
      </c>
      <c r="VF255" s="4">
        <v>11.983027986267819</v>
      </c>
      <c r="VG255" s="4">
        <v>12.34717653991412</v>
      </c>
      <c r="VI255" s="3">
        <v>41464</v>
      </c>
      <c r="VJ255" s="4">
        <v>11.68</v>
      </c>
      <c r="VK255" s="4">
        <v>11.85</v>
      </c>
      <c r="VM255" s="3">
        <v>41464</v>
      </c>
      <c r="VN255" s="4">
        <v>4.3779498637930292</v>
      </c>
      <c r="VO255" s="4">
        <v>4.2802277686190777</v>
      </c>
      <c r="VQ255" s="3">
        <v>41464</v>
      </c>
      <c r="VR255" s="4">
        <v>15.72</v>
      </c>
      <c r="VS255" s="4">
        <v>16.059999999999999</v>
      </c>
      <c r="VU255" s="3">
        <v>41464</v>
      </c>
      <c r="VV255" s="4">
        <v>5.8345618563422255</v>
      </c>
      <c r="VW255" s="4">
        <v>5.7326885540886314</v>
      </c>
      <c r="VY255" s="3">
        <v>41464</v>
      </c>
      <c r="VZ255" s="4">
        <v>2.688084184461407</v>
      </c>
      <c r="WA255" s="4">
        <v>2.7518526048957104</v>
      </c>
      <c r="WC255" s="3">
        <v>41464</v>
      </c>
      <c r="WD255" s="4">
        <v>4.92</v>
      </c>
      <c r="WE255" s="4">
        <v>4.9400000000000004</v>
      </c>
      <c r="WG255" s="3">
        <v>41464</v>
      </c>
      <c r="WH255" s="4">
        <v>3.9593000979824642</v>
      </c>
      <c r="WI255" s="4">
        <v>3.9472657511800855</v>
      </c>
      <c r="WK255" s="3">
        <v>41464</v>
      </c>
      <c r="WL255" s="4">
        <v>5.4947800379027845</v>
      </c>
      <c r="WM255" s="4">
        <v>5.5227195974175434</v>
      </c>
      <c r="WO255" s="3">
        <v>41464</v>
      </c>
      <c r="WP255" s="4">
        <v>8.7743804893680721</v>
      </c>
      <c r="WQ255" s="4">
        <v>8.9538564539233292</v>
      </c>
      <c r="WS255" s="3">
        <v>41464</v>
      </c>
      <c r="WT255" s="4">
        <v>10.273687327278985</v>
      </c>
      <c r="WU255" s="4">
        <v>10.73487481952551</v>
      </c>
      <c r="WW255" s="3">
        <v>41464</v>
      </c>
      <c r="WX255" s="4">
        <v>3.32</v>
      </c>
      <c r="WY255" s="4">
        <v>3.32</v>
      </c>
      <c r="XA255" s="3">
        <v>41464</v>
      </c>
      <c r="XB255" s="4">
        <v>10.897505898408378</v>
      </c>
      <c r="XC255" s="4">
        <v>10.908436195197151</v>
      </c>
      <c r="XE255" s="3">
        <v>41464</v>
      </c>
      <c r="XF255" s="4">
        <v>4.3907579023823731</v>
      </c>
      <c r="XG255" s="4">
        <v>4.4295283915866328</v>
      </c>
      <c r="XI255" s="3">
        <v>41464</v>
      </c>
      <c r="XJ255" s="4">
        <v>1.97</v>
      </c>
      <c r="XK255" s="4">
        <v>1.98</v>
      </c>
      <c r="XM255" s="3">
        <v>41464</v>
      </c>
      <c r="XN255" s="4">
        <v>13.3</v>
      </c>
      <c r="XO255" s="4">
        <v>13.72</v>
      </c>
      <c r="XQ255" s="3">
        <v>41464</v>
      </c>
      <c r="XR255" s="4">
        <v>10.69</v>
      </c>
      <c r="XS255" s="4">
        <v>9.98</v>
      </c>
      <c r="XU255" s="3">
        <v>41464</v>
      </c>
      <c r="XV255" s="4">
        <v>42</v>
      </c>
      <c r="XW255" s="4">
        <v>43.69</v>
      </c>
      <c r="XY255" s="3">
        <v>41464</v>
      </c>
      <c r="XZ255" s="4">
        <v>12.6</v>
      </c>
      <c r="YA255" s="4">
        <v>12.67</v>
      </c>
      <c r="YC255" s="3">
        <v>41464</v>
      </c>
      <c r="YD255" s="4">
        <v>12.432380883546941</v>
      </c>
      <c r="YE255" s="4">
        <v>12.345238026886566</v>
      </c>
      <c r="YG255" s="3">
        <v>41464</v>
      </c>
      <c r="YH255" s="4">
        <v>25.117249163835101</v>
      </c>
      <c r="YI255" s="4">
        <v>25.108181564858992</v>
      </c>
      <c r="YK255" s="3">
        <v>41464</v>
      </c>
      <c r="YL255" s="4">
        <v>5.98</v>
      </c>
      <c r="YM255" s="4">
        <v>6.03</v>
      </c>
      <c r="YO255" s="3">
        <v>41464</v>
      </c>
      <c r="YP255" s="4">
        <v>16.113277153664313</v>
      </c>
      <c r="YQ255" s="4">
        <v>15.80672253480744</v>
      </c>
      <c r="YS255" s="3">
        <v>41464</v>
      </c>
      <c r="YT255" s="4">
        <v>45.218833525427627</v>
      </c>
      <c r="YU255" s="4">
        <v>45.08085103428639</v>
      </c>
      <c r="YW255" s="3">
        <v>41464</v>
      </c>
      <c r="YX255" s="4">
        <v>15.95</v>
      </c>
      <c r="YY255" s="4">
        <v>16.09</v>
      </c>
      <c r="ZA255" s="3">
        <v>41464</v>
      </c>
      <c r="ZB255" s="4">
        <v>33.543787686338852</v>
      </c>
      <c r="ZC255" s="4">
        <v>33.96283559913666</v>
      </c>
      <c r="ZE255" s="3">
        <v>41464</v>
      </c>
      <c r="ZF255" s="4">
        <v>23.201521438831051</v>
      </c>
      <c r="ZG255" s="4">
        <v>21.994620238346094</v>
      </c>
      <c r="ZI255" s="3">
        <v>41464</v>
      </c>
      <c r="ZJ255" s="4">
        <v>8.06</v>
      </c>
      <c r="ZK255" s="4">
        <v>8.26</v>
      </c>
      <c r="ZM255" s="3">
        <v>41464</v>
      </c>
      <c r="ZN255" s="4">
        <v>9.5757774656630517</v>
      </c>
      <c r="ZO255" s="4">
        <v>9.5561348452206651</v>
      </c>
      <c r="ZQ255" s="3">
        <v>41464</v>
      </c>
      <c r="ZR255" s="4">
        <v>14.952441918563649</v>
      </c>
      <c r="ZS255" s="4">
        <v>14.991229057133205</v>
      </c>
      <c r="ZU255" s="3">
        <v>41464</v>
      </c>
      <c r="ZV255" s="4">
        <v>7.527468785616823</v>
      </c>
      <c r="ZW255" s="4">
        <v>7.4880063018128027</v>
      </c>
      <c r="ZY255" s="3">
        <v>41464</v>
      </c>
      <c r="ZZ255" s="4">
        <v>17.809084515134245</v>
      </c>
      <c r="AAA255" s="4">
        <v>18.407838218660313</v>
      </c>
      <c r="AAC255" s="3">
        <v>41464</v>
      </c>
      <c r="AAD255" s="4">
        <v>5.5134206937135257</v>
      </c>
      <c r="AAE255" s="4">
        <v>5.3981575433223021</v>
      </c>
      <c r="AAG255" s="3">
        <v>41464</v>
      </c>
      <c r="AAH255" s="4">
        <v>7.08</v>
      </c>
      <c r="AAI255" s="4">
        <v>6.79</v>
      </c>
      <c r="AAK255" s="3">
        <v>41464</v>
      </c>
      <c r="AAL255" s="4">
        <v>8.2572719452732155</v>
      </c>
      <c r="AAM255" s="4">
        <v>8.371427778618008</v>
      </c>
      <c r="AAO255" s="3">
        <v>41464</v>
      </c>
      <c r="AAP255" s="4">
        <v>7.87</v>
      </c>
      <c r="AAQ255" s="4">
        <v>8.06</v>
      </c>
      <c r="AAS255" s="3">
        <v>41464</v>
      </c>
      <c r="AAT255" s="4">
        <v>13.547599574619142</v>
      </c>
      <c r="AAU255" s="4">
        <v>13.736174220712741</v>
      </c>
      <c r="AAW255" s="3">
        <v>41464</v>
      </c>
      <c r="AAX255" s="4">
        <v>4.99</v>
      </c>
      <c r="AAY255" s="4">
        <v>5</v>
      </c>
      <c r="ABA255" s="3">
        <v>41464</v>
      </c>
      <c r="ABB255" s="4">
        <v>127</v>
      </c>
      <c r="ABC255" s="4">
        <v>126.53</v>
      </c>
      <c r="ABE255" s="3">
        <v>41464</v>
      </c>
      <c r="ABF255" s="4">
        <v>9.09</v>
      </c>
      <c r="ABG255" s="4">
        <v>9.17</v>
      </c>
      <c r="ABI255" s="3">
        <v>41464</v>
      </c>
      <c r="ABJ255" s="4">
        <v>9.1199999999999992</v>
      </c>
      <c r="ABK255" s="4">
        <v>9.14</v>
      </c>
      <c r="ABM255" s="3">
        <v>41464</v>
      </c>
      <c r="ABN255" s="4">
        <v>15.193628690006104</v>
      </c>
      <c r="ABO255" s="4">
        <v>15.410399008540562</v>
      </c>
      <c r="ABQ255" s="3">
        <v>41464</v>
      </c>
      <c r="ABR255" s="4">
        <v>8.0729867496459935</v>
      </c>
      <c r="ABS255" s="4">
        <v>8.2715842096618832</v>
      </c>
      <c r="ABU255" s="3">
        <v>41464</v>
      </c>
      <c r="ABV255" s="4">
        <v>20.484629621466681</v>
      </c>
      <c r="ABW255" s="4">
        <v>20.415290933192857</v>
      </c>
      <c r="ABY255" s="3">
        <v>41464</v>
      </c>
      <c r="ABZ255" s="4">
        <v>196.3</v>
      </c>
      <c r="ACA255" s="4">
        <v>192.05</v>
      </c>
      <c r="ACC255" s="3">
        <v>41464</v>
      </c>
      <c r="ACD255" s="4">
        <v>42.394195146847508</v>
      </c>
      <c r="ACE255" s="4">
        <v>43.573463314793941</v>
      </c>
      <c r="ACG255" s="3">
        <v>41464</v>
      </c>
      <c r="ACH255" s="4">
        <v>5.1574778857500982</v>
      </c>
      <c r="ACI255" s="4">
        <v>5.1863443664539224</v>
      </c>
      <c r="ACK255" s="3">
        <v>41464</v>
      </c>
      <c r="ACL255" s="4">
        <v>21.59</v>
      </c>
      <c r="ACM255" s="4">
        <v>21.61</v>
      </c>
      <c r="ACO255" s="3">
        <v>41464</v>
      </c>
      <c r="ACP255" s="4">
        <v>27.364481194009652</v>
      </c>
      <c r="ACQ255" s="4">
        <v>27.027870354430661</v>
      </c>
      <c r="ACS255" s="3">
        <v>41464</v>
      </c>
      <c r="ACT255" s="4">
        <v>6.322431623459412</v>
      </c>
      <c r="ACU255" s="4">
        <v>6.2632512962507434</v>
      </c>
      <c r="ACW255" s="3">
        <v>41464</v>
      </c>
      <c r="ACX255" s="4">
        <v>13.018219231068736</v>
      </c>
      <c r="ACY255" s="4">
        <v>12.832244670624895</v>
      </c>
      <c r="ADA255" s="3">
        <v>41464</v>
      </c>
      <c r="ADB255" s="4">
        <v>7.241734479131873</v>
      </c>
      <c r="ADC255" s="4">
        <v>7.233533194331045</v>
      </c>
      <c r="ADE255" s="3">
        <v>41464</v>
      </c>
      <c r="ADF255" s="4">
        <v>15.902905050142849</v>
      </c>
      <c r="ADG255" s="4">
        <v>15.962244248091144</v>
      </c>
      <c r="ADI255" s="3">
        <v>41464</v>
      </c>
      <c r="ADJ255" s="4">
        <v>38.709661702586949</v>
      </c>
      <c r="ADK255" s="4">
        <v>39.165302551696215</v>
      </c>
      <c r="ADM255" s="3">
        <v>41464</v>
      </c>
      <c r="ADN255" s="4">
        <v>12.878102329324314</v>
      </c>
      <c r="ADO255" s="4">
        <v>13.006340805219539</v>
      </c>
      <c r="ADQ255" s="3">
        <v>41464</v>
      </c>
      <c r="ADR255" s="4">
        <v>27.22755215211987</v>
      </c>
      <c r="ADS255" s="4">
        <v>27.657040318862773</v>
      </c>
      <c r="ADU255" s="3">
        <v>41464</v>
      </c>
      <c r="ADV255" s="4">
        <v>3.76</v>
      </c>
      <c r="ADW255" s="4">
        <v>3.79</v>
      </c>
      <c r="ADY255" s="3">
        <v>41464</v>
      </c>
      <c r="ADZ255" s="4">
        <v>13.49</v>
      </c>
      <c r="AEA255" s="4">
        <v>13.04</v>
      </c>
      <c r="AEC255" s="3">
        <v>41464</v>
      </c>
      <c r="AED255" s="4">
        <v>6.6</v>
      </c>
      <c r="AEE255" s="4">
        <v>6.56</v>
      </c>
      <c r="AEG255" s="3">
        <v>41464</v>
      </c>
      <c r="AEH255" s="4">
        <v>6.3964940271384139</v>
      </c>
      <c r="AEI255" s="4">
        <v>6.5228685291943398</v>
      </c>
      <c r="AEK255" s="3">
        <v>41464</v>
      </c>
      <c r="AEL255" s="4">
        <v>6.73381836551075</v>
      </c>
      <c r="AEM255" s="4">
        <v>6.7432362932946806</v>
      </c>
      <c r="AEO255" s="3">
        <v>41464</v>
      </c>
      <c r="AEP255" s="4">
        <v>10.107811059966235</v>
      </c>
      <c r="AEQ255" s="4">
        <v>10.176840013546492</v>
      </c>
      <c r="AES255" s="3">
        <v>41464</v>
      </c>
      <c r="AET255" s="4">
        <v>5.72</v>
      </c>
      <c r="AEU255" s="4">
        <v>5.78</v>
      </c>
      <c r="AEW255" s="3">
        <v>41464</v>
      </c>
      <c r="AEX255" s="4">
        <v>10</v>
      </c>
      <c r="AEY255" s="4">
        <v>10.210000000000001</v>
      </c>
      <c r="AFA255" s="3">
        <v>41464</v>
      </c>
      <c r="AFB255" s="4">
        <v>3.6015491271996445</v>
      </c>
      <c r="AFC255" s="4">
        <v>3.6015491271996445</v>
      </c>
      <c r="AFE255" s="3">
        <v>41464</v>
      </c>
      <c r="AFF255" s="4">
        <v>10.866321184824693</v>
      </c>
      <c r="AFG255" s="4">
        <v>10.691683880068583</v>
      </c>
      <c r="AFI255" s="3">
        <v>41464</v>
      </c>
      <c r="AFJ255" s="4">
        <v>17.611140737779866</v>
      </c>
      <c r="AFK255" s="4">
        <v>16.849310492381523</v>
      </c>
      <c r="AFM255" s="3">
        <v>41464</v>
      </c>
      <c r="AFN255" s="4">
        <v>13.86129409303347</v>
      </c>
      <c r="AFO255" s="4">
        <v>13.841492244329137</v>
      </c>
      <c r="AFQ255" s="3">
        <v>41464</v>
      </c>
      <c r="AFR255" s="4">
        <v>8.1143692294432643</v>
      </c>
      <c r="AFS255" s="4">
        <v>8.1044494626591046</v>
      </c>
      <c r="AFU255" s="3">
        <v>41464</v>
      </c>
      <c r="AFV255" s="4">
        <v>12.88</v>
      </c>
      <c r="AFW255" s="4">
        <v>12.86</v>
      </c>
      <c r="AFY255" s="3">
        <v>41464</v>
      </c>
      <c r="AFZ255" s="4">
        <v>7.3</v>
      </c>
      <c r="AGA255" s="4">
        <v>7.28</v>
      </c>
      <c r="AGC255" s="3">
        <v>41464</v>
      </c>
      <c r="AGD255" s="4">
        <v>15.8</v>
      </c>
      <c r="AGE255" s="4">
        <v>16.5</v>
      </c>
      <c r="AGG255" s="3">
        <v>41464</v>
      </c>
      <c r="AGH255" s="4">
        <v>2.0856277084425257</v>
      </c>
      <c r="AGI255" s="4">
        <v>2.1139393967924245</v>
      </c>
      <c r="AGK255" s="3">
        <v>41464</v>
      </c>
      <c r="AGL255" s="4">
        <v>11.769497326124746</v>
      </c>
      <c r="AGM255" s="4">
        <v>12.683247329503207</v>
      </c>
      <c r="AGO255" s="3">
        <v>41464</v>
      </c>
      <c r="AGP255" s="4">
        <v>22.294621917907495</v>
      </c>
      <c r="AGQ255" s="4">
        <v>22.197180388546013</v>
      </c>
      <c r="AGS255" s="3">
        <v>41464</v>
      </c>
      <c r="AGT255" s="4">
        <v>6.4611272046404737</v>
      </c>
      <c r="AGU255" s="4">
        <v>6.6047078091880405</v>
      </c>
      <c r="AGW255" s="3">
        <v>41464</v>
      </c>
      <c r="AGX255" s="4">
        <v>5.0064498056687503</v>
      </c>
      <c r="AGY255" s="4">
        <v>5.0742353929795465</v>
      </c>
      <c r="AHA255" s="3">
        <v>41464</v>
      </c>
      <c r="AHB255" s="4">
        <v>9.129600518023004</v>
      </c>
      <c r="AHC255" s="4">
        <v>9.1393647966519058</v>
      </c>
      <c r="AHE255" s="3">
        <v>41464</v>
      </c>
      <c r="AHF255" s="4">
        <v>1.8509708534605831</v>
      </c>
      <c r="AHG255" s="4">
        <v>1.890776678266187</v>
      </c>
      <c r="AHI255" s="3">
        <v>41464</v>
      </c>
      <c r="AHJ255" s="4">
        <v>3.34</v>
      </c>
      <c r="AHK255" s="4">
        <v>3.29</v>
      </c>
      <c r="AHM255" s="3">
        <v>41464</v>
      </c>
      <c r="AHN255" s="4">
        <v>13.341740256599749</v>
      </c>
      <c r="AHO255" s="4">
        <v>13.592289369399744</v>
      </c>
      <c r="AHQ255" s="3">
        <v>41464</v>
      </c>
      <c r="AHR255" s="4">
        <v>3.880958033791051</v>
      </c>
      <c r="AHS255" s="4">
        <v>3.910359231016741</v>
      </c>
      <c r="AHU255" s="3">
        <v>41464</v>
      </c>
      <c r="AHV255" s="4">
        <v>9.7664170802556622</v>
      </c>
      <c r="AHW255" s="4">
        <v>9.6397070782164178</v>
      </c>
      <c r="AHY255" s="3">
        <v>41464</v>
      </c>
      <c r="AHZ255" s="4">
        <v>10.895967937220215</v>
      </c>
      <c r="AIA255" s="4">
        <v>10.895967937220215</v>
      </c>
      <c r="AIC255" s="3">
        <v>41464</v>
      </c>
      <c r="AID255" s="4">
        <v>3.64</v>
      </c>
      <c r="AIE255" s="4">
        <v>3.66</v>
      </c>
      <c r="AIG255" s="3">
        <v>41464</v>
      </c>
      <c r="AIH255" s="4">
        <v>34.86</v>
      </c>
      <c r="AII255" s="4">
        <v>34.39</v>
      </c>
      <c r="AIK255" s="3">
        <v>41464</v>
      </c>
      <c r="AIL255" s="4">
        <v>15.751527833554171</v>
      </c>
      <c r="AIM255" s="4">
        <v>15.940825131996631</v>
      </c>
      <c r="AIO255" s="3">
        <v>41464</v>
      </c>
      <c r="AIP255" s="4">
        <v>5.1450270021453237</v>
      </c>
      <c r="AIQ255" s="4">
        <v>5.1548833757126529</v>
      </c>
      <c r="AIS255" s="3">
        <v>41464</v>
      </c>
      <c r="AIT255" s="4">
        <v>6.77</v>
      </c>
      <c r="AIU255" s="4">
        <v>6.97</v>
      </c>
      <c r="AIW255" s="3">
        <v>41464</v>
      </c>
      <c r="AIX255" s="4">
        <v>11.216293741952505</v>
      </c>
      <c r="AIY255" s="4">
        <v>11.39496036793051</v>
      </c>
      <c r="AJA255" s="3">
        <v>41464</v>
      </c>
      <c r="AJB255" s="4">
        <v>10.08653186739182</v>
      </c>
      <c r="AJC255" s="4">
        <v>10.08653186739182</v>
      </c>
      <c r="AJE255" s="3">
        <v>41464</v>
      </c>
      <c r="AJF255" s="4">
        <v>5.2864716053929319</v>
      </c>
      <c r="AJG255" s="4">
        <v>5.3239643118141586</v>
      </c>
      <c r="AJI255" s="3">
        <v>41464</v>
      </c>
      <c r="AJJ255" s="4">
        <v>7.6589147900766301</v>
      </c>
      <c r="AJK255" s="4">
        <v>7.6684408034971252</v>
      </c>
      <c r="AJM255" s="3">
        <v>41464</v>
      </c>
      <c r="AJN255" s="4">
        <v>2.0099999999999998</v>
      </c>
      <c r="AJO255" s="4">
        <v>2.0099999999999998</v>
      </c>
      <c r="AJQ255" s="3">
        <v>41464</v>
      </c>
      <c r="AJR255" s="4">
        <v>15.66</v>
      </c>
      <c r="AJS255" s="4">
        <v>15.81</v>
      </c>
      <c r="AJU255" s="3">
        <v>41464</v>
      </c>
      <c r="AJV255" s="4">
        <v>9.56</v>
      </c>
      <c r="AJW255" s="4">
        <v>9.83</v>
      </c>
      <c r="AJY255" s="3">
        <v>41464</v>
      </c>
      <c r="AJZ255" s="4">
        <v>3.8504563481038718</v>
      </c>
      <c r="AKA255" s="4">
        <v>3.8799994914397069</v>
      </c>
      <c r="AKC255" s="3">
        <v>41464</v>
      </c>
      <c r="AKD255" s="4">
        <v>9.4795544689902282</v>
      </c>
      <c r="AKE255" s="4">
        <v>9.4099979896580166</v>
      </c>
      <c r="AKG255" s="3">
        <v>41464</v>
      </c>
      <c r="AKH255" s="4">
        <v>4.04</v>
      </c>
      <c r="AKI255" s="4">
        <v>4.03</v>
      </c>
      <c r="AKK255" s="3">
        <v>41464</v>
      </c>
      <c r="AKL255" s="4">
        <v>7.83</v>
      </c>
      <c r="AKM255" s="4">
        <v>7.75</v>
      </c>
      <c r="AKO255" s="3">
        <v>41464</v>
      </c>
      <c r="AKP255" s="4">
        <v>4.7448024670085145</v>
      </c>
      <c r="AKQ255" s="4">
        <v>4.7542920719425315</v>
      </c>
      <c r="AKS255" s="3">
        <v>41464</v>
      </c>
      <c r="AKT255" s="4">
        <v>9.15</v>
      </c>
      <c r="AKU255" s="4">
        <v>9.1300000000000008</v>
      </c>
      <c r="AKW255" s="3">
        <v>41464</v>
      </c>
      <c r="AKX255" s="4">
        <v>5.2800016676533614</v>
      </c>
      <c r="AKY255" s="4">
        <v>5.369157418139066</v>
      </c>
      <c r="ALA255" s="3">
        <v>41464</v>
      </c>
      <c r="ALB255" s="4">
        <v>7.0732621773112383</v>
      </c>
      <c r="ALC255" s="4">
        <v>7.092250800606033</v>
      </c>
      <c r="ALE255" s="3">
        <v>41464</v>
      </c>
      <c r="ALF255" s="4">
        <v>3.0207561852232234</v>
      </c>
      <c r="ALG255" s="4">
        <v>3.0891875551150121</v>
      </c>
      <c r="ALI255" s="3">
        <v>41464</v>
      </c>
      <c r="ALJ255" s="4">
        <v>3.8738088496091896</v>
      </c>
      <c r="ALK255" s="4">
        <v>3.8835665545200437</v>
      </c>
      <c r="ALM255" s="3">
        <v>41464</v>
      </c>
      <c r="ALN255" s="4">
        <v>10.646014330153637</v>
      </c>
      <c r="ALO255" s="4">
        <v>11.11364299699216</v>
      </c>
      <c r="ALQ255" s="3">
        <v>41464</v>
      </c>
      <c r="ALR255" s="4"/>
      <c r="ALS255" s="4"/>
      <c r="ALU255" s="3">
        <v>41464</v>
      </c>
      <c r="ALV255" s="4">
        <v>15.11093461964772</v>
      </c>
      <c r="ALW255" s="4">
        <v>15.528473602559039</v>
      </c>
      <c r="ALY255" s="3">
        <v>41464</v>
      </c>
      <c r="ALZ255" s="4">
        <v>7.6345454545454547</v>
      </c>
      <c r="AMA255" s="4">
        <v>8.1197500294776557</v>
      </c>
      <c r="AMC255" s="3">
        <v>41464</v>
      </c>
      <c r="AMD255" s="4">
        <v>5.42</v>
      </c>
      <c r="AME255" s="4">
        <v>5.28</v>
      </c>
      <c r="AMG255" s="3">
        <v>41464</v>
      </c>
      <c r="AMH255" s="4">
        <v>2.48</v>
      </c>
      <c r="AMI255" s="4">
        <v>2.4900000000000002</v>
      </c>
      <c r="AMK255" s="3">
        <v>41464</v>
      </c>
      <c r="AML255" s="4">
        <v>3.6185022173469052</v>
      </c>
      <c r="AMM255" s="4">
        <v>3.6087224816243459</v>
      </c>
      <c r="AMO255" s="3">
        <v>41464</v>
      </c>
      <c r="AMP255" s="4">
        <v>33.630197581406833</v>
      </c>
      <c r="AMQ255" s="4">
        <v>33.56056984314305</v>
      </c>
      <c r="AMS255" s="3">
        <v>41464</v>
      </c>
      <c r="AMT255" s="4">
        <v>3.7935221258941141</v>
      </c>
      <c r="AMU255" s="4">
        <v>3.8217617446972953</v>
      </c>
      <c r="AMW255" s="3">
        <v>41464</v>
      </c>
      <c r="AMX255" s="4">
        <v>2.1849789247884792</v>
      </c>
      <c r="AMY255" s="4">
        <v>2.2043150214680232</v>
      </c>
      <c r="ANA255" s="3">
        <v>41464</v>
      </c>
      <c r="ANB255" s="4">
        <v>21.97</v>
      </c>
      <c r="ANC255" s="4">
        <v>21.85</v>
      </c>
      <c r="ANE255" s="3">
        <v>41464</v>
      </c>
      <c r="ANF255" s="4">
        <v>8.4882840047896622</v>
      </c>
      <c r="ANG255" s="4">
        <v>8.6071397901542781</v>
      </c>
      <c r="ANI255" s="3">
        <v>41464</v>
      </c>
      <c r="ANJ255" s="4">
        <v>2.2885402175299583</v>
      </c>
      <c r="ANK255" s="4">
        <v>2.2885402175299583</v>
      </c>
      <c r="ANM255" s="3">
        <v>41464</v>
      </c>
      <c r="ANN255" s="4">
        <v>3.6545827799198838</v>
      </c>
      <c r="ANO255" s="4">
        <v>3.6731811655683311</v>
      </c>
      <c r="ANQ255" s="3">
        <v>41464</v>
      </c>
      <c r="ANR255" s="4">
        <v>6.6256185189781025</v>
      </c>
      <c r="ANS255" s="4">
        <v>6.5958627471862856</v>
      </c>
      <c r="ANU255" s="3">
        <v>41464</v>
      </c>
      <c r="ANV255" s="4">
        <v>3.09</v>
      </c>
      <c r="ANW255" s="4">
        <v>3.16</v>
      </c>
      <c r="ANY255" s="3">
        <v>41464</v>
      </c>
      <c r="ANZ255" s="4">
        <v>15.070538580106991</v>
      </c>
      <c r="AOA255" s="4">
        <v>15.070538580106991</v>
      </c>
      <c r="AOC255" s="3">
        <v>41464</v>
      </c>
      <c r="AOD255" s="4">
        <v>10.27318892879444</v>
      </c>
      <c r="AOE255" s="4">
        <v>10.369020915070507</v>
      </c>
      <c r="AOG255" s="3">
        <v>41464</v>
      </c>
      <c r="AOH255" s="4">
        <v>1.57</v>
      </c>
      <c r="AOI255" s="4">
        <v>1.57</v>
      </c>
      <c r="AOK255" s="3">
        <v>41464</v>
      </c>
      <c r="AOL255" s="4">
        <v>12.97</v>
      </c>
      <c r="AOM255" s="4">
        <v>13</v>
      </c>
      <c r="AOO255" s="3">
        <v>41464</v>
      </c>
      <c r="AOP255" s="4">
        <v>35.367701386745665</v>
      </c>
      <c r="AOQ255" s="4">
        <v>34.97925875756669</v>
      </c>
      <c r="AOS255" s="3">
        <v>41464</v>
      </c>
      <c r="AOT255" s="4">
        <v>5.0199999999999996</v>
      </c>
      <c r="AOU255" s="4">
        <v>5.04</v>
      </c>
      <c r="AOW255" s="3">
        <v>41464</v>
      </c>
      <c r="AOX255" s="4">
        <v>2.8831600068997321</v>
      </c>
      <c r="AOY255" s="4">
        <v>2.87391910944172</v>
      </c>
      <c r="APA255" s="3">
        <v>41464</v>
      </c>
      <c r="APB255" s="4">
        <v>2.61</v>
      </c>
      <c r="APC255" s="4">
        <v>2.6</v>
      </c>
      <c r="APE255" s="3">
        <v>41464</v>
      </c>
      <c r="APF255" s="4">
        <v>7.73</v>
      </c>
      <c r="APG255" s="4">
        <v>7.82</v>
      </c>
      <c r="API255" s="3">
        <v>41464</v>
      </c>
      <c r="APJ255" s="4">
        <v>10.85</v>
      </c>
      <c r="APK255" s="4">
        <v>10.97</v>
      </c>
      <c r="APM255" s="3">
        <v>41464</v>
      </c>
      <c r="APN255" s="4">
        <v>3.34</v>
      </c>
      <c r="APO255" s="4">
        <v>3.35</v>
      </c>
      <c r="APQ255" s="3">
        <v>41464</v>
      </c>
      <c r="APR255" s="4">
        <v>3.6758186455994841</v>
      </c>
      <c r="APS255" s="4">
        <v>3.6662462012099022</v>
      </c>
      <c r="APU255" s="3">
        <v>41464</v>
      </c>
      <c r="APV255" s="4">
        <v>13.318499376368475</v>
      </c>
      <c r="APW255" s="4">
        <v>13.386749373172707</v>
      </c>
      <c r="APY255" s="3">
        <v>41464</v>
      </c>
      <c r="APZ255" s="4">
        <v>2.76</v>
      </c>
      <c r="AQA255" s="4">
        <v>2.78</v>
      </c>
      <c r="AQC255" s="3">
        <v>41464</v>
      </c>
      <c r="AQD255" s="4">
        <v>7.709389631307535</v>
      </c>
      <c r="AQE255" s="4">
        <v>7.7765947713064802</v>
      </c>
      <c r="AQG255" s="3">
        <v>41464</v>
      </c>
      <c r="AQH255" s="4">
        <v>1.87</v>
      </c>
      <c r="AQI255" s="4">
        <v>1.87</v>
      </c>
      <c r="AQK255" s="3">
        <v>41464</v>
      </c>
      <c r="AQL255" s="4">
        <v>29.529029957480461</v>
      </c>
      <c r="AQM255" s="4">
        <v>29.440146589715468</v>
      </c>
      <c r="AQO255" s="3">
        <v>41464</v>
      </c>
      <c r="AQP255" s="4">
        <v>4.6091788844125103</v>
      </c>
      <c r="AQQ255" s="4">
        <v>4.6385991751640798</v>
      </c>
      <c r="AQS255" s="3">
        <v>41464</v>
      </c>
      <c r="AQT255" s="4">
        <v>2.56</v>
      </c>
      <c r="AQU255" s="4">
        <v>2.54</v>
      </c>
      <c r="AQW255" s="3">
        <v>41464</v>
      </c>
      <c r="AQX255" s="4">
        <v>5.2456587302677136</v>
      </c>
      <c r="AQY255" s="4">
        <v>5.0866993748050557</v>
      </c>
      <c r="ARA255" s="3">
        <v>41464</v>
      </c>
      <c r="ARB255" s="4">
        <v>5.3200009998000395</v>
      </c>
      <c r="ARC255" s="4">
        <v>5.3200009998000395</v>
      </c>
      <c r="ARE255" s="3">
        <v>41464</v>
      </c>
      <c r="ARF255" s="4">
        <v>7.6426276071079151</v>
      </c>
      <c r="ARG255" s="4">
        <v>8.0345572279852444</v>
      </c>
      <c r="ARI255" s="3">
        <v>41464</v>
      </c>
      <c r="ARJ255" s="4">
        <v>6.0442768811166081</v>
      </c>
      <c r="ARK255" s="4">
        <v>6.213556464278029</v>
      </c>
      <c r="ARM255" s="3">
        <v>41464</v>
      </c>
      <c r="ARN255" s="4">
        <v>6.3055171774272223</v>
      </c>
      <c r="ARO255" s="4">
        <v>6.2808862509528964</v>
      </c>
      <c r="ARQ255" s="3">
        <v>41464</v>
      </c>
      <c r="ARR255" s="4">
        <v>4.3600000000000003</v>
      </c>
      <c r="ARS255" s="4">
        <v>4.41</v>
      </c>
      <c r="ARU255" s="3">
        <v>41464</v>
      </c>
      <c r="ARV255" s="4">
        <v>7.7639244963875713</v>
      </c>
      <c r="ARW255" s="4">
        <v>7.8633345411556581</v>
      </c>
      <c r="ARY255" s="3">
        <v>41464</v>
      </c>
      <c r="ARZ255" s="4">
        <v>2.61</v>
      </c>
      <c r="ASA255" s="4">
        <v>2.64</v>
      </c>
      <c r="ASC255" s="3">
        <v>41464</v>
      </c>
      <c r="ASD255" s="4">
        <v>4.46</v>
      </c>
      <c r="ASE255" s="4">
        <v>4.46</v>
      </c>
      <c r="ASG255" s="3">
        <v>41464</v>
      </c>
      <c r="ASH255" s="4">
        <v>5.2001874146209683</v>
      </c>
      <c r="ASI255" s="4">
        <v>5.1707523915193407</v>
      </c>
      <c r="ASK255" s="3">
        <v>41464</v>
      </c>
      <c r="ASL255" s="4">
        <v>4.7312894767221332</v>
      </c>
      <c r="ASM255" s="4">
        <v>4.8200011544106731</v>
      </c>
      <c r="ASO255" s="3">
        <v>41464</v>
      </c>
      <c r="ASP255" s="4">
        <v>3.4106008340476257</v>
      </c>
      <c r="ASQ255" s="4">
        <v>3.4202081603407177</v>
      </c>
      <c r="ASS255" s="3">
        <v>41464</v>
      </c>
      <c r="AST255" s="4">
        <v>45.909048633908974</v>
      </c>
      <c r="ASU255" s="4">
        <v>50.341646433045021</v>
      </c>
      <c r="ASW255" s="3">
        <v>41464</v>
      </c>
      <c r="ASX255" s="4"/>
      <c r="ASY255" s="4"/>
      <c r="ATA255" s="3">
        <v>41464</v>
      </c>
      <c r="ATB255" s="4">
        <v>6.4717122013582946</v>
      </c>
      <c r="ATC255" s="4">
        <v>6.5694722043999603</v>
      </c>
    </row>
    <row r="256" spans="1:1023 1025:1199">
      <c r="A256" s="3">
        <v>41465</v>
      </c>
      <c r="B256" s="4">
        <v>7.4038030706161591</v>
      </c>
      <c r="C256" s="4">
        <v>7.7242784532510438</v>
      </c>
      <c r="E256" s="3">
        <v>41465</v>
      </c>
      <c r="F256" s="4">
        <v>9.2041423318798259</v>
      </c>
      <c r="G256" s="4">
        <v>9.7444472885401243</v>
      </c>
      <c r="I256" s="3">
        <v>41465</v>
      </c>
      <c r="J256" s="4">
        <v>9.8836424278977795</v>
      </c>
      <c r="K256" s="4">
        <v>10.248096319005512</v>
      </c>
      <c r="M256" s="3">
        <v>41465</v>
      </c>
      <c r="N256" s="4">
        <v>8.2966889802940766</v>
      </c>
      <c r="O256" s="4">
        <v>8.7768214444314658</v>
      </c>
      <c r="Q256" s="3">
        <v>41465</v>
      </c>
      <c r="R256" s="4">
        <v>16.505409886138242</v>
      </c>
      <c r="S256" s="4">
        <v>17.374115669619201</v>
      </c>
      <c r="U256" s="3">
        <v>41465</v>
      </c>
      <c r="V256" s="4">
        <v>4.8838983572687011</v>
      </c>
      <c r="W256" s="4">
        <v>5.0179661553113721</v>
      </c>
      <c r="Y256" s="3">
        <v>41465</v>
      </c>
      <c r="Z256" s="4">
        <v>9.6545297319892889</v>
      </c>
      <c r="AA256" s="4">
        <v>9.9975840879482991</v>
      </c>
      <c r="AC256" s="3">
        <v>41465</v>
      </c>
      <c r="AD256" s="4">
        <v>6.5596856616936758</v>
      </c>
      <c r="AE256" s="4">
        <v>7.0642768664393429</v>
      </c>
      <c r="AG256" s="3">
        <v>41465</v>
      </c>
      <c r="AH256" s="4">
        <v>6.27</v>
      </c>
      <c r="AI256" s="4">
        <v>6.52</v>
      </c>
      <c r="AK256" s="3">
        <v>41465</v>
      </c>
      <c r="AL256" s="4">
        <v>12.8</v>
      </c>
      <c r="AM256" s="4">
        <v>13.21</v>
      </c>
      <c r="AO256" s="3">
        <v>41465</v>
      </c>
      <c r="AP256" s="4">
        <v>4.9578483520576739</v>
      </c>
      <c r="AQ256" s="4">
        <v>5.1845491713366521</v>
      </c>
      <c r="AS256" s="3">
        <v>41465</v>
      </c>
      <c r="AT256" s="4">
        <v>2.1896629944141464</v>
      </c>
      <c r="AU256" s="4">
        <v>2.1701124319640197</v>
      </c>
      <c r="AW256" s="3">
        <v>41465</v>
      </c>
      <c r="AX256" s="4">
        <v>17.3</v>
      </c>
      <c r="AY256" s="4">
        <v>17.940000000000001</v>
      </c>
      <c r="BA256" s="3">
        <v>41465</v>
      </c>
      <c r="BB256" s="4">
        <v>4.7773643239441617</v>
      </c>
      <c r="BC256" s="4">
        <v>4.9407751760710248</v>
      </c>
      <c r="BE256" s="3">
        <v>41465</v>
      </c>
      <c r="BF256" s="4"/>
      <c r="BG256" s="4"/>
      <c r="BI256" s="3">
        <v>41465</v>
      </c>
      <c r="BJ256" s="4">
        <v>16.615504325766974</v>
      </c>
      <c r="BK256" s="4">
        <v>17.234898865721604</v>
      </c>
      <c r="BM256" s="3">
        <v>41465</v>
      </c>
      <c r="BN256" s="4">
        <v>18.375290318304646</v>
      </c>
      <c r="BO256" s="4">
        <v>18.887007263877692</v>
      </c>
      <c r="BQ256" s="3">
        <v>41465</v>
      </c>
      <c r="BR256" s="4">
        <v>7.4595810296670679</v>
      </c>
      <c r="BS256" s="4">
        <v>7.736227743350085</v>
      </c>
      <c r="BU256" s="3">
        <v>41465</v>
      </c>
      <c r="BV256" s="4">
        <v>4.7522948387024</v>
      </c>
      <c r="BW256" s="4">
        <v>4.9055946722089292</v>
      </c>
      <c r="BY256" s="3">
        <v>41465</v>
      </c>
      <c r="BZ256" s="4">
        <v>4.2615284241264977</v>
      </c>
      <c r="CA256" s="4">
        <v>4.384809543510924</v>
      </c>
      <c r="CC256" s="3">
        <v>41465</v>
      </c>
      <c r="CD256" s="4">
        <v>41.814023415102334</v>
      </c>
      <c r="CE256" s="4">
        <v>40.987387037868018</v>
      </c>
      <c r="CG256" s="3">
        <v>41465</v>
      </c>
      <c r="CH256" s="4">
        <v>7.46</v>
      </c>
      <c r="CI256" s="4">
        <v>7.75</v>
      </c>
      <c r="CK256" s="3">
        <v>41465</v>
      </c>
      <c r="CL256" s="4">
        <v>14.96</v>
      </c>
      <c r="CM256" s="4">
        <v>15.34</v>
      </c>
      <c r="CO256" s="3">
        <v>41465</v>
      </c>
      <c r="CP256" s="4">
        <v>24.1</v>
      </c>
      <c r="CQ256" s="4">
        <v>24.93</v>
      </c>
      <c r="CS256" s="3">
        <v>41465</v>
      </c>
      <c r="CT256" s="4">
        <v>62.407262155271944</v>
      </c>
      <c r="CU256" s="4">
        <v>62.804971738842447</v>
      </c>
      <c r="CW256" s="3">
        <v>41465</v>
      </c>
      <c r="CX256" s="4">
        <v>7.58</v>
      </c>
      <c r="CY256" s="4">
        <v>8.0500000000000007</v>
      </c>
      <c r="DA256" s="3">
        <v>41465</v>
      </c>
      <c r="DB256" s="4">
        <v>21.845352822013677</v>
      </c>
      <c r="DC256" s="4">
        <v>22.104534974139259</v>
      </c>
      <c r="DE256" s="3">
        <v>41465</v>
      </c>
      <c r="DF256" s="4">
        <v>20.3</v>
      </c>
      <c r="DG256" s="4">
        <v>20.69</v>
      </c>
      <c r="DI256" s="3">
        <v>41465</v>
      </c>
      <c r="DJ256" s="4">
        <v>4.5027480635409081</v>
      </c>
      <c r="DK256" s="4">
        <v>4.8514121835053592</v>
      </c>
      <c r="DM256" s="3">
        <v>41465</v>
      </c>
      <c r="DN256" s="4">
        <v>13.88784420407228</v>
      </c>
      <c r="DO256" s="4">
        <v>14.523625340739393</v>
      </c>
      <c r="DQ256" s="3">
        <v>41465</v>
      </c>
      <c r="DR256" s="4">
        <v>8.8044893900946395</v>
      </c>
      <c r="DS256" s="4">
        <v>9.2110029767994579</v>
      </c>
      <c r="DU256" s="3">
        <v>41465</v>
      </c>
      <c r="DV256" s="4">
        <v>2.2799999999999998</v>
      </c>
      <c r="DW256" s="4">
        <v>2.36</v>
      </c>
      <c r="DY256" s="3">
        <v>41465</v>
      </c>
      <c r="DZ256" s="4">
        <v>10.478055673676339</v>
      </c>
      <c r="EA256" s="4">
        <v>11.121184681031355</v>
      </c>
      <c r="EC256" s="3">
        <v>41465</v>
      </c>
      <c r="ED256" s="4">
        <v>23.195809279663386</v>
      </c>
      <c r="EE256" s="4">
        <v>23.680770972689874</v>
      </c>
      <c r="EG256" s="3">
        <v>41465</v>
      </c>
      <c r="EH256" s="4">
        <v>11.66</v>
      </c>
      <c r="EI256" s="4">
        <v>12.17</v>
      </c>
      <c r="EK256" s="3">
        <v>41465</v>
      </c>
      <c r="EL256" s="4">
        <v>8.1086822063631949</v>
      </c>
      <c r="EM256" s="4">
        <v>8.5862487657563644</v>
      </c>
      <c r="EO256" s="3">
        <v>41465</v>
      </c>
      <c r="EP256" s="4">
        <v>1.85</v>
      </c>
      <c r="EQ256" s="4">
        <v>1.89</v>
      </c>
      <c r="ES256" s="3">
        <v>41465</v>
      </c>
      <c r="ET256" s="4">
        <v>5.68</v>
      </c>
      <c r="EU256" s="4">
        <v>6.03</v>
      </c>
      <c r="EW256" s="3">
        <v>41465</v>
      </c>
      <c r="EX256" s="4">
        <v>2.14</v>
      </c>
      <c r="EY256" s="4">
        <v>2.1800000000000002</v>
      </c>
      <c r="FA256" s="3">
        <v>41465</v>
      </c>
      <c r="FB256" s="4">
        <v>7.9180315441530897</v>
      </c>
      <c r="FC256" s="4">
        <v>8.185265108768256</v>
      </c>
      <c r="FE256" s="3">
        <v>41465</v>
      </c>
      <c r="FF256" s="4">
        <v>5.8006348507736663</v>
      </c>
      <c r="FG256" s="4">
        <v>5.9093349927813508</v>
      </c>
      <c r="FI256" s="3">
        <v>41465</v>
      </c>
      <c r="FJ256" s="4">
        <v>8.9419360779157699</v>
      </c>
      <c r="FK256" s="4">
        <v>9.3953811122928368</v>
      </c>
      <c r="FM256" s="3">
        <v>41465</v>
      </c>
      <c r="FN256" s="4">
        <v>11.53</v>
      </c>
      <c r="FO256" s="4">
        <v>12.58</v>
      </c>
      <c r="FQ256" s="3">
        <v>41465</v>
      </c>
      <c r="FR256" s="4">
        <v>9.0503304787681955</v>
      </c>
      <c r="FS256" s="4">
        <v>9.2700956780318808</v>
      </c>
      <c r="FU256" s="3">
        <v>41465</v>
      </c>
      <c r="FV256" s="4">
        <v>10.916239350968066</v>
      </c>
      <c r="FW256" s="4">
        <v>11.39000019079308</v>
      </c>
      <c r="FY256" s="3">
        <v>41465</v>
      </c>
      <c r="FZ256" s="4">
        <v>3.0929980839904334</v>
      </c>
      <c r="GA256" s="4">
        <v>3.1781865905410172</v>
      </c>
      <c r="GC256" s="3">
        <v>41465</v>
      </c>
      <c r="GD256" s="4">
        <v>7.4023600321300931</v>
      </c>
      <c r="GE256" s="4">
        <v>7.7437073326894525</v>
      </c>
      <c r="GG256" s="3">
        <v>41465</v>
      </c>
      <c r="GH256" s="4">
        <v>17.2</v>
      </c>
      <c r="GI256" s="4">
        <v>18.14</v>
      </c>
      <c r="GK256" s="3">
        <v>41465</v>
      </c>
      <c r="GL256" s="4">
        <v>11.362251951673546</v>
      </c>
      <c r="GM256" s="4">
        <v>11.342318176319734</v>
      </c>
      <c r="GO256" s="3">
        <v>41465</v>
      </c>
      <c r="GP256" s="4">
        <v>12.1</v>
      </c>
      <c r="GQ256" s="4">
        <v>12.81</v>
      </c>
      <c r="GS256" s="3">
        <v>41465</v>
      </c>
      <c r="GT256" s="4">
        <v>25.143252384642185</v>
      </c>
      <c r="GU256" s="4">
        <v>26.469405635417523</v>
      </c>
      <c r="GW256" s="3">
        <v>41465</v>
      </c>
      <c r="GX256" s="4">
        <v>18.170000000000002</v>
      </c>
      <c r="GY256" s="4">
        <v>20.02</v>
      </c>
      <c r="HA256" s="3">
        <v>41465</v>
      </c>
      <c r="HB256" s="4">
        <v>6.7146217718698606</v>
      </c>
      <c r="HC256" s="4">
        <v>7.0399999194054041</v>
      </c>
      <c r="HE256" s="3">
        <v>41465</v>
      </c>
      <c r="HF256" s="4">
        <v>19.59</v>
      </c>
      <c r="HG256" s="4">
        <v>19.95</v>
      </c>
      <c r="HI256" s="3">
        <v>41465</v>
      </c>
      <c r="HJ256" s="4">
        <v>33.019016637381085</v>
      </c>
      <c r="HK256" s="4">
        <v>33.599996402261688</v>
      </c>
      <c r="HM256" s="3">
        <v>41465</v>
      </c>
      <c r="HN256" s="4">
        <v>9.3033005274100393</v>
      </c>
      <c r="HO256" s="4">
        <v>9.4773747576526404</v>
      </c>
      <c r="HQ256" s="3">
        <v>41465</v>
      </c>
      <c r="HR256" s="4">
        <v>9.26</v>
      </c>
      <c r="HS256" s="4">
        <v>9.6300000000000008</v>
      </c>
      <c r="HU256" s="3">
        <v>41465</v>
      </c>
      <c r="HV256" s="4">
        <v>5.0394855815341328</v>
      </c>
      <c r="HW256" s="4">
        <v>5.1862667149768749</v>
      </c>
      <c r="HY256" s="3">
        <v>41465</v>
      </c>
      <c r="HZ256" s="4">
        <v>40.153581807406631</v>
      </c>
      <c r="IA256" s="4">
        <v>40.307648308346316</v>
      </c>
      <c r="IC256" s="3">
        <v>41465</v>
      </c>
      <c r="ID256" s="4">
        <v>12.81</v>
      </c>
      <c r="IE256" s="4">
        <v>13.35</v>
      </c>
      <c r="IG256" s="3">
        <v>41465</v>
      </c>
      <c r="IH256" s="4">
        <v>8.0392084531759984</v>
      </c>
      <c r="II256" s="4">
        <v>8.4618074305434394</v>
      </c>
      <c r="IK256" s="3">
        <v>41465</v>
      </c>
      <c r="IL256" s="4">
        <v>11.479718694102813</v>
      </c>
      <c r="IM256" s="4">
        <v>12.378131461467381</v>
      </c>
      <c r="IO256" s="3">
        <v>41465</v>
      </c>
      <c r="IP256" s="4">
        <v>9.4600000000000009</v>
      </c>
      <c r="IQ256" s="4">
        <v>9.81</v>
      </c>
      <c r="IS256" s="3">
        <v>41465</v>
      </c>
      <c r="IT256" s="4">
        <v>40.51</v>
      </c>
      <c r="IU256" s="4">
        <v>40.89</v>
      </c>
      <c r="IW256" s="3">
        <v>41465</v>
      </c>
      <c r="IX256" s="4">
        <v>13.204274763427645</v>
      </c>
      <c r="IY256" s="4">
        <v>14.492980258356766</v>
      </c>
      <c r="JA256" s="3">
        <v>41465</v>
      </c>
      <c r="JB256" s="4">
        <v>7.46</v>
      </c>
      <c r="JC256" s="4">
        <v>7.75</v>
      </c>
      <c r="JE256" s="3">
        <v>41465</v>
      </c>
      <c r="JF256" s="4">
        <v>29.33999265626376</v>
      </c>
      <c r="JG256" s="4">
        <v>29.33999265626376</v>
      </c>
      <c r="JI256" s="3">
        <v>41465</v>
      </c>
      <c r="JJ256" s="4">
        <v>9.0961251135874512</v>
      </c>
      <c r="JK256" s="4">
        <v>9.4209867247870029</v>
      </c>
      <c r="JM256" s="3">
        <v>41465</v>
      </c>
      <c r="JN256" s="4">
        <v>22.454703839980958</v>
      </c>
      <c r="JO256" s="4">
        <v>23.025669566731899</v>
      </c>
      <c r="JQ256" s="3">
        <v>41465</v>
      </c>
      <c r="JR256" s="4">
        <v>10.059383739901456</v>
      </c>
      <c r="JS256" s="4">
        <v>10.444762881213988</v>
      </c>
      <c r="JU256" s="3">
        <v>41465</v>
      </c>
      <c r="JV256" s="4">
        <v>4.9400000000000004</v>
      </c>
      <c r="JW256" s="4">
        <v>5</v>
      </c>
      <c r="JY256" s="3">
        <v>41465</v>
      </c>
      <c r="JZ256" s="4">
        <v>58.96</v>
      </c>
      <c r="KA256" s="4">
        <v>61.03</v>
      </c>
      <c r="KC256" s="3">
        <v>41465</v>
      </c>
      <c r="KD256" s="4">
        <v>23.054540490075027</v>
      </c>
      <c r="KE256" s="4">
        <v>23.333492225542127</v>
      </c>
      <c r="KG256" s="3">
        <v>41465</v>
      </c>
      <c r="KH256" s="4">
        <v>9.7809480764411934</v>
      </c>
      <c r="KI256" s="4">
        <v>10.009800371210419</v>
      </c>
      <c r="KK256" s="3">
        <v>41465</v>
      </c>
      <c r="KL256" s="4">
        <v>18.85789531433791</v>
      </c>
      <c r="KM256" s="4">
        <v>19.293229728729759</v>
      </c>
      <c r="KO256" s="3">
        <v>41465</v>
      </c>
      <c r="KP256" s="4">
        <v>15.011390495760864</v>
      </c>
      <c r="KQ256" s="4">
        <v>15.437456364617443</v>
      </c>
      <c r="KS256" s="3">
        <v>41465</v>
      </c>
      <c r="KT256" s="4">
        <v>17.45</v>
      </c>
      <c r="KU256" s="4">
        <v>18.600000000000001</v>
      </c>
      <c r="KW256" s="3">
        <v>41465</v>
      </c>
      <c r="KX256" s="4">
        <v>7.894444444444443</v>
      </c>
      <c r="KY256" s="4">
        <v>8.0986111111111097</v>
      </c>
      <c r="LA256" s="3">
        <v>41465</v>
      </c>
      <c r="LB256" s="4">
        <v>14.115133823063751</v>
      </c>
      <c r="LC256" s="4">
        <v>14.977725334473201</v>
      </c>
      <c r="LE256" s="3">
        <v>41465</v>
      </c>
      <c r="LF256" s="4">
        <v>5.2627579718587834</v>
      </c>
      <c r="LG256" s="4">
        <v>5.3916013873656849</v>
      </c>
      <c r="LI256" s="3">
        <v>41465</v>
      </c>
      <c r="LJ256" s="4">
        <v>28.935631910046112</v>
      </c>
      <c r="LK256" s="4">
        <v>29.472882795156959</v>
      </c>
      <c r="LM256" s="3">
        <v>41465</v>
      </c>
      <c r="LN256" s="4">
        <v>39.532927935964608</v>
      </c>
      <c r="LO256" s="4">
        <v>41.047294127060027</v>
      </c>
      <c r="LQ256" s="3">
        <v>41465</v>
      </c>
      <c r="LR256" s="4">
        <v>35.841856883098643</v>
      </c>
      <c r="LS256" s="4">
        <v>36.469612508240488</v>
      </c>
      <c r="LU256" s="3">
        <v>41465</v>
      </c>
      <c r="LV256" s="4">
        <v>21.146112274816918</v>
      </c>
      <c r="LW256" s="4">
        <v>21.375744277801239</v>
      </c>
      <c r="LY256" s="3">
        <v>41465</v>
      </c>
      <c r="LZ256" s="4">
        <v>8.3238528356817341</v>
      </c>
      <c r="MA256" s="4">
        <v>8.6238986937121229</v>
      </c>
      <c r="MC256" s="3">
        <v>41465</v>
      </c>
      <c r="MD256" s="4">
        <v>23.30263269645538</v>
      </c>
      <c r="ME256" s="4">
        <v>25.325915176087733</v>
      </c>
      <c r="MG256" s="3">
        <v>41465</v>
      </c>
      <c r="MH256" s="4">
        <v>30.407174308610308</v>
      </c>
      <c r="MI256" s="4">
        <v>31.523932643398187</v>
      </c>
      <c r="MK256" s="3">
        <v>41465</v>
      </c>
      <c r="ML256" s="4">
        <v>48.162036660841245</v>
      </c>
      <c r="MM256" s="4">
        <v>49.587632946002145</v>
      </c>
      <c r="MO256" s="3">
        <v>41465</v>
      </c>
      <c r="MP256" s="4">
        <v>25.808397279185403</v>
      </c>
      <c r="MQ256" s="4">
        <v>24.759868924824055</v>
      </c>
      <c r="MS256" s="3">
        <v>41465</v>
      </c>
      <c r="MT256" s="4">
        <v>18.100000000000001</v>
      </c>
      <c r="MU256" s="4">
        <v>18.8</v>
      </c>
      <c r="MW256" s="3">
        <v>41465</v>
      </c>
      <c r="MX256" s="4">
        <v>46.472543699344257</v>
      </c>
      <c r="MY256" s="4">
        <v>47.036853158550578</v>
      </c>
      <c r="NA256" s="3">
        <v>41465</v>
      </c>
      <c r="NB256" s="4">
        <v>29.28</v>
      </c>
      <c r="NC256" s="4">
        <v>30.52</v>
      </c>
      <c r="NE256" s="3">
        <v>41465</v>
      </c>
      <c r="NF256" s="4">
        <v>10.755979189167155</v>
      </c>
      <c r="NG256" s="4">
        <v>10.944332741788516</v>
      </c>
      <c r="NI256" s="3">
        <v>41465</v>
      </c>
      <c r="NJ256" s="4">
        <v>17.617667411820214</v>
      </c>
      <c r="NK256" s="4">
        <v>18.109781026675527</v>
      </c>
      <c r="NM256" s="3">
        <v>41465</v>
      </c>
      <c r="NN256" s="4">
        <v>20.264078433384363</v>
      </c>
      <c r="NO256" s="4">
        <v>20.940874766130008</v>
      </c>
      <c r="NQ256" s="3">
        <v>41465</v>
      </c>
      <c r="NR256" s="4">
        <v>13.423585794887725</v>
      </c>
      <c r="NS256" s="4">
        <v>13.840204186207227</v>
      </c>
      <c r="NU256" s="3">
        <v>41465</v>
      </c>
      <c r="NV256" s="4">
        <v>18.309999999999999</v>
      </c>
      <c r="NW256" s="4">
        <v>19</v>
      </c>
      <c r="NY256" s="3">
        <v>41465</v>
      </c>
      <c r="NZ256" s="4">
        <v>10.26</v>
      </c>
      <c r="OA256" s="4">
        <v>10.45</v>
      </c>
      <c r="OC256" s="3">
        <v>41465</v>
      </c>
      <c r="OD256" s="4">
        <v>52.9</v>
      </c>
      <c r="OE256" s="4">
        <v>53.76</v>
      </c>
      <c r="OG256" s="3">
        <v>41465</v>
      </c>
      <c r="OH256" s="4">
        <v>4.8888022572501439</v>
      </c>
      <c r="OI256" s="4">
        <v>5.0221938604493293</v>
      </c>
      <c r="OK256" s="3">
        <v>41465</v>
      </c>
      <c r="OL256" s="4">
        <v>24.877037797181767</v>
      </c>
      <c r="OM256" s="4">
        <v>24.877037797181767</v>
      </c>
      <c r="OO256" s="3">
        <v>41465</v>
      </c>
      <c r="OP256" s="4">
        <v>26.273560678866961</v>
      </c>
      <c r="OQ256" s="4">
        <v>25.875174618535393</v>
      </c>
      <c r="OS256" s="3">
        <v>41465</v>
      </c>
      <c r="OT256" s="4">
        <v>10.783848587412217</v>
      </c>
      <c r="OU256" s="4">
        <v>11.403762416445751</v>
      </c>
      <c r="OW256" s="3">
        <v>41465</v>
      </c>
      <c r="OX256" s="4">
        <v>13.672672726638963</v>
      </c>
      <c r="OY256" s="4">
        <v>14.08940150350314</v>
      </c>
      <c r="PA256" s="3">
        <v>41465</v>
      </c>
      <c r="PB256" s="4">
        <v>15.827359713967173</v>
      </c>
      <c r="PC256" s="4">
        <v>15.96994854021913</v>
      </c>
      <c r="PE256" s="3">
        <v>41465</v>
      </c>
      <c r="PF256" s="4">
        <v>5.7783333221533431</v>
      </c>
      <c r="PG256" s="4">
        <v>6.0549031221880334</v>
      </c>
      <c r="PI256" s="3">
        <v>41465</v>
      </c>
      <c r="PJ256" s="4">
        <v>19.707334680139905</v>
      </c>
      <c r="PK256" s="4">
        <v>19.543359938579417</v>
      </c>
      <c r="PM256" s="3">
        <v>41465</v>
      </c>
      <c r="PN256" s="4">
        <v>34.89</v>
      </c>
      <c r="PO256" s="4">
        <v>36</v>
      </c>
      <c r="PQ256" s="3">
        <v>41465</v>
      </c>
      <c r="PR256" s="4">
        <v>23.1</v>
      </c>
      <c r="PS256" s="4">
        <v>23.73</v>
      </c>
      <c r="PU256" s="3">
        <v>41465</v>
      </c>
      <c r="PV256" s="4">
        <v>20.237294982444045</v>
      </c>
      <c r="PW256" s="4">
        <v>20.631670272610766</v>
      </c>
      <c r="PY256" s="3">
        <v>41465</v>
      </c>
      <c r="PZ256" s="4">
        <v>10.800496236223587</v>
      </c>
      <c r="QA256" s="4">
        <v>11.337537485538574</v>
      </c>
      <c r="QC256" s="3">
        <v>41465</v>
      </c>
      <c r="QD256" s="4">
        <v>7.4068321276545959</v>
      </c>
      <c r="QE256" s="4">
        <v>7.5559004472048761</v>
      </c>
      <c r="QG256" s="3">
        <v>41465</v>
      </c>
      <c r="QH256" s="4">
        <v>5.8353218677940051</v>
      </c>
      <c r="QI256" s="4">
        <v>6.1085476408679709</v>
      </c>
      <c r="QK256" s="3">
        <v>41465</v>
      </c>
      <c r="QL256" s="4">
        <v>12.343743511739241</v>
      </c>
      <c r="QM256" s="4">
        <v>12.615889037982312</v>
      </c>
      <c r="QO256" s="3">
        <v>41465</v>
      </c>
      <c r="QP256" s="4">
        <v>3.8399994050468251</v>
      </c>
      <c r="QQ256" s="4">
        <v>4.0290149198030161</v>
      </c>
      <c r="QS256" s="3">
        <v>41465</v>
      </c>
      <c r="QT256" s="4">
        <v>5.28</v>
      </c>
      <c r="QU256" s="4">
        <v>5.35</v>
      </c>
      <c r="QW256" s="3">
        <v>41465</v>
      </c>
      <c r="QX256" s="4">
        <v>6.3124141004970529</v>
      </c>
      <c r="QY256" s="4">
        <v>6.4877589366219715</v>
      </c>
      <c r="RA256" s="3">
        <v>41465</v>
      </c>
      <c r="RB256" s="4">
        <v>8.258391927621183</v>
      </c>
      <c r="RC256" s="4">
        <v>8.4650978042362528</v>
      </c>
      <c r="RE256" s="3">
        <v>41465</v>
      </c>
      <c r="RF256" s="4">
        <v>2.387790706447614</v>
      </c>
      <c r="RG256" s="4">
        <v>2.4543824791373887</v>
      </c>
      <c r="RI256" s="3">
        <v>41465</v>
      </c>
      <c r="RJ256" s="4">
        <v>3.93</v>
      </c>
      <c r="RK256" s="4">
        <v>3.98</v>
      </c>
      <c r="RM256" s="3">
        <v>41465</v>
      </c>
      <c r="RN256" s="4"/>
      <c r="RO256" s="4"/>
      <c r="RQ256" s="3">
        <v>41465</v>
      </c>
      <c r="RR256" s="4">
        <v>2.6528437325242979</v>
      </c>
      <c r="RS256" s="4">
        <v>2.7168778915852294</v>
      </c>
      <c r="RU256" s="3">
        <v>41465</v>
      </c>
      <c r="RV256" s="4">
        <v>4.1219999600212986</v>
      </c>
      <c r="RW256" s="4">
        <v>4.3885496110157476</v>
      </c>
      <c r="RY256" s="3">
        <v>41465</v>
      </c>
      <c r="RZ256" s="4">
        <v>2.6005589770403925</v>
      </c>
      <c r="SA256" s="4">
        <v>2.6790664178567063</v>
      </c>
      <c r="SC256" s="3">
        <v>41465</v>
      </c>
      <c r="SD256" s="4">
        <v>9.6426446502364733</v>
      </c>
      <c r="SE256" s="4">
        <v>9.9248209316258347</v>
      </c>
      <c r="SG256" s="3">
        <v>41465</v>
      </c>
      <c r="SH256" s="4">
        <v>6.5793089681093484</v>
      </c>
      <c r="SI256" s="4">
        <v>6.8884688608839433</v>
      </c>
      <c r="SK256" s="3">
        <v>41465</v>
      </c>
      <c r="SL256" s="4">
        <v>10.989869660098005</v>
      </c>
      <c r="SM256" s="4">
        <v>11.107618263599056</v>
      </c>
      <c r="SO256" s="3">
        <v>41465</v>
      </c>
      <c r="SP256" s="4">
        <v>6.5467640572833954</v>
      </c>
      <c r="SQ256" s="4">
        <v>6.8350266625453839</v>
      </c>
      <c r="SS256" s="3">
        <v>41465</v>
      </c>
      <c r="ST256" s="4">
        <v>3.0023433089397034</v>
      </c>
      <c r="SU256" s="4">
        <v>3.0810932973709089</v>
      </c>
      <c r="SW256" s="3">
        <v>41465</v>
      </c>
      <c r="SX256" s="4">
        <v>11.528825668856197</v>
      </c>
      <c r="SY256" s="4">
        <v>12.677746439979323</v>
      </c>
      <c r="TA256" s="3">
        <v>41465</v>
      </c>
      <c r="TB256" s="4">
        <v>10.72675896415997</v>
      </c>
      <c r="TC256" s="4">
        <v>11.122259969133495</v>
      </c>
      <c r="TE256" s="3">
        <v>41465</v>
      </c>
      <c r="TF256" s="4">
        <v>19.649999999999999</v>
      </c>
      <c r="TG256" s="4">
        <v>20.14</v>
      </c>
      <c r="TI256" s="3">
        <v>41465</v>
      </c>
      <c r="TJ256" s="4">
        <v>17.237266485447087</v>
      </c>
      <c r="TK256" s="4">
        <v>17.440399255477608</v>
      </c>
      <c r="TM256" s="3">
        <v>41465</v>
      </c>
      <c r="TN256" s="4">
        <v>3.74</v>
      </c>
      <c r="TO256" s="4">
        <v>3.83</v>
      </c>
      <c r="TQ256" s="3">
        <v>41465</v>
      </c>
      <c r="TR256" s="4">
        <v>27.54</v>
      </c>
      <c r="TS256" s="4">
        <v>28.35</v>
      </c>
      <c r="TU256" s="3">
        <v>41465</v>
      </c>
      <c r="TV256" s="4">
        <v>22.097975529969169</v>
      </c>
      <c r="TW256" s="4">
        <v>22.345377853412622</v>
      </c>
      <c r="TY256" s="3">
        <v>41465</v>
      </c>
      <c r="TZ256" s="4">
        <v>7.5971283098444111</v>
      </c>
      <c r="UA256" s="4">
        <v>7.8434683977122583</v>
      </c>
      <c r="UC256" s="3">
        <v>41465</v>
      </c>
      <c r="UD256" s="4">
        <v>8.2899999999999991</v>
      </c>
      <c r="UE256" s="4">
        <v>8.69</v>
      </c>
      <c r="UG256" s="3">
        <v>41465</v>
      </c>
      <c r="UH256" s="4">
        <v>6.7</v>
      </c>
      <c r="UI256" s="4">
        <v>6.93</v>
      </c>
      <c r="UK256" s="3">
        <v>41465</v>
      </c>
      <c r="UL256" s="4">
        <v>12.651118838166878</v>
      </c>
      <c r="UM256" s="4">
        <v>12.88999948088151</v>
      </c>
      <c r="UO256" s="3">
        <v>41465</v>
      </c>
      <c r="UP256" s="4">
        <v>6.4273683883701196</v>
      </c>
      <c r="UQ256" s="4">
        <v>6.666526281890869</v>
      </c>
      <c r="US256" s="3">
        <v>41465</v>
      </c>
      <c r="UT256" s="4">
        <v>10.993393463708198</v>
      </c>
      <c r="UU256" s="4">
        <v>11.511198228303151</v>
      </c>
      <c r="UW256" s="3">
        <v>41465</v>
      </c>
      <c r="UX256" s="4">
        <v>21.002358738327395</v>
      </c>
      <c r="UY256" s="4">
        <v>23.001640767140842</v>
      </c>
      <c r="VA256" s="3">
        <v>41465</v>
      </c>
      <c r="VB256" s="4">
        <v>2.42</v>
      </c>
      <c r="VC256" s="4">
        <v>2.46</v>
      </c>
      <c r="VE256" s="3">
        <v>41465</v>
      </c>
      <c r="VF256" s="4">
        <v>12.262490829763818</v>
      </c>
      <c r="VG256" s="4">
        <v>12.575827957319937</v>
      </c>
      <c r="VI256" s="3">
        <v>41465</v>
      </c>
      <c r="VJ256" s="4">
        <v>11.9</v>
      </c>
      <c r="VK256" s="4">
        <v>12.5</v>
      </c>
      <c r="VM256" s="3">
        <v>41465</v>
      </c>
      <c r="VN256" s="4">
        <v>4.7102049873844649</v>
      </c>
      <c r="VO256" s="4">
        <v>4.7102049873844649</v>
      </c>
      <c r="VQ256" s="3">
        <v>41465</v>
      </c>
      <c r="VR256" s="4">
        <v>15.92</v>
      </c>
      <c r="VS256" s="4">
        <v>16.38</v>
      </c>
      <c r="VU256" s="3">
        <v>41465</v>
      </c>
      <c r="VV256" s="4">
        <v>5.7234273447928494</v>
      </c>
      <c r="VW256" s="4">
        <v>5.9642187864831646</v>
      </c>
      <c r="VY256" s="3">
        <v>41465</v>
      </c>
      <c r="VZ256" s="4">
        <v>2.7371368155647171</v>
      </c>
      <c r="WA256" s="4">
        <v>2.8891999719849792</v>
      </c>
      <c r="WC256" s="3">
        <v>41465</v>
      </c>
      <c r="WD256" s="4">
        <v>4.95</v>
      </c>
      <c r="WE256" s="4">
        <v>5.12</v>
      </c>
      <c r="WG256" s="3">
        <v>41465</v>
      </c>
      <c r="WH256" s="4">
        <v>3.9472657511800855</v>
      </c>
      <c r="WI256" s="4">
        <v>4.0435405255991119</v>
      </c>
      <c r="WK256" s="3">
        <v>41465</v>
      </c>
      <c r="WL256" s="4">
        <v>5.5227195974175434</v>
      </c>
      <c r="WM256" s="4">
        <v>5.6344778354765834</v>
      </c>
      <c r="WO256" s="3">
        <v>41465</v>
      </c>
      <c r="WP256" s="4">
        <v>8.9638273408430642</v>
      </c>
      <c r="WQ256" s="4">
        <v>9.8512362766996091</v>
      </c>
      <c r="WS256" s="3">
        <v>41465</v>
      </c>
      <c r="WT256" s="4">
        <v>10.656374820845249</v>
      </c>
      <c r="WU256" s="4">
        <v>10.911499816556093</v>
      </c>
      <c r="WW256" s="3">
        <v>41465</v>
      </c>
      <c r="WX256" s="4">
        <v>3.32</v>
      </c>
      <c r="WY256" s="4">
        <v>3.32</v>
      </c>
      <c r="XA256" s="3">
        <v>41465</v>
      </c>
      <c r="XB256" s="4">
        <v>10.902971046802763</v>
      </c>
      <c r="XC256" s="4">
        <v>11.088786092211933</v>
      </c>
      <c r="XE256" s="3">
        <v>41465</v>
      </c>
      <c r="XF256" s="4">
        <v>4.4392210138876971</v>
      </c>
      <c r="XG256" s="4">
        <v>4.5652251038015397</v>
      </c>
      <c r="XI256" s="3">
        <v>41465</v>
      </c>
      <c r="XJ256" s="4">
        <v>1.98</v>
      </c>
      <c r="XK256" s="4">
        <v>2.02</v>
      </c>
      <c r="XM256" s="3">
        <v>41465</v>
      </c>
      <c r="XN256" s="4">
        <v>13.72</v>
      </c>
      <c r="XO256" s="4">
        <v>14.9</v>
      </c>
      <c r="XQ256" s="3">
        <v>41465</v>
      </c>
      <c r="XR256" s="4">
        <v>10.01</v>
      </c>
      <c r="XS256" s="4">
        <v>10.47</v>
      </c>
      <c r="XU256" s="3">
        <v>41465</v>
      </c>
      <c r="XV256" s="4">
        <v>43.69</v>
      </c>
      <c r="XW256" s="4">
        <v>43.69</v>
      </c>
      <c r="XY256" s="3">
        <v>41465</v>
      </c>
      <c r="XZ256" s="4">
        <v>12.7</v>
      </c>
      <c r="YA256" s="4">
        <v>12.88</v>
      </c>
      <c r="YC256" s="3">
        <v>41465</v>
      </c>
      <c r="YD256" s="4">
        <v>12.374285645773357</v>
      </c>
      <c r="YE256" s="4">
        <v>12.945555483880264</v>
      </c>
      <c r="YG256" s="3">
        <v>41465</v>
      </c>
      <c r="YH256" s="4">
        <v>24.954032382265055</v>
      </c>
      <c r="YI256" s="4">
        <v>25.570629112640791</v>
      </c>
      <c r="YK256" s="3">
        <v>41465</v>
      </c>
      <c r="YL256" s="4">
        <v>6.03</v>
      </c>
      <c r="YM256" s="4">
        <v>6.43</v>
      </c>
      <c r="YO256" s="3">
        <v>41465</v>
      </c>
      <c r="YP256" s="4">
        <v>15.80672253480744</v>
      </c>
      <c r="YQ256" s="4">
        <v>16.055798162628651</v>
      </c>
      <c r="YS256" s="3">
        <v>41465</v>
      </c>
      <c r="YT256" s="4">
        <v>45.090706926510762</v>
      </c>
      <c r="YU256" s="4">
        <v>46.539523083493734</v>
      </c>
      <c r="YW256" s="3">
        <v>41465</v>
      </c>
      <c r="YX256" s="4">
        <v>16</v>
      </c>
      <c r="YY256" s="4">
        <v>16.579999999999998</v>
      </c>
      <c r="ZA256" s="3">
        <v>41465</v>
      </c>
      <c r="ZB256" s="4">
        <v>34.222246211821016</v>
      </c>
      <c r="ZC256" s="4">
        <v>34.571452805819192</v>
      </c>
      <c r="ZE256" s="3">
        <v>41465</v>
      </c>
      <c r="ZF256" s="4">
        <v>22.159497451527102</v>
      </c>
      <c r="ZG256" s="4">
        <v>22.74646033045148</v>
      </c>
      <c r="ZI256" s="3">
        <v>41465</v>
      </c>
      <c r="ZJ256" s="4">
        <v>8.27</v>
      </c>
      <c r="ZK256" s="4">
        <v>8.7100000000000009</v>
      </c>
      <c r="ZM256" s="3">
        <v>41465</v>
      </c>
      <c r="ZN256" s="4">
        <v>9.5266709145570854</v>
      </c>
      <c r="ZO256" s="4">
        <v>9.6150627065478211</v>
      </c>
      <c r="ZQ256" s="3">
        <v>41465</v>
      </c>
      <c r="ZR256" s="4">
        <v>14.981532272490814</v>
      </c>
      <c r="ZS256" s="4">
        <v>15.805758967093871</v>
      </c>
      <c r="ZU256" s="3">
        <v>41465</v>
      </c>
      <c r="ZV256" s="4">
        <v>7.3992157132537582</v>
      </c>
      <c r="ZW256" s="4">
        <v>7.7642436884409438</v>
      </c>
      <c r="ZY256" s="3">
        <v>41465</v>
      </c>
      <c r="ZZ256" s="4">
        <v>18.407838218660313</v>
      </c>
      <c r="AAA256" s="4">
        <v>18.553688479775637</v>
      </c>
      <c r="AAC256" s="3">
        <v>41465</v>
      </c>
      <c r="AAD256" s="4">
        <v>5.4269733309201085</v>
      </c>
      <c r="AAE256" s="4">
        <v>5.6094733190395454</v>
      </c>
      <c r="AAG256" s="3">
        <v>41465</v>
      </c>
      <c r="AAH256" s="4">
        <v>6.85</v>
      </c>
      <c r="AAI256" s="4">
        <v>7.2</v>
      </c>
      <c r="AAK256" s="3">
        <v>41465</v>
      </c>
      <c r="AAL256" s="4">
        <v>8.4094797230662692</v>
      </c>
      <c r="AAM256" s="4">
        <v>8.7899991675489062</v>
      </c>
      <c r="AAO256" s="3">
        <v>41465</v>
      </c>
      <c r="AAP256" s="4">
        <v>8</v>
      </c>
      <c r="AAQ256" s="4">
        <v>8.43</v>
      </c>
      <c r="AAS256" s="3">
        <v>41465</v>
      </c>
      <c r="AAT256" s="4">
        <v>13.587299500112529</v>
      </c>
      <c r="AAU256" s="4">
        <v>14.014073699166465</v>
      </c>
      <c r="AAW256" s="3">
        <v>41465</v>
      </c>
      <c r="AAX256" s="4">
        <v>5.01</v>
      </c>
      <c r="AAY256" s="4">
        <v>5.19</v>
      </c>
      <c r="ABA256" s="3">
        <v>41465</v>
      </c>
      <c r="ABB256" s="4">
        <v>126.47</v>
      </c>
      <c r="ABC256" s="4">
        <v>125.2</v>
      </c>
      <c r="ABE256" s="3">
        <v>41465</v>
      </c>
      <c r="ABF256" s="4">
        <v>9.1</v>
      </c>
      <c r="ABG256" s="4">
        <v>9.33</v>
      </c>
      <c r="ABI256" s="3">
        <v>41465</v>
      </c>
      <c r="ABJ256" s="4">
        <v>9.16</v>
      </c>
      <c r="ABK256" s="4">
        <v>9.5500000000000007</v>
      </c>
      <c r="ABM256" s="3">
        <v>41465</v>
      </c>
      <c r="ABN256" s="4">
        <v>15.400545812243543</v>
      </c>
      <c r="ABO256" s="4">
        <v>15.794673664124375</v>
      </c>
      <c r="ABQ256" s="3">
        <v>41465</v>
      </c>
      <c r="ABR256" s="4">
        <v>8.2715842096618832</v>
      </c>
      <c r="ABS256" s="4">
        <v>8.5595505266849248</v>
      </c>
      <c r="ABU256" s="3">
        <v>41465</v>
      </c>
      <c r="ABV256" s="4">
        <v>20.25680250285269</v>
      </c>
      <c r="ABW256" s="4">
        <v>20.345952244919033</v>
      </c>
      <c r="ABY256" s="3">
        <v>41465</v>
      </c>
      <c r="ABZ256" s="4">
        <v>191.21</v>
      </c>
      <c r="ACA256" s="4">
        <v>193.84</v>
      </c>
      <c r="ACC256" s="3">
        <v>41465</v>
      </c>
      <c r="ACD256" s="4">
        <v>43.404996433658731</v>
      </c>
      <c r="ACE256" s="4">
        <v>43.642832030555496</v>
      </c>
      <c r="ACG256" s="3">
        <v>41465</v>
      </c>
      <c r="ACH256" s="4">
        <v>5.2007776068058353</v>
      </c>
      <c r="ACI256" s="4">
        <v>5.4894424138440874</v>
      </c>
      <c r="ACK256" s="3">
        <v>41465</v>
      </c>
      <c r="ACL256" s="4">
        <v>21.56</v>
      </c>
      <c r="ACM256" s="4">
        <v>21.92</v>
      </c>
      <c r="ACO256" s="3">
        <v>41465</v>
      </c>
      <c r="ACP256" s="4">
        <v>27.087272267297539</v>
      </c>
      <c r="ACQ256" s="4">
        <v>29.730657389873727</v>
      </c>
      <c r="ACS256" s="3">
        <v>41465</v>
      </c>
      <c r="ACT256" s="4">
        <v>6.2632512962507434</v>
      </c>
      <c r="ACU256" s="4">
        <v>6.5492895444259744</v>
      </c>
      <c r="ACW256" s="3">
        <v>41465</v>
      </c>
      <c r="ACX256" s="4">
        <v>12.753939592543279</v>
      </c>
      <c r="ACY256" s="4">
        <v>13.106312443910554</v>
      </c>
      <c r="ADA256" s="3">
        <v>41465</v>
      </c>
      <c r="ADB256" s="4">
        <v>7.233533194331045</v>
      </c>
      <c r="ADC256" s="4">
        <v>7.4959743079575683</v>
      </c>
      <c r="ADE256" s="3">
        <v>41465</v>
      </c>
      <c r="ADF256" s="4">
        <v>15.902905050142849</v>
      </c>
      <c r="ADG256" s="4">
        <v>15.853455718519273</v>
      </c>
      <c r="ADI256" s="3">
        <v>41465</v>
      </c>
      <c r="ADJ256" s="4">
        <v>38.907766419590978</v>
      </c>
      <c r="ADK256" s="4">
        <v>39.185113023396617</v>
      </c>
      <c r="ADM256" s="3">
        <v>41465</v>
      </c>
      <c r="ADN256" s="4">
        <v>12.774525098793553</v>
      </c>
      <c r="ADO256" s="4">
        <v>13.045798797802684</v>
      </c>
      <c r="ADQ256" s="3">
        <v>41465</v>
      </c>
      <c r="ADR256" s="4">
        <v>27.567147446753793</v>
      </c>
      <c r="ADS256" s="4">
        <v>27.846814159981726</v>
      </c>
      <c r="ADU256" s="3">
        <v>41465</v>
      </c>
      <c r="ADV256" s="4">
        <v>3.8</v>
      </c>
      <c r="ADW256" s="4">
        <v>3.92</v>
      </c>
      <c r="ADY256" s="3">
        <v>41465</v>
      </c>
      <c r="ADZ256" s="4">
        <v>13.15</v>
      </c>
      <c r="AEA256" s="4">
        <v>13.74</v>
      </c>
      <c r="AEC256" s="3">
        <v>41465</v>
      </c>
      <c r="AED256" s="4">
        <v>6.56</v>
      </c>
      <c r="AEE256" s="4">
        <v>6.72</v>
      </c>
      <c r="AEG256" s="3">
        <v>41465</v>
      </c>
      <c r="AEH256" s="4">
        <v>6.5131474136515761</v>
      </c>
      <c r="AEI256" s="4">
        <v>6.6686852623357931</v>
      </c>
      <c r="AEK256" s="3">
        <v>41465</v>
      </c>
      <c r="AEL256" s="4">
        <v>6.7244004377268185</v>
      </c>
      <c r="AEM256" s="4">
        <v>6.8845052100536472</v>
      </c>
      <c r="AEO256" s="3">
        <v>41465</v>
      </c>
      <c r="AEP256" s="4">
        <v>10.157117455380705</v>
      </c>
      <c r="AEQ256" s="4">
        <v>10.383926874287264</v>
      </c>
      <c r="AES256" s="3">
        <v>41465</v>
      </c>
      <c r="AET256" s="4">
        <v>5.8</v>
      </c>
      <c r="AEU256" s="4">
        <v>5.95</v>
      </c>
      <c r="AEW256" s="3">
        <v>41465</v>
      </c>
      <c r="AEX256" s="4">
        <v>10.42</v>
      </c>
      <c r="AEY256" s="4">
        <v>10.53</v>
      </c>
      <c r="AFA256" s="3">
        <v>41465</v>
      </c>
      <c r="AFB256" s="4">
        <v>3.6015491271996445</v>
      </c>
      <c r="AFC256" s="4">
        <v>3.6015491271996445</v>
      </c>
      <c r="AFE256" s="3">
        <v>41465</v>
      </c>
      <c r="AFF256" s="4">
        <v>10.711088025041484</v>
      </c>
      <c r="AFG256" s="4">
        <v>10.953639837202749</v>
      </c>
      <c r="AFI256" s="3">
        <v>41465</v>
      </c>
      <c r="AFJ256" s="4">
        <v>16.700902003018207</v>
      </c>
      <c r="AFK256" s="4">
        <v>18.462016076796196</v>
      </c>
      <c r="AFM256" s="3">
        <v>41465</v>
      </c>
      <c r="AFN256" s="4">
        <v>13.86129409303347</v>
      </c>
      <c r="AFO256" s="4">
        <v>14.663268965558979</v>
      </c>
      <c r="AFQ256" s="3">
        <v>41465</v>
      </c>
      <c r="AFR256" s="4">
        <v>8.0846099290907834</v>
      </c>
      <c r="AFS256" s="4">
        <v>8.5111599008096839</v>
      </c>
      <c r="AFU256" s="3">
        <v>41465</v>
      </c>
      <c r="AFV256" s="4">
        <v>13.03</v>
      </c>
      <c r="AFW256" s="4">
        <v>13.41</v>
      </c>
      <c r="AFY256" s="3">
        <v>41465</v>
      </c>
      <c r="AFZ256" s="4">
        <v>7.28</v>
      </c>
      <c r="AGA256" s="4">
        <v>7.49</v>
      </c>
      <c r="AGC256" s="3">
        <v>41465</v>
      </c>
      <c r="AGD256" s="4">
        <v>16.260000000000002</v>
      </c>
      <c r="AGE256" s="4">
        <v>16.45</v>
      </c>
      <c r="AGG256" s="3">
        <v>41465</v>
      </c>
      <c r="AGH256" s="4">
        <v>2.1139393967924245</v>
      </c>
      <c r="AGI256" s="4">
        <v>2.1611255440422554</v>
      </c>
      <c r="AGK256" s="3">
        <v>41465</v>
      </c>
      <c r="AGL256" s="4">
        <v>12.683247329503207</v>
      </c>
      <c r="AGM256" s="4">
        <v>12.732907655773776</v>
      </c>
      <c r="AGO256" s="3">
        <v>41465</v>
      </c>
      <c r="AGP256" s="4">
        <v>22.128971317992974</v>
      </c>
      <c r="AGQ256" s="4">
        <v>22.742852952970321</v>
      </c>
      <c r="AGS256" s="3">
        <v>41465</v>
      </c>
      <c r="AGT256" s="4">
        <v>6.6047078091880405</v>
      </c>
      <c r="AGU256" s="4">
        <v>6.7674324943419482</v>
      </c>
      <c r="AGW256" s="3">
        <v>41465</v>
      </c>
      <c r="AGX256" s="4">
        <v>5.0839190483096592</v>
      </c>
      <c r="AGY256" s="4">
        <v>5.1710719462806827</v>
      </c>
      <c r="AHA256" s="3">
        <v>41465</v>
      </c>
      <c r="AHB256" s="4">
        <v>9.1491290752808077</v>
      </c>
      <c r="AHC256" s="4">
        <v>9.7154572357570999</v>
      </c>
      <c r="AHE256" s="3">
        <v>41465</v>
      </c>
      <c r="AHF256" s="4">
        <v>1.8808252220647859</v>
      </c>
      <c r="AHG256" s="4">
        <v>1.9106795906689888</v>
      </c>
      <c r="AHI256" s="3">
        <v>41465</v>
      </c>
      <c r="AHJ256" s="4">
        <v>3.3</v>
      </c>
      <c r="AHK256" s="4">
        <v>3.34</v>
      </c>
      <c r="AHM256" s="3">
        <v>41465</v>
      </c>
      <c r="AHN256" s="4">
        <v>13.592289369399744</v>
      </c>
      <c r="AHO256" s="4">
        <v>14.030750316799736</v>
      </c>
      <c r="AHQ256" s="3">
        <v>41465</v>
      </c>
      <c r="AHR256" s="4">
        <v>3.9201596300919705</v>
      </c>
      <c r="AHS256" s="4">
        <v>3.9985628226938101</v>
      </c>
      <c r="AHU256" s="3">
        <v>41465</v>
      </c>
      <c r="AHV256" s="4">
        <v>9.6202132317488402</v>
      </c>
      <c r="AHW256" s="4">
        <v>9.9223678519962721</v>
      </c>
      <c r="AHY256" s="3">
        <v>41465</v>
      </c>
      <c r="AHZ256" s="4">
        <v>11.983710624089619</v>
      </c>
      <c r="AIA256" s="4">
        <v>11.983710624089619</v>
      </c>
      <c r="AIC256" s="3">
        <v>41465</v>
      </c>
      <c r="AID256" s="4">
        <v>3.7</v>
      </c>
      <c r="AIE256" s="4">
        <v>3.76</v>
      </c>
      <c r="AIG256" s="3">
        <v>41465</v>
      </c>
      <c r="AIH256" s="4">
        <v>34.39</v>
      </c>
      <c r="AII256" s="4">
        <v>34.270000000000003</v>
      </c>
      <c r="AIK256" s="3">
        <v>41465</v>
      </c>
      <c r="AIL256" s="4">
        <v>15.861121006336647</v>
      </c>
      <c r="AIM256" s="4">
        <v>16.339345760296546</v>
      </c>
      <c r="AIO256" s="3">
        <v>41465</v>
      </c>
      <c r="AIP256" s="4">
        <v>5.1844524964146368</v>
      </c>
      <c r="AIQ256" s="4">
        <v>5.2928726056552478</v>
      </c>
      <c r="AIS256" s="3">
        <v>41465</v>
      </c>
      <c r="AIT256" s="4">
        <v>6.94</v>
      </c>
      <c r="AIU256" s="4">
        <v>6.96</v>
      </c>
      <c r="AIW256" s="3">
        <v>41465</v>
      </c>
      <c r="AIX256" s="4">
        <v>11.216293741952505</v>
      </c>
      <c r="AIY256" s="4">
        <v>11.633182535901183</v>
      </c>
      <c r="AJA256" s="3">
        <v>41465</v>
      </c>
      <c r="AJB256" s="4">
        <v>10.027315437641965</v>
      </c>
      <c r="AJC256" s="4">
        <v>10.520785685557415</v>
      </c>
      <c r="AJE256" s="3">
        <v>41465</v>
      </c>
      <c r="AJF256" s="4">
        <v>5.3427106650247724</v>
      </c>
      <c r="AJG256" s="4">
        <v>5.483308314104371</v>
      </c>
      <c r="AJI256" s="3">
        <v>41465</v>
      </c>
      <c r="AJJ256" s="4">
        <v>7.7160708705995908</v>
      </c>
      <c r="AJK256" s="4">
        <v>7.7637009377020583</v>
      </c>
      <c r="AJM256" s="3">
        <v>41465</v>
      </c>
      <c r="AJN256" s="4">
        <v>2.0099999999999998</v>
      </c>
      <c r="AJO256" s="4">
        <v>2.04</v>
      </c>
      <c r="AJQ256" s="3">
        <v>41465</v>
      </c>
      <c r="AJR256" s="4">
        <v>15.72</v>
      </c>
      <c r="AJS256" s="4">
        <v>16.23</v>
      </c>
      <c r="AJU256" s="3">
        <v>41465</v>
      </c>
      <c r="AJV256" s="4">
        <v>9.8000000000000007</v>
      </c>
      <c r="AJW256" s="4">
        <v>10.220000000000001</v>
      </c>
      <c r="AJY256" s="3">
        <v>41465</v>
      </c>
      <c r="AJZ256" s="4">
        <v>3.92</v>
      </c>
      <c r="AKA256" s="4">
        <v>3.97</v>
      </c>
      <c r="AKC256" s="3">
        <v>41465</v>
      </c>
      <c r="AKD256" s="4">
        <v>9.4700000000000006</v>
      </c>
      <c r="AKE256" s="4">
        <v>9.98</v>
      </c>
      <c r="AKG256" s="3">
        <v>41465</v>
      </c>
      <c r="AKH256" s="4">
        <v>4.03</v>
      </c>
      <c r="AKI256" s="4">
        <v>4.2</v>
      </c>
      <c r="AKK256" s="3">
        <v>41465</v>
      </c>
      <c r="AKL256" s="4">
        <v>7.75</v>
      </c>
      <c r="AKM256" s="4">
        <v>7.95</v>
      </c>
      <c r="AKO256" s="3">
        <v>41465</v>
      </c>
      <c r="AKP256" s="4">
        <v>4.7542920719425315</v>
      </c>
      <c r="AKQ256" s="4">
        <v>4.9725529854249233</v>
      </c>
      <c r="AKS256" s="3">
        <v>41465</v>
      </c>
      <c r="AKT256" s="4">
        <v>9.17</v>
      </c>
      <c r="AKU256" s="4">
        <v>9.4499999999999993</v>
      </c>
      <c r="AKW256" s="3">
        <v>41465</v>
      </c>
      <c r="AKX256" s="4">
        <v>5.359251223640654</v>
      </c>
      <c r="AKY256" s="4">
        <v>5.6069060861009428</v>
      </c>
      <c r="ALA256" s="3">
        <v>41465</v>
      </c>
      <c r="ALB256" s="4">
        <v>7.1017451122534316</v>
      </c>
      <c r="ALC256" s="4">
        <v>7.320114280143577</v>
      </c>
      <c r="ALE256" s="3">
        <v>41465</v>
      </c>
      <c r="ALF256" s="4">
        <v>3.0696357351459298</v>
      </c>
      <c r="ALG256" s="4">
        <v>3.1282911950531767</v>
      </c>
      <c r="ALI256" s="3">
        <v>41465</v>
      </c>
      <c r="ALJ256" s="4">
        <v>3.8835665545200437</v>
      </c>
      <c r="ALK256" s="4">
        <v>3.9909013085394416</v>
      </c>
      <c r="ALM256" s="3">
        <v>41465</v>
      </c>
      <c r="ALN256" s="4">
        <v>10.695762060668374</v>
      </c>
      <c r="ALO256" s="4">
        <v>10.526619776918269</v>
      </c>
      <c r="ALQ256" s="3">
        <v>41465</v>
      </c>
      <c r="ALR256" s="4"/>
      <c r="ALS256" s="4"/>
      <c r="ALU256" s="3">
        <v>41465</v>
      </c>
      <c r="ALV256" s="4">
        <v>15.498649389493945</v>
      </c>
      <c r="ALW256" s="4">
        <v>16.065309437730736</v>
      </c>
      <c r="ALY256" s="3">
        <v>41465</v>
      </c>
      <c r="ALZ256" s="4">
        <v>7.9217073458318596</v>
      </c>
      <c r="AMA256" s="4">
        <v>8.288086310576583</v>
      </c>
      <c r="AMC256" s="3">
        <v>41465</v>
      </c>
      <c r="AMD256" s="4">
        <v>5.32</v>
      </c>
      <c r="AME256" s="4">
        <v>5.43</v>
      </c>
      <c r="AMG256" s="3">
        <v>41465</v>
      </c>
      <c r="AMH256" s="4">
        <v>2.4900000000000002</v>
      </c>
      <c r="AMI256" s="4">
        <v>2.5099999999999998</v>
      </c>
      <c r="AMK256" s="3">
        <v>41465</v>
      </c>
      <c r="AML256" s="4">
        <v>3.6674008959597013</v>
      </c>
      <c r="AMM256" s="4">
        <v>3.7651982531852934</v>
      </c>
      <c r="AMO256" s="3">
        <v>41465</v>
      </c>
      <c r="AMP256" s="4">
        <v>33.451154825871392</v>
      </c>
      <c r="AMQ256" s="4">
        <v>34.157379028261182</v>
      </c>
      <c r="AMS256" s="3">
        <v>41465</v>
      </c>
      <c r="AMT256" s="4">
        <v>3.8217617446972953</v>
      </c>
      <c r="AMU256" s="4">
        <v>3.8500013635004779</v>
      </c>
      <c r="AMW256" s="3">
        <v>41465</v>
      </c>
      <c r="AMX256" s="4">
        <v>2.1946469731282514</v>
      </c>
      <c r="AMY256" s="4">
        <v>2.2623233115066554</v>
      </c>
      <c r="ANA256" s="3">
        <v>41465</v>
      </c>
      <c r="ANB256" s="4">
        <v>21.76</v>
      </c>
      <c r="ANC256" s="4">
        <v>22.83</v>
      </c>
      <c r="ANE256" s="3">
        <v>41465</v>
      </c>
      <c r="ANF256" s="4">
        <v>8.5576165462523566</v>
      </c>
      <c r="ANG256" s="4">
        <v>8.9042792535658197</v>
      </c>
      <c r="ANI256" s="3">
        <v>41465</v>
      </c>
      <c r="ANJ256" s="4">
        <v>2.2983622785494</v>
      </c>
      <c r="ANK256" s="4">
        <v>2.3474725836466095</v>
      </c>
      <c r="ANM256" s="3">
        <v>41465</v>
      </c>
      <c r="ANN256" s="4">
        <v>3.6545827799198838</v>
      </c>
      <c r="ANO256" s="4">
        <v>3.6545827799198838</v>
      </c>
      <c r="ANQ256" s="3">
        <v>41465</v>
      </c>
      <c r="ANR256" s="4">
        <v>6.6256185189781025</v>
      </c>
      <c r="ANS256" s="4">
        <v>6.8934204651044642</v>
      </c>
      <c r="ANU256" s="3">
        <v>41465</v>
      </c>
      <c r="ANV256" s="4">
        <v>3.15</v>
      </c>
      <c r="ANW256" s="4">
        <v>3.27</v>
      </c>
      <c r="ANY256" s="3">
        <v>41465</v>
      </c>
      <c r="ANZ256" s="4">
        <v>15.050966452080878</v>
      </c>
      <c r="AOA256" s="4">
        <v>15.579413908785927</v>
      </c>
      <c r="AOC256" s="3">
        <v>41465</v>
      </c>
      <c r="AOD256" s="4">
        <v>10.33068812056008</v>
      </c>
      <c r="AOE256" s="4">
        <v>10.608600880760676</v>
      </c>
      <c r="AOG256" s="3">
        <v>41465</v>
      </c>
      <c r="AOH256" s="4">
        <v>1.57</v>
      </c>
      <c r="AOI256" s="4">
        <v>1.6</v>
      </c>
      <c r="AOK256" s="3">
        <v>41465</v>
      </c>
      <c r="AOL256" s="4">
        <v>12.94</v>
      </c>
      <c r="AOM256" s="4">
        <v>13.3</v>
      </c>
      <c r="AOO256" s="3">
        <v>41465</v>
      </c>
      <c r="AOP256" s="4">
        <v>34.959836626107737</v>
      </c>
      <c r="AOQ256" s="4">
        <v>35.348279255286712</v>
      </c>
      <c r="AOS256" s="3">
        <v>41465</v>
      </c>
      <c r="AOT256" s="4">
        <v>5.03</v>
      </c>
      <c r="AOU256" s="4">
        <v>5.25</v>
      </c>
      <c r="AOW256" s="3">
        <v>41465</v>
      </c>
      <c r="AOX256" s="4">
        <v>2.8646782119837084</v>
      </c>
      <c r="AOY256" s="4">
        <v>2.9848098789378636</v>
      </c>
      <c r="APA256" s="3">
        <v>41465</v>
      </c>
      <c r="APB256" s="4">
        <v>2.6</v>
      </c>
      <c r="APC256" s="4">
        <v>2.67</v>
      </c>
      <c r="APE256" s="3">
        <v>41465</v>
      </c>
      <c r="APF256" s="4">
        <v>7.82</v>
      </c>
      <c r="APG256" s="4">
        <v>8.17</v>
      </c>
      <c r="API256" s="3">
        <v>41465</v>
      </c>
      <c r="APJ256" s="4">
        <v>11</v>
      </c>
      <c r="APK256" s="4">
        <v>11.67</v>
      </c>
      <c r="APM256" s="3">
        <v>41465</v>
      </c>
      <c r="APN256" s="4">
        <v>3.37</v>
      </c>
      <c r="APO256" s="4">
        <v>3.47</v>
      </c>
      <c r="APQ256" s="3">
        <v>41465</v>
      </c>
      <c r="APR256" s="4">
        <v>3.6662462012099022</v>
      </c>
      <c r="APS256" s="4">
        <v>3.7428257563265581</v>
      </c>
      <c r="APU256" s="3">
        <v>41465</v>
      </c>
      <c r="APV256" s="4">
        <v>13.35749937454232</v>
      </c>
      <c r="APW256" s="4">
        <v>13.766999355367705</v>
      </c>
      <c r="APY256" s="3">
        <v>41465</v>
      </c>
      <c r="APZ256" s="4">
        <v>2.78</v>
      </c>
      <c r="AQA256" s="4">
        <v>2.83</v>
      </c>
      <c r="AQC256" s="3">
        <v>41465</v>
      </c>
      <c r="AQD256" s="4">
        <v>7.7285910998786633</v>
      </c>
      <c r="AQE256" s="4">
        <v>7.7669940370209165</v>
      </c>
      <c r="AQG256" s="3">
        <v>41465</v>
      </c>
      <c r="AQH256" s="4">
        <v>1.87</v>
      </c>
      <c r="AQI256" s="4">
        <v>1.9</v>
      </c>
      <c r="AQK256" s="3">
        <v>41465</v>
      </c>
      <c r="AQL256" s="4">
        <v>29.440146589715468</v>
      </c>
      <c r="AQM256" s="4">
        <v>30.585754440908691</v>
      </c>
      <c r="AQO256" s="3">
        <v>41465</v>
      </c>
      <c r="AQP256" s="4">
        <v>4.6189856479963662</v>
      </c>
      <c r="AQQ256" s="4">
        <v>4.7758938653380696</v>
      </c>
      <c r="AQS256" s="3">
        <v>41465</v>
      </c>
      <c r="AQT256" s="4">
        <v>2.5299999999999998</v>
      </c>
      <c r="AQU256" s="4">
        <v>2.57</v>
      </c>
      <c r="AQW256" s="3">
        <v>41465</v>
      </c>
      <c r="AQX256" s="4">
        <v>5.0966343345214717</v>
      </c>
      <c r="AQY256" s="4">
        <v>5.5238376023273643</v>
      </c>
      <c r="ARA256" s="3">
        <v>41465</v>
      </c>
      <c r="ARB256" s="4">
        <v>5.3200009998000395</v>
      </c>
      <c r="ARC256" s="4">
        <v>5.3200009998000395</v>
      </c>
      <c r="ARE256" s="3">
        <v>41465</v>
      </c>
      <c r="ARF256" s="4">
        <v>8.0051625064194454</v>
      </c>
      <c r="ARG256" s="4">
        <v>8.4362850893845067</v>
      </c>
      <c r="ARI256" s="3">
        <v>41465</v>
      </c>
      <c r="ARJ256" s="4">
        <v>6.213556464278029</v>
      </c>
      <c r="ARK256" s="4">
        <v>6.5521156306008699</v>
      </c>
      <c r="ARM256" s="3">
        <v>41465</v>
      </c>
      <c r="ARN256" s="4">
        <v>6.2808862509528964</v>
      </c>
      <c r="ARO256" s="4">
        <v>6.3695575862604672</v>
      </c>
      <c r="ARQ256" s="3">
        <v>41465</v>
      </c>
      <c r="ARR256" s="4">
        <v>4.4000000000000004</v>
      </c>
      <c r="ARS256" s="4">
        <v>4.3899999999999997</v>
      </c>
      <c r="ARU256" s="3">
        <v>41465</v>
      </c>
      <c r="ARV256" s="4">
        <v>7.8335115277252321</v>
      </c>
      <c r="ARW256" s="4">
        <v>8.2013286933671523</v>
      </c>
      <c r="ARY256" s="3">
        <v>41465</v>
      </c>
      <c r="ARZ256" s="4">
        <v>2.63</v>
      </c>
      <c r="ASA256" s="4">
        <v>2.65</v>
      </c>
      <c r="ASC256" s="3">
        <v>41465</v>
      </c>
      <c r="ASD256" s="4">
        <v>4.46</v>
      </c>
      <c r="ASE256" s="4">
        <v>4.46</v>
      </c>
      <c r="ASG256" s="3">
        <v>41465</v>
      </c>
      <c r="ASH256" s="4">
        <v>5.1118823453160847</v>
      </c>
      <c r="ASI256" s="4">
        <v>5.0824473222144562</v>
      </c>
      <c r="ASK256" s="3">
        <v>41465</v>
      </c>
      <c r="ASL256" s="4">
        <v>4.82</v>
      </c>
      <c r="ASM256" s="4">
        <v>4.93</v>
      </c>
      <c r="ASO256" s="3">
        <v>41465</v>
      </c>
      <c r="ASP256" s="4">
        <v>3.4106008340476257</v>
      </c>
      <c r="ASQ256" s="4">
        <v>3.497066770685453</v>
      </c>
      <c r="ASS256" s="3">
        <v>41465</v>
      </c>
      <c r="AST256" s="4">
        <v>51.251912052510448</v>
      </c>
      <c r="ASU256" s="4">
        <v>50.935297924000729</v>
      </c>
      <c r="ASW256" s="3">
        <v>41465</v>
      </c>
      <c r="ASX256" s="4"/>
      <c r="ASY256" s="4"/>
      <c r="ATA256" s="3">
        <v>41465</v>
      </c>
      <c r="ATB256" s="4">
        <v>6.5890242050082941</v>
      </c>
      <c r="ATC256" s="4">
        <v>6.9702882168707916</v>
      </c>
    </row>
    <row r="257" spans="1:1023 1025:1199">
      <c r="A257" s="3">
        <v>41466</v>
      </c>
      <c r="B257" s="4">
        <v>7.8064516282856289</v>
      </c>
      <c r="C257" s="4">
        <v>8.4967062985761466</v>
      </c>
      <c r="E257" s="3">
        <v>41466</v>
      </c>
      <c r="F257" s="4">
        <v>9.8297585974864869</v>
      </c>
      <c r="G257" s="4">
        <v>10.218399004908807</v>
      </c>
      <c r="I257" s="3">
        <v>41466</v>
      </c>
      <c r="J257" s="4">
        <v>10.239418845407709</v>
      </c>
      <c r="K257" s="4">
        <v>10.569162842124227</v>
      </c>
      <c r="M257" s="3">
        <v>41466</v>
      </c>
      <c r="N257" s="4">
        <v>8.6903976008867367</v>
      </c>
      <c r="O257" s="4">
        <v>9.0649009229138979</v>
      </c>
      <c r="Q257" s="3">
        <v>41466</v>
      </c>
      <c r="R257" s="4">
        <v>17.633430828867247</v>
      </c>
      <c r="S257" s="4">
        <v>18.18447554226935</v>
      </c>
      <c r="U257" s="3">
        <v>41466</v>
      </c>
      <c r="V257" s="4">
        <v>5.0562712404664207</v>
      </c>
      <c r="W257" s="4">
        <v>5.1807627672203287</v>
      </c>
      <c r="Y257" s="3">
        <v>41466</v>
      </c>
      <c r="Z257" s="4">
        <v>10.066194959140102</v>
      </c>
      <c r="AA257" s="4">
        <v>10.389646209044312</v>
      </c>
      <c r="AC257" s="3">
        <v>41466</v>
      </c>
      <c r="AD257" s="4">
        <v>7.0642768664393429</v>
      </c>
      <c r="AE257" s="4">
        <v>7.2522618250700823</v>
      </c>
      <c r="AG257" s="3">
        <v>41466</v>
      </c>
      <c r="AH257" s="4">
        <v>6.48</v>
      </c>
      <c r="AI257" s="4">
        <v>6.6</v>
      </c>
      <c r="AK257" s="3">
        <v>41466</v>
      </c>
      <c r="AL257" s="4">
        <v>13.23</v>
      </c>
      <c r="AM257" s="4">
        <v>13.66</v>
      </c>
      <c r="AO257" s="3">
        <v>41466</v>
      </c>
      <c r="AP257" s="4">
        <v>5.2732581875762525</v>
      </c>
      <c r="AQ257" s="4">
        <v>5.6182376951746997</v>
      </c>
      <c r="AS257" s="3">
        <v>41466</v>
      </c>
      <c r="AT257" s="4">
        <v>2.1701124319640197</v>
      </c>
      <c r="AU257" s="4">
        <v>2.2776405254397143</v>
      </c>
      <c r="AW257" s="3">
        <v>41466</v>
      </c>
      <c r="AX257" s="4">
        <v>17.940000000000001</v>
      </c>
      <c r="AY257" s="4">
        <v>17.87</v>
      </c>
      <c r="BA257" s="3">
        <v>41466</v>
      </c>
      <c r="BB257" s="4">
        <v>4.9215503699384531</v>
      </c>
      <c r="BC257" s="4">
        <v>5.3829457171201822</v>
      </c>
      <c r="BE257" s="3">
        <v>41466</v>
      </c>
      <c r="BF257" s="4"/>
      <c r="BG257" s="4"/>
      <c r="BI257" s="3">
        <v>41466</v>
      </c>
      <c r="BJ257" s="4">
        <v>17.264393843814677</v>
      </c>
      <c r="BK257" s="4">
        <v>18.149243186607002</v>
      </c>
      <c r="BM257" s="3">
        <v>41466</v>
      </c>
      <c r="BN257" s="4">
        <v>19.106314526266136</v>
      </c>
      <c r="BO257" s="4">
        <v>19.558220400278692</v>
      </c>
      <c r="BQ257" s="3">
        <v>41466</v>
      </c>
      <c r="BR257" s="4">
        <v>7.7757487024476593</v>
      </c>
      <c r="BS257" s="4">
        <v>8.2500002116185449</v>
      </c>
      <c r="BU257" s="3">
        <v>41466</v>
      </c>
      <c r="BV257" s="4">
        <v>4.9343383909914031</v>
      </c>
      <c r="BW257" s="4">
        <v>5.1163819432804063</v>
      </c>
      <c r="BY257" s="3">
        <v>41466</v>
      </c>
      <c r="BZ257" s="4">
        <v>4.3981372320930232</v>
      </c>
      <c r="CA257" s="4">
        <v>4.441452219984849</v>
      </c>
      <c r="CC257" s="3">
        <v>41466</v>
      </c>
      <c r="CD257" s="4">
        <v>40.839773399076179</v>
      </c>
      <c r="CE257" s="4">
        <v>41.29245522470449</v>
      </c>
      <c r="CG257" s="3">
        <v>41466</v>
      </c>
      <c r="CH257" s="4">
        <v>7.75</v>
      </c>
      <c r="CI257" s="4">
        <v>8.2200000000000006</v>
      </c>
      <c r="CK257" s="3">
        <v>41466</v>
      </c>
      <c r="CL257" s="4">
        <v>15.46</v>
      </c>
      <c r="CM257" s="4">
        <v>16.010000000000002</v>
      </c>
      <c r="CO257" s="3">
        <v>41466</v>
      </c>
      <c r="CP257" s="4">
        <v>24.93</v>
      </c>
      <c r="CQ257" s="4">
        <v>25.2</v>
      </c>
      <c r="CS257" s="3">
        <v>41466</v>
      </c>
      <c r="CT257" s="4">
        <v>63.136396391817868</v>
      </c>
      <c r="CU257" s="4">
        <v>64.22346925357725</v>
      </c>
      <c r="CW257" s="3">
        <v>41466</v>
      </c>
      <c r="CX257" s="4">
        <v>8.0399999999999991</v>
      </c>
      <c r="CY257" s="4">
        <v>8.86</v>
      </c>
      <c r="DA257" s="3">
        <v>41466</v>
      </c>
      <c r="DB257" s="4">
        <v>22.169330512170657</v>
      </c>
      <c r="DC257" s="4">
        <v>22.835798903350739</v>
      </c>
      <c r="DE257" s="3">
        <v>41466</v>
      </c>
      <c r="DF257" s="4">
        <v>20.77</v>
      </c>
      <c r="DG257" s="4">
        <v>21.85</v>
      </c>
      <c r="DI257" s="3">
        <v>41466</v>
      </c>
      <c r="DJ257" s="4">
        <v>4.8115648555094221</v>
      </c>
      <c r="DK257" s="4">
        <v>4.9809159994921552</v>
      </c>
      <c r="DM257" s="3">
        <v>41466</v>
      </c>
      <c r="DN257" s="4">
        <v>14.583229822301936</v>
      </c>
      <c r="DO257" s="4">
        <v>15.974001058761248</v>
      </c>
      <c r="DQ257" s="3">
        <v>41466</v>
      </c>
      <c r="DR257" s="4">
        <v>9.2209179423288461</v>
      </c>
      <c r="DS257" s="4">
        <v>9.6373464945630527</v>
      </c>
      <c r="DU257" s="3">
        <v>41466</v>
      </c>
      <c r="DV257" s="4">
        <v>2.37</v>
      </c>
      <c r="DW257" s="4">
        <v>2.4500000000000002</v>
      </c>
      <c r="DY257" s="3">
        <v>41466</v>
      </c>
      <c r="DZ257" s="4">
        <v>11.210233312818973</v>
      </c>
      <c r="EA257" s="4">
        <v>11.606005009652829</v>
      </c>
      <c r="EC257" s="3">
        <v>41466</v>
      </c>
      <c r="ED257" s="4">
        <v>23.804505054647557</v>
      </c>
      <c r="EE257" s="4">
        <v>24.20426083725259</v>
      </c>
      <c r="EG257" s="3">
        <v>41466</v>
      </c>
      <c r="EH257" s="4">
        <v>12.2</v>
      </c>
      <c r="EI257" s="4">
        <v>12.44</v>
      </c>
      <c r="EK257" s="3">
        <v>41466</v>
      </c>
      <c r="EL257" s="4">
        <v>8.5514262041339446</v>
      </c>
      <c r="EM257" s="4">
        <v>9.3573197731099178</v>
      </c>
      <c r="EO257" s="3">
        <v>41466</v>
      </c>
      <c r="EP257" s="4">
        <v>1.89</v>
      </c>
      <c r="EQ257" s="4">
        <v>1.96</v>
      </c>
      <c r="ES257" s="3">
        <v>41466</v>
      </c>
      <c r="ET257" s="4">
        <v>6.01</v>
      </c>
      <c r="EU257" s="4">
        <v>6.39</v>
      </c>
      <c r="EW257" s="3">
        <v>41466</v>
      </c>
      <c r="EX257" s="4">
        <v>2.1800000000000002</v>
      </c>
      <c r="EY257" s="4">
        <v>2.2599999999999998</v>
      </c>
      <c r="FA257" s="3">
        <v>41466</v>
      </c>
      <c r="FB257" s="4">
        <v>8.1951626481984476</v>
      </c>
      <c r="FC257" s="4">
        <v>8.7791174745797367</v>
      </c>
      <c r="FE257" s="3">
        <v>41466</v>
      </c>
      <c r="FF257" s="4">
        <v>5.9290986549645659</v>
      </c>
      <c r="FG257" s="4">
        <v>6.0180351347890335</v>
      </c>
      <c r="FI257" s="3">
        <v>41466</v>
      </c>
      <c r="FJ257" s="4">
        <v>9.4316567150430028</v>
      </c>
      <c r="FK257" s="4">
        <v>10.338546783797138</v>
      </c>
      <c r="FM257" s="3">
        <v>41466</v>
      </c>
      <c r="FN257" s="4">
        <v>13.21</v>
      </c>
      <c r="FO257" s="4">
        <v>13.5</v>
      </c>
      <c r="FQ257" s="3">
        <v>41466</v>
      </c>
      <c r="FR257" s="4">
        <v>9.3100529869889161</v>
      </c>
      <c r="FS257" s="4">
        <v>9.5697754952096368</v>
      </c>
      <c r="FU257" s="3">
        <v>41466</v>
      </c>
      <c r="FV257" s="4">
        <v>11.51</v>
      </c>
      <c r="FW257" s="4">
        <v>12.24</v>
      </c>
      <c r="FY257" s="3">
        <v>41466</v>
      </c>
      <c r="FZ257" s="4">
        <v>3.1847395525833706</v>
      </c>
      <c r="GA257" s="4">
        <v>3.2699280591339543</v>
      </c>
      <c r="GC257" s="3">
        <v>41466</v>
      </c>
      <c r="GD257" s="4">
        <v>7.7437073326894525</v>
      </c>
      <c r="GE257" s="4">
        <v>8.3483796936803163</v>
      </c>
      <c r="GG257" s="3">
        <v>41466</v>
      </c>
      <c r="GH257" s="4">
        <v>18.13</v>
      </c>
      <c r="GI257" s="4">
        <v>18.829999999999998</v>
      </c>
      <c r="GK257" s="3">
        <v>41466</v>
      </c>
      <c r="GL257" s="4">
        <v>11.661258581980745</v>
      </c>
      <c r="GM257" s="4">
        <v>11.591490368242399</v>
      </c>
      <c r="GO257" s="3">
        <v>41466</v>
      </c>
      <c r="GP257" s="4">
        <v>12.78</v>
      </c>
      <c r="GQ257" s="4">
        <v>13.3</v>
      </c>
      <c r="GS257" s="3">
        <v>41466</v>
      </c>
      <c r="GT257" s="4">
        <v>26.668711904320173</v>
      </c>
      <c r="GU257" s="4">
        <v>27.212971330938952</v>
      </c>
      <c r="GW257" s="3">
        <v>41466</v>
      </c>
      <c r="GX257" s="4">
        <v>21.68</v>
      </c>
      <c r="GY257" s="4">
        <v>22.02</v>
      </c>
      <c r="HA257" s="3">
        <v>41466</v>
      </c>
      <c r="HB257" s="4">
        <v>7.0104200878112648</v>
      </c>
      <c r="HC257" s="4">
        <v>7.2667786282938138</v>
      </c>
      <c r="HE257" s="3">
        <v>41466</v>
      </c>
      <c r="HF257" s="4">
        <v>20.010000000000002</v>
      </c>
      <c r="HG257" s="4">
        <v>20.78</v>
      </c>
      <c r="HI257" s="3">
        <v>41466</v>
      </c>
      <c r="HJ257" s="4">
        <v>33.79</v>
      </c>
      <c r="HK257" s="4">
        <v>35.01</v>
      </c>
      <c r="HM257" s="3">
        <v>41466</v>
      </c>
      <c r="HN257" s="4">
        <v>9.5257287104978055</v>
      </c>
      <c r="HO257" s="4">
        <v>10.009268238949472</v>
      </c>
      <c r="HQ257" s="3">
        <v>41466</v>
      </c>
      <c r="HR257" s="4">
        <v>9.7200000000000006</v>
      </c>
      <c r="HS257" s="4">
        <v>10.02</v>
      </c>
      <c r="HU257" s="3">
        <v>41466</v>
      </c>
      <c r="HV257" s="4">
        <v>5.1569104882883261</v>
      </c>
      <c r="HW257" s="4">
        <v>5.3036916217310681</v>
      </c>
      <c r="HY257" s="3">
        <v>41466</v>
      </c>
      <c r="HZ257" s="4">
        <v>40.307648308346316</v>
      </c>
      <c r="IA257" s="4">
        <v>40.471343965594741</v>
      </c>
      <c r="IC257" s="3">
        <v>41466</v>
      </c>
      <c r="ID257" s="4">
        <v>13.26</v>
      </c>
      <c r="IE257" s="4">
        <v>13.46</v>
      </c>
      <c r="IG257" s="3">
        <v>41466</v>
      </c>
      <c r="IH257" s="4">
        <v>8.5306026129055823</v>
      </c>
      <c r="II257" s="4">
        <v>8.8450948751325154</v>
      </c>
      <c r="IK257" s="3">
        <v>41466</v>
      </c>
      <c r="IL257" s="4">
        <v>12.438025645958353</v>
      </c>
      <c r="IM257" s="4">
        <v>13.116826403522692</v>
      </c>
      <c r="IO257" s="3">
        <v>41466</v>
      </c>
      <c r="IP257" s="4">
        <v>9.8800000000000008</v>
      </c>
      <c r="IQ257" s="4">
        <v>10.32</v>
      </c>
      <c r="IS257" s="3">
        <v>41466</v>
      </c>
      <c r="IT257" s="4">
        <v>40.79</v>
      </c>
      <c r="IU257" s="4">
        <v>40.520000000000003</v>
      </c>
      <c r="IW257" s="3">
        <v>41466</v>
      </c>
      <c r="IX257" s="4">
        <v>15.087767409862519</v>
      </c>
      <c r="IY257" s="4">
        <v>15.77177263409413</v>
      </c>
      <c r="JA257" s="3">
        <v>41466</v>
      </c>
      <c r="JB257" s="4">
        <v>7.77</v>
      </c>
      <c r="JC257" s="4">
        <v>8.1199999999999992</v>
      </c>
      <c r="JE257" s="3">
        <v>41466</v>
      </c>
      <c r="JF257" s="4">
        <v>29.33999265626376</v>
      </c>
      <c r="JG257" s="4">
        <v>29.33999265626376</v>
      </c>
      <c r="JI257" s="3">
        <v>41466</v>
      </c>
      <c r="JJ257" s="4">
        <v>9.4859590470269133</v>
      </c>
      <c r="JK257" s="4">
        <v>9.7198594070905902</v>
      </c>
      <c r="JM257" s="3">
        <v>41466</v>
      </c>
      <c r="JN257" s="4">
        <v>23.133956170081216</v>
      </c>
      <c r="JO257" s="4">
        <v>23.616323766819075</v>
      </c>
      <c r="JQ257" s="3">
        <v>41466</v>
      </c>
      <c r="JR257" s="4">
        <v>10.543578045653097</v>
      </c>
      <c r="JS257" s="4">
        <v>10.938838703409541</v>
      </c>
      <c r="JU257" s="3">
        <v>41466</v>
      </c>
      <c r="JV257" s="4">
        <v>5.0199999999999996</v>
      </c>
      <c r="JW257" s="4">
        <v>5.27</v>
      </c>
      <c r="JY257" s="3">
        <v>41466</v>
      </c>
      <c r="JZ257" s="4">
        <v>60.94</v>
      </c>
      <c r="KA257" s="4">
        <v>60.45</v>
      </c>
      <c r="KC257" s="3">
        <v>41466</v>
      </c>
      <c r="KD257" s="4">
        <v>23.333492225542127</v>
      </c>
      <c r="KE257" s="4">
        <v>23.809351068397767</v>
      </c>
      <c r="KG257" s="3">
        <v>41466</v>
      </c>
      <c r="KH257" s="4">
        <v>9.9500997725749691</v>
      </c>
      <c r="KI257" s="4">
        <v>10.40282931222713</v>
      </c>
      <c r="KK257" s="3">
        <v>41466</v>
      </c>
      <c r="KL257" s="4">
        <v>19.233865944949056</v>
      </c>
      <c r="KM257" s="4">
        <v>20.183686485440365</v>
      </c>
      <c r="KO257" s="3">
        <v>41466</v>
      </c>
      <c r="KP257" s="4">
        <v>15.457273381773561</v>
      </c>
      <c r="KQ257" s="4">
        <v>16.10132643934746</v>
      </c>
      <c r="KS257" s="3">
        <v>41466</v>
      </c>
      <c r="KT257" s="4">
        <v>18.399999999999999</v>
      </c>
      <c r="KU257" s="4">
        <v>18.62</v>
      </c>
      <c r="KW257" s="3">
        <v>41466</v>
      </c>
      <c r="KX257" s="4">
        <v>8.1472222222222221</v>
      </c>
      <c r="KY257" s="4">
        <v>8.7499999999999982</v>
      </c>
      <c r="LA257" s="3">
        <v>41466</v>
      </c>
      <c r="LB257" s="4">
        <v>14.948318805675152</v>
      </c>
      <c r="LC257" s="4">
        <v>16.01675601867095</v>
      </c>
      <c r="LE257" s="3">
        <v>41466</v>
      </c>
      <c r="LF257" s="4">
        <v>5.3916013873656849</v>
      </c>
      <c r="LG257" s="4">
        <v>5.5501778987587924</v>
      </c>
      <c r="LI257" s="3">
        <v>41466</v>
      </c>
      <c r="LJ257" s="4">
        <v>29.47872247869077</v>
      </c>
      <c r="LK257" s="4">
        <v>30.074370199139754</v>
      </c>
      <c r="LM257" s="3">
        <v>41466</v>
      </c>
      <c r="LN257" s="4">
        <v>41.146923481737353</v>
      </c>
      <c r="LO257" s="4">
        <v>41.764625480736804</v>
      </c>
      <c r="LQ257" s="3">
        <v>41466</v>
      </c>
      <c r="LR257" s="4">
        <v>36.539363133256245</v>
      </c>
      <c r="LS257" s="4">
        <v>37.914446883566953</v>
      </c>
      <c r="LU257" s="3">
        <v>41466</v>
      </c>
      <c r="LV257" s="4">
        <v>21.375744277801239</v>
      </c>
      <c r="LW257" s="4">
        <v>22.194432288440989</v>
      </c>
      <c r="LY257" s="3">
        <v>41466</v>
      </c>
      <c r="LZ257" s="4">
        <v>8.6238986937121229</v>
      </c>
      <c r="MA257" s="4">
        <v>8.9045867544502268</v>
      </c>
      <c r="MC257" s="3">
        <v>41466</v>
      </c>
      <c r="MD257" s="4">
        <v>24.917271916654599</v>
      </c>
      <c r="ME257" s="4">
        <v>25.595021712787602</v>
      </c>
      <c r="MG257" s="3">
        <v>41466</v>
      </c>
      <c r="MH257" s="4">
        <v>31.543524894885696</v>
      </c>
      <c r="MI257" s="4">
        <v>31.994146679098343</v>
      </c>
      <c r="MK257" s="3">
        <v>41466</v>
      </c>
      <c r="ML257" s="4">
        <v>49.558735724005643</v>
      </c>
      <c r="MM257" s="4">
        <v>51.504482005103625</v>
      </c>
      <c r="MO257" s="3">
        <v>41466</v>
      </c>
      <c r="MP257" s="4">
        <v>24.819595223490204</v>
      </c>
      <c r="MQ257" s="4">
        <v>26.710928014585047</v>
      </c>
      <c r="MS257" s="3">
        <v>41466</v>
      </c>
      <c r="MT257" s="4">
        <v>18.809999999999999</v>
      </c>
      <c r="MU257" s="4">
        <v>19.13</v>
      </c>
      <c r="MW257" s="3">
        <v>41466</v>
      </c>
      <c r="MX257" s="4">
        <v>47.136437180763458</v>
      </c>
      <c r="MY257" s="4">
        <v>47.070047832621547</v>
      </c>
      <c r="NA257" s="3">
        <v>41466</v>
      </c>
      <c r="NB257" s="4">
        <v>30.21</v>
      </c>
      <c r="NC257" s="4">
        <v>31.45</v>
      </c>
      <c r="NE257" s="3">
        <v>41466</v>
      </c>
      <c r="NF257" s="4">
        <v>10.954246086663325</v>
      </c>
      <c r="NG257" s="4">
        <v>11.152512984159493</v>
      </c>
      <c r="NI257" s="3">
        <v>41466</v>
      </c>
      <c r="NJ257" s="4">
        <v>18.109781026675527</v>
      </c>
      <c r="NK257" s="4">
        <v>18.365680106400291</v>
      </c>
      <c r="NM257" s="3">
        <v>41466</v>
      </c>
      <c r="NN257" s="4">
        <v>20.834710635503242</v>
      </c>
      <c r="NO257" s="4">
        <v>20.861251668159934</v>
      </c>
      <c r="NQ257" s="3">
        <v>41466</v>
      </c>
      <c r="NR257" s="4">
        <v>13.797836214208631</v>
      </c>
      <c r="NS257" s="4">
        <v>14.122657332864517</v>
      </c>
      <c r="NU257" s="3">
        <v>41466</v>
      </c>
      <c r="NV257" s="4">
        <v>19.190000000000001</v>
      </c>
      <c r="NW257" s="4">
        <v>19.25</v>
      </c>
      <c r="NY257" s="3">
        <v>41466</v>
      </c>
      <c r="NZ257" s="4">
        <v>10.33</v>
      </c>
      <c r="OA257" s="4">
        <v>10.67</v>
      </c>
      <c r="OC257" s="3">
        <v>41466</v>
      </c>
      <c r="OD257" s="4">
        <v>53.76</v>
      </c>
      <c r="OE257" s="4">
        <v>55.78</v>
      </c>
      <c r="OG257" s="3">
        <v>41466</v>
      </c>
      <c r="OH257" s="4">
        <v>5.0488721810891661</v>
      </c>
      <c r="OI257" s="4">
        <v>5.4023599295670071</v>
      </c>
      <c r="OK257" s="3">
        <v>41466</v>
      </c>
      <c r="OL257" s="4">
        <v>24.877037797181767</v>
      </c>
      <c r="OM257" s="4">
        <v>24.877037797181767</v>
      </c>
      <c r="OO257" s="3">
        <v>41466</v>
      </c>
      <c r="OP257" s="4">
        <v>26.009629913897296</v>
      </c>
      <c r="OQ257" s="4">
        <v>27.249606526679305</v>
      </c>
      <c r="OS257" s="3">
        <v>41466</v>
      </c>
      <c r="OT257" s="4">
        <v>11.300995952809178</v>
      </c>
      <c r="OU257" s="4">
        <v>11.29436585838101</v>
      </c>
      <c r="OW257" s="3">
        <v>41466</v>
      </c>
      <c r="OX257" s="4">
        <v>14.099323617238003</v>
      </c>
      <c r="OY257" s="4">
        <v>14.575585076511347</v>
      </c>
      <c r="PA257" s="3">
        <v>41466</v>
      </c>
      <c r="PB257" s="4">
        <v>15.96994854021913</v>
      </c>
      <c r="PC257" s="4">
        <v>16.226608427472655</v>
      </c>
      <c r="PE257" s="3">
        <v>41466</v>
      </c>
      <c r="PF257" s="4">
        <v>6.0450256293296514</v>
      </c>
      <c r="PG257" s="4">
        <v>6.4302478508065404</v>
      </c>
      <c r="PI257" s="3">
        <v>41466</v>
      </c>
      <c r="PJ257" s="4">
        <v>19.622310740071505</v>
      </c>
      <c r="PK257" s="4">
        <v>19.251849286916329</v>
      </c>
      <c r="PM257" s="3">
        <v>41466</v>
      </c>
      <c r="PN257" s="4">
        <v>35.700000000000003</v>
      </c>
      <c r="PO257" s="4">
        <v>35.68</v>
      </c>
      <c r="PQ257" s="3">
        <v>41466</v>
      </c>
      <c r="PR257" s="4">
        <v>24.5</v>
      </c>
      <c r="PS257" s="4">
        <v>26.09</v>
      </c>
      <c r="PU257" s="3">
        <v>41466</v>
      </c>
      <c r="PV257" s="4">
        <v>20.879980640493514</v>
      </c>
      <c r="PW257" s="4">
        <v>21.508059806314584</v>
      </c>
      <c r="PY257" s="3">
        <v>41466</v>
      </c>
      <c r="PZ257" s="4">
        <v>11.35742790217987</v>
      </c>
      <c r="QA257" s="4">
        <v>12.43151040080984</v>
      </c>
      <c r="QC257" s="3">
        <v>41466</v>
      </c>
      <c r="QD257" s="4">
        <v>7.6118010670362324</v>
      </c>
      <c r="QE257" s="4">
        <v>8.2546581950968196</v>
      </c>
      <c r="QG257" s="3">
        <v>41466</v>
      </c>
      <c r="QH257" s="4">
        <v>6.128063767516112</v>
      </c>
      <c r="QI257" s="4">
        <v>6.342741160645657</v>
      </c>
      <c r="QK257" s="3">
        <v>41466</v>
      </c>
      <c r="QL257" s="4">
        <v>12.577011105661873</v>
      </c>
      <c r="QM257" s="4">
        <v>12.635328004142531</v>
      </c>
      <c r="QO257" s="3">
        <v>41466</v>
      </c>
      <c r="QP257" s="4">
        <v>4.0588594747645201</v>
      </c>
      <c r="QQ257" s="4">
        <v>4.1782376946105355</v>
      </c>
      <c r="QS257" s="3">
        <v>41466</v>
      </c>
      <c r="QT257" s="4">
        <v>5.36</v>
      </c>
      <c r="QU257" s="4">
        <v>5.64</v>
      </c>
      <c r="QW257" s="3">
        <v>41466</v>
      </c>
      <c r="QX257" s="4">
        <v>6.5169830759761238</v>
      </c>
      <c r="QY257" s="4">
        <v>6.9699572359654951</v>
      </c>
      <c r="RA257" s="3">
        <v>41466</v>
      </c>
      <c r="RB257" s="4">
        <v>8.6619605438696556</v>
      </c>
      <c r="RC257" s="4">
        <v>9.3017644476782078</v>
      </c>
      <c r="RE257" s="3">
        <v>41466</v>
      </c>
      <c r="RF257" s="4">
        <v>2.4543824791373887</v>
      </c>
      <c r="RG257" s="4">
        <v>2.5019480310586557</v>
      </c>
      <c r="RI257" s="3">
        <v>41466</v>
      </c>
      <c r="RJ257" s="4">
        <v>3.99</v>
      </c>
      <c r="RK257" s="4">
        <v>4.0999999999999996</v>
      </c>
      <c r="RM257" s="3">
        <v>41466</v>
      </c>
      <c r="RN257" s="4"/>
      <c r="RO257" s="4"/>
      <c r="RQ257" s="3">
        <v>41466</v>
      </c>
      <c r="RR257" s="4">
        <v>2.7260256285939337</v>
      </c>
      <c r="RS257" s="4">
        <v>2.8906848947506147</v>
      </c>
      <c r="RU257" s="3">
        <v>41466</v>
      </c>
      <c r="RV257" s="4">
        <v>4.3599907198377714</v>
      </c>
      <c r="RW257" s="4">
        <v>4.4266281325863837</v>
      </c>
      <c r="RY257" s="3">
        <v>41466</v>
      </c>
      <c r="RZ257" s="4">
        <v>2.6790664178567063</v>
      </c>
      <c r="SA257" s="4">
        <v>2.7673872887750592</v>
      </c>
      <c r="SC257" s="3">
        <v>41466</v>
      </c>
      <c r="SD257" s="4">
        <v>9.9734720146240026</v>
      </c>
      <c r="SE257" s="4">
        <v>10.712968476196123</v>
      </c>
      <c r="SG257" s="3">
        <v>41466</v>
      </c>
      <c r="SH257" s="4">
        <v>6.9174526008315622</v>
      </c>
      <c r="SI257" s="4">
        <v>7.3328862067474239</v>
      </c>
      <c r="SK257" s="3">
        <v>41466</v>
      </c>
      <c r="SL257" s="4">
        <v>11.137055414474318</v>
      </c>
      <c r="SM257" s="4">
        <v>11.92204610448132</v>
      </c>
      <c r="SO257" s="3">
        <v>41466</v>
      </c>
      <c r="SP257" s="4">
        <v>6.9054908549427587</v>
      </c>
      <c r="SQ257" s="4">
        <v>7.2514059812571459</v>
      </c>
      <c r="SS257" s="3">
        <v>41466</v>
      </c>
      <c r="ST257" s="4">
        <v>3.0810932973709089</v>
      </c>
      <c r="SU257" s="4">
        <v>3.1696870343560151</v>
      </c>
      <c r="SW257" s="3">
        <v>41466</v>
      </c>
      <c r="SX257" s="4">
        <v>13.103639484447378</v>
      </c>
      <c r="SY257" s="4">
        <v>13.242302336134649</v>
      </c>
      <c r="TA257" s="3">
        <v>41466</v>
      </c>
      <c r="TB257" s="4">
        <v>11.141552701083423</v>
      </c>
      <c r="TC257" s="4">
        <v>11.353772752532631</v>
      </c>
      <c r="TE257" s="3">
        <v>41466</v>
      </c>
      <c r="TF257" s="4">
        <v>20.14</v>
      </c>
      <c r="TG257" s="4">
        <v>20.99</v>
      </c>
      <c r="TI257" s="3">
        <v>41466</v>
      </c>
      <c r="TJ257" s="4">
        <v>17.459745233575752</v>
      </c>
      <c r="TK257" s="4">
        <v>18.185219412256185</v>
      </c>
      <c r="TM257" s="3">
        <v>41466</v>
      </c>
      <c r="TN257" s="4">
        <v>3.85</v>
      </c>
      <c r="TO257" s="4">
        <v>4.05</v>
      </c>
      <c r="TQ257" s="3">
        <v>41466</v>
      </c>
      <c r="TR257" s="4">
        <v>28.35</v>
      </c>
      <c r="TS257" s="4">
        <v>29.56</v>
      </c>
      <c r="TU257" s="3">
        <v>41466</v>
      </c>
      <c r="TV257" s="4">
        <v>22.335481760474885</v>
      </c>
      <c r="TW257" s="4">
        <v>22.958935615552384</v>
      </c>
      <c r="TY257" s="3">
        <v>41466</v>
      </c>
      <c r="TZ257" s="4">
        <v>7.9321508293446836</v>
      </c>
      <c r="UA257" s="4">
        <v>8.1489301066683879</v>
      </c>
      <c r="UC257" s="3">
        <v>41466</v>
      </c>
      <c r="UD257" s="4">
        <v>8.68</v>
      </c>
      <c r="UE257" s="4">
        <v>8.8699999999999992</v>
      </c>
      <c r="UG257" s="3">
        <v>41466</v>
      </c>
      <c r="UH257" s="4">
        <v>6.94</v>
      </c>
      <c r="UI257" s="4">
        <v>7.09</v>
      </c>
      <c r="UK257" s="3">
        <v>41466</v>
      </c>
      <c r="UL257" s="4">
        <v>12.88</v>
      </c>
      <c r="UM257" s="4">
        <v>13.29</v>
      </c>
      <c r="UO257" s="3">
        <v>41466</v>
      </c>
      <c r="UP257" s="4">
        <v>6.7462455797311174</v>
      </c>
      <c r="UQ257" s="4">
        <v>6.8957192631815856</v>
      </c>
      <c r="US257" s="3">
        <v>41466</v>
      </c>
      <c r="UT257" s="4">
        <v>11.45145152469604</v>
      </c>
      <c r="UU257" s="4">
        <v>12.666301164707273</v>
      </c>
      <c r="UW257" s="3">
        <v>41466</v>
      </c>
      <c r="UX257" s="4">
        <v>24.34769203406475</v>
      </c>
      <c r="UY257" s="4">
        <v>25.297845869540446</v>
      </c>
      <c r="VA257" s="3">
        <v>41466</v>
      </c>
      <c r="VB257" s="4">
        <v>2.46</v>
      </c>
      <c r="VC257" s="4">
        <v>2.54</v>
      </c>
      <c r="VE257" s="3">
        <v>41466</v>
      </c>
      <c r="VF257" s="4">
        <v>12.609702241380059</v>
      </c>
      <c r="VG257" s="4">
        <v>12.906102226906118</v>
      </c>
      <c r="VI257" s="3">
        <v>41466</v>
      </c>
      <c r="VJ257" s="4">
        <v>12.61</v>
      </c>
      <c r="VK257" s="4">
        <v>13.23</v>
      </c>
      <c r="VM257" s="3">
        <v>41466</v>
      </c>
      <c r="VN257" s="4">
        <v>5.1304099966324559</v>
      </c>
      <c r="VO257" s="4">
        <v>4.9838268538715278</v>
      </c>
      <c r="VQ257" s="3">
        <v>41466</v>
      </c>
      <c r="VR257" s="4">
        <v>16.41</v>
      </c>
      <c r="VS257" s="4">
        <v>16.829999999999998</v>
      </c>
      <c r="VU257" s="3">
        <v>41466</v>
      </c>
      <c r="VV257" s="4">
        <v>6.0938757166241029</v>
      </c>
      <c r="VW257" s="4">
        <v>6.3439283676101974</v>
      </c>
      <c r="VY257" s="3">
        <v>41466</v>
      </c>
      <c r="VZ257" s="4">
        <v>2.8990104982056417</v>
      </c>
      <c r="WA257" s="4">
        <v>3.1786104954945107</v>
      </c>
      <c r="WC257" s="3">
        <v>41466</v>
      </c>
      <c r="WD257" s="4">
        <v>5.14</v>
      </c>
      <c r="WE257" s="4">
        <v>5.32</v>
      </c>
      <c r="WG257" s="3">
        <v>41466</v>
      </c>
      <c r="WH257" s="4">
        <v>4.0736263926050578</v>
      </c>
      <c r="WI257" s="4">
        <v>4.2541415946407328</v>
      </c>
      <c r="WK257" s="3">
        <v>41466</v>
      </c>
      <c r="WL257" s="4">
        <v>5.6624173949913432</v>
      </c>
      <c r="WM257" s="4">
        <v>5.848681125089743</v>
      </c>
      <c r="WO257" s="3">
        <v>41466</v>
      </c>
      <c r="WP257" s="4">
        <v>9.9808578066561822</v>
      </c>
      <c r="WQ257" s="4">
        <v>10.728674325636415</v>
      </c>
      <c r="WS257" s="3">
        <v>41466</v>
      </c>
      <c r="WT257" s="4">
        <v>10.921312316391127</v>
      </c>
      <c r="WU257" s="4">
        <v>11.068499813916613</v>
      </c>
      <c r="WW257" s="3">
        <v>41466</v>
      </c>
      <c r="WX257" s="4">
        <v>3.32</v>
      </c>
      <c r="WY257" s="4">
        <v>3.32</v>
      </c>
      <c r="XA257" s="3">
        <v>41466</v>
      </c>
      <c r="XB257" s="4">
        <v>11.121576982578258</v>
      </c>
      <c r="XC257" s="4">
        <v>11.383904105508849</v>
      </c>
      <c r="XE257" s="3">
        <v>41466</v>
      </c>
      <c r="XF257" s="4">
        <v>4.58461034840367</v>
      </c>
      <c r="XG257" s="4">
        <v>4.7203070606185777</v>
      </c>
      <c r="XI257" s="3">
        <v>41466</v>
      </c>
      <c r="XJ257" s="4">
        <v>2.02</v>
      </c>
      <c r="XK257" s="4">
        <v>2.08</v>
      </c>
      <c r="XM257" s="3">
        <v>41466</v>
      </c>
      <c r="XN257" s="4">
        <v>14.87</v>
      </c>
      <c r="XO257" s="4">
        <v>15.05</v>
      </c>
      <c r="XQ257" s="3">
        <v>41466</v>
      </c>
      <c r="XR257" s="4">
        <v>10.66</v>
      </c>
      <c r="XS257" s="4">
        <v>10.93</v>
      </c>
      <c r="XU257" s="3">
        <v>41466</v>
      </c>
      <c r="XV257" s="4">
        <v>43.69</v>
      </c>
      <c r="XW257" s="4">
        <v>43.69</v>
      </c>
      <c r="XY257" s="3">
        <v>41466</v>
      </c>
      <c r="XZ257" s="4">
        <v>12.86</v>
      </c>
      <c r="YA257" s="4">
        <v>13.33</v>
      </c>
      <c r="YC257" s="3">
        <v>41466</v>
      </c>
      <c r="YD257" s="4">
        <v>13.01333326128278</v>
      </c>
      <c r="YE257" s="4">
        <v>13.429682465326797</v>
      </c>
      <c r="YG257" s="3">
        <v>41466</v>
      </c>
      <c r="YH257" s="4">
        <v>25.652237503425813</v>
      </c>
      <c r="YI257" s="4">
        <v>26.395780619467143</v>
      </c>
      <c r="YK257" s="3">
        <v>41466</v>
      </c>
      <c r="YL257" s="4">
        <v>6.37</v>
      </c>
      <c r="YM257" s="4">
        <v>6.6</v>
      </c>
      <c r="YO257" s="3">
        <v>41466</v>
      </c>
      <c r="YP257" s="4">
        <v>15.931260348718043</v>
      </c>
      <c r="YQ257" s="4">
        <v>16.544369586431788</v>
      </c>
      <c r="YS257" s="3">
        <v>41466</v>
      </c>
      <c r="YT257" s="4">
        <v>46.657793790186226</v>
      </c>
      <c r="YU257" s="4">
        <v>46.352261131230634</v>
      </c>
      <c r="YW257" s="3">
        <v>41466</v>
      </c>
      <c r="YX257" s="4">
        <v>16.57</v>
      </c>
      <c r="YY257" s="4">
        <v>16.91</v>
      </c>
      <c r="ZA257" s="3">
        <v>41466</v>
      </c>
      <c r="ZB257" s="4">
        <v>34.920659399817367</v>
      </c>
      <c r="ZC257" s="4">
        <v>35.728823231641712</v>
      </c>
      <c r="ZE257" s="3">
        <v>41466</v>
      </c>
      <c r="ZF257" s="4">
        <v>22.871767012469043</v>
      </c>
      <c r="ZG257" s="4">
        <v>23.861030291555075</v>
      </c>
      <c r="ZI257" s="3">
        <v>41466</v>
      </c>
      <c r="ZJ257" s="4">
        <v>8.7799999999999994</v>
      </c>
      <c r="ZK257" s="4">
        <v>9.15</v>
      </c>
      <c r="ZM257" s="3">
        <v>41466</v>
      </c>
      <c r="ZN257" s="4">
        <v>9.6052413963266297</v>
      </c>
      <c r="ZO257" s="4">
        <v>9.7525610496445214</v>
      </c>
      <c r="ZQ257" s="3">
        <v>41466</v>
      </c>
      <c r="ZR257" s="4">
        <v>15.999694659941648</v>
      </c>
      <c r="ZS257" s="4">
        <v>16.949979554895759</v>
      </c>
      <c r="ZU257" s="3">
        <v>41466</v>
      </c>
      <c r="ZV257" s="4">
        <v>7.7445124465389332</v>
      </c>
      <c r="ZW257" s="4">
        <v>8.4351059131092843</v>
      </c>
      <c r="ZY257" s="3">
        <v>41466</v>
      </c>
      <c r="ZZ257" s="4">
        <v>18.438543536789851</v>
      </c>
      <c r="AAA257" s="4">
        <v>18.576717468372792</v>
      </c>
      <c r="AAC257" s="3">
        <v>41466</v>
      </c>
      <c r="AAD257" s="4">
        <v>5.5902627939743414</v>
      </c>
      <c r="AAE257" s="4">
        <v>5.8496048823545941</v>
      </c>
      <c r="AAG257" s="3">
        <v>41466</v>
      </c>
      <c r="AAH257" s="4">
        <v>7.2</v>
      </c>
      <c r="AAI257" s="4">
        <v>7.56</v>
      </c>
      <c r="AAK257" s="3">
        <v>41466</v>
      </c>
      <c r="AAL257" s="4">
        <v>8.9</v>
      </c>
      <c r="AAM257" s="4">
        <v>9.2100000000000009</v>
      </c>
      <c r="AAO257" s="3">
        <v>41466</v>
      </c>
      <c r="AAP257" s="4">
        <v>8.43</v>
      </c>
      <c r="AAQ257" s="4">
        <v>9.27</v>
      </c>
      <c r="AAS257" s="3">
        <v>41466</v>
      </c>
      <c r="AAT257" s="4">
        <v>14.014073699166465</v>
      </c>
      <c r="AAU257" s="4">
        <v>14.669122469807391</v>
      </c>
      <c r="AAW257" s="3">
        <v>41466</v>
      </c>
      <c r="AAX257" s="4">
        <v>5.18</v>
      </c>
      <c r="AAY257" s="4">
        <v>5.31</v>
      </c>
      <c r="ABA257" s="3">
        <v>41466</v>
      </c>
      <c r="ABB257" s="4">
        <v>124.8</v>
      </c>
      <c r="ABC257" s="4">
        <v>125.6</v>
      </c>
      <c r="ABE257" s="3">
        <v>41466</v>
      </c>
      <c r="ABF257" s="4">
        <v>9.6</v>
      </c>
      <c r="ABG257" s="4">
        <v>9.89</v>
      </c>
      <c r="ABI257" s="3">
        <v>41466</v>
      </c>
      <c r="ABJ257" s="4">
        <v>9.6</v>
      </c>
      <c r="ABK257" s="4">
        <v>9.99</v>
      </c>
      <c r="ABM257" s="3">
        <v>41466</v>
      </c>
      <c r="ABN257" s="4">
        <v>15.962178001173728</v>
      </c>
      <c r="ABO257" s="4">
        <v>16.612488956777103</v>
      </c>
      <c r="ABQ257" s="3">
        <v>41466</v>
      </c>
      <c r="ABR257" s="4">
        <v>8.5893401456873111</v>
      </c>
      <c r="ABS257" s="4">
        <v>8.8475168437079699</v>
      </c>
      <c r="ABU257" s="3">
        <v>41466</v>
      </c>
      <c r="ABV257" s="4">
        <v>20.30633013733399</v>
      </c>
      <c r="ABW257" s="4">
        <v>20.5044406752592</v>
      </c>
      <c r="ABY257" s="3">
        <v>41466</v>
      </c>
      <c r="ABZ257" s="4">
        <v>194.55</v>
      </c>
      <c r="ACA257" s="4">
        <v>195.97</v>
      </c>
      <c r="ACC257" s="3">
        <v>41466</v>
      </c>
      <c r="ACD257" s="4">
        <v>43.603192764406039</v>
      </c>
      <c r="ACE257" s="4">
        <v>44.564444968530438</v>
      </c>
      <c r="ACG257" s="3">
        <v>41466</v>
      </c>
      <c r="ACH257" s="4">
        <v>5.5086867343133035</v>
      </c>
      <c r="ACI257" s="4">
        <v>5.8165958618207725</v>
      </c>
      <c r="ACK257" s="3">
        <v>41466</v>
      </c>
      <c r="ACL257" s="4">
        <v>22.41</v>
      </c>
      <c r="ACM257" s="4">
        <v>23.36</v>
      </c>
      <c r="ACO257" s="3">
        <v>41466</v>
      </c>
      <c r="ACP257" s="4">
        <v>30.621686082876934</v>
      </c>
      <c r="ACQ257" s="4">
        <v>31.106801704623127</v>
      </c>
      <c r="ACS257" s="3">
        <v>41466</v>
      </c>
      <c r="ACT257" s="4">
        <v>7.1213660407764356</v>
      </c>
      <c r="ACU257" s="4">
        <v>7.2002731437213274</v>
      </c>
      <c r="ACW257" s="3">
        <v>41466</v>
      </c>
      <c r="ACX257" s="4">
        <v>13.165041252471765</v>
      </c>
      <c r="ACY257" s="4">
        <v>14.075337785170557</v>
      </c>
      <c r="ADA257" s="3">
        <v>41466</v>
      </c>
      <c r="ADB257" s="4">
        <v>7.4959743079575683</v>
      </c>
      <c r="ADC257" s="4">
        <v>7.7092077127791176</v>
      </c>
      <c r="ADE257" s="3">
        <v>41466</v>
      </c>
      <c r="ADF257" s="4">
        <v>15.813896253220408</v>
      </c>
      <c r="ADG257" s="4">
        <v>16.29849970313148</v>
      </c>
      <c r="ADI257" s="3">
        <v>41466</v>
      </c>
      <c r="ADJ257" s="4">
        <v>39.185113023396617</v>
      </c>
      <c r="ADK257" s="4">
        <v>39.60113292910507</v>
      </c>
      <c r="ADM257" s="3">
        <v>41466</v>
      </c>
      <c r="ADN257" s="4">
        <v>12.739999355283301</v>
      </c>
      <c r="ADO257" s="4">
        <v>13.12964703204187</v>
      </c>
      <c r="ADQ257" s="3">
        <v>41466</v>
      </c>
      <c r="ADR257" s="4">
        <v>27.567147446753793</v>
      </c>
      <c r="ADS257" s="4">
        <v>28.4261237802396</v>
      </c>
      <c r="ADU257" s="3">
        <v>41466</v>
      </c>
      <c r="ADV257" s="4">
        <v>3.96</v>
      </c>
      <c r="ADW257" s="4">
        <v>4.09</v>
      </c>
      <c r="ADY257" s="3">
        <v>41466</v>
      </c>
      <c r="ADZ257" s="4">
        <v>13.74</v>
      </c>
      <c r="AEA257" s="4">
        <v>13.99</v>
      </c>
      <c r="AEC257" s="3">
        <v>41466</v>
      </c>
      <c r="AED257" s="4">
        <v>6.71</v>
      </c>
      <c r="AEE257" s="4">
        <v>6.96</v>
      </c>
      <c r="AEG257" s="3">
        <v>41466</v>
      </c>
      <c r="AEH257" s="4">
        <v>6.7075697245068477</v>
      </c>
      <c r="AEI257" s="4">
        <v>6.9311553819904086</v>
      </c>
      <c r="AEK257" s="3">
        <v>41466</v>
      </c>
      <c r="AEL257" s="4">
        <v>6.8750872822697158</v>
      </c>
      <c r="AEM257" s="4">
        <v>7.1105354768679945</v>
      </c>
      <c r="AEO257" s="3">
        <v>41466</v>
      </c>
      <c r="AEP257" s="4">
        <v>10.393788153370156</v>
      </c>
      <c r="AEQ257" s="4">
        <v>10.689626525856974</v>
      </c>
      <c r="AES257" s="3">
        <v>41466</v>
      </c>
      <c r="AET257" s="4">
        <v>5.95</v>
      </c>
      <c r="AEU257" s="4">
        <v>6.21</v>
      </c>
      <c r="AEW257" s="3">
        <v>41466</v>
      </c>
      <c r="AEX257" s="4">
        <v>10.59</v>
      </c>
      <c r="AEY257" s="4">
        <v>10.86</v>
      </c>
      <c r="AFA257" s="3">
        <v>41466</v>
      </c>
      <c r="AFB257" s="4">
        <v>3.6015491271996445</v>
      </c>
      <c r="AFC257" s="4">
        <v>3.6015491271996445</v>
      </c>
      <c r="AFE257" s="3">
        <v>41466</v>
      </c>
      <c r="AFF257" s="4">
        <v>10.973043982175652</v>
      </c>
      <c r="AFG257" s="4">
        <v>11.215595794336917</v>
      </c>
      <c r="AFI257" s="3">
        <v>41466</v>
      </c>
      <c r="AFJ257" s="4">
        <v>18.452122177505306</v>
      </c>
      <c r="AFK257" s="4">
        <v>19.154589027158323</v>
      </c>
      <c r="AFM257" s="3">
        <v>41466</v>
      </c>
      <c r="AFN257" s="4">
        <v>14.801881906489312</v>
      </c>
      <c r="AFO257" s="4">
        <v>15.316729972801985</v>
      </c>
      <c r="AFQ257" s="3">
        <v>41466</v>
      </c>
      <c r="AFR257" s="4">
        <v>8.5012401340255241</v>
      </c>
      <c r="AFS257" s="4">
        <v>8.7194750032770525</v>
      </c>
      <c r="AFU257" s="3">
        <v>41466</v>
      </c>
      <c r="AFV257" s="4">
        <v>13.56</v>
      </c>
      <c r="AFW257" s="4">
        <v>14.23</v>
      </c>
      <c r="AFY257" s="3">
        <v>41466</v>
      </c>
      <c r="AFZ257" s="4">
        <v>7.49</v>
      </c>
      <c r="AGA257" s="4">
        <v>7.75</v>
      </c>
      <c r="AGC257" s="3">
        <v>41466</v>
      </c>
      <c r="AGD257" s="4">
        <v>16.45</v>
      </c>
      <c r="AGE257" s="4">
        <v>16.829999999999998</v>
      </c>
      <c r="AGG257" s="3">
        <v>41466</v>
      </c>
      <c r="AGH257" s="4">
        <v>2.1705627734922213</v>
      </c>
      <c r="AGI257" s="4">
        <v>2.2366233796419848</v>
      </c>
      <c r="AGK257" s="3">
        <v>41466</v>
      </c>
      <c r="AGL257" s="4">
        <v>12.573994611707956</v>
      </c>
      <c r="AGM257" s="4">
        <v>13.110326135430096</v>
      </c>
      <c r="AGO257" s="3">
        <v>41466</v>
      </c>
      <c r="AGP257" s="4">
        <v>22.733108800034174</v>
      </c>
      <c r="AGQ257" s="4">
        <v>23.775733164202048</v>
      </c>
      <c r="AGS257" s="3">
        <v>41466</v>
      </c>
      <c r="AGT257" s="4">
        <v>6.7770045346451191</v>
      </c>
      <c r="AGU257" s="4">
        <v>6.9684453407085405</v>
      </c>
      <c r="AGW257" s="3">
        <v>41466</v>
      </c>
      <c r="AGX257" s="4">
        <v>5.1613882909505691</v>
      </c>
      <c r="AGY257" s="4">
        <v>5.2872758102420461</v>
      </c>
      <c r="AHA257" s="3">
        <v>41466</v>
      </c>
      <c r="AHB257" s="4">
        <v>9.764278628901609</v>
      </c>
      <c r="AHC257" s="4">
        <v>10.672356541389458</v>
      </c>
      <c r="AHE257" s="3">
        <v>41466</v>
      </c>
      <c r="AHF257" s="4">
        <v>1.9106795906689888</v>
      </c>
      <c r="AHG257" s="4">
        <v>1.950485415474593</v>
      </c>
      <c r="AHI257" s="3">
        <v>41466</v>
      </c>
      <c r="AHJ257" s="4">
        <v>3.33</v>
      </c>
      <c r="AHK257" s="4">
        <v>3.46</v>
      </c>
      <c r="AHM257" s="3">
        <v>41466</v>
      </c>
      <c r="AHN257" s="4">
        <v>14.138128507999735</v>
      </c>
      <c r="AHO257" s="4">
        <v>14.066543047199737</v>
      </c>
      <c r="AHQ257" s="3">
        <v>41466</v>
      </c>
      <c r="AHR257" s="4">
        <v>4.0279640199194997</v>
      </c>
      <c r="AHS257" s="4">
        <v>4.1259680106717989</v>
      </c>
      <c r="AHU257" s="3">
        <v>41466</v>
      </c>
      <c r="AHV257" s="4">
        <v>9.9905963146327892</v>
      </c>
      <c r="AHW257" s="4">
        <v>10.419460936919464</v>
      </c>
      <c r="AHY257" s="3">
        <v>41466</v>
      </c>
      <c r="AHZ257" s="4">
        <v>12.360712350788674</v>
      </c>
      <c r="AIA257" s="4">
        <v>13.182699722116119</v>
      </c>
      <c r="AIC257" s="3">
        <v>41466</v>
      </c>
      <c r="AID257" s="4">
        <v>3.77</v>
      </c>
      <c r="AIE257" s="4">
        <v>3.92</v>
      </c>
      <c r="AIG257" s="3">
        <v>41466</v>
      </c>
      <c r="AIH257" s="4">
        <v>34.25</v>
      </c>
      <c r="AII257" s="4">
        <v>34.450000000000003</v>
      </c>
      <c r="AIK257" s="3">
        <v>41466</v>
      </c>
      <c r="AIL257" s="4">
        <v>16.458901948786522</v>
      </c>
      <c r="AIM257" s="4">
        <v>16.84745956137894</v>
      </c>
      <c r="AIO257" s="3">
        <v>41466</v>
      </c>
      <c r="AIP257" s="4">
        <v>5.3027289792225751</v>
      </c>
      <c r="AIQ257" s="4">
        <v>5.4505745827324992</v>
      </c>
      <c r="AIS257" s="3">
        <v>41466</v>
      </c>
      <c r="AIT257" s="4">
        <v>6.98</v>
      </c>
      <c r="AIU257" s="4">
        <v>7.07</v>
      </c>
      <c r="AIW257" s="3">
        <v>41466</v>
      </c>
      <c r="AIX257" s="4">
        <v>11.603404764904848</v>
      </c>
      <c r="AIY257" s="4">
        <v>11.791997314548299</v>
      </c>
      <c r="AJA257" s="3">
        <v>41466</v>
      </c>
      <c r="AJB257" s="4">
        <v>10.540524495474033</v>
      </c>
      <c r="AJC257" s="4">
        <v>11.547203801221553</v>
      </c>
      <c r="AJE257" s="3">
        <v>41466</v>
      </c>
      <c r="AJF257" s="4">
        <v>5.5208010205255977</v>
      </c>
      <c r="AJG257" s="4">
        <v>5.7176377292370368</v>
      </c>
      <c r="AJI257" s="3">
        <v>41466</v>
      </c>
      <c r="AJJ257" s="4">
        <v>7.8018049913840306</v>
      </c>
      <c r="AJK257" s="4">
        <v>8.2876316758291892</v>
      </c>
      <c r="AJM257" s="3">
        <v>41466</v>
      </c>
      <c r="AJN257" s="4">
        <v>2.04</v>
      </c>
      <c r="AJO257" s="4">
        <v>2.1</v>
      </c>
      <c r="AJQ257" s="3">
        <v>41466</v>
      </c>
      <c r="AJR257" s="4">
        <v>16.239999999999998</v>
      </c>
      <c r="AJS257" s="4">
        <v>16.739999999999998</v>
      </c>
      <c r="AJU257" s="3">
        <v>41466</v>
      </c>
      <c r="AJV257" s="4">
        <v>10.28</v>
      </c>
      <c r="AJW257" s="4">
        <v>10.51</v>
      </c>
      <c r="AJY257" s="3">
        <v>41466</v>
      </c>
      <c r="AJZ257" s="4">
        <v>3.98</v>
      </c>
      <c r="AKA257" s="4">
        <v>4.13</v>
      </c>
      <c r="AKC257" s="3">
        <v>41466</v>
      </c>
      <c r="AKD257" s="4">
        <v>10.029999999999999</v>
      </c>
      <c r="AKE257" s="4">
        <v>10.38</v>
      </c>
      <c r="AKG257" s="3">
        <v>41466</v>
      </c>
      <c r="AKH257" s="4">
        <v>4.22</v>
      </c>
      <c r="AKI257" s="4">
        <v>4.38</v>
      </c>
      <c r="AKK257" s="3">
        <v>41466</v>
      </c>
      <c r="AKL257" s="4">
        <v>7.91</v>
      </c>
      <c r="AKM257" s="4">
        <v>8.17</v>
      </c>
      <c r="AKO257" s="3">
        <v>41466</v>
      </c>
      <c r="AKP257" s="4">
        <v>4.9345945656888546</v>
      </c>
      <c r="AKQ257" s="4">
        <v>5.1243866643691955</v>
      </c>
      <c r="AKS257" s="3">
        <v>41466</v>
      </c>
      <c r="AKT257" s="4">
        <v>9.8000000000000007</v>
      </c>
      <c r="AKU257" s="4">
        <v>10.4</v>
      </c>
      <c r="AKW257" s="3">
        <v>41466</v>
      </c>
      <c r="AKX257" s="4">
        <v>5.6168122805993548</v>
      </c>
      <c r="AKY257" s="4">
        <v>5.8248423650659973</v>
      </c>
      <c r="ALA257" s="3">
        <v>41466</v>
      </c>
      <c r="ALB257" s="4">
        <v>7.320114280143577</v>
      </c>
      <c r="ALC257" s="4">
        <v>8.0416819653457985</v>
      </c>
      <c r="ALE257" s="3">
        <v>41466</v>
      </c>
      <c r="ALF257" s="4">
        <v>3.1282911950531767</v>
      </c>
      <c r="ALG257" s="4">
        <v>3.2064984749295058</v>
      </c>
      <c r="ALI257" s="3">
        <v>41466</v>
      </c>
      <c r="ALJ257" s="4">
        <v>3.9909013085394416</v>
      </c>
      <c r="ALK257" s="4">
        <v>4.2250862263999469</v>
      </c>
      <c r="ALM257" s="3">
        <v>41466</v>
      </c>
      <c r="ALN257" s="4">
        <v>10.208234301623955</v>
      </c>
      <c r="ALO257" s="4">
        <v>10.954450259345004</v>
      </c>
      <c r="ALQ257" s="3">
        <v>41466</v>
      </c>
      <c r="ALR257" s="4"/>
      <c r="ALS257" s="4"/>
      <c r="ALU257" s="3">
        <v>41466</v>
      </c>
      <c r="ALV257" s="4">
        <v>16.124957863860924</v>
      </c>
      <c r="ALW257" s="4">
        <v>16.751266338227904</v>
      </c>
      <c r="ALY257" s="3">
        <v>41466</v>
      </c>
      <c r="ALZ257" s="4">
        <v>8.2583799080297133</v>
      </c>
      <c r="AMA257" s="4">
        <v>8.3177927131234526</v>
      </c>
      <c r="AMC257" s="3">
        <v>41466</v>
      </c>
      <c r="AMD257" s="4">
        <v>5.46</v>
      </c>
      <c r="AME257" s="4">
        <v>5.67</v>
      </c>
      <c r="AMG257" s="3">
        <v>41466</v>
      </c>
      <c r="AMH257" s="4">
        <v>2.5099999999999998</v>
      </c>
      <c r="AMI257" s="4">
        <v>2.57</v>
      </c>
      <c r="AMK257" s="3">
        <v>41466</v>
      </c>
      <c r="AML257" s="4">
        <v>3.8140969317980891</v>
      </c>
      <c r="AMM257" s="4">
        <v>3.9314537604687994</v>
      </c>
      <c r="AMO257" s="3">
        <v>41466</v>
      </c>
      <c r="AMP257" s="4">
        <v>34.217059946772991</v>
      </c>
      <c r="AMQ257" s="4">
        <v>36.047274781135272</v>
      </c>
      <c r="AMS257" s="3">
        <v>41466</v>
      </c>
      <c r="AMT257" s="4">
        <v>3.88</v>
      </c>
      <c r="AMU257" s="4">
        <v>4.03</v>
      </c>
      <c r="AMW257" s="3">
        <v>41466</v>
      </c>
      <c r="AMX257" s="4">
        <v>2.2623233115066554</v>
      </c>
      <c r="AMY257" s="4">
        <v>2.3493357465646043</v>
      </c>
      <c r="ANA257" s="3">
        <v>41466</v>
      </c>
      <c r="ANB257" s="4">
        <v>22.66</v>
      </c>
      <c r="ANC257" s="4">
        <v>24.43</v>
      </c>
      <c r="ANE257" s="3">
        <v>41466</v>
      </c>
      <c r="ANF257" s="4">
        <v>8.9042792535658197</v>
      </c>
      <c r="ANG257" s="4">
        <v>9.5480814242908227</v>
      </c>
      <c r="ANI257" s="3">
        <v>41466</v>
      </c>
      <c r="ANJ257" s="4">
        <v>2.3474725836466095</v>
      </c>
      <c r="ANK257" s="4">
        <v>2.4456931938410285</v>
      </c>
      <c r="ANM257" s="3">
        <v>41466</v>
      </c>
      <c r="ANN257" s="4">
        <v>3.6545827799198838</v>
      </c>
      <c r="ANO257" s="4">
        <v>3.7010787440410016</v>
      </c>
      <c r="ANQ257" s="3">
        <v>41466</v>
      </c>
      <c r="ANR257" s="4">
        <v>6.9330948274935542</v>
      </c>
      <c r="ANS257" s="4">
        <v>7.3595942231762761</v>
      </c>
      <c r="ANU257" s="3">
        <v>41466</v>
      </c>
      <c r="ANV257" s="4">
        <v>3.27</v>
      </c>
      <c r="ANW257" s="4">
        <v>3.35</v>
      </c>
      <c r="ANY257" s="3">
        <v>41466</v>
      </c>
      <c r="ANZ257" s="4">
        <v>15.589199972798983</v>
      </c>
      <c r="AOA257" s="4">
        <v>16.528662118052406</v>
      </c>
      <c r="AOC257" s="3">
        <v>41466</v>
      </c>
      <c r="AOD257" s="4">
        <v>10.646933675271102</v>
      </c>
      <c r="AOE257" s="4">
        <v>10.934429634099304</v>
      </c>
      <c r="AOG257" s="3">
        <v>41466</v>
      </c>
      <c r="AOH257" s="4">
        <v>1.6</v>
      </c>
      <c r="AOI257" s="4">
        <v>1.66</v>
      </c>
      <c r="AOK257" s="3">
        <v>41466</v>
      </c>
      <c r="AOL257" s="4">
        <v>13.45</v>
      </c>
      <c r="AOM257" s="4">
        <v>14.16</v>
      </c>
      <c r="AOO257" s="3">
        <v>41466</v>
      </c>
      <c r="AOP257" s="4">
        <v>35.493945241228829</v>
      </c>
      <c r="AOQ257" s="4">
        <v>36.096031316456241</v>
      </c>
      <c r="AOS257" s="3">
        <v>41466</v>
      </c>
      <c r="AOT257" s="4">
        <v>5.25</v>
      </c>
      <c r="AOU257" s="4">
        <v>5.41</v>
      </c>
      <c r="AOW257" s="3">
        <v>41466</v>
      </c>
      <c r="AOX257" s="4">
        <v>2.9848098789378636</v>
      </c>
      <c r="AOY257" s="4">
        <v>3.123423340808043</v>
      </c>
      <c r="APA257" s="3">
        <v>41466</v>
      </c>
      <c r="APB257" s="4">
        <v>2.67</v>
      </c>
      <c r="APC257" s="4">
        <v>2.81</v>
      </c>
      <c r="APE257" s="3">
        <v>41466</v>
      </c>
      <c r="APF257" s="4">
        <v>8.2100000000000009</v>
      </c>
      <c r="APG257" s="4">
        <v>8.8000000000000007</v>
      </c>
      <c r="API257" s="3">
        <v>41466</v>
      </c>
      <c r="APJ257" s="4">
        <v>11.65</v>
      </c>
      <c r="APK257" s="4">
        <v>12.28</v>
      </c>
      <c r="APM257" s="3">
        <v>41466</v>
      </c>
      <c r="APN257" s="4">
        <v>3.48</v>
      </c>
      <c r="APO257" s="4">
        <v>3.63</v>
      </c>
      <c r="APQ257" s="3">
        <v>41466</v>
      </c>
      <c r="APR257" s="4">
        <v>3.7428257563265581</v>
      </c>
      <c r="APS257" s="4">
        <v>3.89598486655987</v>
      </c>
      <c r="APU257" s="3">
        <v>41466</v>
      </c>
      <c r="APV257" s="4">
        <v>14.186249335736553</v>
      </c>
      <c r="APW257" s="4">
        <v>14.527499319757707</v>
      </c>
      <c r="APY257" s="3">
        <v>41466</v>
      </c>
      <c r="APZ257" s="4">
        <v>2.84</v>
      </c>
      <c r="AQA257" s="4">
        <v>2.97</v>
      </c>
      <c r="AQC257" s="3">
        <v>41466</v>
      </c>
      <c r="AQD257" s="4">
        <v>7.7573933027353528</v>
      </c>
      <c r="AQE257" s="4">
        <v>7.8149977084487352</v>
      </c>
      <c r="AQG257" s="3">
        <v>41466</v>
      </c>
      <c r="AQH257" s="4">
        <v>1.91</v>
      </c>
      <c r="AQI257" s="4">
        <v>1.96</v>
      </c>
      <c r="AQK257" s="3">
        <v>41466</v>
      </c>
      <c r="AQL257" s="4">
        <v>30.220345040097062</v>
      </c>
      <c r="AQM257" s="4">
        <v>30.961039771471992</v>
      </c>
      <c r="AQO257" s="3">
        <v>41466</v>
      </c>
      <c r="AQP257" s="4">
        <v>4.7857006289219255</v>
      </c>
      <c r="AQQ257" s="4">
        <v>4.9622223734313406</v>
      </c>
      <c r="AQS257" s="3">
        <v>41466</v>
      </c>
      <c r="AQT257" s="4">
        <v>2.62</v>
      </c>
      <c r="AQU257" s="4">
        <v>2.64</v>
      </c>
      <c r="AQW257" s="3">
        <v>41466</v>
      </c>
      <c r="AQX257" s="4">
        <v>5.5238376023273643</v>
      </c>
      <c r="AQY257" s="4">
        <v>6.0106506284317547</v>
      </c>
      <c r="ARA257" s="3">
        <v>41466</v>
      </c>
      <c r="ARB257" s="4">
        <v>5.3200009998000395</v>
      </c>
      <c r="ARC257" s="4">
        <v>5.3200009998000395</v>
      </c>
      <c r="ARE257" s="3">
        <v>41466</v>
      </c>
      <c r="ARF257" s="4">
        <v>8.3970921272967747</v>
      </c>
      <c r="ARG257" s="4">
        <v>8.6812411024328373</v>
      </c>
      <c r="ARI257" s="3">
        <v>41466</v>
      </c>
      <c r="ARJ257" s="4">
        <v>6.7313528363011974</v>
      </c>
      <c r="ARK257" s="4">
        <v>6.7313528363011974</v>
      </c>
      <c r="ARM257" s="3">
        <v>41466</v>
      </c>
      <c r="ARN257" s="4">
        <v>6.3547790303758722</v>
      </c>
      <c r="ARO257" s="4">
        <v>6.3892623274399272</v>
      </c>
      <c r="ARQ257" s="3">
        <v>41466</v>
      </c>
      <c r="ARR257" s="4">
        <v>4.3899999999999997</v>
      </c>
      <c r="ARS257" s="4">
        <v>4.5199999999999996</v>
      </c>
      <c r="ARU257" s="3">
        <v>41466</v>
      </c>
      <c r="ARV257" s="4">
        <v>8.2112696978439619</v>
      </c>
      <c r="ARW257" s="4">
        <v>8.5293818411018396</v>
      </c>
      <c r="ARY257" s="3">
        <v>41466</v>
      </c>
      <c r="ARZ257" s="4">
        <v>2.65</v>
      </c>
      <c r="ASA257" s="4">
        <v>2.72</v>
      </c>
      <c r="ASC257" s="3">
        <v>41466</v>
      </c>
      <c r="ASD257" s="4">
        <v>4.46</v>
      </c>
      <c r="ASE257" s="4">
        <v>4.46</v>
      </c>
      <c r="ASG257" s="3">
        <v>41466</v>
      </c>
      <c r="ASH257" s="4">
        <v>5.0137656016439909</v>
      </c>
      <c r="ASI257" s="4">
        <v>5.0922589965816663</v>
      </c>
      <c r="ASK257" s="3">
        <v>41466</v>
      </c>
      <c r="ASL257" s="4">
        <v>4.93</v>
      </c>
      <c r="ASM257" s="4">
        <v>5.17</v>
      </c>
      <c r="ASO257" s="3">
        <v>41466</v>
      </c>
      <c r="ASP257" s="4">
        <v>3.497066770685453</v>
      </c>
      <c r="ASQ257" s="4">
        <v>3.6892132965472908</v>
      </c>
      <c r="ASS257" s="3">
        <v>41466</v>
      </c>
      <c r="AST257" s="4">
        <v>50.371329007592799</v>
      </c>
      <c r="ASU257" s="4">
        <v>51.430007499797163</v>
      </c>
      <c r="ASW257" s="3">
        <v>41466</v>
      </c>
      <c r="ASX257" s="4"/>
      <c r="ASY257" s="4"/>
      <c r="ATA257" s="3">
        <v>41466</v>
      </c>
      <c r="ATB257" s="4">
        <v>6.9702882168707916</v>
      </c>
      <c r="ATC257" s="4">
        <v>7.1755842232582898</v>
      </c>
    </row>
    <row r="258" spans="1:1023 1025:1199">
      <c r="A258" s="3">
        <v>41467</v>
      </c>
      <c r="B258" s="4">
        <v>8.6281833786314852</v>
      </c>
      <c r="C258" s="4">
        <v>8.4967062985761466</v>
      </c>
      <c r="E258" s="3">
        <v>41467</v>
      </c>
      <c r="F258" s="4">
        <v>10.265794176545675</v>
      </c>
      <c r="G258" s="4">
        <v>9.8581957004686096</v>
      </c>
      <c r="I258" s="3">
        <v>41467</v>
      </c>
      <c r="J258" s="4">
        <v>10.7687447348737</v>
      </c>
      <c r="K258" s="4">
        <v>10.508420526939606</v>
      </c>
      <c r="M258" s="3">
        <v>41467</v>
      </c>
      <c r="N258" s="4">
        <v>9.0264903257829072</v>
      </c>
      <c r="O258" s="4">
        <v>8.7672187951487182</v>
      </c>
      <c r="Q258" s="3">
        <v>41467</v>
      </c>
      <c r="R258" s="4">
        <v>18.18447554226935</v>
      </c>
      <c r="S258" s="4">
        <v>17.866814472190491</v>
      </c>
      <c r="U258" s="3">
        <v>41467</v>
      </c>
      <c r="V258" s="4">
        <v>5.1616102246428044</v>
      </c>
      <c r="W258" s="4">
        <v>5.0562712404664207</v>
      </c>
      <c r="Y258" s="3">
        <v>41467</v>
      </c>
      <c r="Z258" s="4">
        <v>10.301432231797708</v>
      </c>
      <c r="AA258" s="4">
        <v>10.105401171249703</v>
      </c>
      <c r="AC258" s="3">
        <v>41467</v>
      </c>
      <c r="AD258" s="4">
        <v>7.2225799894968077</v>
      </c>
      <c r="AE258" s="4">
        <v>7.0247010856749776</v>
      </c>
      <c r="AG258" s="3">
        <v>41467</v>
      </c>
      <c r="AH258" s="4">
        <v>6.54</v>
      </c>
      <c r="AI258" s="4">
        <v>6.6</v>
      </c>
      <c r="AK258" s="3">
        <v>41467</v>
      </c>
      <c r="AL258" s="4">
        <v>13.65</v>
      </c>
      <c r="AM258" s="4">
        <v>13.69</v>
      </c>
      <c r="AO258" s="3">
        <v>41467</v>
      </c>
      <c r="AP258" s="4">
        <v>5.6182376951746997</v>
      </c>
      <c r="AQ258" s="4">
        <v>5.509815564215188</v>
      </c>
      <c r="AS258" s="3">
        <v>41467</v>
      </c>
      <c r="AT258" s="4">
        <v>2.2580899629895881</v>
      </c>
      <c r="AU258" s="4">
        <v>2.199438275639209</v>
      </c>
      <c r="AW258" s="3">
        <v>41467</v>
      </c>
      <c r="AX258" s="4">
        <v>17.899999999999999</v>
      </c>
      <c r="AY258" s="4">
        <v>18.22</v>
      </c>
      <c r="BA258" s="3">
        <v>41467</v>
      </c>
      <c r="BB258" s="4">
        <v>5.2868216864573219</v>
      </c>
      <c r="BC258" s="4">
        <v>5.1234108343304596</v>
      </c>
      <c r="BE258" s="3">
        <v>41467</v>
      </c>
      <c r="BF258" s="4"/>
      <c r="BG258" s="4"/>
      <c r="BI258" s="3">
        <v>41467</v>
      </c>
      <c r="BJ258" s="4">
        <v>18.159074845971361</v>
      </c>
      <c r="BK258" s="4">
        <v>17.746145152668277</v>
      </c>
      <c r="BM258" s="3">
        <v>41467</v>
      </c>
      <c r="BN258" s="4">
        <v>19.837338734227625</v>
      </c>
      <c r="BO258" s="4">
        <v>19.930378178877266</v>
      </c>
      <c r="BQ258" s="3">
        <v>41467</v>
      </c>
      <c r="BR258" s="4">
        <v>8.25</v>
      </c>
      <c r="BS258" s="4">
        <v>7.93</v>
      </c>
      <c r="BU258" s="3">
        <v>41467</v>
      </c>
      <c r="BV258" s="4">
        <v>5.1163819432804063</v>
      </c>
      <c r="BW258" s="4">
        <v>4.9822445889621934</v>
      </c>
      <c r="BY258" s="3">
        <v>41467</v>
      </c>
      <c r="BZ258" s="4">
        <v>4.5314141179140242</v>
      </c>
      <c r="CA258" s="4">
        <v>4.511422585040874</v>
      </c>
      <c r="CC258" s="3">
        <v>41467</v>
      </c>
      <c r="CD258" s="4">
        <v>41.29245522470449</v>
      </c>
      <c r="CE258" s="4">
        <v>41.29245522470449</v>
      </c>
      <c r="CG258" s="3">
        <v>41467</v>
      </c>
      <c r="CH258" s="4">
        <v>8.1199999999999992</v>
      </c>
      <c r="CI258" s="4">
        <v>7.92</v>
      </c>
      <c r="CK258" s="3">
        <v>41467</v>
      </c>
      <c r="CL258" s="4">
        <v>16.079999999999998</v>
      </c>
      <c r="CM258" s="4">
        <v>15.93</v>
      </c>
      <c r="CO258" s="3">
        <v>41467</v>
      </c>
      <c r="CP258" s="4">
        <v>25.28</v>
      </c>
      <c r="CQ258" s="4">
        <v>25.15</v>
      </c>
      <c r="CS258" s="3">
        <v>41467</v>
      </c>
      <c r="CT258" s="4">
        <v>63.766103232471174</v>
      </c>
      <c r="CU258" s="4">
        <v>66.218645664489301</v>
      </c>
      <c r="CW258" s="3">
        <v>41467</v>
      </c>
      <c r="CX258" s="4">
        <v>8.99</v>
      </c>
      <c r="CY258" s="4">
        <v>8.86</v>
      </c>
      <c r="DA258" s="3">
        <v>41467</v>
      </c>
      <c r="DB258" s="4">
        <v>22.808029387051565</v>
      </c>
      <c r="DC258" s="4">
        <v>22.576616751225149</v>
      </c>
      <c r="DE258" s="3">
        <v>41467</v>
      </c>
      <c r="DF258" s="4">
        <v>21.85</v>
      </c>
      <c r="DG258" s="4">
        <v>21.03</v>
      </c>
      <c r="DI258" s="3">
        <v>41467</v>
      </c>
      <c r="DJ258" s="4">
        <v>4.9809159994921552</v>
      </c>
      <c r="DK258" s="4">
        <v>5.0207633274880923</v>
      </c>
      <c r="DM258" s="3">
        <v>41467</v>
      </c>
      <c r="DN258" s="4">
        <v>15.874660256157012</v>
      </c>
      <c r="DO258" s="4">
        <v>15.328285841833711</v>
      </c>
      <c r="DQ258" s="3">
        <v>41467</v>
      </c>
      <c r="DR258" s="4">
        <v>9.5679417358573513</v>
      </c>
      <c r="DS258" s="4">
        <v>9.2903227010345457</v>
      </c>
      <c r="DU258" s="3">
        <v>41467</v>
      </c>
      <c r="DV258" s="4">
        <v>2.4500000000000002</v>
      </c>
      <c r="DW258" s="4">
        <v>2.37</v>
      </c>
      <c r="DY258" s="3">
        <v>41467</v>
      </c>
      <c r="DZ258" s="4">
        <v>11.625793594494521</v>
      </c>
      <c r="EA258" s="4">
        <v>11.289387652185743</v>
      </c>
      <c r="EC258" s="3">
        <v>41467</v>
      </c>
      <c r="ED258" s="4">
        <v>24.147152868309014</v>
      </c>
      <c r="EE258" s="4">
        <v>23.604627163345036</v>
      </c>
      <c r="EG258" s="3">
        <v>41467</v>
      </c>
      <c r="EH258" s="4">
        <v>12.45</v>
      </c>
      <c r="EI258" s="4">
        <v>12.56</v>
      </c>
      <c r="EK258" s="3">
        <v>41467</v>
      </c>
      <c r="EL258" s="4">
        <v>9.2130548749598979</v>
      </c>
      <c r="EM258" s="4">
        <v>8.959347640282278</v>
      </c>
      <c r="EO258" s="3">
        <v>41467</v>
      </c>
      <c r="EP258" s="4">
        <v>1.95</v>
      </c>
      <c r="EQ258" s="4">
        <v>1.91</v>
      </c>
      <c r="ES258" s="3">
        <v>41467</v>
      </c>
      <c r="ET258" s="4">
        <v>6.56</v>
      </c>
      <c r="EU258" s="4">
        <v>6.3</v>
      </c>
      <c r="EW258" s="3">
        <v>41467</v>
      </c>
      <c r="EX258" s="4">
        <v>2.2599999999999998</v>
      </c>
      <c r="EY258" s="4">
        <v>2.23</v>
      </c>
      <c r="FA258" s="3">
        <v>41467</v>
      </c>
      <c r="FB258" s="4">
        <v>8.6999371591382069</v>
      </c>
      <c r="FC258" s="4">
        <v>8.4821912916739972</v>
      </c>
      <c r="FE258" s="3">
        <v>41467</v>
      </c>
      <c r="FF258" s="4">
        <v>5.9785078104226033</v>
      </c>
      <c r="FG258" s="4">
        <v>6.0180351347890335</v>
      </c>
      <c r="FI258" s="3">
        <v>41467</v>
      </c>
      <c r="FJ258" s="4">
        <v>10.801060718861747</v>
      </c>
      <c r="FK258" s="4">
        <v>10.882680825049619</v>
      </c>
      <c r="FM258" s="3">
        <v>41467</v>
      </c>
      <c r="FN258" s="4">
        <v>13</v>
      </c>
      <c r="FO258" s="4">
        <v>13.08</v>
      </c>
      <c r="FQ258" s="3">
        <v>41467</v>
      </c>
      <c r="FR258" s="4">
        <v>9.5597861679703779</v>
      </c>
      <c r="FS258" s="4">
        <v>9.5597861679703779</v>
      </c>
      <c r="FU258" s="3">
        <v>41467</v>
      </c>
      <c r="FV258" s="4">
        <v>12.16</v>
      </c>
      <c r="FW258" s="4">
        <v>11.76</v>
      </c>
      <c r="FY258" s="3">
        <v>41467</v>
      </c>
      <c r="FZ258" s="4">
        <v>3.2502691730068962</v>
      </c>
      <c r="GA258" s="4">
        <v>3.2306102868798385</v>
      </c>
      <c r="GC258" s="3">
        <v>41467</v>
      </c>
      <c r="GD258" s="4">
        <v>8.2508518935205011</v>
      </c>
      <c r="GE258" s="4">
        <v>8.0362907331689026</v>
      </c>
      <c r="GG258" s="3">
        <v>41467</v>
      </c>
      <c r="GH258" s="4">
        <v>18.8</v>
      </c>
      <c r="GI258" s="4">
        <v>18.579999999999998</v>
      </c>
      <c r="GK258" s="3">
        <v>41467</v>
      </c>
      <c r="GL258" s="4">
        <v>11.551622817534772</v>
      </c>
      <c r="GM258" s="4">
        <v>11.731026795719091</v>
      </c>
      <c r="GO258" s="3">
        <v>41467</v>
      </c>
      <c r="GP258" s="4">
        <v>13.3</v>
      </c>
      <c r="GQ258" s="4">
        <v>13.09</v>
      </c>
      <c r="GS258" s="3">
        <v>41467</v>
      </c>
      <c r="GT258" s="4">
        <v>27.205305705211931</v>
      </c>
      <c r="GU258" s="4">
        <v>27.396946348387555</v>
      </c>
      <c r="GW258" s="3">
        <v>41467</v>
      </c>
      <c r="GX258" s="4">
        <v>22.9</v>
      </c>
      <c r="GY258" s="4">
        <v>22.36</v>
      </c>
      <c r="HA258" s="3">
        <v>41467</v>
      </c>
      <c r="HB258" s="4">
        <v>7.2174789089702474</v>
      </c>
      <c r="HC258" s="4">
        <v>7.0005601439465508</v>
      </c>
      <c r="HE258" s="3">
        <v>41467</v>
      </c>
      <c r="HF258" s="4">
        <v>20.69</v>
      </c>
      <c r="HG258" s="4">
        <v>20.18</v>
      </c>
      <c r="HI258" s="3">
        <v>41467</v>
      </c>
      <c r="HJ258" s="4">
        <v>35</v>
      </c>
      <c r="HK258" s="4">
        <v>34.15</v>
      </c>
      <c r="HM258" s="3">
        <v>41467</v>
      </c>
      <c r="HN258" s="4">
        <v>10.018939029518505</v>
      </c>
      <c r="HO258" s="4">
        <v>9.670790569033306</v>
      </c>
      <c r="HQ258" s="3">
        <v>41467</v>
      </c>
      <c r="HR258" s="4">
        <v>10.01</v>
      </c>
      <c r="HS258" s="4">
        <v>9.69</v>
      </c>
      <c r="HU258" s="3">
        <v>41467</v>
      </c>
      <c r="HV258" s="4">
        <v>5.3036916217310681</v>
      </c>
      <c r="HW258" s="4">
        <v>5.1960521238730566</v>
      </c>
      <c r="HY258" s="3">
        <v>41467</v>
      </c>
      <c r="HZ258" s="4">
        <v>40.500231434520934</v>
      </c>
      <c r="IA258" s="4">
        <v>40.731331185930465</v>
      </c>
      <c r="IC258" s="3">
        <v>41467</v>
      </c>
      <c r="ID258" s="4">
        <v>13.35</v>
      </c>
      <c r="IE258" s="4">
        <v>13.51</v>
      </c>
      <c r="IG258" s="3">
        <v>41467</v>
      </c>
      <c r="IH258" s="4">
        <v>8.7664718095757816</v>
      </c>
      <c r="II258" s="4">
        <v>8.5207747297109897</v>
      </c>
      <c r="IK258" s="3">
        <v>41467</v>
      </c>
      <c r="IL258" s="4">
        <v>12.877249665558809</v>
      </c>
      <c r="IM258" s="4">
        <v>12.497919830449323</v>
      </c>
      <c r="IO258" s="3">
        <v>41467</v>
      </c>
      <c r="IP258" s="4">
        <v>10.3</v>
      </c>
      <c r="IQ258" s="4">
        <v>10.119999999999999</v>
      </c>
      <c r="IS258" s="3">
        <v>41467</v>
      </c>
      <c r="IT258" s="4">
        <v>40.51</v>
      </c>
      <c r="IU258" s="4">
        <v>41.4</v>
      </c>
      <c r="IW258" s="3">
        <v>41467</v>
      </c>
      <c r="IX258" s="4">
        <v>15.196811720971905</v>
      </c>
      <c r="IY258" s="4">
        <v>15.048114933095468</v>
      </c>
      <c r="JA258" s="3">
        <v>41467</v>
      </c>
      <c r="JB258" s="4">
        <v>8.11</v>
      </c>
      <c r="JC258" s="4">
        <v>7.82</v>
      </c>
      <c r="JE258" s="3">
        <v>41467</v>
      </c>
      <c r="JF258" s="4">
        <v>29.33999265626376</v>
      </c>
      <c r="JG258" s="4">
        <v>29.33999265626376</v>
      </c>
      <c r="JI258" s="3">
        <v>41467</v>
      </c>
      <c r="JJ258" s="4">
        <v>9.7848317293305005</v>
      </c>
      <c r="JK258" s="4">
        <v>9.6029092270587508</v>
      </c>
      <c r="JM258" s="3">
        <v>41467</v>
      </c>
      <c r="JN258" s="4">
        <v>23.527725636806</v>
      </c>
      <c r="JO258" s="4">
        <v>23.508037163469762</v>
      </c>
      <c r="JQ258" s="3">
        <v>41467</v>
      </c>
      <c r="JR258" s="4">
        <v>10.928957186965629</v>
      </c>
      <c r="JS258" s="4">
        <v>10.958601736297362</v>
      </c>
      <c r="JU258" s="3">
        <v>41467</v>
      </c>
      <c r="JV258" s="4">
        <v>5.25</v>
      </c>
      <c r="JW258" s="4">
        <v>5.16</v>
      </c>
      <c r="JY258" s="3">
        <v>41467</v>
      </c>
      <c r="JZ258" s="4">
        <v>60.17</v>
      </c>
      <c r="KA258" s="4">
        <v>60.5</v>
      </c>
      <c r="KC258" s="3">
        <v>41467</v>
      </c>
      <c r="KD258" s="4">
        <v>23.957031398939172</v>
      </c>
      <c r="KE258" s="4">
        <v>23.218629746232143</v>
      </c>
      <c r="KG258" s="3">
        <v>41467</v>
      </c>
      <c r="KH258" s="4">
        <v>10.348103763477967</v>
      </c>
      <c r="KI258" s="4">
        <v>10.696357255518091</v>
      </c>
      <c r="KK258" s="3">
        <v>41467</v>
      </c>
      <c r="KL258" s="4">
        <v>20.381565764709389</v>
      </c>
      <c r="KM258" s="4">
        <v>19.794523902877955</v>
      </c>
      <c r="KO258" s="3">
        <v>41467</v>
      </c>
      <c r="KP258" s="4">
        <v>16.180594507971939</v>
      </c>
      <c r="KQ258" s="4">
        <v>15.922973284942382</v>
      </c>
      <c r="KS258" s="3">
        <v>41467</v>
      </c>
      <c r="KT258" s="4">
        <v>18.79</v>
      </c>
      <c r="KU258" s="4">
        <v>18.899999999999999</v>
      </c>
      <c r="KW258" s="3">
        <v>41467</v>
      </c>
      <c r="KX258" s="4">
        <v>8.6999999999999993</v>
      </c>
      <c r="KY258" s="4">
        <v>8.4600000000000009</v>
      </c>
      <c r="LA258" s="3">
        <v>41467</v>
      </c>
      <c r="LB258" s="4">
        <v>16.173590838927215</v>
      </c>
      <c r="LC258" s="4">
        <v>15.477636324040043</v>
      </c>
      <c r="LE258" s="3">
        <v>41467</v>
      </c>
      <c r="LF258" s="4">
        <v>5.5501778987587924</v>
      </c>
      <c r="LG258" s="4">
        <v>5.4808006750243088</v>
      </c>
      <c r="LI258" s="3">
        <v>41467</v>
      </c>
      <c r="LJ258" s="4">
        <v>30.074370199139754</v>
      </c>
      <c r="LK258" s="4">
        <v>30.243721021620345</v>
      </c>
      <c r="LM258" s="3">
        <v>41467</v>
      </c>
      <c r="LN258" s="4">
        <v>41.744699609801337</v>
      </c>
      <c r="LO258" s="4">
        <v>41.595255577785345</v>
      </c>
      <c r="LQ258" s="3">
        <v>41467</v>
      </c>
      <c r="LR258" s="4">
        <v>37.764981258533176</v>
      </c>
      <c r="LS258" s="4">
        <v>37.565693758488152</v>
      </c>
      <c r="LU258" s="3">
        <v>41467</v>
      </c>
      <c r="LV258" s="4">
        <v>22.264320289349261</v>
      </c>
      <c r="LW258" s="4">
        <v>22.85337629700469</v>
      </c>
      <c r="LY258" s="3">
        <v>41467</v>
      </c>
      <c r="LZ258" s="4">
        <v>8.8949078558040853</v>
      </c>
      <c r="MA258" s="4">
        <v>8.6238986937121229</v>
      </c>
      <c r="MC258" s="3">
        <v>41467</v>
      </c>
      <c r="MD258" s="4">
        <v>25.704657709220882</v>
      </c>
      <c r="ME258" s="4">
        <v>26.830918399853672</v>
      </c>
      <c r="MG258" s="3">
        <v>41467</v>
      </c>
      <c r="MH258" s="4">
        <v>32.033331182073361</v>
      </c>
      <c r="MI258" s="4">
        <v>31.357398505754379</v>
      </c>
      <c r="MK258" s="3">
        <v>41467</v>
      </c>
      <c r="ML258" s="4">
        <v>51.061391267823886</v>
      </c>
      <c r="MM258" s="4">
        <v>49.91513479529587</v>
      </c>
      <c r="MO258" s="3">
        <v>41467</v>
      </c>
      <c r="MP258" s="4">
        <v>26.332661456366079</v>
      </c>
      <c r="MQ258" s="4">
        <v>26.691019248362995</v>
      </c>
      <c r="MS258" s="3">
        <v>41467</v>
      </c>
      <c r="MT258" s="4">
        <v>19.13</v>
      </c>
      <c r="MU258" s="4">
        <v>19.670000000000002</v>
      </c>
      <c r="MW258" s="3">
        <v>41467</v>
      </c>
      <c r="MX258" s="4">
        <v>47.156353985206039</v>
      </c>
      <c r="MY258" s="4">
        <v>47.036853158550578</v>
      </c>
      <c r="NA258" s="3">
        <v>41467</v>
      </c>
      <c r="NB258" s="4">
        <v>31.1</v>
      </c>
      <c r="NC258" s="4">
        <v>29.3</v>
      </c>
      <c r="NE258" s="3">
        <v>41467</v>
      </c>
      <c r="NF258" s="4">
        <v>11.093032914910642</v>
      </c>
      <c r="NG258" s="4">
        <v>11.360693226530472</v>
      </c>
      <c r="NI258" s="3">
        <v>41467</v>
      </c>
      <c r="NJ258" s="4">
        <v>18.365680106400291</v>
      </c>
      <c r="NK258" s="4">
        <v>18.542841007748201</v>
      </c>
      <c r="NM258" s="3">
        <v>41467</v>
      </c>
      <c r="NN258" s="4">
        <v>20.867886926324108</v>
      </c>
      <c r="NO258" s="4">
        <v>21.564589033562271</v>
      </c>
      <c r="NQ258" s="3">
        <v>41467</v>
      </c>
      <c r="NR258" s="4">
        <v>14.687563626179097</v>
      </c>
      <c r="NS258" s="4">
        <v>14.447478451520402</v>
      </c>
      <c r="NU258" s="3">
        <v>41467</v>
      </c>
      <c r="NV258" s="4">
        <v>19.25</v>
      </c>
      <c r="NW258" s="4">
        <v>19.71</v>
      </c>
      <c r="NY258" s="3">
        <v>41467</v>
      </c>
      <c r="NZ258" s="4">
        <v>10.68</v>
      </c>
      <c r="OA258" s="4">
        <v>10.61</v>
      </c>
      <c r="OC258" s="3">
        <v>41467</v>
      </c>
      <c r="OD258" s="4">
        <v>56.18</v>
      </c>
      <c r="OE258" s="4">
        <v>54.87</v>
      </c>
      <c r="OG258" s="3">
        <v>41467</v>
      </c>
      <c r="OH258" s="4">
        <v>5.3356641279674148</v>
      </c>
      <c r="OI258" s="4">
        <v>5.2222812652481077</v>
      </c>
      <c r="OK258" s="3">
        <v>41467</v>
      </c>
      <c r="OL258" s="4">
        <v>24.877037797181767</v>
      </c>
      <c r="OM258" s="4">
        <v>24.877037797181767</v>
      </c>
      <c r="OO258" s="3">
        <v>41467</v>
      </c>
      <c r="OP258" s="4">
        <v>27.349203041762198</v>
      </c>
      <c r="OQ258" s="4">
        <v>26.094286951717756</v>
      </c>
      <c r="OS258" s="3">
        <v>41467</v>
      </c>
      <c r="OT258" s="4">
        <v>11.350721661020422</v>
      </c>
      <c r="OU258" s="4">
        <v>11.440227935800664</v>
      </c>
      <c r="OW258" s="3">
        <v>41467</v>
      </c>
      <c r="OX258" s="4">
        <v>14.595429303981071</v>
      </c>
      <c r="OY258" s="4">
        <v>14.575585076511347</v>
      </c>
      <c r="PA258" s="3">
        <v>41467</v>
      </c>
      <c r="PB258" s="4">
        <v>16.397715018974999</v>
      </c>
      <c r="PC258" s="4">
        <v>16.155314014346676</v>
      </c>
      <c r="PE258" s="3">
        <v>41467</v>
      </c>
      <c r="PF258" s="4">
        <v>6.3413504150811049</v>
      </c>
      <c r="PG258" s="4">
        <v>6.2129430079221422</v>
      </c>
      <c r="PI258" s="3">
        <v>41467</v>
      </c>
      <c r="PJ258" s="4">
        <v>19.160752208271617</v>
      </c>
      <c r="PK258" s="4">
        <v>19.743773511597787</v>
      </c>
      <c r="PM258" s="3">
        <v>41467</v>
      </c>
      <c r="PN258" s="4">
        <v>35.5</v>
      </c>
      <c r="PO258" s="4">
        <v>35.67</v>
      </c>
      <c r="PQ258" s="3">
        <v>41467</v>
      </c>
      <c r="PR258" s="4">
        <v>25.9</v>
      </c>
      <c r="PS258" s="4">
        <v>26.26</v>
      </c>
      <c r="PU258" s="3">
        <v>41467</v>
      </c>
      <c r="PV258" s="4">
        <v>21.515363052428782</v>
      </c>
      <c r="PW258" s="4">
        <v>21.588395513570767</v>
      </c>
      <c r="PY258" s="3">
        <v>41467</v>
      </c>
      <c r="PZ258" s="4">
        <v>12.202770609434937</v>
      </c>
      <c r="QA258" s="4">
        <v>11.993921234701334</v>
      </c>
      <c r="QC258" s="3">
        <v>41467</v>
      </c>
      <c r="QD258" s="4">
        <v>8.161490495377894</v>
      </c>
      <c r="QE258" s="4">
        <v>7.9099377061367946</v>
      </c>
      <c r="QG258" s="3">
        <v>41467</v>
      </c>
      <c r="QH258" s="4">
        <v>6.342741160645657</v>
      </c>
      <c r="QI258" s="4">
        <v>6.3817734139419384</v>
      </c>
      <c r="QK258" s="3">
        <v>41467</v>
      </c>
      <c r="QL258" s="4">
        <v>12.635328004142531</v>
      </c>
      <c r="QM258" s="4">
        <v>12.440938342540338</v>
      </c>
      <c r="QO258" s="3">
        <v>41467</v>
      </c>
      <c r="QP258" s="4">
        <v>4.1185485846875274</v>
      </c>
      <c r="QQ258" s="4">
        <v>4.0290149198030161</v>
      </c>
      <c r="QS258" s="3">
        <v>41467</v>
      </c>
      <c r="QT258" s="4">
        <v>5.68</v>
      </c>
      <c r="QU258" s="4">
        <v>5.5</v>
      </c>
      <c r="QW258" s="3">
        <v>41467</v>
      </c>
      <c r="QX258" s="4">
        <v>6.9042029224186514</v>
      </c>
      <c r="QY258" s="4">
        <v>6.7288580862937337</v>
      </c>
      <c r="RA258" s="3">
        <v>41467</v>
      </c>
      <c r="RB258" s="4">
        <v>9.2525487627698588</v>
      </c>
      <c r="RC258" s="4">
        <v>8.9670977903014251</v>
      </c>
      <c r="RE258" s="3">
        <v>41467</v>
      </c>
      <c r="RF258" s="4">
        <v>2.5019480310586557</v>
      </c>
      <c r="RG258" s="4">
        <v>2.4543824791373887</v>
      </c>
      <c r="RI258" s="3">
        <v>41467</v>
      </c>
      <c r="RJ258" s="4">
        <v>4.09</v>
      </c>
      <c r="RK258" s="4">
        <v>4.03</v>
      </c>
      <c r="RM258" s="3">
        <v>41467</v>
      </c>
      <c r="RN258" s="4"/>
      <c r="RO258" s="4"/>
      <c r="RQ258" s="3">
        <v>41467</v>
      </c>
      <c r="RR258" s="4">
        <v>2.9181281057767281</v>
      </c>
      <c r="RS258" s="4">
        <v>2.8632416837245009</v>
      </c>
      <c r="RU258" s="3">
        <v>41467</v>
      </c>
      <c r="RV258" s="4">
        <v>4.4075888718010656</v>
      </c>
      <c r="RW258" s="4">
        <v>4.3695103502304296</v>
      </c>
      <c r="RY258" s="3">
        <v>41467</v>
      </c>
      <c r="RZ258" s="4">
        <v>2.7772007188770989</v>
      </c>
      <c r="SA258" s="4">
        <v>2.7085067081628238</v>
      </c>
      <c r="SC258" s="3">
        <v>41467</v>
      </c>
      <c r="SD258" s="4">
        <v>10.567015227201624</v>
      </c>
      <c r="SE258" s="4">
        <v>10.255648296013362</v>
      </c>
      <c r="SG258" s="3">
        <v>41467</v>
      </c>
      <c r="SH258" s="4">
        <v>7.3039024667998049</v>
      </c>
      <c r="SI258" s="4">
        <v>7.0333875606220353</v>
      </c>
      <c r="SK258" s="3">
        <v>41467</v>
      </c>
      <c r="SL258" s="4">
        <v>11.774860350105007</v>
      </c>
      <c r="SM258" s="4">
        <v>11.40198977235168</v>
      </c>
      <c r="SO258" s="3">
        <v>41467</v>
      </c>
      <c r="SP258" s="4">
        <v>7.2642176526021229</v>
      </c>
      <c r="SQ258" s="4">
        <v>6.9887667186851115</v>
      </c>
      <c r="SS258" s="3">
        <v>41467</v>
      </c>
      <c r="ST258" s="4">
        <v>3.1598432858021144</v>
      </c>
      <c r="SU258" s="4">
        <v>3.140155788694313</v>
      </c>
      <c r="SW258" s="3">
        <v>41467</v>
      </c>
      <c r="SX258" s="4">
        <v>13.024403569197506</v>
      </c>
      <c r="SY258" s="4">
        <v>12.816409291666595</v>
      </c>
      <c r="TA258" s="3">
        <v>41467</v>
      </c>
      <c r="TB258" s="4">
        <v>11.344126386557667</v>
      </c>
      <c r="TC258" s="4">
        <v>10.948625381584144</v>
      </c>
      <c r="TE258" s="3">
        <v>41467</v>
      </c>
      <c r="TF258" s="4">
        <v>20.99</v>
      </c>
      <c r="TG258" s="4">
        <v>20.27</v>
      </c>
      <c r="TI258" s="3">
        <v>41467</v>
      </c>
      <c r="TJ258" s="4">
        <v>18.136854467010824</v>
      </c>
      <c r="TK258" s="4">
        <v>17.69189697075349</v>
      </c>
      <c r="TM258" s="3">
        <v>41467</v>
      </c>
      <c r="TN258" s="4">
        <v>4.0199999999999996</v>
      </c>
      <c r="TO258" s="4">
        <v>3.94</v>
      </c>
      <c r="TQ258" s="3">
        <v>41467</v>
      </c>
      <c r="TR258" s="4">
        <v>29.44</v>
      </c>
      <c r="TS258" s="4">
        <v>30.35</v>
      </c>
      <c r="TU258" s="3">
        <v>41467</v>
      </c>
      <c r="TV258" s="4">
        <v>22.820390314424049</v>
      </c>
      <c r="TW258" s="4">
        <v>22.909455150863693</v>
      </c>
      <c r="TY258" s="3">
        <v>41467</v>
      </c>
      <c r="TZ258" s="4">
        <v>8.1587837101831013</v>
      </c>
      <c r="UA258" s="4">
        <v>8.4248310050803781</v>
      </c>
      <c r="UC258" s="3">
        <v>41467</v>
      </c>
      <c r="UD258" s="4">
        <v>8.81</v>
      </c>
      <c r="UE258" s="4">
        <v>8.5</v>
      </c>
      <c r="UG258" s="3">
        <v>41467</v>
      </c>
      <c r="UH258" s="4">
        <v>7.07</v>
      </c>
      <c r="UI258" s="4">
        <v>7.05</v>
      </c>
      <c r="UK258" s="3">
        <v>41467</v>
      </c>
      <c r="UL258" s="4">
        <v>13.29</v>
      </c>
      <c r="UM258" s="4">
        <v>12.91</v>
      </c>
      <c r="UO258" s="3">
        <v>41467</v>
      </c>
      <c r="UP258" s="4">
        <v>6.8857543509515544</v>
      </c>
      <c r="UQ258" s="4">
        <v>6.8857543509515544</v>
      </c>
      <c r="US258" s="3">
        <v>41467</v>
      </c>
      <c r="UT258" s="4">
        <v>12.885372411266674</v>
      </c>
      <c r="UU258" s="4">
        <v>12.427314350278834</v>
      </c>
      <c r="UW258" s="3">
        <v>41467</v>
      </c>
      <c r="UX258" s="4">
        <v>24.931640745450856</v>
      </c>
      <c r="UY258" s="4">
        <v>24.496153570857825</v>
      </c>
      <c r="VA258" s="3">
        <v>41467</v>
      </c>
      <c r="VB258" s="4">
        <v>2.54</v>
      </c>
      <c r="VC258" s="4">
        <v>2.4900000000000002</v>
      </c>
      <c r="VE258" s="3">
        <v>41467</v>
      </c>
      <c r="VF258" s="4">
        <v>12.889165084876057</v>
      </c>
      <c r="VG258" s="4">
        <v>12.609702241380059</v>
      </c>
      <c r="VI258" s="3">
        <v>41467</v>
      </c>
      <c r="VJ258" s="4">
        <v>13.1</v>
      </c>
      <c r="VK258" s="4">
        <v>12.62</v>
      </c>
      <c r="VM258" s="3">
        <v>41467</v>
      </c>
      <c r="VN258" s="4">
        <v>4.8958769682149716</v>
      </c>
      <c r="VO258" s="4">
        <v>5.0033712729063193</v>
      </c>
      <c r="VQ258" s="3">
        <v>41467</v>
      </c>
      <c r="VR258" s="4">
        <v>16.71</v>
      </c>
      <c r="VS258" s="4">
        <v>16.38</v>
      </c>
      <c r="VU258" s="3">
        <v>41467</v>
      </c>
      <c r="VV258" s="4">
        <v>6.2790999025397287</v>
      </c>
      <c r="VW258" s="4">
        <v>6.205010228173478</v>
      </c>
      <c r="VY258" s="3">
        <v>41467</v>
      </c>
      <c r="VZ258" s="4">
        <v>3.1884210217151723</v>
      </c>
      <c r="WA258" s="4">
        <v>3.0608841808465659</v>
      </c>
      <c r="WC258" s="3">
        <v>41467</v>
      </c>
      <c r="WD258" s="4">
        <v>5.3</v>
      </c>
      <c r="WE258" s="4">
        <v>5.16</v>
      </c>
      <c r="WG258" s="3">
        <v>41467</v>
      </c>
      <c r="WH258" s="4">
        <v>4.2541415946407328</v>
      </c>
      <c r="WI258" s="4">
        <v>4.2300729010359763</v>
      </c>
      <c r="WK258" s="3">
        <v>41467</v>
      </c>
      <c r="WL258" s="4">
        <v>5.848681125089743</v>
      </c>
      <c r="WM258" s="4">
        <v>5.6903569545061039</v>
      </c>
      <c r="WO258" s="3">
        <v>41467</v>
      </c>
      <c r="WP258" s="4">
        <v>10.569140134920632</v>
      </c>
      <c r="WQ258" s="4">
        <v>10.200217318890385</v>
      </c>
      <c r="WS258" s="3">
        <v>41467</v>
      </c>
      <c r="WT258" s="4">
        <v>10.98018731540132</v>
      </c>
      <c r="WU258" s="4">
        <v>10.98018731540132</v>
      </c>
      <c r="WW258" s="3">
        <v>41467</v>
      </c>
      <c r="WX258" s="4">
        <v>3.32</v>
      </c>
      <c r="WY258" s="4">
        <v>3.32</v>
      </c>
      <c r="XA258" s="3">
        <v>41467</v>
      </c>
      <c r="XB258" s="4">
        <v>11.383904105508849</v>
      </c>
      <c r="XC258" s="4">
        <v>11.247275395649165</v>
      </c>
      <c r="XE258" s="3">
        <v>41467</v>
      </c>
      <c r="XF258" s="4">
        <v>4.7009218160164474</v>
      </c>
      <c r="XG258" s="4">
        <v>4.6233808376079288</v>
      </c>
      <c r="XI258" s="3">
        <v>41467</v>
      </c>
      <c r="XJ258" s="4">
        <v>2.08</v>
      </c>
      <c r="XK258" s="4">
        <v>2.0299999999999998</v>
      </c>
      <c r="XM258" s="3">
        <v>41467</v>
      </c>
      <c r="XN258" s="4">
        <v>15</v>
      </c>
      <c r="XO258" s="4">
        <v>14.8</v>
      </c>
      <c r="XQ258" s="3">
        <v>41467</v>
      </c>
      <c r="XR258" s="4">
        <v>10.81</v>
      </c>
      <c r="XS258" s="4">
        <v>10.61</v>
      </c>
      <c r="XU258" s="3">
        <v>41467</v>
      </c>
      <c r="XV258" s="4">
        <v>43.69</v>
      </c>
      <c r="XW258" s="4">
        <v>43.69</v>
      </c>
      <c r="XY258" s="3">
        <v>41467</v>
      </c>
      <c r="XZ258" s="4">
        <v>13.75</v>
      </c>
      <c r="YA258" s="4">
        <v>13.77</v>
      </c>
      <c r="YC258" s="3">
        <v>41467</v>
      </c>
      <c r="YD258" s="4">
        <v>13.429682465326797</v>
      </c>
      <c r="YE258" s="4">
        <v>13.31349198977963</v>
      </c>
      <c r="YG258" s="3">
        <v>41467</v>
      </c>
      <c r="YH258" s="4">
        <v>26.404848218443256</v>
      </c>
      <c r="YI258" s="4">
        <v>26.794754974416147</v>
      </c>
      <c r="YK258" s="3">
        <v>41467</v>
      </c>
      <c r="YL258" s="4">
        <v>6.62</v>
      </c>
      <c r="YM258" s="4">
        <v>6.49</v>
      </c>
      <c r="YO258" s="3">
        <v>41467</v>
      </c>
      <c r="YP258" s="4">
        <v>16.477310763556847</v>
      </c>
      <c r="YQ258" s="4">
        <v>16.218655303896362</v>
      </c>
      <c r="YS258" s="3">
        <v>41467</v>
      </c>
      <c r="YT258" s="4">
        <v>46.371972915679372</v>
      </c>
      <c r="YU258" s="4">
        <v>46.549378975718106</v>
      </c>
      <c r="YW258" s="3">
        <v>41467</v>
      </c>
      <c r="YX258" s="4">
        <v>16.98</v>
      </c>
      <c r="YY258" s="4">
        <v>16.57</v>
      </c>
      <c r="ZA258" s="3">
        <v>41467</v>
      </c>
      <c r="ZB258" s="4">
        <v>35.828596544212616</v>
      </c>
      <c r="ZC258" s="4">
        <v>35.379616637643537</v>
      </c>
      <c r="ZE258" s="3">
        <v>41467</v>
      </c>
      <c r="ZF258" s="4">
        <v>23.861030291555075</v>
      </c>
      <c r="ZG258" s="4">
        <v>23.241091969994496</v>
      </c>
      <c r="ZI258" s="3">
        <v>41467</v>
      </c>
      <c r="ZJ258" s="4">
        <v>9.1</v>
      </c>
      <c r="ZK258" s="4">
        <v>8.7799999999999994</v>
      </c>
      <c r="ZM258" s="3">
        <v>41467</v>
      </c>
      <c r="ZN258" s="4">
        <v>9.7722036700869079</v>
      </c>
      <c r="ZO258" s="4">
        <v>9.8311315314140657</v>
      </c>
      <c r="ZQ258" s="3">
        <v>41467</v>
      </c>
      <c r="ZR258" s="4">
        <v>16.949979554895759</v>
      </c>
      <c r="ZS258" s="4">
        <v>16.23241749135898</v>
      </c>
      <c r="ZU258" s="3">
        <v>41467</v>
      </c>
      <c r="ZV258" s="4">
        <v>8.2871215988442088</v>
      </c>
      <c r="ZW258" s="4">
        <v>8.1194060426771237</v>
      </c>
      <c r="ZY258" s="3">
        <v>41467</v>
      </c>
      <c r="ZZ258" s="4">
        <v>18.576717468372792</v>
      </c>
      <c r="AAA258" s="4">
        <v>18.285016946142143</v>
      </c>
      <c r="AAC258" s="3">
        <v>41467</v>
      </c>
      <c r="AAD258" s="4">
        <v>5.8111838322241862</v>
      </c>
      <c r="AAE258" s="4">
        <v>5.6767101567677596</v>
      </c>
      <c r="AAG258" s="3">
        <v>41467</v>
      </c>
      <c r="AAH258" s="4">
        <v>7.66</v>
      </c>
      <c r="AAI258" s="4">
        <v>7.3</v>
      </c>
      <c r="AAK258" s="3">
        <v>41467</v>
      </c>
      <c r="AAL258" s="4">
        <v>9.1</v>
      </c>
      <c r="AAM258" s="4">
        <v>8.91</v>
      </c>
      <c r="AAO258" s="3">
        <v>41467</v>
      </c>
      <c r="AAP258" s="4">
        <v>9.23</v>
      </c>
      <c r="AAQ258" s="4">
        <v>9.0299999999999994</v>
      </c>
      <c r="AAS258" s="3">
        <v>41467</v>
      </c>
      <c r="AAT258" s="4">
        <v>14.688972432554086</v>
      </c>
      <c r="AAU258" s="4">
        <v>14.361448047233624</v>
      </c>
      <c r="AAW258" s="3">
        <v>41467</v>
      </c>
      <c r="AAX258" s="4">
        <v>5.3</v>
      </c>
      <c r="AAY258" s="4">
        <v>5.16</v>
      </c>
      <c r="ABA258" s="3">
        <v>41467</v>
      </c>
      <c r="ABB258" s="4">
        <v>126.07</v>
      </c>
      <c r="ABC258" s="4">
        <v>128.99</v>
      </c>
      <c r="ABE258" s="3">
        <v>41467</v>
      </c>
      <c r="ABF258" s="4">
        <v>9.8699999999999992</v>
      </c>
      <c r="ABG258" s="4">
        <v>9.5500000000000007</v>
      </c>
      <c r="ABI258" s="3">
        <v>41467</v>
      </c>
      <c r="ABJ258" s="4">
        <v>9.98</v>
      </c>
      <c r="ABK258" s="4">
        <v>9.69</v>
      </c>
      <c r="ABM258" s="3">
        <v>41467</v>
      </c>
      <c r="ABN258" s="4">
        <v>16.46469101232179</v>
      </c>
      <c r="ABO258" s="4">
        <v>16.513956993806897</v>
      </c>
      <c r="ABQ258" s="3">
        <v>41467</v>
      </c>
      <c r="ABR258" s="4">
        <v>8.917025954713532</v>
      </c>
      <c r="ABS258" s="4">
        <v>8.8574467167087629</v>
      </c>
      <c r="ABU258" s="3">
        <v>41467</v>
      </c>
      <c r="ABV258" s="4">
        <v>20.405385406296599</v>
      </c>
      <c r="ABW258" s="4">
        <v>20.712456740080672</v>
      </c>
      <c r="ABY258" s="3">
        <v>41467</v>
      </c>
      <c r="ABZ258" s="4">
        <v>195.11</v>
      </c>
      <c r="ACA258" s="4">
        <v>188.81</v>
      </c>
      <c r="ACC258" s="3">
        <v>41467</v>
      </c>
      <c r="ACD258" s="4">
        <v>44.504986069306248</v>
      </c>
      <c r="ACE258" s="4">
        <v>45.674344420715329</v>
      </c>
      <c r="ACG258" s="3">
        <v>41467</v>
      </c>
      <c r="ACH258" s="4">
        <v>5.7732961407650345</v>
      </c>
      <c r="ACI258" s="4">
        <v>5.5904750963074745</v>
      </c>
      <c r="ACK258" s="3">
        <v>41467</v>
      </c>
      <c r="ACL258" s="4">
        <v>23.29</v>
      </c>
      <c r="ACM258" s="4">
        <v>22.5</v>
      </c>
      <c r="ACO258" s="3">
        <v>41467</v>
      </c>
      <c r="ACP258" s="4">
        <v>30.245473968053361</v>
      </c>
      <c r="ACQ258" s="4">
        <v>29.611853564139967</v>
      </c>
      <c r="ACS258" s="3">
        <v>41467</v>
      </c>
      <c r="ACT258" s="4">
        <v>7.348223961742999</v>
      </c>
      <c r="ACU258" s="4">
        <v>7.2397266951937729</v>
      </c>
      <c r="ACW258" s="3">
        <v>41467</v>
      </c>
      <c r="ACX258" s="4">
        <v>14.094914054690962</v>
      </c>
      <c r="ACY258" s="4">
        <v>13.957880168048131</v>
      </c>
      <c r="ADA258" s="3">
        <v>41467</v>
      </c>
      <c r="ADB258" s="4">
        <v>7.6928051431774609</v>
      </c>
      <c r="ADC258" s="4">
        <v>7.55338330156337</v>
      </c>
      <c r="ADE258" s="3">
        <v>41467</v>
      </c>
      <c r="ADF258" s="4">
        <v>16.189711173559605</v>
      </c>
      <c r="ADG258" s="4">
        <v>17.297376201927761</v>
      </c>
      <c r="ADI258" s="3">
        <v>41467</v>
      </c>
      <c r="ADJ258" s="4">
        <v>39.521891042303466</v>
      </c>
      <c r="ADK258" s="4">
        <v>39.383217740400646</v>
      </c>
      <c r="ADM258" s="3">
        <v>41467</v>
      </c>
      <c r="ADN258" s="4">
        <v>12.897831325615886</v>
      </c>
      <c r="ADO258" s="4">
        <v>13.011273054292431</v>
      </c>
      <c r="ADQ258" s="3">
        <v>41467</v>
      </c>
      <c r="ADR258" s="4">
        <v>28.915540528388487</v>
      </c>
      <c r="ADS258" s="4">
        <v>28.585933330655564</v>
      </c>
      <c r="ADU258" s="3">
        <v>41467</v>
      </c>
      <c r="ADV258" s="4">
        <v>4.13</v>
      </c>
      <c r="ADW258" s="4">
        <v>4.05</v>
      </c>
      <c r="ADY258" s="3">
        <v>41467</v>
      </c>
      <c r="ADZ258" s="4">
        <v>13.98</v>
      </c>
      <c r="AEA258" s="4">
        <v>13.75</v>
      </c>
      <c r="AEC258" s="3">
        <v>41467</v>
      </c>
      <c r="AED258" s="4">
        <v>6.95</v>
      </c>
      <c r="AEE258" s="4">
        <v>6.86</v>
      </c>
      <c r="AEG258" s="3">
        <v>41467</v>
      </c>
      <c r="AEH258" s="4">
        <v>6.9214342664476449</v>
      </c>
      <c r="AEI258" s="4">
        <v>6.8922709198193539</v>
      </c>
      <c r="AEK258" s="3">
        <v>41467</v>
      </c>
      <c r="AEL258" s="4">
        <v>7.1105354768679945</v>
      </c>
      <c r="AEM258" s="4">
        <v>7.0257741268126139</v>
      </c>
      <c r="AEO258" s="3">
        <v>41467</v>
      </c>
      <c r="AEP258" s="4">
        <v>10.6501814095254</v>
      </c>
      <c r="AEQ258" s="4">
        <v>10.452955827867521</v>
      </c>
      <c r="AES258" s="3">
        <v>41467</v>
      </c>
      <c r="AET258" s="4">
        <v>6.19</v>
      </c>
      <c r="AEU258" s="4">
        <v>6.15</v>
      </c>
      <c r="AEW258" s="3">
        <v>41467</v>
      </c>
      <c r="AEX258" s="4">
        <v>10.95</v>
      </c>
      <c r="AEY258" s="4">
        <v>10.67</v>
      </c>
      <c r="AFA258" s="3">
        <v>41467</v>
      </c>
      <c r="AFB258" s="4">
        <v>3.6015491271996445</v>
      </c>
      <c r="AFC258" s="4">
        <v>3.6015491271996445</v>
      </c>
      <c r="AFE258" s="3">
        <v>41467</v>
      </c>
      <c r="AFF258" s="4">
        <v>11.215595794336917</v>
      </c>
      <c r="AFG258" s="4">
        <v>11.215595794336917</v>
      </c>
      <c r="AFI258" s="3">
        <v>41467</v>
      </c>
      <c r="AFJ258" s="4">
        <v>18.946817142049685</v>
      </c>
      <c r="AFK258" s="4">
        <v>18.65000016332306</v>
      </c>
      <c r="AFM258" s="3">
        <v>41467</v>
      </c>
      <c r="AFN258" s="4">
        <v>15.217720729280316</v>
      </c>
      <c r="AFO258" s="4">
        <v>14.772179133432813</v>
      </c>
      <c r="AFQ258" s="3">
        <v>41467</v>
      </c>
      <c r="AFR258" s="4">
        <v>8.6897157029245715</v>
      </c>
      <c r="AFS258" s="4">
        <v>8.5508389679463246</v>
      </c>
      <c r="AFU258" s="3">
        <v>41467</v>
      </c>
      <c r="AFV258" s="4">
        <v>14.28</v>
      </c>
      <c r="AFW258" s="4">
        <v>13.99</v>
      </c>
      <c r="AFY258" s="3">
        <v>41467</v>
      </c>
      <c r="AFZ258" s="4">
        <v>7.79</v>
      </c>
      <c r="AGA258" s="4">
        <v>7.57</v>
      </c>
      <c r="AGC258" s="3">
        <v>41467</v>
      </c>
      <c r="AGD258" s="4">
        <v>16.649999999999999</v>
      </c>
      <c r="AGE258" s="4">
        <v>16.61</v>
      </c>
      <c r="AGG258" s="3">
        <v>41467</v>
      </c>
      <c r="AGH258" s="4">
        <v>2.2554978385419173</v>
      </c>
      <c r="AGI258" s="4">
        <v>2.2083116912920859</v>
      </c>
      <c r="AGK258" s="3">
        <v>41467</v>
      </c>
      <c r="AGL258" s="4">
        <v>13.01100548288896</v>
      </c>
      <c r="AGM258" s="4">
        <v>13.308967440512372</v>
      </c>
      <c r="AGO258" s="3">
        <v>41467</v>
      </c>
      <c r="AGP258" s="4">
        <v>23.746500705393608</v>
      </c>
      <c r="AGQ258" s="4">
        <v>23.025433388118625</v>
      </c>
      <c r="AGS258" s="3">
        <v>41467</v>
      </c>
      <c r="AGT258" s="4">
        <v>6.9301571794958567</v>
      </c>
      <c r="AGU258" s="4">
        <v>6.7100002525229216</v>
      </c>
      <c r="AGW258" s="3">
        <v>41467</v>
      </c>
      <c r="AGX258" s="4">
        <v>5.2872758102420461</v>
      </c>
      <c r="AGY258" s="4">
        <v>5.2291738782613644</v>
      </c>
      <c r="AHA258" s="3">
        <v>41467</v>
      </c>
      <c r="AHB258" s="4">
        <v>10.535656640584836</v>
      </c>
      <c r="AHC258" s="4">
        <v>10.311078232120099</v>
      </c>
      <c r="AHE258" s="3">
        <v>41467</v>
      </c>
      <c r="AHF258" s="4">
        <v>1.950485415474593</v>
      </c>
      <c r="AHG258" s="4">
        <v>1.92063104687039</v>
      </c>
      <c r="AHI258" s="3">
        <v>41467</v>
      </c>
      <c r="AHJ258" s="4">
        <v>3.51</v>
      </c>
      <c r="AHK258" s="4">
        <v>3.46</v>
      </c>
      <c r="AHM258" s="3">
        <v>41467</v>
      </c>
      <c r="AHN258" s="4">
        <v>14.093387594999736</v>
      </c>
      <c r="AHO258" s="4">
        <v>14.558693090199727</v>
      </c>
      <c r="AHQ258" s="3">
        <v>41467</v>
      </c>
      <c r="AHR258" s="4">
        <v>4.1259680106717989</v>
      </c>
      <c r="AHS258" s="4">
        <v>4.0573652171451888</v>
      </c>
      <c r="AHU258" s="3">
        <v>41467</v>
      </c>
      <c r="AHV258" s="4">
        <v>10.429207860153252</v>
      </c>
      <c r="AHW258" s="4">
        <v>10.127053239905822</v>
      </c>
      <c r="AHY258" s="3">
        <v>41467</v>
      </c>
      <c r="AHZ258" s="4">
        <v>13.596783585867541</v>
      </c>
      <c r="AIA258" s="4">
        <v>13.813096052006344</v>
      </c>
      <c r="AIC258" s="3">
        <v>41467</v>
      </c>
      <c r="AID258" s="4">
        <v>4.0599999999999996</v>
      </c>
      <c r="AIE258" s="4">
        <v>3.93</v>
      </c>
      <c r="AIG258" s="3">
        <v>41467</v>
      </c>
      <c r="AIH258" s="4">
        <v>34.119999999999997</v>
      </c>
      <c r="AII258" s="4">
        <v>35.47</v>
      </c>
      <c r="AIK258" s="3">
        <v>41467</v>
      </c>
      <c r="AIL258" s="4">
        <v>16.797644482841449</v>
      </c>
      <c r="AIM258" s="4">
        <v>16.429012901664027</v>
      </c>
      <c r="AIO258" s="3">
        <v>41467</v>
      </c>
      <c r="AIP258" s="4">
        <v>5.4505745827324992</v>
      </c>
      <c r="AIQ258" s="4">
        <v>5.3421544734918882</v>
      </c>
      <c r="AIS258" s="3">
        <v>41467</v>
      </c>
      <c r="AIT258" s="4">
        <v>7.03</v>
      </c>
      <c r="AIU258" s="4">
        <v>7</v>
      </c>
      <c r="AIW258" s="3">
        <v>41467</v>
      </c>
      <c r="AIX258" s="4">
        <v>11.712589925224741</v>
      </c>
      <c r="AIY258" s="4">
        <v>11.801923238213742</v>
      </c>
      <c r="AJA258" s="3">
        <v>41467</v>
      </c>
      <c r="AJB258" s="4">
        <v>11.428770941721845</v>
      </c>
      <c r="AJC258" s="4">
        <v>10.99451712355625</v>
      </c>
      <c r="AJE258" s="3">
        <v>41467</v>
      </c>
      <c r="AJF258" s="4">
        <v>5.7270109058423442</v>
      </c>
      <c r="AJG258" s="4">
        <v>5.6613986696051972</v>
      </c>
      <c r="AJI258" s="3">
        <v>41467</v>
      </c>
      <c r="AJJ258" s="4">
        <v>8.2114235684652428</v>
      </c>
      <c r="AJK258" s="4">
        <v>8.0018512732143918</v>
      </c>
      <c r="AJM258" s="3">
        <v>41467</v>
      </c>
      <c r="AJN258" s="4">
        <v>2.09</v>
      </c>
      <c r="AJO258" s="4">
        <v>2.06</v>
      </c>
      <c r="AJQ258" s="3">
        <v>41467</v>
      </c>
      <c r="AJR258" s="4">
        <v>16.7</v>
      </c>
      <c r="AJS258" s="4">
        <v>16.25</v>
      </c>
      <c r="AJU258" s="3">
        <v>41467</v>
      </c>
      <c r="AJV258" s="4">
        <v>10.55</v>
      </c>
      <c r="AJW258" s="4">
        <v>11.21</v>
      </c>
      <c r="AJY258" s="3">
        <v>41467</v>
      </c>
      <c r="AJZ258" s="4">
        <v>4.13</v>
      </c>
      <c r="AKA258" s="4">
        <v>4.04</v>
      </c>
      <c r="AKC258" s="3">
        <v>41467</v>
      </c>
      <c r="AKD258" s="4">
        <v>10.35</v>
      </c>
      <c r="AKE258" s="4">
        <v>10.01</v>
      </c>
      <c r="AKG258" s="3">
        <v>41467</v>
      </c>
      <c r="AKH258" s="4">
        <v>4.41</v>
      </c>
      <c r="AKI258" s="4">
        <v>4.3</v>
      </c>
      <c r="AKK258" s="3">
        <v>41467</v>
      </c>
      <c r="AKL258" s="4">
        <v>8.16</v>
      </c>
      <c r="AKM258" s="4">
        <v>8.0299999999999994</v>
      </c>
      <c r="AKO258" s="3">
        <v>41467</v>
      </c>
      <c r="AKP258" s="4">
        <v>5.1243866643691955</v>
      </c>
      <c r="AKQ258" s="4">
        <v>5.0010218002269733</v>
      </c>
      <c r="AKS258" s="3">
        <v>41467</v>
      </c>
      <c r="AKT258" s="4">
        <v>10.4</v>
      </c>
      <c r="AKU258" s="4">
        <v>10.07</v>
      </c>
      <c r="AKW258" s="3">
        <v>41467</v>
      </c>
      <c r="AKX258" s="4">
        <v>5.8050299760691741</v>
      </c>
      <c r="AKY258" s="4">
        <v>5.6564370585930011</v>
      </c>
      <c r="ALA258" s="3">
        <v>41467</v>
      </c>
      <c r="ALB258" s="4">
        <v>7.9657274721666163</v>
      </c>
      <c r="ALC258" s="4">
        <v>7.6714038110972895</v>
      </c>
      <c r="ALE258" s="3">
        <v>41467</v>
      </c>
      <c r="ALF258" s="4">
        <v>3.2162743849140472</v>
      </c>
      <c r="ALG258" s="4">
        <v>3.1185152850686353</v>
      </c>
      <c r="ALI258" s="3">
        <v>41467</v>
      </c>
      <c r="ALJ258" s="4">
        <v>4.2250862263999469</v>
      </c>
      <c r="ALK258" s="4">
        <v>4.3714518000627631</v>
      </c>
      <c r="ALM258" s="3">
        <v>41467</v>
      </c>
      <c r="ALN258" s="4">
        <v>10.984298897653845</v>
      </c>
      <c r="ALO258" s="4">
        <v>10.81515661390374</v>
      </c>
      <c r="ALQ258" s="3">
        <v>41467</v>
      </c>
      <c r="ALR258" s="4"/>
      <c r="ALS258" s="4"/>
      <c r="ALU258" s="3">
        <v>41467</v>
      </c>
      <c r="ALV258" s="4">
        <v>16.800973360003056</v>
      </c>
      <c r="ALW258" s="4">
        <v>16.989860042748656</v>
      </c>
      <c r="ALY258" s="3">
        <v>41467</v>
      </c>
      <c r="ALZ258" s="4">
        <v>8.3177927131234526</v>
      </c>
      <c r="AMA258" s="4">
        <v>8.0405329560193373</v>
      </c>
      <c r="AMC258" s="3">
        <v>41467</v>
      </c>
      <c r="AMD258" s="4">
        <v>5.67</v>
      </c>
      <c r="AME258" s="4">
        <v>5.5</v>
      </c>
      <c r="AMG258" s="3">
        <v>41467</v>
      </c>
      <c r="AMH258" s="4">
        <v>2.56</v>
      </c>
      <c r="AMI258" s="4">
        <v>2.5099999999999998</v>
      </c>
      <c r="AMK258" s="3">
        <v>41467</v>
      </c>
      <c r="AML258" s="4">
        <v>3.9216740247462401</v>
      </c>
      <c r="AMM258" s="4">
        <v>3.999911910526714</v>
      </c>
      <c r="AMO258" s="3">
        <v>41467</v>
      </c>
      <c r="AMP258" s="4">
        <v>35.967700223119515</v>
      </c>
      <c r="AMQ258" s="4">
        <v>34.823815951643098</v>
      </c>
      <c r="AMS258" s="3">
        <v>41467</v>
      </c>
      <c r="AMT258" s="4">
        <v>4.0199999999999996</v>
      </c>
      <c r="AMU258" s="4">
        <v>3.92</v>
      </c>
      <c r="AMW258" s="3">
        <v>41467</v>
      </c>
      <c r="AMX258" s="4">
        <v>2.3493357465646043</v>
      </c>
      <c r="AMY258" s="4">
        <v>2.3009955048657438</v>
      </c>
      <c r="ANA258" s="3">
        <v>41467</v>
      </c>
      <c r="ANB258" s="4">
        <v>24</v>
      </c>
      <c r="ANC258" s="4">
        <v>23.35</v>
      </c>
      <c r="ANE258" s="3">
        <v>41467</v>
      </c>
      <c r="ANF258" s="4">
        <v>9.4094163413654375</v>
      </c>
      <c r="ANG258" s="4">
        <v>9.1618001218558209</v>
      </c>
      <c r="ANI258" s="3">
        <v>41467</v>
      </c>
      <c r="ANJ258" s="4">
        <v>2.4555152548604702</v>
      </c>
      <c r="ANK258" s="4">
        <v>2.5144476209771214</v>
      </c>
      <c r="ANM258" s="3">
        <v>41467</v>
      </c>
      <c r="ANN258" s="4">
        <v>3.6917795512167784</v>
      </c>
      <c r="ANO258" s="4">
        <v>3.6824803583925543</v>
      </c>
      <c r="ANQ258" s="3">
        <v>41467</v>
      </c>
      <c r="ANR258" s="4">
        <v>7.2901640889953674</v>
      </c>
      <c r="ANS258" s="4">
        <v>7.081873686452643</v>
      </c>
      <c r="ANU258" s="3">
        <v>41467</v>
      </c>
      <c r="ANV258" s="4">
        <v>3.34</v>
      </c>
      <c r="ANW258" s="4">
        <v>3.23</v>
      </c>
      <c r="ANY258" s="3">
        <v>41467</v>
      </c>
      <c r="ANZ258" s="4">
        <v>16.440587541934899</v>
      </c>
      <c r="AOA258" s="4">
        <v>16.078503173451807</v>
      </c>
      <c r="AOC258" s="3">
        <v>41467</v>
      </c>
      <c r="AOD258" s="4">
        <v>10.934429634099304</v>
      </c>
      <c r="AOE258" s="4">
        <v>10.752348860174777</v>
      </c>
      <c r="AOG258" s="3">
        <v>41467</v>
      </c>
      <c r="AOH258" s="4">
        <v>1.66</v>
      </c>
      <c r="AOI258" s="4">
        <v>1.62</v>
      </c>
      <c r="AOK258" s="3">
        <v>41467</v>
      </c>
      <c r="AOL258" s="4">
        <v>14.02</v>
      </c>
      <c r="AOM258" s="4">
        <v>13.68</v>
      </c>
      <c r="AOO258" s="3">
        <v>41467</v>
      </c>
      <c r="AOP258" s="4">
        <v>36.222275170939405</v>
      </c>
      <c r="AOQ258" s="4">
        <v>34.988969823296166</v>
      </c>
      <c r="AOS258" s="3">
        <v>41467</v>
      </c>
      <c r="AOT258" s="4">
        <v>5.38</v>
      </c>
      <c r="AOU258" s="4">
        <v>5.23</v>
      </c>
      <c r="AOW258" s="3">
        <v>41467</v>
      </c>
      <c r="AOX258" s="4">
        <v>3.1511460331820791</v>
      </c>
      <c r="AOY258" s="4">
        <v>3.0402552636859355</v>
      </c>
      <c r="APA258" s="3">
        <v>41467</v>
      </c>
      <c r="APB258" s="4">
        <v>2.79</v>
      </c>
      <c r="APC258" s="4">
        <v>2.74</v>
      </c>
      <c r="APE258" s="3">
        <v>41467</v>
      </c>
      <c r="APF258" s="4">
        <v>8.73</v>
      </c>
      <c r="APG258" s="4">
        <v>8.6199999999999992</v>
      </c>
      <c r="API258" s="3">
        <v>41467</v>
      </c>
      <c r="APJ258" s="4">
        <v>12.2</v>
      </c>
      <c r="APK258" s="4">
        <v>11.72</v>
      </c>
      <c r="APM258" s="3">
        <v>41467</v>
      </c>
      <c r="APN258" s="4">
        <v>3.66</v>
      </c>
      <c r="APO258" s="4">
        <v>3.7</v>
      </c>
      <c r="APQ258" s="3">
        <v>41467</v>
      </c>
      <c r="APR258" s="4">
        <v>3.89598486655987</v>
      </c>
      <c r="APS258" s="4">
        <v>3.8768399777807057</v>
      </c>
      <c r="APU258" s="3">
        <v>41467</v>
      </c>
      <c r="APV258" s="4">
        <v>14.410499325236168</v>
      </c>
      <c r="APW258" s="4">
        <v>14.254499332540783</v>
      </c>
      <c r="APY258" s="3">
        <v>41467</v>
      </c>
      <c r="APZ258" s="4">
        <v>2.95</v>
      </c>
      <c r="AQA258" s="4">
        <v>2.88</v>
      </c>
      <c r="AQC258" s="3">
        <v>41467</v>
      </c>
      <c r="AQD258" s="4">
        <v>7.8053969741631715</v>
      </c>
      <c r="AQE258" s="4">
        <v>7.7957962398776068</v>
      </c>
      <c r="AQG258" s="3">
        <v>41467</v>
      </c>
      <c r="AQH258" s="4">
        <v>1.94</v>
      </c>
      <c r="AQI258" s="4">
        <v>1.92</v>
      </c>
      <c r="AQK258" s="3">
        <v>41467</v>
      </c>
      <c r="AQL258" s="4">
        <v>30.743769316935342</v>
      </c>
      <c r="AQM258" s="4">
        <v>30.595630370660359</v>
      </c>
      <c r="AQO258" s="3">
        <v>41467</v>
      </c>
      <c r="AQP258" s="4">
        <v>4.9524156098474839</v>
      </c>
      <c r="AQQ258" s="4">
        <v>4.8249276832573509</v>
      </c>
      <c r="AQS258" s="3">
        <v>41467</v>
      </c>
      <c r="AQT258" s="4">
        <v>2.62</v>
      </c>
      <c r="AQU258" s="4">
        <v>2.56</v>
      </c>
      <c r="AQW258" s="3">
        <v>41467</v>
      </c>
      <c r="AQX258" s="4">
        <v>5.9013660715511778</v>
      </c>
      <c r="AQY258" s="4">
        <v>5.7424067160885199</v>
      </c>
      <c r="ARA258" s="3">
        <v>41467</v>
      </c>
      <c r="ARB258" s="4">
        <v>5.3200009998000395</v>
      </c>
      <c r="ARC258" s="4">
        <v>5.3200009998000395</v>
      </c>
      <c r="ARE258" s="3">
        <v>41467</v>
      </c>
      <c r="ARF258" s="4">
        <v>8.7596270266083032</v>
      </c>
      <c r="ARG258" s="4">
        <v>8.9066006344373019</v>
      </c>
      <c r="ARI258" s="3">
        <v>41467</v>
      </c>
      <c r="ARJ258" s="4">
        <v>6.7313528363011974</v>
      </c>
      <c r="ARK258" s="4">
        <v>6.86080192930699</v>
      </c>
      <c r="ARM258" s="3">
        <v>41467</v>
      </c>
      <c r="ARN258" s="4">
        <v>6.3991146980296572</v>
      </c>
      <c r="ARO258" s="4">
        <v>6.2414767685939765</v>
      </c>
      <c r="ARQ258" s="3">
        <v>41467</v>
      </c>
      <c r="ARR258" s="4">
        <v>4.5</v>
      </c>
      <c r="ARS258" s="4">
        <v>4.4800000000000004</v>
      </c>
      <c r="ARU258" s="3">
        <v>41467</v>
      </c>
      <c r="ARV258" s="4">
        <v>8.459794809764178</v>
      </c>
      <c r="ARW258" s="4">
        <v>8.4100897873801355</v>
      </c>
      <c r="ARY258" s="3">
        <v>41467</v>
      </c>
      <c r="ARZ258" s="4">
        <v>2.72</v>
      </c>
      <c r="ASA258" s="4">
        <v>2.68</v>
      </c>
      <c r="ASC258" s="3">
        <v>41467</v>
      </c>
      <c r="ASD258" s="4">
        <v>4.46</v>
      </c>
      <c r="ASE258" s="4">
        <v>4.46</v>
      </c>
      <c r="ASG258" s="3">
        <v>41467</v>
      </c>
      <c r="ASH258" s="4">
        <v>5.0530122991128286</v>
      </c>
      <c r="ASI258" s="4">
        <v>4.9843305785423624</v>
      </c>
      <c r="ASK258" s="3">
        <v>41467</v>
      </c>
      <c r="ASL258" s="4">
        <v>5.18</v>
      </c>
      <c r="ASM258" s="4">
        <v>5.0599999999999996</v>
      </c>
      <c r="ASO258" s="3">
        <v>41467</v>
      </c>
      <c r="ASP258" s="4">
        <v>3.6988206228403828</v>
      </c>
      <c r="ASQ258" s="4">
        <v>3.6027473599094639</v>
      </c>
      <c r="ASS258" s="3">
        <v>41467</v>
      </c>
      <c r="AST258" s="4">
        <v>51.58</v>
      </c>
      <c r="ASU258" s="4">
        <v>51.23</v>
      </c>
      <c r="ASW258" s="3">
        <v>41467</v>
      </c>
      <c r="ASX258" s="4"/>
      <c r="ASY258" s="4"/>
      <c r="ATA258" s="3">
        <v>41467</v>
      </c>
      <c r="ATB258" s="4">
        <v>7.126704221737457</v>
      </c>
      <c r="ATC258" s="4">
        <v>7.2049122241707897</v>
      </c>
    </row>
    <row r="259" spans="1:1023 1025:1199">
      <c r="A259" s="3">
        <v>41470</v>
      </c>
      <c r="B259" s="4">
        <v>8.6281833786314852</v>
      </c>
      <c r="C259" s="4">
        <v>8.6364006961349435</v>
      </c>
      <c r="E259" s="3">
        <v>41470</v>
      </c>
      <c r="F259" s="4">
        <v>9.905590872105476</v>
      </c>
      <c r="G259" s="4">
        <v>9.905590872105476</v>
      </c>
      <c r="I259" s="3">
        <v>41470</v>
      </c>
      <c r="J259" s="4">
        <v>10.595195262917638</v>
      </c>
      <c r="K259" s="4">
        <v>10.569162842124227</v>
      </c>
      <c r="M259" s="3">
        <v>41470</v>
      </c>
      <c r="N259" s="4">
        <v>8.8632452879761949</v>
      </c>
      <c r="O259" s="4">
        <v>9.1705300650241242</v>
      </c>
      <c r="Q259" s="3">
        <v>41470</v>
      </c>
      <c r="R259" s="4">
        <v>17.886263109134095</v>
      </c>
      <c r="S259" s="4">
        <v>18.041852204682922</v>
      </c>
      <c r="U259" s="3">
        <v>41470</v>
      </c>
      <c r="V259" s="4">
        <v>4.9892373414450857</v>
      </c>
      <c r="W259" s="4">
        <v>5.075423783043945</v>
      </c>
      <c r="Y259" s="3">
        <v>41470</v>
      </c>
      <c r="Z259" s="4">
        <v>10.056393406112701</v>
      </c>
      <c r="AA259" s="4">
        <v>10.134805830331903</v>
      </c>
      <c r="AC259" s="3">
        <v>41470</v>
      </c>
      <c r="AD259" s="4">
        <v>7.0444889760571607</v>
      </c>
      <c r="AE259" s="4">
        <v>7.0840647568215269</v>
      </c>
      <c r="AG259" s="3">
        <v>41470</v>
      </c>
      <c r="AH259" s="4">
        <v>6.65</v>
      </c>
      <c r="AI259" s="4">
        <v>6.62</v>
      </c>
      <c r="AK259" s="3">
        <v>41470</v>
      </c>
      <c r="AL259" s="4">
        <v>13.69</v>
      </c>
      <c r="AM259" s="4">
        <v>13.69</v>
      </c>
      <c r="AO259" s="3">
        <v>41470</v>
      </c>
      <c r="AP259" s="4">
        <v>5.6675204819744778</v>
      </c>
      <c r="AQ259" s="4">
        <v>5.6083811378147441</v>
      </c>
      <c r="AS259" s="3">
        <v>41470</v>
      </c>
      <c r="AT259" s="4">
        <v>2.2092135568642721</v>
      </c>
      <c r="AU259" s="4">
        <v>2.2189888380893352</v>
      </c>
      <c r="AW259" s="3">
        <v>41470</v>
      </c>
      <c r="AX259" s="4">
        <v>18</v>
      </c>
      <c r="AY259" s="4">
        <v>19.100000000000001</v>
      </c>
      <c r="BA259" s="3">
        <v>41470</v>
      </c>
      <c r="BB259" s="4">
        <v>5.1234108343304596</v>
      </c>
      <c r="BC259" s="4">
        <v>5.1810852527281757</v>
      </c>
      <c r="BE259" s="3">
        <v>41470</v>
      </c>
      <c r="BF259" s="4"/>
      <c r="BG259" s="4"/>
      <c r="BI259" s="3">
        <v>41470</v>
      </c>
      <c r="BJ259" s="4">
        <v>17.785471790125715</v>
      </c>
      <c r="BK259" s="4">
        <v>17.893620043133666</v>
      </c>
      <c r="BM259" s="3">
        <v>41470</v>
      </c>
      <c r="BN259" s="4">
        <v>19.737653614960148</v>
      </c>
      <c r="BO259" s="4">
        <v>20.109811393558722</v>
      </c>
      <c r="BQ259" s="3">
        <v>41470</v>
      </c>
      <c r="BR259" s="4">
        <v>7.93</v>
      </c>
      <c r="BS259" s="4">
        <v>7.9</v>
      </c>
      <c r="BU259" s="3">
        <v>41470</v>
      </c>
      <c r="BV259" s="4">
        <v>5.0014070681505096</v>
      </c>
      <c r="BW259" s="4">
        <v>4.9630821097738771</v>
      </c>
      <c r="BY259" s="3">
        <v>41470</v>
      </c>
      <c r="BZ259" s="4">
        <v>4.5280821957684996</v>
      </c>
      <c r="CA259" s="4">
        <v>4.5580694950782243</v>
      </c>
      <c r="CC259" s="3">
        <v>41470</v>
      </c>
      <c r="CD259" s="4">
        <v>42.119091601938806</v>
      </c>
      <c r="CE259" s="4">
        <v>42.807955249634063</v>
      </c>
      <c r="CG259" s="3">
        <v>41470</v>
      </c>
      <c r="CH259" s="4">
        <v>7.92</v>
      </c>
      <c r="CI259" s="4">
        <v>7.97</v>
      </c>
      <c r="CK259" s="3">
        <v>41470</v>
      </c>
      <c r="CL259" s="4">
        <v>15.94</v>
      </c>
      <c r="CM259" s="4">
        <v>16.68</v>
      </c>
      <c r="CO259" s="3">
        <v>41470</v>
      </c>
      <c r="CP259" s="4">
        <v>24.9</v>
      </c>
      <c r="CQ259" s="4">
        <v>25.69</v>
      </c>
      <c r="CS259" s="3">
        <v>41470</v>
      </c>
      <c r="CT259" s="4">
        <v>66.284930595084376</v>
      </c>
      <c r="CU259" s="4">
        <v>68.240336047639374</v>
      </c>
      <c r="CW259" s="3">
        <v>41470</v>
      </c>
      <c r="CX259" s="4">
        <v>9.16</v>
      </c>
      <c r="CY259" s="4">
        <v>9.26</v>
      </c>
      <c r="DA259" s="3">
        <v>41470</v>
      </c>
      <c r="DB259" s="4">
        <v>22.548847234925979</v>
      </c>
      <c r="DC259" s="4">
        <v>22.585873256658207</v>
      </c>
      <c r="DE259" s="3">
        <v>41470</v>
      </c>
      <c r="DF259" s="4">
        <v>21.25</v>
      </c>
      <c r="DG259" s="4">
        <v>21.4</v>
      </c>
      <c r="DI259" s="3">
        <v>41470</v>
      </c>
      <c r="DJ259" s="4">
        <v>5.1303434794769203</v>
      </c>
      <c r="DK259" s="4">
        <v>5.1403053114759043</v>
      </c>
      <c r="DM259" s="3">
        <v>41470</v>
      </c>
      <c r="DN259" s="4">
        <v>15.675978650948538</v>
      </c>
      <c r="DO259" s="4">
        <v>16.371364269178194</v>
      </c>
      <c r="DQ259" s="3">
        <v>41470</v>
      </c>
      <c r="DR259" s="4">
        <v>9.4192172529165621</v>
      </c>
      <c r="DS259" s="4">
        <v>9.4687920805634924</v>
      </c>
      <c r="DU259" s="3">
        <v>41470</v>
      </c>
      <c r="DV259" s="4">
        <v>2.37</v>
      </c>
      <c r="DW259" s="4">
        <v>2.39</v>
      </c>
      <c r="DY259" s="3">
        <v>41470</v>
      </c>
      <c r="DZ259" s="4">
        <v>11.269599067344052</v>
      </c>
      <c r="EA259" s="4">
        <v>11.269599067344052</v>
      </c>
      <c r="EC259" s="3">
        <v>41470</v>
      </c>
      <c r="ED259" s="4">
        <v>23.747397085703977</v>
      </c>
      <c r="EE259" s="4">
        <v>23.395231277218585</v>
      </c>
      <c r="EG259" s="3">
        <v>41470</v>
      </c>
      <c r="EH259" s="4">
        <v>12.51</v>
      </c>
      <c r="EI259" s="4">
        <v>12.55</v>
      </c>
      <c r="EK259" s="3">
        <v>41470</v>
      </c>
      <c r="EL259" s="4">
        <v>9.18818161665817</v>
      </c>
      <c r="EM259" s="4">
        <v>9.3175225598271556</v>
      </c>
      <c r="EO259" s="3">
        <v>41470</v>
      </c>
      <c r="EP259" s="4">
        <v>1.92</v>
      </c>
      <c r="EQ259" s="4">
        <v>1.92</v>
      </c>
      <c r="ES259" s="3">
        <v>41470</v>
      </c>
      <c r="ET259" s="4">
        <v>6.34</v>
      </c>
      <c r="EU259" s="4">
        <v>6.29</v>
      </c>
      <c r="EW259" s="3">
        <v>41470</v>
      </c>
      <c r="EX259" s="4">
        <v>2.29</v>
      </c>
      <c r="EY259" s="4">
        <v>2.27</v>
      </c>
      <c r="FA259" s="3">
        <v>41470</v>
      </c>
      <c r="FB259" s="4">
        <v>8.660347001417442</v>
      </c>
      <c r="FC259" s="4">
        <v>8.8187076323005034</v>
      </c>
      <c r="FE259" s="3">
        <v>41470</v>
      </c>
      <c r="FF259" s="4">
        <v>6.0180351347890335</v>
      </c>
      <c r="FG259" s="4">
        <v>6.0377987969722495</v>
      </c>
      <c r="FI259" s="3">
        <v>41470</v>
      </c>
      <c r="FJ259" s="4">
        <v>11.245436852551274</v>
      </c>
      <c r="FK259" s="4">
        <v>11.299850256676521</v>
      </c>
      <c r="FM259" s="3">
        <v>41470</v>
      </c>
      <c r="FN259" s="4">
        <v>12.94</v>
      </c>
      <c r="FO259" s="4">
        <v>13.17</v>
      </c>
      <c r="FQ259" s="3">
        <v>41470</v>
      </c>
      <c r="FR259" s="4">
        <v>9.5897541496881527</v>
      </c>
      <c r="FS259" s="4">
        <v>9.699636749319998</v>
      </c>
      <c r="FU259" s="3">
        <v>41470</v>
      </c>
      <c r="FV259" s="4">
        <v>12.02</v>
      </c>
      <c r="FW259" s="4">
        <v>12.7</v>
      </c>
      <c r="FY259" s="3">
        <v>41470</v>
      </c>
      <c r="FZ259" s="4">
        <v>3.2371632489221915</v>
      </c>
      <c r="GA259" s="4">
        <v>3.2568221350492488</v>
      </c>
      <c r="GC259" s="3">
        <v>41470</v>
      </c>
      <c r="GD259" s="4">
        <v>8.1923352134246095</v>
      </c>
      <c r="GE259" s="4">
        <v>8.367885253712279</v>
      </c>
      <c r="GG259" s="3">
        <v>41470</v>
      </c>
      <c r="GH259" s="4">
        <v>18.59</v>
      </c>
      <c r="GI259" s="4">
        <v>18.440000000000001</v>
      </c>
      <c r="GK259" s="3">
        <v>41470</v>
      </c>
      <c r="GL259" s="4">
        <v>11.750960571072904</v>
      </c>
      <c r="GM259" s="4">
        <v>11.840662560165065</v>
      </c>
      <c r="GO259" s="3">
        <v>41470</v>
      </c>
      <c r="GP259" s="4">
        <v>13.93</v>
      </c>
      <c r="GQ259" s="4">
        <v>13.65</v>
      </c>
      <c r="GS259" s="3">
        <v>41470</v>
      </c>
      <c r="GT259" s="4">
        <v>27.60391824301723</v>
      </c>
      <c r="GU259" s="4">
        <v>28.746096476343965</v>
      </c>
      <c r="GW259" s="3">
        <v>41470</v>
      </c>
      <c r="GX259" s="4">
        <v>21.64</v>
      </c>
      <c r="GY259" s="4">
        <v>22.34</v>
      </c>
      <c r="HA259" s="3">
        <v>41470</v>
      </c>
      <c r="HB259" s="4">
        <v>7.0892996387289724</v>
      </c>
      <c r="HC259" s="4">
        <v>7.4048178423998019</v>
      </c>
      <c r="HE259" s="3">
        <v>41470</v>
      </c>
      <c r="HF259" s="4">
        <v>20.329999999999998</v>
      </c>
      <c r="HG259" s="4">
        <v>20.16</v>
      </c>
      <c r="HI259" s="3">
        <v>41470</v>
      </c>
      <c r="HJ259" s="4">
        <v>34.159999999999997</v>
      </c>
      <c r="HK259" s="4">
        <v>34.47</v>
      </c>
      <c r="HM259" s="3">
        <v>41470</v>
      </c>
      <c r="HN259" s="4">
        <v>9.7481568935855734</v>
      </c>
      <c r="HO259" s="4">
        <v>9.8545355898449394</v>
      </c>
      <c r="HQ259" s="3">
        <v>41470</v>
      </c>
      <c r="HR259" s="4">
        <v>9.66</v>
      </c>
      <c r="HS259" s="4">
        <v>9.68</v>
      </c>
      <c r="HU259" s="3">
        <v>41470</v>
      </c>
      <c r="HV259" s="4">
        <v>5.2058375327692401</v>
      </c>
      <c r="HW259" s="4">
        <v>5.1960521238730566</v>
      </c>
      <c r="HY259" s="3">
        <v>41470</v>
      </c>
      <c r="HZ259" s="4">
        <v>40.933543468413809</v>
      </c>
      <c r="IA259" s="4">
        <v>40.952801781031269</v>
      </c>
      <c r="IC259" s="3">
        <v>41470</v>
      </c>
      <c r="ID259" s="4">
        <v>13.55</v>
      </c>
      <c r="IE259" s="4">
        <v>13.66</v>
      </c>
      <c r="IG259" s="3">
        <v>41470</v>
      </c>
      <c r="IH259" s="4">
        <v>8.5207747297109897</v>
      </c>
      <c r="II259" s="4">
        <v>8.5306026129055823</v>
      </c>
      <c r="IK259" s="3">
        <v>41470</v>
      </c>
      <c r="IL259" s="4">
        <v>12.45799037412201</v>
      </c>
      <c r="IM259" s="4">
        <v>12.497919830449323</v>
      </c>
      <c r="IO259" s="3">
        <v>41470</v>
      </c>
      <c r="IP259" s="4">
        <v>10.1</v>
      </c>
      <c r="IQ259" s="4">
        <v>10.31</v>
      </c>
      <c r="IS259" s="3">
        <v>41470</v>
      </c>
      <c r="IT259" s="4">
        <v>41.87</v>
      </c>
      <c r="IU259" s="4">
        <v>43.9</v>
      </c>
      <c r="IW259" s="3">
        <v>41470</v>
      </c>
      <c r="IX259" s="4">
        <v>15.127419886629568</v>
      </c>
      <c r="IY259" s="4">
        <v>15.067941171478992</v>
      </c>
      <c r="JA259" s="3">
        <v>41470</v>
      </c>
      <c r="JB259" s="4">
        <v>7.83</v>
      </c>
      <c r="JC259" s="4">
        <v>7.87</v>
      </c>
      <c r="JE259" s="3">
        <v>41470</v>
      </c>
      <c r="JF259" s="4">
        <v>29.33999265626376</v>
      </c>
      <c r="JG259" s="4">
        <v>29.33999265626376</v>
      </c>
      <c r="JI259" s="3">
        <v>41470</v>
      </c>
      <c r="JJ259" s="4">
        <v>9.5704230659387974</v>
      </c>
      <c r="JK259" s="4">
        <v>9.6678815492986629</v>
      </c>
      <c r="JM259" s="3">
        <v>41470</v>
      </c>
      <c r="JN259" s="4">
        <v>23.439127506792921</v>
      </c>
      <c r="JO259" s="4">
        <v>24.807476403661557</v>
      </c>
      <c r="JQ259" s="3">
        <v>41470</v>
      </c>
      <c r="JR259" s="4">
        <v>11.096942966512117</v>
      </c>
      <c r="JS259" s="4">
        <v>11.175995098063407</v>
      </c>
      <c r="JU259" s="3">
        <v>41470</v>
      </c>
      <c r="JV259" s="4">
        <v>5.2</v>
      </c>
      <c r="JW259" s="4">
        <v>5.34</v>
      </c>
      <c r="JY259" s="3">
        <v>41470</v>
      </c>
      <c r="JZ259" s="4">
        <v>60.48</v>
      </c>
      <c r="KA259" s="4">
        <v>63.32</v>
      </c>
      <c r="KC259" s="3">
        <v>41470</v>
      </c>
      <c r="KD259" s="4">
        <v>23.210425283424286</v>
      </c>
      <c r="KE259" s="4">
        <v>23.456559167659965</v>
      </c>
      <c r="KG259" s="3">
        <v>41470</v>
      </c>
      <c r="KH259" s="4">
        <v>10.761032904039828</v>
      </c>
      <c r="KI259" s="4">
        <v>11.377939089939478</v>
      </c>
      <c r="KK259" s="3">
        <v>41470</v>
      </c>
      <c r="KL259" s="4">
        <v>19.70877621519471</v>
      </c>
      <c r="KM259" s="4">
        <v>20.289222101050512</v>
      </c>
      <c r="KO259" s="3">
        <v>41470</v>
      </c>
      <c r="KP259" s="4">
        <v>15.457273381773561</v>
      </c>
      <c r="KQ259" s="4">
        <v>15.903156267786262</v>
      </c>
      <c r="KS259" s="3">
        <v>41470</v>
      </c>
      <c r="KT259" s="4">
        <v>19</v>
      </c>
      <c r="KU259" s="4">
        <v>19.010000000000002</v>
      </c>
      <c r="KW259" s="3">
        <v>41470</v>
      </c>
      <c r="KX259" s="4">
        <v>8.48</v>
      </c>
      <c r="KY259" s="4">
        <v>8.59</v>
      </c>
      <c r="LA259" s="3">
        <v>41470</v>
      </c>
      <c r="LB259" s="4">
        <v>15.477636324040043</v>
      </c>
      <c r="LC259" s="4">
        <v>15.703086378158423</v>
      </c>
      <c r="LE259" s="3">
        <v>41470</v>
      </c>
      <c r="LF259" s="4">
        <v>5.4808006750243088</v>
      </c>
      <c r="LG259" s="4">
        <v>5.6195551224932778</v>
      </c>
      <c r="LI259" s="3">
        <v>41470</v>
      </c>
      <c r="LJ259" s="4">
        <v>30.775132223197382</v>
      </c>
      <c r="LK259" s="4">
        <v>32.608792852814837</v>
      </c>
      <c r="LM259" s="3">
        <v>41470</v>
      </c>
      <c r="LN259" s="4">
        <v>41.645070255124004</v>
      </c>
      <c r="LO259" s="4">
        <v>42.043587673833329</v>
      </c>
      <c r="LQ259" s="3">
        <v>41470</v>
      </c>
      <c r="LR259" s="4">
        <v>37.814803133544437</v>
      </c>
      <c r="LS259" s="4">
        <v>39.010528133814617</v>
      </c>
      <c r="LU259" s="3">
        <v>41470</v>
      </c>
      <c r="LV259" s="4">
        <v>22.85337629700469</v>
      </c>
      <c r="LW259" s="4">
        <v>23.112960300378266</v>
      </c>
      <c r="LY259" s="3">
        <v>41470</v>
      </c>
      <c r="LZ259" s="4">
        <v>8.6722931869428308</v>
      </c>
      <c r="MA259" s="4">
        <v>8.7497243761119616</v>
      </c>
      <c r="MC259" s="3">
        <v>41470</v>
      </c>
      <c r="MD259" s="4">
        <v>27.40899910832006</v>
      </c>
      <c r="ME259" s="4">
        <v>27.90734454665315</v>
      </c>
      <c r="MG259" s="3">
        <v>41470</v>
      </c>
      <c r="MH259" s="4">
        <v>31.230048871085586</v>
      </c>
      <c r="MI259" s="4">
        <v>32.464360714798509</v>
      </c>
      <c r="MK259" s="3">
        <v>41470</v>
      </c>
      <c r="ML259" s="4">
        <v>49.953664424624542</v>
      </c>
      <c r="MM259" s="4">
        <v>49.895869980631531</v>
      </c>
      <c r="MO259" s="3">
        <v>41470</v>
      </c>
      <c r="MP259" s="4">
        <v>26.797199334880602</v>
      </c>
      <c r="MQ259" s="4">
        <v>27.53382368509649</v>
      </c>
      <c r="MS259" s="3">
        <v>41470</v>
      </c>
      <c r="MT259" s="4">
        <v>19.77</v>
      </c>
      <c r="MU259" s="4">
        <v>20.13</v>
      </c>
      <c r="MW259" s="3">
        <v>41470</v>
      </c>
      <c r="MX259" s="4">
        <v>47.036853158550578</v>
      </c>
      <c r="MY259" s="4">
        <v>47.036853158550578</v>
      </c>
      <c r="NA259" s="3">
        <v>41470</v>
      </c>
      <c r="NB259" s="4">
        <v>29.41</v>
      </c>
      <c r="NC259" s="4">
        <v>29.4</v>
      </c>
      <c r="NE259" s="3">
        <v>41470</v>
      </c>
      <c r="NF259" s="4">
        <v>11.271473122657193</v>
      </c>
      <c r="NG259" s="4">
        <v>10.894766017414474</v>
      </c>
      <c r="NI259" s="3">
        <v>41470</v>
      </c>
      <c r="NJ259" s="4">
        <v>18.562525552342414</v>
      </c>
      <c r="NK259" s="4">
        <v>18.798740087472968</v>
      </c>
      <c r="NM259" s="3">
        <v>41470</v>
      </c>
      <c r="NN259" s="4">
        <v>21.883081425442576</v>
      </c>
      <c r="NO259" s="4">
        <v>22.692582921471686</v>
      </c>
      <c r="NQ259" s="3">
        <v>41470</v>
      </c>
      <c r="NR259" s="4">
        <v>14.546337052850452</v>
      </c>
      <c r="NS259" s="4">
        <v>15.895050828139015</v>
      </c>
      <c r="NU259" s="3">
        <v>41470</v>
      </c>
      <c r="NV259" s="4">
        <v>19.899999999999999</v>
      </c>
      <c r="NW259" s="4">
        <v>20.6</v>
      </c>
      <c r="NY259" s="3">
        <v>41470</v>
      </c>
      <c r="NZ259" s="4">
        <v>10.72</v>
      </c>
      <c r="OA259" s="4">
        <v>10.45</v>
      </c>
      <c r="OC259" s="3">
        <v>41470</v>
      </c>
      <c r="OD259" s="4">
        <v>54.91</v>
      </c>
      <c r="OE259" s="4">
        <v>58.15</v>
      </c>
      <c r="OG259" s="3">
        <v>41470</v>
      </c>
      <c r="OH259" s="4">
        <v>5.2689683263678226</v>
      </c>
      <c r="OI259" s="4">
        <v>5.495734051806437</v>
      </c>
      <c r="OK259" s="3">
        <v>41470</v>
      </c>
      <c r="OL259" s="4">
        <v>24.877037797181767</v>
      </c>
      <c r="OM259" s="4">
        <v>24.877037797181767</v>
      </c>
      <c r="OO259" s="3">
        <v>41470</v>
      </c>
      <c r="OP259" s="4">
        <v>25.651082459598886</v>
      </c>
      <c r="OQ259" s="4">
        <v>26.213802769817228</v>
      </c>
      <c r="OS259" s="3">
        <v>41470</v>
      </c>
      <c r="OT259" s="4">
        <v>11.519789068938659</v>
      </c>
      <c r="OU259" s="4">
        <v>11.436912888586582</v>
      </c>
      <c r="OW259" s="3">
        <v>41470</v>
      </c>
      <c r="OX259" s="4">
        <v>14.396987029283842</v>
      </c>
      <c r="OY259" s="4">
        <v>14.466441825427871</v>
      </c>
      <c r="PA259" s="3">
        <v>41470</v>
      </c>
      <c r="PB259" s="4">
        <v>16.041242953345108</v>
      </c>
      <c r="PC259" s="4">
        <v>17.003717530545817</v>
      </c>
      <c r="PE259" s="3">
        <v>41470</v>
      </c>
      <c r="PF259" s="4">
        <v>6.3413504150811049</v>
      </c>
      <c r="PG259" s="4">
        <v>6.4598803293816864</v>
      </c>
      <c r="PI259" s="3">
        <v>41470</v>
      </c>
      <c r="PJ259" s="4">
        <v>19.707334680139905</v>
      </c>
      <c r="PK259" s="4">
        <v>19.980625916074047</v>
      </c>
      <c r="PM259" s="3">
        <v>41470</v>
      </c>
      <c r="PN259" s="4">
        <v>37.549999999999997</v>
      </c>
      <c r="PO259" s="4">
        <v>36.92</v>
      </c>
      <c r="PQ259" s="3">
        <v>41470</v>
      </c>
      <c r="PR259" s="4">
        <v>26.6</v>
      </c>
      <c r="PS259" s="4">
        <v>27.85</v>
      </c>
      <c r="PU259" s="3">
        <v>41470</v>
      </c>
      <c r="PV259" s="4">
        <v>21.581092267456569</v>
      </c>
      <c r="PW259" s="4">
        <v>22.333326617219015</v>
      </c>
      <c r="PY259" s="3">
        <v>41470</v>
      </c>
      <c r="PZ259" s="4">
        <v>12.242551442717531</v>
      </c>
      <c r="QA259" s="4">
        <v>12.381784359206598</v>
      </c>
      <c r="QC259" s="3">
        <v>41470</v>
      </c>
      <c r="QD259" s="4">
        <v>7.9658383259681509</v>
      </c>
      <c r="QE259" s="4">
        <v>7.9751550959400435</v>
      </c>
      <c r="QG259" s="3">
        <v>41470</v>
      </c>
      <c r="QH259" s="4">
        <v>6.5183863004789213</v>
      </c>
      <c r="QI259" s="4">
        <v>6.4793540471826407</v>
      </c>
      <c r="QK259" s="3">
        <v>41470</v>
      </c>
      <c r="QL259" s="4">
        <v>12.499255241020995</v>
      </c>
      <c r="QM259" s="4">
        <v>12.450657825620448</v>
      </c>
      <c r="QO259" s="3">
        <v>41470</v>
      </c>
      <c r="QP259" s="4">
        <v>4.0290149198030161</v>
      </c>
      <c r="QQ259" s="4">
        <v>4.0588594747645201</v>
      </c>
      <c r="QS259" s="3">
        <v>41470</v>
      </c>
      <c r="QT259" s="4">
        <v>5.45</v>
      </c>
      <c r="QU259" s="4">
        <v>5.47</v>
      </c>
      <c r="QW259" s="3">
        <v>41470</v>
      </c>
      <c r="QX259" s="4">
        <v>6.7800003301635003</v>
      </c>
      <c r="QY259" s="4">
        <v>6.8457546437103449</v>
      </c>
      <c r="RA259" s="3">
        <v>41470</v>
      </c>
      <c r="RB259" s="4">
        <v>9.0163134752097776</v>
      </c>
      <c r="RC259" s="4">
        <v>9.0163134752097776</v>
      </c>
      <c r="RE259" s="3">
        <v>41470</v>
      </c>
      <c r="RF259" s="4">
        <v>2.4448693687531349</v>
      </c>
      <c r="RG259" s="4">
        <v>2.4638955895216417</v>
      </c>
      <c r="RI259" s="3">
        <v>41470</v>
      </c>
      <c r="RJ259" s="4">
        <v>4.05</v>
      </c>
      <c r="RK259" s="4">
        <v>4.07</v>
      </c>
      <c r="RM259" s="3">
        <v>41470</v>
      </c>
      <c r="RN259" s="4"/>
      <c r="RO259" s="4"/>
      <c r="RQ259" s="3">
        <v>41470</v>
      </c>
      <c r="RR259" s="4">
        <v>2.8540939467157966</v>
      </c>
      <c r="RS259" s="4">
        <v>2.88153715774191</v>
      </c>
      <c r="RU259" s="3">
        <v>41470</v>
      </c>
      <c r="RV259" s="4">
        <v>4.3695103502304296</v>
      </c>
      <c r="RW259" s="4">
        <v>4.3409514590524525</v>
      </c>
      <c r="RY259" s="3">
        <v>41470</v>
      </c>
      <c r="RZ259" s="4">
        <v>2.7183201382648634</v>
      </c>
      <c r="SA259" s="4">
        <v>2.7183201382648634</v>
      </c>
      <c r="SC259" s="3">
        <v>41470</v>
      </c>
      <c r="SD259" s="4">
        <v>10.508633927603826</v>
      </c>
      <c r="SE259" s="4">
        <v>10.664317393197958</v>
      </c>
      <c r="SG259" s="3">
        <v>41470</v>
      </c>
      <c r="SH259" s="4">
        <v>7.0333875606220353</v>
      </c>
      <c r="SI259" s="4">
        <v>7.0623713005696533</v>
      </c>
      <c r="SK259" s="3">
        <v>41470</v>
      </c>
      <c r="SL259" s="4">
        <v>11.519738375852731</v>
      </c>
      <c r="SM259" s="4">
        <v>11.431426923226944</v>
      </c>
      <c r="SO259" s="3">
        <v>41470</v>
      </c>
      <c r="SP259" s="4">
        <v>7.0015783900300885</v>
      </c>
      <c r="SQ259" s="4">
        <v>7.0015783900300885</v>
      </c>
      <c r="SS259" s="3">
        <v>41470</v>
      </c>
      <c r="ST259" s="4">
        <v>3.1696870343560151</v>
      </c>
      <c r="SU259" s="4">
        <v>3.1499995372482137</v>
      </c>
      <c r="SW259" s="3">
        <v>41470</v>
      </c>
      <c r="SX259" s="4">
        <v>12.756982355229193</v>
      </c>
      <c r="SY259" s="4">
        <v>13.024403569197506</v>
      </c>
      <c r="TA259" s="3">
        <v>41470</v>
      </c>
      <c r="TB259" s="4">
        <v>10.958271747559106</v>
      </c>
      <c r="TC259" s="4">
        <v>10.987210845484</v>
      </c>
      <c r="TE259" s="3">
        <v>41470</v>
      </c>
      <c r="TF259" s="4">
        <v>20.48</v>
      </c>
      <c r="TG259" s="4">
        <v>21.51</v>
      </c>
      <c r="TI259" s="3">
        <v>41470</v>
      </c>
      <c r="TJ259" s="4">
        <v>18.533447018022795</v>
      </c>
      <c r="TK259" s="4">
        <v>18.35933321513949</v>
      </c>
      <c r="TM259" s="3">
        <v>41470</v>
      </c>
      <c r="TN259" s="4">
        <v>3.95</v>
      </c>
      <c r="TO259" s="4">
        <v>3.99</v>
      </c>
      <c r="TQ259" s="3">
        <v>41470</v>
      </c>
      <c r="TR259" s="4">
        <v>30.35</v>
      </c>
      <c r="TS259" s="4">
        <v>30.41</v>
      </c>
      <c r="TU259" s="3">
        <v>41470</v>
      </c>
      <c r="TV259" s="4">
        <v>22.83028640736179</v>
      </c>
      <c r="TW259" s="4">
        <v>23.424051983626075</v>
      </c>
      <c r="TY259" s="3">
        <v>41470</v>
      </c>
      <c r="TZ259" s="4">
        <v>8.474099022653947</v>
      </c>
      <c r="UA259" s="4">
        <v>8.5233670402275177</v>
      </c>
      <c r="UC259" s="3">
        <v>41470</v>
      </c>
      <c r="UD259" s="4">
        <v>8.5399999999999991</v>
      </c>
      <c r="UE259" s="4">
        <v>8.58</v>
      </c>
      <c r="UG259" s="3">
        <v>41470</v>
      </c>
      <c r="UH259" s="4">
        <v>7.12</v>
      </c>
      <c r="UI259" s="4">
        <v>7.28</v>
      </c>
      <c r="UK259" s="3">
        <v>41470</v>
      </c>
      <c r="UL259" s="4">
        <v>12.99</v>
      </c>
      <c r="UM259" s="4">
        <v>13.14</v>
      </c>
      <c r="UO259" s="3">
        <v>41470</v>
      </c>
      <c r="UP259" s="4">
        <v>6.8857543509515544</v>
      </c>
      <c r="UQ259" s="4">
        <v>7.0750876833221472</v>
      </c>
      <c r="US259" s="3">
        <v>41470</v>
      </c>
      <c r="UT259" s="4">
        <v>12.815667923725046</v>
      </c>
      <c r="UU259" s="4">
        <v>12.895330195201193</v>
      </c>
      <c r="UW259" s="3">
        <v>41470</v>
      </c>
      <c r="UX259" s="4">
        <v>24.486256135071621</v>
      </c>
      <c r="UY259" s="4">
        <v>24.921743309664649</v>
      </c>
      <c r="VA259" s="3">
        <v>41470</v>
      </c>
      <c r="VB259" s="4">
        <v>2.5099999999999998</v>
      </c>
      <c r="VC259" s="4">
        <v>2.5099999999999998</v>
      </c>
      <c r="VE259" s="3">
        <v>41470</v>
      </c>
      <c r="VF259" s="4">
        <v>12.601233670365028</v>
      </c>
      <c r="VG259" s="4">
        <v>12.990787937056419</v>
      </c>
      <c r="VI259" s="3">
        <v>41470</v>
      </c>
      <c r="VJ259" s="4">
        <v>12.58</v>
      </c>
      <c r="VK259" s="4">
        <v>12.67</v>
      </c>
      <c r="VM259" s="3">
        <v>41470</v>
      </c>
      <c r="VN259" s="4">
        <v>5.0131434824237138</v>
      </c>
      <c r="VO259" s="4">
        <v>5.0131434824237138</v>
      </c>
      <c r="VQ259" s="3">
        <v>41470</v>
      </c>
      <c r="VR259" s="4">
        <v>16.2</v>
      </c>
      <c r="VS259" s="4">
        <v>16.43</v>
      </c>
      <c r="VU259" s="3">
        <v>41470</v>
      </c>
      <c r="VV259" s="4">
        <v>6.2327938560608223</v>
      </c>
      <c r="VW259" s="4">
        <v>6.3439283676101974</v>
      </c>
      <c r="VY259" s="3">
        <v>41470</v>
      </c>
      <c r="VZ259" s="4">
        <v>3.0559789177362346</v>
      </c>
      <c r="WA259" s="4">
        <v>3.0903157595085515</v>
      </c>
      <c r="WC259" s="3">
        <v>41470</v>
      </c>
      <c r="WD259" s="4">
        <v>5.3</v>
      </c>
      <c r="WE259" s="4">
        <v>5.39</v>
      </c>
      <c r="WG259" s="3">
        <v>41470</v>
      </c>
      <c r="WH259" s="4">
        <v>4.2601587680419222</v>
      </c>
      <c r="WI259" s="4">
        <v>4.3082961552514352</v>
      </c>
      <c r="WK259" s="3">
        <v>41470</v>
      </c>
      <c r="WL259" s="4">
        <v>5.6717305814962629</v>
      </c>
      <c r="WM259" s="4">
        <v>5.7928020060602226</v>
      </c>
      <c r="WO259" s="3">
        <v>41470</v>
      </c>
      <c r="WP259" s="4">
        <v>10.24010086656933</v>
      </c>
      <c r="WQ259" s="4">
        <v>10.230129979649593</v>
      </c>
      <c r="WS259" s="3">
        <v>41470</v>
      </c>
      <c r="WT259" s="4">
        <v>10.989999815236354</v>
      </c>
      <c r="WU259" s="4">
        <v>11.25493731078223</v>
      </c>
      <c r="WW259" s="3">
        <v>41470</v>
      </c>
      <c r="WX259" s="4">
        <v>3.32</v>
      </c>
      <c r="WY259" s="4">
        <v>3.32</v>
      </c>
      <c r="XA259" s="3">
        <v>41470</v>
      </c>
      <c r="XB259" s="4">
        <v>11.154367872944581</v>
      </c>
      <c r="XC259" s="4">
        <v>11.564254002523633</v>
      </c>
      <c r="XE259" s="3">
        <v>41470</v>
      </c>
      <c r="XF259" s="4">
        <v>4.6233808376079288</v>
      </c>
      <c r="XG259" s="4">
        <v>4.6718439491132537</v>
      </c>
      <c r="XI259" s="3">
        <v>41470</v>
      </c>
      <c r="XJ259" s="4">
        <v>2.0299999999999998</v>
      </c>
      <c r="XK259" s="4">
        <v>2.0299999999999998</v>
      </c>
      <c r="XM259" s="3">
        <v>41470</v>
      </c>
      <c r="XN259" s="4">
        <v>14.81</v>
      </c>
      <c r="XO259" s="4">
        <v>15.26</v>
      </c>
      <c r="XQ259" s="3">
        <v>41470</v>
      </c>
      <c r="XR259" s="4">
        <v>10.45</v>
      </c>
      <c r="XS259" s="4">
        <v>10.28</v>
      </c>
      <c r="XU259" s="3">
        <v>41470</v>
      </c>
      <c r="XV259" s="4">
        <v>43.69</v>
      </c>
      <c r="XW259" s="4">
        <v>43.69</v>
      </c>
      <c r="XY259" s="3">
        <v>41470</v>
      </c>
      <c r="XZ259" s="4">
        <v>13.67</v>
      </c>
      <c r="YA259" s="4">
        <v>14.27</v>
      </c>
      <c r="YC259" s="3">
        <v>41470</v>
      </c>
      <c r="YD259" s="4">
        <v>13.574920559760757</v>
      </c>
      <c r="YE259" s="4">
        <v>14.000952303433706</v>
      </c>
      <c r="YG259" s="3">
        <v>41470</v>
      </c>
      <c r="YH259" s="4">
        <v>26.794754974416147</v>
      </c>
      <c r="YI259" s="4">
        <v>29.478764271345817</v>
      </c>
      <c r="YK259" s="3">
        <v>41470</v>
      </c>
      <c r="YL259" s="4">
        <v>6.45</v>
      </c>
      <c r="YM259" s="4">
        <v>6.62</v>
      </c>
      <c r="YO259" s="3">
        <v>41470</v>
      </c>
      <c r="YP259" s="4">
        <v>16.25697463125347</v>
      </c>
      <c r="YQ259" s="4">
        <v>16.33361328596769</v>
      </c>
      <c r="YS259" s="3">
        <v>41470</v>
      </c>
      <c r="YT259" s="4">
        <v>46.539523083493734</v>
      </c>
      <c r="YU259" s="4">
        <v>47.002750018039308</v>
      </c>
      <c r="YW259" s="3">
        <v>41470</v>
      </c>
      <c r="YX259" s="4">
        <v>16.579999999999998</v>
      </c>
      <c r="YY259" s="4">
        <v>17.02</v>
      </c>
      <c r="ZA259" s="3">
        <v>41470</v>
      </c>
      <c r="ZB259" s="4">
        <v>35.180070012501723</v>
      </c>
      <c r="ZC259" s="4">
        <v>36.06805249438279</v>
      </c>
      <c r="ZE259" s="3">
        <v>41470</v>
      </c>
      <c r="ZF259" s="4">
        <v>23.293852678212417</v>
      </c>
      <c r="ZG259" s="4">
        <v>23.293852678212417</v>
      </c>
      <c r="ZI259" s="3">
        <v>41470</v>
      </c>
      <c r="ZJ259" s="4">
        <v>8.7799999999999994</v>
      </c>
      <c r="ZK259" s="4">
        <v>8.84</v>
      </c>
      <c r="ZM259" s="3">
        <v>41470</v>
      </c>
      <c r="ZN259" s="4">
        <v>9.8409528416352572</v>
      </c>
      <c r="ZO259" s="4">
        <v>10.253447870925358</v>
      </c>
      <c r="ZQ259" s="3">
        <v>41470</v>
      </c>
      <c r="ZR259" s="4">
        <v>16.193630352789423</v>
      </c>
      <c r="ZS259" s="4">
        <v>16.3002949838557</v>
      </c>
      <c r="ZU259" s="3">
        <v>41470</v>
      </c>
      <c r="ZV259" s="4">
        <v>8.1983310102851643</v>
      </c>
      <c r="ZW259" s="4">
        <v>8.4844340178643094</v>
      </c>
      <c r="ZY259" s="3">
        <v>41470</v>
      </c>
      <c r="ZZ259" s="4">
        <v>18.285016946142143</v>
      </c>
      <c r="AAA259" s="4">
        <v>18.569041138840408</v>
      </c>
      <c r="AAC259" s="3">
        <v>41470</v>
      </c>
      <c r="AAD259" s="4">
        <v>5.7151312068981674</v>
      </c>
      <c r="AAE259" s="4">
        <v>5.6959206818329626</v>
      </c>
      <c r="AAG259" s="3">
        <v>41470</v>
      </c>
      <c r="AAH259" s="4">
        <v>7.33</v>
      </c>
      <c r="AAI259" s="4">
        <v>7.3</v>
      </c>
      <c r="AAK259" s="3">
        <v>41470</v>
      </c>
      <c r="AAL259" s="4">
        <v>8.91</v>
      </c>
      <c r="AAM259" s="4">
        <v>8.9600000000000009</v>
      </c>
      <c r="AAO259" s="3">
        <v>41470</v>
      </c>
      <c r="AAP259" s="4">
        <v>8.9700000000000006</v>
      </c>
      <c r="AAQ259" s="4">
        <v>9.06</v>
      </c>
      <c r="AAS259" s="3">
        <v>41470</v>
      </c>
      <c r="AAT259" s="4">
        <v>14.401147972727014</v>
      </c>
      <c r="AAU259" s="4">
        <v>14.817997190407603</v>
      </c>
      <c r="AAW259" s="3">
        <v>41470</v>
      </c>
      <c r="AAX259" s="4">
        <v>5.19</v>
      </c>
      <c r="AAY259" s="4">
        <v>5.31</v>
      </c>
      <c r="ABA259" s="3">
        <v>41470</v>
      </c>
      <c r="ABB259" s="4">
        <v>129.72</v>
      </c>
      <c r="ABC259" s="4">
        <v>128.41999999999999</v>
      </c>
      <c r="ABE259" s="3">
        <v>41470</v>
      </c>
      <c r="ABF259" s="4">
        <v>9.5399999999999991</v>
      </c>
      <c r="ABG259" s="4">
        <v>9.6199999999999992</v>
      </c>
      <c r="ABI259" s="3">
        <v>41470</v>
      </c>
      <c r="ABJ259" s="4">
        <v>9.69</v>
      </c>
      <c r="ABK259" s="4">
        <v>9.7200000000000006</v>
      </c>
      <c r="ABM259" s="3">
        <v>41470</v>
      </c>
      <c r="ABN259" s="4">
        <v>17.361331875350686</v>
      </c>
      <c r="ABO259" s="4">
        <v>17.656927764261312</v>
      </c>
      <c r="ABQ259" s="3">
        <v>41470</v>
      </c>
      <c r="ABR259" s="4">
        <v>8.917025954713532</v>
      </c>
      <c r="ABS259" s="4">
        <v>8.9468155737159147</v>
      </c>
      <c r="ABU259" s="3">
        <v>41470</v>
      </c>
      <c r="ABV259" s="4">
        <v>20.65302357870311</v>
      </c>
      <c r="ABW259" s="4">
        <v>21.138394396619873</v>
      </c>
      <c r="ABY259" s="3">
        <v>41470</v>
      </c>
      <c r="ABZ259" s="4">
        <v>189.38</v>
      </c>
      <c r="ACA259" s="4">
        <v>187.95</v>
      </c>
      <c r="ACC259" s="3">
        <v>41470</v>
      </c>
      <c r="ACD259" s="4">
        <v>45.991458549911002</v>
      </c>
      <c r="ACE259" s="4">
        <v>47.1806365343948</v>
      </c>
      <c r="ACG259" s="3">
        <v>41470</v>
      </c>
      <c r="ACH259" s="4">
        <v>5.6289637372459085</v>
      </c>
      <c r="ACI259" s="4">
        <v>5.5904750963074745</v>
      </c>
      <c r="ACK259" s="3">
        <v>41470</v>
      </c>
      <c r="ACL259" s="4">
        <v>22.62</v>
      </c>
      <c r="ACM259" s="4">
        <v>22.61</v>
      </c>
      <c r="ACO259" s="3">
        <v>41470</v>
      </c>
      <c r="ACP259" s="4">
        <v>29.314843999805561</v>
      </c>
      <c r="ACQ259" s="4">
        <v>29.621753882951115</v>
      </c>
      <c r="ACS259" s="3">
        <v>41470</v>
      </c>
      <c r="ACT259" s="4">
        <v>7.2791802466662183</v>
      </c>
      <c r="ACU259" s="4">
        <v>7.436994452556001</v>
      </c>
      <c r="ACW259" s="3">
        <v>41470</v>
      </c>
      <c r="ACX259" s="4">
        <v>14.006820841849143</v>
      </c>
      <c r="ACY259" s="4">
        <v>13.781693742364496</v>
      </c>
      <c r="ADA259" s="3">
        <v>41470</v>
      </c>
      <c r="ADB259" s="4">
        <v>7.6517987191733159</v>
      </c>
      <c r="ADC259" s="4">
        <v>7.7830192759865771</v>
      </c>
      <c r="ADE259" s="3">
        <v>41470</v>
      </c>
      <c r="ADF259" s="4">
        <v>17.287486335603049</v>
      </c>
      <c r="ADG259" s="4">
        <v>18.128124973203882</v>
      </c>
      <c r="ADI259" s="3">
        <v>41470</v>
      </c>
      <c r="ADJ259" s="4">
        <v>39.244544438497826</v>
      </c>
      <c r="ADK259" s="4">
        <v>40.027058070663728</v>
      </c>
      <c r="ADM259" s="3">
        <v>41470</v>
      </c>
      <c r="ADN259" s="4">
        <v>12.823847589522487</v>
      </c>
      <c r="ADO259" s="4">
        <v>13.825094151319821</v>
      </c>
      <c r="ADQ259" s="3">
        <v>41470</v>
      </c>
      <c r="ADR259" s="4">
        <v>28.755730977972522</v>
      </c>
      <c r="ADS259" s="4">
        <v>30.513636032548128</v>
      </c>
      <c r="ADU259" s="3">
        <v>41470</v>
      </c>
      <c r="ADV259" s="4">
        <v>4.04</v>
      </c>
      <c r="ADW259" s="4">
        <v>4.07</v>
      </c>
      <c r="ADY259" s="3">
        <v>41470</v>
      </c>
      <c r="ADZ259" s="4">
        <v>13.76</v>
      </c>
      <c r="AEA259" s="4">
        <v>13.76</v>
      </c>
      <c r="AEC259" s="3">
        <v>41470</v>
      </c>
      <c r="AED259" s="4">
        <v>6.94</v>
      </c>
      <c r="AEE259" s="4">
        <v>7.04</v>
      </c>
      <c r="AEG259" s="3">
        <v>41470</v>
      </c>
      <c r="AEH259" s="4">
        <v>6.8242231110200091</v>
      </c>
      <c r="AEI259" s="4">
        <v>6.9603187286186996</v>
      </c>
      <c r="AEK259" s="3">
        <v>41470</v>
      </c>
      <c r="AEL259" s="4">
        <v>7.0916996213001324</v>
      </c>
      <c r="AEM259" s="4">
        <v>7.1199534046519251</v>
      </c>
      <c r="AEO259" s="3">
        <v>41470</v>
      </c>
      <c r="AEP259" s="4">
        <v>10.50226222328199</v>
      </c>
      <c r="AEQ259" s="4">
        <v>10.610736293193822</v>
      </c>
      <c r="AES259" s="3">
        <v>41470</v>
      </c>
      <c r="AET259" s="4">
        <v>6.13</v>
      </c>
      <c r="AEU259" s="4">
        <v>6.29</v>
      </c>
      <c r="AEW259" s="3">
        <v>41470</v>
      </c>
      <c r="AEX259" s="4">
        <v>10.65</v>
      </c>
      <c r="AEY259" s="4">
        <v>10.71</v>
      </c>
      <c r="AFA259" s="3">
        <v>41470</v>
      </c>
      <c r="AFB259" s="4">
        <v>3.6015491271996445</v>
      </c>
      <c r="AFC259" s="4">
        <v>3.6015491271996445</v>
      </c>
      <c r="AFE259" s="3">
        <v>41470</v>
      </c>
      <c r="AFF259" s="4">
        <v>11.167085431904663</v>
      </c>
      <c r="AFG259" s="4">
        <v>11.399935171579479</v>
      </c>
      <c r="AFI259" s="3">
        <v>41470</v>
      </c>
      <c r="AFJ259" s="4">
        <v>18.649999999999999</v>
      </c>
      <c r="AFK259" s="4">
        <v>19.38</v>
      </c>
      <c r="AFM259" s="3">
        <v>41470</v>
      </c>
      <c r="AFN259" s="4">
        <v>14.881089301306647</v>
      </c>
      <c r="AFO259" s="4">
        <v>15.475144762436654</v>
      </c>
      <c r="AFQ259" s="3">
        <v>41470</v>
      </c>
      <c r="AFR259" s="4">
        <v>8.6301971022196096</v>
      </c>
      <c r="AFS259" s="4">
        <v>9.0170680068018676</v>
      </c>
      <c r="AFU259" s="3">
        <v>41470</v>
      </c>
      <c r="AFV259" s="4">
        <v>14.23</v>
      </c>
      <c r="AFW259" s="4">
        <v>14.65</v>
      </c>
      <c r="AFY259" s="3">
        <v>41470</v>
      </c>
      <c r="AFZ259" s="4">
        <v>7.64</v>
      </c>
      <c r="AGA259" s="4">
        <v>7.68</v>
      </c>
      <c r="AGC259" s="3">
        <v>41470</v>
      </c>
      <c r="AGD259" s="4">
        <v>16.38</v>
      </c>
      <c r="AGE259" s="4">
        <v>16.43</v>
      </c>
      <c r="AGG259" s="3">
        <v>41470</v>
      </c>
      <c r="AGH259" s="4">
        <v>2.2271861501920185</v>
      </c>
      <c r="AGI259" s="4">
        <v>2.2271861501920185</v>
      </c>
      <c r="AGK259" s="3">
        <v>41470</v>
      </c>
      <c r="AGL259" s="4">
        <v>13.795638637963943</v>
      </c>
      <c r="AGM259" s="4">
        <v>13.745978311693374</v>
      </c>
      <c r="AGO259" s="3">
        <v>41470</v>
      </c>
      <c r="AGP259" s="4">
        <v>23.025433388118625</v>
      </c>
      <c r="AGQ259" s="4">
        <v>23.191083988033149</v>
      </c>
      <c r="AGS259" s="3">
        <v>41470</v>
      </c>
      <c r="AGT259" s="4">
        <v>6.7004282122197507</v>
      </c>
      <c r="AGU259" s="4">
        <v>6.7770045346451191</v>
      </c>
      <c r="AGW259" s="3">
        <v>41470</v>
      </c>
      <c r="AGX259" s="4">
        <v>5.2679084995818188</v>
      </c>
      <c r="AGY259" s="4">
        <v>5.3841123635431822</v>
      </c>
      <c r="AHA259" s="3">
        <v>41470</v>
      </c>
      <c r="AHB259" s="4">
        <v>10.623535148244951</v>
      </c>
      <c r="AHC259" s="4">
        <v>10.721177934533968</v>
      </c>
      <c r="AHE259" s="3">
        <v>41470</v>
      </c>
      <c r="AHF259" s="4">
        <v>1.9305825030717909</v>
      </c>
      <c r="AHG259" s="4">
        <v>1.9604368716759939</v>
      </c>
      <c r="AHI259" s="3">
        <v>41470</v>
      </c>
      <c r="AHJ259" s="4">
        <v>3.44</v>
      </c>
      <c r="AHK259" s="4">
        <v>3.43</v>
      </c>
      <c r="AHM259" s="3">
        <v>41470</v>
      </c>
      <c r="AHN259" s="4">
        <v>14.630278550999726</v>
      </c>
      <c r="AHO259" s="4">
        <v>15.113480411399717</v>
      </c>
      <c r="AHQ259" s="3">
        <v>41470</v>
      </c>
      <c r="AHR259" s="4">
        <v>4.0867664143708788</v>
      </c>
      <c r="AHS259" s="4">
        <v>4.1553692078974889</v>
      </c>
      <c r="AHU259" s="3">
        <v>41470</v>
      </c>
      <c r="AHV259" s="4">
        <v>10.166040932840973</v>
      </c>
      <c r="AHW259" s="4">
        <v>10.283004011646431</v>
      </c>
      <c r="AHY259" s="3">
        <v>41470</v>
      </c>
      <c r="AHZ259" s="4">
        <v>13.776013914953976</v>
      </c>
      <c r="AIA259" s="4">
        <v>14.548558436878269</v>
      </c>
      <c r="AIC259" s="3">
        <v>41470</v>
      </c>
      <c r="AID259" s="4">
        <v>3.92</v>
      </c>
      <c r="AIE259" s="4">
        <v>3.89</v>
      </c>
      <c r="AIG259" s="3">
        <v>41470</v>
      </c>
      <c r="AIH259" s="4">
        <v>35.47</v>
      </c>
      <c r="AII259" s="4">
        <v>36.89</v>
      </c>
      <c r="AIK259" s="3">
        <v>41470</v>
      </c>
      <c r="AIL259" s="4">
        <v>16.488790995909017</v>
      </c>
      <c r="AIM259" s="4">
        <v>16.478827980201515</v>
      </c>
      <c r="AIO259" s="3">
        <v>41470</v>
      </c>
      <c r="AIP259" s="4">
        <v>5.3125853527899034</v>
      </c>
      <c r="AIQ259" s="4">
        <v>5.5195691977037953</v>
      </c>
      <c r="AIS259" s="3">
        <v>41470</v>
      </c>
      <c r="AIT259" s="4">
        <v>7.04</v>
      </c>
      <c r="AIU259" s="4">
        <v>6.96</v>
      </c>
      <c r="AIW259" s="3">
        <v>41470</v>
      </c>
      <c r="AIX259" s="4">
        <v>11.86147878020641</v>
      </c>
      <c r="AIY259" s="4">
        <v>11.791997314548299</v>
      </c>
      <c r="AJA259" s="3">
        <v>41470</v>
      </c>
      <c r="AJB259" s="4">
        <v>11.260991057430592</v>
      </c>
      <c r="AJC259" s="4">
        <v>11.438640346680154</v>
      </c>
      <c r="AJE259" s="3">
        <v>41470</v>
      </c>
      <c r="AJF259" s="4">
        <v>5.7082645526317304</v>
      </c>
      <c r="AJG259" s="4">
        <v>5.6801450228158101</v>
      </c>
      <c r="AJI259" s="3">
        <v>41470</v>
      </c>
      <c r="AJJ259" s="4">
        <v>8.0113772866348842</v>
      </c>
      <c r="AJK259" s="4">
        <v>8.1256894476808039</v>
      </c>
      <c r="AJM259" s="3">
        <v>41470</v>
      </c>
      <c r="AJN259" s="4">
        <v>2.0699999999999998</v>
      </c>
      <c r="AJO259" s="4">
        <v>2.0699999999999998</v>
      </c>
      <c r="AJQ259" s="3">
        <v>41470</v>
      </c>
      <c r="AJR259" s="4">
        <v>16.309999999999999</v>
      </c>
      <c r="AJS259" s="4">
        <v>16.239999999999998</v>
      </c>
      <c r="AJU259" s="3">
        <v>41470</v>
      </c>
      <c r="AJV259" s="4">
        <v>11.26</v>
      </c>
      <c r="AJW259" s="4">
        <v>11.41</v>
      </c>
      <c r="AJY259" s="3">
        <v>41470</v>
      </c>
      <c r="AJZ259" s="4">
        <v>4.0599999999999996</v>
      </c>
      <c r="AKA259" s="4">
        <v>4.08</v>
      </c>
      <c r="AKC259" s="3">
        <v>41470</v>
      </c>
      <c r="AKD259" s="4">
        <v>10.1</v>
      </c>
      <c r="AKE259" s="4">
        <v>10.199999999999999</v>
      </c>
      <c r="AKG259" s="3">
        <v>41470</v>
      </c>
      <c r="AKH259" s="4">
        <v>4.29</v>
      </c>
      <c r="AKI259" s="4">
        <v>4.34</v>
      </c>
      <c r="AKK259" s="3">
        <v>41470</v>
      </c>
      <c r="AKL259" s="4">
        <v>8.0399999999999991</v>
      </c>
      <c r="AKM259" s="4">
        <v>8.2899999999999991</v>
      </c>
      <c r="AKO259" s="3">
        <v>41470</v>
      </c>
      <c r="AKP259" s="4">
        <v>5.1243866643691955</v>
      </c>
      <c r="AKQ259" s="4">
        <v>5.0484698248970599</v>
      </c>
      <c r="AKS259" s="3">
        <v>41470</v>
      </c>
      <c r="AKT259" s="4">
        <v>10.11</v>
      </c>
      <c r="AKU259" s="4">
        <v>10.26</v>
      </c>
      <c r="AKW259" s="3">
        <v>41470</v>
      </c>
      <c r="AKX259" s="4">
        <v>5.6663432530914122</v>
      </c>
      <c r="AKY259" s="4">
        <v>5.6564370585930011</v>
      </c>
      <c r="ALA259" s="3">
        <v>41470</v>
      </c>
      <c r="ALB259" s="4">
        <v>7.7473583042764709</v>
      </c>
      <c r="ALC259" s="4">
        <v>7.7188753693342784</v>
      </c>
      <c r="ALE259" s="3">
        <v>41470</v>
      </c>
      <c r="ALF259" s="4">
        <v>3.1282911950531767</v>
      </c>
      <c r="ALG259" s="4">
        <v>3.1771707449758826</v>
      </c>
      <c r="ALI259" s="3">
        <v>41470</v>
      </c>
      <c r="ALJ259" s="4">
        <v>4.4104826197061797</v>
      </c>
      <c r="ALK259" s="4">
        <v>4.4299980295278889</v>
      </c>
      <c r="ALM259" s="3">
        <v>41470</v>
      </c>
      <c r="ALN259" s="4">
        <v>10.944500713242057</v>
      </c>
      <c r="ALO259" s="4">
        <v>11.024097082065635</v>
      </c>
      <c r="ALQ259" s="3">
        <v>41470</v>
      </c>
      <c r="ALR259" s="4"/>
      <c r="ALS259" s="4"/>
      <c r="ALU259" s="3">
        <v>41470</v>
      </c>
      <c r="ALV259" s="4">
        <v>16.810914764358092</v>
      </c>
      <c r="ALW259" s="4">
        <v>17.586344304050542</v>
      </c>
      <c r="ALY259" s="3">
        <v>41470</v>
      </c>
      <c r="ALZ259" s="4">
        <v>8.1989671029359741</v>
      </c>
      <c r="AMA259" s="4">
        <v>8.2286735054828455</v>
      </c>
      <c r="AMC259" s="3">
        <v>41470</v>
      </c>
      <c r="AMD259" s="4">
        <v>5.53</v>
      </c>
      <c r="AME259" s="4">
        <v>5.64</v>
      </c>
      <c r="AMG259" s="3">
        <v>41470</v>
      </c>
      <c r="AMH259" s="4">
        <v>2.52</v>
      </c>
      <c r="AMI259" s="4">
        <v>2.52</v>
      </c>
      <c r="AMK259" s="3">
        <v>41470</v>
      </c>
      <c r="AML259" s="4">
        <v>3.999911910526714</v>
      </c>
      <c r="AMM259" s="4">
        <v>4.107489003474865</v>
      </c>
      <c r="AMO259" s="3">
        <v>41470</v>
      </c>
      <c r="AMP259" s="4">
        <v>35.112273724450191</v>
      </c>
      <c r="AMQ259" s="4">
        <v>35.052592805938382</v>
      </c>
      <c r="AMS259" s="3">
        <v>41470</v>
      </c>
      <c r="AMT259" s="4">
        <v>3.96</v>
      </c>
      <c r="AMU259" s="4">
        <v>3.99</v>
      </c>
      <c r="AMW259" s="3">
        <v>41470</v>
      </c>
      <c r="AMX259" s="4">
        <v>2.310663553205516</v>
      </c>
      <c r="AMY259" s="4">
        <v>2.3299996498850599</v>
      </c>
      <c r="ANA259" s="3">
        <v>41470</v>
      </c>
      <c r="ANB259" s="4">
        <v>23.5</v>
      </c>
      <c r="ANC259" s="4">
        <v>23.75</v>
      </c>
      <c r="ANE259" s="3">
        <v>41470</v>
      </c>
      <c r="ANF259" s="4">
        <v>9.3103698535615909</v>
      </c>
      <c r="ANG259" s="4">
        <v>9.5579860730712074</v>
      </c>
      <c r="ANI259" s="3">
        <v>41470</v>
      </c>
      <c r="ANJ259" s="4">
        <v>2.5144476209771214</v>
      </c>
      <c r="ANK259" s="4">
        <v>2.5046255599576792</v>
      </c>
      <c r="ANM259" s="3">
        <v>41470</v>
      </c>
      <c r="ANN259" s="4">
        <v>3.6824803583925543</v>
      </c>
      <c r="ANO259" s="4">
        <v>3.663881972744107</v>
      </c>
      <c r="ANQ259" s="3">
        <v>41470</v>
      </c>
      <c r="ANR259" s="4">
        <v>7.240571136009005</v>
      </c>
      <c r="ANS259" s="4">
        <v>7.3794314043708216</v>
      </c>
      <c r="ANU259" s="3">
        <v>41470</v>
      </c>
      <c r="ANV259" s="4">
        <v>3.23</v>
      </c>
      <c r="ANW259" s="4">
        <v>3.26</v>
      </c>
      <c r="ANY259" s="3">
        <v>41470</v>
      </c>
      <c r="ANZ259" s="4">
        <v>16.225294133647655</v>
      </c>
      <c r="AOA259" s="4">
        <v>16.068717109438754</v>
      </c>
      <c r="AOC259" s="3">
        <v>41470</v>
      </c>
      <c r="AOD259" s="4">
        <v>10.819431250568023</v>
      </c>
      <c r="AOE259" s="4">
        <v>11.078177613513407</v>
      </c>
      <c r="AOG259" s="3">
        <v>41470</v>
      </c>
      <c r="AOH259" s="4">
        <v>1.62</v>
      </c>
      <c r="AOI259" s="4">
        <v>1.64</v>
      </c>
      <c r="AOK259" s="3">
        <v>41470</v>
      </c>
      <c r="AOL259" s="4">
        <v>13.78</v>
      </c>
      <c r="AOM259" s="4">
        <v>13.79</v>
      </c>
      <c r="AOO259" s="3">
        <v>41470</v>
      </c>
      <c r="AOP259" s="4">
        <v>35.396834583934087</v>
      </c>
      <c r="AOQ259" s="4">
        <v>35.571633767064625</v>
      </c>
      <c r="AOS259" s="3">
        <v>41470</v>
      </c>
      <c r="AOT259" s="4">
        <v>5.23</v>
      </c>
      <c r="AOU259" s="4">
        <v>5.27</v>
      </c>
      <c r="AOW259" s="3">
        <v>41470</v>
      </c>
      <c r="AOX259" s="4">
        <v>3.0587370586019595</v>
      </c>
      <c r="AOY259" s="4">
        <v>3.0772188535179832</v>
      </c>
      <c r="APA259" s="3">
        <v>41470</v>
      </c>
      <c r="APB259" s="4">
        <v>2.76</v>
      </c>
      <c r="APC259" s="4">
        <v>2.78</v>
      </c>
      <c r="APE259" s="3">
        <v>41470</v>
      </c>
      <c r="APF259" s="4">
        <v>8.98</v>
      </c>
      <c r="APG259" s="4">
        <v>9.0299999999999994</v>
      </c>
      <c r="API259" s="3">
        <v>41470</v>
      </c>
      <c r="APJ259" s="4">
        <v>11.8</v>
      </c>
      <c r="APK259" s="4">
        <v>11.77</v>
      </c>
      <c r="APM259" s="3">
        <v>41470</v>
      </c>
      <c r="APN259" s="4">
        <v>3.69</v>
      </c>
      <c r="APO259" s="4">
        <v>3.78</v>
      </c>
      <c r="APQ259" s="3">
        <v>41470</v>
      </c>
      <c r="APR259" s="4">
        <v>3.89598486655987</v>
      </c>
      <c r="APS259" s="4">
        <v>3.8768399777807057</v>
      </c>
      <c r="APU259" s="3">
        <v>41470</v>
      </c>
      <c r="APV259" s="4">
        <v>14.449499323410015</v>
      </c>
      <c r="APW259" s="4">
        <v>14.390999326149245</v>
      </c>
      <c r="APY259" s="3">
        <v>41470</v>
      </c>
      <c r="APZ259" s="4">
        <v>2.9</v>
      </c>
      <c r="AQA259" s="4">
        <v>2.9</v>
      </c>
      <c r="AQC259" s="3">
        <v>41470</v>
      </c>
      <c r="AQD259" s="4">
        <v>7.7765947713064802</v>
      </c>
      <c r="AQE259" s="4">
        <v>7.7765947713064802</v>
      </c>
      <c r="AQG259" s="3">
        <v>41470</v>
      </c>
      <c r="AQH259" s="4">
        <v>1.93</v>
      </c>
      <c r="AQI259" s="4">
        <v>1.93</v>
      </c>
      <c r="AQK259" s="3">
        <v>41470</v>
      </c>
      <c r="AQL259" s="4">
        <v>30.615382230163689</v>
      </c>
      <c r="AQM259" s="4">
        <v>30.970915701223653</v>
      </c>
      <c r="AQO259" s="3">
        <v>41470</v>
      </c>
      <c r="AQP259" s="4">
        <v>4.8249276832573509</v>
      </c>
      <c r="AQQ259" s="4">
        <v>4.8739615011766331</v>
      </c>
      <c r="AQS259" s="3">
        <v>41470</v>
      </c>
      <c r="AQT259" s="4">
        <v>2.5499999999999998</v>
      </c>
      <c r="AQU259" s="4">
        <v>2.5499999999999998</v>
      </c>
      <c r="AQW259" s="3">
        <v>41470</v>
      </c>
      <c r="AQX259" s="4">
        <v>5.9013660715511778</v>
      </c>
      <c r="AQY259" s="4">
        <v>6.1100002255959165</v>
      </c>
      <c r="ARA259" s="3">
        <v>41470</v>
      </c>
      <c r="ARB259" s="4">
        <v>5.3200009998000395</v>
      </c>
      <c r="ARC259" s="4">
        <v>5.3200009998000395</v>
      </c>
      <c r="ARE259" s="3">
        <v>41470</v>
      </c>
      <c r="ARF259" s="4">
        <v>8.9264185756050534</v>
      </c>
      <c r="ARG259" s="4">
        <v>9.3425224381748784</v>
      </c>
      <c r="ARI259" s="3">
        <v>41470</v>
      </c>
      <c r="ARJ259" s="4">
        <v>6.8807171743848041</v>
      </c>
      <c r="ARK259" s="4">
        <v>7.0201238899295033</v>
      </c>
      <c r="ARM259" s="3">
        <v>41470</v>
      </c>
      <c r="ARN259" s="4">
        <v>6.2956648068374914</v>
      </c>
      <c r="ARO259" s="4">
        <v>6.2119196568247865</v>
      </c>
      <c r="ARQ259" s="3">
        <v>41470</v>
      </c>
      <c r="ARR259" s="4">
        <v>4.49</v>
      </c>
      <c r="ARS259" s="4">
        <v>4.43</v>
      </c>
      <c r="ARU259" s="3">
        <v>41470</v>
      </c>
      <c r="ARV259" s="4">
        <v>8.4001487829033259</v>
      </c>
      <c r="ARW259" s="4">
        <v>8.3902077784265181</v>
      </c>
      <c r="ARY259" s="3">
        <v>41470</v>
      </c>
      <c r="ARZ259" s="4">
        <v>2.69</v>
      </c>
      <c r="ASA259" s="4">
        <v>2.69</v>
      </c>
      <c r="ASC259" s="3">
        <v>41470</v>
      </c>
      <c r="ASD259" s="4">
        <v>4.46</v>
      </c>
      <c r="ASE259" s="4">
        <v>4.46</v>
      </c>
      <c r="ASG259" s="3">
        <v>41470</v>
      </c>
      <c r="ASH259" s="4">
        <v>4.9450838810735256</v>
      </c>
      <c r="ASI259" s="4">
        <v>5.0530122991128286</v>
      </c>
      <c r="ASK259" s="3">
        <v>41470</v>
      </c>
      <c r="ASL259" s="4">
        <v>5.05</v>
      </c>
      <c r="ASM259" s="4">
        <v>4.99</v>
      </c>
      <c r="ASO259" s="3">
        <v>41470</v>
      </c>
      <c r="ASP259" s="4">
        <v>3.6603913176680152</v>
      </c>
      <c r="ASQ259" s="4">
        <v>3.7564645805989345</v>
      </c>
      <c r="ASS259" s="3">
        <v>41470</v>
      </c>
      <c r="AST259" s="4">
        <v>50.83</v>
      </c>
      <c r="ASU259" s="4">
        <v>52.68</v>
      </c>
      <c r="ASW259" s="3">
        <v>41470</v>
      </c>
      <c r="ASX259" s="4"/>
      <c r="ASY259" s="4"/>
      <c r="ATA259" s="3">
        <v>41470</v>
      </c>
      <c r="ATB259" s="4">
        <v>7.116928221433291</v>
      </c>
      <c r="ATC259" s="4">
        <v>7.2146882244749566</v>
      </c>
    </row>
    <row r="260" spans="1:1023 1025:1199">
      <c r="A260" s="3">
        <v>41471</v>
      </c>
      <c r="B260" s="4">
        <v>8.5049236160796067</v>
      </c>
      <c r="C260" s="4">
        <v>8.5295755685899817</v>
      </c>
      <c r="E260" s="3">
        <v>41471</v>
      </c>
      <c r="F260" s="4">
        <v>9.8013214945043661</v>
      </c>
      <c r="G260" s="4">
        <v>9.905590872105476</v>
      </c>
      <c r="I260" s="3">
        <v>41471</v>
      </c>
      <c r="J260" s="4">
        <v>10.629905157308849</v>
      </c>
      <c r="K260" s="4">
        <v>10.872874418047337</v>
      </c>
      <c r="M260" s="3">
        <v>41471</v>
      </c>
      <c r="N260" s="4">
        <v>9.295364505699844</v>
      </c>
      <c r="O260" s="4">
        <v>9.1609274157413747</v>
      </c>
      <c r="Q260" s="3">
        <v>41471</v>
      </c>
      <c r="R260" s="4">
        <v>17.834400077284489</v>
      </c>
      <c r="S260" s="4">
        <v>17.938126140983705</v>
      </c>
      <c r="U260" s="3">
        <v>41471</v>
      </c>
      <c r="V260" s="4">
        <v>5.075423783043945</v>
      </c>
      <c r="W260" s="4">
        <v>5.1520339533540422</v>
      </c>
      <c r="Y260" s="3">
        <v>41471</v>
      </c>
      <c r="Z260" s="4">
        <v>10.066194959140102</v>
      </c>
      <c r="AA260" s="4">
        <v>10.252424466660708</v>
      </c>
      <c r="AC260" s="3">
        <v>41471</v>
      </c>
      <c r="AD260" s="4">
        <v>7.0543829212482523</v>
      </c>
      <c r="AE260" s="4">
        <v>7.0444889760571607</v>
      </c>
      <c r="AG260" s="3">
        <v>41471</v>
      </c>
      <c r="AH260" s="4">
        <v>6.59</v>
      </c>
      <c r="AI260" s="4">
        <v>6.9</v>
      </c>
      <c r="AK260" s="3">
        <v>41471</v>
      </c>
      <c r="AL260" s="4">
        <v>13.69</v>
      </c>
      <c r="AM260" s="4">
        <v>13.69</v>
      </c>
      <c r="AO260" s="3">
        <v>41471</v>
      </c>
      <c r="AP260" s="4">
        <v>5.5985245804547885</v>
      </c>
      <c r="AQ260" s="4">
        <v>5.6280942525346553</v>
      </c>
      <c r="AS260" s="3">
        <v>41471</v>
      </c>
      <c r="AT260" s="4">
        <v>2.2189888380893352</v>
      </c>
      <c r="AU260" s="4">
        <v>2.2874158066647774</v>
      </c>
      <c r="AW260" s="3">
        <v>41471</v>
      </c>
      <c r="AX260" s="4">
        <v>19.079999999999998</v>
      </c>
      <c r="AY260" s="4">
        <v>20.47</v>
      </c>
      <c r="BA260" s="3">
        <v>41471</v>
      </c>
      <c r="BB260" s="4">
        <v>5.1810852527281757</v>
      </c>
      <c r="BC260" s="4">
        <v>5.2483720741921784</v>
      </c>
      <c r="BE260" s="3">
        <v>41471</v>
      </c>
      <c r="BF260" s="4"/>
      <c r="BG260" s="4"/>
      <c r="BI260" s="3">
        <v>41471</v>
      </c>
      <c r="BJ260" s="4">
        <v>17.94277833995546</v>
      </c>
      <c r="BK260" s="4">
        <v>17.628165240295967</v>
      </c>
      <c r="BM260" s="3">
        <v>41471</v>
      </c>
      <c r="BN260" s="4">
        <v>20.169622465119208</v>
      </c>
      <c r="BO260" s="4">
        <v>20.694630759927911</v>
      </c>
      <c r="BQ260" s="3">
        <v>41471</v>
      </c>
      <c r="BR260" s="4">
        <v>7.87</v>
      </c>
      <c r="BS260" s="4">
        <v>7.89</v>
      </c>
      <c r="BU260" s="3">
        <v>41471</v>
      </c>
      <c r="BV260" s="4">
        <v>4.9439196305855608</v>
      </c>
      <c r="BW260" s="4">
        <v>4.9151759118030869</v>
      </c>
      <c r="BY260" s="3">
        <v>41471</v>
      </c>
      <c r="BZ260" s="4">
        <v>4.5580694950782243</v>
      </c>
      <c r="CA260" s="4">
        <v>4.6147121715521502</v>
      </c>
      <c r="CC260" s="3">
        <v>41471</v>
      </c>
      <c r="CD260" s="4">
        <v>42.798114340381275</v>
      </c>
      <c r="CE260" s="4">
        <v>43.319682530779119</v>
      </c>
      <c r="CG260" s="3">
        <v>41471</v>
      </c>
      <c r="CH260" s="4">
        <v>7.93</v>
      </c>
      <c r="CI260" s="4">
        <v>8</v>
      </c>
      <c r="CK260" s="3">
        <v>41471</v>
      </c>
      <c r="CL260" s="4">
        <v>16.7</v>
      </c>
      <c r="CM260" s="4">
        <v>16.63</v>
      </c>
      <c r="CO260" s="3">
        <v>41471</v>
      </c>
      <c r="CP260" s="4">
        <v>25.66</v>
      </c>
      <c r="CQ260" s="4">
        <v>25.96</v>
      </c>
      <c r="CS260" s="3">
        <v>41471</v>
      </c>
      <c r="CT260" s="4">
        <v>66.954408394094742</v>
      </c>
      <c r="CU260" s="4">
        <v>67.08697825528489</v>
      </c>
      <c r="CW260" s="3">
        <v>41471</v>
      </c>
      <c r="CX260" s="4">
        <v>9.1199999999999992</v>
      </c>
      <c r="CY260" s="4">
        <v>9.5</v>
      </c>
      <c r="DA260" s="3">
        <v>41471</v>
      </c>
      <c r="DB260" s="4">
        <v>22.52107771862681</v>
      </c>
      <c r="DC260" s="4">
        <v>22.771003365319341</v>
      </c>
      <c r="DE260" s="3">
        <v>41471</v>
      </c>
      <c r="DF260" s="4">
        <v>21.49</v>
      </c>
      <c r="DG260" s="4">
        <v>22.56</v>
      </c>
      <c r="DI260" s="3">
        <v>41471</v>
      </c>
      <c r="DJ260" s="4">
        <v>5.1403053114759043</v>
      </c>
      <c r="DK260" s="4">
        <v>5.1602289754738724</v>
      </c>
      <c r="DM260" s="3">
        <v>41471</v>
      </c>
      <c r="DN260" s="4">
        <v>16.182616744230145</v>
      </c>
      <c r="DO260" s="4">
        <v>16.460770991522008</v>
      </c>
      <c r="DQ260" s="3">
        <v>41471</v>
      </c>
      <c r="DR260" s="4">
        <v>9.518366908210421</v>
      </c>
      <c r="DS260" s="4">
        <v>9.538196839269192</v>
      </c>
      <c r="DU260" s="3">
        <v>41471</v>
      </c>
      <c r="DV260" s="4">
        <v>2.37</v>
      </c>
      <c r="DW260" s="4">
        <v>2.39</v>
      </c>
      <c r="DY260" s="3">
        <v>41471</v>
      </c>
      <c r="DZ260" s="4">
        <v>11.249810482502358</v>
      </c>
      <c r="EA260" s="4">
        <v>11.269599067344052</v>
      </c>
      <c r="EC260" s="3">
        <v>41471</v>
      </c>
      <c r="ED260" s="4">
        <v>23.404749272042515</v>
      </c>
      <c r="EE260" s="4">
        <v>24.023418935597931</v>
      </c>
      <c r="EG260" s="3">
        <v>41471</v>
      </c>
      <c r="EH260" s="4">
        <v>12.33</v>
      </c>
      <c r="EI260" s="4">
        <v>12.23</v>
      </c>
      <c r="EK260" s="3">
        <v>41471</v>
      </c>
      <c r="EL260" s="4">
        <v>9.2876746498650817</v>
      </c>
      <c r="EM260" s="4">
        <v>9.3324465148081917</v>
      </c>
      <c r="EO260" s="3">
        <v>41471</v>
      </c>
      <c r="EP260" s="4">
        <v>1.92</v>
      </c>
      <c r="EQ260" s="4">
        <v>1.92</v>
      </c>
      <c r="ES260" s="3">
        <v>41471</v>
      </c>
      <c r="ET260" s="4">
        <v>6.24</v>
      </c>
      <c r="EU260" s="4">
        <v>6.2</v>
      </c>
      <c r="EW260" s="3">
        <v>41471</v>
      </c>
      <c r="EX260" s="4">
        <v>2.29</v>
      </c>
      <c r="EY260" s="4">
        <v>2.39</v>
      </c>
      <c r="FA260" s="3">
        <v>41471</v>
      </c>
      <c r="FB260" s="4">
        <v>8.7494248562891634</v>
      </c>
      <c r="FC260" s="4">
        <v>8.828605171730695</v>
      </c>
      <c r="FE260" s="3">
        <v>41471</v>
      </c>
      <c r="FF260" s="4">
        <v>6.0081533036974264</v>
      </c>
      <c r="FG260" s="4">
        <v>6.0279169658806415</v>
      </c>
      <c r="FI260" s="3">
        <v>41471</v>
      </c>
      <c r="FJ260" s="4">
        <v>11.045921037425362</v>
      </c>
      <c r="FK260" s="4">
        <v>11.281712455301438</v>
      </c>
      <c r="FM260" s="3">
        <v>41471</v>
      </c>
      <c r="FN260" s="4">
        <v>13.19</v>
      </c>
      <c r="FO260" s="4">
        <v>13.36</v>
      </c>
      <c r="FQ260" s="3">
        <v>41471</v>
      </c>
      <c r="FR260" s="4">
        <v>9.6796580948414785</v>
      </c>
      <c r="FS260" s="4">
        <v>9.8894339668659086</v>
      </c>
      <c r="FU260" s="3">
        <v>41471</v>
      </c>
      <c r="FV260" s="4">
        <v>12.6</v>
      </c>
      <c r="FW260" s="4">
        <v>12.76</v>
      </c>
      <c r="FY260" s="3">
        <v>41471</v>
      </c>
      <c r="FZ260" s="4">
        <v>3.2437162109645437</v>
      </c>
      <c r="GA260" s="4">
        <v>3.2502691730068962</v>
      </c>
      <c r="GC260" s="3">
        <v>41471</v>
      </c>
      <c r="GD260" s="4">
        <v>8.2898630135844265</v>
      </c>
      <c r="GE260" s="4">
        <v>8.4264019338081706</v>
      </c>
      <c r="GG260" s="3">
        <v>41471</v>
      </c>
      <c r="GH260" s="4">
        <v>18.5</v>
      </c>
      <c r="GI260" s="4">
        <v>18.489999999999998</v>
      </c>
      <c r="GK260" s="3">
        <v>41471</v>
      </c>
      <c r="GL260" s="4">
        <v>11.870563223195784</v>
      </c>
      <c r="GM260" s="4">
        <v>12.149636078149168</v>
      </c>
      <c r="GO260" s="3">
        <v>41471</v>
      </c>
      <c r="GP260" s="4">
        <v>13.66</v>
      </c>
      <c r="GQ260" s="4">
        <v>14.08</v>
      </c>
      <c r="GS260" s="3">
        <v>41471</v>
      </c>
      <c r="GT260" s="4">
        <v>28.853415236522316</v>
      </c>
      <c r="GU260" s="4">
        <v>28.715433973435864</v>
      </c>
      <c r="GW260" s="3">
        <v>41471</v>
      </c>
      <c r="GX260" s="4">
        <v>22</v>
      </c>
      <c r="GY260" s="4">
        <v>22.83</v>
      </c>
      <c r="HA260" s="3">
        <v>41471</v>
      </c>
      <c r="HB260" s="4">
        <v>7.414677786264515</v>
      </c>
      <c r="HC260" s="4">
        <v>7.5329971126410769</v>
      </c>
      <c r="HE260" s="3">
        <v>41471</v>
      </c>
      <c r="HF260" s="4">
        <v>20.18</v>
      </c>
      <c r="HG260" s="4">
        <v>20.53</v>
      </c>
      <c r="HI260" s="3">
        <v>41471</v>
      </c>
      <c r="HJ260" s="4">
        <v>34.450000000000003</v>
      </c>
      <c r="HK260" s="4">
        <v>34.92</v>
      </c>
      <c r="HM260" s="3">
        <v>41471</v>
      </c>
      <c r="HN260" s="4">
        <v>9.8738771709830058</v>
      </c>
      <c r="HO260" s="4">
        <v>9.7674984747236397</v>
      </c>
      <c r="HQ260" s="3">
        <v>41471</v>
      </c>
      <c r="HR260" s="4">
        <v>9.64</v>
      </c>
      <c r="HS260" s="4">
        <v>9.68</v>
      </c>
      <c r="HU260" s="3">
        <v>41471</v>
      </c>
      <c r="HV260" s="4">
        <v>5.1764813060806922</v>
      </c>
      <c r="HW260" s="4">
        <v>5.1666958971845096</v>
      </c>
      <c r="HY260" s="3">
        <v>41471</v>
      </c>
      <c r="HZ260" s="4">
        <v>40.923914312105076</v>
      </c>
      <c r="IA260" s="4">
        <v>40.683185404386812</v>
      </c>
      <c r="IC260" s="3">
        <v>41471</v>
      </c>
      <c r="ID260" s="4">
        <v>13.65</v>
      </c>
      <c r="IE260" s="4">
        <v>13.81</v>
      </c>
      <c r="IG260" s="3">
        <v>41471</v>
      </c>
      <c r="IH260" s="4">
        <v>8.442151664154256</v>
      </c>
      <c r="II260" s="4">
        <v>8.5207747297109897</v>
      </c>
      <c r="IK260" s="3">
        <v>41471</v>
      </c>
      <c r="IL260" s="4">
        <v>12.398096189631039</v>
      </c>
      <c r="IM260" s="4">
        <v>12.378131461467381</v>
      </c>
      <c r="IO260" s="3">
        <v>41471</v>
      </c>
      <c r="IP260" s="4">
        <v>10.26</v>
      </c>
      <c r="IQ260" s="4">
        <v>10.29</v>
      </c>
      <c r="IS260" s="3">
        <v>41471</v>
      </c>
      <c r="IT260" s="4">
        <v>43.91</v>
      </c>
      <c r="IU260" s="4">
        <v>44.5</v>
      </c>
      <c r="IW260" s="3">
        <v>41471</v>
      </c>
      <c r="IX260" s="4">
        <v>15.216637959355429</v>
      </c>
      <c r="IY260" s="4">
        <v>15.266203555314243</v>
      </c>
      <c r="JA260" s="3">
        <v>41471</v>
      </c>
      <c r="JB260" s="4">
        <v>7.82</v>
      </c>
      <c r="JC260" s="4">
        <v>7.79</v>
      </c>
      <c r="JE260" s="3">
        <v>41471</v>
      </c>
      <c r="JF260" s="4">
        <v>29.33999265626376</v>
      </c>
      <c r="JG260" s="4">
        <v>29.33999265626376</v>
      </c>
      <c r="JI260" s="3">
        <v>41471</v>
      </c>
      <c r="JJ260" s="4">
        <v>9.6808760137466443</v>
      </c>
      <c r="JK260" s="4">
        <v>10.005737624946196</v>
      </c>
      <c r="JM260" s="3">
        <v>41471</v>
      </c>
      <c r="JN260" s="4">
        <v>25.053582320364548</v>
      </c>
      <c r="JO260" s="4">
        <v>25.092959267037028</v>
      </c>
      <c r="JQ260" s="3">
        <v>41471</v>
      </c>
      <c r="JR260" s="4">
        <v>11.264928746058605</v>
      </c>
      <c r="JS260" s="4">
        <v>11.917108831356735</v>
      </c>
      <c r="JU260" s="3">
        <v>41471</v>
      </c>
      <c r="JV260" s="4">
        <v>5.41</v>
      </c>
      <c r="JW260" s="4">
        <v>5.46</v>
      </c>
      <c r="JY260" s="3">
        <v>41471</v>
      </c>
      <c r="JZ260" s="4">
        <v>63.29</v>
      </c>
      <c r="KA260" s="4">
        <v>62.1</v>
      </c>
      <c r="KC260" s="3">
        <v>41471</v>
      </c>
      <c r="KD260" s="4">
        <v>23.448354704852107</v>
      </c>
      <c r="KE260" s="4">
        <v>23.054540490075027</v>
      </c>
      <c r="KG260" s="3">
        <v>41471</v>
      </c>
      <c r="KH260" s="4">
        <v>11.377939089939478</v>
      </c>
      <c r="KI260" s="4">
        <v>11.233662643237139</v>
      </c>
      <c r="KK260" s="3">
        <v>41471</v>
      </c>
      <c r="KL260" s="4">
        <v>20.243050269221072</v>
      </c>
      <c r="KM260" s="4">
        <v>19.728564143121613</v>
      </c>
      <c r="KO260" s="3">
        <v>41471</v>
      </c>
      <c r="KP260" s="4">
        <v>15.794162673427602</v>
      </c>
      <c r="KQ260" s="4">
        <v>16.358947662377023</v>
      </c>
      <c r="KS260" s="3">
        <v>41471</v>
      </c>
      <c r="KT260" s="4">
        <v>19.64</v>
      </c>
      <c r="KU260" s="4">
        <v>19.239999999999998</v>
      </c>
      <c r="KW260" s="3">
        <v>41471</v>
      </c>
      <c r="KX260" s="4">
        <v>8.58</v>
      </c>
      <c r="KY260" s="4">
        <v>8.59</v>
      </c>
      <c r="LA260" s="3">
        <v>41471</v>
      </c>
      <c r="LB260" s="4">
        <v>15.487438500306061</v>
      </c>
      <c r="LC260" s="4">
        <v>15.29139497498573</v>
      </c>
      <c r="LE260" s="3">
        <v>41471</v>
      </c>
      <c r="LF260" s="4">
        <v>5.6195551224932778</v>
      </c>
      <c r="LG260" s="4">
        <v>5.679021314265694</v>
      </c>
      <c r="LI260" s="3">
        <v>41471</v>
      </c>
      <c r="LJ260" s="4">
        <v>32.567915068078136</v>
      </c>
      <c r="LK260" s="4">
        <v>32.743105574092546</v>
      </c>
      <c r="LM260" s="3">
        <v>41471</v>
      </c>
      <c r="LN260" s="4">
        <v>41.884180706349596</v>
      </c>
      <c r="LO260" s="4">
        <v>42.641363801897306</v>
      </c>
      <c r="LQ260" s="3">
        <v>41471</v>
      </c>
      <c r="LR260" s="4">
        <v>39.359281258893418</v>
      </c>
      <c r="LS260" s="4">
        <v>39.229744383864151</v>
      </c>
      <c r="LU260" s="3">
        <v>41471</v>
      </c>
      <c r="LV260" s="4">
        <v>22.963200298431971</v>
      </c>
      <c r="LW260" s="4">
        <v>23.152896300897282</v>
      </c>
      <c r="LY260" s="3">
        <v>41471</v>
      </c>
      <c r="LZ260" s="4">
        <v>8.7400454774658201</v>
      </c>
      <c r="MA260" s="4">
        <v>8.8949078558040853</v>
      </c>
      <c r="MC260" s="3">
        <v>41471</v>
      </c>
      <c r="MD260" s="4">
        <v>27.80767545898653</v>
      </c>
      <c r="ME260" s="4">
        <v>27.488734378453351</v>
      </c>
      <c r="MG260" s="3">
        <v>41471</v>
      </c>
      <c r="MH260" s="4">
        <v>32.591710349467306</v>
      </c>
      <c r="MI260" s="4">
        <v>32.601506475211053</v>
      </c>
      <c r="MK260" s="3">
        <v>41471</v>
      </c>
      <c r="ML260" s="4">
        <v>50.021091275949715</v>
      </c>
      <c r="MM260" s="4">
        <v>51.032494045827377</v>
      </c>
      <c r="MO260" s="3">
        <v>41471</v>
      </c>
      <c r="MP260" s="4">
        <v>27.600186239169993</v>
      </c>
      <c r="MQ260" s="4">
        <v>27.34137227828333</v>
      </c>
      <c r="MS260" s="3">
        <v>41471</v>
      </c>
      <c r="MT260" s="4">
        <v>20.14</v>
      </c>
      <c r="MU260" s="4">
        <v>19.940000000000001</v>
      </c>
      <c r="MW260" s="3">
        <v>41471</v>
      </c>
      <c r="MX260" s="4">
        <v>47.036853158550578</v>
      </c>
      <c r="MY260" s="4">
        <v>47.036853158550578</v>
      </c>
      <c r="NA260" s="3">
        <v>41471</v>
      </c>
      <c r="NB260" s="4">
        <v>29.5</v>
      </c>
      <c r="NC260" s="4">
        <v>28.75</v>
      </c>
      <c r="NE260" s="3">
        <v>41471</v>
      </c>
      <c r="NF260" s="4">
        <v>10.696499119918304</v>
      </c>
      <c r="NG260" s="4">
        <v>10.845199293040432</v>
      </c>
      <c r="NI260" s="3">
        <v>41471</v>
      </c>
      <c r="NJ260" s="4">
        <v>18.788897815175858</v>
      </c>
      <c r="NK260" s="4">
        <v>18.916847355038239</v>
      </c>
      <c r="NM260" s="3">
        <v>41471</v>
      </c>
      <c r="NN260" s="4">
        <v>22.70585343780003</v>
      </c>
      <c r="NO260" s="4">
        <v>22.380725787755551</v>
      </c>
      <c r="NQ260" s="3">
        <v>41471</v>
      </c>
      <c r="NR260" s="4">
        <v>16.170442646129871</v>
      </c>
      <c r="NS260" s="4">
        <v>16.01509341546836</v>
      </c>
      <c r="NU260" s="3">
        <v>41471</v>
      </c>
      <c r="NV260" s="4">
        <v>20.7</v>
      </c>
      <c r="NW260" s="4">
        <v>21.16</v>
      </c>
      <c r="NY260" s="3">
        <v>41471</v>
      </c>
      <c r="NZ260" s="4">
        <v>10.47</v>
      </c>
      <c r="OA260" s="4">
        <v>11.34</v>
      </c>
      <c r="OC260" s="3">
        <v>41471</v>
      </c>
      <c r="OD260" s="4">
        <v>58.15</v>
      </c>
      <c r="OE260" s="4">
        <v>58.67</v>
      </c>
      <c r="OG260" s="3">
        <v>41471</v>
      </c>
      <c r="OH260" s="4">
        <v>5.5024036319663967</v>
      </c>
      <c r="OI260" s="4">
        <v>5.6691431359653786</v>
      </c>
      <c r="OK260" s="3">
        <v>41471</v>
      </c>
      <c r="OL260" s="4">
        <v>26.977499972133892</v>
      </c>
      <c r="OM260" s="4">
        <v>27.365737056603713</v>
      </c>
      <c r="OO260" s="3">
        <v>41471</v>
      </c>
      <c r="OP260" s="4">
        <v>26.567370398361493</v>
      </c>
      <c r="OQ260" s="4">
        <v>26.940857329922341</v>
      </c>
      <c r="OS260" s="3">
        <v>41471</v>
      </c>
      <c r="OT260" s="4">
        <v>11.436912888586582</v>
      </c>
      <c r="OU260" s="4">
        <v>11.586090013220321</v>
      </c>
      <c r="OW260" s="3">
        <v>41471</v>
      </c>
      <c r="OX260" s="4">
        <v>14.664884100125098</v>
      </c>
      <c r="OY260" s="4">
        <v>14.635117758920515</v>
      </c>
      <c r="PA260" s="3">
        <v>41471</v>
      </c>
      <c r="PB260" s="4">
        <v>16.968070323982825</v>
      </c>
      <c r="PC260" s="4">
        <v>17.025105854483609</v>
      </c>
      <c r="PE260" s="3">
        <v>41471</v>
      </c>
      <c r="PF260" s="4">
        <v>6.4203703579481592</v>
      </c>
      <c r="PG260" s="4">
        <v>6.5092677936735948</v>
      </c>
      <c r="PI260" s="3">
        <v>41471</v>
      </c>
      <c r="PJ260" s="4">
        <v>19.950260223192476</v>
      </c>
      <c r="PK260" s="4">
        <v>19.598018185766247</v>
      </c>
      <c r="PM260" s="3">
        <v>41471</v>
      </c>
      <c r="PN260" s="4">
        <v>37.35</v>
      </c>
      <c r="PO260" s="4">
        <v>37.659999999999997</v>
      </c>
      <c r="PQ260" s="3">
        <v>41471</v>
      </c>
      <c r="PR260" s="4">
        <v>27.67</v>
      </c>
      <c r="PS260" s="4">
        <v>28.34</v>
      </c>
      <c r="PU260" s="3">
        <v>41471</v>
      </c>
      <c r="PV260" s="4">
        <v>22.333326617219015</v>
      </c>
      <c r="PW260" s="4">
        <v>22.114229233793061</v>
      </c>
      <c r="PY260" s="3">
        <v>41471</v>
      </c>
      <c r="PZ260" s="4">
        <v>12.312167900962066</v>
      </c>
      <c r="QA260" s="4">
        <v>12.501126859054375</v>
      </c>
      <c r="QC260" s="3">
        <v>41471</v>
      </c>
      <c r="QD260" s="4">
        <v>7.9378880160524723</v>
      </c>
      <c r="QE260" s="4">
        <v>7.9565215559962565</v>
      </c>
      <c r="QG260" s="3">
        <v>41471</v>
      </c>
      <c r="QH260" s="4">
        <v>6.4598379205345005</v>
      </c>
      <c r="QI260" s="4">
        <v>6.5574185537752019</v>
      </c>
      <c r="QK260" s="3">
        <v>41471</v>
      </c>
      <c r="QL260" s="4">
        <v>12.460377308700558</v>
      </c>
      <c r="QM260" s="4">
        <v>12.334024028659131</v>
      </c>
      <c r="QO260" s="3">
        <v>41471</v>
      </c>
      <c r="QP260" s="4">
        <v>4.0588594747645201</v>
      </c>
      <c r="QQ260" s="4">
        <v>4.0688076597516876</v>
      </c>
      <c r="QS260" s="3">
        <v>41471</v>
      </c>
      <c r="QT260" s="4">
        <v>5.44</v>
      </c>
      <c r="QU260" s="4">
        <v>5.46</v>
      </c>
      <c r="QW260" s="3">
        <v>41471</v>
      </c>
      <c r="QX260" s="4">
        <v>6.8457546437103449</v>
      </c>
      <c r="QY260" s="4">
        <v>6.8895908527415752</v>
      </c>
      <c r="RA260" s="3">
        <v>41471</v>
      </c>
      <c r="RB260" s="4">
        <v>8.9572546533197563</v>
      </c>
      <c r="RC260" s="4">
        <v>9.0458428861547873</v>
      </c>
      <c r="RE260" s="3">
        <v>41471</v>
      </c>
      <c r="RF260" s="4">
        <v>2.4734086999058955</v>
      </c>
      <c r="RG260" s="4">
        <v>2.4734086999058955</v>
      </c>
      <c r="RI260" s="3">
        <v>41471</v>
      </c>
      <c r="RJ260" s="4">
        <v>4.05</v>
      </c>
      <c r="RK260" s="4">
        <v>4.09</v>
      </c>
      <c r="RM260" s="3">
        <v>41471</v>
      </c>
      <c r="RN260" s="4"/>
      <c r="RO260" s="4"/>
      <c r="RQ260" s="3">
        <v>41471</v>
      </c>
      <c r="RR260" s="4">
        <v>2.88153715774191</v>
      </c>
      <c r="RS260" s="4">
        <v>2.8540939467157966</v>
      </c>
      <c r="RU260" s="3">
        <v>41471</v>
      </c>
      <c r="RV260" s="4">
        <v>4.3409514590524525</v>
      </c>
      <c r="RW260" s="4">
        <v>4.2838336766965002</v>
      </c>
      <c r="RY260" s="3">
        <v>41471</v>
      </c>
      <c r="RZ260" s="4">
        <v>2.7281335683669026</v>
      </c>
      <c r="SA260" s="4">
        <v>2.7085067081628238</v>
      </c>
      <c r="SC260" s="3">
        <v>41471</v>
      </c>
      <c r="SD260" s="4">
        <v>10.605936093600159</v>
      </c>
      <c r="SE260" s="4">
        <v>10.67404760979759</v>
      </c>
      <c r="SG260" s="3">
        <v>41471</v>
      </c>
      <c r="SH260" s="4">
        <v>7.0333875606220353</v>
      </c>
      <c r="SI260" s="4">
        <v>7.0623713005696533</v>
      </c>
      <c r="SK260" s="3">
        <v>41471</v>
      </c>
      <c r="SL260" s="4">
        <v>11.421614539601856</v>
      </c>
      <c r="SM260" s="4">
        <v>11.411802155976769</v>
      </c>
      <c r="SO260" s="3">
        <v>41471</v>
      </c>
      <c r="SP260" s="4">
        <v>6.9567375403226679</v>
      </c>
      <c r="SQ260" s="4">
        <v>7.0528250754099977</v>
      </c>
      <c r="SS260" s="3">
        <v>41471</v>
      </c>
      <c r="ST260" s="4">
        <v>3.1499995372482137</v>
      </c>
      <c r="SU260" s="4">
        <v>3.140155788694313</v>
      </c>
      <c r="SW260" s="3">
        <v>41471</v>
      </c>
      <c r="SX260" s="4">
        <v>12.994690100978804</v>
      </c>
      <c r="SY260" s="4">
        <v>13.103639484447378</v>
      </c>
      <c r="TA260" s="3">
        <v>41471</v>
      </c>
      <c r="TB260" s="4">
        <v>10.900393551709325</v>
      </c>
      <c r="TC260" s="4">
        <v>11.18013816498328</v>
      </c>
      <c r="TE260" s="3">
        <v>41471</v>
      </c>
      <c r="TF260" s="4">
        <v>21.52</v>
      </c>
      <c r="TG260" s="4">
        <v>22.47</v>
      </c>
      <c r="TI260" s="3">
        <v>41471</v>
      </c>
      <c r="TJ260" s="4">
        <v>18.369006204188562</v>
      </c>
      <c r="TK260" s="4">
        <v>18.572138974219083</v>
      </c>
      <c r="TM260" s="3">
        <v>41471</v>
      </c>
      <c r="TN260" s="4">
        <v>3.97</v>
      </c>
      <c r="TO260" s="4">
        <v>3.99</v>
      </c>
      <c r="TQ260" s="3">
        <v>41471</v>
      </c>
      <c r="TR260" s="4">
        <v>30.45</v>
      </c>
      <c r="TS260" s="4">
        <v>30.28</v>
      </c>
      <c r="TU260" s="3">
        <v>41471</v>
      </c>
      <c r="TV260" s="4">
        <v>23.424051983626075</v>
      </c>
      <c r="TW260" s="4">
        <v>23.38446761187512</v>
      </c>
      <c r="TY260" s="3">
        <v>41471</v>
      </c>
      <c r="TZ260" s="4">
        <v>8.8189751456689329</v>
      </c>
      <c r="UA260" s="4">
        <v>8.7105855070070799</v>
      </c>
      <c r="UC260" s="3">
        <v>41471</v>
      </c>
      <c r="UD260" s="4">
        <v>8.5399999999999991</v>
      </c>
      <c r="UE260" s="4">
        <v>8.66</v>
      </c>
      <c r="UG260" s="3">
        <v>41471</v>
      </c>
      <c r="UH260" s="4">
        <v>7.3</v>
      </c>
      <c r="UI260" s="4">
        <v>7.33</v>
      </c>
      <c r="UK260" s="3">
        <v>41471</v>
      </c>
      <c r="UL260" s="4">
        <v>13.11</v>
      </c>
      <c r="UM260" s="4">
        <v>13.1</v>
      </c>
      <c r="UO260" s="3">
        <v>41471</v>
      </c>
      <c r="UP260" s="4">
        <v>7.0252631221719914</v>
      </c>
      <c r="UQ260" s="4">
        <v>6.9455438243317413</v>
      </c>
      <c r="US260" s="3">
        <v>41471</v>
      </c>
      <c r="UT260" s="4">
        <v>12.656343380772755</v>
      </c>
      <c r="UU260" s="4">
        <v>12.895330195201193</v>
      </c>
      <c r="UW260" s="3">
        <v>41471</v>
      </c>
      <c r="UX260" s="4">
        <v>24.743589465512954</v>
      </c>
      <c r="UY260" s="4">
        <v>24.783179208657774</v>
      </c>
      <c r="VA260" s="3">
        <v>41471</v>
      </c>
      <c r="VB260" s="4">
        <v>2.5</v>
      </c>
      <c r="VC260" s="4">
        <v>2.4900000000000002</v>
      </c>
      <c r="VE260" s="3">
        <v>41471</v>
      </c>
      <c r="VF260" s="4">
        <v>13.024662221116541</v>
      </c>
      <c r="VG260" s="4">
        <v>13.507370768973265</v>
      </c>
      <c r="VI260" s="3">
        <v>41471</v>
      </c>
      <c r="VJ260" s="4">
        <v>12.61</v>
      </c>
      <c r="VK260" s="4">
        <v>12.68</v>
      </c>
      <c r="VM260" s="3">
        <v>41471</v>
      </c>
      <c r="VN260" s="4">
        <v>5.0326879014585044</v>
      </c>
      <c r="VO260" s="4">
        <v>4.9740546443541334</v>
      </c>
      <c r="VQ260" s="3">
        <v>41471</v>
      </c>
      <c r="VR260" s="4">
        <v>16.5</v>
      </c>
      <c r="VS260" s="4">
        <v>16.78</v>
      </c>
      <c r="VU260" s="3">
        <v>41471</v>
      </c>
      <c r="VV260" s="4">
        <v>6.2790999025397287</v>
      </c>
      <c r="VW260" s="4">
        <v>6.3531895769059794</v>
      </c>
      <c r="VY260" s="3">
        <v>41471</v>
      </c>
      <c r="VZ260" s="4">
        <v>3.0854104963982207</v>
      </c>
      <c r="WA260" s="4">
        <v>3.0903157595085515</v>
      </c>
      <c r="WC260" s="3">
        <v>41471</v>
      </c>
      <c r="WD260" s="4">
        <v>5.36</v>
      </c>
      <c r="WE260" s="4">
        <v>5.47</v>
      </c>
      <c r="WG260" s="3">
        <v>41471</v>
      </c>
      <c r="WH260" s="4">
        <v>4.320330502053813</v>
      </c>
      <c r="WI260" s="4">
        <v>4.3805022360657055</v>
      </c>
      <c r="WK260" s="3">
        <v>41471</v>
      </c>
      <c r="WL260" s="4">
        <v>5.7741756330503833</v>
      </c>
      <c r="WM260" s="4">
        <v>5.7741756330503833</v>
      </c>
      <c r="WO260" s="3">
        <v>41471</v>
      </c>
      <c r="WP260" s="4">
        <v>10.170304658131174</v>
      </c>
      <c r="WQ260" s="4">
        <v>10.260042640408802</v>
      </c>
      <c r="WS260" s="3">
        <v>41471</v>
      </c>
      <c r="WT260" s="4">
        <v>11.25493731078223</v>
      </c>
      <c r="WU260" s="4">
        <v>11.313812309792425</v>
      </c>
      <c r="WW260" s="3">
        <v>41471</v>
      </c>
      <c r="WX260" s="4">
        <v>3.32</v>
      </c>
      <c r="WY260" s="4">
        <v>3.32</v>
      </c>
      <c r="XA260" s="3">
        <v>41471</v>
      </c>
      <c r="XB260" s="4">
        <v>11.53146311215731</v>
      </c>
      <c r="XC260" s="4">
        <v>11.897628054581261</v>
      </c>
      <c r="XE260" s="3">
        <v>41471</v>
      </c>
      <c r="XF260" s="4">
        <v>4.6524587045111234</v>
      </c>
      <c r="XG260" s="4">
        <v>4.6912291937153823</v>
      </c>
      <c r="XI260" s="3">
        <v>41471</v>
      </c>
      <c r="XJ260" s="4">
        <v>2.0099999999999998</v>
      </c>
      <c r="XK260" s="4">
        <v>2.0299999999999998</v>
      </c>
      <c r="XM260" s="3">
        <v>41471</v>
      </c>
      <c r="XN260" s="4">
        <v>15.34</v>
      </c>
      <c r="XO260" s="4">
        <v>15.43</v>
      </c>
      <c r="XQ260" s="3">
        <v>41471</v>
      </c>
      <c r="XR260" s="4">
        <v>10.210000000000001</v>
      </c>
      <c r="XS260" s="4">
        <v>10.39</v>
      </c>
      <c r="XU260" s="3">
        <v>41471</v>
      </c>
      <c r="XV260" s="4">
        <v>43.69</v>
      </c>
      <c r="XW260" s="4">
        <v>43.69</v>
      </c>
      <c r="XY260" s="3">
        <v>41471</v>
      </c>
      <c r="XZ260" s="4">
        <v>14.23</v>
      </c>
      <c r="YA260" s="4">
        <v>14.33</v>
      </c>
      <c r="YC260" s="3">
        <v>41471</v>
      </c>
      <c r="YD260" s="4">
        <v>14.000952303433706</v>
      </c>
      <c r="YE260" s="4">
        <v>14.175238016754458</v>
      </c>
      <c r="YG260" s="3">
        <v>41471</v>
      </c>
      <c r="YH260" s="4">
        <v>29.923076621175394</v>
      </c>
      <c r="YI260" s="4">
        <v>30.54874095052724</v>
      </c>
      <c r="YK260" s="3">
        <v>41471</v>
      </c>
      <c r="YL260" s="4">
        <v>6.64</v>
      </c>
      <c r="YM260" s="4">
        <v>6.95</v>
      </c>
      <c r="YO260" s="3">
        <v>41471</v>
      </c>
      <c r="YP260" s="4">
        <v>16.304873790449857</v>
      </c>
      <c r="YQ260" s="4">
        <v>16.515630090913955</v>
      </c>
      <c r="YS260" s="3">
        <v>41471</v>
      </c>
      <c r="YT260" s="4">
        <v>46.815488065776208</v>
      </c>
      <c r="YU260" s="4">
        <v>46.086152041172532</v>
      </c>
      <c r="YW260" s="3">
        <v>41471</v>
      </c>
      <c r="YX260" s="4">
        <v>16.91</v>
      </c>
      <c r="YY260" s="4">
        <v>17.64</v>
      </c>
      <c r="ZA260" s="3">
        <v>41471</v>
      </c>
      <c r="ZB260" s="4">
        <v>36.117939150668249</v>
      </c>
      <c r="ZC260" s="4">
        <v>36.497077738437689</v>
      </c>
      <c r="ZE260" s="3">
        <v>41471</v>
      </c>
      <c r="ZF260" s="4">
        <v>23.08280984534073</v>
      </c>
      <c r="ZG260" s="4">
        <v>23.221306704412775</v>
      </c>
      <c r="ZI260" s="3">
        <v>41471</v>
      </c>
      <c r="ZJ260" s="4">
        <v>8.75</v>
      </c>
      <c r="ZK260" s="4">
        <v>8.7799999999999994</v>
      </c>
      <c r="ZM260" s="3">
        <v>41471</v>
      </c>
      <c r="ZN260" s="4">
        <v>10.410588834464445</v>
      </c>
      <c r="ZO260" s="4">
        <v>10.312375732252516</v>
      </c>
      <c r="ZQ260" s="3">
        <v>41471</v>
      </c>
      <c r="ZR260" s="4">
        <v>16.319688553140477</v>
      </c>
      <c r="ZS260" s="4">
        <v>16.193630352789423</v>
      </c>
      <c r="ZU260" s="3">
        <v>41471</v>
      </c>
      <c r="ZV260" s="4">
        <v>8.3857778083542591</v>
      </c>
      <c r="ZW260" s="4">
        <v>8.5534933645213442</v>
      </c>
      <c r="ZY260" s="3">
        <v>41471</v>
      </c>
      <c r="ZZ260" s="4">
        <v>18.553688479775637</v>
      </c>
      <c r="AAA260" s="4">
        <v>19.359703080676105</v>
      </c>
      <c r="AAC260" s="3">
        <v>41471</v>
      </c>
      <c r="AAD260" s="4">
        <v>5.6190785815721469</v>
      </c>
      <c r="AAE260" s="4">
        <v>5.6382891066373517</v>
      </c>
      <c r="AAG260" s="3">
        <v>41471</v>
      </c>
      <c r="AAH260" s="4">
        <v>7.22</v>
      </c>
      <c r="AAI260" s="4">
        <v>7.23</v>
      </c>
      <c r="AAK260" s="3">
        <v>41471</v>
      </c>
      <c r="AAL260" s="4">
        <v>8.89</v>
      </c>
      <c r="AAM260" s="4">
        <v>8.98</v>
      </c>
      <c r="AAO260" s="3">
        <v>41471</v>
      </c>
      <c r="AAP260" s="4">
        <v>9.0399999999999991</v>
      </c>
      <c r="AAQ260" s="4">
        <v>8.99</v>
      </c>
      <c r="AAS260" s="3">
        <v>41471</v>
      </c>
      <c r="AAT260" s="4">
        <v>15.036346780621244</v>
      </c>
      <c r="AAU260" s="4">
        <v>15.592145737528696</v>
      </c>
      <c r="AAW260" s="3">
        <v>41471</v>
      </c>
      <c r="AAX260" s="4">
        <v>5.28</v>
      </c>
      <c r="AAY260" s="4">
        <v>5.42</v>
      </c>
      <c r="ABA260" s="3">
        <v>41471</v>
      </c>
      <c r="ABB260" s="4">
        <v>128.1</v>
      </c>
      <c r="ABC260" s="4">
        <v>132.25</v>
      </c>
      <c r="ABE260" s="3">
        <v>41471</v>
      </c>
      <c r="ABF260" s="4">
        <v>9.6199999999999992</v>
      </c>
      <c r="ABG260" s="4">
        <v>9.49</v>
      </c>
      <c r="ABI260" s="3">
        <v>41471</v>
      </c>
      <c r="ABJ260" s="4">
        <v>9.68</v>
      </c>
      <c r="ABK260" s="4">
        <v>9.68</v>
      </c>
      <c r="ABM260" s="3">
        <v>41471</v>
      </c>
      <c r="ABN260" s="4">
        <v>17.735753334637476</v>
      </c>
      <c r="ABO260" s="4">
        <v>17.696340549449392</v>
      </c>
      <c r="ABQ260" s="3">
        <v>41471</v>
      </c>
      <c r="ABR260" s="4">
        <v>8.9964649387198889</v>
      </c>
      <c r="ABS260" s="4">
        <v>8.9964649387198889</v>
      </c>
      <c r="ABU260" s="3">
        <v>41471</v>
      </c>
      <c r="ABV260" s="4">
        <v>21.078961235242311</v>
      </c>
      <c r="ABW260" s="4">
        <v>21.49499336488525</v>
      </c>
      <c r="ABY260" s="3">
        <v>41471</v>
      </c>
      <c r="ABZ260" s="4">
        <v>188.16</v>
      </c>
      <c r="ACA260" s="4">
        <v>190.95</v>
      </c>
      <c r="ACC260" s="3">
        <v>41471</v>
      </c>
      <c r="ACD260" s="4">
        <v>47.230185617081624</v>
      </c>
      <c r="ACE260" s="4">
        <v>46.97253038711014</v>
      </c>
      <c r="ACG260" s="3">
        <v>41471</v>
      </c>
      <c r="ACH260" s="4">
        <v>5.5808529360728665</v>
      </c>
      <c r="ACI260" s="4">
        <v>5.6482080577151255</v>
      </c>
      <c r="ACK260" s="3">
        <v>41471</v>
      </c>
      <c r="ACL260" s="4">
        <v>22.5</v>
      </c>
      <c r="ACM260" s="4">
        <v>22.39</v>
      </c>
      <c r="ACO260" s="3">
        <v>41471</v>
      </c>
      <c r="ACP260" s="4">
        <v>29.562351970084233</v>
      </c>
      <c r="ACQ260" s="4">
        <v>29.453448463161617</v>
      </c>
      <c r="ACS260" s="3">
        <v>41471</v>
      </c>
      <c r="ACT260" s="4">
        <v>7.436994452556001</v>
      </c>
      <c r="ACU260" s="4">
        <v>7.3580873496111101</v>
      </c>
      <c r="ACW260" s="3">
        <v>41471</v>
      </c>
      <c r="ACX260" s="4">
        <v>13.752329338083889</v>
      </c>
      <c r="ACY260" s="4">
        <v>13.644659855721667</v>
      </c>
      <c r="ADA260" s="3">
        <v>41471</v>
      </c>
      <c r="ADB260" s="4">
        <v>7.7912205607874059</v>
      </c>
      <c r="ADC260" s="4">
        <v>7.8404282695923797</v>
      </c>
      <c r="ADE260" s="3">
        <v>41471</v>
      </c>
      <c r="ADF260" s="4">
        <v>18.108345240554449</v>
      </c>
      <c r="ADG260" s="4">
        <v>18.128124973203882</v>
      </c>
      <c r="ADI260" s="3">
        <v>41471</v>
      </c>
      <c r="ADJ260" s="4">
        <v>39.87847953291071</v>
      </c>
      <c r="ADK260" s="4">
        <v>39.769521938558498</v>
      </c>
      <c r="ADM260" s="3">
        <v>41471</v>
      </c>
      <c r="ADN260" s="4">
        <v>13.70178792449749</v>
      </c>
      <c r="ADO260" s="4">
        <v>13.400920731051</v>
      </c>
      <c r="ADQ260" s="3">
        <v>41471</v>
      </c>
      <c r="ADR260" s="4">
        <v>30.433731257340146</v>
      </c>
      <c r="ADS260" s="4">
        <v>30.343838385231166</v>
      </c>
      <c r="ADU260" s="3">
        <v>41471</v>
      </c>
      <c r="ADV260" s="4">
        <v>4.0599999999999996</v>
      </c>
      <c r="ADW260" s="4">
        <v>4.08</v>
      </c>
      <c r="ADY260" s="3">
        <v>41471</v>
      </c>
      <c r="ADZ260" s="4">
        <v>13.74</v>
      </c>
      <c r="AEA260" s="4">
        <v>13.56</v>
      </c>
      <c r="AEC260" s="3">
        <v>41471</v>
      </c>
      <c r="AED260" s="4">
        <v>7.07</v>
      </c>
      <c r="AEE260" s="4">
        <v>7.03</v>
      </c>
      <c r="AEG260" s="3">
        <v>41471</v>
      </c>
      <c r="AEH260" s="4">
        <v>6.8922709198193539</v>
      </c>
      <c r="AEI260" s="4">
        <v>6.9603187286186996</v>
      </c>
      <c r="AEK260" s="3">
        <v>41471</v>
      </c>
      <c r="AEL260" s="4">
        <v>7.0634458379483389</v>
      </c>
      <c r="AEM260" s="4">
        <v>7.1199534046519251</v>
      </c>
      <c r="AEO260" s="3">
        <v>41471</v>
      </c>
      <c r="AEP260" s="4">
        <v>10.630458851359611</v>
      </c>
      <c r="AEQ260" s="4">
        <v>10.610736293193822</v>
      </c>
      <c r="AES260" s="3">
        <v>41471</v>
      </c>
      <c r="AET260" s="4">
        <v>6.3</v>
      </c>
      <c r="AEU260" s="4">
        <v>6.32</v>
      </c>
      <c r="AEW260" s="3">
        <v>41471</v>
      </c>
      <c r="AEX260" s="4">
        <v>10.75</v>
      </c>
      <c r="AEY260" s="4">
        <v>10.81</v>
      </c>
      <c r="AFA260" s="3">
        <v>41471</v>
      </c>
      <c r="AFB260" s="4">
        <v>3.6015491271996445</v>
      </c>
      <c r="AFC260" s="4">
        <v>3.6015491271996445</v>
      </c>
      <c r="AFE260" s="3">
        <v>41471</v>
      </c>
      <c r="AFF260" s="4">
        <v>11.361126881633677</v>
      </c>
      <c r="AFG260" s="4">
        <v>11.545466258876239</v>
      </c>
      <c r="AFI260" s="3">
        <v>41471</v>
      </c>
      <c r="AFJ260" s="4">
        <v>19.39</v>
      </c>
      <c r="AFK260" s="4">
        <v>20.5</v>
      </c>
      <c r="AFM260" s="3">
        <v>41471</v>
      </c>
      <c r="AFN260" s="4">
        <v>15.445441989380152</v>
      </c>
      <c r="AFO260" s="4">
        <v>15.663262325127821</v>
      </c>
      <c r="AFQ260" s="3">
        <v>41471</v>
      </c>
      <c r="AFR260" s="4">
        <v>9.0071482400177079</v>
      </c>
      <c r="AFS260" s="4">
        <v>9.0765866075068313</v>
      </c>
      <c r="AFU260" s="3">
        <v>41471</v>
      </c>
      <c r="AFV260" s="4">
        <v>14.5</v>
      </c>
      <c r="AFW260" s="4">
        <v>14.73</v>
      </c>
      <c r="AFY260" s="3">
        <v>41471</v>
      </c>
      <c r="AFZ260" s="4">
        <v>7.66</v>
      </c>
      <c r="AGA260" s="4">
        <v>7.78</v>
      </c>
      <c r="AGC260" s="3">
        <v>41471</v>
      </c>
      <c r="AGD260" s="4">
        <v>16.399999999999999</v>
      </c>
      <c r="AGE260" s="4">
        <v>17.04</v>
      </c>
      <c r="AGG260" s="3">
        <v>41471</v>
      </c>
      <c r="AGH260" s="4">
        <v>2.2271861501920185</v>
      </c>
      <c r="AGI260" s="4">
        <v>2.2083116912920859</v>
      </c>
      <c r="AGK260" s="3">
        <v>41471</v>
      </c>
      <c r="AGL260" s="4">
        <v>13.706250050676921</v>
      </c>
      <c r="AGM260" s="4">
        <v>13.487744615086418</v>
      </c>
      <c r="AGO260" s="3">
        <v>41471</v>
      </c>
      <c r="AGP260" s="4">
        <v>23.200828140969296</v>
      </c>
      <c r="AGQ260" s="4">
        <v>23.912151305308129</v>
      </c>
      <c r="AGS260" s="3">
        <v>41471</v>
      </c>
      <c r="AGT260" s="4">
        <v>6.7482884137356054</v>
      </c>
      <c r="AGU260" s="4">
        <v>6.8248647361609747</v>
      </c>
      <c r="AGW260" s="3">
        <v>41471</v>
      </c>
      <c r="AGX260" s="4">
        <v>5.3744287082130686</v>
      </c>
      <c r="AGY260" s="4">
        <v>5.4034796742034095</v>
      </c>
      <c r="AHA260" s="3">
        <v>41471</v>
      </c>
      <c r="AHB260" s="4">
        <v>10.594242312358245</v>
      </c>
      <c r="AHC260" s="4">
        <v>10.79929216356518</v>
      </c>
      <c r="AHE260" s="3">
        <v>41471</v>
      </c>
      <c r="AHF260" s="4">
        <v>1.950485415474593</v>
      </c>
      <c r="AHG260" s="4">
        <v>1.9703883278773948</v>
      </c>
      <c r="AHI260" s="3">
        <v>41471</v>
      </c>
      <c r="AHJ260" s="4">
        <v>3.42</v>
      </c>
      <c r="AHK260" s="4">
        <v>3.42</v>
      </c>
      <c r="AHM260" s="3">
        <v>41471</v>
      </c>
      <c r="AHN260" s="4">
        <v>15.211910419999715</v>
      </c>
      <c r="AHO260" s="4">
        <v>15.006102220199718</v>
      </c>
      <c r="AHQ260" s="3">
        <v>41471</v>
      </c>
      <c r="AHR260" s="4">
        <v>4.1357684097470289</v>
      </c>
      <c r="AHS260" s="4">
        <v>4.223972001424098</v>
      </c>
      <c r="AHU260" s="3">
        <v>41471</v>
      </c>
      <c r="AHV260" s="4">
        <v>10.214775549009914</v>
      </c>
      <c r="AHW260" s="4">
        <v>10.409714013685676</v>
      </c>
      <c r="AHY260" s="3">
        <v>41471</v>
      </c>
      <c r="AHZ260" s="4">
        <v>14.214819203406975</v>
      </c>
      <c r="AIA260" s="4">
        <v>14.03558887432054</v>
      </c>
      <c r="AIC260" s="3">
        <v>41471</v>
      </c>
      <c r="AID260" s="4">
        <v>3.88</v>
      </c>
      <c r="AIE260" s="4">
        <v>3.84</v>
      </c>
      <c r="AIG260" s="3">
        <v>41471</v>
      </c>
      <c r="AIH260" s="4">
        <v>36.89</v>
      </c>
      <c r="AII260" s="4">
        <v>36.520000000000003</v>
      </c>
      <c r="AIK260" s="3">
        <v>41471</v>
      </c>
      <c r="AIL260" s="4">
        <v>16.568495121568997</v>
      </c>
      <c r="AIM260" s="4">
        <v>17.355573362461332</v>
      </c>
      <c r="AIO260" s="3">
        <v>41471</v>
      </c>
      <c r="AIP260" s="4">
        <v>5.4702873298671548</v>
      </c>
      <c r="AIQ260" s="4">
        <v>5.6279893069444062</v>
      </c>
      <c r="AIS260" s="3">
        <v>41471</v>
      </c>
      <c r="AIT260" s="4">
        <v>6.94</v>
      </c>
      <c r="AIU260" s="4">
        <v>7.03</v>
      </c>
      <c r="AIW260" s="3">
        <v>41471</v>
      </c>
      <c r="AIX260" s="4">
        <v>11.69273807789385</v>
      </c>
      <c r="AIY260" s="4">
        <v>12.258515726824198</v>
      </c>
      <c r="AJA260" s="3">
        <v>41471</v>
      </c>
      <c r="AJB260" s="4">
        <v>11.270860462388901</v>
      </c>
      <c r="AJC260" s="4">
        <v>11.468248561555081</v>
      </c>
      <c r="AJE260" s="3">
        <v>41471</v>
      </c>
      <c r="AJF260" s="4">
        <v>5.6520254929998908</v>
      </c>
      <c r="AJG260" s="4">
        <v>5.6145327865786641</v>
      </c>
      <c r="AJI260" s="3">
        <v>41471</v>
      </c>
      <c r="AJJ260" s="4">
        <v>8.0971114074193231</v>
      </c>
      <c r="AJK260" s="4">
        <v>8.2018975550447504</v>
      </c>
      <c r="AJM260" s="3">
        <v>41471</v>
      </c>
      <c r="AJN260" s="4">
        <v>2.06</v>
      </c>
      <c r="AJO260" s="4">
        <v>2.0699999999999998</v>
      </c>
      <c r="AJQ260" s="3">
        <v>41471</v>
      </c>
      <c r="AJR260" s="4">
        <v>16.21</v>
      </c>
      <c r="AJS260" s="4">
        <v>16.190000000000001</v>
      </c>
      <c r="AJU260" s="3">
        <v>41471</v>
      </c>
      <c r="AJV260" s="4">
        <v>11.26</v>
      </c>
      <c r="AJW260" s="4">
        <v>11.8</v>
      </c>
      <c r="AJY260" s="3">
        <v>41471</v>
      </c>
      <c r="AJZ260" s="4">
        <v>4.08</v>
      </c>
      <c r="AKA260" s="4">
        <v>4.04</v>
      </c>
      <c r="AKC260" s="3">
        <v>41471</v>
      </c>
      <c r="AKD260" s="4">
        <v>10.17</v>
      </c>
      <c r="AKE260" s="4">
        <v>10.17</v>
      </c>
      <c r="AKG260" s="3">
        <v>41471</v>
      </c>
      <c r="AKH260" s="4">
        <v>4.34</v>
      </c>
      <c r="AKI260" s="4">
        <v>4.3899999999999997</v>
      </c>
      <c r="AKK260" s="3">
        <v>41471</v>
      </c>
      <c r="AKL260" s="4">
        <v>8.2100000000000009</v>
      </c>
      <c r="AKM260" s="4">
        <v>8.26</v>
      </c>
      <c r="AKO260" s="3">
        <v>41471</v>
      </c>
      <c r="AKP260" s="4">
        <v>5.0484698248970599</v>
      </c>
      <c r="AKQ260" s="4">
        <v>5.0579594298310759</v>
      </c>
      <c r="AKS260" s="3">
        <v>41471</v>
      </c>
      <c r="AKT260" s="4">
        <v>10.18</v>
      </c>
      <c r="AKU260" s="4">
        <v>10.27</v>
      </c>
      <c r="AKW260" s="3">
        <v>41471</v>
      </c>
      <c r="AKX260" s="4">
        <v>5.646530864094589</v>
      </c>
      <c r="AKY260" s="4">
        <v>5.7158742255834696</v>
      </c>
      <c r="ALA260" s="3">
        <v>41471</v>
      </c>
      <c r="ALB260" s="4">
        <v>7.7283696809816753</v>
      </c>
      <c r="ALC260" s="4">
        <v>7.7948298625134589</v>
      </c>
      <c r="ALE260" s="3">
        <v>41471</v>
      </c>
      <c r="ALF260" s="4">
        <v>3.1771707449758826</v>
      </c>
      <c r="ALG260" s="4">
        <v>3.2553780248522117</v>
      </c>
      <c r="ALI260" s="3">
        <v>41471</v>
      </c>
      <c r="ALJ260" s="4">
        <v>4.400724914795326</v>
      </c>
      <c r="ALK260" s="4">
        <v>4.5178173737255785</v>
      </c>
      <c r="ALM260" s="3">
        <v>41471</v>
      </c>
      <c r="ALN260" s="4">
        <v>10.785307975594899</v>
      </c>
      <c r="ALO260" s="4">
        <v>10.765408883389005</v>
      </c>
      <c r="ALQ260" s="3">
        <v>41471</v>
      </c>
      <c r="ALR260" s="4"/>
      <c r="ALS260" s="4"/>
      <c r="ALU260" s="3">
        <v>41471</v>
      </c>
      <c r="ALV260" s="4">
        <v>17.496871664855259</v>
      </c>
      <c r="ALW260" s="4">
        <v>17.536637282275382</v>
      </c>
      <c r="ALY260" s="3">
        <v>41471</v>
      </c>
      <c r="ALZ260" s="4">
        <v>8.2485231123840386</v>
      </c>
      <c r="AMA260" s="4">
        <v>8.4569695448269542</v>
      </c>
      <c r="AMC260" s="3">
        <v>41471</v>
      </c>
      <c r="AMD260" s="4">
        <v>5.62</v>
      </c>
      <c r="AME260" s="4">
        <v>5.77</v>
      </c>
      <c r="AMG260" s="3">
        <v>41471</v>
      </c>
      <c r="AMH260" s="4">
        <v>2.5</v>
      </c>
      <c r="AMI260" s="4">
        <v>2.5299999999999998</v>
      </c>
      <c r="AMK260" s="3">
        <v>41471</v>
      </c>
      <c r="AML260" s="4">
        <v>4.078149796307188</v>
      </c>
      <c r="AMM260" s="4">
        <v>4.1661674178102199</v>
      </c>
      <c r="AMO260" s="3">
        <v>41471</v>
      </c>
      <c r="AMP260" s="4">
        <v>34.913337329410822</v>
      </c>
      <c r="AMQ260" s="4">
        <v>34.823815951643098</v>
      </c>
      <c r="AMS260" s="3">
        <v>41471</v>
      </c>
      <c r="AMT260" s="4">
        <v>3.98</v>
      </c>
      <c r="AMU260" s="4">
        <v>3.99</v>
      </c>
      <c r="AMW260" s="3">
        <v>41471</v>
      </c>
      <c r="AMX260" s="4">
        <v>2.33</v>
      </c>
      <c r="AMY260" s="4">
        <v>2.33</v>
      </c>
      <c r="ANA260" s="3">
        <v>41471</v>
      </c>
      <c r="ANB260" s="4">
        <v>23.5</v>
      </c>
      <c r="ANC260" s="4">
        <v>23.54</v>
      </c>
      <c r="ANE260" s="3">
        <v>41471</v>
      </c>
      <c r="ANF260" s="4">
        <v>9.4985581803888994</v>
      </c>
      <c r="ANG260" s="4">
        <v>9.6075093169731289</v>
      </c>
      <c r="ANI260" s="3">
        <v>41471</v>
      </c>
      <c r="ANJ260" s="4">
        <v>2.4948034989382375</v>
      </c>
      <c r="ANK260" s="4">
        <v>2.543913804035447</v>
      </c>
      <c r="ANM260" s="3">
        <v>41471</v>
      </c>
      <c r="ANN260" s="4">
        <v>3.6545827799198838</v>
      </c>
      <c r="ANO260" s="4">
        <v>3.6731811655683311</v>
      </c>
      <c r="ANQ260" s="3">
        <v>41471</v>
      </c>
      <c r="ANR260" s="4">
        <v>7.3397570419817315</v>
      </c>
      <c r="ANS260" s="4">
        <v>7.4091871761626393</v>
      </c>
      <c r="ANU260" s="3">
        <v>41471</v>
      </c>
      <c r="ANV260" s="4">
        <v>3.25</v>
      </c>
      <c r="ANW260" s="4">
        <v>3.25</v>
      </c>
      <c r="ANY260" s="3">
        <v>41471</v>
      </c>
      <c r="ANZ260" s="4">
        <v>16.029572853386526</v>
      </c>
      <c r="AOA260" s="4">
        <v>16.284010517725996</v>
      </c>
      <c r="AOC260" s="3">
        <v>41471</v>
      </c>
      <c r="AOD260" s="4">
        <v>11.097344010768619</v>
      </c>
      <c r="AOE260" s="4">
        <v>11.049428017630586</v>
      </c>
      <c r="AOG260" s="3">
        <v>41471</v>
      </c>
      <c r="AOH260" s="4">
        <v>1.64</v>
      </c>
      <c r="AOI260" s="4">
        <v>1.64</v>
      </c>
      <c r="AOK260" s="3">
        <v>41471</v>
      </c>
      <c r="AOL260" s="4">
        <v>13.77</v>
      </c>
      <c r="AOM260" s="4">
        <v>13.76</v>
      </c>
      <c r="AOO260" s="3">
        <v>41471</v>
      </c>
      <c r="AOP260" s="4">
        <v>35.591055898523571</v>
      </c>
      <c r="AOQ260" s="4">
        <v>35.940654264784648</v>
      </c>
      <c r="AOS260" s="3">
        <v>41471</v>
      </c>
      <c r="AOT260" s="4">
        <v>5.24</v>
      </c>
      <c r="AOU260" s="4">
        <v>5.22</v>
      </c>
      <c r="AOW260" s="3">
        <v>41471</v>
      </c>
      <c r="AOX260" s="4">
        <v>3.0679779560599711</v>
      </c>
      <c r="AOY260" s="4">
        <v>3.0772188535179832</v>
      </c>
      <c r="APA260" s="3">
        <v>41471</v>
      </c>
      <c r="APB260" s="4">
        <v>2.78</v>
      </c>
      <c r="APC260" s="4">
        <v>2.79</v>
      </c>
      <c r="APE260" s="3">
        <v>41471</v>
      </c>
      <c r="APF260" s="4">
        <v>8.98</v>
      </c>
      <c r="APG260" s="4">
        <v>9.0399999999999991</v>
      </c>
      <c r="API260" s="3">
        <v>41471</v>
      </c>
      <c r="APJ260" s="4">
        <v>11.7</v>
      </c>
      <c r="APK260" s="4">
        <v>11.91</v>
      </c>
      <c r="APM260" s="3">
        <v>41471</v>
      </c>
      <c r="APN260" s="4">
        <v>3.74</v>
      </c>
      <c r="APO260" s="4">
        <v>3.85</v>
      </c>
      <c r="APQ260" s="3">
        <v>41471</v>
      </c>
      <c r="APR260" s="4">
        <v>3.8768399777807057</v>
      </c>
      <c r="APS260" s="4">
        <v>3.8864124221702876</v>
      </c>
      <c r="APU260" s="3">
        <v>41471</v>
      </c>
      <c r="APV260" s="4">
        <v>14.361749327518861</v>
      </c>
      <c r="APW260" s="4">
        <v>14.478749322040398</v>
      </c>
      <c r="APY260" s="3">
        <v>41471</v>
      </c>
      <c r="APZ260" s="4">
        <v>2.88</v>
      </c>
      <c r="AQA260" s="4">
        <v>2.91</v>
      </c>
      <c r="AQC260" s="3">
        <v>41471</v>
      </c>
      <c r="AQD260" s="4">
        <v>7.7573933027353528</v>
      </c>
      <c r="AQE260" s="4">
        <v>7.6709866941652809</v>
      </c>
      <c r="AQG260" s="3">
        <v>41471</v>
      </c>
      <c r="AQH260" s="4">
        <v>1.93</v>
      </c>
      <c r="AQI260" s="4">
        <v>1.93</v>
      </c>
      <c r="AQK260" s="3">
        <v>41471</v>
      </c>
      <c r="AQL260" s="4">
        <v>31.030171279733651</v>
      </c>
      <c r="AQM260" s="4">
        <v>30.54625072190203</v>
      </c>
      <c r="AQO260" s="3">
        <v>41471</v>
      </c>
      <c r="AQP260" s="4">
        <v>4.8739615011766331</v>
      </c>
      <c r="AQQ260" s="4">
        <v>4.8641547375927772</v>
      </c>
      <c r="AQS260" s="3">
        <v>41471</v>
      </c>
      <c r="AQT260" s="4">
        <v>2.54</v>
      </c>
      <c r="AQU260" s="4">
        <v>2.56</v>
      </c>
      <c r="AQW260" s="3">
        <v>41471</v>
      </c>
      <c r="AQX260" s="4">
        <v>6.04</v>
      </c>
      <c r="AQY260" s="4">
        <v>6.17</v>
      </c>
      <c r="ARA260" s="3">
        <v>41471</v>
      </c>
      <c r="ARB260" s="4">
        <v>5.3200009998000395</v>
      </c>
      <c r="ARC260" s="4">
        <v>5.3200009998000395</v>
      </c>
      <c r="ARE260" s="3">
        <v>41471</v>
      </c>
      <c r="ARF260" s="4">
        <v>9.5010381953443357</v>
      </c>
      <c r="ARG260" s="4">
        <v>10.095472284729798</v>
      </c>
      <c r="ARI260" s="3">
        <v>41471</v>
      </c>
      <c r="ARJ260" s="4">
        <v>7.0201238899295033</v>
      </c>
      <c r="ARK260" s="4">
        <v>7.1197001153185751</v>
      </c>
      <c r="ARM260" s="3">
        <v>41471</v>
      </c>
      <c r="ARN260" s="4">
        <v>6.3153695480169523</v>
      </c>
      <c r="ARO260" s="4">
        <v>6.3547790303758722</v>
      </c>
      <c r="ARQ260" s="3">
        <v>41471</v>
      </c>
      <c r="ARR260" s="4">
        <v>4.41</v>
      </c>
      <c r="ARS260" s="4">
        <v>4.46</v>
      </c>
      <c r="ARU260" s="3">
        <v>41471</v>
      </c>
      <c r="ARV260" s="4">
        <v>8.3504437605192834</v>
      </c>
      <c r="ARW260" s="4">
        <v>8.3703257694729007</v>
      </c>
      <c r="ARY260" s="3">
        <v>41471</v>
      </c>
      <c r="ARZ260" s="4">
        <v>2.68</v>
      </c>
      <c r="ASA260" s="4">
        <v>2.69</v>
      </c>
      <c r="ASC260" s="3">
        <v>41471</v>
      </c>
      <c r="ASD260" s="4">
        <v>4.46</v>
      </c>
      <c r="ASE260" s="4">
        <v>4.46</v>
      </c>
      <c r="ASG260" s="3">
        <v>41471</v>
      </c>
      <c r="ASH260" s="4">
        <v>5.0530122991128286</v>
      </c>
      <c r="ASI260" s="4">
        <v>5.1020706709488755</v>
      </c>
      <c r="ASK260" s="3">
        <v>41471</v>
      </c>
      <c r="ASL260" s="4">
        <v>4.9800000000000004</v>
      </c>
      <c r="ASM260" s="4">
        <v>4.97</v>
      </c>
      <c r="ASO260" s="3">
        <v>41471</v>
      </c>
      <c r="ASP260" s="4">
        <v>3.746857254305842</v>
      </c>
      <c r="ASQ260" s="4">
        <v>3.7564645805989345</v>
      </c>
      <c r="ASS260" s="3">
        <v>41471</v>
      </c>
      <c r="AST260" s="4">
        <v>52.1</v>
      </c>
      <c r="ASU260" s="4">
        <v>51.77</v>
      </c>
      <c r="ASW260" s="3">
        <v>41471</v>
      </c>
      <c r="ASX260" s="4"/>
      <c r="ASY260" s="4"/>
      <c r="ATA260" s="3">
        <v>41471</v>
      </c>
      <c r="ATB260" s="4">
        <v>7.1658082229541238</v>
      </c>
      <c r="ATC260" s="4">
        <v>7.2342402250832905</v>
      </c>
    </row>
    <row r="261" spans="1:1023 1025:1199">
      <c r="A261" s="3">
        <v>41472</v>
      </c>
      <c r="B261" s="4">
        <v>8.5213582510865233</v>
      </c>
      <c r="C261" s="4">
        <v>8.3323599485069764</v>
      </c>
      <c r="E261" s="3">
        <v>41472</v>
      </c>
      <c r="F261" s="4">
        <v>9.8108005288317397</v>
      </c>
      <c r="G261" s="4">
        <v>9.848716666141236</v>
      </c>
      <c r="I261" s="3">
        <v>41472</v>
      </c>
      <c r="J261" s="4">
        <v>10.751389787678095</v>
      </c>
      <c r="K261" s="4">
        <v>10.41296831736377</v>
      </c>
      <c r="M261" s="3">
        <v>41472</v>
      </c>
      <c r="N261" s="4">
        <v>9.1129141693276381</v>
      </c>
      <c r="O261" s="4">
        <v>8.5367552123627721</v>
      </c>
      <c r="Q261" s="3">
        <v>41472</v>
      </c>
      <c r="R261" s="4">
        <v>17.646396586829649</v>
      </c>
      <c r="S261" s="4">
        <v>17.905711746077699</v>
      </c>
      <c r="U261" s="3">
        <v>41472</v>
      </c>
      <c r="V261" s="4">
        <v>5.1616102246428044</v>
      </c>
      <c r="W261" s="4">
        <v>5.0371186978888964</v>
      </c>
      <c r="Y261" s="3">
        <v>41472</v>
      </c>
      <c r="Z261" s="4">
        <v>10.183813595468905</v>
      </c>
      <c r="AA261" s="4">
        <v>9.9877825349208997</v>
      </c>
      <c r="AC261" s="3">
        <v>41472</v>
      </c>
      <c r="AD261" s="4">
        <v>7.0247010856749776</v>
      </c>
      <c r="AE261" s="4">
        <v>6.9851253049106115</v>
      </c>
      <c r="AG261" s="3">
        <v>41472</v>
      </c>
      <c r="AH261" s="4">
        <v>6.91</v>
      </c>
      <c r="AI261" s="4">
        <v>7.02</v>
      </c>
      <c r="AK261" s="3">
        <v>41472</v>
      </c>
      <c r="AL261" s="4">
        <v>13.69</v>
      </c>
      <c r="AM261" s="4">
        <v>13.69</v>
      </c>
      <c r="AO261" s="3">
        <v>41472</v>
      </c>
      <c r="AP261" s="4">
        <v>5.5689549083749217</v>
      </c>
      <c r="AQ261" s="4">
        <v>5.5295286789350993</v>
      </c>
      <c r="AS261" s="3">
        <v>41472</v>
      </c>
      <c r="AT261" s="4">
        <v>2.2678652442146512</v>
      </c>
      <c r="AU261" s="4">
        <v>2.2385394005394619</v>
      </c>
      <c r="AW261" s="3">
        <v>41472</v>
      </c>
      <c r="AX261" s="4">
        <v>20.420000000000002</v>
      </c>
      <c r="AY261" s="4">
        <v>22.52</v>
      </c>
      <c r="BA261" s="3">
        <v>41472</v>
      </c>
      <c r="BB261" s="4">
        <v>5.2579844772584643</v>
      </c>
      <c r="BC261" s="4">
        <v>5.2003100588607483</v>
      </c>
      <c r="BE261" s="3">
        <v>41472</v>
      </c>
      <c r="BF261" s="4"/>
      <c r="BG261" s="4"/>
      <c r="BI261" s="3">
        <v>41472</v>
      </c>
      <c r="BJ261" s="4">
        <v>17.598670262202887</v>
      </c>
      <c r="BK261" s="4">
        <v>17.303720481272116</v>
      </c>
      <c r="BM261" s="3">
        <v>41472</v>
      </c>
      <c r="BN261" s="4">
        <v>20.402221076743317</v>
      </c>
      <c r="BO261" s="4">
        <v>19.837338734227625</v>
      </c>
      <c r="BQ261" s="3">
        <v>41472</v>
      </c>
      <c r="BR261" s="4">
        <v>7.9</v>
      </c>
      <c r="BS261" s="4">
        <v>7.85</v>
      </c>
      <c r="BU261" s="3">
        <v>41472</v>
      </c>
      <c r="BV261" s="4">
        <v>4.9151759118030869</v>
      </c>
      <c r="BW261" s="4">
        <v>4.9343383909914031</v>
      </c>
      <c r="BY261" s="3">
        <v>41472</v>
      </c>
      <c r="BZ261" s="4">
        <v>4.6147121715521502</v>
      </c>
      <c r="CA261" s="4">
        <v>4.4647756750035246</v>
      </c>
      <c r="CC261" s="3">
        <v>41472</v>
      </c>
      <c r="CD261" s="4">
        <v>43.319682530779119</v>
      </c>
      <c r="CE261" s="4">
        <v>42.197818875961126</v>
      </c>
      <c r="CG261" s="3">
        <v>41472</v>
      </c>
      <c r="CH261" s="4">
        <v>8</v>
      </c>
      <c r="CI261" s="4">
        <v>7.89</v>
      </c>
      <c r="CK261" s="3">
        <v>41472</v>
      </c>
      <c r="CL261" s="4">
        <v>16.61</v>
      </c>
      <c r="CM261" s="4">
        <v>16.600000000000001</v>
      </c>
      <c r="CO261" s="3">
        <v>41472</v>
      </c>
      <c r="CP261" s="4">
        <v>25.65</v>
      </c>
      <c r="CQ261" s="4">
        <v>25.7</v>
      </c>
      <c r="CS261" s="3">
        <v>41472</v>
      </c>
      <c r="CT261" s="4">
        <v>67.080349762225396</v>
      </c>
      <c r="CU261" s="4">
        <v>65.887221011513873</v>
      </c>
      <c r="CW261" s="3">
        <v>41472</v>
      </c>
      <c r="CX261" s="4">
        <v>9.4600000000000009</v>
      </c>
      <c r="CY261" s="4">
        <v>9.24</v>
      </c>
      <c r="DA261" s="3">
        <v>41472</v>
      </c>
      <c r="DB261" s="4">
        <v>22.622899278390435</v>
      </c>
      <c r="DC261" s="4">
        <v>22.280408577367339</v>
      </c>
      <c r="DE261" s="3">
        <v>41472</v>
      </c>
      <c r="DF261" s="4">
        <v>22.5</v>
      </c>
      <c r="DG261" s="4">
        <v>21.94</v>
      </c>
      <c r="DI261" s="3">
        <v>41472</v>
      </c>
      <c r="DJ261" s="4">
        <v>5.1602289754738724</v>
      </c>
      <c r="DK261" s="4">
        <v>5.0108014954891082</v>
      </c>
      <c r="DM261" s="3">
        <v>41472</v>
      </c>
      <c r="DN261" s="4">
        <v>16.421034670480314</v>
      </c>
      <c r="DO261" s="4">
        <v>15.904462496938285</v>
      </c>
      <c r="DQ261" s="3">
        <v>41472</v>
      </c>
      <c r="DR261" s="4">
        <v>9.5282818737398056</v>
      </c>
      <c r="DS261" s="4">
        <v>9.0027887006823573</v>
      </c>
      <c r="DU261" s="3">
        <v>41472</v>
      </c>
      <c r="DV261" s="4">
        <v>2.38</v>
      </c>
      <c r="DW261" s="4">
        <v>2.36</v>
      </c>
      <c r="DY261" s="3">
        <v>41472</v>
      </c>
      <c r="DZ261" s="4">
        <v>11.299281944606591</v>
      </c>
      <c r="EA261" s="4">
        <v>11.111290388610509</v>
      </c>
      <c r="EC261" s="3">
        <v>41472</v>
      </c>
      <c r="ED261" s="4">
        <v>24.042454925245792</v>
      </c>
      <c r="EE261" s="4">
        <v>23.975828961478285</v>
      </c>
      <c r="EG261" s="3">
        <v>41472</v>
      </c>
      <c r="EH261" s="4">
        <v>12.1</v>
      </c>
      <c r="EI261" s="4">
        <v>12.23</v>
      </c>
      <c r="EK261" s="3">
        <v>41472</v>
      </c>
      <c r="EL261" s="4">
        <v>9.3025986048461178</v>
      </c>
      <c r="EM261" s="4">
        <v>9.038942066847806</v>
      </c>
      <c r="EO261" s="3">
        <v>41472</v>
      </c>
      <c r="EP261" s="4">
        <v>1.92</v>
      </c>
      <c r="EQ261" s="4">
        <v>1.92</v>
      </c>
      <c r="ES261" s="3">
        <v>41472</v>
      </c>
      <c r="ET261" s="4">
        <v>6.15</v>
      </c>
      <c r="EU261" s="4">
        <v>6.32</v>
      </c>
      <c r="EW261" s="3">
        <v>41472</v>
      </c>
      <c r="EX261" s="4">
        <v>2.39</v>
      </c>
      <c r="EY261" s="4">
        <v>2.44</v>
      </c>
      <c r="FA261" s="3">
        <v>41472</v>
      </c>
      <c r="FB261" s="4">
        <v>8.7890150140099301</v>
      </c>
      <c r="FC261" s="4">
        <v>8.6108593042664836</v>
      </c>
      <c r="FE261" s="3">
        <v>41472</v>
      </c>
      <c r="FF261" s="4">
        <v>6.0377987969722495</v>
      </c>
      <c r="FG261" s="4">
        <v>5.8500440062317045</v>
      </c>
      <c r="FI261" s="3">
        <v>41472</v>
      </c>
      <c r="FJ261" s="4">
        <v>11.245436852551274</v>
      </c>
      <c r="FK261" s="4">
        <v>11.08219664017553</v>
      </c>
      <c r="FM261" s="3">
        <v>41472</v>
      </c>
      <c r="FN261" s="4">
        <v>13.41</v>
      </c>
      <c r="FO261" s="4">
        <v>12.74</v>
      </c>
      <c r="FQ261" s="3">
        <v>41472</v>
      </c>
      <c r="FR261" s="4">
        <v>9.9493699303014598</v>
      </c>
      <c r="FS261" s="4">
        <v>9.8894339668659086</v>
      </c>
      <c r="FU261" s="3">
        <v>41472</v>
      </c>
      <c r="FV261" s="4">
        <v>12.7</v>
      </c>
      <c r="FW261" s="4">
        <v>12.29</v>
      </c>
      <c r="FY261" s="3">
        <v>41472</v>
      </c>
      <c r="FZ261" s="4">
        <v>3.2437162109645437</v>
      </c>
      <c r="GA261" s="4">
        <v>3.2109514007527808</v>
      </c>
      <c r="GC261" s="3">
        <v>41472</v>
      </c>
      <c r="GD261" s="4">
        <v>8.3873908137442434</v>
      </c>
      <c r="GE261" s="4">
        <v>8.2801102335684451</v>
      </c>
      <c r="GG261" s="3">
        <v>41472</v>
      </c>
      <c r="GH261" s="4">
        <v>18.399999999999999</v>
      </c>
      <c r="GI261" s="4">
        <v>17.8</v>
      </c>
      <c r="GK261" s="3">
        <v>41472</v>
      </c>
      <c r="GL261" s="4">
        <v>12.169569853502983</v>
      </c>
      <c r="GM261" s="4">
        <v>12.46857648381018</v>
      </c>
      <c r="GO261" s="3">
        <v>41472</v>
      </c>
      <c r="GP261" s="4">
        <v>14.07</v>
      </c>
      <c r="GQ261" s="4">
        <v>13.65</v>
      </c>
      <c r="GS261" s="3">
        <v>41472</v>
      </c>
      <c r="GT261" s="4">
        <v>28.746096476343965</v>
      </c>
      <c r="GU261" s="4">
        <v>27.534927611474007</v>
      </c>
      <c r="GW261" s="3">
        <v>41472</v>
      </c>
      <c r="GX261" s="4">
        <v>22.7</v>
      </c>
      <c r="GY261" s="4">
        <v>22.3</v>
      </c>
      <c r="HA261" s="3">
        <v>41472</v>
      </c>
      <c r="HB261" s="4">
        <v>7.4935573371822235</v>
      </c>
      <c r="HC261" s="4">
        <v>7.1977590212408193</v>
      </c>
      <c r="HE261" s="3">
        <v>41472</v>
      </c>
      <c r="HF261" s="4">
        <v>20.46</v>
      </c>
      <c r="HG261" s="4">
        <v>20.12</v>
      </c>
      <c r="HI261" s="3">
        <v>41472</v>
      </c>
      <c r="HJ261" s="4">
        <v>34.799999999999997</v>
      </c>
      <c r="HK261" s="4">
        <v>34.15</v>
      </c>
      <c r="HM261" s="3">
        <v>41472</v>
      </c>
      <c r="HN261" s="4">
        <v>9.728815312447507</v>
      </c>
      <c r="HO261" s="4">
        <v>9.5934242444810405</v>
      </c>
      <c r="HQ261" s="3">
        <v>41472</v>
      </c>
      <c r="HR261" s="4">
        <v>9.69</v>
      </c>
      <c r="HS261" s="4">
        <v>9.66</v>
      </c>
      <c r="HU261" s="3">
        <v>41472</v>
      </c>
      <c r="HV261" s="4">
        <v>5.1471250793921435</v>
      </c>
      <c r="HW261" s="4">
        <v>5.1471250793921435</v>
      </c>
      <c r="HY261" s="3">
        <v>41472</v>
      </c>
      <c r="HZ261" s="4">
        <v>40.692814560695538</v>
      </c>
      <c r="IA261" s="4">
        <v>39.932111212305827</v>
      </c>
      <c r="IC261" s="3">
        <v>41472</v>
      </c>
      <c r="ID261" s="4">
        <v>13.93</v>
      </c>
      <c r="IE261" s="4">
        <v>13.22</v>
      </c>
      <c r="IG261" s="3">
        <v>41472</v>
      </c>
      <c r="IH261" s="4">
        <v>8.4814631969326246</v>
      </c>
      <c r="II261" s="4">
        <v>8.5404304961001731</v>
      </c>
      <c r="IK261" s="3">
        <v>41472</v>
      </c>
      <c r="IL261" s="4">
        <v>12.38811382554921</v>
      </c>
      <c r="IM261" s="4">
        <v>12.098625267176182</v>
      </c>
      <c r="IO261" s="3">
        <v>41472</v>
      </c>
      <c r="IP261" s="4">
        <v>10.210000000000001</v>
      </c>
      <c r="IQ261" s="4">
        <v>10.55</v>
      </c>
      <c r="IS261" s="3">
        <v>41472</v>
      </c>
      <c r="IT261" s="4">
        <v>44.5</v>
      </c>
      <c r="IU261" s="4">
        <v>43.02</v>
      </c>
      <c r="IW261" s="3">
        <v>41472</v>
      </c>
      <c r="IX261" s="4">
        <v>15.226551078547192</v>
      </c>
      <c r="IY261" s="4">
        <v>14.552458973507342</v>
      </c>
      <c r="JA261" s="3">
        <v>41472</v>
      </c>
      <c r="JB261" s="4">
        <v>7.77</v>
      </c>
      <c r="JC261" s="4">
        <v>7.8</v>
      </c>
      <c r="JE261" s="3">
        <v>41472</v>
      </c>
      <c r="JF261" s="4">
        <v>29.33999265626376</v>
      </c>
      <c r="JG261" s="4">
        <v>29.33999265626376</v>
      </c>
      <c r="JI261" s="3">
        <v>41472</v>
      </c>
      <c r="JJ261" s="4">
        <v>10.005737624946196</v>
      </c>
      <c r="JK261" s="4">
        <v>9.953759767154267</v>
      </c>
      <c r="JM261" s="3">
        <v>41472</v>
      </c>
      <c r="JN261" s="4">
        <v>25.132336213709507</v>
      </c>
      <c r="JO261" s="4">
        <v>24.994516900355833</v>
      </c>
      <c r="JQ261" s="3">
        <v>41472</v>
      </c>
      <c r="JR261" s="4">
        <v>11.907227314912824</v>
      </c>
      <c r="JS261" s="4">
        <v>11.551492722932025</v>
      </c>
      <c r="JU261" s="3">
        <v>41472</v>
      </c>
      <c r="JV261" s="4">
        <v>5.52</v>
      </c>
      <c r="JW261" s="4">
        <v>5.4</v>
      </c>
      <c r="JY261" s="3">
        <v>41472</v>
      </c>
      <c r="JZ261" s="4">
        <v>61.5</v>
      </c>
      <c r="KA261" s="4">
        <v>60.25</v>
      </c>
      <c r="KC261" s="3">
        <v>41472</v>
      </c>
      <c r="KD261" s="4">
        <v>23.054540490075027</v>
      </c>
      <c r="KE261" s="4">
        <v>22.824815531455062</v>
      </c>
      <c r="KG261" s="3">
        <v>41472</v>
      </c>
      <c r="KH261" s="4">
        <v>11.228687593350852</v>
      </c>
      <c r="KI261" s="4">
        <v>10.930184600173602</v>
      </c>
      <c r="KK261" s="3">
        <v>41472</v>
      </c>
      <c r="KL261" s="4">
        <v>19.642816455438368</v>
      </c>
      <c r="KM261" s="4">
        <v>19.299825704705395</v>
      </c>
      <c r="KO261" s="3">
        <v>41472</v>
      </c>
      <c r="KP261" s="4">
        <v>16.388673188111198</v>
      </c>
      <c r="KQ261" s="4">
        <v>15.794162673427602</v>
      </c>
      <c r="KS261" s="3">
        <v>41472</v>
      </c>
      <c r="KT261" s="4">
        <v>19.100000000000001</v>
      </c>
      <c r="KU261" s="4">
        <v>18.05</v>
      </c>
      <c r="KW261" s="3">
        <v>41472</v>
      </c>
      <c r="KX261" s="4">
        <v>8.56</v>
      </c>
      <c r="KY261" s="4">
        <v>8.4700000000000006</v>
      </c>
      <c r="LA261" s="3">
        <v>41472</v>
      </c>
      <c r="LB261" s="4">
        <v>14.987527510739218</v>
      </c>
      <c r="LC261" s="4">
        <v>15.242384093655648</v>
      </c>
      <c r="LE261" s="3">
        <v>41472</v>
      </c>
      <c r="LF261" s="4">
        <v>5.6492882183794864</v>
      </c>
      <c r="LG261" s="4">
        <v>5.5898220266070702</v>
      </c>
      <c r="LI261" s="3">
        <v>41472</v>
      </c>
      <c r="LJ261" s="4">
        <v>32.743105574092546</v>
      </c>
      <c r="LK261" s="4">
        <v>33.070127851986101</v>
      </c>
      <c r="LM261" s="3">
        <v>41472</v>
      </c>
      <c r="LN261" s="4">
        <v>42.641363801897306</v>
      </c>
      <c r="LO261" s="4">
        <v>40.947664772382701</v>
      </c>
      <c r="LQ261" s="3">
        <v>41472</v>
      </c>
      <c r="LR261" s="4">
        <v>38.811240633769593</v>
      </c>
      <c r="LS261" s="4">
        <v>37.565693758488152</v>
      </c>
      <c r="LU261" s="3">
        <v>41472</v>
      </c>
      <c r="LV261" s="4">
        <v>22.963200298431971</v>
      </c>
      <c r="LW261" s="4">
        <v>21.964800285456668</v>
      </c>
      <c r="LY261" s="3">
        <v>41472</v>
      </c>
      <c r="LZ261" s="4">
        <v>8.8949078558040853</v>
      </c>
      <c r="MA261" s="4">
        <v>8.5948619977736982</v>
      </c>
      <c r="MC261" s="3">
        <v>41472</v>
      </c>
      <c r="MD261" s="4">
        <v>27.259495476820131</v>
      </c>
      <c r="ME261" s="4">
        <v>28.146550357053034</v>
      </c>
      <c r="MG261" s="3">
        <v>41472</v>
      </c>
      <c r="MH261" s="4">
        <v>32.640690978186065</v>
      </c>
      <c r="MI261" s="4">
        <v>31.690466781041994</v>
      </c>
      <c r="MK261" s="3">
        <v>41472</v>
      </c>
      <c r="ML261" s="4">
        <v>50.560506086551143</v>
      </c>
      <c r="MM261" s="4">
        <v>49.992194053953213</v>
      </c>
      <c r="MO261" s="3">
        <v>41472</v>
      </c>
      <c r="MP261" s="4">
        <v>27.221919680951025</v>
      </c>
      <c r="MQ261" s="4">
        <v>26.664474226733596</v>
      </c>
      <c r="MS261" s="3">
        <v>41472</v>
      </c>
      <c r="MT261" s="4">
        <v>19.73</v>
      </c>
      <c r="MU261" s="4">
        <v>19.190000000000001</v>
      </c>
      <c r="MW261" s="3">
        <v>41472</v>
      </c>
      <c r="MX261" s="4">
        <v>47.036853158550578</v>
      </c>
      <c r="MY261" s="4">
        <v>47.036853158550578</v>
      </c>
      <c r="NA261" s="3">
        <v>41472</v>
      </c>
      <c r="NB261" s="4">
        <v>28.29</v>
      </c>
      <c r="NC261" s="4">
        <v>27.9</v>
      </c>
      <c r="NE261" s="3">
        <v>41472</v>
      </c>
      <c r="NF261" s="4">
        <v>10.805545913541199</v>
      </c>
      <c r="NG261" s="4">
        <v>10.974072776412942</v>
      </c>
      <c r="NI261" s="3">
        <v>41472</v>
      </c>
      <c r="NJ261" s="4">
        <v>18.838109176661391</v>
      </c>
      <c r="NK261" s="4">
        <v>18.434576012480033</v>
      </c>
      <c r="NM261" s="3">
        <v>41472</v>
      </c>
      <c r="NN261" s="4">
        <v>22.228114849979573</v>
      </c>
      <c r="NO261" s="4">
        <v>22.347549496934686</v>
      </c>
      <c r="NQ261" s="3">
        <v>41472</v>
      </c>
      <c r="NR261" s="4">
        <v>15.880928170806149</v>
      </c>
      <c r="NS261" s="4">
        <v>15.746762926143937</v>
      </c>
      <c r="NU261" s="3">
        <v>41472</v>
      </c>
      <c r="NV261" s="4">
        <v>21.16</v>
      </c>
      <c r="NW261" s="4">
        <v>20.89</v>
      </c>
      <c r="NY261" s="3">
        <v>41472</v>
      </c>
      <c r="NZ261" s="4">
        <v>11.26</v>
      </c>
      <c r="OA261" s="4">
        <v>11.38</v>
      </c>
      <c r="OC261" s="3">
        <v>41472</v>
      </c>
      <c r="OD261" s="4">
        <v>58.67</v>
      </c>
      <c r="OE261" s="4">
        <v>58.69</v>
      </c>
      <c r="OG261" s="3">
        <v>41472</v>
      </c>
      <c r="OH261" s="4">
        <v>5.6624735558054189</v>
      </c>
      <c r="OI261" s="4">
        <v>5.8892392812440342</v>
      </c>
      <c r="OK261" s="3">
        <v>41472</v>
      </c>
      <c r="OL261" s="4">
        <v>27.365737056603713</v>
      </c>
      <c r="OM261" s="4">
        <v>27.057138348435394</v>
      </c>
      <c r="OO261" s="3">
        <v>41472</v>
      </c>
      <c r="OP261" s="4">
        <v>27.239646875171019</v>
      </c>
      <c r="OQ261" s="4">
        <v>26.223762421325514</v>
      </c>
      <c r="OS261" s="3">
        <v>41472</v>
      </c>
      <c r="OT261" s="4">
        <v>11.639130768645648</v>
      </c>
      <c r="OU261" s="4">
        <v>11.194914441958518</v>
      </c>
      <c r="OW261" s="3">
        <v>41472</v>
      </c>
      <c r="OX261" s="4">
        <v>14.635117758920515</v>
      </c>
      <c r="OY261" s="4">
        <v>14.436675484223288</v>
      </c>
      <c r="PA261" s="3">
        <v>41472</v>
      </c>
      <c r="PB261" s="4">
        <v>16.768445967230086</v>
      </c>
      <c r="PC261" s="4">
        <v>15.478017089649882</v>
      </c>
      <c r="PE261" s="3">
        <v>41472</v>
      </c>
      <c r="PF261" s="4">
        <v>6.5290227793903588</v>
      </c>
      <c r="PG261" s="4">
        <v>6.4203703579481592</v>
      </c>
      <c r="PI261" s="3">
        <v>41472</v>
      </c>
      <c r="PJ261" s="4">
        <v>19.434043444205759</v>
      </c>
      <c r="PK261" s="4">
        <v>18.632389152132273</v>
      </c>
      <c r="PM261" s="3">
        <v>41472</v>
      </c>
      <c r="PN261" s="4">
        <v>36.42</v>
      </c>
      <c r="PO261" s="4">
        <v>35.020000000000003</v>
      </c>
      <c r="PQ261" s="3">
        <v>41472</v>
      </c>
      <c r="PR261" s="4">
        <v>28.24</v>
      </c>
      <c r="PS261" s="4">
        <v>28.24</v>
      </c>
      <c r="PU261" s="3">
        <v>41472</v>
      </c>
      <c r="PV261" s="4">
        <v>22.055803264879472</v>
      </c>
      <c r="PW261" s="4">
        <v>21.00413582443489</v>
      </c>
      <c r="PY261" s="3">
        <v>41472</v>
      </c>
      <c r="PZ261" s="4">
        <v>12.411619984168544</v>
      </c>
      <c r="QA261" s="4">
        <v>12.143099359511051</v>
      </c>
      <c r="QC261" s="3">
        <v>41472</v>
      </c>
      <c r="QD261" s="4">
        <v>7.9378880160524723</v>
      </c>
      <c r="QE261" s="4">
        <v>7.8726706262492234</v>
      </c>
      <c r="QG261" s="3">
        <v>41472</v>
      </c>
      <c r="QH261" s="4">
        <v>6.5866927437474132</v>
      </c>
      <c r="QI261" s="4">
        <v>6.3720153506178683</v>
      </c>
      <c r="QK261" s="3">
        <v>41472</v>
      </c>
      <c r="QL261" s="4">
        <v>12.324304545579022</v>
      </c>
      <c r="QM261" s="4">
        <v>12.470096791780666</v>
      </c>
      <c r="QO261" s="3">
        <v>41472</v>
      </c>
      <c r="QP261" s="4">
        <v>4.0489112897773518</v>
      </c>
      <c r="QQ261" s="4">
        <v>4.0389631047901835</v>
      </c>
      <c r="QS261" s="3">
        <v>41472</v>
      </c>
      <c r="QT261" s="4">
        <v>5.46</v>
      </c>
      <c r="QU261" s="4">
        <v>5.45</v>
      </c>
      <c r="QW261" s="3">
        <v>41472</v>
      </c>
      <c r="QX261" s="4">
        <v>6.8603667133874229</v>
      </c>
      <c r="QY261" s="4">
        <v>6.7800003301635003</v>
      </c>
      <c r="RA261" s="3">
        <v>41472</v>
      </c>
      <c r="RB261" s="4">
        <v>9.0064703382281071</v>
      </c>
      <c r="RC261" s="4">
        <v>8.8981958314297351</v>
      </c>
      <c r="RE261" s="3">
        <v>41472</v>
      </c>
      <c r="RF261" s="4">
        <v>2.4924349206744023</v>
      </c>
      <c r="RG261" s="4">
        <v>2.5209742518271625</v>
      </c>
      <c r="RI261" s="3">
        <v>41472</v>
      </c>
      <c r="RJ261" s="4">
        <v>4.08</v>
      </c>
      <c r="RK261" s="4">
        <v>4.09</v>
      </c>
      <c r="RM261" s="3">
        <v>41472</v>
      </c>
      <c r="RN261" s="4"/>
      <c r="RO261" s="4"/>
      <c r="RQ261" s="3">
        <v>41472</v>
      </c>
      <c r="RR261" s="4">
        <v>2.8357984726983876</v>
      </c>
      <c r="RS261" s="4">
        <v>2.8175029986809785</v>
      </c>
      <c r="RU261" s="3">
        <v>41472</v>
      </c>
      <c r="RV261" s="4">
        <v>4.2647944159111821</v>
      </c>
      <c r="RW261" s="4">
        <v>4.236235524733206</v>
      </c>
      <c r="RY261" s="3">
        <v>41472</v>
      </c>
      <c r="RZ261" s="4">
        <v>2.6888798479587459</v>
      </c>
      <c r="SA261" s="4">
        <v>2.6790664178567063</v>
      </c>
      <c r="SC261" s="3">
        <v>41472</v>
      </c>
      <c r="SD261" s="4">
        <v>10.625396526799424</v>
      </c>
      <c r="SE261" s="4">
        <v>10.352950462009696</v>
      </c>
      <c r="SG261" s="3">
        <v>41472</v>
      </c>
      <c r="SH261" s="4">
        <v>7.0623713005696533</v>
      </c>
      <c r="SI261" s="4">
        <v>6.9754200807267983</v>
      </c>
      <c r="SK261" s="3">
        <v>41472</v>
      </c>
      <c r="SL261" s="4">
        <v>11.382365005101505</v>
      </c>
      <c r="SM261" s="4">
        <v>11.186117332599757</v>
      </c>
      <c r="SO261" s="3">
        <v>41472</v>
      </c>
      <c r="SP261" s="4">
        <v>6.9631433759951564</v>
      </c>
      <c r="SQ261" s="4">
        <v>7.0528250754099977</v>
      </c>
      <c r="SS261" s="3">
        <v>41472</v>
      </c>
      <c r="ST261" s="4">
        <v>3.140155788694313</v>
      </c>
      <c r="SU261" s="4">
        <v>3.0810932973709089</v>
      </c>
      <c r="SW261" s="3">
        <v>41472</v>
      </c>
      <c r="SX261" s="4">
        <v>13.311633761978287</v>
      </c>
      <c r="SY261" s="4">
        <v>12.737173376416724</v>
      </c>
      <c r="TA261" s="3">
        <v>41472</v>
      </c>
      <c r="TB261" s="4">
        <v>11.189784530958242</v>
      </c>
      <c r="TC261" s="4">
        <v>10.861808087809466</v>
      </c>
      <c r="TE261" s="3">
        <v>41472</v>
      </c>
      <c r="TF261" s="4">
        <v>22.58</v>
      </c>
      <c r="TG261" s="4">
        <v>22.11</v>
      </c>
      <c r="TI261" s="3">
        <v>41472</v>
      </c>
      <c r="TJ261" s="4">
        <v>18.572138974219083</v>
      </c>
      <c r="TK261" s="4">
        <v>18.107835499863604</v>
      </c>
      <c r="TM261" s="3">
        <v>41472</v>
      </c>
      <c r="TN261" s="4">
        <v>3.97</v>
      </c>
      <c r="TO261" s="4">
        <v>3.95</v>
      </c>
      <c r="TQ261" s="3">
        <v>41472</v>
      </c>
      <c r="TR261" s="4">
        <v>30.25</v>
      </c>
      <c r="TS261" s="4">
        <v>29.42</v>
      </c>
      <c r="TU261" s="3">
        <v>41472</v>
      </c>
      <c r="TV261" s="4">
        <v>23.493324634190241</v>
      </c>
      <c r="TW261" s="4">
        <v>22.741221570922146</v>
      </c>
      <c r="TY261" s="3">
        <v>41472</v>
      </c>
      <c r="TZ261" s="4">
        <v>8.5726350578010848</v>
      </c>
      <c r="UA261" s="4">
        <v>8.3558557804773805</v>
      </c>
      <c r="UC261" s="3">
        <v>41472</v>
      </c>
      <c r="UD261" s="4">
        <v>8.66</v>
      </c>
      <c r="UE261" s="4">
        <v>8.57</v>
      </c>
      <c r="UG261" s="3">
        <v>41472</v>
      </c>
      <c r="UH261" s="4">
        <v>7.32</v>
      </c>
      <c r="UI261" s="4">
        <v>7.27</v>
      </c>
      <c r="UK261" s="3">
        <v>41472</v>
      </c>
      <c r="UL261" s="4">
        <v>13.09</v>
      </c>
      <c r="UM261" s="4">
        <v>12.92</v>
      </c>
      <c r="UO261" s="3">
        <v>41472</v>
      </c>
      <c r="UP261" s="4">
        <v>6.8857543509515544</v>
      </c>
      <c r="UQ261" s="4">
        <v>6.786105228651242</v>
      </c>
      <c r="US261" s="3">
        <v>41472</v>
      </c>
      <c r="UT261" s="4">
        <v>12.805710139790529</v>
      </c>
      <c r="UU261" s="4">
        <v>12.546807757493053</v>
      </c>
      <c r="UW261" s="3">
        <v>41472</v>
      </c>
      <c r="UX261" s="4">
        <v>25.149384332747367</v>
      </c>
      <c r="UY261" s="4">
        <v>23.85282024475449</v>
      </c>
      <c r="VA261" s="3">
        <v>41472</v>
      </c>
      <c r="VB261" s="4">
        <v>2.48</v>
      </c>
      <c r="VC261" s="4">
        <v>2.4500000000000002</v>
      </c>
      <c r="VE261" s="3">
        <v>41472</v>
      </c>
      <c r="VF261" s="4">
        <v>13.600525050138598</v>
      </c>
      <c r="VG261" s="4">
        <v>13.397279345777873</v>
      </c>
      <c r="VI261" s="3">
        <v>41472</v>
      </c>
      <c r="VJ261" s="4">
        <v>12.6</v>
      </c>
      <c r="VK261" s="4">
        <v>12.59</v>
      </c>
      <c r="VM261" s="3">
        <v>41472</v>
      </c>
      <c r="VN261" s="4">
        <v>4.9740546443541334</v>
      </c>
      <c r="VO261" s="4">
        <v>4.8372437111106015</v>
      </c>
      <c r="VQ261" s="3">
        <v>41472</v>
      </c>
      <c r="VR261" s="4">
        <v>16.82</v>
      </c>
      <c r="VS261" s="4">
        <v>16.559999999999999</v>
      </c>
      <c r="VU261" s="3">
        <v>41472</v>
      </c>
      <c r="VV261" s="4">
        <v>6.2976223211312909</v>
      </c>
      <c r="VW261" s="4">
        <v>6.2790999025397287</v>
      </c>
      <c r="VY261" s="3">
        <v>41472</v>
      </c>
      <c r="VZ261" s="4">
        <v>3.0805052332878899</v>
      </c>
      <c r="WA261" s="4">
        <v>3.1344631275015309</v>
      </c>
      <c r="WC261" s="3">
        <v>41472</v>
      </c>
      <c r="WD261" s="4">
        <v>5.44</v>
      </c>
      <c r="WE261" s="4">
        <v>5.3</v>
      </c>
      <c r="WG261" s="3">
        <v>41472</v>
      </c>
      <c r="WH261" s="4">
        <v>4.3507536795496105</v>
      </c>
      <c r="WI261" s="4">
        <v>4.3730652368806338</v>
      </c>
      <c r="WK261" s="3">
        <v>41472</v>
      </c>
      <c r="WL261" s="4">
        <v>5.7648624465454636</v>
      </c>
      <c r="WM261" s="4">
        <v>5.6810437680011825</v>
      </c>
      <c r="WO261" s="3">
        <v>41472</v>
      </c>
      <c r="WP261" s="4">
        <v>10.24010086656933</v>
      </c>
      <c r="WQ261" s="4">
        <v>10.080566675853547</v>
      </c>
      <c r="WS261" s="3">
        <v>41472</v>
      </c>
      <c r="WT261" s="4">
        <v>11.274562310452295</v>
      </c>
      <c r="WU261" s="4">
        <v>10.970374815566288</v>
      </c>
      <c r="WW261" s="3">
        <v>41472</v>
      </c>
      <c r="WX261" s="4">
        <v>3.32</v>
      </c>
      <c r="WY261" s="4">
        <v>3.32</v>
      </c>
      <c r="XA261" s="3">
        <v>41472</v>
      </c>
      <c r="XB261" s="4">
        <v>11.77739478990474</v>
      </c>
      <c r="XC261" s="4">
        <v>11.564254002523633</v>
      </c>
      <c r="XE261" s="3">
        <v>41472</v>
      </c>
      <c r="XF261" s="4">
        <v>4.6718439491132537</v>
      </c>
      <c r="XG261" s="4">
        <v>4.6233808376079288</v>
      </c>
      <c r="XI261" s="3">
        <v>41472</v>
      </c>
      <c r="XJ261" s="4">
        <v>2.0299999999999998</v>
      </c>
      <c r="XK261" s="4">
        <v>2</v>
      </c>
      <c r="XM261" s="3">
        <v>41472</v>
      </c>
      <c r="XN261" s="4">
        <v>15.3</v>
      </c>
      <c r="XO261" s="4">
        <v>14.94</v>
      </c>
      <c r="XQ261" s="3">
        <v>41472</v>
      </c>
      <c r="XR261" s="4">
        <v>10.28</v>
      </c>
      <c r="XS261" s="4">
        <v>10.16</v>
      </c>
      <c r="XU261" s="3">
        <v>41472</v>
      </c>
      <c r="XV261" s="4">
        <v>43.69</v>
      </c>
      <c r="XW261" s="4">
        <v>43.69</v>
      </c>
      <c r="XY261" s="3">
        <v>41472</v>
      </c>
      <c r="XZ261" s="4">
        <v>14.38</v>
      </c>
      <c r="YA261" s="4">
        <v>14.78</v>
      </c>
      <c r="YC261" s="3">
        <v>41472</v>
      </c>
      <c r="YD261" s="4">
        <v>14.213968175270178</v>
      </c>
      <c r="YE261" s="4">
        <v>13.671745956050062</v>
      </c>
      <c r="YG261" s="3">
        <v>41472</v>
      </c>
      <c r="YH261" s="4">
        <v>30.467132559742218</v>
      </c>
      <c r="YI261" s="4">
        <v>30.639416940288378</v>
      </c>
      <c r="YK261" s="3">
        <v>41472</v>
      </c>
      <c r="YL261" s="4">
        <v>7.04</v>
      </c>
      <c r="YM261" s="4">
        <v>6.99</v>
      </c>
      <c r="YO261" s="3">
        <v>41472</v>
      </c>
      <c r="YP261" s="4">
        <v>16.438991436199739</v>
      </c>
      <c r="YQ261" s="4">
        <v>15.988739339753709</v>
      </c>
      <c r="YS261" s="3">
        <v>41472</v>
      </c>
      <c r="YT261" s="4">
        <v>46.02701668782629</v>
      </c>
      <c r="YU261" s="4">
        <v>44.657047668638313</v>
      </c>
      <c r="YW261" s="3">
        <v>41472</v>
      </c>
      <c r="YX261" s="4">
        <v>17.7</v>
      </c>
      <c r="YY261" s="4">
        <v>17.54</v>
      </c>
      <c r="ZA261" s="3">
        <v>41472</v>
      </c>
      <c r="ZB261" s="4">
        <v>36.69662436357951</v>
      </c>
      <c r="ZC261" s="4">
        <v>35.210002006272994</v>
      </c>
      <c r="ZE261" s="3">
        <v>41472</v>
      </c>
      <c r="ZF261" s="4">
        <v>23.214711615885534</v>
      </c>
      <c r="ZG261" s="4">
        <v>23.003668783013847</v>
      </c>
      <c r="ZI261" s="3">
        <v>41472</v>
      </c>
      <c r="ZJ261" s="4">
        <v>8.76</v>
      </c>
      <c r="ZK261" s="4">
        <v>8.82</v>
      </c>
      <c r="ZM261" s="3">
        <v>41472</v>
      </c>
      <c r="ZN261" s="4">
        <v>10.263269181146551</v>
      </c>
      <c r="ZO261" s="4">
        <v>10.057021666501502</v>
      </c>
      <c r="ZQ261" s="3">
        <v>41472</v>
      </c>
      <c r="ZR261" s="4">
        <v>16.22272070671659</v>
      </c>
      <c r="ZS261" s="4">
        <v>16.096662506365536</v>
      </c>
      <c r="ZU261" s="3">
        <v>41472</v>
      </c>
      <c r="ZV261" s="4">
        <v>8.5140308807173248</v>
      </c>
      <c r="ZW261" s="4">
        <v>8.4055090502562688</v>
      </c>
      <c r="ZY261" s="3">
        <v>41472</v>
      </c>
      <c r="ZZ261" s="4">
        <v>19.375055739740876</v>
      </c>
      <c r="AAA261" s="4">
        <v>18.615099116034717</v>
      </c>
      <c r="AAC261" s="3">
        <v>41472</v>
      </c>
      <c r="AAD261" s="4">
        <v>5.580657531441739</v>
      </c>
      <c r="AAE261" s="4">
        <v>5.8015785696915847</v>
      </c>
      <c r="AAG261" s="3">
        <v>41472</v>
      </c>
      <c r="AAH261" s="4">
        <v>7.14</v>
      </c>
      <c r="AAI261" s="4">
        <v>7.12</v>
      </c>
      <c r="AAK261" s="3">
        <v>41472</v>
      </c>
      <c r="AAL261" s="4">
        <v>8.9600000000000009</v>
      </c>
      <c r="AAM261" s="4">
        <v>9.06</v>
      </c>
      <c r="AAO261" s="3">
        <v>41472</v>
      </c>
      <c r="AAP261" s="4">
        <v>8.98</v>
      </c>
      <c r="AAQ261" s="4">
        <v>9.08</v>
      </c>
      <c r="AAS261" s="3">
        <v>41472</v>
      </c>
      <c r="AAT261" s="4">
        <v>15.43334603555514</v>
      </c>
      <c r="AAU261" s="4">
        <v>15.105821650234676</v>
      </c>
      <c r="AAW261" s="3">
        <v>41472</v>
      </c>
      <c r="AAX261" s="4">
        <v>5.38</v>
      </c>
      <c r="AAY261" s="4">
        <v>5.58</v>
      </c>
      <c r="ABA261" s="3">
        <v>41472</v>
      </c>
      <c r="ABB261" s="4">
        <v>132.65</v>
      </c>
      <c r="ABC261" s="4">
        <v>131.68</v>
      </c>
      <c r="ABE261" s="3">
        <v>41472</v>
      </c>
      <c r="ABF261" s="4">
        <v>9.5</v>
      </c>
      <c r="ABG261" s="4">
        <v>9.44</v>
      </c>
      <c r="ABI261" s="3">
        <v>41472</v>
      </c>
      <c r="ABJ261" s="4">
        <v>9.67</v>
      </c>
      <c r="ABK261" s="4">
        <v>9.58</v>
      </c>
      <c r="ABM261" s="3">
        <v>41472</v>
      </c>
      <c r="ABN261" s="4">
        <v>17.578102193885144</v>
      </c>
      <c r="ABO261" s="4">
        <v>18.543715430993185</v>
      </c>
      <c r="ABQ261" s="3">
        <v>41472</v>
      </c>
      <c r="ABR261" s="4">
        <v>8.9567454467167096</v>
      </c>
      <c r="ABS261" s="4">
        <v>8.5893401456873111</v>
      </c>
      <c r="ABU261" s="3">
        <v>41472</v>
      </c>
      <c r="ABV261" s="4">
        <v>21.425654676611426</v>
      </c>
      <c r="ABW261" s="4">
        <v>20.345952244919033</v>
      </c>
      <c r="ABY261" s="3">
        <v>41472</v>
      </c>
      <c r="ABZ261" s="4">
        <v>190.5</v>
      </c>
      <c r="ACA261" s="4">
        <v>186.92</v>
      </c>
      <c r="ACC261" s="3">
        <v>41472</v>
      </c>
      <c r="ACD261" s="4">
        <v>46.873432221736486</v>
      </c>
      <c r="ACE261" s="4">
        <v>46.348211945256146</v>
      </c>
      <c r="ACG261" s="3">
        <v>41472</v>
      </c>
      <c r="ACH261" s="4">
        <v>5.6241526571286045</v>
      </c>
      <c r="ACI261" s="4">
        <v>5.5856640161901705</v>
      </c>
      <c r="ACK261" s="3">
        <v>41472</v>
      </c>
      <c r="ACL261" s="4">
        <v>22.42</v>
      </c>
      <c r="ACM261" s="4">
        <v>22.16</v>
      </c>
      <c r="ACO261" s="3">
        <v>41472</v>
      </c>
      <c r="ACP261" s="4">
        <v>29.700956433440286</v>
      </c>
      <c r="ACQ261" s="4">
        <v>28.522818494913821</v>
      </c>
      <c r="ACS261" s="3">
        <v>41472</v>
      </c>
      <c r="ACT261" s="4">
        <v>7.2989070224024415</v>
      </c>
      <c r="ACU261" s="4">
        <v>7.1213660407764356</v>
      </c>
      <c r="ACW261" s="3">
        <v>41472</v>
      </c>
      <c r="ACX261" s="4">
        <v>13.654447990481868</v>
      </c>
      <c r="ACY261" s="4">
        <v>14.085125919930759</v>
      </c>
      <c r="ADA261" s="3">
        <v>41472</v>
      </c>
      <c r="ADB261" s="4">
        <v>7.7994218455882347</v>
      </c>
      <c r="ADC261" s="4">
        <v>7.6353961495716582</v>
      </c>
      <c r="ADE261" s="3">
        <v>41472</v>
      </c>
      <c r="ADF261" s="4">
        <v>17.979776978333145</v>
      </c>
      <c r="ADG261" s="4">
        <v>17.781979651838835</v>
      </c>
      <c r="ADI261" s="3">
        <v>41472</v>
      </c>
      <c r="ADJ261" s="4">
        <v>40.007247598963332</v>
      </c>
      <c r="ADK261" s="4">
        <v>38.432315098781309</v>
      </c>
      <c r="ADM261" s="3">
        <v>41472</v>
      </c>
      <c r="ADN261" s="4">
        <v>13.933603630923471</v>
      </c>
      <c r="ADO261" s="4">
        <v>14.742492478877967</v>
      </c>
      <c r="ADQ261" s="3">
        <v>41472</v>
      </c>
      <c r="ADR261" s="4">
        <v>30.263933610023184</v>
      </c>
      <c r="ADS261" s="4">
        <v>29.374992985834385</v>
      </c>
      <c r="ADU261" s="3">
        <v>41472</v>
      </c>
      <c r="ADV261" s="4">
        <v>4.07</v>
      </c>
      <c r="ADW261" s="4">
        <v>4.05</v>
      </c>
      <c r="ADY261" s="3">
        <v>41472</v>
      </c>
      <c r="ADZ261" s="4">
        <v>13.6</v>
      </c>
      <c r="AEA261" s="4">
        <v>14.65</v>
      </c>
      <c r="AEC261" s="3">
        <v>41472</v>
      </c>
      <c r="AED261" s="4">
        <v>7.03</v>
      </c>
      <c r="AEE261" s="4">
        <v>7.03</v>
      </c>
      <c r="AEG261" s="3">
        <v>41472</v>
      </c>
      <c r="AEH261" s="4">
        <v>6.9700398441614624</v>
      </c>
      <c r="AEI261" s="4">
        <v>6.9214342664476449</v>
      </c>
      <c r="AEK261" s="3">
        <v>41472</v>
      </c>
      <c r="AEL261" s="4">
        <v>7.0728637657322695</v>
      </c>
      <c r="AEM261" s="4">
        <v>7.138789260219788</v>
      </c>
      <c r="AEO261" s="3">
        <v>41472</v>
      </c>
      <c r="AEP261" s="4">
        <v>10.620597572276717</v>
      </c>
      <c r="AEQ261" s="4">
        <v>10.689626525856974</v>
      </c>
      <c r="AES261" s="3">
        <v>41472</v>
      </c>
      <c r="AET261" s="4">
        <v>6.32</v>
      </c>
      <c r="AEU261" s="4">
        <v>6.2</v>
      </c>
      <c r="AEW261" s="3">
        <v>41472</v>
      </c>
      <c r="AEX261" s="4">
        <v>10.7</v>
      </c>
      <c r="AEY261" s="4">
        <v>10.59</v>
      </c>
      <c r="AFA261" s="3">
        <v>41472</v>
      </c>
      <c r="AFB261" s="4">
        <v>3.6015491271996445</v>
      </c>
      <c r="AFC261" s="4">
        <v>3.6015491271996445</v>
      </c>
      <c r="AFE261" s="3">
        <v>41472</v>
      </c>
      <c r="AFF261" s="4">
        <v>11.545466258876239</v>
      </c>
      <c r="AFG261" s="4">
        <v>11.487253823957534</v>
      </c>
      <c r="AFI261" s="3">
        <v>41472</v>
      </c>
      <c r="AFJ261" s="4">
        <v>20.399999999999999</v>
      </c>
      <c r="AFK261" s="4">
        <v>20.79</v>
      </c>
      <c r="AFM261" s="3">
        <v>41472</v>
      </c>
      <c r="AFN261" s="4">
        <v>15.890983585227657</v>
      </c>
      <c r="AFO261" s="4">
        <v>15.613757703366987</v>
      </c>
      <c r="AFQ261" s="3">
        <v>41472</v>
      </c>
      <c r="AFR261" s="4">
        <v>9.0468273071543486</v>
      </c>
      <c r="AFS261" s="4">
        <v>8.83851220468698</v>
      </c>
      <c r="AFU261" s="3">
        <v>41472</v>
      </c>
      <c r="AFV261" s="4">
        <v>14.72</v>
      </c>
      <c r="AFW261" s="4">
        <v>14.28</v>
      </c>
      <c r="AFY261" s="3">
        <v>41472</v>
      </c>
      <c r="AFZ261" s="4">
        <v>7.75</v>
      </c>
      <c r="AGA261" s="4">
        <v>7.63</v>
      </c>
      <c r="AGC261" s="3">
        <v>41472</v>
      </c>
      <c r="AGD261" s="4">
        <v>16.89</v>
      </c>
      <c r="AGE261" s="4">
        <v>16.11</v>
      </c>
      <c r="AGG261" s="3">
        <v>41472</v>
      </c>
      <c r="AGH261" s="4">
        <v>2.2083116912920859</v>
      </c>
      <c r="AGI261" s="4">
        <v>2.1894372323921538</v>
      </c>
      <c r="AGK261" s="3">
        <v>41472</v>
      </c>
      <c r="AGL261" s="4">
        <v>13.557269071865214</v>
      </c>
      <c r="AGM261" s="4">
        <v>13.448016354069962</v>
      </c>
      <c r="AGO261" s="3">
        <v>41472</v>
      </c>
      <c r="AGP261" s="4">
        <v>23.697779940712863</v>
      </c>
      <c r="AGQ261" s="4">
        <v>23.561361799606786</v>
      </c>
      <c r="AGS261" s="3">
        <v>41472</v>
      </c>
      <c r="AGT261" s="4">
        <v>6.796148615251461</v>
      </c>
      <c r="AGU261" s="4">
        <v>6.6429959704007242</v>
      </c>
      <c r="AGW261" s="3">
        <v>41472</v>
      </c>
      <c r="AGX261" s="4">
        <v>5.3841123635431822</v>
      </c>
      <c r="AGY261" s="4">
        <v>5.3356940868926142</v>
      </c>
      <c r="AHA261" s="3">
        <v>41472</v>
      </c>
      <c r="AHB261" s="4">
        <v>10.947363096159723</v>
      </c>
      <c r="AHC261" s="4">
        <v>10.552507799634574</v>
      </c>
      <c r="AHE261" s="3">
        <v>41472</v>
      </c>
      <c r="AHF261" s="4">
        <v>1.9604368716759939</v>
      </c>
      <c r="AHG261" s="4">
        <v>1.9405339592731918</v>
      </c>
      <c r="AHI261" s="3">
        <v>41472</v>
      </c>
      <c r="AHJ261" s="4">
        <v>3.42</v>
      </c>
      <c r="AHK261" s="4">
        <v>3.33</v>
      </c>
      <c r="AHM261" s="3">
        <v>41472</v>
      </c>
      <c r="AHN261" s="4">
        <v>15.015050402799719</v>
      </c>
      <c r="AHO261" s="4">
        <v>14.746604924799724</v>
      </c>
      <c r="AHQ261" s="3">
        <v>41472</v>
      </c>
      <c r="AHR261" s="4">
        <v>4.1945708041984089</v>
      </c>
      <c r="AHS261" s="4">
        <v>4.1259680106717989</v>
      </c>
      <c r="AHU261" s="3">
        <v>41472</v>
      </c>
      <c r="AHV261" s="4">
        <v>10.429409182167699</v>
      </c>
      <c r="AHW261" s="4">
        <v>10.212745346466388</v>
      </c>
      <c r="AHY261" s="3">
        <v>41472</v>
      </c>
      <c r="AHZ261" s="4">
        <v>13.967604956391202</v>
      </c>
      <c r="AIA261" s="4">
        <v>14.851395889472592</v>
      </c>
      <c r="AIC261" s="3">
        <v>41472</v>
      </c>
      <c r="AID261" s="4">
        <v>3.83</v>
      </c>
      <c r="AIE261" s="4">
        <v>3.67</v>
      </c>
      <c r="AIG261" s="3">
        <v>41472</v>
      </c>
      <c r="AIH261" s="4">
        <v>36.54</v>
      </c>
      <c r="AII261" s="4">
        <v>35.03</v>
      </c>
      <c r="AIK261" s="3">
        <v>41472</v>
      </c>
      <c r="AIL261" s="4">
        <v>17.335647331046335</v>
      </c>
      <c r="AIM261" s="4">
        <v>16.837496545671438</v>
      </c>
      <c r="AIO261" s="3">
        <v>41472</v>
      </c>
      <c r="AIP261" s="4">
        <v>5.7561221633196729</v>
      </c>
      <c r="AIQ261" s="4">
        <v>5.687127548348375</v>
      </c>
      <c r="AIS261" s="3">
        <v>41472</v>
      </c>
      <c r="AIT261" s="4">
        <v>7.02</v>
      </c>
      <c r="AIU261" s="4">
        <v>7.08</v>
      </c>
      <c r="AIW261" s="3">
        <v>41472</v>
      </c>
      <c r="AIX261" s="4">
        <v>12.248589803158753</v>
      </c>
      <c r="AIY261" s="4">
        <v>12.059997253515304</v>
      </c>
      <c r="AJA261" s="3">
        <v>41472</v>
      </c>
      <c r="AJB261" s="4">
        <v>11.399162726846919</v>
      </c>
      <c r="AJC261" s="4">
        <v>11.122819388014266</v>
      </c>
      <c r="AJE261" s="3">
        <v>41472</v>
      </c>
      <c r="AJF261" s="4">
        <v>5.5864132567627438</v>
      </c>
      <c r="AJG261" s="4">
        <v>5.5208010205255977</v>
      </c>
      <c r="AJI261" s="3">
        <v>41472</v>
      </c>
      <c r="AJJ261" s="4">
        <v>8.1828455282037638</v>
      </c>
      <c r="AJK261" s="4">
        <v>8.2400016087267236</v>
      </c>
      <c r="AJM261" s="3">
        <v>41472</v>
      </c>
      <c r="AJN261" s="4">
        <v>2.06</v>
      </c>
      <c r="AJO261" s="4">
        <v>2.06</v>
      </c>
      <c r="AJQ261" s="3">
        <v>41472</v>
      </c>
      <c r="AJR261" s="4">
        <v>16.190000000000001</v>
      </c>
      <c r="AJS261" s="4">
        <v>16.28</v>
      </c>
      <c r="AJU261" s="3">
        <v>41472</v>
      </c>
      <c r="AJV261" s="4">
        <v>11.7</v>
      </c>
      <c r="AJW261" s="4">
        <v>11.57</v>
      </c>
      <c r="AJY261" s="3">
        <v>41472</v>
      </c>
      <c r="AJZ261" s="4">
        <v>4.03</v>
      </c>
      <c r="AKA261" s="4">
        <v>3.99</v>
      </c>
      <c r="AKC261" s="3">
        <v>41472</v>
      </c>
      <c r="AKD261" s="4">
        <v>10.130000000000001</v>
      </c>
      <c r="AKE261" s="4">
        <v>10.41</v>
      </c>
      <c r="AKG261" s="3">
        <v>41472</v>
      </c>
      <c r="AKH261" s="4">
        <v>4.43</v>
      </c>
      <c r="AKI261" s="4">
        <v>4.53</v>
      </c>
      <c r="AKK261" s="3">
        <v>41472</v>
      </c>
      <c r="AKL261" s="4">
        <v>8.2200000000000006</v>
      </c>
      <c r="AKM261" s="4">
        <v>8</v>
      </c>
      <c r="AKO261" s="3">
        <v>41472</v>
      </c>
      <c r="AKP261" s="4">
        <v>5.038980219963042</v>
      </c>
      <c r="AKQ261" s="4">
        <v>5.0294906150290251</v>
      </c>
      <c r="AKS261" s="3">
        <v>41472</v>
      </c>
      <c r="AKT261" s="4">
        <v>10.199999999999999</v>
      </c>
      <c r="AKU261" s="4">
        <v>10.1</v>
      </c>
      <c r="AKW261" s="3">
        <v>41472</v>
      </c>
      <c r="AKX261" s="4">
        <v>5.6861556420882353</v>
      </c>
      <c r="AKY261" s="4">
        <v>5.6861556420882353</v>
      </c>
      <c r="ALA261" s="3">
        <v>41472</v>
      </c>
      <c r="ALB261" s="4">
        <v>7.7663469275712655</v>
      </c>
      <c r="ALC261" s="4">
        <v>7.7283696809816753</v>
      </c>
      <c r="ALE261" s="3">
        <v>41472</v>
      </c>
      <c r="ALF261" s="4">
        <v>3.2553780248522117</v>
      </c>
      <c r="ALG261" s="4">
        <v>3.2064984749295058</v>
      </c>
      <c r="ALI261" s="3">
        <v>41472</v>
      </c>
      <c r="ALJ261" s="4">
        <v>4.5373327835472876</v>
      </c>
      <c r="ALK261" s="4">
        <v>4.4397557344387435</v>
      </c>
      <c r="ALM261" s="3">
        <v>41472</v>
      </c>
      <c r="ALN261" s="4">
        <v>10.864904344418479</v>
      </c>
      <c r="ALO261" s="4">
        <v>10.894752982727319</v>
      </c>
      <c r="ALQ261" s="3">
        <v>41472</v>
      </c>
      <c r="ALR261" s="4"/>
      <c r="ALS261" s="4"/>
      <c r="ALU261" s="3">
        <v>41472</v>
      </c>
      <c r="ALV261" s="4">
        <v>17.516754473565321</v>
      </c>
      <c r="ALW261" s="4">
        <v>16.930211616618468</v>
      </c>
      <c r="ALY261" s="3">
        <v>41472</v>
      </c>
      <c r="ALZ261" s="4">
        <v>8.3676353594942761</v>
      </c>
      <c r="AMA261" s="4">
        <v>8.2187450506064774</v>
      </c>
      <c r="AMC261" s="3">
        <v>41472</v>
      </c>
      <c r="AMD261" s="4">
        <v>5.76</v>
      </c>
      <c r="AME261" s="4">
        <v>5.58</v>
      </c>
      <c r="AMG261" s="3">
        <v>41472</v>
      </c>
      <c r="AMH261" s="4">
        <v>2.52</v>
      </c>
      <c r="AMI261" s="4">
        <v>2.54</v>
      </c>
      <c r="AMK261" s="3">
        <v>41472</v>
      </c>
      <c r="AML261" s="4">
        <v>4.1563876820876615</v>
      </c>
      <c r="AMM261" s="4">
        <v>4.1270484749199836</v>
      </c>
      <c r="AMO261" s="3">
        <v>41472</v>
      </c>
      <c r="AMP261" s="4">
        <v>34.863603230650973</v>
      </c>
      <c r="AMQ261" s="4">
        <v>34.197166307269057</v>
      </c>
      <c r="AMS261" s="3">
        <v>41472</v>
      </c>
      <c r="AMT261" s="4">
        <v>3.98</v>
      </c>
      <c r="AMU261" s="4">
        <v>3.95</v>
      </c>
      <c r="AMW261" s="3">
        <v>41472</v>
      </c>
      <c r="AMX261" s="4">
        <v>2.3199999999999998</v>
      </c>
      <c r="AMY261" s="4">
        <v>2.29</v>
      </c>
      <c r="ANA261" s="3">
        <v>41472</v>
      </c>
      <c r="ANB261" s="4">
        <v>23.31</v>
      </c>
      <c r="ANC261" s="4">
        <v>23.23</v>
      </c>
      <c r="ANE261" s="3">
        <v>41472</v>
      </c>
      <c r="ANF261" s="4">
        <v>9.5777953706319767</v>
      </c>
      <c r="ANG261" s="4">
        <v>9.3896070438046682</v>
      </c>
      <c r="ANI261" s="3">
        <v>41472</v>
      </c>
      <c r="ANJ261" s="4">
        <v>2.5635579260743304</v>
      </c>
      <c r="ANK261" s="4">
        <v>2.5046255599576792</v>
      </c>
      <c r="ANM261" s="3">
        <v>41472</v>
      </c>
      <c r="ANN261" s="4">
        <v>3.663881972744107</v>
      </c>
      <c r="ANO261" s="4">
        <v>3.6731811655683311</v>
      </c>
      <c r="ANQ261" s="3">
        <v>41472</v>
      </c>
      <c r="ANR261" s="4">
        <v>7.3893499949680947</v>
      </c>
      <c r="ANS261" s="4">
        <v>7.2306525454117327</v>
      </c>
      <c r="ANU261" s="3">
        <v>41472</v>
      </c>
      <c r="ANV261" s="4">
        <v>3.25</v>
      </c>
      <c r="ANW261" s="4">
        <v>3.24</v>
      </c>
      <c r="ANY261" s="3">
        <v>41472</v>
      </c>
      <c r="ANZ261" s="4">
        <v>16.293796581739048</v>
      </c>
      <c r="AOA261" s="4">
        <v>16.332940837791277</v>
      </c>
      <c r="AOC261" s="3">
        <v>41472</v>
      </c>
      <c r="AOD261" s="4">
        <v>11.039844819002978</v>
      </c>
      <c r="AOE261" s="4">
        <v>10.790681654685203</v>
      </c>
      <c r="AOG261" s="3">
        <v>41472</v>
      </c>
      <c r="AOH261" s="4">
        <v>1.63</v>
      </c>
      <c r="AOI261" s="4">
        <v>1.63</v>
      </c>
      <c r="AOK261" s="3">
        <v>41472</v>
      </c>
      <c r="AOL261" s="4">
        <v>13.72</v>
      </c>
      <c r="AOM261" s="4">
        <v>13.54</v>
      </c>
      <c r="AOO261" s="3">
        <v>41472</v>
      </c>
      <c r="AOP261" s="4">
        <v>35.83383254176043</v>
      </c>
      <c r="AOQ261" s="4">
        <v>35.911521067596226</v>
      </c>
      <c r="AOS261" s="3">
        <v>41472</v>
      </c>
      <c r="AOT261" s="4">
        <v>5.2</v>
      </c>
      <c r="AOU261" s="4">
        <v>5.23</v>
      </c>
      <c r="AOW261" s="3">
        <v>41472</v>
      </c>
      <c r="AOX261" s="4">
        <v>3.0679779560599711</v>
      </c>
      <c r="AOY261" s="4">
        <v>3.0772188535179832</v>
      </c>
      <c r="APA261" s="3">
        <v>41472</v>
      </c>
      <c r="APB261" s="4">
        <v>2.78</v>
      </c>
      <c r="APC261" s="4">
        <v>2.84</v>
      </c>
      <c r="APE261" s="3">
        <v>41472</v>
      </c>
      <c r="APF261" s="4">
        <v>8.98</v>
      </c>
      <c r="APG261" s="4">
        <v>8.75</v>
      </c>
      <c r="API261" s="3">
        <v>41472</v>
      </c>
      <c r="APJ261" s="4">
        <v>11.89</v>
      </c>
      <c r="APK261" s="4">
        <v>11.92</v>
      </c>
      <c r="APM261" s="3">
        <v>41472</v>
      </c>
      <c r="APN261" s="4">
        <v>3.83</v>
      </c>
      <c r="APO261" s="4">
        <v>3.79</v>
      </c>
      <c r="APQ261" s="3">
        <v>41472</v>
      </c>
      <c r="APR261" s="4">
        <v>3.8768399777807057</v>
      </c>
      <c r="APS261" s="4">
        <v>3.8385502002223779</v>
      </c>
      <c r="APU261" s="3">
        <v>41472</v>
      </c>
      <c r="APV261" s="4">
        <v>14.429999324323092</v>
      </c>
      <c r="APW261" s="4">
        <v>14.468999322496938</v>
      </c>
      <c r="APY261" s="3">
        <v>41472</v>
      </c>
      <c r="APZ261" s="4">
        <v>2.91</v>
      </c>
      <c r="AQA261" s="4">
        <v>2.85</v>
      </c>
      <c r="AQC261" s="3">
        <v>41472</v>
      </c>
      <c r="AQD261" s="4">
        <v>7.6517852255941534</v>
      </c>
      <c r="AQE261" s="4">
        <v>7.6037815541663365</v>
      </c>
      <c r="AQG261" s="3">
        <v>41472</v>
      </c>
      <c r="AQH261" s="4">
        <v>1.93</v>
      </c>
      <c r="AQI261" s="4">
        <v>1.93</v>
      </c>
      <c r="AQK261" s="3">
        <v>41472</v>
      </c>
      <c r="AQL261" s="4">
        <v>30.496871073143701</v>
      </c>
      <c r="AQM261" s="4">
        <v>29.390766940957143</v>
      </c>
      <c r="AQO261" s="3">
        <v>41472</v>
      </c>
      <c r="AQP261" s="4">
        <v>4.8543479740089204</v>
      </c>
      <c r="AQQ261" s="4">
        <v>4.8249276832573509</v>
      </c>
      <c r="AQS261" s="3">
        <v>41472</v>
      </c>
      <c r="AQT261" s="4">
        <v>2.6</v>
      </c>
      <c r="AQU261" s="4">
        <v>2.5299999999999998</v>
      </c>
      <c r="AQW261" s="3">
        <v>41472</v>
      </c>
      <c r="AQX261" s="4">
        <v>6.14</v>
      </c>
      <c r="AQY261" s="4">
        <v>6.05</v>
      </c>
      <c r="ARA261" s="3">
        <v>41472</v>
      </c>
      <c r="ARB261" s="4">
        <v>5.3200009998000395</v>
      </c>
      <c r="ARC261" s="4">
        <v>5.3200009998000395</v>
      </c>
      <c r="ARE261" s="3">
        <v>41472</v>
      </c>
      <c r="ARF261" s="4">
        <v>10.105379519552889</v>
      </c>
      <c r="ARG261" s="4">
        <v>10.184637398137617</v>
      </c>
      <c r="ARI261" s="3">
        <v>41472</v>
      </c>
      <c r="ARJ261" s="4">
        <v>7.09978487024076</v>
      </c>
      <c r="ARK261" s="4">
        <v>6.980293399773875</v>
      </c>
      <c r="ARM261" s="3">
        <v>41472</v>
      </c>
      <c r="ARN261" s="4">
        <v>6.3449266597861422</v>
      </c>
      <c r="ARO261" s="4">
        <v>6.2365505832991115</v>
      </c>
      <c r="ARQ261" s="3">
        <v>41472</v>
      </c>
      <c r="ARR261" s="4">
        <v>4.4400000000000004</v>
      </c>
      <c r="ARS261" s="4">
        <v>4.37</v>
      </c>
      <c r="ARU261" s="3">
        <v>41472</v>
      </c>
      <c r="ARV261" s="4">
        <v>8.3703257694729007</v>
      </c>
      <c r="ARW261" s="4">
        <v>8.2510337157511966</v>
      </c>
      <c r="ARY261" s="3">
        <v>41472</v>
      </c>
      <c r="ARZ261" s="4">
        <v>2.69</v>
      </c>
      <c r="ASA261" s="4">
        <v>2.68</v>
      </c>
      <c r="ASC261" s="3">
        <v>41472</v>
      </c>
      <c r="ASD261" s="4">
        <v>4.46</v>
      </c>
      <c r="ASE261" s="4">
        <v>4.46</v>
      </c>
      <c r="ASG261" s="3">
        <v>41472</v>
      </c>
      <c r="ASH261" s="4">
        <v>5.1020706709488755</v>
      </c>
      <c r="ASI261" s="4">
        <v>5.2786808095586437</v>
      </c>
      <c r="ASK261" s="3">
        <v>41472</v>
      </c>
      <c r="ASL261" s="4">
        <v>4.95</v>
      </c>
      <c r="ASM261" s="4">
        <v>4.93</v>
      </c>
      <c r="ASO261" s="3">
        <v>41472</v>
      </c>
      <c r="ASP261" s="4">
        <v>3.7372499280127505</v>
      </c>
      <c r="ASQ261" s="4">
        <v>3.6699986439611068</v>
      </c>
      <c r="ASS261" s="3">
        <v>41472</v>
      </c>
      <c r="AST261" s="4">
        <v>51.58</v>
      </c>
      <c r="ASU261" s="4">
        <v>54.33</v>
      </c>
      <c r="ASW261" s="3">
        <v>41472</v>
      </c>
      <c r="ASX261" s="4"/>
      <c r="ASY261" s="4"/>
      <c r="ATA261" s="3">
        <v>41472</v>
      </c>
      <c r="ATB261" s="4">
        <v>7.2244642247791226</v>
      </c>
      <c r="ATC261" s="4">
        <v>7.0387202189999574</v>
      </c>
    </row>
    <row r="262" spans="1:1023 1025:1199">
      <c r="A262" s="3">
        <v>41473</v>
      </c>
      <c r="B262" s="4">
        <v>8.2830560434862246</v>
      </c>
      <c r="C262" s="4">
        <v>8.0694057883963026</v>
      </c>
      <c r="E262" s="3">
        <v>41473</v>
      </c>
      <c r="F262" s="4">
        <v>9.8108005288317397</v>
      </c>
      <c r="G262" s="4">
        <v>9.5927827393021445</v>
      </c>
      <c r="I262" s="3">
        <v>41473</v>
      </c>
      <c r="J262" s="4">
        <v>10.360903475776952</v>
      </c>
      <c r="K262" s="4">
        <v>10.499743053341803</v>
      </c>
      <c r="M262" s="3">
        <v>41473</v>
      </c>
      <c r="N262" s="4">
        <v>8.4503313688180413</v>
      </c>
      <c r="O262" s="4">
        <v>8.4791393166662843</v>
      </c>
      <c r="Q262" s="3">
        <v>41473</v>
      </c>
      <c r="R262" s="4">
        <v>17.892745988115298</v>
      </c>
      <c r="S262" s="4">
        <v>17.471358854337218</v>
      </c>
      <c r="U262" s="3">
        <v>41473</v>
      </c>
      <c r="V262" s="4">
        <v>5.0371186978888964</v>
      </c>
      <c r="W262" s="4">
        <v>4.9988136127338478</v>
      </c>
      <c r="Y262" s="3">
        <v>41473</v>
      </c>
      <c r="Z262" s="4">
        <v>10.026988747030501</v>
      </c>
      <c r="AA262" s="4">
        <v>9.7917514743728944</v>
      </c>
      <c r="AC262" s="3">
        <v>41473</v>
      </c>
      <c r="AD262" s="4">
        <v>6.9257616337640622</v>
      </c>
      <c r="AE262" s="4">
        <v>6.8367161270442391</v>
      </c>
      <c r="AG262" s="3">
        <v>41473</v>
      </c>
      <c r="AH262" s="4">
        <v>6.94</v>
      </c>
      <c r="AI262" s="4">
        <v>6.74</v>
      </c>
      <c r="AK262" s="3">
        <v>41473</v>
      </c>
      <c r="AL262" s="4">
        <v>13.69</v>
      </c>
      <c r="AM262" s="4">
        <v>13.69</v>
      </c>
      <c r="AO262" s="3">
        <v>41473</v>
      </c>
      <c r="AP262" s="4">
        <v>5.5590983510149652</v>
      </c>
      <c r="AQ262" s="4">
        <v>5.4802458921353203</v>
      </c>
      <c r="AS262" s="3">
        <v>41473</v>
      </c>
      <c r="AT262" s="4">
        <v>2.2189888380893352</v>
      </c>
      <c r="AU262" s="4">
        <v>2.2092135568642721</v>
      </c>
      <c r="AW262" s="3">
        <v>41473</v>
      </c>
      <c r="AX262" s="4">
        <v>24.76</v>
      </c>
      <c r="AY262" s="4">
        <v>24.77</v>
      </c>
      <c r="BA262" s="3">
        <v>41473</v>
      </c>
      <c r="BB262" s="4">
        <v>5.1714728496618898</v>
      </c>
      <c r="BC262" s="4">
        <v>5.104186028197887</v>
      </c>
      <c r="BE262" s="3">
        <v>41473</v>
      </c>
      <c r="BF262" s="4"/>
      <c r="BG262" s="4"/>
      <c r="BI262" s="3">
        <v>41473</v>
      </c>
      <c r="BJ262" s="4">
        <v>17.205403887628524</v>
      </c>
      <c r="BK262" s="4">
        <v>16.841632491147234</v>
      </c>
      <c r="BM262" s="3">
        <v>41473</v>
      </c>
      <c r="BN262" s="4">
        <v>19.843984408845454</v>
      </c>
      <c r="BO262" s="4">
        <v>20.076583020469563</v>
      </c>
      <c r="BQ262" s="3">
        <v>41473</v>
      </c>
      <c r="BR262" s="4">
        <v>7.81</v>
      </c>
      <c r="BS262" s="4">
        <v>7.54</v>
      </c>
      <c r="BU262" s="3">
        <v>41473</v>
      </c>
      <c r="BV262" s="4">
        <v>4.9151759118030869</v>
      </c>
      <c r="BW262" s="4">
        <v>4.8193635158615065</v>
      </c>
      <c r="BY262" s="3">
        <v>41473</v>
      </c>
      <c r="BZ262" s="4">
        <v>4.4347883756937989</v>
      </c>
      <c r="CA262" s="4">
        <v>4.3648180106377739</v>
      </c>
      <c r="CC262" s="3">
        <v>41473</v>
      </c>
      <c r="CD262" s="4">
        <v>41.97147796314696</v>
      </c>
      <c r="CE262" s="4">
        <v>41.410546135737967</v>
      </c>
      <c r="CG262" s="3">
        <v>41473</v>
      </c>
      <c r="CH262" s="4">
        <v>7.83</v>
      </c>
      <c r="CI262" s="4">
        <v>7.69</v>
      </c>
      <c r="CK262" s="3">
        <v>41473</v>
      </c>
      <c r="CL262" s="4">
        <v>17.010000000000002</v>
      </c>
      <c r="CM262" s="4">
        <v>18.260000000000002</v>
      </c>
      <c r="CO262" s="3">
        <v>41473</v>
      </c>
      <c r="CP262" s="4">
        <v>25.51</v>
      </c>
      <c r="CQ262" s="4">
        <v>26.16</v>
      </c>
      <c r="CS262" s="3">
        <v>41473</v>
      </c>
      <c r="CT262" s="4">
        <v>65.098430337432362</v>
      </c>
      <c r="CU262" s="4">
        <v>66.337958539560447</v>
      </c>
      <c r="CW262" s="3">
        <v>41473</v>
      </c>
      <c r="CX262" s="4">
        <v>9.1</v>
      </c>
      <c r="CY262" s="4">
        <v>9.07</v>
      </c>
      <c r="DA262" s="3">
        <v>41473</v>
      </c>
      <c r="DB262" s="4">
        <v>22.234126050202054</v>
      </c>
      <c r="DC262" s="4">
        <v>21.882378843745901</v>
      </c>
      <c r="DE262" s="3">
        <v>41473</v>
      </c>
      <c r="DF262" s="4">
        <v>21.77</v>
      </c>
      <c r="DG262" s="4">
        <v>20.67</v>
      </c>
      <c r="DI262" s="3">
        <v>41473</v>
      </c>
      <c r="DJ262" s="4">
        <v>4.9510305034952022</v>
      </c>
      <c r="DK262" s="4">
        <v>5.0207633274880923</v>
      </c>
      <c r="DM262" s="3">
        <v>41473</v>
      </c>
      <c r="DN262" s="4">
        <v>15.864726175896589</v>
      </c>
      <c r="DO262" s="4">
        <v>15.964066978500826</v>
      </c>
      <c r="DQ262" s="3">
        <v>41473</v>
      </c>
      <c r="DR262" s="4">
        <v>8.9631288385648116</v>
      </c>
      <c r="DS262" s="4">
        <v>8.834234286682797</v>
      </c>
      <c r="DU262" s="3">
        <v>41473</v>
      </c>
      <c r="DV262" s="4">
        <v>2.36</v>
      </c>
      <c r="DW262" s="4">
        <v>2.2999999999999998</v>
      </c>
      <c r="DY262" s="3">
        <v>41473</v>
      </c>
      <c r="DZ262" s="4">
        <v>11.032136049243737</v>
      </c>
      <c r="EA262" s="4">
        <v>10.774884446301732</v>
      </c>
      <c r="EC262" s="3">
        <v>41473</v>
      </c>
      <c r="ED262" s="4">
        <v>23.794987059823626</v>
      </c>
      <c r="EE262" s="4">
        <v>23.338123308275012</v>
      </c>
      <c r="EG262" s="3">
        <v>41473</v>
      </c>
      <c r="EH262" s="4">
        <v>12.16</v>
      </c>
      <c r="EI262" s="4">
        <v>12.08</v>
      </c>
      <c r="EK262" s="3">
        <v>41473</v>
      </c>
      <c r="EL262" s="4">
        <v>8.9742715952633141</v>
      </c>
      <c r="EM262" s="4">
        <v>8.9195504269995123</v>
      </c>
      <c r="EO262" s="3">
        <v>41473</v>
      </c>
      <c r="EP262" s="4">
        <v>1.91</v>
      </c>
      <c r="EQ262" s="4">
        <v>1.89</v>
      </c>
      <c r="ES262" s="3">
        <v>41473</v>
      </c>
      <c r="ET262" s="4">
        <v>6.31</v>
      </c>
      <c r="EU262" s="4">
        <v>6.18</v>
      </c>
      <c r="EW262" s="3">
        <v>41473</v>
      </c>
      <c r="EX262" s="4">
        <v>2.42</v>
      </c>
      <c r="EY262" s="4">
        <v>2.39</v>
      </c>
      <c r="FA262" s="3">
        <v>41473</v>
      </c>
      <c r="FB262" s="4">
        <v>8.591064225406102</v>
      </c>
      <c r="FC262" s="4">
        <v>8.5118839099645704</v>
      </c>
      <c r="FE262" s="3">
        <v>41473</v>
      </c>
      <c r="FF262" s="4">
        <v>5.8302803440484894</v>
      </c>
      <c r="FG262" s="4">
        <v>5.8203985129568814</v>
      </c>
      <c r="FI262" s="3">
        <v>41473</v>
      </c>
      <c r="FJ262" s="4">
        <v>10.937094229174868</v>
      </c>
      <c r="FK262" s="4">
        <v>11.109403342238153</v>
      </c>
      <c r="FM262" s="3">
        <v>41473</v>
      </c>
      <c r="FN262" s="4">
        <v>12.72</v>
      </c>
      <c r="FO262" s="4">
        <v>12.37</v>
      </c>
      <c r="FQ262" s="3">
        <v>41473</v>
      </c>
      <c r="FR262" s="4">
        <v>9.8794446396266498</v>
      </c>
      <c r="FS262" s="4">
        <v>9.8894339668659086</v>
      </c>
      <c r="FU262" s="3">
        <v>41473</v>
      </c>
      <c r="FV262" s="4">
        <v>12.2</v>
      </c>
      <c r="FW262" s="4">
        <v>12.03</v>
      </c>
      <c r="FY262" s="3">
        <v>41473</v>
      </c>
      <c r="FZ262" s="4">
        <v>3.2306102868798385</v>
      </c>
      <c r="GA262" s="4">
        <v>3.1388688182869018</v>
      </c>
      <c r="GC262" s="3">
        <v>41473</v>
      </c>
      <c r="GD262" s="4">
        <v>8.2313463334885366</v>
      </c>
      <c r="GE262" s="4">
        <v>8.1338185333287196</v>
      </c>
      <c r="GG262" s="3">
        <v>41473</v>
      </c>
      <c r="GH262" s="4">
        <v>17.68</v>
      </c>
      <c r="GI262" s="4">
        <v>17.18</v>
      </c>
      <c r="GK262" s="3">
        <v>41473</v>
      </c>
      <c r="GL262" s="4">
        <v>12.548311585225434</v>
      </c>
      <c r="GM262" s="4">
        <v>13.345662599377963</v>
      </c>
      <c r="GO262" s="3">
        <v>41473</v>
      </c>
      <c r="GP262" s="4">
        <v>13.65</v>
      </c>
      <c r="GQ262" s="4">
        <v>13.68</v>
      </c>
      <c r="GS262" s="3">
        <v>41473</v>
      </c>
      <c r="GT262" s="4">
        <v>27.481268231384831</v>
      </c>
      <c r="GU262" s="4">
        <v>27.542593237201029</v>
      </c>
      <c r="GW262" s="3">
        <v>41473</v>
      </c>
      <c r="GX262" s="4">
        <v>22.16</v>
      </c>
      <c r="GY262" s="4">
        <v>22.4</v>
      </c>
      <c r="HA262" s="3">
        <v>41473</v>
      </c>
      <c r="HB262" s="4">
        <v>7.2371987966996736</v>
      </c>
      <c r="HC262" s="4">
        <v>7.1287394141878258</v>
      </c>
      <c r="HE262" s="3">
        <v>41473</v>
      </c>
      <c r="HF262" s="4">
        <v>20.079999999999998</v>
      </c>
      <c r="HG262" s="4">
        <v>19.899999999999999</v>
      </c>
      <c r="HI262" s="3">
        <v>41473</v>
      </c>
      <c r="HJ262" s="4">
        <v>33.99</v>
      </c>
      <c r="HK262" s="4">
        <v>33.32</v>
      </c>
      <c r="HM262" s="3">
        <v>41473</v>
      </c>
      <c r="HN262" s="4">
        <v>9.5934237237320374</v>
      </c>
      <c r="HO262" s="4">
        <v>9.3976395661048517</v>
      </c>
      <c r="HQ262" s="3">
        <v>41473</v>
      </c>
      <c r="HR262" s="4">
        <v>9.6199999999999992</v>
      </c>
      <c r="HS262" s="4">
        <v>9.31</v>
      </c>
      <c r="HU262" s="3">
        <v>41473</v>
      </c>
      <c r="HV262" s="4">
        <v>5.1177688527035956</v>
      </c>
      <c r="HW262" s="4">
        <v>5.0981980349112295</v>
      </c>
      <c r="HY262" s="3">
        <v>41473</v>
      </c>
      <c r="HZ262" s="4">
        <v>39.864707118144707</v>
      </c>
      <c r="IA262" s="4">
        <v>39.431395084251839</v>
      </c>
      <c r="IC262" s="3">
        <v>41473</v>
      </c>
      <c r="ID262" s="4">
        <v>13.2</v>
      </c>
      <c r="IE262" s="4">
        <v>13.75</v>
      </c>
      <c r="IG262" s="3">
        <v>41473</v>
      </c>
      <c r="IH262" s="4">
        <v>8.4519795473488486</v>
      </c>
      <c r="II262" s="4">
        <v>8.3438728322083406</v>
      </c>
      <c r="IK262" s="3">
        <v>41473</v>
      </c>
      <c r="IL262" s="4">
        <v>11.938907441866926</v>
      </c>
      <c r="IM262" s="4">
        <v>11.779189616557669</v>
      </c>
      <c r="IO262" s="3">
        <v>41473</v>
      </c>
      <c r="IP262" s="4">
        <v>10.6</v>
      </c>
      <c r="IQ262" s="4">
        <v>10.55</v>
      </c>
      <c r="IS262" s="3">
        <v>41473</v>
      </c>
      <c r="IT262" s="4">
        <v>42.5</v>
      </c>
      <c r="IU262" s="4">
        <v>43.23</v>
      </c>
      <c r="IW262" s="3">
        <v>41473</v>
      </c>
      <c r="IX262" s="4">
        <v>14.582198331082632</v>
      </c>
      <c r="IY262" s="4">
        <v>14.38393594724738</v>
      </c>
      <c r="JA262" s="3">
        <v>41473</v>
      </c>
      <c r="JB262" s="4">
        <v>7.78</v>
      </c>
      <c r="JC262" s="4">
        <v>7.55</v>
      </c>
      <c r="JE262" s="3">
        <v>41473</v>
      </c>
      <c r="JF262" s="4">
        <v>29.33999265626376</v>
      </c>
      <c r="JG262" s="4">
        <v>29.33999265626376</v>
      </c>
      <c r="JI262" s="3">
        <v>41473</v>
      </c>
      <c r="JJ262" s="4">
        <v>9.953759767154267</v>
      </c>
      <c r="JK262" s="4">
        <v>9.8433068193464202</v>
      </c>
      <c r="JM262" s="3">
        <v>41473</v>
      </c>
      <c r="JN262" s="4">
        <v>24.974828427019592</v>
      </c>
      <c r="JO262" s="4">
        <v>24.659812853639764</v>
      </c>
      <c r="JQ262" s="3">
        <v>41473</v>
      </c>
      <c r="JR262" s="4">
        <v>11.462559074936825</v>
      </c>
      <c r="JS262" s="4">
        <v>11.620663338039403</v>
      </c>
      <c r="JU262" s="3">
        <v>41473</v>
      </c>
      <c r="JV262" s="4">
        <v>5.4</v>
      </c>
      <c r="JW262" s="4">
        <v>5.36</v>
      </c>
      <c r="JY262" s="3">
        <v>41473</v>
      </c>
      <c r="JZ262" s="4">
        <v>59.55</v>
      </c>
      <c r="KA262" s="4">
        <v>57.49</v>
      </c>
      <c r="KC262" s="3">
        <v>41473</v>
      </c>
      <c r="KD262" s="4">
        <v>22.759179828992213</v>
      </c>
      <c r="KE262" s="4">
        <v>22.833019994262916</v>
      </c>
      <c r="KG262" s="3">
        <v>41473</v>
      </c>
      <c r="KH262" s="4">
        <v>10.890384201083304</v>
      </c>
      <c r="KI262" s="4">
        <v>11.099336296307376</v>
      </c>
      <c r="KK262" s="3">
        <v>41473</v>
      </c>
      <c r="KL262" s="4">
        <v>19.22726996897342</v>
      </c>
      <c r="KM262" s="4">
        <v>18.805127506532838</v>
      </c>
      <c r="KO262" s="3">
        <v>41473</v>
      </c>
      <c r="KP262" s="4">
        <v>15.774345656271482</v>
      </c>
      <c r="KQ262" s="4">
        <v>15.437456364617443</v>
      </c>
      <c r="KS262" s="3">
        <v>41473</v>
      </c>
      <c r="KT262" s="4">
        <v>17.989999999999998</v>
      </c>
      <c r="KU262" s="4">
        <v>18</v>
      </c>
      <c r="KW262" s="3">
        <v>41473</v>
      </c>
      <c r="KX262" s="4">
        <v>8.4600000000000009</v>
      </c>
      <c r="KY262" s="4">
        <v>8.27</v>
      </c>
      <c r="LA262" s="3">
        <v>41473</v>
      </c>
      <c r="LB262" s="4">
        <v>15.242384093655648</v>
      </c>
      <c r="LC262" s="4">
        <v>14.722868751556772</v>
      </c>
      <c r="LE262" s="3">
        <v>41473</v>
      </c>
      <c r="LF262" s="4">
        <v>5.5898220266070702</v>
      </c>
      <c r="LG262" s="4">
        <v>5.4808006750243088</v>
      </c>
      <c r="LI262" s="3">
        <v>41473</v>
      </c>
      <c r="LJ262" s="4">
        <v>32.935815130708392</v>
      </c>
      <c r="LK262" s="4">
        <v>34.489170950702793</v>
      </c>
      <c r="LM262" s="3">
        <v>41473</v>
      </c>
      <c r="LN262" s="4">
        <v>40.798220740366702</v>
      </c>
      <c r="LO262" s="4">
        <v>40.848035417705368</v>
      </c>
      <c r="LQ262" s="3">
        <v>41473</v>
      </c>
      <c r="LR262" s="4">
        <v>37.565693758488152</v>
      </c>
      <c r="LS262" s="4">
        <v>36.569256258263003</v>
      </c>
      <c r="LU262" s="3">
        <v>41473</v>
      </c>
      <c r="LV262" s="4">
        <v>22.154496287921976</v>
      </c>
      <c r="LW262" s="4">
        <v>22.324224290127777</v>
      </c>
      <c r="LY262" s="3">
        <v>41473</v>
      </c>
      <c r="LZ262" s="4">
        <v>8.6045408964198398</v>
      </c>
      <c r="MA262" s="4">
        <v>8.4883941126661409</v>
      </c>
      <c r="MC262" s="3">
        <v>41473</v>
      </c>
      <c r="MD262" s="4">
        <v>28.136583448286373</v>
      </c>
      <c r="ME262" s="4">
        <v>27.917311455419814</v>
      </c>
      <c r="MG262" s="3">
        <v>41473</v>
      </c>
      <c r="MH262" s="4">
        <v>31.4161752602169</v>
      </c>
      <c r="MI262" s="4">
        <v>31.151679865135563</v>
      </c>
      <c r="MK262" s="3">
        <v>41473</v>
      </c>
      <c r="ML262" s="4">
        <v>49.799545907309849</v>
      </c>
      <c r="MM262" s="4">
        <v>49.712854241320336</v>
      </c>
      <c r="MO262" s="3">
        <v>41473</v>
      </c>
      <c r="MP262" s="4">
        <v>26.54502162940129</v>
      </c>
      <c r="MQ262" s="4">
        <v>26.146846304960267</v>
      </c>
      <c r="MS262" s="3">
        <v>41473</v>
      </c>
      <c r="MT262" s="4">
        <v>19.100000000000001</v>
      </c>
      <c r="MU262" s="4">
        <v>19.13</v>
      </c>
      <c r="MW262" s="3">
        <v>41473</v>
      </c>
      <c r="MX262" s="4">
        <v>47.036853158550578</v>
      </c>
      <c r="MY262" s="4">
        <v>47.036853158550578</v>
      </c>
      <c r="NA262" s="3">
        <v>41473</v>
      </c>
      <c r="NB262" s="4">
        <v>27.8</v>
      </c>
      <c r="NC262" s="4">
        <v>26.8</v>
      </c>
      <c r="NE262" s="3">
        <v>41473</v>
      </c>
      <c r="NF262" s="4">
        <v>10.934419396913707</v>
      </c>
      <c r="NG262" s="4">
        <v>10.686585775043497</v>
      </c>
      <c r="NI262" s="3">
        <v>41473</v>
      </c>
      <c r="NJ262" s="4">
        <v>18.39520692329161</v>
      </c>
      <c r="NK262" s="4">
        <v>19.271169157734064</v>
      </c>
      <c r="NM262" s="3">
        <v>41473</v>
      </c>
      <c r="NN262" s="4">
        <v>21.909622458099271</v>
      </c>
      <c r="NO262" s="4">
        <v>22.539971983695704</v>
      </c>
      <c r="NQ262" s="3">
        <v>41473</v>
      </c>
      <c r="NR262" s="4">
        <v>15.760885583476801</v>
      </c>
      <c r="NS262" s="4">
        <v>16.121013345464846</v>
      </c>
      <c r="NU262" s="3">
        <v>41473</v>
      </c>
      <c r="NV262" s="4">
        <v>20.71</v>
      </c>
      <c r="NW262" s="4">
        <v>20.29</v>
      </c>
      <c r="NY262" s="3">
        <v>41473</v>
      </c>
      <c r="NZ262" s="4">
        <v>11.35</v>
      </c>
      <c r="OA262" s="4">
        <v>11.41</v>
      </c>
      <c r="OC262" s="3">
        <v>41473</v>
      </c>
      <c r="OD262" s="4">
        <v>58.25</v>
      </c>
      <c r="OE262" s="4">
        <v>57.21</v>
      </c>
      <c r="OG262" s="3">
        <v>41473</v>
      </c>
      <c r="OH262" s="4">
        <v>6.0226308844432195</v>
      </c>
      <c r="OI262" s="4">
        <v>6.0026221439633414</v>
      </c>
      <c r="OK262" s="3">
        <v>41473</v>
      </c>
      <c r="OL262" s="4">
        <v>27.057138348435394</v>
      </c>
      <c r="OM262" s="4">
        <v>26.57930809062638</v>
      </c>
      <c r="OO262" s="3">
        <v>41473</v>
      </c>
      <c r="OP262" s="4">
        <v>25.870194792781252</v>
      </c>
      <c r="OQ262" s="4">
        <v>25.322413959825344</v>
      </c>
      <c r="OS262" s="3">
        <v>41473</v>
      </c>
      <c r="OT262" s="4">
        <v>11.102093119964193</v>
      </c>
      <c r="OU262" s="4">
        <v>11.33746147216409</v>
      </c>
      <c r="OW262" s="3">
        <v>41473</v>
      </c>
      <c r="OX262" s="4">
        <v>14.327532233139813</v>
      </c>
      <c r="OY262" s="4">
        <v>14.337454346874674</v>
      </c>
      <c r="PA262" s="3">
        <v>41473</v>
      </c>
      <c r="PB262" s="4">
        <v>15.121545024019991</v>
      </c>
      <c r="PC262" s="4">
        <v>15.520793737525468</v>
      </c>
      <c r="PE262" s="3">
        <v>41473</v>
      </c>
      <c r="PF262" s="4">
        <v>6.3808603865146321</v>
      </c>
      <c r="PG262" s="4">
        <v>6.3215954293643417</v>
      </c>
      <c r="PI262" s="3">
        <v>41473</v>
      </c>
      <c r="PJ262" s="4">
        <v>18.431975579113899</v>
      </c>
      <c r="PK262" s="4">
        <v>18.523072657758615</v>
      </c>
      <c r="PM262" s="3">
        <v>41473</v>
      </c>
      <c r="PN262" s="4">
        <v>35.57</v>
      </c>
      <c r="PO262" s="4">
        <v>35.22</v>
      </c>
      <c r="PQ262" s="3">
        <v>41473</v>
      </c>
      <c r="PR262" s="4">
        <v>28.03</v>
      </c>
      <c r="PS262" s="4">
        <v>28.29</v>
      </c>
      <c r="PU262" s="3">
        <v>41473</v>
      </c>
      <c r="PV262" s="4">
        <v>20.814251425465727</v>
      </c>
      <c r="PW262" s="4">
        <v>21.09177477780527</v>
      </c>
      <c r="PY262" s="3">
        <v>41473</v>
      </c>
      <c r="PZ262" s="4">
        <v>12.05359248462522</v>
      </c>
      <c r="QA262" s="4">
        <v>12.232606234396883</v>
      </c>
      <c r="QC262" s="3">
        <v>41473</v>
      </c>
      <c r="QD262" s="4">
        <v>7.835403546361654</v>
      </c>
      <c r="QE262" s="4">
        <v>7.6397513769519092</v>
      </c>
      <c r="QG262" s="3">
        <v>41473</v>
      </c>
      <c r="QH262" s="4">
        <v>6.3524992239697271</v>
      </c>
      <c r="QI262" s="4">
        <v>6.1768540841364628</v>
      </c>
      <c r="QK262" s="3">
        <v>41473</v>
      </c>
      <c r="QL262" s="4">
        <v>12.431218859460227</v>
      </c>
      <c r="QM262" s="4">
        <v>12.606169554902202</v>
      </c>
      <c r="QO262" s="3">
        <v>41473</v>
      </c>
      <c r="QP262" s="4">
        <v>4.0290149198030161</v>
      </c>
      <c r="QQ262" s="4">
        <v>3.9295330699313369</v>
      </c>
      <c r="QS262" s="3">
        <v>41473</v>
      </c>
      <c r="QT262" s="4">
        <v>5.43</v>
      </c>
      <c r="QU262" s="4">
        <v>5.37</v>
      </c>
      <c r="QW262" s="3">
        <v>41473</v>
      </c>
      <c r="QX262" s="4">
        <v>6.8238365391947307</v>
      </c>
      <c r="QY262" s="4">
        <v>6.6996339469395805</v>
      </c>
      <c r="RA262" s="3">
        <v>41473</v>
      </c>
      <c r="RB262" s="4">
        <v>8.8588232835030567</v>
      </c>
      <c r="RC262" s="4">
        <v>8.5930585849979639</v>
      </c>
      <c r="RE262" s="3">
        <v>41473</v>
      </c>
      <c r="RF262" s="4">
        <v>2.5209742518271625</v>
      </c>
      <c r="RG262" s="4">
        <v>2.5209742518271625</v>
      </c>
      <c r="RI262" s="3">
        <v>41473</v>
      </c>
      <c r="RJ262" s="4">
        <v>4.07</v>
      </c>
      <c r="RK262" s="4">
        <v>4.0599999999999996</v>
      </c>
      <c r="RM262" s="3">
        <v>41473</v>
      </c>
      <c r="RN262" s="4"/>
      <c r="RO262" s="4"/>
      <c r="RQ262" s="3">
        <v>41473</v>
      </c>
      <c r="RR262" s="4">
        <v>2.8175029986809785</v>
      </c>
      <c r="RS262" s="4">
        <v>2.7626165766287518</v>
      </c>
      <c r="RU262" s="3">
        <v>41473</v>
      </c>
      <c r="RV262" s="4">
        <v>4.226715894340547</v>
      </c>
      <c r="RW262" s="4">
        <v>4.1886373727699118</v>
      </c>
      <c r="RY262" s="3">
        <v>41473</v>
      </c>
      <c r="RZ262" s="4">
        <v>2.6790664178567063</v>
      </c>
      <c r="SA262" s="4">
        <v>2.6299992673465105</v>
      </c>
      <c r="SC262" s="3">
        <v>41473</v>
      </c>
      <c r="SD262" s="4">
        <v>10.265378512612997</v>
      </c>
      <c r="SE262" s="4">
        <v>10.070774180620333</v>
      </c>
      <c r="SG262" s="3">
        <v>41473</v>
      </c>
      <c r="SH262" s="4">
        <v>6.9174526008315622</v>
      </c>
      <c r="SI262" s="4">
        <v>6.8208401343395009</v>
      </c>
      <c r="SK262" s="3">
        <v>41473</v>
      </c>
      <c r="SL262" s="4">
        <v>11.146867798099406</v>
      </c>
      <c r="SM262" s="4">
        <v>10.97024489284783</v>
      </c>
      <c r="SO262" s="3">
        <v>41473</v>
      </c>
      <c r="SP262" s="4">
        <v>7.0336075683925321</v>
      </c>
      <c r="SQ262" s="4">
        <v>6.9054908549427587</v>
      </c>
      <c r="SS262" s="3">
        <v>41473</v>
      </c>
      <c r="ST262" s="4">
        <v>3.0614058002631075</v>
      </c>
      <c r="SU262" s="4">
        <v>3.0220308060475047</v>
      </c>
      <c r="SW262" s="3">
        <v>41473</v>
      </c>
      <c r="SX262" s="4">
        <v>12.657937461166853</v>
      </c>
      <c r="SY262" s="4">
        <v>12.69755541879179</v>
      </c>
      <c r="TA262" s="3">
        <v>41473</v>
      </c>
      <c r="TB262" s="4">
        <v>10.84251535585954</v>
      </c>
      <c r="TC262" s="4">
        <v>10.553124376610619</v>
      </c>
      <c r="TE262" s="3">
        <v>41473</v>
      </c>
      <c r="TF262" s="4">
        <v>21.8</v>
      </c>
      <c r="TG262" s="4">
        <v>21.81</v>
      </c>
      <c r="TI262" s="3">
        <v>41473</v>
      </c>
      <c r="TJ262" s="4">
        <v>17.72091593790071</v>
      </c>
      <c r="TK262" s="4">
        <v>17.817645828391434</v>
      </c>
      <c r="TM262" s="3">
        <v>41473</v>
      </c>
      <c r="TN262" s="4">
        <v>3.93</v>
      </c>
      <c r="TO262" s="4">
        <v>3.88</v>
      </c>
      <c r="TQ262" s="3">
        <v>41473</v>
      </c>
      <c r="TR262" s="4">
        <v>29.42</v>
      </c>
      <c r="TS262" s="4">
        <v>30.07</v>
      </c>
      <c r="TU262" s="3">
        <v>41473</v>
      </c>
      <c r="TV262" s="4">
        <v>22.741221570922146</v>
      </c>
      <c r="TW262" s="4">
        <v>22.642260641544766</v>
      </c>
      <c r="TY262" s="3">
        <v>41473</v>
      </c>
      <c r="TZ262" s="4">
        <v>8.2770269523596696</v>
      </c>
      <c r="UA262" s="4">
        <v>8.4839526261686604</v>
      </c>
      <c r="UC262" s="3">
        <v>41473</v>
      </c>
      <c r="UD262" s="4">
        <v>8.48</v>
      </c>
      <c r="UE262" s="4">
        <v>8.3000000000000007</v>
      </c>
      <c r="UG262" s="3">
        <v>41473</v>
      </c>
      <c r="UH262" s="4">
        <v>7.26</v>
      </c>
      <c r="UI262" s="4">
        <v>7.43</v>
      </c>
      <c r="UK262" s="3">
        <v>41473</v>
      </c>
      <c r="UL262" s="4">
        <v>12.9</v>
      </c>
      <c r="UM262" s="4">
        <v>12.63</v>
      </c>
      <c r="UO262" s="3">
        <v>41473</v>
      </c>
      <c r="UP262" s="4">
        <v>6.7562104919611494</v>
      </c>
      <c r="UQ262" s="4">
        <v>6.5569122473605255</v>
      </c>
      <c r="US262" s="3">
        <v>41473</v>
      </c>
      <c r="UT262" s="4">
        <v>12.427314350278834</v>
      </c>
      <c r="UU262" s="4">
        <v>12.317778726999132</v>
      </c>
      <c r="UW262" s="3">
        <v>41473</v>
      </c>
      <c r="UX262" s="4">
        <v>23.813230501609667</v>
      </c>
      <c r="UY262" s="4">
        <v>23.43712794173387</v>
      </c>
      <c r="VA262" s="3">
        <v>41473</v>
      </c>
      <c r="VB262" s="4">
        <v>2.4300000000000002</v>
      </c>
      <c r="VC262" s="4">
        <v>2.41</v>
      </c>
      <c r="VE262" s="3">
        <v>41473</v>
      </c>
      <c r="VF262" s="4">
        <v>13.210970783447207</v>
      </c>
      <c r="VG262" s="4">
        <v>13.448090771868054</v>
      </c>
      <c r="VI262" s="3">
        <v>41473</v>
      </c>
      <c r="VJ262" s="4">
        <v>12.5</v>
      </c>
      <c r="VK262" s="4">
        <v>12.2</v>
      </c>
      <c r="VM262" s="3">
        <v>41473</v>
      </c>
      <c r="VN262" s="4">
        <v>4.8079270825584155</v>
      </c>
      <c r="VO262" s="4">
        <v>4.8372437111106015</v>
      </c>
      <c r="VQ262" s="3">
        <v>41473</v>
      </c>
      <c r="VR262" s="4">
        <v>16.5</v>
      </c>
      <c r="VS262" s="4">
        <v>16.41</v>
      </c>
      <c r="VU262" s="3">
        <v>41473</v>
      </c>
      <c r="VV262" s="4">
        <v>6.2513162746523845</v>
      </c>
      <c r="VW262" s="4">
        <v>6.2235326467650403</v>
      </c>
      <c r="VY262" s="3">
        <v>41473</v>
      </c>
      <c r="VZ262" s="4">
        <v>3.0903157595085515</v>
      </c>
      <c r="WA262" s="4">
        <v>3.0265473390742481</v>
      </c>
      <c r="WC262" s="3">
        <v>41473</v>
      </c>
      <c r="WD262" s="4">
        <v>5.28</v>
      </c>
      <c r="WE262" s="4">
        <v>5.21</v>
      </c>
      <c r="WG262" s="3">
        <v>41473</v>
      </c>
      <c r="WH262" s="4">
        <v>4.3284421222185872</v>
      </c>
      <c r="WI262" s="4">
        <v>4.216884335563468</v>
      </c>
      <c r="WK262" s="3">
        <v>41473</v>
      </c>
      <c r="WL262" s="4">
        <v>5.6810437680011825</v>
      </c>
      <c r="WM262" s="4">
        <v>5.5320327839224639</v>
      </c>
      <c r="WO262" s="3">
        <v>41473</v>
      </c>
      <c r="WP262" s="4">
        <v>9.9609160328167103</v>
      </c>
      <c r="WQ262" s="4">
        <v>9.7016729729035625</v>
      </c>
      <c r="WS262" s="3">
        <v>41473</v>
      </c>
      <c r="WT262" s="4">
        <v>10.891874816886029</v>
      </c>
      <c r="WU262" s="4">
        <v>11.117562313091776</v>
      </c>
      <c r="WW262" s="3">
        <v>41473</v>
      </c>
      <c r="WX262" s="4">
        <v>3.32</v>
      </c>
      <c r="WY262" s="4">
        <v>3.32</v>
      </c>
      <c r="XA262" s="3">
        <v>41473</v>
      </c>
      <c r="XB262" s="4">
        <v>11.471346479819047</v>
      </c>
      <c r="XC262" s="4">
        <v>11.372973808720076</v>
      </c>
      <c r="XE262" s="3">
        <v>41473</v>
      </c>
      <c r="XF262" s="4">
        <v>4.633073459908994</v>
      </c>
      <c r="XG262" s="4">
        <v>4.5361472368983451</v>
      </c>
      <c r="XI262" s="3">
        <v>41473</v>
      </c>
      <c r="XJ262" s="4">
        <v>2</v>
      </c>
      <c r="XK262" s="4">
        <v>1.98</v>
      </c>
      <c r="XM262" s="3">
        <v>41473</v>
      </c>
      <c r="XN262" s="4">
        <v>14.99</v>
      </c>
      <c r="XO262" s="4">
        <v>15.08</v>
      </c>
      <c r="XQ262" s="3">
        <v>41473</v>
      </c>
      <c r="XR262" s="4">
        <v>10.11</v>
      </c>
      <c r="XS262" s="4">
        <v>10.039999999999999</v>
      </c>
      <c r="XU262" s="3">
        <v>41473</v>
      </c>
      <c r="XV262" s="4">
        <v>43.69</v>
      </c>
      <c r="XW262" s="4">
        <v>43.69</v>
      </c>
      <c r="XY262" s="3">
        <v>41473</v>
      </c>
      <c r="XZ262" s="4">
        <v>14.62</v>
      </c>
      <c r="YA262" s="4">
        <v>14.57</v>
      </c>
      <c r="YC262" s="3">
        <v>41473</v>
      </c>
      <c r="YD262" s="4">
        <v>13.60396817864755</v>
      </c>
      <c r="YE262" s="4">
        <v>14.417301507477724</v>
      </c>
      <c r="YG262" s="3">
        <v>41473</v>
      </c>
      <c r="YH262" s="4">
        <v>30.331118575100515</v>
      </c>
      <c r="YI262" s="4">
        <v>30.077225803769327</v>
      </c>
      <c r="YK262" s="3">
        <v>41473</v>
      </c>
      <c r="YL262" s="4">
        <v>6.8</v>
      </c>
      <c r="YM262" s="4">
        <v>7.13</v>
      </c>
      <c r="YO262" s="3">
        <v>41473</v>
      </c>
      <c r="YP262" s="4">
        <v>15.950420012396597</v>
      </c>
      <c r="YQ262" s="4">
        <v>15.864201525843102</v>
      </c>
      <c r="YS262" s="3">
        <v>41473</v>
      </c>
      <c r="YT262" s="4">
        <v>43.56304363173281</v>
      </c>
      <c r="YU262" s="4">
        <v>44.657047668638313</v>
      </c>
      <c r="YW262" s="3">
        <v>41473</v>
      </c>
      <c r="YX262" s="4">
        <v>17.350000000000001</v>
      </c>
      <c r="YY262" s="4">
        <v>17.52</v>
      </c>
      <c r="ZA262" s="3">
        <v>41473</v>
      </c>
      <c r="ZB262" s="4">
        <v>35.050364706159549</v>
      </c>
      <c r="ZC262" s="4">
        <v>34.541520812047914</v>
      </c>
      <c r="ZE262" s="3">
        <v>41473</v>
      </c>
      <c r="ZF262" s="4">
        <v>23.096000022395213</v>
      </c>
      <c r="ZG262" s="4">
        <v>22.284804133544664</v>
      </c>
      <c r="ZI262" s="3">
        <v>41473</v>
      </c>
      <c r="ZJ262" s="4">
        <v>8.75</v>
      </c>
      <c r="ZK262" s="4">
        <v>8.51</v>
      </c>
      <c r="ZM262" s="3">
        <v>41473</v>
      </c>
      <c r="ZN262" s="4">
        <v>9.9195233234048015</v>
      </c>
      <c r="ZO262" s="4">
        <v>9.9489872540683812</v>
      </c>
      <c r="ZQ262" s="3">
        <v>41473</v>
      </c>
      <c r="ZR262" s="4">
        <v>15.902726813517758</v>
      </c>
      <c r="ZS262" s="4">
        <v>15.650610412815649</v>
      </c>
      <c r="ZU262" s="3">
        <v>41473</v>
      </c>
      <c r="ZV262" s="4">
        <v>8.3857778083542591</v>
      </c>
      <c r="ZW262" s="4">
        <v>8.1884653893341603</v>
      </c>
      <c r="ZY262" s="3">
        <v>41473</v>
      </c>
      <c r="ZZ262" s="4">
        <v>18.423190877725084</v>
      </c>
      <c r="AAA262" s="4">
        <v>18.315722264271685</v>
      </c>
      <c r="AAC262" s="3">
        <v>41473</v>
      </c>
      <c r="AAD262" s="4">
        <v>5.7535522570285753</v>
      </c>
      <c r="AAE262" s="4">
        <v>5.7535522570285753</v>
      </c>
      <c r="AAG262" s="3">
        <v>41473</v>
      </c>
      <c r="AAH262" s="4">
        <v>7.09</v>
      </c>
      <c r="AAI262" s="4">
        <v>6.91</v>
      </c>
      <c r="AAK262" s="3">
        <v>41473</v>
      </c>
      <c r="AAL262" s="4">
        <v>9.01</v>
      </c>
      <c r="AAM262" s="4">
        <v>8.85</v>
      </c>
      <c r="AAO262" s="3">
        <v>41473</v>
      </c>
      <c r="AAP262" s="4">
        <v>9.01</v>
      </c>
      <c r="AAQ262" s="4">
        <v>8.8699999999999992</v>
      </c>
      <c r="AAS262" s="3">
        <v>41473</v>
      </c>
      <c r="AAT262" s="4">
        <v>15.105821650234676</v>
      </c>
      <c r="AAU262" s="4">
        <v>15.115746631608022</v>
      </c>
      <c r="AAW262" s="3">
        <v>41473</v>
      </c>
      <c r="AAX262" s="4">
        <v>5.59</v>
      </c>
      <c r="AAY262" s="4">
        <v>5.45</v>
      </c>
      <c r="ABA262" s="3">
        <v>41473</v>
      </c>
      <c r="ABB262" s="4">
        <v>130.69999999999999</v>
      </c>
      <c r="ABC262" s="4">
        <v>129.84</v>
      </c>
      <c r="ABE262" s="3">
        <v>41473</v>
      </c>
      <c r="ABF262" s="4">
        <v>9.34</v>
      </c>
      <c r="ABG262" s="4">
        <v>9.1300000000000008</v>
      </c>
      <c r="ABI262" s="3">
        <v>41473</v>
      </c>
      <c r="ABJ262" s="4">
        <v>9.6199999999999992</v>
      </c>
      <c r="ABK262" s="4">
        <v>9.2899999999999991</v>
      </c>
      <c r="ABM262" s="3">
        <v>41473</v>
      </c>
      <c r="ABN262" s="4">
        <v>18.415623879131914</v>
      </c>
      <c r="ABO262" s="4">
        <v>19.627567023665474</v>
      </c>
      <c r="ABQ262" s="3">
        <v>41473</v>
      </c>
      <c r="ABR262" s="4">
        <v>8.5396907806833369</v>
      </c>
      <c r="ABS262" s="4">
        <v>8.5496206536841317</v>
      </c>
      <c r="ABU262" s="3">
        <v>41473</v>
      </c>
      <c r="ABV262" s="4">
        <v>20.30633013733399</v>
      </c>
      <c r="ABW262" s="4">
        <v>20.375668825607814</v>
      </c>
      <c r="ABY262" s="3">
        <v>41473</v>
      </c>
      <c r="ABZ262" s="4">
        <v>187</v>
      </c>
      <c r="ACA262" s="4">
        <v>185.07</v>
      </c>
      <c r="ACC262" s="3">
        <v>41473</v>
      </c>
      <c r="ACD262" s="4">
        <v>46.278843229494591</v>
      </c>
      <c r="ACE262" s="4">
        <v>47.131087451707984</v>
      </c>
      <c r="ACG262" s="3">
        <v>41473</v>
      </c>
      <c r="ACH262" s="4">
        <v>5.5327421348998254</v>
      </c>
      <c r="ACI262" s="4">
        <v>5.3306767699730484</v>
      </c>
      <c r="ACK262" s="3">
        <v>41473</v>
      </c>
      <c r="ACL262" s="4">
        <v>21.99</v>
      </c>
      <c r="ACM262" s="4">
        <v>21.35</v>
      </c>
      <c r="ACO262" s="3">
        <v>41473</v>
      </c>
      <c r="ACP262" s="4">
        <v>28.324812118690886</v>
      </c>
      <c r="ACQ262" s="4">
        <v>27.928799366245016</v>
      </c>
      <c r="ACS262" s="3">
        <v>41473</v>
      </c>
      <c r="ACT262" s="4">
        <v>7.0621857135677679</v>
      </c>
      <c r="ACU262" s="4">
        <v>7.1312294286445477</v>
      </c>
      <c r="ACW262" s="3">
        <v>41473</v>
      </c>
      <c r="ACX262" s="4">
        <v>13.997032707088941</v>
      </c>
      <c r="ACY262" s="4">
        <v>13.977456437568536</v>
      </c>
      <c r="ADA262" s="3">
        <v>41473</v>
      </c>
      <c r="ADB262" s="4">
        <v>7.6517987191733159</v>
      </c>
      <c r="ADC262" s="4">
        <v>7.8322269847915509</v>
      </c>
      <c r="ADE262" s="3">
        <v>41473</v>
      </c>
      <c r="ADF262" s="4">
        <v>17.435834330473782</v>
      </c>
      <c r="ADG262" s="4">
        <v>17.702860721241105</v>
      </c>
      <c r="ADI262" s="3">
        <v>41473</v>
      </c>
      <c r="ADJ262" s="4">
        <v>38.293641796878489</v>
      </c>
      <c r="ADK262" s="4">
        <v>38.788903589388561</v>
      </c>
      <c r="ADM262" s="3">
        <v>41473</v>
      </c>
      <c r="ADN262" s="4">
        <v>15.807858278622911</v>
      </c>
      <c r="ADO262" s="4">
        <v>15.531652330540888</v>
      </c>
      <c r="ADQ262" s="3">
        <v>41473</v>
      </c>
      <c r="ADR262" s="4">
        <v>29.165242950913431</v>
      </c>
      <c r="ADS262" s="4">
        <v>30.50364793564713</v>
      </c>
      <c r="ADU262" s="3">
        <v>41473</v>
      </c>
      <c r="ADV262" s="4">
        <v>4.03</v>
      </c>
      <c r="ADW262" s="4">
        <v>4.03</v>
      </c>
      <c r="ADY262" s="3">
        <v>41473</v>
      </c>
      <c r="ADZ262" s="4">
        <v>14.46</v>
      </c>
      <c r="AEA262" s="4">
        <v>14.29</v>
      </c>
      <c r="AEC262" s="3">
        <v>41473</v>
      </c>
      <c r="AED262" s="4">
        <v>7.01</v>
      </c>
      <c r="AEE262" s="4">
        <v>7.04</v>
      </c>
      <c r="AEG262" s="3">
        <v>41473</v>
      </c>
      <c r="AEH262" s="4">
        <v>6.8728286887338275</v>
      </c>
      <c r="AEI262" s="4">
        <v>6.8145019954772463</v>
      </c>
      <c r="AEK262" s="3">
        <v>41473</v>
      </c>
      <c r="AEL262" s="4">
        <v>7.101117549084063</v>
      </c>
      <c r="AEM262" s="4">
        <v>7.0351920545965454</v>
      </c>
      <c r="AEO262" s="3">
        <v>41473</v>
      </c>
      <c r="AEP262" s="4">
        <v>10.738932921271445</v>
      </c>
      <c r="AEQ262" s="4">
        <v>10.443094548784627</v>
      </c>
      <c r="AES262" s="3">
        <v>41473</v>
      </c>
      <c r="AET262" s="4">
        <v>6.2</v>
      </c>
      <c r="AEU262" s="4">
        <v>6.14</v>
      </c>
      <c r="AEW262" s="3">
        <v>41473</v>
      </c>
      <c r="AEX262" s="4">
        <v>10.59</v>
      </c>
      <c r="AEY262" s="4">
        <v>10.5</v>
      </c>
      <c r="AFA262" s="3">
        <v>41473</v>
      </c>
      <c r="AFB262" s="4">
        <v>3.6015491271996445</v>
      </c>
      <c r="AFC262" s="4">
        <v>3.6015491271996445</v>
      </c>
      <c r="AFE262" s="3">
        <v>41473</v>
      </c>
      <c r="AFF262" s="4">
        <v>11.429041389038829</v>
      </c>
      <c r="AFG262" s="4">
        <v>11.254404084282719</v>
      </c>
      <c r="AFI262" s="3">
        <v>41473</v>
      </c>
      <c r="AFJ262" s="4">
        <v>21.28</v>
      </c>
      <c r="AFK262" s="4">
        <v>20.99</v>
      </c>
      <c r="AFM262" s="3">
        <v>41473</v>
      </c>
      <c r="AFN262" s="4">
        <v>15.445441989380152</v>
      </c>
      <c r="AFO262" s="4">
        <v>15.376135518914985</v>
      </c>
      <c r="AFQ262" s="3">
        <v>41473</v>
      </c>
      <c r="AFR262" s="4">
        <v>8.9972284732335481</v>
      </c>
      <c r="AFS262" s="4">
        <v>9.721371448477262</v>
      </c>
      <c r="AFU262" s="3">
        <v>41473</v>
      </c>
      <c r="AFV262" s="4">
        <v>14.25</v>
      </c>
      <c r="AFW262" s="4">
        <v>14.13</v>
      </c>
      <c r="AFY262" s="3">
        <v>41473</v>
      </c>
      <c r="AFZ262" s="4">
        <v>7.62</v>
      </c>
      <c r="AGA262" s="4">
        <v>7.51</v>
      </c>
      <c r="AGC262" s="3">
        <v>41473</v>
      </c>
      <c r="AGD262" s="4">
        <v>16.100000000000001</v>
      </c>
      <c r="AGE262" s="4">
        <v>16.100000000000001</v>
      </c>
      <c r="AGG262" s="3">
        <v>41473</v>
      </c>
      <c r="AGH262" s="4">
        <v>2.1800000029421875</v>
      </c>
      <c r="AGI262" s="4">
        <v>2.1516883145922887</v>
      </c>
      <c r="AGK262" s="3">
        <v>41473</v>
      </c>
      <c r="AGL262" s="4">
        <v>13.408288093053509</v>
      </c>
      <c r="AGM262" s="4">
        <v>13.368559832037054</v>
      </c>
      <c r="AGO262" s="3">
        <v>41473</v>
      </c>
      <c r="AGP262" s="4">
        <v>23.395711199692265</v>
      </c>
      <c r="AGQ262" s="4">
        <v>22.996200929310181</v>
      </c>
      <c r="AGS262" s="3">
        <v>41473</v>
      </c>
      <c r="AGT262" s="4">
        <v>6.6142798494912114</v>
      </c>
      <c r="AGU262" s="4">
        <v>6.5377035270658421</v>
      </c>
      <c r="AGW262" s="3">
        <v>41473</v>
      </c>
      <c r="AGX262" s="4">
        <v>5.3066431209022733</v>
      </c>
      <c r="AGY262" s="4">
        <v>5.4325306401937512</v>
      </c>
      <c r="AHA262" s="3">
        <v>41473</v>
      </c>
      <c r="AHB262" s="4">
        <v>10.463665357916417</v>
      </c>
      <c r="AHC262" s="4">
        <v>10.246494944827587</v>
      </c>
      <c r="AHE262" s="3">
        <v>41473</v>
      </c>
      <c r="AHF262" s="4">
        <v>1.9305825030717909</v>
      </c>
      <c r="AHG262" s="4">
        <v>1.9305825030717909</v>
      </c>
      <c r="AHI262" s="3">
        <v>41473</v>
      </c>
      <c r="AHJ262" s="4">
        <v>3.32</v>
      </c>
      <c r="AHK262" s="4">
        <v>3.26</v>
      </c>
      <c r="AHM262" s="3">
        <v>41473</v>
      </c>
      <c r="AHN262" s="4">
        <v>14.746604924799724</v>
      </c>
      <c r="AHO262" s="4">
        <v>14.89872402899972</v>
      </c>
      <c r="AHQ262" s="3">
        <v>41473</v>
      </c>
      <c r="AHR262" s="4">
        <v>4.0377644189947297</v>
      </c>
      <c r="AHS262" s="4">
        <v>4.0279640199194997</v>
      </c>
      <c r="AHU262" s="3">
        <v>41473</v>
      </c>
      <c r="AHV262" s="4">
        <v>10.133958497120457</v>
      </c>
      <c r="AHW262" s="4">
        <v>9.9665364422603506</v>
      </c>
      <c r="AHY262" s="3">
        <v>41473</v>
      </c>
      <c r="AHZ262" s="4">
        <v>14.709247697438522</v>
      </c>
      <c r="AIA262" s="4">
        <v>14.375508463967229</v>
      </c>
      <c r="AIC262" s="3">
        <v>41473</v>
      </c>
      <c r="AID262" s="4">
        <v>3.64</v>
      </c>
      <c r="AIE262" s="4">
        <v>3.6</v>
      </c>
      <c r="AIG262" s="3">
        <v>41473</v>
      </c>
      <c r="AIH262" s="4">
        <v>34.9</v>
      </c>
      <c r="AII262" s="4">
        <v>35.03</v>
      </c>
      <c r="AIK262" s="3">
        <v>41473</v>
      </c>
      <c r="AIL262" s="4">
        <v>16.807607498548947</v>
      </c>
      <c r="AIM262" s="4">
        <v>16.98694178128391</v>
      </c>
      <c r="AIO262" s="3">
        <v>41473</v>
      </c>
      <c r="AIP262" s="4">
        <v>5.7166966690503598</v>
      </c>
      <c r="AIQ262" s="4">
        <v>5.618132933377078</v>
      </c>
      <c r="AIS262" s="3">
        <v>41473</v>
      </c>
      <c r="AIT262" s="4">
        <v>7.04</v>
      </c>
      <c r="AIU262" s="4">
        <v>7.08</v>
      </c>
      <c r="AIW262" s="3">
        <v>41473</v>
      </c>
      <c r="AIX262" s="4">
        <v>12.030219482518969</v>
      </c>
      <c r="AIY262" s="4">
        <v>11.950812093195411</v>
      </c>
      <c r="AJA262" s="3">
        <v>41473</v>
      </c>
      <c r="AJB262" s="4">
        <v>11.053733553306103</v>
      </c>
      <c r="AJC262" s="4">
        <v>10.905692478931469</v>
      </c>
      <c r="AJE262" s="3">
        <v>41473</v>
      </c>
      <c r="AJF262" s="4">
        <v>5.4926814907096784</v>
      </c>
      <c r="AJG262" s="4">
        <v>5.4270692544725314</v>
      </c>
      <c r="AJI262" s="3">
        <v>41473</v>
      </c>
      <c r="AJJ262" s="4">
        <v>8.23</v>
      </c>
      <c r="AJK262" s="4">
        <v>8.07</v>
      </c>
      <c r="AJM262" s="3">
        <v>41473</v>
      </c>
      <c r="AJN262" s="4">
        <v>2.06</v>
      </c>
      <c r="AJO262" s="4">
        <v>2.0499999999999998</v>
      </c>
      <c r="AJQ262" s="3">
        <v>41473</v>
      </c>
      <c r="AJR262" s="4">
        <v>16.22</v>
      </c>
      <c r="AJS262" s="4">
        <v>16.100000000000001</v>
      </c>
      <c r="AJU262" s="3">
        <v>41473</v>
      </c>
      <c r="AJV262" s="4">
        <v>11.65</v>
      </c>
      <c r="AJW262" s="4">
        <v>11.75</v>
      </c>
      <c r="AJY262" s="3">
        <v>41473</v>
      </c>
      <c r="AJZ262" s="4">
        <v>3.97</v>
      </c>
      <c r="AKA262" s="4">
        <v>3.93</v>
      </c>
      <c r="AKC262" s="3">
        <v>41473</v>
      </c>
      <c r="AKD262" s="4">
        <v>10.38</v>
      </c>
      <c r="AKE262" s="4">
        <v>10.3</v>
      </c>
      <c r="AKG262" s="3">
        <v>41473</v>
      </c>
      <c r="AKH262" s="4">
        <v>4.47</v>
      </c>
      <c r="AKI262" s="4">
        <v>4.3600000000000003</v>
      </c>
      <c r="AKK262" s="3">
        <v>41473</v>
      </c>
      <c r="AKL262" s="4">
        <v>7.99</v>
      </c>
      <c r="AKM262" s="4">
        <v>7.94</v>
      </c>
      <c r="AKO262" s="3">
        <v>41473</v>
      </c>
      <c r="AKP262" s="4">
        <v>5.1054074545011616</v>
      </c>
      <c r="AKQ262" s="4">
        <v>4.9915321952929572</v>
      </c>
      <c r="AKS262" s="3">
        <v>41473</v>
      </c>
      <c r="AKT262" s="4">
        <v>10.08</v>
      </c>
      <c r="AKU262" s="4">
        <v>9.69</v>
      </c>
      <c r="AKW262" s="3">
        <v>41473</v>
      </c>
      <c r="AKX262" s="4">
        <v>5.646530864094589</v>
      </c>
      <c r="AKY262" s="4">
        <v>5.6861556420882353</v>
      </c>
      <c r="ALA262" s="3">
        <v>41473</v>
      </c>
      <c r="ALB262" s="4">
        <v>7.7188753693342784</v>
      </c>
      <c r="ALC262" s="4">
        <v>7.6239322528603006</v>
      </c>
      <c r="ALE262" s="3">
        <v>41473</v>
      </c>
      <c r="ALF262" s="4">
        <v>3.2064984749295058</v>
      </c>
      <c r="ALG262" s="4">
        <v>3.3238093947439999</v>
      </c>
      <c r="ALI262" s="3">
        <v>41473</v>
      </c>
      <c r="ALJ262" s="4">
        <v>4.4202403246170352</v>
      </c>
      <c r="ALK262" s="4">
        <v>4.4495134393495972</v>
      </c>
      <c r="ALM262" s="3">
        <v>41473</v>
      </c>
      <c r="ALN262" s="4">
        <v>10.526619776918269</v>
      </c>
      <c r="ALO262" s="4">
        <v>10.55646841522711</v>
      </c>
      <c r="ALQ262" s="3">
        <v>41473</v>
      </c>
      <c r="ALR262" s="4"/>
      <c r="ALS262" s="4"/>
      <c r="ALU262" s="3">
        <v>41473</v>
      </c>
      <c r="ALV262" s="4">
        <v>16.711500720807773</v>
      </c>
      <c r="ALW262" s="4">
        <v>18.620250356973806</v>
      </c>
      <c r="ALY262" s="3">
        <v>41473</v>
      </c>
      <c r="ALZ262" s="4">
        <v>8.1194848446812777</v>
      </c>
      <c r="AMA262" s="4">
        <v>8.0996328034962399</v>
      </c>
      <c r="AMC262" s="3">
        <v>41473</v>
      </c>
      <c r="AMD262" s="4">
        <v>5.6</v>
      </c>
      <c r="AME262" s="4">
        <v>5.42</v>
      </c>
      <c r="AMG262" s="3">
        <v>41473</v>
      </c>
      <c r="AMH262" s="4">
        <v>2.54</v>
      </c>
      <c r="AMI262" s="4">
        <v>2.52</v>
      </c>
      <c r="AMK262" s="3">
        <v>41473</v>
      </c>
      <c r="AML262" s="4">
        <v>4.107489003474865</v>
      </c>
      <c r="AMM262" s="4">
        <v>4.0194713819718331</v>
      </c>
      <c r="AMO262" s="3">
        <v>41473</v>
      </c>
      <c r="AMP262" s="4">
        <v>33.878868075206057</v>
      </c>
      <c r="AMQ262" s="4">
        <v>33.3516866283517</v>
      </c>
      <c r="AMS262" s="3">
        <v>41473</v>
      </c>
      <c r="AMT262" s="4">
        <v>3.96</v>
      </c>
      <c r="AMU262" s="4">
        <v>3.91</v>
      </c>
      <c r="AMW262" s="3">
        <v>41473</v>
      </c>
      <c r="AMX262" s="4">
        <v>2.2799999999999998</v>
      </c>
      <c r="AMY262" s="4">
        <v>2.2400000000000002</v>
      </c>
      <c r="ANA262" s="3">
        <v>41473</v>
      </c>
      <c r="ANB262" s="4">
        <v>23.02</v>
      </c>
      <c r="ANC262" s="4">
        <v>22.4</v>
      </c>
      <c r="ANE262" s="3">
        <v>41473</v>
      </c>
      <c r="ANF262" s="4">
        <v>9.3400837999027448</v>
      </c>
      <c r="ANG262" s="4">
        <v>9.2212280145381289</v>
      </c>
      <c r="ANI262" s="3">
        <v>41473</v>
      </c>
      <c r="ANJ262" s="4">
        <v>2.5046255599576792</v>
      </c>
      <c r="ANK262" s="4">
        <v>2.4751593768993536</v>
      </c>
      <c r="ANM262" s="3">
        <v>41473</v>
      </c>
      <c r="ANN262" s="4">
        <v>3.663881972744107</v>
      </c>
      <c r="ANO262" s="4">
        <v>3.6545827799198838</v>
      </c>
      <c r="ANQ262" s="3">
        <v>41473</v>
      </c>
      <c r="ANR262" s="4">
        <v>7.2008967736199141</v>
      </c>
      <c r="ANS262" s="4">
        <v>7.1116294582444608</v>
      </c>
      <c r="ANU262" s="3">
        <v>41473</v>
      </c>
      <c r="ANV262" s="4">
        <v>3.25</v>
      </c>
      <c r="ANW262" s="4">
        <v>3.17</v>
      </c>
      <c r="ANY262" s="3">
        <v>41473</v>
      </c>
      <c r="ANZ262" s="4">
        <v>16.244866261673771</v>
      </c>
      <c r="AOA262" s="4">
        <v>16.176363813582373</v>
      </c>
      <c r="AOC262" s="3">
        <v>41473</v>
      </c>
      <c r="AOD262" s="4">
        <v>10.752348860174777</v>
      </c>
      <c r="AOE262" s="4">
        <v>10.752348860174777</v>
      </c>
      <c r="AOG262" s="3">
        <v>41473</v>
      </c>
      <c r="AOH262" s="4">
        <v>1.62</v>
      </c>
      <c r="AOI262" s="4">
        <v>1.61</v>
      </c>
      <c r="AOK262" s="3">
        <v>41473</v>
      </c>
      <c r="AOL262" s="4">
        <v>13.5</v>
      </c>
      <c r="AOM262" s="4">
        <v>13.3</v>
      </c>
      <c r="AOO262" s="3">
        <v>41473</v>
      </c>
      <c r="AOP262" s="4">
        <v>35.911521067596226</v>
      </c>
      <c r="AOQ262" s="4">
        <v>34.717059982870879</v>
      </c>
      <c r="AOS262" s="3">
        <v>41473</v>
      </c>
      <c r="AOT262" s="4">
        <v>5.19</v>
      </c>
      <c r="AOU262" s="4">
        <v>5.09</v>
      </c>
      <c r="AOW262" s="3">
        <v>41473</v>
      </c>
      <c r="AOX262" s="4">
        <v>3.0679779560599711</v>
      </c>
      <c r="AOY262" s="4">
        <v>3.0310143662279234</v>
      </c>
      <c r="APA262" s="3">
        <v>41473</v>
      </c>
      <c r="APB262" s="4">
        <v>2.82</v>
      </c>
      <c r="APC262" s="4">
        <v>2.82</v>
      </c>
      <c r="APE262" s="3">
        <v>41473</v>
      </c>
      <c r="APF262" s="4">
        <v>8.6999999999999993</v>
      </c>
      <c r="APG262" s="4">
        <v>8.57</v>
      </c>
      <c r="API262" s="3">
        <v>41473</v>
      </c>
      <c r="APJ262" s="4">
        <v>11.8</v>
      </c>
      <c r="APK262" s="4">
        <v>11.47</v>
      </c>
      <c r="APM262" s="3">
        <v>41473</v>
      </c>
      <c r="APN262" s="4">
        <v>3.77</v>
      </c>
      <c r="APO262" s="4">
        <v>3.65</v>
      </c>
      <c r="APQ262" s="3">
        <v>41473</v>
      </c>
      <c r="APR262" s="4">
        <v>3.828977755832796</v>
      </c>
      <c r="APS262" s="4">
        <v>3.761970645105722</v>
      </c>
      <c r="APU262" s="3">
        <v>41473</v>
      </c>
      <c r="APV262" s="4">
        <v>14.429999324323092</v>
      </c>
      <c r="APW262" s="4">
        <v>14.361749327518861</v>
      </c>
      <c r="APY262" s="3">
        <v>41473</v>
      </c>
      <c r="APZ262" s="4">
        <v>2.85</v>
      </c>
      <c r="AQA262" s="4">
        <v>2.79</v>
      </c>
      <c r="AQC262" s="3">
        <v>41473</v>
      </c>
      <c r="AQD262" s="4">
        <v>7.5941808198807728</v>
      </c>
      <c r="AQE262" s="4">
        <v>7.5749793513096453</v>
      </c>
      <c r="AQG262" s="3">
        <v>41473</v>
      </c>
      <c r="AQH262" s="4">
        <v>1.92</v>
      </c>
      <c r="AQI262" s="4">
        <v>1.9</v>
      </c>
      <c r="AQK262" s="3">
        <v>41473</v>
      </c>
      <c r="AQL262" s="4">
        <v>29.133992767413833</v>
      </c>
      <c r="AQM262" s="4">
        <v>29.963570866553752</v>
      </c>
      <c r="AQO262" s="3">
        <v>41473</v>
      </c>
      <c r="AQP262" s="4">
        <v>4.815120919673495</v>
      </c>
      <c r="AQQ262" s="4">
        <v>4.7955073925057814</v>
      </c>
      <c r="AQS262" s="3">
        <v>41473</v>
      </c>
      <c r="AQT262" s="4">
        <v>2.5</v>
      </c>
      <c r="AQU262" s="4">
        <v>2.46</v>
      </c>
      <c r="AQW262" s="3">
        <v>41473</v>
      </c>
      <c r="AQX262" s="4">
        <v>6</v>
      </c>
      <c r="AQY262" s="4">
        <v>5.89</v>
      </c>
      <c r="ARA262" s="3">
        <v>41473</v>
      </c>
      <c r="ARB262" s="4">
        <v>5.3200009998000395</v>
      </c>
      <c r="ARC262" s="4">
        <v>5.3200009998000395</v>
      </c>
      <c r="ARE262" s="3">
        <v>41473</v>
      </c>
      <c r="ARF262" s="4">
        <v>10.174730163314527</v>
      </c>
      <c r="ARG262" s="4">
        <v>10.273802511545437</v>
      </c>
      <c r="ARI262" s="3">
        <v>41473</v>
      </c>
      <c r="ARJ262" s="4">
        <v>6.9703357772349683</v>
      </c>
      <c r="ARK262" s="4">
        <v>7.3188525660967159</v>
      </c>
      <c r="ARM262" s="3">
        <v>41473</v>
      </c>
      <c r="ARN262" s="4">
        <v>6.2365505832991115</v>
      </c>
      <c r="ARO262" s="4">
        <v>6.1528054332864066</v>
      </c>
      <c r="ARQ262" s="3">
        <v>41473</v>
      </c>
      <c r="ARR262" s="4">
        <v>4.3600000000000003</v>
      </c>
      <c r="ARS262" s="4">
        <v>4.34</v>
      </c>
      <c r="ARU262" s="3">
        <v>41473</v>
      </c>
      <c r="ARV262" s="4">
        <v>8.2212107023207697</v>
      </c>
      <c r="ARW262" s="4">
        <v>8.0025086038309805</v>
      </c>
      <c r="ARY262" s="3">
        <v>41473</v>
      </c>
      <c r="ARZ262" s="4">
        <v>2.68</v>
      </c>
      <c r="ASA262" s="4">
        <v>2.66</v>
      </c>
      <c r="ASC262" s="3">
        <v>41473</v>
      </c>
      <c r="ASD262" s="4">
        <v>4.46</v>
      </c>
      <c r="ASE262" s="4">
        <v>4.46</v>
      </c>
      <c r="ASG262" s="3">
        <v>41473</v>
      </c>
      <c r="ASH262" s="4">
        <v>5.2492457864570152</v>
      </c>
      <c r="ASI262" s="4">
        <v>5.2099990889881775</v>
      </c>
      <c r="ASK262" s="3">
        <v>41473</v>
      </c>
      <c r="ASL262" s="4">
        <v>4.9400000000000004</v>
      </c>
      <c r="ASM262" s="4">
        <v>4.9400000000000004</v>
      </c>
      <c r="ASO262" s="3">
        <v>41473</v>
      </c>
      <c r="ASP262" s="4">
        <v>3.67</v>
      </c>
      <c r="ASQ262" s="4">
        <v>3.63</v>
      </c>
      <c r="ASS262" s="3">
        <v>41473</v>
      </c>
      <c r="AST262" s="4">
        <v>53.86</v>
      </c>
      <c r="ASU262" s="4">
        <v>56.93</v>
      </c>
      <c r="ASW262" s="3">
        <v>41473</v>
      </c>
      <c r="ASX262" s="4"/>
      <c r="ASY262" s="4"/>
      <c r="ATA262" s="3">
        <v>41473</v>
      </c>
      <c r="ATB262" s="4">
        <v>6.9996162177832915</v>
      </c>
      <c r="ATC262" s="4">
        <v>6.9214082153499588</v>
      </c>
    </row>
    <row r="263" spans="1:1023 1025:1199">
      <c r="A263" s="3">
        <v>41474</v>
      </c>
      <c r="B263" s="4">
        <v>8.0694057883963026</v>
      </c>
      <c r="C263" s="4">
        <v>7.7489304057614188</v>
      </c>
      <c r="E263" s="3">
        <v>41474</v>
      </c>
      <c r="F263" s="4">
        <v>9.6212198422842672</v>
      </c>
      <c r="G263" s="4">
        <v>9.0619568169692215</v>
      </c>
      <c r="I263" s="3">
        <v>41474</v>
      </c>
      <c r="J263" s="4">
        <v>10.525775474135212</v>
      </c>
      <c r="K263" s="4">
        <v>9.796867691919747</v>
      </c>
      <c r="M263" s="3">
        <v>41474</v>
      </c>
      <c r="N263" s="4">
        <v>8.6231790559075012</v>
      </c>
      <c r="O263" s="4">
        <v>7.9798015539634006</v>
      </c>
      <c r="Q263" s="3">
        <v>41474</v>
      </c>
      <c r="R263" s="4">
        <v>17.503773249243224</v>
      </c>
      <c r="S263" s="4">
        <v>16.291474879758599</v>
      </c>
      <c r="U263" s="3">
        <v>41474</v>
      </c>
      <c r="V263" s="4">
        <v>4.9796610701563235</v>
      </c>
      <c r="W263" s="4">
        <v>4.8360170008248904</v>
      </c>
      <c r="Y263" s="3">
        <v>41474</v>
      </c>
      <c r="Z263" s="4">
        <v>9.8407592395098948</v>
      </c>
      <c r="AA263" s="4">
        <v>9.6545297319892889</v>
      </c>
      <c r="AC263" s="3">
        <v>41474</v>
      </c>
      <c r="AD263" s="4">
        <v>6.8466100722353298</v>
      </c>
      <c r="AE263" s="4">
        <v>6.5398977713114936</v>
      </c>
      <c r="AG263" s="3">
        <v>41474</v>
      </c>
      <c r="AH263" s="4">
        <v>6.74</v>
      </c>
      <c r="AI263" s="4">
        <v>6.44</v>
      </c>
      <c r="AK263" s="3">
        <v>41474</v>
      </c>
      <c r="AL263" s="4">
        <v>13.69</v>
      </c>
      <c r="AM263" s="4">
        <v>13.69</v>
      </c>
      <c r="AO263" s="3">
        <v>41474</v>
      </c>
      <c r="AP263" s="4">
        <v>5.5196721215751428</v>
      </c>
      <c r="AQ263" s="4">
        <v>5.3225409743760315</v>
      </c>
      <c r="AS263" s="3">
        <v>41474</v>
      </c>
      <c r="AT263" s="4">
        <v>2.2189888380893352</v>
      </c>
      <c r="AU263" s="4">
        <v>2.14078658828883</v>
      </c>
      <c r="AW263" s="3">
        <v>41474</v>
      </c>
      <c r="AX263" s="4">
        <v>26.97</v>
      </c>
      <c r="AY263" s="4">
        <v>27.25</v>
      </c>
      <c r="BA263" s="3">
        <v>41474</v>
      </c>
      <c r="BB263" s="4">
        <v>5.1137984312641738</v>
      </c>
      <c r="BC263" s="4">
        <v>4.9599999822035974</v>
      </c>
      <c r="BE263" s="3">
        <v>41474</v>
      </c>
      <c r="BF263" s="4"/>
      <c r="BG263" s="4"/>
      <c r="BI263" s="3">
        <v>41474</v>
      </c>
      <c r="BJ263" s="4">
        <v>16.821969172418516</v>
      </c>
      <c r="BK263" s="4">
        <v>16.291059566743122</v>
      </c>
      <c r="BM263" s="3">
        <v>41474</v>
      </c>
      <c r="BN263" s="4">
        <v>20.069937345851731</v>
      </c>
      <c r="BO263" s="4">
        <v>20.242724885915358</v>
      </c>
      <c r="BQ263" s="3">
        <v>41474</v>
      </c>
      <c r="BR263" s="4">
        <v>7.59</v>
      </c>
      <c r="BS263" s="4">
        <v>7.29</v>
      </c>
      <c r="BU263" s="3">
        <v>41474</v>
      </c>
      <c r="BV263" s="4">
        <v>4.8385259950498218</v>
      </c>
      <c r="BW263" s="4">
        <v>4.6948074011374521</v>
      </c>
      <c r="BY263" s="3">
        <v>41474</v>
      </c>
      <c r="BZ263" s="4">
        <v>4.3681499327832984</v>
      </c>
      <c r="CA263" s="4">
        <v>4.6180440936976748</v>
      </c>
      <c r="CC263" s="3">
        <v>41474</v>
      </c>
      <c r="CD263" s="4">
        <v>41.430227954243549</v>
      </c>
      <c r="CE263" s="4">
        <v>39.225864281618712</v>
      </c>
      <c r="CG263" s="3">
        <v>41474</v>
      </c>
      <c r="CH263" s="4">
        <v>7.64</v>
      </c>
      <c r="CI263" s="4">
        <v>7.46</v>
      </c>
      <c r="CK263" s="3">
        <v>41474</v>
      </c>
      <c r="CL263" s="4">
        <v>18.5</v>
      </c>
      <c r="CM263" s="4">
        <v>18.2</v>
      </c>
      <c r="CO263" s="3">
        <v>41474</v>
      </c>
      <c r="CP263" s="4">
        <v>26.14</v>
      </c>
      <c r="CQ263" s="4">
        <v>26.9</v>
      </c>
      <c r="CS263" s="3">
        <v>41474</v>
      </c>
      <c r="CT263" s="4">
        <v>66.284930595084376</v>
      </c>
      <c r="CU263" s="4">
        <v>65.953505942108961</v>
      </c>
      <c r="CW263" s="3">
        <v>41474</v>
      </c>
      <c r="CX263" s="4">
        <v>9.1300000000000008</v>
      </c>
      <c r="CY263" s="4">
        <v>8.65</v>
      </c>
      <c r="DA263" s="3">
        <v>41474</v>
      </c>
      <c r="DB263" s="4">
        <v>21.919404865478128</v>
      </c>
      <c r="DC263" s="4">
        <v>21.234423463431938</v>
      </c>
      <c r="DE263" s="3">
        <v>41474</v>
      </c>
      <c r="DF263" s="4">
        <v>20.52</v>
      </c>
      <c r="DG263" s="4">
        <v>20.059999999999999</v>
      </c>
      <c r="DI263" s="3">
        <v>41474</v>
      </c>
      <c r="DJ263" s="4">
        <v>5.0008396634901233</v>
      </c>
      <c r="DK263" s="4">
        <v>4.8016030235104381</v>
      </c>
      <c r="DM263" s="3">
        <v>41474</v>
      </c>
      <c r="DN263" s="4">
        <v>15.954132898240401</v>
      </c>
      <c r="DO263" s="4">
        <v>15.805121694334046</v>
      </c>
      <c r="DQ263" s="3">
        <v>41474</v>
      </c>
      <c r="DR263" s="4">
        <v>8.8243193211534123</v>
      </c>
      <c r="DS263" s="4">
        <v>8.5268703552718357</v>
      </c>
      <c r="DU263" s="3">
        <v>41474</v>
      </c>
      <c r="DV263" s="4">
        <v>2.31</v>
      </c>
      <c r="DW263" s="4">
        <v>2.23</v>
      </c>
      <c r="DY263" s="3">
        <v>41474</v>
      </c>
      <c r="DZ263" s="4">
        <v>10.784778738722578</v>
      </c>
      <c r="EA263" s="4">
        <v>10.389007041888721</v>
      </c>
      <c r="EC263" s="3">
        <v>41474</v>
      </c>
      <c r="ED263" s="4">
        <v>23.35715929792287</v>
      </c>
      <c r="EE263" s="4">
        <v>22.100783981164181</v>
      </c>
      <c r="EG263" s="3">
        <v>41474</v>
      </c>
      <c r="EH263" s="4">
        <v>12.13</v>
      </c>
      <c r="EI263" s="4">
        <v>11.6</v>
      </c>
      <c r="EK263" s="3">
        <v>41474</v>
      </c>
      <c r="EL263" s="4">
        <v>8.8598546070753663</v>
      </c>
      <c r="EM263" s="4">
        <v>8.5265529458322167</v>
      </c>
      <c r="EO263" s="3">
        <v>41474</v>
      </c>
      <c r="EP263" s="4">
        <v>1.89</v>
      </c>
      <c r="EQ263" s="4">
        <v>1.85</v>
      </c>
      <c r="ES263" s="3">
        <v>41474</v>
      </c>
      <c r="ET263" s="4">
        <v>6.16</v>
      </c>
      <c r="EU263" s="4">
        <v>5.84</v>
      </c>
      <c r="EW263" s="3">
        <v>41474</v>
      </c>
      <c r="EX263" s="4">
        <v>2.39</v>
      </c>
      <c r="EY263" s="4">
        <v>2.39</v>
      </c>
      <c r="FA263" s="3">
        <v>41474</v>
      </c>
      <c r="FB263" s="4">
        <v>8.5217814493947621</v>
      </c>
      <c r="FC263" s="4">
        <v>8.2545478847795959</v>
      </c>
      <c r="FE263" s="3">
        <v>41474</v>
      </c>
      <c r="FF263" s="4">
        <v>5.8401621751400974</v>
      </c>
      <c r="FG263" s="4">
        <v>5.7413438642240209</v>
      </c>
      <c r="FI263" s="3">
        <v>41474</v>
      </c>
      <c r="FJ263" s="4">
        <v>11.109403342238153</v>
      </c>
      <c r="FK263" s="4">
        <v>10.320408982422055</v>
      </c>
      <c r="FM263" s="3">
        <v>41474</v>
      </c>
      <c r="FN263" s="4">
        <v>12.37</v>
      </c>
      <c r="FO263" s="4">
        <v>11.74</v>
      </c>
      <c r="FQ263" s="3">
        <v>41474</v>
      </c>
      <c r="FR263" s="4">
        <v>9.9194019485836833</v>
      </c>
      <c r="FS263" s="4">
        <v>9.629711458645188</v>
      </c>
      <c r="FU263" s="3">
        <v>41474</v>
      </c>
      <c r="FV263" s="4">
        <v>12.08</v>
      </c>
      <c r="FW263" s="4">
        <v>11.53</v>
      </c>
      <c r="FY263" s="3">
        <v>41474</v>
      </c>
      <c r="FZ263" s="4">
        <v>3.1519747423716069</v>
      </c>
      <c r="GA263" s="4">
        <v>3.0733391978633762</v>
      </c>
      <c r="GC263" s="3">
        <v>41474</v>
      </c>
      <c r="GD263" s="4">
        <v>8.1630768733766637</v>
      </c>
      <c r="GE263" s="4">
        <v>7.8899990329291771</v>
      </c>
      <c r="GG263" s="3">
        <v>41474</v>
      </c>
      <c r="GH263" s="4">
        <v>17.27</v>
      </c>
      <c r="GI263" s="4">
        <v>16.61</v>
      </c>
      <c r="GK263" s="3">
        <v>41474</v>
      </c>
      <c r="GL263" s="4">
        <v>13.176225508870552</v>
      </c>
      <c r="GM263" s="4">
        <v>13.614768566654442</v>
      </c>
      <c r="GO263" s="3">
        <v>41474</v>
      </c>
      <c r="GP263" s="4">
        <v>13.74</v>
      </c>
      <c r="GQ263" s="4">
        <v>13</v>
      </c>
      <c r="GS263" s="3">
        <v>41474</v>
      </c>
      <c r="GT263" s="4">
        <v>27.435274477022681</v>
      </c>
      <c r="GU263" s="4">
        <v>27.542593237201029</v>
      </c>
      <c r="GW263" s="3">
        <v>41474</v>
      </c>
      <c r="GX263" s="4">
        <v>22.35</v>
      </c>
      <c r="GY263" s="4">
        <v>20.16</v>
      </c>
      <c r="HA263" s="3">
        <v>41474</v>
      </c>
      <c r="HB263" s="4">
        <v>7.1287394141878258</v>
      </c>
      <c r="HC263" s="4">
        <v>7.0202800316759779</v>
      </c>
      <c r="HE263" s="3">
        <v>41474</v>
      </c>
      <c r="HF263" s="4">
        <v>19.89</v>
      </c>
      <c r="HG263" s="4">
        <v>19.3</v>
      </c>
      <c r="HI263" s="3">
        <v>41474</v>
      </c>
      <c r="HJ263" s="4">
        <v>33.29</v>
      </c>
      <c r="HK263" s="4">
        <v>32.35</v>
      </c>
      <c r="HM263" s="3">
        <v>41474</v>
      </c>
      <c r="HN263" s="4">
        <v>9.3976395661048517</v>
      </c>
      <c r="HO263" s="4">
        <v>9.045228082375921</v>
      </c>
      <c r="HQ263" s="3">
        <v>41474</v>
      </c>
      <c r="HR263" s="4">
        <v>9.31</v>
      </c>
      <c r="HS263" s="4">
        <v>8.9</v>
      </c>
      <c r="HU263" s="3">
        <v>41474</v>
      </c>
      <c r="HV263" s="4">
        <v>5.0688418082226807</v>
      </c>
      <c r="HW263" s="4">
        <v>4.961202310364671</v>
      </c>
      <c r="HY263" s="3">
        <v>41474</v>
      </c>
      <c r="HZ263" s="4">
        <v>39.373620146399453</v>
      </c>
      <c r="IA263" s="4">
        <v>38.612916798009735</v>
      </c>
      <c r="IC263" s="3">
        <v>41474</v>
      </c>
      <c r="ID263" s="4">
        <v>13.81</v>
      </c>
      <c r="IE263" s="4">
        <v>12.94</v>
      </c>
      <c r="IG263" s="3">
        <v>41474</v>
      </c>
      <c r="IH263" s="4">
        <v>8.4028401313758909</v>
      </c>
      <c r="II263" s="4">
        <v>7.9704132708138555</v>
      </c>
      <c r="IK263" s="3">
        <v>41474</v>
      </c>
      <c r="IL263" s="4">
        <v>11.799154344721327</v>
      </c>
      <c r="IM263" s="4">
        <v>11.349947961039041</v>
      </c>
      <c r="IO263" s="3">
        <v>41474</v>
      </c>
      <c r="IP263" s="4">
        <v>10.52</v>
      </c>
      <c r="IQ263" s="4">
        <v>9.99</v>
      </c>
      <c r="IS263" s="3">
        <v>41474</v>
      </c>
      <c r="IT263" s="4">
        <v>43.29</v>
      </c>
      <c r="IU263" s="4">
        <v>42.6</v>
      </c>
      <c r="IW263" s="3">
        <v>41474</v>
      </c>
      <c r="IX263" s="4">
        <v>14.264978516946231</v>
      </c>
      <c r="IY263" s="4">
        <v>13.343058432112318</v>
      </c>
      <c r="JA263" s="3">
        <v>41474</v>
      </c>
      <c r="JB263" s="4">
        <v>7.58</v>
      </c>
      <c r="JC263" s="4">
        <v>7.27</v>
      </c>
      <c r="JE263" s="3">
        <v>41474</v>
      </c>
      <c r="JF263" s="4">
        <v>29.33999265626376</v>
      </c>
      <c r="JG263" s="4">
        <v>29.33999265626376</v>
      </c>
      <c r="JI263" s="3">
        <v>41474</v>
      </c>
      <c r="JJ263" s="4">
        <v>9.8433068193464202</v>
      </c>
      <c r="JK263" s="4">
        <v>9.8692957482423846</v>
      </c>
      <c r="JM263" s="3">
        <v>41474</v>
      </c>
      <c r="JN263" s="4">
        <v>24.472772356945487</v>
      </c>
      <c r="JO263" s="4">
        <v>24.512149303617967</v>
      </c>
      <c r="JQ263" s="3">
        <v>41474</v>
      </c>
      <c r="JR263" s="4">
        <v>11.610781821595491</v>
      </c>
      <c r="JS263" s="4">
        <v>11.116705999399938</v>
      </c>
      <c r="JU263" s="3">
        <v>41474</v>
      </c>
      <c r="JV263" s="4">
        <v>5.4</v>
      </c>
      <c r="JW263" s="4">
        <v>5.9</v>
      </c>
      <c r="JY263" s="3">
        <v>41474</v>
      </c>
      <c r="JZ263" s="4">
        <v>57.38</v>
      </c>
      <c r="KA263" s="4">
        <v>57.55</v>
      </c>
      <c r="KC263" s="3">
        <v>41474</v>
      </c>
      <c r="KD263" s="4">
        <v>23.14478958096144</v>
      </c>
      <c r="KE263" s="4">
        <v>22.58688611002724</v>
      </c>
      <c r="KG263" s="3">
        <v>41474</v>
      </c>
      <c r="KH263" s="4">
        <v>11.099336296307376</v>
      </c>
      <c r="KI263" s="4">
        <v>11.447589788347502</v>
      </c>
      <c r="KK263" s="3">
        <v>41474</v>
      </c>
      <c r="KL263" s="4">
        <v>18.798531530557202</v>
      </c>
      <c r="KM263" s="4">
        <v>17.908074773846597</v>
      </c>
      <c r="KO263" s="3">
        <v>41474</v>
      </c>
      <c r="KP263" s="4">
        <v>15.308645753102661</v>
      </c>
      <c r="KQ263" s="4">
        <v>15.001481987182803</v>
      </c>
      <c r="KS263" s="3">
        <v>41474</v>
      </c>
      <c r="KT263" s="4">
        <v>18.149999999999999</v>
      </c>
      <c r="KU263" s="4">
        <v>17.78</v>
      </c>
      <c r="KW263" s="3">
        <v>41474</v>
      </c>
      <c r="KX263" s="4">
        <v>8.31</v>
      </c>
      <c r="KY263" s="4">
        <v>8.0500000000000007</v>
      </c>
      <c r="LA263" s="3">
        <v>41474</v>
      </c>
      <c r="LB263" s="4">
        <v>14.683660046492708</v>
      </c>
      <c r="LC263" s="4">
        <v>13.595618480964875</v>
      </c>
      <c r="LE263" s="3">
        <v>41474</v>
      </c>
      <c r="LF263" s="4">
        <v>5.4708896430622387</v>
      </c>
      <c r="LG263" s="4">
        <v>5.3618682914794773</v>
      </c>
      <c r="LI263" s="3">
        <v>41474</v>
      </c>
      <c r="LJ263" s="4">
        <v>34.71107892498771</v>
      </c>
      <c r="LK263" s="4">
        <v>33.274516775669575</v>
      </c>
      <c r="LM263" s="3">
        <v>41474</v>
      </c>
      <c r="LN263" s="4">
        <v>40.52922148273791</v>
      </c>
      <c r="LO263" s="4">
        <v>41.206701094543753</v>
      </c>
      <c r="LQ263" s="3">
        <v>41474</v>
      </c>
      <c r="LR263" s="4">
        <v>36.360004383215724</v>
      </c>
      <c r="LS263" s="4">
        <v>34.974956257902761</v>
      </c>
      <c r="LU263" s="3">
        <v>41474</v>
      </c>
      <c r="LV263" s="4">
        <v>22.314240289998025</v>
      </c>
      <c r="LW263" s="4">
        <v>21.505536279488027</v>
      </c>
      <c r="LY263" s="3">
        <v>41474</v>
      </c>
      <c r="LZ263" s="4">
        <v>8.4883941126661409</v>
      </c>
      <c r="MA263" s="4">
        <v>8.3141739370355925</v>
      </c>
      <c r="MC263" s="3">
        <v>41474</v>
      </c>
      <c r="MD263" s="4">
        <v>27.45883365215337</v>
      </c>
      <c r="ME263" s="4">
        <v>27.658171827486605</v>
      </c>
      <c r="MG263" s="3">
        <v>41474</v>
      </c>
      <c r="MH263" s="4">
        <v>31.308417877035616</v>
      </c>
      <c r="MI263" s="4">
        <v>29.780222261010096</v>
      </c>
      <c r="MK263" s="3">
        <v>41474</v>
      </c>
      <c r="ML263" s="4">
        <v>49.741751463316838</v>
      </c>
      <c r="MM263" s="4">
        <v>48.065712587519563</v>
      </c>
      <c r="MO263" s="3">
        <v>41474</v>
      </c>
      <c r="MP263" s="4">
        <v>26.146846304960267</v>
      </c>
      <c r="MQ263" s="4">
        <v>25.815033534592754</v>
      </c>
      <c r="MS263" s="3">
        <v>41474</v>
      </c>
      <c r="MT263" s="4">
        <v>19.190000000000001</v>
      </c>
      <c r="MU263" s="4">
        <v>18.649999999999999</v>
      </c>
      <c r="MW263" s="3">
        <v>41474</v>
      </c>
      <c r="MX263" s="4">
        <v>47.269215877047301</v>
      </c>
      <c r="MY263" s="4">
        <v>48.072526989564537</v>
      </c>
      <c r="NA263" s="3">
        <v>41474</v>
      </c>
      <c r="NB263" s="4">
        <v>26.8</v>
      </c>
      <c r="NC263" s="4">
        <v>25.66</v>
      </c>
      <c r="NE263" s="3">
        <v>41474</v>
      </c>
      <c r="NF263" s="4">
        <v>10.627105705794646</v>
      </c>
      <c r="NG263" s="4">
        <v>10.52797225704656</v>
      </c>
      <c r="NI263" s="3">
        <v>41474</v>
      </c>
      <c r="NJ263" s="4">
        <v>19.212115523951429</v>
      </c>
      <c r="NK263" s="4">
        <v>19.064481439494838</v>
      </c>
      <c r="NM263" s="3">
        <v>41474</v>
      </c>
      <c r="NN263" s="4">
        <v>22.453713627561456</v>
      </c>
      <c r="NO263" s="4">
        <v>22.06886865403942</v>
      </c>
      <c r="NQ263" s="3">
        <v>41474</v>
      </c>
      <c r="NR263" s="4">
        <v>15.923296142804743</v>
      </c>
      <c r="NS263" s="4">
        <v>15.534923066150968</v>
      </c>
      <c r="NU263" s="3">
        <v>41474</v>
      </c>
      <c r="NV263" s="4">
        <v>20.21</v>
      </c>
      <c r="NW263" s="4">
        <v>20.29</v>
      </c>
      <c r="NY263" s="3">
        <v>41474</v>
      </c>
      <c r="NZ263" s="4">
        <v>11.41</v>
      </c>
      <c r="OA263" s="4">
        <v>11.29</v>
      </c>
      <c r="OC263" s="3">
        <v>41474</v>
      </c>
      <c r="OD263" s="4">
        <v>57.25</v>
      </c>
      <c r="OE263" s="4">
        <v>54.85</v>
      </c>
      <c r="OG263" s="3">
        <v>41474</v>
      </c>
      <c r="OH263" s="4">
        <v>6.0026221439633414</v>
      </c>
      <c r="OI263" s="4">
        <v>5.9359263423637492</v>
      </c>
      <c r="OK263" s="3">
        <v>41474</v>
      </c>
      <c r="OL263" s="4">
        <v>26.479760120249502</v>
      </c>
      <c r="OM263" s="4">
        <v>26.569353293588694</v>
      </c>
      <c r="OO263" s="3">
        <v>41474</v>
      </c>
      <c r="OP263" s="4">
        <v>25.177999012955148</v>
      </c>
      <c r="OQ263" s="4">
        <v>23.664131983695189</v>
      </c>
      <c r="OS263" s="3">
        <v>41474</v>
      </c>
      <c r="OT263" s="4">
        <v>11.33746147216409</v>
      </c>
      <c r="OU263" s="4">
        <v>11.005956750755784</v>
      </c>
      <c r="OW263" s="3">
        <v>41474</v>
      </c>
      <c r="OX263" s="4">
        <v>14.287843778200369</v>
      </c>
      <c r="OY263" s="4">
        <v>13.781815977722438</v>
      </c>
      <c r="PA263" s="3">
        <v>41474</v>
      </c>
      <c r="PB263" s="4">
        <v>15.470887648337282</v>
      </c>
      <c r="PC263" s="4">
        <v>14.879144019391664</v>
      </c>
      <c r="PE263" s="3">
        <v>41474</v>
      </c>
      <c r="PF263" s="4">
        <v>6.3215954293643417</v>
      </c>
      <c r="PG263" s="4">
        <v>6.0944130936215606</v>
      </c>
      <c r="PI263" s="3">
        <v>41474</v>
      </c>
      <c r="PJ263" s="4">
        <v>18.553438350640185</v>
      </c>
      <c r="PK263" s="4">
        <v>17.836807998635098</v>
      </c>
      <c r="PM263" s="3">
        <v>41474</v>
      </c>
      <c r="PN263" s="4">
        <v>35.18</v>
      </c>
      <c r="PO263" s="4">
        <v>35.31</v>
      </c>
      <c r="PQ263" s="3">
        <v>41474</v>
      </c>
      <c r="PR263" s="4">
        <v>28.29</v>
      </c>
      <c r="PS263" s="4">
        <v>30.41</v>
      </c>
      <c r="PU263" s="3">
        <v>41474</v>
      </c>
      <c r="PV263" s="4">
        <v>21.033348808891681</v>
      </c>
      <c r="PW263" s="4">
        <v>21.727157189740538</v>
      </c>
      <c r="PY263" s="3">
        <v>41474</v>
      </c>
      <c r="PZ263" s="4">
        <v>12.421565192489192</v>
      </c>
      <c r="QA263" s="4">
        <v>12.043647276304572</v>
      </c>
      <c r="QC263" s="3">
        <v>41474</v>
      </c>
      <c r="QD263" s="4">
        <v>7.6583849168956961</v>
      </c>
      <c r="QE263" s="4">
        <v>7.4813662874297355</v>
      </c>
      <c r="QG263" s="3">
        <v>41474</v>
      </c>
      <c r="QH263" s="4">
        <v>6.1573379574883225</v>
      </c>
      <c r="QI263" s="4">
        <v>5.9426605643587775</v>
      </c>
      <c r="QK263" s="3">
        <v>41474</v>
      </c>
      <c r="QL263" s="4">
        <v>12.625608521062421</v>
      </c>
      <c r="QM263" s="4">
        <v>12.314585062498912</v>
      </c>
      <c r="QO263" s="3">
        <v>41474</v>
      </c>
      <c r="QP263" s="4">
        <v>3.9394812549185043</v>
      </c>
      <c r="QQ263" s="4">
        <v>3.7902584801109853</v>
      </c>
      <c r="QS263" s="3">
        <v>41474</v>
      </c>
      <c r="QT263" s="4">
        <v>5.39</v>
      </c>
      <c r="QU263" s="4">
        <v>5.29</v>
      </c>
      <c r="QW263" s="3">
        <v>41474</v>
      </c>
      <c r="QX263" s="4">
        <v>6.7215520514551947</v>
      </c>
      <c r="QY263" s="4">
        <v>6.5973494592000446</v>
      </c>
      <c r="RA263" s="3">
        <v>41474</v>
      </c>
      <c r="RB263" s="4">
        <v>8.5930585849979639</v>
      </c>
      <c r="RC263" s="4">
        <v>8.2780782015845222</v>
      </c>
      <c r="RE263" s="3">
        <v>41474</v>
      </c>
      <c r="RF263" s="4">
        <v>2.5209742518271625</v>
      </c>
      <c r="RG263" s="4">
        <v>2.4924349206744023</v>
      </c>
      <c r="RI263" s="3">
        <v>41474</v>
      </c>
      <c r="RJ263" s="4">
        <v>4.0599999999999996</v>
      </c>
      <c r="RK263" s="4">
        <v>4</v>
      </c>
      <c r="RM263" s="3">
        <v>41474</v>
      </c>
      <c r="RN263" s="4"/>
      <c r="RO263" s="4"/>
      <c r="RQ263" s="3">
        <v>41474</v>
      </c>
      <c r="RR263" s="4">
        <v>2.8357984726983876</v>
      </c>
      <c r="RS263" s="4">
        <v>2.7900597876548652</v>
      </c>
      <c r="RU263" s="3">
        <v>41474</v>
      </c>
      <c r="RV263" s="4">
        <v>4.217196263947887</v>
      </c>
      <c r="RW263" s="4">
        <v>4.236235524733206</v>
      </c>
      <c r="RY263" s="3">
        <v>41474</v>
      </c>
      <c r="RZ263" s="4">
        <v>2.64</v>
      </c>
      <c r="SA263" s="4">
        <v>2.6</v>
      </c>
      <c r="SC263" s="3">
        <v>41474</v>
      </c>
      <c r="SD263" s="4">
        <v>10.109695047018867</v>
      </c>
      <c r="SE263" s="4">
        <v>9.8469791988287696</v>
      </c>
      <c r="SG263" s="3">
        <v>41474</v>
      </c>
      <c r="SH263" s="4">
        <v>6.7725339010934702</v>
      </c>
      <c r="SI263" s="4">
        <v>6.6082927080569673</v>
      </c>
      <c r="SK263" s="3">
        <v>41474</v>
      </c>
      <c r="SL263" s="4">
        <v>10.989869660098005</v>
      </c>
      <c r="SM263" s="4">
        <v>10.715122918595556</v>
      </c>
      <c r="SO263" s="3">
        <v>41474</v>
      </c>
      <c r="SP263" s="4">
        <v>6.8862733479252931</v>
      </c>
      <c r="SQ263" s="4">
        <v>6.5211407145934404</v>
      </c>
      <c r="SS263" s="3">
        <v>41474</v>
      </c>
      <c r="ST263" s="4">
        <v>3.0318745546014059</v>
      </c>
      <c r="SU263" s="4">
        <v>3.0220308060475047</v>
      </c>
      <c r="SW263" s="3">
        <v>41474</v>
      </c>
      <c r="SX263" s="4">
        <v>12.687650929385557</v>
      </c>
      <c r="SY263" s="4">
        <v>12.182521969667631</v>
      </c>
      <c r="TA263" s="3">
        <v>41474</v>
      </c>
      <c r="TB263" s="4">
        <v>10.514538912710764</v>
      </c>
      <c r="TC263" s="4">
        <v>10.041866979937527</v>
      </c>
      <c r="TE263" s="3">
        <v>41474</v>
      </c>
      <c r="TF263" s="4">
        <v>21.9</v>
      </c>
      <c r="TG263" s="4">
        <v>21.37</v>
      </c>
      <c r="TI263" s="3">
        <v>41474</v>
      </c>
      <c r="TJ263" s="4">
        <v>17.798299850293287</v>
      </c>
      <c r="TK263" s="4">
        <v>17.527456156919261</v>
      </c>
      <c r="TM263" s="3">
        <v>41474</v>
      </c>
      <c r="TN263" s="4">
        <v>3.88</v>
      </c>
      <c r="TO263" s="4">
        <v>3.79</v>
      </c>
      <c r="TQ263" s="3">
        <v>41474</v>
      </c>
      <c r="TR263" s="4">
        <v>29.87</v>
      </c>
      <c r="TS263" s="4">
        <v>29.68</v>
      </c>
      <c r="TU263" s="3">
        <v>41474</v>
      </c>
      <c r="TV263" s="4">
        <v>22.592780176856074</v>
      </c>
      <c r="TW263" s="4">
        <v>22.266209109910719</v>
      </c>
      <c r="TY263" s="3">
        <v>41474</v>
      </c>
      <c r="TZ263" s="4">
        <v>8.7795607316100774</v>
      </c>
      <c r="UA263" s="4">
        <v>8.4248310050803781</v>
      </c>
      <c r="UC263" s="3">
        <v>41474</v>
      </c>
      <c r="UD263" s="4">
        <v>8.3000000000000007</v>
      </c>
      <c r="UE263" s="4">
        <v>8.0500000000000007</v>
      </c>
      <c r="UG263" s="3">
        <v>41474</v>
      </c>
      <c r="UH263" s="4">
        <v>7.44</v>
      </c>
      <c r="UI263" s="4">
        <v>7.34</v>
      </c>
      <c r="UK263" s="3">
        <v>41474</v>
      </c>
      <c r="UL263" s="4">
        <v>12.61</v>
      </c>
      <c r="UM263" s="4">
        <v>12.21</v>
      </c>
      <c r="UO263" s="3">
        <v>41474</v>
      </c>
      <c r="UP263" s="4">
        <v>6.5668771595905557</v>
      </c>
      <c r="UQ263" s="4">
        <v>6.3775438272199638</v>
      </c>
      <c r="US263" s="3">
        <v>41474</v>
      </c>
      <c r="UT263" s="4">
        <v>12.357609862737206</v>
      </c>
      <c r="UU263" s="4">
        <v>11.859720666011292</v>
      </c>
      <c r="UW263" s="3">
        <v>41474</v>
      </c>
      <c r="UX263" s="4">
        <v>23.35794845544423</v>
      </c>
      <c r="UY263" s="4">
        <v>21.833743344368632</v>
      </c>
      <c r="VA263" s="3">
        <v>41474</v>
      </c>
      <c r="VB263" s="4">
        <v>2.41</v>
      </c>
      <c r="VC263" s="4">
        <v>2.4</v>
      </c>
      <c r="VE263" s="3">
        <v>41474</v>
      </c>
      <c r="VF263" s="4">
        <v>13.30412506461254</v>
      </c>
      <c r="VG263" s="4">
        <v>12.736730806605511</v>
      </c>
      <c r="VI263" s="3">
        <v>41474</v>
      </c>
      <c r="VJ263" s="4">
        <v>12.27</v>
      </c>
      <c r="VK263" s="4">
        <v>11.78</v>
      </c>
      <c r="VM263" s="3">
        <v>41474</v>
      </c>
      <c r="VN263" s="4">
        <v>5.0717767395280857</v>
      </c>
      <c r="VO263" s="4">
        <v>4.8861047586975772</v>
      </c>
      <c r="VQ263" s="3">
        <v>41474</v>
      </c>
      <c r="VR263" s="4">
        <v>16.5</v>
      </c>
      <c r="VS263" s="4">
        <v>16.239999999999998</v>
      </c>
      <c r="VU263" s="3">
        <v>41474</v>
      </c>
      <c r="VV263" s="4">
        <v>6.2235326467650403</v>
      </c>
      <c r="VW263" s="4">
        <v>6.0290472515536333</v>
      </c>
      <c r="VY263" s="3">
        <v>41474</v>
      </c>
      <c r="VZ263" s="4">
        <v>3.0363578652949106</v>
      </c>
      <c r="WA263" s="4">
        <v>2.8695789195436552</v>
      </c>
      <c r="WC263" s="3">
        <v>41474</v>
      </c>
      <c r="WD263" s="4">
        <v>5.25</v>
      </c>
      <c r="WE263" s="4">
        <v>5.0199999999999996</v>
      </c>
      <c r="WG263" s="3">
        <v>41474</v>
      </c>
      <c r="WH263" s="4">
        <v>4.202009964009453</v>
      </c>
      <c r="WI263" s="4">
        <v>4.0830149915773264</v>
      </c>
      <c r="WK263" s="3">
        <v>41474</v>
      </c>
      <c r="WL263" s="4">
        <v>5.5413459704273835</v>
      </c>
      <c r="WM263" s="4">
        <v>5.392334986348664</v>
      </c>
      <c r="WO263" s="3">
        <v>41474</v>
      </c>
      <c r="WP263" s="4">
        <v>9.7415565205825079</v>
      </c>
      <c r="WQ263" s="4">
        <v>9.2629539484351575</v>
      </c>
      <c r="WS263" s="3">
        <v>41474</v>
      </c>
      <c r="WT263" s="4">
        <v>11.117562313091776</v>
      </c>
      <c r="WU263" s="4">
        <v>10.783937318700673</v>
      </c>
      <c r="WW263" s="3">
        <v>41474</v>
      </c>
      <c r="WX263" s="4">
        <v>3.32</v>
      </c>
      <c r="WY263" s="4">
        <v>3.32</v>
      </c>
      <c r="XA263" s="3">
        <v>41474</v>
      </c>
      <c r="XB263" s="4">
        <v>11.422160144269561</v>
      </c>
      <c r="XC263" s="4">
        <v>11.05599520184561</v>
      </c>
      <c r="XE263" s="3">
        <v>41474</v>
      </c>
      <c r="XF263" s="4">
        <v>4.5361472368983451</v>
      </c>
      <c r="XG263" s="4">
        <v>4.4198357692855668</v>
      </c>
      <c r="XI263" s="3">
        <v>41474</v>
      </c>
      <c r="XJ263" s="4">
        <v>1.98</v>
      </c>
      <c r="XK263" s="4">
        <v>1.95</v>
      </c>
      <c r="XM263" s="3">
        <v>41474</v>
      </c>
      <c r="XN263" s="4">
        <v>15.03</v>
      </c>
      <c r="XO263" s="4">
        <v>14.76</v>
      </c>
      <c r="XQ263" s="3">
        <v>41474</v>
      </c>
      <c r="XR263" s="4">
        <v>10.039999999999999</v>
      </c>
      <c r="XS263" s="4">
        <v>9.0399999999999991</v>
      </c>
      <c r="XU263" s="3">
        <v>41474</v>
      </c>
      <c r="XV263" s="4">
        <v>43.69</v>
      </c>
      <c r="XW263" s="4">
        <v>43.69</v>
      </c>
      <c r="XY263" s="3">
        <v>41474</v>
      </c>
      <c r="XZ263" s="4">
        <v>14.67</v>
      </c>
      <c r="YA263" s="4">
        <v>14.18</v>
      </c>
      <c r="YC263" s="3">
        <v>41474</v>
      </c>
      <c r="YD263" s="4">
        <v>14.320476111188416</v>
      </c>
      <c r="YE263" s="4">
        <v>13.952539605289052</v>
      </c>
      <c r="YG263" s="3">
        <v>41474</v>
      </c>
      <c r="YH263" s="4">
        <v>30.08629340274544</v>
      </c>
      <c r="YI263" s="4">
        <v>29.50596706827416</v>
      </c>
      <c r="YK263" s="3">
        <v>41474</v>
      </c>
      <c r="YL263" s="4">
        <v>7.12</v>
      </c>
      <c r="YM263" s="4">
        <v>7.03</v>
      </c>
      <c r="YO263" s="3">
        <v>41474</v>
      </c>
      <c r="YP263" s="4">
        <v>15.835462030325273</v>
      </c>
      <c r="YQ263" s="4">
        <v>15.193613297093696</v>
      </c>
      <c r="YS263" s="3">
        <v>41474</v>
      </c>
      <c r="YT263" s="4">
        <v>44.420506255253336</v>
      </c>
      <c r="YU263" s="4">
        <v>45.455374938812596</v>
      </c>
      <c r="YW263" s="3">
        <v>41474</v>
      </c>
      <c r="YX263" s="4">
        <v>17.510000000000002</v>
      </c>
      <c r="YY263" s="4">
        <v>16.77</v>
      </c>
      <c r="ZA263" s="3">
        <v>41474</v>
      </c>
      <c r="ZB263" s="4">
        <v>34.33199685564901</v>
      </c>
      <c r="ZC263" s="4">
        <v>34.142427561764293</v>
      </c>
      <c r="ZE263" s="3">
        <v>41474</v>
      </c>
      <c r="ZF263" s="4">
        <v>22.284804133544664</v>
      </c>
      <c r="ZG263" s="4">
        <v>21.625295280820641</v>
      </c>
      <c r="ZI263" s="3">
        <v>41474</v>
      </c>
      <c r="ZJ263" s="4">
        <v>8.5</v>
      </c>
      <c r="ZK263" s="4">
        <v>8.23</v>
      </c>
      <c r="ZM263" s="3">
        <v>41474</v>
      </c>
      <c r="ZN263" s="4">
        <v>9.9784511847319592</v>
      </c>
      <c r="ZO263" s="4">
        <v>9.5954200861054364</v>
      </c>
      <c r="ZQ263" s="3">
        <v>41474</v>
      </c>
      <c r="ZR263" s="4">
        <v>15.650610412815649</v>
      </c>
      <c r="ZS263" s="4">
        <v>15.204558319265759</v>
      </c>
      <c r="ZU263" s="3">
        <v>41474</v>
      </c>
      <c r="ZV263" s="4">
        <v>8.1785997683831528</v>
      </c>
      <c r="ZW263" s="4">
        <v>7.8431686560489835</v>
      </c>
      <c r="ZY263" s="3">
        <v>41474</v>
      </c>
      <c r="ZZ263" s="4">
        <v>18.185224662221135</v>
      </c>
      <c r="AAA263" s="4">
        <v>17.294770436464422</v>
      </c>
      <c r="AAC263" s="3">
        <v>41474</v>
      </c>
      <c r="AAD263" s="4">
        <v>5.7439469944959729</v>
      </c>
      <c r="AAE263" s="4">
        <v>5.3309207055940888</v>
      </c>
      <c r="AAG263" s="3">
        <v>41474</v>
      </c>
      <c r="AAH263" s="4">
        <v>6.93</v>
      </c>
      <c r="AAI263" s="4">
        <v>6.56</v>
      </c>
      <c r="AAK263" s="3">
        <v>41474</v>
      </c>
      <c r="AAL263" s="4">
        <v>8.89</v>
      </c>
      <c r="AAM263" s="4">
        <v>8.48</v>
      </c>
      <c r="AAO263" s="3">
        <v>41474</v>
      </c>
      <c r="AAP263" s="4">
        <v>8.9</v>
      </c>
      <c r="AAQ263" s="4">
        <v>8.59</v>
      </c>
      <c r="AAS263" s="3">
        <v>41474</v>
      </c>
      <c r="AAT263" s="4">
        <v>15.205071463968149</v>
      </c>
      <c r="AAU263" s="4">
        <v>15.165371538474758</v>
      </c>
      <c r="AAW263" s="3">
        <v>41474</v>
      </c>
      <c r="AAX263" s="4">
        <v>5.44</v>
      </c>
      <c r="AAY263" s="4">
        <v>5.46</v>
      </c>
      <c r="ABA263" s="3">
        <v>41474</v>
      </c>
      <c r="ABB263" s="4">
        <v>129.07</v>
      </c>
      <c r="ABC263" s="4">
        <v>127.52</v>
      </c>
      <c r="ABE263" s="3">
        <v>41474</v>
      </c>
      <c r="ABF263" s="4">
        <v>9.1300000000000008</v>
      </c>
      <c r="ABG263" s="4">
        <v>9.02</v>
      </c>
      <c r="ABI263" s="3">
        <v>41474</v>
      </c>
      <c r="ABJ263" s="4">
        <v>9.3699999999999992</v>
      </c>
      <c r="ABK263" s="4">
        <v>9.11</v>
      </c>
      <c r="ABM263" s="3">
        <v>41474</v>
      </c>
      <c r="ABN263" s="4">
        <v>19.331971134754848</v>
      </c>
      <c r="ABO263" s="4">
        <v>19.262998760675703</v>
      </c>
      <c r="ABQ263" s="3">
        <v>41474</v>
      </c>
      <c r="ABR263" s="4">
        <v>8.6389895106912817</v>
      </c>
      <c r="ABS263" s="4">
        <v>8.6290596376904869</v>
      </c>
      <c r="ABU263" s="3">
        <v>41474</v>
      </c>
      <c r="ABV263" s="4">
        <v>20.236991449060167</v>
      </c>
      <c r="ABW263" s="4">
        <v>19.682281942869583</v>
      </c>
      <c r="ABY263" s="3">
        <v>41474</v>
      </c>
      <c r="ABZ263" s="4">
        <v>185.01</v>
      </c>
      <c r="ACA263" s="4">
        <v>176.01</v>
      </c>
      <c r="ACC263" s="3">
        <v>41474</v>
      </c>
      <c r="ACD263" s="4">
        <v>47.002259836722232</v>
      </c>
      <c r="ACE263" s="4">
        <v>46.031097816060466</v>
      </c>
      <c r="ACG263" s="3">
        <v>41474</v>
      </c>
      <c r="ACH263" s="4">
        <v>5.3643543307941783</v>
      </c>
      <c r="ACI263" s="4">
        <v>5.1382335652808804</v>
      </c>
      <c r="ACK263" s="3">
        <v>41474</v>
      </c>
      <c r="ACL263" s="4">
        <v>21.35</v>
      </c>
      <c r="ACM263" s="4">
        <v>21.01</v>
      </c>
      <c r="ACO263" s="3">
        <v>41474</v>
      </c>
      <c r="ACP263" s="4">
        <v>27.928799366245016</v>
      </c>
      <c r="ACQ263" s="4">
        <v>26.631857601984787</v>
      </c>
      <c r="ACS263" s="3">
        <v>41474</v>
      </c>
      <c r="ACT263" s="4">
        <v>7.2002731437213274</v>
      </c>
      <c r="ACU263" s="4">
        <v>7.0424589378315448</v>
      </c>
      <c r="ACW263" s="3">
        <v>41474</v>
      </c>
      <c r="ACX263" s="4">
        <v>13.928515763767527</v>
      </c>
      <c r="ACY263" s="4">
        <v>13.517414103839041</v>
      </c>
      <c r="ADA263" s="3">
        <v>41474</v>
      </c>
      <c r="ADB263" s="4">
        <v>7.8732334087956941</v>
      </c>
      <c r="ADC263" s="4">
        <v>8.2914989336379659</v>
      </c>
      <c r="ADE263" s="3">
        <v>41474</v>
      </c>
      <c r="ADF263" s="4">
        <v>17.702860721241105</v>
      </c>
      <c r="ADG263" s="4">
        <v>17.74242018653997</v>
      </c>
      <c r="ADI263" s="3">
        <v>41474</v>
      </c>
      <c r="ADJ263" s="4">
        <v>38.729472174287352</v>
      </c>
      <c r="ADK263" s="4">
        <v>38.3431679761295</v>
      </c>
      <c r="ADM263" s="3">
        <v>41474</v>
      </c>
      <c r="ADN263" s="4">
        <v>15.354091363916732</v>
      </c>
      <c r="ADO263" s="4">
        <v>15.694416549946368</v>
      </c>
      <c r="ADQ263" s="3">
        <v>41474</v>
      </c>
      <c r="ADR263" s="4">
        <v>30.50364793564713</v>
      </c>
      <c r="ADS263" s="4">
        <v>29.424933470339372</v>
      </c>
      <c r="ADU263" s="3">
        <v>41474</v>
      </c>
      <c r="ADV263" s="4">
        <v>4.04</v>
      </c>
      <c r="ADW263" s="4">
        <v>3.91</v>
      </c>
      <c r="ADY263" s="3">
        <v>41474</v>
      </c>
      <c r="ADZ263" s="4">
        <v>14.3</v>
      </c>
      <c r="AEA263" s="4">
        <v>13.5</v>
      </c>
      <c r="AEC263" s="3">
        <v>41474</v>
      </c>
      <c r="AED263" s="4">
        <v>7.08</v>
      </c>
      <c r="AEE263" s="4">
        <v>6.75</v>
      </c>
      <c r="AEG263" s="3">
        <v>41474</v>
      </c>
      <c r="AEH263" s="4">
        <v>6.7367330711351379</v>
      </c>
      <c r="AEI263" s="4">
        <v>6.5131474136515761</v>
      </c>
      <c r="AEK263" s="3">
        <v>41474</v>
      </c>
      <c r="AEL263" s="4">
        <v>7.0351920545965454</v>
      </c>
      <c r="AEM263" s="4">
        <v>6.7714900766464741</v>
      </c>
      <c r="AEO263" s="3">
        <v>41474</v>
      </c>
      <c r="AEP263" s="4">
        <v>10.42337199061884</v>
      </c>
      <c r="AEQ263" s="4">
        <v>10.186701292629387</v>
      </c>
      <c r="AES263" s="3">
        <v>41474</v>
      </c>
      <c r="AET263" s="4">
        <v>6.15</v>
      </c>
      <c r="AEU263" s="4">
        <v>6</v>
      </c>
      <c r="AEW263" s="3">
        <v>41474</v>
      </c>
      <c r="AEX263" s="4">
        <v>10.59</v>
      </c>
      <c r="AEY263" s="4">
        <v>10.199999999999999</v>
      </c>
      <c r="AFA263" s="3">
        <v>41474</v>
      </c>
      <c r="AFB263" s="4">
        <v>3.6015491271996445</v>
      </c>
      <c r="AFC263" s="4">
        <v>3.6015491271996445</v>
      </c>
      <c r="AFE263" s="3">
        <v>41474</v>
      </c>
      <c r="AFF263" s="4">
        <v>11.302914446714974</v>
      </c>
      <c r="AFG263" s="4">
        <v>11.021554344607903</v>
      </c>
      <c r="AFI263" s="3">
        <v>41474</v>
      </c>
      <c r="AFJ263" s="4">
        <v>20.9</v>
      </c>
      <c r="AFK263" s="4">
        <v>22.12</v>
      </c>
      <c r="AFM263" s="3">
        <v>41474</v>
      </c>
      <c r="AFN263" s="4">
        <v>15.346432745858484</v>
      </c>
      <c r="AFO263" s="4">
        <v>14.712773587319811</v>
      </c>
      <c r="AFQ263" s="3">
        <v>41474</v>
      </c>
      <c r="AFR263" s="4">
        <v>9.9991249184337541</v>
      </c>
      <c r="AFS263" s="4">
        <v>9.9792853848654346</v>
      </c>
      <c r="AFU263" s="3">
        <v>41474</v>
      </c>
      <c r="AFV263" s="4">
        <v>14.3</v>
      </c>
      <c r="AFW263" s="4">
        <v>13.92</v>
      </c>
      <c r="AFY263" s="3">
        <v>41474</v>
      </c>
      <c r="AFZ263" s="4">
        <v>7.51</v>
      </c>
      <c r="AGA263" s="4">
        <v>7.33</v>
      </c>
      <c r="AGC263" s="3">
        <v>41474</v>
      </c>
      <c r="AGD263" s="4">
        <v>16.149999999999999</v>
      </c>
      <c r="AGE263" s="4">
        <v>16.04</v>
      </c>
      <c r="AGG263" s="3">
        <v>41474</v>
      </c>
      <c r="AGH263" s="4">
        <v>2.1611255440422554</v>
      </c>
      <c r="AGI263" s="4">
        <v>2.1328138556923566</v>
      </c>
      <c r="AGK263" s="3">
        <v>41474</v>
      </c>
      <c r="AGL263" s="4">
        <v>13.408288093053509</v>
      </c>
      <c r="AGM263" s="4">
        <v>12.66338319899498</v>
      </c>
      <c r="AGO263" s="3">
        <v>41474</v>
      </c>
      <c r="AGP263" s="4">
        <v>22.879271094076401</v>
      </c>
      <c r="AGQ263" s="4">
        <v>22.314110223779792</v>
      </c>
      <c r="AGS263" s="3">
        <v>41474</v>
      </c>
      <c r="AGT263" s="4">
        <v>6.5281314867626712</v>
      </c>
      <c r="AGU263" s="4">
        <v>6.9301571794958567</v>
      </c>
      <c r="AGW263" s="3">
        <v>41474</v>
      </c>
      <c r="AGX263" s="4">
        <v>5.4325306401937512</v>
      </c>
      <c r="AGY263" s="4">
        <v>5.5487345041551146</v>
      </c>
      <c r="AHA263" s="3">
        <v>41474</v>
      </c>
      <c r="AHB263" s="4">
        <v>10.315594621719486</v>
      </c>
      <c r="AHC263" s="4">
        <v>9.960224854846853</v>
      </c>
      <c r="AHE263" s="3">
        <v>41474</v>
      </c>
      <c r="AHF263" s="4">
        <v>1.9305825030717909</v>
      </c>
      <c r="AHG263" s="4">
        <v>1.890776678266187</v>
      </c>
      <c r="AHI263" s="3">
        <v>41474</v>
      </c>
      <c r="AHJ263" s="4">
        <v>3.28</v>
      </c>
      <c r="AHK263" s="4">
        <v>3.1</v>
      </c>
      <c r="AHM263" s="3">
        <v>41474</v>
      </c>
      <c r="AHN263" s="4">
        <v>14.791345837799723</v>
      </c>
      <c r="AHO263" s="4">
        <v>14.755553107399722</v>
      </c>
      <c r="AHQ263" s="3">
        <v>41474</v>
      </c>
      <c r="AHR263" s="4">
        <v>4.0181636208442697</v>
      </c>
      <c r="AHS263" s="4">
        <v>3.910359231016741</v>
      </c>
      <c r="AHU263" s="3">
        <v>41474</v>
      </c>
      <c r="AHV263" s="4">
        <v>9.8975979490826624</v>
      </c>
      <c r="AHW263" s="4">
        <v>9.720327538054315</v>
      </c>
      <c r="AHY263" s="3">
        <v>41474</v>
      </c>
      <c r="AHZ263" s="4">
        <v>14.282803121336313</v>
      </c>
      <c r="AIA263" s="4">
        <v>13.664767503796879</v>
      </c>
      <c r="AIC263" s="3">
        <v>41474</v>
      </c>
      <c r="AID263" s="4">
        <v>3.58</v>
      </c>
      <c r="AIE263" s="4">
        <v>3.43</v>
      </c>
      <c r="AIG263" s="3">
        <v>41474</v>
      </c>
      <c r="AIH263" s="4">
        <v>34.93</v>
      </c>
      <c r="AII263" s="4">
        <v>34.58</v>
      </c>
      <c r="AIK263" s="3">
        <v>41474</v>
      </c>
      <c r="AIL263" s="4">
        <v>17.12642400118888</v>
      </c>
      <c r="AIM263" s="4">
        <v>16.090270367609097</v>
      </c>
      <c r="AIO263" s="3">
        <v>41474</v>
      </c>
      <c r="AIP263" s="4">
        <v>5.618132933377078</v>
      </c>
      <c r="AIQ263" s="4">
        <v>5.4308618355978417</v>
      </c>
      <c r="AIS263" s="3">
        <v>41474</v>
      </c>
      <c r="AIT263" s="4">
        <v>7.08</v>
      </c>
      <c r="AIU263" s="4">
        <v>6.95</v>
      </c>
      <c r="AIW263" s="3">
        <v>41474</v>
      </c>
      <c r="AIX263" s="4">
        <v>11.950812093195411</v>
      </c>
      <c r="AIY263" s="4">
        <v>11.921034322199079</v>
      </c>
      <c r="AJA263" s="3">
        <v>41474</v>
      </c>
      <c r="AJB263" s="4">
        <v>10.905692478931469</v>
      </c>
      <c r="AJC263" s="4">
        <v>10.58000211530727</v>
      </c>
      <c r="AJE263" s="3">
        <v>41474</v>
      </c>
      <c r="AJF263" s="4">
        <v>5.4458156076831443</v>
      </c>
      <c r="AJG263" s="4">
        <v>5.3614570182353853</v>
      </c>
      <c r="AJI263" s="3">
        <v>41474</v>
      </c>
      <c r="AJJ263" s="4">
        <v>8.07</v>
      </c>
      <c r="AJK263" s="4">
        <v>7.89</v>
      </c>
      <c r="AJM263" s="3">
        <v>41474</v>
      </c>
      <c r="AJN263" s="4">
        <v>2.04</v>
      </c>
      <c r="AJO263" s="4">
        <v>2.02</v>
      </c>
      <c r="AJQ263" s="3">
        <v>41474</v>
      </c>
      <c r="AJR263" s="4">
        <v>16.170000000000002</v>
      </c>
      <c r="AJS263" s="4">
        <v>15.92</v>
      </c>
      <c r="AJU263" s="3">
        <v>41474</v>
      </c>
      <c r="AJV263" s="4">
        <v>11.6</v>
      </c>
      <c r="AJW263" s="4">
        <v>11.1</v>
      </c>
      <c r="AJY263" s="3">
        <v>41474</v>
      </c>
      <c r="AJZ263" s="4">
        <v>3.94</v>
      </c>
      <c r="AKA263" s="4">
        <v>3.86</v>
      </c>
      <c r="AKC263" s="3">
        <v>41474</v>
      </c>
      <c r="AKD263" s="4">
        <v>10.29</v>
      </c>
      <c r="AKE263" s="4">
        <v>10.06</v>
      </c>
      <c r="AKG263" s="3">
        <v>41474</v>
      </c>
      <c r="AKH263" s="4">
        <v>4.43</v>
      </c>
      <c r="AKI263" s="4">
        <v>4.24</v>
      </c>
      <c r="AKK263" s="3">
        <v>41474</v>
      </c>
      <c r="AKL263" s="4">
        <v>7.91</v>
      </c>
      <c r="AKM263" s="4">
        <v>7.59</v>
      </c>
      <c r="AKO263" s="3">
        <v>41474</v>
      </c>
      <c r="AKP263" s="4">
        <v>4.9535737755568885</v>
      </c>
      <c r="AKQ263" s="4">
        <v>4.8112297015466341</v>
      </c>
      <c r="AKS263" s="3">
        <v>41474</v>
      </c>
      <c r="AKT263" s="4">
        <v>9.67</v>
      </c>
      <c r="AKU263" s="4">
        <v>9.3699999999999992</v>
      </c>
      <c r="AKW263" s="3">
        <v>41474</v>
      </c>
      <c r="AKX263" s="4">
        <v>5.6960618365866473</v>
      </c>
      <c r="AKY263" s="4">
        <v>5.5078441411168271</v>
      </c>
      <c r="ALA263" s="3">
        <v>41474</v>
      </c>
      <c r="ALB263" s="4">
        <v>7.6619094994498917</v>
      </c>
      <c r="ALC263" s="4">
        <v>7.5100005130915299</v>
      </c>
      <c r="ALE263" s="3">
        <v>41474</v>
      </c>
      <c r="ALF263" s="4">
        <v>3.314033484759459</v>
      </c>
      <c r="ALG263" s="4">
        <v>3.3433612147130822</v>
      </c>
      <c r="ALI263" s="3">
        <v>41474</v>
      </c>
      <c r="ALJ263" s="4">
        <v>4.4495134393495972</v>
      </c>
      <c r="ALK263" s="4">
        <v>4.4299980295278889</v>
      </c>
      <c r="ALM263" s="3">
        <v>41474</v>
      </c>
      <c r="ALN263" s="4">
        <v>10.5962665996389</v>
      </c>
      <c r="ALO263" s="4">
        <v>10.884803436624372</v>
      </c>
      <c r="ALQ263" s="3">
        <v>41474</v>
      </c>
      <c r="ALR263" s="4"/>
      <c r="ALS263" s="4"/>
      <c r="ALU263" s="3">
        <v>41474</v>
      </c>
      <c r="ALV263" s="4">
        <v>18.590426143908708</v>
      </c>
      <c r="ALW263" s="4">
        <v>18.242476991482611</v>
      </c>
      <c r="ALY263" s="3">
        <v>41474</v>
      </c>
      <c r="ALZ263" s="4">
        <v>8.1194848446812777</v>
      </c>
      <c r="AMA263" s="4">
        <v>7.6529618768328431</v>
      </c>
      <c r="AMC263" s="3">
        <v>41474</v>
      </c>
      <c r="AMD263" s="4">
        <v>5.43</v>
      </c>
      <c r="AME263" s="4">
        <v>5.25</v>
      </c>
      <c r="AMG263" s="3">
        <v>41474</v>
      </c>
      <c r="AMH263" s="4">
        <v>2.5299999999999998</v>
      </c>
      <c r="AMI263" s="4">
        <v>2.52</v>
      </c>
      <c r="AMK263" s="3">
        <v>41474</v>
      </c>
      <c r="AML263" s="4">
        <v>4.0585903248620694</v>
      </c>
      <c r="AMM263" s="4">
        <v>3.951013231913918</v>
      </c>
      <c r="AMO263" s="3">
        <v>41474</v>
      </c>
      <c r="AMP263" s="4">
        <v>33.361633448103667</v>
      </c>
      <c r="AMQ263" s="4">
        <v>33.212431151824134</v>
      </c>
      <c r="AMS263" s="3">
        <v>41474</v>
      </c>
      <c r="AMT263" s="4">
        <v>3.92</v>
      </c>
      <c r="AMU263" s="4">
        <v>3.84</v>
      </c>
      <c r="AMW263" s="3">
        <v>41474</v>
      </c>
      <c r="AMX263" s="4">
        <v>2.25</v>
      </c>
      <c r="AMY263" s="4">
        <v>2.2200000000000002</v>
      </c>
      <c r="ANA263" s="3">
        <v>41474</v>
      </c>
      <c r="ANB263" s="4">
        <v>22.43</v>
      </c>
      <c r="ANC263" s="4">
        <v>21.99</v>
      </c>
      <c r="ANE263" s="3">
        <v>41474</v>
      </c>
      <c r="ANF263" s="4">
        <v>9.2707512584400504</v>
      </c>
      <c r="ANG263" s="4">
        <v>8.8943746047854351</v>
      </c>
      <c r="ANI263" s="3">
        <v>41474</v>
      </c>
      <c r="ANJ263" s="4">
        <v>2.4751593768993536</v>
      </c>
      <c r="ANK263" s="4">
        <v>2.4555152548604702</v>
      </c>
      <c r="ANM263" s="3">
        <v>41474</v>
      </c>
      <c r="ANN263" s="4">
        <v>3.6545827799198838</v>
      </c>
      <c r="ANO263" s="4">
        <v>3.6731811655683311</v>
      </c>
      <c r="ANQ263" s="3">
        <v>41474</v>
      </c>
      <c r="ANR263" s="4">
        <v>7.1215480488417331</v>
      </c>
      <c r="ANS263" s="4">
        <v>6.8735832839099178</v>
      </c>
      <c r="ANU263" s="3">
        <v>41474</v>
      </c>
      <c r="ANV263" s="4">
        <v>3.18</v>
      </c>
      <c r="ANW263" s="4">
        <v>3.1</v>
      </c>
      <c r="ANY263" s="3">
        <v>41474</v>
      </c>
      <c r="ANZ263" s="4">
        <v>16.195935941608486</v>
      </c>
      <c r="AOA263" s="4">
        <v>16.010000725360413</v>
      </c>
      <c r="AOC263" s="3">
        <v>41474</v>
      </c>
      <c r="AOD263" s="4">
        <v>10.761932058802383</v>
      </c>
      <c r="AOE263" s="4">
        <v>10.503185695857002</v>
      </c>
      <c r="AOG263" s="3">
        <v>41474</v>
      </c>
      <c r="AOH263" s="4">
        <v>1.61</v>
      </c>
      <c r="AOI263" s="4">
        <v>1.58</v>
      </c>
      <c r="AOK263" s="3">
        <v>41474</v>
      </c>
      <c r="AOL263" s="4">
        <v>13.28</v>
      </c>
      <c r="AOM263" s="4">
        <v>13.04</v>
      </c>
      <c r="AOO263" s="3">
        <v>41474</v>
      </c>
      <c r="AOP263" s="4">
        <v>34.561682931199293</v>
      </c>
      <c r="AOQ263" s="4">
        <v>33.221555860531829</v>
      </c>
      <c r="AOS263" s="3">
        <v>41474</v>
      </c>
      <c r="AOT263" s="4">
        <v>5.08</v>
      </c>
      <c r="AOU263" s="4">
        <v>4.99</v>
      </c>
      <c r="AOW263" s="3">
        <v>41474</v>
      </c>
      <c r="AOX263" s="4">
        <v>3.0494961611439471</v>
      </c>
      <c r="AOY263" s="4">
        <v>2.975568981479852</v>
      </c>
      <c r="APA263" s="3">
        <v>41474</v>
      </c>
      <c r="APB263" s="4">
        <v>2.84</v>
      </c>
      <c r="APC263" s="4">
        <v>2.76</v>
      </c>
      <c r="APE263" s="3">
        <v>41474</v>
      </c>
      <c r="APF263" s="4">
        <v>8.6</v>
      </c>
      <c r="APG263" s="4">
        <v>8.26</v>
      </c>
      <c r="API263" s="3">
        <v>41474</v>
      </c>
      <c r="APJ263" s="4">
        <v>11.51</v>
      </c>
      <c r="APK263" s="4">
        <v>11.05</v>
      </c>
      <c r="APM263" s="3">
        <v>41474</v>
      </c>
      <c r="APN263" s="4">
        <v>3.68</v>
      </c>
      <c r="APO263" s="4">
        <v>3.52</v>
      </c>
      <c r="APQ263" s="3">
        <v>41474</v>
      </c>
      <c r="APR263" s="4">
        <v>3.7715430894953039</v>
      </c>
      <c r="APS263" s="4">
        <v>3.6758186455994841</v>
      </c>
      <c r="APU263" s="3">
        <v>41474</v>
      </c>
      <c r="APV263" s="4">
        <v>14.498249321127322</v>
      </c>
      <c r="APW263" s="4">
        <v>14.244749332997321</v>
      </c>
      <c r="APY263" s="3">
        <v>41474</v>
      </c>
      <c r="APZ263" s="4">
        <v>2.8</v>
      </c>
      <c r="AQA263" s="4">
        <v>2.73</v>
      </c>
      <c r="AQC263" s="3">
        <v>41474</v>
      </c>
      <c r="AQD263" s="4">
        <v>7.5749793513096453</v>
      </c>
      <c r="AQE263" s="4">
        <v>7.6997888970219712</v>
      </c>
      <c r="AQG263" s="3">
        <v>41474</v>
      </c>
      <c r="AQH263" s="4">
        <v>1.92</v>
      </c>
      <c r="AQI263" s="4">
        <v>1.88</v>
      </c>
      <c r="AQK263" s="3">
        <v>41474</v>
      </c>
      <c r="AQL263" s="4">
        <v>29.884563428540428</v>
      </c>
      <c r="AQM263" s="4">
        <v>29.509278097977131</v>
      </c>
      <c r="AQO263" s="3">
        <v>41474</v>
      </c>
      <c r="AQP263" s="4">
        <v>4.7857006289219255</v>
      </c>
      <c r="AQQ263" s="4">
        <v>4.756280338170356</v>
      </c>
      <c r="AQS263" s="3">
        <v>41474</v>
      </c>
      <c r="AQT263" s="4">
        <v>2.46</v>
      </c>
      <c r="AQU263" s="4">
        <v>2.41</v>
      </c>
      <c r="AQW263" s="3">
        <v>41474</v>
      </c>
      <c r="AQX263" s="4">
        <v>5.88</v>
      </c>
      <c r="AQY263" s="4">
        <v>5.67</v>
      </c>
      <c r="ARA263" s="3">
        <v>41474</v>
      </c>
      <c r="ARB263" s="4">
        <v>5.3200009998000395</v>
      </c>
      <c r="ARC263" s="4">
        <v>5.3200009998000395</v>
      </c>
      <c r="ARE263" s="3">
        <v>41474</v>
      </c>
      <c r="ARF263" s="4">
        <v>10.273802511545437</v>
      </c>
      <c r="ARG263" s="4">
        <v>10.491761677653441</v>
      </c>
      <c r="ARI263" s="3">
        <v>41474</v>
      </c>
      <c r="ARJ263" s="4">
        <v>7.2690644534021809</v>
      </c>
      <c r="ARK263" s="4">
        <v>7.3487254337134376</v>
      </c>
      <c r="ARM263" s="3">
        <v>41474</v>
      </c>
      <c r="ARN263" s="4">
        <v>6.0789126538634308</v>
      </c>
      <c r="ARO263" s="4">
        <v>5.8424557597099103</v>
      </c>
      <c r="ARQ263" s="3">
        <v>41474</v>
      </c>
      <c r="ARR263" s="4">
        <v>4.34</v>
      </c>
      <c r="ARS263" s="4">
        <v>4.3600000000000003</v>
      </c>
      <c r="ARU263" s="3">
        <v>41474</v>
      </c>
      <c r="ARV263" s="4">
        <v>7.9428625769701275</v>
      </c>
      <c r="ARW263" s="4">
        <v>7.803688514294806</v>
      </c>
      <c r="ARY263" s="3">
        <v>41474</v>
      </c>
      <c r="ARZ263" s="4">
        <v>2.67</v>
      </c>
      <c r="ASA263" s="4">
        <v>2.64</v>
      </c>
      <c r="ASC263" s="3">
        <v>41474</v>
      </c>
      <c r="ASD263" s="4">
        <v>4.46</v>
      </c>
      <c r="ASE263" s="4">
        <v>4.46</v>
      </c>
      <c r="ASG263" s="3">
        <v>41474</v>
      </c>
      <c r="ASH263" s="4">
        <v>5.239434112089806</v>
      </c>
      <c r="ASI263" s="4">
        <v>5.1315056940505039</v>
      </c>
      <c r="ASK263" s="3">
        <v>41474</v>
      </c>
      <c r="ASL263" s="4">
        <v>4.91</v>
      </c>
      <c r="ASM263" s="4">
        <v>4.88</v>
      </c>
      <c r="ASO263" s="3">
        <v>41474</v>
      </c>
      <c r="ASP263" s="4">
        <v>3.65</v>
      </c>
      <c r="ASQ263" s="4">
        <v>3.56</v>
      </c>
      <c r="ASS263" s="3">
        <v>41474</v>
      </c>
      <c r="AST263" s="4">
        <v>56.5</v>
      </c>
      <c r="ASU263" s="4">
        <v>55.58</v>
      </c>
      <c r="ASW263" s="3">
        <v>41474</v>
      </c>
      <c r="ASX263" s="4"/>
      <c r="ASY263" s="4"/>
      <c r="ATA263" s="3">
        <v>41474</v>
      </c>
      <c r="ATB263" s="4">
        <v>6.9116322150457918</v>
      </c>
      <c r="ATC263" s="4">
        <v>6.6085762056166262</v>
      </c>
    </row>
    <row r="264" spans="1:1023 1025:1199">
      <c r="A264" s="3">
        <v>41477</v>
      </c>
      <c r="B264" s="4">
        <v>7.5845840556922477</v>
      </c>
      <c r="C264" s="4">
        <v>7.7407130882579605</v>
      </c>
      <c r="E264" s="3">
        <v>41477</v>
      </c>
      <c r="F264" s="4">
        <v>8.9861245423502325</v>
      </c>
      <c r="G264" s="4">
        <v>8.9576874393681098</v>
      </c>
      <c r="I264" s="3">
        <v>41477</v>
      </c>
      <c r="J264" s="4">
        <v>9.8055451655175521</v>
      </c>
      <c r="K264" s="4">
        <v>9.9357072694845971</v>
      </c>
      <c r="M264" s="3">
        <v>41477</v>
      </c>
      <c r="N264" s="4">
        <v>7.883775061135923</v>
      </c>
      <c r="O264" s="4">
        <v>8.0374174496598858</v>
      </c>
      <c r="Q264" s="3">
        <v>41477</v>
      </c>
      <c r="R264" s="4">
        <v>16.194231695040585</v>
      </c>
      <c r="S264" s="4">
        <v>16.207197453002987</v>
      </c>
      <c r="U264" s="3">
        <v>41477</v>
      </c>
      <c r="V264" s="4">
        <v>4.7977119156698418</v>
      </c>
      <c r="W264" s="4">
        <v>4.9030508998462263</v>
      </c>
      <c r="Y264" s="3">
        <v>41477</v>
      </c>
      <c r="Z264" s="4">
        <v>9.5761173077700867</v>
      </c>
      <c r="AA264" s="4">
        <v>9.732942156208491</v>
      </c>
      <c r="AC264" s="3">
        <v>41477</v>
      </c>
      <c r="AD264" s="4">
        <v>6.5596856616936758</v>
      </c>
      <c r="AE264" s="4">
        <v>6.6685190587956829</v>
      </c>
      <c r="AG264" s="3">
        <v>41477</v>
      </c>
      <c r="AH264" s="4">
        <v>6.39</v>
      </c>
      <c r="AI264" s="4">
        <v>6.54</v>
      </c>
      <c r="AK264" s="3">
        <v>41477</v>
      </c>
      <c r="AL264" s="4">
        <v>13.69</v>
      </c>
      <c r="AM264" s="4">
        <v>13.69</v>
      </c>
      <c r="AO264" s="3">
        <v>41477</v>
      </c>
      <c r="AP264" s="4">
        <v>5.2929713022961646</v>
      </c>
      <c r="AQ264" s="4">
        <v>5.3619672038158539</v>
      </c>
      <c r="AS264" s="3">
        <v>41477</v>
      </c>
      <c r="AT264" s="4">
        <v>2.1212360258387037</v>
      </c>
      <c r="AU264" s="4">
        <v>2.1603371507389566</v>
      </c>
      <c r="AW264" s="3">
        <v>41477</v>
      </c>
      <c r="AX264" s="4">
        <v>27.01</v>
      </c>
      <c r="AY264" s="4">
        <v>29.85</v>
      </c>
      <c r="BA264" s="3">
        <v>41477</v>
      </c>
      <c r="BB264" s="4">
        <v>5</v>
      </c>
      <c r="BC264" s="4">
        <v>5.07</v>
      </c>
      <c r="BE264" s="3">
        <v>41477</v>
      </c>
      <c r="BF264" s="4"/>
      <c r="BG264" s="4"/>
      <c r="BI264" s="3">
        <v>41477</v>
      </c>
      <c r="BJ264" s="4">
        <v>16.31072288547184</v>
      </c>
      <c r="BK264" s="4">
        <v>16.556514369580821</v>
      </c>
      <c r="BM264" s="3">
        <v>41477</v>
      </c>
      <c r="BN264" s="4">
        <v>19.937023853495099</v>
      </c>
      <c r="BO264" s="4">
        <v>19.917086829641601</v>
      </c>
      <c r="BQ264" s="3">
        <v>41477</v>
      </c>
      <c r="BR264" s="4">
        <v>7.27</v>
      </c>
      <c r="BS264" s="4">
        <v>7.38</v>
      </c>
      <c r="BU264" s="3">
        <v>41477</v>
      </c>
      <c r="BV264" s="4">
        <v>4.6852261615432926</v>
      </c>
      <c r="BW264" s="4">
        <v>4.7139698803257675</v>
      </c>
      <c r="BY264" s="3">
        <v>41477</v>
      </c>
      <c r="BZ264" s="4">
        <v>4.6480313930074004</v>
      </c>
      <c r="CA264" s="4">
        <v>4.9279128532315015</v>
      </c>
      <c r="CC264" s="3">
        <v>41477</v>
      </c>
      <c r="CD264" s="4">
        <v>39.068409733574079</v>
      </c>
      <c r="CE264" s="4">
        <v>39.708068835005392</v>
      </c>
      <c r="CG264" s="3">
        <v>41477</v>
      </c>
      <c r="CH264" s="4">
        <v>7.43</v>
      </c>
      <c r="CI264" s="4">
        <v>7.52</v>
      </c>
      <c r="CK264" s="3">
        <v>41477</v>
      </c>
      <c r="CL264" s="4">
        <v>17.95</v>
      </c>
      <c r="CM264" s="4">
        <v>18.350000000000001</v>
      </c>
      <c r="CO264" s="3">
        <v>41477</v>
      </c>
      <c r="CP264" s="4">
        <v>26.91</v>
      </c>
      <c r="CQ264" s="4">
        <v>26.99</v>
      </c>
      <c r="CS264" s="3">
        <v>41477</v>
      </c>
      <c r="CT264" s="4">
        <v>65.22437170556303</v>
      </c>
      <c r="CU264" s="4">
        <v>67.047207296927851</v>
      </c>
      <c r="CW264" s="3">
        <v>41477</v>
      </c>
      <c r="CX264" s="4">
        <v>8.6</v>
      </c>
      <c r="CY264" s="4">
        <v>8.94</v>
      </c>
      <c r="DA264" s="3">
        <v>41477</v>
      </c>
      <c r="DB264" s="4">
        <v>21.104832387369143</v>
      </c>
      <c r="DC264" s="4">
        <v>21.215910452565826</v>
      </c>
      <c r="DE264" s="3">
        <v>41477</v>
      </c>
      <c r="DF264" s="4">
        <v>19.940000000000001</v>
      </c>
      <c r="DG264" s="4">
        <v>20.82</v>
      </c>
      <c r="DI264" s="3">
        <v>41477</v>
      </c>
      <c r="DJ264" s="4">
        <v>4.6920228715216101</v>
      </c>
      <c r="DK264" s="4">
        <v>5.1004579834799673</v>
      </c>
      <c r="DM264" s="3">
        <v>41477</v>
      </c>
      <c r="DN264" s="4">
        <v>15.497165206260913</v>
      </c>
      <c r="DO264" s="4">
        <v>16.08327594162591</v>
      </c>
      <c r="DQ264" s="3">
        <v>41477</v>
      </c>
      <c r="DR264" s="4">
        <v>8.4277206999779768</v>
      </c>
      <c r="DS264" s="4">
        <v>8.6260200105656928</v>
      </c>
      <c r="DU264" s="3">
        <v>41477</v>
      </c>
      <c r="DV264" s="4">
        <v>2.21</v>
      </c>
      <c r="DW264" s="4">
        <v>2.2200000000000002</v>
      </c>
      <c r="DY264" s="3">
        <v>41477</v>
      </c>
      <c r="DZ264" s="4">
        <v>10.349429872205336</v>
      </c>
      <c r="EA264" s="4">
        <v>10.517632843359726</v>
      </c>
      <c r="EC264" s="3">
        <v>41477</v>
      </c>
      <c r="ED264" s="4">
        <v>22.157891950107761</v>
      </c>
      <c r="EE264" s="4">
        <v>22.424395805177781</v>
      </c>
      <c r="EG264" s="3">
        <v>41477</v>
      </c>
      <c r="EH264" s="4">
        <v>11.41</v>
      </c>
      <c r="EI264" s="4">
        <v>11.41</v>
      </c>
      <c r="EK264" s="3">
        <v>41477</v>
      </c>
      <c r="EL264" s="4">
        <v>8.4220852609649608</v>
      </c>
      <c r="EM264" s="4">
        <v>8.6857417989632744</v>
      </c>
      <c r="EO264" s="3">
        <v>41477</v>
      </c>
      <c r="EP264" s="4">
        <v>1.83</v>
      </c>
      <c r="EQ264" s="4">
        <v>1.85</v>
      </c>
      <c r="ES264" s="3">
        <v>41477</v>
      </c>
      <c r="ET264" s="4">
        <v>5.81</v>
      </c>
      <c r="EU264" s="4">
        <v>5.85</v>
      </c>
      <c r="EW264" s="3">
        <v>41477</v>
      </c>
      <c r="EX264" s="4">
        <v>2.39</v>
      </c>
      <c r="EY264" s="4">
        <v>2.39</v>
      </c>
      <c r="FA264" s="3">
        <v>41477</v>
      </c>
      <c r="FB264" s="4">
        <v>8.1654700299078744</v>
      </c>
      <c r="FC264" s="4">
        <v>8.3139331213607441</v>
      </c>
      <c r="FE264" s="3">
        <v>41477</v>
      </c>
      <c r="FF264" s="4">
        <v>5.7018165398575897</v>
      </c>
      <c r="FG264" s="4">
        <v>5.7907530196820591</v>
      </c>
      <c r="FI264" s="3">
        <v>41477</v>
      </c>
      <c r="FJ264" s="4">
        <v>10.093686465233523</v>
      </c>
      <c r="FK264" s="4">
        <v>10.610613804423378</v>
      </c>
      <c r="FM264" s="3">
        <v>41477</v>
      </c>
      <c r="FN264" s="4">
        <v>11.75</v>
      </c>
      <c r="FO264" s="4">
        <v>12.38</v>
      </c>
      <c r="FQ264" s="3">
        <v>41477</v>
      </c>
      <c r="FR264" s="4">
        <v>9.8894339668659086</v>
      </c>
      <c r="FS264" s="4">
        <v>9.7495833855162886</v>
      </c>
      <c r="FU264" s="3">
        <v>41477</v>
      </c>
      <c r="FV264" s="4">
        <v>11.41</v>
      </c>
      <c r="FW264" s="4">
        <v>11.75</v>
      </c>
      <c r="FY264" s="3">
        <v>41477</v>
      </c>
      <c r="FZ264" s="4">
        <v>3.0667862358210232</v>
      </c>
      <c r="GA264" s="4">
        <v>3.0733391978633762</v>
      </c>
      <c r="GC264" s="3">
        <v>41477</v>
      </c>
      <c r="GD264" s="4">
        <v>7.88</v>
      </c>
      <c r="GE264" s="4">
        <v>8.0299999999999994</v>
      </c>
      <c r="GG264" s="3">
        <v>41477</v>
      </c>
      <c r="GH264" s="4">
        <v>16.45</v>
      </c>
      <c r="GI264" s="4">
        <v>16.8</v>
      </c>
      <c r="GK264" s="3">
        <v>41477</v>
      </c>
      <c r="GL264" s="4">
        <v>13.634702342008255</v>
      </c>
      <c r="GM264" s="4">
        <v>14.242682490299558</v>
      </c>
      <c r="GO264" s="3">
        <v>41477</v>
      </c>
      <c r="GP264" s="4">
        <v>12.86</v>
      </c>
      <c r="GQ264" s="4">
        <v>13.07</v>
      </c>
      <c r="GS264" s="3">
        <v>41477</v>
      </c>
      <c r="GT264" s="4">
        <v>27.37394947120648</v>
      </c>
      <c r="GU264" s="4">
        <v>29.029724628243891</v>
      </c>
      <c r="GW264" s="3">
        <v>41477</v>
      </c>
      <c r="GX264" s="4">
        <v>19.579999999999998</v>
      </c>
      <c r="GY264" s="4">
        <v>20.71</v>
      </c>
      <c r="HA264" s="3">
        <v>41477</v>
      </c>
      <c r="HB264" s="4">
        <v>6.9019607052994161</v>
      </c>
      <c r="HC264" s="4">
        <v>7.0892996387289724</v>
      </c>
      <c r="HE264" s="3">
        <v>41477</v>
      </c>
      <c r="HF264" s="4">
        <v>19.149999999999999</v>
      </c>
      <c r="HG264" s="4">
        <v>19.309999999999999</v>
      </c>
      <c r="HI264" s="3">
        <v>41477</v>
      </c>
      <c r="HJ264" s="4">
        <v>32.200000000000003</v>
      </c>
      <c r="HK264" s="4">
        <v>32.39</v>
      </c>
      <c r="HM264" s="3">
        <v>41477</v>
      </c>
      <c r="HN264" s="4">
        <v>8.9473360035623291</v>
      </c>
      <c r="HO264" s="4">
        <v>8.8983899641555322</v>
      </c>
      <c r="HQ264" s="3">
        <v>41477</v>
      </c>
      <c r="HR264" s="4">
        <v>8.9</v>
      </c>
      <c r="HS264" s="4">
        <v>8.94</v>
      </c>
      <c r="HU264" s="3">
        <v>41477</v>
      </c>
      <c r="HV264" s="4">
        <v>4.9024898569875734</v>
      </c>
      <c r="HW264" s="4">
        <v>4.9416314925723048</v>
      </c>
      <c r="HY264" s="3">
        <v>41477</v>
      </c>
      <c r="HZ264" s="4">
        <v>38.401075359217664</v>
      </c>
      <c r="IA264" s="4">
        <v>38.19886307673432</v>
      </c>
      <c r="IC264" s="3">
        <v>41477</v>
      </c>
      <c r="ID264" s="4">
        <v>12.94</v>
      </c>
      <c r="IE264" s="4">
        <v>13.26</v>
      </c>
      <c r="IG264" s="3">
        <v>41477</v>
      </c>
      <c r="IH264" s="4">
        <v>7.911445971646307</v>
      </c>
      <c r="II264" s="4">
        <v>8.0293805699814058</v>
      </c>
      <c r="IK264" s="3">
        <v>41477</v>
      </c>
      <c r="IL264" s="4">
        <v>11.190230135729786</v>
      </c>
      <c r="IM264" s="4">
        <v>11.4397892377755</v>
      </c>
      <c r="IO264" s="3">
        <v>41477</v>
      </c>
      <c r="IP264" s="4">
        <v>9.99</v>
      </c>
      <c r="IQ264" s="4">
        <v>10</v>
      </c>
      <c r="IS264" s="3">
        <v>41477</v>
      </c>
      <c r="IT264" s="4">
        <v>42.14</v>
      </c>
      <c r="IU264" s="4">
        <v>44.7</v>
      </c>
      <c r="IW264" s="3">
        <v>41477</v>
      </c>
      <c r="IX264" s="4">
        <v>13.164622286660594</v>
      </c>
      <c r="IY264" s="4">
        <v>13.739583199782818</v>
      </c>
      <c r="JA264" s="3">
        <v>41477</v>
      </c>
      <c r="JB264" s="4">
        <v>7.23</v>
      </c>
      <c r="JC264" s="4">
        <v>7.32</v>
      </c>
      <c r="JE264" s="3">
        <v>41477</v>
      </c>
      <c r="JF264" s="4">
        <v>29.33999265626376</v>
      </c>
      <c r="JG264" s="4">
        <v>29.33999265626376</v>
      </c>
      <c r="JI264" s="3">
        <v>41477</v>
      </c>
      <c r="JJ264" s="4">
        <v>9.8433068193464202</v>
      </c>
      <c r="JK264" s="4">
        <v>10.051218250514134</v>
      </c>
      <c r="JM264" s="3">
        <v>41477</v>
      </c>
      <c r="JN264" s="4">
        <v>24.856697587002156</v>
      </c>
      <c r="JO264" s="4">
        <v>25.94940785716344</v>
      </c>
      <c r="JQ264" s="3">
        <v>41477</v>
      </c>
      <c r="JR264" s="4">
        <v>10.948720219853451</v>
      </c>
      <c r="JS264" s="4">
        <v>11.50208514071247</v>
      </c>
      <c r="JU264" s="3">
        <v>41477</v>
      </c>
      <c r="JV264" s="4">
        <v>5.91</v>
      </c>
      <c r="JW264" s="4">
        <v>5.9</v>
      </c>
      <c r="JY264" s="3">
        <v>41477</v>
      </c>
      <c r="JZ264" s="4">
        <v>56.9</v>
      </c>
      <c r="KA264" s="4">
        <v>58.69</v>
      </c>
      <c r="KC264" s="3">
        <v>41477</v>
      </c>
      <c r="KD264" s="4">
        <v>22.603295035642955</v>
      </c>
      <c r="KE264" s="4">
        <v>22.644317349682233</v>
      </c>
      <c r="KG264" s="3">
        <v>41477</v>
      </c>
      <c r="KH264" s="4">
        <v>11.412764439143489</v>
      </c>
      <c r="KI264" s="4">
        <v>11.82569357970535</v>
      </c>
      <c r="KK264" s="3">
        <v>41477</v>
      </c>
      <c r="KL264" s="4">
        <v>17.710195494577576</v>
      </c>
      <c r="KM264" s="4">
        <v>16.120565284449757</v>
      </c>
      <c r="KO264" s="3">
        <v>41477</v>
      </c>
      <c r="KP264" s="4">
        <v>14.714135238419063</v>
      </c>
      <c r="KQ264" s="4">
        <v>15.685169079068942</v>
      </c>
      <c r="KS264" s="3">
        <v>41477</v>
      </c>
      <c r="KT264" s="4">
        <v>18.18</v>
      </c>
      <c r="KU264" s="4">
        <v>17.98</v>
      </c>
      <c r="KW264" s="3">
        <v>41477</v>
      </c>
      <c r="KX264" s="4">
        <v>7.95</v>
      </c>
      <c r="KY264" s="4">
        <v>8.0399999999999991</v>
      </c>
      <c r="LA264" s="3">
        <v>41477</v>
      </c>
      <c r="LB264" s="4">
        <v>13.625025009762926</v>
      </c>
      <c r="LC264" s="4">
        <v>13.428981484442595</v>
      </c>
      <c r="LE264" s="3">
        <v>41477</v>
      </c>
      <c r="LF264" s="4">
        <v>5.3519572595174081</v>
      </c>
      <c r="LG264" s="4">
        <v>5.4312455152139618</v>
      </c>
      <c r="LI264" s="3">
        <v>41477</v>
      </c>
      <c r="LJ264" s="4">
        <v>32.894937345971698</v>
      </c>
      <c r="LK264" s="4">
        <v>33.578180319427879</v>
      </c>
      <c r="LM264" s="3">
        <v>41477</v>
      </c>
      <c r="LN264" s="4">
        <v>40.718517256624835</v>
      </c>
      <c r="LO264" s="4">
        <v>42.023661802897863</v>
      </c>
      <c r="LQ264" s="3">
        <v>41477</v>
      </c>
      <c r="LR264" s="4">
        <v>34.676025007835214</v>
      </c>
      <c r="LS264" s="4">
        <v>36.06107313314817</v>
      </c>
      <c r="LU264" s="3">
        <v>41477</v>
      </c>
      <c r="LV264" s="4">
        <v>21.265920276373958</v>
      </c>
      <c r="LW264" s="4">
        <v>21.415680278320252</v>
      </c>
      <c r="LY264" s="3">
        <v>41477</v>
      </c>
      <c r="LZ264" s="4">
        <v>8.2077060519280369</v>
      </c>
      <c r="MA264" s="4">
        <v>8.3335317343278756</v>
      </c>
      <c r="MC264" s="3">
        <v>41477</v>
      </c>
      <c r="MD264" s="4">
        <v>27.68807255378659</v>
      </c>
      <c r="ME264" s="4">
        <v>28.066815086919739</v>
      </c>
      <c r="MG264" s="3">
        <v>41477</v>
      </c>
      <c r="MH264" s="4">
        <v>29.388377231259962</v>
      </c>
      <c r="MI264" s="4">
        <v>30.201455667991489</v>
      </c>
      <c r="MK264" s="3">
        <v>41477</v>
      </c>
      <c r="ML264" s="4">
        <v>47.718945923561506</v>
      </c>
      <c r="MM264" s="4">
        <v>47.747843145558008</v>
      </c>
      <c r="MO264" s="3">
        <v>41477</v>
      </c>
      <c r="MP264" s="4">
        <v>25.450039487188487</v>
      </c>
      <c r="MQ264" s="4">
        <v>25.682308426445747</v>
      </c>
      <c r="MS264" s="3">
        <v>41477</v>
      </c>
      <c r="MT264" s="4">
        <v>18.32</v>
      </c>
      <c r="MU264" s="4">
        <v>18.91</v>
      </c>
      <c r="MW264" s="3">
        <v>41477</v>
      </c>
      <c r="MX264" s="4">
        <v>47.136437180763458</v>
      </c>
      <c r="MY264" s="4">
        <v>46.472543699344257</v>
      </c>
      <c r="NA264" s="3">
        <v>41477</v>
      </c>
      <c r="NB264" s="4">
        <v>25.46</v>
      </c>
      <c r="NC264" s="4">
        <v>25.29</v>
      </c>
      <c r="NE264" s="3">
        <v>41477</v>
      </c>
      <c r="NF264" s="4">
        <v>10.399098773674051</v>
      </c>
      <c r="NG264" s="4">
        <v>10.607279016045029</v>
      </c>
      <c r="NI264" s="3">
        <v>41477</v>
      </c>
      <c r="NJ264" s="4">
        <v>18.936531899632453</v>
      </c>
      <c r="NK264" s="4">
        <v>19.891232312451763</v>
      </c>
      <c r="NM264" s="3">
        <v>41477</v>
      </c>
      <c r="NN264" s="4">
        <v>21.849905134621711</v>
      </c>
      <c r="NO264" s="4">
        <v>23.555166482814176</v>
      </c>
      <c r="NQ264" s="3">
        <v>41477</v>
      </c>
      <c r="NR264" s="4">
        <v>15.252469919493679</v>
      </c>
      <c r="NS264" s="4">
        <v>16.31873054812495</v>
      </c>
      <c r="NU264" s="3">
        <v>41477</v>
      </c>
      <c r="NV264" s="4">
        <v>20.28</v>
      </c>
      <c r="NW264" s="4">
        <v>20.69</v>
      </c>
      <c r="NY264" s="3">
        <v>41477</v>
      </c>
      <c r="NZ264" s="4">
        <v>10.85</v>
      </c>
      <c r="OA264" s="4">
        <v>11.82</v>
      </c>
      <c r="OC264" s="3">
        <v>41477</v>
      </c>
      <c r="OD264" s="4">
        <v>54.59</v>
      </c>
      <c r="OE264" s="4">
        <v>55.84</v>
      </c>
      <c r="OG264" s="3">
        <v>41477</v>
      </c>
      <c r="OH264" s="4">
        <v>5.9559350828436264</v>
      </c>
      <c r="OI264" s="4">
        <v>6.4628231750005307</v>
      </c>
      <c r="OK264" s="3">
        <v>41477</v>
      </c>
      <c r="OL264" s="4">
        <v>26.230890194307307</v>
      </c>
      <c r="OM264" s="4">
        <v>26.43994093209875</v>
      </c>
      <c r="OO264" s="3">
        <v>41477</v>
      </c>
      <c r="OP264" s="4">
        <v>23.639232854924462</v>
      </c>
      <c r="OQ264" s="4">
        <v>24.346368112013</v>
      </c>
      <c r="OS264" s="3">
        <v>41477</v>
      </c>
      <c r="OT264" s="4">
        <v>10.906505334333291</v>
      </c>
      <c r="OU264" s="4">
        <v>11.254585291812015</v>
      </c>
      <c r="OW264" s="3">
        <v>41477</v>
      </c>
      <c r="OX264" s="4">
        <v>13.811582318927021</v>
      </c>
      <c r="OY264" s="4">
        <v>13.900881342540774</v>
      </c>
      <c r="PA264" s="3">
        <v>41477</v>
      </c>
      <c r="PB264" s="4">
        <v>14.772202399702696</v>
      </c>
      <c r="PC264" s="4">
        <v>15.542182061463262</v>
      </c>
      <c r="PE264" s="3">
        <v>41477</v>
      </c>
      <c r="PF264" s="4">
        <v>6.0647806150464145</v>
      </c>
      <c r="PG264" s="4">
        <v>6.1833105293469961</v>
      </c>
      <c r="PI264" s="3">
        <v>41477</v>
      </c>
      <c r="PJ264" s="4">
        <v>17.521004792666755</v>
      </c>
      <c r="PK264" s="4">
        <v>18.237635144671842</v>
      </c>
      <c r="PM264" s="3">
        <v>41477</v>
      </c>
      <c r="PN264" s="4">
        <v>34.76</v>
      </c>
      <c r="PO264" s="4">
        <v>35.08</v>
      </c>
      <c r="PQ264" s="3">
        <v>41477</v>
      </c>
      <c r="PR264" s="4">
        <v>30.05</v>
      </c>
      <c r="PS264" s="4">
        <v>32.15</v>
      </c>
      <c r="PU264" s="3">
        <v>41477</v>
      </c>
      <c r="PV264" s="4">
        <v>21.763673420311534</v>
      </c>
      <c r="PW264" s="4">
        <v>23.224322643151233</v>
      </c>
      <c r="PY264" s="3">
        <v>41477</v>
      </c>
      <c r="PZ264" s="4">
        <v>11.705510193402544</v>
      </c>
      <c r="QA264" s="4">
        <v>12.033702067983924</v>
      </c>
      <c r="QC264" s="3">
        <v>41477</v>
      </c>
      <c r="QD264" s="4">
        <v>7.360248277795133</v>
      </c>
      <c r="QE264" s="4">
        <v>7.4068321276545959</v>
      </c>
      <c r="QG264" s="3">
        <v>41477</v>
      </c>
      <c r="QH264" s="4">
        <v>5.8743541210902857</v>
      </c>
      <c r="QI264" s="4">
        <v>6.2646766540530949</v>
      </c>
      <c r="QK264" s="3">
        <v>41477</v>
      </c>
      <c r="QL264" s="4">
        <v>12.188231782457486</v>
      </c>
      <c r="QM264" s="4">
        <v>12.470096791780666</v>
      </c>
      <c r="QO264" s="3">
        <v>41477</v>
      </c>
      <c r="QP264" s="4">
        <v>3.7803102951238174</v>
      </c>
      <c r="QQ264" s="4">
        <v>3.8598957750211609</v>
      </c>
      <c r="QS264" s="3">
        <v>41477</v>
      </c>
      <c r="QT264" s="4">
        <v>5.25</v>
      </c>
      <c r="QU264" s="4">
        <v>5.23</v>
      </c>
      <c r="QW264" s="3">
        <v>41477</v>
      </c>
      <c r="QX264" s="4">
        <v>6.5023710062990476</v>
      </c>
      <c r="QY264" s="4">
        <v>6.5973494592000446</v>
      </c>
      <c r="RA264" s="3">
        <v>41477</v>
      </c>
      <c r="RB264" s="4">
        <v>8.1205880098778014</v>
      </c>
      <c r="RC264" s="4">
        <v>8.2879213385661927</v>
      </c>
      <c r="RE264" s="3">
        <v>41477</v>
      </c>
      <c r="RF264" s="4">
        <v>2.5019480310586557</v>
      </c>
      <c r="RG264" s="4">
        <v>2.5114611414429091</v>
      </c>
      <c r="RI264" s="3">
        <v>41477</v>
      </c>
      <c r="RJ264" s="4">
        <v>3.96</v>
      </c>
      <c r="RK264" s="4">
        <v>4.04</v>
      </c>
      <c r="RM264" s="3">
        <v>41477</v>
      </c>
      <c r="RN264" s="4"/>
      <c r="RO264" s="4"/>
      <c r="RQ264" s="3">
        <v>41477</v>
      </c>
      <c r="RR264" s="4">
        <v>2.8273851435448325</v>
      </c>
      <c r="RS264" s="4">
        <v>2.7620660148160741</v>
      </c>
      <c r="RU264" s="3">
        <v>41477</v>
      </c>
      <c r="RV264" s="4">
        <v>4.1695981119845928</v>
      </c>
      <c r="RW264" s="4">
        <v>4.236235524733206</v>
      </c>
      <c r="RY264" s="3">
        <v>41477</v>
      </c>
      <c r="RZ264" s="4">
        <v>2.57</v>
      </c>
      <c r="SA264" s="4">
        <v>2.61</v>
      </c>
      <c r="SC264" s="3">
        <v>41477</v>
      </c>
      <c r="SD264" s="4">
        <v>9.7983281158306053</v>
      </c>
      <c r="SE264" s="4">
        <v>10.041583530821434</v>
      </c>
      <c r="SG264" s="3">
        <v>41477</v>
      </c>
      <c r="SH264" s="4">
        <v>6.6179539547061728</v>
      </c>
      <c r="SI264" s="4">
        <v>6.6855826812506161</v>
      </c>
      <c r="SK264" s="3">
        <v>41477</v>
      </c>
      <c r="SL264" s="4">
        <v>10.49925047884363</v>
      </c>
      <c r="SM264" s="4">
        <v>10.646436233219942</v>
      </c>
      <c r="SO264" s="3">
        <v>41477</v>
      </c>
      <c r="SP264" s="4">
        <v>6.5083290432484633</v>
      </c>
      <c r="SQ264" s="4">
        <v>6.3930240011436679</v>
      </c>
      <c r="SS264" s="3">
        <v>41477</v>
      </c>
      <c r="ST264" s="4">
        <v>3.0220308060475047</v>
      </c>
      <c r="SU264" s="4">
        <v>3.0614058002631075</v>
      </c>
      <c r="SW264" s="3">
        <v>41477</v>
      </c>
      <c r="SX264" s="4">
        <v>12.182521969667631</v>
      </c>
      <c r="SY264" s="4">
        <v>13.054117037416207</v>
      </c>
      <c r="TA264" s="3">
        <v>41477</v>
      </c>
      <c r="TB264" s="4">
        <v>9.8682323923881761</v>
      </c>
      <c r="TC264" s="4">
        <v>10.109391541762275</v>
      </c>
      <c r="TE264" s="3">
        <v>41477</v>
      </c>
      <c r="TF264" s="4">
        <v>21.15</v>
      </c>
      <c r="TG264" s="4">
        <v>21.8</v>
      </c>
      <c r="TI264" s="3">
        <v>41477</v>
      </c>
      <c r="TJ264" s="4">
        <v>17.45007224452668</v>
      </c>
      <c r="TK264" s="4">
        <v>17.933721696980299</v>
      </c>
      <c r="TM264" s="3">
        <v>41477</v>
      </c>
      <c r="TN264" s="4">
        <v>3.78</v>
      </c>
      <c r="TO264" s="4">
        <v>3.88</v>
      </c>
      <c r="TQ264" s="3">
        <v>41477</v>
      </c>
      <c r="TR264" s="4">
        <v>29.54</v>
      </c>
      <c r="TS264" s="4">
        <v>30.17</v>
      </c>
      <c r="TU264" s="3">
        <v>41477</v>
      </c>
      <c r="TV264" s="4">
        <v>22.068287251155958</v>
      </c>
      <c r="TW264" s="4">
        <v>22.315689574599411</v>
      </c>
      <c r="TY264" s="3">
        <v>41477</v>
      </c>
      <c r="TZ264" s="4">
        <v>8.365709383992094</v>
      </c>
      <c r="UA264" s="4">
        <v>8.4938062296833738</v>
      </c>
      <c r="UC264" s="3">
        <v>41477</v>
      </c>
      <c r="UD264" s="4">
        <v>7.99</v>
      </c>
      <c r="UE264" s="4">
        <v>8.1300000000000008</v>
      </c>
      <c r="UG264" s="3">
        <v>41477</v>
      </c>
      <c r="UH264" s="4">
        <v>7.23</v>
      </c>
      <c r="UI264" s="4">
        <v>7.66</v>
      </c>
      <c r="UK264" s="3">
        <v>41477</v>
      </c>
      <c r="UL264" s="4">
        <v>12.15</v>
      </c>
      <c r="UM264" s="4">
        <v>12.26</v>
      </c>
      <c r="UO264" s="3">
        <v>41477</v>
      </c>
      <c r="UP264" s="4">
        <v>6.3476490905298704</v>
      </c>
      <c r="UQ264" s="4">
        <v>6.6167017207407124</v>
      </c>
      <c r="US264" s="3">
        <v>41477</v>
      </c>
      <c r="UT264" s="4">
        <v>11.750185042731591</v>
      </c>
      <c r="UU264" s="4">
        <v>12.128580832243284</v>
      </c>
      <c r="UW264" s="3">
        <v>41477</v>
      </c>
      <c r="UX264" s="4">
        <v>21.784256165437608</v>
      </c>
      <c r="UY264" s="4">
        <v>22.625538207265045</v>
      </c>
      <c r="VA264" s="3">
        <v>41477</v>
      </c>
      <c r="VB264" s="4">
        <v>2.4</v>
      </c>
      <c r="VC264" s="4">
        <v>2.38</v>
      </c>
      <c r="VE264" s="3">
        <v>41477</v>
      </c>
      <c r="VF264" s="4">
        <v>12.592765099349997</v>
      </c>
      <c r="VG264" s="4">
        <v>12.897633655891088</v>
      </c>
      <c r="VI264" s="3">
        <v>41477</v>
      </c>
      <c r="VJ264" s="4">
        <v>11.66</v>
      </c>
      <c r="VK264" s="4">
        <v>11.83</v>
      </c>
      <c r="VM264" s="3">
        <v>41477</v>
      </c>
      <c r="VN264" s="4">
        <v>4.7883826635236257</v>
      </c>
      <c r="VO264" s="4">
        <v>4.9447380158019474</v>
      </c>
      <c r="VQ264" s="3">
        <v>41477</v>
      </c>
      <c r="VR264" s="4">
        <v>16</v>
      </c>
      <c r="VS264" s="4">
        <v>16.12</v>
      </c>
      <c r="VU264" s="3">
        <v>41477</v>
      </c>
      <c r="VV264" s="4">
        <v>6.0290472515536333</v>
      </c>
      <c r="VW264" s="4">
        <v>6.1123981352156651</v>
      </c>
      <c r="VY264" s="3">
        <v>41477</v>
      </c>
      <c r="VZ264" s="4">
        <v>2.8401473408816691</v>
      </c>
      <c r="WA264" s="4">
        <v>2.8695789195436552</v>
      </c>
      <c r="WC264" s="3">
        <v>41477</v>
      </c>
      <c r="WD264" s="4">
        <v>5</v>
      </c>
      <c r="WE264" s="4">
        <v>5.0599999999999996</v>
      </c>
      <c r="WG264" s="3">
        <v>41477</v>
      </c>
      <c r="WH264" s="4">
        <v>4.0607034342463031</v>
      </c>
      <c r="WI264" s="4">
        <v>4.1499496635703972</v>
      </c>
      <c r="WK264" s="3">
        <v>41477</v>
      </c>
      <c r="WL264" s="4">
        <v>5.3364558673191445</v>
      </c>
      <c r="WM264" s="4">
        <v>5.392334986348664</v>
      </c>
      <c r="WO264" s="3">
        <v>41477</v>
      </c>
      <c r="WP264" s="4">
        <v>9.1133906446391126</v>
      </c>
      <c r="WQ264" s="4">
        <v>9.3826045914719955</v>
      </c>
      <c r="WS264" s="3">
        <v>41477</v>
      </c>
      <c r="WT264" s="4">
        <v>10.69562482018538</v>
      </c>
      <c r="WU264" s="4">
        <v>10.891874816886029</v>
      </c>
      <c r="WW264" s="3">
        <v>41477</v>
      </c>
      <c r="WX264" s="4">
        <v>3.32</v>
      </c>
      <c r="WY264" s="4">
        <v>3.32</v>
      </c>
      <c r="XA264" s="3">
        <v>41477</v>
      </c>
      <c r="XB264" s="4">
        <v>11.01227401469051</v>
      </c>
      <c r="XC264" s="4">
        <v>11.296461731198654</v>
      </c>
      <c r="XE264" s="3">
        <v>41477</v>
      </c>
      <c r="XF264" s="4">
        <v>4.4004505246834373</v>
      </c>
      <c r="XG264" s="4">
        <v>4.4489136361887613</v>
      </c>
      <c r="XI264" s="3">
        <v>41477</v>
      </c>
      <c r="XJ264" s="4">
        <v>1.95</v>
      </c>
      <c r="XK264" s="4">
        <v>1.96</v>
      </c>
      <c r="XM264" s="3">
        <v>41477</v>
      </c>
      <c r="XN264" s="4">
        <v>14.62</v>
      </c>
      <c r="XO264" s="4">
        <v>15.14</v>
      </c>
      <c r="XQ264" s="3">
        <v>41477</v>
      </c>
      <c r="XR264" s="4">
        <v>9.0399999999999991</v>
      </c>
      <c r="XS264" s="4">
        <v>9.0399999999999991</v>
      </c>
      <c r="XU264" s="3">
        <v>41477</v>
      </c>
      <c r="XV264" s="4">
        <v>43.69</v>
      </c>
      <c r="XW264" s="4">
        <v>43.69</v>
      </c>
      <c r="XY264" s="3">
        <v>41477</v>
      </c>
      <c r="XZ264" s="4">
        <v>14.55</v>
      </c>
      <c r="YA264" s="4">
        <v>14.97</v>
      </c>
      <c r="YC264" s="3">
        <v>41477</v>
      </c>
      <c r="YD264" s="4">
        <v>13.855714208999746</v>
      </c>
      <c r="YE264" s="4">
        <v>14.659364998200989</v>
      </c>
      <c r="YG264" s="3">
        <v>41477</v>
      </c>
      <c r="YH264" s="4">
        <v>29.179533505134064</v>
      </c>
      <c r="YI264" s="4">
        <v>31.428298051210273</v>
      </c>
      <c r="YK264" s="3">
        <v>41477</v>
      </c>
      <c r="YL264" s="4">
        <v>6.97</v>
      </c>
      <c r="YM264" s="4">
        <v>6.99</v>
      </c>
      <c r="YO264" s="3">
        <v>41477</v>
      </c>
      <c r="YP264" s="4">
        <v>15.145714137897311</v>
      </c>
      <c r="YQ264" s="4">
        <v>15.394789765718519</v>
      </c>
      <c r="YS264" s="3">
        <v>41477</v>
      </c>
      <c r="YT264" s="4">
        <v>44.84430962090142</v>
      </c>
      <c r="YU264" s="4">
        <v>46.77606449687871</v>
      </c>
      <c r="YW264" s="3">
        <v>41477</v>
      </c>
      <c r="YX264" s="4">
        <v>16.63</v>
      </c>
      <c r="YY264" s="4">
        <v>16.5</v>
      </c>
      <c r="ZA264" s="3">
        <v>41477</v>
      </c>
      <c r="ZB264" s="4">
        <v>33.653538330166846</v>
      </c>
      <c r="ZC264" s="4">
        <v>34.571452805819192</v>
      </c>
      <c r="ZE264" s="3">
        <v>41477</v>
      </c>
      <c r="ZF264" s="4">
        <v>21.664865811984086</v>
      </c>
      <c r="ZG264" s="4">
        <v>21.935264441600932</v>
      </c>
      <c r="ZI264" s="3">
        <v>41477</v>
      </c>
      <c r="ZJ264" s="4">
        <v>8.1999999999999993</v>
      </c>
      <c r="ZK264" s="4">
        <v>8.33</v>
      </c>
      <c r="ZM264" s="3">
        <v>41477</v>
      </c>
      <c r="ZN264" s="4">
        <v>9.4284578123451581</v>
      </c>
      <c r="ZO264" s="4">
        <v>9.4677430532299294</v>
      </c>
      <c r="ZQ264" s="3">
        <v>41477</v>
      </c>
      <c r="ZR264" s="4">
        <v>15.204558319265759</v>
      </c>
      <c r="ZS264" s="4">
        <v>15.505158643179815</v>
      </c>
      <c r="ZU264" s="3">
        <v>41477</v>
      </c>
      <c r="ZV264" s="4">
        <v>7.6951843417839081</v>
      </c>
      <c r="ZW264" s="4">
        <v>7.9418248655590347</v>
      </c>
      <c r="ZY264" s="3">
        <v>41477</v>
      </c>
      <c r="ZZ264" s="4">
        <v>17.202654482075797</v>
      </c>
      <c r="AAA264" s="4">
        <v>17.847466162796174</v>
      </c>
      <c r="AAC264" s="3">
        <v>41477</v>
      </c>
      <c r="AAD264" s="4">
        <v>5.3309207055940888</v>
      </c>
      <c r="AAE264" s="4">
        <v>5.3117101805288849</v>
      </c>
      <c r="AAG264" s="3">
        <v>41477</v>
      </c>
      <c r="AAH264" s="4">
        <v>6.56</v>
      </c>
      <c r="AAI264" s="4">
        <v>6.57</v>
      </c>
      <c r="AAK264" s="3">
        <v>41477</v>
      </c>
      <c r="AAL264" s="4">
        <v>8.39</v>
      </c>
      <c r="AAM264" s="4">
        <v>8.4700000000000006</v>
      </c>
      <c r="AAO264" s="3">
        <v>41477</v>
      </c>
      <c r="AAP264" s="4">
        <v>8.43</v>
      </c>
      <c r="AAQ264" s="4">
        <v>8.43</v>
      </c>
      <c r="AAS264" s="3">
        <v>41477</v>
      </c>
      <c r="AAT264" s="4">
        <v>14.887472060021034</v>
      </c>
      <c r="AAU264" s="4">
        <v>14.917247004141075</v>
      </c>
      <c r="AAW264" s="3">
        <v>41477</v>
      </c>
      <c r="AAX264" s="4">
        <v>5.38</v>
      </c>
      <c r="AAY264" s="4">
        <v>5.48</v>
      </c>
      <c r="ABA264" s="3">
        <v>41477</v>
      </c>
      <c r="ABB264" s="4">
        <v>127.01</v>
      </c>
      <c r="ABC264" s="4">
        <v>129.43</v>
      </c>
      <c r="ABE264" s="3">
        <v>41477</v>
      </c>
      <c r="ABF264" s="4">
        <v>9.15</v>
      </c>
      <c r="ABG264" s="4">
        <v>9.4</v>
      </c>
      <c r="ABI264" s="3">
        <v>41477</v>
      </c>
      <c r="ABJ264" s="4">
        <v>9.08</v>
      </c>
      <c r="ABK264" s="4">
        <v>9.2100000000000009</v>
      </c>
      <c r="ABM264" s="3">
        <v>41477</v>
      </c>
      <c r="ABN264" s="4">
        <v>19.509328668101222</v>
      </c>
      <c r="ABO264" s="4">
        <v>20.041401268140348</v>
      </c>
      <c r="ABQ264" s="3">
        <v>41477</v>
      </c>
      <c r="ABR264" s="4">
        <v>8.4900414156793644</v>
      </c>
      <c r="ABS264" s="4">
        <v>8.7879376057032008</v>
      </c>
      <c r="ABU264" s="3">
        <v>41477</v>
      </c>
      <c r="ABV264" s="4">
        <v>19.583226673906974</v>
      </c>
      <c r="ABW264" s="4">
        <v>20.385574352504072</v>
      </c>
      <c r="ABY264" s="3">
        <v>41477</v>
      </c>
      <c r="ABZ264" s="4">
        <v>175.66</v>
      </c>
      <c r="ACA264" s="4">
        <v>174.88</v>
      </c>
      <c r="ACC264" s="3">
        <v>41477</v>
      </c>
      <c r="ACD264" s="4">
        <v>45.783352402626342</v>
      </c>
      <c r="ACE264" s="4">
        <v>46.506769009853983</v>
      </c>
      <c r="ACG264" s="3">
        <v>41477</v>
      </c>
      <c r="ACH264" s="4">
        <v>5.0660673635213174</v>
      </c>
      <c r="ACI264" s="4">
        <v>5.1911554465712264</v>
      </c>
      <c r="ACK264" s="3">
        <v>41477</v>
      </c>
      <c r="ACL264" s="4">
        <v>21.32</v>
      </c>
      <c r="ACM264" s="4">
        <v>22.04</v>
      </c>
      <c r="ACO264" s="3">
        <v>41477</v>
      </c>
      <c r="ACP264" s="4">
        <v>26.48335281981759</v>
      </c>
      <c r="ACQ264" s="4">
        <v>27.374381512820797</v>
      </c>
      <c r="ACS264" s="3">
        <v>41477</v>
      </c>
      <c r="ACT264" s="4">
        <v>6.9536884470185418</v>
      </c>
      <c r="ACU264" s="4">
        <v>7.0523223256996568</v>
      </c>
      <c r="ACW264" s="3">
        <v>41477</v>
      </c>
      <c r="ACX264" s="4">
        <v>13.360803947675807</v>
      </c>
      <c r="ACY264" s="4">
        <v>13.546778508119646</v>
      </c>
      <c r="ADA264" s="3">
        <v>41477</v>
      </c>
      <c r="ADB264" s="4">
        <v>8.2012848008288479</v>
      </c>
      <c r="ADC264" s="4">
        <v>8.5785439016669756</v>
      </c>
      <c r="ADE264" s="3">
        <v>41477</v>
      </c>
      <c r="ADF264" s="4">
        <v>17.60396205799395</v>
      </c>
      <c r="ADG264" s="4">
        <v>17.74242018653997</v>
      </c>
      <c r="ADI264" s="3">
        <v>41477</v>
      </c>
      <c r="ADJ264" s="4">
        <v>38.164873730825875</v>
      </c>
      <c r="ADK264" s="4">
        <v>39.0662501931942</v>
      </c>
      <c r="ADM264" s="3">
        <v>41477</v>
      </c>
      <c r="ADN264" s="4">
        <v>15.694416549946368</v>
      </c>
      <c r="ADO264" s="4">
        <v>16.182709208162802</v>
      </c>
      <c r="ADQ264" s="3">
        <v>41477</v>
      </c>
      <c r="ADR264" s="4">
        <v>29.424933470339372</v>
      </c>
      <c r="ADS264" s="4">
        <v>29.424933470339372</v>
      </c>
      <c r="ADU264" s="3">
        <v>41477</v>
      </c>
      <c r="ADV264" s="4">
        <v>3.9</v>
      </c>
      <c r="ADW264" s="4">
        <v>3.98</v>
      </c>
      <c r="ADY264" s="3">
        <v>41477</v>
      </c>
      <c r="ADZ264" s="4">
        <v>13.5</v>
      </c>
      <c r="AEA264" s="4">
        <v>13.5</v>
      </c>
      <c r="AEC264" s="3">
        <v>41477</v>
      </c>
      <c r="AED264" s="4">
        <v>6.67</v>
      </c>
      <c r="AEE264" s="4">
        <v>6.92</v>
      </c>
      <c r="AEG264" s="3">
        <v>41477</v>
      </c>
      <c r="AEH264" s="4">
        <v>6.4256573737667049</v>
      </c>
      <c r="AEI264" s="4">
        <v>6.3964940271384139</v>
      </c>
      <c r="AEK264" s="3">
        <v>41477</v>
      </c>
      <c r="AEL264" s="4">
        <v>6.7714900766464741</v>
      </c>
      <c r="AEM264" s="4">
        <v>6.73381836551075</v>
      </c>
      <c r="AEO264" s="3">
        <v>41477</v>
      </c>
      <c r="AEP264" s="4">
        <v>10.176840013546492</v>
      </c>
      <c r="AEQ264" s="4">
        <v>10.314897920707008</v>
      </c>
      <c r="AES264" s="3">
        <v>41477</v>
      </c>
      <c r="AET264" s="4">
        <v>6</v>
      </c>
      <c r="AEU264" s="4">
        <v>6.25</v>
      </c>
      <c r="AEW264" s="3">
        <v>41477</v>
      </c>
      <c r="AEX264" s="4">
        <v>10.16</v>
      </c>
      <c r="AEY264" s="4">
        <v>10.47</v>
      </c>
      <c r="AFA264" s="3">
        <v>41477</v>
      </c>
      <c r="AFB264" s="4">
        <v>3.6015491271996445</v>
      </c>
      <c r="AFC264" s="4">
        <v>3.6015491271996445</v>
      </c>
      <c r="AFE264" s="3">
        <v>41477</v>
      </c>
      <c r="AFF264" s="4">
        <v>10.934235692229848</v>
      </c>
      <c r="AFG264" s="4">
        <v>11.254404084282719</v>
      </c>
      <c r="AFI264" s="3">
        <v>41477</v>
      </c>
      <c r="AFJ264" s="4">
        <v>21.81</v>
      </c>
      <c r="AFK264" s="4">
        <v>22.67</v>
      </c>
      <c r="AFM264" s="3">
        <v>41477</v>
      </c>
      <c r="AFN264" s="4">
        <v>14.772179133432813</v>
      </c>
      <c r="AFO264" s="4">
        <v>14.989999469180482</v>
      </c>
      <c r="AFQ264" s="3">
        <v>41477</v>
      </c>
      <c r="AFR264" s="4">
        <v>9.8900074838079899</v>
      </c>
      <c r="AFS264" s="4">
        <v>10.266958621606086</v>
      </c>
      <c r="AFU264" s="3">
        <v>41477</v>
      </c>
      <c r="AFV264" s="4">
        <v>13.8</v>
      </c>
      <c r="AFW264" s="4">
        <v>14.15</v>
      </c>
      <c r="AFY264" s="3">
        <v>41477</v>
      </c>
      <c r="AFZ264" s="4">
        <v>7.34</v>
      </c>
      <c r="AGA264" s="4">
        <v>7.49</v>
      </c>
      <c r="AGC264" s="3">
        <v>41477</v>
      </c>
      <c r="AGD264" s="4">
        <v>15.6</v>
      </c>
      <c r="AGE264" s="4">
        <v>15.95</v>
      </c>
      <c r="AGG264" s="3">
        <v>41477</v>
      </c>
      <c r="AGH264" s="4">
        <v>2.1233766262423908</v>
      </c>
      <c r="AGI264" s="4">
        <v>2.1516883145922887</v>
      </c>
      <c r="AGK264" s="3">
        <v>41477</v>
      </c>
      <c r="AGL264" s="4">
        <v>13.110326135430096</v>
      </c>
      <c r="AGM264" s="4">
        <v>13.934687551521534</v>
      </c>
      <c r="AGO264" s="3">
        <v>41477</v>
      </c>
      <c r="AGP264" s="4">
        <v>21.9730648710146</v>
      </c>
      <c r="AGQ264" s="4">
        <v>22.089994706248383</v>
      </c>
      <c r="AGS264" s="3">
        <v>41477</v>
      </c>
      <c r="AGT264" s="4">
        <v>6.796148615251461</v>
      </c>
      <c r="AGU264" s="4">
        <v>6.911013098889514</v>
      </c>
      <c r="AGW264" s="3">
        <v>41477</v>
      </c>
      <c r="AGX264" s="4">
        <v>5.5003162275045456</v>
      </c>
      <c r="AGY264" s="4">
        <v>5.8489278193886367</v>
      </c>
      <c r="AHA264" s="3">
        <v>41477</v>
      </c>
      <c r="AHB264" s="4">
        <v>9.7825399714105377</v>
      </c>
      <c r="AHC264" s="4">
        <v>10.167523885522558</v>
      </c>
      <c r="AHE264" s="3">
        <v>41477</v>
      </c>
      <c r="AHF264" s="4">
        <v>1.8708737658633849</v>
      </c>
      <c r="AHG264" s="4">
        <v>1.9007281344675879</v>
      </c>
      <c r="AHI264" s="3">
        <v>41477</v>
      </c>
      <c r="AHJ264" s="4">
        <v>3.08</v>
      </c>
      <c r="AHK264" s="4">
        <v>3.09</v>
      </c>
      <c r="AHM264" s="3">
        <v>41477</v>
      </c>
      <c r="AHN264" s="4">
        <v>14.648174916199727</v>
      </c>
      <c r="AHO264" s="4">
        <v>15.149273141799716</v>
      </c>
      <c r="AHQ264" s="3">
        <v>41477</v>
      </c>
      <c r="AHR264" s="4">
        <v>3.9201596300919705</v>
      </c>
      <c r="AHS264" s="4">
        <v>4.0181636208442697</v>
      </c>
      <c r="AHU264" s="3">
        <v>41477</v>
      </c>
      <c r="AHV264" s="4">
        <v>9.7006308257178322</v>
      </c>
      <c r="AHW264" s="4">
        <v>9.8089627435684896</v>
      </c>
      <c r="AHY264" s="3">
        <v>41477</v>
      </c>
      <c r="AHZ264" s="4">
        <v>13.732751421726217</v>
      </c>
      <c r="AIA264" s="4">
        <v>15.030626218559028</v>
      </c>
      <c r="AIC264" s="3">
        <v>41477</v>
      </c>
      <c r="AID264" s="4">
        <v>3.39</v>
      </c>
      <c r="AIE264" s="4">
        <v>3.5</v>
      </c>
      <c r="AIG264" s="3">
        <v>41477</v>
      </c>
      <c r="AIH264" s="4">
        <v>34.1</v>
      </c>
      <c r="AII264" s="4">
        <v>35.369999999999997</v>
      </c>
      <c r="AIK264" s="3">
        <v>41477</v>
      </c>
      <c r="AIL264" s="4">
        <v>16.090270367609097</v>
      </c>
      <c r="AIM264" s="4">
        <v>16.259641634636562</v>
      </c>
      <c r="AIO264" s="3">
        <v>41477</v>
      </c>
      <c r="AIP264" s="4">
        <v>5.4012927148958578</v>
      </c>
      <c r="AIQ264" s="4">
        <v>5.4604309562998266</v>
      </c>
      <c r="AIS264" s="3">
        <v>41477</v>
      </c>
      <c r="AIT264" s="4">
        <v>6.9</v>
      </c>
      <c r="AIU264" s="4">
        <v>7.08</v>
      </c>
      <c r="AIW264" s="3">
        <v>41477</v>
      </c>
      <c r="AIX264" s="4">
        <v>11.921034322199079</v>
      </c>
      <c r="AIY264" s="4">
        <v>12.189034261166084</v>
      </c>
      <c r="AJA264" s="3">
        <v>41477</v>
      </c>
      <c r="AJB264" s="4">
        <v>10.46</v>
      </c>
      <c r="AJC264" s="4">
        <v>10.77</v>
      </c>
      <c r="AJE264" s="3">
        <v>41477</v>
      </c>
      <c r="AJF264" s="4">
        <v>5.3239643118141586</v>
      </c>
      <c r="AJG264" s="4">
        <v>5.333337488419466</v>
      </c>
      <c r="AJI264" s="3">
        <v>41477</v>
      </c>
      <c r="AJJ264" s="4">
        <v>7.83</v>
      </c>
      <c r="AJK264" s="4">
        <v>7.95</v>
      </c>
      <c r="AJM264" s="3">
        <v>41477</v>
      </c>
      <c r="AJN264" s="4">
        <v>2.02</v>
      </c>
      <c r="AJO264" s="4">
        <v>2.02</v>
      </c>
      <c r="AJQ264" s="3">
        <v>41477</v>
      </c>
      <c r="AJR264" s="4">
        <v>15.92</v>
      </c>
      <c r="AJS264" s="4">
        <v>15.81</v>
      </c>
      <c r="AJU264" s="3">
        <v>41477</v>
      </c>
      <c r="AJV264" s="4">
        <v>10.99</v>
      </c>
      <c r="AJW264" s="4">
        <v>11.42</v>
      </c>
      <c r="AJY264" s="3">
        <v>41477</v>
      </c>
      <c r="AJZ264" s="4">
        <v>3.85</v>
      </c>
      <c r="AKA264" s="4">
        <v>3.85</v>
      </c>
      <c r="AKC264" s="3">
        <v>41477</v>
      </c>
      <c r="AKD264" s="4">
        <v>9.9700000000000006</v>
      </c>
      <c r="AKE264" s="4">
        <v>9.7200000000000006</v>
      </c>
      <c r="AKG264" s="3">
        <v>41477</v>
      </c>
      <c r="AKH264" s="4">
        <v>4.18</v>
      </c>
      <c r="AKI264" s="4">
        <v>4.29</v>
      </c>
      <c r="AKK264" s="3">
        <v>41477</v>
      </c>
      <c r="AKL264" s="4">
        <v>7.49</v>
      </c>
      <c r="AKM264" s="4">
        <v>7.71</v>
      </c>
      <c r="AKO264" s="3">
        <v>41477</v>
      </c>
      <c r="AKP264" s="4">
        <v>4.8112297015466341</v>
      </c>
      <c r="AKQ264" s="4">
        <v>4.9345945656888546</v>
      </c>
      <c r="AKS264" s="3">
        <v>41477</v>
      </c>
      <c r="AKT264" s="4">
        <v>9.18</v>
      </c>
      <c r="AKU264" s="4">
        <v>9.3000000000000007</v>
      </c>
      <c r="AKW264" s="3">
        <v>41477</v>
      </c>
      <c r="AKX264" s="4">
        <v>5.5078441411168271</v>
      </c>
      <c r="AKY264" s="4">
        <v>5.5573751136088854</v>
      </c>
      <c r="ALA264" s="3">
        <v>41477</v>
      </c>
      <c r="ALB264" s="4">
        <v>7.44</v>
      </c>
      <c r="ALC264" s="4">
        <v>7.39</v>
      </c>
      <c r="ALE264" s="3">
        <v>41477</v>
      </c>
      <c r="ALF264" s="4">
        <v>3.3238093947439999</v>
      </c>
      <c r="ALG264" s="4">
        <v>3.362913034682165</v>
      </c>
      <c r="ALI264" s="3">
        <v>41477</v>
      </c>
      <c r="ALJ264" s="4">
        <v>4.43</v>
      </c>
      <c r="ALK264" s="4">
        <v>4.4400000000000004</v>
      </c>
      <c r="ALM264" s="3">
        <v>41477</v>
      </c>
      <c r="ALN264" s="4">
        <v>10.695762060668374</v>
      </c>
      <c r="ALO264" s="4">
        <v>11.143491635301002</v>
      </c>
      <c r="ALQ264" s="3">
        <v>41477</v>
      </c>
      <c r="ALR264" s="4"/>
      <c r="ALS264" s="4"/>
      <c r="ALU264" s="3">
        <v>41477</v>
      </c>
      <c r="ALV264" s="4">
        <v>18.153004352287329</v>
      </c>
      <c r="ALW264" s="4">
        <v>18.669957378748961</v>
      </c>
      <c r="ALY264" s="3">
        <v>41477</v>
      </c>
      <c r="ALZ264" s="4">
        <v>7.6231838150552838</v>
      </c>
      <c r="AMA264" s="4">
        <v>7.702591979795443</v>
      </c>
      <c r="AMC264" s="3">
        <v>41477</v>
      </c>
      <c r="AMD264" s="4">
        <v>5.2</v>
      </c>
      <c r="AME264" s="4">
        <v>5.07</v>
      </c>
      <c r="AMG264" s="3">
        <v>41477</v>
      </c>
      <c r="AMH264" s="4">
        <v>2.5</v>
      </c>
      <c r="AMI264" s="4">
        <v>2.52</v>
      </c>
      <c r="AMK264" s="3">
        <v>41477</v>
      </c>
      <c r="AML264" s="4">
        <v>3.9607929676364768</v>
      </c>
      <c r="AMM264" s="4">
        <v>4.0488105891395101</v>
      </c>
      <c r="AMO264" s="3">
        <v>41477</v>
      </c>
      <c r="AMP264" s="4">
        <v>32.754877443233568</v>
      </c>
      <c r="AMQ264" s="4">
        <v>33.212431151824134</v>
      </c>
      <c r="AMS264" s="3">
        <v>41477</v>
      </c>
      <c r="AMT264" s="4">
        <v>3.81</v>
      </c>
      <c r="AMU264" s="4">
        <v>3.79</v>
      </c>
      <c r="AMW264" s="3">
        <v>41477</v>
      </c>
      <c r="AMX264" s="4">
        <v>2.2200000000000002</v>
      </c>
      <c r="AMY264" s="4">
        <v>2.2400000000000002</v>
      </c>
      <c r="ANA264" s="3">
        <v>41477</v>
      </c>
      <c r="ANB264" s="4">
        <v>21.8</v>
      </c>
      <c r="ANC264" s="4">
        <v>22.33</v>
      </c>
      <c r="ANE264" s="3">
        <v>41477</v>
      </c>
      <c r="ANF264" s="4">
        <v>8.7755188194208174</v>
      </c>
      <c r="ANG264" s="4">
        <v>8.9934210925892817</v>
      </c>
      <c r="ANI264" s="3">
        <v>41477</v>
      </c>
      <c r="ANJ264" s="4">
        <v>2.4358711328215863</v>
      </c>
      <c r="ANK264" s="4">
        <v>2.4751593768993536</v>
      </c>
      <c r="ANM264" s="3">
        <v>41477</v>
      </c>
      <c r="ANN264" s="4">
        <v>3.6452835870956597</v>
      </c>
      <c r="ANO264" s="4">
        <v>3.6545827799198838</v>
      </c>
      <c r="ANQ264" s="3">
        <v>41477</v>
      </c>
      <c r="ANR264" s="4">
        <v>6.8239903309235554</v>
      </c>
      <c r="ANS264" s="4">
        <v>6.9926063710771897</v>
      </c>
      <c r="ANU264" s="3">
        <v>41477</v>
      </c>
      <c r="ANV264" s="4">
        <v>3.1</v>
      </c>
      <c r="ANW264" s="4">
        <v>3.12</v>
      </c>
      <c r="ANY264" s="3">
        <v>41477</v>
      </c>
      <c r="ANZ264" s="4">
        <v>16.04</v>
      </c>
      <c r="AOA264" s="4">
        <v>16.260000000000002</v>
      </c>
      <c r="AOC264" s="3">
        <v>41477</v>
      </c>
      <c r="AOD264" s="4">
        <v>10.407353709580933</v>
      </c>
      <c r="AOE264" s="4">
        <v>10.68526646978153</v>
      </c>
      <c r="AOG264" s="3">
        <v>41477</v>
      </c>
      <c r="AOH264" s="4">
        <v>1.57</v>
      </c>
      <c r="AOI264" s="4">
        <v>1.58</v>
      </c>
      <c r="AOK264" s="3">
        <v>41477</v>
      </c>
      <c r="AOL264" s="4">
        <v>12.98</v>
      </c>
      <c r="AOM264" s="4">
        <v>13.08</v>
      </c>
      <c r="AOO264" s="3">
        <v>41477</v>
      </c>
      <c r="AOP264" s="4">
        <v>32.998201348753909</v>
      </c>
      <c r="AOQ264" s="4">
        <v>34.085840710455045</v>
      </c>
      <c r="AOS264" s="3">
        <v>41477</v>
      </c>
      <c r="AOT264" s="4">
        <v>4.97</v>
      </c>
      <c r="AOU264" s="4">
        <v>5.0199999999999996</v>
      </c>
      <c r="AOW264" s="3">
        <v>41477</v>
      </c>
      <c r="AOX264" s="4">
        <v>2.9478462891058159</v>
      </c>
      <c r="AOY264" s="4">
        <v>2.957087186563828</v>
      </c>
      <c r="APA264" s="3">
        <v>41477</v>
      </c>
      <c r="APB264" s="4">
        <v>2.78</v>
      </c>
      <c r="APC264" s="4">
        <v>2.76</v>
      </c>
      <c r="APE264" s="3">
        <v>41477</v>
      </c>
      <c r="APF264" s="4">
        <v>8.15</v>
      </c>
      <c r="APG264" s="4">
        <v>8.42</v>
      </c>
      <c r="API264" s="3">
        <v>41477</v>
      </c>
      <c r="APJ264" s="4">
        <v>10.9</v>
      </c>
      <c r="APK264" s="4">
        <v>11.16</v>
      </c>
      <c r="APM264" s="3">
        <v>41477</v>
      </c>
      <c r="APN264" s="4">
        <v>3.5</v>
      </c>
      <c r="APO264" s="4">
        <v>3.57</v>
      </c>
      <c r="APQ264" s="3">
        <v>41477</v>
      </c>
      <c r="APR264" s="4">
        <v>3.6566737568203198</v>
      </c>
      <c r="APS264" s="4">
        <v>3.6758186455994841</v>
      </c>
      <c r="APU264" s="3">
        <v>41477</v>
      </c>
      <c r="APV264" s="4">
        <v>14.0984993398454</v>
      </c>
      <c r="APW264" s="4">
        <v>14.117999338932322</v>
      </c>
      <c r="APY264" s="3">
        <v>41477</v>
      </c>
      <c r="APZ264" s="4">
        <v>2.71</v>
      </c>
      <c r="AQA264" s="4">
        <v>2.71</v>
      </c>
      <c r="AQC264" s="3">
        <v>41477</v>
      </c>
      <c r="AQD264" s="4">
        <v>7.661385959879718</v>
      </c>
      <c r="AQE264" s="4">
        <v>7.7573933027353528</v>
      </c>
      <c r="AQG264" s="3">
        <v>41477</v>
      </c>
      <c r="AQH264" s="4">
        <v>1.88</v>
      </c>
      <c r="AQI264" s="4">
        <v>1.89</v>
      </c>
      <c r="AQK264" s="3">
        <v>41477</v>
      </c>
      <c r="AQL264" s="4">
        <v>29.143868697165502</v>
      </c>
      <c r="AQM264" s="4">
        <v>30.022826445063746</v>
      </c>
      <c r="AQO264" s="3">
        <v>41477</v>
      </c>
      <c r="AQP264" s="4">
        <v>4.7464735745865001</v>
      </c>
      <c r="AQQ264" s="4">
        <v>4.756280338170356</v>
      </c>
      <c r="AQS264" s="3">
        <v>41477</v>
      </c>
      <c r="AQT264" s="4">
        <v>2.42</v>
      </c>
      <c r="AQU264" s="4">
        <v>2.4700000000000002</v>
      </c>
      <c r="AQW264" s="3">
        <v>41477</v>
      </c>
      <c r="AQX264" s="4">
        <v>5.67</v>
      </c>
      <c r="AQY264" s="4">
        <v>5.85</v>
      </c>
      <c r="ARA264" s="3">
        <v>41477</v>
      </c>
      <c r="ARB264" s="4">
        <v>5.3200009998000395</v>
      </c>
      <c r="ARC264" s="4">
        <v>5.3200009998000395</v>
      </c>
      <c r="ARE264" s="3">
        <v>41477</v>
      </c>
      <c r="ARF264" s="4">
        <v>10.590834025884352</v>
      </c>
      <c r="ARG264" s="4">
        <v>10.610648495530535</v>
      </c>
      <c r="ARI264" s="3">
        <v>41477</v>
      </c>
      <c r="ARJ264" s="4">
        <v>7.2491492083243667</v>
      </c>
      <c r="ARK264" s="4">
        <v>7.6773269774973718</v>
      </c>
      <c r="ARM264" s="3">
        <v>41477</v>
      </c>
      <c r="ARN264" s="4">
        <v>5.7882677214663953</v>
      </c>
      <c r="ARO264" s="4">
        <v>5.6848178302742296</v>
      </c>
      <c r="ARQ264" s="3">
        <v>41477</v>
      </c>
      <c r="ARR264" s="4">
        <v>4.3099999999999996</v>
      </c>
      <c r="ARS264" s="4">
        <v>4.3499999999999996</v>
      </c>
      <c r="ARU264" s="3">
        <v>41477</v>
      </c>
      <c r="ARV264" s="4">
        <v>7.8136295187716147</v>
      </c>
      <c r="ARW264" s="4">
        <v>7.9030985590628928</v>
      </c>
      <c r="ARY264" s="3">
        <v>41477</v>
      </c>
      <c r="ARZ264" s="4">
        <v>2.63</v>
      </c>
      <c r="ASA264" s="4">
        <v>2.65</v>
      </c>
      <c r="ASC264" s="3">
        <v>41477</v>
      </c>
      <c r="ASD264" s="4">
        <v>4.46</v>
      </c>
      <c r="ASE264" s="4">
        <v>4.46</v>
      </c>
      <c r="ASG264" s="3">
        <v>41477</v>
      </c>
      <c r="ASH264" s="4">
        <v>5.0235772760112001</v>
      </c>
      <c r="ASI264" s="4">
        <v>5.0824473222144562</v>
      </c>
      <c r="ASK264" s="3">
        <v>41477</v>
      </c>
      <c r="ASL264" s="4">
        <v>4.82</v>
      </c>
      <c r="ASM264" s="4">
        <v>4.87</v>
      </c>
      <c r="ASO264" s="3">
        <v>41477</v>
      </c>
      <c r="ASP264" s="4">
        <v>3.52</v>
      </c>
      <c r="ASQ264" s="4">
        <v>3.5</v>
      </c>
      <c r="ASS264" s="3">
        <v>41477</v>
      </c>
      <c r="AST264" s="4">
        <v>55.9</v>
      </c>
      <c r="ASU264" s="4">
        <v>58.02</v>
      </c>
      <c r="ASW264" s="3">
        <v>41477</v>
      </c>
      <c r="ASX264" s="4"/>
      <c r="ASY264" s="4"/>
      <c r="ATA264" s="3">
        <v>41477</v>
      </c>
      <c r="ATB264" s="4">
        <v>6.5890242050082941</v>
      </c>
      <c r="ATC264" s="4">
        <v>6.7356642095707926</v>
      </c>
    </row>
    <row r="265" spans="1:1023 1025:1199">
      <c r="A265" s="3">
        <v>41478</v>
      </c>
      <c r="B265" s="4">
        <v>7.7817996757752539</v>
      </c>
      <c r="C265" s="4">
        <v>8.1844482334447228</v>
      </c>
      <c r="E265" s="3">
        <v>41478</v>
      </c>
      <c r="F265" s="4">
        <v>9.0050826110049798</v>
      </c>
      <c r="G265" s="4">
        <v>9.3652859154451793</v>
      </c>
      <c r="I265" s="3">
        <v>41478</v>
      </c>
      <c r="J265" s="4">
        <v>9.9617396902780087</v>
      </c>
      <c r="K265" s="4">
        <v>10.256773792603315</v>
      </c>
      <c r="M265" s="3">
        <v>41478</v>
      </c>
      <c r="N265" s="4">
        <v>8.0470200989426353</v>
      </c>
      <c r="O265" s="4">
        <v>8.4023181224043029</v>
      </c>
      <c r="Q265" s="3">
        <v>41478</v>
      </c>
      <c r="R265" s="4">
        <v>16.259060484852593</v>
      </c>
      <c r="S265" s="4">
        <v>17.14721490527716</v>
      </c>
      <c r="U265" s="3">
        <v>41478</v>
      </c>
      <c r="V265" s="4">
        <v>4.9317797137125128</v>
      </c>
      <c r="W265" s="4">
        <v>4.9892373414450857</v>
      </c>
      <c r="Y265" s="3">
        <v>41478</v>
      </c>
      <c r="Z265" s="4">
        <v>9.8015530274002938</v>
      </c>
      <c r="AA265" s="4">
        <v>10.330836890879908</v>
      </c>
      <c r="AC265" s="3">
        <v>41478</v>
      </c>
      <c r="AD265" s="4">
        <v>6.6982008943689575</v>
      </c>
      <c r="AE265" s="4">
        <v>6.9851253049106115</v>
      </c>
      <c r="AG265" s="3">
        <v>41478</v>
      </c>
      <c r="AH265" s="4">
        <v>6.54</v>
      </c>
      <c r="AI265" s="4">
        <v>6.75</v>
      </c>
      <c r="AK265" s="3">
        <v>41478</v>
      </c>
      <c r="AL265" s="4">
        <v>15.06</v>
      </c>
      <c r="AM265" s="4">
        <v>15.06</v>
      </c>
      <c r="AO265" s="3">
        <v>41478</v>
      </c>
      <c r="AP265" s="4">
        <v>5.3619672038158539</v>
      </c>
      <c r="AQ265" s="4">
        <v>5.6773770393344334</v>
      </c>
      <c r="AS265" s="3">
        <v>41478</v>
      </c>
      <c r="AT265" s="4">
        <v>2.1603371507389566</v>
      </c>
      <c r="AU265" s="4">
        <v>2.2287641193143983</v>
      </c>
      <c r="AW265" s="3">
        <v>41478</v>
      </c>
      <c r="AX265" s="4">
        <v>29</v>
      </c>
      <c r="AY265" s="4">
        <v>29.35</v>
      </c>
      <c r="BA265" s="3">
        <v>41478</v>
      </c>
      <c r="BB265" s="4">
        <v>5.07</v>
      </c>
      <c r="BC265" s="4">
        <v>5.24</v>
      </c>
      <c r="BE265" s="3">
        <v>41478</v>
      </c>
      <c r="BF265" s="4"/>
      <c r="BG265" s="4"/>
      <c r="BI265" s="3">
        <v>41478</v>
      </c>
      <c r="BJ265" s="4">
        <v>16.654830963224413</v>
      </c>
      <c r="BK265" s="4">
        <v>17.647828559024685</v>
      </c>
      <c r="BM265" s="3">
        <v>41478</v>
      </c>
      <c r="BN265" s="4">
        <v>20.368992703654158</v>
      </c>
      <c r="BO265" s="4">
        <v>20.654756712220919</v>
      </c>
      <c r="BQ265" s="3">
        <v>41478</v>
      </c>
      <c r="BR265" s="4">
        <v>7.39</v>
      </c>
      <c r="BS265" s="4">
        <v>7.53</v>
      </c>
      <c r="BU265" s="3">
        <v>41478</v>
      </c>
      <c r="BV265" s="4">
        <v>4.7139698803257675</v>
      </c>
      <c r="BW265" s="4">
        <v>4.857688474238139</v>
      </c>
      <c r="BY265" s="3">
        <v>41478</v>
      </c>
      <c r="BZ265" s="4">
        <v>4.8812659431941512</v>
      </c>
      <c r="CA265" s="4">
        <v>4.9912193739964774</v>
      </c>
      <c r="CC265" s="3">
        <v>41478</v>
      </c>
      <c r="CD265" s="4">
        <v>39.836000655291649</v>
      </c>
      <c r="CE265" s="4">
        <v>40.593750667756439</v>
      </c>
      <c r="CG265" s="3">
        <v>41478</v>
      </c>
      <c r="CH265" s="4">
        <v>7.54</v>
      </c>
      <c r="CI265" s="4">
        <v>7.74</v>
      </c>
      <c r="CK265" s="3">
        <v>41478</v>
      </c>
      <c r="CL265" s="4">
        <v>18.760000000000002</v>
      </c>
      <c r="CM265" s="4">
        <v>18.3</v>
      </c>
      <c r="CO265" s="3">
        <v>41478</v>
      </c>
      <c r="CP265" s="4">
        <v>26.86</v>
      </c>
      <c r="CQ265" s="4">
        <v>27.17</v>
      </c>
      <c r="CS265" s="3">
        <v>41478</v>
      </c>
      <c r="CT265" s="4">
        <v>67.047207296927851</v>
      </c>
      <c r="CU265" s="4">
        <v>69.572663152600555</v>
      </c>
      <c r="CW265" s="3">
        <v>41478</v>
      </c>
      <c r="CX265" s="4">
        <v>8.93</v>
      </c>
      <c r="CY265" s="4">
        <v>9.43</v>
      </c>
      <c r="DA265" s="3">
        <v>41478</v>
      </c>
      <c r="DB265" s="4">
        <v>21.271449485164165</v>
      </c>
      <c r="DC265" s="4">
        <v>21.613940186187261</v>
      </c>
      <c r="DE265" s="3">
        <v>41478</v>
      </c>
      <c r="DF265" s="4">
        <v>20.85</v>
      </c>
      <c r="DG265" s="4">
        <v>20.99</v>
      </c>
      <c r="DI265" s="3">
        <v>41478</v>
      </c>
      <c r="DJ265" s="4">
        <v>5.1502671434748883</v>
      </c>
      <c r="DK265" s="4">
        <v>5.2100381354687952</v>
      </c>
      <c r="DM265" s="3">
        <v>41478</v>
      </c>
      <c r="DN265" s="4">
        <v>16.24222122579269</v>
      </c>
      <c r="DO265" s="4">
        <v>16.560111794126247</v>
      </c>
      <c r="DQ265" s="3">
        <v>41478</v>
      </c>
      <c r="DR265" s="4">
        <v>8.6458499416244656</v>
      </c>
      <c r="DS265" s="4">
        <v>8.8838091143297273</v>
      </c>
      <c r="DU265" s="3">
        <v>41478</v>
      </c>
      <c r="DV265" s="4">
        <v>2.23</v>
      </c>
      <c r="DW265" s="4">
        <v>2.27</v>
      </c>
      <c r="DY265" s="3">
        <v>41478</v>
      </c>
      <c r="DZ265" s="4">
        <v>10.61657576756819</v>
      </c>
      <c r="EA265" s="4">
        <v>11.061818926506277</v>
      </c>
      <c r="EC265" s="3">
        <v>41478</v>
      </c>
      <c r="ED265" s="4">
        <v>22.605237706832444</v>
      </c>
      <c r="EE265" s="4">
        <v>23.052583463557127</v>
      </c>
      <c r="EG265" s="3">
        <v>41478</v>
      </c>
      <c r="EH265" s="4">
        <v>11.4</v>
      </c>
      <c r="EI265" s="4">
        <v>11.77</v>
      </c>
      <c r="EK265" s="3">
        <v>41478</v>
      </c>
      <c r="EL265" s="4">
        <v>8.7056404056046564</v>
      </c>
      <c r="EM265" s="4">
        <v>9.038942066847806</v>
      </c>
      <c r="EO265" s="3">
        <v>41478</v>
      </c>
      <c r="EP265" s="4">
        <v>1.85</v>
      </c>
      <c r="EQ265" s="4">
        <v>1.88</v>
      </c>
      <c r="ES265" s="3">
        <v>41478</v>
      </c>
      <c r="ET265" s="4">
        <v>5.85</v>
      </c>
      <c r="EU265" s="4">
        <v>5.94</v>
      </c>
      <c r="EW265" s="3">
        <v>41478</v>
      </c>
      <c r="EX265" s="4">
        <v>2.39</v>
      </c>
      <c r="EY265" s="4">
        <v>2.39</v>
      </c>
      <c r="FA265" s="3">
        <v>41478</v>
      </c>
      <c r="FB265" s="4">
        <v>8.2644454242097876</v>
      </c>
      <c r="FC265" s="4">
        <v>8.6405519225570604</v>
      </c>
      <c r="FE265" s="3">
        <v>41478</v>
      </c>
      <c r="FF265" s="4">
        <v>5.7808711885904511</v>
      </c>
      <c r="FG265" s="4">
        <v>6.0575624591554647</v>
      </c>
      <c r="FI265" s="3">
        <v>41478</v>
      </c>
      <c r="FJ265" s="4">
        <v>10.601544903735837</v>
      </c>
      <c r="FK265" s="4">
        <v>11.417745965614559</v>
      </c>
      <c r="FM265" s="3">
        <v>41478</v>
      </c>
      <c r="FN265" s="4">
        <v>12.53</v>
      </c>
      <c r="FO265" s="4">
        <v>12.98</v>
      </c>
      <c r="FQ265" s="3">
        <v>41478</v>
      </c>
      <c r="FR265" s="4">
        <v>9.7395940582770315</v>
      </c>
      <c r="FS265" s="4">
        <v>9.8294980034303574</v>
      </c>
      <c r="FU265" s="3">
        <v>41478</v>
      </c>
      <c r="FV265" s="4">
        <v>11.76</v>
      </c>
      <c r="FW265" s="4">
        <v>12.13</v>
      </c>
      <c r="FY265" s="3">
        <v>41478</v>
      </c>
      <c r="FZ265" s="4">
        <v>3.0667862358210232</v>
      </c>
      <c r="GA265" s="4">
        <v>3.1388688182869018</v>
      </c>
      <c r="GC265" s="3">
        <v>41478</v>
      </c>
      <c r="GD265" s="4">
        <v>8.0399999999999991</v>
      </c>
      <c r="GE265" s="4">
        <v>8.36</v>
      </c>
      <c r="GG265" s="3">
        <v>41478</v>
      </c>
      <c r="GH265" s="4">
        <v>16.809999999999999</v>
      </c>
      <c r="GI265" s="4">
        <v>17.3</v>
      </c>
      <c r="GK265" s="3">
        <v>41478</v>
      </c>
      <c r="GL265" s="4">
        <v>14.262616265653373</v>
      </c>
      <c r="GM265" s="4">
        <v>14.133046725853585</v>
      </c>
      <c r="GO265" s="3">
        <v>41478</v>
      </c>
      <c r="GP265" s="4">
        <v>13.07</v>
      </c>
      <c r="GQ265" s="4">
        <v>13.52</v>
      </c>
      <c r="GS265" s="3">
        <v>41478</v>
      </c>
      <c r="GT265" s="4">
        <v>29.121712136968195</v>
      </c>
      <c r="GU265" s="4">
        <v>29.481996546138369</v>
      </c>
      <c r="GW265" s="3">
        <v>41478</v>
      </c>
      <c r="GX265" s="4">
        <v>20.65</v>
      </c>
      <c r="GY265" s="4">
        <v>22.78</v>
      </c>
      <c r="HA265" s="3">
        <v>41478</v>
      </c>
      <c r="HB265" s="4">
        <v>7.0695797509995453</v>
      </c>
      <c r="HC265" s="4">
        <v>7.3062184037526681</v>
      </c>
      <c r="HE265" s="3">
        <v>41478</v>
      </c>
      <c r="HF265" s="4">
        <v>19.45</v>
      </c>
      <c r="HG265" s="4">
        <v>19.59</v>
      </c>
      <c r="HI265" s="3">
        <v>41478</v>
      </c>
      <c r="HJ265" s="4">
        <v>32.39</v>
      </c>
      <c r="HK265" s="4">
        <v>32.92</v>
      </c>
      <c r="HM265" s="3">
        <v>41478</v>
      </c>
      <c r="HN265" s="4">
        <v>8.8983899641555322</v>
      </c>
      <c r="HO265" s="4">
        <v>9.1039633296640758</v>
      </c>
      <c r="HQ265" s="3">
        <v>41478</v>
      </c>
      <c r="HR265" s="4">
        <v>8.9700000000000006</v>
      </c>
      <c r="HS265" s="4">
        <v>9.23</v>
      </c>
      <c r="HU265" s="3">
        <v>41478</v>
      </c>
      <c r="HV265" s="4">
        <v>4.9416314925723048</v>
      </c>
      <c r="HW265" s="4">
        <v>5.0688418082226807</v>
      </c>
      <c r="HY265" s="3">
        <v>41478</v>
      </c>
      <c r="HZ265" s="4">
        <v>38.516625234922429</v>
      </c>
      <c r="IA265" s="4">
        <v>39.34473267747326</v>
      </c>
      <c r="IC265" s="3">
        <v>41478</v>
      </c>
      <c r="ID265" s="4">
        <v>13.25</v>
      </c>
      <c r="IE265" s="4">
        <v>14.59</v>
      </c>
      <c r="IG265" s="3">
        <v>41478</v>
      </c>
      <c r="IH265" s="4">
        <v>8.0588642195651801</v>
      </c>
      <c r="II265" s="4">
        <v>8.2554218834570161</v>
      </c>
      <c r="IK265" s="3">
        <v>41478</v>
      </c>
      <c r="IL265" s="4">
        <v>11.479718694102813</v>
      </c>
      <c r="IM265" s="4">
        <v>11.739260160230355</v>
      </c>
      <c r="IO265" s="3">
        <v>41478</v>
      </c>
      <c r="IP265" s="4">
        <v>10.050000000000001</v>
      </c>
      <c r="IQ265" s="4">
        <v>10.16</v>
      </c>
      <c r="IS265" s="3">
        <v>41478</v>
      </c>
      <c r="IT265" s="4">
        <v>44.42</v>
      </c>
      <c r="IU265" s="4">
        <v>45.39</v>
      </c>
      <c r="IW265" s="3">
        <v>41478</v>
      </c>
      <c r="IX265" s="4">
        <v>13.818888153316918</v>
      </c>
      <c r="IY265" s="4">
        <v>14.502893377548531</v>
      </c>
      <c r="JA265" s="3">
        <v>41478</v>
      </c>
      <c r="JB265" s="4">
        <v>7.32</v>
      </c>
      <c r="JC265" s="4">
        <v>7.49</v>
      </c>
      <c r="JE265" s="3">
        <v>41478</v>
      </c>
      <c r="JF265" s="4">
        <v>29.33999265626376</v>
      </c>
      <c r="JG265" s="4">
        <v>29.33999265626376</v>
      </c>
      <c r="JI265" s="3">
        <v>41478</v>
      </c>
      <c r="JJ265" s="4">
        <v>10.051218250514134</v>
      </c>
      <c r="JK265" s="4">
        <v>10.545007899537453</v>
      </c>
      <c r="JM265" s="3">
        <v>41478</v>
      </c>
      <c r="JN265" s="4">
        <v>26.038005987176515</v>
      </c>
      <c r="JO265" s="4">
        <v>26.028161750508399</v>
      </c>
      <c r="JQ265" s="3">
        <v>41478</v>
      </c>
      <c r="JR265" s="4">
        <v>11.462559074936825</v>
      </c>
      <c r="JS265" s="4">
        <v>12.045568545127578</v>
      </c>
      <c r="JU265" s="3">
        <v>41478</v>
      </c>
      <c r="JV265" s="4">
        <v>5.91</v>
      </c>
      <c r="JW265" s="4">
        <v>5.96</v>
      </c>
      <c r="JY265" s="3">
        <v>41478</v>
      </c>
      <c r="JZ265" s="4">
        <v>59.1</v>
      </c>
      <c r="KA265" s="4">
        <v>61.1</v>
      </c>
      <c r="KC265" s="3">
        <v>41478</v>
      </c>
      <c r="KD265" s="4">
        <v>22.644317349682233</v>
      </c>
      <c r="KE265" s="4">
        <v>23.24324313465571</v>
      </c>
      <c r="KG265" s="3">
        <v>41478</v>
      </c>
      <c r="KH265" s="4">
        <v>11.8853941783408</v>
      </c>
      <c r="KI265" s="4">
        <v>11.900319327999663</v>
      </c>
      <c r="KK265" s="3">
        <v>41478</v>
      </c>
      <c r="KL265" s="4">
        <v>16.120565284449757</v>
      </c>
      <c r="KM265" s="4">
        <v>16.120565284449757</v>
      </c>
      <c r="KO265" s="3">
        <v>41478</v>
      </c>
      <c r="KP265" s="4">
        <v>15.734711621959242</v>
      </c>
      <c r="KQ265" s="4">
        <v>15.922973284942382</v>
      </c>
      <c r="KS265" s="3">
        <v>41478</v>
      </c>
      <c r="KT265" s="4">
        <v>17.98</v>
      </c>
      <c r="KU265" s="4">
        <v>18.260000000000002</v>
      </c>
      <c r="KW265" s="3">
        <v>41478</v>
      </c>
      <c r="KX265" s="4">
        <v>8.0299999999999994</v>
      </c>
      <c r="KY265" s="4">
        <v>8.25</v>
      </c>
      <c r="LA265" s="3">
        <v>41478</v>
      </c>
      <c r="LB265" s="4">
        <v>13.585816304698859</v>
      </c>
      <c r="LC265" s="4">
        <v>13.938694650275455</v>
      </c>
      <c r="LE265" s="3">
        <v>41478</v>
      </c>
      <c r="LF265" s="4">
        <v>5.4312455152139618</v>
      </c>
      <c r="LG265" s="4">
        <v>5.6096440905312086</v>
      </c>
      <c r="LI265" s="3">
        <v>41478</v>
      </c>
      <c r="LJ265" s="4">
        <v>33.730012091307032</v>
      </c>
      <c r="LK265" s="4">
        <v>34.506690001304236</v>
      </c>
      <c r="LM265" s="3">
        <v>41478</v>
      </c>
      <c r="LN265" s="4">
        <v>41.87421777088187</v>
      </c>
      <c r="LO265" s="4">
        <v>44.763469056524443</v>
      </c>
      <c r="LQ265" s="3">
        <v>41478</v>
      </c>
      <c r="LR265" s="4">
        <v>36.569256258263003</v>
      </c>
      <c r="LS265" s="4">
        <v>36.898080633337301</v>
      </c>
      <c r="LU265" s="3">
        <v>41478</v>
      </c>
      <c r="LV265" s="4">
        <v>21.425664278450007</v>
      </c>
      <c r="LW265" s="4">
        <v>21.844992283899632</v>
      </c>
      <c r="LY265" s="3">
        <v>41478</v>
      </c>
      <c r="LZ265" s="4">
        <v>8.3722473289124419</v>
      </c>
      <c r="MA265" s="4">
        <v>8.5658253018352735</v>
      </c>
      <c r="MC265" s="3">
        <v>41478</v>
      </c>
      <c r="MD265" s="4">
        <v>28.066815086919739</v>
      </c>
      <c r="ME265" s="4">
        <v>28.066815086919739</v>
      </c>
      <c r="MG265" s="3">
        <v>41478</v>
      </c>
      <c r="MH265" s="4">
        <v>30.191659542247734</v>
      </c>
      <c r="MI265" s="4">
        <v>31.014534104723015</v>
      </c>
      <c r="MK265" s="3">
        <v>41478</v>
      </c>
      <c r="ML265" s="4">
        <v>47.92122647753704</v>
      </c>
      <c r="MM265" s="4">
        <v>48.643657027449656</v>
      </c>
      <c r="MO265" s="3">
        <v>41478</v>
      </c>
      <c r="MP265" s="4">
        <v>25.702217192667796</v>
      </c>
      <c r="MQ265" s="4">
        <v>26.259662646885225</v>
      </c>
      <c r="MS265" s="3">
        <v>41478</v>
      </c>
      <c r="MT265" s="4">
        <v>18.91</v>
      </c>
      <c r="MU265" s="4">
        <v>19.239999999999998</v>
      </c>
      <c r="MW265" s="3">
        <v>41478</v>
      </c>
      <c r="MX265" s="4">
        <v>46.379598611945568</v>
      </c>
      <c r="MY265" s="4">
        <v>47.813608531811049</v>
      </c>
      <c r="NA265" s="3">
        <v>41478</v>
      </c>
      <c r="NB265" s="4">
        <v>25.36</v>
      </c>
      <c r="NC265" s="4">
        <v>27.7</v>
      </c>
      <c r="NE265" s="3">
        <v>41478</v>
      </c>
      <c r="NF265" s="4">
        <v>10.696499119918304</v>
      </c>
      <c r="NG265" s="4">
        <v>10.656845740419071</v>
      </c>
      <c r="NI265" s="3">
        <v>41478</v>
      </c>
      <c r="NJ265" s="4">
        <v>19.743598227995165</v>
      </c>
      <c r="NK265" s="4">
        <v>19.920759129343079</v>
      </c>
      <c r="NM265" s="3">
        <v>41478</v>
      </c>
      <c r="NN265" s="4">
        <v>23.886929391022825</v>
      </c>
      <c r="NO265" s="4">
        <v>25.081275860573964</v>
      </c>
      <c r="NQ265" s="3">
        <v>41478</v>
      </c>
      <c r="NR265" s="4">
        <v>16.594122366115808</v>
      </c>
      <c r="NS265" s="4">
        <v>16.911882156105257</v>
      </c>
      <c r="NU265" s="3">
        <v>41478</v>
      </c>
      <c r="NV265" s="4">
        <v>20.6</v>
      </c>
      <c r="NW265" s="4">
        <v>22.76</v>
      </c>
      <c r="NY265" s="3">
        <v>41478</v>
      </c>
      <c r="NZ265" s="4">
        <v>11.85</v>
      </c>
      <c r="OA265" s="4">
        <v>12.53</v>
      </c>
      <c r="OC265" s="3">
        <v>41478</v>
      </c>
      <c r="OD265" s="4">
        <v>55.71</v>
      </c>
      <c r="OE265" s="4">
        <v>56.81</v>
      </c>
      <c r="OG265" s="3">
        <v>41478</v>
      </c>
      <c r="OH265" s="4">
        <v>6.4961710758003282</v>
      </c>
      <c r="OI265" s="4">
        <v>6.5161798162802054</v>
      </c>
      <c r="OK265" s="3">
        <v>41478</v>
      </c>
      <c r="OL265" s="4">
        <v>26.549443699513319</v>
      </c>
      <c r="OM265" s="4">
        <v>28.052618052204171</v>
      </c>
      <c r="OO265" s="3">
        <v>41478</v>
      </c>
      <c r="OP265" s="4">
        <v>24.724834869327989</v>
      </c>
      <c r="OQ265" s="4">
        <v>25.611243853565728</v>
      </c>
      <c r="OS265" s="3">
        <v>41478</v>
      </c>
      <c r="OT265" s="4">
        <v>11.271160527882429</v>
      </c>
      <c r="OU265" s="4">
        <v>11.66233609914423</v>
      </c>
      <c r="OW265" s="3">
        <v>41478</v>
      </c>
      <c r="OX265" s="4">
        <v>13.950491911215082</v>
      </c>
      <c r="OY265" s="4">
        <v>14.347376460609537</v>
      </c>
      <c r="PA265" s="3">
        <v>41478</v>
      </c>
      <c r="PB265" s="4">
        <v>15.542182061463262</v>
      </c>
      <c r="PC265" s="4">
        <v>15.820230272654577</v>
      </c>
      <c r="PE265" s="3">
        <v>41478</v>
      </c>
      <c r="PF265" s="4">
        <v>6.1931880222053781</v>
      </c>
      <c r="PG265" s="4">
        <v>6.3907378793730132</v>
      </c>
      <c r="PI265" s="3">
        <v>41478</v>
      </c>
      <c r="PJ265" s="4">
        <v>18.219415728942899</v>
      </c>
      <c r="PK265" s="4">
        <v>18.790290755116445</v>
      </c>
      <c r="PM265" s="3">
        <v>41478</v>
      </c>
      <c r="PN265" s="4">
        <v>35.51</v>
      </c>
      <c r="PO265" s="4">
        <v>35.909999999999997</v>
      </c>
      <c r="PQ265" s="3">
        <v>41478</v>
      </c>
      <c r="PR265" s="4">
        <v>32.15</v>
      </c>
      <c r="PS265" s="4">
        <v>32.15</v>
      </c>
      <c r="PU265" s="3">
        <v>41478</v>
      </c>
      <c r="PV265" s="4">
        <v>22.910283060240697</v>
      </c>
      <c r="PW265" s="4">
        <v>24.020376469598869</v>
      </c>
      <c r="PY265" s="3">
        <v>41478</v>
      </c>
      <c r="PZ265" s="4">
        <v>12.013811651342628</v>
      </c>
      <c r="QA265" s="4">
        <v>12.511072067375022</v>
      </c>
      <c r="QC265" s="3">
        <v>41478</v>
      </c>
      <c r="QD265" s="4">
        <v>7.4440992075421661</v>
      </c>
      <c r="QE265" s="4">
        <v>7.5838507571205556</v>
      </c>
      <c r="QG265" s="3">
        <v>41478</v>
      </c>
      <c r="QH265" s="4">
        <v>6.2939508440253062</v>
      </c>
      <c r="QI265" s="4">
        <v>6.420805667238219</v>
      </c>
      <c r="QK265" s="3">
        <v>41478</v>
      </c>
      <c r="QL265" s="4">
        <v>12.538133173341434</v>
      </c>
      <c r="QM265" s="4">
        <v>12.742242318023736</v>
      </c>
      <c r="QO265" s="3">
        <v>41478</v>
      </c>
      <c r="QP265" s="4">
        <v>3.8798430811002307</v>
      </c>
      <c r="QQ265" s="4">
        <v>3.9396864191120597</v>
      </c>
      <c r="QS265" s="3">
        <v>41478</v>
      </c>
      <c r="QT265" s="4">
        <v>5.25</v>
      </c>
      <c r="QU265" s="4">
        <v>5.32</v>
      </c>
      <c r="QW265" s="3">
        <v>41478</v>
      </c>
      <c r="QX265" s="4">
        <v>6.6119615288771216</v>
      </c>
      <c r="QY265" s="4">
        <v>6.7800003301635003</v>
      </c>
      <c r="RA265" s="3">
        <v>41478</v>
      </c>
      <c r="RB265" s="4">
        <v>8.3174507495112024</v>
      </c>
      <c r="RC265" s="4">
        <v>8.5044703521629348</v>
      </c>
      <c r="RE265" s="3">
        <v>41478</v>
      </c>
      <c r="RF265" s="4">
        <v>2.5209742518271625</v>
      </c>
      <c r="RG265" s="4">
        <v>2.5400004725956693</v>
      </c>
      <c r="RI265" s="3">
        <v>41478</v>
      </c>
      <c r="RJ265" s="4">
        <v>4.07</v>
      </c>
      <c r="RK265" s="4">
        <v>4.0999999999999996</v>
      </c>
      <c r="RM265" s="3">
        <v>41478</v>
      </c>
      <c r="RN265" s="4"/>
      <c r="RO265" s="4"/>
      <c r="RQ265" s="3">
        <v>41478</v>
      </c>
      <c r="RR265" s="4">
        <v>2.7807286230242911</v>
      </c>
      <c r="RS265" s="4">
        <v>2.8180538394407244</v>
      </c>
      <c r="RU265" s="3">
        <v>41478</v>
      </c>
      <c r="RV265" s="4">
        <v>4.2076766335552289</v>
      </c>
      <c r="RW265" s="4">
        <v>4.2647944159111821</v>
      </c>
      <c r="RY265" s="3">
        <v>41478</v>
      </c>
      <c r="RZ265" s="4">
        <v>2.61</v>
      </c>
      <c r="SA265" s="4">
        <v>2.67</v>
      </c>
      <c r="SC265" s="3">
        <v>41478</v>
      </c>
      <c r="SD265" s="4">
        <v>10.099964830419234</v>
      </c>
      <c r="SE265" s="4">
        <v>10.567015227201624</v>
      </c>
      <c r="SG265" s="3">
        <v>41478</v>
      </c>
      <c r="SH265" s="4">
        <v>6.743550161145853</v>
      </c>
      <c r="SI265" s="4">
        <v>6.8981301075331496</v>
      </c>
      <c r="SK265" s="3">
        <v>41478</v>
      </c>
      <c r="SL265" s="4">
        <v>10.715122918595556</v>
      </c>
      <c r="SM265" s="4">
        <v>10.852496289346782</v>
      </c>
      <c r="SO265" s="3">
        <v>41478</v>
      </c>
      <c r="SP265" s="4">
        <v>6.4058356724886441</v>
      </c>
      <c r="SQ265" s="4">
        <v>6.6236340853532587</v>
      </c>
      <c r="SS265" s="3">
        <v>41478</v>
      </c>
      <c r="ST265" s="4">
        <v>3.0712495488170082</v>
      </c>
      <c r="SU265" s="4">
        <v>3.1303120401404123</v>
      </c>
      <c r="SW265" s="3">
        <v>41478</v>
      </c>
      <c r="SX265" s="4">
        <v>12.994690100978804</v>
      </c>
      <c r="SY265" s="4">
        <v>13.430487634853094</v>
      </c>
      <c r="TA265" s="3">
        <v>41478</v>
      </c>
      <c r="TB265" s="4">
        <v>10.099745175787312</v>
      </c>
      <c r="TC265" s="4">
        <v>10.929332649634215</v>
      </c>
      <c r="TE265" s="3">
        <v>41478</v>
      </c>
      <c r="TF265" s="4">
        <v>21.8</v>
      </c>
      <c r="TG265" s="4">
        <v>22.01</v>
      </c>
      <c r="TI265" s="3">
        <v>41478</v>
      </c>
      <c r="TJ265" s="4">
        <v>17.856337784587723</v>
      </c>
      <c r="TK265" s="4">
        <v>18.136854467010824</v>
      </c>
      <c r="TM265" s="3">
        <v>41478</v>
      </c>
      <c r="TN265" s="4">
        <v>3.94</v>
      </c>
      <c r="TO265" s="4">
        <v>3.99</v>
      </c>
      <c r="TQ265" s="3">
        <v>41478</v>
      </c>
      <c r="TR265" s="4">
        <v>30.02</v>
      </c>
      <c r="TS265" s="4">
        <v>30.41</v>
      </c>
      <c r="TU265" s="3">
        <v>41478</v>
      </c>
      <c r="TV265" s="4">
        <v>22.384962225163576</v>
      </c>
      <c r="TW265" s="4">
        <v>22.83028640736179</v>
      </c>
      <c r="TY265" s="3">
        <v>41478</v>
      </c>
      <c r="TZ265" s="4">
        <v>8.4938062296833738</v>
      </c>
      <c r="UA265" s="4">
        <v>8.848535956213075</v>
      </c>
      <c r="UC265" s="3">
        <v>41478</v>
      </c>
      <c r="UD265" s="4">
        <v>8.1300000000000008</v>
      </c>
      <c r="UE265" s="4">
        <v>8.2799999999999994</v>
      </c>
      <c r="UG265" s="3">
        <v>41478</v>
      </c>
      <c r="UH265" s="4">
        <v>7.63</v>
      </c>
      <c r="UI265" s="4">
        <v>7.75</v>
      </c>
      <c r="UK265" s="3">
        <v>41478</v>
      </c>
      <c r="UL265" s="4">
        <v>12.3</v>
      </c>
      <c r="UM265" s="4">
        <v>12.56</v>
      </c>
      <c r="UO265" s="3">
        <v>41478</v>
      </c>
      <c r="UP265" s="4">
        <v>6.6864561063509305</v>
      </c>
      <c r="UQ265" s="4">
        <v>6.9953683854818971</v>
      </c>
      <c r="US265" s="3">
        <v>41478</v>
      </c>
      <c r="UT265" s="4">
        <v>12.09870748043973</v>
      </c>
      <c r="UU265" s="4">
        <v>12.576681109296608</v>
      </c>
      <c r="UW265" s="3">
        <v>41478</v>
      </c>
      <c r="UX265" s="4">
        <v>22.645333078837456</v>
      </c>
      <c r="UY265" s="4">
        <v>24.456563827713005</v>
      </c>
      <c r="VA265" s="3">
        <v>41478</v>
      </c>
      <c r="VB265" s="4">
        <v>2.39</v>
      </c>
      <c r="VC265" s="4">
        <v>2.44</v>
      </c>
      <c r="VE265" s="3">
        <v>41478</v>
      </c>
      <c r="VF265" s="4">
        <v>12.956913652996299</v>
      </c>
      <c r="VG265" s="4">
        <v>13.160159357357024</v>
      </c>
      <c r="VI265" s="3">
        <v>41478</v>
      </c>
      <c r="VJ265" s="4">
        <v>11.87</v>
      </c>
      <c r="VK265" s="4">
        <v>12.18</v>
      </c>
      <c r="VM265" s="3">
        <v>41478</v>
      </c>
      <c r="VN265" s="4">
        <v>4.9545102253193436</v>
      </c>
      <c r="VO265" s="4">
        <v>5.0424601109758997</v>
      </c>
      <c r="VQ265" s="3">
        <v>41478</v>
      </c>
      <c r="VR265" s="4">
        <v>16.22</v>
      </c>
      <c r="VS265" s="4">
        <v>16.440000000000001</v>
      </c>
      <c r="VU265" s="3">
        <v>41478</v>
      </c>
      <c r="VV265" s="4">
        <v>6.1216593445114471</v>
      </c>
      <c r="VW265" s="4">
        <v>6.2883611118355098</v>
      </c>
      <c r="VY265" s="3">
        <v>41478</v>
      </c>
      <c r="VZ265" s="4">
        <v>2.8744841826539864</v>
      </c>
      <c r="WA265" s="4">
        <v>3.0167368128535865</v>
      </c>
      <c r="WC265" s="3">
        <v>41478</v>
      </c>
      <c r="WD265" s="4">
        <v>5.07</v>
      </c>
      <c r="WE265" s="4">
        <v>5.2</v>
      </c>
      <c r="WG265" s="3">
        <v>41478</v>
      </c>
      <c r="WH265" s="4">
        <v>4.1573868493474055</v>
      </c>
      <c r="WI265" s="4">
        <v>4.2391958928944922</v>
      </c>
      <c r="WK265" s="3">
        <v>41478</v>
      </c>
      <c r="WL265" s="4">
        <v>5.392334986348664</v>
      </c>
      <c r="WM265" s="4">
        <v>5.5040932244077041</v>
      </c>
      <c r="WO265" s="3">
        <v>41478</v>
      </c>
      <c r="WP265" s="4">
        <v>9.3526919307127869</v>
      </c>
      <c r="WQ265" s="4">
        <v>9.8911198243785545</v>
      </c>
      <c r="WS265" s="3">
        <v>41478</v>
      </c>
      <c r="WT265" s="4">
        <v>10.872249817215964</v>
      </c>
      <c r="WU265" s="4">
        <v>11.097937313421712</v>
      </c>
      <c r="WW265" s="3">
        <v>41478</v>
      </c>
      <c r="WX265" s="4">
        <v>3.32</v>
      </c>
      <c r="WY265" s="4">
        <v>3.32</v>
      </c>
      <c r="XA265" s="3">
        <v>41478</v>
      </c>
      <c r="XB265" s="4">
        <v>11.30192687959304</v>
      </c>
      <c r="XC265" s="4">
        <v>11.536928260551695</v>
      </c>
      <c r="XE265" s="3">
        <v>41478</v>
      </c>
      <c r="XF265" s="4">
        <v>4.4489136361887613</v>
      </c>
      <c r="XG265" s="4">
        <v>4.5749177261026048</v>
      </c>
      <c r="XI265" s="3">
        <v>41478</v>
      </c>
      <c r="XJ265" s="4">
        <v>1.96</v>
      </c>
      <c r="XK265" s="4">
        <v>2</v>
      </c>
      <c r="XM265" s="3">
        <v>41478</v>
      </c>
      <c r="XN265" s="4">
        <v>15.14</v>
      </c>
      <c r="XO265" s="4">
        <v>15.78</v>
      </c>
      <c r="XQ265" s="3">
        <v>41478</v>
      </c>
      <c r="XR265" s="4">
        <v>9.0399999999999991</v>
      </c>
      <c r="XS265" s="4">
        <v>9.0399999999999991</v>
      </c>
      <c r="XU265" s="3">
        <v>41478</v>
      </c>
      <c r="XV265" s="4">
        <v>43.69</v>
      </c>
      <c r="XW265" s="4">
        <v>43.69</v>
      </c>
      <c r="XY265" s="3">
        <v>41478</v>
      </c>
      <c r="XZ265" s="4">
        <v>14.81</v>
      </c>
      <c r="YA265" s="4">
        <v>15.08</v>
      </c>
      <c r="YC265" s="3">
        <v>41478</v>
      </c>
      <c r="YD265" s="4">
        <v>14.698095156716711</v>
      </c>
      <c r="YE265" s="4">
        <v>14.843333251150671</v>
      </c>
      <c r="YG265" s="3">
        <v>41478</v>
      </c>
      <c r="YH265" s="4">
        <v>31.265081269640227</v>
      </c>
      <c r="YI265" s="4">
        <v>30.847971716739</v>
      </c>
      <c r="YK265" s="3">
        <v>41478</v>
      </c>
      <c r="YL265" s="4">
        <v>6.99</v>
      </c>
      <c r="YM265" s="4">
        <v>7.02</v>
      </c>
      <c r="YO265" s="3">
        <v>41478</v>
      </c>
      <c r="YP265" s="4">
        <v>15.500167915950568</v>
      </c>
      <c r="YQ265" s="4">
        <v>15.682184720896837</v>
      </c>
      <c r="YS265" s="3">
        <v>41478</v>
      </c>
      <c r="YT265" s="4">
        <v>46.894335203571195</v>
      </c>
      <c r="YU265" s="4">
        <v>46.815488065776208</v>
      </c>
      <c r="YW265" s="3">
        <v>41478</v>
      </c>
      <c r="YX265" s="4">
        <v>16.53</v>
      </c>
      <c r="YY265" s="4">
        <v>16.809999999999999</v>
      </c>
      <c r="ZA265" s="3">
        <v>41478</v>
      </c>
      <c r="ZB265" s="4">
        <v>34.661248787133012</v>
      </c>
      <c r="ZC265" s="4">
        <v>34.950591393588638</v>
      </c>
      <c r="ZE265" s="3">
        <v>41478</v>
      </c>
      <c r="ZF265" s="4">
        <v>21.961644795709891</v>
      </c>
      <c r="ZG265" s="4">
        <v>22.812411215723884</v>
      </c>
      <c r="ZI265" s="3">
        <v>41478</v>
      </c>
      <c r="ZJ265" s="4">
        <v>8.3800000000000008</v>
      </c>
      <c r="ZK265" s="4">
        <v>8.61</v>
      </c>
      <c r="ZM265" s="3">
        <v>41478</v>
      </c>
      <c r="ZN265" s="4">
        <v>9.4775643634511226</v>
      </c>
      <c r="ZO265" s="4">
        <v>9.9588085642895727</v>
      </c>
      <c r="ZQ265" s="3">
        <v>41478</v>
      </c>
      <c r="ZR265" s="4">
        <v>15.543945781749372</v>
      </c>
      <c r="ZS265" s="4">
        <v>15.989997875299256</v>
      </c>
      <c r="ZU265" s="3">
        <v>41478</v>
      </c>
      <c r="ZV265" s="4">
        <v>7.991152970314058</v>
      </c>
      <c r="ZW265" s="4">
        <v>8.3463153245502397</v>
      </c>
      <c r="ZY265" s="3">
        <v>41478</v>
      </c>
      <c r="ZZ265" s="4">
        <v>17.962611105781953</v>
      </c>
      <c r="AAA265" s="4">
        <v>18.016345412508652</v>
      </c>
      <c r="AAC265" s="3">
        <v>41478</v>
      </c>
      <c r="AAD265" s="4">
        <v>5.3405259681266903</v>
      </c>
      <c r="AAE265" s="4">
        <v>5.5134206937135257</v>
      </c>
      <c r="AAG265" s="3">
        <v>41478</v>
      </c>
      <c r="AAH265" s="4">
        <v>6.59</v>
      </c>
      <c r="AAI265" s="4">
        <v>6.8</v>
      </c>
      <c r="AAK265" s="3">
        <v>41478</v>
      </c>
      <c r="AAL265" s="4">
        <v>8.5</v>
      </c>
      <c r="AAM265" s="4">
        <v>8.68</v>
      </c>
      <c r="AAO265" s="3">
        <v>41478</v>
      </c>
      <c r="AAP265" s="4">
        <v>8.43</v>
      </c>
      <c r="AAQ265" s="4">
        <v>8.66</v>
      </c>
      <c r="AAS265" s="3">
        <v>41478</v>
      </c>
      <c r="AAT265" s="4">
        <v>15.036346780621244</v>
      </c>
      <c r="AAU265" s="4">
        <v>15.175296519848105</v>
      </c>
      <c r="AAW265" s="3">
        <v>41478</v>
      </c>
      <c r="AAX265" s="4">
        <v>5.46</v>
      </c>
      <c r="AAY265" s="4">
        <v>5.53</v>
      </c>
      <c r="ABA265" s="3">
        <v>41478</v>
      </c>
      <c r="ABB265" s="4">
        <v>129.1</v>
      </c>
      <c r="ABC265" s="4">
        <v>130.76</v>
      </c>
      <c r="ABE265" s="3">
        <v>41478</v>
      </c>
      <c r="ABF265" s="4">
        <v>9.58</v>
      </c>
      <c r="ABG265" s="4">
        <v>9.5399999999999991</v>
      </c>
      <c r="ABI265" s="3">
        <v>41478</v>
      </c>
      <c r="ABJ265" s="4">
        <v>9.2200000000000006</v>
      </c>
      <c r="ABK265" s="4">
        <v>9.4700000000000006</v>
      </c>
      <c r="ABM265" s="3">
        <v>41478</v>
      </c>
      <c r="ABN265" s="4">
        <v>20.494648297803305</v>
      </c>
      <c r="ABO265" s="4">
        <v>21.026720897842431</v>
      </c>
      <c r="ABQ265" s="3">
        <v>41478</v>
      </c>
      <c r="ABR265" s="4">
        <v>8.7482181137000232</v>
      </c>
      <c r="ABS265" s="4">
        <v>8.917025954713532</v>
      </c>
      <c r="ABU265" s="3">
        <v>41478</v>
      </c>
      <c r="ABV265" s="4">
        <v>20.435101986985376</v>
      </c>
      <c r="ABW265" s="4">
        <v>21.128488869723611</v>
      </c>
      <c r="ABY265" s="3">
        <v>41478</v>
      </c>
      <c r="ABZ265" s="4">
        <v>175.93</v>
      </c>
      <c r="ACA265" s="4">
        <v>179.59</v>
      </c>
      <c r="ACC265" s="3">
        <v>41478</v>
      </c>
      <c r="ACD265" s="4">
        <v>46.724784973676016</v>
      </c>
      <c r="ACE265" s="4">
        <v>48.250896720430219</v>
      </c>
      <c r="ACG265" s="3">
        <v>41478</v>
      </c>
      <c r="ACH265" s="4">
        <v>5.1815332863366184</v>
      </c>
      <c r="ACI265" s="4">
        <v>5.3258656898557444</v>
      </c>
      <c r="ACK265" s="3">
        <v>41478</v>
      </c>
      <c r="ACL265" s="4">
        <v>22.5</v>
      </c>
      <c r="ACM265" s="4">
        <v>22.48</v>
      </c>
      <c r="ACO265" s="3">
        <v>41478</v>
      </c>
      <c r="ACP265" s="4">
        <v>27.404082469254238</v>
      </c>
      <c r="ACQ265" s="4">
        <v>28.740625508759052</v>
      </c>
      <c r="ACS265" s="3">
        <v>41478</v>
      </c>
      <c r="ACT265" s="4">
        <v>7.1608195922488811</v>
      </c>
      <c r="ACU265" s="4">
        <v>7.3679507374792212</v>
      </c>
      <c r="ACW265" s="3">
        <v>41478</v>
      </c>
      <c r="ACX265" s="4">
        <v>13.556566642879847</v>
      </c>
      <c r="ACY265" s="4">
        <v>13.908939494247123</v>
      </c>
      <c r="ADA265" s="3">
        <v>41478</v>
      </c>
      <c r="ADB265" s="4">
        <v>8.5621413320653179</v>
      </c>
      <c r="ADC265" s="4">
        <v>8.5539400472644882</v>
      </c>
      <c r="ADE265" s="3">
        <v>41478</v>
      </c>
      <c r="ADF265" s="4">
        <v>17.861098582436558</v>
      </c>
      <c r="ADG265" s="4">
        <v>18.444600695594783</v>
      </c>
      <c r="ADI265" s="3">
        <v>41478</v>
      </c>
      <c r="ADJ265" s="4">
        <v>39.175207787546412</v>
      </c>
      <c r="ADK265" s="4">
        <v>39.819048117809508</v>
      </c>
      <c r="ADM265" s="3">
        <v>41478</v>
      </c>
      <c r="ADN265" s="4">
        <v>15.975554747101283</v>
      </c>
      <c r="ADO265" s="4">
        <v>15.95582575080971</v>
      </c>
      <c r="ADQ265" s="3">
        <v>41478</v>
      </c>
      <c r="ADR265" s="4">
        <v>31.961910083192802</v>
      </c>
      <c r="ADS265" s="4">
        <v>32.371422056133703</v>
      </c>
      <c r="ADU265" s="3">
        <v>41478</v>
      </c>
      <c r="ADV265" s="4">
        <v>4.01</v>
      </c>
      <c r="ADW265" s="4">
        <v>4.04</v>
      </c>
      <c r="ADY265" s="3">
        <v>41478</v>
      </c>
      <c r="ADZ265" s="4">
        <v>13.5</v>
      </c>
      <c r="AEA265" s="4">
        <v>13.5</v>
      </c>
      <c r="AEC265" s="3">
        <v>41478</v>
      </c>
      <c r="AED265" s="4">
        <v>6.92</v>
      </c>
      <c r="AEE265" s="4">
        <v>7.04</v>
      </c>
      <c r="AEG265" s="3">
        <v>41478</v>
      </c>
      <c r="AEH265" s="4">
        <v>6.5131474136515761</v>
      </c>
      <c r="AEI265" s="4">
        <v>6.8047808799344827</v>
      </c>
      <c r="AEK265" s="3">
        <v>41478</v>
      </c>
      <c r="AEL265" s="4">
        <v>6.7055645821589565</v>
      </c>
      <c r="AEM265" s="4">
        <v>6.9221769211893713</v>
      </c>
      <c r="AEO265" s="3">
        <v>41478</v>
      </c>
      <c r="AEP265" s="4">
        <v>10.3247591997899</v>
      </c>
      <c r="AEQ265" s="4">
        <v>10.521984781447779</v>
      </c>
      <c r="AES265" s="3">
        <v>41478</v>
      </c>
      <c r="AET265" s="4">
        <v>6.27</v>
      </c>
      <c r="AEU265" s="4">
        <v>6.29</v>
      </c>
      <c r="AEW265" s="3">
        <v>41478</v>
      </c>
      <c r="AEX265" s="4">
        <v>10.49</v>
      </c>
      <c r="AEY265" s="4">
        <v>10.77</v>
      </c>
      <c r="AFA265" s="3">
        <v>41478</v>
      </c>
      <c r="AFB265" s="4">
        <v>3.6015491271996445</v>
      </c>
      <c r="AFC265" s="4">
        <v>3.6015491271996445</v>
      </c>
      <c r="AFE265" s="3">
        <v>41478</v>
      </c>
      <c r="AFF265" s="4">
        <v>11.351424809147225</v>
      </c>
      <c r="AFG265" s="4">
        <v>11.361126881633677</v>
      </c>
      <c r="AFI265" s="3">
        <v>41478</v>
      </c>
      <c r="AFJ265" s="4">
        <v>22.7</v>
      </c>
      <c r="AFK265" s="4">
        <v>22.66</v>
      </c>
      <c r="AFM265" s="3">
        <v>41478</v>
      </c>
      <c r="AFN265" s="4">
        <v>15.15</v>
      </c>
      <c r="AFO265" s="4">
        <v>15.39</v>
      </c>
      <c r="AFQ265" s="3">
        <v>41478</v>
      </c>
      <c r="AFR265" s="4">
        <v>10.227279554469446</v>
      </c>
      <c r="AFS265" s="4">
        <v>10.435594656936814</v>
      </c>
      <c r="AFU265" s="3">
        <v>41478</v>
      </c>
      <c r="AFV265" s="4">
        <v>14.19</v>
      </c>
      <c r="AFW265" s="4">
        <v>14.73</v>
      </c>
      <c r="AFY265" s="3">
        <v>41478</v>
      </c>
      <c r="AFZ265" s="4">
        <v>7.5</v>
      </c>
      <c r="AGA265" s="4">
        <v>7.61</v>
      </c>
      <c r="AGC265" s="3">
        <v>41478</v>
      </c>
      <c r="AGD265" s="4">
        <v>15.83</v>
      </c>
      <c r="AGE265" s="4">
        <v>16.989999999999998</v>
      </c>
      <c r="AGG265" s="3">
        <v>41478</v>
      </c>
      <c r="AGH265" s="4">
        <v>2.1516883145922887</v>
      </c>
      <c r="AGI265" s="4">
        <v>2.1894372323921538</v>
      </c>
      <c r="AGK265" s="3">
        <v>41478</v>
      </c>
      <c r="AGL265" s="4">
        <v>14.490883205751903</v>
      </c>
      <c r="AGM265" s="4">
        <v>15.285448426081</v>
      </c>
      <c r="AGO265" s="3">
        <v>41478</v>
      </c>
      <c r="AGP265" s="4">
        <v>22.177692082673719</v>
      </c>
      <c r="AGQ265" s="4">
        <v>22.508993282502761</v>
      </c>
      <c r="AGS265" s="3">
        <v>41478</v>
      </c>
      <c r="AGT265" s="4">
        <v>6.9588733004053687</v>
      </c>
      <c r="AGU265" s="4">
        <v>6.9301571794958567</v>
      </c>
      <c r="AGW265" s="3">
        <v>41478</v>
      </c>
      <c r="AGX265" s="4">
        <v>5.7908258874079559</v>
      </c>
      <c r="AGY265" s="4">
        <v>5.8198768533982959</v>
      </c>
      <c r="AHA265" s="3">
        <v>41478</v>
      </c>
      <c r="AHB265" s="4">
        <v>10.256366327240714</v>
      </c>
      <c r="AHC265" s="4">
        <v>10.749935447897149</v>
      </c>
      <c r="AHE265" s="3">
        <v>41478</v>
      </c>
      <c r="AHF265" s="4">
        <v>1.9007281344675879</v>
      </c>
      <c r="AHG265" s="4">
        <v>1.9703883278773948</v>
      </c>
      <c r="AHI265" s="3">
        <v>41478</v>
      </c>
      <c r="AHJ265" s="4">
        <v>3.11</v>
      </c>
      <c r="AHK265" s="4">
        <v>3.13</v>
      </c>
      <c r="AHM265" s="3">
        <v>41478</v>
      </c>
      <c r="AHN265" s="4">
        <v>15.283495880799713</v>
      </c>
      <c r="AHO265" s="4">
        <v>16.070935949599701</v>
      </c>
      <c r="AHQ265" s="3">
        <v>41478</v>
      </c>
      <c r="AHR265" s="4">
        <v>4.0377644189947297</v>
      </c>
      <c r="AHS265" s="4">
        <v>4.1063672125213397</v>
      </c>
      <c r="AHU265" s="3">
        <v>41478</v>
      </c>
      <c r="AHV265" s="4">
        <v>9.8483561682414553</v>
      </c>
      <c r="AHW265" s="4">
        <v>10.094565072447491</v>
      </c>
      <c r="AHY265" s="3">
        <v>41478</v>
      </c>
      <c r="AHZ265" s="4">
        <v>15.314922602627167</v>
      </c>
      <c r="AIA265" s="4">
        <v>14.981183369155872</v>
      </c>
      <c r="AIC265" s="3">
        <v>41478</v>
      </c>
      <c r="AID265" s="4">
        <v>3.51</v>
      </c>
      <c r="AIE265" s="4">
        <v>3.57</v>
      </c>
      <c r="AIG265" s="3">
        <v>41478</v>
      </c>
      <c r="AIH265" s="4">
        <v>35.4</v>
      </c>
      <c r="AII265" s="4">
        <v>36.76</v>
      </c>
      <c r="AIK265" s="3">
        <v>41478</v>
      </c>
      <c r="AIL265" s="4">
        <v>16.239715603221569</v>
      </c>
      <c r="AIM265" s="4">
        <v>16.74782940430396</v>
      </c>
      <c r="AIO265" s="3">
        <v>41478</v>
      </c>
      <c r="AIP265" s="4">
        <v>5.4604309562998266</v>
      </c>
      <c r="AIQ265" s="4">
        <v>5.5688510655404375</v>
      </c>
      <c r="AIS265" s="3">
        <v>41478</v>
      </c>
      <c r="AIT265" s="4">
        <v>7.12</v>
      </c>
      <c r="AIU265" s="4">
        <v>7.09</v>
      </c>
      <c r="AIW265" s="3">
        <v>41478</v>
      </c>
      <c r="AIX265" s="4">
        <v>12.198960184831529</v>
      </c>
      <c r="AIY265" s="4">
        <v>12.318071268816865</v>
      </c>
      <c r="AJA265" s="3">
        <v>41478</v>
      </c>
      <c r="AJB265" s="4">
        <v>10.8</v>
      </c>
      <c r="AJC265" s="4">
        <v>11.23</v>
      </c>
      <c r="AJE265" s="3">
        <v>41478</v>
      </c>
      <c r="AJF265" s="4">
        <v>5.3520838416300789</v>
      </c>
      <c r="AJG265" s="4">
        <v>5.4739351374990646</v>
      </c>
      <c r="AJI265" s="3">
        <v>41478</v>
      </c>
      <c r="AJJ265" s="4">
        <v>7.95</v>
      </c>
      <c r="AJK265" s="4">
        <v>8.1300000000000008</v>
      </c>
      <c r="AJM265" s="3">
        <v>41478</v>
      </c>
      <c r="AJN265" s="4">
        <v>2.02</v>
      </c>
      <c r="AJO265" s="4">
        <v>2.0499999999999998</v>
      </c>
      <c r="AJQ265" s="3">
        <v>41478</v>
      </c>
      <c r="AJR265" s="4">
        <v>15.93</v>
      </c>
      <c r="AJS265" s="4">
        <v>16.22</v>
      </c>
      <c r="AJU265" s="3">
        <v>41478</v>
      </c>
      <c r="AJV265" s="4">
        <v>11.3</v>
      </c>
      <c r="AJW265" s="4">
        <v>11.86</v>
      </c>
      <c r="AJY265" s="3">
        <v>41478</v>
      </c>
      <c r="AJZ265" s="4">
        <v>3.86</v>
      </c>
      <c r="AKA265" s="4">
        <v>3.97</v>
      </c>
      <c r="AKC265" s="3">
        <v>41478</v>
      </c>
      <c r="AKD265" s="4">
        <v>9.75</v>
      </c>
      <c r="AKE265" s="4">
        <v>10.35</v>
      </c>
      <c r="AKG265" s="3">
        <v>41478</v>
      </c>
      <c r="AKH265" s="4">
        <v>4.3099999999999996</v>
      </c>
      <c r="AKI265" s="4">
        <v>4.4800000000000004</v>
      </c>
      <c r="AKK265" s="3">
        <v>41478</v>
      </c>
      <c r="AKL265" s="4">
        <v>7.7</v>
      </c>
      <c r="AKM265" s="4">
        <v>7.85</v>
      </c>
      <c r="AKO265" s="3">
        <v>41478</v>
      </c>
      <c r="AKP265" s="4">
        <v>4.9440841706228715</v>
      </c>
      <c r="AKQ265" s="4">
        <v>5.0864282446331277</v>
      </c>
      <c r="AKS265" s="3">
        <v>41478</v>
      </c>
      <c r="AKT265" s="4">
        <v>9.3800000000000008</v>
      </c>
      <c r="AKU265" s="4">
        <v>9.64</v>
      </c>
      <c r="AKW265" s="3">
        <v>41478</v>
      </c>
      <c r="AKX265" s="4">
        <v>5.5573751136088854</v>
      </c>
      <c r="AKY265" s="4">
        <v>5.7158742255834696</v>
      </c>
      <c r="ALA265" s="3">
        <v>41478</v>
      </c>
      <c r="ALB265" s="4">
        <v>7.43</v>
      </c>
      <c r="ALC265" s="4">
        <v>7.53</v>
      </c>
      <c r="ALE265" s="3">
        <v>41478</v>
      </c>
      <c r="ALF265" s="4">
        <v>3.362913034682165</v>
      </c>
      <c r="ALG265" s="4">
        <v>3.4215684945894118</v>
      </c>
      <c r="ALI265" s="3">
        <v>41478</v>
      </c>
      <c r="ALJ265" s="4">
        <v>4.49</v>
      </c>
      <c r="ALK265" s="4">
        <v>4.76</v>
      </c>
      <c r="ALM265" s="3">
        <v>41478</v>
      </c>
      <c r="ALN265" s="4">
        <v>11.352432103462897</v>
      </c>
      <c r="ALO265" s="4">
        <v>11.15344118140395</v>
      </c>
      <c r="ALQ265" s="3">
        <v>41478</v>
      </c>
      <c r="ALR265" s="4"/>
      <c r="ALS265" s="4"/>
      <c r="ALU265" s="3">
        <v>41478</v>
      </c>
      <c r="ALV265" s="4">
        <v>18.789254231009338</v>
      </c>
      <c r="ALW265" s="4">
        <v>18.988082318109967</v>
      </c>
      <c r="ALY265" s="3">
        <v>41478</v>
      </c>
      <c r="ALZ265" s="4">
        <v>7.702591979795443</v>
      </c>
      <c r="AMA265" s="4">
        <v>7.8911863710533217</v>
      </c>
      <c r="AMC265" s="3">
        <v>41478</v>
      </c>
      <c r="AMD265" s="4">
        <v>5.08</v>
      </c>
      <c r="AME265" s="4">
        <v>5.15</v>
      </c>
      <c r="AMG265" s="3">
        <v>41478</v>
      </c>
      <c r="AMH265" s="4">
        <v>2.5299999999999998</v>
      </c>
      <c r="AMI265" s="4">
        <v>2.5299999999999998</v>
      </c>
      <c r="AMK265" s="3">
        <v>41478</v>
      </c>
      <c r="AML265" s="4">
        <v>4.0488105891395101</v>
      </c>
      <c r="AMM265" s="4">
        <v>4.3715418679839635</v>
      </c>
      <c r="AMO265" s="3">
        <v>41478</v>
      </c>
      <c r="AMP265" s="4">
        <v>33.222377971576101</v>
      </c>
      <c r="AMQ265" s="4">
        <v>33.630197581406833</v>
      </c>
      <c r="AMS265" s="3">
        <v>41478</v>
      </c>
      <c r="AMT265" s="4">
        <v>3.81</v>
      </c>
      <c r="AMU265" s="4">
        <v>3.85</v>
      </c>
      <c r="AMW265" s="3">
        <v>41478</v>
      </c>
      <c r="AMX265" s="4">
        <v>2.2400000000000002</v>
      </c>
      <c r="AMY265" s="4">
        <v>2.31</v>
      </c>
      <c r="ANA265" s="3">
        <v>41478</v>
      </c>
      <c r="ANB265" s="4">
        <v>22.48</v>
      </c>
      <c r="ANC265" s="4">
        <v>22.79</v>
      </c>
      <c r="ANE265" s="3">
        <v>41478</v>
      </c>
      <c r="ANF265" s="4">
        <v>9.0627536340519743</v>
      </c>
      <c r="ANG265" s="4">
        <v>9.2707512584400504</v>
      </c>
      <c r="ANI265" s="3">
        <v>41478</v>
      </c>
      <c r="ANJ265" s="4">
        <v>2.4751593768993536</v>
      </c>
      <c r="ANK265" s="4">
        <v>2.6028461701520982</v>
      </c>
      <c r="ANM265" s="3">
        <v>41478</v>
      </c>
      <c r="ANN265" s="4">
        <v>3.6359843942714365</v>
      </c>
      <c r="ANO265" s="4">
        <v>3.6545827799198838</v>
      </c>
      <c r="ANQ265" s="3">
        <v>41478</v>
      </c>
      <c r="ANR265" s="4">
        <v>7.0223621428690075</v>
      </c>
      <c r="ANS265" s="4">
        <v>7.2306525454117327</v>
      </c>
      <c r="ANU265" s="3">
        <v>41478</v>
      </c>
      <c r="ANV265" s="4">
        <v>3.14</v>
      </c>
      <c r="ANW265" s="4">
        <v>3.2</v>
      </c>
      <c r="ANY265" s="3">
        <v>41478</v>
      </c>
      <c r="ANZ265" s="4">
        <v>16.48</v>
      </c>
      <c r="AOA265" s="4">
        <v>16.73</v>
      </c>
      <c r="AOC265" s="3">
        <v>41478</v>
      </c>
      <c r="AOD265" s="4">
        <v>10.704432867036743</v>
      </c>
      <c r="AOE265" s="4">
        <v>10.915263236844092</v>
      </c>
      <c r="AOG265" s="3">
        <v>41478</v>
      </c>
      <c r="AOH265" s="4">
        <v>1.58</v>
      </c>
      <c r="AOI265" s="4">
        <v>1.62</v>
      </c>
      <c r="AOK265" s="3">
        <v>41478</v>
      </c>
      <c r="AOL265" s="4">
        <v>13.13</v>
      </c>
      <c r="AOM265" s="4">
        <v>13.35</v>
      </c>
      <c r="AOO265" s="3">
        <v>41478</v>
      </c>
      <c r="AOP265" s="4">
        <v>34.153818170561365</v>
      </c>
      <c r="AOQ265" s="4">
        <v>34.755904245788777</v>
      </c>
      <c r="AOS265" s="3">
        <v>41478</v>
      </c>
      <c r="AOT265" s="4">
        <v>5.01</v>
      </c>
      <c r="AOU265" s="4">
        <v>5.12</v>
      </c>
      <c r="AOW265" s="3">
        <v>41478</v>
      </c>
      <c r="AOX265" s="4">
        <v>2.9663280840218396</v>
      </c>
      <c r="AOY265" s="4">
        <v>3.0402552636859355</v>
      </c>
      <c r="APA265" s="3">
        <v>41478</v>
      </c>
      <c r="APB265" s="4">
        <v>2.75</v>
      </c>
      <c r="APC265" s="4">
        <v>2.86</v>
      </c>
      <c r="APE265" s="3">
        <v>41478</v>
      </c>
      <c r="APF265" s="4">
        <v>8.43</v>
      </c>
      <c r="APG265" s="4">
        <v>8.7799999999999994</v>
      </c>
      <c r="API265" s="3">
        <v>41478</v>
      </c>
      <c r="APJ265" s="4">
        <v>11.2</v>
      </c>
      <c r="APK265" s="4">
        <v>11.4</v>
      </c>
      <c r="APM265" s="3">
        <v>41478</v>
      </c>
      <c r="APN265" s="4">
        <v>3.59</v>
      </c>
      <c r="APO265" s="4">
        <v>3.86</v>
      </c>
      <c r="APQ265" s="3">
        <v>41478</v>
      </c>
      <c r="APR265" s="4">
        <v>3.694963534378648</v>
      </c>
      <c r="APS265" s="4">
        <v>3.8002604226640502</v>
      </c>
      <c r="APU265" s="3">
        <v>41478</v>
      </c>
      <c r="APV265" s="4">
        <v>14.186249335736553</v>
      </c>
      <c r="APW265" s="4">
        <v>14.91749930149617</v>
      </c>
      <c r="APY265" s="3">
        <v>41478</v>
      </c>
      <c r="APZ265" s="4">
        <v>2.72</v>
      </c>
      <c r="AQA265" s="4">
        <v>2.75</v>
      </c>
      <c r="AQC265" s="3">
        <v>41478</v>
      </c>
      <c r="AQD265" s="4">
        <v>7.7669940370209165</v>
      </c>
      <c r="AQE265" s="4">
        <v>7.7957962398776068</v>
      </c>
      <c r="AQG265" s="3">
        <v>41478</v>
      </c>
      <c r="AQH265" s="4">
        <v>1.89</v>
      </c>
      <c r="AQI265" s="4">
        <v>1.92</v>
      </c>
      <c r="AQK265" s="3">
        <v>41478</v>
      </c>
      <c r="AQL265" s="4">
        <v>30.022826445063746</v>
      </c>
      <c r="AQM265" s="4">
        <v>30.467243283888706</v>
      </c>
      <c r="AQO265" s="3">
        <v>41478</v>
      </c>
      <c r="AQP265" s="4">
        <v>4.7660871017542128</v>
      </c>
      <c r="AQQ265" s="4">
        <v>4.8739615011766331</v>
      </c>
      <c r="AQS265" s="3">
        <v>41478</v>
      </c>
      <c r="AQT265" s="4">
        <v>2.5099999999999998</v>
      </c>
      <c r="AQU265" s="4">
        <v>2.5299999999999998</v>
      </c>
      <c r="AQW265" s="3">
        <v>41478</v>
      </c>
      <c r="AQX265" s="4">
        <v>5.85</v>
      </c>
      <c r="AQY265" s="4">
        <v>6.19</v>
      </c>
      <c r="ARA265" s="3">
        <v>41478</v>
      </c>
      <c r="ARB265" s="4">
        <v>5.3200009998000395</v>
      </c>
      <c r="ARC265" s="4">
        <v>5.3200009998000395</v>
      </c>
      <c r="ARE265" s="3">
        <v>41478</v>
      </c>
      <c r="ARF265" s="4">
        <v>10.501668912476532</v>
      </c>
      <c r="ARG265" s="4">
        <v>11.096103001861996</v>
      </c>
      <c r="ARI265" s="3">
        <v>41478</v>
      </c>
      <c r="ARJ265" s="4">
        <v>7.7470303352697218</v>
      </c>
      <c r="ARK265" s="4">
        <v>7.9163099184311427</v>
      </c>
      <c r="ARM265" s="3">
        <v>41478</v>
      </c>
      <c r="ARN265" s="4">
        <v>5.6995963861588246</v>
      </c>
      <c r="ARO265" s="4">
        <v>5.7882677214663953</v>
      </c>
      <c r="ARQ265" s="3">
        <v>41478</v>
      </c>
      <c r="ARR265" s="4">
        <v>4.3499999999999996</v>
      </c>
      <c r="ARS265" s="4">
        <v>4.34</v>
      </c>
      <c r="ARU265" s="3">
        <v>41478</v>
      </c>
      <c r="ARV265" s="4">
        <v>7.9627445859237449</v>
      </c>
      <c r="ARW265" s="4">
        <v>8.1416826665063002</v>
      </c>
      <c r="ARY265" s="3">
        <v>41478</v>
      </c>
      <c r="ARZ265" s="4">
        <v>2.65</v>
      </c>
      <c r="ASA265" s="4">
        <v>2.67</v>
      </c>
      <c r="ASC265" s="3">
        <v>41478</v>
      </c>
      <c r="ASD265" s="4">
        <v>4.46</v>
      </c>
      <c r="ASE265" s="4">
        <v>4.46</v>
      </c>
      <c r="ASG265" s="3">
        <v>41478</v>
      </c>
      <c r="ASH265" s="4">
        <v>5.0824473222144562</v>
      </c>
      <c r="ASI265" s="4">
        <v>5.19037574025376</v>
      </c>
      <c r="ASK265" s="3">
        <v>41478</v>
      </c>
      <c r="ASL265" s="4">
        <v>4.88</v>
      </c>
      <c r="ASM265" s="4">
        <v>5.01</v>
      </c>
      <c r="ASO265" s="3">
        <v>41478</v>
      </c>
      <c r="ASP265" s="4">
        <v>3.51</v>
      </c>
      <c r="ASQ265" s="4">
        <v>3.6</v>
      </c>
      <c r="ASS265" s="3">
        <v>41478</v>
      </c>
      <c r="AST265" s="4">
        <v>58.1</v>
      </c>
      <c r="ASU265" s="4">
        <v>58.85</v>
      </c>
      <c r="ASW265" s="3">
        <v>41478</v>
      </c>
      <c r="ASX265" s="4"/>
      <c r="ASY265" s="4"/>
      <c r="ATA265" s="3">
        <v>41478</v>
      </c>
      <c r="ATB265" s="4">
        <v>6.8334242126124591</v>
      </c>
      <c r="ATC265" s="4">
        <v>7.0191682183916244</v>
      </c>
    </row>
    <row r="266" spans="1:1023 1025:1199">
      <c r="A266" s="3">
        <v>41479</v>
      </c>
      <c r="B266" s="4">
        <v>8.0447538358859259</v>
      </c>
      <c r="C266" s="4">
        <v>8.0201018833755509</v>
      </c>
      <c r="E266" s="3">
        <v>41479</v>
      </c>
      <c r="F266" s="4">
        <v>9.2894536408261903</v>
      </c>
      <c r="G266" s="4">
        <v>9.0903939199513424</v>
      </c>
      <c r="I266" s="3">
        <v>41479</v>
      </c>
      <c r="J266" s="4">
        <v>10.239418845407709</v>
      </c>
      <c r="K266" s="4">
        <v>10.13528916223407</v>
      </c>
      <c r="M266" s="3">
        <v>41479</v>
      </c>
      <c r="N266" s="4">
        <v>8.344702226707815</v>
      </c>
      <c r="O266" s="4">
        <v>8.2582783831630859</v>
      </c>
      <c r="Q266" s="3">
        <v>41479</v>
      </c>
      <c r="R266" s="4">
        <v>16.894382625010312</v>
      </c>
      <c r="S266" s="4">
        <v>17.024040204634339</v>
      </c>
      <c r="U266" s="3">
        <v>41479</v>
      </c>
      <c r="V266" s="4">
        <v>4.9796610701563235</v>
      </c>
      <c r="W266" s="4">
        <v>4.9413559850012749</v>
      </c>
      <c r="Y266" s="3">
        <v>41479</v>
      </c>
      <c r="Z266" s="4">
        <v>10.272027572715508</v>
      </c>
      <c r="AA266" s="4">
        <v>10.811112989222524</v>
      </c>
      <c r="AC266" s="3">
        <v>41479</v>
      </c>
      <c r="AD266" s="4">
        <v>7.0049131952927945</v>
      </c>
      <c r="AE266" s="4">
        <v>6.8663979626175138</v>
      </c>
      <c r="AG266" s="3">
        <v>41479</v>
      </c>
      <c r="AH266" s="4">
        <v>6.7</v>
      </c>
      <c r="AI266" s="4">
        <v>6.54</v>
      </c>
      <c r="AK266" s="3">
        <v>41479</v>
      </c>
      <c r="AL266" s="4">
        <v>16</v>
      </c>
      <c r="AM266" s="4">
        <v>15.8</v>
      </c>
      <c r="AO266" s="3">
        <v>41479</v>
      </c>
      <c r="AP266" s="4">
        <v>5.6182376951746997</v>
      </c>
      <c r="AQ266" s="4">
        <v>5.6280942525346553</v>
      </c>
      <c r="AS266" s="3">
        <v>41479</v>
      </c>
      <c r="AT266" s="4">
        <v>2.2092135568642721</v>
      </c>
      <c r="AU266" s="4">
        <v>2.1896629944141464</v>
      </c>
      <c r="AW266" s="3">
        <v>41479</v>
      </c>
      <c r="AX266" s="4">
        <v>30.35</v>
      </c>
      <c r="AY266" s="4">
        <v>32.270000000000003</v>
      </c>
      <c r="BA266" s="3">
        <v>41479</v>
      </c>
      <c r="BB266" s="4">
        <v>5.26</v>
      </c>
      <c r="BC266" s="4">
        <v>5.15</v>
      </c>
      <c r="BE266" s="3">
        <v>41479</v>
      </c>
      <c r="BF266" s="4"/>
      <c r="BG266" s="4"/>
      <c r="BI266" s="3">
        <v>41479</v>
      </c>
      <c r="BJ266" s="4">
        <v>17.618333580931612</v>
      </c>
      <c r="BK266" s="4">
        <v>17.569175284109814</v>
      </c>
      <c r="BM266" s="3">
        <v>41479</v>
      </c>
      <c r="BN266" s="4">
        <v>20.654756712220919</v>
      </c>
      <c r="BO266" s="4">
        <v>20.315827306711505</v>
      </c>
      <c r="BQ266" s="3">
        <v>41479</v>
      </c>
      <c r="BR266" s="4">
        <v>7.52</v>
      </c>
      <c r="BS266" s="4">
        <v>7.4</v>
      </c>
      <c r="BU266" s="3">
        <v>41479</v>
      </c>
      <c r="BV266" s="4">
        <v>4.8385259950498218</v>
      </c>
      <c r="BW266" s="4">
        <v>4.7906197970790316</v>
      </c>
      <c r="BY266" s="3">
        <v>41479</v>
      </c>
      <c r="BZ266" s="4">
        <v>4.8845978653396767</v>
      </c>
      <c r="CA266" s="4">
        <v>5.1811389362914033</v>
      </c>
      <c r="CC266" s="3">
        <v>41479</v>
      </c>
      <c r="CD266" s="4">
        <v>40.593750667756439</v>
      </c>
      <c r="CE266" s="4">
        <v>40.5347052122397</v>
      </c>
      <c r="CG266" s="3">
        <v>41479</v>
      </c>
      <c r="CH266" s="4">
        <v>7.7</v>
      </c>
      <c r="CI266" s="4">
        <v>7.59</v>
      </c>
      <c r="CK266" s="3">
        <v>41479</v>
      </c>
      <c r="CL266" s="4">
        <v>18.2</v>
      </c>
      <c r="CM266" s="4">
        <v>19.39</v>
      </c>
      <c r="CO266" s="3">
        <v>41479</v>
      </c>
      <c r="CP266" s="4">
        <v>27.1</v>
      </c>
      <c r="CQ266" s="4">
        <v>27.14</v>
      </c>
      <c r="CS266" s="3">
        <v>41479</v>
      </c>
      <c r="CT266" s="4">
        <v>69.274380964922685</v>
      </c>
      <c r="CU266" s="4">
        <v>73.364161182639393</v>
      </c>
      <c r="CW266" s="3">
        <v>41479</v>
      </c>
      <c r="CX266" s="4">
        <v>9.26</v>
      </c>
      <c r="CY266" s="4">
        <v>9.34</v>
      </c>
      <c r="DA266" s="3">
        <v>41479</v>
      </c>
      <c r="DB266" s="4">
        <v>21.900891854612016</v>
      </c>
      <c r="DC266" s="4">
        <v>21.743531262250052</v>
      </c>
      <c r="DE266" s="3">
        <v>41479</v>
      </c>
      <c r="DF266" s="4">
        <v>20.8</v>
      </c>
      <c r="DG266" s="4">
        <v>20.8</v>
      </c>
      <c r="DI266" s="3">
        <v>41479</v>
      </c>
      <c r="DJ266" s="4">
        <v>5.1403053114759043</v>
      </c>
      <c r="DK266" s="4">
        <v>5.6284350794261355</v>
      </c>
      <c r="DM266" s="3">
        <v>41479</v>
      </c>
      <c r="DN266" s="4">
        <v>16.440902831001161</v>
      </c>
      <c r="DO266" s="4">
        <v>16.401166509959467</v>
      </c>
      <c r="DQ266" s="3">
        <v>41479</v>
      </c>
      <c r="DR266" s="4">
        <v>8.8243193211534123</v>
      </c>
      <c r="DS266" s="4">
        <v>8.8243193211534123</v>
      </c>
      <c r="DU266" s="3">
        <v>41479</v>
      </c>
      <c r="DV266" s="4">
        <v>2.2599999999999998</v>
      </c>
      <c r="DW266" s="4">
        <v>2.2400000000000002</v>
      </c>
      <c r="DY266" s="3">
        <v>41479</v>
      </c>
      <c r="DZ266" s="4">
        <v>10.982664587139505</v>
      </c>
      <c r="EA266" s="4">
        <v>10.794673031143423</v>
      </c>
      <c r="EC266" s="3">
        <v>41479</v>
      </c>
      <c r="ED266" s="4">
        <v>23.071619453204985</v>
      </c>
      <c r="EE266" s="4">
        <v>23.471375235810022</v>
      </c>
      <c r="EG266" s="3">
        <v>41479</v>
      </c>
      <c r="EH266" s="4">
        <v>11.7</v>
      </c>
      <c r="EI266" s="4">
        <v>11.42</v>
      </c>
      <c r="EK266" s="3">
        <v>41479</v>
      </c>
      <c r="EL266" s="4">
        <v>8.9543729886219321</v>
      </c>
      <c r="EM266" s="4">
        <v>8.9344743819805501</v>
      </c>
      <c r="EO266" s="3">
        <v>41479</v>
      </c>
      <c r="EP266" s="4">
        <v>1.88</v>
      </c>
      <c r="EQ266" s="4">
        <v>1.87</v>
      </c>
      <c r="ES266" s="3">
        <v>41479</v>
      </c>
      <c r="ET266" s="4">
        <v>5.9</v>
      </c>
      <c r="EU266" s="4">
        <v>5.75</v>
      </c>
      <c r="EW266" s="3">
        <v>41479</v>
      </c>
      <c r="EX266" s="4">
        <v>2.39</v>
      </c>
      <c r="EY266" s="4">
        <v>2.39</v>
      </c>
      <c r="FA266" s="3">
        <v>41479</v>
      </c>
      <c r="FB266" s="4">
        <v>8.5415765282551455</v>
      </c>
      <c r="FC266" s="4">
        <v>8.5712691465457205</v>
      </c>
      <c r="FE266" s="3">
        <v>41479</v>
      </c>
      <c r="FF266" s="4">
        <v>6.0575624591554647</v>
      </c>
      <c r="FG266" s="4">
        <v>6.0674442902470718</v>
      </c>
      <c r="FI266" s="3">
        <v>41479</v>
      </c>
      <c r="FJ266" s="4">
        <v>11.15474784567586</v>
      </c>
      <c r="FK266" s="4">
        <v>11.517503873177512</v>
      </c>
      <c r="FM266" s="3">
        <v>41479</v>
      </c>
      <c r="FN266" s="4">
        <v>12.8</v>
      </c>
      <c r="FO266" s="4">
        <v>12.99</v>
      </c>
      <c r="FQ266" s="3">
        <v>41479</v>
      </c>
      <c r="FR266" s="4">
        <v>9.8394873306696145</v>
      </c>
      <c r="FS266" s="4">
        <v>9.7096260765592568</v>
      </c>
      <c r="FU266" s="3">
        <v>41479</v>
      </c>
      <c r="FV266" s="4">
        <v>12</v>
      </c>
      <c r="FW266" s="4">
        <v>11.96</v>
      </c>
      <c r="FY266" s="3">
        <v>41479</v>
      </c>
      <c r="FZ266" s="4">
        <v>3.1323158562445497</v>
      </c>
      <c r="GA266" s="4">
        <v>3.0995510460327864</v>
      </c>
      <c r="GC266" s="3">
        <v>41479</v>
      </c>
      <c r="GD266" s="4">
        <v>8.27</v>
      </c>
      <c r="GE266" s="4">
        <v>8.2799999999999994</v>
      </c>
      <c r="GG266" s="3">
        <v>41479</v>
      </c>
      <c r="GH266" s="4">
        <v>17.34</v>
      </c>
      <c r="GI266" s="4">
        <v>16.95</v>
      </c>
      <c r="GK266" s="3">
        <v>41479</v>
      </c>
      <c r="GL266" s="4">
        <v>14.202814939591933</v>
      </c>
      <c r="GM266" s="4">
        <v>14.601490446668198</v>
      </c>
      <c r="GO266" s="3">
        <v>41479</v>
      </c>
      <c r="GP266" s="4">
        <v>13.52</v>
      </c>
      <c r="GQ266" s="4">
        <v>13.46</v>
      </c>
      <c r="GS266" s="3">
        <v>41479</v>
      </c>
      <c r="GT266" s="4">
        <v>29.275024651508691</v>
      </c>
      <c r="GU266" s="4">
        <v>31.214427960446031</v>
      </c>
      <c r="GW266" s="3">
        <v>41479</v>
      </c>
      <c r="GX266" s="4">
        <v>23.5</v>
      </c>
      <c r="GY266" s="4">
        <v>24.29</v>
      </c>
      <c r="HA266" s="3">
        <v>41479</v>
      </c>
      <c r="HB266" s="4">
        <v>7.2569186844291007</v>
      </c>
      <c r="HC266" s="4">
        <v>7.3949578985350888</v>
      </c>
      <c r="HE266" s="3">
        <v>41479</v>
      </c>
      <c r="HF266" s="4">
        <v>19.579999999999998</v>
      </c>
      <c r="HG266" s="4">
        <v>19.309999999999999</v>
      </c>
      <c r="HI266" s="3">
        <v>41479</v>
      </c>
      <c r="HJ266" s="4">
        <v>33.020000000000003</v>
      </c>
      <c r="HK266" s="4">
        <v>32.49</v>
      </c>
      <c r="HM266" s="3">
        <v>41479</v>
      </c>
      <c r="HN266" s="4">
        <v>9.0941741217827161</v>
      </c>
      <c r="HO266" s="4">
        <v>9.0158604587318436</v>
      </c>
      <c r="HQ266" s="3">
        <v>41479</v>
      </c>
      <c r="HR266" s="4">
        <v>9.23</v>
      </c>
      <c r="HS266" s="4">
        <v>9.08</v>
      </c>
      <c r="HU266" s="3">
        <v>41479</v>
      </c>
      <c r="HV266" s="4">
        <v>5.0492709904303155</v>
      </c>
      <c r="HW266" s="4">
        <v>5.0199147637417676</v>
      </c>
      <c r="HY266" s="3">
        <v>41479</v>
      </c>
      <c r="HZ266" s="4">
        <v>39.209924489151028</v>
      </c>
      <c r="IA266" s="4">
        <v>40.712072873313005</v>
      </c>
      <c r="IC266" s="3">
        <v>41479</v>
      </c>
      <c r="ID266" s="4">
        <v>14.59</v>
      </c>
      <c r="IE266" s="4">
        <v>14.96</v>
      </c>
      <c r="IG266" s="3">
        <v>41479</v>
      </c>
      <c r="IH266" s="4">
        <v>8.2062824674840567</v>
      </c>
      <c r="II266" s="4">
        <v>8.1080036355381395</v>
      </c>
      <c r="IK266" s="3">
        <v>41479</v>
      </c>
      <c r="IL266" s="4">
        <v>11.709313067984869</v>
      </c>
      <c r="IM266" s="4">
        <v>11.559577606757442</v>
      </c>
      <c r="IO266" s="3">
        <v>41479</v>
      </c>
      <c r="IP266" s="4">
        <v>10.1</v>
      </c>
      <c r="IQ266" s="4">
        <v>9.9</v>
      </c>
      <c r="IS266" s="3">
        <v>41479</v>
      </c>
      <c r="IT266" s="4">
        <v>44.7</v>
      </c>
      <c r="IU266" s="4">
        <v>45.49</v>
      </c>
      <c r="IW266" s="3">
        <v>41479</v>
      </c>
      <c r="IX266" s="4">
        <v>14.473154019973242</v>
      </c>
      <c r="IY266" s="4">
        <v>14.651590165424967</v>
      </c>
      <c r="JA266" s="3">
        <v>41479</v>
      </c>
      <c r="JB266" s="4">
        <v>7.45</v>
      </c>
      <c r="JC266" s="4">
        <v>7.33</v>
      </c>
      <c r="JE266" s="3">
        <v>41479</v>
      </c>
      <c r="JF266" s="4">
        <v>29.33999265626376</v>
      </c>
      <c r="JG266" s="4">
        <v>29.33999265626376</v>
      </c>
      <c r="JI266" s="3">
        <v>41479</v>
      </c>
      <c r="JJ266" s="4">
        <v>10.545007899537453</v>
      </c>
      <c r="JK266" s="4">
        <v>10.512521738417497</v>
      </c>
      <c r="JM266" s="3">
        <v>41479</v>
      </c>
      <c r="JN266" s="4">
        <v>25.939563620495321</v>
      </c>
      <c r="JO266" s="4">
        <v>28.627040230891986</v>
      </c>
      <c r="JQ266" s="3">
        <v>41479</v>
      </c>
      <c r="JR266" s="4">
        <v>11.956634897132378</v>
      </c>
      <c r="JS266" s="4">
        <v>12.253080390449711</v>
      </c>
      <c r="JU266" s="3">
        <v>41479</v>
      </c>
      <c r="JV266" s="4">
        <v>5.88</v>
      </c>
      <c r="JW266" s="4">
        <v>5.95</v>
      </c>
      <c r="JY266" s="3">
        <v>41479</v>
      </c>
      <c r="JZ266" s="4">
        <v>60.8</v>
      </c>
      <c r="KA266" s="4">
        <v>61.5</v>
      </c>
      <c r="KC266" s="3">
        <v>41479</v>
      </c>
      <c r="KD266" s="4">
        <v>23.218629746232143</v>
      </c>
      <c r="KE266" s="4">
        <v>22.824815531455062</v>
      </c>
      <c r="KG266" s="3">
        <v>41479</v>
      </c>
      <c r="KH266" s="4">
        <v>12.188872221404337</v>
      </c>
      <c r="KI266" s="4">
        <v>13.08935625082237</v>
      </c>
      <c r="KK266" s="3">
        <v>41479</v>
      </c>
      <c r="KL266" s="4">
        <v>16.120565284449757</v>
      </c>
      <c r="KM266" s="4">
        <v>16.120565284449757</v>
      </c>
      <c r="KO266" s="3">
        <v>41479</v>
      </c>
      <c r="KP266" s="4">
        <v>15.843705216317902</v>
      </c>
      <c r="KQ266" s="4">
        <v>15.675260570490883</v>
      </c>
      <c r="KS266" s="3">
        <v>41479</v>
      </c>
      <c r="KT266" s="4">
        <v>18.2</v>
      </c>
      <c r="KU266" s="4">
        <v>18.02</v>
      </c>
      <c r="KW266" s="3">
        <v>41479</v>
      </c>
      <c r="KX266" s="4">
        <v>8.1999999999999993</v>
      </c>
      <c r="KY266" s="4">
        <v>8.1300000000000008</v>
      </c>
      <c r="LA266" s="3">
        <v>41479</v>
      </c>
      <c r="LB266" s="4">
        <v>13.772057653753174</v>
      </c>
      <c r="LC266" s="4">
        <v>13.477992365772678</v>
      </c>
      <c r="LE266" s="3">
        <v>41479</v>
      </c>
      <c r="LF266" s="4">
        <v>5.5699999626829317</v>
      </c>
      <c r="LG266" s="4">
        <v>5.5501778987587924</v>
      </c>
      <c r="LI266" s="3">
        <v>41479</v>
      </c>
      <c r="LJ266" s="4">
        <v>34.623483671980502</v>
      </c>
      <c r="LK266" s="4">
        <v>36.527220504003722</v>
      </c>
      <c r="LM266" s="3">
        <v>41479</v>
      </c>
      <c r="LN266" s="4">
        <v>44.58413621810525</v>
      </c>
      <c r="LO266" s="4">
        <v>44.703691443718043</v>
      </c>
      <c r="LQ266" s="3">
        <v>41479</v>
      </c>
      <c r="LR266" s="4">
        <v>36.967831258353058</v>
      </c>
      <c r="LS266" s="4">
        <v>37.16711875839809</v>
      </c>
      <c r="LU266" s="3">
        <v>41479</v>
      </c>
      <c r="LV266" s="4">
        <v>21.755136282731854</v>
      </c>
      <c r="LW266" s="4">
        <v>23.033088299340243</v>
      </c>
      <c r="LY266" s="3">
        <v>41479</v>
      </c>
      <c r="LZ266" s="4">
        <v>8.5367886058968487</v>
      </c>
      <c r="MA266" s="4">
        <v>8.3528895316201606</v>
      </c>
      <c r="MC266" s="3">
        <v>41479</v>
      </c>
      <c r="MD266" s="4">
        <v>28.066815086919739</v>
      </c>
      <c r="ME266" s="4">
        <v>28.066815086919739</v>
      </c>
      <c r="MG266" s="3">
        <v>41479</v>
      </c>
      <c r="MH266" s="4">
        <v>31.02433023046677</v>
      </c>
      <c r="MI266" s="4">
        <v>32.062719559304618</v>
      </c>
      <c r="MK266" s="3">
        <v>41479</v>
      </c>
      <c r="ML266" s="4">
        <v>48.614759805453154</v>
      </c>
      <c r="MM266" s="4">
        <v>47.940491292201379</v>
      </c>
      <c r="MO266" s="3">
        <v>41479</v>
      </c>
      <c r="MP266" s="4">
        <v>26.213208859033774</v>
      </c>
      <c r="MQ266" s="4">
        <v>25.496493275039938</v>
      </c>
      <c r="MS266" s="3">
        <v>41479</v>
      </c>
      <c r="MT266" s="4">
        <v>19.149999999999999</v>
      </c>
      <c r="MU266" s="4">
        <v>18.809999999999999</v>
      </c>
      <c r="MW266" s="3">
        <v>41479</v>
      </c>
      <c r="MX266" s="4">
        <v>47.481661791101445</v>
      </c>
      <c r="MY266" s="4">
        <v>46.77793470079709</v>
      </c>
      <c r="NA266" s="3">
        <v>41479</v>
      </c>
      <c r="NB266" s="4">
        <v>26.5</v>
      </c>
      <c r="NC266" s="4">
        <v>26.21</v>
      </c>
      <c r="NE266" s="3">
        <v>41479</v>
      </c>
      <c r="NF266" s="4">
        <v>10.587452326295413</v>
      </c>
      <c r="NG266" s="4">
        <v>10.666759085293879</v>
      </c>
      <c r="NI266" s="3">
        <v>41479</v>
      </c>
      <c r="NJ266" s="4">
        <v>19.84202095096623</v>
      </c>
      <c r="NK266" s="4">
        <v>20.216027298256268</v>
      </c>
      <c r="NM266" s="3">
        <v>41479</v>
      </c>
      <c r="NN266" s="4">
        <v>25.180804733036563</v>
      </c>
      <c r="NO266" s="4">
        <v>25.811154258632996</v>
      </c>
      <c r="NQ266" s="3">
        <v>41479</v>
      </c>
      <c r="NR266" s="4">
        <v>16.848330198107369</v>
      </c>
      <c r="NS266" s="4">
        <v>17.660382994747078</v>
      </c>
      <c r="NU266" s="3">
        <v>41479</v>
      </c>
      <c r="NV266" s="4">
        <v>22.78</v>
      </c>
      <c r="NW266" s="4">
        <v>23.17</v>
      </c>
      <c r="NY266" s="3">
        <v>41479</v>
      </c>
      <c r="NZ266" s="4">
        <v>12.7</v>
      </c>
      <c r="OA266" s="4">
        <v>13.06</v>
      </c>
      <c r="OC266" s="3">
        <v>41479</v>
      </c>
      <c r="OD266" s="4">
        <v>56.81</v>
      </c>
      <c r="OE266" s="4">
        <v>57</v>
      </c>
      <c r="OG266" s="3">
        <v>41479</v>
      </c>
      <c r="OH266" s="4">
        <v>6.5295189766001229</v>
      </c>
      <c r="OI266" s="4">
        <v>6.5561972972399607</v>
      </c>
      <c r="OK266" s="3">
        <v>41479</v>
      </c>
      <c r="OL266" s="4">
        <v>28.371171557410179</v>
      </c>
      <c r="OM266" s="4">
        <v>28.480674324824744</v>
      </c>
      <c r="OO266" s="3">
        <v>41479</v>
      </c>
      <c r="OP266" s="4">
        <v>25.626183330828162</v>
      </c>
      <c r="OQ266" s="4">
        <v>25.745699148927635</v>
      </c>
      <c r="OS266" s="3">
        <v>41479</v>
      </c>
      <c r="OT266" s="4">
        <v>11.66233609914423</v>
      </c>
      <c r="OU266" s="4">
        <v>11.775047704423056</v>
      </c>
      <c r="OW266" s="3">
        <v>41479</v>
      </c>
      <c r="OX266" s="4">
        <v>14.317610119404952</v>
      </c>
      <c r="OY266" s="4">
        <v>14.387064915548981</v>
      </c>
      <c r="PA266" s="3">
        <v>41479</v>
      </c>
      <c r="PB266" s="4">
        <v>15.770324183466393</v>
      </c>
      <c r="PC266" s="4">
        <v>15.699029770340413</v>
      </c>
      <c r="PE266" s="3">
        <v>41479</v>
      </c>
      <c r="PF266" s="4">
        <v>6.37098289365625</v>
      </c>
      <c r="PG266" s="4">
        <v>6.3314729222227228</v>
      </c>
      <c r="PI266" s="3">
        <v>41479</v>
      </c>
      <c r="PJ266" s="4">
        <v>18.802437032269072</v>
      </c>
      <c r="PK266" s="4">
        <v>18.650608567861216</v>
      </c>
      <c r="PM266" s="3">
        <v>41479</v>
      </c>
      <c r="PN266" s="4">
        <v>36</v>
      </c>
      <c r="PO266" s="4">
        <v>35.4</v>
      </c>
      <c r="PQ266" s="3">
        <v>41479</v>
      </c>
      <c r="PR266" s="4">
        <v>31.77</v>
      </c>
      <c r="PS266" s="4">
        <v>32.630000000000003</v>
      </c>
      <c r="PU266" s="3">
        <v>41479</v>
      </c>
      <c r="PV266" s="4">
        <v>24.370932283080396</v>
      </c>
      <c r="PW266" s="4">
        <v>24.524300451478563</v>
      </c>
      <c r="PY266" s="3">
        <v>41479</v>
      </c>
      <c r="PZ266" s="4">
        <v>12.33205831760336</v>
      </c>
      <c r="QA266" s="4">
        <v>12.401674775847896</v>
      </c>
      <c r="QC266" s="3">
        <v>41479</v>
      </c>
      <c r="QD266" s="4">
        <v>7.4906830574016281</v>
      </c>
      <c r="QE266" s="4">
        <v>7.4534159775140587</v>
      </c>
      <c r="QG266" s="3">
        <v>41479</v>
      </c>
      <c r="QH266" s="4">
        <v>6.342741160645657</v>
      </c>
      <c r="QI266" s="4">
        <v>7.0648378466268555</v>
      </c>
      <c r="QK266" s="3">
        <v>41479</v>
      </c>
      <c r="QL266" s="4">
        <v>12.732522834943627</v>
      </c>
      <c r="QM266" s="4">
        <v>12.499255241020995</v>
      </c>
      <c r="QO266" s="3">
        <v>41479</v>
      </c>
      <c r="QP266" s="4">
        <v>3.9197386397747835</v>
      </c>
      <c r="QQ266" s="4">
        <v>3.8997908604375069</v>
      </c>
      <c r="QS266" s="3">
        <v>41479</v>
      </c>
      <c r="QT266" s="4">
        <v>5.31</v>
      </c>
      <c r="QU266" s="4">
        <v>5.2</v>
      </c>
      <c r="QW266" s="3">
        <v>41479</v>
      </c>
      <c r="QX266" s="4">
        <v>6.75</v>
      </c>
      <c r="QY266" s="4">
        <v>6.6</v>
      </c>
      <c r="RA266" s="3">
        <v>41479</v>
      </c>
      <c r="RB266" s="4">
        <v>8.4060389823462316</v>
      </c>
      <c r="RC266" s="4">
        <v>8.3371370234745434</v>
      </c>
      <c r="RE266" s="3">
        <v>41479</v>
      </c>
      <c r="RF266" s="4">
        <v>2.5499999999999998</v>
      </c>
      <c r="RG266" s="4">
        <v>2.5099999999999998</v>
      </c>
      <c r="RI266" s="3">
        <v>41479</v>
      </c>
      <c r="RJ266" s="4">
        <v>4.09</v>
      </c>
      <c r="RK266" s="4">
        <v>4.0599999999999996</v>
      </c>
      <c r="RM266" s="3">
        <v>41479</v>
      </c>
      <c r="RN266" s="4"/>
      <c r="RO266" s="4"/>
      <c r="RQ266" s="3">
        <v>41479</v>
      </c>
      <c r="RR266" s="4">
        <v>2.7993912312325078</v>
      </c>
      <c r="RS266" s="4">
        <v>2.7807286230242911</v>
      </c>
      <c r="RU266" s="3">
        <v>41479</v>
      </c>
      <c r="RV266" s="4">
        <v>4.236235524733206</v>
      </c>
      <c r="RW266" s="4">
        <v>4.217196263947887</v>
      </c>
      <c r="RY266" s="3">
        <v>41479</v>
      </c>
      <c r="RZ266" s="4">
        <v>2.67</v>
      </c>
      <c r="SA266" s="4">
        <v>2.61</v>
      </c>
      <c r="SC266" s="3">
        <v>41479</v>
      </c>
      <c r="SD266" s="4">
        <v>10.45998284460566</v>
      </c>
      <c r="SE266" s="4">
        <v>10.498903711004193</v>
      </c>
      <c r="SG266" s="3">
        <v>41479</v>
      </c>
      <c r="SH266" s="4">
        <v>6.8594851209363252</v>
      </c>
      <c r="SI266" s="4">
        <v>6.7725339010934702</v>
      </c>
      <c r="SK266" s="3">
        <v>41479</v>
      </c>
      <c r="SL266" s="4">
        <v>10.646436233219942</v>
      </c>
      <c r="SM266" s="4">
        <v>10.695498151345381</v>
      </c>
      <c r="SO266" s="3">
        <v>41479</v>
      </c>
      <c r="SP266" s="4">
        <v>6.527546550265928</v>
      </c>
      <c r="SQ266" s="4">
        <v>6.4186473438336211</v>
      </c>
      <c r="SS266" s="3">
        <v>41479</v>
      </c>
      <c r="ST266" s="4">
        <v>3.1204682915865116</v>
      </c>
      <c r="SU266" s="4">
        <v>3.1007807944787102</v>
      </c>
      <c r="SW266" s="3">
        <v>41479</v>
      </c>
      <c r="SX266" s="4">
        <v>13.430487634853094</v>
      </c>
      <c r="SY266" s="4">
        <v>13.430487634853094</v>
      </c>
      <c r="TA266" s="3">
        <v>41479</v>
      </c>
      <c r="TB266" s="4">
        <v>11.373065484482559</v>
      </c>
      <c r="TC266" s="4">
        <v>11.942201077005436</v>
      </c>
      <c r="TE266" s="3">
        <v>41479</v>
      </c>
      <c r="TF266" s="4">
        <v>22.05</v>
      </c>
      <c r="TG266" s="4">
        <v>22.04</v>
      </c>
      <c r="TI266" s="3">
        <v>41479</v>
      </c>
      <c r="TJ266" s="4">
        <v>18.136854467010824</v>
      </c>
      <c r="TK266" s="4">
        <v>18.349660226090414</v>
      </c>
      <c r="TM266" s="3">
        <v>41479</v>
      </c>
      <c r="TN266" s="4">
        <v>3.97</v>
      </c>
      <c r="TO266" s="4">
        <v>4</v>
      </c>
      <c r="TQ266" s="3">
        <v>41479</v>
      </c>
      <c r="TR266" s="4">
        <v>30.4</v>
      </c>
      <c r="TS266" s="4">
        <v>31.19</v>
      </c>
      <c r="TU266" s="3">
        <v>41479</v>
      </c>
      <c r="TV266" s="4">
        <v>22.790702035610838</v>
      </c>
      <c r="TW266" s="4">
        <v>23.206337938995837</v>
      </c>
      <c r="TY266" s="3">
        <v>41479</v>
      </c>
      <c r="TZ266" s="4">
        <v>8.848535956213075</v>
      </c>
      <c r="UA266" s="4">
        <v>8.8189751456689329</v>
      </c>
      <c r="UC266" s="3">
        <v>41479</v>
      </c>
      <c r="UD266" s="4">
        <v>8.31</v>
      </c>
      <c r="UE266" s="4">
        <v>8.34</v>
      </c>
      <c r="UG266" s="3">
        <v>41479</v>
      </c>
      <c r="UH266" s="4">
        <v>7.74</v>
      </c>
      <c r="UI266" s="4">
        <v>7.91</v>
      </c>
      <c r="UK266" s="3">
        <v>41479</v>
      </c>
      <c r="UL266" s="4">
        <v>12.56</v>
      </c>
      <c r="UM266" s="4">
        <v>12.4</v>
      </c>
      <c r="UO266" s="3">
        <v>41479</v>
      </c>
      <c r="UP266" s="4">
        <v>6.9953683854818971</v>
      </c>
      <c r="UQ266" s="4">
        <v>7.0152982099419603</v>
      </c>
      <c r="US266" s="3">
        <v>41479</v>
      </c>
      <c r="UT266" s="4">
        <v>12.397440998475277</v>
      </c>
      <c r="UU266" s="4">
        <v>12.437272134213352</v>
      </c>
      <c r="UW266" s="3">
        <v>41479</v>
      </c>
      <c r="UX266" s="4">
        <v>24.149743318340644</v>
      </c>
      <c r="UY266" s="4">
        <v>24.397179212995773</v>
      </c>
      <c r="VA266" s="3">
        <v>41479</v>
      </c>
      <c r="VB266" s="4">
        <v>2.4300000000000002</v>
      </c>
      <c r="VC266" s="4">
        <v>2.41</v>
      </c>
      <c r="VE266" s="3">
        <v>41479</v>
      </c>
      <c r="VF266" s="4">
        <v>13.058536505176662</v>
      </c>
      <c r="VG266" s="4">
        <v>13.431153629837993</v>
      </c>
      <c r="VI266" s="3">
        <v>41479</v>
      </c>
      <c r="VJ266" s="4">
        <v>12.15</v>
      </c>
      <c r="VK266" s="4">
        <v>11.92</v>
      </c>
      <c r="VM266" s="3">
        <v>41479</v>
      </c>
      <c r="VN266" s="4">
        <v>5.0522323204932942</v>
      </c>
      <c r="VO266" s="4">
        <v>5.0131434824237138</v>
      </c>
      <c r="VQ266" s="3">
        <v>41479</v>
      </c>
      <c r="VR266" s="4">
        <v>16.39</v>
      </c>
      <c r="VS266" s="4">
        <v>16.149999999999999</v>
      </c>
      <c r="VU266" s="3">
        <v>41479</v>
      </c>
      <c r="VV266" s="4">
        <v>6.2327938560608223</v>
      </c>
      <c r="VW266" s="4">
        <v>6.1216593445114471</v>
      </c>
      <c r="VY266" s="3">
        <v>41479</v>
      </c>
      <c r="VZ266" s="4">
        <v>2.9971157604122625</v>
      </c>
      <c r="WA266" s="4">
        <v>2.9823999710812692</v>
      </c>
      <c r="WC266" s="3">
        <v>41479</v>
      </c>
      <c r="WD266" s="4">
        <v>5.16</v>
      </c>
      <c r="WE266" s="4">
        <v>5.21</v>
      </c>
      <c r="WG266" s="3">
        <v>41479</v>
      </c>
      <c r="WH266" s="4">
        <v>4.2391958928944922</v>
      </c>
      <c r="WI266" s="4">
        <v>4.1796984066784288</v>
      </c>
      <c r="WK266" s="3">
        <v>41479</v>
      </c>
      <c r="WL266" s="4">
        <v>5.4947800379027845</v>
      </c>
      <c r="WM266" s="4">
        <v>5.4109613593585033</v>
      </c>
      <c r="WO266" s="3">
        <v>41479</v>
      </c>
      <c r="WP266" s="4">
        <v>9.7914109551811901</v>
      </c>
      <c r="WQ266" s="4">
        <v>9.7714691813417183</v>
      </c>
      <c r="WS266" s="3">
        <v>41479</v>
      </c>
      <c r="WT266" s="4">
        <v>11.088124813586679</v>
      </c>
      <c r="WU266" s="4">
        <v>11.186249811937003</v>
      </c>
      <c r="WW266" s="3">
        <v>41479</v>
      </c>
      <c r="WX266" s="4">
        <v>3.32</v>
      </c>
      <c r="WY266" s="4">
        <v>3.32</v>
      </c>
      <c r="XA266" s="3">
        <v>41479</v>
      </c>
      <c r="XB266" s="4">
        <v>11.520532815368533</v>
      </c>
      <c r="XC266" s="4">
        <v>11.476811628213435</v>
      </c>
      <c r="XE266" s="3">
        <v>41479</v>
      </c>
      <c r="XF266" s="4">
        <v>4.5749177261026048</v>
      </c>
      <c r="XG266" s="4">
        <v>4.5458398591994102</v>
      </c>
      <c r="XI266" s="3">
        <v>41479</v>
      </c>
      <c r="XJ266" s="4">
        <v>2</v>
      </c>
      <c r="XK266" s="4">
        <v>1.97</v>
      </c>
      <c r="XM266" s="3">
        <v>41479</v>
      </c>
      <c r="XN266" s="4">
        <v>15.98</v>
      </c>
      <c r="XO266" s="4">
        <v>16.59</v>
      </c>
      <c r="XQ266" s="3">
        <v>41479</v>
      </c>
      <c r="XR266" s="4">
        <v>9.0399999999999991</v>
      </c>
      <c r="XS266" s="4">
        <v>9.0399999999999991</v>
      </c>
      <c r="XU266" s="3">
        <v>41479</v>
      </c>
      <c r="XV266" s="4">
        <v>43.69</v>
      </c>
      <c r="XW266" s="4">
        <v>43.69</v>
      </c>
      <c r="XY266" s="3">
        <v>41479</v>
      </c>
      <c r="XZ266" s="4">
        <v>15.08</v>
      </c>
      <c r="YA266" s="4">
        <v>15</v>
      </c>
      <c r="YC266" s="3">
        <v>41479</v>
      </c>
      <c r="YD266" s="4">
        <v>14.727142775603504</v>
      </c>
      <c r="YE266" s="4">
        <v>16.208571338829888</v>
      </c>
      <c r="YG266" s="3">
        <v>41479</v>
      </c>
      <c r="YH266" s="4">
        <v>30.811701320834537</v>
      </c>
      <c r="YI266" s="4">
        <v>31.355757259401365</v>
      </c>
      <c r="YK266" s="3">
        <v>41479</v>
      </c>
      <c r="YL266" s="4">
        <v>7</v>
      </c>
      <c r="YM266" s="4">
        <v>7.19</v>
      </c>
      <c r="YO266" s="3">
        <v>41479</v>
      </c>
      <c r="YP266" s="4">
        <v>15.615125898021896</v>
      </c>
      <c r="YQ266" s="4">
        <v>15.46184858859346</v>
      </c>
      <c r="YS266" s="3">
        <v>41479</v>
      </c>
      <c r="YT266" s="4">
        <v>46.815488065776208</v>
      </c>
      <c r="YU266" s="4">
        <v>48.00805102492545</v>
      </c>
      <c r="YW266" s="3">
        <v>41479</v>
      </c>
      <c r="YX266" s="4">
        <v>16.79</v>
      </c>
      <c r="YY266" s="4">
        <v>17.059999999999999</v>
      </c>
      <c r="ZA266" s="3">
        <v>41479</v>
      </c>
      <c r="ZB266" s="4">
        <v>34.950591393588638</v>
      </c>
      <c r="ZC266" s="4">
        <v>37.265332245233672</v>
      </c>
      <c r="ZE266" s="3">
        <v>41479</v>
      </c>
      <c r="ZF266" s="4">
        <v>22.673914356651839</v>
      </c>
      <c r="ZG266" s="4">
        <v>22.113331831836419</v>
      </c>
      <c r="ZI266" s="3">
        <v>41479</v>
      </c>
      <c r="ZJ266" s="4">
        <v>8.58</v>
      </c>
      <c r="ZK266" s="4">
        <v>8.39</v>
      </c>
      <c r="ZM266" s="3">
        <v>41479</v>
      </c>
      <c r="ZN266" s="4">
        <v>9.899880702962415</v>
      </c>
      <c r="ZO266" s="4">
        <v>9.8507741518564504</v>
      </c>
      <c r="ZQ266" s="3">
        <v>41479</v>
      </c>
      <c r="ZR266" s="4">
        <v>16.09</v>
      </c>
      <c r="ZS266" s="4">
        <v>15.76</v>
      </c>
      <c r="ZU266" s="3">
        <v>41479</v>
      </c>
      <c r="ZV266" s="4">
        <v>8.2476591150401877</v>
      </c>
      <c r="ZW266" s="4">
        <v>8.2673903569421991</v>
      </c>
      <c r="ZY266" s="3">
        <v>41479</v>
      </c>
      <c r="ZZ266" s="4">
        <v>18.016345412508652</v>
      </c>
      <c r="AAA266" s="4">
        <v>18.254311628012601</v>
      </c>
      <c r="AAC266" s="3">
        <v>41479</v>
      </c>
      <c r="AAD266" s="4">
        <v>5.4846049061157203</v>
      </c>
      <c r="AAE266" s="4">
        <v>5.4173680683875061</v>
      </c>
      <c r="AAG266" s="3">
        <v>41479</v>
      </c>
      <c r="AAH266" s="4">
        <v>6.7</v>
      </c>
      <c r="AAI266" s="4">
        <v>6.75</v>
      </c>
      <c r="AAK266" s="3">
        <v>41479</v>
      </c>
      <c r="AAL266" s="4">
        <v>8.61</v>
      </c>
      <c r="AAM266" s="4">
        <v>8.5</v>
      </c>
      <c r="AAO266" s="3">
        <v>41479</v>
      </c>
      <c r="AAP266" s="4">
        <v>8.6999999999999993</v>
      </c>
      <c r="AAQ266" s="4">
        <v>8.5</v>
      </c>
      <c r="AAS266" s="3">
        <v>41479</v>
      </c>
      <c r="AAT266" s="4">
        <v>15.08597168748798</v>
      </c>
      <c r="AAU266" s="4">
        <v>14.371373028606971</v>
      </c>
      <c r="AAW266" s="3">
        <v>41479</v>
      </c>
      <c r="AAX266" s="4">
        <v>5.49</v>
      </c>
      <c r="AAY266" s="4">
        <v>5.39</v>
      </c>
      <c r="ABA266" s="3">
        <v>41479</v>
      </c>
      <c r="ABB266" s="4">
        <v>129.86000000000001</v>
      </c>
      <c r="ABC266" s="4">
        <v>132.86000000000001</v>
      </c>
      <c r="ABE266" s="3">
        <v>41479</v>
      </c>
      <c r="ABF266" s="4">
        <v>9.56</v>
      </c>
      <c r="ABG266" s="4">
        <v>9.4</v>
      </c>
      <c r="ABI266" s="3">
        <v>41479</v>
      </c>
      <c r="ABJ266" s="4">
        <v>9.44</v>
      </c>
      <c r="ABK266" s="4">
        <v>9.32</v>
      </c>
      <c r="ABM266" s="3">
        <v>41479</v>
      </c>
      <c r="ABN266" s="4">
        <v>21.026720897842431</v>
      </c>
      <c r="ABO266" s="4">
        <v>20.977454916357324</v>
      </c>
      <c r="ABQ266" s="3">
        <v>41479</v>
      </c>
      <c r="ABR266" s="4">
        <v>8.8872363357111457</v>
      </c>
      <c r="ABS266" s="4">
        <v>8.8177272247055853</v>
      </c>
      <c r="ABU266" s="3">
        <v>41479</v>
      </c>
      <c r="ABV266" s="4">
        <v>21.158205450412392</v>
      </c>
      <c r="ABW266" s="4">
        <v>21.29688282696004</v>
      </c>
      <c r="ABY266" s="3">
        <v>41479</v>
      </c>
      <c r="ABZ266" s="4">
        <v>179.4</v>
      </c>
      <c r="ACA266" s="4">
        <v>174.62</v>
      </c>
      <c r="ACC266" s="3">
        <v>41479</v>
      </c>
      <c r="ACD266" s="4">
        <v>48.112159288907115</v>
      </c>
      <c r="ACE266" s="4">
        <v>49.291427456853555</v>
      </c>
      <c r="ACG266" s="3">
        <v>41479</v>
      </c>
      <c r="ACH266" s="4">
        <v>5.2585105682134854</v>
      </c>
      <c r="ACI266" s="4">
        <v>5.1959665266885313</v>
      </c>
      <c r="ACK266" s="3">
        <v>41479</v>
      </c>
      <c r="ACL266" s="4">
        <v>22.4</v>
      </c>
      <c r="ACM266" s="4">
        <v>21.99</v>
      </c>
      <c r="ACO266" s="3">
        <v>41479</v>
      </c>
      <c r="ACP266" s="4">
        <v>28.641622320647581</v>
      </c>
      <c r="ACQ266" s="4">
        <v>28.473316900858091</v>
      </c>
      <c r="ACS266" s="3">
        <v>41479</v>
      </c>
      <c r="ACT266" s="4">
        <v>7.3778141253473333</v>
      </c>
      <c r="ACU266" s="4">
        <v>7.3876775132154444</v>
      </c>
      <c r="ACW266" s="3">
        <v>41479</v>
      </c>
      <c r="ACX266" s="4">
        <v>13.94809203328793</v>
      </c>
      <c r="ACY266" s="4">
        <v>13.859998820446112</v>
      </c>
      <c r="ADA266" s="3">
        <v>41479</v>
      </c>
      <c r="ADB266" s="4">
        <v>8.512933623260345</v>
      </c>
      <c r="ADC266" s="4">
        <v>8.8819914392976429</v>
      </c>
      <c r="ADE266" s="3">
        <v>41479</v>
      </c>
      <c r="ADF266" s="4">
        <v>18.316032433373479</v>
      </c>
      <c r="ADG266" s="4">
        <v>18.236913502775757</v>
      </c>
      <c r="ADI266" s="3">
        <v>41479</v>
      </c>
      <c r="ADJ266" s="4">
        <v>39.819048117809508</v>
      </c>
      <c r="ADK266" s="4">
        <v>39.73980623100789</v>
      </c>
      <c r="ADM266" s="3">
        <v>41479</v>
      </c>
      <c r="ADN266" s="4">
        <v>16.093928724850723</v>
      </c>
      <c r="ADO266" s="4">
        <v>15.990351494319965</v>
      </c>
      <c r="ADQ266" s="3">
        <v>41479</v>
      </c>
      <c r="ADR266" s="4">
        <v>32.561195897252666</v>
      </c>
      <c r="ADS266" s="4">
        <v>33.689850847065408</v>
      </c>
      <c r="ADU266" s="3">
        <v>41479</v>
      </c>
      <c r="ADV266" s="4">
        <v>4.04</v>
      </c>
      <c r="ADW266" s="4">
        <v>4.05</v>
      </c>
      <c r="ADY266" s="3">
        <v>41479</v>
      </c>
      <c r="ADZ266" s="4">
        <v>13.5</v>
      </c>
      <c r="AEA266" s="4">
        <v>13.5</v>
      </c>
      <c r="AEC266" s="3">
        <v>41479</v>
      </c>
      <c r="AED266" s="4">
        <v>7</v>
      </c>
      <c r="AEE266" s="4">
        <v>7.28</v>
      </c>
      <c r="AEG266" s="3">
        <v>41479</v>
      </c>
      <c r="AEH266" s="4">
        <v>6.9117131509048821</v>
      </c>
      <c r="AEI266" s="4">
        <v>6.8922709198193539</v>
      </c>
      <c r="AEK266" s="3">
        <v>41479</v>
      </c>
      <c r="AEL266" s="4">
        <v>6.9315948489733037</v>
      </c>
      <c r="AEM266" s="4">
        <v>6.9221769211893713</v>
      </c>
      <c r="AEO266" s="3">
        <v>41479</v>
      </c>
      <c r="AEP266" s="4">
        <v>10.482539665116203</v>
      </c>
      <c r="AEQ266" s="4">
        <v>10.393788153370156</v>
      </c>
      <c r="AES266" s="3">
        <v>41479</v>
      </c>
      <c r="AET266" s="4">
        <v>6.3</v>
      </c>
      <c r="AEU266" s="4">
        <v>6.42</v>
      </c>
      <c r="AEW266" s="3">
        <v>41479</v>
      </c>
      <c r="AEX266" s="4">
        <v>10.77</v>
      </c>
      <c r="AEY266" s="4">
        <v>10.7</v>
      </c>
      <c r="AFA266" s="3">
        <v>41479</v>
      </c>
      <c r="AFB266" s="4">
        <v>3.6015491271996445</v>
      </c>
      <c r="AFC266" s="4">
        <v>3.6015491271996445</v>
      </c>
      <c r="AFE266" s="3">
        <v>41479</v>
      </c>
      <c r="AFF266" s="4">
        <v>11.351424809147225</v>
      </c>
      <c r="AFG266" s="4">
        <v>11.244702011796269</v>
      </c>
      <c r="AFI266" s="3">
        <v>41479</v>
      </c>
      <c r="AFJ266" s="4">
        <v>22.38</v>
      </c>
      <c r="AFK266" s="4">
        <v>21.71</v>
      </c>
      <c r="AFM266" s="3">
        <v>41479</v>
      </c>
      <c r="AFN266" s="4">
        <v>15.3</v>
      </c>
      <c r="AFO266" s="4">
        <v>15.09</v>
      </c>
      <c r="AFQ266" s="3">
        <v>41479</v>
      </c>
      <c r="AFR266" s="4">
        <v>10.366156289447691</v>
      </c>
      <c r="AFS266" s="4">
        <v>10.554631858346742</v>
      </c>
      <c r="AFU266" s="3">
        <v>41479</v>
      </c>
      <c r="AFV266" s="4">
        <v>14.65</v>
      </c>
      <c r="AFW266" s="4">
        <v>14.62</v>
      </c>
      <c r="AFY266" s="3">
        <v>41479</v>
      </c>
      <c r="AFZ266" s="4">
        <v>7.58</v>
      </c>
      <c r="AGA266" s="4">
        <v>7.57</v>
      </c>
      <c r="AGC266" s="3">
        <v>41479</v>
      </c>
      <c r="AGD266" s="4">
        <v>16.850000000000001</v>
      </c>
      <c r="AGE266" s="4">
        <v>17.04</v>
      </c>
      <c r="AGG266" s="3">
        <v>41479</v>
      </c>
      <c r="AGH266" s="4">
        <v>2.1800000029421875</v>
      </c>
      <c r="AGI266" s="4">
        <v>2.1800000029421875</v>
      </c>
      <c r="AGK266" s="3">
        <v>41479</v>
      </c>
      <c r="AGL266" s="4">
        <v>14.927894076932905</v>
      </c>
      <c r="AGM266" s="4">
        <v>15.960828863360732</v>
      </c>
      <c r="AGO266" s="3">
        <v>41479</v>
      </c>
      <c r="AGP266" s="4">
        <v>22.362830988460534</v>
      </c>
      <c r="AGQ266" s="4">
        <v>22.265389459099055</v>
      </c>
      <c r="AGS266" s="3">
        <v>41479</v>
      </c>
      <c r="AGT266" s="4">
        <v>6.8822969779800012</v>
      </c>
      <c r="AGU266" s="4">
        <v>6.8440088167673165</v>
      </c>
      <c r="AGW266" s="3">
        <v>41479</v>
      </c>
      <c r="AGX266" s="4">
        <v>5.839244164058524</v>
      </c>
      <c r="AGY266" s="4">
        <v>5.8198768533982959</v>
      </c>
      <c r="AHA266" s="3">
        <v>41479</v>
      </c>
      <c r="AHB266" s="4">
        <v>10.59199332928709</v>
      </c>
      <c r="AHC266" s="4">
        <v>10.542636417221447</v>
      </c>
      <c r="AHE266" s="3">
        <v>41479</v>
      </c>
      <c r="AHF266" s="4">
        <v>1.9604368716759939</v>
      </c>
      <c r="AHG266" s="4">
        <v>1.980339784078796</v>
      </c>
      <c r="AHI266" s="3">
        <v>41479</v>
      </c>
      <c r="AHJ266" s="4">
        <v>3.13</v>
      </c>
      <c r="AHK266" s="4">
        <v>3.01</v>
      </c>
      <c r="AHM266" s="3">
        <v>41479</v>
      </c>
      <c r="AHN266" s="4">
        <v>16.285692331999694</v>
      </c>
      <c r="AHO266" s="4">
        <v>16.142521410399695</v>
      </c>
      <c r="AHQ266" s="3">
        <v>41479</v>
      </c>
      <c r="AHR266" s="4">
        <v>4.1161676115965689</v>
      </c>
      <c r="AHS266" s="4">
        <v>4.0279640199194997</v>
      </c>
      <c r="AHU266" s="3">
        <v>41479</v>
      </c>
      <c r="AHV266" s="4">
        <v>10.045323291606282</v>
      </c>
      <c r="AHW266" s="4">
        <v>9.9468397299238678</v>
      </c>
      <c r="AHY266" s="3">
        <v>41479</v>
      </c>
      <c r="AHZ266" s="4">
        <v>15.253119040873223</v>
      </c>
      <c r="AIA266" s="4">
        <v>15.110970848839154</v>
      </c>
      <c r="AIC266" s="3">
        <v>41479</v>
      </c>
      <c r="AID266" s="4">
        <v>3.56</v>
      </c>
      <c r="AIE266" s="4">
        <v>3.48</v>
      </c>
      <c r="AIG266" s="3">
        <v>41479</v>
      </c>
      <c r="AIH266" s="4">
        <v>36.9</v>
      </c>
      <c r="AII266" s="4">
        <v>37.36</v>
      </c>
      <c r="AIK266" s="3">
        <v>41479</v>
      </c>
      <c r="AIL266" s="4">
        <v>16.757792420011459</v>
      </c>
      <c r="AIM266" s="4">
        <v>16.877348608501435</v>
      </c>
      <c r="AIO266" s="3">
        <v>41479</v>
      </c>
      <c r="AIP266" s="4">
        <v>5.5195691977037953</v>
      </c>
      <c r="AIQ266" s="4">
        <v>5.4604309562998266</v>
      </c>
      <c r="AIS266" s="3">
        <v>41479</v>
      </c>
      <c r="AIT266" s="4">
        <v>7.08</v>
      </c>
      <c r="AIU266" s="4">
        <v>6.99</v>
      </c>
      <c r="AIW266" s="3">
        <v>41479</v>
      </c>
      <c r="AIX266" s="4">
        <v>12.109626871842528</v>
      </c>
      <c r="AIY266" s="4">
        <v>12.238663879493309</v>
      </c>
      <c r="AJA266" s="3">
        <v>41479</v>
      </c>
      <c r="AJB266" s="4">
        <v>11.1</v>
      </c>
      <c r="AJC266" s="4">
        <v>11.07</v>
      </c>
      <c r="AJE266" s="3">
        <v>41479</v>
      </c>
      <c r="AJF266" s="4">
        <v>5.4739351374990646</v>
      </c>
      <c r="AJG266" s="4">
        <v>5.4739351374990646</v>
      </c>
      <c r="AJI266" s="3">
        <v>41479</v>
      </c>
      <c r="AJJ266" s="4">
        <v>8.1</v>
      </c>
      <c r="AJK266" s="4">
        <v>7.99</v>
      </c>
      <c r="AJM266" s="3">
        <v>41479</v>
      </c>
      <c r="AJN266" s="4">
        <v>2.0499999999999998</v>
      </c>
      <c r="AJO266" s="4">
        <v>2.04</v>
      </c>
      <c r="AJQ266" s="3">
        <v>41479</v>
      </c>
      <c r="AJR266" s="4">
        <v>16.100000000000001</v>
      </c>
      <c r="AJS266" s="4">
        <v>15.91</v>
      </c>
      <c r="AJU266" s="3">
        <v>41479</v>
      </c>
      <c r="AJV266" s="4">
        <v>11.9</v>
      </c>
      <c r="AJW266" s="4">
        <v>12.24</v>
      </c>
      <c r="AJY266" s="3">
        <v>41479</v>
      </c>
      <c r="AJZ266" s="4">
        <v>3.96</v>
      </c>
      <c r="AKA266" s="4">
        <v>3.86</v>
      </c>
      <c r="AKC266" s="3">
        <v>41479</v>
      </c>
      <c r="AKD266" s="4">
        <v>10.3</v>
      </c>
      <c r="AKE266" s="4">
        <v>10.42</v>
      </c>
      <c r="AKG266" s="3">
        <v>41479</v>
      </c>
      <c r="AKH266" s="4">
        <v>4.43</v>
      </c>
      <c r="AKI266" s="4">
        <v>4.3899999999999997</v>
      </c>
      <c r="AKK266" s="3">
        <v>41479</v>
      </c>
      <c r="AKL266" s="4">
        <v>7.83</v>
      </c>
      <c r="AKM266" s="4">
        <v>7.73</v>
      </c>
      <c r="AKO266" s="3">
        <v>41479</v>
      </c>
      <c r="AKP266" s="4">
        <v>5.0674490347650929</v>
      </c>
      <c r="AKQ266" s="4">
        <v>5.3236683679835535</v>
      </c>
      <c r="AKS266" s="3">
        <v>41479</v>
      </c>
      <c r="AKT266" s="4">
        <v>9.5</v>
      </c>
      <c r="AKU266" s="4">
        <v>9.39</v>
      </c>
      <c r="AKW266" s="3">
        <v>41479</v>
      </c>
      <c r="AKX266" s="4">
        <v>5.6762494475898242</v>
      </c>
      <c r="AKY266" s="4">
        <v>5.6168122805993548</v>
      </c>
      <c r="ALA266" s="3">
        <v>41479</v>
      </c>
      <c r="ALB266" s="4">
        <v>7.47</v>
      </c>
      <c r="ALC266" s="4">
        <v>7.37</v>
      </c>
      <c r="ALE266" s="3">
        <v>41479</v>
      </c>
      <c r="ALF266" s="4">
        <v>3.4215684945894118</v>
      </c>
      <c r="ALG266" s="4">
        <v>3.3922407646357886</v>
      </c>
      <c r="ALI266" s="3">
        <v>41479</v>
      </c>
      <c r="ALJ266" s="4">
        <v>4.76</v>
      </c>
      <c r="ALK266" s="4">
        <v>4.8899999999999997</v>
      </c>
      <c r="ALM266" s="3">
        <v>41479</v>
      </c>
      <c r="ALN266" s="4">
        <v>10.944500713242057</v>
      </c>
      <c r="ALO266" s="4">
        <v>11.591221209933632</v>
      </c>
      <c r="ALQ266" s="3">
        <v>41479</v>
      </c>
      <c r="ALR266" s="4"/>
      <c r="ALS266" s="4"/>
      <c r="ALU266" s="3">
        <v>41479</v>
      </c>
      <c r="ALV266" s="4">
        <v>18.689840187459026</v>
      </c>
      <c r="ALW266" s="4">
        <v>19.246558831340781</v>
      </c>
      <c r="ALY266" s="3">
        <v>41479</v>
      </c>
      <c r="ALZ266" s="4">
        <v>7.8713343298682812</v>
      </c>
      <c r="AMA266" s="4">
        <v>7.7422960621655221</v>
      </c>
      <c r="AMC266" s="3">
        <v>41479</v>
      </c>
      <c r="AMD266" s="4">
        <v>5.15</v>
      </c>
      <c r="AME266" s="4">
        <v>5.23</v>
      </c>
      <c r="AMG266" s="3">
        <v>41479</v>
      </c>
      <c r="AMH266" s="4">
        <v>2.5299999999999998</v>
      </c>
      <c r="AMI266" s="4">
        <v>2.52</v>
      </c>
      <c r="AMK266" s="3">
        <v>41479</v>
      </c>
      <c r="AML266" s="4">
        <v>4.3519823965388458</v>
      </c>
      <c r="AMM266" s="4">
        <v>4.4400000180418786</v>
      </c>
      <c r="AMO266" s="3">
        <v>41479</v>
      </c>
      <c r="AMP266" s="4">
        <v>33.321846169095792</v>
      </c>
      <c r="AMQ266" s="4">
        <v>32.794664722241443</v>
      </c>
      <c r="AMS266" s="3">
        <v>41479</v>
      </c>
      <c r="AMT266" s="4">
        <v>3.83</v>
      </c>
      <c r="AMU266" s="4">
        <v>3.79</v>
      </c>
      <c r="AMW266" s="3">
        <v>41479</v>
      </c>
      <c r="AMX266" s="4">
        <v>2.2999999999999998</v>
      </c>
      <c r="AMY266" s="4">
        <v>2.34</v>
      </c>
      <c r="ANA266" s="3">
        <v>41479</v>
      </c>
      <c r="ANB266" s="4">
        <v>22.5</v>
      </c>
      <c r="ANC266" s="4">
        <v>22.32</v>
      </c>
      <c r="ANE266" s="3">
        <v>41479</v>
      </c>
      <c r="ANF266" s="4">
        <v>9.2014187169773578</v>
      </c>
      <c r="ANG266" s="4">
        <v>9.4589395852673608</v>
      </c>
      <c r="ANI266" s="3">
        <v>41479</v>
      </c>
      <c r="ANJ266" s="4">
        <v>2.5832020481132143</v>
      </c>
      <c r="ANK266" s="4">
        <v>2.6617785362687494</v>
      </c>
      <c r="ANM266" s="3">
        <v>41479</v>
      </c>
      <c r="ANN266" s="4">
        <v>3.6545827799198838</v>
      </c>
      <c r="ANO266" s="4">
        <v>3.6452835870956597</v>
      </c>
      <c r="ANQ266" s="3">
        <v>41479</v>
      </c>
      <c r="ANR266" s="4">
        <v>7.1314666394390063</v>
      </c>
      <c r="ANS266" s="4">
        <v>7.1513038206335517</v>
      </c>
      <c r="ANU266" s="3">
        <v>41479</v>
      </c>
      <c r="ANV266" s="4">
        <v>3.19</v>
      </c>
      <c r="ANW266" s="4">
        <v>3.15</v>
      </c>
      <c r="ANY266" s="3">
        <v>41479</v>
      </c>
      <c r="ANZ266" s="4">
        <v>16.54</v>
      </c>
      <c r="AOA266" s="4">
        <v>16.23</v>
      </c>
      <c r="AOC266" s="3">
        <v>41479</v>
      </c>
      <c r="AOD266" s="4">
        <v>10.954420959427312</v>
      </c>
      <c r="AOE266" s="4">
        <v>11.032736748234656</v>
      </c>
      <c r="AOG266" s="3">
        <v>41479</v>
      </c>
      <c r="AOH266" s="4">
        <v>1.61</v>
      </c>
      <c r="AOI266" s="4">
        <v>1.6</v>
      </c>
      <c r="AOK266" s="3">
        <v>41479</v>
      </c>
      <c r="AOL266" s="4">
        <v>13.26</v>
      </c>
      <c r="AOM266" s="4">
        <v>13.13</v>
      </c>
      <c r="AOO266" s="3">
        <v>41479</v>
      </c>
      <c r="AOP266" s="4">
        <v>35.794988278842531</v>
      </c>
      <c r="AOQ266" s="4">
        <v>37.717779293278461</v>
      </c>
      <c r="AOS266" s="3">
        <v>41479</v>
      </c>
      <c r="AOT266" s="4">
        <v>5.08</v>
      </c>
      <c r="AOU266" s="4">
        <v>5.05</v>
      </c>
      <c r="AOW266" s="3">
        <v>41479</v>
      </c>
      <c r="AOX266" s="4">
        <v>3.0217734687699114</v>
      </c>
      <c r="AOY266" s="4">
        <v>3.0125325713118993</v>
      </c>
      <c r="APA266" s="3">
        <v>41479</v>
      </c>
      <c r="APB266" s="4">
        <v>2.83</v>
      </c>
      <c r="APC266" s="4">
        <v>2.83</v>
      </c>
      <c r="APE266" s="3">
        <v>41479</v>
      </c>
      <c r="APF266" s="4">
        <v>8.6999999999999993</v>
      </c>
      <c r="APG266" s="4">
        <v>8.69</v>
      </c>
      <c r="API266" s="3">
        <v>41479</v>
      </c>
      <c r="APJ266" s="4">
        <v>11.37</v>
      </c>
      <c r="APK266" s="4">
        <v>11.16</v>
      </c>
      <c r="APM266" s="3">
        <v>41479</v>
      </c>
      <c r="APN266" s="4">
        <v>3.85</v>
      </c>
      <c r="APO266" s="4">
        <v>3.91</v>
      </c>
      <c r="APQ266" s="3">
        <v>41479</v>
      </c>
      <c r="APR266" s="4">
        <v>3.7811155338848863</v>
      </c>
      <c r="APS266" s="4">
        <v>3.819405311443214</v>
      </c>
      <c r="APU266" s="3">
        <v>41479</v>
      </c>
      <c r="APV266" s="4">
        <v>14.8589993042354</v>
      </c>
      <c r="APW266" s="4">
        <v>14.92724930103963</v>
      </c>
      <c r="APY266" s="3">
        <v>41479</v>
      </c>
      <c r="APZ266" s="4">
        <v>2.73</v>
      </c>
      <c r="AQA266" s="4">
        <v>2.7</v>
      </c>
      <c r="AQC266" s="3">
        <v>41479</v>
      </c>
      <c r="AQD266" s="4">
        <v>7.7765947713064802</v>
      </c>
      <c r="AQE266" s="4">
        <v>7.7477925684497899</v>
      </c>
      <c r="AQG266" s="3">
        <v>41479</v>
      </c>
      <c r="AQH266" s="4">
        <v>1.92</v>
      </c>
      <c r="AQI266" s="4">
        <v>1.93</v>
      </c>
      <c r="AQK266" s="3">
        <v>41479</v>
      </c>
      <c r="AQL266" s="4">
        <v>30.388235845875379</v>
      </c>
      <c r="AQM266" s="4">
        <v>30.852404544203665</v>
      </c>
      <c r="AQO266" s="3">
        <v>41479</v>
      </c>
      <c r="AQP266" s="4">
        <v>4.8837682647604899</v>
      </c>
      <c r="AQQ266" s="4">
        <v>4.8347344468412077</v>
      </c>
      <c r="AQS266" s="3">
        <v>41479</v>
      </c>
      <c r="AQT266" s="4">
        <v>2.5299999999999998</v>
      </c>
      <c r="AQU266" s="4">
        <v>2.5</v>
      </c>
      <c r="AQW266" s="3">
        <v>41479</v>
      </c>
      <c r="AQX266" s="4">
        <v>6.09</v>
      </c>
      <c r="AQY266" s="4">
        <v>6.18</v>
      </c>
      <c r="ARA266" s="3">
        <v>41479</v>
      </c>
      <c r="ARB266" s="4">
        <v>5.3200009998000395</v>
      </c>
      <c r="ARC266" s="4">
        <v>5.3200009998000395</v>
      </c>
      <c r="ARE266" s="3">
        <v>41479</v>
      </c>
      <c r="ARF266" s="4">
        <v>11.046566827746542</v>
      </c>
      <c r="ARG266" s="4">
        <v>11.096103001861996</v>
      </c>
      <c r="ARI266" s="3">
        <v>41479</v>
      </c>
      <c r="ARJ266" s="4">
        <v>7.8466065606587927</v>
      </c>
      <c r="ARK266" s="4">
        <v>8.1951233495205411</v>
      </c>
      <c r="ARM266" s="3">
        <v>41479</v>
      </c>
      <c r="ARN266" s="4">
        <v>5.7193011273382846</v>
      </c>
      <c r="ARO266" s="4">
        <v>5.9114223538380202</v>
      </c>
      <c r="ARQ266" s="3">
        <v>41479</v>
      </c>
      <c r="ARR266" s="4">
        <v>4.34</v>
      </c>
      <c r="ARS266" s="4">
        <v>4.32</v>
      </c>
      <c r="ARU266" s="3">
        <v>41479</v>
      </c>
      <c r="ARV266" s="4">
        <v>8.1516236709831098</v>
      </c>
      <c r="ARW266" s="4">
        <v>8.0422726217382134</v>
      </c>
      <c r="ARY266" s="3">
        <v>41479</v>
      </c>
      <c r="ARZ266" s="4">
        <v>2.66</v>
      </c>
      <c r="ASA266" s="4">
        <v>2.67</v>
      </c>
      <c r="ASC266" s="3">
        <v>41479</v>
      </c>
      <c r="ASD266" s="4">
        <v>4.46</v>
      </c>
      <c r="ASE266" s="4">
        <v>4.46</v>
      </c>
      <c r="ASG266" s="3">
        <v>41479</v>
      </c>
      <c r="ASH266" s="4">
        <v>5.1315056940505039</v>
      </c>
      <c r="ASI266" s="4">
        <v>5.1118823453160847</v>
      </c>
      <c r="ASK266" s="3">
        <v>41479</v>
      </c>
      <c r="ASL266" s="4">
        <v>5</v>
      </c>
      <c r="ASM266" s="4">
        <v>4.92</v>
      </c>
      <c r="ASO266" s="3">
        <v>41479</v>
      </c>
      <c r="ASP266" s="4">
        <v>3.57</v>
      </c>
      <c r="ASQ266" s="4">
        <v>3.53</v>
      </c>
      <c r="ASS266" s="3">
        <v>41479</v>
      </c>
      <c r="AST266" s="4">
        <v>58.87</v>
      </c>
      <c r="ASU266" s="4">
        <v>58.26</v>
      </c>
      <c r="ASW266" s="3">
        <v>41479</v>
      </c>
      <c r="ASX266" s="4"/>
      <c r="ASY266" s="4"/>
      <c r="ATA266" s="3">
        <v>41479</v>
      </c>
      <c r="ATB266" s="4">
        <v>7.0191682183916244</v>
      </c>
      <c r="ATC266" s="4">
        <v>7.0191682183916244</v>
      </c>
    </row>
    <row r="267" spans="1:1023 1025:1199">
      <c r="A267" s="3">
        <v>41480</v>
      </c>
      <c r="B267" s="4">
        <v>8.0447538358859259</v>
      </c>
      <c r="C267" s="4">
        <v>8.0611884708928443</v>
      </c>
      <c r="E267" s="3">
        <v>41480</v>
      </c>
      <c r="F267" s="4">
        <v>9.0903939199513424</v>
      </c>
      <c r="G267" s="4">
        <v>9.0050826110049798</v>
      </c>
      <c r="I267" s="3">
        <v>41480</v>
      </c>
      <c r="J267" s="4">
        <v>10.143966635831873</v>
      </c>
      <c r="K267" s="4">
        <v>10.169999056625283</v>
      </c>
      <c r="M267" s="3">
        <v>41480</v>
      </c>
      <c r="N267" s="4">
        <v>8.3062916295768243</v>
      </c>
      <c r="O267" s="4">
        <v>8.4215234209697964</v>
      </c>
      <c r="Q267" s="3">
        <v>41480</v>
      </c>
      <c r="R267" s="4">
        <v>17.017557325653137</v>
      </c>
      <c r="S267" s="4">
        <v>17.179629300183166</v>
      </c>
      <c r="U267" s="3">
        <v>41480</v>
      </c>
      <c r="V267" s="4">
        <v>4.9509322562900371</v>
      </c>
      <c r="W267" s="4">
        <v>4.9030508998462263</v>
      </c>
      <c r="Y267" s="3">
        <v>41480</v>
      </c>
      <c r="Z267" s="4">
        <v>10.830716095277324</v>
      </c>
      <c r="AA267" s="4">
        <v>10.791509883167723</v>
      </c>
      <c r="AC267" s="3">
        <v>41480</v>
      </c>
      <c r="AD267" s="4">
        <v>6.9455495241462453</v>
      </c>
      <c r="AE267" s="4">
        <v>6.797140346279873</v>
      </c>
      <c r="AG267" s="3">
        <v>41480</v>
      </c>
      <c r="AH267" s="4">
        <v>6.53</v>
      </c>
      <c r="AI267" s="4">
        <v>6.34</v>
      </c>
      <c r="AK267" s="3">
        <v>41480</v>
      </c>
      <c r="AL267" s="4">
        <v>15.8</v>
      </c>
      <c r="AM267" s="4">
        <v>15.53</v>
      </c>
      <c r="AO267" s="3">
        <v>41480</v>
      </c>
      <c r="AP267" s="4">
        <v>5.6872335966943881</v>
      </c>
      <c r="AQ267" s="4">
        <v>5.5985245804547885</v>
      </c>
      <c r="AS267" s="3">
        <v>41480</v>
      </c>
      <c r="AT267" s="4">
        <v>2.1701124319640197</v>
      </c>
      <c r="AU267" s="4">
        <v>2.1701124319640197</v>
      </c>
      <c r="AW267" s="3">
        <v>41480</v>
      </c>
      <c r="AX267" s="4">
        <v>31.58</v>
      </c>
      <c r="AY267" s="4">
        <v>29.8</v>
      </c>
      <c r="BA267" s="3">
        <v>41480</v>
      </c>
      <c r="BB267" s="4">
        <v>5.16</v>
      </c>
      <c r="BC267" s="4">
        <v>5.12</v>
      </c>
      <c r="BE267" s="3">
        <v>41480</v>
      </c>
      <c r="BF267" s="4"/>
      <c r="BG267" s="4"/>
      <c r="BI267" s="3">
        <v>41480</v>
      </c>
      <c r="BJ267" s="4">
        <v>17.696986855846482</v>
      </c>
      <c r="BK267" s="4">
        <v>17.264393843814677</v>
      </c>
      <c r="BM267" s="3">
        <v>41480</v>
      </c>
      <c r="BN267" s="4">
        <v>20.382284052889823</v>
      </c>
      <c r="BO267" s="4">
        <v>18.614534604546591</v>
      </c>
      <c r="BQ267" s="3">
        <v>41480</v>
      </c>
      <c r="BR267" s="4">
        <v>7.45</v>
      </c>
      <c r="BS267" s="4">
        <v>7.45</v>
      </c>
      <c r="BU267" s="3">
        <v>41480</v>
      </c>
      <c r="BV267" s="4">
        <v>4.8193635158615065</v>
      </c>
      <c r="BW267" s="4">
        <v>4.7427135991082423</v>
      </c>
      <c r="BY267" s="3">
        <v>41480</v>
      </c>
      <c r="BZ267" s="4">
        <v>5.2644369899295285</v>
      </c>
      <c r="CA267" s="4">
        <v>5.2877604449482032</v>
      </c>
      <c r="CC267" s="3">
        <v>41480</v>
      </c>
      <c r="CD267" s="4">
        <v>40.820091580570598</v>
      </c>
      <c r="CE267" s="4">
        <v>40.682318851031553</v>
      </c>
      <c r="CG267" s="3">
        <v>41480</v>
      </c>
      <c r="CH267" s="4">
        <v>7.62</v>
      </c>
      <c r="CI267" s="4">
        <v>7.59</v>
      </c>
      <c r="CK267" s="3">
        <v>41480</v>
      </c>
      <c r="CL267" s="4">
        <v>19.32</v>
      </c>
      <c r="CM267" s="4">
        <v>18.350000000000001</v>
      </c>
      <c r="CO267" s="3">
        <v>41480</v>
      </c>
      <c r="CP267" s="4">
        <v>27</v>
      </c>
      <c r="CQ267" s="4">
        <v>26.24</v>
      </c>
      <c r="CS267" s="3">
        <v>41480</v>
      </c>
      <c r="CT267" s="4">
        <v>73.132163925556597</v>
      </c>
      <c r="CU267" s="4">
        <v>71.587725042691133</v>
      </c>
      <c r="CW267" s="3">
        <v>41480</v>
      </c>
      <c r="CX267" s="4">
        <v>9.42</v>
      </c>
      <c r="CY267" s="4">
        <v>9.26</v>
      </c>
      <c r="DA267" s="3">
        <v>41480</v>
      </c>
      <c r="DB267" s="4">
        <v>21.75278776768311</v>
      </c>
      <c r="DC267" s="4">
        <v>22.40999965343013</v>
      </c>
      <c r="DE267" s="3">
        <v>41480</v>
      </c>
      <c r="DF267" s="4">
        <v>20.77</v>
      </c>
      <c r="DG267" s="4">
        <v>20.67</v>
      </c>
      <c r="DI267" s="3">
        <v>41480</v>
      </c>
      <c r="DJ267" s="4">
        <v>5.5985495834291825</v>
      </c>
      <c r="DK267" s="4">
        <v>5.5387785914352765</v>
      </c>
      <c r="DM267" s="3">
        <v>41480</v>
      </c>
      <c r="DN267" s="4">
        <v>16.421034670480314</v>
      </c>
      <c r="DO267" s="4">
        <v>16.401166509959467</v>
      </c>
      <c r="DQ267" s="3">
        <v>41480</v>
      </c>
      <c r="DR267" s="4">
        <v>8.8243193211534123</v>
      </c>
      <c r="DS267" s="4">
        <v>8.8044893900946395</v>
      </c>
      <c r="DU267" s="3">
        <v>41480</v>
      </c>
      <c r="DV267" s="4">
        <v>2.25</v>
      </c>
      <c r="DW267" s="4">
        <v>2.2599999999999998</v>
      </c>
      <c r="DY267" s="3">
        <v>41480</v>
      </c>
      <c r="DZ267" s="4">
        <v>10.824355908405963</v>
      </c>
      <c r="EA267" s="4">
        <v>10.774884446301732</v>
      </c>
      <c r="EC267" s="3">
        <v>41480</v>
      </c>
      <c r="ED267" s="4">
        <v>23.6902891167604</v>
      </c>
      <c r="EE267" s="4">
        <v>23.661735132288612</v>
      </c>
      <c r="EG267" s="3">
        <v>41480</v>
      </c>
      <c r="EH267" s="4">
        <v>11.45</v>
      </c>
      <c r="EI267" s="4">
        <v>11.46</v>
      </c>
      <c r="EK267" s="3">
        <v>41480</v>
      </c>
      <c r="EL267" s="4">
        <v>8.9444236853012402</v>
      </c>
      <c r="EM267" s="4">
        <v>8.9394490336408943</v>
      </c>
      <c r="EO267" s="3">
        <v>41480</v>
      </c>
      <c r="EP267" s="4">
        <v>1.87</v>
      </c>
      <c r="EQ267" s="4">
        <v>1.88</v>
      </c>
      <c r="ES267" s="3">
        <v>41480</v>
      </c>
      <c r="ET267" s="4">
        <v>5.79</v>
      </c>
      <c r="EU267" s="4">
        <v>5.7</v>
      </c>
      <c r="EW267" s="3">
        <v>41480</v>
      </c>
      <c r="EX267" s="4">
        <v>2.2200000000000002</v>
      </c>
      <c r="EY267" s="4">
        <v>2.19</v>
      </c>
      <c r="FA267" s="3">
        <v>41480</v>
      </c>
      <c r="FB267" s="4">
        <v>8.591064225406102</v>
      </c>
      <c r="FC267" s="4">
        <v>8.5613716071155288</v>
      </c>
      <c r="FE267" s="3">
        <v>41480</v>
      </c>
      <c r="FF267" s="4">
        <v>6.0773261213386798</v>
      </c>
      <c r="FG267" s="4">
        <v>6.1761444322547554</v>
      </c>
      <c r="FI267" s="3">
        <v>41480</v>
      </c>
      <c r="FJ267" s="4">
        <v>11.517503873177512</v>
      </c>
      <c r="FK267" s="4">
        <v>11.635399582115552</v>
      </c>
      <c r="FM267" s="3">
        <v>41480</v>
      </c>
      <c r="FN267" s="4">
        <v>12.81</v>
      </c>
      <c r="FO267" s="4">
        <v>12.45</v>
      </c>
      <c r="FQ267" s="3">
        <v>41480</v>
      </c>
      <c r="FR267" s="4">
        <v>9.7395940582770315</v>
      </c>
      <c r="FS267" s="4">
        <v>9.699636749319998</v>
      </c>
      <c r="FU267" s="3">
        <v>41480</v>
      </c>
      <c r="FV267" s="4">
        <v>12.1</v>
      </c>
      <c r="FW267" s="4">
        <v>11.98</v>
      </c>
      <c r="FY267" s="3">
        <v>41480</v>
      </c>
      <c r="FZ267" s="4">
        <v>3.0995510460327864</v>
      </c>
      <c r="GA267" s="4">
        <v>3.0864451219480808</v>
      </c>
      <c r="GC267" s="3">
        <v>41480</v>
      </c>
      <c r="GD267" s="4">
        <v>8.32</v>
      </c>
      <c r="GE267" s="4">
        <v>8.27</v>
      </c>
      <c r="GG267" s="3">
        <v>41480</v>
      </c>
      <c r="GH267" s="4">
        <v>16.93</v>
      </c>
      <c r="GI267" s="4">
        <v>16.850000000000001</v>
      </c>
      <c r="GK267" s="3">
        <v>41480</v>
      </c>
      <c r="GL267" s="4">
        <v>14.511788457576039</v>
      </c>
      <c r="GM267" s="4">
        <v>13.774238769484949</v>
      </c>
      <c r="GO267" s="3">
        <v>41480</v>
      </c>
      <c r="GP267" s="4">
        <v>13.46</v>
      </c>
      <c r="GQ267" s="4">
        <v>13.17</v>
      </c>
      <c r="GS267" s="3">
        <v>41480</v>
      </c>
      <c r="GT267" s="4">
        <v>30.953796685727184</v>
      </c>
      <c r="GU267" s="4">
        <v>29.336349657324895</v>
      </c>
      <c r="GW267" s="3">
        <v>41480</v>
      </c>
      <c r="GX267" s="4">
        <v>23.7</v>
      </c>
      <c r="GY267" s="4">
        <v>23.04</v>
      </c>
      <c r="HA267" s="3">
        <v>41480</v>
      </c>
      <c r="HB267" s="4">
        <v>7.3653780669409485</v>
      </c>
      <c r="HC267" s="4">
        <v>7.0794396948642584</v>
      </c>
      <c r="HE267" s="3">
        <v>41480</v>
      </c>
      <c r="HF267" s="4">
        <v>19.45</v>
      </c>
      <c r="HG267" s="4">
        <v>19.54</v>
      </c>
      <c r="HI267" s="3">
        <v>41480</v>
      </c>
      <c r="HJ267" s="4">
        <v>32.4</v>
      </c>
      <c r="HK267" s="4">
        <v>32.619999999999997</v>
      </c>
      <c r="HM267" s="3">
        <v>41480</v>
      </c>
      <c r="HN267" s="4">
        <v>9.0158604587318436</v>
      </c>
      <c r="HO267" s="4">
        <v>9.0158604587318436</v>
      </c>
      <c r="HQ267" s="3">
        <v>41480</v>
      </c>
      <c r="HR267" s="4">
        <v>9.1</v>
      </c>
      <c r="HS267" s="4">
        <v>9.01</v>
      </c>
      <c r="HU267" s="3">
        <v>41480</v>
      </c>
      <c r="HV267" s="4">
        <v>5.029776764210661</v>
      </c>
      <c r="HW267" s="4">
        <v>5.0889506084954927</v>
      </c>
      <c r="HY267" s="3">
        <v>41480</v>
      </c>
      <c r="HZ267" s="4">
        <v>41.049093344118575</v>
      </c>
      <c r="IA267" s="4">
        <v>40.143952651097898</v>
      </c>
      <c r="IC267" s="3">
        <v>41480</v>
      </c>
      <c r="ID267" s="4">
        <v>14.88</v>
      </c>
      <c r="IE267" s="4">
        <v>14.32</v>
      </c>
      <c r="IG267" s="3">
        <v>41480</v>
      </c>
      <c r="IH267" s="4">
        <v>8.1767988179002824</v>
      </c>
      <c r="II267" s="4">
        <v>8.1374872851219138</v>
      </c>
      <c r="IK267" s="3">
        <v>41480</v>
      </c>
      <c r="IL267" s="4">
        <v>11.509665786348299</v>
      </c>
      <c r="IM267" s="4">
        <v>11.49968342226647</v>
      </c>
      <c r="IO267" s="3">
        <v>41480</v>
      </c>
      <c r="IP267" s="4">
        <v>9.9600000000000009</v>
      </c>
      <c r="IQ267" s="4">
        <v>9.6999999999999993</v>
      </c>
      <c r="IS267" s="3">
        <v>41480</v>
      </c>
      <c r="IT267" s="4">
        <v>45.52</v>
      </c>
      <c r="IU267" s="4">
        <v>45.7</v>
      </c>
      <c r="IW267" s="3">
        <v>41480</v>
      </c>
      <c r="IX267" s="4">
        <v>14.720981999767305</v>
      </c>
      <c r="IY267" s="4">
        <v>14.294717874521517</v>
      </c>
      <c r="JA267" s="3">
        <v>41480</v>
      </c>
      <c r="JB267" s="4">
        <v>7.36</v>
      </c>
      <c r="JC267" s="4">
        <v>7.34</v>
      </c>
      <c r="JE267" s="3">
        <v>41480</v>
      </c>
      <c r="JF267" s="4">
        <v>29.33999265626376</v>
      </c>
      <c r="JG267" s="4">
        <v>29.33999265626376</v>
      </c>
      <c r="JI267" s="3">
        <v>41480</v>
      </c>
      <c r="JJ267" s="4">
        <v>10.577494060657408</v>
      </c>
      <c r="JK267" s="4">
        <v>10.337096468369738</v>
      </c>
      <c r="JM267" s="3">
        <v>41480</v>
      </c>
      <c r="JN267" s="4">
        <v>28.627040230891986</v>
      </c>
      <c r="JO267" s="4">
        <v>28.25295923750344</v>
      </c>
      <c r="JQ267" s="3">
        <v>41480</v>
      </c>
      <c r="JR267" s="4">
        <v>12.233317357561889</v>
      </c>
      <c r="JS267" s="4">
        <v>11.917108831356735</v>
      </c>
      <c r="JU267" s="3">
        <v>41480</v>
      </c>
      <c r="JV267" s="4">
        <v>5.91</v>
      </c>
      <c r="JW267" s="4">
        <v>6.05</v>
      </c>
      <c r="JY267" s="3">
        <v>41480</v>
      </c>
      <c r="JZ267" s="4">
        <v>61.9</v>
      </c>
      <c r="KA267" s="4">
        <v>59.5</v>
      </c>
      <c r="KC267" s="3">
        <v>41480</v>
      </c>
      <c r="KD267" s="4">
        <v>23.038131564459313</v>
      </c>
      <c r="KE267" s="4">
        <v>21.938733548206624</v>
      </c>
      <c r="KG267" s="3">
        <v>41480</v>
      </c>
      <c r="KH267" s="4">
        <v>13.477410141952795</v>
      </c>
      <c r="KI267" s="4">
        <v>13.392834293885908</v>
      </c>
      <c r="KK267" s="3">
        <v>41480</v>
      </c>
      <c r="KL267" s="4">
        <v>16.120565284449757</v>
      </c>
      <c r="KM267" s="4">
        <v>16.120565284449757</v>
      </c>
      <c r="KO267" s="3">
        <v>41480</v>
      </c>
      <c r="KP267" s="4">
        <v>15.675260570490883</v>
      </c>
      <c r="KQ267" s="4">
        <v>15.516724433241922</v>
      </c>
      <c r="KS267" s="3">
        <v>41480</v>
      </c>
      <c r="KT267" s="4">
        <v>17.989999999999998</v>
      </c>
      <c r="KU267" s="4">
        <v>17.77</v>
      </c>
      <c r="KW267" s="3">
        <v>41480</v>
      </c>
      <c r="KX267" s="4">
        <v>8.15</v>
      </c>
      <c r="KY267" s="4">
        <v>8.11</v>
      </c>
      <c r="LA267" s="3">
        <v>41480</v>
      </c>
      <c r="LB267" s="4">
        <v>13.576014128432844</v>
      </c>
      <c r="LC267" s="4">
        <v>13.330959721782431</v>
      </c>
      <c r="LE267" s="3">
        <v>41480</v>
      </c>
      <c r="LF267" s="4">
        <v>5.5600889307208625</v>
      </c>
      <c r="LG267" s="4">
        <v>5.4808006750243088</v>
      </c>
      <c r="LI267" s="3">
        <v>41480</v>
      </c>
      <c r="LJ267" s="4">
        <v>36.462983985131771</v>
      </c>
      <c r="LK267" s="4">
        <v>34.021996267997707</v>
      </c>
      <c r="LM267" s="3">
        <v>41480</v>
      </c>
      <c r="LN267" s="4">
        <v>44.713654379185776</v>
      </c>
      <c r="LO267" s="4">
        <v>43.29891754276769</v>
      </c>
      <c r="LQ267" s="3">
        <v>41480</v>
      </c>
      <c r="LR267" s="4">
        <v>37.854660633553443</v>
      </c>
      <c r="LS267" s="4">
        <v>36.439719383233729</v>
      </c>
      <c r="LU267" s="3">
        <v>41480</v>
      </c>
      <c r="LV267" s="4">
        <v>22.963200298431971</v>
      </c>
      <c r="LW267" s="4">
        <v>22.224384288830247</v>
      </c>
      <c r="LY267" s="3">
        <v>41480</v>
      </c>
      <c r="LZ267" s="4">
        <v>8.3528895316201606</v>
      </c>
      <c r="MA267" s="4">
        <v>8.3819262275585835</v>
      </c>
      <c r="MC267" s="3">
        <v>41480</v>
      </c>
      <c r="MD267" s="4">
        <v>28.066815086919739</v>
      </c>
      <c r="ME267" s="4">
        <v>28.066815086919739</v>
      </c>
      <c r="MG267" s="3">
        <v>41480</v>
      </c>
      <c r="MH267" s="4">
        <v>32.278234325667199</v>
      </c>
      <c r="MI267" s="4">
        <v>31.102699236416793</v>
      </c>
      <c r="MK267" s="3">
        <v>41480</v>
      </c>
      <c r="ML267" s="4">
        <v>47.776740367554517</v>
      </c>
      <c r="MM267" s="4">
        <v>48.990423691407713</v>
      </c>
      <c r="MO267" s="3">
        <v>41480</v>
      </c>
      <c r="MP267" s="4">
        <v>25.569492084520792</v>
      </c>
      <c r="MQ267" s="4">
        <v>24.633780072084395</v>
      </c>
      <c r="MS267" s="3">
        <v>41480</v>
      </c>
      <c r="MT267" s="4">
        <v>18.98</v>
      </c>
      <c r="MU267" s="4">
        <v>18.510000000000002</v>
      </c>
      <c r="MW267" s="3">
        <v>41480</v>
      </c>
      <c r="MX267" s="4">
        <v>47.136437180763458</v>
      </c>
      <c r="MY267" s="4">
        <v>45.523176020914789</v>
      </c>
      <c r="NA267" s="3">
        <v>41480</v>
      </c>
      <c r="NB267" s="4">
        <v>26.2</v>
      </c>
      <c r="NC267" s="4">
        <v>25.75</v>
      </c>
      <c r="NE267" s="3">
        <v>41480</v>
      </c>
      <c r="NF267" s="4">
        <v>10.706412464793114</v>
      </c>
      <c r="NG267" s="4">
        <v>10.974072776412942</v>
      </c>
      <c r="NI267" s="3">
        <v>41480</v>
      </c>
      <c r="NJ267" s="4">
        <v>20.117604575285206</v>
      </c>
      <c r="NK267" s="4">
        <v>19.487699148270405</v>
      </c>
      <c r="NM267" s="3">
        <v>41480</v>
      </c>
      <c r="NN267" s="4">
        <v>25.877506840274727</v>
      </c>
      <c r="NO267" s="4">
        <v>25.512567641245212</v>
      </c>
      <c r="NQ267" s="3">
        <v>41480</v>
      </c>
      <c r="NR267" s="4">
        <v>17.603892365415621</v>
      </c>
      <c r="NS267" s="4">
        <v>17.653321666080647</v>
      </c>
      <c r="NU267" s="3">
        <v>41480</v>
      </c>
      <c r="NV267" s="4">
        <v>22.83</v>
      </c>
      <c r="NW267" s="4">
        <v>22.09</v>
      </c>
      <c r="NY267" s="3">
        <v>41480</v>
      </c>
      <c r="NZ267" s="4">
        <v>13.02</v>
      </c>
      <c r="OA267" s="4">
        <v>12.41</v>
      </c>
      <c r="OC267" s="3">
        <v>41480</v>
      </c>
      <c r="OD267" s="4">
        <v>57.88</v>
      </c>
      <c r="OE267" s="4">
        <v>56.3</v>
      </c>
      <c r="OG267" s="3">
        <v>41480</v>
      </c>
      <c r="OH267" s="4">
        <v>6.5428581369200431</v>
      </c>
      <c r="OI267" s="4">
        <v>6.6695801599592688</v>
      </c>
      <c r="OK267" s="3">
        <v>41480</v>
      </c>
      <c r="OL267" s="4">
        <v>28.868911409294569</v>
      </c>
      <c r="OM267" s="4">
        <v>28.092437240354922</v>
      </c>
      <c r="OO267" s="3">
        <v>41480</v>
      </c>
      <c r="OP267" s="4">
        <v>25.695900891386188</v>
      </c>
      <c r="OQ267" s="4">
        <v>24.201953165142804</v>
      </c>
      <c r="OS267" s="3">
        <v>41480</v>
      </c>
      <c r="OT267" s="4">
        <v>11.818143318206134</v>
      </c>
      <c r="OU267" s="4">
        <v>11.340776519378172</v>
      </c>
      <c r="OW267" s="3">
        <v>41480</v>
      </c>
      <c r="OX267" s="4">
        <v>14.307688005670091</v>
      </c>
      <c r="OY267" s="4">
        <v>14.466441825427871</v>
      </c>
      <c r="PA267" s="3">
        <v>41480</v>
      </c>
      <c r="PB267" s="4">
        <v>15.699029770340413</v>
      </c>
      <c r="PC267" s="4">
        <v>15.34968714602312</v>
      </c>
      <c r="PE267" s="3">
        <v>41480</v>
      </c>
      <c r="PF267" s="4">
        <v>6.351227907939486</v>
      </c>
      <c r="PG267" s="4">
        <v>6.3018404436475777</v>
      </c>
      <c r="PI267" s="3">
        <v>41480</v>
      </c>
      <c r="PJ267" s="4">
        <v>18.662754845013843</v>
      </c>
      <c r="PK267" s="4">
        <v>18.012929017348213</v>
      </c>
      <c r="PM267" s="3">
        <v>41480</v>
      </c>
      <c r="PN267" s="4">
        <v>35.369999999999997</v>
      </c>
      <c r="PO267" s="4">
        <v>35.4</v>
      </c>
      <c r="PQ267" s="3">
        <v>41480</v>
      </c>
      <c r="PR267" s="4">
        <v>32.69</v>
      </c>
      <c r="PS267" s="4">
        <v>33.090000000000003</v>
      </c>
      <c r="PU267" s="3">
        <v>41480</v>
      </c>
      <c r="PV267" s="4">
        <v>24.61193940484895</v>
      </c>
      <c r="PW267" s="4">
        <v>22.932192798583291</v>
      </c>
      <c r="PY267" s="3">
        <v>41480</v>
      </c>
      <c r="PZ267" s="4">
        <v>12.421565192489192</v>
      </c>
      <c r="QA267" s="4">
        <v>12.371839150885952</v>
      </c>
      <c r="QC267" s="3">
        <v>41480</v>
      </c>
      <c r="QD267" s="4">
        <v>7.4720495174578438</v>
      </c>
      <c r="QE267" s="4">
        <v>7.4720495174578438</v>
      </c>
      <c r="QG267" s="3">
        <v>41480</v>
      </c>
      <c r="QH267" s="4">
        <v>7.1233862265712764</v>
      </c>
      <c r="QI267" s="4">
        <v>7.0258055933305741</v>
      </c>
      <c r="QK267" s="3">
        <v>41480</v>
      </c>
      <c r="QL267" s="4">
        <v>12.489535757940885</v>
      </c>
      <c r="QM267" s="4">
        <v>12.39234092713979</v>
      </c>
      <c r="QO267" s="3">
        <v>41480</v>
      </c>
      <c r="QP267" s="4">
        <v>3.9297125294434214</v>
      </c>
      <c r="QQ267" s="4">
        <v>3.9396864191120597</v>
      </c>
      <c r="QS267" s="3">
        <v>41480</v>
      </c>
      <c r="QT267" s="4">
        <v>5.22</v>
      </c>
      <c r="QU267" s="4">
        <v>5.14</v>
      </c>
      <c r="QW267" s="3">
        <v>41480</v>
      </c>
      <c r="QX267" s="4">
        <v>6.57</v>
      </c>
      <c r="QY267" s="4">
        <v>6.52</v>
      </c>
      <c r="RA267" s="3">
        <v>41480</v>
      </c>
      <c r="RB267" s="4">
        <v>8.3666664344195532</v>
      </c>
      <c r="RC267" s="4">
        <v>8.2682350646028517</v>
      </c>
      <c r="RE267" s="3">
        <v>41480</v>
      </c>
      <c r="RF267" s="4">
        <v>2.5</v>
      </c>
      <c r="RG267" s="4">
        <v>2.5</v>
      </c>
      <c r="RI267" s="3">
        <v>41480</v>
      </c>
      <c r="RJ267" s="4">
        <v>4.08</v>
      </c>
      <c r="RK267" s="4">
        <v>4.0599999999999996</v>
      </c>
      <c r="RM267" s="3">
        <v>41480</v>
      </c>
      <c r="RN267" s="4"/>
      <c r="RO267" s="4"/>
      <c r="RQ267" s="3">
        <v>41480</v>
      </c>
      <c r="RR267" s="4">
        <v>2.7713973189201826</v>
      </c>
      <c r="RS267" s="4">
        <v>2.752734710711966</v>
      </c>
      <c r="RU267" s="3">
        <v>41480</v>
      </c>
      <c r="RV267" s="4">
        <v>4.236235524733206</v>
      </c>
      <c r="RW267" s="4">
        <v>4.1695981119845928</v>
      </c>
      <c r="RY267" s="3">
        <v>41480</v>
      </c>
      <c r="RZ267" s="4">
        <v>2.61</v>
      </c>
      <c r="SA267" s="4">
        <v>2.6</v>
      </c>
      <c r="SC267" s="3">
        <v>41480</v>
      </c>
      <c r="SD267" s="4">
        <v>10.576745443801258</v>
      </c>
      <c r="SE267" s="4">
        <v>10.469713061205294</v>
      </c>
      <c r="SG267" s="3">
        <v>41480</v>
      </c>
      <c r="SH267" s="4">
        <v>6.8305013809887072</v>
      </c>
      <c r="SI267" s="4">
        <v>6.8015176410410891</v>
      </c>
      <c r="SK267" s="3">
        <v>41480</v>
      </c>
      <c r="SL267" s="4">
        <v>10.734747685845731</v>
      </c>
      <c r="SM267" s="4">
        <v>10.626811465969768</v>
      </c>
      <c r="SO267" s="3">
        <v>41480</v>
      </c>
      <c r="SP267" s="4">
        <v>6.4378648508510885</v>
      </c>
      <c r="SQ267" s="4">
        <v>6.4570823578685541</v>
      </c>
      <c r="SS267" s="3">
        <v>41480</v>
      </c>
      <c r="ST267" s="4">
        <v>3.1007807944787102</v>
      </c>
      <c r="SU267" s="4">
        <v>3.0614058002631075</v>
      </c>
      <c r="SW267" s="3">
        <v>41480</v>
      </c>
      <c r="SX267" s="4">
        <v>13.430487634853094</v>
      </c>
      <c r="SY267" s="4">
        <v>13.430487634853094</v>
      </c>
      <c r="TA267" s="3">
        <v>41480</v>
      </c>
      <c r="TB267" s="4">
        <v>12.038664736755075</v>
      </c>
      <c r="TC267" s="4">
        <v>11.768566489456083</v>
      </c>
      <c r="TE267" s="3">
        <v>41480</v>
      </c>
      <c r="TF267" s="4">
        <v>22.11</v>
      </c>
      <c r="TG267" s="4">
        <v>21.93</v>
      </c>
      <c r="TI267" s="3">
        <v>41480</v>
      </c>
      <c r="TJ267" s="4">
        <v>18.339987237041345</v>
      </c>
      <c r="TK267" s="4">
        <v>17.962740664127519</v>
      </c>
      <c r="TM267" s="3">
        <v>41480</v>
      </c>
      <c r="TN267" s="4">
        <v>4</v>
      </c>
      <c r="TO267" s="4">
        <v>3.98</v>
      </c>
      <c r="TQ267" s="3">
        <v>41480</v>
      </c>
      <c r="TR267" s="4">
        <v>31.15</v>
      </c>
      <c r="TS267" s="4">
        <v>30.34</v>
      </c>
      <c r="TU267" s="3">
        <v>41480</v>
      </c>
      <c r="TV267" s="4">
        <v>23.156857474307145</v>
      </c>
      <c r="TW267" s="4">
        <v>23.483428541252504</v>
      </c>
      <c r="TY267" s="3">
        <v>41480</v>
      </c>
      <c r="TZ267" s="4">
        <v>8.769707128095364</v>
      </c>
      <c r="UA267" s="4">
        <v>8.6021958683452286</v>
      </c>
      <c r="UC267" s="3">
        <v>41480</v>
      </c>
      <c r="UD267" s="4">
        <v>8.31</v>
      </c>
      <c r="UE267" s="4">
        <v>8.5299999999999994</v>
      </c>
      <c r="UG267" s="3">
        <v>41480</v>
      </c>
      <c r="UH267" s="4">
        <v>7.83</v>
      </c>
      <c r="UI267" s="4">
        <v>7.52</v>
      </c>
      <c r="UK267" s="3">
        <v>41480</v>
      </c>
      <c r="UL267" s="4">
        <v>12.48</v>
      </c>
      <c r="UM267" s="4">
        <v>12.28</v>
      </c>
      <c r="UO267" s="3">
        <v>41480</v>
      </c>
      <c r="UP267" s="4">
        <v>7.0252631221719914</v>
      </c>
      <c r="UQ267" s="4">
        <v>6.9355789121017102</v>
      </c>
      <c r="US267" s="3">
        <v>41480</v>
      </c>
      <c r="UT267" s="4">
        <v>12.536849973558535</v>
      </c>
      <c r="UU267" s="4">
        <v>12.785794571921492</v>
      </c>
      <c r="UW267" s="3">
        <v>41480</v>
      </c>
      <c r="UX267" s="4">
        <v>24.248717676202695</v>
      </c>
      <c r="UY267" s="4">
        <v>23.526204863809717</v>
      </c>
      <c r="VA267" s="3">
        <v>41480</v>
      </c>
      <c r="VB267" s="4">
        <v>2.41</v>
      </c>
      <c r="VC267" s="4">
        <v>2.39</v>
      </c>
      <c r="VE267" s="3">
        <v>41480</v>
      </c>
      <c r="VF267" s="4">
        <v>13.422685058822962</v>
      </c>
      <c r="VG267" s="4">
        <v>13.083942218221752</v>
      </c>
      <c r="VI267" s="3">
        <v>41480</v>
      </c>
      <c r="VJ267" s="4">
        <v>12.02</v>
      </c>
      <c r="VK267" s="4">
        <v>12.07</v>
      </c>
      <c r="VM267" s="3">
        <v>41480</v>
      </c>
      <c r="VN267" s="4">
        <v>5.0131434824237138</v>
      </c>
      <c r="VO267" s="4">
        <v>5.0424601109758997</v>
      </c>
      <c r="VQ267" s="3">
        <v>41480</v>
      </c>
      <c r="VR267" s="4">
        <v>16.170000000000002</v>
      </c>
      <c r="VS267" s="4">
        <v>16.22</v>
      </c>
      <c r="VU267" s="3">
        <v>41480</v>
      </c>
      <c r="VV267" s="4">
        <v>6.1679653909903536</v>
      </c>
      <c r="VW267" s="4">
        <v>6.0660920887367586</v>
      </c>
      <c r="VY267" s="3">
        <v>41480</v>
      </c>
      <c r="VZ267" s="4">
        <v>2.977494707970938</v>
      </c>
      <c r="WA267" s="4">
        <v>3.0020210235225933</v>
      </c>
      <c r="WC267" s="3">
        <v>41480</v>
      </c>
      <c r="WD267" s="4">
        <v>5.23</v>
      </c>
      <c r="WE267" s="4">
        <v>5.13</v>
      </c>
      <c r="WG267" s="3">
        <v>41480</v>
      </c>
      <c r="WH267" s="4">
        <v>4.1796984066784288</v>
      </c>
      <c r="WI267" s="4">
        <v>4.1127637346853581</v>
      </c>
      <c r="WK267" s="3">
        <v>41480</v>
      </c>
      <c r="WL267" s="4">
        <v>5.438900918873264</v>
      </c>
      <c r="WM267" s="4">
        <v>5.3737086133388239</v>
      </c>
      <c r="WO267" s="3">
        <v>41480</v>
      </c>
      <c r="WP267" s="4">
        <v>9.7116438598232993</v>
      </c>
      <c r="WQ267" s="4">
        <v>10.07059578893381</v>
      </c>
      <c r="WS267" s="3">
        <v>41480</v>
      </c>
      <c r="WT267" s="4">
        <v>11.205874811607067</v>
      </c>
      <c r="WU267" s="4">
        <v>10.98018731540132</v>
      </c>
      <c r="WW267" s="3">
        <v>41480</v>
      </c>
      <c r="WX267" s="4">
        <v>3.32</v>
      </c>
      <c r="WY267" s="4">
        <v>3.32</v>
      </c>
      <c r="XA267" s="3">
        <v>41480</v>
      </c>
      <c r="XB267" s="4">
        <v>11.48774192500221</v>
      </c>
      <c r="XC267" s="4">
        <v>11.575184299312408</v>
      </c>
      <c r="XE267" s="3">
        <v>41480</v>
      </c>
      <c r="XF267" s="4">
        <v>4.5943029707047343</v>
      </c>
      <c r="XG267" s="4">
        <v>4.5264546145972808</v>
      </c>
      <c r="XI267" s="3">
        <v>41480</v>
      </c>
      <c r="XJ267" s="4">
        <v>1.98</v>
      </c>
      <c r="XK267" s="4">
        <v>1.97</v>
      </c>
      <c r="XM267" s="3">
        <v>41480</v>
      </c>
      <c r="XN267" s="4">
        <v>16.600000000000001</v>
      </c>
      <c r="XO267" s="4">
        <v>16.170000000000002</v>
      </c>
      <c r="XQ267" s="3">
        <v>41480</v>
      </c>
      <c r="XR267" s="4">
        <v>9.0399999999999991</v>
      </c>
      <c r="XS267" s="4">
        <v>9.0399999999999991</v>
      </c>
      <c r="XU267" s="3">
        <v>41480</v>
      </c>
      <c r="XV267" s="4">
        <v>43.69</v>
      </c>
      <c r="XW267" s="4">
        <v>43.69</v>
      </c>
      <c r="XY267" s="3">
        <v>41480</v>
      </c>
      <c r="XZ267" s="4">
        <v>14.98</v>
      </c>
      <c r="YA267" s="4">
        <v>15.01</v>
      </c>
      <c r="YC267" s="3">
        <v>41480</v>
      </c>
      <c r="YD267" s="4">
        <v>16.092380863282724</v>
      </c>
      <c r="YE267" s="4">
        <v>15.559841183691539</v>
      </c>
      <c r="YG267" s="3">
        <v>41480</v>
      </c>
      <c r="YH267" s="4">
        <v>31.355757259401365</v>
      </c>
      <c r="YI267" s="4">
        <v>31.328554462473022</v>
      </c>
      <c r="YK267" s="3">
        <v>41480</v>
      </c>
      <c r="YL267" s="4">
        <v>7.08</v>
      </c>
      <c r="YM267" s="4">
        <v>6.9</v>
      </c>
      <c r="YO267" s="3">
        <v>41480</v>
      </c>
      <c r="YP267" s="4">
        <v>15.586386402504063</v>
      </c>
      <c r="YQ267" s="4">
        <v>15.260672119968637</v>
      </c>
      <c r="YS267" s="3">
        <v>41480</v>
      </c>
      <c r="YT267" s="4">
        <v>47.998195132701078</v>
      </c>
      <c r="YU267" s="4">
        <v>48.421998498349161</v>
      </c>
      <c r="YW267" s="3">
        <v>41480</v>
      </c>
      <c r="YX267" s="4">
        <v>17.11</v>
      </c>
      <c r="YY267" s="4">
        <v>16.59</v>
      </c>
      <c r="ZA267" s="3">
        <v>41480</v>
      </c>
      <c r="ZB267" s="4">
        <v>37.255354913976589</v>
      </c>
      <c r="ZC267" s="4">
        <v>36.666692369808231</v>
      </c>
      <c r="ZE267" s="3">
        <v>41480</v>
      </c>
      <c r="ZF267" s="4">
        <v>22.423300992616706</v>
      </c>
      <c r="ZG267" s="4">
        <v>21.882503733383011</v>
      </c>
      <c r="ZI267" s="3">
        <v>41480</v>
      </c>
      <c r="ZJ267" s="4">
        <v>8.4</v>
      </c>
      <c r="ZK267" s="4">
        <v>8.4</v>
      </c>
      <c r="ZM267" s="3">
        <v>41480</v>
      </c>
      <c r="ZN267" s="4">
        <v>9.8507741518564504</v>
      </c>
      <c r="ZO267" s="4">
        <v>9.6641692576537874</v>
      </c>
      <c r="ZQ267" s="3">
        <v>41480</v>
      </c>
      <c r="ZR267" s="4">
        <v>15.8</v>
      </c>
      <c r="ZS267" s="4">
        <v>15.75</v>
      </c>
      <c r="ZU267" s="3">
        <v>41480</v>
      </c>
      <c r="ZV267" s="4">
        <v>8.2871215988442088</v>
      </c>
      <c r="ZW267" s="4">
        <v>8.2377934940891837</v>
      </c>
      <c r="ZY267" s="3">
        <v>41480</v>
      </c>
      <c r="ZZ267" s="4">
        <v>18.400161889127926</v>
      </c>
      <c r="AAA267" s="4">
        <v>18.116137696429664</v>
      </c>
      <c r="AAC267" s="3">
        <v>41480</v>
      </c>
      <c r="AAD267" s="4">
        <v>5.43657859345271</v>
      </c>
      <c r="AAE267" s="4">
        <v>5.3309207055940888</v>
      </c>
      <c r="AAG267" s="3">
        <v>41480</v>
      </c>
      <c r="AAH267" s="4">
        <v>6.76</v>
      </c>
      <c r="AAI267" s="4">
        <v>6.66</v>
      </c>
      <c r="AAK267" s="3">
        <v>41480</v>
      </c>
      <c r="AAL267" s="4">
        <v>8.5299999999999994</v>
      </c>
      <c r="AAM267" s="4">
        <v>8.5299999999999994</v>
      </c>
      <c r="AAO267" s="3">
        <v>41480</v>
      </c>
      <c r="AAP267" s="4">
        <v>8.6300000000000008</v>
      </c>
      <c r="AAQ267" s="4">
        <v>8.84</v>
      </c>
      <c r="AAS267" s="3">
        <v>41480</v>
      </c>
      <c r="AAT267" s="4">
        <v>14.113323512899941</v>
      </c>
      <c r="AAU267" s="4">
        <v>14.202648345260066</v>
      </c>
      <c r="AAW267" s="3">
        <v>41480</v>
      </c>
      <c r="AAX267" s="4">
        <v>5.43</v>
      </c>
      <c r="AAY267" s="4">
        <v>5.29</v>
      </c>
      <c r="ABA267" s="3">
        <v>41480</v>
      </c>
      <c r="ABB267" s="4">
        <v>133.02000000000001</v>
      </c>
      <c r="ABC267" s="4">
        <v>131.13999999999999</v>
      </c>
      <c r="ABE267" s="3">
        <v>41480</v>
      </c>
      <c r="ABF267" s="4">
        <v>9.27</v>
      </c>
      <c r="ABG267" s="4">
        <v>9.27</v>
      </c>
      <c r="ABI267" s="3">
        <v>41480</v>
      </c>
      <c r="ABJ267" s="4">
        <v>9.41</v>
      </c>
      <c r="ABK267" s="4">
        <v>9.2100000000000009</v>
      </c>
      <c r="ABM267" s="3">
        <v>41480</v>
      </c>
      <c r="ABN267" s="4">
        <v>21.085840075624553</v>
      </c>
      <c r="ABO267" s="4">
        <v>19.322117938457826</v>
      </c>
      <c r="ABQ267" s="3">
        <v>41480</v>
      </c>
      <c r="ABR267" s="4">
        <v>8.7879376057032008</v>
      </c>
      <c r="ABS267" s="4">
        <v>8.8971662087119423</v>
      </c>
      <c r="ABU267" s="3">
        <v>41480</v>
      </c>
      <c r="ABV267" s="4">
        <v>21.386032569026383</v>
      </c>
      <c r="ABW267" s="4">
        <v>20.970000439383444</v>
      </c>
      <c r="ABY267" s="3">
        <v>41480</v>
      </c>
      <c r="ABZ267" s="4">
        <v>175.4</v>
      </c>
      <c r="ACA267" s="4">
        <v>178.74</v>
      </c>
      <c r="ACC267" s="3">
        <v>41480</v>
      </c>
      <c r="ACD267" s="4">
        <v>49.449984521451391</v>
      </c>
      <c r="ACE267" s="4">
        <v>48.468912684252253</v>
      </c>
      <c r="ACG267" s="3">
        <v>41480</v>
      </c>
      <c r="ACH267" s="4">
        <v>5.1959665266885313</v>
      </c>
      <c r="ACI267" s="4">
        <v>5.3066213693865274</v>
      </c>
      <c r="ACK267" s="3">
        <v>41480</v>
      </c>
      <c r="ACL267" s="4">
        <v>21.68</v>
      </c>
      <c r="ACM267" s="4">
        <v>21.69</v>
      </c>
      <c r="ACO267" s="3">
        <v>41480</v>
      </c>
      <c r="ACP267" s="4">
        <v>28.503017857291528</v>
      </c>
      <c r="ACQ267" s="4">
        <v>28.156506698901392</v>
      </c>
      <c r="ACS267" s="3">
        <v>41480</v>
      </c>
      <c r="ACT267" s="4">
        <v>7.3876775132154444</v>
      </c>
      <c r="ACU267" s="4">
        <v>7.5060381676327816</v>
      </c>
      <c r="ACW267" s="3">
        <v>41480</v>
      </c>
      <c r="ACX267" s="4">
        <v>14.016608976609344</v>
      </c>
      <c r="ACY267" s="4">
        <v>14.280888615134799</v>
      </c>
      <c r="ADA267" s="3">
        <v>41480</v>
      </c>
      <c r="ADB267" s="4">
        <v>8.8901927240984726</v>
      </c>
      <c r="ADC267" s="4">
        <v>8.422719490451227</v>
      </c>
      <c r="ADE267" s="3">
        <v>41480</v>
      </c>
      <c r="ADF267" s="4">
        <v>17.81164925081298</v>
      </c>
      <c r="ADG267" s="4">
        <v>17.781979651838835</v>
      </c>
      <c r="ADI267" s="3">
        <v>41480</v>
      </c>
      <c r="ADJ267" s="4">
        <v>39.611038164955275</v>
      </c>
      <c r="ADK267" s="4">
        <v>41.810000523699983</v>
      </c>
      <c r="ADM267" s="3">
        <v>41480</v>
      </c>
      <c r="ADN267" s="4">
        <v>15.630297311998756</v>
      </c>
      <c r="ADO267" s="4">
        <v>14.495880025233305</v>
      </c>
      <c r="ADQ267" s="3">
        <v>41480</v>
      </c>
      <c r="ADR267" s="4">
        <v>33.260362680322508</v>
      </c>
      <c r="ADS267" s="4">
        <v>33.500077005946451</v>
      </c>
      <c r="ADU267" s="3">
        <v>41480</v>
      </c>
      <c r="ADV267" s="4">
        <v>4.0599999999999996</v>
      </c>
      <c r="ADW267" s="4">
        <v>4</v>
      </c>
      <c r="ADY267" s="3">
        <v>41480</v>
      </c>
      <c r="ADZ267" s="4">
        <v>13.5</v>
      </c>
      <c r="AEA267" s="4">
        <v>13.5</v>
      </c>
      <c r="AEC267" s="3">
        <v>41480</v>
      </c>
      <c r="AED267" s="4">
        <v>7.2</v>
      </c>
      <c r="AEE267" s="4">
        <v>7.1</v>
      </c>
      <c r="AEG267" s="3">
        <v>41480</v>
      </c>
      <c r="AEH267" s="4">
        <v>6.9019920353621176</v>
      </c>
      <c r="AEI267" s="4">
        <v>6.6686852623357931</v>
      </c>
      <c r="AEK267" s="3">
        <v>41480</v>
      </c>
      <c r="AEL267" s="4">
        <v>6.9410127767572343</v>
      </c>
      <c r="AEM267" s="4">
        <v>6.7997438599982667</v>
      </c>
      <c r="AEO267" s="3">
        <v>41480</v>
      </c>
      <c r="AEP267" s="4">
        <v>10.393788153370156</v>
      </c>
      <c r="AEQ267" s="4">
        <v>10.354343037038582</v>
      </c>
      <c r="AES267" s="3">
        <v>41480</v>
      </c>
      <c r="AET267" s="4">
        <v>6.35</v>
      </c>
      <c r="AEU267" s="4">
        <v>6.26</v>
      </c>
      <c r="AEW267" s="3">
        <v>41480</v>
      </c>
      <c r="AEX267" s="4">
        <v>10.75</v>
      </c>
      <c r="AEY267" s="4">
        <v>10.62</v>
      </c>
      <c r="AFA267" s="3">
        <v>41480</v>
      </c>
      <c r="AFB267" s="4">
        <v>3.6015491271996445</v>
      </c>
      <c r="AFC267" s="4">
        <v>3.6015491271996445</v>
      </c>
      <c r="AFE267" s="3">
        <v>41480</v>
      </c>
      <c r="AFF267" s="4">
        <v>11.186489576877564</v>
      </c>
      <c r="AFG267" s="4">
        <v>10.924533619743398</v>
      </c>
      <c r="AFI267" s="3">
        <v>41480</v>
      </c>
      <c r="AFJ267" s="4">
        <v>21.72</v>
      </c>
      <c r="AFK267" s="4">
        <v>20.72</v>
      </c>
      <c r="AFM267" s="3">
        <v>41480</v>
      </c>
      <c r="AFN267" s="4">
        <v>15.09</v>
      </c>
      <c r="AFO267" s="4">
        <v>14.8</v>
      </c>
      <c r="AFQ267" s="3">
        <v>41480</v>
      </c>
      <c r="AFR267" s="4">
        <v>10.564551625130902</v>
      </c>
      <c r="AFS267" s="4">
        <v>10.098322586275359</v>
      </c>
      <c r="AFU267" s="3">
        <v>41480</v>
      </c>
      <c r="AFV267" s="4">
        <v>14.62</v>
      </c>
      <c r="AFW267" s="4">
        <v>14.49</v>
      </c>
      <c r="AFY267" s="3">
        <v>41480</v>
      </c>
      <c r="AFZ267" s="4">
        <v>7.58</v>
      </c>
      <c r="AGA267" s="4">
        <v>7.44</v>
      </c>
      <c r="AGC267" s="3">
        <v>41480</v>
      </c>
      <c r="AGD267" s="4">
        <v>17.190000000000001</v>
      </c>
      <c r="AGE267" s="4">
        <v>16.170000000000002</v>
      </c>
      <c r="AGG267" s="3">
        <v>41480</v>
      </c>
      <c r="AGH267" s="4">
        <v>2.1894372323921538</v>
      </c>
      <c r="AGI267" s="4">
        <v>2.1516883145922887</v>
      </c>
      <c r="AGK267" s="3">
        <v>41480</v>
      </c>
      <c r="AGL267" s="4">
        <v>15.851576145565481</v>
      </c>
      <c r="AGM267" s="4">
        <v>16.020421254885413</v>
      </c>
      <c r="AGO267" s="3">
        <v>41480</v>
      </c>
      <c r="AGP267" s="4">
        <v>22.236157000290607</v>
      </c>
      <c r="AGQ267" s="4">
        <v>22.479760823694317</v>
      </c>
      <c r="AGS267" s="3">
        <v>41480</v>
      </c>
      <c r="AGT267" s="4">
        <v>6.8535808570704875</v>
      </c>
      <c r="AGU267" s="4">
        <v>6.796148615251461</v>
      </c>
      <c r="AGW267" s="3">
        <v>41480</v>
      </c>
      <c r="AGX267" s="4">
        <v>5.8198768533982959</v>
      </c>
      <c r="AGY267" s="4">
        <v>5.6843056787767052</v>
      </c>
      <c r="AHA267" s="3">
        <v>41480</v>
      </c>
      <c r="AHB267" s="4">
        <v>10.621607476526476</v>
      </c>
      <c r="AHC267" s="4">
        <v>10.67096438859212</v>
      </c>
      <c r="AHE267" s="3">
        <v>41480</v>
      </c>
      <c r="AHF267" s="4">
        <v>1.9902912402801969</v>
      </c>
      <c r="AHG267" s="4">
        <v>1.9703883278773948</v>
      </c>
      <c r="AHI267" s="3">
        <v>41480</v>
      </c>
      <c r="AHJ267" s="4">
        <v>3.02</v>
      </c>
      <c r="AHK267" s="4">
        <v>3.03</v>
      </c>
      <c r="AHM267" s="3">
        <v>41480</v>
      </c>
      <c r="AHN267" s="4">
        <v>16.088832314799699</v>
      </c>
      <c r="AHO267" s="4">
        <v>15.865127749799703</v>
      </c>
      <c r="AHQ267" s="3">
        <v>41480</v>
      </c>
      <c r="AHR267" s="4">
        <v>4.0671656162204197</v>
      </c>
      <c r="AHS267" s="4">
        <v>4.0279640199194997</v>
      </c>
      <c r="AHU267" s="3">
        <v>41480</v>
      </c>
      <c r="AHV267" s="4">
        <v>9.9468397299238678</v>
      </c>
      <c r="AHW267" s="4">
        <v>9.9271430175873867</v>
      </c>
      <c r="AHY267" s="3">
        <v>41480</v>
      </c>
      <c r="AHZ267" s="4">
        <v>14.888478026524957</v>
      </c>
      <c r="AIA267" s="4">
        <v>13.602963942042937</v>
      </c>
      <c r="AIC267" s="3">
        <v>41480</v>
      </c>
      <c r="AID267" s="4">
        <v>3.49</v>
      </c>
      <c r="AIE267" s="4">
        <v>3.43</v>
      </c>
      <c r="AIG267" s="3">
        <v>41480</v>
      </c>
      <c r="AIH267" s="4">
        <v>37.25</v>
      </c>
      <c r="AII267" s="4">
        <v>36.450000000000003</v>
      </c>
      <c r="AIK267" s="3">
        <v>41480</v>
      </c>
      <c r="AIL267" s="4">
        <v>16.88731162420893</v>
      </c>
      <c r="AIM267" s="4">
        <v>16.468864964494021</v>
      </c>
      <c r="AIO267" s="3">
        <v>41480</v>
      </c>
      <c r="AIP267" s="4">
        <v>5.5097128241364679</v>
      </c>
      <c r="AIQ267" s="4">
        <v>5.4702873298671548</v>
      </c>
      <c r="AIS267" s="3">
        <v>41480</v>
      </c>
      <c r="AIT267" s="4">
        <v>7.01</v>
      </c>
      <c r="AIU267" s="4">
        <v>6.97</v>
      </c>
      <c r="AIW267" s="3">
        <v>41480</v>
      </c>
      <c r="AIX267" s="4">
        <v>12.238663879493309</v>
      </c>
      <c r="AIY267" s="4">
        <v>12.159256490169751</v>
      </c>
      <c r="AJA267" s="3">
        <v>41480</v>
      </c>
      <c r="AJB267" s="4">
        <v>11.11</v>
      </c>
      <c r="AJC267" s="4">
        <v>10.96</v>
      </c>
      <c r="AJE267" s="3">
        <v>41480</v>
      </c>
      <c r="AJF267" s="4">
        <v>5.5114278439202913</v>
      </c>
      <c r="AJG267" s="4">
        <v>5.6801450228158101</v>
      </c>
      <c r="AJI267" s="3">
        <v>41480</v>
      </c>
      <c r="AJJ267" s="4">
        <v>8.01</v>
      </c>
      <c r="AJK267" s="4">
        <v>7.95</v>
      </c>
      <c r="AJM267" s="3">
        <v>41480</v>
      </c>
      <c r="AJN267" s="4">
        <v>2.04</v>
      </c>
      <c r="AJO267" s="4">
        <v>2.04</v>
      </c>
      <c r="AJQ267" s="3">
        <v>41480</v>
      </c>
      <c r="AJR267" s="4">
        <v>16.04</v>
      </c>
      <c r="AJS267" s="4">
        <v>15.97</v>
      </c>
      <c r="AJU267" s="3">
        <v>41480</v>
      </c>
      <c r="AJV267" s="4">
        <v>12.13</v>
      </c>
      <c r="AJW267" s="4">
        <v>11.39</v>
      </c>
      <c r="AJY267" s="3">
        <v>41480</v>
      </c>
      <c r="AJZ267" s="4">
        <v>3.86</v>
      </c>
      <c r="AKA267" s="4">
        <v>3.84</v>
      </c>
      <c r="AKC267" s="3">
        <v>41480</v>
      </c>
      <c r="AKD267" s="4">
        <v>10.52</v>
      </c>
      <c r="AKE267" s="4">
        <v>10.35</v>
      </c>
      <c r="AKG267" s="3">
        <v>41480</v>
      </c>
      <c r="AKH267" s="4">
        <v>4.38</v>
      </c>
      <c r="AKI267" s="4">
        <v>4.4000000000000004</v>
      </c>
      <c r="AKK267" s="3">
        <v>41480</v>
      </c>
      <c r="AKL267" s="4">
        <v>7.68</v>
      </c>
      <c r="AKM267" s="4">
        <v>7.69</v>
      </c>
      <c r="AKO267" s="3">
        <v>41480</v>
      </c>
      <c r="AKP267" s="4">
        <v>5.2572411334454339</v>
      </c>
      <c r="AKQ267" s="4">
        <v>5.0959178495671447</v>
      </c>
      <c r="AKS267" s="3">
        <v>41480</v>
      </c>
      <c r="AKT267" s="4">
        <v>9.4499999999999993</v>
      </c>
      <c r="AKU267" s="4">
        <v>9.3800000000000008</v>
      </c>
      <c r="AKW267" s="3">
        <v>41480</v>
      </c>
      <c r="AKX267" s="4">
        <v>5.6762494475898242</v>
      </c>
      <c r="AKY267" s="4">
        <v>5.5969998916025316</v>
      </c>
      <c r="ALA267" s="3">
        <v>41480</v>
      </c>
      <c r="ALB267" s="4">
        <v>7.43</v>
      </c>
      <c r="ALC267" s="4">
        <v>7.4</v>
      </c>
      <c r="ALE267" s="3">
        <v>41480</v>
      </c>
      <c r="ALF267" s="4">
        <v>3.4606721345275768</v>
      </c>
      <c r="ALG267" s="4">
        <v>3.4997757744657414</v>
      </c>
      <c r="ALI267" s="3">
        <v>41480</v>
      </c>
      <c r="ALJ267" s="4">
        <v>5.13</v>
      </c>
      <c r="ALK267" s="4">
        <v>5.03</v>
      </c>
      <c r="ALM267" s="3">
        <v>41480</v>
      </c>
      <c r="ALN267" s="4">
        <v>11.581271663830686</v>
      </c>
      <c r="ALO267" s="4">
        <v>10.655963876256585</v>
      </c>
      <c r="ALQ267" s="3">
        <v>41480</v>
      </c>
      <c r="ALR267" s="4"/>
      <c r="ALS267" s="4"/>
      <c r="ALU267" s="3">
        <v>41480</v>
      </c>
      <c r="ALV267" s="4">
        <v>19.216734618275687</v>
      </c>
      <c r="ALW267" s="4">
        <v>18.829019848429464</v>
      </c>
      <c r="ALY267" s="3">
        <v>41480</v>
      </c>
      <c r="ALZ267" s="4">
        <v>7.7224440209804834</v>
      </c>
      <c r="AMA267" s="4">
        <v>7.5834797326852037</v>
      </c>
      <c r="AMC267" s="3">
        <v>41480</v>
      </c>
      <c r="AMD267" s="4">
        <v>5.23</v>
      </c>
      <c r="AME267" s="4">
        <v>5.15</v>
      </c>
      <c r="AMG267" s="3">
        <v>41480</v>
      </c>
      <c r="AMH267" s="4">
        <v>2.5299999999999998</v>
      </c>
      <c r="AMI267" s="4">
        <v>2.5099999999999998</v>
      </c>
      <c r="AMK267" s="3">
        <v>41480</v>
      </c>
      <c r="AML267" s="4">
        <v>4.5999999999999996</v>
      </c>
      <c r="AMM267" s="4">
        <v>4.5199999999999996</v>
      </c>
      <c r="AMO267" s="3">
        <v>41480</v>
      </c>
      <c r="AMP267" s="4">
        <v>32.923973379017042</v>
      </c>
      <c r="AMQ267" s="4">
        <v>32.51615376918631</v>
      </c>
      <c r="AMS267" s="3">
        <v>41480</v>
      </c>
      <c r="AMT267" s="4">
        <v>3.8</v>
      </c>
      <c r="AMU267" s="4">
        <v>3.79</v>
      </c>
      <c r="AMW267" s="3">
        <v>41480</v>
      </c>
      <c r="AMX267" s="4">
        <v>2.37</v>
      </c>
      <c r="AMY267" s="4">
        <v>2.42</v>
      </c>
      <c r="ANA267" s="3">
        <v>41480</v>
      </c>
      <c r="ANB267" s="4">
        <v>22.43</v>
      </c>
      <c r="ANC267" s="4">
        <v>22.37</v>
      </c>
      <c r="ANE267" s="3">
        <v>41480</v>
      </c>
      <c r="ANF267" s="4">
        <v>9.4589395852673608</v>
      </c>
      <c r="ANG267" s="4">
        <v>9.3598930974635124</v>
      </c>
      <c r="ANI267" s="3">
        <v>41480</v>
      </c>
      <c r="ANJ267" s="4">
        <v>2.7501770854437262</v>
      </c>
      <c r="ANK267" s="4">
        <v>2.7010667803465171</v>
      </c>
      <c r="ANM267" s="3">
        <v>41480</v>
      </c>
      <c r="ANN267" s="4">
        <v>3.6545827799198838</v>
      </c>
      <c r="ANO267" s="4">
        <v>3.6359843942714365</v>
      </c>
      <c r="ANQ267" s="3">
        <v>41480</v>
      </c>
      <c r="ANR267" s="4">
        <v>7.1513038206335517</v>
      </c>
      <c r="ANS267" s="4">
        <v>7.1513038206335517</v>
      </c>
      <c r="ANU267" s="3">
        <v>41480</v>
      </c>
      <c r="ANV267" s="4">
        <v>3.16</v>
      </c>
      <c r="ANW267" s="4">
        <v>3.13</v>
      </c>
      <c r="ANY267" s="3">
        <v>41480</v>
      </c>
      <c r="ANZ267" s="4">
        <v>16.41</v>
      </c>
      <c r="AOA267" s="4">
        <v>16.48</v>
      </c>
      <c r="AOC267" s="3">
        <v>41480</v>
      </c>
      <c r="AOD267" s="4">
        <v>11.01315780103282</v>
      </c>
      <c r="AOE267" s="4">
        <v>11.071894642638329</v>
      </c>
      <c r="AOG267" s="3">
        <v>41480</v>
      </c>
      <c r="AOH267" s="4">
        <v>1.61</v>
      </c>
      <c r="AOI267" s="4">
        <v>1.61</v>
      </c>
      <c r="AOK267" s="3">
        <v>41480</v>
      </c>
      <c r="AOL267" s="4">
        <v>13.2</v>
      </c>
      <c r="AOM267" s="4">
        <v>13.21</v>
      </c>
      <c r="AOO267" s="3">
        <v>41480</v>
      </c>
      <c r="AOP267" s="4">
        <v>38.086799790998484</v>
      </c>
      <c r="AOQ267" s="4">
        <v>36.785516983248925</v>
      </c>
      <c r="AOS267" s="3">
        <v>41480</v>
      </c>
      <c r="AOT267" s="4">
        <v>5.0599999999999996</v>
      </c>
      <c r="AOU267" s="4">
        <v>5.0599999999999996</v>
      </c>
      <c r="AOW267" s="3">
        <v>41480</v>
      </c>
      <c r="AOX267" s="4">
        <v>3.0316005970380435</v>
      </c>
      <c r="AOY267" s="4">
        <v>3.0316005970380435</v>
      </c>
      <c r="APA267" s="3">
        <v>41480</v>
      </c>
      <c r="APB267" s="4">
        <v>2.83</v>
      </c>
      <c r="APC267" s="4">
        <v>2.82</v>
      </c>
      <c r="APE267" s="3">
        <v>41480</v>
      </c>
      <c r="APF267" s="4">
        <v>8.75</v>
      </c>
      <c r="APG267" s="4">
        <v>8.69</v>
      </c>
      <c r="API267" s="3">
        <v>41480</v>
      </c>
      <c r="APJ267" s="4">
        <v>11.19</v>
      </c>
      <c r="APK267" s="4">
        <v>11.19</v>
      </c>
      <c r="APM267" s="3">
        <v>41480</v>
      </c>
      <c r="APN267" s="4">
        <v>4.08</v>
      </c>
      <c r="APO267" s="4">
        <v>4.03</v>
      </c>
      <c r="APQ267" s="3">
        <v>41480</v>
      </c>
      <c r="APR267" s="4">
        <v>3.8576950890015422</v>
      </c>
      <c r="APS267" s="4">
        <v>3.8098328670536321</v>
      </c>
      <c r="APU267" s="3">
        <v>41480</v>
      </c>
      <c r="APV267" s="4">
        <v>15.112499292365399</v>
      </c>
      <c r="APW267" s="4">
        <v>14.946749300126553</v>
      </c>
      <c r="APY267" s="3">
        <v>41480</v>
      </c>
      <c r="APZ267" s="4">
        <v>2.71</v>
      </c>
      <c r="AQA267" s="4">
        <v>2.7</v>
      </c>
      <c r="AQC267" s="3">
        <v>41480</v>
      </c>
      <c r="AQD267" s="4">
        <v>7.7477925684497899</v>
      </c>
      <c r="AQE267" s="4">
        <v>7.6901881627364084</v>
      </c>
      <c r="AQG267" s="3">
        <v>41480</v>
      </c>
      <c r="AQH267" s="4">
        <v>1.94</v>
      </c>
      <c r="AQI267" s="4">
        <v>1.94</v>
      </c>
      <c r="AQK267" s="3">
        <v>41480</v>
      </c>
      <c r="AQL267" s="4">
        <v>30.980791630975322</v>
      </c>
      <c r="AQM267" s="4">
        <v>30.457367354137038</v>
      </c>
      <c r="AQO267" s="3">
        <v>41480</v>
      </c>
      <c r="AQP267" s="4">
        <v>4.8543479740089204</v>
      </c>
      <c r="AQQ267" s="4">
        <v>4.8543479740089204</v>
      </c>
      <c r="AQS267" s="3">
        <v>41480</v>
      </c>
      <c r="AQT267" s="4">
        <v>2.4900000000000002</v>
      </c>
      <c r="AQU267" s="4">
        <v>2.4700000000000002</v>
      </c>
      <c r="AQW267" s="3">
        <v>41480</v>
      </c>
      <c r="AQX267" s="4">
        <v>6.19</v>
      </c>
      <c r="AQY267" s="4">
        <v>6.12</v>
      </c>
      <c r="ARA267" s="3">
        <v>41480</v>
      </c>
      <c r="ARB267" s="4">
        <v>5.3200009998000395</v>
      </c>
      <c r="ARC267" s="4">
        <v>5.3200009998000395</v>
      </c>
      <c r="ARE267" s="3">
        <v>41480</v>
      </c>
      <c r="ARF267" s="4">
        <v>11.066381297392724</v>
      </c>
      <c r="ARG267" s="4">
        <v>10.432318268714894</v>
      </c>
      <c r="ARI267" s="3">
        <v>41480</v>
      </c>
      <c r="ARJ267" s="4">
        <v>8.1453352368260052</v>
      </c>
      <c r="ARK267" s="4">
        <v>7.7370727127308143</v>
      </c>
      <c r="ARM267" s="3">
        <v>41480</v>
      </c>
      <c r="ARN267" s="4">
        <v>5.8867914273636952</v>
      </c>
      <c r="ARO267" s="4">
        <v>5.8079724626458544</v>
      </c>
      <c r="ARQ267" s="3">
        <v>41480</v>
      </c>
      <c r="ARR267" s="4">
        <v>4.32</v>
      </c>
      <c r="ARS267" s="4">
        <v>4.28</v>
      </c>
      <c r="ARU267" s="3">
        <v>41480</v>
      </c>
      <c r="ARV267" s="4">
        <v>8.1218006575526829</v>
      </c>
      <c r="ARW267" s="4">
        <v>8.0025086038309805</v>
      </c>
      <c r="ARY267" s="3">
        <v>41480</v>
      </c>
      <c r="ARZ267" s="4">
        <v>2.67</v>
      </c>
      <c r="ASA267" s="4">
        <v>2.68</v>
      </c>
      <c r="ASC267" s="3">
        <v>41480</v>
      </c>
      <c r="ASD267" s="4">
        <v>4.46</v>
      </c>
      <c r="ASE267" s="4">
        <v>4.46</v>
      </c>
      <c r="ASG267" s="3">
        <v>41480</v>
      </c>
      <c r="ASH267" s="4">
        <v>5.1707523915193407</v>
      </c>
      <c r="ASI267" s="4">
        <v>5.0530122991128286</v>
      </c>
      <c r="ASK267" s="3">
        <v>41480</v>
      </c>
      <c r="ASL267" s="4">
        <v>4.93</v>
      </c>
      <c r="ASM267" s="4">
        <v>5.0999999999999996</v>
      </c>
      <c r="ASO267" s="3">
        <v>41480</v>
      </c>
      <c r="ASP267" s="4">
        <v>3.55</v>
      </c>
      <c r="ASQ267" s="4">
        <v>3.52</v>
      </c>
      <c r="ASS267" s="3">
        <v>41480</v>
      </c>
      <c r="AST267" s="4">
        <v>57.78</v>
      </c>
      <c r="ASU267" s="4">
        <v>53.39</v>
      </c>
      <c r="ASW267" s="3">
        <v>41480</v>
      </c>
      <c r="ASX267" s="4"/>
      <c r="ASY267" s="4"/>
      <c r="ATA267" s="3">
        <v>41480</v>
      </c>
      <c r="ATB267" s="4">
        <v>7.0191682183916244</v>
      </c>
      <c r="ATC267" s="4">
        <v>7.126704221737457</v>
      </c>
    </row>
    <row r="268" spans="1:1023 1025:1199">
      <c r="A268" s="3">
        <v>41481</v>
      </c>
      <c r="B268" s="4">
        <v>7.9790152958582592</v>
      </c>
      <c r="C268" s="4">
        <v>7.9214940733340491</v>
      </c>
      <c r="E268" s="3">
        <v>41481</v>
      </c>
      <c r="F268" s="4">
        <v>8.9197713020586153</v>
      </c>
      <c r="G268" s="4">
        <v>8.8628970960943736</v>
      </c>
      <c r="I268" s="3">
        <v>41481</v>
      </c>
      <c r="J268" s="4">
        <v>10.17</v>
      </c>
      <c r="K268" s="4">
        <v>10.11</v>
      </c>
      <c r="M268" s="3">
        <v>41481</v>
      </c>
      <c r="N268" s="4">
        <v>8.4503313688180413</v>
      </c>
      <c r="O268" s="4">
        <v>8.315894278859572</v>
      </c>
      <c r="Q268" s="3">
        <v>41481</v>
      </c>
      <c r="R268" s="4">
        <v>17.244458089995177</v>
      </c>
      <c r="S268" s="4">
        <v>17.030523083615538</v>
      </c>
      <c r="U268" s="3">
        <v>41481</v>
      </c>
      <c r="V268" s="4">
        <v>4.8743220859799399</v>
      </c>
      <c r="W268" s="4">
        <v>4.9222034424237497</v>
      </c>
      <c r="Y268" s="3">
        <v>41481</v>
      </c>
      <c r="Z268" s="4">
        <v>10.820914542249923</v>
      </c>
      <c r="AA268" s="4">
        <v>10.811112989222524</v>
      </c>
      <c r="AC268" s="3">
        <v>41481</v>
      </c>
      <c r="AD268" s="4">
        <v>6.777352455897689</v>
      </c>
      <c r="AE268" s="4">
        <v>6.6784130039867744</v>
      </c>
      <c r="AG268" s="3">
        <v>41481</v>
      </c>
      <c r="AH268" s="4">
        <v>6.32</v>
      </c>
      <c r="AI268" s="4">
        <v>6.48</v>
      </c>
      <c r="AK268" s="3">
        <v>41481</v>
      </c>
      <c r="AL268" s="4">
        <v>15.5</v>
      </c>
      <c r="AM268" s="4">
        <v>15.54</v>
      </c>
      <c r="AO268" s="3">
        <v>41481</v>
      </c>
      <c r="AP268" s="4">
        <v>5.5492417936550105</v>
      </c>
      <c r="AQ268" s="4">
        <v>5.6182376951746997</v>
      </c>
      <c r="AS268" s="3">
        <v>41481</v>
      </c>
      <c r="AT268" s="4">
        <v>2.1505618695138935</v>
      </c>
      <c r="AU268" s="4">
        <v>2.14078658828883</v>
      </c>
      <c r="AW268" s="3">
        <v>41481</v>
      </c>
      <c r="AX268" s="4">
        <v>30.12</v>
      </c>
      <c r="AY268" s="4">
        <v>28.8</v>
      </c>
      <c r="BA268" s="3">
        <v>41481</v>
      </c>
      <c r="BB268" s="4">
        <v>5.0999999999999996</v>
      </c>
      <c r="BC268" s="4">
        <v>5.0999999999999996</v>
      </c>
      <c r="BE268" s="3">
        <v>41481</v>
      </c>
      <c r="BF268" s="4"/>
      <c r="BG268" s="4"/>
      <c r="BI268" s="3">
        <v>41481</v>
      </c>
      <c r="BJ268" s="4">
        <v>17.205403887628524</v>
      </c>
      <c r="BK268" s="4">
        <v>17.431532053008784</v>
      </c>
      <c r="BM268" s="3">
        <v>41481</v>
      </c>
      <c r="BN268" s="4">
        <v>18.541432183750441</v>
      </c>
      <c r="BO268" s="4">
        <v>18.581306231457432</v>
      </c>
      <c r="BQ268" s="3">
        <v>41481</v>
      </c>
      <c r="BR268" s="4">
        <v>7.31</v>
      </c>
      <c r="BS268" s="4">
        <v>7.4</v>
      </c>
      <c r="BU268" s="3">
        <v>41481</v>
      </c>
      <c r="BV268" s="4">
        <v>4.7427135991082423</v>
      </c>
      <c r="BW268" s="4">
        <v>4.7139698803257675</v>
      </c>
      <c r="BY268" s="3">
        <v>41481</v>
      </c>
      <c r="BZ268" s="4">
        <v>5.2311177684742782</v>
      </c>
      <c r="CA268" s="4">
        <v>5.2644369899295285</v>
      </c>
      <c r="CC268" s="3">
        <v>41481</v>
      </c>
      <c r="CD268" s="4">
        <v>40.396932482700649</v>
      </c>
      <c r="CE268" s="4">
        <v>41.85338705211349</v>
      </c>
      <c r="CG268" s="3">
        <v>41481</v>
      </c>
      <c r="CH268" s="4">
        <v>7.55</v>
      </c>
      <c r="CI268" s="4">
        <v>7.5</v>
      </c>
      <c r="CK268" s="3">
        <v>41481</v>
      </c>
      <c r="CL268" s="4">
        <v>18.39</v>
      </c>
      <c r="CM268" s="4">
        <v>18.25</v>
      </c>
      <c r="CO268" s="3">
        <v>41481</v>
      </c>
      <c r="CP268" s="4">
        <v>26.17</v>
      </c>
      <c r="CQ268" s="4">
        <v>26.28</v>
      </c>
      <c r="CS268" s="3">
        <v>41481</v>
      </c>
      <c r="CT268" s="4">
        <v>70.918247243680767</v>
      </c>
      <c r="CU268" s="4">
        <v>70.845333820026184</v>
      </c>
      <c r="CW268" s="3">
        <v>41481</v>
      </c>
      <c r="CX268" s="4">
        <v>9.16</v>
      </c>
      <c r="CY268" s="4">
        <v>9.1</v>
      </c>
      <c r="DA268" s="3">
        <v>41481</v>
      </c>
      <c r="DB268" s="4">
        <v>22.289665082800393</v>
      </c>
      <c r="DC268" s="4">
        <v>22.52107771862681</v>
      </c>
      <c r="DE268" s="3">
        <v>41481</v>
      </c>
      <c r="DF268" s="4">
        <v>20.45</v>
      </c>
      <c r="DG268" s="4">
        <v>21.38</v>
      </c>
      <c r="DI268" s="3">
        <v>41481</v>
      </c>
      <c r="DJ268" s="4">
        <v>5.4989312634393395</v>
      </c>
      <c r="DK268" s="4">
        <v>5.5786259194312136</v>
      </c>
      <c r="DM268" s="3">
        <v>41481</v>
      </c>
      <c r="DN268" s="4">
        <v>16.341562028396925</v>
      </c>
      <c r="DO268" s="4">
        <v>16.053473700844638</v>
      </c>
      <c r="DQ268" s="3">
        <v>41481</v>
      </c>
      <c r="DR268" s="4">
        <v>8.7945744245652531</v>
      </c>
      <c r="DS268" s="4">
        <v>8.6656798726832385</v>
      </c>
      <c r="DU268" s="3">
        <v>41481</v>
      </c>
      <c r="DV268" s="4">
        <v>2.25</v>
      </c>
      <c r="DW268" s="4">
        <v>2.2200000000000002</v>
      </c>
      <c r="DY268" s="3">
        <v>41481</v>
      </c>
      <c r="DZ268" s="4">
        <v>10.685835814514114</v>
      </c>
      <c r="EA268" s="4">
        <v>10.576998597884803</v>
      </c>
      <c r="EC268" s="3">
        <v>41481</v>
      </c>
      <c r="ED268" s="4">
        <v>23.652217137464685</v>
      </c>
      <c r="EE268" s="4">
        <v>24.261368806196167</v>
      </c>
      <c r="EG268" s="3">
        <v>41481</v>
      </c>
      <c r="EH268" s="4">
        <v>11.28</v>
      </c>
      <c r="EI268" s="4">
        <v>11.47</v>
      </c>
      <c r="EK268" s="3">
        <v>41481</v>
      </c>
      <c r="EL268" s="4">
        <v>8.8399560004339843</v>
      </c>
      <c r="EM268" s="4">
        <v>8.7653362255288023</v>
      </c>
      <c r="EO268" s="3">
        <v>41481</v>
      </c>
      <c r="EP268" s="4">
        <v>1.87</v>
      </c>
      <c r="EQ268" s="4">
        <v>1.87</v>
      </c>
      <c r="ES268" s="3">
        <v>41481</v>
      </c>
      <c r="ET268" s="4">
        <v>5.68</v>
      </c>
      <c r="EU268" s="4">
        <v>5.64</v>
      </c>
      <c r="EW268" s="3">
        <v>41481</v>
      </c>
      <c r="EX268" s="4">
        <v>2.16</v>
      </c>
      <c r="EY268" s="4">
        <v>2.16</v>
      </c>
      <c r="FA268" s="3">
        <v>41481</v>
      </c>
      <c r="FB268" s="4">
        <v>8.5118839099645704</v>
      </c>
      <c r="FC268" s="4">
        <v>8.4327035945230406</v>
      </c>
      <c r="FE268" s="3">
        <v>41481</v>
      </c>
      <c r="FF268" s="4">
        <v>6.126735276796718</v>
      </c>
      <c r="FG268" s="4">
        <v>6.0279169658806415</v>
      </c>
      <c r="FI268" s="3">
        <v>41481</v>
      </c>
      <c r="FJ268" s="4">
        <v>11.36333256148931</v>
      </c>
      <c r="FK268" s="4">
        <v>11.236367951863732</v>
      </c>
      <c r="FM268" s="3">
        <v>41481</v>
      </c>
      <c r="FN268" s="4">
        <v>12.4</v>
      </c>
      <c r="FO268" s="4">
        <v>12.46</v>
      </c>
      <c r="FQ268" s="3">
        <v>41481</v>
      </c>
      <c r="FR268" s="4">
        <v>9.6397007858844468</v>
      </c>
      <c r="FS268" s="4">
        <v>9.260106350792622</v>
      </c>
      <c r="FU268" s="3">
        <v>41481</v>
      </c>
      <c r="FV268" s="4">
        <v>11.91</v>
      </c>
      <c r="FW268" s="4">
        <v>11.79</v>
      </c>
      <c r="FY268" s="3">
        <v>41481</v>
      </c>
      <c r="FZ268" s="4">
        <v>3.0798921599057283</v>
      </c>
      <c r="GA268" s="4">
        <v>3.0798921599057283</v>
      </c>
      <c r="GC268" s="3">
        <v>41481</v>
      </c>
      <c r="GD268" s="4">
        <v>8.1999999999999993</v>
      </c>
      <c r="GE268" s="4">
        <v>8.18</v>
      </c>
      <c r="GG268" s="3">
        <v>41481</v>
      </c>
      <c r="GH268" s="4">
        <v>16.66</v>
      </c>
      <c r="GI268" s="4">
        <v>16.829999999999998</v>
      </c>
      <c r="GK268" s="3">
        <v>41481</v>
      </c>
      <c r="GL268" s="4">
        <v>13.764271881808043</v>
      </c>
      <c r="GM268" s="4">
        <v>14.33238447939172</v>
      </c>
      <c r="GO268" s="3">
        <v>41481</v>
      </c>
      <c r="GP268" s="4">
        <v>13.09</v>
      </c>
      <c r="GQ268" s="4">
        <v>12.57</v>
      </c>
      <c r="GS268" s="3">
        <v>41481</v>
      </c>
      <c r="GT268" s="4">
        <v>29.098715259787117</v>
      </c>
      <c r="GU268" s="4">
        <v>29.872943458216646</v>
      </c>
      <c r="GW268" s="3">
        <v>41481</v>
      </c>
      <c r="GX268" s="4">
        <v>22.65</v>
      </c>
      <c r="GY268" s="4">
        <v>23.24</v>
      </c>
      <c r="HA268" s="3">
        <v>41481</v>
      </c>
      <c r="HB268" s="4">
        <v>7.0892996387289724</v>
      </c>
      <c r="HC268" s="4">
        <v>6.9315405368935572</v>
      </c>
      <c r="HE268" s="3">
        <v>41481</v>
      </c>
      <c r="HF268" s="4">
        <v>19.489999999999998</v>
      </c>
      <c r="HG268" s="4">
        <v>19.25</v>
      </c>
      <c r="HI268" s="3">
        <v>41481</v>
      </c>
      <c r="HJ268" s="4">
        <v>32.49</v>
      </c>
      <c r="HK268" s="4">
        <v>32.17</v>
      </c>
      <c r="HM268" s="3">
        <v>41481</v>
      </c>
      <c r="HN268" s="4">
        <v>8.9962820429691241</v>
      </c>
      <c r="HO268" s="4">
        <v>8.8886007562741725</v>
      </c>
      <c r="HQ268" s="3">
        <v>41481</v>
      </c>
      <c r="HR268" s="4">
        <v>8.92</v>
      </c>
      <c r="HS268" s="4">
        <v>8.94</v>
      </c>
      <c r="HU268" s="3">
        <v>41481</v>
      </c>
      <c r="HV268" s="4">
        <v>5.0495013789722716</v>
      </c>
      <c r="HW268" s="4">
        <v>5.2664721413499862</v>
      </c>
      <c r="HY268" s="3">
        <v>41481</v>
      </c>
      <c r="HZ268" s="4">
        <v>39.903223743379634</v>
      </c>
      <c r="IA268" s="4">
        <v>39.142520394989916</v>
      </c>
      <c r="IC268" s="3">
        <v>41481</v>
      </c>
      <c r="ID268" s="4">
        <v>14.37</v>
      </c>
      <c r="IE268" s="4">
        <v>14.55</v>
      </c>
      <c r="IG268" s="3">
        <v>41481</v>
      </c>
      <c r="IH268" s="4">
        <v>8.1080036355381395</v>
      </c>
      <c r="II268" s="4">
        <v>8.0686921027597744</v>
      </c>
      <c r="IK268" s="3">
        <v>41481</v>
      </c>
      <c r="IL268" s="4">
        <v>11.42980687369367</v>
      </c>
      <c r="IM268" s="4">
        <v>11.290053776548071</v>
      </c>
      <c r="IO268" s="3">
        <v>41481</v>
      </c>
      <c r="IP268" s="4">
        <v>9.66</v>
      </c>
      <c r="IQ268" s="4">
        <v>9.61</v>
      </c>
      <c r="IS268" s="3">
        <v>41481</v>
      </c>
      <c r="IT268" s="4">
        <v>45.21</v>
      </c>
      <c r="IU268" s="4">
        <v>44.55</v>
      </c>
      <c r="IW268" s="3">
        <v>41481</v>
      </c>
      <c r="IX268" s="4">
        <v>14.22532604017918</v>
      </c>
      <c r="IY268" s="4">
        <v>14.175760444220369</v>
      </c>
      <c r="JA268" s="3">
        <v>41481</v>
      </c>
      <c r="JB268" s="4">
        <v>7.3</v>
      </c>
      <c r="JC268" s="4">
        <v>7.25</v>
      </c>
      <c r="JE268" s="3">
        <v>41481</v>
      </c>
      <c r="JF268" s="4">
        <v>29.34</v>
      </c>
      <c r="JG268" s="4">
        <v>29.34</v>
      </c>
      <c r="JI268" s="3">
        <v>41481</v>
      </c>
      <c r="JJ268" s="4">
        <v>10.343593700593729</v>
      </c>
      <c r="JK268" s="4">
        <v>10.239637985009873</v>
      </c>
      <c r="JM268" s="3">
        <v>41481</v>
      </c>
      <c r="JN268" s="4">
        <v>28.095451450813524</v>
      </c>
      <c r="JO268" s="4">
        <v>27.839501297442418</v>
      </c>
      <c r="JQ268" s="3">
        <v>41481</v>
      </c>
      <c r="JR268" s="4">
        <v>11.828175183361536</v>
      </c>
      <c r="JS268" s="4">
        <v>11.96651641357629</v>
      </c>
      <c r="JU268" s="3">
        <v>41481</v>
      </c>
      <c r="JV268" s="4">
        <v>6.06</v>
      </c>
      <c r="JW268" s="4">
        <v>5.93</v>
      </c>
      <c r="JY268" s="3">
        <v>41481</v>
      </c>
      <c r="JZ268" s="4">
        <v>58.99</v>
      </c>
      <c r="KA268" s="4">
        <v>59.3</v>
      </c>
      <c r="KC268" s="3">
        <v>41481</v>
      </c>
      <c r="KD268" s="4">
        <v>21.750030903625941</v>
      </c>
      <c r="KE268" s="4">
        <v>22.037187101900898</v>
      </c>
      <c r="KG268" s="3">
        <v>41481</v>
      </c>
      <c r="KH268" s="4">
        <v>13.238607747410995</v>
      </c>
      <c r="KI268" s="4">
        <v>13.557010940133395</v>
      </c>
      <c r="KK268" s="3">
        <v>41481</v>
      </c>
      <c r="KL268" s="4">
        <v>16.120565284449757</v>
      </c>
      <c r="KM268" s="4">
        <v>16.120565284449757</v>
      </c>
      <c r="KO268" s="3">
        <v>41481</v>
      </c>
      <c r="KP268" s="4">
        <v>15.358188295992962</v>
      </c>
      <c r="KQ268" s="4">
        <v>14.942030935714444</v>
      </c>
      <c r="KS268" s="3">
        <v>41481</v>
      </c>
      <c r="KT268" s="4">
        <v>17.850000000000001</v>
      </c>
      <c r="KU268" s="4">
        <v>17.75</v>
      </c>
      <c r="KW268" s="3">
        <v>41481</v>
      </c>
      <c r="KX268" s="4">
        <v>8.06</v>
      </c>
      <c r="KY268" s="4">
        <v>8.02</v>
      </c>
      <c r="LA268" s="3">
        <v>41481</v>
      </c>
      <c r="LB268" s="4">
        <v>13.232937959122266</v>
      </c>
      <c r="LC268" s="4">
        <v>13.036894433801937</v>
      </c>
      <c r="LE268" s="3">
        <v>41481</v>
      </c>
      <c r="LF268" s="4">
        <v>5.4609786111001695</v>
      </c>
      <c r="LG268" s="4">
        <v>5.3916013873656849</v>
      </c>
      <c r="LI268" s="3">
        <v>41481</v>
      </c>
      <c r="LJ268" s="4">
        <v>34.384056647094148</v>
      </c>
      <c r="LK268" s="4">
        <v>35.616229872728809</v>
      </c>
      <c r="LM268" s="3">
        <v>41481</v>
      </c>
      <c r="LN268" s="4">
        <v>42.950214801397031</v>
      </c>
      <c r="LO268" s="4">
        <v>42.711104350171439</v>
      </c>
      <c r="LQ268" s="3">
        <v>41481</v>
      </c>
      <c r="LR268" s="4">
        <v>35.871750008105394</v>
      </c>
      <c r="LS268" s="4">
        <v>35.672462508060363</v>
      </c>
      <c r="LU268" s="3">
        <v>41481</v>
      </c>
      <c r="LV268" s="4">
        <v>22.054656286624446</v>
      </c>
      <c r="LW268" s="4">
        <v>22.444032291684813</v>
      </c>
      <c r="LY268" s="3">
        <v>41481</v>
      </c>
      <c r="LZ268" s="4">
        <v>8.3044950383894509</v>
      </c>
      <c r="MA268" s="4">
        <v>8.3335317343278756</v>
      </c>
      <c r="MC268" s="3">
        <v>41481</v>
      </c>
      <c r="MD268" s="4">
        <v>28.066815086919739</v>
      </c>
      <c r="ME268" s="4">
        <v>28.066815086919739</v>
      </c>
      <c r="MG268" s="3">
        <v>41481</v>
      </c>
      <c r="MH268" s="4">
        <v>31.112495362160548</v>
      </c>
      <c r="MI268" s="4">
        <v>31.053718607698027</v>
      </c>
      <c r="MK268" s="3">
        <v>41481</v>
      </c>
      <c r="ML268" s="4">
        <v>48.643657027449656</v>
      </c>
      <c r="MM268" s="4">
        <v>48.181301475505585</v>
      </c>
      <c r="MO268" s="3">
        <v>41481</v>
      </c>
      <c r="MP268" s="4">
        <v>24.487782453122687</v>
      </c>
      <c r="MQ268" s="4">
        <v>24.421419899049184</v>
      </c>
      <c r="MS268" s="3">
        <v>41481</v>
      </c>
      <c r="MT268" s="4">
        <v>18.420000000000002</v>
      </c>
      <c r="MU268" s="4">
        <v>17.68</v>
      </c>
      <c r="MW268" s="3">
        <v>41481</v>
      </c>
      <c r="MX268" s="4">
        <v>45.815289152739247</v>
      </c>
      <c r="MY268" s="4">
        <v>46.804490440053861</v>
      </c>
      <c r="NA268" s="3">
        <v>41481</v>
      </c>
      <c r="NB268" s="4">
        <v>25.7</v>
      </c>
      <c r="NC268" s="4">
        <v>25.3</v>
      </c>
      <c r="NE268" s="3">
        <v>41481</v>
      </c>
      <c r="NF268" s="4">
        <v>10.934419396913707</v>
      </c>
      <c r="NG268" s="4">
        <v>11.0434661905366</v>
      </c>
      <c r="NI268" s="3">
        <v>41481</v>
      </c>
      <c r="NJ268" s="4">
        <v>19.448330059081982</v>
      </c>
      <c r="NK268" s="4">
        <v>19.763282772589378</v>
      </c>
      <c r="NM268" s="3">
        <v>41481</v>
      </c>
      <c r="NN268" s="4">
        <v>24.988382246275542</v>
      </c>
      <c r="NO268" s="4">
        <v>25.094546376902311</v>
      </c>
      <c r="NQ268" s="3">
        <v>41481</v>
      </c>
      <c r="NR268" s="4">
        <v>17.300255232759032</v>
      </c>
      <c r="NS268" s="4">
        <v>17.462665792086977</v>
      </c>
      <c r="NU268" s="3">
        <v>41481</v>
      </c>
      <c r="NV268" s="4">
        <v>21.71</v>
      </c>
      <c r="NW268" s="4">
        <v>21.5</v>
      </c>
      <c r="NY268" s="3">
        <v>41481</v>
      </c>
      <c r="NZ268" s="4">
        <v>12.33</v>
      </c>
      <c r="OA268" s="4">
        <v>13.65</v>
      </c>
      <c r="OC268" s="3">
        <v>41481</v>
      </c>
      <c r="OD268" s="4">
        <v>56</v>
      </c>
      <c r="OE268" s="4">
        <v>55.77</v>
      </c>
      <c r="OG268" s="3">
        <v>41481</v>
      </c>
      <c r="OH268" s="4">
        <v>6.5695364575598791</v>
      </c>
      <c r="OI268" s="4">
        <v>6.6695801599592688</v>
      </c>
      <c r="OK268" s="3">
        <v>41481</v>
      </c>
      <c r="OL268" s="4">
        <v>27.674335764772035</v>
      </c>
      <c r="OM268" s="4">
        <v>27.654426170696659</v>
      </c>
      <c r="OO268" s="3">
        <v>41481</v>
      </c>
      <c r="OP268" s="4">
        <v>24.047578566764322</v>
      </c>
      <c r="OQ268" s="4">
        <v>23.923082922910705</v>
      </c>
      <c r="OS268" s="3">
        <v>41481</v>
      </c>
      <c r="OT268" s="4">
        <v>11.30431100002326</v>
      </c>
      <c r="OU268" s="4">
        <v>11.204859583600767</v>
      </c>
      <c r="OW268" s="3">
        <v>41481</v>
      </c>
      <c r="OX268" s="4">
        <v>14.317610119404952</v>
      </c>
      <c r="OY268" s="4">
        <v>14.684728327594822</v>
      </c>
      <c r="PA268" s="3">
        <v>41481</v>
      </c>
      <c r="PB268" s="4">
        <v>15.24987496764675</v>
      </c>
      <c r="PC268" s="4">
        <v>15.114415582707391</v>
      </c>
      <c r="PE268" s="3">
        <v>41481</v>
      </c>
      <c r="PF268" s="4">
        <v>6.2722079650724325</v>
      </c>
      <c r="PG268" s="4">
        <v>6.2228205007805233</v>
      </c>
      <c r="PI268" s="3">
        <v>41481</v>
      </c>
      <c r="PJ268" s="4">
        <v>17.891466245821928</v>
      </c>
      <c r="PK268" s="4">
        <v>17.660686979921984</v>
      </c>
      <c r="PM268" s="3">
        <v>41481</v>
      </c>
      <c r="PN268" s="4">
        <v>34.880000000000003</v>
      </c>
      <c r="PO268" s="4">
        <v>34.159999999999997</v>
      </c>
      <c r="PQ268" s="3">
        <v>41481</v>
      </c>
      <c r="PR268" s="4">
        <v>32.79</v>
      </c>
      <c r="PS268" s="4">
        <v>32.04</v>
      </c>
      <c r="PU268" s="3">
        <v>41481</v>
      </c>
      <c r="PV268" s="4">
        <v>22.895676568012302</v>
      </c>
      <c r="PW268" s="4">
        <v>23.940040762342687</v>
      </c>
      <c r="PY268" s="3">
        <v>41481</v>
      </c>
      <c r="PZ268" s="4">
        <v>12.162989776152347</v>
      </c>
      <c r="QA268" s="4">
        <v>12.182880192793643</v>
      </c>
      <c r="QC268" s="3">
        <v>41481</v>
      </c>
      <c r="QD268" s="4">
        <v>7.4347824375702736</v>
      </c>
      <c r="QE268" s="4">
        <v>7.425465667598381</v>
      </c>
      <c r="QG268" s="3">
        <v>41481</v>
      </c>
      <c r="QH268" s="4">
        <v>6.9770152767102234</v>
      </c>
      <c r="QI268" s="4">
        <v>7.0160475300065039</v>
      </c>
      <c r="QK268" s="3">
        <v>41481</v>
      </c>
      <c r="QL268" s="4">
        <v>12.314585062498912</v>
      </c>
      <c r="QM268" s="4">
        <v>12.052159019335953</v>
      </c>
      <c r="QO268" s="3">
        <v>41481</v>
      </c>
      <c r="QP268" s="4">
        <v>3.8898169707688686</v>
      </c>
      <c r="QQ268" s="4">
        <v>3.8598953017629545</v>
      </c>
      <c r="QS268" s="3">
        <v>41481</v>
      </c>
      <c r="QT268" s="4">
        <v>5.1100000000000003</v>
      </c>
      <c r="QU268" s="4">
        <v>5.24</v>
      </c>
      <c r="QW268" s="3">
        <v>41481</v>
      </c>
      <c r="QX268" s="4">
        <v>6.49</v>
      </c>
      <c r="QY268" s="4">
        <v>6.45</v>
      </c>
      <c r="RA268" s="3">
        <v>41481</v>
      </c>
      <c r="RB268" s="4">
        <v>8.258391927621183</v>
      </c>
      <c r="RC268" s="4">
        <v>8.2682350646028517</v>
      </c>
      <c r="RE268" s="3">
        <v>41481</v>
      </c>
      <c r="RF268" s="4">
        <v>2.4900000000000002</v>
      </c>
      <c r="RG268" s="4">
        <v>2.4500000000000002</v>
      </c>
      <c r="RI268" s="3">
        <v>41481</v>
      </c>
      <c r="RJ268" s="4">
        <v>4.0599999999999996</v>
      </c>
      <c r="RK268" s="4">
        <v>4.04</v>
      </c>
      <c r="RM268" s="3">
        <v>41481</v>
      </c>
      <c r="RN268" s="4"/>
      <c r="RO268" s="4"/>
      <c r="RQ268" s="3">
        <v>41481</v>
      </c>
      <c r="RR268" s="4">
        <v>2.7434034066078574</v>
      </c>
      <c r="RS268" s="4">
        <v>2.7434034066078574</v>
      </c>
      <c r="RU268" s="3">
        <v>41481</v>
      </c>
      <c r="RV268" s="4">
        <v>4.1410392208066167</v>
      </c>
      <c r="RW268" s="4">
        <v>4.1410392208066167</v>
      </c>
      <c r="RY268" s="3">
        <v>41481</v>
      </c>
      <c r="RZ268" s="4">
        <v>2.6</v>
      </c>
      <c r="SA268" s="4">
        <v>2.59</v>
      </c>
      <c r="SC268" s="3">
        <v>41481</v>
      </c>
      <c r="SD268" s="4">
        <v>10.391871328408229</v>
      </c>
      <c r="SE268" s="4">
        <v>10.372410895208962</v>
      </c>
      <c r="SG268" s="3">
        <v>41481</v>
      </c>
      <c r="SH268" s="4">
        <v>6.7145664211982341</v>
      </c>
      <c r="SI268" s="4">
        <v>6.7628726544442648</v>
      </c>
      <c r="SK268" s="3">
        <v>41481</v>
      </c>
      <c r="SL268" s="4">
        <v>10.597374315094505</v>
      </c>
      <c r="SM268" s="4">
        <v>10.538500013343981</v>
      </c>
      <c r="SO268" s="3">
        <v>41481</v>
      </c>
      <c r="SP268" s="4">
        <v>6.4122415081611326</v>
      </c>
      <c r="SQ268" s="4">
        <v>6.4634881935410426</v>
      </c>
      <c r="SS268" s="3">
        <v>41481</v>
      </c>
      <c r="ST268" s="4">
        <v>3.0614058002631075</v>
      </c>
      <c r="SU268" s="4">
        <v>3.0318745546014059</v>
      </c>
      <c r="SW268" s="3">
        <v>41481</v>
      </c>
      <c r="SX268" s="4">
        <v>13.430487634853094</v>
      </c>
      <c r="SY268" s="4">
        <v>13.430487634853094</v>
      </c>
      <c r="TA268" s="3">
        <v>41481</v>
      </c>
      <c r="TB268" s="4">
        <v>11.816798319330903</v>
      </c>
      <c r="TC268" s="4">
        <v>12.617446695252916</v>
      </c>
      <c r="TE268" s="3">
        <v>41481</v>
      </c>
      <c r="TF268" s="4">
        <v>22.25</v>
      </c>
      <c r="TG268" s="4">
        <v>22.81</v>
      </c>
      <c r="TI268" s="3">
        <v>41481</v>
      </c>
      <c r="TJ268" s="4">
        <v>17.807972839342362</v>
      </c>
      <c r="TK268" s="4">
        <v>17.333996375937812</v>
      </c>
      <c r="TM268" s="3">
        <v>41481</v>
      </c>
      <c r="TN268" s="4">
        <v>3.97</v>
      </c>
      <c r="TO268" s="4">
        <v>3.94</v>
      </c>
      <c r="TQ268" s="3">
        <v>41481</v>
      </c>
      <c r="TR268" s="4">
        <v>29.82</v>
      </c>
      <c r="TS268" s="4">
        <v>29.89</v>
      </c>
      <c r="TU268" s="3">
        <v>41481</v>
      </c>
      <c r="TV268" s="4">
        <v>23.38446761187512</v>
      </c>
      <c r="TW268" s="4">
        <v>23.265714496622266</v>
      </c>
      <c r="TY268" s="3">
        <v>41481</v>
      </c>
      <c r="TZ268" s="4">
        <v>8.6219030753746555</v>
      </c>
      <c r="UA268" s="4">
        <v>8.2967341593890964</v>
      </c>
      <c r="UC268" s="3">
        <v>41481</v>
      </c>
      <c r="UD268" s="4">
        <v>8.5</v>
      </c>
      <c r="UE268" s="4">
        <v>8.77</v>
      </c>
      <c r="UG268" s="3">
        <v>41481</v>
      </c>
      <c r="UH268" s="4">
        <v>7.55</v>
      </c>
      <c r="UI268" s="4">
        <v>7.83</v>
      </c>
      <c r="UK268" s="3">
        <v>41481</v>
      </c>
      <c r="UL268" s="4">
        <v>12.21</v>
      </c>
      <c r="UM268" s="4">
        <v>12.32</v>
      </c>
      <c r="UO268" s="3">
        <v>41481</v>
      </c>
      <c r="UP268" s="4">
        <v>6.8757894387215233</v>
      </c>
      <c r="UQ268" s="4">
        <v>6.666526281890869</v>
      </c>
      <c r="US268" s="3">
        <v>41481</v>
      </c>
      <c r="UT268" s="4">
        <v>12.686216732576309</v>
      </c>
      <c r="UU268" s="4">
        <v>12.526892189624016</v>
      </c>
      <c r="UW268" s="3">
        <v>41481</v>
      </c>
      <c r="UX268" s="4">
        <v>23.239179226009767</v>
      </c>
      <c r="UY268" s="4">
        <v>23.179794611292539</v>
      </c>
      <c r="VA268" s="3">
        <v>41481</v>
      </c>
      <c r="VB268" s="4">
        <v>2.37</v>
      </c>
      <c r="VC268" s="4">
        <v>2.37</v>
      </c>
      <c r="VE268" s="3">
        <v>41481</v>
      </c>
      <c r="VF268" s="4">
        <v>12.990787937056419</v>
      </c>
      <c r="VG268" s="4">
        <v>12.779073661680663</v>
      </c>
      <c r="VI268" s="3">
        <v>41481</v>
      </c>
      <c r="VJ268" s="4">
        <v>11.96</v>
      </c>
      <c r="VK268" s="4">
        <v>11.83</v>
      </c>
      <c r="VM268" s="3">
        <v>41481</v>
      </c>
      <c r="VN268" s="4">
        <v>5.0229156919411091</v>
      </c>
      <c r="VO268" s="4">
        <v>4.9447380158019474</v>
      </c>
      <c r="VQ268" s="3">
        <v>41481</v>
      </c>
      <c r="VR268" s="4">
        <v>16.149999999999999</v>
      </c>
      <c r="VS268" s="4">
        <v>15.92</v>
      </c>
      <c r="VU268" s="3">
        <v>41481</v>
      </c>
      <c r="VV268" s="4">
        <v>6.0753532980325398</v>
      </c>
      <c r="VW268" s="4">
        <v>6.0660920887367586</v>
      </c>
      <c r="VY268" s="3">
        <v>41481</v>
      </c>
      <c r="VZ268" s="4">
        <v>2.977494707970938</v>
      </c>
      <c r="WA268" s="4">
        <v>2.9529683924192827</v>
      </c>
      <c r="WC268" s="3">
        <v>41481</v>
      </c>
      <c r="WD268" s="4">
        <v>5.0999999999999996</v>
      </c>
      <c r="WE268" s="4">
        <v>5.07</v>
      </c>
      <c r="WG268" s="3">
        <v>41481</v>
      </c>
      <c r="WH268" s="4">
        <v>4.1202009204623664</v>
      </c>
      <c r="WI268" s="4">
        <v>4.1350752920163814</v>
      </c>
      <c r="WK268" s="3">
        <v>41481</v>
      </c>
      <c r="WL268" s="4">
        <v>5.3457690538240641</v>
      </c>
      <c r="WM268" s="4">
        <v>5.3643954268339042</v>
      </c>
      <c r="WO268" s="3">
        <v>41481</v>
      </c>
      <c r="WP268" s="4">
        <v>9.9609160328167103</v>
      </c>
      <c r="WQ268" s="4">
        <v>9.8412653897798705</v>
      </c>
      <c r="WS268" s="3">
        <v>41481</v>
      </c>
      <c r="WT268" s="4">
        <v>11.235312311112164</v>
      </c>
      <c r="WU268" s="4">
        <v>11.392312308472684</v>
      </c>
      <c r="WW268" s="3">
        <v>41481</v>
      </c>
      <c r="WX268" s="4">
        <v>3.32</v>
      </c>
      <c r="WY268" s="4">
        <v>3.32</v>
      </c>
      <c r="XA268" s="3">
        <v>41481</v>
      </c>
      <c r="XB268" s="4">
        <v>11.602510041284345</v>
      </c>
      <c r="XC268" s="4">
        <v>11.635300931650669</v>
      </c>
      <c r="XE268" s="3">
        <v>41481</v>
      </c>
      <c r="XF268" s="4">
        <v>4.4876841253930211</v>
      </c>
      <c r="XG268" s="4">
        <v>4.4876841253930211</v>
      </c>
      <c r="XI268" s="3">
        <v>41481</v>
      </c>
      <c r="XJ268" s="4">
        <v>1.97</v>
      </c>
      <c r="XK268" s="4">
        <v>1.97</v>
      </c>
      <c r="XM268" s="3">
        <v>41481</v>
      </c>
      <c r="XN268" s="4">
        <v>16.3</v>
      </c>
      <c r="XO268" s="4">
        <v>16.190000000000001</v>
      </c>
      <c r="XQ268" s="3">
        <v>41481</v>
      </c>
      <c r="XR268" s="4">
        <v>9.0399999999999991</v>
      </c>
      <c r="XS268" s="4">
        <v>9.0399999999999991</v>
      </c>
      <c r="XU268" s="3">
        <v>41481</v>
      </c>
      <c r="XV268" s="4">
        <v>43.69</v>
      </c>
      <c r="XW268" s="4">
        <v>43.69</v>
      </c>
      <c r="XY268" s="3">
        <v>41481</v>
      </c>
      <c r="XZ268" s="4">
        <v>14.91</v>
      </c>
      <c r="YA268" s="4">
        <v>14.55</v>
      </c>
      <c r="YC268" s="3">
        <v>41481</v>
      </c>
      <c r="YD268" s="4">
        <v>15.588888802578332</v>
      </c>
      <c r="YE268" s="4">
        <v>15.279047534452548</v>
      </c>
      <c r="YG268" s="3">
        <v>41481</v>
      </c>
      <c r="YH268" s="4">
        <v>30.893309711619565</v>
      </c>
      <c r="YI268" s="4">
        <v>31.464568447114733</v>
      </c>
      <c r="YK268" s="3">
        <v>41481</v>
      </c>
      <c r="YL268" s="4">
        <v>6.88</v>
      </c>
      <c r="YM268" s="4">
        <v>6.75</v>
      </c>
      <c r="YO268" s="3">
        <v>41481</v>
      </c>
      <c r="YP268" s="4">
        <v>15.25109228812936</v>
      </c>
      <c r="YQ268" s="4">
        <v>14.896638510076103</v>
      </c>
      <c r="YS268" s="3">
        <v>41481</v>
      </c>
      <c r="YT268" s="4">
        <v>48.293871899432297</v>
      </c>
      <c r="YU268" s="4">
        <v>48.816234187324113</v>
      </c>
      <c r="YW268" s="3">
        <v>41481</v>
      </c>
      <c r="YX268" s="4">
        <v>16.420000000000002</v>
      </c>
      <c r="YY268" s="4">
        <v>16</v>
      </c>
      <c r="ZA268" s="3">
        <v>41481</v>
      </c>
      <c r="ZB268" s="4">
        <v>36.417259088380966</v>
      </c>
      <c r="ZC268" s="4">
        <v>37.055808288834768</v>
      </c>
      <c r="ZE268" s="3">
        <v>41481</v>
      </c>
      <c r="ZF268" s="4">
        <v>21.869313556328528</v>
      </c>
      <c r="ZG268" s="4">
        <v>21.836338113692328</v>
      </c>
      <c r="ZI268" s="3">
        <v>41481</v>
      </c>
      <c r="ZJ268" s="4">
        <v>8.33</v>
      </c>
      <c r="ZK268" s="4">
        <v>8.26</v>
      </c>
      <c r="ZM268" s="3">
        <v>41481</v>
      </c>
      <c r="ZN268" s="4">
        <v>9.5266709145570854</v>
      </c>
      <c r="ZO268" s="4">
        <v>9.4677430532299294</v>
      </c>
      <c r="ZQ268" s="3">
        <v>41481</v>
      </c>
      <c r="ZR268" s="4">
        <v>15.69</v>
      </c>
      <c r="ZS268" s="4">
        <v>15.66</v>
      </c>
      <c r="ZU268" s="3">
        <v>41481</v>
      </c>
      <c r="ZV268" s="4">
        <v>8.1983310102851643</v>
      </c>
      <c r="ZW268" s="4">
        <v>8.3068528407462185</v>
      </c>
      <c r="ZY268" s="3">
        <v>41481</v>
      </c>
      <c r="ZZ268" s="4">
        <v>17.655557924486537</v>
      </c>
      <c r="AAA268" s="4">
        <v>17.609499947292225</v>
      </c>
      <c r="AAC268" s="3">
        <v>41481</v>
      </c>
      <c r="AAD268" s="4">
        <v>5.292499655463681</v>
      </c>
      <c r="AAE268" s="4">
        <v>5.292499655463681</v>
      </c>
      <c r="AAG268" s="3">
        <v>41481</v>
      </c>
      <c r="AAH268" s="4">
        <v>6.58</v>
      </c>
      <c r="AAI268" s="4">
        <v>6.63</v>
      </c>
      <c r="AAK268" s="3">
        <v>41481</v>
      </c>
      <c r="AAL268" s="4">
        <v>8.5</v>
      </c>
      <c r="AAM268" s="4">
        <v>8.43</v>
      </c>
      <c r="AAO268" s="3">
        <v>41481</v>
      </c>
      <c r="AAP268" s="4">
        <v>8.7200000000000006</v>
      </c>
      <c r="AAQ268" s="4">
        <v>8.59</v>
      </c>
      <c r="AAS268" s="3">
        <v>41481</v>
      </c>
      <c r="AAT268" s="4">
        <v>14.202648345260066</v>
      </c>
      <c r="AAU268" s="4">
        <v>13.676624332472656</v>
      </c>
      <c r="AAW268" s="3">
        <v>41481</v>
      </c>
      <c r="AAX268" s="4">
        <v>5.26</v>
      </c>
      <c r="AAY268" s="4">
        <v>5.23</v>
      </c>
      <c r="ABA268" s="3">
        <v>41481</v>
      </c>
      <c r="ABB268" s="4">
        <v>130.22999999999999</v>
      </c>
      <c r="ABC268" s="4">
        <v>129.88999999999999</v>
      </c>
      <c r="ABE268" s="3">
        <v>41481</v>
      </c>
      <c r="ABF268" s="4">
        <v>9.2799999999999994</v>
      </c>
      <c r="ABG268" s="4">
        <v>9.3000000000000007</v>
      </c>
      <c r="ABI268" s="3">
        <v>41481</v>
      </c>
      <c r="ABJ268" s="4">
        <v>9.18</v>
      </c>
      <c r="ABK268" s="4">
        <v>9.1</v>
      </c>
      <c r="ABM268" s="3">
        <v>41481</v>
      </c>
      <c r="ABN268" s="4">
        <v>19.065934834735287</v>
      </c>
      <c r="ABO268" s="4">
        <v>19.647273416259516</v>
      </c>
      <c r="ABQ268" s="3">
        <v>41481</v>
      </c>
      <c r="ABR268" s="4">
        <v>8.8177272247055853</v>
      </c>
      <c r="ABS268" s="4">
        <v>8.9070960817127371</v>
      </c>
      <c r="ABU268" s="3">
        <v>41481</v>
      </c>
      <c r="ABV268" s="4">
        <v>21.1</v>
      </c>
      <c r="ABW268" s="4">
        <v>21.26</v>
      </c>
      <c r="ABY268" s="3">
        <v>41481</v>
      </c>
      <c r="ABZ268" s="4">
        <v>177</v>
      </c>
      <c r="ACA268" s="4">
        <v>174.97</v>
      </c>
      <c r="ACC268" s="3">
        <v>41481</v>
      </c>
      <c r="ACD268" s="4">
        <v>48.062610206220292</v>
      </c>
      <c r="ACE268" s="4">
        <v>47.022079469796964</v>
      </c>
      <c r="ACG268" s="3">
        <v>41481</v>
      </c>
      <c r="ACH268" s="4">
        <v>5.3499210904422654</v>
      </c>
      <c r="ACI268" s="4">
        <v>5.2536994880961814</v>
      </c>
      <c r="ACK268" s="3">
        <v>41481</v>
      </c>
      <c r="ACL268" s="4">
        <v>21.73</v>
      </c>
      <c r="ACM268" s="4">
        <v>21.7</v>
      </c>
      <c r="ACO268" s="3">
        <v>41481</v>
      </c>
      <c r="ACP268" s="4">
        <v>28.21590861176827</v>
      </c>
      <c r="ACQ268" s="4">
        <v>27.691191714777492</v>
      </c>
      <c r="ACS268" s="3">
        <v>41481</v>
      </c>
      <c r="ACT268" s="4">
        <v>7.4665846161603353</v>
      </c>
      <c r="ACU268" s="4">
        <v>7.5257649433690039</v>
      </c>
      <c r="ACW268" s="3">
        <v>41481</v>
      </c>
      <c r="ACX268" s="4">
        <v>14.241736076093993</v>
      </c>
      <c r="ACY268" s="4">
        <v>14.721354679343891</v>
      </c>
      <c r="ADA268" s="3">
        <v>41481</v>
      </c>
      <c r="ADB268" s="4">
        <v>8.3243040728412812</v>
      </c>
      <c r="ADC268" s="4">
        <v>8.8983940088993005</v>
      </c>
      <c r="ADE268" s="3">
        <v>41481</v>
      </c>
      <c r="ADF268" s="4">
        <v>17.791869518163548</v>
      </c>
      <c r="ADG268" s="4">
        <v>17.287486335603049</v>
      </c>
      <c r="ADI268" s="3">
        <v>41481</v>
      </c>
      <c r="ADJ268" s="4">
        <v>42.1</v>
      </c>
      <c r="ADK268" s="4">
        <v>41.28</v>
      </c>
      <c r="ADM268" s="3">
        <v>41481</v>
      </c>
      <c r="ADN268" s="4">
        <v>14.481083278014625</v>
      </c>
      <c r="ADO268" s="4">
        <v>14.643847497420102</v>
      </c>
      <c r="ADQ268" s="3">
        <v>41481</v>
      </c>
      <c r="ADR268" s="4">
        <v>33.460124618342462</v>
      </c>
      <c r="ADS268" s="4">
        <v>33.420172230738473</v>
      </c>
      <c r="ADU268" s="3">
        <v>41481</v>
      </c>
      <c r="ADV268" s="4">
        <v>3.99</v>
      </c>
      <c r="ADW268" s="4">
        <v>4.01</v>
      </c>
      <c r="ADY268" s="3">
        <v>41481</v>
      </c>
      <c r="ADZ268" s="4">
        <v>13.5</v>
      </c>
      <c r="AEA268" s="4">
        <v>13.5</v>
      </c>
      <c r="AEC268" s="3">
        <v>41481</v>
      </c>
      <c r="AED268" s="4">
        <v>7.04</v>
      </c>
      <c r="AEE268" s="4">
        <v>6.87</v>
      </c>
      <c r="AEG268" s="3">
        <v>41481</v>
      </c>
      <c r="AEH268" s="4">
        <v>6.7075697245068477</v>
      </c>
      <c r="AEI268" s="4">
        <v>6.7075697245068477</v>
      </c>
      <c r="AEK268" s="3">
        <v>41481</v>
      </c>
      <c r="AEL268" s="4">
        <v>6.8279976433500611</v>
      </c>
      <c r="AEM268" s="4">
        <v>6.8468334989179223</v>
      </c>
      <c r="AEO268" s="3">
        <v>41481</v>
      </c>
      <c r="AEP268" s="4">
        <v>10.374065595204369</v>
      </c>
      <c r="AEQ268" s="4">
        <v>10.364204316121477</v>
      </c>
      <c r="AES268" s="3">
        <v>41481</v>
      </c>
      <c r="AET268" s="4">
        <v>6.24</v>
      </c>
      <c r="AEU268" s="4">
        <v>6.27</v>
      </c>
      <c r="AEW268" s="3">
        <v>41481</v>
      </c>
      <c r="AEX268" s="4">
        <v>10.58</v>
      </c>
      <c r="AEY268" s="4">
        <v>10.62</v>
      </c>
      <c r="AFA268" s="3">
        <v>41481</v>
      </c>
      <c r="AFB268" s="4">
        <v>3.6015491271996445</v>
      </c>
      <c r="AFC268" s="4">
        <v>3.6015491271996445</v>
      </c>
      <c r="AFE268" s="3">
        <v>41481</v>
      </c>
      <c r="AFF268" s="4">
        <v>10.827512894878893</v>
      </c>
      <c r="AFG268" s="4">
        <v>11.021554344607903</v>
      </c>
      <c r="AFI268" s="3">
        <v>41481</v>
      </c>
      <c r="AFJ268" s="4">
        <v>20.8</v>
      </c>
      <c r="AFK268" s="4">
        <v>20.3</v>
      </c>
      <c r="AFM268" s="3">
        <v>41481</v>
      </c>
      <c r="AFN268" s="4">
        <v>14.67</v>
      </c>
      <c r="AFO268" s="4">
        <v>14.46</v>
      </c>
      <c r="AFQ268" s="3">
        <v>41481</v>
      </c>
      <c r="AFR268" s="4">
        <v>10.018964452002075</v>
      </c>
      <c r="AFS268" s="4">
        <v>10.564551625130902</v>
      </c>
      <c r="AFU268" s="3">
        <v>41481</v>
      </c>
      <c r="AFV268" s="4">
        <v>14.45</v>
      </c>
      <c r="AFW268" s="4">
        <v>14.47</v>
      </c>
      <c r="AFY268" s="3">
        <v>41481</v>
      </c>
      <c r="AFZ268" s="4">
        <v>7.41</v>
      </c>
      <c r="AGA268" s="4">
        <v>7.47</v>
      </c>
      <c r="AGC268" s="3">
        <v>41481</v>
      </c>
      <c r="AGD268" s="4">
        <v>15.9</v>
      </c>
      <c r="AGE268" s="4">
        <v>16.420000000000002</v>
      </c>
      <c r="AGG268" s="3">
        <v>41481</v>
      </c>
      <c r="AGH268" s="4">
        <v>2.1422510851423229</v>
      </c>
      <c r="AGI268" s="4">
        <v>2.1611255440422554</v>
      </c>
      <c r="AGK268" s="3">
        <v>41481</v>
      </c>
      <c r="AGL268" s="4">
        <v>15.901236471836052</v>
      </c>
      <c r="AGM268" s="4">
        <v>15.205991904048091</v>
      </c>
      <c r="AGO268" s="3">
        <v>41481</v>
      </c>
      <c r="AGP268" s="4">
        <v>22.372575141396684</v>
      </c>
      <c r="AGQ268" s="4">
        <v>21.934088259270009</v>
      </c>
      <c r="AGS268" s="3">
        <v>41481</v>
      </c>
      <c r="AGT268" s="4">
        <v>6.7674324943419482</v>
      </c>
      <c r="AGU268" s="4">
        <v>6.7100002525229216</v>
      </c>
      <c r="AGW268" s="3">
        <v>41481</v>
      </c>
      <c r="AGX268" s="4">
        <v>5.6358874021261371</v>
      </c>
      <c r="AGY268" s="4">
        <v>5.6552547127863644</v>
      </c>
      <c r="AHA268" s="3">
        <v>41481</v>
      </c>
      <c r="AHB268" s="4">
        <v>10.542636417221447</v>
      </c>
      <c r="AHC268" s="4">
        <v>10.552507799634574</v>
      </c>
      <c r="AHE268" s="3">
        <v>41481</v>
      </c>
      <c r="AHF268" s="4">
        <v>1.9604368716759939</v>
      </c>
      <c r="AHG268" s="4">
        <v>2.0002426964815978</v>
      </c>
      <c r="AHI268" s="3">
        <v>41481</v>
      </c>
      <c r="AHJ268" s="4">
        <v>3.01</v>
      </c>
      <c r="AHK268" s="4">
        <v>2.99</v>
      </c>
      <c r="AHM268" s="3">
        <v>41481</v>
      </c>
      <c r="AHN268" s="4">
        <v>15.704060462999706</v>
      </c>
      <c r="AHO268" s="4">
        <v>15.927765027999701</v>
      </c>
      <c r="AHQ268" s="3">
        <v>41481</v>
      </c>
      <c r="AHR268" s="4">
        <v>4.0573652171451888</v>
      </c>
      <c r="AHS268" s="4">
        <v>4.214171602348868</v>
      </c>
      <c r="AHU268" s="3">
        <v>41481</v>
      </c>
      <c r="AHV268" s="4">
        <v>9.9271430175873867</v>
      </c>
      <c r="AHW268" s="4">
        <v>9.7991143874002464</v>
      </c>
      <c r="AHY268" s="3">
        <v>41481</v>
      </c>
      <c r="AHZ268" s="4">
        <v>13.510258599412021</v>
      </c>
      <c r="AIA268" s="4">
        <v>13.479356818535049</v>
      </c>
      <c r="AIC268" s="3">
        <v>41481</v>
      </c>
      <c r="AID268" s="4">
        <v>3.41</v>
      </c>
      <c r="AIE268" s="4">
        <v>3.5</v>
      </c>
      <c r="AIG268" s="3">
        <v>41481</v>
      </c>
      <c r="AIH268" s="4">
        <v>36.11</v>
      </c>
      <c r="AII268" s="4">
        <v>36.53</v>
      </c>
      <c r="AIK268" s="3">
        <v>41481</v>
      </c>
      <c r="AIL268" s="4">
        <v>16.438975917371526</v>
      </c>
      <c r="AIM268" s="4">
        <v>16.090270367609097</v>
      </c>
      <c r="AIO268" s="3">
        <v>41481</v>
      </c>
      <c r="AIP268" s="4">
        <v>5.4801437034344831</v>
      </c>
      <c r="AIQ268" s="4">
        <v>5.4505745827324992</v>
      </c>
      <c r="AIS268" s="3">
        <v>41481</v>
      </c>
      <c r="AIT268" s="4">
        <v>6.91</v>
      </c>
      <c r="AIU268" s="4">
        <v>6.98</v>
      </c>
      <c r="AIW268" s="3">
        <v>41481</v>
      </c>
      <c r="AIX268" s="4">
        <v>12.089775024511638</v>
      </c>
      <c r="AIY268" s="4">
        <v>12.069923177180749</v>
      </c>
      <c r="AJA268" s="3">
        <v>41481</v>
      </c>
      <c r="AJB268" s="4">
        <v>10.88</v>
      </c>
      <c r="AJC268" s="4">
        <v>10.95</v>
      </c>
      <c r="AJE268" s="3">
        <v>41481</v>
      </c>
      <c r="AJF268" s="4">
        <v>5.633279139789277</v>
      </c>
      <c r="AJG268" s="4">
        <v>5.6988913760264239</v>
      </c>
      <c r="AJI268" s="3">
        <v>41481</v>
      </c>
      <c r="AJJ268" s="4">
        <v>7.94</v>
      </c>
      <c r="AJK268" s="4">
        <v>7.94</v>
      </c>
      <c r="AJM268" s="3">
        <v>41481</v>
      </c>
      <c r="AJN268" s="4">
        <v>2.0299999999999998</v>
      </c>
      <c r="AJO268" s="4">
        <v>2.04</v>
      </c>
      <c r="AJQ268" s="3">
        <v>41481</v>
      </c>
      <c r="AJR268" s="4">
        <v>15.9</v>
      </c>
      <c r="AJS268" s="4">
        <v>15.9</v>
      </c>
      <c r="AJU268" s="3">
        <v>41481</v>
      </c>
      <c r="AJV268" s="4">
        <v>11.55</v>
      </c>
      <c r="AJW268" s="4">
        <v>11.33</v>
      </c>
      <c r="AJY268" s="3">
        <v>41481</v>
      </c>
      <c r="AJZ268" s="4">
        <v>3.83</v>
      </c>
      <c r="AKA268" s="4">
        <v>3.84</v>
      </c>
      <c r="AKC268" s="3">
        <v>41481</v>
      </c>
      <c r="AKD268" s="4">
        <v>10.26</v>
      </c>
      <c r="AKE268" s="4">
        <v>10.25</v>
      </c>
      <c r="AKG268" s="3">
        <v>41481</v>
      </c>
      <c r="AKH268" s="4">
        <v>4.3899999999999997</v>
      </c>
      <c r="AKI268" s="4">
        <v>4.2699999999999996</v>
      </c>
      <c r="AKK268" s="3">
        <v>41481</v>
      </c>
      <c r="AKL268" s="4">
        <v>7.67</v>
      </c>
      <c r="AKM268" s="4">
        <v>7.72</v>
      </c>
      <c r="AKO268" s="3">
        <v>41481</v>
      </c>
      <c r="AKP268" s="4">
        <v>5.0674490347650929</v>
      </c>
      <c r="AKQ268" s="4">
        <v>5.1243866643691955</v>
      </c>
      <c r="AKS268" s="3">
        <v>41481</v>
      </c>
      <c r="AKT268" s="4">
        <v>9.32</v>
      </c>
      <c r="AKU268" s="4">
        <v>9.34</v>
      </c>
      <c r="AKW268" s="3">
        <v>41481</v>
      </c>
      <c r="AKX268" s="4">
        <v>5.5474689191104734</v>
      </c>
      <c r="AKY268" s="4">
        <v>5.5870936971041196</v>
      </c>
      <c r="ALA268" s="3">
        <v>41481</v>
      </c>
      <c r="ALB268" s="4">
        <v>7.4</v>
      </c>
      <c r="ALC268" s="4">
        <v>7.4</v>
      </c>
      <c r="ALE268" s="3">
        <v>41481</v>
      </c>
      <c r="ALF268" s="4">
        <v>3.4802239544966591</v>
      </c>
      <c r="ALG268" s="4">
        <v>3.4215684945894118</v>
      </c>
      <c r="ALI268" s="3">
        <v>41481</v>
      </c>
      <c r="ALJ268" s="4">
        <v>4.9800000000000004</v>
      </c>
      <c r="ALK268" s="4">
        <v>5.05</v>
      </c>
      <c r="ALM268" s="3">
        <v>41481</v>
      </c>
      <c r="ALN268" s="4">
        <v>10.357477493168165</v>
      </c>
      <c r="ALO268" s="4">
        <v>9.909747918535535</v>
      </c>
      <c r="ALQ268" s="3">
        <v>41481</v>
      </c>
      <c r="ALR268" s="4"/>
      <c r="ALS268" s="4"/>
      <c r="ALU268" s="3">
        <v>41481</v>
      </c>
      <c r="ALV268" s="4">
        <v>18.560601930843617</v>
      </c>
      <c r="ALW268" s="4">
        <v>18.689840187459026</v>
      </c>
      <c r="ALY268" s="3">
        <v>41481</v>
      </c>
      <c r="ALZ268" s="4">
        <v>7.5834797326852037</v>
      </c>
      <c r="AMA268" s="4">
        <v>7.384959320834807</v>
      </c>
      <c r="AMC268" s="3">
        <v>41481</v>
      </c>
      <c r="AMD268" s="4">
        <v>5.12</v>
      </c>
      <c r="AME268" s="4">
        <v>5.0999999999999996</v>
      </c>
      <c r="AMG268" s="3">
        <v>41481</v>
      </c>
      <c r="AMH268" s="4">
        <v>2.5099999999999998</v>
      </c>
      <c r="AMI268" s="4">
        <v>2.48</v>
      </c>
      <c r="AMK268" s="3">
        <v>41481</v>
      </c>
      <c r="AML268" s="4">
        <v>4.49</v>
      </c>
      <c r="AMM268" s="4">
        <v>4.38</v>
      </c>
      <c r="AMO268" s="3">
        <v>41481</v>
      </c>
      <c r="AMP268" s="4">
        <v>32.327164193898902</v>
      </c>
      <c r="AMQ268" s="4">
        <v>32.426632391418593</v>
      </c>
      <c r="AMS268" s="3">
        <v>41481</v>
      </c>
      <c r="AMT268" s="4">
        <v>3.77</v>
      </c>
      <c r="AMU268" s="4">
        <v>3.76</v>
      </c>
      <c r="AMW268" s="3">
        <v>41481</v>
      </c>
      <c r="AMX268" s="4">
        <v>2.41</v>
      </c>
      <c r="AMY268" s="4">
        <v>2.4</v>
      </c>
      <c r="ANA268" s="3">
        <v>41481</v>
      </c>
      <c r="ANB268" s="4">
        <v>22.15</v>
      </c>
      <c r="ANC268" s="4">
        <v>22.16</v>
      </c>
      <c r="ANE268" s="3">
        <v>41481</v>
      </c>
      <c r="ANF268" s="4">
        <v>9.2509419608792829</v>
      </c>
      <c r="ANG268" s="4">
        <v>9.1717047706362056</v>
      </c>
      <c r="ANI268" s="3">
        <v>41481</v>
      </c>
      <c r="ANJ268" s="4">
        <v>2.6912447193270754</v>
      </c>
      <c r="ANK268" s="4">
        <v>2.7305329634048423</v>
      </c>
      <c r="ANM268" s="3">
        <v>41481</v>
      </c>
      <c r="ANN268" s="4">
        <v>3.6266852014472124</v>
      </c>
      <c r="ANO268" s="4">
        <v>3.6359843942714365</v>
      </c>
      <c r="ANQ268" s="3">
        <v>41481</v>
      </c>
      <c r="ANR268" s="4">
        <v>7.0917922770499162</v>
      </c>
      <c r="ANS268" s="4">
        <v>7.0223621428690075</v>
      </c>
      <c r="ANU268" s="3">
        <v>41481</v>
      </c>
      <c r="ANV268" s="4">
        <v>3.13</v>
      </c>
      <c r="ANW268" s="4">
        <v>3.13</v>
      </c>
      <c r="ANY268" s="3">
        <v>41481</v>
      </c>
      <c r="ANZ268" s="4">
        <v>16.36</v>
      </c>
      <c r="AOA268" s="4">
        <v>16.54</v>
      </c>
      <c r="AOC268" s="3">
        <v>41481</v>
      </c>
      <c r="AOD268" s="4">
        <v>10.983789380230068</v>
      </c>
      <c r="AOE268" s="4">
        <v>11.199157799450264</v>
      </c>
      <c r="AOG268" s="3">
        <v>41481</v>
      </c>
      <c r="AOH268" s="4">
        <v>1.6</v>
      </c>
      <c r="AOI268" s="4">
        <v>1.59</v>
      </c>
      <c r="AOK268" s="3">
        <v>41481</v>
      </c>
      <c r="AOL268" s="4">
        <v>13.17</v>
      </c>
      <c r="AOM268" s="4">
        <v>13.13</v>
      </c>
      <c r="AOO268" s="3">
        <v>41481</v>
      </c>
      <c r="AOP268" s="4">
        <v>36.81465018043734</v>
      </c>
      <c r="AOQ268" s="4">
        <v>36.086320250726764</v>
      </c>
      <c r="AOS268" s="3">
        <v>41481</v>
      </c>
      <c r="AOT268" s="4">
        <v>5.04</v>
      </c>
      <c r="AOU268" s="4">
        <v>5</v>
      </c>
      <c r="AOW268" s="3">
        <v>41481</v>
      </c>
      <c r="AOX268" s="4">
        <v>3.0316005970380435</v>
      </c>
      <c r="AOY268" s="4">
        <v>3.0316005970380435</v>
      </c>
      <c r="APA268" s="3">
        <v>41481</v>
      </c>
      <c r="APB268" s="4">
        <v>2.8</v>
      </c>
      <c r="APC268" s="4">
        <v>2.8</v>
      </c>
      <c r="APE268" s="3">
        <v>41481</v>
      </c>
      <c r="APF268" s="4">
        <v>8.6300000000000008</v>
      </c>
      <c r="APG268" s="4">
        <v>8.6</v>
      </c>
      <c r="API268" s="3">
        <v>41481</v>
      </c>
      <c r="APJ268" s="4">
        <v>11.15</v>
      </c>
      <c r="APK268" s="4">
        <v>11.1</v>
      </c>
      <c r="APM268" s="3">
        <v>41481</v>
      </c>
      <c r="APN268" s="4">
        <v>4.0199999999999996</v>
      </c>
      <c r="APO268" s="4">
        <v>4</v>
      </c>
      <c r="APQ268" s="3">
        <v>41481</v>
      </c>
      <c r="APR268" s="4">
        <v>3.7906879782744678</v>
      </c>
      <c r="APS268" s="4">
        <v>3.828977755832796</v>
      </c>
      <c r="APU268" s="3">
        <v>41481</v>
      </c>
      <c r="APV268" s="4">
        <v>14.8589993042354</v>
      </c>
      <c r="APW268" s="4">
        <v>14.839499305148477</v>
      </c>
      <c r="APY268" s="3">
        <v>41481</v>
      </c>
      <c r="APZ268" s="4">
        <v>2.69</v>
      </c>
      <c r="AQA268" s="4">
        <v>2.68</v>
      </c>
      <c r="AQC268" s="3">
        <v>41481</v>
      </c>
      <c r="AQD268" s="4">
        <v>7.6709866941652809</v>
      </c>
      <c r="AQE268" s="4">
        <v>7.6421844913085906</v>
      </c>
      <c r="AQG268" s="3">
        <v>41481</v>
      </c>
      <c r="AQH268" s="4">
        <v>1.93</v>
      </c>
      <c r="AQI268" s="4">
        <v>1.92</v>
      </c>
      <c r="AQK268" s="3">
        <v>41481</v>
      </c>
      <c r="AQL268" s="4">
        <v>30.457367354137038</v>
      </c>
      <c r="AQM268" s="4">
        <v>30.131461672332073</v>
      </c>
      <c r="AQO268" s="3">
        <v>41481</v>
      </c>
      <c r="AQP268" s="4">
        <v>4.8347344468412077</v>
      </c>
      <c r="AQQ268" s="4">
        <v>4.8053141560896391</v>
      </c>
      <c r="AQS268" s="3">
        <v>41481</v>
      </c>
      <c r="AQT268" s="4">
        <v>2.4700000000000002</v>
      </c>
      <c r="AQU268" s="4">
        <v>2.46</v>
      </c>
      <c r="AQW268" s="3">
        <v>41481</v>
      </c>
      <c r="AQX268" s="4">
        <v>6.03</v>
      </c>
      <c r="AQY268" s="4">
        <v>6.05</v>
      </c>
      <c r="ARA268" s="3">
        <v>41481</v>
      </c>
      <c r="ARB268" s="4">
        <v>5.3200009998000395</v>
      </c>
      <c r="ARC268" s="4">
        <v>5.3200009998000395</v>
      </c>
      <c r="ARE268" s="3">
        <v>41481</v>
      </c>
      <c r="ARF268" s="4">
        <v>10.521483382122714</v>
      </c>
      <c r="ARG268" s="4">
        <v>10.38278209459944</v>
      </c>
      <c r="ARI268" s="3">
        <v>41481</v>
      </c>
      <c r="ARJ268" s="4">
        <v>7.6673693549584652</v>
      </c>
      <c r="ARK268" s="4">
        <v>7.8466065606587927</v>
      </c>
      <c r="ARM268" s="3">
        <v>41481</v>
      </c>
      <c r="ARN268" s="4">
        <v>5.7882677214663953</v>
      </c>
      <c r="ARO268" s="4">
        <v>5.6651130890947696</v>
      </c>
      <c r="ARQ268" s="3">
        <v>41481</v>
      </c>
      <c r="ARR268" s="4">
        <v>4.2699999999999996</v>
      </c>
      <c r="ARS268" s="4">
        <v>4.29</v>
      </c>
      <c r="ARU268" s="3">
        <v>41481</v>
      </c>
      <c r="ARV268" s="4">
        <v>7.9528035814469362</v>
      </c>
      <c r="ARW268" s="4">
        <v>7.9428625769701275</v>
      </c>
      <c r="ARY268" s="3">
        <v>41481</v>
      </c>
      <c r="ARZ268" s="4">
        <v>2.67</v>
      </c>
      <c r="ASA268" s="4">
        <v>2.66</v>
      </c>
      <c r="ASC268" s="3">
        <v>41481</v>
      </c>
      <c r="ASD268" s="4">
        <v>4.46</v>
      </c>
      <c r="ASE268" s="4">
        <v>4.46</v>
      </c>
      <c r="ASG268" s="3">
        <v>41481</v>
      </c>
      <c r="ASH268" s="4">
        <v>4.9941422529095716</v>
      </c>
      <c r="ASI268" s="4">
        <v>5.1609407171521315</v>
      </c>
      <c r="ASK268" s="3">
        <v>41481</v>
      </c>
      <c r="ASL268" s="4">
        <v>5.14</v>
      </c>
      <c r="ASM268" s="4">
        <v>4.93</v>
      </c>
      <c r="ASO268" s="3">
        <v>41481</v>
      </c>
      <c r="ASP268" s="4">
        <v>3.5</v>
      </c>
      <c r="ASQ268" s="4">
        <v>3.48</v>
      </c>
      <c r="ASS268" s="3">
        <v>41481</v>
      </c>
      <c r="AST268" s="4">
        <v>53.8</v>
      </c>
      <c r="ASU268" s="4">
        <v>53.63</v>
      </c>
      <c r="ASW268" s="3">
        <v>41481</v>
      </c>
      <c r="ASX268" s="4"/>
      <c r="ASY268" s="4"/>
      <c r="ATA268" s="3">
        <v>41481</v>
      </c>
      <c r="ATB268" s="4">
        <v>7.116928221433291</v>
      </c>
      <c r="ATC268" s="4">
        <v>7.126704221737457</v>
      </c>
    </row>
    <row r="269" spans="1:1023 1025:1199">
      <c r="A269" s="3">
        <v>41484</v>
      </c>
      <c r="B269" s="4">
        <v>7.7817996757752539</v>
      </c>
      <c r="C269" s="4">
        <v>7.7324957707545021</v>
      </c>
      <c r="E269" s="3">
        <v>41484</v>
      </c>
      <c r="F269" s="4">
        <v>8.7965438558027582</v>
      </c>
      <c r="G269" s="4">
        <v>8.6733164095469011</v>
      </c>
      <c r="I269" s="3">
        <v>41484</v>
      </c>
      <c r="J269" s="4">
        <v>10.11</v>
      </c>
      <c r="K269" s="4">
        <v>10.38</v>
      </c>
      <c r="M269" s="3">
        <v>41484</v>
      </c>
      <c r="N269" s="4">
        <v>8.4407287195352918</v>
      </c>
      <c r="O269" s="4">
        <v>8.1334439424873644</v>
      </c>
      <c r="Q269" s="3">
        <v>41484</v>
      </c>
      <c r="R269" s="4">
        <v>16.784173682329893</v>
      </c>
      <c r="S269" s="4">
        <v>16.071056994397761</v>
      </c>
      <c r="U269" s="3">
        <v>41484</v>
      </c>
      <c r="V269" s="4">
        <v>4.9030508998462263</v>
      </c>
      <c r="W269" s="4">
        <v>4.8551695434024156</v>
      </c>
      <c r="Y269" s="3">
        <v>41484</v>
      </c>
      <c r="Z269" s="4">
        <v>10.683692799866321</v>
      </c>
      <c r="AA269" s="4">
        <v>10.389646209044312</v>
      </c>
      <c r="AC269" s="3">
        <v>41484</v>
      </c>
      <c r="AD269" s="4">
        <v>6.6487311684134998</v>
      </c>
      <c r="AE269" s="4">
        <v>6.5300038261204012</v>
      </c>
      <c r="AG269" s="3">
        <v>41484</v>
      </c>
      <c r="AH269" s="4">
        <v>6.49</v>
      </c>
      <c r="AI269" s="4">
        <v>6.25</v>
      </c>
      <c r="AK269" s="3">
        <v>41484</v>
      </c>
      <c r="AL269" s="4">
        <v>15.5</v>
      </c>
      <c r="AM269" s="4">
        <v>14.95</v>
      </c>
      <c r="AO269" s="3">
        <v>41484</v>
      </c>
      <c r="AP269" s="4">
        <v>5.5590983510149652</v>
      </c>
      <c r="AQ269" s="4">
        <v>5.4703893347753656</v>
      </c>
      <c r="AS269" s="3">
        <v>41484</v>
      </c>
      <c r="AT269" s="4">
        <v>2.1212360258387037</v>
      </c>
      <c r="AU269" s="4">
        <v>2.1114607446136411</v>
      </c>
      <c r="AW269" s="3">
        <v>41484</v>
      </c>
      <c r="AX269" s="4">
        <v>28.05</v>
      </c>
      <c r="AY269" s="4">
        <v>27.75</v>
      </c>
      <c r="BA269" s="3">
        <v>41484</v>
      </c>
      <c r="BB269" s="4">
        <v>5.09</v>
      </c>
      <c r="BC269" s="4">
        <v>5.01</v>
      </c>
      <c r="BE269" s="3">
        <v>41484</v>
      </c>
      <c r="BF269" s="4"/>
      <c r="BG269" s="4"/>
      <c r="BI269" s="3">
        <v>41484</v>
      </c>
      <c r="BJ269" s="4">
        <v>17.303720481272116</v>
      </c>
      <c r="BK269" s="4">
        <v>17.048097337798776</v>
      </c>
      <c r="BM269" s="3">
        <v>41484</v>
      </c>
      <c r="BN269" s="4">
        <v>18.607888929928759</v>
      </c>
      <c r="BO269" s="4">
        <v>17.856927698113775</v>
      </c>
      <c r="BQ269" s="3">
        <v>41484</v>
      </c>
      <c r="BR269" s="4">
        <v>7.3</v>
      </c>
      <c r="BS269" s="4">
        <v>7</v>
      </c>
      <c r="BU269" s="3">
        <v>41484</v>
      </c>
      <c r="BV269" s="4">
        <v>4.7139698803257675</v>
      </c>
      <c r="BW269" s="4">
        <v>4.6277387239783447</v>
      </c>
      <c r="BY269" s="3">
        <v>41484</v>
      </c>
      <c r="BZ269" s="4">
        <v>5.2311177684742782</v>
      </c>
      <c r="CA269" s="4">
        <v>5.3010881335303042</v>
      </c>
      <c r="CC269" s="3">
        <v>41484</v>
      </c>
      <c r="CD269" s="4">
        <v>41.528637046771443</v>
      </c>
      <c r="CE269" s="4">
        <v>42.640659792336642</v>
      </c>
      <c r="CG269" s="3">
        <v>41484</v>
      </c>
      <c r="CH269" s="4">
        <v>7.46</v>
      </c>
      <c r="CI269" s="4">
        <v>7.35</v>
      </c>
      <c r="CK269" s="3">
        <v>41484</v>
      </c>
      <c r="CL269" s="4">
        <v>17.98</v>
      </c>
      <c r="CM269" s="4">
        <v>17.850000000000001</v>
      </c>
      <c r="CO269" s="3">
        <v>41484</v>
      </c>
      <c r="CP269" s="4">
        <v>25.9</v>
      </c>
      <c r="CQ269" s="4">
        <v>25.91</v>
      </c>
      <c r="CS269" s="3">
        <v>41484</v>
      </c>
      <c r="CT269" s="4">
        <v>70.195741500194359</v>
      </c>
      <c r="CU269" s="4">
        <v>70.262026430789447</v>
      </c>
      <c r="CW269" s="3">
        <v>41484</v>
      </c>
      <c r="CX269" s="4">
        <v>8.99</v>
      </c>
      <c r="CY269" s="4">
        <v>8.75</v>
      </c>
      <c r="DA269" s="3">
        <v>41484</v>
      </c>
      <c r="DB269" s="4">
        <v>22.447025675162358</v>
      </c>
      <c r="DC269" s="4">
        <v>22.252639061068166</v>
      </c>
      <c r="DE269" s="3">
        <v>41484</v>
      </c>
      <c r="DF269" s="4">
        <v>21.37</v>
      </c>
      <c r="DG269" s="4">
        <v>20.58</v>
      </c>
      <c r="DI269" s="3">
        <v>41484</v>
      </c>
      <c r="DJ269" s="4">
        <v>5.4790075994413705</v>
      </c>
      <c r="DK269" s="4">
        <v>5.2598472954637163</v>
      </c>
      <c r="DM269" s="3">
        <v>41484</v>
      </c>
      <c r="DN269" s="4">
        <v>15.874660256157012</v>
      </c>
      <c r="DO269" s="4">
        <v>15.586571928604725</v>
      </c>
      <c r="DQ269" s="3">
        <v>41484</v>
      </c>
      <c r="DR269" s="4">
        <v>8.5764451829187642</v>
      </c>
      <c r="DS269" s="4">
        <v>8.1600166306845594</v>
      </c>
      <c r="DU269" s="3">
        <v>41484</v>
      </c>
      <c r="DV269" s="4">
        <v>2.2000000000000002</v>
      </c>
      <c r="DW269" s="4">
        <v>2.15</v>
      </c>
      <c r="DY269" s="3">
        <v>41484</v>
      </c>
      <c r="DZ269" s="4">
        <v>10.389007041888721</v>
      </c>
      <c r="EA269" s="4">
        <v>10.230698363155179</v>
      </c>
      <c r="EC269" s="3">
        <v>41484</v>
      </c>
      <c r="ED269" s="4">
        <v>24.128116878661157</v>
      </c>
      <c r="EE269" s="4">
        <v>23.794987059823626</v>
      </c>
      <c r="EG269" s="3">
        <v>41484</v>
      </c>
      <c r="EH269" s="4">
        <v>11.37</v>
      </c>
      <c r="EI269" s="4">
        <v>11.07</v>
      </c>
      <c r="EK269" s="3">
        <v>41484</v>
      </c>
      <c r="EL269" s="4">
        <v>8.6907164506236185</v>
      </c>
      <c r="EM269" s="4">
        <v>8.4668571259080707</v>
      </c>
      <c r="EO269" s="3">
        <v>41484</v>
      </c>
      <c r="EP269" s="4">
        <v>1.86</v>
      </c>
      <c r="EQ269" s="4">
        <v>1.81</v>
      </c>
      <c r="ES269" s="3">
        <v>41484</v>
      </c>
      <c r="ET269" s="4">
        <v>5.61</v>
      </c>
      <c r="EU269" s="4">
        <v>5.42</v>
      </c>
      <c r="EW269" s="3">
        <v>41484</v>
      </c>
      <c r="EX269" s="4">
        <v>2.13</v>
      </c>
      <c r="EY269" s="4">
        <v>2.1800000000000002</v>
      </c>
      <c r="FA269" s="3">
        <v>41484</v>
      </c>
      <c r="FB269" s="4">
        <v>8.3139331213607441</v>
      </c>
      <c r="FC269" s="4">
        <v>8.1555724904776827</v>
      </c>
      <c r="FE269" s="3">
        <v>41484</v>
      </c>
      <c r="FF269" s="4">
        <v>5.9982714726058193</v>
      </c>
      <c r="FG269" s="4">
        <v>5.8401621751400974</v>
      </c>
      <c r="FI269" s="3">
        <v>41484</v>
      </c>
      <c r="FJ269" s="4">
        <v>11.064058838800445</v>
      </c>
      <c r="FK269" s="4">
        <v>11.027783236050281</v>
      </c>
      <c r="FM269" s="3">
        <v>41484</v>
      </c>
      <c r="FN269" s="4">
        <v>12.26</v>
      </c>
      <c r="FO269" s="4">
        <v>12.23</v>
      </c>
      <c r="FQ269" s="3">
        <v>41484</v>
      </c>
      <c r="FR269" s="4">
        <v>9.1602130784000373</v>
      </c>
      <c r="FS269" s="4">
        <v>8.9304585518970931</v>
      </c>
      <c r="FU269" s="3">
        <v>41484</v>
      </c>
      <c r="FV269" s="4">
        <v>11.61</v>
      </c>
      <c r="FW269" s="4">
        <v>11.49</v>
      </c>
      <c r="FY269" s="3">
        <v>41484</v>
      </c>
      <c r="FZ269" s="4">
        <v>3.0471273496939655</v>
      </c>
      <c r="GA269" s="4">
        <v>2.9422799570163236</v>
      </c>
      <c r="GC269" s="3">
        <v>41484</v>
      </c>
      <c r="GD269" s="4">
        <v>8.14</v>
      </c>
      <c r="GE269" s="4">
        <v>7.83</v>
      </c>
      <c r="GG269" s="3">
        <v>41484</v>
      </c>
      <c r="GH269" s="4">
        <v>16.8</v>
      </c>
      <c r="GI269" s="4">
        <v>16.27</v>
      </c>
      <c r="GK269" s="3">
        <v>41484</v>
      </c>
      <c r="GL269" s="4">
        <v>14.392185805453158</v>
      </c>
      <c r="GM269" s="4">
        <v>14.402152693130065</v>
      </c>
      <c r="GO269" s="3">
        <v>41484</v>
      </c>
      <c r="GP269" s="4">
        <v>12.39</v>
      </c>
      <c r="GQ269" s="4">
        <v>12.03</v>
      </c>
      <c r="GS269" s="3">
        <v>41484</v>
      </c>
      <c r="GT269" s="4">
        <v>29.665971563586975</v>
      </c>
      <c r="GU269" s="4">
        <v>28.19417142399816</v>
      </c>
      <c r="GW269" s="3">
        <v>41484</v>
      </c>
      <c r="GX269" s="4">
        <v>22.57</v>
      </c>
      <c r="GY269" s="4">
        <v>22.46</v>
      </c>
      <c r="HA269" s="3">
        <v>41484</v>
      </c>
      <c r="HB269" s="4">
        <v>6.8526609859758496</v>
      </c>
      <c r="HC269" s="4">
        <v>6.8428010421111356</v>
      </c>
      <c r="HE269" s="3">
        <v>41484</v>
      </c>
      <c r="HF269" s="4">
        <v>19.149999999999999</v>
      </c>
      <c r="HG269" s="4">
        <v>18.91</v>
      </c>
      <c r="HI269" s="3">
        <v>41484</v>
      </c>
      <c r="HJ269" s="4">
        <v>31.7</v>
      </c>
      <c r="HK269" s="4">
        <v>31.12</v>
      </c>
      <c r="HM269" s="3">
        <v>41484</v>
      </c>
      <c r="HN269" s="4">
        <v>8.859233132630095</v>
      </c>
      <c r="HO269" s="4">
        <v>8.9375467956809693</v>
      </c>
      <c r="HQ269" s="3">
        <v>41484</v>
      </c>
      <c r="HR269" s="4">
        <v>8.8800000000000008</v>
      </c>
      <c r="HS269" s="4">
        <v>8.73</v>
      </c>
      <c r="HU269" s="3">
        <v>41484</v>
      </c>
      <c r="HV269" s="4">
        <v>5.1974359896843492</v>
      </c>
      <c r="HW269" s="4">
        <v>5.3946821373004541</v>
      </c>
      <c r="HY269" s="3">
        <v>41484</v>
      </c>
      <c r="HZ269" s="4">
        <v>38.892162330962918</v>
      </c>
      <c r="IA269" s="4">
        <v>38.661062579553381</v>
      </c>
      <c r="IC269" s="3">
        <v>41484</v>
      </c>
      <c r="ID269" s="4">
        <v>14.3</v>
      </c>
      <c r="IE269" s="4">
        <v>13.96</v>
      </c>
      <c r="IG269" s="3">
        <v>41484</v>
      </c>
      <c r="IH269" s="4">
        <v>8.019552686786815</v>
      </c>
      <c r="II269" s="4">
        <v>7.9212738548408979</v>
      </c>
      <c r="IK269" s="3">
        <v>41484</v>
      </c>
      <c r="IL269" s="4">
        <v>11.210194863893443</v>
      </c>
      <c r="IM269" s="4">
        <v>10.830865028783958</v>
      </c>
      <c r="IO269" s="3">
        <v>41484</v>
      </c>
      <c r="IP269" s="4">
        <v>9.6199999999999992</v>
      </c>
      <c r="IQ269" s="4">
        <v>9.1300000000000008</v>
      </c>
      <c r="IS269" s="3">
        <v>41484</v>
      </c>
      <c r="IT269" s="4">
        <v>43.8</v>
      </c>
      <c r="IU269" s="4">
        <v>44.69</v>
      </c>
      <c r="IW269" s="3">
        <v>41484</v>
      </c>
      <c r="IX269" s="4">
        <v>13.977498060385118</v>
      </c>
      <c r="IY269" s="4">
        <v>13.927932464426306</v>
      </c>
      <c r="JA269" s="3">
        <v>41484</v>
      </c>
      <c r="JB269" s="4">
        <v>7.22</v>
      </c>
      <c r="JC269" s="4">
        <v>7.14</v>
      </c>
      <c r="JE269" s="3">
        <v>41484</v>
      </c>
      <c r="JF269" s="4">
        <v>29.34</v>
      </c>
      <c r="JG269" s="4">
        <v>29.34</v>
      </c>
      <c r="JI269" s="3">
        <v>41484</v>
      </c>
      <c r="JJ269" s="4">
        <v>10.161671198321981</v>
      </c>
      <c r="JK269" s="4">
        <v>10.005737624946196</v>
      </c>
      <c r="JM269" s="3">
        <v>41484</v>
      </c>
      <c r="JN269" s="4">
        <v>27.869034007446771</v>
      </c>
      <c r="JO269" s="4">
        <v>27.937943664123612</v>
      </c>
      <c r="JQ269" s="3">
        <v>41484</v>
      </c>
      <c r="JR269" s="4">
        <v>11.946753380688468</v>
      </c>
      <c r="JS269" s="4">
        <v>11.749123051810248</v>
      </c>
      <c r="JU269" s="3">
        <v>41484</v>
      </c>
      <c r="JV269" s="4">
        <v>5.84</v>
      </c>
      <c r="JW269" s="4">
        <v>5.56</v>
      </c>
      <c r="JY269" s="3">
        <v>41484</v>
      </c>
      <c r="JZ269" s="4">
        <v>59</v>
      </c>
      <c r="KA269" s="4">
        <v>57.8</v>
      </c>
      <c r="KC269" s="3">
        <v>41484</v>
      </c>
      <c r="KD269" s="4">
        <v>21.758235366433798</v>
      </c>
      <c r="KE269" s="4">
        <v>22.365365614215133</v>
      </c>
      <c r="KG269" s="3">
        <v>41484</v>
      </c>
      <c r="KH269" s="4">
        <v>13.358008944681895</v>
      </c>
      <c r="KI269" s="4">
        <v>12.860503956053147</v>
      </c>
      <c r="KK269" s="3">
        <v>41484</v>
      </c>
      <c r="KL269" s="4">
        <v>15.17734071993408</v>
      </c>
      <c r="KM269" s="4">
        <v>15.263088407617323</v>
      </c>
      <c r="KO269" s="3">
        <v>41484</v>
      </c>
      <c r="KP269" s="4">
        <v>14.793403307043544</v>
      </c>
      <c r="KQ269" s="4">
        <v>14.803311815621603</v>
      </c>
      <c r="KS269" s="3">
        <v>41484</v>
      </c>
      <c r="KT269" s="4">
        <v>18.14</v>
      </c>
      <c r="KU269" s="4">
        <v>17.809999999999999</v>
      </c>
      <c r="KW269" s="3">
        <v>41484</v>
      </c>
      <c r="KX269" s="4">
        <v>7.95</v>
      </c>
      <c r="KY269" s="4">
        <v>7.88</v>
      </c>
      <c r="LA269" s="3">
        <v>41484</v>
      </c>
      <c r="LB269" s="4">
        <v>12.938872671141771</v>
      </c>
      <c r="LC269" s="4">
        <v>12.556587796767129</v>
      </c>
      <c r="LE269" s="3">
        <v>41484</v>
      </c>
      <c r="LF269" s="4">
        <v>5.3916013873656849</v>
      </c>
      <c r="LG269" s="4">
        <v>5.2726690038208535</v>
      </c>
      <c r="LI269" s="3">
        <v>41484</v>
      </c>
      <c r="LJ269" s="4">
        <v>35.330085379571941</v>
      </c>
      <c r="LK269" s="4">
        <v>34.226385191681182</v>
      </c>
      <c r="LM269" s="3">
        <v>41484</v>
      </c>
      <c r="LN269" s="4">
        <v>42.721067285639172</v>
      </c>
      <c r="LO269" s="4">
        <v>43.32880634917089</v>
      </c>
      <c r="LQ269" s="3">
        <v>41484</v>
      </c>
      <c r="LR269" s="4">
        <v>35.373531257992823</v>
      </c>
      <c r="LS269" s="4">
        <v>35.622640633049109</v>
      </c>
      <c r="LU269" s="3">
        <v>41484</v>
      </c>
      <c r="LV269" s="4">
        <v>22.384128290906297</v>
      </c>
      <c r="LW269" s="4">
        <v>21.715200282212844</v>
      </c>
      <c r="LY269" s="3">
        <v>41484</v>
      </c>
      <c r="LZ269" s="4">
        <v>8.275458342451028</v>
      </c>
      <c r="MA269" s="4">
        <v>8.1399537614050459</v>
      </c>
      <c r="MC269" s="3">
        <v>41484</v>
      </c>
      <c r="MD269" s="4">
        <v>28.066815086919739</v>
      </c>
      <c r="ME269" s="4">
        <v>28.066815086919739</v>
      </c>
      <c r="MG269" s="3">
        <v>41484</v>
      </c>
      <c r="MH269" s="4">
        <v>30.857796092822962</v>
      </c>
      <c r="MI269" s="4">
        <v>31.132087613648057</v>
      </c>
      <c r="MK269" s="3">
        <v>41484</v>
      </c>
      <c r="ML269" s="4">
        <v>47.940491292201379</v>
      </c>
      <c r="MM269" s="4">
        <v>47.41070888893212</v>
      </c>
      <c r="MO269" s="3">
        <v>41484</v>
      </c>
      <c r="MP269" s="4">
        <v>23.903791977275862</v>
      </c>
      <c r="MQ269" s="4">
        <v>22.211546848401529</v>
      </c>
      <c r="MS269" s="3">
        <v>41484</v>
      </c>
      <c r="MT269" s="4">
        <v>17.52</v>
      </c>
      <c r="MU269" s="4">
        <v>17.28</v>
      </c>
      <c r="MW269" s="3">
        <v>41484</v>
      </c>
      <c r="MX269" s="4">
        <v>46.665072808955834</v>
      </c>
      <c r="MY269" s="4">
        <v>45.211146084647766</v>
      </c>
      <c r="NA269" s="3">
        <v>41484</v>
      </c>
      <c r="NB269" s="4">
        <v>24.98</v>
      </c>
      <c r="NC269" s="4">
        <v>23.74</v>
      </c>
      <c r="NE269" s="3">
        <v>41484</v>
      </c>
      <c r="NF269" s="4">
        <v>10.924506052038899</v>
      </c>
      <c r="NG269" s="4">
        <v>10.72623915454273</v>
      </c>
      <c r="NI269" s="3">
        <v>41484</v>
      </c>
      <c r="NJ269" s="4">
        <v>19.694386866509639</v>
      </c>
      <c r="NK269" s="4">
        <v>19.556595054350151</v>
      </c>
      <c r="NM269" s="3">
        <v>41484</v>
      </c>
      <c r="NN269" s="4">
        <v>25.147628442215694</v>
      </c>
      <c r="NO269" s="4">
        <v>23.880294132858651</v>
      </c>
      <c r="NQ269" s="3">
        <v>41484</v>
      </c>
      <c r="NR269" s="4">
        <v>17.406175162755517</v>
      </c>
      <c r="NS269" s="4">
        <v>16.707103624778725</v>
      </c>
      <c r="NU269" s="3">
        <v>41484</v>
      </c>
      <c r="NV269" s="4">
        <v>21.2</v>
      </c>
      <c r="NW269" s="4">
        <v>21.01</v>
      </c>
      <c r="NY269" s="3">
        <v>41484</v>
      </c>
      <c r="NZ269" s="4">
        <v>13.6</v>
      </c>
      <c r="OA269" s="4">
        <v>13.3</v>
      </c>
      <c r="OC269" s="3">
        <v>41484</v>
      </c>
      <c r="OD269" s="4">
        <v>55.02</v>
      </c>
      <c r="OE269" s="4">
        <v>54.64</v>
      </c>
      <c r="OG269" s="3">
        <v>41484</v>
      </c>
      <c r="OH269" s="4">
        <v>6.6028843583596757</v>
      </c>
      <c r="OI269" s="4">
        <v>6.3294315718013463</v>
      </c>
      <c r="OK269" s="3">
        <v>41484</v>
      </c>
      <c r="OL269" s="4">
        <v>27.704200155885097</v>
      </c>
      <c r="OM269" s="4">
        <v>27.943115284789606</v>
      </c>
      <c r="OO269" s="3">
        <v>41484</v>
      </c>
      <c r="OP269" s="4">
        <v>23.90316361989413</v>
      </c>
      <c r="OQ269" s="4">
        <v>23.081492370460268</v>
      </c>
      <c r="OS269" s="3">
        <v>41484</v>
      </c>
      <c r="OT269" s="4">
        <v>11.171709111459938</v>
      </c>
      <c r="OU269" s="4">
        <v>10.942970853688204</v>
      </c>
      <c r="OW269" s="3">
        <v>41484</v>
      </c>
      <c r="OX269" s="4">
        <v>14.615273531450793</v>
      </c>
      <c r="OY269" s="4">
        <v>14.793871578678297</v>
      </c>
      <c r="PA269" s="3">
        <v>41484</v>
      </c>
      <c r="PB269" s="4">
        <v>14.893402902016859</v>
      </c>
      <c r="PC269" s="4">
        <v>15.078768376144401</v>
      </c>
      <c r="PE269" s="3">
        <v>41484</v>
      </c>
      <c r="PF269" s="4">
        <v>6.2425754864972873</v>
      </c>
      <c r="PG269" s="4">
        <v>6.2524529793556693</v>
      </c>
      <c r="PI269" s="3">
        <v>41484</v>
      </c>
      <c r="PJ269" s="4">
        <v>17.61210187131147</v>
      </c>
      <c r="PK269" s="4">
        <v>17.502785376937812</v>
      </c>
      <c r="PM269" s="3">
        <v>41484</v>
      </c>
      <c r="PN269" s="4">
        <v>34.29</v>
      </c>
      <c r="PO269" s="4">
        <v>34.07</v>
      </c>
      <c r="PQ269" s="3">
        <v>41484</v>
      </c>
      <c r="PR269" s="4">
        <v>31.7</v>
      </c>
      <c r="PS269" s="4">
        <v>31.85</v>
      </c>
      <c r="PU269" s="3">
        <v>41484</v>
      </c>
      <c r="PV269" s="4">
        <v>23.808582332287113</v>
      </c>
      <c r="PW269" s="4">
        <v>22.997922013611078</v>
      </c>
      <c r="PY269" s="3">
        <v>41484</v>
      </c>
      <c r="PZ269" s="4">
        <v>12.10331852622846</v>
      </c>
      <c r="QA269" s="4">
        <v>11.934249984777445</v>
      </c>
      <c r="QC269" s="3">
        <v>41484</v>
      </c>
      <c r="QD269" s="4">
        <v>7.360248277795133</v>
      </c>
      <c r="QE269" s="4">
        <v>7.2111799582448519</v>
      </c>
      <c r="QG269" s="3">
        <v>41484</v>
      </c>
      <c r="QH269" s="4">
        <v>6.8989507701176613</v>
      </c>
      <c r="QI269" s="4">
        <v>6.6647572503399752</v>
      </c>
      <c r="QK269" s="3">
        <v>41484</v>
      </c>
      <c r="QL269" s="4">
        <v>12.061878502416063</v>
      </c>
      <c r="QM269" s="4">
        <v>11.87720832389398</v>
      </c>
      <c r="QO269" s="3">
        <v>41484</v>
      </c>
      <c r="QP269" s="4">
        <v>3.8499214120943162</v>
      </c>
      <c r="QQ269" s="4">
        <v>3.7801041844138497</v>
      </c>
      <c r="QS269" s="3">
        <v>41484</v>
      </c>
      <c r="QT269" s="4">
        <v>5.19</v>
      </c>
      <c r="QU269" s="4">
        <v>5.29</v>
      </c>
      <c r="QW269" s="3">
        <v>41484</v>
      </c>
      <c r="QX269" s="4">
        <v>6.36</v>
      </c>
      <c r="QY269" s="4">
        <v>6.19</v>
      </c>
      <c r="RA269" s="3">
        <v>41484</v>
      </c>
      <c r="RB269" s="4">
        <v>8.1501174208228111</v>
      </c>
      <c r="RC269" s="4">
        <v>8.0221566400611017</v>
      </c>
      <c r="RE269" s="3">
        <v>41484</v>
      </c>
      <c r="RF269" s="4">
        <v>2.44</v>
      </c>
      <c r="RG269" s="4">
        <v>2.42</v>
      </c>
      <c r="RI269" s="3">
        <v>41484</v>
      </c>
      <c r="RJ269" s="4">
        <v>4.0199999999999996</v>
      </c>
      <c r="RK269" s="4">
        <v>3.98</v>
      </c>
      <c r="RM269" s="3">
        <v>41484</v>
      </c>
      <c r="RN269" s="4"/>
      <c r="RO269" s="4"/>
      <c r="RQ269" s="3">
        <v>41484</v>
      </c>
      <c r="RR269" s="4">
        <v>2.7340721025037493</v>
      </c>
      <c r="RS269" s="4">
        <v>2.6874155819832071</v>
      </c>
      <c r="RU269" s="3">
        <v>41484</v>
      </c>
      <c r="RV269" s="4">
        <v>4.1029606992359806</v>
      </c>
      <c r="RW269" s="4">
        <v>4.0553625472726864</v>
      </c>
      <c r="RY269" s="3">
        <v>41484</v>
      </c>
      <c r="RZ269" s="4">
        <v>2.59</v>
      </c>
      <c r="SA269" s="4">
        <v>2.5499999999999998</v>
      </c>
      <c r="SC269" s="3">
        <v>41484</v>
      </c>
      <c r="SD269" s="4">
        <v>10.197266996415566</v>
      </c>
      <c r="SE269" s="4">
        <v>10.080504397219967</v>
      </c>
      <c r="SG269" s="3">
        <v>41484</v>
      </c>
      <c r="SH269" s="4">
        <v>6.7145664211982341</v>
      </c>
      <c r="SI269" s="4">
        <v>6.6082927080569673</v>
      </c>
      <c r="SK269" s="3">
        <v>41484</v>
      </c>
      <c r="SL269" s="4">
        <v>10.401126642592756</v>
      </c>
      <c r="SM269" s="4">
        <v>10.293190422716792</v>
      </c>
      <c r="SO269" s="3">
        <v>41484</v>
      </c>
      <c r="SP269" s="4">
        <v>6.3994298368161564</v>
      </c>
      <c r="SQ269" s="4">
        <v>6.2072547666414959</v>
      </c>
      <c r="SS269" s="3">
        <v>41484</v>
      </c>
      <c r="ST269" s="4">
        <v>3.0121870574936045</v>
      </c>
      <c r="SU269" s="4">
        <v>3.1598432858021144</v>
      </c>
      <c r="SW269" s="3">
        <v>41484</v>
      </c>
      <c r="SX269" s="4">
        <v>13.430487634853094</v>
      </c>
      <c r="SY269" s="4">
        <v>13.430487634853094</v>
      </c>
      <c r="TA269" s="3">
        <v>41484</v>
      </c>
      <c r="TB269" s="4">
        <v>12.636739427202844</v>
      </c>
      <c r="TC269" s="4">
        <v>12.337702081978959</v>
      </c>
      <c r="TE269" s="3">
        <v>41484</v>
      </c>
      <c r="TF269" s="4">
        <v>22.61</v>
      </c>
      <c r="TG269" s="4">
        <v>23.67</v>
      </c>
      <c r="TI269" s="3">
        <v>41484</v>
      </c>
      <c r="TJ269" s="4">
        <v>17.324323386888739</v>
      </c>
      <c r="TK269" s="4">
        <v>16.627868175355523</v>
      </c>
      <c r="TM269" s="3">
        <v>41484</v>
      </c>
      <c r="TN269" s="4">
        <v>3.91</v>
      </c>
      <c r="TO269" s="4">
        <v>3.88</v>
      </c>
      <c r="TQ269" s="3">
        <v>41484</v>
      </c>
      <c r="TR269" s="4">
        <v>29.86</v>
      </c>
      <c r="TS269" s="4">
        <v>29.79</v>
      </c>
      <c r="TU269" s="3">
        <v>41484</v>
      </c>
      <c r="TV269" s="4">
        <v>22.859974686175004</v>
      </c>
      <c r="TW269" s="4">
        <v>23.334987147186432</v>
      </c>
      <c r="TY269" s="3">
        <v>41484</v>
      </c>
      <c r="TZ269" s="4">
        <v>8.474099022653947</v>
      </c>
      <c r="UA269" s="4">
        <v>8.2573197453302427</v>
      </c>
      <c r="UC269" s="3">
        <v>41484</v>
      </c>
      <c r="UD269" s="4">
        <v>8.61</v>
      </c>
      <c r="UE269" s="4">
        <v>8.6999999999999993</v>
      </c>
      <c r="UG269" s="3">
        <v>41484</v>
      </c>
      <c r="UH269" s="4">
        <v>7.76</v>
      </c>
      <c r="UI269" s="4">
        <v>7.71</v>
      </c>
      <c r="UK269" s="3">
        <v>41484</v>
      </c>
      <c r="UL269" s="4">
        <v>12.15</v>
      </c>
      <c r="UM269" s="4">
        <v>11.99</v>
      </c>
      <c r="UO269" s="3">
        <v>41484</v>
      </c>
      <c r="UP269" s="4">
        <v>6.5967718962806501</v>
      </c>
      <c r="UQ269" s="4">
        <v>6.656561369660837</v>
      </c>
      <c r="US269" s="3">
        <v>41484</v>
      </c>
      <c r="UT269" s="4">
        <v>12.297863159130095</v>
      </c>
      <c r="UU269" s="4">
        <v>12.138538616177803</v>
      </c>
      <c r="UW269" s="3">
        <v>41484</v>
      </c>
      <c r="UX269" s="4">
        <v>22.764102308271919</v>
      </c>
      <c r="UY269" s="4">
        <v>23.080820253430485</v>
      </c>
      <c r="VA269" s="3">
        <v>41484</v>
      </c>
      <c r="VB269" s="4">
        <v>2.36</v>
      </c>
      <c r="VC269" s="4">
        <v>2.3199999999999998</v>
      </c>
      <c r="VE269" s="3">
        <v>41484</v>
      </c>
      <c r="VF269" s="4">
        <v>12.609702241380059</v>
      </c>
      <c r="VG269" s="4">
        <v>12.474205105139575</v>
      </c>
      <c r="VI269" s="3">
        <v>41484</v>
      </c>
      <c r="VJ269" s="4">
        <v>11.87</v>
      </c>
      <c r="VK269" s="4">
        <v>11.72</v>
      </c>
      <c r="VM269" s="3">
        <v>41484</v>
      </c>
      <c r="VN269" s="4">
        <v>4.9740546443541334</v>
      </c>
      <c r="VO269" s="4">
        <v>4.8861047586975772</v>
      </c>
      <c r="VQ269" s="3">
        <v>41484</v>
      </c>
      <c r="VR269" s="4">
        <v>15.83</v>
      </c>
      <c r="VS269" s="4">
        <v>15.22</v>
      </c>
      <c r="VU269" s="3">
        <v>41484</v>
      </c>
      <c r="VV269" s="4">
        <v>6.0197860422578522</v>
      </c>
      <c r="VW269" s="4">
        <v>5.8623454842295697</v>
      </c>
      <c r="VY269" s="3">
        <v>41484</v>
      </c>
      <c r="VZ269" s="4">
        <v>2.9431578661986206</v>
      </c>
      <c r="WA269" s="4">
        <v>2.8597683933229932</v>
      </c>
      <c r="WC269" s="3">
        <v>41484</v>
      </c>
      <c r="WD269" s="4">
        <v>5.04</v>
      </c>
      <c r="WE269" s="4">
        <v>4.97</v>
      </c>
      <c r="WG269" s="3">
        <v>41484</v>
      </c>
      <c r="WH269" s="4">
        <v>4.1573868493474055</v>
      </c>
      <c r="WI269" s="4">
        <v>4.0755778058003189</v>
      </c>
      <c r="WK269" s="3">
        <v>41484</v>
      </c>
      <c r="WL269" s="4">
        <v>5.3550822403289846</v>
      </c>
      <c r="WM269" s="4">
        <v>5.2619503752797847</v>
      </c>
      <c r="WO269" s="3">
        <v>41484</v>
      </c>
      <c r="WP269" s="4">
        <v>9.7016729729035625</v>
      </c>
      <c r="WQ269" s="4">
        <v>9.5521096691075158</v>
      </c>
      <c r="WS269" s="3">
        <v>41484</v>
      </c>
      <c r="WT269" s="4">
        <v>11.284374810287328</v>
      </c>
      <c r="WU269" s="4">
        <v>11.41193730814275</v>
      </c>
      <c r="WW269" s="3">
        <v>41484</v>
      </c>
      <c r="WX269" s="4">
        <v>3.32</v>
      </c>
      <c r="WY269" s="4">
        <v>3.32</v>
      </c>
      <c r="XA269" s="3">
        <v>41484</v>
      </c>
      <c r="XB269" s="4">
        <v>11.476811628213435</v>
      </c>
      <c r="XC269" s="4">
        <v>11.176228466522131</v>
      </c>
      <c r="XE269" s="3">
        <v>41484</v>
      </c>
      <c r="XF269" s="4">
        <v>4.4489136361887613</v>
      </c>
      <c r="XG269" s="4">
        <v>4.4004505246834373</v>
      </c>
      <c r="XI269" s="3">
        <v>41484</v>
      </c>
      <c r="XJ269" s="4">
        <v>1.96</v>
      </c>
      <c r="XK269" s="4">
        <v>1.95</v>
      </c>
      <c r="XM269" s="3">
        <v>41484</v>
      </c>
      <c r="XN269" s="4">
        <v>16.100000000000001</v>
      </c>
      <c r="XO269" s="4">
        <v>16.22</v>
      </c>
      <c r="XQ269" s="3">
        <v>41484</v>
      </c>
      <c r="XR269" s="4">
        <v>9.1</v>
      </c>
      <c r="XS269" s="4">
        <v>8.42</v>
      </c>
      <c r="XU269" s="3">
        <v>41484</v>
      </c>
      <c r="XV269" s="4">
        <v>43.69</v>
      </c>
      <c r="XW269" s="4">
        <v>43.69</v>
      </c>
      <c r="XY269" s="3">
        <v>41484</v>
      </c>
      <c r="XZ269" s="4">
        <v>14.5</v>
      </c>
      <c r="YA269" s="4">
        <v>14.46</v>
      </c>
      <c r="YC269" s="3">
        <v>41484</v>
      </c>
      <c r="YD269" s="4">
        <v>15.104761821131797</v>
      </c>
      <c r="YE269" s="4">
        <v>15.153174519276451</v>
      </c>
      <c r="YG269" s="3">
        <v>41484</v>
      </c>
      <c r="YH269" s="4">
        <v>30.938647706500131</v>
      </c>
      <c r="YI269" s="4">
        <v>31.727528817422034</v>
      </c>
      <c r="YK269" s="3">
        <v>41484</v>
      </c>
      <c r="YL269" s="4">
        <v>6.71</v>
      </c>
      <c r="YM269" s="4">
        <v>6.54</v>
      </c>
      <c r="YO269" s="3">
        <v>41484</v>
      </c>
      <c r="YP269" s="4">
        <v>14.896638510076103</v>
      </c>
      <c r="YQ269" s="4">
        <v>14.484705740987181</v>
      </c>
      <c r="YS269" s="3">
        <v>41484</v>
      </c>
      <c r="YT269" s="4">
        <v>48.569836881714764</v>
      </c>
      <c r="YU269" s="4">
        <v>49.663840918620274</v>
      </c>
      <c r="YW269" s="3">
        <v>41484</v>
      </c>
      <c r="YX269" s="4">
        <v>15.9</v>
      </c>
      <c r="YY269" s="4">
        <v>15.79</v>
      </c>
      <c r="ZA269" s="3">
        <v>41484</v>
      </c>
      <c r="ZB269" s="4">
        <v>36.916125651235504</v>
      </c>
      <c r="ZC269" s="4">
        <v>37.045830957577685</v>
      </c>
      <c r="ZE269" s="3">
        <v>41484</v>
      </c>
      <c r="ZF269" s="4">
        <v>21.532964041439278</v>
      </c>
      <c r="ZG269" s="4">
        <v>21.110878375695904</v>
      </c>
      <c r="ZI269" s="3">
        <v>41484</v>
      </c>
      <c r="ZJ269" s="4">
        <v>8.2799999999999994</v>
      </c>
      <c r="ZK269" s="4">
        <v>8.1199999999999992</v>
      </c>
      <c r="ZM269" s="3">
        <v>41484</v>
      </c>
      <c r="ZN269" s="4">
        <v>9.4382791225663496</v>
      </c>
      <c r="ZO269" s="4">
        <v>9.5954200861054364</v>
      </c>
      <c r="ZQ269" s="3">
        <v>41484</v>
      </c>
      <c r="ZR269" s="4">
        <v>15.45</v>
      </c>
      <c r="ZS269" s="4">
        <v>15.29</v>
      </c>
      <c r="ZU269" s="3">
        <v>41484</v>
      </c>
      <c r="ZV269" s="4">
        <v>8.1884653893341603</v>
      </c>
      <c r="ZW269" s="4">
        <v>8.1095404217261198</v>
      </c>
      <c r="ZY269" s="3">
        <v>41484</v>
      </c>
      <c r="ZZ269" s="4">
        <v>17.333152084126347</v>
      </c>
      <c r="AAA269" s="4">
        <v>16.972364596104232</v>
      </c>
      <c r="AAC269" s="3">
        <v>41484</v>
      </c>
      <c r="AAD269" s="4">
        <v>5.2828943929310785</v>
      </c>
      <c r="AAE269" s="4">
        <v>5.1003944048116407</v>
      </c>
      <c r="AAG269" s="3">
        <v>41484</v>
      </c>
      <c r="AAH269" s="4">
        <v>6.55</v>
      </c>
      <c r="AAI269" s="4">
        <v>6.35</v>
      </c>
      <c r="AAK269" s="3">
        <v>41484</v>
      </c>
      <c r="AAL269" s="4">
        <v>8.3800000000000008</v>
      </c>
      <c r="AAM269" s="4">
        <v>8.33</v>
      </c>
      <c r="AAO269" s="3">
        <v>41484</v>
      </c>
      <c r="AAP269" s="4">
        <v>8.5</v>
      </c>
      <c r="AAQ269" s="4">
        <v>8.06</v>
      </c>
      <c r="AAS269" s="3">
        <v>41484</v>
      </c>
      <c r="AAT269" s="4">
        <v>13.746099202086087</v>
      </c>
      <c r="AAU269" s="4">
        <v>13.160525301058593</v>
      </c>
      <c r="AAW269" s="3">
        <v>41484</v>
      </c>
      <c r="AAX269" s="4">
        <v>5.23</v>
      </c>
      <c r="AAY269" s="4">
        <v>5.2</v>
      </c>
      <c r="ABA269" s="3">
        <v>41484</v>
      </c>
      <c r="ABB269" s="4">
        <v>129.09</v>
      </c>
      <c r="ABC269" s="4">
        <v>129.91</v>
      </c>
      <c r="ABE269" s="3">
        <v>41484</v>
      </c>
      <c r="ABF269" s="4">
        <v>9.25</v>
      </c>
      <c r="ABG269" s="4">
        <v>9.1</v>
      </c>
      <c r="ABI269" s="3">
        <v>41484</v>
      </c>
      <c r="ABJ269" s="4">
        <v>8.99</v>
      </c>
      <c r="ABK269" s="4">
        <v>8.89</v>
      </c>
      <c r="ABM269" s="3">
        <v>41484</v>
      </c>
      <c r="ABN269" s="4">
        <v>19.509328668101222</v>
      </c>
      <c r="ABO269" s="4">
        <v>18.898430497685933</v>
      </c>
      <c r="ABQ269" s="3">
        <v>41484</v>
      </c>
      <c r="ABR269" s="4">
        <v>8.9368857007151199</v>
      </c>
      <c r="ABS269" s="4">
        <v>9.3539403667484926</v>
      </c>
      <c r="ABU269" s="3">
        <v>41484</v>
      </c>
      <c r="ABV269" s="4">
        <v>21.03</v>
      </c>
      <c r="ABW269" s="4">
        <v>20.73</v>
      </c>
      <c r="ABY269" s="3">
        <v>41484</v>
      </c>
      <c r="ABZ269" s="4">
        <v>174.28</v>
      </c>
      <c r="ACA269" s="4">
        <v>171.32</v>
      </c>
      <c r="ACC269" s="3">
        <v>41484</v>
      </c>
      <c r="ACD269" s="4">
        <v>46.576137725615538</v>
      </c>
      <c r="ACE269" s="4">
        <v>46.308572679106682</v>
      </c>
      <c r="ACG269" s="3">
        <v>41484</v>
      </c>
      <c r="ACH269" s="4">
        <v>5.1959665266885313</v>
      </c>
      <c r="ACI269" s="4">
        <v>5.2729438085653983</v>
      </c>
      <c r="ACK269" s="3">
        <v>41484</v>
      </c>
      <c r="ACL269" s="4">
        <v>21.5</v>
      </c>
      <c r="ACM269" s="4">
        <v>21.16</v>
      </c>
      <c r="ACO269" s="3">
        <v>41484</v>
      </c>
      <c r="ACP269" s="4">
        <v>27.27537832470933</v>
      </c>
      <c r="ACQ269" s="4">
        <v>27.18627545540901</v>
      </c>
      <c r="ACS269" s="3">
        <v>41484</v>
      </c>
      <c r="ACT269" s="4">
        <v>7.4172676768197778</v>
      </c>
      <c r="ACU269" s="4">
        <v>7.1805463679851051</v>
      </c>
      <c r="ACW269" s="3">
        <v>41484</v>
      </c>
      <c r="ACX269" s="4">
        <v>14.388558097497022</v>
      </c>
      <c r="ACY269" s="4">
        <v>13.791481877124697</v>
      </c>
      <c r="ADA269" s="3">
        <v>41484</v>
      </c>
      <c r="ADB269" s="4">
        <v>8.7343683128827241</v>
      </c>
      <c r="ADC269" s="4">
        <v>8.4801284840570297</v>
      </c>
      <c r="ADE269" s="3">
        <v>41484</v>
      </c>
      <c r="ADF269" s="4">
        <v>17.267706602953616</v>
      </c>
      <c r="ADG269" s="4">
        <v>16.822662618341411</v>
      </c>
      <c r="ADI269" s="3">
        <v>41484</v>
      </c>
      <c r="ADJ269" s="4">
        <v>41.18</v>
      </c>
      <c r="ADK269" s="4">
        <v>41.8</v>
      </c>
      <c r="ADM269" s="3">
        <v>41484</v>
      </c>
      <c r="ADN269" s="4">
        <v>14.283793315098894</v>
      </c>
      <c r="ADO269" s="4">
        <v>13.958264876287938</v>
      </c>
      <c r="ADQ269" s="3">
        <v>41484</v>
      </c>
      <c r="ADR269" s="4">
        <v>33.70982704086741</v>
      </c>
      <c r="ADS269" s="4">
        <v>33.689850847065408</v>
      </c>
      <c r="ADU269" s="3">
        <v>41484</v>
      </c>
      <c r="ADV269" s="4">
        <v>4.01</v>
      </c>
      <c r="ADW269" s="4">
        <v>3.94</v>
      </c>
      <c r="ADY269" s="3">
        <v>41484</v>
      </c>
      <c r="ADZ269" s="4">
        <v>13.5</v>
      </c>
      <c r="AEA269" s="4">
        <v>13.5</v>
      </c>
      <c r="AEC269" s="3">
        <v>41484</v>
      </c>
      <c r="AED269" s="4">
        <v>6.8</v>
      </c>
      <c r="AEE269" s="4">
        <v>6.53</v>
      </c>
      <c r="AEG269" s="3">
        <v>41484</v>
      </c>
      <c r="AEH269" s="4">
        <v>6.6686852623357931</v>
      </c>
      <c r="AEI269" s="4">
        <v>6.7075697245068477</v>
      </c>
      <c r="AEK269" s="3">
        <v>41484</v>
      </c>
      <c r="AEL269" s="4">
        <v>6.8185797155661296</v>
      </c>
      <c r="AEM269" s="4">
        <v>6.7055645821589565</v>
      </c>
      <c r="AEO269" s="3">
        <v>41484</v>
      </c>
      <c r="AEP269" s="4">
        <v>10.364204316121477</v>
      </c>
      <c r="AEQ269" s="4">
        <v>10.1669787344636</v>
      </c>
      <c r="AES269" s="3">
        <v>41484</v>
      </c>
      <c r="AET269" s="4">
        <v>6.25</v>
      </c>
      <c r="AEU269" s="4">
        <v>6.13</v>
      </c>
      <c r="AEW269" s="3">
        <v>41484</v>
      </c>
      <c r="AEX269" s="4">
        <v>10.68</v>
      </c>
      <c r="AEY269" s="4">
        <v>10.42</v>
      </c>
      <c r="AFA269" s="3">
        <v>41484</v>
      </c>
      <c r="AFB269" s="4">
        <v>3.6015491271996445</v>
      </c>
      <c r="AFC269" s="4">
        <v>3.6015491271996445</v>
      </c>
      <c r="AFE269" s="3">
        <v>41484</v>
      </c>
      <c r="AFF269" s="4">
        <v>10.934235692229848</v>
      </c>
      <c r="AFG269" s="4">
        <v>10.846917039851792</v>
      </c>
      <c r="AFI269" s="3">
        <v>41484</v>
      </c>
      <c r="AFJ269" s="4">
        <v>20.49</v>
      </c>
      <c r="AFK269" s="4">
        <v>20.77</v>
      </c>
      <c r="AFM269" s="3">
        <v>41484</v>
      </c>
      <c r="AFN269" s="4">
        <v>14.44</v>
      </c>
      <c r="AFO269" s="4">
        <v>14.03</v>
      </c>
      <c r="AFQ269" s="3">
        <v>41484</v>
      </c>
      <c r="AFR269" s="4">
        <v>10.31655745552689</v>
      </c>
      <c r="AFS269" s="4">
        <v>9.9197667841604709</v>
      </c>
      <c r="AFU269" s="3">
        <v>41484</v>
      </c>
      <c r="AFV269" s="4">
        <v>14.4</v>
      </c>
      <c r="AFW269" s="4">
        <v>14.13</v>
      </c>
      <c r="AFY269" s="3">
        <v>41484</v>
      </c>
      <c r="AFZ269" s="4">
        <v>7.41</v>
      </c>
      <c r="AGA269" s="4">
        <v>7.33</v>
      </c>
      <c r="AGC269" s="3">
        <v>41484</v>
      </c>
      <c r="AGD269" s="4">
        <v>15.88</v>
      </c>
      <c r="AGE269" s="4">
        <v>15.05</v>
      </c>
      <c r="AGG269" s="3">
        <v>41484</v>
      </c>
      <c r="AGH269" s="4">
        <v>2.1516883145922887</v>
      </c>
      <c r="AGI269" s="4">
        <v>2.1139393967924245</v>
      </c>
      <c r="AGK269" s="3">
        <v>41484</v>
      </c>
      <c r="AGL269" s="4">
        <v>15.086807120998724</v>
      </c>
      <c r="AGM269" s="4">
        <v>15.464225600655046</v>
      </c>
      <c r="AGO269" s="3">
        <v>41484</v>
      </c>
      <c r="AGP269" s="4">
        <v>21.768437659355484</v>
      </c>
      <c r="AGQ269" s="4">
        <v>21.446880612462589</v>
      </c>
      <c r="AGS269" s="3">
        <v>41484</v>
      </c>
      <c r="AGT269" s="4">
        <v>6.7</v>
      </c>
      <c r="AGU269" s="4">
        <v>6.53</v>
      </c>
      <c r="AGW269" s="3">
        <v>41484</v>
      </c>
      <c r="AGX269" s="4">
        <v>5.5874691254755682</v>
      </c>
      <c r="AGY269" s="4">
        <v>5.6068364361357963</v>
      </c>
      <c r="AHA269" s="3">
        <v>41484</v>
      </c>
      <c r="AHB269" s="4">
        <v>10.364951533785129</v>
      </c>
      <c r="AHC269" s="4">
        <v>10.029324531738755</v>
      </c>
      <c r="AHE269" s="3">
        <v>41484</v>
      </c>
      <c r="AHF269" s="4">
        <v>1.9902912402801969</v>
      </c>
      <c r="AHG269" s="4">
        <v>2.0101941526829989</v>
      </c>
      <c r="AHI269" s="3">
        <v>41484</v>
      </c>
      <c r="AHJ269" s="4">
        <v>2.97</v>
      </c>
      <c r="AHK269" s="4">
        <v>2.87</v>
      </c>
      <c r="AHM269" s="3">
        <v>41484</v>
      </c>
      <c r="AHN269" s="4">
        <v>15.838283201999703</v>
      </c>
      <c r="AHO269" s="4">
        <v>15.990402306199702</v>
      </c>
      <c r="AHQ269" s="3">
        <v>41484</v>
      </c>
      <c r="AHR269" s="4">
        <v>4.1161676115965689</v>
      </c>
      <c r="AHS269" s="4">
        <v>4.0769660152956497</v>
      </c>
      <c r="AHU269" s="3">
        <v>41484</v>
      </c>
      <c r="AHV269" s="4">
        <v>9.7400242503907997</v>
      </c>
      <c r="AHW269" s="4">
        <v>9.6415406887083837</v>
      </c>
      <c r="AHY269" s="3">
        <v>41484</v>
      </c>
      <c r="AHZ269" s="4">
        <v>13.19506043446691</v>
      </c>
      <c r="AIA269" s="4">
        <v>12.935485475100347</v>
      </c>
      <c r="AIC269" s="3">
        <v>41484</v>
      </c>
      <c r="AID269" s="4">
        <v>3.51</v>
      </c>
      <c r="AIE269" s="4">
        <v>3.4</v>
      </c>
      <c r="AIG269" s="3">
        <v>41484</v>
      </c>
      <c r="AIH269" s="4">
        <v>36.06</v>
      </c>
      <c r="AII269" s="4">
        <v>35.22</v>
      </c>
      <c r="AIK269" s="3">
        <v>41484</v>
      </c>
      <c r="AIL269" s="4">
        <v>15.950788147704131</v>
      </c>
      <c r="AIM269" s="4">
        <v>15.452637362329234</v>
      </c>
      <c r="AIO269" s="3">
        <v>41484</v>
      </c>
      <c r="AIP269" s="4">
        <v>5.44071820916517</v>
      </c>
      <c r="AIQ269" s="4">
        <v>5.2633034849532621</v>
      </c>
      <c r="AIS269" s="3">
        <v>41484</v>
      </c>
      <c r="AIT269" s="4">
        <v>6.91</v>
      </c>
      <c r="AIU269" s="4">
        <v>6.83</v>
      </c>
      <c r="AIW269" s="3">
        <v>41484</v>
      </c>
      <c r="AIX269" s="4">
        <v>12.17910833750064</v>
      </c>
      <c r="AIY269" s="4">
        <v>12.020293558853524</v>
      </c>
      <c r="AJA269" s="3">
        <v>41484</v>
      </c>
      <c r="AJB269" s="4">
        <v>10.79</v>
      </c>
      <c r="AJC269" s="4">
        <v>10.47</v>
      </c>
      <c r="AJE269" s="3">
        <v>41484</v>
      </c>
      <c r="AJF269" s="4">
        <v>5.6239059631839705</v>
      </c>
      <c r="AJG269" s="4">
        <v>5.633279139789277</v>
      </c>
      <c r="AJI269" s="3">
        <v>41484</v>
      </c>
      <c r="AJJ269" s="4">
        <v>7.9</v>
      </c>
      <c r="AJK269" s="4">
        <v>7.78</v>
      </c>
      <c r="AJM269" s="3">
        <v>41484</v>
      </c>
      <c r="AJN269" s="4">
        <v>2.0299999999999998</v>
      </c>
      <c r="AJO269" s="4">
        <v>2.0299999999999998</v>
      </c>
      <c r="AJQ269" s="3">
        <v>41484</v>
      </c>
      <c r="AJR269" s="4">
        <v>15.85</v>
      </c>
      <c r="AJS269" s="4">
        <v>15.75</v>
      </c>
      <c r="AJU269" s="3">
        <v>41484</v>
      </c>
      <c r="AJV269" s="4">
        <v>11.2</v>
      </c>
      <c r="AJW269" s="4">
        <v>11.09</v>
      </c>
      <c r="AJY269" s="3">
        <v>41484</v>
      </c>
      <c r="AJZ269" s="4">
        <v>3.82</v>
      </c>
      <c r="AKA269" s="4">
        <v>3.76</v>
      </c>
      <c r="AKC269" s="3">
        <v>41484</v>
      </c>
      <c r="AKD269" s="4">
        <v>10.02</v>
      </c>
      <c r="AKE269" s="4">
        <v>9.7200000000000006</v>
      </c>
      <c r="AKG269" s="3">
        <v>41484</v>
      </c>
      <c r="AKH269" s="4">
        <v>4.22</v>
      </c>
      <c r="AKI269" s="4">
        <v>4.0999999999999996</v>
      </c>
      <c r="AKK269" s="3">
        <v>41484</v>
      </c>
      <c r="AKL269" s="4">
        <v>7.69</v>
      </c>
      <c r="AKM269" s="4">
        <v>7.75</v>
      </c>
      <c r="AKO269" s="3">
        <v>41484</v>
      </c>
      <c r="AKP269" s="4">
        <v>5.0769386396991099</v>
      </c>
      <c r="AKQ269" s="4">
        <v>4.9725529854249233</v>
      </c>
      <c r="AKS269" s="3">
        <v>41484</v>
      </c>
      <c r="AKT269" s="4">
        <v>9.18</v>
      </c>
      <c r="AKU269" s="4">
        <v>9.1300000000000008</v>
      </c>
      <c r="AKW269" s="3">
        <v>41484</v>
      </c>
      <c r="AKX269" s="4">
        <v>5.5375627246120622</v>
      </c>
      <c r="AKY269" s="4">
        <v>5.3988760016343003</v>
      </c>
      <c r="ALA269" s="3">
        <v>41484</v>
      </c>
      <c r="ALB269" s="4">
        <v>7.28</v>
      </c>
      <c r="ALC269" s="4">
        <v>7.18</v>
      </c>
      <c r="ALE269" s="3">
        <v>41484</v>
      </c>
      <c r="ALF269" s="4">
        <v>3.4020166746203295</v>
      </c>
      <c r="ALG269" s="4">
        <v>3.4215684945894118</v>
      </c>
      <c r="ALI269" s="3">
        <v>41484</v>
      </c>
      <c r="ALJ269" s="4">
        <v>5</v>
      </c>
      <c r="ALK269" s="4">
        <v>4.9000000000000004</v>
      </c>
      <c r="ALM269" s="3">
        <v>41484</v>
      </c>
      <c r="ALN269" s="4">
        <v>9.6709588120648</v>
      </c>
      <c r="ALO269" s="4">
        <v>9.5117660744176433</v>
      </c>
      <c r="ALQ269" s="3">
        <v>41484</v>
      </c>
      <c r="ALR269" s="4"/>
      <c r="ALS269" s="4"/>
      <c r="ALU269" s="3">
        <v>41484</v>
      </c>
      <c r="ALV269" s="4">
        <v>18.689840187459026</v>
      </c>
      <c r="ALW269" s="4">
        <v>18.083414521802109</v>
      </c>
      <c r="ALY269" s="3">
        <v>41484</v>
      </c>
      <c r="ALZ269" s="4">
        <v>7.3948853414273259</v>
      </c>
      <c r="AMA269" s="4">
        <v>7.0077705383190496</v>
      </c>
      <c r="AMC269" s="3">
        <v>41484</v>
      </c>
      <c r="AMD269" s="4">
        <v>5.0999999999999996</v>
      </c>
      <c r="AME269" s="4">
        <v>4.8499999999999996</v>
      </c>
      <c r="AMG269" s="3">
        <v>41484</v>
      </c>
      <c r="AMH269" s="4">
        <v>2.48</v>
      </c>
      <c r="AMI269" s="4">
        <v>2.44</v>
      </c>
      <c r="AMK269" s="3">
        <v>41484</v>
      </c>
      <c r="AML269" s="4">
        <v>4.3600000000000003</v>
      </c>
      <c r="AMM269" s="4">
        <v>4.3</v>
      </c>
      <c r="AMO269" s="3">
        <v>41484</v>
      </c>
      <c r="AMP269" s="4">
        <v>32.048653240843777</v>
      </c>
      <c r="AMQ269" s="4">
        <v>31.909397764316211</v>
      </c>
      <c r="AMS269" s="3">
        <v>41484</v>
      </c>
      <c r="AMT269" s="4">
        <v>3.74</v>
      </c>
      <c r="AMU269" s="4">
        <v>3.69</v>
      </c>
      <c r="AMW269" s="3">
        <v>41484</v>
      </c>
      <c r="AMX269" s="4">
        <v>2.37</v>
      </c>
      <c r="AMY269" s="4">
        <v>2.37</v>
      </c>
      <c r="ANA269" s="3">
        <v>41484</v>
      </c>
      <c r="ANB269" s="4">
        <v>21.88</v>
      </c>
      <c r="ANC269" s="4">
        <v>21.55</v>
      </c>
      <c r="ANE269" s="3">
        <v>41484</v>
      </c>
      <c r="ANF269" s="4">
        <v>9.0528489852715897</v>
      </c>
      <c r="ANG269" s="4">
        <v>8.9240885511265873</v>
      </c>
      <c r="ANI269" s="3">
        <v>41484</v>
      </c>
      <c r="ANJ269" s="4">
        <v>2.7108888413659589</v>
      </c>
      <c r="ANK269" s="4">
        <v>2.6716005972881915</v>
      </c>
      <c r="ANM269" s="3">
        <v>41484</v>
      </c>
      <c r="ANN269" s="4">
        <v>3.6266852014472124</v>
      </c>
      <c r="ANO269" s="4">
        <v>3.6173860086229892</v>
      </c>
      <c r="ANQ269" s="3">
        <v>41484</v>
      </c>
      <c r="ANR269" s="4">
        <v>6.9529320086880988</v>
      </c>
      <c r="ANS269" s="4">
        <v>6.8339089215208277</v>
      </c>
      <c r="ANU269" s="3">
        <v>41484</v>
      </c>
      <c r="ANV269" s="4">
        <v>3.11</v>
      </c>
      <c r="ANW269" s="4">
        <v>3.06</v>
      </c>
      <c r="ANY269" s="3">
        <v>41484</v>
      </c>
      <c r="ANZ269" s="4">
        <v>16.350000000000001</v>
      </c>
      <c r="AOA269" s="4">
        <v>16.14</v>
      </c>
      <c r="AOC269" s="3">
        <v>41484</v>
      </c>
      <c r="AOD269" s="4">
        <v>11.101263063441083</v>
      </c>
      <c r="AOE269" s="4">
        <v>11.022947274633738</v>
      </c>
      <c r="AOG269" s="3">
        <v>41484</v>
      </c>
      <c r="AOH269" s="4">
        <v>1.59</v>
      </c>
      <c r="AOI269" s="4">
        <v>1.57</v>
      </c>
      <c r="AOK269" s="3">
        <v>41484</v>
      </c>
      <c r="AOL269" s="4">
        <v>13.05</v>
      </c>
      <c r="AOM269" s="4">
        <v>12.91</v>
      </c>
      <c r="AOO269" s="3">
        <v>41484</v>
      </c>
      <c r="AOP269" s="4">
        <v>35.960076396243601</v>
      </c>
      <c r="AOQ269" s="4">
        <v>35.814410410301484</v>
      </c>
      <c r="AOS269" s="3">
        <v>41484</v>
      </c>
      <c r="AOT269" s="4">
        <v>4.97</v>
      </c>
      <c r="AOU269" s="4">
        <v>4.84</v>
      </c>
      <c r="AOW269" s="3">
        <v>41484</v>
      </c>
      <c r="AOX269" s="4">
        <v>3.003000591405609</v>
      </c>
      <c r="AOY269" s="4">
        <v>3.003000591405609</v>
      </c>
      <c r="APA269" s="3">
        <v>41484</v>
      </c>
      <c r="APB269" s="4">
        <v>2.77</v>
      </c>
      <c r="APC269" s="4">
        <v>2.71</v>
      </c>
      <c r="APE269" s="3">
        <v>41484</v>
      </c>
      <c r="APF269" s="4">
        <v>8.48</v>
      </c>
      <c r="APG269" s="4">
        <v>8.25</v>
      </c>
      <c r="API269" s="3">
        <v>41484</v>
      </c>
      <c r="APJ269" s="4">
        <v>11.08</v>
      </c>
      <c r="APK269" s="4">
        <v>10.89</v>
      </c>
      <c r="APM269" s="3">
        <v>41484</v>
      </c>
      <c r="APN269" s="4">
        <v>3.98</v>
      </c>
      <c r="APO269" s="4">
        <v>3.89</v>
      </c>
      <c r="APQ269" s="3">
        <v>41484</v>
      </c>
      <c r="APR269" s="4">
        <v>3.8098328670536321</v>
      </c>
      <c r="APS269" s="4">
        <v>3.7332533119369762</v>
      </c>
      <c r="APU269" s="3">
        <v>41484</v>
      </c>
      <c r="APV269" s="4">
        <v>14.624999315192323</v>
      </c>
      <c r="APW269" s="4">
        <v>14.420249324779629</v>
      </c>
      <c r="APY269" s="3">
        <v>41484</v>
      </c>
      <c r="APZ269" s="4">
        <v>2.67</v>
      </c>
      <c r="AQA269" s="4">
        <v>2.62</v>
      </c>
      <c r="AQC269" s="3">
        <v>41484</v>
      </c>
      <c r="AQD269" s="4">
        <v>7.5653786170240815</v>
      </c>
      <c r="AQE269" s="4">
        <v>7.5653786170240815</v>
      </c>
      <c r="AQG269" s="3">
        <v>41484</v>
      </c>
      <c r="AQH269" s="4">
        <v>1.91</v>
      </c>
      <c r="AQI269" s="4">
        <v>1.88</v>
      </c>
      <c r="AQK269" s="3">
        <v>41484</v>
      </c>
      <c r="AQL269" s="4">
        <v>29.904315288043758</v>
      </c>
      <c r="AQM269" s="4">
        <v>29.825307850030434</v>
      </c>
      <c r="AQO269" s="3">
        <v>41484</v>
      </c>
      <c r="AQP269" s="4">
        <v>4.7758938653380696</v>
      </c>
      <c r="AQQ269" s="4">
        <v>4.7366668110026433</v>
      </c>
      <c r="AQS269" s="3">
        <v>41484</v>
      </c>
      <c r="AQT269" s="4">
        <v>2.4500000000000002</v>
      </c>
      <c r="AQU269" s="4">
        <v>2.41</v>
      </c>
      <c r="AQW269" s="3">
        <v>41484</v>
      </c>
      <c r="AQX269" s="4">
        <v>6</v>
      </c>
      <c r="AQY269" s="4">
        <v>5.88</v>
      </c>
      <c r="ARA269" s="3">
        <v>41484</v>
      </c>
      <c r="ARB269" s="4">
        <v>5.3200009998000395</v>
      </c>
      <c r="ARC269" s="4">
        <v>5.3200009998000395</v>
      </c>
      <c r="ARE269" s="3">
        <v>41484</v>
      </c>
      <c r="ARF269" s="4">
        <v>10.273802511545437</v>
      </c>
      <c r="ARG269" s="4">
        <v>10.244080807076164</v>
      </c>
      <c r="ARI269" s="3">
        <v>41484</v>
      </c>
      <c r="ARJ269" s="4">
        <v>8.055716633975841</v>
      </c>
      <c r="ARK269" s="4">
        <v>7.766945580347536</v>
      </c>
      <c r="ARM269" s="3">
        <v>41484</v>
      </c>
      <c r="ARN269" s="4">
        <v>5.6306297920307147</v>
      </c>
      <c r="ARO269" s="4">
        <v>5.468065677300169</v>
      </c>
      <c r="ARQ269" s="3">
        <v>41484</v>
      </c>
      <c r="ARR269" s="4">
        <v>4.25</v>
      </c>
      <c r="ARS269" s="4">
        <v>4.21</v>
      </c>
      <c r="ARU269" s="3">
        <v>41484</v>
      </c>
      <c r="ARV269" s="4">
        <v>7.8633345411556581</v>
      </c>
      <c r="ARW269" s="4">
        <v>7.7341014829571453</v>
      </c>
      <c r="ARY269" s="3">
        <v>41484</v>
      </c>
      <c r="ARZ269" s="4">
        <v>2.65</v>
      </c>
      <c r="ASA269" s="4">
        <v>2.62</v>
      </c>
      <c r="ASC269" s="3">
        <v>41484</v>
      </c>
      <c r="ASD269" s="4">
        <v>4.46</v>
      </c>
      <c r="ASE269" s="4">
        <v>4.46</v>
      </c>
      <c r="ASG269" s="3">
        <v>41484</v>
      </c>
      <c r="ASH269" s="4">
        <v>5.1511290427849223</v>
      </c>
      <c r="ASI269" s="4">
        <v>5.1609407171521315</v>
      </c>
      <c r="ASK269" s="3">
        <v>41484</v>
      </c>
      <c r="ASL269" s="4">
        <v>4.8899999999999997</v>
      </c>
      <c r="ASM269" s="4">
        <v>4.7300000000000004</v>
      </c>
      <c r="ASO269" s="3">
        <v>41484</v>
      </c>
      <c r="ASP269" s="4">
        <v>3.46</v>
      </c>
      <c r="ASQ269" s="4">
        <v>3.41</v>
      </c>
      <c r="ASS269" s="3">
        <v>41484</v>
      </c>
      <c r="AST269" s="4">
        <v>53.58</v>
      </c>
      <c r="ASU269" s="4">
        <v>54.3</v>
      </c>
      <c r="ASW269" s="3">
        <v>41484</v>
      </c>
      <c r="ASX269" s="4"/>
      <c r="ASY269" s="4"/>
      <c r="ATA269" s="3">
        <v>41484</v>
      </c>
      <c r="ATB269" s="4">
        <v>7.126704221737457</v>
      </c>
      <c r="ATC269" s="4">
        <v>7.126704221737457</v>
      </c>
    </row>
    <row r="270" spans="1:1023 1025:1199">
      <c r="A270" s="3">
        <v>41485</v>
      </c>
      <c r="B270" s="4">
        <v>7.8064516282856289</v>
      </c>
      <c r="C270" s="4">
        <v>7.9543633433478824</v>
      </c>
      <c r="E270" s="3">
        <v>41485</v>
      </c>
      <c r="F270" s="4">
        <v>8.6543583408921538</v>
      </c>
      <c r="G270" s="4">
        <v>8.777585787148011</v>
      </c>
      <c r="I270" s="3">
        <v>41485</v>
      </c>
      <c r="J270" s="4">
        <v>10.42</v>
      </c>
      <c r="K270" s="4">
        <v>10.23</v>
      </c>
      <c r="M270" s="3">
        <v>41485</v>
      </c>
      <c r="N270" s="4">
        <v>8.143046591770112</v>
      </c>
      <c r="O270" s="4">
        <v>8.0470200989426353</v>
      </c>
      <c r="Q270" s="3">
        <v>41485</v>
      </c>
      <c r="R270" s="4">
        <v>16.032159720510553</v>
      </c>
      <c r="S270" s="4">
        <v>16.693413376593075</v>
      </c>
      <c r="U270" s="3">
        <v>41485</v>
      </c>
      <c r="V270" s="4">
        <v>4.8743220859799399</v>
      </c>
      <c r="W270" s="4">
        <v>4.9030508998462263</v>
      </c>
      <c r="Y270" s="3">
        <v>41485</v>
      </c>
      <c r="Z270" s="4">
        <v>10.389646209044312</v>
      </c>
      <c r="AA270" s="4">
        <v>10.634685034729319</v>
      </c>
      <c r="AC270" s="3">
        <v>41485</v>
      </c>
      <c r="AD270" s="4">
        <v>6.6091553876491336</v>
      </c>
      <c r="AE270" s="4">
        <v>6.6883069491778659</v>
      </c>
      <c r="AG270" s="3">
        <v>41485</v>
      </c>
      <c r="AH270" s="4">
        <v>6.25</v>
      </c>
      <c r="AI270" s="4">
        <v>6.25</v>
      </c>
      <c r="AK270" s="3">
        <v>41485</v>
      </c>
      <c r="AL270" s="4">
        <v>15.01</v>
      </c>
      <c r="AM270" s="4">
        <v>14.76</v>
      </c>
      <c r="AO270" s="3">
        <v>41485</v>
      </c>
      <c r="AP270" s="4">
        <v>5.5196721215751428</v>
      </c>
      <c r="AQ270" s="4">
        <v>5.6576639246145222</v>
      </c>
      <c r="AS270" s="3">
        <v>41485</v>
      </c>
      <c r="AT270" s="4">
        <v>2.1114607446136411</v>
      </c>
      <c r="AU270" s="4">
        <v>2.1114607446136411</v>
      </c>
      <c r="AW270" s="3">
        <v>41485</v>
      </c>
      <c r="AX270" s="4">
        <v>28</v>
      </c>
      <c r="AY270" s="4">
        <v>26.83</v>
      </c>
      <c r="BA270" s="3">
        <v>41485</v>
      </c>
      <c r="BB270" s="4">
        <v>5.01</v>
      </c>
      <c r="BC270" s="4">
        <v>5.0599999999999996</v>
      </c>
      <c r="BE270" s="3">
        <v>41485</v>
      </c>
      <c r="BF270" s="4"/>
      <c r="BG270" s="4"/>
      <c r="BI270" s="3">
        <v>41485</v>
      </c>
      <c r="BJ270" s="4">
        <v>17.166077250171089</v>
      </c>
      <c r="BK270" s="4">
        <v>17.35287877809391</v>
      </c>
      <c r="BM270" s="3">
        <v>41485</v>
      </c>
      <c r="BN270" s="4">
        <v>17.94996714276342</v>
      </c>
      <c r="BO270" s="4">
        <v>17.777179602699796</v>
      </c>
      <c r="BQ270" s="3">
        <v>41485</v>
      </c>
      <c r="BR270" s="4">
        <v>7.01</v>
      </c>
      <c r="BS270" s="4">
        <v>6.98</v>
      </c>
      <c r="BU270" s="3">
        <v>41485</v>
      </c>
      <c r="BV270" s="4">
        <v>4.6564824427608196</v>
      </c>
      <c r="BW270" s="4">
        <v>4.7043886407316098</v>
      </c>
      <c r="BY270" s="3">
        <v>41485</v>
      </c>
      <c r="BZ270" s="4">
        <v>5.3077519778213533</v>
      </c>
      <c r="CA270" s="4">
        <v>5.1878027805824534</v>
      </c>
      <c r="CC270" s="3">
        <v>41485</v>
      </c>
      <c r="CD270" s="4">
        <v>42.552091609061542</v>
      </c>
      <c r="CE270" s="4">
        <v>41.518796137518649</v>
      </c>
      <c r="CG270" s="3">
        <v>41485</v>
      </c>
      <c r="CH270" s="4">
        <v>7.37</v>
      </c>
      <c r="CI270" s="4">
        <v>7.46</v>
      </c>
      <c r="CK270" s="3">
        <v>41485</v>
      </c>
      <c r="CL270" s="4">
        <v>17.79</v>
      </c>
      <c r="CM270" s="4">
        <v>17.79</v>
      </c>
      <c r="CO270" s="3">
        <v>41485</v>
      </c>
      <c r="CP270" s="4">
        <v>25.8</v>
      </c>
      <c r="CQ270" s="4">
        <v>24.2</v>
      </c>
      <c r="CS270" s="3">
        <v>41485</v>
      </c>
      <c r="CT270" s="4">
        <v>70.262026430789447</v>
      </c>
      <c r="CU270" s="4">
        <v>70.586822590705353</v>
      </c>
      <c r="CW270" s="3">
        <v>41485</v>
      </c>
      <c r="CX270" s="4">
        <v>8.85</v>
      </c>
      <c r="CY270" s="4">
        <v>9.06</v>
      </c>
      <c r="DA270" s="3">
        <v>41485</v>
      </c>
      <c r="DB270" s="4">
        <v>22.326691104532621</v>
      </c>
      <c r="DC270" s="4">
        <v>22.40999965343013</v>
      </c>
      <c r="DE270" s="3">
        <v>41485</v>
      </c>
      <c r="DF270" s="4">
        <v>20.79</v>
      </c>
      <c r="DG270" s="4">
        <v>20.38</v>
      </c>
      <c r="DI270" s="3">
        <v>41485</v>
      </c>
      <c r="DJ270" s="4">
        <v>5.2996946234596534</v>
      </c>
      <c r="DK270" s="4">
        <v>5.2897327914606684</v>
      </c>
      <c r="DM270" s="3">
        <v>41485</v>
      </c>
      <c r="DN270" s="4">
        <v>15.626308249646421</v>
      </c>
      <c r="DO270" s="4">
        <v>15.944198817979979</v>
      </c>
      <c r="DQ270" s="3">
        <v>41485</v>
      </c>
      <c r="DR270" s="4">
        <v>8.1401866996257883</v>
      </c>
      <c r="DS270" s="4">
        <v>8.1996764928021015</v>
      </c>
      <c r="DU270" s="3">
        <v>41485</v>
      </c>
      <c r="DV270" s="4">
        <v>2.15</v>
      </c>
      <c r="DW270" s="4">
        <v>2.19</v>
      </c>
      <c r="DY270" s="3">
        <v>41485</v>
      </c>
      <c r="DZ270" s="4">
        <v>10.290064117680258</v>
      </c>
      <c r="EA270" s="4">
        <v>10.418689919151261</v>
      </c>
      <c r="EC270" s="3">
        <v>41485</v>
      </c>
      <c r="ED270" s="4">
        <v>23.766433075351834</v>
      </c>
      <c r="EE270" s="4">
        <v>24.023418935597931</v>
      </c>
      <c r="EG270" s="3">
        <v>41485</v>
      </c>
      <c r="EH270" s="4">
        <v>11.05</v>
      </c>
      <c r="EI270" s="4">
        <v>11.19</v>
      </c>
      <c r="EK270" s="3">
        <v>41485</v>
      </c>
      <c r="EL270" s="4">
        <v>8.5066543391908365</v>
      </c>
      <c r="EM270" s="4">
        <v>8.6558938890012005</v>
      </c>
      <c r="EO270" s="3">
        <v>41485</v>
      </c>
      <c r="EP270" s="4">
        <v>1.82</v>
      </c>
      <c r="EQ270" s="4">
        <v>1.83</v>
      </c>
      <c r="ES270" s="3">
        <v>41485</v>
      </c>
      <c r="ET270" s="4">
        <v>5.45</v>
      </c>
      <c r="EU270" s="4">
        <v>5.5</v>
      </c>
      <c r="EW270" s="3">
        <v>41485</v>
      </c>
      <c r="EX270" s="4">
        <v>2.14</v>
      </c>
      <c r="EY270" s="4">
        <v>2.13</v>
      </c>
      <c r="FA270" s="3">
        <v>41485</v>
      </c>
      <c r="FB270" s="4">
        <v>8.2050601876286375</v>
      </c>
      <c r="FC270" s="4">
        <v>8.3139331213607441</v>
      </c>
      <c r="FE270" s="3">
        <v>41485</v>
      </c>
      <c r="FF270" s="4">
        <v>5.8401621751400974</v>
      </c>
      <c r="FG270" s="4">
        <v>5.8796894995065276</v>
      </c>
      <c r="FI270" s="3">
        <v>41485</v>
      </c>
      <c r="FJ270" s="4">
        <v>11.15474784567586</v>
      </c>
      <c r="FK270" s="4">
        <v>11.671675184865716</v>
      </c>
      <c r="FM270" s="3">
        <v>41485</v>
      </c>
      <c r="FN270" s="4">
        <v>12.54</v>
      </c>
      <c r="FO270" s="4">
        <v>13.13</v>
      </c>
      <c r="FQ270" s="3">
        <v>41485</v>
      </c>
      <c r="FR270" s="4">
        <v>8.9604265336148696</v>
      </c>
      <c r="FS270" s="4">
        <v>8.9404478791363502</v>
      </c>
      <c r="FU270" s="3">
        <v>41485</v>
      </c>
      <c r="FV270" s="4">
        <v>11.65</v>
      </c>
      <c r="FW270" s="4">
        <v>11.68</v>
      </c>
      <c r="FY270" s="3">
        <v>41485</v>
      </c>
      <c r="FZ270" s="4">
        <v>2.9488329190586762</v>
      </c>
      <c r="GA270" s="4">
        <v>3.0209155015245552</v>
      </c>
      <c r="GC270" s="3">
        <v>41485</v>
      </c>
      <c r="GD270" s="4">
        <v>7.87</v>
      </c>
      <c r="GE270" s="4">
        <v>8.01</v>
      </c>
      <c r="GG270" s="3">
        <v>41485</v>
      </c>
      <c r="GH270" s="4">
        <v>16.28</v>
      </c>
      <c r="GI270" s="4">
        <v>16.86</v>
      </c>
      <c r="GK270" s="3">
        <v>41485</v>
      </c>
      <c r="GL270" s="4">
        <v>14.352318254745532</v>
      </c>
      <c r="GM270" s="4">
        <v>13.953642747669267</v>
      </c>
      <c r="GO270" s="3">
        <v>41485</v>
      </c>
      <c r="GP270" s="4">
        <v>12.01</v>
      </c>
      <c r="GQ270" s="4">
        <v>12.02</v>
      </c>
      <c r="GS270" s="3">
        <v>41485</v>
      </c>
      <c r="GT270" s="4">
        <v>28.362815189992713</v>
      </c>
      <c r="GU270" s="4">
        <v>27.795558886192858</v>
      </c>
      <c r="GW270" s="3">
        <v>41485</v>
      </c>
      <c r="GX270" s="4">
        <v>23.1</v>
      </c>
      <c r="GY270" s="4">
        <v>23.36</v>
      </c>
      <c r="HA270" s="3">
        <v>41485</v>
      </c>
      <c r="HB270" s="4">
        <v>6.8428010421111356</v>
      </c>
      <c r="HC270" s="4">
        <v>6.9216805930288432</v>
      </c>
      <c r="HE270" s="3">
        <v>41485</v>
      </c>
      <c r="HF270" s="4">
        <v>19</v>
      </c>
      <c r="HG270" s="4">
        <v>19.04</v>
      </c>
      <c r="HI270" s="3">
        <v>41485</v>
      </c>
      <c r="HJ270" s="4">
        <v>31.05</v>
      </c>
      <c r="HK270" s="4">
        <v>31.22</v>
      </c>
      <c r="HM270" s="3">
        <v>41485</v>
      </c>
      <c r="HN270" s="4">
        <v>8.9179683799182499</v>
      </c>
      <c r="HO270" s="4">
        <v>9.1724877848335886</v>
      </c>
      <c r="HQ270" s="3">
        <v>41485</v>
      </c>
      <c r="HR270" s="4">
        <v>8.8000000000000007</v>
      </c>
      <c r="HS270" s="4">
        <v>8.86</v>
      </c>
      <c r="HU270" s="3">
        <v>41485</v>
      </c>
      <c r="HV270" s="4">
        <v>5.3256459856348179</v>
      </c>
      <c r="HW270" s="4">
        <v>5.227022911826765</v>
      </c>
      <c r="HY270" s="3">
        <v>41485</v>
      </c>
      <c r="HZ270" s="4">
        <v>38.738095830023227</v>
      </c>
      <c r="IA270" s="4">
        <v>39.479540865795485</v>
      </c>
      <c r="IC270" s="3">
        <v>41485</v>
      </c>
      <c r="ID270" s="4">
        <v>13.94</v>
      </c>
      <c r="IE270" s="4">
        <v>13.65</v>
      </c>
      <c r="IG270" s="3">
        <v>41485</v>
      </c>
      <c r="IH270" s="4">
        <v>7.9605853876192638</v>
      </c>
      <c r="II270" s="4">
        <v>7.9802411540084472</v>
      </c>
      <c r="IK270" s="3">
        <v>41485</v>
      </c>
      <c r="IL270" s="4">
        <v>10.980600490011387</v>
      </c>
      <c r="IM270" s="4">
        <v>10.940671033684072</v>
      </c>
      <c r="IO270" s="3">
        <v>41485</v>
      </c>
      <c r="IP270" s="4">
        <v>9.1199999999999992</v>
      </c>
      <c r="IQ270" s="4">
        <v>9.32</v>
      </c>
      <c r="IS270" s="3">
        <v>41485</v>
      </c>
      <c r="IT270" s="4">
        <v>44.8</v>
      </c>
      <c r="IU270" s="4">
        <v>44.07</v>
      </c>
      <c r="IW270" s="3">
        <v>41485</v>
      </c>
      <c r="IX270" s="4">
        <v>14.017150537152169</v>
      </c>
      <c r="IY270" s="4">
        <v>14.284804755329755</v>
      </c>
      <c r="JA270" s="3">
        <v>41485</v>
      </c>
      <c r="JB270" s="4">
        <v>7.13</v>
      </c>
      <c r="JC270" s="4">
        <v>7.23</v>
      </c>
      <c r="JE270" s="3">
        <v>41485</v>
      </c>
      <c r="JF270" s="4">
        <v>29.34</v>
      </c>
      <c r="JG270" s="4">
        <v>29.34</v>
      </c>
      <c r="JI270" s="3">
        <v>41485</v>
      </c>
      <c r="JJ270" s="4">
        <v>10.070709947186106</v>
      </c>
      <c r="JK270" s="4">
        <v>10.044721018290142</v>
      </c>
      <c r="JM270" s="3">
        <v>41485</v>
      </c>
      <c r="JN270" s="4">
        <v>28.056074504141048</v>
      </c>
      <c r="JO270" s="4">
        <v>27.37682217404079</v>
      </c>
      <c r="JQ270" s="3">
        <v>41485</v>
      </c>
      <c r="JR270" s="4">
        <v>11.709596986034603</v>
      </c>
      <c r="JS270" s="4">
        <v>11.531729690044203</v>
      </c>
      <c r="JU270" s="3">
        <v>41485</v>
      </c>
      <c r="JV270" s="4">
        <v>5.59</v>
      </c>
      <c r="JW270" s="4">
        <v>5.58</v>
      </c>
      <c r="JY270" s="3">
        <v>41485</v>
      </c>
      <c r="JZ270" s="4">
        <v>57.96</v>
      </c>
      <c r="KA270" s="4">
        <v>55.5</v>
      </c>
      <c r="KC270" s="3">
        <v>41485</v>
      </c>
      <c r="KD270" s="4">
        <v>22.29152544894443</v>
      </c>
      <c r="KE270" s="4">
        <v>21.905915696975203</v>
      </c>
      <c r="KG270" s="3">
        <v>41485</v>
      </c>
      <c r="KH270" s="4">
        <v>12.820703556962847</v>
      </c>
      <c r="KI270" s="4">
        <v>12.855528906166859</v>
      </c>
      <c r="KK270" s="3">
        <v>41485</v>
      </c>
      <c r="KL270" s="4">
        <v>15.170744743958444</v>
      </c>
      <c r="KM270" s="4">
        <v>15.223512551763516</v>
      </c>
      <c r="KO270" s="3">
        <v>41485</v>
      </c>
      <c r="KP270" s="4">
        <v>15.259103210212363</v>
      </c>
      <c r="KQ270" s="4">
        <v>15.060933038651163</v>
      </c>
      <c r="KS270" s="3">
        <v>41485</v>
      </c>
      <c r="KT270" s="4">
        <v>17.809999999999999</v>
      </c>
      <c r="KU270" s="4">
        <v>17.39</v>
      </c>
      <c r="KW270" s="3">
        <v>41485</v>
      </c>
      <c r="KX270" s="4">
        <v>7.92</v>
      </c>
      <c r="KY270" s="4">
        <v>8.01</v>
      </c>
      <c r="LA270" s="3">
        <v>41485</v>
      </c>
      <c r="LB270" s="4">
        <v>12.644807383161277</v>
      </c>
      <c r="LC270" s="4">
        <v>13.036894433801937</v>
      </c>
      <c r="LE270" s="3">
        <v>41485</v>
      </c>
      <c r="LF270" s="4">
        <v>5.3024020997070611</v>
      </c>
      <c r="LG270" s="4">
        <v>5.3321351955932688</v>
      </c>
      <c r="LI270" s="3">
        <v>41485</v>
      </c>
      <c r="LJ270" s="4">
        <v>34.51252968483805</v>
      </c>
      <c r="LK270" s="4">
        <v>32.223373739583138</v>
      </c>
      <c r="LM270" s="3">
        <v>41485</v>
      </c>
      <c r="LN270" s="4">
        <v>42.721067285639172</v>
      </c>
      <c r="LO270" s="4">
        <v>40.549147353673376</v>
      </c>
      <c r="LQ270" s="3">
        <v>41485</v>
      </c>
      <c r="LR270" s="4">
        <v>36.250396258190953</v>
      </c>
      <c r="LS270" s="4">
        <v>34.875312507880246</v>
      </c>
      <c r="LU270" s="3">
        <v>41485</v>
      </c>
      <c r="LV270" s="4">
        <v>21.695232281953338</v>
      </c>
      <c r="LW270" s="4">
        <v>20.906496271702849</v>
      </c>
      <c r="LY270" s="3">
        <v>41485</v>
      </c>
      <c r="LZ270" s="4">
        <v>8.2077060519280369</v>
      </c>
      <c r="MA270" s="4">
        <v>8.1883482546357538</v>
      </c>
      <c r="MC270" s="3">
        <v>41485</v>
      </c>
      <c r="MD270" s="4">
        <v>28.066815086919739</v>
      </c>
      <c r="ME270" s="4">
        <v>28.066815086919739</v>
      </c>
      <c r="MG270" s="3">
        <v>41485</v>
      </c>
      <c r="MH270" s="4">
        <v>31.132087613648057</v>
      </c>
      <c r="MI270" s="4">
        <v>29.848795141216367</v>
      </c>
      <c r="MK270" s="3">
        <v>41485</v>
      </c>
      <c r="ML270" s="4">
        <v>47.102471854302735</v>
      </c>
      <c r="MM270" s="4">
        <v>47.92122647753704</v>
      </c>
      <c r="MO270" s="3">
        <v>41485</v>
      </c>
      <c r="MP270" s="4">
        <v>22.191638082179477</v>
      </c>
      <c r="MQ270" s="4">
        <v>21.368742411668038</v>
      </c>
      <c r="MS270" s="3">
        <v>41485</v>
      </c>
      <c r="MT270" s="4">
        <v>17.489999999999998</v>
      </c>
      <c r="MU270" s="4">
        <v>17.39</v>
      </c>
      <c r="MW270" s="3">
        <v>41485</v>
      </c>
      <c r="MX270" s="4">
        <v>45.211146084647766</v>
      </c>
      <c r="MY270" s="4">
        <v>43.8501644477384</v>
      </c>
      <c r="NA270" s="3">
        <v>41485</v>
      </c>
      <c r="NB270" s="4">
        <v>23.82</v>
      </c>
      <c r="NC270" s="4">
        <v>24.24</v>
      </c>
      <c r="NE270" s="3">
        <v>41485</v>
      </c>
      <c r="NF270" s="4">
        <v>10.805545913541199</v>
      </c>
      <c r="NG270" s="4">
        <v>10.52797225704656</v>
      </c>
      <c r="NI270" s="3">
        <v>41485</v>
      </c>
      <c r="NJ270" s="4">
        <v>19.448330059081982</v>
      </c>
      <c r="NK270" s="4">
        <v>19.192430979357216</v>
      </c>
      <c r="NM270" s="3">
        <v>41485</v>
      </c>
      <c r="NN270" s="4">
        <v>23.880294132858651</v>
      </c>
      <c r="NO270" s="4">
        <v>23.303026672575598</v>
      </c>
      <c r="NQ270" s="3">
        <v>41485</v>
      </c>
      <c r="NR270" s="4">
        <v>16.735348939444453</v>
      </c>
      <c r="NS270" s="4">
        <v>15.979786772136199</v>
      </c>
      <c r="NU270" s="3">
        <v>41485</v>
      </c>
      <c r="NV270" s="4">
        <v>21.02</v>
      </c>
      <c r="NW270" s="4">
        <v>20.43</v>
      </c>
      <c r="NY270" s="3">
        <v>41485</v>
      </c>
      <c r="NZ270" s="4">
        <v>13.3</v>
      </c>
      <c r="OA270" s="4">
        <v>11.97</v>
      </c>
      <c r="OC270" s="3">
        <v>41485</v>
      </c>
      <c r="OD270" s="4">
        <v>55</v>
      </c>
      <c r="OE270" s="4">
        <v>55.02</v>
      </c>
      <c r="OG270" s="3">
        <v>41485</v>
      </c>
      <c r="OH270" s="4">
        <v>6.4428144345206535</v>
      </c>
      <c r="OI270" s="4">
        <v>6.3894577932409797</v>
      </c>
      <c r="OK270" s="3">
        <v>41485</v>
      </c>
      <c r="OL270" s="4">
        <v>27.92320569071423</v>
      </c>
      <c r="OM270" s="4">
        <v>26.768449234342448</v>
      </c>
      <c r="OO270" s="3">
        <v>41485</v>
      </c>
      <c r="OP270" s="4">
        <v>23.305584529396775</v>
      </c>
      <c r="OQ270" s="4">
        <v>23.544616165595716</v>
      </c>
      <c r="OS270" s="3">
        <v>41485</v>
      </c>
      <c r="OT270" s="4">
        <v>10.949600948116371</v>
      </c>
      <c r="OU270" s="4">
        <v>10.67776707656156</v>
      </c>
      <c r="OW270" s="3">
        <v>41485</v>
      </c>
      <c r="OX270" s="4">
        <v>14.645039872655376</v>
      </c>
      <c r="OY270" s="4">
        <v>14.704572555064546</v>
      </c>
      <c r="PA270" s="3">
        <v>41485</v>
      </c>
      <c r="PB270" s="4">
        <v>15.085897817457001</v>
      </c>
      <c r="PC270" s="4">
        <v>15.142933347957781</v>
      </c>
      <c r="PE270" s="3">
        <v>41485</v>
      </c>
      <c r="PF270" s="4">
        <v>6.3018404436475777</v>
      </c>
      <c r="PG270" s="4">
        <v>6.4006153722313961</v>
      </c>
      <c r="PI270" s="3">
        <v>41485</v>
      </c>
      <c r="PJ270" s="4">
        <v>17.46027340690361</v>
      </c>
      <c r="PK270" s="4">
        <v>18.401609886232329</v>
      </c>
      <c r="PM270" s="3">
        <v>41485</v>
      </c>
      <c r="PN270" s="4">
        <v>34.56</v>
      </c>
      <c r="PO270" s="4">
        <v>33.58</v>
      </c>
      <c r="PQ270" s="3">
        <v>41485</v>
      </c>
      <c r="PR270" s="4">
        <v>31.92</v>
      </c>
      <c r="PS270" s="4">
        <v>31.05</v>
      </c>
      <c r="PU270" s="3">
        <v>41485</v>
      </c>
      <c r="PV270" s="4">
        <v>22.800734368527717</v>
      </c>
      <c r="PW270" s="4">
        <v>23.012528505839477</v>
      </c>
      <c r="PY270" s="3">
        <v>41485</v>
      </c>
      <c r="PZ270" s="4">
        <v>12.093373317907812</v>
      </c>
      <c r="QA270" s="4">
        <v>12.252496651038177</v>
      </c>
      <c r="QC270" s="3">
        <v>41485</v>
      </c>
      <c r="QD270" s="4">
        <v>7.2484470381324222</v>
      </c>
      <c r="QE270" s="4">
        <v>7.3043476579637776</v>
      </c>
      <c r="QG270" s="3">
        <v>41485</v>
      </c>
      <c r="QH270" s="4">
        <v>6.6745153136640454</v>
      </c>
      <c r="QI270" s="4">
        <v>6.6745153136640454</v>
      </c>
      <c r="QK270" s="3">
        <v>41485</v>
      </c>
      <c r="QL270" s="4">
        <v>11.954964188534856</v>
      </c>
      <c r="QM270" s="4">
        <v>12.052159019335953</v>
      </c>
      <c r="QO270" s="3">
        <v>41485</v>
      </c>
      <c r="QP270" s="4">
        <v>3.7801041844138497</v>
      </c>
      <c r="QQ270" s="4">
        <v>3.8299736327570399</v>
      </c>
      <c r="QS270" s="3">
        <v>41485</v>
      </c>
      <c r="QT270" s="4">
        <v>5.33</v>
      </c>
      <c r="QU270" s="4">
        <v>5.41</v>
      </c>
      <c r="QW270" s="3">
        <v>41485</v>
      </c>
      <c r="QX270" s="4">
        <v>6.23</v>
      </c>
      <c r="QY270" s="4">
        <v>6.28</v>
      </c>
      <c r="RA270" s="3">
        <v>41485</v>
      </c>
      <c r="RB270" s="4">
        <v>8.041842914024441</v>
      </c>
      <c r="RC270" s="4">
        <v>8.1402742838411406</v>
      </c>
      <c r="RE270" s="3">
        <v>41485</v>
      </c>
      <c r="RF270" s="4">
        <v>2.42</v>
      </c>
      <c r="RG270" s="4">
        <v>2.4300000000000002</v>
      </c>
      <c r="RI270" s="3">
        <v>41485</v>
      </c>
      <c r="RJ270" s="4">
        <v>3.97</v>
      </c>
      <c r="RK270" s="4">
        <v>4.0199999999999996</v>
      </c>
      <c r="RM270" s="3">
        <v>41485</v>
      </c>
      <c r="RN270" s="4"/>
      <c r="RO270" s="4"/>
      <c r="RQ270" s="3">
        <v>41485</v>
      </c>
      <c r="RR270" s="4">
        <v>2.678084277879099</v>
      </c>
      <c r="RS270" s="4">
        <v>2.7247407983996408</v>
      </c>
      <c r="RU270" s="3">
        <v>41485</v>
      </c>
      <c r="RV270" s="4">
        <v>4.0839214384506635</v>
      </c>
      <c r="RW270" s="4">
        <v>4.1600784815919347</v>
      </c>
      <c r="RY270" s="3">
        <v>41485</v>
      </c>
      <c r="RZ270" s="4">
        <v>2.56</v>
      </c>
      <c r="SA270" s="4">
        <v>2.58</v>
      </c>
      <c r="SC270" s="3">
        <v>41485</v>
      </c>
      <c r="SD270" s="4">
        <v>10.197266996415566</v>
      </c>
      <c r="SE270" s="4">
        <v>10.284838945812263</v>
      </c>
      <c r="SG270" s="3">
        <v>41485</v>
      </c>
      <c r="SH270" s="4">
        <v>6.6662601879522043</v>
      </c>
      <c r="SI270" s="4">
        <v>6.62761520135538</v>
      </c>
      <c r="SK270" s="3">
        <v>41485</v>
      </c>
      <c r="SL270" s="4">
        <v>10.381501875342581</v>
      </c>
      <c r="SM270" s="4">
        <v>10.479625711593455</v>
      </c>
      <c r="SO270" s="3">
        <v>41485</v>
      </c>
      <c r="SP270" s="4">
        <v>6.2649072876938936</v>
      </c>
      <c r="SQ270" s="4">
        <v>6.3225598087462913</v>
      </c>
      <c r="SS270" s="3">
        <v>41485</v>
      </c>
      <c r="ST270" s="4">
        <v>3.140155788694313</v>
      </c>
      <c r="SU270" s="4">
        <v>3.1303120401404123</v>
      </c>
      <c r="SW270" s="3">
        <v>41485</v>
      </c>
      <c r="SX270" s="4">
        <v>13.430487634853094</v>
      </c>
      <c r="SY270" s="4">
        <v>13.430487634853094</v>
      </c>
      <c r="TA270" s="3">
        <v>41485</v>
      </c>
      <c r="TB270" s="4">
        <v>12.443812107703565</v>
      </c>
      <c r="TC270" s="4">
        <v>11.884322881155652</v>
      </c>
      <c r="TE270" s="3">
        <v>41485</v>
      </c>
      <c r="TF270" s="4">
        <v>23.66</v>
      </c>
      <c r="TG270" s="4">
        <v>23.19</v>
      </c>
      <c r="TI270" s="3">
        <v>41485</v>
      </c>
      <c r="TJ270" s="4">
        <v>16.627868175355523</v>
      </c>
      <c r="TK270" s="4">
        <v>16.840673934435117</v>
      </c>
      <c r="TM270" s="3">
        <v>41485</v>
      </c>
      <c r="TN270" s="4">
        <v>3.9</v>
      </c>
      <c r="TO270" s="4">
        <v>3.9</v>
      </c>
      <c r="TQ270" s="3">
        <v>41485</v>
      </c>
      <c r="TR270" s="4">
        <v>29.69</v>
      </c>
      <c r="TS270" s="4">
        <v>28.91</v>
      </c>
      <c r="TU270" s="3">
        <v>41485</v>
      </c>
      <c r="TV270" s="4">
        <v>23.45374026243929</v>
      </c>
      <c r="TW270" s="4">
        <v>23.226130124871311</v>
      </c>
      <c r="TY270" s="3">
        <v>41485</v>
      </c>
      <c r="TZ270" s="4">
        <v>8.0799548820653904</v>
      </c>
      <c r="UA270" s="4">
        <v>7.8533220012269718</v>
      </c>
      <c r="UC270" s="3">
        <v>41485</v>
      </c>
      <c r="UD270" s="4">
        <v>8.6999999999999993</v>
      </c>
      <c r="UE270" s="4">
        <v>8.85</v>
      </c>
      <c r="UG270" s="3">
        <v>41485</v>
      </c>
      <c r="UH270" s="4">
        <v>7.77</v>
      </c>
      <c r="UI270" s="4">
        <v>7.59</v>
      </c>
      <c r="UK270" s="3">
        <v>41485</v>
      </c>
      <c r="UL270" s="4">
        <v>11.99</v>
      </c>
      <c r="UM270" s="4">
        <v>12.03</v>
      </c>
      <c r="UO270" s="3">
        <v>41485</v>
      </c>
      <c r="UP270" s="4">
        <v>6.6964210185809616</v>
      </c>
      <c r="UQ270" s="4">
        <v>6.7163508430410248</v>
      </c>
      <c r="US270" s="3">
        <v>41485</v>
      </c>
      <c r="UT270" s="4">
        <v>12.158454184046841</v>
      </c>
      <c r="UU270" s="4">
        <v>12.417356566344315</v>
      </c>
      <c r="UW270" s="3">
        <v>41485</v>
      </c>
      <c r="UX270" s="4">
        <v>23.407435634375254</v>
      </c>
      <c r="UY270" s="4">
        <v>23.872615116326902</v>
      </c>
      <c r="VA270" s="3">
        <v>41485</v>
      </c>
      <c r="VB270" s="4">
        <v>2.33</v>
      </c>
      <c r="VC270" s="4">
        <v>2.34</v>
      </c>
      <c r="VE270" s="3">
        <v>41485</v>
      </c>
      <c r="VF270" s="4">
        <v>12.618170812395089</v>
      </c>
      <c r="VG270" s="4">
        <v>12.525016531229754</v>
      </c>
      <c r="VI270" s="3">
        <v>41485</v>
      </c>
      <c r="VJ270" s="4">
        <v>11.88</v>
      </c>
      <c r="VK270" s="4">
        <v>11.9</v>
      </c>
      <c r="VM270" s="3">
        <v>41485</v>
      </c>
      <c r="VN270" s="4">
        <v>4.9349658062845529</v>
      </c>
      <c r="VO270" s="4">
        <v>4.9838268538715278</v>
      </c>
      <c r="VQ270" s="3">
        <v>41485</v>
      </c>
      <c r="VR270" s="4">
        <v>15.3</v>
      </c>
      <c r="VS270" s="4">
        <v>15.23</v>
      </c>
      <c r="VU270" s="3">
        <v>41485</v>
      </c>
      <c r="VV270" s="4">
        <v>5.8808679028211319</v>
      </c>
      <c r="VW270" s="4">
        <v>5.899390321412695</v>
      </c>
      <c r="VY270" s="3">
        <v>41485</v>
      </c>
      <c r="VZ270" s="4">
        <v>2.8548631302126624</v>
      </c>
      <c r="WA270" s="4">
        <v>2.8891999719849792</v>
      </c>
      <c r="WC270" s="3">
        <v>41485</v>
      </c>
      <c r="WD270" s="4">
        <v>4.9800000000000004</v>
      </c>
      <c r="WE270" s="4">
        <v>5.01</v>
      </c>
      <c r="WG270" s="3">
        <v>41485</v>
      </c>
      <c r="WH270" s="4">
        <v>4.0904521773543348</v>
      </c>
      <c r="WI270" s="4">
        <v>4.0904521773543348</v>
      </c>
      <c r="WK270" s="3">
        <v>41485</v>
      </c>
      <c r="WL270" s="4">
        <v>5.2898899347945445</v>
      </c>
      <c r="WM270" s="4">
        <v>5.3364558673191445</v>
      </c>
      <c r="WO270" s="3">
        <v>41485</v>
      </c>
      <c r="WP270" s="4">
        <v>9.1732159661575299</v>
      </c>
      <c r="WQ270" s="4">
        <v>9.2430121745956857</v>
      </c>
      <c r="WS270" s="3">
        <v>41485</v>
      </c>
      <c r="WT270" s="4">
        <v>11.41193730814275</v>
      </c>
      <c r="WU270" s="4">
        <v>11.186249811937003</v>
      </c>
      <c r="WW270" s="3">
        <v>41485</v>
      </c>
      <c r="WX270" s="4">
        <v>3.32</v>
      </c>
      <c r="WY270" s="4">
        <v>3.32</v>
      </c>
      <c r="XA270" s="3">
        <v>41485</v>
      </c>
      <c r="XB270" s="4">
        <v>11.280066286015492</v>
      </c>
      <c r="XC270" s="4">
        <v>11.154367872944581</v>
      </c>
      <c r="XE270" s="3">
        <v>41485</v>
      </c>
      <c r="XF270" s="4">
        <v>4.4101431469845025</v>
      </c>
      <c r="XG270" s="4">
        <v>4.4489136361887613</v>
      </c>
      <c r="XI270" s="3">
        <v>41485</v>
      </c>
      <c r="XJ270" s="4">
        <v>1.95</v>
      </c>
      <c r="XK270" s="4">
        <v>1.96</v>
      </c>
      <c r="XM270" s="3">
        <v>41485</v>
      </c>
      <c r="XN270" s="4">
        <v>16.2</v>
      </c>
      <c r="XO270" s="4">
        <v>15.99</v>
      </c>
      <c r="XQ270" s="3">
        <v>41485</v>
      </c>
      <c r="XR270" s="4">
        <v>8.42</v>
      </c>
      <c r="XS270" s="4">
        <v>8.48</v>
      </c>
      <c r="XU270" s="3">
        <v>41485</v>
      </c>
      <c r="XV270" s="4">
        <v>43.69</v>
      </c>
      <c r="XW270" s="4">
        <v>43.69</v>
      </c>
      <c r="XY270" s="3">
        <v>41485</v>
      </c>
      <c r="XZ270" s="4">
        <v>14.51</v>
      </c>
      <c r="YA270" s="4">
        <v>14.41</v>
      </c>
      <c r="YC270" s="3">
        <v>41485</v>
      </c>
      <c r="YD270" s="4">
        <v>15.075714202245006</v>
      </c>
      <c r="YE270" s="4">
        <v>14.601269760427405</v>
      </c>
      <c r="YG270" s="3">
        <v>41485</v>
      </c>
      <c r="YH270" s="4">
        <v>32.008624385681557</v>
      </c>
      <c r="YI270" s="4">
        <v>30.911444909571795</v>
      </c>
      <c r="YK270" s="3">
        <v>41485</v>
      </c>
      <c r="YL270" s="4">
        <v>6.67</v>
      </c>
      <c r="YM270" s="4">
        <v>6.56</v>
      </c>
      <c r="YO270" s="3">
        <v>41485</v>
      </c>
      <c r="YP270" s="4">
        <v>14.829579687201162</v>
      </c>
      <c r="YQ270" s="4">
        <v>14.982856996629598</v>
      </c>
      <c r="YS270" s="3">
        <v>41485</v>
      </c>
      <c r="YT270" s="4">
        <v>49.851102870883373</v>
      </c>
      <c r="YU270" s="4">
        <v>48.392430821676037</v>
      </c>
      <c r="YW270" s="3">
        <v>41485</v>
      </c>
      <c r="YX270" s="4">
        <v>15.79</v>
      </c>
      <c r="YY270" s="4">
        <v>15.77</v>
      </c>
      <c r="ZA270" s="3">
        <v>41485</v>
      </c>
      <c r="ZB270" s="4">
        <v>37.245377582719492</v>
      </c>
      <c r="ZC270" s="4">
        <v>35.708868569127524</v>
      </c>
      <c r="ZE270" s="3">
        <v>41485</v>
      </c>
      <c r="ZF270" s="4">
        <v>21.176829260968308</v>
      </c>
      <c r="ZG270" s="4">
        <v>21.394467182367233</v>
      </c>
      <c r="ZI270" s="3">
        <v>41485</v>
      </c>
      <c r="ZJ270" s="4">
        <v>8.18</v>
      </c>
      <c r="ZK270" s="4">
        <v>8.23</v>
      </c>
      <c r="ZM270" s="3">
        <v>41485</v>
      </c>
      <c r="ZN270" s="4">
        <v>9.7525610496445214</v>
      </c>
      <c r="ZO270" s="4">
        <v>9.8802380825200302</v>
      </c>
      <c r="ZQ270" s="3">
        <v>41485</v>
      </c>
      <c r="ZR270" s="4">
        <v>15.4</v>
      </c>
      <c r="ZS270" s="4">
        <v>15.51</v>
      </c>
      <c r="ZU270" s="3">
        <v>41485</v>
      </c>
      <c r="ZV270" s="4">
        <v>8.2279278731381797</v>
      </c>
      <c r="ZW270" s="4">
        <v>8.2969872197952146</v>
      </c>
      <c r="ZY270" s="3">
        <v>41485</v>
      </c>
      <c r="ZZ270" s="4">
        <v>16.949335607507074</v>
      </c>
      <c r="AAA270" s="4">
        <v>16.465726846966792</v>
      </c>
      <c r="AAC270" s="3">
        <v>41485</v>
      </c>
      <c r="AAD270" s="4">
        <v>5.1292101924094471</v>
      </c>
      <c r="AAE270" s="4">
        <v>5.1292101924094471</v>
      </c>
      <c r="AAG270" s="3">
        <v>41485</v>
      </c>
      <c r="AAH270" s="4">
        <v>6.39</v>
      </c>
      <c r="AAI270" s="4">
        <v>6.54</v>
      </c>
      <c r="AAK270" s="3">
        <v>41485</v>
      </c>
      <c r="AAL270" s="4">
        <v>8.36</v>
      </c>
      <c r="AAM270" s="4">
        <v>8.4600000000000009</v>
      </c>
      <c r="AAO270" s="3">
        <v>41485</v>
      </c>
      <c r="AAP270" s="4">
        <v>7.91</v>
      </c>
      <c r="AAQ270" s="4">
        <v>7.54</v>
      </c>
      <c r="AAS270" s="3">
        <v>41485</v>
      </c>
      <c r="AAT270" s="4">
        <v>13.39872485401893</v>
      </c>
      <c r="AAU270" s="4">
        <v>13.299475040285458</v>
      </c>
      <c r="AAW270" s="3">
        <v>41485</v>
      </c>
      <c r="AAX270" s="4">
        <v>5.23</v>
      </c>
      <c r="AAY270" s="4">
        <v>5.24</v>
      </c>
      <c r="ABA270" s="3">
        <v>41485</v>
      </c>
      <c r="ABB270" s="4">
        <v>131.29</v>
      </c>
      <c r="ABC270" s="4">
        <v>128.85</v>
      </c>
      <c r="ABE270" s="3">
        <v>41485</v>
      </c>
      <c r="ABF270" s="4">
        <v>9.1300000000000008</v>
      </c>
      <c r="ABG270" s="4">
        <v>9.1</v>
      </c>
      <c r="ABI270" s="3">
        <v>41485</v>
      </c>
      <c r="ABJ270" s="4">
        <v>9.0299999999999994</v>
      </c>
      <c r="ABK270" s="4">
        <v>9.02</v>
      </c>
      <c r="ABM270" s="3">
        <v>41485</v>
      </c>
      <c r="ABN270" s="4">
        <v>18.839311319903807</v>
      </c>
      <c r="ABO270" s="4">
        <v>18.622541001369349</v>
      </c>
      <c r="ABQ270" s="3">
        <v>41485</v>
      </c>
      <c r="ABR270" s="4">
        <v>9.2745013827421356</v>
      </c>
      <c r="ABS270" s="4">
        <v>9.3738001127500805</v>
      </c>
      <c r="ABU270" s="3">
        <v>41485</v>
      </c>
      <c r="ABV270" s="4">
        <v>21</v>
      </c>
      <c r="ABW270" s="4">
        <v>20.22</v>
      </c>
      <c r="ABY270" s="3">
        <v>41485</v>
      </c>
      <c r="ABZ270" s="4">
        <v>170.3</v>
      </c>
      <c r="ACA270" s="4">
        <v>168.43</v>
      </c>
      <c r="ACC270" s="3">
        <v>41485</v>
      </c>
      <c r="ACD270" s="4">
        <v>46.873432221736486</v>
      </c>
      <c r="ACE270" s="4">
        <v>45.525697172654844</v>
      </c>
      <c r="ACG270" s="3">
        <v>41485</v>
      </c>
      <c r="ACH270" s="4">
        <v>5.3402989302076573</v>
      </c>
      <c r="ACI270" s="4">
        <v>5.4028429717326123</v>
      </c>
      <c r="ACK270" s="3">
        <v>41485</v>
      </c>
      <c r="ACL270" s="4">
        <v>21.18</v>
      </c>
      <c r="ACM270" s="4">
        <v>21.33</v>
      </c>
      <c r="ACO270" s="3">
        <v>41485</v>
      </c>
      <c r="ACP270" s="4">
        <v>27.423883106876531</v>
      </c>
      <c r="ACQ270" s="4">
        <v>28.057503510789925</v>
      </c>
      <c r="ACS270" s="3">
        <v>41485</v>
      </c>
      <c r="ACT270" s="4">
        <v>7.15095620438077</v>
      </c>
      <c r="ACU270" s="4">
        <v>7.2693168587981072</v>
      </c>
      <c r="ACW270" s="3">
        <v>41485</v>
      </c>
      <c r="ACX270" s="4">
        <v>13.94809203328793</v>
      </c>
      <c r="ACY270" s="4">
        <v>13.938303898527728</v>
      </c>
      <c r="ADA270" s="3">
        <v>41485</v>
      </c>
      <c r="ADB270" s="4">
        <v>8.4145182056503991</v>
      </c>
      <c r="ADC270" s="4">
        <v>8.19308351602802</v>
      </c>
      <c r="ADE270" s="3">
        <v>41485</v>
      </c>
      <c r="ADF270" s="4">
        <v>16.763323420393114</v>
      </c>
      <c r="ADG270" s="4">
        <v>17.238037003979468</v>
      </c>
      <c r="ADI270" s="3">
        <v>41485</v>
      </c>
      <c r="ADJ270" s="4">
        <v>41.8</v>
      </c>
      <c r="ADK270" s="4">
        <v>41.4</v>
      </c>
      <c r="ADM270" s="3">
        <v>41485</v>
      </c>
      <c r="ADN270" s="4">
        <v>13.958264876287938</v>
      </c>
      <c r="ADO270" s="4">
        <v>13.445310972707039</v>
      </c>
      <c r="ADQ270" s="3">
        <v>41485</v>
      </c>
      <c r="ADR270" s="4">
        <v>33.719815137768407</v>
      </c>
      <c r="ADS270" s="4">
        <v>31.612326691657877</v>
      </c>
      <c r="ADU270" s="3">
        <v>41485</v>
      </c>
      <c r="ADV270" s="4">
        <v>3.94</v>
      </c>
      <c r="ADW270" s="4">
        <v>3.96</v>
      </c>
      <c r="ADY270" s="3">
        <v>41485</v>
      </c>
      <c r="ADZ270" s="4">
        <v>13.5</v>
      </c>
      <c r="AEA270" s="4">
        <v>13.5</v>
      </c>
      <c r="AEC270" s="3">
        <v>41485</v>
      </c>
      <c r="AED270" s="4">
        <v>6.54</v>
      </c>
      <c r="AEE270" s="4">
        <v>6.6</v>
      </c>
      <c r="AEG270" s="3">
        <v>41485</v>
      </c>
      <c r="AEH270" s="4">
        <v>6.8145019954772463</v>
      </c>
      <c r="AEI270" s="4">
        <v>6.6492430312502657</v>
      </c>
      <c r="AEK270" s="3">
        <v>41485</v>
      </c>
      <c r="AEL270" s="4">
        <v>6.7809080044304055</v>
      </c>
      <c r="AEM270" s="4">
        <v>6.714982509942887</v>
      </c>
      <c r="AEO270" s="3">
        <v>41485</v>
      </c>
      <c r="AEP270" s="4">
        <v>10.176840013546492</v>
      </c>
      <c r="AEQ270" s="4">
        <v>10.196562571712279</v>
      </c>
      <c r="AES270" s="3">
        <v>41485</v>
      </c>
      <c r="AET270" s="4">
        <v>5.9</v>
      </c>
      <c r="AEU270" s="4">
        <v>5.75</v>
      </c>
      <c r="AEW270" s="3">
        <v>41485</v>
      </c>
      <c r="AEX270" s="4">
        <v>10.38</v>
      </c>
      <c r="AEY270" s="4">
        <v>10.47</v>
      </c>
      <c r="AFA270" s="3">
        <v>41485</v>
      </c>
      <c r="AFB270" s="4">
        <v>3.6015491271996445</v>
      </c>
      <c r="AFC270" s="4">
        <v>3.6015491271996445</v>
      </c>
      <c r="AFE270" s="3">
        <v>41485</v>
      </c>
      <c r="AFF270" s="4">
        <v>10.759598387473737</v>
      </c>
      <c r="AFG270" s="4">
        <v>10.749896314987287</v>
      </c>
      <c r="AFI270" s="3">
        <v>41485</v>
      </c>
      <c r="AFJ270" s="4">
        <v>20.83</v>
      </c>
      <c r="AFK270" s="4">
        <v>19.87</v>
      </c>
      <c r="AFM270" s="3">
        <v>41485</v>
      </c>
      <c r="AFN270" s="4">
        <v>14.1</v>
      </c>
      <c r="AFO270" s="4">
        <v>14.2</v>
      </c>
      <c r="AFQ270" s="3">
        <v>41485</v>
      </c>
      <c r="AFR270" s="4">
        <v>9.8701679502396686</v>
      </c>
      <c r="AFS270" s="4">
        <v>9.6519330809881385</v>
      </c>
      <c r="AFU270" s="3">
        <v>41485</v>
      </c>
      <c r="AFV270" s="4">
        <v>14.16</v>
      </c>
      <c r="AFW270" s="4">
        <v>14.2</v>
      </c>
      <c r="AFY270" s="3">
        <v>41485</v>
      </c>
      <c r="AFZ270" s="4">
        <v>7.33</v>
      </c>
      <c r="AGA270" s="4">
        <v>7.34</v>
      </c>
      <c r="AGC270" s="3">
        <v>41485</v>
      </c>
      <c r="AGD270" s="4">
        <v>15.17</v>
      </c>
      <c r="AGE270" s="4">
        <v>15.15</v>
      </c>
      <c r="AGG270" s="3">
        <v>41485</v>
      </c>
      <c r="AGH270" s="4">
        <v>2.1233766262423908</v>
      </c>
      <c r="AGI270" s="4">
        <v>2.1328138556923566</v>
      </c>
      <c r="AGK270" s="3">
        <v>41485</v>
      </c>
      <c r="AGL270" s="4">
        <v>15.414565274384477</v>
      </c>
      <c r="AGM270" s="4">
        <v>14.252513639653174</v>
      </c>
      <c r="AGO270" s="3">
        <v>41485</v>
      </c>
      <c r="AGP270" s="4">
        <v>21.48585722420718</v>
      </c>
      <c r="AGQ270" s="4">
        <v>21.193532636122729</v>
      </c>
      <c r="AGS270" s="3">
        <v>41485</v>
      </c>
      <c r="AGT270" s="4">
        <v>6.56</v>
      </c>
      <c r="AGU270" s="4">
        <v>6.57</v>
      </c>
      <c r="AGW270" s="3">
        <v>41485</v>
      </c>
      <c r="AGX270" s="4">
        <v>5.6165200914659099</v>
      </c>
      <c r="AGY270" s="4">
        <v>5.5390508488250001</v>
      </c>
      <c r="AHA270" s="3">
        <v>41485</v>
      </c>
      <c r="AHB270" s="4">
        <v>10.128038355870041</v>
      </c>
      <c r="AHC270" s="4">
        <v>10.305723239306358</v>
      </c>
      <c r="AHE270" s="3">
        <v>41485</v>
      </c>
      <c r="AHF270" s="4">
        <v>2.0101941526829989</v>
      </c>
      <c r="AHG270" s="4">
        <v>1.980339784078796</v>
      </c>
      <c r="AHI270" s="3">
        <v>41485</v>
      </c>
      <c r="AHJ270" s="4">
        <v>2.88</v>
      </c>
      <c r="AHK270" s="4">
        <v>2.89</v>
      </c>
      <c r="AHM270" s="3">
        <v>41485</v>
      </c>
      <c r="AHN270" s="4">
        <v>15.927765027999701</v>
      </c>
      <c r="AHO270" s="4">
        <v>15.337184976399712</v>
      </c>
      <c r="AHQ270" s="3">
        <v>41485</v>
      </c>
      <c r="AHR270" s="4">
        <v>4.0279640199194997</v>
      </c>
      <c r="AHS270" s="4">
        <v>4.0181636208442697</v>
      </c>
      <c r="AHU270" s="3">
        <v>41485</v>
      </c>
      <c r="AHV270" s="4">
        <v>9.6415406887083837</v>
      </c>
      <c r="AHW270" s="4">
        <v>9.7104791818860736</v>
      </c>
      <c r="AHY270" s="3">
        <v>41485</v>
      </c>
      <c r="AHZ270" s="4">
        <v>12.947846187451136</v>
      </c>
      <c r="AIA270" s="4">
        <v>12.274187364333153</v>
      </c>
      <c r="AIC270" s="3">
        <v>41485</v>
      </c>
      <c r="AID270" s="4">
        <v>3.41</v>
      </c>
      <c r="AIE270" s="4">
        <v>3.39</v>
      </c>
      <c r="AIG270" s="3">
        <v>41485</v>
      </c>
      <c r="AIH270" s="4">
        <v>35.43</v>
      </c>
      <c r="AII270" s="4">
        <v>35.409999999999997</v>
      </c>
      <c r="AIK270" s="3">
        <v>41485</v>
      </c>
      <c r="AIL270" s="4">
        <v>15.552267519404213</v>
      </c>
      <c r="AIM270" s="4">
        <v>15.542304503696714</v>
      </c>
      <c r="AIO270" s="3">
        <v>41485</v>
      </c>
      <c r="AIP270" s="4">
        <v>5.3520108470592165</v>
      </c>
      <c r="AIQ270" s="4">
        <v>5.3027289792225751</v>
      </c>
      <c r="AIS270" s="3">
        <v>41485</v>
      </c>
      <c r="AIT270" s="4">
        <v>6.88</v>
      </c>
      <c r="AIU270" s="4">
        <v>6.92</v>
      </c>
      <c r="AIW270" s="3">
        <v>41485</v>
      </c>
      <c r="AIX270" s="4">
        <v>12.020293558853524</v>
      </c>
      <c r="AIY270" s="4">
        <v>11.960738016860859</v>
      </c>
      <c r="AJA270" s="3">
        <v>41485</v>
      </c>
      <c r="AJB270" s="4">
        <v>10.54</v>
      </c>
      <c r="AJC270" s="4">
        <v>10.73</v>
      </c>
      <c r="AJE270" s="3">
        <v>41485</v>
      </c>
      <c r="AJF270" s="4">
        <v>5.6707718462105037</v>
      </c>
      <c r="AJG270" s="4">
        <v>5.6426523163945834</v>
      </c>
      <c r="AJI270" s="3">
        <v>41485</v>
      </c>
      <c r="AJJ270" s="4">
        <v>7.86</v>
      </c>
      <c r="AJK270" s="4">
        <v>7.84</v>
      </c>
      <c r="AJM270" s="3">
        <v>41485</v>
      </c>
      <c r="AJN270" s="4">
        <v>2.04</v>
      </c>
      <c r="AJO270" s="4">
        <v>2.04</v>
      </c>
      <c r="AJQ270" s="3">
        <v>41485</v>
      </c>
      <c r="AJR270" s="4">
        <v>15.95</v>
      </c>
      <c r="AJS270" s="4">
        <v>15.85</v>
      </c>
      <c r="AJU270" s="3">
        <v>41485</v>
      </c>
      <c r="AJV270" s="4">
        <v>11.25</v>
      </c>
      <c r="AJW270" s="4">
        <v>11.11</v>
      </c>
      <c r="AJY270" s="3">
        <v>41485</v>
      </c>
      <c r="AJZ270" s="4">
        <v>3.76</v>
      </c>
      <c r="AKA270" s="4">
        <v>3.83</v>
      </c>
      <c r="AKC270" s="3">
        <v>41485</v>
      </c>
      <c r="AKD270" s="4">
        <v>9.6999999999999993</v>
      </c>
      <c r="AKE270" s="4">
        <v>9.7100000000000009</v>
      </c>
      <c r="AKG270" s="3">
        <v>41485</v>
      </c>
      <c r="AKH270" s="4">
        <v>4.12</v>
      </c>
      <c r="AKI270" s="4">
        <v>4.1500000000000004</v>
      </c>
      <c r="AKK270" s="3">
        <v>41485</v>
      </c>
      <c r="AKL270" s="4">
        <v>7.74</v>
      </c>
      <c r="AKM270" s="4">
        <v>7.81</v>
      </c>
      <c r="AKO270" s="3">
        <v>41485</v>
      </c>
      <c r="AKP270" s="4">
        <v>5.0105114051609911</v>
      </c>
      <c r="AKQ270" s="4">
        <v>5.0200010100950081</v>
      </c>
      <c r="AKS270" s="3">
        <v>41485</v>
      </c>
      <c r="AKT270" s="4">
        <v>9.1</v>
      </c>
      <c r="AKU270" s="4">
        <v>9.17</v>
      </c>
      <c r="AKW270" s="3">
        <v>41485</v>
      </c>
      <c r="AKX270" s="4">
        <v>5.4087821961327123</v>
      </c>
      <c r="AKY270" s="4">
        <v>5.4880317521200039</v>
      </c>
      <c r="ALA270" s="3">
        <v>41485</v>
      </c>
      <c r="ALB270" s="4">
        <v>7.21</v>
      </c>
      <c r="ALC270" s="4">
        <v>7.27</v>
      </c>
      <c r="ALE270" s="3">
        <v>41485</v>
      </c>
      <c r="ALF270" s="4">
        <v>3.4020166746203295</v>
      </c>
      <c r="ALG270" s="4">
        <v>3.3726889446667063</v>
      </c>
      <c r="ALI270" s="3">
        <v>41485</v>
      </c>
      <c r="ALJ270" s="4">
        <v>4.9000000000000004</v>
      </c>
      <c r="ALK270" s="4">
        <v>4.88</v>
      </c>
      <c r="ALM270" s="3">
        <v>41485</v>
      </c>
      <c r="ALN270" s="4">
        <v>9.5515642588294316</v>
      </c>
      <c r="ALO270" s="4">
        <v>9.4023210672852215</v>
      </c>
      <c r="ALQ270" s="3">
        <v>41485</v>
      </c>
      <c r="ALR270" s="4"/>
      <c r="ALS270" s="4"/>
      <c r="ALU270" s="3">
        <v>41485</v>
      </c>
      <c r="ALV270" s="4">
        <v>18.37171524809802</v>
      </c>
      <c r="ALW270" s="4">
        <v>18.351832439387959</v>
      </c>
      <c r="ALY270" s="3">
        <v>41485</v>
      </c>
      <c r="ALZ270" s="4">
        <v>6.98791849713401</v>
      </c>
      <c r="AMA270" s="4">
        <v>7.0176965589115703</v>
      </c>
      <c r="AMC270" s="3">
        <v>41485</v>
      </c>
      <c r="AMD270" s="4">
        <v>4.88</v>
      </c>
      <c r="AME270" s="4">
        <v>4.8899999999999997</v>
      </c>
      <c r="AMG270" s="3">
        <v>41485</v>
      </c>
      <c r="AMH270" s="4">
        <v>2.4500000000000002</v>
      </c>
      <c r="AMI270" s="4">
        <v>2.4500000000000002</v>
      </c>
      <c r="AMK270" s="3">
        <v>41485</v>
      </c>
      <c r="AML270" s="4">
        <v>4.33</v>
      </c>
      <c r="AMM270" s="4">
        <v>4.3600000000000003</v>
      </c>
      <c r="AMO270" s="3">
        <v>41485</v>
      </c>
      <c r="AMP270" s="4">
        <v>31.780089107540615</v>
      </c>
      <c r="AMQ270" s="4">
        <v>31.95913186307606</v>
      </c>
      <c r="AMS270" s="3">
        <v>41485</v>
      </c>
      <c r="AMT270" s="4">
        <v>3.7</v>
      </c>
      <c r="AMU270" s="4">
        <v>3.74</v>
      </c>
      <c r="AMW270" s="3">
        <v>41485</v>
      </c>
      <c r="AMX270" s="4">
        <v>2.37</v>
      </c>
      <c r="AMY270" s="4">
        <v>2.39</v>
      </c>
      <c r="ANA270" s="3">
        <v>41485</v>
      </c>
      <c r="ANB270" s="4">
        <v>21.6</v>
      </c>
      <c r="ANC270" s="4">
        <v>22.06</v>
      </c>
      <c r="ANE270" s="3">
        <v>41485</v>
      </c>
      <c r="ANF270" s="4">
        <v>9.0033257413696646</v>
      </c>
      <c r="ANG270" s="4">
        <v>9.1122768779538958</v>
      </c>
      <c r="ANI270" s="3">
        <v>41485</v>
      </c>
      <c r="ANJ270" s="4">
        <v>2.6814226583076333</v>
      </c>
      <c r="ANK270" s="4">
        <v>2.7305329634048423</v>
      </c>
      <c r="ANM270" s="3">
        <v>41485</v>
      </c>
      <c r="ANN270" s="4">
        <v>3.6266852014472124</v>
      </c>
      <c r="ANO270" s="4">
        <v>3.6359843942714365</v>
      </c>
      <c r="ANQ270" s="3">
        <v>41485</v>
      </c>
      <c r="ANR270" s="4">
        <v>6.8636646933126455</v>
      </c>
      <c r="ANS270" s="4">
        <v>6.9727691898826452</v>
      </c>
      <c r="ANU270" s="3">
        <v>41485</v>
      </c>
      <c r="ANV270" s="4">
        <v>3.09</v>
      </c>
      <c r="ANW270" s="4">
        <v>3.12</v>
      </c>
      <c r="ANY270" s="3">
        <v>41485</v>
      </c>
      <c r="ANZ270" s="4">
        <v>16.329999999999998</v>
      </c>
      <c r="AOA270" s="4">
        <v>16.45</v>
      </c>
      <c r="AOC270" s="3">
        <v>41485</v>
      </c>
      <c r="AOD270" s="4">
        <v>11.052315695436493</v>
      </c>
      <c r="AOE270" s="4">
        <v>11.062105169037412</v>
      </c>
      <c r="AOG270" s="3">
        <v>41485</v>
      </c>
      <c r="AOH270" s="4">
        <v>1.57</v>
      </c>
      <c r="AOI270" s="4">
        <v>1.58</v>
      </c>
      <c r="AOK270" s="3">
        <v>41485</v>
      </c>
      <c r="AOL270" s="4">
        <v>12.99</v>
      </c>
      <c r="AOM270" s="4">
        <v>13.05</v>
      </c>
      <c r="AOO270" s="3">
        <v>41485</v>
      </c>
      <c r="AOP270" s="4">
        <v>36.144586645103608</v>
      </c>
      <c r="AOQ270" s="4">
        <v>36.426207551258365</v>
      </c>
      <c r="AOS270" s="3">
        <v>41485</v>
      </c>
      <c r="AOT270" s="4">
        <v>4.8600000000000003</v>
      </c>
      <c r="AOU270" s="4">
        <v>4.91</v>
      </c>
      <c r="AOW270" s="3">
        <v>41485</v>
      </c>
      <c r="AOX270" s="4">
        <v>3.0125339266164208</v>
      </c>
      <c r="AOY270" s="4">
        <v>3.0125339266164208</v>
      </c>
      <c r="APA270" s="3">
        <v>41485</v>
      </c>
      <c r="APB270" s="4">
        <v>2.72</v>
      </c>
      <c r="APC270" s="4">
        <v>2.74</v>
      </c>
      <c r="APE270" s="3">
        <v>41485</v>
      </c>
      <c r="APF270" s="4">
        <v>8.2799999999999994</v>
      </c>
      <c r="APG270" s="4">
        <v>8.43</v>
      </c>
      <c r="API270" s="3">
        <v>41485</v>
      </c>
      <c r="APJ270" s="4">
        <v>10.95</v>
      </c>
      <c r="APK270" s="4">
        <v>11.09</v>
      </c>
      <c r="APM270" s="3">
        <v>41485</v>
      </c>
      <c r="APN270" s="4">
        <v>3.89</v>
      </c>
      <c r="APO270" s="4">
        <v>3.99</v>
      </c>
      <c r="APQ270" s="3">
        <v>41485</v>
      </c>
      <c r="APR270" s="4">
        <v>3.7428257563265581</v>
      </c>
      <c r="APS270" s="4">
        <v>3.761970645105722</v>
      </c>
      <c r="APU270" s="3">
        <v>41485</v>
      </c>
      <c r="APV270" s="4">
        <v>14.556749318388091</v>
      </c>
      <c r="APW270" s="4">
        <v>14.61524931564886</v>
      </c>
      <c r="APY270" s="3">
        <v>41485</v>
      </c>
      <c r="APZ270" s="4">
        <v>2.64</v>
      </c>
      <c r="AQA270" s="4">
        <v>2.65</v>
      </c>
      <c r="AQC270" s="3">
        <v>41485</v>
      </c>
      <c r="AQD270" s="4">
        <v>7.5557778827385187</v>
      </c>
      <c r="AQE270" s="4">
        <v>7.7285910998786633</v>
      </c>
      <c r="AQG270" s="3">
        <v>41485</v>
      </c>
      <c r="AQH270" s="4">
        <v>1.89</v>
      </c>
      <c r="AQI270" s="4">
        <v>1.9</v>
      </c>
      <c r="AQK270" s="3">
        <v>41485</v>
      </c>
      <c r="AQL270" s="4">
        <v>29.854935639285429</v>
      </c>
      <c r="AQM270" s="4">
        <v>29.775928201272102</v>
      </c>
      <c r="AQO270" s="3">
        <v>41485</v>
      </c>
      <c r="AQP270" s="4">
        <v>4.7464735745865001</v>
      </c>
      <c r="AQQ270" s="4">
        <v>4.7955073925057814</v>
      </c>
      <c r="AQS270" s="3">
        <v>41485</v>
      </c>
      <c r="AQT270" s="4">
        <v>2.41</v>
      </c>
      <c r="AQU270" s="4">
        <v>2.44</v>
      </c>
      <c r="AQW270" s="3">
        <v>41485</v>
      </c>
      <c r="AQX270" s="4">
        <v>5.94</v>
      </c>
      <c r="AQY270" s="4">
        <v>6.02</v>
      </c>
      <c r="ARA270" s="3">
        <v>41485</v>
      </c>
      <c r="ARB270" s="4">
        <v>5.3200009998000395</v>
      </c>
      <c r="ARC270" s="4">
        <v>5.3200009998000395</v>
      </c>
      <c r="ARE270" s="3">
        <v>41485</v>
      </c>
      <c r="ARF270" s="4">
        <v>10.28370974636853</v>
      </c>
      <c r="ARG270" s="4">
        <v>9.8874203534448881</v>
      </c>
      <c r="ARI270" s="3">
        <v>41485</v>
      </c>
      <c r="ARJ270" s="4">
        <v>7.7769032028864427</v>
      </c>
      <c r="ARK270" s="4">
        <v>7.408471168946881</v>
      </c>
      <c r="ARM270" s="3">
        <v>41485</v>
      </c>
      <c r="ARN270" s="4">
        <v>5.453287121415574</v>
      </c>
      <c r="ARO270" s="4">
        <v>5.7340796832228804</v>
      </c>
      <c r="ARQ270" s="3">
        <v>41485</v>
      </c>
      <c r="ARR270" s="4">
        <v>4.2300000000000004</v>
      </c>
      <c r="ARS270" s="4">
        <v>4.28</v>
      </c>
      <c r="ARU270" s="3">
        <v>41485</v>
      </c>
      <c r="ARV270" s="4">
        <v>7.7937475098179974</v>
      </c>
      <c r="ARW270" s="4">
        <v>7.8732755456324668</v>
      </c>
      <c r="ARY270" s="3">
        <v>41485</v>
      </c>
      <c r="ARZ270" s="4">
        <v>2.63</v>
      </c>
      <c r="ASA270" s="4">
        <v>2.66</v>
      </c>
      <c r="ASC270" s="3">
        <v>41485</v>
      </c>
      <c r="ASD270" s="4">
        <v>4.46</v>
      </c>
      <c r="ASE270" s="4">
        <v>4.46</v>
      </c>
      <c r="ASG270" s="3">
        <v>41485</v>
      </c>
      <c r="ASH270" s="4">
        <v>5.19037574025376</v>
      </c>
      <c r="ASI270" s="4">
        <v>5.2688691351914345</v>
      </c>
      <c r="ASK270" s="3">
        <v>41485</v>
      </c>
      <c r="ASL270" s="4">
        <v>4.7300000000000004</v>
      </c>
      <c r="ASM270" s="4">
        <v>4.75</v>
      </c>
      <c r="ASO270" s="3">
        <v>41485</v>
      </c>
      <c r="ASP270" s="4">
        <v>3.42</v>
      </c>
      <c r="ASQ270" s="4">
        <v>3.47</v>
      </c>
      <c r="ASS270" s="3">
        <v>41485</v>
      </c>
      <c r="AST270" s="4">
        <v>53.94</v>
      </c>
      <c r="ASU270" s="4">
        <v>52.63</v>
      </c>
      <c r="ASW270" s="3">
        <v>41485</v>
      </c>
      <c r="ASX270" s="4"/>
      <c r="ASY270" s="4"/>
      <c r="ATA270" s="3">
        <v>41485</v>
      </c>
      <c r="ATB270" s="4">
        <v>7.126704221737457</v>
      </c>
      <c r="ATC270" s="4">
        <v>7.126704221737457</v>
      </c>
    </row>
    <row r="271" spans="1:1023 1025:1199">
      <c r="A271" s="3">
        <v>41486</v>
      </c>
      <c r="B271" s="4">
        <v>8.0611884708928443</v>
      </c>
      <c r="C271" s="4">
        <v>7.8804074858167557</v>
      </c>
      <c r="E271" s="3">
        <v>41486</v>
      </c>
      <c r="F271" s="4">
        <v>9.2894536408261903</v>
      </c>
      <c r="G271" s="4">
        <v>9.0240406796597252</v>
      </c>
      <c r="I271" s="3">
        <v>41486</v>
      </c>
      <c r="J271" s="4">
        <v>10.220000000000001</v>
      </c>
      <c r="K271" s="4">
        <v>10.43</v>
      </c>
      <c r="M271" s="3">
        <v>41486</v>
      </c>
      <c r="N271" s="4">
        <v>8.114238643921869</v>
      </c>
      <c r="O271" s="4">
        <v>8.2966889802940766</v>
      </c>
      <c r="Q271" s="3">
        <v>41486</v>
      </c>
      <c r="R271" s="4">
        <v>18.152061147363344</v>
      </c>
      <c r="S271" s="4">
        <v>17.445427338412415</v>
      </c>
      <c r="U271" s="3">
        <v>41486</v>
      </c>
      <c r="V271" s="4">
        <v>4.9126271711349885</v>
      </c>
      <c r="W271" s="4">
        <v>4.8838983572687011</v>
      </c>
      <c r="Y271" s="3">
        <v>41486</v>
      </c>
      <c r="Z271" s="4">
        <v>10.683692799866321</v>
      </c>
      <c r="AA271" s="4">
        <v>10.605280375647117</v>
      </c>
      <c r="AC271" s="3">
        <v>41486</v>
      </c>
      <c r="AD271" s="4">
        <v>6.7377766751333228</v>
      </c>
      <c r="AE271" s="4">
        <v>6.6883069491778659</v>
      </c>
      <c r="AG271" s="3">
        <v>41486</v>
      </c>
      <c r="AH271" s="4">
        <v>6.3</v>
      </c>
      <c r="AI271" s="4">
        <v>6.3</v>
      </c>
      <c r="AK271" s="3">
        <v>41486</v>
      </c>
      <c r="AL271" s="4">
        <v>14.87</v>
      </c>
      <c r="AM271" s="4">
        <v>15.39</v>
      </c>
      <c r="AO271" s="3">
        <v>41486</v>
      </c>
      <c r="AP271" s="4">
        <v>5.9435040880532348</v>
      </c>
      <c r="AQ271" s="4">
        <v>5.86465162917359</v>
      </c>
      <c r="AS271" s="3">
        <v>41486</v>
      </c>
      <c r="AT271" s="4">
        <v>2.1212360258387037</v>
      </c>
      <c r="AU271" s="4">
        <v>2.1114607446136411</v>
      </c>
      <c r="AW271" s="3">
        <v>41486</v>
      </c>
      <c r="AX271" s="4">
        <v>27.05</v>
      </c>
      <c r="AY271" s="4">
        <v>26.63</v>
      </c>
      <c r="BA271" s="3">
        <v>41486</v>
      </c>
      <c r="BB271" s="4">
        <v>5.12</v>
      </c>
      <c r="BC271" s="4">
        <v>5.05</v>
      </c>
      <c r="BE271" s="3">
        <v>41486</v>
      </c>
      <c r="BF271" s="4"/>
      <c r="BG271" s="4"/>
      <c r="BI271" s="3">
        <v>41486</v>
      </c>
      <c r="BJ271" s="4">
        <v>17.57900694347417</v>
      </c>
      <c r="BK271" s="4">
        <v>17.293888821907757</v>
      </c>
      <c r="BM271" s="3">
        <v>41486</v>
      </c>
      <c r="BN271" s="4">
        <v>17.943321468145587</v>
      </c>
      <c r="BO271" s="4">
        <v>17.863573372731608</v>
      </c>
      <c r="BQ271" s="3">
        <v>41486</v>
      </c>
      <c r="BR271" s="4">
        <v>7.11</v>
      </c>
      <c r="BS271" s="4">
        <v>6.99</v>
      </c>
      <c r="BU271" s="3">
        <v>41486</v>
      </c>
      <c r="BV271" s="4">
        <v>4.8385259950498218</v>
      </c>
      <c r="BW271" s="4">
        <v>4.7522948387024</v>
      </c>
      <c r="BY271" s="3">
        <v>41486</v>
      </c>
      <c r="BZ271" s="4">
        <v>5.1844708584369279</v>
      </c>
      <c r="CA271" s="4">
        <v>5.5143311508439048</v>
      </c>
      <c r="CC271" s="3">
        <v>41486</v>
      </c>
      <c r="CD271" s="4">
        <v>41.774659778091177</v>
      </c>
      <c r="CE271" s="4">
        <v>41.68609159481607</v>
      </c>
      <c r="CG271" s="3">
        <v>41486</v>
      </c>
      <c r="CH271" s="4">
        <v>7.52</v>
      </c>
      <c r="CI271" s="4">
        <v>7.48</v>
      </c>
      <c r="CK271" s="3">
        <v>41486</v>
      </c>
      <c r="CL271" s="4">
        <v>17.940000000000001</v>
      </c>
      <c r="CM271" s="4">
        <v>19.03</v>
      </c>
      <c r="CO271" s="3">
        <v>41486</v>
      </c>
      <c r="CP271" s="4">
        <v>24.21</v>
      </c>
      <c r="CQ271" s="4">
        <v>24.54</v>
      </c>
      <c r="CS271" s="3">
        <v>41486</v>
      </c>
      <c r="CT271" s="4">
        <v>70.646479028240933</v>
      </c>
      <c r="CU271" s="4">
        <v>69.015869735601854</v>
      </c>
      <c r="CW271" s="3">
        <v>41486</v>
      </c>
      <c r="CX271" s="4">
        <v>9.1999999999999993</v>
      </c>
      <c r="CY271" s="4">
        <v>8.99</v>
      </c>
      <c r="DA271" s="3">
        <v>41486</v>
      </c>
      <c r="DB271" s="4">
        <v>22.43</v>
      </c>
      <c r="DC271" s="4">
        <v>21.13</v>
      </c>
      <c r="DE271" s="3">
        <v>41486</v>
      </c>
      <c r="DF271" s="4">
        <v>20.55</v>
      </c>
      <c r="DG271" s="4">
        <v>20.420000000000002</v>
      </c>
      <c r="DI271" s="3">
        <v>41486</v>
      </c>
      <c r="DJ271" s="4">
        <v>5.3395419514555913</v>
      </c>
      <c r="DK271" s="4">
        <v>5.4491221034444175</v>
      </c>
      <c r="DM271" s="3">
        <v>41486</v>
      </c>
      <c r="DN271" s="4">
        <v>16.093210021886332</v>
      </c>
      <c r="DO271" s="4">
        <v>15.785253533813199</v>
      </c>
      <c r="DQ271" s="3">
        <v>41486</v>
      </c>
      <c r="DR271" s="4">
        <v>8.2591662859784183</v>
      </c>
      <c r="DS271" s="4">
        <v>8.4277206999779768</v>
      </c>
      <c r="DU271" s="3">
        <v>41486</v>
      </c>
      <c r="DV271" s="4">
        <v>2.19</v>
      </c>
      <c r="DW271" s="4">
        <v>2.1800000000000002</v>
      </c>
      <c r="DY271" s="3">
        <v>41486</v>
      </c>
      <c r="DZ271" s="4">
        <v>10.408795626730413</v>
      </c>
      <c r="EA271" s="4">
        <v>10.389007041888721</v>
      </c>
      <c r="EC271" s="3">
        <v>41486</v>
      </c>
      <c r="ED271" s="4">
        <v>24.413656723379038</v>
      </c>
      <c r="EE271" s="4">
        <v>24.77534052668836</v>
      </c>
      <c r="EG271" s="3">
        <v>41486</v>
      </c>
      <c r="EH271" s="4">
        <v>11.63</v>
      </c>
      <c r="EI271" s="4">
        <v>11.24</v>
      </c>
      <c r="EK271" s="3">
        <v>41486</v>
      </c>
      <c r="EL271" s="4">
        <v>8.7404629672270744</v>
      </c>
      <c r="EM271" s="4">
        <v>8.6310206306994743</v>
      </c>
      <c r="EO271" s="3">
        <v>41486</v>
      </c>
      <c r="EP271" s="4">
        <v>1.83</v>
      </c>
      <c r="EQ271" s="4">
        <v>1.83</v>
      </c>
      <c r="ES271" s="3">
        <v>41486</v>
      </c>
      <c r="ET271" s="4">
        <v>5.77</v>
      </c>
      <c r="EU271" s="4">
        <v>5.63</v>
      </c>
      <c r="EW271" s="3">
        <v>41486</v>
      </c>
      <c r="EX271" s="4">
        <v>2.13</v>
      </c>
      <c r="EY271" s="4">
        <v>2.09</v>
      </c>
      <c r="FA271" s="3">
        <v>41486</v>
      </c>
      <c r="FB271" s="4">
        <v>8.422806055092849</v>
      </c>
      <c r="FC271" s="4">
        <v>8.3337282002211275</v>
      </c>
      <c r="FE271" s="3">
        <v>41486</v>
      </c>
      <c r="FF271" s="4">
        <v>5.8895713305981348</v>
      </c>
      <c r="FG271" s="4">
        <v>5.8895713305981348</v>
      </c>
      <c r="FI271" s="3">
        <v>41486</v>
      </c>
      <c r="FJ271" s="4">
        <v>11.671675184865716</v>
      </c>
      <c r="FK271" s="4">
        <v>11.463090469052267</v>
      </c>
      <c r="FM271" s="3">
        <v>41486</v>
      </c>
      <c r="FN271" s="4">
        <v>13.12</v>
      </c>
      <c r="FO271" s="4">
        <v>12.93</v>
      </c>
      <c r="FQ271" s="3">
        <v>41486</v>
      </c>
      <c r="FR271" s="4">
        <v>9.0902877877252291</v>
      </c>
      <c r="FS271" s="4">
        <v>8.9903945153326443</v>
      </c>
      <c r="FU271" s="3">
        <v>41486</v>
      </c>
      <c r="FV271" s="4">
        <v>11.8</v>
      </c>
      <c r="FW271" s="4">
        <v>11.84</v>
      </c>
      <c r="FY271" s="3">
        <v>41486</v>
      </c>
      <c r="FZ271" s="4">
        <v>3.053680311736318</v>
      </c>
      <c r="GA271" s="4">
        <v>3.0340214256092599</v>
      </c>
      <c r="GC271" s="3">
        <v>41486</v>
      </c>
      <c r="GD271" s="4">
        <v>8.1</v>
      </c>
      <c r="GE271" s="4">
        <v>8.0500000000000007</v>
      </c>
      <c r="GG271" s="3">
        <v>41486</v>
      </c>
      <c r="GH271" s="4">
        <v>16</v>
      </c>
      <c r="GI271" s="4">
        <v>16.16</v>
      </c>
      <c r="GK271" s="3">
        <v>41486</v>
      </c>
      <c r="GL271" s="4">
        <v>14.143013613530492</v>
      </c>
      <c r="GM271" s="4">
        <v>14.402152693130065</v>
      </c>
      <c r="GO271" s="3">
        <v>41486</v>
      </c>
      <c r="GP271" s="4">
        <v>12.01</v>
      </c>
      <c r="GQ271" s="4">
        <v>11.94</v>
      </c>
      <c r="GS271" s="3">
        <v>41486</v>
      </c>
      <c r="GT271" s="4">
        <v>28.286158932722461</v>
      </c>
      <c r="GU271" s="4">
        <v>28.654108967619667</v>
      </c>
      <c r="GW271" s="3">
        <v>41486</v>
      </c>
      <c r="GX271" s="4">
        <v>23</v>
      </c>
      <c r="GY271" s="4">
        <v>22.7</v>
      </c>
      <c r="HA271" s="3">
        <v>41486</v>
      </c>
      <c r="HB271" s="4">
        <v>6.9216805930288432</v>
      </c>
      <c r="HC271" s="4">
        <v>6.8033612666522822</v>
      </c>
      <c r="HE271" s="3">
        <v>41486</v>
      </c>
      <c r="HF271" s="4">
        <v>19.260000000000002</v>
      </c>
      <c r="HG271" s="4">
        <v>18.95</v>
      </c>
      <c r="HI271" s="3">
        <v>41486</v>
      </c>
      <c r="HJ271" s="4">
        <v>31.22</v>
      </c>
      <c r="HK271" s="4">
        <v>31.8</v>
      </c>
      <c r="HM271" s="3">
        <v>41486</v>
      </c>
      <c r="HN271" s="4">
        <v>9.1822769927149501</v>
      </c>
      <c r="HO271" s="4">
        <v>9.0941741217827161</v>
      </c>
      <c r="HQ271" s="3">
        <v>41486</v>
      </c>
      <c r="HR271" s="4">
        <v>8.9600000000000009</v>
      </c>
      <c r="HS271" s="4">
        <v>8.91</v>
      </c>
      <c r="HU271" s="3">
        <v>41486</v>
      </c>
      <c r="HV271" s="4">
        <v>5.2171606044459597</v>
      </c>
      <c r="HW271" s="4">
        <v>5.1777113749227395</v>
      </c>
      <c r="HY271" s="3">
        <v>41486</v>
      </c>
      <c r="HZ271" s="4">
        <v>39.874336274453441</v>
      </c>
      <c r="IA271" s="4">
        <v>38.564771016466075</v>
      </c>
      <c r="IC271" s="3">
        <v>41486</v>
      </c>
      <c r="ID271" s="4">
        <v>13.8</v>
      </c>
      <c r="IE271" s="4">
        <v>13.73</v>
      </c>
      <c r="IG271" s="3">
        <v>41486</v>
      </c>
      <c r="IH271" s="4">
        <v>8.0392084531759984</v>
      </c>
      <c r="II271" s="4">
        <v>8.0686921027597744</v>
      </c>
      <c r="IK271" s="3">
        <v>41486</v>
      </c>
      <c r="IL271" s="4">
        <v>10.980600490011387</v>
      </c>
      <c r="IM271" s="4">
        <v>10.990582854093216</v>
      </c>
      <c r="IO271" s="3">
        <v>41486</v>
      </c>
      <c r="IP271" s="4">
        <v>9.6199999999999992</v>
      </c>
      <c r="IQ271" s="4">
        <v>9.4499999999999993</v>
      </c>
      <c r="IS271" s="3">
        <v>41486</v>
      </c>
      <c r="IT271" s="4">
        <v>44.08</v>
      </c>
      <c r="IU271" s="4">
        <v>43.78</v>
      </c>
      <c r="IW271" s="3">
        <v>41486</v>
      </c>
      <c r="IX271" s="4">
        <v>14.354196589672092</v>
      </c>
      <c r="IY271" s="4">
        <v>13.957671822001593</v>
      </c>
      <c r="JA271" s="3">
        <v>41486</v>
      </c>
      <c r="JB271" s="4">
        <v>7.3</v>
      </c>
      <c r="JC271" s="4">
        <v>7.32</v>
      </c>
      <c r="JE271" s="3">
        <v>41486</v>
      </c>
      <c r="JF271" s="4">
        <v>29.34</v>
      </c>
      <c r="JG271" s="4">
        <v>29.34</v>
      </c>
      <c r="JI271" s="3">
        <v>41486</v>
      </c>
      <c r="JJ271" s="4">
        <v>10.025229321618168</v>
      </c>
      <c r="JK271" s="4">
        <v>10.265626913905837</v>
      </c>
      <c r="JM271" s="3">
        <v>41486</v>
      </c>
      <c r="JN271" s="4">
        <v>27.544174197398824</v>
      </c>
      <c r="JO271" s="4">
        <v>27.662305037416264</v>
      </c>
      <c r="JQ271" s="3">
        <v>41486</v>
      </c>
      <c r="JR271" s="4">
        <v>11.571255755819848</v>
      </c>
      <c r="JS271" s="4">
        <v>11.600900305151582</v>
      </c>
      <c r="JU271" s="3">
        <v>41486</v>
      </c>
      <c r="JV271" s="4">
        <v>5.51</v>
      </c>
      <c r="JW271" s="4">
        <v>5.66</v>
      </c>
      <c r="JY271" s="3">
        <v>41486</v>
      </c>
      <c r="JZ271" s="4">
        <v>56.01</v>
      </c>
      <c r="KA271" s="4">
        <v>54.39</v>
      </c>
      <c r="KC271" s="3">
        <v>41486</v>
      </c>
      <c r="KD271" s="4">
        <v>22.143845118403021</v>
      </c>
      <c r="KE271" s="4">
        <v>21.89771123416735</v>
      </c>
      <c r="KG271" s="3">
        <v>41486</v>
      </c>
      <c r="KH271" s="4">
        <v>13.034630702073208</v>
      </c>
      <c r="KI271" s="4">
        <v>13.258507946956145</v>
      </c>
      <c r="KK271" s="3">
        <v>41486</v>
      </c>
      <c r="KL271" s="4">
        <v>15.632463062252832</v>
      </c>
      <c r="KM271" s="4">
        <v>15.467563662861979</v>
      </c>
      <c r="KO271" s="3">
        <v>41486</v>
      </c>
      <c r="KP271" s="4">
        <v>14.892488392824143</v>
      </c>
      <c r="KQ271" s="4">
        <v>15.110475581541463</v>
      </c>
      <c r="KS271" s="3">
        <v>41486</v>
      </c>
      <c r="KT271" s="4">
        <v>17.36</v>
      </c>
      <c r="KU271" s="4">
        <v>17.420000000000002</v>
      </c>
      <c r="KW271" s="3">
        <v>41486</v>
      </c>
      <c r="KX271" s="4">
        <v>8.11</v>
      </c>
      <c r="KY271" s="4">
        <v>8.0299999999999994</v>
      </c>
      <c r="LA271" s="3">
        <v>41486</v>
      </c>
      <c r="LB271" s="4">
        <v>14.31117734838408</v>
      </c>
      <c r="LC271" s="4">
        <v>13.75245330122114</v>
      </c>
      <c r="LE271" s="3">
        <v>41486</v>
      </c>
      <c r="LF271" s="4">
        <v>5.3916013873656849</v>
      </c>
      <c r="LG271" s="4">
        <v>5.4114234512898234</v>
      </c>
      <c r="LI271" s="3">
        <v>41486</v>
      </c>
      <c r="LJ271" s="4">
        <v>32.497838865672371</v>
      </c>
      <c r="LK271" s="4">
        <v>31.592687917931276</v>
      </c>
      <c r="LM271" s="3">
        <v>41486</v>
      </c>
      <c r="LN271" s="4">
        <v>40.49933267633471</v>
      </c>
      <c r="LO271" s="4">
        <v>37.779451293643596</v>
      </c>
      <c r="LQ271" s="3">
        <v>41486</v>
      </c>
      <c r="LR271" s="4">
        <v>35.104493132932028</v>
      </c>
      <c r="LS271" s="4">
        <v>34.765704382855482</v>
      </c>
      <c r="LU271" s="3">
        <v>41486</v>
      </c>
      <c r="LV271" s="4">
        <v>20.956416272351611</v>
      </c>
      <c r="LW271" s="4">
        <v>21.156096274946673</v>
      </c>
      <c r="LY271" s="3">
        <v>41486</v>
      </c>
      <c r="LZ271" s="4">
        <v>8.275458342451028</v>
      </c>
      <c r="MA271" s="4">
        <v>8.1980271532818954</v>
      </c>
      <c r="MC271" s="3">
        <v>41486</v>
      </c>
      <c r="MD271" s="4">
        <v>28.066815086919739</v>
      </c>
      <c r="ME271" s="4">
        <v>28.066815086919739</v>
      </c>
      <c r="MG271" s="3">
        <v>41486</v>
      </c>
      <c r="MH271" s="4">
        <v>29.535319117416261</v>
      </c>
      <c r="MI271" s="4">
        <v>29.770426135266344</v>
      </c>
      <c r="MK271" s="3">
        <v>41486</v>
      </c>
      <c r="ML271" s="4">
        <v>48.162036660841245</v>
      </c>
      <c r="MM271" s="4">
        <v>47.381811666935612</v>
      </c>
      <c r="MO271" s="3">
        <v>41486</v>
      </c>
      <c r="MP271" s="4">
        <v>21.567830073888548</v>
      </c>
      <c r="MQ271" s="4">
        <v>21.494831264407694</v>
      </c>
      <c r="MS271" s="3">
        <v>41486</v>
      </c>
      <c r="MT271" s="4">
        <v>17.41</v>
      </c>
      <c r="MU271" s="4">
        <v>17.54</v>
      </c>
      <c r="MW271" s="3">
        <v>41486</v>
      </c>
      <c r="MX271" s="4">
        <v>44.24850053658993</v>
      </c>
      <c r="MY271" s="4">
        <v>44.434390711387309</v>
      </c>
      <c r="NA271" s="3">
        <v>41486</v>
      </c>
      <c r="NB271" s="4">
        <v>25.7</v>
      </c>
      <c r="NC271" s="4">
        <v>25.12</v>
      </c>
      <c r="NE271" s="3">
        <v>41486</v>
      </c>
      <c r="NF271" s="4">
        <v>10.567625636545795</v>
      </c>
      <c r="NG271" s="4">
        <v>10.557712291670988</v>
      </c>
      <c r="NI271" s="3">
        <v>41486</v>
      </c>
      <c r="NJ271" s="4">
        <v>19.13337734557458</v>
      </c>
      <c r="NK271" s="4">
        <v>18.956216444226669</v>
      </c>
      <c r="NM271" s="3">
        <v>41486</v>
      </c>
      <c r="NN271" s="4">
        <v>23.303026672575598</v>
      </c>
      <c r="NO271" s="4">
        <v>23.986458263485417</v>
      </c>
      <c r="NQ271" s="3">
        <v>41486</v>
      </c>
      <c r="NR271" s="4">
        <v>16.10689068813198</v>
      </c>
      <c r="NS271" s="4">
        <v>15.979786772136199</v>
      </c>
      <c r="NU271" s="3">
        <v>41486</v>
      </c>
      <c r="NV271" s="4">
        <v>20.309999999999999</v>
      </c>
      <c r="NW271" s="4">
        <v>19.760000000000002</v>
      </c>
      <c r="NY271" s="3">
        <v>41486</v>
      </c>
      <c r="NZ271" s="4">
        <v>11.76</v>
      </c>
      <c r="OA271" s="4">
        <v>11.52</v>
      </c>
      <c r="OC271" s="3">
        <v>41486</v>
      </c>
      <c r="OD271" s="4">
        <v>55.93</v>
      </c>
      <c r="OE271" s="4">
        <v>53.5</v>
      </c>
      <c r="OG271" s="3">
        <v>41486</v>
      </c>
      <c r="OH271" s="4">
        <v>6.3361011519613051</v>
      </c>
      <c r="OI271" s="4">
        <v>6.5228493964401641</v>
      </c>
      <c r="OK271" s="3">
        <v>41486</v>
      </c>
      <c r="OL271" s="4">
        <v>26.927725986945454</v>
      </c>
      <c r="OM271" s="4">
        <v>25.972065471327426</v>
      </c>
      <c r="OO271" s="3">
        <v>41486</v>
      </c>
      <c r="OP271" s="4">
        <v>23.449999476266971</v>
      </c>
      <c r="OQ271" s="4">
        <v>23.544616165595716</v>
      </c>
      <c r="OS271" s="3">
        <v>41486</v>
      </c>
      <c r="OT271" s="4">
        <v>10.707602501488307</v>
      </c>
      <c r="OU271" s="4">
        <v>10.727492784772805</v>
      </c>
      <c r="OW271" s="3">
        <v>41486</v>
      </c>
      <c r="OX271" s="4">
        <v>14.774027351208575</v>
      </c>
      <c r="OY271" s="4">
        <v>14.803793692413159</v>
      </c>
      <c r="PA271" s="3">
        <v>41486</v>
      </c>
      <c r="PB271" s="4">
        <v>15.142933347957781</v>
      </c>
      <c r="PC271" s="4">
        <v>14.986085639080631</v>
      </c>
      <c r="PE271" s="3">
        <v>41486</v>
      </c>
      <c r="PF271" s="4">
        <v>6.4401253436649224</v>
      </c>
      <c r="PG271" s="4">
        <v>6.3314729222227228</v>
      </c>
      <c r="PI271" s="3">
        <v>41486</v>
      </c>
      <c r="PJ271" s="4">
        <v>18.438048717690215</v>
      </c>
      <c r="PK271" s="4">
        <v>18.705266815048045</v>
      </c>
      <c r="PM271" s="3">
        <v>41486</v>
      </c>
      <c r="PN271" s="4">
        <v>33.58</v>
      </c>
      <c r="PO271" s="4">
        <v>33.1</v>
      </c>
      <c r="PQ271" s="3">
        <v>41486</v>
      </c>
      <c r="PR271" s="4">
        <v>31.2</v>
      </c>
      <c r="PS271" s="4">
        <v>31.02</v>
      </c>
      <c r="PU271" s="3">
        <v>41486</v>
      </c>
      <c r="PV271" s="4">
        <v>22.968709029154283</v>
      </c>
      <c r="PW271" s="4">
        <v>22.676579184586345</v>
      </c>
      <c r="PY271" s="3">
        <v>41486</v>
      </c>
      <c r="PZ271" s="4">
        <v>12.451400817451134</v>
      </c>
      <c r="QA271" s="4">
        <v>12.172934984472995</v>
      </c>
      <c r="QC271" s="3">
        <v>41486</v>
      </c>
      <c r="QD271" s="4">
        <v>7.3695650477670256</v>
      </c>
      <c r="QE271" s="4">
        <v>7.3229811979075627</v>
      </c>
      <c r="QG271" s="3">
        <v>41486</v>
      </c>
      <c r="QH271" s="4">
        <v>6.7428217569325373</v>
      </c>
      <c r="QI271" s="4">
        <v>6.8404023901732396</v>
      </c>
      <c r="QK271" s="3">
        <v>41486</v>
      </c>
      <c r="QL271" s="4">
        <v>12.052159019335953</v>
      </c>
      <c r="QM271" s="4">
        <v>11.974403154695075</v>
      </c>
      <c r="QO271" s="3">
        <v>41486</v>
      </c>
      <c r="QP271" s="4">
        <v>3.8399475224256783</v>
      </c>
      <c r="QQ271" s="4">
        <v>3.8299736327570399</v>
      </c>
      <c r="QS271" s="3">
        <v>41486</v>
      </c>
      <c r="QT271" s="4">
        <v>5.5</v>
      </c>
      <c r="QU271" s="4">
        <v>5.35</v>
      </c>
      <c r="QW271" s="3">
        <v>41486</v>
      </c>
      <c r="QX271" s="4">
        <v>6.32</v>
      </c>
      <c r="QY271" s="4">
        <v>6.35</v>
      </c>
      <c r="RA271" s="3">
        <v>41486</v>
      </c>
      <c r="RB271" s="4">
        <v>8.2682350646028517</v>
      </c>
      <c r="RC271" s="4">
        <v>8.1501174208228111</v>
      </c>
      <c r="RE271" s="3">
        <v>41486</v>
      </c>
      <c r="RF271" s="4">
        <v>2.44</v>
      </c>
      <c r="RG271" s="4">
        <v>2.4500000000000002</v>
      </c>
      <c r="RI271" s="3">
        <v>41486</v>
      </c>
      <c r="RJ271" s="4">
        <v>4.05</v>
      </c>
      <c r="RK271" s="4">
        <v>4</v>
      </c>
      <c r="RM271" s="3">
        <v>41486</v>
      </c>
      <c r="RN271" s="4"/>
      <c r="RO271" s="4"/>
      <c r="RQ271" s="3">
        <v>41486</v>
      </c>
      <c r="RR271" s="4">
        <v>2.752734710711966</v>
      </c>
      <c r="RS271" s="4">
        <v>2.7340721025037493</v>
      </c>
      <c r="RU271" s="3">
        <v>41486</v>
      </c>
      <c r="RV271" s="4">
        <v>4.1505588511992757</v>
      </c>
      <c r="RW271" s="4">
        <v>4.1695981119845928</v>
      </c>
      <c r="RY271" s="3">
        <v>41486</v>
      </c>
      <c r="RZ271" s="4">
        <v>2.59</v>
      </c>
      <c r="SA271" s="4">
        <v>2.56</v>
      </c>
      <c r="SC271" s="3">
        <v>41486</v>
      </c>
      <c r="SD271" s="4">
        <v>10.557285010601992</v>
      </c>
      <c r="SE271" s="4">
        <v>10.36268067860933</v>
      </c>
      <c r="SG271" s="3">
        <v>41486</v>
      </c>
      <c r="SH271" s="4">
        <v>6.7145664211982341</v>
      </c>
      <c r="SI271" s="4">
        <v>6.6372764480045854</v>
      </c>
      <c r="SK271" s="3">
        <v>41486</v>
      </c>
      <c r="SL271" s="4">
        <v>10.597374315094505</v>
      </c>
      <c r="SM271" s="4">
        <v>10.401126642592756</v>
      </c>
      <c r="SO271" s="3">
        <v>41486</v>
      </c>
      <c r="SP271" s="4">
        <v>6.7901858128379633</v>
      </c>
      <c r="SQ271" s="4">
        <v>6.527546550265928</v>
      </c>
      <c r="SS271" s="3">
        <v>41486</v>
      </c>
      <c r="ST271" s="4">
        <v>3.1795307829099158</v>
      </c>
      <c r="SU271" s="4">
        <v>3.1007807944787102</v>
      </c>
      <c r="SW271" s="3">
        <v>41486</v>
      </c>
      <c r="SX271" s="4">
        <v>13.430487634853094</v>
      </c>
      <c r="SY271" s="4">
        <v>13.430487634853094</v>
      </c>
      <c r="TA271" s="3">
        <v>41486</v>
      </c>
      <c r="TB271" s="4">
        <v>11.913261979080543</v>
      </c>
      <c r="TC271" s="4">
        <v>11.855383783230758</v>
      </c>
      <c r="TE271" s="3">
        <v>41486</v>
      </c>
      <c r="TF271" s="4">
        <v>23.24</v>
      </c>
      <c r="TG271" s="4">
        <v>22.96</v>
      </c>
      <c r="TI271" s="3">
        <v>41486</v>
      </c>
      <c r="TJ271" s="4">
        <v>16.947076813974913</v>
      </c>
      <c r="TK271" s="4">
        <v>16.743944043944392</v>
      </c>
      <c r="TM271" s="3">
        <v>41486</v>
      </c>
      <c r="TN271" s="4">
        <v>3.91</v>
      </c>
      <c r="TO271" s="4">
        <v>3.9</v>
      </c>
      <c r="TQ271" s="3">
        <v>41486</v>
      </c>
      <c r="TR271" s="4">
        <v>28.9</v>
      </c>
      <c r="TS271" s="4">
        <v>28.72</v>
      </c>
      <c r="TU271" s="3">
        <v>41486</v>
      </c>
      <c r="TV271" s="4">
        <v>23.245922310746788</v>
      </c>
      <c r="TW271" s="4">
        <v>22.622468455669289</v>
      </c>
      <c r="TY271" s="3">
        <v>41486</v>
      </c>
      <c r="TZ271" s="4">
        <v>7.8533220012269718</v>
      </c>
      <c r="UA271" s="4">
        <v>7.8730292082564004</v>
      </c>
      <c r="UC271" s="3">
        <v>41486</v>
      </c>
      <c r="UD271" s="4">
        <v>8.84</v>
      </c>
      <c r="UE271" s="4">
        <v>9.01</v>
      </c>
      <c r="UG271" s="3">
        <v>41486</v>
      </c>
      <c r="UH271" s="4">
        <v>7.64</v>
      </c>
      <c r="UI271" s="4">
        <v>7.7</v>
      </c>
      <c r="UK271" s="3">
        <v>41486</v>
      </c>
      <c r="UL271" s="4">
        <v>12.11</v>
      </c>
      <c r="UM271" s="4">
        <v>12.24</v>
      </c>
      <c r="UO271" s="3">
        <v>41486</v>
      </c>
      <c r="UP271" s="4">
        <v>6.7562104919611494</v>
      </c>
      <c r="UQ271" s="4">
        <v>6.7362806675010862</v>
      </c>
      <c r="US271" s="3">
        <v>41486</v>
      </c>
      <c r="UT271" s="4">
        <v>12.556765541427572</v>
      </c>
      <c r="UU271" s="4">
        <v>12.267989807326542</v>
      </c>
      <c r="UW271" s="3">
        <v>41486</v>
      </c>
      <c r="UX271" s="4">
        <v>23.85282024475449</v>
      </c>
      <c r="UY271" s="4">
        <v>23.35794845544423</v>
      </c>
      <c r="VA271" s="3">
        <v>41486</v>
      </c>
      <c r="VB271" s="4">
        <v>2.33</v>
      </c>
      <c r="VC271" s="4">
        <v>2.3199999999999998</v>
      </c>
      <c r="VE271" s="3">
        <v>41486</v>
      </c>
      <c r="VF271" s="4">
        <v>12.575827957319937</v>
      </c>
      <c r="VG271" s="4">
        <v>12.660513667470239</v>
      </c>
      <c r="VI271" s="3">
        <v>41486</v>
      </c>
      <c r="VJ271" s="4">
        <v>11.94</v>
      </c>
      <c r="VK271" s="4">
        <v>12.02</v>
      </c>
      <c r="VM271" s="3">
        <v>41486</v>
      </c>
      <c r="VN271" s="4">
        <v>4.993599063388924</v>
      </c>
      <c r="VO271" s="4">
        <v>4.9447380158019474</v>
      </c>
      <c r="VQ271" s="3">
        <v>41486</v>
      </c>
      <c r="VR271" s="4">
        <v>15.23</v>
      </c>
      <c r="VS271" s="4">
        <v>15.39</v>
      </c>
      <c r="VU271" s="3">
        <v>41486</v>
      </c>
      <c r="VV271" s="4">
        <v>6.1123981352156651</v>
      </c>
      <c r="VW271" s="4">
        <v>5.992002414370508</v>
      </c>
      <c r="VY271" s="3">
        <v>41486</v>
      </c>
      <c r="VZ271" s="4">
        <v>2.8941052350953105</v>
      </c>
      <c r="WA271" s="4">
        <v>2.8793894457643172</v>
      </c>
      <c r="WC271" s="3">
        <v>41486</v>
      </c>
      <c r="WD271" s="4">
        <v>5.04</v>
      </c>
      <c r="WE271" s="4">
        <v>4.99</v>
      </c>
      <c r="WG271" s="3">
        <v>41486</v>
      </c>
      <c r="WH271" s="4">
        <v>4.1053265489083497</v>
      </c>
      <c r="WI271" s="4">
        <v>4.1127637346853581</v>
      </c>
      <c r="WK271" s="3">
        <v>41486</v>
      </c>
      <c r="WL271" s="4">
        <v>5.392334986348664</v>
      </c>
      <c r="WM271" s="4">
        <v>5.3643954268339042</v>
      </c>
      <c r="WO271" s="3">
        <v>41486</v>
      </c>
      <c r="WP271" s="4">
        <v>9.1831868530772667</v>
      </c>
      <c r="WQ271" s="4">
        <v>9.2828957222746311</v>
      </c>
      <c r="WS271" s="3">
        <v>41486</v>
      </c>
      <c r="WT271" s="4">
        <v>11.2156873114421</v>
      </c>
      <c r="WU271" s="4">
        <v>11.2156873114421</v>
      </c>
      <c r="WW271" s="3">
        <v>41486</v>
      </c>
      <c r="WX271" s="4">
        <v>3.32</v>
      </c>
      <c r="WY271" s="4">
        <v>3.32</v>
      </c>
      <c r="XA271" s="3">
        <v>41486</v>
      </c>
      <c r="XB271" s="4">
        <v>11.219949653677231</v>
      </c>
      <c r="XC271" s="4">
        <v>11.066925498634385</v>
      </c>
      <c r="XE271" s="3">
        <v>41486</v>
      </c>
      <c r="XF271" s="4">
        <v>4.4489136361887613</v>
      </c>
      <c r="XG271" s="4">
        <v>4.4392210138876971</v>
      </c>
      <c r="XI271" s="3">
        <v>41486</v>
      </c>
      <c r="XJ271" s="4">
        <v>1.96</v>
      </c>
      <c r="XK271" s="4">
        <v>1.94</v>
      </c>
      <c r="XM271" s="3">
        <v>41486</v>
      </c>
      <c r="XN271" s="4">
        <v>16</v>
      </c>
      <c r="XO271" s="4">
        <v>16.05</v>
      </c>
      <c r="XQ271" s="3">
        <v>41486</v>
      </c>
      <c r="XR271" s="4">
        <v>8.5500000000000007</v>
      </c>
      <c r="XS271" s="4">
        <v>8.5399999999999991</v>
      </c>
      <c r="XU271" s="3">
        <v>41486</v>
      </c>
      <c r="XV271" s="4">
        <v>43.69</v>
      </c>
      <c r="XW271" s="4">
        <v>43.69</v>
      </c>
      <c r="XY271" s="3">
        <v>41486</v>
      </c>
      <c r="XZ271" s="4">
        <v>14.48</v>
      </c>
      <c r="YA271" s="4">
        <v>14.29</v>
      </c>
      <c r="YC271" s="3">
        <v>41486</v>
      </c>
      <c r="YD271" s="4">
        <v>14.717460235974572</v>
      </c>
      <c r="YE271" s="4">
        <v>14.756190394490295</v>
      </c>
      <c r="YG271" s="3">
        <v>41486</v>
      </c>
      <c r="YH271" s="4">
        <v>30.965850503428474</v>
      </c>
      <c r="YI271" s="4">
        <v>30.331118575100515</v>
      </c>
      <c r="YK271" s="3">
        <v>41486</v>
      </c>
      <c r="YL271" s="4">
        <v>6.69</v>
      </c>
      <c r="YM271" s="4">
        <v>6.6</v>
      </c>
      <c r="YO271" s="3">
        <v>41486</v>
      </c>
      <c r="YP271" s="4">
        <v>15.04033598766526</v>
      </c>
      <c r="YQ271" s="4">
        <v>15.04033598766526</v>
      </c>
      <c r="YS271" s="3">
        <v>41486</v>
      </c>
      <c r="YT271" s="4">
        <v>48.116465839393562</v>
      </c>
      <c r="YU271" s="4">
        <v>48.628972235061013</v>
      </c>
      <c r="YW271" s="3">
        <v>41486</v>
      </c>
      <c r="YX271" s="4">
        <v>15.95</v>
      </c>
      <c r="YY271" s="4">
        <v>15.97</v>
      </c>
      <c r="ZA271" s="3">
        <v>41486</v>
      </c>
      <c r="ZB271" s="4">
        <v>35.868505869240984</v>
      </c>
      <c r="ZC271" s="4">
        <v>35.439480625186086</v>
      </c>
      <c r="ZE271" s="3">
        <v>41486</v>
      </c>
      <c r="ZF271" s="4">
        <v>22.621153648433911</v>
      </c>
      <c r="ZG271" s="4">
        <v>21.935264441600932</v>
      </c>
      <c r="ZI271" s="3">
        <v>41486</v>
      </c>
      <c r="ZJ271" s="4">
        <v>8.26</v>
      </c>
      <c r="ZK271" s="4">
        <v>8.2799999999999994</v>
      </c>
      <c r="ZM271" s="3">
        <v>41486</v>
      </c>
      <c r="ZN271" s="4">
        <v>9.9391659438471862</v>
      </c>
      <c r="ZO271" s="4">
        <v>9.8016676007504877</v>
      </c>
      <c r="ZQ271" s="3">
        <v>41486</v>
      </c>
      <c r="ZR271" s="4">
        <v>15.52</v>
      </c>
      <c r="ZS271" s="4">
        <v>15.53</v>
      </c>
      <c r="ZU271" s="3">
        <v>41486</v>
      </c>
      <c r="ZV271" s="4">
        <v>8.4844340178643094</v>
      </c>
      <c r="ZW271" s="4">
        <v>8.4844340178643094</v>
      </c>
      <c r="ZY271" s="3">
        <v>41486</v>
      </c>
      <c r="ZZ271" s="4">
        <v>16.48875583556395</v>
      </c>
      <c r="AAA271" s="4">
        <v>16.580871789952575</v>
      </c>
      <c r="AAC271" s="3">
        <v>41486</v>
      </c>
      <c r="AAD271" s="4">
        <v>5.3693417557244967</v>
      </c>
      <c r="AAE271" s="4">
        <v>5.2828943929310785</v>
      </c>
      <c r="AAG271" s="3">
        <v>41486</v>
      </c>
      <c r="AAH271" s="4">
        <v>6.98</v>
      </c>
      <c r="AAI271" s="4">
        <v>6.78</v>
      </c>
      <c r="AAK271" s="3">
        <v>41486</v>
      </c>
      <c r="AAL271" s="4">
        <v>8.51</v>
      </c>
      <c r="AAM271" s="4">
        <v>8.59</v>
      </c>
      <c r="AAO271" s="3">
        <v>41486</v>
      </c>
      <c r="AAP271" s="4">
        <v>7.38</v>
      </c>
      <c r="AAQ271" s="4">
        <v>7.3</v>
      </c>
      <c r="AAS271" s="3">
        <v>41486</v>
      </c>
      <c r="AAT271" s="4">
        <v>13.349099947152192</v>
      </c>
      <c r="AAU271" s="4">
        <v>13.259775114792067</v>
      </c>
      <c r="AAW271" s="3">
        <v>41486</v>
      </c>
      <c r="AAX271" s="4">
        <v>5.26</v>
      </c>
      <c r="AAY271" s="4">
        <v>5.5</v>
      </c>
      <c r="ABA271" s="3">
        <v>41486</v>
      </c>
      <c r="ABB271" s="4">
        <v>128.87</v>
      </c>
      <c r="ABC271" s="4">
        <v>125.05</v>
      </c>
      <c r="ABE271" s="3">
        <v>41486</v>
      </c>
      <c r="ABF271" s="4">
        <v>9.08</v>
      </c>
      <c r="ABG271" s="4">
        <v>9.14</v>
      </c>
      <c r="ABI271" s="3">
        <v>41486</v>
      </c>
      <c r="ABJ271" s="4">
        <v>9.1</v>
      </c>
      <c r="ABK271" s="4">
        <v>9.0500000000000007</v>
      </c>
      <c r="ABM271" s="3">
        <v>41486</v>
      </c>
      <c r="ABN271" s="4">
        <v>18.809751731012746</v>
      </c>
      <c r="ABO271" s="4">
        <v>19.814777753308867</v>
      </c>
      <c r="ABQ271" s="3">
        <v>41486</v>
      </c>
      <c r="ABR271" s="4">
        <v>9.3638702397492874</v>
      </c>
      <c r="ABS271" s="4">
        <v>9.2745013827421356</v>
      </c>
      <c r="ABU271" s="3">
        <v>41486</v>
      </c>
      <c r="ABV271" s="4">
        <v>20.27</v>
      </c>
      <c r="ABW271" s="4">
        <v>20.38</v>
      </c>
      <c r="ABY271" s="3">
        <v>41486</v>
      </c>
      <c r="ABZ271" s="4">
        <v>169.68</v>
      </c>
      <c r="ACA271" s="4">
        <v>168.5</v>
      </c>
      <c r="ACC271" s="3">
        <v>41486</v>
      </c>
      <c r="ACD271" s="4">
        <v>45.525697172654844</v>
      </c>
      <c r="ACE271" s="4">
        <v>45.198673226921805</v>
      </c>
      <c r="ACG271" s="3">
        <v>41486</v>
      </c>
      <c r="ACH271" s="4">
        <v>5.4317094524364364</v>
      </c>
      <c r="ACI271" s="4">
        <v>5.3691654109114824</v>
      </c>
      <c r="ACK271" s="3">
        <v>41486</v>
      </c>
      <c r="ACL271" s="4">
        <v>21.36</v>
      </c>
      <c r="ACM271" s="4">
        <v>21.49</v>
      </c>
      <c r="ACO271" s="3">
        <v>41486</v>
      </c>
      <c r="ACP271" s="4">
        <v>28.017902235545339</v>
      </c>
      <c r="ACQ271" s="4">
        <v>27.602088845477173</v>
      </c>
      <c r="ACS271" s="3">
        <v>41486</v>
      </c>
      <c r="ACT271" s="4">
        <v>7.2989070224024415</v>
      </c>
      <c r="ACU271" s="4">
        <v>7.249590083061884</v>
      </c>
      <c r="ACW271" s="3">
        <v>41486</v>
      </c>
      <c r="ACX271" s="4">
        <v>14.388558097497022</v>
      </c>
      <c r="ACY271" s="4">
        <v>14.153642863252175</v>
      </c>
      <c r="ADA271" s="3">
        <v>41486</v>
      </c>
      <c r="ADB271" s="4">
        <v>8.2504925096338226</v>
      </c>
      <c r="ADC271" s="4">
        <v>8.2668950792354803</v>
      </c>
      <c r="ADE271" s="3">
        <v>41486</v>
      </c>
      <c r="ADF271" s="4">
        <v>17.208367405005323</v>
      </c>
      <c r="ADG271" s="4">
        <v>17.39627486517492</v>
      </c>
      <c r="ADI271" s="3">
        <v>41486</v>
      </c>
      <c r="ADJ271" s="4">
        <v>41.41</v>
      </c>
      <c r="ADK271" s="4">
        <v>40.799999999999997</v>
      </c>
      <c r="ADM271" s="3">
        <v>41486</v>
      </c>
      <c r="ADN271" s="4">
        <v>13.61300744118541</v>
      </c>
      <c r="ADO271" s="4">
        <v>13.81029740410114</v>
      </c>
      <c r="ADQ271" s="3">
        <v>41486</v>
      </c>
      <c r="ADR271" s="4">
        <v>31.612326691657877</v>
      </c>
      <c r="ADS271" s="4">
        <v>32.910779288787587</v>
      </c>
      <c r="ADU271" s="3">
        <v>41486</v>
      </c>
      <c r="ADV271" s="4">
        <v>3.96</v>
      </c>
      <c r="ADW271" s="4">
        <v>3.95</v>
      </c>
      <c r="ADY271" s="3">
        <v>41486</v>
      </c>
      <c r="ADZ271" s="4">
        <v>13.5</v>
      </c>
      <c r="AEA271" s="4">
        <v>13.5</v>
      </c>
      <c r="AEC271" s="3">
        <v>41486</v>
      </c>
      <c r="AED271" s="4">
        <v>6.73</v>
      </c>
      <c r="AEE271" s="4">
        <v>6.55</v>
      </c>
      <c r="AEG271" s="3">
        <v>41486</v>
      </c>
      <c r="AEH271" s="4">
        <v>6.6492430312502657</v>
      </c>
      <c r="AEI271" s="4">
        <v>6.7561753022206652</v>
      </c>
      <c r="AEK271" s="3">
        <v>41486</v>
      </c>
      <c r="AEL271" s="4">
        <v>6.73381836551075</v>
      </c>
      <c r="AEM271" s="4">
        <v>6.7244004377268185</v>
      </c>
      <c r="AEO271" s="3">
        <v>41486</v>
      </c>
      <c r="AEP271" s="4">
        <v>10.275452804375432</v>
      </c>
      <c r="AEQ271" s="4">
        <v>10.295175362541219</v>
      </c>
      <c r="AES271" s="3">
        <v>41486</v>
      </c>
      <c r="AET271" s="4">
        <v>5.72</v>
      </c>
      <c r="AEU271" s="4">
        <v>5.71</v>
      </c>
      <c r="AEW271" s="3">
        <v>41486</v>
      </c>
      <c r="AEX271" s="4">
        <v>10.41</v>
      </c>
      <c r="AEY271" s="4">
        <v>10.58</v>
      </c>
      <c r="AFA271" s="3">
        <v>41486</v>
      </c>
      <c r="AFB271" s="4">
        <v>3.6015491271996445</v>
      </c>
      <c r="AFC271" s="4">
        <v>3.6015491271996445</v>
      </c>
      <c r="AFE271" s="3">
        <v>41486</v>
      </c>
      <c r="AFF271" s="4">
        <v>10.885725329797596</v>
      </c>
      <c r="AFG271" s="4">
        <v>11.002150199635004</v>
      </c>
      <c r="AFI271" s="3">
        <v>41486</v>
      </c>
      <c r="AFJ271" s="4">
        <v>19.89</v>
      </c>
      <c r="AFK271" s="4">
        <v>19.8</v>
      </c>
      <c r="AFM271" s="3">
        <v>41486</v>
      </c>
      <c r="AFN271" s="4">
        <v>14.34</v>
      </c>
      <c r="AFO271" s="4">
        <v>14.39</v>
      </c>
      <c r="AFQ271" s="3">
        <v>41486</v>
      </c>
      <c r="AFR271" s="4">
        <v>9.6420133142039788</v>
      </c>
      <c r="AFS271" s="4">
        <v>9.6221737806356558</v>
      </c>
      <c r="AFU271" s="3">
        <v>41486</v>
      </c>
      <c r="AFV271" s="4">
        <v>14.35</v>
      </c>
      <c r="AFW271" s="4">
        <v>14.25</v>
      </c>
      <c r="AFY271" s="3">
        <v>41486</v>
      </c>
      <c r="AFZ271" s="4">
        <v>7.36</v>
      </c>
      <c r="AGA271" s="4">
        <v>7.35</v>
      </c>
      <c r="AGC271" s="3">
        <v>41486</v>
      </c>
      <c r="AGD271" s="4">
        <v>15.15</v>
      </c>
      <c r="AGE271" s="4">
        <v>14.87</v>
      </c>
      <c r="AGG271" s="3">
        <v>41486</v>
      </c>
      <c r="AGH271" s="4">
        <v>2.1422510851423229</v>
      </c>
      <c r="AGI271" s="4">
        <v>2.1328138556923566</v>
      </c>
      <c r="AGK271" s="3">
        <v>41486</v>
      </c>
      <c r="AGL271" s="4">
        <v>14.391562553210766</v>
      </c>
      <c r="AGM271" s="4">
        <v>14.133328856603809</v>
      </c>
      <c r="AGO271" s="3">
        <v>41486</v>
      </c>
      <c r="AGP271" s="4">
        <v>21.242253400803474</v>
      </c>
      <c r="AGQ271" s="4">
        <v>21.174044330250432</v>
      </c>
      <c r="AGS271" s="3">
        <v>41486</v>
      </c>
      <c r="AGT271" s="4">
        <v>6.6</v>
      </c>
      <c r="AGU271" s="4">
        <v>6.57</v>
      </c>
      <c r="AGW271" s="3">
        <v>41486</v>
      </c>
      <c r="AGX271" s="4">
        <v>5.5390508488250001</v>
      </c>
      <c r="AGY271" s="4">
        <v>5.6262037467960226</v>
      </c>
      <c r="AHA271" s="3">
        <v>41486</v>
      </c>
      <c r="AHB271" s="4">
        <v>10.562379182047703</v>
      </c>
      <c r="AHC271" s="4">
        <v>10.384694298611388</v>
      </c>
      <c r="AHE271" s="3">
        <v>41486</v>
      </c>
      <c r="AHF271" s="4">
        <v>1.9902912402801969</v>
      </c>
      <c r="AHG271" s="4">
        <v>1.9703883278773948</v>
      </c>
      <c r="AHI271" s="3">
        <v>41486</v>
      </c>
      <c r="AHJ271" s="4">
        <v>2.91</v>
      </c>
      <c r="AHK271" s="4">
        <v>2.9</v>
      </c>
      <c r="AHM271" s="3">
        <v>41486</v>
      </c>
      <c r="AHN271" s="4">
        <v>15.346133158999711</v>
      </c>
      <c r="AHO271" s="4">
        <v>14.961361307199718</v>
      </c>
      <c r="AHQ271" s="3">
        <v>41486</v>
      </c>
      <c r="AHR271" s="4">
        <v>4.0083632217690397</v>
      </c>
      <c r="AHS271" s="4">
        <v>4.0181636208442697</v>
      </c>
      <c r="AHU271" s="3">
        <v>41486</v>
      </c>
      <c r="AHV271" s="4">
        <v>9.7498726065590411</v>
      </c>
      <c r="AHW271" s="4">
        <v>9.6710857572131079</v>
      </c>
      <c r="AHY271" s="3">
        <v>41486</v>
      </c>
      <c r="AHZ271" s="4">
        <v>12.48431947429656</v>
      </c>
      <c r="AIA271" s="4">
        <v>12.16912130935145</v>
      </c>
      <c r="AIC271" s="3">
        <v>41486</v>
      </c>
      <c r="AID271" s="4">
        <v>3.4</v>
      </c>
      <c r="AIE271" s="4">
        <v>3.44</v>
      </c>
      <c r="AIG271" s="3">
        <v>41486</v>
      </c>
      <c r="AIH271" s="4">
        <v>35.450000000000003</v>
      </c>
      <c r="AII271" s="4">
        <v>34.56</v>
      </c>
      <c r="AIK271" s="3">
        <v>41486</v>
      </c>
      <c r="AIL271" s="4">
        <v>15.552267519404213</v>
      </c>
      <c r="AIM271" s="4">
        <v>15.771453864969166</v>
      </c>
      <c r="AIO271" s="3">
        <v>41486</v>
      </c>
      <c r="AIP271" s="4">
        <v>5.371723594193873</v>
      </c>
      <c r="AIQ271" s="4">
        <v>5.4012927148958578</v>
      </c>
      <c r="AIS271" s="3">
        <v>41486</v>
      </c>
      <c r="AIT271" s="4">
        <v>6.94</v>
      </c>
      <c r="AIU271" s="4">
        <v>6.9</v>
      </c>
      <c r="AIW271" s="3">
        <v>41486</v>
      </c>
      <c r="AIX271" s="4">
        <v>12.020293558853524</v>
      </c>
      <c r="AIY271" s="4">
        <v>11.990515787857191</v>
      </c>
      <c r="AJA271" s="3">
        <v>41486</v>
      </c>
      <c r="AJB271" s="4">
        <v>10.89</v>
      </c>
      <c r="AJC271" s="4">
        <v>10.96</v>
      </c>
      <c r="AJE271" s="3">
        <v>41486</v>
      </c>
      <c r="AJF271" s="4">
        <v>5.6426523163945834</v>
      </c>
      <c r="AJG271" s="4">
        <v>5.6707718462105037</v>
      </c>
      <c r="AJI271" s="3">
        <v>41486</v>
      </c>
      <c r="AJJ271" s="4">
        <v>7.88</v>
      </c>
      <c r="AJK271" s="4">
        <v>7.84</v>
      </c>
      <c r="AJM271" s="3">
        <v>41486</v>
      </c>
      <c r="AJN271" s="4">
        <v>2.04</v>
      </c>
      <c r="AJO271" s="4">
        <v>2.0299999999999998</v>
      </c>
      <c r="AJQ271" s="3">
        <v>41486</v>
      </c>
      <c r="AJR271" s="4">
        <v>15.95</v>
      </c>
      <c r="AJS271" s="4">
        <v>16</v>
      </c>
      <c r="AJU271" s="3">
        <v>41486</v>
      </c>
      <c r="AJV271" s="4">
        <v>11.11</v>
      </c>
      <c r="AJW271" s="4">
        <v>10.96</v>
      </c>
      <c r="AJY271" s="3">
        <v>41486</v>
      </c>
      <c r="AJZ271" s="4">
        <v>3.84</v>
      </c>
      <c r="AKA271" s="4">
        <v>3.84</v>
      </c>
      <c r="AKC271" s="3">
        <v>41486</v>
      </c>
      <c r="AKD271" s="4">
        <v>9.76</v>
      </c>
      <c r="AKE271" s="4">
        <v>9.36</v>
      </c>
      <c r="AKG271" s="3">
        <v>41486</v>
      </c>
      <c r="AKH271" s="4">
        <v>4.18</v>
      </c>
      <c r="AKI271" s="4">
        <v>4.1399999999999997</v>
      </c>
      <c r="AKK271" s="3">
        <v>41486</v>
      </c>
      <c r="AKL271" s="4">
        <v>7.84</v>
      </c>
      <c r="AKM271" s="4">
        <v>7.76</v>
      </c>
      <c r="AKO271" s="3">
        <v>41486</v>
      </c>
      <c r="AKP271" s="4">
        <v>5.0484698248970599</v>
      </c>
      <c r="AKQ271" s="4">
        <v>5.0674490347650929</v>
      </c>
      <c r="AKS271" s="3">
        <v>41486</v>
      </c>
      <c r="AKT271" s="4">
        <v>9.26</v>
      </c>
      <c r="AKU271" s="4">
        <v>9.06</v>
      </c>
      <c r="AKW271" s="3">
        <v>41486</v>
      </c>
      <c r="AKX271" s="4">
        <v>5.4979379466184159</v>
      </c>
      <c r="AKY271" s="4">
        <v>5.4583131686247697</v>
      </c>
      <c r="ALA271" s="3">
        <v>41486</v>
      </c>
      <c r="ALB271" s="4">
        <v>7.35</v>
      </c>
      <c r="ALC271" s="4">
        <v>7.34</v>
      </c>
      <c r="ALE271" s="3">
        <v>41486</v>
      </c>
      <c r="ALF271" s="4">
        <v>3.3824648546512472</v>
      </c>
      <c r="ALG271" s="4">
        <v>3.4411203145584941</v>
      </c>
      <c r="ALI271" s="3">
        <v>41486</v>
      </c>
      <c r="ALJ271" s="4">
        <v>4.91</v>
      </c>
      <c r="ALK271" s="4">
        <v>4.8600000000000003</v>
      </c>
      <c r="ALM271" s="3">
        <v>41486</v>
      </c>
      <c r="ALN271" s="4">
        <v>9.4421192516970116</v>
      </c>
      <c r="ALO271" s="4">
        <v>9.3724724289763799</v>
      </c>
      <c r="ALQ271" s="3">
        <v>41486</v>
      </c>
      <c r="ALR271" s="4"/>
      <c r="ALS271" s="4"/>
      <c r="ALU271" s="3">
        <v>41486</v>
      </c>
      <c r="ALV271" s="4">
        <v>18.471129291648332</v>
      </c>
      <c r="ALW271" s="4">
        <v>18.401539461163114</v>
      </c>
      <c r="ALY271" s="3">
        <v>41486</v>
      </c>
      <c r="ALZ271" s="4">
        <v>7.0077705383190496</v>
      </c>
      <c r="AMA271" s="4">
        <v>7.0474746206891288</v>
      </c>
      <c r="AMC271" s="3">
        <v>41486</v>
      </c>
      <c r="AMD271" s="4">
        <v>4.8899999999999997</v>
      </c>
      <c r="AME271" s="4">
        <v>4.8499999999999996</v>
      </c>
      <c r="AMG271" s="3">
        <v>41486</v>
      </c>
      <c r="AMH271" s="4">
        <v>2.4700000000000002</v>
      </c>
      <c r="AMI271" s="4">
        <v>2.4500000000000002</v>
      </c>
      <c r="AMK271" s="3">
        <v>41486</v>
      </c>
      <c r="AML271" s="4">
        <v>4.34</v>
      </c>
      <c r="AMM271" s="4">
        <v>4.33</v>
      </c>
      <c r="AMO271" s="3">
        <v>41486</v>
      </c>
      <c r="AMP271" s="4">
        <v>32.128227798859527</v>
      </c>
      <c r="AMQ271" s="4">
        <v>31.909397764316211</v>
      </c>
      <c r="AMS271" s="3">
        <v>41486</v>
      </c>
      <c r="AMT271" s="4">
        <v>3.76</v>
      </c>
      <c r="AMU271" s="4">
        <v>3.76</v>
      </c>
      <c r="AMW271" s="3">
        <v>41486</v>
      </c>
      <c r="AMX271" s="4">
        <v>2.39</v>
      </c>
      <c r="AMY271" s="4">
        <v>2.39</v>
      </c>
      <c r="ANA271" s="3">
        <v>41486</v>
      </c>
      <c r="ANB271" s="4">
        <v>22.3</v>
      </c>
      <c r="ANC271" s="4">
        <v>22.09</v>
      </c>
      <c r="ANE271" s="3">
        <v>41486</v>
      </c>
      <c r="ANF271" s="4">
        <v>9.2608466096596658</v>
      </c>
      <c r="ANG271" s="4">
        <v>9.0627536340519743</v>
      </c>
      <c r="ANI271" s="3">
        <v>41486</v>
      </c>
      <c r="ANJ271" s="4">
        <v>2.7305329634048423</v>
      </c>
      <c r="ANK271" s="4">
        <v>2.7403550244242845</v>
      </c>
      <c r="ANM271" s="3">
        <v>41486</v>
      </c>
      <c r="ANN271" s="4">
        <v>3.6452835870956597</v>
      </c>
      <c r="ANO271" s="4">
        <v>3.6173860086229892</v>
      </c>
      <c r="ANQ271" s="3">
        <v>41486</v>
      </c>
      <c r="ANR271" s="4">
        <v>7.0223621428690075</v>
      </c>
      <c r="ANS271" s="4">
        <v>6.9231762368962819</v>
      </c>
      <c r="ANU271" s="3">
        <v>41486</v>
      </c>
      <c r="ANV271" s="4">
        <v>3.1</v>
      </c>
      <c r="ANW271" s="4">
        <v>3.1</v>
      </c>
      <c r="ANY271" s="3">
        <v>41486</v>
      </c>
      <c r="ANZ271" s="4">
        <v>16.579999999999998</v>
      </c>
      <c r="AOA271" s="4">
        <v>16.34</v>
      </c>
      <c r="AOC271" s="3">
        <v>41486</v>
      </c>
      <c r="AOD271" s="4">
        <v>11.101263063441083</v>
      </c>
      <c r="AOE271" s="4">
        <v>11.081684116239247</v>
      </c>
      <c r="AOG271" s="3">
        <v>41486</v>
      </c>
      <c r="AOH271" s="4">
        <v>1.59</v>
      </c>
      <c r="AOI271" s="4">
        <v>1.58</v>
      </c>
      <c r="AOK271" s="3">
        <v>41486</v>
      </c>
      <c r="AOL271" s="4">
        <v>13.26</v>
      </c>
      <c r="AOM271" s="4">
        <v>13.26</v>
      </c>
      <c r="AOO271" s="3">
        <v>41486</v>
      </c>
      <c r="AOP271" s="4">
        <v>36.222275170939405</v>
      </c>
      <c r="AOQ271" s="4">
        <v>36.018342790620451</v>
      </c>
      <c r="AOS271" s="3">
        <v>41486</v>
      </c>
      <c r="AOT271" s="4">
        <v>4.9000000000000004</v>
      </c>
      <c r="AOU271" s="4">
        <v>5.01</v>
      </c>
      <c r="AOW271" s="3">
        <v>41486</v>
      </c>
      <c r="AOX271" s="4">
        <v>3.0792672730921007</v>
      </c>
      <c r="AOY271" s="4">
        <v>3.060200602670478</v>
      </c>
      <c r="APA271" s="3">
        <v>41486</v>
      </c>
      <c r="APB271" s="4">
        <v>2.74</v>
      </c>
      <c r="APC271" s="4">
        <v>2.75</v>
      </c>
      <c r="APE271" s="3">
        <v>41486</v>
      </c>
      <c r="APF271" s="4">
        <v>8.5399999999999991</v>
      </c>
      <c r="APG271" s="4">
        <v>8.5399999999999991</v>
      </c>
      <c r="API271" s="3">
        <v>41486</v>
      </c>
      <c r="APJ271" s="4">
        <v>11.19</v>
      </c>
      <c r="APK271" s="4">
        <v>11.16</v>
      </c>
      <c r="APM271" s="3">
        <v>41486</v>
      </c>
      <c r="APN271" s="4">
        <v>3.99</v>
      </c>
      <c r="APO271" s="4">
        <v>4.01</v>
      </c>
      <c r="APQ271" s="3">
        <v>41486</v>
      </c>
      <c r="APR271" s="4">
        <v>3.7906879782744678</v>
      </c>
      <c r="APS271" s="4">
        <v>3.7715430894953039</v>
      </c>
      <c r="APU271" s="3">
        <v>41486</v>
      </c>
      <c r="APV271" s="4">
        <v>14.6054993161054</v>
      </c>
      <c r="APW271" s="4">
        <v>14.566499317931553</v>
      </c>
      <c r="APY271" s="3">
        <v>41486</v>
      </c>
      <c r="APZ271" s="4">
        <v>2.67</v>
      </c>
      <c r="AQA271" s="4">
        <v>2.66</v>
      </c>
      <c r="AQC271" s="3">
        <v>41486</v>
      </c>
      <c r="AQD271" s="4">
        <v>7.7381918341642262</v>
      </c>
      <c r="AQE271" s="4">
        <v>7.7573933027353528</v>
      </c>
      <c r="AQG271" s="3">
        <v>41486</v>
      </c>
      <c r="AQH271" s="4">
        <v>1.9</v>
      </c>
      <c r="AQI271" s="4">
        <v>1.9</v>
      </c>
      <c r="AQK271" s="3">
        <v>41486</v>
      </c>
      <c r="AQL271" s="4">
        <v>29.993198655808751</v>
      </c>
      <c r="AQM271" s="4">
        <v>29.716672622762111</v>
      </c>
      <c r="AQO271" s="3">
        <v>41486</v>
      </c>
      <c r="AQP271" s="4">
        <v>4.7955073925057814</v>
      </c>
      <c r="AQQ271" s="4">
        <v>4.8739615011766331</v>
      </c>
      <c r="AQS271" s="3">
        <v>41486</v>
      </c>
      <c r="AQT271" s="4">
        <v>2.44</v>
      </c>
      <c r="AQU271" s="4">
        <v>2.44</v>
      </c>
      <c r="AQW271" s="3">
        <v>41486</v>
      </c>
      <c r="AQX271" s="4">
        <v>6.1</v>
      </c>
      <c r="AQY271" s="4">
        <v>5.96</v>
      </c>
      <c r="ARA271" s="3">
        <v>41486</v>
      </c>
      <c r="ARB271" s="4">
        <v>5.3200009998000395</v>
      </c>
      <c r="ARC271" s="4">
        <v>5.3200009998000395</v>
      </c>
      <c r="ARE271" s="3">
        <v>41486</v>
      </c>
      <c r="ARF271" s="4">
        <v>9.8279769445063412</v>
      </c>
      <c r="ARG271" s="4">
        <v>9.9468637623834315</v>
      </c>
      <c r="ARI271" s="3">
        <v>41486</v>
      </c>
      <c r="ARJ271" s="4">
        <v>7.4184287914857876</v>
      </c>
      <c r="ARK271" s="4">
        <v>7.6374964873417435</v>
      </c>
      <c r="ARM271" s="3">
        <v>41486</v>
      </c>
      <c r="ARN271" s="4">
        <v>5.6651130890947696</v>
      </c>
      <c r="ARO271" s="4">
        <v>5.7439320538126095</v>
      </c>
      <c r="ARQ271" s="3">
        <v>41486</v>
      </c>
      <c r="ARR271" s="4">
        <v>4.28</v>
      </c>
      <c r="ARS271" s="4">
        <v>4.29</v>
      </c>
      <c r="ARU271" s="3">
        <v>41486</v>
      </c>
      <c r="ARV271" s="4">
        <v>7.99256759935417</v>
      </c>
      <c r="ARW271" s="4">
        <v>7.8335115277252321</v>
      </c>
      <c r="ARY271" s="3">
        <v>41486</v>
      </c>
      <c r="ARZ271" s="4">
        <v>2.67</v>
      </c>
      <c r="ASA271" s="4">
        <v>2.66</v>
      </c>
      <c r="ASC271" s="3">
        <v>41486</v>
      </c>
      <c r="ASD271" s="4">
        <v>4.46</v>
      </c>
      <c r="ASE271" s="4">
        <v>4.46</v>
      </c>
      <c r="ASG271" s="3">
        <v>41486</v>
      </c>
      <c r="ASH271" s="4">
        <v>5.2786808095586437</v>
      </c>
      <c r="ASI271" s="4">
        <v>5.072635647847247</v>
      </c>
      <c r="ASK271" s="3">
        <v>41486</v>
      </c>
      <c r="ASL271" s="4">
        <v>4.82</v>
      </c>
      <c r="ASM271" s="4">
        <v>4.79</v>
      </c>
      <c r="ASO271" s="3">
        <v>41486</v>
      </c>
      <c r="ASP271" s="4">
        <v>3.48</v>
      </c>
      <c r="ASQ271" s="4">
        <v>3.46</v>
      </c>
      <c r="ASS271" s="3">
        <v>41486</v>
      </c>
      <c r="AST271" s="4">
        <v>52.63</v>
      </c>
      <c r="ASU271" s="4">
        <v>53.12</v>
      </c>
      <c r="ASW271" s="3">
        <v>41486</v>
      </c>
      <c r="ASX271" s="4"/>
      <c r="ASY271" s="4"/>
      <c r="ATA271" s="3">
        <v>41486</v>
      </c>
      <c r="ATB271" s="4">
        <v>7.615504236945787</v>
      </c>
      <c r="ATC271" s="4">
        <v>7.2733442262999564</v>
      </c>
    </row>
    <row r="272" spans="1:1023 1025:1199">
      <c r="A272" s="3">
        <v>41487</v>
      </c>
      <c r="B272" s="4">
        <v>8.0036672483686342</v>
      </c>
      <c r="C272" s="4">
        <v>8.1515789634308877</v>
      </c>
      <c r="E272" s="3">
        <v>41487</v>
      </c>
      <c r="F272" s="4">
        <v>9.0714358512965951</v>
      </c>
      <c r="G272" s="4">
        <v>9.2325794348619468</v>
      </c>
      <c r="I272" s="3">
        <v>41487</v>
      </c>
      <c r="J272" s="4">
        <v>10.55</v>
      </c>
      <c r="K272" s="4">
        <v>10.59</v>
      </c>
      <c r="M272" s="3">
        <v>41487</v>
      </c>
      <c r="N272" s="4">
        <v>8.3062916295768243</v>
      </c>
      <c r="O272" s="4">
        <v>8.5271525630800244</v>
      </c>
      <c r="Q272" s="3">
        <v>41487</v>
      </c>
      <c r="R272" s="4">
        <v>17.438944459431212</v>
      </c>
      <c r="S272" s="4">
        <v>17.801985682378479</v>
      </c>
      <c r="U272" s="3">
        <v>41487</v>
      </c>
      <c r="V272" s="4">
        <v>4.9126271711349885</v>
      </c>
      <c r="W272" s="4">
        <v>4.9509322562900371</v>
      </c>
      <c r="Y272" s="3">
        <v>41487</v>
      </c>
      <c r="Z272" s="4">
        <v>10.683692799866321</v>
      </c>
      <c r="AA272" s="4">
        <v>11.007144049770531</v>
      </c>
      <c r="AC272" s="3">
        <v>41487</v>
      </c>
      <c r="AD272" s="4">
        <v>6.777352455897689</v>
      </c>
      <c r="AE272" s="4">
        <v>6.8169282366620552</v>
      </c>
      <c r="AG272" s="3">
        <v>41487</v>
      </c>
      <c r="AH272" s="4">
        <v>6.37</v>
      </c>
      <c r="AI272" s="4">
        <v>6.38</v>
      </c>
      <c r="AK272" s="3">
        <v>41487</v>
      </c>
      <c r="AL272" s="4">
        <v>15.3</v>
      </c>
      <c r="AM272" s="4">
        <v>15.55</v>
      </c>
      <c r="AO272" s="3">
        <v>41487</v>
      </c>
      <c r="AP272" s="4">
        <v>5.86465162917359</v>
      </c>
      <c r="AQ272" s="4">
        <v>6.0223565469328797</v>
      </c>
      <c r="AS272" s="3">
        <v>41487</v>
      </c>
      <c r="AT272" s="4">
        <v>2.1212360258387037</v>
      </c>
      <c r="AU272" s="4">
        <v>2.14078658828883</v>
      </c>
      <c r="AW272" s="3">
        <v>41487</v>
      </c>
      <c r="AX272" s="4">
        <v>26.49</v>
      </c>
      <c r="AY272" s="4">
        <v>28.38</v>
      </c>
      <c r="BA272" s="3">
        <v>41487</v>
      </c>
      <c r="BB272" s="4">
        <v>5.08</v>
      </c>
      <c r="BC272" s="4">
        <v>5.18</v>
      </c>
      <c r="BE272" s="3">
        <v>41487</v>
      </c>
      <c r="BF272" s="4"/>
      <c r="BG272" s="4"/>
      <c r="BI272" s="3">
        <v>41487</v>
      </c>
      <c r="BJ272" s="4">
        <v>17.588838602838532</v>
      </c>
      <c r="BK272" s="4">
        <v>17.657660218389047</v>
      </c>
      <c r="BM272" s="3">
        <v>41487</v>
      </c>
      <c r="BN272" s="4">
        <v>18.062943611266558</v>
      </c>
      <c r="BO272" s="4">
        <v>19.073086153176977</v>
      </c>
      <c r="BQ272" s="3">
        <v>41487</v>
      </c>
      <c r="BR272" s="4">
        <v>7.08</v>
      </c>
      <c r="BS272" s="4">
        <v>7.14</v>
      </c>
      <c r="BU272" s="3">
        <v>41487</v>
      </c>
      <c r="BV272" s="4">
        <v>4.7618760782965577</v>
      </c>
      <c r="BW272" s="4">
        <v>4.8672697138322967</v>
      </c>
      <c r="BY272" s="3">
        <v>41487</v>
      </c>
      <c r="BZ272" s="4">
        <v>5.5643099830267797</v>
      </c>
      <c r="CA272" s="4">
        <v>5.6609357252470049</v>
      </c>
      <c r="CC272" s="3">
        <v>41487</v>
      </c>
      <c r="CD272" s="4">
        <v>42.109250692686018</v>
      </c>
      <c r="CE272" s="4">
        <v>42.119091601938806</v>
      </c>
      <c r="CG272" s="3">
        <v>41487</v>
      </c>
      <c r="CH272" s="4">
        <v>7.5</v>
      </c>
      <c r="CI272" s="4">
        <v>7.64</v>
      </c>
      <c r="CK272" s="3">
        <v>41487</v>
      </c>
      <c r="CL272" s="4">
        <v>18.98</v>
      </c>
      <c r="CM272" s="4">
        <v>19.21</v>
      </c>
      <c r="CO272" s="3">
        <v>41487</v>
      </c>
      <c r="CP272" s="4">
        <v>24.39</v>
      </c>
      <c r="CQ272" s="4">
        <v>24.89</v>
      </c>
      <c r="CS272" s="3">
        <v>41487</v>
      </c>
      <c r="CT272" s="4">
        <v>68.936327818887747</v>
      </c>
      <c r="CU272" s="4">
        <v>70.268654923848956</v>
      </c>
      <c r="CW272" s="3">
        <v>41487</v>
      </c>
      <c r="CX272" s="4">
        <v>9.07</v>
      </c>
      <c r="CY272" s="4">
        <v>9.2200000000000006</v>
      </c>
      <c r="DA272" s="3">
        <v>41487</v>
      </c>
      <c r="DB272" s="4">
        <v>21.05</v>
      </c>
      <c r="DC272" s="4">
        <v>21.28</v>
      </c>
      <c r="DE272" s="3">
        <v>41487</v>
      </c>
      <c r="DF272" s="4">
        <v>20.72</v>
      </c>
      <c r="DG272" s="4">
        <v>20.79</v>
      </c>
      <c r="DI272" s="3">
        <v>41487</v>
      </c>
      <c r="DJ272" s="4">
        <v>5.5985495834291825</v>
      </c>
      <c r="DK272" s="4">
        <v>5.6682824074220735</v>
      </c>
      <c r="DM272" s="3">
        <v>41487</v>
      </c>
      <c r="DN272" s="4">
        <v>15.964066978500826</v>
      </c>
      <c r="DO272" s="4">
        <v>16.262089386313537</v>
      </c>
      <c r="DQ272" s="3">
        <v>41487</v>
      </c>
      <c r="DR272" s="4">
        <v>8.4574655965661343</v>
      </c>
      <c r="DS272" s="4">
        <v>8.7350846313889381</v>
      </c>
      <c r="DU272" s="3">
        <v>41487</v>
      </c>
      <c r="DV272" s="4">
        <v>2.19</v>
      </c>
      <c r="DW272" s="4">
        <v>2.25</v>
      </c>
      <c r="DY272" s="3">
        <v>41487</v>
      </c>
      <c r="DZ272" s="4">
        <v>10.4483727964138</v>
      </c>
      <c r="EA272" s="4">
        <v>10.636364352409881</v>
      </c>
      <c r="EC272" s="3">
        <v>41487</v>
      </c>
      <c r="ED272" s="4">
        <v>25.108470345525888</v>
      </c>
      <c r="EE272" s="4">
        <v>24.746786542216569</v>
      </c>
      <c r="EG272" s="3">
        <v>41487</v>
      </c>
      <c r="EH272" s="4">
        <v>11.26</v>
      </c>
      <c r="EI272" s="4">
        <v>11.45</v>
      </c>
      <c r="EK272" s="3">
        <v>41487</v>
      </c>
      <c r="EL272" s="4">
        <v>8.7404629672270744</v>
      </c>
      <c r="EM272" s="4">
        <v>8.8946771686977844</v>
      </c>
      <c r="EO272" s="3">
        <v>41487</v>
      </c>
      <c r="EP272" s="4">
        <v>1.84</v>
      </c>
      <c r="EQ272" s="4">
        <v>1.87</v>
      </c>
      <c r="ES272" s="3">
        <v>41487</v>
      </c>
      <c r="ET272" s="4">
        <v>5.65</v>
      </c>
      <c r="EU272" s="4">
        <v>5.76</v>
      </c>
      <c r="EW272" s="3">
        <v>41487</v>
      </c>
      <c r="EX272" s="4">
        <v>2.09</v>
      </c>
      <c r="EY272" s="4">
        <v>2.13</v>
      </c>
      <c r="FA272" s="3">
        <v>41487</v>
      </c>
      <c r="FB272" s="4">
        <v>8.5019863705343806</v>
      </c>
      <c r="FC272" s="4">
        <v>8.5712691465457205</v>
      </c>
      <c r="FE272" s="3">
        <v>41487</v>
      </c>
      <c r="FF272" s="4">
        <v>5.9290986549645659</v>
      </c>
      <c r="FG272" s="4">
        <v>5.9785078104226033</v>
      </c>
      <c r="FI272" s="3">
        <v>41487</v>
      </c>
      <c r="FJ272" s="4">
        <v>11.426814866302099</v>
      </c>
      <c r="FK272" s="4">
        <v>11.771433092428671</v>
      </c>
      <c r="FM272" s="3">
        <v>41487</v>
      </c>
      <c r="FN272" s="4">
        <v>12.98</v>
      </c>
      <c r="FO272" s="4">
        <v>13.52</v>
      </c>
      <c r="FQ272" s="3">
        <v>41487</v>
      </c>
      <c r="FR272" s="4">
        <v>9.0802984604859702</v>
      </c>
      <c r="FS272" s="4">
        <v>9.1602130784000373</v>
      </c>
      <c r="FU272" s="3">
        <v>41487</v>
      </c>
      <c r="FV272" s="4">
        <v>12.03</v>
      </c>
      <c r="FW272" s="4">
        <v>12.17</v>
      </c>
      <c r="FY272" s="3">
        <v>41487</v>
      </c>
      <c r="FZ272" s="4">
        <v>3.106104008075139</v>
      </c>
      <c r="GA272" s="4">
        <v>3.1257628942021962</v>
      </c>
      <c r="GC272" s="3">
        <v>41487</v>
      </c>
      <c r="GD272" s="4">
        <v>8.1</v>
      </c>
      <c r="GE272" s="4">
        <v>8.31</v>
      </c>
      <c r="GG272" s="3">
        <v>41487</v>
      </c>
      <c r="GH272" s="4">
        <v>15.99</v>
      </c>
      <c r="GI272" s="4">
        <v>16.28</v>
      </c>
      <c r="GK272" s="3">
        <v>41487</v>
      </c>
      <c r="GL272" s="4">
        <v>14.442020243837693</v>
      </c>
      <c r="GM272" s="4">
        <v>15.3589739101131</v>
      </c>
      <c r="GO272" s="3">
        <v>41487</v>
      </c>
      <c r="GP272" s="4">
        <v>11.95</v>
      </c>
      <c r="GQ272" s="4">
        <v>12.27</v>
      </c>
      <c r="GS272" s="3">
        <v>41487</v>
      </c>
      <c r="GT272" s="4">
        <v>29.282690277235719</v>
      </c>
      <c r="GU272" s="4">
        <v>30.11824348148145</v>
      </c>
      <c r="GW272" s="3">
        <v>41487</v>
      </c>
      <c r="GX272" s="4">
        <v>22.65</v>
      </c>
      <c r="GY272" s="4">
        <v>23.19</v>
      </c>
      <c r="HA272" s="3">
        <v>41487</v>
      </c>
      <c r="HB272" s="4">
        <v>6.8625209298405627</v>
      </c>
      <c r="HC272" s="4">
        <v>7.0399999194054041</v>
      </c>
      <c r="HE272" s="3">
        <v>41487</v>
      </c>
      <c r="HF272" s="4">
        <v>19.13</v>
      </c>
      <c r="HG272" s="4">
        <v>19.22</v>
      </c>
      <c r="HI272" s="3">
        <v>41487</v>
      </c>
      <c r="HJ272" s="4">
        <v>31.8</v>
      </c>
      <c r="HK272" s="4">
        <v>32.01</v>
      </c>
      <c r="HM272" s="3">
        <v>41487</v>
      </c>
      <c r="HN272" s="4">
        <v>9.1333309533081533</v>
      </c>
      <c r="HO272" s="4">
        <v>9.485742437037084</v>
      </c>
      <c r="HQ272" s="3">
        <v>41487</v>
      </c>
      <c r="HR272" s="4">
        <v>9.0500000000000007</v>
      </c>
      <c r="HS272" s="4">
        <v>9.07</v>
      </c>
      <c r="HU272" s="3">
        <v>41487</v>
      </c>
      <c r="HV272" s="4">
        <v>5.1974359896843492</v>
      </c>
      <c r="HW272" s="4">
        <v>5.2763344487307906</v>
      </c>
      <c r="HY272" s="3">
        <v>41487</v>
      </c>
      <c r="HZ272" s="4">
        <v>39.036599675593877</v>
      </c>
      <c r="IA272" s="4">
        <v>38.420333671835117</v>
      </c>
      <c r="IC272" s="3">
        <v>41487</v>
      </c>
      <c r="ID272" s="4">
        <v>13.73</v>
      </c>
      <c r="IE272" s="4">
        <v>14.34</v>
      </c>
      <c r="IG272" s="3">
        <v>41487</v>
      </c>
      <c r="IH272" s="4">
        <v>8.1276594019273229</v>
      </c>
      <c r="II272" s="4">
        <v>8.304561299429972</v>
      </c>
      <c r="IK272" s="3">
        <v>41487</v>
      </c>
      <c r="IL272" s="4">
        <v>11.1602830434843</v>
      </c>
      <c r="IM272" s="4">
        <v>11.320000868793556</v>
      </c>
      <c r="IO272" s="3">
        <v>41487</v>
      </c>
      <c r="IP272" s="4">
        <v>9.68</v>
      </c>
      <c r="IQ272" s="4">
        <v>9.59</v>
      </c>
      <c r="IS272" s="3">
        <v>41487</v>
      </c>
      <c r="IT272" s="4">
        <v>43.87</v>
      </c>
      <c r="IU272" s="4">
        <v>44.62</v>
      </c>
      <c r="IW272" s="3">
        <v>41487</v>
      </c>
      <c r="IX272" s="4">
        <v>14.02706365634393</v>
      </c>
      <c r="IY272" s="4">
        <v>14.264978516946231</v>
      </c>
      <c r="JA272" s="3">
        <v>41487</v>
      </c>
      <c r="JB272" s="4">
        <v>7.36</v>
      </c>
      <c r="JC272" s="4">
        <v>7.47</v>
      </c>
      <c r="JE272" s="3">
        <v>41487</v>
      </c>
      <c r="JF272" s="4">
        <v>29.34</v>
      </c>
      <c r="JG272" s="4">
        <v>29.34</v>
      </c>
      <c r="JI272" s="3">
        <v>41487</v>
      </c>
      <c r="JJ272" s="4">
        <v>10.395571558385658</v>
      </c>
      <c r="JK272" s="4">
        <v>10.545007899537453</v>
      </c>
      <c r="JM272" s="3">
        <v>41487</v>
      </c>
      <c r="JN272" s="4">
        <v>27.750903167429339</v>
      </c>
      <c r="JO272" s="4">
        <v>28.420311260861475</v>
      </c>
      <c r="JQ272" s="3">
        <v>41487</v>
      </c>
      <c r="JR272" s="4">
        <v>11.620663338039403</v>
      </c>
      <c r="JS272" s="4">
        <v>12.006042479351935</v>
      </c>
      <c r="JU272" s="3">
        <v>41487</v>
      </c>
      <c r="JV272" s="4">
        <v>5.65</v>
      </c>
      <c r="JW272" s="4">
        <v>5.72</v>
      </c>
      <c r="JY272" s="3">
        <v>41487</v>
      </c>
      <c r="JZ272" s="4">
        <v>54.4</v>
      </c>
      <c r="KA272" s="4">
        <v>57.7</v>
      </c>
      <c r="KC272" s="3">
        <v>41487</v>
      </c>
      <c r="KD272" s="4">
        <v>22.061800490324465</v>
      </c>
      <c r="KE272" s="4">
        <v>22.037187101900898</v>
      </c>
      <c r="KG272" s="3">
        <v>41487</v>
      </c>
      <c r="KH272" s="4">
        <v>13.139106749685245</v>
      </c>
      <c r="KI272" s="4">
        <v>14.298293373190228</v>
      </c>
      <c r="KK272" s="3">
        <v>41487</v>
      </c>
      <c r="KL272" s="4">
        <v>15.632463062252832</v>
      </c>
      <c r="KM272" s="4">
        <v>16.661435314451754</v>
      </c>
      <c r="KO272" s="3">
        <v>41487</v>
      </c>
      <c r="KP272" s="4">
        <v>15.219469175900123</v>
      </c>
      <c r="KQ272" s="4">
        <v>15.913064776364319</v>
      </c>
      <c r="KS272" s="3">
        <v>41487</v>
      </c>
      <c r="KT272" s="4">
        <v>17.399999999999999</v>
      </c>
      <c r="KU272" s="4">
        <v>17.989999999999998</v>
      </c>
      <c r="KW272" s="3">
        <v>41487</v>
      </c>
      <c r="KX272" s="4">
        <v>8.0399999999999991</v>
      </c>
      <c r="KY272" s="4">
        <v>8.17</v>
      </c>
      <c r="LA272" s="3">
        <v>41487</v>
      </c>
      <c r="LB272" s="4">
        <v>13.576014128432844</v>
      </c>
      <c r="LC272" s="4">
        <v>13.91909029774342</v>
      </c>
      <c r="LE272" s="3">
        <v>41487</v>
      </c>
      <c r="LF272" s="4">
        <v>5.4609786111001695</v>
      </c>
      <c r="LG272" s="4">
        <v>5.579910994645001</v>
      </c>
      <c r="LI272" s="3">
        <v>41487</v>
      </c>
      <c r="LJ272" s="4">
        <v>31.826275259283818</v>
      </c>
      <c r="LK272" s="4">
        <v>33.268677092135761</v>
      </c>
      <c r="LM272" s="3">
        <v>41487</v>
      </c>
      <c r="LN272" s="4">
        <v>37.480563229611604</v>
      </c>
      <c r="LO272" s="4">
        <v>39.403409774884075</v>
      </c>
      <c r="LQ272" s="3">
        <v>41487</v>
      </c>
      <c r="LR272" s="4">
        <v>35.074600007925277</v>
      </c>
      <c r="LS272" s="4">
        <v>36.250396258190953</v>
      </c>
      <c r="LU272" s="3">
        <v>41487</v>
      </c>
      <c r="LV272" s="4">
        <v>21.166080275076425</v>
      </c>
      <c r="LW272" s="4">
        <v>21.595392280655805</v>
      </c>
      <c r="LY272" s="3">
        <v>41487</v>
      </c>
      <c r="LZ272" s="4">
        <v>8.275458342451028</v>
      </c>
      <c r="MA272" s="4">
        <v>8.3722473289124419</v>
      </c>
      <c r="MC272" s="3">
        <v>41487</v>
      </c>
      <c r="MD272" s="4">
        <v>28.066815086919739</v>
      </c>
      <c r="ME272" s="4">
        <v>28.066815086919739</v>
      </c>
      <c r="MG272" s="3">
        <v>41487</v>
      </c>
      <c r="MH272" s="4">
        <v>29.79001838675385</v>
      </c>
      <c r="MI272" s="4">
        <v>30.328805302660282</v>
      </c>
      <c r="MK272" s="3">
        <v>41487</v>
      </c>
      <c r="ML272" s="4">
        <v>47.796005182218849</v>
      </c>
      <c r="MM272" s="4">
        <v>48.200566290169917</v>
      </c>
      <c r="MO272" s="3">
        <v>41487</v>
      </c>
      <c r="MP272" s="4">
        <v>21.481558753592992</v>
      </c>
      <c r="MQ272" s="4">
        <v>22.178365571364779</v>
      </c>
      <c r="MS272" s="3">
        <v>41487</v>
      </c>
      <c r="MT272" s="4">
        <v>17.559999999999999</v>
      </c>
      <c r="MU272" s="4">
        <v>17.7</v>
      </c>
      <c r="MW272" s="3">
        <v>41487</v>
      </c>
      <c r="MX272" s="4">
        <v>44.879199343938168</v>
      </c>
      <c r="MY272" s="4">
        <v>47.866720010324585</v>
      </c>
      <c r="NA272" s="3">
        <v>41487</v>
      </c>
      <c r="NB272" s="4">
        <v>25.33</v>
      </c>
      <c r="NC272" s="4">
        <v>26.26</v>
      </c>
      <c r="NE272" s="3">
        <v>41487</v>
      </c>
      <c r="NF272" s="4">
        <v>10.577538981420604</v>
      </c>
      <c r="NG272" s="4">
        <v>10.656845740419071</v>
      </c>
      <c r="NI272" s="3">
        <v>41487</v>
      </c>
      <c r="NJ272" s="4">
        <v>18.995585533415092</v>
      </c>
      <c r="NK272" s="4">
        <v>19.527068237458828</v>
      </c>
      <c r="NM272" s="3">
        <v>41487</v>
      </c>
      <c r="NN272" s="4">
        <v>24.484102625798393</v>
      </c>
      <c r="NO272" s="4">
        <v>25.499297124916865</v>
      </c>
      <c r="NQ272" s="3">
        <v>41487</v>
      </c>
      <c r="NR272" s="4">
        <v>16.01509341546836</v>
      </c>
      <c r="NS272" s="4">
        <v>16.707103624778725</v>
      </c>
      <c r="NU272" s="3">
        <v>41487</v>
      </c>
      <c r="NV272" s="4">
        <v>19.739999999999998</v>
      </c>
      <c r="NW272" s="4">
        <v>20.92</v>
      </c>
      <c r="NY272" s="3">
        <v>41487</v>
      </c>
      <c r="NZ272" s="4">
        <v>11.52</v>
      </c>
      <c r="OA272" s="4">
        <v>12.07</v>
      </c>
      <c r="OC272" s="3">
        <v>41487</v>
      </c>
      <c r="OD272" s="4">
        <v>53.6</v>
      </c>
      <c r="OE272" s="4">
        <v>54.81</v>
      </c>
      <c r="OG272" s="3">
        <v>41487</v>
      </c>
      <c r="OH272" s="4">
        <v>6.5228493964401641</v>
      </c>
      <c r="OI272" s="4">
        <v>6.876337144918006</v>
      </c>
      <c r="OK272" s="3">
        <v>41487</v>
      </c>
      <c r="OL272" s="4">
        <v>26.17116141208118</v>
      </c>
      <c r="OM272" s="4">
        <v>27.56483299735747</v>
      </c>
      <c r="OO272" s="3">
        <v>41487</v>
      </c>
      <c r="OP272" s="4">
        <v>23.255786271855332</v>
      </c>
      <c r="OQ272" s="4">
        <v>23.82846623358196</v>
      </c>
      <c r="OS272" s="3">
        <v>41487</v>
      </c>
      <c r="OT272" s="4">
        <v>10.717547643130557</v>
      </c>
      <c r="OU272" s="4">
        <v>11.072257695037445</v>
      </c>
      <c r="OW272" s="3">
        <v>41487</v>
      </c>
      <c r="OX272" s="4">
        <v>14.605351417715932</v>
      </c>
      <c r="OY272" s="4">
        <v>14.992313853375524</v>
      </c>
      <c r="PA272" s="3">
        <v>41487</v>
      </c>
      <c r="PB272" s="4">
        <v>14.957567873830239</v>
      </c>
      <c r="PC272" s="4">
        <v>15.406722676523902</v>
      </c>
      <c r="PE272" s="3">
        <v>41487</v>
      </c>
      <c r="PF272" s="4">
        <v>6.37098289365625</v>
      </c>
      <c r="PG272" s="4">
        <v>6.4993903008152136</v>
      </c>
      <c r="PI272" s="3">
        <v>41487</v>
      </c>
      <c r="PJ272" s="4">
        <v>18.583804043521759</v>
      </c>
      <c r="PK272" s="4">
        <v>18.936046080947985</v>
      </c>
      <c r="PM272" s="3">
        <v>41487</v>
      </c>
      <c r="PN272" s="4">
        <v>33.11</v>
      </c>
      <c r="PO272" s="4">
        <v>35.090000000000003</v>
      </c>
      <c r="PQ272" s="3">
        <v>41487</v>
      </c>
      <c r="PR272" s="4">
        <v>30.9</v>
      </c>
      <c r="PS272" s="4">
        <v>31.89</v>
      </c>
      <c r="PU272" s="3">
        <v>41487</v>
      </c>
      <c r="PV272" s="4">
        <v>22.318720124990616</v>
      </c>
      <c r="PW272" s="4">
        <v>23.83049207062971</v>
      </c>
      <c r="PY272" s="3">
        <v>41487</v>
      </c>
      <c r="PZ272" s="4">
        <v>12.212715817755585</v>
      </c>
      <c r="QA272" s="4">
        <v>12.530962484016317</v>
      </c>
      <c r="QC272" s="3">
        <v>41487</v>
      </c>
      <c r="QD272" s="4">
        <v>7.3788818177389182</v>
      </c>
      <c r="QE272" s="4">
        <v>7.4440992075421661</v>
      </c>
      <c r="QG272" s="3">
        <v>41487</v>
      </c>
      <c r="QH272" s="4">
        <v>6.9477410867380121</v>
      </c>
      <c r="QI272" s="4">
        <v>7.0648378466268555</v>
      </c>
      <c r="QK272" s="3">
        <v>41487</v>
      </c>
      <c r="QL272" s="4">
        <v>11.993842120855295</v>
      </c>
      <c r="QM272" s="4">
        <v>12.256268164018254</v>
      </c>
      <c r="QO272" s="3">
        <v>41487</v>
      </c>
      <c r="QP272" s="4">
        <v>3.8698691914315924</v>
      </c>
      <c r="QQ272" s="4">
        <v>3.8898169707688686</v>
      </c>
      <c r="QS272" s="3">
        <v>41487</v>
      </c>
      <c r="QT272" s="4">
        <v>5.4</v>
      </c>
      <c r="QU272" s="4">
        <v>5.57</v>
      </c>
      <c r="QW272" s="3">
        <v>41487</v>
      </c>
      <c r="QX272" s="4">
        <v>6.35</v>
      </c>
      <c r="QY272" s="4">
        <v>6.43</v>
      </c>
      <c r="RA272" s="3">
        <v>41487</v>
      </c>
      <c r="RB272" s="4">
        <v>8.258391927621183</v>
      </c>
      <c r="RC272" s="4">
        <v>8.3272938864928729</v>
      </c>
      <c r="RE272" s="3">
        <v>41487</v>
      </c>
      <c r="RF272" s="4">
        <v>2.4500000000000002</v>
      </c>
      <c r="RG272" s="4">
        <v>2.4700000000000002</v>
      </c>
      <c r="RI272" s="3">
        <v>41487</v>
      </c>
      <c r="RJ272" s="4">
        <v>4.0199999999999996</v>
      </c>
      <c r="RK272" s="4">
        <v>4.05</v>
      </c>
      <c r="RM272" s="3">
        <v>41487</v>
      </c>
      <c r="RN272" s="4"/>
      <c r="RO272" s="4"/>
      <c r="RQ272" s="3">
        <v>41487</v>
      </c>
      <c r="RR272" s="4">
        <v>2.7434034066078574</v>
      </c>
      <c r="RS272" s="4">
        <v>2.7807286230242911</v>
      </c>
      <c r="RU272" s="3">
        <v>41487</v>
      </c>
      <c r="RV272" s="4">
        <v>4.1886373727699118</v>
      </c>
      <c r="RW272" s="4">
        <v>4.217196263947887</v>
      </c>
      <c r="RY272" s="3">
        <v>41487</v>
      </c>
      <c r="RZ272" s="4">
        <v>2.57</v>
      </c>
      <c r="SA272" s="4">
        <v>2.6</v>
      </c>
      <c r="SC272" s="3">
        <v>41487</v>
      </c>
      <c r="SD272" s="4">
        <v>10.489173494404559</v>
      </c>
      <c r="SE272" s="4">
        <v>10.67404760979759</v>
      </c>
      <c r="SG272" s="3">
        <v>41487</v>
      </c>
      <c r="SH272" s="4">
        <v>6.6855826812506161</v>
      </c>
      <c r="SI272" s="4">
        <v>6.8015176410410891</v>
      </c>
      <c r="SK272" s="3">
        <v>41487</v>
      </c>
      <c r="SL272" s="4">
        <v>10.489438095218542</v>
      </c>
      <c r="SM272" s="4">
        <v>10.666061000470117</v>
      </c>
      <c r="SO272" s="3">
        <v>41487</v>
      </c>
      <c r="SP272" s="4">
        <v>6.5147348789209518</v>
      </c>
      <c r="SQ272" s="4">
        <v>6.7517507988030312</v>
      </c>
      <c r="SS272" s="3">
        <v>41487</v>
      </c>
      <c r="ST272" s="4">
        <v>3.1204682915865116</v>
      </c>
      <c r="SU272" s="4">
        <v>3.1499995372482137</v>
      </c>
      <c r="SW272" s="3">
        <v>41487</v>
      </c>
      <c r="SX272" s="4">
        <v>13.430487634853094</v>
      </c>
      <c r="SY272" s="4">
        <v>13.430487634853094</v>
      </c>
      <c r="TA272" s="3">
        <v>41487</v>
      </c>
      <c r="TB272" s="4">
        <v>11.865030149205724</v>
      </c>
      <c r="TC272" s="4">
        <v>12.4341657417286</v>
      </c>
      <c r="TE272" s="3">
        <v>41487</v>
      </c>
      <c r="TF272" s="4">
        <v>23</v>
      </c>
      <c r="TG272" s="4">
        <v>23.18</v>
      </c>
      <c r="TI272" s="3">
        <v>41487</v>
      </c>
      <c r="TJ272" s="4">
        <v>16.73427105489532</v>
      </c>
      <c r="TK272" s="4">
        <v>17.005114748269346</v>
      </c>
      <c r="TM272" s="3">
        <v>41487</v>
      </c>
      <c r="TN272" s="4">
        <v>3.91</v>
      </c>
      <c r="TO272" s="4">
        <v>3.96</v>
      </c>
      <c r="TQ272" s="3">
        <v>41487</v>
      </c>
      <c r="TR272" s="4">
        <v>28.78</v>
      </c>
      <c r="TS272" s="4">
        <v>30.03</v>
      </c>
      <c r="TU272" s="3">
        <v>41487</v>
      </c>
      <c r="TV272" s="4">
        <v>22.632364548607029</v>
      </c>
      <c r="TW272" s="4">
        <v>22.998519987303336</v>
      </c>
      <c r="TY272" s="3">
        <v>41487</v>
      </c>
      <c r="TZ272" s="4">
        <v>7.9321508293446836</v>
      </c>
      <c r="UA272" s="4">
        <v>8.0503940715212501</v>
      </c>
      <c r="UC272" s="3">
        <v>41487</v>
      </c>
      <c r="UD272" s="4">
        <v>8.9600000000000009</v>
      </c>
      <c r="UE272" s="4">
        <v>8.9700000000000006</v>
      </c>
      <c r="UG272" s="3">
        <v>41487</v>
      </c>
      <c r="UH272" s="4">
        <v>7.69</v>
      </c>
      <c r="UI272" s="4">
        <v>7.99</v>
      </c>
      <c r="UK272" s="3">
        <v>41487</v>
      </c>
      <c r="UL272" s="4">
        <v>12.35</v>
      </c>
      <c r="UM272" s="4">
        <v>12.41</v>
      </c>
      <c r="UO272" s="3">
        <v>41487</v>
      </c>
      <c r="UP272" s="4">
        <v>6.7362806675010862</v>
      </c>
      <c r="UQ272" s="4">
        <v>6.8359297898013986</v>
      </c>
      <c r="US272" s="3">
        <v>41487</v>
      </c>
      <c r="UT272" s="4">
        <v>12.347652078802687</v>
      </c>
      <c r="UU272" s="4">
        <v>12.636427812903717</v>
      </c>
      <c r="UW272" s="3">
        <v>41487</v>
      </c>
      <c r="UX272" s="4">
        <v>23.565794606954537</v>
      </c>
      <c r="UY272" s="4">
        <v>24.090358703623412</v>
      </c>
      <c r="VA272" s="3">
        <v>41487</v>
      </c>
      <c r="VB272" s="4">
        <v>2.34</v>
      </c>
      <c r="VC272" s="4">
        <v>2.36</v>
      </c>
      <c r="VE272" s="3">
        <v>41487</v>
      </c>
      <c r="VF272" s="4">
        <v>12.914570797921147</v>
      </c>
      <c r="VG272" s="4">
        <v>12.939976510966238</v>
      </c>
      <c r="VI272" s="3">
        <v>41487</v>
      </c>
      <c r="VJ272" s="4">
        <v>12</v>
      </c>
      <c r="VK272" s="4">
        <v>12.38</v>
      </c>
      <c r="VM272" s="3">
        <v>41487</v>
      </c>
      <c r="VN272" s="4">
        <v>4.964282434836738</v>
      </c>
      <c r="VO272" s="4">
        <v>5.0620045300106895</v>
      </c>
      <c r="VQ272" s="3">
        <v>41487</v>
      </c>
      <c r="VR272" s="4">
        <v>15.45</v>
      </c>
      <c r="VS272" s="4">
        <v>15.85</v>
      </c>
      <c r="VU272" s="3">
        <v>41487</v>
      </c>
      <c r="VV272" s="4">
        <v>6.00126362366629</v>
      </c>
      <c r="VW272" s="4">
        <v>6.1864878095819149</v>
      </c>
      <c r="VY272" s="3">
        <v>41487</v>
      </c>
      <c r="VZ272" s="4">
        <v>2.8793894457643172</v>
      </c>
      <c r="WA272" s="4">
        <v>2.9873052341916</v>
      </c>
      <c r="WC272" s="3">
        <v>41487</v>
      </c>
      <c r="WD272" s="4">
        <v>5.0199999999999996</v>
      </c>
      <c r="WE272" s="4">
        <v>5.09</v>
      </c>
      <c r="WG272" s="3">
        <v>41487</v>
      </c>
      <c r="WH272" s="4">
        <v>4.1350752920163814</v>
      </c>
      <c r="WI272" s="4">
        <v>4.216884335563468</v>
      </c>
      <c r="WK272" s="3">
        <v>41487</v>
      </c>
      <c r="WL272" s="4">
        <v>5.4109613593585033</v>
      </c>
      <c r="WM272" s="4">
        <v>5.4482141053781836</v>
      </c>
      <c r="WO272" s="3">
        <v>41487</v>
      </c>
      <c r="WP272" s="4">
        <v>9.2828957222746311</v>
      </c>
      <c r="WQ272" s="4">
        <v>9.5820223298667244</v>
      </c>
      <c r="WS272" s="3">
        <v>41487</v>
      </c>
      <c r="WT272" s="4">
        <v>11.205874811607067</v>
      </c>
      <c r="WU272" s="4">
        <v>11.460999807317911</v>
      </c>
      <c r="WW272" s="3">
        <v>41487</v>
      </c>
      <c r="WX272" s="4">
        <v>3.32</v>
      </c>
      <c r="WY272" s="4">
        <v>3.32</v>
      </c>
      <c r="XA272" s="3">
        <v>41487</v>
      </c>
      <c r="XB272" s="4">
        <v>11.127042130972645</v>
      </c>
      <c r="XC272" s="4">
        <v>11.269135989226717</v>
      </c>
      <c r="XE272" s="3">
        <v>41487</v>
      </c>
      <c r="XF272" s="4">
        <v>4.4489136361887613</v>
      </c>
      <c r="XG272" s="4">
        <v>4.5167619922962157</v>
      </c>
      <c r="XI272" s="3">
        <v>41487</v>
      </c>
      <c r="XJ272" s="4">
        <v>1.95</v>
      </c>
      <c r="XK272" s="4">
        <v>1.98</v>
      </c>
      <c r="XM272" s="3">
        <v>41487</v>
      </c>
      <c r="XN272" s="4">
        <v>16.16</v>
      </c>
      <c r="XO272" s="4">
        <v>16.809999999999999</v>
      </c>
      <c r="XQ272" s="3">
        <v>41487</v>
      </c>
      <c r="XR272" s="4">
        <v>8.56</v>
      </c>
      <c r="XS272" s="4">
        <v>8.9499999999999993</v>
      </c>
      <c r="XU272" s="3">
        <v>41487</v>
      </c>
      <c r="XV272" s="4">
        <v>43.69</v>
      </c>
      <c r="XW272" s="4">
        <v>43.69</v>
      </c>
      <c r="XY272" s="3">
        <v>41487</v>
      </c>
      <c r="XZ272" s="4">
        <v>14.39</v>
      </c>
      <c r="YA272" s="4">
        <v>14.54</v>
      </c>
      <c r="YC272" s="3">
        <v>41487</v>
      </c>
      <c r="YD272" s="4">
        <v>14.785238013377086</v>
      </c>
      <c r="YE272" s="4">
        <v>15.259682455194689</v>
      </c>
      <c r="YG272" s="3">
        <v>41487</v>
      </c>
      <c r="YH272" s="4">
        <v>30.476200158718331</v>
      </c>
      <c r="YI272" s="4">
        <v>30.757295726977858</v>
      </c>
      <c r="YK272" s="3">
        <v>41487</v>
      </c>
      <c r="YL272" s="4">
        <v>6.64</v>
      </c>
      <c r="YM272" s="4">
        <v>6.86</v>
      </c>
      <c r="YO272" s="3">
        <v>41487</v>
      </c>
      <c r="YP272" s="4">
        <v>15.002016660308152</v>
      </c>
      <c r="YQ272" s="4">
        <v>15.356470438361411</v>
      </c>
      <c r="YS272" s="3">
        <v>41487</v>
      </c>
      <c r="YT272" s="4">
        <v>49.259749337420935</v>
      </c>
      <c r="YU272" s="4">
        <v>48.885225432894735</v>
      </c>
      <c r="YW272" s="3">
        <v>41487</v>
      </c>
      <c r="YX272" s="4">
        <v>16.149999999999999</v>
      </c>
      <c r="YY272" s="4">
        <v>16.190000000000001</v>
      </c>
      <c r="ZA272" s="3">
        <v>41487</v>
      </c>
      <c r="ZB272" s="4">
        <v>35.519299275242808</v>
      </c>
      <c r="ZC272" s="4">
        <v>36.107961819411152</v>
      </c>
      <c r="ZE272" s="3">
        <v>41487</v>
      </c>
      <c r="ZF272" s="4">
        <v>21.902288998964732</v>
      </c>
      <c r="ZG272" s="4">
        <v>22.680509445179077</v>
      </c>
      <c r="ZI272" s="3">
        <v>41487</v>
      </c>
      <c r="ZJ272" s="4">
        <v>8.35</v>
      </c>
      <c r="ZK272" s="4">
        <v>8.51</v>
      </c>
      <c r="ZM272" s="3">
        <v>41487</v>
      </c>
      <c r="ZN272" s="4">
        <v>9.9882724949531507</v>
      </c>
      <c r="ZO272" s="4">
        <v>10.665942900215459</v>
      </c>
      <c r="ZQ272" s="3">
        <v>41487</v>
      </c>
      <c r="ZR272" s="4">
        <v>15.7</v>
      </c>
      <c r="ZS272" s="4">
        <v>15.89</v>
      </c>
      <c r="ZU272" s="3">
        <v>41487</v>
      </c>
      <c r="ZV272" s="4">
        <v>8.5929558483253654</v>
      </c>
      <c r="ZW272" s="4">
        <v>8.8691932349535048</v>
      </c>
      <c r="ZY272" s="3">
        <v>41487</v>
      </c>
      <c r="ZZ272" s="4">
        <v>16.803485346391753</v>
      </c>
      <c r="AAA272" s="4">
        <v>17.294770436464422</v>
      </c>
      <c r="AAC272" s="3">
        <v>41487</v>
      </c>
      <c r="AAD272" s="4">
        <v>5.3213154430614864</v>
      </c>
      <c r="AAE272" s="4">
        <v>5.3885522807897006</v>
      </c>
      <c r="AAG272" s="3">
        <v>41487</v>
      </c>
      <c r="AAH272" s="4">
        <v>6.84</v>
      </c>
      <c r="AAI272" s="4">
        <v>7.02</v>
      </c>
      <c r="AAK272" s="3">
        <v>41487</v>
      </c>
      <c r="AAL272" s="4">
        <v>8.6</v>
      </c>
      <c r="AAM272" s="4">
        <v>8.85</v>
      </c>
      <c r="AAO272" s="3">
        <v>41487</v>
      </c>
      <c r="AAP272" s="4">
        <v>7.31</v>
      </c>
      <c r="AAQ272" s="4">
        <v>7.52</v>
      </c>
      <c r="AAS272" s="3">
        <v>41487</v>
      </c>
      <c r="AAT272" s="4">
        <v>13.547599574619142</v>
      </c>
      <c r="AAU272" s="4">
        <v>14.569872656073917</v>
      </c>
      <c r="AAW272" s="3">
        <v>41487</v>
      </c>
      <c r="AAX272" s="4">
        <v>5.55</v>
      </c>
      <c r="AAY272" s="4">
        <v>5.57</v>
      </c>
      <c r="ABA272" s="3">
        <v>41487</v>
      </c>
      <c r="ABB272" s="4">
        <v>125</v>
      </c>
      <c r="ABC272" s="4">
        <v>127.29</v>
      </c>
      <c r="ABE272" s="3">
        <v>41487</v>
      </c>
      <c r="ABF272" s="4">
        <v>9.18</v>
      </c>
      <c r="ABG272" s="4">
        <v>9.25</v>
      </c>
      <c r="ABI272" s="3">
        <v>41487</v>
      </c>
      <c r="ABJ272" s="4">
        <v>9.1300000000000008</v>
      </c>
      <c r="ABK272" s="4">
        <v>9.17</v>
      </c>
      <c r="ABM272" s="3">
        <v>41487</v>
      </c>
      <c r="ABN272" s="4">
        <v>19.804924557011848</v>
      </c>
      <c r="ABO272" s="4">
        <v>20.258171586674806</v>
      </c>
      <c r="ABQ272" s="3">
        <v>41487</v>
      </c>
      <c r="ABR272" s="4">
        <v>9.2546416367405477</v>
      </c>
      <c r="ABS272" s="4">
        <v>9.4234494777540547</v>
      </c>
      <c r="ABU272" s="3">
        <v>41487</v>
      </c>
      <c r="ABV272" s="4">
        <v>20.37</v>
      </c>
      <c r="ABW272" s="4">
        <v>20.79</v>
      </c>
      <c r="ABY272" s="3">
        <v>41487</v>
      </c>
      <c r="ABZ272" s="4">
        <v>169.98</v>
      </c>
      <c r="ACA272" s="4">
        <v>171.89</v>
      </c>
      <c r="ACC272" s="3">
        <v>41487</v>
      </c>
      <c r="ACD272" s="4">
        <v>45.723893503402145</v>
      </c>
      <c r="ACE272" s="4">
        <v>46.853612588661761</v>
      </c>
      <c r="ACG272" s="3">
        <v>41487</v>
      </c>
      <c r="ACH272" s="4">
        <v>5.3306767699730484</v>
      </c>
      <c r="ACI272" s="4">
        <v>5.4942534939613914</v>
      </c>
      <c r="ACK272" s="3">
        <v>41487</v>
      </c>
      <c r="ACL272" s="4">
        <v>21.57</v>
      </c>
      <c r="ACM272" s="4">
        <v>21.75</v>
      </c>
      <c r="ACO272" s="3">
        <v>41487</v>
      </c>
      <c r="ACP272" s="4">
        <v>27.572387889043735</v>
      </c>
      <c r="ACQ272" s="4">
        <v>27.988201279111895</v>
      </c>
      <c r="ACS272" s="3">
        <v>41487</v>
      </c>
      <c r="ACT272" s="4">
        <v>7.4863113918965576</v>
      </c>
      <c r="ACU272" s="4">
        <v>7.5454917191052271</v>
      </c>
      <c r="ACW272" s="3">
        <v>41487</v>
      </c>
      <c r="ACX272" s="4">
        <v>14.271100480374598</v>
      </c>
      <c r="ACY272" s="4">
        <v>14.506015714619448</v>
      </c>
      <c r="ADA272" s="3">
        <v>41487</v>
      </c>
      <c r="ADB272" s="4">
        <v>8.2668950792354803</v>
      </c>
      <c r="ADC272" s="4">
        <v>9.0952248441191923</v>
      </c>
      <c r="ADE272" s="3">
        <v>41487</v>
      </c>
      <c r="ADF272" s="4">
        <v>17.32704580090191</v>
      </c>
      <c r="ADG272" s="4">
        <v>17.950107379359</v>
      </c>
      <c r="ADI272" s="3">
        <v>41487</v>
      </c>
      <c r="ADJ272" s="4">
        <v>41.25</v>
      </c>
      <c r="ADK272" s="4">
        <v>41.55</v>
      </c>
      <c r="ADM272" s="3">
        <v>41487</v>
      </c>
      <c r="ADN272" s="4">
        <v>13.760974913372207</v>
      </c>
      <c r="ADO272" s="4">
        <v>14.545202515962236</v>
      </c>
      <c r="ADQ272" s="3">
        <v>41487</v>
      </c>
      <c r="ADR272" s="4">
        <v>33.110541226807541</v>
      </c>
      <c r="ADS272" s="4">
        <v>34.139315207610309</v>
      </c>
      <c r="ADU272" s="3">
        <v>41487</v>
      </c>
      <c r="ADV272" s="4">
        <v>3.97</v>
      </c>
      <c r="ADW272" s="4">
        <v>4.01</v>
      </c>
      <c r="ADY272" s="3">
        <v>41487</v>
      </c>
      <c r="ADZ272" s="4">
        <v>13.5</v>
      </c>
      <c r="AEA272" s="4">
        <v>13.5</v>
      </c>
      <c r="AEC272" s="3">
        <v>41487</v>
      </c>
      <c r="AED272" s="4">
        <v>6.64</v>
      </c>
      <c r="AEE272" s="4">
        <v>6.75</v>
      </c>
      <c r="AEG272" s="3">
        <v>41487</v>
      </c>
      <c r="AEH272" s="4">
        <v>6.765896417763428</v>
      </c>
      <c r="AEI272" s="4">
        <v>6.7853386488489562</v>
      </c>
      <c r="AEK272" s="3">
        <v>41487</v>
      </c>
      <c r="AEL272" s="4">
        <v>6.7244004377268185</v>
      </c>
      <c r="AEM272" s="4">
        <v>6.8185797155661296</v>
      </c>
      <c r="AEO272" s="3">
        <v>41487</v>
      </c>
      <c r="AEP272" s="4">
        <v>10.295175362541219</v>
      </c>
      <c r="AEQ272" s="4">
        <v>10.452955827867521</v>
      </c>
      <c r="AES272" s="3">
        <v>41487</v>
      </c>
      <c r="AET272" s="4">
        <v>5.73</v>
      </c>
      <c r="AEU272" s="4">
        <v>5.82</v>
      </c>
      <c r="AEW272" s="3">
        <v>41487</v>
      </c>
      <c r="AEX272" s="4">
        <v>10.55</v>
      </c>
      <c r="AEY272" s="4">
        <v>10.78</v>
      </c>
      <c r="AFA272" s="3">
        <v>41487</v>
      </c>
      <c r="AFB272" s="4">
        <v>3.6015491271996445</v>
      </c>
      <c r="AFC272" s="4">
        <v>3.6015491271996445</v>
      </c>
      <c r="AFE272" s="3">
        <v>41487</v>
      </c>
      <c r="AFF272" s="4">
        <v>11.10887299698596</v>
      </c>
      <c r="AFG272" s="4">
        <v>11.205893721850467</v>
      </c>
      <c r="AFI272" s="3">
        <v>41487</v>
      </c>
      <c r="AFJ272" s="4">
        <v>19.93</v>
      </c>
      <c r="AFK272" s="4">
        <v>20.87</v>
      </c>
      <c r="AFM272" s="3">
        <v>41487</v>
      </c>
      <c r="AFN272" s="4">
        <v>14.4</v>
      </c>
      <c r="AFO272" s="4">
        <v>14.79</v>
      </c>
      <c r="AFQ272" s="3">
        <v>41487</v>
      </c>
      <c r="AFR272" s="4">
        <v>9.7015319149089407</v>
      </c>
      <c r="AFS272" s="4">
        <v>10.495113257641778</v>
      </c>
      <c r="AFU272" s="3">
        <v>41487</v>
      </c>
      <c r="AFV272" s="4">
        <v>14.35</v>
      </c>
      <c r="AFW272" s="4">
        <v>14.55</v>
      </c>
      <c r="AFY272" s="3">
        <v>41487</v>
      </c>
      <c r="AFZ272" s="4">
        <v>7.37</v>
      </c>
      <c r="AGA272" s="4">
        <v>7.46</v>
      </c>
      <c r="AGC272" s="3">
        <v>41487</v>
      </c>
      <c r="AGD272" s="4">
        <v>14.68</v>
      </c>
      <c r="AGE272" s="4">
        <v>15.33</v>
      </c>
      <c r="AGG272" s="3">
        <v>41487</v>
      </c>
      <c r="AGH272" s="4">
        <v>2.1328138556923566</v>
      </c>
      <c r="AGI272" s="4">
        <v>2.1705627734922213</v>
      </c>
      <c r="AGK272" s="3">
        <v>41487</v>
      </c>
      <c r="AGL272" s="4">
        <v>14.35183429219431</v>
      </c>
      <c r="AGM272" s="4">
        <v>15.543682122687956</v>
      </c>
      <c r="AGO272" s="3">
        <v>41487</v>
      </c>
      <c r="AGP272" s="4">
        <v>21.242253400803474</v>
      </c>
      <c r="AGQ272" s="4">
        <v>21.48585722420718</v>
      </c>
      <c r="AGS272" s="3">
        <v>41487</v>
      </c>
      <c r="AGT272" s="4">
        <v>6.59</v>
      </c>
      <c r="AGU272" s="4">
        <v>6.67</v>
      </c>
      <c r="AGW272" s="3">
        <v>41487</v>
      </c>
      <c r="AGX272" s="4">
        <v>5.6262037467960226</v>
      </c>
      <c r="AGY272" s="4">
        <v>5.6552547127863644</v>
      </c>
      <c r="AHA272" s="3">
        <v>41487</v>
      </c>
      <c r="AHB272" s="4">
        <v>10.473536740329545</v>
      </c>
      <c r="AHC272" s="4">
        <v>11.055948302704138</v>
      </c>
      <c r="AHE272" s="3">
        <v>41487</v>
      </c>
      <c r="AHF272" s="4">
        <v>1.9703883278773948</v>
      </c>
      <c r="AHG272" s="4">
        <v>1.9902912402801969</v>
      </c>
      <c r="AHI272" s="3">
        <v>41487</v>
      </c>
      <c r="AHJ272" s="4">
        <v>2.91</v>
      </c>
      <c r="AHK272" s="4">
        <v>2.93</v>
      </c>
      <c r="AHM272" s="3">
        <v>41487</v>
      </c>
      <c r="AHN272" s="4">
        <v>15.050843133199718</v>
      </c>
      <c r="AHO272" s="4">
        <v>15.417718619799711</v>
      </c>
      <c r="AHQ272" s="3">
        <v>41487</v>
      </c>
      <c r="AHR272" s="4">
        <v>4.0279640199194997</v>
      </c>
      <c r="AHS272" s="4">
        <v>4.0769660152956497</v>
      </c>
      <c r="AHU272" s="3">
        <v>41487</v>
      </c>
      <c r="AHV272" s="4">
        <v>9.7498726065590411</v>
      </c>
      <c r="AHW272" s="4">
        <v>9.8877495929144192</v>
      </c>
      <c r="AHY272" s="3">
        <v>41487</v>
      </c>
      <c r="AHZ272" s="4">
        <v>12.230924871105392</v>
      </c>
      <c r="AIA272" s="4">
        <v>13.022010461555869</v>
      </c>
      <c r="AIC272" s="3">
        <v>41487</v>
      </c>
      <c r="AID272" s="4">
        <v>3.45</v>
      </c>
      <c r="AIE272" s="4">
        <v>3.51</v>
      </c>
      <c r="AIG272" s="3">
        <v>41487</v>
      </c>
      <c r="AIH272" s="4">
        <v>34.700000000000003</v>
      </c>
      <c r="AII272" s="4">
        <v>35.36</v>
      </c>
      <c r="AIK272" s="3">
        <v>41487</v>
      </c>
      <c r="AIL272" s="4">
        <v>15.741564817846674</v>
      </c>
      <c r="AIM272" s="4">
        <v>16.020529257656612</v>
      </c>
      <c r="AIO272" s="3">
        <v>41487</v>
      </c>
      <c r="AIP272" s="4">
        <v>5.4111490884631861</v>
      </c>
      <c r="AIQ272" s="4">
        <v>5.4900000770018114</v>
      </c>
      <c r="AIS272" s="3">
        <v>41487</v>
      </c>
      <c r="AIT272" s="4">
        <v>6.96</v>
      </c>
      <c r="AIU272" s="4">
        <v>7.03</v>
      </c>
      <c r="AIW272" s="3">
        <v>41487</v>
      </c>
      <c r="AIX272" s="4">
        <v>12.01036763518808</v>
      </c>
      <c r="AIY272" s="4">
        <v>12.159256490169751</v>
      </c>
      <c r="AJA272" s="3">
        <v>41487</v>
      </c>
      <c r="AJB272" s="4">
        <v>11.02</v>
      </c>
      <c r="AJC272" s="4">
        <v>11.36</v>
      </c>
      <c r="AJE272" s="3">
        <v>41487</v>
      </c>
      <c r="AJF272" s="4">
        <v>5.6895181994211175</v>
      </c>
      <c r="AJG272" s="4">
        <v>5.7457572590529571</v>
      </c>
      <c r="AJI272" s="3">
        <v>41487</v>
      </c>
      <c r="AJJ272" s="4">
        <v>7.85</v>
      </c>
      <c r="AJK272" s="4">
        <v>7.96</v>
      </c>
      <c r="AJM272" s="3">
        <v>41487</v>
      </c>
      <c r="AJN272" s="4">
        <v>2.04</v>
      </c>
      <c r="AJO272" s="4">
        <v>2.0499999999999998</v>
      </c>
      <c r="AJQ272" s="3">
        <v>41487</v>
      </c>
      <c r="AJR272" s="4">
        <v>16.05</v>
      </c>
      <c r="AJS272" s="4">
        <v>16.13</v>
      </c>
      <c r="AJU272" s="3">
        <v>41487</v>
      </c>
      <c r="AJV272" s="4">
        <v>10.95</v>
      </c>
      <c r="AJW272" s="4">
        <v>11.58</v>
      </c>
      <c r="AJY272" s="3">
        <v>41487</v>
      </c>
      <c r="AJZ272" s="4">
        <v>3.86</v>
      </c>
      <c r="AKA272" s="4">
        <v>3.89</v>
      </c>
      <c r="AKC272" s="3">
        <v>41487</v>
      </c>
      <c r="AKD272" s="4">
        <v>9.36</v>
      </c>
      <c r="AKE272" s="4">
        <v>9.36</v>
      </c>
      <c r="AKG272" s="3">
        <v>41487</v>
      </c>
      <c r="AKH272" s="4">
        <v>4.17</v>
      </c>
      <c r="AKI272" s="4">
        <v>4.2699999999999996</v>
      </c>
      <c r="AKK272" s="3">
        <v>41487</v>
      </c>
      <c r="AKL272" s="4">
        <v>7.83</v>
      </c>
      <c r="AKM272" s="4">
        <v>7.93</v>
      </c>
      <c r="AKO272" s="3">
        <v>41487</v>
      </c>
      <c r="AKP272" s="4">
        <v>5.1243866643691955</v>
      </c>
      <c r="AKQ272" s="4">
        <v>5.1908138989073143</v>
      </c>
      <c r="AKS272" s="3">
        <v>41487</v>
      </c>
      <c r="AKT272" s="4">
        <v>9.1300000000000008</v>
      </c>
      <c r="AKU272" s="4">
        <v>9.27</v>
      </c>
      <c r="AKW272" s="3">
        <v>41487</v>
      </c>
      <c r="AKX272" s="4">
        <v>5.5078441411168271</v>
      </c>
      <c r="AKY272" s="4">
        <v>5.5771875026057085</v>
      </c>
      <c r="ALA272" s="3">
        <v>41487</v>
      </c>
      <c r="ALB272" s="4">
        <v>7.34</v>
      </c>
      <c r="ALC272" s="4">
        <v>7.45</v>
      </c>
      <c r="ALE272" s="3">
        <v>41487</v>
      </c>
      <c r="ALF272" s="4">
        <v>3.4411203145584941</v>
      </c>
      <c r="ALG272" s="4">
        <v>3.5291035044193646</v>
      </c>
      <c r="ALI272" s="3">
        <v>41487</v>
      </c>
      <c r="ALJ272" s="4">
        <v>4.9000000000000004</v>
      </c>
      <c r="ALK272" s="4">
        <v>4.95</v>
      </c>
      <c r="ALM272" s="3">
        <v>41487</v>
      </c>
      <c r="ALN272" s="4">
        <v>9.2033301452262748</v>
      </c>
      <c r="ALO272" s="4">
        <v>9.6809083581677466</v>
      </c>
      <c r="ALQ272" s="3">
        <v>41487</v>
      </c>
      <c r="ALR272" s="4"/>
      <c r="ALS272" s="4"/>
      <c r="ALU272" s="3">
        <v>41487</v>
      </c>
      <c r="ALV272" s="4">
        <v>18.620250356973806</v>
      </c>
      <c r="ALW272" s="4">
        <v>19.505035344571599</v>
      </c>
      <c r="ALY272" s="3">
        <v>41487</v>
      </c>
      <c r="ALZ272" s="4">
        <v>7.1070307442442493</v>
      </c>
      <c r="AMA272" s="4">
        <v>7.2062909501694481</v>
      </c>
      <c r="AMC272" s="3">
        <v>41487</v>
      </c>
      <c r="AMD272" s="4">
        <v>4.8600000000000003</v>
      </c>
      <c r="AME272" s="4">
        <v>4.95</v>
      </c>
      <c r="AMG272" s="3">
        <v>41487</v>
      </c>
      <c r="AMH272" s="4">
        <v>2.4500000000000002</v>
      </c>
      <c r="AMI272" s="4">
        <v>2.48</v>
      </c>
      <c r="AMK272" s="3">
        <v>41487</v>
      </c>
      <c r="AML272" s="4">
        <v>4.38</v>
      </c>
      <c r="AMM272" s="4">
        <v>4.45</v>
      </c>
      <c r="AMO272" s="3">
        <v>41487</v>
      </c>
      <c r="AMP272" s="4">
        <v>31.998919142083935</v>
      </c>
      <c r="AMQ272" s="4">
        <v>32.486313309930402</v>
      </c>
      <c r="AMS272" s="3">
        <v>41487</v>
      </c>
      <c r="AMT272" s="4">
        <v>3.77</v>
      </c>
      <c r="AMU272" s="4">
        <v>3.83</v>
      </c>
      <c r="AMW272" s="3">
        <v>41487</v>
      </c>
      <c r="AMX272" s="4">
        <v>2.39</v>
      </c>
      <c r="AMY272" s="4">
        <v>2.41</v>
      </c>
      <c r="ANA272" s="3">
        <v>41487</v>
      </c>
      <c r="ANB272" s="4">
        <v>22.33</v>
      </c>
      <c r="ANC272" s="4">
        <v>22.86</v>
      </c>
      <c r="ANE272" s="3">
        <v>41487</v>
      </c>
      <c r="ANF272" s="4">
        <v>9.1221815267342823</v>
      </c>
      <c r="ANG272" s="4">
        <v>9.3697977462438988</v>
      </c>
      <c r="ANI272" s="3">
        <v>41487</v>
      </c>
      <c r="ANJ272" s="4">
        <v>2.7403550244242845</v>
      </c>
      <c r="ANK272" s="4">
        <v>2.7698212074826101</v>
      </c>
      <c r="ANM272" s="3">
        <v>41487</v>
      </c>
      <c r="ANN272" s="4">
        <v>3.6266852014472124</v>
      </c>
      <c r="ANO272" s="4">
        <v>3.6359843942714365</v>
      </c>
      <c r="ANQ272" s="3">
        <v>41487</v>
      </c>
      <c r="ANR272" s="4">
        <v>6.9430134180908265</v>
      </c>
      <c r="ANS272" s="4">
        <v>7.1215480488417331</v>
      </c>
      <c r="ANU272" s="3">
        <v>41487</v>
      </c>
      <c r="ANV272" s="4">
        <v>3.1</v>
      </c>
      <c r="ANW272" s="4">
        <v>3.14</v>
      </c>
      <c r="ANY272" s="3">
        <v>41487</v>
      </c>
      <c r="ANZ272" s="4">
        <v>16.48</v>
      </c>
      <c r="AOA272" s="4">
        <v>16.63</v>
      </c>
      <c r="AOC272" s="3">
        <v>41487</v>
      </c>
      <c r="AOD272" s="4">
        <v>11.120842010642919</v>
      </c>
      <c r="AOE272" s="4">
        <v>11.414526218670462</v>
      </c>
      <c r="AOG272" s="3">
        <v>41487</v>
      </c>
      <c r="AOH272" s="4">
        <v>1.58</v>
      </c>
      <c r="AOI272" s="4">
        <v>1.61</v>
      </c>
      <c r="AOK272" s="3">
        <v>41487</v>
      </c>
      <c r="AOL272" s="4">
        <v>13.32</v>
      </c>
      <c r="AOM272" s="4">
        <v>13.43</v>
      </c>
      <c r="AOO272" s="3">
        <v>41487</v>
      </c>
      <c r="AOP272" s="4">
        <v>36.397074354069943</v>
      </c>
      <c r="AOQ272" s="4">
        <v>36.494185011364685</v>
      </c>
      <c r="AOS272" s="3">
        <v>41487</v>
      </c>
      <c r="AOT272" s="4">
        <v>5.01</v>
      </c>
      <c r="AOU272" s="4">
        <v>5.0999999999999996</v>
      </c>
      <c r="AOW272" s="3">
        <v>41487</v>
      </c>
      <c r="AOX272" s="4">
        <v>3.0792672730921007</v>
      </c>
      <c r="AOY272" s="4">
        <v>3.1078672787245352</v>
      </c>
      <c r="APA272" s="3">
        <v>41487</v>
      </c>
      <c r="APB272" s="4">
        <v>2.76</v>
      </c>
      <c r="APC272" s="4">
        <v>2.81</v>
      </c>
      <c r="APE272" s="3">
        <v>41487</v>
      </c>
      <c r="APF272" s="4">
        <v>8.6300000000000008</v>
      </c>
      <c r="APG272" s="4">
        <v>8.82</v>
      </c>
      <c r="API272" s="3">
        <v>41487</v>
      </c>
      <c r="APJ272" s="4">
        <v>11.26</v>
      </c>
      <c r="APK272" s="4">
        <v>11.56</v>
      </c>
      <c r="APM272" s="3">
        <v>41487</v>
      </c>
      <c r="APN272" s="4">
        <v>4.0599999999999996</v>
      </c>
      <c r="APO272" s="4">
        <v>4.1399999999999997</v>
      </c>
      <c r="APQ272" s="3">
        <v>41487</v>
      </c>
      <c r="APR272" s="4">
        <v>3.8002604226640502</v>
      </c>
      <c r="APS272" s="4">
        <v>3.8672675333911242</v>
      </c>
      <c r="APU272" s="3">
        <v>41487</v>
      </c>
      <c r="APV272" s="4">
        <v>14.868749303778861</v>
      </c>
      <c r="APW272" s="4">
        <v>15.30749928323463</v>
      </c>
      <c r="APY272" s="3">
        <v>41487</v>
      </c>
      <c r="APZ272" s="4">
        <v>2.67</v>
      </c>
      <c r="AQA272" s="4">
        <v>2.71</v>
      </c>
      <c r="AQC272" s="3">
        <v>41487</v>
      </c>
      <c r="AQD272" s="4">
        <v>7.7765947713064802</v>
      </c>
      <c r="AQE272" s="4">
        <v>7.7573933027353528</v>
      </c>
      <c r="AQG272" s="3">
        <v>41487</v>
      </c>
      <c r="AQH272" s="4">
        <v>1.91</v>
      </c>
      <c r="AQI272" s="4">
        <v>1.92</v>
      </c>
      <c r="AQK272" s="3">
        <v>41487</v>
      </c>
      <c r="AQL272" s="4">
        <v>29.825307850030434</v>
      </c>
      <c r="AQM272" s="4">
        <v>30.477119213640368</v>
      </c>
      <c r="AQO272" s="3">
        <v>41487</v>
      </c>
      <c r="AQP272" s="4">
        <v>4.8935750283443467</v>
      </c>
      <c r="AQQ272" s="4">
        <v>4.9916426641829101</v>
      </c>
      <c r="AQS272" s="3">
        <v>41487</v>
      </c>
      <c r="AQT272" s="4">
        <v>2.4500000000000002</v>
      </c>
      <c r="AQU272" s="4">
        <v>2.4700000000000002</v>
      </c>
      <c r="AQW272" s="3">
        <v>41487</v>
      </c>
      <c r="AQX272" s="4">
        <v>6</v>
      </c>
      <c r="AQY272" s="4">
        <v>6.15</v>
      </c>
      <c r="ARA272" s="3">
        <v>41487</v>
      </c>
      <c r="ARB272" s="4">
        <v>5.3200009998000395</v>
      </c>
      <c r="ARC272" s="4">
        <v>5.3200009998000395</v>
      </c>
      <c r="ARE272" s="3">
        <v>41487</v>
      </c>
      <c r="ARF272" s="4">
        <v>9.9072348230910698</v>
      </c>
      <c r="ARG272" s="4">
        <v>10.888051070577085</v>
      </c>
      <c r="ARI272" s="3">
        <v>41487</v>
      </c>
      <c r="ARJ272" s="4">
        <v>7.6474541098806501</v>
      </c>
      <c r="ARK272" s="4">
        <v>7.9163099184311427</v>
      </c>
      <c r="ARM272" s="3">
        <v>41487</v>
      </c>
      <c r="ARN272" s="4">
        <v>5.7636367949920695</v>
      </c>
      <c r="ARO272" s="4">
        <v>5.8030462773509894</v>
      </c>
      <c r="ARQ272" s="3">
        <v>41487</v>
      </c>
      <c r="ARR272" s="4">
        <v>4.29</v>
      </c>
      <c r="ARS272" s="4">
        <v>4.32</v>
      </c>
      <c r="ARU272" s="3">
        <v>41487</v>
      </c>
      <c r="ARV272" s="4">
        <v>7.8235705232484234</v>
      </c>
      <c r="ARW272" s="4">
        <v>7.9726855904005536</v>
      </c>
      <c r="ARY272" s="3">
        <v>41487</v>
      </c>
      <c r="ARZ272" s="4">
        <v>2.67</v>
      </c>
      <c r="ASA272" s="4">
        <v>2.69</v>
      </c>
      <c r="ASC272" s="3">
        <v>41487</v>
      </c>
      <c r="ASD272" s="4">
        <v>4.46</v>
      </c>
      <c r="ASE272" s="4">
        <v>4.46</v>
      </c>
      <c r="ASG272" s="3">
        <v>41487</v>
      </c>
      <c r="ASH272" s="4">
        <v>5.0922589965816663</v>
      </c>
      <c r="ASI272" s="4">
        <v>5.19037574025376</v>
      </c>
      <c r="ASK272" s="3">
        <v>41487</v>
      </c>
      <c r="ASL272" s="4">
        <v>4.7699999999999996</v>
      </c>
      <c r="ASM272" s="4">
        <v>4.9000000000000004</v>
      </c>
      <c r="ASO272" s="3">
        <v>41487</v>
      </c>
      <c r="ASP272" s="4">
        <v>3.47</v>
      </c>
      <c r="ASQ272" s="4">
        <v>3.52</v>
      </c>
      <c r="ASS272" s="3">
        <v>41487</v>
      </c>
      <c r="AST272" s="4">
        <v>53.2</v>
      </c>
      <c r="ASU272" s="4">
        <v>55.19</v>
      </c>
      <c r="ASW272" s="3">
        <v>41487</v>
      </c>
      <c r="ASX272" s="4"/>
      <c r="ASY272" s="4"/>
      <c r="ATA272" s="3">
        <v>41487</v>
      </c>
      <c r="ATB272" s="4">
        <v>7.136480222041623</v>
      </c>
      <c r="ATC272" s="4">
        <v>7.3515522287332882</v>
      </c>
    </row>
    <row r="273" spans="1:1023 1025:1199">
      <c r="A273" s="3">
        <v>41488</v>
      </c>
      <c r="B273" s="4">
        <v>8.2337521384654728</v>
      </c>
      <c r="C273" s="4">
        <v>8.0694057883963026</v>
      </c>
      <c r="E273" s="3">
        <v>41488</v>
      </c>
      <c r="F273" s="4">
        <v>9.5453875676652782</v>
      </c>
      <c r="G273" s="4">
        <v>9.4600762587189156</v>
      </c>
      <c r="I273" s="3">
        <v>41488</v>
      </c>
      <c r="J273" s="4">
        <v>10.67</v>
      </c>
      <c r="K273" s="4">
        <v>10.54</v>
      </c>
      <c r="M273" s="3">
        <v>41488</v>
      </c>
      <c r="N273" s="4">
        <v>8.6519870037557443</v>
      </c>
      <c r="O273" s="4">
        <v>8.748013496583221</v>
      </c>
      <c r="Q273" s="3">
        <v>41488</v>
      </c>
      <c r="R273" s="4">
        <v>18.314133121893374</v>
      </c>
      <c r="S273" s="4">
        <v>18.437307822536198</v>
      </c>
      <c r="U273" s="3">
        <v>41488</v>
      </c>
      <c r="V273" s="4">
        <v>4.9988136127338478</v>
      </c>
      <c r="W273" s="4">
        <v>4.9317797137125128</v>
      </c>
      <c r="Y273" s="3">
        <v>41488</v>
      </c>
      <c r="Z273" s="4">
        <v>11.124762686099332</v>
      </c>
      <c r="AA273" s="4">
        <v>10.987540943715731</v>
      </c>
      <c r="AC273" s="3">
        <v>41488</v>
      </c>
      <c r="AD273" s="4">
        <v>6.886185852999696</v>
      </c>
      <c r="AE273" s="4">
        <v>6.8466100722353298</v>
      </c>
      <c r="AG273" s="3">
        <v>41488</v>
      </c>
      <c r="AH273" s="4">
        <v>6.42</v>
      </c>
      <c r="AI273" s="4">
        <v>6.61</v>
      </c>
      <c r="AK273" s="3">
        <v>41488</v>
      </c>
      <c r="AL273" s="4">
        <v>15.6</v>
      </c>
      <c r="AM273" s="4">
        <v>15.29</v>
      </c>
      <c r="AO273" s="3">
        <v>41488</v>
      </c>
      <c r="AP273" s="4">
        <v>6.1702049073322138</v>
      </c>
      <c r="AQ273" s="4">
        <v>6.0223565469328797</v>
      </c>
      <c r="AS273" s="3">
        <v>41488</v>
      </c>
      <c r="AT273" s="4">
        <v>2.14078658828883</v>
      </c>
      <c r="AU273" s="4">
        <v>2.1212360258387037</v>
      </c>
      <c r="AW273" s="3">
        <v>41488</v>
      </c>
      <c r="AX273" s="4">
        <v>28.2</v>
      </c>
      <c r="AY273" s="4">
        <v>26.88</v>
      </c>
      <c r="BA273" s="3">
        <v>41488</v>
      </c>
      <c r="BB273" s="4">
        <v>5.22</v>
      </c>
      <c r="BC273" s="4">
        <v>5.18</v>
      </c>
      <c r="BE273" s="3">
        <v>41488</v>
      </c>
      <c r="BF273" s="4"/>
      <c r="BG273" s="4"/>
      <c r="BI273" s="3">
        <v>41488</v>
      </c>
      <c r="BJ273" s="4">
        <v>17.873956724404945</v>
      </c>
      <c r="BK273" s="4">
        <v>17.795303449490074</v>
      </c>
      <c r="BM273" s="3">
        <v>41488</v>
      </c>
      <c r="BN273" s="4">
        <v>19.205999645533609</v>
      </c>
      <c r="BO273" s="4">
        <v>19.205999645533609</v>
      </c>
      <c r="BQ273" s="3">
        <v>41488</v>
      </c>
      <c r="BR273" s="4">
        <v>7.24</v>
      </c>
      <c r="BS273" s="4">
        <v>7.18</v>
      </c>
      <c r="BU273" s="3">
        <v>41488</v>
      </c>
      <c r="BV273" s="4">
        <v>4.9630821097738771</v>
      </c>
      <c r="BW273" s="4">
        <v>4.8960134326147715</v>
      </c>
      <c r="BY273" s="3">
        <v>41488</v>
      </c>
      <c r="BZ273" s="4">
        <v>5.6142888152096564</v>
      </c>
      <c r="CA273" s="4">
        <v>5.5576461387357297</v>
      </c>
      <c r="CC273" s="3">
        <v>41488</v>
      </c>
      <c r="CD273" s="4">
        <v>42.463523425786434</v>
      </c>
      <c r="CE273" s="4">
        <v>41.745137050332808</v>
      </c>
      <c r="CG273" s="3">
        <v>41488</v>
      </c>
      <c r="CH273" s="4">
        <v>7.7</v>
      </c>
      <c r="CI273" s="4">
        <v>7.63</v>
      </c>
      <c r="CK273" s="3">
        <v>41488</v>
      </c>
      <c r="CL273" s="4">
        <v>19.190000000000001</v>
      </c>
      <c r="CM273" s="4">
        <v>19.11</v>
      </c>
      <c r="CO273" s="3">
        <v>41488</v>
      </c>
      <c r="CP273" s="4">
        <v>24.89</v>
      </c>
      <c r="CQ273" s="4">
        <v>24.88</v>
      </c>
      <c r="CS273" s="3">
        <v>41488</v>
      </c>
      <c r="CT273" s="4">
        <v>70.845333820026184</v>
      </c>
      <c r="CU273" s="4">
        <v>70.142713555718288</v>
      </c>
      <c r="CW273" s="3">
        <v>41488</v>
      </c>
      <c r="CX273" s="4">
        <v>9.33</v>
      </c>
      <c r="CY273" s="4">
        <v>9.1300000000000008</v>
      </c>
      <c r="DA273" s="3">
        <v>41488</v>
      </c>
      <c r="DB273" s="4">
        <v>21.36</v>
      </c>
      <c r="DC273" s="4">
        <v>21.14</v>
      </c>
      <c r="DE273" s="3">
        <v>41488</v>
      </c>
      <c r="DF273" s="4">
        <v>20.98</v>
      </c>
      <c r="DG273" s="4">
        <v>20.420000000000002</v>
      </c>
      <c r="DI273" s="3">
        <v>41488</v>
      </c>
      <c r="DJ273" s="4">
        <v>5.6981679034190256</v>
      </c>
      <c r="DK273" s="4">
        <v>5.5786259194312136</v>
      </c>
      <c r="DM273" s="3">
        <v>41488</v>
      </c>
      <c r="DN273" s="4">
        <v>16.49057323230328</v>
      </c>
      <c r="DO273" s="4">
        <v>16.212418985011418</v>
      </c>
      <c r="DQ273" s="3">
        <v>41488</v>
      </c>
      <c r="DR273" s="4">
        <v>8.8243193211534123</v>
      </c>
      <c r="DS273" s="4">
        <v>8.6656798726832385</v>
      </c>
      <c r="DU273" s="3">
        <v>41488</v>
      </c>
      <c r="DV273" s="4">
        <v>2.2599999999999998</v>
      </c>
      <c r="DW273" s="4">
        <v>2.25</v>
      </c>
      <c r="DY273" s="3">
        <v>41488</v>
      </c>
      <c r="DZ273" s="4">
        <v>10.725412984197499</v>
      </c>
      <c r="EA273" s="4">
        <v>10.656152937251573</v>
      </c>
      <c r="EC273" s="3">
        <v>41488</v>
      </c>
      <c r="ED273" s="4">
        <v>24.965700423166947</v>
      </c>
      <c r="EE273" s="4">
        <v>24.480282687146545</v>
      </c>
      <c r="EG273" s="3">
        <v>41488</v>
      </c>
      <c r="EH273" s="4">
        <v>11.76</v>
      </c>
      <c r="EI273" s="4">
        <v>12.16</v>
      </c>
      <c r="EK273" s="3">
        <v>41488</v>
      </c>
      <c r="EL273" s="4">
        <v>8.999144853565042</v>
      </c>
      <c r="EM273" s="4">
        <v>8.8300066971132942</v>
      </c>
      <c r="EO273" s="3">
        <v>41488</v>
      </c>
      <c r="EP273" s="4">
        <v>1.87</v>
      </c>
      <c r="EQ273" s="4">
        <v>1.86</v>
      </c>
      <c r="ES273" s="3">
        <v>41488</v>
      </c>
      <c r="ET273" s="4">
        <v>6</v>
      </c>
      <c r="EU273" s="4">
        <v>5.99</v>
      </c>
      <c r="EW273" s="3">
        <v>41488</v>
      </c>
      <c r="EX273" s="4">
        <v>2.13</v>
      </c>
      <c r="EY273" s="4">
        <v>2.11</v>
      </c>
      <c r="FA273" s="3">
        <v>41488</v>
      </c>
      <c r="FB273" s="4">
        <v>8.6207568436966771</v>
      </c>
      <c r="FC273" s="4">
        <v>8.5217814493947621</v>
      </c>
      <c r="FE273" s="3">
        <v>41488</v>
      </c>
      <c r="FF273" s="4">
        <v>6.0081533036974264</v>
      </c>
      <c r="FG273" s="4">
        <v>5.9883896415142104</v>
      </c>
      <c r="FI273" s="3">
        <v>41488</v>
      </c>
      <c r="FJ273" s="4">
        <v>11.880259900679167</v>
      </c>
      <c r="FK273" s="4">
        <v>11.662606284178175</v>
      </c>
      <c r="FM273" s="3">
        <v>41488</v>
      </c>
      <c r="FN273" s="4">
        <v>13.68</v>
      </c>
      <c r="FO273" s="4">
        <v>13.22</v>
      </c>
      <c r="FQ273" s="3">
        <v>41488</v>
      </c>
      <c r="FR273" s="4">
        <v>9.250117023553365</v>
      </c>
      <c r="FS273" s="4">
        <v>9.1801917328785549</v>
      </c>
      <c r="FU273" s="3">
        <v>41488</v>
      </c>
      <c r="FV273" s="4">
        <v>12.3</v>
      </c>
      <c r="FW273" s="4">
        <v>12.03</v>
      </c>
      <c r="FY273" s="3">
        <v>41488</v>
      </c>
      <c r="FZ273" s="4">
        <v>3.1192099321598441</v>
      </c>
      <c r="GA273" s="4">
        <v>3.0929980839904334</v>
      </c>
      <c r="GC273" s="3">
        <v>41488</v>
      </c>
      <c r="GD273" s="4">
        <v>8.3699999999999992</v>
      </c>
      <c r="GE273" s="4">
        <v>8.2799999999999994</v>
      </c>
      <c r="GG273" s="3">
        <v>41488</v>
      </c>
      <c r="GH273" s="4">
        <v>16.34</v>
      </c>
      <c r="GI273" s="4">
        <v>16.309999999999999</v>
      </c>
      <c r="GK273" s="3">
        <v>41488</v>
      </c>
      <c r="GL273" s="4">
        <v>15.3589739101131</v>
      </c>
      <c r="GM273" s="4">
        <v>15.498510337589794</v>
      </c>
      <c r="GO273" s="3">
        <v>41488</v>
      </c>
      <c r="GP273" s="4">
        <v>12.4</v>
      </c>
      <c r="GQ273" s="4">
        <v>12.1</v>
      </c>
      <c r="GS273" s="3">
        <v>41488</v>
      </c>
      <c r="GT273" s="4">
        <v>30.125909107208471</v>
      </c>
      <c r="GU273" s="4">
        <v>29.780955949492348</v>
      </c>
      <c r="GW273" s="3">
        <v>41488</v>
      </c>
      <c r="GX273" s="4">
        <v>23.57</v>
      </c>
      <c r="GY273" s="4">
        <v>23.18</v>
      </c>
      <c r="HA273" s="3">
        <v>41488</v>
      </c>
      <c r="HB273" s="4">
        <v>7.05</v>
      </c>
      <c r="HC273" s="4">
        <v>7</v>
      </c>
      <c r="HE273" s="3">
        <v>41488</v>
      </c>
      <c r="HF273" s="4">
        <v>19.25</v>
      </c>
      <c r="HG273" s="4">
        <v>19.25</v>
      </c>
      <c r="HI273" s="3">
        <v>41488</v>
      </c>
      <c r="HJ273" s="4">
        <v>32.25</v>
      </c>
      <c r="HK273" s="4">
        <v>32.19</v>
      </c>
      <c r="HM273" s="3">
        <v>41488</v>
      </c>
      <c r="HN273" s="4">
        <v>9.573845307969318</v>
      </c>
      <c r="HO273" s="4">
        <v>9.4270071897489309</v>
      </c>
      <c r="HQ273" s="3">
        <v>41488</v>
      </c>
      <c r="HR273" s="4">
        <v>9.19</v>
      </c>
      <c r="HS273" s="4">
        <v>9.07</v>
      </c>
      <c r="HU273" s="3">
        <v>41488</v>
      </c>
      <c r="HV273" s="4">
        <v>5.2861967561115968</v>
      </c>
      <c r="HW273" s="4">
        <v>5.2664721413499862</v>
      </c>
      <c r="HY273" s="3">
        <v>41488</v>
      </c>
      <c r="HZ273" s="4">
        <v>38.718837517405767</v>
      </c>
      <c r="IA273" s="4">
        <v>37.601855385593012</v>
      </c>
      <c r="IC273" s="3">
        <v>41488</v>
      </c>
      <c r="ID273" s="4">
        <v>14.43</v>
      </c>
      <c r="IE273" s="4">
        <v>14</v>
      </c>
      <c r="IG273" s="3">
        <v>41488</v>
      </c>
      <c r="IH273" s="4">
        <v>8.3438728322083406</v>
      </c>
      <c r="II273" s="4">
        <v>8.3733564817921149</v>
      </c>
      <c r="IK273" s="3">
        <v>41488</v>
      </c>
      <c r="IL273" s="4">
        <v>11.47</v>
      </c>
      <c r="IM273" s="4">
        <v>11.39</v>
      </c>
      <c r="IO273" s="3">
        <v>41488</v>
      </c>
      <c r="IP273" s="4">
        <v>9.8000000000000007</v>
      </c>
      <c r="IQ273" s="4">
        <v>9.6999999999999993</v>
      </c>
      <c r="IS273" s="3">
        <v>41488</v>
      </c>
      <c r="IT273" s="4">
        <v>44</v>
      </c>
      <c r="IU273" s="4">
        <v>44.58</v>
      </c>
      <c r="IW273" s="3">
        <v>41488</v>
      </c>
      <c r="IX273" s="4">
        <v>14.354196589672092</v>
      </c>
      <c r="IY273" s="4">
        <v>14.364109708863856</v>
      </c>
      <c r="JA273" s="3">
        <v>41488</v>
      </c>
      <c r="JB273" s="4">
        <v>7.55</v>
      </c>
      <c r="JC273" s="4">
        <v>7.58</v>
      </c>
      <c r="JE273" s="3">
        <v>41488</v>
      </c>
      <c r="JF273" s="4">
        <v>29.34</v>
      </c>
      <c r="JG273" s="4">
        <v>29.34</v>
      </c>
      <c r="JI273" s="3">
        <v>41488</v>
      </c>
      <c r="JJ273" s="4">
        <v>10.635969150673327</v>
      </c>
      <c r="JK273" s="4">
        <v>10.408566022833639</v>
      </c>
      <c r="JM273" s="3">
        <v>41488</v>
      </c>
      <c r="JN273" s="4">
        <v>28.528597864210791</v>
      </c>
      <c r="JO273" s="4">
        <v>27.800124350769934</v>
      </c>
      <c r="JQ273" s="3">
        <v>41488</v>
      </c>
      <c r="JR273" s="4">
        <v>12.065331578015401</v>
      </c>
      <c r="JS273" s="4">
        <v>12.025805512239756</v>
      </c>
      <c r="JU273" s="3">
        <v>41488</v>
      </c>
      <c r="JV273" s="4">
        <v>5.77</v>
      </c>
      <c r="JW273" s="4">
        <v>5.93</v>
      </c>
      <c r="JY273" s="3">
        <v>41488</v>
      </c>
      <c r="JZ273" s="4">
        <v>58.2</v>
      </c>
      <c r="KA273" s="4">
        <v>58.6</v>
      </c>
      <c r="KC273" s="3">
        <v>41488</v>
      </c>
      <c r="KD273" s="4">
        <v>22.119231729979457</v>
      </c>
      <c r="KE273" s="4">
        <v>21.881302308551636</v>
      </c>
      <c r="KG273" s="3">
        <v>41488</v>
      </c>
      <c r="KH273" s="4">
        <v>14.377894171370828</v>
      </c>
      <c r="KI273" s="4">
        <v>14.149041876601606</v>
      </c>
      <c r="KK273" s="3">
        <v>41488</v>
      </c>
      <c r="KL273" s="4">
        <v>16.832930689818237</v>
      </c>
      <c r="KM273" s="4">
        <v>17.769559278358283</v>
      </c>
      <c r="KO273" s="3">
        <v>41488</v>
      </c>
      <c r="KP273" s="4">
        <v>15.913064776364319</v>
      </c>
      <c r="KQ273" s="4">
        <v>15.62571802760058</v>
      </c>
      <c r="KS273" s="3">
        <v>41488</v>
      </c>
      <c r="KT273" s="4">
        <v>18.05</v>
      </c>
      <c r="KU273" s="4">
        <v>18.47</v>
      </c>
      <c r="KW273" s="3">
        <v>41488</v>
      </c>
      <c r="KX273" s="4">
        <v>8.2200000000000006</v>
      </c>
      <c r="KY273" s="4">
        <v>8.14</v>
      </c>
      <c r="LA273" s="3">
        <v>41488</v>
      </c>
      <c r="LB273" s="4">
        <v>14.34058387718213</v>
      </c>
      <c r="LC273" s="4">
        <v>14.017112060403587</v>
      </c>
      <c r="LE273" s="3">
        <v>41488</v>
      </c>
      <c r="LF273" s="4">
        <v>5.5997330585691394</v>
      </c>
      <c r="LG273" s="4">
        <v>5.5303558348346549</v>
      </c>
      <c r="LI273" s="3">
        <v>41488</v>
      </c>
      <c r="LJ273" s="4">
        <v>33.578180319427879</v>
      </c>
      <c r="LK273" s="4">
        <v>33.636577154766016</v>
      </c>
      <c r="LM273" s="3">
        <v>41488</v>
      </c>
      <c r="LN273" s="4">
        <v>38.885337130561965</v>
      </c>
      <c r="LO273" s="4">
        <v>38.905263001497424</v>
      </c>
      <c r="LQ273" s="3">
        <v>41488</v>
      </c>
      <c r="LR273" s="4">
        <v>36.668900008285512</v>
      </c>
      <c r="LS273" s="4">
        <v>37.545765008483649</v>
      </c>
      <c r="LU273" s="3">
        <v>41488</v>
      </c>
      <c r="LV273" s="4">
        <v>21.365760277671484</v>
      </c>
      <c r="LW273" s="4">
        <v>21.485568279228524</v>
      </c>
      <c r="LY273" s="3">
        <v>41488</v>
      </c>
      <c r="LZ273" s="4">
        <v>8.4593574167277161</v>
      </c>
      <c r="MA273" s="4">
        <v>8.3432106329740172</v>
      </c>
      <c r="MC273" s="3">
        <v>41488</v>
      </c>
      <c r="MD273" s="4">
        <v>28.066815086919739</v>
      </c>
      <c r="ME273" s="4">
        <v>28.066815086919739</v>
      </c>
      <c r="MG273" s="3">
        <v>41488</v>
      </c>
      <c r="MH273" s="4">
        <v>30.367989805635297</v>
      </c>
      <c r="MI273" s="4">
        <v>29.936960272910149</v>
      </c>
      <c r="MK273" s="3">
        <v>41488</v>
      </c>
      <c r="ML273" s="4">
        <v>48.48953851013497</v>
      </c>
      <c r="MM273" s="4">
        <v>48.210198697502086</v>
      </c>
      <c r="MO273" s="3">
        <v>41488</v>
      </c>
      <c r="MP273" s="4">
        <v>22.118639272698623</v>
      </c>
      <c r="MQ273" s="4">
        <v>22.284545657882379</v>
      </c>
      <c r="MS273" s="3">
        <v>41488</v>
      </c>
      <c r="MT273" s="4">
        <v>17.78</v>
      </c>
      <c r="MU273" s="4">
        <v>17.5</v>
      </c>
      <c r="MW273" s="3">
        <v>41488</v>
      </c>
      <c r="MX273" s="4">
        <v>47.879997879952974</v>
      </c>
      <c r="MY273" s="4">
        <v>46.485821568972639</v>
      </c>
      <c r="NA273" s="3">
        <v>41488</v>
      </c>
      <c r="NB273" s="4">
        <v>26.83</v>
      </c>
      <c r="NC273" s="4">
        <v>28.1</v>
      </c>
      <c r="NE273" s="3">
        <v>41488</v>
      </c>
      <c r="NF273" s="4">
        <v>10.72623915454273</v>
      </c>
      <c r="NG273" s="4">
        <v>10.765892534041964</v>
      </c>
      <c r="NI273" s="3">
        <v>41488</v>
      </c>
      <c r="NJ273" s="4">
        <v>19.507383692864618</v>
      </c>
      <c r="NK273" s="4">
        <v>19.674702321915422</v>
      </c>
      <c r="NM273" s="3">
        <v>41488</v>
      </c>
      <c r="NN273" s="4">
        <v>25.7116253861704</v>
      </c>
      <c r="NO273" s="4">
        <v>25.280333605499155</v>
      </c>
      <c r="NQ273" s="3">
        <v>41488</v>
      </c>
      <c r="NR273" s="4">
        <v>16.869514184106666</v>
      </c>
      <c r="NS273" s="4">
        <v>16.827146212108069</v>
      </c>
      <c r="NU273" s="3">
        <v>41488</v>
      </c>
      <c r="NV273" s="4">
        <v>21.05</v>
      </c>
      <c r="NW273" s="4">
        <v>21.35</v>
      </c>
      <c r="NY273" s="3">
        <v>41488</v>
      </c>
      <c r="NZ273" s="4">
        <v>12.15</v>
      </c>
      <c r="OA273" s="4">
        <v>12.01</v>
      </c>
      <c r="OC273" s="3">
        <v>41488</v>
      </c>
      <c r="OD273" s="4">
        <v>55.5</v>
      </c>
      <c r="OE273" s="4">
        <v>54.7</v>
      </c>
      <c r="OG273" s="3">
        <v>41488</v>
      </c>
      <c r="OH273" s="4">
        <v>6.9697112671574351</v>
      </c>
      <c r="OI273" s="4">
        <v>7.2031465727560109</v>
      </c>
      <c r="OK273" s="3">
        <v>41488</v>
      </c>
      <c r="OL273" s="4">
        <v>27.972979675902671</v>
      </c>
      <c r="OM273" s="4">
        <v>27.087002739548456</v>
      </c>
      <c r="OO273" s="3">
        <v>41488</v>
      </c>
      <c r="OP273" s="4">
        <v>23.843405710844394</v>
      </c>
      <c r="OQ273" s="4">
        <v>23.011774809902242</v>
      </c>
      <c r="OS273" s="3">
        <v>41488</v>
      </c>
      <c r="OT273" s="4">
        <v>11.108723214392358</v>
      </c>
      <c r="OU273" s="4">
        <v>11.470063360727414</v>
      </c>
      <c r="OW273" s="3">
        <v>41488</v>
      </c>
      <c r="OX273" s="4">
        <v>15.002235967110385</v>
      </c>
      <c r="OY273" s="4">
        <v>14.95262539843608</v>
      </c>
      <c r="PA273" s="3">
        <v>41488</v>
      </c>
      <c r="PB273" s="4">
        <v>15.613476474589238</v>
      </c>
      <c r="PC273" s="4">
        <v>16.461879990788379</v>
      </c>
      <c r="PE273" s="3">
        <v>41488</v>
      </c>
      <c r="PF273" s="4">
        <v>6.548777765107122</v>
      </c>
      <c r="PG273" s="4">
        <v>6.4500028365233044</v>
      </c>
      <c r="PI273" s="3">
        <v>41488</v>
      </c>
      <c r="PJ273" s="4">
        <v>19.106093961084788</v>
      </c>
      <c r="PK273" s="4">
        <v>20.09601554902402</v>
      </c>
      <c r="PM273" s="3">
        <v>41488</v>
      </c>
      <c r="PN273" s="4">
        <v>35.26</v>
      </c>
      <c r="PO273" s="4">
        <v>34.53</v>
      </c>
      <c r="PQ273" s="3">
        <v>41488</v>
      </c>
      <c r="PR273" s="4">
        <v>32.200000000000003</v>
      </c>
      <c r="PS273" s="4">
        <v>32.1</v>
      </c>
      <c r="PU273" s="3">
        <v>41488</v>
      </c>
      <c r="PV273" s="4">
        <v>23.808582332287113</v>
      </c>
      <c r="PW273" s="4">
        <v>23.516452487719175</v>
      </c>
      <c r="PY273" s="3">
        <v>41488</v>
      </c>
      <c r="PZ273" s="4">
        <v>12.610524150581501</v>
      </c>
      <c r="QA273" s="4">
        <v>12.411619984168544</v>
      </c>
      <c r="QC273" s="3">
        <v>41488</v>
      </c>
      <c r="QD273" s="4">
        <v>7.509316597345415</v>
      </c>
      <c r="QE273" s="4">
        <v>7.4347824375702736</v>
      </c>
      <c r="QG273" s="3">
        <v>41488</v>
      </c>
      <c r="QH273" s="4">
        <v>7.0745959099509257</v>
      </c>
      <c r="QI273" s="4">
        <v>6.9282249600898718</v>
      </c>
      <c r="QK273" s="3">
        <v>41488</v>
      </c>
      <c r="QL273" s="4">
        <v>12.227109714777926</v>
      </c>
      <c r="QM273" s="4">
        <v>12.528413690261324</v>
      </c>
      <c r="QO273" s="3">
        <v>41488</v>
      </c>
      <c r="QP273" s="4">
        <v>3.8997908604375069</v>
      </c>
      <c r="QQ273" s="4">
        <v>3.8698691914315924</v>
      </c>
      <c r="QS273" s="3">
        <v>41488</v>
      </c>
      <c r="QT273" s="4">
        <v>5.6</v>
      </c>
      <c r="QU273" s="4">
        <v>5.5</v>
      </c>
      <c r="QW273" s="3">
        <v>41488</v>
      </c>
      <c r="QX273" s="4">
        <v>6.49</v>
      </c>
      <c r="QY273" s="4">
        <v>6.45</v>
      </c>
      <c r="RA273" s="3">
        <v>41488</v>
      </c>
      <c r="RB273" s="4">
        <v>8.4749409412179233</v>
      </c>
      <c r="RC273" s="4">
        <v>8.2879213385661927</v>
      </c>
      <c r="RE273" s="3">
        <v>41488</v>
      </c>
      <c r="RF273" s="4">
        <v>2.4700000000000002</v>
      </c>
      <c r="RG273" s="4">
        <v>2.46</v>
      </c>
      <c r="RI273" s="3">
        <v>41488</v>
      </c>
      <c r="RJ273" s="4">
        <v>4.07</v>
      </c>
      <c r="RK273" s="4">
        <v>4.04</v>
      </c>
      <c r="RM273" s="3">
        <v>41488</v>
      </c>
      <c r="RN273" s="4"/>
      <c r="RO273" s="4"/>
      <c r="RQ273" s="3">
        <v>41488</v>
      </c>
      <c r="RR273" s="4">
        <v>2.7900599271283997</v>
      </c>
      <c r="RS273" s="4">
        <v>2.7993912312325078</v>
      </c>
      <c r="RU273" s="3">
        <v>41488</v>
      </c>
      <c r="RV273" s="4">
        <v>4.236235524733206</v>
      </c>
      <c r="RW273" s="4">
        <v>4.226715894340547</v>
      </c>
      <c r="RY273" s="3">
        <v>41488</v>
      </c>
      <c r="RZ273" s="4">
        <v>2.61</v>
      </c>
      <c r="SA273" s="4">
        <v>2.59</v>
      </c>
      <c r="SC273" s="3">
        <v>41488</v>
      </c>
      <c r="SD273" s="4">
        <v>10.761619559194289</v>
      </c>
      <c r="SE273" s="4">
        <v>10.644856959998689</v>
      </c>
      <c r="SG273" s="3">
        <v>41488</v>
      </c>
      <c r="SH273" s="4">
        <v>6.8498238742871189</v>
      </c>
      <c r="SI273" s="4">
        <v>6.7725339010934702</v>
      </c>
      <c r="SK273" s="3">
        <v>41488</v>
      </c>
      <c r="SL273" s="4">
        <v>10.724935302220644</v>
      </c>
      <c r="SM273" s="4">
        <v>10.607186698719593</v>
      </c>
      <c r="SO273" s="3">
        <v>41488</v>
      </c>
      <c r="SP273" s="4">
        <v>6.9631433759951564</v>
      </c>
      <c r="SQ273" s="4">
        <v>7.0015783900300885</v>
      </c>
      <c r="SS273" s="3">
        <v>41488</v>
      </c>
      <c r="ST273" s="4">
        <v>3.1696870343560151</v>
      </c>
      <c r="SU273" s="4">
        <v>3.1499995372482137</v>
      </c>
      <c r="SW273" s="3">
        <v>41488</v>
      </c>
      <c r="SX273" s="4">
        <v>13.430487634853094</v>
      </c>
      <c r="SY273" s="4">
        <v>13.430487634853094</v>
      </c>
      <c r="TA273" s="3">
        <v>41488</v>
      </c>
      <c r="TB273" s="4">
        <v>12.337702081978959</v>
      </c>
      <c r="TC273" s="4">
        <v>12.135128396504715</v>
      </c>
      <c r="TE273" s="3">
        <v>41488</v>
      </c>
      <c r="TF273" s="4">
        <v>23.32</v>
      </c>
      <c r="TG273" s="4">
        <v>22.84</v>
      </c>
      <c r="TI273" s="3">
        <v>41488</v>
      </c>
      <c r="TJ273" s="4">
        <v>17.072825671612854</v>
      </c>
      <c r="TK273" s="4">
        <v>16.995441759220277</v>
      </c>
      <c r="TM273" s="3">
        <v>41488</v>
      </c>
      <c r="TN273" s="4">
        <v>3.99</v>
      </c>
      <c r="TO273" s="4">
        <v>3.95</v>
      </c>
      <c r="TQ273" s="3">
        <v>41488</v>
      </c>
      <c r="TR273" s="4">
        <v>30</v>
      </c>
      <c r="TS273" s="4">
        <v>29.95</v>
      </c>
      <c r="TU273" s="3">
        <v>41488</v>
      </c>
      <c r="TV273" s="4">
        <v>22.998519987303336</v>
      </c>
      <c r="TW273" s="4">
        <v>22.939143429676907</v>
      </c>
      <c r="TY273" s="3">
        <v>41488</v>
      </c>
      <c r="TZ273" s="4">
        <v>8.1981981242419586</v>
      </c>
      <c r="UA273" s="4">
        <v>8.1193692961242476</v>
      </c>
      <c r="UC273" s="3">
        <v>41488</v>
      </c>
      <c r="UD273" s="4">
        <v>8.98</v>
      </c>
      <c r="UE273" s="4">
        <v>8.83</v>
      </c>
      <c r="UG273" s="3">
        <v>41488</v>
      </c>
      <c r="UH273" s="4">
        <v>8.0399999999999991</v>
      </c>
      <c r="UI273" s="4">
        <v>8.1</v>
      </c>
      <c r="UK273" s="3">
        <v>41488</v>
      </c>
      <c r="UL273" s="4">
        <v>12.5</v>
      </c>
      <c r="UM273" s="4">
        <v>12.44</v>
      </c>
      <c r="UO273" s="3">
        <v>41488</v>
      </c>
      <c r="UP273" s="4">
        <v>6.8757894387215233</v>
      </c>
      <c r="UQ273" s="4">
        <v>6.9056841754116167</v>
      </c>
      <c r="US273" s="3">
        <v>41488</v>
      </c>
      <c r="UT273" s="4">
        <v>12.726047868314382</v>
      </c>
      <c r="UU273" s="4">
        <v>12.536849973558535</v>
      </c>
      <c r="UW273" s="3">
        <v>41488</v>
      </c>
      <c r="UX273" s="4">
        <v>24.357589469850954</v>
      </c>
      <c r="UY273" s="4">
        <v>23.882512552113102</v>
      </c>
      <c r="VA273" s="3">
        <v>41488</v>
      </c>
      <c r="VB273" s="4">
        <v>2.37</v>
      </c>
      <c r="VC273" s="4">
        <v>2.35</v>
      </c>
      <c r="VE273" s="3">
        <v>41488</v>
      </c>
      <c r="VF273" s="4">
        <v>13.041599363146602</v>
      </c>
      <c r="VG273" s="4">
        <v>13.151690786341995</v>
      </c>
      <c r="VI273" s="3">
        <v>41488</v>
      </c>
      <c r="VJ273" s="4">
        <v>12.4</v>
      </c>
      <c r="VK273" s="4">
        <v>12.52</v>
      </c>
      <c r="VM273" s="3">
        <v>41488</v>
      </c>
      <c r="VN273" s="4">
        <v>5.0620045300106895</v>
      </c>
      <c r="VO273" s="4">
        <v>5.0131434824237138</v>
      </c>
      <c r="VQ273" s="3">
        <v>41488</v>
      </c>
      <c r="VR273" s="4">
        <v>16.02</v>
      </c>
      <c r="VS273" s="4">
        <v>16.91</v>
      </c>
      <c r="VU273" s="3">
        <v>41488</v>
      </c>
      <c r="VV273" s="4">
        <v>6.2513162746523845</v>
      </c>
      <c r="VW273" s="4">
        <v>6.2883611118355098</v>
      </c>
      <c r="VY273" s="3">
        <v>41488</v>
      </c>
      <c r="VZ273" s="4">
        <v>3.0265473390742481</v>
      </c>
      <c r="WA273" s="4">
        <v>3.0314526021845793</v>
      </c>
      <c r="WC273" s="3">
        <v>41488</v>
      </c>
      <c r="WD273" s="4">
        <v>5.1100000000000003</v>
      </c>
      <c r="WE273" s="4">
        <v>5.07</v>
      </c>
      <c r="WG273" s="3">
        <v>41488</v>
      </c>
      <c r="WH273" s="4">
        <v>4.2391958928944922</v>
      </c>
      <c r="WI273" s="4">
        <v>4.202009964009453</v>
      </c>
      <c r="WK273" s="3">
        <v>41488</v>
      </c>
      <c r="WL273" s="4">
        <v>5.4761536648929434</v>
      </c>
      <c r="WM273" s="4">
        <v>5.4575272918831041</v>
      </c>
      <c r="WO273" s="3">
        <v>41488</v>
      </c>
      <c r="WP273" s="4">
        <v>9.5820223298667244</v>
      </c>
      <c r="WQ273" s="4">
        <v>9.7814400682614533</v>
      </c>
      <c r="WS273" s="3">
        <v>41488</v>
      </c>
      <c r="WT273" s="4">
        <v>11.500249806658042</v>
      </c>
      <c r="WU273" s="4">
        <v>11.343249809297523</v>
      </c>
      <c r="WW273" s="3">
        <v>41488</v>
      </c>
      <c r="WX273" s="4">
        <v>3.65</v>
      </c>
      <c r="WY273" s="4">
        <v>3.65</v>
      </c>
      <c r="XA273" s="3">
        <v>41488</v>
      </c>
      <c r="XB273" s="4">
        <v>11.30192687959304</v>
      </c>
      <c r="XC273" s="4">
        <v>11.187158763310904</v>
      </c>
      <c r="XE273" s="3">
        <v>41488</v>
      </c>
      <c r="XF273" s="4">
        <v>4.5361472368983451</v>
      </c>
      <c r="XG273" s="4">
        <v>4.5652251038015397</v>
      </c>
      <c r="XI273" s="3">
        <v>41488</v>
      </c>
      <c r="XJ273" s="4">
        <v>1.98</v>
      </c>
      <c r="XK273" s="4">
        <v>1.98</v>
      </c>
      <c r="XM273" s="3">
        <v>41488</v>
      </c>
      <c r="XN273" s="4">
        <v>17</v>
      </c>
      <c r="XO273" s="4">
        <v>16.7</v>
      </c>
      <c r="XQ273" s="3">
        <v>41488</v>
      </c>
      <c r="XR273" s="4">
        <v>9</v>
      </c>
      <c r="XS273" s="4">
        <v>8.83</v>
      </c>
      <c r="XU273" s="3">
        <v>41488</v>
      </c>
      <c r="XV273" s="4">
        <v>43.69</v>
      </c>
      <c r="XW273" s="4">
        <v>43.69</v>
      </c>
      <c r="XY273" s="3">
        <v>41488</v>
      </c>
      <c r="XZ273" s="4">
        <v>14.52</v>
      </c>
      <c r="YA273" s="4">
        <v>14.81</v>
      </c>
      <c r="YC273" s="3">
        <v>41488</v>
      </c>
      <c r="YD273" s="4">
        <v>15.346825311855063</v>
      </c>
      <c r="YE273" s="4">
        <v>15.269364994823619</v>
      </c>
      <c r="YG273" s="3">
        <v>41488</v>
      </c>
      <c r="YH273" s="4">
        <v>30.730092930049519</v>
      </c>
      <c r="YI273" s="4">
        <v>30.730092930049519</v>
      </c>
      <c r="YK273" s="3">
        <v>41488</v>
      </c>
      <c r="YL273" s="4">
        <v>6.87</v>
      </c>
      <c r="YM273" s="4">
        <v>6.8</v>
      </c>
      <c r="YO273" s="3">
        <v>41488</v>
      </c>
      <c r="YP273" s="4">
        <v>15.519327579629122</v>
      </c>
      <c r="YQ273" s="4">
        <v>15.356470438361411</v>
      </c>
      <c r="YS273" s="3">
        <v>41488</v>
      </c>
      <c r="YT273" s="4">
        <v>48.895081325119108</v>
      </c>
      <c r="YU273" s="4">
        <v>49.04291970848471</v>
      </c>
      <c r="YW273" s="3">
        <v>41488</v>
      </c>
      <c r="YX273" s="4">
        <v>16.28</v>
      </c>
      <c r="YY273" s="4">
        <v>16.21</v>
      </c>
      <c r="ZA273" s="3">
        <v>41488</v>
      </c>
      <c r="ZB273" s="4">
        <v>36.237667125753333</v>
      </c>
      <c r="ZC273" s="4">
        <v>35.898437863012248</v>
      </c>
      <c r="ZE273" s="3">
        <v>41488</v>
      </c>
      <c r="ZF273" s="4">
        <v>22.977288428904888</v>
      </c>
      <c r="ZG273" s="4">
        <v>22.983883517432126</v>
      </c>
      <c r="ZI273" s="3">
        <v>41488</v>
      </c>
      <c r="ZJ273" s="4">
        <v>8.52</v>
      </c>
      <c r="ZK273" s="4">
        <v>8.61</v>
      </c>
      <c r="ZM273" s="3">
        <v>41488</v>
      </c>
      <c r="ZN273" s="4">
        <v>10.665942900215459</v>
      </c>
      <c r="ZO273" s="4">
        <v>10.724870761542617</v>
      </c>
      <c r="ZQ273" s="3">
        <v>41488</v>
      </c>
      <c r="ZR273" s="4">
        <v>16.02</v>
      </c>
      <c r="ZS273" s="4">
        <v>15.82</v>
      </c>
      <c r="ZU273" s="3">
        <v>41488</v>
      </c>
      <c r="ZV273" s="4">
        <v>8.9185213397085281</v>
      </c>
      <c r="ZW273" s="4">
        <v>8.8987900978065202</v>
      </c>
      <c r="ZY273" s="3">
        <v>41488</v>
      </c>
      <c r="ZZ273" s="4">
        <v>17.348504743191121</v>
      </c>
      <c r="AAA273" s="4">
        <v>17.133567516284327</v>
      </c>
      <c r="AAC273" s="3">
        <v>41488</v>
      </c>
      <c r="AAD273" s="4">
        <v>5.6478943691699532</v>
      </c>
      <c r="AAE273" s="4">
        <v>5.4942101686483218</v>
      </c>
      <c r="AAG273" s="3">
        <v>41488</v>
      </c>
      <c r="AAH273" s="4">
        <v>7.25</v>
      </c>
      <c r="AAI273" s="4">
        <v>7.17</v>
      </c>
      <c r="AAK273" s="3">
        <v>41488</v>
      </c>
      <c r="AAL273" s="4">
        <v>8.82</v>
      </c>
      <c r="AAM273" s="4">
        <v>9.09</v>
      </c>
      <c r="AAO273" s="3">
        <v>41488</v>
      </c>
      <c r="AAP273" s="4">
        <v>7.58</v>
      </c>
      <c r="AAQ273" s="4">
        <v>8</v>
      </c>
      <c r="AAS273" s="3">
        <v>41488</v>
      </c>
      <c r="AAT273" s="4">
        <v>14.82792217178095</v>
      </c>
      <c r="AAU273" s="4">
        <v>14.440847898220403</v>
      </c>
      <c r="AAW273" s="3">
        <v>41488</v>
      </c>
      <c r="AAX273" s="4">
        <v>5.55</v>
      </c>
      <c r="AAY273" s="4">
        <v>5.49</v>
      </c>
      <c r="ABA273" s="3">
        <v>41488</v>
      </c>
      <c r="ABB273" s="4">
        <v>128</v>
      </c>
      <c r="ABC273" s="4">
        <v>126.31</v>
      </c>
      <c r="ABE273" s="3">
        <v>41488</v>
      </c>
      <c r="ABF273" s="4">
        <v>9.2200000000000006</v>
      </c>
      <c r="ABG273" s="4">
        <v>9.17</v>
      </c>
      <c r="ABI273" s="3">
        <v>41488</v>
      </c>
      <c r="ABJ273" s="4">
        <v>9.23</v>
      </c>
      <c r="ABK273" s="4">
        <v>9.19</v>
      </c>
      <c r="ABM273" s="3">
        <v>41488</v>
      </c>
      <c r="ABN273" s="4">
        <v>20.336997157050973</v>
      </c>
      <c r="ABO273" s="4">
        <v>20.139933231110557</v>
      </c>
      <c r="ABQ273" s="3">
        <v>41488</v>
      </c>
      <c r="ABR273" s="4">
        <v>9.4433092237556426</v>
      </c>
      <c r="ABS273" s="4">
        <v>9.5128183347612065</v>
      </c>
      <c r="ABU273" s="3">
        <v>41488</v>
      </c>
      <c r="ABV273" s="4">
        <v>20.88</v>
      </c>
      <c r="ABW273" s="4">
        <v>20.59</v>
      </c>
      <c r="ABY273" s="3">
        <v>41488</v>
      </c>
      <c r="ABZ273" s="4">
        <v>172.79</v>
      </c>
      <c r="ACA273" s="4">
        <v>176.03</v>
      </c>
      <c r="ACC273" s="3">
        <v>41488</v>
      </c>
      <c r="ACD273" s="4">
        <v>46.992350020184873</v>
      </c>
      <c r="ACE273" s="4">
        <v>46.268933412957225</v>
      </c>
      <c r="ACG273" s="3">
        <v>41488</v>
      </c>
      <c r="ACH273" s="4">
        <v>5.5567975354863464</v>
      </c>
      <c r="ACI273" s="4">
        <v>5.6626412980670384</v>
      </c>
      <c r="ACK273" s="3">
        <v>41488</v>
      </c>
      <c r="ACL273" s="4">
        <v>21.59</v>
      </c>
      <c r="ACM273" s="4">
        <v>21.4</v>
      </c>
      <c r="ACO273" s="3">
        <v>41488</v>
      </c>
      <c r="ACP273" s="4">
        <v>28.305011481068593</v>
      </c>
      <c r="ACQ273" s="4">
        <v>27.819895859322404</v>
      </c>
      <c r="ACS273" s="3">
        <v>41488</v>
      </c>
      <c r="ACT273" s="4">
        <v>7.5750818827095605</v>
      </c>
      <c r="ACU273" s="4">
        <v>7.5356283312371151</v>
      </c>
      <c r="ACW273" s="3">
        <v>41488</v>
      </c>
      <c r="ACX273" s="4">
        <v>14.780083487905104</v>
      </c>
      <c r="ACY273" s="4">
        <v>14.760507218384701</v>
      </c>
      <c r="ADA273" s="3">
        <v>41488</v>
      </c>
      <c r="ADB273" s="4">
        <v>9.3494646729448885</v>
      </c>
      <c r="ADC273" s="4">
        <v>9.423276236152347</v>
      </c>
      <c r="ADE273" s="3">
        <v>41488</v>
      </c>
      <c r="ADF273" s="4">
        <v>18.08856550790502</v>
      </c>
      <c r="ADG273" s="4">
        <v>19.394027862767491</v>
      </c>
      <c r="ADI273" s="3">
        <v>41488</v>
      </c>
      <c r="ADJ273" s="4">
        <v>41.8</v>
      </c>
      <c r="ADK273" s="4">
        <v>41.95</v>
      </c>
      <c r="ADM273" s="3">
        <v>41488</v>
      </c>
      <c r="ADN273" s="4">
        <v>14.451489783577266</v>
      </c>
      <c r="ADO273" s="4">
        <v>14.342980303973611</v>
      </c>
      <c r="ADQ273" s="3">
        <v>41488</v>
      </c>
      <c r="ADR273" s="4">
        <v>34.548827180551221</v>
      </c>
      <c r="ADS273" s="4">
        <v>35.257982060522053</v>
      </c>
      <c r="ADU273" s="3">
        <v>41488</v>
      </c>
      <c r="ADV273" s="4">
        <v>4.03</v>
      </c>
      <c r="ADW273" s="4">
        <v>4</v>
      </c>
      <c r="ADY273" s="3">
        <v>41488</v>
      </c>
      <c r="ADZ273" s="4">
        <v>13.5</v>
      </c>
      <c r="AEA273" s="4">
        <v>13.5</v>
      </c>
      <c r="AEC273" s="3">
        <v>41488</v>
      </c>
      <c r="AED273" s="4">
        <v>6.78</v>
      </c>
      <c r="AEE273" s="4">
        <v>6.66</v>
      </c>
      <c r="AEG273" s="3">
        <v>41488</v>
      </c>
      <c r="AEH273" s="4">
        <v>6.8242231110200091</v>
      </c>
      <c r="AEI273" s="4">
        <v>6.7756175333061917</v>
      </c>
      <c r="AEK273" s="3">
        <v>41488</v>
      </c>
      <c r="AEL273" s="4">
        <v>6.8656693544857852</v>
      </c>
      <c r="AEM273" s="4">
        <v>6.8750872822697158</v>
      </c>
      <c r="AEO273" s="3">
        <v>41488</v>
      </c>
      <c r="AEP273" s="4">
        <v>10.521984781447779</v>
      </c>
      <c r="AEQ273" s="4">
        <v>10.452955827867521</v>
      </c>
      <c r="AES273" s="3">
        <v>41488</v>
      </c>
      <c r="AET273" s="4">
        <v>5.82</v>
      </c>
      <c r="AEU273" s="4">
        <v>5.8</v>
      </c>
      <c r="AEW273" s="3">
        <v>41488</v>
      </c>
      <c r="AEX273" s="4">
        <v>10.83</v>
      </c>
      <c r="AEY273" s="4">
        <v>10.98</v>
      </c>
      <c r="AFA273" s="3">
        <v>41488</v>
      </c>
      <c r="AFB273" s="4">
        <v>3.6015491271996445</v>
      </c>
      <c r="AFC273" s="4">
        <v>3.6015491271996445</v>
      </c>
      <c r="AFE273" s="3">
        <v>41488</v>
      </c>
      <c r="AFF273" s="4">
        <v>11.254404084282719</v>
      </c>
      <c r="AFG273" s="4">
        <v>11.234999939309818</v>
      </c>
      <c r="AFI273" s="3">
        <v>41488</v>
      </c>
      <c r="AFJ273" s="4">
        <v>20.85</v>
      </c>
      <c r="AFK273" s="4">
        <v>21.33</v>
      </c>
      <c r="AFM273" s="3">
        <v>41488</v>
      </c>
      <c r="AFN273" s="4">
        <v>14.85</v>
      </c>
      <c r="AFO273" s="4">
        <v>14.96</v>
      </c>
      <c r="AFQ273" s="3">
        <v>41488</v>
      </c>
      <c r="AFR273" s="4">
        <v>10.415755123368495</v>
      </c>
      <c r="AFS273" s="4">
        <v>10.881984162224038</v>
      </c>
      <c r="AFU273" s="3">
        <v>41488</v>
      </c>
      <c r="AFV273" s="4">
        <v>14.68</v>
      </c>
      <c r="AFW273" s="4">
        <v>14.39</v>
      </c>
      <c r="AFY273" s="3">
        <v>41488</v>
      </c>
      <c r="AFZ273" s="4">
        <v>7.48</v>
      </c>
      <c r="AGA273" s="4">
        <v>7.46</v>
      </c>
      <c r="AGC273" s="3">
        <v>41488</v>
      </c>
      <c r="AGD273" s="4">
        <v>15.23</v>
      </c>
      <c r="AGE273" s="4">
        <v>15.31</v>
      </c>
      <c r="AGG273" s="3">
        <v>41488</v>
      </c>
      <c r="AGH273" s="4">
        <v>2.1800000029421875</v>
      </c>
      <c r="AGI273" s="4">
        <v>2.1516883145922887</v>
      </c>
      <c r="AGK273" s="3">
        <v>41488</v>
      </c>
      <c r="AGL273" s="4">
        <v>15.940964732852505</v>
      </c>
      <c r="AGM273" s="4">
        <v>15.672798970991433</v>
      </c>
      <c r="AGO273" s="3">
        <v>41488</v>
      </c>
      <c r="AGP273" s="4">
        <v>21.593042906504813</v>
      </c>
      <c r="AGQ273" s="4">
        <v>21.515089683015624</v>
      </c>
      <c r="AGS273" s="3">
        <v>41488</v>
      </c>
      <c r="AGT273" s="4">
        <v>6.71</v>
      </c>
      <c r="AGU273" s="4">
        <v>6.64</v>
      </c>
      <c r="AGW273" s="3">
        <v>41488</v>
      </c>
      <c r="AGX273" s="4">
        <v>5.6939893341068188</v>
      </c>
      <c r="AGY273" s="4">
        <v>5.5390508488250001</v>
      </c>
      <c r="AHA273" s="3">
        <v>41488</v>
      </c>
      <c r="AHB273" s="4">
        <v>11.134919362009168</v>
      </c>
      <c r="AHC273" s="4">
        <v>10.917748948920337</v>
      </c>
      <c r="AHE273" s="3">
        <v>41488</v>
      </c>
      <c r="AHF273" s="4">
        <v>2.0002426964815978</v>
      </c>
      <c r="AHG273" s="4">
        <v>2.0002426964815978</v>
      </c>
      <c r="AHI273" s="3">
        <v>41488</v>
      </c>
      <c r="AHJ273" s="4">
        <v>2.91</v>
      </c>
      <c r="AHK273" s="4">
        <v>2.96</v>
      </c>
      <c r="AHM273" s="3">
        <v>41488</v>
      </c>
      <c r="AHN273" s="4">
        <v>15.462459532799711</v>
      </c>
      <c r="AHO273" s="4">
        <v>15.202962237399714</v>
      </c>
      <c r="AHQ273" s="3">
        <v>41488</v>
      </c>
      <c r="AHR273" s="4">
        <v>4.0965668134461088</v>
      </c>
      <c r="AHS273" s="4">
        <v>4.3709779875525472</v>
      </c>
      <c r="AHU273" s="3">
        <v>41488</v>
      </c>
      <c r="AHV273" s="4">
        <v>9.9271430175873867</v>
      </c>
      <c r="AHW273" s="4">
        <v>9.8877495929144192</v>
      </c>
      <c r="AHY273" s="3">
        <v>41488</v>
      </c>
      <c r="AHZ273" s="4">
        <v>12.978747968328108</v>
      </c>
      <c r="AIA273" s="4">
        <v>12.657369447207602</v>
      </c>
      <c r="AIC273" s="3">
        <v>41488</v>
      </c>
      <c r="AID273" s="4">
        <v>3.54</v>
      </c>
      <c r="AIE273" s="4">
        <v>3.48</v>
      </c>
      <c r="AIG273" s="3">
        <v>41488</v>
      </c>
      <c r="AIH273" s="4">
        <v>35.5</v>
      </c>
      <c r="AII273" s="4">
        <v>35.99</v>
      </c>
      <c r="AIK273" s="3">
        <v>41488</v>
      </c>
      <c r="AIL273" s="4">
        <v>16.050418304779107</v>
      </c>
      <c r="AIM273" s="4">
        <v>15.841194974921653</v>
      </c>
      <c r="AIO273" s="3">
        <v>41488</v>
      </c>
      <c r="AIP273" s="4">
        <v>5.56</v>
      </c>
      <c r="AIQ273" s="4">
        <v>5.52</v>
      </c>
      <c r="AIS273" s="3">
        <v>41488</v>
      </c>
      <c r="AIT273" s="4">
        <v>7.07</v>
      </c>
      <c r="AIU273" s="4">
        <v>6.98</v>
      </c>
      <c r="AIW273" s="3">
        <v>41488</v>
      </c>
      <c r="AIX273" s="4">
        <v>12.228737955827864</v>
      </c>
      <c r="AIY273" s="4">
        <v>12.05007132984986</v>
      </c>
      <c r="AJA273" s="3">
        <v>41488</v>
      </c>
      <c r="AJB273" s="4">
        <v>11.45</v>
      </c>
      <c r="AJC273" s="4">
        <v>11.25</v>
      </c>
      <c r="AJE273" s="3">
        <v>41488</v>
      </c>
      <c r="AJF273" s="4">
        <v>5.7832499654741829</v>
      </c>
      <c r="AJG273" s="4">
        <v>5.8769817315272492</v>
      </c>
      <c r="AJI273" s="3">
        <v>41488</v>
      </c>
      <c r="AJJ273" s="4">
        <v>8.0299999999999994</v>
      </c>
      <c r="AJK273" s="4">
        <v>7.94</v>
      </c>
      <c r="AJM273" s="3">
        <v>41488</v>
      </c>
      <c r="AJN273" s="4">
        <v>2.06</v>
      </c>
      <c r="AJO273" s="4">
        <v>2.0499999999999998</v>
      </c>
      <c r="AJQ273" s="3">
        <v>41488</v>
      </c>
      <c r="AJR273" s="4">
        <v>16.22</v>
      </c>
      <c r="AJS273" s="4">
        <v>16.190000000000001</v>
      </c>
      <c r="AJU273" s="3">
        <v>41488</v>
      </c>
      <c r="AJV273" s="4">
        <v>11.68</v>
      </c>
      <c r="AJW273" s="4">
        <v>11.4</v>
      </c>
      <c r="AJY273" s="3">
        <v>41488</v>
      </c>
      <c r="AJZ273" s="4">
        <v>3.9</v>
      </c>
      <c r="AKA273" s="4">
        <v>3.87</v>
      </c>
      <c r="AKC273" s="3">
        <v>41488</v>
      </c>
      <c r="AKD273" s="4">
        <v>9.36</v>
      </c>
      <c r="AKE273" s="4">
        <v>9.14</v>
      </c>
      <c r="AKG273" s="3">
        <v>41488</v>
      </c>
      <c r="AKH273" s="4">
        <v>4.28</v>
      </c>
      <c r="AKI273" s="4">
        <v>4.26</v>
      </c>
      <c r="AKK273" s="3">
        <v>41488</v>
      </c>
      <c r="AKL273" s="4">
        <v>7.95</v>
      </c>
      <c r="AKM273" s="4">
        <v>7.89</v>
      </c>
      <c r="AKO273" s="3">
        <v>41488</v>
      </c>
      <c r="AKP273" s="4">
        <v>5.1338762693032125</v>
      </c>
      <c r="AKQ273" s="4">
        <v>5.0769386396991099</v>
      </c>
      <c r="AKS273" s="3">
        <v>41488</v>
      </c>
      <c r="AKT273" s="4">
        <v>9.3699999999999992</v>
      </c>
      <c r="AKU273" s="4">
        <v>9.23</v>
      </c>
      <c r="AKW273" s="3">
        <v>41488</v>
      </c>
      <c r="AKX273" s="4">
        <v>5.6168122805993548</v>
      </c>
      <c r="AKY273" s="4">
        <v>5.5870936971041196</v>
      </c>
      <c r="ALA273" s="3">
        <v>41488</v>
      </c>
      <c r="ALB273" s="4">
        <v>7.51</v>
      </c>
      <c r="ALC273" s="4">
        <v>7.46</v>
      </c>
      <c r="ALE273" s="3">
        <v>41488</v>
      </c>
      <c r="ALF273" s="4">
        <v>3.5291035044193646</v>
      </c>
      <c r="ALG273" s="4">
        <v>3.6268626042647765</v>
      </c>
      <c r="ALI273" s="3">
        <v>41488</v>
      </c>
      <c r="ALJ273" s="4">
        <v>4.97</v>
      </c>
      <c r="ALK273" s="4">
        <v>5.01</v>
      </c>
      <c r="ALM273" s="3">
        <v>41488</v>
      </c>
      <c r="ALN273" s="4">
        <v>9.6809083581677466</v>
      </c>
      <c r="ALO273" s="4">
        <v>9.4719678900058515</v>
      </c>
      <c r="ALQ273" s="3">
        <v>41488</v>
      </c>
      <c r="ALR273" s="4"/>
      <c r="ALS273" s="4"/>
      <c r="ALU273" s="3">
        <v>41488</v>
      </c>
      <c r="ALV273" s="4">
        <v>19.584566579411849</v>
      </c>
      <c r="ALW273" s="4">
        <v>19.674039218607131</v>
      </c>
      <c r="ALY273" s="3">
        <v>41488</v>
      </c>
      <c r="ALZ273" s="4">
        <v>7.1765128883918887</v>
      </c>
      <c r="AMA273" s="4">
        <v>7.0871787030592088</v>
      </c>
      <c r="AMC273" s="3">
        <v>41488</v>
      </c>
      <c r="AMD273" s="4">
        <v>4.9800000000000004</v>
      </c>
      <c r="AME273" s="4">
        <v>4.92</v>
      </c>
      <c r="AMG273" s="3">
        <v>41488</v>
      </c>
      <c r="AMH273" s="4">
        <v>2.4900000000000002</v>
      </c>
      <c r="AMI273" s="4">
        <v>2.46</v>
      </c>
      <c r="AMK273" s="3">
        <v>41488</v>
      </c>
      <c r="AML273" s="4">
        <v>4.4800000000000004</v>
      </c>
      <c r="AMM273" s="4">
        <v>4.3899999999999997</v>
      </c>
      <c r="AMO273" s="3">
        <v>41488</v>
      </c>
      <c r="AMP273" s="4">
        <v>32.705143344473726</v>
      </c>
      <c r="AMQ273" s="4">
        <v>32.148121438363468</v>
      </c>
      <c r="AMS273" s="3">
        <v>41488</v>
      </c>
      <c r="AMT273" s="4">
        <v>3.85</v>
      </c>
      <c r="AMU273" s="4">
        <v>3.82</v>
      </c>
      <c r="AMW273" s="3">
        <v>41488</v>
      </c>
      <c r="AMX273" s="4">
        <v>2.42</v>
      </c>
      <c r="AMY273" s="4">
        <v>2.42</v>
      </c>
      <c r="ANA273" s="3">
        <v>41488</v>
      </c>
      <c r="ANB273" s="4">
        <v>23</v>
      </c>
      <c r="ANC273" s="4">
        <v>22.46</v>
      </c>
      <c r="ANE273" s="3">
        <v>41488</v>
      </c>
      <c r="ANF273" s="4">
        <v>9.4094163413654375</v>
      </c>
      <c r="ANG273" s="4">
        <v>9.3598930974635124</v>
      </c>
      <c r="ANI273" s="3">
        <v>41488</v>
      </c>
      <c r="ANJ273" s="4">
        <v>2.7992873905409361</v>
      </c>
      <c r="ANK273" s="4">
        <v>2.7599991464631684</v>
      </c>
      <c r="ANM273" s="3">
        <v>41488</v>
      </c>
      <c r="ANN273" s="4">
        <v>3.6545827799198838</v>
      </c>
      <c r="ANO273" s="4">
        <v>3.6359843942714365</v>
      </c>
      <c r="ANQ273" s="3">
        <v>41488</v>
      </c>
      <c r="ANR273" s="4">
        <v>7.1711410018280972</v>
      </c>
      <c r="ANS273" s="4">
        <v>7.0917922770499162</v>
      </c>
      <c r="ANU273" s="3">
        <v>41488</v>
      </c>
      <c r="ANV273" s="4">
        <v>3.16</v>
      </c>
      <c r="ANW273" s="4">
        <v>3.19</v>
      </c>
      <c r="ANY273" s="3">
        <v>41488</v>
      </c>
      <c r="ANZ273" s="4">
        <v>16.739999999999998</v>
      </c>
      <c r="AOA273" s="4">
        <v>16.670000000000002</v>
      </c>
      <c r="AOC273" s="3">
        <v>41488</v>
      </c>
      <c r="AOD273" s="4">
        <v>11.453684113074132</v>
      </c>
      <c r="AOE273" s="4">
        <v>11.326420956262199</v>
      </c>
      <c r="AOG273" s="3">
        <v>41488</v>
      </c>
      <c r="AOH273" s="4">
        <v>1.61</v>
      </c>
      <c r="AOI273" s="4">
        <v>1.61</v>
      </c>
      <c r="AOK273" s="3">
        <v>41488</v>
      </c>
      <c r="AOL273" s="4">
        <v>13.52</v>
      </c>
      <c r="AOM273" s="4">
        <v>13.32</v>
      </c>
      <c r="AOO273" s="3">
        <v>41488</v>
      </c>
      <c r="AOP273" s="4">
        <v>36.785516983248925</v>
      </c>
      <c r="AOQ273" s="4">
        <v>35.921232133325702</v>
      </c>
      <c r="AOS273" s="3">
        <v>41488</v>
      </c>
      <c r="AOT273" s="4">
        <v>5.14</v>
      </c>
      <c r="AOU273" s="4">
        <v>5.14</v>
      </c>
      <c r="AOW273" s="3">
        <v>41488</v>
      </c>
      <c r="AOX273" s="4">
        <v>3.1364672843569696</v>
      </c>
      <c r="AOY273" s="4">
        <v>3.0983339435137238</v>
      </c>
      <c r="APA273" s="3">
        <v>41488</v>
      </c>
      <c r="APB273" s="4">
        <v>2.82</v>
      </c>
      <c r="APC273" s="4">
        <v>2.8</v>
      </c>
      <c r="APE273" s="3">
        <v>41488</v>
      </c>
      <c r="APF273" s="4">
        <v>8.9</v>
      </c>
      <c r="APG273" s="4">
        <v>8.76</v>
      </c>
      <c r="API273" s="3">
        <v>41488</v>
      </c>
      <c r="APJ273" s="4">
        <v>11.66</v>
      </c>
      <c r="APK273" s="4">
        <v>11.93</v>
      </c>
      <c r="APM273" s="3">
        <v>41488</v>
      </c>
      <c r="APN273" s="4">
        <v>4.16</v>
      </c>
      <c r="APO273" s="4">
        <v>4.0999999999999996</v>
      </c>
      <c r="APQ273" s="3">
        <v>41488</v>
      </c>
      <c r="APR273" s="4">
        <v>3.89598486655987</v>
      </c>
      <c r="APS273" s="4">
        <v>3.8864124221702876</v>
      </c>
      <c r="APU273" s="3">
        <v>41488</v>
      </c>
      <c r="APV273" s="4">
        <v>15.463499275930015</v>
      </c>
      <c r="APW273" s="4">
        <v>15.346499281408477</v>
      </c>
      <c r="APY273" s="3">
        <v>41488</v>
      </c>
      <c r="APZ273" s="4">
        <v>2.72</v>
      </c>
      <c r="AQA273" s="4">
        <v>2.71</v>
      </c>
      <c r="AQC273" s="3">
        <v>41488</v>
      </c>
      <c r="AQD273" s="4">
        <v>7.7957962398776068</v>
      </c>
      <c r="AQE273" s="4">
        <v>7.7381918341642262</v>
      </c>
      <c r="AQG273" s="3">
        <v>41488</v>
      </c>
      <c r="AQH273" s="4">
        <v>1.92</v>
      </c>
      <c r="AQI273" s="4">
        <v>1.93</v>
      </c>
      <c r="AQK273" s="3">
        <v>41488</v>
      </c>
      <c r="AQL273" s="4">
        <v>30.635134089667019</v>
      </c>
      <c r="AQM273" s="4">
        <v>30.82277675494867</v>
      </c>
      <c r="AQO273" s="3">
        <v>41488</v>
      </c>
      <c r="AQP273" s="4">
        <v>5.0112561913506228</v>
      </c>
      <c r="AQQ273" s="4">
        <v>4.9916426641829101</v>
      </c>
      <c r="AQS273" s="3">
        <v>41488</v>
      </c>
      <c r="AQT273" s="4">
        <v>2.4700000000000002</v>
      </c>
      <c r="AQU273" s="4">
        <v>2.44</v>
      </c>
      <c r="AQW273" s="3">
        <v>41488</v>
      </c>
      <c r="AQX273" s="4">
        <v>6.2</v>
      </c>
      <c r="AQY273" s="4">
        <v>6.1</v>
      </c>
      <c r="ARA273" s="3">
        <v>41488</v>
      </c>
      <c r="ARB273" s="4">
        <v>5.3200009998000395</v>
      </c>
      <c r="ARC273" s="4">
        <v>5.3200009998000395</v>
      </c>
      <c r="ARE273" s="3">
        <v>41488</v>
      </c>
      <c r="ARF273" s="4">
        <v>10.798885957169265</v>
      </c>
      <c r="ARG273" s="4">
        <v>10.709720843761446</v>
      </c>
      <c r="ARI273" s="3">
        <v>41488</v>
      </c>
      <c r="ARJ273" s="4">
        <v>8.055716633975841</v>
      </c>
      <c r="ARK273" s="4">
        <v>7.7470303352697218</v>
      </c>
      <c r="ARM273" s="3">
        <v>41488</v>
      </c>
      <c r="ARN273" s="4">
        <v>5.8424557597099103</v>
      </c>
      <c r="ARO273" s="4">
        <v>5.8966437979534261</v>
      </c>
      <c r="ARQ273" s="3">
        <v>41488</v>
      </c>
      <c r="ARR273" s="4">
        <v>4.34</v>
      </c>
      <c r="ARS273" s="4">
        <v>4.33</v>
      </c>
      <c r="ARU273" s="3">
        <v>41488</v>
      </c>
      <c r="ARV273" s="4">
        <v>8.0025086038309805</v>
      </c>
      <c r="ARW273" s="4">
        <v>7.9726855904005536</v>
      </c>
      <c r="ARY273" s="3">
        <v>41488</v>
      </c>
      <c r="ARZ273" s="4">
        <v>2.69</v>
      </c>
      <c r="ASA273" s="4">
        <v>2.68</v>
      </c>
      <c r="ASC273" s="3">
        <v>41488</v>
      </c>
      <c r="ASD273" s="4">
        <v>4.46</v>
      </c>
      <c r="ASE273" s="4">
        <v>4.46</v>
      </c>
      <c r="ASG273" s="3">
        <v>41488</v>
      </c>
      <c r="ASH273" s="4">
        <v>5.239434112089806</v>
      </c>
      <c r="ASI273" s="4">
        <v>5.19037574025376</v>
      </c>
      <c r="ASK273" s="3">
        <v>41488</v>
      </c>
      <c r="ASL273" s="4">
        <v>4.93</v>
      </c>
      <c r="ASM273" s="4">
        <v>4.93</v>
      </c>
      <c r="ASO273" s="3">
        <v>41488</v>
      </c>
      <c r="ASP273" s="4">
        <v>3.54</v>
      </c>
      <c r="ASQ273" s="4">
        <v>3.49</v>
      </c>
      <c r="ASS273" s="3">
        <v>41488</v>
      </c>
      <c r="AST273" s="4">
        <v>55.3</v>
      </c>
      <c r="ASU273" s="4">
        <v>55.42</v>
      </c>
      <c r="ASW273" s="3">
        <v>41488</v>
      </c>
      <c r="ASX273" s="4"/>
      <c r="ASY273" s="4"/>
      <c r="ATA273" s="3">
        <v>41488</v>
      </c>
      <c r="ATB273" s="4">
        <v>7.3222242278207892</v>
      </c>
      <c r="ATC273" s="4">
        <v>7.1853602235624567</v>
      </c>
    </row>
    <row r="274" spans="1:1023 1025:1199">
      <c r="A274" s="3">
        <v>41491</v>
      </c>
      <c r="B274" s="4">
        <v>8.0694057883963026</v>
      </c>
      <c r="C274" s="4">
        <v>8.1680135984378044</v>
      </c>
      <c r="E274" s="3">
        <v>41491</v>
      </c>
      <c r="F274" s="4">
        <v>9.3842439840999265</v>
      </c>
      <c r="G274" s="4">
        <v>9.4695552930462892</v>
      </c>
      <c r="I274" s="3">
        <v>41491</v>
      </c>
      <c r="J274" s="4">
        <v>10.48</v>
      </c>
      <c r="K274" s="4">
        <v>10.54</v>
      </c>
      <c r="M274" s="3">
        <v>41491</v>
      </c>
      <c r="N274" s="4">
        <v>8.7384108473004733</v>
      </c>
      <c r="O274" s="4">
        <v>8.8728479372589426</v>
      </c>
      <c r="Q274" s="3">
        <v>41491</v>
      </c>
      <c r="R274" s="4">
        <v>18.158544026344547</v>
      </c>
      <c r="S274" s="4">
        <v>18.605862676047426</v>
      </c>
      <c r="U274" s="3">
        <v>41491</v>
      </c>
      <c r="V274" s="4">
        <v>4.9509322562900371</v>
      </c>
      <c r="W274" s="4">
        <v>4.9700847988675614</v>
      </c>
      <c r="Y274" s="3">
        <v>41491</v>
      </c>
      <c r="Z274" s="4">
        <v>10.987540943715731</v>
      </c>
      <c r="AA274" s="4">
        <v>11.085556473989733</v>
      </c>
      <c r="AC274" s="3">
        <v>41491</v>
      </c>
      <c r="AD274" s="4">
        <v>6.8663979626175138</v>
      </c>
      <c r="AE274" s="4">
        <v>6.90597374338188</v>
      </c>
      <c r="AG274" s="3">
        <v>41491</v>
      </c>
      <c r="AH274" s="4">
        <v>6.59</v>
      </c>
      <c r="AI274" s="4">
        <v>6.66</v>
      </c>
      <c r="AK274" s="3">
        <v>41491</v>
      </c>
      <c r="AL274" s="4">
        <v>15.3</v>
      </c>
      <c r="AM274" s="4">
        <v>15.41</v>
      </c>
      <c r="AO274" s="3">
        <v>41491</v>
      </c>
      <c r="AP274" s="4">
        <v>6.0223565469328797</v>
      </c>
      <c r="AQ274" s="4">
        <v>5.9730737601331017</v>
      </c>
      <c r="AS274" s="3">
        <v>41491</v>
      </c>
      <c r="AT274" s="4">
        <v>2.1212360258387037</v>
      </c>
      <c r="AU274" s="4">
        <v>2.1310113070637673</v>
      </c>
      <c r="AW274" s="3">
        <v>41491</v>
      </c>
      <c r="AX274" s="4">
        <v>27.18</v>
      </c>
      <c r="AY274" s="4">
        <v>27.49</v>
      </c>
      <c r="BA274" s="3">
        <v>41491</v>
      </c>
      <c r="BB274" s="4">
        <v>5.17</v>
      </c>
      <c r="BC274" s="4">
        <v>5.23</v>
      </c>
      <c r="BE274" s="3">
        <v>41491</v>
      </c>
      <c r="BF274" s="4"/>
      <c r="BG274" s="4"/>
      <c r="BI274" s="3">
        <v>41491</v>
      </c>
      <c r="BJ274" s="4">
        <v>17.795303449490074</v>
      </c>
      <c r="BK274" s="4">
        <v>17.893620043133666</v>
      </c>
      <c r="BM274" s="3">
        <v>41491</v>
      </c>
      <c r="BN274" s="4">
        <v>19.205999645533609</v>
      </c>
      <c r="BO274" s="4">
        <v>19.438598257157722</v>
      </c>
      <c r="BQ274" s="3">
        <v>41491</v>
      </c>
      <c r="BR274" s="4">
        <v>7.22</v>
      </c>
      <c r="BS274" s="4">
        <v>7.25</v>
      </c>
      <c r="BU274" s="3">
        <v>41491</v>
      </c>
      <c r="BV274" s="4">
        <v>4.8672697138322967</v>
      </c>
      <c r="BW274" s="4">
        <v>4.9151759118030869</v>
      </c>
      <c r="BY274" s="3">
        <v>41491</v>
      </c>
      <c r="BZ274" s="4">
        <v>5.5576461387357297</v>
      </c>
      <c r="CA274" s="4">
        <v>5.5243269172804794</v>
      </c>
      <c r="CC274" s="3">
        <v>41491</v>
      </c>
      <c r="CD274" s="4">
        <v>41.607364320793756</v>
      </c>
      <c r="CE274" s="4">
        <v>43.300000712273537</v>
      </c>
      <c r="CG274" s="3">
        <v>41491</v>
      </c>
      <c r="CH274" s="4">
        <v>7.63</v>
      </c>
      <c r="CI274" s="4">
        <v>7.8</v>
      </c>
      <c r="CK274" s="3">
        <v>41491</v>
      </c>
      <c r="CL274" s="4">
        <v>19.25</v>
      </c>
      <c r="CM274" s="4">
        <v>19.809999999999999</v>
      </c>
      <c r="CO274" s="3">
        <v>41491</v>
      </c>
      <c r="CP274" s="4">
        <v>24.5</v>
      </c>
      <c r="CQ274" s="4">
        <v>25</v>
      </c>
      <c r="CS274" s="3">
        <v>41491</v>
      </c>
      <c r="CT274" s="4">
        <v>70.12945656959927</v>
      </c>
      <c r="CU274" s="4">
        <v>71.388870250905882</v>
      </c>
      <c r="CW274" s="3">
        <v>41491</v>
      </c>
      <c r="CX274" s="4">
        <v>9.1</v>
      </c>
      <c r="CY274" s="4">
        <v>9.24</v>
      </c>
      <c r="DA274" s="3">
        <v>41491</v>
      </c>
      <c r="DB274" s="4">
        <v>21.14</v>
      </c>
      <c r="DC274" s="4">
        <v>21.24</v>
      </c>
      <c r="DE274" s="3">
        <v>41491</v>
      </c>
      <c r="DF274" s="4">
        <v>20.420000000000002</v>
      </c>
      <c r="DG274" s="4">
        <v>20.79</v>
      </c>
      <c r="DI274" s="3">
        <v>41491</v>
      </c>
      <c r="DJ274" s="4">
        <v>5.5786259194312136</v>
      </c>
      <c r="DK274" s="4">
        <v>5.6284350794261355</v>
      </c>
      <c r="DM274" s="3">
        <v>41491</v>
      </c>
      <c r="DN274" s="4">
        <v>16.202484904750992</v>
      </c>
      <c r="DO274" s="4">
        <v>16.480639152042855</v>
      </c>
      <c r="DQ274" s="3">
        <v>41491</v>
      </c>
      <c r="DR274" s="4">
        <v>8.6656798726832385</v>
      </c>
      <c r="DS274" s="4">
        <v>9.2010880112700733</v>
      </c>
      <c r="DU274" s="3">
        <v>41491</v>
      </c>
      <c r="DV274" s="4">
        <v>2.25</v>
      </c>
      <c r="DW274" s="4">
        <v>2.31</v>
      </c>
      <c r="DY274" s="3">
        <v>41491</v>
      </c>
      <c r="DZ274" s="4">
        <v>10.705624399355806</v>
      </c>
      <c r="EA274" s="4">
        <v>10.764990153880886</v>
      </c>
      <c r="EC274" s="3">
        <v>41491</v>
      </c>
      <c r="ED274" s="4">
        <v>24.527872661266191</v>
      </c>
      <c r="EE274" s="4">
        <v>24.927628443871232</v>
      </c>
      <c r="EG274" s="3">
        <v>41491</v>
      </c>
      <c r="EH274" s="4">
        <v>12.13</v>
      </c>
      <c r="EI274" s="4">
        <v>12.26</v>
      </c>
      <c r="EK274" s="3">
        <v>41491</v>
      </c>
      <c r="EL274" s="4">
        <v>8.8200573937926023</v>
      </c>
      <c r="EM274" s="4">
        <v>8.9543729886219321</v>
      </c>
      <c r="EO274" s="3">
        <v>41491</v>
      </c>
      <c r="EP274" s="4">
        <v>1.86</v>
      </c>
      <c r="EQ274" s="4">
        <v>1.89</v>
      </c>
      <c r="ES274" s="3">
        <v>41491</v>
      </c>
      <c r="ET274" s="4">
        <v>5.91</v>
      </c>
      <c r="EU274" s="4">
        <v>6.01</v>
      </c>
      <c r="EW274" s="3">
        <v>41491</v>
      </c>
      <c r="EX274" s="4">
        <v>2.11</v>
      </c>
      <c r="EY274" s="4">
        <v>2.15</v>
      </c>
      <c r="FA274" s="3">
        <v>41491</v>
      </c>
      <c r="FB274" s="4">
        <v>8.5415765282551455</v>
      </c>
      <c r="FC274" s="4">
        <v>8.6207568436966771</v>
      </c>
      <c r="FE274" s="3">
        <v>41491</v>
      </c>
      <c r="FF274" s="4">
        <v>5.9883896415142104</v>
      </c>
      <c r="FG274" s="4">
        <v>6.0476806280638566</v>
      </c>
      <c r="FI274" s="3">
        <v>41491</v>
      </c>
      <c r="FJ274" s="4">
        <v>11.689812986240799</v>
      </c>
      <c r="FK274" s="4">
        <v>11.789570893803754</v>
      </c>
      <c r="FM274" s="3">
        <v>41491</v>
      </c>
      <c r="FN274" s="4">
        <v>13.25</v>
      </c>
      <c r="FO274" s="4">
        <v>13.48</v>
      </c>
      <c r="FQ274" s="3">
        <v>41491</v>
      </c>
      <c r="FR274" s="4">
        <v>9.1202557694430055</v>
      </c>
      <c r="FS274" s="4">
        <v>9.2301383690748473</v>
      </c>
      <c r="FU274" s="3">
        <v>41491</v>
      </c>
      <c r="FV274" s="4">
        <v>12.05</v>
      </c>
      <c r="FW274" s="4">
        <v>12.29</v>
      </c>
      <c r="FY274" s="3">
        <v>41491</v>
      </c>
      <c r="FZ274" s="4">
        <v>3.0929980839904334</v>
      </c>
      <c r="GA274" s="4">
        <v>3.106104008075139</v>
      </c>
      <c r="GC274" s="3">
        <v>41491</v>
      </c>
      <c r="GD274" s="4">
        <v>8.2799999999999994</v>
      </c>
      <c r="GE274" s="4">
        <v>8.3800000000000008</v>
      </c>
      <c r="GG274" s="3">
        <v>41491</v>
      </c>
      <c r="GH274" s="4">
        <v>16.28</v>
      </c>
      <c r="GI274" s="4">
        <v>16.690000000000001</v>
      </c>
      <c r="GK274" s="3">
        <v>41491</v>
      </c>
      <c r="GL274" s="4">
        <v>15.408808348497635</v>
      </c>
      <c r="GM274" s="4">
        <v>15.518444112943607</v>
      </c>
      <c r="GO274" s="3">
        <v>41491</v>
      </c>
      <c r="GP274" s="4">
        <v>12.1</v>
      </c>
      <c r="GQ274" s="4">
        <v>12.85</v>
      </c>
      <c r="GS274" s="3">
        <v>41491</v>
      </c>
      <c r="GT274" s="4">
        <v>29.742627820857219</v>
      </c>
      <c r="GU274" s="4">
        <v>29.811618452400449</v>
      </c>
      <c r="GW274" s="3">
        <v>41491</v>
      </c>
      <c r="GX274" s="4">
        <v>23.1</v>
      </c>
      <c r="GY274" s="4">
        <v>23.21</v>
      </c>
      <c r="HA274" s="3">
        <v>41491</v>
      </c>
      <c r="HB274" s="4">
        <v>7.01</v>
      </c>
      <c r="HC274" s="4">
        <v>7.11</v>
      </c>
      <c r="HE274" s="3">
        <v>41491</v>
      </c>
      <c r="HF274" s="4">
        <v>19.27</v>
      </c>
      <c r="HG274" s="4">
        <v>19.37</v>
      </c>
      <c r="HI274" s="3">
        <v>41491</v>
      </c>
      <c r="HJ274" s="4">
        <v>32.19</v>
      </c>
      <c r="HK274" s="4">
        <v>32.270000000000003</v>
      </c>
      <c r="HM274" s="3">
        <v>41491</v>
      </c>
      <c r="HN274" s="4">
        <v>9.4563748133930083</v>
      </c>
      <c r="HO274" s="4">
        <v>10.366771146359415</v>
      </c>
      <c r="HQ274" s="3">
        <v>41491</v>
      </c>
      <c r="HR274" s="4">
        <v>9.1</v>
      </c>
      <c r="HS274" s="4">
        <v>9.14</v>
      </c>
      <c r="HU274" s="3">
        <v>41491</v>
      </c>
      <c r="HV274" s="4">
        <v>5.2368852192075703</v>
      </c>
      <c r="HW274" s="4">
        <v>5.2960590634924021</v>
      </c>
      <c r="HY274" s="3">
        <v>41491</v>
      </c>
      <c r="HZ274" s="4">
        <v>38.035167419485894</v>
      </c>
      <c r="IA274" s="4">
        <v>37.929246700089863</v>
      </c>
      <c r="IC274" s="3">
        <v>41491</v>
      </c>
      <c r="ID274" s="4">
        <v>14.08</v>
      </c>
      <c r="IE274" s="4">
        <v>14.2</v>
      </c>
      <c r="IG274" s="3">
        <v>41491</v>
      </c>
      <c r="IH274" s="4">
        <v>8.3537007154029315</v>
      </c>
      <c r="II274" s="4">
        <v>8.5797420288785418</v>
      </c>
      <c r="IK274" s="3">
        <v>41491</v>
      </c>
      <c r="IL274" s="4">
        <v>11.45</v>
      </c>
      <c r="IM274" s="4">
        <v>11.6</v>
      </c>
      <c r="IO274" s="3">
        <v>41491</v>
      </c>
      <c r="IP274" s="4">
        <v>9.64</v>
      </c>
      <c r="IQ274" s="4">
        <v>9.77</v>
      </c>
      <c r="IS274" s="3">
        <v>41491</v>
      </c>
      <c r="IT274" s="4">
        <v>44.22</v>
      </c>
      <c r="IU274" s="4">
        <v>43.98</v>
      </c>
      <c r="IW274" s="3">
        <v>41491</v>
      </c>
      <c r="IX274" s="4">
        <v>14.374022828055617</v>
      </c>
      <c r="IY274" s="4">
        <v>14.651590165424967</v>
      </c>
      <c r="JA274" s="3">
        <v>41491</v>
      </c>
      <c r="JB274" s="4">
        <v>7.61</v>
      </c>
      <c r="JC274" s="4">
        <v>7.71</v>
      </c>
      <c r="JE274" s="3">
        <v>41491</v>
      </c>
      <c r="JF274" s="4">
        <v>29.34</v>
      </c>
      <c r="JG274" s="4">
        <v>29.34</v>
      </c>
      <c r="JI274" s="3">
        <v>41491</v>
      </c>
      <c r="JJ274" s="4">
        <v>10.408566022833639</v>
      </c>
      <c r="JK274" s="4">
        <v>10.642466382897316</v>
      </c>
      <c r="JM274" s="3">
        <v>41491</v>
      </c>
      <c r="JN274" s="4">
        <v>27.583551144071304</v>
      </c>
      <c r="JO274" s="4">
        <v>28.243115000835321</v>
      </c>
      <c r="JQ274" s="3">
        <v>41491</v>
      </c>
      <c r="JR274" s="4">
        <v>12.094976127347135</v>
      </c>
      <c r="JS274" s="4">
        <v>12.411184653552288</v>
      </c>
      <c r="JU274" s="3">
        <v>41491</v>
      </c>
      <c r="JV274" s="4">
        <v>5.92</v>
      </c>
      <c r="JW274" s="4">
        <v>6.17</v>
      </c>
      <c r="JY274" s="3">
        <v>41491</v>
      </c>
      <c r="JZ274" s="4">
        <v>58.59</v>
      </c>
      <c r="KA274" s="4">
        <v>59.68</v>
      </c>
      <c r="KC274" s="3">
        <v>41491</v>
      </c>
      <c r="KD274" s="4">
        <v>22.102822804363743</v>
      </c>
      <c r="KE274" s="4">
        <v>21.946938011014481</v>
      </c>
      <c r="KG274" s="3">
        <v>41491</v>
      </c>
      <c r="KH274" s="4">
        <v>14.163967026260467</v>
      </c>
      <c r="KI274" s="4">
        <v>14.502270418528015</v>
      </c>
      <c r="KK274" s="3">
        <v>41491</v>
      </c>
      <c r="KL274" s="4">
        <v>17.769559278358283</v>
      </c>
      <c r="KM274" s="4">
        <v>17.41337657567404</v>
      </c>
      <c r="KO274" s="3">
        <v>41491</v>
      </c>
      <c r="KP274" s="4">
        <v>15.685169079068942</v>
      </c>
      <c r="KQ274" s="4">
        <v>16.210320033706118</v>
      </c>
      <c r="KS274" s="3">
        <v>41491</v>
      </c>
      <c r="KT274" s="4">
        <v>18.45</v>
      </c>
      <c r="KU274" s="4">
        <v>18.25</v>
      </c>
      <c r="KW274" s="3">
        <v>41491</v>
      </c>
      <c r="KX274" s="4">
        <v>8.15</v>
      </c>
      <c r="KY274" s="4">
        <v>8.2100000000000009</v>
      </c>
      <c r="LA274" s="3">
        <v>41491</v>
      </c>
      <c r="LB274" s="4">
        <v>13.977903355339519</v>
      </c>
      <c r="LC274" s="4">
        <v>14.203353409457899</v>
      </c>
      <c r="LE274" s="3">
        <v>41491</v>
      </c>
      <c r="LF274" s="4">
        <v>5.5402668667967232</v>
      </c>
      <c r="LG274" s="4">
        <v>5.579910994645001</v>
      </c>
      <c r="LI274" s="3">
        <v>41491</v>
      </c>
      <c r="LJ274" s="4">
        <v>33.654096205367459</v>
      </c>
      <c r="LK274" s="4">
        <v>34.267262976417875</v>
      </c>
      <c r="LM274" s="3">
        <v>41491</v>
      </c>
      <c r="LN274" s="4">
        <v>38.935151807900624</v>
      </c>
      <c r="LO274" s="4">
        <v>39.513002065029141</v>
      </c>
      <c r="LQ274" s="3">
        <v>41491</v>
      </c>
      <c r="LR274" s="4">
        <v>37.585622508492655</v>
      </c>
      <c r="LS274" s="4">
        <v>38.412665633679524</v>
      </c>
      <c r="LU274" s="3">
        <v>41491</v>
      </c>
      <c r="LV274" s="4">
        <v>21.465600278969017</v>
      </c>
      <c r="LW274" s="4">
        <v>21.535488279877288</v>
      </c>
      <c r="LY274" s="3">
        <v>41491</v>
      </c>
      <c r="LZ274" s="4">
        <v>8.4012840248508667</v>
      </c>
      <c r="MA274" s="4">
        <v>8.5851830991275548</v>
      </c>
      <c r="MC274" s="3">
        <v>41491</v>
      </c>
      <c r="MD274" s="4">
        <v>28.066815086919739</v>
      </c>
      <c r="ME274" s="4">
        <v>28.066815086919739</v>
      </c>
      <c r="MG274" s="3">
        <v>41491</v>
      </c>
      <c r="MH274" s="4">
        <v>30.142678913528968</v>
      </c>
      <c r="MI274" s="4">
        <v>32.101904062279637</v>
      </c>
      <c r="MK274" s="3">
        <v>41491</v>
      </c>
      <c r="ML274" s="4">
        <v>48.219831104834256</v>
      </c>
      <c r="MM274" s="4">
        <v>49.327557948033608</v>
      </c>
      <c r="MO274" s="3">
        <v>41491</v>
      </c>
      <c r="MP274" s="4">
        <v>22.131911783513324</v>
      </c>
      <c r="MQ274" s="4">
        <v>22.423907021436737</v>
      </c>
      <c r="MS274" s="3">
        <v>41491</v>
      </c>
      <c r="MT274" s="4">
        <v>17.5</v>
      </c>
      <c r="MU274" s="4">
        <v>17.95</v>
      </c>
      <c r="MW274" s="3">
        <v>41491</v>
      </c>
      <c r="MX274" s="4">
        <v>46.645156004513254</v>
      </c>
      <c r="MY274" s="4">
        <v>47.036853158550578</v>
      </c>
      <c r="NA274" s="3">
        <v>41491</v>
      </c>
      <c r="NB274" s="4">
        <v>28.1</v>
      </c>
      <c r="NC274" s="4">
        <v>28.58</v>
      </c>
      <c r="NE274" s="3">
        <v>41491</v>
      </c>
      <c r="NF274" s="4">
        <v>10.825372603290814</v>
      </c>
      <c r="NG274" s="4">
        <v>11.846447125396084</v>
      </c>
      <c r="NI274" s="3">
        <v>41491</v>
      </c>
      <c r="NJ274" s="4">
        <v>19.684544594212529</v>
      </c>
      <c r="NK274" s="4">
        <v>19.979812763125718</v>
      </c>
      <c r="NM274" s="3">
        <v>41491</v>
      </c>
      <c r="NN274" s="4">
        <v>25.147628442215694</v>
      </c>
      <c r="NO274" s="4">
        <v>26.182728715826684</v>
      </c>
      <c r="NQ274" s="3">
        <v>41491</v>
      </c>
      <c r="NR274" s="4">
        <v>16.876575512773098</v>
      </c>
      <c r="NS274" s="4">
        <v>17.151967330763956</v>
      </c>
      <c r="NU274" s="3">
        <v>41491</v>
      </c>
      <c r="NV274" s="4">
        <v>21.26</v>
      </c>
      <c r="NW274" s="4">
        <v>21.64</v>
      </c>
      <c r="NY274" s="3">
        <v>41491</v>
      </c>
      <c r="NZ274" s="4">
        <v>12.13</v>
      </c>
      <c r="OA274" s="4">
        <v>12.45</v>
      </c>
      <c r="OC274" s="3">
        <v>41491</v>
      </c>
      <c r="OD274" s="4">
        <v>54.5</v>
      </c>
      <c r="OE274" s="4">
        <v>56.01</v>
      </c>
      <c r="OG274" s="3">
        <v>41491</v>
      </c>
      <c r="OH274" s="4">
        <v>7.2565032140356847</v>
      </c>
      <c r="OI274" s="4">
        <v>7.1964769925960503</v>
      </c>
      <c r="OK274" s="3">
        <v>41491</v>
      </c>
      <c r="OL274" s="4">
        <v>26.957590378058512</v>
      </c>
      <c r="OM274" s="4">
        <v>27.763928938111228</v>
      </c>
      <c r="OO274" s="3">
        <v>41491</v>
      </c>
      <c r="OP274" s="4">
        <v>22.907198469065207</v>
      </c>
      <c r="OQ274" s="4">
        <v>23.026714287164676</v>
      </c>
      <c r="OS274" s="3">
        <v>41491</v>
      </c>
      <c r="OT274" s="4">
        <v>11.536364305009073</v>
      </c>
      <c r="OU274" s="4">
        <v>11.735267137854057</v>
      </c>
      <c r="OW274" s="3">
        <v>41491</v>
      </c>
      <c r="OX274" s="4">
        <v>14.903014829761771</v>
      </c>
      <c r="OY274" s="4">
        <v>15.458653198914009</v>
      </c>
      <c r="PA274" s="3">
        <v>41491</v>
      </c>
      <c r="PB274" s="4">
        <v>16.575951051789946</v>
      </c>
      <c r="PC274" s="4">
        <v>17.431484009301684</v>
      </c>
      <c r="PE274" s="3">
        <v>41491</v>
      </c>
      <c r="PF274" s="4">
        <v>6.4500028365233044</v>
      </c>
      <c r="PG274" s="4">
        <v>6.4993903008152136</v>
      </c>
      <c r="PI274" s="3">
        <v>41491</v>
      </c>
      <c r="PJ274" s="4">
        <v>21.438179174389475</v>
      </c>
      <c r="PK274" s="4">
        <v>20.266063429160816</v>
      </c>
      <c r="PM274" s="3">
        <v>41491</v>
      </c>
      <c r="PN274" s="4">
        <v>34.53</v>
      </c>
      <c r="PO274" s="4">
        <v>35.1</v>
      </c>
      <c r="PQ274" s="3">
        <v>41491</v>
      </c>
      <c r="PR274" s="4">
        <v>32.119999999999997</v>
      </c>
      <c r="PS274" s="4">
        <v>35.31</v>
      </c>
      <c r="PU274" s="3">
        <v>41491</v>
      </c>
      <c r="PV274" s="4">
        <v>23.516452487719175</v>
      </c>
      <c r="PW274" s="4">
        <v>24.217564114682226</v>
      </c>
      <c r="PY274" s="3">
        <v>41491</v>
      </c>
      <c r="PZ274" s="4">
        <v>12.411619984168544</v>
      </c>
      <c r="QA274" s="4">
        <v>12.640359775543445</v>
      </c>
      <c r="QC274" s="3">
        <v>41491</v>
      </c>
      <c r="QD274" s="4">
        <v>7.4347824375702736</v>
      </c>
      <c r="QE274" s="4">
        <v>7.509316597345415</v>
      </c>
      <c r="QG274" s="3">
        <v>41491</v>
      </c>
      <c r="QH274" s="4">
        <v>6.8989507701176613</v>
      </c>
      <c r="QI274" s="4">
        <v>6.9282249600898718</v>
      </c>
      <c r="QK274" s="3">
        <v>41491</v>
      </c>
      <c r="QL274" s="4">
        <v>12.557572139501653</v>
      </c>
      <c r="QM274" s="4">
        <v>12.586730588741981</v>
      </c>
      <c r="QO274" s="3">
        <v>41491</v>
      </c>
      <c r="QP274" s="4">
        <v>3.8698691914315924</v>
      </c>
      <c r="QQ274" s="4">
        <v>3.9097647501061448</v>
      </c>
      <c r="QS274" s="3">
        <v>41491</v>
      </c>
      <c r="QT274" s="4">
        <v>5.53</v>
      </c>
      <c r="QU274" s="4">
        <v>5.61</v>
      </c>
      <c r="QW274" s="3">
        <v>41491</v>
      </c>
      <c r="QX274" s="4">
        <v>6.46</v>
      </c>
      <c r="QY274" s="4">
        <v>6.58</v>
      </c>
      <c r="RA274" s="3">
        <v>41491</v>
      </c>
      <c r="RB274" s="4">
        <v>8.3174507495112024</v>
      </c>
      <c r="RC274" s="4">
        <v>8.3666664344195532</v>
      </c>
      <c r="RE274" s="3">
        <v>41491</v>
      </c>
      <c r="RF274" s="4">
        <v>2.46</v>
      </c>
      <c r="RG274" s="4">
        <v>2.46</v>
      </c>
      <c r="RI274" s="3">
        <v>41491</v>
      </c>
      <c r="RJ274" s="4">
        <v>4.04</v>
      </c>
      <c r="RK274" s="4">
        <v>4.05</v>
      </c>
      <c r="RM274" s="3">
        <v>41491</v>
      </c>
      <c r="RN274" s="4"/>
      <c r="RO274" s="4"/>
      <c r="RQ274" s="3">
        <v>41491</v>
      </c>
      <c r="RR274" s="4">
        <v>2.7993912312325078</v>
      </c>
      <c r="RS274" s="4">
        <v>2.8180538394407244</v>
      </c>
      <c r="RU274" s="3">
        <v>41491</v>
      </c>
      <c r="RV274" s="4">
        <v>4.236235524733206</v>
      </c>
      <c r="RW274" s="4">
        <v>4.2457551551258641</v>
      </c>
      <c r="RY274" s="3">
        <v>41491</v>
      </c>
      <c r="RZ274" s="4">
        <v>2.59</v>
      </c>
      <c r="SA274" s="4">
        <v>2.62</v>
      </c>
      <c r="SC274" s="3">
        <v>41491</v>
      </c>
      <c r="SD274" s="4">
        <v>10.596205877000525</v>
      </c>
      <c r="SE274" s="4">
        <v>10.781079992393556</v>
      </c>
      <c r="SG274" s="3">
        <v>41491</v>
      </c>
      <c r="SH274" s="4">
        <v>6.7821951477426765</v>
      </c>
      <c r="SI274" s="4">
        <v>6.8691463675855315</v>
      </c>
      <c r="SK274" s="3">
        <v>41491</v>
      </c>
      <c r="SL274" s="4">
        <v>10.61699908234468</v>
      </c>
      <c r="SM274" s="4">
        <v>10.646436233219942</v>
      </c>
      <c r="SO274" s="3">
        <v>41491</v>
      </c>
      <c r="SP274" s="4">
        <v>6.9759550473401344</v>
      </c>
      <c r="SQ274" s="4">
        <v>7.0336075683925321</v>
      </c>
      <c r="SS274" s="3">
        <v>41491</v>
      </c>
      <c r="ST274" s="4">
        <v>3.1499995372482137</v>
      </c>
      <c r="SU274" s="4">
        <v>3.140155788694313</v>
      </c>
      <c r="SW274" s="3">
        <v>41491</v>
      </c>
      <c r="SX274" s="4">
        <v>13.430487634853094</v>
      </c>
      <c r="SY274" s="4">
        <v>13.430487634853094</v>
      </c>
      <c r="TA274" s="3">
        <v>41491</v>
      </c>
      <c r="TB274" s="4">
        <v>12.144774762479679</v>
      </c>
      <c r="TC274" s="4">
        <v>12.241238422229319</v>
      </c>
      <c r="TE274" s="3">
        <v>41491</v>
      </c>
      <c r="TF274" s="4">
        <v>22.85</v>
      </c>
      <c r="TG274" s="4">
        <v>23.29</v>
      </c>
      <c r="TI274" s="3">
        <v>41491</v>
      </c>
      <c r="TJ274" s="4">
        <v>16.637541164404595</v>
      </c>
      <c r="TK274" s="4">
        <v>17.121190616858218</v>
      </c>
      <c r="TM274" s="3">
        <v>41491</v>
      </c>
      <c r="TN274" s="4">
        <v>3.97</v>
      </c>
      <c r="TO274" s="4">
        <v>3.98</v>
      </c>
      <c r="TQ274" s="3">
        <v>41491</v>
      </c>
      <c r="TR274" s="4">
        <v>29.91</v>
      </c>
      <c r="TS274" s="4">
        <v>29.74</v>
      </c>
      <c r="TU274" s="3">
        <v>41491</v>
      </c>
      <c r="TV274" s="4">
        <v>22.958935615552384</v>
      </c>
      <c r="TW274" s="4">
        <v>24.275115976271554</v>
      </c>
      <c r="TY274" s="3">
        <v>41491</v>
      </c>
      <c r="TZ274" s="4">
        <v>8.1489301066683879</v>
      </c>
      <c r="UA274" s="4">
        <v>8.0503940715212501</v>
      </c>
      <c r="UC274" s="3">
        <v>41491</v>
      </c>
      <c r="UD274" s="4">
        <v>8.75</v>
      </c>
      <c r="UE274" s="4">
        <v>8.85</v>
      </c>
      <c r="UG274" s="3">
        <v>41491</v>
      </c>
      <c r="UH274" s="4">
        <v>8.09</v>
      </c>
      <c r="UI274" s="4">
        <v>8.14</v>
      </c>
      <c r="UK274" s="3">
        <v>41491</v>
      </c>
      <c r="UL274" s="4">
        <v>12.46</v>
      </c>
      <c r="UM274" s="4">
        <v>12.66</v>
      </c>
      <c r="UO274" s="3">
        <v>41491</v>
      </c>
      <c r="UP274" s="4">
        <v>6.9156490876416488</v>
      </c>
      <c r="UQ274" s="4">
        <v>7.2245613667726154</v>
      </c>
      <c r="US274" s="3">
        <v>41491</v>
      </c>
      <c r="UT274" s="4">
        <v>12.457187702082388</v>
      </c>
      <c r="UU274" s="4">
        <v>12.706132300445345</v>
      </c>
      <c r="UW274" s="3">
        <v>41491</v>
      </c>
      <c r="UX274" s="4">
        <v>23.922102295257925</v>
      </c>
      <c r="UY274" s="4">
        <v>24.377384341423362</v>
      </c>
      <c r="VA274" s="3">
        <v>41491</v>
      </c>
      <c r="VB274" s="4">
        <v>2.36</v>
      </c>
      <c r="VC274" s="4">
        <v>2.37</v>
      </c>
      <c r="VE274" s="3">
        <v>41491</v>
      </c>
      <c r="VF274" s="4">
        <v>13.219439354462237</v>
      </c>
      <c r="VG274" s="4">
        <v>13.00772507908648</v>
      </c>
      <c r="VI274" s="3">
        <v>41491</v>
      </c>
      <c r="VJ274" s="4">
        <v>12.45</v>
      </c>
      <c r="VK274" s="4">
        <v>12.61</v>
      </c>
      <c r="VM274" s="3">
        <v>41491</v>
      </c>
      <c r="VN274" s="4">
        <v>5.0326879014585044</v>
      </c>
      <c r="VO274" s="4">
        <v>5.0913211585628755</v>
      </c>
      <c r="VQ274" s="3">
        <v>41491</v>
      </c>
      <c r="VR274" s="4">
        <v>17</v>
      </c>
      <c r="VS274" s="4">
        <v>17.989999999999998</v>
      </c>
      <c r="VU274" s="3">
        <v>41491</v>
      </c>
      <c r="VV274" s="4">
        <v>6.2698386932439467</v>
      </c>
      <c r="VW274" s="4">
        <v>6.2883611118355098</v>
      </c>
      <c r="VY274" s="3">
        <v>41491</v>
      </c>
      <c r="VZ274" s="4">
        <v>3.0216420759639173</v>
      </c>
      <c r="WA274" s="4">
        <v>3.0706947070672275</v>
      </c>
      <c r="WC274" s="3">
        <v>41491</v>
      </c>
      <c r="WD274" s="4">
        <v>5.07</v>
      </c>
      <c r="WE274" s="4">
        <v>5.19</v>
      </c>
      <c r="WG274" s="3">
        <v>41491</v>
      </c>
      <c r="WH274" s="4">
        <v>4.1871355924554372</v>
      </c>
      <c r="WI274" s="4">
        <v>4.2243215213404763</v>
      </c>
      <c r="WK274" s="3">
        <v>41491</v>
      </c>
      <c r="WL274" s="4">
        <v>5.4575272918831041</v>
      </c>
      <c r="WM274" s="4">
        <v>5.5134064109126237</v>
      </c>
      <c r="WO274" s="3">
        <v>41491</v>
      </c>
      <c r="WP274" s="4">
        <v>9.7216147467430343</v>
      </c>
      <c r="WQ274" s="4">
        <v>10.000799580495654</v>
      </c>
      <c r="WS274" s="3">
        <v>41491</v>
      </c>
      <c r="WT274" s="4">
        <v>11.392312308472684</v>
      </c>
      <c r="WU274" s="4">
        <v>11.725937302863787</v>
      </c>
      <c r="WW274" s="3">
        <v>41491</v>
      </c>
      <c r="WX274" s="4">
        <v>3.7</v>
      </c>
      <c r="WY274" s="4">
        <v>3.72</v>
      </c>
      <c r="XA274" s="3">
        <v>41491</v>
      </c>
      <c r="XB274" s="4">
        <v>11.176228466522131</v>
      </c>
      <c r="XC274" s="4">
        <v>11.411229847480787</v>
      </c>
      <c r="XE274" s="3">
        <v>41491</v>
      </c>
      <c r="XF274" s="4">
        <v>4.5458398591994102</v>
      </c>
      <c r="XG274" s="4">
        <v>4.6039955930057994</v>
      </c>
      <c r="XI274" s="3">
        <v>41491</v>
      </c>
      <c r="XJ274" s="4">
        <v>1.98</v>
      </c>
      <c r="XK274" s="4">
        <v>1.98</v>
      </c>
      <c r="XM274" s="3">
        <v>41491</v>
      </c>
      <c r="XN274" s="4">
        <v>16.690000000000001</v>
      </c>
      <c r="XO274" s="4">
        <v>16.8</v>
      </c>
      <c r="XQ274" s="3">
        <v>41491</v>
      </c>
      <c r="XR274" s="4">
        <v>8.84</v>
      </c>
      <c r="XS274" s="4">
        <v>8.8800000000000008</v>
      </c>
      <c r="XU274" s="3">
        <v>41491</v>
      </c>
      <c r="XV274" s="4">
        <v>43.69</v>
      </c>
      <c r="XW274" s="4">
        <v>43.69</v>
      </c>
      <c r="XY274" s="3">
        <v>41491</v>
      </c>
      <c r="XZ274" s="4">
        <v>14.8</v>
      </c>
      <c r="YA274" s="4">
        <v>15.01</v>
      </c>
      <c r="YC274" s="3">
        <v>41491</v>
      </c>
      <c r="YD274" s="4">
        <v>15.259682455194689</v>
      </c>
      <c r="YE274" s="4">
        <v>15.656666579980847</v>
      </c>
      <c r="YG274" s="3">
        <v>41491</v>
      </c>
      <c r="YH274" s="4">
        <v>30.721025331073406</v>
      </c>
      <c r="YI274" s="4">
        <v>31.609650030732549</v>
      </c>
      <c r="YK274" s="3">
        <v>41491</v>
      </c>
      <c r="YL274" s="4">
        <v>7.48</v>
      </c>
      <c r="YM274" s="4">
        <v>7.18</v>
      </c>
      <c r="YO274" s="3">
        <v>41491</v>
      </c>
      <c r="YP274" s="4">
        <v>15.337310774682857</v>
      </c>
      <c r="YQ274" s="4">
        <v>15.279831783647191</v>
      </c>
      <c r="YS274" s="3">
        <v>41491</v>
      </c>
      <c r="YT274" s="4">
        <v>49.180902199625947</v>
      </c>
      <c r="YU274" s="4">
        <v>51.497036872353824</v>
      </c>
      <c r="YW274" s="3">
        <v>41491</v>
      </c>
      <c r="YX274" s="4">
        <v>16</v>
      </c>
      <c r="YY274" s="4">
        <v>16.07</v>
      </c>
      <c r="ZA274" s="3">
        <v>41491</v>
      </c>
      <c r="ZB274" s="4">
        <v>36.018165838097339</v>
      </c>
      <c r="ZC274" s="4">
        <v>36.06805249438279</v>
      </c>
      <c r="ZE274" s="3">
        <v>41491</v>
      </c>
      <c r="ZF274" s="4">
        <v>22.819006304251122</v>
      </c>
      <c r="ZG274" s="4">
        <v>23.537870953720301</v>
      </c>
      <c r="ZI274" s="3">
        <v>41491</v>
      </c>
      <c r="ZJ274" s="4">
        <v>8.5399999999999991</v>
      </c>
      <c r="ZK274" s="4">
        <v>8.7899999999999991</v>
      </c>
      <c r="ZM274" s="3">
        <v>41491</v>
      </c>
      <c r="ZN274" s="4">
        <v>10.823083863754546</v>
      </c>
      <c r="ZO274" s="4">
        <v>11.569503440565203</v>
      </c>
      <c r="ZQ274" s="3">
        <v>41491</v>
      </c>
      <c r="ZR274" s="4">
        <v>15.85</v>
      </c>
      <c r="ZS274" s="4">
        <v>15.95</v>
      </c>
      <c r="ZU274" s="3">
        <v>41491</v>
      </c>
      <c r="ZV274" s="4">
        <v>8.8790588559045105</v>
      </c>
      <c r="ZW274" s="4">
        <v>8.9481182025615453</v>
      </c>
      <c r="ZY274" s="3">
        <v>41491</v>
      </c>
      <c r="ZZ274" s="4">
        <v>17.271741447867264</v>
      </c>
      <c r="AAA274" s="4">
        <v>17.409915379450201</v>
      </c>
      <c r="AAC274" s="3">
        <v>41491</v>
      </c>
      <c r="AAD274" s="4">
        <v>5.4077628058549045</v>
      </c>
      <c r="AAE274" s="4">
        <v>5.5134206937135257</v>
      </c>
      <c r="AAG274" s="3">
        <v>41491</v>
      </c>
      <c r="AAH274" s="4">
        <v>7.12</v>
      </c>
      <c r="AAI274" s="4">
        <v>7.27</v>
      </c>
      <c r="AAK274" s="3">
        <v>41491</v>
      </c>
      <c r="AAL274" s="4">
        <v>9.0299999999999994</v>
      </c>
      <c r="AAM274" s="4">
        <v>9.11</v>
      </c>
      <c r="AAO274" s="3">
        <v>41491</v>
      </c>
      <c r="AAP274" s="4">
        <v>7.95</v>
      </c>
      <c r="AAQ274" s="4">
        <v>8.41</v>
      </c>
      <c r="AAS274" s="3">
        <v>41491</v>
      </c>
      <c r="AAT274" s="4">
        <v>14.490472805087139</v>
      </c>
      <c r="AAU274" s="4">
        <v>14.569872656073917</v>
      </c>
      <c r="AAW274" s="3">
        <v>41491</v>
      </c>
      <c r="AAX274" s="4">
        <v>5.51</v>
      </c>
      <c r="AAY274" s="4">
        <v>5.5</v>
      </c>
      <c r="ABA274" s="3">
        <v>41491</v>
      </c>
      <c r="ABB274" s="4">
        <v>126.3</v>
      </c>
      <c r="ABC274" s="4">
        <v>130.11000000000001</v>
      </c>
      <c r="ABE274" s="3">
        <v>41491</v>
      </c>
      <c r="ABF274" s="4">
        <v>9.1999999999999993</v>
      </c>
      <c r="ABG274" s="4">
        <v>9.27</v>
      </c>
      <c r="ABI274" s="3">
        <v>41491</v>
      </c>
      <c r="ABJ274" s="4">
        <v>9.1999999999999993</v>
      </c>
      <c r="ABK274" s="4">
        <v>9.25</v>
      </c>
      <c r="ABM274" s="3">
        <v>41491</v>
      </c>
      <c r="ABN274" s="4">
        <v>20.208905605189702</v>
      </c>
      <c r="ABO274" s="4">
        <v>20.218758801486722</v>
      </c>
      <c r="ABQ274" s="3">
        <v>41491</v>
      </c>
      <c r="ABR274" s="4">
        <v>9.4730988427580272</v>
      </c>
      <c r="ABS274" s="4">
        <v>9.3738001127500805</v>
      </c>
      <c r="ABU274" s="3">
        <v>41491</v>
      </c>
      <c r="ABV274" s="4">
        <v>20.59</v>
      </c>
      <c r="ABW274" s="4">
        <v>21.9</v>
      </c>
      <c r="ABY274" s="3">
        <v>41491</v>
      </c>
      <c r="ABZ274" s="4">
        <v>176.03</v>
      </c>
      <c r="ACA274" s="4">
        <v>175.5</v>
      </c>
      <c r="ACC274" s="3">
        <v>41491</v>
      </c>
      <c r="ACD274" s="4">
        <v>46.050917449135191</v>
      </c>
      <c r="ACE274" s="4">
        <v>46.566227909078172</v>
      </c>
      <c r="ACG274" s="3">
        <v>41491</v>
      </c>
      <c r="ACH274" s="4">
        <v>5.6626413165793998</v>
      </c>
      <c r="ACI274" s="4">
        <v>5.8007545194227994</v>
      </c>
      <c r="ACK274" s="3">
        <v>41491</v>
      </c>
      <c r="ACL274" s="4">
        <v>21.5</v>
      </c>
      <c r="ACM274" s="4">
        <v>21.62</v>
      </c>
      <c r="ACO274" s="3">
        <v>41491</v>
      </c>
      <c r="ACP274" s="4">
        <v>27.839696496944697</v>
      </c>
      <c r="ACQ274" s="4">
        <v>28.136706061279099</v>
      </c>
      <c r="ACS274" s="3">
        <v>41491</v>
      </c>
      <c r="ACT274" s="4">
        <v>7.5750818827095605</v>
      </c>
      <c r="ACU274" s="4">
        <v>7.6835791492587866</v>
      </c>
      <c r="ACW274" s="3">
        <v>41491</v>
      </c>
      <c r="ACX274" s="4">
        <v>14.780083487905104</v>
      </c>
      <c r="ACY274" s="4">
        <v>15.054151261190764</v>
      </c>
      <c r="ADA274" s="3">
        <v>41491</v>
      </c>
      <c r="ADB274" s="4">
        <v>9.4150749513515191</v>
      </c>
      <c r="ADC274" s="4">
        <v>9.3576659577457164</v>
      </c>
      <c r="ADE274" s="3">
        <v>41491</v>
      </c>
      <c r="ADF274" s="4">
        <v>19.829181981054983</v>
      </c>
      <c r="ADG274" s="4">
        <v>19.423697461741639</v>
      </c>
      <c r="ADI274" s="3">
        <v>41491</v>
      </c>
      <c r="ADJ274" s="4">
        <v>41.98</v>
      </c>
      <c r="ADK274" s="4">
        <v>42.88</v>
      </c>
      <c r="ADM274" s="3">
        <v>41491</v>
      </c>
      <c r="ADN274" s="4">
        <v>14.047045359600018</v>
      </c>
      <c r="ADO274" s="4">
        <v>14.382438296556758</v>
      </c>
      <c r="ADQ274" s="3">
        <v>41491</v>
      </c>
      <c r="ADR274" s="4">
        <v>35.058220122502107</v>
      </c>
      <c r="ADS274" s="4">
        <v>35.247993963621063</v>
      </c>
      <c r="ADU274" s="3">
        <v>41491</v>
      </c>
      <c r="ADV274" s="4">
        <v>4</v>
      </c>
      <c r="ADW274" s="4">
        <v>4.0199999999999996</v>
      </c>
      <c r="ADY274" s="3">
        <v>41491</v>
      </c>
      <c r="ADZ274" s="4">
        <v>13.5</v>
      </c>
      <c r="AEA274" s="4">
        <v>13.5</v>
      </c>
      <c r="AEC274" s="3">
        <v>41491</v>
      </c>
      <c r="AED274" s="4">
        <v>6.65</v>
      </c>
      <c r="AEE274" s="4">
        <v>6.82</v>
      </c>
      <c r="AEG274" s="3">
        <v>41491</v>
      </c>
      <c r="AEH274" s="4">
        <v>6.7756175333061917</v>
      </c>
      <c r="AEI274" s="4">
        <v>6.7853386488489562</v>
      </c>
      <c r="AEK274" s="3">
        <v>41491</v>
      </c>
      <c r="AEL274" s="4">
        <v>6.8750872822697158</v>
      </c>
      <c r="AEM274" s="4">
        <v>6.8939231378375787</v>
      </c>
      <c r="AEO274" s="3">
        <v>41491</v>
      </c>
      <c r="AEP274" s="4">
        <v>10.433233269701734</v>
      </c>
      <c r="AEQ274" s="4">
        <v>10.512123502364885</v>
      </c>
      <c r="AES274" s="3">
        <v>41491</v>
      </c>
      <c r="AET274" s="4">
        <v>5.79</v>
      </c>
      <c r="AEU274" s="4">
        <v>5.89</v>
      </c>
      <c r="AEW274" s="3">
        <v>41491</v>
      </c>
      <c r="AEX274" s="4">
        <v>10.98</v>
      </c>
      <c r="AEY274" s="4">
        <v>11.33</v>
      </c>
      <c r="AFA274" s="3">
        <v>41491</v>
      </c>
      <c r="AFB274" s="4">
        <v>3.6015491271996445</v>
      </c>
      <c r="AFC274" s="4">
        <v>3.6015491271996445</v>
      </c>
      <c r="AFE274" s="3">
        <v>41491</v>
      </c>
      <c r="AFF274" s="4">
        <v>11.234999939309818</v>
      </c>
      <c r="AFG274" s="4">
        <v>11.26410615676917</v>
      </c>
      <c r="AFI274" s="3">
        <v>41491</v>
      </c>
      <c r="AFJ274" s="4">
        <v>21.49</v>
      </c>
      <c r="AFK274" s="4">
        <v>22.29</v>
      </c>
      <c r="AFM274" s="3">
        <v>41491</v>
      </c>
      <c r="AFN274" s="4">
        <v>14.86</v>
      </c>
      <c r="AFO274" s="4">
        <v>15.06</v>
      </c>
      <c r="AFQ274" s="3">
        <v>41491</v>
      </c>
      <c r="AFR274" s="4">
        <v>10.872064395439876</v>
      </c>
      <c r="AFS274" s="4">
        <v>11.14981786539637</v>
      </c>
      <c r="AFU274" s="3">
        <v>41491</v>
      </c>
      <c r="AFV274" s="4">
        <v>14.41</v>
      </c>
      <c r="AFW274" s="4">
        <v>14.62</v>
      </c>
      <c r="AFY274" s="3">
        <v>41491</v>
      </c>
      <c r="AFZ274" s="4">
        <v>7.46</v>
      </c>
      <c r="AGA274" s="4">
        <v>7.72</v>
      </c>
      <c r="AGC274" s="3">
        <v>41491</v>
      </c>
      <c r="AGD274" s="4">
        <v>15.2</v>
      </c>
      <c r="AGE274" s="4">
        <v>15.59</v>
      </c>
      <c r="AGG274" s="3">
        <v>41491</v>
      </c>
      <c r="AGH274" s="4">
        <v>2.1516883145922887</v>
      </c>
      <c r="AGI274" s="4">
        <v>2.1705627734922213</v>
      </c>
      <c r="AGK274" s="3">
        <v>41491</v>
      </c>
      <c r="AGL274" s="4">
        <v>15.82177994980314</v>
      </c>
      <c r="AGM274" s="4">
        <v>17.063288106567352</v>
      </c>
      <c r="AGO274" s="3">
        <v>41491</v>
      </c>
      <c r="AGP274" s="4">
        <v>21.573554600632516</v>
      </c>
      <c r="AGQ274" s="4">
        <v>21.690484435866299</v>
      </c>
      <c r="AGS274" s="3">
        <v>41491</v>
      </c>
      <c r="AGT274" s="4">
        <v>6.64</v>
      </c>
      <c r="AGU274" s="4">
        <v>6.96</v>
      </c>
      <c r="AGW274" s="3">
        <v>41491</v>
      </c>
      <c r="AGX274" s="4">
        <v>5.5681018148153418</v>
      </c>
      <c r="AGY274" s="4">
        <v>5.5777854701454546</v>
      </c>
      <c r="AHA274" s="3">
        <v>41491</v>
      </c>
      <c r="AHB274" s="4">
        <v>10.937491713746594</v>
      </c>
      <c r="AHC274" s="4">
        <v>11.134919362009168</v>
      </c>
      <c r="AHE274" s="3">
        <v>41491</v>
      </c>
      <c r="AHF274" s="4">
        <v>2.0002426964815978</v>
      </c>
      <c r="AHG274" s="4">
        <v>1.9902912402801969</v>
      </c>
      <c r="AHI274" s="3">
        <v>41491</v>
      </c>
      <c r="AHJ274" s="4">
        <v>2.97</v>
      </c>
      <c r="AHK274" s="4">
        <v>3.02</v>
      </c>
      <c r="AHM274" s="3">
        <v>41491</v>
      </c>
      <c r="AHN274" s="4">
        <v>15.310340428599712</v>
      </c>
      <c r="AHO274" s="4">
        <v>15.784594106399704</v>
      </c>
      <c r="AHQ274" s="3">
        <v>41491</v>
      </c>
      <c r="AHR274" s="4">
        <v>4.4101795838534672</v>
      </c>
      <c r="AHS274" s="4">
        <v>4.4983831755305363</v>
      </c>
      <c r="AHU274" s="3">
        <v>41491</v>
      </c>
      <c r="AHV274" s="4">
        <v>9.8779012367461778</v>
      </c>
      <c r="AHW274" s="4">
        <v>10.252138771139354</v>
      </c>
      <c r="AHY274" s="3">
        <v>41491</v>
      </c>
      <c r="AHZ274" s="4">
        <v>12.731533721312335</v>
      </c>
      <c r="AIA274" s="4">
        <v>12.898403338047983</v>
      </c>
      <c r="AIC274" s="3">
        <v>41491</v>
      </c>
      <c r="AID274" s="4">
        <v>3.49</v>
      </c>
      <c r="AIE274" s="4">
        <v>3.62</v>
      </c>
      <c r="AIG274" s="3">
        <v>41491</v>
      </c>
      <c r="AIH274" s="4">
        <v>38</v>
      </c>
      <c r="AII274" s="4">
        <v>37.090000000000003</v>
      </c>
      <c r="AIK274" s="3">
        <v>41491</v>
      </c>
      <c r="AIL274" s="4">
        <v>15.701712755016681</v>
      </c>
      <c r="AIM274" s="4">
        <v>16.080307351901602</v>
      </c>
      <c r="AIO274" s="3">
        <v>41491</v>
      </c>
      <c r="AIP274" s="4">
        <v>5.53</v>
      </c>
      <c r="AIQ274" s="4">
        <v>5.56</v>
      </c>
      <c r="AIS274" s="3">
        <v>41491</v>
      </c>
      <c r="AIT274" s="4">
        <v>6.98</v>
      </c>
      <c r="AIU274" s="4">
        <v>7.01</v>
      </c>
      <c r="AIW274" s="3">
        <v>41491</v>
      </c>
      <c r="AIX274" s="4">
        <v>12.079849100846193</v>
      </c>
      <c r="AIY274" s="4">
        <v>12.040145406184415</v>
      </c>
      <c r="AJA274" s="3">
        <v>41491</v>
      </c>
      <c r="AJB274" s="4">
        <v>11.23</v>
      </c>
      <c r="AJC274" s="4">
        <v>11.4</v>
      </c>
      <c r="AJE274" s="3">
        <v>41491</v>
      </c>
      <c r="AJF274" s="4">
        <v>5.8863549081325566</v>
      </c>
      <c r="AJG274" s="4">
        <v>5.9144744379484759</v>
      </c>
      <c r="AJI274" s="3">
        <v>41491</v>
      </c>
      <c r="AJJ274" s="4">
        <v>7.96</v>
      </c>
      <c r="AJK274" s="4">
        <v>8.01</v>
      </c>
      <c r="AJM274" s="3">
        <v>41491</v>
      </c>
      <c r="AJN274" s="4">
        <v>2.0499999999999998</v>
      </c>
      <c r="AJO274" s="4">
        <v>2.0699999999999998</v>
      </c>
      <c r="AJQ274" s="3">
        <v>41491</v>
      </c>
      <c r="AJR274" s="4">
        <v>16.23</v>
      </c>
      <c r="AJS274" s="4">
        <v>16.399999999999999</v>
      </c>
      <c r="AJU274" s="3">
        <v>41491</v>
      </c>
      <c r="AJV274" s="4">
        <v>11.71</v>
      </c>
      <c r="AJW274" s="4">
        <v>11.91</v>
      </c>
      <c r="AJY274" s="3">
        <v>41491</v>
      </c>
      <c r="AJZ274" s="4">
        <v>3.87</v>
      </c>
      <c r="AKA274" s="4">
        <v>3.9</v>
      </c>
      <c r="AKC274" s="3">
        <v>41491</v>
      </c>
      <c r="AKD274" s="4">
        <v>9.11</v>
      </c>
      <c r="AKE274" s="4">
        <v>9.58</v>
      </c>
      <c r="AKG274" s="3">
        <v>41491</v>
      </c>
      <c r="AKH274" s="4">
        <v>4.25</v>
      </c>
      <c r="AKI274" s="4">
        <v>4.43</v>
      </c>
      <c r="AKK274" s="3">
        <v>41491</v>
      </c>
      <c r="AKL274" s="4">
        <v>7.89</v>
      </c>
      <c r="AKM274" s="4">
        <v>7.94</v>
      </c>
      <c r="AKO274" s="3">
        <v>41491</v>
      </c>
      <c r="AKP274" s="4">
        <v>5.0769386396991099</v>
      </c>
      <c r="AKQ274" s="4">
        <v>5.1338762693032125</v>
      </c>
      <c r="AKS274" s="3">
        <v>41491</v>
      </c>
      <c r="AKT274" s="4">
        <v>9.25</v>
      </c>
      <c r="AKU274" s="4">
        <v>9.3800000000000008</v>
      </c>
      <c r="AKW274" s="3">
        <v>41491</v>
      </c>
      <c r="AKX274" s="4">
        <v>5.5870936971041196</v>
      </c>
      <c r="AKY274" s="4">
        <v>5.6663432530914122</v>
      </c>
      <c r="ALA274" s="3">
        <v>41491</v>
      </c>
      <c r="ALB274" s="4">
        <v>7.48</v>
      </c>
      <c r="ALC274" s="4">
        <v>7.49</v>
      </c>
      <c r="ALE274" s="3">
        <v>41491</v>
      </c>
      <c r="ALF274" s="4">
        <v>3.6366385142493178</v>
      </c>
      <c r="ALG274" s="4">
        <v>3.6855180641720238</v>
      </c>
      <c r="ALI274" s="3">
        <v>41491</v>
      </c>
      <c r="ALJ274" s="4">
        <v>5.01</v>
      </c>
      <c r="ALK274" s="4">
        <v>5.03</v>
      </c>
      <c r="ALM274" s="3">
        <v>41491</v>
      </c>
      <c r="ALN274" s="4">
        <v>9.2829265140498531</v>
      </c>
      <c r="ALO274" s="4">
        <v>9.4520687977999582</v>
      </c>
      <c r="ALQ274" s="3">
        <v>41491</v>
      </c>
      <c r="ALR274" s="4"/>
      <c r="ALS274" s="4"/>
      <c r="ALU274" s="3">
        <v>41491</v>
      </c>
      <c r="ALV274" s="4">
        <v>19.773453262157446</v>
      </c>
      <c r="ALW274" s="4">
        <v>21.294488128477251</v>
      </c>
      <c r="ALY274" s="3">
        <v>41491</v>
      </c>
      <c r="ALZ274" s="4">
        <v>7.0871787030592088</v>
      </c>
      <c r="AMA274" s="4">
        <v>7.6628878974253629</v>
      </c>
      <c r="AMC274" s="3">
        <v>41491</v>
      </c>
      <c r="AMD274" s="4">
        <v>4.93</v>
      </c>
      <c r="AME274" s="4">
        <v>5</v>
      </c>
      <c r="AMG274" s="3">
        <v>41491</v>
      </c>
      <c r="AMH274" s="4">
        <v>2.4700000000000002</v>
      </c>
      <c r="AMI274" s="4">
        <v>2.4700000000000002</v>
      </c>
      <c r="AMK274" s="3">
        <v>41491</v>
      </c>
      <c r="AML274" s="4">
        <v>4.45</v>
      </c>
      <c r="AMM274" s="4">
        <v>4.49</v>
      </c>
      <c r="AMO274" s="3">
        <v>41491</v>
      </c>
      <c r="AMP274" s="4">
        <v>32.267483275387093</v>
      </c>
      <c r="AMQ274" s="4">
        <v>32.814558361745384</v>
      </c>
      <c r="AMS274" s="3">
        <v>41491</v>
      </c>
      <c r="AMT274" s="4">
        <v>3.83</v>
      </c>
      <c r="AMU274" s="4">
        <v>3.85</v>
      </c>
      <c r="AMW274" s="3">
        <v>41491</v>
      </c>
      <c r="AMX274" s="4">
        <v>2.41</v>
      </c>
      <c r="AMY274" s="4">
        <v>2.41</v>
      </c>
      <c r="ANA274" s="3">
        <v>41491</v>
      </c>
      <c r="ANB274" s="4">
        <v>22.46</v>
      </c>
      <c r="ANC274" s="4">
        <v>22.93</v>
      </c>
      <c r="ANE274" s="3">
        <v>41491</v>
      </c>
      <c r="ANF274" s="4">
        <v>9.3598930974635124</v>
      </c>
      <c r="ANG274" s="4">
        <v>9.4787488828281301</v>
      </c>
      <c r="ANI274" s="3">
        <v>41491</v>
      </c>
      <c r="ANJ274" s="4">
        <v>2.77</v>
      </c>
      <c r="ANK274" s="4">
        <v>2.78</v>
      </c>
      <c r="ANM274" s="3">
        <v>41491</v>
      </c>
      <c r="ANN274" s="4">
        <v>3.6452835870956597</v>
      </c>
      <c r="ANO274" s="4">
        <v>3.6452835870956597</v>
      </c>
      <c r="ANQ274" s="3">
        <v>41491</v>
      </c>
      <c r="ANR274" s="4">
        <v>7.0917922770499162</v>
      </c>
      <c r="ANS274" s="4">
        <v>7.1810595924253695</v>
      </c>
      <c r="ANU274" s="3">
        <v>41491</v>
      </c>
      <c r="ANV274" s="4">
        <v>3.19</v>
      </c>
      <c r="ANW274" s="4">
        <v>3.2</v>
      </c>
      <c r="ANY274" s="3">
        <v>41491</v>
      </c>
      <c r="ANZ274" s="4">
        <v>16.71</v>
      </c>
      <c r="AOA274" s="4">
        <v>16.829999999999998</v>
      </c>
      <c r="AOC274" s="3">
        <v>41491</v>
      </c>
      <c r="AOD274" s="4">
        <v>11.385157797867707</v>
      </c>
      <c r="AOE274" s="4">
        <v>11.678842005895248</v>
      </c>
      <c r="AOG274" s="3">
        <v>41491</v>
      </c>
      <c r="AOH274" s="4">
        <v>1.61</v>
      </c>
      <c r="AOI274" s="4">
        <v>1.62</v>
      </c>
      <c r="AOK274" s="3">
        <v>41491</v>
      </c>
      <c r="AOL274" s="4">
        <v>13.36</v>
      </c>
      <c r="AOM274" s="4">
        <v>13.55</v>
      </c>
      <c r="AOO274" s="3">
        <v>41491</v>
      </c>
      <c r="AOP274" s="4">
        <v>35.707588687277266</v>
      </c>
      <c r="AOQ274" s="4">
        <v>37.008871495026831</v>
      </c>
      <c r="AOS274" s="3">
        <v>41491</v>
      </c>
      <c r="AOT274" s="4">
        <v>5.1100000000000003</v>
      </c>
      <c r="AOU274" s="4">
        <v>5.27</v>
      </c>
      <c r="AOW274" s="3">
        <v>41491</v>
      </c>
      <c r="AOX274" s="4">
        <v>3.0983339435137238</v>
      </c>
      <c r="AOY274" s="4">
        <v>3.1174006139353465</v>
      </c>
      <c r="APA274" s="3">
        <v>41491</v>
      </c>
      <c r="APB274" s="4">
        <v>2.8</v>
      </c>
      <c r="APC274" s="4">
        <v>2.85</v>
      </c>
      <c r="APE274" s="3">
        <v>41491</v>
      </c>
      <c r="APF274" s="4">
        <v>8.75</v>
      </c>
      <c r="APG274" s="4">
        <v>8.86</v>
      </c>
      <c r="API274" s="3">
        <v>41491</v>
      </c>
      <c r="APJ274" s="4">
        <v>11.8</v>
      </c>
      <c r="APK274" s="4">
        <v>12</v>
      </c>
      <c r="APM274" s="3">
        <v>41491</v>
      </c>
      <c r="APN274" s="4">
        <v>4.1399999999999997</v>
      </c>
      <c r="APO274" s="4">
        <v>4.17</v>
      </c>
      <c r="APQ274" s="3">
        <v>41491</v>
      </c>
      <c r="APR274" s="4">
        <v>3.89598486655987</v>
      </c>
      <c r="APS274" s="4">
        <v>3.89598486655987</v>
      </c>
      <c r="APU274" s="3">
        <v>41491</v>
      </c>
      <c r="APV274" s="4">
        <v>15.287999284147707</v>
      </c>
      <c r="APW274" s="4">
        <v>15.453749276386553</v>
      </c>
      <c r="APY274" s="3">
        <v>41491</v>
      </c>
      <c r="APZ274" s="4">
        <v>2.71</v>
      </c>
      <c r="AQA274" s="4">
        <v>2.73</v>
      </c>
      <c r="AQC274" s="3">
        <v>41491</v>
      </c>
      <c r="AQD274" s="4">
        <v>7.7573933027353528</v>
      </c>
      <c r="AQE274" s="4">
        <v>7.7381918341642262</v>
      </c>
      <c r="AQG274" s="3">
        <v>41491</v>
      </c>
      <c r="AQH274" s="4">
        <v>1.93</v>
      </c>
      <c r="AQI274" s="4">
        <v>1.98</v>
      </c>
      <c r="AQK274" s="3">
        <v>41491</v>
      </c>
      <c r="AQL274" s="4">
        <v>31.60297520533026</v>
      </c>
      <c r="AQM274" s="4">
        <v>31.60297520533026</v>
      </c>
      <c r="AQO274" s="3">
        <v>41491</v>
      </c>
      <c r="AQP274" s="4">
        <v>4.9818359005990533</v>
      </c>
      <c r="AQQ274" s="4">
        <v>5.0112561913506228</v>
      </c>
      <c r="AQS274" s="3">
        <v>41491</v>
      </c>
      <c r="AQT274" s="4">
        <v>2.44</v>
      </c>
      <c r="AQU274" s="4">
        <v>2.46</v>
      </c>
      <c r="AQW274" s="3">
        <v>41491</v>
      </c>
      <c r="AQX274" s="4">
        <v>6.08</v>
      </c>
      <c r="AQY274" s="4">
        <v>6.15</v>
      </c>
      <c r="ARA274" s="3">
        <v>41491</v>
      </c>
      <c r="ARB274" s="4">
        <v>5.3200009998000395</v>
      </c>
      <c r="ARC274" s="4">
        <v>5.3200009998000395</v>
      </c>
      <c r="ARE274" s="3">
        <v>41491</v>
      </c>
      <c r="ARF274" s="4">
        <v>10.660184669645989</v>
      </c>
      <c r="ARG274" s="4">
        <v>11.006937888454177</v>
      </c>
      <c r="ARI274" s="3">
        <v>41491</v>
      </c>
      <c r="ARJ274" s="4">
        <v>7.7171574676530001</v>
      </c>
      <c r="ARK274" s="4">
        <v>7.7071998451140935</v>
      </c>
      <c r="ARM274" s="3">
        <v>41491</v>
      </c>
      <c r="ARN274" s="4">
        <v>5.8867914273636952</v>
      </c>
      <c r="ARO274" s="4">
        <v>5.8769390567739652</v>
      </c>
      <c r="ARQ274" s="3">
        <v>41491</v>
      </c>
      <c r="ARR274" s="4">
        <v>4.34</v>
      </c>
      <c r="ARS274" s="4">
        <v>4.37</v>
      </c>
      <c r="ARU274" s="3">
        <v>41491</v>
      </c>
      <c r="ARV274" s="4">
        <v>7.9329215724933189</v>
      </c>
      <c r="ARW274" s="4">
        <v>8.0025086038309805</v>
      </c>
      <c r="ARY274" s="3">
        <v>41491</v>
      </c>
      <c r="ARZ274" s="4">
        <v>2.68</v>
      </c>
      <c r="ASA274" s="4">
        <v>2.69</v>
      </c>
      <c r="ASC274" s="3">
        <v>41491</v>
      </c>
      <c r="ASD274" s="4">
        <v>4.46</v>
      </c>
      <c r="ASE274" s="4">
        <v>4.46</v>
      </c>
      <c r="ASG274" s="3">
        <v>41491</v>
      </c>
      <c r="ASH274" s="4">
        <v>5.1805640658865508</v>
      </c>
      <c r="ASI274" s="4">
        <v>5.2198107633553876</v>
      </c>
      <c r="ASK274" s="3">
        <v>41491</v>
      </c>
      <c r="ASL274" s="4">
        <v>4.95</v>
      </c>
      <c r="ASM274" s="4">
        <v>4.97</v>
      </c>
      <c r="ASO274" s="3">
        <v>41491</v>
      </c>
      <c r="ASP274" s="4">
        <v>3.49</v>
      </c>
      <c r="ASQ274" s="4">
        <v>3.51</v>
      </c>
      <c r="ASS274" s="3">
        <v>41491</v>
      </c>
      <c r="AST274" s="4">
        <v>55.35</v>
      </c>
      <c r="ASU274" s="4">
        <v>55.22</v>
      </c>
      <c r="ASW274" s="3">
        <v>41491</v>
      </c>
      <c r="ASX274" s="4"/>
      <c r="ASY274" s="4"/>
      <c r="ATA274" s="3">
        <v>41491</v>
      </c>
      <c r="ATB274" s="4">
        <v>7.126704221737457</v>
      </c>
      <c r="ATC274" s="4">
        <v>7.2342402250832905</v>
      </c>
    </row>
    <row r="275" spans="1:1023 1025:1199">
      <c r="A275" s="3">
        <v>41492</v>
      </c>
      <c r="B275" s="4">
        <v>8.1104923759135943</v>
      </c>
      <c r="C275" s="4">
        <v>8.1515789634308877</v>
      </c>
      <c r="E275" s="3">
        <v>41492</v>
      </c>
      <c r="F275" s="4">
        <v>9.3368488124630566</v>
      </c>
      <c r="G275" s="4">
        <v>9.4126810870820457</v>
      </c>
      <c r="I275" s="3">
        <v>41492</v>
      </c>
      <c r="J275" s="4">
        <v>10.57</v>
      </c>
      <c r="K275" s="4">
        <v>10.64</v>
      </c>
      <c r="M275" s="3">
        <v>41492</v>
      </c>
      <c r="N275" s="4">
        <v>8.920861183672681</v>
      </c>
      <c r="O275" s="4">
        <v>8.7864240937142135</v>
      </c>
      <c r="Q275" s="3">
        <v>41492</v>
      </c>
      <c r="R275" s="4">
        <v>18.482687975404605</v>
      </c>
      <c r="S275" s="4">
        <v>18.281718726987368</v>
      </c>
      <c r="U275" s="3">
        <v>41492</v>
      </c>
      <c r="V275" s="4">
        <v>4.9605085275787992</v>
      </c>
      <c r="W275" s="4">
        <v>5.4680509058831932</v>
      </c>
      <c r="Y275" s="3">
        <v>41492</v>
      </c>
      <c r="Z275" s="4">
        <v>11.036548708852731</v>
      </c>
      <c r="AA275" s="4">
        <v>11.01694560279793</v>
      </c>
      <c r="AC275" s="3">
        <v>41492</v>
      </c>
      <c r="AD275" s="4">
        <v>6.8960797981907875</v>
      </c>
      <c r="AE275" s="4">
        <v>6.9554434693373368</v>
      </c>
      <c r="AG275" s="3">
        <v>41492</v>
      </c>
      <c r="AH275" s="4">
        <v>6.62</v>
      </c>
      <c r="AI275" s="4">
        <v>6.78</v>
      </c>
      <c r="AK275" s="3">
        <v>41492</v>
      </c>
      <c r="AL275" s="4">
        <v>15.33</v>
      </c>
      <c r="AM275" s="4">
        <v>15.63</v>
      </c>
      <c r="AO275" s="3">
        <v>41492</v>
      </c>
      <c r="AP275" s="4">
        <v>5.9237909733333236</v>
      </c>
      <c r="AQ275" s="4">
        <v>6.0124999895729241</v>
      </c>
      <c r="AS275" s="3">
        <v>41492</v>
      </c>
      <c r="AT275" s="4">
        <v>2.1310113070637673</v>
      </c>
      <c r="AU275" s="4">
        <v>2.199438275639209</v>
      </c>
      <c r="AW275" s="3">
        <v>41492</v>
      </c>
      <c r="AX275" s="4">
        <v>27.11</v>
      </c>
      <c r="AY275" s="4">
        <v>28.69</v>
      </c>
      <c r="BA275" s="3">
        <v>41492</v>
      </c>
      <c r="BB275" s="4">
        <v>5.22</v>
      </c>
      <c r="BC275" s="4">
        <v>5.31</v>
      </c>
      <c r="BE275" s="3">
        <v>41492</v>
      </c>
      <c r="BF275" s="4"/>
      <c r="BG275" s="4"/>
      <c r="BI275" s="3">
        <v>41492</v>
      </c>
      <c r="BJ275" s="4">
        <v>17.903451702498025</v>
      </c>
      <c r="BK275" s="4">
        <v>18.139411527242643</v>
      </c>
      <c r="BM275" s="3">
        <v>41492</v>
      </c>
      <c r="BN275" s="4">
        <v>19.365495836361571</v>
      </c>
      <c r="BO275" s="4">
        <v>19.870567107316781</v>
      </c>
      <c r="BQ275" s="3">
        <v>41492</v>
      </c>
      <c r="BR275" s="4">
        <v>7.24</v>
      </c>
      <c r="BS275" s="4">
        <v>7.33</v>
      </c>
      <c r="BU275" s="3">
        <v>41492</v>
      </c>
      <c r="BV275" s="4">
        <v>4.886432193020612</v>
      </c>
      <c r="BW275" s="4">
        <v>4.9151759118030869</v>
      </c>
      <c r="BY275" s="3">
        <v>41492</v>
      </c>
      <c r="BZ275" s="4">
        <v>5.4976715401162801</v>
      </c>
      <c r="CA275" s="4">
        <v>5.9641406404897817</v>
      </c>
      <c r="CC275" s="3">
        <v>41492</v>
      </c>
      <c r="CD275" s="4">
        <v>43.3</v>
      </c>
      <c r="CE275" s="4">
        <v>43.48</v>
      </c>
      <c r="CG275" s="3">
        <v>41492</v>
      </c>
      <c r="CH275" s="4">
        <v>7.79</v>
      </c>
      <c r="CI275" s="4">
        <v>7.96</v>
      </c>
      <c r="CK275" s="3">
        <v>41492</v>
      </c>
      <c r="CL275" s="4">
        <v>19.78</v>
      </c>
      <c r="CM275" s="4">
        <v>19.62</v>
      </c>
      <c r="CO275" s="3">
        <v>41492</v>
      </c>
      <c r="CP275" s="4">
        <v>25.1</v>
      </c>
      <c r="CQ275" s="4">
        <v>25.35</v>
      </c>
      <c r="CS275" s="3">
        <v>41492</v>
      </c>
      <c r="CT275" s="4">
        <v>70.92487573674029</v>
      </c>
      <c r="CU275" s="4">
        <v>71.057445597930453</v>
      </c>
      <c r="CW275" s="3">
        <v>41492</v>
      </c>
      <c r="CX275" s="4">
        <v>9.1999999999999993</v>
      </c>
      <c r="CY275" s="4">
        <v>9.25</v>
      </c>
      <c r="DA275" s="3">
        <v>41492</v>
      </c>
      <c r="DB275" s="4">
        <v>21.23</v>
      </c>
      <c r="DC275" s="4">
        <v>21.46</v>
      </c>
      <c r="DE275" s="3">
        <v>41492</v>
      </c>
      <c r="DF275" s="4">
        <v>20.57</v>
      </c>
      <c r="DG275" s="4">
        <v>21.27</v>
      </c>
      <c r="DI275" s="3">
        <v>41492</v>
      </c>
      <c r="DJ275" s="4">
        <v>5.6284350794261355</v>
      </c>
      <c r="DK275" s="4">
        <v>5.6383969114251196</v>
      </c>
      <c r="DM275" s="3">
        <v>41492</v>
      </c>
      <c r="DN275" s="4">
        <v>16.440902831001161</v>
      </c>
      <c r="DO275" s="4">
        <v>16.470705071782429</v>
      </c>
      <c r="DQ275" s="3">
        <v>41492</v>
      </c>
      <c r="DR275" s="4">
        <v>9.3002376665639321</v>
      </c>
      <c r="DS275" s="4">
        <v>10.123179805502959</v>
      </c>
      <c r="DU275" s="3">
        <v>41492</v>
      </c>
      <c r="DV275" s="4">
        <v>2.29</v>
      </c>
      <c r="DW275" s="4">
        <v>2.3199999999999998</v>
      </c>
      <c r="DY275" s="3">
        <v>41492</v>
      </c>
      <c r="DZ275" s="4">
        <v>10.685835814514114</v>
      </c>
      <c r="EA275" s="4">
        <v>10.982664587139505</v>
      </c>
      <c r="EC275" s="3">
        <v>41492</v>
      </c>
      <c r="ED275" s="4">
        <v>24.880038469751582</v>
      </c>
      <c r="EE275" s="4">
        <v>25.203650293765183</v>
      </c>
      <c r="EG275" s="3">
        <v>41492</v>
      </c>
      <c r="EH275" s="4">
        <v>12.18</v>
      </c>
      <c r="EI275" s="4">
        <v>12.55</v>
      </c>
      <c r="EK275" s="3">
        <v>41492</v>
      </c>
      <c r="EL275" s="4">
        <v>8.9543729886219321</v>
      </c>
      <c r="EM275" s="4">
        <v>9.0140688085460781</v>
      </c>
      <c r="EO275" s="3">
        <v>41492</v>
      </c>
      <c r="EP275" s="4">
        <v>1.88</v>
      </c>
      <c r="EQ275" s="4">
        <v>1.89</v>
      </c>
      <c r="ES275" s="3">
        <v>41492</v>
      </c>
      <c r="ET275" s="4">
        <v>6.02</v>
      </c>
      <c r="EU275" s="4">
        <v>5.92</v>
      </c>
      <c r="EW275" s="3">
        <v>41492</v>
      </c>
      <c r="EX275" s="4">
        <v>2.15</v>
      </c>
      <c r="EY275" s="4">
        <v>2.17</v>
      </c>
      <c r="FA275" s="3">
        <v>41492</v>
      </c>
      <c r="FB275" s="4">
        <v>8.5811666859759104</v>
      </c>
      <c r="FC275" s="4">
        <v>8.660347001417442</v>
      </c>
      <c r="FE275" s="3">
        <v>41492</v>
      </c>
      <c r="FF275" s="4">
        <v>6.0377987969722495</v>
      </c>
      <c r="FG275" s="4">
        <v>6.0476806280638566</v>
      </c>
      <c r="FI275" s="3">
        <v>41492</v>
      </c>
      <c r="FJ275" s="4">
        <v>11.744226390366046</v>
      </c>
      <c r="FK275" s="4">
        <v>11.807708695178837</v>
      </c>
      <c r="FM275" s="3">
        <v>41492</v>
      </c>
      <c r="FN275" s="4">
        <v>13.47</v>
      </c>
      <c r="FO275" s="4">
        <v>13.65</v>
      </c>
      <c r="FQ275" s="3">
        <v>41492</v>
      </c>
      <c r="FR275" s="4">
        <v>9.3699889504244673</v>
      </c>
      <c r="FS275" s="4">
        <v>9.320042314228175</v>
      </c>
      <c r="FU275" s="3">
        <v>41492</v>
      </c>
      <c r="FV275" s="4">
        <v>12.23</v>
      </c>
      <c r="FW275" s="4">
        <v>12.38</v>
      </c>
      <c r="FY275" s="3">
        <v>41492</v>
      </c>
      <c r="FZ275" s="4">
        <v>3.106104008075139</v>
      </c>
      <c r="GA275" s="4">
        <v>3.1388688182869018</v>
      </c>
      <c r="GC275" s="3">
        <v>41492</v>
      </c>
      <c r="GD275" s="4">
        <v>8.36</v>
      </c>
      <c r="GE275" s="4">
        <v>8.3699999999999992</v>
      </c>
      <c r="GG275" s="3">
        <v>41492</v>
      </c>
      <c r="GH275" s="4">
        <v>16.66</v>
      </c>
      <c r="GI275" s="4">
        <v>16.79</v>
      </c>
      <c r="GK275" s="3">
        <v>41492</v>
      </c>
      <c r="GL275" s="4">
        <v>15.498510337589794</v>
      </c>
      <c r="GM275" s="4">
        <v>15.5084772252667</v>
      </c>
      <c r="GO275" s="3">
        <v>41492</v>
      </c>
      <c r="GP275" s="4">
        <v>12.65</v>
      </c>
      <c r="GQ275" s="4">
        <v>14.14</v>
      </c>
      <c r="GS275" s="3">
        <v>41492</v>
      </c>
      <c r="GT275" s="4">
        <v>29.727296569403173</v>
      </c>
      <c r="GU275" s="4">
        <v>29.635309060678868</v>
      </c>
      <c r="GW275" s="3">
        <v>41492</v>
      </c>
      <c r="GX275" s="4">
        <v>23.28</v>
      </c>
      <c r="GY275" s="4">
        <v>24.09</v>
      </c>
      <c r="HA275" s="3">
        <v>41492</v>
      </c>
      <c r="HB275" s="4">
        <v>7.1</v>
      </c>
      <c r="HC275" s="4">
        <v>7.22</v>
      </c>
      <c r="HE275" s="3">
        <v>41492</v>
      </c>
      <c r="HF275" s="4">
        <v>19.43</v>
      </c>
      <c r="HG275" s="4">
        <v>19.489999999999998</v>
      </c>
      <c r="HI275" s="3">
        <v>41492</v>
      </c>
      <c r="HJ275" s="4">
        <v>32.270000000000003</v>
      </c>
      <c r="HK275" s="4">
        <v>32.47</v>
      </c>
      <c r="HM275" s="3">
        <v>41492</v>
      </c>
      <c r="HN275" s="4">
        <v>10.366771146359415</v>
      </c>
      <c r="HO275" s="4">
        <v>10.366771146359415</v>
      </c>
      <c r="HQ275" s="3">
        <v>41492</v>
      </c>
      <c r="HR275" s="4">
        <v>9.1199999999999992</v>
      </c>
      <c r="HS275" s="4">
        <v>9.23</v>
      </c>
      <c r="HU275" s="3">
        <v>41492</v>
      </c>
      <c r="HV275" s="4">
        <v>5.2467475265883756</v>
      </c>
      <c r="HW275" s="4">
        <v>5.3453706003964276</v>
      </c>
      <c r="HY275" s="3">
        <v>41492</v>
      </c>
      <c r="HZ275" s="4">
        <v>37.929246700089863</v>
      </c>
      <c r="IA275" s="4">
        <v>36.860410349820761</v>
      </c>
      <c r="IC275" s="3">
        <v>41492</v>
      </c>
      <c r="ID275" s="4">
        <v>14.12</v>
      </c>
      <c r="IE275" s="4">
        <v>14.51</v>
      </c>
      <c r="IG275" s="3">
        <v>41492</v>
      </c>
      <c r="IH275" s="4">
        <v>8.4912910801272155</v>
      </c>
      <c r="II275" s="4">
        <v>8.5797420288785418</v>
      </c>
      <c r="IK275" s="3">
        <v>41492</v>
      </c>
      <c r="IL275" s="4">
        <v>11.5</v>
      </c>
      <c r="IM275" s="4">
        <v>11.77</v>
      </c>
      <c r="IO275" s="3">
        <v>41492</v>
      </c>
      <c r="IP275" s="4">
        <v>9.73</v>
      </c>
      <c r="IQ275" s="4">
        <v>9.85</v>
      </c>
      <c r="IS275" s="3">
        <v>41492</v>
      </c>
      <c r="IT275" s="4">
        <v>43.88</v>
      </c>
      <c r="IU275" s="4">
        <v>44.69</v>
      </c>
      <c r="IW275" s="3">
        <v>41492</v>
      </c>
      <c r="IX275" s="4">
        <v>14.621850807849681</v>
      </c>
      <c r="IY275" s="4">
        <v>14.889505026027267</v>
      </c>
      <c r="JA275" s="3">
        <v>41492</v>
      </c>
      <c r="JB275" s="4">
        <v>7.7</v>
      </c>
      <c r="JC275" s="4">
        <v>7.73</v>
      </c>
      <c r="JE275" s="3">
        <v>41492</v>
      </c>
      <c r="JF275" s="4">
        <v>29.34</v>
      </c>
      <c r="JG275" s="4">
        <v>29.34</v>
      </c>
      <c r="JI275" s="3">
        <v>41492</v>
      </c>
      <c r="JJ275" s="4">
        <v>10.648963615121309</v>
      </c>
      <c r="JK275" s="4">
        <v>10.97382522632086</v>
      </c>
      <c r="JM275" s="3">
        <v>41492</v>
      </c>
      <c r="JN275" s="4">
        <v>28.056074504141048</v>
      </c>
      <c r="JO275" s="4">
        <v>28.331713130848399</v>
      </c>
      <c r="JQ275" s="3">
        <v>41492</v>
      </c>
      <c r="JR275" s="4">
        <v>12.253080390449711</v>
      </c>
      <c r="JS275" s="4">
        <v>12.351895554888822</v>
      </c>
      <c r="JU275" s="3">
        <v>41492</v>
      </c>
      <c r="JV275" s="4">
        <v>6.24</v>
      </c>
      <c r="JW275" s="4">
        <v>6.79</v>
      </c>
      <c r="JY275" s="3">
        <v>41492</v>
      </c>
      <c r="JZ275" s="4">
        <v>59.72</v>
      </c>
      <c r="KA275" s="4">
        <v>60.3</v>
      </c>
      <c r="KC275" s="3">
        <v>41492</v>
      </c>
      <c r="KD275" s="4">
        <v>21.955142473822338</v>
      </c>
      <c r="KE275" s="4">
        <v>21.700804126778806</v>
      </c>
      <c r="KG275" s="3">
        <v>41492</v>
      </c>
      <c r="KH275" s="4">
        <v>14.616696565912628</v>
      </c>
      <c r="KI275" s="4">
        <v>14.671422114661791</v>
      </c>
      <c r="KK275" s="3">
        <v>41492</v>
      </c>
      <c r="KL275" s="4">
        <v>17.406780599698408</v>
      </c>
      <c r="KM275" s="4">
        <v>17.255073152258824</v>
      </c>
      <c r="KO275" s="3">
        <v>41492</v>
      </c>
      <c r="KP275" s="4">
        <v>16.19050301655</v>
      </c>
      <c r="KQ275" s="4">
        <v>16.19050301655</v>
      </c>
      <c r="KS275" s="3">
        <v>41492</v>
      </c>
      <c r="KT275" s="4">
        <v>18.260000000000002</v>
      </c>
      <c r="KU275" s="4">
        <v>18.260000000000002</v>
      </c>
      <c r="KW275" s="3">
        <v>41492</v>
      </c>
      <c r="KX275" s="4">
        <v>8.1999999999999993</v>
      </c>
      <c r="KY275" s="4">
        <v>8.26</v>
      </c>
      <c r="LA275" s="3">
        <v>41492</v>
      </c>
      <c r="LB275" s="4">
        <v>14.026914236669603</v>
      </c>
      <c r="LC275" s="4">
        <v>13.91909029774342</v>
      </c>
      <c r="LE275" s="3">
        <v>41492</v>
      </c>
      <c r="LF275" s="4">
        <v>5.579910994645001</v>
      </c>
      <c r="LG275" s="4">
        <v>5.6195551224932778</v>
      </c>
      <c r="LI275" s="3">
        <v>41492</v>
      </c>
      <c r="LJ275" s="4">
        <v>34.448293165966099</v>
      </c>
      <c r="LK275" s="4">
        <v>33.975278799727199</v>
      </c>
      <c r="LM275" s="3">
        <v>41492</v>
      </c>
      <c r="LN275" s="4">
        <v>39.891593612802993</v>
      </c>
      <c r="LO275" s="4">
        <v>41.007442385189094</v>
      </c>
      <c r="LQ275" s="3">
        <v>41492</v>
      </c>
      <c r="LR275" s="4">
        <v>38.462487508690785</v>
      </c>
      <c r="LS275" s="4">
        <v>39.508746883927188</v>
      </c>
      <c r="LU275" s="3">
        <v>41492</v>
      </c>
      <c r="LV275" s="4">
        <v>21.515520279617782</v>
      </c>
      <c r="LW275" s="4">
        <v>21.555456280136795</v>
      </c>
      <c r="LY275" s="3">
        <v>41492</v>
      </c>
      <c r="LZ275" s="4">
        <v>8.6045408964198398</v>
      </c>
      <c r="MA275" s="4">
        <v>8.7013298828812555</v>
      </c>
      <c r="MC275" s="3">
        <v>41492</v>
      </c>
      <c r="MD275" s="4">
        <v>28.066815086919739</v>
      </c>
      <c r="ME275" s="4">
        <v>28.066815086919739</v>
      </c>
      <c r="MG275" s="3">
        <v>41492</v>
      </c>
      <c r="MH275" s="4">
        <v>32.131292439510894</v>
      </c>
      <c r="MI275" s="4">
        <v>33.071720510911213</v>
      </c>
      <c r="MK275" s="3">
        <v>41492</v>
      </c>
      <c r="ML275" s="4">
        <v>49.317925540701438</v>
      </c>
      <c r="MM275" s="4">
        <v>50.26190145925392</v>
      </c>
      <c r="MO275" s="3">
        <v>41492</v>
      </c>
      <c r="MP275" s="4">
        <v>22.390725744399987</v>
      </c>
      <c r="MQ275" s="4">
        <v>22.443815787658789</v>
      </c>
      <c r="MS275" s="3">
        <v>41492</v>
      </c>
      <c r="MT275" s="4">
        <v>18.100000000000001</v>
      </c>
      <c r="MU275" s="4">
        <v>18.14</v>
      </c>
      <c r="MW275" s="3">
        <v>41492</v>
      </c>
      <c r="MX275" s="4">
        <v>47.229382268162148</v>
      </c>
      <c r="MY275" s="4">
        <v>48.377917991017377</v>
      </c>
      <c r="NA275" s="3">
        <v>41492</v>
      </c>
      <c r="NB275" s="4">
        <v>28.33</v>
      </c>
      <c r="NC275" s="4">
        <v>28.2</v>
      </c>
      <c r="NE275" s="3">
        <v>41492</v>
      </c>
      <c r="NF275" s="4">
        <v>12.06454071264187</v>
      </c>
      <c r="NG275" s="4">
        <v>12.391681093510549</v>
      </c>
      <c r="NI275" s="3">
        <v>41492</v>
      </c>
      <c r="NJ275" s="4">
        <v>19.910916857045976</v>
      </c>
      <c r="NK275" s="4">
        <v>20.029024124611251</v>
      </c>
      <c r="NM275" s="3">
        <v>41492</v>
      </c>
      <c r="NN275" s="4">
        <v>25.957129938244801</v>
      </c>
      <c r="NO275" s="4">
        <v>26.740090401617216</v>
      </c>
      <c r="NQ275" s="3">
        <v>41492</v>
      </c>
      <c r="NR275" s="4">
        <v>17.215519288761843</v>
      </c>
      <c r="NS275" s="4">
        <v>17.505033764085567</v>
      </c>
      <c r="NU275" s="3">
        <v>41492</v>
      </c>
      <c r="NV275" s="4">
        <v>21.7</v>
      </c>
      <c r="NW275" s="4">
        <v>21.94</v>
      </c>
      <c r="NY275" s="3">
        <v>41492</v>
      </c>
      <c r="NZ275" s="4">
        <v>13.45</v>
      </c>
      <c r="OA275" s="4">
        <v>12.85</v>
      </c>
      <c r="OC275" s="3">
        <v>41492</v>
      </c>
      <c r="OD275" s="4">
        <v>55.9</v>
      </c>
      <c r="OE275" s="4">
        <v>56.28</v>
      </c>
      <c r="OG275" s="3">
        <v>41492</v>
      </c>
      <c r="OH275" s="4">
        <v>7.2565032140356847</v>
      </c>
      <c r="OI275" s="4">
        <v>7.3098598553153593</v>
      </c>
      <c r="OK275" s="3">
        <v>41492</v>
      </c>
      <c r="OL275" s="4">
        <v>27.79379332922429</v>
      </c>
      <c r="OM275" s="4">
        <v>27.972979675902671</v>
      </c>
      <c r="OO275" s="3">
        <v>41492</v>
      </c>
      <c r="OP275" s="4">
        <v>23.181088885543158</v>
      </c>
      <c r="OQ275" s="4">
        <v>24.864269990444036</v>
      </c>
      <c r="OS275" s="3">
        <v>41492</v>
      </c>
      <c r="OT275" s="4">
        <v>11.728637043425893</v>
      </c>
      <c r="OU275" s="4">
        <v>11.579459918792153</v>
      </c>
      <c r="OW275" s="3">
        <v>41492</v>
      </c>
      <c r="OX275" s="4">
        <v>15.518185881323177</v>
      </c>
      <c r="OY275" s="4">
        <v>15.676939701080959</v>
      </c>
      <c r="PA275" s="3">
        <v>41492</v>
      </c>
      <c r="PB275" s="4">
        <v>17.296024624362328</v>
      </c>
      <c r="PC275" s="4">
        <v>17.645367248679619</v>
      </c>
      <c r="PE275" s="3">
        <v>41492</v>
      </c>
      <c r="PF275" s="4">
        <v>6.4796353150984496</v>
      </c>
      <c r="PG275" s="4">
        <v>6.5191452865319768</v>
      </c>
      <c r="PI275" s="3">
        <v>41492</v>
      </c>
      <c r="PJ275" s="4">
        <v>20.375379923534474</v>
      </c>
      <c r="PK275" s="4">
        <v>20.527208387942331</v>
      </c>
      <c r="PM275" s="3">
        <v>41492</v>
      </c>
      <c r="PN275" s="4">
        <v>35.18</v>
      </c>
      <c r="PO275" s="4">
        <v>36.79</v>
      </c>
      <c r="PQ275" s="3">
        <v>41492</v>
      </c>
      <c r="PR275" s="4">
        <v>35.700000000000003</v>
      </c>
      <c r="PS275" s="4">
        <v>36.159999999999997</v>
      </c>
      <c r="PU275" s="3">
        <v>41492</v>
      </c>
      <c r="PV275" s="4">
        <v>24.275990083595818</v>
      </c>
      <c r="PW275" s="4">
        <v>25.159682863413835</v>
      </c>
      <c r="PY275" s="3">
        <v>41492</v>
      </c>
      <c r="PZ275" s="4">
        <v>12.670195400505389</v>
      </c>
      <c r="QA275" s="4">
        <v>12.968551650124823</v>
      </c>
      <c r="QC275" s="3">
        <v>41492</v>
      </c>
      <c r="QD275" s="4">
        <v>7.4813662874297355</v>
      </c>
      <c r="QE275" s="4">
        <v>7.4813662874297355</v>
      </c>
      <c r="QG275" s="3">
        <v>41492</v>
      </c>
      <c r="QH275" s="4">
        <v>6.86967658014545</v>
      </c>
      <c r="QI275" s="4">
        <v>6.9672572133861523</v>
      </c>
      <c r="QK275" s="3">
        <v>41492</v>
      </c>
      <c r="QL275" s="4">
        <v>12.615889037982312</v>
      </c>
      <c r="QM275" s="4">
        <v>12.557572139501653</v>
      </c>
      <c r="QO275" s="3">
        <v>41492</v>
      </c>
      <c r="QP275" s="4">
        <v>3.8798430811002307</v>
      </c>
      <c r="QQ275" s="4">
        <v>3.9396864191120597</v>
      </c>
      <c r="QS275" s="3">
        <v>41492</v>
      </c>
      <c r="QT275" s="4">
        <v>5.6</v>
      </c>
      <c r="QU275" s="4">
        <v>5.87</v>
      </c>
      <c r="QW275" s="3">
        <v>41492</v>
      </c>
      <c r="QX275" s="4">
        <v>6.55</v>
      </c>
      <c r="QY275" s="4">
        <v>6.59</v>
      </c>
      <c r="RA275" s="3">
        <v>41492</v>
      </c>
      <c r="RB275" s="4">
        <v>8.3174507495112024</v>
      </c>
      <c r="RC275" s="4">
        <v>8.3568232974378827</v>
      </c>
      <c r="RE275" s="3">
        <v>41492</v>
      </c>
      <c r="RF275" s="4">
        <v>2.46</v>
      </c>
      <c r="RG275" s="4">
        <v>2.4900000000000002</v>
      </c>
      <c r="RI275" s="3">
        <v>41492</v>
      </c>
      <c r="RJ275" s="4">
        <v>4.04</v>
      </c>
      <c r="RK275" s="4">
        <v>4.0599999999999996</v>
      </c>
      <c r="RM275" s="3">
        <v>41492</v>
      </c>
      <c r="RN275" s="4"/>
      <c r="RO275" s="4"/>
      <c r="RQ275" s="3">
        <v>41492</v>
      </c>
      <c r="RR275" s="4">
        <v>2.8180538394407244</v>
      </c>
      <c r="RS275" s="4">
        <v>2.9766860092105665</v>
      </c>
      <c r="RU275" s="3">
        <v>41492</v>
      </c>
      <c r="RV275" s="4">
        <v>4.217196263947887</v>
      </c>
      <c r="RW275" s="4">
        <v>4.226715894340547</v>
      </c>
      <c r="RY275" s="3">
        <v>41492</v>
      </c>
      <c r="RZ275" s="4">
        <v>2.6</v>
      </c>
      <c r="SA275" s="4">
        <v>2.64</v>
      </c>
      <c r="SC275" s="3">
        <v>41492</v>
      </c>
      <c r="SD275" s="4">
        <v>10.742159125995022</v>
      </c>
      <c r="SE275" s="4">
        <v>10.868651941790253</v>
      </c>
      <c r="SG275" s="3">
        <v>41492</v>
      </c>
      <c r="SH275" s="4">
        <v>6.8498238742871189</v>
      </c>
      <c r="SI275" s="4">
        <v>6.9754200807267983</v>
      </c>
      <c r="SK275" s="3">
        <v>41492</v>
      </c>
      <c r="SL275" s="4">
        <v>10.577749547844331</v>
      </c>
      <c r="SM275" s="4">
        <v>10.558124780594156</v>
      </c>
      <c r="SO275" s="3">
        <v>41492</v>
      </c>
      <c r="SP275" s="4">
        <v>6.9503317046501794</v>
      </c>
      <c r="SQ275" s="4">
        <v>6.9311141976327137</v>
      </c>
      <c r="SS275" s="3">
        <v>41492</v>
      </c>
      <c r="ST275" s="4">
        <v>3.1303120401404123</v>
      </c>
      <c r="SU275" s="4">
        <v>3.1893745314638164</v>
      </c>
      <c r="SW275" s="3">
        <v>41492</v>
      </c>
      <c r="SX275" s="4">
        <v>13.430487634853094</v>
      </c>
      <c r="SY275" s="4">
        <v>13.430487634853094</v>
      </c>
      <c r="TA275" s="3">
        <v>41492</v>
      </c>
      <c r="TB275" s="4">
        <v>12.250884788204283</v>
      </c>
      <c r="TC275" s="4">
        <v>13.012947700226441</v>
      </c>
      <c r="TE275" s="3">
        <v>41492</v>
      </c>
      <c r="TF275" s="4">
        <v>23.29</v>
      </c>
      <c r="TG275" s="4">
        <v>23.32</v>
      </c>
      <c r="TI275" s="3">
        <v>41492</v>
      </c>
      <c r="TJ275" s="4">
        <v>17.024460726367494</v>
      </c>
      <c r="TK275" s="4">
        <v>17.363015343085028</v>
      </c>
      <c r="TM275" s="3">
        <v>41492</v>
      </c>
      <c r="TN275" s="4">
        <v>3.96</v>
      </c>
      <c r="TO275" s="4">
        <v>4</v>
      </c>
      <c r="TQ275" s="3">
        <v>41492</v>
      </c>
      <c r="TR275" s="4">
        <v>29.68</v>
      </c>
      <c r="TS275" s="4">
        <v>30.79</v>
      </c>
      <c r="TU275" s="3">
        <v>41492</v>
      </c>
      <c r="TV275" s="4">
        <v>24.146466768080955</v>
      </c>
      <c r="TW275" s="4">
        <v>24.225635511582862</v>
      </c>
      <c r="TY275" s="3">
        <v>41492</v>
      </c>
      <c r="TZ275" s="4">
        <v>8.0799548820653904</v>
      </c>
      <c r="UA275" s="4">
        <v>8.0701012785506769</v>
      </c>
      <c r="UC275" s="3">
        <v>41492</v>
      </c>
      <c r="UD275" s="4">
        <v>8.7799999999999994</v>
      </c>
      <c r="UE275" s="4">
        <v>8.86</v>
      </c>
      <c r="UG275" s="3">
        <v>41492</v>
      </c>
      <c r="UH275" s="4">
        <v>8.16</v>
      </c>
      <c r="UI275" s="4">
        <v>8.09</v>
      </c>
      <c r="UK275" s="3">
        <v>41492</v>
      </c>
      <c r="UL275" s="4">
        <v>12.65</v>
      </c>
      <c r="UM275" s="4">
        <v>13.34</v>
      </c>
      <c r="UO275" s="3">
        <v>41492</v>
      </c>
      <c r="UP275" s="4">
        <v>7.1946666300825211</v>
      </c>
      <c r="UQ275" s="4">
        <v>7.2345262790026457</v>
      </c>
      <c r="US275" s="3">
        <v>41492</v>
      </c>
      <c r="UT275" s="4">
        <v>12.706132300445345</v>
      </c>
      <c r="UU275" s="4">
        <v>12.755921220117937</v>
      </c>
      <c r="UW275" s="3">
        <v>41492</v>
      </c>
      <c r="UX275" s="4">
        <v>24.337794598278542</v>
      </c>
      <c r="UY275" s="4">
        <v>25.0207176675267</v>
      </c>
      <c r="VA275" s="3">
        <v>41492</v>
      </c>
      <c r="VB275" s="4">
        <v>2.37</v>
      </c>
      <c r="VC275" s="4">
        <v>2.38</v>
      </c>
      <c r="VE275" s="3">
        <v>41492</v>
      </c>
      <c r="VF275" s="4">
        <v>13.00772507908648</v>
      </c>
      <c r="VG275" s="4">
        <v>13.00772507908648</v>
      </c>
      <c r="VI275" s="3">
        <v>41492</v>
      </c>
      <c r="VJ275" s="4">
        <v>12.55</v>
      </c>
      <c r="VK275" s="4">
        <v>12.59</v>
      </c>
      <c r="VM275" s="3">
        <v>41492</v>
      </c>
      <c r="VN275" s="4">
        <v>5.0424601109758997</v>
      </c>
      <c r="VO275" s="4">
        <v>5.0815489490454802</v>
      </c>
      <c r="VQ275" s="3">
        <v>41492</v>
      </c>
      <c r="VR275" s="4">
        <v>17.8</v>
      </c>
      <c r="VS275" s="4">
        <v>17.57</v>
      </c>
      <c r="VU275" s="3">
        <v>41492</v>
      </c>
      <c r="VV275" s="4">
        <v>6.2420550653566034</v>
      </c>
      <c r="VW275" s="4">
        <v>6.2883611118355098</v>
      </c>
      <c r="VY275" s="3">
        <v>41492</v>
      </c>
      <c r="VZ275" s="4">
        <v>3.0608841808465659</v>
      </c>
      <c r="WA275" s="4">
        <v>3.0903157595085515</v>
      </c>
      <c r="WC275" s="3">
        <v>41492</v>
      </c>
      <c r="WD275" s="4">
        <v>5.18</v>
      </c>
      <c r="WE275" s="4">
        <v>5.35</v>
      </c>
      <c r="WG275" s="3">
        <v>41492</v>
      </c>
      <c r="WH275" s="4">
        <v>4.2243215213404763</v>
      </c>
      <c r="WI275" s="4">
        <v>4.2391958928944922</v>
      </c>
      <c r="WK275" s="3">
        <v>41492</v>
      </c>
      <c r="WL275" s="4">
        <v>5.5040932244077041</v>
      </c>
      <c r="WM275" s="4">
        <v>5.5692855299421442</v>
      </c>
      <c r="WO275" s="3">
        <v>41492</v>
      </c>
      <c r="WP275" s="4">
        <v>9.9310033720575017</v>
      </c>
      <c r="WQ275" s="4">
        <v>10.10050844969302</v>
      </c>
      <c r="WS275" s="3">
        <v>41492</v>
      </c>
      <c r="WT275" s="4">
        <v>11.667062303853594</v>
      </c>
      <c r="WU275" s="4">
        <v>11.941812299234503</v>
      </c>
      <c r="WW275" s="3">
        <v>41492</v>
      </c>
      <c r="WX275" s="4">
        <v>3.66</v>
      </c>
      <c r="WY275" s="4">
        <v>3.62</v>
      </c>
      <c r="XA275" s="3">
        <v>41492</v>
      </c>
      <c r="XB275" s="4">
        <v>11.383904105508849</v>
      </c>
      <c r="XC275" s="4">
        <v>11.558788854129245</v>
      </c>
      <c r="XE275" s="3">
        <v>41492</v>
      </c>
      <c r="XF275" s="4">
        <v>4.58461034840367</v>
      </c>
      <c r="XG275" s="4">
        <v>4.6427660822100583</v>
      </c>
      <c r="XI275" s="3">
        <v>41492</v>
      </c>
      <c r="XJ275" s="4">
        <v>1.98</v>
      </c>
      <c r="XK275" s="4">
        <v>2</v>
      </c>
      <c r="XM275" s="3">
        <v>41492</v>
      </c>
      <c r="XN275" s="4">
        <v>16.79</v>
      </c>
      <c r="XO275" s="4">
        <v>16.7</v>
      </c>
      <c r="XQ275" s="3">
        <v>41492</v>
      </c>
      <c r="XR275" s="4">
        <v>9.08</v>
      </c>
      <c r="XS275" s="4">
        <v>9.61</v>
      </c>
      <c r="XU275" s="3">
        <v>41492</v>
      </c>
      <c r="XV275" s="4">
        <v>43.69</v>
      </c>
      <c r="XW275" s="4">
        <v>43.69</v>
      </c>
      <c r="XY275" s="3">
        <v>41492</v>
      </c>
      <c r="XZ275" s="4">
        <v>15</v>
      </c>
      <c r="YA275" s="4">
        <v>15.2</v>
      </c>
      <c r="YC275" s="3">
        <v>41492</v>
      </c>
      <c r="YD275" s="4">
        <v>15.976190387735556</v>
      </c>
      <c r="YE275" s="4">
        <v>15.743809436641222</v>
      </c>
      <c r="YG275" s="3">
        <v>41492</v>
      </c>
      <c r="YH275" s="4">
        <v>31.609650030732549</v>
      </c>
      <c r="YI275" s="4">
        <v>32.289719953941081</v>
      </c>
      <c r="YK275" s="3">
        <v>41492</v>
      </c>
      <c r="YL275" s="4">
        <v>7.15</v>
      </c>
      <c r="YM275" s="4">
        <v>7.14</v>
      </c>
      <c r="YO275" s="3">
        <v>41492</v>
      </c>
      <c r="YP275" s="4">
        <v>15.203193128932973</v>
      </c>
      <c r="YQ275" s="4">
        <v>15.356470438361411</v>
      </c>
      <c r="YS275" s="3">
        <v>41492</v>
      </c>
      <c r="YT275" s="4">
        <v>51.546316333475694</v>
      </c>
      <c r="YU275" s="4">
        <v>52.147525759162498</v>
      </c>
      <c r="YW275" s="3">
        <v>41492</v>
      </c>
      <c r="YX275" s="4">
        <v>16.14</v>
      </c>
      <c r="YY275" s="4">
        <v>15.97</v>
      </c>
      <c r="ZA275" s="3">
        <v>41492</v>
      </c>
      <c r="ZB275" s="4">
        <v>36.217712463239152</v>
      </c>
      <c r="ZC275" s="4">
        <v>37.504788195403854</v>
      </c>
      <c r="ZE275" s="3">
        <v>41492</v>
      </c>
      <c r="ZF275" s="4">
        <v>23.511490599611342</v>
      </c>
      <c r="ZG275" s="4">
        <v>23.392779006121017</v>
      </c>
      <c r="ZI275" s="3">
        <v>41492</v>
      </c>
      <c r="ZJ275" s="4">
        <v>8.6999999999999993</v>
      </c>
      <c r="ZK275" s="4">
        <v>8.7899999999999991</v>
      </c>
      <c r="ZM275" s="3">
        <v>41492</v>
      </c>
      <c r="ZN275" s="4">
        <v>11.540039509901625</v>
      </c>
      <c r="ZO275" s="4">
        <v>11.677537852998325</v>
      </c>
      <c r="ZQ275" s="3">
        <v>41492</v>
      </c>
      <c r="ZR275" s="4">
        <v>15.81</v>
      </c>
      <c r="ZS275" s="4">
        <v>16.12</v>
      </c>
      <c r="ZU275" s="3">
        <v>41492</v>
      </c>
      <c r="ZV275" s="4">
        <v>8.8889244768555145</v>
      </c>
      <c r="ZW275" s="4">
        <v>8.9086557187575242</v>
      </c>
      <c r="ZY275" s="3">
        <v>41492</v>
      </c>
      <c r="ZZ275" s="4">
        <v>17.425268038514972</v>
      </c>
      <c r="AAA275" s="4">
        <v>17.525060322435984</v>
      </c>
      <c r="AAC275" s="3">
        <v>41492</v>
      </c>
      <c r="AAD275" s="4">
        <v>5.4846049061157203</v>
      </c>
      <c r="AAE275" s="4">
        <v>5.4557891185179139</v>
      </c>
      <c r="AAG275" s="3">
        <v>41492</v>
      </c>
      <c r="AAH275" s="4">
        <v>7.2</v>
      </c>
      <c r="AAI275" s="4">
        <v>7.17</v>
      </c>
      <c r="AAK275" s="3">
        <v>41492</v>
      </c>
      <c r="AAL275" s="4">
        <v>9.0500000000000007</v>
      </c>
      <c r="AAM275" s="4">
        <v>9.0299999999999994</v>
      </c>
      <c r="AAO275" s="3">
        <v>41492</v>
      </c>
      <c r="AAP275" s="4">
        <v>8.41</v>
      </c>
      <c r="AAQ275" s="4">
        <v>8.41</v>
      </c>
      <c r="AAS275" s="3">
        <v>41492</v>
      </c>
      <c r="AAT275" s="4">
        <v>14.619497562940655</v>
      </c>
      <c r="AAU275" s="4">
        <v>14.698897413927435</v>
      </c>
      <c r="AAW275" s="3">
        <v>41492</v>
      </c>
      <c r="AAX275" s="4">
        <v>5.5</v>
      </c>
      <c r="AAY275" s="4">
        <v>5.71</v>
      </c>
      <c r="ABA275" s="3">
        <v>41492</v>
      </c>
      <c r="ABB275" s="4">
        <v>130.21</v>
      </c>
      <c r="ABC275" s="4">
        <v>130.06</v>
      </c>
      <c r="ABE275" s="3">
        <v>41492</v>
      </c>
      <c r="ABF275" s="4">
        <v>9.24</v>
      </c>
      <c r="ABG275" s="4">
        <v>9.24</v>
      </c>
      <c r="ABI275" s="3">
        <v>41492</v>
      </c>
      <c r="ABJ275" s="4">
        <v>9.2100000000000009</v>
      </c>
      <c r="ABK275" s="4">
        <v>9.39</v>
      </c>
      <c r="ABM275" s="3">
        <v>41492</v>
      </c>
      <c r="ABN275" s="4">
        <v>20.327143960753951</v>
      </c>
      <c r="ABO275" s="4">
        <v>20.612886653367557</v>
      </c>
      <c r="ABQ275" s="3">
        <v>41492</v>
      </c>
      <c r="ABR275" s="4">
        <v>9.3638702397492874</v>
      </c>
      <c r="ABS275" s="4">
        <v>9.3638702397492874</v>
      </c>
      <c r="ABU275" s="3">
        <v>41492</v>
      </c>
      <c r="ABV275" s="4">
        <v>21.83</v>
      </c>
      <c r="ABW275" s="4">
        <v>22.46</v>
      </c>
      <c r="ABY275" s="3">
        <v>41492</v>
      </c>
      <c r="ABZ275" s="4">
        <v>173.93</v>
      </c>
      <c r="ACA275" s="4">
        <v>175.23</v>
      </c>
      <c r="ACC275" s="3">
        <v>41492</v>
      </c>
      <c r="ACD275" s="4">
        <v>46.070737082209924</v>
      </c>
      <c r="ACE275" s="4">
        <v>48.003151306996095</v>
      </c>
      <c r="ACG275" s="3">
        <v>41492</v>
      </c>
      <c r="ACH275" s="4">
        <v>5.7119674604520423</v>
      </c>
      <c r="ACI275" s="4">
        <v>5.692237002902985</v>
      </c>
      <c r="ACK275" s="3">
        <v>41492</v>
      </c>
      <c r="ACL275" s="4">
        <v>21.5</v>
      </c>
      <c r="ACM275" s="4">
        <v>21.53</v>
      </c>
      <c r="ACO275" s="3">
        <v>41492</v>
      </c>
      <c r="ACP275" s="4">
        <v>28.166407017712537</v>
      </c>
      <c r="ACQ275" s="4">
        <v>28.463416582046943</v>
      </c>
      <c r="ACS275" s="3">
        <v>41492</v>
      </c>
      <c r="ACT275" s="4">
        <v>7.6638523735225634</v>
      </c>
      <c r="ACU275" s="4">
        <v>7.6835791492587866</v>
      </c>
      <c r="ACW275" s="3">
        <v>41492</v>
      </c>
      <c r="ACX275" s="4">
        <v>14.966058048348943</v>
      </c>
      <c r="ACY275" s="4">
        <v>15.014998722149954</v>
      </c>
      <c r="ADA275" s="3">
        <v>41492</v>
      </c>
      <c r="ADB275" s="4">
        <v>9.3084582489407435</v>
      </c>
      <c r="ADC275" s="4">
        <v>9.784132767388817</v>
      </c>
      <c r="ADE275" s="3">
        <v>41492</v>
      </c>
      <c r="ADF275" s="4">
        <v>19.443477194391072</v>
      </c>
      <c r="ADG275" s="4">
        <v>19.611604921911237</v>
      </c>
      <c r="ADI275" s="3">
        <v>41492</v>
      </c>
      <c r="ADJ275" s="4">
        <v>42.88</v>
      </c>
      <c r="ADK275" s="4">
        <v>42.58</v>
      </c>
      <c r="ADM275" s="3">
        <v>41492</v>
      </c>
      <c r="ADN275" s="4">
        <v>14.303522311390466</v>
      </c>
      <c r="ADO275" s="4">
        <v>15.403413854645665</v>
      </c>
      <c r="ADQ275" s="3">
        <v>41492</v>
      </c>
      <c r="ADR275" s="4">
        <v>34.968327250393124</v>
      </c>
      <c r="ADS275" s="4">
        <v>34.968327250393124</v>
      </c>
      <c r="ADU275" s="3">
        <v>41492</v>
      </c>
      <c r="ADV275" s="4">
        <v>4.0199999999999996</v>
      </c>
      <c r="ADW275" s="4">
        <v>4.1100000000000003</v>
      </c>
      <c r="ADY275" s="3">
        <v>41492</v>
      </c>
      <c r="ADZ275" s="4">
        <v>13.5</v>
      </c>
      <c r="AEA275" s="4">
        <v>13.5</v>
      </c>
      <c r="AEC275" s="3">
        <v>41492</v>
      </c>
      <c r="AED275" s="4">
        <v>6.77</v>
      </c>
      <c r="AEE275" s="4">
        <v>6.96</v>
      </c>
      <c r="AEG275" s="3">
        <v>41492</v>
      </c>
      <c r="AEH275" s="4">
        <v>6.765896417763428</v>
      </c>
      <c r="AEI275" s="4">
        <v>6.8145019954772463</v>
      </c>
      <c r="AEK275" s="3">
        <v>41492</v>
      </c>
      <c r="AEL275" s="4">
        <v>6.8939231378375787</v>
      </c>
      <c r="AEM275" s="4">
        <v>7.0163561990286833</v>
      </c>
      <c r="AEO275" s="3">
        <v>41492</v>
      </c>
      <c r="AEP275" s="4">
        <v>10.512123502364885</v>
      </c>
      <c r="AEQ275" s="4">
        <v>10.551568618696459</v>
      </c>
      <c r="AES275" s="3">
        <v>41492</v>
      </c>
      <c r="AET275" s="4">
        <v>5.87</v>
      </c>
      <c r="AEU275" s="4">
        <v>5.91</v>
      </c>
      <c r="AEW275" s="3">
        <v>41492</v>
      </c>
      <c r="AEX275" s="4">
        <v>11.26</v>
      </c>
      <c r="AEY275" s="4">
        <v>11.91</v>
      </c>
      <c r="AFA275" s="3">
        <v>41492</v>
      </c>
      <c r="AFB275" s="4">
        <v>3.6015491271996445</v>
      </c>
      <c r="AFC275" s="4">
        <v>3.6015491271996445</v>
      </c>
      <c r="AFE275" s="3">
        <v>41492</v>
      </c>
      <c r="AFF275" s="4">
        <v>11.26410615676917</v>
      </c>
      <c r="AFG275" s="4">
        <v>11.283510301742073</v>
      </c>
      <c r="AFI275" s="3">
        <v>41492</v>
      </c>
      <c r="AFJ275" s="4">
        <v>22.25</v>
      </c>
      <c r="AFK275" s="4">
        <v>22.27</v>
      </c>
      <c r="AFM275" s="3">
        <v>41492</v>
      </c>
      <c r="AFN275" s="4">
        <v>15</v>
      </c>
      <c r="AFO275" s="4">
        <v>14.98</v>
      </c>
      <c r="AFQ275" s="3">
        <v>41492</v>
      </c>
      <c r="AFR275" s="4">
        <v>11.129978331828049</v>
      </c>
      <c r="AFS275" s="4">
        <v>11.209336466101332</v>
      </c>
      <c r="AFU275" s="3">
        <v>41492</v>
      </c>
      <c r="AFV275" s="4">
        <v>14.58</v>
      </c>
      <c r="AFW275" s="4">
        <v>14.48</v>
      </c>
      <c r="AFY275" s="3">
        <v>41492</v>
      </c>
      <c r="AFZ275" s="4">
        <v>7.7</v>
      </c>
      <c r="AGA275" s="4">
        <v>7.97</v>
      </c>
      <c r="AGC275" s="3">
        <v>41492</v>
      </c>
      <c r="AGD275" s="4">
        <v>15.5</v>
      </c>
      <c r="AGE275" s="4">
        <v>16.14</v>
      </c>
      <c r="AGG275" s="3">
        <v>41492</v>
      </c>
      <c r="AGH275" s="4">
        <v>2.1611255440422554</v>
      </c>
      <c r="AGI275" s="4">
        <v>2.2271861501920185</v>
      </c>
      <c r="AGK275" s="3">
        <v>41492</v>
      </c>
      <c r="AGL275" s="4">
        <v>17.083152237075581</v>
      </c>
      <c r="AGM275" s="4">
        <v>17.063288106567352</v>
      </c>
      <c r="AGO275" s="3">
        <v>41492</v>
      </c>
      <c r="AGP275" s="4">
        <v>21.72946104761089</v>
      </c>
      <c r="AGQ275" s="4">
        <v>22.167947929737569</v>
      </c>
      <c r="AGS275" s="3">
        <v>41492</v>
      </c>
      <c r="AGT275" s="4">
        <v>6.9</v>
      </c>
      <c r="AGU275" s="4">
        <v>6.95</v>
      </c>
      <c r="AGW275" s="3">
        <v>41492</v>
      </c>
      <c r="AGX275" s="4">
        <v>5.5681018148153418</v>
      </c>
      <c r="AGY275" s="4">
        <v>5.7036729894369325</v>
      </c>
      <c r="AHA275" s="3">
        <v>41492</v>
      </c>
      <c r="AHB275" s="4">
        <v>11.055948302704138</v>
      </c>
      <c r="AHC275" s="4">
        <v>11.154662126835426</v>
      </c>
      <c r="AHE275" s="3">
        <v>41492</v>
      </c>
      <c r="AHF275" s="4">
        <v>2.0002426964815978</v>
      </c>
      <c r="AHG275" s="4">
        <v>2.0201456088843996</v>
      </c>
      <c r="AHI275" s="3">
        <v>41492</v>
      </c>
      <c r="AHJ275" s="4">
        <v>3.01</v>
      </c>
      <c r="AHK275" s="4">
        <v>3.16</v>
      </c>
      <c r="AHM275" s="3">
        <v>41492</v>
      </c>
      <c r="AHN275" s="4">
        <v>15.748801375999706</v>
      </c>
      <c r="AHO275" s="4">
        <v>15.999350488799699</v>
      </c>
      <c r="AHQ275" s="3">
        <v>41492</v>
      </c>
      <c r="AHR275" s="4">
        <v>4.5375847718314555</v>
      </c>
      <c r="AHS275" s="4">
        <v>4.949201532991113</v>
      </c>
      <c r="AHU275" s="3">
        <v>41492</v>
      </c>
      <c r="AHV275" s="4">
        <v>10.242290414971112</v>
      </c>
      <c r="AHW275" s="4">
        <v>10.261987127307595</v>
      </c>
      <c r="AHY275" s="3">
        <v>41492</v>
      </c>
      <c r="AHZ275" s="4">
        <v>13.287765777097825</v>
      </c>
      <c r="AIA275" s="4">
        <v>14.190097778705399</v>
      </c>
      <c r="AIC275" s="3">
        <v>41492</v>
      </c>
      <c r="AID275" s="4">
        <v>3.62</v>
      </c>
      <c r="AIE275" s="4">
        <v>3.82</v>
      </c>
      <c r="AIG275" s="3">
        <v>41492</v>
      </c>
      <c r="AIH275" s="4">
        <v>37.21</v>
      </c>
      <c r="AII275" s="4">
        <v>36.71</v>
      </c>
      <c r="AIK275" s="3">
        <v>41492</v>
      </c>
      <c r="AIL275" s="4">
        <v>16.040455289071613</v>
      </c>
      <c r="AIM275" s="4">
        <v>16.50871702732401</v>
      </c>
      <c r="AIO275" s="3">
        <v>41492</v>
      </c>
      <c r="AIP275" s="4">
        <v>5.54</v>
      </c>
      <c r="AIQ275" s="4">
        <v>5.61</v>
      </c>
      <c r="AIS275" s="3">
        <v>41492</v>
      </c>
      <c r="AIT275" s="4">
        <v>6.96</v>
      </c>
      <c r="AIU275" s="4">
        <v>6.99</v>
      </c>
      <c r="AIW275" s="3">
        <v>41492</v>
      </c>
      <c r="AIX275" s="4">
        <v>12.01036763518808</v>
      </c>
      <c r="AIY275" s="4">
        <v>12.228737955827864</v>
      </c>
      <c r="AJA275" s="3">
        <v>41492</v>
      </c>
      <c r="AJB275" s="4">
        <v>11.33</v>
      </c>
      <c r="AJC275" s="4">
        <v>11.58</v>
      </c>
      <c r="AJE275" s="3">
        <v>41492</v>
      </c>
      <c r="AJF275" s="4">
        <v>5.8582353783166363</v>
      </c>
      <c r="AJG275" s="4">
        <v>5.9332207911590888</v>
      </c>
      <c r="AJI275" s="3">
        <v>41492</v>
      </c>
      <c r="AJJ275" s="4">
        <v>7.99</v>
      </c>
      <c r="AJK275" s="4">
        <v>8</v>
      </c>
      <c r="AJM275" s="3">
        <v>41492</v>
      </c>
      <c r="AJN275" s="4">
        <v>2.0699999999999998</v>
      </c>
      <c r="AJO275" s="4">
        <v>2.0699999999999998</v>
      </c>
      <c r="AJQ275" s="3">
        <v>41492</v>
      </c>
      <c r="AJR275" s="4">
        <v>16.32</v>
      </c>
      <c r="AJS275" s="4">
        <v>16.38</v>
      </c>
      <c r="AJU275" s="3">
        <v>41492</v>
      </c>
      <c r="AJV275" s="4">
        <v>11.87</v>
      </c>
      <c r="AJW275" s="4">
        <v>11.93</v>
      </c>
      <c r="AJY275" s="3">
        <v>41492</v>
      </c>
      <c r="AJZ275" s="4">
        <v>3.88</v>
      </c>
      <c r="AKA275" s="4">
        <v>3.92</v>
      </c>
      <c r="AKC275" s="3">
        <v>41492</v>
      </c>
      <c r="AKD275" s="4">
        <v>9.5500000000000007</v>
      </c>
      <c r="AKE275" s="4">
        <v>9.5</v>
      </c>
      <c r="AKG275" s="3">
        <v>41492</v>
      </c>
      <c r="AKH275" s="4">
        <v>4.4000000000000004</v>
      </c>
      <c r="AKI275" s="4">
        <v>4.6100000000000003</v>
      </c>
      <c r="AKK275" s="3">
        <v>41492</v>
      </c>
      <c r="AKL275" s="4">
        <v>7.93</v>
      </c>
      <c r="AKM275" s="4">
        <v>7.94</v>
      </c>
      <c r="AKO275" s="3">
        <v>41492</v>
      </c>
      <c r="AKP275" s="4">
        <v>5.1243866643691955</v>
      </c>
      <c r="AKQ275" s="4">
        <v>5.1433658742372295</v>
      </c>
      <c r="AKS275" s="3">
        <v>41492</v>
      </c>
      <c r="AKT275" s="4">
        <v>9.31</v>
      </c>
      <c r="AKU275" s="4">
        <v>9.34</v>
      </c>
      <c r="AKW275" s="3">
        <v>41492</v>
      </c>
      <c r="AKX275" s="4">
        <v>5.6762494475898242</v>
      </c>
      <c r="AKY275" s="4">
        <v>5.7158742255834696</v>
      </c>
      <c r="ALA275" s="3">
        <v>41492</v>
      </c>
      <c r="ALB275" s="4">
        <v>7.44</v>
      </c>
      <c r="ALC275" s="4">
        <v>7.46</v>
      </c>
      <c r="ALE275" s="3">
        <v>41492</v>
      </c>
      <c r="ALF275" s="4">
        <v>3.6561903342184001</v>
      </c>
      <c r="ALG275" s="4">
        <v>3.6659662442029415</v>
      </c>
      <c r="ALI275" s="3">
        <v>41492</v>
      </c>
      <c r="ALJ275" s="4">
        <v>5</v>
      </c>
      <c r="ALK275" s="4">
        <v>5</v>
      </c>
      <c r="ALM275" s="3">
        <v>41492</v>
      </c>
      <c r="ALN275" s="4">
        <v>9.7107569964765883</v>
      </c>
      <c r="ALO275" s="4">
        <v>10.128637932800375</v>
      </c>
      <c r="ALQ275" s="3">
        <v>41492</v>
      </c>
      <c r="ALR275" s="4"/>
      <c r="ALS275" s="4"/>
      <c r="ALU275" s="3">
        <v>41492</v>
      </c>
      <c r="ALV275" s="4">
        <v>21.175191276216875</v>
      </c>
      <c r="ALW275" s="4">
        <v>21.175191276216875</v>
      </c>
      <c r="ALY275" s="3">
        <v>41492</v>
      </c>
      <c r="ALZ275" s="4">
        <v>7.5437756503151245</v>
      </c>
      <c r="AMA275" s="4">
        <v>8.3080792359391555</v>
      </c>
      <c r="AMC275" s="3">
        <v>41492</v>
      </c>
      <c r="AMD275" s="4">
        <v>5.01</v>
      </c>
      <c r="AME275" s="4">
        <v>5.33</v>
      </c>
      <c r="AMG275" s="3">
        <v>41492</v>
      </c>
      <c r="AMH275" s="4">
        <v>2.46</v>
      </c>
      <c r="AMI275" s="4">
        <v>2.4700000000000002</v>
      </c>
      <c r="AMK275" s="3">
        <v>41492</v>
      </c>
      <c r="AML275" s="4">
        <v>4.54</v>
      </c>
      <c r="AMM275" s="4">
        <v>4.47</v>
      </c>
      <c r="AMO275" s="3">
        <v>41492</v>
      </c>
      <c r="AMP275" s="4">
        <v>32.794664722241443</v>
      </c>
      <c r="AMQ275" s="4">
        <v>32.824505181497351</v>
      </c>
      <c r="AMS275" s="3">
        <v>41492</v>
      </c>
      <c r="AMT275" s="4">
        <v>3.83</v>
      </c>
      <c r="AMU275" s="4">
        <v>3.84</v>
      </c>
      <c r="AMW275" s="3">
        <v>41492</v>
      </c>
      <c r="AMX275" s="4">
        <v>2.41</v>
      </c>
      <c r="AMY275" s="4">
        <v>2.42</v>
      </c>
      <c r="ANA275" s="3">
        <v>41492</v>
      </c>
      <c r="ANB275" s="4">
        <v>22.8</v>
      </c>
      <c r="ANC275" s="4">
        <v>22.87</v>
      </c>
      <c r="ANE275" s="3">
        <v>41492</v>
      </c>
      <c r="ANF275" s="4">
        <v>9.4292256389262068</v>
      </c>
      <c r="ANG275" s="4">
        <v>9.4985581803888994</v>
      </c>
      <c r="ANI275" s="3">
        <v>41492</v>
      </c>
      <c r="ANJ275" s="4">
        <v>2.76</v>
      </c>
      <c r="ANK275" s="4">
        <v>2.73</v>
      </c>
      <c r="ANM275" s="3">
        <v>41492</v>
      </c>
      <c r="ANN275" s="4">
        <v>3.6359843942714365</v>
      </c>
      <c r="ANO275" s="4">
        <v>3.6266852014472124</v>
      </c>
      <c r="ANQ275" s="3">
        <v>41492</v>
      </c>
      <c r="ANR275" s="4">
        <v>7.1413852300362795</v>
      </c>
      <c r="ANS275" s="4">
        <v>7.1810595924253695</v>
      </c>
      <c r="ANU275" s="3">
        <v>41492</v>
      </c>
      <c r="ANV275" s="4">
        <v>3.18</v>
      </c>
      <c r="ANW275" s="4">
        <v>3.2</v>
      </c>
      <c r="ANY275" s="3">
        <v>41492</v>
      </c>
      <c r="ANZ275" s="4">
        <v>16.77</v>
      </c>
      <c r="AOA275" s="4">
        <v>16.600000000000001</v>
      </c>
      <c r="AOC275" s="3">
        <v>41492</v>
      </c>
      <c r="AOD275" s="4">
        <v>11.688631479496166</v>
      </c>
      <c r="AOE275" s="4">
        <v>11.62989463789066</v>
      </c>
      <c r="AOG275" s="3">
        <v>41492</v>
      </c>
      <c r="AOH275" s="4">
        <v>1.61</v>
      </c>
      <c r="AOI275" s="4">
        <v>1.62</v>
      </c>
      <c r="AOK275" s="3">
        <v>41492</v>
      </c>
      <c r="AOL275" s="4">
        <v>13.48</v>
      </c>
      <c r="AOM275" s="4">
        <v>13.52</v>
      </c>
      <c r="AOO275" s="3">
        <v>41492</v>
      </c>
      <c r="AOP275" s="4">
        <v>37.076848955133151</v>
      </c>
      <c r="AOQ275" s="4">
        <v>39.417215795936478</v>
      </c>
      <c r="AOS275" s="3">
        <v>41492</v>
      </c>
      <c r="AOT275" s="4">
        <v>5.21</v>
      </c>
      <c r="AOU275" s="4">
        <v>5.56</v>
      </c>
      <c r="AOW275" s="3">
        <v>41492</v>
      </c>
      <c r="AOX275" s="4">
        <v>3.1078672787245352</v>
      </c>
      <c r="AOY275" s="4">
        <v>3.1078672787245352</v>
      </c>
      <c r="APA275" s="3">
        <v>41492</v>
      </c>
      <c r="APB275" s="4">
        <v>2.84</v>
      </c>
      <c r="APC275" s="4">
        <v>2.83</v>
      </c>
      <c r="APE275" s="3">
        <v>41492</v>
      </c>
      <c r="APF275" s="4">
        <v>8.83</v>
      </c>
      <c r="APG275" s="4">
        <v>8.9600000000000009</v>
      </c>
      <c r="API275" s="3">
        <v>41492</v>
      </c>
      <c r="APJ275" s="4">
        <v>11.9</v>
      </c>
      <c r="APK275" s="4">
        <v>12.03</v>
      </c>
      <c r="APM275" s="3">
        <v>41492</v>
      </c>
      <c r="APN275" s="4">
        <v>4.18</v>
      </c>
      <c r="APO275" s="4">
        <v>4.17</v>
      </c>
      <c r="APQ275" s="3">
        <v>41492</v>
      </c>
      <c r="APR275" s="4">
        <v>3.8768399777807057</v>
      </c>
      <c r="APS275" s="4">
        <v>3.89598486655987</v>
      </c>
      <c r="APU275" s="3">
        <v>41492</v>
      </c>
      <c r="APV275" s="4">
        <v>15.278249284604247</v>
      </c>
      <c r="APW275" s="4">
        <v>15.37574928003886</v>
      </c>
      <c r="APY275" s="3">
        <v>41492</v>
      </c>
      <c r="APZ275" s="4">
        <v>2.73</v>
      </c>
      <c r="AQA275" s="4">
        <v>2.72</v>
      </c>
      <c r="AQC275" s="3">
        <v>41492</v>
      </c>
      <c r="AQD275" s="4">
        <v>7.6901881627364084</v>
      </c>
      <c r="AQE275" s="4">
        <v>7.7285910998786633</v>
      </c>
      <c r="AQG275" s="3">
        <v>41492</v>
      </c>
      <c r="AQH275" s="4">
        <v>1.96</v>
      </c>
      <c r="AQI275" s="4">
        <v>1.97</v>
      </c>
      <c r="AQK275" s="3">
        <v>41492</v>
      </c>
      <c r="AQL275" s="4">
        <v>31.60297520533026</v>
      </c>
      <c r="AQM275" s="4">
        <v>33.538657436656742</v>
      </c>
      <c r="AQO275" s="3">
        <v>41492</v>
      </c>
      <c r="AQP275" s="4">
        <v>4.9622223734313406</v>
      </c>
      <c r="AQQ275" s="4">
        <v>5.1387441179407567</v>
      </c>
      <c r="AQS275" s="3">
        <v>41492</v>
      </c>
      <c r="AQT275" s="4">
        <v>2.44</v>
      </c>
      <c r="AQU275" s="4">
        <v>2.46</v>
      </c>
      <c r="AQW275" s="3">
        <v>41492</v>
      </c>
      <c r="AQX275" s="4">
        <v>6.14</v>
      </c>
      <c r="AQY275" s="4">
        <v>6.14</v>
      </c>
      <c r="ARA275" s="3">
        <v>41492</v>
      </c>
      <c r="ARB275" s="4">
        <v>5.3200009998000395</v>
      </c>
      <c r="ARC275" s="4">
        <v>5.3200009998000395</v>
      </c>
      <c r="ARE275" s="3">
        <v>41492</v>
      </c>
      <c r="ARF275" s="4">
        <v>11.006937888454177</v>
      </c>
      <c r="ARG275" s="4">
        <v>11.006937888454177</v>
      </c>
      <c r="ARI275" s="3">
        <v>41492</v>
      </c>
      <c r="ARJ275" s="4">
        <v>7.6773269774973718</v>
      </c>
      <c r="ARK275" s="4">
        <v>7.936225163508956</v>
      </c>
      <c r="ARM275" s="3">
        <v>41492</v>
      </c>
      <c r="ARN275" s="4">
        <v>5.8572343155945052</v>
      </c>
      <c r="ARO275" s="4">
        <v>6.0444293567993759</v>
      </c>
      <c r="ARQ275" s="3">
        <v>41492</v>
      </c>
      <c r="ARR275" s="4">
        <v>4.3499999999999996</v>
      </c>
      <c r="ARS275" s="4">
        <v>4.3499999999999996</v>
      </c>
      <c r="ARU275" s="3">
        <v>41492</v>
      </c>
      <c r="ARV275" s="4">
        <v>7.99256759935417</v>
      </c>
      <c r="ARW275" s="4">
        <v>8.0323316172614057</v>
      </c>
      <c r="ARY275" s="3">
        <v>41492</v>
      </c>
      <c r="ARZ275" s="4">
        <v>2.68</v>
      </c>
      <c r="ASA275" s="4">
        <v>2.69</v>
      </c>
      <c r="ASC275" s="3">
        <v>41492</v>
      </c>
      <c r="ASD275" s="4">
        <v>4.46</v>
      </c>
      <c r="ASE275" s="4">
        <v>4.46</v>
      </c>
      <c r="ASG275" s="3">
        <v>41492</v>
      </c>
      <c r="ASH275" s="4">
        <v>5.2001874146209683</v>
      </c>
      <c r="ASI275" s="4">
        <v>5.2786808095586437</v>
      </c>
      <c r="ASK275" s="3">
        <v>41492</v>
      </c>
      <c r="ASL275" s="4">
        <v>4.95</v>
      </c>
      <c r="ASM275" s="4">
        <v>5.01</v>
      </c>
      <c r="ASO275" s="3">
        <v>41492</v>
      </c>
      <c r="ASP275" s="4">
        <v>3.5</v>
      </c>
      <c r="ASQ275" s="4">
        <v>3.5</v>
      </c>
      <c r="ASS275" s="3">
        <v>41492</v>
      </c>
      <c r="AST275" s="4">
        <v>55.25</v>
      </c>
      <c r="ASU275" s="4">
        <v>56.32</v>
      </c>
      <c r="ASW275" s="3">
        <v>41492</v>
      </c>
      <c r="ASX275" s="4"/>
      <c r="ASY275" s="4"/>
      <c r="ATA275" s="3">
        <v>41492</v>
      </c>
      <c r="ATB275" s="4">
        <v>7.2342402250832905</v>
      </c>
      <c r="ATC275" s="4">
        <v>7.2635682259957894</v>
      </c>
    </row>
    <row r="276" spans="1:1023 1025:1199">
      <c r="A276" s="3">
        <v>41493</v>
      </c>
      <c r="B276" s="4">
        <v>8.1187096934170544</v>
      </c>
      <c r="C276" s="4">
        <v>8.1597962809343461</v>
      </c>
      <c r="E276" s="3">
        <v>41493</v>
      </c>
      <c r="F276" s="4">
        <v>9.5738246706473991</v>
      </c>
      <c r="G276" s="4">
        <v>9.4600762587189156</v>
      </c>
      <c r="I276" s="3">
        <v>41493</v>
      </c>
      <c r="J276" s="4">
        <v>10.75</v>
      </c>
      <c r="K276" s="4">
        <v>10.61</v>
      </c>
      <c r="M276" s="3">
        <v>41493</v>
      </c>
      <c r="N276" s="4">
        <v>8.7576161458659687</v>
      </c>
      <c r="O276" s="4">
        <v>8.6327817051902489</v>
      </c>
      <c r="Q276" s="3">
        <v>41493</v>
      </c>
      <c r="R276" s="4">
        <v>18.281718726987368</v>
      </c>
      <c r="S276" s="4">
        <v>18.281718726987368</v>
      </c>
      <c r="U276" s="3">
        <v>41493</v>
      </c>
      <c r="V276" s="4">
        <v>5.5542373474820526</v>
      </c>
      <c r="W276" s="4">
        <v>5.4393220920169068</v>
      </c>
      <c r="Y276" s="3">
        <v>41493</v>
      </c>
      <c r="Z276" s="4">
        <v>10.967937837660928</v>
      </c>
      <c r="AA276" s="4">
        <v>10.987540943715731</v>
      </c>
      <c r="AC276" s="3">
        <v>41493</v>
      </c>
      <c r="AD276" s="4">
        <v>6.9257616337640622</v>
      </c>
      <c r="AE276" s="4">
        <v>6.9356555789551537</v>
      </c>
      <c r="AG276" s="3">
        <v>41493</v>
      </c>
      <c r="AH276" s="4">
        <v>6.8</v>
      </c>
      <c r="AI276" s="4">
        <v>6.81</v>
      </c>
      <c r="AK276" s="3">
        <v>41493</v>
      </c>
      <c r="AL276" s="4">
        <v>15.63</v>
      </c>
      <c r="AM276" s="4">
        <v>14.99</v>
      </c>
      <c r="AO276" s="3">
        <v>41493</v>
      </c>
      <c r="AP276" s="4">
        <v>6.0814958910926133</v>
      </c>
      <c r="AQ276" s="4">
        <v>6.1702049073322138</v>
      </c>
      <c r="AS276" s="3">
        <v>41493</v>
      </c>
      <c r="AT276" s="4">
        <v>2.1798877131890828</v>
      </c>
      <c r="AU276" s="4">
        <v>2.1603371507389566</v>
      </c>
      <c r="AW276" s="3">
        <v>41493</v>
      </c>
      <c r="AX276" s="4">
        <v>28.4</v>
      </c>
      <c r="AY276" s="4">
        <v>27.14</v>
      </c>
      <c r="BA276" s="3">
        <v>41493</v>
      </c>
      <c r="BB276" s="4">
        <v>5.26</v>
      </c>
      <c r="BC276" s="4">
        <v>5.25</v>
      </c>
      <c r="BE276" s="3">
        <v>41493</v>
      </c>
      <c r="BF276" s="4"/>
      <c r="BG276" s="4"/>
      <c r="BI276" s="3">
        <v>41493</v>
      </c>
      <c r="BJ276" s="4">
        <v>18.090253230420846</v>
      </c>
      <c r="BK276" s="4">
        <v>17.952609999319822</v>
      </c>
      <c r="BM276" s="3">
        <v>41493</v>
      </c>
      <c r="BN276" s="4">
        <v>19.770881988049307</v>
      </c>
      <c r="BO276" s="4">
        <v>19.365495836361571</v>
      </c>
      <c r="BQ276" s="3">
        <v>41493</v>
      </c>
      <c r="BR276" s="4">
        <v>7.3</v>
      </c>
      <c r="BS276" s="4">
        <v>7.45</v>
      </c>
      <c r="BU276" s="3">
        <v>41493</v>
      </c>
      <c r="BV276" s="4">
        <v>4.9343383909914031</v>
      </c>
      <c r="BW276" s="4">
        <v>4.9630821097738771</v>
      </c>
      <c r="BY276" s="3">
        <v>41493</v>
      </c>
      <c r="BZ276" s="4">
        <v>5.9708044847808326</v>
      </c>
      <c r="CA276" s="4">
        <v>5.9374852633255824</v>
      </c>
      <c r="CC276" s="3">
        <v>41493</v>
      </c>
      <c r="CD276" s="4">
        <v>43.35</v>
      </c>
      <c r="CE276" s="4">
        <v>42.15</v>
      </c>
      <c r="CG276" s="3">
        <v>41493</v>
      </c>
      <c r="CH276" s="4">
        <v>7.9</v>
      </c>
      <c r="CI276" s="4">
        <v>7.85</v>
      </c>
      <c r="CK276" s="3">
        <v>41493</v>
      </c>
      <c r="CL276" s="4">
        <v>19.46</v>
      </c>
      <c r="CM276" s="4">
        <v>19</v>
      </c>
      <c r="CO276" s="3">
        <v>41493</v>
      </c>
      <c r="CP276" s="4">
        <v>25.35</v>
      </c>
      <c r="CQ276" s="4">
        <v>26.43</v>
      </c>
      <c r="CS276" s="3">
        <v>41493</v>
      </c>
      <c r="CT276" s="4">
        <v>71.024303132632923</v>
      </c>
      <c r="CU276" s="4">
        <v>70.262026430789447</v>
      </c>
      <c r="CW276" s="3">
        <v>41493</v>
      </c>
      <c r="CX276" s="4">
        <v>9.2799999999999994</v>
      </c>
      <c r="CY276" s="4">
        <v>9.17</v>
      </c>
      <c r="DA276" s="3">
        <v>41493</v>
      </c>
      <c r="DB276" s="4">
        <v>21.48</v>
      </c>
      <c r="DC276" s="4">
        <v>21.69</v>
      </c>
      <c r="DE276" s="3">
        <v>41493</v>
      </c>
      <c r="DF276" s="4">
        <v>21.33</v>
      </c>
      <c r="DG276" s="4">
        <v>21.28</v>
      </c>
      <c r="DI276" s="3">
        <v>41493</v>
      </c>
      <c r="DJ276" s="4">
        <v>5.5985495834291825</v>
      </c>
      <c r="DK276" s="4">
        <v>5.6483587434241045</v>
      </c>
      <c r="DM276" s="3">
        <v>41493</v>
      </c>
      <c r="DN276" s="4">
        <v>16.450836911261582</v>
      </c>
      <c r="DO276" s="4">
        <v>16.301825707355231</v>
      </c>
      <c r="DQ276" s="3">
        <v>41493</v>
      </c>
      <c r="DR276" s="4">
        <v>10.212414495267431</v>
      </c>
      <c r="DS276" s="4">
        <v>10.063690012326644</v>
      </c>
      <c r="DU276" s="3">
        <v>41493</v>
      </c>
      <c r="DV276" s="4">
        <v>2.31</v>
      </c>
      <c r="DW276" s="4">
        <v>2.27</v>
      </c>
      <c r="DY276" s="3">
        <v>41493</v>
      </c>
      <c r="DZ276" s="4">
        <v>10.903510247772733</v>
      </c>
      <c r="EA276" s="4">
        <v>10.903510247772733</v>
      </c>
      <c r="EC276" s="3">
        <v>41493</v>
      </c>
      <c r="ED276" s="4">
        <v>25.308348236828408</v>
      </c>
      <c r="EE276" s="4">
        <v>25.365456205771981</v>
      </c>
      <c r="EG276" s="3">
        <v>41493</v>
      </c>
      <c r="EH276" s="4">
        <v>12.55</v>
      </c>
      <c r="EI276" s="4">
        <v>12.55</v>
      </c>
      <c r="EK276" s="3">
        <v>41493</v>
      </c>
      <c r="EL276" s="4">
        <v>9.053866021828842</v>
      </c>
      <c r="EM276" s="4">
        <v>8.8797532137167501</v>
      </c>
      <c r="EO276" s="3">
        <v>41493</v>
      </c>
      <c r="EP276" s="4">
        <v>1.88</v>
      </c>
      <c r="EQ276" s="4">
        <v>1.88</v>
      </c>
      <c r="ES276" s="3">
        <v>41493</v>
      </c>
      <c r="ET276" s="4">
        <v>6.06</v>
      </c>
      <c r="EU276" s="4">
        <v>6.08</v>
      </c>
      <c r="EW276" s="3">
        <v>41493</v>
      </c>
      <c r="EX276" s="4">
        <v>2.16</v>
      </c>
      <c r="EY276" s="4">
        <v>2.13</v>
      </c>
      <c r="FA276" s="3">
        <v>41493</v>
      </c>
      <c r="FB276" s="4">
        <v>8.6504494619872503</v>
      </c>
      <c r="FC276" s="4">
        <v>8.5811666859759104</v>
      </c>
      <c r="FE276" s="3">
        <v>41493</v>
      </c>
      <c r="FF276" s="4">
        <v>6.0180351347890335</v>
      </c>
      <c r="FG276" s="4">
        <v>6.0279169658806415</v>
      </c>
      <c r="FI276" s="3">
        <v>41493</v>
      </c>
      <c r="FJ276" s="4">
        <v>11.75329529105359</v>
      </c>
      <c r="FK276" s="4">
        <v>11.843984297929003</v>
      </c>
      <c r="FM276" s="3">
        <v>41493</v>
      </c>
      <c r="FN276" s="4">
        <v>13.45</v>
      </c>
      <c r="FO276" s="4">
        <v>13.27</v>
      </c>
      <c r="FQ276" s="3">
        <v>41493</v>
      </c>
      <c r="FR276" s="4">
        <v>9.2900743325103985</v>
      </c>
      <c r="FS276" s="4">
        <v>9.330031641467432</v>
      </c>
      <c r="FU276" s="3">
        <v>41493</v>
      </c>
      <c r="FV276" s="4">
        <v>12.36</v>
      </c>
      <c r="FW276" s="4">
        <v>12.21</v>
      </c>
      <c r="FY276" s="3">
        <v>41493</v>
      </c>
      <c r="FZ276" s="4">
        <v>3.1454217803292543</v>
      </c>
      <c r="GA276" s="4">
        <v>3.1585277044139599</v>
      </c>
      <c r="GC276" s="3">
        <v>41493</v>
      </c>
      <c r="GD276" s="4">
        <v>8.35</v>
      </c>
      <c r="GE276" s="4">
        <v>8.2200000000000006</v>
      </c>
      <c r="GG276" s="3">
        <v>41493</v>
      </c>
      <c r="GH276" s="4">
        <v>16.690000000000001</v>
      </c>
      <c r="GI276" s="4">
        <v>16.91</v>
      </c>
      <c r="GK276" s="3">
        <v>41493</v>
      </c>
      <c r="GL276" s="4">
        <v>15.468609674559072</v>
      </c>
      <c r="GM276" s="4">
        <v>14.850662638590864</v>
      </c>
      <c r="GO276" s="3">
        <v>41493</v>
      </c>
      <c r="GP276" s="4">
        <v>14.33</v>
      </c>
      <c r="GQ276" s="4">
        <v>14.18</v>
      </c>
      <c r="GS276" s="3">
        <v>41493</v>
      </c>
      <c r="GT276" s="4">
        <v>29.512659049046469</v>
      </c>
      <c r="GU276" s="4">
        <v>28.853415236522316</v>
      </c>
      <c r="GW276" s="3">
        <v>41493</v>
      </c>
      <c r="GX276" s="4">
        <v>23.58</v>
      </c>
      <c r="GY276" s="4">
        <v>23.61</v>
      </c>
      <c r="HA276" s="3">
        <v>41493</v>
      </c>
      <c r="HB276" s="4">
        <v>7.18</v>
      </c>
      <c r="HC276" s="4">
        <v>6.98</v>
      </c>
      <c r="HE276" s="3">
        <v>41493</v>
      </c>
      <c r="HF276" s="4">
        <v>19.47</v>
      </c>
      <c r="HG276" s="4">
        <v>19.38</v>
      </c>
      <c r="HI276" s="3">
        <v>41493</v>
      </c>
      <c r="HJ276" s="4">
        <v>32.299999999999997</v>
      </c>
      <c r="HK276" s="4">
        <v>32.799999999999997</v>
      </c>
      <c r="HM276" s="3">
        <v>41493</v>
      </c>
      <c r="HN276" s="4">
        <v>10.366771146359415</v>
      </c>
      <c r="HO276" s="4">
        <v>10.366771146359415</v>
      </c>
      <c r="HQ276" s="3">
        <v>41493</v>
      </c>
      <c r="HR276" s="4">
        <v>9.18</v>
      </c>
      <c r="HS276" s="4">
        <v>9.19</v>
      </c>
      <c r="HU276" s="3">
        <v>41493</v>
      </c>
      <c r="HV276" s="4">
        <v>5.3256459856348179</v>
      </c>
      <c r="HW276" s="4">
        <v>5.2368852192075703</v>
      </c>
      <c r="HY276" s="3">
        <v>41493</v>
      </c>
      <c r="HZ276" s="4">
        <v>37.072251788612832</v>
      </c>
      <c r="IA276" s="4">
        <v>36.590793973176304</v>
      </c>
      <c r="IC276" s="3">
        <v>41493</v>
      </c>
      <c r="ID276" s="4">
        <v>14.49</v>
      </c>
      <c r="IE276" s="4">
        <v>13.95</v>
      </c>
      <c r="IG276" s="3">
        <v>41493</v>
      </c>
      <c r="IH276" s="4">
        <v>8.6288814448514977</v>
      </c>
      <c r="II276" s="4">
        <v>8.8450948751325154</v>
      </c>
      <c r="IK276" s="3">
        <v>41493</v>
      </c>
      <c r="IL276" s="4">
        <v>11.77</v>
      </c>
      <c r="IM276" s="4">
        <v>11.82</v>
      </c>
      <c r="IO276" s="3">
        <v>41493</v>
      </c>
      <c r="IP276" s="4">
        <v>9.85</v>
      </c>
      <c r="IQ276" s="4">
        <v>9.85</v>
      </c>
      <c r="IS276" s="3">
        <v>41493</v>
      </c>
      <c r="IT276" s="4">
        <v>44.8</v>
      </c>
      <c r="IU276" s="4">
        <v>46</v>
      </c>
      <c r="IW276" s="3">
        <v>41493</v>
      </c>
      <c r="IX276" s="4">
        <v>14.750721357342593</v>
      </c>
      <c r="IY276" s="4">
        <v>14.631763927041442</v>
      </c>
      <c r="JA276" s="3">
        <v>41493</v>
      </c>
      <c r="JB276" s="4">
        <v>7.7</v>
      </c>
      <c r="JC276" s="4">
        <v>7.84</v>
      </c>
      <c r="JE276" s="3">
        <v>41493</v>
      </c>
      <c r="JF276" s="4">
        <v>29.34</v>
      </c>
      <c r="JG276" s="4">
        <v>29.34</v>
      </c>
      <c r="JI276" s="3">
        <v>41493</v>
      </c>
      <c r="JJ276" s="4">
        <v>10.902355671856959</v>
      </c>
      <c r="JK276" s="4">
        <v>11.110267103024674</v>
      </c>
      <c r="JM276" s="3">
        <v>41493</v>
      </c>
      <c r="JN276" s="4">
        <v>28.272647710839678</v>
      </c>
      <c r="JO276" s="4">
        <v>27.829657060774295</v>
      </c>
      <c r="JQ276" s="3">
        <v>41493</v>
      </c>
      <c r="JR276" s="4">
        <v>12.401303137108377</v>
      </c>
      <c r="JS276" s="4">
        <v>12.282724939781444</v>
      </c>
      <c r="JU276" s="3">
        <v>41493</v>
      </c>
      <c r="JV276" s="4">
        <v>7.05</v>
      </c>
      <c r="JW276" s="4">
        <v>6.74</v>
      </c>
      <c r="JY276" s="3">
        <v>41493</v>
      </c>
      <c r="JZ276" s="4">
        <v>60.2</v>
      </c>
      <c r="KA276" s="4">
        <v>58.99</v>
      </c>
      <c r="KC276" s="3">
        <v>41493</v>
      </c>
      <c r="KD276" s="4">
        <v>21.684395201163095</v>
      </c>
      <c r="KE276" s="4">
        <v>21.372625614464571</v>
      </c>
      <c r="KG276" s="3">
        <v>41493</v>
      </c>
      <c r="KH276" s="4">
        <v>14.57689616682233</v>
      </c>
      <c r="KI276" s="4">
        <v>13.830638683879206</v>
      </c>
      <c r="KK276" s="3">
        <v>41493</v>
      </c>
      <c r="KL276" s="4">
        <v>17.3474168159177</v>
      </c>
      <c r="KM276" s="4">
        <v>17.228689248356286</v>
      </c>
      <c r="KO276" s="3">
        <v>41493</v>
      </c>
      <c r="KP276" s="4">
        <v>16.170685999393882</v>
      </c>
      <c r="KQ276" s="4">
        <v>15.833796707739841</v>
      </c>
      <c r="KS276" s="3">
        <v>41493</v>
      </c>
      <c r="KT276" s="4">
        <v>18.98</v>
      </c>
      <c r="KU276" s="4">
        <v>19.55</v>
      </c>
      <c r="KW276" s="3">
        <v>41493</v>
      </c>
      <c r="KX276" s="4">
        <v>8.27</v>
      </c>
      <c r="KY276" s="4">
        <v>8.23</v>
      </c>
      <c r="LA276" s="3">
        <v>41493</v>
      </c>
      <c r="LB276" s="4">
        <v>14.075925117999684</v>
      </c>
      <c r="LC276" s="4">
        <v>14.399396934778229</v>
      </c>
      <c r="LE276" s="3">
        <v>41493</v>
      </c>
      <c r="LF276" s="4">
        <v>5.6492882183794864</v>
      </c>
      <c r="LG276" s="4">
        <v>5.7087544101519008</v>
      </c>
      <c r="LI276" s="3">
        <v>41493</v>
      </c>
      <c r="LJ276" s="4">
        <v>33.870164496118555</v>
      </c>
      <c r="LK276" s="4">
        <v>31.884672094621955</v>
      </c>
      <c r="LM276" s="3">
        <v>41493</v>
      </c>
      <c r="LN276" s="4">
        <v>41.007442385189094</v>
      </c>
      <c r="LO276" s="4">
        <v>39.9513712256094</v>
      </c>
      <c r="LQ276" s="3">
        <v>41493</v>
      </c>
      <c r="LR276" s="4">
        <v>39.658212508960965</v>
      </c>
      <c r="LS276" s="4">
        <v>38.62191750872681</v>
      </c>
      <c r="LU276" s="3">
        <v>41493</v>
      </c>
      <c r="LV276" s="4">
        <v>21.695232281953338</v>
      </c>
      <c r="LW276" s="4">
        <v>22.563840293241853</v>
      </c>
      <c r="LY276" s="3">
        <v>41493</v>
      </c>
      <c r="LZ276" s="4">
        <v>8.7013298828812555</v>
      </c>
      <c r="MA276" s="4">
        <v>8.8368344639272376</v>
      </c>
      <c r="MC276" s="3">
        <v>41493</v>
      </c>
      <c r="MD276" s="4">
        <v>28.066815086919739</v>
      </c>
      <c r="ME276" s="4">
        <v>28.066815086919739</v>
      </c>
      <c r="MG276" s="3">
        <v>41493</v>
      </c>
      <c r="MH276" s="4">
        <v>33.600711301073886</v>
      </c>
      <c r="MI276" s="4">
        <v>32.621098726698555</v>
      </c>
      <c r="MK276" s="3">
        <v>41493</v>
      </c>
      <c r="ML276" s="4">
        <v>50.26190145925392</v>
      </c>
      <c r="MM276" s="4">
        <v>49.799545907309849</v>
      </c>
      <c r="MO276" s="3">
        <v>41493</v>
      </c>
      <c r="MP276" s="4">
        <v>22.968079964839465</v>
      </c>
      <c r="MQ276" s="4">
        <v>23.425981587946634</v>
      </c>
      <c r="MS276" s="3">
        <v>41493</v>
      </c>
      <c r="MT276" s="4">
        <v>18.12</v>
      </c>
      <c r="MU276" s="4">
        <v>18.12</v>
      </c>
      <c r="MW276" s="3">
        <v>41493</v>
      </c>
      <c r="MX276" s="4">
        <v>48.338084382132223</v>
      </c>
      <c r="MY276" s="4">
        <v>47.720663444412359</v>
      </c>
      <c r="NA276" s="3">
        <v>41493</v>
      </c>
      <c r="NB276" s="4">
        <v>28.66</v>
      </c>
      <c r="NC276" s="4">
        <v>29.1</v>
      </c>
      <c r="NE276" s="3">
        <v>41493</v>
      </c>
      <c r="NF276" s="4">
        <v>12.25289426526323</v>
      </c>
      <c r="NG276" s="4">
        <v>12.391681093510549</v>
      </c>
      <c r="NI276" s="3">
        <v>41493</v>
      </c>
      <c r="NJ276" s="4">
        <v>20.009339580017034</v>
      </c>
      <c r="NK276" s="4">
        <v>19.910916857045976</v>
      </c>
      <c r="NM276" s="3">
        <v>41493</v>
      </c>
      <c r="NN276" s="4">
        <v>26.660467303647142</v>
      </c>
      <c r="NO276" s="4">
        <v>26.494585849542815</v>
      </c>
      <c r="NQ276" s="3">
        <v>41493</v>
      </c>
      <c r="NR276" s="4">
        <v>17.512095092752002</v>
      </c>
      <c r="NS276" s="4">
        <v>16.876575512773098</v>
      </c>
      <c r="NU276" s="3">
        <v>41493</v>
      </c>
      <c r="NV276" s="4">
        <v>21.88</v>
      </c>
      <c r="NW276" s="4">
        <v>21.27</v>
      </c>
      <c r="NY276" s="3">
        <v>41493</v>
      </c>
      <c r="NZ276" s="4">
        <v>12.85</v>
      </c>
      <c r="OA276" s="4">
        <v>12.86</v>
      </c>
      <c r="OC276" s="3">
        <v>41493</v>
      </c>
      <c r="OD276" s="4">
        <v>56.3</v>
      </c>
      <c r="OE276" s="4">
        <v>55.43</v>
      </c>
      <c r="OG276" s="3">
        <v>41493</v>
      </c>
      <c r="OH276" s="4">
        <v>7.3231990156352769</v>
      </c>
      <c r="OI276" s="4">
        <v>7.2031465727560109</v>
      </c>
      <c r="OK276" s="3">
        <v>41493</v>
      </c>
      <c r="OL276" s="4">
        <v>27.873431705525793</v>
      </c>
      <c r="OM276" s="4">
        <v>27.435420635867526</v>
      </c>
      <c r="OO276" s="3">
        <v>41493</v>
      </c>
      <c r="OP276" s="4">
        <v>24.645157657261677</v>
      </c>
      <c r="OQ276" s="4">
        <v>24.391186543800298</v>
      </c>
      <c r="OS276" s="3">
        <v>41493</v>
      </c>
      <c r="OT276" s="4">
        <v>11.566199729935821</v>
      </c>
      <c r="OU276" s="4">
        <v>11.387187180375337</v>
      </c>
      <c r="OW276" s="3">
        <v>41493</v>
      </c>
      <c r="OX276" s="4">
        <v>15.597562791202069</v>
      </c>
      <c r="OY276" s="4">
        <v>15.478497426383731</v>
      </c>
      <c r="PA276" s="3">
        <v>41493</v>
      </c>
      <c r="PB276" s="4">
        <v>17.581202276866239</v>
      </c>
      <c r="PC276" s="4">
        <v>17.837862164119763</v>
      </c>
      <c r="PE276" s="3">
        <v>41493</v>
      </c>
      <c r="PF276" s="4">
        <v>6.4993903008152136</v>
      </c>
      <c r="PG276" s="4">
        <v>6.4401253436649224</v>
      </c>
      <c r="PI276" s="3">
        <v>41493</v>
      </c>
      <c r="PJ276" s="4">
        <v>21.189180492760592</v>
      </c>
      <c r="PK276" s="4">
        <v>20.897669841097503</v>
      </c>
      <c r="PM276" s="3">
        <v>41493</v>
      </c>
      <c r="PN276" s="4">
        <v>36.450000000000003</v>
      </c>
      <c r="PO276" s="4">
        <v>36</v>
      </c>
      <c r="PQ276" s="3">
        <v>41493</v>
      </c>
      <c r="PR276" s="4">
        <v>36.15</v>
      </c>
      <c r="PS276" s="4">
        <v>35.17</v>
      </c>
      <c r="PU276" s="3">
        <v>41493</v>
      </c>
      <c r="PV276" s="4">
        <v>24.962495218330474</v>
      </c>
      <c r="PW276" s="4">
        <v>24.831036788274901</v>
      </c>
      <c r="PY276" s="3">
        <v>41493</v>
      </c>
      <c r="PZ276" s="4">
        <v>12.958606441804175</v>
      </c>
      <c r="QA276" s="4">
        <v>12.749757067070572</v>
      </c>
      <c r="QC276" s="3">
        <v>41493</v>
      </c>
      <c r="QD276" s="4">
        <v>7.4813662874297355</v>
      </c>
      <c r="QE276" s="4">
        <v>7.4627327474859513</v>
      </c>
      <c r="QG276" s="3">
        <v>41493</v>
      </c>
      <c r="QH276" s="4">
        <v>6.9087088334417315</v>
      </c>
      <c r="QI276" s="4">
        <v>7.0453217199787144</v>
      </c>
      <c r="QK276" s="3">
        <v>41493</v>
      </c>
      <c r="QL276" s="4">
        <v>12.528413690261324</v>
      </c>
      <c r="QM276" s="4">
        <v>12.586730588741981</v>
      </c>
      <c r="QO276" s="3">
        <v>41493</v>
      </c>
      <c r="QP276" s="4">
        <v>3.9197386397747835</v>
      </c>
      <c r="QQ276" s="4">
        <v>3.9197386397747835</v>
      </c>
      <c r="QS276" s="3">
        <v>41493</v>
      </c>
      <c r="QT276" s="4">
        <v>5.79</v>
      </c>
      <c r="QU276" s="4">
        <v>5.8</v>
      </c>
      <c r="QW276" s="3">
        <v>41493</v>
      </c>
      <c r="QX276" s="4">
        <v>6.59</v>
      </c>
      <c r="QY276" s="4">
        <v>6.62</v>
      </c>
      <c r="RA276" s="3">
        <v>41493</v>
      </c>
      <c r="RB276" s="4">
        <v>8.3272938864928729</v>
      </c>
      <c r="RC276" s="4">
        <v>8.4060389823462316</v>
      </c>
      <c r="RE276" s="3">
        <v>41493</v>
      </c>
      <c r="RF276" s="4">
        <v>2.48</v>
      </c>
      <c r="RG276" s="4">
        <v>2.5</v>
      </c>
      <c r="RI276" s="3">
        <v>41493</v>
      </c>
      <c r="RJ276" s="4">
        <v>4.05</v>
      </c>
      <c r="RK276" s="4">
        <v>4.04</v>
      </c>
      <c r="RM276" s="3">
        <v>41493</v>
      </c>
      <c r="RN276" s="4"/>
      <c r="RO276" s="4"/>
      <c r="RQ276" s="3">
        <v>41493</v>
      </c>
      <c r="RR276" s="4">
        <v>2.9673547051064584</v>
      </c>
      <c r="RS276" s="4">
        <v>2.9393607927941328</v>
      </c>
      <c r="RU276" s="3">
        <v>41493</v>
      </c>
      <c r="RV276" s="4">
        <v>4.217196263947887</v>
      </c>
      <c r="RW276" s="4">
        <v>4.1791177423772519</v>
      </c>
      <c r="RY276" s="3">
        <v>41493</v>
      </c>
      <c r="RZ276" s="4">
        <v>2.63</v>
      </c>
      <c r="SA276" s="4">
        <v>2.64</v>
      </c>
      <c r="SC276" s="3">
        <v>41493</v>
      </c>
      <c r="SD276" s="4">
        <v>10.868651941790253</v>
      </c>
      <c r="SE276" s="4">
        <v>10.820000858792087</v>
      </c>
      <c r="SG276" s="3">
        <v>41493</v>
      </c>
      <c r="SH276" s="4">
        <v>6.9077913541823559</v>
      </c>
      <c r="SI276" s="4">
        <v>6.8884688608839433</v>
      </c>
      <c r="SK276" s="3">
        <v>41493</v>
      </c>
      <c r="SL276" s="4">
        <v>10.558124780594156</v>
      </c>
      <c r="SM276" s="4">
        <v>10.518875246093806</v>
      </c>
      <c r="SO276" s="3">
        <v>41493</v>
      </c>
      <c r="SP276" s="4">
        <v>7.0720425824274633</v>
      </c>
      <c r="SQ276" s="4">
        <v>7.0912600894449298</v>
      </c>
      <c r="SS276" s="3">
        <v>41493</v>
      </c>
      <c r="ST276" s="4">
        <v>3.1795307829099158</v>
      </c>
      <c r="SU276" s="4">
        <v>3.1893745314638164</v>
      </c>
      <c r="SW276" s="3">
        <v>41493</v>
      </c>
      <c r="SX276" s="4">
        <v>13.430487634853094</v>
      </c>
      <c r="SY276" s="4">
        <v>13.430487634853094</v>
      </c>
      <c r="TA276" s="3">
        <v>41493</v>
      </c>
      <c r="TB276" s="4">
        <v>12.926130406451763</v>
      </c>
      <c r="TC276" s="4">
        <v>12.636739427202844</v>
      </c>
      <c r="TE276" s="3">
        <v>41493</v>
      </c>
      <c r="TF276" s="4">
        <v>23.32</v>
      </c>
      <c r="TG276" s="4">
        <v>22.61</v>
      </c>
      <c r="TI276" s="3">
        <v>41493</v>
      </c>
      <c r="TJ276" s="4">
        <v>17.275958441643375</v>
      </c>
      <c r="TK276" s="4">
        <v>16.956749803023985</v>
      </c>
      <c r="TM276" s="3">
        <v>41493</v>
      </c>
      <c r="TN276" s="4">
        <v>3.99</v>
      </c>
      <c r="TO276" s="4">
        <v>4.13</v>
      </c>
      <c r="TQ276" s="3">
        <v>41493</v>
      </c>
      <c r="TR276" s="4">
        <v>30.72</v>
      </c>
      <c r="TS276" s="4">
        <v>30.45</v>
      </c>
      <c r="TU276" s="3">
        <v>41493</v>
      </c>
      <c r="TV276" s="4">
        <v>24.136570675143219</v>
      </c>
      <c r="TW276" s="4">
        <v>23.869376165824292</v>
      </c>
      <c r="TY276" s="3">
        <v>41493</v>
      </c>
      <c r="TZ276" s="4">
        <v>8.0898084855801056</v>
      </c>
      <c r="UA276" s="4">
        <v>8.1883445207272452</v>
      </c>
      <c r="UC276" s="3">
        <v>41493</v>
      </c>
      <c r="UD276" s="4">
        <v>8.84</v>
      </c>
      <c r="UE276" s="4">
        <v>8.75</v>
      </c>
      <c r="UG276" s="3">
        <v>41493</v>
      </c>
      <c r="UH276" s="4">
        <v>8.0299999999999994</v>
      </c>
      <c r="UI276" s="4">
        <v>7.8</v>
      </c>
      <c r="UK276" s="3">
        <v>41493</v>
      </c>
      <c r="UL276" s="4">
        <v>13.28</v>
      </c>
      <c r="UM276" s="4">
        <v>13.38</v>
      </c>
      <c r="UO276" s="3">
        <v>41493</v>
      </c>
      <c r="UP276" s="4">
        <v>7.2544561034627089</v>
      </c>
      <c r="UQ276" s="4">
        <v>7.1249122444723039</v>
      </c>
      <c r="US276" s="3">
        <v>41493</v>
      </c>
      <c r="UT276" s="4">
        <v>12.646385596838236</v>
      </c>
      <c r="UU276" s="4">
        <v>12.616512245034681</v>
      </c>
      <c r="UW276" s="3">
        <v>41493</v>
      </c>
      <c r="UX276" s="4">
        <v>24.822768951802594</v>
      </c>
      <c r="UY276" s="4">
        <v>24.951435617023265</v>
      </c>
      <c r="VA276" s="3">
        <v>41493</v>
      </c>
      <c r="VB276" s="4">
        <v>2.37</v>
      </c>
      <c r="VC276" s="4">
        <v>2.36</v>
      </c>
      <c r="VE276" s="3">
        <v>41493</v>
      </c>
      <c r="VF276" s="4">
        <v>13.00772507908648</v>
      </c>
      <c r="VG276" s="4">
        <v>13.00772507908648</v>
      </c>
      <c r="VI276" s="3">
        <v>41493</v>
      </c>
      <c r="VJ276" s="4">
        <v>12.59</v>
      </c>
      <c r="VK276" s="4">
        <v>12.72</v>
      </c>
      <c r="VM276" s="3">
        <v>41493</v>
      </c>
      <c r="VN276" s="4">
        <v>5.0522323204932942</v>
      </c>
      <c r="VO276" s="4">
        <v>5.0033712729063193</v>
      </c>
      <c r="VQ276" s="3">
        <v>41493</v>
      </c>
      <c r="VR276" s="4">
        <v>17.52</v>
      </c>
      <c r="VS276" s="4">
        <v>17.62</v>
      </c>
      <c r="VU276" s="3">
        <v>41493</v>
      </c>
      <c r="VV276" s="4">
        <v>6.2976223211312909</v>
      </c>
      <c r="VW276" s="4">
        <v>6.3161447397228541</v>
      </c>
      <c r="VY276" s="3">
        <v>41493</v>
      </c>
      <c r="VZ276" s="4">
        <v>3.0755999701775583</v>
      </c>
      <c r="WA276" s="4">
        <v>3.1540841799428549</v>
      </c>
      <c r="WC276" s="3">
        <v>41493</v>
      </c>
      <c r="WD276" s="4">
        <v>5.32</v>
      </c>
      <c r="WE276" s="4">
        <v>5.22</v>
      </c>
      <c r="WG276" s="3">
        <v>41493</v>
      </c>
      <c r="WH276" s="4">
        <v>4.2317587071174847</v>
      </c>
      <c r="WI276" s="4">
        <v>4.2243215213404763</v>
      </c>
      <c r="WK276" s="3">
        <v>41493</v>
      </c>
      <c r="WL276" s="4">
        <v>5.6251646489716638</v>
      </c>
      <c r="WM276" s="4">
        <v>5.6251646489716638</v>
      </c>
      <c r="WO276" s="3">
        <v>41493</v>
      </c>
      <c r="WP276" s="4">
        <v>9.9808578066561822</v>
      </c>
      <c r="WQ276" s="4">
        <v>10.060624902014073</v>
      </c>
      <c r="WS276" s="3">
        <v>41493</v>
      </c>
      <c r="WT276" s="4">
        <v>11.93199979939947</v>
      </c>
      <c r="WU276" s="4">
        <v>11.716124803028755</v>
      </c>
      <c r="WW276" s="3">
        <v>41493</v>
      </c>
      <c r="WX276" s="4">
        <v>3.6</v>
      </c>
      <c r="WY276" s="4">
        <v>3.47</v>
      </c>
      <c r="XA276" s="3">
        <v>41493</v>
      </c>
      <c r="XB276" s="4">
        <v>11.525997963762922</v>
      </c>
      <c r="XC276" s="4">
        <v>11.711813009172092</v>
      </c>
      <c r="XE276" s="3">
        <v>41493</v>
      </c>
      <c r="XF276" s="4">
        <v>4.6233808376079288</v>
      </c>
      <c r="XG276" s="4">
        <v>4.6136882153068637</v>
      </c>
      <c r="XI276" s="3">
        <v>41493</v>
      </c>
      <c r="XJ276" s="4">
        <v>2</v>
      </c>
      <c r="XK276" s="4">
        <v>1.98</v>
      </c>
      <c r="XM276" s="3">
        <v>41493</v>
      </c>
      <c r="XN276" s="4">
        <v>16.649999999999999</v>
      </c>
      <c r="XO276" s="4">
        <v>16.14</v>
      </c>
      <c r="XQ276" s="3">
        <v>41493</v>
      </c>
      <c r="XR276" s="4">
        <v>9.58</v>
      </c>
      <c r="XS276" s="4">
        <v>9.66</v>
      </c>
      <c r="XU276" s="3">
        <v>41493</v>
      </c>
      <c r="XV276" s="4">
        <v>43.69</v>
      </c>
      <c r="XW276" s="4">
        <v>43.69</v>
      </c>
      <c r="XY276" s="3">
        <v>41493</v>
      </c>
      <c r="XZ276" s="4">
        <v>15.31</v>
      </c>
      <c r="YA276" s="4">
        <v>14.95</v>
      </c>
      <c r="YC276" s="3">
        <v>41493</v>
      </c>
      <c r="YD276" s="4">
        <v>15.705079278125497</v>
      </c>
      <c r="YE276" s="4">
        <v>15.249999915565757</v>
      </c>
      <c r="YG276" s="3">
        <v>41493</v>
      </c>
      <c r="YH276" s="4">
        <v>32.598018319128954</v>
      </c>
      <c r="YI276" s="4">
        <v>32.108367974418805</v>
      </c>
      <c r="YK276" s="3">
        <v>41493</v>
      </c>
      <c r="YL276" s="4">
        <v>7.08</v>
      </c>
      <c r="YM276" s="4">
        <v>7.05</v>
      </c>
      <c r="YO276" s="3">
        <v>41493</v>
      </c>
      <c r="YP276" s="4">
        <v>15.212772960772252</v>
      </c>
      <c r="YQ276" s="4">
        <v>15.030756155825983</v>
      </c>
      <c r="YS276" s="3">
        <v>41493</v>
      </c>
      <c r="YT276" s="4">
        <v>52.157381651386878</v>
      </c>
      <c r="YU276" s="4">
        <v>53.694900838389209</v>
      </c>
      <c r="YW276" s="3">
        <v>41493</v>
      </c>
      <c r="YX276" s="4">
        <v>15.96</v>
      </c>
      <c r="YY276" s="4">
        <v>16.3</v>
      </c>
      <c r="ZA276" s="3">
        <v>41493</v>
      </c>
      <c r="ZB276" s="4">
        <v>37.514765526660945</v>
      </c>
      <c r="ZC276" s="4">
        <v>36.546964394723148</v>
      </c>
      <c r="ZE276" s="3">
        <v>41493</v>
      </c>
      <c r="ZF276" s="4">
        <v>24.0456927703178</v>
      </c>
      <c r="ZG276" s="4">
        <v>23.630202193101663</v>
      </c>
      <c r="ZI276" s="3">
        <v>41493</v>
      </c>
      <c r="ZJ276" s="4">
        <v>8.7100000000000009</v>
      </c>
      <c r="ZK276" s="4">
        <v>8.8699999999999992</v>
      </c>
      <c r="ZM276" s="3">
        <v>41493</v>
      </c>
      <c r="ZN276" s="4">
        <v>11.58914606100759</v>
      </c>
      <c r="ZO276" s="4">
        <v>12.16860336405797</v>
      </c>
      <c r="ZQ276" s="3">
        <v>41493</v>
      </c>
      <c r="ZR276" s="4">
        <v>15.99</v>
      </c>
      <c r="ZS276" s="4">
        <v>15.99</v>
      </c>
      <c r="ZU276" s="3">
        <v>41493</v>
      </c>
      <c r="ZV276" s="4">
        <v>8.9382525816105396</v>
      </c>
      <c r="ZW276" s="4">
        <v>8.8691932349535048</v>
      </c>
      <c r="ZY276" s="3">
        <v>41493</v>
      </c>
      <c r="ZZ276" s="4">
        <v>17.601823617759838</v>
      </c>
      <c r="AAA276" s="4">
        <v>17.64788159495415</v>
      </c>
      <c r="AAC276" s="3">
        <v>41493</v>
      </c>
      <c r="AAD276" s="4">
        <v>5.4846049061157203</v>
      </c>
      <c r="AAE276" s="4">
        <v>5.5326312187787297</v>
      </c>
      <c r="AAG276" s="3">
        <v>41493</v>
      </c>
      <c r="AAH276" s="4">
        <v>7.3</v>
      </c>
      <c r="AAI276" s="4">
        <v>7.23</v>
      </c>
      <c r="AAK276" s="3">
        <v>41493</v>
      </c>
      <c r="AAL276" s="4">
        <v>9.01</v>
      </c>
      <c r="AAM276" s="4">
        <v>9.06</v>
      </c>
      <c r="AAO276" s="3">
        <v>41493</v>
      </c>
      <c r="AAP276" s="4">
        <v>8.41</v>
      </c>
      <c r="AAQ276" s="4">
        <v>8.41</v>
      </c>
      <c r="AAS276" s="3">
        <v>41493</v>
      </c>
      <c r="AAT276" s="4">
        <v>14.738597339420823</v>
      </c>
      <c r="AAU276" s="4">
        <v>14.748522320794169</v>
      </c>
      <c r="AAW276" s="3">
        <v>41493</v>
      </c>
      <c r="AAX276" s="4">
        <v>5.65</v>
      </c>
      <c r="AAY276" s="4">
        <v>5.58</v>
      </c>
      <c r="ABA276" s="3">
        <v>41493</v>
      </c>
      <c r="ABB276" s="4">
        <v>130.30000000000001</v>
      </c>
      <c r="ABC276" s="4">
        <v>127.89</v>
      </c>
      <c r="ABE276" s="3">
        <v>41493</v>
      </c>
      <c r="ABF276" s="4">
        <v>9.16</v>
      </c>
      <c r="ABG276" s="4">
        <v>9.19</v>
      </c>
      <c r="ABI276" s="3">
        <v>41493</v>
      </c>
      <c r="ABJ276" s="4">
        <v>9.35</v>
      </c>
      <c r="ABK276" s="4">
        <v>9.3699999999999992</v>
      </c>
      <c r="ABM276" s="3">
        <v>41493</v>
      </c>
      <c r="ABN276" s="4">
        <v>20.750831401525843</v>
      </c>
      <c r="ABO276" s="4">
        <v>19.716245790338661</v>
      </c>
      <c r="ABQ276" s="3">
        <v>41493</v>
      </c>
      <c r="ABR276" s="4">
        <v>9.3638702397492874</v>
      </c>
      <c r="ABS276" s="4">
        <v>9.1255532877302166</v>
      </c>
      <c r="ABU276" s="3">
        <v>41493</v>
      </c>
      <c r="ABV276" s="4">
        <v>22.4</v>
      </c>
      <c r="ABW276" s="4">
        <v>22.16</v>
      </c>
      <c r="ABY276" s="3">
        <v>41493</v>
      </c>
      <c r="ABZ276" s="4">
        <v>174.8</v>
      </c>
      <c r="ACA276" s="4">
        <v>176.38</v>
      </c>
      <c r="ACC276" s="3">
        <v>41493</v>
      </c>
      <c r="ACD276" s="4">
        <v>47.269824883231095</v>
      </c>
      <c r="ACE276" s="4">
        <v>45.466238273430662</v>
      </c>
      <c r="ACG276" s="3">
        <v>41493</v>
      </c>
      <c r="ACH276" s="4">
        <v>5.692237002902985</v>
      </c>
      <c r="ACI276" s="4">
        <v>5.7711588330992134</v>
      </c>
      <c r="ACK276" s="3">
        <v>41493</v>
      </c>
      <c r="ACL276" s="4">
        <v>21.3</v>
      </c>
      <c r="ACM276" s="4">
        <v>21.35</v>
      </c>
      <c r="ACO276" s="3">
        <v>41493</v>
      </c>
      <c r="ACP276" s="4">
        <v>28.61192136421414</v>
      </c>
      <c r="ACQ276" s="4">
        <v>28.978233160226573</v>
      </c>
      <c r="ACS276" s="3">
        <v>41493</v>
      </c>
      <c r="ACT276" s="4">
        <v>7.6441255977863403</v>
      </c>
      <c r="ACU276" s="4">
        <v>7.5060381676327816</v>
      </c>
      <c r="ACW276" s="3">
        <v>41493</v>
      </c>
      <c r="ACX276" s="4">
        <v>15.005210587389753</v>
      </c>
      <c r="ACY276" s="4">
        <v>15.083515665471369</v>
      </c>
      <c r="ADA276" s="3">
        <v>41493</v>
      </c>
      <c r="ADB276" s="4">
        <v>9.6775160649780414</v>
      </c>
      <c r="ADC276" s="4">
        <v>9.4150749513515191</v>
      </c>
      <c r="ADE276" s="3">
        <v>41493</v>
      </c>
      <c r="ADF276" s="4">
        <v>19.572045456612376</v>
      </c>
      <c r="ADG276" s="4">
        <v>18.889644680206992</v>
      </c>
      <c r="ADI276" s="3">
        <v>41493</v>
      </c>
      <c r="ADJ276" s="4">
        <v>42.32</v>
      </c>
      <c r="ADK276" s="4">
        <v>41.7</v>
      </c>
      <c r="ADM276" s="3">
        <v>41493</v>
      </c>
      <c r="ADN276" s="4">
        <v>15.191327144511254</v>
      </c>
      <c r="ADO276" s="4">
        <v>14.791814969606898</v>
      </c>
      <c r="ADQ276" s="3">
        <v>41493</v>
      </c>
      <c r="ADR276" s="4">
        <v>34.72861292476918</v>
      </c>
      <c r="ADS276" s="4">
        <v>34.169279498313308</v>
      </c>
      <c r="ADU276" s="3">
        <v>41493</v>
      </c>
      <c r="ADV276" s="4">
        <v>4.0999999999999996</v>
      </c>
      <c r="ADW276" s="4">
        <v>4.05</v>
      </c>
      <c r="ADY276" s="3">
        <v>41493</v>
      </c>
      <c r="ADZ276" s="4">
        <v>13.5</v>
      </c>
      <c r="AEA276" s="4">
        <v>13.5</v>
      </c>
      <c r="AEC276" s="3">
        <v>41493</v>
      </c>
      <c r="AED276" s="4">
        <v>6.95</v>
      </c>
      <c r="AEE276" s="4">
        <v>6.86</v>
      </c>
      <c r="AEG276" s="3">
        <v>41493</v>
      </c>
      <c r="AEH276" s="4">
        <v>6.7756175333061917</v>
      </c>
      <c r="AEI276" s="4">
        <v>6.6978486089640832</v>
      </c>
      <c r="AEK276" s="3">
        <v>41493</v>
      </c>
      <c r="AEL276" s="4">
        <v>7.0069382712447519</v>
      </c>
      <c r="AEM276" s="4">
        <v>6.9504307045411649</v>
      </c>
      <c r="AEO276" s="3">
        <v>41493</v>
      </c>
      <c r="AEP276" s="4">
        <v>10.551568618696459</v>
      </c>
      <c r="AEQ276" s="4">
        <v>10.551568618696459</v>
      </c>
      <c r="AES276" s="3">
        <v>41493</v>
      </c>
      <c r="AET276" s="4">
        <v>5.9</v>
      </c>
      <c r="AEU276" s="4">
        <v>5.97</v>
      </c>
      <c r="AEW276" s="3">
        <v>41493</v>
      </c>
      <c r="AEX276" s="4">
        <v>11.9</v>
      </c>
      <c r="AEY276" s="4">
        <v>11.74</v>
      </c>
      <c r="AFA276" s="3">
        <v>41493</v>
      </c>
      <c r="AFB276" s="4">
        <v>3.6015491271996445</v>
      </c>
      <c r="AFC276" s="4">
        <v>3.6015491271996445</v>
      </c>
      <c r="AFE276" s="3">
        <v>41493</v>
      </c>
      <c r="AFF276" s="4">
        <v>11.322318591687873</v>
      </c>
      <c r="AFG276" s="4">
        <v>11.361126881633677</v>
      </c>
      <c r="AFI276" s="3">
        <v>41493</v>
      </c>
      <c r="AFJ276" s="4">
        <v>22.2</v>
      </c>
      <c r="AFK276" s="4">
        <v>21.91</v>
      </c>
      <c r="AFM276" s="3">
        <v>41493</v>
      </c>
      <c r="AFN276" s="4">
        <v>15</v>
      </c>
      <c r="AFO276" s="4">
        <v>15.12</v>
      </c>
      <c r="AFQ276" s="3">
        <v>41493</v>
      </c>
      <c r="AFR276" s="4">
        <v>11.199416699317171</v>
      </c>
      <c r="AFS276" s="4">
        <v>10.961342296497321</v>
      </c>
      <c r="AFU276" s="3">
        <v>41493</v>
      </c>
      <c r="AFV276" s="4">
        <v>14.48</v>
      </c>
      <c r="AFW276" s="4">
        <v>14.84</v>
      </c>
      <c r="AFY276" s="3">
        <v>41493</v>
      </c>
      <c r="AFZ276" s="4">
        <v>7.91</v>
      </c>
      <c r="AGA276" s="4">
        <v>7.82</v>
      </c>
      <c r="AGC276" s="3">
        <v>41493</v>
      </c>
      <c r="AGD276" s="4">
        <v>16.2</v>
      </c>
      <c r="AGE276" s="4">
        <v>15.91</v>
      </c>
      <c r="AGG276" s="3">
        <v>41493</v>
      </c>
      <c r="AGH276" s="4">
        <v>2.2083116912920859</v>
      </c>
      <c r="AGI276" s="4">
        <v>2.1894372323921538</v>
      </c>
      <c r="AGK276" s="3">
        <v>41493</v>
      </c>
      <c r="AGL276" s="4">
        <v>17.063288106567352</v>
      </c>
      <c r="AGM276" s="4">
        <v>16.288587016746483</v>
      </c>
      <c r="AGO276" s="3">
        <v>41493</v>
      </c>
      <c r="AGP276" s="4">
        <v>22.021785635695345</v>
      </c>
      <c r="AGQ276" s="4">
        <v>22.606434811864244</v>
      </c>
      <c r="AGS276" s="3">
        <v>41493</v>
      </c>
      <c r="AGT276" s="4">
        <v>6.94</v>
      </c>
      <c r="AGU276" s="4">
        <v>6.79</v>
      </c>
      <c r="AGW276" s="3">
        <v>41493</v>
      </c>
      <c r="AGX276" s="4">
        <v>5.6843056787767052</v>
      </c>
      <c r="AGY276" s="4">
        <v>5.6746220234465916</v>
      </c>
      <c r="AHA276" s="3">
        <v>41493</v>
      </c>
      <c r="AHB276" s="4">
        <v>11.154662126835426</v>
      </c>
      <c r="AHC276" s="4">
        <v>10.957234478572852</v>
      </c>
      <c r="AHE276" s="3">
        <v>41493</v>
      </c>
      <c r="AHF276" s="4">
        <v>2.0101941526829989</v>
      </c>
      <c r="AHG276" s="4">
        <v>1.9902912402801969</v>
      </c>
      <c r="AHI276" s="3">
        <v>41493</v>
      </c>
      <c r="AHJ276" s="4">
        <v>3.14</v>
      </c>
      <c r="AHK276" s="4">
        <v>3.12</v>
      </c>
      <c r="AHM276" s="3">
        <v>41493</v>
      </c>
      <c r="AHN276" s="4">
        <v>15.927765027999701</v>
      </c>
      <c r="AHO276" s="4">
        <v>15.632475002199707</v>
      </c>
      <c r="AHQ276" s="3">
        <v>41493</v>
      </c>
      <c r="AHR276" s="4">
        <v>5.0178043265177221</v>
      </c>
      <c r="AHS276" s="4">
        <v>5.1354091154204813</v>
      </c>
      <c r="AHU276" s="3">
        <v>41493</v>
      </c>
      <c r="AHV276" s="4">
        <v>10.222593702634631</v>
      </c>
      <c r="AHW276" s="4">
        <v>10.133958497120457</v>
      </c>
      <c r="AHY276" s="3">
        <v>41493</v>
      </c>
      <c r="AHZ276" s="4">
        <v>14.523837012176692</v>
      </c>
      <c r="AIA276" s="4">
        <v>14.542378080702875</v>
      </c>
      <c r="AIC276" s="3">
        <v>41493</v>
      </c>
      <c r="AID276" s="4">
        <v>3.82</v>
      </c>
      <c r="AIE276" s="4">
        <v>3.72</v>
      </c>
      <c r="AIG276" s="3">
        <v>41493</v>
      </c>
      <c r="AIH276" s="4">
        <v>36.799999999999997</v>
      </c>
      <c r="AII276" s="4">
        <v>36.979999999999997</v>
      </c>
      <c r="AIK276" s="3">
        <v>41493</v>
      </c>
      <c r="AIL276" s="4">
        <v>16.528643058739007</v>
      </c>
      <c r="AIM276" s="4">
        <v>16.299493697466556</v>
      </c>
      <c r="AIO276" s="3">
        <v>41493</v>
      </c>
      <c r="AIP276" s="4">
        <v>5.64</v>
      </c>
      <c r="AIQ276" s="4">
        <v>5.63</v>
      </c>
      <c r="AIS276" s="3">
        <v>41493</v>
      </c>
      <c r="AIT276" s="4">
        <v>6.98</v>
      </c>
      <c r="AIU276" s="4">
        <v>6.95</v>
      </c>
      <c r="AIW276" s="3">
        <v>41493</v>
      </c>
      <c r="AIX276" s="4">
        <v>12.208886108496975</v>
      </c>
      <c r="AIY276" s="4">
        <v>12.198960184831529</v>
      </c>
      <c r="AJA276" s="3">
        <v>41493</v>
      </c>
      <c r="AJB276" s="4">
        <v>11.57</v>
      </c>
      <c r="AJC276" s="4">
        <v>11.39</v>
      </c>
      <c r="AJE276" s="3">
        <v>41493</v>
      </c>
      <c r="AJF276" s="4">
        <v>5.9332207911590888</v>
      </c>
      <c r="AJG276" s="4">
        <v>5.7832499654741829</v>
      </c>
      <c r="AJI276" s="3">
        <v>41493</v>
      </c>
      <c r="AJJ276" s="4">
        <v>7.98</v>
      </c>
      <c r="AJK276" s="4">
        <v>7.98</v>
      </c>
      <c r="AJM276" s="3">
        <v>41493</v>
      </c>
      <c r="AJN276" s="4">
        <v>2.0699999999999998</v>
      </c>
      <c r="AJO276" s="4">
        <v>2.06</v>
      </c>
      <c r="AJQ276" s="3">
        <v>41493</v>
      </c>
      <c r="AJR276" s="4">
        <v>16.34</v>
      </c>
      <c r="AJS276" s="4">
        <v>16.21</v>
      </c>
      <c r="AJU276" s="3">
        <v>41493</v>
      </c>
      <c r="AJV276" s="4">
        <v>11.96</v>
      </c>
      <c r="AJW276" s="4">
        <v>11.45</v>
      </c>
      <c r="AJY276" s="3">
        <v>41493</v>
      </c>
      <c r="AJZ276" s="4">
        <v>3.89</v>
      </c>
      <c r="AKA276" s="4">
        <v>3.9</v>
      </c>
      <c r="AKC276" s="3">
        <v>41493</v>
      </c>
      <c r="AKD276" s="4">
        <v>9.49</v>
      </c>
      <c r="AKE276" s="4">
        <v>9.1999999999999993</v>
      </c>
      <c r="AKG276" s="3">
        <v>41493</v>
      </c>
      <c r="AKH276" s="4">
        <v>4.55</v>
      </c>
      <c r="AKI276" s="4">
        <v>4.45</v>
      </c>
      <c r="AKK276" s="3">
        <v>41493</v>
      </c>
      <c r="AKL276" s="4">
        <v>7.89</v>
      </c>
      <c r="AKM276" s="4">
        <v>7.8</v>
      </c>
      <c r="AKO276" s="3">
        <v>41493</v>
      </c>
      <c r="AKP276" s="4">
        <v>5.1148970594351777</v>
      </c>
      <c r="AKQ276" s="4">
        <v>5.1718346890392803</v>
      </c>
      <c r="AKS276" s="3">
        <v>41493</v>
      </c>
      <c r="AKT276" s="4">
        <v>9.32</v>
      </c>
      <c r="AKU276" s="4">
        <v>9.33</v>
      </c>
      <c r="AKW276" s="3">
        <v>41493</v>
      </c>
      <c r="AKX276" s="4">
        <v>5.6663432530914122</v>
      </c>
      <c r="AKY276" s="4">
        <v>5.6960618365866473</v>
      </c>
      <c r="ALA276" s="3">
        <v>41493</v>
      </c>
      <c r="ALB276" s="4">
        <v>7.45</v>
      </c>
      <c r="ALC276" s="4">
        <v>7.43</v>
      </c>
      <c r="ALE276" s="3">
        <v>41493</v>
      </c>
      <c r="ALF276" s="4">
        <v>3.6952939741565647</v>
      </c>
      <c r="ALG276" s="4">
        <v>3.6366385142493178</v>
      </c>
      <c r="ALI276" s="3">
        <v>41493</v>
      </c>
      <c r="ALJ276" s="4">
        <v>4.97</v>
      </c>
      <c r="ALK276" s="4">
        <v>4.88</v>
      </c>
      <c r="ALM276" s="3">
        <v>41493</v>
      </c>
      <c r="ALN276" s="4">
        <v>9.9495461029473233</v>
      </c>
      <c r="ALO276" s="4">
        <v>9.63116062765301</v>
      </c>
      <c r="ALQ276" s="3">
        <v>41493</v>
      </c>
      <c r="ALR276" s="4"/>
      <c r="ALS276" s="4"/>
      <c r="ALU276" s="3">
        <v>41493</v>
      </c>
      <c r="ALV276" s="4">
        <v>20.976363189116245</v>
      </c>
      <c r="ALW276" s="4">
        <v>21.085718637021593</v>
      </c>
      <c r="ALY276" s="3">
        <v>41493</v>
      </c>
      <c r="ALZ276" s="4">
        <v>8.2286710711989972</v>
      </c>
      <c r="AMA276" s="4">
        <v>8.4271914830493966</v>
      </c>
      <c r="AMC276" s="3">
        <v>41493</v>
      </c>
      <c r="AMD276" s="4">
        <v>5.29</v>
      </c>
      <c r="AME276" s="4">
        <v>5.19</v>
      </c>
      <c r="AMG276" s="3">
        <v>41493</v>
      </c>
      <c r="AMH276" s="4">
        <v>2.46</v>
      </c>
      <c r="AMI276" s="4">
        <v>2.4500000000000002</v>
      </c>
      <c r="AMK276" s="3">
        <v>41493</v>
      </c>
      <c r="AML276" s="4">
        <v>4.5199999999999996</v>
      </c>
      <c r="AMM276" s="4">
        <v>4.38</v>
      </c>
      <c r="AMO276" s="3">
        <v>41493</v>
      </c>
      <c r="AMP276" s="4">
        <v>32.705143344473726</v>
      </c>
      <c r="AMQ276" s="4">
        <v>32.615621966706001</v>
      </c>
      <c r="AMS276" s="3">
        <v>41493</v>
      </c>
      <c r="AMT276" s="4">
        <v>3.84</v>
      </c>
      <c r="AMU276" s="4">
        <v>3.84</v>
      </c>
      <c r="AMW276" s="3">
        <v>41493</v>
      </c>
      <c r="AMX276" s="4">
        <v>2.41</v>
      </c>
      <c r="AMY276" s="4">
        <v>2.38</v>
      </c>
      <c r="ANA276" s="3">
        <v>41493</v>
      </c>
      <c r="ANB276" s="4">
        <v>22.73</v>
      </c>
      <c r="ANC276" s="4">
        <v>22.51</v>
      </c>
      <c r="ANE276" s="3">
        <v>41493</v>
      </c>
      <c r="ANF276" s="4">
        <v>9.4985581803888994</v>
      </c>
      <c r="ANG276" s="4">
        <v>9.5282721267300516</v>
      </c>
      <c r="ANI276" s="3">
        <v>41493</v>
      </c>
      <c r="ANJ276" s="4">
        <v>2.73</v>
      </c>
      <c r="ANK276" s="4">
        <v>2.69</v>
      </c>
      <c r="ANM276" s="3">
        <v>41493</v>
      </c>
      <c r="ANN276" s="4">
        <v>3.6266852014472124</v>
      </c>
      <c r="ANO276" s="4">
        <v>3.6173860086229892</v>
      </c>
      <c r="ANQ276" s="3">
        <v>41493</v>
      </c>
      <c r="ANR276" s="4">
        <v>7.1810595924253695</v>
      </c>
      <c r="ANS276" s="4">
        <v>7.1215480488417331</v>
      </c>
      <c r="ANU276" s="3">
        <v>41493</v>
      </c>
      <c r="ANV276" s="4">
        <v>3.18</v>
      </c>
      <c r="ANW276" s="4">
        <v>3.19</v>
      </c>
      <c r="ANY276" s="3">
        <v>41493</v>
      </c>
      <c r="ANZ276" s="4">
        <v>16.600000000000001</v>
      </c>
      <c r="AOA276" s="4">
        <v>16.29</v>
      </c>
      <c r="AOC276" s="3">
        <v>41493</v>
      </c>
      <c r="AOD276" s="4">
        <v>11.551578849083315</v>
      </c>
      <c r="AOE276" s="4">
        <v>11.365578850665869</v>
      </c>
      <c r="AOG276" s="3">
        <v>41493</v>
      </c>
      <c r="AOH276" s="4">
        <v>1.62</v>
      </c>
      <c r="AOI276" s="4">
        <v>1.62</v>
      </c>
      <c r="AOK276" s="3">
        <v>41493</v>
      </c>
      <c r="AOL276" s="4">
        <v>13.5</v>
      </c>
      <c r="AOM276" s="4">
        <v>13.4</v>
      </c>
      <c r="AOO276" s="3">
        <v>41493</v>
      </c>
      <c r="AOP276" s="4">
        <v>39.184150218429089</v>
      </c>
      <c r="AOQ276" s="4">
        <v>39.737680965009133</v>
      </c>
      <c r="AOS276" s="3">
        <v>41493</v>
      </c>
      <c r="AOT276" s="4">
        <v>5.45</v>
      </c>
      <c r="AOU276" s="4">
        <v>5.41</v>
      </c>
      <c r="AOW276" s="3">
        <v>41493</v>
      </c>
      <c r="AOX276" s="4">
        <v>3.1078672787245352</v>
      </c>
      <c r="AOY276" s="4">
        <v>3.0983339435137238</v>
      </c>
      <c r="APA276" s="3">
        <v>41493</v>
      </c>
      <c r="APB276" s="4">
        <v>2.83</v>
      </c>
      <c r="APC276" s="4">
        <v>2.87</v>
      </c>
      <c r="APE276" s="3">
        <v>41493</v>
      </c>
      <c r="APF276" s="4">
        <v>8.9600000000000009</v>
      </c>
      <c r="APG276" s="4">
        <v>8.8800000000000008</v>
      </c>
      <c r="API276" s="3">
        <v>41493</v>
      </c>
      <c r="APJ276" s="4">
        <v>12.03</v>
      </c>
      <c r="APK276" s="4">
        <v>12.19</v>
      </c>
      <c r="APM276" s="3">
        <v>41493</v>
      </c>
      <c r="APN276" s="4">
        <v>4.2</v>
      </c>
      <c r="APO276" s="4">
        <v>4.07</v>
      </c>
      <c r="APQ276" s="3">
        <v>41493</v>
      </c>
      <c r="APR276" s="4">
        <v>3.8864124221702876</v>
      </c>
      <c r="APS276" s="4">
        <v>3.8864124221702876</v>
      </c>
      <c r="APU276" s="3">
        <v>41493</v>
      </c>
      <c r="APV276" s="4">
        <v>15.30749928323463</v>
      </c>
      <c r="APW276" s="4">
        <v>15.063749294648092</v>
      </c>
      <c r="APY276" s="3">
        <v>41493</v>
      </c>
      <c r="APZ276" s="4">
        <v>2.72</v>
      </c>
      <c r="AQA276" s="4">
        <v>2.7</v>
      </c>
      <c r="AQC276" s="3">
        <v>41493</v>
      </c>
      <c r="AQD276" s="4">
        <v>7.709389631307535</v>
      </c>
      <c r="AQE276" s="4">
        <v>7.6517852255941534</v>
      </c>
      <c r="AQG276" s="3">
        <v>41493</v>
      </c>
      <c r="AQH276" s="4">
        <v>1.96</v>
      </c>
      <c r="AQI276" s="4">
        <v>1.95</v>
      </c>
      <c r="AQK276" s="3">
        <v>41493</v>
      </c>
      <c r="AQL276" s="4">
        <v>33.558409296160065</v>
      </c>
      <c r="AQM276" s="4">
        <v>33.252255473858433</v>
      </c>
      <c r="AQO276" s="3">
        <v>41493</v>
      </c>
      <c r="AQP276" s="4">
        <v>5.0995170636053304</v>
      </c>
      <c r="AQQ276" s="4">
        <v>5.0897103000214745</v>
      </c>
      <c r="AQS276" s="3">
        <v>41493</v>
      </c>
      <c r="AQT276" s="4">
        <v>2.44</v>
      </c>
      <c r="AQU276" s="4">
        <v>2.4300000000000002</v>
      </c>
      <c r="AQW276" s="3">
        <v>41493</v>
      </c>
      <c r="AQX276" s="4">
        <v>6.16</v>
      </c>
      <c r="AQY276" s="4">
        <v>6.12</v>
      </c>
      <c r="ARA276" s="3">
        <v>41493</v>
      </c>
      <c r="ARB276" s="4">
        <v>5.3200009998000395</v>
      </c>
      <c r="ARC276" s="4">
        <v>5.3200009998000395</v>
      </c>
      <c r="ARE276" s="3">
        <v>41493</v>
      </c>
      <c r="ARF276" s="4">
        <v>11.046566827746542</v>
      </c>
      <c r="ARG276" s="4">
        <v>10.709720843761446</v>
      </c>
      <c r="ARI276" s="3">
        <v>41493</v>
      </c>
      <c r="ARJ276" s="4">
        <v>7.9660980311256777</v>
      </c>
      <c r="ARK276" s="4">
        <v>7.6374964873417435</v>
      </c>
      <c r="ARM276" s="3">
        <v>41493</v>
      </c>
      <c r="ARN276" s="4">
        <v>6.005019874440455</v>
      </c>
      <c r="ARO276" s="4">
        <v>5.9015699832482902</v>
      </c>
      <c r="ARQ276" s="3">
        <v>41493</v>
      </c>
      <c r="ARR276" s="4">
        <v>4.3499999999999996</v>
      </c>
      <c r="ARS276" s="4">
        <v>4.32</v>
      </c>
      <c r="ARU276" s="3">
        <v>41493</v>
      </c>
      <c r="ARV276" s="4">
        <v>7.9627445859237449</v>
      </c>
      <c r="ARW276" s="4">
        <v>8.0323316172614057</v>
      </c>
      <c r="ARY276" s="3">
        <v>41493</v>
      </c>
      <c r="ARZ276" s="4">
        <v>2.68</v>
      </c>
      <c r="ASA276" s="4">
        <v>2.67</v>
      </c>
      <c r="ASC276" s="3">
        <v>41493</v>
      </c>
      <c r="ASD276" s="4">
        <v>4.46</v>
      </c>
      <c r="ASE276" s="4">
        <v>4.46</v>
      </c>
      <c r="ASG276" s="3">
        <v>41493</v>
      </c>
      <c r="ASH276" s="4">
        <v>5.2590574608242253</v>
      </c>
      <c r="ASI276" s="4">
        <v>5.1805640658865508</v>
      </c>
      <c r="ASK276" s="3">
        <v>41493</v>
      </c>
      <c r="ASL276" s="4">
        <v>5.01</v>
      </c>
      <c r="ASM276" s="4">
        <v>5.03</v>
      </c>
      <c r="ASO276" s="3">
        <v>41493</v>
      </c>
      <c r="ASP276" s="4">
        <v>3.49</v>
      </c>
      <c r="ASQ276" s="4">
        <v>3.5</v>
      </c>
      <c r="ASS276" s="3">
        <v>41493</v>
      </c>
      <c r="AST276" s="4">
        <v>55.89</v>
      </c>
      <c r="ASU276" s="4">
        <v>54.34</v>
      </c>
      <c r="ASW276" s="3">
        <v>41493</v>
      </c>
      <c r="ASX276" s="4"/>
      <c r="ASY276" s="4"/>
      <c r="ATA276" s="3">
        <v>41493</v>
      </c>
      <c r="ATB276" s="4">
        <v>7.2146882244749566</v>
      </c>
      <c r="ATC276" s="4">
        <v>7.1462562223457899</v>
      </c>
    </row>
    <row r="277" spans="1:1023 1025:1199">
      <c r="A277" s="3">
        <v>41494</v>
      </c>
      <c r="B277" s="4">
        <v>8.102275058410136</v>
      </c>
      <c r="C277" s="4">
        <v>8.1269270109205127</v>
      </c>
      <c r="E277" s="3">
        <v>41494</v>
      </c>
      <c r="F277" s="4">
        <v>9.5169504646831555</v>
      </c>
      <c r="G277" s="4">
        <v>9.2799746064988149</v>
      </c>
      <c r="I277" s="3">
        <v>41494</v>
      </c>
      <c r="J277" s="4">
        <v>10.58</v>
      </c>
      <c r="K277" s="4">
        <v>10.42</v>
      </c>
      <c r="M277" s="3">
        <v>41494</v>
      </c>
      <c r="N277" s="4">
        <v>8.6135764066247535</v>
      </c>
      <c r="O277" s="4">
        <v>8.9592717808036735</v>
      </c>
      <c r="Q277" s="3">
        <v>41494</v>
      </c>
      <c r="R277" s="4">
        <v>18.281718726987368</v>
      </c>
      <c r="S277" s="4">
        <v>18.281718726987368</v>
      </c>
      <c r="U277" s="3">
        <v>41494</v>
      </c>
      <c r="V277" s="4">
        <v>5.1328814107765179</v>
      </c>
      <c r="W277" s="4">
        <v>5.2477966662416646</v>
      </c>
      <c r="Y277" s="3">
        <v>41494</v>
      </c>
      <c r="Z277" s="4">
        <v>10.977739390688328</v>
      </c>
      <c r="AA277" s="4">
        <v>10.840517648304726</v>
      </c>
      <c r="AC277" s="3">
        <v>41494</v>
      </c>
      <c r="AD277" s="4">
        <v>6.9554434693373368</v>
      </c>
      <c r="AE277" s="4">
        <v>6.9653374145284284</v>
      </c>
      <c r="AG277" s="3">
        <v>41494</v>
      </c>
      <c r="AH277" s="4">
        <v>6.8</v>
      </c>
      <c r="AI277" s="4">
        <v>6.8</v>
      </c>
      <c r="AK277" s="3">
        <v>41494</v>
      </c>
      <c r="AL277" s="4">
        <v>14.8</v>
      </c>
      <c r="AM277" s="4">
        <v>15.02</v>
      </c>
      <c r="AO277" s="3">
        <v>41494</v>
      </c>
      <c r="AP277" s="4">
        <v>6.1110655631724802</v>
      </c>
      <c r="AQ277" s="4">
        <v>5.9829303174930573</v>
      </c>
      <c r="AS277" s="3">
        <v>41494</v>
      </c>
      <c r="AT277" s="4">
        <v>2.1603371507389566</v>
      </c>
      <c r="AU277" s="4">
        <v>2.1701124319640197</v>
      </c>
      <c r="AW277" s="3">
        <v>41494</v>
      </c>
      <c r="AX277" s="4">
        <v>26.7</v>
      </c>
      <c r="AY277" s="4">
        <v>26.92</v>
      </c>
      <c r="BA277" s="3">
        <v>41494</v>
      </c>
      <c r="BB277" s="4">
        <v>5.24</v>
      </c>
      <c r="BC277" s="4">
        <v>5.22</v>
      </c>
      <c r="BE277" s="3">
        <v>41494</v>
      </c>
      <c r="BF277" s="4"/>
      <c r="BG277" s="4"/>
      <c r="BI277" s="3">
        <v>41494</v>
      </c>
      <c r="BJ277" s="4">
        <v>18.129579867878284</v>
      </c>
      <c r="BK277" s="4">
        <v>17.962441658684178</v>
      </c>
      <c r="BM277" s="3">
        <v>41494</v>
      </c>
      <c r="BN277" s="4">
        <v>19.139542899355295</v>
      </c>
      <c r="BO277" s="4">
        <v>19.059794803941315</v>
      </c>
      <c r="BQ277" s="3">
        <v>41494</v>
      </c>
      <c r="BR277" s="4">
        <v>7.39</v>
      </c>
      <c r="BS277" s="4">
        <v>7.41</v>
      </c>
      <c r="BU277" s="3">
        <v>41494</v>
      </c>
      <c r="BV277" s="4">
        <v>4.9822445889621934</v>
      </c>
      <c r="BW277" s="4">
        <v>4.9247571513972446</v>
      </c>
      <c r="BY277" s="3">
        <v>41494</v>
      </c>
      <c r="BZ277" s="4">
        <v>5.8541872096874572</v>
      </c>
      <c r="CA277" s="4">
        <v>5.9008341197248075</v>
      </c>
      <c r="CC277" s="3">
        <v>41494</v>
      </c>
      <c r="CD277" s="4">
        <v>41.94</v>
      </c>
      <c r="CE277" s="4">
        <v>42.21</v>
      </c>
      <c r="CG277" s="3">
        <v>41494</v>
      </c>
      <c r="CH277" s="4">
        <v>7.83</v>
      </c>
      <c r="CI277" s="4">
        <v>7.79</v>
      </c>
      <c r="CK277" s="3">
        <v>41494</v>
      </c>
      <c r="CL277" s="4">
        <v>19</v>
      </c>
      <c r="CM277" s="4">
        <v>19.100000000000001</v>
      </c>
      <c r="CO277" s="3">
        <v>41494</v>
      </c>
      <c r="CP277" s="4">
        <v>26.25</v>
      </c>
      <c r="CQ277" s="4">
        <v>26.35</v>
      </c>
      <c r="CS277" s="3">
        <v>41494</v>
      </c>
      <c r="CT277" s="4">
        <v>70.12945656959927</v>
      </c>
      <c r="CU277" s="4">
        <v>69.817917395802382</v>
      </c>
      <c r="CW277" s="3">
        <v>41494</v>
      </c>
      <c r="CX277" s="4">
        <v>9.09</v>
      </c>
      <c r="CY277" s="4">
        <v>9.09</v>
      </c>
      <c r="DA277" s="3">
        <v>41494</v>
      </c>
      <c r="DB277" s="4">
        <v>21.58</v>
      </c>
      <c r="DC277" s="4">
        <v>21.42</v>
      </c>
      <c r="DE277" s="3">
        <v>41494</v>
      </c>
      <c r="DF277" s="4">
        <v>21.31</v>
      </c>
      <c r="DG277" s="4">
        <v>21.82</v>
      </c>
      <c r="DI277" s="3">
        <v>41494</v>
      </c>
      <c r="DJ277" s="4">
        <v>5.6184732474271506</v>
      </c>
      <c r="DK277" s="4">
        <v>5.6184732474271506</v>
      </c>
      <c r="DM277" s="3">
        <v>41494</v>
      </c>
      <c r="DN277" s="4">
        <v>16.232287145532265</v>
      </c>
      <c r="DO277" s="4">
        <v>16.281957546834384</v>
      </c>
      <c r="DQ277" s="3">
        <v>41494</v>
      </c>
      <c r="DR277" s="4">
        <v>10.004200219150327</v>
      </c>
      <c r="DS277" s="4">
        <v>10.0934349089148</v>
      </c>
      <c r="DU277" s="3">
        <v>41494</v>
      </c>
      <c r="DV277" s="4">
        <v>2.2999999999999998</v>
      </c>
      <c r="DW277" s="4">
        <v>2.2799999999999998</v>
      </c>
      <c r="DY277" s="3">
        <v>41494</v>
      </c>
      <c r="DZ277" s="4">
        <v>11.012347464402046</v>
      </c>
      <c r="EA277" s="4">
        <v>11.071713218927123</v>
      </c>
      <c r="EC277" s="3">
        <v>41494</v>
      </c>
      <c r="ED277" s="4">
        <v>25.374974200595915</v>
      </c>
      <c r="EE277" s="4">
        <v>25.679550034961657</v>
      </c>
      <c r="EG277" s="3">
        <v>41494</v>
      </c>
      <c r="EH277" s="4">
        <v>12.55</v>
      </c>
      <c r="EI277" s="4">
        <v>12.55</v>
      </c>
      <c r="EK277" s="3">
        <v>41494</v>
      </c>
      <c r="EL277" s="4">
        <v>8.8598546070753663</v>
      </c>
      <c r="EM277" s="4">
        <v>8.7852348321701843</v>
      </c>
      <c r="EO277" s="3">
        <v>41494</v>
      </c>
      <c r="EP277" s="4">
        <v>1.88</v>
      </c>
      <c r="EQ277" s="4">
        <v>1.87</v>
      </c>
      <c r="ES277" s="3">
        <v>41494</v>
      </c>
      <c r="ET277" s="4">
        <v>6.07</v>
      </c>
      <c r="EU277" s="4">
        <v>6.04</v>
      </c>
      <c r="EW277" s="3">
        <v>41494</v>
      </c>
      <c r="EX277" s="4">
        <v>2.12</v>
      </c>
      <c r="EY277" s="4">
        <v>2.13</v>
      </c>
      <c r="FA277" s="3">
        <v>41494</v>
      </c>
      <c r="FB277" s="4">
        <v>8.5514740676853371</v>
      </c>
      <c r="FC277" s="4">
        <v>8.5316789888249538</v>
      </c>
      <c r="FE277" s="3">
        <v>41494</v>
      </c>
      <c r="FF277" s="4">
        <v>6.0279169658806415</v>
      </c>
      <c r="FG277" s="4">
        <v>6.0180351347890335</v>
      </c>
      <c r="FI277" s="3">
        <v>41494</v>
      </c>
      <c r="FJ277" s="4">
        <v>11.698881886928341</v>
      </c>
      <c r="FK277" s="4">
        <v>11.608192880052927</v>
      </c>
      <c r="FM277" s="3">
        <v>41494</v>
      </c>
      <c r="FN277" s="4">
        <v>13.6</v>
      </c>
      <c r="FO277" s="4">
        <v>13.31</v>
      </c>
      <c r="FQ277" s="3">
        <v>41494</v>
      </c>
      <c r="FR277" s="4">
        <v>9.3400209687066909</v>
      </c>
      <c r="FS277" s="4">
        <v>9.1302450966822626</v>
      </c>
      <c r="FU277" s="3">
        <v>41494</v>
      </c>
      <c r="FV277" s="4">
        <v>12.19</v>
      </c>
      <c r="FW277" s="4">
        <v>12.14</v>
      </c>
      <c r="FY277" s="3">
        <v>41494</v>
      </c>
      <c r="FZ277" s="4">
        <v>3.1519747423716069</v>
      </c>
      <c r="GA277" s="4">
        <v>3.1388688182869018</v>
      </c>
      <c r="GC277" s="3">
        <v>41494</v>
      </c>
      <c r="GD277" s="4">
        <v>8.18</v>
      </c>
      <c r="GE277" s="4">
        <v>8.15</v>
      </c>
      <c r="GG277" s="3">
        <v>41494</v>
      </c>
      <c r="GH277" s="4">
        <v>16.91</v>
      </c>
      <c r="GI277" s="4">
        <v>16.82</v>
      </c>
      <c r="GK277" s="3">
        <v>41494</v>
      </c>
      <c r="GL277" s="4">
        <v>14.950331515359929</v>
      </c>
      <c r="GM277" s="4">
        <v>15.099834830513529</v>
      </c>
      <c r="GO277" s="3">
        <v>41494</v>
      </c>
      <c r="GP277" s="4">
        <v>14.19</v>
      </c>
      <c r="GQ277" s="4">
        <v>13.92</v>
      </c>
      <c r="GS277" s="3">
        <v>41494</v>
      </c>
      <c r="GT277" s="4">
        <v>28.845749610795291</v>
      </c>
      <c r="GU277" s="4">
        <v>28.554455833168337</v>
      </c>
      <c r="GW277" s="3">
        <v>41494</v>
      </c>
      <c r="GX277" s="4">
        <v>24.55</v>
      </c>
      <c r="GY277" s="4">
        <v>23.99</v>
      </c>
      <c r="HA277" s="3">
        <v>41494</v>
      </c>
      <c r="HB277" s="4">
        <v>7.02</v>
      </c>
      <c r="HC277" s="4">
        <v>6.89</v>
      </c>
      <c r="HE277" s="3">
        <v>41494</v>
      </c>
      <c r="HF277" s="4">
        <v>19.329999999999998</v>
      </c>
      <c r="HG277" s="4">
        <v>19.27</v>
      </c>
      <c r="HI277" s="3">
        <v>41494</v>
      </c>
      <c r="HJ277" s="4">
        <v>32.79</v>
      </c>
      <c r="HK277" s="4">
        <v>32.33</v>
      </c>
      <c r="HM277" s="3">
        <v>41494</v>
      </c>
      <c r="HN277" s="4">
        <v>10.366771146359415</v>
      </c>
      <c r="HO277" s="4">
        <v>10.366771146359415</v>
      </c>
      <c r="HQ277" s="3">
        <v>41494</v>
      </c>
      <c r="HR277" s="4">
        <v>9.26</v>
      </c>
      <c r="HS277" s="4">
        <v>9.2899999999999991</v>
      </c>
      <c r="HU277" s="3">
        <v>41494</v>
      </c>
      <c r="HV277" s="4">
        <v>5.2171606044459597</v>
      </c>
      <c r="HW277" s="4">
        <v>5.2072982970651553</v>
      </c>
      <c r="HY277" s="3">
        <v>41494</v>
      </c>
      <c r="HZ277" s="4">
        <v>36.61005228579377</v>
      </c>
      <c r="IA277" s="4">
        <v>36.378952534384233</v>
      </c>
      <c r="IC277" s="3">
        <v>41494</v>
      </c>
      <c r="ID277" s="4">
        <v>13.87</v>
      </c>
      <c r="IE277" s="4">
        <v>13.83</v>
      </c>
      <c r="IG277" s="3">
        <v>41494</v>
      </c>
      <c r="IH277" s="4">
        <v>8.7468160431866</v>
      </c>
      <c r="II277" s="4">
        <v>8.7959554591595577</v>
      </c>
      <c r="IK277" s="3">
        <v>41494</v>
      </c>
      <c r="IL277" s="4">
        <v>11.95</v>
      </c>
      <c r="IM277" s="4">
        <v>12.3</v>
      </c>
      <c r="IO277" s="3">
        <v>41494</v>
      </c>
      <c r="IP277" s="4">
        <v>9.85</v>
      </c>
      <c r="IQ277" s="4">
        <v>9.77</v>
      </c>
      <c r="IS277" s="3">
        <v>41494</v>
      </c>
      <c r="IT277" s="4">
        <v>45.8</v>
      </c>
      <c r="IU277" s="4">
        <v>45.79</v>
      </c>
      <c r="IW277" s="3">
        <v>41494</v>
      </c>
      <c r="IX277" s="4">
        <v>14.968809979561367</v>
      </c>
      <c r="IY277" s="4">
        <v>14.790373834109642</v>
      </c>
      <c r="JA277" s="3">
        <v>41494</v>
      </c>
      <c r="JB277" s="4">
        <v>7.84</v>
      </c>
      <c r="JC277" s="4">
        <v>7.73</v>
      </c>
      <c r="JE277" s="3">
        <v>41494</v>
      </c>
      <c r="JF277" s="4">
        <v>29.34</v>
      </c>
      <c r="JG277" s="4">
        <v>29.34</v>
      </c>
      <c r="JI277" s="3">
        <v>41494</v>
      </c>
      <c r="JJ277" s="4">
        <v>11.142753264144627</v>
      </c>
      <c r="JK277" s="4">
        <v>11.772984789871758</v>
      </c>
      <c r="JM277" s="3">
        <v>41494</v>
      </c>
      <c r="JN277" s="4">
        <v>27.721370457424978</v>
      </c>
      <c r="JO277" s="4">
        <v>28.095451450813524</v>
      </c>
      <c r="JQ277" s="3">
        <v>41494</v>
      </c>
      <c r="JR277" s="4">
        <v>12.282724939781444</v>
      </c>
      <c r="JS277" s="4">
        <v>12.253080390449711</v>
      </c>
      <c r="JU277" s="3">
        <v>41494</v>
      </c>
      <c r="JV277" s="4">
        <v>6.66</v>
      </c>
      <c r="JW277" s="4">
        <v>7.19</v>
      </c>
      <c r="JY277" s="3">
        <v>41494</v>
      </c>
      <c r="JZ277" s="4">
        <v>58.65</v>
      </c>
      <c r="KA277" s="4">
        <v>60.12</v>
      </c>
      <c r="KC277" s="3">
        <v>41494</v>
      </c>
      <c r="KD277" s="4">
        <v>21.446465779735274</v>
      </c>
      <c r="KE277" s="4">
        <v>21.807462143280929</v>
      </c>
      <c r="KG277" s="3">
        <v>41494</v>
      </c>
      <c r="KH277" s="4">
        <v>13.487360241725369</v>
      </c>
      <c r="KI277" s="4">
        <v>13.731137686153458</v>
      </c>
      <c r="KK277" s="3">
        <v>41494</v>
      </c>
      <c r="KL277" s="4">
        <v>17.334224863966433</v>
      </c>
      <c r="KM277" s="4">
        <v>17.142941560673041</v>
      </c>
      <c r="KO277" s="3">
        <v>41494</v>
      </c>
      <c r="KP277" s="4">
        <v>15.724803113381181</v>
      </c>
      <c r="KQ277" s="4">
        <v>16.002241353566859</v>
      </c>
      <c r="KS277" s="3">
        <v>41494</v>
      </c>
      <c r="KT277" s="4">
        <v>19.27</v>
      </c>
      <c r="KU277" s="4">
        <v>19.329999999999998</v>
      </c>
      <c r="KW277" s="3">
        <v>41494</v>
      </c>
      <c r="KX277" s="4">
        <v>8.19</v>
      </c>
      <c r="KY277" s="4">
        <v>8.23</v>
      </c>
      <c r="LA277" s="3">
        <v>41494</v>
      </c>
      <c r="LB277" s="4">
        <v>14.409199111044245</v>
      </c>
      <c r="LC277" s="4">
        <v>14.468012168640344</v>
      </c>
      <c r="LE277" s="3">
        <v>41494</v>
      </c>
      <c r="LF277" s="4">
        <v>5.7087544101519008</v>
      </c>
      <c r="LG277" s="4">
        <v>5.6492882183794864</v>
      </c>
      <c r="LI277" s="3">
        <v>41494</v>
      </c>
      <c r="LJ277" s="4">
        <v>31.91971019582483</v>
      </c>
      <c r="LK277" s="4">
        <v>32.573754751611951</v>
      </c>
      <c r="LM277" s="3">
        <v>41494</v>
      </c>
      <c r="LN277" s="4">
        <v>40.628850837415243</v>
      </c>
      <c r="LO277" s="4">
        <v>40.180518741367251</v>
      </c>
      <c r="LQ277" s="3">
        <v>41494</v>
      </c>
      <c r="LR277" s="4">
        <v>38.5621312587133</v>
      </c>
      <c r="LS277" s="4">
        <v>42.488095009600393</v>
      </c>
      <c r="LU277" s="3">
        <v>41494</v>
      </c>
      <c r="LV277" s="4">
        <v>22.264320289349261</v>
      </c>
      <c r="LW277" s="4">
        <v>22.73356829544765</v>
      </c>
      <c r="LY277" s="3">
        <v>41494</v>
      </c>
      <c r="LZ277" s="4">
        <v>8.8368344639272376</v>
      </c>
      <c r="MA277" s="4">
        <v>8.6819720855889724</v>
      </c>
      <c r="MC277" s="3">
        <v>41494</v>
      </c>
      <c r="MD277" s="4">
        <v>28.066815086919739</v>
      </c>
      <c r="ME277" s="4">
        <v>28.066815086919739</v>
      </c>
      <c r="MG277" s="3">
        <v>41494</v>
      </c>
      <c r="MH277" s="4">
        <v>32.611302600954808</v>
      </c>
      <c r="MI277" s="4">
        <v>35.589324827055812</v>
      </c>
      <c r="MK277" s="3">
        <v>41494</v>
      </c>
      <c r="ML277" s="4">
        <v>49.799545907309849</v>
      </c>
      <c r="MM277" s="4">
        <v>49.626162575330824</v>
      </c>
      <c r="MO277" s="3">
        <v>41494</v>
      </c>
      <c r="MP277" s="4">
        <v>23.425981587946634</v>
      </c>
      <c r="MQ277" s="4">
        <v>23.585251717723043</v>
      </c>
      <c r="MS277" s="3">
        <v>41494</v>
      </c>
      <c r="MT277" s="4">
        <v>18.05</v>
      </c>
      <c r="MU277" s="4">
        <v>17.7</v>
      </c>
      <c r="MW277" s="3">
        <v>41494</v>
      </c>
      <c r="MX277" s="4">
        <v>47.780413857740086</v>
      </c>
      <c r="MY277" s="4">
        <v>47.036853158550578</v>
      </c>
      <c r="NA277" s="3">
        <v>41494</v>
      </c>
      <c r="NB277" s="4">
        <v>28.7</v>
      </c>
      <c r="NC277" s="4">
        <v>28.85</v>
      </c>
      <c r="NE277" s="3">
        <v>41494</v>
      </c>
      <c r="NF277" s="4">
        <v>12.302460989637272</v>
      </c>
      <c r="NG277" s="4">
        <v>12.43133447300978</v>
      </c>
      <c r="NI277" s="3">
        <v>41494</v>
      </c>
      <c r="NJ277" s="4">
        <v>20.038866396908354</v>
      </c>
      <c r="NK277" s="4">
        <v>20.127446847582309</v>
      </c>
      <c r="NM277" s="3">
        <v>41494</v>
      </c>
      <c r="NN277" s="4">
        <v>26.34197491176684</v>
      </c>
      <c r="NO277" s="4">
        <v>26.395056977080223</v>
      </c>
      <c r="NQ277" s="3">
        <v>41494</v>
      </c>
      <c r="NR277" s="4">
        <v>16.841268869440938</v>
      </c>
      <c r="NS277" s="4">
        <v>16.954250128103855</v>
      </c>
      <c r="NU277" s="3">
        <v>41494</v>
      </c>
      <c r="NV277" s="4">
        <v>21.02</v>
      </c>
      <c r="NW277" s="4">
        <v>20.93</v>
      </c>
      <c r="NY277" s="3">
        <v>41494</v>
      </c>
      <c r="NZ277" s="4">
        <v>12.71</v>
      </c>
      <c r="OA277" s="4">
        <v>12.81</v>
      </c>
      <c r="OC277" s="3">
        <v>41494</v>
      </c>
      <c r="OD277" s="4">
        <v>55.45</v>
      </c>
      <c r="OE277" s="4">
        <v>56.71</v>
      </c>
      <c r="OG277" s="3">
        <v>41494</v>
      </c>
      <c r="OH277" s="4">
        <v>7.3031902751553988</v>
      </c>
      <c r="OI277" s="4">
        <v>7.3698860767549919</v>
      </c>
      <c r="OK277" s="3">
        <v>41494</v>
      </c>
      <c r="OL277" s="4">
        <v>27.375691853641403</v>
      </c>
      <c r="OM277" s="4">
        <v>28.221849601844866</v>
      </c>
      <c r="OO277" s="3">
        <v>41494</v>
      </c>
      <c r="OP277" s="4">
        <v>24.112316301568203</v>
      </c>
      <c r="OQ277" s="4">
        <v>25.173019187201003</v>
      </c>
      <c r="OS277" s="3">
        <v>41494</v>
      </c>
      <c r="OT277" s="4">
        <v>11.354036708234505</v>
      </c>
      <c r="OU277" s="4">
        <v>11.81151322377797</v>
      </c>
      <c r="OW277" s="3">
        <v>41494</v>
      </c>
      <c r="OX277" s="4">
        <v>15.577718563732345</v>
      </c>
      <c r="OY277" s="4">
        <v>15.458653198914009</v>
      </c>
      <c r="PA277" s="3">
        <v>41494</v>
      </c>
      <c r="PB277" s="4">
        <v>17.837862164119763</v>
      </c>
      <c r="PC277" s="4">
        <v>19.235232661388935</v>
      </c>
      <c r="PE277" s="3">
        <v>41494</v>
      </c>
      <c r="PF277" s="4">
        <v>6.4203703579481592</v>
      </c>
      <c r="PG277" s="4">
        <v>6.3808603865146321</v>
      </c>
      <c r="PI277" s="3">
        <v>41494</v>
      </c>
      <c r="PJ277" s="4">
        <v>20.709402545231764</v>
      </c>
      <c r="PK277" s="4">
        <v>20.278209706313447</v>
      </c>
      <c r="PM277" s="3">
        <v>41494</v>
      </c>
      <c r="PN277" s="4">
        <v>36.36</v>
      </c>
      <c r="PO277" s="4">
        <v>36.29</v>
      </c>
      <c r="PQ277" s="3">
        <v>41494</v>
      </c>
      <c r="PR277" s="4">
        <v>35</v>
      </c>
      <c r="PS277" s="4">
        <v>34.89</v>
      </c>
      <c r="PU277" s="3">
        <v>41494</v>
      </c>
      <c r="PV277" s="4">
        <v>25.115863386728645</v>
      </c>
      <c r="PW277" s="4">
        <v>24.831036788274901</v>
      </c>
      <c r="PY277" s="3">
        <v>41494</v>
      </c>
      <c r="PZ277" s="4">
        <v>12.630414567222797</v>
      </c>
      <c r="QA277" s="4">
        <v>12.580688525619557</v>
      </c>
      <c r="QC277" s="3">
        <v>41494</v>
      </c>
      <c r="QD277" s="4">
        <v>7.4627327474859513</v>
      </c>
      <c r="QE277" s="4">
        <v>7.4440992075421661</v>
      </c>
      <c r="QG277" s="3">
        <v>41494</v>
      </c>
      <c r="QH277" s="4">
        <v>7.0258055933305741</v>
      </c>
      <c r="QI277" s="4">
        <v>7.0062894666824338</v>
      </c>
      <c r="QK277" s="3">
        <v>41494</v>
      </c>
      <c r="QL277" s="4">
        <v>12.538133173341434</v>
      </c>
      <c r="QM277" s="4">
        <v>12.615889037982312</v>
      </c>
      <c r="QO277" s="3">
        <v>41494</v>
      </c>
      <c r="QP277" s="4">
        <v>3.959634198449336</v>
      </c>
      <c r="QQ277" s="4">
        <v>3.9396864191120597</v>
      </c>
      <c r="QS277" s="3">
        <v>41494</v>
      </c>
      <c r="QT277" s="4">
        <v>5.8</v>
      </c>
      <c r="QU277" s="4">
        <v>5.78</v>
      </c>
      <c r="QW277" s="3">
        <v>41494</v>
      </c>
      <c r="QX277" s="4">
        <v>6.6</v>
      </c>
      <c r="QY277" s="4">
        <v>6.68</v>
      </c>
      <c r="RA277" s="3">
        <v>41494</v>
      </c>
      <c r="RB277" s="4">
        <v>8.3666664344195532</v>
      </c>
      <c r="RC277" s="4">
        <v>8.3568232974378827</v>
      </c>
      <c r="RE277" s="3">
        <v>41494</v>
      </c>
      <c r="RF277" s="4">
        <v>2.5</v>
      </c>
      <c r="RG277" s="4">
        <v>2.5</v>
      </c>
      <c r="RI277" s="3">
        <v>41494</v>
      </c>
      <c r="RJ277" s="4">
        <v>4.05</v>
      </c>
      <c r="RK277" s="4">
        <v>4.0199999999999996</v>
      </c>
      <c r="RM277" s="3">
        <v>41494</v>
      </c>
      <c r="RN277" s="4"/>
      <c r="RO277" s="4"/>
      <c r="RQ277" s="3">
        <v>41494</v>
      </c>
      <c r="RR277" s="4">
        <v>2.9393607927941328</v>
      </c>
      <c r="RS277" s="4">
        <v>2.9206981845859161</v>
      </c>
      <c r="RU277" s="3">
        <v>41494</v>
      </c>
      <c r="RV277" s="4">
        <v>4.1695981119845928</v>
      </c>
      <c r="RW277" s="4">
        <v>4.1600784815919347</v>
      </c>
      <c r="RY277" s="3">
        <v>41494</v>
      </c>
      <c r="RZ277" s="4">
        <v>2.63</v>
      </c>
      <c r="SA277" s="4">
        <v>2.62</v>
      </c>
      <c r="SC277" s="3">
        <v>41494</v>
      </c>
      <c r="SD277" s="4">
        <v>10.82</v>
      </c>
      <c r="SE277" s="4">
        <v>10.71</v>
      </c>
      <c r="SG277" s="3">
        <v>41494</v>
      </c>
      <c r="SH277" s="4">
        <v>6.8305013809887072</v>
      </c>
      <c r="SI277" s="4">
        <v>6.8305013809887072</v>
      </c>
      <c r="SK277" s="3">
        <v>41494</v>
      </c>
      <c r="SL277" s="4">
        <v>10.49925047884363</v>
      </c>
      <c r="SM277" s="4">
        <v>10.548312396969068</v>
      </c>
      <c r="SO277" s="3">
        <v>41494</v>
      </c>
      <c r="SP277" s="4">
        <v>7.1745359531872817</v>
      </c>
      <c r="SQ277" s="4">
        <v>7.020795897047555</v>
      </c>
      <c r="SS277" s="3">
        <v>41494</v>
      </c>
      <c r="ST277" s="4">
        <v>3.1696870343560151</v>
      </c>
      <c r="SU277" s="4">
        <v>3.1893745314638164</v>
      </c>
      <c r="SW277" s="3">
        <v>41494</v>
      </c>
      <c r="SX277" s="4">
        <v>13.430487634853094</v>
      </c>
      <c r="SY277" s="4">
        <v>13.430487634853094</v>
      </c>
      <c r="TA277" s="3">
        <v>41494</v>
      </c>
      <c r="TB277" s="4">
        <v>12.598153963302988</v>
      </c>
      <c r="TC277" s="4">
        <v>12.742849452927448</v>
      </c>
      <c r="TE277" s="3">
        <v>41494</v>
      </c>
      <c r="TF277" s="4">
        <v>22.6</v>
      </c>
      <c r="TG277" s="4">
        <v>22.65</v>
      </c>
      <c r="TI277" s="3">
        <v>41494</v>
      </c>
      <c r="TJ277" s="4">
        <v>16.908384857778625</v>
      </c>
      <c r="TK277" s="4">
        <v>16.724598065846248</v>
      </c>
      <c r="TM277" s="3">
        <v>41494</v>
      </c>
      <c r="TN277" s="4">
        <v>4.09</v>
      </c>
      <c r="TO277" s="4">
        <v>4.07</v>
      </c>
      <c r="TQ277" s="3">
        <v>41494</v>
      </c>
      <c r="TR277" s="4">
        <v>30.17</v>
      </c>
      <c r="TS277" s="4">
        <v>30.67</v>
      </c>
      <c r="TU277" s="3">
        <v>41494</v>
      </c>
      <c r="TV277" s="4">
        <v>23.869376165824292</v>
      </c>
      <c r="TW277" s="4">
        <v>23.80999960819786</v>
      </c>
      <c r="TY277" s="3">
        <v>41494</v>
      </c>
      <c r="TZ277" s="4">
        <v>8.1686373136978165</v>
      </c>
      <c r="UA277" s="4">
        <v>8.020833260977108</v>
      </c>
      <c r="UC277" s="3">
        <v>41494</v>
      </c>
      <c r="UD277" s="4">
        <v>8.69</v>
      </c>
      <c r="UE277" s="4">
        <v>8.84</v>
      </c>
      <c r="UG277" s="3">
        <v>41494</v>
      </c>
      <c r="UH277" s="4">
        <v>7.78</v>
      </c>
      <c r="UI277" s="4">
        <v>7.88</v>
      </c>
      <c r="UK277" s="3">
        <v>41494</v>
      </c>
      <c r="UL277" s="4">
        <v>13.3</v>
      </c>
      <c r="UM277" s="4">
        <v>13.26</v>
      </c>
      <c r="UO277" s="3">
        <v>41494</v>
      </c>
      <c r="UP277" s="4">
        <v>7.1448420689323653</v>
      </c>
      <c r="UQ277" s="4">
        <v>7.4736841725233951</v>
      </c>
      <c r="US277" s="3">
        <v>41494</v>
      </c>
      <c r="UT277" s="4">
        <v>12.576681109296608</v>
      </c>
      <c r="UU277" s="4">
        <v>12.467145486016907</v>
      </c>
      <c r="UW277" s="3">
        <v>41494</v>
      </c>
      <c r="UX277" s="4">
        <v>25.812512530423113</v>
      </c>
      <c r="UY277" s="4">
        <v>25.337435612685269</v>
      </c>
      <c r="VA277" s="3">
        <v>41494</v>
      </c>
      <c r="VB277" s="4">
        <v>2.36</v>
      </c>
      <c r="VC277" s="4">
        <v>2.36</v>
      </c>
      <c r="VE277" s="3">
        <v>41494</v>
      </c>
      <c r="VF277" s="4">
        <v>13.00772507908648</v>
      </c>
      <c r="VG277" s="4">
        <v>13.00772507908648</v>
      </c>
      <c r="VI277" s="3">
        <v>41494</v>
      </c>
      <c r="VJ277" s="4">
        <v>12.62</v>
      </c>
      <c r="VK277" s="4">
        <v>12.59</v>
      </c>
      <c r="VM277" s="3">
        <v>41494</v>
      </c>
      <c r="VN277" s="4">
        <v>4.993599063388924</v>
      </c>
      <c r="VO277" s="4">
        <v>4.9545102253193436</v>
      </c>
      <c r="VQ277" s="3">
        <v>41494</v>
      </c>
      <c r="VR277" s="4">
        <v>17.399999999999999</v>
      </c>
      <c r="VS277" s="4">
        <v>17.12</v>
      </c>
      <c r="VU277" s="3">
        <v>41494</v>
      </c>
      <c r="VV277" s="4">
        <v>6.2976223211312909</v>
      </c>
      <c r="VW277" s="4">
        <v>6.205010228173478</v>
      </c>
      <c r="VY277" s="3">
        <v>41494</v>
      </c>
      <c r="VZ277" s="4">
        <v>3.1442736537221934</v>
      </c>
      <c r="WA277" s="4">
        <v>3.1148420750602068</v>
      </c>
      <c r="WC277" s="3">
        <v>41494</v>
      </c>
      <c r="WD277" s="4">
        <v>5.2</v>
      </c>
      <c r="WE277" s="4">
        <v>5.2</v>
      </c>
      <c r="WG277" s="3">
        <v>41494</v>
      </c>
      <c r="WH277" s="4">
        <v>4.2243215213404763</v>
      </c>
      <c r="WI277" s="4">
        <v>4.1796984066784288</v>
      </c>
      <c r="WK277" s="3">
        <v>41494</v>
      </c>
      <c r="WL277" s="4">
        <v>5.5413459704273835</v>
      </c>
      <c r="WM277" s="4">
        <v>5.5879119029519835</v>
      </c>
      <c r="WO277" s="3">
        <v>41494</v>
      </c>
      <c r="WP277" s="4">
        <v>9.990828693575919</v>
      </c>
      <c r="WQ277" s="4">
        <v>9.9509451458969735</v>
      </c>
      <c r="WS277" s="3">
        <v>41494</v>
      </c>
      <c r="WT277" s="4">
        <v>11.696499803358691</v>
      </c>
      <c r="WU277" s="4">
        <v>11.882937300224308</v>
      </c>
      <c r="WW277" s="3">
        <v>41494</v>
      </c>
      <c r="WX277" s="4">
        <v>3.44</v>
      </c>
      <c r="WY277" s="4">
        <v>3.37</v>
      </c>
      <c r="XA277" s="3">
        <v>41494</v>
      </c>
      <c r="XB277" s="4">
        <v>11.613440338073119</v>
      </c>
      <c r="XC277" s="4">
        <v>12.034256764440945</v>
      </c>
      <c r="XE277" s="3">
        <v>41494</v>
      </c>
      <c r="XF277" s="4">
        <v>4.6233808376079288</v>
      </c>
      <c r="XG277" s="4">
        <v>4.6427660822100583</v>
      </c>
      <c r="XI277" s="3">
        <v>41494</v>
      </c>
      <c r="XJ277" s="4">
        <v>1.98</v>
      </c>
      <c r="XK277" s="4">
        <v>1.99</v>
      </c>
      <c r="XM277" s="3">
        <v>41494</v>
      </c>
      <c r="XN277" s="4">
        <v>16.14</v>
      </c>
      <c r="XO277" s="4">
        <v>16.28</v>
      </c>
      <c r="XQ277" s="3">
        <v>41494</v>
      </c>
      <c r="XR277" s="4">
        <v>9.66</v>
      </c>
      <c r="XS277" s="4">
        <v>9.58</v>
      </c>
      <c r="XU277" s="3">
        <v>41494</v>
      </c>
      <c r="XV277" s="4">
        <v>43.69</v>
      </c>
      <c r="XW277" s="4">
        <v>43.69</v>
      </c>
      <c r="XY277" s="3">
        <v>41494</v>
      </c>
      <c r="XZ277" s="4">
        <v>14.95</v>
      </c>
      <c r="YA277" s="4">
        <v>15.85</v>
      </c>
      <c r="YC277" s="3">
        <v>41494</v>
      </c>
      <c r="YD277" s="4">
        <v>15.249999915565757</v>
      </c>
      <c r="YE277" s="4">
        <v>15.230634836307896</v>
      </c>
      <c r="YG277" s="3">
        <v>41494</v>
      </c>
      <c r="YH277" s="4">
        <v>31.781934411278709</v>
      </c>
      <c r="YI277" s="4">
        <v>33.169277054624118</v>
      </c>
      <c r="YK277" s="3">
        <v>41494</v>
      </c>
      <c r="YL277" s="4">
        <v>7.05</v>
      </c>
      <c r="YM277" s="4">
        <v>7.02</v>
      </c>
      <c r="YO277" s="3">
        <v>41494</v>
      </c>
      <c r="YP277" s="4">
        <v>15.030756155825983</v>
      </c>
      <c r="YQ277" s="4">
        <v>15.030756155825983</v>
      </c>
      <c r="YS277" s="3">
        <v>41494</v>
      </c>
      <c r="YT277" s="4">
        <v>53.271097472741133</v>
      </c>
      <c r="YU277" s="4">
        <v>53.280953364965512</v>
      </c>
      <c r="YW277" s="3">
        <v>41494</v>
      </c>
      <c r="YX277" s="4">
        <v>16.27</v>
      </c>
      <c r="YY277" s="4">
        <v>15.94</v>
      </c>
      <c r="ZA277" s="3">
        <v>41494</v>
      </c>
      <c r="ZB277" s="4">
        <v>36.397304425866785</v>
      </c>
      <c r="ZC277" s="4">
        <v>36.457168413409327</v>
      </c>
      <c r="ZE277" s="3">
        <v>41494</v>
      </c>
      <c r="ZF277" s="4">
        <v>23.610416927519942</v>
      </c>
      <c r="ZG277" s="4">
        <v>23.010263871541088</v>
      </c>
      <c r="ZI277" s="3">
        <v>41494</v>
      </c>
      <c r="ZJ277" s="4">
        <v>8.85</v>
      </c>
      <c r="ZK277" s="4">
        <v>8.7899999999999991</v>
      </c>
      <c r="ZM277" s="3">
        <v>41494</v>
      </c>
      <c r="ZN277" s="4">
        <v>12.227531225385126</v>
      </c>
      <c r="ZO277" s="4">
        <v>12.355208258260634</v>
      </c>
      <c r="ZQ277" s="3">
        <v>41494</v>
      </c>
      <c r="ZR277" s="4">
        <v>16.149999999999999</v>
      </c>
      <c r="ZS277" s="4">
        <v>16.510000000000002</v>
      </c>
      <c r="ZU277" s="3">
        <v>41494</v>
      </c>
      <c r="ZV277" s="4">
        <v>8.7804026463944602</v>
      </c>
      <c r="ZW277" s="4">
        <v>8.7014776787864196</v>
      </c>
      <c r="ZY277" s="3">
        <v>41494</v>
      </c>
      <c r="ZZ277" s="4">
        <v>17.509707663371213</v>
      </c>
      <c r="AAA277" s="4">
        <v>17.317799425061576</v>
      </c>
      <c r="AAC277" s="3">
        <v>41494</v>
      </c>
      <c r="AAD277" s="4">
        <v>5.5134206937135257</v>
      </c>
      <c r="AAE277" s="4">
        <v>5.5230259562461281</v>
      </c>
      <c r="AAG277" s="3">
        <v>41494</v>
      </c>
      <c r="AAH277" s="4">
        <v>7.26</v>
      </c>
      <c r="AAI277" s="4">
        <v>7.1</v>
      </c>
      <c r="AAK277" s="3">
        <v>41494</v>
      </c>
      <c r="AAL277" s="4">
        <v>9.01</v>
      </c>
      <c r="AAM277" s="4">
        <v>8.92</v>
      </c>
      <c r="AAO277" s="3">
        <v>41494</v>
      </c>
      <c r="AAP277" s="4">
        <v>9.09</v>
      </c>
      <c r="AAQ277" s="4">
        <v>8.89</v>
      </c>
      <c r="AAS277" s="3">
        <v>41494</v>
      </c>
      <c r="AAT277" s="4">
        <v>14.63934752568735</v>
      </c>
      <c r="AAU277" s="4">
        <v>14.341598084486929</v>
      </c>
      <c r="AAW277" s="3">
        <v>41494</v>
      </c>
      <c r="AAX277" s="4">
        <v>5.57</v>
      </c>
      <c r="AAY277" s="4">
        <v>5.64</v>
      </c>
      <c r="ABA277" s="3">
        <v>41494</v>
      </c>
      <c r="ABB277" s="4">
        <v>127.49</v>
      </c>
      <c r="ABC277" s="4">
        <v>126.69</v>
      </c>
      <c r="ABE277" s="3">
        <v>41494</v>
      </c>
      <c r="ABF277" s="4">
        <v>9.2100000000000009</v>
      </c>
      <c r="ABG277" s="4">
        <v>9.2100000000000009</v>
      </c>
      <c r="ABI277" s="3">
        <v>41494</v>
      </c>
      <c r="ABJ277" s="4">
        <v>9.3800000000000008</v>
      </c>
      <c r="ABK277" s="4">
        <v>9.5</v>
      </c>
      <c r="ABM277" s="3">
        <v>41494</v>
      </c>
      <c r="ABN277" s="4">
        <v>19.706392594041638</v>
      </c>
      <c r="ABO277" s="4">
        <v>19.716245790338661</v>
      </c>
      <c r="ABQ277" s="3">
        <v>41494</v>
      </c>
      <c r="ABR277" s="4">
        <v>9.1553429067326011</v>
      </c>
      <c r="ABS277" s="4">
        <v>9.0659740497254511</v>
      </c>
      <c r="ABU277" s="3">
        <v>41494</v>
      </c>
      <c r="ABV277" s="4">
        <v>22.11</v>
      </c>
      <c r="ABW277" s="4">
        <v>22.46</v>
      </c>
      <c r="ABY277" s="3">
        <v>41494</v>
      </c>
      <c r="ABZ277" s="4">
        <v>176.42</v>
      </c>
      <c r="ACA277" s="4">
        <v>175.16</v>
      </c>
      <c r="ACC277" s="3">
        <v>41494</v>
      </c>
      <c r="ACD277" s="4">
        <v>45.386959741131733</v>
      </c>
      <c r="ACE277" s="4">
        <v>45.476148089968021</v>
      </c>
      <c r="ACG277" s="3">
        <v>41494</v>
      </c>
      <c r="ACH277" s="4">
        <v>5.751428375550157</v>
      </c>
      <c r="ACI277" s="4">
        <v>5.6429108590303425</v>
      </c>
      <c r="ACK277" s="3">
        <v>41494</v>
      </c>
      <c r="ACL277" s="4">
        <v>21.33</v>
      </c>
      <c r="ACM277" s="4">
        <v>21.4</v>
      </c>
      <c r="ACO277" s="3">
        <v>41494</v>
      </c>
      <c r="ACP277" s="4">
        <v>29.601953245328819</v>
      </c>
      <c r="ACQ277" s="4">
        <v>28.72082487113676</v>
      </c>
      <c r="ACS277" s="3">
        <v>41494</v>
      </c>
      <c r="ACT277" s="4">
        <v>7.4567212282922233</v>
      </c>
      <c r="ACU277" s="4">
        <v>7.3975409010835556</v>
      </c>
      <c r="ACW277" s="3">
        <v>41494</v>
      </c>
      <c r="ACX277" s="4">
        <v>15.054151261190764</v>
      </c>
      <c r="ACY277" s="4">
        <v>14.868176700746924</v>
      </c>
      <c r="ADA277" s="3">
        <v>41494</v>
      </c>
      <c r="ADB277" s="4">
        <v>9.4560813753556623</v>
      </c>
      <c r="ADC277" s="4">
        <v>9.5955032169697514</v>
      </c>
      <c r="ADE277" s="3">
        <v>41494</v>
      </c>
      <c r="ADF277" s="4">
        <v>18.800635883284553</v>
      </c>
      <c r="ADG277" s="4">
        <v>19.097331873026022</v>
      </c>
      <c r="ADI277" s="3">
        <v>41494</v>
      </c>
      <c r="ADJ277" s="4">
        <v>41.92</v>
      </c>
      <c r="ADK277" s="4">
        <v>42.64</v>
      </c>
      <c r="ADM277" s="3">
        <v>41494</v>
      </c>
      <c r="ADN277" s="4">
        <v>14.673440991857461</v>
      </c>
      <c r="ADO277" s="4">
        <v>14.688237739076142</v>
      </c>
      <c r="ADQ277" s="3">
        <v>41494</v>
      </c>
      <c r="ADR277" s="4">
        <v>33.839672300580382</v>
      </c>
      <c r="ADS277" s="4">
        <v>33.140505517510533</v>
      </c>
      <c r="ADU277" s="3">
        <v>41494</v>
      </c>
      <c r="ADV277" s="4">
        <v>4.05</v>
      </c>
      <c r="ADW277" s="4">
        <v>4.0199999999999996</v>
      </c>
      <c r="ADY277" s="3">
        <v>41494</v>
      </c>
      <c r="ADZ277" s="4">
        <v>13.5</v>
      </c>
      <c r="AEA277" s="4">
        <v>13.5</v>
      </c>
      <c r="AEC277" s="3">
        <v>41494</v>
      </c>
      <c r="AED277" s="4">
        <v>6.82</v>
      </c>
      <c r="AEE277" s="4">
        <v>6.7</v>
      </c>
      <c r="AEG277" s="3">
        <v>41494</v>
      </c>
      <c r="AEH277" s="4">
        <v>6.7075697245068477</v>
      </c>
      <c r="AEI277" s="4">
        <v>6.6784063778785567</v>
      </c>
      <c r="AEK277" s="3">
        <v>41494</v>
      </c>
      <c r="AEL277" s="4">
        <v>6.9692665601090278</v>
      </c>
      <c r="AEM277" s="4">
        <v>6.9221769211893713</v>
      </c>
      <c r="AEO277" s="3">
        <v>41494</v>
      </c>
      <c r="AEP277" s="4">
        <v>10.561429897779355</v>
      </c>
      <c r="AEQ277" s="4">
        <v>10.60087501411093</v>
      </c>
      <c r="AES277" s="3">
        <v>41494</v>
      </c>
      <c r="AET277" s="4">
        <v>5.97</v>
      </c>
      <c r="AEU277" s="4">
        <v>6.06</v>
      </c>
      <c r="AEW277" s="3">
        <v>41494</v>
      </c>
      <c r="AEX277" s="4">
        <v>11.74</v>
      </c>
      <c r="AEY277" s="4">
        <v>11.8</v>
      </c>
      <c r="AFA277" s="3">
        <v>41494</v>
      </c>
      <c r="AFB277" s="4">
        <v>3.6015491271996445</v>
      </c>
      <c r="AFC277" s="4">
        <v>3.6015491271996445</v>
      </c>
      <c r="AFE277" s="3">
        <v>41494</v>
      </c>
      <c r="AFF277" s="4">
        <v>11.361126881633677</v>
      </c>
      <c r="AFG277" s="4">
        <v>11.322318591687873</v>
      </c>
      <c r="AFI277" s="3">
        <v>41494</v>
      </c>
      <c r="AFJ277" s="4">
        <v>21.65</v>
      </c>
      <c r="AFK277" s="4">
        <v>21.19</v>
      </c>
      <c r="AFM277" s="3">
        <v>41494</v>
      </c>
      <c r="AFN277" s="4">
        <v>15.15</v>
      </c>
      <c r="AFO277" s="4">
        <v>14.91</v>
      </c>
      <c r="AFQ277" s="3">
        <v>41494</v>
      </c>
      <c r="AFR277" s="4">
        <v>10.911743462576517</v>
      </c>
      <c r="AFS277" s="4">
        <v>11.010941130418122</v>
      </c>
      <c r="AFU277" s="3">
        <v>41494</v>
      </c>
      <c r="AFV277" s="4">
        <v>14.85</v>
      </c>
      <c r="AFW277" s="4">
        <v>14.96</v>
      </c>
      <c r="AFY277" s="3">
        <v>41494</v>
      </c>
      <c r="AFZ277" s="4">
        <v>7.81</v>
      </c>
      <c r="AGA277" s="4">
        <v>7.86</v>
      </c>
      <c r="AGC277" s="3">
        <v>41494</v>
      </c>
      <c r="AGD277" s="4">
        <v>16.010000000000002</v>
      </c>
      <c r="AGE277" s="4">
        <v>16.079999999999998</v>
      </c>
      <c r="AGG277" s="3">
        <v>41494</v>
      </c>
      <c r="AGH277" s="4">
        <v>2.1894372323921538</v>
      </c>
      <c r="AGI277" s="4">
        <v>2.1800000029421875</v>
      </c>
      <c r="AGK277" s="3">
        <v>41494</v>
      </c>
      <c r="AGL277" s="4">
        <v>16.109809842172435</v>
      </c>
      <c r="AGM277" s="4">
        <v>17.122880498092034</v>
      </c>
      <c r="AGO277" s="3">
        <v>41494</v>
      </c>
      <c r="AGP277" s="4">
        <v>22.440784211949723</v>
      </c>
      <c r="AGQ277" s="4">
        <v>22.294621917907495</v>
      </c>
      <c r="AGS277" s="3">
        <v>41494</v>
      </c>
      <c r="AGT277" s="4">
        <v>6.78</v>
      </c>
      <c r="AGU277" s="4">
        <v>6.81</v>
      </c>
      <c r="AGW277" s="3">
        <v>41494</v>
      </c>
      <c r="AGX277" s="4">
        <v>5.7230403000971597</v>
      </c>
      <c r="AGY277" s="4">
        <v>5.7424076107573869</v>
      </c>
      <c r="AHA277" s="3">
        <v>41494</v>
      </c>
      <c r="AHB277" s="4">
        <v>10.898006184094079</v>
      </c>
      <c r="AHC277" s="4">
        <v>10.799292359962791</v>
      </c>
      <c r="AHE277" s="3">
        <v>41494</v>
      </c>
      <c r="AHF277" s="4">
        <v>1.980339784078796</v>
      </c>
      <c r="AHG277" s="4">
        <v>2.0002426964815978</v>
      </c>
      <c r="AHI277" s="3">
        <v>41494</v>
      </c>
      <c r="AHJ277" s="4">
        <v>3.12</v>
      </c>
      <c r="AHK277" s="4">
        <v>3.1</v>
      </c>
      <c r="AHM277" s="3">
        <v>41494</v>
      </c>
      <c r="AHN277" s="4">
        <v>15.569837723999706</v>
      </c>
      <c r="AHO277" s="4">
        <v>15.8740759323997</v>
      </c>
      <c r="AHQ277" s="3">
        <v>41494</v>
      </c>
      <c r="AHR277" s="4">
        <v>5.1942115098718604</v>
      </c>
      <c r="AHS277" s="4">
        <v>5.1060079181947913</v>
      </c>
      <c r="AHU277" s="3">
        <v>41494</v>
      </c>
      <c r="AHV277" s="4">
        <v>10.114261784783974</v>
      </c>
      <c r="AHW277" s="4">
        <v>10.035474935438042</v>
      </c>
      <c r="AHY277" s="3">
        <v>41494</v>
      </c>
      <c r="AHZ277" s="4">
        <v>14.288983477511708</v>
      </c>
      <c r="AIA277" s="4">
        <v>14.2951638336871</v>
      </c>
      <c r="AIC277" s="3">
        <v>41494</v>
      </c>
      <c r="AID277" s="4">
        <v>3.71</v>
      </c>
      <c r="AIE277" s="4">
        <v>3.7</v>
      </c>
      <c r="AIG277" s="3">
        <v>41494</v>
      </c>
      <c r="AIH277" s="4">
        <v>36.700000000000003</v>
      </c>
      <c r="AII277" s="4">
        <v>36.68</v>
      </c>
      <c r="AIK277" s="3">
        <v>41494</v>
      </c>
      <c r="AIL277" s="4">
        <v>16.239715603221569</v>
      </c>
      <c r="AIM277" s="4">
        <v>16.080307351901602</v>
      </c>
      <c r="AIO277" s="3">
        <v>41494</v>
      </c>
      <c r="AIP277" s="4">
        <v>5.6</v>
      </c>
      <c r="AIQ277" s="4">
        <v>5.57</v>
      </c>
      <c r="AIS277" s="3">
        <v>41494</v>
      </c>
      <c r="AIT277" s="4">
        <v>6.95</v>
      </c>
      <c r="AIU277" s="4">
        <v>6.9</v>
      </c>
      <c r="AIW277" s="3">
        <v>41494</v>
      </c>
      <c r="AIX277" s="4">
        <v>12.238663879493309</v>
      </c>
      <c r="AIY277" s="4">
        <v>12.17910833750064</v>
      </c>
      <c r="AJA277" s="3">
        <v>41494</v>
      </c>
      <c r="AJB277" s="4">
        <v>11.3</v>
      </c>
      <c r="AJC277" s="4">
        <v>11.25</v>
      </c>
      <c r="AJE277" s="3">
        <v>41494</v>
      </c>
      <c r="AJF277" s="4">
        <v>5.76450361226357</v>
      </c>
      <c r="AJG277" s="4">
        <v>5.7457572590529571</v>
      </c>
      <c r="AJI277" s="3">
        <v>41494</v>
      </c>
      <c r="AJJ277" s="4">
        <v>7.99</v>
      </c>
      <c r="AJK277" s="4">
        <v>7.98</v>
      </c>
      <c r="AJM277" s="3">
        <v>41494</v>
      </c>
      <c r="AJN277" s="4">
        <v>2.06</v>
      </c>
      <c r="AJO277" s="4">
        <v>2.0499999999999998</v>
      </c>
      <c r="AJQ277" s="3">
        <v>41494</v>
      </c>
      <c r="AJR277" s="4">
        <v>16.170000000000002</v>
      </c>
      <c r="AJS277" s="4">
        <v>16.11</v>
      </c>
      <c r="AJU277" s="3">
        <v>41494</v>
      </c>
      <c r="AJV277" s="4">
        <v>11.5</v>
      </c>
      <c r="AJW277" s="4">
        <v>11.48</v>
      </c>
      <c r="AJY277" s="3">
        <v>41494</v>
      </c>
      <c r="AJZ277" s="4">
        <v>3.9</v>
      </c>
      <c r="AKA277" s="4">
        <v>3.88</v>
      </c>
      <c r="AKC277" s="3">
        <v>41494</v>
      </c>
      <c r="AKD277" s="4">
        <v>9.18</v>
      </c>
      <c r="AKE277" s="4">
        <v>9.1</v>
      </c>
      <c r="AKG277" s="3">
        <v>41494</v>
      </c>
      <c r="AKH277" s="4">
        <v>4.47</v>
      </c>
      <c r="AKI277" s="4">
        <v>4.55</v>
      </c>
      <c r="AKK277" s="3">
        <v>41494</v>
      </c>
      <c r="AKL277" s="4">
        <v>7.79</v>
      </c>
      <c r="AKM277" s="4">
        <v>7.7</v>
      </c>
      <c r="AKO277" s="3">
        <v>41494</v>
      </c>
      <c r="AKP277" s="4">
        <v>5.1623450841052643</v>
      </c>
      <c r="AKQ277" s="4">
        <v>5.1433658742372295</v>
      </c>
      <c r="AKS277" s="3">
        <v>41494</v>
      </c>
      <c r="AKT277" s="4">
        <v>9.31</v>
      </c>
      <c r="AKU277" s="4">
        <v>9.27</v>
      </c>
      <c r="AKW277" s="3">
        <v>41494</v>
      </c>
      <c r="AKX277" s="4">
        <v>5.7356866145802936</v>
      </c>
      <c r="AKY277" s="4">
        <v>5.6960618365866473</v>
      </c>
      <c r="ALA277" s="3">
        <v>41494</v>
      </c>
      <c r="ALB277" s="4">
        <v>7.4</v>
      </c>
      <c r="ALC277" s="4">
        <v>7.4</v>
      </c>
      <c r="ALE277" s="3">
        <v>41494</v>
      </c>
      <c r="ALF277" s="4">
        <v>3.6268626042647765</v>
      </c>
      <c r="ALG277" s="4">
        <v>3.5877589643266119</v>
      </c>
      <c r="ALI277" s="3">
        <v>41494</v>
      </c>
      <c r="ALJ277" s="4">
        <v>4.87</v>
      </c>
      <c r="ALK277" s="4">
        <v>4.8099999999999996</v>
      </c>
      <c r="ALM277" s="3">
        <v>41494</v>
      </c>
      <c r="ALN277" s="4">
        <v>9.5316651666235366</v>
      </c>
      <c r="ALO277" s="4">
        <v>9.78040381919722</v>
      </c>
      <c r="ALQ277" s="3">
        <v>41494</v>
      </c>
      <c r="ALR277" s="4"/>
      <c r="ALS277" s="4"/>
      <c r="ALU277" s="3">
        <v>41494</v>
      </c>
      <c r="ALV277" s="4">
        <v>20.876949145565931</v>
      </c>
      <c r="ALW277" s="4">
        <v>21.552964641708066</v>
      </c>
      <c r="ALY277" s="3">
        <v>41494</v>
      </c>
      <c r="ALZ277" s="4">
        <v>8.3378572977167167</v>
      </c>
      <c r="AMA277" s="4">
        <v>8.2981532153466357</v>
      </c>
      <c r="AMC277" s="3">
        <v>41494</v>
      </c>
      <c r="AMD277" s="4">
        <v>5.18</v>
      </c>
      <c r="AME277" s="4">
        <v>5.29</v>
      </c>
      <c r="AMG277" s="3">
        <v>41494</v>
      </c>
      <c r="AMH277" s="4">
        <v>2.4500000000000002</v>
      </c>
      <c r="AMI277" s="4">
        <v>2.4500000000000002</v>
      </c>
      <c r="AMK277" s="3">
        <v>41494</v>
      </c>
      <c r="AML277" s="4">
        <v>4.45</v>
      </c>
      <c r="AMM277" s="4">
        <v>4.4000000000000004</v>
      </c>
      <c r="AMO277" s="3">
        <v>41494</v>
      </c>
      <c r="AMP277" s="4">
        <v>32.575834687698126</v>
      </c>
      <c r="AMQ277" s="4">
        <v>32.734983803729627</v>
      </c>
      <c r="AMS277" s="3">
        <v>41494</v>
      </c>
      <c r="AMT277" s="4">
        <v>3.85</v>
      </c>
      <c r="AMU277" s="4">
        <v>3.85</v>
      </c>
      <c r="AMW277" s="3">
        <v>41494</v>
      </c>
      <c r="AMX277" s="4">
        <v>2.37</v>
      </c>
      <c r="AMY277" s="4">
        <v>2.36</v>
      </c>
      <c r="ANA277" s="3">
        <v>41494</v>
      </c>
      <c r="ANB277" s="4">
        <v>22.38</v>
      </c>
      <c r="ANC277" s="4">
        <v>22.42</v>
      </c>
      <c r="ANE277" s="3">
        <v>41494</v>
      </c>
      <c r="ANF277" s="4">
        <v>9.4688442340477454</v>
      </c>
      <c r="ANG277" s="4">
        <v>9.3995116925850528</v>
      </c>
      <c r="ANI277" s="3">
        <v>41494</v>
      </c>
      <c r="ANJ277" s="4">
        <v>2.68</v>
      </c>
      <c r="ANK277" s="4">
        <v>2.68</v>
      </c>
      <c r="ANM277" s="3">
        <v>41494</v>
      </c>
      <c r="ANN277" s="4">
        <v>3.6173860086229892</v>
      </c>
      <c r="ANO277" s="4">
        <v>3.6266852014472124</v>
      </c>
      <c r="ANQ277" s="3">
        <v>41494</v>
      </c>
      <c r="ANR277" s="4">
        <v>7.0917922770499162</v>
      </c>
      <c r="ANS277" s="4">
        <v>7.1215480488417331</v>
      </c>
      <c r="ANU277" s="3">
        <v>41494</v>
      </c>
      <c r="ANV277" s="4">
        <v>3.19</v>
      </c>
      <c r="ANW277" s="4">
        <v>3.17</v>
      </c>
      <c r="ANY277" s="3">
        <v>41494</v>
      </c>
      <c r="ANZ277" s="4">
        <v>16.3</v>
      </c>
      <c r="AOA277" s="4">
        <v>16.25</v>
      </c>
      <c r="AOC277" s="3">
        <v>41494</v>
      </c>
      <c r="AOD277" s="4">
        <v>11.404736745069544</v>
      </c>
      <c r="AOE277" s="4">
        <v>11.737578847500757</v>
      </c>
      <c r="AOG277" s="3">
        <v>41494</v>
      </c>
      <c r="AOH277" s="4">
        <v>1.61</v>
      </c>
      <c r="AOI277" s="4">
        <v>1.62</v>
      </c>
      <c r="AOK277" s="3">
        <v>41494</v>
      </c>
      <c r="AOL277" s="4">
        <v>13.47</v>
      </c>
      <c r="AOM277" s="4">
        <v>13.4</v>
      </c>
      <c r="AOO277" s="3">
        <v>41494</v>
      </c>
      <c r="AOP277" s="4">
        <v>40.786476063792364</v>
      </c>
      <c r="AOQ277" s="4">
        <v>42.078047805812453</v>
      </c>
      <c r="AOS277" s="3">
        <v>41494</v>
      </c>
      <c r="AOT277" s="4">
        <v>5.39</v>
      </c>
      <c r="AOU277" s="4">
        <v>5.32</v>
      </c>
      <c r="AOW277" s="3">
        <v>41494</v>
      </c>
      <c r="AOX277" s="4">
        <v>3.0888006083029125</v>
      </c>
      <c r="AOY277" s="4">
        <v>3.0888006083029125</v>
      </c>
      <c r="APA277" s="3">
        <v>41494</v>
      </c>
      <c r="APB277" s="4">
        <v>2.85</v>
      </c>
      <c r="APC277" s="4">
        <v>2.84</v>
      </c>
      <c r="APE277" s="3">
        <v>41494</v>
      </c>
      <c r="APF277" s="4">
        <v>8.7899999999999991</v>
      </c>
      <c r="APG277" s="4">
        <v>8.7799999999999994</v>
      </c>
      <c r="API277" s="3">
        <v>41494</v>
      </c>
      <c r="APJ277" s="4">
        <v>12.12</v>
      </c>
      <c r="APK277" s="4">
        <v>12.18</v>
      </c>
      <c r="APM277" s="3">
        <v>41494</v>
      </c>
      <c r="APN277" s="4">
        <v>4.0999999999999996</v>
      </c>
      <c r="APO277" s="4">
        <v>4.08</v>
      </c>
      <c r="APQ277" s="3">
        <v>41494</v>
      </c>
      <c r="APR277" s="4">
        <v>3.8768399777807057</v>
      </c>
      <c r="APS277" s="4">
        <v>3.8672675333911242</v>
      </c>
      <c r="APU277" s="3">
        <v>41494</v>
      </c>
      <c r="APV277" s="4">
        <v>15.024749296474246</v>
      </c>
      <c r="APW277" s="4">
        <v>15.092999293278478</v>
      </c>
      <c r="APY277" s="3">
        <v>41494</v>
      </c>
      <c r="APZ277" s="4">
        <v>2.7</v>
      </c>
      <c r="AQA277" s="4">
        <v>2.69</v>
      </c>
      <c r="AQC277" s="3">
        <v>41494</v>
      </c>
      <c r="AQD277" s="4">
        <v>7.6421844913085906</v>
      </c>
      <c r="AQE277" s="4">
        <v>7.6517852255941534</v>
      </c>
      <c r="AQG277" s="3">
        <v>41494</v>
      </c>
      <c r="AQH277" s="4">
        <v>1.95</v>
      </c>
      <c r="AQI277" s="4">
        <v>1.95</v>
      </c>
      <c r="AQK277" s="3">
        <v>41494</v>
      </c>
      <c r="AQL277" s="4">
        <v>33.192999895348436</v>
      </c>
      <c r="AQM277" s="4">
        <v>33.113992457335115</v>
      </c>
      <c r="AQO277" s="3">
        <v>41494</v>
      </c>
      <c r="AQP277" s="4">
        <v>5.0799035364376177</v>
      </c>
      <c r="AQQ277" s="4">
        <v>5.060290009269905</v>
      </c>
      <c r="AQS277" s="3">
        <v>41494</v>
      </c>
      <c r="AQT277" s="4">
        <v>2.4300000000000002</v>
      </c>
      <c r="AQU277" s="4">
        <v>2.44</v>
      </c>
      <c r="AQW277" s="3">
        <v>41494</v>
      </c>
      <c r="AQX277" s="4">
        <v>6.08</v>
      </c>
      <c r="AQY277" s="4">
        <v>6.07</v>
      </c>
      <c r="ARA277" s="3">
        <v>41494</v>
      </c>
      <c r="ARB277" s="4">
        <v>5.3200009998000395</v>
      </c>
      <c r="ARC277" s="4">
        <v>5.3200009998000395</v>
      </c>
      <c r="ARE277" s="3">
        <v>41494</v>
      </c>
      <c r="ARF277" s="4">
        <v>10.57101955623817</v>
      </c>
      <c r="ARG277" s="4">
        <v>11.224897054562181</v>
      </c>
      <c r="ARI277" s="3">
        <v>41494</v>
      </c>
      <c r="ARJ277" s="4">
        <v>7.7271150901919068</v>
      </c>
      <c r="ARK277" s="4">
        <v>7.6175812422639293</v>
      </c>
      <c r="ARM277" s="3">
        <v>41494</v>
      </c>
      <c r="ARN277" s="4">
        <v>5.8375295744150453</v>
      </c>
      <c r="ARO277" s="4">
        <v>5.8473819450047744</v>
      </c>
      <c r="ARQ277" s="3">
        <v>41494</v>
      </c>
      <c r="ARR277" s="4">
        <v>4.32</v>
      </c>
      <c r="ARS277" s="4">
        <v>4.3099999999999996</v>
      </c>
      <c r="ARU277" s="3">
        <v>41494</v>
      </c>
      <c r="ARV277" s="4">
        <v>8.0124496083077883</v>
      </c>
      <c r="ARW277" s="4">
        <v>8.0820366396454499</v>
      </c>
      <c r="ARY277" s="3">
        <v>41494</v>
      </c>
      <c r="ARZ277" s="4">
        <v>2.67</v>
      </c>
      <c r="ASA277" s="4">
        <v>2.66</v>
      </c>
      <c r="ASC277" s="3">
        <v>41494</v>
      </c>
      <c r="ASD277" s="4">
        <v>4.46</v>
      </c>
      <c r="ASE277" s="4">
        <v>4.46</v>
      </c>
      <c r="ASG277" s="3">
        <v>41494</v>
      </c>
      <c r="ASH277" s="4">
        <v>5.1805640658865508</v>
      </c>
      <c r="ASI277" s="4">
        <v>5.2099990889881775</v>
      </c>
      <c r="ASK277" s="3">
        <v>41494</v>
      </c>
      <c r="ASL277" s="4">
        <v>5.01</v>
      </c>
      <c r="ASM277" s="4">
        <v>4.97</v>
      </c>
      <c r="ASO277" s="3">
        <v>41494</v>
      </c>
      <c r="ASP277" s="4">
        <v>3.5</v>
      </c>
      <c r="ASQ277" s="4">
        <v>3.49</v>
      </c>
      <c r="ASS277" s="3">
        <v>41494</v>
      </c>
      <c r="AST277" s="4">
        <v>54.04</v>
      </c>
      <c r="ASU277" s="4">
        <v>54.04</v>
      </c>
      <c r="ASW277" s="3">
        <v>41494</v>
      </c>
      <c r="ASX277" s="4"/>
      <c r="ASY277" s="4"/>
      <c r="ATA277" s="3">
        <v>41494</v>
      </c>
      <c r="ATB277" s="4">
        <v>7.136480222041623</v>
      </c>
      <c r="ATC277" s="4">
        <v>7.1658082229541238</v>
      </c>
    </row>
    <row r="278" spans="1:1023 1025:1199">
      <c r="A278" s="3">
        <v>41495</v>
      </c>
      <c r="B278" s="4">
        <v>8.1926655509481812</v>
      </c>
      <c r="C278" s="4">
        <v>8.0940577409066776</v>
      </c>
      <c r="E278" s="3">
        <v>41495</v>
      </c>
      <c r="F278" s="4">
        <v>9.3652859154451793</v>
      </c>
      <c r="G278" s="4">
        <v>9.2420584691893204</v>
      </c>
      <c r="I278" s="3">
        <v>41495</v>
      </c>
      <c r="J278" s="4">
        <v>10.43</v>
      </c>
      <c r="K278" s="4">
        <v>10.36</v>
      </c>
      <c r="M278" s="3">
        <v>41495</v>
      </c>
      <c r="N278" s="4">
        <v>8.9112585343899333</v>
      </c>
      <c r="O278" s="4">
        <v>8.8728479372589426</v>
      </c>
      <c r="Q278" s="3">
        <v>41495</v>
      </c>
      <c r="R278" s="4">
        <v>18.281718726987368</v>
      </c>
      <c r="S278" s="4">
        <v>18.281718726987368</v>
      </c>
      <c r="U278" s="3">
        <v>41495</v>
      </c>
      <c r="V278" s="4">
        <v>5.1903390385090908</v>
      </c>
      <c r="W278" s="4">
        <v>5.1807627672203287</v>
      </c>
      <c r="Y278" s="3">
        <v>41495</v>
      </c>
      <c r="Z278" s="4">
        <v>10.899326966469125</v>
      </c>
      <c r="AA278" s="4">
        <v>10.830716095277324</v>
      </c>
      <c r="AC278" s="3">
        <v>41495</v>
      </c>
      <c r="AD278" s="4">
        <v>7.0345950308660692</v>
      </c>
      <c r="AE278" s="4">
        <v>7.2027920991146255</v>
      </c>
      <c r="AG278" s="3">
        <v>41495</v>
      </c>
      <c r="AH278" s="4">
        <v>6.99</v>
      </c>
      <c r="AI278" s="4">
        <v>6.89</v>
      </c>
      <c r="AK278" s="3">
        <v>41495</v>
      </c>
      <c r="AL278" s="4">
        <v>15.16</v>
      </c>
      <c r="AM278" s="4">
        <v>15.44</v>
      </c>
      <c r="AO278" s="3">
        <v>41495</v>
      </c>
      <c r="AP278" s="4">
        <v>6.0519262190127465</v>
      </c>
      <c r="AQ278" s="4">
        <v>6.0124999895729241</v>
      </c>
      <c r="AS278" s="3">
        <v>41495</v>
      </c>
      <c r="AT278" s="4">
        <v>2.1798877131890828</v>
      </c>
      <c r="AU278" s="4">
        <v>2.1701124319640197</v>
      </c>
      <c r="AW278" s="3">
        <v>41495</v>
      </c>
      <c r="AX278" s="4">
        <v>27.16</v>
      </c>
      <c r="AY278" s="4">
        <v>25.9</v>
      </c>
      <c r="BA278" s="3">
        <v>41495</v>
      </c>
      <c r="BB278" s="4">
        <v>5.24</v>
      </c>
      <c r="BC278" s="4">
        <v>5.24</v>
      </c>
      <c r="BE278" s="3">
        <v>41495</v>
      </c>
      <c r="BF278" s="4"/>
      <c r="BG278" s="4"/>
      <c r="BI278" s="3">
        <v>41495</v>
      </c>
      <c r="BJ278" s="4">
        <v>18.090253230420846</v>
      </c>
      <c r="BK278" s="4">
        <v>18.1984014834288</v>
      </c>
      <c r="BM278" s="3">
        <v>41495</v>
      </c>
      <c r="BN278" s="4">
        <v>19.139542899355295</v>
      </c>
      <c r="BO278" s="4">
        <v>18.667700001489244</v>
      </c>
      <c r="BQ278" s="3">
        <v>41495</v>
      </c>
      <c r="BR278" s="4">
        <v>7.45</v>
      </c>
      <c r="BS278" s="4">
        <v>7.51</v>
      </c>
      <c r="BU278" s="3">
        <v>41495</v>
      </c>
      <c r="BV278" s="4">
        <v>4.9630821097738771</v>
      </c>
      <c r="BW278" s="4">
        <v>4.9151759118030869</v>
      </c>
      <c r="BY278" s="3">
        <v>41495</v>
      </c>
      <c r="BZ278" s="4">
        <v>5.8641829761240327</v>
      </c>
      <c r="CA278" s="4">
        <v>5.7275741681575063</v>
      </c>
      <c r="CC278" s="3">
        <v>41495</v>
      </c>
      <c r="CD278" s="4">
        <v>42.25</v>
      </c>
      <c r="CE278" s="4">
        <v>42.4</v>
      </c>
      <c r="CG278" s="3">
        <v>41495</v>
      </c>
      <c r="CH278" s="4">
        <v>7.83</v>
      </c>
      <c r="CI278" s="4">
        <v>7.82</v>
      </c>
      <c r="CK278" s="3">
        <v>41495</v>
      </c>
      <c r="CL278" s="4">
        <v>19.149999999999999</v>
      </c>
      <c r="CM278" s="4">
        <v>19.14</v>
      </c>
      <c r="CO278" s="3">
        <v>41495</v>
      </c>
      <c r="CP278" s="4">
        <v>26.22</v>
      </c>
      <c r="CQ278" s="4">
        <v>27.2</v>
      </c>
      <c r="CS278" s="3">
        <v>41495</v>
      </c>
      <c r="CT278" s="4">
        <v>69.824545888861891</v>
      </c>
      <c r="CU278" s="4">
        <v>69.433464798350883</v>
      </c>
      <c r="CW278" s="3">
        <v>41495</v>
      </c>
      <c r="CX278" s="4">
        <v>9.15</v>
      </c>
      <c r="CY278" s="4">
        <v>9.16</v>
      </c>
      <c r="DA278" s="3">
        <v>41495</v>
      </c>
      <c r="DB278" s="4">
        <v>21.51</v>
      </c>
      <c r="DC278" s="4">
        <v>21.09</v>
      </c>
      <c r="DE278" s="3">
        <v>41495</v>
      </c>
      <c r="DF278" s="4">
        <v>21.55</v>
      </c>
      <c r="DG278" s="4">
        <v>21.97</v>
      </c>
      <c r="DI278" s="3">
        <v>41495</v>
      </c>
      <c r="DJ278" s="4">
        <v>5.6184732474271506</v>
      </c>
      <c r="DK278" s="4">
        <v>5.5985495834291825</v>
      </c>
      <c r="DM278" s="3">
        <v>41495</v>
      </c>
      <c r="DN278" s="4">
        <v>16.391232429699041</v>
      </c>
      <c r="DO278" s="4">
        <v>16.411100590219888</v>
      </c>
      <c r="DQ278" s="3">
        <v>41495</v>
      </c>
      <c r="DR278" s="4">
        <v>10.113264839973571</v>
      </c>
      <c r="DS278" s="4">
        <v>10.202499529738045</v>
      </c>
      <c r="DU278" s="3">
        <v>41495</v>
      </c>
      <c r="DV278" s="4">
        <v>2.29</v>
      </c>
      <c r="DW278" s="4">
        <v>2.3199999999999998</v>
      </c>
      <c r="DY278" s="3">
        <v>41495</v>
      </c>
      <c r="DZ278" s="4">
        <v>11.220127605239819</v>
      </c>
      <c r="EA278" s="4">
        <v>11.43780203849844</v>
      </c>
      <c r="EC278" s="3">
        <v>41495</v>
      </c>
      <c r="ED278" s="4">
        <v>25.888945921088101</v>
      </c>
      <c r="EE278" s="4">
        <v>25.698586024609515</v>
      </c>
      <c r="EG278" s="3">
        <v>41495</v>
      </c>
      <c r="EH278" s="4">
        <v>12.55</v>
      </c>
      <c r="EI278" s="4">
        <v>12.55</v>
      </c>
      <c r="EK278" s="3">
        <v>41495</v>
      </c>
      <c r="EL278" s="4">
        <v>8.8548799554150222</v>
      </c>
      <c r="EM278" s="4">
        <v>8.8847278653770942</v>
      </c>
      <c r="EO278" s="3">
        <v>41495</v>
      </c>
      <c r="EP278" s="4">
        <v>1.88</v>
      </c>
      <c r="EQ278" s="4">
        <v>1.88</v>
      </c>
      <c r="ES278" s="3">
        <v>41495</v>
      </c>
      <c r="ET278" s="4">
        <v>6.08</v>
      </c>
      <c r="EU278" s="4">
        <v>6.01</v>
      </c>
      <c r="EW278" s="3">
        <v>41495</v>
      </c>
      <c r="EX278" s="4">
        <v>2.14</v>
      </c>
      <c r="EY278" s="4">
        <v>2.16</v>
      </c>
      <c r="FA278" s="3">
        <v>41495</v>
      </c>
      <c r="FB278" s="4">
        <v>8.6009617648362937</v>
      </c>
      <c r="FC278" s="4">
        <v>8.5514740676853371</v>
      </c>
      <c r="FE278" s="3">
        <v>41495</v>
      </c>
      <c r="FF278" s="4">
        <v>6.0279169658806415</v>
      </c>
      <c r="FG278" s="4">
        <v>6.0872079524302869</v>
      </c>
      <c r="FI278" s="3">
        <v>41495</v>
      </c>
      <c r="FJ278" s="4">
        <v>11.653537383490633</v>
      </c>
      <c r="FK278" s="4">
        <v>11.653537383490633</v>
      </c>
      <c r="FM278" s="3">
        <v>41495</v>
      </c>
      <c r="FN278" s="4">
        <v>13.4</v>
      </c>
      <c r="FO278" s="4">
        <v>14.15</v>
      </c>
      <c r="FQ278" s="3">
        <v>41495</v>
      </c>
      <c r="FR278" s="4">
        <v>9.1402344239215214</v>
      </c>
      <c r="FS278" s="4">
        <v>9.1801917328785549</v>
      </c>
      <c r="FU278" s="3">
        <v>41495</v>
      </c>
      <c r="FV278" s="4">
        <v>12.24</v>
      </c>
      <c r="FW278" s="4">
        <v>12.22</v>
      </c>
      <c r="FY278" s="3">
        <v>41495</v>
      </c>
      <c r="FZ278" s="4">
        <v>3.1585277044139599</v>
      </c>
      <c r="GA278" s="4">
        <v>3.1650806664563125</v>
      </c>
      <c r="GC278" s="3">
        <v>41495</v>
      </c>
      <c r="GD278" s="4">
        <v>8.1999999999999993</v>
      </c>
      <c r="GE278" s="4">
        <v>8.24</v>
      </c>
      <c r="GG278" s="3">
        <v>41495</v>
      </c>
      <c r="GH278" s="4">
        <v>16.97</v>
      </c>
      <c r="GI278" s="4">
        <v>17.399999999999999</v>
      </c>
      <c r="GK278" s="3">
        <v>41495</v>
      </c>
      <c r="GL278" s="4">
        <v>15.089867942836623</v>
      </c>
      <c r="GM278" s="4">
        <v>14.840695750913957</v>
      </c>
      <c r="GO278" s="3">
        <v>41495</v>
      </c>
      <c r="GP278" s="4">
        <v>14.02</v>
      </c>
      <c r="GQ278" s="4">
        <v>13.94</v>
      </c>
      <c r="GS278" s="3">
        <v>41495</v>
      </c>
      <c r="GT278" s="4">
        <v>28.554455833168337</v>
      </c>
      <c r="GU278" s="4">
        <v>28.815087107887191</v>
      </c>
      <c r="GW278" s="3">
        <v>41495</v>
      </c>
      <c r="GX278" s="4">
        <v>24.06</v>
      </c>
      <c r="GY278" s="4">
        <v>26.21</v>
      </c>
      <c r="HA278" s="3">
        <v>41495</v>
      </c>
      <c r="HB278" s="4">
        <v>6.95</v>
      </c>
      <c r="HC278" s="4">
        <v>6.85</v>
      </c>
      <c r="HE278" s="3">
        <v>41495</v>
      </c>
      <c r="HF278" s="4">
        <v>19.37</v>
      </c>
      <c r="HG278" s="4">
        <v>19.11</v>
      </c>
      <c r="HI278" s="3">
        <v>41495</v>
      </c>
      <c r="HJ278" s="4">
        <v>32.32</v>
      </c>
      <c r="HK278" s="4">
        <v>32.200000000000003</v>
      </c>
      <c r="HM278" s="3">
        <v>41495</v>
      </c>
      <c r="HN278" s="4">
        <v>10.366771146359415</v>
      </c>
      <c r="HO278" s="4">
        <v>10.366771146359415</v>
      </c>
      <c r="HQ278" s="3">
        <v>41495</v>
      </c>
      <c r="HR278" s="4">
        <v>9.41</v>
      </c>
      <c r="HS278" s="4">
        <v>9.56</v>
      </c>
      <c r="HU278" s="3">
        <v>41495</v>
      </c>
      <c r="HV278" s="4">
        <v>5.2072982970651553</v>
      </c>
      <c r="HW278" s="4">
        <v>5.2566098339691809</v>
      </c>
      <c r="HY278" s="3">
        <v>41495</v>
      </c>
      <c r="HZ278" s="4">
        <v>36.581164816867577</v>
      </c>
      <c r="IA278" s="4">
        <v>37.245576602169983</v>
      </c>
      <c r="IC278" s="3">
        <v>41495</v>
      </c>
      <c r="ID278" s="4">
        <v>13.82</v>
      </c>
      <c r="IE278" s="4">
        <v>13.49</v>
      </c>
      <c r="IG278" s="3">
        <v>41495</v>
      </c>
      <c r="IH278" s="4">
        <v>8.7959554591595577</v>
      </c>
      <c r="II278" s="4">
        <v>8.7959554591595577</v>
      </c>
      <c r="IK278" s="3">
        <v>41495</v>
      </c>
      <c r="IL278" s="4">
        <v>12.51</v>
      </c>
      <c r="IM278" s="4">
        <v>13.06</v>
      </c>
      <c r="IO278" s="3">
        <v>41495</v>
      </c>
      <c r="IP278" s="4">
        <v>9.8000000000000007</v>
      </c>
      <c r="IQ278" s="4">
        <v>9.69</v>
      </c>
      <c r="IS278" s="3">
        <v>41495</v>
      </c>
      <c r="IT278" s="4">
        <v>45.75</v>
      </c>
      <c r="IU278" s="4">
        <v>45.7</v>
      </c>
      <c r="IW278" s="3">
        <v>41495</v>
      </c>
      <c r="IX278" s="4">
        <v>14.859765668451979</v>
      </c>
      <c r="IY278" s="4">
        <v>15.841164468436467</v>
      </c>
      <c r="JA278" s="3">
        <v>41495</v>
      </c>
      <c r="JB278" s="4">
        <v>7.76</v>
      </c>
      <c r="JC278" s="4">
        <v>7.98</v>
      </c>
      <c r="JE278" s="3">
        <v>41495</v>
      </c>
      <c r="JF278" s="4">
        <v>29.34</v>
      </c>
      <c r="JG278" s="4">
        <v>29.34</v>
      </c>
      <c r="JI278" s="3">
        <v>41495</v>
      </c>
      <c r="JJ278" s="4">
        <v>11.695018003183865</v>
      </c>
      <c r="JK278" s="4">
        <v>11.811968183215704</v>
      </c>
      <c r="JM278" s="3">
        <v>41495</v>
      </c>
      <c r="JN278" s="4">
        <v>28.105295687481647</v>
      </c>
      <c r="JO278" s="4">
        <v>27.869034007446771</v>
      </c>
      <c r="JQ278" s="3">
        <v>41495</v>
      </c>
      <c r="JR278" s="4">
        <v>12.302487972669265</v>
      </c>
      <c r="JS278" s="4">
        <v>12.154265226010601</v>
      </c>
      <c r="JU278" s="3">
        <v>41495</v>
      </c>
      <c r="JV278" s="4">
        <v>7.1</v>
      </c>
      <c r="JW278" s="4">
        <v>7.07</v>
      </c>
      <c r="JY278" s="3">
        <v>41495</v>
      </c>
      <c r="JZ278" s="4">
        <v>60.36</v>
      </c>
      <c r="KA278" s="4">
        <v>59.74</v>
      </c>
      <c r="KC278" s="3">
        <v>41495</v>
      </c>
      <c r="KD278" s="4">
        <v>21.89771123416735</v>
      </c>
      <c r="KE278" s="4">
        <v>21.823871068896644</v>
      </c>
      <c r="KG278" s="3">
        <v>41495</v>
      </c>
      <c r="KH278" s="4">
        <v>13.731137686153458</v>
      </c>
      <c r="KI278" s="4">
        <v>13.442584792748782</v>
      </c>
      <c r="KK278" s="3">
        <v>41495</v>
      </c>
      <c r="KL278" s="4">
        <v>17.136345584697409</v>
      </c>
      <c r="KM278" s="4">
        <v>16.654839338476119</v>
      </c>
      <c r="KO278" s="3">
        <v>41495</v>
      </c>
      <c r="KP278" s="4">
        <v>15.952698810676562</v>
      </c>
      <c r="KQ278" s="4">
        <v>15.734711621959242</v>
      </c>
      <c r="KS278" s="3">
        <v>41495</v>
      </c>
      <c r="KT278" s="4">
        <v>19.29</v>
      </c>
      <c r="KU278" s="4">
        <v>19</v>
      </c>
      <c r="KW278" s="3">
        <v>41495</v>
      </c>
      <c r="KX278" s="4">
        <v>8.26</v>
      </c>
      <c r="KY278" s="4">
        <v>8.18</v>
      </c>
      <c r="LA278" s="3">
        <v>41495</v>
      </c>
      <c r="LB278" s="4">
        <v>14.50722087370441</v>
      </c>
      <c r="LC278" s="4">
        <v>14.585638283832543</v>
      </c>
      <c r="LE278" s="3">
        <v>41495</v>
      </c>
      <c r="LF278" s="4">
        <v>5.6492882183794864</v>
      </c>
      <c r="LG278" s="4">
        <v>5.5699999626829317</v>
      </c>
      <c r="LI278" s="3">
        <v>41495</v>
      </c>
      <c r="LJ278" s="4">
        <v>32.573754751611951</v>
      </c>
      <c r="LK278" s="4">
        <v>31.347421209511108</v>
      </c>
      <c r="LM278" s="3">
        <v>41495</v>
      </c>
      <c r="LN278" s="4">
        <v>40.200444612302725</v>
      </c>
      <c r="LO278" s="4">
        <v>39.263928678335816</v>
      </c>
      <c r="LQ278" s="3">
        <v>41495</v>
      </c>
      <c r="LR278" s="4">
        <v>42.906598759694958</v>
      </c>
      <c r="LS278" s="4">
        <v>42.846812509681442</v>
      </c>
      <c r="LU278" s="3">
        <v>41495</v>
      </c>
      <c r="LV278" s="4">
        <v>22.73356829544765</v>
      </c>
      <c r="LW278" s="4">
        <v>22.683648294798886</v>
      </c>
      <c r="LY278" s="3">
        <v>41495</v>
      </c>
      <c r="LZ278" s="4">
        <v>8.7884399706965297</v>
      </c>
      <c r="MA278" s="4">
        <v>8.6142197950659813</v>
      </c>
      <c r="MC278" s="3">
        <v>41495</v>
      </c>
      <c r="MD278" s="4">
        <v>28.066815086919739</v>
      </c>
      <c r="ME278" s="4">
        <v>28.066815086919739</v>
      </c>
      <c r="MG278" s="3">
        <v>41495</v>
      </c>
      <c r="MH278" s="4">
        <v>35.559936449824555</v>
      </c>
      <c r="MI278" s="4">
        <v>35.461975192387023</v>
      </c>
      <c r="MK278" s="3">
        <v>41495</v>
      </c>
      <c r="ML278" s="4">
        <v>49.972929239288881</v>
      </c>
      <c r="MM278" s="4">
        <v>48.932629247414702</v>
      </c>
      <c r="MO278" s="3">
        <v>41495</v>
      </c>
      <c r="MP278" s="4">
        <v>23.790975635350907</v>
      </c>
      <c r="MQ278" s="4">
        <v>22.835354856692458</v>
      </c>
      <c r="MS278" s="3">
        <v>41495</v>
      </c>
      <c r="MT278" s="4">
        <v>17.89</v>
      </c>
      <c r="MU278" s="4">
        <v>18.3</v>
      </c>
      <c r="MW278" s="3">
        <v>41495</v>
      </c>
      <c r="MX278" s="4">
        <v>47.136437180763458</v>
      </c>
      <c r="MY278" s="4">
        <v>46.280014589732687</v>
      </c>
      <c r="NA278" s="3">
        <v>41495</v>
      </c>
      <c r="NB278" s="4">
        <v>28.99</v>
      </c>
      <c r="NC278" s="4">
        <v>29.14</v>
      </c>
      <c r="NE278" s="3">
        <v>41495</v>
      </c>
      <c r="NF278" s="4">
        <v>12.441247817884591</v>
      </c>
      <c r="NG278" s="4">
        <v>12.43133447300978</v>
      </c>
      <c r="NI278" s="3">
        <v>41495</v>
      </c>
      <c r="NJ278" s="4">
        <v>20.206185025959162</v>
      </c>
      <c r="NK278" s="4">
        <v>19.920759129343079</v>
      </c>
      <c r="NM278" s="3">
        <v>41495</v>
      </c>
      <c r="NN278" s="4">
        <v>26.395056977080223</v>
      </c>
      <c r="NO278" s="4">
        <v>26.308798620945971</v>
      </c>
      <c r="NQ278" s="3">
        <v>41495</v>
      </c>
      <c r="NR278" s="4">
        <v>17.010740757435311</v>
      </c>
      <c r="NS278" s="4">
        <v>16.467018450120026</v>
      </c>
      <c r="NU278" s="3">
        <v>41495</v>
      </c>
      <c r="NV278" s="4">
        <v>20.88</v>
      </c>
      <c r="NW278" s="4">
        <v>20.75</v>
      </c>
      <c r="NY278" s="3">
        <v>41495</v>
      </c>
      <c r="NZ278" s="4">
        <v>12.81</v>
      </c>
      <c r="OA278" s="4">
        <v>12.58</v>
      </c>
      <c r="OC278" s="3">
        <v>41495</v>
      </c>
      <c r="OD278" s="4">
        <v>56.7</v>
      </c>
      <c r="OE278" s="4">
        <v>56.62</v>
      </c>
      <c r="OG278" s="3">
        <v>41495</v>
      </c>
      <c r="OH278" s="4">
        <v>7.3832252370749103</v>
      </c>
      <c r="OI278" s="4">
        <v>7.2965206949954391</v>
      </c>
      <c r="OK278" s="3">
        <v>41495</v>
      </c>
      <c r="OL278" s="4">
        <v>28.221849601844866</v>
      </c>
      <c r="OM278" s="4">
        <v>28.470719527787061</v>
      </c>
      <c r="OO278" s="3">
        <v>41495</v>
      </c>
      <c r="OP278" s="4">
        <v>25.247716573513173</v>
      </c>
      <c r="OQ278" s="4">
        <v>25.053503369101534</v>
      </c>
      <c r="OS278" s="3">
        <v>41495</v>
      </c>
      <c r="OT278" s="4">
        <v>11.887759309701879</v>
      </c>
      <c r="OU278" s="4">
        <v>12.262359644893266</v>
      </c>
      <c r="OW278" s="3">
        <v>41495</v>
      </c>
      <c r="OX278" s="4">
        <v>15.508263767588316</v>
      </c>
      <c r="OY278" s="4">
        <v>15.815849293369018</v>
      </c>
      <c r="PA278" s="3">
        <v>41495</v>
      </c>
      <c r="PB278" s="4">
        <v>19.213844337451143</v>
      </c>
      <c r="PC278" s="4">
        <v>18.964313891510219</v>
      </c>
      <c r="PE278" s="3">
        <v>41495</v>
      </c>
      <c r="PF278" s="4">
        <v>6.4302478508065404</v>
      </c>
      <c r="PG278" s="4">
        <v>6.4203703579481592</v>
      </c>
      <c r="PI278" s="3">
        <v>41495</v>
      </c>
      <c r="PJ278" s="4">
        <v>20.162820073363477</v>
      </c>
      <c r="PK278" s="4">
        <v>20.259990290584504</v>
      </c>
      <c r="PM278" s="3">
        <v>41495</v>
      </c>
      <c r="PN278" s="4">
        <v>36.92</v>
      </c>
      <c r="PO278" s="4">
        <v>35.49</v>
      </c>
      <c r="PQ278" s="3">
        <v>41495</v>
      </c>
      <c r="PR278" s="4">
        <v>34.700000000000003</v>
      </c>
      <c r="PS278" s="4">
        <v>35</v>
      </c>
      <c r="PU278" s="3">
        <v>41495</v>
      </c>
      <c r="PV278" s="4">
        <v>24.867553018845893</v>
      </c>
      <c r="PW278" s="4">
        <v>25.123166632842842</v>
      </c>
      <c r="PY278" s="3">
        <v>41495</v>
      </c>
      <c r="PZ278" s="4">
        <v>12.709976233787978</v>
      </c>
      <c r="QA278" s="4">
        <v>12.75970227539122</v>
      </c>
      <c r="QC278" s="3">
        <v>41495</v>
      </c>
      <c r="QD278" s="4">
        <v>7.4999998273735224</v>
      </c>
      <c r="QE278" s="4">
        <v>7.4627327474859513</v>
      </c>
      <c r="QG278" s="3">
        <v>41495</v>
      </c>
      <c r="QH278" s="4">
        <v>7.0062894666824338</v>
      </c>
      <c r="QI278" s="4">
        <v>6.9574991500620822</v>
      </c>
      <c r="QK278" s="3">
        <v>41495</v>
      </c>
      <c r="QL278" s="4">
        <v>12.635328004142531</v>
      </c>
      <c r="QM278" s="4">
        <v>12.615889037982312</v>
      </c>
      <c r="QO278" s="3">
        <v>41495</v>
      </c>
      <c r="QP278" s="4">
        <v>3.959634198449336</v>
      </c>
      <c r="QQ278" s="4">
        <v>4.0693469848043549</v>
      </c>
      <c r="QS278" s="3">
        <v>41495</v>
      </c>
      <c r="QT278" s="4">
        <v>5.78</v>
      </c>
      <c r="QU278" s="4">
        <v>5.76</v>
      </c>
      <c r="QW278" s="3">
        <v>41495</v>
      </c>
      <c r="QX278" s="4">
        <v>6.74</v>
      </c>
      <c r="QY278" s="4">
        <v>6.7</v>
      </c>
      <c r="RA278" s="3">
        <v>41495</v>
      </c>
      <c r="RB278" s="4">
        <v>8.4158821193279039</v>
      </c>
      <c r="RC278" s="4">
        <v>8.2879213385661927</v>
      </c>
      <c r="RE278" s="3">
        <v>41495</v>
      </c>
      <c r="RF278" s="4">
        <v>2.5</v>
      </c>
      <c r="RG278" s="4">
        <v>2.4900000000000002</v>
      </c>
      <c r="RI278" s="3">
        <v>41495</v>
      </c>
      <c r="RJ278" s="4">
        <v>4.05</v>
      </c>
      <c r="RK278" s="4">
        <v>4.05</v>
      </c>
      <c r="RM278" s="3">
        <v>41495</v>
      </c>
      <c r="RN278" s="4"/>
      <c r="RO278" s="4"/>
      <c r="RQ278" s="3">
        <v>41495</v>
      </c>
      <c r="RR278" s="4">
        <v>2.9300294886900247</v>
      </c>
      <c r="RS278" s="4">
        <v>2.9393607927941328</v>
      </c>
      <c r="RU278" s="3">
        <v>41495</v>
      </c>
      <c r="RV278" s="4">
        <v>4.1791177423772519</v>
      </c>
      <c r="RW278" s="4">
        <v>4.1791177423772519</v>
      </c>
      <c r="RY278" s="3">
        <v>41495</v>
      </c>
      <c r="RZ278" s="4">
        <v>2.62</v>
      </c>
      <c r="SA278" s="4">
        <v>2.63</v>
      </c>
      <c r="SC278" s="3">
        <v>41495</v>
      </c>
      <c r="SD278" s="4">
        <v>10.8</v>
      </c>
      <c r="SE278" s="4">
        <v>10.87</v>
      </c>
      <c r="SG278" s="3">
        <v>41495</v>
      </c>
      <c r="SH278" s="4">
        <v>6.8111788876902946</v>
      </c>
      <c r="SI278" s="4">
        <v>6.8884688608839433</v>
      </c>
      <c r="SK278" s="3">
        <v>41495</v>
      </c>
      <c r="SL278" s="4">
        <v>10.636623849594855</v>
      </c>
      <c r="SM278" s="4">
        <v>10.489438095218542</v>
      </c>
      <c r="SO278" s="3">
        <v>41495</v>
      </c>
      <c r="SP278" s="4">
        <v>7.0592309110824862</v>
      </c>
      <c r="SQ278" s="4">
        <v>6.9695492116676458</v>
      </c>
      <c r="SS278" s="3">
        <v>41495</v>
      </c>
      <c r="ST278" s="4">
        <v>3.2976557655567236</v>
      </c>
      <c r="SU278" s="4">
        <v>3.2582807713411208</v>
      </c>
      <c r="SW278" s="3">
        <v>41495</v>
      </c>
      <c r="SX278" s="4">
        <v>13.430487634853094</v>
      </c>
      <c r="SY278" s="4">
        <v>13.430487634853094</v>
      </c>
      <c r="TA278" s="3">
        <v>41495</v>
      </c>
      <c r="TB278" s="4">
        <v>12.742849452927448</v>
      </c>
      <c r="TC278" s="4">
        <v>12.366641179903851</v>
      </c>
      <c r="TE278" s="3">
        <v>41495</v>
      </c>
      <c r="TF278" s="4">
        <v>22.71</v>
      </c>
      <c r="TG278" s="4">
        <v>22.74</v>
      </c>
      <c r="TI278" s="3">
        <v>41495</v>
      </c>
      <c r="TJ278" s="4">
        <v>16.714925076797176</v>
      </c>
      <c r="TK278" s="4">
        <v>16.511792306766655</v>
      </c>
      <c r="TM278" s="3">
        <v>41495</v>
      </c>
      <c r="TN278" s="4">
        <v>4.07</v>
      </c>
      <c r="TO278" s="4">
        <v>4.0199999999999996</v>
      </c>
      <c r="TQ278" s="3">
        <v>41495</v>
      </c>
      <c r="TR278" s="4">
        <v>30.64</v>
      </c>
      <c r="TS278" s="4">
        <v>31.45</v>
      </c>
      <c r="TU278" s="3">
        <v>41495</v>
      </c>
      <c r="TV278" s="4">
        <v>24.03</v>
      </c>
      <c r="TW278" s="4">
        <v>24.03</v>
      </c>
      <c r="TY278" s="3">
        <v>41495</v>
      </c>
      <c r="TZ278" s="4">
        <v>8.0011260539476794</v>
      </c>
      <c r="UA278" s="4">
        <v>7.9814188469182525</v>
      </c>
      <c r="UC278" s="3">
        <v>41495</v>
      </c>
      <c r="UD278" s="4">
        <v>8.86</v>
      </c>
      <c r="UE278" s="4">
        <v>9.0399999999999991</v>
      </c>
      <c r="UG278" s="3">
        <v>41495</v>
      </c>
      <c r="UH278" s="4">
        <v>7.9</v>
      </c>
      <c r="UI278" s="4">
        <v>7.79</v>
      </c>
      <c r="UK278" s="3">
        <v>41495</v>
      </c>
      <c r="UL278" s="4">
        <v>13.46</v>
      </c>
      <c r="UM278" s="4">
        <v>13.3</v>
      </c>
      <c r="UO278" s="3">
        <v>41495</v>
      </c>
      <c r="UP278" s="4">
        <v>7.4736841725233951</v>
      </c>
      <c r="UQ278" s="4">
        <v>7.3441403135329892</v>
      </c>
      <c r="US278" s="3">
        <v>41495</v>
      </c>
      <c r="UT278" s="4">
        <v>12.536849973558535</v>
      </c>
      <c r="UU278" s="4">
        <v>12.497018837820463</v>
      </c>
      <c r="UW278" s="3">
        <v>41495</v>
      </c>
      <c r="UX278" s="4">
        <v>25.733333044133474</v>
      </c>
      <c r="UY278" s="4">
        <v>27.871179173953792</v>
      </c>
      <c r="VA278" s="3">
        <v>41495</v>
      </c>
      <c r="VB278" s="4">
        <v>2.36</v>
      </c>
      <c r="VC278" s="4">
        <v>2.36</v>
      </c>
      <c r="VE278" s="3">
        <v>41495</v>
      </c>
      <c r="VF278" s="4">
        <v>13.00772507908648</v>
      </c>
      <c r="VG278" s="4">
        <v>13.00772507908648</v>
      </c>
      <c r="VI278" s="3">
        <v>41495</v>
      </c>
      <c r="VJ278" s="4">
        <v>12.65</v>
      </c>
      <c r="VK278" s="4">
        <v>12.87</v>
      </c>
      <c r="VM278" s="3">
        <v>41495</v>
      </c>
      <c r="VN278" s="4">
        <v>4.964282434836738</v>
      </c>
      <c r="VO278" s="4">
        <v>4.9447380158019474</v>
      </c>
      <c r="VQ278" s="3">
        <v>41495</v>
      </c>
      <c r="VR278" s="4">
        <v>17.13</v>
      </c>
      <c r="VS278" s="4">
        <v>17.41</v>
      </c>
      <c r="VU278" s="3">
        <v>41495</v>
      </c>
      <c r="VV278" s="4">
        <v>6.3254059490186352</v>
      </c>
      <c r="VW278" s="4">
        <v>6.3717119954975416</v>
      </c>
      <c r="VY278" s="3">
        <v>41495</v>
      </c>
      <c r="VZ278" s="4">
        <v>3.1393683906118621</v>
      </c>
      <c r="WA278" s="4">
        <v>3.2325683897081516</v>
      </c>
      <c r="WC278" s="3">
        <v>41495</v>
      </c>
      <c r="WD278" s="4">
        <v>5.23</v>
      </c>
      <c r="WE278" s="4">
        <v>5.18</v>
      </c>
      <c r="WG278" s="3">
        <v>41495</v>
      </c>
      <c r="WH278" s="4">
        <v>4.164824035124413</v>
      </c>
      <c r="WI278" s="4">
        <v>4.1053265489083497</v>
      </c>
      <c r="WK278" s="3">
        <v>41495</v>
      </c>
      <c r="WL278" s="4">
        <v>5.6251646489716638</v>
      </c>
      <c r="WM278" s="4">
        <v>5.5506591569323032</v>
      </c>
      <c r="WO278" s="3">
        <v>41495</v>
      </c>
      <c r="WP278" s="4">
        <v>9.990828693575919</v>
      </c>
      <c r="WQ278" s="4">
        <v>10.24010086656933</v>
      </c>
      <c r="WS278" s="3">
        <v>41495</v>
      </c>
      <c r="WT278" s="4">
        <v>11.922187299564438</v>
      </c>
      <c r="WU278" s="4">
        <v>11.89274980005934</v>
      </c>
      <c r="WW278" s="3">
        <v>41495</v>
      </c>
      <c r="WX278" s="4">
        <v>3.37</v>
      </c>
      <c r="WY278" s="4">
        <v>3.38</v>
      </c>
      <c r="XA278" s="3">
        <v>41495</v>
      </c>
      <c r="XB278" s="4">
        <v>11.968674983708297</v>
      </c>
      <c r="XC278" s="4">
        <v>11.837511422243001</v>
      </c>
      <c r="XE278" s="3">
        <v>41495</v>
      </c>
      <c r="XF278" s="4">
        <v>4.6621513268121877</v>
      </c>
      <c r="XG278" s="4">
        <v>4.7881554167260312</v>
      </c>
      <c r="XI278" s="3">
        <v>41495</v>
      </c>
      <c r="XJ278" s="4">
        <v>1.98</v>
      </c>
      <c r="XK278" s="4">
        <v>1.99</v>
      </c>
      <c r="XM278" s="3">
        <v>41495</v>
      </c>
      <c r="XN278" s="4">
        <v>16.29</v>
      </c>
      <c r="XO278" s="4">
        <v>16.28</v>
      </c>
      <c r="XQ278" s="3">
        <v>41495</v>
      </c>
      <c r="XR278" s="4">
        <v>9.56</v>
      </c>
      <c r="XS278" s="4">
        <v>9.9700000000000006</v>
      </c>
      <c r="XU278" s="3">
        <v>41495</v>
      </c>
      <c r="XV278" s="4">
        <v>43.69</v>
      </c>
      <c r="XW278" s="4">
        <v>43.69</v>
      </c>
      <c r="XY278" s="3">
        <v>41495</v>
      </c>
      <c r="XZ278" s="4">
        <v>15.9</v>
      </c>
      <c r="YA278" s="4">
        <v>16.12</v>
      </c>
      <c r="YC278" s="3">
        <v>41495</v>
      </c>
      <c r="YD278" s="4">
        <v>15.279047534452548</v>
      </c>
      <c r="YE278" s="4">
        <v>14.96920626632677</v>
      </c>
      <c r="YG278" s="3">
        <v>41495</v>
      </c>
      <c r="YH278" s="4">
        <v>33.323426237218051</v>
      </c>
      <c r="YI278" s="4">
        <v>32.797505496603456</v>
      </c>
      <c r="YK278" s="3">
        <v>41495</v>
      </c>
      <c r="YL278" s="4">
        <v>6.99</v>
      </c>
      <c r="YM278" s="4">
        <v>7.03</v>
      </c>
      <c r="YO278" s="3">
        <v>41495</v>
      </c>
      <c r="YP278" s="4">
        <v>15.097814978700924</v>
      </c>
      <c r="YQ278" s="4">
        <v>15.433109093075627</v>
      </c>
      <c r="YS278" s="3">
        <v>41495</v>
      </c>
      <c r="YT278" s="4">
        <v>53.241529796068015</v>
      </c>
      <c r="YU278" s="4">
        <v>55.183140564269678</v>
      </c>
      <c r="YW278" s="3">
        <v>41495</v>
      </c>
      <c r="YX278" s="4">
        <v>16.05</v>
      </c>
      <c r="YY278" s="4">
        <v>15.96</v>
      </c>
      <c r="ZA278" s="3">
        <v>41495</v>
      </c>
      <c r="ZB278" s="4">
        <v>36.726556357350781</v>
      </c>
      <c r="ZC278" s="4">
        <v>37.215445588948221</v>
      </c>
      <c r="ZE278" s="3">
        <v>41495</v>
      </c>
      <c r="ZF278" s="4">
        <v>23.280662501157934</v>
      </c>
      <c r="ZG278" s="4">
        <v>23.933576265354716</v>
      </c>
      <c r="ZI278" s="3">
        <v>41495</v>
      </c>
      <c r="ZJ278" s="4">
        <v>8.82</v>
      </c>
      <c r="ZK278" s="4">
        <v>9.02</v>
      </c>
      <c r="ZM278" s="3">
        <v>41495</v>
      </c>
      <c r="ZN278" s="4">
        <v>12.355208258260634</v>
      </c>
      <c r="ZO278" s="4">
        <v>12.708775426223577</v>
      </c>
      <c r="ZQ278" s="3">
        <v>41495</v>
      </c>
      <c r="ZR278" s="4">
        <v>16.690000000000001</v>
      </c>
      <c r="ZS278" s="4">
        <v>17.16</v>
      </c>
      <c r="ZU278" s="3">
        <v>41495</v>
      </c>
      <c r="ZV278" s="4">
        <v>8.7705370254434545</v>
      </c>
      <c r="ZW278" s="4">
        <v>8.740940162590439</v>
      </c>
      <c r="ZY278" s="3">
        <v>41495</v>
      </c>
      <c r="ZZ278" s="4">
        <v>17.4636496861769</v>
      </c>
      <c r="AAA278" s="4">
        <v>17.548089311033142</v>
      </c>
      <c r="AAC278" s="3">
        <v>41495</v>
      </c>
      <c r="AAD278" s="4">
        <v>5.5422364813113312</v>
      </c>
      <c r="AAE278" s="4">
        <v>5.5326312187787297</v>
      </c>
      <c r="AAG278" s="3">
        <v>41495</v>
      </c>
      <c r="AAH278" s="4">
        <v>7.15</v>
      </c>
      <c r="AAI278" s="4">
        <v>7</v>
      </c>
      <c r="AAK278" s="3">
        <v>41495</v>
      </c>
      <c r="AAL278" s="4">
        <v>8.9499999999999993</v>
      </c>
      <c r="AAM278" s="4">
        <v>9.24</v>
      </c>
      <c r="AAO278" s="3">
        <v>41495</v>
      </c>
      <c r="AAP278" s="4">
        <v>8.94</v>
      </c>
      <c r="AAQ278" s="4">
        <v>9.06</v>
      </c>
      <c r="AAS278" s="3">
        <v>41495</v>
      </c>
      <c r="AAT278" s="4">
        <v>14.440847898220403</v>
      </c>
      <c r="AAU278" s="4">
        <v>14.361448047233624</v>
      </c>
      <c r="AAW278" s="3">
        <v>41495</v>
      </c>
      <c r="AAX278" s="4">
        <v>5.68</v>
      </c>
      <c r="AAY278" s="4">
        <v>5.7</v>
      </c>
      <c r="ABA278" s="3">
        <v>41495</v>
      </c>
      <c r="ABB278" s="4">
        <v>129</v>
      </c>
      <c r="ABC278" s="4">
        <v>129.44</v>
      </c>
      <c r="ABE278" s="3">
        <v>41495</v>
      </c>
      <c r="ABF278" s="4">
        <v>9.35</v>
      </c>
      <c r="ABG278" s="4">
        <v>9.5</v>
      </c>
      <c r="ABI278" s="3">
        <v>41495</v>
      </c>
      <c r="ABJ278" s="4">
        <v>9.65</v>
      </c>
      <c r="ABK278" s="4">
        <v>9.81</v>
      </c>
      <c r="ABM278" s="3">
        <v>41495</v>
      </c>
      <c r="ABN278" s="4">
        <v>19.883750127388016</v>
      </c>
      <c r="ABO278" s="4">
        <v>20.080814053328428</v>
      </c>
      <c r="ABQ278" s="3">
        <v>41495</v>
      </c>
      <c r="ABR278" s="4">
        <v>9.1056935417286287</v>
      </c>
      <c r="ABS278" s="4">
        <v>9.1156234147294217</v>
      </c>
      <c r="ABU278" s="3">
        <v>41495</v>
      </c>
      <c r="ABV278" s="4">
        <v>22.45</v>
      </c>
      <c r="ABW278" s="4">
        <v>22.32</v>
      </c>
      <c r="ABY278" s="3">
        <v>41495</v>
      </c>
      <c r="ABZ278" s="4">
        <v>175.45</v>
      </c>
      <c r="ACA278" s="4">
        <v>172.83</v>
      </c>
      <c r="ACC278" s="3">
        <v>41495</v>
      </c>
      <c r="ACD278" s="4">
        <v>45.476148089968021</v>
      </c>
      <c r="ACE278" s="4">
        <v>44.871649281188759</v>
      </c>
      <c r="ACG278" s="3">
        <v>41495</v>
      </c>
      <c r="ACH278" s="4">
        <v>5.692237002902985</v>
      </c>
      <c r="ACI278" s="4">
        <v>5.7711588330992134</v>
      </c>
      <c r="ACK278" s="3">
        <v>41495</v>
      </c>
      <c r="ACL278" s="4">
        <v>21.69</v>
      </c>
      <c r="ACM278" s="4">
        <v>22.04</v>
      </c>
      <c r="ACO278" s="3">
        <v>41495</v>
      </c>
      <c r="ACP278" s="4">
        <v>28.800027421625931</v>
      </c>
      <c r="ACQ278" s="4">
        <v>30.61178576406579</v>
      </c>
      <c r="ACS278" s="3">
        <v>41495</v>
      </c>
      <c r="ACT278" s="4">
        <v>7.3975409010835556</v>
      </c>
      <c r="ACU278" s="4">
        <v>7.3580873496111101</v>
      </c>
      <c r="ACW278" s="3">
        <v>41495</v>
      </c>
      <c r="ACX278" s="4">
        <v>14.936693644068338</v>
      </c>
      <c r="ACY278" s="4">
        <v>15.200973282593793</v>
      </c>
      <c r="ADA278" s="3">
        <v>41495</v>
      </c>
      <c r="ADB278" s="4">
        <v>9.5298929385631208</v>
      </c>
      <c r="ADC278" s="4">
        <v>9.3904710969490317</v>
      </c>
      <c r="ADE278" s="3">
        <v>41495</v>
      </c>
      <c r="ADF278" s="4">
        <v>19.136891338324887</v>
      </c>
      <c r="ADG278" s="4">
        <v>19.3346886648192</v>
      </c>
      <c r="ADI278" s="3">
        <v>41495</v>
      </c>
      <c r="ADJ278" s="4">
        <v>42.77</v>
      </c>
      <c r="ADK278" s="4">
        <v>43.2</v>
      </c>
      <c r="ADM278" s="3">
        <v>41495</v>
      </c>
      <c r="ADN278" s="4">
        <v>14.688237739076142</v>
      </c>
      <c r="ADO278" s="4">
        <v>14.239403073442855</v>
      </c>
      <c r="ADQ278" s="3">
        <v>41495</v>
      </c>
      <c r="ADR278" s="4">
        <v>33.240386486520514</v>
      </c>
      <c r="ADS278" s="4">
        <v>32.431350637539694</v>
      </c>
      <c r="ADU278" s="3">
        <v>41495</v>
      </c>
      <c r="ADV278" s="4">
        <v>4.03</v>
      </c>
      <c r="ADW278" s="4">
        <v>4.04</v>
      </c>
      <c r="ADY278" s="3">
        <v>41495</v>
      </c>
      <c r="ADZ278" s="4">
        <v>13.5</v>
      </c>
      <c r="AEA278" s="4">
        <v>13.5</v>
      </c>
      <c r="AEC278" s="3">
        <v>41495</v>
      </c>
      <c r="AED278" s="4">
        <v>6.74</v>
      </c>
      <c r="AEE278" s="4">
        <v>6.62</v>
      </c>
      <c r="AEG278" s="3">
        <v>41495</v>
      </c>
      <c r="AEH278" s="4">
        <v>6.7561753022206652</v>
      </c>
      <c r="AEI278" s="4">
        <v>6.8922709198193539</v>
      </c>
      <c r="AEK278" s="3">
        <v>41495</v>
      </c>
      <c r="AEL278" s="4">
        <v>6.9692665601090278</v>
      </c>
      <c r="AEM278" s="4">
        <v>7.0822816935162001</v>
      </c>
      <c r="AEO278" s="3">
        <v>41495</v>
      </c>
      <c r="AEP278" s="4">
        <v>10.669903967691187</v>
      </c>
      <c r="AEQ278" s="4">
        <v>10.591013735028035</v>
      </c>
      <c r="AES278" s="3">
        <v>41495</v>
      </c>
      <c r="AET278" s="4">
        <v>6.03</v>
      </c>
      <c r="AEU278" s="4">
        <v>6.01</v>
      </c>
      <c r="AEW278" s="3">
        <v>41495</v>
      </c>
      <c r="AEX278" s="4">
        <v>11.85</v>
      </c>
      <c r="AEY278" s="4">
        <v>11.68</v>
      </c>
      <c r="AFA278" s="3">
        <v>41495</v>
      </c>
      <c r="AFB278" s="4">
        <v>3.6015491271996445</v>
      </c>
      <c r="AFC278" s="4">
        <v>3.6015491271996445</v>
      </c>
      <c r="AFE278" s="3">
        <v>41495</v>
      </c>
      <c r="AFF278" s="4">
        <v>11.438743461525281</v>
      </c>
      <c r="AFG278" s="4">
        <v>11.448445534011732</v>
      </c>
      <c r="AFI278" s="3">
        <v>41495</v>
      </c>
      <c r="AFJ278" s="4">
        <v>21.09</v>
      </c>
      <c r="AFK278" s="4">
        <v>21.37</v>
      </c>
      <c r="AFM278" s="3">
        <v>41495</v>
      </c>
      <c r="AFN278" s="4">
        <v>15.19</v>
      </c>
      <c r="AFO278" s="4">
        <v>15.12</v>
      </c>
      <c r="AFQ278" s="3">
        <v>41495</v>
      </c>
      <c r="AFR278" s="4">
        <v>10.872064395439876</v>
      </c>
      <c r="AFS278" s="4">
        <v>10.584391158699223</v>
      </c>
      <c r="AFU278" s="3">
        <v>41495</v>
      </c>
      <c r="AFV278" s="4">
        <v>15.04</v>
      </c>
      <c r="AFW278" s="4">
        <v>15.13</v>
      </c>
      <c r="AFY278" s="3">
        <v>41495</v>
      </c>
      <c r="AFZ278" s="4">
        <v>7.89</v>
      </c>
      <c r="AGA278" s="4">
        <v>7.92</v>
      </c>
      <c r="AGC278" s="3">
        <v>41495</v>
      </c>
      <c r="AGD278" s="4">
        <v>16.05</v>
      </c>
      <c r="AGE278" s="4">
        <v>15.93</v>
      </c>
      <c r="AGG278" s="3">
        <v>41495</v>
      </c>
      <c r="AGH278" s="4">
        <v>2.1894372323921538</v>
      </c>
      <c r="AGI278" s="4">
        <v>2.1800000029421875</v>
      </c>
      <c r="AGK278" s="3">
        <v>41495</v>
      </c>
      <c r="AGL278" s="4">
        <v>17.033491910805012</v>
      </c>
      <c r="AGM278" s="4">
        <v>16.666005496402807</v>
      </c>
      <c r="AGO278" s="3">
        <v>41495</v>
      </c>
      <c r="AGP278" s="4">
        <v>22.304366070843646</v>
      </c>
      <c r="AGQ278" s="4">
        <v>21.953576565142303</v>
      </c>
      <c r="AGS278" s="3">
        <v>41495</v>
      </c>
      <c r="AGT278" s="4">
        <v>6.85</v>
      </c>
      <c r="AGU278" s="4">
        <v>6.9</v>
      </c>
      <c r="AGW278" s="3">
        <v>41495</v>
      </c>
      <c r="AGX278" s="4">
        <v>5.7617749214176142</v>
      </c>
      <c r="AGY278" s="4">
        <v>5.7036729894369325</v>
      </c>
      <c r="AHA278" s="3">
        <v>41495</v>
      </c>
      <c r="AHB278" s="4">
        <v>10.838777889615308</v>
      </c>
      <c r="AHC278" s="4">
        <v>10.98684862581224</v>
      </c>
      <c r="AHE278" s="3">
        <v>41495</v>
      </c>
      <c r="AHF278" s="4">
        <v>2.0101941526829989</v>
      </c>
      <c r="AHG278" s="4">
        <v>2.0300970650858008</v>
      </c>
      <c r="AHI278" s="3">
        <v>41495</v>
      </c>
      <c r="AHJ278" s="4">
        <v>3.1</v>
      </c>
      <c r="AHK278" s="4">
        <v>3.1</v>
      </c>
      <c r="AHM278" s="3">
        <v>41495</v>
      </c>
      <c r="AHN278" s="4">
        <v>15.9635577583997</v>
      </c>
      <c r="AHO278" s="4">
        <v>16.527293262199688</v>
      </c>
      <c r="AHQ278" s="3">
        <v>41495</v>
      </c>
      <c r="AHR278" s="4">
        <v>5.0766067209691013</v>
      </c>
      <c r="AHS278" s="4">
        <v>4.909999936690193</v>
      </c>
      <c r="AHU278" s="3">
        <v>41495</v>
      </c>
      <c r="AHV278" s="4">
        <v>10.094565072447491</v>
      </c>
      <c r="AHW278" s="4">
        <v>10.193048634129905</v>
      </c>
      <c r="AHY278" s="3">
        <v>41495</v>
      </c>
      <c r="AHZ278" s="4">
        <v>14.412590601019595</v>
      </c>
      <c r="AIA278" s="4">
        <v>13.695669284673851</v>
      </c>
      <c r="AIC278" s="3">
        <v>41495</v>
      </c>
      <c r="AID278" s="4">
        <v>3.73</v>
      </c>
      <c r="AIE278" s="4">
        <v>3.7</v>
      </c>
      <c r="AIG278" s="3">
        <v>41495</v>
      </c>
      <c r="AIH278" s="4">
        <v>36.869999999999997</v>
      </c>
      <c r="AII278" s="4">
        <v>37.03</v>
      </c>
      <c r="AIK278" s="3">
        <v>41495</v>
      </c>
      <c r="AIL278" s="4">
        <v>16.100233383316596</v>
      </c>
      <c r="AIM278" s="4">
        <v>16.259641634636562</v>
      </c>
      <c r="AIO278" s="3">
        <v>41495</v>
      </c>
      <c r="AIP278" s="4">
        <v>5.6</v>
      </c>
      <c r="AIQ278" s="4">
        <v>5.55</v>
      </c>
      <c r="AIS278" s="3">
        <v>41495</v>
      </c>
      <c r="AIT278" s="4">
        <v>6.95</v>
      </c>
      <c r="AIU278" s="4">
        <v>6.82</v>
      </c>
      <c r="AIW278" s="3">
        <v>41495</v>
      </c>
      <c r="AIX278" s="4">
        <v>12.208886108496975</v>
      </c>
      <c r="AIY278" s="4">
        <v>12.149330566504307</v>
      </c>
      <c r="AJA278" s="3">
        <v>41495</v>
      </c>
      <c r="AJB278" s="4">
        <v>11.33</v>
      </c>
      <c r="AJC278" s="4">
        <v>11.53</v>
      </c>
      <c r="AJE278" s="3">
        <v>41495</v>
      </c>
      <c r="AJF278" s="4">
        <v>5.7457572590529571</v>
      </c>
      <c r="AJG278" s="4">
        <v>5.6895181994211175</v>
      </c>
      <c r="AJI278" s="3">
        <v>41495</v>
      </c>
      <c r="AJJ278" s="4">
        <v>8.02</v>
      </c>
      <c r="AJK278" s="4">
        <v>7.99</v>
      </c>
      <c r="AJM278" s="3">
        <v>41495</v>
      </c>
      <c r="AJN278" s="4">
        <v>2.06</v>
      </c>
      <c r="AJO278" s="4">
        <v>2.0499999999999998</v>
      </c>
      <c r="AJQ278" s="3">
        <v>41495</v>
      </c>
      <c r="AJR278" s="4">
        <v>16.21</v>
      </c>
      <c r="AJS278" s="4">
        <v>16.16</v>
      </c>
      <c r="AJU278" s="3">
        <v>41495</v>
      </c>
      <c r="AJV278" s="4">
        <v>11.71</v>
      </c>
      <c r="AJW278" s="4">
        <v>11.48</v>
      </c>
      <c r="AJY278" s="3">
        <v>41495</v>
      </c>
      <c r="AJZ278" s="4">
        <v>3.9</v>
      </c>
      <c r="AKA278" s="4">
        <v>3.89</v>
      </c>
      <c r="AKC278" s="3">
        <v>41495</v>
      </c>
      <c r="AKD278" s="4">
        <v>9.1300000000000008</v>
      </c>
      <c r="AKE278" s="4">
        <v>8.82</v>
      </c>
      <c r="AKG278" s="3">
        <v>41495</v>
      </c>
      <c r="AKH278" s="4">
        <v>4.63</v>
      </c>
      <c r="AKI278" s="4">
        <v>4.55</v>
      </c>
      <c r="AKK278" s="3">
        <v>41495</v>
      </c>
      <c r="AKL278" s="4">
        <v>7.7</v>
      </c>
      <c r="AKM278" s="4">
        <v>7.76</v>
      </c>
      <c r="AKO278" s="3">
        <v>41495</v>
      </c>
      <c r="AKP278" s="4">
        <v>5.1433658742372295</v>
      </c>
      <c r="AKQ278" s="4">
        <v>5.1148970594351777</v>
      </c>
      <c r="AKS278" s="3">
        <v>41495</v>
      </c>
      <c r="AKT278" s="4">
        <v>9.36</v>
      </c>
      <c r="AKU278" s="4">
        <v>9.3000000000000007</v>
      </c>
      <c r="AKW278" s="3">
        <v>41495</v>
      </c>
      <c r="AKX278" s="4">
        <v>5.7554990035771159</v>
      </c>
      <c r="AKY278" s="4">
        <v>5.8347485595644084</v>
      </c>
      <c r="ALA278" s="3">
        <v>41495</v>
      </c>
      <c r="ALB278" s="4">
        <v>7.46</v>
      </c>
      <c r="ALC278" s="4">
        <v>7.44</v>
      </c>
      <c r="ALE278" s="3">
        <v>41495</v>
      </c>
      <c r="ALF278" s="4">
        <v>3.577983054342071</v>
      </c>
      <c r="ALG278" s="4">
        <v>3.5975348743111533</v>
      </c>
      <c r="ALI278" s="3">
        <v>41495</v>
      </c>
      <c r="ALJ278" s="4">
        <v>4.83</v>
      </c>
      <c r="ALK278" s="4">
        <v>4.75</v>
      </c>
      <c r="ALM278" s="3">
        <v>41495</v>
      </c>
      <c r="ALN278" s="4">
        <v>9.8401010958149051</v>
      </c>
      <c r="ALO278" s="4">
        <v>9.4620183439029049</v>
      </c>
      <c r="ALQ278" s="3">
        <v>41495</v>
      </c>
      <c r="ALR278" s="4"/>
      <c r="ALS278" s="4"/>
      <c r="ALU278" s="3">
        <v>41495</v>
      </c>
      <c r="ALV278" s="4">
        <v>21.443609193802722</v>
      </c>
      <c r="ALW278" s="4">
        <v>20.509117184429769</v>
      </c>
      <c r="ALY278" s="3">
        <v>41495</v>
      </c>
      <c r="ALZ278" s="4">
        <v>8.3279312771241969</v>
      </c>
      <c r="AMA278" s="4">
        <v>8.1988930094214378</v>
      </c>
      <c r="AMC278" s="3">
        <v>41495</v>
      </c>
      <c r="AMD278" s="4">
        <v>5.3</v>
      </c>
      <c r="AME278" s="4">
        <v>5.31</v>
      </c>
      <c r="AMG278" s="3">
        <v>41495</v>
      </c>
      <c r="AMH278" s="4">
        <v>2.46</v>
      </c>
      <c r="AMI278" s="4">
        <v>2.46</v>
      </c>
      <c r="AMK278" s="3">
        <v>41495</v>
      </c>
      <c r="AML278" s="4">
        <v>4.45</v>
      </c>
      <c r="AMM278" s="4">
        <v>4.37</v>
      </c>
      <c r="AMO278" s="3">
        <v>41495</v>
      </c>
      <c r="AMP278" s="4">
        <v>32.973707477776884</v>
      </c>
      <c r="AMQ278" s="4">
        <v>32.844398821001292</v>
      </c>
      <c r="AMS278" s="3">
        <v>41495</v>
      </c>
      <c r="AMT278" s="4">
        <v>3.87</v>
      </c>
      <c r="AMU278" s="4">
        <v>3.85</v>
      </c>
      <c r="AMW278" s="3">
        <v>41495</v>
      </c>
      <c r="AMX278" s="4">
        <v>2.36</v>
      </c>
      <c r="AMY278" s="4">
        <v>2.34</v>
      </c>
      <c r="ANA278" s="3">
        <v>41495</v>
      </c>
      <c r="ANB278" s="4">
        <v>22.6</v>
      </c>
      <c r="ANC278" s="4">
        <v>22.28</v>
      </c>
      <c r="ANE278" s="3">
        <v>41495</v>
      </c>
      <c r="ANF278" s="4">
        <v>9.5084628291692841</v>
      </c>
      <c r="ANG278" s="4">
        <v>9.5480814242908227</v>
      </c>
      <c r="ANI278" s="3">
        <v>41495</v>
      </c>
      <c r="ANJ278" s="4">
        <v>2.69</v>
      </c>
      <c r="ANK278" s="4">
        <v>2.68</v>
      </c>
      <c r="ANM278" s="3">
        <v>41495</v>
      </c>
      <c r="ANN278" s="4">
        <v>3.6359843942714365</v>
      </c>
      <c r="ANO278" s="4">
        <v>3.6359843942714365</v>
      </c>
      <c r="ANQ278" s="3">
        <v>41495</v>
      </c>
      <c r="ANR278" s="4">
        <v>7.2108153642171864</v>
      </c>
      <c r="ANS278" s="4">
        <v>7.2207339548144605</v>
      </c>
      <c r="ANU278" s="3">
        <v>41495</v>
      </c>
      <c r="ANV278" s="4">
        <v>3.19</v>
      </c>
      <c r="ANW278" s="4">
        <v>3.25</v>
      </c>
      <c r="ANY278" s="3">
        <v>41495</v>
      </c>
      <c r="ANZ278" s="4">
        <v>16.34</v>
      </c>
      <c r="AOA278" s="4">
        <v>16.22</v>
      </c>
      <c r="AOC278" s="3">
        <v>41495</v>
      </c>
      <c r="AOD278" s="4">
        <v>11.786526215505347</v>
      </c>
      <c r="AOE278" s="4">
        <v>11.845263057110856</v>
      </c>
      <c r="AOG278" s="3">
        <v>41495</v>
      </c>
      <c r="AOH278" s="4">
        <v>1.62</v>
      </c>
      <c r="AOI278" s="4">
        <v>1.63</v>
      </c>
      <c r="AOK278" s="3">
        <v>41495</v>
      </c>
      <c r="AOL278" s="4">
        <v>13.46</v>
      </c>
      <c r="AOM278" s="4">
        <v>13.39</v>
      </c>
      <c r="AOO278" s="3">
        <v>41495</v>
      </c>
      <c r="AOP278" s="4">
        <v>41.951803951329289</v>
      </c>
      <c r="AOQ278" s="4">
        <v>42.922910524276723</v>
      </c>
      <c r="AOS278" s="3">
        <v>41495</v>
      </c>
      <c r="AOT278" s="4">
        <v>5.35</v>
      </c>
      <c r="AOU278" s="4">
        <v>5.38</v>
      </c>
      <c r="AOW278" s="3">
        <v>41495</v>
      </c>
      <c r="AOX278" s="4">
        <v>3.0888006083029125</v>
      </c>
      <c r="AOY278" s="4">
        <v>3.0697339378812898</v>
      </c>
      <c r="APA278" s="3">
        <v>41495</v>
      </c>
      <c r="APB278" s="4">
        <v>2.84</v>
      </c>
      <c r="APC278" s="4">
        <v>2.83</v>
      </c>
      <c r="APE278" s="3">
        <v>41495</v>
      </c>
      <c r="APF278" s="4">
        <v>8.82</v>
      </c>
      <c r="APG278" s="4">
        <v>8.85</v>
      </c>
      <c r="API278" s="3">
        <v>41495</v>
      </c>
      <c r="APJ278" s="4">
        <v>12.2</v>
      </c>
      <c r="APK278" s="4">
        <v>12.62</v>
      </c>
      <c r="APM278" s="3">
        <v>41495</v>
      </c>
      <c r="APN278" s="4">
        <v>4.12</v>
      </c>
      <c r="APO278" s="4">
        <v>4.05</v>
      </c>
      <c r="APQ278" s="3">
        <v>41495</v>
      </c>
      <c r="APR278" s="4">
        <v>3.8864124221702876</v>
      </c>
      <c r="APS278" s="4">
        <v>3.8864124221702876</v>
      </c>
      <c r="APU278" s="3">
        <v>41495</v>
      </c>
      <c r="APV278" s="4">
        <v>15.17099928962617</v>
      </c>
      <c r="APW278" s="4">
        <v>15.200249288256554</v>
      </c>
      <c r="APY278" s="3">
        <v>41495</v>
      </c>
      <c r="APZ278" s="4">
        <v>2.71</v>
      </c>
      <c r="AQA278" s="4">
        <v>2.7</v>
      </c>
      <c r="AQC278" s="3">
        <v>41495</v>
      </c>
      <c r="AQD278" s="4">
        <v>7.661385959879718</v>
      </c>
      <c r="AQE278" s="4">
        <v>7.661385959879718</v>
      </c>
      <c r="AQG278" s="3">
        <v>41495</v>
      </c>
      <c r="AQH278" s="4">
        <v>1.96</v>
      </c>
      <c r="AQI278" s="4">
        <v>1.96</v>
      </c>
      <c r="AQK278" s="3">
        <v>41495</v>
      </c>
      <c r="AQL278" s="4">
        <v>33.183123965596778</v>
      </c>
      <c r="AQM278" s="4">
        <v>34.012702064736693</v>
      </c>
      <c r="AQO278" s="3">
        <v>41495</v>
      </c>
      <c r="AQP278" s="4">
        <v>5.0897103000214745</v>
      </c>
      <c r="AQQ278" s="4">
        <v>5.060290009269905</v>
      </c>
      <c r="AQS278" s="3">
        <v>41495</v>
      </c>
      <c r="AQT278" s="4">
        <v>2.46</v>
      </c>
      <c r="AQU278" s="4">
        <v>2.5299999999999998</v>
      </c>
      <c r="AQW278" s="3">
        <v>41495</v>
      </c>
      <c r="AQX278" s="4">
        <v>6.11</v>
      </c>
      <c r="AQY278" s="4">
        <v>6.1</v>
      </c>
      <c r="ARA278" s="3">
        <v>41495</v>
      </c>
      <c r="ARB278" s="4">
        <v>5.3200009998000395</v>
      </c>
      <c r="ARC278" s="4">
        <v>5.3200009998000395</v>
      </c>
      <c r="ARE278" s="3">
        <v>41495</v>
      </c>
      <c r="ARF278" s="4">
        <v>11.294247698323819</v>
      </c>
      <c r="ARG278" s="4">
        <v>11.135731941154361</v>
      </c>
      <c r="ARI278" s="3">
        <v>41495</v>
      </c>
      <c r="ARJ278" s="4">
        <v>7.6175812422639293</v>
      </c>
      <c r="ARK278" s="4">
        <v>7.4483016591025093</v>
      </c>
      <c r="ARM278" s="3">
        <v>41495</v>
      </c>
      <c r="ARN278" s="4">
        <v>5.8621605008893702</v>
      </c>
      <c r="ARO278" s="4">
        <v>5.7734891655818004</v>
      </c>
      <c r="ARQ278" s="3">
        <v>41495</v>
      </c>
      <c r="ARR278" s="4">
        <v>4.32</v>
      </c>
      <c r="ARS278" s="4">
        <v>4.3099999999999996</v>
      </c>
      <c r="ARU278" s="3">
        <v>41495</v>
      </c>
      <c r="ARV278" s="4">
        <v>8.1416826665063002</v>
      </c>
      <c r="ARW278" s="4">
        <v>8.2609747202280062</v>
      </c>
      <c r="ARY278" s="3">
        <v>41495</v>
      </c>
      <c r="ARZ278" s="4">
        <v>2.67</v>
      </c>
      <c r="ASA278" s="4">
        <v>2.66</v>
      </c>
      <c r="ASC278" s="3">
        <v>41495</v>
      </c>
      <c r="ASD278" s="4">
        <v>4.46</v>
      </c>
      <c r="ASE278" s="4">
        <v>4.46</v>
      </c>
      <c r="ASG278" s="3">
        <v>41495</v>
      </c>
      <c r="ASH278" s="4">
        <v>5.26</v>
      </c>
      <c r="ASI278" s="4">
        <v>5.1100000000000003</v>
      </c>
      <c r="ASK278" s="3">
        <v>41495</v>
      </c>
      <c r="ASL278" s="4">
        <v>5</v>
      </c>
      <c r="ASM278" s="4">
        <v>5.07</v>
      </c>
      <c r="ASO278" s="3">
        <v>41495</v>
      </c>
      <c r="ASP278" s="4">
        <v>3.5</v>
      </c>
      <c r="ASQ278" s="4">
        <v>3.5</v>
      </c>
      <c r="ASS278" s="3">
        <v>41495</v>
      </c>
      <c r="AST278" s="4">
        <v>53.97</v>
      </c>
      <c r="ASU278" s="4">
        <v>54.37</v>
      </c>
      <c r="ASW278" s="3">
        <v>41495</v>
      </c>
      <c r="ASX278" s="4"/>
      <c r="ASY278" s="4"/>
      <c r="ATA278" s="3">
        <v>41495</v>
      </c>
      <c r="ATB278" s="4">
        <v>7.2244642247791226</v>
      </c>
      <c r="ATC278" s="4">
        <v>7.4102082305582888</v>
      </c>
    </row>
    <row r="279" spans="1:1023 1025:1199">
      <c r="A279" s="3">
        <v>41498</v>
      </c>
      <c r="B279" s="4">
        <v>8.1187096934170544</v>
      </c>
      <c r="C279" s="4">
        <v>8.4884889810726882</v>
      </c>
      <c r="E279" s="3">
        <v>41498</v>
      </c>
      <c r="F279" s="4">
        <v>9.2610165378440676</v>
      </c>
      <c r="G279" s="4">
        <v>9.6022617736295199</v>
      </c>
      <c r="I279" s="3">
        <v>41498</v>
      </c>
      <c r="J279" s="4">
        <v>10.48</v>
      </c>
      <c r="K279" s="4">
        <v>10.58</v>
      </c>
      <c r="M279" s="3">
        <v>41498</v>
      </c>
      <c r="N279" s="4">
        <v>8.9592717808036735</v>
      </c>
      <c r="O279" s="4">
        <v>9.2473512592861074</v>
      </c>
      <c r="Q279" s="3">
        <v>41498</v>
      </c>
      <c r="R279" s="4">
        <v>18.281718726987368</v>
      </c>
      <c r="S279" s="4">
        <v>18.281718726987368</v>
      </c>
      <c r="U279" s="3">
        <v>41498</v>
      </c>
      <c r="V279" s="4">
        <v>5.209491581086616</v>
      </c>
      <c r="W279" s="4">
        <v>5.266949208819188</v>
      </c>
      <c r="Y279" s="3">
        <v>41498</v>
      </c>
      <c r="Z279" s="4">
        <v>10.958136284633529</v>
      </c>
      <c r="AA279" s="4">
        <v>11.163968898208935</v>
      </c>
      <c r="AC279" s="3">
        <v>41498</v>
      </c>
      <c r="AD279" s="4">
        <v>7.2027920991146255</v>
      </c>
      <c r="AE279" s="4">
        <v>7.6084438519493771</v>
      </c>
      <c r="AG279" s="3">
        <v>41498</v>
      </c>
      <c r="AH279" s="4">
        <v>7.06</v>
      </c>
      <c r="AI279" s="4">
        <v>7.2</v>
      </c>
      <c r="AK279" s="3">
        <v>41498</v>
      </c>
      <c r="AL279" s="4">
        <v>15.49</v>
      </c>
      <c r="AM279" s="4">
        <v>15.56</v>
      </c>
      <c r="AO279" s="3">
        <v>41498</v>
      </c>
      <c r="AP279" s="4">
        <v>6.1012090058125255</v>
      </c>
      <c r="AQ279" s="4">
        <v>6.2096311367720363</v>
      </c>
      <c r="AS279" s="3">
        <v>41498</v>
      </c>
      <c r="AT279" s="4">
        <v>2.1798877131890828</v>
      </c>
      <c r="AU279" s="4">
        <v>2.2092135568642721</v>
      </c>
      <c r="AW279" s="3">
        <v>41498</v>
      </c>
      <c r="AX279" s="4">
        <v>25.91</v>
      </c>
      <c r="AY279" s="4">
        <v>25.89</v>
      </c>
      <c r="BA279" s="3">
        <v>41498</v>
      </c>
      <c r="BB279" s="4">
        <v>5.25</v>
      </c>
      <c r="BC279" s="4">
        <v>5.44</v>
      </c>
      <c r="BE279" s="3">
        <v>41498</v>
      </c>
      <c r="BF279" s="4"/>
      <c r="BG279" s="4"/>
      <c r="BI279" s="3">
        <v>41498</v>
      </c>
      <c r="BJ279" s="4">
        <v>18.208233142793159</v>
      </c>
      <c r="BK279" s="4">
        <v>18.866954320205224</v>
      </c>
      <c r="BM279" s="3">
        <v>41498</v>
      </c>
      <c r="BN279" s="4">
        <v>18.867070240024194</v>
      </c>
      <c r="BO279" s="4">
        <v>20.016771948909078</v>
      </c>
      <c r="BQ279" s="3">
        <v>41498</v>
      </c>
      <c r="BR279" s="4">
        <v>7.58</v>
      </c>
      <c r="BS279" s="4">
        <v>7.88</v>
      </c>
      <c r="BU279" s="3">
        <v>41498</v>
      </c>
      <c r="BV279" s="4">
        <v>4.9055946722089292</v>
      </c>
      <c r="BW279" s="4">
        <v>5.0684757453096161</v>
      </c>
      <c r="BY279" s="3">
        <v>41498</v>
      </c>
      <c r="BZ279" s="4">
        <v>5.7542295453217065</v>
      </c>
      <c r="CA279" s="4">
        <v>5.5643099830267797</v>
      </c>
      <c r="CC279" s="3">
        <v>41498</v>
      </c>
      <c r="CD279" s="4">
        <v>42.6</v>
      </c>
      <c r="CE279" s="4">
        <v>43.85</v>
      </c>
      <c r="CG279" s="3">
        <v>41498</v>
      </c>
      <c r="CH279" s="4">
        <v>7.91</v>
      </c>
      <c r="CI279" s="4">
        <v>8.1300000000000008</v>
      </c>
      <c r="CK279" s="3">
        <v>41498</v>
      </c>
      <c r="CL279" s="4">
        <v>19.14</v>
      </c>
      <c r="CM279" s="4">
        <v>19.09</v>
      </c>
      <c r="CO279" s="3">
        <v>41498</v>
      </c>
      <c r="CP279" s="4">
        <v>27.22</v>
      </c>
      <c r="CQ279" s="4">
        <v>27.48</v>
      </c>
      <c r="CS279" s="3">
        <v>41498</v>
      </c>
      <c r="CT279" s="4">
        <v>69.804660409683365</v>
      </c>
      <c r="CU279" s="4">
        <v>68.20719358234183</v>
      </c>
      <c r="CW279" s="3">
        <v>41498</v>
      </c>
      <c r="CX279" s="4">
        <v>9.2200000000000006</v>
      </c>
      <c r="CY279" s="4">
        <v>9.5</v>
      </c>
      <c r="DA279" s="3">
        <v>41498</v>
      </c>
      <c r="DB279" s="4">
        <v>21.18</v>
      </c>
      <c r="DC279" s="4">
        <v>21.71</v>
      </c>
      <c r="DE279" s="3">
        <v>41498</v>
      </c>
      <c r="DF279" s="4">
        <v>22.27</v>
      </c>
      <c r="DG279" s="4">
        <v>22.63</v>
      </c>
      <c r="DI279" s="3">
        <v>41498</v>
      </c>
      <c r="DJ279" s="4">
        <v>5.7778625594108997</v>
      </c>
      <c r="DK279" s="4">
        <v>5.7280533994159786</v>
      </c>
      <c r="DM279" s="3">
        <v>41498</v>
      </c>
      <c r="DN279" s="4">
        <v>16.510441392824127</v>
      </c>
      <c r="DO279" s="4">
        <v>17.076683967668277</v>
      </c>
      <c r="DQ279" s="3">
        <v>41498</v>
      </c>
      <c r="DR279" s="4">
        <v>10.212414495267431</v>
      </c>
      <c r="DS279" s="4">
        <v>10.470203599031464</v>
      </c>
      <c r="DU279" s="3">
        <v>41498</v>
      </c>
      <c r="DV279" s="4">
        <v>2.3199999999999998</v>
      </c>
      <c r="DW279" s="4">
        <v>2.3199999999999998</v>
      </c>
      <c r="DY279" s="3">
        <v>41498</v>
      </c>
      <c r="DZ279" s="4">
        <v>11.507062085444366</v>
      </c>
      <c r="EA279" s="4">
        <v>12.110613923115995</v>
      </c>
      <c r="EC279" s="3">
        <v>41498</v>
      </c>
      <c r="ED279" s="4">
        <v>26.041233838270973</v>
      </c>
      <c r="EE279" s="4">
        <v>26.164967770982056</v>
      </c>
      <c r="EG279" s="3">
        <v>41498</v>
      </c>
      <c r="EH279" s="4">
        <v>12.55</v>
      </c>
      <c r="EI279" s="4">
        <v>12.55</v>
      </c>
      <c r="EK279" s="3">
        <v>41498</v>
      </c>
      <c r="EL279" s="4">
        <v>8.9145757753391681</v>
      </c>
      <c r="EM279" s="4">
        <v>9.18818161665817</v>
      </c>
      <c r="EO279" s="3">
        <v>41498</v>
      </c>
      <c r="EP279" s="4">
        <v>1.89</v>
      </c>
      <c r="EQ279" s="4">
        <v>1.93</v>
      </c>
      <c r="ES279" s="3">
        <v>41498</v>
      </c>
      <c r="ET279" s="4">
        <v>6.05</v>
      </c>
      <c r="EU279" s="4">
        <v>6.13</v>
      </c>
      <c r="EW279" s="3">
        <v>41498</v>
      </c>
      <c r="EX279" s="4">
        <v>2.17</v>
      </c>
      <c r="EY279" s="4">
        <v>2.21</v>
      </c>
      <c r="FA279" s="3">
        <v>41498</v>
      </c>
      <c r="FB279" s="4">
        <v>8.591064225406102</v>
      </c>
      <c r="FC279" s="4">
        <v>8.8385027111608867</v>
      </c>
      <c r="FE279" s="3">
        <v>41498</v>
      </c>
      <c r="FF279" s="4">
        <v>6.126735276796718</v>
      </c>
      <c r="FG279" s="4">
        <v>6.2156717566211865</v>
      </c>
      <c r="FI279" s="3">
        <v>41498</v>
      </c>
      <c r="FJ279" s="4">
        <v>11.662606284178175</v>
      </c>
      <c r="FK279" s="4">
        <v>12.288360431618528</v>
      </c>
      <c r="FM279" s="3">
        <v>41498</v>
      </c>
      <c r="FN279" s="4">
        <v>14.1</v>
      </c>
      <c r="FO279" s="4">
        <v>14.55</v>
      </c>
      <c r="FQ279" s="3">
        <v>41498</v>
      </c>
      <c r="FR279" s="4">
        <v>9.2900743325103985</v>
      </c>
      <c r="FS279" s="4">
        <v>9.3400209687066909</v>
      </c>
      <c r="FU279" s="3">
        <v>41498</v>
      </c>
      <c r="FV279" s="4">
        <v>12.28</v>
      </c>
      <c r="FW279" s="4">
        <v>12.7</v>
      </c>
      <c r="FY279" s="3">
        <v>41498</v>
      </c>
      <c r="FZ279" s="4">
        <v>3.1847395525833706</v>
      </c>
      <c r="GA279" s="4">
        <v>3.2699280591339543</v>
      </c>
      <c r="GC279" s="3">
        <v>41498</v>
      </c>
      <c r="GD279" s="4">
        <v>8.2899999999999991</v>
      </c>
      <c r="GE279" s="4">
        <v>8.51</v>
      </c>
      <c r="GG279" s="3">
        <v>41498</v>
      </c>
      <c r="GH279" s="4">
        <v>17.52</v>
      </c>
      <c r="GI279" s="4">
        <v>18.22</v>
      </c>
      <c r="GK279" s="3">
        <v>41498</v>
      </c>
      <c r="GL279" s="4">
        <v>14.940364627683023</v>
      </c>
      <c r="GM279" s="4">
        <v>14.581556671314384</v>
      </c>
      <c r="GO279" s="3">
        <v>41498</v>
      </c>
      <c r="GP279" s="4">
        <v>13.95</v>
      </c>
      <c r="GQ279" s="4">
        <v>14.35</v>
      </c>
      <c r="GS279" s="3">
        <v>41498</v>
      </c>
      <c r="GT279" s="4">
        <v>29.704299692222097</v>
      </c>
      <c r="GU279" s="4">
        <v>29.298021528689766</v>
      </c>
      <c r="GW279" s="3">
        <v>41498</v>
      </c>
      <c r="GX279" s="4">
        <v>26.16</v>
      </c>
      <c r="GY279" s="4">
        <v>27.5</v>
      </c>
      <c r="HA279" s="3">
        <v>41498</v>
      </c>
      <c r="HB279" s="4">
        <v>6.9</v>
      </c>
      <c r="HC279" s="4">
        <v>7.1</v>
      </c>
      <c r="HE279" s="3">
        <v>41498</v>
      </c>
      <c r="HF279" s="4">
        <v>19.100000000000001</v>
      </c>
      <c r="HG279" s="4">
        <v>19.68</v>
      </c>
      <c r="HI279" s="3">
        <v>41498</v>
      </c>
      <c r="HJ279" s="4">
        <v>32.4</v>
      </c>
      <c r="HK279" s="4">
        <v>33.520000000000003</v>
      </c>
      <c r="HM279" s="3">
        <v>41498</v>
      </c>
      <c r="HN279" s="4">
        <v>10.366771146359415</v>
      </c>
      <c r="HO279" s="4">
        <v>10.366771146359415</v>
      </c>
      <c r="HQ279" s="3">
        <v>41498</v>
      </c>
      <c r="HR279" s="4">
        <v>9.59</v>
      </c>
      <c r="HS279" s="4">
        <v>10.08</v>
      </c>
      <c r="HU279" s="3">
        <v>41498</v>
      </c>
      <c r="HV279" s="4">
        <v>5.227022911826765</v>
      </c>
      <c r="HW279" s="4">
        <v>5.4144067520620647</v>
      </c>
      <c r="HY279" s="3">
        <v>41498</v>
      </c>
      <c r="HZ279" s="4">
        <v>37.274464071096176</v>
      </c>
      <c r="IA279" s="4">
        <v>37.447788884653328</v>
      </c>
      <c r="IC279" s="3">
        <v>41498</v>
      </c>
      <c r="ID279" s="4">
        <v>13.51</v>
      </c>
      <c r="IE279" s="4">
        <v>13.66</v>
      </c>
      <c r="IG279" s="3">
        <v>41498</v>
      </c>
      <c r="IH279" s="4">
        <v>8.7959554591595577</v>
      </c>
      <c r="II279" s="4">
        <v>8.7959554591595577</v>
      </c>
      <c r="IK279" s="3">
        <v>41498</v>
      </c>
      <c r="IL279" s="4">
        <v>13.15</v>
      </c>
      <c r="IM279" s="4">
        <v>14.02</v>
      </c>
      <c r="IO279" s="3">
        <v>41498</v>
      </c>
      <c r="IP279" s="4">
        <v>9.7899999999999991</v>
      </c>
      <c r="IQ279" s="4">
        <v>10.19</v>
      </c>
      <c r="IS279" s="3">
        <v>41498</v>
      </c>
      <c r="IT279" s="4">
        <v>46.33</v>
      </c>
      <c r="IU279" s="4">
        <v>45.78</v>
      </c>
      <c r="IW279" s="3">
        <v>41498</v>
      </c>
      <c r="IX279" s="4">
        <v>15.930382541162329</v>
      </c>
      <c r="IY279" s="4">
        <v>16.178210520956391</v>
      </c>
      <c r="JA279" s="3">
        <v>41498</v>
      </c>
      <c r="JB279" s="4">
        <v>8.01</v>
      </c>
      <c r="JC279" s="4">
        <v>8.7100000000000009</v>
      </c>
      <c r="JE279" s="3">
        <v>41498</v>
      </c>
      <c r="JF279" s="4">
        <v>29.34</v>
      </c>
      <c r="JG279" s="4">
        <v>29.34</v>
      </c>
      <c r="JI279" s="3">
        <v>41498</v>
      </c>
      <c r="JJ279" s="4">
        <v>11.701515235407857</v>
      </c>
      <c r="JK279" s="4">
        <v>11.734001396527811</v>
      </c>
      <c r="JM279" s="3">
        <v>41498</v>
      </c>
      <c r="JN279" s="4">
        <v>28.213582290830963</v>
      </c>
      <c r="JO279" s="4">
        <v>28.981432750944297</v>
      </c>
      <c r="JQ279" s="3">
        <v>41498</v>
      </c>
      <c r="JR279" s="4">
        <v>12.253080390449711</v>
      </c>
      <c r="JS279" s="4">
        <v>12.361777071332732</v>
      </c>
      <c r="JU279" s="3">
        <v>41498</v>
      </c>
      <c r="JV279" s="4">
        <v>7.07</v>
      </c>
      <c r="JW279" s="4">
        <v>7.12</v>
      </c>
      <c r="JY279" s="3">
        <v>41498</v>
      </c>
      <c r="JZ279" s="4">
        <v>60.7</v>
      </c>
      <c r="KA279" s="4">
        <v>59.4</v>
      </c>
      <c r="KC279" s="3">
        <v>41498</v>
      </c>
      <c r="KD279" s="4">
        <v>21.864893382935922</v>
      </c>
      <c r="KE279" s="4">
        <v>22.070004953132319</v>
      </c>
      <c r="KG279" s="3">
        <v>41498</v>
      </c>
      <c r="KH279" s="4">
        <v>13.432634692976208</v>
      </c>
      <c r="KI279" s="4">
        <v>13.507260441270519</v>
      </c>
      <c r="KK279" s="3">
        <v>41498</v>
      </c>
      <c r="KL279" s="4">
        <v>16.799950809940068</v>
      </c>
      <c r="KM279" s="4">
        <v>17.30124498408826</v>
      </c>
      <c r="KO279" s="3">
        <v>41498</v>
      </c>
      <c r="KP279" s="4">
        <v>15.873430742052081</v>
      </c>
      <c r="KQ279" s="4">
        <v>16.081509422191342</v>
      </c>
      <c r="KS279" s="3">
        <v>41498</v>
      </c>
      <c r="KT279" s="4">
        <v>19.010000000000002</v>
      </c>
      <c r="KU279" s="4">
        <v>19.05</v>
      </c>
      <c r="KW279" s="3">
        <v>41498</v>
      </c>
      <c r="KX279" s="4">
        <v>8.18</v>
      </c>
      <c r="KY279" s="4">
        <v>8.4600000000000009</v>
      </c>
      <c r="LA279" s="3">
        <v>41498</v>
      </c>
      <c r="LB279" s="4">
        <v>14.654253517694658</v>
      </c>
      <c r="LC279" s="4">
        <v>15.330603680049796</v>
      </c>
      <c r="LE279" s="3">
        <v>41498</v>
      </c>
      <c r="LF279" s="4">
        <v>5.6691102823036239</v>
      </c>
      <c r="LG279" s="4">
        <v>5.768220601924317</v>
      </c>
      <c r="LI279" s="3">
        <v>41498</v>
      </c>
      <c r="LJ279" s="4">
        <v>30.833529058535515</v>
      </c>
      <c r="LK279" s="4">
        <v>29.899179693125348</v>
      </c>
      <c r="LM279" s="3">
        <v>41498</v>
      </c>
      <c r="LN279" s="4">
        <v>39.552853806900075</v>
      </c>
      <c r="LO279" s="4">
        <v>39.602668484238741</v>
      </c>
      <c r="LQ279" s="3">
        <v>41498</v>
      </c>
      <c r="LR279" s="4">
        <v>42.846812509681442</v>
      </c>
      <c r="LS279" s="4">
        <v>41.910161259469803</v>
      </c>
      <c r="LU279" s="3">
        <v>41498</v>
      </c>
      <c r="LV279" s="4">
        <v>22.573824293371604</v>
      </c>
      <c r="LW279" s="4">
        <v>22.244352289089754</v>
      </c>
      <c r="LY279" s="3">
        <v>41498</v>
      </c>
      <c r="LZ279" s="4">
        <v>8.5851830991275548</v>
      </c>
      <c r="MA279" s="4">
        <v>8.9142656530963702</v>
      </c>
      <c r="MC279" s="3">
        <v>41498</v>
      </c>
      <c r="MD279" s="4">
        <v>28.066815086919739</v>
      </c>
      <c r="ME279" s="4">
        <v>28.066815086919739</v>
      </c>
      <c r="MG279" s="3">
        <v>41498</v>
      </c>
      <c r="MH279" s="4">
        <v>35.266052677511958</v>
      </c>
      <c r="MI279" s="4">
        <v>35.461975192387023</v>
      </c>
      <c r="MK279" s="3">
        <v>41498</v>
      </c>
      <c r="ML279" s="4">
        <v>48.932629247414702</v>
      </c>
      <c r="MM279" s="4">
        <v>50.464182013229454</v>
      </c>
      <c r="MO279" s="3">
        <v>41498</v>
      </c>
      <c r="MP279" s="4">
        <v>22.928262432395361</v>
      </c>
      <c r="MQ279" s="4">
        <v>22.895081155358611</v>
      </c>
      <c r="MS279" s="3">
        <v>41498</v>
      </c>
      <c r="MT279" s="4">
        <v>18.28</v>
      </c>
      <c r="MU279" s="4">
        <v>18.5</v>
      </c>
      <c r="MW279" s="3">
        <v>41498</v>
      </c>
      <c r="MX279" s="4">
        <v>46.804490440053861</v>
      </c>
      <c r="MY279" s="4">
        <v>47.216104398533766</v>
      </c>
      <c r="NA279" s="3">
        <v>41498</v>
      </c>
      <c r="NB279" s="4">
        <v>29.23</v>
      </c>
      <c r="NC279" s="4">
        <v>30.12</v>
      </c>
      <c r="NE279" s="3">
        <v>41498</v>
      </c>
      <c r="NF279" s="4">
        <v>12.31237433451208</v>
      </c>
      <c r="NG279" s="4">
        <v>12.490814542258633</v>
      </c>
      <c r="NI279" s="3">
        <v>41498</v>
      </c>
      <c r="NJ279" s="4">
        <v>19.891232312451763</v>
      </c>
      <c r="NK279" s="4">
        <v>20.029024124611251</v>
      </c>
      <c r="NM279" s="3">
        <v>41498</v>
      </c>
      <c r="NN279" s="4">
        <v>26.176093457662514</v>
      </c>
      <c r="NO279" s="4">
        <v>24.683160370723588</v>
      </c>
      <c r="NQ279" s="3">
        <v>41498</v>
      </c>
      <c r="NR279" s="4">
        <v>16.283423904792787</v>
      </c>
      <c r="NS279" s="4">
        <v>16.481141107452892</v>
      </c>
      <c r="NU279" s="3">
        <v>41498</v>
      </c>
      <c r="NV279" s="4">
        <v>21</v>
      </c>
      <c r="NW279" s="4">
        <v>21.1</v>
      </c>
      <c r="NY279" s="3">
        <v>41498</v>
      </c>
      <c r="NZ279" s="4">
        <v>12.62</v>
      </c>
      <c r="OA279" s="4">
        <v>12.19</v>
      </c>
      <c r="OC279" s="3">
        <v>41498</v>
      </c>
      <c r="OD279" s="4">
        <v>56.21</v>
      </c>
      <c r="OE279" s="4">
        <v>55.95</v>
      </c>
      <c r="OG279" s="3">
        <v>41498</v>
      </c>
      <c r="OH279" s="4">
        <v>7.343207756115155</v>
      </c>
      <c r="OI279" s="4">
        <v>7.1164420306765397</v>
      </c>
      <c r="OK279" s="3">
        <v>41498</v>
      </c>
      <c r="OL279" s="4">
        <v>28.649905874465439</v>
      </c>
      <c r="OM279" s="4">
        <v>28.460764730749371</v>
      </c>
      <c r="OO279" s="3">
        <v>41498</v>
      </c>
      <c r="OP279" s="4">
        <v>25.048523543347386</v>
      </c>
      <c r="OQ279" s="4">
        <v>23.992800483468731</v>
      </c>
      <c r="OS279" s="3">
        <v>41498</v>
      </c>
      <c r="OT279" s="4">
        <v>12.166223275684859</v>
      </c>
      <c r="OU279" s="4">
        <v>12.093292236975028</v>
      </c>
      <c r="OW279" s="3">
        <v>41498</v>
      </c>
      <c r="OX279" s="4">
        <v>15.815849293369018</v>
      </c>
      <c r="OY279" s="4">
        <v>16.163123274089166</v>
      </c>
      <c r="PA279" s="3">
        <v>41498</v>
      </c>
      <c r="PB279" s="4">
        <v>18.786077858695272</v>
      </c>
      <c r="PC279" s="4">
        <v>18.536547412754349</v>
      </c>
      <c r="PE279" s="3">
        <v>41498</v>
      </c>
      <c r="PF279" s="4">
        <v>6.4598803293816864</v>
      </c>
      <c r="PG279" s="4">
        <v>6.6179202151157952</v>
      </c>
      <c r="PI279" s="3">
        <v>41498</v>
      </c>
      <c r="PJ279" s="4">
        <v>20.369306784958162</v>
      </c>
      <c r="PK279" s="4">
        <v>20.873377286792248</v>
      </c>
      <c r="PM279" s="3">
        <v>41498</v>
      </c>
      <c r="PN279" s="4">
        <v>35.79</v>
      </c>
      <c r="PO279" s="4">
        <v>35.76</v>
      </c>
      <c r="PQ279" s="3">
        <v>41498</v>
      </c>
      <c r="PR279" s="4">
        <v>35.01</v>
      </c>
      <c r="PS279" s="4">
        <v>33.909999999999997</v>
      </c>
      <c r="PU279" s="3">
        <v>41498</v>
      </c>
      <c r="PV279" s="4">
        <v>25.327657524040401</v>
      </c>
      <c r="PW279" s="4">
        <v>24.224867360796427</v>
      </c>
      <c r="PY279" s="3">
        <v>41498</v>
      </c>
      <c r="PZ279" s="4">
        <v>12.80942831699446</v>
      </c>
      <c r="QA279" s="4">
        <v>13.247017483102965</v>
      </c>
      <c r="QC279" s="3">
        <v>41498</v>
      </c>
      <c r="QD279" s="4">
        <v>7.4906830574016281</v>
      </c>
      <c r="QE279" s="4">
        <v>7.7422358466427292</v>
      </c>
      <c r="QG279" s="3">
        <v>41498</v>
      </c>
      <c r="QH279" s="4">
        <v>7.1429023532194176</v>
      </c>
      <c r="QI279" s="4">
        <v>7.1136281632472063</v>
      </c>
      <c r="QK279" s="3">
        <v>41498</v>
      </c>
      <c r="QL279" s="4">
        <v>12.68392541954308</v>
      </c>
      <c r="QM279" s="4">
        <v>12.810278699584504</v>
      </c>
      <c r="QO279" s="3">
        <v>41498</v>
      </c>
      <c r="QP279" s="4">
        <v>4.0693469848043549</v>
      </c>
      <c r="QQ279" s="4">
        <v>4.1391642124848227</v>
      </c>
      <c r="QS279" s="3">
        <v>41498</v>
      </c>
      <c r="QT279" s="4">
        <v>5.8</v>
      </c>
      <c r="QU279" s="4">
        <v>5.86</v>
      </c>
      <c r="QW279" s="3">
        <v>41498</v>
      </c>
      <c r="QX279" s="4">
        <v>6.72</v>
      </c>
      <c r="QY279" s="4">
        <v>6.89</v>
      </c>
      <c r="RA279" s="3">
        <v>41498</v>
      </c>
      <c r="RB279" s="4">
        <v>8.3174507495112024</v>
      </c>
      <c r="RC279" s="4">
        <v>8.7505487767046866</v>
      </c>
      <c r="RE279" s="3">
        <v>41498</v>
      </c>
      <c r="RF279" s="4">
        <v>2.5099999999999998</v>
      </c>
      <c r="RG279" s="4">
        <v>2.5499999999999998</v>
      </c>
      <c r="RI279" s="3">
        <v>41498</v>
      </c>
      <c r="RJ279" s="4">
        <v>4.0599999999999996</v>
      </c>
      <c r="RK279" s="4">
        <v>4.1500000000000004</v>
      </c>
      <c r="RM279" s="3">
        <v>41498</v>
      </c>
      <c r="RN279" s="4"/>
      <c r="RO279" s="4"/>
      <c r="RQ279" s="3">
        <v>41498</v>
      </c>
      <c r="RR279" s="4">
        <v>2.9393607927941328</v>
      </c>
      <c r="RS279" s="4">
        <v>2.986017313314675</v>
      </c>
      <c r="RU279" s="3">
        <v>41498</v>
      </c>
      <c r="RV279" s="4">
        <v>4.1886373727699118</v>
      </c>
      <c r="RW279" s="4">
        <v>4.3123925678744772</v>
      </c>
      <c r="RY279" s="3">
        <v>41498</v>
      </c>
      <c r="RZ279" s="4">
        <v>2.64</v>
      </c>
      <c r="SA279" s="4">
        <v>2.7</v>
      </c>
      <c r="SC279" s="3">
        <v>41498</v>
      </c>
      <c r="SD279" s="4">
        <v>10.9</v>
      </c>
      <c r="SE279" s="4">
        <v>11.3</v>
      </c>
      <c r="SG279" s="3">
        <v>41498</v>
      </c>
      <c r="SH279" s="4">
        <v>6.9077913541823559</v>
      </c>
      <c r="SI279" s="4">
        <v>7.1879675070093327</v>
      </c>
      <c r="SK279" s="3">
        <v>41498</v>
      </c>
      <c r="SL279" s="4">
        <v>10.597374315094505</v>
      </c>
      <c r="SM279" s="4">
        <v>10.842683905721694</v>
      </c>
      <c r="SO279" s="3">
        <v>41498</v>
      </c>
      <c r="SP279" s="4">
        <v>6.9503317046501794</v>
      </c>
      <c r="SQ279" s="4">
        <v>7.3154643379820321</v>
      </c>
      <c r="SS279" s="3">
        <v>41498</v>
      </c>
      <c r="ST279" s="4">
        <v>3.2385932742333194</v>
      </c>
      <c r="SU279" s="4">
        <v>3.3173432626645249</v>
      </c>
      <c r="SW279" s="3">
        <v>41498</v>
      </c>
      <c r="SX279" s="4">
        <v>13.430487634853094</v>
      </c>
      <c r="SY279" s="4">
        <v>13.430487634853094</v>
      </c>
      <c r="TA279" s="3">
        <v>41498</v>
      </c>
      <c r="TB279" s="4">
        <v>12.395580277828744</v>
      </c>
      <c r="TC279" s="4">
        <v>12.511336669528312</v>
      </c>
      <c r="TE279" s="3">
        <v>41498</v>
      </c>
      <c r="TF279" s="4">
        <v>22.88</v>
      </c>
      <c r="TG279" s="4">
        <v>23.27</v>
      </c>
      <c r="TI279" s="3">
        <v>41498</v>
      </c>
      <c r="TJ279" s="4">
        <v>16.73427105489532</v>
      </c>
      <c r="TK279" s="4">
        <v>17.237266485447087</v>
      </c>
      <c r="TM279" s="3">
        <v>41498</v>
      </c>
      <c r="TN279" s="4">
        <v>4.0199999999999996</v>
      </c>
      <c r="TO279" s="4">
        <v>4.0199999999999996</v>
      </c>
      <c r="TQ279" s="3">
        <v>41498</v>
      </c>
      <c r="TR279" s="4">
        <v>31.31</v>
      </c>
      <c r="TS279" s="4">
        <v>31.72</v>
      </c>
      <c r="TU279" s="3">
        <v>41498</v>
      </c>
      <c r="TV279" s="4">
        <v>24.1</v>
      </c>
      <c r="TW279" s="4">
        <v>24.19</v>
      </c>
      <c r="TY279" s="3">
        <v>41498</v>
      </c>
      <c r="TZ279" s="4">
        <v>7.991272450432966</v>
      </c>
      <c r="UA279" s="4">
        <v>8.2277589347860989</v>
      </c>
      <c r="UC279" s="3">
        <v>41498</v>
      </c>
      <c r="UD279" s="4">
        <v>9.08</v>
      </c>
      <c r="UE279" s="4">
        <v>9.2200000000000006</v>
      </c>
      <c r="UG279" s="3">
        <v>41498</v>
      </c>
      <c r="UH279" s="4">
        <v>7.79</v>
      </c>
      <c r="UI279" s="4">
        <v>8</v>
      </c>
      <c r="UK279" s="3">
        <v>41498</v>
      </c>
      <c r="UL279" s="4">
        <v>13.43</v>
      </c>
      <c r="UM279" s="4">
        <v>13.61</v>
      </c>
      <c r="UO279" s="3">
        <v>41498</v>
      </c>
      <c r="UP279" s="4">
        <v>7.3640701379930515</v>
      </c>
      <c r="UQ279" s="4">
        <v>7.4138946991432082</v>
      </c>
      <c r="US279" s="3">
        <v>41498</v>
      </c>
      <c r="UT279" s="4">
        <v>12.546807757493053</v>
      </c>
      <c r="UU279" s="4">
        <v>12.984950250611858</v>
      </c>
      <c r="UW279" s="3">
        <v>41498</v>
      </c>
      <c r="UX279" s="4">
        <v>27.871179173953792</v>
      </c>
      <c r="UY279" s="4">
        <v>29.266717619808723</v>
      </c>
      <c r="VA279" s="3">
        <v>41498</v>
      </c>
      <c r="VB279" s="4">
        <v>2.37</v>
      </c>
      <c r="VC279" s="4">
        <v>2.4300000000000002</v>
      </c>
      <c r="VE279" s="3">
        <v>41498</v>
      </c>
      <c r="VF279" s="4">
        <v>13.00772507908648</v>
      </c>
      <c r="VG279" s="4">
        <v>13.00772507908648</v>
      </c>
      <c r="VI279" s="3">
        <v>41498</v>
      </c>
      <c r="VJ279" s="4">
        <v>12.99</v>
      </c>
      <c r="VK279" s="4">
        <v>14.16</v>
      </c>
      <c r="VM279" s="3">
        <v>41498</v>
      </c>
      <c r="VN279" s="4">
        <v>4.9740546443541334</v>
      </c>
      <c r="VO279" s="4">
        <v>5.0522323204932942</v>
      </c>
      <c r="VQ279" s="3">
        <v>41498</v>
      </c>
      <c r="VR279" s="4">
        <v>17.45</v>
      </c>
      <c r="VS279" s="4">
        <v>17.600000000000001</v>
      </c>
      <c r="VU279" s="3">
        <v>41498</v>
      </c>
      <c r="VV279" s="4">
        <v>6.3717119954975416</v>
      </c>
      <c r="VW279" s="4">
        <v>6.6402870650752002</v>
      </c>
      <c r="VY279" s="3">
        <v>41498</v>
      </c>
      <c r="VZ279" s="4">
        <v>3.2619999683701382</v>
      </c>
      <c r="WA279" s="4">
        <v>3.55631575499</v>
      </c>
      <c r="WC279" s="3">
        <v>41498</v>
      </c>
      <c r="WD279" s="4">
        <v>5.23</v>
      </c>
      <c r="WE279" s="4">
        <v>5.36</v>
      </c>
      <c r="WG279" s="3">
        <v>41498</v>
      </c>
      <c r="WH279" s="4">
        <v>4.1053265489083497</v>
      </c>
      <c r="WI279" s="4">
        <v>4.202009964009453</v>
      </c>
      <c r="WK279" s="3">
        <v>41498</v>
      </c>
      <c r="WL279" s="4">
        <v>5.5879119029519835</v>
      </c>
      <c r="WM279" s="4">
        <v>5.6810437680011825</v>
      </c>
      <c r="WO279" s="3">
        <v>41498</v>
      </c>
      <c r="WP279" s="4">
        <v>10.24010086656933</v>
      </c>
      <c r="WQ279" s="4">
        <v>11.267102219302185</v>
      </c>
      <c r="WS279" s="3">
        <v>41498</v>
      </c>
      <c r="WT279" s="4">
        <v>11.922187299564438</v>
      </c>
      <c r="WU279" s="4">
        <v>11.951624799069535</v>
      </c>
      <c r="WW279" s="3">
        <v>41498</v>
      </c>
      <c r="WX279" s="4">
        <v>3.39</v>
      </c>
      <c r="WY279" s="4">
        <v>3.42</v>
      </c>
      <c r="XA279" s="3">
        <v>41498</v>
      </c>
      <c r="XB279" s="4">
        <v>11.73367360274964</v>
      </c>
      <c r="XC279" s="4">
        <v>11.837511422243001</v>
      </c>
      <c r="XE279" s="3">
        <v>41498</v>
      </c>
      <c r="XF279" s="4">
        <v>4.7687701721239018</v>
      </c>
      <c r="XG279" s="4">
        <v>4.8947742620377444</v>
      </c>
      <c r="XI279" s="3">
        <v>41498</v>
      </c>
      <c r="XJ279" s="4">
        <v>1.99</v>
      </c>
      <c r="XK279" s="4">
        <v>2.04</v>
      </c>
      <c r="XM279" s="3">
        <v>41498</v>
      </c>
      <c r="XN279" s="4">
        <v>16.399999999999999</v>
      </c>
      <c r="XO279" s="4">
        <v>16.18</v>
      </c>
      <c r="XQ279" s="3">
        <v>41498</v>
      </c>
      <c r="XR279" s="4">
        <v>10.039999999999999</v>
      </c>
      <c r="XS279" s="4">
        <v>10.41</v>
      </c>
      <c r="XU279" s="3">
        <v>41498</v>
      </c>
      <c r="XV279" s="4">
        <v>43.69</v>
      </c>
      <c r="XW279" s="4">
        <v>43.69</v>
      </c>
      <c r="XY279" s="3">
        <v>41498</v>
      </c>
      <c r="XZ279" s="4">
        <v>16.190000000000001</v>
      </c>
      <c r="YA279" s="4">
        <v>16.27</v>
      </c>
      <c r="YC279" s="3">
        <v>41498</v>
      </c>
      <c r="YD279" s="4">
        <v>15.036984043729284</v>
      </c>
      <c r="YE279" s="4">
        <v>15.43396816851544</v>
      </c>
      <c r="YG279" s="3">
        <v>41498</v>
      </c>
      <c r="YH279" s="4">
        <v>32.416666339606678</v>
      </c>
      <c r="YI279" s="4">
        <v>31.736596416398143</v>
      </c>
      <c r="YK279" s="3">
        <v>41498</v>
      </c>
      <c r="YL279" s="4">
        <v>7.07</v>
      </c>
      <c r="YM279" s="4">
        <v>7.21</v>
      </c>
      <c r="YO279" s="3">
        <v>41498</v>
      </c>
      <c r="YP279" s="4">
        <v>15.615125898021896</v>
      </c>
      <c r="YQ279" s="4">
        <v>16.793445214252998</v>
      </c>
      <c r="YS279" s="3">
        <v>41498</v>
      </c>
      <c r="YT279" s="4">
        <v>55.597088037693382</v>
      </c>
      <c r="YU279" s="4">
        <v>54.532651677460997</v>
      </c>
      <c r="YW279" s="3">
        <v>41498</v>
      </c>
      <c r="YX279" s="4">
        <v>16.010000000000002</v>
      </c>
      <c r="YY279" s="4">
        <v>16.25</v>
      </c>
      <c r="ZA279" s="3">
        <v>41498</v>
      </c>
      <c r="ZB279" s="4">
        <v>37.514765526660945</v>
      </c>
      <c r="ZC279" s="4">
        <v>37.395037551575847</v>
      </c>
      <c r="ZE279" s="3">
        <v>41498</v>
      </c>
      <c r="ZF279" s="4">
        <v>24.006122239154358</v>
      </c>
      <c r="ZG279" s="4">
        <v>24.388637373734287</v>
      </c>
      <c r="ZI279" s="3">
        <v>41498</v>
      </c>
      <c r="ZJ279" s="4">
        <v>9.11</v>
      </c>
      <c r="ZK279" s="4">
        <v>9.92</v>
      </c>
      <c r="ZM279" s="3">
        <v>41498</v>
      </c>
      <c r="ZN279" s="4">
        <v>12.767703287550734</v>
      </c>
      <c r="ZO279" s="4">
        <v>12.698954116002383</v>
      </c>
      <c r="ZQ279" s="3">
        <v>41498</v>
      </c>
      <c r="ZR279" s="4">
        <v>17.350000000000001</v>
      </c>
      <c r="ZS279" s="4">
        <v>17.93</v>
      </c>
      <c r="ZU279" s="3">
        <v>41498</v>
      </c>
      <c r="ZV279" s="4">
        <v>8.8494619930514951</v>
      </c>
      <c r="ZW279" s="4">
        <v>9.4019367663077755</v>
      </c>
      <c r="ZY279" s="3">
        <v>41498</v>
      </c>
      <c r="ZZ279" s="4">
        <v>17.655557924486537</v>
      </c>
      <c r="AAA279" s="4">
        <v>17.739997549342775</v>
      </c>
      <c r="AAC279" s="3">
        <v>41498</v>
      </c>
      <c r="AAD279" s="4">
        <v>5.561447006376536</v>
      </c>
      <c r="AAE279" s="4">
        <v>5.6863154193003611</v>
      </c>
      <c r="AAG279" s="3">
        <v>41498</v>
      </c>
      <c r="AAH279" s="4">
        <v>7.1</v>
      </c>
      <c r="AAI279" s="4">
        <v>7.31</v>
      </c>
      <c r="AAK279" s="3">
        <v>41498</v>
      </c>
      <c r="AAL279" s="4">
        <v>9.27</v>
      </c>
      <c r="AAM279" s="4">
        <v>10.14</v>
      </c>
      <c r="AAO279" s="3">
        <v>41498</v>
      </c>
      <c r="AAP279" s="4">
        <v>9.06</v>
      </c>
      <c r="AAQ279" s="4">
        <v>9.9700000000000006</v>
      </c>
      <c r="AAS279" s="3">
        <v>41498</v>
      </c>
      <c r="AAT279" s="4">
        <v>14.579797637447266</v>
      </c>
      <c r="AAU279" s="4">
        <v>15.423421054181789</v>
      </c>
      <c r="AAW279" s="3">
        <v>41498</v>
      </c>
      <c r="AAX279" s="4">
        <v>5.72</v>
      </c>
      <c r="AAY279" s="4">
        <v>5.74</v>
      </c>
      <c r="ABA279" s="3">
        <v>41498</v>
      </c>
      <c r="ABB279" s="4">
        <v>129.30000000000001</v>
      </c>
      <c r="ABC279" s="4">
        <v>131.65</v>
      </c>
      <c r="ABE279" s="3">
        <v>41498</v>
      </c>
      <c r="ABF279" s="4">
        <v>9.58</v>
      </c>
      <c r="ABG279" s="4">
        <v>9.8699999999999992</v>
      </c>
      <c r="ABI279" s="3">
        <v>41498</v>
      </c>
      <c r="ABJ279" s="4">
        <v>9.82</v>
      </c>
      <c r="ABK279" s="4">
        <v>10.65</v>
      </c>
      <c r="ABM279" s="3">
        <v>41498</v>
      </c>
      <c r="ABN279" s="4">
        <v>20.080814053328428</v>
      </c>
      <c r="ABO279" s="4">
        <v>19.657126612556535</v>
      </c>
      <c r="ABQ279" s="3">
        <v>41498</v>
      </c>
      <c r="ABR279" s="4">
        <v>9.1156234147294217</v>
      </c>
      <c r="ABS279" s="4">
        <v>9.3539403667484926</v>
      </c>
      <c r="ABU279" s="3">
        <v>41498</v>
      </c>
      <c r="ABV279" s="4">
        <v>22.32</v>
      </c>
      <c r="ABW279" s="4">
        <v>22.22</v>
      </c>
      <c r="ABY279" s="3">
        <v>41498</v>
      </c>
      <c r="ABZ279" s="4">
        <v>172.8</v>
      </c>
      <c r="ACA279" s="4">
        <v>178.31</v>
      </c>
      <c r="ACC279" s="3">
        <v>41498</v>
      </c>
      <c r="ACD279" s="4">
        <v>45.168943777309707</v>
      </c>
      <c r="ACE279" s="4">
        <v>44.415797720469968</v>
      </c>
      <c r="ACG279" s="3">
        <v>41498</v>
      </c>
      <c r="ACH279" s="4">
        <v>5.8106197481973281</v>
      </c>
      <c r="ACI279" s="4">
        <v>6.3532073307963994</v>
      </c>
      <c r="ACK279" s="3">
        <v>41498</v>
      </c>
      <c r="ACL279" s="4">
        <v>22.33</v>
      </c>
      <c r="ACM279" s="4">
        <v>22.98</v>
      </c>
      <c r="ACO279" s="3">
        <v>41498</v>
      </c>
      <c r="ACP279" s="4">
        <v>30.33457683735368</v>
      </c>
      <c r="ACQ279" s="4">
        <v>31.819624659025695</v>
      </c>
      <c r="ACS279" s="3">
        <v>41498</v>
      </c>
      <c r="ACT279" s="4">
        <v>7.3778141253473333</v>
      </c>
      <c r="ACU279" s="4">
        <v>7.6934425371268977</v>
      </c>
      <c r="ACW279" s="3">
        <v>41498</v>
      </c>
      <c r="ACX279" s="4">
        <v>15.494617325399854</v>
      </c>
      <c r="ACY279" s="4">
        <v>15.895930850568138</v>
      </c>
      <c r="ADA279" s="3">
        <v>41498</v>
      </c>
      <c r="ADB279" s="4">
        <v>9.1772376921274805</v>
      </c>
      <c r="ADC279" s="4">
        <v>9.1280299833225094</v>
      </c>
      <c r="ADE279" s="3">
        <v>41498</v>
      </c>
      <c r="ADF279" s="4">
        <v>19.3346886648192</v>
      </c>
      <c r="ADG279" s="4">
        <v>19.413807595416923</v>
      </c>
      <c r="ADI279" s="3">
        <v>41498</v>
      </c>
      <c r="ADJ279" s="4">
        <v>43.63</v>
      </c>
      <c r="ADK279" s="4">
        <v>44.14</v>
      </c>
      <c r="ADM279" s="3">
        <v>41498</v>
      </c>
      <c r="ADN279" s="4">
        <v>14.249267571588641</v>
      </c>
      <c r="ADO279" s="4">
        <v>14.012519616089765</v>
      </c>
      <c r="ADQ279" s="3">
        <v>41498</v>
      </c>
      <c r="ADR279" s="4">
        <v>32.661076866262647</v>
      </c>
      <c r="ADS279" s="4">
        <v>31.12290994350899</v>
      </c>
      <c r="ADU279" s="3">
        <v>41498</v>
      </c>
      <c r="ADV279" s="4">
        <v>4.04</v>
      </c>
      <c r="ADW279" s="4">
        <v>4.1100000000000003</v>
      </c>
      <c r="ADY279" s="3">
        <v>41498</v>
      </c>
      <c r="ADZ279" s="4">
        <v>13.5</v>
      </c>
      <c r="AEA279" s="4">
        <v>13.5</v>
      </c>
      <c r="AEC279" s="3">
        <v>41498</v>
      </c>
      <c r="AED279" s="4">
        <v>6.75</v>
      </c>
      <c r="AEE279" s="4">
        <v>6.82</v>
      </c>
      <c r="AEG279" s="3">
        <v>41498</v>
      </c>
      <c r="AEH279" s="4">
        <v>6.8922709198193539</v>
      </c>
      <c r="AEI279" s="4">
        <v>6.9700398441614624</v>
      </c>
      <c r="AEK279" s="3">
        <v>41498</v>
      </c>
      <c r="AEL279" s="4">
        <v>7.1576251157876492</v>
      </c>
      <c r="AEM279" s="4">
        <v>7.2141326824912371</v>
      </c>
      <c r="AEO279" s="3">
        <v>41498</v>
      </c>
      <c r="AEP279" s="4">
        <v>10.60087501411093</v>
      </c>
      <c r="AEQ279" s="4">
        <v>10.817823153934595</v>
      </c>
      <c r="AES279" s="3">
        <v>41498</v>
      </c>
      <c r="AET279" s="4">
        <v>6.01</v>
      </c>
      <c r="AEU279" s="4">
        <v>6.09</v>
      </c>
      <c r="AEW279" s="3">
        <v>41498</v>
      </c>
      <c r="AEX279" s="4">
        <v>11.82</v>
      </c>
      <c r="AEY279" s="4">
        <v>11.95</v>
      </c>
      <c r="AFA279" s="3">
        <v>41498</v>
      </c>
      <c r="AFB279" s="4">
        <v>3.6015491271996445</v>
      </c>
      <c r="AFC279" s="4">
        <v>3.6015491271996445</v>
      </c>
      <c r="AFE279" s="3">
        <v>41498</v>
      </c>
      <c r="AFF279" s="4">
        <v>11.632784911254294</v>
      </c>
      <c r="AFG279" s="4">
        <v>11.758911853578152</v>
      </c>
      <c r="AFI279" s="3">
        <v>41498</v>
      </c>
      <c r="AFJ279" s="4">
        <v>21.74</v>
      </c>
      <c r="AFK279" s="4">
        <v>21.78</v>
      </c>
      <c r="AFM279" s="3">
        <v>41498</v>
      </c>
      <c r="AFN279" s="4">
        <v>15.14</v>
      </c>
      <c r="AFO279" s="4">
        <v>15.54</v>
      </c>
      <c r="AFQ279" s="3">
        <v>41498</v>
      </c>
      <c r="AFR279" s="4">
        <v>10.534792324778419</v>
      </c>
      <c r="AFS279" s="4">
        <v>10.653829526188346</v>
      </c>
      <c r="AFU279" s="3">
        <v>41498</v>
      </c>
      <c r="AFV279" s="4">
        <v>15.3</v>
      </c>
      <c r="AFW279" s="4">
        <v>15.29</v>
      </c>
      <c r="AFY279" s="3">
        <v>41498</v>
      </c>
      <c r="AFZ279" s="4">
        <v>7.99</v>
      </c>
      <c r="AGA279" s="4">
        <v>8.02</v>
      </c>
      <c r="AGC279" s="3">
        <v>41498</v>
      </c>
      <c r="AGD279" s="4">
        <v>16.010000000000002</v>
      </c>
      <c r="AGE279" s="4">
        <v>16.09</v>
      </c>
      <c r="AGG279" s="3">
        <v>41498</v>
      </c>
      <c r="AGH279" s="4">
        <v>2.1894372323921538</v>
      </c>
      <c r="AGI279" s="4">
        <v>2.2177489207420522</v>
      </c>
      <c r="AGK279" s="3">
        <v>41498</v>
      </c>
      <c r="AGL279" s="4">
        <v>16.507092452336988</v>
      </c>
      <c r="AGM279" s="4">
        <v>16.854714736230964</v>
      </c>
      <c r="AGO279" s="3">
        <v>41498</v>
      </c>
      <c r="AGP279" s="4">
        <v>21.953576565142303</v>
      </c>
      <c r="AGQ279" s="4">
        <v>22.801317870587212</v>
      </c>
      <c r="AGS279" s="3">
        <v>41498</v>
      </c>
      <c r="AGT279" s="4">
        <v>6.93</v>
      </c>
      <c r="AGU279" s="4">
        <v>7.05</v>
      </c>
      <c r="AGW279" s="3">
        <v>41498</v>
      </c>
      <c r="AGX279" s="4">
        <v>5.6746220234465916</v>
      </c>
      <c r="AGY279" s="4">
        <v>5.7520912660875014</v>
      </c>
      <c r="AHA279" s="3">
        <v>41498</v>
      </c>
      <c r="AHB279" s="4">
        <v>11.016462773051623</v>
      </c>
      <c r="AHC279" s="4">
        <v>11.450803599229287</v>
      </c>
      <c r="AHE279" s="3">
        <v>41498</v>
      </c>
      <c r="AHF279" s="4">
        <v>2.0201456088843996</v>
      </c>
      <c r="AHG279" s="4">
        <v>2.0499999774886026</v>
      </c>
      <c r="AHI279" s="3">
        <v>41498</v>
      </c>
      <c r="AHJ279" s="4">
        <v>3.11</v>
      </c>
      <c r="AHK279" s="4">
        <v>3.21</v>
      </c>
      <c r="AHM279" s="3">
        <v>41498</v>
      </c>
      <c r="AHN279" s="4">
        <v>16.527293262199688</v>
      </c>
      <c r="AHO279" s="4">
        <v>16.223055053799694</v>
      </c>
      <c r="AHQ279" s="3">
        <v>41498</v>
      </c>
      <c r="AHR279" s="4">
        <v>4.8315967440883538</v>
      </c>
      <c r="AHS279" s="4">
        <v>5.1158083172700213</v>
      </c>
      <c r="AHU279" s="3">
        <v>41498</v>
      </c>
      <c r="AHV279" s="4">
        <v>10.232442058802871</v>
      </c>
      <c r="AHW279" s="4">
        <v>10.439257538335941</v>
      </c>
      <c r="AHY279" s="3">
        <v>41498</v>
      </c>
      <c r="AHZ279" s="4">
        <v>14.091212079899089</v>
      </c>
      <c r="AIA279" s="4">
        <v>13.361930051202558</v>
      </c>
      <c r="AIC279" s="3">
        <v>41498</v>
      </c>
      <c r="AID279" s="4">
        <v>3.69</v>
      </c>
      <c r="AIE279" s="4">
        <v>3.81</v>
      </c>
      <c r="AIG279" s="3">
        <v>41498</v>
      </c>
      <c r="AIH279" s="4">
        <v>37.36</v>
      </c>
      <c r="AII279" s="4">
        <v>36.909999999999997</v>
      </c>
      <c r="AIK279" s="3">
        <v>41498</v>
      </c>
      <c r="AIL279" s="4">
        <v>16.429012901664027</v>
      </c>
      <c r="AIM279" s="4">
        <v>16.777718451426455</v>
      </c>
      <c r="AIO279" s="3">
        <v>41498</v>
      </c>
      <c r="AIP279" s="4">
        <v>5.57</v>
      </c>
      <c r="AIQ279" s="4">
        <v>5.68</v>
      </c>
      <c r="AIS279" s="3">
        <v>41498</v>
      </c>
      <c r="AIT279" s="4">
        <v>6.87</v>
      </c>
      <c r="AIU279" s="4">
        <v>6.97</v>
      </c>
      <c r="AIW279" s="3">
        <v>41498</v>
      </c>
      <c r="AIX279" s="4">
        <v>12.079849100846193</v>
      </c>
      <c r="AIY279" s="4">
        <v>12.407404581805869</v>
      </c>
      <c r="AJA279" s="3">
        <v>41498</v>
      </c>
      <c r="AJB279" s="4">
        <v>11.64</v>
      </c>
      <c r="AJC279" s="4">
        <v>11.89</v>
      </c>
      <c r="AJE279" s="3">
        <v>41498</v>
      </c>
      <c r="AJF279" s="4">
        <v>5.6988913760264239</v>
      </c>
      <c r="AJG279" s="4">
        <v>5.8863549081325566</v>
      </c>
      <c r="AJI279" s="3">
        <v>41498</v>
      </c>
      <c r="AJJ279" s="4">
        <v>8.01</v>
      </c>
      <c r="AJK279" s="4">
        <v>8.18</v>
      </c>
      <c r="AJM279" s="3">
        <v>41498</v>
      </c>
      <c r="AJN279" s="4">
        <v>2.06</v>
      </c>
      <c r="AJO279" s="4">
        <v>2.09</v>
      </c>
      <c r="AJQ279" s="3">
        <v>41498</v>
      </c>
      <c r="AJR279" s="4">
        <v>16.3</v>
      </c>
      <c r="AJS279" s="4">
        <v>17.14</v>
      </c>
      <c r="AJU279" s="3">
        <v>41498</v>
      </c>
      <c r="AJV279" s="4">
        <v>11.51</v>
      </c>
      <c r="AJW279" s="4">
        <v>11.55</v>
      </c>
      <c r="AJY279" s="3">
        <v>41498</v>
      </c>
      <c r="AJZ279" s="4">
        <v>3.89</v>
      </c>
      <c r="AKA279" s="4">
        <v>4.0199999999999996</v>
      </c>
      <c r="AKC279" s="3">
        <v>41498</v>
      </c>
      <c r="AKD279" s="4">
        <v>8.83</v>
      </c>
      <c r="AKE279" s="4">
        <v>9.27</v>
      </c>
      <c r="AKG279" s="3">
        <v>41498</v>
      </c>
      <c r="AKH279" s="4">
        <v>4.57</v>
      </c>
      <c r="AKI279" s="4">
        <v>4.67</v>
      </c>
      <c r="AKK279" s="3">
        <v>41498</v>
      </c>
      <c r="AKL279" s="4">
        <v>7.83</v>
      </c>
      <c r="AKM279" s="4">
        <v>8.0500000000000007</v>
      </c>
      <c r="AKO279" s="3">
        <v>41498</v>
      </c>
      <c r="AKP279" s="4">
        <v>5.1813242939732973</v>
      </c>
      <c r="AKQ279" s="4">
        <v>5.2477515285114169</v>
      </c>
      <c r="AKS279" s="3">
        <v>41498</v>
      </c>
      <c r="AKT279" s="4">
        <v>9.36</v>
      </c>
      <c r="AKU279" s="4">
        <v>9.8800000000000008</v>
      </c>
      <c r="AKW279" s="3">
        <v>41498</v>
      </c>
      <c r="AKX279" s="4">
        <v>5.8347485595644084</v>
      </c>
      <c r="AKY279" s="4">
        <v>6.1319343945167564</v>
      </c>
      <c r="ALA279" s="3">
        <v>41498</v>
      </c>
      <c r="ALB279" s="4">
        <v>7.48</v>
      </c>
      <c r="ALC279" s="4">
        <v>7.65</v>
      </c>
      <c r="ALE279" s="3">
        <v>41498</v>
      </c>
      <c r="ALF279" s="4">
        <v>3.577983054342071</v>
      </c>
      <c r="ALG279" s="4">
        <v>3.6561903342184001</v>
      </c>
      <c r="ALI279" s="3">
        <v>41498</v>
      </c>
      <c r="ALJ279" s="4">
        <v>4.76</v>
      </c>
      <c r="ALK279" s="4">
        <v>4.92</v>
      </c>
      <c r="ALM279" s="3">
        <v>41498</v>
      </c>
      <c r="ALN279" s="4">
        <v>9.4122706133881699</v>
      </c>
      <c r="ALO279" s="4">
        <v>9.4819174361087999</v>
      </c>
      <c r="ALQ279" s="3">
        <v>41498</v>
      </c>
      <c r="ALR279" s="4"/>
      <c r="ALS279" s="4"/>
      <c r="ALU279" s="3">
        <v>41498</v>
      </c>
      <c r="ALV279" s="4">
        <v>20.509117184429769</v>
      </c>
      <c r="ALW279" s="4">
        <v>20.359996119104299</v>
      </c>
      <c r="ALY279" s="3">
        <v>41498</v>
      </c>
      <c r="ALZ279" s="4">
        <v>8.1790409682363983</v>
      </c>
      <c r="AMA279" s="4">
        <v>8.2485231123840386</v>
      </c>
      <c r="AMC279" s="3">
        <v>41498</v>
      </c>
      <c r="AMD279" s="4">
        <v>5.31</v>
      </c>
      <c r="AME279" s="4">
        <v>5.31</v>
      </c>
      <c r="AMG279" s="3">
        <v>41498</v>
      </c>
      <c r="AMH279" s="4">
        <v>2.46</v>
      </c>
      <c r="AMI279" s="4">
        <v>2.4900000000000002</v>
      </c>
      <c r="AMK279" s="3">
        <v>41498</v>
      </c>
      <c r="AML279" s="4">
        <v>4.38</v>
      </c>
      <c r="AMM279" s="4">
        <v>4.49</v>
      </c>
      <c r="AMO279" s="3">
        <v>41498</v>
      </c>
      <c r="AMP279" s="4">
        <v>33.063228855544608</v>
      </c>
      <c r="AMQ279" s="4">
        <v>34.32647496404465</v>
      </c>
      <c r="AMS279" s="3">
        <v>41498</v>
      </c>
      <c r="AMT279" s="4">
        <v>3.87</v>
      </c>
      <c r="AMU279" s="4">
        <v>3.95</v>
      </c>
      <c r="AMW279" s="3">
        <v>41498</v>
      </c>
      <c r="AMX279" s="4">
        <v>2.35</v>
      </c>
      <c r="AMY279" s="4">
        <v>2.39</v>
      </c>
      <c r="ANA279" s="3">
        <v>41498</v>
      </c>
      <c r="ANB279" s="4">
        <v>22.4</v>
      </c>
      <c r="ANC279" s="4">
        <v>23.19</v>
      </c>
      <c r="ANE279" s="3">
        <v>41498</v>
      </c>
      <c r="ANF279" s="4">
        <v>9.5777953706319767</v>
      </c>
      <c r="ANG279" s="4">
        <v>9.8650301852631319</v>
      </c>
      <c r="ANI279" s="3">
        <v>41498</v>
      </c>
      <c r="ANJ279" s="4">
        <v>2.69</v>
      </c>
      <c r="ANK279" s="4">
        <v>2.75</v>
      </c>
      <c r="ANM279" s="3">
        <v>41498</v>
      </c>
      <c r="ANN279" s="4">
        <v>3.6359843942714365</v>
      </c>
      <c r="ANO279" s="4">
        <v>3.6731811655683311</v>
      </c>
      <c r="ANQ279" s="3">
        <v>41498</v>
      </c>
      <c r="ANR279" s="4">
        <v>7.2306525454117327</v>
      </c>
      <c r="ANS279" s="4">
        <v>7.5877218069135468</v>
      </c>
      <c r="ANU279" s="3">
        <v>41498</v>
      </c>
      <c r="ANV279" s="4">
        <v>3.26</v>
      </c>
      <c r="ANW279" s="4">
        <v>3.38</v>
      </c>
      <c r="ANY279" s="3">
        <v>41498</v>
      </c>
      <c r="ANZ279" s="4">
        <v>16.38</v>
      </c>
      <c r="AOA279" s="4">
        <v>16.82</v>
      </c>
      <c r="AOC279" s="3">
        <v>41498</v>
      </c>
      <c r="AOD279" s="4">
        <v>11.913789372317282</v>
      </c>
      <c r="AOE279" s="4">
        <v>11.884420951514528</v>
      </c>
      <c r="AOG279" s="3">
        <v>41498</v>
      </c>
      <c r="AOH279" s="4">
        <v>1.63</v>
      </c>
      <c r="AOI279" s="4">
        <v>1.67</v>
      </c>
      <c r="AOK279" s="3">
        <v>41498</v>
      </c>
      <c r="AOL279" s="4">
        <v>13.49</v>
      </c>
      <c r="AOM279" s="4">
        <v>13.87</v>
      </c>
      <c r="AOO279" s="3">
        <v>41498</v>
      </c>
      <c r="AOP279" s="4">
        <v>42.738400275416708</v>
      </c>
      <c r="AOQ279" s="4">
        <v>42.039203542894555</v>
      </c>
      <c r="AOS279" s="3">
        <v>41498</v>
      </c>
      <c r="AOT279" s="4">
        <v>5.41</v>
      </c>
      <c r="AOU279" s="4">
        <v>5.81</v>
      </c>
      <c r="AOW279" s="3">
        <v>41498</v>
      </c>
      <c r="AOX279" s="4">
        <v>3.0697339378812898</v>
      </c>
      <c r="AOY279" s="4">
        <v>3.146000619567781</v>
      </c>
      <c r="APA279" s="3">
        <v>41498</v>
      </c>
      <c r="APB279" s="4">
        <v>2.84</v>
      </c>
      <c r="APC279" s="4">
        <v>2.89</v>
      </c>
      <c r="APE279" s="3">
        <v>41498</v>
      </c>
      <c r="APF279" s="4">
        <v>8.85</v>
      </c>
      <c r="APG279" s="4">
        <v>9.1300000000000008</v>
      </c>
      <c r="API279" s="3">
        <v>41498</v>
      </c>
      <c r="APJ279" s="4">
        <v>12.74</v>
      </c>
      <c r="APK279" s="4">
        <v>13.88</v>
      </c>
      <c r="APM279" s="3">
        <v>41498</v>
      </c>
      <c r="APN279" s="4">
        <v>4.07</v>
      </c>
      <c r="APO279" s="4">
        <v>4.16</v>
      </c>
      <c r="APQ279" s="3">
        <v>41498</v>
      </c>
      <c r="APR279" s="4">
        <v>3.89598486655987</v>
      </c>
      <c r="APS279" s="4">
        <v>3.9629919772869435</v>
      </c>
      <c r="APU279" s="3">
        <v>41498</v>
      </c>
      <c r="APV279" s="4">
        <v>15.336749281865016</v>
      </c>
      <c r="APW279" s="4">
        <v>15.755999262233862</v>
      </c>
      <c r="APY279" s="3">
        <v>41498</v>
      </c>
      <c r="APZ279" s="4">
        <v>2.69</v>
      </c>
      <c r="AQA279" s="4">
        <v>2.79</v>
      </c>
      <c r="AQC279" s="3">
        <v>41498</v>
      </c>
      <c r="AQD279" s="4">
        <v>7.6805874284508446</v>
      </c>
      <c r="AQE279" s="4">
        <v>7.8149977084487352</v>
      </c>
      <c r="AQG279" s="3">
        <v>41498</v>
      </c>
      <c r="AQH279" s="4">
        <v>1.96</v>
      </c>
      <c r="AQI279" s="4">
        <v>1.99</v>
      </c>
      <c r="AQK279" s="3">
        <v>41498</v>
      </c>
      <c r="AQL279" s="4">
        <v>34.180592870515007</v>
      </c>
      <c r="AQM279" s="4">
        <v>34.378111465548329</v>
      </c>
      <c r="AQO279" s="3">
        <v>41498</v>
      </c>
      <c r="AQP279" s="4">
        <v>5.0995170636053304</v>
      </c>
      <c r="AQQ279" s="4">
        <v>5.3642996803694531</v>
      </c>
      <c r="AQS279" s="3">
        <v>41498</v>
      </c>
      <c r="AQT279" s="4">
        <v>2.5299999999999998</v>
      </c>
      <c r="AQU279" s="4">
        <v>2.59</v>
      </c>
      <c r="AQW279" s="3">
        <v>41498</v>
      </c>
      <c r="AQX279" s="4">
        <v>6.14</v>
      </c>
      <c r="AQY279" s="4">
        <v>6.32</v>
      </c>
      <c r="ARA279" s="3">
        <v>41498</v>
      </c>
      <c r="ARB279" s="4">
        <v>5.3200009998000395</v>
      </c>
      <c r="ARC279" s="4">
        <v>5.3200009998000395</v>
      </c>
      <c r="ARE279" s="3">
        <v>41498</v>
      </c>
      <c r="ARF279" s="4">
        <v>11.145639175977452</v>
      </c>
      <c r="ARG279" s="4">
        <v>10.838514896461628</v>
      </c>
      <c r="ARI279" s="3">
        <v>41498</v>
      </c>
      <c r="ARJ279" s="4">
        <v>7.408471168946881</v>
      </c>
      <c r="ARK279" s="4">
        <v>7.5279626394137651</v>
      </c>
      <c r="ARM279" s="3">
        <v>41498</v>
      </c>
      <c r="ARN279" s="4">
        <v>5.7882677214663953</v>
      </c>
      <c r="ARO279" s="4">
        <v>5.8769390567739652</v>
      </c>
      <c r="ARQ279" s="3">
        <v>41498</v>
      </c>
      <c r="ARR279" s="4">
        <v>4.3099999999999996</v>
      </c>
      <c r="ARS279" s="4">
        <v>4.3600000000000003</v>
      </c>
      <c r="ARU279" s="3">
        <v>41498</v>
      </c>
      <c r="ARV279" s="4">
        <v>8.2510337157511966</v>
      </c>
      <c r="ARW279" s="4">
        <v>8.6287918858699264</v>
      </c>
      <c r="ARY279" s="3">
        <v>41498</v>
      </c>
      <c r="ARZ279" s="4">
        <v>2.67</v>
      </c>
      <c r="ASA279" s="4">
        <v>2.69</v>
      </c>
      <c r="ASC279" s="3">
        <v>41498</v>
      </c>
      <c r="ASD279" s="4">
        <v>4.46</v>
      </c>
      <c r="ASE279" s="4">
        <v>4.46</v>
      </c>
      <c r="ASG279" s="3">
        <v>41498</v>
      </c>
      <c r="ASH279" s="4">
        <v>5.17</v>
      </c>
      <c r="ASI279" s="4">
        <v>5.19</v>
      </c>
      <c r="ASK279" s="3">
        <v>41498</v>
      </c>
      <c r="ASL279" s="4">
        <v>5.08</v>
      </c>
      <c r="ASM279" s="4">
        <v>5.21</v>
      </c>
      <c r="ASO279" s="3">
        <v>41498</v>
      </c>
      <c r="ASP279" s="4">
        <v>3.5</v>
      </c>
      <c r="ASQ279" s="4">
        <v>3.58</v>
      </c>
      <c r="ASS279" s="3">
        <v>41498</v>
      </c>
      <c r="AST279" s="4">
        <v>54.58</v>
      </c>
      <c r="ASU279" s="4">
        <v>52.46</v>
      </c>
      <c r="ASW279" s="3">
        <v>41498</v>
      </c>
      <c r="ASX279" s="4"/>
      <c r="ASY279" s="4"/>
      <c r="ATA279" s="3">
        <v>41498</v>
      </c>
      <c r="ATB279" s="4">
        <v>7.4102082305582888</v>
      </c>
      <c r="ATC279" s="4">
        <v>7.8305762436374522</v>
      </c>
    </row>
    <row r="280" spans="1:1023 1025:1199">
      <c r="A280" s="3">
        <v>41499</v>
      </c>
      <c r="B280" s="4">
        <v>8.4720543460657716</v>
      </c>
      <c r="C280" s="4">
        <v>8.6281833786314852</v>
      </c>
      <c r="E280" s="3">
        <v>41499</v>
      </c>
      <c r="F280" s="4">
        <v>9.5927827393021445</v>
      </c>
      <c r="G280" s="4">
        <v>9.6306988766116408</v>
      </c>
      <c r="I280" s="3">
        <v>41499</v>
      </c>
      <c r="J280" s="4">
        <v>10.56</v>
      </c>
      <c r="K280" s="4">
        <v>10.62</v>
      </c>
      <c r="M280" s="3">
        <v>41499</v>
      </c>
      <c r="N280" s="4">
        <v>9.2473512592861074</v>
      </c>
      <c r="O280" s="4">
        <v>9.1225168186103858</v>
      </c>
      <c r="Q280" s="3">
        <v>41499</v>
      </c>
      <c r="R280" s="4">
        <v>18.281718726987368</v>
      </c>
      <c r="S280" s="4">
        <v>18.281718726987368</v>
      </c>
      <c r="U280" s="3">
        <v>41499</v>
      </c>
      <c r="V280" s="4">
        <v>5.2477966662416646</v>
      </c>
      <c r="W280" s="4">
        <v>5.2382203949529016</v>
      </c>
      <c r="Y280" s="3">
        <v>41499</v>
      </c>
      <c r="Z280" s="4">
        <v>11.183572004263736</v>
      </c>
      <c r="AA280" s="4">
        <v>11.085556473989733</v>
      </c>
      <c r="AC280" s="3">
        <v>41499</v>
      </c>
      <c r="AD280" s="4">
        <v>7.6084438519493771</v>
      </c>
      <c r="AE280" s="4">
        <v>7.4996104548473701</v>
      </c>
      <c r="AG280" s="3">
        <v>41499</v>
      </c>
      <c r="AH280" s="4">
        <v>7.14</v>
      </c>
      <c r="AI280" s="4">
        <v>7.15</v>
      </c>
      <c r="AK280" s="3">
        <v>41499</v>
      </c>
      <c r="AL280" s="4">
        <v>15.56</v>
      </c>
      <c r="AM280" s="4">
        <v>15.55</v>
      </c>
      <c r="AO280" s="3">
        <v>41499</v>
      </c>
      <c r="AP280" s="4">
        <v>6.2096311367720363</v>
      </c>
      <c r="AQ280" s="4">
        <v>6.1997745794120807</v>
      </c>
      <c r="AS280" s="3">
        <v>41499</v>
      </c>
      <c r="AT280" s="4">
        <v>2.199438275639209</v>
      </c>
      <c r="AU280" s="4">
        <v>2.2189888380893352</v>
      </c>
      <c r="AW280" s="3">
        <v>41499</v>
      </c>
      <c r="AX280" s="4">
        <v>25.88</v>
      </c>
      <c r="AY280" s="4">
        <v>27.04</v>
      </c>
      <c r="BA280" s="3">
        <v>41499</v>
      </c>
      <c r="BB280" s="4">
        <v>5.46</v>
      </c>
      <c r="BC280" s="4">
        <v>5.55</v>
      </c>
      <c r="BE280" s="3">
        <v>41499</v>
      </c>
      <c r="BF280" s="4"/>
      <c r="BG280" s="4"/>
      <c r="BI280" s="3">
        <v>41499</v>
      </c>
      <c r="BJ280" s="4">
        <v>18.945607595120094</v>
      </c>
      <c r="BK280" s="4">
        <v>19.397863925880618</v>
      </c>
      <c r="BM280" s="3">
        <v>41499</v>
      </c>
      <c r="BN280" s="4">
        <v>20.076583020469563</v>
      </c>
      <c r="BO280" s="4">
        <v>20.123102742794387</v>
      </c>
      <c r="BQ280" s="3">
        <v>41499</v>
      </c>
      <c r="BR280" s="4">
        <v>8.02</v>
      </c>
      <c r="BS280" s="4">
        <v>8.17</v>
      </c>
      <c r="BU280" s="3">
        <v>41499</v>
      </c>
      <c r="BV280" s="4">
        <v>5.0684757453096161</v>
      </c>
      <c r="BW280" s="4">
        <v>5.0684757453096161</v>
      </c>
      <c r="BY280" s="3">
        <v>41499</v>
      </c>
      <c r="BZ280" s="4">
        <v>5.5909653601909808</v>
      </c>
      <c r="CA280" s="4">
        <v>5.7009187909933061</v>
      </c>
      <c r="CC280" s="3">
        <v>41499</v>
      </c>
      <c r="CD280" s="4">
        <v>43.86</v>
      </c>
      <c r="CE280" s="4">
        <v>44.02</v>
      </c>
      <c r="CG280" s="3">
        <v>41499</v>
      </c>
      <c r="CH280" s="4">
        <v>8.15</v>
      </c>
      <c r="CI280" s="4">
        <v>8.24</v>
      </c>
      <c r="CK280" s="3">
        <v>41499</v>
      </c>
      <c r="CL280" s="4">
        <v>19.100000000000001</v>
      </c>
      <c r="CM280" s="4">
        <v>19</v>
      </c>
      <c r="CO280" s="3">
        <v>41499</v>
      </c>
      <c r="CP280" s="4">
        <v>27.49</v>
      </c>
      <c r="CQ280" s="4">
        <v>27.51</v>
      </c>
      <c r="CS280" s="3">
        <v>41499</v>
      </c>
      <c r="CT280" s="4">
        <v>67.94205385996149</v>
      </c>
      <c r="CU280" s="4">
        <v>67.444916880498354</v>
      </c>
      <c r="CW280" s="3">
        <v>41499</v>
      </c>
      <c r="CX280" s="4">
        <v>9.5</v>
      </c>
      <c r="CY280" s="4">
        <v>9.58</v>
      </c>
      <c r="DA280" s="3">
        <v>41499</v>
      </c>
      <c r="DB280" s="4">
        <v>21.77</v>
      </c>
      <c r="DC280" s="4">
        <v>21.84</v>
      </c>
      <c r="DE280" s="3">
        <v>41499</v>
      </c>
      <c r="DF280" s="4">
        <v>22.88</v>
      </c>
      <c r="DG280" s="4">
        <v>22.68</v>
      </c>
      <c r="DI280" s="3">
        <v>41499</v>
      </c>
      <c r="DJ280" s="4">
        <v>5.7180915674169945</v>
      </c>
      <c r="DK280" s="4">
        <v>5.7081297354180105</v>
      </c>
      <c r="DM280" s="3">
        <v>41499</v>
      </c>
      <c r="DN280" s="4">
        <v>17.05681580714743</v>
      </c>
      <c r="DO280" s="4">
        <v>17.046881726887005</v>
      </c>
      <c r="DQ280" s="3">
        <v>41499</v>
      </c>
      <c r="DR280" s="4">
        <v>10.480118564560849</v>
      </c>
      <c r="DS280" s="4">
        <v>10.410713805855147</v>
      </c>
      <c r="DU280" s="3">
        <v>41499</v>
      </c>
      <c r="DV280" s="4">
        <v>2.38</v>
      </c>
      <c r="DW280" s="4">
        <v>2.37</v>
      </c>
      <c r="DY280" s="3">
        <v>41499</v>
      </c>
      <c r="DZ280" s="4">
        <v>12.041353876170071</v>
      </c>
      <c r="EA280" s="4">
        <v>11.873150905015681</v>
      </c>
      <c r="EC280" s="3">
        <v>41499</v>
      </c>
      <c r="ED280" s="4">
        <v>26.155449776158129</v>
      </c>
      <c r="EE280" s="4">
        <v>25.850873941792386</v>
      </c>
      <c r="EG280" s="3">
        <v>41499</v>
      </c>
      <c r="EH280" s="4">
        <v>12.9</v>
      </c>
      <c r="EI280" s="4">
        <v>12.72</v>
      </c>
      <c r="EK280" s="3">
        <v>41499</v>
      </c>
      <c r="EL280" s="4">
        <v>9.2031055716392078</v>
      </c>
      <c r="EM280" s="4">
        <v>9.1732576616771357</v>
      </c>
      <c r="EO280" s="3">
        <v>41499</v>
      </c>
      <c r="EP280" s="4">
        <v>1.93</v>
      </c>
      <c r="EQ280" s="4">
        <v>1.95</v>
      </c>
      <c r="ES280" s="3">
        <v>41499</v>
      </c>
      <c r="ET280" s="4">
        <v>6.15</v>
      </c>
      <c r="EU280" s="4">
        <v>6.14</v>
      </c>
      <c r="EW280" s="3">
        <v>41499</v>
      </c>
      <c r="EX280" s="4">
        <v>2.2000000000000002</v>
      </c>
      <c r="EY280" s="4">
        <v>2.2200000000000002</v>
      </c>
      <c r="FA280" s="3">
        <v>41499</v>
      </c>
      <c r="FB280" s="4">
        <v>8.8385027111608867</v>
      </c>
      <c r="FC280" s="4">
        <v>8.8582977900212683</v>
      </c>
      <c r="FE280" s="3">
        <v>41499</v>
      </c>
      <c r="FF280" s="4">
        <v>6.2156717566211865</v>
      </c>
      <c r="FG280" s="4">
        <v>6.1860262633463634</v>
      </c>
      <c r="FI280" s="3">
        <v>41499</v>
      </c>
      <c r="FJ280" s="4">
        <v>12.243015928180821</v>
      </c>
      <c r="FK280" s="4">
        <v>12.161395821992949</v>
      </c>
      <c r="FM280" s="3">
        <v>41499</v>
      </c>
      <c r="FN280" s="4">
        <v>14.43</v>
      </c>
      <c r="FO280" s="4">
        <v>14.46</v>
      </c>
      <c r="FQ280" s="3">
        <v>41499</v>
      </c>
      <c r="FR280" s="4">
        <v>9.3500102959459497</v>
      </c>
      <c r="FS280" s="4">
        <v>9.3400209687066909</v>
      </c>
      <c r="FU280" s="3">
        <v>41499</v>
      </c>
      <c r="FV280" s="4">
        <v>12.64</v>
      </c>
      <c r="FW280" s="4">
        <v>12.68</v>
      </c>
      <c r="FY280" s="3">
        <v>41499</v>
      </c>
      <c r="FZ280" s="4">
        <v>3.2699280591339543</v>
      </c>
      <c r="GA280" s="4">
        <v>3.3289047175151278</v>
      </c>
      <c r="GC280" s="3">
        <v>41499</v>
      </c>
      <c r="GD280" s="4">
        <v>8.52</v>
      </c>
      <c r="GE280" s="4">
        <v>8.49</v>
      </c>
      <c r="GG280" s="3">
        <v>41499</v>
      </c>
      <c r="GH280" s="4">
        <v>18.22</v>
      </c>
      <c r="GI280" s="4">
        <v>17.98</v>
      </c>
      <c r="GK280" s="3">
        <v>41499</v>
      </c>
      <c r="GL280" s="4">
        <v>14.561622895960571</v>
      </c>
      <c r="GM280" s="4">
        <v>14.721093098791076</v>
      </c>
      <c r="GO280" s="3">
        <v>41499</v>
      </c>
      <c r="GP280" s="4">
        <v>14.31</v>
      </c>
      <c r="GQ280" s="4">
        <v>14.15</v>
      </c>
      <c r="GS280" s="3">
        <v>41499</v>
      </c>
      <c r="GT280" s="4">
        <v>29.351680908778942</v>
      </c>
      <c r="GU280" s="4">
        <v>28.907074616611492</v>
      </c>
      <c r="GW280" s="3">
        <v>41499</v>
      </c>
      <c r="GX280" s="4">
        <v>27.01</v>
      </c>
      <c r="GY280" s="4">
        <v>27.97</v>
      </c>
      <c r="HA280" s="3">
        <v>41499</v>
      </c>
      <c r="HB280" s="4">
        <v>7.05</v>
      </c>
      <c r="HC280" s="4">
        <v>7.09</v>
      </c>
      <c r="HE280" s="3">
        <v>41499</v>
      </c>
      <c r="HF280" s="4">
        <v>19.7</v>
      </c>
      <c r="HG280" s="4">
        <v>19.809999999999999</v>
      </c>
      <c r="HI280" s="3">
        <v>41499</v>
      </c>
      <c r="HJ280" s="4">
        <v>33.549999999999997</v>
      </c>
      <c r="HK280" s="4">
        <v>33.36</v>
      </c>
      <c r="HM280" s="3">
        <v>41499</v>
      </c>
      <c r="HN280" s="4">
        <v>10.670236590681551</v>
      </c>
      <c r="HO280" s="4">
        <v>10.709393422206988</v>
      </c>
      <c r="HQ280" s="3">
        <v>41499</v>
      </c>
      <c r="HR280" s="4">
        <v>10.09</v>
      </c>
      <c r="HS280" s="4">
        <v>9.9700000000000006</v>
      </c>
      <c r="HU280" s="3">
        <v>41499</v>
      </c>
      <c r="HV280" s="4">
        <v>5.4144067520620647</v>
      </c>
      <c r="HW280" s="4">
        <v>5.42426905944287</v>
      </c>
      <c r="HY280" s="3">
        <v>41499</v>
      </c>
      <c r="HZ280" s="4">
        <v>37.49593466619698</v>
      </c>
      <c r="IA280" s="4">
        <v>37.081880944921565</v>
      </c>
      <c r="IC280" s="3">
        <v>41499</v>
      </c>
      <c r="ID280" s="4">
        <v>13.64</v>
      </c>
      <c r="IE280" s="4">
        <v>13.84</v>
      </c>
      <c r="IG280" s="3">
        <v>41499</v>
      </c>
      <c r="IH280" s="4">
        <v>8.7959554591595577</v>
      </c>
      <c r="II280" s="4">
        <v>8.7959554591595577</v>
      </c>
      <c r="IK280" s="3">
        <v>41499</v>
      </c>
      <c r="IL280" s="4">
        <v>13.9</v>
      </c>
      <c r="IM280" s="4">
        <v>13.98</v>
      </c>
      <c r="IO280" s="3">
        <v>41499</v>
      </c>
      <c r="IP280" s="4">
        <v>10.19</v>
      </c>
      <c r="IQ280" s="4">
        <v>10.56</v>
      </c>
      <c r="IS280" s="3">
        <v>41499</v>
      </c>
      <c r="IT280" s="4">
        <v>45.8</v>
      </c>
      <c r="IU280" s="4">
        <v>44.82</v>
      </c>
      <c r="IW280" s="3">
        <v>41499</v>
      </c>
      <c r="IX280" s="4">
        <v>16.178210520956391</v>
      </c>
      <c r="IY280" s="4">
        <v>16.108818686614054</v>
      </c>
      <c r="JA280" s="3">
        <v>41499</v>
      </c>
      <c r="JB280" s="4">
        <v>8.73</v>
      </c>
      <c r="JC280" s="4">
        <v>8.57</v>
      </c>
      <c r="JE280" s="3">
        <v>41499</v>
      </c>
      <c r="JF280" s="4">
        <v>29.34</v>
      </c>
      <c r="JG280" s="4">
        <v>29.34</v>
      </c>
      <c r="JI280" s="3">
        <v>41499</v>
      </c>
      <c r="JJ280" s="4">
        <v>11.734001396527811</v>
      </c>
      <c r="JK280" s="4">
        <v>12.175813187759202</v>
      </c>
      <c r="JM280" s="3">
        <v>41499</v>
      </c>
      <c r="JN280" s="4">
        <v>29.050342407621134</v>
      </c>
      <c r="JO280" s="4">
        <v>29.001121224280535</v>
      </c>
      <c r="JQ280" s="3">
        <v>41499</v>
      </c>
      <c r="JR280" s="4">
        <v>12.391421620664465</v>
      </c>
      <c r="JS280" s="4">
        <v>12.539644367323131</v>
      </c>
      <c r="JU280" s="3">
        <v>41499</v>
      </c>
      <c r="JV280" s="4">
        <v>7.07</v>
      </c>
      <c r="JW280" s="4">
        <v>6.92</v>
      </c>
      <c r="JY280" s="3">
        <v>41499</v>
      </c>
      <c r="JZ280" s="4">
        <v>59.3</v>
      </c>
      <c r="KA280" s="4">
        <v>58.92</v>
      </c>
      <c r="KC280" s="3">
        <v>41499</v>
      </c>
      <c r="KD280" s="4">
        <v>22.119231729979457</v>
      </c>
      <c r="KE280" s="4">
        <v>22.234094209289438</v>
      </c>
      <c r="KG280" s="3">
        <v>41499</v>
      </c>
      <c r="KH280" s="4">
        <v>13.542085790474532</v>
      </c>
      <c r="KI280" s="4">
        <v>13.875414132855793</v>
      </c>
      <c r="KK280" s="3">
        <v>41499</v>
      </c>
      <c r="KL280" s="4">
        <v>17.281457056161358</v>
      </c>
      <c r="KM280" s="4">
        <v>17.255073152258824</v>
      </c>
      <c r="KO280" s="3">
        <v>41499</v>
      </c>
      <c r="KP280" s="4">
        <v>16.1409604736597</v>
      </c>
      <c r="KQ280" s="4">
        <v>16.616568885406579</v>
      </c>
      <c r="KS280" s="3">
        <v>41499</v>
      </c>
      <c r="KT280" s="4">
        <v>19.010000000000002</v>
      </c>
      <c r="KU280" s="4">
        <v>18.649999999999999</v>
      </c>
      <c r="KW280" s="3">
        <v>41499</v>
      </c>
      <c r="KX280" s="4">
        <v>8.5</v>
      </c>
      <c r="KY280" s="4">
        <v>8.4700000000000006</v>
      </c>
      <c r="LA280" s="3">
        <v>41499</v>
      </c>
      <c r="LB280" s="4">
        <v>15.330603680049796</v>
      </c>
      <c r="LC280" s="4">
        <v>15.330603680049796</v>
      </c>
      <c r="LE280" s="3">
        <v>41499</v>
      </c>
      <c r="LF280" s="4">
        <v>5.7781316338863862</v>
      </c>
      <c r="LG280" s="4">
        <v>5.86733092154501</v>
      </c>
      <c r="LI280" s="3">
        <v>41499</v>
      </c>
      <c r="LJ280" s="4">
        <v>29.607195516434672</v>
      </c>
      <c r="LK280" s="4">
        <v>29.881660642523908</v>
      </c>
      <c r="LM280" s="3">
        <v>41499</v>
      </c>
      <c r="LN280" s="4">
        <v>39.702297838916074</v>
      </c>
      <c r="LO280" s="4">
        <v>40.52922148273791</v>
      </c>
      <c r="LQ280" s="3">
        <v>41499</v>
      </c>
      <c r="LR280" s="4">
        <v>41.870303759460803</v>
      </c>
      <c r="LS280" s="4">
        <v>44.391290635030423</v>
      </c>
      <c r="LU280" s="3">
        <v>41499</v>
      </c>
      <c r="LV280" s="4">
        <v>22.204416288570741</v>
      </c>
      <c r="LW280" s="4">
        <v>23.112960300378266</v>
      </c>
      <c r="LY280" s="3">
        <v>41499</v>
      </c>
      <c r="LZ280" s="4">
        <v>8.9433023490347932</v>
      </c>
      <c r="MA280" s="4">
        <v>8.9142656530963702</v>
      </c>
      <c r="MC280" s="3">
        <v>41499</v>
      </c>
      <c r="MD280" s="4">
        <v>28.066815086919739</v>
      </c>
      <c r="ME280" s="4">
        <v>28.066815086919739</v>
      </c>
      <c r="MG280" s="3">
        <v>41499</v>
      </c>
      <c r="MH280" s="4">
        <v>35.461975192387023</v>
      </c>
      <c r="MI280" s="4">
        <v>35.168091420074418</v>
      </c>
      <c r="MK280" s="3">
        <v>41499</v>
      </c>
      <c r="ML280" s="4">
        <v>50.550873679218967</v>
      </c>
      <c r="MM280" s="4">
        <v>50.579770901215475</v>
      </c>
      <c r="MO280" s="3">
        <v>41499</v>
      </c>
      <c r="MP280" s="4">
        <v>22.895081155358611</v>
      </c>
      <c r="MQ280" s="4">
        <v>22.762356047211604</v>
      </c>
      <c r="MS280" s="3">
        <v>41499</v>
      </c>
      <c r="MT280" s="4">
        <v>18.5</v>
      </c>
      <c r="MU280" s="4">
        <v>18.43</v>
      </c>
      <c r="MW280" s="3">
        <v>41499</v>
      </c>
      <c r="MX280" s="4">
        <v>47.129798245949267</v>
      </c>
      <c r="MY280" s="4">
        <v>46.538933047486175</v>
      </c>
      <c r="NA280" s="3">
        <v>41499</v>
      </c>
      <c r="NB280" s="4">
        <v>30.13</v>
      </c>
      <c r="NC280" s="4">
        <v>30</v>
      </c>
      <c r="NE280" s="3">
        <v>41499</v>
      </c>
      <c r="NF280" s="4">
        <v>12.520554576883059</v>
      </c>
      <c r="NG280" s="4">
        <v>12.550294611507484</v>
      </c>
      <c r="NI280" s="3">
        <v>41499</v>
      </c>
      <c r="NJ280" s="4">
        <v>19.960128218531505</v>
      </c>
      <c r="NK280" s="4">
        <v>19.851863223263337</v>
      </c>
      <c r="NM280" s="3">
        <v>41499</v>
      </c>
      <c r="NN280" s="4">
        <v>24.417750044156662</v>
      </c>
      <c r="NO280" s="4">
        <v>24.550455207440127</v>
      </c>
      <c r="NQ280" s="3">
        <v>41499</v>
      </c>
      <c r="NR280" s="4">
        <v>16.304607890792084</v>
      </c>
      <c r="NS280" s="4">
        <v>16.417589149455001</v>
      </c>
      <c r="NU280" s="3">
        <v>41499</v>
      </c>
      <c r="NV280" s="4">
        <v>21.05</v>
      </c>
      <c r="NW280" s="4">
        <v>20.94</v>
      </c>
      <c r="NY280" s="3">
        <v>41499</v>
      </c>
      <c r="NZ280" s="4">
        <v>12.14</v>
      </c>
      <c r="OA280" s="4">
        <v>12.17</v>
      </c>
      <c r="OC280" s="3">
        <v>41499</v>
      </c>
      <c r="OD280" s="4">
        <v>56.01</v>
      </c>
      <c r="OE280" s="4">
        <v>55.24</v>
      </c>
      <c r="OG280" s="3">
        <v>41499</v>
      </c>
      <c r="OH280" s="4">
        <v>7.0030591679572316</v>
      </c>
      <c r="OI280" s="4">
        <v>6.989720007637314</v>
      </c>
      <c r="OK280" s="3">
        <v>41499</v>
      </c>
      <c r="OL280" s="4">
        <v>28.470719527787061</v>
      </c>
      <c r="OM280" s="4">
        <v>28.251713992957924</v>
      </c>
      <c r="OO280" s="3">
        <v>41499</v>
      </c>
      <c r="OP280" s="4">
        <v>23.987820657714586</v>
      </c>
      <c r="OQ280" s="4">
        <v>24.082437347043335</v>
      </c>
      <c r="OS280" s="3">
        <v>41499</v>
      </c>
      <c r="OT280" s="4">
        <v>12.089977189760946</v>
      </c>
      <c r="OU280" s="4">
        <v>12.133072803544026</v>
      </c>
      <c r="OW280" s="3">
        <v>41499</v>
      </c>
      <c r="OX280" s="4">
        <v>16.173045387824029</v>
      </c>
      <c r="OY280" s="4">
        <v>16.302032866377225</v>
      </c>
      <c r="PA280" s="3">
        <v>41499</v>
      </c>
      <c r="PB280" s="4">
        <v>18.508029647503957</v>
      </c>
      <c r="PC280" s="4">
        <v>18.921537243634631</v>
      </c>
      <c r="PE280" s="3">
        <v>41499</v>
      </c>
      <c r="PF280" s="4">
        <v>6.6376752008325584</v>
      </c>
      <c r="PG280" s="4">
        <v>6.6179202151157952</v>
      </c>
      <c r="PI280" s="3">
        <v>41499</v>
      </c>
      <c r="PJ280" s="4">
        <v>20.891596702521191</v>
      </c>
      <c r="PK280" s="4">
        <v>20.636524882315989</v>
      </c>
      <c r="PM280" s="3">
        <v>41499</v>
      </c>
      <c r="PN280" s="4">
        <v>35.5</v>
      </c>
      <c r="PO280" s="4">
        <v>36.08</v>
      </c>
      <c r="PQ280" s="3">
        <v>41499</v>
      </c>
      <c r="PR280" s="4">
        <v>33.97</v>
      </c>
      <c r="PS280" s="4">
        <v>33</v>
      </c>
      <c r="PU280" s="3">
        <v>41499</v>
      </c>
      <c r="PV280" s="4">
        <v>24.268686837481614</v>
      </c>
      <c r="PW280" s="4">
        <v>24.00576997737047</v>
      </c>
      <c r="PY280" s="3">
        <v>41499</v>
      </c>
      <c r="PZ280" s="4">
        <v>13.247017483102965</v>
      </c>
      <c r="QA280" s="4">
        <v>13.157510608217134</v>
      </c>
      <c r="QC280" s="3">
        <v>41499</v>
      </c>
      <c r="QD280" s="4">
        <v>7.7329190766708367</v>
      </c>
      <c r="QE280" s="4">
        <v>7.8447203163335466</v>
      </c>
      <c r="QG280" s="3">
        <v>41499</v>
      </c>
      <c r="QH280" s="4">
        <v>7.0941120365990651</v>
      </c>
      <c r="QI280" s="4">
        <v>7.1038700999231361</v>
      </c>
      <c r="QK280" s="3">
        <v>41499</v>
      </c>
      <c r="QL280" s="4">
        <v>12.810278699584504</v>
      </c>
      <c r="QM280" s="4">
        <v>12.713083868783407</v>
      </c>
      <c r="QO280" s="3">
        <v>41499</v>
      </c>
      <c r="QP280" s="4">
        <v>4.1192164331475452</v>
      </c>
      <c r="QQ280" s="4">
        <v>4.1491381021534606</v>
      </c>
      <c r="QS280" s="3">
        <v>41499</v>
      </c>
      <c r="QT280" s="4">
        <v>5.86</v>
      </c>
      <c r="QU280" s="4">
        <v>5.79</v>
      </c>
      <c r="QW280" s="3">
        <v>41499</v>
      </c>
      <c r="QX280" s="4">
        <v>6.86</v>
      </c>
      <c r="QY280" s="4">
        <v>6.94</v>
      </c>
      <c r="RA280" s="3">
        <v>41499</v>
      </c>
      <c r="RB280" s="4">
        <v>8.7505487767046866</v>
      </c>
      <c r="RC280" s="4">
        <v>8.9080389684114074</v>
      </c>
      <c r="RE280" s="3">
        <v>41499</v>
      </c>
      <c r="RF280" s="4">
        <v>2.5499999999999998</v>
      </c>
      <c r="RG280" s="4">
        <v>2.57</v>
      </c>
      <c r="RI280" s="3">
        <v>41499</v>
      </c>
      <c r="RJ280" s="4">
        <v>4.1399999999999997</v>
      </c>
      <c r="RK280" s="4">
        <v>4.18</v>
      </c>
      <c r="RM280" s="3">
        <v>41499</v>
      </c>
      <c r="RN280" s="4"/>
      <c r="RO280" s="4"/>
      <c r="RQ280" s="3">
        <v>41499</v>
      </c>
      <c r="RR280" s="4">
        <v>2.986017313314675</v>
      </c>
      <c r="RS280" s="4">
        <v>3.0140112256269997</v>
      </c>
      <c r="RU280" s="3">
        <v>41499</v>
      </c>
      <c r="RV280" s="4">
        <v>4.3123925678744772</v>
      </c>
      <c r="RW280" s="4">
        <v>4.3219121982671354</v>
      </c>
      <c r="RY280" s="3">
        <v>41499</v>
      </c>
      <c r="RZ280" s="4">
        <v>2.72</v>
      </c>
      <c r="SA280" s="4">
        <v>2.76</v>
      </c>
      <c r="SC280" s="3">
        <v>41499</v>
      </c>
      <c r="SD280" s="4">
        <v>11.34</v>
      </c>
      <c r="SE280" s="4">
        <v>11.33</v>
      </c>
      <c r="SG280" s="3">
        <v>41499</v>
      </c>
      <c r="SH280" s="4">
        <v>7.2266124936061571</v>
      </c>
      <c r="SI280" s="4">
        <v>7.3328862067474239</v>
      </c>
      <c r="SK280" s="3">
        <v>41499</v>
      </c>
      <c r="SL280" s="4">
        <v>10.842683905721694</v>
      </c>
      <c r="SM280" s="4">
        <v>10.940807741972568</v>
      </c>
      <c r="SO280" s="3">
        <v>41499</v>
      </c>
      <c r="SP280" s="4">
        <v>7.3154643379820321</v>
      </c>
      <c r="SQ280" s="4">
        <v>7.3154643379820321</v>
      </c>
      <c r="SS280" s="3">
        <v>41499</v>
      </c>
      <c r="ST280" s="4">
        <v>3.2976557655567236</v>
      </c>
      <c r="SU280" s="4">
        <v>3.2976557655567236</v>
      </c>
      <c r="SW280" s="3">
        <v>41499</v>
      </c>
      <c r="SX280" s="4">
        <v>13.430487634853094</v>
      </c>
      <c r="SY280" s="4">
        <v>13.430487634853094</v>
      </c>
      <c r="TA280" s="3">
        <v>41499</v>
      </c>
      <c r="TB280" s="4">
        <v>12.520983035503276</v>
      </c>
      <c r="TC280" s="4">
        <v>12.559568499403131</v>
      </c>
      <c r="TE280" s="3">
        <v>41499</v>
      </c>
      <c r="TF280" s="4">
        <v>23.29</v>
      </c>
      <c r="TG280" s="4">
        <v>23.21</v>
      </c>
      <c r="TI280" s="3">
        <v>41499</v>
      </c>
      <c r="TJ280" s="4">
        <v>17.314650397839664</v>
      </c>
      <c r="TK280" s="4">
        <v>17.237266485447087</v>
      </c>
      <c r="TM280" s="3">
        <v>41499</v>
      </c>
      <c r="TN280" s="4">
        <v>4.0199999999999996</v>
      </c>
      <c r="TO280" s="4">
        <v>4.0199999999999996</v>
      </c>
      <c r="TQ280" s="3">
        <v>41499</v>
      </c>
      <c r="TR280" s="4">
        <v>31.63</v>
      </c>
      <c r="TS280" s="4">
        <v>31.07</v>
      </c>
      <c r="TU280" s="3">
        <v>41499</v>
      </c>
      <c r="TV280" s="4">
        <v>24.2</v>
      </c>
      <c r="TW280" s="4">
        <v>23.91</v>
      </c>
      <c r="TY280" s="3">
        <v>41499</v>
      </c>
      <c r="TZ280" s="4">
        <v>8.2573197453302427</v>
      </c>
      <c r="UA280" s="4">
        <v>8.5135134367128042</v>
      </c>
      <c r="UC280" s="3">
        <v>41499</v>
      </c>
      <c r="UD280" s="4">
        <v>9.2200000000000006</v>
      </c>
      <c r="UE280" s="4">
        <v>9.17</v>
      </c>
      <c r="UG280" s="3">
        <v>41499</v>
      </c>
      <c r="UH280" s="4">
        <v>8.0500000000000007</v>
      </c>
      <c r="UI280" s="4">
        <v>7.97</v>
      </c>
      <c r="UK280" s="3">
        <v>41499</v>
      </c>
      <c r="UL280" s="4">
        <v>13.65</v>
      </c>
      <c r="UM280" s="4">
        <v>13.67</v>
      </c>
      <c r="UO280" s="3">
        <v>41499</v>
      </c>
      <c r="UP280" s="4">
        <v>7.4338245236032705</v>
      </c>
      <c r="UQ280" s="4">
        <v>7.4039297869131762</v>
      </c>
      <c r="US280" s="3">
        <v>41499</v>
      </c>
      <c r="UT280" s="4">
        <v>13.03473917028445</v>
      </c>
      <c r="UU280" s="4">
        <v>12.905287979135712</v>
      </c>
      <c r="UW280" s="3">
        <v>41499</v>
      </c>
      <c r="UX280" s="4">
        <v>28.732256087353644</v>
      </c>
      <c r="UY280" s="4">
        <v>29.286512491381135</v>
      </c>
      <c r="VA280" s="3">
        <v>41499</v>
      </c>
      <c r="VB280" s="4">
        <v>2.42</v>
      </c>
      <c r="VC280" s="4">
        <v>2.48</v>
      </c>
      <c r="VE280" s="3">
        <v>41499</v>
      </c>
      <c r="VF280" s="4">
        <v>13.00772507908648</v>
      </c>
      <c r="VG280" s="4">
        <v>13.00772507908648</v>
      </c>
      <c r="VI280" s="3">
        <v>41499</v>
      </c>
      <c r="VJ280" s="4">
        <v>14.28</v>
      </c>
      <c r="VK280" s="4">
        <v>13.95</v>
      </c>
      <c r="VM280" s="3">
        <v>41499</v>
      </c>
      <c r="VN280" s="4">
        <v>5.0620045300106895</v>
      </c>
      <c r="VO280" s="4">
        <v>5.0522323204932942</v>
      </c>
      <c r="VQ280" s="3">
        <v>41499</v>
      </c>
      <c r="VR280" s="4">
        <v>17.59</v>
      </c>
      <c r="VS280" s="4">
        <v>17.62</v>
      </c>
      <c r="VU280" s="3">
        <v>41499</v>
      </c>
      <c r="VV280" s="4">
        <v>6.6402870650752002</v>
      </c>
      <c r="VW280" s="4">
        <v>6.6495482743709813</v>
      </c>
      <c r="VY280" s="3">
        <v>41499</v>
      </c>
      <c r="VZ280" s="4">
        <v>3.5857473336519861</v>
      </c>
      <c r="WA280" s="4">
        <v>3.6642315434172827</v>
      </c>
      <c r="WC280" s="3">
        <v>41499</v>
      </c>
      <c r="WD280" s="4">
        <v>5.35</v>
      </c>
      <c r="WE280" s="4">
        <v>5.47</v>
      </c>
      <c r="WG280" s="3">
        <v>41499</v>
      </c>
      <c r="WH280" s="4">
        <v>4.2317587071174847</v>
      </c>
      <c r="WI280" s="4">
        <v>4.2243215213404763</v>
      </c>
      <c r="WK280" s="3">
        <v>41499</v>
      </c>
      <c r="WL280" s="4">
        <v>5.6810437680011825</v>
      </c>
      <c r="WM280" s="4">
        <v>5.7089833275159432</v>
      </c>
      <c r="WO280" s="3">
        <v>41499</v>
      </c>
      <c r="WP280" s="4">
        <v>11.217247784703501</v>
      </c>
      <c r="WQ280" s="4">
        <v>11.047742707067982</v>
      </c>
      <c r="WS280" s="3">
        <v>41499</v>
      </c>
      <c r="WT280" s="4">
        <v>11.971249798739599</v>
      </c>
      <c r="WU280" s="4">
        <v>11.853499800719211</v>
      </c>
      <c r="WW280" s="3">
        <v>41499</v>
      </c>
      <c r="WX280" s="4">
        <v>3.43</v>
      </c>
      <c r="WY280" s="4">
        <v>3.41</v>
      </c>
      <c r="XA280" s="3">
        <v>41499</v>
      </c>
      <c r="XB280" s="4">
        <v>11.848441719031776</v>
      </c>
      <c r="XC280" s="4">
        <v>11.96320983531391</v>
      </c>
      <c r="XE280" s="3">
        <v>41499</v>
      </c>
      <c r="XF280" s="4">
        <v>4.8947742620377444</v>
      </c>
      <c r="XG280" s="4">
        <v>4.9723152404462629</v>
      </c>
      <c r="XI280" s="3">
        <v>41499</v>
      </c>
      <c r="XJ280" s="4">
        <v>2.0299999999999998</v>
      </c>
      <c r="XK280" s="4">
        <v>2.0299999999999998</v>
      </c>
      <c r="XM280" s="3">
        <v>41499</v>
      </c>
      <c r="XN280" s="4">
        <v>16.18</v>
      </c>
      <c r="XO280" s="4">
        <v>16.399999999999999</v>
      </c>
      <c r="XQ280" s="3">
        <v>41499</v>
      </c>
      <c r="XR280" s="4">
        <v>10.52</v>
      </c>
      <c r="XS280" s="4">
        <v>10.24</v>
      </c>
      <c r="XU280" s="3">
        <v>41499</v>
      </c>
      <c r="XV280" s="4">
        <v>43.69</v>
      </c>
      <c r="XW280" s="4">
        <v>43.69</v>
      </c>
      <c r="XY280" s="3">
        <v>41499</v>
      </c>
      <c r="XZ280" s="4">
        <v>16.329999999999998</v>
      </c>
      <c r="YA280" s="4">
        <v>16.27</v>
      </c>
      <c r="YC280" s="3">
        <v>41499</v>
      </c>
      <c r="YD280" s="4">
        <v>15.356507851483995</v>
      </c>
      <c r="YE280" s="4">
        <v>15.375872930741856</v>
      </c>
      <c r="YG280" s="3">
        <v>41499</v>
      </c>
      <c r="YH280" s="4">
        <v>31.700326020493691</v>
      </c>
      <c r="YI280" s="4">
        <v>31.283216467592457</v>
      </c>
      <c r="YK280" s="3">
        <v>41499</v>
      </c>
      <c r="YL280" s="4">
        <v>7.21</v>
      </c>
      <c r="YM280" s="4">
        <v>7.23</v>
      </c>
      <c r="YO280" s="3">
        <v>41499</v>
      </c>
      <c r="YP280" s="4">
        <v>16.822184709770827</v>
      </c>
      <c r="YQ280" s="4">
        <v>17.147898992306253</v>
      </c>
      <c r="YS280" s="3">
        <v>41499</v>
      </c>
      <c r="YT280" s="4">
        <v>54.503084000787872</v>
      </c>
      <c r="YU280" s="4">
        <v>53.773747976184204</v>
      </c>
      <c r="YW280" s="3">
        <v>41499</v>
      </c>
      <c r="YX280" s="4">
        <v>16.260000000000002</v>
      </c>
      <c r="YY280" s="4">
        <v>16.600000000000001</v>
      </c>
      <c r="ZA280" s="3">
        <v>41499</v>
      </c>
      <c r="ZB280" s="4">
        <v>37.424969545347125</v>
      </c>
      <c r="ZC280" s="4">
        <v>36.866238994950052</v>
      </c>
      <c r="ZE280" s="3">
        <v>41499</v>
      </c>
      <c r="ZF280" s="4">
        <v>24.355661931098087</v>
      </c>
      <c r="ZG280" s="4">
        <v>24.969005164131428</v>
      </c>
      <c r="ZI280" s="3">
        <v>41499</v>
      </c>
      <c r="ZJ280" s="4">
        <v>9.92</v>
      </c>
      <c r="ZK280" s="4">
        <v>9.77</v>
      </c>
      <c r="ZM280" s="3">
        <v>41499</v>
      </c>
      <c r="ZN280" s="4">
        <v>12.590919703569263</v>
      </c>
      <c r="ZO280" s="4">
        <v>12.522170532020912</v>
      </c>
      <c r="ZQ280" s="3">
        <v>41499</v>
      </c>
      <c r="ZR280" s="4">
        <v>17.920000000000002</v>
      </c>
      <c r="ZS280" s="4">
        <v>17.63</v>
      </c>
      <c r="ZU280" s="3">
        <v>41499</v>
      </c>
      <c r="ZV280" s="4">
        <v>9.2539524520427001</v>
      </c>
      <c r="ZW280" s="4">
        <v>9.323011798699735</v>
      </c>
      <c r="ZY280" s="3">
        <v>41499</v>
      </c>
      <c r="ZZ280" s="4">
        <v>18.079999999999998</v>
      </c>
      <c r="AAA280" s="4">
        <v>17.829999999999998</v>
      </c>
      <c r="AAC280" s="3">
        <v>41499</v>
      </c>
      <c r="AAD280" s="4">
        <v>5.6959206818329626</v>
      </c>
      <c r="AAE280" s="4">
        <v>5.6959206818329626</v>
      </c>
      <c r="AAG280" s="3">
        <v>41499</v>
      </c>
      <c r="AAH280" s="4">
        <v>7.32</v>
      </c>
      <c r="AAI280" s="4">
        <v>7.38</v>
      </c>
      <c r="AAK280" s="3">
        <v>41499</v>
      </c>
      <c r="AAL280" s="4">
        <v>10.1</v>
      </c>
      <c r="AAM280" s="4">
        <v>9.93</v>
      </c>
      <c r="AAO280" s="3">
        <v>41499</v>
      </c>
      <c r="AAP280" s="4">
        <v>10.41</v>
      </c>
      <c r="AAQ280" s="4">
        <v>10.34</v>
      </c>
      <c r="AAS280" s="3">
        <v>41499</v>
      </c>
      <c r="AAT280" s="4">
        <v>15.582220756155348</v>
      </c>
      <c r="AAU280" s="4">
        <v>16.008994955209285</v>
      </c>
      <c r="AAW280" s="3">
        <v>41499</v>
      </c>
      <c r="AAX280" s="4">
        <v>5.72</v>
      </c>
      <c r="AAY280" s="4">
        <v>5.72</v>
      </c>
      <c r="ABA280" s="3">
        <v>41499</v>
      </c>
      <c r="ABB280" s="4">
        <v>131.99</v>
      </c>
      <c r="ABC280" s="4">
        <v>131.63</v>
      </c>
      <c r="ABE280" s="3">
        <v>41499</v>
      </c>
      <c r="ABF280" s="4">
        <v>9.92</v>
      </c>
      <c r="ABG280" s="4">
        <v>9.82</v>
      </c>
      <c r="ABI280" s="3">
        <v>41499</v>
      </c>
      <c r="ABJ280" s="4">
        <v>10.66</v>
      </c>
      <c r="ABK280" s="4">
        <v>10.96</v>
      </c>
      <c r="ABM280" s="3">
        <v>41499</v>
      </c>
      <c r="ABN280" s="4">
        <v>19.410796705131013</v>
      </c>
      <c r="ABO280" s="4">
        <v>19.538888256992283</v>
      </c>
      <c r="ABQ280" s="3">
        <v>41499</v>
      </c>
      <c r="ABR280" s="4">
        <v>9.3539403667484926</v>
      </c>
      <c r="ABS280" s="4">
        <v>9.3042910017445184</v>
      </c>
      <c r="ABU280" s="3">
        <v>41499</v>
      </c>
      <c r="ABV280" s="4">
        <v>22.18</v>
      </c>
      <c r="ABW280" s="4">
        <v>22.15</v>
      </c>
      <c r="ABY280" s="3">
        <v>41499</v>
      </c>
      <c r="ABZ280" s="4">
        <v>178.01</v>
      </c>
      <c r="ACA280" s="4">
        <v>179.95</v>
      </c>
      <c r="ACC280" s="3">
        <v>41499</v>
      </c>
      <c r="ACD280" s="4">
        <v>43.80138909515334</v>
      </c>
      <c r="ACE280" s="4">
        <v>43.900487260526987</v>
      </c>
      <c r="ACG280" s="3">
        <v>41499</v>
      </c>
      <c r="ACH280" s="4">
        <v>6.5899728213850848</v>
      </c>
      <c r="ACI280" s="4">
        <v>6.4419943897671565</v>
      </c>
      <c r="ACK280" s="3">
        <v>41499</v>
      </c>
      <c r="ACL280" s="4">
        <v>23.05</v>
      </c>
      <c r="ACM280" s="4">
        <v>22.85</v>
      </c>
      <c r="ACO280" s="3">
        <v>41499</v>
      </c>
      <c r="ACP280" s="4">
        <v>31.502814457068997</v>
      </c>
      <c r="ACQ280" s="4">
        <v>31.314708399657206</v>
      </c>
      <c r="ACS280" s="3">
        <v>41499</v>
      </c>
      <c r="ACT280" s="4">
        <v>7.7427594764674543</v>
      </c>
      <c r="ACU280" s="4">
        <v>7.6539889856544523</v>
      </c>
      <c r="ACW280" s="3">
        <v>41499</v>
      </c>
      <c r="ACX280" s="4">
        <v>16.013388467690564</v>
      </c>
      <c r="ACY280" s="4">
        <v>16.258091836695616</v>
      </c>
      <c r="ADA280" s="3">
        <v>41499</v>
      </c>
      <c r="ADB280" s="4">
        <v>9.0214132809117338</v>
      </c>
      <c r="ADC280" s="4">
        <v>9.6283083561730685</v>
      </c>
      <c r="ADE280" s="3">
        <v>41499</v>
      </c>
      <c r="ADF280" s="4">
        <v>19.285239333195619</v>
      </c>
      <c r="ADG280" s="4">
        <v>18.909424412856424</v>
      </c>
      <c r="ADI280" s="3">
        <v>41499</v>
      </c>
      <c r="ADJ280" s="4">
        <v>44.15</v>
      </c>
      <c r="ADK280" s="4">
        <v>43.57</v>
      </c>
      <c r="ADM280" s="3">
        <v>41499</v>
      </c>
      <c r="ADN280" s="4">
        <v>13.982926121652405</v>
      </c>
      <c r="ADO280" s="4">
        <v>14.21967407715128</v>
      </c>
      <c r="ADQ280" s="3">
        <v>41499</v>
      </c>
      <c r="ADR280" s="4">
        <v>31.12290994350899</v>
      </c>
      <c r="ADS280" s="4">
        <v>32.311493474727726</v>
      </c>
      <c r="ADU280" s="3">
        <v>41499</v>
      </c>
      <c r="ADV280" s="4">
        <v>4.0999999999999996</v>
      </c>
      <c r="ADW280" s="4">
        <v>4.12</v>
      </c>
      <c r="ADY280" s="3">
        <v>41499</v>
      </c>
      <c r="ADZ280" s="4">
        <v>13.5</v>
      </c>
      <c r="AEA280" s="4">
        <v>13.5</v>
      </c>
      <c r="AEC280" s="3">
        <v>41499</v>
      </c>
      <c r="AED280" s="4">
        <v>6.78</v>
      </c>
      <c r="AEE280" s="4">
        <v>6.87</v>
      </c>
      <c r="AEG280" s="3">
        <v>41499</v>
      </c>
      <c r="AEH280" s="4">
        <v>7.0283665374180444</v>
      </c>
      <c r="AEI280" s="4">
        <v>6.9992031907897534</v>
      </c>
      <c r="AEK280" s="3">
        <v>41499</v>
      </c>
      <c r="AEL280" s="4">
        <v>7.2141326824912371</v>
      </c>
      <c r="AEM280" s="4">
        <v>7.1670430435715815</v>
      </c>
      <c r="AEO280" s="3">
        <v>41499</v>
      </c>
      <c r="AEP280" s="4">
        <v>10.896713386597748</v>
      </c>
      <c r="AEQ280" s="4">
        <v>10.817823153934595</v>
      </c>
      <c r="AES280" s="3">
        <v>41499</v>
      </c>
      <c r="AET280" s="4">
        <v>6.1</v>
      </c>
      <c r="AEU280" s="4">
        <v>6.1</v>
      </c>
      <c r="AEW280" s="3">
        <v>41499</v>
      </c>
      <c r="AEX280" s="4">
        <v>11.92</v>
      </c>
      <c r="AEY280" s="4">
        <v>12.11</v>
      </c>
      <c r="AFA280" s="3">
        <v>41499</v>
      </c>
      <c r="AFB280" s="4">
        <v>3.6015491271996445</v>
      </c>
      <c r="AFC280" s="4">
        <v>3.6015491271996445</v>
      </c>
      <c r="AFE280" s="3">
        <v>41499</v>
      </c>
      <c r="AFF280" s="4">
        <v>11.768613926064603</v>
      </c>
      <c r="AFG280" s="4">
        <v>11.700699418659449</v>
      </c>
      <c r="AFI280" s="3">
        <v>41499</v>
      </c>
      <c r="AFJ280" s="4">
        <v>21.81</v>
      </c>
      <c r="AFK280" s="4">
        <v>21.35</v>
      </c>
      <c r="AFM280" s="3">
        <v>41499</v>
      </c>
      <c r="AFN280" s="4">
        <v>15.51</v>
      </c>
      <c r="AFO280" s="4">
        <v>15.55</v>
      </c>
      <c r="AFQ280" s="3">
        <v>41499</v>
      </c>
      <c r="AFR280" s="4">
        <v>10.614150459051704</v>
      </c>
      <c r="AFS280" s="4">
        <v>11.010941130418122</v>
      </c>
      <c r="AFU280" s="3">
        <v>41499</v>
      </c>
      <c r="AFV280" s="4">
        <v>15.27</v>
      </c>
      <c r="AFW280" s="4">
        <v>15.02</v>
      </c>
      <c r="AFY280" s="3">
        <v>41499</v>
      </c>
      <c r="AFZ280" s="4">
        <v>8.0399999999999991</v>
      </c>
      <c r="AGA280" s="4">
        <v>8.06</v>
      </c>
      <c r="AGC280" s="3">
        <v>41499</v>
      </c>
      <c r="AGD280" s="4">
        <v>16.170000000000002</v>
      </c>
      <c r="AGE280" s="4">
        <v>16.22</v>
      </c>
      <c r="AGG280" s="3">
        <v>41499</v>
      </c>
      <c r="AGH280" s="4">
        <v>2.2177489207420522</v>
      </c>
      <c r="AGI280" s="4">
        <v>2.2177489207420522</v>
      </c>
      <c r="AGK280" s="3">
        <v>41499</v>
      </c>
      <c r="AGL280" s="4">
        <v>16.775258214198058</v>
      </c>
      <c r="AGM280" s="4">
        <v>16.636209300640463</v>
      </c>
      <c r="AGO280" s="3">
        <v>41499</v>
      </c>
      <c r="AGP280" s="4">
        <v>22.801317870587212</v>
      </c>
      <c r="AGQ280" s="4">
        <v>22.966968470501737</v>
      </c>
      <c r="AGS280" s="3">
        <v>41499</v>
      </c>
      <c r="AGT280" s="4">
        <v>7.04</v>
      </c>
      <c r="AGU280" s="4">
        <v>7.05</v>
      </c>
      <c r="AGW280" s="3">
        <v>41499</v>
      </c>
      <c r="AGX280" s="4">
        <v>5.7617749214176142</v>
      </c>
      <c r="AGY280" s="4">
        <v>5.7327239554272733</v>
      </c>
      <c r="AHA280" s="3">
        <v>41499</v>
      </c>
      <c r="AHB280" s="4">
        <v>11.401446687163643</v>
      </c>
      <c r="AHC280" s="4">
        <v>11.440932216816158</v>
      </c>
      <c r="AHE280" s="3">
        <v>41499</v>
      </c>
      <c r="AHF280" s="4">
        <v>2.0499999999999998</v>
      </c>
      <c r="AHG280" s="4">
        <v>2.0499999999999998</v>
      </c>
      <c r="AHI280" s="3">
        <v>41499</v>
      </c>
      <c r="AHJ280" s="4">
        <v>3.23</v>
      </c>
      <c r="AHK280" s="4">
        <v>3.28</v>
      </c>
      <c r="AHM280" s="3">
        <v>41499</v>
      </c>
      <c r="AHN280" s="4">
        <v>16.196210505999698</v>
      </c>
      <c r="AHO280" s="4">
        <v>16.276744149399697</v>
      </c>
      <c r="AHQ280" s="3">
        <v>41499</v>
      </c>
      <c r="AHR280" s="4">
        <v>5.0962075191195622</v>
      </c>
      <c r="AHS280" s="4">
        <v>5.0374051246681821</v>
      </c>
      <c r="AHU280" s="3">
        <v>41499</v>
      </c>
      <c r="AHV280" s="4">
        <v>10.478650963008908</v>
      </c>
      <c r="AHW280" s="4">
        <v>10.48849931917715</v>
      </c>
      <c r="AHY280" s="3">
        <v>41499</v>
      </c>
      <c r="AHZ280" s="4">
        <v>13.244503283870063</v>
      </c>
      <c r="AIA280" s="4">
        <v>13.874899613760286</v>
      </c>
      <c r="AIC280" s="3">
        <v>41499</v>
      </c>
      <c r="AID280" s="4">
        <v>3.81</v>
      </c>
      <c r="AIE280" s="4">
        <v>3.96</v>
      </c>
      <c r="AIG280" s="3">
        <v>41499</v>
      </c>
      <c r="AIH280" s="4">
        <v>36.799999999999997</v>
      </c>
      <c r="AII280" s="4">
        <v>35.74</v>
      </c>
      <c r="AIK280" s="3">
        <v>41499</v>
      </c>
      <c r="AIL280" s="4">
        <v>16.867385592793934</v>
      </c>
      <c r="AIM280" s="4">
        <v>16.60834718439899</v>
      </c>
      <c r="AIO280" s="3">
        <v>41499</v>
      </c>
      <c r="AIP280" s="4">
        <v>5.66</v>
      </c>
      <c r="AIQ280" s="4">
        <v>5.73</v>
      </c>
      <c r="AIS280" s="3">
        <v>41499</v>
      </c>
      <c r="AIT280" s="4">
        <v>6.96</v>
      </c>
      <c r="AIU280" s="4">
        <v>6.96</v>
      </c>
      <c r="AIW280" s="3">
        <v>41499</v>
      </c>
      <c r="AIX280" s="4">
        <v>12.407404581805869</v>
      </c>
      <c r="AIY280" s="4">
        <v>12.407404581805869</v>
      </c>
      <c r="AJA280" s="3">
        <v>41499</v>
      </c>
      <c r="AJB280" s="4">
        <v>11.9</v>
      </c>
      <c r="AJC280" s="4">
        <v>11.84</v>
      </c>
      <c r="AJE280" s="3">
        <v>41499</v>
      </c>
      <c r="AJF280" s="4">
        <v>5.8863549081325566</v>
      </c>
      <c r="AJG280" s="4">
        <v>5.8582353783166363</v>
      </c>
      <c r="AJI280" s="3">
        <v>41499</v>
      </c>
      <c r="AJJ280" s="4">
        <v>8.18</v>
      </c>
      <c r="AJK280" s="4">
        <v>8.18</v>
      </c>
      <c r="AJM280" s="3">
        <v>41499</v>
      </c>
      <c r="AJN280" s="4">
        <v>2.08</v>
      </c>
      <c r="AJO280" s="4">
        <v>2.11</v>
      </c>
      <c r="AJQ280" s="3">
        <v>41499</v>
      </c>
      <c r="AJR280" s="4">
        <v>17.16</v>
      </c>
      <c r="AJS280" s="4">
        <v>17.13</v>
      </c>
      <c r="AJU280" s="3">
        <v>41499</v>
      </c>
      <c r="AJV280" s="4">
        <v>11.52</v>
      </c>
      <c r="AJW280" s="4">
        <v>11.59</v>
      </c>
      <c r="AJY280" s="3">
        <v>41499</v>
      </c>
      <c r="AJZ280" s="4">
        <v>4.0599999999999996</v>
      </c>
      <c r="AKA280" s="4">
        <v>4.17</v>
      </c>
      <c r="AKC280" s="3">
        <v>41499</v>
      </c>
      <c r="AKD280" s="4">
        <v>8.8800000000000008</v>
      </c>
      <c r="AKE280" s="4">
        <v>8.7899999999999991</v>
      </c>
      <c r="AKG280" s="3">
        <v>41499</v>
      </c>
      <c r="AKH280" s="4">
        <v>4.68</v>
      </c>
      <c r="AKI280" s="4">
        <v>4.67</v>
      </c>
      <c r="AKK280" s="3">
        <v>41499</v>
      </c>
      <c r="AKL280" s="4">
        <v>8.0500000000000007</v>
      </c>
      <c r="AKM280" s="4">
        <v>8.0500000000000007</v>
      </c>
      <c r="AKO280" s="3">
        <v>41499</v>
      </c>
      <c r="AKP280" s="4">
        <v>5.2667307383794508</v>
      </c>
      <c r="AKQ280" s="4">
        <v>5.2572411334454339</v>
      </c>
      <c r="AKS280" s="3">
        <v>41499</v>
      </c>
      <c r="AKT280" s="4">
        <v>9.92</v>
      </c>
      <c r="AKU280" s="4">
        <v>10.32</v>
      </c>
      <c r="AKW280" s="3">
        <v>41499</v>
      </c>
      <c r="AKX280" s="4">
        <v>6.1220282000183444</v>
      </c>
      <c r="AKY280" s="4">
        <v>6.0625910330278749</v>
      </c>
      <c r="ALA280" s="3">
        <v>41499</v>
      </c>
      <c r="ALB280" s="4">
        <v>7.65</v>
      </c>
      <c r="ALC280" s="4">
        <v>7.69</v>
      </c>
      <c r="ALE280" s="3">
        <v>41499</v>
      </c>
      <c r="ALF280" s="4">
        <v>3.6659662442029415</v>
      </c>
      <c r="ALG280" s="4">
        <v>3.6268626042647765</v>
      </c>
      <c r="ALI280" s="3">
        <v>41499</v>
      </c>
      <c r="ALJ280" s="4">
        <v>4.9400000000000004</v>
      </c>
      <c r="ALK280" s="4">
        <v>4.93</v>
      </c>
      <c r="ALM280" s="3">
        <v>41499</v>
      </c>
      <c r="ALN280" s="4">
        <v>9.4520687977999582</v>
      </c>
      <c r="ALO280" s="4">
        <v>9.6212110815500633</v>
      </c>
      <c r="ALQ280" s="3">
        <v>41499</v>
      </c>
      <c r="ALR280" s="4"/>
      <c r="ALS280" s="4"/>
      <c r="ALU280" s="3">
        <v>41499</v>
      </c>
      <c r="ALV280" s="4">
        <v>20.409703140879458</v>
      </c>
      <c r="ALW280" s="4">
        <v>20.568765610559961</v>
      </c>
      <c r="ALY280" s="3">
        <v>41499</v>
      </c>
      <c r="ALZ280" s="4">
        <v>8.1790409682363983</v>
      </c>
      <c r="AMA280" s="4">
        <v>8.059928721126159</v>
      </c>
      <c r="AMC280" s="3">
        <v>41499</v>
      </c>
      <c r="AMD280" s="4">
        <v>5.31</v>
      </c>
      <c r="AME280" s="4">
        <v>5.31</v>
      </c>
      <c r="AMG280" s="3">
        <v>41499</v>
      </c>
      <c r="AMH280" s="4">
        <v>2.4900000000000002</v>
      </c>
      <c r="AMI280" s="4">
        <v>2.4900000000000002</v>
      </c>
      <c r="AMK280" s="3">
        <v>41499</v>
      </c>
      <c r="AML280" s="4">
        <v>4.53</v>
      </c>
      <c r="AMM280" s="4">
        <v>4.51</v>
      </c>
      <c r="AMO280" s="3">
        <v>41499</v>
      </c>
      <c r="AMP280" s="4">
        <v>34.565198638091907</v>
      </c>
      <c r="AMQ280" s="4">
        <v>34.644773196107657</v>
      </c>
      <c r="AMS280" s="3">
        <v>41499</v>
      </c>
      <c r="AMT280" s="4">
        <v>3.94</v>
      </c>
      <c r="AMU280" s="4">
        <v>3.96</v>
      </c>
      <c r="AMW280" s="3">
        <v>41499</v>
      </c>
      <c r="AMX280" s="4">
        <v>2.39</v>
      </c>
      <c r="AMY280" s="4">
        <v>2.4</v>
      </c>
      <c r="ANA280" s="3">
        <v>41499</v>
      </c>
      <c r="ANB280" s="4">
        <v>23.1</v>
      </c>
      <c r="ANC280" s="4">
        <v>23.21</v>
      </c>
      <c r="ANE280" s="3">
        <v>41499</v>
      </c>
      <c r="ANF280" s="4">
        <v>9.8848394828239012</v>
      </c>
      <c r="ANG280" s="4">
        <v>9.8353162389219779</v>
      </c>
      <c r="ANI280" s="3">
        <v>41499</v>
      </c>
      <c r="ANJ280" s="4">
        <v>2.77</v>
      </c>
      <c r="ANK280" s="4">
        <v>2.74</v>
      </c>
      <c r="ANM280" s="3">
        <v>41499</v>
      </c>
      <c r="ANN280" s="4">
        <v>3.6731811655683311</v>
      </c>
      <c r="ANO280" s="4">
        <v>3.6731811655683311</v>
      </c>
      <c r="ANQ280" s="3">
        <v>41499</v>
      </c>
      <c r="ANR280" s="4">
        <v>7.5678846257190013</v>
      </c>
      <c r="ANS280" s="4">
        <v>7.5480474445244559</v>
      </c>
      <c r="ANU280" s="3">
        <v>41499</v>
      </c>
      <c r="ANV280" s="4">
        <v>3.37</v>
      </c>
      <c r="ANW280" s="4">
        <v>3.36</v>
      </c>
      <c r="ANY280" s="3">
        <v>41499</v>
      </c>
      <c r="ANZ280" s="4">
        <v>16.75</v>
      </c>
      <c r="AOA280" s="4">
        <v>16.96</v>
      </c>
      <c r="AOC280" s="3">
        <v>41499</v>
      </c>
      <c r="AOD280" s="4">
        <v>11.894210425115446</v>
      </c>
      <c r="AOE280" s="4">
        <v>11.659263058693412</v>
      </c>
      <c r="AOG280" s="3">
        <v>41499</v>
      </c>
      <c r="AOH280" s="4">
        <v>1.66</v>
      </c>
      <c r="AOI280" s="4">
        <v>1.67</v>
      </c>
      <c r="AOK280" s="3">
        <v>41499</v>
      </c>
      <c r="AOL280" s="4">
        <v>13.85</v>
      </c>
      <c r="AOM280" s="4">
        <v>13.91</v>
      </c>
      <c r="AOO280" s="3">
        <v>41499</v>
      </c>
      <c r="AOP280" s="4">
        <v>42.039203542894555</v>
      </c>
      <c r="AOQ280" s="4">
        <v>41.204051890159761</v>
      </c>
      <c r="AOS280" s="3">
        <v>41499</v>
      </c>
      <c r="AOT280" s="4">
        <v>5.81</v>
      </c>
      <c r="AOU280" s="4">
        <v>5.65</v>
      </c>
      <c r="AOW280" s="3">
        <v>41499</v>
      </c>
      <c r="AOX280" s="4">
        <v>3.1650672899894037</v>
      </c>
      <c r="AOY280" s="4">
        <v>3.1936672956218386</v>
      </c>
      <c r="APA280" s="3">
        <v>41499</v>
      </c>
      <c r="APB280" s="4">
        <v>2.89</v>
      </c>
      <c r="APC280" s="4">
        <v>2.89</v>
      </c>
      <c r="APE280" s="3">
        <v>41499</v>
      </c>
      <c r="APF280" s="4">
        <v>9.14</v>
      </c>
      <c r="APG280" s="4">
        <v>9.11</v>
      </c>
      <c r="API280" s="3">
        <v>41499</v>
      </c>
      <c r="APJ280" s="4">
        <v>14.15</v>
      </c>
      <c r="APK280" s="4">
        <v>14.03</v>
      </c>
      <c r="APM280" s="3">
        <v>41499</v>
      </c>
      <c r="APN280" s="4">
        <v>4.2</v>
      </c>
      <c r="APO280" s="4">
        <v>4.1500000000000004</v>
      </c>
      <c r="APQ280" s="3">
        <v>41499</v>
      </c>
      <c r="APR280" s="4">
        <v>3.9629919772869435</v>
      </c>
      <c r="APS280" s="4">
        <v>3.9917093104556898</v>
      </c>
      <c r="APU280" s="3">
        <v>41499</v>
      </c>
      <c r="APV280" s="4">
        <v>15.765749261777325</v>
      </c>
      <c r="APW280" s="4">
        <v>15.60974926908194</v>
      </c>
      <c r="APY280" s="3">
        <v>41499</v>
      </c>
      <c r="APZ280" s="4">
        <v>2.78</v>
      </c>
      <c r="AQA280" s="4">
        <v>2.79</v>
      </c>
      <c r="AQC280" s="3">
        <v>41499</v>
      </c>
      <c r="AQD280" s="4">
        <v>7.8053969741631715</v>
      </c>
      <c r="AQE280" s="4">
        <v>7.7861955055920431</v>
      </c>
      <c r="AQG280" s="3">
        <v>41499</v>
      </c>
      <c r="AQH280" s="4">
        <v>1.99</v>
      </c>
      <c r="AQI280" s="4">
        <v>2.0099999999999998</v>
      </c>
      <c r="AQK280" s="3">
        <v>41499</v>
      </c>
      <c r="AQL280" s="4">
        <v>34.368235535796657</v>
      </c>
      <c r="AQM280" s="4">
        <v>33.607788944918397</v>
      </c>
      <c r="AQO280" s="3">
        <v>41499</v>
      </c>
      <c r="AQP280" s="4">
        <v>5.3839132075371667</v>
      </c>
      <c r="AQQ280" s="4">
        <v>5.3054590988663151</v>
      </c>
      <c r="AQS280" s="3">
        <v>41499</v>
      </c>
      <c r="AQT280" s="4">
        <v>2.59</v>
      </c>
      <c r="AQU280" s="4">
        <v>2.57</v>
      </c>
      <c r="AQW280" s="3">
        <v>41499</v>
      </c>
      <c r="AQX280" s="4">
        <v>6.28</v>
      </c>
      <c r="AQY280" s="4">
        <v>6.27</v>
      </c>
      <c r="ARA280" s="3">
        <v>41499</v>
      </c>
      <c r="ARB280" s="4">
        <v>5.3200009998000395</v>
      </c>
      <c r="ARC280" s="4">
        <v>5.3200009998000395</v>
      </c>
      <c r="ARE280" s="3">
        <v>41499</v>
      </c>
      <c r="ARF280" s="4">
        <v>10.699813608938355</v>
      </c>
      <c r="ARG280" s="4">
        <v>10.521483382122714</v>
      </c>
      <c r="ARI280" s="3">
        <v>41499</v>
      </c>
      <c r="ARJ280" s="4">
        <v>7.4582592816414159</v>
      </c>
      <c r="ARK280" s="4">
        <v>7.4881321492581367</v>
      </c>
      <c r="ARM280" s="3">
        <v>41499</v>
      </c>
      <c r="ARN280" s="4">
        <v>5.8720128714791002</v>
      </c>
      <c r="ARO280" s="4">
        <v>5.8375295744150453</v>
      </c>
      <c r="ARQ280" s="3">
        <v>41499</v>
      </c>
      <c r="ARR280" s="4">
        <v>4.37</v>
      </c>
      <c r="ARS280" s="4">
        <v>4.3600000000000003</v>
      </c>
      <c r="ARU280" s="3">
        <v>41499</v>
      </c>
      <c r="ARV280" s="4">
        <v>8.5592048545322648</v>
      </c>
      <c r="ARW280" s="4">
        <v>8.5094998321482223</v>
      </c>
      <c r="ARY280" s="3">
        <v>41499</v>
      </c>
      <c r="ARZ280" s="4">
        <v>2.69</v>
      </c>
      <c r="ASA280" s="4">
        <v>2.68</v>
      </c>
      <c r="ASC280" s="3">
        <v>41499</v>
      </c>
      <c r="ASD280" s="4">
        <v>4.46</v>
      </c>
      <c r="ASE280" s="4">
        <v>4.46</v>
      </c>
      <c r="ASG280" s="3">
        <v>41499</v>
      </c>
      <c r="ASH280" s="4">
        <v>5.17</v>
      </c>
      <c r="ASI280" s="4">
        <v>5.19</v>
      </c>
      <c r="ASK280" s="3">
        <v>41499</v>
      </c>
      <c r="ASL280" s="4">
        <v>5.29</v>
      </c>
      <c r="ASM280" s="4">
        <v>5.31</v>
      </c>
      <c r="ASO280" s="3">
        <v>41499</v>
      </c>
      <c r="ASP280" s="4">
        <v>3.58</v>
      </c>
      <c r="ASQ280" s="4">
        <v>3.61</v>
      </c>
      <c r="ASS280" s="3">
        <v>41499</v>
      </c>
      <c r="AST280" s="4">
        <v>52.4</v>
      </c>
      <c r="ASU280" s="4">
        <v>52.25</v>
      </c>
      <c r="ASW280" s="3">
        <v>41499</v>
      </c>
      <c r="ASX280" s="4"/>
      <c r="ASY280" s="4"/>
      <c r="ATA280" s="3">
        <v>41499</v>
      </c>
      <c r="ATB280" s="4">
        <v>7.7230402402916205</v>
      </c>
      <c r="ATC280" s="4">
        <v>7.7132642399874536</v>
      </c>
    </row>
    <row r="281" spans="1:1023 1025:1199">
      <c r="A281" s="3">
        <v>41500</v>
      </c>
      <c r="B281" s="4">
        <v>8.6364006961349435</v>
      </c>
      <c r="C281" s="4">
        <v>8.5706621561072751</v>
      </c>
      <c r="E281" s="3">
        <v>41500</v>
      </c>
      <c r="F281" s="4">
        <v>9.7160101855580034</v>
      </c>
      <c r="G281" s="4">
        <v>9.5643456363200254</v>
      </c>
      <c r="I281" s="3">
        <v>41500</v>
      </c>
      <c r="J281" s="4">
        <v>10.62</v>
      </c>
      <c r="K281" s="4">
        <v>10.59</v>
      </c>
      <c r="M281" s="3">
        <v>41500</v>
      </c>
      <c r="N281" s="4">
        <v>9.1417221171758811</v>
      </c>
      <c r="O281" s="4">
        <v>8.9592717808036735</v>
      </c>
      <c r="Q281" s="3">
        <v>41500</v>
      </c>
      <c r="R281" s="4">
        <v>18.281718726987368</v>
      </c>
      <c r="S281" s="4">
        <v>18.281718726987368</v>
      </c>
      <c r="U281" s="3">
        <v>41500</v>
      </c>
      <c r="V281" s="4">
        <v>5.2382203949529016</v>
      </c>
      <c r="W281" s="4">
        <v>5.2573729375304259</v>
      </c>
      <c r="Y281" s="3">
        <v>41500</v>
      </c>
      <c r="Z281" s="4">
        <v>11.105159580044534</v>
      </c>
      <c r="AA281" s="4">
        <v>11.359999958756941</v>
      </c>
      <c r="AC281" s="3">
        <v>41500</v>
      </c>
      <c r="AD281" s="4">
        <v>7.4996104548473701</v>
      </c>
      <c r="AE281" s="4">
        <v>7.3314133865988147</v>
      </c>
      <c r="AG281" s="3">
        <v>41500</v>
      </c>
      <c r="AH281" s="4">
        <v>7.18</v>
      </c>
      <c r="AI281" s="4">
        <v>7.14</v>
      </c>
      <c r="AK281" s="3">
        <v>41500</v>
      </c>
      <c r="AL281" s="4">
        <v>15.62</v>
      </c>
      <c r="AM281" s="4">
        <v>16.07</v>
      </c>
      <c r="AO281" s="3">
        <v>41500</v>
      </c>
      <c r="AP281" s="4">
        <v>6.2096311367720363</v>
      </c>
      <c r="AQ281" s="4">
        <v>6.1997745794120807</v>
      </c>
      <c r="AS281" s="3">
        <v>41500</v>
      </c>
      <c r="AT281" s="4">
        <v>2.2189888380893352</v>
      </c>
      <c r="AU281" s="4">
        <v>2.2483146817645245</v>
      </c>
      <c r="AW281" s="3">
        <v>41500</v>
      </c>
      <c r="AX281" s="4">
        <v>26.7</v>
      </c>
      <c r="AY281" s="4">
        <v>27.24</v>
      </c>
      <c r="BA281" s="3">
        <v>41500</v>
      </c>
      <c r="BB281" s="4">
        <v>5.55</v>
      </c>
      <c r="BC281" s="4">
        <v>5.46</v>
      </c>
      <c r="BE281" s="3">
        <v>41500</v>
      </c>
      <c r="BF281" s="4"/>
      <c r="BG281" s="4"/>
      <c r="BI281" s="3">
        <v>41500</v>
      </c>
      <c r="BJ281" s="4">
        <v>19.3782006071519</v>
      </c>
      <c r="BK281" s="4">
        <v>19.12257746367856</v>
      </c>
      <c r="BM281" s="3">
        <v>41500</v>
      </c>
      <c r="BN281" s="4">
        <v>20.123102742794387</v>
      </c>
      <c r="BO281" s="4">
        <v>19.817401710374128</v>
      </c>
      <c r="BQ281" s="3">
        <v>41500</v>
      </c>
      <c r="BR281" s="4">
        <v>8.1300000000000008</v>
      </c>
      <c r="BS281" s="4">
        <v>8.02</v>
      </c>
      <c r="BU281" s="3">
        <v>41500</v>
      </c>
      <c r="BV281" s="4">
        <v>5.1068007036862486</v>
      </c>
      <c r="BW281" s="4">
        <v>5.0493132661212998</v>
      </c>
      <c r="BY281" s="3">
        <v>41500</v>
      </c>
      <c r="BZ281" s="4">
        <v>5.7042507131388316</v>
      </c>
      <c r="CA281" s="4">
        <v>5.6476080366649057</v>
      </c>
      <c r="CC281" s="3">
        <v>41500</v>
      </c>
      <c r="CD281" s="4">
        <v>44</v>
      </c>
      <c r="CE281" s="4">
        <v>43.74</v>
      </c>
      <c r="CG281" s="3">
        <v>41500</v>
      </c>
      <c r="CH281" s="4">
        <v>8.25</v>
      </c>
      <c r="CI281" s="4">
        <v>8.14</v>
      </c>
      <c r="CK281" s="3">
        <v>41500</v>
      </c>
      <c r="CL281" s="4">
        <v>18.98</v>
      </c>
      <c r="CM281" s="4">
        <v>18.86</v>
      </c>
      <c r="CO281" s="3">
        <v>41500</v>
      </c>
      <c r="CP281" s="4">
        <v>27.5</v>
      </c>
      <c r="CQ281" s="4">
        <v>28.44</v>
      </c>
      <c r="CS281" s="3">
        <v>41500</v>
      </c>
      <c r="CT281" s="4">
        <v>67.179777158118014</v>
      </c>
      <c r="CU281" s="4">
        <v>67.338860991546227</v>
      </c>
      <c r="CW281" s="3">
        <v>41500</v>
      </c>
      <c r="CX281" s="4">
        <v>9.64</v>
      </c>
      <c r="CY281" s="4">
        <v>9.49</v>
      </c>
      <c r="DA281" s="3">
        <v>41500</v>
      </c>
      <c r="DB281" s="4">
        <v>21.86</v>
      </c>
      <c r="DC281" s="4">
        <v>21.83</v>
      </c>
      <c r="DE281" s="3">
        <v>41500</v>
      </c>
      <c r="DF281" s="4">
        <v>22.7</v>
      </c>
      <c r="DG281" s="4">
        <v>22.35</v>
      </c>
      <c r="DI281" s="3">
        <v>41500</v>
      </c>
      <c r="DJ281" s="4">
        <v>5.7081297354180105</v>
      </c>
      <c r="DK281" s="4">
        <v>5.6085114154281666</v>
      </c>
      <c r="DM281" s="3">
        <v>41500</v>
      </c>
      <c r="DN281" s="4">
        <v>16.997211325584885</v>
      </c>
      <c r="DO281" s="4">
        <v>16.887936442720225</v>
      </c>
      <c r="DQ281" s="3">
        <v>41500</v>
      </c>
      <c r="DR281" s="4">
        <v>10.420628771384534</v>
      </c>
      <c r="DS281" s="4">
        <v>10.559438288795937</v>
      </c>
      <c r="DU281" s="3">
        <v>41500</v>
      </c>
      <c r="DV281" s="4">
        <v>2.35</v>
      </c>
      <c r="DW281" s="4">
        <v>2.35</v>
      </c>
      <c r="DY281" s="3">
        <v>41500</v>
      </c>
      <c r="DZ281" s="4">
        <v>11.823679442911448</v>
      </c>
      <c r="EA281" s="4">
        <v>11.695053641440447</v>
      </c>
      <c r="EC281" s="3">
        <v>41500</v>
      </c>
      <c r="ED281" s="4">
        <v>25.965089879679539</v>
      </c>
      <c r="EE281" s="4">
        <v>25.888945921088101</v>
      </c>
      <c r="EG281" s="3">
        <v>41500</v>
      </c>
      <c r="EH281" s="4">
        <v>12.66</v>
      </c>
      <c r="EI281" s="4">
        <v>12.66</v>
      </c>
      <c r="EK281" s="3">
        <v>41500</v>
      </c>
      <c r="EL281" s="4">
        <v>9.1981309199788619</v>
      </c>
      <c r="EM281" s="4">
        <v>9.0886885834512601</v>
      </c>
      <c r="EO281" s="3">
        <v>41500</v>
      </c>
      <c r="EP281" s="4">
        <v>1.95</v>
      </c>
      <c r="EQ281" s="4">
        <v>1.93</v>
      </c>
      <c r="ES281" s="3">
        <v>41500</v>
      </c>
      <c r="ET281" s="4">
        <v>6.21</v>
      </c>
      <c r="EU281" s="4">
        <v>6.1</v>
      </c>
      <c r="EW281" s="3">
        <v>41500</v>
      </c>
      <c r="EX281" s="4">
        <v>2.2000000000000002</v>
      </c>
      <c r="EY281" s="4">
        <v>2.2200000000000002</v>
      </c>
      <c r="FA281" s="3">
        <v>41500</v>
      </c>
      <c r="FB281" s="4">
        <v>8.897887947742035</v>
      </c>
      <c r="FC281" s="4">
        <v>8.8385027111608867</v>
      </c>
      <c r="FE281" s="3">
        <v>41500</v>
      </c>
      <c r="FF281" s="4">
        <v>6.1860262633463634</v>
      </c>
      <c r="FG281" s="4">
        <v>6.1662626011631483</v>
      </c>
      <c r="FI281" s="3">
        <v>41500</v>
      </c>
      <c r="FJ281" s="4">
        <v>12.22487812680574</v>
      </c>
      <c r="FK281" s="4">
        <v>11.998155609617205</v>
      </c>
      <c r="FM281" s="3">
        <v>41500</v>
      </c>
      <c r="FN281" s="4">
        <v>14.54</v>
      </c>
      <c r="FO281" s="4">
        <v>14.19</v>
      </c>
      <c r="FQ281" s="3">
        <v>41500</v>
      </c>
      <c r="FR281" s="4">
        <v>9.399956932142242</v>
      </c>
      <c r="FS281" s="4">
        <v>9.250117023553365</v>
      </c>
      <c r="FU281" s="3">
        <v>41500</v>
      </c>
      <c r="FV281" s="4">
        <v>12.7</v>
      </c>
      <c r="FW281" s="4">
        <v>12.5</v>
      </c>
      <c r="FY281" s="3">
        <v>41500</v>
      </c>
      <c r="FZ281" s="4">
        <v>3.3354576795574804</v>
      </c>
      <c r="GA281" s="4">
        <v>3.2830339832186595</v>
      </c>
      <c r="GC281" s="3">
        <v>41500</v>
      </c>
      <c r="GD281" s="4">
        <v>8.51</v>
      </c>
      <c r="GE281" s="4">
        <v>8.4600000000000009</v>
      </c>
      <c r="GG281" s="3">
        <v>41500</v>
      </c>
      <c r="GH281" s="4">
        <v>17.989999999999998</v>
      </c>
      <c r="GI281" s="4">
        <v>17.68</v>
      </c>
      <c r="GK281" s="3">
        <v>41500</v>
      </c>
      <c r="GL281" s="4">
        <v>14.721093098791076</v>
      </c>
      <c r="GM281" s="4">
        <v>14.621424222022011</v>
      </c>
      <c r="GO281" s="3">
        <v>41500</v>
      </c>
      <c r="GP281" s="4">
        <v>14.32</v>
      </c>
      <c r="GQ281" s="4">
        <v>14.74</v>
      </c>
      <c r="GS281" s="3">
        <v>41500</v>
      </c>
      <c r="GT281" s="4">
        <v>28.899408990884467</v>
      </c>
      <c r="GU281" s="4">
        <v>28.332152687084612</v>
      </c>
      <c r="GW281" s="3">
        <v>41500</v>
      </c>
      <c r="GX281" s="4">
        <v>27.61</v>
      </c>
      <c r="GY281" s="4">
        <v>28.03</v>
      </c>
      <c r="HA281" s="3">
        <v>41500</v>
      </c>
      <c r="HB281" s="4">
        <v>7.1</v>
      </c>
      <c r="HC281" s="4">
        <v>7.16</v>
      </c>
      <c r="HE281" s="3">
        <v>41500</v>
      </c>
      <c r="HF281" s="4">
        <v>19.809999999999999</v>
      </c>
      <c r="HG281" s="4">
        <v>19.649999999999999</v>
      </c>
      <c r="HI281" s="3">
        <v>41500</v>
      </c>
      <c r="HJ281" s="4">
        <v>33.4</v>
      </c>
      <c r="HK281" s="4">
        <v>33.14</v>
      </c>
      <c r="HM281" s="3">
        <v>41500</v>
      </c>
      <c r="HN281" s="4">
        <v>10.660447382800193</v>
      </c>
      <c r="HO281" s="4">
        <v>10.670236590681551</v>
      </c>
      <c r="HQ281" s="3">
        <v>41500</v>
      </c>
      <c r="HR281" s="4">
        <v>9.9700000000000006</v>
      </c>
      <c r="HS281" s="4">
        <v>9.8000000000000007</v>
      </c>
      <c r="HU281" s="3">
        <v>41500</v>
      </c>
      <c r="HV281" s="4">
        <v>5.4045444446812594</v>
      </c>
      <c r="HW281" s="4">
        <v>5.3552329077772329</v>
      </c>
      <c r="HY281" s="3">
        <v>41500</v>
      </c>
      <c r="HZ281" s="4">
        <v>37.149285039082677</v>
      </c>
      <c r="IA281" s="4">
        <v>36.533019035323917</v>
      </c>
      <c r="IC281" s="3">
        <v>41500</v>
      </c>
      <c r="ID281" s="4">
        <v>13.84</v>
      </c>
      <c r="IE281" s="4">
        <v>14.42</v>
      </c>
      <c r="IG281" s="3">
        <v>41500</v>
      </c>
      <c r="IH281" s="4">
        <v>8.7959554591595577</v>
      </c>
      <c r="II281" s="4">
        <v>8.7959554591595577</v>
      </c>
      <c r="IK281" s="3">
        <v>41500</v>
      </c>
      <c r="IL281" s="4">
        <v>13.85</v>
      </c>
      <c r="IM281" s="4">
        <v>13.57</v>
      </c>
      <c r="IO281" s="3">
        <v>41500</v>
      </c>
      <c r="IP281" s="4">
        <v>10.5</v>
      </c>
      <c r="IQ281" s="4">
        <v>10.48</v>
      </c>
      <c r="IS281" s="3">
        <v>41500</v>
      </c>
      <c r="IT281" s="4">
        <v>44.86</v>
      </c>
      <c r="IU281" s="4">
        <v>43.86</v>
      </c>
      <c r="IW281" s="3">
        <v>41500</v>
      </c>
      <c r="IX281" s="4">
        <v>16.088992448230531</v>
      </c>
      <c r="IY281" s="4">
        <v>15.860990706819992</v>
      </c>
      <c r="JA281" s="3">
        <v>41500</v>
      </c>
      <c r="JB281" s="4">
        <v>8.56</v>
      </c>
      <c r="JC281" s="4">
        <v>8.6199999999999992</v>
      </c>
      <c r="JE281" s="3">
        <v>41500</v>
      </c>
      <c r="JF281" s="4">
        <v>29.34</v>
      </c>
      <c r="JG281" s="4">
        <v>29.34</v>
      </c>
      <c r="JI281" s="3">
        <v>41500</v>
      </c>
      <c r="JJ281" s="4">
        <v>12.175813187759202</v>
      </c>
      <c r="JK281" s="4">
        <v>12.013382382159426</v>
      </c>
      <c r="JM281" s="3">
        <v>41500</v>
      </c>
      <c r="JN281" s="4">
        <v>29.001121224280535</v>
      </c>
      <c r="JO281" s="4">
        <v>28.400622787525236</v>
      </c>
      <c r="JQ281" s="3">
        <v>41500</v>
      </c>
      <c r="JR281" s="4">
        <v>12.529762850879219</v>
      </c>
      <c r="JS281" s="4">
        <v>12.312369489113177</v>
      </c>
      <c r="JU281" s="3">
        <v>41500</v>
      </c>
      <c r="JV281" s="4">
        <v>6.96</v>
      </c>
      <c r="JW281" s="4">
        <v>7.02</v>
      </c>
      <c r="JY281" s="3">
        <v>41500</v>
      </c>
      <c r="JZ281" s="4">
        <v>59</v>
      </c>
      <c r="KA281" s="4">
        <v>58.99</v>
      </c>
      <c r="KC281" s="3">
        <v>41500</v>
      </c>
      <c r="KD281" s="4">
        <v>22.357161151407276</v>
      </c>
      <c r="KE281" s="4">
        <v>21.889506771359493</v>
      </c>
      <c r="KG281" s="3">
        <v>41500</v>
      </c>
      <c r="KH281" s="4">
        <v>13.830638683879206</v>
      </c>
      <c r="KI281" s="4">
        <v>14.27839317364508</v>
      </c>
      <c r="KK281" s="3">
        <v>41500</v>
      </c>
      <c r="KL281" s="4">
        <v>17.45954840750348</v>
      </c>
      <c r="KM281" s="4">
        <v>17.169325464575579</v>
      </c>
      <c r="KO281" s="3">
        <v>41500</v>
      </c>
      <c r="KP281" s="4">
        <v>16.547209325360157</v>
      </c>
      <c r="KQ281" s="4">
        <v>16.36885617095508</v>
      </c>
      <c r="KS281" s="3">
        <v>41500</v>
      </c>
      <c r="KT281" s="4">
        <v>18.7</v>
      </c>
      <c r="KU281" s="4">
        <v>18.760000000000002</v>
      </c>
      <c r="KW281" s="3">
        <v>41500</v>
      </c>
      <c r="KX281" s="4">
        <v>8.4700000000000006</v>
      </c>
      <c r="KY281" s="4">
        <v>8.48</v>
      </c>
      <c r="LA281" s="3">
        <v>41500</v>
      </c>
      <c r="LB281" s="4">
        <v>15.330603680049796</v>
      </c>
      <c r="LC281" s="4">
        <v>15.330603680049796</v>
      </c>
      <c r="LE281" s="3">
        <v>41500</v>
      </c>
      <c r="LF281" s="4">
        <v>5.9168860813553561</v>
      </c>
      <c r="LG281" s="4">
        <v>5.7483985380001785</v>
      </c>
      <c r="LI281" s="3">
        <v>41500</v>
      </c>
      <c r="LJ281" s="4">
        <v>29.95173684492967</v>
      </c>
      <c r="LK281" s="4">
        <v>30.202843236883652</v>
      </c>
      <c r="LM281" s="3">
        <v>41500</v>
      </c>
      <c r="LN281" s="4">
        <v>40.49933267633471</v>
      </c>
      <c r="LO281" s="4">
        <v>41.445811545769345</v>
      </c>
      <c r="LQ281" s="3">
        <v>41500</v>
      </c>
      <c r="LR281" s="4">
        <v>43.952858134931361</v>
      </c>
      <c r="LS281" s="4">
        <v>43.325102509789517</v>
      </c>
      <c r="LU281" s="3">
        <v>41500</v>
      </c>
      <c r="LV281" s="4">
        <v>23.142912300767527</v>
      </c>
      <c r="LW281" s="4">
        <v>22.73356829544765</v>
      </c>
      <c r="LY281" s="3">
        <v>41500</v>
      </c>
      <c r="LZ281" s="4">
        <v>8.9336234503886534</v>
      </c>
      <c r="MA281" s="4">
        <v>8.7690821734042466</v>
      </c>
      <c r="MC281" s="3">
        <v>41500</v>
      </c>
      <c r="MD281" s="4">
        <v>28.066815086919739</v>
      </c>
      <c r="ME281" s="4">
        <v>28.066815086919739</v>
      </c>
      <c r="MG281" s="3">
        <v>41500</v>
      </c>
      <c r="MH281" s="4">
        <v>35.148499168586916</v>
      </c>
      <c r="MI281" s="4">
        <v>35.275848803255705</v>
      </c>
      <c r="MK281" s="3">
        <v>41500</v>
      </c>
      <c r="ML281" s="4">
        <v>50.550873679218967</v>
      </c>
      <c r="MM281" s="4">
        <v>50.088518127274895</v>
      </c>
      <c r="MO281" s="3">
        <v>41500</v>
      </c>
      <c r="MP281" s="4">
        <v>22.782264813433656</v>
      </c>
      <c r="MQ281" s="4">
        <v>22.503542086324941</v>
      </c>
      <c r="MS281" s="3">
        <v>41500</v>
      </c>
      <c r="MT281" s="4">
        <v>18.5</v>
      </c>
      <c r="MU281" s="4">
        <v>18.100000000000001</v>
      </c>
      <c r="MW281" s="3">
        <v>41500</v>
      </c>
      <c r="MX281" s="4">
        <v>46.472543699344257</v>
      </c>
      <c r="MY281" s="4">
        <v>46.538933047486175</v>
      </c>
      <c r="NA281" s="3">
        <v>41500</v>
      </c>
      <c r="NB281" s="4">
        <v>30.3</v>
      </c>
      <c r="NC281" s="4">
        <v>30.79</v>
      </c>
      <c r="NE281" s="3">
        <v>41500</v>
      </c>
      <c r="NF281" s="4">
        <v>12.5701213012571</v>
      </c>
      <c r="NG281" s="4">
        <v>12.649428060255568</v>
      </c>
      <c r="NI281" s="3">
        <v>41500</v>
      </c>
      <c r="NJ281" s="4">
        <v>19.87154776785755</v>
      </c>
      <c r="NK281" s="4">
        <v>19.507383692864618</v>
      </c>
      <c r="NM281" s="3">
        <v>41500</v>
      </c>
      <c r="NN281" s="4">
        <v>24.417750044156662</v>
      </c>
      <c r="NO281" s="4">
        <v>24.192151266574783</v>
      </c>
      <c r="NQ281" s="3">
        <v>41500</v>
      </c>
      <c r="NR281" s="4">
        <v>16.417589149455001</v>
      </c>
      <c r="NS281" s="4">
        <v>16.671796981446562</v>
      </c>
      <c r="NU281" s="3">
        <v>41500</v>
      </c>
      <c r="NV281" s="4">
        <v>20.99</v>
      </c>
      <c r="NW281" s="4">
        <v>21.75</v>
      </c>
      <c r="NY281" s="3">
        <v>41500</v>
      </c>
      <c r="NZ281" s="4">
        <v>12.19</v>
      </c>
      <c r="OA281" s="4">
        <v>12.03</v>
      </c>
      <c r="OC281" s="3">
        <v>41500</v>
      </c>
      <c r="OD281" s="4">
        <v>55.28</v>
      </c>
      <c r="OE281" s="4">
        <v>54.65</v>
      </c>
      <c r="OG281" s="3">
        <v>41500</v>
      </c>
      <c r="OH281" s="4">
        <v>7.0430766489169878</v>
      </c>
      <c r="OI281" s="4">
        <v>6.923024206037721</v>
      </c>
      <c r="OK281" s="3">
        <v>41500</v>
      </c>
      <c r="OL281" s="4">
        <v>28.301487978146366</v>
      </c>
      <c r="OM281" s="4">
        <v>27.933160487751916</v>
      </c>
      <c r="OO281" s="3">
        <v>41500</v>
      </c>
      <c r="OP281" s="4">
        <v>24.082437347043335</v>
      </c>
      <c r="OQ281" s="4">
        <v>23.504777559562562</v>
      </c>
      <c r="OS281" s="3">
        <v>41500</v>
      </c>
      <c r="OT281" s="4">
        <v>12.133072803544026</v>
      </c>
      <c r="OU281" s="4">
        <v>11.867869026417379</v>
      </c>
      <c r="OW281" s="3">
        <v>41500</v>
      </c>
      <c r="OX281" s="4">
        <v>16.222655956498336</v>
      </c>
      <c r="OY281" s="4">
        <v>15.835693520838742</v>
      </c>
      <c r="PA281" s="3">
        <v>41500</v>
      </c>
      <c r="PB281" s="4">
        <v>18.750430652132284</v>
      </c>
      <c r="PC281" s="4">
        <v>18.82172506525826</v>
      </c>
      <c r="PE281" s="3">
        <v>41500</v>
      </c>
      <c r="PF281" s="4">
        <v>6.6179202151157952</v>
      </c>
      <c r="PG281" s="4">
        <v>6.5389002722487408</v>
      </c>
      <c r="PI281" s="3">
        <v>41500</v>
      </c>
      <c r="PJ281" s="4">
        <v>20.587939773705475</v>
      </c>
      <c r="PK281" s="4">
        <v>20.150673796210846</v>
      </c>
      <c r="PM281" s="3">
        <v>41500</v>
      </c>
      <c r="PN281" s="4">
        <v>36.020000000000003</v>
      </c>
      <c r="PO281" s="4">
        <v>35.69</v>
      </c>
      <c r="PQ281" s="3">
        <v>41500</v>
      </c>
      <c r="PR281" s="4">
        <v>33.11</v>
      </c>
      <c r="PS281" s="4">
        <v>33.72</v>
      </c>
      <c r="PU281" s="3">
        <v>41500</v>
      </c>
      <c r="PV281" s="4">
        <v>23.91813102400009</v>
      </c>
      <c r="PW281" s="4">
        <v>24.677668619876734</v>
      </c>
      <c r="PY281" s="3">
        <v>41500</v>
      </c>
      <c r="PZ281" s="4">
        <v>13.157510608217134</v>
      </c>
      <c r="QA281" s="4">
        <v>13.018277691728063</v>
      </c>
      <c r="QC281" s="3">
        <v>41500</v>
      </c>
      <c r="QD281" s="4">
        <v>7.8633538562773317</v>
      </c>
      <c r="QE281" s="4">
        <v>7.7422358466427292</v>
      </c>
      <c r="QG281" s="3">
        <v>41500</v>
      </c>
      <c r="QH281" s="4">
        <v>7.1038700999231361</v>
      </c>
      <c r="QI281" s="4">
        <v>7.1038700999231361</v>
      </c>
      <c r="QK281" s="3">
        <v>41500</v>
      </c>
      <c r="QL281" s="4">
        <v>12.732522834943627</v>
      </c>
      <c r="QM281" s="4">
        <v>12.88803456422538</v>
      </c>
      <c r="QO281" s="3">
        <v>41500</v>
      </c>
      <c r="QP281" s="4">
        <v>4.1192164331475452</v>
      </c>
      <c r="QQ281" s="4">
        <v>4.059373095135717</v>
      </c>
      <c r="QS281" s="3">
        <v>41500</v>
      </c>
      <c r="QT281" s="4">
        <v>5.79</v>
      </c>
      <c r="QU281" s="4">
        <v>5.71</v>
      </c>
      <c r="QW281" s="3">
        <v>41500</v>
      </c>
      <c r="QX281" s="4">
        <v>6.94</v>
      </c>
      <c r="QY281" s="4">
        <v>6.9</v>
      </c>
      <c r="RA281" s="3">
        <v>41500</v>
      </c>
      <c r="RB281" s="4">
        <v>8.9080389684114074</v>
      </c>
      <c r="RC281" s="4">
        <v>8.8785095574663959</v>
      </c>
      <c r="RE281" s="3">
        <v>41500</v>
      </c>
      <c r="RF281" s="4">
        <v>2.58</v>
      </c>
      <c r="RG281" s="4">
        <v>2.58</v>
      </c>
      <c r="RI281" s="3">
        <v>41500</v>
      </c>
      <c r="RJ281" s="4">
        <v>4.2</v>
      </c>
      <c r="RK281" s="4">
        <v>4.1500000000000004</v>
      </c>
      <c r="RM281" s="3">
        <v>41500</v>
      </c>
      <c r="RN281" s="4"/>
      <c r="RO281" s="4"/>
      <c r="RQ281" s="3">
        <v>41500</v>
      </c>
      <c r="RR281" s="4">
        <v>3.0140112256269997</v>
      </c>
      <c r="RS281" s="4">
        <v>2.9673547051064584</v>
      </c>
      <c r="RU281" s="3">
        <v>41500</v>
      </c>
      <c r="RV281" s="4">
        <v>4.3314318286597944</v>
      </c>
      <c r="RW281" s="4">
        <v>4.3123925678744772</v>
      </c>
      <c r="RY281" s="3">
        <v>41500</v>
      </c>
      <c r="RZ281" s="4">
        <v>2.75</v>
      </c>
      <c r="SA281" s="4">
        <v>2.75</v>
      </c>
      <c r="SC281" s="3">
        <v>41500</v>
      </c>
      <c r="SD281" s="4">
        <v>11.35</v>
      </c>
      <c r="SE281" s="4">
        <v>11.23</v>
      </c>
      <c r="SG281" s="3">
        <v>41500</v>
      </c>
      <c r="SH281" s="4">
        <v>7.3328862067474239</v>
      </c>
      <c r="SI281" s="4">
        <v>7.1879675070093327</v>
      </c>
      <c r="SK281" s="3">
        <v>41500</v>
      </c>
      <c r="SL281" s="4">
        <v>10.97024489284783</v>
      </c>
      <c r="SM281" s="4">
        <v>10.940807741972568</v>
      </c>
      <c r="SO281" s="3">
        <v>41500</v>
      </c>
      <c r="SP281" s="4">
        <v>7.3795226947069184</v>
      </c>
      <c r="SQ281" s="4">
        <v>7.302652666637055</v>
      </c>
      <c r="SS281" s="3">
        <v>41500</v>
      </c>
      <c r="ST281" s="4">
        <v>3.3074995141106243</v>
      </c>
      <c r="SU281" s="4">
        <v>3.2582807713411208</v>
      </c>
      <c r="SW281" s="3">
        <v>41500</v>
      </c>
      <c r="SX281" s="4">
        <v>13.430487634853094</v>
      </c>
      <c r="SY281" s="4">
        <v>13.430487634853094</v>
      </c>
      <c r="TA281" s="3">
        <v>41500</v>
      </c>
      <c r="TB281" s="4">
        <v>12.607800329277952</v>
      </c>
      <c r="TC281" s="4">
        <v>12.463104839653491</v>
      </c>
      <c r="TE281" s="3">
        <v>41500</v>
      </c>
      <c r="TF281" s="4">
        <v>23.35</v>
      </c>
      <c r="TG281" s="4">
        <v>23.99</v>
      </c>
      <c r="TI281" s="3">
        <v>41500</v>
      </c>
      <c r="TJ281" s="4">
        <v>17.343669364986884</v>
      </c>
      <c r="TK281" s="4">
        <v>17.382361321183172</v>
      </c>
      <c r="TM281" s="3">
        <v>41500</v>
      </c>
      <c r="TN281" s="4">
        <v>4.0199999999999996</v>
      </c>
      <c r="TO281" s="4">
        <v>4.0199999999999996</v>
      </c>
      <c r="TQ281" s="3">
        <v>41500</v>
      </c>
      <c r="TR281" s="4">
        <v>31.28</v>
      </c>
      <c r="TS281" s="4">
        <v>30.91</v>
      </c>
      <c r="TU281" s="3">
        <v>41500</v>
      </c>
      <c r="TV281" s="4">
        <v>23.87</v>
      </c>
      <c r="TW281" s="4">
        <v>23.71</v>
      </c>
      <c r="TY281" s="3">
        <v>41500</v>
      </c>
      <c r="TZ281" s="4">
        <v>8.5233670402275177</v>
      </c>
      <c r="UA281" s="4">
        <v>8.3755629875068092</v>
      </c>
      <c r="UC281" s="3">
        <v>41500</v>
      </c>
      <c r="UD281" s="4">
        <v>9.2100000000000009</v>
      </c>
      <c r="UE281" s="4">
        <v>9.08</v>
      </c>
      <c r="UG281" s="3">
        <v>41500</v>
      </c>
      <c r="UH281" s="4">
        <v>8</v>
      </c>
      <c r="UI281" s="4">
        <v>8.4</v>
      </c>
      <c r="UK281" s="3">
        <v>41500</v>
      </c>
      <c r="UL281" s="4">
        <v>14</v>
      </c>
      <c r="UM281" s="4">
        <v>13.9</v>
      </c>
      <c r="UO281" s="3">
        <v>41500</v>
      </c>
      <c r="UP281" s="4">
        <v>7.4039297869131762</v>
      </c>
      <c r="UQ281" s="4">
        <v>7.4338245236032705</v>
      </c>
      <c r="US281" s="3">
        <v>41500</v>
      </c>
      <c r="UT281" s="4">
        <v>12.935161330939266</v>
      </c>
      <c r="UU281" s="4">
        <v>12.736005652248901</v>
      </c>
      <c r="UW281" s="3">
        <v>41500</v>
      </c>
      <c r="UX281" s="4">
        <v>29.197435569305288</v>
      </c>
      <c r="UY281" s="4">
        <v>28.870820188360518</v>
      </c>
      <c r="VA281" s="3">
        <v>41500</v>
      </c>
      <c r="VB281" s="4">
        <v>2.4700000000000002</v>
      </c>
      <c r="VC281" s="4">
        <v>2.46</v>
      </c>
      <c r="VE281" s="3">
        <v>41500</v>
      </c>
      <c r="VF281" s="4">
        <v>13.37596181808563</v>
      </c>
      <c r="VG281" s="4">
        <v>13.266485940110227</v>
      </c>
      <c r="VI281" s="3">
        <v>41500</v>
      </c>
      <c r="VJ281" s="4">
        <v>14.01</v>
      </c>
      <c r="VK281" s="4">
        <v>13.86</v>
      </c>
      <c r="VM281" s="3">
        <v>41500</v>
      </c>
      <c r="VN281" s="4">
        <v>5.0717767395280857</v>
      </c>
      <c r="VO281" s="4">
        <v>5.0131434824237138</v>
      </c>
      <c r="VQ281" s="3">
        <v>41500</v>
      </c>
      <c r="VR281" s="4">
        <v>17.7</v>
      </c>
      <c r="VS281" s="4">
        <v>17.47</v>
      </c>
      <c r="VU281" s="3">
        <v>41500</v>
      </c>
      <c r="VV281" s="4">
        <v>6.6958543208498877</v>
      </c>
      <c r="VW281" s="4">
        <v>6.6588094836667624</v>
      </c>
      <c r="VY281" s="3">
        <v>41500</v>
      </c>
      <c r="VZ281" s="4">
        <v>3.6397052278656274</v>
      </c>
      <c r="WA281" s="4">
        <v>3.5955578598726485</v>
      </c>
      <c r="WC281" s="3">
        <v>41500</v>
      </c>
      <c r="WD281" s="4">
        <v>5.41</v>
      </c>
      <c r="WE281" s="4">
        <v>5.4</v>
      </c>
      <c r="WG281" s="3">
        <v>41500</v>
      </c>
      <c r="WH281" s="4">
        <v>4.2317587071174847</v>
      </c>
      <c r="WI281" s="4">
        <v>4.2912561933335471</v>
      </c>
      <c r="WK281" s="3">
        <v>41500</v>
      </c>
      <c r="WL281" s="4">
        <v>5.7089833275159432</v>
      </c>
      <c r="WM281" s="4">
        <v>5.6624173949913432</v>
      </c>
      <c r="WO281" s="3">
        <v>41500</v>
      </c>
      <c r="WP281" s="4">
        <v>10.987917385549563</v>
      </c>
      <c r="WQ281" s="4">
        <v>10.908150290191671</v>
      </c>
      <c r="WS281" s="3">
        <v>41500</v>
      </c>
      <c r="WT281" s="4">
        <v>11.853499800719211</v>
      </c>
      <c r="WU281" s="4">
        <v>11.873124800389276</v>
      </c>
      <c r="WW281" s="3">
        <v>41500</v>
      </c>
      <c r="WX281" s="4">
        <v>3.42</v>
      </c>
      <c r="WY281" s="4">
        <v>3.45</v>
      </c>
      <c r="XA281" s="3">
        <v>41500</v>
      </c>
      <c r="XB281" s="4">
        <v>11.886697757792486</v>
      </c>
      <c r="XC281" s="4">
        <v>11.892162906186876</v>
      </c>
      <c r="XE281" s="3">
        <v>41500</v>
      </c>
      <c r="XF281" s="4">
        <v>4.9723152404462629</v>
      </c>
      <c r="XG281" s="4">
        <v>4.9044668843388086</v>
      </c>
      <c r="XI281" s="3">
        <v>41500</v>
      </c>
      <c r="XJ281" s="4">
        <v>2.0099999999999998</v>
      </c>
      <c r="XK281" s="4">
        <v>1.99</v>
      </c>
      <c r="XM281" s="3">
        <v>41500</v>
      </c>
      <c r="XN281" s="4">
        <v>16.489999999999998</v>
      </c>
      <c r="XO281" s="4">
        <v>15.93</v>
      </c>
      <c r="XQ281" s="3">
        <v>41500</v>
      </c>
      <c r="XR281" s="4">
        <v>10.29</v>
      </c>
      <c r="XS281" s="4">
        <v>10.14</v>
      </c>
      <c r="XU281" s="3">
        <v>41500</v>
      </c>
      <c r="XV281" s="4">
        <v>43.69</v>
      </c>
      <c r="XW281" s="4">
        <v>43.69</v>
      </c>
      <c r="XY281" s="3">
        <v>41500</v>
      </c>
      <c r="XZ281" s="4">
        <v>16.16</v>
      </c>
      <c r="YA281" s="4">
        <v>15.96</v>
      </c>
      <c r="YC281" s="3">
        <v>41500</v>
      </c>
      <c r="YD281" s="4">
        <v>15.492063406289024</v>
      </c>
      <c r="YE281" s="4">
        <v>15.637301500722982</v>
      </c>
      <c r="YG281" s="3">
        <v>41500</v>
      </c>
      <c r="YH281" s="4">
        <v>31.256013670664114</v>
      </c>
      <c r="YI281" s="4">
        <v>31.58244723380421</v>
      </c>
      <c r="YK281" s="3">
        <v>41500</v>
      </c>
      <c r="YL281" s="4">
        <v>7.23</v>
      </c>
      <c r="YM281" s="4">
        <v>7.07</v>
      </c>
      <c r="YO281" s="3">
        <v>41500</v>
      </c>
      <c r="YP281" s="4">
        <v>17.128739328627699</v>
      </c>
      <c r="YQ281" s="4">
        <v>16.755125886895886</v>
      </c>
      <c r="YS281" s="3">
        <v>41500</v>
      </c>
      <c r="YT281" s="4">
        <v>53.714612622837961</v>
      </c>
      <c r="YU281" s="4">
        <v>54.296110264076027</v>
      </c>
      <c r="YW281" s="3">
        <v>41500</v>
      </c>
      <c r="YX281" s="4">
        <v>16.600000000000001</v>
      </c>
      <c r="YY281" s="4">
        <v>16.45</v>
      </c>
      <c r="ZA281" s="3">
        <v>41500</v>
      </c>
      <c r="ZB281" s="4">
        <v>36.926102982492587</v>
      </c>
      <c r="ZC281" s="4">
        <v>36.307508444552973</v>
      </c>
      <c r="ZE281" s="3">
        <v>41500</v>
      </c>
      <c r="ZF281" s="4">
        <v>24.99538551824039</v>
      </c>
      <c r="ZG281" s="4">
        <v>24.467778436061174</v>
      </c>
      <c r="ZI281" s="3">
        <v>41500</v>
      </c>
      <c r="ZJ281" s="4">
        <v>9.8000000000000007</v>
      </c>
      <c r="ZK281" s="4">
        <v>9.6999999999999993</v>
      </c>
      <c r="ZM281" s="3">
        <v>41500</v>
      </c>
      <c r="ZN281" s="4">
        <v>12.473063980914947</v>
      </c>
      <c r="ZO281" s="4">
        <v>12.620383634232841</v>
      </c>
      <c r="ZQ281" s="3">
        <v>41500</v>
      </c>
      <c r="ZR281" s="4">
        <v>17.64</v>
      </c>
      <c r="ZS281" s="4">
        <v>17.32</v>
      </c>
      <c r="ZU281" s="3">
        <v>41500</v>
      </c>
      <c r="ZV281" s="4">
        <v>9.3526086615527504</v>
      </c>
      <c r="ZW281" s="4">
        <v>9.4118023872587795</v>
      </c>
      <c r="ZY281" s="3">
        <v>41500</v>
      </c>
      <c r="ZZ281" s="4">
        <v>17.7</v>
      </c>
      <c r="AAA281" s="4">
        <v>17.670000000000002</v>
      </c>
      <c r="AAC281" s="3">
        <v>41500</v>
      </c>
      <c r="AAD281" s="4">
        <v>5.7535522570285753</v>
      </c>
      <c r="AAE281" s="4">
        <v>5.7631575195611768</v>
      </c>
      <c r="AAG281" s="3">
        <v>41500</v>
      </c>
      <c r="AAH281" s="4">
        <v>7.46</v>
      </c>
      <c r="AAI281" s="4">
        <v>7.33</v>
      </c>
      <c r="AAK281" s="3">
        <v>41500</v>
      </c>
      <c r="AAL281" s="4">
        <v>9.92</v>
      </c>
      <c r="AAM281" s="4">
        <v>9.76</v>
      </c>
      <c r="AAO281" s="3">
        <v>41500</v>
      </c>
      <c r="AAP281" s="4">
        <v>10.3</v>
      </c>
      <c r="AAQ281" s="4">
        <v>10.17</v>
      </c>
      <c r="AAS281" s="3">
        <v>41500</v>
      </c>
      <c r="AAT281" s="4">
        <v>16.058619862076021</v>
      </c>
      <c r="AAU281" s="4">
        <v>15.929595104222507</v>
      </c>
      <c r="AAW281" s="3">
        <v>41500</v>
      </c>
      <c r="AAX281" s="4">
        <v>5.7</v>
      </c>
      <c r="AAY281" s="4">
        <v>5.63</v>
      </c>
      <c r="ABA281" s="3">
        <v>41500</v>
      </c>
      <c r="ABB281" s="4">
        <v>131.88999999999999</v>
      </c>
      <c r="ABC281" s="4">
        <v>130.04</v>
      </c>
      <c r="ABE281" s="3">
        <v>41500</v>
      </c>
      <c r="ABF281" s="4">
        <v>9.69</v>
      </c>
      <c r="ABG281" s="4">
        <v>9.65</v>
      </c>
      <c r="ABI281" s="3">
        <v>41500</v>
      </c>
      <c r="ABJ281" s="4">
        <v>10.98</v>
      </c>
      <c r="ABK281" s="4">
        <v>10.99</v>
      </c>
      <c r="ABM281" s="3">
        <v>41500</v>
      </c>
      <c r="ABN281" s="4">
        <v>19.716245790338661</v>
      </c>
      <c r="ABO281" s="4">
        <v>20.238465194080764</v>
      </c>
      <c r="ABQ281" s="3">
        <v>41500</v>
      </c>
      <c r="ABR281" s="4">
        <v>9.3340806207469029</v>
      </c>
      <c r="ABS281" s="4">
        <v>9.1950623987357787</v>
      </c>
      <c r="ABU281" s="3">
        <v>41500</v>
      </c>
      <c r="ABV281" s="4">
        <v>22.08</v>
      </c>
      <c r="ABW281" s="4">
        <v>21.93</v>
      </c>
      <c r="ABY281" s="3">
        <v>41500</v>
      </c>
      <c r="ABZ281" s="4">
        <v>179.89</v>
      </c>
      <c r="ACA281" s="4">
        <v>178.69</v>
      </c>
      <c r="ACC281" s="3">
        <v>41500</v>
      </c>
      <c r="ACD281" s="4">
        <v>43.831118544765431</v>
      </c>
      <c r="ACE281" s="4">
        <v>44.148232673961111</v>
      </c>
      <c r="ACG281" s="3">
        <v>41500</v>
      </c>
      <c r="ACH281" s="4">
        <v>6.4321291609926279</v>
      </c>
      <c r="ACI281" s="4">
        <v>6.3729377883454568</v>
      </c>
      <c r="ACK281" s="3">
        <v>41500</v>
      </c>
      <c r="ACL281" s="4">
        <v>22.5</v>
      </c>
      <c r="ACM281" s="4">
        <v>22.49</v>
      </c>
      <c r="ACO281" s="3">
        <v>41500</v>
      </c>
      <c r="ACP281" s="4">
        <v>31.413711587768677</v>
      </c>
      <c r="ACQ281" s="4">
        <v>30.681087995743816</v>
      </c>
      <c r="ACS281" s="3">
        <v>41500</v>
      </c>
      <c r="ACT281" s="4">
        <v>7.6539889856544523</v>
      </c>
      <c r="ACU281" s="4">
        <v>7.5652184948414494</v>
      </c>
      <c r="ACW281" s="3">
        <v>41500</v>
      </c>
      <c r="ACX281" s="4">
        <v>16.199363028134403</v>
      </c>
      <c r="ACY281" s="4">
        <v>15.984024063409956</v>
      </c>
      <c r="ADA281" s="3">
        <v>41500</v>
      </c>
      <c r="ADB281" s="4">
        <v>9.5955032169697514</v>
      </c>
      <c r="ADC281" s="4">
        <v>10.350021418646007</v>
      </c>
      <c r="ADE281" s="3">
        <v>41500</v>
      </c>
      <c r="ADF281" s="4">
        <v>18.800635883284553</v>
      </c>
      <c r="ADG281" s="4">
        <v>18.612728423114952</v>
      </c>
      <c r="ADI281" s="3">
        <v>41500</v>
      </c>
      <c r="ADJ281" s="4">
        <v>43.8</v>
      </c>
      <c r="ADK281" s="4">
        <v>43.07</v>
      </c>
      <c r="ADM281" s="3">
        <v>41500</v>
      </c>
      <c r="ADN281" s="4">
        <v>14.199945080859708</v>
      </c>
      <c r="ADO281" s="4">
        <v>14.249267571588641</v>
      </c>
      <c r="ADQ281" s="3">
        <v>41500</v>
      </c>
      <c r="ADR281" s="4">
        <v>32.341457765430718</v>
      </c>
      <c r="ADS281" s="4">
        <v>32.441338734440691</v>
      </c>
      <c r="ADU281" s="3">
        <v>41500</v>
      </c>
      <c r="ADV281" s="4">
        <v>4.12</v>
      </c>
      <c r="ADW281" s="4">
        <v>4.09</v>
      </c>
      <c r="ADY281" s="3">
        <v>41500</v>
      </c>
      <c r="ADZ281" s="4">
        <v>13.5</v>
      </c>
      <c r="AEA281" s="4">
        <v>13.5</v>
      </c>
      <c r="AEC281" s="3">
        <v>41500</v>
      </c>
      <c r="AED281" s="4">
        <v>6.86</v>
      </c>
      <c r="AEE281" s="4">
        <v>6.8</v>
      </c>
      <c r="AEG281" s="3">
        <v>41500</v>
      </c>
      <c r="AEH281" s="4">
        <v>6.9797609597042261</v>
      </c>
      <c r="AEI281" s="4">
        <v>6.9700398441614624</v>
      </c>
      <c r="AEK281" s="3">
        <v>41500</v>
      </c>
      <c r="AEL281" s="4">
        <v>7.2047147547073056</v>
      </c>
      <c r="AEM281" s="4">
        <v>7.1858788991394427</v>
      </c>
      <c r="AEO281" s="3">
        <v>41500</v>
      </c>
      <c r="AEP281" s="4">
        <v>10.817823153934595</v>
      </c>
      <c r="AEQ281" s="4">
        <v>11.370054782576652</v>
      </c>
      <c r="AES281" s="3">
        <v>41500</v>
      </c>
      <c r="AET281" s="4">
        <v>6.11</v>
      </c>
      <c r="AEU281" s="4">
        <v>6.26</v>
      </c>
      <c r="AEW281" s="3">
        <v>41500</v>
      </c>
      <c r="AEX281" s="4">
        <v>12.06</v>
      </c>
      <c r="AEY281" s="4">
        <v>11.8</v>
      </c>
      <c r="AFA281" s="3">
        <v>41500</v>
      </c>
      <c r="AFB281" s="4">
        <v>3.6015491271996445</v>
      </c>
      <c r="AFC281" s="4">
        <v>3.6015491271996445</v>
      </c>
      <c r="AFE281" s="3">
        <v>41500</v>
      </c>
      <c r="AFF281" s="4">
        <v>11.710401491145898</v>
      </c>
      <c r="AFG281" s="4">
        <v>11.642486983740744</v>
      </c>
      <c r="AFI281" s="3">
        <v>41500</v>
      </c>
      <c r="AFJ281" s="4">
        <v>21.39</v>
      </c>
      <c r="AFK281" s="4">
        <v>21.1</v>
      </c>
      <c r="AFM281" s="3">
        <v>41500</v>
      </c>
      <c r="AFN281" s="4">
        <v>15.55</v>
      </c>
      <c r="AFO281" s="4">
        <v>15.37</v>
      </c>
      <c r="AFQ281" s="3">
        <v>41500</v>
      </c>
      <c r="AFR281" s="4">
        <v>10.981181830065642</v>
      </c>
      <c r="AFS281" s="4">
        <v>11.467250402489505</v>
      </c>
      <c r="AFU281" s="3">
        <v>41500</v>
      </c>
      <c r="AFV281" s="4">
        <v>15.01</v>
      </c>
      <c r="AFW281" s="4">
        <v>14.92</v>
      </c>
      <c r="AFY281" s="3">
        <v>41500</v>
      </c>
      <c r="AFZ281" s="4">
        <v>8.8699999999999992</v>
      </c>
      <c r="AGA281" s="4">
        <v>8.8699999999999992</v>
      </c>
      <c r="AGC281" s="3">
        <v>41500</v>
      </c>
      <c r="AGD281" s="4">
        <v>16.149999999999999</v>
      </c>
      <c r="AGE281" s="4">
        <v>15.99</v>
      </c>
      <c r="AGG281" s="3">
        <v>41500</v>
      </c>
      <c r="AGH281" s="4">
        <v>2.2177489207420522</v>
      </c>
      <c r="AGI281" s="4">
        <v>2.2083116912920859</v>
      </c>
      <c r="AGK281" s="3">
        <v>41500</v>
      </c>
      <c r="AGL281" s="4">
        <v>16.576616909115785</v>
      </c>
      <c r="AGM281" s="4">
        <v>17.192404954870831</v>
      </c>
      <c r="AGO281" s="3">
        <v>41500</v>
      </c>
      <c r="AGP281" s="4">
        <v>22.98645677637403</v>
      </c>
      <c r="AGQ281" s="4">
        <v>22.869526941140251</v>
      </c>
      <c r="AGS281" s="3">
        <v>41500</v>
      </c>
      <c r="AGT281" s="4">
        <v>7.07</v>
      </c>
      <c r="AGU281" s="4">
        <v>7.06</v>
      </c>
      <c r="AGW281" s="3">
        <v>41500</v>
      </c>
      <c r="AGX281" s="4">
        <v>5.7327239554272733</v>
      </c>
      <c r="AGY281" s="4">
        <v>5.7327239554272733</v>
      </c>
      <c r="AHA281" s="3">
        <v>41500</v>
      </c>
      <c r="AHB281" s="4">
        <v>11.460674981642414</v>
      </c>
      <c r="AHC281" s="4">
        <v>11.253375950966714</v>
      </c>
      <c r="AHE281" s="3">
        <v>41500</v>
      </c>
      <c r="AHF281" s="4">
        <v>2.0499999999999998</v>
      </c>
      <c r="AHG281" s="4">
        <v>2.04</v>
      </c>
      <c r="AHI281" s="3">
        <v>41500</v>
      </c>
      <c r="AHJ281" s="4">
        <v>3.29</v>
      </c>
      <c r="AHK281" s="4">
        <v>3.22</v>
      </c>
      <c r="AHM281" s="3">
        <v>41500</v>
      </c>
      <c r="AHN281" s="4">
        <v>16.294640514599696</v>
      </c>
      <c r="AHO281" s="4">
        <v>15.981454123599701</v>
      </c>
      <c r="AHQ281" s="3">
        <v>41500</v>
      </c>
      <c r="AHR281" s="4">
        <v>5.0668063218938721</v>
      </c>
      <c r="AHS281" s="4">
        <v>4.968802331141573</v>
      </c>
      <c r="AHU281" s="3">
        <v>41500</v>
      </c>
      <c r="AHV281" s="4">
        <v>10.48849931917715</v>
      </c>
      <c r="AHW281" s="4">
        <v>10.350622332821768</v>
      </c>
      <c r="AHY281" s="3">
        <v>41500</v>
      </c>
      <c r="AHZ281" s="4">
        <v>13.720390709375428</v>
      </c>
      <c r="AIA281" s="4">
        <v>13.7512924902524</v>
      </c>
      <c r="AIC281" s="3">
        <v>41500</v>
      </c>
      <c r="AID281" s="4">
        <v>3.97</v>
      </c>
      <c r="AIE281" s="4">
        <v>3.86</v>
      </c>
      <c r="AIG281" s="3">
        <v>41500</v>
      </c>
      <c r="AIH281" s="4">
        <v>35.979999999999997</v>
      </c>
      <c r="AII281" s="4">
        <v>35.1</v>
      </c>
      <c r="AIK281" s="3">
        <v>41500</v>
      </c>
      <c r="AIL281" s="4">
        <v>16.618310200106489</v>
      </c>
      <c r="AIM281" s="4">
        <v>16.618310200106489</v>
      </c>
      <c r="AIO281" s="3">
        <v>41500</v>
      </c>
      <c r="AIP281" s="4">
        <v>5.73</v>
      </c>
      <c r="AIQ281" s="4">
        <v>5.87</v>
      </c>
      <c r="AIS281" s="3">
        <v>41500</v>
      </c>
      <c r="AIT281" s="4">
        <v>6.98</v>
      </c>
      <c r="AIU281" s="4">
        <v>6.88</v>
      </c>
      <c r="AIW281" s="3">
        <v>41500</v>
      </c>
      <c r="AIX281" s="4">
        <v>12.804441528423656</v>
      </c>
      <c r="AIY281" s="4">
        <v>12.447108276467647</v>
      </c>
      <c r="AJA281" s="3">
        <v>41500</v>
      </c>
      <c r="AJB281" s="4">
        <v>11.92</v>
      </c>
      <c r="AJC281" s="4">
        <v>11.64</v>
      </c>
      <c r="AJE281" s="3">
        <v>41500</v>
      </c>
      <c r="AJF281" s="4">
        <v>5.8582353783166363</v>
      </c>
      <c r="AJG281" s="4">
        <v>5.895728084737863</v>
      </c>
      <c r="AJI281" s="3">
        <v>41500</v>
      </c>
      <c r="AJJ281" s="4">
        <v>8.18</v>
      </c>
      <c r="AJK281" s="4">
        <v>8.1300000000000008</v>
      </c>
      <c r="AJM281" s="3">
        <v>41500</v>
      </c>
      <c r="AJN281" s="4">
        <v>2.1</v>
      </c>
      <c r="AJO281" s="4">
        <v>2.12</v>
      </c>
      <c r="AJQ281" s="3">
        <v>41500</v>
      </c>
      <c r="AJR281" s="4">
        <v>17.149999999999999</v>
      </c>
      <c r="AJS281" s="4">
        <v>16.989999999999998</v>
      </c>
      <c r="AJU281" s="3">
        <v>41500</v>
      </c>
      <c r="AJV281" s="4">
        <v>11.64</v>
      </c>
      <c r="AJW281" s="4">
        <v>11.51</v>
      </c>
      <c r="AJY281" s="3">
        <v>41500</v>
      </c>
      <c r="AJZ281" s="4">
        <v>4.1399999999999997</v>
      </c>
      <c r="AKA281" s="4">
        <v>4.1500000000000004</v>
      </c>
      <c r="AKC281" s="3">
        <v>41500</v>
      </c>
      <c r="AKD281" s="4">
        <v>8.82</v>
      </c>
      <c r="AKE281" s="4">
        <v>8.76</v>
      </c>
      <c r="AKG281" s="3">
        <v>41500</v>
      </c>
      <c r="AKH281" s="4">
        <v>4.6900000000000004</v>
      </c>
      <c r="AKI281" s="4">
        <v>4.74</v>
      </c>
      <c r="AKK281" s="3">
        <v>41500</v>
      </c>
      <c r="AKL281" s="4">
        <v>8.0399999999999991</v>
      </c>
      <c r="AKM281" s="4">
        <v>7.99</v>
      </c>
      <c r="AKO281" s="3">
        <v>41500</v>
      </c>
      <c r="AKP281" s="4">
        <v>5.2572411334454339</v>
      </c>
      <c r="AKQ281" s="4">
        <v>5.1908138989073143</v>
      </c>
      <c r="AKS281" s="3">
        <v>41500</v>
      </c>
      <c r="AKT281" s="4">
        <v>10.33</v>
      </c>
      <c r="AKU281" s="4">
        <v>10.23</v>
      </c>
      <c r="AKW281" s="3">
        <v>41500</v>
      </c>
      <c r="AKX281" s="4">
        <v>6.1022158110215212</v>
      </c>
      <c r="AKY281" s="4">
        <v>6.0229662550342287</v>
      </c>
      <c r="ALA281" s="3">
        <v>41500</v>
      </c>
      <c r="ALB281" s="4">
        <v>7.71</v>
      </c>
      <c r="ALC281" s="4">
        <v>7.66</v>
      </c>
      <c r="ALE281" s="3">
        <v>41500</v>
      </c>
      <c r="ALF281" s="4">
        <v>3.6268626042647765</v>
      </c>
      <c r="ALG281" s="4">
        <v>3.5486553243884469</v>
      </c>
      <c r="ALI281" s="3">
        <v>41500</v>
      </c>
      <c r="ALJ281" s="4">
        <v>4.95</v>
      </c>
      <c r="ALK281" s="4">
        <v>4.84</v>
      </c>
      <c r="ALM281" s="3">
        <v>41500</v>
      </c>
      <c r="ALN281" s="4">
        <v>9.5316651666235366</v>
      </c>
      <c r="ALO281" s="4">
        <v>10.44702340809469</v>
      </c>
      <c r="ALQ281" s="3">
        <v>41500</v>
      </c>
      <c r="ALR281" s="4"/>
      <c r="ALS281" s="4"/>
      <c r="ALU281" s="3">
        <v>41500</v>
      </c>
      <c r="ALV281" s="4">
        <v>20.469351567009642</v>
      </c>
      <c r="ALW281" s="4">
        <v>20.449468758299581</v>
      </c>
      <c r="ALY281" s="3">
        <v>41500</v>
      </c>
      <c r="ALZ281" s="4">
        <v>8.1294108652737975</v>
      </c>
      <c r="AMA281" s="4">
        <v>8.1294108652737975</v>
      </c>
      <c r="AMC281" s="3">
        <v>41500</v>
      </c>
      <c r="AMD281" s="4">
        <v>5.31</v>
      </c>
      <c r="AME281" s="4">
        <v>5.31</v>
      </c>
      <c r="AMG281" s="3">
        <v>41500</v>
      </c>
      <c r="AMH281" s="4">
        <v>2.5</v>
      </c>
      <c r="AMI281" s="4">
        <v>2.4900000000000002</v>
      </c>
      <c r="AMK281" s="3">
        <v>41500</v>
      </c>
      <c r="AML281" s="4">
        <v>4.5199999999999996</v>
      </c>
      <c r="AMM281" s="4">
        <v>4.42</v>
      </c>
      <c r="AMO281" s="3">
        <v>41500</v>
      </c>
      <c r="AMP281" s="4">
        <v>34.565198638091907</v>
      </c>
      <c r="AMQ281" s="4">
        <v>34.694507294867506</v>
      </c>
      <c r="AMS281" s="3">
        <v>41500</v>
      </c>
      <c r="AMT281" s="4">
        <v>3.96</v>
      </c>
      <c r="AMU281" s="4">
        <v>3.94</v>
      </c>
      <c r="AMW281" s="3">
        <v>41500</v>
      </c>
      <c r="AMX281" s="4">
        <v>2.4</v>
      </c>
      <c r="AMY281" s="4">
        <v>2.4</v>
      </c>
      <c r="ANA281" s="3">
        <v>41500</v>
      </c>
      <c r="ANB281" s="4">
        <v>23.22</v>
      </c>
      <c r="ANC281" s="4">
        <v>23.18</v>
      </c>
      <c r="ANE281" s="3">
        <v>41500</v>
      </c>
      <c r="ANF281" s="4">
        <v>9.8353162389219779</v>
      </c>
      <c r="ANG281" s="4">
        <v>9.716460453557362</v>
      </c>
      <c r="ANI281" s="3">
        <v>41500</v>
      </c>
      <c r="ANJ281" s="4">
        <v>2.75</v>
      </c>
      <c r="ANK281" s="4">
        <v>2.72</v>
      </c>
      <c r="ANM281" s="3">
        <v>41500</v>
      </c>
      <c r="ANN281" s="4">
        <v>3.6731811655683311</v>
      </c>
      <c r="ANO281" s="4">
        <v>3.663881972744107</v>
      </c>
      <c r="ANQ281" s="3">
        <v>41500</v>
      </c>
      <c r="ANR281" s="4">
        <v>7.5381288539271827</v>
      </c>
      <c r="ANS281" s="4">
        <v>7.5381288539271827</v>
      </c>
      <c r="ANU281" s="3">
        <v>41500</v>
      </c>
      <c r="ANV281" s="4">
        <v>3.35</v>
      </c>
      <c r="ANW281" s="4">
        <v>3.32</v>
      </c>
      <c r="ANY281" s="3">
        <v>41500</v>
      </c>
      <c r="ANZ281" s="4">
        <v>16.899999999999999</v>
      </c>
      <c r="AOA281" s="4">
        <v>17.170000000000002</v>
      </c>
      <c r="AOC281" s="3">
        <v>41500</v>
      </c>
      <c r="AOD281" s="4">
        <v>11.639684111491578</v>
      </c>
      <c r="AOE281" s="4">
        <v>11.522210428280559</v>
      </c>
      <c r="AOG281" s="3">
        <v>41500</v>
      </c>
      <c r="AOH281" s="4">
        <v>1.68</v>
      </c>
      <c r="AOI281" s="4">
        <v>1.66</v>
      </c>
      <c r="AOK281" s="3">
        <v>41500</v>
      </c>
      <c r="AOL281" s="4">
        <v>13.89</v>
      </c>
      <c r="AOM281" s="4">
        <v>13.93</v>
      </c>
      <c r="AOO281" s="3">
        <v>41500</v>
      </c>
      <c r="AOP281" s="4">
        <v>41.514805993502939</v>
      </c>
      <c r="AOQ281" s="4">
        <v>41.815849031116649</v>
      </c>
      <c r="AOS281" s="3">
        <v>41500</v>
      </c>
      <c r="AOT281" s="4">
        <v>5.62</v>
      </c>
      <c r="AOU281" s="4">
        <v>5.62</v>
      </c>
      <c r="AOW281" s="3">
        <v>41500</v>
      </c>
      <c r="AOX281" s="4">
        <v>3.1936672956218386</v>
      </c>
      <c r="AOY281" s="4">
        <v>3.1936672956218386</v>
      </c>
      <c r="APA281" s="3">
        <v>41500</v>
      </c>
      <c r="APB281" s="4">
        <v>2.9</v>
      </c>
      <c r="APC281" s="4">
        <v>2.87</v>
      </c>
      <c r="APE281" s="3">
        <v>41500</v>
      </c>
      <c r="APF281" s="4">
        <v>9.11</v>
      </c>
      <c r="APG281" s="4">
        <v>8.98</v>
      </c>
      <c r="API281" s="3">
        <v>41500</v>
      </c>
      <c r="APJ281" s="4">
        <v>14.03</v>
      </c>
      <c r="APK281" s="4">
        <v>14</v>
      </c>
      <c r="APM281" s="3">
        <v>41500</v>
      </c>
      <c r="APN281" s="4">
        <v>4.2</v>
      </c>
      <c r="APO281" s="4">
        <v>4.12</v>
      </c>
      <c r="APQ281" s="3">
        <v>41500</v>
      </c>
      <c r="APR281" s="4">
        <v>4.0012817548452713</v>
      </c>
      <c r="APS281" s="4">
        <v>3.9534195328973616</v>
      </c>
      <c r="APU281" s="3">
        <v>41500</v>
      </c>
      <c r="APV281" s="4">
        <v>15.716999264060016</v>
      </c>
      <c r="APW281" s="4">
        <v>15.570749270908093</v>
      </c>
      <c r="APY281" s="3">
        <v>41500</v>
      </c>
      <c r="APZ281" s="4">
        <v>2.79</v>
      </c>
      <c r="AQA281" s="4">
        <v>2.78</v>
      </c>
      <c r="AQC281" s="3">
        <v>41500</v>
      </c>
      <c r="AQD281" s="4">
        <v>7.8149977084487352</v>
      </c>
      <c r="AQE281" s="4">
        <v>7.7861955055920431</v>
      </c>
      <c r="AQG281" s="3">
        <v>41500</v>
      </c>
      <c r="AQH281" s="4">
        <v>2.02</v>
      </c>
      <c r="AQI281" s="4">
        <v>2</v>
      </c>
      <c r="AQK281" s="3">
        <v>41500</v>
      </c>
      <c r="AQL281" s="4">
        <v>33.568285225911737</v>
      </c>
      <c r="AQM281" s="4">
        <v>33.578161155663402</v>
      </c>
      <c r="AQO281" s="3">
        <v>41500</v>
      </c>
      <c r="AQP281" s="4">
        <v>5.2956523352824592</v>
      </c>
      <c r="AQQ281" s="4">
        <v>5.2564252809470338</v>
      </c>
      <c r="AQS281" s="3">
        <v>41500</v>
      </c>
      <c r="AQT281" s="4">
        <v>2.5499999999999998</v>
      </c>
      <c r="AQU281" s="4">
        <v>2.5299999999999998</v>
      </c>
      <c r="AQW281" s="3">
        <v>41500</v>
      </c>
      <c r="AQX281" s="4">
        <v>6.27</v>
      </c>
      <c r="AQY281" s="4">
        <v>6.17</v>
      </c>
      <c r="ARA281" s="3">
        <v>41500</v>
      </c>
      <c r="ARB281" s="4">
        <v>5.3200009998000395</v>
      </c>
      <c r="ARC281" s="4">
        <v>5.3200009998000395</v>
      </c>
      <c r="ARE281" s="3">
        <v>41500</v>
      </c>
      <c r="ARF281" s="4">
        <v>10.452132738361078</v>
      </c>
      <c r="ARG281" s="4">
        <v>10.551205086591988</v>
      </c>
      <c r="ARI281" s="3">
        <v>41500</v>
      </c>
      <c r="ARJ281" s="4">
        <v>7.5180050168748584</v>
      </c>
      <c r="ARK281" s="4">
        <v>7.9561404085867711</v>
      </c>
      <c r="ARM281" s="3">
        <v>41500</v>
      </c>
      <c r="ARN281" s="4">
        <v>5.8523081302996403</v>
      </c>
      <c r="ARO281" s="4">
        <v>5.7833415361715304</v>
      </c>
      <c r="ARQ281" s="3">
        <v>41500</v>
      </c>
      <c r="ARR281" s="4">
        <v>4.37</v>
      </c>
      <c r="ARS281" s="4">
        <v>4.3499999999999996</v>
      </c>
      <c r="ARU281" s="3">
        <v>41500</v>
      </c>
      <c r="ARV281" s="4">
        <v>8.4896178231946031</v>
      </c>
      <c r="ARW281" s="4">
        <v>8.3603847649960912</v>
      </c>
      <c r="ARY281" s="3">
        <v>41500</v>
      </c>
      <c r="ARZ281" s="4">
        <v>2.69</v>
      </c>
      <c r="ASA281" s="4">
        <v>2.69</v>
      </c>
      <c r="ASC281" s="3">
        <v>41500</v>
      </c>
      <c r="ASD281" s="4">
        <v>4.46</v>
      </c>
      <c r="ASE281" s="4">
        <v>4.46</v>
      </c>
      <c r="ASG281" s="3">
        <v>41500</v>
      </c>
      <c r="ASH281" s="4">
        <v>5.22</v>
      </c>
      <c r="ASI281" s="4">
        <v>5.24</v>
      </c>
      <c r="ASK281" s="3">
        <v>41500</v>
      </c>
      <c r="ASL281" s="4">
        <v>5.29</v>
      </c>
      <c r="ASM281" s="4">
        <v>5.2</v>
      </c>
      <c r="ASO281" s="3">
        <v>41500</v>
      </c>
      <c r="ASP281" s="4">
        <v>3.6</v>
      </c>
      <c r="ASQ281" s="4">
        <v>3.61</v>
      </c>
      <c r="ASS281" s="3">
        <v>41500</v>
      </c>
      <c r="AST281" s="4">
        <v>52.25</v>
      </c>
      <c r="ASU281" s="4">
        <v>52.87</v>
      </c>
      <c r="ASW281" s="3">
        <v>41500</v>
      </c>
      <c r="ASX281" s="4"/>
      <c r="ASY281" s="4"/>
      <c r="ATA281" s="3">
        <v>41500</v>
      </c>
      <c r="ATB281" s="4">
        <v>7.7328162405957865</v>
      </c>
      <c r="ATC281" s="4">
        <v>7.5861762360332872</v>
      </c>
    </row>
    <row r="282" spans="1:1023 1025:1199">
      <c r="A282" s="3">
        <v>41501</v>
      </c>
      <c r="B282" s="4">
        <v>8.5624448386038168</v>
      </c>
      <c r="C282" s="4">
        <v>8.3816638535277264</v>
      </c>
      <c r="E282" s="3">
        <v>41501</v>
      </c>
      <c r="F282" s="4">
        <v>9.5738246706473991</v>
      </c>
      <c r="G282" s="4">
        <v>9.3937230184273002</v>
      </c>
      <c r="I282" s="3">
        <v>41501</v>
      </c>
      <c r="J282" s="4">
        <v>10.52</v>
      </c>
      <c r="K282" s="4">
        <v>10.29</v>
      </c>
      <c r="M282" s="3">
        <v>41501</v>
      </c>
      <c r="N282" s="4">
        <v>8.9592717808036735</v>
      </c>
      <c r="O282" s="4">
        <v>8.8728479372589426</v>
      </c>
      <c r="Q282" s="3">
        <v>41501</v>
      </c>
      <c r="R282" s="4">
        <v>18.281718726987368</v>
      </c>
      <c r="S282" s="4">
        <v>18.281718726987368</v>
      </c>
      <c r="U282" s="3">
        <v>41501</v>
      </c>
      <c r="V282" s="4">
        <v>5.2573729375304259</v>
      </c>
      <c r="W282" s="4">
        <v>5.1807627672203287</v>
      </c>
      <c r="Y282" s="3">
        <v>41501</v>
      </c>
      <c r="Z282" s="4">
        <v>11.4</v>
      </c>
      <c r="AA282" s="4">
        <v>11.21</v>
      </c>
      <c r="AC282" s="3">
        <v>41501</v>
      </c>
      <c r="AD282" s="4">
        <v>7.3314133865988147</v>
      </c>
      <c r="AE282" s="4">
        <v>7.2522618250700823</v>
      </c>
      <c r="AG282" s="3">
        <v>41501</v>
      </c>
      <c r="AH282" s="4">
        <v>7.11</v>
      </c>
      <c r="AI282" s="4">
        <v>6.92</v>
      </c>
      <c r="AK282" s="3">
        <v>41501</v>
      </c>
      <c r="AL282" s="4">
        <v>16.329999999999998</v>
      </c>
      <c r="AM282" s="4">
        <v>15.88</v>
      </c>
      <c r="AO282" s="3">
        <v>41501</v>
      </c>
      <c r="AP282" s="4">
        <v>6.1997745794120807</v>
      </c>
      <c r="AQ282" s="4">
        <v>6.0223565469328797</v>
      </c>
      <c r="AS282" s="3">
        <v>41501</v>
      </c>
      <c r="AT282" s="4">
        <v>2.2483146817645245</v>
      </c>
      <c r="AU282" s="4">
        <v>2.2483146817645245</v>
      </c>
      <c r="AW282" s="3">
        <v>41501</v>
      </c>
      <c r="AX282" s="4">
        <v>26.74</v>
      </c>
      <c r="AY282" s="4">
        <v>28.42</v>
      </c>
      <c r="BA282" s="3">
        <v>41501</v>
      </c>
      <c r="BB282" s="4">
        <v>5.46</v>
      </c>
      <c r="BC282" s="4">
        <v>5.43</v>
      </c>
      <c r="BE282" s="3">
        <v>41501</v>
      </c>
      <c r="BF282" s="4"/>
      <c r="BG282" s="4"/>
      <c r="BI282" s="3">
        <v>41501</v>
      </c>
      <c r="BJ282" s="4">
        <v>19.112745804314201</v>
      </c>
      <c r="BK282" s="4">
        <v>19.260220694779587</v>
      </c>
      <c r="BM282" s="3">
        <v>41501</v>
      </c>
      <c r="BN282" s="4">
        <v>19.837338734227625</v>
      </c>
      <c r="BO282" s="4">
        <v>19.877212781934613</v>
      </c>
      <c r="BQ282" s="3">
        <v>41501</v>
      </c>
      <c r="BR282" s="4">
        <v>8.07</v>
      </c>
      <c r="BS282" s="4">
        <v>7.84</v>
      </c>
      <c r="BU282" s="3">
        <v>41501</v>
      </c>
      <c r="BV282" s="4">
        <v>5.0397320265271413</v>
      </c>
      <c r="BW282" s="4">
        <v>5.0014070681505096</v>
      </c>
      <c r="BY282" s="3">
        <v>41501</v>
      </c>
      <c r="BZ282" s="4">
        <v>5.6476080366649057</v>
      </c>
      <c r="CA282" s="4">
        <v>5.8441914432508817</v>
      </c>
      <c r="CC282" s="3">
        <v>41501</v>
      </c>
      <c r="CD282" s="4">
        <v>43.61</v>
      </c>
      <c r="CE282" s="4">
        <v>42.31</v>
      </c>
      <c r="CG282" s="3">
        <v>41501</v>
      </c>
      <c r="CH282" s="4">
        <v>8.1199999999999992</v>
      </c>
      <c r="CI282" s="4">
        <v>8</v>
      </c>
      <c r="CK282" s="3">
        <v>41501</v>
      </c>
      <c r="CL282" s="4">
        <v>18.86</v>
      </c>
      <c r="CM282" s="4">
        <v>19.25</v>
      </c>
      <c r="CO282" s="3">
        <v>41501</v>
      </c>
      <c r="CP282" s="4">
        <v>28.45</v>
      </c>
      <c r="CQ282" s="4">
        <v>28.85</v>
      </c>
      <c r="CS282" s="3">
        <v>41501</v>
      </c>
      <c r="CT282" s="4">
        <v>67.325604005427195</v>
      </c>
      <c r="CU282" s="4">
        <v>65.827564573978293</v>
      </c>
      <c r="CW282" s="3">
        <v>41501</v>
      </c>
      <c r="CX282" s="4">
        <v>9.43</v>
      </c>
      <c r="CY282" s="4">
        <v>9.31</v>
      </c>
      <c r="DA282" s="3">
        <v>41501</v>
      </c>
      <c r="DB282" s="4">
        <v>21.96</v>
      </c>
      <c r="DC282" s="4">
        <v>21.89</v>
      </c>
      <c r="DE282" s="3">
        <v>41501</v>
      </c>
      <c r="DF282" s="4">
        <v>22.38</v>
      </c>
      <c r="DG282" s="4">
        <v>21.67</v>
      </c>
      <c r="DI282" s="3">
        <v>41501</v>
      </c>
      <c r="DJ282" s="4">
        <v>5.5387785914352765</v>
      </c>
      <c r="DK282" s="4">
        <v>5.5288167594362925</v>
      </c>
      <c r="DM282" s="3">
        <v>41501</v>
      </c>
      <c r="DN282" s="4">
        <v>16.927672763761919</v>
      </c>
      <c r="DO282" s="4">
        <v>16.500507312563702</v>
      </c>
      <c r="DQ282" s="3">
        <v>41501</v>
      </c>
      <c r="DR282" s="4">
        <v>10.460288633502078</v>
      </c>
      <c r="DS282" s="4">
        <v>9.9149655293858547</v>
      </c>
      <c r="DU282" s="3">
        <v>41501</v>
      </c>
      <c r="DV282" s="4">
        <v>2.36</v>
      </c>
      <c r="DW282" s="4">
        <v>2.4900000000000002</v>
      </c>
      <c r="DY282" s="3">
        <v>41501</v>
      </c>
      <c r="DZ282" s="4">
        <v>11.695053641440447</v>
      </c>
      <c r="EA282" s="4">
        <v>11.615899302073675</v>
      </c>
      <c r="EC282" s="3">
        <v>41501</v>
      </c>
      <c r="ED282" s="4">
        <v>25.888945921088101</v>
      </c>
      <c r="EE282" s="4">
        <v>25.698586024609515</v>
      </c>
      <c r="EG282" s="3">
        <v>41501</v>
      </c>
      <c r="EH282" s="4">
        <v>12.58</v>
      </c>
      <c r="EI282" s="4">
        <v>12.09</v>
      </c>
      <c r="EK282" s="3">
        <v>41501</v>
      </c>
      <c r="EL282" s="4">
        <v>9.0687899768098781</v>
      </c>
      <c r="EM282" s="4">
        <v>8.8847278653770942</v>
      </c>
      <c r="EO282" s="3">
        <v>41501</v>
      </c>
      <c r="EP282" s="4">
        <v>1.92</v>
      </c>
      <c r="EQ282" s="4">
        <v>1.93</v>
      </c>
      <c r="ES282" s="3">
        <v>41501</v>
      </c>
      <c r="ET282" s="4">
        <v>6.11</v>
      </c>
      <c r="EU282" s="4">
        <v>5.98</v>
      </c>
      <c r="EW282" s="3">
        <v>41501</v>
      </c>
      <c r="EX282" s="4">
        <v>2.2200000000000002</v>
      </c>
      <c r="EY282" s="4">
        <v>2.2200000000000002</v>
      </c>
      <c r="FA282" s="3">
        <v>41501</v>
      </c>
      <c r="FB282" s="4">
        <v>8.8385027111608867</v>
      </c>
      <c r="FC282" s="4">
        <v>8.7593223957193551</v>
      </c>
      <c r="FE282" s="3">
        <v>41501</v>
      </c>
      <c r="FF282" s="4">
        <v>6.1761444322547554</v>
      </c>
      <c r="FG282" s="4">
        <v>6.1366171078883252</v>
      </c>
      <c r="FI282" s="3">
        <v>41501</v>
      </c>
      <c r="FJ282" s="4">
        <v>11.880259900679167</v>
      </c>
      <c r="FK282" s="4">
        <v>11.744226390366046</v>
      </c>
      <c r="FM282" s="3">
        <v>41501</v>
      </c>
      <c r="FN282" s="4">
        <v>14.19</v>
      </c>
      <c r="FO282" s="4">
        <v>13.91</v>
      </c>
      <c r="FQ282" s="3">
        <v>41501</v>
      </c>
      <c r="FR282" s="4">
        <v>9.260106350792622</v>
      </c>
      <c r="FS282" s="4">
        <v>9.0303518242896761</v>
      </c>
      <c r="FU282" s="3">
        <v>41501</v>
      </c>
      <c r="FV282" s="4">
        <v>12.46</v>
      </c>
      <c r="FW282" s="4">
        <v>12.19</v>
      </c>
      <c r="FY282" s="3">
        <v>41501</v>
      </c>
      <c r="FZ282" s="4">
        <v>3.2764810211763069</v>
      </c>
      <c r="GA282" s="4">
        <v>3.2961399073033646</v>
      </c>
      <c r="GC282" s="3">
        <v>41501</v>
      </c>
      <c r="GD282" s="4">
        <v>8.42</v>
      </c>
      <c r="GE282" s="4">
        <v>8.32</v>
      </c>
      <c r="GG282" s="3">
        <v>41501</v>
      </c>
      <c r="GH282" s="4">
        <v>17.68</v>
      </c>
      <c r="GI282" s="4">
        <v>17.45</v>
      </c>
      <c r="GK282" s="3">
        <v>41501</v>
      </c>
      <c r="GL282" s="4">
        <v>14.65132488505273</v>
      </c>
      <c r="GM282" s="4">
        <v>14.701159323437263</v>
      </c>
      <c r="GO282" s="3">
        <v>41501</v>
      </c>
      <c r="GP282" s="4">
        <v>14.68</v>
      </c>
      <c r="GQ282" s="4">
        <v>14.65</v>
      </c>
      <c r="GS282" s="3">
        <v>41501</v>
      </c>
      <c r="GT282" s="4">
        <v>28.117515166727909</v>
      </c>
      <c r="GU282" s="4">
        <v>27.994865155095511</v>
      </c>
      <c r="GW282" s="3">
        <v>41501</v>
      </c>
      <c r="GX282" s="4">
        <v>27.9</v>
      </c>
      <c r="GY282" s="4">
        <v>27.57</v>
      </c>
      <c r="HA282" s="3">
        <v>41501</v>
      </c>
      <c r="HB282" s="4">
        <v>7.15</v>
      </c>
      <c r="HC282" s="4">
        <v>6.93</v>
      </c>
      <c r="HE282" s="3">
        <v>41501</v>
      </c>
      <c r="HF282" s="4">
        <v>20.100000000000001</v>
      </c>
      <c r="HG282" s="4">
        <v>20.12</v>
      </c>
      <c r="HI282" s="3">
        <v>41501</v>
      </c>
      <c r="HJ282" s="4">
        <v>33.06</v>
      </c>
      <c r="HK282" s="4">
        <v>33.299999999999997</v>
      </c>
      <c r="HM282" s="3">
        <v>41501</v>
      </c>
      <c r="HN282" s="4">
        <v>10.611501343393396</v>
      </c>
      <c r="HO282" s="4">
        <v>10.356981938478055</v>
      </c>
      <c r="HQ282" s="3">
        <v>41501</v>
      </c>
      <c r="HR282" s="4">
        <v>9.83</v>
      </c>
      <c r="HS282" s="4">
        <v>9.67</v>
      </c>
      <c r="HU282" s="3">
        <v>41501</v>
      </c>
      <c r="HV282" s="4">
        <v>5.3256459856348179</v>
      </c>
      <c r="HW282" s="4">
        <v>5.2664721413499862</v>
      </c>
      <c r="HY282" s="3">
        <v>41501</v>
      </c>
      <c r="HZ282" s="4">
        <v>36.571535660558837</v>
      </c>
      <c r="IA282" s="4">
        <v>36.398210847001693</v>
      </c>
      <c r="IC282" s="3">
        <v>41501</v>
      </c>
      <c r="ID282" s="4">
        <v>14.2</v>
      </c>
      <c r="IE282" s="4">
        <v>13.98</v>
      </c>
      <c r="IG282" s="3">
        <v>41501</v>
      </c>
      <c r="IH282" s="4">
        <v>8.7959554591595577</v>
      </c>
      <c r="II282" s="4">
        <v>8.7959554591595577</v>
      </c>
      <c r="IK282" s="3">
        <v>41501</v>
      </c>
      <c r="IL282" s="4">
        <v>13.56</v>
      </c>
      <c r="IM282" s="4">
        <v>13.43</v>
      </c>
      <c r="IO282" s="3">
        <v>41501</v>
      </c>
      <c r="IP282" s="4">
        <v>10.49</v>
      </c>
      <c r="IQ282" s="4">
        <v>10.42</v>
      </c>
      <c r="IS282" s="3">
        <v>41501</v>
      </c>
      <c r="IT282" s="4">
        <v>43.85</v>
      </c>
      <c r="IU282" s="4">
        <v>42.6</v>
      </c>
      <c r="IW282" s="3">
        <v>41501</v>
      </c>
      <c r="IX282" s="4">
        <v>15.860990706819992</v>
      </c>
      <c r="IY282" s="4">
        <v>15.563597131067116</v>
      </c>
      <c r="JA282" s="3">
        <v>41501</v>
      </c>
      <c r="JB282" s="4">
        <v>8.5500000000000007</v>
      </c>
      <c r="JC282" s="4">
        <v>8.34</v>
      </c>
      <c r="JE282" s="3">
        <v>41501</v>
      </c>
      <c r="JF282" s="4">
        <v>29.34</v>
      </c>
      <c r="JG282" s="4">
        <v>29.34</v>
      </c>
      <c r="JI282" s="3">
        <v>41501</v>
      </c>
      <c r="JJ282" s="4">
        <v>12.006885149935435</v>
      </c>
      <c r="JK282" s="4">
        <v>11.610553984271982</v>
      </c>
      <c r="JM282" s="3">
        <v>41501</v>
      </c>
      <c r="JN282" s="4">
        <v>28.735326834241306</v>
      </c>
      <c r="JO282" s="4">
        <v>27.258691334023357</v>
      </c>
      <c r="JQ282" s="3">
        <v>41501</v>
      </c>
      <c r="JR282" s="4">
        <v>12.282724939781444</v>
      </c>
      <c r="JS282" s="4">
        <v>11.917108831356735</v>
      </c>
      <c r="JU282" s="3">
        <v>41501</v>
      </c>
      <c r="JV282" s="4">
        <v>7.01</v>
      </c>
      <c r="JW282" s="4">
        <v>6.88</v>
      </c>
      <c r="JY282" s="3">
        <v>41501</v>
      </c>
      <c r="JZ282" s="4">
        <v>58.8</v>
      </c>
      <c r="KA282" s="4">
        <v>55.59</v>
      </c>
      <c r="KC282" s="3">
        <v>41501</v>
      </c>
      <c r="KD282" s="4">
        <v>21.881302308551636</v>
      </c>
      <c r="KE282" s="4">
        <v>21.364421151656714</v>
      </c>
      <c r="KG282" s="3">
        <v>41501</v>
      </c>
      <c r="KH282" s="4">
        <v>14.427644670233704</v>
      </c>
      <c r="KI282" s="4">
        <v>13.915214531946093</v>
      </c>
      <c r="KK282" s="3">
        <v>41501</v>
      </c>
      <c r="KL282" s="4">
        <v>16.99123411323346</v>
      </c>
      <c r="KM282" s="4">
        <v>16.635051410549217</v>
      </c>
      <c r="KO282" s="3">
        <v>41501</v>
      </c>
      <c r="KP282" s="4">
        <v>16.299496610908658</v>
      </c>
      <c r="KQ282" s="4">
        <v>16.160777490815818</v>
      </c>
      <c r="KS282" s="3">
        <v>41501</v>
      </c>
      <c r="KT282" s="4">
        <v>18.7</v>
      </c>
      <c r="KU282" s="4">
        <v>19.03</v>
      </c>
      <c r="KW282" s="3">
        <v>41501</v>
      </c>
      <c r="KX282" s="4">
        <v>8.4700000000000006</v>
      </c>
      <c r="KY282" s="4">
        <v>8.3000000000000007</v>
      </c>
      <c r="LA282" s="3">
        <v>41501</v>
      </c>
      <c r="LB282" s="4">
        <v>15.330603680049796</v>
      </c>
      <c r="LC282" s="4">
        <v>15.330603680049796</v>
      </c>
      <c r="LE282" s="3">
        <v>41501</v>
      </c>
      <c r="LF282" s="4">
        <v>5.7384875060381093</v>
      </c>
      <c r="LG282" s="4">
        <v>5.7285764740760401</v>
      </c>
      <c r="LI282" s="3">
        <v>41501</v>
      </c>
      <c r="LJ282" s="4">
        <v>30.366354375830433</v>
      </c>
      <c r="LK282" s="4">
        <v>30.494827413574328</v>
      </c>
      <c r="LM282" s="3">
        <v>41501</v>
      </c>
      <c r="LN282" s="4">
        <v>41.734736674333604</v>
      </c>
      <c r="LO282" s="4">
        <v>41.057257062527761</v>
      </c>
      <c r="LQ282" s="3">
        <v>41501</v>
      </c>
      <c r="LR282" s="4">
        <v>43.245387509771504</v>
      </c>
      <c r="LS282" s="4">
        <v>42.248950009546355</v>
      </c>
      <c r="LU282" s="3">
        <v>41501</v>
      </c>
      <c r="LV282" s="4">
        <v>22.563840293241853</v>
      </c>
      <c r="LW282" s="4">
        <v>21.944832285197162</v>
      </c>
      <c r="LY282" s="3">
        <v>41501</v>
      </c>
      <c r="LZ282" s="4">
        <v>8.7884399706965297</v>
      </c>
      <c r="MA282" s="4">
        <v>8.9626601463270763</v>
      </c>
      <c r="MC282" s="3">
        <v>41501</v>
      </c>
      <c r="MD282" s="4">
        <v>28.066815086919739</v>
      </c>
      <c r="ME282" s="4">
        <v>28.066815086919739</v>
      </c>
      <c r="MG282" s="3">
        <v>41501</v>
      </c>
      <c r="MH282" s="4">
        <v>35.295441054743215</v>
      </c>
      <c r="MI282" s="4">
        <v>33.796633815948958</v>
      </c>
      <c r="MK282" s="3">
        <v>41501</v>
      </c>
      <c r="ML282" s="4">
        <v>50.358225532575609</v>
      </c>
      <c r="MM282" s="4">
        <v>49.972929239288881</v>
      </c>
      <c r="MO282" s="3">
        <v>41501</v>
      </c>
      <c r="MP282" s="4">
        <v>22.238091870030928</v>
      </c>
      <c r="MQ282" s="4">
        <v>21.674010160406151</v>
      </c>
      <c r="MS282" s="3">
        <v>41501</v>
      </c>
      <c r="MT282" s="4">
        <v>18.079999999999998</v>
      </c>
      <c r="MU282" s="4">
        <v>17.489999999999998</v>
      </c>
      <c r="MW282" s="3">
        <v>41501</v>
      </c>
      <c r="MX282" s="4">
        <v>46.6849896133984</v>
      </c>
      <c r="MY282" s="4">
        <v>46.31320926380365</v>
      </c>
      <c r="NA282" s="3">
        <v>41501</v>
      </c>
      <c r="NB282" s="4">
        <v>31.31</v>
      </c>
      <c r="NC282" s="4">
        <v>29.84</v>
      </c>
      <c r="NE282" s="3">
        <v>41501</v>
      </c>
      <c r="NF282" s="4">
        <v>12.5701213012571</v>
      </c>
      <c r="NG282" s="4">
        <v>12.233067575513614</v>
      </c>
      <c r="NI282" s="3">
        <v>41501</v>
      </c>
      <c r="NJ282" s="4">
        <v>19.477856875973298</v>
      </c>
      <c r="NK282" s="4">
        <v>19.064481439494838</v>
      </c>
      <c r="NM282" s="3">
        <v>41501</v>
      </c>
      <c r="NN282" s="4">
        <v>24.152339717589744</v>
      </c>
      <c r="NO282" s="4">
        <v>23.959917230828726</v>
      </c>
      <c r="NQ282" s="3">
        <v>41501</v>
      </c>
      <c r="NR282" s="4">
        <v>16.671796981446562</v>
      </c>
      <c r="NS282" s="4">
        <v>16.791839568775909</v>
      </c>
      <c r="NU282" s="3">
        <v>41501</v>
      </c>
      <c r="NV282" s="4">
        <v>21.6</v>
      </c>
      <c r="NW282" s="4">
        <v>21.4</v>
      </c>
      <c r="NY282" s="3">
        <v>41501</v>
      </c>
      <c r="NZ282" s="4">
        <v>12.06</v>
      </c>
      <c r="OA282" s="4">
        <v>12.75</v>
      </c>
      <c r="OC282" s="3">
        <v>41501</v>
      </c>
      <c r="OD282" s="4">
        <v>55</v>
      </c>
      <c r="OE282" s="4">
        <v>53.5</v>
      </c>
      <c r="OG282" s="3">
        <v>41501</v>
      </c>
      <c r="OH282" s="4">
        <v>6.923024206037721</v>
      </c>
      <c r="OI282" s="4">
        <v>6.8029717631584532</v>
      </c>
      <c r="OK282" s="3">
        <v>41501</v>
      </c>
      <c r="OL282" s="4">
        <v>28.470719527787061</v>
      </c>
      <c r="OM282" s="4">
        <v>28.77931823595538</v>
      </c>
      <c r="OO282" s="3">
        <v>41501</v>
      </c>
      <c r="OP282" s="4">
        <v>23.554575817104006</v>
      </c>
      <c r="OQ282" s="4">
        <v>23.355382786938222</v>
      </c>
      <c r="OS282" s="3">
        <v>41501</v>
      </c>
      <c r="OT282" s="4">
        <v>11.917594734628628</v>
      </c>
      <c r="OU282" s="4">
        <v>11.609295343718902</v>
      </c>
      <c r="OW282" s="3">
        <v>41501</v>
      </c>
      <c r="OX282" s="4">
        <v>15.845615634573603</v>
      </c>
      <c r="OY282" s="4">
        <v>15.538030108792899</v>
      </c>
      <c r="PA282" s="3">
        <v>41501</v>
      </c>
      <c r="PB282" s="4">
        <v>18.814595623945664</v>
      </c>
      <c r="PC282" s="4">
        <v>18.536547412754349</v>
      </c>
      <c r="PE282" s="3">
        <v>41501</v>
      </c>
      <c r="PF282" s="4">
        <v>6.548777765107122</v>
      </c>
      <c r="PG282" s="4">
        <v>6.4598803293816864</v>
      </c>
      <c r="PI282" s="3">
        <v>41501</v>
      </c>
      <c r="PJ282" s="4">
        <v>20.332867953500273</v>
      </c>
      <c r="PK282" s="4">
        <v>20.727621960960708</v>
      </c>
      <c r="PM282" s="3">
        <v>41501</v>
      </c>
      <c r="PN282" s="4">
        <v>35.35</v>
      </c>
      <c r="PO282" s="4">
        <v>34.46</v>
      </c>
      <c r="PQ282" s="3">
        <v>41501</v>
      </c>
      <c r="PR282" s="4">
        <v>33.79</v>
      </c>
      <c r="PS282" s="4">
        <v>32.299999999999997</v>
      </c>
      <c r="PU282" s="3">
        <v>41501</v>
      </c>
      <c r="PV282" s="4">
        <v>24.465874482564978</v>
      </c>
      <c r="PW282" s="4">
        <v>23.845098562858102</v>
      </c>
      <c r="PY282" s="3">
        <v>41501</v>
      </c>
      <c r="PZ282" s="4">
        <v>13.008332483407417</v>
      </c>
      <c r="QA282" s="4">
        <v>12.80942831699446</v>
      </c>
      <c r="QC282" s="3">
        <v>41501</v>
      </c>
      <c r="QD282" s="4">
        <v>7.7422358466427292</v>
      </c>
      <c r="QE282" s="4">
        <v>7.6583849168956961</v>
      </c>
      <c r="QG282" s="3">
        <v>41501</v>
      </c>
      <c r="QH282" s="4">
        <v>7.1038700999231361</v>
      </c>
      <c r="QI282" s="4">
        <v>7.1038700999231361</v>
      </c>
      <c r="QK282" s="3">
        <v>41501</v>
      </c>
      <c r="QL282" s="4">
        <v>12.878315081145271</v>
      </c>
      <c r="QM282" s="4">
        <v>12.819998182664612</v>
      </c>
      <c r="QO282" s="3">
        <v>41501</v>
      </c>
      <c r="QP282" s="4">
        <v>4.059373095135717</v>
      </c>
      <c r="QQ282" s="4">
        <v>4.0493992054670782</v>
      </c>
      <c r="QS282" s="3">
        <v>41501</v>
      </c>
      <c r="QT282" s="4">
        <v>5.74</v>
      </c>
      <c r="QU282" s="4">
        <v>5.69</v>
      </c>
      <c r="QW282" s="3">
        <v>41501</v>
      </c>
      <c r="QX282" s="4">
        <v>6.88</v>
      </c>
      <c r="QY282" s="4">
        <v>6.8</v>
      </c>
      <c r="RA282" s="3">
        <v>41501</v>
      </c>
      <c r="RB282" s="4">
        <v>8.8686664204847254</v>
      </c>
      <c r="RC282" s="4">
        <v>8.7505487767046866</v>
      </c>
      <c r="RE282" s="3">
        <v>41501</v>
      </c>
      <c r="RF282" s="4">
        <v>2.58</v>
      </c>
      <c r="RG282" s="4">
        <v>2.54</v>
      </c>
      <c r="RI282" s="3">
        <v>41501</v>
      </c>
      <c r="RJ282" s="4">
        <v>4.16</v>
      </c>
      <c r="RK282" s="4">
        <v>4.1500000000000004</v>
      </c>
      <c r="RM282" s="3">
        <v>41501</v>
      </c>
      <c r="RN282" s="4"/>
      <c r="RO282" s="4"/>
      <c r="RQ282" s="3">
        <v>41501</v>
      </c>
      <c r="RR282" s="4">
        <v>2.9673547051064584</v>
      </c>
      <c r="RS282" s="4">
        <v>2.9486920968982417</v>
      </c>
      <c r="RU282" s="3">
        <v>41501</v>
      </c>
      <c r="RV282" s="4">
        <v>4.3123925678744772</v>
      </c>
      <c r="RW282" s="4">
        <v>4.2838336766965002</v>
      </c>
      <c r="RY282" s="3">
        <v>41501</v>
      </c>
      <c r="RZ282" s="4">
        <v>2.74</v>
      </c>
      <c r="SA282" s="4">
        <v>2.73</v>
      </c>
      <c r="SC282" s="3">
        <v>41501</v>
      </c>
      <c r="SD282" s="4">
        <v>11.23</v>
      </c>
      <c r="SE282" s="4">
        <v>11.15</v>
      </c>
      <c r="SG282" s="3">
        <v>41501</v>
      </c>
      <c r="SH282" s="4">
        <v>7.1879675070093327</v>
      </c>
      <c r="SI282" s="4">
        <v>7.1589837670617147</v>
      </c>
      <c r="SK282" s="3">
        <v>41501</v>
      </c>
      <c r="SL282" s="4">
        <v>10.940807741972568</v>
      </c>
      <c r="SM282" s="4">
        <v>10.832871522096605</v>
      </c>
      <c r="SO282" s="3">
        <v>41501</v>
      </c>
      <c r="SP282" s="4">
        <v>7.302652666637055</v>
      </c>
      <c r="SQ282" s="4">
        <v>7.1296951034798619</v>
      </c>
      <c r="SS282" s="3">
        <v>41501</v>
      </c>
      <c r="ST282" s="4">
        <v>3.2779682684489222</v>
      </c>
      <c r="SU282" s="4">
        <v>3.2385932742333194</v>
      </c>
      <c r="SW282" s="3">
        <v>41501</v>
      </c>
      <c r="SX282" s="4">
        <v>13.430487634853094</v>
      </c>
      <c r="SY282" s="4">
        <v>13.430487634853094</v>
      </c>
      <c r="TA282" s="3">
        <v>41501</v>
      </c>
      <c r="TB282" s="4">
        <v>12.395580277828744</v>
      </c>
      <c r="TC282" s="4">
        <v>12.077250200654932</v>
      </c>
      <c r="TE282" s="3">
        <v>41501</v>
      </c>
      <c r="TF282" s="4">
        <v>23.97</v>
      </c>
      <c r="TG282" s="4">
        <v>23.05</v>
      </c>
      <c r="TI282" s="3">
        <v>41501</v>
      </c>
      <c r="TJ282" s="4">
        <v>17.217920507348943</v>
      </c>
      <c r="TK282" s="4">
        <v>17.024460726367494</v>
      </c>
      <c r="TM282" s="3">
        <v>41501</v>
      </c>
      <c r="TN282" s="4">
        <v>4.0199999999999996</v>
      </c>
      <c r="TO282" s="4">
        <v>4.0199999999999996</v>
      </c>
      <c r="TQ282" s="3">
        <v>41501</v>
      </c>
      <c r="TR282" s="4">
        <v>30.85</v>
      </c>
      <c r="TS282" s="4">
        <v>30.17</v>
      </c>
      <c r="TU282" s="3">
        <v>41501</v>
      </c>
      <c r="TV282" s="4">
        <v>23.72</v>
      </c>
      <c r="TW282" s="4">
        <v>23.3</v>
      </c>
      <c r="TY282" s="3">
        <v>41501</v>
      </c>
      <c r="TZ282" s="4">
        <v>8.4248310050803781</v>
      </c>
      <c r="UA282" s="4">
        <v>8.2474661418155275</v>
      </c>
      <c r="UC282" s="3">
        <v>41501</v>
      </c>
      <c r="UD282" s="4">
        <v>9.1</v>
      </c>
      <c r="UE282" s="4">
        <v>9.0299999999999994</v>
      </c>
      <c r="UG282" s="3">
        <v>41501</v>
      </c>
      <c r="UH282" s="4">
        <v>8.3699999999999992</v>
      </c>
      <c r="UI282" s="4">
        <v>8.19</v>
      </c>
      <c r="UK282" s="3">
        <v>41501</v>
      </c>
      <c r="UL282" s="4">
        <v>13.89</v>
      </c>
      <c r="UM282" s="4">
        <v>13.5</v>
      </c>
      <c r="UO282" s="3">
        <v>41501</v>
      </c>
      <c r="UP282" s="4">
        <v>7.4736841725233951</v>
      </c>
      <c r="UQ282" s="4">
        <v>7.1747368056224596</v>
      </c>
      <c r="US282" s="3">
        <v>41501</v>
      </c>
      <c r="UT282" s="4">
        <v>12.6264700289692</v>
      </c>
      <c r="UU282" s="4">
        <v>12.536849973558535</v>
      </c>
      <c r="UW282" s="3">
        <v>41501</v>
      </c>
      <c r="UX282" s="4">
        <v>28.880717624146722</v>
      </c>
      <c r="UY282" s="4">
        <v>28.999486853581185</v>
      </c>
      <c r="VA282" s="3">
        <v>41501</v>
      </c>
      <c r="VB282" s="4">
        <v>2.4500000000000002</v>
      </c>
      <c r="VC282" s="4">
        <v>2.4500000000000002</v>
      </c>
      <c r="VE282" s="3">
        <v>41501</v>
      </c>
      <c r="VF282" s="4">
        <v>13.296342997739881</v>
      </c>
      <c r="VG282" s="4">
        <v>13.186867119764479</v>
      </c>
      <c r="VI282" s="3">
        <v>41501</v>
      </c>
      <c r="VJ282" s="4">
        <v>13.7</v>
      </c>
      <c r="VK282" s="4">
        <v>13.6</v>
      </c>
      <c r="VM282" s="3">
        <v>41501</v>
      </c>
      <c r="VN282" s="4">
        <v>5.0131434824237138</v>
      </c>
      <c r="VO282" s="4">
        <v>4.9545102253193436</v>
      </c>
      <c r="VQ282" s="3">
        <v>41501</v>
      </c>
      <c r="VR282" s="4">
        <v>17.46</v>
      </c>
      <c r="VS282" s="4">
        <v>17.47</v>
      </c>
      <c r="VU282" s="3">
        <v>41501</v>
      </c>
      <c r="VV282" s="4">
        <v>6.6495482743709813</v>
      </c>
      <c r="VW282" s="4">
        <v>6.4828465070469177</v>
      </c>
      <c r="VY282" s="3">
        <v>41501</v>
      </c>
      <c r="VZ282" s="4">
        <v>3.5857473336519861</v>
      </c>
      <c r="WA282" s="4">
        <v>3.4827368083350345</v>
      </c>
      <c r="WC282" s="3">
        <v>41501</v>
      </c>
      <c r="WD282" s="4">
        <v>5.4</v>
      </c>
      <c r="WE282" s="4">
        <v>5.27</v>
      </c>
      <c r="WG282" s="3">
        <v>41501</v>
      </c>
      <c r="WH282" s="4">
        <v>4.2763818217795313</v>
      </c>
      <c r="WI282" s="4">
        <v>4.2317587071174847</v>
      </c>
      <c r="WK282" s="3">
        <v>41501</v>
      </c>
      <c r="WL282" s="4">
        <v>5.6531042084864236</v>
      </c>
      <c r="WM282" s="4">
        <v>5.6065382759618227</v>
      </c>
      <c r="WO282" s="3">
        <v>41501</v>
      </c>
      <c r="WP282" s="4">
        <v>10.848324968673253</v>
      </c>
      <c r="WQ282" s="4">
        <v>10.738645212556152</v>
      </c>
      <c r="WS282" s="3">
        <v>41501</v>
      </c>
      <c r="WT282" s="4">
        <v>11.922187299564438</v>
      </c>
      <c r="WU282" s="4">
        <v>11.431562307812815</v>
      </c>
      <c r="WW282" s="3">
        <v>41501</v>
      </c>
      <c r="WX282" s="4">
        <v>3.42</v>
      </c>
      <c r="WY282" s="4">
        <v>3.36</v>
      </c>
      <c r="XA282" s="3">
        <v>41501</v>
      </c>
      <c r="XB282" s="4">
        <v>11.832046273848613</v>
      </c>
      <c r="XC282" s="4">
        <v>11.668091822016994</v>
      </c>
      <c r="XE282" s="3">
        <v>41501</v>
      </c>
      <c r="XF282" s="4">
        <v>4.9141595066398747</v>
      </c>
      <c r="XG282" s="4">
        <v>4.8269259059302909</v>
      </c>
      <c r="XI282" s="3">
        <v>41501</v>
      </c>
      <c r="XJ282" s="4">
        <v>1.99</v>
      </c>
      <c r="XK282" s="4">
        <v>1.98</v>
      </c>
      <c r="XM282" s="3">
        <v>41501</v>
      </c>
      <c r="XN282" s="4">
        <v>16.25</v>
      </c>
      <c r="XO282" s="4">
        <v>15.55</v>
      </c>
      <c r="XQ282" s="3">
        <v>41501</v>
      </c>
      <c r="XR282" s="4">
        <v>10.1</v>
      </c>
      <c r="XS282" s="4">
        <v>9.76</v>
      </c>
      <c r="XU282" s="3">
        <v>41501</v>
      </c>
      <c r="XV282" s="4">
        <v>43.69</v>
      </c>
      <c r="XW282" s="4">
        <v>43.69</v>
      </c>
      <c r="XY282" s="3">
        <v>41501</v>
      </c>
      <c r="XZ282" s="4">
        <v>15.9</v>
      </c>
      <c r="YA282" s="4">
        <v>15.4</v>
      </c>
      <c r="YC282" s="3">
        <v>41501</v>
      </c>
      <c r="YD282" s="4">
        <v>15.73412689701229</v>
      </c>
      <c r="YE282" s="4">
        <v>15.492063406289024</v>
      </c>
      <c r="YG282" s="3">
        <v>41501</v>
      </c>
      <c r="YH282" s="4">
        <v>31.491771244043068</v>
      </c>
      <c r="YI282" s="4">
        <v>29.705454245748662</v>
      </c>
      <c r="YK282" s="3">
        <v>41501</v>
      </c>
      <c r="YL282" s="4">
        <v>7.04</v>
      </c>
      <c r="YM282" s="4">
        <v>6.96</v>
      </c>
      <c r="YO282" s="3">
        <v>41501</v>
      </c>
      <c r="YP282" s="4">
        <v>16.745546055056611</v>
      </c>
      <c r="YQ282" s="4">
        <v>16.764705718735165</v>
      </c>
      <c r="YS282" s="3">
        <v>41501</v>
      </c>
      <c r="YT282" s="4">
        <v>53.527350670574862</v>
      </c>
      <c r="YU282" s="4">
        <v>53.428791748331115</v>
      </c>
      <c r="YW282" s="3">
        <v>41501</v>
      </c>
      <c r="YX282" s="4">
        <v>16.52</v>
      </c>
      <c r="YY282" s="4">
        <v>16.02</v>
      </c>
      <c r="ZA282" s="3">
        <v>41501</v>
      </c>
      <c r="ZB282" s="4">
        <v>36.317485775810056</v>
      </c>
      <c r="ZC282" s="4">
        <v>35.838573875469706</v>
      </c>
      <c r="ZE282" s="3">
        <v>41501</v>
      </c>
      <c r="ZF282" s="4">
        <v>24.467778436061174</v>
      </c>
      <c r="ZG282" s="4">
        <v>24.06547803589952</v>
      </c>
      <c r="ZI282" s="3">
        <v>41501</v>
      </c>
      <c r="ZJ282" s="4">
        <v>9.66</v>
      </c>
      <c r="ZK282" s="4">
        <v>9.41</v>
      </c>
      <c r="ZM282" s="3">
        <v>41501</v>
      </c>
      <c r="ZN282" s="4">
        <v>12.473063980914947</v>
      </c>
      <c r="ZO282" s="4">
        <v>12.158782053836777</v>
      </c>
      <c r="ZQ282" s="3">
        <v>41501</v>
      </c>
      <c r="ZR282" s="4">
        <v>17.2</v>
      </c>
      <c r="ZS282" s="4">
        <v>17.21</v>
      </c>
      <c r="ZU282" s="3">
        <v>41501</v>
      </c>
      <c r="ZV282" s="4">
        <v>9.4611304920138046</v>
      </c>
      <c r="ZW282" s="4">
        <v>9.431533629160791</v>
      </c>
      <c r="ZY282" s="3">
        <v>41501</v>
      </c>
      <c r="ZZ282" s="4">
        <v>17.62</v>
      </c>
      <c r="AAA282" s="4">
        <v>17.3</v>
      </c>
      <c r="AAC282" s="3">
        <v>41501</v>
      </c>
      <c r="AAD282" s="4">
        <v>5.7631575195611768</v>
      </c>
      <c r="AAE282" s="4">
        <v>5.6671048942351572</v>
      </c>
      <c r="AAG282" s="3">
        <v>41501</v>
      </c>
      <c r="AAH282" s="4">
        <v>7.29</v>
      </c>
      <c r="AAI282" s="4">
        <v>7.14</v>
      </c>
      <c r="AAK282" s="3">
        <v>41501</v>
      </c>
      <c r="AAL282" s="4">
        <v>9.77</v>
      </c>
      <c r="AAM282" s="4">
        <v>9.56</v>
      </c>
      <c r="AAO282" s="3">
        <v>41501</v>
      </c>
      <c r="AAP282" s="4">
        <v>10.029999999999999</v>
      </c>
      <c r="AAQ282" s="4">
        <v>10.54</v>
      </c>
      <c r="AAS282" s="3">
        <v>41501</v>
      </c>
      <c r="AAT282" s="4">
        <v>15.969295029715894</v>
      </c>
      <c r="AAU282" s="4">
        <v>15.760870420875602</v>
      </c>
      <c r="AAW282" s="3">
        <v>41501</v>
      </c>
      <c r="AAX282" s="4">
        <v>5.63</v>
      </c>
      <c r="AAY282" s="4">
        <v>5.64</v>
      </c>
      <c r="ABA282" s="3">
        <v>41501</v>
      </c>
      <c r="ABB282" s="4">
        <v>130.19</v>
      </c>
      <c r="ABC282" s="4">
        <v>127.5</v>
      </c>
      <c r="ABE282" s="3">
        <v>41501</v>
      </c>
      <c r="ABF282" s="4">
        <v>9.7200000000000006</v>
      </c>
      <c r="ABG282" s="4">
        <v>9.75</v>
      </c>
      <c r="ABI282" s="3">
        <v>41501</v>
      </c>
      <c r="ABJ282" s="4">
        <v>11.01</v>
      </c>
      <c r="ABK282" s="4">
        <v>10.8</v>
      </c>
      <c r="ABM282" s="3">
        <v>41501</v>
      </c>
      <c r="ABN282" s="4">
        <v>20.396116334833096</v>
      </c>
      <c r="ABO282" s="4">
        <v>19.864043734793974</v>
      </c>
      <c r="ABQ282" s="3">
        <v>41501</v>
      </c>
      <c r="ABR282" s="4">
        <v>9.1950623987357787</v>
      </c>
      <c r="ABS282" s="4">
        <v>8.9567454467167096</v>
      </c>
      <c r="ABU282" s="3">
        <v>41501</v>
      </c>
      <c r="ABV282" s="4">
        <v>21.93</v>
      </c>
      <c r="ABW282" s="4">
        <v>21.36</v>
      </c>
      <c r="ABY282" s="3">
        <v>41501</v>
      </c>
      <c r="ABZ282" s="4">
        <v>178.86</v>
      </c>
      <c r="ACA282" s="4">
        <v>177.46</v>
      </c>
      <c r="ACC282" s="3">
        <v>41501</v>
      </c>
      <c r="ACD282" s="4">
        <v>44.158142490498477</v>
      </c>
      <c r="ACE282" s="4">
        <v>42.909505606790482</v>
      </c>
      <c r="ACG282" s="3">
        <v>41501</v>
      </c>
      <c r="ACH282" s="4">
        <v>6.3334768732473421</v>
      </c>
      <c r="ACI282" s="4">
        <v>6.3137464156982857</v>
      </c>
      <c r="ACK282" s="3">
        <v>41501</v>
      </c>
      <c r="ACL282" s="4">
        <v>22.65</v>
      </c>
      <c r="ACM282" s="4">
        <v>22.61</v>
      </c>
      <c r="ACO282" s="3">
        <v>41501</v>
      </c>
      <c r="ACP282" s="4">
        <v>30.690988314554964</v>
      </c>
      <c r="ACQ282" s="4">
        <v>30.304875880920239</v>
      </c>
      <c r="ACS282" s="3">
        <v>41501</v>
      </c>
      <c r="ACT282" s="4">
        <v>7.5553551069733382</v>
      </c>
      <c r="ACU282" s="4">
        <v>7.3580873496111101</v>
      </c>
      <c r="ACW282" s="3">
        <v>41501</v>
      </c>
      <c r="ACX282" s="4">
        <v>15.935083389608948</v>
      </c>
      <c r="ACY282" s="4">
        <v>15.827413907246727</v>
      </c>
      <c r="ADA282" s="3">
        <v>41501</v>
      </c>
      <c r="ADB282" s="4">
        <v>10.276209855438546</v>
      </c>
      <c r="ADC282" s="4">
        <v>10.358222703446836</v>
      </c>
      <c r="ADE282" s="3">
        <v>41501</v>
      </c>
      <c r="ADF282" s="4">
        <v>18.622618289439668</v>
      </c>
      <c r="ADG282" s="4">
        <v>18.395151363971209</v>
      </c>
      <c r="ADI282" s="3">
        <v>41501</v>
      </c>
      <c r="ADJ282" s="4">
        <v>43.2</v>
      </c>
      <c r="ADK282" s="4">
        <v>42.41</v>
      </c>
      <c r="ADM282" s="3">
        <v>41501</v>
      </c>
      <c r="ADN282" s="4">
        <v>14.204877329932602</v>
      </c>
      <c r="ADO282" s="4">
        <v>14.328183556754933</v>
      </c>
      <c r="ADQ282" s="3">
        <v>41501</v>
      </c>
      <c r="ADR282" s="4">
        <v>33.140505517510533</v>
      </c>
      <c r="ADS282" s="4">
        <v>33.250374583421511</v>
      </c>
      <c r="ADU282" s="3">
        <v>41501</v>
      </c>
      <c r="ADV282" s="4">
        <v>4.09</v>
      </c>
      <c r="ADW282" s="4">
        <v>4.08</v>
      </c>
      <c r="ADY282" s="3">
        <v>41501</v>
      </c>
      <c r="ADZ282" s="4">
        <v>13.5</v>
      </c>
      <c r="AEA282" s="4">
        <v>13.5</v>
      </c>
      <c r="AEC282" s="3">
        <v>41501</v>
      </c>
      <c r="AED282" s="4">
        <v>6.8</v>
      </c>
      <c r="AEE282" s="4">
        <v>6.6</v>
      </c>
      <c r="AEG282" s="3">
        <v>41501</v>
      </c>
      <c r="AEH282" s="4">
        <v>6.9505976130759359</v>
      </c>
      <c r="AEI282" s="4">
        <v>6.8728286887338275</v>
      </c>
      <c r="AEK282" s="3">
        <v>41501</v>
      </c>
      <c r="AEL282" s="4">
        <v>7.2047147547073056</v>
      </c>
      <c r="AEM282" s="4">
        <v>7.0634458379483389</v>
      </c>
      <c r="AEO282" s="3">
        <v>41501</v>
      </c>
      <c r="AEP282" s="4">
        <v>11.251719433581926</v>
      </c>
      <c r="AEQ282" s="4">
        <v>11.162967921835881</v>
      </c>
      <c r="AES282" s="3">
        <v>41501</v>
      </c>
      <c r="AET282" s="4">
        <v>6.21</v>
      </c>
      <c r="AEU282" s="4">
        <v>6.08</v>
      </c>
      <c r="AEW282" s="3">
        <v>41501</v>
      </c>
      <c r="AEX282" s="4">
        <v>11.84</v>
      </c>
      <c r="AEY282" s="4">
        <v>11.5</v>
      </c>
      <c r="AFA282" s="3">
        <v>41501</v>
      </c>
      <c r="AFB282" s="4">
        <v>3.6015491271996445</v>
      </c>
      <c r="AFC282" s="4">
        <v>3.6015491271996445</v>
      </c>
      <c r="AFE282" s="3">
        <v>41501</v>
      </c>
      <c r="AFF282" s="4">
        <v>11.710401491145898</v>
      </c>
      <c r="AFG282" s="4">
        <v>11.603678693794942</v>
      </c>
      <c r="AFI282" s="3">
        <v>41501</v>
      </c>
      <c r="AFJ282" s="4">
        <v>21.05</v>
      </c>
      <c r="AFK282" s="4">
        <v>21.08</v>
      </c>
      <c r="AFM282" s="3">
        <v>41501</v>
      </c>
      <c r="AFN282" s="4">
        <v>15.31</v>
      </c>
      <c r="AFO282" s="4">
        <v>14.93</v>
      </c>
      <c r="AFQ282" s="3">
        <v>41501</v>
      </c>
      <c r="AFR282" s="4">
        <v>11.467250402489505</v>
      </c>
      <c r="AFS282" s="4">
        <v>11.209336466101332</v>
      </c>
      <c r="AFU282" s="3">
        <v>41501</v>
      </c>
      <c r="AFV282" s="4">
        <v>14.96</v>
      </c>
      <c r="AFW282" s="4">
        <v>14.77</v>
      </c>
      <c r="AFY282" s="3">
        <v>41501</v>
      </c>
      <c r="AFZ282" s="4">
        <v>9.15</v>
      </c>
      <c r="AGA282" s="4">
        <v>9.2200000000000006</v>
      </c>
      <c r="AGC282" s="3">
        <v>41501</v>
      </c>
      <c r="AGD282" s="4">
        <v>16.010000000000002</v>
      </c>
      <c r="AGE282" s="4">
        <v>15.3</v>
      </c>
      <c r="AGG282" s="3">
        <v>41501</v>
      </c>
      <c r="AGH282" s="4">
        <v>2.2083116912920859</v>
      </c>
      <c r="AGI282" s="4">
        <v>2.2083116912920859</v>
      </c>
      <c r="AGK282" s="3">
        <v>41501</v>
      </c>
      <c r="AGL282" s="4">
        <v>17.331453868428422</v>
      </c>
      <c r="AGM282" s="4">
        <v>16.70573375741926</v>
      </c>
      <c r="AGO282" s="3">
        <v>41501</v>
      </c>
      <c r="AGP282" s="4">
        <v>22.908503552884845</v>
      </c>
      <c r="AGQ282" s="4">
        <v>22.830550329395656</v>
      </c>
      <c r="AGS282" s="3">
        <v>41501</v>
      </c>
      <c r="AGT282" s="4">
        <v>7.05</v>
      </c>
      <c r="AGU282" s="4">
        <v>7.1</v>
      </c>
      <c r="AGW282" s="3">
        <v>41501</v>
      </c>
      <c r="AGX282" s="4">
        <v>5.7327239554272733</v>
      </c>
      <c r="AGY282" s="4">
        <v>5.6455710574562508</v>
      </c>
      <c r="AHA282" s="3">
        <v>41501</v>
      </c>
      <c r="AHB282" s="4">
        <v>11.243504568553584</v>
      </c>
      <c r="AHC282" s="4">
        <v>11.036205537877882</v>
      </c>
      <c r="AHE282" s="3">
        <v>41501</v>
      </c>
      <c r="AHF282" s="4">
        <v>2.0499999999999998</v>
      </c>
      <c r="AHG282" s="4">
        <v>2.06</v>
      </c>
      <c r="AHI282" s="3">
        <v>41501</v>
      </c>
      <c r="AHJ282" s="4">
        <v>3.23</v>
      </c>
      <c r="AHK282" s="4">
        <v>3.23</v>
      </c>
      <c r="AHM282" s="3">
        <v>41501</v>
      </c>
      <c r="AHN282" s="4">
        <v>15.811438654199705</v>
      </c>
      <c r="AHO282" s="4">
        <v>15.041894950599717</v>
      </c>
      <c r="AHQ282" s="3">
        <v>41501</v>
      </c>
      <c r="AHR282" s="4">
        <v>4.939401133915883</v>
      </c>
      <c r="AHS282" s="4">
        <v>4.8511975422388138</v>
      </c>
      <c r="AHU282" s="3">
        <v>41501</v>
      </c>
      <c r="AHV282" s="4">
        <v>10.360470688990009</v>
      </c>
      <c r="AHW282" s="4">
        <v>10.232442058802871</v>
      </c>
      <c r="AHY282" s="3">
        <v>41501</v>
      </c>
      <c r="AHZ282" s="4">
        <v>13.757472846427795</v>
      </c>
      <c r="AIA282" s="4">
        <v>13.837817476707921</v>
      </c>
      <c r="AIC282" s="3">
        <v>41501</v>
      </c>
      <c r="AID282" s="4">
        <v>3.86</v>
      </c>
      <c r="AIE282" s="4">
        <v>3.71</v>
      </c>
      <c r="AIG282" s="3">
        <v>41501</v>
      </c>
      <c r="AIH282" s="4">
        <v>35.299999999999997</v>
      </c>
      <c r="AII282" s="4">
        <v>34.89</v>
      </c>
      <c r="AIK282" s="3">
        <v>41501</v>
      </c>
      <c r="AIL282" s="4">
        <v>16.638236231521482</v>
      </c>
      <c r="AIM282" s="4">
        <v>16.50871702732401</v>
      </c>
      <c r="AIO282" s="3">
        <v>41501</v>
      </c>
      <c r="AIP282" s="4">
        <v>5.84</v>
      </c>
      <c r="AIQ282" s="4">
        <v>5.74</v>
      </c>
      <c r="AIS282" s="3">
        <v>41501</v>
      </c>
      <c r="AIT282" s="4">
        <v>6.9</v>
      </c>
      <c r="AIU282" s="4">
        <v>6.86</v>
      </c>
      <c r="AIW282" s="3">
        <v>41501</v>
      </c>
      <c r="AIX282" s="4">
        <v>12.595997131449318</v>
      </c>
      <c r="AIY282" s="4">
        <v>12.149330566504307</v>
      </c>
      <c r="AJA282" s="3">
        <v>41501</v>
      </c>
      <c r="AJB282" s="4">
        <v>11.66</v>
      </c>
      <c r="AJC282" s="4">
        <v>11.45</v>
      </c>
      <c r="AJE282" s="3">
        <v>41501</v>
      </c>
      <c r="AJF282" s="4">
        <v>5.9425939677643953</v>
      </c>
      <c r="AJG282" s="4">
        <v>6.3550137383978873</v>
      </c>
      <c r="AJI282" s="3">
        <v>41501</v>
      </c>
      <c r="AJJ282" s="4">
        <v>8.14</v>
      </c>
      <c r="AJK282" s="4">
        <v>8.0399999999999991</v>
      </c>
      <c r="AJM282" s="3">
        <v>41501</v>
      </c>
      <c r="AJN282" s="4">
        <v>2.12</v>
      </c>
      <c r="AJO282" s="4">
        <v>2.08</v>
      </c>
      <c r="AJQ282" s="3">
        <v>41501</v>
      </c>
      <c r="AJR282" s="4">
        <v>16.97</v>
      </c>
      <c r="AJS282" s="4">
        <v>16.77</v>
      </c>
      <c r="AJU282" s="3">
        <v>41501</v>
      </c>
      <c r="AJV282" s="4">
        <v>11.42</v>
      </c>
      <c r="AJW282" s="4">
        <v>11.5</v>
      </c>
      <c r="AJY282" s="3">
        <v>41501</v>
      </c>
      <c r="AJZ282" s="4">
        <v>4.16</v>
      </c>
      <c r="AKA282" s="4">
        <v>4.1399999999999997</v>
      </c>
      <c r="AKC282" s="3">
        <v>41501</v>
      </c>
      <c r="AKD282" s="4">
        <v>8.7799999999999994</v>
      </c>
      <c r="AKE282" s="4">
        <v>8.52</v>
      </c>
      <c r="AKG282" s="3">
        <v>41501</v>
      </c>
      <c r="AKH282" s="4">
        <v>4.7</v>
      </c>
      <c r="AKI282" s="4">
        <v>4.6100000000000003</v>
      </c>
      <c r="AKK282" s="3">
        <v>41501</v>
      </c>
      <c r="AKL282" s="4">
        <v>8.0399999999999991</v>
      </c>
      <c r="AKM282" s="4">
        <v>8.01</v>
      </c>
      <c r="AKO282" s="3">
        <v>41501</v>
      </c>
      <c r="AKP282" s="4">
        <v>5.2097931087753491</v>
      </c>
      <c r="AKQ282" s="4">
        <v>5.2857099482474847</v>
      </c>
      <c r="AKS282" s="3">
        <v>41501</v>
      </c>
      <c r="AKT282" s="4">
        <v>10.16</v>
      </c>
      <c r="AKU282" s="4">
        <v>10.06</v>
      </c>
      <c r="AKW282" s="3">
        <v>41501</v>
      </c>
      <c r="AKX282" s="4">
        <v>6.0724972275262861</v>
      </c>
      <c r="AKY282" s="4">
        <v>5.9932476715389935</v>
      </c>
      <c r="ALA282" s="3">
        <v>41501</v>
      </c>
      <c r="ALB282" s="4">
        <v>7.66</v>
      </c>
      <c r="ALC282" s="4">
        <v>7.57</v>
      </c>
      <c r="ALE282" s="3">
        <v>41501</v>
      </c>
      <c r="ALF282" s="4">
        <v>3.5486553243884469</v>
      </c>
      <c r="ALG282" s="4">
        <v>3.4411203145584941</v>
      </c>
      <c r="ALI282" s="3">
        <v>41501</v>
      </c>
      <c r="ALJ282" s="4">
        <v>4.8499999999999996</v>
      </c>
      <c r="ALK282" s="4">
        <v>4.88</v>
      </c>
      <c r="ALM282" s="3">
        <v>41501</v>
      </c>
      <c r="ALN282" s="4">
        <v>10.168436117212165</v>
      </c>
      <c r="ALO282" s="4">
        <v>10.357477493168165</v>
      </c>
      <c r="ALQ282" s="3">
        <v>41501</v>
      </c>
      <c r="ALR282" s="4"/>
      <c r="ALS282" s="4"/>
      <c r="ALU282" s="3">
        <v>41501</v>
      </c>
      <c r="ALV282" s="4">
        <v>20.37987892781436</v>
      </c>
      <c r="ALW282" s="4">
        <v>20.588648419270022</v>
      </c>
      <c r="ALY282" s="3">
        <v>41501</v>
      </c>
      <c r="ALZ282" s="4">
        <v>8.0400766799411194</v>
      </c>
      <c r="AMA282" s="4">
        <v>7.8614083092757614</v>
      </c>
      <c r="AMC282" s="3">
        <v>41501</v>
      </c>
      <c r="AMD282" s="4">
        <v>5.31</v>
      </c>
      <c r="AME282" s="4">
        <v>5.31</v>
      </c>
      <c r="AMG282" s="3">
        <v>41501</v>
      </c>
      <c r="AMH282" s="4">
        <v>2.5</v>
      </c>
      <c r="AMI282" s="4">
        <v>2.48</v>
      </c>
      <c r="AMK282" s="3">
        <v>41501</v>
      </c>
      <c r="AML282" s="4">
        <v>4.42</v>
      </c>
      <c r="AMM282" s="4">
        <v>4.42</v>
      </c>
      <c r="AMO282" s="3">
        <v>41501</v>
      </c>
      <c r="AMP282" s="4">
        <v>34.535358178835999</v>
      </c>
      <c r="AMQ282" s="4">
        <v>34.465730440572216</v>
      </c>
      <c r="AMS282" s="3">
        <v>41501</v>
      </c>
      <c r="AMT282" s="4">
        <v>3.94</v>
      </c>
      <c r="AMU282" s="4">
        <v>3.92</v>
      </c>
      <c r="AMW282" s="3">
        <v>41501</v>
      </c>
      <c r="AMX282" s="4">
        <v>2.39</v>
      </c>
      <c r="AMY282" s="4">
        <v>2.48</v>
      </c>
      <c r="ANA282" s="3">
        <v>41501</v>
      </c>
      <c r="ANB282" s="4">
        <v>23</v>
      </c>
      <c r="ANC282" s="4">
        <v>22.95</v>
      </c>
      <c r="ANE282" s="3">
        <v>41501</v>
      </c>
      <c r="ANF282" s="4">
        <v>9.7362697511181313</v>
      </c>
      <c r="ANG282" s="4">
        <v>9.5678907218515921</v>
      </c>
      <c r="ANI282" s="3">
        <v>41501</v>
      </c>
      <c r="ANJ282" s="4">
        <v>2.74</v>
      </c>
      <c r="ANK282" s="4">
        <v>2.73</v>
      </c>
      <c r="ANM282" s="3">
        <v>41501</v>
      </c>
      <c r="ANN282" s="4">
        <v>3.6731811655683311</v>
      </c>
      <c r="ANO282" s="4">
        <v>3.6731811655683311</v>
      </c>
      <c r="ANQ282" s="3">
        <v>41501</v>
      </c>
      <c r="ANR282" s="4">
        <v>7.4984544915380926</v>
      </c>
      <c r="ANS282" s="4">
        <v>7.4091871761626393</v>
      </c>
      <c r="ANU282" s="3">
        <v>41501</v>
      </c>
      <c r="ANV282" s="4">
        <v>3.34</v>
      </c>
      <c r="ANW282" s="4">
        <v>3.31</v>
      </c>
      <c r="ANY282" s="3">
        <v>41501</v>
      </c>
      <c r="ANZ282" s="4">
        <v>17.05</v>
      </c>
      <c r="AOA282" s="4">
        <v>17.059999999999999</v>
      </c>
      <c r="AOC282" s="3">
        <v>41501</v>
      </c>
      <c r="AOD282" s="4">
        <v>11.443894639473214</v>
      </c>
      <c r="AOE282" s="4">
        <v>11.297052535459443</v>
      </c>
      <c r="AOG282" s="3">
        <v>41501</v>
      </c>
      <c r="AOH282" s="4">
        <v>1.66</v>
      </c>
      <c r="AOI282" s="4">
        <v>1.65</v>
      </c>
      <c r="AOK282" s="3">
        <v>41501</v>
      </c>
      <c r="AOL282" s="4">
        <v>13.9</v>
      </c>
      <c r="AOM282" s="4">
        <v>13.81</v>
      </c>
      <c r="AOO282" s="3">
        <v>41501</v>
      </c>
      <c r="AOP282" s="4">
        <v>41.64104984798611</v>
      </c>
      <c r="AOQ282" s="4">
        <v>40.660232209309193</v>
      </c>
      <c r="AOS282" s="3">
        <v>41501</v>
      </c>
      <c r="AOT282" s="4">
        <v>5.64</v>
      </c>
      <c r="AOU282" s="4">
        <v>5.52</v>
      </c>
      <c r="AOW282" s="3">
        <v>41501</v>
      </c>
      <c r="AOX282" s="4">
        <v>3.1841339604110268</v>
      </c>
      <c r="AOY282" s="4">
        <v>3.1841339604110268</v>
      </c>
      <c r="APA282" s="3">
        <v>41501</v>
      </c>
      <c r="APB282" s="4">
        <v>2.86</v>
      </c>
      <c r="APC282" s="4">
        <v>2.83</v>
      </c>
      <c r="APE282" s="3">
        <v>41501</v>
      </c>
      <c r="APF282" s="4">
        <v>8.93</v>
      </c>
      <c r="APG282" s="4">
        <v>8.76</v>
      </c>
      <c r="API282" s="3">
        <v>41501</v>
      </c>
      <c r="APJ282" s="4">
        <v>13.85</v>
      </c>
      <c r="APK282" s="4">
        <v>13.67</v>
      </c>
      <c r="APM282" s="3">
        <v>41501</v>
      </c>
      <c r="APN282" s="4">
        <v>4.13</v>
      </c>
      <c r="APO282" s="4">
        <v>4.1399999999999997</v>
      </c>
      <c r="APQ282" s="3">
        <v>41501</v>
      </c>
      <c r="APR282" s="4">
        <v>3.9534195328973616</v>
      </c>
      <c r="APS282" s="4">
        <v>4.0108541992348545</v>
      </c>
      <c r="APU282" s="3">
        <v>41501</v>
      </c>
      <c r="APV282" s="4">
        <v>15.551249271821169</v>
      </c>
      <c r="APW282" s="4">
        <v>15.531749272734245</v>
      </c>
      <c r="APY282" s="3">
        <v>41501</v>
      </c>
      <c r="APZ282" s="4">
        <v>2.77</v>
      </c>
      <c r="AQA282" s="4">
        <v>2.75</v>
      </c>
      <c r="AQC282" s="3">
        <v>41501</v>
      </c>
      <c r="AQD282" s="4">
        <v>7.7861955055920431</v>
      </c>
      <c r="AQE282" s="4">
        <v>7.709389631307535</v>
      </c>
      <c r="AQG282" s="3">
        <v>41501</v>
      </c>
      <c r="AQH282" s="4">
        <v>2.0099999999999998</v>
      </c>
      <c r="AQI282" s="4">
        <v>2</v>
      </c>
      <c r="AQK282" s="3">
        <v>41501</v>
      </c>
      <c r="AQL282" s="4">
        <v>33.558409296160065</v>
      </c>
      <c r="AQM282" s="4">
        <v>33.113992457335115</v>
      </c>
      <c r="AQO282" s="3">
        <v>41501</v>
      </c>
      <c r="AQP282" s="4">
        <v>5.2466185173631761</v>
      </c>
      <c r="AQQ282" s="4">
        <v>5.2073914630277507</v>
      </c>
      <c r="AQS282" s="3">
        <v>41501</v>
      </c>
      <c r="AQT282" s="4">
        <v>2.5299999999999998</v>
      </c>
      <c r="AQU282" s="4">
        <v>2.54</v>
      </c>
      <c r="AQW282" s="3">
        <v>41501</v>
      </c>
      <c r="AQX282" s="4">
        <v>6.14</v>
      </c>
      <c r="AQY282" s="4">
        <v>6.09</v>
      </c>
      <c r="ARA282" s="3">
        <v>41501</v>
      </c>
      <c r="ARB282" s="4">
        <v>5.32</v>
      </c>
      <c r="ARC282" s="4">
        <v>5.32</v>
      </c>
      <c r="ARE282" s="3">
        <v>41501</v>
      </c>
      <c r="ARF282" s="4">
        <v>10.462039973184169</v>
      </c>
      <c r="ARG282" s="4">
        <v>10.511576147299623</v>
      </c>
      <c r="ARI282" s="3">
        <v>41501</v>
      </c>
      <c r="ARJ282" s="4">
        <v>7.9660980311256777</v>
      </c>
      <c r="ARK282" s="4">
        <v>7.7968184479642568</v>
      </c>
      <c r="ARM282" s="3">
        <v>41501</v>
      </c>
      <c r="ARN282" s="4">
        <v>5.7882677214663953</v>
      </c>
      <c r="ARO282" s="4">
        <v>5.6552607185050396</v>
      </c>
      <c r="ARQ282" s="3">
        <v>41501</v>
      </c>
      <c r="ARR282" s="4">
        <v>4.3600000000000003</v>
      </c>
      <c r="ARS282" s="4">
        <v>4.33</v>
      </c>
      <c r="ARU282" s="3">
        <v>41501</v>
      </c>
      <c r="ARV282" s="4">
        <v>8.3802667739497085</v>
      </c>
      <c r="ARW282" s="4">
        <v>8.2808567291816217</v>
      </c>
      <c r="ARY282" s="3">
        <v>41501</v>
      </c>
      <c r="ARZ282" s="4">
        <v>2.68</v>
      </c>
      <c r="ASA282" s="4">
        <v>2.68</v>
      </c>
      <c r="ASC282" s="3">
        <v>41501</v>
      </c>
      <c r="ASD282" s="4">
        <v>4.46</v>
      </c>
      <c r="ASE282" s="4">
        <v>4.46</v>
      </c>
      <c r="ASG282" s="3">
        <v>41501</v>
      </c>
      <c r="ASH282" s="4">
        <v>5.27</v>
      </c>
      <c r="ASI282" s="4">
        <v>5.19</v>
      </c>
      <c r="ASK282" s="3">
        <v>41501</v>
      </c>
      <c r="ASL282" s="4">
        <v>5.21</v>
      </c>
      <c r="ASM282" s="4">
        <v>5.0999999999999996</v>
      </c>
      <c r="ASO282" s="3">
        <v>41501</v>
      </c>
      <c r="ASP282" s="4">
        <v>3.61</v>
      </c>
      <c r="ASQ282" s="4">
        <v>3.58</v>
      </c>
      <c r="ASS282" s="3">
        <v>41501</v>
      </c>
      <c r="AST282" s="4">
        <v>52.74</v>
      </c>
      <c r="ASU282" s="4">
        <v>52.04</v>
      </c>
      <c r="ASW282" s="3">
        <v>41501</v>
      </c>
      <c r="ASX282" s="4"/>
      <c r="ASY282" s="4"/>
      <c r="ATA282" s="3">
        <v>41501</v>
      </c>
      <c r="ATB282" s="4">
        <v>7.605728236641621</v>
      </c>
      <c r="ATC282" s="4">
        <v>7.4688642323832877</v>
      </c>
    </row>
    <row r="283" spans="1:1023 1025:1199">
      <c r="A283" s="3">
        <v>41502</v>
      </c>
      <c r="B283" s="4">
        <v>8.3652292185208097</v>
      </c>
      <c r="C283" s="4">
        <v>8.6939219186591536</v>
      </c>
      <c r="E283" s="3">
        <v>41502</v>
      </c>
      <c r="F283" s="4">
        <v>9.3558068811178039</v>
      </c>
      <c r="G283" s="4">
        <v>9.3747649497725529</v>
      </c>
      <c r="I283" s="3">
        <v>41502</v>
      </c>
      <c r="J283" s="4">
        <v>10.24</v>
      </c>
      <c r="K283" s="4">
        <v>10.130000000000001</v>
      </c>
      <c r="M283" s="3">
        <v>41502</v>
      </c>
      <c r="N283" s="4">
        <v>8.7864240937142135</v>
      </c>
      <c r="O283" s="4">
        <v>8.6807949516039873</v>
      </c>
      <c r="Q283" s="3">
        <v>41502</v>
      </c>
      <c r="R283" s="4">
        <v>18.281718726987368</v>
      </c>
      <c r="S283" s="4">
        <v>18.281718726987368</v>
      </c>
      <c r="U283" s="3">
        <v>41502</v>
      </c>
      <c r="V283" s="4">
        <v>5.1807627672203287</v>
      </c>
      <c r="W283" s="4">
        <v>5.1328814107765179</v>
      </c>
      <c r="Y283" s="3">
        <v>41502</v>
      </c>
      <c r="Z283" s="4">
        <v>11.25</v>
      </c>
      <c r="AA283" s="4">
        <v>11.05</v>
      </c>
      <c r="AC283" s="3">
        <v>41502</v>
      </c>
      <c r="AD283" s="4">
        <v>7.281943660643357</v>
      </c>
      <c r="AE283" s="4">
        <v>7.2423678798789917</v>
      </c>
      <c r="AG283" s="3">
        <v>41502</v>
      </c>
      <c r="AH283" s="4">
        <v>6.95</v>
      </c>
      <c r="AI283" s="4">
        <v>6.94</v>
      </c>
      <c r="AK283" s="3">
        <v>41502</v>
      </c>
      <c r="AL283" s="4">
        <v>15.82</v>
      </c>
      <c r="AM283" s="4">
        <v>15.42</v>
      </c>
      <c r="AO283" s="3">
        <v>41502</v>
      </c>
      <c r="AP283" s="4">
        <v>6.0617827763727021</v>
      </c>
      <c r="AQ283" s="4">
        <v>6.0223565469328797</v>
      </c>
      <c r="AS283" s="3">
        <v>41502</v>
      </c>
      <c r="AT283" s="4">
        <v>2.2189888380893352</v>
      </c>
      <c r="AU283" s="4">
        <v>2.199438275639209</v>
      </c>
      <c r="AW283" s="3">
        <v>41502</v>
      </c>
      <c r="AX283" s="4">
        <v>28.4</v>
      </c>
      <c r="AY283" s="4">
        <v>27.39</v>
      </c>
      <c r="BA283" s="3">
        <v>41502</v>
      </c>
      <c r="BB283" s="4">
        <v>5.39</v>
      </c>
      <c r="BC283" s="4">
        <v>5.34</v>
      </c>
      <c r="BE283" s="3">
        <v>41502</v>
      </c>
      <c r="BF283" s="4"/>
      <c r="BG283" s="4"/>
      <c r="BI283" s="3">
        <v>41502</v>
      </c>
      <c r="BJ283" s="4">
        <v>19.230725716686511</v>
      </c>
      <c r="BK283" s="4">
        <v>18.896449298298297</v>
      </c>
      <c r="BM283" s="3">
        <v>41502</v>
      </c>
      <c r="BN283" s="4">
        <v>19.77752766266714</v>
      </c>
      <c r="BO283" s="4">
        <v>19.564866074896525</v>
      </c>
      <c r="BQ283" s="3">
        <v>41502</v>
      </c>
      <c r="BR283" s="4">
        <v>7.72</v>
      </c>
      <c r="BS283" s="4">
        <v>7.69</v>
      </c>
      <c r="BU283" s="3">
        <v>41502</v>
      </c>
      <c r="BV283" s="4">
        <v>4.9822445889621934</v>
      </c>
      <c r="BW283" s="4">
        <v>4.9726633493680357</v>
      </c>
      <c r="BY283" s="3">
        <v>41502</v>
      </c>
      <c r="BZ283" s="4">
        <v>5.8808425868516565</v>
      </c>
      <c r="CA283" s="4">
        <v>5.6542718809559549</v>
      </c>
      <c r="CC283" s="3">
        <v>41502</v>
      </c>
      <c r="CD283" s="4">
        <v>42.45</v>
      </c>
      <c r="CE283" s="4">
        <v>42</v>
      </c>
      <c r="CG283" s="3">
        <v>41502</v>
      </c>
      <c r="CH283" s="4">
        <v>7.98</v>
      </c>
      <c r="CI283" s="4">
        <v>7.94</v>
      </c>
      <c r="CK283" s="3">
        <v>41502</v>
      </c>
      <c r="CL283" s="4">
        <v>19.29</v>
      </c>
      <c r="CM283" s="4">
        <v>18.690000000000001</v>
      </c>
      <c r="CO283" s="3">
        <v>41502</v>
      </c>
      <c r="CP283" s="4">
        <v>28.85</v>
      </c>
      <c r="CQ283" s="4">
        <v>28.6</v>
      </c>
      <c r="CS283" s="3">
        <v>41502</v>
      </c>
      <c r="CT283" s="4">
        <v>65.688366219728621</v>
      </c>
      <c r="CU283" s="4">
        <v>66.218645664489301</v>
      </c>
      <c r="CW283" s="3">
        <v>41502</v>
      </c>
      <c r="CX283" s="4">
        <v>9.23</v>
      </c>
      <c r="CY283" s="4">
        <v>9.39</v>
      </c>
      <c r="DA283" s="3">
        <v>41502</v>
      </c>
      <c r="DB283" s="4">
        <v>21.8</v>
      </c>
      <c r="DC283" s="4">
        <v>21.75</v>
      </c>
      <c r="DE283" s="3">
        <v>41502</v>
      </c>
      <c r="DF283" s="4">
        <v>21.63</v>
      </c>
      <c r="DG283" s="4">
        <v>21.2</v>
      </c>
      <c r="DI283" s="3">
        <v>41502</v>
      </c>
      <c r="DJ283" s="4">
        <v>5.4889694314403554</v>
      </c>
      <c r="DK283" s="4">
        <v>5.4790075994413705</v>
      </c>
      <c r="DM283" s="3">
        <v>41502</v>
      </c>
      <c r="DN283" s="4">
        <v>16.440902831001161</v>
      </c>
      <c r="DO283" s="4">
        <v>16.530309553344974</v>
      </c>
      <c r="DQ283" s="3">
        <v>41502</v>
      </c>
      <c r="DR283" s="4">
        <v>9.9744553225621715</v>
      </c>
      <c r="DS283" s="4">
        <v>9.8653907017389244</v>
      </c>
      <c r="DU283" s="3">
        <v>41502</v>
      </c>
      <c r="DV283" s="4">
        <v>2.46</v>
      </c>
      <c r="DW283" s="4">
        <v>2.42</v>
      </c>
      <c r="DY283" s="3">
        <v>41502</v>
      </c>
      <c r="DZ283" s="4">
        <v>11.606005009652829</v>
      </c>
      <c r="EA283" s="4">
        <v>11.556533547548597</v>
      </c>
      <c r="EC283" s="3">
        <v>41502</v>
      </c>
      <c r="ED283" s="4">
        <v>25.679550034961657</v>
      </c>
      <c r="EE283" s="4">
        <v>25.508226128130925</v>
      </c>
      <c r="EG283" s="3">
        <v>41502</v>
      </c>
      <c r="EH283" s="4">
        <v>11.96</v>
      </c>
      <c r="EI283" s="4">
        <v>11.86</v>
      </c>
      <c r="EK283" s="3">
        <v>41502</v>
      </c>
      <c r="EL283" s="4">
        <v>8.8598546070753663</v>
      </c>
      <c r="EM283" s="4">
        <v>8.97924624692366</v>
      </c>
      <c r="EO283" s="3">
        <v>41502</v>
      </c>
      <c r="EP283" s="4">
        <v>1.92</v>
      </c>
      <c r="EQ283" s="4">
        <v>1.91</v>
      </c>
      <c r="ES283" s="3">
        <v>41502</v>
      </c>
      <c r="ET283" s="4">
        <v>5.98</v>
      </c>
      <c r="EU283" s="4">
        <v>5.86</v>
      </c>
      <c r="EW283" s="3">
        <v>41502</v>
      </c>
      <c r="EX283" s="4">
        <v>2.2000000000000002</v>
      </c>
      <c r="EY283" s="4">
        <v>2.19</v>
      </c>
      <c r="FA283" s="3">
        <v>41502</v>
      </c>
      <c r="FB283" s="4">
        <v>8.7197322379985902</v>
      </c>
      <c r="FC283" s="4">
        <v>8.8187076323005034</v>
      </c>
      <c r="FE283" s="3">
        <v>41502</v>
      </c>
      <c r="FF283" s="4">
        <v>6.11685344570511</v>
      </c>
      <c r="FG283" s="4">
        <v>6.0773261213386798</v>
      </c>
      <c r="FI283" s="3">
        <v>41502</v>
      </c>
      <c r="FJ283" s="4">
        <v>11.617261780740469</v>
      </c>
      <c r="FK283" s="4">
        <v>12.016293410992288</v>
      </c>
      <c r="FM283" s="3">
        <v>41502</v>
      </c>
      <c r="FN283" s="4">
        <v>13.9</v>
      </c>
      <c r="FO283" s="4">
        <v>13.51</v>
      </c>
      <c r="FQ283" s="3">
        <v>41502</v>
      </c>
      <c r="FR283" s="4">
        <v>9.0303518242896761</v>
      </c>
      <c r="FS283" s="4">
        <v>8.9404478791363502</v>
      </c>
      <c r="FU283" s="3">
        <v>41502</v>
      </c>
      <c r="FV283" s="4">
        <v>12.08</v>
      </c>
      <c r="FW283" s="4">
        <v>12.15</v>
      </c>
      <c r="FY283" s="3">
        <v>41502</v>
      </c>
      <c r="FZ283" s="4">
        <v>3.2961399073033646</v>
      </c>
      <c r="GA283" s="4">
        <v>3.2633750970916018</v>
      </c>
      <c r="GC283" s="3">
        <v>41502</v>
      </c>
      <c r="GD283" s="4">
        <v>8.24</v>
      </c>
      <c r="GE283" s="4">
        <v>8.4</v>
      </c>
      <c r="GG283" s="3">
        <v>41502</v>
      </c>
      <c r="GH283" s="4">
        <v>17.45</v>
      </c>
      <c r="GI283" s="4">
        <v>17.510000000000002</v>
      </c>
      <c r="GK283" s="3">
        <v>41502</v>
      </c>
      <c r="GL283" s="4">
        <v>14.571589783637476</v>
      </c>
      <c r="GM283" s="4">
        <v>13.554967240593003</v>
      </c>
      <c r="GO283" s="3">
        <v>41502</v>
      </c>
      <c r="GP283" s="4">
        <v>14.45</v>
      </c>
      <c r="GQ283" s="4">
        <v>14.26</v>
      </c>
      <c r="GS283" s="3">
        <v>41502</v>
      </c>
      <c r="GT283" s="4">
        <v>27.887546394917159</v>
      </c>
      <c r="GU283" s="4">
        <v>27.795558886192858</v>
      </c>
      <c r="GW283" s="3">
        <v>41502</v>
      </c>
      <c r="GX283" s="4">
        <v>27.32</v>
      </c>
      <c r="GY283" s="4">
        <v>25.7</v>
      </c>
      <c r="HA283" s="3">
        <v>41502</v>
      </c>
      <c r="HB283" s="4">
        <v>6.91</v>
      </c>
      <c r="HC283" s="4">
        <v>6.76</v>
      </c>
      <c r="HE283" s="3">
        <v>41502</v>
      </c>
      <c r="HF283" s="4">
        <v>20.100000000000001</v>
      </c>
      <c r="HG283" s="4">
        <v>20.09</v>
      </c>
      <c r="HI283" s="3">
        <v>41502</v>
      </c>
      <c r="HJ283" s="4">
        <v>33.25</v>
      </c>
      <c r="HK283" s="4">
        <v>33.1</v>
      </c>
      <c r="HM283" s="3">
        <v>41502</v>
      </c>
      <c r="HN283" s="4">
        <v>10.317825106952618</v>
      </c>
      <c r="HO283" s="4">
        <v>10.298246691189901</v>
      </c>
      <c r="HQ283" s="3">
        <v>41502</v>
      </c>
      <c r="HR283" s="4">
        <v>9.65</v>
      </c>
      <c r="HS283" s="4">
        <v>9.57</v>
      </c>
      <c r="HU283" s="3">
        <v>41502</v>
      </c>
      <c r="HV283" s="4">
        <v>5.2467475265883756</v>
      </c>
      <c r="HW283" s="4">
        <v>5.2763344487307906</v>
      </c>
      <c r="HY283" s="3">
        <v>41502</v>
      </c>
      <c r="HZ283" s="4">
        <v>36.205627720827081</v>
      </c>
      <c r="IA283" s="4">
        <v>35.916753031565158</v>
      </c>
      <c r="IC283" s="3">
        <v>41502</v>
      </c>
      <c r="ID283" s="4">
        <v>13.7</v>
      </c>
      <c r="IE283" s="4">
        <v>13.41</v>
      </c>
      <c r="IG283" s="3">
        <v>41502</v>
      </c>
      <c r="IH283" s="4">
        <v>8.7959554591595577</v>
      </c>
      <c r="II283" s="4">
        <v>8.7959554591595577</v>
      </c>
      <c r="IK283" s="3">
        <v>41502</v>
      </c>
      <c r="IL283" s="4">
        <v>13.37</v>
      </c>
      <c r="IM283" s="4">
        <v>13.23</v>
      </c>
      <c r="IO283" s="3">
        <v>41502</v>
      </c>
      <c r="IP283" s="4">
        <v>10.41</v>
      </c>
      <c r="IQ283" s="4">
        <v>10.24</v>
      </c>
      <c r="IS283" s="3">
        <v>41502</v>
      </c>
      <c r="IT283" s="4">
        <v>42.55</v>
      </c>
      <c r="IU283" s="4">
        <v>41.82</v>
      </c>
      <c r="IW283" s="3">
        <v>41502</v>
      </c>
      <c r="IX283" s="4">
        <v>15.543770892683591</v>
      </c>
      <c r="IY283" s="4">
        <v>15.067941171478992</v>
      </c>
      <c r="JA283" s="3">
        <v>41502</v>
      </c>
      <c r="JB283" s="4">
        <v>8.32</v>
      </c>
      <c r="JC283" s="4">
        <v>8.25</v>
      </c>
      <c r="JE283" s="3">
        <v>41502</v>
      </c>
      <c r="JF283" s="4">
        <v>29.34</v>
      </c>
      <c r="JG283" s="4">
        <v>29.34</v>
      </c>
      <c r="JI283" s="3">
        <v>41502</v>
      </c>
      <c r="JJ283" s="4">
        <v>11.565073358704044</v>
      </c>
      <c r="JK283" s="4">
        <v>11.370156391984313</v>
      </c>
      <c r="JM283" s="3">
        <v>41502</v>
      </c>
      <c r="JN283" s="4">
        <v>26.815700683957967</v>
      </c>
      <c r="JO283" s="4">
        <v>26.047850223844637</v>
      </c>
      <c r="JQ283" s="3">
        <v>41502</v>
      </c>
      <c r="JR283" s="4">
        <v>11.818293666917626</v>
      </c>
      <c r="JS283" s="4">
        <v>11.49220362426856</v>
      </c>
      <c r="JU283" s="3">
        <v>41502</v>
      </c>
      <c r="JV283" s="4">
        <v>6.89</v>
      </c>
      <c r="JW283" s="4">
        <v>6.6</v>
      </c>
      <c r="JY283" s="3">
        <v>41502</v>
      </c>
      <c r="JZ283" s="4">
        <v>54.65</v>
      </c>
      <c r="KA283" s="4">
        <v>52.75</v>
      </c>
      <c r="KC283" s="3">
        <v>41502</v>
      </c>
      <c r="KD283" s="4">
        <v>21.348012226041003</v>
      </c>
      <c r="KE283" s="4">
        <v>20.699859664220387</v>
      </c>
      <c r="KG283" s="3">
        <v>41502</v>
      </c>
      <c r="KH283" s="4">
        <v>13.875414132855793</v>
      </c>
      <c r="KI283" s="4">
        <v>14.069441078421006</v>
      </c>
      <c r="KK283" s="3">
        <v>41502</v>
      </c>
      <c r="KL283" s="4">
        <v>16.569091650792874</v>
      </c>
      <c r="KM283" s="4">
        <v>16.094181380547219</v>
      </c>
      <c r="KO283" s="3">
        <v>41502</v>
      </c>
      <c r="KP283" s="4">
        <v>16.091417930769399</v>
      </c>
      <c r="KQ283" s="4">
        <v>15.764437147693421</v>
      </c>
      <c r="KS283" s="3">
        <v>41502</v>
      </c>
      <c r="KT283" s="4">
        <v>19.07</v>
      </c>
      <c r="KU283" s="4">
        <v>18.7</v>
      </c>
      <c r="KW283" s="3">
        <v>41502</v>
      </c>
      <c r="KX283" s="4">
        <v>8.27</v>
      </c>
      <c r="KY283" s="4">
        <v>8.44</v>
      </c>
      <c r="LA283" s="3">
        <v>41502</v>
      </c>
      <c r="LB283" s="4">
        <v>15.330603680049796</v>
      </c>
      <c r="LC283" s="4">
        <v>15.330603680049796</v>
      </c>
      <c r="LE283" s="3">
        <v>41502</v>
      </c>
      <c r="LF283" s="4">
        <v>5.6889323462277632</v>
      </c>
      <c r="LG283" s="4">
        <v>5.6096440905312086</v>
      </c>
      <c r="LI283" s="3">
        <v>41502</v>
      </c>
      <c r="LJ283" s="4">
        <v>30.056851148538314</v>
      </c>
      <c r="LK283" s="4">
        <v>27.937046025763998</v>
      </c>
      <c r="LM283" s="3">
        <v>41502</v>
      </c>
      <c r="LN283" s="4">
        <v>40.848035417705368</v>
      </c>
      <c r="LO283" s="4">
        <v>41.057257062527761</v>
      </c>
      <c r="LQ283" s="3">
        <v>41502</v>
      </c>
      <c r="LR283" s="4">
        <v>41.850375009456293</v>
      </c>
      <c r="LS283" s="4">
        <v>41.152868759298684</v>
      </c>
      <c r="LU283" s="3">
        <v>41502</v>
      </c>
      <c r="LV283" s="4">
        <v>21.944832285197162</v>
      </c>
      <c r="LW283" s="4">
        <v>22.044672286494691</v>
      </c>
      <c r="LY283" s="3">
        <v>41502</v>
      </c>
      <c r="LZ283" s="4">
        <v>8.991696842265501</v>
      </c>
      <c r="MA283" s="4">
        <v>8.7110087815273971</v>
      </c>
      <c r="MC283" s="3">
        <v>41502</v>
      </c>
      <c r="MD283" s="4">
        <v>28.066815086919739</v>
      </c>
      <c r="ME283" s="4">
        <v>28.066815086919739</v>
      </c>
      <c r="MG283" s="3">
        <v>41502</v>
      </c>
      <c r="MH283" s="4">
        <v>33.492953917892599</v>
      </c>
      <c r="MI283" s="4">
        <v>32.346807205873468</v>
      </c>
      <c r="MK283" s="3">
        <v>41502</v>
      </c>
      <c r="ML283" s="4">
        <v>49.76101627798117</v>
      </c>
      <c r="MM283" s="4">
        <v>49.732119055984676</v>
      </c>
      <c r="MO283" s="3">
        <v>41502</v>
      </c>
      <c r="MP283" s="4">
        <v>21.567830073888548</v>
      </c>
      <c r="MQ283" s="4">
        <v>21.335561134631284</v>
      </c>
      <c r="MS283" s="3">
        <v>41502</v>
      </c>
      <c r="MT283" s="4">
        <v>17.45</v>
      </c>
      <c r="MU283" s="4">
        <v>17.239999999999998</v>
      </c>
      <c r="MW283" s="3">
        <v>41502</v>
      </c>
      <c r="MX283" s="4">
        <v>46.180430567519807</v>
      </c>
      <c r="MY283" s="4">
        <v>44.879199343938168</v>
      </c>
      <c r="NA283" s="3">
        <v>41502</v>
      </c>
      <c r="NB283" s="4">
        <v>29.73</v>
      </c>
      <c r="NC283" s="4">
        <v>28.28</v>
      </c>
      <c r="NE283" s="3">
        <v>41502</v>
      </c>
      <c r="NF283" s="4">
        <v>12.153760816515145</v>
      </c>
      <c r="NG283" s="4">
        <v>11.668006917649532</v>
      </c>
      <c r="NI283" s="3">
        <v>41502</v>
      </c>
      <c r="NJ283" s="4">
        <v>19.044796894900625</v>
      </c>
      <c r="NK283" s="4">
        <v>18.946374171929559</v>
      </c>
      <c r="NM283" s="3">
        <v>41502</v>
      </c>
      <c r="NN283" s="4">
        <v>23.807306293052751</v>
      </c>
      <c r="NO283" s="4">
        <v>22.360820013263034</v>
      </c>
      <c r="NQ283" s="3">
        <v>41502</v>
      </c>
      <c r="NR283" s="4">
        <v>16.629429009447968</v>
      </c>
      <c r="NS283" s="4">
        <v>16.241055932794193</v>
      </c>
      <c r="NU283" s="3">
        <v>41502</v>
      </c>
      <c r="NV283" s="4">
        <v>21.37</v>
      </c>
      <c r="NW283" s="4">
        <v>20.36</v>
      </c>
      <c r="NY283" s="3">
        <v>41502</v>
      </c>
      <c r="NZ283" s="4">
        <v>12.59</v>
      </c>
      <c r="OA283" s="4">
        <v>12.2</v>
      </c>
      <c r="OC283" s="3">
        <v>41502</v>
      </c>
      <c r="OD283" s="4">
        <v>53.4</v>
      </c>
      <c r="OE283" s="4">
        <v>51.85</v>
      </c>
      <c r="OG283" s="3">
        <v>41502</v>
      </c>
      <c r="OH283" s="4">
        <v>6.8229805036383322</v>
      </c>
      <c r="OI283" s="4">
        <v>6.4494840146806123</v>
      </c>
      <c r="OK283" s="3">
        <v>41502</v>
      </c>
      <c r="OL283" s="4">
        <v>28.580222295201626</v>
      </c>
      <c r="OM283" s="4">
        <v>27.475239824018281</v>
      </c>
      <c r="OO283" s="3">
        <v>41502</v>
      </c>
      <c r="OP283" s="4">
        <v>23.196028362805592</v>
      </c>
      <c r="OQ283" s="4">
        <v>22.658207181357977</v>
      </c>
      <c r="OS283" s="3">
        <v>41502</v>
      </c>
      <c r="OT283" s="4">
        <v>11.519789068938659</v>
      </c>
      <c r="OU283" s="4">
        <v>11.277790622310595</v>
      </c>
      <c r="OW283" s="3">
        <v>41502</v>
      </c>
      <c r="OX283" s="4">
        <v>15.319743606625948</v>
      </c>
      <c r="OY283" s="4">
        <v>15.498341653853453</v>
      </c>
      <c r="PA283" s="3">
        <v>41502</v>
      </c>
      <c r="PB283" s="4">
        <v>18.322664173376413</v>
      </c>
      <c r="PC283" s="4">
        <v>18.115910375311078</v>
      </c>
      <c r="PE283" s="3">
        <v>41502</v>
      </c>
      <c r="PF283" s="4">
        <v>6.4302478508065404</v>
      </c>
      <c r="PG283" s="4">
        <v>6.4697578222400676</v>
      </c>
      <c r="PI283" s="3">
        <v>41502</v>
      </c>
      <c r="PJ283" s="4">
        <v>20.824792178181735</v>
      </c>
      <c r="PK283" s="4">
        <v>20.290355983466075</v>
      </c>
      <c r="PM283" s="3">
        <v>41502</v>
      </c>
      <c r="PN283" s="4">
        <v>34.29</v>
      </c>
      <c r="PO283" s="4">
        <v>33.47</v>
      </c>
      <c r="PQ283" s="3">
        <v>41502</v>
      </c>
      <c r="PR283" s="4">
        <v>31.94</v>
      </c>
      <c r="PS283" s="4">
        <v>31.5</v>
      </c>
      <c r="PU283" s="3">
        <v>41502</v>
      </c>
      <c r="PV283" s="4">
        <v>23.677123902231539</v>
      </c>
      <c r="PW283" s="4">
        <v>23.070954474753062</v>
      </c>
      <c r="PY283" s="3">
        <v>41502</v>
      </c>
      <c r="PZ283" s="4">
        <v>12.75970227539122</v>
      </c>
      <c r="QA283" s="4">
        <v>12.839263941956402</v>
      </c>
      <c r="QC283" s="3">
        <v>41502</v>
      </c>
      <c r="QD283" s="4">
        <v>7.6118010670362324</v>
      </c>
      <c r="QE283" s="4">
        <v>7.7422358466427292</v>
      </c>
      <c r="QG283" s="3">
        <v>41502</v>
      </c>
      <c r="QH283" s="4">
        <v>7.1038700999231361</v>
      </c>
      <c r="QI283" s="4">
        <v>7.1038700999231361</v>
      </c>
      <c r="QK283" s="3">
        <v>41502</v>
      </c>
      <c r="QL283" s="4">
        <v>12.82</v>
      </c>
      <c r="QM283" s="4">
        <v>12.57</v>
      </c>
      <c r="QO283" s="3">
        <v>41502</v>
      </c>
      <c r="QP283" s="4">
        <v>4.0294514261298024</v>
      </c>
      <c r="QQ283" s="4">
        <v>3.9995297571238879</v>
      </c>
      <c r="QS283" s="3">
        <v>41502</v>
      </c>
      <c r="QT283" s="4">
        <v>5.7</v>
      </c>
      <c r="QU283" s="4">
        <v>5.72</v>
      </c>
      <c r="QW283" s="3">
        <v>41502</v>
      </c>
      <c r="QX283" s="4">
        <v>6.75</v>
      </c>
      <c r="QY283" s="4">
        <v>6.87</v>
      </c>
      <c r="RA283" s="3">
        <v>41502</v>
      </c>
      <c r="RB283" s="4">
        <v>8.7407056397230161</v>
      </c>
      <c r="RC283" s="4">
        <v>8.8785095574663959</v>
      </c>
      <c r="RE283" s="3">
        <v>41502</v>
      </c>
      <c r="RF283" s="4">
        <v>2.54</v>
      </c>
      <c r="RG283" s="4">
        <v>2.5099999999999998</v>
      </c>
      <c r="RI283" s="3">
        <v>41502</v>
      </c>
      <c r="RJ283" s="4">
        <v>4.1500000000000004</v>
      </c>
      <c r="RK283" s="4">
        <v>4.13</v>
      </c>
      <c r="RM283" s="3">
        <v>41502</v>
      </c>
      <c r="RN283" s="4"/>
      <c r="RO283" s="4"/>
      <c r="RQ283" s="3">
        <v>41502</v>
      </c>
      <c r="RR283" s="4">
        <v>2.9393607927941328</v>
      </c>
      <c r="RS283" s="4">
        <v>2.9206981845859161</v>
      </c>
      <c r="RU283" s="3">
        <v>41502</v>
      </c>
      <c r="RV283" s="4">
        <v>4.2838336766965002</v>
      </c>
      <c r="RW283" s="4">
        <v>4.3028729374818173</v>
      </c>
      <c r="RY283" s="3">
        <v>41502</v>
      </c>
      <c r="RZ283" s="4">
        <v>2.74</v>
      </c>
      <c r="SA283" s="4">
        <v>2.74</v>
      </c>
      <c r="SC283" s="3">
        <v>41502</v>
      </c>
      <c r="SD283" s="4">
        <v>11.07</v>
      </c>
      <c r="SE283" s="4">
        <v>11.01</v>
      </c>
      <c r="SG283" s="3">
        <v>41502</v>
      </c>
      <c r="SH283" s="4">
        <v>7.1300000271140958</v>
      </c>
      <c r="SI283" s="4">
        <v>7.1589837670617147</v>
      </c>
      <c r="SK283" s="3">
        <v>41502</v>
      </c>
      <c r="SL283" s="4">
        <v>10.803434371221343</v>
      </c>
      <c r="SM283" s="4">
        <v>10.783809603971168</v>
      </c>
      <c r="SO283" s="3">
        <v>41502</v>
      </c>
      <c r="SP283" s="4">
        <v>7.0784484180999527</v>
      </c>
      <c r="SQ283" s="4">
        <v>7.0656367467549748</v>
      </c>
      <c r="SS283" s="3">
        <v>41502</v>
      </c>
      <c r="ST283" s="4">
        <v>3.2385932742333194</v>
      </c>
      <c r="SU283" s="4">
        <v>3.2484370227872201</v>
      </c>
      <c r="SW283" s="3">
        <v>41502</v>
      </c>
      <c r="SX283" s="4">
        <v>13.430487634853094</v>
      </c>
      <c r="SY283" s="4">
        <v>13.430487634853094</v>
      </c>
      <c r="TA283" s="3">
        <v>41502</v>
      </c>
      <c r="TB283" s="4">
        <v>12.029018370780113</v>
      </c>
      <c r="TC283" s="4">
        <v>11.691395561656371</v>
      </c>
      <c r="TE283" s="3">
        <v>41502</v>
      </c>
      <c r="TF283" s="4">
        <v>22.94</v>
      </c>
      <c r="TG283" s="4">
        <v>22.65</v>
      </c>
      <c r="TI283" s="3">
        <v>41502</v>
      </c>
      <c r="TJ283" s="4">
        <v>16.97609578112213</v>
      </c>
      <c r="TK283" s="4">
        <v>16.753617032993464</v>
      </c>
      <c r="TM283" s="3">
        <v>41502</v>
      </c>
      <c r="TN283" s="4">
        <v>4.0199999999999996</v>
      </c>
      <c r="TO283" s="4">
        <v>4.0199999999999996</v>
      </c>
      <c r="TQ283" s="3">
        <v>41502</v>
      </c>
      <c r="TR283" s="4">
        <v>30</v>
      </c>
      <c r="TS283" s="4">
        <v>29.54</v>
      </c>
      <c r="TU283" s="3">
        <v>41502</v>
      </c>
      <c r="TV283" s="4">
        <v>23.09</v>
      </c>
      <c r="TW283" s="4">
        <v>22.85</v>
      </c>
      <c r="TY283" s="3">
        <v>41502</v>
      </c>
      <c r="TZ283" s="4">
        <v>8.2474661418155275</v>
      </c>
      <c r="UA283" s="4">
        <v>8.1784909172125317</v>
      </c>
      <c r="UC283" s="3">
        <v>41502</v>
      </c>
      <c r="UD283" s="4">
        <v>9</v>
      </c>
      <c r="UE283" s="4">
        <v>8.77</v>
      </c>
      <c r="UG283" s="3">
        <v>41502</v>
      </c>
      <c r="UH283" s="4">
        <v>8.15</v>
      </c>
      <c r="UI283" s="4">
        <v>8.0500000000000007</v>
      </c>
      <c r="UK283" s="3">
        <v>41502</v>
      </c>
      <c r="UL283" s="4">
        <v>13.37</v>
      </c>
      <c r="UM283" s="4">
        <v>13.58</v>
      </c>
      <c r="UO283" s="3">
        <v>41502</v>
      </c>
      <c r="UP283" s="4">
        <v>7.1747368056224596</v>
      </c>
      <c r="UQ283" s="4">
        <v>7.1149473322422718</v>
      </c>
      <c r="US283" s="3">
        <v>41502</v>
      </c>
      <c r="UT283" s="4">
        <v>12.457187702082388</v>
      </c>
      <c r="UU283" s="4">
        <v>12.6264700289692</v>
      </c>
      <c r="UW283" s="3">
        <v>41502</v>
      </c>
      <c r="UX283" s="4">
        <v>29.078666339870825</v>
      </c>
      <c r="UY283" s="4">
        <v>27.643538150871073</v>
      </c>
      <c r="VA283" s="3">
        <v>41502</v>
      </c>
      <c r="VB283" s="4">
        <v>2.4500000000000002</v>
      </c>
      <c r="VC283" s="4">
        <v>2.42</v>
      </c>
      <c r="VE283" s="3">
        <v>41502</v>
      </c>
      <c r="VF283" s="4">
        <v>13.147057709591605</v>
      </c>
      <c r="VG283" s="4">
        <v>13.067438889245858</v>
      </c>
      <c r="VI283" s="3">
        <v>41502</v>
      </c>
      <c r="VJ283" s="4">
        <v>13.48</v>
      </c>
      <c r="VK283" s="4">
        <v>13.39</v>
      </c>
      <c r="VM283" s="3">
        <v>41502</v>
      </c>
      <c r="VN283" s="4">
        <v>4.9251935967671576</v>
      </c>
      <c r="VO283" s="4">
        <v>4.9251935967671576</v>
      </c>
      <c r="VQ283" s="3">
        <v>41502</v>
      </c>
      <c r="VR283" s="4">
        <v>17.190000000000001</v>
      </c>
      <c r="VS283" s="4">
        <v>16.86</v>
      </c>
      <c r="VU283" s="3">
        <v>41502</v>
      </c>
      <c r="VV283" s="4">
        <v>6.4643240884553554</v>
      </c>
      <c r="VW283" s="4">
        <v>6.4550628791595734</v>
      </c>
      <c r="VY283" s="3">
        <v>41502</v>
      </c>
      <c r="VZ283" s="4">
        <v>3.4533052296730484</v>
      </c>
      <c r="WA283" s="4">
        <v>3.4140631247903999</v>
      </c>
      <c r="WC283" s="3">
        <v>41502</v>
      </c>
      <c r="WD283" s="4">
        <v>5.21</v>
      </c>
      <c r="WE283" s="4">
        <v>5.28</v>
      </c>
      <c r="WG283" s="3">
        <v>41502</v>
      </c>
      <c r="WH283" s="4">
        <v>4.2243215213404763</v>
      </c>
      <c r="WI283" s="4">
        <v>4.1425124777933897</v>
      </c>
      <c r="WK283" s="3">
        <v>41502</v>
      </c>
      <c r="WL283" s="4">
        <v>5.5972250894569031</v>
      </c>
      <c r="WM283" s="4">
        <v>5.6158514624667433</v>
      </c>
      <c r="WO283" s="3">
        <v>41502</v>
      </c>
      <c r="WP283" s="4">
        <v>10.628965456439051</v>
      </c>
      <c r="WQ283" s="4">
        <v>10.519285700321952</v>
      </c>
      <c r="WS283" s="3">
        <v>41502</v>
      </c>
      <c r="WT283" s="4">
        <v>11.284374810287328</v>
      </c>
      <c r="WU283" s="4">
        <v>10.989999815236354</v>
      </c>
      <c r="WW283" s="3">
        <v>41502</v>
      </c>
      <c r="WX283" s="4">
        <v>3.35</v>
      </c>
      <c r="WY283" s="4">
        <v>3.39</v>
      </c>
      <c r="XA283" s="3">
        <v>41502</v>
      </c>
      <c r="XB283" s="4">
        <v>11.493207073396599</v>
      </c>
      <c r="XC283" s="4">
        <v>11.416694995875176</v>
      </c>
      <c r="XE283" s="3">
        <v>41502</v>
      </c>
      <c r="XF283" s="4">
        <v>4.7978480390270963</v>
      </c>
      <c r="XG283" s="4">
        <v>4.7978480390270963</v>
      </c>
      <c r="XI283" s="3">
        <v>41502</v>
      </c>
      <c r="XJ283" s="4">
        <v>1.98</v>
      </c>
      <c r="XK283" s="4">
        <v>1.97</v>
      </c>
      <c r="XM283" s="3">
        <v>41502</v>
      </c>
      <c r="XN283" s="4">
        <v>15.57</v>
      </c>
      <c r="XO283" s="4">
        <v>15.63</v>
      </c>
      <c r="XQ283" s="3">
        <v>41502</v>
      </c>
      <c r="XR283" s="4">
        <v>9.73</v>
      </c>
      <c r="XS283" s="4">
        <v>9.58</v>
      </c>
      <c r="XU283" s="3">
        <v>41502</v>
      </c>
      <c r="XV283" s="4">
        <v>43.69</v>
      </c>
      <c r="XW283" s="4">
        <v>43.69</v>
      </c>
      <c r="XY283" s="3">
        <v>41502</v>
      </c>
      <c r="XZ283" s="4">
        <v>15.35</v>
      </c>
      <c r="YA283" s="4">
        <v>15.06</v>
      </c>
      <c r="YC283" s="3">
        <v>41502</v>
      </c>
      <c r="YD283" s="4">
        <v>15.375872930741856</v>
      </c>
      <c r="YE283" s="4">
        <v>15.453333247773301</v>
      </c>
      <c r="YG283" s="3">
        <v>41502</v>
      </c>
      <c r="YH283" s="4">
        <v>29.442493875441365</v>
      </c>
      <c r="YI283" s="4">
        <v>28.680815561447808</v>
      </c>
      <c r="YK283" s="3">
        <v>41502</v>
      </c>
      <c r="YL283" s="4">
        <v>6.9</v>
      </c>
      <c r="YM283" s="4">
        <v>6.73</v>
      </c>
      <c r="YO283" s="3">
        <v>41502</v>
      </c>
      <c r="YP283" s="4">
        <v>16.707226727699503</v>
      </c>
      <c r="YQ283" s="4">
        <v>16.50605025907468</v>
      </c>
      <c r="YS283" s="3">
        <v>41502</v>
      </c>
      <c r="YT283" s="4">
        <v>53.428791748331115</v>
      </c>
      <c r="YU283" s="4">
        <v>51.339342596763842</v>
      </c>
      <c r="YW283" s="3">
        <v>41502</v>
      </c>
      <c r="YX283" s="4">
        <v>15.99</v>
      </c>
      <c r="YY283" s="4">
        <v>15.59</v>
      </c>
      <c r="ZA283" s="3">
        <v>41502</v>
      </c>
      <c r="ZB283" s="4">
        <v>35.65898191284208</v>
      </c>
      <c r="ZC283" s="4">
        <v>34.810908755989367</v>
      </c>
      <c r="ZE283" s="3">
        <v>41502</v>
      </c>
      <c r="ZF283" s="4">
        <v>24.573299852497016</v>
      </c>
      <c r="ZG283" s="4">
        <v>24.362257019625329</v>
      </c>
      <c r="ZI283" s="3">
        <v>41502</v>
      </c>
      <c r="ZJ283" s="4">
        <v>9.35</v>
      </c>
      <c r="ZK283" s="4">
        <v>9.3699999999999992</v>
      </c>
      <c r="ZM283" s="3">
        <v>41502</v>
      </c>
      <c r="ZN283" s="4">
        <v>12.129318123173197</v>
      </c>
      <c r="ZO283" s="4">
        <v>11.765929644989061</v>
      </c>
      <c r="ZQ283" s="3">
        <v>41502</v>
      </c>
      <c r="ZR283" s="4">
        <v>17.27</v>
      </c>
      <c r="ZS283" s="4">
        <v>17.12</v>
      </c>
      <c r="ZU283" s="3">
        <v>41502</v>
      </c>
      <c r="ZV283" s="4">
        <v>9.3920711453567698</v>
      </c>
      <c r="ZW283" s="4">
        <v>9.2440868310916944</v>
      </c>
      <c r="ZY283" s="3">
        <v>41502</v>
      </c>
      <c r="ZZ283" s="4">
        <v>17.350000000000001</v>
      </c>
      <c r="AAA283" s="4">
        <v>16.98</v>
      </c>
      <c r="AAC283" s="3">
        <v>41502</v>
      </c>
      <c r="AAD283" s="4">
        <v>5.6574996317025548</v>
      </c>
      <c r="AAE283" s="4">
        <v>5.6286838441047493</v>
      </c>
      <c r="AAG283" s="3">
        <v>41502</v>
      </c>
      <c r="AAH283" s="4">
        <v>7.12</v>
      </c>
      <c r="AAI283" s="4">
        <v>7.11</v>
      </c>
      <c r="AAK283" s="3">
        <v>41502</v>
      </c>
      <c r="AAL283" s="4">
        <v>9.49</v>
      </c>
      <c r="AAM283" s="4">
        <v>9.4499999999999993</v>
      </c>
      <c r="AAO283" s="3">
        <v>41502</v>
      </c>
      <c r="AAP283" s="4">
        <v>10.34</v>
      </c>
      <c r="AAQ283" s="4">
        <v>10.4</v>
      </c>
      <c r="AAS283" s="3">
        <v>41502</v>
      </c>
      <c r="AAT283" s="4">
        <v>15.661620607142126</v>
      </c>
      <c r="AAU283" s="4">
        <v>15.403571091435095</v>
      </c>
      <c r="AAW283" s="3">
        <v>41502</v>
      </c>
      <c r="AAX283" s="4">
        <v>5.6</v>
      </c>
      <c r="AAY283" s="4">
        <v>5.47</v>
      </c>
      <c r="ABA283" s="3">
        <v>41502</v>
      </c>
      <c r="ABB283" s="4">
        <v>127.41</v>
      </c>
      <c r="ABC283" s="4">
        <v>127.03</v>
      </c>
      <c r="ABE283" s="3">
        <v>41502</v>
      </c>
      <c r="ABF283" s="4">
        <v>10.01</v>
      </c>
      <c r="ABG283" s="4">
        <v>9.8800000000000008</v>
      </c>
      <c r="ABI283" s="3">
        <v>41502</v>
      </c>
      <c r="ABJ283" s="4">
        <v>10.81</v>
      </c>
      <c r="ABK283" s="4">
        <v>10.7</v>
      </c>
      <c r="ABM283" s="3">
        <v>41502</v>
      </c>
      <c r="ABN283" s="4">
        <v>19.558594649586329</v>
      </c>
      <c r="ABO283" s="4">
        <v>19.253145564378681</v>
      </c>
      <c r="ABQ283" s="3">
        <v>41502</v>
      </c>
      <c r="ABR283" s="4">
        <v>8.8177272247055853</v>
      </c>
      <c r="ABS283" s="4">
        <v>8.7978674787039957</v>
      </c>
      <c r="ABU283" s="3">
        <v>41502</v>
      </c>
      <c r="ABV283" s="4">
        <v>21.31</v>
      </c>
      <c r="ABW283" s="4">
        <v>20.97</v>
      </c>
      <c r="ABY283" s="3">
        <v>41502</v>
      </c>
      <c r="ABZ283" s="4">
        <v>177.53</v>
      </c>
      <c r="ACA283" s="4">
        <v>174.4</v>
      </c>
      <c r="ACC283" s="3">
        <v>41502</v>
      </c>
      <c r="ACD283" s="4">
        <v>42.899595790253123</v>
      </c>
      <c r="ACE283" s="4">
        <v>41.601409823858305</v>
      </c>
      <c r="ACG283" s="3">
        <v>41502</v>
      </c>
      <c r="ACH283" s="4">
        <v>6.2644202718256423</v>
      </c>
      <c r="ACI283" s="4">
        <v>6.1756332128548852</v>
      </c>
      <c r="ACK283" s="3">
        <v>41502</v>
      </c>
      <c r="ACL283" s="4">
        <v>23</v>
      </c>
      <c r="ACM283" s="4">
        <v>22.66</v>
      </c>
      <c r="ACO283" s="3">
        <v>41502</v>
      </c>
      <c r="ACP283" s="4">
        <v>30.483081619520881</v>
      </c>
      <c r="ACQ283" s="4">
        <v>29.364345593861298</v>
      </c>
      <c r="ACS283" s="3">
        <v>41502</v>
      </c>
      <c r="ACT283" s="4">
        <v>7.2989070224024415</v>
      </c>
      <c r="ACU283" s="4">
        <v>7.2397266951937729</v>
      </c>
      <c r="ACW283" s="3">
        <v>41502</v>
      </c>
      <c r="ACX283" s="4">
        <v>15.807837637726319</v>
      </c>
      <c r="ACY283" s="4">
        <v>15.514193594920259</v>
      </c>
      <c r="ADA283" s="3">
        <v>41502</v>
      </c>
      <c r="ADB283" s="4">
        <v>10.358222703446836</v>
      </c>
      <c r="ADC283" s="4">
        <v>10.358222703446836</v>
      </c>
      <c r="ADE283" s="3">
        <v>41502</v>
      </c>
      <c r="ADF283" s="4">
        <v>18.444600695594783</v>
      </c>
      <c r="ADG283" s="4">
        <v>17.643521523292812</v>
      </c>
      <c r="ADI283" s="3">
        <v>41502</v>
      </c>
      <c r="ADJ283" s="4">
        <v>42.65</v>
      </c>
      <c r="ADK283" s="4">
        <v>41.07</v>
      </c>
      <c r="ADM283" s="3">
        <v>41502</v>
      </c>
      <c r="ADN283" s="4">
        <v>14.056909857745804</v>
      </c>
      <c r="ADO283" s="4">
        <v>13.53902370509201</v>
      </c>
      <c r="ADQ283" s="3">
        <v>41502</v>
      </c>
      <c r="ADR283" s="4">
        <v>32.800910222876617</v>
      </c>
      <c r="ADS283" s="4">
        <v>32.281529184024727</v>
      </c>
      <c r="ADU283" s="3">
        <v>41502</v>
      </c>
      <c r="ADV283" s="4">
        <v>4.07</v>
      </c>
      <c r="ADW283" s="4">
        <v>4.05</v>
      </c>
      <c r="ADY283" s="3">
        <v>41502</v>
      </c>
      <c r="ADZ283" s="4">
        <v>13.5</v>
      </c>
      <c r="AEA283" s="4">
        <v>13.5</v>
      </c>
      <c r="AEC283" s="3">
        <v>41502</v>
      </c>
      <c r="AED283" s="4">
        <v>6.6</v>
      </c>
      <c r="AEE283" s="4">
        <v>6.55</v>
      </c>
      <c r="AEG283" s="3">
        <v>41502</v>
      </c>
      <c r="AEH283" s="4">
        <v>6.9311553819904086</v>
      </c>
      <c r="AEI283" s="4">
        <v>6.8047808799344827</v>
      </c>
      <c r="AEK283" s="3">
        <v>41502</v>
      </c>
      <c r="AEL283" s="4">
        <v>7.0257741268126139</v>
      </c>
      <c r="AEM283" s="4">
        <v>6.9975203434608204</v>
      </c>
      <c r="AEO283" s="3">
        <v>41502</v>
      </c>
      <c r="AEP283" s="4">
        <v>11.093938968255625</v>
      </c>
      <c r="AEQ283" s="4">
        <v>11.212274317250349</v>
      </c>
      <c r="AES283" s="3">
        <v>41502</v>
      </c>
      <c r="AET283" s="4">
        <v>6.04</v>
      </c>
      <c r="AEU283" s="4">
        <v>5.96</v>
      </c>
      <c r="AEW283" s="3">
        <v>41502</v>
      </c>
      <c r="AEX283" s="4">
        <v>11.5</v>
      </c>
      <c r="AEY283" s="4">
        <v>11.58</v>
      </c>
      <c r="AFA283" s="3">
        <v>41502</v>
      </c>
      <c r="AFB283" s="4">
        <v>3.6015491271996445</v>
      </c>
      <c r="AFC283" s="4">
        <v>3.6015491271996445</v>
      </c>
      <c r="AFE283" s="3">
        <v>41502</v>
      </c>
      <c r="AFF283" s="4">
        <v>11.623082838767843</v>
      </c>
      <c r="AFG283" s="4">
        <v>11.56487040384914</v>
      </c>
      <c r="AFI283" s="3">
        <v>41502</v>
      </c>
      <c r="AFJ283" s="4">
        <v>20.92</v>
      </c>
      <c r="AFK283" s="4">
        <v>19.73</v>
      </c>
      <c r="AFM283" s="3">
        <v>41502</v>
      </c>
      <c r="AFN283" s="4">
        <v>14.9</v>
      </c>
      <c r="AFO283" s="4">
        <v>14.78</v>
      </c>
      <c r="AFQ283" s="3">
        <v>41502</v>
      </c>
      <c r="AFR283" s="4">
        <v>11.15973763218053</v>
      </c>
      <c r="AFS283" s="4">
        <v>11.219256232885494</v>
      </c>
      <c r="AFU283" s="3">
        <v>41502</v>
      </c>
      <c r="AFV283" s="4">
        <v>14.73</v>
      </c>
      <c r="AFW283" s="4">
        <v>14.67</v>
      </c>
      <c r="AFY283" s="3">
        <v>41502</v>
      </c>
      <c r="AFZ283" s="4">
        <v>9.2200000000000006</v>
      </c>
      <c r="AGA283" s="4">
        <v>9.16</v>
      </c>
      <c r="AGC283" s="3">
        <v>41502</v>
      </c>
      <c r="AGD283" s="4">
        <v>15.33</v>
      </c>
      <c r="AGE283" s="4">
        <v>14.85</v>
      </c>
      <c r="AGG283" s="3">
        <v>41502</v>
      </c>
      <c r="AGH283" s="4">
        <v>2.1988744618421201</v>
      </c>
      <c r="AGI283" s="4">
        <v>2.2083116912920859</v>
      </c>
      <c r="AGK283" s="3">
        <v>41502</v>
      </c>
      <c r="AGL283" s="4">
        <v>16.417703865049965</v>
      </c>
      <c r="AGM283" s="4">
        <v>16.219062559967686</v>
      </c>
      <c r="AGO283" s="3">
        <v>41502</v>
      </c>
      <c r="AGP283" s="4">
        <v>22.606434811864244</v>
      </c>
      <c r="AGQ283" s="4">
        <v>22.655155576544988</v>
      </c>
      <c r="AGS283" s="3">
        <v>41502</v>
      </c>
      <c r="AGT283" s="4">
        <v>7.06</v>
      </c>
      <c r="AGU283" s="4">
        <v>6.92</v>
      </c>
      <c r="AGW283" s="3">
        <v>41502</v>
      </c>
      <c r="AGX283" s="4">
        <v>5.6165200914659099</v>
      </c>
      <c r="AGY283" s="4">
        <v>5.5099998828346601</v>
      </c>
      <c r="AHA283" s="3">
        <v>41502</v>
      </c>
      <c r="AHB283" s="4">
        <v>10.996720008225367</v>
      </c>
      <c r="AHC283" s="4">
        <v>11.075691067530396</v>
      </c>
      <c r="AHE283" s="3">
        <v>41502</v>
      </c>
      <c r="AHF283" s="4">
        <v>2.04</v>
      </c>
      <c r="AHG283" s="4">
        <v>2.04</v>
      </c>
      <c r="AHI283" s="3">
        <v>41502</v>
      </c>
      <c r="AHJ283" s="4">
        <v>3.23</v>
      </c>
      <c r="AHK283" s="4">
        <v>3.25</v>
      </c>
      <c r="AHM283" s="3">
        <v>41502</v>
      </c>
      <c r="AHN283" s="4">
        <v>15.015050402799719</v>
      </c>
      <c r="AHO283" s="4">
        <v>14.594485820599726</v>
      </c>
      <c r="AHQ283" s="3">
        <v>41502</v>
      </c>
      <c r="AHR283" s="4">
        <v>4.8021955468626647</v>
      </c>
      <c r="AHS283" s="4">
        <v>4.6551895607342146</v>
      </c>
      <c r="AHU283" s="3">
        <v>41502</v>
      </c>
      <c r="AHV283" s="4">
        <v>10.193048634129905</v>
      </c>
      <c r="AHW283" s="4">
        <v>10.104413428615732</v>
      </c>
      <c r="AHY283" s="3">
        <v>41502</v>
      </c>
      <c r="AHZ283" s="4">
        <v>13.590603229692146</v>
      </c>
      <c r="AIA283" s="4">
        <v>12.614106953979842</v>
      </c>
      <c r="AIC283" s="3">
        <v>41502</v>
      </c>
      <c r="AID283" s="4">
        <v>3.71</v>
      </c>
      <c r="AIE283" s="4">
        <v>3.69</v>
      </c>
      <c r="AIG283" s="3">
        <v>41502</v>
      </c>
      <c r="AIH283" s="4">
        <v>35.11</v>
      </c>
      <c r="AII283" s="4">
        <v>34.479999999999997</v>
      </c>
      <c r="AIK283" s="3">
        <v>41502</v>
      </c>
      <c r="AIL283" s="4">
        <v>16.528643058739007</v>
      </c>
      <c r="AIM283" s="4">
        <v>15.881047037751642</v>
      </c>
      <c r="AIO283" s="3">
        <v>41502</v>
      </c>
      <c r="AIP283" s="4">
        <v>5.73</v>
      </c>
      <c r="AIQ283" s="4">
        <v>5.71</v>
      </c>
      <c r="AIS283" s="3">
        <v>41502</v>
      </c>
      <c r="AIT283" s="4">
        <v>6.88</v>
      </c>
      <c r="AIU283" s="4">
        <v>6.81</v>
      </c>
      <c r="AIW283" s="3">
        <v>41502</v>
      </c>
      <c r="AIX283" s="4">
        <v>11.960738016860859</v>
      </c>
      <c r="AIY283" s="4">
        <v>12.05007132984986</v>
      </c>
      <c r="AJA283" s="3">
        <v>41502</v>
      </c>
      <c r="AJB283" s="4">
        <v>11.34</v>
      </c>
      <c r="AJC283" s="4">
        <v>11.44</v>
      </c>
      <c r="AJE283" s="3">
        <v>41502</v>
      </c>
      <c r="AJF283" s="4">
        <v>6.3550137383978873</v>
      </c>
      <c r="AJG283" s="4">
        <v>6.2519087957395136</v>
      </c>
      <c r="AJI283" s="3">
        <v>41502</v>
      </c>
      <c r="AJJ283" s="4">
        <v>8.02</v>
      </c>
      <c r="AJK283" s="4">
        <v>8.16</v>
      </c>
      <c r="AJM283" s="3">
        <v>41502</v>
      </c>
      <c r="AJN283" s="4">
        <v>2.08</v>
      </c>
      <c r="AJO283" s="4">
        <v>2.08</v>
      </c>
      <c r="AJQ283" s="3">
        <v>41502</v>
      </c>
      <c r="AJR283" s="4">
        <v>16.68</v>
      </c>
      <c r="AJS283" s="4">
        <v>16.66</v>
      </c>
      <c r="AJU283" s="3">
        <v>41502</v>
      </c>
      <c r="AJV283" s="4">
        <v>11.41</v>
      </c>
      <c r="AJW283" s="4">
        <v>11.03</v>
      </c>
      <c r="AJY283" s="3">
        <v>41502</v>
      </c>
      <c r="AJZ283" s="4">
        <v>4.1399999999999997</v>
      </c>
      <c r="AKA283" s="4">
        <v>4.1100000000000003</v>
      </c>
      <c r="AKC283" s="3">
        <v>41502</v>
      </c>
      <c r="AKD283" s="4">
        <v>8.4600000000000009</v>
      </c>
      <c r="AKE283" s="4">
        <v>8.16</v>
      </c>
      <c r="AKG283" s="3">
        <v>41502</v>
      </c>
      <c r="AKH283" s="4">
        <v>4.58</v>
      </c>
      <c r="AKI283" s="4">
        <v>4.51</v>
      </c>
      <c r="AKK283" s="3">
        <v>41502</v>
      </c>
      <c r="AKL283" s="4">
        <v>7.95</v>
      </c>
      <c r="AKM283" s="4">
        <v>7.91</v>
      </c>
      <c r="AKO283" s="3">
        <v>41502</v>
      </c>
      <c r="AKP283" s="4">
        <v>5.2857099482474847</v>
      </c>
      <c r="AKQ283" s="4">
        <v>5.4185644173237231</v>
      </c>
      <c r="AKS283" s="3">
        <v>41502</v>
      </c>
      <c r="AKT283" s="4">
        <v>9.98</v>
      </c>
      <c r="AKU283" s="4">
        <v>10.210000000000001</v>
      </c>
      <c r="AKW283" s="3">
        <v>41502</v>
      </c>
      <c r="AKX283" s="4">
        <v>5.9437166990469361</v>
      </c>
      <c r="AKY283" s="4">
        <v>6.0328724495326398</v>
      </c>
      <c r="ALA283" s="3">
        <v>41502</v>
      </c>
      <c r="ALB283" s="4">
        <v>7.53</v>
      </c>
      <c r="ALC283" s="4">
        <v>7.57</v>
      </c>
      <c r="ALE283" s="3">
        <v>41502</v>
      </c>
      <c r="ALF283" s="4">
        <v>3.4313444045739527</v>
      </c>
      <c r="ALG283" s="4">
        <v>3.3726889446667063</v>
      </c>
      <c r="ALI283" s="3">
        <v>41502</v>
      </c>
      <c r="ALJ283" s="4">
        <v>4.87</v>
      </c>
      <c r="ALK283" s="4">
        <v>4.8499999999999996</v>
      </c>
      <c r="ALM283" s="3">
        <v>41502</v>
      </c>
      <c r="ALN283" s="4">
        <v>10.14853702500627</v>
      </c>
      <c r="ALO283" s="4">
        <v>9.5515642588294316</v>
      </c>
      <c r="ALQ283" s="3">
        <v>41502</v>
      </c>
      <c r="ALR283" s="4"/>
      <c r="ALS283" s="4"/>
      <c r="ALU283" s="3">
        <v>41502</v>
      </c>
      <c r="ALV283" s="4">
        <v>20.369937523459328</v>
      </c>
      <c r="ALW283" s="4">
        <v>19.88280871006279</v>
      </c>
      <c r="ALY283" s="3">
        <v>41502</v>
      </c>
      <c r="ALZ283" s="4">
        <v>7.8117782063131624</v>
      </c>
      <c r="AMA283" s="4">
        <v>7.7422960621655221</v>
      </c>
      <c r="AMC283" s="3">
        <v>41502</v>
      </c>
      <c r="AMD283" s="4">
        <v>5.31</v>
      </c>
      <c r="AME283" s="4">
        <v>5.31</v>
      </c>
      <c r="AMG283" s="3">
        <v>41502</v>
      </c>
      <c r="AMH283" s="4">
        <v>2.4900000000000002</v>
      </c>
      <c r="AMI283" s="4">
        <v>2.5</v>
      </c>
      <c r="AMK283" s="3">
        <v>41502</v>
      </c>
      <c r="AML283" s="4">
        <v>4.4000000000000004</v>
      </c>
      <c r="AMM283" s="4">
        <v>4.3600000000000003</v>
      </c>
      <c r="AMO283" s="3">
        <v>41502</v>
      </c>
      <c r="AMP283" s="4">
        <v>34.316528144292683</v>
      </c>
      <c r="AMQ283" s="4">
        <v>34.207113127021024</v>
      </c>
      <c r="AMS283" s="3">
        <v>41502</v>
      </c>
      <c r="AMT283" s="4">
        <v>3.9</v>
      </c>
      <c r="AMU283" s="4">
        <v>3.93</v>
      </c>
      <c r="AMW283" s="3">
        <v>41502</v>
      </c>
      <c r="AMX283" s="4">
        <v>2.46</v>
      </c>
      <c r="AMY283" s="4">
        <v>2.44</v>
      </c>
      <c r="ANA283" s="3">
        <v>41502</v>
      </c>
      <c r="ANB283" s="4">
        <v>22.8</v>
      </c>
      <c r="ANC283" s="4">
        <v>22.98</v>
      </c>
      <c r="ANE283" s="3">
        <v>41502</v>
      </c>
      <c r="ANF283" s="4">
        <v>9.5084628291692841</v>
      </c>
      <c r="ANG283" s="4">
        <v>9.5777953706319767</v>
      </c>
      <c r="ANI283" s="3">
        <v>41502</v>
      </c>
      <c r="ANJ283" s="4">
        <v>2.73</v>
      </c>
      <c r="ANK283" s="4">
        <v>2.73</v>
      </c>
      <c r="ANM283" s="3">
        <v>41502</v>
      </c>
      <c r="ANN283" s="4">
        <v>3.6731811655683311</v>
      </c>
      <c r="ANO283" s="4">
        <v>3.6731811655683311</v>
      </c>
      <c r="ANQ283" s="3">
        <v>41502</v>
      </c>
      <c r="ANR283" s="4">
        <v>7.3496756325790038</v>
      </c>
      <c r="ANS283" s="4">
        <v>7.3595942231762761</v>
      </c>
      <c r="ANU283" s="3">
        <v>41502</v>
      </c>
      <c r="ANV283" s="4">
        <v>3.29</v>
      </c>
      <c r="ANW283" s="4">
        <v>3.28</v>
      </c>
      <c r="ANY283" s="3">
        <v>41502</v>
      </c>
      <c r="ANZ283" s="4">
        <v>17</v>
      </c>
      <c r="AOA283" s="4">
        <v>16.97</v>
      </c>
      <c r="AOC283" s="3">
        <v>41502</v>
      </c>
      <c r="AOD283" s="4">
        <v>11.2187367466521</v>
      </c>
      <c r="AOE283" s="4">
        <v>10.944631485826394</v>
      </c>
      <c r="AOG283" s="3">
        <v>41502</v>
      </c>
      <c r="AOH283" s="4">
        <v>1.65</v>
      </c>
      <c r="AOI283" s="4">
        <v>1.65</v>
      </c>
      <c r="AOK283" s="3">
        <v>41502</v>
      </c>
      <c r="AOL283" s="4">
        <v>13.75</v>
      </c>
      <c r="AOM283" s="4">
        <v>13.76</v>
      </c>
      <c r="AOO283" s="3">
        <v>41502</v>
      </c>
      <c r="AOP283" s="4">
        <v>40.650521143579724</v>
      </c>
      <c r="AOQ283" s="4">
        <v>41.65076091371558</v>
      </c>
      <c r="AOS283" s="3">
        <v>41502</v>
      </c>
      <c r="AOT283" s="4">
        <v>5.5</v>
      </c>
      <c r="AOU283" s="4">
        <v>5.45</v>
      </c>
      <c r="AOW283" s="3">
        <v>41502</v>
      </c>
      <c r="AOX283" s="4">
        <v>3.1746006252002155</v>
      </c>
      <c r="AOY283" s="4">
        <v>3.1650672899894037</v>
      </c>
      <c r="APA283" s="3">
        <v>41502</v>
      </c>
      <c r="APB283" s="4">
        <v>2.82</v>
      </c>
      <c r="APC283" s="4">
        <v>2.83</v>
      </c>
      <c r="APE283" s="3">
        <v>41502</v>
      </c>
      <c r="APF283" s="4">
        <v>8.74</v>
      </c>
      <c r="APG283" s="4">
        <v>8.75</v>
      </c>
      <c r="API283" s="3">
        <v>41502</v>
      </c>
      <c r="APJ283" s="4">
        <v>13.65</v>
      </c>
      <c r="APK283" s="4">
        <v>13.33</v>
      </c>
      <c r="APM283" s="3">
        <v>41502</v>
      </c>
      <c r="APN283" s="4">
        <v>4.0999999999999996</v>
      </c>
      <c r="APO283" s="4">
        <v>4.1399999999999997</v>
      </c>
      <c r="APQ283" s="3">
        <v>41502</v>
      </c>
      <c r="APR283" s="4">
        <v>4.0012817548452713</v>
      </c>
      <c r="APS283" s="4">
        <v>3.9917093104556898</v>
      </c>
      <c r="APU283" s="3">
        <v>41502</v>
      </c>
      <c r="APV283" s="4">
        <v>15.560999271364633</v>
      </c>
      <c r="APW283" s="4">
        <v>15.30749928323463</v>
      </c>
      <c r="APY283" s="3">
        <v>41502</v>
      </c>
      <c r="APZ283" s="4">
        <v>2.75</v>
      </c>
      <c r="AQA283" s="4">
        <v>2.76</v>
      </c>
      <c r="AQC283" s="3">
        <v>41502</v>
      </c>
      <c r="AQD283" s="4">
        <v>7.6997888970219712</v>
      </c>
      <c r="AQE283" s="4">
        <v>7.7189903655930978</v>
      </c>
      <c r="AQG283" s="3">
        <v>41502</v>
      </c>
      <c r="AQH283" s="4">
        <v>2</v>
      </c>
      <c r="AQI283" s="4">
        <v>2</v>
      </c>
      <c r="AQK283" s="3">
        <v>41502</v>
      </c>
      <c r="AQL283" s="4">
        <v>32.946101651556795</v>
      </c>
      <c r="AQM283" s="4">
        <v>32.393049585463515</v>
      </c>
      <c r="AQO283" s="3">
        <v>41502</v>
      </c>
      <c r="AQP283" s="4">
        <v>5.1779711722761821</v>
      </c>
      <c r="AQQ283" s="4">
        <v>5.2171982266116075</v>
      </c>
      <c r="AQS283" s="3">
        <v>41502</v>
      </c>
      <c r="AQT283" s="4">
        <v>2.56</v>
      </c>
      <c r="AQU283" s="4">
        <v>2.5499999999999998</v>
      </c>
      <c r="AQW283" s="3">
        <v>41502</v>
      </c>
      <c r="AQX283" s="4">
        <v>6.03</v>
      </c>
      <c r="AQY283" s="4">
        <v>6</v>
      </c>
      <c r="ARA283" s="3">
        <v>41502</v>
      </c>
      <c r="ARB283" s="4">
        <v>5.32</v>
      </c>
      <c r="ARC283" s="4">
        <v>5.32</v>
      </c>
      <c r="ARE283" s="3">
        <v>41502</v>
      </c>
      <c r="ARF283" s="4">
        <v>10.38278209459944</v>
      </c>
      <c r="ARG283" s="4">
        <v>10.135101224022163</v>
      </c>
      <c r="ARI283" s="3">
        <v>41502</v>
      </c>
      <c r="ARJ283" s="4">
        <v>7.7370727127308143</v>
      </c>
      <c r="ARK283" s="4">
        <v>7.5877083746472085</v>
      </c>
      <c r="ARM283" s="3">
        <v>41502</v>
      </c>
      <c r="ARN283" s="4">
        <v>5.6404821626204438</v>
      </c>
      <c r="ARO283" s="4">
        <v>5.5370322714282789</v>
      </c>
      <c r="ARQ283" s="3">
        <v>41502</v>
      </c>
      <c r="ARR283" s="4">
        <v>4.34</v>
      </c>
      <c r="ARS283" s="4">
        <v>4.3600000000000003</v>
      </c>
      <c r="ARU283" s="3">
        <v>41502</v>
      </c>
      <c r="ARV283" s="4">
        <v>8.270915724704814</v>
      </c>
      <c r="ARW283" s="4">
        <v>8.2112696978439619</v>
      </c>
      <c r="ARY283" s="3">
        <v>41502</v>
      </c>
      <c r="ARZ283" s="4">
        <v>2.68</v>
      </c>
      <c r="ASA283" s="4">
        <v>2.7</v>
      </c>
      <c r="ASC283" s="3">
        <v>41502</v>
      </c>
      <c r="ASD283" s="4">
        <v>4.46</v>
      </c>
      <c r="ASE283" s="4">
        <v>4.46</v>
      </c>
      <c r="ASG283" s="3">
        <v>41502</v>
      </c>
      <c r="ASH283" s="4">
        <v>5.18</v>
      </c>
      <c r="ASI283" s="4">
        <v>5.01</v>
      </c>
      <c r="ASK283" s="3">
        <v>41502</v>
      </c>
      <c r="ASL283" s="4">
        <v>5.0999999999999996</v>
      </c>
      <c r="ASM283" s="4">
        <v>5.1100000000000003</v>
      </c>
      <c r="ASO283" s="3">
        <v>41502</v>
      </c>
      <c r="ASP283" s="4">
        <v>3.57</v>
      </c>
      <c r="ASQ283" s="4">
        <v>3.61</v>
      </c>
      <c r="ASS283" s="3">
        <v>41502</v>
      </c>
      <c r="AST283" s="4">
        <v>51.59</v>
      </c>
      <c r="ASU283" s="4">
        <v>51.06</v>
      </c>
      <c r="ASW283" s="3">
        <v>41502</v>
      </c>
      <c r="ASX283" s="4"/>
      <c r="ASY283" s="4"/>
      <c r="ATA283" s="3">
        <v>41502</v>
      </c>
      <c r="ATB283" s="4">
        <v>7.4395362314707887</v>
      </c>
      <c r="ATC283" s="4">
        <v>7.3320002281249561</v>
      </c>
    </row>
    <row r="284" spans="1:1023 1025:1199">
      <c r="A284" s="3">
        <v>41505</v>
      </c>
      <c r="B284" s="4">
        <v>8.3980984885346448</v>
      </c>
      <c r="C284" s="4">
        <v>8.8664855862317822</v>
      </c>
      <c r="E284" s="3">
        <v>41505</v>
      </c>
      <c r="F284" s="4">
        <v>9.2989326751535621</v>
      </c>
      <c r="G284" s="4">
        <v>9.4411181900641683</v>
      </c>
      <c r="I284" s="3">
        <v>41505</v>
      </c>
      <c r="J284" s="4">
        <v>10.1</v>
      </c>
      <c r="K284" s="4">
        <v>10.23</v>
      </c>
      <c r="M284" s="3">
        <v>41505</v>
      </c>
      <c r="N284" s="4">
        <v>8.9496691315209258</v>
      </c>
      <c r="O284" s="4">
        <v>8.920861183672681</v>
      </c>
      <c r="Q284" s="3">
        <v>41505</v>
      </c>
      <c r="R284" s="4">
        <v>18.281718726987368</v>
      </c>
      <c r="S284" s="4">
        <v>18.281718726987368</v>
      </c>
      <c r="U284" s="3">
        <v>41505</v>
      </c>
      <c r="V284" s="4">
        <v>5.1616102246428044</v>
      </c>
      <c r="W284" s="4">
        <v>5.1520339533540422</v>
      </c>
      <c r="Y284" s="3">
        <v>41505</v>
      </c>
      <c r="Z284" s="4">
        <v>11.03</v>
      </c>
      <c r="AA284" s="4">
        <v>11.17</v>
      </c>
      <c r="AC284" s="3">
        <v>41505</v>
      </c>
      <c r="AD284" s="4">
        <v>7.2720497154522654</v>
      </c>
      <c r="AE284" s="4">
        <v>7.4501407288919133</v>
      </c>
      <c r="AG284" s="3">
        <v>41505</v>
      </c>
      <c r="AH284" s="4">
        <v>6.98</v>
      </c>
      <c r="AI284" s="4">
        <v>7.05</v>
      </c>
      <c r="AK284" s="3">
        <v>41505</v>
      </c>
      <c r="AL284" s="4">
        <v>15.45</v>
      </c>
      <c r="AM284" s="4">
        <v>16.96</v>
      </c>
      <c r="AO284" s="3">
        <v>41505</v>
      </c>
      <c r="AP284" s="4">
        <v>6.0223565469328797</v>
      </c>
      <c r="AQ284" s="4">
        <v>6.1406352352523479</v>
      </c>
      <c r="AS284" s="3">
        <v>41505</v>
      </c>
      <c r="AT284" s="4">
        <v>2.1896629944141464</v>
      </c>
      <c r="AU284" s="4">
        <v>2.2580899629895881</v>
      </c>
      <c r="AW284" s="3">
        <v>41505</v>
      </c>
      <c r="AX284" s="4">
        <v>26.65</v>
      </c>
      <c r="AY284" s="4">
        <v>27.52</v>
      </c>
      <c r="BA284" s="3">
        <v>41505</v>
      </c>
      <c r="BB284" s="4">
        <v>5.29</v>
      </c>
      <c r="BC284" s="4">
        <v>5.36</v>
      </c>
      <c r="BE284" s="3">
        <v>41505</v>
      </c>
      <c r="BF284" s="4"/>
      <c r="BG284" s="4"/>
      <c r="BI284" s="3">
        <v>41505</v>
      </c>
      <c r="BJ284" s="4">
        <v>18.857122660840862</v>
      </c>
      <c r="BK284" s="4">
        <v>19.093082485585484</v>
      </c>
      <c r="BM284" s="3">
        <v>41505</v>
      </c>
      <c r="BN284" s="4">
        <v>19.272456391711927</v>
      </c>
      <c r="BO284" s="4">
        <v>20.182913814354873</v>
      </c>
      <c r="BQ284" s="3">
        <v>41505</v>
      </c>
      <c r="BR284" s="4">
        <v>7.6</v>
      </c>
      <c r="BS284" s="4">
        <v>7.81</v>
      </c>
      <c r="BU284" s="3">
        <v>41505</v>
      </c>
      <c r="BV284" s="4">
        <v>4.9726633493680357</v>
      </c>
      <c r="BW284" s="4">
        <v>5.0109883077446682</v>
      </c>
      <c r="BY284" s="3">
        <v>41505</v>
      </c>
      <c r="BZ284" s="4">
        <v>5.6276165037917556</v>
      </c>
      <c r="CA284" s="4">
        <v>5.8175360660866815</v>
      </c>
      <c r="CC284" s="3">
        <v>41505</v>
      </c>
      <c r="CD284" s="4">
        <v>42.4</v>
      </c>
      <c r="CE284" s="4">
        <v>43</v>
      </c>
      <c r="CG284" s="3">
        <v>41505</v>
      </c>
      <c r="CH284" s="4">
        <v>7.88</v>
      </c>
      <c r="CI284" s="4">
        <v>8</v>
      </c>
      <c r="CK284" s="3">
        <v>41505</v>
      </c>
      <c r="CL284" s="4">
        <v>19.03</v>
      </c>
      <c r="CM284" s="4">
        <v>19.149999999999999</v>
      </c>
      <c r="CO284" s="3">
        <v>41505</v>
      </c>
      <c r="CP284" s="4">
        <v>28.31</v>
      </c>
      <c r="CQ284" s="4">
        <v>29.98</v>
      </c>
      <c r="CS284" s="3">
        <v>41505</v>
      </c>
      <c r="CT284" s="4">
        <v>66.304816074262902</v>
      </c>
      <c r="CU284" s="4">
        <v>67.279204554010647</v>
      </c>
      <c r="CW284" s="3">
        <v>41505</v>
      </c>
      <c r="CX284" s="4">
        <v>9.02</v>
      </c>
      <c r="CY284" s="4">
        <v>9.18</v>
      </c>
      <c r="DA284" s="3">
        <v>41505</v>
      </c>
      <c r="DB284" s="4">
        <v>21.66</v>
      </c>
      <c r="DC284" s="4">
        <v>21.8</v>
      </c>
      <c r="DE284" s="3">
        <v>41505</v>
      </c>
      <c r="DF284" s="4">
        <v>21.2</v>
      </c>
      <c r="DG284" s="4">
        <v>21.87</v>
      </c>
      <c r="DI284" s="3">
        <v>41505</v>
      </c>
      <c r="DJ284" s="4">
        <v>5.4291984394464494</v>
      </c>
      <c r="DK284" s="4">
        <v>5.4889694314403554</v>
      </c>
      <c r="DM284" s="3">
        <v>41505</v>
      </c>
      <c r="DN284" s="4">
        <v>16.093210021886332</v>
      </c>
      <c r="DO284" s="4">
        <v>16.291891627094806</v>
      </c>
      <c r="DQ284" s="3">
        <v>41505</v>
      </c>
      <c r="DR284" s="4">
        <v>9.7364961498569098</v>
      </c>
      <c r="DS284" s="4">
        <v>10.152924702091116</v>
      </c>
      <c r="DU284" s="3">
        <v>41505</v>
      </c>
      <c r="DV284" s="4">
        <v>2.41</v>
      </c>
      <c r="DW284" s="4">
        <v>2.4300000000000002</v>
      </c>
      <c r="DY284" s="3">
        <v>41505</v>
      </c>
      <c r="DZ284" s="4">
        <v>11.507062085444366</v>
      </c>
      <c r="EA284" s="4">
        <v>11.65547647175706</v>
      </c>
      <c r="EC284" s="3">
        <v>41505</v>
      </c>
      <c r="ED284" s="4">
        <v>25.584370086722359</v>
      </c>
      <c r="EE284" s="4">
        <v>26.650385507002461</v>
      </c>
      <c r="EG284" s="3">
        <v>41505</v>
      </c>
      <c r="EH284" s="4">
        <v>11.7</v>
      </c>
      <c r="EI284" s="4">
        <v>11.73</v>
      </c>
      <c r="EK284" s="3">
        <v>41505</v>
      </c>
      <c r="EL284" s="4">
        <v>8.6956911022839645</v>
      </c>
      <c r="EM284" s="4">
        <v>8.6807671473029284</v>
      </c>
      <c r="EO284" s="3">
        <v>41505</v>
      </c>
      <c r="EP284" s="4">
        <v>1.89</v>
      </c>
      <c r="EQ284" s="4">
        <v>1.91</v>
      </c>
      <c r="ES284" s="3">
        <v>41505</v>
      </c>
      <c r="ET284" s="4">
        <v>5.85</v>
      </c>
      <c r="EU284" s="4">
        <v>5.83</v>
      </c>
      <c r="EW284" s="3">
        <v>41505</v>
      </c>
      <c r="EX284" s="4">
        <v>2.1800000000000002</v>
      </c>
      <c r="EY284" s="4">
        <v>2.23</v>
      </c>
      <c r="FA284" s="3">
        <v>41505</v>
      </c>
      <c r="FB284" s="4">
        <v>8.6108593042664836</v>
      </c>
      <c r="FC284" s="4">
        <v>8.6801420802778235</v>
      </c>
      <c r="FE284" s="3">
        <v>41505</v>
      </c>
      <c r="FF284" s="4">
        <v>6.0575624591554647</v>
      </c>
      <c r="FG284" s="4">
        <v>6.1563807700715412</v>
      </c>
      <c r="FI284" s="3">
        <v>41505</v>
      </c>
      <c r="FJ284" s="4">
        <v>11.29078135598898</v>
      </c>
      <c r="FK284" s="4">
        <v>11.56284837661522</v>
      </c>
      <c r="FM284" s="3">
        <v>41505</v>
      </c>
      <c r="FN284" s="4">
        <v>13.52</v>
      </c>
      <c r="FO284" s="4">
        <v>14.04</v>
      </c>
      <c r="FQ284" s="3">
        <v>41505</v>
      </c>
      <c r="FR284" s="4">
        <v>8.8905012429400596</v>
      </c>
      <c r="FS284" s="4">
        <v>8.9604265336148696</v>
      </c>
      <c r="FU284" s="3">
        <v>41505</v>
      </c>
      <c r="FV284" s="4">
        <v>11.78</v>
      </c>
      <c r="FW284" s="4">
        <v>11.85</v>
      </c>
      <c r="FY284" s="3">
        <v>41505</v>
      </c>
      <c r="FZ284" s="4">
        <v>3.2633750970916018</v>
      </c>
      <c r="GA284" s="4">
        <v>3.2699280591339543</v>
      </c>
      <c r="GC284" s="3">
        <v>41505</v>
      </c>
      <c r="GD284" s="4">
        <v>8.15</v>
      </c>
      <c r="GE284" s="4">
        <v>8.19</v>
      </c>
      <c r="GG284" s="3">
        <v>41505</v>
      </c>
      <c r="GH284" s="4">
        <v>17.45</v>
      </c>
      <c r="GI284" s="4">
        <v>17.88</v>
      </c>
      <c r="GK284" s="3">
        <v>41505</v>
      </c>
      <c r="GL284" s="4">
        <v>12.199470516533703</v>
      </c>
      <c r="GM284" s="4">
        <v>12.199470516533703</v>
      </c>
      <c r="GO284" s="3">
        <v>41505</v>
      </c>
      <c r="GP284" s="4">
        <v>14.16</v>
      </c>
      <c r="GQ284" s="4">
        <v>14.65</v>
      </c>
      <c r="GS284" s="3">
        <v>41505</v>
      </c>
      <c r="GT284" s="4">
        <v>27.657577623106405</v>
      </c>
      <c r="GU284" s="4">
        <v>28.263162055541383</v>
      </c>
      <c r="GW284" s="3">
        <v>41505</v>
      </c>
      <c r="GX284" s="4">
        <v>25.5</v>
      </c>
      <c r="GY284" s="4">
        <v>27.13</v>
      </c>
      <c r="HA284" s="3">
        <v>41505</v>
      </c>
      <c r="HB284" s="4">
        <v>6.73</v>
      </c>
      <c r="HC284" s="4">
        <v>6.85</v>
      </c>
      <c r="HE284" s="3">
        <v>41505</v>
      </c>
      <c r="HF284" s="4">
        <v>20.010000000000002</v>
      </c>
      <c r="HG284" s="4">
        <v>19.8</v>
      </c>
      <c r="HI284" s="3">
        <v>41505</v>
      </c>
      <c r="HJ284" s="4">
        <v>32.979999999999997</v>
      </c>
      <c r="HK284" s="4">
        <v>33.119999999999997</v>
      </c>
      <c r="HM284" s="3">
        <v>41505</v>
      </c>
      <c r="HN284" s="4">
        <v>10.151408572969512</v>
      </c>
      <c r="HO284" s="4">
        <v>10.552766096105239</v>
      </c>
      <c r="HQ284" s="3">
        <v>41505</v>
      </c>
      <c r="HR284" s="4">
        <v>9.56</v>
      </c>
      <c r="HS284" s="4">
        <v>9.65</v>
      </c>
      <c r="HU284" s="3">
        <v>41505</v>
      </c>
      <c r="HV284" s="4">
        <v>5.2566098339691809</v>
      </c>
      <c r="HW284" s="4">
        <v>5.5228921332509211</v>
      </c>
      <c r="HY284" s="3">
        <v>41505</v>
      </c>
      <c r="HZ284" s="4">
        <v>35.916753031565158</v>
      </c>
      <c r="IA284" s="4">
        <v>36.224886033444541</v>
      </c>
      <c r="IC284" s="3">
        <v>41505</v>
      </c>
      <c r="ID284" s="4">
        <v>13.35</v>
      </c>
      <c r="IE284" s="4">
        <v>13.6</v>
      </c>
      <c r="IG284" s="3">
        <v>41505</v>
      </c>
      <c r="IH284" s="4">
        <v>8.7959554591595577</v>
      </c>
      <c r="II284" s="4">
        <v>8.7959554591595577</v>
      </c>
      <c r="IK284" s="3">
        <v>41505</v>
      </c>
      <c r="IL284" s="4">
        <v>13.15</v>
      </c>
      <c r="IM284" s="4">
        <v>13.39</v>
      </c>
      <c r="IO284" s="3">
        <v>41505</v>
      </c>
      <c r="IP284" s="4">
        <v>10.130000000000001</v>
      </c>
      <c r="IQ284" s="4">
        <v>10.27</v>
      </c>
      <c r="IS284" s="3">
        <v>41505</v>
      </c>
      <c r="IT284" s="4">
        <v>41.55</v>
      </c>
      <c r="IU284" s="4">
        <v>42.66</v>
      </c>
      <c r="IW284" s="3">
        <v>41505</v>
      </c>
      <c r="IX284" s="4">
        <v>14.869678787643743</v>
      </c>
      <c r="IY284" s="4">
        <v>15.494205296724781</v>
      </c>
      <c r="JA284" s="3">
        <v>41505</v>
      </c>
      <c r="JB284" s="4">
        <v>8.1199999999999992</v>
      </c>
      <c r="JC284" s="4">
        <v>8.33</v>
      </c>
      <c r="JE284" s="3">
        <v>41505</v>
      </c>
      <c r="JF284" s="4">
        <v>26.51</v>
      </c>
      <c r="JG284" s="4">
        <v>26.41</v>
      </c>
      <c r="JI284" s="3">
        <v>41505</v>
      </c>
      <c r="JJ284" s="4">
        <v>11.194731121936556</v>
      </c>
      <c r="JK284" s="4">
        <v>11.675526306511891</v>
      </c>
      <c r="JM284" s="3">
        <v>41505</v>
      </c>
      <c r="JN284" s="4">
        <v>25.890342437154722</v>
      </c>
      <c r="JO284" s="4">
        <v>26.549906293918738</v>
      </c>
      <c r="JQ284" s="3">
        <v>41505</v>
      </c>
      <c r="JR284" s="4">
        <v>11.403269976273359</v>
      </c>
      <c r="JS284" s="4">
        <v>11.749123051810248</v>
      </c>
      <c r="JU284" s="3">
        <v>41505</v>
      </c>
      <c r="JV284" s="4">
        <v>6.59</v>
      </c>
      <c r="JW284" s="4">
        <v>6.83</v>
      </c>
      <c r="JY284" s="3">
        <v>41505</v>
      </c>
      <c r="JZ284" s="4">
        <v>53.2</v>
      </c>
      <c r="KA284" s="4">
        <v>55.2</v>
      </c>
      <c r="KC284" s="3">
        <v>41505</v>
      </c>
      <c r="KD284" s="4">
        <v>20.765495366683233</v>
      </c>
      <c r="KE284" s="4">
        <v>21.05265156495819</v>
      </c>
      <c r="KG284" s="3">
        <v>41505</v>
      </c>
      <c r="KH284" s="4">
        <v>13.930139681604956</v>
      </c>
      <c r="KI284" s="4">
        <v>15.099276404882515</v>
      </c>
      <c r="KK284" s="3">
        <v>41505</v>
      </c>
      <c r="KL284" s="4">
        <v>16.034817596766512</v>
      </c>
      <c r="KM284" s="4">
        <v>16.193121020181731</v>
      </c>
      <c r="KO284" s="3">
        <v>41505</v>
      </c>
      <c r="KP284" s="4">
        <v>15.754528639115362</v>
      </c>
      <c r="KQ284" s="4">
        <v>16.002241353566859</v>
      </c>
      <c r="KS284" s="3">
        <v>41505</v>
      </c>
      <c r="KT284" s="4">
        <v>18.510000000000002</v>
      </c>
      <c r="KU284" s="4">
        <v>18.329999999999998</v>
      </c>
      <c r="KW284" s="3">
        <v>41505</v>
      </c>
      <c r="KX284" s="4">
        <v>8.2899999999999991</v>
      </c>
      <c r="KY284" s="4">
        <v>8.51</v>
      </c>
      <c r="LA284" s="3">
        <v>41505</v>
      </c>
      <c r="LB284" s="4">
        <v>15.330603680049796</v>
      </c>
      <c r="LC284" s="4">
        <v>15.330603680049796</v>
      </c>
      <c r="LE284" s="3">
        <v>41505</v>
      </c>
      <c r="LF284" s="4">
        <v>5.579910994645001</v>
      </c>
      <c r="LG284" s="4">
        <v>5.6691102823036239</v>
      </c>
      <c r="LI284" s="3">
        <v>41505</v>
      </c>
      <c r="LJ284" s="4">
        <v>27.972084126966877</v>
      </c>
      <c r="LK284" s="4">
        <v>28.264068303657556</v>
      </c>
      <c r="LM284" s="3">
        <v>41505</v>
      </c>
      <c r="LN284" s="4">
        <v>41.465737416704812</v>
      </c>
      <c r="LO284" s="4">
        <v>42.093402351171996</v>
      </c>
      <c r="LQ284" s="3">
        <v>41505</v>
      </c>
      <c r="LR284" s="4">
        <v>40.654650009186113</v>
      </c>
      <c r="LS284" s="4">
        <v>41.411942509357232</v>
      </c>
      <c r="LU284" s="3">
        <v>41505</v>
      </c>
      <c r="LV284" s="4">
        <v>22.044672286494691</v>
      </c>
      <c r="LW284" s="4">
        <v>22.873344297264193</v>
      </c>
      <c r="LY284" s="3">
        <v>41505</v>
      </c>
      <c r="LZ284" s="4">
        <v>8.6142197950659813</v>
      </c>
      <c r="MA284" s="4">
        <v>8.8077977679888111</v>
      </c>
      <c r="MC284" s="3">
        <v>41505</v>
      </c>
      <c r="MD284" s="4">
        <v>28.066815086919739</v>
      </c>
      <c r="ME284" s="4">
        <v>28.066815086919739</v>
      </c>
      <c r="MG284" s="3">
        <v>41505</v>
      </c>
      <c r="MH284" s="4">
        <v>32.209661445460924</v>
      </c>
      <c r="MI284" s="4">
        <v>33.375400408967565</v>
      </c>
      <c r="MK284" s="3">
        <v>41505</v>
      </c>
      <c r="ML284" s="4">
        <v>49.231233874711918</v>
      </c>
      <c r="MM284" s="4">
        <v>49.462411650683961</v>
      </c>
      <c r="MO284" s="3">
        <v>41505</v>
      </c>
      <c r="MP284" s="4">
        <v>21.163018494040177</v>
      </c>
      <c r="MQ284" s="4">
        <v>21.494831264407694</v>
      </c>
      <c r="MS284" s="3">
        <v>41505</v>
      </c>
      <c r="MT284" s="4">
        <v>17.149999999999999</v>
      </c>
      <c r="MU284" s="4">
        <v>17.149999999999999</v>
      </c>
      <c r="MW284" s="3">
        <v>41505</v>
      </c>
      <c r="MX284" s="4">
        <v>44.852643604681404</v>
      </c>
      <c r="MY284" s="4">
        <v>46.047651871235963</v>
      </c>
      <c r="NA284" s="3">
        <v>41505</v>
      </c>
      <c r="NB284" s="4">
        <v>28.58</v>
      </c>
      <c r="NC284" s="4">
        <v>29.68</v>
      </c>
      <c r="NE284" s="3">
        <v>41505</v>
      </c>
      <c r="NF284" s="4">
        <v>11.697746952273958</v>
      </c>
      <c r="NG284" s="4">
        <v>11.767140366397616</v>
      </c>
      <c r="NI284" s="3">
        <v>41505</v>
      </c>
      <c r="NJ284" s="4">
        <v>18.975900988820879</v>
      </c>
      <c r="NK284" s="4">
        <v>19.36959188070513</v>
      </c>
      <c r="NM284" s="3">
        <v>41505</v>
      </c>
      <c r="NN284" s="4">
        <v>22.559877758188222</v>
      </c>
      <c r="NO284" s="4">
        <v>24.119163426768882</v>
      </c>
      <c r="NQ284" s="3">
        <v>41505</v>
      </c>
      <c r="NR284" s="4">
        <v>16.036277401467661</v>
      </c>
      <c r="NS284" s="4">
        <v>16.332853205457813</v>
      </c>
      <c r="NU284" s="3">
        <v>41505</v>
      </c>
      <c r="NV284" s="4">
        <v>20.73</v>
      </c>
      <c r="NW284" s="4">
        <v>21.43</v>
      </c>
      <c r="NY284" s="3">
        <v>41505</v>
      </c>
      <c r="NZ284" s="4">
        <v>11.96</v>
      </c>
      <c r="OA284" s="4">
        <v>12.48</v>
      </c>
      <c r="OC284" s="3">
        <v>41505</v>
      </c>
      <c r="OD284" s="4">
        <v>52.02</v>
      </c>
      <c r="OE284" s="4">
        <v>52.63</v>
      </c>
      <c r="OG284" s="3">
        <v>41505</v>
      </c>
      <c r="OH284" s="4">
        <v>6.5695364575598791</v>
      </c>
      <c r="OI284" s="4">
        <v>6.782963022678576</v>
      </c>
      <c r="OK284" s="3">
        <v>41505</v>
      </c>
      <c r="OL284" s="4">
        <v>27.77388373514891</v>
      </c>
      <c r="OM284" s="4">
        <v>27.863476908488103</v>
      </c>
      <c r="OO284" s="3">
        <v>41505</v>
      </c>
      <c r="OP284" s="4">
        <v>22.658207181357977</v>
      </c>
      <c r="OQ284" s="4">
        <v>22.603429098062385</v>
      </c>
      <c r="OS284" s="3">
        <v>41505</v>
      </c>
      <c r="OT284" s="4">
        <v>11.191599394744435</v>
      </c>
      <c r="OU284" s="4">
        <v>11.632500674217484</v>
      </c>
      <c r="OW284" s="3">
        <v>41505</v>
      </c>
      <c r="OX284" s="4">
        <v>15.379276289035118</v>
      </c>
      <c r="OY284" s="4">
        <v>16.073824250475411</v>
      </c>
      <c r="PA284" s="3">
        <v>41505</v>
      </c>
      <c r="PB284" s="4">
        <v>18.037486520872502</v>
      </c>
      <c r="PC284" s="4">
        <v>18.857372271821252</v>
      </c>
      <c r="PE284" s="3">
        <v>41505</v>
      </c>
      <c r="PF284" s="4">
        <v>6.2820854579308145</v>
      </c>
      <c r="PG284" s="4">
        <v>6.3018404436475777</v>
      </c>
      <c r="PI284" s="3">
        <v>41505</v>
      </c>
      <c r="PJ284" s="4">
        <v>20.041357301837188</v>
      </c>
      <c r="PK284" s="4">
        <v>21.310643264286881</v>
      </c>
      <c r="PM284" s="3">
        <v>41505</v>
      </c>
      <c r="PN284" s="4">
        <v>33.299999999999997</v>
      </c>
      <c r="PO284" s="4">
        <v>34.28</v>
      </c>
      <c r="PQ284" s="3">
        <v>41505</v>
      </c>
      <c r="PR284" s="4">
        <v>31.69</v>
      </c>
      <c r="PS284" s="4">
        <v>33.11</v>
      </c>
      <c r="PU284" s="3">
        <v>41505</v>
      </c>
      <c r="PV284" s="4">
        <v>22.713095415157337</v>
      </c>
      <c r="PW284" s="4">
        <v>23.311961596521616</v>
      </c>
      <c r="PY284" s="3">
        <v>41505</v>
      </c>
      <c r="PZ284" s="4">
        <v>12.381784359206598</v>
      </c>
      <c r="QA284" s="4">
        <v>12.47129123409243</v>
      </c>
      <c r="QC284" s="3">
        <v>41505</v>
      </c>
      <c r="QD284" s="4">
        <v>7.6770184568394804</v>
      </c>
      <c r="QE284" s="4">
        <v>7.8726706262492234</v>
      </c>
      <c r="QG284" s="3">
        <v>41505</v>
      </c>
      <c r="QH284" s="4">
        <v>7.1038700999231361</v>
      </c>
      <c r="QI284" s="4">
        <v>7.1038700999231361</v>
      </c>
      <c r="QK284" s="3">
        <v>41505</v>
      </c>
      <c r="QL284" s="4">
        <v>12.78</v>
      </c>
      <c r="QM284" s="4">
        <v>12.9</v>
      </c>
      <c r="QO284" s="3">
        <v>41505</v>
      </c>
      <c r="QP284" s="4">
        <v>3.959634198449336</v>
      </c>
      <c r="QQ284" s="4">
        <v>4.0194775364611646</v>
      </c>
      <c r="QS284" s="3">
        <v>41505</v>
      </c>
      <c r="QT284" s="4">
        <v>5.69</v>
      </c>
      <c r="QU284" s="4">
        <v>5.55</v>
      </c>
      <c r="QW284" s="3">
        <v>41505</v>
      </c>
      <c r="QX284" s="4">
        <v>6.76</v>
      </c>
      <c r="QY284" s="4">
        <v>6.95</v>
      </c>
      <c r="RA284" s="3">
        <v>41505</v>
      </c>
      <c r="RB284" s="4">
        <v>8.7603919136863553</v>
      </c>
      <c r="RC284" s="4">
        <v>9.2328624888065196</v>
      </c>
      <c r="RE284" s="3">
        <v>41505</v>
      </c>
      <c r="RF284" s="4">
        <v>2.5099999999999998</v>
      </c>
      <c r="RG284" s="4">
        <v>2.6</v>
      </c>
      <c r="RI284" s="3">
        <v>41505</v>
      </c>
      <c r="RJ284" s="4">
        <v>4.1100000000000003</v>
      </c>
      <c r="RK284" s="4">
        <v>4.13</v>
      </c>
      <c r="RM284" s="3">
        <v>41505</v>
      </c>
      <c r="RN284" s="4"/>
      <c r="RO284" s="4"/>
      <c r="RQ284" s="3">
        <v>41505</v>
      </c>
      <c r="RR284" s="4">
        <v>2.8927042722735914</v>
      </c>
      <c r="RS284" s="4">
        <v>2.9020355763776995</v>
      </c>
      <c r="RU284" s="3">
        <v>41505</v>
      </c>
      <c r="RV284" s="4">
        <v>4.2552747855185231</v>
      </c>
      <c r="RW284" s="4">
        <v>4.2838336766965002</v>
      </c>
      <c r="RY284" s="3">
        <v>41505</v>
      </c>
      <c r="RZ284" s="4">
        <v>2.73</v>
      </c>
      <c r="SA284" s="4">
        <v>2.77</v>
      </c>
      <c r="SC284" s="3">
        <v>41505</v>
      </c>
      <c r="SD284" s="4">
        <v>10.75</v>
      </c>
      <c r="SE284" s="4">
        <v>10.88</v>
      </c>
      <c r="SG284" s="3">
        <v>41505</v>
      </c>
      <c r="SH284" s="4">
        <v>7.110677533815684</v>
      </c>
      <c r="SI284" s="4">
        <v>7.2072900003077445</v>
      </c>
      <c r="SK284" s="3">
        <v>41505</v>
      </c>
      <c r="SL284" s="4">
        <v>10.65624861684503</v>
      </c>
      <c r="SM284" s="4">
        <v>10.911370591097304</v>
      </c>
      <c r="SO284" s="3">
        <v>41505</v>
      </c>
      <c r="SP284" s="4">
        <v>6.9823608830126229</v>
      </c>
      <c r="SQ284" s="4">
        <v>7.0976659251174183</v>
      </c>
      <c r="SS284" s="3">
        <v>41505</v>
      </c>
      <c r="ST284" s="4">
        <v>3.2385932742333194</v>
      </c>
      <c r="SU284" s="4">
        <v>3.2681245198950215</v>
      </c>
      <c r="SW284" s="3">
        <v>41505</v>
      </c>
      <c r="SX284" s="4">
        <v>13.430487634853094</v>
      </c>
      <c r="SY284" s="4">
        <v>13.430487634853094</v>
      </c>
      <c r="TA284" s="3">
        <v>41505</v>
      </c>
      <c r="TB284" s="4">
        <v>11.527407340081982</v>
      </c>
      <c r="TC284" s="4">
        <v>11.9518474429804</v>
      </c>
      <c r="TE284" s="3">
        <v>41505</v>
      </c>
      <c r="TF284" s="4">
        <v>22.45</v>
      </c>
      <c r="TG284" s="4">
        <v>22.6</v>
      </c>
      <c r="TI284" s="3">
        <v>41505</v>
      </c>
      <c r="TJ284" s="4">
        <v>16.908384857778625</v>
      </c>
      <c r="TK284" s="4">
        <v>16.995441759220277</v>
      </c>
      <c r="TM284" s="3">
        <v>41505</v>
      </c>
      <c r="TN284" s="4">
        <v>4.0199999999999996</v>
      </c>
      <c r="TO284" s="4">
        <v>4.0199999999999996</v>
      </c>
      <c r="TQ284" s="3">
        <v>41505</v>
      </c>
      <c r="TR284" s="4">
        <v>29.5</v>
      </c>
      <c r="TS284" s="4">
        <v>30.18</v>
      </c>
      <c r="TU284" s="3">
        <v>41505</v>
      </c>
      <c r="TV284" s="4">
        <v>22.86</v>
      </c>
      <c r="TW284" s="4">
        <v>23.32</v>
      </c>
      <c r="TY284" s="3">
        <v>41505</v>
      </c>
      <c r="TZ284" s="4">
        <v>7.9814188469182525</v>
      </c>
      <c r="UA284" s="4">
        <v>8.2179053312713854</v>
      </c>
      <c r="UC284" s="3">
        <v>41505</v>
      </c>
      <c r="UD284" s="4">
        <v>8.73</v>
      </c>
      <c r="UE284" s="4">
        <v>8.9</v>
      </c>
      <c r="UG284" s="3">
        <v>41505</v>
      </c>
      <c r="UH284" s="4">
        <v>8</v>
      </c>
      <c r="UI284" s="4">
        <v>8.3699999999999992</v>
      </c>
      <c r="UK284" s="3">
        <v>41505</v>
      </c>
      <c r="UL284" s="4">
        <v>13.46</v>
      </c>
      <c r="UM284" s="4">
        <v>13.69</v>
      </c>
      <c r="UO284" s="3">
        <v>41505</v>
      </c>
      <c r="UP284" s="4">
        <v>7.0551578588620849</v>
      </c>
      <c r="UQ284" s="4">
        <v>7.3042806646128646</v>
      </c>
      <c r="US284" s="3">
        <v>41505</v>
      </c>
      <c r="UT284" s="4">
        <v>12.14849640011232</v>
      </c>
      <c r="UU284" s="4">
        <v>12.277947591261059</v>
      </c>
      <c r="UW284" s="3">
        <v>41505</v>
      </c>
      <c r="UX284" s="4">
        <v>27.811794559236564</v>
      </c>
      <c r="UY284" s="4">
        <v>29.85066633119483</v>
      </c>
      <c r="VA284" s="3">
        <v>41505</v>
      </c>
      <c r="VB284" s="4">
        <v>2.41</v>
      </c>
      <c r="VC284" s="4">
        <v>2.4500000000000002</v>
      </c>
      <c r="VE284" s="3">
        <v>41505</v>
      </c>
      <c r="VF284" s="4">
        <v>13.057486536702637</v>
      </c>
      <c r="VG284" s="4">
        <v>13.176914767221261</v>
      </c>
      <c r="VI284" s="3">
        <v>41505</v>
      </c>
      <c r="VJ284" s="4">
        <v>13.25</v>
      </c>
      <c r="VK284" s="4">
        <v>13.65</v>
      </c>
      <c r="VM284" s="3">
        <v>41505</v>
      </c>
      <c r="VN284" s="4">
        <v>4.8958769682149716</v>
      </c>
      <c r="VO284" s="4">
        <v>4.9251935967671576</v>
      </c>
      <c r="VQ284" s="3">
        <v>41505</v>
      </c>
      <c r="VR284" s="4">
        <v>16.850000000000001</v>
      </c>
      <c r="VS284" s="4">
        <v>17</v>
      </c>
      <c r="VU284" s="3">
        <v>41505</v>
      </c>
      <c r="VV284" s="4">
        <v>6.4643240884553554</v>
      </c>
      <c r="VW284" s="4">
        <v>6.5661973907089495</v>
      </c>
      <c r="VY284" s="3">
        <v>41505</v>
      </c>
      <c r="VZ284" s="4">
        <v>3.3453894412457656</v>
      </c>
      <c r="WA284" s="4">
        <v>3.4582104927833792</v>
      </c>
      <c r="WC284" s="3">
        <v>41505</v>
      </c>
      <c r="WD284" s="4">
        <v>5.25</v>
      </c>
      <c r="WE284" s="4">
        <v>5.36</v>
      </c>
      <c r="WG284" s="3">
        <v>41505</v>
      </c>
      <c r="WH284" s="4">
        <v>4.1499496635703972</v>
      </c>
      <c r="WI284" s="4">
        <v>4.1945727782324447</v>
      </c>
      <c r="WK284" s="3">
        <v>41505</v>
      </c>
      <c r="WL284" s="4">
        <v>5.5879119029519835</v>
      </c>
      <c r="WM284" s="4">
        <v>5.6903569545061039</v>
      </c>
      <c r="WO284" s="3">
        <v>41505</v>
      </c>
      <c r="WP284" s="4">
        <v>10.459460378803533</v>
      </c>
      <c r="WQ284" s="4">
        <v>10.65887811719826</v>
      </c>
      <c r="WS284" s="3">
        <v>41505</v>
      </c>
      <c r="WT284" s="4">
        <v>10.92</v>
      </c>
      <c r="WU284" s="4">
        <v>11.14</v>
      </c>
      <c r="WW284" s="3">
        <v>41505</v>
      </c>
      <c r="WX284" s="4">
        <v>3.36</v>
      </c>
      <c r="WY284" s="4">
        <v>3.36</v>
      </c>
      <c r="XA284" s="3">
        <v>41505</v>
      </c>
      <c r="XB284" s="4">
        <v>11.411229847480787</v>
      </c>
      <c r="XC284" s="4">
        <v>11.668091822016994</v>
      </c>
      <c r="XE284" s="3">
        <v>41505</v>
      </c>
      <c r="XF284" s="4">
        <v>4.778462794424966</v>
      </c>
      <c r="XG284" s="4">
        <v>4.8753890174356149</v>
      </c>
      <c r="XI284" s="3">
        <v>41505</v>
      </c>
      <c r="XJ284" s="4">
        <v>1.96</v>
      </c>
      <c r="XK284" s="4">
        <v>1.96</v>
      </c>
      <c r="XM284" s="3">
        <v>41505</v>
      </c>
      <c r="XN284" s="4">
        <v>15.58</v>
      </c>
      <c r="XO284" s="4">
        <v>15.98</v>
      </c>
      <c r="XQ284" s="3">
        <v>41505</v>
      </c>
      <c r="XR284" s="4">
        <v>9.48</v>
      </c>
      <c r="XS284" s="4">
        <v>9.83</v>
      </c>
      <c r="XU284" s="3">
        <v>41505</v>
      </c>
      <c r="XV284" s="4">
        <v>43.69</v>
      </c>
      <c r="XW284" s="4">
        <v>43.69</v>
      </c>
      <c r="XY284" s="3">
        <v>41505</v>
      </c>
      <c r="XZ284" s="4">
        <v>15</v>
      </c>
      <c r="YA284" s="4">
        <v>15.52</v>
      </c>
      <c r="YC284" s="3">
        <v>41505</v>
      </c>
      <c r="YD284" s="4">
        <v>15.375872930741856</v>
      </c>
      <c r="YE284" s="4">
        <v>16.344126893634918</v>
      </c>
      <c r="YG284" s="3">
        <v>41505</v>
      </c>
      <c r="YH284" s="4">
        <v>28.744288754280603</v>
      </c>
      <c r="YI284" s="4">
        <v>29.832400631414256</v>
      </c>
      <c r="YK284" s="3">
        <v>41505</v>
      </c>
      <c r="YL284" s="4">
        <v>6.61</v>
      </c>
      <c r="YM284" s="4">
        <v>6.82</v>
      </c>
      <c r="YO284" s="3">
        <v>41505</v>
      </c>
      <c r="YP284" s="4">
        <v>16.362352781485519</v>
      </c>
      <c r="YQ284" s="4">
        <v>16.755125886895886</v>
      </c>
      <c r="YS284" s="3">
        <v>41505</v>
      </c>
      <c r="YT284" s="4">
        <v>51.349198488988215</v>
      </c>
      <c r="YU284" s="4">
        <v>53.537206562799227</v>
      </c>
      <c r="YW284" s="3">
        <v>41505</v>
      </c>
      <c r="YX284" s="4">
        <v>15.5</v>
      </c>
      <c r="YY284" s="4">
        <v>15.68</v>
      </c>
      <c r="ZA284" s="3">
        <v>41505</v>
      </c>
      <c r="ZB284" s="4">
        <v>34.810908755989367</v>
      </c>
      <c r="ZC284" s="4">
        <v>35.060342037416632</v>
      </c>
      <c r="ZE284" s="3">
        <v>41505</v>
      </c>
      <c r="ZF284" s="4">
        <v>24.408422639316008</v>
      </c>
      <c r="ZG284" s="4">
        <v>24.421612816370491</v>
      </c>
      <c r="ZI284" s="3">
        <v>41505</v>
      </c>
      <c r="ZJ284" s="4">
        <v>9.3000000000000007</v>
      </c>
      <c r="ZK284" s="4">
        <v>9.39</v>
      </c>
      <c r="ZM284" s="3">
        <v>41505</v>
      </c>
      <c r="ZN284" s="4">
        <v>11.648073922334746</v>
      </c>
      <c r="ZO284" s="4">
        <v>12.944486871532206</v>
      </c>
      <c r="ZQ284" s="3">
        <v>41505</v>
      </c>
      <c r="ZR284" s="4">
        <v>16.96</v>
      </c>
      <c r="ZS284" s="4">
        <v>17.239999999999998</v>
      </c>
      <c r="ZU284" s="3">
        <v>41505</v>
      </c>
      <c r="ZV284" s="4">
        <v>8.8790588559045105</v>
      </c>
      <c r="ZW284" s="4">
        <v>8.8889244768555145</v>
      </c>
      <c r="ZY284" s="3">
        <v>41505</v>
      </c>
      <c r="ZZ284" s="4">
        <v>16.87</v>
      </c>
      <c r="AAA284" s="4">
        <v>17.25</v>
      </c>
      <c r="AAC284" s="3">
        <v>41505</v>
      </c>
      <c r="AAD284" s="4">
        <v>5.5998680565069439</v>
      </c>
      <c r="AAE284" s="4">
        <v>5.6478943691699532</v>
      </c>
      <c r="AAG284" s="3">
        <v>41505</v>
      </c>
      <c r="AAH284" s="4">
        <v>6.99</v>
      </c>
      <c r="AAI284" s="4">
        <v>6.89</v>
      </c>
      <c r="AAK284" s="3">
        <v>41505</v>
      </c>
      <c r="AAL284" s="4">
        <v>9.34</v>
      </c>
      <c r="AAM284" s="4">
        <v>9.52</v>
      </c>
      <c r="AAO284" s="3">
        <v>41505</v>
      </c>
      <c r="AAP284" s="4">
        <v>10.210000000000001</v>
      </c>
      <c r="AAQ284" s="4">
        <v>10.5</v>
      </c>
      <c r="AAS284" s="3">
        <v>41505</v>
      </c>
      <c r="AAT284" s="4">
        <v>15.31424625907497</v>
      </c>
      <c r="AAU284" s="4">
        <v>15.750945439502253</v>
      </c>
      <c r="AAW284" s="3">
        <v>41505</v>
      </c>
      <c r="AAX284" s="4">
        <v>5.48</v>
      </c>
      <c r="AAY284" s="4">
        <v>5.53</v>
      </c>
      <c r="ABA284" s="3">
        <v>41505</v>
      </c>
      <c r="ABB284" s="4">
        <v>127.1</v>
      </c>
      <c r="ABC284" s="4">
        <v>127.69</v>
      </c>
      <c r="ABE284" s="3">
        <v>41505</v>
      </c>
      <c r="ABF284" s="4">
        <v>9.91</v>
      </c>
      <c r="ABG284" s="4">
        <v>9.91</v>
      </c>
      <c r="ABI284" s="3">
        <v>41505</v>
      </c>
      <c r="ABJ284" s="4">
        <v>10.63</v>
      </c>
      <c r="ABK284" s="4">
        <v>11.32</v>
      </c>
      <c r="ABM284" s="3">
        <v>41505</v>
      </c>
      <c r="ABN284" s="4">
        <v>19.58815423847739</v>
      </c>
      <c r="ABO284" s="4">
        <v>20.869069757090095</v>
      </c>
      <c r="ABQ284" s="3">
        <v>41505</v>
      </c>
      <c r="ABR284" s="4">
        <v>8.7879376057032008</v>
      </c>
      <c r="ABS284" s="4">
        <v>8.9567454467167096</v>
      </c>
      <c r="ABU284" s="3">
        <v>41505</v>
      </c>
      <c r="ABV284" s="4">
        <v>21.05</v>
      </c>
      <c r="ABW284" s="4">
        <v>21.41</v>
      </c>
      <c r="ABY284" s="3">
        <v>41505</v>
      </c>
      <c r="ABZ284" s="4">
        <v>175.4</v>
      </c>
      <c r="ACA284" s="4">
        <v>175.17</v>
      </c>
      <c r="ACC284" s="3">
        <v>41505</v>
      </c>
      <c r="ACD284" s="4">
        <v>41.323934960812089</v>
      </c>
      <c r="ACE284" s="4">
        <v>42.830227074491567</v>
      </c>
      <c r="ACG284" s="3">
        <v>41505</v>
      </c>
      <c r="ACH284" s="4">
        <v>6.0177895524624274</v>
      </c>
      <c r="ACI284" s="4">
        <v>6.1559027553058279</v>
      </c>
      <c r="ACK284" s="3">
        <v>41505</v>
      </c>
      <c r="ACL284" s="4">
        <v>22.73</v>
      </c>
      <c r="ACM284" s="4">
        <v>22.65</v>
      </c>
      <c r="ACO284" s="3">
        <v>41505</v>
      </c>
      <c r="ACP284" s="4">
        <v>29.275242724560975</v>
      </c>
      <c r="ACQ284" s="4">
        <v>30.492981938332029</v>
      </c>
      <c r="ACS284" s="3">
        <v>41505</v>
      </c>
      <c r="ACT284" s="4">
        <v>7.15095620438077</v>
      </c>
      <c r="ACU284" s="4">
        <v>7.3186337981386638</v>
      </c>
      <c r="ACW284" s="3">
        <v>41505</v>
      </c>
      <c r="ACX284" s="4">
        <v>15.475041055879451</v>
      </c>
      <c r="ACY284" s="4">
        <v>16.013388467690564</v>
      </c>
      <c r="ADA284" s="3">
        <v>41505</v>
      </c>
      <c r="ADB284" s="4">
        <v>10.333618849044349</v>
      </c>
      <c r="ADC284" s="4">
        <v>11.391584588351272</v>
      </c>
      <c r="ADE284" s="3">
        <v>41505</v>
      </c>
      <c r="ADF284" s="4">
        <v>17.653411389617531</v>
      </c>
      <c r="ADG284" s="4">
        <v>18.484160160893648</v>
      </c>
      <c r="ADI284" s="3">
        <v>41505</v>
      </c>
      <c r="ADJ284" s="4">
        <v>41.55</v>
      </c>
      <c r="ADK284" s="4">
        <v>41.29</v>
      </c>
      <c r="ADM284" s="3">
        <v>41505</v>
      </c>
      <c r="ADN284" s="4">
        <v>13.474904467144398</v>
      </c>
      <c r="ADO284" s="4">
        <v>13.760974913372207</v>
      </c>
      <c r="ADQ284" s="3">
        <v>41505</v>
      </c>
      <c r="ADR284" s="4">
        <v>32.151683924311754</v>
      </c>
      <c r="ADS284" s="4">
        <v>33.180457905114523</v>
      </c>
      <c r="ADU284" s="3">
        <v>41505</v>
      </c>
      <c r="ADV284" s="4">
        <v>4.05</v>
      </c>
      <c r="ADW284" s="4">
        <v>4.0599999999999996</v>
      </c>
      <c r="ADY284" s="3">
        <v>41505</v>
      </c>
      <c r="ADZ284" s="4">
        <v>13.5</v>
      </c>
      <c r="AEA284" s="4">
        <v>13.5</v>
      </c>
      <c r="AEC284" s="3">
        <v>41505</v>
      </c>
      <c r="AED284" s="4">
        <v>6.55</v>
      </c>
      <c r="AEE284" s="4">
        <v>6.67</v>
      </c>
      <c r="AEG284" s="3">
        <v>41505</v>
      </c>
      <c r="AEH284" s="4">
        <v>6.8339442265627737</v>
      </c>
      <c r="AEI284" s="4">
        <v>6.9505976130759359</v>
      </c>
      <c r="AEK284" s="3">
        <v>41505</v>
      </c>
      <c r="AEL284" s="4">
        <v>7.0163561990286833</v>
      </c>
      <c r="AEM284" s="4">
        <v>7.0351920545965454</v>
      </c>
      <c r="AEO284" s="3">
        <v>41505</v>
      </c>
      <c r="AEP284" s="4">
        <v>11.08407768917273</v>
      </c>
      <c r="AEQ284" s="4">
        <v>11.646170596897681</v>
      </c>
      <c r="AES284" s="3">
        <v>41505</v>
      </c>
      <c r="AET284" s="4">
        <v>5.9</v>
      </c>
      <c r="AEU284" s="4">
        <v>6.03</v>
      </c>
      <c r="AEW284" s="3">
        <v>41505</v>
      </c>
      <c r="AEX284" s="4">
        <v>11.41</v>
      </c>
      <c r="AEY284" s="4">
        <v>11.89</v>
      </c>
      <c r="AFA284" s="3">
        <v>41505</v>
      </c>
      <c r="AFB284" s="4">
        <v>3.6015491271996445</v>
      </c>
      <c r="AFC284" s="4">
        <v>3.6015491271996445</v>
      </c>
      <c r="AFE284" s="3">
        <v>41505</v>
      </c>
      <c r="AFF284" s="4">
        <v>11.555168331362689</v>
      </c>
      <c r="AFG284" s="4">
        <v>11.826826360983306</v>
      </c>
      <c r="AFI284" s="3">
        <v>41505</v>
      </c>
      <c r="AFJ284" s="4">
        <v>19.78</v>
      </c>
      <c r="AFK284" s="4">
        <v>20.64</v>
      </c>
      <c r="AFM284" s="3">
        <v>41505</v>
      </c>
      <c r="AFN284" s="4">
        <v>14.58</v>
      </c>
      <c r="AFO284" s="4">
        <v>14.86</v>
      </c>
      <c r="AFQ284" s="3">
        <v>41505</v>
      </c>
      <c r="AFR284" s="4">
        <v>11.110138798259726</v>
      </c>
      <c r="AFS284" s="4">
        <v>12.20131314451738</v>
      </c>
      <c r="AFU284" s="3">
        <v>41505</v>
      </c>
      <c r="AFV284" s="4">
        <v>14.54</v>
      </c>
      <c r="AFW284" s="4">
        <v>14.42</v>
      </c>
      <c r="AFY284" s="3">
        <v>41505</v>
      </c>
      <c r="AFZ284" s="4">
        <v>9.0399999999999991</v>
      </c>
      <c r="AGA284" s="4">
        <v>9.41</v>
      </c>
      <c r="AGC284" s="3">
        <v>41505</v>
      </c>
      <c r="AGD284" s="4">
        <v>14.85</v>
      </c>
      <c r="AGE284" s="4">
        <v>15.09</v>
      </c>
      <c r="AGG284" s="3">
        <v>41505</v>
      </c>
      <c r="AGH284" s="4">
        <v>2.1988744618421201</v>
      </c>
      <c r="AGI284" s="4">
        <v>2.1988744618421201</v>
      </c>
      <c r="AGK284" s="3">
        <v>41505</v>
      </c>
      <c r="AGL284" s="4">
        <v>16.685869626911032</v>
      </c>
      <c r="AGM284" s="4">
        <v>16.666005496402807</v>
      </c>
      <c r="AGO284" s="3">
        <v>41505</v>
      </c>
      <c r="AGP284" s="4">
        <v>22.333598529652093</v>
      </c>
      <c r="AGQ284" s="4">
        <v>22.889015247012548</v>
      </c>
      <c r="AGS284" s="3">
        <v>41505</v>
      </c>
      <c r="AGT284" s="4">
        <v>6.89</v>
      </c>
      <c r="AGU284" s="4">
        <v>7.02</v>
      </c>
      <c r="AGW284" s="3">
        <v>41505</v>
      </c>
      <c r="AGX284" s="4">
        <v>5.55</v>
      </c>
      <c r="AGY284" s="4">
        <v>5.57</v>
      </c>
      <c r="AHA284" s="3">
        <v>41505</v>
      </c>
      <c r="AHB284" s="4">
        <v>10.661093006178991</v>
      </c>
      <c r="AHC284" s="4">
        <v>10.848649272028437</v>
      </c>
      <c r="AHE284" s="3">
        <v>41505</v>
      </c>
      <c r="AHF284" s="4">
        <v>2.0299999999999998</v>
      </c>
      <c r="AHG284" s="4">
        <v>2.2400000000000002</v>
      </c>
      <c r="AHI284" s="3">
        <v>41505</v>
      </c>
      <c r="AHJ284" s="4">
        <v>3.22</v>
      </c>
      <c r="AHK284" s="4">
        <v>3.24</v>
      </c>
      <c r="AHM284" s="3">
        <v>41505</v>
      </c>
      <c r="AHN284" s="4">
        <v>14.505003994599729</v>
      </c>
      <c r="AHO284" s="4">
        <v>14.871879481199722</v>
      </c>
      <c r="AHQ284" s="3">
        <v>41505</v>
      </c>
      <c r="AHR284" s="4">
        <v>4.6257883635085246</v>
      </c>
      <c r="AHS284" s="4">
        <v>4.8119959459378938</v>
      </c>
      <c r="AHU284" s="3">
        <v>41505</v>
      </c>
      <c r="AHV284" s="4">
        <v>10.065020003942767</v>
      </c>
      <c r="AHW284" s="4">
        <v>10.202896990298147</v>
      </c>
      <c r="AHY284" s="3">
        <v>41505</v>
      </c>
      <c r="AHZ284" s="4">
        <v>12.434876624893407</v>
      </c>
      <c r="AIA284" s="4">
        <v>12.966387255977319</v>
      </c>
      <c r="AIC284" s="3">
        <v>41505</v>
      </c>
      <c r="AID284" s="4">
        <v>3.67</v>
      </c>
      <c r="AIE284" s="4">
        <v>3.73</v>
      </c>
      <c r="AIG284" s="3">
        <v>41505</v>
      </c>
      <c r="AIH284" s="4">
        <v>35.01</v>
      </c>
      <c r="AII284" s="4">
        <v>35.57</v>
      </c>
      <c r="AIK284" s="3">
        <v>41505</v>
      </c>
      <c r="AIL284" s="4">
        <v>15.851157990629149</v>
      </c>
      <c r="AIM284" s="4">
        <v>16.100233383316596</v>
      </c>
      <c r="AIO284" s="3">
        <v>41505</v>
      </c>
      <c r="AIP284" s="4">
        <v>5.7</v>
      </c>
      <c r="AIQ284" s="4">
        <v>5.81</v>
      </c>
      <c r="AIS284" s="3">
        <v>41505</v>
      </c>
      <c r="AIT284" s="4">
        <v>6.87</v>
      </c>
      <c r="AIU284" s="4">
        <v>6.75</v>
      </c>
      <c r="AIW284" s="3">
        <v>41505</v>
      </c>
      <c r="AIX284" s="4">
        <v>11.980589864191748</v>
      </c>
      <c r="AIY284" s="4">
        <v>12.486811971129425</v>
      </c>
      <c r="AJA284" s="3">
        <v>41505</v>
      </c>
      <c r="AJB284" s="4">
        <v>11</v>
      </c>
      <c r="AJC284" s="4">
        <v>11.07</v>
      </c>
      <c r="AJE284" s="3">
        <v>41505</v>
      </c>
      <c r="AJF284" s="4">
        <v>6.2144160893182878</v>
      </c>
      <c r="AJG284" s="4">
        <v>6.2144160893182878</v>
      </c>
      <c r="AJI284" s="3">
        <v>41505</v>
      </c>
      <c r="AJJ284" s="4">
        <v>8</v>
      </c>
      <c r="AJK284" s="4">
        <v>8.19</v>
      </c>
      <c r="AJM284" s="3">
        <v>41505</v>
      </c>
      <c r="AJN284" s="4">
        <v>2.08</v>
      </c>
      <c r="AJO284" s="4">
        <v>2.11</v>
      </c>
      <c r="AJQ284" s="3">
        <v>41505</v>
      </c>
      <c r="AJR284" s="4">
        <v>16.79</v>
      </c>
      <c r="AJS284" s="4">
        <v>16.72</v>
      </c>
      <c r="AJU284" s="3">
        <v>41505</v>
      </c>
      <c r="AJV284" s="4">
        <v>10.89</v>
      </c>
      <c r="AJW284" s="4">
        <v>11.07</v>
      </c>
      <c r="AJY284" s="3">
        <v>41505</v>
      </c>
      <c r="AJZ284" s="4">
        <v>4.08</v>
      </c>
      <c r="AKA284" s="4">
        <v>4.1399999999999997</v>
      </c>
      <c r="AKC284" s="3">
        <v>41505</v>
      </c>
      <c r="AKD284" s="4">
        <v>8.08</v>
      </c>
      <c r="AKE284" s="4">
        <v>8.0299999999999994</v>
      </c>
      <c r="AKG284" s="3">
        <v>41505</v>
      </c>
      <c r="AKH284" s="4">
        <v>4.47</v>
      </c>
      <c r="AKI284" s="4">
        <v>4.55</v>
      </c>
      <c r="AKK284" s="3">
        <v>41505</v>
      </c>
      <c r="AKL284" s="4">
        <v>7.83</v>
      </c>
      <c r="AKM284" s="4">
        <v>7.94</v>
      </c>
      <c r="AKO284" s="3">
        <v>41505</v>
      </c>
      <c r="AKP284" s="4">
        <v>5.4090748123897061</v>
      </c>
      <c r="AKQ284" s="4">
        <v>5.5988669110700471</v>
      </c>
      <c r="AKS284" s="3">
        <v>41505</v>
      </c>
      <c r="AKT284" s="4">
        <v>10.02</v>
      </c>
      <c r="AKU284" s="4">
        <v>10.56</v>
      </c>
      <c r="AKW284" s="3">
        <v>41505</v>
      </c>
      <c r="AKX284" s="4">
        <v>6.0328724495326398</v>
      </c>
      <c r="AKY284" s="4">
        <v>6.1121220055199323</v>
      </c>
      <c r="ALA284" s="3">
        <v>41505</v>
      </c>
      <c r="ALB284" s="4">
        <v>7.49</v>
      </c>
      <c r="ALC284" s="4">
        <v>7.71</v>
      </c>
      <c r="ALE284" s="3">
        <v>41505</v>
      </c>
      <c r="ALF284" s="4">
        <v>3.3433612147130822</v>
      </c>
      <c r="ALG284" s="4">
        <v>3.4020166746203295</v>
      </c>
      <c r="ALI284" s="3">
        <v>41505</v>
      </c>
      <c r="ALJ284" s="4">
        <v>4.84</v>
      </c>
      <c r="ALK284" s="4">
        <v>4.84</v>
      </c>
      <c r="ALM284" s="3">
        <v>41505</v>
      </c>
      <c r="ALN284" s="4">
        <v>9.3227246984616414</v>
      </c>
      <c r="ALO284" s="4">
        <v>9.7207065425795349</v>
      </c>
      <c r="ALQ284" s="3">
        <v>41505</v>
      </c>
      <c r="ALR284" s="4"/>
      <c r="ALS284" s="4"/>
      <c r="ALU284" s="3">
        <v>41505</v>
      </c>
      <c r="ALV284" s="4">
        <v>19.564683770701787</v>
      </c>
      <c r="ALW284" s="4">
        <v>20.03192977538826</v>
      </c>
      <c r="ALY284" s="3">
        <v>41505</v>
      </c>
      <c r="ALZ284" s="4">
        <v>7.6033317738702442</v>
      </c>
      <c r="AMA284" s="4">
        <v>7.8018521857206427</v>
      </c>
      <c r="AMC284" s="3">
        <v>41505</v>
      </c>
      <c r="AMD284" s="4">
        <v>5.31</v>
      </c>
      <c r="AME284" s="4">
        <v>5.31</v>
      </c>
      <c r="AMG284" s="3">
        <v>41505</v>
      </c>
      <c r="AMH284" s="4">
        <v>2.5</v>
      </c>
      <c r="AMI284" s="4">
        <v>2.5</v>
      </c>
      <c r="AMK284" s="3">
        <v>41505</v>
      </c>
      <c r="AML284" s="4">
        <v>4.32</v>
      </c>
      <c r="AMM284" s="4">
        <v>4.34</v>
      </c>
      <c r="AMO284" s="3">
        <v>41505</v>
      </c>
      <c r="AMP284" s="4">
        <v>33.868921255454083</v>
      </c>
      <c r="AMQ284" s="4">
        <v>34.356315423300558</v>
      </c>
      <c r="AMS284" s="3">
        <v>41505</v>
      </c>
      <c r="AMT284" s="4">
        <v>3.91</v>
      </c>
      <c r="AMU284" s="4">
        <v>3.97</v>
      </c>
      <c r="AMW284" s="3">
        <v>41505</v>
      </c>
      <c r="AMX284" s="4">
        <v>2.42</v>
      </c>
      <c r="AMY284" s="4">
        <v>2.4300000000000002</v>
      </c>
      <c r="ANA284" s="3">
        <v>41505</v>
      </c>
      <c r="ANB284" s="4">
        <v>22.38</v>
      </c>
      <c r="ANC284" s="4">
        <v>22.83</v>
      </c>
      <c r="ANE284" s="3">
        <v>41505</v>
      </c>
      <c r="ANF284" s="4">
        <v>9.2212280145381289</v>
      </c>
      <c r="ANG284" s="4">
        <v>9.3598930974635124</v>
      </c>
      <c r="ANI284" s="3">
        <v>41505</v>
      </c>
      <c r="ANJ284" s="4">
        <v>2.73</v>
      </c>
      <c r="ANK284" s="4">
        <v>2.72</v>
      </c>
      <c r="ANM284" s="3">
        <v>41505</v>
      </c>
      <c r="ANN284" s="4">
        <v>3.6359843942714365</v>
      </c>
      <c r="ANO284" s="4">
        <v>3.6545827799198838</v>
      </c>
      <c r="ANQ284" s="3">
        <v>41505</v>
      </c>
      <c r="ANR284" s="4">
        <v>7.1413852300362795</v>
      </c>
      <c r="ANS284" s="4">
        <v>7.161222411230824</v>
      </c>
      <c r="ANU284" s="3">
        <v>41505</v>
      </c>
      <c r="ANV284" s="4">
        <v>3.25</v>
      </c>
      <c r="ANW284" s="4">
        <v>3.29</v>
      </c>
      <c r="ANY284" s="3">
        <v>41505</v>
      </c>
      <c r="ANZ284" s="4">
        <v>16.75</v>
      </c>
      <c r="AOA284" s="4">
        <v>17.13</v>
      </c>
      <c r="AOC284" s="3">
        <v>41505</v>
      </c>
      <c r="AOD284" s="4">
        <v>10.895684117821805</v>
      </c>
      <c r="AOE284" s="4">
        <v>11.071894642638329</v>
      </c>
      <c r="AOG284" s="3">
        <v>41505</v>
      </c>
      <c r="AOH284" s="4">
        <v>1.64</v>
      </c>
      <c r="AOI284" s="4">
        <v>1.65</v>
      </c>
      <c r="AOK284" s="3">
        <v>41505</v>
      </c>
      <c r="AOL284" s="4">
        <v>13.67</v>
      </c>
      <c r="AOM284" s="4">
        <v>13.8</v>
      </c>
      <c r="AOO284" s="3">
        <v>41505</v>
      </c>
      <c r="AOP284" s="4">
        <v>41.980937148517704</v>
      </c>
      <c r="AOQ284" s="4">
        <v>42.175158463107195</v>
      </c>
      <c r="AOS284" s="3">
        <v>41505</v>
      </c>
      <c r="AOT284" s="4">
        <v>5.4</v>
      </c>
      <c r="AOU284" s="4">
        <v>5.48</v>
      </c>
      <c r="AOW284" s="3">
        <v>41505</v>
      </c>
      <c r="AOX284" s="4">
        <v>3.146000619567781</v>
      </c>
      <c r="AOY284" s="4">
        <v>3.1746006252002155</v>
      </c>
      <c r="APA284" s="3">
        <v>41505</v>
      </c>
      <c r="APB284" s="4">
        <v>2.82</v>
      </c>
      <c r="APC284" s="4">
        <v>2.83</v>
      </c>
      <c r="APE284" s="3">
        <v>41505</v>
      </c>
      <c r="APF284" s="4">
        <v>8.5399999999999991</v>
      </c>
      <c r="APG284" s="4">
        <v>8.5500000000000007</v>
      </c>
      <c r="API284" s="3">
        <v>41505</v>
      </c>
      <c r="APJ284" s="4">
        <v>13.15</v>
      </c>
      <c r="APK284" s="4">
        <v>13.56</v>
      </c>
      <c r="APM284" s="3">
        <v>41505</v>
      </c>
      <c r="APN284" s="4">
        <v>4.0999999999999996</v>
      </c>
      <c r="APO284" s="4">
        <v>4.1500000000000004</v>
      </c>
      <c r="APQ284" s="3">
        <v>41505</v>
      </c>
      <c r="APR284" s="4">
        <v>3.9725644216765263</v>
      </c>
      <c r="APS284" s="4">
        <v>4.0299990880140175</v>
      </c>
      <c r="APU284" s="3">
        <v>41505</v>
      </c>
      <c r="APV284" s="4">
        <v>15.219749287343477</v>
      </c>
      <c r="APW284" s="4">
        <v>15.775499261320785</v>
      </c>
      <c r="APY284" s="3">
        <v>41505</v>
      </c>
      <c r="APZ284" s="4">
        <v>2.73</v>
      </c>
      <c r="AQA284" s="4">
        <v>2.76</v>
      </c>
      <c r="AQC284" s="3">
        <v>41505</v>
      </c>
      <c r="AQD284" s="4">
        <v>7.6805874284508446</v>
      </c>
      <c r="AQE284" s="4">
        <v>7.7285910998786633</v>
      </c>
      <c r="AQG284" s="3">
        <v>41505</v>
      </c>
      <c r="AQH284" s="4">
        <v>1.99</v>
      </c>
      <c r="AQI284" s="4">
        <v>2</v>
      </c>
      <c r="AQK284" s="3">
        <v>41505</v>
      </c>
      <c r="AQL284" s="4">
        <v>32.17577913092687</v>
      </c>
      <c r="AQM284" s="4">
        <v>33.272007333361763</v>
      </c>
      <c r="AQO284" s="3">
        <v>41505</v>
      </c>
      <c r="AQP284" s="4">
        <v>5.1779711722761821</v>
      </c>
      <c r="AQQ284" s="4">
        <v>5.2466185173631761</v>
      </c>
      <c r="AQS284" s="3">
        <v>41505</v>
      </c>
      <c r="AQT284" s="4">
        <v>2.5499999999999998</v>
      </c>
      <c r="AQU284" s="4">
        <v>2.56</v>
      </c>
      <c r="AQW284" s="3">
        <v>41505</v>
      </c>
      <c r="AQX284" s="4">
        <v>5.7</v>
      </c>
      <c r="AQY284" s="4">
        <v>5.83</v>
      </c>
      <c r="ARA284" s="3">
        <v>41505</v>
      </c>
      <c r="ARB284" s="4">
        <v>5.32</v>
      </c>
      <c r="ARC284" s="4">
        <v>5.32</v>
      </c>
      <c r="ARE284" s="3">
        <v>41505</v>
      </c>
      <c r="ARF284" s="4">
        <v>10.055843345437435</v>
      </c>
      <c r="ARG284" s="4">
        <v>10.28370974636853</v>
      </c>
      <c r="ARI284" s="3">
        <v>41505</v>
      </c>
      <c r="ARJ284" s="4">
        <v>7.7370727127308143</v>
      </c>
      <c r="ARK284" s="4">
        <v>7.7569879578086285</v>
      </c>
      <c r="ARM284" s="3">
        <v>41505</v>
      </c>
      <c r="ARN284" s="4">
        <v>5.5222537155436848</v>
      </c>
      <c r="ARO284" s="4">
        <v>5.7390058685177454</v>
      </c>
      <c r="ARQ284" s="3">
        <v>41505</v>
      </c>
      <c r="ARR284" s="4">
        <v>4.32</v>
      </c>
      <c r="ARS284" s="4">
        <v>4.33</v>
      </c>
      <c r="ARU284" s="3">
        <v>41505</v>
      </c>
      <c r="ARV284" s="4">
        <v>8.1615646754599194</v>
      </c>
      <c r="ARW284" s="4">
        <v>8.3206207470888565</v>
      </c>
      <c r="ARY284" s="3">
        <v>41505</v>
      </c>
      <c r="ARZ284" s="4">
        <v>2.68</v>
      </c>
      <c r="ASA284" s="4">
        <v>2.7</v>
      </c>
      <c r="ASC284" s="3">
        <v>41505</v>
      </c>
      <c r="ASD284" s="4">
        <v>4.46</v>
      </c>
      <c r="ASE284" s="4">
        <v>4.46</v>
      </c>
      <c r="ASG284" s="3">
        <v>41505</v>
      </c>
      <c r="ASH284" s="4">
        <v>5</v>
      </c>
      <c r="ASI284" s="4">
        <v>5.0599999999999996</v>
      </c>
      <c r="ASK284" s="3">
        <v>41505</v>
      </c>
      <c r="ASL284" s="4">
        <v>5.0999999999999996</v>
      </c>
      <c r="ASM284" s="4">
        <v>5.17</v>
      </c>
      <c r="ASO284" s="3">
        <v>41505</v>
      </c>
      <c r="ASP284" s="4">
        <v>3.59</v>
      </c>
      <c r="ASQ284" s="4">
        <v>3.65</v>
      </c>
      <c r="ASS284" s="3">
        <v>41505</v>
      </c>
      <c r="AST284" s="4">
        <v>50.31</v>
      </c>
      <c r="ASU284" s="4">
        <v>52.4</v>
      </c>
      <c r="ASW284" s="3">
        <v>41505</v>
      </c>
      <c r="ASX284" s="4"/>
      <c r="ASY284" s="4"/>
      <c r="ATA284" s="3">
        <v>41505</v>
      </c>
      <c r="ATB284" s="4">
        <v>7.2537922256916225</v>
      </c>
      <c r="ATC284" s="4">
        <v>7.4688642323832877</v>
      </c>
    </row>
    <row r="285" spans="1:1023 1025:1199">
      <c r="A285" s="3">
        <v>41506</v>
      </c>
      <c r="B285" s="4">
        <v>8.8007470462041155</v>
      </c>
      <c r="C285" s="4">
        <v>9.0390492538044125</v>
      </c>
      <c r="E285" s="3">
        <v>41506</v>
      </c>
      <c r="F285" s="4">
        <v>9.403202052754672</v>
      </c>
      <c r="G285" s="4">
        <v>9.251537503516694</v>
      </c>
      <c r="I285" s="3">
        <v>41506</v>
      </c>
      <c r="J285" s="4">
        <v>10.24</v>
      </c>
      <c r="K285" s="4">
        <v>10.06</v>
      </c>
      <c r="M285" s="3">
        <v>41506</v>
      </c>
      <c r="N285" s="4">
        <v>8.8344373401279519</v>
      </c>
      <c r="O285" s="4">
        <v>8.7960267429969612</v>
      </c>
      <c r="Q285" s="3">
        <v>41506</v>
      </c>
      <c r="R285" s="4">
        <v>18.281718726987368</v>
      </c>
      <c r="S285" s="4">
        <v>18.281718726987368</v>
      </c>
      <c r="U285" s="3">
        <v>41506</v>
      </c>
      <c r="V285" s="4">
        <v>5.1711864959315665</v>
      </c>
      <c r="W285" s="4">
        <v>5.199915309797853</v>
      </c>
      <c r="Y285" s="3">
        <v>41506</v>
      </c>
      <c r="Z285" s="4">
        <v>11.17</v>
      </c>
      <c r="AA285" s="4">
        <v>11.07</v>
      </c>
      <c r="AC285" s="3">
        <v>41506</v>
      </c>
      <c r="AD285" s="4">
        <v>7.4204588933186386</v>
      </c>
      <c r="AE285" s="4">
        <v>7.2621557702611739</v>
      </c>
      <c r="AG285" s="3">
        <v>41506</v>
      </c>
      <c r="AH285" s="4">
        <v>7.02</v>
      </c>
      <c r="AI285" s="4">
        <v>7.05</v>
      </c>
      <c r="AK285" s="3">
        <v>41506</v>
      </c>
      <c r="AL285" s="4">
        <v>17</v>
      </c>
      <c r="AM285" s="4">
        <v>17.079999999999998</v>
      </c>
      <c r="AO285" s="3">
        <v>41506</v>
      </c>
      <c r="AP285" s="4">
        <v>6.1406352352523479</v>
      </c>
      <c r="AQ285" s="4">
        <v>6.1012090058125255</v>
      </c>
      <c r="AS285" s="3">
        <v>41506</v>
      </c>
      <c r="AT285" s="4">
        <v>2.2483146817645245</v>
      </c>
      <c r="AU285" s="4">
        <v>2.2092135568642721</v>
      </c>
      <c r="AW285" s="3">
        <v>41506</v>
      </c>
      <c r="AX285" s="4">
        <v>27.42</v>
      </c>
      <c r="AY285" s="4">
        <v>29.35</v>
      </c>
      <c r="BA285" s="3">
        <v>41506</v>
      </c>
      <c r="BB285" s="4">
        <v>5.36</v>
      </c>
      <c r="BC285" s="4">
        <v>5.27</v>
      </c>
      <c r="BE285" s="3">
        <v>41506</v>
      </c>
      <c r="BF285" s="4"/>
      <c r="BG285" s="4"/>
      <c r="BI285" s="3">
        <v>41506</v>
      </c>
      <c r="BJ285" s="4">
        <v>19.053282662039155</v>
      </c>
      <c r="BK285" s="4">
        <v>18.446363475415456</v>
      </c>
      <c r="BM285" s="3">
        <v>41506</v>
      </c>
      <c r="BN285" s="4">
        <v>20.069937345851731</v>
      </c>
      <c r="BO285" s="4">
        <v>19.790819011902801</v>
      </c>
      <c r="BQ285" s="3">
        <v>41506</v>
      </c>
      <c r="BR285" s="4">
        <v>7.81</v>
      </c>
      <c r="BS285" s="4">
        <v>7.69</v>
      </c>
      <c r="BU285" s="3">
        <v>41506</v>
      </c>
      <c r="BV285" s="4">
        <v>4.991825828556351</v>
      </c>
      <c r="BW285" s="4">
        <v>4.9535008701797194</v>
      </c>
      <c r="BY285" s="3">
        <v>41506</v>
      </c>
      <c r="BZ285" s="4">
        <v>5.814204143941156</v>
      </c>
      <c r="CA285" s="4">
        <v>6.1907113463854833</v>
      </c>
      <c r="CC285" s="3">
        <v>41506</v>
      </c>
      <c r="CD285" s="4">
        <v>43</v>
      </c>
      <c r="CE285" s="4">
        <v>43.2</v>
      </c>
      <c r="CG285" s="3">
        <v>41506</v>
      </c>
      <c r="CH285" s="4">
        <v>7.99</v>
      </c>
      <c r="CI285" s="4">
        <v>7.88</v>
      </c>
      <c r="CK285" s="3">
        <v>41506</v>
      </c>
      <c r="CL285" s="4">
        <v>19.239999999999998</v>
      </c>
      <c r="CM285" s="4">
        <v>19.8</v>
      </c>
      <c r="CO285" s="3">
        <v>41506</v>
      </c>
      <c r="CP285" s="4">
        <v>29.9</v>
      </c>
      <c r="CQ285" s="4">
        <v>29.6</v>
      </c>
      <c r="CS285" s="3">
        <v>41506</v>
      </c>
      <c r="CT285" s="4">
        <v>67.14663469282047</v>
      </c>
      <c r="CU285" s="4">
        <v>66.311444567322411</v>
      </c>
      <c r="CW285" s="3">
        <v>41506</v>
      </c>
      <c r="CX285" s="4">
        <v>9.16</v>
      </c>
      <c r="CY285" s="4">
        <v>9.14</v>
      </c>
      <c r="DA285" s="3">
        <v>41506</v>
      </c>
      <c r="DB285" s="4">
        <v>21.79</v>
      </c>
      <c r="DC285" s="4">
        <v>21.55</v>
      </c>
      <c r="DE285" s="3">
        <v>41506</v>
      </c>
      <c r="DF285" s="4">
        <v>21.88</v>
      </c>
      <c r="DG285" s="4">
        <v>21.28</v>
      </c>
      <c r="DI285" s="3">
        <v>41506</v>
      </c>
      <c r="DJ285" s="4">
        <v>5.4590839354434024</v>
      </c>
      <c r="DK285" s="4">
        <v>5.4192366074474654</v>
      </c>
      <c r="DM285" s="3">
        <v>41506</v>
      </c>
      <c r="DN285" s="4">
        <v>16.281957546834384</v>
      </c>
      <c r="DO285" s="4">
        <v>16.093210021886332</v>
      </c>
      <c r="DQ285" s="3">
        <v>41506</v>
      </c>
      <c r="DR285" s="4">
        <v>10.0934349089148</v>
      </c>
      <c r="DS285" s="4">
        <v>10.043860081267873</v>
      </c>
      <c r="DU285" s="3">
        <v>41506</v>
      </c>
      <c r="DV285" s="4">
        <v>2.42</v>
      </c>
      <c r="DW285" s="4">
        <v>2.38</v>
      </c>
      <c r="DY285" s="3">
        <v>41506</v>
      </c>
      <c r="DZ285" s="4">
        <v>11.576322132390288</v>
      </c>
      <c r="EA285" s="4">
        <v>11.319070529448283</v>
      </c>
      <c r="EC285" s="3">
        <v>41506</v>
      </c>
      <c r="ED285" s="4">
        <v>26.602795532882812</v>
      </c>
      <c r="EE285" s="4">
        <v>26.650385507002461</v>
      </c>
      <c r="EG285" s="3">
        <v>41506</v>
      </c>
      <c r="EH285" s="4">
        <v>11.78</v>
      </c>
      <c r="EI285" s="4">
        <v>11.56</v>
      </c>
      <c r="EK285" s="3">
        <v>41506</v>
      </c>
      <c r="EL285" s="4">
        <v>8.6807671473029284</v>
      </c>
      <c r="EM285" s="4">
        <v>8.6160966757184365</v>
      </c>
      <c r="EO285" s="3">
        <v>41506</v>
      </c>
      <c r="EP285" s="4">
        <v>1.9</v>
      </c>
      <c r="EQ285" s="4">
        <v>1.89</v>
      </c>
      <c r="ES285" s="3">
        <v>41506</v>
      </c>
      <c r="ET285" s="4">
        <v>5.83</v>
      </c>
      <c r="EU285" s="4">
        <v>5.6</v>
      </c>
      <c r="EW285" s="3">
        <v>41506</v>
      </c>
      <c r="EX285" s="4">
        <v>2.2599999999999998</v>
      </c>
      <c r="EY285" s="4">
        <v>2.2200000000000002</v>
      </c>
      <c r="FA285" s="3">
        <v>41506</v>
      </c>
      <c r="FB285" s="4">
        <v>8.6405519225570604</v>
      </c>
      <c r="FC285" s="4">
        <v>8.6009617648362937</v>
      </c>
      <c r="FE285" s="3">
        <v>41506</v>
      </c>
      <c r="FF285" s="4">
        <v>6.126735276796718</v>
      </c>
      <c r="FG285" s="4">
        <v>6.11685344570511</v>
      </c>
      <c r="FI285" s="3">
        <v>41506</v>
      </c>
      <c r="FJ285" s="4">
        <v>11.426814866302099</v>
      </c>
      <c r="FK285" s="4">
        <v>11.590055078677844</v>
      </c>
      <c r="FM285" s="3">
        <v>41506</v>
      </c>
      <c r="FN285" s="4">
        <v>13.9</v>
      </c>
      <c r="FO285" s="4">
        <v>13.73</v>
      </c>
      <c r="FQ285" s="3">
        <v>41506</v>
      </c>
      <c r="FR285" s="4">
        <v>8.9704158608541267</v>
      </c>
      <c r="FS285" s="4">
        <v>8.870522588461542</v>
      </c>
      <c r="FU285" s="3">
        <v>41506</v>
      </c>
      <c r="FV285" s="4">
        <v>11.84</v>
      </c>
      <c r="FW285" s="4">
        <v>11.65</v>
      </c>
      <c r="FY285" s="3">
        <v>41506</v>
      </c>
      <c r="FZ285" s="4">
        <v>3.2568221350492488</v>
      </c>
      <c r="GA285" s="4">
        <v>3.2633750970916018</v>
      </c>
      <c r="GC285" s="3">
        <v>41506</v>
      </c>
      <c r="GD285" s="4">
        <v>8.19</v>
      </c>
      <c r="GE285" s="4">
        <v>8.14</v>
      </c>
      <c r="GG285" s="3">
        <v>41506</v>
      </c>
      <c r="GH285" s="4">
        <v>17.86</v>
      </c>
      <c r="GI285" s="4">
        <v>17.5</v>
      </c>
      <c r="GK285" s="3">
        <v>41506</v>
      </c>
      <c r="GL285" s="4">
        <v>12.059934089057009</v>
      </c>
      <c r="GM285" s="4">
        <v>12.548311585225434</v>
      </c>
      <c r="GO285" s="3">
        <v>41506</v>
      </c>
      <c r="GP285" s="4">
        <v>14.62</v>
      </c>
      <c r="GQ285" s="4">
        <v>15.01</v>
      </c>
      <c r="GS285" s="3">
        <v>41506</v>
      </c>
      <c r="GT285" s="4">
        <v>28.270827681268411</v>
      </c>
      <c r="GU285" s="4">
        <v>28.002530780822536</v>
      </c>
      <c r="GW285" s="3">
        <v>41506</v>
      </c>
      <c r="GX285" s="4">
        <v>27</v>
      </c>
      <c r="GY285" s="4">
        <v>26.88</v>
      </c>
      <c r="HA285" s="3">
        <v>41506</v>
      </c>
      <c r="HB285" s="4">
        <v>6.85</v>
      </c>
      <c r="HC285" s="4">
        <v>6.81</v>
      </c>
      <c r="HE285" s="3">
        <v>41506</v>
      </c>
      <c r="HF285" s="4">
        <v>19.7</v>
      </c>
      <c r="HG285" s="4">
        <v>19.690000000000001</v>
      </c>
      <c r="HI285" s="3">
        <v>41506</v>
      </c>
      <c r="HJ285" s="4">
        <v>33.15</v>
      </c>
      <c r="HK285" s="4">
        <v>32.64</v>
      </c>
      <c r="HM285" s="3">
        <v>41506</v>
      </c>
      <c r="HN285" s="4">
        <v>10.43529560152893</v>
      </c>
      <c r="HO285" s="4">
        <v>10.327614314833978</v>
      </c>
      <c r="HQ285" s="3">
        <v>41506</v>
      </c>
      <c r="HR285" s="4">
        <v>9.59</v>
      </c>
      <c r="HS285" s="4">
        <v>9.4700000000000006</v>
      </c>
      <c r="HU285" s="3">
        <v>41506</v>
      </c>
      <c r="HV285" s="4">
        <v>5.5623413627741423</v>
      </c>
      <c r="HW285" s="4">
        <v>5.4341313668236744</v>
      </c>
      <c r="HY285" s="3">
        <v>41506</v>
      </c>
      <c r="HZ285" s="4">
        <v>36.301919283914387</v>
      </c>
      <c r="IA285" s="4">
        <v>37.072251788612832</v>
      </c>
      <c r="IC285" s="3">
        <v>41506</v>
      </c>
      <c r="ID285" s="4">
        <v>13.59</v>
      </c>
      <c r="IE285" s="4">
        <v>13.55</v>
      </c>
      <c r="IG285" s="3">
        <v>41506</v>
      </c>
      <c r="IH285" s="4">
        <v>9.1202756045810833</v>
      </c>
      <c r="II285" s="4">
        <v>8.7664718095757816</v>
      </c>
      <c r="IK285" s="3">
        <v>41506</v>
      </c>
      <c r="IL285" s="4">
        <v>13.37</v>
      </c>
      <c r="IM285" s="4">
        <v>13.11</v>
      </c>
      <c r="IO285" s="3">
        <v>41506</v>
      </c>
      <c r="IP285" s="4">
        <v>10.34</v>
      </c>
      <c r="IQ285" s="4">
        <v>9.9</v>
      </c>
      <c r="IS285" s="3">
        <v>41506</v>
      </c>
      <c r="IT285" s="4">
        <v>42.67</v>
      </c>
      <c r="IU285" s="4">
        <v>42.1</v>
      </c>
      <c r="IW285" s="3">
        <v>41506</v>
      </c>
      <c r="IX285" s="4">
        <v>15.345508508848342</v>
      </c>
      <c r="IY285" s="4">
        <v>15.236464197738954</v>
      </c>
      <c r="JA285" s="3">
        <v>41506</v>
      </c>
      <c r="JB285" s="4">
        <v>8.3000000000000007</v>
      </c>
      <c r="JC285" s="4">
        <v>8.23</v>
      </c>
      <c r="JE285" s="3">
        <v>41506</v>
      </c>
      <c r="JF285" s="4">
        <v>26.35</v>
      </c>
      <c r="JG285" s="4">
        <v>26.5</v>
      </c>
      <c r="JI285" s="3">
        <v>41506</v>
      </c>
      <c r="JJ285" s="4">
        <v>11.701515235407857</v>
      </c>
      <c r="JK285" s="4">
        <v>11.383150856432295</v>
      </c>
      <c r="JM285" s="3">
        <v>41506</v>
      </c>
      <c r="JN285" s="4">
        <v>26.589283240591218</v>
      </c>
      <c r="JO285" s="4">
        <v>26.067538697180876</v>
      </c>
      <c r="JQ285" s="3">
        <v>41506</v>
      </c>
      <c r="JR285" s="4">
        <v>11.67995243670287</v>
      </c>
      <c r="JS285" s="4">
        <v>11.58113727226376</v>
      </c>
      <c r="JU285" s="3">
        <v>41506</v>
      </c>
      <c r="JV285" s="4">
        <v>6.8</v>
      </c>
      <c r="JW285" s="4">
        <v>7</v>
      </c>
      <c r="JY285" s="3">
        <v>41506</v>
      </c>
      <c r="JZ285" s="4">
        <v>55.2</v>
      </c>
      <c r="KA285" s="4">
        <v>55.3</v>
      </c>
      <c r="KC285" s="3">
        <v>41506</v>
      </c>
      <c r="KD285" s="4">
        <v>21.003424788111058</v>
      </c>
      <c r="KE285" s="4">
        <v>20.913175697224641</v>
      </c>
      <c r="KG285" s="3">
        <v>41506</v>
      </c>
      <c r="KH285" s="4">
        <v>15.084351255223652</v>
      </c>
      <c r="KI285" s="4">
        <v>14.999775407156765</v>
      </c>
      <c r="KK285" s="3">
        <v>41506</v>
      </c>
      <c r="KL285" s="4">
        <v>16.094181380547219</v>
      </c>
      <c r="KM285" s="4">
        <v>16.430576155304561</v>
      </c>
      <c r="KO285" s="3">
        <v>41506</v>
      </c>
      <c r="KP285" s="4">
        <v>16.002241353566859</v>
      </c>
      <c r="KQ285" s="4">
        <v>15.586083993288343</v>
      </c>
      <c r="KS285" s="3">
        <v>41506</v>
      </c>
      <c r="KT285" s="4">
        <v>18.27</v>
      </c>
      <c r="KU285" s="4">
        <v>18.37</v>
      </c>
      <c r="KW285" s="3">
        <v>41506</v>
      </c>
      <c r="KX285" s="4">
        <v>8.4600000000000009</v>
      </c>
      <c r="KY285" s="4">
        <v>8.4499999999999993</v>
      </c>
      <c r="LA285" s="3">
        <v>41506</v>
      </c>
      <c r="LB285" s="4">
        <v>14.654253517694658</v>
      </c>
      <c r="LC285" s="4">
        <v>13.968101179073503</v>
      </c>
      <c r="LE285" s="3">
        <v>41506</v>
      </c>
      <c r="LF285" s="4">
        <v>5.6591992503415547</v>
      </c>
      <c r="LG285" s="4">
        <v>5.5898220266070702</v>
      </c>
      <c r="LI285" s="3">
        <v>41506</v>
      </c>
      <c r="LJ285" s="4">
        <v>28.398381024935269</v>
      </c>
      <c r="LK285" s="4">
        <v>27.183726849902047</v>
      </c>
      <c r="LM285" s="3">
        <v>41506</v>
      </c>
      <c r="LN285" s="4">
        <v>42.093402351171996</v>
      </c>
      <c r="LO285" s="4">
        <v>42.820696640316498</v>
      </c>
      <c r="LQ285" s="3">
        <v>41506</v>
      </c>
      <c r="LR285" s="4">
        <v>41.382049384350474</v>
      </c>
      <c r="LS285" s="4">
        <v>40.95358125925366</v>
      </c>
      <c r="LU285" s="3">
        <v>41506</v>
      </c>
      <c r="LV285" s="4">
        <v>22.683648294798886</v>
      </c>
      <c r="LW285" s="4">
        <v>23.32262430310308</v>
      </c>
      <c r="LY285" s="3">
        <v>41506</v>
      </c>
      <c r="LZ285" s="4">
        <v>8.8077977679888111</v>
      </c>
      <c r="MA285" s="4">
        <v>8.7303665788196785</v>
      </c>
      <c r="MC285" s="3">
        <v>41506</v>
      </c>
      <c r="MD285" s="4">
        <v>28.066815086919739</v>
      </c>
      <c r="ME285" s="4">
        <v>28.066815086919739</v>
      </c>
      <c r="MG285" s="3">
        <v>41506</v>
      </c>
      <c r="MH285" s="4">
        <v>33.89459507338649</v>
      </c>
      <c r="MI285" s="4">
        <v>33.003147630704937</v>
      </c>
      <c r="MK285" s="3">
        <v>41506</v>
      </c>
      <c r="ML285" s="4">
        <v>49.366087577362279</v>
      </c>
      <c r="MM285" s="4">
        <v>48.162036660841245</v>
      </c>
      <c r="MO285" s="3">
        <v>41506</v>
      </c>
      <c r="MP285" s="4">
        <v>21.494831264407694</v>
      </c>
      <c r="MQ285" s="4">
        <v>21.342197390038635</v>
      </c>
      <c r="MS285" s="3">
        <v>41506</v>
      </c>
      <c r="MT285" s="4">
        <v>17.23</v>
      </c>
      <c r="MU285" s="4">
        <v>17</v>
      </c>
      <c r="MW285" s="3">
        <v>41506</v>
      </c>
      <c r="MX285" s="4">
        <v>45.808650217925056</v>
      </c>
      <c r="MY285" s="4">
        <v>46.240180980847541</v>
      </c>
      <c r="NA285" s="3">
        <v>41506</v>
      </c>
      <c r="NB285" s="4">
        <v>29.53</v>
      </c>
      <c r="NC285" s="4">
        <v>29.55</v>
      </c>
      <c r="NE285" s="3">
        <v>41506</v>
      </c>
      <c r="NF285" s="4">
        <v>11.737400331773191</v>
      </c>
      <c r="NG285" s="4">
        <v>11.598613503525872</v>
      </c>
      <c r="NI285" s="3">
        <v>41506</v>
      </c>
      <c r="NJ285" s="4">
        <v>19.36959188070513</v>
      </c>
      <c r="NK285" s="4">
        <v>19.349907336110917</v>
      </c>
      <c r="NM285" s="3">
        <v>41506</v>
      </c>
      <c r="NN285" s="4">
        <v>24.119163426768882</v>
      </c>
      <c r="NO285" s="4">
        <v>24.351397462514939</v>
      </c>
      <c r="NQ285" s="3">
        <v>41506</v>
      </c>
      <c r="NR285" s="4">
        <v>16.424650478121436</v>
      </c>
      <c r="NS285" s="4">
        <v>16.50938642211862</v>
      </c>
      <c r="NU285" s="3">
        <v>41506</v>
      </c>
      <c r="NV285" s="4">
        <v>21.43</v>
      </c>
      <c r="NW285" s="4">
        <v>21.68</v>
      </c>
      <c r="NY285" s="3">
        <v>41506</v>
      </c>
      <c r="NZ285" s="4">
        <v>12.48</v>
      </c>
      <c r="OA285" s="4">
        <v>12.71</v>
      </c>
      <c r="OC285" s="3">
        <v>41506</v>
      </c>
      <c r="OD285" s="4">
        <v>52.63</v>
      </c>
      <c r="OE285" s="4">
        <v>51.4</v>
      </c>
      <c r="OG285" s="3">
        <v>41506</v>
      </c>
      <c r="OH285" s="4">
        <v>6.7896326028385356</v>
      </c>
      <c r="OI285" s="4">
        <v>6.7762934425186172</v>
      </c>
      <c r="OK285" s="3">
        <v>41506</v>
      </c>
      <c r="OL285" s="4">
        <v>27.674335764772035</v>
      </c>
      <c r="OM285" s="4">
        <v>27.2960534773399</v>
      </c>
      <c r="OO285" s="3">
        <v>41506</v>
      </c>
      <c r="OP285" s="4">
        <v>22.658207181357977</v>
      </c>
      <c r="OQ285" s="4">
        <v>23.330483658167498</v>
      </c>
      <c r="OS285" s="3">
        <v>41506</v>
      </c>
      <c r="OT285" s="4">
        <v>11.649075910287898</v>
      </c>
      <c r="OU285" s="4">
        <v>11.712061807355475</v>
      </c>
      <c r="OW285" s="3">
        <v>41506</v>
      </c>
      <c r="OX285" s="4">
        <v>16.053980023005689</v>
      </c>
      <c r="OY285" s="4">
        <v>15.934914658187353</v>
      </c>
      <c r="PA285" s="3">
        <v>41506</v>
      </c>
      <c r="PB285" s="4">
        <v>18.89301947838424</v>
      </c>
      <c r="PC285" s="4">
        <v>18.215722553687446</v>
      </c>
      <c r="PE285" s="3">
        <v>41506</v>
      </c>
      <c r="PF285" s="4">
        <v>6.2623304722140505</v>
      </c>
      <c r="PG285" s="4">
        <v>6.2326979936389053</v>
      </c>
      <c r="PI285" s="3">
        <v>41506</v>
      </c>
      <c r="PJ285" s="4">
        <v>21.292423848557938</v>
      </c>
      <c r="PK285" s="4">
        <v>21.954395953376192</v>
      </c>
      <c r="PM285" s="3">
        <v>41506</v>
      </c>
      <c r="PN285" s="4">
        <v>34.11</v>
      </c>
      <c r="PO285" s="4">
        <v>33.75</v>
      </c>
      <c r="PQ285" s="3">
        <v>41506</v>
      </c>
      <c r="PR285" s="4">
        <v>33.11</v>
      </c>
      <c r="PS285" s="4">
        <v>32.6</v>
      </c>
      <c r="PU285" s="3">
        <v>41506</v>
      </c>
      <c r="PV285" s="4">
        <v>23.297355104293217</v>
      </c>
      <c r="PW285" s="4">
        <v>22.976012275268484</v>
      </c>
      <c r="PY285" s="3">
        <v>41506</v>
      </c>
      <c r="PZ285" s="4">
        <v>12.391729567527248</v>
      </c>
      <c r="QA285" s="4">
        <v>12.381784359206598</v>
      </c>
      <c r="QC285" s="3">
        <v>41506</v>
      </c>
      <c r="QD285" s="4">
        <v>7.8447203163335466</v>
      </c>
      <c r="QE285" s="4">
        <v>7.9285712460805797</v>
      </c>
      <c r="QG285" s="3">
        <v>41506</v>
      </c>
      <c r="QH285" s="4">
        <v>7.1038700999231361</v>
      </c>
      <c r="QI285" s="4">
        <v>7.1038700999231361</v>
      </c>
      <c r="QK285" s="3">
        <v>41506</v>
      </c>
      <c r="QL285" s="4">
        <v>12.9</v>
      </c>
      <c r="QM285" s="4">
        <v>12.76</v>
      </c>
      <c r="QO285" s="3">
        <v>41506</v>
      </c>
      <c r="QP285" s="4">
        <v>4.0194775364611646</v>
      </c>
      <c r="QQ285" s="4">
        <v>3.959634198449336</v>
      </c>
      <c r="QS285" s="3">
        <v>41506</v>
      </c>
      <c r="QT285" s="4">
        <v>5.58</v>
      </c>
      <c r="QU285" s="4">
        <v>5.51</v>
      </c>
      <c r="QW285" s="3">
        <v>41506</v>
      </c>
      <c r="QX285" s="4">
        <v>6.93</v>
      </c>
      <c r="QY285" s="4">
        <v>6.97</v>
      </c>
      <c r="RA285" s="3">
        <v>41506</v>
      </c>
      <c r="RB285" s="4">
        <v>9.2033330778615081</v>
      </c>
      <c r="RC285" s="4">
        <v>9.2131762148431768</v>
      </c>
      <c r="RE285" s="3">
        <v>41506</v>
      </c>
      <c r="RF285" s="4">
        <v>2.6</v>
      </c>
      <c r="RG285" s="4">
        <v>2.61</v>
      </c>
      <c r="RI285" s="3">
        <v>41506</v>
      </c>
      <c r="RJ285" s="4">
        <v>4.13</v>
      </c>
      <c r="RK285" s="4">
        <v>4.09</v>
      </c>
      <c r="RM285" s="3">
        <v>41506</v>
      </c>
      <c r="RN285" s="4"/>
      <c r="RO285" s="4"/>
      <c r="RQ285" s="3">
        <v>41506</v>
      </c>
      <c r="RR285" s="4">
        <v>2.9020355763776995</v>
      </c>
      <c r="RS285" s="4">
        <v>2.911366880481808</v>
      </c>
      <c r="RU285" s="3">
        <v>41506</v>
      </c>
      <c r="RV285" s="4">
        <v>4.2743140463038412</v>
      </c>
      <c r="RW285" s="4">
        <v>4.217196263947887</v>
      </c>
      <c r="RY285" s="3">
        <v>41506</v>
      </c>
      <c r="RZ285" s="4">
        <v>2.76</v>
      </c>
      <c r="SA285" s="4">
        <v>2.7</v>
      </c>
      <c r="SC285" s="3">
        <v>41506</v>
      </c>
      <c r="SD285" s="4">
        <v>10.8</v>
      </c>
      <c r="SE285" s="4">
        <v>10.64</v>
      </c>
      <c r="SG285" s="3">
        <v>41506</v>
      </c>
      <c r="SH285" s="4">
        <v>7.2072900003077445</v>
      </c>
      <c r="SI285" s="4">
        <v>7.1396612737633021</v>
      </c>
      <c r="SK285" s="3">
        <v>41506</v>
      </c>
      <c r="SL285" s="4">
        <v>10.881933440222044</v>
      </c>
      <c r="SM285" s="4">
        <v>10.823059138471518</v>
      </c>
      <c r="SO285" s="3">
        <v>41506</v>
      </c>
      <c r="SP285" s="4">
        <v>7.0528250754099977</v>
      </c>
      <c r="SQ285" s="4">
        <v>6.9503317046501794</v>
      </c>
      <c r="SS285" s="3">
        <v>41506</v>
      </c>
      <c r="ST285" s="4">
        <v>3.2582807713411208</v>
      </c>
      <c r="SU285" s="4">
        <v>3.2189057771255185</v>
      </c>
      <c r="SW285" s="3">
        <v>41506</v>
      </c>
      <c r="SX285" s="4">
        <v>13.430487634853094</v>
      </c>
      <c r="SY285" s="4">
        <v>13.430487634853094</v>
      </c>
      <c r="TA285" s="3">
        <v>41506</v>
      </c>
      <c r="TB285" s="4">
        <v>11.893969247130615</v>
      </c>
      <c r="TC285" s="4">
        <v>11.643163731781552</v>
      </c>
      <c r="TE285" s="3">
        <v>41506</v>
      </c>
      <c r="TF285" s="4">
        <v>22.59</v>
      </c>
      <c r="TG285" s="4">
        <v>22.31</v>
      </c>
      <c r="TI285" s="3">
        <v>41506</v>
      </c>
      <c r="TJ285" s="4">
        <v>16.743944043944392</v>
      </c>
      <c r="TK285" s="4">
        <v>17.556475124066477</v>
      </c>
      <c r="TM285" s="3">
        <v>41506</v>
      </c>
      <c r="TN285" s="4">
        <v>4.0199999999999996</v>
      </c>
      <c r="TO285" s="4">
        <v>4.0199999999999996</v>
      </c>
      <c r="TQ285" s="3">
        <v>41506</v>
      </c>
      <c r="TR285" s="4">
        <v>30.3</v>
      </c>
      <c r="TS285" s="4">
        <v>30.8</v>
      </c>
      <c r="TU285" s="3">
        <v>41506</v>
      </c>
      <c r="TV285" s="4">
        <v>23.34</v>
      </c>
      <c r="TW285" s="4">
        <v>22.95</v>
      </c>
      <c r="TY285" s="3">
        <v>41506</v>
      </c>
      <c r="TZ285" s="4">
        <v>8.2179053312713854</v>
      </c>
      <c r="UA285" s="4">
        <v>8.1095156926095342</v>
      </c>
      <c r="UC285" s="3">
        <v>41506</v>
      </c>
      <c r="UD285" s="4">
        <v>8.83</v>
      </c>
      <c r="UE285" s="4">
        <v>8.68</v>
      </c>
      <c r="UG285" s="3">
        <v>41506</v>
      </c>
      <c r="UH285" s="4">
        <v>8.35</v>
      </c>
      <c r="UI285" s="4">
        <v>8.36</v>
      </c>
      <c r="UK285" s="3">
        <v>41506</v>
      </c>
      <c r="UL285" s="4">
        <v>13.69</v>
      </c>
      <c r="UM285" s="4">
        <v>13.29</v>
      </c>
      <c r="UO285" s="3">
        <v>41506</v>
      </c>
      <c r="UP285" s="4">
        <v>7.2943157523828335</v>
      </c>
      <c r="UQ285" s="4">
        <v>7.2743859279227712</v>
      </c>
      <c r="US285" s="3">
        <v>41506</v>
      </c>
      <c r="UT285" s="4">
        <v>12.238116455522984</v>
      </c>
      <c r="UU285" s="4">
        <v>12.108665264374249</v>
      </c>
      <c r="UW285" s="3">
        <v>41506</v>
      </c>
      <c r="UX285" s="4">
        <v>29.524050950250057</v>
      </c>
      <c r="UY285" s="4">
        <v>29.296409927167339</v>
      </c>
      <c r="VA285" s="3">
        <v>41506</v>
      </c>
      <c r="VB285" s="4">
        <v>2.4500000000000002</v>
      </c>
      <c r="VC285" s="4">
        <v>2.41</v>
      </c>
      <c r="VE285" s="3">
        <v>41506</v>
      </c>
      <c r="VF285" s="4">
        <v>13.137105357048386</v>
      </c>
      <c r="VG285" s="4">
        <v>13.196819472307697</v>
      </c>
      <c r="VI285" s="3">
        <v>41506</v>
      </c>
      <c r="VJ285" s="4">
        <v>13.58</v>
      </c>
      <c r="VK285" s="4">
        <v>13.29</v>
      </c>
      <c r="VM285" s="3">
        <v>41506</v>
      </c>
      <c r="VN285" s="4">
        <v>4.9545102253193436</v>
      </c>
      <c r="VO285" s="4">
        <v>4.905649177732367</v>
      </c>
      <c r="VQ285" s="3">
        <v>41506</v>
      </c>
      <c r="VR285" s="4">
        <v>16.95</v>
      </c>
      <c r="VS285" s="4">
        <v>16.87</v>
      </c>
      <c r="VU285" s="3">
        <v>41506</v>
      </c>
      <c r="VV285" s="4">
        <v>6.5476749721173872</v>
      </c>
      <c r="VW285" s="4">
        <v>6.408756832680667</v>
      </c>
      <c r="VY285" s="3">
        <v>41506</v>
      </c>
      <c r="VZ285" s="4">
        <v>3.4336841772317244</v>
      </c>
      <c r="WA285" s="4">
        <v>3.3846315461284142</v>
      </c>
      <c r="WC285" s="3">
        <v>41506</v>
      </c>
      <c r="WD285" s="4">
        <v>5.36</v>
      </c>
      <c r="WE285" s="4">
        <v>5.23</v>
      </c>
      <c r="WG285" s="3">
        <v>41506</v>
      </c>
      <c r="WH285" s="4">
        <v>4.1796984066784288</v>
      </c>
      <c r="WI285" s="4">
        <v>4.1499496635703972</v>
      </c>
      <c r="WK285" s="3">
        <v>41506</v>
      </c>
      <c r="WL285" s="4">
        <v>5.7741756330503833</v>
      </c>
      <c r="WM285" s="4">
        <v>5.7182965140208628</v>
      </c>
      <c r="WO285" s="3">
        <v>41506</v>
      </c>
      <c r="WP285" s="4">
        <v>10.369722396525903</v>
      </c>
      <c r="WQ285" s="4">
        <v>10.399635057285114</v>
      </c>
      <c r="WS285" s="3">
        <v>41506</v>
      </c>
      <c r="WT285" s="4">
        <v>11.1</v>
      </c>
      <c r="WU285" s="4">
        <v>10.97</v>
      </c>
      <c r="WW285" s="3">
        <v>41506</v>
      </c>
      <c r="WX285" s="4">
        <v>3.44</v>
      </c>
      <c r="WY285" s="4">
        <v>3.3</v>
      </c>
      <c r="XA285" s="3">
        <v>41506</v>
      </c>
      <c r="XB285" s="4">
        <v>11.597044892889956</v>
      </c>
      <c r="XC285" s="4">
        <v>11.493207073396599</v>
      </c>
      <c r="XE285" s="3">
        <v>41506</v>
      </c>
      <c r="XF285" s="4">
        <v>4.8656963951345498</v>
      </c>
      <c r="XG285" s="4">
        <v>4.7978480390270963</v>
      </c>
      <c r="XI285" s="3">
        <v>41506</v>
      </c>
      <c r="XJ285" s="4">
        <v>1.95</v>
      </c>
      <c r="XK285" s="4">
        <v>1.94</v>
      </c>
      <c r="XM285" s="3">
        <v>41506</v>
      </c>
      <c r="XN285" s="4">
        <v>15.99</v>
      </c>
      <c r="XO285" s="4">
        <v>15.48</v>
      </c>
      <c r="XQ285" s="3">
        <v>41506</v>
      </c>
      <c r="XR285" s="4">
        <v>9.85</v>
      </c>
      <c r="XS285" s="4">
        <v>9.76</v>
      </c>
      <c r="XU285" s="3">
        <v>41506</v>
      </c>
      <c r="XV285" s="4">
        <v>43.69</v>
      </c>
      <c r="XW285" s="4">
        <v>43.69</v>
      </c>
      <c r="XY285" s="3">
        <v>41506</v>
      </c>
      <c r="XZ285" s="4">
        <v>15.52</v>
      </c>
      <c r="YA285" s="4">
        <v>15.42</v>
      </c>
      <c r="YC285" s="3">
        <v>41506</v>
      </c>
      <c r="YD285" s="4">
        <v>16.382857052150644</v>
      </c>
      <c r="YE285" s="4">
        <v>16.605555463616046</v>
      </c>
      <c r="YG285" s="3">
        <v>41506</v>
      </c>
      <c r="YH285" s="4">
        <v>29.705454245748662</v>
      </c>
      <c r="YI285" s="4">
        <v>29.524102266226389</v>
      </c>
      <c r="YK285" s="3">
        <v>41506</v>
      </c>
      <c r="YL285" s="4">
        <v>6.82</v>
      </c>
      <c r="YM285" s="4">
        <v>6.7</v>
      </c>
      <c r="YO285" s="3">
        <v>41506</v>
      </c>
      <c r="YP285" s="4">
        <v>16.812604877931552</v>
      </c>
      <c r="YQ285" s="4">
        <v>16.630588072985283</v>
      </c>
      <c r="YS285" s="3">
        <v>41506</v>
      </c>
      <c r="YT285" s="4">
        <v>53.714612622837961</v>
      </c>
      <c r="YU285" s="4">
        <v>54.522795785236625</v>
      </c>
      <c r="YW285" s="3">
        <v>41506</v>
      </c>
      <c r="YX285" s="4">
        <v>15.65</v>
      </c>
      <c r="YY285" s="4">
        <v>15.74</v>
      </c>
      <c r="ZA285" s="3">
        <v>41506</v>
      </c>
      <c r="ZB285" s="4">
        <v>34.920659399817367</v>
      </c>
      <c r="ZC285" s="4">
        <v>34.232223543078113</v>
      </c>
      <c r="ZE285" s="3">
        <v>41506</v>
      </c>
      <c r="ZF285" s="4">
        <v>24.428207904897732</v>
      </c>
      <c r="ZG285" s="4">
        <v>24.711796711569061</v>
      </c>
      <c r="ZI285" s="3">
        <v>41506</v>
      </c>
      <c r="ZJ285" s="4">
        <v>9.32</v>
      </c>
      <c r="ZK285" s="4">
        <v>9.1</v>
      </c>
      <c r="ZM285" s="3">
        <v>41506</v>
      </c>
      <c r="ZN285" s="4">
        <v>12.964129491974591</v>
      </c>
      <c r="ZO285" s="4">
        <v>12.492706601357334</v>
      </c>
      <c r="ZQ285" s="3">
        <v>41506</v>
      </c>
      <c r="ZR285" s="4">
        <v>17.09</v>
      </c>
      <c r="ZS285" s="4">
        <v>16.75</v>
      </c>
      <c r="ZU285" s="3">
        <v>41506</v>
      </c>
      <c r="ZV285" s="4">
        <v>8.8001338882964699</v>
      </c>
      <c r="ZW285" s="4">
        <v>8.7212089206884293</v>
      </c>
      <c r="ZY285" s="3">
        <v>41506</v>
      </c>
      <c r="ZZ285" s="4">
        <v>17.28</v>
      </c>
      <c r="AAA285" s="4">
        <v>17</v>
      </c>
      <c r="AAC285" s="3">
        <v>41506</v>
      </c>
      <c r="AAD285" s="4">
        <v>5.6382891066373517</v>
      </c>
      <c r="AAE285" s="4">
        <v>5.5038154311809242</v>
      </c>
      <c r="AAG285" s="3">
        <v>41506</v>
      </c>
      <c r="AAH285" s="4">
        <v>6.85</v>
      </c>
      <c r="AAI285" s="4">
        <v>6.6</v>
      </c>
      <c r="AAK285" s="3">
        <v>41506</v>
      </c>
      <c r="AAL285" s="4">
        <v>9.5</v>
      </c>
      <c r="AAM285" s="4">
        <v>9.3000000000000007</v>
      </c>
      <c r="AAO285" s="3">
        <v>41506</v>
      </c>
      <c r="AAP285" s="4">
        <v>10.4</v>
      </c>
      <c r="AAQ285" s="4">
        <v>10.26</v>
      </c>
      <c r="AAS285" s="3">
        <v>41506</v>
      </c>
      <c r="AAT285" s="4">
        <v>15.731095476755559</v>
      </c>
      <c r="AAU285" s="4">
        <v>15.542520830661958</v>
      </c>
      <c r="AAW285" s="3">
        <v>41506</v>
      </c>
      <c r="AAX285" s="4">
        <v>5.52</v>
      </c>
      <c r="AAY285" s="4">
        <v>5.53</v>
      </c>
      <c r="ABA285" s="3">
        <v>41506</v>
      </c>
      <c r="ABB285" s="4">
        <v>127.6</v>
      </c>
      <c r="ABC285" s="4">
        <v>125.48</v>
      </c>
      <c r="ABE285" s="3">
        <v>41506</v>
      </c>
      <c r="ABF285" s="4">
        <v>9.8000000000000007</v>
      </c>
      <c r="ABG285" s="4">
        <v>9.6</v>
      </c>
      <c r="ABI285" s="3">
        <v>41506</v>
      </c>
      <c r="ABJ285" s="4">
        <v>11.16</v>
      </c>
      <c r="ABK285" s="4">
        <v>10.98</v>
      </c>
      <c r="ABM285" s="3">
        <v>41506</v>
      </c>
      <c r="ABN285" s="4">
        <v>20.790244186713931</v>
      </c>
      <c r="ABO285" s="4">
        <v>20.878922953387118</v>
      </c>
      <c r="ABQ285" s="3">
        <v>41506</v>
      </c>
      <c r="ABR285" s="4">
        <v>8.9567454467167096</v>
      </c>
      <c r="ABS285" s="4">
        <v>8.778007732702406</v>
      </c>
      <c r="ABU285" s="3">
        <v>41506</v>
      </c>
      <c r="ABV285" s="4">
        <v>21.41</v>
      </c>
      <c r="ABW285" s="4">
        <v>21.09</v>
      </c>
      <c r="ABY285" s="3">
        <v>41506</v>
      </c>
      <c r="ABZ285" s="4">
        <v>174.15</v>
      </c>
      <c r="ACA285" s="4">
        <v>173.61</v>
      </c>
      <c r="ACC285" s="3">
        <v>41506</v>
      </c>
      <c r="ACD285" s="4">
        <v>42.641940560281633</v>
      </c>
      <c r="ACE285" s="4">
        <v>42.8500467075663</v>
      </c>
      <c r="ACG285" s="3">
        <v>41506</v>
      </c>
      <c r="ACH285" s="4">
        <v>6.0967113826586559</v>
      </c>
      <c r="ACI285" s="4">
        <v>5.9487329510407285</v>
      </c>
      <c r="ACK285" s="3">
        <v>41506</v>
      </c>
      <c r="ACL285" s="4">
        <v>22.47</v>
      </c>
      <c r="ACM285" s="4">
        <v>22.11</v>
      </c>
      <c r="ACO285" s="3">
        <v>41506</v>
      </c>
      <c r="ACP285" s="4">
        <v>30.275174924486798</v>
      </c>
      <c r="ACQ285" s="4">
        <v>29.770258665118313</v>
      </c>
      <c r="ACS285" s="3">
        <v>41506</v>
      </c>
      <c r="ACT285" s="4">
        <v>7.3186337981386638</v>
      </c>
      <c r="ACU285" s="4">
        <v>7.3186337981386638</v>
      </c>
      <c r="ACW285" s="3">
        <v>41506</v>
      </c>
      <c r="ACX285" s="4">
        <v>16.062329141491574</v>
      </c>
      <c r="ACY285" s="4">
        <v>15.788261368205916</v>
      </c>
      <c r="ADA285" s="3">
        <v>41506</v>
      </c>
      <c r="ADB285" s="4">
        <v>11.645824417176964</v>
      </c>
      <c r="ADC285" s="4">
        <v>12.006680948413434</v>
      </c>
      <c r="ADE285" s="3">
        <v>41506</v>
      </c>
      <c r="ADF285" s="4">
        <v>18.484160160893648</v>
      </c>
      <c r="ADG285" s="4">
        <v>18.929204145505857</v>
      </c>
      <c r="ADI285" s="3">
        <v>41506</v>
      </c>
      <c r="ADJ285" s="4">
        <v>41.32</v>
      </c>
      <c r="ADK285" s="4">
        <v>41</v>
      </c>
      <c r="ADM285" s="3">
        <v>41506</v>
      </c>
      <c r="ADN285" s="4">
        <v>13.81029740410114</v>
      </c>
      <c r="ADO285" s="4">
        <v>14.037180861454232</v>
      </c>
      <c r="ADQ285" s="3">
        <v>41506</v>
      </c>
      <c r="ADR285" s="4">
        <v>33.240386486520514</v>
      </c>
      <c r="ADS285" s="4">
        <v>32.691041156965632</v>
      </c>
      <c r="ADU285" s="3">
        <v>41506</v>
      </c>
      <c r="ADV285" s="4">
        <v>4.0599999999999996</v>
      </c>
      <c r="ADW285" s="4">
        <v>4.03</v>
      </c>
      <c r="ADY285" s="3">
        <v>41506</v>
      </c>
      <c r="ADZ285" s="4">
        <v>13.5</v>
      </c>
      <c r="AEA285" s="4">
        <v>13.5</v>
      </c>
      <c r="AEC285" s="3">
        <v>41506</v>
      </c>
      <c r="AED285" s="4">
        <v>6.66</v>
      </c>
      <c r="AEE285" s="4">
        <v>6.66</v>
      </c>
      <c r="AEG285" s="3">
        <v>41506</v>
      </c>
      <c r="AEH285" s="4">
        <v>6.9311553819904086</v>
      </c>
      <c r="AEI285" s="4">
        <v>6.9019920353621176</v>
      </c>
      <c r="AEK285" s="3">
        <v>41506</v>
      </c>
      <c r="AEL285" s="4">
        <v>7.0257741268126139</v>
      </c>
      <c r="AEM285" s="4">
        <v>6.9692665601090278</v>
      </c>
      <c r="AEO285" s="3">
        <v>41506</v>
      </c>
      <c r="AEP285" s="4">
        <v>11.557419085151638</v>
      </c>
      <c r="AEQ285" s="4">
        <v>11.498251410654273</v>
      </c>
      <c r="AES285" s="3">
        <v>41506</v>
      </c>
      <c r="AET285" s="4">
        <v>6.03</v>
      </c>
      <c r="AEU285" s="4">
        <v>5.96</v>
      </c>
      <c r="AEW285" s="3">
        <v>41506</v>
      </c>
      <c r="AEX285" s="4">
        <v>11.89</v>
      </c>
      <c r="AEY285" s="4">
        <v>11.81</v>
      </c>
      <c r="AFA285" s="3">
        <v>41506</v>
      </c>
      <c r="AFB285" s="4">
        <v>3.232159473127886</v>
      </c>
      <c r="AFC285" s="4">
        <v>3.0672533775601365</v>
      </c>
      <c r="AFE285" s="3">
        <v>41506</v>
      </c>
      <c r="AFF285" s="4">
        <v>11.807422216010405</v>
      </c>
      <c r="AFG285" s="4">
        <v>11.545466258876239</v>
      </c>
      <c r="AFI285" s="3">
        <v>41506</v>
      </c>
      <c r="AFJ285" s="4">
        <v>20.5</v>
      </c>
      <c r="AFK285" s="4">
        <v>21.12</v>
      </c>
      <c r="AFM285" s="3">
        <v>41506</v>
      </c>
      <c r="AFN285" s="4">
        <v>14.8</v>
      </c>
      <c r="AFO285" s="4">
        <v>14.64</v>
      </c>
      <c r="AFQ285" s="3">
        <v>41506</v>
      </c>
      <c r="AFR285" s="4">
        <v>12.102115476675774</v>
      </c>
      <c r="AFS285" s="4">
        <v>12.022757342402491</v>
      </c>
      <c r="AFU285" s="3">
        <v>41506</v>
      </c>
      <c r="AFV285" s="4">
        <v>14.55</v>
      </c>
      <c r="AFW285" s="4">
        <v>14.32</v>
      </c>
      <c r="AFY285" s="3">
        <v>41506</v>
      </c>
      <c r="AFZ285" s="4">
        <v>9.35</v>
      </c>
      <c r="AGA285" s="4">
        <v>9.17</v>
      </c>
      <c r="AGC285" s="3">
        <v>41506</v>
      </c>
      <c r="AGD285" s="4">
        <v>15.05</v>
      </c>
      <c r="AGE285" s="4">
        <v>15.18</v>
      </c>
      <c r="AGG285" s="3">
        <v>41506</v>
      </c>
      <c r="AGH285" s="4">
        <v>2.1988744618421201</v>
      </c>
      <c r="AGI285" s="4">
        <v>2.1800000029421875</v>
      </c>
      <c r="AGK285" s="3">
        <v>41506</v>
      </c>
      <c r="AGL285" s="4">
        <v>16.5170245175911</v>
      </c>
      <c r="AGM285" s="4">
        <v>16.795122344706282</v>
      </c>
      <c r="AGO285" s="3">
        <v>41506</v>
      </c>
      <c r="AGP285" s="4">
        <v>22.547969894247355</v>
      </c>
      <c r="AGQ285" s="4">
        <v>22.031529788631488</v>
      </c>
      <c r="AGS285" s="3">
        <v>41506</v>
      </c>
      <c r="AGT285" s="4">
        <v>6.98</v>
      </c>
      <c r="AGU285" s="4">
        <v>7.06</v>
      </c>
      <c r="AGW285" s="3">
        <v>41506</v>
      </c>
      <c r="AGX285" s="4">
        <v>5.56</v>
      </c>
      <c r="AGY285" s="4">
        <v>5.53</v>
      </c>
      <c r="AHA285" s="3">
        <v>41506</v>
      </c>
      <c r="AHB285" s="4">
        <v>10.809163742375921</v>
      </c>
      <c r="AHC285" s="4">
        <v>10.493279505155805</v>
      </c>
      <c r="AHE285" s="3">
        <v>41506</v>
      </c>
      <c r="AHF285" s="4">
        <v>2.2400000000000002</v>
      </c>
      <c r="AHG285" s="4">
        <v>2.2000000000000002</v>
      </c>
      <c r="AHI285" s="3">
        <v>41506</v>
      </c>
      <c r="AHJ285" s="4">
        <v>3.24</v>
      </c>
      <c r="AHK285" s="4">
        <v>3.2</v>
      </c>
      <c r="AHM285" s="3">
        <v>41506</v>
      </c>
      <c r="AHN285" s="4">
        <v>15.077687680999718</v>
      </c>
      <c r="AHO285" s="4">
        <v>14.800294020399722</v>
      </c>
      <c r="AHQ285" s="3">
        <v>41506</v>
      </c>
      <c r="AHR285" s="4">
        <v>4.8217963450131238</v>
      </c>
      <c r="AHS285" s="4">
        <v>4.7237923542608247</v>
      </c>
      <c r="AHU285" s="3">
        <v>41506</v>
      </c>
      <c r="AHV285" s="4">
        <v>10.183200277961664</v>
      </c>
      <c r="AHW285" s="4">
        <v>10.045323291606282</v>
      </c>
      <c r="AHY285" s="3">
        <v>41506</v>
      </c>
      <c r="AHZ285" s="4">
        <v>13.256863996220853</v>
      </c>
      <c r="AIA285" s="4">
        <v>13.590603229692146</v>
      </c>
      <c r="AIC285" s="3">
        <v>41506</v>
      </c>
      <c r="AID285" s="4">
        <v>3.76</v>
      </c>
      <c r="AIE285" s="4">
        <v>3.7</v>
      </c>
      <c r="AIG285" s="3">
        <v>41506</v>
      </c>
      <c r="AIH285" s="4">
        <v>35.590000000000003</v>
      </c>
      <c r="AII285" s="4">
        <v>35.14</v>
      </c>
      <c r="AIK285" s="3">
        <v>41506</v>
      </c>
      <c r="AIL285" s="4">
        <v>16.120159414731592</v>
      </c>
      <c r="AIM285" s="4">
        <v>15.781416880676664</v>
      </c>
      <c r="AIO285" s="3">
        <v>41506</v>
      </c>
      <c r="AIP285" s="4">
        <v>5.8</v>
      </c>
      <c r="AIQ285" s="4">
        <v>5.68</v>
      </c>
      <c r="AIS285" s="3">
        <v>41506</v>
      </c>
      <c r="AIT285" s="4">
        <v>6.75</v>
      </c>
      <c r="AIU285" s="4">
        <v>6.64</v>
      </c>
      <c r="AIW285" s="3">
        <v>41506</v>
      </c>
      <c r="AIX285" s="4">
        <v>12.615848978780209</v>
      </c>
      <c r="AIY285" s="4">
        <v>12.506663818460314</v>
      </c>
      <c r="AJA285" s="3">
        <v>41506</v>
      </c>
      <c r="AJB285" s="4">
        <v>11.06</v>
      </c>
      <c r="AJC285" s="4">
        <v>10.87</v>
      </c>
      <c r="AJE285" s="3">
        <v>41506</v>
      </c>
      <c r="AJF285" s="4">
        <v>6.4393723278456463</v>
      </c>
      <c r="AJG285" s="4">
        <v>6.4956113874774859</v>
      </c>
      <c r="AJI285" s="3">
        <v>41506</v>
      </c>
      <c r="AJJ285" s="4">
        <v>8.15</v>
      </c>
      <c r="AJK285" s="4">
        <v>8.1300000000000008</v>
      </c>
      <c r="AJM285" s="3">
        <v>41506</v>
      </c>
      <c r="AJN285" s="4">
        <v>2.1</v>
      </c>
      <c r="AJO285" s="4">
        <v>2.09</v>
      </c>
      <c r="AJQ285" s="3">
        <v>41506</v>
      </c>
      <c r="AJR285" s="4">
        <v>16.7</v>
      </c>
      <c r="AJS285" s="4">
        <v>16.48</v>
      </c>
      <c r="AJU285" s="3">
        <v>41506</v>
      </c>
      <c r="AJV285" s="4">
        <v>11.07</v>
      </c>
      <c r="AJW285" s="4">
        <v>11.11</v>
      </c>
      <c r="AJY285" s="3">
        <v>41506</v>
      </c>
      <c r="AJZ285" s="4">
        <v>4.1399999999999997</v>
      </c>
      <c r="AKA285" s="4">
        <v>4</v>
      </c>
      <c r="AKC285" s="3">
        <v>41506</v>
      </c>
      <c r="AKD285" s="4">
        <v>8.0299999999999994</v>
      </c>
      <c r="AKE285" s="4">
        <v>8.17</v>
      </c>
      <c r="AKG285" s="3">
        <v>41506</v>
      </c>
      <c r="AKH285" s="4">
        <v>4.53</v>
      </c>
      <c r="AKI285" s="4">
        <v>4.46</v>
      </c>
      <c r="AKK285" s="3">
        <v>41506</v>
      </c>
      <c r="AKL285" s="4">
        <v>7.92</v>
      </c>
      <c r="AKM285" s="4">
        <v>7.8</v>
      </c>
      <c r="AKO285" s="3">
        <v>41506</v>
      </c>
      <c r="AKP285" s="4">
        <v>5.5988669110700471</v>
      </c>
      <c r="AKQ285" s="4">
        <v>5.5988669110700471</v>
      </c>
      <c r="AKS285" s="3">
        <v>41506</v>
      </c>
      <c r="AKT285" s="4">
        <v>10.47</v>
      </c>
      <c r="AKU285" s="4">
        <v>10.74</v>
      </c>
      <c r="AKW285" s="3">
        <v>41506</v>
      </c>
      <c r="AKX285" s="4">
        <v>6.0625910330278749</v>
      </c>
      <c r="AKY285" s="4">
        <v>5.9833414770405824</v>
      </c>
      <c r="ALA285" s="3">
        <v>41506</v>
      </c>
      <c r="ALB285" s="4">
        <v>7.67</v>
      </c>
      <c r="ALC285" s="4">
        <v>7.82</v>
      </c>
      <c r="ALE285" s="3">
        <v>41506</v>
      </c>
      <c r="ALF285" s="4">
        <v>3.4020166746203295</v>
      </c>
      <c r="ALG285" s="4">
        <v>3.4020166746203295</v>
      </c>
      <c r="ALI285" s="3">
        <v>41506</v>
      </c>
      <c r="ALJ285" s="4">
        <v>4.93</v>
      </c>
      <c r="ALK285" s="4">
        <v>4.92</v>
      </c>
      <c r="ALM285" s="3">
        <v>41506</v>
      </c>
      <c r="ALN285" s="4">
        <v>9.6908579042706933</v>
      </c>
      <c r="ALO285" s="4">
        <v>9.8600001880207984</v>
      </c>
      <c r="ALQ285" s="3">
        <v>41506</v>
      </c>
      <c r="ALR285" s="4"/>
      <c r="ALS285" s="4"/>
      <c r="ALU285" s="3">
        <v>41506</v>
      </c>
      <c r="ALV285" s="4">
        <v>19.813218879577573</v>
      </c>
      <c r="ALW285" s="4">
        <v>20.787476506370648</v>
      </c>
      <c r="ALY285" s="3">
        <v>41506</v>
      </c>
      <c r="ALZ285" s="4">
        <v>7.7820001445356022</v>
      </c>
      <c r="AMA285" s="4">
        <v>8.2385970917915188</v>
      </c>
      <c r="AMC285" s="3">
        <v>41506</v>
      </c>
      <c r="AMD285" s="4">
        <v>5.31</v>
      </c>
      <c r="AME285" s="4">
        <v>5.31</v>
      </c>
      <c r="AMG285" s="3">
        <v>41506</v>
      </c>
      <c r="AMH285" s="4">
        <v>2.5</v>
      </c>
      <c r="AMI285" s="4">
        <v>2.5099999999999998</v>
      </c>
      <c r="AMK285" s="3">
        <v>41506</v>
      </c>
      <c r="AML285" s="4">
        <v>4.41</v>
      </c>
      <c r="AMM285" s="4">
        <v>4.4000000000000004</v>
      </c>
      <c r="AMO285" s="3">
        <v>41506</v>
      </c>
      <c r="AMP285" s="4">
        <v>34.127538569005274</v>
      </c>
      <c r="AMQ285" s="4">
        <v>34.018123551733623</v>
      </c>
      <c r="AMS285" s="3">
        <v>41506</v>
      </c>
      <c r="AMT285" s="4">
        <v>3.97</v>
      </c>
      <c r="AMU285" s="4">
        <v>3.96</v>
      </c>
      <c r="AMW285" s="3">
        <v>41506</v>
      </c>
      <c r="AMX285" s="4">
        <v>2.5</v>
      </c>
      <c r="AMY285" s="4">
        <v>2.4700000000000002</v>
      </c>
      <c r="ANA285" s="3">
        <v>41506</v>
      </c>
      <c r="ANB285" s="4">
        <v>22.81</v>
      </c>
      <c r="ANC285" s="4">
        <v>22.62</v>
      </c>
      <c r="ANE285" s="3">
        <v>41506</v>
      </c>
      <c r="ANF285" s="4">
        <v>9.3103698535615909</v>
      </c>
      <c r="ANG285" s="4">
        <v>9.3103698535615909</v>
      </c>
      <c r="ANI285" s="3">
        <v>41506</v>
      </c>
      <c r="ANJ285" s="4">
        <v>2.75</v>
      </c>
      <c r="ANK285" s="4">
        <v>2.73</v>
      </c>
      <c r="ANM285" s="3">
        <v>41506</v>
      </c>
      <c r="ANN285" s="4">
        <v>3.6545827799198838</v>
      </c>
      <c r="ANO285" s="4">
        <v>3.6452835870956597</v>
      </c>
      <c r="ANQ285" s="3">
        <v>41506</v>
      </c>
      <c r="ANR285" s="4">
        <v>7.1413852300362795</v>
      </c>
      <c r="ANS285" s="4">
        <v>7.161222411230824</v>
      </c>
      <c r="ANU285" s="3">
        <v>41506</v>
      </c>
      <c r="ANV285" s="4">
        <v>3.29</v>
      </c>
      <c r="ANW285" s="4">
        <v>3.24</v>
      </c>
      <c r="ANY285" s="3">
        <v>41506</v>
      </c>
      <c r="ANZ285" s="4">
        <v>17.03</v>
      </c>
      <c r="AOA285" s="4">
        <v>16.690000000000001</v>
      </c>
      <c r="AOC285" s="3">
        <v>41506</v>
      </c>
      <c r="AOD285" s="4">
        <v>11.101263063441083</v>
      </c>
      <c r="AOE285" s="4">
        <v>10.866315697019049</v>
      </c>
      <c r="AOG285" s="3">
        <v>41506</v>
      </c>
      <c r="AOH285" s="4">
        <v>1.65</v>
      </c>
      <c r="AOI285" s="4">
        <v>1.64</v>
      </c>
      <c r="AOK285" s="3">
        <v>41506</v>
      </c>
      <c r="AOL285" s="4">
        <v>13.73</v>
      </c>
      <c r="AOM285" s="4">
        <v>13.63</v>
      </c>
      <c r="AOO285" s="3">
        <v>41506</v>
      </c>
      <c r="AOP285" s="4">
        <v>42.204291660295624</v>
      </c>
      <c r="AOQ285" s="4">
        <v>42.447068303532483</v>
      </c>
      <c r="AOS285" s="3">
        <v>41506</v>
      </c>
      <c r="AOT285" s="4">
        <v>5.5</v>
      </c>
      <c r="AOU285" s="4">
        <v>5.39</v>
      </c>
      <c r="AOW285" s="3">
        <v>41506</v>
      </c>
      <c r="AOX285" s="4">
        <v>3.1650672899894037</v>
      </c>
      <c r="AOY285" s="4">
        <v>3.1174006139353465</v>
      </c>
      <c r="APA285" s="3">
        <v>41506</v>
      </c>
      <c r="APB285" s="4">
        <v>2.83</v>
      </c>
      <c r="APC285" s="4">
        <v>2.82</v>
      </c>
      <c r="APE285" s="3">
        <v>41506</v>
      </c>
      <c r="APF285" s="4">
        <v>8.51</v>
      </c>
      <c r="APG285" s="4">
        <v>8.41</v>
      </c>
      <c r="API285" s="3">
        <v>41506</v>
      </c>
      <c r="APJ285" s="4">
        <v>13.42</v>
      </c>
      <c r="APK285" s="4">
        <v>13.09</v>
      </c>
      <c r="APM285" s="3">
        <v>41506</v>
      </c>
      <c r="APN285" s="4">
        <v>4.22</v>
      </c>
      <c r="APO285" s="4">
        <v>4.22</v>
      </c>
      <c r="APQ285" s="3">
        <v>41506</v>
      </c>
      <c r="APR285" s="4">
        <v>4.0299990880140175</v>
      </c>
      <c r="APS285" s="4">
        <v>4.0299990880140175</v>
      </c>
      <c r="APU285" s="3">
        <v>41506</v>
      </c>
      <c r="APV285" s="4">
        <v>16.165499243059244</v>
      </c>
      <c r="APW285" s="4">
        <v>16.565249224341169</v>
      </c>
      <c r="APY285" s="3">
        <v>41506</v>
      </c>
      <c r="APZ285" s="4">
        <v>2.75</v>
      </c>
      <c r="AQA285" s="4">
        <v>2.75</v>
      </c>
      <c r="AQC285" s="3">
        <v>41506</v>
      </c>
      <c r="AQD285" s="4">
        <v>7.6997888970219712</v>
      </c>
      <c r="AQE285" s="4">
        <v>7.6421844913085906</v>
      </c>
      <c r="AQG285" s="3">
        <v>41506</v>
      </c>
      <c r="AQH285" s="4">
        <v>2</v>
      </c>
      <c r="AQI285" s="4">
        <v>1.98</v>
      </c>
      <c r="AQK285" s="3">
        <v>41506</v>
      </c>
      <c r="AQL285" s="4">
        <v>33.331262911871761</v>
      </c>
      <c r="AQM285" s="4">
        <v>33.370766630878421</v>
      </c>
      <c r="AQO285" s="3">
        <v>41506</v>
      </c>
      <c r="AQP285" s="4">
        <v>5.2368117537793202</v>
      </c>
      <c r="AQQ285" s="4">
        <v>5.1387441179407567</v>
      </c>
      <c r="AQS285" s="3">
        <v>41506</v>
      </c>
      <c r="AQT285" s="4">
        <v>2.54</v>
      </c>
      <c r="AQU285" s="4">
        <v>2.5</v>
      </c>
      <c r="AQW285" s="3">
        <v>41506</v>
      </c>
      <c r="AQX285" s="4">
        <v>5.79</v>
      </c>
      <c r="AQY285" s="4">
        <v>5.84</v>
      </c>
      <c r="ARA285" s="3">
        <v>41506</v>
      </c>
      <c r="ARB285" s="4">
        <v>5.32</v>
      </c>
      <c r="ARC285" s="4">
        <v>5.32</v>
      </c>
      <c r="ARE285" s="3">
        <v>41506</v>
      </c>
      <c r="ARF285" s="4">
        <v>10.28370974636853</v>
      </c>
      <c r="ARG285" s="4">
        <v>10.699813608938355</v>
      </c>
      <c r="ARI285" s="3">
        <v>41506</v>
      </c>
      <c r="ARJ285" s="4">
        <v>7.7569879578086285</v>
      </c>
      <c r="ARK285" s="4">
        <v>7.7968184479642568</v>
      </c>
      <c r="ARM285" s="3">
        <v>41506</v>
      </c>
      <c r="ARN285" s="4">
        <v>5.7488582391074745</v>
      </c>
      <c r="ARO285" s="4">
        <v>5.8128986479407203</v>
      </c>
      <c r="ARQ285" s="3">
        <v>41506</v>
      </c>
      <c r="ARR285" s="4">
        <v>4.32</v>
      </c>
      <c r="ARS285" s="4">
        <v>4.29</v>
      </c>
      <c r="ARU285" s="3">
        <v>41506</v>
      </c>
      <c r="ARV285" s="4">
        <v>8.2808567291816217</v>
      </c>
      <c r="ARW285" s="4">
        <v>8.2013286933671523</v>
      </c>
      <c r="ARY285" s="3">
        <v>41506</v>
      </c>
      <c r="ARZ285" s="4">
        <v>2.69</v>
      </c>
      <c r="ASA285" s="4">
        <v>2.66</v>
      </c>
      <c r="ASC285" s="3">
        <v>41506</v>
      </c>
      <c r="ASD285" s="4">
        <v>4.46</v>
      </c>
      <c r="ASE285" s="4">
        <v>4.46</v>
      </c>
      <c r="ASG285" s="3">
        <v>41506</v>
      </c>
      <c r="ASH285" s="4">
        <v>5.05</v>
      </c>
      <c r="ASI285" s="4">
        <v>4.8899999999999997</v>
      </c>
      <c r="ASK285" s="3">
        <v>41506</v>
      </c>
      <c r="ASL285" s="4">
        <v>5.21</v>
      </c>
      <c r="ASM285" s="4">
        <v>5.21</v>
      </c>
      <c r="ASO285" s="3">
        <v>41506</v>
      </c>
      <c r="ASP285" s="4">
        <v>3.63</v>
      </c>
      <c r="ASQ285" s="4">
        <v>3.62</v>
      </c>
      <c r="ASS285" s="3">
        <v>41506</v>
      </c>
      <c r="AST285" s="4">
        <v>52.4</v>
      </c>
      <c r="ASU285" s="4">
        <v>52.13</v>
      </c>
      <c r="ASW285" s="3">
        <v>41506</v>
      </c>
      <c r="ASX285" s="4"/>
      <c r="ASY285" s="4"/>
      <c r="ATA285" s="3">
        <v>41506</v>
      </c>
      <c r="ATB285" s="4">
        <v>7.4688642323832877</v>
      </c>
      <c r="ATC285" s="4">
        <v>7.3320002281249561</v>
      </c>
    </row>
    <row r="286" spans="1:1023 1025:1199">
      <c r="A286" s="3">
        <v>41507</v>
      </c>
      <c r="B286" s="4">
        <v>9.0143973012940375</v>
      </c>
      <c r="C286" s="4">
        <v>8.9650933962732857</v>
      </c>
      <c r="E286" s="3">
        <v>41507</v>
      </c>
      <c r="F286" s="4">
        <v>9.2420584691893204</v>
      </c>
      <c r="G286" s="4">
        <v>9.099872954278716</v>
      </c>
      <c r="I286" s="3">
        <v>41507</v>
      </c>
      <c r="J286" s="4">
        <v>10.14</v>
      </c>
      <c r="K286" s="4">
        <v>10.23</v>
      </c>
      <c r="M286" s="3">
        <v>41507</v>
      </c>
      <c r="N286" s="4">
        <v>8.9112585343899333</v>
      </c>
      <c r="O286" s="4">
        <v>8.9784770793691688</v>
      </c>
      <c r="Q286" s="3">
        <v>41507</v>
      </c>
      <c r="R286" s="4">
        <v>18.281718726987368</v>
      </c>
      <c r="S286" s="4">
        <v>18.281718726987368</v>
      </c>
      <c r="U286" s="3">
        <v>41507</v>
      </c>
      <c r="V286" s="4">
        <v>5.2382203949529016</v>
      </c>
      <c r="W286" s="4">
        <v>5.1903390385090908</v>
      </c>
      <c r="Y286" s="3">
        <v>41507</v>
      </c>
      <c r="Z286" s="4">
        <v>11.15</v>
      </c>
      <c r="AA286" s="4">
        <v>10.95</v>
      </c>
      <c r="AC286" s="3">
        <v>41507</v>
      </c>
      <c r="AD286" s="4">
        <v>7.3215194414077231</v>
      </c>
      <c r="AE286" s="4">
        <v>7.2918376058344485</v>
      </c>
      <c r="AG286" s="3">
        <v>41507</v>
      </c>
      <c r="AH286" s="4">
        <v>7.15</v>
      </c>
      <c r="AI286" s="4">
        <v>7.06</v>
      </c>
      <c r="AK286" s="3">
        <v>41507</v>
      </c>
      <c r="AL286" s="4">
        <v>16.97</v>
      </c>
      <c r="AM286" s="4">
        <v>16.87</v>
      </c>
      <c r="AO286" s="3">
        <v>41507</v>
      </c>
      <c r="AP286" s="4">
        <v>6.1012090058125255</v>
      </c>
      <c r="AQ286" s="4">
        <v>5.9336475306932792</v>
      </c>
      <c r="AS286" s="3">
        <v>41507</v>
      </c>
      <c r="AT286" s="4">
        <v>2.2092135568642721</v>
      </c>
      <c r="AU286" s="4">
        <v>2.2092135568642721</v>
      </c>
      <c r="AW286" s="3">
        <v>41507</v>
      </c>
      <c r="AX286" s="4">
        <v>29</v>
      </c>
      <c r="AY286" s="4">
        <v>28.95</v>
      </c>
      <c r="BA286" s="3">
        <v>41507</v>
      </c>
      <c r="BB286" s="4">
        <v>5.3</v>
      </c>
      <c r="BC286" s="4">
        <v>5.27</v>
      </c>
      <c r="BE286" s="3">
        <v>41507</v>
      </c>
      <c r="BF286" s="4"/>
      <c r="BG286" s="4"/>
      <c r="BI286" s="3">
        <v>41507</v>
      </c>
      <c r="BJ286" s="4">
        <v>18.585656403493026</v>
      </c>
      <c r="BK286" s="4">
        <v>18.366767516513988</v>
      </c>
      <c r="BM286" s="3">
        <v>41507</v>
      </c>
      <c r="BN286" s="4">
        <v>19.837338734227625</v>
      </c>
      <c r="BO286" s="4">
        <v>19.970252226584257</v>
      </c>
      <c r="BQ286" s="3">
        <v>41507</v>
      </c>
      <c r="BR286" s="4">
        <v>7.68</v>
      </c>
      <c r="BS286" s="4">
        <v>7.66</v>
      </c>
      <c r="BU286" s="3">
        <v>41507</v>
      </c>
      <c r="BV286" s="4">
        <v>4.9822445889621934</v>
      </c>
      <c r="BW286" s="4">
        <v>4.9630821097738771</v>
      </c>
      <c r="BY286" s="3">
        <v>41507</v>
      </c>
      <c r="BZ286" s="4">
        <v>6.1607240470757576</v>
      </c>
      <c r="CA286" s="4">
        <v>6.114077137038409</v>
      </c>
      <c r="CC286" s="3">
        <v>41507</v>
      </c>
      <c r="CD286" s="4">
        <v>43.22</v>
      </c>
      <c r="CE286" s="4">
        <v>42.68</v>
      </c>
      <c r="CG286" s="3">
        <v>41507</v>
      </c>
      <c r="CH286" s="4">
        <v>7.99</v>
      </c>
      <c r="CI286" s="4">
        <v>7.88</v>
      </c>
      <c r="CK286" s="3">
        <v>41507</v>
      </c>
      <c r="CL286" s="4">
        <v>19.8</v>
      </c>
      <c r="CM286" s="4">
        <v>19.739999999999998</v>
      </c>
      <c r="CO286" s="3">
        <v>41507</v>
      </c>
      <c r="CP286" s="4">
        <v>29.8</v>
      </c>
      <c r="CQ286" s="4">
        <v>30.78</v>
      </c>
      <c r="CS286" s="3">
        <v>41507</v>
      </c>
      <c r="CT286" s="4">
        <v>67.140006199760975</v>
      </c>
      <c r="CU286" s="4">
        <v>67.265947567891629</v>
      </c>
      <c r="CW286" s="3">
        <v>41507</v>
      </c>
      <c r="CX286" s="4">
        <v>9.19</v>
      </c>
      <c r="CY286" s="4">
        <v>9.18</v>
      </c>
      <c r="DA286" s="3">
        <v>41507</v>
      </c>
      <c r="DB286" s="4">
        <v>21.65</v>
      </c>
      <c r="DC286" s="4">
        <v>21.57</v>
      </c>
      <c r="DE286" s="3">
        <v>41507</v>
      </c>
      <c r="DF286" s="4">
        <v>21.32</v>
      </c>
      <c r="DG286" s="4">
        <v>20.78</v>
      </c>
      <c r="DI286" s="3">
        <v>41507</v>
      </c>
      <c r="DJ286" s="4">
        <v>5.4092747754484805</v>
      </c>
      <c r="DK286" s="4">
        <v>5.4790075994413705</v>
      </c>
      <c r="DM286" s="3">
        <v>41507</v>
      </c>
      <c r="DN286" s="4">
        <v>16.182616744230145</v>
      </c>
      <c r="DO286" s="4">
        <v>16.162748583709298</v>
      </c>
      <c r="DQ286" s="3">
        <v>41507</v>
      </c>
      <c r="DR286" s="4">
        <v>10.073604977856029</v>
      </c>
      <c r="DS286" s="4">
        <v>9.7959859430332266</v>
      </c>
      <c r="DU286" s="3">
        <v>41507</v>
      </c>
      <c r="DV286" s="4">
        <v>2.38</v>
      </c>
      <c r="DW286" s="4">
        <v>2.39</v>
      </c>
      <c r="DY286" s="3">
        <v>41507</v>
      </c>
      <c r="DZ286" s="4">
        <v>11.378436283973361</v>
      </c>
      <c r="EA286" s="4">
        <v>11.388330576394207</v>
      </c>
      <c r="EC286" s="3">
        <v>41507</v>
      </c>
      <c r="ED286" s="4">
        <v>27.031105299959638</v>
      </c>
      <c r="EE286" s="4">
        <v>25.708104019433446</v>
      </c>
      <c r="EG286" s="3">
        <v>41507</v>
      </c>
      <c r="EH286" s="4">
        <v>11.56</v>
      </c>
      <c r="EI286" s="4">
        <v>11.41</v>
      </c>
      <c r="EK286" s="3">
        <v>41507</v>
      </c>
      <c r="EL286" s="4">
        <v>8.7305136639063843</v>
      </c>
      <c r="EM286" s="4">
        <v>8.6956911022839645</v>
      </c>
      <c r="EO286" s="3">
        <v>41507</v>
      </c>
      <c r="EP286" s="4">
        <v>1.89</v>
      </c>
      <c r="EQ286" s="4">
        <v>1.89</v>
      </c>
      <c r="ES286" s="3">
        <v>41507</v>
      </c>
      <c r="ET286" s="4">
        <v>5.64</v>
      </c>
      <c r="EU286" s="4">
        <v>5.67</v>
      </c>
      <c r="EW286" s="3">
        <v>41507</v>
      </c>
      <c r="EX286" s="4">
        <v>2.21</v>
      </c>
      <c r="EY286" s="4">
        <v>2.23</v>
      </c>
      <c r="FA286" s="3">
        <v>41507</v>
      </c>
      <c r="FB286" s="4">
        <v>8.7098346985683985</v>
      </c>
      <c r="FC286" s="4">
        <v>8.6702445408476336</v>
      </c>
      <c r="FE286" s="3">
        <v>41507</v>
      </c>
      <c r="FF286" s="4">
        <v>6.1662626011631483</v>
      </c>
      <c r="FG286" s="4">
        <v>6.11685344570511</v>
      </c>
      <c r="FI286" s="3">
        <v>41507</v>
      </c>
      <c r="FJ286" s="4">
        <v>11.635399582115552</v>
      </c>
      <c r="FK286" s="4">
        <v>11.608192880052927</v>
      </c>
      <c r="FM286" s="3">
        <v>41507</v>
      </c>
      <c r="FN286" s="4">
        <v>13.7</v>
      </c>
      <c r="FO286" s="4">
        <v>13.84</v>
      </c>
      <c r="FQ286" s="3">
        <v>41507</v>
      </c>
      <c r="FR286" s="4">
        <v>8.9404478791363502</v>
      </c>
      <c r="FS286" s="4">
        <v>8.9304585518970931</v>
      </c>
      <c r="FU286" s="3">
        <v>41507</v>
      </c>
      <c r="FV286" s="4">
        <v>11.72</v>
      </c>
      <c r="FW286" s="4">
        <v>11.67</v>
      </c>
      <c r="FY286" s="3">
        <v>41507</v>
      </c>
      <c r="FZ286" s="4">
        <v>3.2633750970916018</v>
      </c>
      <c r="GA286" s="4">
        <v>3.2830339832186595</v>
      </c>
      <c r="GC286" s="3">
        <v>41507</v>
      </c>
      <c r="GD286" s="4">
        <v>8.2200000000000006</v>
      </c>
      <c r="GE286" s="4">
        <v>8.19</v>
      </c>
      <c r="GG286" s="3">
        <v>41507</v>
      </c>
      <c r="GH286" s="4">
        <v>17.559999999999999</v>
      </c>
      <c r="GI286" s="4">
        <v>17.5</v>
      </c>
      <c r="GK286" s="3">
        <v>41507</v>
      </c>
      <c r="GL286" s="4">
        <v>12.558278472902341</v>
      </c>
      <c r="GM286" s="4">
        <v>12.239338067241327</v>
      </c>
      <c r="GO286" s="3">
        <v>41507</v>
      </c>
      <c r="GP286" s="4">
        <v>15.02</v>
      </c>
      <c r="GQ286" s="4">
        <v>14.9</v>
      </c>
      <c r="GS286" s="3">
        <v>41507</v>
      </c>
      <c r="GT286" s="4">
        <v>28.048524535184686</v>
      </c>
      <c r="GU286" s="4">
        <v>28.431805821535939</v>
      </c>
      <c r="GW286" s="3">
        <v>41507</v>
      </c>
      <c r="GX286" s="4">
        <v>26.66</v>
      </c>
      <c r="GY286" s="4">
        <v>26.79</v>
      </c>
      <c r="HA286" s="3">
        <v>41507</v>
      </c>
      <c r="HB286" s="4">
        <v>6.88</v>
      </c>
      <c r="HC286" s="4">
        <v>6.93</v>
      </c>
      <c r="HE286" s="3">
        <v>41507</v>
      </c>
      <c r="HF286" s="4">
        <v>19.71</v>
      </c>
      <c r="HG286" s="4">
        <v>19.73</v>
      </c>
      <c r="HI286" s="3">
        <v>41507</v>
      </c>
      <c r="HJ286" s="4">
        <v>32.65</v>
      </c>
      <c r="HK286" s="4">
        <v>32.86</v>
      </c>
      <c r="HM286" s="3">
        <v>41507</v>
      </c>
      <c r="HN286" s="4">
        <v>10.396138770003493</v>
      </c>
      <c r="HO286" s="4">
        <v>10.308035899071259</v>
      </c>
      <c r="HQ286" s="3">
        <v>41507</v>
      </c>
      <c r="HR286" s="4">
        <v>9.6</v>
      </c>
      <c r="HS286" s="4">
        <v>9.5399999999999991</v>
      </c>
      <c r="HU286" s="3">
        <v>41507</v>
      </c>
      <c r="HV286" s="4">
        <v>5.4735805963468955</v>
      </c>
      <c r="HW286" s="4">
        <v>5.3552329077772329</v>
      </c>
      <c r="HY286" s="3">
        <v>41507</v>
      </c>
      <c r="HZ286" s="4">
        <v>37.120397570156484</v>
      </c>
      <c r="IA286" s="4">
        <v>37.168543351700144</v>
      </c>
      <c r="IC286" s="3">
        <v>41507</v>
      </c>
      <c r="ID286" s="4">
        <v>13.58</v>
      </c>
      <c r="IE286" s="4">
        <v>13.66</v>
      </c>
      <c r="IG286" s="3">
        <v>41507</v>
      </c>
      <c r="IH286" s="4">
        <v>8.7468160431866</v>
      </c>
      <c r="II286" s="4">
        <v>9.1006198381918999</v>
      </c>
      <c r="IK286" s="3">
        <v>41507</v>
      </c>
      <c r="IL286" s="4">
        <v>13.24</v>
      </c>
      <c r="IM286" s="4">
        <v>13.4</v>
      </c>
      <c r="IO286" s="3">
        <v>41507</v>
      </c>
      <c r="IP286" s="4">
        <v>9.93</v>
      </c>
      <c r="IQ286" s="4">
        <v>9.75</v>
      </c>
      <c r="IS286" s="3">
        <v>41507</v>
      </c>
      <c r="IT286" s="4">
        <v>42.1</v>
      </c>
      <c r="IU286" s="4">
        <v>42.26</v>
      </c>
      <c r="IW286" s="3">
        <v>41507</v>
      </c>
      <c r="IX286" s="4">
        <v>15.246377316930719</v>
      </c>
      <c r="IY286" s="4">
        <v>15.395074104807154</v>
      </c>
      <c r="JA286" s="3">
        <v>41507</v>
      </c>
      <c r="JB286" s="4">
        <v>8.24</v>
      </c>
      <c r="JC286" s="4">
        <v>8.3000000000000007</v>
      </c>
      <c r="JE286" s="3">
        <v>41507</v>
      </c>
      <c r="JF286" s="4">
        <v>26.41</v>
      </c>
      <c r="JG286" s="4">
        <v>25.73</v>
      </c>
      <c r="JI286" s="3">
        <v>41507</v>
      </c>
      <c r="JJ286" s="4">
        <v>11.376653624208306</v>
      </c>
      <c r="JK286" s="4">
        <v>11.175239425264582</v>
      </c>
      <c r="JM286" s="3">
        <v>41507</v>
      </c>
      <c r="JN286" s="4">
        <v>26.185669537198311</v>
      </c>
      <c r="JO286" s="4">
        <v>26.500685110578143</v>
      </c>
      <c r="JQ286" s="3">
        <v>41507</v>
      </c>
      <c r="JR286" s="4">
        <v>11.650307887371135</v>
      </c>
      <c r="JS286" s="4">
        <v>11.660189403815048</v>
      </c>
      <c r="JU286" s="3">
        <v>41507</v>
      </c>
      <c r="JV286" s="4">
        <v>7.08</v>
      </c>
      <c r="JW286" s="4">
        <v>7.59</v>
      </c>
      <c r="JY286" s="3">
        <v>41507</v>
      </c>
      <c r="JZ286" s="4">
        <v>55.59</v>
      </c>
      <c r="KA286" s="4">
        <v>54</v>
      </c>
      <c r="KC286" s="3">
        <v>41507</v>
      </c>
      <c r="KD286" s="4">
        <v>21.003424788111058</v>
      </c>
      <c r="KE286" s="4">
        <v>20.749086441067522</v>
      </c>
      <c r="KG286" s="3">
        <v>41507</v>
      </c>
      <c r="KH286" s="4">
        <v>14.950024908293891</v>
      </c>
      <c r="KI286" s="4">
        <v>14.611721516026341</v>
      </c>
      <c r="KK286" s="3">
        <v>41507</v>
      </c>
      <c r="KL286" s="4">
        <v>16.555899698841607</v>
      </c>
      <c r="KM286" s="4">
        <v>16.358020419572583</v>
      </c>
      <c r="KO286" s="3">
        <v>41507</v>
      </c>
      <c r="KP286" s="4">
        <v>15.586083993288343</v>
      </c>
      <c r="KQ286" s="4">
        <v>15.972515827832682</v>
      </c>
      <c r="KS286" s="3">
        <v>41507</v>
      </c>
      <c r="KT286" s="4">
        <v>18.36</v>
      </c>
      <c r="KU286" s="4">
        <v>18.350000000000001</v>
      </c>
      <c r="KW286" s="3">
        <v>41507</v>
      </c>
      <c r="KX286" s="4">
        <v>8.5</v>
      </c>
      <c r="KY286" s="4">
        <v>8.4</v>
      </c>
      <c r="LA286" s="3">
        <v>41507</v>
      </c>
      <c r="LB286" s="4">
        <v>14.056320765467651</v>
      </c>
      <c r="LC286" s="4">
        <v>13.654431538560976</v>
      </c>
      <c r="LE286" s="3">
        <v>41507</v>
      </c>
      <c r="LF286" s="4">
        <v>5.6195551224932778</v>
      </c>
      <c r="LG286" s="4">
        <v>5.5699999626829317</v>
      </c>
      <c r="LI286" s="3">
        <v>41507</v>
      </c>
      <c r="LJ286" s="4">
        <v>27.125330014563914</v>
      </c>
      <c r="LK286" s="4">
        <v>27.03773476155671</v>
      </c>
      <c r="LM286" s="3">
        <v>41507</v>
      </c>
      <c r="LN286" s="4">
        <v>42.820696640316498</v>
      </c>
      <c r="LO286" s="4">
        <v>42.820696640316498</v>
      </c>
      <c r="LQ286" s="3">
        <v>41507</v>
      </c>
      <c r="LR286" s="4">
        <v>41.352156259343722</v>
      </c>
      <c r="LS286" s="4">
        <v>41.760695634436026</v>
      </c>
      <c r="LU286" s="3">
        <v>41507</v>
      </c>
      <c r="LV286" s="4">
        <v>23.332608303232835</v>
      </c>
      <c r="LW286" s="4">
        <v>23.652096307384934</v>
      </c>
      <c r="LY286" s="3">
        <v>41507</v>
      </c>
      <c r="LZ286" s="4">
        <v>8.7110087815273971</v>
      </c>
      <c r="MA286" s="4">
        <v>8.6819720855889724</v>
      </c>
      <c r="MC286" s="3">
        <v>41507</v>
      </c>
      <c r="MD286" s="4">
        <v>28.066815086919739</v>
      </c>
      <c r="ME286" s="4">
        <v>28.066815086919739</v>
      </c>
      <c r="MG286" s="3">
        <v>41507</v>
      </c>
      <c r="MH286" s="4">
        <v>33.032536007936194</v>
      </c>
      <c r="MI286" s="4">
        <v>33.551730672355127</v>
      </c>
      <c r="MK286" s="3">
        <v>41507</v>
      </c>
      <c r="ML286" s="4">
        <v>48.162036660841245</v>
      </c>
      <c r="MM286" s="4">
        <v>48.35468480748461</v>
      </c>
      <c r="MO286" s="3">
        <v>41507</v>
      </c>
      <c r="MP286" s="4">
        <v>21.216108537298979</v>
      </c>
      <c r="MQ286" s="4">
        <v>21.388651177890086</v>
      </c>
      <c r="MS286" s="3">
        <v>41507</v>
      </c>
      <c r="MT286" s="4">
        <v>17.12</v>
      </c>
      <c r="MU286" s="4">
        <v>16.77</v>
      </c>
      <c r="MW286" s="3">
        <v>41507</v>
      </c>
      <c r="MX286" s="4">
        <v>46.532294112671991</v>
      </c>
      <c r="MY286" s="4">
        <v>45.078367388363937</v>
      </c>
      <c r="NA286" s="3">
        <v>41507</v>
      </c>
      <c r="NB286" s="4">
        <v>29.86</v>
      </c>
      <c r="NC286" s="4">
        <v>28.84</v>
      </c>
      <c r="NE286" s="3">
        <v>41507</v>
      </c>
      <c r="NF286" s="4">
        <v>11.509393399652597</v>
      </c>
      <c r="NG286" s="4">
        <v>11.777053711272426</v>
      </c>
      <c r="NI286" s="3">
        <v>41507</v>
      </c>
      <c r="NJ286" s="4">
        <v>19.349907336110917</v>
      </c>
      <c r="NK286" s="4">
        <v>19.448330059081982</v>
      </c>
      <c r="NM286" s="3">
        <v>41507</v>
      </c>
      <c r="NN286" s="4">
        <v>24.218692299231474</v>
      </c>
      <c r="NO286" s="4">
        <v>24.537184691111776</v>
      </c>
      <c r="NQ286" s="3">
        <v>41507</v>
      </c>
      <c r="NR286" s="4">
        <v>16.50938642211862</v>
      </c>
      <c r="NS286" s="4">
        <v>16.276362576126356</v>
      </c>
      <c r="NU286" s="3">
        <v>41507</v>
      </c>
      <c r="NV286" s="4">
        <v>21.6</v>
      </c>
      <c r="NW286" s="4">
        <v>22.91</v>
      </c>
      <c r="NY286" s="3">
        <v>41507</v>
      </c>
      <c r="NZ286" s="4">
        <v>12.71</v>
      </c>
      <c r="OA286" s="4">
        <v>12.71</v>
      </c>
      <c r="OC286" s="3">
        <v>41507</v>
      </c>
      <c r="OD286" s="4">
        <v>51.68</v>
      </c>
      <c r="OE286" s="4">
        <v>51.9</v>
      </c>
      <c r="OG286" s="3">
        <v>41507</v>
      </c>
      <c r="OH286" s="4">
        <v>6.8563284044381279</v>
      </c>
      <c r="OI286" s="4">
        <v>6.8696675647580472</v>
      </c>
      <c r="OK286" s="3">
        <v>41507</v>
      </c>
      <c r="OL286" s="4">
        <v>27.485194621055967</v>
      </c>
      <c r="OM286" s="4">
        <v>26.987454769171578</v>
      </c>
      <c r="OO286" s="3">
        <v>41507</v>
      </c>
      <c r="OP286" s="4">
        <v>23.265745923363617</v>
      </c>
      <c r="OQ286" s="4">
        <v>22.907198469065207</v>
      </c>
      <c r="OS286" s="3">
        <v>41507</v>
      </c>
      <c r="OT286" s="4">
        <v>11.702116665713227</v>
      </c>
      <c r="OU286" s="4">
        <v>11.599350202076653</v>
      </c>
      <c r="OW286" s="3">
        <v>41507</v>
      </c>
      <c r="OX286" s="4">
        <v>15.924992544452493</v>
      </c>
      <c r="OY286" s="4">
        <v>16.252422297702918</v>
      </c>
      <c r="PA286" s="3">
        <v>41507</v>
      </c>
      <c r="PB286" s="4">
        <v>18.229981436312642</v>
      </c>
      <c r="PC286" s="4">
        <v>20.040859529712488</v>
      </c>
      <c r="PE286" s="3">
        <v>41507</v>
      </c>
      <c r="PF286" s="4">
        <v>6.2623304722140505</v>
      </c>
      <c r="PG286" s="4">
        <v>6.2425754864972873</v>
      </c>
      <c r="PI286" s="3">
        <v>41507</v>
      </c>
      <c r="PJ286" s="4">
        <v>21.766128657510453</v>
      </c>
      <c r="PK286" s="4">
        <v>21.845079459002534</v>
      </c>
      <c r="PM286" s="3">
        <v>41507</v>
      </c>
      <c r="PN286" s="4">
        <v>33.96</v>
      </c>
      <c r="PO286" s="4">
        <v>33.85</v>
      </c>
      <c r="PQ286" s="3">
        <v>41507</v>
      </c>
      <c r="PR286" s="4">
        <v>32.46</v>
      </c>
      <c r="PS286" s="4">
        <v>32.58</v>
      </c>
      <c r="PU286" s="3">
        <v>41507</v>
      </c>
      <c r="PV286" s="4">
        <v>23.005225259725275</v>
      </c>
      <c r="PW286" s="4">
        <v>22.742308399614132</v>
      </c>
      <c r="PY286" s="3">
        <v>41507</v>
      </c>
      <c r="PZ286" s="4">
        <v>12.441455609130488</v>
      </c>
      <c r="QA286" s="4">
        <v>12.461346025771782</v>
      </c>
      <c r="QC286" s="3">
        <v>41507</v>
      </c>
      <c r="QD286" s="4">
        <v>7.9472047860243649</v>
      </c>
      <c r="QE286" s="4">
        <v>7.8726706262492234</v>
      </c>
      <c r="QG286" s="3">
        <v>41507</v>
      </c>
      <c r="QH286" s="4">
        <v>7.1233862265712764</v>
      </c>
      <c r="QI286" s="4">
        <v>7.1136281632472063</v>
      </c>
      <c r="QK286" s="3">
        <v>41507</v>
      </c>
      <c r="QL286" s="4">
        <v>12.86</v>
      </c>
      <c r="QM286" s="4">
        <v>13.26</v>
      </c>
      <c r="QO286" s="3">
        <v>41507</v>
      </c>
      <c r="QP286" s="4">
        <v>4.0095036467925258</v>
      </c>
      <c r="QQ286" s="4">
        <v>3.98955586745525</v>
      </c>
      <c r="QS286" s="3">
        <v>41507</v>
      </c>
      <c r="QT286" s="4">
        <v>5.56</v>
      </c>
      <c r="QU286" s="4">
        <v>5.51</v>
      </c>
      <c r="QW286" s="3">
        <v>41507</v>
      </c>
      <c r="QX286" s="4">
        <v>6.98</v>
      </c>
      <c r="QY286" s="4">
        <v>6.89</v>
      </c>
      <c r="RA286" s="3">
        <v>41507</v>
      </c>
      <c r="RB286" s="4">
        <v>9.31160758465988</v>
      </c>
      <c r="RC286" s="4">
        <v>9.1245879820081477</v>
      </c>
      <c r="RE286" s="3">
        <v>41507</v>
      </c>
      <c r="RF286" s="4">
        <v>2.6</v>
      </c>
      <c r="RG286" s="4">
        <v>2.6</v>
      </c>
      <c r="RI286" s="3">
        <v>41507</v>
      </c>
      <c r="RJ286" s="4">
        <v>4.13</v>
      </c>
      <c r="RK286" s="4">
        <v>4.08</v>
      </c>
      <c r="RM286" s="3">
        <v>41507</v>
      </c>
      <c r="RN286" s="4"/>
      <c r="RO286" s="4"/>
      <c r="RQ286" s="3">
        <v>41507</v>
      </c>
      <c r="RR286" s="4">
        <v>2.911366880481808</v>
      </c>
      <c r="RS286" s="4">
        <v>2.911366880481808</v>
      </c>
      <c r="RU286" s="3">
        <v>41507</v>
      </c>
      <c r="RV286" s="4">
        <v>4.236235524733206</v>
      </c>
      <c r="RW286" s="4">
        <v>4.217196263947887</v>
      </c>
      <c r="RY286" s="3">
        <v>41507</v>
      </c>
      <c r="RZ286" s="4">
        <v>2.71</v>
      </c>
      <c r="SA286" s="4">
        <v>2.69</v>
      </c>
      <c r="SC286" s="3">
        <v>41507</v>
      </c>
      <c r="SD286" s="4">
        <v>10.68</v>
      </c>
      <c r="SE286" s="4">
        <v>10.72</v>
      </c>
      <c r="SG286" s="3">
        <v>41507</v>
      </c>
      <c r="SH286" s="4">
        <v>7.1589837670617147</v>
      </c>
      <c r="SI286" s="4">
        <v>7.1300000271140958</v>
      </c>
      <c r="SK286" s="3">
        <v>41507</v>
      </c>
      <c r="SL286" s="4">
        <v>10.901558207472217</v>
      </c>
      <c r="SM286" s="4">
        <v>10.724935302220644</v>
      </c>
      <c r="SO286" s="3">
        <v>41507</v>
      </c>
      <c r="SP286" s="4">
        <v>7.0079842257025771</v>
      </c>
      <c r="SQ286" s="4">
        <v>6.7645624701480092</v>
      </c>
      <c r="SS286" s="3">
        <v>41507</v>
      </c>
      <c r="ST286" s="4">
        <v>3.2090620285716174</v>
      </c>
      <c r="SU286" s="4">
        <v>3.2090620285716174</v>
      </c>
      <c r="SW286" s="3">
        <v>41507</v>
      </c>
      <c r="SX286" s="4">
        <v>13.430487634853094</v>
      </c>
      <c r="SY286" s="4">
        <v>13.430487634853094</v>
      </c>
      <c r="TA286" s="3">
        <v>41507</v>
      </c>
      <c r="TB286" s="4">
        <v>11.623870999831624</v>
      </c>
      <c r="TC286" s="4">
        <v>11.681749195681407</v>
      </c>
      <c r="TE286" s="3">
        <v>41507</v>
      </c>
      <c r="TF286" s="4">
        <v>22.4</v>
      </c>
      <c r="TG286" s="4">
        <v>21.61</v>
      </c>
      <c r="TI286" s="3">
        <v>41507</v>
      </c>
      <c r="TJ286" s="4">
        <v>17.411380288330392</v>
      </c>
      <c r="TK286" s="4">
        <v>17.440399255477608</v>
      </c>
      <c r="TM286" s="3">
        <v>41507</v>
      </c>
      <c r="TN286" s="4">
        <v>4.0199999999999996</v>
      </c>
      <c r="TO286" s="4">
        <v>4.0199999999999996</v>
      </c>
      <c r="TQ286" s="3">
        <v>41507</v>
      </c>
      <c r="TR286" s="4">
        <v>30.73</v>
      </c>
      <c r="TS286" s="4">
        <v>29.98</v>
      </c>
      <c r="TU286" s="3">
        <v>41507</v>
      </c>
      <c r="TV286" s="4">
        <v>23.23</v>
      </c>
      <c r="TW286" s="4">
        <v>22.98</v>
      </c>
      <c r="TY286" s="3">
        <v>41507</v>
      </c>
      <c r="TZ286" s="4">
        <v>8.1390765031536745</v>
      </c>
      <c r="UA286" s="4">
        <v>8.0898084855801056</v>
      </c>
      <c r="UC286" s="3">
        <v>41507</v>
      </c>
      <c r="UD286" s="4">
        <v>8.75</v>
      </c>
      <c r="UE286" s="4">
        <v>8.7899999999999991</v>
      </c>
      <c r="UG286" s="3">
        <v>41507</v>
      </c>
      <c r="UH286" s="4">
        <v>8.32</v>
      </c>
      <c r="UI286" s="4">
        <v>8.68</v>
      </c>
      <c r="UK286" s="3">
        <v>41507</v>
      </c>
      <c r="UL286" s="4">
        <v>13.4</v>
      </c>
      <c r="UM286" s="4">
        <v>13.09</v>
      </c>
      <c r="UO286" s="3">
        <v>41507</v>
      </c>
      <c r="UP286" s="4">
        <v>7.3142455768428958</v>
      </c>
      <c r="UQ286" s="4">
        <v>7.2345262790026457</v>
      </c>
      <c r="US286" s="3">
        <v>41507</v>
      </c>
      <c r="UT286" s="4">
        <v>12.14849640011232</v>
      </c>
      <c r="UU286" s="4">
        <v>12.218200887653948</v>
      </c>
      <c r="UW286" s="3">
        <v>41507</v>
      </c>
      <c r="UX286" s="4">
        <v>29.306307362953543</v>
      </c>
      <c r="UY286" s="4">
        <v>29.791281716477599</v>
      </c>
      <c r="VA286" s="3">
        <v>41507</v>
      </c>
      <c r="VB286" s="4">
        <v>2.4300000000000002</v>
      </c>
      <c r="VC286" s="4">
        <v>2.4</v>
      </c>
      <c r="VE286" s="3">
        <v>41507</v>
      </c>
      <c r="VF286" s="4">
        <v>13.027629479072983</v>
      </c>
      <c r="VG286" s="4">
        <v>13.027629479072983</v>
      </c>
      <c r="VI286" s="3">
        <v>41507</v>
      </c>
      <c r="VJ286" s="4">
        <v>13.4</v>
      </c>
      <c r="VK286" s="4">
        <v>13.55</v>
      </c>
      <c r="VM286" s="3">
        <v>41507</v>
      </c>
      <c r="VN286" s="4">
        <v>4.9349658062845529</v>
      </c>
      <c r="VO286" s="4">
        <v>4.9154213872497623</v>
      </c>
      <c r="VQ286" s="3">
        <v>41507</v>
      </c>
      <c r="VR286" s="4">
        <v>16.940000000000001</v>
      </c>
      <c r="VS286" s="4">
        <v>17.09</v>
      </c>
      <c r="VU286" s="3">
        <v>41507</v>
      </c>
      <c r="VV286" s="4">
        <v>6.4735852977511366</v>
      </c>
      <c r="VW286" s="4">
        <v>6.3717119954975416</v>
      </c>
      <c r="VY286" s="3">
        <v>41507</v>
      </c>
      <c r="VZ286" s="4">
        <v>3.3846315461284142</v>
      </c>
      <c r="WA286" s="4">
        <v>3.4385894403420552</v>
      </c>
      <c r="WC286" s="3">
        <v>41507</v>
      </c>
      <c r="WD286" s="4">
        <v>5.26</v>
      </c>
      <c r="WE286" s="4">
        <v>5.24</v>
      </c>
      <c r="WG286" s="3">
        <v>41507</v>
      </c>
      <c r="WH286" s="4">
        <v>4.1499496635703972</v>
      </c>
      <c r="WI286" s="4">
        <v>4.1425124777933897</v>
      </c>
      <c r="WK286" s="3">
        <v>41507</v>
      </c>
      <c r="WL286" s="4">
        <v>5.7555492600405431</v>
      </c>
      <c r="WM286" s="4">
        <v>5.8300547520799029</v>
      </c>
      <c r="WO286" s="3">
        <v>41507</v>
      </c>
      <c r="WP286" s="4">
        <v>10.329838848846958</v>
      </c>
      <c r="WQ286" s="4">
        <v>10.668849004117996</v>
      </c>
      <c r="WS286" s="3">
        <v>41507</v>
      </c>
      <c r="WT286" s="4">
        <v>11.05</v>
      </c>
      <c r="WU286" s="4">
        <v>11.11</v>
      </c>
      <c r="WW286" s="3">
        <v>41507</v>
      </c>
      <c r="WX286" s="4">
        <v>3.28</v>
      </c>
      <c r="WY286" s="4">
        <v>3.25</v>
      </c>
      <c r="XA286" s="3">
        <v>41507</v>
      </c>
      <c r="XB286" s="4">
        <v>11.476811628213435</v>
      </c>
      <c r="XC286" s="4">
        <v>11.53146311215731</v>
      </c>
      <c r="XE286" s="3">
        <v>41507</v>
      </c>
      <c r="XF286" s="4">
        <v>4.778462794424966</v>
      </c>
      <c r="XG286" s="4">
        <v>4.8753890174356149</v>
      </c>
      <c r="XI286" s="3">
        <v>41507</v>
      </c>
      <c r="XJ286" s="4">
        <v>1.94</v>
      </c>
      <c r="XK286" s="4">
        <v>1.92</v>
      </c>
      <c r="XM286" s="3">
        <v>41507</v>
      </c>
      <c r="XN286" s="4">
        <v>15.55</v>
      </c>
      <c r="XO286" s="4">
        <v>15.54</v>
      </c>
      <c r="XQ286" s="3">
        <v>41507</v>
      </c>
      <c r="XR286" s="4">
        <v>9.77</v>
      </c>
      <c r="XS286" s="4">
        <v>9.75</v>
      </c>
      <c r="XU286" s="3">
        <v>41507</v>
      </c>
      <c r="XV286" s="4">
        <v>43.69</v>
      </c>
      <c r="XW286" s="4">
        <v>43.69</v>
      </c>
      <c r="XY286" s="3">
        <v>41507</v>
      </c>
      <c r="XZ286" s="4">
        <v>15.5</v>
      </c>
      <c r="YA286" s="4">
        <v>15.44</v>
      </c>
      <c r="YC286" s="3">
        <v>41507</v>
      </c>
      <c r="YD286" s="4">
        <v>16.615238003244979</v>
      </c>
      <c r="YE286" s="4">
        <v>16.963809429886481</v>
      </c>
      <c r="YG286" s="3">
        <v>41507</v>
      </c>
      <c r="YH286" s="4">
        <v>29.641981052915863</v>
      </c>
      <c r="YI286" s="4">
        <v>29.360885484656343</v>
      </c>
      <c r="YK286" s="3">
        <v>41507</v>
      </c>
      <c r="YL286" s="4">
        <v>6.7</v>
      </c>
      <c r="YM286" s="4">
        <v>6.72</v>
      </c>
      <c r="YO286" s="3">
        <v>41507</v>
      </c>
      <c r="YP286" s="4">
        <v>16.67848723218167</v>
      </c>
      <c r="YQ286" s="4">
        <v>16.477310763556847</v>
      </c>
      <c r="YS286" s="3">
        <v>41507</v>
      </c>
      <c r="YT286" s="4">
        <v>54.848040228640961</v>
      </c>
      <c r="YU286" s="4">
        <v>54.069424742915423</v>
      </c>
      <c r="YW286" s="3">
        <v>41507</v>
      </c>
      <c r="YX286" s="4">
        <v>15.9</v>
      </c>
      <c r="YY286" s="4">
        <v>15.69</v>
      </c>
      <c r="ZA286" s="3">
        <v>41507</v>
      </c>
      <c r="ZB286" s="4">
        <v>34.232223543078113</v>
      </c>
      <c r="ZC286" s="4">
        <v>35.239934000044265</v>
      </c>
      <c r="ZE286" s="3">
        <v>41507</v>
      </c>
      <c r="ZF286" s="4">
        <v>25.054741314985552</v>
      </c>
      <c r="ZG286" s="4">
        <v>23.795079406282671</v>
      </c>
      <c r="ZI286" s="3">
        <v>41507</v>
      </c>
      <c r="ZJ286" s="4">
        <v>9.16</v>
      </c>
      <c r="ZK286" s="4">
        <v>9.24</v>
      </c>
      <c r="ZM286" s="3">
        <v>41507</v>
      </c>
      <c r="ZN286" s="4">
        <v>12.37485087870302</v>
      </c>
      <c r="ZO286" s="4">
        <v>12.315923017375862</v>
      </c>
      <c r="ZQ286" s="3">
        <v>41507</v>
      </c>
      <c r="ZR286" s="4">
        <v>16.760000000000002</v>
      </c>
      <c r="ZS286" s="4">
        <v>16.78</v>
      </c>
      <c r="ZU286" s="3">
        <v>41507</v>
      </c>
      <c r="ZV286" s="4">
        <v>8.7804026463944602</v>
      </c>
      <c r="ZW286" s="4">
        <v>8.8691932349535048</v>
      </c>
      <c r="ZY286" s="3">
        <v>41507</v>
      </c>
      <c r="ZZ286" s="4">
        <v>16.899999999999999</v>
      </c>
      <c r="AAA286" s="4">
        <v>16.96</v>
      </c>
      <c r="AAC286" s="3">
        <v>41507</v>
      </c>
      <c r="AAD286" s="4">
        <v>5.5230259562461281</v>
      </c>
      <c r="AAE286" s="4">
        <v>5.5134206937135257</v>
      </c>
      <c r="AAG286" s="3">
        <v>41507</v>
      </c>
      <c r="AAH286" s="4">
        <v>6.5</v>
      </c>
      <c r="AAI286" s="4">
        <v>6.56</v>
      </c>
      <c r="AAK286" s="3">
        <v>41507</v>
      </c>
      <c r="AAL286" s="4">
        <v>9.3000000000000007</v>
      </c>
      <c r="AAM286" s="4">
        <v>9.4499999999999993</v>
      </c>
      <c r="AAO286" s="3">
        <v>41507</v>
      </c>
      <c r="AAP286" s="4">
        <v>10.3</v>
      </c>
      <c r="AAQ286" s="4">
        <v>10.31</v>
      </c>
      <c r="AAS286" s="3">
        <v>41507</v>
      </c>
      <c r="AAT286" s="4">
        <v>15.631845663022085</v>
      </c>
      <c r="AAU286" s="4">
        <v>15.631845663022085</v>
      </c>
      <c r="AAW286" s="3">
        <v>41507</v>
      </c>
      <c r="AAX286" s="4">
        <v>5.57</v>
      </c>
      <c r="AAY286" s="4">
        <v>5.62</v>
      </c>
      <c r="ABA286" s="3">
        <v>41507</v>
      </c>
      <c r="ABB286" s="4">
        <v>126</v>
      </c>
      <c r="ABC286" s="4">
        <v>126.13</v>
      </c>
      <c r="ABE286" s="3">
        <v>41507</v>
      </c>
      <c r="ABF286" s="4">
        <v>9.69</v>
      </c>
      <c r="ABG286" s="4">
        <v>9.65</v>
      </c>
      <c r="ABI286" s="3">
        <v>41507</v>
      </c>
      <c r="ABJ286" s="4">
        <v>11</v>
      </c>
      <c r="ABK286" s="4">
        <v>11.05</v>
      </c>
      <c r="ABM286" s="3">
        <v>41507</v>
      </c>
      <c r="ABN286" s="4">
        <v>20.711418616337763</v>
      </c>
      <c r="ABO286" s="4">
        <v>20.504501494100325</v>
      </c>
      <c r="ABQ286" s="3">
        <v>41507</v>
      </c>
      <c r="ABR286" s="4">
        <v>8.7879376057032008</v>
      </c>
      <c r="ABS286" s="4">
        <v>8.917025954713532</v>
      </c>
      <c r="ABU286" s="3">
        <v>41507</v>
      </c>
      <c r="ABV286" s="4">
        <v>21.3</v>
      </c>
      <c r="ABW286" s="4">
        <v>21.09</v>
      </c>
      <c r="ABY286" s="3">
        <v>41507</v>
      </c>
      <c r="ABZ286" s="4">
        <v>175.01</v>
      </c>
      <c r="ACA286" s="4">
        <v>174.69</v>
      </c>
      <c r="ACC286" s="3">
        <v>41507</v>
      </c>
      <c r="ACD286" s="4">
        <v>42.612211110669534</v>
      </c>
      <c r="ACE286" s="4">
        <v>41.968073035740808</v>
      </c>
      <c r="ACG286" s="3">
        <v>41507</v>
      </c>
      <c r="ACH286" s="4">
        <v>5.9092720359426139</v>
      </c>
      <c r="ACI286" s="4">
        <v>5.9881938661388423</v>
      </c>
      <c r="ACK286" s="3">
        <v>41507</v>
      </c>
      <c r="ACL286" s="4">
        <v>22.25</v>
      </c>
      <c r="ACM286" s="4">
        <v>22.32</v>
      </c>
      <c r="ACO286" s="3">
        <v>41507</v>
      </c>
      <c r="ACP286" s="4">
        <v>29.898962809663221</v>
      </c>
      <c r="ACQ286" s="4">
        <v>29.918763447285514</v>
      </c>
      <c r="ACS286" s="3">
        <v>41507</v>
      </c>
      <c r="ACT286" s="4">
        <v>7.2989070224024415</v>
      </c>
      <c r="ACU286" s="4">
        <v>7.3087704102705526</v>
      </c>
      <c r="ACW286" s="3">
        <v>41507</v>
      </c>
      <c r="ACX286" s="4">
        <v>15.944871524369148</v>
      </c>
      <c r="ACY286" s="4">
        <v>15.475041055879451</v>
      </c>
      <c r="ADA286" s="3">
        <v>41507</v>
      </c>
      <c r="ADB286" s="4">
        <v>11.686830841181109</v>
      </c>
      <c r="ADC286" s="4">
        <v>12.072291226820065</v>
      </c>
      <c r="ADE286" s="3">
        <v>41507</v>
      </c>
      <c r="ADF286" s="4">
        <v>18.929204145505857</v>
      </c>
      <c r="ADG286" s="4">
        <v>18.276472968074618</v>
      </c>
      <c r="ADI286" s="3">
        <v>41507</v>
      </c>
      <c r="ADJ286" s="4">
        <v>41.5</v>
      </c>
      <c r="ADK286" s="4">
        <v>41.4</v>
      </c>
      <c r="ADM286" s="3">
        <v>41507</v>
      </c>
      <c r="ADN286" s="4">
        <v>14.155554839203669</v>
      </c>
      <c r="ADO286" s="4">
        <v>14.027316363308445</v>
      </c>
      <c r="ADQ286" s="3">
        <v>41507</v>
      </c>
      <c r="ADR286" s="4">
        <v>32.661076866262647</v>
      </c>
      <c r="ADS286" s="4">
        <v>31.782124338974842</v>
      </c>
      <c r="ADU286" s="3">
        <v>41507</v>
      </c>
      <c r="ADV286" s="4">
        <v>4.03</v>
      </c>
      <c r="ADW286" s="4">
        <v>4.04</v>
      </c>
      <c r="ADY286" s="3">
        <v>41507</v>
      </c>
      <c r="ADZ286" s="4">
        <v>13.5</v>
      </c>
      <c r="AEA286" s="4">
        <v>13.5</v>
      </c>
      <c r="AEC286" s="3">
        <v>41507</v>
      </c>
      <c r="AED286" s="4">
        <v>6.7</v>
      </c>
      <c r="AEE286" s="4">
        <v>6.64</v>
      </c>
      <c r="AEG286" s="3">
        <v>41507</v>
      </c>
      <c r="AEH286" s="4">
        <v>6.9019920353621176</v>
      </c>
      <c r="AEI286" s="4">
        <v>6.9505976130759359</v>
      </c>
      <c r="AEK286" s="3">
        <v>41507</v>
      </c>
      <c r="AEL286" s="4">
        <v>7.0257741268126139</v>
      </c>
      <c r="AEM286" s="4">
        <v>6.9410127767572343</v>
      </c>
      <c r="AEO286" s="3">
        <v>41507</v>
      </c>
      <c r="AEP286" s="4">
        <v>11.43908373615691</v>
      </c>
      <c r="AEQ286" s="4">
        <v>11.429222457074015</v>
      </c>
      <c r="AES286" s="3">
        <v>41507</v>
      </c>
      <c r="AET286" s="4">
        <v>5.97</v>
      </c>
      <c r="AEU286" s="4">
        <v>6</v>
      </c>
      <c r="AEW286" s="3">
        <v>41507</v>
      </c>
      <c r="AEX286" s="4">
        <v>11.91</v>
      </c>
      <c r="AEY286" s="4">
        <v>11.72</v>
      </c>
      <c r="AFA286" s="3">
        <v>41507</v>
      </c>
      <c r="AFB286" s="4">
        <v>3.0342721584465862</v>
      </c>
      <c r="AFC286" s="4">
        <v>2.8495773314107073</v>
      </c>
      <c r="AFE286" s="3">
        <v>41507</v>
      </c>
      <c r="AFF286" s="4">
        <v>11.642486983740744</v>
      </c>
      <c r="AFG286" s="4">
        <v>11.729805636118799</v>
      </c>
      <c r="AFI286" s="3">
        <v>41507</v>
      </c>
      <c r="AFJ286" s="4">
        <v>21.29</v>
      </c>
      <c r="AFK286" s="4">
        <v>20.92</v>
      </c>
      <c r="AFM286" s="3">
        <v>41507</v>
      </c>
      <c r="AFN286" s="4">
        <v>14.71</v>
      </c>
      <c r="AFO286" s="4">
        <v>14.58</v>
      </c>
      <c r="AFQ286" s="3">
        <v>41507</v>
      </c>
      <c r="AFR286" s="4">
        <v>11.913639907776725</v>
      </c>
      <c r="AFS286" s="4">
        <v>11.963238741697529</v>
      </c>
      <c r="AFU286" s="3">
        <v>41507</v>
      </c>
      <c r="AFV286" s="4">
        <v>14.49</v>
      </c>
      <c r="AFW286" s="4">
        <v>14.41</v>
      </c>
      <c r="AFY286" s="3">
        <v>41507</v>
      </c>
      <c r="AFZ286" s="4">
        <v>9.14</v>
      </c>
      <c r="AGA286" s="4">
        <v>9.1999999999999993</v>
      </c>
      <c r="AGC286" s="3">
        <v>41507</v>
      </c>
      <c r="AGD286" s="4">
        <v>15.38</v>
      </c>
      <c r="AGE286" s="4">
        <v>15</v>
      </c>
      <c r="AGG286" s="3">
        <v>41507</v>
      </c>
      <c r="AGH286" s="4">
        <v>2.1800000029421875</v>
      </c>
      <c r="AGI286" s="4">
        <v>2.1611255440422554</v>
      </c>
      <c r="AGK286" s="3">
        <v>41507</v>
      </c>
      <c r="AGL286" s="4">
        <v>16.586548974369894</v>
      </c>
      <c r="AGM286" s="4">
        <v>16.447500060812303</v>
      </c>
      <c r="AGO286" s="3">
        <v>41507</v>
      </c>
      <c r="AGP286" s="4">
        <v>21.992553176886897</v>
      </c>
      <c r="AGQ286" s="4">
        <v>22.128971317992974</v>
      </c>
      <c r="AGS286" s="3">
        <v>41507</v>
      </c>
      <c r="AGT286" s="4">
        <v>7.09</v>
      </c>
      <c r="AGU286" s="4">
        <v>7.19</v>
      </c>
      <c r="AGW286" s="3">
        <v>41507</v>
      </c>
      <c r="AGX286" s="4">
        <v>5.57</v>
      </c>
      <c r="AGY286" s="4">
        <v>5.62</v>
      </c>
      <c r="AHA286" s="3">
        <v>41507</v>
      </c>
      <c r="AHB286" s="4">
        <v>10.552507799634574</v>
      </c>
      <c r="AHC286" s="4">
        <v>10.582121946873961</v>
      </c>
      <c r="AHE286" s="3">
        <v>41507</v>
      </c>
      <c r="AHF286" s="4">
        <v>2.19</v>
      </c>
      <c r="AHG286" s="4">
        <v>2.21</v>
      </c>
      <c r="AHI286" s="3">
        <v>41507</v>
      </c>
      <c r="AHJ286" s="4">
        <v>3.2</v>
      </c>
      <c r="AHK286" s="4">
        <v>3.18</v>
      </c>
      <c r="AHM286" s="3">
        <v>41507</v>
      </c>
      <c r="AHN286" s="4">
        <v>14.773449472599724</v>
      </c>
      <c r="AHO286" s="4">
        <v>14.531848542399725</v>
      </c>
      <c r="AHQ286" s="3">
        <v>41507</v>
      </c>
      <c r="AHR286" s="4">
        <v>4.7237923542608247</v>
      </c>
      <c r="AHS286" s="4">
        <v>4.8413971431635838</v>
      </c>
      <c r="AHU286" s="3">
        <v>41507</v>
      </c>
      <c r="AHV286" s="4">
        <v>10.124110140952215</v>
      </c>
      <c r="AHW286" s="4">
        <v>10.114261784783974</v>
      </c>
      <c r="AHY286" s="3">
        <v>41507</v>
      </c>
      <c r="AHZ286" s="4">
        <v>13.584422873516752</v>
      </c>
      <c r="AIA286" s="4">
        <v>13.640046079095303</v>
      </c>
      <c r="AIC286" s="3">
        <v>41507</v>
      </c>
      <c r="AID286" s="4">
        <v>3.72</v>
      </c>
      <c r="AIE286" s="4">
        <v>3.7</v>
      </c>
      <c r="AIG286" s="3">
        <v>41507</v>
      </c>
      <c r="AIH286" s="4">
        <v>35.61</v>
      </c>
      <c r="AII286" s="4">
        <v>34.549999999999997</v>
      </c>
      <c r="AIK286" s="3">
        <v>41507</v>
      </c>
      <c r="AIL286" s="4">
        <v>15.851157990629149</v>
      </c>
      <c r="AIM286" s="4">
        <v>15.731601802139174</v>
      </c>
      <c r="AIO286" s="3">
        <v>41507</v>
      </c>
      <c r="AIP286" s="4">
        <v>5.69</v>
      </c>
      <c r="AIQ286" s="4">
        <v>5.8</v>
      </c>
      <c r="AIS286" s="3">
        <v>41507</v>
      </c>
      <c r="AIT286" s="4">
        <v>6.66</v>
      </c>
      <c r="AIU286" s="4">
        <v>6.66</v>
      </c>
      <c r="AIW286" s="3">
        <v>41507</v>
      </c>
      <c r="AIX286" s="4">
        <v>12.526515665791203</v>
      </c>
      <c r="AIY286" s="4">
        <v>12.625774902445652</v>
      </c>
      <c r="AJA286" s="3">
        <v>41507</v>
      </c>
      <c r="AJB286" s="4">
        <v>10.94</v>
      </c>
      <c r="AJC286" s="4">
        <v>10.97</v>
      </c>
      <c r="AJE286" s="3">
        <v>41507</v>
      </c>
      <c r="AJF286" s="4">
        <v>6.4956113874774859</v>
      </c>
      <c r="AJG286" s="4">
        <v>6.4112527980297269</v>
      </c>
      <c r="AJI286" s="3">
        <v>41507</v>
      </c>
      <c r="AJJ286" s="4">
        <v>8.2200000000000006</v>
      </c>
      <c r="AJK286" s="4">
        <v>8.09</v>
      </c>
      <c r="AJM286" s="3">
        <v>41507</v>
      </c>
      <c r="AJN286" s="4">
        <v>2.09</v>
      </c>
      <c r="AJO286" s="4">
        <v>2.09</v>
      </c>
      <c r="AJQ286" s="3">
        <v>41507</v>
      </c>
      <c r="AJR286" s="4">
        <v>16.61</v>
      </c>
      <c r="AJS286" s="4">
        <v>16.47</v>
      </c>
      <c r="AJU286" s="3">
        <v>41507</v>
      </c>
      <c r="AJV286" s="4">
        <v>11.11</v>
      </c>
      <c r="AJW286" s="4">
        <v>11.01</v>
      </c>
      <c r="AJY286" s="3">
        <v>41507</v>
      </c>
      <c r="AJZ286" s="4">
        <v>4</v>
      </c>
      <c r="AKA286" s="4">
        <v>3.98</v>
      </c>
      <c r="AKC286" s="3">
        <v>41507</v>
      </c>
      <c r="AKD286" s="4">
        <v>8.14</v>
      </c>
      <c r="AKE286" s="4">
        <v>8.1199999999999992</v>
      </c>
      <c r="AKG286" s="3">
        <v>41507</v>
      </c>
      <c r="AKH286" s="4">
        <v>4.49</v>
      </c>
      <c r="AKI286" s="4">
        <v>4.51</v>
      </c>
      <c r="AKK286" s="3">
        <v>41507</v>
      </c>
      <c r="AKL286" s="4">
        <v>7.8</v>
      </c>
      <c r="AKM286" s="4">
        <v>7.85</v>
      </c>
      <c r="AKO286" s="3">
        <v>41507</v>
      </c>
      <c r="AKP286" s="4">
        <v>5.5988669110700471</v>
      </c>
      <c r="AKQ286" s="4">
        <v>5.5609084913339792</v>
      </c>
      <c r="AKS286" s="3">
        <v>41507</v>
      </c>
      <c r="AKT286" s="4">
        <v>10.8</v>
      </c>
      <c r="AKU286" s="4">
        <v>10.59</v>
      </c>
      <c r="AKW286" s="3">
        <v>41507</v>
      </c>
      <c r="AKX286" s="4">
        <v>6.0229662550342287</v>
      </c>
      <c r="AKY286" s="4">
        <v>5.9932476715389935</v>
      </c>
      <c r="ALA286" s="3">
        <v>41507</v>
      </c>
      <c r="ALB286" s="4">
        <v>7.87</v>
      </c>
      <c r="ALC286" s="4">
        <v>7.73</v>
      </c>
      <c r="ALE286" s="3">
        <v>41507</v>
      </c>
      <c r="ALF286" s="4">
        <v>3.4020166746203295</v>
      </c>
      <c r="ALG286" s="4">
        <v>3.4117925846048709</v>
      </c>
      <c r="ALI286" s="3">
        <v>41507</v>
      </c>
      <c r="ALJ286" s="4">
        <v>4.92</v>
      </c>
      <c r="ALK286" s="4">
        <v>4.8899999999999997</v>
      </c>
      <c r="ALM286" s="3">
        <v>41507</v>
      </c>
      <c r="ALN286" s="4">
        <v>9.83</v>
      </c>
      <c r="ALO286" s="4">
        <v>9.89</v>
      </c>
      <c r="ALQ286" s="3">
        <v>41507</v>
      </c>
      <c r="ALR286" s="4"/>
      <c r="ALS286" s="4"/>
      <c r="ALU286" s="3">
        <v>41507</v>
      </c>
      <c r="ALV286" s="4">
        <v>20.857066336855869</v>
      </c>
      <c r="ALW286" s="4">
        <v>22.318452777045483</v>
      </c>
      <c r="ALY286" s="3">
        <v>41507</v>
      </c>
      <c r="ALZ286" s="4">
        <v>8.2485231123840386</v>
      </c>
      <c r="AMA286" s="4">
        <v>8.1691149476438785</v>
      </c>
      <c r="AMC286" s="3">
        <v>41507</v>
      </c>
      <c r="AMD286" s="4">
        <v>5.31</v>
      </c>
      <c r="AME286" s="4">
        <v>5.31</v>
      </c>
      <c r="AMG286" s="3">
        <v>41507</v>
      </c>
      <c r="AMH286" s="4">
        <v>2.52</v>
      </c>
      <c r="AMI286" s="4">
        <v>2.4900000000000002</v>
      </c>
      <c r="AMK286" s="3">
        <v>41507</v>
      </c>
      <c r="AML286" s="4">
        <v>4.4000000000000004</v>
      </c>
      <c r="AMM286" s="4">
        <v>4.3899999999999997</v>
      </c>
      <c r="AMO286" s="3">
        <v>41507</v>
      </c>
      <c r="AMP286" s="4">
        <v>34.067857650493458</v>
      </c>
      <c r="AMQ286" s="4">
        <v>34.067857650493458</v>
      </c>
      <c r="AMS286" s="3">
        <v>41507</v>
      </c>
      <c r="AMT286" s="4">
        <v>3.98</v>
      </c>
      <c r="AMU286" s="4">
        <v>3.93</v>
      </c>
      <c r="AMW286" s="3">
        <v>41507</v>
      </c>
      <c r="AMX286" s="4">
        <v>2.46</v>
      </c>
      <c r="AMY286" s="4">
        <v>2.4500000000000002</v>
      </c>
      <c r="ANA286" s="3">
        <v>41507</v>
      </c>
      <c r="ANB286" s="4">
        <v>22.76</v>
      </c>
      <c r="ANC286" s="4">
        <v>22.98</v>
      </c>
      <c r="ANE286" s="3">
        <v>41507</v>
      </c>
      <c r="ANF286" s="4">
        <v>9.3896070438046682</v>
      </c>
      <c r="ANG286" s="4">
        <v>9.4193209901458221</v>
      </c>
      <c r="ANI286" s="3">
        <v>41507</v>
      </c>
      <c r="ANJ286" s="4">
        <v>2.72</v>
      </c>
      <c r="ANK286" s="4">
        <v>2.72</v>
      </c>
      <c r="ANM286" s="3">
        <v>41507</v>
      </c>
      <c r="ANN286" s="4">
        <v>3.6545827799198838</v>
      </c>
      <c r="ANO286" s="4">
        <v>3.6452835870956597</v>
      </c>
      <c r="ANQ286" s="3">
        <v>41507</v>
      </c>
      <c r="ANR286" s="4">
        <v>7.2008967736199141</v>
      </c>
      <c r="ANS286" s="4">
        <v>7.2207339548144605</v>
      </c>
      <c r="ANU286" s="3">
        <v>41507</v>
      </c>
      <c r="ANV286" s="4">
        <v>3.26</v>
      </c>
      <c r="ANW286" s="4">
        <v>3.26</v>
      </c>
      <c r="ANY286" s="3">
        <v>41507</v>
      </c>
      <c r="ANZ286" s="4">
        <v>16.649999999999999</v>
      </c>
      <c r="AOA286" s="4">
        <v>16.73</v>
      </c>
      <c r="AOC286" s="3">
        <v>41507</v>
      </c>
      <c r="AOD286" s="4">
        <v>10.915263065023641</v>
      </c>
      <c r="AOE286" s="4">
        <v>10.729263066606197</v>
      </c>
      <c r="AOG286" s="3">
        <v>41507</v>
      </c>
      <c r="AOH286" s="4">
        <v>1.64</v>
      </c>
      <c r="AOI286" s="4">
        <v>1.64</v>
      </c>
      <c r="AOK286" s="3">
        <v>41507</v>
      </c>
      <c r="AOL286" s="4">
        <v>13.64</v>
      </c>
      <c r="AOM286" s="4">
        <v>13.62</v>
      </c>
      <c r="AOO286" s="3">
        <v>41507</v>
      </c>
      <c r="AOP286" s="4">
        <v>42.437357237803006</v>
      </c>
      <c r="AOQ286" s="4">
        <v>42.146025265918773</v>
      </c>
      <c r="AOS286" s="3">
        <v>41507</v>
      </c>
      <c r="AOT286" s="4">
        <v>5.45</v>
      </c>
      <c r="AOU286" s="4">
        <v>5.47</v>
      </c>
      <c r="AOW286" s="3">
        <v>41507</v>
      </c>
      <c r="AOX286" s="4">
        <v>3.1174006139353465</v>
      </c>
      <c r="AOY286" s="4">
        <v>3.0983339435137238</v>
      </c>
      <c r="APA286" s="3">
        <v>41507</v>
      </c>
      <c r="APB286" s="4">
        <v>2.83</v>
      </c>
      <c r="APC286" s="4">
        <v>2.83</v>
      </c>
      <c r="APE286" s="3">
        <v>41507</v>
      </c>
      <c r="APF286" s="4">
        <v>8.48</v>
      </c>
      <c r="APG286" s="4">
        <v>8.52</v>
      </c>
      <c r="API286" s="3">
        <v>41507</v>
      </c>
      <c r="APJ286" s="4">
        <v>13.08</v>
      </c>
      <c r="APK286" s="4">
        <v>13.29</v>
      </c>
      <c r="APM286" s="3">
        <v>41507</v>
      </c>
      <c r="APN286" s="4">
        <v>4.26</v>
      </c>
      <c r="APO286" s="4">
        <v>4.24</v>
      </c>
      <c r="APQ286" s="3">
        <v>41507</v>
      </c>
      <c r="APR286" s="4">
        <v>4.04</v>
      </c>
      <c r="APS286" s="4">
        <v>4.0199999999999996</v>
      </c>
      <c r="APU286" s="3">
        <v>41507</v>
      </c>
      <c r="APV286" s="4">
        <v>16.477499228450014</v>
      </c>
      <c r="APW286" s="4">
        <v>17.120999198318479</v>
      </c>
      <c r="APY286" s="3">
        <v>41507</v>
      </c>
      <c r="APZ286" s="4">
        <v>2.76</v>
      </c>
      <c r="AQA286" s="4">
        <v>2.73</v>
      </c>
      <c r="AQC286" s="3">
        <v>41507</v>
      </c>
      <c r="AQD286" s="4">
        <v>7.6421844913085906</v>
      </c>
      <c r="AQE286" s="4">
        <v>7.661385959879718</v>
      </c>
      <c r="AQG286" s="3">
        <v>41507</v>
      </c>
      <c r="AQH286" s="4">
        <v>1.99</v>
      </c>
      <c r="AQI286" s="4">
        <v>1.97</v>
      </c>
      <c r="AQK286" s="3">
        <v>41507</v>
      </c>
      <c r="AQL286" s="4">
        <v>33.380642560630086</v>
      </c>
      <c r="AQM286" s="4">
        <v>33.746051961441722</v>
      </c>
      <c r="AQO286" s="3">
        <v>41507</v>
      </c>
      <c r="AQP286" s="4">
        <v>5.187777935860038</v>
      </c>
      <c r="AQQ286" s="4">
        <v>5.1975846994438948</v>
      </c>
      <c r="AQS286" s="3">
        <v>41507</v>
      </c>
      <c r="AQT286" s="4">
        <v>2.5099999999999998</v>
      </c>
      <c r="AQU286" s="4">
        <v>2.4900000000000002</v>
      </c>
      <c r="AQW286" s="3">
        <v>41507</v>
      </c>
      <c r="AQX286" s="4">
        <v>5.85</v>
      </c>
      <c r="AQY286" s="4">
        <v>5.9</v>
      </c>
      <c r="ARA286" s="3">
        <v>41507</v>
      </c>
      <c r="ARB286" s="4">
        <v>5.32</v>
      </c>
      <c r="ARC286" s="4">
        <v>5.32</v>
      </c>
      <c r="ARE286" s="3">
        <v>41507</v>
      </c>
      <c r="ARF286" s="4">
        <v>10.769164252699991</v>
      </c>
      <c r="ARG286" s="4">
        <v>10.749349783053809</v>
      </c>
      <c r="ARI286" s="3">
        <v>41507</v>
      </c>
      <c r="ARJ286" s="4">
        <v>7.8366489381198852</v>
      </c>
      <c r="ARK286" s="4">
        <v>8.3046571974485186</v>
      </c>
      <c r="ARM286" s="3">
        <v>41507</v>
      </c>
      <c r="ARN286" s="4">
        <v>5.8128986479407203</v>
      </c>
      <c r="ARO286" s="4">
        <v>5.7882677214663953</v>
      </c>
      <c r="ARQ286" s="3">
        <v>41507</v>
      </c>
      <c r="ARR286" s="4">
        <v>4.3099999999999996</v>
      </c>
      <c r="ARS286" s="4">
        <v>4.29</v>
      </c>
      <c r="ARU286" s="3">
        <v>41507</v>
      </c>
      <c r="ARV286" s="4">
        <v>8.270915724704814</v>
      </c>
      <c r="ARW286" s="4">
        <v>8.2311517067975792</v>
      </c>
      <c r="ARY286" s="3">
        <v>41507</v>
      </c>
      <c r="ARZ286" s="4">
        <v>2.67</v>
      </c>
      <c r="ASA286" s="4">
        <v>2.65</v>
      </c>
      <c r="ASC286" s="3">
        <v>41507</v>
      </c>
      <c r="ASD286" s="4">
        <v>4.46</v>
      </c>
      <c r="ASE286" s="4">
        <v>4.46</v>
      </c>
      <c r="ASG286" s="3">
        <v>41507</v>
      </c>
      <c r="ASH286" s="4">
        <v>4.92</v>
      </c>
      <c r="ASI286" s="4">
        <v>4.8</v>
      </c>
      <c r="ASK286" s="3">
        <v>41507</v>
      </c>
      <c r="ASL286" s="4">
        <v>5.21</v>
      </c>
      <c r="ASM286" s="4">
        <v>5.22</v>
      </c>
      <c r="ASO286" s="3">
        <v>41507</v>
      </c>
      <c r="ASP286" s="4">
        <v>3.63</v>
      </c>
      <c r="ASQ286" s="4">
        <v>3.6</v>
      </c>
      <c r="ASS286" s="3">
        <v>41507</v>
      </c>
      <c r="AST286" s="4">
        <v>52.18</v>
      </c>
      <c r="ASU286" s="4">
        <v>54.15</v>
      </c>
      <c r="ASW286" s="3">
        <v>41507</v>
      </c>
      <c r="ASX286" s="4"/>
      <c r="ASY286" s="4"/>
      <c r="ATA286" s="3">
        <v>41507</v>
      </c>
      <c r="ATB286" s="4">
        <v>7.371104229341622</v>
      </c>
      <c r="ATC286" s="4">
        <v>7.390656229949955</v>
      </c>
    </row>
    <row r="287" spans="1:1023 1025:1199">
      <c r="A287" s="3">
        <v>41508</v>
      </c>
      <c r="B287" s="4">
        <v>8.9240068087559923</v>
      </c>
      <c r="C287" s="4">
        <v>8.997962666287119</v>
      </c>
      <c r="E287" s="3">
        <v>41508</v>
      </c>
      <c r="F287" s="4">
        <v>9.099872954278716</v>
      </c>
      <c r="G287" s="4">
        <v>9.0809148856239688</v>
      </c>
      <c r="I287" s="3">
        <v>41508</v>
      </c>
      <c r="J287" s="4">
        <v>10.210000000000001</v>
      </c>
      <c r="K287" s="4">
        <v>10.11</v>
      </c>
      <c r="M287" s="3">
        <v>41508</v>
      </c>
      <c r="N287" s="4">
        <v>8.9688744300864212</v>
      </c>
      <c r="O287" s="4">
        <v>8.8152320415624565</v>
      </c>
      <c r="Q287" s="3">
        <v>41508</v>
      </c>
      <c r="R287" s="4">
        <v>18.281718726987368</v>
      </c>
      <c r="S287" s="4">
        <v>18.281718726987368</v>
      </c>
      <c r="U287" s="3">
        <v>41508</v>
      </c>
      <c r="V287" s="4">
        <v>5.1807627672203287</v>
      </c>
      <c r="W287" s="4">
        <v>5.1328814107765179</v>
      </c>
      <c r="Y287" s="3">
        <v>41508</v>
      </c>
      <c r="Z287" s="4">
        <v>10.88</v>
      </c>
      <c r="AA287" s="4">
        <v>10.88</v>
      </c>
      <c r="AC287" s="3">
        <v>41508</v>
      </c>
      <c r="AD287" s="4">
        <v>7.2423678798789917</v>
      </c>
      <c r="AE287" s="4">
        <v>7.2126860443057161</v>
      </c>
      <c r="AG287" s="3">
        <v>41508</v>
      </c>
      <c r="AH287" s="4">
        <v>7.1</v>
      </c>
      <c r="AI287" s="4">
        <v>6.97</v>
      </c>
      <c r="AK287" s="3">
        <v>41508</v>
      </c>
      <c r="AL287" s="4">
        <v>17.25</v>
      </c>
      <c r="AM287" s="4">
        <v>17.03</v>
      </c>
      <c r="AO287" s="3">
        <v>41508</v>
      </c>
      <c r="AP287" s="4">
        <v>5.9533606454131904</v>
      </c>
      <c r="AQ287" s="4">
        <v>5.8350819570937231</v>
      </c>
      <c r="AS287" s="3">
        <v>41508</v>
      </c>
      <c r="AT287" s="4">
        <v>2.199438275639209</v>
      </c>
      <c r="AU287" s="4">
        <v>2.2189888380893352</v>
      </c>
      <c r="AW287" s="3">
        <v>41508</v>
      </c>
      <c r="AX287" s="4">
        <v>28.71</v>
      </c>
      <c r="AY287" s="4">
        <v>28.96</v>
      </c>
      <c r="BA287" s="3">
        <v>41508</v>
      </c>
      <c r="BB287" s="4">
        <v>5.27</v>
      </c>
      <c r="BC287" s="4">
        <v>5.26</v>
      </c>
      <c r="BE287" s="3">
        <v>41508</v>
      </c>
      <c r="BF287" s="4"/>
      <c r="BG287" s="4"/>
      <c r="BI287" s="3">
        <v>41508</v>
      </c>
      <c r="BJ287" s="4">
        <v>18.346868526788622</v>
      </c>
      <c r="BK287" s="4">
        <v>18.486161454866188</v>
      </c>
      <c r="BM287" s="3">
        <v>41508</v>
      </c>
      <c r="BN287" s="4">
        <v>20.136394092030049</v>
      </c>
      <c r="BO287" s="4">
        <v>21.970600286551601</v>
      </c>
      <c r="BQ287" s="3">
        <v>41508</v>
      </c>
      <c r="BR287" s="4">
        <v>7.62</v>
      </c>
      <c r="BS287" s="4">
        <v>7.56</v>
      </c>
      <c r="BU287" s="3">
        <v>41508</v>
      </c>
      <c r="BV287" s="4">
        <v>4.9535008701797194</v>
      </c>
      <c r="BW287" s="4">
        <v>4.9535008701797194</v>
      </c>
      <c r="BY287" s="3">
        <v>41508</v>
      </c>
      <c r="BZ287" s="4">
        <v>6.0640983048555324</v>
      </c>
      <c r="CA287" s="4">
        <v>6.0974175263107835</v>
      </c>
      <c r="CC287" s="3">
        <v>41508</v>
      </c>
      <c r="CD287" s="4">
        <v>42.6</v>
      </c>
      <c r="CE287" s="4">
        <v>43.02</v>
      </c>
      <c r="CG287" s="3">
        <v>41508</v>
      </c>
      <c r="CH287" s="4">
        <v>7.88</v>
      </c>
      <c r="CI287" s="4">
        <v>7.85</v>
      </c>
      <c r="CK287" s="3">
        <v>41508</v>
      </c>
      <c r="CL287" s="4">
        <v>19.7</v>
      </c>
      <c r="CM287" s="4">
        <v>19.61</v>
      </c>
      <c r="CO287" s="3">
        <v>41508</v>
      </c>
      <c r="CP287" s="4">
        <v>30.7</v>
      </c>
      <c r="CQ287" s="4">
        <v>30.6</v>
      </c>
      <c r="CS287" s="3">
        <v>41508</v>
      </c>
      <c r="CT287" s="4">
        <v>67.444916880498354</v>
      </c>
      <c r="CU287" s="4">
        <v>71.123730528525542</v>
      </c>
      <c r="CW287" s="3">
        <v>41508</v>
      </c>
      <c r="CX287" s="4">
        <v>9.1</v>
      </c>
      <c r="CY287" s="4">
        <v>9.09</v>
      </c>
      <c r="DA287" s="3">
        <v>41508</v>
      </c>
      <c r="DB287" s="4">
        <v>21.45</v>
      </c>
      <c r="DC287" s="4">
        <v>21.71</v>
      </c>
      <c r="DE287" s="3">
        <v>41508</v>
      </c>
      <c r="DF287" s="4">
        <v>20.78</v>
      </c>
      <c r="DG287" s="4">
        <v>21.13</v>
      </c>
      <c r="DI287" s="3">
        <v>41508</v>
      </c>
      <c r="DJ287" s="4">
        <v>5.4590839354434024</v>
      </c>
      <c r="DK287" s="4">
        <v>5.3793892794515283</v>
      </c>
      <c r="DM287" s="3">
        <v>41508</v>
      </c>
      <c r="DN287" s="4">
        <v>16.123012262667604</v>
      </c>
      <c r="DO287" s="4">
        <v>16.013737379802944</v>
      </c>
      <c r="DQ287" s="3">
        <v>41508</v>
      </c>
      <c r="DR287" s="4">
        <v>9.6373464945630527</v>
      </c>
      <c r="DS287" s="4">
        <v>10.024030150209098</v>
      </c>
      <c r="DU287" s="3">
        <v>41508</v>
      </c>
      <c r="DV287" s="4">
        <v>2.37</v>
      </c>
      <c r="DW287" s="4">
        <v>2.35</v>
      </c>
      <c r="DY287" s="3">
        <v>41508</v>
      </c>
      <c r="DZ287" s="4">
        <v>11.328964821869128</v>
      </c>
      <c r="EA287" s="4">
        <v>11.309176237027437</v>
      </c>
      <c r="EC287" s="3">
        <v>41508</v>
      </c>
      <c r="ED287" s="4">
        <v>25.60340607637022</v>
      </c>
      <c r="EE287" s="4">
        <v>25.727140009081303</v>
      </c>
      <c r="EG287" s="3">
        <v>41508</v>
      </c>
      <c r="EH287" s="4">
        <v>11.41</v>
      </c>
      <c r="EI287" s="4">
        <v>11.5</v>
      </c>
      <c r="EK287" s="3">
        <v>41508</v>
      </c>
      <c r="EL287" s="4">
        <v>8.6658431923218924</v>
      </c>
      <c r="EM287" s="4">
        <v>8.6160966757184365</v>
      </c>
      <c r="EO287" s="3">
        <v>41508</v>
      </c>
      <c r="EP287" s="4">
        <v>1.89</v>
      </c>
      <c r="EQ287" s="4">
        <v>1.87</v>
      </c>
      <c r="ES287" s="3">
        <v>41508</v>
      </c>
      <c r="ET287" s="4">
        <v>5.66</v>
      </c>
      <c r="EU287" s="4">
        <v>5.67</v>
      </c>
      <c r="EW287" s="3">
        <v>41508</v>
      </c>
      <c r="EX287" s="4">
        <v>2.2200000000000002</v>
      </c>
      <c r="EY287" s="4">
        <v>2.1800000000000002</v>
      </c>
      <c r="FA287" s="3">
        <v>41508</v>
      </c>
      <c r="FB287" s="4">
        <v>8.6405519225570604</v>
      </c>
      <c r="FC287" s="4">
        <v>8.6108593042664836</v>
      </c>
      <c r="FE287" s="3">
        <v>41508</v>
      </c>
      <c r="FF287" s="4">
        <v>6.126735276796718</v>
      </c>
      <c r="FG287" s="4">
        <v>6.0180351347890335</v>
      </c>
      <c r="FI287" s="3">
        <v>41508</v>
      </c>
      <c r="FJ287" s="4">
        <v>11.517503873177512</v>
      </c>
      <c r="FK287" s="4">
        <v>11.372401462176851</v>
      </c>
      <c r="FM287" s="3">
        <v>41508</v>
      </c>
      <c r="FN287" s="4">
        <v>13.79</v>
      </c>
      <c r="FO287" s="4">
        <v>13.53</v>
      </c>
      <c r="FQ287" s="3">
        <v>41508</v>
      </c>
      <c r="FR287" s="4">
        <v>8.9704158608541267</v>
      </c>
      <c r="FS287" s="4">
        <v>8.9404478791363502</v>
      </c>
      <c r="FU287" s="3">
        <v>41508</v>
      </c>
      <c r="FV287" s="4">
        <v>11.65</v>
      </c>
      <c r="FW287" s="4">
        <v>11.58</v>
      </c>
      <c r="FY287" s="3">
        <v>41508</v>
      </c>
      <c r="FZ287" s="4">
        <v>3.2764810211763069</v>
      </c>
      <c r="GA287" s="4">
        <v>3.2502691730068962</v>
      </c>
      <c r="GC287" s="3">
        <v>41508</v>
      </c>
      <c r="GD287" s="4">
        <v>8.15</v>
      </c>
      <c r="GE287" s="4">
        <v>8.1300000000000008</v>
      </c>
      <c r="GG287" s="3">
        <v>41508</v>
      </c>
      <c r="GH287" s="4">
        <v>17.45</v>
      </c>
      <c r="GI287" s="4">
        <v>17.3</v>
      </c>
      <c r="GK287" s="3">
        <v>41508</v>
      </c>
      <c r="GL287" s="4">
        <v>12.199470516533703</v>
      </c>
      <c r="GM287" s="4">
        <v>12.458609596133275</v>
      </c>
      <c r="GO287" s="3">
        <v>41508</v>
      </c>
      <c r="GP287" s="4">
        <v>14.8</v>
      </c>
      <c r="GQ287" s="4">
        <v>14.8</v>
      </c>
      <c r="GS287" s="3">
        <v>41508</v>
      </c>
      <c r="GT287" s="4">
        <v>28.822752733614216</v>
      </c>
      <c r="GU287" s="4">
        <v>28.155843295363031</v>
      </c>
      <c r="GW287" s="3">
        <v>41508</v>
      </c>
      <c r="GX287" s="4">
        <v>26.58</v>
      </c>
      <c r="GY287" s="4">
        <v>25.61</v>
      </c>
      <c r="HA287" s="3">
        <v>41508</v>
      </c>
      <c r="HB287" s="4">
        <v>6.93</v>
      </c>
      <c r="HC287" s="4">
        <v>7.02</v>
      </c>
      <c r="HE287" s="3">
        <v>41508</v>
      </c>
      <c r="HF287" s="4">
        <v>19.7</v>
      </c>
      <c r="HG287" s="4">
        <v>19.66</v>
      </c>
      <c r="HI287" s="3">
        <v>41508</v>
      </c>
      <c r="HJ287" s="4">
        <v>32.83</v>
      </c>
      <c r="HK287" s="4">
        <v>32.69</v>
      </c>
      <c r="HM287" s="3">
        <v>41508</v>
      </c>
      <c r="HN287" s="4">
        <v>10.308035899071259</v>
      </c>
      <c r="HO287" s="4">
        <v>10.591922927630677</v>
      </c>
      <c r="HQ287" s="3">
        <v>41508</v>
      </c>
      <c r="HR287" s="4">
        <v>9.5</v>
      </c>
      <c r="HS287" s="4">
        <v>9.44</v>
      </c>
      <c r="HU287" s="3">
        <v>41508</v>
      </c>
      <c r="HV287" s="4">
        <v>5.3453706003964276</v>
      </c>
      <c r="HW287" s="4">
        <v>5.3848198299196488</v>
      </c>
      <c r="HY287" s="3">
        <v>41508</v>
      </c>
      <c r="HZ287" s="4">
        <v>37.120397570156484</v>
      </c>
      <c r="IA287" s="4">
        <v>36.455985784854079</v>
      </c>
      <c r="IC287" s="3">
        <v>41508</v>
      </c>
      <c r="ID287" s="4">
        <v>13.65</v>
      </c>
      <c r="IE287" s="4">
        <v>13.97</v>
      </c>
      <c r="IG287" s="3">
        <v>41508</v>
      </c>
      <c r="IH287" s="4">
        <v>9.031824655829757</v>
      </c>
      <c r="II287" s="4">
        <v>8.9925131230513919</v>
      </c>
      <c r="IK287" s="3">
        <v>41508</v>
      </c>
      <c r="IL287" s="4">
        <v>13.27</v>
      </c>
      <c r="IM287" s="4">
        <v>13.11</v>
      </c>
      <c r="IO287" s="3">
        <v>41508</v>
      </c>
      <c r="IP287" s="4">
        <v>9.73</v>
      </c>
      <c r="IQ287" s="4">
        <v>9.61</v>
      </c>
      <c r="IS287" s="3">
        <v>41508</v>
      </c>
      <c r="IT287" s="4">
        <v>42.25</v>
      </c>
      <c r="IU287" s="4">
        <v>42.08</v>
      </c>
      <c r="IW287" s="3">
        <v>41508</v>
      </c>
      <c r="IX287" s="4">
        <v>15.365334747231866</v>
      </c>
      <c r="IY287" s="4">
        <v>15.236464197738954</v>
      </c>
      <c r="JA287" s="3">
        <v>41508</v>
      </c>
      <c r="JB287" s="4">
        <v>8.27</v>
      </c>
      <c r="JC287" s="4">
        <v>8.36</v>
      </c>
      <c r="JE287" s="3">
        <v>41508</v>
      </c>
      <c r="JF287" s="4">
        <v>25.56</v>
      </c>
      <c r="JG287" s="4">
        <v>25.2</v>
      </c>
      <c r="JI287" s="3">
        <v>41508</v>
      </c>
      <c r="JJ287" s="4">
        <v>11.181736657488575</v>
      </c>
      <c r="JK287" s="4">
        <v>11.29218960529642</v>
      </c>
      <c r="JM287" s="3">
        <v>41508</v>
      </c>
      <c r="JN287" s="4">
        <v>26.471152400573782</v>
      </c>
      <c r="JO287" s="4">
        <v>26.510529347246258</v>
      </c>
      <c r="JQ287" s="3">
        <v>41508</v>
      </c>
      <c r="JR287" s="4">
        <v>11.650307887371135</v>
      </c>
      <c r="JS287" s="4">
        <v>11.571255755819848</v>
      </c>
      <c r="JU287" s="3">
        <v>41508</v>
      </c>
      <c r="JV287" s="4">
        <v>7.56</v>
      </c>
      <c r="JW287" s="4">
        <v>7.53</v>
      </c>
      <c r="JY287" s="3">
        <v>41508</v>
      </c>
      <c r="JZ287" s="4">
        <v>54.18</v>
      </c>
      <c r="KA287" s="4">
        <v>55.2</v>
      </c>
      <c r="KC287" s="3">
        <v>41508</v>
      </c>
      <c r="KD287" s="4">
        <v>20.601406110526117</v>
      </c>
      <c r="KE287" s="4">
        <v>20.67524627579682</v>
      </c>
      <c r="KG287" s="3">
        <v>41508</v>
      </c>
      <c r="KH287" s="4">
        <v>14.432619720119993</v>
      </c>
      <c r="KI287" s="4">
        <v>14.865449060227002</v>
      </c>
      <c r="KK287" s="3">
        <v>41508</v>
      </c>
      <c r="KL287" s="4">
        <v>16.298656635791879</v>
      </c>
      <c r="KM287" s="4">
        <v>16.358020419572583</v>
      </c>
      <c r="KO287" s="3">
        <v>41508</v>
      </c>
      <c r="KP287" s="4">
        <v>15.903156267786262</v>
      </c>
      <c r="KQ287" s="4">
        <v>16.002241353566859</v>
      </c>
      <c r="KS287" s="3">
        <v>41508</v>
      </c>
      <c r="KT287" s="4">
        <v>18.350000000000001</v>
      </c>
      <c r="KU287" s="4">
        <v>18.760000000000002</v>
      </c>
      <c r="KW287" s="3">
        <v>41508</v>
      </c>
      <c r="KX287" s="4">
        <v>8.3699999999999992</v>
      </c>
      <c r="KY287" s="4">
        <v>8.41</v>
      </c>
      <c r="LA287" s="3">
        <v>41508</v>
      </c>
      <c r="LB287" s="4">
        <v>13.438783660708614</v>
      </c>
      <c r="LC287" s="4">
        <v>13.399574955644546</v>
      </c>
      <c r="LE287" s="3">
        <v>41508</v>
      </c>
      <c r="LF287" s="4">
        <v>5.6</v>
      </c>
      <c r="LG287" s="4">
        <v>5.52</v>
      </c>
      <c r="LI287" s="3">
        <v>41508</v>
      </c>
      <c r="LJ287" s="4">
        <v>27.03773476155671</v>
      </c>
      <c r="LK287" s="4">
        <v>28.135595265913658</v>
      </c>
      <c r="LM287" s="3">
        <v>41508</v>
      </c>
      <c r="LN287" s="4">
        <v>42.820696640316498</v>
      </c>
      <c r="LO287" s="4">
        <v>42.820696640316498</v>
      </c>
      <c r="LQ287" s="3">
        <v>41508</v>
      </c>
      <c r="LR287" s="4">
        <v>41.501621884377492</v>
      </c>
      <c r="LS287" s="4">
        <v>42.946456259703965</v>
      </c>
      <c r="LU287" s="3">
        <v>41508</v>
      </c>
      <c r="LV287" s="4">
        <v>23.502336305438636</v>
      </c>
      <c r="LW287" s="4">
        <v>24.121344313483323</v>
      </c>
      <c r="LY287" s="3">
        <v>41508</v>
      </c>
      <c r="LZ287" s="4">
        <v>8.6626142882966874</v>
      </c>
      <c r="MA287" s="4">
        <v>8.7110087815273971</v>
      </c>
      <c r="MC287" s="3">
        <v>41508</v>
      </c>
      <c r="MD287" s="4">
        <v>28.066815086919739</v>
      </c>
      <c r="ME287" s="4">
        <v>28.066815086919739</v>
      </c>
      <c r="MG287" s="3">
        <v>41508</v>
      </c>
      <c r="MH287" s="4">
        <v>33.551730672355127</v>
      </c>
      <c r="MI287" s="4">
        <v>33.346012031736308</v>
      </c>
      <c r="MK287" s="3">
        <v>41508</v>
      </c>
      <c r="ML287" s="4">
        <v>48.296890363491599</v>
      </c>
      <c r="MM287" s="4">
        <v>47.959756106865711</v>
      </c>
      <c r="MO287" s="3">
        <v>41508</v>
      </c>
      <c r="MP287" s="4">
        <v>21.401923688704787</v>
      </c>
      <c r="MQ287" s="4">
        <v>21.269198580557781</v>
      </c>
      <c r="MS287" s="3">
        <v>41508</v>
      </c>
      <c r="MT287" s="4">
        <v>16.75</v>
      </c>
      <c r="MU287" s="4">
        <v>16.77</v>
      </c>
      <c r="MW287" s="3">
        <v>41508</v>
      </c>
      <c r="MX287" s="4">
        <v>45.078367388363937</v>
      </c>
      <c r="MY287" s="4">
        <v>44.786254256539479</v>
      </c>
      <c r="NA287" s="3">
        <v>41508</v>
      </c>
      <c r="NB287" s="4">
        <v>28.83</v>
      </c>
      <c r="NC287" s="4">
        <v>28.44</v>
      </c>
      <c r="NE287" s="3">
        <v>41508</v>
      </c>
      <c r="NF287" s="4">
        <v>11.816707090771658</v>
      </c>
      <c r="NG287" s="4">
        <v>11.568873468901447</v>
      </c>
      <c r="NI287" s="3">
        <v>41508</v>
      </c>
      <c r="NJ287" s="4">
        <v>19.389276425299339</v>
      </c>
      <c r="NK287" s="4">
        <v>19.172746434763003</v>
      </c>
      <c r="NM287" s="3">
        <v>41508</v>
      </c>
      <c r="NN287" s="4">
        <v>24.789324501350354</v>
      </c>
      <c r="NO287" s="4">
        <v>24.696430887051932</v>
      </c>
      <c r="NQ287" s="3">
        <v>41508</v>
      </c>
      <c r="NR287" s="4">
        <v>16.382282506122838</v>
      </c>
      <c r="NS287" s="4">
        <v>16.926004813438123</v>
      </c>
      <c r="NU287" s="3">
        <v>41508</v>
      </c>
      <c r="NV287" s="4">
        <v>22.96</v>
      </c>
      <c r="NW287" s="4">
        <v>23.16</v>
      </c>
      <c r="NY287" s="3">
        <v>41508</v>
      </c>
      <c r="NZ287" s="4">
        <v>12.68</v>
      </c>
      <c r="OA287" s="4">
        <v>13.06</v>
      </c>
      <c r="OC287" s="3">
        <v>41508</v>
      </c>
      <c r="OD287" s="4">
        <v>51.93</v>
      </c>
      <c r="OE287" s="4">
        <v>50.6</v>
      </c>
      <c r="OG287" s="3">
        <v>41508</v>
      </c>
      <c r="OH287" s="4">
        <v>6.8696675647580472</v>
      </c>
      <c r="OI287" s="4">
        <v>7.0830941298767423</v>
      </c>
      <c r="OK287" s="3">
        <v>41508</v>
      </c>
      <c r="OL287" s="4">
        <v>27.027273957322329</v>
      </c>
      <c r="OM287" s="4">
        <v>27.77388373514891</v>
      </c>
      <c r="OO287" s="3">
        <v>41508</v>
      </c>
      <c r="OP287" s="4">
        <v>22.812581779736458</v>
      </c>
      <c r="OQ287" s="4">
        <v>23.006794984148101</v>
      </c>
      <c r="OS287" s="3">
        <v>41508</v>
      </c>
      <c r="OT287" s="4">
        <v>11.61924048536115</v>
      </c>
      <c r="OU287" s="4">
        <v>11.818143318206134</v>
      </c>
      <c r="OW287" s="3">
        <v>41508</v>
      </c>
      <c r="OX287" s="4">
        <v>16.232578070233195</v>
      </c>
      <c r="OY287" s="4">
        <v>16.470708799869868</v>
      </c>
      <c r="PA287" s="3">
        <v>41508</v>
      </c>
      <c r="PB287" s="4">
        <v>20.06937729496288</v>
      </c>
      <c r="PC287" s="4">
        <v>19.791329083771565</v>
      </c>
      <c r="PE287" s="3">
        <v>41508</v>
      </c>
      <c r="PF287" s="4">
        <v>6.2425754864972873</v>
      </c>
      <c r="PG287" s="4">
        <v>6.1339230650550878</v>
      </c>
      <c r="PI287" s="3">
        <v>41508</v>
      </c>
      <c r="PJ287" s="4">
        <v>21.802567488968336</v>
      </c>
      <c r="PK287" s="4">
        <v>21.620373331678909</v>
      </c>
      <c r="PM287" s="3">
        <v>41508</v>
      </c>
      <c r="PN287" s="4">
        <v>33.86</v>
      </c>
      <c r="PO287" s="4">
        <v>35.26</v>
      </c>
      <c r="PQ287" s="3">
        <v>41508</v>
      </c>
      <c r="PR287" s="4">
        <v>32.4</v>
      </c>
      <c r="PS287" s="4">
        <v>33.17</v>
      </c>
      <c r="PU287" s="3">
        <v>41508</v>
      </c>
      <c r="PV287" s="4">
        <v>22.742308399614132</v>
      </c>
      <c r="PW287" s="4">
        <v>23.815885578401311</v>
      </c>
      <c r="PY287" s="3">
        <v>41508</v>
      </c>
      <c r="PZ287" s="4">
        <v>12.391729567527248</v>
      </c>
      <c r="QA287" s="4">
        <v>12.252496651038177</v>
      </c>
      <c r="QC287" s="3">
        <v>41508</v>
      </c>
      <c r="QD287" s="4">
        <v>7.835403546361654</v>
      </c>
      <c r="QE287" s="4">
        <v>7.8633538562773317</v>
      </c>
      <c r="QG287" s="3">
        <v>41508</v>
      </c>
      <c r="QH287" s="4">
        <v>7.0258055933305741</v>
      </c>
      <c r="QI287" s="4">
        <v>6.8989507701176613</v>
      </c>
      <c r="QK287" s="3">
        <v>41508</v>
      </c>
      <c r="QL287" s="4">
        <v>13.17</v>
      </c>
      <c r="QM287" s="4">
        <v>13.23</v>
      </c>
      <c r="QO287" s="3">
        <v>41508</v>
      </c>
      <c r="QP287" s="4">
        <v>3.9696080881179738</v>
      </c>
      <c r="QQ287" s="4">
        <v>3.9396864191120597</v>
      </c>
      <c r="QS287" s="3">
        <v>41508</v>
      </c>
      <c r="QT287" s="4">
        <v>5.49</v>
      </c>
      <c r="QU287" s="4">
        <v>5.48</v>
      </c>
      <c r="QW287" s="3">
        <v>41508</v>
      </c>
      <c r="QX287" s="4">
        <v>6.88</v>
      </c>
      <c r="QY287" s="4">
        <v>6.91</v>
      </c>
      <c r="RA287" s="3">
        <v>41508</v>
      </c>
      <c r="RB287" s="4">
        <v>9.0655291601181283</v>
      </c>
      <c r="RC287" s="4">
        <v>9.1541173929531592</v>
      </c>
      <c r="RE287" s="3">
        <v>41508</v>
      </c>
      <c r="RF287" s="4">
        <v>2.59</v>
      </c>
      <c r="RG287" s="4">
        <v>2.5499999999999998</v>
      </c>
      <c r="RI287" s="3">
        <v>41508</v>
      </c>
      <c r="RJ287" s="4">
        <v>4.08</v>
      </c>
      <c r="RK287" s="4">
        <v>4.07</v>
      </c>
      <c r="RM287" s="3">
        <v>41508</v>
      </c>
      <c r="RN287" s="4"/>
      <c r="RO287" s="4"/>
      <c r="RQ287" s="3">
        <v>41508</v>
      </c>
      <c r="RR287" s="4">
        <v>2.9020355763776995</v>
      </c>
      <c r="RS287" s="4">
        <v>2.8833729681694829</v>
      </c>
      <c r="RU287" s="3">
        <v>41508</v>
      </c>
      <c r="RV287" s="4">
        <v>4.1981570031625699</v>
      </c>
      <c r="RW287" s="4">
        <v>4.1886373727699118</v>
      </c>
      <c r="RY287" s="3">
        <v>41508</v>
      </c>
      <c r="RZ287" s="4">
        <v>2.68</v>
      </c>
      <c r="SA287" s="4">
        <v>2.66</v>
      </c>
      <c r="SC287" s="3">
        <v>41508</v>
      </c>
      <c r="SD287" s="4">
        <v>10.67</v>
      </c>
      <c r="SE287" s="4">
        <v>10.63</v>
      </c>
      <c r="SG287" s="3">
        <v>41508</v>
      </c>
      <c r="SH287" s="4">
        <v>7.22</v>
      </c>
      <c r="SI287" s="4">
        <v>7.11</v>
      </c>
      <c r="SK287" s="3">
        <v>41508</v>
      </c>
      <c r="SL287" s="4">
        <v>10.695498151345381</v>
      </c>
      <c r="SM287" s="4">
        <v>10.705310534970469</v>
      </c>
      <c r="SO287" s="3">
        <v>41508</v>
      </c>
      <c r="SP287" s="4">
        <v>6.7773741414929862</v>
      </c>
      <c r="SQ287" s="4">
        <v>6.6940982777506335</v>
      </c>
      <c r="SS287" s="3">
        <v>41508</v>
      </c>
      <c r="ST287" s="4">
        <v>3.1992182800177171</v>
      </c>
      <c r="SU287" s="4">
        <v>3.1992182800177171</v>
      </c>
      <c r="SW287" s="3">
        <v>41508</v>
      </c>
      <c r="SX287" s="4">
        <v>13.430487634853094</v>
      </c>
      <c r="SY287" s="4">
        <v>13.430487634853094</v>
      </c>
      <c r="TA287" s="3">
        <v>41508</v>
      </c>
      <c r="TB287" s="4">
        <v>11.672102829706443</v>
      </c>
      <c r="TC287" s="4">
        <v>11.527407340081982</v>
      </c>
      <c r="TE287" s="3">
        <v>41508</v>
      </c>
      <c r="TF287" s="4">
        <v>21.5</v>
      </c>
      <c r="TG287" s="4">
        <v>21.63</v>
      </c>
      <c r="TI287" s="3">
        <v>41508</v>
      </c>
      <c r="TJ287" s="4">
        <v>17.324323386888739</v>
      </c>
      <c r="TK287" s="4">
        <v>17.333996375937812</v>
      </c>
      <c r="TM287" s="3">
        <v>41508</v>
      </c>
      <c r="TN287" s="4">
        <v>4.0199999999999996</v>
      </c>
      <c r="TO287" s="4">
        <v>4.0199999999999996</v>
      </c>
      <c r="TQ287" s="3">
        <v>41508</v>
      </c>
      <c r="TR287" s="4">
        <v>29.61</v>
      </c>
      <c r="TS287" s="4">
        <v>30</v>
      </c>
      <c r="TU287" s="3">
        <v>41508</v>
      </c>
      <c r="TV287" s="4">
        <v>22.72</v>
      </c>
      <c r="TW287" s="4">
        <v>22.44</v>
      </c>
      <c r="TY287" s="3">
        <v>41508</v>
      </c>
      <c r="TZ287" s="4">
        <v>8.2770269523596696</v>
      </c>
      <c r="UA287" s="4">
        <v>8.5824886613158018</v>
      </c>
      <c r="UC287" s="3">
        <v>41508</v>
      </c>
      <c r="UD287" s="4">
        <v>8.7200000000000006</v>
      </c>
      <c r="UE287" s="4">
        <v>8.76</v>
      </c>
      <c r="UG287" s="3">
        <v>41508</v>
      </c>
      <c r="UH287" s="4">
        <v>8.6</v>
      </c>
      <c r="UI287" s="4">
        <v>8.84</v>
      </c>
      <c r="UK287" s="3">
        <v>41508</v>
      </c>
      <c r="UL287" s="4">
        <v>13.07</v>
      </c>
      <c r="UM287" s="4">
        <v>13.14</v>
      </c>
      <c r="UO287" s="3">
        <v>41508</v>
      </c>
      <c r="UP287" s="4">
        <v>7.2345262790026457</v>
      </c>
      <c r="UQ287" s="4">
        <v>7.1647718933924285</v>
      </c>
      <c r="US287" s="3">
        <v>41508</v>
      </c>
      <c r="UT287" s="4">
        <v>12.14849640011232</v>
      </c>
      <c r="UU287" s="4">
        <v>12.078791912570694</v>
      </c>
      <c r="UW287" s="3">
        <v>41508</v>
      </c>
      <c r="UX287" s="4">
        <v>29.613127872325908</v>
      </c>
      <c r="UY287" s="4">
        <v>28.900512495719131</v>
      </c>
      <c r="VA287" s="3">
        <v>41508</v>
      </c>
      <c r="VB287" s="4">
        <v>2.39</v>
      </c>
      <c r="VC287" s="4">
        <v>2.38</v>
      </c>
      <c r="VE287" s="3">
        <v>41508</v>
      </c>
      <c r="VF287" s="4">
        <v>13.027629479072983</v>
      </c>
      <c r="VG287" s="4">
        <v>12.85843948583827</v>
      </c>
      <c r="VI287" s="3">
        <v>41508</v>
      </c>
      <c r="VJ287" s="4">
        <v>13.41</v>
      </c>
      <c r="VK287" s="4">
        <v>13.48</v>
      </c>
      <c r="VM287" s="3">
        <v>41508</v>
      </c>
      <c r="VN287" s="4">
        <v>4.905649177732367</v>
      </c>
      <c r="VO287" s="4">
        <v>4.8958769682149716</v>
      </c>
      <c r="VQ287" s="3">
        <v>41508</v>
      </c>
      <c r="VR287" s="4">
        <v>17.059999999999999</v>
      </c>
      <c r="VS287" s="4">
        <v>16.78</v>
      </c>
      <c r="VU287" s="3">
        <v>41508</v>
      </c>
      <c r="VV287" s="4">
        <v>6.3624507862017605</v>
      </c>
      <c r="VW287" s="4">
        <v>6.3161447397228541</v>
      </c>
      <c r="VY287" s="3">
        <v>41508</v>
      </c>
      <c r="VZ287" s="4">
        <v>3.4091578616800691</v>
      </c>
      <c r="WA287" s="4">
        <v>3.3650104936870897</v>
      </c>
      <c r="WC287" s="3">
        <v>41508</v>
      </c>
      <c r="WD287" s="4">
        <v>5.22</v>
      </c>
      <c r="WE287" s="4">
        <v>5.21</v>
      </c>
      <c r="WG287" s="3">
        <v>41508</v>
      </c>
      <c r="WH287" s="4">
        <v>4.1276381062393739</v>
      </c>
      <c r="WI287" s="4">
        <v>4.1276381062393739</v>
      </c>
      <c r="WK287" s="3">
        <v>41508</v>
      </c>
      <c r="WL287" s="4">
        <v>5.8673074980995823</v>
      </c>
      <c r="WM287" s="4">
        <v>6.2118953987816212</v>
      </c>
      <c r="WO287" s="3">
        <v>41508</v>
      </c>
      <c r="WP287" s="4">
        <v>10.529256587241687</v>
      </c>
      <c r="WQ287" s="4">
        <v>10.449489491883796</v>
      </c>
      <c r="WS287" s="3">
        <v>41508</v>
      </c>
      <c r="WT287" s="4">
        <v>11.08</v>
      </c>
      <c r="WU287" s="4">
        <v>11.3</v>
      </c>
      <c r="WW287" s="3">
        <v>41508</v>
      </c>
      <c r="WX287" s="4">
        <v>3.27</v>
      </c>
      <c r="WY287" s="4">
        <v>3.24</v>
      </c>
      <c r="XA287" s="3">
        <v>41508</v>
      </c>
      <c r="XB287" s="4">
        <v>11.515067666974147</v>
      </c>
      <c r="XC287" s="4">
        <v>11.618905486467508</v>
      </c>
      <c r="XE287" s="3">
        <v>41508</v>
      </c>
      <c r="XF287" s="4">
        <v>4.8560037728334846</v>
      </c>
      <c r="XG287" s="4">
        <v>4.8753890174356149</v>
      </c>
      <c r="XI287" s="3">
        <v>41508</v>
      </c>
      <c r="XJ287" s="4">
        <v>1.91</v>
      </c>
      <c r="XK287" s="4">
        <v>1.89</v>
      </c>
      <c r="XM287" s="3">
        <v>41508</v>
      </c>
      <c r="XN287" s="4">
        <v>15.51</v>
      </c>
      <c r="XO287" s="4">
        <v>15.84</v>
      </c>
      <c r="XQ287" s="3">
        <v>41508</v>
      </c>
      <c r="XR287" s="4">
        <v>9.68</v>
      </c>
      <c r="XS287" s="4">
        <v>9.58</v>
      </c>
      <c r="XU287" s="3">
        <v>41508</v>
      </c>
      <c r="XV287" s="4">
        <v>43.69</v>
      </c>
      <c r="XW287" s="4">
        <v>43.69</v>
      </c>
      <c r="XY287" s="3">
        <v>41508</v>
      </c>
      <c r="XZ287" s="4">
        <v>15.38</v>
      </c>
      <c r="YA287" s="4">
        <v>16.170000000000002</v>
      </c>
      <c r="YC287" s="3">
        <v>41508</v>
      </c>
      <c r="YD287" s="4">
        <v>16.876666573226103</v>
      </c>
      <c r="YE287" s="4">
        <v>16.915396731741826</v>
      </c>
      <c r="YG287" s="3">
        <v>41508</v>
      </c>
      <c r="YH287" s="4">
        <v>29.197668703086293</v>
      </c>
      <c r="YI287" s="4">
        <v>29.977482215032076</v>
      </c>
      <c r="YK287" s="3">
        <v>41508</v>
      </c>
      <c r="YL287" s="4">
        <v>6.67</v>
      </c>
      <c r="YM287" s="4">
        <v>6.66</v>
      </c>
      <c r="YO287" s="3">
        <v>41508</v>
      </c>
      <c r="YP287" s="4">
        <v>16.438991436199739</v>
      </c>
      <c r="YQ287" s="4">
        <v>16.209075472057087</v>
      </c>
      <c r="YS287" s="3">
        <v>41508</v>
      </c>
      <c r="YT287" s="4">
        <v>53.862451006203571</v>
      </c>
      <c r="YU287" s="4">
        <v>54.690345953050979</v>
      </c>
      <c r="YW287" s="3">
        <v>41508</v>
      </c>
      <c r="YX287" s="4">
        <v>15.8</v>
      </c>
      <c r="YY287" s="4">
        <v>15.62</v>
      </c>
      <c r="ZA287" s="3">
        <v>41508</v>
      </c>
      <c r="ZB287" s="4">
        <v>35.259888662558453</v>
      </c>
      <c r="ZC287" s="4">
        <v>35.010455381131187</v>
      </c>
      <c r="ZE287" s="3">
        <v>41508</v>
      </c>
      <c r="ZF287" s="4">
        <v>23.880815557136795</v>
      </c>
      <c r="ZG287" s="4">
        <v>23.617012016047187</v>
      </c>
      <c r="ZI287" s="3">
        <v>41508</v>
      </c>
      <c r="ZJ287" s="4">
        <v>9.1999999999999993</v>
      </c>
      <c r="ZK287" s="4">
        <v>9.15</v>
      </c>
      <c r="ZM287" s="3">
        <v>41508</v>
      </c>
      <c r="ZN287" s="4">
        <v>12.217709915163933</v>
      </c>
      <c r="ZO287" s="4">
        <v>12.55163446268449</v>
      </c>
      <c r="ZQ287" s="3">
        <v>41508</v>
      </c>
      <c r="ZR287" s="4">
        <v>16.63</v>
      </c>
      <c r="ZS287" s="4">
        <v>16.7</v>
      </c>
      <c r="ZU287" s="3">
        <v>41508</v>
      </c>
      <c r="ZV287" s="4">
        <v>8.8297307511494836</v>
      </c>
      <c r="ZW287" s="4">
        <v>8.7113432997374254</v>
      </c>
      <c r="ZY287" s="3">
        <v>41508</v>
      </c>
      <c r="ZZ287" s="4">
        <v>17.010000000000002</v>
      </c>
      <c r="AAA287" s="4">
        <v>17.27</v>
      </c>
      <c r="AAC287" s="3">
        <v>41508</v>
      </c>
      <c r="AAD287" s="4">
        <v>5.4942101686483218</v>
      </c>
      <c r="AAE287" s="4">
        <v>5.4653943810505163</v>
      </c>
      <c r="AAG287" s="3">
        <v>41508</v>
      </c>
      <c r="AAH287" s="4">
        <v>6.52</v>
      </c>
      <c r="AAI287" s="4">
        <v>6.51</v>
      </c>
      <c r="AAK287" s="3">
        <v>41508</v>
      </c>
      <c r="AAL287" s="4">
        <v>9.4</v>
      </c>
      <c r="AAM287" s="4">
        <v>9.36</v>
      </c>
      <c r="AAO287" s="3">
        <v>41508</v>
      </c>
      <c r="AAP287" s="4">
        <v>10.220000000000001</v>
      </c>
      <c r="AAQ287" s="4">
        <v>9.9600000000000009</v>
      </c>
      <c r="AAS287" s="3">
        <v>41508</v>
      </c>
      <c r="AAT287" s="4">
        <v>15.810495327742338</v>
      </c>
      <c r="AAU287" s="4">
        <v>15.999069973835939</v>
      </c>
      <c r="AAW287" s="3">
        <v>41508</v>
      </c>
      <c r="AAX287" s="4">
        <v>5.58</v>
      </c>
      <c r="AAY287" s="4">
        <v>5.59</v>
      </c>
      <c r="ABA287" s="3">
        <v>41508</v>
      </c>
      <c r="ABB287" s="4">
        <v>126</v>
      </c>
      <c r="ABC287" s="4">
        <v>126.3</v>
      </c>
      <c r="ABE287" s="3">
        <v>41508</v>
      </c>
      <c r="ABF287" s="4">
        <v>9.5500000000000007</v>
      </c>
      <c r="ABG287" s="4">
        <v>9.5299999999999994</v>
      </c>
      <c r="ABI287" s="3">
        <v>41508</v>
      </c>
      <c r="ABJ287" s="4">
        <v>10.97</v>
      </c>
      <c r="ABK287" s="4">
        <v>10.91</v>
      </c>
      <c r="ABM287" s="3">
        <v>41508</v>
      </c>
      <c r="ABN287" s="4">
        <v>20.534061082991389</v>
      </c>
      <c r="ABO287" s="4">
        <v>20.57347386817947</v>
      </c>
      <c r="ABQ287" s="3">
        <v>41508</v>
      </c>
      <c r="ABR287" s="4">
        <v>8.8773064627103526</v>
      </c>
      <c r="ABS287" s="4">
        <v>8.8872363357111457</v>
      </c>
      <c r="ABU287" s="3">
        <v>41508</v>
      </c>
      <c r="ABV287" s="4">
        <v>21.05</v>
      </c>
      <c r="ABW287" s="4">
        <v>21.6</v>
      </c>
      <c r="ABY287" s="3">
        <v>41508</v>
      </c>
      <c r="ABZ287" s="4">
        <v>174.6</v>
      </c>
      <c r="ACA287" s="4">
        <v>175.08</v>
      </c>
      <c r="ACC287" s="3">
        <v>41508</v>
      </c>
      <c r="ACD287" s="4">
        <v>41.898704319979252</v>
      </c>
      <c r="ACE287" s="4">
        <v>43.454545516345561</v>
      </c>
      <c r="ACG287" s="3">
        <v>41508</v>
      </c>
      <c r="ACH287" s="4">
        <v>5.9487329510407285</v>
      </c>
      <c r="ACI287" s="4">
        <v>5.8895415783935565</v>
      </c>
      <c r="ACK287" s="3">
        <v>41508</v>
      </c>
      <c r="ACL287" s="4">
        <v>22.1</v>
      </c>
      <c r="ACM287" s="4">
        <v>21.89</v>
      </c>
      <c r="ACO287" s="3">
        <v>41508</v>
      </c>
      <c r="ACP287" s="4">
        <v>29.730657389873727</v>
      </c>
      <c r="ACQ287" s="4">
        <v>29.275242724560975</v>
      </c>
      <c r="ACS287" s="3">
        <v>41508</v>
      </c>
      <c r="ACT287" s="4">
        <v>7.2890436345343295</v>
      </c>
      <c r="ACU287" s="4">
        <v>7.3186337981386638</v>
      </c>
      <c r="ACW287" s="3">
        <v>41508</v>
      </c>
      <c r="ACX287" s="4">
        <v>15.416312247318238</v>
      </c>
      <c r="ACY287" s="4">
        <v>15.455464786359046</v>
      </c>
      <c r="ADA287" s="3">
        <v>41508</v>
      </c>
      <c r="ADB287" s="4">
        <v>11.867259106799345</v>
      </c>
      <c r="ADC287" s="4">
        <v>11.76064240438857</v>
      </c>
      <c r="ADE287" s="3">
        <v>41508</v>
      </c>
      <c r="ADF287" s="4">
        <v>18.197354037476892</v>
      </c>
      <c r="ADG287" s="4">
        <v>18.276472968074618</v>
      </c>
      <c r="ADI287" s="3">
        <v>41508</v>
      </c>
      <c r="ADJ287" s="4">
        <v>41.4</v>
      </c>
      <c r="ADK287" s="4">
        <v>41.04</v>
      </c>
      <c r="ADM287" s="3">
        <v>41508</v>
      </c>
      <c r="ADN287" s="4">
        <v>14.027316363308445</v>
      </c>
      <c r="ADO287" s="4">
        <v>15.102546661199176</v>
      </c>
      <c r="ADQ287" s="3">
        <v>41508</v>
      </c>
      <c r="ADR287" s="4">
        <v>31.612326691657877</v>
      </c>
      <c r="ADS287" s="4">
        <v>33.460124618342462</v>
      </c>
      <c r="ADU287" s="3">
        <v>41508</v>
      </c>
      <c r="ADV287" s="4">
        <v>4.03</v>
      </c>
      <c r="ADW287" s="4">
        <v>4.0199999999999996</v>
      </c>
      <c r="ADY287" s="3">
        <v>41508</v>
      </c>
      <c r="ADZ287" s="4">
        <v>13.5</v>
      </c>
      <c r="AEA287" s="4">
        <v>13.5</v>
      </c>
      <c r="AEC287" s="3">
        <v>41508</v>
      </c>
      <c r="AED287" s="4">
        <v>6.66</v>
      </c>
      <c r="AEE287" s="4">
        <v>6.51</v>
      </c>
      <c r="AEG287" s="3">
        <v>41508</v>
      </c>
      <c r="AEH287" s="4">
        <v>6.9311553819904086</v>
      </c>
      <c r="AEI287" s="4">
        <v>6.9505976130759359</v>
      </c>
      <c r="AEK287" s="3">
        <v>41508</v>
      </c>
      <c r="AEL287" s="4">
        <v>6.9410127767572343</v>
      </c>
      <c r="AEM287" s="4">
        <v>6.9221769211893713</v>
      </c>
      <c r="AEO287" s="3">
        <v>41508</v>
      </c>
      <c r="AEP287" s="4">
        <v>11.468667573405593</v>
      </c>
      <c r="AEQ287" s="4">
        <v>11.399638619825335</v>
      </c>
      <c r="AES287" s="3">
        <v>41508</v>
      </c>
      <c r="AET287" s="4">
        <v>5.98</v>
      </c>
      <c r="AEU287" s="4">
        <v>5.94</v>
      </c>
      <c r="AEW287" s="3">
        <v>41508</v>
      </c>
      <c r="AEX287" s="4">
        <v>11.72</v>
      </c>
      <c r="AEY287" s="4">
        <v>11.64</v>
      </c>
      <c r="AFA287" s="3">
        <v>41508</v>
      </c>
      <c r="AFB287" s="4">
        <v>2.8561735752334174</v>
      </c>
      <c r="AFC287" s="4">
        <v>2.7968073808290277</v>
      </c>
      <c r="AFE287" s="3">
        <v>41508</v>
      </c>
      <c r="AFF287" s="4">
        <v>11.700699418659449</v>
      </c>
      <c r="AFG287" s="4">
        <v>11.632784911254294</v>
      </c>
      <c r="AFI287" s="3">
        <v>41508</v>
      </c>
      <c r="AFJ287" s="4">
        <v>20.76</v>
      </c>
      <c r="AFK287" s="4">
        <v>20.149999999999999</v>
      </c>
      <c r="AFM287" s="3">
        <v>41508</v>
      </c>
      <c r="AFN287" s="4">
        <v>14.56</v>
      </c>
      <c r="AFO287" s="4">
        <v>14.61</v>
      </c>
      <c r="AFQ287" s="3">
        <v>41508</v>
      </c>
      <c r="AFR287" s="4">
        <v>11.883880607424244</v>
      </c>
      <c r="AFS287" s="4">
        <v>12.330270112711466</v>
      </c>
      <c r="AFU287" s="3">
        <v>41508</v>
      </c>
      <c r="AFV287" s="4">
        <v>14.41</v>
      </c>
      <c r="AFW287" s="4">
        <v>14.31</v>
      </c>
      <c r="AFY287" s="3">
        <v>41508</v>
      </c>
      <c r="AFZ287" s="4">
        <v>9.2100000000000009</v>
      </c>
      <c r="AGA287" s="4">
        <v>9.09</v>
      </c>
      <c r="AGC287" s="3">
        <v>41508</v>
      </c>
      <c r="AGD287" s="4">
        <v>15.02</v>
      </c>
      <c r="AGE287" s="4">
        <v>14.86</v>
      </c>
      <c r="AGG287" s="3">
        <v>41508</v>
      </c>
      <c r="AGH287" s="4">
        <v>2.1611255440422554</v>
      </c>
      <c r="AGI287" s="4">
        <v>2.1422510851423229</v>
      </c>
      <c r="AGK287" s="3">
        <v>41508</v>
      </c>
      <c r="AGL287" s="4">
        <v>16.487228321828759</v>
      </c>
      <c r="AGM287" s="4">
        <v>16.62627723538635</v>
      </c>
      <c r="AGO287" s="3">
        <v>41508</v>
      </c>
      <c r="AGP287" s="4">
        <v>22.021785635695345</v>
      </c>
      <c r="AGQ287" s="4">
        <v>21.71971689467474</v>
      </c>
      <c r="AGS287" s="3">
        <v>41508</v>
      </c>
      <c r="AGT287" s="4">
        <v>7.18</v>
      </c>
      <c r="AGU287" s="4">
        <v>7.23</v>
      </c>
      <c r="AGW287" s="3">
        <v>41508</v>
      </c>
      <c r="AGX287" s="4">
        <v>5.63</v>
      </c>
      <c r="AGY287" s="4">
        <v>5.68</v>
      </c>
      <c r="AHA287" s="3">
        <v>41508</v>
      </c>
      <c r="AHB287" s="4">
        <v>10.503150887568932</v>
      </c>
      <c r="AHC287" s="4">
        <v>10.572250564460834</v>
      </c>
      <c r="AHE287" s="3">
        <v>41508</v>
      </c>
      <c r="AHF287" s="4">
        <v>2.2000000000000002</v>
      </c>
      <c r="AHG287" s="4">
        <v>2.15</v>
      </c>
      <c r="AHI287" s="3">
        <v>41508</v>
      </c>
      <c r="AHJ287" s="4">
        <v>3.16</v>
      </c>
      <c r="AHK287" s="4">
        <v>3.16</v>
      </c>
      <c r="AHM287" s="3">
        <v>41508</v>
      </c>
      <c r="AHN287" s="4">
        <v>14.585537637999726</v>
      </c>
      <c r="AHO287" s="4">
        <v>15.023998585399717</v>
      </c>
      <c r="AHQ287" s="3">
        <v>41508</v>
      </c>
      <c r="AHR287" s="4">
        <v>4.8021955468626647</v>
      </c>
      <c r="AHS287" s="4">
        <v>4.8315967440883538</v>
      </c>
      <c r="AHU287" s="3">
        <v>41508</v>
      </c>
      <c r="AHV287" s="4">
        <v>10.104413428615732</v>
      </c>
      <c r="AHW287" s="4">
        <v>10.143806853288698</v>
      </c>
      <c r="AHY287" s="3">
        <v>41508</v>
      </c>
      <c r="AHZ287" s="4">
        <v>13.701849640849247</v>
      </c>
      <c r="AIA287" s="4">
        <v>14.307524546037889</v>
      </c>
      <c r="AIC287" s="3">
        <v>41508</v>
      </c>
      <c r="AID287" s="4">
        <v>3.7</v>
      </c>
      <c r="AIE287" s="4">
        <v>3.62</v>
      </c>
      <c r="AIG287" s="3">
        <v>41508</v>
      </c>
      <c r="AIH287" s="4">
        <v>34.56</v>
      </c>
      <c r="AII287" s="4">
        <v>34.96</v>
      </c>
      <c r="AIK287" s="3">
        <v>41508</v>
      </c>
      <c r="AIL287" s="4">
        <v>15.721638786431676</v>
      </c>
      <c r="AIM287" s="4">
        <v>15.602082597941703</v>
      </c>
      <c r="AIO287" s="3">
        <v>41508</v>
      </c>
      <c r="AIP287" s="4">
        <v>5.8</v>
      </c>
      <c r="AIQ287" s="4">
        <v>5.82</v>
      </c>
      <c r="AIS287" s="3">
        <v>41508</v>
      </c>
      <c r="AIT287" s="4">
        <v>6.64</v>
      </c>
      <c r="AIU287" s="4">
        <v>6.61</v>
      </c>
      <c r="AIW287" s="3">
        <v>41508</v>
      </c>
      <c r="AIX287" s="4">
        <v>12.645626749776541</v>
      </c>
      <c r="AIY287" s="4">
        <v>12.38755273447498</v>
      </c>
      <c r="AJA287" s="3">
        <v>41508</v>
      </c>
      <c r="AJB287" s="4">
        <v>10.91</v>
      </c>
      <c r="AJC287" s="4">
        <v>11.02</v>
      </c>
      <c r="AJE287" s="3">
        <v>41508</v>
      </c>
      <c r="AJF287" s="4">
        <v>6.392506444819114</v>
      </c>
      <c r="AJG287" s="4">
        <v>6.3737600916085002</v>
      </c>
      <c r="AJI287" s="3">
        <v>41508</v>
      </c>
      <c r="AJJ287" s="4">
        <v>8.08</v>
      </c>
      <c r="AJK287" s="4">
        <v>8.08</v>
      </c>
      <c r="AJM287" s="3">
        <v>41508</v>
      </c>
      <c r="AJN287" s="4">
        <v>2.09</v>
      </c>
      <c r="AJO287" s="4">
        <v>2.08</v>
      </c>
      <c r="AJQ287" s="3">
        <v>41508</v>
      </c>
      <c r="AJR287" s="4">
        <v>16.440000000000001</v>
      </c>
      <c r="AJS287" s="4">
        <v>16.43</v>
      </c>
      <c r="AJU287" s="3">
        <v>41508</v>
      </c>
      <c r="AJV287" s="4">
        <v>11.21</v>
      </c>
      <c r="AJW287" s="4">
        <v>11.15</v>
      </c>
      <c r="AJY287" s="3">
        <v>41508</v>
      </c>
      <c r="AJZ287" s="4">
        <v>3.98</v>
      </c>
      <c r="AKA287" s="4">
        <v>3.93</v>
      </c>
      <c r="AKC287" s="3">
        <v>41508</v>
      </c>
      <c r="AKD287" s="4">
        <v>8.09</v>
      </c>
      <c r="AKE287" s="4">
        <v>8.11</v>
      </c>
      <c r="AKG287" s="3">
        <v>41508</v>
      </c>
      <c r="AKH287" s="4">
        <v>4.49</v>
      </c>
      <c r="AKI287" s="4">
        <v>4.49</v>
      </c>
      <c r="AKK287" s="3">
        <v>41508</v>
      </c>
      <c r="AKL287" s="4">
        <v>7.85</v>
      </c>
      <c r="AKM287" s="4">
        <v>7.81</v>
      </c>
      <c r="AKO287" s="3">
        <v>41508</v>
      </c>
      <c r="AKP287" s="4">
        <v>5.5514188863999614</v>
      </c>
      <c r="AKQ287" s="4">
        <v>5.4375436271917579</v>
      </c>
      <c r="AKS287" s="3">
        <v>41508</v>
      </c>
      <c r="AKT287" s="4">
        <v>10.55</v>
      </c>
      <c r="AKU287" s="4">
        <v>10.6</v>
      </c>
      <c r="AKW287" s="3">
        <v>41508</v>
      </c>
      <c r="AKX287" s="4">
        <v>5.9635290880437593</v>
      </c>
      <c r="AKY287" s="4">
        <v>5.9635290880437593</v>
      </c>
      <c r="ALA287" s="3">
        <v>41508</v>
      </c>
      <c r="ALB287" s="4">
        <v>7.7</v>
      </c>
      <c r="ALC287" s="4">
        <v>7.69</v>
      </c>
      <c r="ALE287" s="3">
        <v>41508</v>
      </c>
      <c r="ALF287" s="4">
        <v>3.4997757744657414</v>
      </c>
      <c r="ALG287" s="4">
        <v>3.5095516844502823</v>
      </c>
      <c r="ALI287" s="3">
        <v>41508</v>
      </c>
      <c r="ALJ287" s="4">
        <v>4.87</v>
      </c>
      <c r="ALK287" s="4">
        <v>4.76</v>
      </c>
      <c r="ALM287" s="3">
        <v>41508</v>
      </c>
      <c r="ALN287" s="4">
        <v>9.8000000000000007</v>
      </c>
      <c r="ALO287" s="4">
        <v>10.119999999999999</v>
      </c>
      <c r="ALQ287" s="3">
        <v>41508</v>
      </c>
      <c r="ALR287" s="4"/>
      <c r="ALS287" s="4"/>
      <c r="ALU287" s="3">
        <v>41508</v>
      </c>
      <c r="ALV287" s="4">
        <v>22.050034859459636</v>
      </c>
      <c r="ALW287" s="4">
        <v>22.388042607530704</v>
      </c>
      <c r="ALY287" s="3">
        <v>41508</v>
      </c>
      <c r="ALZ287" s="4">
        <v>8.1194848446812777</v>
      </c>
      <c r="AMA287" s="4">
        <v>8.1194848446812777</v>
      </c>
      <c r="AMC287" s="3">
        <v>41508</v>
      </c>
      <c r="AMD287" s="4">
        <v>5.31</v>
      </c>
      <c r="AME287" s="4">
        <v>5.31</v>
      </c>
      <c r="AMG287" s="3">
        <v>41508</v>
      </c>
      <c r="AMH287" s="4">
        <v>2.4900000000000002</v>
      </c>
      <c r="AMI287" s="4">
        <v>2.48</v>
      </c>
      <c r="AMK287" s="3">
        <v>41508</v>
      </c>
      <c r="AML287" s="4">
        <v>4.4000000000000004</v>
      </c>
      <c r="AMM287" s="4">
        <v>4.33</v>
      </c>
      <c r="AMO287" s="3">
        <v>41508</v>
      </c>
      <c r="AMP287" s="4">
        <v>33.958442633221807</v>
      </c>
      <c r="AMQ287" s="4">
        <v>33.928602173965899</v>
      </c>
      <c r="AMS287" s="3">
        <v>41508</v>
      </c>
      <c r="AMT287" s="4">
        <v>3.92</v>
      </c>
      <c r="AMU287" s="4">
        <v>3.9</v>
      </c>
      <c r="AMW287" s="3">
        <v>41508</v>
      </c>
      <c r="AMX287" s="4">
        <v>2.44</v>
      </c>
      <c r="AMY287" s="4">
        <v>2.44</v>
      </c>
      <c r="ANA287" s="3">
        <v>41508</v>
      </c>
      <c r="ANB287" s="4">
        <v>22.8</v>
      </c>
      <c r="ANC287" s="4">
        <v>22.98</v>
      </c>
      <c r="ANE287" s="3">
        <v>41508</v>
      </c>
      <c r="ANF287" s="4">
        <v>9.3697977462438988</v>
      </c>
      <c r="ANG287" s="4">
        <v>9.3400837999027448</v>
      </c>
      <c r="ANI287" s="3">
        <v>41508</v>
      </c>
      <c r="ANJ287" s="4">
        <v>2.71</v>
      </c>
      <c r="ANK287" s="4">
        <v>2.69</v>
      </c>
      <c r="ANM287" s="3">
        <v>41508</v>
      </c>
      <c r="ANN287" s="4">
        <v>3.6545827799198838</v>
      </c>
      <c r="ANO287" s="4">
        <v>3.6359843942714365</v>
      </c>
      <c r="ANQ287" s="3">
        <v>41508</v>
      </c>
      <c r="ANR287" s="4">
        <v>7.1909781830226418</v>
      </c>
      <c r="ANS287" s="4">
        <v>7.1413852300362795</v>
      </c>
      <c r="ANU287" s="3">
        <v>41508</v>
      </c>
      <c r="ANV287" s="4">
        <v>3.26</v>
      </c>
      <c r="ANW287" s="4">
        <v>3.23</v>
      </c>
      <c r="ANY287" s="3">
        <v>41508</v>
      </c>
      <c r="ANZ287" s="4">
        <v>16.690000000000001</v>
      </c>
      <c r="AOA287" s="4">
        <v>16.71</v>
      </c>
      <c r="AOC287" s="3">
        <v>41508</v>
      </c>
      <c r="AOD287" s="4">
        <v>10.729263066606197</v>
      </c>
      <c r="AOE287" s="4">
        <v>10.96421043302823</v>
      </c>
      <c r="AOG287" s="3">
        <v>41508</v>
      </c>
      <c r="AOH287" s="4">
        <v>1.63</v>
      </c>
      <c r="AOI287" s="4">
        <v>1.64</v>
      </c>
      <c r="AOK287" s="3">
        <v>41508</v>
      </c>
      <c r="AOL287" s="4">
        <v>13.56</v>
      </c>
      <c r="AOM287" s="4">
        <v>13.55</v>
      </c>
      <c r="AOO287" s="3">
        <v>41508</v>
      </c>
      <c r="AOP287" s="4">
        <v>41.951803951329289</v>
      </c>
      <c r="AOQ287" s="4">
        <v>41.592494519338736</v>
      </c>
      <c r="AOS287" s="3">
        <v>41508</v>
      </c>
      <c r="AOT287" s="4">
        <v>5.44</v>
      </c>
      <c r="AOU287" s="4">
        <v>5.43</v>
      </c>
      <c r="AOW287" s="3">
        <v>41508</v>
      </c>
      <c r="AOX287" s="4">
        <v>3.1078672787245352</v>
      </c>
      <c r="AOY287" s="4">
        <v>3.0888006083029125</v>
      </c>
      <c r="APA287" s="3">
        <v>41508</v>
      </c>
      <c r="APB287" s="4">
        <v>2.82</v>
      </c>
      <c r="APC287" s="4">
        <v>2.82</v>
      </c>
      <c r="APE287" s="3">
        <v>41508</v>
      </c>
      <c r="APF287" s="4">
        <v>8.49</v>
      </c>
      <c r="APG287" s="4">
        <v>8.41</v>
      </c>
      <c r="API287" s="3">
        <v>41508</v>
      </c>
      <c r="APJ287" s="4">
        <v>13.19</v>
      </c>
      <c r="APK287" s="4">
        <v>13.1</v>
      </c>
      <c r="APM287" s="3">
        <v>41508</v>
      </c>
      <c r="APN287" s="4">
        <v>4.24</v>
      </c>
      <c r="APO287" s="4">
        <v>4.1500000000000004</v>
      </c>
      <c r="APQ287" s="3">
        <v>41508</v>
      </c>
      <c r="APR287" s="4">
        <v>4.01</v>
      </c>
      <c r="APS287" s="4">
        <v>3.99</v>
      </c>
      <c r="APU287" s="3">
        <v>41508</v>
      </c>
      <c r="APV287" s="4">
        <v>16.964999205623094</v>
      </c>
      <c r="APW287" s="4">
        <v>16.838249211558093</v>
      </c>
      <c r="APY287" s="3">
        <v>41508</v>
      </c>
      <c r="APZ287" s="4">
        <v>2.72</v>
      </c>
      <c r="AQA287" s="4">
        <v>2.71</v>
      </c>
      <c r="AQC287" s="3">
        <v>41508</v>
      </c>
      <c r="AQD287" s="4">
        <v>7.661385959879718</v>
      </c>
      <c r="AQE287" s="4">
        <v>7.6421844913085906</v>
      </c>
      <c r="AQG287" s="3">
        <v>41508</v>
      </c>
      <c r="AQH287" s="4">
        <v>1.97</v>
      </c>
      <c r="AQI287" s="4">
        <v>1.97</v>
      </c>
      <c r="AQK287" s="3">
        <v>41508</v>
      </c>
      <c r="AQL287" s="4">
        <v>33.775679750696717</v>
      </c>
      <c r="AQM287" s="4">
        <v>33.439898139140084</v>
      </c>
      <c r="AQO287" s="3">
        <v>41508</v>
      </c>
      <c r="AQP287" s="4">
        <v>5.1779711722761821</v>
      </c>
      <c r="AQQ287" s="4">
        <v>5.1093238271891872</v>
      </c>
      <c r="AQS287" s="3">
        <v>41508</v>
      </c>
      <c r="AQT287" s="4">
        <v>2.5</v>
      </c>
      <c r="AQU287" s="4">
        <v>2.4700000000000002</v>
      </c>
      <c r="AQW287" s="3">
        <v>41508</v>
      </c>
      <c r="AQX287" s="4">
        <v>5.89</v>
      </c>
      <c r="AQY287" s="4">
        <v>5.95</v>
      </c>
      <c r="ARA287" s="3">
        <v>41508</v>
      </c>
      <c r="ARB287" s="4">
        <v>5.32</v>
      </c>
      <c r="ARC287" s="4">
        <v>5.32</v>
      </c>
      <c r="ARE287" s="3">
        <v>41508</v>
      </c>
      <c r="ARF287" s="4">
        <v>10.967308949161813</v>
      </c>
      <c r="ARG287" s="4">
        <v>11.02675235810036</v>
      </c>
      <c r="ARI287" s="3">
        <v>41508</v>
      </c>
      <c r="ARJ287" s="4">
        <v>8.2449114622150752</v>
      </c>
      <c r="ARK287" s="4">
        <v>8.1552928593649128</v>
      </c>
      <c r="ARM287" s="3">
        <v>41508</v>
      </c>
      <c r="ARN287" s="4">
        <v>5.8128986479407203</v>
      </c>
      <c r="ARO287" s="4">
        <v>5.7291534979280154</v>
      </c>
      <c r="ARQ287" s="3">
        <v>41508</v>
      </c>
      <c r="ARR287" s="4">
        <v>4.29</v>
      </c>
      <c r="ARS287" s="4">
        <v>4.28</v>
      </c>
      <c r="ARU287" s="3">
        <v>41508</v>
      </c>
      <c r="ARV287" s="4">
        <v>8.2212107023207697</v>
      </c>
      <c r="ARW287" s="4">
        <v>8.1516236709831098</v>
      </c>
      <c r="ARY287" s="3">
        <v>41508</v>
      </c>
      <c r="ARZ287" s="4">
        <v>2.65</v>
      </c>
      <c r="ASA287" s="4">
        <v>2.63</v>
      </c>
      <c r="ASC287" s="3">
        <v>41508</v>
      </c>
      <c r="ASD287" s="4">
        <v>4.46</v>
      </c>
      <c r="ASE287" s="4">
        <v>4.46</v>
      </c>
      <c r="ASG287" s="3">
        <v>41508</v>
      </c>
      <c r="ASH287" s="4">
        <v>4.8</v>
      </c>
      <c r="ASI287" s="4">
        <v>4.8</v>
      </c>
      <c r="ASK287" s="3">
        <v>41508</v>
      </c>
      <c r="ASL287" s="4">
        <v>5.22</v>
      </c>
      <c r="ASM287" s="4">
        <v>5.22</v>
      </c>
      <c r="ASO287" s="3">
        <v>41508</v>
      </c>
      <c r="ASP287" s="4">
        <v>3.59</v>
      </c>
      <c r="ASQ287" s="4">
        <v>3.59</v>
      </c>
      <c r="ASS287" s="3">
        <v>41508</v>
      </c>
      <c r="AST287" s="4">
        <v>59.57</v>
      </c>
      <c r="ASU287" s="4">
        <v>59.57</v>
      </c>
      <c r="ASW287" s="3">
        <v>41508</v>
      </c>
      <c r="ASX287" s="4"/>
      <c r="ASY287" s="4"/>
      <c r="ATA287" s="3">
        <v>41508</v>
      </c>
      <c r="ATB287" s="4">
        <v>7.390656229949955</v>
      </c>
      <c r="ATC287" s="4">
        <v>7.2733442262999564</v>
      </c>
    </row>
    <row r="288" spans="1:1023 1025:1199">
      <c r="A288" s="3">
        <v>41509</v>
      </c>
      <c r="B288" s="4">
        <v>8.997962666287119</v>
      </c>
      <c r="C288" s="4">
        <v>8.726791188672987</v>
      </c>
      <c r="E288" s="3">
        <v>41509</v>
      </c>
      <c r="F288" s="4">
        <v>9.1472681259155841</v>
      </c>
      <c r="G288" s="4">
        <v>9.0619568169692215</v>
      </c>
      <c r="I288" s="3">
        <v>41509</v>
      </c>
      <c r="J288" s="4">
        <v>10.18</v>
      </c>
      <c r="K288" s="4">
        <v>10.08</v>
      </c>
      <c r="M288" s="3">
        <v>41509</v>
      </c>
      <c r="N288" s="4">
        <v>8.8440399894107014</v>
      </c>
      <c r="O288" s="4">
        <v>8.5367552123627721</v>
      </c>
      <c r="Q288" s="3">
        <v>41509</v>
      </c>
      <c r="R288" s="4">
        <v>18.281718726987368</v>
      </c>
      <c r="S288" s="4">
        <v>18.281718726987368</v>
      </c>
      <c r="U288" s="3">
        <v>41509</v>
      </c>
      <c r="V288" s="4">
        <v>5.1424576820652801</v>
      </c>
      <c r="W288" s="4">
        <v>5.0562712404664207</v>
      </c>
      <c r="Y288" s="3">
        <v>41509</v>
      </c>
      <c r="Z288" s="4">
        <v>10.97</v>
      </c>
      <c r="AA288" s="4">
        <v>10.54</v>
      </c>
      <c r="AC288" s="3">
        <v>41509</v>
      </c>
      <c r="AD288" s="4">
        <v>7.2621557702611739</v>
      </c>
      <c r="AE288" s="4">
        <v>7.1236405375858931</v>
      </c>
      <c r="AG288" s="3">
        <v>41509</v>
      </c>
      <c r="AH288" s="4">
        <v>7.02</v>
      </c>
      <c r="AI288" s="4">
        <v>6.91</v>
      </c>
      <c r="AK288" s="3">
        <v>41509</v>
      </c>
      <c r="AL288" s="4">
        <v>17.02</v>
      </c>
      <c r="AM288" s="4">
        <v>16.690000000000001</v>
      </c>
      <c r="AO288" s="3">
        <v>41509</v>
      </c>
      <c r="AP288" s="4">
        <v>5.86465162917359</v>
      </c>
      <c r="AQ288" s="4">
        <v>5.6872335966943881</v>
      </c>
      <c r="AS288" s="3">
        <v>41509</v>
      </c>
      <c r="AT288" s="4">
        <v>2.2189888380893352</v>
      </c>
      <c r="AU288" s="4">
        <v>2.1798877131890828</v>
      </c>
      <c r="AW288" s="3">
        <v>41509</v>
      </c>
      <c r="AX288" s="4">
        <v>28.97</v>
      </c>
      <c r="AY288" s="4">
        <v>29.61</v>
      </c>
      <c r="BA288" s="3">
        <v>41509</v>
      </c>
      <c r="BB288" s="4">
        <v>5.28</v>
      </c>
      <c r="BC288" s="4">
        <v>5.17</v>
      </c>
      <c r="BE288" s="3">
        <v>41509</v>
      </c>
      <c r="BF288" s="4"/>
      <c r="BG288" s="4"/>
      <c r="BI288" s="3">
        <v>41509</v>
      </c>
      <c r="BJ288" s="4">
        <v>18.595605898355711</v>
      </c>
      <c r="BK288" s="4">
        <v>18.207575598711049</v>
      </c>
      <c r="BM288" s="3">
        <v>41509</v>
      </c>
      <c r="BN288" s="4">
        <v>22.562065327538622</v>
      </c>
      <c r="BO288" s="4">
        <v>22.641813422952602</v>
      </c>
      <c r="BQ288" s="3">
        <v>41509</v>
      </c>
      <c r="BR288" s="4">
        <v>7.56</v>
      </c>
      <c r="BS288" s="4">
        <v>7.49</v>
      </c>
      <c r="BU288" s="3">
        <v>41509</v>
      </c>
      <c r="BV288" s="4">
        <v>4.9630821097738771</v>
      </c>
      <c r="BW288" s="4">
        <v>4.9055946722089292</v>
      </c>
      <c r="BY288" s="3">
        <v>41509</v>
      </c>
      <c r="BZ288" s="4">
        <v>6.1007494484563081</v>
      </c>
      <c r="CA288" s="4">
        <v>6.2840051664601839</v>
      </c>
      <c r="CC288" s="3">
        <v>41509</v>
      </c>
      <c r="CD288" s="4">
        <v>43.19</v>
      </c>
      <c r="CE288" s="4">
        <v>42.53</v>
      </c>
      <c r="CG288" s="3">
        <v>41509</v>
      </c>
      <c r="CH288" s="4">
        <v>7.89</v>
      </c>
      <c r="CI288" s="4">
        <v>7.75</v>
      </c>
      <c r="CK288" s="3">
        <v>41509</v>
      </c>
      <c r="CL288" s="4">
        <v>20.04</v>
      </c>
      <c r="CM288" s="4">
        <v>19.7</v>
      </c>
      <c r="CO288" s="3">
        <v>41509</v>
      </c>
      <c r="CP288" s="4">
        <v>30.59</v>
      </c>
      <c r="CQ288" s="4">
        <v>29.9</v>
      </c>
      <c r="CS288" s="3">
        <v>41509</v>
      </c>
      <c r="CT288" s="4">
        <v>71.130359021585051</v>
      </c>
      <c r="CU288" s="4">
        <v>71.958920654023601</v>
      </c>
      <c r="CW288" s="3">
        <v>41509</v>
      </c>
      <c r="CX288" s="4">
        <v>9.17</v>
      </c>
      <c r="CY288" s="4">
        <v>8.9</v>
      </c>
      <c r="DA288" s="3">
        <v>41509</v>
      </c>
      <c r="DB288" s="4">
        <v>21.73</v>
      </c>
      <c r="DC288" s="4">
        <v>21.76</v>
      </c>
      <c r="DE288" s="3">
        <v>41509</v>
      </c>
      <c r="DF288" s="4">
        <v>21.2</v>
      </c>
      <c r="DG288" s="4">
        <v>20.49</v>
      </c>
      <c r="DI288" s="3">
        <v>41509</v>
      </c>
      <c r="DJ288" s="4">
        <v>5.3893511114505124</v>
      </c>
      <c r="DK288" s="4">
        <v>5.2797709594616844</v>
      </c>
      <c r="DM288" s="3">
        <v>41509</v>
      </c>
      <c r="DN288" s="4">
        <v>16.113078182407179</v>
      </c>
      <c r="DO288" s="4">
        <v>15.755451293031928</v>
      </c>
      <c r="DQ288" s="3">
        <v>41509</v>
      </c>
      <c r="DR288" s="4">
        <v>10.14300973656173</v>
      </c>
      <c r="DS288" s="4">
        <v>10.0934349089148</v>
      </c>
      <c r="DU288" s="3">
        <v>41509</v>
      </c>
      <c r="DV288" s="4">
        <v>2.35</v>
      </c>
      <c r="DW288" s="4">
        <v>2.36</v>
      </c>
      <c r="DY288" s="3">
        <v>41509</v>
      </c>
      <c r="DZ288" s="4">
        <v>11.378436283973361</v>
      </c>
      <c r="EA288" s="4">
        <v>11.19044472797728</v>
      </c>
      <c r="EC288" s="3">
        <v>41509</v>
      </c>
      <c r="ED288" s="4">
        <v>25.888945921088101</v>
      </c>
      <c r="EE288" s="4">
        <v>24.746786542216569</v>
      </c>
      <c r="EG288" s="3">
        <v>41509</v>
      </c>
      <c r="EH288" s="4">
        <v>11.57</v>
      </c>
      <c r="EI288" s="4">
        <v>11.43</v>
      </c>
      <c r="EK288" s="3">
        <v>41509</v>
      </c>
      <c r="EL288" s="4">
        <v>8.6857417989632744</v>
      </c>
      <c r="EM288" s="4">
        <v>8.5066543391908365</v>
      </c>
      <c r="EO288" s="3">
        <v>41509</v>
      </c>
      <c r="EP288" s="4">
        <v>1.88</v>
      </c>
      <c r="EQ288" s="4">
        <v>1.86</v>
      </c>
      <c r="ES288" s="3">
        <v>41509</v>
      </c>
      <c r="ET288" s="4">
        <v>5.66</v>
      </c>
      <c r="EU288" s="4">
        <v>5.62</v>
      </c>
      <c r="EW288" s="3">
        <v>41509</v>
      </c>
      <c r="EX288" s="4">
        <v>2.1800000000000002</v>
      </c>
      <c r="EY288" s="4">
        <v>2.13</v>
      </c>
      <c r="FA288" s="3">
        <v>41509</v>
      </c>
      <c r="FB288" s="4">
        <v>8.6801420802778235</v>
      </c>
      <c r="FC288" s="4">
        <v>8.5316789888249538</v>
      </c>
      <c r="FE288" s="3">
        <v>41509</v>
      </c>
      <c r="FF288" s="4">
        <v>6.0476806280638566</v>
      </c>
      <c r="FG288" s="4">
        <v>5.9785078104226033</v>
      </c>
      <c r="FI288" s="3">
        <v>41509</v>
      </c>
      <c r="FJ288" s="4">
        <v>11.472159369739806</v>
      </c>
      <c r="FK288" s="4">
        <v>11.172885647050942</v>
      </c>
      <c r="FM288" s="3">
        <v>41509</v>
      </c>
      <c r="FN288" s="4">
        <v>13.56</v>
      </c>
      <c r="FO288" s="4">
        <v>13.31</v>
      </c>
      <c r="FQ288" s="3">
        <v>41509</v>
      </c>
      <c r="FR288" s="4">
        <v>9.0103731698111602</v>
      </c>
      <c r="FS288" s="4">
        <v>8.8405546067437655</v>
      </c>
      <c r="FU288" s="3">
        <v>41509</v>
      </c>
      <c r="FV288" s="4">
        <v>11.69</v>
      </c>
      <c r="FW288" s="4">
        <v>11.39</v>
      </c>
      <c r="FY288" s="3">
        <v>41509</v>
      </c>
      <c r="FZ288" s="4">
        <v>3.2568221350492488</v>
      </c>
      <c r="GA288" s="4">
        <v>3.1585277044139599</v>
      </c>
      <c r="GC288" s="3">
        <v>41509</v>
      </c>
      <c r="GD288" s="4">
        <v>8.19</v>
      </c>
      <c r="GE288" s="4">
        <v>8.1</v>
      </c>
      <c r="GG288" s="3">
        <v>41509</v>
      </c>
      <c r="GH288" s="4">
        <v>17.41</v>
      </c>
      <c r="GI288" s="4">
        <v>16.88</v>
      </c>
      <c r="GK288" s="3">
        <v>41509</v>
      </c>
      <c r="GL288" s="4">
        <v>12.209437404210609</v>
      </c>
      <c r="GM288" s="4">
        <v>12.877218878563353</v>
      </c>
      <c r="GO288" s="3">
        <v>41509</v>
      </c>
      <c r="GP288" s="4">
        <v>14.9</v>
      </c>
      <c r="GQ288" s="4">
        <v>14.45</v>
      </c>
      <c r="GS288" s="3">
        <v>41509</v>
      </c>
      <c r="GT288" s="4">
        <v>28.347483938538659</v>
      </c>
      <c r="GU288" s="4">
        <v>27.94887140073336</v>
      </c>
      <c r="GW288" s="3">
        <v>41509</v>
      </c>
      <c r="GX288" s="4">
        <v>25.85</v>
      </c>
      <c r="GY288" s="4">
        <v>25.79</v>
      </c>
      <c r="HA288" s="3">
        <v>41509</v>
      </c>
      <c r="HB288" s="4">
        <v>7.06</v>
      </c>
      <c r="HC288" s="4">
        <v>7.1</v>
      </c>
      <c r="HE288" s="3">
        <v>41509</v>
      </c>
      <c r="HF288" s="4">
        <v>19.71</v>
      </c>
      <c r="HG288" s="4">
        <v>19.38</v>
      </c>
      <c r="HI288" s="3">
        <v>41509</v>
      </c>
      <c r="HJ288" s="4">
        <v>32.76</v>
      </c>
      <c r="HK288" s="4">
        <v>32.119999999999997</v>
      </c>
      <c r="HM288" s="3">
        <v>41509</v>
      </c>
      <c r="HN288" s="4">
        <v>10.640868967037472</v>
      </c>
      <c r="HO288" s="4">
        <v>10.533187680342522</v>
      </c>
      <c r="HQ288" s="3">
        <v>41509</v>
      </c>
      <c r="HR288" s="4">
        <v>9.5</v>
      </c>
      <c r="HS288" s="4">
        <v>9.36</v>
      </c>
      <c r="HU288" s="3">
        <v>41509</v>
      </c>
      <c r="HV288" s="4">
        <v>5.3650952151580391</v>
      </c>
      <c r="HW288" s="4">
        <v>5.2763344487307906</v>
      </c>
      <c r="HY288" s="3">
        <v>41509</v>
      </c>
      <c r="HZ288" s="4">
        <v>36.581164816867577</v>
      </c>
      <c r="IA288" s="4">
        <v>36.205627720827081</v>
      </c>
      <c r="IC288" s="3">
        <v>41509</v>
      </c>
      <c r="ID288" s="4">
        <v>14.03</v>
      </c>
      <c r="IE288" s="4">
        <v>14.62</v>
      </c>
      <c r="IG288" s="3">
        <v>41509</v>
      </c>
      <c r="IH288" s="4">
        <v>9.0514804222189422</v>
      </c>
      <c r="II288" s="4">
        <v>8.8745785247162896</v>
      </c>
      <c r="IK288" s="3">
        <v>41509</v>
      </c>
      <c r="IL288" s="4">
        <v>13.21</v>
      </c>
      <c r="IM288" s="4">
        <v>12.83</v>
      </c>
      <c r="IO288" s="3">
        <v>41509</v>
      </c>
      <c r="IP288" s="4">
        <v>9.64</v>
      </c>
      <c r="IQ288" s="4">
        <v>9.5</v>
      </c>
      <c r="IS288" s="3">
        <v>41509</v>
      </c>
      <c r="IT288" s="4">
        <v>42.1</v>
      </c>
      <c r="IU288" s="4">
        <v>41.57</v>
      </c>
      <c r="IW288" s="3">
        <v>41509</v>
      </c>
      <c r="IX288" s="4">
        <v>15.325682270464819</v>
      </c>
      <c r="IY288" s="4">
        <v>14.998549337136655</v>
      </c>
      <c r="JA288" s="3">
        <v>41509</v>
      </c>
      <c r="JB288" s="4">
        <v>8.4</v>
      </c>
      <c r="JC288" s="4">
        <v>8.2200000000000006</v>
      </c>
      <c r="JE288" s="3">
        <v>41509</v>
      </c>
      <c r="JF288" s="4">
        <v>25.3</v>
      </c>
      <c r="JG288" s="4">
        <v>25.7</v>
      </c>
      <c r="JI288" s="3">
        <v>41509</v>
      </c>
      <c r="JJ288" s="4">
        <v>11.305184069744403</v>
      </c>
      <c r="JK288" s="4">
        <v>11.669029074287902</v>
      </c>
      <c r="JM288" s="3">
        <v>41509</v>
      </c>
      <c r="JN288" s="4">
        <v>26.540062057250619</v>
      </c>
      <c r="JO288" s="4">
        <v>26.923987287307288</v>
      </c>
      <c r="JQ288" s="3">
        <v>41509</v>
      </c>
      <c r="JR288" s="4">
        <v>11.610781821595491</v>
      </c>
      <c r="JS288" s="4">
        <v>11.284691778946428</v>
      </c>
      <c r="JU288" s="3">
        <v>41509</v>
      </c>
      <c r="JV288" s="4">
        <v>7.64</v>
      </c>
      <c r="JW288" s="4">
        <v>7.99</v>
      </c>
      <c r="JY288" s="3">
        <v>41509</v>
      </c>
      <c r="JZ288" s="4">
        <v>55.26</v>
      </c>
      <c r="KA288" s="4">
        <v>55.95</v>
      </c>
      <c r="KC288" s="3">
        <v>41509</v>
      </c>
      <c r="KD288" s="4">
        <v>20.716268589836101</v>
      </c>
      <c r="KE288" s="4">
        <v>20.470134705600422</v>
      </c>
      <c r="KG288" s="3">
        <v>41509</v>
      </c>
      <c r="KH288" s="4">
        <v>14.865449060227002</v>
      </c>
      <c r="KI288" s="4">
        <v>14.865449060227002</v>
      </c>
      <c r="KK288" s="3">
        <v>41509</v>
      </c>
      <c r="KL288" s="4">
        <v>16.391000299450756</v>
      </c>
      <c r="KM288" s="4">
        <v>16.146949188352291</v>
      </c>
      <c r="KO288" s="3">
        <v>41509</v>
      </c>
      <c r="KP288" s="4">
        <v>16.05178389645716</v>
      </c>
      <c r="KQ288" s="4">
        <v>16.002241353566859</v>
      </c>
      <c r="KS288" s="3">
        <v>41509</v>
      </c>
      <c r="KT288" s="4">
        <v>18.79</v>
      </c>
      <c r="KU288" s="4">
        <v>18.96</v>
      </c>
      <c r="KW288" s="3">
        <v>41509</v>
      </c>
      <c r="KX288" s="4">
        <v>8.4499999999999993</v>
      </c>
      <c r="KY288" s="4">
        <v>8.3000000000000007</v>
      </c>
      <c r="LA288" s="3">
        <v>41509</v>
      </c>
      <c r="LB288" s="4">
        <v>13.507398894570727</v>
      </c>
      <c r="LC288" s="4">
        <v>13.585816304698859</v>
      </c>
      <c r="LE288" s="3">
        <v>41509</v>
      </c>
      <c r="LF288" s="4">
        <v>5.52</v>
      </c>
      <c r="LG288" s="4">
        <v>5.51</v>
      </c>
      <c r="LI288" s="3">
        <v>41509</v>
      </c>
      <c r="LJ288" s="4">
        <v>28.030480962305013</v>
      </c>
      <c r="LK288" s="4">
        <v>28.46845722734103</v>
      </c>
      <c r="LM288" s="3">
        <v>41509</v>
      </c>
      <c r="LN288" s="4">
        <v>44.036174767379933</v>
      </c>
      <c r="LO288" s="4">
        <v>43.667546155073808</v>
      </c>
      <c r="LQ288" s="3">
        <v>41509</v>
      </c>
      <c r="LR288" s="4">
        <v>42.926527509699454</v>
      </c>
      <c r="LS288" s="4">
        <v>43.524390009834548</v>
      </c>
      <c r="LU288" s="3">
        <v>41509</v>
      </c>
      <c r="LV288" s="4">
        <v>24.121344313483323</v>
      </c>
      <c r="LW288" s="4">
        <v>24.560640319192458</v>
      </c>
      <c r="LY288" s="3">
        <v>41509</v>
      </c>
      <c r="LZ288" s="4">
        <v>8.7303665788196785</v>
      </c>
      <c r="MA288" s="4">
        <v>8.7110087815273971</v>
      </c>
      <c r="MC288" s="3">
        <v>41509</v>
      </c>
      <c r="MD288" s="4">
        <v>28.066815086919739</v>
      </c>
      <c r="ME288" s="4">
        <v>28.066815086919739</v>
      </c>
      <c r="MG288" s="3">
        <v>41509</v>
      </c>
      <c r="MH288" s="4">
        <v>33.306827528761289</v>
      </c>
      <c r="MI288" s="4">
        <v>33.747653187230192</v>
      </c>
      <c r="MK288" s="3">
        <v>41509</v>
      </c>
      <c r="ML288" s="4">
        <v>48.075344994851726</v>
      </c>
      <c r="MM288" s="4">
        <v>47.227693149620926</v>
      </c>
      <c r="MO288" s="3">
        <v>41509</v>
      </c>
      <c r="MP288" s="4">
        <v>21.368742411668038</v>
      </c>
      <c r="MQ288" s="4">
        <v>20.970567087227018</v>
      </c>
      <c r="MS288" s="3">
        <v>41509</v>
      </c>
      <c r="MT288" s="4">
        <v>16.82</v>
      </c>
      <c r="MU288" s="4">
        <v>16.61</v>
      </c>
      <c r="MW288" s="3">
        <v>41509</v>
      </c>
      <c r="MX288" s="4">
        <v>44.932310822451711</v>
      </c>
      <c r="MY288" s="4">
        <v>44.945588692080094</v>
      </c>
      <c r="NA288" s="3">
        <v>41509</v>
      </c>
      <c r="NB288" s="4">
        <v>28.64</v>
      </c>
      <c r="NC288" s="4">
        <v>28.97</v>
      </c>
      <c r="NE288" s="3">
        <v>41509</v>
      </c>
      <c r="NF288" s="4">
        <v>11.598613503525872</v>
      </c>
      <c r="NG288" s="4">
        <v>11.439999985528937</v>
      </c>
      <c r="NI288" s="3">
        <v>41509</v>
      </c>
      <c r="NJ288" s="4">
        <v>19.172746434763003</v>
      </c>
      <c r="NK288" s="4">
        <v>18.700317364501903</v>
      </c>
      <c r="NM288" s="3">
        <v>41509</v>
      </c>
      <c r="NN288" s="4">
        <v>24.643348821738549</v>
      </c>
      <c r="NO288" s="4">
        <v>25.439579801439312</v>
      </c>
      <c r="NQ288" s="3">
        <v>41509</v>
      </c>
      <c r="NR288" s="4">
        <v>16.926004813438123</v>
      </c>
      <c r="NS288" s="4">
        <v>16.742410268110884</v>
      </c>
      <c r="NU288" s="3">
        <v>41509</v>
      </c>
      <c r="NV288" s="4">
        <v>23.29</v>
      </c>
      <c r="NW288" s="4">
        <v>22.77</v>
      </c>
      <c r="NY288" s="3">
        <v>41509</v>
      </c>
      <c r="NZ288" s="4">
        <v>13.08</v>
      </c>
      <c r="OA288" s="4">
        <v>13.25</v>
      </c>
      <c r="OC288" s="3">
        <v>41509</v>
      </c>
      <c r="OD288" s="4">
        <v>50.85</v>
      </c>
      <c r="OE288" s="4">
        <v>49.35</v>
      </c>
      <c r="OG288" s="3">
        <v>41509</v>
      </c>
      <c r="OH288" s="4">
        <v>7.10977245051658</v>
      </c>
      <c r="OI288" s="4">
        <v>6.989720007637314</v>
      </c>
      <c r="OK288" s="3">
        <v>41509</v>
      </c>
      <c r="OL288" s="4">
        <v>27.92320569071423</v>
      </c>
      <c r="OM288" s="4">
        <v>27.734064546998162</v>
      </c>
      <c r="OO288" s="3">
        <v>41509</v>
      </c>
      <c r="OP288" s="4">
        <v>23.156189756772438</v>
      </c>
      <c r="OQ288" s="4">
        <v>24.286610202963264</v>
      </c>
      <c r="OS288" s="3">
        <v>41509</v>
      </c>
      <c r="OT288" s="4">
        <v>11.828088459848384</v>
      </c>
      <c r="OU288" s="4">
        <v>12.010416056622951</v>
      </c>
      <c r="OW288" s="3">
        <v>41509</v>
      </c>
      <c r="OX288" s="4">
        <v>16.480630913604728</v>
      </c>
      <c r="OY288" s="4">
        <v>16.440942458665283</v>
      </c>
      <c r="PA288" s="3">
        <v>41509</v>
      </c>
      <c r="PB288" s="4">
        <v>19.677258022770001</v>
      </c>
      <c r="PC288" s="4">
        <v>21.103146285289565</v>
      </c>
      <c r="PE288" s="3">
        <v>41509</v>
      </c>
      <c r="PF288" s="4">
        <v>6.1931880222053781</v>
      </c>
      <c r="PG288" s="4">
        <v>6.1438005579134689</v>
      </c>
      <c r="PI288" s="3">
        <v>41509</v>
      </c>
      <c r="PJ288" s="4">
        <v>21.590007638797335</v>
      </c>
      <c r="PK288" s="4">
        <v>21.262058155676364</v>
      </c>
      <c r="PM288" s="3">
        <v>41509</v>
      </c>
      <c r="PN288" s="4">
        <v>35.36</v>
      </c>
      <c r="PO288" s="4">
        <v>35.96</v>
      </c>
      <c r="PQ288" s="3">
        <v>41509</v>
      </c>
      <c r="PR288" s="4">
        <v>33.14</v>
      </c>
      <c r="PS288" s="4">
        <v>32.51</v>
      </c>
      <c r="PU288" s="3">
        <v>41509</v>
      </c>
      <c r="PV288" s="4">
        <v>23.66251741000314</v>
      </c>
      <c r="PW288" s="4">
        <v>23.384994057663601</v>
      </c>
      <c r="PY288" s="3">
        <v>41509</v>
      </c>
      <c r="PZ288" s="4">
        <v>12.371839150885952</v>
      </c>
      <c r="QA288" s="4">
        <v>12.033702067983924</v>
      </c>
      <c r="QC288" s="3">
        <v>41509</v>
      </c>
      <c r="QD288" s="4">
        <v>7.9565215559962565</v>
      </c>
      <c r="QE288" s="4">
        <v>7.8447203163335466</v>
      </c>
      <c r="QG288" s="3">
        <v>41509</v>
      </c>
      <c r="QH288" s="4">
        <v>6.9184668967658016</v>
      </c>
      <c r="QI288" s="4">
        <v>6.7330636936084671</v>
      </c>
      <c r="QK288" s="3">
        <v>41509</v>
      </c>
      <c r="QL288" s="4">
        <v>13.77</v>
      </c>
      <c r="QM288" s="4">
        <v>13.39</v>
      </c>
      <c r="QO288" s="3">
        <v>41509</v>
      </c>
      <c r="QP288" s="4">
        <v>3.9696080881179738</v>
      </c>
      <c r="QQ288" s="4">
        <v>3.8898169707688686</v>
      </c>
      <c r="QS288" s="3">
        <v>41509</v>
      </c>
      <c r="QT288" s="4">
        <v>5.49</v>
      </c>
      <c r="QU288" s="4">
        <v>5.4</v>
      </c>
      <c r="QW288" s="3">
        <v>41509</v>
      </c>
      <c r="QX288" s="4">
        <v>6.95</v>
      </c>
      <c r="QY288" s="4">
        <v>6.84</v>
      </c>
      <c r="RA288" s="3">
        <v>41509</v>
      </c>
      <c r="RB288" s="4">
        <v>9.2525487627698588</v>
      </c>
      <c r="RC288" s="4">
        <v>9.0163134752097776</v>
      </c>
      <c r="RE288" s="3">
        <v>41509</v>
      </c>
      <c r="RF288" s="4">
        <v>2.81</v>
      </c>
      <c r="RG288" s="4">
        <v>2.81</v>
      </c>
      <c r="RI288" s="3">
        <v>41509</v>
      </c>
      <c r="RJ288" s="4">
        <v>4.07</v>
      </c>
      <c r="RK288" s="4">
        <v>4.03</v>
      </c>
      <c r="RM288" s="3">
        <v>41509</v>
      </c>
      <c r="RN288" s="4"/>
      <c r="RO288" s="4"/>
      <c r="RQ288" s="3">
        <v>41509</v>
      </c>
      <c r="RR288" s="4">
        <v>2.8833729681694829</v>
      </c>
      <c r="RS288" s="4">
        <v>2.8180538394407244</v>
      </c>
      <c r="RU288" s="3">
        <v>41509</v>
      </c>
      <c r="RV288" s="4">
        <v>4.2076766335552289</v>
      </c>
      <c r="RW288" s="4">
        <v>4.1505588511992757</v>
      </c>
      <c r="RY288" s="3">
        <v>41509</v>
      </c>
      <c r="RZ288" s="4">
        <v>2.67</v>
      </c>
      <c r="SA288" s="4">
        <v>2.66</v>
      </c>
      <c r="SC288" s="3">
        <v>41509</v>
      </c>
      <c r="SD288" s="4">
        <v>10.7</v>
      </c>
      <c r="SE288" s="4">
        <v>10.51</v>
      </c>
      <c r="SG288" s="3">
        <v>41509</v>
      </c>
      <c r="SH288" s="4">
        <v>7.13</v>
      </c>
      <c r="SI288" s="4">
        <v>7.08</v>
      </c>
      <c r="SK288" s="3">
        <v>41509</v>
      </c>
      <c r="SL288" s="4">
        <v>10.695498151345381</v>
      </c>
      <c r="SM288" s="4">
        <v>10.361877108092406</v>
      </c>
      <c r="SO288" s="3">
        <v>41509</v>
      </c>
      <c r="SP288" s="4">
        <v>6.7261274561130771</v>
      </c>
      <c r="SQ288" s="4">
        <v>6.7709683058204977</v>
      </c>
      <c r="SS288" s="3">
        <v>41509</v>
      </c>
      <c r="ST288" s="4">
        <v>3.2189057771255185</v>
      </c>
      <c r="SU288" s="4">
        <v>3.1598432858021144</v>
      </c>
      <c r="SW288" s="3">
        <v>41509</v>
      </c>
      <c r="SX288" s="4">
        <v>13.430487634853094</v>
      </c>
      <c r="SY288" s="4">
        <v>13.430487634853094</v>
      </c>
      <c r="TA288" s="3">
        <v>41509</v>
      </c>
      <c r="TB288" s="4">
        <v>11.537053706056948</v>
      </c>
      <c r="TC288" s="4">
        <v>11.170491799008316</v>
      </c>
      <c r="TE288" s="3">
        <v>41509</v>
      </c>
      <c r="TF288" s="4">
        <v>21.64</v>
      </c>
      <c r="TG288" s="4">
        <v>21.76</v>
      </c>
      <c r="TI288" s="3">
        <v>41509</v>
      </c>
      <c r="TJ288" s="4">
        <v>17.333996375937812</v>
      </c>
      <c r="TK288" s="4">
        <v>17.140536594956362</v>
      </c>
      <c r="TM288" s="3">
        <v>41509</v>
      </c>
      <c r="TN288" s="4">
        <v>4.0999999999999996</v>
      </c>
      <c r="TO288" s="4">
        <v>4.13</v>
      </c>
      <c r="TQ288" s="3">
        <v>41509</v>
      </c>
      <c r="TR288" s="4">
        <v>30.35</v>
      </c>
      <c r="TS288" s="4">
        <v>31.6</v>
      </c>
      <c r="TU288" s="3">
        <v>41509</v>
      </c>
      <c r="TV288" s="4">
        <v>22.5</v>
      </c>
      <c r="TW288" s="4">
        <v>22.99</v>
      </c>
      <c r="TY288" s="3">
        <v>41509</v>
      </c>
      <c r="TZ288" s="4">
        <v>8.6317566788893689</v>
      </c>
      <c r="UA288" s="4">
        <v>8.769707128095364</v>
      </c>
      <c r="UC288" s="3">
        <v>41509</v>
      </c>
      <c r="UD288" s="4">
        <v>8.7799999999999994</v>
      </c>
      <c r="UE288" s="4">
        <v>8.67</v>
      </c>
      <c r="UG288" s="3">
        <v>41509</v>
      </c>
      <c r="UH288" s="4">
        <v>8.8699999999999992</v>
      </c>
      <c r="UI288" s="4">
        <v>8.7200000000000006</v>
      </c>
      <c r="UK288" s="3">
        <v>41509</v>
      </c>
      <c r="UL288" s="4">
        <v>13.22</v>
      </c>
      <c r="UM288" s="4">
        <v>12.97</v>
      </c>
      <c r="UO288" s="3">
        <v>41509</v>
      </c>
      <c r="UP288" s="4">
        <v>7.2145964545425842</v>
      </c>
      <c r="UQ288" s="4">
        <v>7.2444911912326768</v>
      </c>
      <c r="US288" s="3">
        <v>41509</v>
      </c>
      <c r="UT288" s="4">
        <v>12.158454184046841</v>
      </c>
      <c r="UU288" s="4">
        <v>11.809931746338698</v>
      </c>
      <c r="UW288" s="3">
        <v>41509</v>
      </c>
      <c r="UX288" s="4">
        <v>28.900512495719131</v>
      </c>
      <c r="UY288" s="4">
        <v>28.445230449553691</v>
      </c>
      <c r="VA288" s="3">
        <v>41509</v>
      </c>
      <c r="VB288" s="4">
        <v>2.4</v>
      </c>
      <c r="VC288" s="4">
        <v>2.4</v>
      </c>
      <c r="VE288" s="3">
        <v>41509</v>
      </c>
      <c r="VF288" s="4">
        <v>12.868391838381488</v>
      </c>
      <c r="VG288" s="4">
        <v>12.948010658727235</v>
      </c>
      <c r="VI288" s="3">
        <v>41509</v>
      </c>
      <c r="VJ288" s="4">
        <v>13.58</v>
      </c>
      <c r="VK288" s="4">
        <v>13.25</v>
      </c>
      <c r="VM288" s="3">
        <v>41509</v>
      </c>
      <c r="VN288" s="4">
        <v>4.8958769682149716</v>
      </c>
      <c r="VO288" s="4">
        <v>4.8372437111106015</v>
      </c>
      <c r="VQ288" s="3">
        <v>41509</v>
      </c>
      <c r="VR288" s="4">
        <v>16.79</v>
      </c>
      <c r="VS288" s="4">
        <v>16.45</v>
      </c>
      <c r="VU288" s="3">
        <v>41509</v>
      </c>
      <c r="VV288" s="4">
        <v>6.3439283676101974</v>
      </c>
      <c r="VW288" s="4">
        <v>6.2142714374692591</v>
      </c>
      <c r="VY288" s="3">
        <v>41509</v>
      </c>
      <c r="VZ288" s="4">
        <v>3.389536809238745</v>
      </c>
      <c r="WA288" s="4">
        <v>3.3404841781354344</v>
      </c>
      <c r="WC288" s="3">
        <v>41509</v>
      </c>
      <c r="WD288" s="4">
        <v>5.23</v>
      </c>
      <c r="WE288" s="4">
        <v>5.15</v>
      </c>
      <c r="WG288" s="3">
        <v>41509</v>
      </c>
      <c r="WH288" s="4">
        <v>4.2391958928944922</v>
      </c>
      <c r="WI288" s="4">
        <v>4.2689446360025238</v>
      </c>
      <c r="WK288" s="3">
        <v>41509</v>
      </c>
      <c r="WL288" s="4">
        <v>6.1187635337324222</v>
      </c>
      <c r="WM288" s="4">
        <v>6.1373899067422615</v>
      </c>
      <c r="WO288" s="3">
        <v>41509</v>
      </c>
      <c r="WP288" s="4">
        <v>10.569140134920632</v>
      </c>
      <c r="WQ288" s="4">
        <v>10.190246431970648</v>
      </c>
      <c r="WS288" s="3">
        <v>41509</v>
      </c>
      <c r="WT288" s="4">
        <v>11.34</v>
      </c>
      <c r="WU288" s="4">
        <v>11.25</v>
      </c>
      <c r="WW288" s="3">
        <v>41509</v>
      </c>
      <c r="WX288" s="4">
        <v>3.25</v>
      </c>
      <c r="WY288" s="4">
        <v>3.17</v>
      </c>
      <c r="XA288" s="3">
        <v>41509</v>
      </c>
      <c r="XB288" s="4">
        <v>11.586114596101183</v>
      </c>
      <c r="XC288" s="4">
        <v>11.77739478990474</v>
      </c>
      <c r="XE288" s="3">
        <v>41509</v>
      </c>
      <c r="XF288" s="4">
        <v>4.8850816397366792</v>
      </c>
      <c r="XG288" s="4">
        <v>4.8463111505324203</v>
      </c>
      <c r="XI288" s="3">
        <v>41509</v>
      </c>
      <c r="XJ288" s="4">
        <v>1.89</v>
      </c>
      <c r="XK288" s="4">
        <v>1.89</v>
      </c>
      <c r="XM288" s="3">
        <v>41509</v>
      </c>
      <c r="XN288" s="4">
        <v>15.88</v>
      </c>
      <c r="XO288" s="4">
        <v>15.6</v>
      </c>
      <c r="XQ288" s="3">
        <v>41509</v>
      </c>
      <c r="XR288" s="4">
        <v>9.6999999999999993</v>
      </c>
      <c r="XS288" s="4">
        <v>9.66</v>
      </c>
      <c r="XU288" s="3">
        <v>41509</v>
      </c>
      <c r="XV288" s="4">
        <v>43.69</v>
      </c>
      <c r="XW288" s="4">
        <v>43.69</v>
      </c>
      <c r="XY288" s="3">
        <v>41509</v>
      </c>
      <c r="XZ288" s="4">
        <v>16.14</v>
      </c>
      <c r="YA288" s="4">
        <v>16.12</v>
      </c>
      <c r="YC288" s="3">
        <v>41509</v>
      </c>
      <c r="YD288" s="4">
        <v>17.234920539496539</v>
      </c>
      <c r="YE288" s="4">
        <v>16.731428478792147</v>
      </c>
      <c r="YG288" s="3">
        <v>41509</v>
      </c>
      <c r="YH288" s="4">
        <v>29.832400631414256</v>
      </c>
      <c r="YI288" s="4">
        <v>30.748228128001742</v>
      </c>
      <c r="YK288" s="3">
        <v>41509</v>
      </c>
      <c r="YL288" s="4">
        <v>6.66</v>
      </c>
      <c r="YM288" s="4">
        <v>6.52</v>
      </c>
      <c r="YO288" s="3">
        <v>41509</v>
      </c>
      <c r="YP288" s="4">
        <v>16.266554463092749</v>
      </c>
      <c r="YQ288" s="4">
        <v>16.074957826307205</v>
      </c>
      <c r="YS288" s="3">
        <v>41509</v>
      </c>
      <c r="YT288" s="4">
        <v>54.384813294095387</v>
      </c>
      <c r="YU288" s="4">
        <v>56.109594433360826</v>
      </c>
      <c r="YW288" s="3">
        <v>41509</v>
      </c>
      <c r="YX288" s="4">
        <v>15.67</v>
      </c>
      <c r="YY288" s="4">
        <v>15.82</v>
      </c>
      <c r="ZA288" s="3">
        <v>41509</v>
      </c>
      <c r="ZB288" s="4">
        <v>35.060342037416632</v>
      </c>
      <c r="ZC288" s="4">
        <v>34.800931424732276</v>
      </c>
      <c r="ZE288" s="3">
        <v>41509</v>
      </c>
      <c r="ZF288" s="4">
        <v>23.623607104574425</v>
      </c>
      <c r="ZG288" s="4">
        <v>24.269925780243966</v>
      </c>
      <c r="ZI288" s="3">
        <v>41509</v>
      </c>
      <c r="ZJ288" s="4">
        <v>9.2100000000000009</v>
      </c>
      <c r="ZK288" s="4">
        <v>9.02</v>
      </c>
      <c r="ZM288" s="3">
        <v>41509</v>
      </c>
      <c r="ZN288" s="4">
        <v>12.600741013790456</v>
      </c>
      <c r="ZO288" s="4">
        <v>12.256995156048706</v>
      </c>
      <c r="ZQ288" s="3">
        <v>41509</v>
      </c>
      <c r="ZR288" s="4">
        <v>16.77</v>
      </c>
      <c r="ZS288" s="4">
        <v>16.89</v>
      </c>
      <c r="ZU288" s="3">
        <v>41509</v>
      </c>
      <c r="ZV288" s="4">
        <v>8.740940162590439</v>
      </c>
      <c r="ZW288" s="4">
        <v>8.5830902273743579</v>
      </c>
      <c r="ZY288" s="3">
        <v>41509</v>
      </c>
      <c r="ZZ288" s="4">
        <v>17.3</v>
      </c>
      <c r="AAA288" s="4">
        <v>16.86</v>
      </c>
      <c r="AAC288" s="3">
        <v>41509</v>
      </c>
      <c r="AAD288" s="4">
        <v>5.4749996435831179</v>
      </c>
      <c r="AAE288" s="4">
        <v>5.4557891185179139</v>
      </c>
      <c r="AAG288" s="3">
        <v>41509</v>
      </c>
      <c r="AAH288" s="4">
        <v>6.55</v>
      </c>
      <c r="AAI288" s="4">
        <v>6.48</v>
      </c>
      <c r="AAK288" s="3">
        <v>41509</v>
      </c>
      <c r="AAL288" s="4">
        <v>9.4499999999999993</v>
      </c>
      <c r="AAM288" s="4">
        <v>9.25</v>
      </c>
      <c r="AAO288" s="3">
        <v>41509</v>
      </c>
      <c r="AAP288" s="4">
        <v>10.050000000000001</v>
      </c>
      <c r="AAQ288" s="4">
        <v>10</v>
      </c>
      <c r="AAS288" s="3">
        <v>41509</v>
      </c>
      <c r="AAT288" s="4">
        <v>16.058619862076021</v>
      </c>
      <c r="AAU288" s="4">
        <v>15.324171240448317</v>
      </c>
      <c r="AAW288" s="3">
        <v>41509</v>
      </c>
      <c r="AAX288" s="4">
        <v>5.61</v>
      </c>
      <c r="AAY288" s="4">
        <v>5.54</v>
      </c>
      <c r="ABA288" s="3">
        <v>41509</v>
      </c>
      <c r="ABB288" s="4">
        <v>126.49</v>
      </c>
      <c r="ABC288" s="4">
        <v>125.53</v>
      </c>
      <c r="ABE288" s="3">
        <v>41509</v>
      </c>
      <c r="ABF288" s="4">
        <v>9.56</v>
      </c>
      <c r="ABG288" s="4">
        <v>9.4700000000000006</v>
      </c>
      <c r="ABI288" s="3">
        <v>41509</v>
      </c>
      <c r="ABJ288" s="4">
        <v>11</v>
      </c>
      <c r="ABK288" s="4">
        <v>10.92</v>
      </c>
      <c r="ABM288" s="3">
        <v>41509</v>
      </c>
      <c r="ABN288" s="4">
        <v>20.494648297803305</v>
      </c>
      <c r="ABO288" s="4">
        <v>20.238465194080764</v>
      </c>
      <c r="ABQ288" s="3">
        <v>41509</v>
      </c>
      <c r="ABR288" s="4">
        <v>8.8475168437079699</v>
      </c>
      <c r="ABS288" s="4">
        <v>8.5992700186881041</v>
      </c>
      <c r="ABU288" s="3">
        <v>41509</v>
      </c>
      <c r="ABV288" s="4">
        <v>21.6</v>
      </c>
      <c r="ABW288" s="4">
        <v>21.93</v>
      </c>
      <c r="ABY288" s="3">
        <v>41509</v>
      </c>
      <c r="ABZ288" s="4">
        <v>175.97</v>
      </c>
      <c r="ACA288" s="4">
        <v>172.99</v>
      </c>
      <c r="ACC288" s="3">
        <v>41509</v>
      </c>
      <c r="ACD288" s="4">
        <v>43.504094599032385</v>
      </c>
      <c r="ACE288" s="4">
        <v>44.029314875512732</v>
      </c>
      <c r="ACG288" s="3">
        <v>41509</v>
      </c>
      <c r="ACH288" s="4">
        <v>5.9585981798152563</v>
      </c>
      <c r="ACI288" s="4">
        <v>5.7908892906482707</v>
      </c>
      <c r="ACK288" s="3">
        <v>41509</v>
      </c>
      <c r="ACL288" s="4">
        <v>22.02</v>
      </c>
      <c r="ACM288" s="4">
        <v>21.83</v>
      </c>
      <c r="ACO288" s="3">
        <v>41509</v>
      </c>
      <c r="ACP288" s="4">
        <v>29.384146231483591</v>
      </c>
      <c r="ACQ288" s="4">
        <v>29.027734754282307</v>
      </c>
      <c r="ACS288" s="3">
        <v>41509</v>
      </c>
      <c r="ACT288" s="4">
        <v>7.348223961742999</v>
      </c>
      <c r="ACU288" s="4">
        <v>7.0720491014358791</v>
      </c>
      <c r="ACW288" s="3">
        <v>41509</v>
      </c>
      <c r="ACX288" s="4">
        <v>15.533769864440663</v>
      </c>
      <c r="ACY288" s="4">
        <v>15.572922403481472</v>
      </c>
      <c r="ADA288" s="3">
        <v>41509</v>
      </c>
      <c r="ADB288" s="4">
        <v>11.736038549986082</v>
      </c>
      <c r="ADC288" s="4">
        <v>11.498201290762045</v>
      </c>
      <c r="ADE288" s="3">
        <v>41509</v>
      </c>
      <c r="ADF288" s="4">
        <v>18.266583101749902</v>
      </c>
      <c r="ADG288" s="4">
        <v>18.009446577307294</v>
      </c>
      <c r="ADI288" s="3">
        <v>41509</v>
      </c>
      <c r="ADJ288" s="4">
        <v>41.17</v>
      </c>
      <c r="ADK288" s="4">
        <v>40.200000000000003</v>
      </c>
      <c r="ADM288" s="3">
        <v>41509</v>
      </c>
      <c r="ADN288" s="4">
        <v>15.043359672324456</v>
      </c>
      <c r="ADO288" s="4">
        <v>15.433007349083024</v>
      </c>
      <c r="ADQ288" s="3">
        <v>41509</v>
      </c>
      <c r="ADR288" s="4">
        <v>33.759767525372396</v>
      </c>
      <c r="ADS288" s="4">
        <v>34.838481990680158</v>
      </c>
      <c r="ADU288" s="3">
        <v>41509</v>
      </c>
      <c r="ADV288" s="4">
        <v>4.04</v>
      </c>
      <c r="ADW288" s="4">
        <v>4.0199999999999996</v>
      </c>
      <c r="ADY288" s="3">
        <v>41509</v>
      </c>
      <c r="ADZ288" s="4">
        <v>13.5</v>
      </c>
      <c r="AEA288" s="4">
        <v>13.5</v>
      </c>
      <c r="AEC288" s="3">
        <v>41509</v>
      </c>
      <c r="AED288" s="4">
        <v>6.58</v>
      </c>
      <c r="AEE288" s="4">
        <v>6.5</v>
      </c>
      <c r="AEG288" s="3">
        <v>41509</v>
      </c>
      <c r="AEH288" s="4">
        <v>6.9992031907897534</v>
      </c>
      <c r="AEI288" s="4">
        <v>7.0186454218752807</v>
      </c>
      <c r="AEK288" s="3">
        <v>41509</v>
      </c>
      <c r="AEL288" s="4">
        <v>6.9410127767572343</v>
      </c>
      <c r="AEM288" s="4">
        <v>6.8845052100536472</v>
      </c>
      <c r="AEO288" s="3">
        <v>41509</v>
      </c>
      <c r="AEP288" s="4">
        <v>11.734922108643726</v>
      </c>
      <c r="AEQ288" s="4">
        <v>11.823673620389771</v>
      </c>
      <c r="AES288" s="3">
        <v>41509</v>
      </c>
      <c r="AET288" s="4">
        <v>5.94</v>
      </c>
      <c r="AEU288" s="4">
        <v>5.9</v>
      </c>
      <c r="AEW288" s="3">
        <v>41509</v>
      </c>
      <c r="AEX288" s="4">
        <v>11.63</v>
      </c>
      <c r="AEY288" s="4">
        <v>11.73</v>
      </c>
      <c r="AFA288" s="3">
        <v>41509</v>
      </c>
      <c r="AFB288" s="4">
        <v>2.7770186493608975</v>
      </c>
      <c r="AFC288" s="4">
        <v>2.816596112297157</v>
      </c>
      <c r="AFE288" s="3">
        <v>41509</v>
      </c>
      <c r="AFF288" s="4">
        <v>11.729805636118799</v>
      </c>
      <c r="AFG288" s="4">
        <v>11.584274548822041</v>
      </c>
      <c r="AFI288" s="3">
        <v>41509</v>
      </c>
      <c r="AFJ288" s="4">
        <v>20.25</v>
      </c>
      <c r="AFK288" s="4">
        <v>19.75</v>
      </c>
      <c r="AFM288" s="3">
        <v>41509</v>
      </c>
      <c r="AFN288" s="4">
        <v>14.62</v>
      </c>
      <c r="AFO288" s="4">
        <v>14.48</v>
      </c>
      <c r="AFQ288" s="3">
        <v>41509</v>
      </c>
      <c r="AFR288" s="4">
        <v>12.43938754733723</v>
      </c>
      <c r="AFS288" s="4">
        <v>11.715244572093516</v>
      </c>
      <c r="AFU288" s="3">
        <v>41509</v>
      </c>
      <c r="AFV288" s="4">
        <v>14.35</v>
      </c>
      <c r="AFW288" s="4">
        <v>14.01</v>
      </c>
      <c r="AFY288" s="3">
        <v>41509</v>
      </c>
      <c r="AFZ288" s="4">
        <v>9.1199999999999992</v>
      </c>
      <c r="AGA288" s="4">
        <v>9.07</v>
      </c>
      <c r="AGC288" s="3">
        <v>41509</v>
      </c>
      <c r="AGD288" s="4">
        <v>14.96</v>
      </c>
      <c r="AGE288" s="4">
        <v>14.72</v>
      </c>
      <c r="AGG288" s="3">
        <v>41509</v>
      </c>
      <c r="AGH288" s="4">
        <v>2.1516883145922887</v>
      </c>
      <c r="AGI288" s="4">
        <v>2.1422510851423229</v>
      </c>
      <c r="AGK288" s="3">
        <v>41509</v>
      </c>
      <c r="AGL288" s="4">
        <v>16.62627723538635</v>
      </c>
      <c r="AGM288" s="4">
        <v>17.410910390461336</v>
      </c>
      <c r="AGO288" s="3">
        <v>41509</v>
      </c>
      <c r="AGP288" s="4">
        <v>21.748949353483187</v>
      </c>
      <c r="AGQ288" s="4">
        <v>21.61253121237711</v>
      </c>
      <c r="AGS288" s="3">
        <v>41509</v>
      </c>
      <c r="AGT288" s="4">
        <v>7.34</v>
      </c>
      <c r="AGU288" s="4">
        <v>7.28</v>
      </c>
      <c r="AGW288" s="3">
        <v>41509</v>
      </c>
      <c r="AGX288" s="4">
        <v>5.76</v>
      </c>
      <c r="AGY288" s="4">
        <v>5.92</v>
      </c>
      <c r="AHA288" s="3">
        <v>41509</v>
      </c>
      <c r="AHB288" s="4">
        <v>10.641350241352733</v>
      </c>
      <c r="AHC288" s="4">
        <v>10.364951533785129</v>
      </c>
      <c r="AHE288" s="3">
        <v>41509</v>
      </c>
      <c r="AHF288" s="4">
        <v>2.15</v>
      </c>
      <c r="AHG288" s="4">
        <v>2.15</v>
      </c>
      <c r="AHI288" s="3">
        <v>41509</v>
      </c>
      <c r="AHJ288" s="4">
        <v>3.18</v>
      </c>
      <c r="AHK288" s="4">
        <v>3.1</v>
      </c>
      <c r="AHM288" s="3">
        <v>41509</v>
      </c>
      <c r="AHN288" s="4">
        <v>15.104532228799716</v>
      </c>
      <c r="AHO288" s="4">
        <v>14.970309489799719</v>
      </c>
      <c r="AHQ288" s="3">
        <v>41509</v>
      </c>
      <c r="AHR288" s="4">
        <v>4.8217963450131238</v>
      </c>
      <c r="AHS288" s="4">
        <v>4.8315967440883538</v>
      </c>
      <c r="AHU288" s="3">
        <v>41509</v>
      </c>
      <c r="AHV288" s="4">
        <v>10.202896990298147</v>
      </c>
      <c r="AHW288" s="4">
        <v>9.9566880860921092</v>
      </c>
      <c r="AHY288" s="3">
        <v>41509</v>
      </c>
      <c r="AHZ288" s="4">
        <v>14.307524546037889</v>
      </c>
      <c r="AIA288" s="4">
        <v>14.406410244844199</v>
      </c>
      <c r="AIC288" s="3">
        <v>41509</v>
      </c>
      <c r="AID288" s="4">
        <v>3.65</v>
      </c>
      <c r="AIE288" s="4">
        <v>3.62</v>
      </c>
      <c r="AIG288" s="3">
        <v>41509</v>
      </c>
      <c r="AIH288" s="4">
        <v>35.28</v>
      </c>
      <c r="AII288" s="4">
        <v>34.58</v>
      </c>
      <c r="AIK288" s="3">
        <v>41509</v>
      </c>
      <c r="AIL288" s="4">
        <v>15.671823707894188</v>
      </c>
      <c r="AIM288" s="4">
        <v>16.120159414731592</v>
      </c>
      <c r="AIO288" s="3">
        <v>41509</v>
      </c>
      <c r="AIP288" s="4">
        <v>5.92</v>
      </c>
      <c r="AIQ288" s="4">
        <v>5.92</v>
      </c>
      <c r="AIS288" s="3">
        <v>41509</v>
      </c>
      <c r="AIT288" s="4">
        <v>6.64</v>
      </c>
      <c r="AIU288" s="4">
        <v>6.62</v>
      </c>
      <c r="AIW288" s="3">
        <v>41509</v>
      </c>
      <c r="AIX288" s="4">
        <v>12.38755273447498</v>
      </c>
      <c r="AIY288" s="4">
        <v>12.308145345151422</v>
      </c>
      <c r="AJA288" s="3">
        <v>41509</v>
      </c>
      <c r="AJB288" s="4">
        <v>11.15</v>
      </c>
      <c r="AJC288" s="4">
        <v>10.92</v>
      </c>
      <c r="AJE288" s="3">
        <v>41509</v>
      </c>
      <c r="AJF288" s="4">
        <v>6.3737600916085002</v>
      </c>
      <c r="AJG288" s="4">
        <v>6.4862382108721794</v>
      </c>
      <c r="AJI288" s="3">
        <v>41509</v>
      </c>
      <c r="AJJ288" s="4">
        <v>8.1300000000000008</v>
      </c>
      <c r="AJK288" s="4">
        <v>7.98</v>
      </c>
      <c r="AJM288" s="3">
        <v>41509</v>
      </c>
      <c r="AJN288" s="4">
        <v>2.08</v>
      </c>
      <c r="AJO288" s="4">
        <v>2.08</v>
      </c>
      <c r="AJQ288" s="3">
        <v>41509</v>
      </c>
      <c r="AJR288" s="4">
        <v>16.579999999999998</v>
      </c>
      <c r="AJS288" s="4">
        <v>16.5</v>
      </c>
      <c r="AJU288" s="3">
        <v>41509</v>
      </c>
      <c r="AJV288" s="4">
        <v>11.12</v>
      </c>
      <c r="AJW288" s="4">
        <v>11.53</v>
      </c>
      <c r="AJY288" s="3">
        <v>41509</v>
      </c>
      <c r="AJZ288" s="4">
        <v>3.93</v>
      </c>
      <c r="AKA288" s="4">
        <v>3.95</v>
      </c>
      <c r="AKC288" s="3">
        <v>41509</v>
      </c>
      <c r="AKD288" s="4">
        <v>8.14</v>
      </c>
      <c r="AKE288" s="4">
        <v>7.88</v>
      </c>
      <c r="AKG288" s="3">
        <v>41509</v>
      </c>
      <c r="AKH288" s="4">
        <v>4.5199999999999996</v>
      </c>
      <c r="AKI288" s="4">
        <v>4.55</v>
      </c>
      <c r="AKK288" s="3">
        <v>41509</v>
      </c>
      <c r="AKL288" s="4">
        <v>7.81</v>
      </c>
      <c r="AKM288" s="4">
        <v>7.72</v>
      </c>
      <c r="AKO288" s="3">
        <v>41509</v>
      </c>
      <c r="AKP288" s="4">
        <v>5.4565228370597918</v>
      </c>
      <c r="AKQ288" s="4">
        <v>5.4565228370597918</v>
      </c>
      <c r="AKS288" s="3">
        <v>41509</v>
      </c>
      <c r="AKT288" s="4">
        <v>10.68</v>
      </c>
      <c r="AKU288" s="4">
        <v>10.39</v>
      </c>
      <c r="AKW288" s="3">
        <v>41509</v>
      </c>
      <c r="AKX288" s="4">
        <v>5.9932476715389935</v>
      </c>
      <c r="AKY288" s="4">
        <v>5.8743733375580547</v>
      </c>
      <c r="ALA288" s="3">
        <v>41509</v>
      </c>
      <c r="ALB288" s="4">
        <v>7.74</v>
      </c>
      <c r="ALC288" s="4">
        <v>7.58</v>
      </c>
      <c r="ALE288" s="3">
        <v>41509</v>
      </c>
      <c r="ALF288" s="4">
        <v>3.5193275944348237</v>
      </c>
      <c r="ALG288" s="4">
        <v>3.450896224543035</v>
      </c>
      <c r="ALI288" s="3">
        <v>41509</v>
      </c>
      <c r="ALJ288" s="4">
        <v>4.7699999999999996</v>
      </c>
      <c r="ALK288" s="4">
        <v>4.72</v>
      </c>
      <c r="ALM288" s="3">
        <v>41509</v>
      </c>
      <c r="ALN288" s="4">
        <v>10.199999999999999</v>
      </c>
      <c r="ALO288" s="4">
        <v>9.86</v>
      </c>
      <c r="ALQ288" s="3">
        <v>41509</v>
      </c>
      <c r="ALR288" s="4"/>
      <c r="ALS288" s="4"/>
      <c r="ALU288" s="3">
        <v>41509</v>
      </c>
      <c r="ALV288" s="4">
        <v>22.318452777045483</v>
      </c>
      <c r="ALW288" s="4">
        <v>22.93481984705743</v>
      </c>
      <c r="ALY288" s="3">
        <v>41509</v>
      </c>
      <c r="ALZ288" s="4">
        <v>8.1393368858663173</v>
      </c>
      <c r="AMA288" s="4">
        <v>8.1095588240887597</v>
      </c>
      <c r="AMC288" s="3">
        <v>41509</v>
      </c>
      <c r="AMD288" s="4">
        <v>5.31</v>
      </c>
      <c r="AME288" s="4">
        <v>5.31</v>
      </c>
      <c r="AMG288" s="3">
        <v>41509</v>
      </c>
      <c r="AMH288" s="4">
        <v>2.4900000000000002</v>
      </c>
      <c r="AMI288" s="4">
        <v>2.4700000000000002</v>
      </c>
      <c r="AMK288" s="3">
        <v>41509</v>
      </c>
      <c r="AML288" s="4">
        <v>4.34</v>
      </c>
      <c r="AMM288" s="4">
        <v>4.2</v>
      </c>
      <c r="AMO288" s="3">
        <v>41509</v>
      </c>
      <c r="AMP288" s="4">
        <v>34.276740865284808</v>
      </c>
      <c r="AMQ288" s="4">
        <v>33.600357122150925</v>
      </c>
      <c r="AMS288" s="3">
        <v>41509</v>
      </c>
      <c r="AMT288" s="4">
        <v>3.91</v>
      </c>
      <c r="AMU288" s="4">
        <v>3.86</v>
      </c>
      <c r="AMW288" s="3">
        <v>41509</v>
      </c>
      <c r="AMX288" s="4">
        <v>2.44</v>
      </c>
      <c r="AMY288" s="4">
        <v>2.4700000000000002</v>
      </c>
      <c r="ANA288" s="3">
        <v>41509</v>
      </c>
      <c r="ANB288" s="4">
        <v>23.18</v>
      </c>
      <c r="ANC288" s="4">
        <v>22.71</v>
      </c>
      <c r="ANE288" s="3">
        <v>41509</v>
      </c>
      <c r="ANF288" s="4">
        <v>9.3896070438046682</v>
      </c>
      <c r="ANG288" s="4">
        <v>9.1717047706362056</v>
      </c>
      <c r="ANI288" s="3">
        <v>41509</v>
      </c>
      <c r="ANJ288" s="4">
        <v>2.7</v>
      </c>
      <c r="ANK288" s="4">
        <v>2.66</v>
      </c>
      <c r="ANM288" s="3">
        <v>41509</v>
      </c>
      <c r="ANN288" s="4">
        <v>3.6452835870956597</v>
      </c>
      <c r="ANO288" s="4">
        <v>3.6173860086229892</v>
      </c>
      <c r="ANQ288" s="3">
        <v>41509</v>
      </c>
      <c r="ANR288" s="4">
        <v>7.1909781830226418</v>
      </c>
      <c r="ANS288" s="4">
        <v>7.0719550958553707</v>
      </c>
      <c r="ANU288" s="3">
        <v>41509</v>
      </c>
      <c r="ANV288" s="4">
        <v>3.23</v>
      </c>
      <c r="ANW288" s="4">
        <v>3.21</v>
      </c>
      <c r="ANY288" s="3">
        <v>41509</v>
      </c>
      <c r="ANZ288" s="4">
        <v>16.84</v>
      </c>
      <c r="AOA288" s="4">
        <v>16.61</v>
      </c>
      <c r="AOC288" s="3">
        <v>41509</v>
      </c>
      <c r="AOD288" s="4">
        <v>10.97399990662915</v>
      </c>
      <c r="AOE288" s="4">
        <v>10.787999908211704</v>
      </c>
      <c r="AOG288" s="3">
        <v>41509</v>
      </c>
      <c r="AOH288" s="4">
        <v>1.64</v>
      </c>
      <c r="AOI288" s="4">
        <v>1.63</v>
      </c>
      <c r="AOK288" s="3">
        <v>41509</v>
      </c>
      <c r="AOL288" s="4">
        <v>13.61</v>
      </c>
      <c r="AOM288" s="4">
        <v>13.42</v>
      </c>
      <c r="AOO288" s="3">
        <v>41509</v>
      </c>
      <c r="AOP288" s="4">
        <v>41.796426899657696</v>
      </c>
      <c r="AOQ288" s="4">
        <v>42.621867486663021</v>
      </c>
      <c r="AOS288" s="3">
        <v>41509</v>
      </c>
      <c r="AOT288" s="4">
        <v>5.48</v>
      </c>
      <c r="AOU288" s="4">
        <v>5.38</v>
      </c>
      <c r="AOW288" s="3">
        <v>41509</v>
      </c>
      <c r="AOX288" s="4">
        <v>3.0983339435137238</v>
      </c>
      <c r="AOY288" s="4">
        <v>3.060200602670478</v>
      </c>
      <c r="APA288" s="3">
        <v>41509</v>
      </c>
      <c r="APB288" s="4">
        <v>2.83</v>
      </c>
      <c r="APC288" s="4">
        <v>2.79</v>
      </c>
      <c r="APE288" s="3">
        <v>41509</v>
      </c>
      <c r="APF288" s="4">
        <v>8.4700000000000006</v>
      </c>
      <c r="APG288" s="4">
        <v>8.2899999999999991</v>
      </c>
      <c r="API288" s="3">
        <v>41509</v>
      </c>
      <c r="APJ288" s="4">
        <v>13.23</v>
      </c>
      <c r="APK288" s="4">
        <v>12.83</v>
      </c>
      <c r="APM288" s="3">
        <v>41509</v>
      </c>
      <c r="APN288" s="4">
        <v>4.17</v>
      </c>
      <c r="APO288" s="4">
        <v>4.07</v>
      </c>
      <c r="APQ288" s="3">
        <v>41509</v>
      </c>
      <c r="APR288" s="4">
        <v>4.01</v>
      </c>
      <c r="APS288" s="4">
        <v>3.98</v>
      </c>
      <c r="APU288" s="3">
        <v>41509</v>
      </c>
      <c r="APV288" s="4">
        <v>16.838249211558093</v>
      </c>
      <c r="APW288" s="4">
        <v>17.101499199231554</v>
      </c>
      <c r="APY288" s="3">
        <v>41509</v>
      </c>
      <c r="APZ288" s="4">
        <v>2.72</v>
      </c>
      <c r="AQA288" s="4">
        <v>2.68</v>
      </c>
      <c r="AQC288" s="3">
        <v>41509</v>
      </c>
      <c r="AQD288" s="4">
        <v>7.661385959879718</v>
      </c>
      <c r="AQE288" s="4">
        <v>7.5941808198807728</v>
      </c>
      <c r="AQG288" s="3">
        <v>41509</v>
      </c>
      <c r="AQH288" s="4">
        <v>1.97</v>
      </c>
      <c r="AQI288" s="4">
        <v>1.95</v>
      </c>
      <c r="AQK288" s="3">
        <v>41509</v>
      </c>
      <c r="AQL288" s="4">
        <v>33.439898139140084</v>
      </c>
      <c r="AQM288" s="4">
        <v>33.192999895348436</v>
      </c>
      <c r="AQO288" s="3">
        <v>41509</v>
      </c>
      <c r="AQP288" s="4">
        <v>5.1485508815246126</v>
      </c>
      <c r="AQQ288" s="4">
        <v>5.0897103000214745</v>
      </c>
      <c r="AQS288" s="3">
        <v>41509</v>
      </c>
      <c r="AQT288" s="4">
        <v>2.48</v>
      </c>
      <c r="AQU288" s="4">
        <v>2.46</v>
      </c>
      <c r="AQW288" s="3">
        <v>41509</v>
      </c>
      <c r="AQX288" s="4">
        <v>5.98</v>
      </c>
      <c r="AQY288" s="4">
        <v>5.91</v>
      </c>
      <c r="ARA288" s="3">
        <v>41509</v>
      </c>
      <c r="ARB288" s="4">
        <v>5.05</v>
      </c>
      <c r="ARC288" s="4">
        <v>4.92</v>
      </c>
      <c r="ARE288" s="3">
        <v>41509</v>
      </c>
      <c r="ARF288" s="4">
        <v>10.977216183984904</v>
      </c>
      <c r="ARG288" s="4">
        <v>12.126455423463469</v>
      </c>
      <c r="ARI288" s="3">
        <v>41509</v>
      </c>
      <c r="ARJ288" s="4">
        <v>8.2349538396761695</v>
      </c>
      <c r="ARK288" s="4">
        <v>8.5635553834601037</v>
      </c>
      <c r="ARM288" s="3">
        <v>41509</v>
      </c>
      <c r="ARN288" s="4">
        <v>5.7587106096972045</v>
      </c>
      <c r="ARO288" s="4">
        <v>5.6601869037999046</v>
      </c>
      <c r="ARQ288" s="3">
        <v>41509</v>
      </c>
      <c r="ARR288" s="4">
        <v>4.29</v>
      </c>
      <c r="ARS288" s="4">
        <v>4.26</v>
      </c>
      <c r="ARU288" s="3">
        <v>41509</v>
      </c>
      <c r="ARV288" s="4">
        <v>8.2112696978439619</v>
      </c>
      <c r="ARW288" s="4">
        <v>8.0223906127845979</v>
      </c>
      <c r="ARY288" s="3">
        <v>41509</v>
      </c>
      <c r="ARZ288" s="4">
        <v>2.64</v>
      </c>
      <c r="ASA288" s="4">
        <v>2.62</v>
      </c>
      <c r="ASC288" s="3">
        <v>41509</v>
      </c>
      <c r="ASD288" s="4">
        <v>4.46</v>
      </c>
      <c r="ASE288" s="4">
        <v>4.46</v>
      </c>
      <c r="ASG288" s="3">
        <v>41509</v>
      </c>
      <c r="ASH288" s="4">
        <v>4.8099999999999996</v>
      </c>
      <c r="ASI288" s="4">
        <v>4.67</v>
      </c>
      <c r="ASK288" s="3">
        <v>41509</v>
      </c>
      <c r="ASL288" s="4">
        <v>5.22</v>
      </c>
      <c r="ASM288" s="4">
        <v>5.22</v>
      </c>
      <c r="ASO288" s="3">
        <v>41509</v>
      </c>
      <c r="ASP288" s="4">
        <v>3.61</v>
      </c>
      <c r="ASQ288" s="4">
        <v>3.6</v>
      </c>
      <c r="ASS288" s="3">
        <v>41509</v>
      </c>
      <c r="AST288" s="4">
        <v>62.01</v>
      </c>
      <c r="ASU288" s="4">
        <v>65.53</v>
      </c>
      <c r="ASW288" s="3">
        <v>41509</v>
      </c>
      <c r="ASX288" s="4"/>
      <c r="ASY288" s="4"/>
      <c r="ATA288" s="3">
        <v>41509</v>
      </c>
      <c r="ATB288" s="4">
        <v>7.3320002281249561</v>
      </c>
      <c r="ATC288" s="4">
        <v>7.1658082229541238</v>
      </c>
    </row>
    <row r="289" spans="1:1023 1025:1199">
      <c r="A289" s="3">
        <v>41512</v>
      </c>
      <c r="B289" s="4">
        <v>8.7350085061764471</v>
      </c>
      <c r="C289" s="4">
        <v>8.9568760787698274</v>
      </c>
      <c r="E289" s="3">
        <v>41512</v>
      </c>
      <c r="F289" s="4">
        <v>9.0714358512965951</v>
      </c>
      <c r="G289" s="4">
        <v>9.2136213662071995</v>
      </c>
      <c r="I289" s="3">
        <v>41512</v>
      </c>
      <c r="J289" s="4">
        <v>10.130000000000001</v>
      </c>
      <c r="K289" s="4">
        <v>10.220000000000001</v>
      </c>
      <c r="M289" s="3">
        <v>41512</v>
      </c>
      <c r="N289" s="4">
        <v>8.5367552123627721</v>
      </c>
      <c r="O289" s="4">
        <v>8.6903976008867367</v>
      </c>
      <c r="Q289" s="3">
        <v>41512</v>
      </c>
      <c r="R289" s="4">
        <v>18.281718726987368</v>
      </c>
      <c r="S289" s="4">
        <v>18.281718726987368</v>
      </c>
      <c r="U289" s="3">
        <v>41512</v>
      </c>
      <c r="V289" s="4">
        <v>5.0658475117551829</v>
      </c>
      <c r="W289" s="4">
        <v>5.1616102246428044</v>
      </c>
      <c r="Y289" s="3">
        <v>41512</v>
      </c>
      <c r="Z289" s="4">
        <v>10.56</v>
      </c>
      <c r="AA289" s="4">
        <v>11</v>
      </c>
      <c r="AC289" s="3">
        <v>41512</v>
      </c>
      <c r="AD289" s="4">
        <v>7.1632163183502593</v>
      </c>
      <c r="AE289" s="4">
        <v>7.2918376058344485</v>
      </c>
      <c r="AG289" s="3">
        <v>41512</v>
      </c>
      <c r="AH289" s="4">
        <v>6.91</v>
      </c>
      <c r="AI289" s="4">
        <v>6.95</v>
      </c>
      <c r="AK289" s="3">
        <v>41512</v>
      </c>
      <c r="AL289" s="4">
        <v>16.78</v>
      </c>
      <c r="AM289" s="4">
        <v>17.399999999999999</v>
      </c>
      <c r="AO289" s="3">
        <v>41512</v>
      </c>
      <c r="AP289" s="4">
        <v>5.7069467114143002</v>
      </c>
      <c r="AQ289" s="4">
        <v>5.8843647438935012</v>
      </c>
      <c r="AS289" s="3">
        <v>41512</v>
      </c>
      <c r="AT289" s="4">
        <v>2.1798877131890828</v>
      </c>
      <c r="AU289" s="4">
        <v>2.199438275639209</v>
      </c>
      <c r="AW289" s="3">
        <v>41512</v>
      </c>
      <c r="AX289" s="4">
        <v>29.7</v>
      </c>
      <c r="AY289" s="4">
        <v>29.59</v>
      </c>
      <c r="BA289" s="3">
        <v>41512</v>
      </c>
      <c r="BB289" s="4">
        <v>5.19</v>
      </c>
      <c r="BC289" s="4">
        <v>5.29</v>
      </c>
      <c r="BE289" s="3">
        <v>41512</v>
      </c>
      <c r="BF289" s="4"/>
      <c r="BG289" s="4"/>
      <c r="BI289" s="3">
        <v>41512</v>
      </c>
      <c r="BJ289" s="4">
        <v>18.187676608985683</v>
      </c>
      <c r="BK289" s="4">
        <v>18.804545290472067</v>
      </c>
      <c r="BM289" s="3">
        <v>41512</v>
      </c>
      <c r="BN289" s="4">
        <v>22.595293700627778</v>
      </c>
      <c r="BO289" s="4">
        <v>22.914286082283699</v>
      </c>
      <c r="BQ289" s="3">
        <v>41512</v>
      </c>
      <c r="BR289" s="4">
        <v>7.52</v>
      </c>
      <c r="BS289" s="4">
        <v>7.72</v>
      </c>
      <c r="BU289" s="3">
        <v>41512</v>
      </c>
      <c r="BV289" s="4">
        <v>4.9247571513972446</v>
      </c>
      <c r="BW289" s="4">
        <v>4.991825828556351</v>
      </c>
      <c r="BY289" s="3">
        <v>41512</v>
      </c>
      <c r="BZ289" s="4">
        <v>6.3306520764975343</v>
      </c>
      <c r="CA289" s="4">
        <v>6.2806732443146593</v>
      </c>
      <c r="CC289" s="3">
        <v>41512</v>
      </c>
      <c r="CD289" s="4">
        <v>42.6</v>
      </c>
      <c r="CE289" s="4">
        <v>42.5</v>
      </c>
      <c r="CG289" s="3">
        <v>41512</v>
      </c>
      <c r="CH289" s="4">
        <v>7.76</v>
      </c>
      <c r="CI289" s="4">
        <v>7.9</v>
      </c>
      <c r="CK289" s="3">
        <v>41512</v>
      </c>
      <c r="CL289" s="4">
        <v>19.72</v>
      </c>
      <c r="CM289" s="4">
        <v>19.989999999999998</v>
      </c>
      <c r="CO289" s="3">
        <v>41512</v>
      </c>
      <c r="CP289" s="4">
        <v>29.9</v>
      </c>
      <c r="CQ289" s="4">
        <v>29.42</v>
      </c>
      <c r="CS289" s="3">
        <v>41512</v>
      </c>
      <c r="CT289" s="4">
        <v>71.276185868894231</v>
      </c>
      <c r="CU289" s="4">
        <v>71.329213813370302</v>
      </c>
      <c r="CW289" s="3">
        <v>41512</v>
      </c>
      <c r="CX289" s="4">
        <v>9.15</v>
      </c>
      <c r="CY289" s="4">
        <v>9.34</v>
      </c>
      <c r="DA289" s="3">
        <v>41512</v>
      </c>
      <c r="DB289" s="4">
        <v>21.84</v>
      </c>
      <c r="DC289" s="4">
        <v>22.06</v>
      </c>
      <c r="DE289" s="3">
        <v>41512</v>
      </c>
      <c r="DF289" s="4">
        <v>20.52</v>
      </c>
      <c r="DG289" s="4">
        <v>20.73</v>
      </c>
      <c r="DI289" s="3">
        <v>41512</v>
      </c>
      <c r="DJ289" s="4">
        <v>5.2897327914606684</v>
      </c>
      <c r="DK289" s="4">
        <v>5.3893511114505124</v>
      </c>
      <c r="DM289" s="3">
        <v>41512</v>
      </c>
      <c r="DN289" s="4">
        <v>16.053473700844638</v>
      </c>
      <c r="DO289" s="4">
        <v>16.470705071782429</v>
      </c>
      <c r="DQ289" s="3">
        <v>41512</v>
      </c>
      <c r="DR289" s="4">
        <v>10.0934349089148</v>
      </c>
      <c r="DS289" s="4">
        <v>10.271904288443745</v>
      </c>
      <c r="DU289" s="3">
        <v>41512</v>
      </c>
      <c r="DV289" s="4">
        <v>2.37</v>
      </c>
      <c r="DW289" s="4">
        <v>2.39</v>
      </c>
      <c r="DY289" s="3">
        <v>41512</v>
      </c>
      <c r="DZ289" s="4">
        <v>11.230021897660665</v>
      </c>
      <c r="EA289" s="4">
        <v>11.43780203849844</v>
      </c>
      <c r="EC289" s="3">
        <v>41512</v>
      </c>
      <c r="ED289" s="4">
        <v>24.880038469751582</v>
      </c>
      <c r="EE289" s="4">
        <v>25.127506335173745</v>
      </c>
      <c r="EG289" s="3">
        <v>41512</v>
      </c>
      <c r="EH289" s="4">
        <v>11.49</v>
      </c>
      <c r="EI289" s="4">
        <v>11.97</v>
      </c>
      <c r="EK289" s="3">
        <v>41512</v>
      </c>
      <c r="EL289" s="4">
        <v>8.6956911022839645</v>
      </c>
      <c r="EM289" s="4">
        <v>8.97924624692366</v>
      </c>
      <c r="EO289" s="3">
        <v>41512</v>
      </c>
      <c r="EP289" s="4">
        <v>1.86</v>
      </c>
      <c r="EQ289" s="4">
        <v>1.89</v>
      </c>
      <c r="ES289" s="3">
        <v>41512</v>
      </c>
      <c r="ET289" s="4">
        <v>5.66</v>
      </c>
      <c r="EU289" s="4">
        <v>5.77</v>
      </c>
      <c r="EW289" s="3">
        <v>41512</v>
      </c>
      <c r="EX289" s="4">
        <v>2.13</v>
      </c>
      <c r="EY289" s="4">
        <v>2.15</v>
      </c>
      <c r="FA289" s="3">
        <v>41512</v>
      </c>
      <c r="FB289" s="4">
        <v>8.7197322379985902</v>
      </c>
      <c r="FC289" s="4">
        <v>8.9077854871722266</v>
      </c>
      <c r="FE289" s="3">
        <v>41512</v>
      </c>
      <c r="FF289" s="4">
        <v>5.9587441482393881</v>
      </c>
      <c r="FG289" s="4">
        <v>6.0575624591554647</v>
      </c>
      <c r="FI289" s="3">
        <v>41512</v>
      </c>
      <c r="FJ289" s="4">
        <v>11.698881886928341</v>
      </c>
      <c r="FK289" s="4">
        <v>11.898397702054249</v>
      </c>
      <c r="FM289" s="3">
        <v>41512</v>
      </c>
      <c r="FN289" s="4">
        <v>13.45</v>
      </c>
      <c r="FO289" s="4">
        <v>13.61</v>
      </c>
      <c r="FQ289" s="3">
        <v>41512</v>
      </c>
      <c r="FR289" s="4">
        <v>8.8805119157008008</v>
      </c>
      <c r="FS289" s="4">
        <v>9.0303518242896761</v>
      </c>
      <c r="FU289" s="3">
        <v>41512</v>
      </c>
      <c r="FV289" s="4">
        <v>11.72</v>
      </c>
      <c r="FW289" s="4">
        <v>11.91</v>
      </c>
      <c r="FY289" s="3">
        <v>41512</v>
      </c>
      <c r="FZ289" s="4">
        <v>3.1650806664563125</v>
      </c>
      <c r="GA289" s="4">
        <v>3.2306102868798385</v>
      </c>
      <c r="GC289" s="3">
        <v>41512</v>
      </c>
      <c r="GD289" s="4">
        <v>8.3000000000000007</v>
      </c>
      <c r="GE289" s="4">
        <v>8.48</v>
      </c>
      <c r="GG289" s="3">
        <v>41512</v>
      </c>
      <c r="GH289" s="4">
        <v>16.95</v>
      </c>
      <c r="GI289" s="4">
        <v>17.29</v>
      </c>
      <c r="GK289" s="3">
        <v>41512</v>
      </c>
      <c r="GL289" s="4">
        <v>12.946987092301699</v>
      </c>
      <c r="GM289" s="4">
        <v>13.106457295132206</v>
      </c>
      <c r="GO289" s="3">
        <v>41512</v>
      </c>
      <c r="GP289" s="4">
        <v>14.45</v>
      </c>
      <c r="GQ289" s="4">
        <v>14.75</v>
      </c>
      <c r="GS289" s="3">
        <v>41512</v>
      </c>
      <c r="GT289" s="4">
        <v>27.94887140073336</v>
      </c>
      <c r="GU289" s="4">
        <v>28.884077739430417</v>
      </c>
      <c r="GW289" s="3">
        <v>41512</v>
      </c>
      <c r="GX289" s="4">
        <v>26.01</v>
      </c>
      <c r="GY289" s="4">
        <v>26.1</v>
      </c>
      <c r="HA289" s="3">
        <v>41512</v>
      </c>
      <c r="HB289" s="4">
        <v>7.09</v>
      </c>
      <c r="HC289" s="4">
        <v>7.16</v>
      </c>
      <c r="HE289" s="3">
        <v>41512</v>
      </c>
      <c r="HF289" s="4">
        <v>19.41</v>
      </c>
      <c r="HG289" s="4">
        <v>19.55</v>
      </c>
      <c r="HI289" s="3">
        <v>41512</v>
      </c>
      <c r="HJ289" s="4">
        <v>32.119999999999997</v>
      </c>
      <c r="HK289" s="4">
        <v>32.56</v>
      </c>
      <c r="HM289" s="3">
        <v>41512</v>
      </c>
      <c r="HN289" s="4">
        <v>10.474452433054365</v>
      </c>
      <c r="HO289" s="4">
        <v>10.689815006444269</v>
      </c>
      <c r="HQ289" s="3">
        <v>41512</v>
      </c>
      <c r="HR289" s="4">
        <v>9.36</v>
      </c>
      <c r="HS289" s="4">
        <v>9.59</v>
      </c>
      <c r="HU289" s="3">
        <v>41512</v>
      </c>
      <c r="HV289" s="4">
        <v>5.2664721413499862</v>
      </c>
      <c r="HW289" s="4">
        <v>5.3453706003964276</v>
      </c>
      <c r="HY289" s="3">
        <v>41512</v>
      </c>
      <c r="HZ289" s="4">
        <v>36.099707001431042</v>
      </c>
      <c r="IA289" s="4">
        <v>36.340435909149313</v>
      </c>
      <c r="IC289" s="3">
        <v>41512</v>
      </c>
      <c r="ID289" s="4">
        <v>14.65</v>
      </c>
      <c r="IE289" s="4">
        <v>15.11</v>
      </c>
      <c r="IG289" s="3">
        <v>41512</v>
      </c>
      <c r="IH289" s="4">
        <v>8.9826852398567993</v>
      </c>
      <c r="II289" s="4">
        <v>9.1890707869432244</v>
      </c>
      <c r="IK289" s="3">
        <v>41512</v>
      </c>
      <c r="IL289" s="4">
        <v>12.88</v>
      </c>
      <c r="IM289" s="4">
        <v>13.18</v>
      </c>
      <c r="IO289" s="3">
        <v>41512</v>
      </c>
      <c r="IP289" s="4">
        <v>9.58</v>
      </c>
      <c r="IQ289" s="4">
        <v>9.69</v>
      </c>
      <c r="IS289" s="3">
        <v>41512</v>
      </c>
      <c r="IT289" s="4">
        <v>41.87</v>
      </c>
      <c r="IU289" s="4">
        <v>42.13</v>
      </c>
      <c r="IW289" s="3">
        <v>41512</v>
      </c>
      <c r="IX289" s="4">
        <v>15.067941171478992</v>
      </c>
      <c r="IY289" s="4">
        <v>15.395074104807154</v>
      </c>
      <c r="JA289" s="3">
        <v>41512</v>
      </c>
      <c r="JB289" s="4">
        <v>8.25</v>
      </c>
      <c r="JC289" s="4">
        <v>8.4</v>
      </c>
      <c r="JE289" s="3">
        <v>41512</v>
      </c>
      <c r="JF289" s="4">
        <v>26</v>
      </c>
      <c r="JG289" s="4">
        <v>26.2</v>
      </c>
      <c r="JI289" s="3">
        <v>41512</v>
      </c>
      <c r="JJ289" s="4">
        <v>11.79247648654373</v>
      </c>
      <c r="JK289" s="4">
        <v>11.941912827695525</v>
      </c>
      <c r="JM289" s="3">
        <v>41512</v>
      </c>
      <c r="JN289" s="4">
        <v>27.002741180652244</v>
      </c>
      <c r="JO289" s="4">
        <v>27.36697793737267</v>
      </c>
      <c r="JQ289" s="3">
        <v>41512</v>
      </c>
      <c r="JR289" s="4">
        <v>11.22540268028296</v>
      </c>
      <c r="JS289" s="4">
        <v>11.610781821595491</v>
      </c>
      <c r="JU289" s="3">
        <v>41512</v>
      </c>
      <c r="JV289" s="4">
        <v>7.99</v>
      </c>
      <c r="JW289" s="4">
        <v>8.0500000000000007</v>
      </c>
      <c r="JY289" s="3">
        <v>41512</v>
      </c>
      <c r="JZ289" s="4">
        <v>55.94</v>
      </c>
      <c r="KA289" s="4">
        <v>56.59</v>
      </c>
      <c r="KC289" s="3">
        <v>41512</v>
      </c>
      <c r="KD289" s="4">
        <v>20.470134705600422</v>
      </c>
      <c r="KE289" s="4">
        <v>20.954198011263919</v>
      </c>
      <c r="KG289" s="3">
        <v>41512</v>
      </c>
      <c r="KH289" s="4">
        <v>14.865449060227002</v>
      </c>
      <c r="KI289" s="4">
        <v>14.865449060227002</v>
      </c>
      <c r="KK289" s="3">
        <v>41512</v>
      </c>
      <c r="KL289" s="4">
        <v>16.292060659816244</v>
      </c>
      <c r="KM289" s="4">
        <v>16.38440432347512</v>
      </c>
      <c r="KO289" s="3">
        <v>41512</v>
      </c>
      <c r="KP289" s="4">
        <v>15.922973284942382</v>
      </c>
      <c r="KQ289" s="4">
        <v>16.259862576596419</v>
      </c>
      <c r="KS289" s="3">
        <v>41512</v>
      </c>
      <c r="KT289" s="4">
        <v>18.91</v>
      </c>
      <c r="KU289" s="4">
        <v>19.23</v>
      </c>
      <c r="KW289" s="3">
        <v>41512</v>
      </c>
      <c r="KX289" s="4">
        <v>8.35</v>
      </c>
      <c r="KY289" s="4">
        <v>8.4600000000000009</v>
      </c>
      <c r="LA289" s="3">
        <v>41512</v>
      </c>
      <c r="LB289" s="4">
        <v>13.595618480964875</v>
      </c>
      <c r="LC289" s="4">
        <v>13.830870711349272</v>
      </c>
      <c r="LE289" s="3">
        <v>41512</v>
      </c>
      <c r="LF289" s="4">
        <v>5.53</v>
      </c>
      <c r="LG289" s="4">
        <v>5.82</v>
      </c>
      <c r="LI289" s="3">
        <v>41512</v>
      </c>
      <c r="LJ289" s="4">
        <v>28.480136594408659</v>
      </c>
      <c r="LK289" s="4">
        <v>28.550212796814421</v>
      </c>
      <c r="LM289" s="3">
        <v>41512</v>
      </c>
      <c r="LN289" s="4">
        <v>43.23913992996129</v>
      </c>
      <c r="LO289" s="4">
        <v>45.311430507249753</v>
      </c>
      <c r="LQ289" s="3">
        <v>41512</v>
      </c>
      <c r="LR289" s="4">
        <v>43.554283134841299</v>
      </c>
      <c r="LS289" s="4">
        <v>44.341468760019168</v>
      </c>
      <c r="LU289" s="3">
        <v>41512</v>
      </c>
      <c r="LV289" s="4">
        <v>24.550656319062703</v>
      </c>
      <c r="LW289" s="4">
        <v>24.57062431932221</v>
      </c>
      <c r="LY289" s="3">
        <v>41512</v>
      </c>
      <c r="LZ289" s="4">
        <v>8.7110087815273971</v>
      </c>
      <c r="MA289" s="4">
        <v>8.9529812476809347</v>
      </c>
      <c r="MC289" s="3">
        <v>41512</v>
      </c>
      <c r="MD289" s="4">
        <v>28.066815086919739</v>
      </c>
      <c r="ME289" s="4">
        <v>28.066815086919739</v>
      </c>
      <c r="MG289" s="3">
        <v>41512</v>
      </c>
      <c r="MH289" s="4">
        <v>33.747653187230192</v>
      </c>
      <c r="MI289" s="4">
        <v>34.972168905199361</v>
      </c>
      <c r="MK289" s="3">
        <v>41512</v>
      </c>
      <c r="ML289" s="4">
        <v>47.275855186281767</v>
      </c>
      <c r="MM289" s="4">
        <v>48.479906102802794</v>
      </c>
      <c r="MO289" s="3">
        <v>41512</v>
      </c>
      <c r="MP289" s="4">
        <v>20.572391762785998</v>
      </c>
      <c r="MQ289" s="4">
        <v>21.567830073888548</v>
      </c>
      <c r="MS289" s="3">
        <v>41512</v>
      </c>
      <c r="MT289" s="4">
        <v>16.7</v>
      </c>
      <c r="MU289" s="4">
        <v>17.2</v>
      </c>
      <c r="MW289" s="3">
        <v>41512</v>
      </c>
      <c r="MX289" s="4">
        <v>45.011978040222004</v>
      </c>
      <c r="MY289" s="4">
        <v>45.84848382681021</v>
      </c>
      <c r="NA289" s="3">
        <v>41512</v>
      </c>
      <c r="NB289" s="4">
        <v>28.68</v>
      </c>
      <c r="NC289" s="4">
        <v>29.72</v>
      </c>
      <c r="NE289" s="3">
        <v>41512</v>
      </c>
      <c r="NF289" s="4">
        <v>11.499480054777788</v>
      </c>
      <c r="NG289" s="4">
        <v>11.529220089402214</v>
      </c>
      <c r="NI289" s="3">
        <v>41512</v>
      </c>
      <c r="NJ289" s="4">
        <v>18.710159636799013</v>
      </c>
      <c r="NK289" s="4">
        <v>18.956216444226669</v>
      </c>
      <c r="NM289" s="3">
        <v>41512</v>
      </c>
      <c r="NN289" s="4">
        <v>25.432944543275134</v>
      </c>
      <c r="NO289" s="4">
        <v>25.738166418827092</v>
      </c>
      <c r="NQ289" s="3">
        <v>41512</v>
      </c>
      <c r="NR289" s="4">
        <v>16.813023554775206</v>
      </c>
      <c r="NS289" s="4">
        <v>17.19433530276255</v>
      </c>
      <c r="NU289" s="3">
        <v>41512</v>
      </c>
      <c r="NV289" s="4">
        <v>23.11</v>
      </c>
      <c r="NW289" s="4">
        <v>24.66</v>
      </c>
      <c r="NY289" s="3">
        <v>41512</v>
      </c>
      <c r="NZ289" s="4">
        <v>13.25</v>
      </c>
      <c r="OA289" s="4">
        <v>13.82</v>
      </c>
      <c r="OC289" s="3">
        <v>41512</v>
      </c>
      <c r="OD289" s="4">
        <v>49.35</v>
      </c>
      <c r="OE289" s="4">
        <v>50.33</v>
      </c>
      <c r="OG289" s="3">
        <v>41512</v>
      </c>
      <c r="OH289" s="4">
        <v>6.989720007637314</v>
      </c>
      <c r="OI289" s="4">
        <v>7.0230679084371097</v>
      </c>
      <c r="OK289" s="3">
        <v>41512</v>
      </c>
      <c r="OL289" s="4">
        <v>27.763928938111228</v>
      </c>
      <c r="OM289" s="4">
        <v>28.570267498163936</v>
      </c>
      <c r="OO289" s="3">
        <v>41512</v>
      </c>
      <c r="OP289" s="4">
        <v>24.251751422684251</v>
      </c>
      <c r="OQ289" s="4">
        <v>24.450944452850035</v>
      </c>
      <c r="OS289" s="3">
        <v>41512</v>
      </c>
      <c r="OT289" s="4">
        <v>12.010416056622951</v>
      </c>
      <c r="OU289" s="4">
        <v>12.060141764834199</v>
      </c>
      <c r="OW289" s="3">
        <v>41512</v>
      </c>
      <c r="OX289" s="4">
        <v>16.421098231195561</v>
      </c>
      <c r="OY289" s="4">
        <v>16.748527984445985</v>
      </c>
      <c r="PA289" s="3">
        <v>41512</v>
      </c>
      <c r="PB289" s="4">
        <v>20.817968632785654</v>
      </c>
      <c r="PC289" s="4">
        <v>21.38832393779348</v>
      </c>
      <c r="PE289" s="3">
        <v>41512</v>
      </c>
      <c r="PF289" s="4">
        <v>6.2623304722140505</v>
      </c>
      <c r="PG289" s="4">
        <v>6.3808603865146321</v>
      </c>
      <c r="PI289" s="3">
        <v>41512</v>
      </c>
      <c r="PJ289" s="4">
        <v>21.347082095744764</v>
      </c>
      <c r="PK289" s="4">
        <v>21.796494350392024</v>
      </c>
      <c r="PM289" s="3">
        <v>41512</v>
      </c>
      <c r="PN289" s="4">
        <v>35.799999999999997</v>
      </c>
      <c r="PO289" s="4">
        <v>35.1</v>
      </c>
      <c r="PQ289" s="3">
        <v>41512</v>
      </c>
      <c r="PR289" s="4">
        <v>32.61</v>
      </c>
      <c r="PS289" s="4">
        <v>32.36</v>
      </c>
      <c r="PU289" s="3">
        <v>41512</v>
      </c>
      <c r="PV289" s="4">
        <v>23.3776908115494</v>
      </c>
      <c r="PW289" s="4">
        <v>23.370387565435202</v>
      </c>
      <c r="PY289" s="3">
        <v>41512</v>
      </c>
      <c r="PZ289" s="4">
        <v>12.381784359206598</v>
      </c>
      <c r="QA289" s="4">
        <v>12.749757067070572</v>
      </c>
      <c r="QC289" s="3">
        <v>41512</v>
      </c>
      <c r="QD289" s="4">
        <v>7.8726706262492234</v>
      </c>
      <c r="QE289" s="4">
        <v>8.1428569554341088</v>
      </c>
      <c r="QG289" s="3">
        <v>41512</v>
      </c>
      <c r="QH289" s="4">
        <v>6.6842733769881155</v>
      </c>
      <c r="QI289" s="4">
        <v>6.8404023901732396</v>
      </c>
      <c r="QK289" s="3">
        <v>41512</v>
      </c>
      <c r="QL289" s="4">
        <v>13.59</v>
      </c>
      <c r="QM289" s="4">
        <v>14.47</v>
      </c>
      <c r="QO289" s="3">
        <v>41512</v>
      </c>
      <c r="QP289" s="4">
        <v>3.9097647501061448</v>
      </c>
      <c r="QQ289" s="4">
        <v>3.9396864191120597</v>
      </c>
      <c r="QS289" s="3">
        <v>41512</v>
      </c>
      <c r="QT289" s="4">
        <v>5.4</v>
      </c>
      <c r="QU289" s="4">
        <v>5.49</v>
      </c>
      <c r="QW289" s="3">
        <v>41512</v>
      </c>
      <c r="QX289" s="4">
        <v>6.87</v>
      </c>
      <c r="QY289" s="4">
        <v>6.98</v>
      </c>
      <c r="RA289" s="3">
        <v>41512</v>
      </c>
      <c r="RB289" s="4">
        <v>9.0163134752097776</v>
      </c>
      <c r="RC289" s="4">
        <v>9.1836468038981671</v>
      </c>
      <c r="RE289" s="3">
        <v>41512</v>
      </c>
      <c r="RF289" s="4">
        <v>3.03</v>
      </c>
      <c r="RG289" s="4">
        <v>3.09</v>
      </c>
      <c r="RI289" s="3">
        <v>41512</v>
      </c>
      <c r="RJ289" s="4">
        <v>4.03</v>
      </c>
      <c r="RK289" s="4">
        <v>4.08</v>
      </c>
      <c r="RM289" s="3">
        <v>41512</v>
      </c>
      <c r="RN289" s="4"/>
      <c r="RO289" s="4"/>
      <c r="RQ289" s="3">
        <v>41512</v>
      </c>
      <c r="RR289" s="4">
        <v>2.8273851435448325</v>
      </c>
      <c r="RS289" s="4">
        <v>2.8553790558571577</v>
      </c>
      <c r="RU289" s="3">
        <v>41512</v>
      </c>
      <c r="RV289" s="4">
        <v>4.1695981119845928</v>
      </c>
      <c r="RW289" s="4">
        <v>4.217196263947887</v>
      </c>
      <c r="RY289" s="3">
        <v>41512</v>
      </c>
      <c r="RZ289" s="4">
        <v>2.66</v>
      </c>
      <c r="SA289" s="4">
        <v>2.7</v>
      </c>
      <c r="SC289" s="3">
        <v>41512</v>
      </c>
      <c r="SD289" s="4">
        <v>10.72</v>
      </c>
      <c r="SE289" s="4">
        <v>11.06</v>
      </c>
      <c r="SG289" s="3">
        <v>41512</v>
      </c>
      <c r="SH289" s="4">
        <v>7.08</v>
      </c>
      <c r="SI289" s="4">
        <v>7.22</v>
      </c>
      <c r="SK289" s="3">
        <v>41512</v>
      </c>
      <c r="SL289" s="4">
        <v>10.312815189966967</v>
      </c>
      <c r="SM289" s="4">
        <v>10.49925047884363</v>
      </c>
      <c r="SO289" s="3">
        <v>41512</v>
      </c>
      <c r="SP289" s="4">
        <v>6.7709683058204977</v>
      </c>
      <c r="SQ289" s="4">
        <v>6.9054908549427587</v>
      </c>
      <c r="SS289" s="3">
        <v>41512</v>
      </c>
      <c r="ST289" s="4">
        <v>3.1598432858021144</v>
      </c>
      <c r="SU289" s="4">
        <v>3.1893745314638164</v>
      </c>
      <c r="SW289" s="3">
        <v>41512</v>
      </c>
      <c r="SX289" s="4">
        <v>13.430487634853094</v>
      </c>
      <c r="SY289" s="4">
        <v>13.430487634853094</v>
      </c>
      <c r="TA289" s="3">
        <v>41512</v>
      </c>
      <c r="TB289" s="4">
        <v>11.228369994858101</v>
      </c>
      <c r="TC289" s="4">
        <v>11.604578267881696</v>
      </c>
      <c r="TE289" s="3">
        <v>41512</v>
      </c>
      <c r="TF289" s="4">
        <v>21.66</v>
      </c>
      <c r="TG289" s="4">
        <v>21.94</v>
      </c>
      <c r="TI289" s="3">
        <v>41512</v>
      </c>
      <c r="TJ289" s="4">
        <v>17.121190616858218</v>
      </c>
      <c r="TK289" s="4">
        <v>17.469418222624824</v>
      </c>
      <c r="TM289" s="3">
        <v>41512</v>
      </c>
      <c r="TN289" s="4">
        <v>4.13</v>
      </c>
      <c r="TO289" s="4">
        <v>4.1500000000000004</v>
      </c>
      <c r="TQ289" s="3">
        <v>41512</v>
      </c>
      <c r="TR289" s="4">
        <v>31.52</v>
      </c>
      <c r="TS289" s="4">
        <v>34.07</v>
      </c>
      <c r="TU289" s="3">
        <v>41512</v>
      </c>
      <c r="TV289" s="4">
        <v>23</v>
      </c>
      <c r="TW289" s="4">
        <v>23</v>
      </c>
      <c r="TY289" s="3">
        <v>41512</v>
      </c>
      <c r="TZ289" s="4">
        <v>8.7795607316100774</v>
      </c>
      <c r="UA289" s="4">
        <v>8.8583895597277902</v>
      </c>
      <c r="UC289" s="3">
        <v>41512</v>
      </c>
      <c r="UD289" s="4">
        <v>8.67</v>
      </c>
      <c r="UE289" s="4">
        <v>8.8000000000000007</v>
      </c>
      <c r="UG289" s="3">
        <v>41512</v>
      </c>
      <c r="UH289" s="4">
        <v>8.7100000000000009</v>
      </c>
      <c r="UI289" s="4">
        <v>9.2899999999999991</v>
      </c>
      <c r="UK289" s="3">
        <v>41512</v>
      </c>
      <c r="UL289" s="4">
        <v>12.97</v>
      </c>
      <c r="UM289" s="4">
        <v>13.39</v>
      </c>
      <c r="UO289" s="3">
        <v>41512</v>
      </c>
      <c r="UP289" s="4">
        <v>7.2345262790026457</v>
      </c>
      <c r="UQ289" s="4">
        <v>7.26442101569274</v>
      </c>
      <c r="US289" s="3">
        <v>41512</v>
      </c>
      <c r="UT289" s="4">
        <v>12.178369751915877</v>
      </c>
      <c r="UU289" s="4">
        <v>12.477103269951424</v>
      </c>
      <c r="UW289" s="3">
        <v>41512</v>
      </c>
      <c r="UX289" s="4">
        <v>28.722358651567436</v>
      </c>
      <c r="UY289" s="4">
        <v>28.880717624146722</v>
      </c>
      <c r="VA289" s="3">
        <v>41512</v>
      </c>
      <c r="VB289" s="4">
        <v>2.41</v>
      </c>
      <c r="VC289" s="4">
        <v>2.4900000000000002</v>
      </c>
      <c r="VE289" s="3">
        <v>41512</v>
      </c>
      <c r="VF289" s="4">
        <v>12.957963011270454</v>
      </c>
      <c r="VG289" s="4">
        <v>13.057486536702637</v>
      </c>
      <c r="VI289" s="3">
        <v>41512</v>
      </c>
      <c r="VJ289" s="4">
        <v>13.34</v>
      </c>
      <c r="VK289" s="4">
        <v>13.58</v>
      </c>
      <c r="VM289" s="3">
        <v>41512</v>
      </c>
      <c r="VN289" s="4">
        <v>4.8470159206279959</v>
      </c>
      <c r="VO289" s="4">
        <v>4.9154213872497623</v>
      </c>
      <c r="VQ289" s="3">
        <v>41512</v>
      </c>
      <c r="VR289" s="4">
        <v>16.45</v>
      </c>
      <c r="VS289" s="4">
        <v>16.91</v>
      </c>
      <c r="VU289" s="3">
        <v>41512</v>
      </c>
      <c r="VV289" s="4">
        <v>6.2235326467650403</v>
      </c>
      <c r="VW289" s="4">
        <v>6.4272792512722301</v>
      </c>
      <c r="VY289" s="3">
        <v>41512</v>
      </c>
      <c r="VZ289" s="4">
        <v>3.3748210199077517</v>
      </c>
      <c r="WA289" s="4">
        <v>3.4287789141213931</v>
      </c>
      <c r="WC289" s="3">
        <v>41512</v>
      </c>
      <c r="WD289" s="4">
        <v>5.16</v>
      </c>
      <c r="WE289" s="4">
        <v>5.25</v>
      </c>
      <c r="WG289" s="3">
        <v>41512</v>
      </c>
      <c r="WH289" s="4">
        <v>4.2838190075565397</v>
      </c>
      <c r="WI289" s="4">
        <v>4.6705526679609495</v>
      </c>
      <c r="WK289" s="3">
        <v>41512</v>
      </c>
      <c r="WL289" s="4">
        <v>6.1001371607225821</v>
      </c>
      <c r="WM289" s="4">
        <v>6.2770877043160613</v>
      </c>
      <c r="WO289" s="3">
        <v>41512</v>
      </c>
      <c r="WP289" s="4">
        <v>10.190246431970648</v>
      </c>
      <c r="WQ289" s="4">
        <v>10.469431265723268</v>
      </c>
      <c r="WS289" s="3">
        <v>41512</v>
      </c>
      <c r="WT289" s="4">
        <v>11.21</v>
      </c>
      <c r="WU289" s="4">
        <v>11.42</v>
      </c>
      <c r="WW289" s="3">
        <v>41512</v>
      </c>
      <c r="WX289" s="4">
        <v>3.17</v>
      </c>
      <c r="WY289" s="4">
        <v>3.24</v>
      </c>
      <c r="XA289" s="3">
        <v>41512</v>
      </c>
      <c r="XB289" s="4">
        <v>11.804720531876677</v>
      </c>
      <c r="XC289" s="4">
        <v>11.739138751144029</v>
      </c>
      <c r="XE289" s="3">
        <v>41512</v>
      </c>
      <c r="XF289" s="4">
        <v>4.8366185282313552</v>
      </c>
      <c r="XG289" s="4">
        <v>4.9141595066398747</v>
      </c>
      <c r="XI289" s="3">
        <v>41512</v>
      </c>
      <c r="XJ289" s="4">
        <v>1.89</v>
      </c>
      <c r="XK289" s="4">
        <v>1.92</v>
      </c>
      <c r="XM289" s="3">
        <v>41512</v>
      </c>
      <c r="XN289" s="4">
        <v>15.66</v>
      </c>
      <c r="XO289" s="4">
        <v>15.77</v>
      </c>
      <c r="XQ289" s="3">
        <v>41512</v>
      </c>
      <c r="XR289" s="4">
        <v>9.69</v>
      </c>
      <c r="XS289" s="4">
        <v>9.7799999999999994</v>
      </c>
      <c r="XU289" s="3">
        <v>41512</v>
      </c>
      <c r="XV289" s="4">
        <v>43.69</v>
      </c>
      <c r="XW289" s="4">
        <v>43.69</v>
      </c>
      <c r="XY289" s="3">
        <v>41512</v>
      </c>
      <c r="XZ289" s="4">
        <v>16.16</v>
      </c>
      <c r="YA289" s="4">
        <v>16.13</v>
      </c>
      <c r="YC289" s="3">
        <v>41512</v>
      </c>
      <c r="YD289" s="4">
        <v>16.683015780647494</v>
      </c>
      <c r="YE289" s="4">
        <v>17.118730063949371</v>
      </c>
      <c r="YG289" s="3">
        <v>41512</v>
      </c>
      <c r="YH289" s="4">
        <v>30.467132559742218</v>
      </c>
      <c r="YI289" s="4">
        <v>30.648484539264491</v>
      </c>
      <c r="YK289" s="3">
        <v>41512</v>
      </c>
      <c r="YL289" s="4">
        <v>6.53</v>
      </c>
      <c r="YM289" s="4">
        <v>6.7</v>
      </c>
      <c r="YO289" s="3">
        <v>41512</v>
      </c>
      <c r="YP289" s="4">
        <v>16.027058667110818</v>
      </c>
      <c r="YQ289" s="4">
        <v>16.582688913788896</v>
      </c>
      <c r="YS289" s="3">
        <v>41512</v>
      </c>
      <c r="YT289" s="4">
        <v>56.375703523418927</v>
      </c>
      <c r="YU289" s="4">
        <v>56.395415307867673</v>
      </c>
      <c r="YW289" s="3">
        <v>41512</v>
      </c>
      <c r="YX289" s="4">
        <v>15.79</v>
      </c>
      <c r="YY289" s="4">
        <v>16.309999999999999</v>
      </c>
      <c r="ZA289" s="3">
        <v>41512</v>
      </c>
      <c r="ZB289" s="4">
        <v>34.870772743531916</v>
      </c>
      <c r="ZC289" s="4">
        <v>35.898437863012248</v>
      </c>
      <c r="ZE289" s="3">
        <v>41512</v>
      </c>
      <c r="ZF289" s="4">
        <v>24.269925780243966</v>
      </c>
      <c r="ZG289" s="4">
        <v>24.269925780243966</v>
      </c>
      <c r="ZI289" s="3">
        <v>41512</v>
      </c>
      <c r="ZJ289" s="4">
        <v>9.08</v>
      </c>
      <c r="ZK289" s="4">
        <v>9.31</v>
      </c>
      <c r="ZM289" s="3">
        <v>41512</v>
      </c>
      <c r="ZN289" s="4">
        <v>12.276637776491091</v>
      </c>
      <c r="ZO289" s="4">
        <v>12.571277083126878</v>
      </c>
      <c r="ZQ289" s="3">
        <v>41512</v>
      </c>
      <c r="ZR289" s="4">
        <v>16.920000000000002</v>
      </c>
      <c r="ZS289" s="4">
        <v>17.28</v>
      </c>
      <c r="ZU289" s="3">
        <v>41512</v>
      </c>
      <c r="ZV289" s="4">
        <v>8.7804026463944602</v>
      </c>
      <c r="ZW289" s="4">
        <v>9.204624347287675</v>
      </c>
      <c r="ZY289" s="3">
        <v>41512</v>
      </c>
      <c r="ZZ289" s="4">
        <v>16.89</v>
      </c>
      <c r="AAA289" s="4">
        <v>17.100000000000001</v>
      </c>
      <c r="AAC289" s="3">
        <v>41512</v>
      </c>
      <c r="AAD289" s="4">
        <v>5.4749996435831179</v>
      </c>
      <c r="AAE289" s="4">
        <v>5.5422364813113312</v>
      </c>
      <c r="AAG289" s="3">
        <v>41512</v>
      </c>
      <c r="AAH289" s="4">
        <v>6.49</v>
      </c>
      <c r="AAI289" s="4">
        <v>6.67</v>
      </c>
      <c r="AAK289" s="3">
        <v>41512</v>
      </c>
      <c r="AAL289" s="4">
        <v>9.27</v>
      </c>
      <c r="AAM289" s="4">
        <v>9.48</v>
      </c>
      <c r="AAO289" s="3">
        <v>41512</v>
      </c>
      <c r="AAP289" s="4">
        <v>10.06</v>
      </c>
      <c r="AAQ289" s="4">
        <v>10.15</v>
      </c>
      <c r="AAS289" s="3">
        <v>41512</v>
      </c>
      <c r="AAT289" s="4">
        <v>15.105821650234676</v>
      </c>
      <c r="AAU289" s="4">
        <v>15.383721128688402</v>
      </c>
      <c r="AAW289" s="3">
        <v>41512</v>
      </c>
      <c r="AAX289" s="4">
        <v>5.5</v>
      </c>
      <c r="AAY289" s="4">
        <v>5.59</v>
      </c>
      <c r="ABA289" s="3">
        <v>41512</v>
      </c>
      <c r="ABB289" s="4">
        <v>125.96</v>
      </c>
      <c r="ABC289" s="4">
        <v>125.98</v>
      </c>
      <c r="ABE289" s="3">
        <v>41512</v>
      </c>
      <c r="ABF289" s="4">
        <v>9.61</v>
      </c>
      <c r="ABG289" s="4">
        <v>9.75</v>
      </c>
      <c r="ABI289" s="3">
        <v>41512</v>
      </c>
      <c r="ABJ289" s="4">
        <v>10.98</v>
      </c>
      <c r="ABK289" s="4">
        <v>11.18</v>
      </c>
      <c r="ABM289" s="3">
        <v>41512</v>
      </c>
      <c r="ABN289" s="4">
        <v>20.238465194080764</v>
      </c>
      <c r="ABO289" s="4">
        <v>20.612886653367557</v>
      </c>
      <c r="ABQ289" s="3">
        <v>41512</v>
      </c>
      <c r="ABR289" s="4">
        <v>8.5893401456873111</v>
      </c>
      <c r="ABS289" s="4">
        <v>8.6687791296936663</v>
      </c>
      <c r="ABU289" s="3">
        <v>41512</v>
      </c>
      <c r="ABV289" s="4">
        <v>22.03</v>
      </c>
      <c r="ABW289" s="4">
        <v>21.92</v>
      </c>
      <c r="ABY289" s="3">
        <v>41512</v>
      </c>
      <c r="ABZ289" s="4">
        <v>173.11</v>
      </c>
      <c r="ACA289" s="4">
        <v>173.94</v>
      </c>
      <c r="ACC289" s="3">
        <v>41512</v>
      </c>
      <c r="ACD289" s="4">
        <v>44.277060288946856</v>
      </c>
      <c r="ACE289" s="4">
        <v>44.366248637783144</v>
      </c>
      <c r="ACG289" s="3">
        <v>41512</v>
      </c>
      <c r="ACH289" s="4">
        <v>5.8204849769718567</v>
      </c>
      <c r="ACI289" s="4">
        <v>5.9092720359426139</v>
      </c>
      <c r="ACK289" s="3">
        <v>41512</v>
      </c>
      <c r="ACL289" s="4">
        <v>22.1</v>
      </c>
      <c r="ACM289" s="4">
        <v>22.31</v>
      </c>
      <c r="ACO289" s="3">
        <v>41512</v>
      </c>
      <c r="ACP289" s="4">
        <v>29.205940492882949</v>
      </c>
      <c r="ACQ289" s="4">
        <v>29.898962809663221</v>
      </c>
      <c r="ACS289" s="3">
        <v>41512</v>
      </c>
      <c r="ACT289" s="4">
        <v>7.1016392650402134</v>
      </c>
      <c r="ACU289" s="4">
        <v>7.2397266951937729</v>
      </c>
      <c r="ACW289" s="3">
        <v>41512</v>
      </c>
      <c r="ACX289" s="4">
        <v>15.651227481563089</v>
      </c>
      <c r="ACY289" s="4">
        <v>15.954659659129353</v>
      </c>
      <c r="ADA289" s="3">
        <v>41512</v>
      </c>
      <c r="ADB289" s="4">
        <v>11.47359743635956</v>
      </c>
      <c r="ADC289" s="4">
        <v>11.637623132376136</v>
      </c>
      <c r="ADE289" s="3">
        <v>41512</v>
      </c>
      <c r="ADF289" s="4">
        <v>18.108345240554449</v>
      </c>
      <c r="ADG289" s="4">
        <v>17.959997245683716</v>
      </c>
      <c r="ADI289" s="3">
        <v>41512</v>
      </c>
      <c r="ADJ289" s="4">
        <v>40.200000000000003</v>
      </c>
      <c r="ADK289" s="4">
        <v>40.85</v>
      </c>
      <c r="ADM289" s="3">
        <v>41512</v>
      </c>
      <c r="ADN289" s="4">
        <v>15.388617107426985</v>
      </c>
      <c r="ADO289" s="4">
        <v>16.976801308898619</v>
      </c>
      <c r="ADQ289" s="3">
        <v>41512</v>
      </c>
      <c r="ADR289" s="4">
        <v>35.088184413205099</v>
      </c>
      <c r="ADS289" s="4">
        <v>34.918386765888137</v>
      </c>
      <c r="ADU289" s="3">
        <v>41512</v>
      </c>
      <c r="ADV289" s="4">
        <v>4.04</v>
      </c>
      <c r="ADW289" s="4">
        <v>4.12</v>
      </c>
      <c r="ADY289" s="3">
        <v>41512</v>
      </c>
      <c r="ADZ289" s="4">
        <v>13.5</v>
      </c>
      <c r="AEA289" s="4">
        <v>13.5</v>
      </c>
      <c r="AEC289" s="3">
        <v>41512</v>
      </c>
      <c r="AED289" s="4">
        <v>6.51</v>
      </c>
      <c r="AEE289" s="4">
        <v>6.8</v>
      </c>
      <c r="AEG289" s="3">
        <v>41512</v>
      </c>
      <c r="AEH289" s="4">
        <v>7.0964143462173892</v>
      </c>
      <c r="AEI289" s="4">
        <v>7.4658167368424033</v>
      </c>
      <c r="AEK289" s="3">
        <v>41512</v>
      </c>
      <c r="AEL289" s="4">
        <v>6.8939231378375787</v>
      </c>
      <c r="AEM289" s="4">
        <v>6.9975203434608204</v>
      </c>
      <c r="AEO289" s="3">
        <v>41512</v>
      </c>
      <c r="AEP289" s="4">
        <v>11.813812341306878</v>
      </c>
      <c r="AEQ289" s="4">
        <v>13.007027110337038</v>
      </c>
      <c r="AES289" s="3">
        <v>41512</v>
      </c>
      <c r="AET289" s="4">
        <v>5.91</v>
      </c>
      <c r="AEU289" s="4">
        <v>6.04</v>
      </c>
      <c r="AEW289" s="3">
        <v>41512</v>
      </c>
      <c r="AEX289" s="4">
        <v>11.73</v>
      </c>
      <c r="AEY289" s="4">
        <v>11.77</v>
      </c>
      <c r="AFA289" s="3">
        <v>41512</v>
      </c>
      <c r="AFB289" s="4">
        <v>2.7770186493608975</v>
      </c>
      <c r="AFC289" s="4">
        <v>2.8034036246517378</v>
      </c>
      <c r="AFE289" s="3">
        <v>41512</v>
      </c>
      <c r="AFF289" s="4">
        <v>11.545466258876239</v>
      </c>
      <c r="AFG289" s="4">
        <v>11.700699418659449</v>
      </c>
      <c r="AFI289" s="3">
        <v>41512</v>
      </c>
      <c r="AFJ289" s="4">
        <v>19.88</v>
      </c>
      <c r="AFK289" s="4">
        <v>20.51</v>
      </c>
      <c r="AFM289" s="3">
        <v>41512</v>
      </c>
      <c r="AFN289" s="4">
        <v>14.65</v>
      </c>
      <c r="AFO289" s="4">
        <v>14.92</v>
      </c>
      <c r="AFQ289" s="3">
        <v>41512</v>
      </c>
      <c r="AFR289" s="4">
        <v>11.715244572093516</v>
      </c>
      <c r="AFS289" s="4">
        <v>12.310430579143144</v>
      </c>
      <c r="AFU289" s="3">
        <v>41512</v>
      </c>
      <c r="AFV289" s="4">
        <v>14.33</v>
      </c>
      <c r="AFW289" s="4">
        <v>14.46</v>
      </c>
      <c r="AFY289" s="3">
        <v>41512</v>
      </c>
      <c r="AFZ289" s="4">
        <v>9.01</v>
      </c>
      <c r="AGA289" s="4">
        <v>9.39</v>
      </c>
      <c r="AGC289" s="3">
        <v>41512</v>
      </c>
      <c r="AGD289" s="4">
        <v>14.78</v>
      </c>
      <c r="AGE289" s="4">
        <v>15.63</v>
      </c>
      <c r="AGG289" s="3">
        <v>41512</v>
      </c>
      <c r="AGH289" s="4">
        <v>2.1422510851423229</v>
      </c>
      <c r="AGI289" s="4">
        <v>2.1705627734922213</v>
      </c>
      <c r="AGK289" s="3">
        <v>41512</v>
      </c>
      <c r="AGL289" s="4">
        <v>17.480434847240129</v>
      </c>
      <c r="AGM289" s="4">
        <v>17.480434847240129</v>
      </c>
      <c r="AGO289" s="3">
        <v>41512</v>
      </c>
      <c r="AGP289" s="4">
        <v>21.632019518249407</v>
      </c>
      <c r="AGQ289" s="4">
        <v>22.041273941567638</v>
      </c>
      <c r="AGS289" s="3">
        <v>41512</v>
      </c>
      <c r="AGT289" s="4">
        <v>7.32</v>
      </c>
      <c r="AGU289" s="4">
        <v>7.76</v>
      </c>
      <c r="AGW289" s="3">
        <v>41512</v>
      </c>
      <c r="AGX289" s="4">
        <v>5.89</v>
      </c>
      <c r="AGY289" s="4">
        <v>6.1</v>
      </c>
      <c r="AHA289" s="3">
        <v>41512</v>
      </c>
      <c r="AHB289" s="4">
        <v>10.651221623765862</v>
      </c>
      <c r="AHC289" s="4">
        <v>11.20401903890107</v>
      </c>
      <c r="AHE289" s="3">
        <v>41512</v>
      </c>
      <c r="AHF289" s="4">
        <v>2.17</v>
      </c>
      <c r="AHG289" s="4">
        <v>2.17</v>
      </c>
      <c r="AHI289" s="3">
        <v>41512</v>
      </c>
      <c r="AHJ289" s="4">
        <v>3.11</v>
      </c>
      <c r="AHK289" s="4">
        <v>3.15</v>
      </c>
      <c r="AHM289" s="3">
        <v>41512</v>
      </c>
      <c r="AHN289" s="4">
        <v>14.94346494199972</v>
      </c>
      <c r="AHO289" s="4">
        <v>15.023998585399717</v>
      </c>
      <c r="AHQ289" s="3">
        <v>41512</v>
      </c>
      <c r="AHR289" s="4">
        <v>4.8315967440883538</v>
      </c>
      <c r="AHS289" s="4">
        <v>4.8805987394645038</v>
      </c>
      <c r="AHU289" s="3">
        <v>41512</v>
      </c>
      <c r="AHV289" s="4">
        <v>10.143806853288698</v>
      </c>
      <c r="AHW289" s="4">
        <v>10.252138771139354</v>
      </c>
      <c r="AHY289" s="3">
        <v>41512</v>
      </c>
      <c r="AHZ289" s="4">
        <v>14.462033450422748</v>
      </c>
      <c r="AIA289" s="4">
        <v>14.944101232103506</v>
      </c>
      <c r="AIC289" s="3">
        <v>41512</v>
      </c>
      <c r="AID289" s="4">
        <v>3.66</v>
      </c>
      <c r="AIE289" s="4">
        <v>3.73</v>
      </c>
      <c r="AIG289" s="3">
        <v>41512</v>
      </c>
      <c r="AIH289" s="4">
        <v>34.65</v>
      </c>
      <c r="AII289" s="4">
        <v>34.96</v>
      </c>
      <c r="AIK289" s="3">
        <v>41512</v>
      </c>
      <c r="AIL289" s="4">
        <v>16.100233383316596</v>
      </c>
      <c r="AIM289" s="4">
        <v>16.498754011616512</v>
      </c>
      <c r="AIO289" s="3">
        <v>41512</v>
      </c>
      <c r="AIP289" s="4">
        <v>5.96</v>
      </c>
      <c r="AIQ289" s="4">
        <v>6.51</v>
      </c>
      <c r="AIS289" s="3">
        <v>41512</v>
      </c>
      <c r="AIT289" s="4">
        <v>6.63</v>
      </c>
      <c r="AIU289" s="4">
        <v>6.7</v>
      </c>
      <c r="AIW289" s="3">
        <v>41512</v>
      </c>
      <c r="AIX289" s="4">
        <v>12.308145345151422</v>
      </c>
      <c r="AIY289" s="4">
        <v>12.337923116147754</v>
      </c>
      <c r="AJA289" s="3">
        <v>41512</v>
      </c>
      <c r="AJB289" s="4">
        <v>11.2</v>
      </c>
      <c r="AJC289" s="4">
        <v>11.42</v>
      </c>
      <c r="AJE289" s="3">
        <v>41512</v>
      </c>
      <c r="AJF289" s="4">
        <v>6.5237309172934062</v>
      </c>
      <c r="AJG289" s="4">
        <v>6.5705968003199393</v>
      </c>
      <c r="AJI289" s="3">
        <v>41512</v>
      </c>
      <c r="AJJ289" s="4">
        <v>8</v>
      </c>
      <c r="AJK289" s="4">
        <v>8.1199999999999992</v>
      </c>
      <c r="AJM289" s="3">
        <v>41512</v>
      </c>
      <c r="AJN289" s="4">
        <v>2.08</v>
      </c>
      <c r="AJO289" s="4">
        <v>2.15</v>
      </c>
      <c r="AJQ289" s="3">
        <v>41512</v>
      </c>
      <c r="AJR289" s="4">
        <v>16.600000000000001</v>
      </c>
      <c r="AJS289" s="4">
        <v>16.809999999999999</v>
      </c>
      <c r="AJU289" s="3">
        <v>41512</v>
      </c>
      <c r="AJV289" s="4">
        <v>11.5</v>
      </c>
      <c r="AJW289" s="4">
        <v>11.83</v>
      </c>
      <c r="AJY289" s="3">
        <v>41512</v>
      </c>
      <c r="AJZ289" s="4">
        <v>3.92</v>
      </c>
      <c r="AKA289" s="4">
        <v>4.0199999999999996</v>
      </c>
      <c r="AKC289" s="3">
        <v>41512</v>
      </c>
      <c r="AKD289" s="4">
        <v>7.86</v>
      </c>
      <c r="AKE289" s="4">
        <v>7.94</v>
      </c>
      <c r="AKG289" s="3">
        <v>41512</v>
      </c>
      <c r="AKH289" s="4">
        <v>4.6500000000000004</v>
      </c>
      <c r="AKI289" s="4">
        <v>4.6399999999999997</v>
      </c>
      <c r="AKK289" s="3">
        <v>41512</v>
      </c>
      <c r="AKL289" s="4">
        <v>7.73</v>
      </c>
      <c r="AKM289" s="4">
        <v>7.95</v>
      </c>
      <c r="AKO289" s="3">
        <v>41512</v>
      </c>
      <c r="AKP289" s="4">
        <v>5.4565228370597918</v>
      </c>
      <c r="AKQ289" s="4">
        <v>5.5324396765319275</v>
      </c>
      <c r="AKS289" s="3">
        <v>41512</v>
      </c>
      <c r="AKT289" s="4">
        <v>10.41</v>
      </c>
      <c r="AKU289" s="4">
        <v>10.67</v>
      </c>
      <c r="AKW289" s="3">
        <v>41512</v>
      </c>
      <c r="AKX289" s="4">
        <v>5.8941857265548787</v>
      </c>
      <c r="AKY289" s="4">
        <v>6.0130600605358175</v>
      </c>
      <c r="ALA289" s="3">
        <v>41512</v>
      </c>
      <c r="ALB289" s="4">
        <v>7.58</v>
      </c>
      <c r="ALC289" s="4">
        <v>7.72</v>
      </c>
      <c r="ALE289" s="3">
        <v>41512</v>
      </c>
      <c r="ALF289" s="4">
        <v>3.4411203145584941</v>
      </c>
      <c r="ALG289" s="4">
        <v>3.4997757744657414</v>
      </c>
      <c r="ALI289" s="3">
        <v>41512</v>
      </c>
      <c r="ALJ289" s="4">
        <v>4.72</v>
      </c>
      <c r="ALK289" s="4">
        <v>4.75</v>
      </c>
      <c r="ALM289" s="3">
        <v>41512</v>
      </c>
      <c r="ALN289" s="4">
        <v>9.85</v>
      </c>
      <c r="ALO289" s="4">
        <v>10.16</v>
      </c>
      <c r="ALQ289" s="3">
        <v>41512</v>
      </c>
      <c r="ALR289" s="4"/>
      <c r="ALS289" s="4"/>
      <c r="ALU289" s="3">
        <v>41512</v>
      </c>
      <c r="ALV289" s="4">
        <v>22.666401929471583</v>
      </c>
      <c r="ALW289" s="4">
        <v>23.312593212548624</v>
      </c>
      <c r="ALY289" s="3">
        <v>41512</v>
      </c>
      <c r="ALZ289" s="4">
        <v>8.059928721126159</v>
      </c>
      <c r="AMA289" s="4">
        <v>8.3775613800867959</v>
      </c>
      <c r="AMC289" s="3">
        <v>41512</v>
      </c>
      <c r="AMD289" s="4">
        <v>5.31</v>
      </c>
      <c r="AME289" s="4">
        <v>5.31</v>
      </c>
      <c r="AMG289" s="3">
        <v>41512</v>
      </c>
      <c r="AMH289" s="4">
        <v>2.46</v>
      </c>
      <c r="AMI289" s="4">
        <v>2.48</v>
      </c>
      <c r="AMK289" s="3">
        <v>41512</v>
      </c>
      <c r="AML289" s="4">
        <v>4.2300000000000004</v>
      </c>
      <c r="AMM289" s="4">
        <v>4.2699999999999996</v>
      </c>
      <c r="AMO289" s="3">
        <v>41512</v>
      </c>
      <c r="AMP289" s="4">
        <v>33.779399877686366</v>
      </c>
      <c r="AMQ289" s="4">
        <v>34.276740865284808</v>
      </c>
      <c r="AMS289" s="3">
        <v>41512</v>
      </c>
      <c r="AMT289" s="4">
        <v>3.87</v>
      </c>
      <c r="AMU289" s="4">
        <v>3.91</v>
      </c>
      <c r="AMW289" s="3">
        <v>41512</v>
      </c>
      <c r="AMX289" s="4">
        <v>2.5</v>
      </c>
      <c r="AMY289" s="4">
        <v>2.52</v>
      </c>
      <c r="ANA289" s="3">
        <v>41512</v>
      </c>
      <c r="ANB289" s="4">
        <v>22.98</v>
      </c>
      <c r="ANC289" s="4">
        <v>23.34</v>
      </c>
      <c r="ANE289" s="3">
        <v>41512</v>
      </c>
      <c r="ANF289" s="4">
        <v>9.3697977462438988</v>
      </c>
      <c r="ANG289" s="4">
        <v>9.5777953706319767</v>
      </c>
      <c r="ANI289" s="3">
        <v>41512</v>
      </c>
      <c r="ANJ289" s="4">
        <v>2.68</v>
      </c>
      <c r="ANK289" s="4">
        <v>2.7</v>
      </c>
      <c r="ANM289" s="3">
        <v>41512</v>
      </c>
      <c r="ANN289" s="4">
        <v>3.6173860086229892</v>
      </c>
      <c r="ANO289" s="4">
        <v>3.6545827799198838</v>
      </c>
      <c r="ANQ289" s="3">
        <v>41512</v>
      </c>
      <c r="ANR289" s="4">
        <v>7.2008967736199141</v>
      </c>
      <c r="ANS289" s="4">
        <v>7.5381288539271827</v>
      </c>
      <c r="ANU289" s="3">
        <v>41512</v>
      </c>
      <c r="ANV289" s="4">
        <v>3.21</v>
      </c>
      <c r="ANW289" s="4">
        <v>3.26</v>
      </c>
      <c r="ANY289" s="3">
        <v>41512</v>
      </c>
      <c r="ANZ289" s="4">
        <v>16.809999999999999</v>
      </c>
      <c r="AOA289" s="4">
        <v>17.12</v>
      </c>
      <c r="AOC289" s="3">
        <v>41512</v>
      </c>
      <c r="AOD289" s="4">
        <v>10.827157802615378</v>
      </c>
      <c r="AOE289" s="4">
        <v>11.2187367466521</v>
      </c>
      <c r="AOG289" s="3">
        <v>41512</v>
      </c>
      <c r="AOH289" s="4">
        <v>1.63</v>
      </c>
      <c r="AOI289" s="4">
        <v>1.66</v>
      </c>
      <c r="AOK289" s="3">
        <v>41512</v>
      </c>
      <c r="AOL289" s="4">
        <v>13.48</v>
      </c>
      <c r="AOM289" s="4">
        <v>13.64</v>
      </c>
      <c r="AOO289" s="3">
        <v>41512</v>
      </c>
      <c r="AOP289" s="4">
        <v>42.243135923213515</v>
      </c>
      <c r="AOQ289" s="4">
        <v>45.739119585824291</v>
      </c>
      <c r="AOS289" s="3">
        <v>41512</v>
      </c>
      <c r="AOT289" s="4">
        <v>5.41</v>
      </c>
      <c r="AOU289" s="4">
        <v>5.5</v>
      </c>
      <c r="AOW289" s="3">
        <v>41512</v>
      </c>
      <c r="AOX289" s="4">
        <v>3.060200602670478</v>
      </c>
      <c r="AOY289" s="4">
        <v>3.0888006083029125</v>
      </c>
      <c r="APA289" s="3">
        <v>41512</v>
      </c>
      <c r="APB289" s="4">
        <v>2.79</v>
      </c>
      <c r="APC289" s="4">
        <v>2.83</v>
      </c>
      <c r="APE289" s="3">
        <v>41512</v>
      </c>
      <c r="APF289" s="4">
        <v>8.48</v>
      </c>
      <c r="APG289" s="4">
        <v>8.6999999999999993</v>
      </c>
      <c r="API289" s="3">
        <v>41512</v>
      </c>
      <c r="APJ289" s="4">
        <v>13</v>
      </c>
      <c r="APK289" s="4">
        <v>13.44</v>
      </c>
      <c r="APM289" s="3">
        <v>41512</v>
      </c>
      <c r="APN289" s="4">
        <v>4.0599999999999996</v>
      </c>
      <c r="APO289" s="4">
        <v>4.1100000000000003</v>
      </c>
      <c r="APQ289" s="3">
        <v>41512</v>
      </c>
      <c r="APR289" s="4">
        <v>3.99</v>
      </c>
      <c r="APS289" s="4">
        <v>4.05</v>
      </c>
      <c r="APU289" s="3">
        <v>41512</v>
      </c>
      <c r="APV289" s="4">
        <v>16.984499204710019</v>
      </c>
      <c r="APW289" s="4">
        <v>17.120999198318479</v>
      </c>
      <c r="APY289" s="3">
        <v>41512</v>
      </c>
      <c r="APZ289" s="4">
        <v>2.68</v>
      </c>
      <c r="AQA289" s="4">
        <v>2.72</v>
      </c>
      <c r="AQC289" s="3">
        <v>41512</v>
      </c>
      <c r="AQD289" s="4">
        <v>7.5941808198807728</v>
      </c>
      <c r="AQE289" s="4">
        <v>7.6709866941652809</v>
      </c>
      <c r="AQG289" s="3">
        <v>41512</v>
      </c>
      <c r="AQH289" s="4">
        <v>1.96</v>
      </c>
      <c r="AQI289" s="4">
        <v>2.0699999999999998</v>
      </c>
      <c r="AQK289" s="3">
        <v>41512</v>
      </c>
      <c r="AQL289" s="4">
        <v>33.202875825100101</v>
      </c>
      <c r="AQM289" s="4">
        <v>34.200344730018344</v>
      </c>
      <c r="AQO289" s="3">
        <v>41512</v>
      </c>
      <c r="AQP289" s="4">
        <v>5.0995170636053304</v>
      </c>
      <c r="AQQ289" s="4">
        <v>5.187777935860038</v>
      </c>
      <c r="AQS289" s="3">
        <v>41512</v>
      </c>
      <c r="AQT289" s="4">
        <v>2.4900000000000002</v>
      </c>
      <c r="AQU289" s="4">
        <v>2.52</v>
      </c>
      <c r="AQW289" s="3">
        <v>41512</v>
      </c>
      <c r="AQX289" s="4">
        <v>5.91</v>
      </c>
      <c r="AQY289" s="4">
        <v>5.91</v>
      </c>
      <c r="ARA289" s="3">
        <v>41512</v>
      </c>
      <c r="ARB289" s="4">
        <v>4.9000000000000004</v>
      </c>
      <c r="ARC289" s="4">
        <v>4.91</v>
      </c>
      <c r="ARE289" s="3">
        <v>41512</v>
      </c>
      <c r="ARF289" s="4">
        <v>11.888681787709283</v>
      </c>
      <c r="ARG289" s="4">
        <v>12.33450735474838</v>
      </c>
      <c r="ARI289" s="3">
        <v>41512</v>
      </c>
      <c r="ARJ289" s="4">
        <v>8.5137672707655696</v>
      </c>
      <c r="ARK289" s="4">
        <v>8.6332587412324528</v>
      </c>
      <c r="ARM289" s="3">
        <v>41512</v>
      </c>
      <c r="ARN289" s="4">
        <v>5.6700392743896346</v>
      </c>
      <c r="ARO289" s="4">
        <v>5.7242273126331495</v>
      </c>
      <c r="ARQ289" s="3">
        <v>41512</v>
      </c>
      <c r="ARR289" s="4">
        <v>4.28</v>
      </c>
      <c r="ARS289" s="4">
        <v>4.3</v>
      </c>
      <c r="ARU289" s="3">
        <v>41512</v>
      </c>
      <c r="ARV289" s="4">
        <v>8.0621546306918308</v>
      </c>
      <c r="ARW289" s="4">
        <v>8.1814466844135367</v>
      </c>
      <c r="ARY289" s="3">
        <v>41512</v>
      </c>
      <c r="ARZ289" s="4">
        <v>2.62</v>
      </c>
      <c r="ASA289" s="4">
        <v>2.64</v>
      </c>
      <c r="ASC289" s="3">
        <v>41512</v>
      </c>
      <c r="ASD289" s="4">
        <v>4.46</v>
      </c>
      <c r="ASE289" s="4">
        <v>4.46</v>
      </c>
      <c r="ASG289" s="3">
        <v>41512</v>
      </c>
      <c r="ASH289" s="4">
        <v>4.68</v>
      </c>
      <c r="ASI289" s="4">
        <v>4.68</v>
      </c>
      <c r="ASK289" s="3">
        <v>41512</v>
      </c>
      <c r="ASL289" s="4">
        <v>5.22</v>
      </c>
      <c r="ASM289" s="4">
        <v>5.22</v>
      </c>
      <c r="ASO289" s="3">
        <v>41512</v>
      </c>
      <c r="ASP289" s="4">
        <v>3.6</v>
      </c>
      <c r="ASQ289" s="4">
        <v>3.63</v>
      </c>
      <c r="ASS289" s="3">
        <v>41512</v>
      </c>
      <c r="AST289" s="4">
        <v>66.78</v>
      </c>
      <c r="ASU289" s="4">
        <v>70.150000000000006</v>
      </c>
      <c r="ASW289" s="3">
        <v>41512</v>
      </c>
      <c r="ASX289" s="4"/>
      <c r="ASY289" s="4"/>
      <c r="ATA289" s="3">
        <v>41512</v>
      </c>
      <c r="ATB289" s="4">
        <v>7.3026722272124553</v>
      </c>
      <c r="ATC289" s="4">
        <v>7.390656229949955</v>
      </c>
    </row>
    <row r="290" spans="1:1023 1025:1199">
      <c r="A290" s="3">
        <v>41513</v>
      </c>
      <c r="B290" s="4">
        <v>8.9486587612663691</v>
      </c>
      <c r="C290" s="4">
        <v>8.9404414437629107</v>
      </c>
      <c r="E290" s="3">
        <v>41513</v>
      </c>
      <c r="F290" s="4">
        <v>9.1851842632250786</v>
      </c>
      <c r="G290" s="4">
        <v>9.1283100572608369</v>
      </c>
      <c r="I290" s="3">
        <v>41513</v>
      </c>
      <c r="J290" s="4">
        <v>10.26</v>
      </c>
      <c r="K290" s="4">
        <v>10.39</v>
      </c>
      <c r="M290" s="3">
        <v>41513</v>
      </c>
      <c r="N290" s="4">
        <v>8.6615896530384919</v>
      </c>
      <c r="O290" s="4">
        <v>8.6423843544729966</v>
      </c>
      <c r="Q290" s="3">
        <v>41513</v>
      </c>
      <c r="R290" s="4">
        <v>18.281718726987368</v>
      </c>
      <c r="S290" s="4">
        <v>18.281718726987368</v>
      </c>
      <c r="U290" s="3">
        <v>41513</v>
      </c>
      <c r="V290" s="4">
        <v>5.1616102246428044</v>
      </c>
      <c r="W290" s="4">
        <v>5.1807627672203287</v>
      </c>
      <c r="Y290" s="3">
        <v>41513</v>
      </c>
      <c r="Z290" s="4">
        <v>11.09</v>
      </c>
      <c r="AA290" s="4">
        <v>11.3</v>
      </c>
      <c r="AC290" s="3">
        <v>41513</v>
      </c>
      <c r="AD290" s="4">
        <v>7.281943660643357</v>
      </c>
      <c r="AE290" s="4">
        <v>7.3314133865988147</v>
      </c>
      <c r="AG290" s="3">
        <v>41513</v>
      </c>
      <c r="AH290" s="4">
        <v>6.99</v>
      </c>
      <c r="AI290" s="4">
        <v>6.93</v>
      </c>
      <c r="AK290" s="3">
        <v>41513</v>
      </c>
      <c r="AL290" s="4">
        <v>17.350000000000001</v>
      </c>
      <c r="AM290" s="4">
        <v>17.2</v>
      </c>
      <c r="AO290" s="3">
        <v>41513</v>
      </c>
      <c r="AP290" s="4">
        <v>5.86465162917359</v>
      </c>
      <c r="AQ290" s="4">
        <v>5.9237909733333236</v>
      </c>
      <c r="AS290" s="3">
        <v>41513</v>
      </c>
      <c r="AT290" s="4">
        <v>2.199438275639209</v>
      </c>
      <c r="AU290" s="4">
        <v>2.1896629944141464</v>
      </c>
      <c r="AW290" s="3">
        <v>41513</v>
      </c>
      <c r="AX290" s="4">
        <v>29.55</v>
      </c>
      <c r="AY290" s="4">
        <v>30.1</v>
      </c>
      <c r="BA290" s="3">
        <v>41513</v>
      </c>
      <c r="BB290" s="4">
        <v>5.29</v>
      </c>
      <c r="BC290" s="4">
        <v>5.29</v>
      </c>
      <c r="BE290" s="3">
        <v>41513</v>
      </c>
      <c r="BF290" s="4"/>
      <c r="BG290" s="4"/>
      <c r="BI290" s="3">
        <v>41513</v>
      </c>
      <c r="BJ290" s="4">
        <v>18.854292764785484</v>
      </c>
      <c r="BK290" s="4">
        <v>18.784646300746697</v>
      </c>
      <c r="BM290" s="3">
        <v>41513</v>
      </c>
      <c r="BN290" s="4">
        <v>22.788018264544895</v>
      </c>
      <c r="BO290" s="4">
        <v>23.047199574640334</v>
      </c>
      <c r="BQ290" s="3">
        <v>41513</v>
      </c>
      <c r="BR290" s="4">
        <v>7.68</v>
      </c>
      <c r="BS290" s="4">
        <v>7.69</v>
      </c>
      <c r="BU290" s="3">
        <v>41513</v>
      </c>
      <c r="BV290" s="4">
        <v>4.9822445889621934</v>
      </c>
      <c r="BW290" s="4">
        <v>5.0301507869329836</v>
      </c>
      <c r="BY290" s="3">
        <v>41513</v>
      </c>
      <c r="BZ290" s="4">
        <v>6.2007071128220588</v>
      </c>
      <c r="CA290" s="4">
        <v>6.2640136335870347</v>
      </c>
      <c r="CC290" s="3">
        <v>41513</v>
      </c>
      <c r="CD290" s="4">
        <v>42.54</v>
      </c>
      <c r="CE290" s="4">
        <v>42.1</v>
      </c>
      <c r="CG290" s="3">
        <v>41513</v>
      </c>
      <c r="CH290" s="4">
        <v>7.92</v>
      </c>
      <c r="CI290" s="4">
        <v>7.97</v>
      </c>
      <c r="CK290" s="3">
        <v>41513</v>
      </c>
      <c r="CL290" s="4">
        <v>20</v>
      </c>
      <c r="CM290" s="4">
        <v>19.739999999999998</v>
      </c>
      <c r="CO290" s="3">
        <v>41513</v>
      </c>
      <c r="CP290" s="4">
        <v>29.2</v>
      </c>
      <c r="CQ290" s="4">
        <v>29.79</v>
      </c>
      <c r="CS290" s="3">
        <v>41513</v>
      </c>
      <c r="CT290" s="4">
        <v>71.136987514644545</v>
      </c>
      <c r="CU290" s="4">
        <v>70.792305875550113</v>
      </c>
      <c r="CW290" s="3">
        <v>41513</v>
      </c>
      <c r="CX290" s="4">
        <v>9.3000000000000007</v>
      </c>
      <c r="CY290" s="4">
        <v>9.3000000000000007</v>
      </c>
      <c r="DA290" s="3">
        <v>41513</v>
      </c>
      <c r="DB290" s="4">
        <v>22.06</v>
      </c>
      <c r="DC290" s="4">
        <v>22.8</v>
      </c>
      <c r="DE290" s="3">
        <v>41513</v>
      </c>
      <c r="DF290" s="4">
        <v>21.09</v>
      </c>
      <c r="DG290" s="4">
        <v>21.43</v>
      </c>
      <c r="DI290" s="3">
        <v>41513</v>
      </c>
      <c r="DJ290" s="4">
        <v>5.3893511114505124</v>
      </c>
      <c r="DK290" s="4">
        <v>5.3495037834545753</v>
      </c>
      <c r="DM290" s="3">
        <v>41513</v>
      </c>
      <c r="DN290" s="4">
        <v>16.480639152042855</v>
      </c>
      <c r="DO290" s="4">
        <v>16.629650355949209</v>
      </c>
      <c r="DQ290" s="3">
        <v>41513</v>
      </c>
      <c r="DR290" s="4">
        <v>10.26198932291436</v>
      </c>
      <c r="DS290" s="4">
        <v>10.252074357384974</v>
      </c>
      <c r="DU290" s="3">
        <v>41513</v>
      </c>
      <c r="DV290" s="4">
        <v>2.39</v>
      </c>
      <c r="DW290" s="4">
        <v>2.42</v>
      </c>
      <c r="DY290" s="3">
        <v>41513</v>
      </c>
      <c r="DZ290" s="4">
        <v>11.427907746077594</v>
      </c>
      <c r="EA290" s="4">
        <v>11.526850670286057</v>
      </c>
      <c r="EC290" s="3">
        <v>41513</v>
      </c>
      <c r="ED290" s="4">
        <v>25.127506335173745</v>
      </c>
      <c r="EE290" s="4">
        <v>25.022808392110523</v>
      </c>
      <c r="EG290" s="3">
        <v>41513</v>
      </c>
      <c r="EH290" s="4">
        <v>12.05</v>
      </c>
      <c r="EI290" s="4">
        <v>12.05</v>
      </c>
      <c r="EK290" s="3">
        <v>41513</v>
      </c>
      <c r="EL290" s="4">
        <v>8.9195504269995123</v>
      </c>
      <c r="EM290" s="4">
        <v>9.038942066847806</v>
      </c>
      <c r="EO290" s="3">
        <v>41513</v>
      </c>
      <c r="EP290" s="4">
        <v>1.89</v>
      </c>
      <c r="EQ290" s="4">
        <v>1.89</v>
      </c>
      <c r="ES290" s="3">
        <v>41513</v>
      </c>
      <c r="ET290" s="4">
        <v>5.72</v>
      </c>
      <c r="EU290" s="4">
        <v>5.83</v>
      </c>
      <c r="EW290" s="3">
        <v>41513</v>
      </c>
      <c r="EX290" s="4">
        <v>2.14</v>
      </c>
      <c r="EY290" s="4">
        <v>2.14</v>
      </c>
      <c r="FA290" s="3">
        <v>41513</v>
      </c>
      <c r="FB290" s="4">
        <v>8.8582977900212683</v>
      </c>
      <c r="FC290" s="4">
        <v>8.9374781054627999</v>
      </c>
      <c r="FE290" s="3">
        <v>41513</v>
      </c>
      <c r="FF290" s="4">
        <v>6.0476806280638566</v>
      </c>
      <c r="FG290" s="4">
        <v>6.0180351347890335</v>
      </c>
      <c r="FI290" s="3">
        <v>41513</v>
      </c>
      <c r="FJ290" s="4">
        <v>11.771433092428671</v>
      </c>
      <c r="FK290" s="4">
        <v>11.780501993116212</v>
      </c>
      <c r="FM290" s="3">
        <v>41513</v>
      </c>
      <c r="FN290" s="4">
        <v>13.61</v>
      </c>
      <c r="FO290" s="4">
        <v>13.96</v>
      </c>
      <c r="FQ290" s="3">
        <v>41513</v>
      </c>
      <c r="FR290" s="4">
        <v>9.0403411515289367</v>
      </c>
      <c r="FS290" s="4">
        <v>9.1402344239215214</v>
      </c>
      <c r="FU290" s="3">
        <v>41513</v>
      </c>
      <c r="FV290" s="4">
        <v>11.9</v>
      </c>
      <c r="FW290" s="4">
        <v>11.89</v>
      </c>
      <c r="FY290" s="3">
        <v>41513</v>
      </c>
      <c r="FZ290" s="4">
        <v>3.2043984387104278</v>
      </c>
      <c r="GA290" s="4">
        <v>3.1847395525833706</v>
      </c>
      <c r="GC290" s="3">
        <v>41513</v>
      </c>
      <c r="GD290" s="4">
        <v>8.43</v>
      </c>
      <c r="GE290" s="4">
        <v>8.4700000000000006</v>
      </c>
      <c r="GG290" s="3">
        <v>41513</v>
      </c>
      <c r="GH290" s="4">
        <v>17.28</v>
      </c>
      <c r="GI290" s="4">
        <v>17.36</v>
      </c>
      <c r="GK290" s="3">
        <v>41513</v>
      </c>
      <c r="GL290" s="4">
        <v>12.986854643009325</v>
      </c>
      <c r="GM290" s="4">
        <v>13.485199026854655</v>
      </c>
      <c r="GO290" s="3">
        <v>41513</v>
      </c>
      <c r="GP290" s="4">
        <v>14.67</v>
      </c>
      <c r="GQ290" s="4">
        <v>14.58</v>
      </c>
      <c r="GS290" s="3">
        <v>41513</v>
      </c>
      <c r="GT290" s="4">
        <v>28.799755856433141</v>
      </c>
      <c r="GU290" s="4">
        <v>28.401143318627835</v>
      </c>
      <c r="GW290" s="3">
        <v>41513</v>
      </c>
      <c r="GX290" s="4">
        <v>26.1</v>
      </c>
      <c r="GY290" s="4">
        <v>27.56</v>
      </c>
      <c r="HA290" s="3">
        <v>41513</v>
      </c>
      <c r="HB290" s="4">
        <v>7.15</v>
      </c>
      <c r="HC290" s="4">
        <v>7.13</v>
      </c>
      <c r="HE290" s="3">
        <v>41513</v>
      </c>
      <c r="HF290" s="4">
        <v>19.5</v>
      </c>
      <c r="HG290" s="4">
        <v>19.89</v>
      </c>
      <c r="HI290" s="3">
        <v>41513</v>
      </c>
      <c r="HJ290" s="4">
        <v>32.520000000000003</v>
      </c>
      <c r="HK290" s="4">
        <v>32.89</v>
      </c>
      <c r="HM290" s="3">
        <v>41513</v>
      </c>
      <c r="HN290" s="4">
        <v>10.670236590681551</v>
      </c>
      <c r="HO290" s="4">
        <v>10.836653124664657</v>
      </c>
      <c r="HQ290" s="3">
        <v>41513</v>
      </c>
      <c r="HR290" s="4">
        <v>9.6</v>
      </c>
      <c r="HS290" s="4">
        <v>9.61</v>
      </c>
      <c r="HU290" s="3">
        <v>41513</v>
      </c>
      <c r="HV290" s="4">
        <v>5.3552329077772329</v>
      </c>
      <c r="HW290" s="4">
        <v>5.4045444446812594</v>
      </c>
      <c r="HY290" s="3">
        <v>41513</v>
      </c>
      <c r="HZ290" s="4">
        <v>36.35006506545804</v>
      </c>
      <c r="IA290" s="4">
        <v>36.340435909149313</v>
      </c>
      <c r="IC290" s="3">
        <v>41513</v>
      </c>
      <c r="ID290" s="4">
        <v>15</v>
      </c>
      <c r="IE290" s="4">
        <v>15.19</v>
      </c>
      <c r="IG290" s="3">
        <v>41513</v>
      </c>
      <c r="IH290" s="4">
        <v>9.1497592541648594</v>
      </c>
      <c r="II290" s="4">
        <v>9.1497592541648594</v>
      </c>
      <c r="IK290" s="3">
        <v>41513</v>
      </c>
      <c r="IL290" s="4">
        <v>13.07</v>
      </c>
      <c r="IM290" s="4">
        <v>13.35</v>
      </c>
      <c r="IO290" s="3">
        <v>41513</v>
      </c>
      <c r="IP290" s="4">
        <v>9.6999999999999993</v>
      </c>
      <c r="IQ290" s="4">
        <v>9.84</v>
      </c>
      <c r="IS290" s="3">
        <v>41513</v>
      </c>
      <c r="IT290" s="4">
        <v>42.13</v>
      </c>
      <c r="IU290" s="4">
        <v>42.64</v>
      </c>
      <c r="IW290" s="3">
        <v>41513</v>
      </c>
      <c r="IX290" s="4">
        <v>15.365334747231866</v>
      </c>
      <c r="IY290" s="4">
        <v>15.712293918943555</v>
      </c>
      <c r="JA290" s="3">
        <v>41513</v>
      </c>
      <c r="JB290" s="4">
        <v>8.4</v>
      </c>
      <c r="JC290" s="4">
        <v>8.3800000000000008</v>
      </c>
      <c r="JE290" s="3">
        <v>41513</v>
      </c>
      <c r="JF290" s="4">
        <v>26.12</v>
      </c>
      <c r="JG290" s="4">
        <v>26.07</v>
      </c>
      <c r="JI290" s="3">
        <v>41513</v>
      </c>
      <c r="JJ290" s="4">
        <v>11.889934969903598</v>
      </c>
      <c r="JK290" s="4">
        <v>12.162818723311219</v>
      </c>
      <c r="JM290" s="3">
        <v>41513</v>
      </c>
      <c r="JN290" s="4">
        <v>27.426043357381388</v>
      </c>
      <c r="JO290" s="4">
        <v>27.524485724062586</v>
      </c>
      <c r="JQ290" s="3">
        <v>41513</v>
      </c>
      <c r="JR290" s="4">
        <v>11.630544854483313</v>
      </c>
      <c r="JS290" s="4">
        <v>11.58113727226376</v>
      </c>
      <c r="JU290" s="3">
        <v>41513</v>
      </c>
      <c r="JV290" s="4">
        <v>8.02</v>
      </c>
      <c r="JW290" s="4">
        <v>8.07</v>
      </c>
      <c r="JY290" s="3">
        <v>41513</v>
      </c>
      <c r="JZ290" s="4">
        <v>56.6</v>
      </c>
      <c r="KA290" s="4">
        <v>56.98</v>
      </c>
      <c r="KC290" s="3">
        <v>41513</v>
      </c>
      <c r="KD290" s="4">
        <v>20.896766771608927</v>
      </c>
      <c r="KE290" s="4">
        <v>21.011629250918912</v>
      </c>
      <c r="KG290" s="3">
        <v>41513</v>
      </c>
      <c r="KH290" s="4">
        <v>14.865449060227002</v>
      </c>
      <c r="KI290" s="4">
        <v>14.865449060227002</v>
      </c>
      <c r="KK290" s="3">
        <v>41513</v>
      </c>
      <c r="KL290" s="4">
        <v>16.489939939085264</v>
      </c>
      <c r="KM290" s="4">
        <v>17.38039669579587</v>
      </c>
      <c r="KO290" s="3">
        <v>41513</v>
      </c>
      <c r="KP290" s="4">
        <v>16.309405119486723</v>
      </c>
      <c r="KQ290" s="4">
        <v>16.249954068018358</v>
      </c>
      <c r="KS290" s="3">
        <v>41513</v>
      </c>
      <c r="KT290" s="4">
        <v>19.260000000000002</v>
      </c>
      <c r="KU290" s="4">
        <v>19.190000000000001</v>
      </c>
      <c r="KW290" s="3">
        <v>41513</v>
      </c>
      <c r="KX290" s="4">
        <v>8.4499999999999993</v>
      </c>
      <c r="KY290" s="4">
        <v>8.52</v>
      </c>
      <c r="LA290" s="3">
        <v>41513</v>
      </c>
      <c r="LB290" s="4">
        <v>13.821068535083256</v>
      </c>
      <c r="LC290" s="4">
        <v>13.830870711349272</v>
      </c>
      <c r="LE290" s="3">
        <v>41513</v>
      </c>
      <c r="LF290" s="4">
        <v>5.84</v>
      </c>
      <c r="LG290" s="4">
        <v>5.82</v>
      </c>
      <c r="LI290" s="3">
        <v>41513</v>
      </c>
      <c r="LJ290" s="4">
        <v>28.556052480348232</v>
      </c>
      <c r="LK290" s="4">
        <v>27.948725392831623</v>
      </c>
      <c r="LM290" s="3">
        <v>41513</v>
      </c>
      <c r="LN290" s="4">
        <v>45.331356378185227</v>
      </c>
      <c r="LO290" s="4">
        <v>45.311430507249753</v>
      </c>
      <c r="LQ290" s="3">
        <v>41513</v>
      </c>
      <c r="LR290" s="4">
        <v>44.142181259974137</v>
      </c>
      <c r="LS290" s="4">
        <v>43.49449688482779</v>
      </c>
      <c r="LU290" s="3">
        <v>41513</v>
      </c>
      <c r="LV290" s="4">
        <v>24.520704318673442</v>
      </c>
      <c r="LW290" s="4">
        <v>24.770304321917269</v>
      </c>
      <c r="LY290" s="3">
        <v>41513</v>
      </c>
      <c r="LZ290" s="4">
        <v>8.9626601463270763</v>
      </c>
      <c r="MA290" s="4">
        <v>9.1659170178960494</v>
      </c>
      <c r="MC290" s="3">
        <v>41513</v>
      </c>
      <c r="MD290" s="4">
        <v>28.066815086919739</v>
      </c>
      <c r="ME290" s="4">
        <v>28.066815086919739</v>
      </c>
      <c r="MG290" s="3">
        <v>41513</v>
      </c>
      <c r="MH290" s="4">
        <v>35.119110791355659</v>
      </c>
      <c r="MI290" s="4">
        <v>34.854615396274312</v>
      </c>
      <c r="MK290" s="3">
        <v>41513</v>
      </c>
      <c r="ML290" s="4">
        <v>48.479906102802794</v>
      </c>
      <c r="MM290" s="4">
        <v>48.874834803421699</v>
      </c>
      <c r="MO290" s="3">
        <v>41513</v>
      </c>
      <c r="MP290" s="4">
        <v>21.5877388401106</v>
      </c>
      <c r="MQ290" s="4">
        <v>21.375378667075388</v>
      </c>
      <c r="MS290" s="3">
        <v>41513</v>
      </c>
      <c r="MT290" s="4">
        <v>17.29</v>
      </c>
      <c r="MU290" s="4">
        <v>17.2</v>
      </c>
      <c r="MW290" s="3">
        <v>41513</v>
      </c>
      <c r="MX290" s="4">
        <v>45.908234240137936</v>
      </c>
      <c r="MY290" s="4">
        <v>44.580447277299534</v>
      </c>
      <c r="NA290" s="3">
        <v>41513</v>
      </c>
      <c r="NB290" s="4">
        <v>29.66</v>
      </c>
      <c r="NC290" s="4">
        <v>30.26</v>
      </c>
      <c r="NE290" s="3">
        <v>41513</v>
      </c>
      <c r="NF290" s="4">
        <v>11.529220089402214</v>
      </c>
      <c r="NG290" s="4">
        <v>11.757227021522807</v>
      </c>
      <c r="NI290" s="3">
        <v>41513</v>
      </c>
      <c r="NJ290" s="4">
        <v>18.956216444226669</v>
      </c>
      <c r="NK290" s="4">
        <v>18.975900988820879</v>
      </c>
      <c r="NM290" s="3">
        <v>41513</v>
      </c>
      <c r="NN290" s="4">
        <v>25.751436935155439</v>
      </c>
      <c r="NO290" s="4">
        <v>25.751436935155439</v>
      </c>
      <c r="NQ290" s="3">
        <v>41513</v>
      </c>
      <c r="NR290" s="4">
        <v>17.264948589426872</v>
      </c>
      <c r="NS290" s="4">
        <v>17.2931939040926</v>
      </c>
      <c r="NU290" s="3">
        <v>41513</v>
      </c>
      <c r="NV290" s="4">
        <v>24.9</v>
      </c>
      <c r="NW290" s="4">
        <v>25.07</v>
      </c>
      <c r="NY290" s="3">
        <v>41513</v>
      </c>
      <c r="NZ290" s="4">
        <v>13.92</v>
      </c>
      <c r="OA290" s="4">
        <v>14.56</v>
      </c>
      <c r="OC290" s="3">
        <v>41513</v>
      </c>
      <c r="OD290" s="4">
        <v>50.5</v>
      </c>
      <c r="OE290" s="4">
        <v>50.95</v>
      </c>
      <c r="OG290" s="3">
        <v>41513</v>
      </c>
      <c r="OH290" s="4">
        <v>7.01639832827715</v>
      </c>
      <c r="OI290" s="4">
        <v>7.036407068757029</v>
      </c>
      <c r="OK290" s="3">
        <v>41513</v>
      </c>
      <c r="OL290" s="4">
        <v>28.570267498163936</v>
      </c>
      <c r="OM290" s="4">
        <v>28.182030413694111</v>
      </c>
      <c r="OO290" s="3">
        <v>41513</v>
      </c>
      <c r="OP290" s="4">
        <v>24.301549680225694</v>
      </c>
      <c r="OQ290" s="4">
        <v>23.972881180452152</v>
      </c>
      <c r="OS290" s="3">
        <v>41513</v>
      </c>
      <c r="OT290" s="4">
        <v>12.066771859262364</v>
      </c>
      <c r="OU290" s="4">
        <v>12.464577524952333</v>
      </c>
      <c r="OW290" s="3">
        <v>41513</v>
      </c>
      <c r="OX290" s="4">
        <v>16.748527984445985</v>
      </c>
      <c r="OY290" s="4">
        <v>16.569929937218483</v>
      </c>
      <c r="PA290" s="3">
        <v>41513</v>
      </c>
      <c r="PB290" s="4">
        <v>21.138793491852553</v>
      </c>
      <c r="PC290" s="4">
        <v>21.046110754788781</v>
      </c>
      <c r="PE290" s="3">
        <v>41513</v>
      </c>
      <c r="PF290" s="4">
        <v>6.3808603865146321</v>
      </c>
      <c r="PG290" s="4">
        <v>6.3611054007978689</v>
      </c>
      <c r="PI290" s="3">
        <v>41513</v>
      </c>
      <c r="PJ290" s="4">
        <v>21.796494350392024</v>
      </c>
      <c r="PK290" s="4">
        <v>21.468544867271049</v>
      </c>
      <c r="PM290" s="3">
        <v>41513</v>
      </c>
      <c r="PN290" s="4">
        <v>34.9</v>
      </c>
      <c r="PO290" s="4">
        <v>34.46</v>
      </c>
      <c r="PQ290" s="3">
        <v>41513</v>
      </c>
      <c r="PR290" s="4">
        <v>32.22</v>
      </c>
      <c r="PS290" s="4">
        <v>32.21</v>
      </c>
      <c r="PU290" s="3">
        <v>41513</v>
      </c>
      <c r="PV290" s="4">
        <v>23.479936257148179</v>
      </c>
      <c r="PW290" s="4">
        <v>23.669820656117338</v>
      </c>
      <c r="PY290" s="3">
        <v>41513</v>
      </c>
      <c r="PZ290" s="4">
        <v>12.680140608826036</v>
      </c>
      <c r="QA290" s="4">
        <v>12.749757067070572</v>
      </c>
      <c r="QC290" s="3">
        <v>41513</v>
      </c>
      <c r="QD290" s="4">
        <v>8.1521737254060014</v>
      </c>
      <c r="QE290" s="4">
        <v>8.3385091248438528</v>
      </c>
      <c r="QG290" s="3">
        <v>41513</v>
      </c>
      <c r="QH290" s="4">
        <v>6.8111282002010292</v>
      </c>
      <c r="QI290" s="4">
        <v>6.8111282002010292</v>
      </c>
      <c r="QK290" s="3">
        <v>41513</v>
      </c>
      <c r="QL290" s="4">
        <v>14.68</v>
      </c>
      <c r="QM290" s="4">
        <v>14.73</v>
      </c>
      <c r="QO290" s="3">
        <v>41513</v>
      </c>
      <c r="QP290" s="4">
        <v>3.9396864191120597</v>
      </c>
      <c r="QQ290" s="4">
        <v>3.9795819777866122</v>
      </c>
      <c r="QS290" s="3">
        <v>41513</v>
      </c>
      <c r="QT290" s="4">
        <v>5.48</v>
      </c>
      <c r="QU290" s="4">
        <v>5.51</v>
      </c>
      <c r="QW290" s="3">
        <v>41513</v>
      </c>
      <c r="QX290" s="4">
        <v>6.98</v>
      </c>
      <c r="QY290" s="4">
        <v>7</v>
      </c>
      <c r="RA290" s="3">
        <v>41513</v>
      </c>
      <c r="RB290" s="4">
        <v>9.1639605299348279</v>
      </c>
      <c r="RC290" s="4">
        <v>9.1147448450264772</v>
      </c>
      <c r="RE290" s="3">
        <v>41513</v>
      </c>
      <c r="RF290" s="4">
        <v>3.29</v>
      </c>
      <c r="RG290" s="4">
        <v>3.4</v>
      </c>
      <c r="RI290" s="3">
        <v>41513</v>
      </c>
      <c r="RJ290" s="4">
        <v>4.08</v>
      </c>
      <c r="RK290" s="4">
        <v>4.09</v>
      </c>
      <c r="RM290" s="3">
        <v>41513</v>
      </c>
      <c r="RN290" s="4"/>
      <c r="RO290" s="4"/>
      <c r="RQ290" s="3">
        <v>41513</v>
      </c>
      <c r="RR290" s="4">
        <v>2.8460477517530491</v>
      </c>
      <c r="RS290" s="4">
        <v>2.8647103599612662</v>
      </c>
      <c r="RU290" s="3">
        <v>41513</v>
      </c>
      <c r="RV290" s="4">
        <v>4.217196263947887</v>
      </c>
      <c r="RW290" s="4">
        <v>4.1886373727699118</v>
      </c>
      <c r="RY290" s="3">
        <v>41513</v>
      </c>
      <c r="RZ290" s="4">
        <v>2.69</v>
      </c>
      <c r="SA290" s="4">
        <v>2.78</v>
      </c>
      <c r="SC290" s="3">
        <v>41513</v>
      </c>
      <c r="SD290" s="4">
        <v>11</v>
      </c>
      <c r="SE290" s="4">
        <v>11.15</v>
      </c>
      <c r="SG290" s="3">
        <v>41513</v>
      </c>
      <c r="SH290" s="4">
        <v>7.22</v>
      </c>
      <c r="SI290" s="4">
        <v>7.25</v>
      </c>
      <c r="SK290" s="3">
        <v>41513</v>
      </c>
      <c r="SL290" s="4">
        <v>10.401126642592756</v>
      </c>
      <c r="SM290" s="4">
        <v>10.46000094434328</v>
      </c>
      <c r="SO290" s="3">
        <v>41513</v>
      </c>
      <c r="SP290" s="4">
        <v>6.9503317046501794</v>
      </c>
      <c r="SQ290" s="4">
        <v>6.8542441695628495</v>
      </c>
      <c r="SS290" s="3">
        <v>41513</v>
      </c>
      <c r="ST290" s="4">
        <v>3.1893745314638164</v>
      </c>
      <c r="SU290" s="4">
        <v>3.1893745314638164</v>
      </c>
      <c r="SW290" s="3">
        <v>41513</v>
      </c>
      <c r="SX290" s="4">
        <v>13.430487634853094</v>
      </c>
      <c r="SY290" s="4">
        <v>13.430487634853094</v>
      </c>
      <c r="TA290" s="3">
        <v>41513</v>
      </c>
      <c r="TB290" s="4">
        <v>11.643163731781552</v>
      </c>
      <c r="TC290" s="4">
        <v>11.662456463731479</v>
      </c>
      <c r="TE290" s="3">
        <v>41513</v>
      </c>
      <c r="TF290" s="4">
        <v>21.88</v>
      </c>
      <c r="TG290" s="4">
        <v>21.82</v>
      </c>
      <c r="TI290" s="3">
        <v>41513</v>
      </c>
      <c r="TJ290" s="4">
        <v>17.508110178821116</v>
      </c>
      <c r="TK290" s="4">
        <v>17.566148113115549</v>
      </c>
      <c r="TM290" s="3">
        <v>41513</v>
      </c>
      <c r="TN290" s="4">
        <v>4.1500000000000004</v>
      </c>
      <c r="TO290" s="4">
        <v>4.13</v>
      </c>
      <c r="TQ290" s="3">
        <v>41513</v>
      </c>
      <c r="TR290" s="4">
        <v>34.28</v>
      </c>
      <c r="TS290" s="4">
        <v>34.35</v>
      </c>
      <c r="TU290" s="3">
        <v>41513</v>
      </c>
      <c r="TV290" s="4">
        <v>22.95</v>
      </c>
      <c r="TW290" s="4">
        <v>23.19</v>
      </c>
      <c r="TY290" s="3">
        <v>41513</v>
      </c>
      <c r="TZ290" s="4">
        <v>8.7992679386395061</v>
      </c>
      <c r="UA290" s="4">
        <v>8.7598535245806506</v>
      </c>
      <c r="UC290" s="3">
        <v>41513</v>
      </c>
      <c r="UD290" s="4">
        <v>8.81</v>
      </c>
      <c r="UE290" s="4">
        <v>8.9700000000000006</v>
      </c>
      <c r="UG290" s="3">
        <v>41513</v>
      </c>
      <c r="UH290" s="4">
        <v>9.2100000000000009</v>
      </c>
      <c r="UI290" s="4">
        <v>9.26</v>
      </c>
      <c r="UK290" s="3">
        <v>41513</v>
      </c>
      <c r="UL290" s="4">
        <v>13.39</v>
      </c>
      <c r="UM290" s="4">
        <v>13.36</v>
      </c>
      <c r="UO290" s="3">
        <v>41513</v>
      </c>
      <c r="UP290" s="4">
        <v>7.26442101569274</v>
      </c>
      <c r="UQ290" s="4">
        <v>7.26442101569274</v>
      </c>
      <c r="US290" s="3">
        <v>41513</v>
      </c>
      <c r="UT290" s="4">
        <v>12.397440998475277</v>
      </c>
      <c r="UU290" s="4">
        <v>12.536849973558535</v>
      </c>
      <c r="UW290" s="3">
        <v>41513</v>
      </c>
      <c r="UX290" s="4">
        <v>28.900512495719131</v>
      </c>
      <c r="UY290" s="4">
        <v>29.92984581748447</v>
      </c>
      <c r="VA290" s="3">
        <v>41513</v>
      </c>
      <c r="VB290" s="4">
        <v>2.4700000000000002</v>
      </c>
      <c r="VC290" s="4">
        <v>2.74</v>
      </c>
      <c r="VE290" s="3">
        <v>41513</v>
      </c>
      <c r="VF290" s="4">
        <v>13.097295946875512</v>
      </c>
      <c r="VG290" s="4">
        <v>13.385914170628848</v>
      </c>
      <c r="VI290" s="3">
        <v>41513</v>
      </c>
      <c r="VJ290" s="4">
        <v>13.5</v>
      </c>
      <c r="VK290" s="4">
        <v>13.68</v>
      </c>
      <c r="VM290" s="3">
        <v>41513</v>
      </c>
      <c r="VN290" s="4">
        <v>4.9154213872497623</v>
      </c>
      <c r="VO290" s="4">
        <v>4.9154213872497623</v>
      </c>
      <c r="VQ290" s="3">
        <v>41513</v>
      </c>
      <c r="VR290" s="4">
        <v>16.89</v>
      </c>
      <c r="VS290" s="4">
        <v>17.3</v>
      </c>
      <c r="VU290" s="3">
        <v>41513</v>
      </c>
      <c r="VV290" s="4">
        <v>6.4550628791595734</v>
      </c>
      <c r="VW290" s="4">
        <v>6.6125034371878559</v>
      </c>
      <c r="VY290" s="3">
        <v>41513</v>
      </c>
      <c r="VZ290" s="4">
        <v>3.4729262821143725</v>
      </c>
      <c r="WA290" s="4">
        <v>3.4729262821143725</v>
      </c>
      <c r="WC290" s="3">
        <v>41513</v>
      </c>
      <c r="WD290" s="4">
        <v>5.25</v>
      </c>
      <c r="WE290" s="4">
        <v>5.26</v>
      </c>
      <c r="WG290" s="3">
        <v>41513</v>
      </c>
      <c r="WH290" s="4">
        <v>4.6928642252919728</v>
      </c>
      <c r="WI290" s="4">
        <v>4.8192963835011069</v>
      </c>
      <c r="WK290" s="3">
        <v>41513</v>
      </c>
      <c r="WL290" s="4">
        <v>6.2770877043160613</v>
      </c>
      <c r="WM290" s="4">
        <v>6.6868679105325404</v>
      </c>
      <c r="WO290" s="3">
        <v>41513</v>
      </c>
      <c r="WP290" s="4">
        <v>10.519285700321952</v>
      </c>
      <c r="WQ290" s="4">
        <v>10.589081908760104</v>
      </c>
      <c r="WS290" s="3">
        <v>41513</v>
      </c>
      <c r="WT290" s="4">
        <v>11.51</v>
      </c>
      <c r="WU290" s="4">
        <v>11.57</v>
      </c>
      <c r="WW290" s="3">
        <v>41513</v>
      </c>
      <c r="WX290" s="4">
        <v>3.23</v>
      </c>
      <c r="WY290" s="4">
        <v>3.25</v>
      </c>
      <c r="XA290" s="3">
        <v>41513</v>
      </c>
      <c r="XB290" s="4">
        <v>11.684487267200154</v>
      </c>
      <c r="XC290" s="4">
        <v>12.427747448836833</v>
      </c>
      <c r="XE290" s="3">
        <v>41513</v>
      </c>
      <c r="XF290" s="4">
        <v>4.9141595066398747</v>
      </c>
      <c r="XG290" s="4">
        <v>4.9335447512420041</v>
      </c>
      <c r="XI290" s="3">
        <v>41513</v>
      </c>
      <c r="XJ290" s="4">
        <v>1.91</v>
      </c>
      <c r="XK290" s="4">
        <v>1.97</v>
      </c>
      <c r="XM290" s="3">
        <v>41513</v>
      </c>
      <c r="XN290" s="4">
        <v>15.77</v>
      </c>
      <c r="XO290" s="4">
        <v>16.29</v>
      </c>
      <c r="XQ290" s="3">
        <v>41513</v>
      </c>
      <c r="XR290" s="4">
        <v>9.7799999999999994</v>
      </c>
      <c r="XS290" s="4">
        <v>9.77</v>
      </c>
      <c r="XU290" s="3">
        <v>41513</v>
      </c>
      <c r="XV290" s="4">
        <v>43.69</v>
      </c>
      <c r="XW290" s="4">
        <v>43.69</v>
      </c>
      <c r="XY290" s="3">
        <v>41513</v>
      </c>
      <c r="XZ290" s="4">
        <v>16.22</v>
      </c>
      <c r="YA290" s="4">
        <v>16.329999999999998</v>
      </c>
      <c r="YC290" s="3">
        <v>41513</v>
      </c>
      <c r="YD290" s="4">
        <v>17.089682445062579</v>
      </c>
      <c r="YE290" s="4">
        <v>17.002539588402204</v>
      </c>
      <c r="YG290" s="3">
        <v>41513</v>
      </c>
      <c r="YH290" s="4">
        <v>30.594078945407812</v>
      </c>
      <c r="YI290" s="4">
        <v>30.10442860069767</v>
      </c>
      <c r="YK290" s="3">
        <v>41513</v>
      </c>
      <c r="YL290" s="4">
        <v>6.77</v>
      </c>
      <c r="YM290" s="4">
        <v>6.87</v>
      </c>
      <c r="YO290" s="3">
        <v>41513</v>
      </c>
      <c r="YP290" s="4">
        <v>16.582688913788896</v>
      </c>
      <c r="YQ290" s="4">
        <v>16.755125886895886</v>
      </c>
      <c r="YS290" s="3">
        <v>41513</v>
      </c>
      <c r="YT290" s="4">
        <v>56.011035511117086</v>
      </c>
      <c r="YU290" s="4">
        <v>55.459105546552152</v>
      </c>
      <c r="YW290" s="3">
        <v>41513</v>
      </c>
      <c r="YX290" s="4">
        <v>16.29</v>
      </c>
      <c r="YY290" s="4">
        <v>16.39</v>
      </c>
      <c r="ZA290" s="3">
        <v>41513</v>
      </c>
      <c r="ZB290" s="4">
        <v>35.868505869240984</v>
      </c>
      <c r="ZC290" s="4">
        <v>35.808641881698435</v>
      </c>
      <c r="ZE290" s="3">
        <v>41513</v>
      </c>
      <c r="ZF290" s="4">
        <v>24.269925780243966</v>
      </c>
      <c r="ZG290" s="4">
        <v>24.269925780243966</v>
      </c>
      <c r="ZI290" s="3">
        <v>41513</v>
      </c>
      <c r="ZJ290" s="4">
        <v>9.3000000000000007</v>
      </c>
      <c r="ZK290" s="4">
        <v>9.31</v>
      </c>
      <c r="ZM290" s="3">
        <v>41513</v>
      </c>
      <c r="ZN290" s="4">
        <v>12.55163446268449</v>
      </c>
      <c r="ZO290" s="4">
        <v>13.023057353301748</v>
      </c>
      <c r="ZQ290" s="3">
        <v>41513</v>
      </c>
      <c r="ZR290" s="4">
        <v>17.329999999999998</v>
      </c>
      <c r="ZS290" s="4">
        <v>17.329999999999998</v>
      </c>
      <c r="ZU290" s="3">
        <v>41513</v>
      </c>
      <c r="ZV290" s="4">
        <v>9.1552962425326498</v>
      </c>
      <c r="ZW290" s="4">
        <v>9.2342212101406904</v>
      </c>
      <c r="ZY290" s="3">
        <v>41513</v>
      </c>
      <c r="ZZ290" s="4">
        <v>17.100000000000001</v>
      </c>
      <c r="AAA290" s="4">
        <v>17.899999999999999</v>
      </c>
      <c r="AAC290" s="3">
        <v>41513</v>
      </c>
      <c r="AAD290" s="4">
        <v>5.5230259562461281</v>
      </c>
      <c r="AAE290" s="4">
        <v>5.5422364813113312</v>
      </c>
      <c r="AAG290" s="3">
        <v>41513</v>
      </c>
      <c r="AAH290" s="4">
        <v>6.66</v>
      </c>
      <c r="AAI290" s="4">
        <v>6.6</v>
      </c>
      <c r="AAK290" s="3">
        <v>41513</v>
      </c>
      <c r="AAL290" s="4">
        <v>9.41</v>
      </c>
      <c r="AAM290" s="4">
        <v>9.5500000000000007</v>
      </c>
      <c r="AAO290" s="3">
        <v>41513</v>
      </c>
      <c r="AAP290" s="4">
        <v>10.16</v>
      </c>
      <c r="AAQ290" s="4">
        <v>10.15</v>
      </c>
      <c r="AAS290" s="3">
        <v>41513</v>
      </c>
      <c r="AAT290" s="4">
        <v>15.393646110061749</v>
      </c>
      <c r="AAU290" s="4">
        <v>15.770795402248948</v>
      </c>
      <c r="AAW290" s="3">
        <v>41513</v>
      </c>
      <c r="AAX290" s="4">
        <v>5.57</v>
      </c>
      <c r="AAY290" s="4">
        <v>5.65</v>
      </c>
      <c r="ABA290" s="3">
        <v>41513</v>
      </c>
      <c r="ABB290" s="4">
        <v>126.48</v>
      </c>
      <c r="ABC290" s="4">
        <v>125.87</v>
      </c>
      <c r="ABE290" s="3">
        <v>41513</v>
      </c>
      <c r="ABF290" s="4">
        <v>9.75</v>
      </c>
      <c r="ABG290" s="4">
        <v>9.9600000000000009</v>
      </c>
      <c r="ABI290" s="3">
        <v>41513</v>
      </c>
      <c r="ABJ290" s="4">
        <v>11.09</v>
      </c>
      <c r="ABK290" s="4">
        <v>11.16</v>
      </c>
      <c r="ABM290" s="3">
        <v>41513</v>
      </c>
      <c r="ABN290" s="4">
        <v>20.593180260773511</v>
      </c>
      <c r="ABO290" s="4">
        <v>20.307437568159909</v>
      </c>
      <c r="ABQ290" s="3">
        <v>41513</v>
      </c>
      <c r="ABR290" s="4">
        <v>8.6886388756952559</v>
      </c>
      <c r="ABS290" s="4">
        <v>8.8077973517047905</v>
      </c>
      <c r="ABU290" s="3">
        <v>41513</v>
      </c>
      <c r="ABV290" s="4">
        <v>21.92</v>
      </c>
      <c r="ABW290" s="4">
        <v>21.48</v>
      </c>
      <c r="ABY290" s="3">
        <v>41513</v>
      </c>
      <c r="ABZ290" s="4">
        <v>173.77</v>
      </c>
      <c r="ACA290" s="4">
        <v>173.15</v>
      </c>
      <c r="ACC290" s="3">
        <v>41513</v>
      </c>
      <c r="ACD290" s="4">
        <v>44.366248637783144</v>
      </c>
      <c r="ACE290" s="4">
        <v>43.940126526676451</v>
      </c>
      <c r="ACG290" s="3">
        <v>41513</v>
      </c>
      <c r="ACH290" s="4">
        <v>5.9092720359426139</v>
      </c>
      <c r="ACI290" s="4">
        <v>5.8895415783935565</v>
      </c>
      <c r="ACK290" s="3">
        <v>41513</v>
      </c>
      <c r="ACL290" s="4">
        <v>22.37</v>
      </c>
      <c r="ACM290" s="4">
        <v>22.98</v>
      </c>
      <c r="ACO290" s="3">
        <v>41513</v>
      </c>
      <c r="ACP290" s="4">
        <v>30.195972373997623</v>
      </c>
      <c r="ACQ290" s="4">
        <v>30.384078431409414</v>
      </c>
      <c r="ACS290" s="3">
        <v>41513</v>
      </c>
      <c r="ACT290" s="4">
        <v>7.2298633073256617</v>
      </c>
      <c r="ACU290" s="4">
        <v>7.2298633073256617</v>
      </c>
      <c r="ACW290" s="3">
        <v>41513</v>
      </c>
      <c r="ACX290" s="4">
        <v>15.905718985328342</v>
      </c>
      <c r="ACY290" s="4">
        <v>15.729532559644705</v>
      </c>
      <c r="ADA290" s="3">
        <v>41513</v>
      </c>
      <c r="ADB290" s="4">
        <v>11.596616708371993</v>
      </c>
      <c r="ADC290" s="4">
        <v>12.359336194849075</v>
      </c>
      <c r="ADE290" s="3">
        <v>41513</v>
      </c>
      <c r="ADF290" s="4">
        <v>17.88087831508599</v>
      </c>
      <c r="ADG290" s="4">
        <v>17.416054597824353</v>
      </c>
      <c r="ADI290" s="3">
        <v>41513</v>
      </c>
      <c r="ADJ290" s="4">
        <v>40.82</v>
      </c>
      <c r="ADK290" s="4">
        <v>40.47</v>
      </c>
      <c r="ADM290" s="3">
        <v>41513</v>
      </c>
      <c r="ADN290" s="4">
        <v>16.868291829294964</v>
      </c>
      <c r="ADO290" s="4">
        <v>17.622925937447633</v>
      </c>
      <c r="ADQ290" s="3">
        <v>41513</v>
      </c>
      <c r="ADR290" s="4">
        <v>34.738601021670178</v>
      </c>
      <c r="ADS290" s="4">
        <v>35.218029672918064</v>
      </c>
      <c r="ADU290" s="3">
        <v>41513</v>
      </c>
      <c r="ADV290" s="4">
        <v>4.1100000000000003</v>
      </c>
      <c r="ADW290" s="4">
        <v>4.1900000000000004</v>
      </c>
      <c r="ADY290" s="3">
        <v>41513</v>
      </c>
      <c r="ADZ290" s="4">
        <v>13.5</v>
      </c>
      <c r="AEA290" s="4">
        <v>13.5</v>
      </c>
      <c r="AEC290" s="3">
        <v>41513</v>
      </c>
      <c r="AED290" s="4">
        <v>6.94</v>
      </c>
      <c r="AEE290" s="4">
        <v>7.08</v>
      </c>
      <c r="AEG290" s="3">
        <v>41513</v>
      </c>
      <c r="AEH290" s="4">
        <v>7.4852589679279307</v>
      </c>
      <c r="AEI290" s="4">
        <v>7.5533067767272755</v>
      </c>
      <c r="AEK290" s="3">
        <v>41513</v>
      </c>
      <c r="AEL290" s="4">
        <v>6.9692665601090278</v>
      </c>
      <c r="AEM290" s="4">
        <v>7.0351920545965454</v>
      </c>
      <c r="AEO290" s="3">
        <v>41513</v>
      </c>
      <c r="AEP290" s="4">
        <v>13.174668854746233</v>
      </c>
      <c r="AEQ290" s="4">
        <v>14.308715949279032</v>
      </c>
      <c r="AES290" s="3">
        <v>41513</v>
      </c>
      <c r="AET290" s="4">
        <v>6.03</v>
      </c>
      <c r="AEU290" s="4">
        <v>6.06</v>
      </c>
      <c r="AEW290" s="3">
        <v>41513</v>
      </c>
      <c r="AEX290" s="4">
        <v>11.77</v>
      </c>
      <c r="AEY290" s="4">
        <v>12.04</v>
      </c>
      <c r="AFA290" s="3">
        <v>41513</v>
      </c>
      <c r="AFB290" s="4">
        <v>2.8099998684744474</v>
      </c>
      <c r="AFC290" s="4">
        <v>2.816596112297157</v>
      </c>
      <c r="AFE290" s="3">
        <v>41513</v>
      </c>
      <c r="AFF290" s="4">
        <v>11.681295273686546</v>
      </c>
      <c r="AFG290" s="4">
        <v>11.788018071037504</v>
      </c>
      <c r="AFI290" s="3">
        <v>41513</v>
      </c>
      <c r="AFJ290" s="4">
        <v>20.48</v>
      </c>
      <c r="AFK290" s="4">
        <v>20.14</v>
      </c>
      <c r="AFM290" s="3">
        <v>41513</v>
      </c>
      <c r="AFN290" s="4">
        <v>14.82</v>
      </c>
      <c r="AFO290" s="4">
        <v>14.8</v>
      </c>
      <c r="AFQ290" s="3">
        <v>41513</v>
      </c>
      <c r="AFR290" s="4">
        <v>12.20131314451738</v>
      </c>
      <c r="AFS290" s="4">
        <v>12.082275943107453</v>
      </c>
      <c r="AFU290" s="3">
        <v>41513</v>
      </c>
      <c r="AFV290" s="4">
        <v>14.58</v>
      </c>
      <c r="AFW290" s="4">
        <v>14.54</v>
      </c>
      <c r="AFY290" s="3">
        <v>41513</v>
      </c>
      <c r="AFZ290" s="4">
        <v>9.39</v>
      </c>
      <c r="AGA290" s="4">
        <v>9.4499999999999993</v>
      </c>
      <c r="AGC290" s="3">
        <v>41513</v>
      </c>
      <c r="AGD290" s="4">
        <v>15.61</v>
      </c>
      <c r="AGE290" s="4">
        <v>15.61</v>
      </c>
      <c r="AGG290" s="3">
        <v>41513</v>
      </c>
      <c r="AGH290" s="4">
        <v>2.1611255440422554</v>
      </c>
      <c r="AGI290" s="4">
        <v>2.1800000029421875</v>
      </c>
      <c r="AGK290" s="3">
        <v>41513</v>
      </c>
      <c r="AGL290" s="4">
        <v>17.331453868428422</v>
      </c>
      <c r="AGM290" s="4">
        <v>17.112948432837921</v>
      </c>
      <c r="AGO290" s="3">
        <v>41513</v>
      </c>
      <c r="AGP290" s="4">
        <v>22.021785635695345</v>
      </c>
      <c r="AGQ290" s="4">
        <v>22.372575141396684</v>
      </c>
      <c r="AGS290" s="3">
        <v>41513</v>
      </c>
      <c r="AGT290" s="4">
        <v>7.7</v>
      </c>
      <c r="AGU290" s="4">
        <v>7.76</v>
      </c>
      <c r="AGW290" s="3">
        <v>41513</v>
      </c>
      <c r="AGX290" s="4">
        <v>6.06</v>
      </c>
      <c r="AGY290" s="4">
        <v>6.14</v>
      </c>
      <c r="AHA290" s="3">
        <v>41513</v>
      </c>
      <c r="AHB290" s="4">
        <v>11.154662126835426</v>
      </c>
      <c r="AHC290" s="4">
        <v>11.27311871579297</v>
      </c>
      <c r="AHE290" s="3">
        <v>41513</v>
      </c>
      <c r="AHF290" s="4">
        <v>2.16</v>
      </c>
      <c r="AHG290" s="4">
        <v>2.16</v>
      </c>
      <c r="AHI290" s="3">
        <v>41513</v>
      </c>
      <c r="AHJ290" s="4">
        <v>3.15</v>
      </c>
      <c r="AHK290" s="4">
        <v>3.18</v>
      </c>
      <c r="AHM290" s="3">
        <v>41513</v>
      </c>
      <c r="AHN290" s="4">
        <v>14.952413124599721</v>
      </c>
      <c r="AHO290" s="4">
        <v>14.836086750799721</v>
      </c>
      <c r="AHQ290" s="3">
        <v>41513</v>
      </c>
      <c r="AHR290" s="4">
        <v>4.8805987394645038</v>
      </c>
      <c r="AHS290" s="4">
        <v>4.8805987394645038</v>
      </c>
      <c r="AHU290" s="3">
        <v>41513</v>
      </c>
      <c r="AHV290" s="4">
        <v>10.242290414971112</v>
      </c>
      <c r="AHW290" s="4">
        <v>10.330925620485285</v>
      </c>
      <c r="AHY290" s="3">
        <v>41513</v>
      </c>
      <c r="AHZ290" s="4">
        <v>14.832854820946409</v>
      </c>
      <c r="AIA290" s="4">
        <v>15.10479049266376</v>
      </c>
      <c r="AIC290" s="3">
        <v>41513</v>
      </c>
      <c r="AID290" s="4">
        <v>3.75</v>
      </c>
      <c r="AIE290" s="4">
        <v>3.78</v>
      </c>
      <c r="AIG290" s="3">
        <v>41513</v>
      </c>
      <c r="AIH290" s="4">
        <v>34.979999999999997</v>
      </c>
      <c r="AII290" s="4">
        <v>35.32</v>
      </c>
      <c r="AIK290" s="3">
        <v>41513</v>
      </c>
      <c r="AIL290" s="4">
        <v>16.538606074446506</v>
      </c>
      <c r="AIM290" s="4">
        <v>16.678088294351472</v>
      </c>
      <c r="AIO290" s="3">
        <v>41513</v>
      </c>
      <c r="AIP290" s="4">
        <v>6.59</v>
      </c>
      <c r="AIQ290" s="4">
        <v>6.94</v>
      </c>
      <c r="AIS290" s="3">
        <v>41513</v>
      </c>
      <c r="AIT290" s="4">
        <v>6.67</v>
      </c>
      <c r="AIU290" s="4">
        <v>6.64</v>
      </c>
      <c r="AIW290" s="3">
        <v>41513</v>
      </c>
      <c r="AIX290" s="4">
        <v>12.3478490398132</v>
      </c>
      <c r="AIY290" s="4">
        <v>12.38755273447498</v>
      </c>
      <c r="AJA290" s="3">
        <v>41513</v>
      </c>
      <c r="AJB290" s="4">
        <v>11.34</v>
      </c>
      <c r="AJC290" s="4">
        <v>11.36</v>
      </c>
      <c r="AJE290" s="3">
        <v>41513</v>
      </c>
      <c r="AJF290" s="4">
        <v>6.5612236237146329</v>
      </c>
      <c r="AJG290" s="4">
        <v>6.5893431535305522</v>
      </c>
      <c r="AJI290" s="3">
        <v>41513</v>
      </c>
      <c r="AJJ290" s="4">
        <v>8.11</v>
      </c>
      <c r="AJK290" s="4">
        <v>8.11</v>
      </c>
      <c r="AJM290" s="3">
        <v>41513</v>
      </c>
      <c r="AJN290" s="4">
        <v>2.15</v>
      </c>
      <c r="AJO290" s="4">
        <v>2.2200000000000002</v>
      </c>
      <c r="AJQ290" s="3">
        <v>41513</v>
      </c>
      <c r="AJR290" s="4">
        <v>16.79</v>
      </c>
      <c r="AJS290" s="4">
        <v>16.62</v>
      </c>
      <c r="AJU290" s="3">
        <v>41513</v>
      </c>
      <c r="AJV290" s="4">
        <v>11.9</v>
      </c>
      <c r="AJW290" s="4">
        <v>11.8</v>
      </c>
      <c r="AJY290" s="3">
        <v>41513</v>
      </c>
      <c r="AJZ290" s="4">
        <v>4</v>
      </c>
      <c r="AKA290" s="4">
        <v>4.0999999999999996</v>
      </c>
      <c r="AKC290" s="3">
        <v>41513</v>
      </c>
      <c r="AKD290" s="4">
        <v>7.94</v>
      </c>
      <c r="AKE290" s="4">
        <v>8.24</v>
      </c>
      <c r="AKG290" s="3">
        <v>41513</v>
      </c>
      <c r="AKH290" s="4">
        <v>4.63</v>
      </c>
      <c r="AKI290" s="4">
        <v>4.6399999999999997</v>
      </c>
      <c r="AKK290" s="3">
        <v>41513</v>
      </c>
      <c r="AKL290" s="4">
        <v>7.96</v>
      </c>
      <c r="AKM290" s="4">
        <v>7.95</v>
      </c>
      <c r="AKO290" s="3">
        <v>41513</v>
      </c>
      <c r="AKP290" s="4">
        <v>5.5039708617298766</v>
      </c>
      <c r="AKQ290" s="4">
        <v>5.5039708617298766</v>
      </c>
      <c r="AKS290" s="3">
        <v>41513</v>
      </c>
      <c r="AKT290" s="4">
        <v>10.66</v>
      </c>
      <c r="AKU290" s="4">
        <v>10.71</v>
      </c>
      <c r="AKW290" s="3">
        <v>41513</v>
      </c>
      <c r="AKX290" s="4">
        <v>6.0031538660374055</v>
      </c>
      <c r="AKY290" s="4">
        <v>6.0427786440310518</v>
      </c>
      <c r="ALA290" s="3">
        <v>41513</v>
      </c>
      <c r="ALB290" s="4">
        <v>7.71</v>
      </c>
      <c r="ALC290" s="4">
        <v>7.72</v>
      </c>
      <c r="ALE290" s="3">
        <v>41513</v>
      </c>
      <c r="ALF290" s="4">
        <v>3.5095516844502823</v>
      </c>
      <c r="ALG290" s="4">
        <v>3.4899998644812</v>
      </c>
      <c r="ALI290" s="3">
        <v>41513</v>
      </c>
      <c r="ALJ290" s="4">
        <v>4.7699999999999996</v>
      </c>
      <c r="ALK290" s="4">
        <v>4.7300000000000004</v>
      </c>
      <c r="ALM290" s="3">
        <v>41513</v>
      </c>
      <c r="ALN290" s="4">
        <v>10.1</v>
      </c>
      <c r="ALO290" s="4">
        <v>10.41</v>
      </c>
      <c r="ALQ290" s="3">
        <v>41513</v>
      </c>
      <c r="ALR290" s="4"/>
      <c r="ALS290" s="4"/>
      <c r="ALU290" s="3">
        <v>41513</v>
      </c>
      <c r="ALV290" s="4">
        <v>23.064058103672838</v>
      </c>
      <c r="ALW290" s="4">
        <v>22.914937038347368</v>
      </c>
      <c r="ALY290" s="3">
        <v>41513</v>
      </c>
      <c r="ALZ290" s="4">
        <v>8.3477833183092365</v>
      </c>
      <c r="AMA290" s="4">
        <v>8.2088190300139576</v>
      </c>
      <c r="AMC290" s="3">
        <v>41513</v>
      </c>
      <c r="AMD290" s="4">
        <v>5.31</v>
      </c>
      <c r="AME290" s="4">
        <v>5.31</v>
      </c>
      <c r="AMG290" s="3">
        <v>41513</v>
      </c>
      <c r="AMH290" s="4">
        <v>2.48</v>
      </c>
      <c r="AMI290" s="4">
        <v>2.4700000000000002</v>
      </c>
      <c r="AMK290" s="3">
        <v>41513</v>
      </c>
      <c r="AML290" s="4">
        <v>4.26</v>
      </c>
      <c r="AMM290" s="4">
        <v>4.28</v>
      </c>
      <c r="AMO290" s="3">
        <v>41513</v>
      </c>
      <c r="AMP290" s="4">
        <v>34.266794045532841</v>
      </c>
      <c r="AMQ290" s="4">
        <v>34.127538569005274</v>
      </c>
      <c r="AMS290" s="3">
        <v>41513</v>
      </c>
      <c r="AMT290" s="4">
        <v>3.92</v>
      </c>
      <c r="AMU290" s="4">
        <v>3.92</v>
      </c>
      <c r="AMW290" s="3">
        <v>41513</v>
      </c>
      <c r="AMX290" s="4">
        <v>2.5</v>
      </c>
      <c r="AMY290" s="4">
        <v>2.5299999999999998</v>
      </c>
      <c r="ANA290" s="3">
        <v>41513</v>
      </c>
      <c r="ANB290" s="4">
        <v>23.3</v>
      </c>
      <c r="ANC290" s="4">
        <v>23.2</v>
      </c>
      <c r="ANE290" s="3">
        <v>41513</v>
      </c>
      <c r="ANF290" s="4">
        <v>9.5877000194123614</v>
      </c>
      <c r="ANG290" s="4">
        <v>9.6669372096554387</v>
      </c>
      <c r="ANI290" s="3">
        <v>41513</v>
      </c>
      <c r="ANJ290" s="4">
        <v>2.69</v>
      </c>
      <c r="ANK290" s="4">
        <v>2.68</v>
      </c>
      <c r="ANM290" s="3">
        <v>41513</v>
      </c>
      <c r="ANN290" s="4">
        <v>3.6452835870956597</v>
      </c>
      <c r="ANO290" s="4">
        <v>3.6266852014472124</v>
      </c>
      <c r="ANQ290" s="3">
        <v>41513</v>
      </c>
      <c r="ANR290" s="4">
        <v>7.4488615385517294</v>
      </c>
      <c r="ANS290" s="4">
        <v>7.4389429479544571</v>
      </c>
      <c r="ANU290" s="3">
        <v>41513</v>
      </c>
      <c r="ANV290" s="4">
        <v>3.26</v>
      </c>
      <c r="ANW290" s="4">
        <v>3.27</v>
      </c>
      <c r="ANY290" s="3">
        <v>41513</v>
      </c>
      <c r="ANZ290" s="4">
        <v>17.079999999999998</v>
      </c>
      <c r="AOA290" s="4">
        <v>17.079999999999998</v>
      </c>
      <c r="AOC290" s="3">
        <v>41513</v>
      </c>
      <c r="AOD290" s="4">
        <v>11.2187367466521</v>
      </c>
      <c r="AOE290" s="4">
        <v>11.453684113074132</v>
      </c>
      <c r="AOG290" s="3">
        <v>41513</v>
      </c>
      <c r="AOH290" s="4">
        <v>1.66</v>
      </c>
      <c r="AOI290" s="4">
        <v>1.66</v>
      </c>
      <c r="AOK290" s="3">
        <v>41513</v>
      </c>
      <c r="AOL290" s="4">
        <v>13.62</v>
      </c>
      <c r="AOM290" s="4">
        <v>13.65</v>
      </c>
      <c r="AOO290" s="3">
        <v>41513</v>
      </c>
      <c r="AOP290" s="4">
        <v>45.428365482481112</v>
      </c>
      <c r="AOQ290" s="4">
        <v>45.253566299350574</v>
      </c>
      <c r="AOS290" s="3">
        <v>41513</v>
      </c>
      <c r="AOT290" s="4">
        <v>5.5</v>
      </c>
      <c r="AOU290" s="4">
        <v>5.52</v>
      </c>
      <c r="AOW290" s="3">
        <v>41513</v>
      </c>
      <c r="AOX290" s="4">
        <v>3.0792672730921007</v>
      </c>
      <c r="AOY290" s="4">
        <v>3.0888006083029125</v>
      </c>
      <c r="APA290" s="3">
        <v>41513</v>
      </c>
      <c r="APB290" s="4">
        <v>2.82</v>
      </c>
      <c r="APC290" s="4">
        <v>2.82</v>
      </c>
      <c r="APE290" s="3">
        <v>41513</v>
      </c>
      <c r="APF290" s="4">
        <v>8.67</v>
      </c>
      <c r="APG290" s="4">
        <v>8.7100000000000009</v>
      </c>
      <c r="API290" s="3">
        <v>41513</v>
      </c>
      <c r="APJ290" s="4">
        <v>13.37</v>
      </c>
      <c r="APK290" s="4">
        <v>13.48</v>
      </c>
      <c r="APM290" s="3">
        <v>41513</v>
      </c>
      <c r="APN290" s="4">
        <v>4.1100000000000003</v>
      </c>
      <c r="APO290" s="4">
        <v>4.09</v>
      </c>
      <c r="APQ290" s="3">
        <v>41513</v>
      </c>
      <c r="APR290" s="4">
        <v>4.0599999999999996</v>
      </c>
      <c r="APS290" s="4">
        <v>4.04</v>
      </c>
      <c r="APU290" s="3">
        <v>41513</v>
      </c>
      <c r="APV290" s="4">
        <v>17.111249198775017</v>
      </c>
      <c r="APW290" s="4">
        <v>17.218499193753093</v>
      </c>
      <c r="APY290" s="3">
        <v>41513</v>
      </c>
      <c r="APZ290" s="4">
        <v>2.72</v>
      </c>
      <c r="AQA290" s="4">
        <v>2.72</v>
      </c>
      <c r="AQC290" s="3">
        <v>41513</v>
      </c>
      <c r="AQD290" s="4">
        <v>7.6709866941652809</v>
      </c>
      <c r="AQE290" s="4">
        <v>7.6709866941652809</v>
      </c>
      <c r="AQG290" s="3">
        <v>41513</v>
      </c>
      <c r="AQH290" s="4">
        <v>2.0699999999999998</v>
      </c>
      <c r="AQI290" s="4">
        <v>2.1</v>
      </c>
      <c r="AQK290" s="3">
        <v>41513</v>
      </c>
      <c r="AQL290" s="4">
        <v>34.516374482071647</v>
      </c>
      <c r="AQM290" s="4">
        <v>33.992950205233363</v>
      </c>
      <c r="AQO290" s="3">
        <v>41513</v>
      </c>
      <c r="AQP290" s="4">
        <v>5.1779711722761821</v>
      </c>
      <c r="AQQ290" s="4">
        <v>5.2171982266116075</v>
      </c>
      <c r="AQS290" s="3">
        <v>41513</v>
      </c>
      <c r="AQT290" s="4">
        <v>2.5099999999999998</v>
      </c>
      <c r="AQU290" s="4">
        <v>2.5299999999999998</v>
      </c>
      <c r="AQW290" s="3">
        <v>41513</v>
      </c>
      <c r="AQX290" s="4">
        <v>5.91</v>
      </c>
      <c r="AQY290" s="4">
        <v>5.91</v>
      </c>
      <c r="ARA290" s="3">
        <v>41513</v>
      </c>
      <c r="ARB290" s="4">
        <v>4.88</v>
      </c>
      <c r="ARC290" s="4">
        <v>4.93</v>
      </c>
      <c r="ARE290" s="3">
        <v>41513</v>
      </c>
      <c r="ARF290" s="4">
        <v>12.126455423463469</v>
      </c>
      <c r="ARG290" s="4">
        <v>12.829869095902934</v>
      </c>
      <c r="ARI290" s="3">
        <v>41513</v>
      </c>
      <c r="ARJ290" s="4">
        <v>8.5237248933044754</v>
      </c>
      <c r="ARK290" s="4">
        <v>8.483894403148847</v>
      </c>
      <c r="ARM290" s="3">
        <v>41513</v>
      </c>
      <c r="ARN290" s="4">
        <v>5.7242273126331495</v>
      </c>
      <c r="ARO290" s="4">
        <v>5.6798916449793646</v>
      </c>
      <c r="ARQ290" s="3">
        <v>41513</v>
      </c>
      <c r="ARR290" s="4">
        <v>4.29</v>
      </c>
      <c r="ARS290" s="4">
        <v>4.28</v>
      </c>
      <c r="ARU290" s="3">
        <v>41513</v>
      </c>
      <c r="ARV290" s="4">
        <v>8.1814466844135367</v>
      </c>
      <c r="ARW290" s="4">
        <v>8.241092711274387</v>
      </c>
      <c r="ARY290" s="3">
        <v>41513</v>
      </c>
      <c r="ARZ290" s="4">
        <v>2.64</v>
      </c>
      <c r="ASA290" s="4">
        <v>2.64</v>
      </c>
      <c r="ASC290" s="3">
        <v>41513</v>
      </c>
      <c r="ASD290" s="4">
        <v>4.46</v>
      </c>
      <c r="ASE290" s="4">
        <v>4.46</v>
      </c>
      <c r="ASG290" s="3">
        <v>41513</v>
      </c>
      <c r="ASH290" s="4">
        <v>4.6900000000000004</v>
      </c>
      <c r="ASI290" s="4">
        <v>4.71</v>
      </c>
      <c r="ASK290" s="3">
        <v>41513</v>
      </c>
      <c r="ASL290" s="4">
        <v>5.22</v>
      </c>
      <c r="ASM290" s="4">
        <v>5.22</v>
      </c>
      <c r="ASO290" s="3">
        <v>41513</v>
      </c>
      <c r="ASP290" s="4">
        <v>3.63</v>
      </c>
      <c r="ASQ290" s="4">
        <v>3.6</v>
      </c>
      <c r="ASS290" s="3">
        <v>41513</v>
      </c>
      <c r="AST290" s="4">
        <v>69.56</v>
      </c>
      <c r="ASU290" s="4">
        <v>72.66</v>
      </c>
      <c r="ASW290" s="3">
        <v>41513</v>
      </c>
      <c r="ASX290" s="4"/>
      <c r="ASY290" s="4"/>
      <c r="ATA290" s="3">
        <v>41513</v>
      </c>
      <c r="ATB290" s="4">
        <v>7.4493122317749556</v>
      </c>
      <c r="ATC290" s="4">
        <v>7.4981922332957884</v>
      </c>
    </row>
    <row r="291" spans="1:1023 1025:1199">
      <c r="A291" s="3">
        <v>41514</v>
      </c>
      <c r="B291" s="4">
        <v>8.8253989987144905</v>
      </c>
      <c r="C291" s="4">
        <v>8.7350085061764471</v>
      </c>
      <c r="E291" s="3">
        <v>41514</v>
      </c>
      <c r="F291" s="4">
        <v>9.0429987483144725</v>
      </c>
      <c r="G291" s="4">
        <v>8.9576874393681098</v>
      </c>
      <c r="I291" s="3">
        <v>41514</v>
      </c>
      <c r="J291" s="4">
        <v>10.25</v>
      </c>
      <c r="K291" s="4">
        <v>10.14</v>
      </c>
      <c r="M291" s="3">
        <v>41514</v>
      </c>
      <c r="N291" s="4">
        <v>8.5463578616455198</v>
      </c>
      <c r="O291" s="4">
        <v>8.4983446152317796</v>
      </c>
      <c r="Q291" s="3">
        <v>41514</v>
      </c>
      <c r="R291" s="4">
        <v>18.281718726987368</v>
      </c>
      <c r="S291" s="4">
        <v>18.281718726987368</v>
      </c>
      <c r="U291" s="3">
        <v>41514</v>
      </c>
      <c r="V291" s="4">
        <v>5.1520339533540422</v>
      </c>
      <c r="W291" s="4">
        <v>5.1807627672203287</v>
      </c>
      <c r="Y291" s="3">
        <v>41514</v>
      </c>
      <c r="Z291" s="4">
        <v>11.15</v>
      </c>
      <c r="AA291" s="4">
        <v>11.94</v>
      </c>
      <c r="AC291" s="3">
        <v>41514</v>
      </c>
      <c r="AD291" s="4">
        <v>7.3314134777679234</v>
      </c>
      <c r="AE291" s="4">
        <v>7.6099475040603277</v>
      </c>
      <c r="AG291" s="3">
        <v>41514</v>
      </c>
      <c r="AH291" s="4">
        <v>6.93</v>
      </c>
      <c r="AI291" s="4">
        <v>6.98</v>
      </c>
      <c r="AK291" s="3">
        <v>41514</v>
      </c>
      <c r="AL291" s="4">
        <v>17.100000000000001</v>
      </c>
      <c r="AM291" s="4">
        <v>16.82</v>
      </c>
      <c r="AO291" s="3">
        <v>41514</v>
      </c>
      <c r="AP291" s="4">
        <v>5.913934415973368</v>
      </c>
      <c r="AQ291" s="4">
        <v>5.7562294982140783</v>
      </c>
      <c r="AS291" s="3">
        <v>41514</v>
      </c>
      <c r="AT291" s="4">
        <v>2.1798877131890828</v>
      </c>
      <c r="AU291" s="4">
        <v>2.1701124319640197</v>
      </c>
      <c r="AW291" s="3">
        <v>41514</v>
      </c>
      <c r="AX291" s="4">
        <v>29.79</v>
      </c>
      <c r="AY291" s="4">
        <v>30.26</v>
      </c>
      <c r="BA291" s="3">
        <v>41514</v>
      </c>
      <c r="BB291" s="4">
        <v>5.26</v>
      </c>
      <c r="BC291" s="4">
        <v>5.35</v>
      </c>
      <c r="BE291" s="3">
        <v>41514</v>
      </c>
      <c r="BF291" s="4"/>
      <c r="BG291" s="4"/>
      <c r="BI291" s="3">
        <v>41514</v>
      </c>
      <c r="BJ291" s="4">
        <v>18.705050341845233</v>
      </c>
      <c r="BK291" s="4">
        <v>18.456312970278141</v>
      </c>
      <c r="BM291" s="3">
        <v>41514</v>
      </c>
      <c r="BN291" s="4">
        <v>22.794663939162728</v>
      </c>
      <c r="BO291" s="4">
        <v>22.116805128143895</v>
      </c>
      <c r="BQ291" s="3">
        <v>41514</v>
      </c>
      <c r="BR291" s="4">
        <v>7.66</v>
      </c>
      <c r="BS291" s="4">
        <v>7.58</v>
      </c>
      <c r="BU291" s="3">
        <v>41514</v>
      </c>
      <c r="BV291" s="4">
        <v>5.0205695473388259</v>
      </c>
      <c r="BW291" s="4">
        <v>4.9822445889621934</v>
      </c>
      <c r="BY291" s="3">
        <v>41514</v>
      </c>
      <c r="BZ291" s="4">
        <v>6.1940432685310087</v>
      </c>
      <c r="CA291" s="4">
        <v>5.7142464795754053</v>
      </c>
      <c r="CC291" s="3">
        <v>41514</v>
      </c>
      <c r="CD291" s="4">
        <v>42.11</v>
      </c>
      <c r="CE291" s="4">
        <v>40.5</v>
      </c>
      <c r="CG291" s="3">
        <v>41514</v>
      </c>
      <c r="CH291" s="4">
        <v>7.93</v>
      </c>
      <c r="CI291" s="4">
        <v>7.96</v>
      </c>
      <c r="CK291" s="3">
        <v>41514</v>
      </c>
      <c r="CL291" s="4">
        <v>19.579999999999998</v>
      </c>
      <c r="CM291" s="4">
        <v>18.8</v>
      </c>
      <c r="CO291" s="3">
        <v>41514</v>
      </c>
      <c r="CP291" s="4">
        <v>29.8</v>
      </c>
      <c r="CQ291" s="4">
        <v>29.45</v>
      </c>
      <c r="CS291" s="3">
        <v>41514</v>
      </c>
      <c r="CT291" s="4">
        <v>70.268654923848956</v>
      </c>
      <c r="CU291" s="4">
        <v>69.996886708409107</v>
      </c>
      <c r="CW291" s="3">
        <v>41514</v>
      </c>
      <c r="CX291" s="4">
        <v>9.19</v>
      </c>
      <c r="CY291" s="4">
        <v>9.14</v>
      </c>
      <c r="DA291" s="3">
        <v>41514</v>
      </c>
      <c r="DB291" s="4">
        <v>22.65</v>
      </c>
      <c r="DC291" s="4">
        <v>22.8</v>
      </c>
      <c r="DE291" s="3">
        <v>41514</v>
      </c>
      <c r="DF291" s="4">
        <v>21.45</v>
      </c>
      <c r="DG291" s="4">
        <v>21.04</v>
      </c>
      <c r="DI291" s="3">
        <v>41514</v>
      </c>
      <c r="DJ291" s="4">
        <v>5.3096564554586374</v>
      </c>
      <c r="DK291" s="4">
        <v>5.2100381354687952</v>
      </c>
      <c r="DM291" s="3">
        <v>41514</v>
      </c>
      <c r="DN291" s="4">
        <v>16.560111794126247</v>
      </c>
      <c r="DO291" s="4">
        <v>16.848200121678531</v>
      </c>
      <c r="DQ291" s="3">
        <v>41514</v>
      </c>
      <c r="DR291" s="4">
        <v>10.26198932291436</v>
      </c>
      <c r="DS291" s="4">
        <v>10.162839667620501</v>
      </c>
      <c r="DU291" s="3">
        <v>41514</v>
      </c>
      <c r="DV291" s="4">
        <v>2.4</v>
      </c>
      <c r="DW291" s="4">
        <v>2.4500000000000002</v>
      </c>
      <c r="DY291" s="3">
        <v>41514</v>
      </c>
      <c r="DZ291" s="4">
        <v>11.536744962706903</v>
      </c>
      <c r="EA291" s="4">
        <v>11.853362320173989</v>
      </c>
      <c r="EC291" s="3">
        <v>41514</v>
      </c>
      <c r="ED291" s="4">
        <v>24.841966490455864</v>
      </c>
      <c r="EE291" s="4">
        <v>24.77534052668836</v>
      </c>
      <c r="EG291" s="3">
        <v>41514</v>
      </c>
      <c r="EH291" s="4">
        <v>11.96</v>
      </c>
      <c r="EI291" s="4">
        <v>11.83</v>
      </c>
      <c r="EK291" s="3">
        <v>41514</v>
      </c>
      <c r="EL291" s="4">
        <v>8.9394490336408943</v>
      </c>
      <c r="EM291" s="4">
        <v>8.9046264720184762</v>
      </c>
      <c r="EO291" s="3">
        <v>41514</v>
      </c>
      <c r="EP291" s="4">
        <v>1.88</v>
      </c>
      <c r="EQ291" s="4">
        <v>1.9</v>
      </c>
      <c r="ES291" s="3">
        <v>41514</v>
      </c>
      <c r="ET291" s="4">
        <v>5.8</v>
      </c>
      <c r="EU291" s="4">
        <v>5.73</v>
      </c>
      <c r="EW291" s="3">
        <v>41514</v>
      </c>
      <c r="EX291" s="4">
        <v>2.13</v>
      </c>
      <c r="EY291" s="4">
        <v>2.16</v>
      </c>
      <c r="FA291" s="3">
        <v>41514</v>
      </c>
      <c r="FB291" s="4">
        <v>8.8385027111608867</v>
      </c>
      <c r="FC291" s="4">
        <v>8.8879904083118433</v>
      </c>
      <c r="FE291" s="3">
        <v>41514</v>
      </c>
      <c r="FF291" s="4">
        <v>6.0575624591554647</v>
      </c>
      <c r="FG291" s="4">
        <v>6.0279169658806415</v>
      </c>
      <c r="FI291" s="3">
        <v>41514</v>
      </c>
      <c r="FJ291" s="4">
        <v>11.644468482803092</v>
      </c>
      <c r="FK291" s="4">
        <v>11.517503873177512</v>
      </c>
      <c r="FM291" s="3">
        <v>41514</v>
      </c>
      <c r="FN291" s="4">
        <v>13.86</v>
      </c>
      <c r="FO291" s="4">
        <v>14.03</v>
      </c>
      <c r="FQ291" s="3">
        <v>41514</v>
      </c>
      <c r="FR291" s="4">
        <v>9.1502237511607802</v>
      </c>
      <c r="FS291" s="4">
        <v>9.6796580948414785</v>
      </c>
      <c r="FU291" s="3">
        <v>41514</v>
      </c>
      <c r="FV291" s="4">
        <v>11.75</v>
      </c>
      <c r="FW291" s="4">
        <v>11.75</v>
      </c>
      <c r="FY291" s="3">
        <v>41514</v>
      </c>
      <c r="FZ291" s="4">
        <v>3.1519747423716069</v>
      </c>
      <c r="GA291" s="4">
        <v>3.1650806664563125</v>
      </c>
      <c r="GC291" s="3">
        <v>41514</v>
      </c>
      <c r="GD291" s="4">
        <v>8.3699999999999992</v>
      </c>
      <c r="GE291" s="4">
        <v>8.36</v>
      </c>
      <c r="GG291" s="3">
        <v>41514</v>
      </c>
      <c r="GH291" s="4">
        <v>17.3</v>
      </c>
      <c r="GI291" s="4">
        <v>17.38</v>
      </c>
      <c r="GK291" s="3">
        <v>41514</v>
      </c>
      <c r="GL291" s="4">
        <v>13.35562948705487</v>
      </c>
      <c r="GM291" s="4">
        <v>13.275894385639617</v>
      </c>
      <c r="GO291" s="3">
        <v>41514</v>
      </c>
      <c r="GP291" s="4">
        <v>14.33</v>
      </c>
      <c r="GQ291" s="4">
        <v>14.38</v>
      </c>
      <c r="GS291" s="3">
        <v>41514</v>
      </c>
      <c r="GT291" s="4">
        <v>28.186505798271138</v>
      </c>
      <c r="GU291" s="4">
        <v>27.64991199737938</v>
      </c>
      <c r="GW291" s="3">
        <v>41514</v>
      </c>
      <c r="GX291" s="4">
        <v>27.3</v>
      </c>
      <c r="GY291" s="4">
        <v>28.3</v>
      </c>
      <c r="HA291" s="3">
        <v>41514</v>
      </c>
      <c r="HB291" s="4">
        <v>7.07</v>
      </c>
      <c r="HC291" s="4">
        <v>7.13</v>
      </c>
      <c r="HE291" s="3">
        <v>41514</v>
      </c>
      <c r="HF291" s="4">
        <v>19.7</v>
      </c>
      <c r="HG291" s="4">
        <v>19.600000000000001</v>
      </c>
      <c r="HI291" s="3">
        <v>41514</v>
      </c>
      <c r="HJ291" s="4">
        <v>32.5</v>
      </c>
      <c r="HK291" s="4">
        <v>32.08</v>
      </c>
      <c r="HM291" s="3">
        <v>41514</v>
      </c>
      <c r="HN291" s="4">
        <v>10.777917877376503</v>
      </c>
      <c r="HO291" s="4">
        <v>10.640868967037472</v>
      </c>
      <c r="HQ291" s="3">
        <v>41514</v>
      </c>
      <c r="HR291" s="4">
        <v>9.56</v>
      </c>
      <c r="HS291" s="4">
        <v>9.7799999999999994</v>
      </c>
      <c r="HU291" s="3">
        <v>41514</v>
      </c>
      <c r="HV291" s="4">
        <v>5.3650952151580391</v>
      </c>
      <c r="HW291" s="4">
        <v>5.3749575225388435</v>
      </c>
      <c r="HY291" s="3">
        <v>41514</v>
      </c>
      <c r="HZ291" s="4">
        <v>36.090077845122309</v>
      </c>
      <c r="IA291" s="4">
        <v>35.945640500491351</v>
      </c>
      <c r="IC291" s="3">
        <v>41514</v>
      </c>
      <c r="ID291" s="4">
        <v>14.9</v>
      </c>
      <c r="IE291" s="4">
        <v>15.82</v>
      </c>
      <c r="IG291" s="3">
        <v>41514</v>
      </c>
      <c r="IH291" s="4">
        <v>9.1006198381918999</v>
      </c>
      <c r="II291" s="4">
        <v>9.4642515163917924</v>
      </c>
      <c r="IK291" s="3">
        <v>41514</v>
      </c>
      <c r="IL291" s="4">
        <v>13.25</v>
      </c>
      <c r="IM291" s="4">
        <v>13.53</v>
      </c>
      <c r="IO291" s="3">
        <v>41514</v>
      </c>
      <c r="IP291" s="4">
        <v>9.7899999999999991</v>
      </c>
      <c r="IQ291" s="4">
        <v>9.64</v>
      </c>
      <c r="IS291" s="3">
        <v>41514</v>
      </c>
      <c r="IT291" s="4">
        <v>42.5</v>
      </c>
      <c r="IU291" s="4">
        <v>42.14</v>
      </c>
      <c r="IW291" s="3">
        <v>41514</v>
      </c>
      <c r="IX291" s="4">
        <v>15.514031535108305</v>
      </c>
      <c r="IY291" s="4">
        <v>15.672641442176506</v>
      </c>
      <c r="JA291" s="3">
        <v>41514</v>
      </c>
      <c r="JB291" s="4">
        <v>8.32</v>
      </c>
      <c r="JC291" s="4">
        <v>8.5</v>
      </c>
      <c r="JE291" s="3">
        <v>41514</v>
      </c>
      <c r="JF291" s="4">
        <v>25.9</v>
      </c>
      <c r="JG291" s="4">
        <v>25.6</v>
      </c>
      <c r="JI291" s="3">
        <v>41514</v>
      </c>
      <c r="JJ291" s="4">
        <v>12.045868543279381</v>
      </c>
      <c r="JK291" s="4">
        <v>11.857448808783641</v>
      </c>
      <c r="JM291" s="3">
        <v>41514</v>
      </c>
      <c r="JN291" s="4">
        <v>27.278379807359595</v>
      </c>
      <c r="JO291" s="4">
        <v>26.727102553944892</v>
      </c>
      <c r="JQ291" s="3">
        <v>41514</v>
      </c>
      <c r="JR291" s="4">
        <v>11.561374239375937</v>
      </c>
      <c r="JS291" s="4">
        <v>11.284691778946428</v>
      </c>
      <c r="JU291" s="3">
        <v>41514</v>
      </c>
      <c r="JV291" s="4">
        <v>8</v>
      </c>
      <c r="JW291" s="4">
        <v>7.84</v>
      </c>
      <c r="JY291" s="3">
        <v>41514</v>
      </c>
      <c r="JZ291" s="4">
        <v>56.66</v>
      </c>
      <c r="KA291" s="4">
        <v>54.98</v>
      </c>
      <c r="KC291" s="3">
        <v>41514</v>
      </c>
      <c r="KD291" s="4">
        <v>20.822926606338225</v>
      </c>
      <c r="KE291" s="4">
        <v>20.904971234416784</v>
      </c>
      <c r="KG291" s="3">
        <v>41514</v>
      </c>
      <c r="KH291" s="4">
        <v>14.865449060227002</v>
      </c>
      <c r="KI291" s="4">
        <v>14.865449060227002</v>
      </c>
      <c r="KK291" s="3">
        <v>41514</v>
      </c>
      <c r="KL291" s="4">
        <v>17.30124498408826</v>
      </c>
      <c r="KM291" s="4">
        <v>16.997830089209092</v>
      </c>
      <c r="KO291" s="3">
        <v>41514</v>
      </c>
      <c r="KP291" s="4">
        <v>16.131051965081642</v>
      </c>
      <c r="KQ291" s="4">
        <v>15.823888199161782</v>
      </c>
      <c r="KS291" s="3">
        <v>41514</v>
      </c>
      <c r="KT291" s="4">
        <v>18.989999999999998</v>
      </c>
      <c r="KU291" s="4">
        <v>18.8</v>
      </c>
      <c r="KW291" s="3">
        <v>41514</v>
      </c>
      <c r="KX291" s="4">
        <v>8.49</v>
      </c>
      <c r="KY291" s="4">
        <v>8.43</v>
      </c>
      <c r="LA291" s="3">
        <v>41514</v>
      </c>
      <c r="LB291" s="4">
        <v>13.664233714826992</v>
      </c>
      <c r="LC291" s="4">
        <v>13.61522283349691</v>
      </c>
      <c r="LE291" s="3">
        <v>41514</v>
      </c>
      <c r="LF291" s="4">
        <v>5.8</v>
      </c>
      <c r="LG291" s="4">
        <v>5.85</v>
      </c>
      <c r="LI291" s="3">
        <v>41514</v>
      </c>
      <c r="LJ291" s="4">
        <v>27.685939633810012</v>
      </c>
      <c r="LK291" s="4">
        <v>29.25681450440586</v>
      </c>
      <c r="LM291" s="3">
        <v>41514</v>
      </c>
      <c r="LN291" s="4">
        <v>44.912913088540435</v>
      </c>
      <c r="LO291" s="4">
        <v>43.587842671331948</v>
      </c>
      <c r="LQ291" s="3">
        <v>41514</v>
      </c>
      <c r="LR291" s="4">
        <v>43.04610000972648</v>
      </c>
      <c r="LS291" s="4">
        <v>43.066028759730976</v>
      </c>
      <c r="LU291" s="3">
        <v>41514</v>
      </c>
      <c r="LV291" s="4">
        <v>24.560640319192458</v>
      </c>
      <c r="LW291" s="4">
        <v>24.720384321268508</v>
      </c>
      <c r="LY291" s="3">
        <v>41514</v>
      </c>
      <c r="LZ291" s="4">
        <v>9.0497702341423505</v>
      </c>
      <c r="MA291" s="4">
        <v>9.3111004975881713</v>
      </c>
      <c r="MC291" s="3">
        <v>41514</v>
      </c>
      <c r="MD291" s="4">
        <v>28.066815086919739</v>
      </c>
      <c r="ME291" s="4">
        <v>28.066815086919739</v>
      </c>
      <c r="MG291" s="3">
        <v>41514</v>
      </c>
      <c r="MH291" s="4">
        <v>34.482362618011692</v>
      </c>
      <c r="MI291" s="4">
        <v>33.228458522811266</v>
      </c>
      <c r="MK291" s="3">
        <v>41514</v>
      </c>
      <c r="ML291" s="4">
        <v>48.547332954127974</v>
      </c>
      <c r="MM291" s="4">
        <v>48.056080180187394</v>
      </c>
      <c r="MO291" s="3">
        <v>41514</v>
      </c>
      <c r="MP291" s="4">
        <v>21.176291004854878</v>
      </c>
      <c r="MQ291" s="4">
        <v>20.738298147969758</v>
      </c>
      <c r="MS291" s="3">
        <v>41514</v>
      </c>
      <c r="MT291" s="4">
        <v>17.149999999999999</v>
      </c>
      <c r="MU291" s="4">
        <v>16.809999999999999</v>
      </c>
      <c r="MW291" s="3">
        <v>41514</v>
      </c>
      <c r="MX291" s="4">
        <v>44.607003016556291</v>
      </c>
      <c r="MY291" s="4">
        <v>43.684191077383602</v>
      </c>
      <c r="NA291" s="3">
        <v>41514</v>
      </c>
      <c r="NB291" s="4">
        <v>30.02</v>
      </c>
      <c r="NC291" s="4">
        <v>29.03</v>
      </c>
      <c r="NE291" s="3">
        <v>41514</v>
      </c>
      <c r="NF291" s="4">
        <v>11.697746952273958</v>
      </c>
      <c r="NG291" s="4">
        <v>11.796880401022042</v>
      </c>
      <c r="NI291" s="3">
        <v>41514</v>
      </c>
      <c r="NJ291" s="4">
        <v>18.877478265849817</v>
      </c>
      <c r="NK291" s="4">
        <v>18.720001909096116</v>
      </c>
      <c r="NM291" s="3">
        <v>41514</v>
      </c>
      <c r="NN291" s="4">
        <v>25.512567641245212</v>
      </c>
      <c r="NO291" s="4">
        <v>25.227251540185772</v>
      </c>
      <c r="NQ291" s="3">
        <v>41514</v>
      </c>
      <c r="NR291" s="4">
        <v>17.130783344764659</v>
      </c>
      <c r="NS291" s="4">
        <v>17.646260337414212</v>
      </c>
      <c r="NU291" s="3">
        <v>41514</v>
      </c>
      <c r="NV291" s="4">
        <v>24.9</v>
      </c>
      <c r="NW291" s="4">
        <v>24.53</v>
      </c>
      <c r="NY291" s="3">
        <v>41514</v>
      </c>
      <c r="NZ291" s="4">
        <v>14.43</v>
      </c>
      <c r="OA291" s="4">
        <v>15.16</v>
      </c>
      <c r="OC291" s="3">
        <v>41514</v>
      </c>
      <c r="OD291" s="4">
        <v>50.96</v>
      </c>
      <c r="OE291" s="4">
        <v>50.18</v>
      </c>
      <c r="OG291" s="3">
        <v>41514</v>
      </c>
      <c r="OH291" s="4">
        <v>6.9096850457178016</v>
      </c>
      <c r="OI291" s="4">
        <v>6.7963021829984944</v>
      </c>
      <c r="OK291" s="3">
        <v>41514</v>
      </c>
      <c r="OL291" s="4">
        <v>27.734064546998162</v>
      </c>
      <c r="OM291" s="4">
        <v>27.027273957322329</v>
      </c>
      <c r="OO291" s="3">
        <v>41514</v>
      </c>
      <c r="OP291" s="4">
        <v>23.768708324532223</v>
      </c>
      <c r="OQ291" s="4">
        <v>23.156189756772438</v>
      </c>
      <c r="OS291" s="3">
        <v>41514</v>
      </c>
      <c r="OT291" s="4">
        <v>12.345235825245343</v>
      </c>
      <c r="OU291" s="4">
        <v>12.361811061315757</v>
      </c>
      <c r="OW291" s="3">
        <v>41514</v>
      </c>
      <c r="OX291" s="4">
        <v>16.579852050953345</v>
      </c>
      <c r="OY291" s="4">
        <v>16.27226652517264</v>
      </c>
      <c r="PA291" s="3">
        <v>41514</v>
      </c>
      <c r="PB291" s="4">
        <v>20.996204665600597</v>
      </c>
      <c r="PC291" s="4">
        <v>20.283260534340815</v>
      </c>
      <c r="PE291" s="3">
        <v>41514</v>
      </c>
      <c r="PF291" s="4">
        <v>6.3117179365059597</v>
      </c>
      <c r="PG291" s="4">
        <v>6.2820854579308145</v>
      </c>
      <c r="PI291" s="3">
        <v>41514</v>
      </c>
      <c r="PJ291" s="4">
        <v>21.407813481507908</v>
      </c>
      <c r="PK291" s="4">
        <v>20.909816118250134</v>
      </c>
      <c r="PM291" s="3">
        <v>41514</v>
      </c>
      <c r="PN291" s="4">
        <v>34.119999999999997</v>
      </c>
      <c r="PO291" s="4">
        <v>33.25</v>
      </c>
      <c r="PQ291" s="3">
        <v>41514</v>
      </c>
      <c r="PR291" s="4">
        <v>32.1</v>
      </c>
      <c r="PS291" s="4">
        <v>32.29</v>
      </c>
      <c r="PU291" s="3">
        <v>41514</v>
      </c>
      <c r="PV291" s="4">
        <v>23.370387565435202</v>
      </c>
      <c r="PW291" s="4">
        <v>22.844553845212911</v>
      </c>
      <c r="PY291" s="3">
        <v>41514</v>
      </c>
      <c r="PZ291" s="4">
        <v>12.610524150581501</v>
      </c>
      <c r="QA291" s="4">
        <v>12.491181650733727</v>
      </c>
      <c r="QC291" s="3">
        <v>41514</v>
      </c>
      <c r="QD291" s="4">
        <v>8.2732917350406066</v>
      </c>
      <c r="QE291" s="4">
        <v>8.3850929747033156</v>
      </c>
      <c r="QG291" s="3">
        <v>41514</v>
      </c>
      <c r="QH291" s="4">
        <v>6.7623378835806776</v>
      </c>
      <c r="QI291" s="4">
        <v>6.6257249970436947</v>
      </c>
      <c r="QK291" s="3">
        <v>41514</v>
      </c>
      <c r="QL291" s="4">
        <v>14.75</v>
      </c>
      <c r="QM291" s="4">
        <v>15.8</v>
      </c>
      <c r="QO291" s="3">
        <v>41514</v>
      </c>
      <c r="QP291" s="4">
        <v>3.9496603087806976</v>
      </c>
      <c r="QQ291" s="4">
        <v>3.959634198449336</v>
      </c>
      <c r="QS291" s="3">
        <v>41514</v>
      </c>
      <c r="QT291" s="4">
        <v>5.47</v>
      </c>
      <c r="QU291" s="4">
        <v>5.52</v>
      </c>
      <c r="QW291" s="3">
        <v>41514</v>
      </c>
      <c r="QX291" s="4">
        <v>6.96</v>
      </c>
      <c r="QY291" s="4">
        <v>6.96</v>
      </c>
      <c r="RA291" s="3">
        <v>41514</v>
      </c>
      <c r="RB291" s="4">
        <v>9.0064703382281071</v>
      </c>
      <c r="RC291" s="4">
        <v>8.9966272012464366</v>
      </c>
      <c r="RE291" s="3">
        <v>41514</v>
      </c>
      <c r="RF291" s="4">
        <v>3.74</v>
      </c>
      <c r="RG291" s="4">
        <v>3.74</v>
      </c>
      <c r="RI291" s="3">
        <v>41514</v>
      </c>
      <c r="RJ291" s="4">
        <v>4.07</v>
      </c>
      <c r="RK291" s="4">
        <v>4.18</v>
      </c>
      <c r="RM291" s="3">
        <v>41514</v>
      </c>
      <c r="RN291" s="4"/>
      <c r="RO291" s="4"/>
      <c r="RQ291" s="3">
        <v>41514</v>
      </c>
      <c r="RR291" s="4">
        <v>2.836716447648941</v>
      </c>
      <c r="RS291" s="4">
        <v>2.8460477517530491</v>
      </c>
      <c r="RU291" s="3">
        <v>41514</v>
      </c>
      <c r="RV291" s="4">
        <v>4.1886373727699118</v>
      </c>
      <c r="RW291" s="4">
        <v>4.226715894340547</v>
      </c>
      <c r="RY291" s="3">
        <v>41514</v>
      </c>
      <c r="RZ291" s="4">
        <v>2.75</v>
      </c>
      <c r="SA291" s="4">
        <v>2.83</v>
      </c>
      <c r="SC291" s="3">
        <v>41514</v>
      </c>
      <c r="SD291" s="4">
        <v>11.01</v>
      </c>
      <c r="SE291" s="4">
        <v>10.96</v>
      </c>
      <c r="SG291" s="3">
        <v>41514</v>
      </c>
      <c r="SH291" s="4">
        <v>7.21</v>
      </c>
      <c r="SI291" s="4">
        <v>7.26</v>
      </c>
      <c r="SK291" s="3">
        <v>41514</v>
      </c>
      <c r="SL291" s="4">
        <v>10.46000094434328</v>
      </c>
      <c r="SM291" s="4">
        <v>10.46000094434328</v>
      </c>
      <c r="SO291" s="3">
        <v>41514</v>
      </c>
      <c r="SP291" s="4">
        <v>6.7773741414929862</v>
      </c>
      <c r="SQ291" s="4">
        <v>6.6876924420781449</v>
      </c>
      <c r="SS291" s="3">
        <v>41514</v>
      </c>
      <c r="ST291" s="4">
        <v>3.1696870343560151</v>
      </c>
      <c r="SU291" s="4">
        <v>3.1598432858021144</v>
      </c>
      <c r="SW291" s="3">
        <v>41514</v>
      </c>
      <c r="SX291" s="4">
        <v>13.430487634853094</v>
      </c>
      <c r="SY291" s="4">
        <v>13.430487634853094</v>
      </c>
      <c r="TA291" s="3">
        <v>41514</v>
      </c>
      <c r="TB291" s="4">
        <v>11.556346438006877</v>
      </c>
      <c r="TC291" s="4">
        <v>11.315187288632776</v>
      </c>
      <c r="TE291" s="3">
        <v>41514</v>
      </c>
      <c r="TF291" s="4">
        <v>21.66</v>
      </c>
      <c r="TG291" s="4">
        <v>21.45</v>
      </c>
      <c r="TI291" s="3">
        <v>41514</v>
      </c>
      <c r="TJ291" s="4">
        <v>17.595167080262769</v>
      </c>
      <c r="TK291" s="4">
        <v>17.217920507348943</v>
      </c>
      <c r="TM291" s="3">
        <v>41514</v>
      </c>
      <c r="TN291" s="4">
        <v>4.1100000000000003</v>
      </c>
      <c r="TO291" s="4">
        <v>4.07</v>
      </c>
      <c r="TQ291" s="3">
        <v>41514</v>
      </c>
      <c r="TR291" s="4">
        <v>34.299999999999997</v>
      </c>
      <c r="TS291" s="4">
        <v>32.83</v>
      </c>
      <c r="TU291" s="3">
        <v>41514</v>
      </c>
      <c r="TV291" s="4">
        <v>23.19</v>
      </c>
      <c r="TW291" s="4">
        <v>22.61</v>
      </c>
      <c r="TY291" s="3">
        <v>41514</v>
      </c>
      <c r="TZ291" s="4">
        <v>8.7105855070070799</v>
      </c>
      <c r="UA291" s="4">
        <v>8.5430742472569445</v>
      </c>
      <c r="UC291" s="3">
        <v>41514</v>
      </c>
      <c r="UD291" s="4">
        <v>8.9700000000000006</v>
      </c>
      <c r="UE291" s="4">
        <v>9.35</v>
      </c>
      <c r="UG291" s="3">
        <v>41514</v>
      </c>
      <c r="UH291" s="4">
        <v>9.1199999999999992</v>
      </c>
      <c r="UI291" s="4">
        <v>8.89</v>
      </c>
      <c r="UK291" s="3">
        <v>41514</v>
      </c>
      <c r="UL291" s="4">
        <v>13.25</v>
      </c>
      <c r="UM291" s="4">
        <v>13.46</v>
      </c>
      <c r="UO291" s="3">
        <v>41514</v>
      </c>
      <c r="UP291" s="4">
        <v>7.26442101569274</v>
      </c>
      <c r="UQ291" s="4">
        <v>7.0950175077822095</v>
      </c>
      <c r="US291" s="3">
        <v>41514</v>
      </c>
      <c r="UT291" s="4">
        <v>12.347652078802687</v>
      </c>
      <c r="UU291" s="4">
        <v>12.397440998475277</v>
      </c>
      <c r="UW291" s="3">
        <v>41514</v>
      </c>
      <c r="UX291" s="4">
        <v>29.692307358615547</v>
      </c>
      <c r="UY291" s="4">
        <v>30.909691960318785</v>
      </c>
      <c r="VA291" s="3">
        <v>41514</v>
      </c>
      <c r="VB291" s="4">
        <v>2.68</v>
      </c>
      <c r="VC291" s="4">
        <v>2.9</v>
      </c>
      <c r="VE291" s="3">
        <v>41514</v>
      </c>
      <c r="VF291" s="4">
        <v>13.405818875715285</v>
      </c>
      <c r="VG291" s="4">
        <v>14.401054130037133</v>
      </c>
      <c r="VI291" s="3">
        <v>41514</v>
      </c>
      <c r="VJ291" s="4">
        <v>13.59</v>
      </c>
      <c r="VK291" s="4">
        <v>14.11</v>
      </c>
      <c r="VM291" s="3">
        <v>41514</v>
      </c>
      <c r="VN291" s="4">
        <v>4.8958769682149716</v>
      </c>
      <c r="VO291" s="4">
        <v>4.8567881301453912</v>
      </c>
      <c r="VQ291" s="3">
        <v>41514</v>
      </c>
      <c r="VR291" s="4">
        <v>17.260000000000002</v>
      </c>
      <c r="VS291" s="4">
        <v>17.829999999999998</v>
      </c>
      <c r="VU291" s="3">
        <v>41514</v>
      </c>
      <c r="VV291" s="4">
        <v>6.4365404605680112</v>
      </c>
      <c r="VW291" s="4">
        <v>6.6125034371878559</v>
      </c>
      <c r="VY291" s="3">
        <v>41514</v>
      </c>
      <c r="VZ291" s="4">
        <v>3.4336841772317244</v>
      </c>
      <c r="WA291" s="4">
        <v>3.4925473345556965</v>
      </c>
      <c r="WC291" s="3">
        <v>41514</v>
      </c>
      <c r="WD291" s="4">
        <v>5.25</v>
      </c>
      <c r="WE291" s="4">
        <v>5.2</v>
      </c>
      <c r="WG291" s="3">
        <v>41514</v>
      </c>
      <c r="WH291" s="4">
        <v>4.8192963835011069</v>
      </c>
      <c r="WI291" s="4">
        <v>4.908542612825201</v>
      </c>
      <c r="WK291" s="3">
        <v>41514</v>
      </c>
      <c r="WL291" s="4">
        <v>6.7241206565522198</v>
      </c>
      <c r="WM291" s="4">
        <v>6.5285437399489004</v>
      </c>
      <c r="WO291" s="3">
        <v>41514</v>
      </c>
      <c r="WP291" s="4">
        <v>10.499343926482476</v>
      </c>
      <c r="WQ291" s="4">
        <v>10.65887811719826</v>
      </c>
      <c r="WS291" s="3">
        <v>41514</v>
      </c>
      <c r="WT291" s="4">
        <v>11.5</v>
      </c>
      <c r="WU291" s="4">
        <v>11.65</v>
      </c>
      <c r="WW291" s="3">
        <v>41514</v>
      </c>
      <c r="WX291" s="4">
        <v>3.24</v>
      </c>
      <c r="WY291" s="4">
        <v>3.18</v>
      </c>
      <c r="XA291" s="3">
        <v>41514</v>
      </c>
      <c r="XB291" s="4">
        <v>12.241932403427663</v>
      </c>
      <c r="XC291" s="4">
        <v>12.176350622695017</v>
      </c>
      <c r="XE291" s="3">
        <v>41514</v>
      </c>
      <c r="XF291" s="4">
        <v>4.9141595066398747</v>
      </c>
      <c r="XG291" s="4">
        <v>4.9626226181451987</v>
      </c>
      <c r="XI291" s="3">
        <v>41514</v>
      </c>
      <c r="XJ291" s="4">
        <v>1.94</v>
      </c>
      <c r="XK291" s="4">
        <v>1.99</v>
      </c>
      <c r="XM291" s="3">
        <v>41514</v>
      </c>
      <c r="XN291" s="4">
        <v>16.3</v>
      </c>
      <c r="XO291" s="4">
        <v>15.92</v>
      </c>
      <c r="XQ291" s="3">
        <v>41514</v>
      </c>
      <c r="XR291" s="4">
        <v>9.75</v>
      </c>
      <c r="XS291" s="4">
        <v>9.5500000000000007</v>
      </c>
      <c r="XU291" s="3">
        <v>41514</v>
      </c>
      <c r="XV291" s="4">
        <v>43.69</v>
      </c>
      <c r="XW291" s="4">
        <v>43.69</v>
      </c>
      <c r="XY291" s="3">
        <v>41514</v>
      </c>
      <c r="XZ291" s="4">
        <v>16.27</v>
      </c>
      <c r="YA291" s="4">
        <v>16.2</v>
      </c>
      <c r="YC291" s="3">
        <v>41514</v>
      </c>
      <c r="YD291" s="4">
        <v>16.731428478792147</v>
      </c>
      <c r="YE291" s="4">
        <v>16.673333241018561</v>
      </c>
      <c r="YG291" s="3">
        <v>41514</v>
      </c>
      <c r="YH291" s="4">
        <v>30.031887808888754</v>
      </c>
      <c r="YI291" s="4">
        <v>29.170465906157954</v>
      </c>
      <c r="YK291" s="3">
        <v>41514</v>
      </c>
      <c r="YL291" s="4">
        <v>6.8</v>
      </c>
      <c r="YM291" s="4">
        <v>6.67</v>
      </c>
      <c r="YO291" s="3">
        <v>41514</v>
      </c>
      <c r="YP291" s="4">
        <v>16.668907400342391</v>
      </c>
      <c r="YQ291" s="4">
        <v>16.362352781485519</v>
      </c>
      <c r="YS291" s="3">
        <v>41514</v>
      </c>
      <c r="YT291" s="4">
        <v>56.011035511117086</v>
      </c>
      <c r="YU291" s="4">
        <v>56.582677260130772</v>
      </c>
      <c r="YW291" s="3">
        <v>41514</v>
      </c>
      <c r="YX291" s="4">
        <v>16.399999999999999</v>
      </c>
      <c r="YY291" s="4">
        <v>17.89</v>
      </c>
      <c r="ZA291" s="3">
        <v>41514</v>
      </c>
      <c r="ZB291" s="4">
        <v>35.619072587813719</v>
      </c>
      <c r="ZC291" s="4">
        <v>35.329729981358078</v>
      </c>
      <c r="ZE291" s="3">
        <v>41514</v>
      </c>
      <c r="ZF291" s="4">
        <v>24.269925780243966</v>
      </c>
      <c r="ZG291" s="4">
        <v>24.269925780243966</v>
      </c>
      <c r="ZI291" s="3">
        <v>41514</v>
      </c>
      <c r="ZJ291" s="4">
        <v>9.25</v>
      </c>
      <c r="ZK291" s="4">
        <v>9.48</v>
      </c>
      <c r="ZM291" s="3">
        <v>41514</v>
      </c>
      <c r="ZN291" s="4">
        <v>12.85609507954147</v>
      </c>
      <c r="ZO291" s="4">
        <v>12.541813152463298</v>
      </c>
      <c r="ZQ291" s="3">
        <v>41514</v>
      </c>
      <c r="ZR291" s="4">
        <v>17.28</v>
      </c>
      <c r="ZS291" s="4">
        <v>17.7</v>
      </c>
      <c r="ZU291" s="3">
        <v>41514</v>
      </c>
      <c r="ZV291" s="4">
        <v>9.1552962425326498</v>
      </c>
      <c r="ZW291" s="4">
        <v>9.0665056539736053</v>
      </c>
      <c r="ZY291" s="3">
        <v>41514</v>
      </c>
      <c r="ZZ291" s="4">
        <v>17.95</v>
      </c>
      <c r="AAA291" s="4">
        <v>18.62</v>
      </c>
      <c r="AAC291" s="3">
        <v>41514</v>
      </c>
      <c r="AAD291" s="4">
        <v>5.5134206937135257</v>
      </c>
      <c r="AAE291" s="4">
        <v>5.4461838559853124</v>
      </c>
      <c r="AAG291" s="3">
        <v>41514</v>
      </c>
      <c r="AAH291" s="4">
        <v>6.5</v>
      </c>
      <c r="AAI291" s="4">
        <v>6.43</v>
      </c>
      <c r="AAK291" s="3">
        <v>41514</v>
      </c>
      <c r="AAL291" s="4">
        <v>9.51</v>
      </c>
      <c r="AAM291" s="4">
        <v>9.69</v>
      </c>
      <c r="AAO291" s="3">
        <v>41514</v>
      </c>
      <c r="AAP291" s="4">
        <v>10.08</v>
      </c>
      <c r="AAQ291" s="4">
        <v>10.23</v>
      </c>
      <c r="AAS291" s="3">
        <v>41514</v>
      </c>
      <c r="AAT291" s="4">
        <v>15.731095476755559</v>
      </c>
      <c r="AAU291" s="4">
        <v>15.453195998301833</v>
      </c>
      <c r="AAW291" s="3">
        <v>41514</v>
      </c>
      <c r="AAX291" s="4">
        <v>5.62</v>
      </c>
      <c r="AAY291" s="4">
        <v>5.56</v>
      </c>
      <c r="ABA291" s="3">
        <v>41514</v>
      </c>
      <c r="ABB291" s="4">
        <v>125.47</v>
      </c>
      <c r="ABC291" s="4">
        <v>123</v>
      </c>
      <c r="ABE291" s="3">
        <v>41514</v>
      </c>
      <c r="ABF291" s="4">
        <v>10.25</v>
      </c>
      <c r="ABG291" s="4">
        <v>10.96</v>
      </c>
      <c r="ABI291" s="3">
        <v>41514</v>
      </c>
      <c r="ABJ291" s="4">
        <v>11.07</v>
      </c>
      <c r="ABK291" s="4">
        <v>11.59</v>
      </c>
      <c r="ABM291" s="3">
        <v>41514</v>
      </c>
      <c r="ABN291" s="4">
        <v>20.110373642219493</v>
      </c>
      <c r="ABO291" s="4">
        <v>19.420649901428035</v>
      </c>
      <c r="ABQ291" s="3">
        <v>41514</v>
      </c>
      <c r="ABR291" s="4">
        <v>8.7283583676984335</v>
      </c>
      <c r="ABS291" s="4">
        <v>8.5794102726865162</v>
      </c>
      <c r="ABU291" s="3">
        <v>41514</v>
      </c>
      <c r="ABV291" s="4">
        <v>21</v>
      </c>
      <c r="ABW291" s="4">
        <v>19.329999999999998</v>
      </c>
      <c r="ABY291" s="3">
        <v>41514</v>
      </c>
      <c r="ABZ291" s="4">
        <v>172.17</v>
      </c>
      <c r="ACA291" s="4">
        <v>169.9</v>
      </c>
      <c r="ACC291" s="3">
        <v>41514</v>
      </c>
      <c r="ACD291" s="4">
        <v>43.959946159751176</v>
      </c>
      <c r="ACE291" s="4">
        <v>43.028423405238868</v>
      </c>
      <c r="ACG291" s="3">
        <v>41514</v>
      </c>
      <c r="ACH291" s="4">
        <v>5.8599458920699714</v>
      </c>
      <c r="ACI291" s="4">
        <v>5.9783286373643136</v>
      </c>
      <c r="ACK291" s="3">
        <v>41514</v>
      </c>
      <c r="ACL291" s="4">
        <v>23.58</v>
      </c>
      <c r="ACM291" s="4">
        <v>25.28</v>
      </c>
      <c r="ACO291" s="3">
        <v>41514</v>
      </c>
      <c r="ACP291" s="4">
        <v>30.067268229452718</v>
      </c>
      <c r="ACQ291" s="4">
        <v>30.433580025465144</v>
      </c>
      <c r="ACS291" s="3">
        <v>41514</v>
      </c>
      <c r="ACT291" s="4">
        <v>7.1805463679851051</v>
      </c>
      <c r="ACU291" s="4">
        <v>7.5060381676327816</v>
      </c>
      <c r="ACW291" s="3">
        <v>41514</v>
      </c>
      <c r="ACX291" s="4">
        <v>15.641439346802887</v>
      </c>
      <c r="ACY291" s="4">
        <v>15.347795303996824</v>
      </c>
      <c r="ADA291" s="3">
        <v>41514</v>
      </c>
      <c r="ADB291" s="4">
        <v>12.10509636602338</v>
      </c>
      <c r="ADC291" s="4">
        <v>11.531006429965361</v>
      </c>
      <c r="ADE291" s="3">
        <v>41514</v>
      </c>
      <c r="ADF291" s="4">
        <v>17.386384998850204</v>
      </c>
      <c r="ADG291" s="4">
        <v>16.980900479536864</v>
      </c>
      <c r="ADI291" s="3">
        <v>41514</v>
      </c>
      <c r="ADJ291" s="4">
        <v>40.25</v>
      </c>
      <c r="ADK291" s="4">
        <v>40.14</v>
      </c>
      <c r="ADM291" s="3">
        <v>41514</v>
      </c>
      <c r="ADN291" s="4">
        <v>17.928725379967016</v>
      </c>
      <c r="ADO291" s="4">
        <v>18.717885231629939</v>
      </c>
      <c r="ADQ291" s="3">
        <v>41514</v>
      </c>
      <c r="ADR291" s="4">
        <v>35.068208219403104</v>
      </c>
      <c r="ADS291" s="4">
        <v>36.59638704525576</v>
      </c>
      <c r="ADU291" s="3">
        <v>41514</v>
      </c>
      <c r="ADV291" s="4">
        <v>4.1500000000000004</v>
      </c>
      <c r="ADW291" s="4">
        <v>4.3099999999999996</v>
      </c>
      <c r="ADY291" s="3">
        <v>41514</v>
      </c>
      <c r="ADZ291" s="4">
        <v>13.5</v>
      </c>
      <c r="AEA291" s="4">
        <v>13.5</v>
      </c>
      <c r="AEC291" s="3">
        <v>41514</v>
      </c>
      <c r="AED291" s="4">
        <v>7.07</v>
      </c>
      <c r="AEE291" s="4">
        <v>7.24</v>
      </c>
      <c r="AEG291" s="3">
        <v>41514</v>
      </c>
      <c r="AEH291" s="4">
        <v>7.6796812787832023</v>
      </c>
      <c r="AEI291" s="4">
        <v>8.3115537890628328</v>
      </c>
      <c r="AEK291" s="3">
        <v>41514</v>
      </c>
      <c r="AEL291" s="4">
        <v>7.0069382712447519</v>
      </c>
      <c r="AEM291" s="4">
        <v>6.9410127767572343</v>
      </c>
      <c r="AEO291" s="3">
        <v>41514</v>
      </c>
      <c r="AEP291" s="4">
        <v>14.397467461025077</v>
      </c>
      <c r="AEQ291" s="4">
        <v>15.738601416298646</v>
      </c>
      <c r="AES291" s="3">
        <v>41514</v>
      </c>
      <c r="AET291" s="4">
        <v>6.01</v>
      </c>
      <c r="AEU291" s="4">
        <v>6</v>
      </c>
      <c r="AEW291" s="3">
        <v>41514</v>
      </c>
      <c r="AEX291" s="4">
        <v>12.06</v>
      </c>
      <c r="AEY291" s="4">
        <v>11.91</v>
      </c>
      <c r="AFA291" s="3">
        <v>41514</v>
      </c>
      <c r="AFB291" s="4">
        <v>2.7836148931836076</v>
      </c>
      <c r="AFC291" s="4">
        <v>2.9023472819923875</v>
      </c>
      <c r="AFE291" s="3">
        <v>41514</v>
      </c>
      <c r="AFF291" s="4">
        <v>11.739507708605251</v>
      </c>
      <c r="AFG291" s="4">
        <v>11.923847085847811</v>
      </c>
      <c r="AFI291" s="3">
        <v>41514</v>
      </c>
      <c r="AFJ291" s="4">
        <v>20.25</v>
      </c>
      <c r="AFK291" s="4">
        <v>19.899999999999999</v>
      </c>
      <c r="AFM291" s="3">
        <v>41514</v>
      </c>
      <c r="AFN291" s="4">
        <v>14.7</v>
      </c>
      <c r="AFO291" s="4">
        <v>15.04</v>
      </c>
      <c r="AFQ291" s="3">
        <v>41514</v>
      </c>
      <c r="AFR291" s="4">
        <v>11.844201540287601</v>
      </c>
      <c r="AFS291" s="4">
        <v>11.625966671036073</v>
      </c>
      <c r="AFU291" s="3">
        <v>41514</v>
      </c>
      <c r="AFV291" s="4">
        <v>14.45</v>
      </c>
      <c r="AFW291" s="4">
        <v>14.32</v>
      </c>
      <c r="AFY291" s="3">
        <v>41514</v>
      </c>
      <c r="AFZ291" s="4">
        <v>9.3699999999999992</v>
      </c>
      <c r="AGA291" s="4">
        <v>9.34</v>
      </c>
      <c r="AGC291" s="3">
        <v>41514</v>
      </c>
      <c r="AGD291" s="4">
        <v>15.54</v>
      </c>
      <c r="AGE291" s="4">
        <v>15.33</v>
      </c>
      <c r="AGG291" s="3">
        <v>41514</v>
      </c>
      <c r="AGH291" s="4">
        <v>2.1705627734922213</v>
      </c>
      <c r="AGI291" s="4">
        <v>2.1611255440422554</v>
      </c>
      <c r="AGK291" s="3">
        <v>41514</v>
      </c>
      <c r="AGL291" s="4">
        <v>16.884510931993308</v>
      </c>
      <c r="AGM291" s="4">
        <v>17.16260875910849</v>
      </c>
      <c r="AGO291" s="3">
        <v>41514</v>
      </c>
      <c r="AGP291" s="4">
        <v>22.070506400376082</v>
      </c>
      <c r="AGQ291" s="4">
        <v>21.836646729908523</v>
      </c>
      <c r="AGS291" s="3">
        <v>41514</v>
      </c>
      <c r="AGT291" s="4">
        <v>7.69</v>
      </c>
      <c r="AGU291" s="4">
        <v>8.11</v>
      </c>
      <c r="AGW291" s="3">
        <v>41514</v>
      </c>
      <c r="AGX291" s="4">
        <v>6.06</v>
      </c>
      <c r="AGY291" s="4">
        <v>6.75</v>
      </c>
      <c r="AHA291" s="3">
        <v>41514</v>
      </c>
      <c r="AHB291" s="4">
        <v>11.164533509248555</v>
      </c>
      <c r="AHC291" s="4">
        <v>11.065819685117269</v>
      </c>
      <c r="AHE291" s="3">
        <v>41514</v>
      </c>
      <c r="AHF291" s="4">
        <v>2.15</v>
      </c>
      <c r="AHG291" s="4">
        <v>2.1800000000000002</v>
      </c>
      <c r="AHI291" s="3">
        <v>41514</v>
      </c>
      <c r="AHJ291" s="4">
        <v>3.17</v>
      </c>
      <c r="AHK291" s="4">
        <v>3.2</v>
      </c>
      <c r="AHM291" s="3">
        <v>41514</v>
      </c>
      <c r="AHN291" s="4">
        <v>14.818190385599721</v>
      </c>
      <c r="AHO291" s="4">
        <v>14.594485820599726</v>
      </c>
      <c r="AHQ291" s="3">
        <v>41514</v>
      </c>
      <c r="AHR291" s="4">
        <v>4.8511975422388138</v>
      </c>
      <c r="AHS291" s="4">
        <v>4.7237923542608247</v>
      </c>
      <c r="AHU291" s="3">
        <v>41514</v>
      </c>
      <c r="AHV291" s="4">
        <v>10.242290414971112</v>
      </c>
      <c r="AHW291" s="4">
        <v>10.399864113662977</v>
      </c>
      <c r="AHY291" s="3">
        <v>41514</v>
      </c>
      <c r="AHZ291" s="4">
        <v>14.839035177121804</v>
      </c>
      <c r="AIA291" s="4">
        <v>14.313704902213285</v>
      </c>
      <c r="AIC291" s="3">
        <v>41514</v>
      </c>
      <c r="AID291" s="4">
        <v>3.76</v>
      </c>
      <c r="AIE291" s="4">
        <v>3.82</v>
      </c>
      <c r="AIG291" s="3">
        <v>41514</v>
      </c>
      <c r="AIH291" s="4">
        <v>35.270000000000003</v>
      </c>
      <c r="AII291" s="4">
        <v>34.9</v>
      </c>
      <c r="AIK291" s="3">
        <v>41514</v>
      </c>
      <c r="AIL291" s="4">
        <v>16.737866388596462</v>
      </c>
      <c r="AIM291" s="4">
        <v>17.664426849393767</v>
      </c>
      <c r="AIO291" s="3">
        <v>41514</v>
      </c>
      <c r="AIP291" s="4">
        <v>6.8</v>
      </c>
      <c r="AIQ291" s="4">
        <v>7.3</v>
      </c>
      <c r="AIS291" s="3">
        <v>41514</v>
      </c>
      <c r="AIT291" s="4">
        <v>6.61</v>
      </c>
      <c r="AIU291" s="4">
        <v>6.63</v>
      </c>
      <c r="AIW291" s="3">
        <v>41514</v>
      </c>
      <c r="AIX291" s="4">
        <v>12.397478658140423</v>
      </c>
      <c r="AIY291" s="4">
        <v>12.268441650489642</v>
      </c>
      <c r="AJA291" s="3">
        <v>41514</v>
      </c>
      <c r="AJB291" s="4">
        <v>11.2</v>
      </c>
      <c r="AJC291" s="4">
        <v>11.2</v>
      </c>
      <c r="AJE291" s="3">
        <v>41514</v>
      </c>
      <c r="AJF291" s="4">
        <v>6.5612236237146329</v>
      </c>
      <c r="AJG291" s="4">
        <v>6.5049845640827932</v>
      </c>
      <c r="AJI291" s="3">
        <v>41514</v>
      </c>
      <c r="AJJ291" s="4">
        <v>8.07</v>
      </c>
      <c r="AJK291" s="4">
        <v>8.0500000000000007</v>
      </c>
      <c r="AJM291" s="3">
        <v>41514</v>
      </c>
      <c r="AJN291" s="4">
        <v>2.2000000000000002</v>
      </c>
      <c r="AJO291" s="4">
        <v>2.35</v>
      </c>
      <c r="AJQ291" s="3">
        <v>41514</v>
      </c>
      <c r="AJR291" s="4">
        <v>16.66</v>
      </c>
      <c r="AJS291" s="4">
        <v>16.82</v>
      </c>
      <c r="AJU291" s="3">
        <v>41514</v>
      </c>
      <c r="AJV291" s="4">
        <v>11.68</v>
      </c>
      <c r="AJW291" s="4">
        <v>11.91</v>
      </c>
      <c r="AJY291" s="3">
        <v>41514</v>
      </c>
      <c r="AJZ291" s="4">
        <v>4.07</v>
      </c>
      <c r="AKA291" s="4">
        <v>4.1500000000000004</v>
      </c>
      <c r="AKC291" s="3">
        <v>41514</v>
      </c>
      <c r="AKD291" s="4">
        <v>8.16</v>
      </c>
      <c r="AKE291" s="4">
        <v>8.18</v>
      </c>
      <c r="AKG291" s="3">
        <v>41514</v>
      </c>
      <c r="AKH291" s="4">
        <v>4.6100000000000003</v>
      </c>
      <c r="AKI291" s="4">
        <v>4.78</v>
      </c>
      <c r="AKK291" s="3">
        <v>41514</v>
      </c>
      <c r="AKL291" s="4">
        <v>7.9</v>
      </c>
      <c r="AKM291" s="4">
        <v>7.85</v>
      </c>
      <c r="AKO291" s="3">
        <v>41514</v>
      </c>
      <c r="AKP291" s="4">
        <v>5.4565228370597918</v>
      </c>
      <c r="AKQ291" s="4">
        <v>5.4090748123897061</v>
      </c>
      <c r="AKS291" s="3">
        <v>41514</v>
      </c>
      <c r="AKT291" s="4">
        <v>10.57</v>
      </c>
      <c r="AKU291" s="4">
        <v>10.6</v>
      </c>
      <c r="AKW291" s="3">
        <v>41514</v>
      </c>
      <c r="AKX291" s="4">
        <v>5.9932476715389935</v>
      </c>
      <c r="AKY291" s="4">
        <v>6.2409025339992832</v>
      </c>
      <c r="ALA291" s="3">
        <v>41514</v>
      </c>
      <c r="ALB291" s="4">
        <v>7.68</v>
      </c>
      <c r="ALC291" s="4">
        <v>7.68</v>
      </c>
      <c r="ALE291" s="3">
        <v>41514</v>
      </c>
      <c r="ALF291" s="4">
        <v>3.5193275944348237</v>
      </c>
      <c r="ALG291" s="4">
        <v>3.5486553243884469</v>
      </c>
      <c r="ALI291" s="3">
        <v>41514</v>
      </c>
      <c r="ALJ291" s="4">
        <v>4.7</v>
      </c>
      <c r="ALK291" s="4">
        <v>4.72</v>
      </c>
      <c r="ALM291" s="3">
        <v>41514</v>
      </c>
      <c r="ALN291" s="4">
        <v>10.3</v>
      </c>
      <c r="ALO291" s="4">
        <v>10.02</v>
      </c>
      <c r="ALQ291" s="3">
        <v>41514</v>
      </c>
      <c r="ALR291" s="4"/>
      <c r="ALS291" s="4"/>
      <c r="ALU291" s="3">
        <v>41514</v>
      </c>
      <c r="ALV291" s="4">
        <v>22.944761251412459</v>
      </c>
      <c r="ALW291" s="4">
        <v>22.338335585755544</v>
      </c>
      <c r="ALY291" s="3">
        <v>41514</v>
      </c>
      <c r="ALZ291" s="4">
        <v>8.1194848446812777</v>
      </c>
      <c r="AMA291" s="4">
        <v>7.9805205563859998</v>
      </c>
      <c r="AMC291" s="3">
        <v>41514</v>
      </c>
      <c r="AMD291" s="4">
        <v>5.31</v>
      </c>
      <c r="AME291" s="4">
        <v>5.31</v>
      </c>
      <c r="AMG291" s="3">
        <v>41514</v>
      </c>
      <c r="AMH291" s="4">
        <v>2.4700000000000002</v>
      </c>
      <c r="AMI291" s="4">
        <v>2.4500000000000002</v>
      </c>
      <c r="AMK291" s="3">
        <v>41514</v>
      </c>
      <c r="AML291" s="4">
        <v>4.2300000000000004</v>
      </c>
      <c r="AMM291" s="4">
        <v>4.24</v>
      </c>
      <c r="AMO291" s="3">
        <v>41514</v>
      </c>
      <c r="AMP291" s="4">
        <v>33.7992935171903</v>
      </c>
      <c r="AMQ291" s="4">
        <v>33.510835744383201</v>
      </c>
      <c r="AMS291" s="3">
        <v>41514</v>
      </c>
      <c r="AMT291" s="4">
        <v>3.9</v>
      </c>
      <c r="AMU291" s="4">
        <v>3.93</v>
      </c>
      <c r="AMW291" s="3">
        <v>41514</v>
      </c>
      <c r="AMX291" s="4">
        <v>2.5099999999999998</v>
      </c>
      <c r="AMY291" s="4">
        <v>2.5499999999999998</v>
      </c>
      <c r="ANA291" s="3">
        <v>41514</v>
      </c>
      <c r="ANB291" s="4">
        <v>22.8</v>
      </c>
      <c r="ANC291" s="4">
        <v>22.63</v>
      </c>
      <c r="ANE291" s="3">
        <v>41514</v>
      </c>
      <c r="ANF291" s="4">
        <v>9.5084628291692841</v>
      </c>
      <c r="ANG291" s="4">
        <v>9.5381767755104381</v>
      </c>
      <c r="ANI291" s="3">
        <v>41514</v>
      </c>
      <c r="ANJ291" s="4">
        <v>2.67</v>
      </c>
      <c r="ANK291" s="4">
        <v>2.67</v>
      </c>
      <c r="ANM291" s="3">
        <v>41514</v>
      </c>
      <c r="ANN291" s="4">
        <v>3.6266852014472124</v>
      </c>
      <c r="ANO291" s="4">
        <v>3.6080868157987651</v>
      </c>
      <c r="ANQ291" s="3">
        <v>41514</v>
      </c>
      <c r="ANR291" s="4">
        <v>7.3595942231762761</v>
      </c>
      <c r="ANS291" s="4">
        <v>7.478617310343548</v>
      </c>
      <c r="ANU291" s="3">
        <v>41514</v>
      </c>
      <c r="ANV291" s="4">
        <v>3.25</v>
      </c>
      <c r="ANW291" s="4">
        <v>3.33</v>
      </c>
      <c r="ANY291" s="3">
        <v>41514</v>
      </c>
      <c r="ANZ291" s="4">
        <v>16.95</v>
      </c>
      <c r="AOA291" s="4">
        <v>16.97</v>
      </c>
      <c r="AOC291" s="3">
        <v>41514</v>
      </c>
      <c r="AOD291" s="4">
        <v>11.443894639473214</v>
      </c>
      <c r="AOE291" s="4">
        <v>11.551578849083315</v>
      </c>
      <c r="AOG291" s="3">
        <v>41514</v>
      </c>
      <c r="AOH291" s="4">
        <v>1.65</v>
      </c>
      <c r="AOI291" s="4">
        <v>1.73</v>
      </c>
      <c r="AOK291" s="3">
        <v>41514</v>
      </c>
      <c r="AOL291" s="4">
        <v>13.6</v>
      </c>
      <c r="AOM291" s="4">
        <v>13.63</v>
      </c>
      <c r="AOO291" s="3">
        <v>41514</v>
      </c>
      <c r="AOP291" s="4">
        <v>44.865123670171599</v>
      </c>
      <c r="AOQ291" s="4">
        <v>44.428125712345249</v>
      </c>
      <c r="AOS291" s="3">
        <v>41514</v>
      </c>
      <c r="AOT291" s="4">
        <v>5.48</v>
      </c>
      <c r="AOU291" s="4">
        <v>5.59</v>
      </c>
      <c r="AOW291" s="3">
        <v>41514</v>
      </c>
      <c r="AOX291" s="4">
        <v>3.0697339378812898</v>
      </c>
      <c r="AOY291" s="4">
        <v>3.0792672730921007</v>
      </c>
      <c r="APA291" s="3">
        <v>41514</v>
      </c>
      <c r="APB291" s="4">
        <v>2.8</v>
      </c>
      <c r="APC291" s="4">
        <v>2.83</v>
      </c>
      <c r="APE291" s="3">
        <v>41514</v>
      </c>
      <c r="APF291" s="4">
        <v>8.6</v>
      </c>
      <c r="APG291" s="4">
        <v>8.59</v>
      </c>
      <c r="API291" s="3">
        <v>41514</v>
      </c>
      <c r="APJ291" s="4">
        <v>13.33</v>
      </c>
      <c r="APK291" s="4">
        <v>13.69</v>
      </c>
      <c r="APM291" s="3">
        <v>41514</v>
      </c>
      <c r="APN291" s="4">
        <v>4.0599999999999996</v>
      </c>
      <c r="APO291" s="4">
        <v>4.0199999999999996</v>
      </c>
      <c r="APQ291" s="3">
        <v>41514</v>
      </c>
      <c r="APR291" s="4">
        <v>4.0199999999999996</v>
      </c>
      <c r="APS291" s="4">
        <v>3.99</v>
      </c>
      <c r="APU291" s="3">
        <v>41514</v>
      </c>
      <c r="APV291" s="4">
        <v>17.111249198775017</v>
      </c>
      <c r="APW291" s="4">
        <v>17.676749172295786</v>
      </c>
      <c r="APY291" s="3">
        <v>41514</v>
      </c>
      <c r="APZ291" s="4">
        <v>2.71</v>
      </c>
      <c r="AQA291" s="4">
        <v>2.7</v>
      </c>
      <c r="AQC291" s="3">
        <v>41514</v>
      </c>
      <c r="AQD291" s="4">
        <v>7.5365764141673912</v>
      </c>
      <c r="AQE291" s="4">
        <v>7.6325837570230268</v>
      </c>
      <c r="AQG291" s="3">
        <v>41514</v>
      </c>
      <c r="AQH291" s="4">
        <v>2.09</v>
      </c>
      <c r="AQI291" s="4">
        <v>2.31</v>
      </c>
      <c r="AQK291" s="3">
        <v>41514</v>
      </c>
      <c r="AQL291" s="4">
        <v>33.578161155663402</v>
      </c>
      <c r="AQM291" s="4">
        <v>34.200344730018344</v>
      </c>
      <c r="AQO291" s="3">
        <v>41514</v>
      </c>
      <c r="AQP291" s="4">
        <v>5.2073914630277507</v>
      </c>
      <c r="AQQ291" s="4">
        <v>5.2662320445308897</v>
      </c>
      <c r="AQS291" s="3">
        <v>41514</v>
      </c>
      <c r="AQT291" s="4">
        <v>2.56</v>
      </c>
      <c r="AQU291" s="4">
        <v>2.78</v>
      </c>
      <c r="AQW291" s="3">
        <v>41514</v>
      </c>
      <c r="AQX291" s="4">
        <v>5.91</v>
      </c>
      <c r="AQY291" s="4">
        <v>5.91</v>
      </c>
      <c r="ARA291" s="3">
        <v>41514</v>
      </c>
      <c r="ARB291" s="4">
        <v>4.9000000000000004</v>
      </c>
      <c r="ARC291" s="4">
        <v>4.99</v>
      </c>
      <c r="ARE291" s="3">
        <v>41514</v>
      </c>
      <c r="ARF291" s="4">
        <v>12.582188225325657</v>
      </c>
      <c r="ARG291" s="4">
        <v>12.324600119925289</v>
      </c>
      <c r="ARI291" s="3">
        <v>41514</v>
      </c>
      <c r="ARJ291" s="4">
        <v>8.4141910453764961</v>
      </c>
      <c r="ARK291" s="4">
        <v>8.2747843298317978</v>
      </c>
      <c r="ARM291" s="3">
        <v>41514</v>
      </c>
      <c r="ARN291" s="4">
        <v>5.6798916449793646</v>
      </c>
      <c r="ARO291" s="4">
        <v>5.7784153508766654</v>
      </c>
      <c r="ARQ291" s="3">
        <v>41514</v>
      </c>
      <c r="ARR291" s="4">
        <v>4.28</v>
      </c>
      <c r="ARS291" s="4">
        <v>4.24</v>
      </c>
      <c r="ARU291" s="3">
        <v>41514</v>
      </c>
      <c r="ARV291" s="4">
        <v>8.1814466844135367</v>
      </c>
      <c r="ARW291" s="4">
        <v>8.4399128008105606</v>
      </c>
      <c r="ARY291" s="3">
        <v>41514</v>
      </c>
      <c r="ARZ291" s="4">
        <v>2.63</v>
      </c>
      <c r="ASA291" s="4">
        <v>2.63</v>
      </c>
      <c r="ASC291" s="3">
        <v>41514</v>
      </c>
      <c r="ASD291" s="4">
        <v>4.46</v>
      </c>
      <c r="ASE291" s="4">
        <v>4.46</v>
      </c>
      <c r="ASG291" s="3">
        <v>41514</v>
      </c>
      <c r="ASH291" s="4">
        <v>4.7</v>
      </c>
      <c r="ASI291" s="4">
        <v>4.6399999999999997</v>
      </c>
      <c r="ASK291" s="3">
        <v>41514</v>
      </c>
      <c r="ASL291" s="4">
        <v>5.22</v>
      </c>
      <c r="ASM291" s="4">
        <v>5.22</v>
      </c>
      <c r="ASO291" s="3">
        <v>41514</v>
      </c>
      <c r="ASP291" s="4">
        <v>3.57</v>
      </c>
      <c r="ASQ291" s="4">
        <v>3.6</v>
      </c>
      <c r="ASS291" s="3">
        <v>41514</v>
      </c>
      <c r="AST291" s="4">
        <v>71.16</v>
      </c>
      <c r="ASU291" s="4">
        <v>69.5</v>
      </c>
      <c r="ASW291" s="3">
        <v>41514</v>
      </c>
      <c r="ASX291" s="4"/>
      <c r="ASY291" s="4"/>
      <c r="ATA291" s="3">
        <v>41514</v>
      </c>
      <c r="ATB291" s="4">
        <v>7.4297602311666218</v>
      </c>
      <c r="ATC291" s="4">
        <v>7.6741602387707868</v>
      </c>
    </row>
    <row r="292" spans="1:1023 1025:1199">
      <c r="A292" s="3">
        <v>41515</v>
      </c>
      <c r="B292" s="4">
        <v>8.8747029037352423</v>
      </c>
      <c r="C292" s="4">
        <v>8.7432258236799054</v>
      </c>
      <c r="E292" s="3">
        <v>41515</v>
      </c>
      <c r="F292" s="4">
        <v>8.9576874393681098</v>
      </c>
      <c r="G292" s="4">
        <v>8.9861245423502325</v>
      </c>
      <c r="I292" s="3">
        <v>41515</v>
      </c>
      <c r="J292" s="4">
        <v>10.11</v>
      </c>
      <c r="K292" s="4">
        <v>10.119999999999999</v>
      </c>
      <c r="M292" s="3">
        <v>41515</v>
      </c>
      <c r="N292" s="4">
        <v>8.4599340181007889</v>
      </c>
      <c r="O292" s="4">
        <v>8.3543048759905627</v>
      </c>
      <c r="Q292" s="3">
        <v>41515</v>
      </c>
      <c r="R292" s="4">
        <v>18.281718726987368</v>
      </c>
      <c r="S292" s="4">
        <v>18.281718726987368</v>
      </c>
      <c r="U292" s="3">
        <v>41515</v>
      </c>
      <c r="V292" s="4">
        <v>5.209491581086616</v>
      </c>
      <c r="W292" s="4">
        <v>5.2477966662416646</v>
      </c>
      <c r="Y292" s="3">
        <v>41515</v>
      </c>
      <c r="Z292" s="4">
        <v>11.87</v>
      </c>
      <c r="AA292" s="4">
        <v>12.15</v>
      </c>
      <c r="AC292" s="3">
        <v>41515</v>
      </c>
      <c r="AD292" s="4">
        <v>7.6099475040603277</v>
      </c>
      <c r="AE292" s="4">
        <v>7.3910993405448666</v>
      </c>
      <c r="AG292" s="3">
        <v>41515</v>
      </c>
      <c r="AH292" s="4">
        <v>6.94</v>
      </c>
      <c r="AI292" s="4">
        <v>6.78</v>
      </c>
      <c r="AK292" s="3">
        <v>41515</v>
      </c>
      <c r="AL292" s="4">
        <v>16.72</v>
      </c>
      <c r="AM292" s="4">
        <v>16.989999999999998</v>
      </c>
      <c r="AO292" s="3">
        <v>41515</v>
      </c>
      <c r="AP292" s="4">
        <v>5.7562294982140783</v>
      </c>
      <c r="AQ292" s="4">
        <v>5.7069467114143002</v>
      </c>
      <c r="AS292" s="3">
        <v>41515</v>
      </c>
      <c r="AT292" s="4">
        <v>2.1603371507389566</v>
      </c>
      <c r="AU292" s="4">
        <v>2.1505618695138935</v>
      </c>
      <c r="AW292" s="3">
        <v>41515</v>
      </c>
      <c r="AX292" s="4">
        <v>29.53</v>
      </c>
      <c r="AY292" s="4">
        <v>30.71</v>
      </c>
      <c r="BA292" s="3">
        <v>41515</v>
      </c>
      <c r="BB292" s="4">
        <v>5.35</v>
      </c>
      <c r="BC292" s="4">
        <v>5.3</v>
      </c>
      <c r="BE292" s="3">
        <v>41515</v>
      </c>
      <c r="BF292" s="4"/>
      <c r="BG292" s="4"/>
      <c r="BI292" s="3">
        <v>41515</v>
      </c>
      <c r="BJ292" s="4">
        <v>18.585656403493026</v>
      </c>
      <c r="BK292" s="4">
        <v>18.585656403493026</v>
      </c>
      <c r="BM292" s="3">
        <v>41515</v>
      </c>
      <c r="BN292" s="4">
        <v>22.269655644354025</v>
      </c>
      <c r="BO292" s="4">
        <v>22.342758065150171</v>
      </c>
      <c r="BQ292" s="3">
        <v>41515</v>
      </c>
      <c r="BR292" s="4">
        <v>7.59</v>
      </c>
      <c r="BS292" s="4">
        <v>7.55</v>
      </c>
      <c r="BU292" s="3">
        <v>41515</v>
      </c>
      <c r="BV292" s="4">
        <v>4.9726633493680357</v>
      </c>
      <c r="BW292" s="4">
        <v>5.0014070681505096</v>
      </c>
      <c r="BY292" s="3">
        <v>41515</v>
      </c>
      <c r="BZ292" s="4">
        <v>5.7275741681575063</v>
      </c>
      <c r="CA292" s="4">
        <v>5.6476080366649057</v>
      </c>
      <c r="CC292" s="3">
        <v>41515</v>
      </c>
      <c r="CD292" s="4">
        <v>40.799999999999997</v>
      </c>
      <c r="CE292" s="4">
        <v>40.549999999999997</v>
      </c>
      <c r="CG292" s="3">
        <v>41515</v>
      </c>
      <c r="CH292" s="4">
        <v>7.98</v>
      </c>
      <c r="CI292" s="4">
        <v>7.91</v>
      </c>
      <c r="CK292" s="3">
        <v>41515</v>
      </c>
      <c r="CL292" s="4">
        <v>18.68</v>
      </c>
      <c r="CM292" s="4">
        <v>18.309999999999999</v>
      </c>
      <c r="CO292" s="3">
        <v>41515</v>
      </c>
      <c r="CP292" s="4">
        <v>29.25</v>
      </c>
      <c r="CQ292" s="4">
        <v>28.8</v>
      </c>
      <c r="CS292" s="3">
        <v>41515</v>
      </c>
      <c r="CT292" s="4">
        <v>70.460881222574699</v>
      </c>
      <c r="CU292" s="4">
        <v>68.598274672852824</v>
      </c>
      <c r="CW292" s="3">
        <v>41515</v>
      </c>
      <c r="CX292" s="4">
        <v>9.32</v>
      </c>
      <c r="CY292" s="4">
        <v>9.2100000000000009</v>
      </c>
      <c r="DA292" s="3">
        <v>41515</v>
      </c>
      <c r="DB292" s="4">
        <v>22.8</v>
      </c>
      <c r="DC292" s="4">
        <v>23.01</v>
      </c>
      <c r="DE292" s="3">
        <v>41515</v>
      </c>
      <c r="DF292" s="4">
        <v>21.53</v>
      </c>
      <c r="DG292" s="4">
        <v>21.73</v>
      </c>
      <c r="DI292" s="3">
        <v>41515</v>
      </c>
      <c r="DJ292" s="4">
        <v>5.2100381354687952</v>
      </c>
      <c r="DK292" s="4">
        <v>5.1901144714708263</v>
      </c>
      <c r="DM292" s="3">
        <v>41515</v>
      </c>
      <c r="DN292" s="4">
        <v>17.166090690012091</v>
      </c>
      <c r="DO292" s="4">
        <v>16.828331961157684</v>
      </c>
      <c r="DQ292" s="3">
        <v>41515</v>
      </c>
      <c r="DR292" s="4">
        <v>10.222329460796818</v>
      </c>
      <c r="DS292" s="4">
        <v>10.033945115738485</v>
      </c>
      <c r="DU292" s="3">
        <v>41515</v>
      </c>
      <c r="DV292" s="4">
        <v>2.44</v>
      </c>
      <c r="DW292" s="4">
        <v>2.4</v>
      </c>
      <c r="DY292" s="3">
        <v>41515</v>
      </c>
      <c r="DZ292" s="4">
        <v>11.853362320173989</v>
      </c>
      <c r="EA292" s="4">
        <v>11.507062085444366</v>
      </c>
      <c r="EC292" s="3">
        <v>41515</v>
      </c>
      <c r="ED292" s="4">
        <v>24.918110449047301</v>
      </c>
      <c r="EE292" s="4">
        <v>24.527872661266191</v>
      </c>
      <c r="EG292" s="3">
        <v>41515</v>
      </c>
      <c r="EH292" s="4">
        <v>12.12</v>
      </c>
      <c r="EI292" s="4">
        <v>12.07</v>
      </c>
      <c r="EK292" s="3">
        <v>41515</v>
      </c>
      <c r="EL292" s="4">
        <v>9.053866021828842</v>
      </c>
      <c r="EM292" s="4">
        <v>8.9145757753391681</v>
      </c>
      <c r="EO292" s="3">
        <v>41515</v>
      </c>
      <c r="EP292" s="4">
        <v>1.9</v>
      </c>
      <c r="EQ292" s="4">
        <v>1.9</v>
      </c>
      <c r="ES292" s="3">
        <v>41515</v>
      </c>
      <c r="ET292" s="4">
        <v>5.76</v>
      </c>
      <c r="EU292" s="4">
        <v>5.77</v>
      </c>
      <c r="EW292" s="3">
        <v>41515</v>
      </c>
      <c r="EX292" s="4">
        <v>2.15</v>
      </c>
      <c r="EY292" s="4">
        <v>2.13</v>
      </c>
      <c r="FA292" s="3">
        <v>41515</v>
      </c>
      <c r="FB292" s="4">
        <v>9.0265559603345213</v>
      </c>
      <c r="FC292" s="4">
        <v>8.9473756448929898</v>
      </c>
      <c r="FE292" s="3">
        <v>41515</v>
      </c>
      <c r="FF292" s="4">
        <v>6.0773261213386798</v>
      </c>
      <c r="FG292" s="4">
        <v>6.0377987969722495</v>
      </c>
      <c r="FI292" s="3">
        <v>41515</v>
      </c>
      <c r="FJ292" s="4">
        <v>11.780501993116212</v>
      </c>
      <c r="FK292" s="4">
        <v>11.544710575240138</v>
      </c>
      <c r="FM292" s="3">
        <v>41515</v>
      </c>
      <c r="FN292" s="4">
        <v>14</v>
      </c>
      <c r="FO292" s="4">
        <v>13.61</v>
      </c>
      <c r="FQ292" s="3">
        <v>41515</v>
      </c>
      <c r="FR292" s="4">
        <v>9.6796580948414785</v>
      </c>
      <c r="FS292" s="4">
        <v>9.4399142410992756</v>
      </c>
      <c r="FU292" s="3">
        <v>41515</v>
      </c>
      <c r="FV292" s="4">
        <v>11.94</v>
      </c>
      <c r="FW292" s="4">
        <v>11.79</v>
      </c>
      <c r="FY292" s="3">
        <v>41515</v>
      </c>
      <c r="FZ292" s="4">
        <v>3.1781865905410172</v>
      </c>
      <c r="GA292" s="4">
        <v>3.1519747423716069</v>
      </c>
      <c r="GC292" s="3">
        <v>41515</v>
      </c>
      <c r="GD292" s="4">
        <v>8.48</v>
      </c>
      <c r="GE292" s="4">
        <v>8.3800000000000008</v>
      </c>
      <c r="GG292" s="3">
        <v>41515</v>
      </c>
      <c r="GH292" s="4">
        <v>17.48</v>
      </c>
      <c r="GI292" s="4">
        <v>17.55</v>
      </c>
      <c r="GK292" s="3">
        <v>41515</v>
      </c>
      <c r="GL292" s="4">
        <v>13.255960610285804</v>
      </c>
      <c r="GM292" s="4">
        <v>13.236026834931989</v>
      </c>
      <c r="GO292" s="3">
        <v>41515</v>
      </c>
      <c r="GP292" s="4">
        <v>14.41</v>
      </c>
      <c r="GQ292" s="4">
        <v>14.4</v>
      </c>
      <c r="GS292" s="3">
        <v>41515</v>
      </c>
      <c r="GT292" s="4">
        <v>27.64991199737938</v>
      </c>
      <c r="GU292" s="4">
        <v>26.063127471885196</v>
      </c>
      <c r="GW292" s="3">
        <v>41515</v>
      </c>
      <c r="GX292" s="4">
        <v>28.05</v>
      </c>
      <c r="GY292" s="4">
        <v>28.34</v>
      </c>
      <c r="HA292" s="3">
        <v>41515</v>
      </c>
      <c r="HB292" s="4">
        <v>7.11</v>
      </c>
      <c r="HC292" s="4">
        <v>6.95</v>
      </c>
      <c r="HE292" s="3">
        <v>41515</v>
      </c>
      <c r="HF292" s="4">
        <v>19.579999999999998</v>
      </c>
      <c r="HG292" s="4">
        <v>19.399999999999999</v>
      </c>
      <c r="HI292" s="3">
        <v>41515</v>
      </c>
      <c r="HJ292" s="4">
        <v>31.96</v>
      </c>
      <c r="HK292" s="4">
        <v>31.35</v>
      </c>
      <c r="HM292" s="3">
        <v>41515</v>
      </c>
      <c r="HN292" s="4">
        <v>10.719182630088346</v>
      </c>
      <c r="HO292" s="4">
        <v>10.758339461613785</v>
      </c>
      <c r="HQ292" s="3">
        <v>41515</v>
      </c>
      <c r="HR292" s="4">
        <v>9.7200000000000006</v>
      </c>
      <c r="HS292" s="4">
        <v>9.5299999999999994</v>
      </c>
      <c r="HU292" s="3">
        <v>41515</v>
      </c>
      <c r="HV292" s="4">
        <v>5.3848198299196488</v>
      </c>
      <c r="HW292" s="4">
        <v>5.4538559815852858</v>
      </c>
      <c r="HY292" s="3">
        <v>41515</v>
      </c>
      <c r="HZ292" s="4">
        <v>36.301919283914387</v>
      </c>
      <c r="IA292" s="4">
        <v>35.560474248142128</v>
      </c>
      <c r="IC292" s="3">
        <v>41515</v>
      </c>
      <c r="ID292" s="4">
        <v>15.8</v>
      </c>
      <c r="IE292" s="4">
        <v>15.8</v>
      </c>
      <c r="IG292" s="3">
        <v>41515</v>
      </c>
      <c r="IH292" s="4">
        <v>9.3659726844458753</v>
      </c>
      <c r="II292" s="4">
        <v>9.1595871373594502</v>
      </c>
      <c r="IK292" s="3">
        <v>41515</v>
      </c>
      <c r="IL292" s="4">
        <v>13.49</v>
      </c>
      <c r="IM292" s="4">
        <v>13.07</v>
      </c>
      <c r="IO292" s="3">
        <v>41515</v>
      </c>
      <c r="IP292" s="4">
        <v>9.75</v>
      </c>
      <c r="IQ292" s="4">
        <v>9.5500000000000007</v>
      </c>
      <c r="IS292" s="3">
        <v>41515</v>
      </c>
      <c r="IT292" s="4">
        <v>42.44</v>
      </c>
      <c r="IU292" s="4">
        <v>42.15</v>
      </c>
      <c r="IW292" s="3">
        <v>41515</v>
      </c>
      <c r="IX292" s="4">
        <v>15.742033276518843</v>
      </c>
      <c r="IY292" s="4">
        <v>15.186898601780143</v>
      </c>
      <c r="JA292" s="3">
        <v>41515</v>
      </c>
      <c r="JB292" s="4">
        <v>8.4499999999999993</v>
      </c>
      <c r="JC292" s="4">
        <v>8.34</v>
      </c>
      <c r="JE292" s="3">
        <v>41515</v>
      </c>
      <c r="JF292" s="4">
        <v>25.8</v>
      </c>
      <c r="JG292" s="4">
        <v>26.73</v>
      </c>
      <c r="JI292" s="3">
        <v>41515</v>
      </c>
      <c r="JJ292" s="4">
        <v>11.857448808783641</v>
      </c>
      <c r="JK292" s="4">
        <v>11.85095157655965</v>
      </c>
      <c r="JM292" s="3">
        <v>41515</v>
      </c>
      <c r="JN292" s="4">
        <v>26.874766103966689</v>
      </c>
      <c r="JO292" s="4">
        <v>27.317756754032072</v>
      </c>
      <c r="JQ292" s="3">
        <v>41515</v>
      </c>
      <c r="JR292" s="4">
        <v>11.264928746058605</v>
      </c>
      <c r="JS292" s="4">
        <v>11.096942966512117</v>
      </c>
      <c r="JU292" s="3">
        <v>41515</v>
      </c>
      <c r="JV292" s="4">
        <v>7.8</v>
      </c>
      <c r="JW292" s="4">
        <v>7.81</v>
      </c>
      <c r="JY292" s="3">
        <v>41515</v>
      </c>
      <c r="JZ292" s="4">
        <v>55</v>
      </c>
      <c r="KA292" s="4">
        <v>55.55</v>
      </c>
      <c r="KC292" s="3">
        <v>41515</v>
      </c>
      <c r="KD292" s="4">
        <v>20.962402474071776</v>
      </c>
      <c r="KE292" s="4">
        <v>21.24955867234673</v>
      </c>
      <c r="KG292" s="3">
        <v>41515</v>
      </c>
      <c r="KH292" s="4">
        <v>14.865449060227002</v>
      </c>
      <c r="KI292" s="4">
        <v>14.865449060227002</v>
      </c>
      <c r="KK292" s="3">
        <v>41515</v>
      </c>
      <c r="KL292" s="4">
        <v>17.129749608721774</v>
      </c>
      <c r="KM292" s="4">
        <v>16.635051410549217</v>
      </c>
      <c r="KO292" s="3">
        <v>41515</v>
      </c>
      <c r="KP292" s="4">
        <v>16.002241353566859</v>
      </c>
      <c r="KQ292" s="4">
        <v>15.605901010444462</v>
      </c>
      <c r="KS292" s="3">
        <v>41515</v>
      </c>
      <c r="KT292" s="4">
        <v>18.899999999999999</v>
      </c>
      <c r="KU292" s="4">
        <v>18.66</v>
      </c>
      <c r="KW292" s="3">
        <v>41515</v>
      </c>
      <c r="KX292" s="4">
        <v>8.5399999999999991</v>
      </c>
      <c r="KY292" s="4">
        <v>8.44</v>
      </c>
      <c r="LA292" s="3">
        <v>41515</v>
      </c>
      <c r="LB292" s="4">
        <v>13.654431538560976</v>
      </c>
      <c r="LC292" s="4">
        <v>13.693640243625042</v>
      </c>
      <c r="LE292" s="3">
        <v>41515</v>
      </c>
      <c r="LF292" s="4">
        <v>5.85</v>
      </c>
      <c r="LG292" s="4">
        <v>5.8</v>
      </c>
      <c r="LI292" s="3">
        <v>41515</v>
      </c>
      <c r="LJ292" s="4">
        <v>29.25681450440586</v>
      </c>
      <c r="LK292" s="4">
        <v>28.760441404031706</v>
      </c>
      <c r="LM292" s="3">
        <v>41515</v>
      </c>
      <c r="LN292" s="4">
        <v>43.597805606799675</v>
      </c>
      <c r="LO292" s="4">
        <v>43.647620284138348</v>
      </c>
      <c r="LQ292" s="3">
        <v>41515</v>
      </c>
      <c r="LR292" s="4">
        <v>43.125815009744485</v>
      </c>
      <c r="LS292" s="4">
        <v>42.248950009546355</v>
      </c>
      <c r="LU292" s="3">
        <v>41515</v>
      </c>
      <c r="LV292" s="4">
        <v>24.350976316467644</v>
      </c>
      <c r="LW292" s="4">
        <v>24.960000324382577</v>
      </c>
      <c r="LY292" s="3">
        <v>41515</v>
      </c>
      <c r="LZ292" s="4">
        <v>9.3014215989420297</v>
      </c>
      <c r="MA292" s="4">
        <v>9.0884858287269168</v>
      </c>
      <c r="MC292" s="3">
        <v>41515</v>
      </c>
      <c r="MD292" s="4">
        <v>28.066815086919739</v>
      </c>
      <c r="ME292" s="4">
        <v>28.066815086919739</v>
      </c>
      <c r="MG292" s="3">
        <v>41515</v>
      </c>
      <c r="MH292" s="4">
        <v>33.189274019836255</v>
      </c>
      <c r="MI292" s="4">
        <v>32.670079355417329</v>
      </c>
      <c r="MK292" s="3">
        <v>41515</v>
      </c>
      <c r="ML292" s="4">
        <v>48.113874624180404</v>
      </c>
      <c r="MM292" s="4">
        <v>48.142771846176906</v>
      </c>
      <c r="MO292" s="3">
        <v>41515</v>
      </c>
      <c r="MP292" s="4">
        <v>20.678571849303605</v>
      </c>
      <c r="MQ292" s="4">
        <v>20.618845550637452</v>
      </c>
      <c r="MS292" s="3">
        <v>41515</v>
      </c>
      <c r="MT292" s="4">
        <v>16.8</v>
      </c>
      <c r="MU292" s="4">
        <v>16.649999999999999</v>
      </c>
      <c r="MW292" s="3">
        <v>41515</v>
      </c>
      <c r="MX292" s="4">
        <v>43.684191077383602</v>
      </c>
      <c r="MY292" s="4">
        <v>43.166354161876619</v>
      </c>
      <c r="NA292" s="3">
        <v>41515</v>
      </c>
      <c r="NB292" s="4">
        <v>29.19</v>
      </c>
      <c r="NC292" s="4">
        <v>28.32</v>
      </c>
      <c r="NE292" s="3">
        <v>41515</v>
      </c>
      <c r="NF292" s="4">
        <v>11.846447125396084</v>
      </c>
      <c r="NG292" s="4">
        <v>11.905927194644935</v>
      </c>
      <c r="NI292" s="3">
        <v>41515</v>
      </c>
      <c r="NJ292" s="4">
        <v>18.710159636799013</v>
      </c>
      <c r="NK292" s="4">
        <v>18.208203749646589</v>
      </c>
      <c r="NM292" s="3">
        <v>41515</v>
      </c>
      <c r="NN292" s="4">
        <v>25.13435792588735</v>
      </c>
      <c r="NO292" s="4">
        <v>25.180804733036563</v>
      </c>
      <c r="NQ292" s="3">
        <v>41515</v>
      </c>
      <c r="NR292" s="4">
        <v>17.660382994747078</v>
      </c>
      <c r="NS292" s="4">
        <v>18.027572085401555</v>
      </c>
      <c r="NU292" s="3">
        <v>41515</v>
      </c>
      <c r="NV292" s="4">
        <v>24.65</v>
      </c>
      <c r="NW292" s="4">
        <v>24.6</v>
      </c>
      <c r="NY292" s="3">
        <v>41515</v>
      </c>
      <c r="NZ292" s="4">
        <v>15.16</v>
      </c>
      <c r="OA292" s="4">
        <v>15.4</v>
      </c>
      <c r="OC292" s="3">
        <v>41515</v>
      </c>
      <c r="OD292" s="4">
        <v>50.56</v>
      </c>
      <c r="OE292" s="4">
        <v>52.68</v>
      </c>
      <c r="OG292" s="3">
        <v>41515</v>
      </c>
      <c r="OH292" s="4">
        <v>6.7963021829984944</v>
      </c>
      <c r="OI292" s="4">
        <v>6.5762060377198388</v>
      </c>
      <c r="OK292" s="3">
        <v>41515</v>
      </c>
      <c r="OL292" s="4">
        <v>26.877952001757013</v>
      </c>
      <c r="OM292" s="4">
        <v>25.972065471327426</v>
      </c>
      <c r="OO292" s="3">
        <v>41515</v>
      </c>
      <c r="OP292" s="4">
        <v>23.046633590181255</v>
      </c>
      <c r="OQ292" s="4">
        <v>23.748789021515645</v>
      </c>
      <c r="OS292" s="3">
        <v>41515</v>
      </c>
      <c r="OT292" s="4">
        <v>12.331975636389011</v>
      </c>
      <c r="OU292" s="4">
        <v>11.851293790346965</v>
      </c>
      <c r="OW292" s="3">
        <v>41515</v>
      </c>
      <c r="OX292" s="4">
        <v>16.282188638907503</v>
      </c>
      <c r="OY292" s="4">
        <v>16.123434819149722</v>
      </c>
      <c r="PA292" s="3">
        <v>41515</v>
      </c>
      <c r="PB292" s="4">
        <v>20.019471205774696</v>
      </c>
      <c r="PC292" s="4">
        <v>20.176318914651848</v>
      </c>
      <c r="PE292" s="3">
        <v>41515</v>
      </c>
      <c r="PF292" s="4">
        <v>6.3808603865146321</v>
      </c>
      <c r="PG292" s="4">
        <v>6.3018404436475777</v>
      </c>
      <c r="PI292" s="3">
        <v>41515</v>
      </c>
      <c r="PJ292" s="4">
        <v>21.043425166929048</v>
      </c>
      <c r="PK292" s="4">
        <v>20.575793496552848</v>
      </c>
      <c r="PM292" s="3">
        <v>41515</v>
      </c>
      <c r="PN292" s="4">
        <v>33.24</v>
      </c>
      <c r="PO292" s="4">
        <v>33.18</v>
      </c>
      <c r="PQ292" s="3">
        <v>41515</v>
      </c>
      <c r="PR292" s="4">
        <v>32.79</v>
      </c>
      <c r="PS292" s="4">
        <v>35.049999999999997</v>
      </c>
      <c r="PU292" s="3">
        <v>41515</v>
      </c>
      <c r="PV292" s="4">
        <v>22.837250599098709</v>
      </c>
      <c r="PW292" s="4">
        <v>22.713095415157337</v>
      </c>
      <c r="PY292" s="3">
        <v>41515</v>
      </c>
      <c r="PZ292" s="4">
        <v>12.729866650429276</v>
      </c>
      <c r="QA292" s="4">
        <v>12.590633733940205</v>
      </c>
      <c r="QC292" s="3">
        <v>41515</v>
      </c>
      <c r="QD292" s="4">
        <v>8.4875774443941339</v>
      </c>
      <c r="QE292" s="4">
        <v>8.3105588149281751</v>
      </c>
      <c r="QG292" s="3">
        <v>41515</v>
      </c>
      <c r="QH292" s="4">
        <v>6.5866927437474132</v>
      </c>
      <c r="QI292" s="4">
        <v>6.5964508070714833</v>
      </c>
      <c r="QK292" s="3">
        <v>41515</v>
      </c>
      <c r="QL292" s="4">
        <v>15.92</v>
      </c>
      <c r="QM292" s="4">
        <v>15.4</v>
      </c>
      <c r="QO292" s="3">
        <v>41515</v>
      </c>
      <c r="QP292" s="4">
        <v>3.9795819777866122</v>
      </c>
      <c r="QQ292" s="4">
        <v>3.9396864191120597</v>
      </c>
      <c r="QS292" s="3">
        <v>41515</v>
      </c>
      <c r="QT292" s="4">
        <v>5.53</v>
      </c>
      <c r="QU292" s="4">
        <v>5.45</v>
      </c>
      <c r="QW292" s="3">
        <v>41515</v>
      </c>
      <c r="QX292" s="4">
        <v>7.01</v>
      </c>
      <c r="QY292" s="4">
        <v>6.96</v>
      </c>
      <c r="RA292" s="3">
        <v>41515</v>
      </c>
      <c r="RB292" s="4">
        <v>9.1049017080448067</v>
      </c>
      <c r="RC292" s="4">
        <v>8.9769409272830956</v>
      </c>
      <c r="RE292" s="3">
        <v>41515</v>
      </c>
      <c r="RF292" s="4">
        <v>4.0999999999999996</v>
      </c>
      <c r="RG292" s="4">
        <v>4.1100000000000003</v>
      </c>
      <c r="RI292" s="3">
        <v>41515</v>
      </c>
      <c r="RJ292" s="4">
        <v>4.17</v>
      </c>
      <c r="RK292" s="4">
        <v>4.13</v>
      </c>
      <c r="RM292" s="3">
        <v>41515</v>
      </c>
      <c r="RN292" s="4"/>
      <c r="RO292" s="4"/>
      <c r="RQ292" s="3">
        <v>41515</v>
      </c>
      <c r="RR292" s="4">
        <v>2.8460477517530491</v>
      </c>
      <c r="RS292" s="4">
        <v>2.8647103599612662</v>
      </c>
      <c r="RU292" s="3">
        <v>41515</v>
      </c>
      <c r="RV292" s="4">
        <v>4.2457551551258641</v>
      </c>
      <c r="RW292" s="4">
        <v>4.217196263947887</v>
      </c>
      <c r="RY292" s="3">
        <v>41515</v>
      </c>
      <c r="RZ292" s="4">
        <v>2.81</v>
      </c>
      <c r="SA292" s="4">
        <v>2.79</v>
      </c>
      <c r="SC292" s="3">
        <v>41515</v>
      </c>
      <c r="SD292" s="4">
        <v>11.18</v>
      </c>
      <c r="SE292" s="4">
        <v>11</v>
      </c>
      <c r="SG292" s="3">
        <v>41515</v>
      </c>
      <c r="SH292" s="4">
        <v>7.3</v>
      </c>
      <c r="SI292" s="4">
        <v>7.19</v>
      </c>
      <c r="SK292" s="3">
        <v>41515</v>
      </c>
      <c r="SL292" s="4">
        <v>10.46000094434328</v>
      </c>
      <c r="SM292" s="4">
        <v>10.46000094434328</v>
      </c>
      <c r="SO292" s="3">
        <v>41515</v>
      </c>
      <c r="SP292" s="4">
        <v>6.6940982777506335</v>
      </c>
      <c r="SQ292" s="4">
        <v>6.7773741414929862</v>
      </c>
      <c r="SS292" s="3">
        <v>41515</v>
      </c>
      <c r="ST292" s="4">
        <v>3.1598432858021144</v>
      </c>
      <c r="SU292" s="4">
        <v>3.1598432858021144</v>
      </c>
      <c r="SW292" s="3">
        <v>41515</v>
      </c>
      <c r="SX292" s="4">
        <v>13.430487634853094</v>
      </c>
      <c r="SY292" s="4">
        <v>13.430487634853094</v>
      </c>
      <c r="TA292" s="3">
        <v>41515</v>
      </c>
      <c r="TB292" s="4">
        <v>11.315187288632776</v>
      </c>
      <c r="TC292" s="4">
        <v>11.160845433033352</v>
      </c>
      <c r="TE292" s="3">
        <v>41515</v>
      </c>
      <c r="TF292" s="4">
        <v>21.45</v>
      </c>
      <c r="TG292" s="4">
        <v>21.61</v>
      </c>
      <c r="TI292" s="3">
        <v>41515</v>
      </c>
      <c r="TJ292" s="4">
        <v>17.217920507348943</v>
      </c>
      <c r="TK292" s="4">
        <v>16.908384857778625</v>
      </c>
      <c r="TM292" s="3">
        <v>41515</v>
      </c>
      <c r="TN292" s="4">
        <v>4.08</v>
      </c>
      <c r="TO292" s="4">
        <v>4.07</v>
      </c>
      <c r="TQ292" s="3">
        <v>41515</v>
      </c>
      <c r="TR292" s="4">
        <v>32.89</v>
      </c>
      <c r="TS292" s="4">
        <v>33.79</v>
      </c>
      <c r="TU292" s="3">
        <v>41515</v>
      </c>
      <c r="TV292" s="4">
        <v>22.75</v>
      </c>
      <c r="TW292" s="4">
        <v>22.15</v>
      </c>
      <c r="TY292" s="3">
        <v>41515</v>
      </c>
      <c r="TZ292" s="4">
        <v>8.5430742472569445</v>
      </c>
      <c r="UA292" s="4">
        <v>8.5824886613158018</v>
      </c>
      <c r="UC292" s="3">
        <v>41515</v>
      </c>
      <c r="UD292" s="4">
        <v>9.31</v>
      </c>
      <c r="UE292" s="4">
        <v>9.15</v>
      </c>
      <c r="UG292" s="3">
        <v>41515</v>
      </c>
      <c r="UH292" s="4">
        <v>8.86</v>
      </c>
      <c r="UI292" s="4">
        <v>8.91</v>
      </c>
      <c r="UK292" s="3">
        <v>41515</v>
      </c>
      <c r="UL292" s="4">
        <v>13.51</v>
      </c>
      <c r="UM292" s="4">
        <v>13.27</v>
      </c>
      <c r="UO292" s="3">
        <v>41515</v>
      </c>
      <c r="UP292" s="4">
        <v>7.1049824200122407</v>
      </c>
      <c r="UQ292" s="4">
        <v>7.0451929466320538</v>
      </c>
      <c r="US292" s="3">
        <v>41515</v>
      </c>
      <c r="UT292" s="4">
        <v>12.596596677165644</v>
      </c>
      <c r="UU292" s="4">
        <v>12.596596677165644</v>
      </c>
      <c r="UW292" s="3">
        <v>41515</v>
      </c>
      <c r="UX292" s="4">
        <v>30.682050937236063</v>
      </c>
      <c r="UY292" s="4">
        <v>30.375230427863706</v>
      </c>
      <c r="VA292" s="3">
        <v>41515</v>
      </c>
      <c r="VB292" s="4">
        <v>2.85</v>
      </c>
      <c r="VC292" s="4">
        <v>2.75</v>
      </c>
      <c r="VE292" s="3">
        <v>41515</v>
      </c>
      <c r="VF292" s="4">
        <v>14.331387662234604</v>
      </c>
      <c r="VG292" s="4">
        <v>13.863627092703334</v>
      </c>
      <c r="VI292" s="3">
        <v>41515</v>
      </c>
      <c r="VJ292" s="4">
        <v>13.94</v>
      </c>
      <c r="VK292" s="4">
        <v>13.63</v>
      </c>
      <c r="VM292" s="3">
        <v>41515</v>
      </c>
      <c r="VN292" s="4">
        <v>4.8763325491801819</v>
      </c>
      <c r="VO292" s="4">
        <v>4.8567881301453912</v>
      </c>
      <c r="VQ292" s="3">
        <v>41515</v>
      </c>
      <c r="VR292" s="4">
        <v>18.12</v>
      </c>
      <c r="VS292" s="4">
        <v>17.45</v>
      </c>
      <c r="VU292" s="3">
        <v>41515</v>
      </c>
      <c r="VV292" s="4">
        <v>6.6125034371878559</v>
      </c>
      <c r="VW292" s="4">
        <v>6.6865931115541057</v>
      </c>
      <c r="VY292" s="3">
        <v>41515</v>
      </c>
      <c r="VZ292" s="4">
        <v>3.46311575589371</v>
      </c>
      <c r="WA292" s="4">
        <v>3.389536809238745</v>
      </c>
      <c r="WC292" s="3">
        <v>41515</v>
      </c>
      <c r="WD292" s="4">
        <v>5.2</v>
      </c>
      <c r="WE292" s="4">
        <v>5.19</v>
      </c>
      <c r="WG292" s="3">
        <v>41515</v>
      </c>
      <c r="WH292" s="4">
        <v>4.908542612825201</v>
      </c>
      <c r="WI292" s="4">
        <v>4.8192963835011069</v>
      </c>
      <c r="WK292" s="3">
        <v>41515</v>
      </c>
      <c r="WL292" s="4">
        <v>6.6030492319882601</v>
      </c>
      <c r="WM292" s="4">
        <v>6.444725061404621</v>
      </c>
      <c r="WO292" s="3">
        <v>41515</v>
      </c>
      <c r="WP292" s="4">
        <v>10.54919836108116</v>
      </c>
      <c r="WQ292" s="4">
        <v>10.409605944204849</v>
      </c>
      <c r="WS292" s="3">
        <v>41515</v>
      </c>
      <c r="WT292" s="4">
        <v>11.75</v>
      </c>
      <c r="WU292" s="4">
        <v>11.43</v>
      </c>
      <c r="WW292" s="3">
        <v>41515</v>
      </c>
      <c r="WX292" s="4">
        <v>3.2</v>
      </c>
      <c r="WY292" s="4">
        <v>3.17</v>
      </c>
      <c r="XA292" s="3">
        <v>41515</v>
      </c>
      <c r="XB292" s="4">
        <v>12.192746067878177</v>
      </c>
      <c r="XC292" s="4">
        <v>12.225536958244502</v>
      </c>
      <c r="XE292" s="3">
        <v>41515</v>
      </c>
      <c r="XF292" s="4">
        <v>4.9432373735430684</v>
      </c>
      <c r="XG292" s="4">
        <v>4.8947742620377444</v>
      </c>
      <c r="XI292" s="3">
        <v>41515</v>
      </c>
      <c r="XJ292" s="4">
        <v>1.97</v>
      </c>
      <c r="XK292" s="4">
        <v>1.96</v>
      </c>
      <c r="XM292" s="3">
        <v>41515</v>
      </c>
      <c r="XN292" s="4">
        <v>15.92</v>
      </c>
      <c r="XO292" s="4">
        <v>15.91</v>
      </c>
      <c r="XQ292" s="3">
        <v>41515</v>
      </c>
      <c r="XR292" s="4">
        <v>9.6</v>
      </c>
      <c r="XS292" s="4">
        <v>9.57</v>
      </c>
      <c r="XU292" s="3">
        <v>41515</v>
      </c>
      <c r="XV292" s="4">
        <v>43.69</v>
      </c>
      <c r="XW292" s="4">
        <v>43.69</v>
      </c>
      <c r="XY292" s="3">
        <v>41515</v>
      </c>
      <c r="XZ292" s="4">
        <v>16.2</v>
      </c>
      <c r="YA292" s="4">
        <v>15.95</v>
      </c>
      <c r="YC292" s="3">
        <v>41515</v>
      </c>
      <c r="YD292" s="4">
        <v>16.634603082502839</v>
      </c>
      <c r="YE292" s="4">
        <v>16.315079274748129</v>
      </c>
      <c r="YG292" s="3">
        <v>41515</v>
      </c>
      <c r="YH292" s="4">
        <v>29.469696672369704</v>
      </c>
      <c r="YI292" s="4">
        <v>29.243006697966862</v>
      </c>
      <c r="YK292" s="3">
        <v>41515</v>
      </c>
      <c r="YL292" s="4">
        <v>6.69</v>
      </c>
      <c r="YM292" s="4">
        <v>6.67</v>
      </c>
      <c r="YO292" s="3">
        <v>41515</v>
      </c>
      <c r="YP292" s="4">
        <v>16.400672108842631</v>
      </c>
      <c r="YQ292" s="4">
        <v>16.247394799414195</v>
      </c>
      <c r="YS292" s="3">
        <v>41515</v>
      </c>
      <c r="YT292" s="4">
        <v>56.277144601175188</v>
      </c>
      <c r="YU292" s="4">
        <v>55.380258408757157</v>
      </c>
      <c r="YW292" s="3">
        <v>41515</v>
      </c>
      <c r="YX292" s="4">
        <v>17.89</v>
      </c>
      <c r="YY292" s="4">
        <v>17.37</v>
      </c>
      <c r="ZA292" s="3">
        <v>41515</v>
      </c>
      <c r="ZB292" s="4">
        <v>35.708868569127524</v>
      </c>
      <c r="ZC292" s="4">
        <v>34.51158881827665</v>
      </c>
      <c r="ZE292" s="3">
        <v>41515</v>
      </c>
      <c r="ZF292" s="4">
        <v>24.269925780243966</v>
      </c>
      <c r="ZG292" s="4">
        <v>24.269925780243966</v>
      </c>
      <c r="ZI292" s="3">
        <v>41515</v>
      </c>
      <c r="ZJ292" s="4">
        <v>9.43</v>
      </c>
      <c r="ZK292" s="4">
        <v>9.24</v>
      </c>
      <c r="ZM292" s="3">
        <v>41515</v>
      </c>
      <c r="ZN292" s="4">
        <v>12.58109839334807</v>
      </c>
      <c r="ZO292" s="4">
        <v>12.414136119587791</v>
      </c>
      <c r="ZQ292" s="3">
        <v>41515</v>
      </c>
      <c r="ZR292" s="4">
        <v>17.5</v>
      </c>
      <c r="ZS292" s="4">
        <v>17.09</v>
      </c>
      <c r="ZU292" s="3">
        <v>41515</v>
      </c>
      <c r="ZV292" s="4">
        <v>9.2736836939447098</v>
      </c>
      <c r="ZW292" s="4">
        <v>9.323011798699735</v>
      </c>
      <c r="ZY292" s="3">
        <v>41515</v>
      </c>
      <c r="ZZ292" s="4">
        <v>18.690000000000001</v>
      </c>
      <c r="AAA292" s="4">
        <v>18.66</v>
      </c>
      <c r="AAC292" s="3">
        <v>41515</v>
      </c>
      <c r="AAD292" s="4">
        <v>5.4557891185179139</v>
      </c>
      <c r="AAE292" s="4">
        <v>5.4077628058549045</v>
      </c>
      <c r="AAG292" s="3">
        <v>41515</v>
      </c>
      <c r="AAH292" s="4">
        <v>6.45</v>
      </c>
      <c r="AAI292" s="4">
        <v>6.47</v>
      </c>
      <c r="AAK292" s="3">
        <v>41515</v>
      </c>
      <c r="AAL292" s="4">
        <v>9.69</v>
      </c>
      <c r="AAM292" s="4">
        <v>9.3000000000000007</v>
      </c>
      <c r="AAO292" s="3">
        <v>41515</v>
      </c>
      <c r="AAP292" s="4">
        <v>10.130000000000001</v>
      </c>
      <c r="AAQ292" s="4">
        <v>9.8800000000000008</v>
      </c>
      <c r="AAS292" s="3">
        <v>41515</v>
      </c>
      <c r="AAT292" s="4">
        <v>15.443271016928486</v>
      </c>
      <c r="AAU292" s="4">
        <v>15.224921426714843</v>
      </c>
      <c r="AAW292" s="3">
        <v>41515</v>
      </c>
      <c r="AAX292" s="4">
        <v>5.65</v>
      </c>
      <c r="AAY292" s="4">
        <v>5.6</v>
      </c>
      <c r="ABA292" s="3">
        <v>41515</v>
      </c>
      <c r="ABB292" s="4">
        <v>122.66</v>
      </c>
      <c r="ABC292" s="4">
        <v>120.76</v>
      </c>
      <c r="ABE292" s="3">
        <v>41515</v>
      </c>
      <c r="ABF292" s="4">
        <v>11.25</v>
      </c>
      <c r="ABG292" s="4">
        <v>10.74</v>
      </c>
      <c r="ABI292" s="3">
        <v>41515</v>
      </c>
      <c r="ABJ292" s="4">
        <v>11.6</v>
      </c>
      <c r="ABK292" s="4">
        <v>11.13</v>
      </c>
      <c r="ABM292" s="3">
        <v>41515</v>
      </c>
      <c r="ABN292" s="4">
        <v>19.460062686616119</v>
      </c>
      <c r="ABO292" s="4">
        <v>19.322117938457826</v>
      </c>
      <c r="ABQ292" s="3">
        <v>41515</v>
      </c>
      <c r="ABR292" s="4">
        <v>8.5694803996857214</v>
      </c>
      <c r="ABS292" s="4">
        <v>8.5595505266849248</v>
      </c>
      <c r="ABU292" s="3">
        <v>41515</v>
      </c>
      <c r="ABV292" s="4">
        <v>19.61</v>
      </c>
      <c r="ABW292" s="4">
        <v>19.32</v>
      </c>
      <c r="ABY292" s="3">
        <v>41515</v>
      </c>
      <c r="ABZ292" s="4">
        <v>170</v>
      </c>
      <c r="ACA292" s="4">
        <v>168.48</v>
      </c>
      <c r="ACC292" s="3">
        <v>41515</v>
      </c>
      <c r="ACD292" s="4">
        <v>43.028423405238868</v>
      </c>
      <c r="ACE292" s="4">
        <v>42.99869395562677</v>
      </c>
      <c r="ACG292" s="3">
        <v>41515</v>
      </c>
      <c r="ACH292" s="4">
        <v>5.938867722266199</v>
      </c>
      <c r="ACI292" s="4">
        <v>5.8204849769718567</v>
      </c>
      <c r="ACK292" s="3">
        <v>41515</v>
      </c>
      <c r="ACL292" s="4">
        <v>26.2</v>
      </c>
      <c r="ACM292" s="4">
        <v>25.2</v>
      </c>
      <c r="ACO292" s="3">
        <v>41515</v>
      </c>
      <c r="ACP292" s="4">
        <v>30.463280981898588</v>
      </c>
      <c r="ACQ292" s="4">
        <v>29.898962809663221</v>
      </c>
      <c r="ACS292" s="3">
        <v>41515</v>
      </c>
      <c r="ACT292" s="4">
        <v>7.5257649433690039</v>
      </c>
      <c r="ACU292" s="4">
        <v>7.4863113918965576</v>
      </c>
      <c r="ACW292" s="3">
        <v>41515</v>
      </c>
      <c r="ACX292" s="4">
        <v>15.308642764956018</v>
      </c>
      <c r="ACY292" s="4">
        <v>14.809447892185712</v>
      </c>
      <c r="ADA292" s="3">
        <v>41515</v>
      </c>
      <c r="ADB292" s="4">
        <v>11.334175594745469</v>
      </c>
      <c r="ADC292" s="4">
        <v>11.407987157952929</v>
      </c>
      <c r="ADE292" s="3">
        <v>41515</v>
      </c>
      <c r="ADF292" s="4">
        <v>16.931451147913283</v>
      </c>
      <c r="ADG292" s="4">
        <v>17.099578875433448</v>
      </c>
      <c r="ADI292" s="3">
        <v>41515</v>
      </c>
      <c r="ADJ292" s="4">
        <v>40.14</v>
      </c>
      <c r="ADK292" s="4">
        <v>39.630000000000003</v>
      </c>
      <c r="ADM292" s="3">
        <v>41515</v>
      </c>
      <c r="ADN292" s="4">
        <v>17.913928632748338</v>
      </c>
      <c r="ADO292" s="4">
        <v>18.865852703816735</v>
      </c>
      <c r="ADQ292" s="3">
        <v>41515</v>
      </c>
      <c r="ADR292" s="4">
        <v>36.346684622730812</v>
      </c>
      <c r="ADS292" s="4">
        <v>35.407803514037028</v>
      </c>
      <c r="ADU292" s="3">
        <v>41515</v>
      </c>
      <c r="ADV292" s="4">
        <v>4.29</v>
      </c>
      <c r="ADW292" s="4">
        <v>4.24</v>
      </c>
      <c r="ADY292" s="3">
        <v>41515</v>
      </c>
      <c r="ADZ292" s="4">
        <v>13.5</v>
      </c>
      <c r="AEA292" s="4">
        <v>13.5</v>
      </c>
      <c r="AEC292" s="3">
        <v>41515</v>
      </c>
      <c r="AED292" s="4">
        <v>7.19</v>
      </c>
      <c r="AEE292" s="4">
        <v>7.1</v>
      </c>
      <c r="AEG292" s="3">
        <v>41515</v>
      </c>
      <c r="AEH292" s="4">
        <v>8.3601593667766494</v>
      </c>
      <c r="AEI292" s="4">
        <v>8.0393625538654518</v>
      </c>
      <c r="AEK292" s="3">
        <v>41515</v>
      </c>
      <c r="AEL292" s="4">
        <v>6.9410127767572343</v>
      </c>
      <c r="AEM292" s="4">
        <v>6.9692665601090278</v>
      </c>
      <c r="AEO292" s="3">
        <v>41515</v>
      </c>
      <c r="AEP292" s="4">
        <v>16.073884905117037</v>
      </c>
      <c r="AEQ292" s="4">
        <v>17.316406069561666</v>
      </c>
      <c r="AES292" s="3">
        <v>41515</v>
      </c>
      <c r="AET292" s="4">
        <v>6</v>
      </c>
      <c r="AEU292" s="4">
        <v>6.02</v>
      </c>
      <c r="AEW292" s="3">
        <v>41515</v>
      </c>
      <c r="AEX292" s="4">
        <v>11.99</v>
      </c>
      <c r="AEY292" s="4">
        <v>12.04</v>
      </c>
      <c r="AFA292" s="3">
        <v>41515</v>
      </c>
      <c r="AFB292" s="4">
        <v>2.9089435258150971</v>
      </c>
      <c r="AFC292" s="4">
        <v>2.8231923561198675</v>
      </c>
      <c r="AFE292" s="3">
        <v>41515</v>
      </c>
      <c r="AFF292" s="4">
        <v>12.011165738225868</v>
      </c>
      <c r="AFG292" s="4">
        <v>12.438056927629695</v>
      </c>
      <c r="AFI292" s="3">
        <v>41515</v>
      </c>
      <c r="AFJ292" s="4">
        <v>19.98</v>
      </c>
      <c r="AFK292" s="4">
        <v>19.739999999999998</v>
      </c>
      <c r="AFM292" s="3">
        <v>41515</v>
      </c>
      <c r="AFN292" s="4">
        <v>15.18</v>
      </c>
      <c r="AFO292" s="4">
        <v>14.85</v>
      </c>
      <c r="AFQ292" s="3">
        <v>41515</v>
      </c>
      <c r="AFR292" s="4">
        <v>11.625966671036073</v>
      </c>
      <c r="AFS292" s="4">
        <v>11.983078275265848</v>
      </c>
      <c r="AFU292" s="3">
        <v>41515</v>
      </c>
      <c r="AFV292" s="4">
        <v>14.47</v>
      </c>
      <c r="AFW292" s="4">
        <v>14.39</v>
      </c>
      <c r="AFY292" s="3">
        <v>41515</v>
      </c>
      <c r="AFZ292" s="4">
        <v>9.33</v>
      </c>
      <c r="AGA292" s="4">
        <v>9.09</v>
      </c>
      <c r="AGC292" s="3">
        <v>41515</v>
      </c>
      <c r="AGD292" s="4">
        <v>15.7</v>
      </c>
      <c r="AGE292" s="4">
        <v>15.8</v>
      </c>
      <c r="AGG292" s="3">
        <v>41515</v>
      </c>
      <c r="AGH292" s="4">
        <v>2.1611255440422554</v>
      </c>
      <c r="AGI292" s="4">
        <v>2.1894372323921538</v>
      </c>
      <c r="AGK292" s="3">
        <v>41515</v>
      </c>
      <c r="AGL292" s="4">
        <v>17.033491910805012</v>
      </c>
      <c r="AGM292" s="4">
        <v>16.884510931993308</v>
      </c>
      <c r="AGO292" s="3">
        <v>41515</v>
      </c>
      <c r="AGP292" s="4">
        <v>21.924344106333859</v>
      </c>
      <c r="AGQ292" s="4">
        <v>22.148459623865271</v>
      </c>
      <c r="AGS292" s="3">
        <v>41515</v>
      </c>
      <c r="AGT292" s="4">
        <v>8.09</v>
      </c>
      <c r="AGU292" s="4">
        <v>8.0500000000000007</v>
      </c>
      <c r="AGW292" s="3">
        <v>41515</v>
      </c>
      <c r="AGX292" s="4">
        <v>6.96</v>
      </c>
      <c r="AGY292" s="4">
        <v>6.68</v>
      </c>
      <c r="AHA292" s="3">
        <v>41515</v>
      </c>
      <c r="AHB292" s="4">
        <v>11.34221839268487</v>
      </c>
      <c r="AHC292" s="4">
        <v>11.164533509248555</v>
      </c>
      <c r="AHE292" s="3">
        <v>41515</v>
      </c>
      <c r="AHF292" s="4">
        <v>2.19</v>
      </c>
      <c r="AHG292" s="4">
        <v>2.15</v>
      </c>
      <c r="AHI292" s="3">
        <v>41515</v>
      </c>
      <c r="AHJ292" s="4">
        <v>3.21</v>
      </c>
      <c r="AHK292" s="4">
        <v>3.16</v>
      </c>
      <c r="AHM292" s="3">
        <v>41515</v>
      </c>
      <c r="AHN292" s="4">
        <v>14.460263081599729</v>
      </c>
      <c r="AHO292" s="4">
        <v>14.710812194399725</v>
      </c>
      <c r="AHQ292" s="3">
        <v>41515</v>
      </c>
      <c r="AHR292" s="4">
        <v>4.7237923542608247</v>
      </c>
      <c r="AHS292" s="4">
        <v>4.6551895607342146</v>
      </c>
      <c r="AHU292" s="3">
        <v>41515</v>
      </c>
      <c r="AHV292" s="4">
        <v>10.537741100018355</v>
      </c>
      <c r="AHW292" s="4">
        <v>10.537741100018355</v>
      </c>
      <c r="AHY292" s="3">
        <v>41515</v>
      </c>
      <c r="AHZ292" s="4">
        <v>14.140654929302242</v>
      </c>
      <c r="AIA292" s="4">
        <v>15.364365452030322</v>
      </c>
      <c r="AIC292" s="3">
        <v>41515</v>
      </c>
      <c r="AID292" s="4">
        <v>3.81</v>
      </c>
      <c r="AIE292" s="4">
        <v>3.83</v>
      </c>
      <c r="AIG292" s="3">
        <v>41515</v>
      </c>
      <c r="AIH292" s="4">
        <v>34.89</v>
      </c>
      <c r="AII292" s="4">
        <v>34.880000000000003</v>
      </c>
      <c r="AIK292" s="3">
        <v>41515</v>
      </c>
      <c r="AIL292" s="4">
        <v>17.485092566658807</v>
      </c>
      <c r="AIM292" s="4">
        <v>17.086571938358887</v>
      </c>
      <c r="AIO292" s="3">
        <v>41515</v>
      </c>
      <c r="AIP292" s="4">
        <v>7.26</v>
      </c>
      <c r="AIQ292" s="4">
        <v>7.23</v>
      </c>
      <c r="AIS292" s="3">
        <v>41515</v>
      </c>
      <c r="AIT292" s="4">
        <v>6.66</v>
      </c>
      <c r="AIU292" s="4">
        <v>6.63</v>
      </c>
      <c r="AIW292" s="3">
        <v>41515</v>
      </c>
      <c r="AIX292" s="4">
        <v>12.496737894794871</v>
      </c>
      <c r="AIY292" s="4">
        <v>12.268441650489642</v>
      </c>
      <c r="AJA292" s="3">
        <v>41515</v>
      </c>
      <c r="AJB292" s="4">
        <v>11.45</v>
      </c>
      <c r="AJC292" s="4">
        <v>11.27</v>
      </c>
      <c r="AJE292" s="3">
        <v>41515</v>
      </c>
      <c r="AJF292" s="4">
        <v>6.4956113874774859</v>
      </c>
      <c r="AJG292" s="4">
        <v>6.4112527980297269</v>
      </c>
      <c r="AJI292" s="3">
        <v>41515</v>
      </c>
      <c r="AJJ292" s="4">
        <v>8.1199999999999992</v>
      </c>
      <c r="AJK292" s="4">
        <v>8.09</v>
      </c>
      <c r="AJM292" s="3">
        <v>41515</v>
      </c>
      <c r="AJN292" s="4">
        <v>2.3199999999999998</v>
      </c>
      <c r="AJO292" s="4">
        <v>2.41</v>
      </c>
      <c r="AJQ292" s="3">
        <v>41515</v>
      </c>
      <c r="AJR292" s="4">
        <v>16.79</v>
      </c>
      <c r="AJS292" s="4">
        <v>16.600000000000001</v>
      </c>
      <c r="AJU292" s="3">
        <v>41515</v>
      </c>
      <c r="AJV292" s="4">
        <v>11.95</v>
      </c>
      <c r="AJW292" s="4">
        <v>12.08</v>
      </c>
      <c r="AJY292" s="3">
        <v>41515</v>
      </c>
      <c r="AJZ292" s="4">
        <v>4.13</v>
      </c>
      <c r="AKA292" s="4">
        <v>4.08</v>
      </c>
      <c r="AKC292" s="3">
        <v>41515</v>
      </c>
      <c r="AKD292" s="4">
        <v>8.17</v>
      </c>
      <c r="AKE292" s="4">
        <v>8.23</v>
      </c>
      <c r="AKG292" s="3">
        <v>41515</v>
      </c>
      <c r="AKH292" s="4">
        <v>4.79</v>
      </c>
      <c r="AKI292" s="4">
        <v>4.74</v>
      </c>
      <c r="AKK292" s="3">
        <v>41515</v>
      </c>
      <c r="AKL292" s="4">
        <v>7.84</v>
      </c>
      <c r="AKM292" s="4">
        <v>7.87</v>
      </c>
      <c r="AKO292" s="3">
        <v>41515</v>
      </c>
      <c r="AKP292" s="4">
        <v>5.5514188863999614</v>
      </c>
      <c r="AKQ292" s="4">
        <v>5.608356516004064</v>
      </c>
      <c r="AKS292" s="3">
        <v>41515</v>
      </c>
      <c r="AKT292" s="4">
        <v>10.75</v>
      </c>
      <c r="AKU292" s="4">
        <v>10.64</v>
      </c>
      <c r="AKW292" s="3">
        <v>41515</v>
      </c>
      <c r="AKX292" s="4">
        <v>6.2012777560056369</v>
      </c>
      <c r="AKY292" s="4">
        <v>6.0824034220246981</v>
      </c>
      <c r="ALA292" s="3">
        <v>41515</v>
      </c>
      <c r="ALB292" s="4">
        <v>7.79</v>
      </c>
      <c r="ALC292" s="4">
        <v>7.78</v>
      </c>
      <c r="ALE292" s="3">
        <v>41515</v>
      </c>
      <c r="ALF292" s="4">
        <v>3.5975348743111533</v>
      </c>
      <c r="ALG292" s="4">
        <v>3.5095516844502823</v>
      </c>
      <c r="ALI292" s="3">
        <v>41515</v>
      </c>
      <c r="ALJ292" s="4">
        <v>4.7300000000000004</v>
      </c>
      <c r="ALK292" s="4">
        <v>4.68</v>
      </c>
      <c r="ALM292" s="3">
        <v>41515</v>
      </c>
      <c r="ALN292" s="4">
        <v>9.98</v>
      </c>
      <c r="ALO292" s="4">
        <v>9.6999999999999993</v>
      </c>
      <c r="ALQ292" s="3">
        <v>41515</v>
      </c>
      <c r="ALR292" s="4"/>
      <c r="ALS292" s="4"/>
      <c r="ALU292" s="3">
        <v>41515</v>
      </c>
      <c r="ALV292" s="4">
        <v>22.268745755270324</v>
      </c>
      <c r="ALW292" s="4">
        <v>22.944761251412459</v>
      </c>
      <c r="ALY292" s="3">
        <v>41515</v>
      </c>
      <c r="ALZ292" s="4">
        <v>7.9805205563859998</v>
      </c>
      <c r="AMA292" s="4">
        <v>8.0003725975710402</v>
      </c>
      <c r="AMC292" s="3">
        <v>41515</v>
      </c>
      <c r="AMD292" s="4">
        <v>5.31</v>
      </c>
      <c r="AME292" s="4">
        <v>5.31</v>
      </c>
      <c r="AMG292" s="3">
        <v>41515</v>
      </c>
      <c r="AMH292" s="4">
        <v>2.4700000000000002</v>
      </c>
      <c r="AMI292" s="4">
        <v>2.46</v>
      </c>
      <c r="AMK292" s="3">
        <v>41515</v>
      </c>
      <c r="AML292" s="4">
        <v>4.24</v>
      </c>
      <c r="AMM292" s="4">
        <v>4.32</v>
      </c>
      <c r="AMO292" s="3">
        <v>41515</v>
      </c>
      <c r="AMP292" s="4">
        <v>33.739612598678491</v>
      </c>
      <c r="AMQ292" s="4">
        <v>33.590410302398958</v>
      </c>
      <c r="AMS292" s="3">
        <v>41515</v>
      </c>
      <c r="AMT292" s="4">
        <v>3.95</v>
      </c>
      <c r="AMU292" s="4">
        <v>3.92</v>
      </c>
      <c r="AMW292" s="3">
        <v>41515</v>
      </c>
      <c r="AMX292" s="4">
        <v>2.5499999999999998</v>
      </c>
      <c r="AMY292" s="4">
        <v>2.57</v>
      </c>
      <c r="ANA292" s="3">
        <v>41515</v>
      </c>
      <c r="ANB292" s="4">
        <v>22.75</v>
      </c>
      <c r="ANC292" s="4">
        <v>22.48</v>
      </c>
      <c r="ANE292" s="3">
        <v>41515</v>
      </c>
      <c r="ANF292" s="4">
        <v>9.716460453557362</v>
      </c>
      <c r="ANG292" s="4">
        <v>9.5877000194123614</v>
      </c>
      <c r="ANI292" s="3">
        <v>41515</v>
      </c>
      <c r="ANJ292" s="4">
        <v>2.67</v>
      </c>
      <c r="ANK292" s="4">
        <v>2.65</v>
      </c>
      <c r="ANM292" s="3">
        <v>41515</v>
      </c>
      <c r="ANN292" s="4">
        <v>3.6266852014472124</v>
      </c>
      <c r="ANO292" s="4">
        <v>3.5987876229745419</v>
      </c>
      <c r="ANQ292" s="3">
        <v>41515</v>
      </c>
      <c r="ANR292" s="4">
        <v>7.6174775787053637</v>
      </c>
      <c r="ANS292" s="4">
        <v>7.5083730821353658</v>
      </c>
      <c r="ANU292" s="3">
        <v>41515</v>
      </c>
      <c r="ANV292" s="4">
        <v>3.33</v>
      </c>
      <c r="ANW292" s="4">
        <v>3.31</v>
      </c>
      <c r="ANY292" s="3">
        <v>41515</v>
      </c>
      <c r="ANZ292" s="4">
        <v>17.2</v>
      </c>
      <c r="AOA292" s="4">
        <v>16.850000000000001</v>
      </c>
      <c r="AOC292" s="3">
        <v>41515</v>
      </c>
      <c r="AOD292" s="4">
        <v>11.649473585092496</v>
      </c>
      <c r="AOE292" s="4">
        <v>11.394947271468626</v>
      </c>
      <c r="AOG292" s="3">
        <v>41515</v>
      </c>
      <c r="AOH292" s="4">
        <v>1.71</v>
      </c>
      <c r="AOI292" s="4">
        <v>1.7</v>
      </c>
      <c r="AOK292" s="3">
        <v>41515</v>
      </c>
      <c r="AOL292" s="4">
        <v>13.7</v>
      </c>
      <c r="AOM292" s="4">
        <v>13.66</v>
      </c>
      <c r="AOO292" s="3">
        <v>41515</v>
      </c>
      <c r="AOP292" s="4">
        <v>44.369859317968405</v>
      </c>
      <c r="AOQ292" s="4">
        <v>44.447547843804202</v>
      </c>
      <c r="AOS292" s="3">
        <v>41515</v>
      </c>
      <c r="AOT292" s="4">
        <v>5.56</v>
      </c>
      <c r="AOU292" s="4">
        <v>5.48</v>
      </c>
      <c r="AOW292" s="3">
        <v>41515</v>
      </c>
      <c r="AOX292" s="4">
        <v>3.0888006083029125</v>
      </c>
      <c r="AOY292" s="4">
        <v>3.0697339378812898</v>
      </c>
      <c r="APA292" s="3">
        <v>41515</v>
      </c>
      <c r="APB292" s="4">
        <v>2.83</v>
      </c>
      <c r="APC292" s="4">
        <v>2.81</v>
      </c>
      <c r="APE292" s="3">
        <v>41515</v>
      </c>
      <c r="APF292" s="4">
        <v>8.74</v>
      </c>
      <c r="APG292" s="4">
        <v>8.66</v>
      </c>
      <c r="API292" s="3">
        <v>41515</v>
      </c>
      <c r="APJ292" s="4">
        <v>13.55</v>
      </c>
      <c r="APK292" s="4">
        <v>13.16</v>
      </c>
      <c r="APM292" s="3">
        <v>41515</v>
      </c>
      <c r="APN292" s="4">
        <v>4.01</v>
      </c>
      <c r="APO292" s="4">
        <v>4</v>
      </c>
      <c r="APQ292" s="3">
        <v>41515</v>
      </c>
      <c r="APR292" s="4">
        <v>4</v>
      </c>
      <c r="APS292" s="4">
        <v>3.99</v>
      </c>
      <c r="APU292" s="3">
        <v>41515</v>
      </c>
      <c r="APV292" s="4">
        <v>17.637749174121939</v>
      </c>
      <c r="APW292" s="4">
        <v>17.306249189644248</v>
      </c>
      <c r="APY292" s="3">
        <v>41515</v>
      </c>
      <c r="APZ292" s="4">
        <v>2.72</v>
      </c>
      <c r="AQA292" s="4">
        <v>2.7</v>
      </c>
      <c r="AQC292" s="3">
        <v>41515</v>
      </c>
      <c r="AQD292" s="4">
        <v>7.6325837570230268</v>
      </c>
      <c r="AQE292" s="4">
        <v>7.6037815541663365</v>
      </c>
      <c r="AQG292" s="3">
        <v>41515</v>
      </c>
      <c r="AQH292" s="4">
        <v>2.2799999999999998</v>
      </c>
      <c r="AQI292" s="4">
        <v>2.23</v>
      </c>
      <c r="AQK292" s="3">
        <v>41515</v>
      </c>
      <c r="AQL292" s="4">
        <v>35.059550618413255</v>
      </c>
      <c r="AQM292" s="4">
        <v>35.257069213446577</v>
      </c>
      <c r="AQO292" s="3">
        <v>41515</v>
      </c>
      <c r="AQP292" s="4">
        <v>5.2564252809470338</v>
      </c>
      <c r="AQQ292" s="4">
        <v>5.187777935860038</v>
      </c>
      <c r="AQS292" s="3">
        <v>41515</v>
      </c>
      <c r="AQT292" s="4">
        <v>2.77</v>
      </c>
      <c r="AQU292" s="4">
        <v>2.67</v>
      </c>
      <c r="AQW292" s="3">
        <v>41515</v>
      </c>
      <c r="AQX292" s="4">
        <v>5.91</v>
      </c>
      <c r="AQY292" s="4">
        <v>5.91</v>
      </c>
      <c r="ARA292" s="3">
        <v>41515</v>
      </c>
      <c r="ARB292" s="4">
        <v>4.96</v>
      </c>
      <c r="ARC292" s="4">
        <v>4.92</v>
      </c>
      <c r="ARE292" s="3">
        <v>41515</v>
      </c>
      <c r="ARF292" s="4">
        <v>12.245342241340561</v>
      </c>
      <c r="ARG292" s="4">
        <v>12.522744816387112</v>
      </c>
      <c r="ARI292" s="3">
        <v>41515</v>
      </c>
      <c r="ARJ292" s="4">
        <v>8.2249962171372619</v>
      </c>
      <c r="ARK292" s="4">
        <v>8.3444876876041487</v>
      </c>
      <c r="ARM292" s="3">
        <v>41515</v>
      </c>
      <c r="ARN292" s="4">
        <v>5.8030462773509894</v>
      </c>
      <c r="ARO292" s="4">
        <v>5.7587106096972045</v>
      </c>
      <c r="ARQ292" s="3">
        <v>41515</v>
      </c>
      <c r="ARR292" s="4">
        <v>4.26</v>
      </c>
      <c r="ARS292" s="4">
        <v>4.2300000000000004</v>
      </c>
      <c r="ARU292" s="3">
        <v>41515</v>
      </c>
      <c r="ARV292" s="4">
        <v>8.4399128008105606</v>
      </c>
      <c r="ARW292" s="4">
        <v>8.3106797426120487</v>
      </c>
      <c r="ARY292" s="3">
        <v>41515</v>
      </c>
      <c r="ARZ292" s="4">
        <v>2.64</v>
      </c>
      <c r="ASA292" s="4">
        <v>2.63</v>
      </c>
      <c r="ASC292" s="3">
        <v>41515</v>
      </c>
      <c r="ASD292" s="4">
        <v>4.46</v>
      </c>
      <c r="ASE292" s="4">
        <v>4.46</v>
      </c>
      <c r="ASG292" s="3">
        <v>41515</v>
      </c>
      <c r="ASH292" s="4">
        <v>4.59</v>
      </c>
      <c r="ASI292" s="4">
        <v>4.5999999999999996</v>
      </c>
      <c r="ASK292" s="3">
        <v>41515</v>
      </c>
      <c r="ASL292" s="4">
        <v>5.22</v>
      </c>
      <c r="ASM292" s="4">
        <v>5.22</v>
      </c>
      <c r="ASO292" s="3">
        <v>41515</v>
      </c>
      <c r="ASP292" s="4">
        <v>3.61</v>
      </c>
      <c r="ASQ292" s="4">
        <v>3.59</v>
      </c>
      <c r="ASS292" s="3">
        <v>41515</v>
      </c>
      <c r="AST292" s="4">
        <v>68.989999999999995</v>
      </c>
      <c r="ASU292" s="4">
        <v>69.72</v>
      </c>
      <c r="ASW292" s="3">
        <v>41515</v>
      </c>
      <c r="ASX292" s="4"/>
      <c r="ASY292" s="4"/>
      <c r="ATA292" s="3">
        <v>41515</v>
      </c>
      <c r="ATB292" s="4">
        <v>7.625280237249954</v>
      </c>
      <c r="ATC292" s="4">
        <v>7.5764002357291211</v>
      </c>
    </row>
    <row r="293" spans="1:1023 1025:1199">
      <c r="A293" s="3">
        <v>41516</v>
      </c>
      <c r="B293" s="4">
        <v>8.6610526486453185</v>
      </c>
      <c r="C293" s="4">
        <v>8.7185738711695286</v>
      </c>
      <c r="E293" s="3">
        <v>41516</v>
      </c>
      <c r="F293" s="4">
        <v>8.9482084050407362</v>
      </c>
      <c r="G293" s="4">
        <v>8.9671664736954853</v>
      </c>
      <c r="I293" s="3">
        <v>41516</v>
      </c>
      <c r="J293" s="4">
        <v>10</v>
      </c>
      <c r="K293" s="4">
        <v>9.92</v>
      </c>
      <c r="M293" s="3">
        <v>41516</v>
      </c>
      <c r="N293" s="4">
        <v>8.3543048759905627</v>
      </c>
      <c r="O293" s="4">
        <v>8.3350995774250674</v>
      </c>
      <c r="Q293" s="3">
        <v>41516</v>
      </c>
      <c r="R293" s="4">
        <v>18.281718726987368</v>
      </c>
      <c r="S293" s="4">
        <v>18.281718726987368</v>
      </c>
      <c r="U293" s="3">
        <v>41516</v>
      </c>
      <c r="V293" s="4">
        <v>5.2477966662416646</v>
      </c>
      <c r="W293" s="4">
        <v>5.2765254801079502</v>
      </c>
      <c r="Y293" s="3">
        <v>41516</v>
      </c>
      <c r="Z293" s="4">
        <v>12.07</v>
      </c>
      <c r="AA293" s="4">
        <v>12.48</v>
      </c>
      <c r="AC293" s="3">
        <v>41516</v>
      </c>
      <c r="AD293" s="4">
        <v>7.3413611215640806</v>
      </c>
      <c r="AE293" s="4">
        <v>7.2418846836025077</v>
      </c>
      <c r="AG293" s="3">
        <v>41516</v>
      </c>
      <c r="AH293" s="4">
        <v>6.73</v>
      </c>
      <c r="AI293" s="4">
        <v>6.5</v>
      </c>
      <c r="AK293" s="3">
        <v>41516</v>
      </c>
      <c r="AL293" s="4">
        <v>17.010000000000002</v>
      </c>
      <c r="AM293" s="4">
        <v>16.399999999999999</v>
      </c>
      <c r="AO293" s="3">
        <v>41516</v>
      </c>
      <c r="AP293" s="4">
        <v>5.6675204819744778</v>
      </c>
      <c r="AQ293" s="4">
        <v>5.6872335966943881</v>
      </c>
      <c r="AS293" s="3">
        <v>41516</v>
      </c>
      <c r="AT293" s="4">
        <v>2.1505618695138935</v>
      </c>
      <c r="AU293" s="4">
        <v>2.1505618695138935</v>
      </c>
      <c r="AW293" s="3">
        <v>41516</v>
      </c>
      <c r="AX293" s="4">
        <v>30.69</v>
      </c>
      <c r="AY293" s="4">
        <v>27.64</v>
      </c>
      <c r="BA293" s="3">
        <v>41516</v>
      </c>
      <c r="BB293" s="4">
        <v>5.3</v>
      </c>
      <c r="BC293" s="4">
        <v>5.31</v>
      </c>
      <c r="BE293" s="3">
        <v>41516</v>
      </c>
      <c r="BF293" s="4"/>
      <c r="BG293" s="4"/>
      <c r="BI293" s="3">
        <v>41516</v>
      </c>
      <c r="BJ293" s="4">
        <v>18.764747311021331</v>
      </c>
      <c r="BK293" s="4">
        <v>19.073181651764525</v>
      </c>
      <c r="BM293" s="3">
        <v>41516</v>
      </c>
      <c r="BN293" s="4">
        <v>22.342758065150171</v>
      </c>
      <c r="BO293" s="4">
        <v>20.767733180724061</v>
      </c>
      <c r="BQ293" s="3">
        <v>41516</v>
      </c>
      <c r="BR293" s="4">
        <v>7.52</v>
      </c>
      <c r="BS293" s="4">
        <v>7.54</v>
      </c>
      <c r="BU293" s="3">
        <v>41516</v>
      </c>
      <c r="BV293" s="4">
        <v>5.0014070681505096</v>
      </c>
      <c r="BW293" s="4">
        <v>5.1451256620628802</v>
      </c>
      <c r="BY293" s="3">
        <v>41516</v>
      </c>
      <c r="BZ293" s="4">
        <v>5.6309484259372802</v>
      </c>
      <c r="CA293" s="4">
        <v>5.7175784017209308</v>
      </c>
      <c r="CC293" s="3">
        <v>41516</v>
      </c>
      <c r="CD293" s="4">
        <v>40.549999999999997</v>
      </c>
      <c r="CE293" s="4">
        <v>40.18</v>
      </c>
      <c r="CG293" s="3">
        <v>41516</v>
      </c>
      <c r="CH293" s="4">
        <v>7.87</v>
      </c>
      <c r="CI293" s="4">
        <v>8.09</v>
      </c>
      <c r="CK293" s="3">
        <v>41516</v>
      </c>
      <c r="CL293" s="4">
        <v>18.41</v>
      </c>
      <c r="CM293" s="4">
        <v>18.23</v>
      </c>
      <c r="CO293" s="3">
        <v>41516</v>
      </c>
      <c r="CP293" s="4">
        <v>28.8</v>
      </c>
      <c r="CQ293" s="4">
        <v>28.99</v>
      </c>
      <c r="CS293" s="3">
        <v>41516</v>
      </c>
      <c r="CT293" s="4">
        <v>68.273478512936904</v>
      </c>
      <c r="CU293" s="4">
        <v>68.273478512936904</v>
      </c>
      <c r="CW293" s="3">
        <v>41516</v>
      </c>
      <c r="CX293" s="4">
        <v>9.2100000000000009</v>
      </c>
      <c r="CY293" s="4">
        <v>9.3000000000000007</v>
      </c>
      <c r="DA293" s="3">
        <v>41516</v>
      </c>
      <c r="DB293" s="4">
        <v>22.81</v>
      </c>
      <c r="DC293" s="4">
        <v>22.6</v>
      </c>
      <c r="DE293" s="3">
        <v>41516</v>
      </c>
      <c r="DF293" s="4">
        <v>21.6</v>
      </c>
      <c r="DG293" s="4">
        <v>22.12</v>
      </c>
      <c r="DI293" s="3">
        <v>41516</v>
      </c>
      <c r="DJ293" s="4">
        <v>5.2199999674677793</v>
      </c>
      <c r="DK293" s="4">
        <v>4.9809159994921552</v>
      </c>
      <c r="DM293" s="3">
        <v>41516</v>
      </c>
      <c r="DN293" s="4">
        <v>16.818397880897258</v>
      </c>
      <c r="DO293" s="4">
        <v>16.917738683501497</v>
      </c>
      <c r="DQ293" s="3">
        <v>41516</v>
      </c>
      <c r="DR293" s="4">
        <v>10.103349874444186</v>
      </c>
      <c r="DS293" s="4">
        <v>10.371053943737605</v>
      </c>
      <c r="DU293" s="3">
        <v>41516</v>
      </c>
      <c r="DV293" s="4">
        <v>2.4</v>
      </c>
      <c r="DW293" s="4">
        <v>2.39</v>
      </c>
      <c r="DY293" s="3">
        <v>41516</v>
      </c>
      <c r="DZ293" s="4">
        <v>11.427907746077594</v>
      </c>
      <c r="EA293" s="4">
        <v>11.239916190081511</v>
      </c>
      <c r="EC293" s="3">
        <v>41516</v>
      </c>
      <c r="ED293" s="4">
        <v>24.461246697498684</v>
      </c>
      <c r="EE293" s="4">
        <v>24.813412505984076</v>
      </c>
      <c r="EG293" s="3">
        <v>41516</v>
      </c>
      <c r="EH293" s="4">
        <v>12.1</v>
      </c>
      <c r="EI293" s="4">
        <v>11.75</v>
      </c>
      <c r="EK293" s="3">
        <v>41516</v>
      </c>
      <c r="EL293" s="4">
        <v>8.8349813487736402</v>
      </c>
      <c r="EM293" s="4">
        <v>8.7106150572650023</v>
      </c>
      <c r="EO293" s="3">
        <v>41516</v>
      </c>
      <c r="EP293" s="4">
        <v>1.9</v>
      </c>
      <c r="EQ293" s="4">
        <v>1.92</v>
      </c>
      <c r="ES293" s="3">
        <v>41516</v>
      </c>
      <c r="ET293" s="4">
        <v>5.77</v>
      </c>
      <c r="EU293" s="4">
        <v>5.75</v>
      </c>
      <c r="EW293" s="3">
        <v>41516</v>
      </c>
      <c r="EX293" s="4">
        <v>2.13</v>
      </c>
      <c r="EY293" s="4">
        <v>2.11</v>
      </c>
      <c r="FA293" s="3">
        <v>41516</v>
      </c>
      <c r="FB293" s="4">
        <v>8.9176830266024165</v>
      </c>
      <c r="FC293" s="4">
        <v>9.0364534997647148</v>
      </c>
      <c r="FE293" s="3">
        <v>41516</v>
      </c>
      <c r="FF293" s="4">
        <v>6.0377987969722495</v>
      </c>
      <c r="FG293" s="4">
        <v>6.0773261213386798</v>
      </c>
      <c r="FI293" s="3">
        <v>41516</v>
      </c>
      <c r="FJ293" s="4">
        <v>11.599123979365384</v>
      </c>
      <c r="FK293" s="4">
        <v>11.599123979365384</v>
      </c>
      <c r="FM293" s="3">
        <v>41516</v>
      </c>
      <c r="FN293" s="4">
        <v>13.72</v>
      </c>
      <c r="FO293" s="4">
        <v>13.07</v>
      </c>
      <c r="FQ293" s="3">
        <v>41516</v>
      </c>
      <c r="FR293" s="4">
        <v>9.3799782776637262</v>
      </c>
      <c r="FS293" s="4">
        <v>9.3100529869889161</v>
      </c>
      <c r="FU293" s="3">
        <v>41516</v>
      </c>
      <c r="FV293" s="4">
        <v>11.8</v>
      </c>
      <c r="FW293" s="4">
        <v>11.83</v>
      </c>
      <c r="FY293" s="3">
        <v>41516</v>
      </c>
      <c r="FZ293" s="4">
        <v>3.1454217803292543</v>
      </c>
      <c r="GA293" s="4">
        <v>3.1519747423716069</v>
      </c>
      <c r="GC293" s="3">
        <v>41516</v>
      </c>
      <c r="GD293" s="4">
        <v>8.36</v>
      </c>
      <c r="GE293" s="4">
        <v>8.48</v>
      </c>
      <c r="GG293" s="3">
        <v>41516</v>
      </c>
      <c r="GH293" s="4">
        <v>17.62</v>
      </c>
      <c r="GI293" s="4">
        <v>17.91</v>
      </c>
      <c r="GK293" s="3">
        <v>41516</v>
      </c>
      <c r="GL293" s="4">
        <v>13.236026834931989</v>
      </c>
      <c r="GM293" s="4">
        <v>13.206126171901271</v>
      </c>
      <c r="GO293" s="3">
        <v>41516</v>
      </c>
      <c r="GP293" s="4">
        <v>14.4</v>
      </c>
      <c r="GQ293" s="4">
        <v>14</v>
      </c>
      <c r="GS293" s="3">
        <v>41516</v>
      </c>
      <c r="GT293" s="4">
        <v>25.90981495734469</v>
      </c>
      <c r="GU293" s="4">
        <v>25.43454616226914</v>
      </c>
      <c r="GW293" s="3">
        <v>41516</v>
      </c>
      <c r="GX293" s="4">
        <v>28.8</v>
      </c>
      <c r="GY293" s="4">
        <v>26.09</v>
      </c>
      <c r="HA293" s="3">
        <v>41516</v>
      </c>
      <c r="HB293" s="4">
        <v>6.95</v>
      </c>
      <c r="HC293" s="4">
        <v>6.81</v>
      </c>
      <c r="HE293" s="3">
        <v>41516</v>
      </c>
      <c r="HF293" s="4">
        <v>19.399999999999999</v>
      </c>
      <c r="HG293" s="4">
        <v>19.37</v>
      </c>
      <c r="HI293" s="3">
        <v>41516</v>
      </c>
      <c r="HJ293" s="4">
        <v>31.14</v>
      </c>
      <c r="HK293" s="4">
        <v>31.29</v>
      </c>
      <c r="HM293" s="3">
        <v>41516</v>
      </c>
      <c r="HN293" s="4">
        <v>10.758339461613785</v>
      </c>
      <c r="HO293" s="4">
        <v>10.415717185766212</v>
      </c>
      <c r="HQ293" s="3">
        <v>41516</v>
      </c>
      <c r="HR293" s="4">
        <v>9.48</v>
      </c>
      <c r="HS293" s="4">
        <v>9.41</v>
      </c>
      <c r="HU293" s="3">
        <v>41516</v>
      </c>
      <c r="HV293" s="4">
        <v>5.4538559815852858</v>
      </c>
      <c r="HW293" s="4">
        <v>5.4045444446812594</v>
      </c>
      <c r="HY293" s="3">
        <v>41516</v>
      </c>
      <c r="HZ293" s="4">
        <v>35.570103404450855</v>
      </c>
      <c r="IA293" s="4">
        <v>35.608620029685781</v>
      </c>
      <c r="IC293" s="3">
        <v>41516</v>
      </c>
      <c r="ID293" s="4">
        <v>16.03</v>
      </c>
      <c r="IE293" s="4">
        <v>14.49</v>
      </c>
      <c r="IG293" s="3">
        <v>41516</v>
      </c>
      <c r="IH293" s="4">
        <v>9.1399313709702668</v>
      </c>
      <c r="II293" s="4">
        <v>8.8254391087433337</v>
      </c>
      <c r="IK293" s="3">
        <v>41516</v>
      </c>
      <c r="IL293" s="4">
        <v>12.91</v>
      </c>
      <c r="IM293" s="4">
        <v>12.84</v>
      </c>
      <c r="IO293" s="3">
        <v>41516</v>
      </c>
      <c r="IP293" s="4">
        <v>9.51</v>
      </c>
      <c r="IQ293" s="4">
        <v>9.57</v>
      </c>
      <c r="IS293" s="3">
        <v>41516</v>
      </c>
      <c r="IT293" s="4">
        <v>41.93</v>
      </c>
      <c r="IU293" s="4">
        <v>41.28</v>
      </c>
      <c r="IW293" s="3">
        <v>41516</v>
      </c>
      <c r="IX293" s="4">
        <v>15.266203555314243</v>
      </c>
      <c r="IY293" s="4">
        <v>14.611937688657918</v>
      </c>
      <c r="JA293" s="3">
        <v>41516</v>
      </c>
      <c r="JB293" s="4">
        <v>8.35</v>
      </c>
      <c r="JC293" s="4">
        <v>8.18</v>
      </c>
      <c r="JE293" s="3">
        <v>41516</v>
      </c>
      <c r="JF293" s="4">
        <v>26.76</v>
      </c>
      <c r="JG293" s="4">
        <v>25.87</v>
      </c>
      <c r="JI293" s="3">
        <v>41516</v>
      </c>
      <c r="JJ293" s="4">
        <v>11.811968183215704</v>
      </c>
      <c r="JK293" s="4">
        <v>12.260277206671086</v>
      </c>
      <c r="JM293" s="3">
        <v>41516</v>
      </c>
      <c r="JN293" s="4">
        <v>27.327600990700194</v>
      </c>
      <c r="JO293" s="4">
        <v>26.943675760643526</v>
      </c>
      <c r="JQ293" s="3">
        <v>41516</v>
      </c>
      <c r="JR293" s="4">
        <v>11.12658751584385</v>
      </c>
      <c r="JS293" s="4">
        <v>10.849905055414341</v>
      </c>
      <c r="JU293" s="3">
        <v>41516</v>
      </c>
      <c r="JV293" s="4">
        <v>7.79</v>
      </c>
      <c r="JW293" s="4">
        <v>8</v>
      </c>
      <c r="JY293" s="3">
        <v>41516</v>
      </c>
      <c r="JZ293" s="4">
        <v>55.5</v>
      </c>
      <c r="KA293" s="4">
        <v>55.19</v>
      </c>
      <c r="KC293" s="3">
        <v>41516</v>
      </c>
      <c r="KD293" s="4">
        <v>21.282376523578158</v>
      </c>
      <c r="KE293" s="4">
        <v>20.904971234416784</v>
      </c>
      <c r="KG293" s="3">
        <v>41516</v>
      </c>
      <c r="KH293" s="4">
        <v>14.865449060227002</v>
      </c>
      <c r="KI293" s="4">
        <v>14.865449060227002</v>
      </c>
      <c r="KK293" s="3">
        <v>41516</v>
      </c>
      <c r="KL293" s="4">
        <v>16.635051410549217</v>
      </c>
      <c r="KM293" s="4">
        <v>16.549303722865972</v>
      </c>
      <c r="KO293" s="3">
        <v>41516</v>
      </c>
      <c r="KP293" s="4">
        <v>15.595992501866402</v>
      </c>
      <c r="KQ293" s="4">
        <v>14.862762867089964</v>
      </c>
      <c r="KS293" s="3">
        <v>41516</v>
      </c>
      <c r="KT293" s="4">
        <v>19</v>
      </c>
      <c r="KU293" s="4">
        <v>19.39</v>
      </c>
      <c r="KW293" s="3">
        <v>41516</v>
      </c>
      <c r="KX293" s="4">
        <v>8.4700000000000006</v>
      </c>
      <c r="KY293" s="4">
        <v>8.6300000000000008</v>
      </c>
      <c r="LA293" s="3">
        <v>41516</v>
      </c>
      <c r="LB293" s="4">
        <v>13.683838067359027</v>
      </c>
      <c r="LC293" s="4">
        <v>13.477992365772678</v>
      </c>
      <c r="LE293" s="3">
        <v>41516</v>
      </c>
      <c r="LF293" s="4">
        <v>5.78</v>
      </c>
      <c r="LG293" s="4">
        <v>5.87</v>
      </c>
      <c r="LI293" s="3">
        <v>41516</v>
      </c>
      <c r="LJ293" s="4">
        <v>28.760441404031706</v>
      </c>
      <c r="LK293" s="4">
        <v>27.31803957117976</v>
      </c>
      <c r="LM293" s="3">
        <v>41516</v>
      </c>
      <c r="LN293" s="4">
        <v>43.368658091041823</v>
      </c>
      <c r="LO293" s="4">
        <v>43.23913992996129</v>
      </c>
      <c r="LQ293" s="3">
        <v>41516</v>
      </c>
      <c r="LR293" s="4">
        <v>41.900196884467547</v>
      </c>
      <c r="LS293" s="4">
        <v>40.853937509231145</v>
      </c>
      <c r="LU293" s="3">
        <v>41516</v>
      </c>
      <c r="LV293" s="4">
        <v>24.960000324382577</v>
      </c>
      <c r="LW293" s="4">
        <v>24.780288322047024</v>
      </c>
      <c r="LY293" s="3">
        <v>41516</v>
      </c>
      <c r="LZ293" s="4">
        <v>9.078806930080777</v>
      </c>
      <c r="MA293" s="4">
        <v>9.1949537138344741</v>
      </c>
      <c r="MC293" s="3">
        <v>41516</v>
      </c>
      <c r="MD293" s="4">
        <v>28.066815086919739</v>
      </c>
      <c r="ME293" s="4">
        <v>28.066815086919739</v>
      </c>
      <c r="MG293" s="3">
        <v>41516</v>
      </c>
      <c r="MH293" s="4">
        <v>32.52313746926103</v>
      </c>
      <c r="MI293" s="4">
        <v>31.935369924635829</v>
      </c>
      <c r="MK293" s="3">
        <v>41516</v>
      </c>
      <c r="ML293" s="4">
        <v>47.92122647753704</v>
      </c>
      <c r="MM293" s="4">
        <v>47.468503332925131</v>
      </c>
      <c r="MO293" s="3">
        <v>41516</v>
      </c>
      <c r="MP293" s="4">
        <v>20.771479425006508</v>
      </c>
      <c r="MQ293" s="4">
        <v>20.665299338488904</v>
      </c>
      <c r="MS293" s="3">
        <v>41516</v>
      </c>
      <c r="MT293" s="4">
        <v>16.63</v>
      </c>
      <c r="MU293" s="4">
        <v>16.5</v>
      </c>
      <c r="MW293" s="3">
        <v>41516</v>
      </c>
      <c r="MX293" s="4">
        <v>43.272577118903698</v>
      </c>
      <c r="MY293" s="4">
        <v>43.684191077383602</v>
      </c>
      <c r="NA293" s="3">
        <v>41516</v>
      </c>
      <c r="NB293" s="4">
        <v>28.12</v>
      </c>
      <c r="NC293" s="4">
        <v>27.38</v>
      </c>
      <c r="NE293" s="3">
        <v>41516</v>
      </c>
      <c r="NF293" s="4">
        <v>11.846447125396084</v>
      </c>
      <c r="NG293" s="4">
        <v>11.400346606029704</v>
      </c>
      <c r="NI293" s="3">
        <v>41516</v>
      </c>
      <c r="NJ293" s="4">
        <v>18.109781026675527</v>
      </c>
      <c r="NK293" s="4">
        <v>17.903093308436297</v>
      </c>
      <c r="NM293" s="3">
        <v>41516</v>
      </c>
      <c r="NN293" s="4">
        <v>25.160898958544042</v>
      </c>
      <c r="NO293" s="4">
        <v>24.31822117169407</v>
      </c>
      <c r="NQ293" s="3">
        <v>41516</v>
      </c>
      <c r="NR293" s="4">
        <v>18.147614672730903</v>
      </c>
      <c r="NS293" s="4">
        <v>17.356745862090488</v>
      </c>
      <c r="NU293" s="3">
        <v>41516</v>
      </c>
      <c r="NV293" s="4">
        <v>24.61</v>
      </c>
      <c r="NW293" s="4">
        <v>24.21</v>
      </c>
      <c r="NY293" s="3">
        <v>41516</v>
      </c>
      <c r="NZ293" s="4">
        <v>15.38</v>
      </c>
      <c r="OA293" s="4">
        <v>14.85</v>
      </c>
      <c r="OC293" s="3">
        <v>41516</v>
      </c>
      <c r="OD293" s="4">
        <v>52.64</v>
      </c>
      <c r="OE293" s="4">
        <v>51.96</v>
      </c>
      <c r="OG293" s="3">
        <v>41516</v>
      </c>
      <c r="OH293" s="4">
        <v>6.5962147781997169</v>
      </c>
      <c r="OI293" s="4">
        <v>6.3694490527611016</v>
      </c>
      <c r="OK293" s="3">
        <v>41516</v>
      </c>
      <c r="OL293" s="4">
        <v>26.041749050591239</v>
      </c>
      <c r="OM293" s="4">
        <v>26.021839456515863</v>
      </c>
      <c r="OO293" s="3">
        <v>41516</v>
      </c>
      <c r="OP293" s="4">
        <v>23.748789021515645</v>
      </c>
      <c r="OQ293" s="4">
        <v>22.797642302474024</v>
      </c>
      <c r="OS293" s="3">
        <v>41516</v>
      </c>
      <c r="OT293" s="4">
        <v>11.788307893279388</v>
      </c>
      <c r="OU293" s="4">
        <v>10.939655806474121</v>
      </c>
      <c r="OW293" s="3">
        <v>41516</v>
      </c>
      <c r="OX293" s="4">
        <v>16.123434819149722</v>
      </c>
      <c r="OY293" s="4">
        <v>15.776160838429574</v>
      </c>
      <c r="PA293" s="3">
        <v>41516</v>
      </c>
      <c r="PB293" s="4">
        <v>20.183448355964444</v>
      </c>
      <c r="PC293" s="4">
        <v>19.106902717762175</v>
      </c>
      <c r="PE293" s="3">
        <v>41516</v>
      </c>
      <c r="PF293" s="4">
        <v>6.3611054007978689</v>
      </c>
      <c r="PG293" s="4">
        <v>6.4203703579481592</v>
      </c>
      <c r="PI293" s="3">
        <v>41516</v>
      </c>
      <c r="PJ293" s="4">
        <v>20.527208387942331</v>
      </c>
      <c r="PK293" s="4">
        <v>20.508988972213391</v>
      </c>
      <c r="PM293" s="3">
        <v>41516</v>
      </c>
      <c r="PN293" s="4">
        <v>33.39</v>
      </c>
      <c r="PO293" s="4">
        <v>31.77</v>
      </c>
      <c r="PQ293" s="3">
        <v>41516</v>
      </c>
      <c r="PR293" s="4">
        <v>34.56</v>
      </c>
      <c r="PS293" s="4">
        <v>31.55</v>
      </c>
      <c r="PU293" s="3">
        <v>41516</v>
      </c>
      <c r="PV293" s="4">
        <v>22.786127876299322</v>
      </c>
      <c r="PW293" s="4">
        <v>22.778824630185124</v>
      </c>
      <c r="PY293" s="3">
        <v>41516</v>
      </c>
      <c r="PZ293" s="4">
        <v>12.530962484016317</v>
      </c>
      <c r="QA293" s="4">
        <v>12.769647483711866</v>
      </c>
      <c r="QC293" s="3">
        <v>41516</v>
      </c>
      <c r="QD293" s="4">
        <v>8.2546581950968196</v>
      </c>
      <c r="QE293" s="4">
        <v>8.375776204731423</v>
      </c>
      <c r="QG293" s="3">
        <v>41516</v>
      </c>
      <c r="QH293" s="4">
        <v>6.6159669337196245</v>
      </c>
      <c r="QI293" s="4">
        <v>6.3622572872937972</v>
      </c>
      <c r="QK293" s="3">
        <v>41516</v>
      </c>
      <c r="QL293" s="4">
        <v>15.6</v>
      </c>
      <c r="QM293" s="4">
        <v>15.95</v>
      </c>
      <c r="QO293" s="3">
        <v>41516</v>
      </c>
      <c r="QP293" s="4">
        <v>3.9396864191120597</v>
      </c>
      <c r="QQ293" s="4">
        <v>3.8898169707688686</v>
      </c>
      <c r="QS293" s="3">
        <v>41516</v>
      </c>
      <c r="QT293" s="4">
        <v>5.44</v>
      </c>
      <c r="QU293" s="4">
        <v>5.47</v>
      </c>
      <c r="QW293" s="3">
        <v>41516</v>
      </c>
      <c r="QX293" s="4">
        <v>6.96</v>
      </c>
      <c r="QY293" s="4">
        <v>6.98</v>
      </c>
      <c r="RA293" s="3">
        <v>41516</v>
      </c>
      <c r="RB293" s="4">
        <v>8.9769409272830956</v>
      </c>
      <c r="RC293" s="4">
        <v>8.8883526944480646</v>
      </c>
      <c r="RE293" s="3">
        <v>41516</v>
      </c>
      <c r="RF293" s="4">
        <v>4.5199999999999996</v>
      </c>
      <c r="RG293" s="4">
        <v>4.5199999999999996</v>
      </c>
      <c r="RI293" s="3">
        <v>41516</v>
      </c>
      <c r="RJ293" s="4">
        <v>4.1399999999999997</v>
      </c>
      <c r="RK293" s="4">
        <v>4.3</v>
      </c>
      <c r="RM293" s="3">
        <v>41516</v>
      </c>
      <c r="RN293" s="4"/>
      <c r="RO293" s="4"/>
      <c r="RQ293" s="3">
        <v>41516</v>
      </c>
      <c r="RR293" s="4">
        <v>2.8647103599612662</v>
      </c>
      <c r="RS293" s="4">
        <v>2.911366880481808</v>
      </c>
      <c r="RU293" s="3">
        <v>41516</v>
      </c>
      <c r="RV293" s="4">
        <v>4.2076766335552289</v>
      </c>
      <c r="RW293" s="4">
        <v>4.1981570031625699</v>
      </c>
      <c r="RY293" s="3">
        <v>41516</v>
      </c>
      <c r="RZ293" s="4">
        <v>2.79</v>
      </c>
      <c r="SA293" s="4">
        <v>2.83</v>
      </c>
      <c r="SC293" s="3">
        <v>41516</v>
      </c>
      <c r="SD293" s="4">
        <v>10.98</v>
      </c>
      <c r="SE293" s="4">
        <v>11.03</v>
      </c>
      <c r="SG293" s="3">
        <v>41516</v>
      </c>
      <c r="SH293" s="4">
        <v>7.19</v>
      </c>
      <c r="SI293" s="4">
        <v>7.22</v>
      </c>
      <c r="SK293" s="3">
        <v>41516</v>
      </c>
      <c r="SL293" s="4">
        <v>10.46000094434328</v>
      </c>
      <c r="SM293" s="4">
        <v>10.46000094434328</v>
      </c>
      <c r="SO293" s="3">
        <v>41516</v>
      </c>
      <c r="SP293" s="4">
        <v>6.7901858128379633</v>
      </c>
      <c r="SQ293" s="4">
        <v>6.6876924420781449</v>
      </c>
      <c r="SS293" s="3">
        <v>41516</v>
      </c>
      <c r="ST293" s="4">
        <v>3.1499995372482137</v>
      </c>
      <c r="SU293" s="4">
        <v>3.1893745314638164</v>
      </c>
      <c r="SW293" s="3">
        <v>41516</v>
      </c>
      <c r="SX293" s="4">
        <v>13.430487634853094</v>
      </c>
      <c r="SY293" s="4">
        <v>13.430487634853094</v>
      </c>
      <c r="TA293" s="3">
        <v>41516</v>
      </c>
      <c r="TB293" s="4">
        <v>11.238016360833063</v>
      </c>
      <c r="TC293" s="4">
        <v>11.08367450523364</v>
      </c>
      <c r="TE293" s="3">
        <v>41516</v>
      </c>
      <c r="TF293" s="4">
        <v>21.6</v>
      </c>
      <c r="TG293" s="4">
        <v>21.28</v>
      </c>
      <c r="TI293" s="3">
        <v>41516</v>
      </c>
      <c r="TJ293" s="4">
        <v>16.840673934435117</v>
      </c>
      <c r="TK293" s="4">
        <v>16.73427105489532</v>
      </c>
      <c r="TM293" s="3">
        <v>41516</v>
      </c>
      <c r="TN293" s="4">
        <v>4.0599999999999996</v>
      </c>
      <c r="TO293" s="4">
        <v>4.0999999999999996</v>
      </c>
      <c r="TQ293" s="3">
        <v>41516</v>
      </c>
      <c r="TR293" s="4">
        <v>33.51</v>
      </c>
      <c r="TS293" s="4">
        <v>32.700000000000003</v>
      </c>
      <c r="TU293" s="3">
        <v>41516</v>
      </c>
      <c r="TV293" s="4">
        <v>22.2</v>
      </c>
      <c r="TW293" s="4">
        <v>21.74</v>
      </c>
      <c r="TY293" s="3">
        <v>41516</v>
      </c>
      <c r="TZ293" s="4">
        <v>8.552927850771658</v>
      </c>
      <c r="UA293" s="4">
        <v>8.7007319034923665</v>
      </c>
      <c r="UC293" s="3">
        <v>41516</v>
      </c>
      <c r="UD293" s="4">
        <v>9.15</v>
      </c>
      <c r="UE293" s="4">
        <v>9.14</v>
      </c>
      <c r="UG293" s="3">
        <v>41516</v>
      </c>
      <c r="UH293" s="4">
        <v>8.92</v>
      </c>
      <c r="UI293" s="4">
        <v>8.5399999999999991</v>
      </c>
      <c r="UK293" s="3">
        <v>41516</v>
      </c>
      <c r="UL293" s="4">
        <v>13.1</v>
      </c>
      <c r="UM293" s="4">
        <v>13.06</v>
      </c>
      <c r="UO293" s="3">
        <v>41516</v>
      </c>
      <c r="UP293" s="4">
        <v>7.0352280344020217</v>
      </c>
      <c r="UQ293" s="4">
        <v>7.2345262790026457</v>
      </c>
      <c r="US293" s="3">
        <v>41516</v>
      </c>
      <c r="UT293" s="4">
        <v>12.50697662175498</v>
      </c>
      <c r="UU293" s="4">
        <v>12.915245763070232</v>
      </c>
      <c r="UW293" s="3">
        <v>41516</v>
      </c>
      <c r="UX293" s="4">
        <v>30.632563758305039</v>
      </c>
      <c r="UY293" s="4">
        <v>28.94010223886395</v>
      </c>
      <c r="VA293" s="3">
        <v>41516</v>
      </c>
      <c r="VB293" s="4">
        <v>2.75</v>
      </c>
      <c r="VC293" s="4">
        <v>2.81</v>
      </c>
      <c r="VE293" s="3">
        <v>41516</v>
      </c>
      <c r="VF293" s="4">
        <v>13.823817682530462</v>
      </c>
      <c r="VG293" s="4">
        <v>13.734246509641496</v>
      </c>
      <c r="VI293" s="3">
        <v>41516</v>
      </c>
      <c r="VJ293" s="4">
        <v>13.53</v>
      </c>
      <c r="VK293" s="4">
        <v>13.37</v>
      </c>
      <c r="VM293" s="3">
        <v>41516</v>
      </c>
      <c r="VN293" s="4">
        <v>4.8861047586975772</v>
      </c>
      <c r="VO293" s="4">
        <v>4.9838268538715278</v>
      </c>
      <c r="VQ293" s="3">
        <v>41516</v>
      </c>
      <c r="VR293" s="4">
        <v>17.45</v>
      </c>
      <c r="VS293" s="4">
        <v>17.62</v>
      </c>
      <c r="VU293" s="3">
        <v>41516</v>
      </c>
      <c r="VV293" s="4">
        <v>6.8069888323992629</v>
      </c>
      <c r="VW293" s="4">
        <v>7.3441389715545791</v>
      </c>
      <c r="VY293" s="3">
        <v>41516</v>
      </c>
      <c r="VZ293" s="4">
        <v>3.389536809238745</v>
      </c>
      <c r="WA293" s="4">
        <v>3.2963368101424551</v>
      </c>
      <c r="WC293" s="3">
        <v>41516</v>
      </c>
      <c r="WD293" s="4">
        <v>5.19</v>
      </c>
      <c r="WE293" s="4">
        <v>5.21</v>
      </c>
      <c r="WG293" s="3">
        <v>41516</v>
      </c>
      <c r="WH293" s="4">
        <v>4.9382913559332327</v>
      </c>
      <c r="WI293" s="4">
        <v>5.2134672296825242</v>
      </c>
      <c r="WK293" s="3">
        <v>41516</v>
      </c>
      <c r="WL293" s="4">
        <v>6.5006041804341415</v>
      </c>
      <c r="WM293" s="4">
        <v>6.2584613313062212</v>
      </c>
      <c r="WO293" s="3">
        <v>41516</v>
      </c>
      <c r="WP293" s="4">
        <v>10.409605944204849</v>
      </c>
      <c r="WQ293" s="4">
        <v>10.289955301168012</v>
      </c>
      <c r="WS293" s="3">
        <v>41516</v>
      </c>
      <c r="WT293" s="4">
        <v>11.43</v>
      </c>
      <c r="WU293" s="4">
        <v>11.55</v>
      </c>
      <c r="WW293" s="3">
        <v>41516</v>
      </c>
      <c r="WX293" s="4">
        <v>3.17</v>
      </c>
      <c r="WY293" s="4">
        <v>3.2</v>
      </c>
      <c r="XA293" s="3">
        <v>41516</v>
      </c>
      <c r="XB293" s="4">
        <v>12.296583887371538</v>
      </c>
      <c r="XC293" s="4">
        <v>12.389491410076124</v>
      </c>
      <c r="XE293" s="3">
        <v>41516</v>
      </c>
      <c r="XF293" s="4">
        <v>4.8850816397366792</v>
      </c>
      <c r="XG293" s="4">
        <v>4.8850816397366792</v>
      </c>
      <c r="XI293" s="3">
        <v>41516</v>
      </c>
      <c r="XJ293" s="4">
        <v>1.98</v>
      </c>
      <c r="XK293" s="4">
        <v>2.0099999999999998</v>
      </c>
      <c r="XM293" s="3">
        <v>41516</v>
      </c>
      <c r="XN293" s="4">
        <v>15.94</v>
      </c>
      <c r="XO293" s="4">
        <v>15.44</v>
      </c>
      <c r="XQ293" s="3">
        <v>41516</v>
      </c>
      <c r="XR293" s="4">
        <v>9.5</v>
      </c>
      <c r="XS293" s="4">
        <v>9.32</v>
      </c>
      <c r="XU293" s="3">
        <v>41516</v>
      </c>
      <c r="XV293" s="4">
        <v>48.06</v>
      </c>
      <c r="XW293" s="4">
        <v>48.06</v>
      </c>
      <c r="XY293" s="3">
        <v>41516</v>
      </c>
      <c r="XZ293" s="4">
        <v>15.87</v>
      </c>
      <c r="YA293" s="4">
        <v>15.81</v>
      </c>
      <c r="YC293" s="3">
        <v>41516</v>
      </c>
      <c r="YD293" s="4">
        <v>16.266666576603477</v>
      </c>
      <c r="YE293" s="4">
        <v>15.637301500722982</v>
      </c>
      <c r="YG293" s="3">
        <v>41516</v>
      </c>
      <c r="YH293" s="4">
        <v>29.116060312301268</v>
      </c>
      <c r="YI293" s="4">
        <v>29.02538432254013</v>
      </c>
      <c r="YK293" s="3">
        <v>41516</v>
      </c>
      <c r="YL293" s="4">
        <v>6.67</v>
      </c>
      <c r="YM293" s="4">
        <v>6.53</v>
      </c>
      <c r="YO293" s="3">
        <v>41516</v>
      </c>
      <c r="YP293" s="4">
        <v>16.285714126771303</v>
      </c>
      <c r="YQ293" s="4">
        <v>16.170756144699975</v>
      </c>
      <c r="YS293" s="3">
        <v>41516</v>
      </c>
      <c r="YT293" s="4">
        <v>54.966310935333453</v>
      </c>
      <c r="YU293" s="4">
        <v>54.966310935333453</v>
      </c>
      <c r="YW293" s="3">
        <v>41516</v>
      </c>
      <c r="YX293" s="4">
        <v>17.21</v>
      </c>
      <c r="YY293" s="4">
        <v>17.12</v>
      </c>
      <c r="ZA293" s="3">
        <v>41516</v>
      </c>
      <c r="ZB293" s="4">
        <v>34.441747499477017</v>
      </c>
      <c r="ZC293" s="4">
        <v>33.184603761083586</v>
      </c>
      <c r="ZE293" s="3">
        <v>41516</v>
      </c>
      <c r="ZF293" s="4">
        <v>24.269925780243966</v>
      </c>
      <c r="ZG293" s="4">
        <v>24.269925780243966</v>
      </c>
      <c r="ZI293" s="3">
        <v>41516</v>
      </c>
      <c r="ZJ293" s="4">
        <v>9.17</v>
      </c>
      <c r="ZK293" s="4">
        <v>9.11</v>
      </c>
      <c r="ZM293" s="3">
        <v>41516</v>
      </c>
      <c r="ZN293" s="4">
        <v>12.414136119587791</v>
      </c>
      <c r="ZO293" s="4">
        <v>11.834678816537412</v>
      </c>
      <c r="ZQ293" s="3">
        <v>41516</v>
      </c>
      <c r="ZR293" s="4">
        <v>17</v>
      </c>
      <c r="ZS293" s="4">
        <v>16.77</v>
      </c>
      <c r="ZU293" s="3">
        <v>41516</v>
      </c>
      <c r="ZV293" s="4">
        <v>9.2736836939447098</v>
      </c>
      <c r="ZW293" s="4">
        <v>9.7077710157889303</v>
      </c>
      <c r="ZY293" s="3">
        <v>41516</v>
      </c>
      <c r="ZZ293" s="4">
        <v>18.46</v>
      </c>
      <c r="AAA293" s="4">
        <v>18.18</v>
      </c>
      <c r="AAC293" s="3">
        <v>41516</v>
      </c>
      <c r="AAD293" s="4">
        <v>5.4077628058549045</v>
      </c>
      <c r="AAE293" s="4">
        <v>5.3885522807897006</v>
      </c>
      <c r="AAG293" s="3">
        <v>41516</v>
      </c>
      <c r="AAH293" s="4">
        <v>6.47</v>
      </c>
      <c r="AAI293" s="4">
        <v>6.41</v>
      </c>
      <c r="AAK293" s="3">
        <v>41516</v>
      </c>
      <c r="AAL293" s="4">
        <v>9.23</v>
      </c>
      <c r="AAM293" s="4">
        <v>9.16</v>
      </c>
      <c r="AAO293" s="3">
        <v>41516</v>
      </c>
      <c r="AAP293" s="4">
        <v>9.91</v>
      </c>
      <c r="AAQ293" s="4">
        <v>9.34</v>
      </c>
      <c r="AAS293" s="3">
        <v>41516</v>
      </c>
      <c r="AAT293" s="4">
        <v>15.224921426714843</v>
      </c>
      <c r="AAU293" s="4">
        <v>15.036346780621244</v>
      </c>
      <c r="AAW293" s="3">
        <v>41516</v>
      </c>
      <c r="AAX293" s="4">
        <v>5.68</v>
      </c>
      <c r="AAY293" s="4">
        <v>5.76</v>
      </c>
      <c r="ABA293" s="3">
        <v>41516</v>
      </c>
      <c r="ABB293" s="4">
        <v>120.76</v>
      </c>
      <c r="ABC293" s="4">
        <v>119.13</v>
      </c>
      <c r="ABE293" s="3">
        <v>41516</v>
      </c>
      <c r="ABF293" s="4">
        <v>10.7</v>
      </c>
      <c r="ABG293" s="4">
        <v>10.53</v>
      </c>
      <c r="ABI293" s="3">
        <v>41516</v>
      </c>
      <c r="ABJ293" s="4">
        <v>11.05</v>
      </c>
      <c r="ABK293" s="4">
        <v>10.81</v>
      </c>
      <c r="ABM293" s="3">
        <v>41516</v>
      </c>
      <c r="ABN293" s="4">
        <v>19.371383919942932</v>
      </c>
      <c r="ABO293" s="4">
        <v>18.159440775409372</v>
      </c>
      <c r="ABQ293" s="3">
        <v>41516</v>
      </c>
      <c r="ABR293" s="4">
        <v>8.5595505266849248</v>
      </c>
      <c r="ABS293" s="4">
        <v>8.2715842096618832</v>
      </c>
      <c r="ABU293" s="3">
        <v>41516</v>
      </c>
      <c r="ABV293" s="4">
        <v>19.29</v>
      </c>
      <c r="ABW293" s="4">
        <v>18.600000000000001</v>
      </c>
      <c r="ABY293" s="3">
        <v>41516</v>
      </c>
      <c r="ABZ293" s="4">
        <v>168.48</v>
      </c>
      <c r="ACA293" s="4">
        <v>168.78</v>
      </c>
      <c r="ACC293" s="3">
        <v>41516</v>
      </c>
      <c r="ACD293" s="4">
        <v>43.107701937537783</v>
      </c>
      <c r="ACE293" s="4">
        <v>42.106810467263919</v>
      </c>
      <c r="ACG293" s="3">
        <v>41516</v>
      </c>
      <c r="ACH293" s="4">
        <v>5.8204849769718567</v>
      </c>
      <c r="ACI293" s="4">
        <v>5.6823717741284563</v>
      </c>
      <c r="ACK293" s="3">
        <v>41516</v>
      </c>
      <c r="ACL293" s="4">
        <v>25.1</v>
      </c>
      <c r="ACM293" s="4">
        <v>24.64</v>
      </c>
      <c r="ACO293" s="3">
        <v>41516</v>
      </c>
      <c r="ACP293" s="4">
        <v>30.195972373997623</v>
      </c>
      <c r="ACQ293" s="4">
        <v>29.087136667149185</v>
      </c>
      <c r="ACS293" s="3">
        <v>41516</v>
      </c>
      <c r="ACT293" s="4">
        <v>7.5257649433690039</v>
      </c>
      <c r="ACU293" s="4">
        <v>7.2693168587981072</v>
      </c>
      <c r="ACW293" s="3">
        <v>41516</v>
      </c>
      <c r="ACX293" s="4">
        <v>14.760507218384701</v>
      </c>
      <c r="ACY293" s="4">
        <v>14.819236026945914</v>
      </c>
      <c r="ADA293" s="3">
        <v>41516</v>
      </c>
      <c r="ADB293" s="4">
        <v>11.252162746737181</v>
      </c>
      <c r="ADC293" s="4">
        <v>10.415631697052637</v>
      </c>
      <c r="ADE293" s="3">
        <v>41516</v>
      </c>
      <c r="ADF293" s="4">
        <v>17.158918073381745</v>
      </c>
      <c r="ADG293" s="4">
        <v>16.703984222444824</v>
      </c>
      <c r="ADI293" s="3">
        <v>41516</v>
      </c>
      <c r="ADJ293" s="4">
        <v>40.409999999999997</v>
      </c>
      <c r="ADK293" s="4">
        <v>40.15</v>
      </c>
      <c r="ADM293" s="3">
        <v>41516</v>
      </c>
      <c r="ADN293" s="4">
        <v>18.643901495536539</v>
      </c>
      <c r="ADO293" s="4">
        <v>17.203684766251708</v>
      </c>
      <c r="ADQ293" s="3">
        <v>41516</v>
      </c>
      <c r="ADR293" s="4">
        <v>35.407803514037028</v>
      </c>
      <c r="ADS293" s="4">
        <v>31.872017211083822</v>
      </c>
      <c r="ADU293" s="3">
        <v>41516</v>
      </c>
      <c r="ADV293" s="4">
        <v>4.29</v>
      </c>
      <c r="ADW293" s="4">
        <v>4.66</v>
      </c>
      <c r="ADY293" s="3">
        <v>41516</v>
      </c>
      <c r="ADZ293" s="4">
        <v>14.85</v>
      </c>
      <c r="AEA293" s="4">
        <v>14.85</v>
      </c>
      <c r="AEC293" s="3">
        <v>41516</v>
      </c>
      <c r="AED293" s="4">
        <v>7.1</v>
      </c>
      <c r="AEE293" s="4">
        <v>7.44</v>
      </c>
      <c r="AEG293" s="3">
        <v>41516</v>
      </c>
      <c r="AEH293" s="4">
        <v>7.9810358606088725</v>
      </c>
      <c r="AEI293" s="4">
        <v>8.2240637491779616</v>
      </c>
      <c r="AEK293" s="3">
        <v>41516</v>
      </c>
      <c r="AEL293" s="4">
        <v>6.9410127767572343</v>
      </c>
      <c r="AEM293" s="4">
        <v>7.0916996213001324</v>
      </c>
      <c r="AEO293" s="3">
        <v>41516</v>
      </c>
      <c r="AEP293" s="4">
        <v>18.154614791607649</v>
      </c>
      <c r="AEQ293" s="4">
        <v>19.051991188150993</v>
      </c>
      <c r="AES293" s="3">
        <v>41516</v>
      </c>
      <c r="AET293" s="4">
        <v>6.02</v>
      </c>
      <c r="AEU293" s="4">
        <v>6</v>
      </c>
      <c r="AEW293" s="3">
        <v>41516</v>
      </c>
      <c r="AEX293" s="4">
        <v>12</v>
      </c>
      <c r="AEY293" s="4">
        <v>11.82</v>
      </c>
      <c r="AFA293" s="3">
        <v>41516</v>
      </c>
      <c r="AFB293" s="4">
        <v>2.816596112297157</v>
      </c>
      <c r="AFC293" s="4">
        <v>2.7704224055381879</v>
      </c>
      <c r="AFE293" s="3">
        <v>41516</v>
      </c>
      <c r="AFF293" s="4">
        <v>12.438056927629695</v>
      </c>
      <c r="AFG293" s="4">
        <v>12.457461072602596</v>
      </c>
      <c r="AFI293" s="3">
        <v>41516</v>
      </c>
      <c r="AFJ293" s="4">
        <v>19.760000000000002</v>
      </c>
      <c r="AFK293" s="4">
        <v>19.45</v>
      </c>
      <c r="AFM293" s="3">
        <v>41516</v>
      </c>
      <c r="AFN293" s="4">
        <v>14.7</v>
      </c>
      <c r="AFO293" s="4">
        <v>15.7</v>
      </c>
      <c r="AFQ293" s="3">
        <v>41516</v>
      </c>
      <c r="AFR293" s="4">
        <v>11.903720140992565</v>
      </c>
      <c r="AFS293" s="4">
        <v>11.338293434295418</v>
      </c>
      <c r="AFU293" s="3">
        <v>41516</v>
      </c>
      <c r="AFV293" s="4">
        <v>14.44</v>
      </c>
      <c r="AFW293" s="4">
        <v>14.5</v>
      </c>
      <c r="AFY293" s="3">
        <v>41516</v>
      </c>
      <c r="AFZ293" s="4">
        <v>9.1199999999999992</v>
      </c>
      <c r="AGA293" s="4">
        <v>9.08</v>
      </c>
      <c r="AGC293" s="3">
        <v>41516</v>
      </c>
      <c r="AGD293" s="4">
        <v>15.88</v>
      </c>
      <c r="AGE293" s="4">
        <v>17.010000000000002</v>
      </c>
      <c r="AGG293" s="3">
        <v>41516</v>
      </c>
      <c r="AGH293" s="4">
        <v>2.1894372323921538</v>
      </c>
      <c r="AGI293" s="4">
        <v>2.2083116912920859</v>
      </c>
      <c r="AGK293" s="3">
        <v>41516</v>
      </c>
      <c r="AGL293" s="4">
        <v>17.073220171821468</v>
      </c>
      <c r="AGM293" s="4">
        <v>15.196059838793976</v>
      </c>
      <c r="AGO293" s="3">
        <v>41516</v>
      </c>
      <c r="AGP293" s="4">
        <v>22.021785635695345</v>
      </c>
      <c r="AGQ293" s="4">
        <v>21.807414271100075</v>
      </c>
      <c r="AGS293" s="3">
        <v>41516</v>
      </c>
      <c r="AGT293" s="4">
        <v>8.08</v>
      </c>
      <c r="AGU293" s="4">
        <v>8.2100000000000009</v>
      </c>
      <c r="AGW293" s="3">
        <v>41516</v>
      </c>
      <c r="AGX293" s="4">
        <v>6.61</v>
      </c>
      <c r="AGY293" s="4">
        <v>6.8</v>
      </c>
      <c r="AHA293" s="3">
        <v>41516</v>
      </c>
      <c r="AHB293" s="4">
        <v>11.075691067530396</v>
      </c>
      <c r="AHC293" s="4">
        <v>11.431060834403029</v>
      </c>
      <c r="AHE293" s="3">
        <v>41516</v>
      </c>
      <c r="AHF293" s="4">
        <v>2.15</v>
      </c>
      <c r="AHG293" s="4">
        <v>2.12</v>
      </c>
      <c r="AHI293" s="3">
        <v>41516</v>
      </c>
      <c r="AHJ293" s="4">
        <v>3.15</v>
      </c>
      <c r="AHK293" s="4">
        <v>3.18</v>
      </c>
      <c r="AHM293" s="3">
        <v>41516</v>
      </c>
      <c r="AHN293" s="4">
        <v>14.764501289999723</v>
      </c>
      <c r="AHO293" s="4">
        <v>14.120232142799734</v>
      </c>
      <c r="AHQ293" s="3">
        <v>41516</v>
      </c>
      <c r="AHR293" s="4">
        <v>4.6551895607342146</v>
      </c>
      <c r="AHS293" s="4">
        <v>4.6355887625837555</v>
      </c>
      <c r="AHU293" s="3">
        <v>41516</v>
      </c>
      <c r="AHV293" s="4">
        <v>10.537741100018355</v>
      </c>
      <c r="AHW293" s="4">
        <v>10.882433565906808</v>
      </c>
      <c r="AHY293" s="3">
        <v>41516</v>
      </c>
      <c r="AHZ293" s="4">
        <v>15.20367619147007</v>
      </c>
      <c r="AIA293" s="4">
        <v>13.825456764357133</v>
      </c>
      <c r="AIC293" s="3">
        <v>41516</v>
      </c>
      <c r="AID293" s="4">
        <v>3.83</v>
      </c>
      <c r="AIE293" s="4">
        <v>3.76</v>
      </c>
      <c r="AIG293" s="3">
        <v>41516</v>
      </c>
      <c r="AIH293" s="4">
        <v>34.770000000000003</v>
      </c>
      <c r="AII293" s="4">
        <v>34.950000000000003</v>
      </c>
      <c r="AIK293" s="3">
        <v>41516</v>
      </c>
      <c r="AIL293" s="4">
        <v>17.036756859821402</v>
      </c>
      <c r="AIM293" s="4">
        <v>17.136387016896379</v>
      </c>
      <c r="AIO293" s="3">
        <v>41516</v>
      </c>
      <c r="AIP293" s="4">
        <v>7.25</v>
      </c>
      <c r="AIQ293" s="4">
        <v>7.95</v>
      </c>
      <c r="AIS293" s="3">
        <v>41516</v>
      </c>
      <c r="AIT293" s="4">
        <v>6.6</v>
      </c>
      <c r="AIU293" s="4">
        <v>6.7</v>
      </c>
      <c r="AIW293" s="3">
        <v>41516</v>
      </c>
      <c r="AIX293" s="4">
        <v>12.189034261166084</v>
      </c>
      <c r="AIY293" s="4">
        <v>12.248589803158753</v>
      </c>
      <c r="AJA293" s="3">
        <v>41516</v>
      </c>
      <c r="AJB293" s="4">
        <v>11.27</v>
      </c>
      <c r="AJC293" s="4">
        <v>11.38</v>
      </c>
      <c r="AJE293" s="3">
        <v>41516</v>
      </c>
      <c r="AJF293" s="4">
        <v>6.4299991512403398</v>
      </c>
      <c r="AJG293" s="4">
        <v>6.3831332682138067</v>
      </c>
      <c r="AJI293" s="3">
        <v>41516</v>
      </c>
      <c r="AJJ293" s="4">
        <v>8.0299999999999994</v>
      </c>
      <c r="AJK293" s="4">
        <v>8.11</v>
      </c>
      <c r="AJM293" s="3">
        <v>41516</v>
      </c>
      <c r="AJN293" s="4">
        <v>2.38</v>
      </c>
      <c r="AJO293" s="4">
        <v>2.65</v>
      </c>
      <c r="AJQ293" s="3">
        <v>41516</v>
      </c>
      <c r="AJR293" s="4">
        <v>16.55</v>
      </c>
      <c r="AJS293" s="4">
        <v>16.579999999999998</v>
      </c>
      <c r="AJU293" s="3">
        <v>41516</v>
      </c>
      <c r="AJV293" s="4">
        <v>11.99</v>
      </c>
      <c r="AJW293" s="4">
        <v>11.28</v>
      </c>
      <c r="AJY293" s="3">
        <v>41516</v>
      </c>
      <c r="AJZ293" s="4">
        <v>4.08</v>
      </c>
      <c r="AKA293" s="4">
        <v>4.1500000000000004</v>
      </c>
      <c r="AKC293" s="3">
        <v>41516</v>
      </c>
      <c r="AKD293" s="4">
        <v>8.23</v>
      </c>
      <c r="AKE293" s="4">
        <v>8.08</v>
      </c>
      <c r="AKG293" s="3">
        <v>41516</v>
      </c>
      <c r="AKH293" s="4">
        <v>4.7</v>
      </c>
      <c r="AKI293" s="4">
        <v>4.72</v>
      </c>
      <c r="AKK293" s="3">
        <v>41516</v>
      </c>
      <c r="AKL293" s="4">
        <v>7.87</v>
      </c>
      <c r="AKM293" s="4">
        <v>7.93</v>
      </c>
      <c r="AKO293" s="3">
        <v>41516</v>
      </c>
      <c r="AKP293" s="4">
        <v>5.5893773061360292</v>
      </c>
      <c r="AKQ293" s="4">
        <v>5.617846120938081</v>
      </c>
      <c r="AKS293" s="3">
        <v>41516</v>
      </c>
      <c r="AKT293" s="4">
        <v>10.64</v>
      </c>
      <c r="AKU293" s="4">
        <v>10.62</v>
      </c>
      <c r="AKW293" s="3">
        <v>41516</v>
      </c>
      <c r="AKX293" s="4">
        <v>6.0824034220246981</v>
      </c>
      <c r="AKY293" s="4">
        <v>6.0427786440310518</v>
      </c>
      <c r="ALA293" s="3">
        <v>41516</v>
      </c>
      <c r="ALB293" s="4">
        <v>7.77</v>
      </c>
      <c r="ALC293" s="4">
        <v>7.92</v>
      </c>
      <c r="ALE293" s="3">
        <v>41516</v>
      </c>
      <c r="ALF293" s="4">
        <v>3.5095516844502823</v>
      </c>
      <c r="ALG293" s="4">
        <v>3.4802239544966591</v>
      </c>
      <c r="ALI293" s="3">
        <v>41516</v>
      </c>
      <c r="ALJ293" s="4">
        <v>4.66</v>
      </c>
      <c r="ALK293" s="4">
        <v>4.6399999999999997</v>
      </c>
      <c r="ALM293" s="3">
        <v>41516</v>
      </c>
      <c r="ALN293" s="4">
        <v>9.64</v>
      </c>
      <c r="ALO293" s="4">
        <v>8.9700000000000006</v>
      </c>
      <c r="ALQ293" s="3">
        <v>41516</v>
      </c>
      <c r="ALR293" s="4"/>
      <c r="ALS293" s="4"/>
      <c r="ALU293" s="3">
        <v>41516</v>
      </c>
      <c r="ALV293" s="4">
        <v>22.865230016572209</v>
      </c>
      <c r="ALW293" s="4">
        <v>21.612613067838254</v>
      </c>
      <c r="ALY293" s="3">
        <v>41516</v>
      </c>
      <c r="ALZ293" s="4">
        <v>7.9408164740159206</v>
      </c>
      <c r="AMA293" s="4">
        <v>7.7820001445356022</v>
      </c>
      <c r="AMC293" s="3">
        <v>41516</v>
      </c>
      <c r="AMD293" s="4">
        <v>5.31</v>
      </c>
      <c r="AME293" s="4">
        <v>5.31</v>
      </c>
      <c r="AMG293" s="3">
        <v>41516</v>
      </c>
      <c r="AMH293" s="4">
        <v>2.4500000000000002</v>
      </c>
      <c r="AMI293" s="4">
        <v>2.4700000000000002</v>
      </c>
      <c r="AMK293" s="3">
        <v>41516</v>
      </c>
      <c r="AML293" s="4">
        <v>4.29</v>
      </c>
      <c r="AMM293" s="4">
        <v>4.3600000000000003</v>
      </c>
      <c r="AMO293" s="3">
        <v>41516</v>
      </c>
      <c r="AMP293" s="4">
        <v>33.918655354213932</v>
      </c>
      <c r="AMQ293" s="4">
        <v>34.674613655363565</v>
      </c>
      <c r="AMS293" s="3">
        <v>41516</v>
      </c>
      <c r="AMT293" s="4">
        <v>3.92</v>
      </c>
      <c r="AMU293" s="4">
        <v>3.94</v>
      </c>
      <c r="AMW293" s="3">
        <v>41516</v>
      </c>
      <c r="AMX293" s="4">
        <v>2.57</v>
      </c>
      <c r="AMY293" s="4">
        <v>2.59</v>
      </c>
      <c r="ANA293" s="3">
        <v>41516</v>
      </c>
      <c r="ANB293" s="4">
        <v>22.5</v>
      </c>
      <c r="ANC293" s="4">
        <v>22.8</v>
      </c>
      <c r="ANE293" s="3">
        <v>41516</v>
      </c>
      <c r="ANF293" s="4">
        <v>9.5579860730712074</v>
      </c>
      <c r="ANG293" s="4">
        <v>9.6768418584358233</v>
      </c>
      <c r="ANI293" s="3">
        <v>41516</v>
      </c>
      <c r="ANJ293" s="4">
        <v>2.64</v>
      </c>
      <c r="ANK293" s="4">
        <v>2.66</v>
      </c>
      <c r="ANM293" s="3">
        <v>41516</v>
      </c>
      <c r="ANN293" s="4">
        <v>3.5987876229745419</v>
      </c>
      <c r="ANO293" s="4">
        <v>3.6266852014472124</v>
      </c>
      <c r="ANQ293" s="3">
        <v>41516</v>
      </c>
      <c r="ANR293" s="4">
        <v>7.4885359009408203</v>
      </c>
      <c r="ANS293" s="4">
        <v>7.5976403975108191</v>
      </c>
      <c r="ANU293" s="3">
        <v>41516</v>
      </c>
      <c r="ANV293" s="4">
        <v>3.31</v>
      </c>
      <c r="ANW293" s="4">
        <v>3.32</v>
      </c>
      <c r="ANY293" s="3">
        <v>41516</v>
      </c>
      <c r="ANZ293" s="4">
        <v>16.87</v>
      </c>
      <c r="AOA293" s="4">
        <v>17.3</v>
      </c>
      <c r="AOC293" s="3">
        <v>41516</v>
      </c>
      <c r="AOD293" s="4">
        <v>11.394947271468626</v>
      </c>
      <c r="AOE293" s="4">
        <v>11.492842007477806</v>
      </c>
      <c r="AOG293" s="3">
        <v>41516</v>
      </c>
      <c r="AOH293" s="4">
        <v>1.7</v>
      </c>
      <c r="AOI293" s="4">
        <v>1.75</v>
      </c>
      <c r="AOK293" s="3">
        <v>41516</v>
      </c>
      <c r="AOL293" s="4">
        <v>13.7</v>
      </c>
      <c r="AOM293" s="4">
        <v>13.86</v>
      </c>
      <c r="AOO293" s="3">
        <v>41516</v>
      </c>
      <c r="AOP293" s="4">
        <v>44.447547843804202</v>
      </c>
      <c r="AOQ293" s="4">
        <v>43.321064219185175</v>
      </c>
      <c r="AOS293" s="3">
        <v>41516</v>
      </c>
      <c r="AOT293" s="4">
        <v>5.46</v>
      </c>
      <c r="AOU293" s="4">
        <v>5.43</v>
      </c>
      <c r="AOW293" s="3">
        <v>41516</v>
      </c>
      <c r="AOX293" s="4">
        <v>3.060200602670478</v>
      </c>
      <c r="AOY293" s="4">
        <v>3.060200602670478</v>
      </c>
      <c r="APA293" s="3">
        <v>41516</v>
      </c>
      <c r="APB293" s="4">
        <v>2.83</v>
      </c>
      <c r="APC293" s="4">
        <v>2.84</v>
      </c>
      <c r="APE293" s="3">
        <v>41516</v>
      </c>
      <c r="APF293" s="4">
        <v>8.67</v>
      </c>
      <c r="APG293" s="4">
        <v>8.8000000000000007</v>
      </c>
      <c r="API293" s="3">
        <v>41516</v>
      </c>
      <c r="APJ293" s="4">
        <v>13.16</v>
      </c>
      <c r="APK293" s="4">
        <v>12.85</v>
      </c>
      <c r="APM293" s="3">
        <v>41516</v>
      </c>
      <c r="APN293" s="4">
        <v>3.99</v>
      </c>
      <c r="APO293" s="4">
        <v>4</v>
      </c>
      <c r="APQ293" s="3">
        <v>41516</v>
      </c>
      <c r="APR293" s="4">
        <v>3.99</v>
      </c>
      <c r="APS293" s="4">
        <v>4</v>
      </c>
      <c r="APU293" s="3">
        <v>41516</v>
      </c>
      <c r="APV293" s="4">
        <v>17.24774919238348</v>
      </c>
      <c r="APW293" s="4">
        <v>16.974749205166557</v>
      </c>
      <c r="APY293" s="3">
        <v>41516</v>
      </c>
      <c r="APZ293" s="4">
        <v>2.7</v>
      </c>
      <c r="AQA293" s="4">
        <v>2.71</v>
      </c>
      <c r="AQC293" s="3">
        <v>41516</v>
      </c>
      <c r="AQD293" s="4">
        <v>7.584580085595209</v>
      </c>
      <c r="AQE293" s="4">
        <v>7.5173749455962646</v>
      </c>
      <c r="AQG293" s="3">
        <v>41516</v>
      </c>
      <c r="AQH293" s="4">
        <v>2.2200000000000002</v>
      </c>
      <c r="AQI293" s="4">
        <v>2.4</v>
      </c>
      <c r="AQK293" s="3">
        <v>41516</v>
      </c>
      <c r="AQL293" s="4">
        <v>35.079302477916592</v>
      </c>
      <c r="AQM293" s="4">
        <v>36.856969833216418</v>
      </c>
      <c r="AQO293" s="3">
        <v>41516</v>
      </c>
      <c r="AQP293" s="4">
        <v>5.1681644086923253</v>
      </c>
      <c r="AQQ293" s="4">
        <v>5.1583576451084685</v>
      </c>
      <c r="AQS293" s="3">
        <v>41516</v>
      </c>
      <c r="AQT293" s="4">
        <v>2.63</v>
      </c>
      <c r="AQU293" s="4">
        <v>2.64</v>
      </c>
      <c r="AQW293" s="3">
        <v>41516</v>
      </c>
      <c r="AQX293" s="4">
        <v>5.91</v>
      </c>
      <c r="AQY293" s="4">
        <v>5.91</v>
      </c>
      <c r="ARA293" s="3">
        <v>41516</v>
      </c>
      <c r="ARB293" s="4">
        <v>4.92</v>
      </c>
      <c r="ARC293" s="4">
        <v>4.8600000000000003</v>
      </c>
      <c r="ARE293" s="3">
        <v>41516</v>
      </c>
      <c r="ARF293" s="4">
        <v>12.33450735474838</v>
      </c>
      <c r="ARG293" s="4">
        <v>11.353691107262366</v>
      </c>
      <c r="ARI293" s="3">
        <v>41516</v>
      </c>
      <c r="ARJ293" s="4">
        <v>8.2449114622150752</v>
      </c>
      <c r="ARK293" s="4">
        <v>7.5080473943359509</v>
      </c>
      <c r="ARM293" s="3">
        <v>41516</v>
      </c>
      <c r="ARN293" s="4">
        <v>5.8079724626458544</v>
      </c>
      <c r="ARO293" s="4">
        <v>5.7340796832228804</v>
      </c>
      <c r="ARQ293" s="3">
        <v>41516</v>
      </c>
      <c r="ARR293" s="4">
        <v>4.24</v>
      </c>
      <c r="ARS293" s="4">
        <v>4.25</v>
      </c>
      <c r="ARU293" s="3">
        <v>41516</v>
      </c>
      <c r="ARV293" s="4">
        <v>8.330561751565666</v>
      </c>
      <c r="ARW293" s="4">
        <v>8.2609747202280062</v>
      </c>
      <c r="ARY293" s="3">
        <v>41516</v>
      </c>
      <c r="ARZ293" s="4">
        <v>2.63</v>
      </c>
      <c r="ASA293" s="4">
        <v>2.65</v>
      </c>
      <c r="ASC293" s="3">
        <v>41516</v>
      </c>
      <c r="ASD293" s="4">
        <v>4.46</v>
      </c>
      <c r="ASE293" s="4">
        <v>4.46</v>
      </c>
      <c r="ASG293" s="3">
        <v>41516</v>
      </c>
      <c r="ASH293" s="4">
        <v>4.58</v>
      </c>
      <c r="ASI293" s="4">
        <v>4.5999999999999996</v>
      </c>
      <c r="ASK293" s="3">
        <v>41516</v>
      </c>
      <c r="ASL293" s="4">
        <v>5.22</v>
      </c>
      <c r="ASM293" s="4">
        <v>5.22</v>
      </c>
      <c r="ASO293" s="3">
        <v>41516</v>
      </c>
      <c r="ASP293" s="4">
        <v>3.59</v>
      </c>
      <c r="ASQ293" s="4">
        <v>3.59</v>
      </c>
      <c r="ASS293" s="3">
        <v>41516</v>
      </c>
      <c r="AST293" s="4">
        <v>69.040000000000006</v>
      </c>
      <c r="ASU293" s="4">
        <v>64.94</v>
      </c>
      <c r="ASW293" s="3">
        <v>41516</v>
      </c>
      <c r="ASX293" s="4"/>
      <c r="ASY293" s="4"/>
      <c r="ATA293" s="3">
        <v>41516</v>
      </c>
      <c r="ATB293" s="4">
        <v>7.625280237249954</v>
      </c>
      <c r="ATC293" s="4">
        <v>7.4102082305582888</v>
      </c>
    </row>
    <row r="294" spans="1:1023 1025:1199">
      <c r="A294" s="3">
        <v>41519</v>
      </c>
      <c r="B294" s="4">
        <v>8.8253989987144905</v>
      </c>
      <c r="C294" s="4">
        <v>8.8336163162179488</v>
      </c>
      <c r="E294" s="3">
        <v>41519</v>
      </c>
      <c r="F294" s="4">
        <v>9.0050826110049798</v>
      </c>
      <c r="G294" s="4">
        <v>8.8060228901301318</v>
      </c>
      <c r="I294" s="3">
        <v>41519</v>
      </c>
      <c r="J294" s="4">
        <v>9.9600000000000009</v>
      </c>
      <c r="K294" s="4">
        <v>9.66</v>
      </c>
      <c r="M294" s="3">
        <v>41519</v>
      </c>
      <c r="N294" s="4">
        <v>8.3927154731215552</v>
      </c>
      <c r="O294" s="4">
        <v>8.5367552123627721</v>
      </c>
      <c r="Q294" s="3">
        <v>41519</v>
      </c>
      <c r="R294" s="4">
        <v>18.281718726987368</v>
      </c>
      <c r="S294" s="4">
        <v>18.281718726987368</v>
      </c>
      <c r="U294" s="3">
        <v>41519</v>
      </c>
      <c r="V294" s="4">
        <v>5.2861017513967123</v>
      </c>
      <c r="W294" s="4">
        <v>5.1807627672203287</v>
      </c>
      <c r="Y294" s="3">
        <v>41519</v>
      </c>
      <c r="Z294" s="4">
        <v>12.57</v>
      </c>
      <c r="AA294" s="4">
        <v>11.97</v>
      </c>
      <c r="AC294" s="3">
        <v>41519</v>
      </c>
      <c r="AD294" s="4">
        <v>7.2717276149909793</v>
      </c>
      <c r="AE294" s="4">
        <v>7.361256409156395</v>
      </c>
      <c r="AG294" s="3">
        <v>41519</v>
      </c>
      <c r="AH294" s="4">
        <v>6.51</v>
      </c>
      <c r="AI294" s="4">
        <v>6.7</v>
      </c>
      <c r="AK294" s="3">
        <v>41519</v>
      </c>
      <c r="AL294" s="4">
        <v>16.45</v>
      </c>
      <c r="AM294" s="4">
        <v>16.82</v>
      </c>
      <c r="AO294" s="3">
        <v>41519</v>
      </c>
      <c r="AP294" s="4">
        <v>5.6773770393344334</v>
      </c>
      <c r="AQ294" s="4">
        <v>5.6379508098946109</v>
      </c>
      <c r="AS294" s="3">
        <v>41519</v>
      </c>
      <c r="AT294" s="4">
        <v>2.1505618695138935</v>
      </c>
      <c r="AU294" s="4">
        <v>2.1798877131890828</v>
      </c>
      <c r="AW294" s="3">
        <v>41519</v>
      </c>
      <c r="AX294" s="4">
        <v>26.3</v>
      </c>
      <c r="AY294" s="4">
        <v>28.08</v>
      </c>
      <c r="BA294" s="3">
        <v>41519</v>
      </c>
      <c r="BB294" s="4">
        <v>5.36</v>
      </c>
      <c r="BC294" s="4">
        <v>5.74</v>
      </c>
      <c r="BE294" s="3">
        <v>41519</v>
      </c>
      <c r="BF294" s="4"/>
      <c r="BG294" s="4"/>
      <c r="BI294" s="3">
        <v>41519</v>
      </c>
      <c r="BJ294" s="4">
        <v>19.152777610665993</v>
      </c>
      <c r="BK294" s="4">
        <v>19.41146447709577</v>
      </c>
      <c r="BM294" s="3">
        <v>41519</v>
      </c>
      <c r="BN294" s="4">
        <v>20.80096155381322</v>
      </c>
      <c r="BO294" s="4">
        <v>21.512048737921209</v>
      </c>
      <c r="BQ294" s="3">
        <v>41519</v>
      </c>
      <c r="BR294" s="4">
        <v>7.56</v>
      </c>
      <c r="BS294" s="4">
        <v>7.7</v>
      </c>
      <c r="BU294" s="3">
        <v>41519</v>
      </c>
      <c r="BV294" s="4">
        <v>5.1451256620628802</v>
      </c>
      <c r="BW294" s="4">
        <v>5.0780569849037738</v>
      </c>
      <c r="BY294" s="3">
        <v>41519</v>
      </c>
      <c r="BZ294" s="4">
        <v>5.6609357252470049</v>
      </c>
      <c r="CA294" s="4">
        <v>5.6609357252470049</v>
      </c>
      <c r="CC294" s="3">
        <v>41519</v>
      </c>
      <c r="CD294" s="4">
        <v>40.200000000000003</v>
      </c>
      <c r="CE294" s="4">
        <v>39.32</v>
      </c>
      <c r="CG294" s="3">
        <v>41519</v>
      </c>
      <c r="CH294" s="4">
        <v>8.1199999999999992</v>
      </c>
      <c r="CI294" s="4">
        <v>8.4600000000000009</v>
      </c>
      <c r="CK294" s="3">
        <v>41519</v>
      </c>
      <c r="CL294" s="4">
        <v>18.38</v>
      </c>
      <c r="CM294" s="4">
        <v>18.38</v>
      </c>
      <c r="CO294" s="3">
        <v>41519</v>
      </c>
      <c r="CP294" s="4">
        <v>28.96</v>
      </c>
      <c r="CQ294" s="4">
        <v>29.8</v>
      </c>
      <c r="CS294" s="3">
        <v>41519</v>
      </c>
      <c r="CT294" s="4">
        <v>68.266850019877396</v>
      </c>
      <c r="CU294" s="4">
        <v>68.77061549240004</v>
      </c>
      <c r="CW294" s="3">
        <v>41519</v>
      </c>
      <c r="CX294" s="4">
        <v>9.32</v>
      </c>
      <c r="CY294" s="4">
        <v>9.35</v>
      </c>
      <c r="DA294" s="3">
        <v>41519</v>
      </c>
      <c r="DB294" s="4">
        <v>22.39</v>
      </c>
      <c r="DC294" s="4">
        <v>21.18</v>
      </c>
      <c r="DE294" s="3">
        <v>41519</v>
      </c>
      <c r="DF294" s="4">
        <v>22.18</v>
      </c>
      <c r="DG294" s="4">
        <v>22.84</v>
      </c>
      <c r="DI294" s="3">
        <v>41519</v>
      </c>
      <c r="DJ294" s="4">
        <v>4.9609923354941872</v>
      </c>
      <c r="DK294" s="4">
        <v>5.0307251594870763</v>
      </c>
      <c r="DM294" s="3">
        <v>41519</v>
      </c>
      <c r="DN294" s="4">
        <v>16.937606844022344</v>
      </c>
      <c r="DO294" s="4">
        <v>16.997211325584885</v>
      </c>
      <c r="DQ294" s="3">
        <v>41519</v>
      </c>
      <c r="DR294" s="4">
        <v>10.430543736913918</v>
      </c>
      <c r="DS294" s="4">
        <v>10.698247806207338</v>
      </c>
      <c r="DU294" s="3">
        <v>41519</v>
      </c>
      <c r="DV294" s="4">
        <v>2.4</v>
      </c>
      <c r="DW294" s="4">
        <v>2.4300000000000002</v>
      </c>
      <c r="DY294" s="3">
        <v>41519</v>
      </c>
      <c r="DZ294" s="4">
        <v>11.328964821869128</v>
      </c>
      <c r="EA294" s="4">
        <v>11.457590623340133</v>
      </c>
      <c r="EC294" s="3">
        <v>41519</v>
      </c>
      <c r="ED294" s="4">
        <v>24.746786542216569</v>
      </c>
      <c r="EE294" s="4">
        <v>24.508836671618333</v>
      </c>
      <c r="EG294" s="3">
        <v>41519</v>
      </c>
      <c r="EH294" s="4">
        <v>11.8</v>
      </c>
      <c r="EI294" s="4">
        <v>11.65</v>
      </c>
      <c r="EK294" s="3">
        <v>41519</v>
      </c>
      <c r="EL294" s="4">
        <v>8.7305136639063843</v>
      </c>
      <c r="EM294" s="4">
        <v>8.7802601805098384</v>
      </c>
      <c r="EO294" s="3">
        <v>41519</v>
      </c>
      <c r="EP294" s="4">
        <v>1.92</v>
      </c>
      <c r="EQ294" s="4">
        <v>1.94</v>
      </c>
      <c r="ES294" s="3">
        <v>41519</v>
      </c>
      <c r="ET294" s="4">
        <v>5.73</v>
      </c>
      <c r="EU294" s="4">
        <v>5.67</v>
      </c>
      <c r="EW294" s="3">
        <v>41519</v>
      </c>
      <c r="EX294" s="4">
        <v>2.11</v>
      </c>
      <c r="EY294" s="4">
        <v>2.11</v>
      </c>
      <c r="FA294" s="3">
        <v>41519</v>
      </c>
      <c r="FB294" s="4">
        <v>9.0562485786250964</v>
      </c>
      <c r="FC294" s="4">
        <v>9.1156338152062446</v>
      </c>
      <c r="FE294" s="3">
        <v>41519</v>
      </c>
      <c r="FF294" s="4">
        <v>6.0872079524302869</v>
      </c>
      <c r="FG294" s="4">
        <v>6.2057899255295785</v>
      </c>
      <c r="FI294" s="3">
        <v>41519</v>
      </c>
      <c r="FJ294" s="4">
        <v>11.590055078677844</v>
      </c>
      <c r="FK294" s="4">
        <v>11.726088588990963</v>
      </c>
      <c r="FM294" s="3">
        <v>41519</v>
      </c>
      <c r="FN294" s="4">
        <v>13.05</v>
      </c>
      <c r="FO294" s="4">
        <v>13.17</v>
      </c>
      <c r="FQ294" s="3">
        <v>41519</v>
      </c>
      <c r="FR294" s="4">
        <v>9.4698822228170521</v>
      </c>
      <c r="FS294" s="4">
        <v>9.4499035683385362</v>
      </c>
      <c r="FU294" s="3">
        <v>41519</v>
      </c>
      <c r="FV294" s="4">
        <v>11.88</v>
      </c>
      <c r="FW294" s="4">
        <v>11.86</v>
      </c>
      <c r="FY294" s="3">
        <v>41519</v>
      </c>
      <c r="FZ294" s="4">
        <v>3.1585277044139599</v>
      </c>
      <c r="GA294" s="4">
        <v>3.1650806664563125</v>
      </c>
      <c r="GC294" s="3">
        <v>41519</v>
      </c>
      <c r="GD294" s="4">
        <v>8.48</v>
      </c>
      <c r="GE294" s="4">
        <v>8.5399999999999991</v>
      </c>
      <c r="GG294" s="3">
        <v>41519</v>
      </c>
      <c r="GH294" s="4">
        <v>18</v>
      </c>
      <c r="GI294" s="4">
        <v>18.41</v>
      </c>
      <c r="GK294" s="3">
        <v>41519</v>
      </c>
      <c r="GL294" s="4">
        <v>13.206126171901271</v>
      </c>
      <c r="GM294" s="4">
        <v>14.133046725853585</v>
      </c>
      <c r="GO294" s="3">
        <v>41519</v>
      </c>
      <c r="GP294" s="4">
        <v>13.93</v>
      </c>
      <c r="GQ294" s="4">
        <v>14.92</v>
      </c>
      <c r="GS294" s="3">
        <v>41519</v>
      </c>
      <c r="GT294" s="4">
        <v>25.449877413723193</v>
      </c>
      <c r="GU294" s="4">
        <v>26.408080629601326</v>
      </c>
      <c r="GW294" s="3">
        <v>41519</v>
      </c>
      <c r="GX294" s="4">
        <v>25.9</v>
      </c>
      <c r="GY294" s="4">
        <v>25.98</v>
      </c>
      <c r="HA294" s="3">
        <v>41519</v>
      </c>
      <c r="HB294" s="4">
        <v>6.82</v>
      </c>
      <c r="HC294" s="4">
        <v>6.8</v>
      </c>
      <c r="HE294" s="3">
        <v>41519</v>
      </c>
      <c r="HF294" s="4">
        <v>19.3</v>
      </c>
      <c r="HG294" s="4">
        <v>18.329999999999998</v>
      </c>
      <c r="HI294" s="3">
        <v>41519</v>
      </c>
      <c r="HJ294" s="4">
        <v>31.35</v>
      </c>
      <c r="HK294" s="4">
        <v>30.78</v>
      </c>
      <c r="HM294" s="3">
        <v>41519</v>
      </c>
      <c r="HN294" s="4">
        <v>10.386349562122133</v>
      </c>
      <c r="HO294" s="4">
        <v>10.963912827122327</v>
      </c>
      <c r="HQ294" s="3">
        <v>41519</v>
      </c>
      <c r="HR294" s="4">
        <v>9.4</v>
      </c>
      <c r="HS294" s="4">
        <v>9.5299999999999994</v>
      </c>
      <c r="HU294" s="3">
        <v>41519</v>
      </c>
      <c r="HV294" s="4">
        <v>5.4144067520620647</v>
      </c>
      <c r="HW294" s="4">
        <v>5.4933052111085061</v>
      </c>
      <c r="HY294" s="3">
        <v>41519</v>
      </c>
      <c r="HZ294" s="4">
        <v>35.858978093712778</v>
      </c>
      <c r="IA294" s="4">
        <v>36.022673750961197</v>
      </c>
      <c r="IC294" s="3">
        <v>41519</v>
      </c>
      <c r="ID294" s="4">
        <v>14.49</v>
      </c>
      <c r="IE294" s="4">
        <v>15.05</v>
      </c>
      <c r="IG294" s="3">
        <v>41519</v>
      </c>
      <c r="IH294" s="4">
        <v>8.854922758327108</v>
      </c>
      <c r="II294" s="4">
        <v>9.0416525390243496</v>
      </c>
      <c r="IK294" s="3">
        <v>41519</v>
      </c>
      <c r="IL294" s="4">
        <v>12.71</v>
      </c>
      <c r="IM294" s="4">
        <v>13.01</v>
      </c>
      <c r="IO294" s="3">
        <v>41519</v>
      </c>
      <c r="IP294" s="4">
        <v>9.6</v>
      </c>
      <c r="IQ294" s="4">
        <v>9.4499999999999993</v>
      </c>
      <c r="IS294" s="3">
        <v>41519</v>
      </c>
      <c r="IT294" s="4">
        <v>41.28</v>
      </c>
      <c r="IU294" s="4">
        <v>41.33</v>
      </c>
      <c r="IW294" s="3">
        <v>41519</v>
      </c>
      <c r="IX294" s="4">
        <v>14.651590165424967</v>
      </c>
      <c r="IY294" s="4">
        <v>14.780460714917881</v>
      </c>
      <c r="JA294" s="3">
        <v>41519</v>
      </c>
      <c r="JB294" s="4">
        <v>8.1999999999999993</v>
      </c>
      <c r="JC294" s="4">
        <v>8.2200000000000006</v>
      </c>
      <c r="JE294" s="3">
        <v>41519</v>
      </c>
      <c r="JF294" s="4">
        <v>26</v>
      </c>
      <c r="JG294" s="4">
        <v>26.04</v>
      </c>
      <c r="JI294" s="3">
        <v>41519</v>
      </c>
      <c r="JJ294" s="4">
        <v>12.260277206671086</v>
      </c>
      <c r="JK294" s="4">
        <v>13.325823291405616</v>
      </c>
      <c r="JM294" s="3">
        <v>41519</v>
      </c>
      <c r="JN294" s="4">
        <v>26.766479500617372</v>
      </c>
      <c r="JO294" s="4">
        <v>27.04211812732472</v>
      </c>
      <c r="JQ294" s="3">
        <v>41519</v>
      </c>
      <c r="JR294" s="4">
        <v>10.810378989638696</v>
      </c>
      <c r="JS294" s="4">
        <v>11.116705999399938</v>
      </c>
      <c r="JU294" s="3">
        <v>41519</v>
      </c>
      <c r="JV294" s="4">
        <v>7.88</v>
      </c>
      <c r="JW294" s="4">
        <v>8.17</v>
      </c>
      <c r="JY294" s="3">
        <v>41519</v>
      </c>
      <c r="JZ294" s="4">
        <v>54.8</v>
      </c>
      <c r="KA294" s="4">
        <v>55</v>
      </c>
      <c r="KC294" s="3">
        <v>41519</v>
      </c>
      <c r="KD294" s="4">
        <v>20.921380160032498</v>
      </c>
      <c r="KE294" s="4">
        <v>21.167514044268174</v>
      </c>
      <c r="KG294" s="3">
        <v>41519</v>
      </c>
      <c r="KH294" s="4">
        <v>14.865449060227002</v>
      </c>
      <c r="KI294" s="4">
        <v>14.865449060227002</v>
      </c>
      <c r="KK294" s="3">
        <v>41519</v>
      </c>
      <c r="KL294" s="4">
        <v>16.489939939085264</v>
      </c>
      <c r="KM294" s="4">
        <v>17.129749608721774</v>
      </c>
      <c r="KO294" s="3">
        <v>41519</v>
      </c>
      <c r="KP294" s="4">
        <v>14.961847952870563</v>
      </c>
      <c r="KQ294" s="4">
        <v>15.031207512916984</v>
      </c>
      <c r="KS294" s="3">
        <v>41519</v>
      </c>
      <c r="KT294" s="4">
        <v>20</v>
      </c>
      <c r="KU294" s="4">
        <v>19.399999999999999</v>
      </c>
      <c r="KW294" s="3">
        <v>41519</v>
      </c>
      <c r="KX294" s="4">
        <v>8.68</v>
      </c>
      <c r="KY294" s="4">
        <v>8.68</v>
      </c>
      <c r="LA294" s="3">
        <v>41519</v>
      </c>
      <c r="LB294" s="4">
        <v>13.487794542038694</v>
      </c>
      <c r="LC294" s="4">
        <v>13.05649878633397</v>
      </c>
      <c r="LE294" s="3">
        <v>41519</v>
      </c>
      <c r="LF294" s="4">
        <v>5.87</v>
      </c>
      <c r="LG294" s="4">
        <v>5.96</v>
      </c>
      <c r="LI294" s="3">
        <v>41519</v>
      </c>
      <c r="LJ294" s="4">
        <v>26.862544255542304</v>
      </c>
      <c r="LK294" s="4">
        <v>27.253803052307813</v>
      </c>
      <c r="LM294" s="3">
        <v>41519</v>
      </c>
      <c r="LN294" s="4">
        <v>42.860548382187439</v>
      </c>
      <c r="LO294" s="4">
        <v>44.215507605799125</v>
      </c>
      <c r="LQ294" s="3">
        <v>41519</v>
      </c>
      <c r="LR294" s="4">
        <v>40.853937509231145</v>
      </c>
      <c r="LS294" s="4">
        <v>42.318700634562113</v>
      </c>
      <c r="LU294" s="3">
        <v>41519</v>
      </c>
      <c r="LV294" s="4">
        <v>24.860160323085047</v>
      </c>
      <c r="LW294" s="4">
        <v>24.360960316597396</v>
      </c>
      <c r="LY294" s="3">
        <v>41519</v>
      </c>
      <c r="LZ294" s="4">
        <v>9.2917427002958899</v>
      </c>
      <c r="MA294" s="4">
        <v>9.1949537138344741</v>
      </c>
      <c r="MC294" s="3">
        <v>41519</v>
      </c>
      <c r="MD294" s="4">
        <v>28.066815086919739</v>
      </c>
      <c r="ME294" s="4">
        <v>28.066815086919739</v>
      </c>
      <c r="MG294" s="3">
        <v>41519</v>
      </c>
      <c r="MH294" s="4">
        <v>31.935369924635829</v>
      </c>
      <c r="MI294" s="4">
        <v>32.229253696948426</v>
      </c>
      <c r="MK294" s="3">
        <v>41519</v>
      </c>
      <c r="ML294" s="4">
        <v>47.275855186281767</v>
      </c>
      <c r="MM294" s="4">
        <v>45.224152424529933</v>
      </c>
      <c r="MO294" s="3">
        <v>41519</v>
      </c>
      <c r="MP294" s="4">
        <v>20.738298147969758</v>
      </c>
      <c r="MQ294" s="4">
        <v>20.79138819122856</v>
      </c>
      <c r="MS294" s="3">
        <v>41519</v>
      </c>
      <c r="MT294" s="4">
        <v>16.53</v>
      </c>
      <c r="MU294" s="4">
        <v>16.64</v>
      </c>
      <c r="MW294" s="3">
        <v>41519</v>
      </c>
      <c r="MX294" s="4">
        <v>43.28585498853208</v>
      </c>
      <c r="MY294" s="4">
        <v>44.334806689174421</v>
      </c>
      <c r="NA294" s="3">
        <v>41519</v>
      </c>
      <c r="NB294" s="4">
        <v>27.4</v>
      </c>
      <c r="NC294" s="4">
        <v>27.7</v>
      </c>
      <c r="NE294" s="3">
        <v>41519</v>
      </c>
      <c r="NF294" s="4">
        <v>11.459826675278556</v>
      </c>
      <c r="NG294" s="4">
        <v>11.896013849770126</v>
      </c>
      <c r="NI294" s="3">
        <v>41519</v>
      </c>
      <c r="NJ294" s="4">
        <v>17.903093308436297</v>
      </c>
      <c r="NK294" s="4">
        <v>18.267257383429225</v>
      </c>
      <c r="NM294" s="3">
        <v>41519</v>
      </c>
      <c r="NN294" s="4">
        <v>24.31822117169407</v>
      </c>
      <c r="NO294" s="4">
        <v>24.31822117169407</v>
      </c>
      <c r="NQ294" s="3">
        <v>41519</v>
      </c>
      <c r="NR294" s="4">
        <v>17.272009918093303</v>
      </c>
      <c r="NS294" s="4">
        <v>18.465374462720355</v>
      </c>
      <c r="NU294" s="3">
        <v>41519</v>
      </c>
      <c r="NV294" s="4">
        <v>24.29</v>
      </c>
      <c r="NW294" s="4">
        <v>25.5</v>
      </c>
      <c r="NY294" s="3">
        <v>41519</v>
      </c>
      <c r="NZ294" s="4">
        <v>14.65</v>
      </c>
      <c r="OA294" s="4">
        <v>16.34</v>
      </c>
      <c r="OC294" s="3">
        <v>41519</v>
      </c>
      <c r="OD294" s="4">
        <v>52.62</v>
      </c>
      <c r="OE294" s="4">
        <v>52.33</v>
      </c>
      <c r="OG294" s="3">
        <v>41519</v>
      </c>
      <c r="OH294" s="4">
        <v>6.4895014956403685</v>
      </c>
      <c r="OI294" s="4">
        <v>6.6962584805991048</v>
      </c>
      <c r="OK294" s="3">
        <v>41519</v>
      </c>
      <c r="OL294" s="4">
        <v>26.360302555797247</v>
      </c>
      <c r="OM294" s="4">
        <v>26.021839456515863</v>
      </c>
      <c r="OO294" s="3">
        <v>41519</v>
      </c>
      <c r="OP294" s="4">
        <v>22.683106310128696</v>
      </c>
      <c r="OQ294" s="4">
        <v>22.907198469065207</v>
      </c>
      <c r="OS294" s="3">
        <v>41519</v>
      </c>
      <c r="OT294" s="4">
        <v>10.856779626122044</v>
      </c>
      <c r="OU294" s="4">
        <v>11.062312553395195</v>
      </c>
      <c r="OW294" s="3">
        <v>41519</v>
      </c>
      <c r="OX294" s="4">
        <v>15.776160838429574</v>
      </c>
      <c r="OY294" s="4">
        <v>16.302032866377225</v>
      </c>
      <c r="PA294" s="3">
        <v>41519</v>
      </c>
      <c r="PB294" s="4">
        <v>18.900148919696839</v>
      </c>
      <c r="PC294" s="4">
        <v>20.425849360592771</v>
      </c>
      <c r="PE294" s="3">
        <v>41519</v>
      </c>
      <c r="PF294" s="4">
        <v>6.558655257965504</v>
      </c>
      <c r="PG294" s="4">
        <v>6.6277977079741763</v>
      </c>
      <c r="PI294" s="3">
        <v>41519</v>
      </c>
      <c r="PJ294" s="4">
        <v>20.770133930994906</v>
      </c>
      <c r="PK294" s="4">
        <v>20.67903685235019</v>
      </c>
      <c r="PM294" s="3">
        <v>41519</v>
      </c>
      <c r="PN294" s="4">
        <v>31.77</v>
      </c>
      <c r="PO294" s="4">
        <v>31.95</v>
      </c>
      <c r="PQ294" s="3">
        <v>41519</v>
      </c>
      <c r="PR294" s="4">
        <v>31</v>
      </c>
      <c r="PS294" s="4">
        <v>31.15</v>
      </c>
      <c r="PU294" s="3">
        <v>41519</v>
      </c>
      <c r="PV294" s="4">
        <v>22.464785047274589</v>
      </c>
      <c r="PW294" s="4">
        <v>22.713095415157337</v>
      </c>
      <c r="PY294" s="3">
        <v>41519</v>
      </c>
      <c r="PZ294" s="4">
        <v>12.769647483711866</v>
      </c>
      <c r="QA294" s="4">
        <v>13.237072274782317</v>
      </c>
      <c r="QC294" s="3">
        <v>41519</v>
      </c>
      <c r="QD294" s="4">
        <v>8.4875774443941339</v>
      </c>
      <c r="QE294" s="4">
        <v>8.3571426647876397</v>
      </c>
      <c r="QG294" s="3">
        <v>41519</v>
      </c>
      <c r="QH294" s="4">
        <v>6.3622572872937972</v>
      </c>
      <c r="QI294" s="4">
        <v>6.498870173830781</v>
      </c>
      <c r="QK294" s="3">
        <v>41519</v>
      </c>
      <c r="QL294" s="4">
        <v>16.11</v>
      </c>
      <c r="QM294" s="4">
        <v>15.57</v>
      </c>
      <c r="QO294" s="3">
        <v>41519</v>
      </c>
      <c r="QP294" s="4">
        <v>3.8898169707688686</v>
      </c>
      <c r="QQ294" s="4">
        <v>3.8997908604375069</v>
      </c>
      <c r="QS294" s="3">
        <v>41519</v>
      </c>
      <c r="QT294" s="4">
        <v>5.47</v>
      </c>
      <c r="QU294" s="4">
        <v>5.49</v>
      </c>
      <c r="QW294" s="3">
        <v>41519</v>
      </c>
      <c r="QX294" s="4">
        <v>7</v>
      </c>
      <c r="QY294" s="4">
        <v>7.01</v>
      </c>
      <c r="RA294" s="3">
        <v>41519</v>
      </c>
      <c r="RB294" s="4">
        <v>8.9966272012464366</v>
      </c>
      <c r="RC294" s="4">
        <v>8.9670977903014251</v>
      </c>
      <c r="RE294" s="3">
        <v>41519</v>
      </c>
      <c r="RF294" s="4">
        <v>4.97</v>
      </c>
      <c r="RG294" s="4">
        <v>4.8</v>
      </c>
      <c r="RI294" s="3">
        <v>41519</v>
      </c>
      <c r="RJ294" s="4">
        <v>4.34</v>
      </c>
      <c r="RK294" s="4">
        <v>4.21</v>
      </c>
      <c r="RM294" s="3">
        <v>41519</v>
      </c>
      <c r="RN294" s="4"/>
      <c r="RO294" s="4"/>
      <c r="RQ294" s="3">
        <v>41519</v>
      </c>
      <c r="RR294" s="4">
        <v>2.9206981845859161</v>
      </c>
      <c r="RS294" s="4">
        <v>2.9393607927941328</v>
      </c>
      <c r="RU294" s="3">
        <v>41519</v>
      </c>
      <c r="RV294" s="4">
        <v>4.1981570031625699</v>
      </c>
      <c r="RW294" s="4">
        <v>4.1981570031625699</v>
      </c>
      <c r="RY294" s="3">
        <v>41519</v>
      </c>
      <c r="RZ294" s="4">
        <v>2.83</v>
      </c>
      <c r="SA294" s="4">
        <v>2.79</v>
      </c>
      <c r="SC294" s="3">
        <v>41519</v>
      </c>
      <c r="SD294" s="4">
        <v>11.03</v>
      </c>
      <c r="SE294" s="4">
        <v>11.06</v>
      </c>
      <c r="SG294" s="3">
        <v>41519</v>
      </c>
      <c r="SH294" s="4">
        <v>7.25</v>
      </c>
      <c r="SI294" s="4">
        <v>7.6</v>
      </c>
      <c r="SK294" s="3">
        <v>41519</v>
      </c>
      <c r="SL294" s="4">
        <v>10.46000094434328</v>
      </c>
      <c r="SM294" s="4">
        <v>10.46000094434328</v>
      </c>
      <c r="SO294" s="3">
        <v>41519</v>
      </c>
      <c r="SP294" s="4">
        <v>6.7133157847681</v>
      </c>
      <c r="SQ294" s="4">
        <v>6.5339523859384165</v>
      </c>
      <c r="SS294" s="3">
        <v>41519</v>
      </c>
      <c r="ST294" s="4">
        <v>3.1893745314638164</v>
      </c>
      <c r="SU294" s="4">
        <v>3.1992182800177171</v>
      </c>
      <c r="SW294" s="3">
        <v>41519</v>
      </c>
      <c r="SX294" s="4">
        <v>13.430487634853094</v>
      </c>
      <c r="SY294" s="4">
        <v>13.430487634853094</v>
      </c>
      <c r="TA294" s="3">
        <v>41519</v>
      </c>
      <c r="TB294" s="4">
        <v>11.025796309383855</v>
      </c>
      <c r="TC294" s="4">
        <v>10.890747185734359</v>
      </c>
      <c r="TE294" s="3">
        <v>41519</v>
      </c>
      <c r="TF294" s="4">
        <v>21.21</v>
      </c>
      <c r="TG294" s="4">
        <v>21.18</v>
      </c>
      <c r="TI294" s="3">
        <v>41519</v>
      </c>
      <c r="TJ294" s="4">
        <v>16.73427105489532</v>
      </c>
      <c r="TK294" s="4">
        <v>17.285631430692451</v>
      </c>
      <c r="TM294" s="3">
        <v>41519</v>
      </c>
      <c r="TN294" s="4">
        <v>4.08</v>
      </c>
      <c r="TO294" s="4">
        <v>4.13</v>
      </c>
      <c r="TQ294" s="3">
        <v>41519</v>
      </c>
      <c r="TR294" s="4">
        <v>32.51</v>
      </c>
      <c r="TS294" s="4">
        <v>32.64</v>
      </c>
      <c r="TU294" s="3">
        <v>41519</v>
      </c>
      <c r="TV294" s="4">
        <v>21.8</v>
      </c>
      <c r="TW294" s="4">
        <v>21.46</v>
      </c>
      <c r="TY294" s="3">
        <v>41519</v>
      </c>
      <c r="TZ294" s="4">
        <v>8.9175111808160725</v>
      </c>
      <c r="UA294" s="4">
        <v>8.7598535245806506</v>
      </c>
      <c r="UC294" s="3">
        <v>41519</v>
      </c>
      <c r="UD294" s="4">
        <v>9.14</v>
      </c>
      <c r="UE294" s="4">
        <v>9.14</v>
      </c>
      <c r="UG294" s="3">
        <v>41519</v>
      </c>
      <c r="UH294" s="4">
        <v>8.48</v>
      </c>
      <c r="UI294" s="4">
        <v>8.64</v>
      </c>
      <c r="UK294" s="3">
        <v>41519</v>
      </c>
      <c r="UL294" s="4">
        <v>13.07</v>
      </c>
      <c r="UM294" s="4">
        <v>13.17</v>
      </c>
      <c r="UO294" s="3">
        <v>41519</v>
      </c>
      <c r="UP294" s="4">
        <v>7.2444911912326768</v>
      </c>
      <c r="UQ294" s="4">
        <v>7.9619648717949234</v>
      </c>
      <c r="US294" s="3">
        <v>41519</v>
      </c>
      <c r="UT294" s="4">
        <v>12.925203547004749</v>
      </c>
      <c r="UU294" s="4">
        <v>13.044696954218967</v>
      </c>
      <c r="UW294" s="3">
        <v>41519</v>
      </c>
      <c r="UX294" s="4">
        <v>28.989589417794978</v>
      </c>
      <c r="UY294" s="4">
        <v>28.761948394712256</v>
      </c>
      <c r="VA294" s="3">
        <v>41519</v>
      </c>
      <c r="VB294" s="4">
        <v>2.87</v>
      </c>
      <c r="VC294" s="4">
        <v>2.74</v>
      </c>
      <c r="VE294" s="3">
        <v>41519</v>
      </c>
      <c r="VF294" s="4">
        <v>13.744198862184714</v>
      </c>
      <c r="VG294" s="4">
        <v>14.032817085938049</v>
      </c>
      <c r="VI294" s="3">
        <v>41519</v>
      </c>
      <c r="VJ294" s="4">
        <v>13.41</v>
      </c>
      <c r="VK294" s="4">
        <v>13.47</v>
      </c>
      <c r="VM294" s="3">
        <v>41519</v>
      </c>
      <c r="VN294" s="4">
        <v>5.0033712729063193</v>
      </c>
      <c r="VO294" s="4">
        <v>4.9251935967671576</v>
      </c>
      <c r="VQ294" s="3">
        <v>41519</v>
      </c>
      <c r="VR294" s="4">
        <v>17.75</v>
      </c>
      <c r="VS294" s="4">
        <v>17.79</v>
      </c>
      <c r="VU294" s="3">
        <v>41519</v>
      </c>
      <c r="VV294" s="4">
        <v>7.4089674366250486</v>
      </c>
      <c r="VW294" s="4">
        <v>6.8347724602866071</v>
      </c>
      <c r="VY294" s="3">
        <v>41519</v>
      </c>
      <c r="VZ294" s="4">
        <v>3.2963368101424551</v>
      </c>
      <c r="WA294" s="4">
        <v>3.3404841781354344</v>
      </c>
      <c r="WC294" s="3">
        <v>41519</v>
      </c>
      <c r="WD294" s="4">
        <v>5.22</v>
      </c>
      <c r="WE294" s="4">
        <v>5.34</v>
      </c>
      <c r="WG294" s="3">
        <v>41519</v>
      </c>
      <c r="WH294" s="4">
        <v>5.3398993878916583</v>
      </c>
      <c r="WI294" s="4">
        <v>4.8118591977240985</v>
      </c>
      <c r="WK294" s="3">
        <v>41519</v>
      </c>
      <c r="WL294" s="4">
        <v>6.2491481448013015</v>
      </c>
      <c r="WM294" s="4">
        <v>6.2677745178111417</v>
      </c>
      <c r="WO294" s="3">
        <v>41519</v>
      </c>
      <c r="WP294" s="4">
        <v>10.279984414248275</v>
      </c>
      <c r="WQ294" s="4">
        <v>10.469431265723268</v>
      </c>
      <c r="WS294" s="3">
        <v>41519</v>
      </c>
      <c r="WT294" s="4">
        <v>11.6</v>
      </c>
      <c r="WU294" s="4">
        <v>11.65</v>
      </c>
      <c r="WW294" s="3">
        <v>41519</v>
      </c>
      <c r="WX294" s="4">
        <v>3.2</v>
      </c>
      <c r="WY294" s="4">
        <v>3.18</v>
      </c>
      <c r="XA294" s="3">
        <v>41519</v>
      </c>
      <c r="XB294" s="4">
        <v>12.351235371315413</v>
      </c>
      <c r="XC294" s="4">
        <v>12.263792997005215</v>
      </c>
      <c r="XE294" s="3">
        <v>41519</v>
      </c>
      <c r="XF294" s="4">
        <v>4.8753890174356149</v>
      </c>
      <c r="XG294" s="4">
        <v>4.8947742620377444</v>
      </c>
      <c r="XI294" s="3">
        <v>41519</v>
      </c>
      <c r="XJ294" s="4">
        <v>2.0099999999999998</v>
      </c>
      <c r="XK294" s="4">
        <v>1.98</v>
      </c>
      <c r="XM294" s="3">
        <v>41519</v>
      </c>
      <c r="XN294" s="4">
        <v>15.21</v>
      </c>
      <c r="XO294" s="4">
        <v>15.26</v>
      </c>
      <c r="XQ294" s="3">
        <v>41519</v>
      </c>
      <c r="XR294" s="4">
        <v>9.31</v>
      </c>
      <c r="XS294" s="4">
        <v>9.1999999999999993</v>
      </c>
      <c r="XU294" s="3">
        <v>41519</v>
      </c>
      <c r="XV294" s="4">
        <v>51.97</v>
      </c>
      <c r="XW294" s="4">
        <v>48.08</v>
      </c>
      <c r="XY294" s="3">
        <v>41519</v>
      </c>
      <c r="XZ294" s="4">
        <v>15.72</v>
      </c>
      <c r="YA294" s="4">
        <v>16.190000000000001</v>
      </c>
      <c r="YC294" s="3">
        <v>41519</v>
      </c>
      <c r="YD294" s="4">
        <v>15.637301500722982</v>
      </c>
      <c r="YE294" s="4">
        <v>15.821269753672665</v>
      </c>
      <c r="YG294" s="3">
        <v>41519</v>
      </c>
      <c r="YH294" s="4">
        <v>28.952843530731222</v>
      </c>
      <c r="YI294" s="4">
        <v>28.871235139946197</v>
      </c>
      <c r="YK294" s="3">
        <v>41519</v>
      </c>
      <c r="YL294" s="4">
        <v>6.6</v>
      </c>
      <c r="YM294" s="4">
        <v>6.79</v>
      </c>
      <c r="YO294" s="3">
        <v>41519</v>
      </c>
      <c r="YP294" s="4">
        <v>16.237814967574916</v>
      </c>
      <c r="YQ294" s="4">
        <v>16.42941160436046</v>
      </c>
      <c r="YS294" s="3">
        <v>41519</v>
      </c>
      <c r="YT294" s="4">
        <v>54.887463797538459</v>
      </c>
      <c r="YU294" s="4">
        <v>53.576630131696724</v>
      </c>
      <c r="YW294" s="3">
        <v>41519</v>
      </c>
      <c r="YX294" s="4">
        <v>17.399999999999999</v>
      </c>
      <c r="YY294" s="4">
        <v>17.41</v>
      </c>
      <c r="ZA294" s="3">
        <v>41519</v>
      </c>
      <c r="ZB294" s="4">
        <v>33.603651673881394</v>
      </c>
      <c r="ZC294" s="4">
        <v>33.922926274108299</v>
      </c>
      <c r="ZE294" s="3">
        <v>41519</v>
      </c>
      <c r="ZF294" s="4">
        <v>24.269925780243966</v>
      </c>
      <c r="ZG294" s="4">
        <v>23.696153078374067</v>
      </c>
      <c r="ZI294" s="3">
        <v>41519</v>
      </c>
      <c r="ZJ294" s="4">
        <v>9.1999999999999993</v>
      </c>
      <c r="ZK294" s="4">
        <v>9.24</v>
      </c>
      <c r="ZM294" s="3">
        <v>41519</v>
      </c>
      <c r="ZN294" s="4">
        <v>11.805214885873832</v>
      </c>
      <c r="ZO294" s="4">
        <v>12.217709915163933</v>
      </c>
      <c r="ZQ294" s="3">
        <v>41519</v>
      </c>
      <c r="ZR294" s="4">
        <v>16.829999999999998</v>
      </c>
      <c r="ZS294" s="4">
        <v>17.02</v>
      </c>
      <c r="ZU294" s="3">
        <v>41519</v>
      </c>
      <c r="ZV294" s="4">
        <v>9.7669647414949612</v>
      </c>
      <c r="ZW294" s="4">
        <v>9.8754865719560154</v>
      </c>
      <c r="ZY294" s="3">
        <v>41519</v>
      </c>
      <c r="ZZ294" s="4">
        <v>18.21</v>
      </c>
      <c r="AAA294" s="4">
        <v>18.329999999999998</v>
      </c>
      <c r="AAC294" s="3">
        <v>41519</v>
      </c>
      <c r="AAD294" s="4">
        <v>5.3789470182570982</v>
      </c>
      <c r="AAE294" s="4">
        <v>5.2540786053332722</v>
      </c>
      <c r="AAG294" s="3">
        <v>41519</v>
      </c>
      <c r="AAH294" s="4">
        <v>6.43</v>
      </c>
      <c r="AAI294" s="4">
        <v>6.23</v>
      </c>
      <c r="AAK294" s="3">
        <v>41519</v>
      </c>
      <c r="AAL294" s="4">
        <v>9.15</v>
      </c>
      <c r="AAM294" s="4">
        <v>9.2799999999999994</v>
      </c>
      <c r="AAO294" s="3">
        <v>41519</v>
      </c>
      <c r="AAP294" s="4">
        <v>9.33</v>
      </c>
      <c r="AAQ294" s="4">
        <v>9.42</v>
      </c>
      <c r="AAS294" s="3">
        <v>41519</v>
      </c>
      <c r="AAT294" s="4">
        <v>15.115746631608022</v>
      </c>
      <c r="AAU294" s="4">
        <v>15.304321277701623</v>
      </c>
      <c r="AAW294" s="3">
        <v>41519</v>
      </c>
      <c r="AAX294" s="4">
        <v>5.98</v>
      </c>
      <c r="AAY294" s="4">
        <v>5.78</v>
      </c>
      <c r="ABA294" s="3">
        <v>41519</v>
      </c>
      <c r="ABB294" s="4">
        <v>118</v>
      </c>
      <c r="ABC294" s="4">
        <v>120.35</v>
      </c>
      <c r="ABE294" s="3">
        <v>41519</v>
      </c>
      <c r="ABF294" s="4">
        <v>10.49</v>
      </c>
      <c r="ABG294" s="4">
        <v>10.84</v>
      </c>
      <c r="ABI294" s="3">
        <v>41519</v>
      </c>
      <c r="ABJ294" s="4">
        <v>10.75</v>
      </c>
      <c r="ABK294" s="4">
        <v>10.84</v>
      </c>
      <c r="ABM294" s="3">
        <v>41519</v>
      </c>
      <c r="ABN294" s="4">
        <v>18.189000364300433</v>
      </c>
      <c r="ABO294" s="4">
        <v>18.435330271725956</v>
      </c>
      <c r="ABQ294" s="3">
        <v>41519</v>
      </c>
      <c r="ABR294" s="4">
        <v>8.3212335746658574</v>
      </c>
      <c r="ABS294" s="4">
        <v>8.360953066669035</v>
      </c>
      <c r="ABU294" s="3">
        <v>41519</v>
      </c>
      <c r="ABV294" s="4">
        <v>18.8</v>
      </c>
      <c r="ABW294" s="4">
        <v>19.260000000000002</v>
      </c>
      <c r="ABY294" s="3">
        <v>41519</v>
      </c>
      <c r="ABZ294" s="4">
        <v>160.80000000000001</v>
      </c>
      <c r="ACA294" s="4">
        <v>151.91999999999999</v>
      </c>
      <c r="ACC294" s="3">
        <v>41519</v>
      </c>
      <c r="ACD294" s="4">
        <v>42.096900650726553</v>
      </c>
      <c r="ACE294" s="4">
        <v>42.176179183025475</v>
      </c>
      <c r="ACG294" s="3">
        <v>41519</v>
      </c>
      <c r="ACH294" s="4">
        <v>5.721832689226571</v>
      </c>
      <c r="ACI294" s="4">
        <v>5.7711588330992134</v>
      </c>
      <c r="ACK294" s="3">
        <v>41519</v>
      </c>
      <c r="ACL294" s="4">
        <v>24.2</v>
      </c>
      <c r="ACM294" s="4">
        <v>24.89</v>
      </c>
      <c r="ACO294" s="3">
        <v>41519</v>
      </c>
      <c r="ACP294" s="4">
        <v>29.275242724560975</v>
      </c>
      <c r="ACQ294" s="4">
        <v>29.186139855260656</v>
      </c>
      <c r="ACS294" s="3">
        <v>41519</v>
      </c>
      <c r="ACT294" s="4">
        <v>7.2298633073256617</v>
      </c>
      <c r="ACU294" s="4">
        <v>7.2890436345343295</v>
      </c>
      <c r="ACW294" s="3">
        <v>41519</v>
      </c>
      <c r="ACX294" s="4">
        <v>14.926905509308137</v>
      </c>
      <c r="ACY294" s="4">
        <v>15.357583438757025</v>
      </c>
      <c r="ADA294" s="3">
        <v>41519</v>
      </c>
      <c r="ADB294" s="4">
        <v>10.456638121056782</v>
      </c>
      <c r="ADC294" s="4">
        <v>10.555053538666728</v>
      </c>
      <c r="ADE294" s="3">
        <v>41519</v>
      </c>
      <c r="ADF294" s="4">
        <v>16.812772752016695</v>
      </c>
      <c r="ADG294" s="4">
        <v>17.505063394746792</v>
      </c>
      <c r="ADI294" s="3">
        <v>41519</v>
      </c>
      <c r="ADJ294" s="4">
        <v>40.25</v>
      </c>
      <c r="ADK294" s="4">
        <v>41.5</v>
      </c>
      <c r="ADM294" s="3">
        <v>41519</v>
      </c>
      <c r="ADN294" s="4">
        <v>16.917614320023894</v>
      </c>
      <c r="ADO294" s="4">
        <v>18.925039692691453</v>
      </c>
      <c r="ADQ294" s="3">
        <v>41519</v>
      </c>
      <c r="ADR294" s="4">
        <v>31.612326691657877</v>
      </c>
      <c r="ADS294" s="4">
        <v>32.041814858400784</v>
      </c>
      <c r="ADU294" s="3">
        <v>41519</v>
      </c>
      <c r="ADV294" s="4">
        <v>4.88</v>
      </c>
      <c r="ADW294" s="4">
        <v>4.59</v>
      </c>
      <c r="ADY294" s="3">
        <v>41519</v>
      </c>
      <c r="ADZ294" s="4">
        <v>16.34</v>
      </c>
      <c r="AEA294" s="4">
        <v>16.34</v>
      </c>
      <c r="AEC294" s="3">
        <v>41519</v>
      </c>
      <c r="AED294" s="4">
        <v>7.4</v>
      </c>
      <c r="AEE294" s="4">
        <v>7.09</v>
      </c>
      <c r="AEG294" s="3">
        <v>41519</v>
      </c>
      <c r="AEH294" s="4">
        <v>8.3212749046055965</v>
      </c>
      <c r="AEI294" s="4">
        <v>7.9518725139805806</v>
      </c>
      <c r="AEK294" s="3">
        <v>41519</v>
      </c>
      <c r="AEL294" s="4">
        <v>7.1105354768679945</v>
      </c>
      <c r="AEM294" s="4">
        <v>7.1670430435715815</v>
      </c>
      <c r="AEO294" s="3">
        <v>41519</v>
      </c>
      <c r="AEP294" s="4">
        <v>20.156454445435109</v>
      </c>
      <c r="AEQ294" s="4">
        <v>17.770024907374786</v>
      </c>
      <c r="AES294" s="3">
        <v>41519</v>
      </c>
      <c r="AET294" s="4">
        <v>5.97</v>
      </c>
      <c r="AEU294" s="4">
        <v>5.96</v>
      </c>
      <c r="AEW294" s="3">
        <v>41519</v>
      </c>
      <c r="AEX294" s="4">
        <v>11.85</v>
      </c>
      <c r="AEY294" s="4">
        <v>11.7</v>
      </c>
      <c r="AFA294" s="3">
        <v>41519</v>
      </c>
      <c r="AFB294" s="4">
        <v>2.7704224055381879</v>
      </c>
      <c r="AFC294" s="4">
        <v>2.7242486987792178</v>
      </c>
      <c r="AFE294" s="3">
        <v>41519</v>
      </c>
      <c r="AFF294" s="4">
        <v>12.389546565197442</v>
      </c>
      <c r="AFG294" s="4">
        <v>12.302227912819387</v>
      </c>
      <c r="AFI294" s="3">
        <v>41519</v>
      </c>
      <c r="AFJ294" s="4">
        <v>19.46</v>
      </c>
      <c r="AFK294" s="4">
        <v>19.739999999999998</v>
      </c>
      <c r="AFM294" s="3">
        <v>41519</v>
      </c>
      <c r="AFN294" s="4">
        <v>15.65</v>
      </c>
      <c r="AFO294" s="4">
        <v>15.82</v>
      </c>
      <c r="AFQ294" s="3">
        <v>41519</v>
      </c>
      <c r="AFR294" s="4">
        <v>11.477170169273665</v>
      </c>
      <c r="AFS294" s="4">
        <v>11.536688769978628</v>
      </c>
      <c r="AFU294" s="3">
        <v>41519</v>
      </c>
      <c r="AFV294" s="4">
        <v>14.55</v>
      </c>
      <c r="AFW294" s="4">
        <v>14.98</v>
      </c>
      <c r="AFY294" s="3">
        <v>41519</v>
      </c>
      <c r="AFZ294" s="4">
        <v>9.1</v>
      </c>
      <c r="AGA294" s="4">
        <v>9.1</v>
      </c>
      <c r="AGC294" s="3">
        <v>41519</v>
      </c>
      <c r="AGD294" s="4">
        <v>17.04</v>
      </c>
      <c r="AGE294" s="4">
        <v>16.329999999999998</v>
      </c>
      <c r="AGG294" s="3">
        <v>41519</v>
      </c>
      <c r="AGH294" s="4">
        <v>2.2083116912920859</v>
      </c>
      <c r="AGI294" s="4">
        <v>2.1988744618421201</v>
      </c>
      <c r="AGK294" s="3">
        <v>41519</v>
      </c>
      <c r="AGL294" s="4">
        <v>14.709388641342406</v>
      </c>
      <c r="AGM294" s="4">
        <v>14.997418533711702</v>
      </c>
      <c r="AGO294" s="3">
        <v>41519</v>
      </c>
      <c r="AGP294" s="4">
        <v>21.602787059440963</v>
      </c>
      <c r="AGQ294" s="4">
        <v>19.946281060295735</v>
      </c>
      <c r="AGS294" s="3">
        <v>41519</v>
      </c>
      <c r="AGT294" s="4">
        <v>8.25</v>
      </c>
      <c r="AGU294" s="4">
        <v>7.88</v>
      </c>
      <c r="AGW294" s="3">
        <v>41519</v>
      </c>
      <c r="AGX294" s="4">
        <v>6.91</v>
      </c>
      <c r="AGY294" s="4">
        <v>6.36</v>
      </c>
      <c r="AHA294" s="3">
        <v>41519</v>
      </c>
      <c r="AHB294" s="4">
        <v>11.440932216816158</v>
      </c>
      <c r="AHC294" s="4">
        <v>11.460674981642414</v>
      </c>
      <c r="AHE294" s="3">
        <v>41519</v>
      </c>
      <c r="AHF294" s="4">
        <v>2.12</v>
      </c>
      <c r="AHG294" s="4">
        <v>2.14</v>
      </c>
      <c r="AHI294" s="3">
        <v>41519</v>
      </c>
      <c r="AHJ294" s="4">
        <v>3.18</v>
      </c>
      <c r="AHK294" s="4">
        <v>3.18</v>
      </c>
      <c r="AHM294" s="3">
        <v>41519</v>
      </c>
      <c r="AHN294" s="4">
        <v>14.093387594999736</v>
      </c>
      <c r="AHO294" s="4">
        <v>13.86073484739974</v>
      </c>
      <c r="AHQ294" s="3">
        <v>41519</v>
      </c>
      <c r="AHR294" s="4">
        <v>4.6257883635085246</v>
      </c>
      <c r="AHS294" s="4">
        <v>4.7041915561103647</v>
      </c>
      <c r="AHU294" s="3">
        <v>41519</v>
      </c>
      <c r="AHV294" s="4">
        <v>10.911978634411531</v>
      </c>
      <c r="AHW294" s="4">
        <v>10.793798360392636</v>
      </c>
      <c r="AHY294" s="3">
        <v>41519</v>
      </c>
      <c r="AHZ294" s="4">
        <v>13.29394613327322</v>
      </c>
      <c r="AIA294" s="4">
        <v>13.856358545234105</v>
      </c>
      <c r="AIC294" s="3">
        <v>41519</v>
      </c>
      <c r="AID294" s="4">
        <v>3.8</v>
      </c>
      <c r="AIE294" s="4">
        <v>3.82</v>
      </c>
      <c r="AIG294" s="3">
        <v>41519</v>
      </c>
      <c r="AIH294" s="4">
        <v>37.6</v>
      </c>
      <c r="AII294" s="4">
        <v>37.119999999999997</v>
      </c>
      <c r="AIK294" s="3">
        <v>41519</v>
      </c>
      <c r="AIL294" s="4">
        <v>17.534907645196295</v>
      </c>
      <c r="AIM294" s="4">
        <v>17.146350032603877</v>
      </c>
      <c r="AIO294" s="3">
        <v>41519</v>
      </c>
      <c r="AIP294" s="4">
        <v>8.1999999999999993</v>
      </c>
      <c r="AIQ294" s="4">
        <v>7.37</v>
      </c>
      <c r="AIS294" s="3">
        <v>41519</v>
      </c>
      <c r="AIT294" s="4">
        <v>6.71</v>
      </c>
      <c r="AIU294" s="4">
        <v>6.71</v>
      </c>
      <c r="AIW294" s="3">
        <v>41519</v>
      </c>
      <c r="AIX294" s="4">
        <v>12.129478719173418</v>
      </c>
      <c r="AIY294" s="4">
        <v>12.208886108496975</v>
      </c>
      <c r="AJA294" s="3">
        <v>41519</v>
      </c>
      <c r="AJB294" s="4">
        <v>11.35</v>
      </c>
      <c r="AJC294" s="4">
        <v>11.54</v>
      </c>
      <c r="AJE294" s="3">
        <v>41519</v>
      </c>
      <c r="AJF294" s="4">
        <v>6.4112527980297269</v>
      </c>
      <c r="AJG294" s="4">
        <v>6.4862382108721794</v>
      </c>
      <c r="AJI294" s="3">
        <v>41519</v>
      </c>
      <c r="AJJ294" s="4">
        <v>8.11</v>
      </c>
      <c r="AJK294" s="4">
        <v>8.09</v>
      </c>
      <c r="AJM294" s="3">
        <v>41519</v>
      </c>
      <c r="AJN294" s="4">
        <v>2.64</v>
      </c>
      <c r="AJO294" s="4">
        <v>2.39</v>
      </c>
      <c r="AJQ294" s="3">
        <v>41519</v>
      </c>
      <c r="AJR294" s="4">
        <v>16.66</v>
      </c>
      <c r="AJS294" s="4">
        <v>16.72</v>
      </c>
      <c r="AJU294" s="3">
        <v>41519</v>
      </c>
      <c r="AJV294" s="4">
        <v>11.32</v>
      </c>
      <c r="AJW294" s="4">
        <v>11.4</v>
      </c>
      <c r="AJY294" s="3">
        <v>41519</v>
      </c>
      <c r="AJZ294" s="4">
        <v>4.16</v>
      </c>
      <c r="AKA294" s="4">
        <v>4.12</v>
      </c>
      <c r="AKC294" s="3">
        <v>41519</v>
      </c>
      <c r="AKD294" s="4">
        <v>8.0500000000000007</v>
      </c>
      <c r="AKE294" s="4">
        <v>8.1</v>
      </c>
      <c r="AKG294" s="3">
        <v>41519</v>
      </c>
      <c r="AKH294" s="4">
        <v>4.74</v>
      </c>
      <c r="AKI294" s="4">
        <v>5.17</v>
      </c>
      <c r="AKK294" s="3">
        <v>41519</v>
      </c>
      <c r="AKL294" s="4">
        <v>7.97</v>
      </c>
      <c r="AKM294" s="4">
        <v>7.87</v>
      </c>
      <c r="AKO294" s="3">
        <v>41519</v>
      </c>
      <c r="AKP294" s="4">
        <v>5.5893773061360292</v>
      </c>
      <c r="AKQ294" s="4">
        <v>5.4660124419938079</v>
      </c>
      <c r="AKS294" s="3">
        <v>41519</v>
      </c>
      <c r="AKT294" s="4">
        <v>10.7</v>
      </c>
      <c r="AKU294" s="4">
        <v>10.72</v>
      </c>
      <c r="AKW294" s="3">
        <v>41519</v>
      </c>
      <c r="AKX294" s="4">
        <v>6.0526848385294638</v>
      </c>
      <c r="AKY294" s="4">
        <v>6.1022158110215212</v>
      </c>
      <c r="ALA294" s="3">
        <v>41519</v>
      </c>
      <c r="ALB294" s="4">
        <v>7.98</v>
      </c>
      <c r="ALC294" s="4">
        <v>7.89</v>
      </c>
      <c r="ALE294" s="3">
        <v>41519</v>
      </c>
      <c r="ALF294" s="4">
        <v>3.4802239544966591</v>
      </c>
      <c r="ALG294" s="4">
        <v>3.4704480445121177</v>
      </c>
      <c r="ALI294" s="3">
        <v>41519</v>
      </c>
      <c r="ALJ294" s="4">
        <v>4.74</v>
      </c>
      <c r="ALK294" s="4">
        <v>4.78</v>
      </c>
      <c r="ALM294" s="3">
        <v>41519</v>
      </c>
      <c r="ALN294" s="4">
        <v>8.86</v>
      </c>
      <c r="ALO294" s="4">
        <v>8.98</v>
      </c>
      <c r="ALQ294" s="3">
        <v>41519</v>
      </c>
      <c r="ALR294" s="4"/>
      <c r="ALS294" s="4"/>
      <c r="ALU294" s="3">
        <v>41519</v>
      </c>
      <c r="ALV294" s="4">
        <v>21.30442953283228</v>
      </c>
      <c r="ALW294" s="4">
        <v>21.801499750583851</v>
      </c>
      <c r="ALY294" s="3">
        <v>41519</v>
      </c>
      <c r="ALZ294" s="4">
        <v>7.8316302474982011</v>
      </c>
      <c r="AMA294" s="4">
        <v>8.2683751535690782</v>
      </c>
      <c r="AMC294" s="3">
        <v>41519</v>
      </c>
      <c r="AMD294" s="4">
        <v>4.99</v>
      </c>
      <c r="AME294" s="4">
        <v>4.8099999999999996</v>
      </c>
      <c r="AMG294" s="3">
        <v>41519</v>
      </c>
      <c r="AMH294" s="4">
        <v>2.4700000000000002</v>
      </c>
      <c r="AMI294" s="4">
        <v>2.46</v>
      </c>
      <c r="AMK294" s="3">
        <v>41519</v>
      </c>
      <c r="AML294" s="4">
        <v>4.3600000000000003</v>
      </c>
      <c r="AMM294" s="4">
        <v>4.43</v>
      </c>
      <c r="AMO294" s="3">
        <v>41519</v>
      </c>
      <c r="AMP294" s="4">
        <v>34.813869131891131</v>
      </c>
      <c r="AMQ294" s="4">
        <v>34.973018247922624</v>
      </c>
      <c r="AMS294" s="3">
        <v>41519</v>
      </c>
      <c r="AMT294" s="4">
        <v>3.95</v>
      </c>
      <c r="AMU294" s="4">
        <v>3.94</v>
      </c>
      <c r="AMW294" s="3">
        <v>41519</v>
      </c>
      <c r="AMX294" s="4">
        <v>2.6</v>
      </c>
      <c r="AMY294" s="4">
        <v>2.56</v>
      </c>
      <c r="ANA294" s="3">
        <v>41519</v>
      </c>
      <c r="ANB294" s="4">
        <v>22.88</v>
      </c>
      <c r="ANC294" s="4">
        <v>22.8</v>
      </c>
      <c r="ANE294" s="3">
        <v>41519</v>
      </c>
      <c r="ANF294" s="4">
        <v>9.7263651023377466</v>
      </c>
      <c r="ANG294" s="4">
        <v>9.7362697511181313</v>
      </c>
      <c r="ANI294" s="3">
        <v>41519</v>
      </c>
      <c r="ANJ294" s="4">
        <v>2.69</v>
      </c>
      <c r="ANK294" s="4">
        <v>2.72</v>
      </c>
      <c r="ANM294" s="3">
        <v>41519</v>
      </c>
      <c r="ANN294" s="4">
        <v>3.6266852014472124</v>
      </c>
      <c r="ANO294" s="4">
        <v>3.6173860086229892</v>
      </c>
      <c r="ANQ294" s="3">
        <v>41519</v>
      </c>
      <c r="ANR294" s="4">
        <v>7.5381288539271827</v>
      </c>
      <c r="ANS294" s="4">
        <v>7.6670705316917278</v>
      </c>
      <c r="ANU294" s="3">
        <v>41519</v>
      </c>
      <c r="ANV294" s="4">
        <v>3.35</v>
      </c>
      <c r="ANW294" s="4">
        <v>3.33</v>
      </c>
      <c r="ANY294" s="3">
        <v>41519</v>
      </c>
      <c r="ANZ294" s="4">
        <v>17.43</v>
      </c>
      <c r="AOA294" s="4">
        <v>17.18</v>
      </c>
      <c r="AOC294" s="3">
        <v>41519</v>
      </c>
      <c r="AOD294" s="4">
        <v>11.453684113074132</v>
      </c>
      <c r="AOE294" s="4">
        <v>11.306842009060363</v>
      </c>
      <c r="AOG294" s="3">
        <v>41519</v>
      </c>
      <c r="AOH294" s="4">
        <v>1.75</v>
      </c>
      <c r="AOI294" s="4">
        <v>1.74</v>
      </c>
      <c r="AOK294" s="3">
        <v>41519</v>
      </c>
      <c r="AOL294" s="4">
        <v>13.97</v>
      </c>
      <c r="AOM294" s="4">
        <v>13.83</v>
      </c>
      <c r="AOO294" s="3">
        <v>41519</v>
      </c>
      <c r="AOP294" s="4">
        <v>43.874594965765212</v>
      </c>
      <c r="AOQ294" s="4">
        <v>44.505814238181046</v>
      </c>
      <c r="AOS294" s="3">
        <v>41519</v>
      </c>
      <c r="AOT294" s="4">
        <v>5.45</v>
      </c>
      <c r="AOU294" s="4">
        <v>5.49</v>
      </c>
      <c r="AOW294" s="3">
        <v>41519</v>
      </c>
      <c r="AOX294" s="4">
        <v>3.0697339378812898</v>
      </c>
      <c r="AOY294" s="4">
        <v>3.0411339322488549</v>
      </c>
      <c r="APA294" s="3">
        <v>41519</v>
      </c>
      <c r="APB294" s="4">
        <v>2.86</v>
      </c>
      <c r="APC294" s="4">
        <v>2.9</v>
      </c>
      <c r="APE294" s="3">
        <v>41519</v>
      </c>
      <c r="APF294" s="4">
        <v>8.8000000000000007</v>
      </c>
      <c r="APG294" s="4">
        <v>8.85</v>
      </c>
      <c r="API294" s="3">
        <v>41519</v>
      </c>
      <c r="APJ294" s="4">
        <v>12.91</v>
      </c>
      <c r="APK294" s="4">
        <v>13.17</v>
      </c>
      <c r="APM294" s="3">
        <v>41519</v>
      </c>
      <c r="APN294" s="4">
        <v>4</v>
      </c>
      <c r="APO294" s="4">
        <v>4.05</v>
      </c>
      <c r="APQ294" s="3">
        <v>41519</v>
      </c>
      <c r="APR294" s="4">
        <v>4.0199999999999996</v>
      </c>
      <c r="APS294" s="4">
        <v>4.05</v>
      </c>
      <c r="APU294" s="3">
        <v>41519</v>
      </c>
      <c r="APV294" s="4">
        <v>17.091749199688095</v>
      </c>
      <c r="APW294" s="4">
        <v>17.55974917777425</v>
      </c>
      <c r="APY294" s="3">
        <v>41519</v>
      </c>
      <c r="APZ294" s="4">
        <v>2.71</v>
      </c>
      <c r="AQA294" s="4">
        <v>2.71</v>
      </c>
      <c r="AQC294" s="3">
        <v>41519</v>
      </c>
      <c r="AQD294" s="4">
        <v>7.4885727427395734</v>
      </c>
      <c r="AQE294" s="4">
        <v>7.5077742113107009</v>
      </c>
      <c r="AQG294" s="3">
        <v>41519</v>
      </c>
      <c r="AQH294" s="4">
        <v>2.4</v>
      </c>
      <c r="AQI294" s="4">
        <v>2.2400000000000002</v>
      </c>
      <c r="AQK294" s="3">
        <v>41519</v>
      </c>
      <c r="AQL294" s="4">
        <v>37.182875515021379</v>
      </c>
      <c r="AQM294" s="4">
        <v>36.689079027438098</v>
      </c>
      <c r="AQO294" s="3">
        <v>41519</v>
      </c>
      <c r="AQP294" s="4">
        <v>5.187777935860038</v>
      </c>
      <c r="AQQ294" s="4">
        <v>5.1583576451084685</v>
      </c>
      <c r="AQS294" s="3">
        <v>41519</v>
      </c>
      <c r="AQT294" s="4">
        <v>2.63</v>
      </c>
      <c r="AQU294" s="4">
        <v>2.69</v>
      </c>
      <c r="AQW294" s="3">
        <v>41519</v>
      </c>
      <c r="AQX294" s="4">
        <v>5.91</v>
      </c>
      <c r="AQY294" s="4">
        <v>5.91</v>
      </c>
      <c r="ARA294" s="3">
        <v>41519</v>
      </c>
      <c r="ARB294" s="4">
        <v>4.8600000000000003</v>
      </c>
      <c r="ARC294" s="4">
        <v>4.83</v>
      </c>
      <c r="ARE294" s="3">
        <v>41519</v>
      </c>
      <c r="ARF294" s="4">
        <v>11.343783872439273</v>
      </c>
      <c r="ARG294" s="4">
        <v>11.581557508193459</v>
      </c>
      <c r="ARI294" s="3">
        <v>41519</v>
      </c>
      <c r="ARJ294" s="4">
        <v>7.4283864140246942</v>
      </c>
      <c r="ARK294" s="4">
        <v>7.5877083746472085</v>
      </c>
      <c r="ARM294" s="3">
        <v>41519</v>
      </c>
      <c r="ARN294" s="4">
        <v>5.7439320538126095</v>
      </c>
      <c r="ARO294" s="4">
        <v>5.7587106096972045</v>
      </c>
      <c r="ARQ294" s="3">
        <v>41519</v>
      </c>
      <c r="ARR294" s="4">
        <v>4.25</v>
      </c>
      <c r="ARS294" s="4">
        <v>4.24</v>
      </c>
      <c r="ARU294" s="3">
        <v>41519</v>
      </c>
      <c r="ARV294" s="4">
        <v>8.330561751565666</v>
      </c>
      <c r="ARW294" s="4">
        <v>8.4399128008105606</v>
      </c>
      <c r="ARY294" s="3">
        <v>41519</v>
      </c>
      <c r="ARZ294" s="4">
        <v>2.65</v>
      </c>
      <c r="ASA294" s="4">
        <v>2.65</v>
      </c>
      <c r="ASC294" s="3">
        <v>41519</v>
      </c>
      <c r="ASD294" s="4">
        <v>4.46</v>
      </c>
      <c r="ASE294" s="4">
        <v>4.46</v>
      </c>
      <c r="ASG294" s="3">
        <v>41519</v>
      </c>
      <c r="ASH294" s="4">
        <v>4.5999999999999996</v>
      </c>
      <c r="ASI294" s="4">
        <v>4.6100000000000003</v>
      </c>
      <c r="ASK294" s="3">
        <v>41519</v>
      </c>
      <c r="ASL294" s="4">
        <v>5.22</v>
      </c>
      <c r="ASM294" s="4">
        <v>5.22</v>
      </c>
      <c r="ASO294" s="3">
        <v>41519</v>
      </c>
      <c r="ASP294" s="4">
        <v>3.6</v>
      </c>
      <c r="ASQ294" s="4">
        <v>3.6</v>
      </c>
      <c r="ASS294" s="3">
        <v>41519</v>
      </c>
      <c r="AST294" s="4">
        <v>65.010000000000005</v>
      </c>
      <c r="ASU294" s="4">
        <v>67.540000000000006</v>
      </c>
      <c r="ASW294" s="3">
        <v>41519</v>
      </c>
      <c r="ASX294" s="4"/>
      <c r="ASY294" s="4"/>
      <c r="ATA294" s="3">
        <v>41519</v>
      </c>
      <c r="ATB294" s="4">
        <v>7.4297602311666218</v>
      </c>
      <c r="ATC294" s="4">
        <v>7.615504236945787</v>
      </c>
    </row>
    <row r="295" spans="1:1023 1025:1199">
      <c r="A295" s="3">
        <v>41520</v>
      </c>
      <c r="B295" s="4">
        <v>8.8664855862317822</v>
      </c>
      <c r="C295" s="4">
        <v>9.2033956038735827</v>
      </c>
      <c r="E295" s="3">
        <v>41520</v>
      </c>
      <c r="F295" s="4">
        <v>8.8628970960943736</v>
      </c>
      <c r="G295" s="4">
        <v>9.2041423318798259</v>
      </c>
      <c r="I295" s="3">
        <v>41520</v>
      </c>
      <c r="J295" s="4">
        <v>9.76</v>
      </c>
      <c r="K295" s="4">
        <v>10.52</v>
      </c>
      <c r="M295" s="3">
        <v>41520</v>
      </c>
      <c r="N295" s="4">
        <v>8.5655631602110134</v>
      </c>
      <c r="O295" s="4">
        <v>8.6711923023212396</v>
      </c>
      <c r="Q295" s="3">
        <v>41520</v>
      </c>
      <c r="R295" s="4">
        <v>18.281718726987368</v>
      </c>
      <c r="S295" s="4">
        <v>18.281718726987368</v>
      </c>
      <c r="U295" s="3">
        <v>41520</v>
      </c>
      <c r="V295" s="4">
        <v>5.2190678523753773</v>
      </c>
      <c r="W295" s="4">
        <v>5.2286441236641394</v>
      </c>
      <c r="Y295" s="3">
        <v>41520</v>
      </c>
      <c r="Z295" s="4">
        <v>11.97</v>
      </c>
      <c r="AA295" s="4">
        <v>12.3</v>
      </c>
      <c r="AC295" s="3">
        <v>41520</v>
      </c>
      <c r="AD295" s="4">
        <v>7.3910993405448666</v>
      </c>
      <c r="AE295" s="4">
        <v>7.3712040529525522</v>
      </c>
      <c r="AG295" s="3">
        <v>41520</v>
      </c>
      <c r="AH295" s="4">
        <v>6.79</v>
      </c>
      <c r="AI295" s="4">
        <v>6.99</v>
      </c>
      <c r="AK295" s="3">
        <v>41520</v>
      </c>
      <c r="AL295" s="4">
        <v>16.93</v>
      </c>
      <c r="AM295" s="4">
        <v>17.02</v>
      </c>
      <c r="AO295" s="3">
        <v>41520</v>
      </c>
      <c r="AP295" s="4">
        <v>5.6675204819744778</v>
      </c>
      <c r="AQ295" s="4">
        <v>5.86465162917359</v>
      </c>
      <c r="AS295" s="3">
        <v>41520</v>
      </c>
      <c r="AT295" s="4">
        <v>2.1701124319640197</v>
      </c>
      <c r="AU295" s="4">
        <v>2.2189888380893352</v>
      </c>
      <c r="AW295" s="3">
        <v>41520</v>
      </c>
      <c r="AX295" s="4">
        <v>27.83</v>
      </c>
      <c r="AY295" s="4">
        <v>28.39</v>
      </c>
      <c r="BA295" s="3">
        <v>41520</v>
      </c>
      <c r="BB295" s="4">
        <v>5.65</v>
      </c>
      <c r="BC295" s="4">
        <v>5.75</v>
      </c>
      <c r="BE295" s="3">
        <v>41520</v>
      </c>
      <c r="BF295" s="4"/>
      <c r="BG295" s="4"/>
      <c r="BI295" s="3">
        <v>41520</v>
      </c>
      <c r="BJ295" s="4">
        <v>19.3915654873704</v>
      </c>
      <c r="BK295" s="4">
        <v>19.421413971958451</v>
      </c>
      <c r="BM295" s="3">
        <v>41520</v>
      </c>
      <c r="BN295" s="4">
        <v>21.465529015596388</v>
      </c>
      <c r="BO295" s="4">
        <v>22.668396121423925</v>
      </c>
      <c r="BQ295" s="3">
        <v>41520</v>
      </c>
      <c r="BR295" s="4">
        <v>7.7</v>
      </c>
      <c r="BS295" s="4">
        <v>7.78</v>
      </c>
      <c r="BU295" s="3">
        <v>41520</v>
      </c>
      <c r="BV295" s="4">
        <v>5.0876382244979315</v>
      </c>
      <c r="BW295" s="4">
        <v>5.1738693808453551</v>
      </c>
      <c r="BY295" s="3">
        <v>41520</v>
      </c>
      <c r="BZ295" s="4">
        <v>5.6609357252470049</v>
      </c>
      <c r="CA295" s="4">
        <v>5.5976292044820308</v>
      </c>
      <c r="CC295" s="3">
        <v>41520</v>
      </c>
      <c r="CD295" s="4">
        <v>39.200000000000003</v>
      </c>
      <c r="CE295" s="4">
        <v>39.659999999999997</v>
      </c>
      <c r="CG295" s="3">
        <v>41520</v>
      </c>
      <c r="CH295" s="4">
        <v>8.32</v>
      </c>
      <c r="CI295" s="4">
        <v>8.3800000000000008</v>
      </c>
      <c r="CK295" s="3">
        <v>41520</v>
      </c>
      <c r="CL295" s="4">
        <v>18.420000000000002</v>
      </c>
      <c r="CM295" s="4">
        <v>18.399999999999999</v>
      </c>
      <c r="CO295" s="3">
        <v>41520</v>
      </c>
      <c r="CP295" s="4">
        <v>29.7</v>
      </c>
      <c r="CQ295" s="4">
        <v>29.74</v>
      </c>
      <c r="CS295" s="3">
        <v>41520</v>
      </c>
      <c r="CT295" s="4">
        <v>68.923070832768744</v>
      </c>
      <c r="CU295" s="4">
        <v>69.33403740245825</v>
      </c>
      <c r="CW295" s="3">
        <v>41520</v>
      </c>
      <c r="CX295" s="4">
        <v>9.3699999999999992</v>
      </c>
      <c r="CY295" s="4">
        <v>9.3699999999999992</v>
      </c>
      <c r="DA295" s="3">
        <v>41520</v>
      </c>
      <c r="DB295" s="4">
        <v>21.3</v>
      </c>
      <c r="DC295" s="4">
        <v>21.95</v>
      </c>
      <c r="DE295" s="3">
        <v>41520</v>
      </c>
      <c r="DF295" s="4">
        <v>22.94</v>
      </c>
      <c r="DG295" s="4">
        <v>22.9</v>
      </c>
      <c r="DI295" s="3">
        <v>41520</v>
      </c>
      <c r="DJ295" s="4">
        <v>5.0207633274880923</v>
      </c>
      <c r="DK295" s="4">
        <v>5.1502671434748883</v>
      </c>
      <c r="DM295" s="3">
        <v>41520</v>
      </c>
      <c r="DN295" s="4">
        <v>17.086618047928699</v>
      </c>
      <c r="DO295" s="4">
        <v>17.136288449230818</v>
      </c>
      <c r="DQ295" s="3">
        <v>41520</v>
      </c>
      <c r="DR295" s="4">
        <v>10.708162771736724</v>
      </c>
      <c r="DS295" s="4">
        <v>10.727992702795495</v>
      </c>
      <c r="DU295" s="3">
        <v>41520</v>
      </c>
      <c r="DV295" s="4">
        <v>2.4300000000000002</v>
      </c>
      <c r="DW295" s="4">
        <v>2.44</v>
      </c>
      <c r="DY295" s="3">
        <v>41520</v>
      </c>
      <c r="DZ295" s="4">
        <v>11.477379208181825</v>
      </c>
      <c r="EA295" s="4">
        <v>11.596110717231984</v>
      </c>
      <c r="EC295" s="3">
        <v>41520</v>
      </c>
      <c r="ED295" s="4">
        <v>24.470764692322618</v>
      </c>
      <c r="EE295" s="4">
        <v>24.746786542216569</v>
      </c>
      <c r="EG295" s="3">
        <v>41520</v>
      </c>
      <c r="EH295" s="4">
        <v>11.51</v>
      </c>
      <c r="EI295" s="4">
        <v>12.02</v>
      </c>
      <c r="EK295" s="3">
        <v>41520</v>
      </c>
      <c r="EL295" s="4">
        <v>8.6061473723977464</v>
      </c>
      <c r="EM295" s="4">
        <v>7.9793412631942102</v>
      </c>
      <c r="EO295" s="3">
        <v>41520</v>
      </c>
      <c r="EP295" s="4">
        <v>1.93</v>
      </c>
      <c r="EQ295" s="4">
        <v>1.96</v>
      </c>
      <c r="ES295" s="3">
        <v>41520</v>
      </c>
      <c r="ET295" s="4">
        <v>5.64</v>
      </c>
      <c r="EU295" s="4">
        <v>5.84</v>
      </c>
      <c r="EW295" s="3">
        <v>41520</v>
      </c>
      <c r="EX295" s="4">
        <v>2.12</v>
      </c>
      <c r="EY295" s="4">
        <v>2.14</v>
      </c>
      <c r="FA295" s="3">
        <v>41520</v>
      </c>
      <c r="FB295" s="4">
        <v>9.1354288940666279</v>
      </c>
      <c r="FC295" s="4">
        <v>9.0958387363458613</v>
      </c>
      <c r="FE295" s="3">
        <v>41520</v>
      </c>
      <c r="FF295" s="4">
        <v>6.2057899255295785</v>
      </c>
      <c r="FG295" s="4">
        <v>6.2156717566211865</v>
      </c>
      <c r="FI295" s="3">
        <v>41520</v>
      </c>
      <c r="FJ295" s="4">
        <v>11.771433092428671</v>
      </c>
      <c r="FK295" s="4">
        <v>11.717019688303424</v>
      </c>
      <c r="FM295" s="3">
        <v>41520</v>
      </c>
      <c r="FN295" s="4">
        <v>13.17</v>
      </c>
      <c r="FO295" s="4">
        <v>13.23</v>
      </c>
      <c r="FQ295" s="3">
        <v>41520</v>
      </c>
      <c r="FR295" s="4">
        <v>9.4499035683385362</v>
      </c>
      <c r="FS295" s="4">
        <v>9.4598928955777932</v>
      </c>
      <c r="FU295" s="3">
        <v>41520</v>
      </c>
      <c r="FV295" s="4">
        <v>11.94</v>
      </c>
      <c r="FW295" s="4">
        <v>11.96</v>
      </c>
      <c r="FY295" s="3">
        <v>41520</v>
      </c>
      <c r="FZ295" s="4">
        <v>3.1650806664563125</v>
      </c>
      <c r="GA295" s="4">
        <v>3.2109514007527808</v>
      </c>
      <c r="GC295" s="3">
        <v>41520</v>
      </c>
      <c r="GD295" s="4">
        <v>8.5500000000000007</v>
      </c>
      <c r="GE295" s="4">
        <v>8.57</v>
      </c>
      <c r="GG295" s="3">
        <v>41520</v>
      </c>
      <c r="GH295" s="4">
        <v>18.47</v>
      </c>
      <c r="GI295" s="4">
        <v>18.71</v>
      </c>
      <c r="GK295" s="3">
        <v>41520</v>
      </c>
      <c r="GL295" s="4">
        <v>14.143013613530492</v>
      </c>
      <c r="GM295" s="4">
        <v>14.232715602622651</v>
      </c>
      <c r="GO295" s="3">
        <v>41520</v>
      </c>
      <c r="GP295" s="4">
        <v>14.94</v>
      </c>
      <c r="GQ295" s="4">
        <v>15.03</v>
      </c>
      <c r="GS295" s="3">
        <v>41520</v>
      </c>
      <c r="GT295" s="4">
        <v>26.569058769868846</v>
      </c>
      <c r="GU295" s="4">
        <v>26.561393144141821</v>
      </c>
      <c r="GW295" s="3">
        <v>41520</v>
      </c>
      <c r="GX295" s="4">
        <v>25.99</v>
      </c>
      <c r="GY295" s="4">
        <v>25.85</v>
      </c>
      <c r="HA295" s="3">
        <v>41520</v>
      </c>
      <c r="HB295" s="4">
        <v>6.82</v>
      </c>
      <c r="HC295" s="4">
        <v>6.9</v>
      </c>
      <c r="HE295" s="3">
        <v>41520</v>
      </c>
      <c r="HF295" s="4">
        <v>18.350000000000001</v>
      </c>
      <c r="HG295" s="4">
        <v>18.600000000000001</v>
      </c>
      <c r="HI295" s="3">
        <v>41520</v>
      </c>
      <c r="HJ295" s="4">
        <v>30.7</v>
      </c>
      <c r="HK295" s="4">
        <v>31.23</v>
      </c>
      <c r="HM295" s="3">
        <v>41520</v>
      </c>
      <c r="HN295" s="4">
        <v>10.973702035003688</v>
      </c>
      <c r="HO295" s="4">
        <v>11.149907776868153</v>
      </c>
      <c r="HQ295" s="3">
        <v>41520</v>
      </c>
      <c r="HR295" s="4">
        <v>9.6</v>
      </c>
      <c r="HS295" s="4">
        <v>9.6</v>
      </c>
      <c r="HU295" s="3">
        <v>41520</v>
      </c>
      <c r="HV295" s="4">
        <v>5.5228921332509211</v>
      </c>
      <c r="HW295" s="4">
        <v>5.5130298258701167</v>
      </c>
      <c r="HY295" s="3">
        <v>41520</v>
      </c>
      <c r="HZ295" s="4">
        <v>36.398210847001693</v>
      </c>
      <c r="IA295" s="4">
        <v>36.908556131364413</v>
      </c>
      <c r="IC295" s="3">
        <v>41520</v>
      </c>
      <c r="ID295" s="4">
        <v>15.1</v>
      </c>
      <c r="IE295" s="4">
        <v>15.17</v>
      </c>
      <c r="IG295" s="3">
        <v>41520</v>
      </c>
      <c r="IH295" s="4">
        <v>9.0907919549973073</v>
      </c>
      <c r="II295" s="4">
        <v>9.1104477213864907</v>
      </c>
      <c r="IK295" s="3">
        <v>41520</v>
      </c>
      <c r="IL295" s="4">
        <v>13.11</v>
      </c>
      <c r="IM295" s="4">
        <v>12.98</v>
      </c>
      <c r="IO295" s="3">
        <v>41520</v>
      </c>
      <c r="IP295" s="4">
        <v>9.49</v>
      </c>
      <c r="IQ295" s="4">
        <v>9.73</v>
      </c>
      <c r="IS295" s="3">
        <v>41520</v>
      </c>
      <c r="IT295" s="4">
        <v>41.43</v>
      </c>
      <c r="IU295" s="4">
        <v>42.71</v>
      </c>
      <c r="IW295" s="3">
        <v>41520</v>
      </c>
      <c r="IX295" s="4">
        <v>14.869678787643743</v>
      </c>
      <c r="IY295" s="4">
        <v>14.770547595726118</v>
      </c>
      <c r="JA295" s="3">
        <v>41520</v>
      </c>
      <c r="JB295" s="4">
        <v>8.24</v>
      </c>
      <c r="JC295" s="4">
        <v>8.39</v>
      </c>
      <c r="JE295" s="3">
        <v>41520</v>
      </c>
      <c r="JF295" s="4">
        <v>26.1</v>
      </c>
      <c r="JG295" s="4">
        <v>26.49</v>
      </c>
      <c r="JI295" s="3">
        <v>41520</v>
      </c>
      <c r="JJ295" s="4">
        <v>13.306331594733642</v>
      </c>
      <c r="JK295" s="4">
        <v>13.169889718029831</v>
      </c>
      <c r="JM295" s="3">
        <v>41520</v>
      </c>
      <c r="JN295" s="4">
        <v>27.071650837329081</v>
      </c>
      <c r="JO295" s="4">
        <v>26.78616797395361</v>
      </c>
      <c r="JQ295" s="3">
        <v>41520</v>
      </c>
      <c r="JR295" s="4">
        <v>11.116705999399938</v>
      </c>
      <c r="JS295" s="4">
        <v>11.21552116383905</v>
      </c>
      <c r="JU295" s="3">
        <v>41520</v>
      </c>
      <c r="JV295" s="4">
        <v>8.11</v>
      </c>
      <c r="JW295" s="4">
        <v>8.16</v>
      </c>
      <c r="JY295" s="3">
        <v>41520</v>
      </c>
      <c r="JZ295" s="4">
        <v>55.45</v>
      </c>
      <c r="KA295" s="4">
        <v>55.91</v>
      </c>
      <c r="KC295" s="3">
        <v>41520</v>
      </c>
      <c r="KD295" s="4">
        <v>21.331603300425293</v>
      </c>
      <c r="KE295" s="4">
        <v>21.495692556582409</v>
      </c>
      <c r="KG295" s="3">
        <v>41520</v>
      </c>
      <c r="KH295" s="4">
        <v>14.865449060227002</v>
      </c>
      <c r="KI295" s="4">
        <v>14.865449060227002</v>
      </c>
      <c r="KK295" s="3">
        <v>41520</v>
      </c>
      <c r="KL295" s="4">
        <v>17.090173752867969</v>
      </c>
      <c r="KM295" s="4">
        <v>17.274861080185726</v>
      </c>
      <c r="KO295" s="3">
        <v>41520</v>
      </c>
      <c r="KP295" s="4">
        <v>15.051024530073102</v>
      </c>
      <c r="KQ295" s="4">
        <v>15.140201107275642</v>
      </c>
      <c r="KS295" s="3">
        <v>41520</v>
      </c>
      <c r="KT295" s="4">
        <v>19.03</v>
      </c>
      <c r="KU295" s="4">
        <v>19.510000000000002</v>
      </c>
      <c r="KW295" s="3">
        <v>41520</v>
      </c>
      <c r="KX295" s="4">
        <v>8.69</v>
      </c>
      <c r="KY295" s="4">
        <v>8.81</v>
      </c>
      <c r="LA295" s="3">
        <v>41520</v>
      </c>
      <c r="LB295" s="4">
        <v>13.05649878633397</v>
      </c>
      <c r="LC295" s="4">
        <v>13.821068535083256</v>
      </c>
      <c r="LE295" s="3">
        <v>41520</v>
      </c>
      <c r="LF295" s="4">
        <v>5.96</v>
      </c>
      <c r="LG295" s="4">
        <v>5.97</v>
      </c>
      <c r="LI295" s="3">
        <v>41520</v>
      </c>
      <c r="LJ295" s="4">
        <v>27.212925267571119</v>
      </c>
      <c r="LK295" s="4">
        <v>27.79105393741866</v>
      </c>
      <c r="LM295" s="3">
        <v>41520</v>
      </c>
      <c r="LN295" s="4">
        <v>44.653876766379376</v>
      </c>
      <c r="LO295" s="4">
        <v>45.25165289444336</v>
      </c>
      <c r="LQ295" s="3">
        <v>41520</v>
      </c>
      <c r="LR295" s="4">
        <v>42.448237509591387</v>
      </c>
      <c r="LS295" s="4">
        <v>43.235423134769256</v>
      </c>
      <c r="LU295" s="3">
        <v>41520</v>
      </c>
      <c r="LV295" s="4">
        <v>24.410880317246161</v>
      </c>
      <c r="LW295" s="4">
        <v>24.910080323733812</v>
      </c>
      <c r="LY295" s="3">
        <v>41520</v>
      </c>
      <c r="LZ295" s="4">
        <v>9.243348207065182</v>
      </c>
      <c r="MA295" s="4">
        <v>9.243348207065182</v>
      </c>
      <c r="MC295" s="3">
        <v>41520</v>
      </c>
      <c r="MD295" s="4">
        <v>28.066815086919739</v>
      </c>
      <c r="ME295" s="4">
        <v>28.066815086919739</v>
      </c>
      <c r="MG295" s="3">
        <v>41520</v>
      </c>
      <c r="MH295" s="4">
        <v>32.327214954385958</v>
      </c>
      <c r="MI295" s="4">
        <v>32.621098726698555</v>
      </c>
      <c r="MK295" s="3">
        <v>41520</v>
      </c>
      <c r="ML295" s="4">
        <v>45.224152424529933</v>
      </c>
      <c r="MM295" s="4">
        <v>45.802096864460019</v>
      </c>
      <c r="MO295" s="3">
        <v>41520</v>
      </c>
      <c r="MP295" s="4">
        <v>20.864387000709414</v>
      </c>
      <c r="MQ295" s="4">
        <v>21.740372714479655</v>
      </c>
      <c r="MS295" s="3">
        <v>41520</v>
      </c>
      <c r="MT295" s="4">
        <v>16.79</v>
      </c>
      <c r="MU295" s="4">
        <v>16.8</v>
      </c>
      <c r="MW295" s="3">
        <v>41520</v>
      </c>
      <c r="MX295" s="4">
        <v>44.228583732147349</v>
      </c>
      <c r="MY295" s="4">
        <v>45.54309282535737</v>
      </c>
      <c r="NA295" s="3">
        <v>41520</v>
      </c>
      <c r="NB295" s="4">
        <v>27.8</v>
      </c>
      <c r="NC295" s="4">
        <v>28.65</v>
      </c>
      <c r="NE295" s="3">
        <v>41520</v>
      </c>
      <c r="NF295" s="4">
        <v>12.034800678017445</v>
      </c>
      <c r="NG295" s="4">
        <v>12.342114369136505</v>
      </c>
      <c r="NI295" s="3">
        <v>41520</v>
      </c>
      <c r="NJ295" s="4">
        <v>18.316468744914758</v>
      </c>
      <c r="NK295" s="4">
        <v>18.277099655726335</v>
      </c>
      <c r="NM295" s="3">
        <v>41520</v>
      </c>
      <c r="NN295" s="4">
        <v>24.31822117169407</v>
      </c>
      <c r="NO295" s="4">
        <v>24.31822117169407</v>
      </c>
      <c r="NQ295" s="3">
        <v>41520</v>
      </c>
      <c r="NR295" s="4">
        <v>18.486558448719652</v>
      </c>
      <c r="NS295" s="4">
        <v>18.818440896041967</v>
      </c>
      <c r="NU295" s="3">
        <v>41520</v>
      </c>
      <c r="NV295" s="4">
        <v>25.7</v>
      </c>
      <c r="NW295" s="4">
        <v>25.4</v>
      </c>
      <c r="NY295" s="3">
        <v>41520</v>
      </c>
      <c r="NZ295" s="4">
        <v>16.97</v>
      </c>
      <c r="OA295" s="4">
        <v>17.59</v>
      </c>
      <c r="OC295" s="3">
        <v>41520</v>
      </c>
      <c r="OD295" s="4">
        <v>52.59</v>
      </c>
      <c r="OE295" s="4">
        <v>51.9</v>
      </c>
      <c r="OG295" s="3">
        <v>41520</v>
      </c>
      <c r="OH295" s="4">
        <v>6.6629105797993091</v>
      </c>
      <c r="OI295" s="4">
        <v>6.876337144918006</v>
      </c>
      <c r="OK295" s="3">
        <v>41520</v>
      </c>
      <c r="OL295" s="4">
        <v>26.479760120249502</v>
      </c>
      <c r="OM295" s="4">
        <v>26.360302555797247</v>
      </c>
      <c r="OO295" s="3">
        <v>41520</v>
      </c>
      <c r="OP295" s="4">
        <v>23.086472196214412</v>
      </c>
      <c r="OQ295" s="4">
        <v>23.445019650512823</v>
      </c>
      <c r="OS295" s="3">
        <v>41520</v>
      </c>
      <c r="OT295" s="4">
        <v>11.105408167178275</v>
      </c>
      <c r="OU295" s="4">
        <v>11.287735763952844</v>
      </c>
      <c r="OW295" s="3">
        <v>41520</v>
      </c>
      <c r="OX295" s="4">
        <v>16.351643435051532</v>
      </c>
      <c r="OY295" s="4">
        <v>16.659228960832234</v>
      </c>
      <c r="PA295" s="3">
        <v>41520</v>
      </c>
      <c r="PB295" s="4">
        <v>20.326037182216403</v>
      </c>
      <c r="PC295" s="4">
        <v>20.675379806533694</v>
      </c>
      <c r="PE295" s="3">
        <v>41520</v>
      </c>
      <c r="PF295" s="4">
        <v>6.5981652293990312</v>
      </c>
      <c r="PG295" s="4">
        <v>6.6277977079741763</v>
      </c>
      <c r="PI295" s="3">
        <v>41520</v>
      </c>
      <c r="PJ295" s="4">
        <v>20.830865316758047</v>
      </c>
      <c r="PK295" s="4">
        <v>21.86329887473148</v>
      </c>
      <c r="PM295" s="3">
        <v>41520</v>
      </c>
      <c r="PN295" s="4">
        <v>32.24</v>
      </c>
      <c r="PO295" s="4">
        <v>33.24</v>
      </c>
      <c r="PQ295" s="3">
        <v>41520</v>
      </c>
      <c r="PR295" s="4">
        <v>31.15</v>
      </c>
      <c r="PS295" s="4">
        <v>31.85</v>
      </c>
      <c r="PU295" s="3">
        <v>41520</v>
      </c>
      <c r="PV295" s="4">
        <v>22.683882430700542</v>
      </c>
      <c r="PW295" s="4">
        <v>22.815340860756116</v>
      </c>
      <c r="PY295" s="3">
        <v>41520</v>
      </c>
      <c r="PZ295" s="4">
        <v>13.396195607912684</v>
      </c>
      <c r="QA295" s="4">
        <v>13.17740102485843</v>
      </c>
      <c r="QC295" s="3">
        <v>41520</v>
      </c>
      <c r="QD295" s="4">
        <v>8.3478258948157471</v>
      </c>
      <c r="QE295" s="4">
        <v>8.4689439044503487</v>
      </c>
      <c r="QG295" s="3">
        <v>41520</v>
      </c>
      <c r="QH295" s="4">
        <v>6.4891121105067109</v>
      </c>
      <c r="QI295" s="4">
        <v>6.6452411236918341</v>
      </c>
      <c r="QK295" s="3">
        <v>41520</v>
      </c>
      <c r="QL295" s="4">
        <v>15.48</v>
      </c>
      <c r="QM295" s="4">
        <v>15.26</v>
      </c>
      <c r="QO295" s="3">
        <v>41520</v>
      </c>
      <c r="QP295" s="4">
        <v>3.9097647501061448</v>
      </c>
      <c r="QQ295" s="4">
        <v>3.9197386397747835</v>
      </c>
      <c r="QS295" s="3">
        <v>41520</v>
      </c>
      <c r="QT295" s="4">
        <v>5.51</v>
      </c>
      <c r="QU295" s="4">
        <v>5.52</v>
      </c>
      <c r="QW295" s="3">
        <v>41520</v>
      </c>
      <c r="QX295" s="4">
        <v>7.04</v>
      </c>
      <c r="QY295" s="4">
        <v>7.19</v>
      </c>
      <c r="RA295" s="3">
        <v>41520</v>
      </c>
      <c r="RB295" s="4">
        <v>9.0655291601181283</v>
      </c>
      <c r="RC295" s="4">
        <v>9.1639605299348279</v>
      </c>
      <c r="RE295" s="3">
        <v>41520</v>
      </c>
      <c r="RF295" s="4">
        <v>4.5</v>
      </c>
      <c r="RG295" s="4">
        <v>4.5199999999999996</v>
      </c>
      <c r="RI295" s="3">
        <v>41520</v>
      </c>
      <c r="RJ295" s="4">
        <v>4.18</v>
      </c>
      <c r="RK295" s="4">
        <v>4.25</v>
      </c>
      <c r="RM295" s="3">
        <v>41520</v>
      </c>
      <c r="RN295" s="4"/>
      <c r="RO295" s="4"/>
      <c r="RQ295" s="3">
        <v>41520</v>
      </c>
      <c r="RR295" s="4">
        <v>2.9393607927941328</v>
      </c>
      <c r="RS295" s="4">
        <v>2.9580234010023498</v>
      </c>
      <c r="RU295" s="3">
        <v>41520</v>
      </c>
      <c r="RV295" s="4">
        <v>4.1981570031625699</v>
      </c>
      <c r="RW295" s="4">
        <v>4.236235524733206</v>
      </c>
      <c r="RY295" s="3">
        <v>41520</v>
      </c>
      <c r="RZ295" s="4">
        <v>2.79</v>
      </c>
      <c r="SA295" s="4">
        <v>2.81</v>
      </c>
      <c r="SC295" s="3">
        <v>41520</v>
      </c>
      <c r="SD295" s="4">
        <v>11.14</v>
      </c>
      <c r="SE295" s="4">
        <v>11.18</v>
      </c>
      <c r="SG295" s="3">
        <v>41520</v>
      </c>
      <c r="SH295" s="4">
        <v>7.48</v>
      </c>
      <c r="SI295" s="4">
        <v>7.57</v>
      </c>
      <c r="SK295" s="3">
        <v>41520</v>
      </c>
      <c r="SL295" s="4">
        <v>10.46000094434328</v>
      </c>
      <c r="SM295" s="4">
        <v>10.46000094434328</v>
      </c>
      <c r="SO295" s="3">
        <v>41520</v>
      </c>
      <c r="SP295" s="4">
        <v>6.5403582216109069</v>
      </c>
      <c r="SQ295" s="4">
        <v>6.8350266625453839</v>
      </c>
      <c r="SS295" s="3">
        <v>41520</v>
      </c>
      <c r="ST295" s="4">
        <v>3.1992182800177171</v>
      </c>
      <c r="SU295" s="4">
        <v>3.2090620285716174</v>
      </c>
      <c r="SW295" s="3">
        <v>41520</v>
      </c>
      <c r="SX295" s="4">
        <v>13.430487634853094</v>
      </c>
      <c r="SY295" s="4">
        <v>13.430487634853094</v>
      </c>
      <c r="TA295" s="3">
        <v>41520</v>
      </c>
      <c r="TB295" s="4">
        <v>10.910039917684287</v>
      </c>
      <c r="TC295" s="4">
        <v>11.315187288632776</v>
      </c>
      <c r="TE295" s="3">
        <v>41520</v>
      </c>
      <c r="TF295" s="4">
        <v>21.3</v>
      </c>
      <c r="TG295" s="4">
        <v>21.58</v>
      </c>
      <c r="TI295" s="3">
        <v>41520</v>
      </c>
      <c r="TJ295" s="4">
        <v>17.430726266428536</v>
      </c>
      <c r="TK295" s="4">
        <v>17.972413653176591</v>
      </c>
      <c r="TM295" s="3">
        <v>41520</v>
      </c>
      <c r="TN295" s="4">
        <v>4.13</v>
      </c>
      <c r="TO295" s="4">
        <v>4.16</v>
      </c>
      <c r="TQ295" s="3">
        <v>41520</v>
      </c>
      <c r="TR295" s="4">
        <v>32.74</v>
      </c>
      <c r="TS295" s="4">
        <v>32.979999999999997</v>
      </c>
      <c r="TU295" s="3">
        <v>41520</v>
      </c>
      <c r="TV295" s="4">
        <v>21.45</v>
      </c>
      <c r="TW295" s="4">
        <v>22.07</v>
      </c>
      <c r="TY295" s="3">
        <v>41520</v>
      </c>
      <c r="TZ295" s="4">
        <v>8.7598535245806506</v>
      </c>
      <c r="UA295" s="4">
        <v>9.6368242373901865</v>
      </c>
      <c r="UC295" s="3">
        <v>41520</v>
      </c>
      <c r="UD295" s="4">
        <v>9.14</v>
      </c>
      <c r="UE295" s="4">
        <v>9.14</v>
      </c>
      <c r="UG295" s="3">
        <v>41520</v>
      </c>
      <c r="UH295" s="4">
        <v>8.6300000000000008</v>
      </c>
      <c r="UI295" s="4">
        <v>8.8000000000000007</v>
      </c>
      <c r="UK295" s="3">
        <v>41520</v>
      </c>
      <c r="UL295" s="4">
        <v>13.23</v>
      </c>
      <c r="UM295" s="4">
        <v>13.27</v>
      </c>
      <c r="UO295" s="3">
        <v>41520</v>
      </c>
      <c r="UP295" s="4">
        <v>8.4602104832964837</v>
      </c>
      <c r="UQ295" s="4">
        <v>8.7591578501974183</v>
      </c>
      <c r="US295" s="3">
        <v>41520</v>
      </c>
      <c r="UT295" s="4">
        <v>12.984950250611858</v>
      </c>
      <c r="UU295" s="4">
        <v>13.064612522088003</v>
      </c>
      <c r="UW295" s="3">
        <v>41520</v>
      </c>
      <c r="UX295" s="4">
        <v>28.761948394712256</v>
      </c>
      <c r="UY295" s="4">
        <v>28.959897110436366</v>
      </c>
      <c r="VA295" s="3">
        <v>41520</v>
      </c>
      <c r="VB295" s="4">
        <v>2.73</v>
      </c>
      <c r="VC295" s="4">
        <v>2.72</v>
      </c>
      <c r="VE295" s="3">
        <v>41520</v>
      </c>
      <c r="VF295" s="4">
        <v>14.022864733394831</v>
      </c>
      <c r="VG295" s="4">
        <v>14.082578848654142</v>
      </c>
      <c r="VI295" s="3">
        <v>41520</v>
      </c>
      <c r="VJ295" s="4">
        <v>13.49</v>
      </c>
      <c r="VK295" s="4">
        <v>13.7</v>
      </c>
      <c r="VM295" s="3">
        <v>41520</v>
      </c>
      <c r="VN295" s="4">
        <v>4.964282434836738</v>
      </c>
      <c r="VO295" s="4">
        <v>4.964282434836738</v>
      </c>
      <c r="VQ295" s="3">
        <v>41520</v>
      </c>
      <c r="VR295" s="4">
        <v>17.760000000000002</v>
      </c>
      <c r="VS295" s="4">
        <v>17.66</v>
      </c>
      <c r="VU295" s="3">
        <v>41520</v>
      </c>
      <c r="VV295" s="4">
        <v>6.8903397160612956</v>
      </c>
      <c r="VW295" s="4">
        <v>6.8440336695823882</v>
      </c>
      <c r="VY295" s="3">
        <v>41520</v>
      </c>
      <c r="VZ295" s="4">
        <v>3.3502947043560964</v>
      </c>
      <c r="WA295" s="4">
        <v>3.3650104936870897</v>
      </c>
      <c r="WC295" s="3">
        <v>41520</v>
      </c>
      <c r="WD295" s="4">
        <v>5.33</v>
      </c>
      <c r="WE295" s="4">
        <v>5.38</v>
      </c>
      <c r="WG295" s="3">
        <v>41520</v>
      </c>
      <c r="WH295" s="4">
        <v>4.7374873399540203</v>
      </c>
      <c r="WI295" s="4">
        <v>4.8416079408321302</v>
      </c>
      <c r="WK295" s="3">
        <v>41520</v>
      </c>
      <c r="WL295" s="4">
        <v>6.2864008908209819</v>
      </c>
      <c r="WM295" s="4">
        <v>6.3329668233455809</v>
      </c>
      <c r="WO295" s="3">
        <v>41520</v>
      </c>
      <c r="WP295" s="4">
        <v>10.469431265723268</v>
      </c>
      <c r="WQ295" s="4">
        <v>10.539227474161423</v>
      </c>
      <c r="WS295" s="3">
        <v>41520</v>
      </c>
      <c r="WT295" s="4">
        <v>11.7</v>
      </c>
      <c r="WU295" s="4">
        <v>11.67</v>
      </c>
      <c r="WW295" s="3">
        <v>41520</v>
      </c>
      <c r="WX295" s="4">
        <v>3.19</v>
      </c>
      <c r="WY295" s="4">
        <v>3.32</v>
      </c>
      <c r="XA295" s="3">
        <v>41520</v>
      </c>
      <c r="XB295" s="4">
        <v>12.132629435539917</v>
      </c>
      <c r="XC295" s="4">
        <v>12.050652209624108</v>
      </c>
      <c r="XE295" s="3">
        <v>41520</v>
      </c>
      <c r="XF295" s="4">
        <v>4.9044668843388086</v>
      </c>
      <c r="XG295" s="4">
        <v>4.9626226181451987</v>
      </c>
      <c r="XI295" s="3">
        <v>41520</v>
      </c>
      <c r="XJ295" s="4">
        <v>1.98</v>
      </c>
      <c r="XK295" s="4">
        <v>2.0299999999999998</v>
      </c>
      <c r="XM295" s="3">
        <v>41520</v>
      </c>
      <c r="XN295" s="4">
        <v>15.34</v>
      </c>
      <c r="XO295" s="4">
        <v>15.36</v>
      </c>
      <c r="XQ295" s="3">
        <v>41520</v>
      </c>
      <c r="XR295" s="4">
        <v>9.19</v>
      </c>
      <c r="XS295" s="4">
        <v>9.3800000000000008</v>
      </c>
      <c r="XU295" s="3">
        <v>41520</v>
      </c>
      <c r="XV295" s="4">
        <v>47.2</v>
      </c>
      <c r="XW295" s="4">
        <v>46.79</v>
      </c>
      <c r="XY295" s="3">
        <v>41520</v>
      </c>
      <c r="XZ295" s="4">
        <v>16.3</v>
      </c>
      <c r="YA295" s="4">
        <v>16.510000000000002</v>
      </c>
      <c r="YC295" s="3">
        <v>41520</v>
      </c>
      <c r="YD295" s="4">
        <v>15.850317372559457</v>
      </c>
      <c r="YE295" s="4">
        <v>16.179523719943099</v>
      </c>
      <c r="YG295" s="3">
        <v>41520</v>
      </c>
      <c r="YH295" s="4">
        <v>29.016316723564017</v>
      </c>
      <c r="YI295" s="4">
        <v>29.750792240629234</v>
      </c>
      <c r="YK295" s="3">
        <v>41520</v>
      </c>
      <c r="YL295" s="4">
        <v>6.76</v>
      </c>
      <c r="YM295" s="4">
        <v>7.16</v>
      </c>
      <c r="YO295" s="3">
        <v>41520</v>
      </c>
      <c r="YP295" s="4">
        <v>16.458151099878293</v>
      </c>
      <c r="YQ295" s="4">
        <v>16.42941160436046</v>
      </c>
      <c r="YS295" s="3">
        <v>41520</v>
      </c>
      <c r="YT295" s="4">
        <v>53.349944610536127</v>
      </c>
      <c r="YU295" s="4">
        <v>53.961009928447311</v>
      </c>
      <c r="YW295" s="3">
        <v>41520</v>
      </c>
      <c r="YX295" s="4">
        <v>17.21</v>
      </c>
      <c r="YY295" s="4">
        <v>17.579999999999998</v>
      </c>
      <c r="ZA295" s="3">
        <v>41520</v>
      </c>
      <c r="ZB295" s="4">
        <v>34.022699586679209</v>
      </c>
      <c r="ZC295" s="4">
        <v>34.820886087246457</v>
      </c>
      <c r="ZE295" s="3">
        <v>41520</v>
      </c>
      <c r="ZF295" s="4">
        <v>23.70934325542855</v>
      </c>
      <c r="ZG295" s="4">
        <v>24.105048567062958</v>
      </c>
      <c r="ZI295" s="3">
        <v>41520</v>
      </c>
      <c r="ZJ295" s="4">
        <v>9.2799999999999994</v>
      </c>
      <c r="ZK295" s="4">
        <v>9.4</v>
      </c>
      <c r="ZM295" s="3">
        <v>41520</v>
      </c>
      <c r="ZN295" s="4">
        <v>12.296280396933476</v>
      </c>
      <c r="ZO295" s="4">
        <v>12.286459086712284</v>
      </c>
      <c r="ZQ295" s="3">
        <v>41520</v>
      </c>
      <c r="ZR295" s="4">
        <v>17.079999999999998</v>
      </c>
      <c r="ZS295" s="4">
        <v>17.059999999999999</v>
      </c>
      <c r="ZU295" s="3">
        <v>41520</v>
      </c>
      <c r="ZV295" s="4">
        <v>9.8656209510050115</v>
      </c>
      <c r="ZW295" s="4">
        <v>9.8656209510050115</v>
      </c>
      <c r="ZY295" s="3">
        <v>41520</v>
      </c>
      <c r="ZZ295" s="4">
        <v>18.3</v>
      </c>
      <c r="AAA295" s="4">
        <v>18.64</v>
      </c>
      <c r="AAC295" s="3">
        <v>41520</v>
      </c>
      <c r="AAD295" s="4">
        <v>5.2444733428006707</v>
      </c>
      <c r="AAE295" s="4">
        <v>5.4269733309201085</v>
      </c>
      <c r="AAG295" s="3">
        <v>41520</v>
      </c>
      <c r="AAH295" s="4">
        <v>6.23</v>
      </c>
      <c r="AAI295" s="4">
        <v>6.51</v>
      </c>
      <c r="AAK295" s="3">
        <v>41520</v>
      </c>
      <c r="AAL295" s="4">
        <v>9.2899999999999991</v>
      </c>
      <c r="AAM295" s="4">
        <v>9.42</v>
      </c>
      <c r="AAO295" s="3">
        <v>41520</v>
      </c>
      <c r="AAP295" s="4">
        <v>9.4499999999999993</v>
      </c>
      <c r="AAQ295" s="4">
        <v>9.75</v>
      </c>
      <c r="AAS295" s="3">
        <v>41520</v>
      </c>
      <c r="AAT295" s="4">
        <v>15.31424625907497</v>
      </c>
      <c r="AAU295" s="4">
        <v>15.760870420875602</v>
      </c>
      <c r="AAW295" s="3">
        <v>41520</v>
      </c>
      <c r="AAX295" s="4">
        <v>5.73</v>
      </c>
      <c r="AAY295" s="4">
        <v>5.78</v>
      </c>
      <c r="ABA295" s="3">
        <v>41520</v>
      </c>
      <c r="ABB295" s="4">
        <v>120.2</v>
      </c>
      <c r="ABC295" s="4">
        <v>123.32</v>
      </c>
      <c r="ABE295" s="3">
        <v>41520</v>
      </c>
      <c r="ABF295" s="4">
        <v>10.65</v>
      </c>
      <c r="ABG295" s="4">
        <v>10.59</v>
      </c>
      <c r="ABI295" s="3">
        <v>41520</v>
      </c>
      <c r="ABJ295" s="4">
        <v>10.89</v>
      </c>
      <c r="ABK295" s="4">
        <v>10.82</v>
      </c>
      <c r="ABM295" s="3">
        <v>41520</v>
      </c>
      <c r="ABN295" s="4">
        <v>18.583128216181265</v>
      </c>
      <c r="ABO295" s="4">
        <v>18.602834608775307</v>
      </c>
      <c r="ABQ295" s="3">
        <v>41520</v>
      </c>
      <c r="ABR295" s="4">
        <v>8.4205323046738023</v>
      </c>
      <c r="ABS295" s="4">
        <v>8.609199891688899</v>
      </c>
      <c r="ABU295" s="3">
        <v>41520</v>
      </c>
      <c r="ABV295" s="4">
        <v>19.18</v>
      </c>
      <c r="ABW295" s="4">
        <v>19.350000000000001</v>
      </c>
      <c r="ABY295" s="3">
        <v>41520</v>
      </c>
      <c r="ABZ295" s="4">
        <v>151</v>
      </c>
      <c r="ACA295" s="4">
        <v>151.66</v>
      </c>
      <c r="ACC295" s="3">
        <v>41520</v>
      </c>
      <c r="ACD295" s="4">
        <v>42.503203128758521</v>
      </c>
      <c r="ACE295" s="4">
        <v>42.810407441416835</v>
      </c>
      <c r="ACG295" s="3">
        <v>41520</v>
      </c>
      <c r="ACH295" s="4">
        <v>5.7711588330992134</v>
      </c>
      <c r="ACI295" s="4">
        <v>5.8599458920699714</v>
      </c>
      <c r="ACK295" s="3">
        <v>41520</v>
      </c>
      <c r="ACL295" s="4">
        <v>24.25</v>
      </c>
      <c r="ACM295" s="4">
        <v>24.31</v>
      </c>
      <c r="ACO295" s="3">
        <v>41520</v>
      </c>
      <c r="ACP295" s="4">
        <v>29.255442086938682</v>
      </c>
      <c r="ACQ295" s="4">
        <v>29.35444527505015</v>
      </c>
      <c r="ACS295" s="3">
        <v>41520</v>
      </c>
      <c r="ACT295" s="4">
        <v>7.3383605738748878</v>
      </c>
      <c r="ACU295" s="4">
        <v>7.4665846161603353</v>
      </c>
      <c r="ACW295" s="3">
        <v>41520</v>
      </c>
      <c r="ACX295" s="4">
        <v>15.445676651598845</v>
      </c>
      <c r="ACY295" s="4">
        <v>15.602286807762077</v>
      </c>
      <c r="ADA295" s="3">
        <v>41520</v>
      </c>
      <c r="ADB295" s="4">
        <v>10.456638121056782</v>
      </c>
      <c r="ADC295" s="4">
        <v>11.235760177135521</v>
      </c>
      <c r="ADE295" s="3">
        <v>41520</v>
      </c>
      <c r="ADF295" s="4">
        <v>17.39627486517492</v>
      </c>
      <c r="ADG295" s="4">
        <v>18.039116176281439</v>
      </c>
      <c r="ADI295" s="3">
        <v>41520</v>
      </c>
      <c r="ADJ295" s="4">
        <v>41.97</v>
      </c>
      <c r="ADK295" s="4">
        <v>41.5</v>
      </c>
      <c r="ADM295" s="3">
        <v>41520</v>
      </c>
      <c r="ADN295" s="4">
        <v>19.122329655607189</v>
      </c>
      <c r="ADO295" s="4">
        <v>20.227153447935276</v>
      </c>
      <c r="ADQ295" s="3">
        <v>41520</v>
      </c>
      <c r="ADR295" s="4">
        <v>32.261552990222732</v>
      </c>
      <c r="ADS295" s="4">
        <v>33.180457905114523</v>
      </c>
      <c r="ADU295" s="3">
        <v>41520</v>
      </c>
      <c r="ADV295" s="4">
        <v>4.49</v>
      </c>
      <c r="ADW295" s="4">
        <v>4.4400000000000004</v>
      </c>
      <c r="ADY295" s="3">
        <v>41520</v>
      </c>
      <c r="ADZ295" s="4">
        <v>17.97</v>
      </c>
      <c r="AEA295" s="4">
        <v>17.97</v>
      </c>
      <c r="AEC295" s="3">
        <v>41520</v>
      </c>
      <c r="AED295" s="4">
        <v>7.09</v>
      </c>
      <c r="AEE295" s="4">
        <v>7.16</v>
      </c>
      <c r="AEG295" s="3">
        <v>41520</v>
      </c>
      <c r="AEH295" s="4">
        <v>7.8643824740957093</v>
      </c>
      <c r="AEI295" s="4">
        <v>7.9615936295233443</v>
      </c>
      <c r="AEK295" s="3">
        <v>41520</v>
      </c>
      <c r="AEL295" s="4">
        <v>7.1858788991394427</v>
      </c>
      <c r="AEM295" s="4">
        <v>7.2235506102751676</v>
      </c>
      <c r="AEO295" s="3">
        <v>41520</v>
      </c>
      <c r="AEP295" s="4">
        <v>18.31239525693395</v>
      </c>
      <c r="AEQ295" s="4">
        <v>18.302533977851056</v>
      </c>
      <c r="AES295" s="3">
        <v>41520</v>
      </c>
      <c r="AET295" s="4">
        <v>5.95</v>
      </c>
      <c r="AEU295" s="4">
        <v>6.04</v>
      </c>
      <c r="AEW295" s="3">
        <v>41520</v>
      </c>
      <c r="AEX295" s="4">
        <v>11.77</v>
      </c>
      <c r="AEY295" s="4">
        <v>11.74</v>
      </c>
      <c r="AFA295" s="3">
        <v>41520</v>
      </c>
      <c r="AFB295" s="4">
        <v>2.7110562111337981</v>
      </c>
      <c r="AFC295" s="4">
        <v>2.737441186424638</v>
      </c>
      <c r="AFE295" s="3">
        <v>41520</v>
      </c>
      <c r="AFF295" s="4">
        <v>12.370142420224541</v>
      </c>
      <c r="AFG295" s="4">
        <v>12.564183869953553</v>
      </c>
      <c r="AFI295" s="3">
        <v>41520</v>
      </c>
      <c r="AFJ295" s="4">
        <v>19.87</v>
      </c>
      <c r="AFK295" s="4">
        <v>19.899999999999999</v>
      </c>
      <c r="AFM295" s="3">
        <v>41520</v>
      </c>
      <c r="AFN295" s="4">
        <v>15.75</v>
      </c>
      <c r="AFO295" s="4">
        <v>15.78</v>
      </c>
      <c r="AFQ295" s="3">
        <v>41520</v>
      </c>
      <c r="AFR295" s="4">
        <v>11.536688769978628</v>
      </c>
      <c r="AFS295" s="4">
        <v>11.725164338877677</v>
      </c>
      <c r="AFU295" s="3">
        <v>41520</v>
      </c>
      <c r="AFV295" s="4">
        <v>14.93</v>
      </c>
      <c r="AFW295" s="4">
        <v>14.99</v>
      </c>
      <c r="AFY295" s="3">
        <v>41520</v>
      </c>
      <c r="AFZ295" s="4">
        <v>9.1</v>
      </c>
      <c r="AGA295" s="4">
        <v>9.25</v>
      </c>
      <c r="AGC295" s="3">
        <v>41520</v>
      </c>
      <c r="AGD295" s="4">
        <v>16.34</v>
      </c>
      <c r="AGE295" s="4">
        <v>16.5</v>
      </c>
      <c r="AGG295" s="3">
        <v>41520</v>
      </c>
      <c r="AGH295" s="4">
        <v>2.2083116912920859</v>
      </c>
      <c r="AGI295" s="4">
        <v>2.2177489207420522</v>
      </c>
      <c r="AGK295" s="3">
        <v>41520</v>
      </c>
      <c r="AGL295" s="4">
        <v>15.176195708285748</v>
      </c>
      <c r="AGM295" s="4">
        <v>15.235788099810431</v>
      </c>
      <c r="AGO295" s="3">
        <v>41520</v>
      </c>
      <c r="AGP295" s="4">
        <v>20.033978436721071</v>
      </c>
      <c r="AGQ295" s="4">
        <v>20.258093954252484</v>
      </c>
      <c r="AGS295" s="3">
        <v>41520</v>
      </c>
      <c r="AGT295" s="4">
        <v>7.87</v>
      </c>
      <c r="AGU295" s="4">
        <v>7.99</v>
      </c>
      <c r="AGW295" s="3">
        <v>41520</v>
      </c>
      <c r="AGX295" s="4">
        <v>6.38</v>
      </c>
      <c r="AGY295" s="4">
        <v>6.43</v>
      </c>
      <c r="AHA295" s="3">
        <v>41520</v>
      </c>
      <c r="AHB295" s="4">
        <v>11.500160511294931</v>
      </c>
      <c r="AHC295" s="4">
        <v>11.500160511294931</v>
      </c>
      <c r="AHE295" s="3">
        <v>41520</v>
      </c>
      <c r="AHF295" s="4">
        <v>2.14</v>
      </c>
      <c r="AHG295" s="4">
        <v>2.17</v>
      </c>
      <c r="AHI295" s="3">
        <v>41520</v>
      </c>
      <c r="AHJ295" s="4">
        <v>3.19</v>
      </c>
      <c r="AHK295" s="4">
        <v>3.22</v>
      </c>
      <c r="AHM295" s="3">
        <v>41520</v>
      </c>
      <c r="AHN295" s="4">
        <v>13.959164855999738</v>
      </c>
      <c r="AHO295" s="4">
        <v>14.308143977399732</v>
      </c>
      <c r="AHQ295" s="3">
        <v>41520</v>
      </c>
      <c r="AHR295" s="4">
        <v>4.6943911570351347</v>
      </c>
      <c r="AHS295" s="4">
        <v>4.7139919551855938</v>
      </c>
      <c r="AHU295" s="3">
        <v>41520</v>
      </c>
      <c r="AHV295" s="4">
        <v>10.941523702916255</v>
      </c>
      <c r="AHW295" s="4">
        <v>10.921826990579772</v>
      </c>
      <c r="AHY295" s="3">
        <v>41520</v>
      </c>
      <c r="AHZ295" s="4">
        <v>13.7512924902524</v>
      </c>
      <c r="AIA295" s="4">
        <v>14.054129942846721</v>
      </c>
      <c r="AIC295" s="3">
        <v>41520</v>
      </c>
      <c r="AID295" s="4">
        <v>3.82</v>
      </c>
      <c r="AIE295" s="4">
        <v>3.84</v>
      </c>
      <c r="AIG295" s="3">
        <v>41520</v>
      </c>
      <c r="AIH295" s="4">
        <v>37.15</v>
      </c>
      <c r="AII295" s="4">
        <v>37.54</v>
      </c>
      <c r="AIK295" s="3">
        <v>41520</v>
      </c>
      <c r="AIL295" s="4">
        <v>17.116460985481382</v>
      </c>
      <c r="AIM295" s="4">
        <v>17.524944629488797</v>
      </c>
      <c r="AIO295" s="3">
        <v>41520</v>
      </c>
      <c r="AIP295" s="4">
        <v>7.2</v>
      </c>
      <c r="AIQ295" s="4">
        <v>7.3</v>
      </c>
      <c r="AIS295" s="3">
        <v>41520</v>
      </c>
      <c r="AIT295" s="4">
        <v>6.72</v>
      </c>
      <c r="AIU295" s="4">
        <v>6.75</v>
      </c>
      <c r="AIW295" s="3">
        <v>41520</v>
      </c>
      <c r="AIX295" s="4">
        <v>12.228737955827864</v>
      </c>
      <c r="AIY295" s="4">
        <v>12.248589803158753</v>
      </c>
      <c r="AJA295" s="3">
        <v>41520</v>
      </c>
      <c r="AJB295" s="4">
        <v>11.61</v>
      </c>
      <c r="AJC295" s="4">
        <v>11.53</v>
      </c>
      <c r="AJE295" s="3">
        <v>41520</v>
      </c>
      <c r="AJF295" s="4">
        <v>6.5424772705040199</v>
      </c>
      <c r="AJG295" s="4">
        <v>6.5987163301358587</v>
      </c>
      <c r="AJI295" s="3">
        <v>41520</v>
      </c>
      <c r="AJJ295" s="4">
        <v>8.11</v>
      </c>
      <c r="AJK295" s="4">
        <v>8.19</v>
      </c>
      <c r="AJM295" s="3">
        <v>41520</v>
      </c>
      <c r="AJN295" s="4">
        <v>2.3199999999999998</v>
      </c>
      <c r="AJO295" s="4">
        <v>2.29</v>
      </c>
      <c r="AJQ295" s="3">
        <v>41520</v>
      </c>
      <c r="AJR295" s="4">
        <v>16.84</v>
      </c>
      <c r="AJS295" s="4">
        <v>16.97</v>
      </c>
      <c r="AJU295" s="3">
        <v>41520</v>
      </c>
      <c r="AJV295" s="4">
        <v>11.46</v>
      </c>
      <c r="AJW295" s="4">
        <v>11.54</v>
      </c>
      <c r="AJY295" s="3">
        <v>41520</v>
      </c>
      <c r="AJZ295" s="4">
        <v>4.12</v>
      </c>
      <c r="AKA295" s="4">
        <v>4.1500000000000004</v>
      </c>
      <c r="AKC295" s="3">
        <v>41520</v>
      </c>
      <c r="AKD295" s="4">
        <v>8.15</v>
      </c>
      <c r="AKE295" s="4">
        <v>8.1999999999999993</v>
      </c>
      <c r="AKG295" s="3">
        <v>41520</v>
      </c>
      <c r="AKH295" s="4">
        <v>5.4</v>
      </c>
      <c r="AKI295" s="4">
        <v>5.69</v>
      </c>
      <c r="AKK295" s="3">
        <v>41520</v>
      </c>
      <c r="AKL295" s="4">
        <v>7.88</v>
      </c>
      <c r="AKM295" s="4">
        <v>8.1</v>
      </c>
      <c r="AKO295" s="3">
        <v>41520</v>
      </c>
      <c r="AKP295" s="4">
        <v>5.4565228370597918</v>
      </c>
      <c r="AKQ295" s="4">
        <v>5.5229500715979105</v>
      </c>
      <c r="AKS295" s="3">
        <v>41520</v>
      </c>
      <c r="AKT295" s="4">
        <v>10.82</v>
      </c>
      <c r="AKU295" s="4">
        <v>11.24</v>
      </c>
      <c r="AKW295" s="3">
        <v>41520</v>
      </c>
      <c r="AKX295" s="4">
        <v>6.1121220055199323</v>
      </c>
      <c r="AKY295" s="4">
        <v>6.1517467835135786</v>
      </c>
      <c r="ALA295" s="3">
        <v>41520</v>
      </c>
      <c r="ALB295" s="4">
        <v>7.94</v>
      </c>
      <c r="ALC295" s="4">
        <v>8.06</v>
      </c>
      <c r="ALE295" s="3">
        <v>41520</v>
      </c>
      <c r="ALF295" s="4">
        <v>3.4802239544966591</v>
      </c>
      <c r="ALG295" s="4">
        <v>3.4802239544966591</v>
      </c>
      <c r="ALI295" s="3">
        <v>41520</v>
      </c>
      <c r="ALJ295" s="4">
        <v>4.79</v>
      </c>
      <c r="ALK295" s="4">
        <v>4.9000000000000004</v>
      </c>
      <c r="ALM295" s="3">
        <v>41520</v>
      </c>
      <c r="ALN295" s="4">
        <v>8.9499999999999993</v>
      </c>
      <c r="ALO295" s="4">
        <v>9.1</v>
      </c>
      <c r="ALQ295" s="3">
        <v>41520</v>
      </c>
      <c r="ALR295" s="4"/>
      <c r="ALS295" s="4"/>
      <c r="ALU295" s="3">
        <v>41520</v>
      </c>
      <c r="ALV295" s="4">
        <v>21.831323963648945</v>
      </c>
      <c r="ALW295" s="4">
        <v>21.791558346228822</v>
      </c>
      <c r="ALY295" s="3">
        <v>41520</v>
      </c>
      <c r="ALZ295" s="4">
        <v>8.3279312771241969</v>
      </c>
      <c r="AMA295" s="4">
        <v>8.4966736271970351</v>
      </c>
      <c r="AMC295" s="3">
        <v>41520</v>
      </c>
      <c r="AMD295" s="4">
        <v>4.8</v>
      </c>
      <c r="AME295" s="4">
        <v>5.29</v>
      </c>
      <c r="AMG295" s="3">
        <v>41520</v>
      </c>
      <c r="AMH295" s="4">
        <v>2.4700000000000002</v>
      </c>
      <c r="AMI295" s="4">
        <v>2.4900000000000002</v>
      </c>
      <c r="AMK295" s="3">
        <v>41520</v>
      </c>
      <c r="AML295" s="4">
        <v>4.42</v>
      </c>
      <c r="AMM295" s="4">
        <v>4.45</v>
      </c>
      <c r="AMO295" s="3">
        <v>41520</v>
      </c>
      <c r="AMP295" s="4">
        <v>35.191848282465948</v>
      </c>
      <c r="AMQ295" s="4">
        <v>35.888125665103765</v>
      </c>
      <c r="AMS295" s="3">
        <v>41520</v>
      </c>
      <c r="AMT295" s="4">
        <v>3.95</v>
      </c>
      <c r="AMU295" s="4">
        <v>4</v>
      </c>
      <c r="AMW295" s="3">
        <v>41520</v>
      </c>
      <c r="AMX295" s="4">
        <v>2.57</v>
      </c>
      <c r="AMY295" s="4">
        <v>2.71</v>
      </c>
      <c r="ANA295" s="3">
        <v>41520</v>
      </c>
      <c r="ANB295" s="4">
        <v>22.89</v>
      </c>
      <c r="ANC295" s="4">
        <v>23.22</v>
      </c>
      <c r="ANE295" s="3">
        <v>41520</v>
      </c>
      <c r="ANF295" s="4">
        <v>9.746174399898516</v>
      </c>
      <c r="ANG295" s="4">
        <v>9.7560790486789006</v>
      </c>
      <c r="ANI295" s="3">
        <v>41520</v>
      </c>
      <c r="ANJ295" s="4">
        <v>2.73</v>
      </c>
      <c r="ANK295" s="4">
        <v>2.75</v>
      </c>
      <c r="ANM295" s="3">
        <v>41520</v>
      </c>
      <c r="ANN295" s="4">
        <v>3.6266852014472124</v>
      </c>
      <c r="ANO295" s="4">
        <v>3.663881972744107</v>
      </c>
      <c r="ANQ295" s="3">
        <v>41520</v>
      </c>
      <c r="ANR295" s="4">
        <v>7.706744894080817</v>
      </c>
      <c r="ANS295" s="4">
        <v>7.6968263034835447</v>
      </c>
      <c r="ANU295" s="3">
        <v>41520</v>
      </c>
      <c r="ANV295" s="4">
        <v>3.35</v>
      </c>
      <c r="ANW295" s="4">
        <v>3.37</v>
      </c>
      <c r="ANY295" s="3">
        <v>41520</v>
      </c>
      <c r="ANZ295" s="4">
        <v>17.329999999999998</v>
      </c>
      <c r="AOA295" s="4">
        <v>17.440000000000001</v>
      </c>
      <c r="AOC295" s="3">
        <v>41520</v>
      </c>
      <c r="AOD295" s="4">
        <v>11.306842009060363</v>
      </c>
      <c r="AOE295" s="4">
        <v>11.287263061858527</v>
      </c>
      <c r="AOG295" s="3">
        <v>41520</v>
      </c>
      <c r="AOH295" s="4">
        <v>1.74</v>
      </c>
      <c r="AOI295" s="4">
        <v>1.74</v>
      </c>
      <c r="AOK295" s="3">
        <v>41520</v>
      </c>
      <c r="AOL295" s="4">
        <v>13.93</v>
      </c>
      <c r="AOM295" s="4">
        <v>14.06</v>
      </c>
      <c r="AOO295" s="3">
        <v>41520</v>
      </c>
      <c r="AOP295" s="4">
        <v>44.331015055050507</v>
      </c>
      <c r="AOQ295" s="4">
        <v>44.855412604442122</v>
      </c>
      <c r="AOS295" s="3">
        <v>41520</v>
      </c>
      <c r="AOT295" s="4">
        <v>5.5</v>
      </c>
      <c r="AOU295" s="4">
        <v>5.57</v>
      </c>
      <c r="AOW295" s="3">
        <v>41520</v>
      </c>
      <c r="AOX295" s="4">
        <v>3.0411339322488549</v>
      </c>
      <c r="AOY295" s="4">
        <v>3.0792672730921007</v>
      </c>
      <c r="APA295" s="3">
        <v>41520</v>
      </c>
      <c r="APB295" s="4">
        <v>2.91</v>
      </c>
      <c r="APC295" s="4">
        <v>2.91</v>
      </c>
      <c r="APE295" s="3">
        <v>41520</v>
      </c>
      <c r="APF295" s="4">
        <v>8.86</v>
      </c>
      <c r="APG295" s="4">
        <v>8.91</v>
      </c>
      <c r="API295" s="3">
        <v>41520</v>
      </c>
      <c r="APJ295" s="4">
        <v>13.22</v>
      </c>
      <c r="APK295" s="4">
        <v>13.36</v>
      </c>
      <c r="APM295" s="3">
        <v>41520</v>
      </c>
      <c r="APN295" s="4">
        <v>4.07</v>
      </c>
      <c r="APO295" s="4">
        <v>4.12</v>
      </c>
      <c r="APQ295" s="3">
        <v>41520</v>
      </c>
      <c r="APR295" s="4">
        <v>4.05</v>
      </c>
      <c r="APS295" s="4">
        <v>4.07</v>
      </c>
      <c r="APU295" s="3">
        <v>41520</v>
      </c>
      <c r="APV295" s="4">
        <v>17.666999172752327</v>
      </c>
      <c r="APW295" s="4">
        <v>17.393999185535403</v>
      </c>
      <c r="APY295" s="3">
        <v>41520</v>
      </c>
      <c r="APZ295" s="4">
        <v>2.71</v>
      </c>
      <c r="AQA295" s="4">
        <v>2.75</v>
      </c>
      <c r="AQC295" s="3">
        <v>41520</v>
      </c>
      <c r="AQD295" s="4">
        <v>7.5365764141673912</v>
      </c>
      <c r="AQE295" s="4">
        <v>7.5557778827385187</v>
      </c>
      <c r="AQG295" s="3">
        <v>41520</v>
      </c>
      <c r="AQH295" s="4">
        <v>2.23</v>
      </c>
      <c r="AQI295" s="4">
        <v>2.2000000000000002</v>
      </c>
      <c r="AQK295" s="3">
        <v>41520</v>
      </c>
      <c r="AQL295" s="4">
        <v>36.935977271229739</v>
      </c>
      <c r="AQM295" s="4">
        <v>37.459401548068023</v>
      </c>
      <c r="AQO295" s="3">
        <v>41520</v>
      </c>
      <c r="AQP295" s="4">
        <v>5.1485508815246126</v>
      </c>
      <c r="AQQ295" s="4">
        <v>5.2171982266116075</v>
      </c>
      <c r="AQS295" s="3">
        <v>41520</v>
      </c>
      <c r="AQT295" s="4">
        <v>2.66</v>
      </c>
      <c r="AQU295" s="4">
        <v>2.65</v>
      </c>
      <c r="AQW295" s="3">
        <v>41520</v>
      </c>
      <c r="AQX295" s="4">
        <v>5.91</v>
      </c>
      <c r="AQY295" s="4">
        <v>5.91</v>
      </c>
      <c r="ARA295" s="3">
        <v>41520</v>
      </c>
      <c r="ARB295" s="4">
        <v>4.83</v>
      </c>
      <c r="ARC295" s="4">
        <v>4.87</v>
      </c>
      <c r="ARE295" s="3">
        <v>41520</v>
      </c>
      <c r="ARF295" s="4">
        <v>11.522114099254914</v>
      </c>
      <c r="ARG295" s="4">
        <v>11.720258795716735</v>
      </c>
      <c r="ARI295" s="3">
        <v>41520</v>
      </c>
      <c r="ARJ295" s="4">
        <v>7.5976659971861151</v>
      </c>
      <c r="ARK295" s="4">
        <v>7.6673693549584652</v>
      </c>
      <c r="ARM295" s="3">
        <v>41520</v>
      </c>
      <c r="ARN295" s="4">
        <v>5.8128986479407203</v>
      </c>
      <c r="ARO295" s="4">
        <v>5.7882677214663953</v>
      </c>
      <c r="ARQ295" s="3">
        <v>41520</v>
      </c>
      <c r="ARR295" s="4">
        <v>4.26</v>
      </c>
      <c r="ARS295" s="4">
        <v>4.29</v>
      </c>
      <c r="ARU295" s="3">
        <v>41520</v>
      </c>
      <c r="ARV295" s="4">
        <v>8.4498538052873702</v>
      </c>
      <c r="ARW295" s="4">
        <v>8.4498538052873702</v>
      </c>
      <c r="ARY295" s="3">
        <v>41520</v>
      </c>
      <c r="ARZ295" s="4">
        <v>2.65</v>
      </c>
      <c r="ASA295" s="4">
        <v>2.67</v>
      </c>
      <c r="ASC295" s="3">
        <v>41520</v>
      </c>
      <c r="ASD295" s="4">
        <v>4.46</v>
      </c>
      <c r="ASE295" s="4">
        <v>4.46</v>
      </c>
      <c r="ASG295" s="3">
        <v>41520</v>
      </c>
      <c r="ASH295" s="4">
        <v>4.6500000000000004</v>
      </c>
      <c r="ASI295" s="4">
        <v>4.6500000000000004</v>
      </c>
      <c r="ASK295" s="3">
        <v>41520</v>
      </c>
      <c r="ASL295" s="4">
        <v>5.22</v>
      </c>
      <c r="ASM295" s="4">
        <v>5.22</v>
      </c>
      <c r="ASO295" s="3">
        <v>41520</v>
      </c>
      <c r="ASP295" s="4">
        <v>3.6</v>
      </c>
      <c r="ASQ295" s="4">
        <v>3.66</v>
      </c>
      <c r="ASS295" s="3">
        <v>41520</v>
      </c>
      <c r="AST295" s="4">
        <v>66.989999999999995</v>
      </c>
      <c r="ASU295" s="4">
        <v>68.81</v>
      </c>
      <c r="ASW295" s="3">
        <v>41520</v>
      </c>
      <c r="ASX295" s="4"/>
      <c r="ASY295" s="4"/>
      <c r="ATA295" s="3">
        <v>41520</v>
      </c>
      <c r="ATB295" s="4">
        <v>7.6448322378582878</v>
      </c>
      <c r="ATC295" s="4">
        <v>7.63505623755412</v>
      </c>
    </row>
    <row r="296" spans="1:1023 1025:1199">
      <c r="A296" s="3">
        <v>41521</v>
      </c>
      <c r="B296" s="4">
        <v>9.1705263338597494</v>
      </c>
      <c r="C296" s="4">
        <v>9.1047877938320809</v>
      </c>
      <c r="E296" s="3">
        <v>41521</v>
      </c>
      <c r="F296" s="4">
        <v>9.1472681259155841</v>
      </c>
      <c r="G296" s="4">
        <v>9.1283100572608369</v>
      </c>
      <c r="I296" s="3">
        <v>41521</v>
      </c>
      <c r="J296" s="4">
        <v>10.59</v>
      </c>
      <c r="K296" s="4">
        <v>10.32</v>
      </c>
      <c r="M296" s="3">
        <v>41521</v>
      </c>
      <c r="N296" s="4">
        <v>8.7384108473004733</v>
      </c>
      <c r="O296" s="4">
        <v>8.6519870037557443</v>
      </c>
      <c r="Q296" s="3">
        <v>41521</v>
      </c>
      <c r="R296" s="4">
        <v>18.281718726987368</v>
      </c>
      <c r="S296" s="4">
        <v>18.281718726987368</v>
      </c>
      <c r="U296" s="3">
        <v>41521</v>
      </c>
      <c r="V296" s="4">
        <v>5.2286441236641394</v>
      </c>
      <c r="W296" s="4">
        <v>5.199915309797853</v>
      </c>
      <c r="Y296" s="3">
        <v>41521</v>
      </c>
      <c r="Z296" s="4">
        <v>12.38</v>
      </c>
      <c r="AA296" s="4">
        <v>12.08</v>
      </c>
      <c r="AC296" s="3">
        <v>41521</v>
      </c>
      <c r="AD296" s="4">
        <v>7.4209422719333391</v>
      </c>
      <c r="AE296" s="4">
        <v>7.4308899157294954</v>
      </c>
      <c r="AG296" s="3">
        <v>41521</v>
      </c>
      <c r="AH296" s="4">
        <v>6.91</v>
      </c>
      <c r="AI296" s="4">
        <v>6.89</v>
      </c>
      <c r="AK296" s="3">
        <v>41521</v>
      </c>
      <c r="AL296" s="4">
        <v>17.02</v>
      </c>
      <c r="AM296" s="4">
        <v>16.809999999999999</v>
      </c>
      <c r="AO296" s="3">
        <v>41521</v>
      </c>
      <c r="AP296" s="4">
        <v>5.86465162917359</v>
      </c>
      <c r="AQ296" s="4">
        <v>5.8449385144536787</v>
      </c>
      <c r="AS296" s="3">
        <v>41521</v>
      </c>
      <c r="AT296" s="4">
        <v>2.2874158066647774</v>
      </c>
      <c r="AU296" s="4">
        <v>2.2580899629895881</v>
      </c>
      <c r="AW296" s="3">
        <v>41521</v>
      </c>
      <c r="AX296" s="4">
        <v>28.25</v>
      </c>
      <c r="AY296" s="4">
        <v>27.7</v>
      </c>
      <c r="BA296" s="3">
        <v>41521</v>
      </c>
      <c r="BB296" s="4">
        <v>5.71</v>
      </c>
      <c r="BC296" s="4">
        <v>5.64</v>
      </c>
      <c r="BE296" s="3">
        <v>41521</v>
      </c>
      <c r="BF296" s="4"/>
      <c r="BG296" s="4"/>
      <c r="BI296" s="3">
        <v>41521</v>
      </c>
      <c r="BJ296" s="4">
        <v>19.461211951409187</v>
      </c>
      <c r="BK296" s="4">
        <v>19.371666497645034</v>
      </c>
      <c r="BM296" s="3">
        <v>41521</v>
      </c>
      <c r="BN296" s="4">
        <v>22.668396121423925</v>
      </c>
      <c r="BO296" s="4">
        <v>22.768081240691401</v>
      </c>
      <c r="BQ296" s="3">
        <v>41521</v>
      </c>
      <c r="BR296" s="4">
        <v>7.77</v>
      </c>
      <c r="BS296" s="4">
        <v>7.82</v>
      </c>
      <c r="BU296" s="3">
        <v>41521</v>
      </c>
      <c r="BV296" s="4">
        <v>5.1738693808453551</v>
      </c>
      <c r="BW296" s="4">
        <v>5.1642881412511965</v>
      </c>
      <c r="BY296" s="3">
        <v>41521</v>
      </c>
      <c r="BZ296" s="4">
        <v>5.5743057494633552</v>
      </c>
      <c r="CA296" s="4">
        <v>5.5976292044820308</v>
      </c>
      <c r="CC296" s="3">
        <v>41521</v>
      </c>
      <c r="CD296" s="4">
        <v>39.700000000000003</v>
      </c>
      <c r="CE296" s="4">
        <v>39.97</v>
      </c>
      <c r="CG296" s="3">
        <v>41521</v>
      </c>
      <c r="CH296" s="4">
        <v>8.3699999999999992</v>
      </c>
      <c r="CI296" s="4">
        <v>8.3000000000000007</v>
      </c>
      <c r="CK296" s="3">
        <v>41521</v>
      </c>
      <c r="CL296" s="4">
        <v>18.36</v>
      </c>
      <c r="CM296" s="4">
        <v>18</v>
      </c>
      <c r="CO296" s="3">
        <v>41521</v>
      </c>
      <c r="CP296" s="4">
        <v>29.74</v>
      </c>
      <c r="CQ296" s="4">
        <v>29.97</v>
      </c>
      <c r="CS296" s="3">
        <v>41521</v>
      </c>
      <c r="CT296" s="4">
        <v>68.790500971578567</v>
      </c>
      <c r="CU296" s="4">
        <v>69.864316847218944</v>
      </c>
      <c r="CW296" s="3">
        <v>41521</v>
      </c>
      <c r="CX296" s="4">
        <v>9.39</v>
      </c>
      <c r="CY296" s="4">
        <v>9.52</v>
      </c>
      <c r="DA296" s="3">
        <v>41521</v>
      </c>
      <c r="DB296" s="4">
        <v>21.9</v>
      </c>
      <c r="DC296" s="4">
        <v>21.83</v>
      </c>
      <c r="DE296" s="3">
        <v>41521</v>
      </c>
      <c r="DF296" s="4">
        <v>22.88</v>
      </c>
      <c r="DG296" s="4">
        <v>22.45</v>
      </c>
      <c r="DI296" s="3">
        <v>41521</v>
      </c>
      <c r="DJ296" s="4">
        <v>5.1502671434748883</v>
      </c>
      <c r="DK296" s="4">
        <v>5.0506488234850462</v>
      </c>
      <c r="DM296" s="3">
        <v>41521</v>
      </c>
      <c r="DN296" s="4">
        <v>17.116420288709971</v>
      </c>
      <c r="DO296" s="4">
        <v>16.798529720376411</v>
      </c>
      <c r="DQ296" s="3">
        <v>41521</v>
      </c>
      <c r="DR296" s="4">
        <v>10.678417875148565</v>
      </c>
      <c r="DS296" s="4">
        <v>10.658587944089794</v>
      </c>
      <c r="DU296" s="3">
        <v>41521</v>
      </c>
      <c r="DV296" s="4">
        <v>2.4300000000000002</v>
      </c>
      <c r="DW296" s="4">
        <v>2.4700000000000002</v>
      </c>
      <c r="DY296" s="3">
        <v>41521</v>
      </c>
      <c r="DZ296" s="4">
        <v>11.596110717231984</v>
      </c>
      <c r="EA296" s="4">
        <v>11.714842226282139</v>
      </c>
      <c r="EC296" s="3">
        <v>41521</v>
      </c>
      <c r="ED296" s="4">
        <v>24.623052609505489</v>
      </c>
      <c r="EE296" s="4">
        <v>24.908592454223371</v>
      </c>
      <c r="EG296" s="3">
        <v>41521</v>
      </c>
      <c r="EH296" s="4">
        <v>12</v>
      </c>
      <c r="EI296" s="4">
        <v>11.76</v>
      </c>
      <c r="EK296" s="3">
        <v>41521</v>
      </c>
      <c r="EL296" s="4">
        <v>7.8102031067424624</v>
      </c>
      <c r="EM296" s="4">
        <v>7.9146707916097183</v>
      </c>
      <c r="EO296" s="3">
        <v>41521</v>
      </c>
      <c r="EP296" s="4">
        <v>1.96</v>
      </c>
      <c r="EQ296" s="4">
        <v>2</v>
      </c>
      <c r="ES296" s="3">
        <v>41521</v>
      </c>
      <c r="ET296" s="4">
        <v>5.81</v>
      </c>
      <c r="EU296" s="4">
        <v>5.79</v>
      </c>
      <c r="EW296" s="3">
        <v>41521</v>
      </c>
      <c r="EX296" s="4">
        <v>2.14</v>
      </c>
      <c r="EY296" s="4">
        <v>2.14</v>
      </c>
      <c r="FA296" s="3">
        <v>41521</v>
      </c>
      <c r="FB296" s="4">
        <v>9.0562485786250964</v>
      </c>
      <c r="FC296" s="4">
        <v>9.0364534997647148</v>
      </c>
      <c r="FE296" s="3">
        <v>41521</v>
      </c>
      <c r="FF296" s="4">
        <v>6.1959080944379705</v>
      </c>
      <c r="FG296" s="4">
        <v>6.1662626011631483</v>
      </c>
      <c r="FI296" s="3">
        <v>41521</v>
      </c>
      <c r="FJ296" s="4">
        <v>11.680744085553258</v>
      </c>
      <c r="FK296" s="4">
        <v>11.590055078677844</v>
      </c>
      <c r="FM296" s="3">
        <v>41521</v>
      </c>
      <c r="FN296" s="4">
        <v>13.24</v>
      </c>
      <c r="FO296" s="4">
        <v>13.29</v>
      </c>
      <c r="FQ296" s="3">
        <v>41521</v>
      </c>
      <c r="FR296" s="4">
        <v>9.4798715500563109</v>
      </c>
      <c r="FS296" s="4">
        <v>9.7495833855162886</v>
      </c>
      <c r="FU296" s="3">
        <v>41521</v>
      </c>
      <c r="FV296" s="4">
        <v>11.9</v>
      </c>
      <c r="FW296" s="4">
        <v>11.83</v>
      </c>
      <c r="FY296" s="3">
        <v>41521</v>
      </c>
      <c r="FZ296" s="4">
        <v>3.2175043627951334</v>
      </c>
      <c r="GA296" s="4">
        <v>3.2961399073033646</v>
      </c>
      <c r="GC296" s="3">
        <v>41521</v>
      </c>
      <c r="GD296" s="4">
        <v>8.52</v>
      </c>
      <c r="GE296" s="4">
        <v>8.4600000000000009</v>
      </c>
      <c r="GG296" s="3">
        <v>41521</v>
      </c>
      <c r="GH296" s="4">
        <v>18.7</v>
      </c>
      <c r="GI296" s="4">
        <v>18.489999999999998</v>
      </c>
      <c r="GK296" s="3">
        <v>41521</v>
      </c>
      <c r="GL296" s="4">
        <v>14.242682490299558</v>
      </c>
      <c r="GM296" s="4">
        <v>14.222748714945746</v>
      </c>
      <c r="GO296" s="3">
        <v>41521</v>
      </c>
      <c r="GP296" s="4">
        <v>15.1</v>
      </c>
      <c r="GQ296" s="4">
        <v>15.03</v>
      </c>
      <c r="GS296" s="3">
        <v>41521</v>
      </c>
      <c r="GT296" s="4">
        <v>26.561393144141821</v>
      </c>
      <c r="GU296" s="4">
        <v>26.216439986425698</v>
      </c>
      <c r="GW296" s="3">
        <v>41521</v>
      </c>
      <c r="GX296" s="4">
        <v>26</v>
      </c>
      <c r="GY296" s="4">
        <v>26.04</v>
      </c>
      <c r="HA296" s="3">
        <v>41521</v>
      </c>
      <c r="HB296" s="4">
        <v>6.88</v>
      </c>
      <c r="HC296" s="4">
        <v>6.9</v>
      </c>
      <c r="HE296" s="3">
        <v>41521</v>
      </c>
      <c r="HF296" s="4">
        <v>18.59</v>
      </c>
      <c r="HG296" s="4">
        <v>18.57</v>
      </c>
      <c r="HI296" s="3">
        <v>41521</v>
      </c>
      <c r="HJ296" s="4">
        <v>31.18</v>
      </c>
      <c r="HK296" s="4">
        <v>31.51</v>
      </c>
      <c r="HM296" s="3">
        <v>41521</v>
      </c>
      <c r="HN296" s="4">
        <v>11.238010647800387</v>
      </c>
      <c r="HO296" s="4">
        <v>11.003069658647764</v>
      </c>
      <c r="HQ296" s="3">
        <v>41521</v>
      </c>
      <c r="HR296" s="4">
        <v>9.65</v>
      </c>
      <c r="HS296" s="4">
        <v>9.6199999999999992</v>
      </c>
      <c r="HU296" s="3">
        <v>41521</v>
      </c>
      <c r="HV296" s="4">
        <v>5.4735805963468955</v>
      </c>
      <c r="HW296" s="4">
        <v>5.5426167480125326</v>
      </c>
      <c r="HY296" s="3">
        <v>41521</v>
      </c>
      <c r="HZ296" s="4">
        <v>37.024106007069186</v>
      </c>
      <c r="IA296" s="4">
        <v>37.83295513700255</v>
      </c>
      <c r="IC296" s="3">
        <v>41521</v>
      </c>
      <c r="ID296" s="4">
        <v>15.15</v>
      </c>
      <c r="IE296" s="4">
        <v>15.01</v>
      </c>
      <c r="IG296" s="3">
        <v>41521</v>
      </c>
      <c r="IH296" s="4">
        <v>9.1399313709702668</v>
      </c>
      <c r="II296" s="4">
        <v>9.1792429037486336</v>
      </c>
      <c r="IK296" s="3">
        <v>41521</v>
      </c>
      <c r="IL296" s="4">
        <v>13.01</v>
      </c>
      <c r="IM296" s="4">
        <v>12.81</v>
      </c>
      <c r="IO296" s="3">
        <v>41521</v>
      </c>
      <c r="IP296" s="4">
        <v>9.73</v>
      </c>
      <c r="IQ296" s="4">
        <v>9.66</v>
      </c>
      <c r="IS296" s="3">
        <v>41521</v>
      </c>
      <c r="IT296" s="4">
        <v>42.71</v>
      </c>
      <c r="IU296" s="4">
        <v>42.86</v>
      </c>
      <c r="IW296" s="3">
        <v>41521</v>
      </c>
      <c r="IX296" s="4">
        <v>14.790373834109642</v>
      </c>
      <c r="IY296" s="4">
        <v>14.919244383602555</v>
      </c>
      <c r="JA296" s="3">
        <v>41521</v>
      </c>
      <c r="JB296" s="4">
        <v>8.4</v>
      </c>
      <c r="JC296" s="4">
        <v>8.4600000000000009</v>
      </c>
      <c r="JE296" s="3">
        <v>41521</v>
      </c>
      <c r="JF296" s="4">
        <v>26.34</v>
      </c>
      <c r="JG296" s="4">
        <v>26.7</v>
      </c>
      <c r="JI296" s="3">
        <v>41521</v>
      </c>
      <c r="JJ296" s="4">
        <v>13.078928466893956</v>
      </c>
      <c r="JK296" s="4">
        <v>13.488254097005392</v>
      </c>
      <c r="JM296" s="3">
        <v>41521</v>
      </c>
      <c r="JN296" s="4">
        <v>26.727102553944892</v>
      </c>
      <c r="JO296" s="4">
        <v>26.27426766721139</v>
      </c>
      <c r="JQ296" s="3">
        <v>41521</v>
      </c>
      <c r="JR296" s="4">
        <v>11.185876614507317</v>
      </c>
      <c r="JS296" s="4">
        <v>11.166113581619495</v>
      </c>
      <c r="JU296" s="3">
        <v>41521</v>
      </c>
      <c r="JV296" s="4">
        <v>8.1</v>
      </c>
      <c r="JW296" s="4">
        <v>8.0399999999999991</v>
      </c>
      <c r="JY296" s="3">
        <v>41521</v>
      </c>
      <c r="JZ296" s="4">
        <v>55.8</v>
      </c>
      <c r="KA296" s="4">
        <v>55.12</v>
      </c>
      <c r="KC296" s="3">
        <v>41521</v>
      </c>
      <c r="KD296" s="4">
        <v>21.52851040781383</v>
      </c>
      <c r="KE296" s="4">
        <v>21.192127432691741</v>
      </c>
      <c r="KG296" s="3">
        <v>41521</v>
      </c>
      <c r="KH296" s="4">
        <v>14.865449060227002</v>
      </c>
      <c r="KI296" s="4">
        <v>14.865449060227002</v>
      </c>
      <c r="KK296" s="3">
        <v>41521</v>
      </c>
      <c r="KL296" s="4">
        <v>17.281457056161358</v>
      </c>
      <c r="KM296" s="4">
        <v>17.149537536648676</v>
      </c>
      <c r="KO296" s="3">
        <v>41521</v>
      </c>
      <c r="KP296" s="4">
        <v>15.110475581541463</v>
      </c>
      <c r="KQ296" s="4">
        <v>15.595992501866402</v>
      </c>
      <c r="KS296" s="3">
        <v>41521</v>
      </c>
      <c r="KT296" s="4">
        <v>19.54</v>
      </c>
      <c r="KU296" s="4">
        <v>21.08</v>
      </c>
      <c r="KW296" s="3">
        <v>41521</v>
      </c>
      <c r="KX296" s="4">
        <v>8.8000000000000007</v>
      </c>
      <c r="KY296" s="4">
        <v>8.7799999999999994</v>
      </c>
      <c r="LA296" s="3">
        <v>41521</v>
      </c>
      <c r="LB296" s="4">
        <v>13.772057653753174</v>
      </c>
      <c r="LC296" s="4">
        <v>13.576014128432844</v>
      </c>
      <c r="LE296" s="3">
        <v>41521</v>
      </c>
      <c r="LF296" s="4">
        <v>5.97</v>
      </c>
      <c r="LG296" s="4">
        <v>6.17</v>
      </c>
      <c r="LI296" s="3">
        <v>41521</v>
      </c>
      <c r="LJ296" s="4">
        <v>27.785214253884842</v>
      </c>
      <c r="LK296" s="4">
        <v>27.195406216969676</v>
      </c>
      <c r="LM296" s="3">
        <v>41521</v>
      </c>
      <c r="LN296" s="4">
        <v>45.25165289444336</v>
      </c>
      <c r="LO296" s="4">
        <v>44.135804122057259</v>
      </c>
      <c r="LQ296" s="3">
        <v>41521</v>
      </c>
      <c r="LR296" s="4">
        <v>43.265316259776007</v>
      </c>
      <c r="LS296" s="4">
        <v>42.358558134571119</v>
      </c>
      <c r="LU296" s="3">
        <v>41521</v>
      </c>
      <c r="LV296" s="4">
        <v>24.940032324123074</v>
      </c>
      <c r="LW296" s="4">
        <v>24.131328313613079</v>
      </c>
      <c r="LY296" s="3">
        <v>41521</v>
      </c>
      <c r="LZ296" s="4">
        <v>9.243348207065182</v>
      </c>
      <c r="MA296" s="4">
        <v>9.1078436260191999</v>
      </c>
      <c r="MC296" s="3">
        <v>41521</v>
      </c>
      <c r="MD296" s="4">
        <v>28.066815086919739</v>
      </c>
      <c r="ME296" s="4">
        <v>28.066815086919739</v>
      </c>
      <c r="MG296" s="3">
        <v>41521</v>
      </c>
      <c r="MH296" s="4">
        <v>32.621098726698555</v>
      </c>
      <c r="MI296" s="4">
        <v>32.52313746926103</v>
      </c>
      <c r="MK296" s="3">
        <v>41521</v>
      </c>
      <c r="ML296" s="4">
        <v>45.753934827799185</v>
      </c>
      <c r="MM296" s="4">
        <v>45.590183903152322</v>
      </c>
      <c r="MO296" s="3">
        <v>41521</v>
      </c>
      <c r="MP296" s="4">
        <v>21.773553991516408</v>
      </c>
      <c r="MQ296" s="4">
        <v>22.543359618769042</v>
      </c>
      <c r="MS296" s="3">
        <v>41521</v>
      </c>
      <c r="MT296" s="4">
        <v>16.850000000000001</v>
      </c>
      <c r="MU296" s="4">
        <v>16.84</v>
      </c>
      <c r="MW296" s="3">
        <v>41521</v>
      </c>
      <c r="MX296" s="4">
        <v>45.556370694985759</v>
      </c>
      <c r="MY296" s="4">
        <v>44.660114495069827</v>
      </c>
      <c r="NA296" s="3">
        <v>41521</v>
      </c>
      <c r="NB296" s="4">
        <v>28.67</v>
      </c>
      <c r="NC296" s="4">
        <v>28.47</v>
      </c>
      <c r="NE296" s="3">
        <v>41521</v>
      </c>
      <c r="NF296" s="4">
        <v>12.203327540889187</v>
      </c>
      <c r="NG296" s="4">
        <v>12.213240885763996</v>
      </c>
      <c r="NI296" s="3">
        <v>41521</v>
      </c>
      <c r="NJ296" s="4">
        <v>18.286941928023438</v>
      </c>
      <c r="NK296" s="4">
        <v>18.690475092204796</v>
      </c>
      <c r="NM296" s="3">
        <v>41521</v>
      </c>
      <c r="NN296" s="4">
        <v>24.31822117169407</v>
      </c>
      <c r="NO296" s="4">
        <v>24.31822117169407</v>
      </c>
      <c r="NQ296" s="3">
        <v>41521</v>
      </c>
      <c r="NR296" s="4">
        <v>18.818440896041967</v>
      </c>
      <c r="NS296" s="4">
        <v>18.698398308712619</v>
      </c>
      <c r="NU296" s="3">
        <v>41521</v>
      </c>
      <c r="NV296" s="4">
        <v>25.3</v>
      </c>
      <c r="NW296" s="4">
        <v>25.33</v>
      </c>
      <c r="NY296" s="3">
        <v>41521</v>
      </c>
      <c r="NZ296" s="4">
        <v>17.2</v>
      </c>
      <c r="OA296" s="4">
        <v>18.100000000000001</v>
      </c>
      <c r="OC296" s="3">
        <v>41521</v>
      </c>
      <c r="OD296" s="4">
        <v>51.68</v>
      </c>
      <c r="OE296" s="4">
        <v>50.5</v>
      </c>
      <c r="OG296" s="3">
        <v>41521</v>
      </c>
      <c r="OH296" s="4">
        <v>6.876337144918006</v>
      </c>
      <c r="OI296" s="4">
        <v>6.9697112671574351</v>
      </c>
      <c r="OK296" s="3">
        <v>41521</v>
      </c>
      <c r="OL296" s="4">
        <v>26.380212149872623</v>
      </c>
      <c r="OM296" s="4">
        <v>26.08156823874199</v>
      </c>
      <c r="OO296" s="3">
        <v>41521</v>
      </c>
      <c r="OP296" s="4">
        <v>23.405181044479669</v>
      </c>
      <c r="OQ296" s="4">
        <v>24.909088422231342</v>
      </c>
      <c r="OS296" s="3">
        <v>41521</v>
      </c>
      <c r="OT296" s="4">
        <v>11.257900339026097</v>
      </c>
      <c r="OU296" s="4">
        <v>11.28442071673876</v>
      </c>
      <c r="OW296" s="3">
        <v>41521</v>
      </c>
      <c r="OX296" s="4">
        <v>16.659228960832234</v>
      </c>
      <c r="OY296" s="4">
        <v>16.758450098180848</v>
      </c>
      <c r="PA296" s="3">
        <v>41521</v>
      </c>
      <c r="PB296" s="4">
        <v>20.518532097656546</v>
      </c>
      <c r="PC296" s="4">
        <v>20.675379806533694</v>
      </c>
      <c r="PE296" s="3">
        <v>41521</v>
      </c>
      <c r="PF296" s="4">
        <v>6.5981652293990312</v>
      </c>
      <c r="PG296" s="4">
        <v>6.558655257965504</v>
      </c>
      <c r="PI296" s="3">
        <v>41521</v>
      </c>
      <c r="PJ296" s="4">
        <v>21.86329887473148</v>
      </c>
      <c r="PK296" s="4">
        <v>22.221614050734026</v>
      </c>
      <c r="PM296" s="3">
        <v>41521</v>
      </c>
      <c r="PN296" s="4">
        <v>33.450000000000003</v>
      </c>
      <c r="PO296" s="4">
        <v>33.29</v>
      </c>
      <c r="PQ296" s="3">
        <v>41521</v>
      </c>
      <c r="PR296" s="4">
        <v>31.87</v>
      </c>
      <c r="PS296" s="4">
        <v>31.8</v>
      </c>
      <c r="PU296" s="3">
        <v>41521</v>
      </c>
      <c r="PV296" s="4">
        <v>22.932192798583291</v>
      </c>
      <c r="PW296" s="4">
        <v>22.501301277845581</v>
      </c>
      <c r="PY296" s="3">
        <v>41521</v>
      </c>
      <c r="PZ296" s="4">
        <v>13.12767498325519</v>
      </c>
      <c r="QA296" s="4">
        <v>13.058058525010656</v>
      </c>
      <c r="QC296" s="3">
        <v>41521</v>
      </c>
      <c r="QD296" s="4">
        <v>8.4223600545908859</v>
      </c>
      <c r="QE296" s="4">
        <v>8.5155277543098133</v>
      </c>
      <c r="QG296" s="3">
        <v>41521</v>
      </c>
      <c r="QH296" s="4">
        <v>6.6159669337196245</v>
      </c>
      <c r="QI296" s="4">
        <v>6.5379024271270625</v>
      </c>
      <c r="QK296" s="3">
        <v>41521</v>
      </c>
      <c r="QL296" s="4">
        <v>15.3</v>
      </c>
      <c r="QM296" s="4">
        <v>15.42</v>
      </c>
      <c r="QO296" s="3">
        <v>41521</v>
      </c>
      <c r="QP296" s="4">
        <v>3.9197386397747835</v>
      </c>
      <c r="QQ296" s="4">
        <v>4.0294514261298024</v>
      </c>
      <c r="QS296" s="3">
        <v>41521</v>
      </c>
      <c r="QT296" s="4">
        <v>5.5</v>
      </c>
      <c r="QU296" s="4">
        <v>5.49</v>
      </c>
      <c r="QW296" s="3">
        <v>41521</v>
      </c>
      <c r="QX296" s="4">
        <v>7.17</v>
      </c>
      <c r="QY296" s="4">
        <v>7.17</v>
      </c>
      <c r="RA296" s="3">
        <v>41521</v>
      </c>
      <c r="RB296" s="4">
        <v>9.1836468038981671</v>
      </c>
      <c r="RC296" s="4">
        <v>9.1934899408798376</v>
      </c>
      <c r="RE296" s="3">
        <v>41521</v>
      </c>
      <c r="RF296" s="4">
        <v>4.75</v>
      </c>
      <c r="RG296" s="4">
        <v>4.97</v>
      </c>
      <c r="RI296" s="3">
        <v>41521</v>
      </c>
      <c r="RJ296" s="4">
        <v>4.28</v>
      </c>
      <c r="RK296" s="4">
        <v>4.5</v>
      </c>
      <c r="RM296" s="3">
        <v>41521</v>
      </c>
      <c r="RN296" s="4"/>
      <c r="RO296" s="4"/>
      <c r="RQ296" s="3">
        <v>41521</v>
      </c>
      <c r="RR296" s="4">
        <v>2.9486920968982417</v>
      </c>
      <c r="RS296" s="4">
        <v>2.9393607927941328</v>
      </c>
      <c r="RU296" s="3">
        <v>41521</v>
      </c>
      <c r="RV296" s="4">
        <v>4.226715894340547</v>
      </c>
      <c r="RW296" s="4">
        <v>4.2552747855185231</v>
      </c>
      <c r="RY296" s="3">
        <v>41521</v>
      </c>
      <c r="RZ296" s="4">
        <v>2.8</v>
      </c>
      <c r="SA296" s="4">
        <v>2.81</v>
      </c>
      <c r="SC296" s="3">
        <v>41521</v>
      </c>
      <c r="SD296" s="4">
        <v>11.16</v>
      </c>
      <c r="SE296" s="4">
        <v>11.09</v>
      </c>
      <c r="SG296" s="3">
        <v>41521</v>
      </c>
      <c r="SH296" s="4">
        <v>7.58</v>
      </c>
      <c r="SI296" s="4">
        <v>7.52</v>
      </c>
      <c r="SK296" s="3">
        <v>41521</v>
      </c>
      <c r="SL296" s="4">
        <v>10.46000094434328</v>
      </c>
      <c r="SM296" s="4">
        <v>10.46000094434328</v>
      </c>
      <c r="SO296" s="3">
        <v>41521</v>
      </c>
      <c r="SP296" s="4">
        <v>6.7773741414929862</v>
      </c>
      <c r="SQ296" s="4">
        <v>6.7709683058204977</v>
      </c>
      <c r="SS296" s="3">
        <v>41521</v>
      </c>
      <c r="ST296" s="4">
        <v>3.1992182800177171</v>
      </c>
      <c r="SU296" s="4">
        <v>3.2090620285716174</v>
      </c>
      <c r="SW296" s="3">
        <v>41521</v>
      </c>
      <c r="SX296" s="4">
        <v>13.430487634853094</v>
      </c>
      <c r="SY296" s="4">
        <v>13.430487634853094</v>
      </c>
      <c r="TA296" s="3">
        <v>41521</v>
      </c>
      <c r="TB296" s="4">
        <v>11.305540922657812</v>
      </c>
      <c r="TC296" s="4">
        <v>11.112613603158531</v>
      </c>
      <c r="TE296" s="3">
        <v>41521</v>
      </c>
      <c r="TF296" s="4">
        <v>21.45</v>
      </c>
      <c r="TG296" s="4">
        <v>21.13</v>
      </c>
      <c r="TI296" s="3">
        <v>41521</v>
      </c>
      <c r="TJ296" s="4">
        <v>17.895029740784011</v>
      </c>
      <c r="TK296" s="4">
        <v>17.798299850293287</v>
      </c>
      <c r="TM296" s="3">
        <v>41521</v>
      </c>
      <c r="TN296" s="4">
        <v>4.17</v>
      </c>
      <c r="TO296" s="4">
        <v>4.13</v>
      </c>
      <c r="TQ296" s="3">
        <v>41521</v>
      </c>
      <c r="TR296" s="4">
        <v>32.979999999999997</v>
      </c>
      <c r="TS296" s="4">
        <v>32.08</v>
      </c>
      <c r="TU296" s="3">
        <v>41521</v>
      </c>
      <c r="TV296" s="4">
        <v>22.07</v>
      </c>
      <c r="TW296" s="4">
        <v>21.81</v>
      </c>
      <c r="TY296" s="3">
        <v>41521</v>
      </c>
      <c r="TZ296" s="4">
        <v>9.6565314444196151</v>
      </c>
      <c r="UA296" s="4">
        <v>9.784628290110895</v>
      </c>
      <c r="UC296" s="3">
        <v>41521</v>
      </c>
      <c r="UD296" s="4">
        <v>9.14</v>
      </c>
      <c r="UE296" s="4">
        <v>9.14</v>
      </c>
      <c r="UG296" s="3">
        <v>41521</v>
      </c>
      <c r="UH296" s="4">
        <v>8.74</v>
      </c>
      <c r="UI296" s="4">
        <v>8.66</v>
      </c>
      <c r="UK296" s="3">
        <v>41521</v>
      </c>
      <c r="UL296" s="4">
        <v>13.2</v>
      </c>
      <c r="UM296" s="4">
        <v>13.25</v>
      </c>
      <c r="UO296" s="3">
        <v>41521</v>
      </c>
      <c r="UP296" s="4">
        <v>9.0581052170983547</v>
      </c>
      <c r="UQ296" s="4">
        <v>8.7990174991175429</v>
      </c>
      <c r="US296" s="3">
        <v>41521</v>
      </c>
      <c r="UT296" s="4">
        <v>13.064612522088003</v>
      </c>
      <c r="UU296" s="4">
        <v>12.835583491594084</v>
      </c>
      <c r="UW296" s="3">
        <v>41521</v>
      </c>
      <c r="UX296" s="4">
        <v>28.801538137857083</v>
      </c>
      <c r="UY296" s="4">
        <v>29.157845826160468</v>
      </c>
      <c r="VA296" s="3">
        <v>41521</v>
      </c>
      <c r="VB296" s="4">
        <v>2.7</v>
      </c>
      <c r="VC296" s="4">
        <v>2.73</v>
      </c>
      <c r="VE296" s="3">
        <v>41521</v>
      </c>
      <c r="VF296" s="4">
        <v>14.192054726629545</v>
      </c>
      <c r="VG296" s="4">
        <v>14.530434713098973</v>
      </c>
      <c r="VI296" s="3">
        <v>41521</v>
      </c>
      <c r="VJ296" s="4">
        <v>13.73</v>
      </c>
      <c r="VK296" s="4">
        <v>13.81</v>
      </c>
      <c r="VM296" s="3">
        <v>41521</v>
      </c>
      <c r="VN296" s="4">
        <v>4.9838268538715278</v>
      </c>
      <c r="VO296" s="4">
        <v>5.1010933680802699</v>
      </c>
      <c r="VQ296" s="3">
        <v>41521</v>
      </c>
      <c r="VR296" s="4">
        <v>17.66</v>
      </c>
      <c r="VS296" s="4">
        <v>17.690000000000001</v>
      </c>
      <c r="VU296" s="3">
        <v>41521</v>
      </c>
      <c r="VV296" s="4">
        <v>6.8532948788781702</v>
      </c>
      <c r="VW296" s="4">
        <v>6.8069888323992629</v>
      </c>
      <c r="VY296" s="3">
        <v>41521</v>
      </c>
      <c r="VZ296" s="4">
        <v>3.3453894412457656</v>
      </c>
      <c r="WA296" s="4">
        <v>3.3502947043560964</v>
      </c>
      <c r="WC296" s="3">
        <v>41521</v>
      </c>
      <c r="WD296" s="4">
        <v>5.39</v>
      </c>
      <c r="WE296" s="4">
        <v>5.36</v>
      </c>
      <c r="WG296" s="3">
        <v>41521</v>
      </c>
      <c r="WH296" s="4">
        <v>4.8490451266091377</v>
      </c>
      <c r="WI296" s="4">
        <v>4.8713566839401619</v>
      </c>
      <c r="WK296" s="3">
        <v>41521</v>
      </c>
      <c r="WL296" s="4">
        <v>6.2770877043160613</v>
      </c>
      <c r="WM296" s="4">
        <v>6.2584613313062212</v>
      </c>
      <c r="WO296" s="3">
        <v>41521</v>
      </c>
      <c r="WP296" s="4">
        <v>10.509314813402213</v>
      </c>
      <c r="WQ296" s="4">
        <v>10.489373039562741</v>
      </c>
      <c r="WS296" s="3">
        <v>41521</v>
      </c>
      <c r="WT296" s="4">
        <v>11.69</v>
      </c>
      <c r="WU296" s="4">
        <v>11.46</v>
      </c>
      <c r="WW296" s="3">
        <v>41521</v>
      </c>
      <c r="WX296" s="4">
        <v>3.49</v>
      </c>
      <c r="WY296" s="4">
        <v>3.37</v>
      </c>
      <c r="XA296" s="3">
        <v>41521</v>
      </c>
      <c r="XB296" s="4">
        <v>12.001465874074622</v>
      </c>
      <c r="XC296" s="4">
        <v>12.094373396779206</v>
      </c>
      <c r="XE296" s="3">
        <v>41521</v>
      </c>
      <c r="XF296" s="4">
        <v>4.9529299958441335</v>
      </c>
      <c r="XG296" s="4">
        <v>4.9820078627473281</v>
      </c>
      <c r="XI296" s="3">
        <v>41521</v>
      </c>
      <c r="XJ296" s="4">
        <v>2.02</v>
      </c>
      <c r="XK296" s="4">
        <v>2.0099999999999998</v>
      </c>
      <c r="XM296" s="3">
        <v>41521</v>
      </c>
      <c r="XN296" s="4">
        <v>15.42</v>
      </c>
      <c r="XO296" s="4">
        <v>14.66</v>
      </c>
      <c r="XQ296" s="3">
        <v>41521</v>
      </c>
      <c r="XR296" s="4">
        <v>9.32</v>
      </c>
      <c r="XS296" s="4">
        <v>9.7100000000000009</v>
      </c>
      <c r="XU296" s="3">
        <v>41521</v>
      </c>
      <c r="XV296" s="4">
        <v>47</v>
      </c>
      <c r="XW296" s="4">
        <v>48.7</v>
      </c>
      <c r="XY296" s="3">
        <v>41521</v>
      </c>
      <c r="XZ296" s="4">
        <v>16.46</v>
      </c>
      <c r="YA296" s="4">
        <v>16.399999999999999</v>
      </c>
      <c r="YC296" s="3">
        <v>41521</v>
      </c>
      <c r="YD296" s="4">
        <v>16.179523719943099</v>
      </c>
      <c r="YE296" s="4">
        <v>16.053650704766998</v>
      </c>
      <c r="YG296" s="3">
        <v>41521</v>
      </c>
      <c r="YH296" s="4">
        <v>29.732657042677005</v>
      </c>
      <c r="YI296" s="4">
        <v>29.623845854963641</v>
      </c>
      <c r="YK296" s="3">
        <v>41521</v>
      </c>
      <c r="YL296" s="4">
        <v>7.13</v>
      </c>
      <c r="YM296" s="4">
        <v>7.01</v>
      </c>
      <c r="YO296" s="3">
        <v>41521</v>
      </c>
      <c r="YP296" s="4">
        <v>16.400672108842631</v>
      </c>
      <c r="YQ296" s="4">
        <v>16.496470427235401</v>
      </c>
      <c r="YS296" s="3">
        <v>41521</v>
      </c>
      <c r="YT296" s="4">
        <v>53.783603868408576</v>
      </c>
      <c r="YU296" s="4">
        <v>54.108848311812913</v>
      </c>
      <c r="YW296" s="3">
        <v>41521</v>
      </c>
      <c r="YX296" s="4">
        <v>17.649999999999999</v>
      </c>
      <c r="YY296" s="4">
        <v>18.559999999999999</v>
      </c>
      <c r="ZA296" s="3">
        <v>41521</v>
      </c>
      <c r="ZB296" s="4">
        <v>34.920659399817367</v>
      </c>
      <c r="ZC296" s="4">
        <v>34.032676917936293</v>
      </c>
      <c r="ZE296" s="3">
        <v>41521</v>
      </c>
      <c r="ZF296" s="4">
        <v>24.124833832644679</v>
      </c>
      <c r="ZG296" s="4">
        <v>24.098453478535721</v>
      </c>
      <c r="ZI296" s="3">
        <v>41521</v>
      </c>
      <c r="ZJ296" s="4">
        <v>9.3800000000000008</v>
      </c>
      <c r="ZK296" s="4">
        <v>9.3699999999999992</v>
      </c>
      <c r="ZM296" s="3">
        <v>41521</v>
      </c>
      <c r="ZN296" s="4">
        <v>12.296280396933476</v>
      </c>
      <c r="ZO296" s="4">
        <v>12.090032882288426</v>
      </c>
      <c r="ZQ296" s="3">
        <v>41521</v>
      </c>
      <c r="ZR296" s="4">
        <v>17.09</v>
      </c>
      <c r="ZS296" s="4">
        <v>16.95</v>
      </c>
      <c r="ZU296" s="3">
        <v>41521</v>
      </c>
      <c r="ZV296" s="4">
        <v>9.7866959833969709</v>
      </c>
      <c r="ZW296" s="4">
        <v>9.5696523224748606</v>
      </c>
      <c r="ZY296" s="3">
        <v>41521</v>
      </c>
      <c r="ZZ296" s="4">
        <v>18.8</v>
      </c>
      <c r="AAA296" s="4">
        <v>19.27</v>
      </c>
      <c r="AAC296" s="3">
        <v>41521</v>
      </c>
      <c r="AAD296" s="4">
        <v>5.3885522807897006</v>
      </c>
      <c r="AAE296" s="4">
        <v>5.4077628058549045</v>
      </c>
      <c r="AAG296" s="3">
        <v>41521</v>
      </c>
      <c r="AAH296" s="4">
        <v>6.47</v>
      </c>
      <c r="AAI296" s="4">
        <v>6.52</v>
      </c>
      <c r="AAK296" s="3">
        <v>41521</v>
      </c>
      <c r="AAL296" s="4">
        <v>9.3699999999999992</v>
      </c>
      <c r="AAM296" s="4">
        <v>9.49</v>
      </c>
      <c r="AAO296" s="3">
        <v>41521</v>
      </c>
      <c r="AAP296" s="4">
        <v>9.69</v>
      </c>
      <c r="AAQ296" s="4">
        <v>9.65</v>
      </c>
      <c r="AAS296" s="3">
        <v>41521</v>
      </c>
      <c r="AAT296" s="4">
        <v>15.750945439502253</v>
      </c>
      <c r="AAU296" s="4">
        <v>15.780720383622295</v>
      </c>
      <c r="AAW296" s="3">
        <v>41521</v>
      </c>
      <c r="AAX296" s="4">
        <v>5.77</v>
      </c>
      <c r="AAY296" s="4">
        <v>5.79</v>
      </c>
      <c r="ABA296" s="3">
        <v>41521</v>
      </c>
      <c r="ABB296" s="4">
        <v>123.26</v>
      </c>
      <c r="ABC296" s="4">
        <v>120.27</v>
      </c>
      <c r="ABE296" s="3">
        <v>41521</v>
      </c>
      <c r="ABF296" s="4">
        <v>10.81</v>
      </c>
      <c r="ABG296" s="4">
        <v>10.72</v>
      </c>
      <c r="ABI296" s="3">
        <v>41521</v>
      </c>
      <c r="ABJ296" s="4">
        <v>10.82</v>
      </c>
      <c r="ABK296" s="4">
        <v>10.88</v>
      </c>
      <c r="ABM296" s="3">
        <v>41521</v>
      </c>
      <c r="ABN296" s="4">
        <v>18.622541001369349</v>
      </c>
      <c r="ABO296" s="4">
        <v>17.922964064280873</v>
      </c>
      <c r="ABQ296" s="3">
        <v>41521</v>
      </c>
      <c r="ABR296" s="4">
        <v>8.5396907806833369</v>
      </c>
      <c r="ABS296" s="4">
        <v>8.6290596376904869</v>
      </c>
      <c r="ABU296" s="3">
        <v>41521</v>
      </c>
      <c r="ABV296" s="4">
        <v>19.399999999999999</v>
      </c>
      <c r="ABW296" s="4">
        <v>18.98</v>
      </c>
      <c r="ABY296" s="3">
        <v>41521</v>
      </c>
      <c r="ABZ296" s="4">
        <v>152</v>
      </c>
      <c r="ACA296" s="4">
        <v>152.1</v>
      </c>
      <c r="ACC296" s="3">
        <v>41521</v>
      </c>
      <c r="ACD296" s="4">
        <v>42.760858358730012</v>
      </c>
      <c r="ACE296" s="4">
        <v>41.948253402666076</v>
      </c>
      <c r="ACG296" s="3">
        <v>41521</v>
      </c>
      <c r="ACH296" s="4">
        <v>5.8500806632954419</v>
      </c>
      <c r="ACI296" s="4">
        <v>5.8796763496190279</v>
      </c>
      <c r="ACK296" s="3">
        <v>41521</v>
      </c>
      <c r="ACL296" s="4">
        <v>24.81</v>
      </c>
      <c r="ACM296" s="4">
        <v>24.55</v>
      </c>
      <c r="ACO296" s="3">
        <v>41521</v>
      </c>
      <c r="ACP296" s="4">
        <v>29.364345593861298</v>
      </c>
      <c r="ACQ296" s="4">
        <v>29.374245912672446</v>
      </c>
      <c r="ACS296" s="3">
        <v>41521</v>
      </c>
      <c r="ACT296" s="4">
        <v>7.4863113918965576</v>
      </c>
      <c r="ACU296" s="4">
        <v>7.4074042889516667</v>
      </c>
      <c r="ACW296" s="3">
        <v>41521</v>
      </c>
      <c r="ACX296" s="4">
        <v>15.621863077282482</v>
      </c>
      <c r="ACY296" s="4">
        <v>15.602286807762077</v>
      </c>
      <c r="ADA296" s="3">
        <v>41521</v>
      </c>
      <c r="ADB296" s="4">
        <v>11.235760177135521</v>
      </c>
      <c r="ADC296" s="4">
        <v>10.965117778708169</v>
      </c>
      <c r="ADE296" s="3">
        <v>41521</v>
      </c>
      <c r="ADF296" s="4">
        <v>17.999556710982578</v>
      </c>
      <c r="ADG296" s="4">
        <v>18.592948690465523</v>
      </c>
      <c r="ADI296" s="3">
        <v>41521</v>
      </c>
      <c r="ADJ296" s="4">
        <v>41.41</v>
      </c>
      <c r="ADK296" s="4">
        <v>41.51</v>
      </c>
      <c r="ADM296" s="3">
        <v>41521</v>
      </c>
      <c r="ADN296" s="4">
        <v>19.926286254488787</v>
      </c>
      <c r="ADO296" s="4">
        <v>19.872031514686963</v>
      </c>
      <c r="ADQ296" s="3">
        <v>41521</v>
      </c>
      <c r="ADR296" s="4">
        <v>33.150493614411531</v>
      </c>
      <c r="ADS296" s="4">
        <v>32.711017350767634</v>
      </c>
      <c r="ADU296" s="3">
        <v>41521</v>
      </c>
      <c r="ADV296" s="4">
        <v>4.45</v>
      </c>
      <c r="ADW296" s="4">
        <v>4.4400000000000004</v>
      </c>
      <c r="ADY296" s="3">
        <v>41521</v>
      </c>
      <c r="ADZ296" s="4">
        <v>19.77</v>
      </c>
      <c r="AEA296" s="4">
        <v>19.77</v>
      </c>
      <c r="AEC296" s="3">
        <v>41521</v>
      </c>
      <c r="AED296" s="4">
        <v>7.15</v>
      </c>
      <c r="AEE296" s="4">
        <v>7.24</v>
      </c>
      <c r="AEG296" s="3">
        <v>41521</v>
      </c>
      <c r="AEH296" s="4">
        <v>8.0490836694082155</v>
      </c>
      <c r="AEI296" s="4">
        <v>8.0588047849509792</v>
      </c>
      <c r="AEK296" s="3">
        <v>41521</v>
      </c>
      <c r="AEL296" s="4">
        <v>7.2235506102751676</v>
      </c>
      <c r="AEM296" s="4">
        <v>7.1670430435715815</v>
      </c>
      <c r="AEO296" s="3">
        <v>41521</v>
      </c>
      <c r="AEP296" s="4">
        <v>18.046140721695817</v>
      </c>
      <c r="AEQ296" s="4">
        <v>18.519482117674723</v>
      </c>
      <c r="AES296" s="3">
        <v>41521</v>
      </c>
      <c r="AET296" s="4">
        <v>6.03</v>
      </c>
      <c r="AEU296" s="4">
        <v>6</v>
      </c>
      <c r="AEW296" s="3">
        <v>41521</v>
      </c>
      <c r="AEX296" s="4">
        <v>11.71</v>
      </c>
      <c r="AEY296" s="4">
        <v>11.74</v>
      </c>
      <c r="AFA296" s="3">
        <v>41521</v>
      </c>
      <c r="AFB296" s="4">
        <v>2.737441186424638</v>
      </c>
      <c r="AFC296" s="4">
        <v>2.8034036246517378</v>
      </c>
      <c r="AFE296" s="3">
        <v>41521</v>
      </c>
      <c r="AFF296" s="4">
        <v>12.4962693625484</v>
      </c>
      <c r="AFG296" s="4">
        <v>12.50597143503485</v>
      </c>
      <c r="AFI296" s="3">
        <v>41521</v>
      </c>
      <c r="AFJ296" s="4">
        <v>19.75</v>
      </c>
      <c r="AFK296" s="4">
        <v>19.72</v>
      </c>
      <c r="AFM296" s="3">
        <v>41521</v>
      </c>
      <c r="AFN296" s="4">
        <v>15.7</v>
      </c>
      <c r="AFO296" s="4">
        <v>15.89</v>
      </c>
      <c r="AFQ296" s="3">
        <v>41521</v>
      </c>
      <c r="AFR296" s="4">
        <v>11.635886437820233</v>
      </c>
      <c r="AFS296" s="4">
        <v>11.497009702841986</v>
      </c>
      <c r="AFU296" s="3">
        <v>41521</v>
      </c>
      <c r="AFV296" s="4">
        <v>14.95</v>
      </c>
      <c r="AFW296" s="4">
        <v>14.82</v>
      </c>
      <c r="AFY296" s="3">
        <v>41521</v>
      </c>
      <c r="AFZ296" s="4">
        <v>9.2200000000000006</v>
      </c>
      <c r="AGA296" s="4">
        <v>9.16</v>
      </c>
      <c r="AGC296" s="3">
        <v>41521</v>
      </c>
      <c r="AGD296" s="4">
        <v>16.399999999999999</v>
      </c>
      <c r="AGE296" s="4">
        <v>16.260000000000002</v>
      </c>
      <c r="AGG296" s="3">
        <v>41521</v>
      </c>
      <c r="AGH296" s="4">
        <v>2.2177489207420522</v>
      </c>
      <c r="AGI296" s="4">
        <v>2.2177489207420522</v>
      </c>
      <c r="AGK296" s="3">
        <v>41521</v>
      </c>
      <c r="AGL296" s="4">
        <v>15.374837013368024</v>
      </c>
      <c r="AGM296" s="4">
        <v>14.868301685408225</v>
      </c>
      <c r="AGO296" s="3">
        <v>41521</v>
      </c>
      <c r="AGP296" s="4">
        <v>20.072955048465666</v>
      </c>
      <c r="AGQ296" s="4">
        <v>20.10218750727411</v>
      </c>
      <c r="AGS296" s="3">
        <v>41521</v>
      </c>
      <c r="AGT296" s="4">
        <v>8</v>
      </c>
      <c r="AGU296" s="4">
        <v>8.01</v>
      </c>
      <c r="AGW296" s="3">
        <v>41521</v>
      </c>
      <c r="AGX296" s="4">
        <v>6.43</v>
      </c>
      <c r="AGY296" s="4">
        <v>6.41</v>
      </c>
      <c r="AHA296" s="3">
        <v>41521</v>
      </c>
      <c r="AHB296" s="4">
        <v>11.460674981642414</v>
      </c>
      <c r="AHC296" s="4">
        <v>11.352089775097999</v>
      </c>
      <c r="AHE296" s="3">
        <v>41521</v>
      </c>
      <c r="AHF296" s="4">
        <v>2.16</v>
      </c>
      <c r="AHG296" s="4">
        <v>2.17</v>
      </c>
      <c r="AHI296" s="3">
        <v>41521</v>
      </c>
      <c r="AHJ296" s="4">
        <v>3.22</v>
      </c>
      <c r="AHK296" s="4">
        <v>3.28</v>
      </c>
      <c r="AHM296" s="3">
        <v>41521</v>
      </c>
      <c r="AHN296" s="4">
        <v>14.182869420999733</v>
      </c>
      <c r="AHO296" s="4">
        <v>14.37972943819973</v>
      </c>
      <c r="AHQ296" s="3">
        <v>41521</v>
      </c>
      <c r="AHR296" s="4">
        <v>4.7041915561103647</v>
      </c>
      <c r="AHS296" s="4">
        <v>4.6649899598094446</v>
      </c>
      <c r="AHU296" s="3">
        <v>41521</v>
      </c>
      <c r="AHV296" s="4">
        <v>10.971068771420981</v>
      </c>
      <c r="AHW296" s="4">
        <v>10.754404935719668</v>
      </c>
      <c r="AHY296" s="3">
        <v>41521</v>
      </c>
      <c r="AHZ296" s="4">
        <v>13.905801394637258</v>
      </c>
      <c r="AIA296" s="4">
        <v>13.633865722919907</v>
      </c>
      <c r="AIC296" s="3">
        <v>41521</v>
      </c>
      <c r="AID296" s="4">
        <v>3.85</v>
      </c>
      <c r="AIE296" s="4">
        <v>3.84</v>
      </c>
      <c r="AIG296" s="3">
        <v>41521</v>
      </c>
      <c r="AIH296" s="4">
        <v>37.58</v>
      </c>
      <c r="AII296" s="4">
        <v>37.630000000000003</v>
      </c>
      <c r="AIK296" s="3">
        <v>41521</v>
      </c>
      <c r="AIL296" s="4">
        <v>17.54487066090379</v>
      </c>
      <c r="AIM296" s="4">
        <v>18.192466681891155</v>
      </c>
      <c r="AIO296" s="3">
        <v>41521</v>
      </c>
      <c r="AIP296" s="4">
        <v>7.31</v>
      </c>
      <c r="AIQ296" s="4">
        <v>7.43</v>
      </c>
      <c r="AIS296" s="3">
        <v>41521</v>
      </c>
      <c r="AIT296" s="4">
        <v>6.73</v>
      </c>
      <c r="AIU296" s="4">
        <v>6.74</v>
      </c>
      <c r="AIW296" s="3">
        <v>41521</v>
      </c>
      <c r="AIX296" s="4">
        <v>12.278367574155087</v>
      </c>
      <c r="AIY296" s="4">
        <v>12.397478658140423</v>
      </c>
      <c r="AJA296" s="3">
        <v>41521</v>
      </c>
      <c r="AJB296" s="4">
        <v>11.43</v>
      </c>
      <c r="AJC296" s="4">
        <v>11.37</v>
      </c>
      <c r="AJE296" s="3">
        <v>41521</v>
      </c>
      <c r="AJF296" s="4">
        <v>6.5705968003199393</v>
      </c>
      <c r="AJG296" s="4">
        <v>6.5987163301358587</v>
      </c>
      <c r="AJI296" s="3">
        <v>41521</v>
      </c>
      <c r="AJJ296" s="4">
        <v>8.16</v>
      </c>
      <c r="AJK296" s="4">
        <v>8.16</v>
      </c>
      <c r="AJM296" s="3">
        <v>41521</v>
      </c>
      <c r="AJN296" s="4">
        <v>2.29</v>
      </c>
      <c r="AJO296" s="4">
        <v>2.3199999999999998</v>
      </c>
      <c r="AJQ296" s="3">
        <v>41521</v>
      </c>
      <c r="AJR296" s="4">
        <v>16.920000000000002</v>
      </c>
      <c r="AJS296" s="4">
        <v>17.03</v>
      </c>
      <c r="AJU296" s="3">
        <v>41521</v>
      </c>
      <c r="AJV296" s="4">
        <v>11.5</v>
      </c>
      <c r="AJW296" s="4">
        <v>11.56</v>
      </c>
      <c r="AJY296" s="3">
        <v>41521</v>
      </c>
      <c r="AJZ296" s="4">
        <v>4.1399999999999997</v>
      </c>
      <c r="AKA296" s="4">
        <v>4.0999999999999996</v>
      </c>
      <c r="AKC296" s="3">
        <v>41521</v>
      </c>
      <c r="AKD296" s="4">
        <v>8.2100000000000009</v>
      </c>
      <c r="AKE296" s="4">
        <v>8.06</v>
      </c>
      <c r="AKG296" s="3">
        <v>41521</v>
      </c>
      <c r="AKH296" s="4">
        <v>6.26</v>
      </c>
      <c r="AKI296" s="4">
        <v>6.26</v>
      </c>
      <c r="AKK296" s="3">
        <v>41521</v>
      </c>
      <c r="AKL296" s="4">
        <v>8.0399999999999991</v>
      </c>
      <c r="AKM296" s="4">
        <v>8.1199999999999992</v>
      </c>
      <c r="AKO296" s="3">
        <v>41521</v>
      </c>
      <c r="AKP296" s="4">
        <v>5.5229500715979105</v>
      </c>
      <c r="AKQ296" s="4">
        <v>5.4944812567958596</v>
      </c>
      <c r="AKS296" s="3">
        <v>41521</v>
      </c>
      <c r="AKT296" s="4">
        <v>11.25</v>
      </c>
      <c r="AKU296" s="4">
        <v>11.25</v>
      </c>
      <c r="AKW296" s="3">
        <v>41521</v>
      </c>
      <c r="AKX296" s="4">
        <v>6.1418405890151675</v>
      </c>
      <c r="AKY296" s="4">
        <v>6.1418405890151675</v>
      </c>
      <c r="ALA296" s="3">
        <v>41521</v>
      </c>
      <c r="ALB296" s="4">
        <v>8.0299999999999994</v>
      </c>
      <c r="ALC296" s="4">
        <v>8.0299999999999994</v>
      </c>
      <c r="ALE296" s="3">
        <v>41521</v>
      </c>
      <c r="ALF296" s="4">
        <v>3.4802239544966591</v>
      </c>
      <c r="ALG296" s="4">
        <v>3.4411203145584941</v>
      </c>
      <c r="ALI296" s="3">
        <v>41521</v>
      </c>
      <c r="ALJ296" s="4">
        <v>4.9000000000000004</v>
      </c>
      <c r="ALK296" s="4">
        <v>4.92</v>
      </c>
      <c r="ALM296" s="3">
        <v>41521</v>
      </c>
      <c r="ALN296" s="4">
        <v>9.0500000000000007</v>
      </c>
      <c r="ALO296" s="4">
        <v>8.9600000000000009</v>
      </c>
      <c r="ALQ296" s="3">
        <v>41521</v>
      </c>
      <c r="ALR296" s="4"/>
      <c r="ALS296" s="4"/>
      <c r="ALU296" s="3">
        <v>41521</v>
      </c>
      <c r="ALV296" s="4">
        <v>21.831323963648945</v>
      </c>
      <c r="ALW296" s="4">
        <v>23.720190791104908</v>
      </c>
      <c r="ALY296" s="3">
        <v>41521</v>
      </c>
      <c r="ALZ296" s="4">
        <v>8.4172654624568768</v>
      </c>
      <c r="AMA296" s="4">
        <v>8.6356379154923122</v>
      </c>
      <c r="AMC296" s="3">
        <v>41521</v>
      </c>
      <c r="AMD296" s="4">
        <v>5.49</v>
      </c>
      <c r="AME296" s="4">
        <v>5.41</v>
      </c>
      <c r="AMG296" s="3">
        <v>41521</v>
      </c>
      <c r="AMH296" s="4">
        <v>2.48</v>
      </c>
      <c r="AMI296" s="4">
        <v>2.48</v>
      </c>
      <c r="AMK296" s="3">
        <v>41521</v>
      </c>
      <c r="AML296" s="4">
        <v>4.45</v>
      </c>
      <c r="AMM296" s="4">
        <v>4.34</v>
      </c>
      <c r="AMO296" s="3">
        <v>41521</v>
      </c>
      <c r="AMP296" s="4">
        <v>35.888125665103765</v>
      </c>
      <c r="AMQ296" s="4">
        <v>35.539986973784856</v>
      </c>
      <c r="AMS296" s="3">
        <v>41521</v>
      </c>
      <c r="AMT296" s="4">
        <v>3.99</v>
      </c>
      <c r="AMU296" s="4">
        <v>4</v>
      </c>
      <c r="AMW296" s="3">
        <v>41521</v>
      </c>
      <c r="AMX296" s="4">
        <v>2.71</v>
      </c>
      <c r="AMY296" s="4">
        <v>2.71</v>
      </c>
      <c r="ANA296" s="3">
        <v>41521</v>
      </c>
      <c r="ANB296" s="4">
        <v>23.2</v>
      </c>
      <c r="ANC296" s="4">
        <v>22.99</v>
      </c>
      <c r="ANE296" s="3">
        <v>41521</v>
      </c>
      <c r="ANF296" s="4">
        <v>9.7263651023377466</v>
      </c>
      <c r="ANG296" s="4">
        <v>9.6768418584358233</v>
      </c>
      <c r="ANI296" s="3">
        <v>41521</v>
      </c>
      <c r="ANJ296" s="4">
        <v>2.75</v>
      </c>
      <c r="ANK296" s="4">
        <v>2.73</v>
      </c>
      <c r="ANM296" s="3">
        <v>41521</v>
      </c>
      <c r="ANN296" s="4">
        <v>3.6545827799198838</v>
      </c>
      <c r="ANO296" s="4">
        <v>3.6545827799198838</v>
      </c>
      <c r="ANQ296" s="3">
        <v>41521</v>
      </c>
      <c r="ANR296" s="4">
        <v>7.6571519410944546</v>
      </c>
      <c r="ANS296" s="4">
        <v>7.5778032163162736</v>
      </c>
      <c r="ANU296" s="3">
        <v>41521</v>
      </c>
      <c r="ANV296" s="4">
        <v>3.36</v>
      </c>
      <c r="ANW296" s="4">
        <v>3.41</v>
      </c>
      <c r="ANY296" s="3">
        <v>41521</v>
      </c>
      <c r="ANZ296" s="4">
        <v>17.32</v>
      </c>
      <c r="AOA296" s="4">
        <v>17.34</v>
      </c>
      <c r="AOC296" s="3">
        <v>41521</v>
      </c>
      <c r="AOD296" s="4">
        <v>11.257894641055772</v>
      </c>
      <c r="AOE296" s="4">
        <v>11.052315695436493</v>
      </c>
      <c r="AOG296" s="3">
        <v>41521</v>
      </c>
      <c r="AOH296" s="4">
        <v>1.74</v>
      </c>
      <c r="AOI296" s="4">
        <v>1.74</v>
      </c>
      <c r="AOK296" s="3">
        <v>41521</v>
      </c>
      <c r="AOL296" s="4">
        <v>13.98</v>
      </c>
      <c r="AOM296" s="4">
        <v>13.97</v>
      </c>
      <c r="AOO296" s="3">
        <v>41521</v>
      </c>
      <c r="AOP296" s="4">
        <v>44.28245972640314</v>
      </c>
      <c r="AOQ296" s="4">
        <v>44.913678998818973</v>
      </c>
      <c r="AOS296" s="3">
        <v>41521</v>
      </c>
      <c r="AOT296" s="4">
        <v>5.58</v>
      </c>
      <c r="AOU296" s="4">
        <v>5.58</v>
      </c>
      <c r="AOW296" s="3">
        <v>41521</v>
      </c>
      <c r="AOX296" s="4">
        <v>3.0697339378812898</v>
      </c>
      <c r="AOY296" s="4">
        <v>3.0697339378812898</v>
      </c>
      <c r="APA296" s="3">
        <v>41521</v>
      </c>
      <c r="APB296" s="4">
        <v>2.91</v>
      </c>
      <c r="APC296" s="4">
        <v>2.89</v>
      </c>
      <c r="APE296" s="3">
        <v>41521</v>
      </c>
      <c r="APF296" s="4">
        <v>8.89</v>
      </c>
      <c r="APG296" s="4">
        <v>8.81</v>
      </c>
      <c r="API296" s="3">
        <v>41521</v>
      </c>
      <c r="APJ296" s="4">
        <v>13.45</v>
      </c>
      <c r="APK296" s="4">
        <v>13.39</v>
      </c>
      <c r="APM296" s="3">
        <v>41521</v>
      </c>
      <c r="APN296" s="4">
        <v>4.0999999999999996</v>
      </c>
      <c r="APO296" s="4">
        <v>4.03</v>
      </c>
      <c r="APQ296" s="3">
        <v>41521</v>
      </c>
      <c r="APR296" s="4">
        <v>4.07</v>
      </c>
      <c r="APS296" s="4">
        <v>4.05</v>
      </c>
      <c r="APU296" s="3">
        <v>41521</v>
      </c>
      <c r="APV296" s="4">
        <v>17.403749185078865</v>
      </c>
      <c r="APW296" s="4">
        <v>17.286749190557327</v>
      </c>
      <c r="APY296" s="3">
        <v>41521</v>
      </c>
      <c r="APZ296" s="4">
        <v>2.74</v>
      </c>
      <c r="AQA296" s="4">
        <v>2.75</v>
      </c>
      <c r="AQC296" s="3">
        <v>41521</v>
      </c>
      <c r="AQD296" s="4">
        <v>7.5365764141673912</v>
      </c>
      <c r="AQE296" s="4">
        <v>7.6037815541663365</v>
      </c>
      <c r="AQG296" s="3">
        <v>41521</v>
      </c>
      <c r="AQH296" s="4">
        <v>2.1800000000000002</v>
      </c>
      <c r="AQI296" s="4">
        <v>2.21</v>
      </c>
      <c r="AQK296" s="3">
        <v>41521</v>
      </c>
      <c r="AQL296" s="4">
        <v>37.024860638994738</v>
      </c>
      <c r="AQM296" s="4">
        <v>36.698954957189763</v>
      </c>
      <c r="AQO296" s="3">
        <v>41521</v>
      </c>
      <c r="AQP296" s="4">
        <v>5.1975846994438948</v>
      </c>
      <c r="AQQ296" s="4">
        <v>5.2171982266116075</v>
      </c>
      <c r="AQS296" s="3">
        <v>41521</v>
      </c>
      <c r="AQT296" s="4">
        <v>2.68</v>
      </c>
      <c r="AQU296" s="4">
        <v>2.68</v>
      </c>
      <c r="AQW296" s="3">
        <v>41521</v>
      </c>
      <c r="AQX296" s="4">
        <v>5.91</v>
      </c>
      <c r="AQY296" s="4">
        <v>5.91</v>
      </c>
      <c r="ARA296" s="3">
        <v>41521</v>
      </c>
      <c r="ARB296" s="4">
        <v>4.8499999999999996</v>
      </c>
      <c r="ARC296" s="4">
        <v>4.91</v>
      </c>
      <c r="ARE296" s="3">
        <v>41521</v>
      </c>
      <c r="ARF296" s="4">
        <v>11.650908151955097</v>
      </c>
      <c r="ARG296" s="4">
        <v>12.057104779701831</v>
      </c>
      <c r="ARI296" s="3">
        <v>41521</v>
      </c>
      <c r="ARJ296" s="4">
        <v>7.6673693549584652</v>
      </c>
      <c r="ARK296" s="4">
        <v>7.577750752108301</v>
      </c>
      <c r="ARM296" s="3">
        <v>41521</v>
      </c>
      <c r="ARN296" s="4">
        <v>5.7981200920561244</v>
      </c>
      <c r="ARO296" s="4">
        <v>6.1429530626966766</v>
      </c>
      <c r="ARQ296" s="3">
        <v>41521</v>
      </c>
      <c r="ARR296" s="4">
        <v>4.28</v>
      </c>
      <c r="ARS296" s="4">
        <v>4.29</v>
      </c>
      <c r="ARU296" s="3">
        <v>41521</v>
      </c>
      <c r="ARV296" s="4">
        <v>8.4697358142409875</v>
      </c>
      <c r="ARW296" s="4">
        <v>8.4299717963337528</v>
      </c>
      <c r="ARY296" s="3">
        <v>41521</v>
      </c>
      <c r="ARZ296" s="4">
        <v>2.67</v>
      </c>
      <c r="ASA296" s="4">
        <v>2.67</v>
      </c>
      <c r="ASC296" s="3">
        <v>41521</v>
      </c>
      <c r="ASD296" s="4">
        <v>4.46</v>
      </c>
      <c r="ASE296" s="4">
        <v>4.46</v>
      </c>
      <c r="ASG296" s="3">
        <v>41521</v>
      </c>
      <c r="ASH296" s="4">
        <v>4.6500000000000004</v>
      </c>
      <c r="ASI296" s="4">
        <v>4.7</v>
      </c>
      <c r="ASK296" s="3">
        <v>41521</v>
      </c>
      <c r="ASL296" s="4">
        <v>5.22</v>
      </c>
      <c r="ASM296" s="4">
        <v>5.22</v>
      </c>
      <c r="ASO296" s="3">
        <v>41521</v>
      </c>
      <c r="ASP296" s="4">
        <v>3.64</v>
      </c>
      <c r="ASQ296" s="4">
        <v>3.71</v>
      </c>
      <c r="ASS296" s="3">
        <v>41521</v>
      </c>
      <c r="AST296" s="4">
        <v>68.819999999999993</v>
      </c>
      <c r="ASU296" s="4">
        <v>68.56</v>
      </c>
      <c r="ASW296" s="3">
        <v>41521</v>
      </c>
      <c r="ASX296" s="4"/>
      <c r="ASY296" s="4"/>
      <c r="ATA296" s="3">
        <v>41521</v>
      </c>
      <c r="ATB296" s="4">
        <v>7.6741602387707868</v>
      </c>
      <c r="ATC296" s="4">
        <v>7.5470722348166213</v>
      </c>
    </row>
    <row r="297" spans="1:1023 1025:1199">
      <c r="A297" s="3">
        <v>41522</v>
      </c>
      <c r="B297" s="4">
        <v>9.1047877938320809</v>
      </c>
      <c r="C297" s="4">
        <v>9.0637012063147875</v>
      </c>
      <c r="E297" s="3">
        <v>41522</v>
      </c>
      <c r="F297" s="4">
        <v>9.1946632975524523</v>
      </c>
      <c r="G297" s="4">
        <v>9.1567471602429578</v>
      </c>
      <c r="I297" s="3">
        <v>41522</v>
      </c>
      <c r="J297" s="4">
        <v>10.25</v>
      </c>
      <c r="K297" s="4">
        <v>10.23</v>
      </c>
      <c r="M297" s="3">
        <v>41522</v>
      </c>
      <c r="N297" s="4">
        <v>8.6903976008867367</v>
      </c>
      <c r="O297" s="4">
        <v>8.8440399894107014</v>
      </c>
      <c r="Q297" s="3">
        <v>41522</v>
      </c>
      <c r="R297" s="4">
        <v>18.281718726987368</v>
      </c>
      <c r="S297" s="4">
        <v>18.281718726987368</v>
      </c>
      <c r="U297" s="3">
        <v>41522</v>
      </c>
      <c r="V297" s="4">
        <v>5.1807627672203287</v>
      </c>
      <c r="W297" s="4">
        <v>5.1903390385090908</v>
      </c>
      <c r="Y297" s="3">
        <v>41522</v>
      </c>
      <c r="Z297" s="4">
        <v>12.05</v>
      </c>
      <c r="AA297" s="4">
        <v>12.52</v>
      </c>
      <c r="AC297" s="3">
        <v>41522</v>
      </c>
      <c r="AD297" s="4">
        <v>7.3910993405448666</v>
      </c>
      <c r="AE297" s="4">
        <v>7.2916229025832937</v>
      </c>
      <c r="AG297" s="3">
        <v>41522</v>
      </c>
      <c r="AH297" s="4">
        <v>6.96</v>
      </c>
      <c r="AI297" s="4">
        <v>6.92</v>
      </c>
      <c r="AK297" s="3">
        <v>41522</v>
      </c>
      <c r="AL297" s="4">
        <v>16.78</v>
      </c>
      <c r="AM297" s="4">
        <v>17.149999999999999</v>
      </c>
      <c r="AO297" s="3">
        <v>41522</v>
      </c>
      <c r="AP297" s="4">
        <v>5.8449385144536787</v>
      </c>
      <c r="AQ297" s="4">
        <v>5.9040778586134124</v>
      </c>
      <c r="AS297" s="3">
        <v>41522</v>
      </c>
      <c r="AT297" s="4">
        <v>2.2580899629895881</v>
      </c>
      <c r="AU297" s="4">
        <v>2.2092135568642721</v>
      </c>
      <c r="AW297" s="3">
        <v>41522</v>
      </c>
      <c r="AX297" s="4">
        <v>28</v>
      </c>
      <c r="AY297" s="4">
        <v>28.35</v>
      </c>
      <c r="BA297" s="3">
        <v>41522</v>
      </c>
      <c r="BB297" s="4">
        <v>5.63</v>
      </c>
      <c r="BC297" s="4">
        <v>5.55</v>
      </c>
      <c r="BE297" s="3">
        <v>41522</v>
      </c>
      <c r="BF297" s="4"/>
      <c r="BG297" s="4"/>
      <c r="BI297" s="3">
        <v>41522</v>
      </c>
      <c r="BJ297" s="4">
        <v>19.3915654873704</v>
      </c>
      <c r="BK297" s="4">
        <v>19.023434177451108</v>
      </c>
      <c r="BM297" s="3">
        <v>41522</v>
      </c>
      <c r="BN297" s="4">
        <v>22.781372589927066</v>
      </c>
      <c r="BO297" s="4">
        <v>22.229781596647037</v>
      </c>
      <c r="BQ297" s="3">
        <v>41522</v>
      </c>
      <c r="BR297" s="4">
        <v>7.8</v>
      </c>
      <c r="BS297" s="4">
        <v>7.77</v>
      </c>
      <c r="BU297" s="3">
        <v>41522</v>
      </c>
      <c r="BV297" s="4">
        <v>5.3175879747577257</v>
      </c>
      <c r="BW297" s="4">
        <v>5.231356818410303</v>
      </c>
      <c r="BY297" s="3">
        <v>41522</v>
      </c>
      <c r="BZ297" s="4">
        <v>5.6176207373551801</v>
      </c>
      <c r="CA297" s="4">
        <v>5.48434385153418</v>
      </c>
      <c r="CC297" s="3">
        <v>41522</v>
      </c>
      <c r="CD297" s="4">
        <v>39.909999999999997</v>
      </c>
      <c r="CE297" s="4">
        <v>38.950000000000003</v>
      </c>
      <c r="CG297" s="3">
        <v>41522</v>
      </c>
      <c r="CH297" s="4">
        <v>8.3000000000000007</v>
      </c>
      <c r="CI297" s="4">
        <v>8.17</v>
      </c>
      <c r="CK297" s="3">
        <v>41522</v>
      </c>
      <c r="CL297" s="4">
        <v>18</v>
      </c>
      <c r="CM297" s="4">
        <v>19.059999999999999</v>
      </c>
      <c r="CO297" s="3">
        <v>41522</v>
      </c>
      <c r="CP297" s="4">
        <v>29.95</v>
      </c>
      <c r="CQ297" s="4">
        <v>30.09</v>
      </c>
      <c r="CS297" s="3">
        <v>41522</v>
      </c>
      <c r="CT297" s="4">
        <v>69.857688354159421</v>
      </c>
      <c r="CU297" s="4">
        <v>68.538618235317259</v>
      </c>
      <c r="CW297" s="3">
        <v>41522</v>
      </c>
      <c r="CX297" s="4">
        <v>9.5399999999999991</v>
      </c>
      <c r="CY297" s="4">
        <v>9.31</v>
      </c>
      <c r="DA297" s="3">
        <v>41522</v>
      </c>
      <c r="DB297" s="4">
        <v>21.79</v>
      </c>
      <c r="DC297" s="4">
        <v>21.73</v>
      </c>
      <c r="DE297" s="3">
        <v>41522</v>
      </c>
      <c r="DF297" s="4">
        <v>22.44</v>
      </c>
      <c r="DG297" s="4">
        <v>23.1</v>
      </c>
      <c r="DI297" s="3">
        <v>41522</v>
      </c>
      <c r="DJ297" s="4">
        <v>5.0506488234850462</v>
      </c>
      <c r="DK297" s="4">
        <v>5.0506488234850462</v>
      </c>
      <c r="DM297" s="3">
        <v>41522</v>
      </c>
      <c r="DN297" s="4">
        <v>16.828331961157684</v>
      </c>
      <c r="DO297" s="4">
        <v>16.748859319074295</v>
      </c>
      <c r="DQ297" s="3">
        <v>41522</v>
      </c>
      <c r="DR297" s="4">
        <v>10.628843047501638</v>
      </c>
      <c r="DS297" s="4">
        <v>10.638758013031023</v>
      </c>
      <c r="DU297" s="3">
        <v>41522</v>
      </c>
      <c r="DV297" s="4">
        <v>2.4500000000000002</v>
      </c>
      <c r="DW297" s="4">
        <v>2.4300000000000002</v>
      </c>
      <c r="DY297" s="3">
        <v>41522</v>
      </c>
      <c r="DZ297" s="4">
        <v>11.675265056598754</v>
      </c>
      <c r="EA297" s="4">
        <v>11.43780203849844</v>
      </c>
      <c r="EC297" s="3">
        <v>41522</v>
      </c>
      <c r="ED297" s="4">
        <v>24.975218417990874</v>
      </c>
      <c r="EE297" s="4">
        <v>24.537390656090121</v>
      </c>
      <c r="EG297" s="3">
        <v>41522</v>
      </c>
      <c r="EH297" s="4">
        <v>11.78</v>
      </c>
      <c r="EI297" s="4">
        <v>11.61</v>
      </c>
      <c r="EK297" s="3">
        <v>41522</v>
      </c>
      <c r="EL297" s="4">
        <v>7.9047214882890282</v>
      </c>
      <c r="EM297" s="4">
        <v>7.8251270617234994</v>
      </c>
      <c r="EO297" s="3">
        <v>41522</v>
      </c>
      <c r="EP297" s="4">
        <v>1.98</v>
      </c>
      <c r="EQ297" s="4">
        <v>1.95</v>
      </c>
      <c r="ES297" s="3">
        <v>41522</v>
      </c>
      <c r="ET297" s="4">
        <v>5.78</v>
      </c>
      <c r="EU297" s="4">
        <v>5.74</v>
      </c>
      <c r="EW297" s="3">
        <v>41522</v>
      </c>
      <c r="EX297" s="4">
        <v>2.13</v>
      </c>
      <c r="EY297" s="4">
        <v>2.11</v>
      </c>
      <c r="FA297" s="3">
        <v>41522</v>
      </c>
      <c r="FB297" s="4">
        <v>9.0265559603345213</v>
      </c>
      <c r="FC297" s="4">
        <v>8.9077854871722266</v>
      </c>
      <c r="FE297" s="3">
        <v>41522</v>
      </c>
      <c r="FF297" s="4">
        <v>6.1366171078883252</v>
      </c>
      <c r="FG297" s="4">
        <v>6.1563807700715412</v>
      </c>
      <c r="FI297" s="3">
        <v>41522</v>
      </c>
      <c r="FJ297" s="4">
        <v>11.590055078677844</v>
      </c>
      <c r="FK297" s="4">
        <v>11.354263660801768</v>
      </c>
      <c r="FM297" s="3">
        <v>41522</v>
      </c>
      <c r="FN297" s="4">
        <v>13.1</v>
      </c>
      <c r="FO297" s="4">
        <v>13.07</v>
      </c>
      <c r="FQ297" s="3">
        <v>41522</v>
      </c>
      <c r="FR297" s="4">
        <v>9.7395940582770315</v>
      </c>
      <c r="FS297" s="4">
        <v>9.5298181862526015</v>
      </c>
      <c r="FU297" s="3">
        <v>41522</v>
      </c>
      <c r="FV297" s="4">
        <v>11.82</v>
      </c>
      <c r="FW297" s="4">
        <v>11.71</v>
      </c>
      <c r="FY297" s="3">
        <v>41522</v>
      </c>
      <c r="FZ297" s="4">
        <v>3.2961399073033646</v>
      </c>
      <c r="GA297" s="4">
        <v>3.2371632489221915</v>
      </c>
      <c r="GC297" s="3">
        <v>41522</v>
      </c>
      <c r="GD297" s="4">
        <v>8.48</v>
      </c>
      <c r="GE297" s="4">
        <v>8.3800000000000008</v>
      </c>
      <c r="GG297" s="3">
        <v>41522</v>
      </c>
      <c r="GH297" s="4">
        <v>18.489999999999998</v>
      </c>
      <c r="GI297" s="4">
        <v>17.97</v>
      </c>
      <c r="GK297" s="3">
        <v>41522</v>
      </c>
      <c r="GL297" s="4">
        <v>14.172914276561213</v>
      </c>
      <c r="GM297" s="4">
        <v>14.71112621111417</v>
      </c>
      <c r="GO297" s="3">
        <v>41522</v>
      </c>
      <c r="GP297" s="4">
        <v>14.98</v>
      </c>
      <c r="GQ297" s="4">
        <v>14.71</v>
      </c>
      <c r="GS297" s="3">
        <v>41522</v>
      </c>
      <c r="GT297" s="4">
        <v>26.216439986425698</v>
      </c>
      <c r="GU297" s="4">
        <v>25.948143085979819</v>
      </c>
      <c r="GW297" s="3">
        <v>41522</v>
      </c>
      <c r="GX297" s="4">
        <v>25.66</v>
      </c>
      <c r="GY297" s="4">
        <v>25.27</v>
      </c>
      <c r="HA297" s="3">
        <v>41522</v>
      </c>
      <c r="HB297" s="4">
        <v>6.87</v>
      </c>
      <c r="HC297" s="4">
        <v>6.93</v>
      </c>
      <c r="HE297" s="3">
        <v>41522</v>
      </c>
      <c r="HF297" s="4">
        <v>18.600000000000001</v>
      </c>
      <c r="HG297" s="4">
        <v>18.649999999999999</v>
      </c>
      <c r="HI297" s="3">
        <v>41522</v>
      </c>
      <c r="HJ297" s="4">
        <v>31.4</v>
      </c>
      <c r="HK297" s="4">
        <v>31.18</v>
      </c>
      <c r="HM297" s="3">
        <v>41522</v>
      </c>
      <c r="HN297" s="4">
        <v>11.052015698054559</v>
      </c>
      <c r="HO297" s="4">
        <v>10.777917877376503</v>
      </c>
      <c r="HQ297" s="3">
        <v>41522</v>
      </c>
      <c r="HR297" s="4">
        <v>9.58</v>
      </c>
      <c r="HS297" s="4">
        <v>9.4499999999999993</v>
      </c>
      <c r="HU297" s="3">
        <v>41522</v>
      </c>
      <c r="HV297" s="4">
        <v>5.552479055393337</v>
      </c>
      <c r="HW297" s="4">
        <v>5.4637182889660902</v>
      </c>
      <c r="HY297" s="3">
        <v>41522</v>
      </c>
      <c r="HZ297" s="4">
        <v>37.842584293311283</v>
      </c>
      <c r="IA297" s="4">
        <v>38.102571513647007</v>
      </c>
      <c r="IC297" s="3">
        <v>41522</v>
      </c>
      <c r="ID297" s="4">
        <v>14.88</v>
      </c>
      <c r="IE297" s="4">
        <v>15.4</v>
      </c>
      <c r="IG297" s="3">
        <v>41522</v>
      </c>
      <c r="IH297" s="4">
        <v>9.1399313709702668</v>
      </c>
      <c r="II297" s="4">
        <v>8.9826852398567993</v>
      </c>
      <c r="IK297" s="3">
        <v>41522</v>
      </c>
      <c r="IL297" s="4">
        <v>12.88</v>
      </c>
      <c r="IM297" s="4">
        <v>12.6</v>
      </c>
      <c r="IO297" s="3">
        <v>41522</v>
      </c>
      <c r="IP297" s="4">
        <v>9.67</v>
      </c>
      <c r="IQ297" s="4">
        <v>9.68</v>
      </c>
      <c r="IS297" s="3">
        <v>41522</v>
      </c>
      <c r="IT297" s="4">
        <v>42.86</v>
      </c>
      <c r="IU297" s="4">
        <v>41.72</v>
      </c>
      <c r="IW297" s="3">
        <v>41522</v>
      </c>
      <c r="IX297" s="4">
        <v>14.869678787643743</v>
      </c>
      <c r="IY297" s="4">
        <v>14.542545854315581</v>
      </c>
      <c r="JA297" s="3">
        <v>41522</v>
      </c>
      <c r="JB297" s="4">
        <v>8.4499999999999993</v>
      </c>
      <c r="JC297" s="4">
        <v>8.27</v>
      </c>
      <c r="JE297" s="3">
        <v>41522</v>
      </c>
      <c r="JF297" s="4">
        <v>26.65</v>
      </c>
      <c r="JG297" s="4">
        <v>27.55</v>
      </c>
      <c r="JI297" s="3">
        <v>41522</v>
      </c>
      <c r="JJ297" s="4">
        <v>13.488254097005392</v>
      </c>
      <c r="JK297" s="4">
        <v>13.553226419245302</v>
      </c>
      <c r="JM297" s="3">
        <v>41522</v>
      </c>
      <c r="JN297" s="4">
        <v>26.225046483870791</v>
      </c>
      <c r="JO297" s="4">
        <v>26.471152400573782</v>
      </c>
      <c r="JQ297" s="3">
        <v>41522</v>
      </c>
      <c r="JR297" s="4">
        <v>11.195758130951228</v>
      </c>
      <c r="JS297" s="4">
        <v>11.314336328278159</v>
      </c>
      <c r="JU297" s="3">
        <v>41522</v>
      </c>
      <c r="JV297" s="4">
        <v>8.02</v>
      </c>
      <c r="JW297" s="4">
        <v>8.1199999999999992</v>
      </c>
      <c r="JY297" s="3">
        <v>41522</v>
      </c>
      <c r="JZ297" s="4">
        <v>55.01</v>
      </c>
      <c r="KA297" s="4">
        <v>54.4</v>
      </c>
      <c r="KC297" s="3">
        <v>41522</v>
      </c>
      <c r="KD297" s="4">
        <v>21.175718507076027</v>
      </c>
      <c r="KE297" s="4">
        <v>20.740881978259669</v>
      </c>
      <c r="KG297" s="3">
        <v>41522</v>
      </c>
      <c r="KH297" s="4">
        <v>14.865449060227002</v>
      </c>
      <c r="KI297" s="4">
        <v>14.865449060227002</v>
      </c>
      <c r="KK297" s="3">
        <v>41522</v>
      </c>
      <c r="KL297" s="4">
        <v>17.116557656770507</v>
      </c>
      <c r="KM297" s="4">
        <v>16.806546785915703</v>
      </c>
      <c r="KO297" s="3">
        <v>41522</v>
      </c>
      <c r="KP297" s="4">
        <v>15.486998907507743</v>
      </c>
      <c r="KQ297" s="4">
        <v>15.328462770258783</v>
      </c>
      <c r="KS297" s="3">
        <v>41522</v>
      </c>
      <c r="KT297" s="4">
        <v>21</v>
      </c>
      <c r="KU297" s="4">
        <v>21.31</v>
      </c>
      <c r="KW297" s="3">
        <v>41522</v>
      </c>
      <c r="KX297" s="4">
        <v>8.75</v>
      </c>
      <c r="KY297" s="4">
        <v>8.66</v>
      </c>
      <c r="LA297" s="3">
        <v>41522</v>
      </c>
      <c r="LB297" s="4">
        <v>13.654431538560976</v>
      </c>
      <c r="LC297" s="4">
        <v>13.585816304698859</v>
      </c>
      <c r="LE297" s="3">
        <v>41522</v>
      </c>
      <c r="LF297" s="4">
        <v>6.22</v>
      </c>
      <c r="LG297" s="4">
        <v>6.13</v>
      </c>
      <c r="LI297" s="3">
        <v>41522</v>
      </c>
      <c r="LJ297" s="4">
        <v>27.341398305315014</v>
      </c>
      <c r="LK297" s="4">
        <v>28.655327100423062</v>
      </c>
      <c r="LM297" s="3">
        <v>41522</v>
      </c>
      <c r="LN297" s="4">
        <v>44.135804122057259</v>
      </c>
      <c r="LO297" s="4">
        <v>42.920325994993831</v>
      </c>
      <c r="LQ297" s="3">
        <v>41522</v>
      </c>
      <c r="LR297" s="4">
        <v>42.219056884539597</v>
      </c>
      <c r="LS297" s="4">
        <v>42.049662509501324</v>
      </c>
      <c r="LU297" s="3">
        <v>41522</v>
      </c>
      <c r="LV297" s="4">
        <v>24.131328313613079</v>
      </c>
      <c r="LW297" s="4">
        <v>24.111360313353568</v>
      </c>
      <c r="LY297" s="3">
        <v>41522</v>
      </c>
      <c r="LZ297" s="4">
        <v>9.1175225246653415</v>
      </c>
      <c r="MA297" s="4">
        <v>9.0594491327884921</v>
      </c>
      <c r="MC297" s="3">
        <v>41522</v>
      </c>
      <c r="MD297" s="4">
        <v>28.066815086919739</v>
      </c>
      <c r="ME297" s="4">
        <v>28.066815086919739</v>
      </c>
      <c r="MG297" s="3">
        <v>41522</v>
      </c>
      <c r="MH297" s="4">
        <v>32.650487103929819</v>
      </c>
      <c r="MI297" s="4">
        <v>32.905186373267412</v>
      </c>
      <c r="MK297" s="3">
        <v>41522</v>
      </c>
      <c r="ML297" s="4">
        <v>45.464962607834138</v>
      </c>
      <c r="MM297" s="4">
        <v>45.51312464449498</v>
      </c>
      <c r="MO297" s="3">
        <v>41522</v>
      </c>
      <c r="MP297" s="4">
        <v>22.549995874176393</v>
      </c>
      <c r="MQ297" s="4">
        <v>22.238091870030928</v>
      </c>
      <c r="MS297" s="3">
        <v>41522</v>
      </c>
      <c r="MT297" s="4">
        <v>16.850000000000001</v>
      </c>
      <c r="MU297" s="4">
        <v>16.71</v>
      </c>
      <c r="MW297" s="3">
        <v>41522</v>
      </c>
      <c r="MX297" s="4">
        <v>44.81280999579625</v>
      </c>
      <c r="MY297" s="4">
        <v>45.609482173499295</v>
      </c>
      <c r="NA297" s="3">
        <v>41522</v>
      </c>
      <c r="NB297" s="4">
        <v>28.58</v>
      </c>
      <c r="NC297" s="4">
        <v>28.61</v>
      </c>
      <c r="NE297" s="3">
        <v>41522</v>
      </c>
      <c r="NF297" s="4">
        <v>12.203327540889187</v>
      </c>
      <c r="NG297" s="4">
        <v>11.965407263893786</v>
      </c>
      <c r="NI297" s="3">
        <v>41522</v>
      </c>
      <c r="NJ297" s="4">
        <v>18.66094827531348</v>
      </c>
      <c r="NK297" s="4">
        <v>18.552683280045311</v>
      </c>
      <c r="NM297" s="3">
        <v>41522</v>
      </c>
      <c r="NN297" s="4">
        <v>24.31822117169407</v>
      </c>
      <c r="NO297" s="4">
        <v>24.31822117169407</v>
      </c>
      <c r="NQ297" s="3">
        <v>41522</v>
      </c>
      <c r="NR297" s="4">
        <v>18.769011595376941</v>
      </c>
      <c r="NS297" s="4">
        <v>18.218227959395225</v>
      </c>
      <c r="NU297" s="3">
        <v>41522</v>
      </c>
      <c r="NV297" s="4">
        <v>25.54</v>
      </c>
      <c r="NW297" s="4">
        <v>24.68</v>
      </c>
      <c r="NY297" s="3">
        <v>41522</v>
      </c>
      <c r="NZ297" s="4">
        <v>17.88</v>
      </c>
      <c r="OA297" s="4">
        <v>17.86</v>
      </c>
      <c r="OC297" s="3">
        <v>41522</v>
      </c>
      <c r="OD297" s="4">
        <v>50.38</v>
      </c>
      <c r="OE297" s="4">
        <v>49.59</v>
      </c>
      <c r="OG297" s="3">
        <v>41522</v>
      </c>
      <c r="OH297" s="4">
        <v>7.0030591679572316</v>
      </c>
      <c r="OI297" s="4">
        <v>6.8229805036383322</v>
      </c>
      <c r="OK297" s="3">
        <v>41522</v>
      </c>
      <c r="OL297" s="4">
        <v>26.111432629855056</v>
      </c>
      <c r="OM297" s="4">
        <v>26.619127278777128</v>
      </c>
      <c r="OO297" s="3">
        <v>41522</v>
      </c>
      <c r="OP297" s="4">
        <v>25.0385638918391</v>
      </c>
      <c r="OQ297" s="4">
        <v>24.470863755866613</v>
      </c>
      <c r="OS297" s="3">
        <v>41522</v>
      </c>
      <c r="OT297" s="4">
        <v>11.33746147216409</v>
      </c>
      <c r="OU297" s="4">
        <v>11.526419163366826</v>
      </c>
      <c r="OW297" s="3">
        <v>41522</v>
      </c>
      <c r="OX297" s="4">
        <v>16.837827008059737</v>
      </c>
      <c r="OY297" s="4">
        <v>16.242500183968058</v>
      </c>
      <c r="PA297" s="3">
        <v>41522</v>
      </c>
      <c r="PB297" s="4">
        <v>20.853615839348642</v>
      </c>
      <c r="PC297" s="4">
        <v>20.333166623528999</v>
      </c>
      <c r="PE297" s="3">
        <v>41522</v>
      </c>
      <c r="PF297" s="4">
        <v>6.5981652293990312</v>
      </c>
      <c r="PG297" s="4">
        <v>6.558655257965504</v>
      </c>
      <c r="PI297" s="3">
        <v>41522</v>
      </c>
      <c r="PJ297" s="4">
        <v>22.458466455210278</v>
      </c>
      <c r="PK297" s="4">
        <v>23.545558260370541</v>
      </c>
      <c r="PM297" s="3">
        <v>41522</v>
      </c>
      <c r="PN297" s="4">
        <v>33.11</v>
      </c>
      <c r="PO297" s="4">
        <v>33.200000000000003</v>
      </c>
      <c r="PQ297" s="3">
        <v>41522</v>
      </c>
      <c r="PR297" s="4">
        <v>31.8</v>
      </c>
      <c r="PS297" s="4">
        <v>32.340000000000003</v>
      </c>
      <c r="PU297" s="3">
        <v>41522</v>
      </c>
      <c r="PV297" s="4">
        <v>22.472088293388786</v>
      </c>
      <c r="PW297" s="4">
        <v>22.464785047274589</v>
      </c>
      <c r="PY297" s="3">
        <v>41522</v>
      </c>
      <c r="PZ297" s="4">
        <v>13.097839358293246</v>
      </c>
      <c r="QA297" s="4">
        <v>13.058058525010656</v>
      </c>
      <c r="QC297" s="3">
        <v>41522</v>
      </c>
      <c r="QD297" s="4">
        <v>8.5621116041692744</v>
      </c>
      <c r="QE297" s="4">
        <v>8.5062109843379208</v>
      </c>
      <c r="QG297" s="3">
        <v>41522</v>
      </c>
      <c r="QH297" s="4">
        <v>6.4793540471826407</v>
      </c>
      <c r="QI297" s="4">
        <v>6.5086282371548512</v>
      </c>
      <c r="QK297" s="3">
        <v>41522</v>
      </c>
      <c r="QL297" s="4">
        <v>15.28</v>
      </c>
      <c r="QM297" s="4">
        <v>15.18</v>
      </c>
      <c r="QO297" s="3">
        <v>41522</v>
      </c>
      <c r="QP297" s="4">
        <v>3.9995297571238879</v>
      </c>
      <c r="QQ297" s="4">
        <v>3.9297125294434214</v>
      </c>
      <c r="QS297" s="3">
        <v>41522</v>
      </c>
      <c r="QT297" s="4">
        <v>5.49</v>
      </c>
      <c r="QU297" s="4">
        <v>5.42</v>
      </c>
      <c r="QW297" s="3">
        <v>41522</v>
      </c>
      <c r="QX297" s="4">
        <v>7.19</v>
      </c>
      <c r="QY297" s="4">
        <v>7.12</v>
      </c>
      <c r="RA297" s="3">
        <v>41522</v>
      </c>
      <c r="RB297" s="4">
        <v>9.2131762148431768</v>
      </c>
      <c r="RC297" s="4">
        <v>9.2131762148431768</v>
      </c>
      <c r="RE297" s="3">
        <v>41522</v>
      </c>
      <c r="RF297" s="4">
        <v>4.88</v>
      </c>
      <c r="RG297" s="4">
        <v>5.47</v>
      </c>
      <c r="RI297" s="3">
        <v>41522</v>
      </c>
      <c r="RJ297" s="4">
        <v>4.43</v>
      </c>
      <c r="RK297" s="4">
        <v>4.47</v>
      </c>
      <c r="RM297" s="3">
        <v>41522</v>
      </c>
      <c r="RN297" s="4"/>
      <c r="RO297" s="4"/>
      <c r="RQ297" s="3">
        <v>41522</v>
      </c>
      <c r="RR297" s="4">
        <v>2.9393607927941328</v>
      </c>
      <c r="RS297" s="4">
        <v>2.8833729681694829</v>
      </c>
      <c r="RU297" s="3">
        <v>41522</v>
      </c>
      <c r="RV297" s="4">
        <v>4.2552747855185231</v>
      </c>
      <c r="RW297" s="4">
        <v>4.2552747855185231</v>
      </c>
      <c r="RY297" s="3">
        <v>41522</v>
      </c>
      <c r="RZ297" s="4">
        <v>2.81</v>
      </c>
      <c r="SA297" s="4">
        <v>2.76</v>
      </c>
      <c r="SC297" s="3">
        <v>41522</v>
      </c>
      <c r="SD297" s="4">
        <v>11.1</v>
      </c>
      <c r="SE297" s="4">
        <v>11.05</v>
      </c>
      <c r="SG297" s="3">
        <v>41522</v>
      </c>
      <c r="SH297" s="4">
        <v>7.52</v>
      </c>
      <c r="SI297" s="4">
        <v>7.42</v>
      </c>
      <c r="SK297" s="3">
        <v>41522</v>
      </c>
      <c r="SL297" s="4">
        <v>10.7</v>
      </c>
      <c r="SM297" s="4">
        <v>10.66</v>
      </c>
      <c r="SO297" s="3">
        <v>41522</v>
      </c>
      <c r="SP297" s="4">
        <v>6.8094033198554298</v>
      </c>
      <c r="SQ297" s="4">
        <v>6.7773741414929862</v>
      </c>
      <c r="SS297" s="3">
        <v>41522</v>
      </c>
      <c r="ST297" s="4">
        <v>3.2090620285716174</v>
      </c>
      <c r="SU297" s="4">
        <v>3.1696870343560151</v>
      </c>
      <c r="SW297" s="3">
        <v>41522</v>
      </c>
      <c r="SX297" s="4">
        <v>13.430487634853094</v>
      </c>
      <c r="SY297" s="4">
        <v>13.430487634853094</v>
      </c>
      <c r="TA297" s="3">
        <v>41522</v>
      </c>
      <c r="TB297" s="4">
        <v>11.074028139258676</v>
      </c>
      <c r="TC297" s="4">
        <v>11.112613603158531</v>
      </c>
      <c r="TE297" s="3">
        <v>41522</v>
      </c>
      <c r="TF297" s="4">
        <v>21.17</v>
      </c>
      <c r="TG297" s="4">
        <v>20.93</v>
      </c>
      <c r="TI297" s="3">
        <v>41522</v>
      </c>
      <c r="TJ297" s="4">
        <v>17.778953872195142</v>
      </c>
      <c r="TK297" s="4">
        <v>17.788626861244214</v>
      </c>
      <c r="TM297" s="3">
        <v>41522</v>
      </c>
      <c r="TN297" s="4">
        <v>4.13</v>
      </c>
      <c r="TO297" s="4">
        <v>4.07</v>
      </c>
      <c r="TQ297" s="3">
        <v>41522</v>
      </c>
      <c r="TR297" s="4">
        <v>32.08</v>
      </c>
      <c r="TS297" s="4">
        <v>32.6</v>
      </c>
      <c r="TU297" s="3">
        <v>41522</v>
      </c>
      <c r="TV297" s="4">
        <v>21.8</v>
      </c>
      <c r="TW297" s="4">
        <v>22.24</v>
      </c>
      <c r="TY297" s="3">
        <v>41522</v>
      </c>
      <c r="TZ297" s="4">
        <v>9.784628290110895</v>
      </c>
      <c r="UA297" s="4">
        <v>9.5875562198166175</v>
      </c>
      <c r="UC297" s="3">
        <v>41522</v>
      </c>
      <c r="UD297" s="4">
        <v>9.14</v>
      </c>
      <c r="UE297" s="4">
        <v>9.14</v>
      </c>
      <c r="UG297" s="3">
        <v>41522</v>
      </c>
      <c r="UH297" s="4">
        <v>8.61</v>
      </c>
      <c r="UI297" s="4">
        <v>8.6999999999999993</v>
      </c>
      <c r="UK297" s="3">
        <v>41522</v>
      </c>
      <c r="UL297" s="4">
        <v>13.25</v>
      </c>
      <c r="UM297" s="4">
        <v>13.02</v>
      </c>
      <c r="UO297" s="3">
        <v>41522</v>
      </c>
      <c r="UP297" s="4">
        <v>8.5000701322166066</v>
      </c>
      <c r="UQ297" s="4">
        <v>8.6694736401271371</v>
      </c>
      <c r="US297" s="3">
        <v>41522</v>
      </c>
      <c r="UT297" s="4">
        <v>12.825625707659567</v>
      </c>
      <c r="UU297" s="4">
        <v>12.636427812903717</v>
      </c>
      <c r="UW297" s="3">
        <v>41522</v>
      </c>
      <c r="UX297" s="4">
        <v>28.880717624146722</v>
      </c>
      <c r="UY297" s="4">
        <v>28.306666348546823</v>
      </c>
      <c r="VA297" s="3">
        <v>41522</v>
      </c>
      <c r="VB297" s="4">
        <v>2.76</v>
      </c>
      <c r="VC297" s="4">
        <v>2.69</v>
      </c>
      <c r="VE297" s="3">
        <v>41522</v>
      </c>
      <c r="VF297" s="4">
        <v>14.829005289395527</v>
      </c>
      <c r="VG297" s="4">
        <v>14.460768245296443</v>
      </c>
      <c r="VI297" s="3">
        <v>41522</v>
      </c>
      <c r="VJ297" s="4">
        <v>13.71</v>
      </c>
      <c r="VK297" s="4">
        <v>13.45</v>
      </c>
      <c r="VM297" s="3">
        <v>41522</v>
      </c>
      <c r="VN297" s="4">
        <v>5.1206377871150606</v>
      </c>
      <c r="VO297" s="4">
        <v>5.0326879014585044</v>
      </c>
      <c r="VQ297" s="3">
        <v>41522</v>
      </c>
      <c r="VR297" s="4">
        <v>17.559999999999999</v>
      </c>
      <c r="VS297" s="4">
        <v>17.399999999999999</v>
      </c>
      <c r="VU297" s="3">
        <v>41522</v>
      </c>
      <c r="VV297" s="4">
        <v>6.8162500416950449</v>
      </c>
      <c r="VW297" s="4">
        <v>6.6495482743709813</v>
      </c>
      <c r="VY297" s="3">
        <v>41522</v>
      </c>
      <c r="VZ297" s="4">
        <v>3.3257683888044416</v>
      </c>
      <c r="WA297" s="4">
        <v>3.2816210208114622</v>
      </c>
      <c r="WC297" s="3">
        <v>41522</v>
      </c>
      <c r="WD297" s="4">
        <v>5.36</v>
      </c>
      <c r="WE297" s="4">
        <v>5.26</v>
      </c>
      <c r="WG297" s="3">
        <v>41522</v>
      </c>
      <c r="WH297" s="4">
        <v>4.8341707550551227</v>
      </c>
      <c r="WI297" s="4">
        <v>4.7003014110689811</v>
      </c>
      <c r="WK297" s="3">
        <v>41522</v>
      </c>
      <c r="WL297" s="4">
        <v>6.2584613313062212</v>
      </c>
      <c r="WM297" s="4">
        <v>6.2957140773259015</v>
      </c>
      <c r="WO297" s="3">
        <v>41522</v>
      </c>
      <c r="WP297" s="4">
        <v>10.449489491883796</v>
      </c>
      <c r="WQ297" s="4">
        <v>10.250071753489065</v>
      </c>
      <c r="WS297" s="3">
        <v>41522</v>
      </c>
      <c r="WT297" s="4">
        <v>11.46</v>
      </c>
      <c r="WU297" s="4">
        <v>11.37</v>
      </c>
      <c r="WW297" s="3">
        <v>41522</v>
      </c>
      <c r="WX297" s="4">
        <v>3.34</v>
      </c>
      <c r="WY297" s="4">
        <v>3.38</v>
      </c>
      <c r="XA297" s="3">
        <v>41522</v>
      </c>
      <c r="XB297" s="4">
        <v>12.077977951596045</v>
      </c>
      <c r="XC297" s="4">
        <v>11.908558351370036</v>
      </c>
      <c r="XE297" s="3">
        <v>41522</v>
      </c>
      <c r="XF297" s="4">
        <v>4.9723152404462629</v>
      </c>
      <c r="XG297" s="4">
        <v>4.9335447512420041</v>
      </c>
      <c r="XI297" s="3">
        <v>41522</v>
      </c>
      <c r="XJ297" s="4">
        <v>2.0099999999999998</v>
      </c>
      <c r="XK297" s="4">
        <v>1.98</v>
      </c>
      <c r="XM297" s="3">
        <v>41522</v>
      </c>
      <c r="XN297" s="4">
        <v>14.64</v>
      </c>
      <c r="XO297" s="4">
        <v>14.71</v>
      </c>
      <c r="XQ297" s="3">
        <v>41522</v>
      </c>
      <c r="XR297" s="4">
        <v>9.85</v>
      </c>
      <c r="XS297" s="4">
        <v>9.7200000000000006</v>
      </c>
      <c r="XU297" s="3">
        <v>41522</v>
      </c>
      <c r="XV297" s="4">
        <v>47.4</v>
      </c>
      <c r="XW297" s="4">
        <v>46.99</v>
      </c>
      <c r="XY297" s="3">
        <v>41522</v>
      </c>
      <c r="XZ297" s="4">
        <v>16.38</v>
      </c>
      <c r="YA297" s="4">
        <v>16.100000000000001</v>
      </c>
      <c r="YC297" s="3">
        <v>41522</v>
      </c>
      <c r="YD297" s="4">
        <v>15.995555466993416</v>
      </c>
      <c r="YE297" s="4">
        <v>15.879364991446248</v>
      </c>
      <c r="YG297" s="3">
        <v>41522</v>
      </c>
      <c r="YH297" s="4">
        <v>29.623845854963641</v>
      </c>
      <c r="YI297" s="4">
        <v>29.995617412984302</v>
      </c>
      <c r="YK297" s="3">
        <v>41522</v>
      </c>
      <c r="YL297" s="4">
        <v>6.99</v>
      </c>
      <c r="YM297" s="4">
        <v>7.04</v>
      </c>
      <c r="YO297" s="3">
        <v>41522</v>
      </c>
      <c r="YP297" s="4">
        <v>16.50605025907468</v>
      </c>
      <c r="YQ297" s="4">
        <v>16.218655303896362</v>
      </c>
      <c r="YS297" s="3">
        <v>41522</v>
      </c>
      <c r="YT297" s="4">
        <v>54.108848311812913</v>
      </c>
      <c r="YU297" s="4">
        <v>54.719913629724104</v>
      </c>
      <c r="YW297" s="3">
        <v>41522</v>
      </c>
      <c r="YX297" s="4">
        <v>18.600000000000001</v>
      </c>
      <c r="YY297" s="4">
        <v>18.78</v>
      </c>
      <c r="ZA297" s="3">
        <v>41522</v>
      </c>
      <c r="ZB297" s="4">
        <v>33.922926274108299</v>
      </c>
      <c r="ZC297" s="4">
        <v>33.613629005138485</v>
      </c>
      <c r="ZE297" s="3">
        <v>41522</v>
      </c>
      <c r="ZF297" s="4">
        <v>24.36885210815257</v>
      </c>
      <c r="ZG297" s="4">
        <v>24.138024009699162</v>
      </c>
      <c r="ZI297" s="3">
        <v>41522</v>
      </c>
      <c r="ZJ297" s="4">
        <v>9.34</v>
      </c>
      <c r="ZK297" s="4">
        <v>9.18</v>
      </c>
      <c r="ZM297" s="3">
        <v>41522</v>
      </c>
      <c r="ZN297" s="4">
        <v>12.090032882288426</v>
      </c>
      <c r="ZO297" s="4">
        <v>12.031105020961268</v>
      </c>
      <c r="ZQ297" s="3">
        <v>41522</v>
      </c>
      <c r="ZR297" s="4">
        <v>16.87</v>
      </c>
      <c r="ZS297" s="4">
        <v>16.670000000000002</v>
      </c>
      <c r="ZU297" s="3">
        <v>41522</v>
      </c>
      <c r="ZV297" s="4">
        <v>9.5203242177198355</v>
      </c>
      <c r="ZW297" s="4">
        <v>9.4019367663077755</v>
      </c>
      <c r="ZY297" s="3">
        <v>41522</v>
      </c>
      <c r="ZZ297" s="4">
        <v>19.53</v>
      </c>
      <c r="AAA297" s="4">
        <v>19.27</v>
      </c>
      <c r="AAC297" s="3">
        <v>41522</v>
      </c>
      <c r="AAD297" s="4">
        <v>5.4269733309201085</v>
      </c>
      <c r="AAE297" s="4">
        <v>5.3981575433223021</v>
      </c>
      <c r="AAG297" s="3">
        <v>41522</v>
      </c>
      <c r="AAH297" s="4">
        <v>6.51</v>
      </c>
      <c r="AAI297" s="4">
        <v>6.42</v>
      </c>
      <c r="AAK297" s="3">
        <v>41522</v>
      </c>
      <c r="AAL297" s="4">
        <v>9.4499999999999993</v>
      </c>
      <c r="AAM297" s="4">
        <v>9.36</v>
      </c>
      <c r="AAO297" s="3">
        <v>41522</v>
      </c>
      <c r="AAP297" s="4">
        <v>9.7200000000000006</v>
      </c>
      <c r="AAQ297" s="4">
        <v>9.42</v>
      </c>
      <c r="AAS297" s="3">
        <v>41522</v>
      </c>
      <c r="AAT297" s="4">
        <v>15.780720383622295</v>
      </c>
      <c r="AAU297" s="4">
        <v>15.334096221821664</v>
      </c>
      <c r="AAW297" s="3">
        <v>41522</v>
      </c>
      <c r="AAX297" s="4">
        <v>5.77</v>
      </c>
      <c r="AAY297" s="4">
        <v>5.75</v>
      </c>
      <c r="ABA297" s="3">
        <v>41522</v>
      </c>
      <c r="ABB297" s="4">
        <v>120</v>
      </c>
      <c r="ABC297" s="4">
        <v>118.83</v>
      </c>
      <c r="ABE297" s="3">
        <v>41522</v>
      </c>
      <c r="ABF297" s="4">
        <v>10.5</v>
      </c>
      <c r="ABG297" s="4">
        <v>10.42</v>
      </c>
      <c r="ABI297" s="3">
        <v>41522</v>
      </c>
      <c r="ABJ297" s="4">
        <v>10.78</v>
      </c>
      <c r="ABK297" s="4">
        <v>10.52</v>
      </c>
      <c r="ABM297" s="3">
        <v>41522</v>
      </c>
      <c r="ABN297" s="4">
        <v>17.745606530934499</v>
      </c>
      <c r="ABO297" s="4">
        <v>18.090468401330224</v>
      </c>
      <c r="ABQ297" s="3">
        <v>41522</v>
      </c>
      <c r="ABR297" s="4">
        <v>8.6588492566928732</v>
      </c>
      <c r="ABS297" s="4">
        <v>8.4999712886801593</v>
      </c>
      <c r="ABU297" s="3">
        <v>41522</v>
      </c>
      <c r="ABV297" s="4">
        <v>18.93</v>
      </c>
      <c r="ABW297" s="4">
        <v>19.02</v>
      </c>
      <c r="ABY297" s="3">
        <v>41522</v>
      </c>
      <c r="ABZ297" s="4">
        <v>151.86000000000001</v>
      </c>
      <c r="ACA297" s="4">
        <v>150.27000000000001</v>
      </c>
      <c r="ACC297" s="3">
        <v>41522</v>
      </c>
      <c r="ACD297" s="4">
        <v>41.918523953053985</v>
      </c>
      <c r="ACE297" s="4">
        <v>41.076189547377965</v>
      </c>
      <c r="ACG297" s="3">
        <v>41522</v>
      </c>
      <c r="ACH297" s="4">
        <v>5.8402154345209141</v>
      </c>
      <c r="ACI297" s="4">
        <v>5.7711588330992134</v>
      </c>
      <c r="ACK297" s="3">
        <v>41522</v>
      </c>
      <c r="ACL297" s="4">
        <v>24.05</v>
      </c>
      <c r="ACM297" s="4">
        <v>23.8</v>
      </c>
      <c r="ACO297" s="3">
        <v>41522</v>
      </c>
      <c r="ACP297" s="4">
        <v>29.176239536449508</v>
      </c>
      <c r="ACQ297" s="4">
        <v>28.671323277081026</v>
      </c>
      <c r="ACS297" s="3">
        <v>41522</v>
      </c>
      <c r="ACT297" s="4">
        <v>7.3876775132154444</v>
      </c>
      <c r="ACU297" s="4">
        <v>7.249590083061884</v>
      </c>
      <c r="ACW297" s="3">
        <v>41522</v>
      </c>
      <c r="ACX297" s="4">
        <v>15.504405460160058</v>
      </c>
      <c r="ACY297" s="4">
        <v>15.46525292111925</v>
      </c>
      <c r="ADA297" s="3">
        <v>41522</v>
      </c>
      <c r="ADB297" s="4">
        <v>10.965117778708169</v>
      </c>
      <c r="ADC297" s="4">
        <v>11.129143474724748</v>
      </c>
      <c r="ADE297" s="3">
        <v>41522</v>
      </c>
      <c r="ADF297" s="4">
        <v>18.662177754738533</v>
      </c>
      <c r="ADG297" s="4">
        <v>20.452243559512073</v>
      </c>
      <c r="ADI297" s="3">
        <v>41522</v>
      </c>
      <c r="ADJ297" s="4">
        <v>41.6</v>
      </c>
      <c r="ADK297" s="4">
        <v>41.9</v>
      </c>
      <c r="ADM297" s="3">
        <v>41522</v>
      </c>
      <c r="ADN297" s="4">
        <v>19.728996291573058</v>
      </c>
      <c r="ADO297" s="4">
        <v>20.434307908996793</v>
      </c>
      <c r="ADQ297" s="3">
        <v>41522</v>
      </c>
      <c r="ADR297" s="4">
        <v>32.531231606549674</v>
      </c>
      <c r="ADS297" s="4">
        <v>35.377839223334036</v>
      </c>
      <c r="ADU297" s="3">
        <v>41522</v>
      </c>
      <c r="ADV297" s="4">
        <v>4.43</v>
      </c>
      <c r="ADW297" s="4">
        <v>4.37</v>
      </c>
      <c r="ADY297" s="3">
        <v>41522</v>
      </c>
      <c r="ADZ297" s="4">
        <v>21.75</v>
      </c>
      <c r="AEA297" s="4">
        <v>21.75</v>
      </c>
      <c r="AEC297" s="3">
        <v>41522</v>
      </c>
      <c r="AED297" s="4">
        <v>7.21</v>
      </c>
      <c r="AEE297" s="4">
        <v>7.25</v>
      </c>
      <c r="AEG297" s="3">
        <v>41522</v>
      </c>
      <c r="AEH297" s="4">
        <v>7.9129880518095277</v>
      </c>
      <c r="AEI297" s="4">
        <v>7.8643824740957093</v>
      </c>
      <c r="AEK297" s="3">
        <v>41522</v>
      </c>
      <c r="AEL297" s="4">
        <v>7.1670430435715815</v>
      </c>
      <c r="AEM297" s="4">
        <v>7.138789260219788</v>
      </c>
      <c r="AEO297" s="3">
        <v>41522</v>
      </c>
      <c r="AEP297" s="4">
        <v>17.79960874462347</v>
      </c>
      <c r="AEQ297" s="4">
        <v>17.740441070126103</v>
      </c>
      <c r="AES297" s="3">
        <v>41522</v>
      </c>
      <c r="AET297" s="4">
        <v>6</v>
      </c>
      <c r="AEU297" s="4">
        <v>6.09</v>
      </c>
      <c r="AEW297" s="3">
        <v>41522</v>
      </c>
      <c r="AEX297" s="4">
        <v>11.75</v>
      </c>
      <c r="AEY297" s="4">
        <v>11.41</v>
      </c>
      <c r="AFA297" s="3">
        <v>41522</v>
      </c>
      <c r="AFB297" s="4">
        <v>2.7704224055381879</v>
      </c>
      <c r="AFC297" s="4">
        <v>2.7308449426019274</v>
      </c>
      <c r="AFE297" s="3">
        <v>41522</v>
      </c>
      <c r="AFF297" s="4">
        <v>12.50597143503485</v>
      </c>
      <c r="AFG297" s="4">
        <v>12.4962693625484</v>
      </c>
      <c r="AFI297" s="3">
        <v>41522</v>
      </c>
      <c r="AFJ297" s="4">
        <v>19.72</v>
      </c>
      <c r="AFK297" s="4">
        <v>20.23</v>
      </c>
      <c r="AFM297" s="3">
        <v>41522</v>
      </c>
      <c r="AFN297" s="4">
        <v>15.85</v>
      </c>
      <c r="AFO297" s="4">
        <v>15.42</v>
      </c>
      <c r="AFQ297" s="3">
        <v>41522</v>
      </c>
      <c r="AFR297" s="4">
        <v>11.546608536762788</v>
      </c>
      <c r="AFS297" s="4">
        <v>11.685485271741035</v>
      </c>
      <c r="AFU297" s="3">
        <v>41522</v>
      </c>
      <c r="AFV297" s="4">
        <v>14.86</v>
      </c>
      <c r="AFW297" s="4">
        <v>14.57</v>
      </c>
      <c r="AFY297" s="3">
        <v>41522</v>
      </c>
      <c r="AFZ297" s="4">
        <v>9.1300000000000008</v>
      </c>
      <c r="AGA297" s="4">
        <v>9.07</v>
      </c>
      <c r="AGC297" s="3">
        <v>41522</v>
      </c>
      <c r="AGD297" s="4">
        <v>16.5</v>
      </c>
      <c r="AGE297" s="4">
        <v>16.399999999999999</v>
      </c>
      <c r="AGG297" s="3">
        <v>41522</v>
      </c>
      <c r="AGH297" s="4">
        <v>2.2177489207420522</v>
      </c>
      <c r="AGI297" s="4">
        <v>2.1894372323921538</v>
      </c>
      <c r="AGK297" s="3">
        <v>41522</v>
      </c>
      <c r="AGL297" s="4">
        <v>14.798777228629428</v>
      </c>
      <c r="AGM297" s="4">
        <v>15.891304406581936</v>
      </c>
      <c r="AGO297" s="3">
        <v>41522</v>
      </c>
      <c r="AGP297" s="4">
        <v>20.11193166021026</v>
      </c>
      <c r="AGQ297" s="4">
        <v>19.897560295614998</v>
      </c>
      <c r="AGS297" s="3">
        <v>41522</v>
      </c>
      <c r="AGT297" s="4">
        <v>7.98</v>
      </c>
      <c r="AGU297" s="4">
        <v>7.77</v>
      </c>
      <c r="AGW297" s="3">
        <v>41522</v>
      </c>
      <c r="AGX297" s="4">
        <v>6.36</v>
      </c>
      <c r="AGY297" s="4">
        <v>6.3</v>
      </c>
      <c r="AHA297" s="3">
        <v>41522</v>
      </c>
      <c r="AHB297" s="4">
        <v>11.322475627858614</v>
      </c>
      <c r="AHC297" s="4">
        <v>11.194147656487941</v>
      </c>
      <c r="AHE297" s="3">
        <v>41522</v>
      </c>
      <c r="AHF297" s="4">
        <v>2.15</v>
      </c>
      <c r="AHG297" s="4">
        <v>2.14</v>
      </c>
      <c r="AHI297" s="3">
        <v>41522</v>
      </c>
      <c r="AHJ297" s="4">
        <v>3.28</v>
      </c>
      <c r="AHK297" s="4">
        <v>3.24</v>
      </c>
      <c r="AHM297" s="3">
        <v>41522</v>
      </c>
      <c r="AHN297" s="4">
        <v>14.37972943819973</v>
      </c>
      <c r="AHO297" s="4">
        <v>15.077687680999718</v>
      </c>
      <c r="AHQ297" s="3">
        <v>41522</v>
      </c>
      <c r="AHR297" s="4">
        <v>4.6159879644332955</v>
      </c>
      <c r="AHS297" s="4">
        <v>4.5963871662828355</v>
      </c>
      <c r="AHU297" s="3">
        <v>41522</v>
      </c>
      <c r="AHV297" s="4">
        <v>10.764253291887909</v>
      </c>
      <c r="AHW297" s="4">
        <v>10.764253291887909</v>
      </c>
      <c r="AHY297" s="3">
        <v>41522</v>
      </c>
      <c r="AHZ297" s="4">
        <v>13.473176462359655</v>
      </c>
      <c r="AIA297" s="4">
        <v>14.999724437682056</v>
      </c>
      <c r="AIC297" s="3">
        <v>41522</v>
      </c>
      <c r="AID297" s="4">
        <v>3.84</v>
      </c>
      <c r="AIE297" s="4">
        <v>3.82</v>
      </c>
      <c r="AIG297" s="3">
        <v>41522</v>
      </c>
      <c r="AIH297" s="4">
        <v>37.590000000000003</v>
      </c>
      <c r="AII297" s="4">
        <v>39.909999999999997</v>
      </c>
      <c r="AIK297" s="3">
        <v>41522</v>
      </c>
      <c r="AIL297" s="4">
        <v>18.222355729013646</v>
      </c>
      <c r="AIM297" s="4">
        <v>17.793946053591238</v>
      </c>
      <c r="AIO297" s="3">
        <v>41522</v>
      </c>
      <c r="AIP297" s="4">
        <v>7.61</v>
      </c>
      <c r="AIQ297" s="4">
        <v>7.32</v>
      </c>
      <c r="AIS297" s="3">
        <v>41522</v>
      </c>
      <c r="AIT297" s="4">
        <v>6.7</v>
      </c>
      <c r="AIU297" s="4">
        <v>6.76</v>
      </c>
      <c r="AIW297" s="3">
        <v>41522</v>
      </c>
      <c r="AIX297" s="4">
        <v>12.437182352802202</v>
      </c>
      <c r="AIY297" s="4">
        <v>12.476886047463982</v>
      </c>
      <c r="AJA297" s="3">
        <v>41522</v>
      </c>
      <c r="AJB297" s="4">
        <v>11.33</v>
      </c>
      <c r="AJC297" s="4">
        <v>11.25</v>
      </c>
      <c r="AJE297" s="3">
        <v>41522</v>
      </c>
      <c r="AJF297" s="4">
        <v>6.6080895067411651</v>
      </c>
      <c r="AJG297" s="4">
        <v>6.7111944493995388</v>
      </c>
      <c r="AJI297" s="3">
        <v>41522</v>
      </c>
      <c r="AJJ297" s="4">
        <v>8.15</v>
      </c>
      <c r="AJK297" s="4">
        <v>8.1300000000000008</v>
      </c>
      <c r="AJM297" s="3">
        <v>41522</v>
      </c>
      <c r="AJN297" s="4">
        <v>2.31</v>
      </c>
      <c r="AJO297" s="4">
        <v>2.27</v>
      </c>
      <c r="AJQ297" s="3">
        <v>41522</v>
      </c>
      <c r="AJR297" s="4">
        <v>17.03</v>
      </c>
      <c r="AJS297" s="4">
        <v>16.96</v>
      </c>
      <c r="AJU297" s="3">
        <v>41522</v>
      </c>
      <c r="AJV297" s="4">
        <v>11.56</v>
      </c>
      <c r="AJW297" s="4">
        <v>12.35</v>
      </c>
      <c r="AJY297" s="3">
        <v>41522</v>
      </c>
      <c r="AJZ297" s="4">
        <v>4.0999999999999996</v>
      </c>
      <c r="AKA297" s="4">
        <v>4.01</v>
      </c>
      <c r="AKC297" s="3">
        <v>41522</v>
      </c>
      <c r="AKD297" s="4">
        <v>8.0399999999999991</v>
      </c>
      <c r="AKE297" s="4">
        <v>8.0399999999999991</v>
      </c>
      <c r="AKG297" s="3">
        <v>41522</v>
      </c>
      <c r="AKH297" s="4">
        <v>6</v>
      </c>
      <c r="AKI297" s="4">
        <v>6.53</v>
      </c>
      <c r="AKK297" s="3">
        <v>41522</v>
      </c>
      <c r="AKL297" s="4">
        <v>8.1199999999999992</v>
      </c>
      <c r="AKM297" s="4">
        <v>8.07</v>
      </c>
      <c r="AKO297" s="3">
        <v>41522</v>
      </c>
      <c r="AKP297" s="4">
        <v>5.4849916518618427</v>
      </c>
      <c r="AKQ297" s="4">
        <v>5.39958520745569</v>
      </c>
      <c r="AKS297" s="3">
        <v>41522</v>
      </c>
      <c r="AKT297" s="4">
        <v>11.23</v>
      </c>
      <c r="AKU297" s="4">
        <v>11.2</v>
      </c>
      <c r="AKW297" s="3">
        <v>41522</v>
      </c>
      <c r="AKX297" s="4">
        <v>6.1220282000183444</v>
      </c>
      <c r="AKY297" s="4">
        <v>6.0229662550342287</v>
      </c>
      <c r="ALA297" s="3">
        <v>41522</v>
      </c>
      <c r="ALB297" s="4">
        <v>8.02</v>
      </c>
      <c r="ALC297" s="4">
        <v>7.99</v>
      </c>
      <c r="ALE297" s="3">
        <v>41522</v>
      </c>
      <c r="ALF297" s="4">
        <v>3.4411203145584941</v>
      </c>
      <c r="ALG297" s="4">
        <v>3.4411203145584941</v>
      </c>
      <c r="ALI297" s="3">
        <v>41522</v>
      </c>
      <c r="ALJ297" s="4">
        <v>4.92</v>
      </c>
      <c r="ALK297" s="4">
        <v>4.8899999999999997</v>
      </c>
      <c r="ALM297" s="3">
        <v>41522</v>
      </c>
      <c r="ALN297" s="4">
        <v>9</v>
      </c>
      <c r="ALO297" s="4">
        <v>9.0500000000000007</v>
      </c>
      <c r="ALQ297" s="3">
        <v>41522</v>
      </c>
      <c r="ALR297" s="4"/>
      <c r="ALS297" s="4"/>
      <c r="ALU297" s="3">
        <v>41522</v>
      </c>
      <c r="ALV297" s="4">
        <v>23.660542364974724</v>
      </c>
      <c r="ALW297" s="4">
        <v>24.068139943531008</v>
      </c>
      <c r="ALY297" s="3">
        <v>41522</v>
      </c>
      <c r="ALZ297" s="4">
        <v>8.6455639360848338</v>
      </c>
      <c r="AMA297" s="4">
        <v>8.466895565419474</v>
      </c>
      <c r="AMC297" s="3">
        <v>41522</v>
      </c>
      <c r="AMD297" s="4">
        <v>5.43</v>
      </c>
      <c r="AME297" s="4">
        <v>5.27</v>
      </c>
      <c r="AMG297" s="3">
        <v>41522</v>
      </c>
      <c r="AMH297" s="4">
        <v>2.48</v>
      </c>
      <c r="AMI297" s="4">
        <v>2.4700000000000002</v>
      </c>
      <c r="AMK297" s="3">
        <v>41522</v>
      </c>
      <c r="AML297" s="4">
        <v>4.34</v>
      </c>
      <c r="AMM297" s="4">
        <v>4.25</v>
      </c>
      <c r="AMO297" s="3">
        <v>41522</v>
      </c>
      <c r="AMP297" s="4">
        <v>35.609614712048639</v>
      </c>
      <c r="AMQ297" s="4">
        <v>35.559880613288797</v>
      </c>
      <c r="AMS297" s="3">
        <v>41522</v>
      </c>
      <c r="AMT297" s="4">
        <v>4</v>
      </c>
      <c r="AMU297" s="4">
        <v>3.98</v>
      </c>
      <c r="AMW297" s="3">
        <v>41522</v>
      </c>
      <c r="AMX297" s="4">
        <v>2.7</v>
      </c>
      <c r="AMY297" s="4">
        <v>2.73</v>
      </c>
      <c r="ANA297" s="3">
        <v>41522</v>
      </c>
      <c r="ANB297" s="4">
        <v>23</v>
      </c>
      <c r="ANC297" s="4">
        <v>22.8</v>
      </c>
      <c r="ANE297" s="3">
        <v>41522</v>
      </c>
      <c r="ANF297" s="4">
        <v>9.686746507216208</v>
      </c>
      <c r="ANG297" s="4">
        <v>9.5381767755104381</v>
      </c>
      <c r="ANI297" s="3">
        <v>41522</v>
      </c>
      <c r="ANJ297" s="4">
        <v>2.73</v>
      </c>
      <c r="ANK297" s="4">
        <v>2.72</v>
      </c>
      <c r="ANM297" s="3">
        <v>41522</v>
      </c>
      <c r="ANN297" s="4">
        <v>3.6452835870956597</v>
      </c>
      <c r="ANO297" s="4">
        <v>3.6359843942714365</v>
      </c>
      <c r="ANQ297" s="3">
        <v>41522</v>
      </c>
      <c r="ANR297" s="4">
        <v>7.5778032163162736</v>
      </c>
      <c r="ANS297" s="4">
        <v>7.4984544915380926</v>
      </c>
      <c r="ANU297" s="3">
        <v>41522</v>
      </c>
      <c r="ANV297" s="4">
        <v>3.4</v>
      </c>
      <c r="ANW297" s="4">
        <v>3.34</v>
      </c>
      <c r="ANY297" s="3">
        <v>41522</v>
      </c>
      <c r="ANZ297" s="4">
        <v>17.37</v>
      </c>
      <c r="AOA297" s="4">
        <v>17.38</v>
      </c>
      <c r="AOC297" s="3">
        <v>41522</v>
      </c>
      <c r="AOD297" s="4">
        <v>11.032736748234656</v>
      </c>
      <c r="AOE297" s="4">
        <v>11.062105169037412</v>
      </c>
      <c r="AOG297" s="3">
        <v>41522</v>
      </c>
      <c r="AOH297" s="4">
        <v>1.74</v>
      </c>
      <c r="AOI297" s="4">
        <v>1.73</v>
      </c>
      <c r="AOK297" s="3">
        <v>41522</v>
      </c>
      <c r="AOL297" s="4">
        <v>13.98</v>
      </c>
      <c r="AOM297" s="4">
        <v>13.91</v>
      </c>
      <c r="AOO297" s="3">
        <v>41522</v>
      </c>
      <c r="AOP297" s="4">
        <v>44.903967933089497</v>
      </c>
      <c r="AOQ297" s="4">
        <v>44.855412604442122</v>
      </c>
      <c r="AOS297" s="3">
        <v>41522</v>
      </c>
      <c r="AOT297" s="4">
        <v>5.56</v>
      </c>
      <c r="AOU297" s="4">
        <v>5.49</v>
      </c>
      <c r="AOW297" s="3">
        <v>41522</v>
      </c>
      <c r="AOX297" s="4">
        <v>3.0697339378812898</v>
      </c>
      <c r="AOY297" s="4">
        <v>3.0506672674596667</v>
      </c>
      <c r="APA297" s="3">
        <v>41522</v>
      </c>
      <c r="APB297" s="4">
        <v>2.89</v>
      </c>
      <c r="APC297" s="4">
        <v>2.86</v>
      </c>
      <c r="APE297" s="3">
        <v>41522</v>
      </c>
      <c r="APF297" s="4">
        <v>8.8699999999999992</v>
      </c>
      <c r="APG297" s="4">
        <v>8.74</v>
      </c>
      <c r="API297" s="3">
        <v>41522</v>
      </c>
      <c r="APJ297" s="4">
        <v>13.33</v>
      </c>
      <c r="APK297" s="4">
        <v>12.99</v>
      </c>
      <c r="APM297" s="3">
        <v>41522</v>
      </c>
      <c r="APN297" s="4">
        <v>4.03</v>
      </c>
      <c r="APO297" s="4">
        <v>4</v>
      </c>
      <c r="APQ297" s="3">
        <v>41522</v>
      </c>
      <c r="APR297" s="4">
        <v>4.0599999999999996</v>
      </c>
      <c r="APS297" s="4">
        <v>4.04</v>
      </c>
      <c r="APU297" s="3">
        <v>41522</v>
      </c>
      <c r="APV297" s="4">
        <v>17.335499188274635</v>
      </c>
      <c r="APW297" s="4">
        <v>16.916249207905789</v>
      </c>
      <c r="APY297" s="3">
        <v>41522</v>
      </c>
      <c r="APZ297" s="4">
        <v>2.74</v>
      </c>
      <c r="AQA297" s="4">
        <v>2.72</v>
      </c>
      <c r="AQC297" s="3">
        <v>41522</v>
      </c>
      <c r="AQD297" s="4">
        <v>7.5941808198807728</v>
      </c>
      <c r="AQE297" s="4">
        <v>7.5749793513096453</v>
      </c>
      <c r="AQG297" s="3">
        <v>41522</v>
      </c>
      <c r="AQH297" s="4">
        <v>2.2200000000000002</v>
      </c>
      <c r="AQI297" s="4">
        <v>2.25</v>
      </c>
      <c r="AQK297" s="3">
        <v>41522</v>
      </c>
      <c r="AQL297" s="4">
        <v>36.73845867619643</v>
      </c>
      <c r="AQM297" s="4">
        <v>37.024860638994738</v>
      </c>
      <c r="AQO297" s="3">
        <v>41522</v>
      </c>
      <c r="AQP297" s="4">
        <v>5.2073914630277507</v>
      </c>
      <c r="AQQ297" s="4">
        <v>5.1387441179407567</v>
      </c>
      <c r="AQS297" s="3">
        <v>41522</v>
      </c>
      <c r="AQT297" s="4">
        <v>2.64</v>
      </c>
      <c r="AQU297" s="4">
        <v>2.63</v>
      </c>
      <c r="AQW297" s="3">
        <v>41522</v>
      </c>
      <c r="AQX297" s="4">
        <v>5.91</v>
      </c>
      <c r="AQY297" s="4">
        <v>5.91</v>
      </c>
      <c r="ARA297" s="3">
        <v>41522</v>
      </c>
      <c r="ARB297" s="4">
        <v>4.9000000000000004</v>
      </c>
      <c r="ARC297" s="4">
        <v>4.8899999999999997</v>
      </c>
      <c r="ARE297" s="3">
        <v>41522</v>
      </c>
      <c r="ARF297" s="4">
        <v>11.878774552886192</v>
      </c>
      <c r="ARG297" s="4">
        <v>12.611909929794932</v>
      </c>
      <c r="ARI297" s="3">
        <v>41522</v>
      </c>
      <c r="ARJ297" s="4">
        <v>7.5877083746472085</v>
      </c>
      <c r="ARK297" s="4">
        <v>7.7370727127308143</v>
      </c>
      <c r="ARM297" s="3">
        <v>41522</v>
      </c>
      <c r="ARN297" s="4">
        <v>6.0986173950428917</v>
      </c>
      <c r="ARO297" s="4">
        <v>6.1281745068120808</v>
      </c>
      <c r="ARQ297" s="3">
        <v>41522</v>
      </c>
      <c r="ARR297" s="4">
        <v>4.29</v>
      </c>
      <c r="ARS297" s="4">
        <v>4.3</v>
      </c>
      <c r="ARU297" s="3">
        <v>41522</v>
      </c>
      <c r="ARV297" s="4">
        <v>8.4001487829033259</v>
      </c>
      <c r="ARW297" s="4">
        <v>8.420030791856945</v>
      </c>
      <c r="ARY297" s="3">
        <v>41522</v>
      </c>
      <c r="ARZ297" s="4">
        <v>2.67</v>
      </c>
      <c r="ASA297" s="4">
        <v>2.67</v>
      </c>
      <c r="ASC297" s="3">
        <v>41522</v>
      </c>
      <c r="ASD297" s="4">
        <v>4.46</v>
      </c>
      <c r="ASE297" s="4">
        <v>4.46</v>
      </c>
      <c r="ASG297" s="3">
        <v>41522</v>
      </c>
      <c r="ASH297" s="4">
        <v>4.7</v>
      </c>
      <c r="ASI297" s="4">
        <v>4.71</v>
      </c>
      <c r="ASK297" s="3">
        <v>41522</v>
      </c>
      <c r="ASL297" s="4">
        <v>5.22</v>
      </c>
      <c r="ASM297" s="4">
        <v>5.22</v>
      </c>
      <c r="ASO297" s="3">
        <v>41522</v>
      </c>
      <c r="ASP297" s="4">
        <v>3.7</v>
      </c>
      <c r="ASQ297" s="4">
        <v>3.74</v>
      </c>
      <c r="ASS297" s="3">
        <v>41522</v>
      </c>
      <c r="AST297" s="4">
        <v>68.8</v>
      </c>
      <c r="ASU297" s="4">
        <v>70.37</v>
      </c>
      <c r="ASW297" s="3">
        <v>41522</v>
      </c>
      <c r="ASX297" s="4"/>
      <c r="ASY297" s="4"/>
      <c r="ATA297" s="3">
        <v>41522</v>
      </c>
      <c r="ATB297" s="4">
        <v>7.5666242354249542</v>
      </c>
      <c r="ATC297" s="4">
        <v>7.6741602387707868</v>
      </c>
    </row>
    <row r="298" spans="1:1023 1025:1199">
      <c r="A298" s="3">
        <v>41523</v>
      </c>
      <c r="B298" s="4">
        <v>9.0637012063147875</v>
      </c>
      <c r="C298" s="4">
        <v>9.0637012063147875</v>
      </c>
      <c r="E298" s="3">
        <v>41523</v>
      </c>
      <c r="F298" s="4">
        <v>9.1283100572608369</v>
      </c>
      <c r="G298" s="4">
        <v>9.0524777826418479</v>
      </c>
      <c r="I298" s="3">
        <v>41523</v>
      </c>
      <c r="J298" s="4">
        <v>10.27</v>
      </c>
      <c r="K298" s="4">
        <v>10.3</v>
      </c>
      <c r="M298" s="3">
        <v>41523</v>
      </c>
      <c r="N298" s="4">
        <v>8.8344373401279519</v>
      </c>
      <c r="O298" s="4">
        <v>8.748013496583221</v>
      </c>
      <c r="Q298" s="3">
        <v>41523</v>
      </c>
      <c r="R298" s="4">
        <v>18.281718726987368</v>
      </c>
      <c r="S298" s="4">
        <v>18.281718726987368</v>
      </c>
      <c r="U298" s="3">
        <v>41523</v>
      </c>
      <c r="V298" s="4">
        <v>5.1807627672203287</v>
      </c>
      <c r="W298" s="4">
        <v>5.199915309797853</v>
      </c>
      <c r="Y298" s="3">
        <v>41523</v>
      </c>
      <c r="Z298" s="4">
        <v>12.34</v>
      </c>
      <c r="AA298" s="4">
        <v>13.06</v>
      </c>
      <c r="AC298" s="3">
        <v>41523</v>
      </c>
      <c r="AD298" s="4">
        <v>7.2916229025832937</v>
      </c>
      <c r="AE298" s="4">
        <v>7.2916229025832937</v>
      </c>
      <c r="AG298" s="3">
        <v>41523</v>
      </c>
      <c r="AH298" s="4">
        <v>6.94</v>
      </c>
      <c r="AI298" s="4">
        <v>6.7</v>
      </c>
      <c r="AK298" s="3">
        <v>41523</v>
      </c>
      <c r="AL298" s="4">
        <v>17.13</v>
      </c>
      <c r="AM298" s="4">
        <v>17.09</v>
      </c>
      <c r="AO298" s="3">
        <v>41523</v>
      </c>
      <c r="AP298" s="4">
        <v>5.9040778586134124</v>
      </c>
      <c r="AQ298" s="4">
        <v>5.7660860555740339</v>
      </c>
      <c r="AS298" s="3">
        <v>41523</v>
      </c>
      <c r="AT298" s="4">
        <v>2.199438275639209</v>
      </c>
      <c r="AU298" s="4">
        <v>2.1896629944141464</v>
      </c>
      <c r="AW298" s="3">
        <v>41523</v>
      </c>
      <c r="AX298" s="4">
        <v>28.3</v>
      </c>
      <c r="AY298" s="4">
        <v>28.71</v>
      </c>
      <c r="BA298" s="3">
        <v>41523</v>
      </c>
      <c r="BB298" s="4">
        <v>5.55</v>
      </c>
      <c r="BC298" s="4">
        <v>5.58</v>
      </c>
      <c r="BE298" s="3">
        <v>41523</v>
      </c>
      <c r="BF298" s="4"/>
      <c r="BG298" s="4"/>
      <c r="BI298" s="3">
        <v>41523</v>
      </c>
      <c r="BJ298" s="4">
        <v>19.023434177451108</v>
      </c>
      <c r="BK298" s="4">
        <v>19.202525084979413</v>
      </c>
      <c r="BM298" s="3">
        <v>41523</v>
      </c>
      <c r="BN298" s="4">
        <v>22.243072945882698</v>
      </c>
      <c r="BO298" s="4">
        <v>22.475671557506807</v>
      </c>
      <c r="BQ298" s="3">
        <v>41523</v>
      </c>
      <c r="BR298" s="4">
        <v>7.77</v>
      </c>
      <c r="BS298" s="4">
        <v>7.72</v>
      </c>
      <c r="BU298" s="3">
        <v>41523</v>
      </c>
      <c r="BV298" s="4">
        <v>5.231356818410303</v>
      </c>
      <c r="BW298" s="4">
        <v>5.4038191311051476</v>
      </c>
      <c r="BY298" s="3">
        <v>41523</v>
      </c>
      <c r="BZ298" s="4">
        <v>5.4810119293886546</v>
      </c>
      <c r="CA298" s="4">
        <v>5.4876757736797046</v>
      </c>
      <c r="CC298" s="3">
        <v>41523</v>
      </c>
      <c r="CD298" s="4">
        <v>38.93</v>
      </c>
      <c r="CE298" s="4">
        <v>38.74</v>
      </c>
      <c r="CG298" s="3">
        <v>41523</v>
      </c>
      <c r="CH298" s="4">
        <v>8.18</v>
      </c>
      <c r="CI298" s="4">
        <v>8.19</v>
      </c>
      <c r="CK298" s="3">
        <v>41523</v>
      </c>
      <c r="CL298" s="4">
        <v>19.07</v>
      </c>
      <c r="CM298" s="4">
        <v>19.36</v>
      </c>
      <c r="CO298" s="3">
        <v>41523</v>
      </c>
      <c r="CP298" s="4">
        <v>30.08</v>
      </c>
      <c r="CQ298" s="4">
        <v>29.82</v>
      </c>
      <c r="CS298" s="3">
        <v>41523</v>
      </c>
      <c r="CT298" s="4">
        <v>68.604903165912333</v>
      </c>
      <c r="CU298" s="4">
        <v>70.918247243680767</v>
      </c>
      <c r="CW298" s="3">
        <v>41523</v>
      </c>
      <c r="CX298" s="4">
        <v>9.25</v>
      </c>
      <c r="CY298" s="4">
        <v>9.34</v>
      </c>
      <c r="DA298" s="3">
        <v>41523</v>
      </c>
      <c r="DB298" s="4">
        <v>21.61</v>
      </c>
      <c r="DC298" s="4">
        <v>21.69</v>
      </c>
      <c r="DE298" s="3">
        <v>41523</v>
      </c>
      <c r="DF298" s="4">
        <v>23.01</v>
      </c>
      <c r="DG298" s="4">
        <v>22.84</v>
      </c>
      <c r="DI298" s="3">
        <v>41523</v>
      </c>
      <c r="DJ298" s="4">
        <v>5.0506488234850462</v>
      </c>
      <c r="DK298" s="4">
        <v>5.2498854634647314</v>
      </c>
      <c r="DM298" s="3">
        <v>41523</v>
      </c>
      <c r="DN298" s="4">
        <v>16.699188917772176</v>
      </c>
      <c r="DO298" s="4">
        <v>16.907804603241072</v>
      </c>
      <c r="DQ298" s="3">
        <v>41523</v>
      </c>
      <c r="DR298" s="4">
        <v>10.66850290961918</v>
      </c>
      <c r="DS298" s="4">
        <v>10.797397461501197</v>
      </c>
      <c r="DU298" s="3">
        <v>41523</v>
      </c>
      <c r="DV298" s="4">
        <v>2.4300000000000002</v>
      </c>
      <c r="DW298" s="4">
        <v>2.42</v>
      </c>
      <c r="DY298" s="3">
        <v>41523</v>
      </c>
      <c r="DZ298" s="4">
        <v>11.388330576394207</v>
      </c>
      <c r="EA298" s="4">
        <v>11.447696330919287</v>
      </c>
      <c r="EC298" s="3">
        <v>41523</v>
      </c>
      <c r="ED298" s="4">
        <v>24.508836671618333</v>
      </c>
      <c r="EE298" s="4">
        <v>24.270886801020097</v>
      </c>
      <c r="EG298" s="3">
        <v>41523</v>
      </c>
      <c r="EH298" s="4">
        <v>11.61</v>
      </c>
      <c r="EI298" s="4">
        <v>11.54</v>
      </c>
      <c r="EK298" s="3">
        <v>41523</v>
      </c>
      <c r="EL298" s="4">
        <v>7.8649242750062633</v>
      </c>
      <c r="EM298" s="4">
        <v>7.8649242750062633</v>
      </c>
      <c r="EO298" s="3">
        <v>41523</v>
      </c>
      <c r="EP298" s="4">
        <v>1.95</v>
      </c>
      <c r="EQ298" s="4">
        <v>1.95</v>
      </c>
      <c r="ES298" s="3">
        <v>41523</v>
      </c>
      <c r="ET298" s="4">
        <v>5.72</v>
      </c>
      <c r="EU298" s="4">
        <v>5.68</v>
      </c>
      <c r="EW298" s="3">
        <v>41523</v>
      </c>
      <c r="EX298" s="4">
        <v>2.11</v>
      </c>
      <c r="EY298" s="4">
        <v>2.1</v>
      </c>
      <c r="FA298" s="3">
        <v>41523</v>
      </c>
      <c r="FB298" s="4">
        <v>8.9572731843231832</v>
      </c>
      <c r="FC298" s="4">
        <v>8.9671707237533749</v>
      </c>
      <c r="FE298" s="3">
        <v>41523</v>
      </c>
      <c r="FF298" s="4">
        <v>6.11685344570511</v>
      </c>
      <c r="FG298" s="4">
        <v>6.1563807700715412</v>
      </c>
      <c r="FI298" s="3">
        <v>41523</v>
      </c>
      <c r="FJ298" s="4">
        <v>11.372401462176851</v>
      </c>
      <c r="FK298" s="4">
        <v>11.454021568364725</v>
      </c>
      <c r="FM298" s="3">
        <v>41523</v>
      </c>
      <c r="FN298" s="4">
        <v>13.05</v>
      </c>
      <c r="FO298" s="4">
        <v>13.12</v>
      </c>
      <c r="FQ298" s="3">
        <v>41523</v>
      </c>
      <c r="FR298" s="4">
        <v>9.4898608772955679</v>
      </c>
      <c r="FS298" s="4">
        <v>9.9393806030621992</v>
      </c>
      <c r="FU298" s="3">
        <v>41523</v>
      </c>
      <c r="FV298" s="4">
        <v>11.63</v>
      </c>
      <c r="FW298" s="4">
        <v>11.7</v>
      </c>
      <c r="FY298" s="3">
        <v>41523</v>
      </c>
      <c r="FZ298" s="4">
        <v>3.2175043627951334</v>
      </c>
      <c r="GA298" s="4">
        <v>3.2306102868798385</v>
      </c>
      <c r="GC298" s="3">
        <v>41523</v>
      </c>
      <c r="GD298" s="4">
        <v>8.42</v>
      </c>
      <c r="GE298" s="4">
        <v>8.48</v>
      </c>
      <c r="GG298" s="3">
        <v>41523</v>
      </c>
      <c r="GH298" s="4">
        <v>17.98</v>
      </c>
      <c r="GI298" s="4">
        <v>18.11</v>
      </c>
      <c r="GK298" s="3">
        <v>41523</v>
      </c>
      <c r="GL298" s="4">
        <v>14.721093098791076</v>
      </c>
      <c r="GM298" s="4">
        <v>14.71112621111417</v>
      </c>
      <c r="GO298" s="3">
        <v>41523</v>
      </c>
      <c r="GP298" s="4">
        <v>14.6</v>
      </c>
      <c r="GQ298" s="4">
        <v>15.13</v>
      </c>
      <c r="GS298" s="3">
        <v>41523</v>
      </c>
      <c r="GT298" s="4">
        <v>25.986471214614944</v>
      </c>
      <c r="GU298" s="4">
        <v>26.300761869422974</v>
      </c>
      <c r="GW298" s="3">
        <v>41523</v>
      </c>
      <c r="GX298" s="4">
        <v>25.25</v>
      </c>
      <c r="GY298" s="4">
        <v>25.44</v>
      </c>
      <c r="HA298" s="3">
        <v>41523</v>
      </c>
      <c r="HB298" s="4">
        <v>6.88</v>
      </c>
      <c r="HC298" s="4">
        <v>6.96</v>
      </c>
      <c r="HE298" s="3">
        <v>41523</v>
      </c>
      <c r="HF298" s="4">
        <v>18.649999999999999</v>
      </c>
      <c r="HG298" s="4">
        <v>18.670000000000002</v>
      </c>
      <c r="HI298" s="3">
        <v>41523</v>
      </c>
      <c r="HJ298" s="4">
        <v>31.17</v>
      </c>
      <c r="HK298" s="4">
        <v>31.3</v>
      </c>
      <c r="HM298" s="3">
        <v>41523</v>
      </c>
      <c r="HN298" s="4">
        <v>10.748550253732425</v>
      </c>
      <c r="HO298" s="4">
        <v>10.826863916783299</v>
      </c>
      <c r="HQ298" s="3">
        <v>41523</v>
      </c>
      <c r="HR298" s="4">
        <v>9.44</v>
      </c>
      <c r="HS298" s="4">
        <v>9.48</v>
      </c>
      <c r="HU298" s="3">
        <v>41523</v>
      </c>
      <c r="HV298" s="4">
        <v>5.4933052111085061</v>
      </c>
      <c r="HW298" s="4">
        <v>5.4439936742044797</v>
      </c>
      <c r="HY298" s="3">
        <v>41523</v>
      </c>
      <c r="HZ298" s="4">
        <v>38.035167419485894</v>
      </c>
      <c r="IA298" s="4">
        <v>37.727034417606518</v>
      </c>
      <c r="IC298" s="3">
        <v>41523</v>
      </c>
      <c r="ID298" s="4">
        <v>15.39</v>
      </c>
      <c r="IE298" s="4">
        <v>15.4</v>
      </c>
      <c r="IG298" s="3">
        <v>41523</v>
      </c>
      <c r="IH298" s="4">
        <v>8.9532015902730233</v>
      </c>
      <c r="II298" s="4">
        <v>8.9925131230513919</v>
      </c>
      <c r="IK298" s="3">
        <v>41523</v>
      </c>
      <c r="IL298" s="4">
        <v>12.64</v>
      </c>
      <c r="IM298" s="4">
        <v>12.95</v>
      </c>
      <c r="IO298" s="3">
        <v>41523</v>
      </c>
      <c r="IP298" s="4">
        <v>9.68</v>
      </c>
      <c r="IQ298" s="4">
        <v>9.59</v>
      </c>
      <c r="IS298" s="3">
        <v>41523</v>
      </c>
      <c r="IT298" s="4">
        <v>41.7</v>
      </c>
      <c r="IU298" s="4">
        <v>42</v>
      </c>
      <c r="IW298" s="3">
        <v>41523</v>
      </c>
      <c r="IX298" s="4">
        <v>14.46324090078148</v>
      </c>
      <c r="IY298" s="4">
        <v>14.522719615932056</v>
      </c>
      <c r="JA298" s="3">
        <v>41523</v>
      </c>
      <c r="JB298" s="4">
        <v>8.26</v>
      </c>
      <c r="JC298" s="4">
        <v>8.2799999999999994</v>
      </c>
      <c r="JE298" s="3">
        <v>41523</v>
      </c>
      <c r="JF298" s="4">
        <v>27.5</v>
      </c>
      <c r="JG298" s="4">
        <v>27.46</v>
      </c>
      <c r="JI298" s="3">
        <v>41523</v>
      </c>
      <c r="JJ298" s="4">
        <v>13.553226419245302</v>
      </c>
      <c r="JK298" s="4">
        <v>13.130906324685885</v>
      </c>
      <c r="JM298" s="3">
        <v>41523</v>
      </c>
      <c r="JN298" s="4">
        <v>26.480996637241901</v>
      </c>
      <c r="JO298" s="4">
        <v>26.5302178205825</v>
      </c>
      <c r="JQ298" s="3">
        <v>41523</v>
      </c>
      <c r="JR298" s="4">
        <v>11.314336328278159</v>
      </c>
      <c r="JS298" s="4">
        <v>11.49220362426856</v>
      </c>
      <c r="JU298" s="3">
        <v>41523</v>
      </c>
      <c r="JV298" s="4">
        <v>8.15</v>
      </c>
      <c r="JW298" s="4">
        <v>7.94</v>
      </c>
      <c r="JY298" s="3">
        <v>41523</v>
      </c>
      <c r="JZ298" s="4">
        <v>54.39</v>
      </c>
      <c r="KA298" s="4">
        <v>54.77</v>
      </c>
      <c r="KC298" s="3">
        <v>41523</v>
      </c>
      <c r="KD298" s="4">
        <v>20.77369982949109</v>
      </c>
      <c r="KE298" s="4">
        <v>20.978811399687487</v>
      </c>
      <c r="KG298" s="3">
        <v>41523</v>
      </c>
      <c r="KH298" s="4">
        <v>14.865449060227002</v>
      </c>
      <c r="KI298" s="4">
        <v>14.865449060227002</v>
      </c>
      <c r="KK298" s="3">
        <v>41523</v>
      </c>
      <c r="KL298" s="4">
        <v>16.813142761891335</v>
      </c>
      <c r="KM298" s="4">
        <v>16.925274353477118</v>
      </c>
      <c r="KO298" s="3">
        <v>41523</v>
      </c>
      <c r="KP298" s="4">
        <v>15.338371278836842</v>
      </c>
      <c r="KQ298" s="4">
        <v>15.477090398929681</v>
      </c>
      <c r="KS298" s="3">
        <v>41523</v>
      </c>
      <c r="KT298" s="4">
        <v>21.03</v>
      </c>
      <c r="KU298" s="4">
        <v>21.36</v>
      </c>
      <c r="KW298" s="3">
        <v>41523</v>
      </c>
      <c r="KX298" s="4">
        <v>8.65</v>
      </c>
      <c r="KY298" s="4">
        <v>8.77</v>
      </c>
      <c r="LA298" s="3">
        <v>41523</v>
      </c>
      <c r="LB298" s="4">
        <v>13.585816304698859</v>
      </c>
      <c r="LC298" s="4">
        <v>13.340761898048447</v>
      </c>
      <c r="LE298" s="3">
        <v>41523</v>
      </c>
      <c r="LF298" s="4">
        <v>6.12</v>
      </c>
      <c r="LG298" s="4">
        <v>6.16</v>
      </c>
      <c r="LI298" s="3">
        <v>41523</v>
      </c>
      <c r="LJ298" s="4">
        <v>28.369182607266197</v>
      </c>
      <c r="LK298" s="4">
        <v>29.005708112451877</v>
      </c>
      <c r="LM298" s="3">
        <v>41523</v>
      </c>
      <c r="LN298" s="4">
        <v>42.840622511251972</v>
      </c>
      <c r="LO298" s="4">
        <v>43.059807091542098</v>
      </c>
      <c r="LQ298" s="3">
        <v>41523</v>
      </c>
      <c r="LR298" s="4">
        <v>42.14930625952384</v>
      </c>
      <c r="LS298" s="4">
        <v>41.800553134445039</v>
      </c>
      <c r="LU298" s="3">
        <v>41523</v>
      </c>
      <c r="LV298" s="4">
        <v>24.14131231374283</v>
      </c>
      <c r="LW298" s="4">
        <v>24.890112323474305</v>
      </c>
      <c r="LY298" s="3">
        <v>41523</v>
      </c>
      <c r="LZ298" s="4">
        <v>9.0497702341423505</v>
      </c>
      <c r="MA298" s="4">
        <v>9.2143115111267573</v>
      </c>
      <c r="MC298" s="3">
        <v>41523</v>
      </c>
      <c r="MD298" s="4">
        <v>28.066815086919739</v>
      </c>
      <c r="ME298" s="4">
        <v>28.066815086919739</v>
      </c>
      <c r="MG298" s="3">
        <v>41523</v>
      </c>
      <c r="MH298" s="4">
        <v>32.89539024752365</v>
      </c>
      <c r="MI298" s="4">
        <v>33.639895804048905</v>
      </c>
      <c r="MK298" s="3">
        <v>41523</v>
      </c>
      <c r="ML298" s="4">
        <v>45.474595015166308</v>
      </c>
      <c r="MM298" s="4">
        <v>45.49385982983064</v>
      </c>
      <c r="MO298" s="3">
        <v>41523</v>
      </c>
      <c r="MP298" s="4">
        <v>22.271273147067681</v>
      </c>
      <c r="MQ298" s="4">
        <v>22.185001826772126</v>
      </c>
      <c r="MS298" s="3">
        <v>41523</v>
      </c>
      <c r="MT298" s="4">
        <v>16.61</v>
      </c>
      <c r="MU298" s="4">
        <v>16.579999999999998</v>
      </c>
      <c r="MW298" s="3">
        <v>41523</v>
      </c>
      <c r="MX298" s="4">
        <v>45.377119455002571</v>
      </c>
      <c r="MY298" s="4">
        <v>45.277535432789691</v>
      </c>
      <c r="NA298" s="3">
        <v>41523</v>
      </c>
      <c r="NB298" s="4">
        <v>28.45</v>
      </c>
      <c r="NC298" s="4">
        <v>28.67</v>
      </c>
      <c r="NE298" s="3">
        <v>41523</v>
      </c>
      <c r="NF298" s="4">
        <v>11.896013849770126</v>
      </c>
      <c r="NG298" s="4">
        <v>11.925753884394551</v>
      </c>
      <c r="NI298" s="3">
        <v>41523</v>
      </c>
      <c r="NJ298" s="4">
        <v>18.405049195588713</v>
      </c>
      <c r="NK298" s="4">
        <v>18.444418284777139</v>
      </c>
      <c r="NM298" s="3">
        <v>41523</v>
      </c>
      <c r="NN298" s="4">
        <v>24.31822117169407</v>
      </c>
      <c r="NO298" s="4">
        <v>24.31822117169407</v>
      </c>
      <c r="NQ298" s="3">
        <v>41523</v>
      </c>
      <c r="NR298" s="4">
        <v>18.239411945394522</v>
      </c>
      <c r="NS298" s="4">
        <v>18.528926420718246</v>
      </c>
      <c r="NU298" s="3">
        <v>41523</v>
      </c>
      <c r="NV298" s="4">
        <v>24.5</v>
      </c>
      <c r="NW298" s="4">
        <v>24.55</v>
      </c>
      <c r="NY298" s="3">
        <v>41523</v>
      </c>
      <c r="NZ298" s="4">
        <v>17.600000000000001</v>
      </c>
      <c r="OA298" s="4">
        <v>18.100000000000001</v>
      </c>
      <c r="OC298" s="3">
        <v>41523</v>
      </c>
      <c r="OD298" s="4">
        <v>49.5</v>
      </c>
      <c r="OE298" s="4">
        <v>49.78</v>
      </c>
      <c r="OG298" s="3">
        <v>41523</v>
      </c>
      <c r="OH298" s="4">
        <v>6.8429892441182094</v>
      </c>
      <c r="OI298" s="4">
        <v>6.8696675647580472</v>
      </c>
      <c r="OK298" s="3">
        <v>41523</v>
      </c>
      <c r="OL298" s="4">
        <v>26.599217684701753</v>
      </c>
      <c r="OM298" s="4">
        <v>26.818223219530889</v>
      </c>
      <c r="OO298" s="3">
        <v>41523</v>
      </c>
      <c r="OP298" s="4">
        <v>24.356327763521286</v>
      </c>
      <c r="OQ298" s="4">
        <v>24.59535939972023</v>
      </c>
      <c r="OS298" s="3">
        <v>41523</v>
      </c>
      <c r="OT298" s="4">
        <v>11.526419163366826</v>
      </c>
      <c r="OU298" s="4">
        <v>12.050196623191949</v>
      </c>
      <c r="OW298" s="3">
        <v>41523</v>
      </c>
      <c r="OX298" s="4">
        <v>16.192889615293751</v>
      </c>
      <c r="OY298" s="4">
        <v>17.06603562396155</v>
      </c>
      <c r="PA298" s="3">
        <v>41523</v>
      </c>
      <c r="PB298" s="4">
        <v>20.090765618900676</v>
      </c>
      <c r="PC298" s="4">
        <v>20.183448355964444</v>
      </c>
      <c r="PE298" s="3">
        <v>41523</v>
      </c>
      <c r="PF298" s="4">
        <v>6.6080427222574132</v>
      </c>
      <c r="PG298" s="4">
        <v>6.5981652293990312</v>
      </c>
      <c r="PI298" s="3">
        <v>41523</v>
      </c>
      <c r="PJ298" s="4">
        <v>23.545558260370541</v>
      </c>
      <c r="PK298" s="4">
        <v>23.187243084367996</v>
      </c>
      <c r="PM298" s="3">
        <v>41523</v>
      </c>
      <c r="PN298" s="4">
        <v>33.15</v>
      </c>
      <c r="PO298" s="4">
        <v>36.520000000000003</v>
      </c>
      <c r="PQ298" s="3">
        <v>41523</v>
      </c>
      <c r="PR298" s="4">
        <v>32.15</v>
      </c>
      <c r="PS298" s="4">
        <v>31.6</v>
      </c>
      <c r="PU298" s="3">
        <v>41523</v>
      </c>
      <c r="PV298" s="4">
        <v>22.464785047274589</v>
      </c>
      <c r="PW298" s="4">
        <v>21.895131850367104</v>
      </c>
      <c r="PY298" s="3">
        <v>41523</v>
      </c>
      <c r="PZ298" s="4">
        <v>13.068003733331304</v>
      </c>
      <c r="QA298" s="4">
        <v>13.147565399896486</v>
      </c>
      <c r="QC298" s="3">
        <v>41523</v>
      </c>
      <c r="QD298" s="4">
        <v>8.5248445242817041</v>
      </c>
      <c r="QE298" s="4">
        <v>8.9161488631011938</v>
      </c>
      <c r="QG298" s="3">
        <v>41523</v>
      </c>
      <c r="QH298" s="4">
        <v>6.4500798572104303</v>
      </c>
      <c r="QI298" s="4">
        <v>6.6940314403121866</v>
      </c>
      <c r="QK298" s="3">
        <v>41523</v>
      </c>
      <c r="QL298" s="4">
        <v>15.2</v>
      </c>
      <c r="QM298" s="4">
        <v>16.2</v>
      </c>
      <c r="QO298" s="3">
        <v>41523</v>
      </c>
      <c r="QP298" s="4">
        <v>3.8997908604375069</v>
      </c>
      <c r="QQ298" s="4">
        <v>3.9197386397747835</v>
      </c>
      <c r="QS298" s="3">
        <v>41523</v>
      </c>
      <c r="QT298" s="4">
        <v>5.41</v>
      </c>
      <c r="QU298" s="4">
        <v>5.33</v>
      </c>
      <c r="QW298" s="3">
        <v>41523</v>
      </c>
      <c r="QX298" s="4">
        <v>7.1</v>
      </c>
      <c r="QY298" s="4">
        <v>7.21</v>
      </c>
      <c r="RA298" s="3">
        <v>41523</v>
      </c>
      <c r="RB298" s="4">
        <v>9.2033330778615081</v>
      </c>
      <c r="RC298" s="4">
        <v>9.272235036733198</v>
      </c>
      <c r="RE298" s="3">
        <v>41523</v>
      </c>
      <c r="RF298" s="4">
        <v>5.5</v>
      </c>
      <c r="RG298" s="4">
        <v>6.02</v>
      </c>
      <c r="RI298" s="3">
        <v>41523</v>
      </c>
      <c r="RJ298" s="4">
        <v>4.43</v>
      </c>
      <c r="RK298" s="4">
        <v>4.49</v>
      </c>
      <c r="RM298" s="3">
        <v>41523</v>
      </c>
      <c r="RN298" s="4"/>
      <c r="RO298" s="4"/>
      <c r="RQ298" s="3">
        <v>41523</v>
      </c>
      <c r="RR298" s="4">
        <v>2.8740416640653748</v>
      </c>
      <c r="RS298" s="4">
        <v>2.8647103599612662</v>
      </c>
      <c r="RU298" s="3">
        <v>41523</v>
      </c>
      <c r="RV298" s="4">
        <v>4.2457551551258641</v>
      </c>
      <c r="RW298" s="4">
        <v>4.2838336766965002</v>
      </c>
      <c r="RY298" s="3">
        <v>41523</v>
      </c>
      <c r="RZ298" s="4">
        <v>2.76</v>
      </c>
      <c r="SA298" s="4">
        <v>2.81</v>
      </c>
      <c r="SC298" s="3">
        <v>41523</v>
      </c>
      <c r="SD298" s="4">
        <v>11</v>
      </c>
      <c r="SE298" s="4">
        <v>11.07</v>
      </c>
      <c r="SG298" s="3">
        <v>41523</v>
      </c>
      <c r="SH298" s="4">
        <v>7.39</v>
      </c>
      <c r="SI298" s="4">
        <v>7.41</v>
      </c>
      <c r="SK298" s="3">
        <v>41523</v>
      </c>
      <c r="SL298" s="4">
        <v>10.63</v>
      </c>
      <c r="SM298" s="4">
        <v>10.89</v>
      </c>
      <c r="SO298" s="3">
        <v>41523</v>
      </c>
      <c r="SP298" s="4">
        <v>6.7261274561130771</v>
      </c>
      <c r="SQ298" s="4">
        <v>6.6364457566982358</v>
      </c>
      <c r="SS298" s="3">
        <v>41523</v>
      </c>
      <c r="ST298" s="4">
        <v>3.1598432858021144</v>
      </c>
      <c r="SU298" s="4">
        <v>3.1992182800177171</v>
      </c>
      <c r="SW298" s="3">
        <v>41523</v>
      </c>
      <c r="SX298" s="4">
        <v>13.430487634853094</v>
      </c>
      <c r="SY298" s="4">
        <v>13.430487634853094</v>
      </c>
      <c r="TA298" s="3">
        <v>41523</v>
      </c>
      <c r="TB298" s="4">
        <v>11.035442675358819</v>
      </c>
      <c r="TC298" s="4">
        <v>10.794283525984719</v>
      </c>
      <c r="TE298" s="3">
        <v>41523</v>
      </c>
      <c r="TF298" s="4">
        <v>20.86</v>
      </c>
      <c r="TG298" s="4">
        <v>21.01</v>
      </c>
      <c r="TI298" s="3">
        <v>41523</v>
      </c>
      <c r="TJ298" s="4">
        <v>17.798299850293287</v>
      </c>
      <c r="TK298" s="4">
        <v>18.378679193237634</v>
      </c>
      <c r="TM298" s="3">
        <v>41523</v>
      </c>
      <c r="TN298" s="4">
        <v>4.0599999999999996</v>
      </c>
      <c r="TO298" s="4">
        <v>4.08</v>
      </c>
      <c r="TQ298" s="3">
        <v>41523</v>
      </c>
      <c r="TR298" s="4">
        <v>32.32</v>
      </c>
      <c r="TS298" s="4">
        <v>32.25</v>
      </c>
      <c r="TU298" s="3">
        <v>41523</v>
      </c>
      <c r="TV298" s="4">
        <v>22.22</v>
      </c>
      <c r="TW298" s="4">
        <v>22.25</v>
      </c>
      <c r="TY298" s="3">
        <v>41523</v>
      </c>
      <c r="TZ298" s="4">
        <v>9.5579954092724755</v>
      </c>
      <c r="UA298" s="4">
        <v>9.6072634268460444</v>
      </c>
      <c r="UC298" s="3">
        <v>41523</v>
      </c>
      <c r="UD298" s="4">
        <v>9.14</v>
      </c>
      <c r="UE298" s="4">
        <v>9.14</v>
      </c>
      <c r="UG298" s="3">
        <v>41523</v>
      </c>
      <c r="UH298" s="4">
        <v>8.69</v>
      </c>
      <c r="UI298" s="4">
        <v>8.7200000000000006</v>
      </c>
      <c r="UK298" s="3">
        <v>41523</v>
      </c>
      <c r="UL298" s="4">
        <v>13.01</v>
      </c>
      <c r="UM298" s="4">
        <v>13.17</v>
      </c>
      <c r="UO298" s="3">
        <v>41523</v>
      </c>
      <c r="UP298" s="4">
        <v>8.5299648689067027</v>
      </c>
      <c r="UQ298" s="4">
        <v>8.8488420602676996</v>
      </c>
      <c r="US298" s="3">
        <v>41523</v>
      </c>
      <c r="UT298" s="4">
        <v>12.576681109296608</v>
      </c>
      <c r="UU298" s="4">
        <v>12.74596343618342</v>
      </c>
      <c r="UW298" s="3">
        <v>41523</v>
      </c>
      <c r="UX298" s="4">
        <v>28.326461220119231</v>
      </c>
      <c r="UY298" s="4">
        <v>28.415538142195079</v>
      </c>
      <c r="VA298" s="3">
        <v>41523</v>
      </c>
      <c r="VB298" s="4">
        <v>2.69</v>
      </c>
      <c r="VC298" s="4">
        <v>2.83</v>
      </c>
      <c r="VE298" s="3">
        <v>41523</v>
      </c>
      <c r="VF298" s="4">
        <v>14.281625899518511</v>
      </c>
      <c r="VG298" s="4">
        <v>14.938481167370931</v>
      </c>
      <c r="VI298" s="3">
        <v>41523</v>
      </c>
      <c r="VJ298" s="4">
        <v>13.45</v>
      </c>
      <c r="VK298" s="4">
        <v>13.49</v>
      </c>
      <c r="VM298" s="3">
        <v>41523</v>
      </c>
      <c r="VN298" s="4">
        <v>5.0620045300106895</v>
      </c>
      <c r="VO298" s="4">
        <v>5.1988154632542223</v>
      </c>
      <c r="VQ298" s="3">
        <v>41523</v>
      </c>
      <c r="VR298" s="4">
        <v>17.399999999999999</v>
      </c>
      <c r="VS298" s="4">
        <v>18.38</v>
      </c>
      <c r="VU298" s="3">
        <v>41523</v>
      </c>
      <c r="VV298" s="4">
        <v>6.5939810185962937</v>
      </c>
      <c r="VW298" s="4">
        <v>6.6680706929625435</v>
      </c>
      <c r="VY298" s="3">
        <v>41523</v>
      </c>
      <c r="VZ298" s="4">
        <v>3.2865262839217935</v>
      </c>
      <c r="WA298" s="4">
        <v>3.3061473363631175</v>
      </c>
      <c r="WC298" s="3">
        <v>41523</v>
      </c>
      <c r="WD298" s="4">
        <v>5.26</v>
      </c>
      <c r="WE298" s="4">
        <v>5.42</v>
      </c>
      <c r="WG298" s="3">
        <v>41523</v>
      </c>
      <c r="WH298" s="4">
        <v>4.7003014110689811</v>
      </c>
      <c r="WI298" s="4">
        <v>4.9011054270481935</v>
      </c>
      <c r="WK298" s="3">
        <v>41523</v>
      </c>
      <c r="WL298" s="4">
        <v>6.2864008908209819</v>
      </c>
      <c r="WM298" s="4">
        <v>6.5006041804341415</v>
      </c>
      <c r="WO298" s="3">
        <v>41523</v>
      </c>
      <c r="WP298" s="4">
        <v>10.180275545050913</v>
      </c>
      <c r="WQ298" s="4">
        <v>10.260042640408802</v>
      </c>
      <c r="WS298" s="3">
        <v>41523</v>
      </c>
      <c r="WT298" s="4">
        <v>11.37</v>
      </c>
      <c r="WU298" s="4">
        <v>11.48</v>
      </c>
      <c r="WW298" s="3">
        <v>41523</v>
      </c>
      <c r="WX298" s="4">
        <v>3.34</v>
      </c>
      <c r="WY298" s="4">
        <v>3.31</v>
      </c>
      <c r="XA298" s="3">
        <v>41523</v>
      </c>
      <c r="XB298" s="4">
        <v>11.832046273848613</v>
      </c>
      <c r="XC298" s="4">
        <v>11.908558351370036</v>
      </c>
      <c r="XE298" s="3">
        <v>41523</v>
      </c>
      <c r="XF298" s="4">
        <v>4.9335447512420041</v>
      </c>
      <c r="XG298" s="4">
        <v>4.9432373735430684</v>
      </c>
      <c r="XI298" s="3">
        <v>41523</v>
      </c>
      <c r="XJ298" s="4">
        <v>1.98</v>
      </c>
      <c r="XK298" s="4">
        <v>2.0099999999999998</v>
      </c>
      <c r="XM298" s="3">
        <v>41523</v>
      </c>
      <c r="XN298" s="4">
        <v>14.65</v>
      </c>
      <c r="XO298" s="4">
        <v>14.54</v>
      </c>
      <c r="XQ298" s="3">
        <v>41523</v>
      </c>
      <c r="XR298" s="4">
        <v>9.58</v>
      </c>
      <c r="XS298" s="4">
        <v>10.17</v>
      </c>
      <c r="XU298" s="3">
        <v>41523</v>
      </c>
      <c r="XV298" s="4">
        <v>46.73</v>
      </c>
      <c r="XW298" s="4">
        <v>46.98</v>
      </c>
      <c r="XY298" s="3">
        <v>41523</v>
      </c>
      <c r="XZ298" s="4">
        <v>15.99</v>
      </c>
      <c r="YA298" s="4">
        <v>15.95</v>
      </c>
      <c r="YC298" s="3">
        <v>41523</v>
      </c>
      <c r="YD298" s="4">
        <v>15.821269753672665</v>
      </c>
      <c r="YE298" s="4">
        <v>16.431269750295293</v>
      </c>
      <c r="YG298" s="3">
        <v>41523</v>
      </c>
      <c r="YH298" s="4">
        <v>30.240442585339377</v>
      </c>
      <c r="YI298" s="4">
        <v>29.959347017079846</v>
      </c>
      <c r="YK298" s="3">
        <v>41523</v>
      </c>
      <c r="YL298" s="4">
        <v>7</v>
      </c>
      <c r="YM298" s="4">
        <v>6.91</v>
      </c>
      <c r="YO298" s="3">
        <v>41523</v>
      </c>
      <c r="YP298" s="4">
        <v>16.18991580837853</v>
      </c>
      <c r="YQ298" s="4">
        <v>15.777983039289607</v>
      </c>
      <c r="YS298" s="3">
        <v>41523</v>
      </c>
      <c r="YT298" s="4">
        <v>54.749481306397222</v>
      </c>
      <c r="YU298" s="4">
        <v>53.911730467325441</v>
      </c>
      <c r="YW298" s="3">
        <v>41523</v>
      </c>
      <c r="YX298" s="4">
        <v>18.899999999999999</v>
      </c>
      <c r="YY298" s="4">
        <v>19.84</v>
      </c>
      <c r="ZA298" s="3">
        <v>41523</v>
      </c>
      <c r="ZB298" s="4">
        <v>33.424059711253761</v>
      </c>
      <c r="ZC298" s="4">
        <v>33.364195723711219</v>
      </c>
      <c r="ZE298" s="3">
        <v>41523</v>
      </c>
      <c r="ZF298" s="4">
        <v>24.138024009699162</v>
      </c>
      <c r="ZG298" s="4">
        <v>23.452134802866183</v>
      </c>
      <c r="ZI298" s="3">
        <v>41523</v>
      </c>
      <c r="ZJ298" s="4">
        <v>9.16</v>
      </c>
      <c r="ZK298" s="4">
        <v>9.2100000000000009</v>
      </c>
      <c r="ZM298" s="3">
        <v>41523</v>
      </c>
      <c r="ZN298" s="4">
        <v>11.981998469855304</v>
      </c>
      <c r="ZO298" s="4">
        <v>12.060568951624846</v>
      </c>
      <c r="ZQ298" s="3">
        <v>41523</v>
      </c>
      <c r="ZR298" s="4">
        <v>16.600000000000001</v>
      </c>
      <c r="ZS298" s="4">
        <v>16.739999999999998</v>
      </c>
      <c r="ZU298" s="3">
        <v>41523</v>
      </c>
      <c r="ZV298" s="4">
        <v>9.4019367663077755</v>
      </c>
      <c r="ZW298" s="4">
        <v>9.5499210805728509</v>
      </c>
      <c r="ZY298" s="3">
        <v>41523</v>
      </c>
      <c r="ZZ298" s="4">
        <v>19.12</v>
      </c>
      <c r="AAA298" s="4">
        <v>19.48</v>
      </c>
      <c r="AAC298" s="3">
        <v>41523</v>
      </c>
      <c r="AAD298" s="4">
        <v>5.3885522807897006</v>
      </c>
      <c r="AAE298" s="4">
        <v>5.3405259681266903</v>
      </c>
      <c r="AAG298" s="3">
        <v>41523</v>
      </c>
      <c r="AAH298" s="4">
        <v>6.38</v>
      </c>
      <c r="AAI298" s="4">
        <v>6.38</v>
      </c>
      <c r="AAK298" s="3">
        <v>41523</v>
      </c>
      <c r="AAL298" s="4">
        <v>9.35</v>
      </c>
      <c r="AAM298" s="4">
        <v>9.3800000000000008</v>
      </c>
      <c r="AAO298" s="3">
        <v>41523</v>
      </c>
      <c r="AAP298" s="4">
        <v>9.24</v>
      </c>
      <c r="AAQ298" s="4">
        <v>9.43</v>
      </c>
      <c r="AAS298" s="3">
        <v>41523</v>
      </c>
      <c r="AAT298" s="4">
        <v>15.31424625907497</v>
      </c>
      <c r="AAU298" s="4">
        <v>15.701320532635517</v>
      </c>
      <c r="AAW298" s="3">
        <v>41523</v>
      </c>
      <c r="AAX298" s="4">
        <v>5.78</v>
      </c>
      <c r="AAY298" s="4">
        <v>5.71</v>
      </c>
      <c r="ABA298" s="3">
        <v>41523</v>
      </c>
      <c r="ABB298" s="4">
        <v>118.68</v>
      </c>
      <c r="ABC298" s="4">
        <v>119.77</v>
      </c>
      <c r="ABE298" s="3">
        <v>41523</v>
      </c>
      <c r="ABF298" s="4">
        <v>10.24</v>
      </c>
      <c r="ABG298" s="4">
        <v>10.53</v>
      </c>
      <c r="ABI298" s="3">
        <v>41523</v>
      </c>
      <c r="ABJ298" s="4">
        <v>10.5</v>
      </c>
      <c r="ABK298" s="4">
        <v>10.58</v>
      </c>
      <c r="ABM298" s="3">
        <v>41523</v>
      </c>
      <c r="ABN298" s="4">
        <v>18.129881186518308</v>
      </c>
      <c r="ABO298" s="4">
        <v>18.267825934676598</v>
      </c>
      <c r="ABQ298" s="3">
        <v>41523</v>
      </c>
      <c r="ABR298" s="4">
        <v>8.4999712886801593</v>
      </c>
      <c r="ABS298" s="4">
        <v>8.4304621776745972</v>
      </c>
      <c r="ABU298" s="3">
        <v>41523</v>
      </c>
      <c r="ABV298" s="4">
        <v>18.899999999999999</v>
      </c>
      <c r="ABW298" s="4">
        <v>19.02</v>
      </c>
      <c r="ABY298" s="3">
        <v>41523</v>
      </c>
      <c r="ABZ298" s="4">
        <v>150.1</v>
      </c>
      <c r="ACA298" s="4">
        <v>150.28</v>
      </c>
      <c r="ACC298" s="3">
        <v>41523</v>
      </c>
      <c r="ACD298" s="4">
        <v>41.026640464691134</v>
      </c>
      <c r="ACE298" s="4">
        <v>41.809515971142964</v>
      </c>
      <c r="ACG298" s="3">
        <v>41523</v>
      </c>
      <c r="ACH298" s="4">
        <v>5.7711588330992134</v>
      </c>
      <c r="ACI298" s="4">
        <v>5.7908892906482707</v>
      </c>
      <c r="ACK298" s="3">
        <v>41523</v>
      </c>
      <c r="ACL298" s="4">
        <v>23.3</v>
      </c>
      <c r="ACM298" s="4">
        <v>24.09</v>
      </c>
      <c r="ACO298" s="3">
        <v>41523</v>
      </c>
      <c r="ACP298" s="4">
        <v>28.512918176102676</v>
      </c>
      <c r="ACQ298" s="4">
        <v>28.780226784003638</v>
      </c>
      <c r="ACS298" s="3">
        <v>41523</v>
      </c>
      <c r="ACT298" s="4">
        <v>7.249590083061884</v>
      </c>
      <c r="ACU298" s="4">
        <v>7.2693168587981072</v>
      </c>
      <c r="ACW298" s="3">
        <v>41523</v>
      </c>
      <c r="ACX298" s="4">
        <v>15.46525292111925</v>
      </c>
      <c r="ACY298" s="4">
        <v>15.475041055879451</v>
      </c>
      <c r="ADA298" s="3">
        <v>41523</v>
      </c>
      <c r="ADB298" s="4">
        <v>11.088137050720603</v>
      </c>
      <c r="ADC298" s="4">
        <v>11.129143474724748</v>
      </c>
      <c r="ADE298" s="3">
        <v>41523</v>
      </c>
      <c r="ADF298" s="4">
        <v>20.472023292161502</v>
      </c>
      <c r="ADG298" s="4">
        <v>19.730283317807825</v>
      </c>
      <c r="ADI298" s="3">
        <v>41523</v>
      </c>
      <c r="ADJ298" s="4">
        <v>41.63</v>
      </c>
      <c r="ADK298" s="4">
        <v>41.52</v>
      </c>
      <c r="ADM298" s="3">
        <v>41523</v>
      </c>
      <c r="ADN298" s="4">
        <v>20.518156143235981</v>
      </c>
      <c r="ADO298" s="4">
        <v>20.301137184028676</v>
      </c>
      <c r="ADQ298" s="3">
        <v>41523</v>
      </c>
      <c r="ADR298" s="4">
        <v>35.357863029532034</v>
      </c>
      <c r="ADS298" s="4">
        <v>36.266779847522834</v>
      </c>
      <c r="ADU298" s="3">
        <v>41523</v>
      </c>
      <c r="ADV298" s="4">
        <v>4.3600000000000003</v>
      </c>
      <c r="ADW298" s="4">
        <v>4.46</v>
      </c>
      <c r="ADY298" s="3">
        <v>41523</v>
      </c>
      <c r="ADZ298" s="4">
        <v>23.93</v>
      </c>
      <c r="AEA298" s="4">
        <v>23.93</v>
      </c>
      <c r="AEC298" s="3">
        <v>41523</v>
      </c>
      <c r="AED298" s="4">
        <v>7.23</v>
      </c>
      <c r="AEE298" s="4">
        <v>7.47</v>
      </c>
      <c r="AEG298" s="3">
        <v>41523</v>
      </c>
      <c r="AEH298" s="4">
        <v>7.903266936266764</v>
      </c>
      <c r="AEI298" s="4">
        <v>8.0782470160365083</v>
      </c>
      <c r="AEK298" s="3">
        <v>41523</v>
      </c>
      <c r="AEL298" s="4">
        <v>7.1105354768679945</v>
      </c>
      <c r="AEM298" s="4">
        <v>7.1293713324358565</v>
      </c>
      <c r="AEO298" s="3">
        <v>41523</v>
      </c>
      <c r="AEP298" s="4">
        <v>17.612244442048482</v>
      </c>
      <c r="AEQ298" s="4">
        <v>19.515471305047004</v>
      </c>
      <c r="AES298" s="3">
        <v>41523</v>
      </c>
      <c r="AET298" s="4">
        <v>6.06</v>
      </c>
      <c r="AEU298" s="4">
        <v>6.17</v>
      </c>
      <c r="AEW298" s="3">
        <v>41523</v>
      </c>
      <c r="AEX298" s="4">
        <v>11.43</v>
      </c>
      <c r="AEY298" s="4">
        <v>11.44</v>
      </c>
      <c r="AFA298" s="3">
        <v>41523</v>
      </c>
      <c r="AFB298" s="4">
        <v>2.7242486987792178</v>
      </c>
      <c r="AFC298" s="4">
        <v>2.737441186424638</v>
      </c>
      <c r="AFE298" s="3">
        <v>41523</v>
      </c>
      <c r="AFF298" s="4">
        <v>12.311929985305836</v>
      </c>
      <c r="AFG298" s="4">
        <v>12.321632057792288</v>
      </c>
      <c r="AFI298" s="3">
        <v>41523</v>
      </c>
      <c r="AFJ298" s="4">
        <v>20.2</v>
      </c>
      <c r="AFK298" s="4">
        <v>19.850000000000001</v>
      </c>
      <c r="AFM298" s="3">
        <v>41523</v>
      </c>
      <c r="AFN298" s="4">
        <v>15.5</v>
      </c>
      <c r="AFO298" s="4">
        <v>16.600000000000001</v>
      </c>
      <c r="AFQ298" s="3">
        <v>41523</v>
      </c>
      <c r="AFR298" s="4">
        <v>11.675565504956873</v>
      </c>
      <c r="AFS298" s="4">
        <v>12.022757342402491</v>
      </c>
      <c r="AFU298" s="3">
        <v>41523</v>
      </c>
      <c r="AFV298" s="4">
        <v>14.57</v>
      </c>
      <c r="AFW298" s="4">
        <v>14.77</v>
      </c>
      <c r="AFY298" s="3">
        <v>41523</v>
      </c>
      <c r="AFZ298" s="4">
        <v>9.0500000000000007</v>
      </c>
      <c r="AGA298" s="4">
        <v>9.15</v>
      </c>
      <c r="AGC298" s="3">
        <v>41523</v>
      </c>
      <c r="AGD298" s="4">
        <v>16.22</v>
      </c>
      <c r="AGE298" s="4">
        <v>16.23</v>
      </c>
      <c r="AGG298" s="3">
        <v>41523</v>
      </c>
      <c r="AGH298" s="4">
        <v>2.1894372323921538</v>
      </c>
      <c r="AGI298" s="4">
        <v>2.1894372323921538</v>
      </c>
      <c r="AGK298" s="3">
        <v>41523</v>
      </c>
      <c r="AGL298" s="4">
        <v>15.801915819294912</v>
      </c>
      <c r="AGM298" s="4">
        <v>15.752255493024343</v>
      </c>
      <c r="AGO298" s="3">
        <v>41523</v>
      </c>
      <c r="AGP298" s="4">
        <v>19.965769366168033</v>
      </c>
      <c r="AGQ298" s="4">
        <v>20.043722589657222</v>
      </c>
      <c r="AGS298" s="3">
        <v>41523</v>
      </c>
      <c r="AGT298" s="4">
        <v>7.77</v>
      </c>
      <c r="AGU298" s="4">
        <v>8.0500000000000007</v>
      </c>
      <c r="AGW298" s="3">
        <v>41523</v>
      </c>
      <c r="AGX298" s="4">
        <v>6.32</v>
      </c>
      <c r="AGY298" s="4">
        <v>6.58</v>
      </c>
      <c r="AHA298" s="3">
        <v>41523</v>
      </c>
      <c r="AHB298" s="4">
        <v>11.154662126835426</v>
      </c>
      <c r="AHC298" s="4">
        <v>11.440932216816158</v>
      </c>
      <c r="AHE298" s="3">
        <v>41523</v>
      </c>
      <c r="AHF298" s="4">
        <v>2.13</v>
      </c>
      <c r="AHG298" s="4">
        <v>2.13</v>
      </c>
      <c r="AHI298" s="3">
        <v>41523</v>
      </c>
      <c r="AHJ298" s="4">
        <v>3.23</v>
      </c>
      <c r="AHK298" s="4">
        <v>3.23</v>
      </c>
      <c r="AHM298" s="3">
        <v>41523</v>
      </c>
      <c r="AHN298" s="4">
        <v>15.032946767999718</v>
      </c>
      <c r="AHO298" s="4">
        <v>14.89872402899972</v>
      </c>
      <c r="AHQ298" s="3">
        <v>41523</v>
      </c>
      <c r="AHR298" s="4">
        <v>4.5767863681323755</v>
      </c>
      <c r="AHS298" s="4">
        <v>4.5473851709066855</v>
      </c>
      <c r="AHU298" s="3">
        <v>41523</v>
      </c>
      <c r="AHV298" s="4">
        <v>10.764253291887909</v>
      </c>
      <c r="AHW298" s="4">
        <v>10.911978634411531</v>
      </c>
      <c r="AHY298" s="3">
        <v>41523</v>
      </c>
      <c r="AHZ298" s="4">
        <v>15.759908247255559</v>
      </c>
      <c r="AIA298" s="4">
        <v>16.501550988302878</v>
      </c>
      <c r="AIC298" s="3">
        <v>41523</v>
      </c>
      <c r="AID298" s="4">
        <v>3.82</v>
      </c>
      <c r="AIE298" s="4">
        <v>3.83</v>
      </c>
      <c r="AIG298" s="3">
        <v>41523</v>
      </c>
      <c r="AIH298" s="4">
        <v>39.5</v>
      </c>
      <c r="AII298" s="4">
        <v>39.64</v>
      </c>
      <c r="AIK298" s="3">
        <v>41523</v>
      </c>
      <c r="AIL298" s="4">
        <v>17.94339128920371</v>
      </c>
      <c r="AIM298" s="4">
        <v>18.252244776136141</v>
      </c>
      <c r="AIO298" s="3">
        <v>41523</v>
      </c>
      <c r="AIP298" s="4">
        <v>7.7</v>
      </c>
      <c r="AIQ298" s="4">
        <v>8.0500000000000007</v>
      </c>
      <c r="AIS298" s="3">
        <v>41523</v>
      </c>
      <c r="AIT298" s="4">
        <v>6.74</v>
      </c>
      <c r="AIU298" s="4">
        <v>6.72</v>
      </c>
      <c r="AIW298" s="3">
        <v>41523</v>
      </c>
      <c r="AIX298" s="4">
        <v>12.476886047463982</v>
      </c>
      <c r="AIY298" s="4">
        <v>12.496737894794871</v>
      </c>
      <c r="AJA298" s="3">
        <v>41523</v>
      </c>
      <c r="AJB298" s="4">
        <v>11.25</v>
      </c>
      <c r="AJC298" s="4">
        <v>11.31</v>
      </c>
      <c r="AJE298" s="3">
        <v>41523</v>
      </c>
      <c r="AJF298" s="4">
        <v>6.6737017429783121</v>
      </c>
      <c r="AJG298" s="4">
        <v>6.9267775113215899</v>
      </c>
      <c r="AJI298" s="3">
        <v>41523</v>
      </c>
      <c r="AJJ298" s="4">
        <v>8.1</v>
      </c>
      <c r="AJK298" s="4">
        <v>8.19</v>
      </c>
      <c r="AJM298" s="3">
        <v>41523</v>
      </c>
      <c r="AJN298" s="4">
        <v>2.25</v>
      </c>
      <c r="AJO298" s="4">
        <v>2.31</v>
      </c>
      <c r="AJQ298" s="3">
        <v>41523</v>
      </c>
      <c r="AJR298" s="4">
        <v>16.95</v>
      </c>
      <c r="AJS298" s="4">
        <v>17.02</v>
      </c>
      <c r="AJU298" s="3">
        <v>41523</v>
      </c>
      <c r="AJV298" s="4">
        <v>12.35</v>
      </c>
      <c r="AJW298" s="4">
        <v>12.76</v>
      </c>
      <c r="AJY298" s="3">
        <v>41523</v>
      </c>
      <c r="AJZ298" s="4">
        <v>4</v>
      </c>
      <c r="AKA298" s="4">
        <v>4.0599999999999996</v>
      </c>
      <c r="AKC298" s="3">
        <v>41523</v>
      </c>
      <c r="AKD298" s="4">
        <v>8.02</v>
      </c>
      <c r="AKE298" s="4">
        <v>7.97</v>
      </c>
      <c r="AKG298" s="3">
        <v>41523</v>
      </c>
      <c r="AKH298" s="4">
        <v>6.32</v>
      </c>
      <c r="AKI298" s="4">
        <v>6.48</v>
      </c>
      <c r="AKK298" s="3">
        <v>41523</v>
      </c>
      <c r="AKL298" s="4">
        <v>8.1</v>
      </c>
      <c r="AKM298" s="4">
        <v>8.1300000000000008</v>
      </c>
      <c r="AKO298" s="3">
        <v>41523</v>
      </c>
      <c r="AKP298" s="4">
        <v>5.3711163926536383</v>
      </c>
      <c r="AKQ298" s="4">
        <v>5.4185644173237231</v>
      </c>
      <c r="AKS298" s="3">
        <v>41523</v>
      </c>
      <c r="AKT298" s="4">
        <v>11.16</v>
      </c>
      <c r="AKU298" s="4">
        <v>11.41</v>
      </c>
      <c r="AKW298" s="3">
        <v>41523</v>
      </c>
      <c r="AKX298" s="4">
        <v>6.0130600605358175</v>
      </c>
      <c r="AKY298" s="4">
        <v>6.0526848385294638</v>
      </c>
      <c r="ALA298" s="3">
        <v>41523</v>
      </c>
      <c r="ALB298" s="4">
        <v>7.95</v>
      </c>
      <c r="ALC298" s="4">
        <v>8.07</v>
      </c>
      <c r="ALE298" s="3">
        <v>41523</v>
      </c>
      <c r="ALF298" s="4">
        <v>3.4411203145584941</v>
      </c>
      <c r="ALG298" s="4">
        <v>3.450896224543035</v>
      </c>
      <c r="ALI298" s="3">
        <v>41523</v>
      </c>
      <c r="ALJ298" s="4">
        <v>4.8899999999999997</v>
      </c>
      <c r="ALK298" s="4">
        <v>4.8899999999999997</v>
      </c>
      <c r="ALM298" s="3">
        <v>41523</v>
      </c>
      <c r="ALN298" s="4">
        <v>9.06</v>
      </c>
      <c r="ALO298" s="4">
        <v>9</v>
      </c>
      <c r="ALQ298" s="3">
        <v>41523</v>
      </c>
      <c r="ALR298" s="4"/>
      <c r="ALS298" s="4"/>
      <c r="ALU298" s="3">
        <v>41523</v>
      </c>
      <c r="ALV298" s="4">
        <v>23.958784495625665</v>
      </c>
      <c r="ALW298" s="4">
        <v>24.20731960450145</v>
      </c>
      <c r="ALY298" s="3">
        <v>41523</v>
      </c>
      <c r="ALZ298" s="4">
        <v>8.466895565419474</v>
      </c>
      <c r="AMA298" s="4">
        <v>8.764676183195073</v>
      </c>
      <c r="AMC298" s="3">
        <v>41523</v>
      </c>
      <c r="AMD298" s="4">
        <v>5.27</v>
      </c>
      <c r="AME298" s="4">
        <v>5.31</v>
      </c>
      <c r="AMG298" s="3">
        <v>41523</v>
      </c>
      <c r="AMH298" s="4">
        <v>2.46</v>
      </c>
      <c r="AMI298" s="4">
        <v>2.4700000000000002</v>
      </c>
      <c r="AMK298" s="3">
        <v>41523</v>
      </c>
      <c r="AML298" s="4">
        <v>4.24</v>
      </c>
      <c r="AMM298" s="4">
        <v>4.25</v>
      </c>
      <c r="AMO298" s="3">
        <v>41523</v>
      </c>
      <c r="AMP298" s="4">
        <v>35.410678317009264</v>
      </c>
      <c r="AMQ298" s="4">
        <v>35.579774252792738</v>
      </c>
      <c r="AMS298" s="3">
        <v>41523</v>
      </c>
      <c r="AMT298" s="4">
        <v>3.97</v>
      </c>
      <c r="AMU298" s="4">
        <v>4.0999999999999996</v>
      </c>
      <c r="AMW298" s="3">
        <v>41523</v>
      </c>
      <c r="AMX298" s="4">
        <v>2.74</v>
      </c>
      <c r="AMY298" s="4">
        <v>2.99</v>
      </c>
      <c r="ANA298" s="3">
        <v>41523</v>
      </c>
      <c r="ANB298" s="4">
        <v>22.7</v>
      </c>
      <c r="ANC298" s="4">
        <v>22.85</v>
      </c>
      <c r="ANE298" s="3">
        <v>41523</v>
      </c>
      <c r="ANF298" s="4">
        <v>9.5084628291692841</v>
      </c>
      <c r="ANG298" s="4">
        <v>9.5877000194123614</v>
      </c>
      <c r="ANI298" s="3">
        <v>41523</v>
      </c>
      <c r="ANJ298" s="4">
        <v>2.72</v>
      </c>
      <c r="ANK298" s="4">
        <v>2.74</v>
      </c>
      <c r="ANM298" s="3">
        <v>41523</v>
      </c>
      <c r="ANN298" s="4">
        <v>3.6359843942714365</v>
      </c>
      <c r="ANO298" s="4">
        <v>3.6359843942714365</v>
      </c>
      <c r="ANQ298" s="3">
        <v>41523</v>
      </c>
      <c r="ANR298" s="4">
        <v>7.5182916727326381</v>
      </c>
      <c r="ANS298" s="4">
        <v>7.6571519410944546</v>
      </c>
      <c r="ANU298" s="3">
        <v>41523</v>
      </c>
      <c r="ANV298" s="4">
        <v>3.32</v>
      </c>
      <c r="ANW298" s="4">
        <v>3.35</v>
      </c>
      <c r="ANY298" s="3">
        <v>41523</v>
      </c>
      <c r="ANZ298" s="4">
        <v>17.38</v>
      </c>
      <c r="AOA298" s="4">
        <v>17.62</v>
      </c>
      <c r="AOC298" s="3">
        <v>41523</v>
      </c>
      <c r="AOD298" s="4">
        <v>11.062105169037412</v>
      </c>
      <c r="AOE298" s="4">
        <v>11.199157799450264</v>
      </c>
      <c r="AOG298" s="3">
        <v>41523</v>
      </c>
      <c r="AOH298" s="4">
        <v>1.72</v>
      </c>
      <c r="AOI298" s="4">
        <v>1.73</v>
      </c>
      <c r="AOK298" s="3">
        <v>41523</v>
      </c>
      <c r="AOL298" s="4">
        <v>13.91</v>
      </c>
      <c r="AOM298" s="4">
        <v>13.98</v>
      </c>
      <c r="AOO298" s="3">
        <v>41523</v>
      </c>
      <c r="AOP298" s="4">
        <v>44.855412604442122</v>
      </c>
      <c r="AOQ298" s="4">
        <v>44.525236369639998</v>
      </c>
      <c r="AOS298" s="3">
        <v>41523</v>
      </c>
      <c r="AOT298" s="4">
        <v>5.49</v>
      </c>
      <c r="AOU298" s="4">
        <v>5.51</v>
      </c>
      <c r="AOW298" s="3">
        <v>41523</v>
      </c>
      <c r="AOX298" s="4">
        <v>3.0506672674596667</v>
      </c>
      <c r="AOY298" s="4">
        <v>3.0506672674596667</v>
      </c>
      <c r="APA298" s="3">
        <v>41523</v>
      </c>
      <c r="APB298" s="4">
        <v>2.86</v>
      </c>
      <c r="APC298" s="4">
        <v>2.88</v>
      </c>
      <c r="APE298" s="3">
        <v>41523</v>
      </c>
      <c r="APF298" s="4">
        <v>8.75</v>
      </c>
      <c r="APG298" s="4">
        <v>8.81</v>
      </c>
      <c r="API298" s="3">
        <v>41523</v>
      </c>
      <c r="APJ298" s="4">
        <v>12.9</v>
      </c>
      <c r="APK298" s="4">
        <v>13.05</v>
      </c>
      <c r="APM298" s="3">
        <v>41523</v>
      </c>
      <c r="APN298" s="4">
        <v>3.99</v>
      </c>
      <c r="APO298" s="4">
        <v>3.99</v>
      </c>
      <c r="APQ298" s="3">
        <v>41523</v>
      </c>
      <c r="APR298" s="4">
        <v>4.03</v>
      </c>
      <c r="APS298" s="4">
        <v>4.04</v>
      </c>
      <c r="APU298" s="3">
        <v>41523</v>
      </c>
      <c r="APV298" s="4">
        <v>16.896749208818861</v>
      </c>
      <c r="APW298" s="4">
        <v>16.93574920699271</v>
      </c>
      <c r="APY298" s="3">
        <v>41523</v>
      </c>
      <c r="APZ298" s="4">
        <v>2.72</v>
      </c>
      <c r="AQA298" s="4">
        <v>2.74</v>
      </c>
      <c r="AQC298" s="3">
        <v>41523</v>
      </c>
      <c r="AQD298" s="4">
        <v>7.5749793513096453</v>
      </c>
      <c r="AQE298" s="4">
        <v>7.5749793513096453</v>
      </c>
      <c r="AQG298" s="3">
        <v>41523</v>
      </c>
      <c r="AQH298" s="4">
        <v>2.23</v>
      </c>
      <c r="AQI298" s="4">
        <v>2.48</v>
      </c>
      <c r="AQK298" s="3">
        <v>41523</v>
      </c>
      <c r="AQL298" s="4">
        <v>37.074240287753064</v>
      </c>
      <c r="AQM298" s="4">
        <v>37.568036775336346</v>
      </c>
      <c r="AQO298" s="3">
        <v>41523</v>
      </c>
      <c r="AQP298" s="4">
        <v>5.1485508815246126</v>
      </c>
      <c r="AQQ298" s="4">
        <v>5.1975846994438948</v>
      </c>
      <c r="AQS298" s="3">
        <v>41523</v>
      </c>
      <c r="AQT298" s="4">
        <v>2.6</v>
      </c>
      <c r="AQU298" s="4">
        <v>2.64</v>
      </c>
      <c r="AQW298" s="3">
        <v>41523</v>
      </c>
      <c r="AQX298" s="4">
        <v>5.91</v>
      </c>
      <c r="AQY298" s="4">
        <v>5.91</v>
      </c>
      <c r="ARA298" s="3">
        <v>41523</v>
      </c>
      <c r="ARB298" s="4">
        <v>4.88</v>
      </c>
      <c r="ARC298" s="4">
        <v>4.87</v>
      </c>
      <c r="ARE298" s="3">
        <v>41523</v>
      </c>
      <c r="ARF298" s="4">
        <v>12.512837581564021</v>
      </c>
      <c r="ARG298" s="4">
        <v>12.938848678956937</v>
      </c>
      <c r="ARI298" s="3">
        <v>41523</v>
      </c>
      <c r="ARJ298" s="4">
        <v>7.7569879578086285</v>
      </c>
      <c r="ARK298" s="4">
        <v>7.7968184479642568</v>
      </c>
      <c r="ARM298" s="3">
        <v>41523</v>
      </c>
      <c r="ARN298" s="4">
        <v>6.1380268774018116</v>
      </c>
      <c r="ARO298" s="4">
        <v>6.1626578038761366</v>
      </c>
      <c r="ARQ298" s="3">
        <v>41523</v>
      </c>
      <c r="ARR298" s="4">
        <v>4.3</v>
      </c>
      <c r="ARS298" s="4">
        <v>4.3</v>
      </c>
      <c r="ARU298" s="3">
        <v>41523</v>
      </c>
      <c r="ARV298" s="4">
        <v>8.3405027560424756</v>
      </c>
      <c r="ARW298" s="4">
        <v>8.3802667739497085</v>
      </c>
      <c r="ARY298" s="3">
        <v>41523</v>
      </c>
      <c r="ARZ298" s="4">
        <v>2.67</v>
      </c>
      <c r="ASA298" s="4">
        <v>2.68</v>
      </c>
      <c r="ASC298" s="3">
        <v>41523</v>
      </c>
      <c r="ASD298" s="4">
        <v>4.46</v>
      </c>
      <c r="ASE298" s="4">
        <v>4.46</v>
      </c>
      <c r="ASG298" s="3">
        <v>41523</v>
      </c>
      <c r="ASH298" s="4">
        <v>4.71</v>
      </c>
      <c r="ASI298" s="4">
        <v>4.63</v>
      </c>
      <c r="ASK298" s="3">
        <v>41523</v>
      </c>
      <c r="ASL298" s="4">
        <v>5.7</v>
      </c>
      <c r="ASM298" s="4">
        <v>5.52</v>
      </c>
      <c r="ASO298" s="3">
        <v>41523</v>
      </c>
      <c r="ASP298" s="4">
        <v>3.72</v>
      </c>
      <c r="ASQ298" s="4">
        <v>3.79</v>
      </c>
      <c r="ASS298" s="3">
        <v>41523</v>
      </c>
      <c r="AST298" s="4">
        <v>70</v>
      </c>
      <c r="ASU298" s="4">
        <v>69.87</v>
      </c>
      <c r="ASW298" s="3">
        <v>41523</v>
      </c>
      <c r="ASX298" s="4"/>
      <c r="ASY298" s="4"/>
      <c r="ATA298" s="3">
        <v>41523</v>
      </c>
      <c r="ATB298" s="4">
        <v>7.5275202342082883</v>
      </c>
      <c r="ATC298" s="4">
        <v>7.5666242354249542</v>
      </c>
    </row>
    <row r="299" spans="1:1023 1025:1199">
      <c r="A299" s="3">
        <v>41526</v>
      </c>
      <c r="B299" s="4">
        <v>9.2691341439012511</v>
      </c>
      <c r="C299" s="4">
        <v>9.9676061316952307</v>
      </c>
      <c r="E299" s="3">
        <v>41526</v>
      </c>
      <c r="F299" s="4">
        <v>9.0714358512965951</v>
      </c>
      <c r="G299" s="4">
        <v>9.4221601214094193</v>
      </c>
      <c r="I299" s="3">
        <v>41526</v>
      </c>
      <c r="J299" s="4">
        <v>10.3</v>
      </c>
      <c r="K299" s="4">
        <v>10.44</v>
      </c>
      <c r="M299" s="3">
        <v>41526</v>
      </c>
      <c r="N299" s="4">
        <v>8.748013496583221</v>
      </c>
      <c r="O299" s="4">
        <v>8.7576161458659687</v>
      </c>
      <c r="Q299" s="3">
        <v>41526</v>
      </c>
      <c r="R299" s="4">
        <v>18.281718726987368</v>
      </c>
      <c r="S299" s="4">
        <v>18.281718726987368</v>
      </c>
      <c r="U299" s="3">
        <v>41526</v>
      </c>
      <c r="V299" s="4">
        <v>5.199915309797853</v>
      </c>
      <c r="W299" s="4">
        <v>5.3052542939742366</v>
      </c>
      <c r="Y299" s="3">
        <v>41526</v>
      </c>
      <c r="Z299" s="4">
        <v>13</v>
      </c>
      <c r="AA299" s="4">
        <v>13.82</v>
      </c>
      <c r="AC299" s="3">
        <v>41526</v>
      </c>
      <c r="AD299" s="4">
        <v>7.3015705463794509</v>
      </c>
      <c r="AE299" s="4">
        <v>7.4607328471179679</v>
      </c>
      <c r="AG299" s="3">
        <v>41526</v>
      </c>
      <c r="AH299" s="4">
        <v>6.73</v>
      </c>
      <c r="AI299" s="4">
        <v>6.77</v>
      </c>
      <c r="AK299" s="3">
        <v>41526</v>
      </c>
      <c r="AL299" s="4">
        <v>17.309999999999999</v>
      </c>
      <c r="AM299" s="4">
        <v>16.920000000000002</v>
      </c>
      <c r="AO299" s="3">
        <v>41526</v>
      </c>
      <c r="AP299" s="4">
        <v>5.7759426129339895</v>
      </c>
      <c r="AQ299" s="4">
        <v>5.9829303174930573</v>
      </c>
      <c r="AS299" s="3">
        <v>41526</v>
      </c>
      <c r="AT299" s="4">
        <v>2.2092135568642721</v>
      </c>
      <c r="AU299" s="4">
        <v>2.2287641193143983</v>
      </c>
      <c r="AW299" s="3">
        <v>41526</v>
      </c>
      <c r="AX299" s="4">
        <v>29.38</v>
      </c>
      <c r="AY299" s="4">
        <v>28.25</v>
      </c>
      <c r="BA299" s="3">
        <v>41526</v>
      </c>
      <c r="BB299" s="4">
        <v>5.6</v>
      </c>
      <c r="BC299" s="4">
        <v>5.74</v>
      </c>
      <c r="BE299" s="3">
        <v>41526</v>
      </c>
      <c r="BF299" s="4"/>
      <c r="BG299" s="4"/>
      <c r="BI299" s="3">
        <v>41526</v>
      </c>
      <c r="BJ299" s="4">
        <v>19.262222054155515</v>
      </c>
      <c r="BK299" s="4">
        <v>19.729848312701645</v>
      </c>
      <c r="BM299" s="3">
        <v>41526</v>
      </c>
      <c r="BN299" s="4">
        <v>22.276301318971857</v>
      </c>
      <c r="BO299" s="4">
        <v>21.924080564226777</v>
      </c>
      <c r="BQ299" s="3">
        <v>41526</v>
      </c>
      <c r="BR299" s="4">
        <v>7.73</v>
      </c>
      <c r="BS299" s="4">
        <v>7.91</v>
      </c>
      <c r="BU299" s="3">
        <v>41526</v>
      </c>
      <c r="BV299" s="4">
        <v>5.4421440894817801</v>
      </c>
      <c r="BW299" s="4">
        <v>5.5475377250175191</v>
      </c>
      <c r="BY299" s="3">
        <v>41526</v>
      </c>
      <c r="BZ299" s="4">
        <v>5.5243269172804794</v>
      </c>
      <c r="CA299" s="4">
        <v>5.4943396179707547</v>
      </c>
      <c r="CC299" s="3">
        <v>41526</v>
      </c>
      <c r="CD299" s="4">
        <v>38.69</v>
      </c>
      <c r="CE299" s="4">
        <v>39.25</v>
      </c>
      <c r="CG299" s="3">
        <v>41526</v>
      </c>
      <c r="CH299" s="4">
        <v>8.19</v>
      </c>
      <c r="CI299" s="4">
        <v>8.39</v>
      </c>
      <c r="CK299" s="3">
        <v>41526</v>
      </c>
      <c r="CL299" s="4">
        <v>19.5</v>
      </c>
      <c r="CM299" s="4">
        <v>19.96</v>
      </c>
      <c r="CO299" s="3">
        <v>41526</v>
      </c>
      <c r="CP299" s="4">
        <v>29.22</v>
      </c>
      <c r="CQ299" s="4">
        <v>28.75</v>
      </c>
      <c r="CS299" s="3">
        <v>41526</v>
      </c>
      <c r="CT299" s="4">
        <v>70.918247243680767</v>
      </c>
      <c r="CU299" s="4">
        <v>70.096314104301726</v>
      </c>
      <c r="CW299" s="3">
        <v>41526</v>
      </c>
      <c r="CX299" s="4">
        <v>9.39</v>
      </c>
      <c r="CY299" s="4">
        <v>9.8000000000000007</v>
      </c>
      <c r="DA299" s="3">
        <v>41526</v>
      </c>
      <c r="DB299" s="4">
        <v>21.61</v>
      </c>
      <c r="DC299" s="4">
        <v>21.93</v>
      </c>
      <c r="DE299" s="3">
        <v>41526</v>
      </c>
      <c r="DF299" s="4">
        <v>23.03</v>
      </c>
      <c r="DG299" s="4">
        <v>23.03</v>
      </c>
      <c r="DI299" s="3">
        <v>41526</v>
      </c>
      <c r="DJ299" s="4">
        <v>5.2000763034698103</v>
      </c>
      <c r="DK299" s="4">
        <v>5.3495037834545753</v>
      </c>
      <c r="DM299" s="3">
        <v>41526</v>
      </c>
      <c r="DN299" s="4">
        <v>17.007145405845311</v>
      </c>
      <c r="DO299" s="4">
        <v>17.593256141210308</v>
      </c>
      <c r="DQ299" s="3">
        <v>41526</v>
      </c>
      <c r="DR299" s="4">
        <v>10.856887254677511</v>
      </c>
      <c r="DS299" s="4">
        <v>10.886632151265669</v>
      </c>
      <c r="DU299" s="3">
        <v>41526</v>
      </c>
      <c r="DV299" s="4">
        <v>2.4300000000000002</v>
      </c>
      <c r="DW299" s="4">
        <v>2.4700000000000002</v>
      </c>
      <c r="DY299" s="3">
        <v>41526</v>
      </c>
      <c r="DZ299" s="4">
        <v>11.477379208181825</v>
      </c>
      <c r="EA299" s="4">
        <v>11.823679442911448</v>
      </c>
      <c r="EC299" s="3">
        <v>41526</v>
      </c>
      <c r="ED299" s="4">
        <v>24.38510273890725</v>
      </c>
      <c r="EE299" s="4">
        <v>24.556426645737982</v>
      </c>
      <c r="EG299" s="3">
        <v>41526</v>
      </c>
      <c r="EH299" s="4">
        <v>11.43</v>
      </c>
      <c r="EI299" s="4">
        <v>11.9</v>
      </c>
      <c r="EK299" s="3">
        <v>41526</v>
      </c>
      <c r="EL299" s="4">
        <v>7.9096961399493733</v>
      </c>
      <c r="EM299" s="4">
        <v>8.143504767985613</v>
      </c>
      <c r="EO299" s="3">
        <v>41526</v>
      </c>
      <c r="EP299" s="4">
        <v>1.96</v>
      </c>
      <c r="EQ299" s="4">
        <v>2</v>
      </c>
      <c r="ES299" s="3">
        <v>41526</v>
      </c>
      <c r="ET299" s="4">
        <v>5.68</v>
      </c>
      <c r="EU299" s="4">
        <v>5.86</v>
      </c>
      <c r="EW299" s="3">
        <v>41526</v>
      </c>
      <c r="EX299" s="4">
        <v>2.1</v>
      </c>
      <c r="EY299" s="4">
        <v>2.12</v>
      </c>
      <c r="FA299" s="3">
        <v>41526</v>
      </c>
      <c r="FB299" s="4">
        <v>9.0562485786250964</v>
      </c>
      <c r="FC299" s="4">
        <v>9.2640969066591143</v>
      </c>
      <c r="FE299" s="3">
        <v>41526</v>
      </c>
      <c r="FF299" s="4">
        <v>6.1563807700715412</v>
      </c>
      <c r="FG299" s="4">
        <v>6.2057899255295785</v>
      </c>
      <c r="FI299" s="3">
        <v>41526</v>
      </c>
      <c r="FJ299" s="4">
        <v>11.571917277302761</v>
      </c>
      <c r="FK299" s="4">
        <v>12.088844616492619</v>
      </c>
      <c r="FM299" s="3">
        <v>41526</v>
      </c>
      <c r="FN299" s="4">
        <v>13.18</v>
      </c>
      <c r="FO299" s="4">
        <v>13.38</v>
      </c>
      <c r="FQ299" s="3">
        <v>41526</v>
      </c>
      <c r="FR299" s="4">
        <v>10.089220511651078</v>
      </c>
      <c r="FS299" s="4">
        <v>10.93831332698805</v>
      </c>
      <c r="FU299" s="3">
        <v>41526</v>
      </c>
      <c r="FV299" s="4">
        <v>11.79</v>
      </c>
      <c r="FW299" s="4">
        <v>12.24</v>
      </c>
      <c r="FY299" s="3">
        <v>41526</v>
      </c>
      <c r="FZ299" s="4">
        <v>3.2371632489221915</v>
      </c>
      <c r="GA299" s="4">
        <v>3.3223517554727753</v>
      </c>
      <c r="GC299" s="3">
        <v>41526</v>
      </c>
      <c r="GD299" s="4">
        <v>8.5</v>
      </c>
      <c r="GE299" s="4">
        <v>8.8800000000000008</v>
      </c>
      <c r="GG299" s="3">
        <v>41526</v>
      </c>
      <c r="GH299" s="4">
        <v>18.170000000000002</v>
      </c>
      <c r="GI299" s="4">
        <v>18.45</v>
      </c>
      <c r="GK299" s="3">
        <v>41526</v>
      </c>
      <c r="GL299" s="4">
        <v>14.820761975560142</v>
      </c>
      <c r="GM299" s="4">
        <v>14.86062952626777</v>
      </c>
      <c r="GO299" s="3">
        <v>41526</v>
      </c>
      <c r="GP299" s="4">
        <v>15.13</v>
      </c>
      <c r="GQ299" s="4">
        <v>15.3</v>
      </c>
      <c r="GS299" s="3">
        <v>41526</v>
      </c>
      <c r="GT299" s="4">
        <v>26.316093120877021</v>
      </c>
      <c r="GU299" s="4">
        <v>26.676377530047198</v>
      </c>
      <c r="GW299" s="3">
        <v>41526</v>
      </c>
      <c r="GX299" s="4">
        <v>25.7</v>
      </c>
      <c r="GY299" s="4">
        <v>26.24</v>
      </c>
      <c r="HA299" s="3">
        <v>41526</v>
      </c>
      <c r="HB299" s="4">
        <v>6.95</v>
      </c>
      <c r="HC299" s="4">
        <v>7.07</v>
      </c>
      <c r="HE299" s="3">
        <v>41526</v>
      </c>
      <c r="HF299" s="4">
        <v>18.739999999999998</v>
      </c>
      <c r="HG299" s="4">
        <v>18.88</v>
      </c>
      <c r="HI299" s="3">
        <v>41526</v>
      </c>
      <c r="HJ299" s="4">
        <v>31.35</v>
      </c>
      <c r="HK299" s="4">
        <v>31.61</v>
      </c>
      <c r="HM299" s="3">
        <v>41526</v>
      </c>
      <c r="HN299" s="4">
        <v>10.856231540427375</v>
      </c>
      <c r="HO299" s="4">
        <v>11.052015698054559</v>
      </c>
      <c r="HQ299" s="3">
        <v>41526</v>
      </c>
      <c r="HR299" s="4">
        <v>9.49</v>
      </c>
      <c r="HS299" s="4">
        <v>9.7100000000000009</v>
      </c>
      <c r="HU299" s="3">
        <v>41526</v>
      </c>
      <c r="HV299" s="4">
        <v>5.4439936742044797</v>
      </c>
      <c r="HW299" s="4">
        <v>5.5426167480125326</v>
      </c>
      <c r="HY299" s="3">
        <v>41526</v>
      </c>
      <c r="HZ299" s="4">
        <v>40.442456496668548</v>
      </c>
      <c r="IA299" s="4">
        <v>38.930678956197845</v>
      </c>
      <c r="IC299" s="3">
        <v>41526</v>
      </c>
      <c r="ID299" s="4">
        <v>15.31</v>
      </c>
      <c r="IE299" s="4">
        <v>15.13</v>
      </c>
      <c r="IG299" s="3">
        <v>41526</v>
      </c>
      <c r="IH299" s="4">
        <v>9.0219967726351662</v>
      </c>
      <c r="II299" s="4">
        <v>9.3758005676404661</v>
      </c>
      <c r="IK299" s="3">
        <v>41526</v>
      </c>
      <c r="IL299" s="4">
        <v>13.3</v>
      </c>
      <c r="IM299" s="4">
        <v>13.98</v>
      </c>
      <c r="IO299" s="3">
        <v>41526</v>
      </c>
      <c r="IP299" s="4">
        <v>9.59</v>
      </c>
      <c r="IQ299" s="4">
        <v>9.59</v>
      </c>
      <c r="IS299" s="3">
        <v>41526</v>
      </c>
      <c r="IT299" s="4">
        <v>41.96</v>
      </c>
      <c r="IU299" s="4">
        <v>42.02</v>
      </c>
      <c r="IW299" s="3">
        <v>41526</v>
      </c>
      <c r="IX299" s="4">
        <v>14.582198331082632</v>
      </c>
      <c r="IY299" s="4">
        <v>14.849852549260218</v>
      </c>
      <c r="JA299" s="3">
        <v>41526</v>
      </c>
      <c r="JB299" s="4">
        <v>8.2899999999999991</v>
      </c>
      <c r="JC299" s="4">
        <v>8.4600000000000009</v>
      </c>
      <c r="JE299" s="3">
        <v>41526</v>
      </c>
      <c r="JF299" s="4">
        <v>27.45</v>
      </c>
      <c r="JG299" s="4">
        <v>26.47</v>
      </c>
      <c r="JI299" s="3">
        <v>41526</v>
      </c>
      <c r="JJ299" s="4">
        <v>13.156895253581849</v>
      </c>
      <c r="JK299" s="4">
        <v>13.423281774765481</v>
      </c>
      <c r="JM299" s="3">
        <v>41526</v>
      </c>
      <c r="JN299" s="4">
        <v>26.480996637241901</v>
      </c>
      <c r="JO299" s="4">
        <v>26.608971713927456</v>
      </c>
      <c r="JQ299" s="3">
        <v>41526</v>
      </c>
      <c r="JR299" s="4">
        <v>11.49220362426856</v>
      </c>
      <c r="JS299" s="4">
        <v>11.541611206488115</v>
      </c>
      <c r="JU299" s="3">
        <v>41526</v>
      </c>
      <c r="JV299" s="4">
        <v>7.92</v>
      </c>
      <c r="JW299" s="4">
        <v>8.09</v>
      </c>
      <c r="JY299" s="3">
        <v>41526</v>
      </c>
      <c r="JZ299" s="4">
        <v>54.91</v>
      </c>
      <c r="KA299" s="4">
        <v>53.11</v>
      </c>
      <c r="KC299" s="3">
        <v>41526</v>
      </c>
      <c r="KD299" s="4">
        <v>20.880357845993217</v>
      </c>
      <c r="KE299" s="4">
        <v>21.536714870621687</v>
      </c>
      <c r="KG299" s="3">
        <v>41526</v>
      </c>
      <c r="KH299" s="4">
        <v>14.865449060227002</v>
      </c>
      <c r="KI299" s="4">
        <v>14.865449060227002</v>
      </c>
      <c r="KK299" s="3">
        <v>41526</v>
      </c>
      <c r="KL299" s="4">
        <v>16.958254233355287</v>
      </c>
      <c r="KM299" s="4">
        <v>17.281457056161358</v>
      </c>
      <c r="KO299" s="3">
        <v>41526</v>
      </c>
      <c r="KP299" s="4">
        <v>15.655443553334763</v>
      </c>
      <c r="KQ299" s="4">
        <v>15.605901010444462</v>
      </c>
      <c r="KS299" s="3">
        <v>41526</v>
      </c>
      <c r="KT299" s="4">
        <v>21.3</v>
      </c>
      <c r="KU299" s="4">
        <v>20.94</v>
      </c>
      <c r="KW299" s="3">
        <v>41526</v>
      </c>
      <c r="KX299" s="4">
        <v>8.8800000000000008</v>
      </c>
      <c r="KY299" s="4">
        <v>9.48</v>
      </c>
      <c r="LA299" s="3">
        <v>41526</v>
      </c>
      <c r="LB299" s="4">
        <v>13.399574955644546</v>
      </c>
      <c r="LC299" s="4">
        <v>14.399396934778229</v>
      </c>
      <c r="LE299" s="3">
        <v>41526</v>
      </c>
      <c r="LF299" s="4">
        <v>6.16</v>
      </c>
      <c r="LG299" s="4">
        <v>6.21</v>
      </c>
      <c r="LI299" s="3">
        <v>41526</v>
      </c>
      <c r="LJ299" s="4">
        <v>29.315211339743996</v>
      </c>
      <c r="LK299" s="4">
        <v>28.88307475824179</v>
      </c>
      <c r="LM299" s="3">
        <v>41526</v>
      </c>
      <c r="LN299" s="4">
        <v>43.079732962477564</v>
      </c>
      <c r="LO299" s="4">
        <v>43.747249638815674</v>
      </c>
      <c r="LQ299" s="3">
        <v>41526</v>
      </c>
      <c r="LR299" s="4">
        <v>41.800553134445039</v>
      </c>
      <c r="LS299" s="4">
        <v>42.348593759568871</v>
      </c>
      <c r="LU299" s="3">
        <v>41526</v>
      </c>
      <c r="LV299" s="4">
        <v>24.920064323863567</v>
      </c>
      <c r="LW299" s="4">
        <v>24.520704318673442</v>
      </c>
      <c r="LY299" s="3">
        <v>41526</v>
      </c>
      <c r="LZ299" s="4">
        <v>9.2820638016497483</v>
      </c>
      <c r="MA299" s="4">
        <v>9.3594949908188809</v>
      </c>
      <c r="MC299" s="3">
        <v>41526</v>
      </c>
      <c r="MD299" s="4">
        <v>28.066815086919739</v>
      </c>
      <c r="ME299" s="4">
        <v>28.066815086919739</v>
      </c>
      <c r="MG299" s="3">
        <v>41526</v>
      </c>
      <c r="MH299" s="4">
        <v>33.64969192979266</v>
      </c>
      <c r="MI299" s="4">
        <v>32.689671606904831</v>
      </c>
      <c r="MK299" s="3">
        <v>41526</v>
      </c>
      <c r="ML299" s="4">
        <v>45.657610754477503</v>
      </c>
      <c r="MM299" s="4">
        <v>45.821361679124358</v>
      </c>
      <c r="MO299" s="3">
        <v>41526</v>
      </c>
      <c r="MP299" s="4">
        <v>22.41727076602939</v>
      </c>
      <c r="MQ299" s="4">
        <v>22.311090679511782</v>
      </c>
      <c r="MS299" s="3">
        <v>41526</v>
      </c>
      <c r="MT299" s="4">
        <v>16.600000000000001</v>
      </c>
      <c r="MU299" s="4">
        <v>16.73</v>
      </c>
      <c r="MW299" s="3">
        <v>41526</v>
      </c>
      <c r="MX299" s="4">
        <v>45.257618628347117</v>
      </c>
      <c r="MY299" s="4">
        <v>44.255139471404114</v>
      </c>
      <c r="NA299" s="3">
        <v>41526</v>
      </c>
      <c r="NB299" s="4">
        <v>28.56</v>
      </c>
      <c r="NC299" s="4">
        <v>29.6</v>
      </c>
      <c r="NE299" s="3">
        <v>41526</v>
      </c>
      <c r="NF299" s="4">
        <v>11.955493919018977</v>
      </c>
      <c r="NG299" s="4">
        <v>12.242980920388421</v>
      </c>
      <c r="NI299" s="3">
        <v>41526</v>
      </c>
      <c r="NJ299" s="4">
        <v>18.503471918559779</v>
      </c>
      <c r="NK299" s="4">
        <v>18.729844181393222</v>
      </c>
      <c r="NM299" s="3">
        <v>41526</v>
      </c>
      <c r="NN299" s="4">
        <v>24.31822117169407</v>
      </c>
      <c r="NO299" s="4">
        <v>24.31822117169407</v>
      </c>
      <c r="NQ299" s="3">
        <v>41526</v>
      </c>
      <c r="NR299" s="4">
        <v>18.535987749384677</v>
      </c>
      <c r="NS299" s="4">
        <v>18.034633414067986</v>
      </c>
      <c r="NU299" s="3">
        <v>41526</v>
      </c>
      <c r="NV299" s="4">
        <v>24.55</v>
      </c>
      <c r="NW299" s="4">
        <v>24.91</v>
      </c>
      <c r="NY299" s="3">
        <v>41526</v>
      </c>
      <c r="NZ299" s="4">
        <v>17.850000000000001</v>
      </c>
      <c r="OA299" s="4">
        <v>17.55</v>
      </c>
      <c r="OC299" s="3">
        <v>41526</v>
      </c>
      <c r="OD299" s="4">
        <v>49.84</v>
      </c>
      <c r="OE299" s="4">
        <v>50.02</v>
      </c>
      <c r="OG299" s="3">
        <v>41526</v>
      </c>
      <c r="OH299" s="4">
        <v>6.8429892441182094</v>
      </c>
      <c r="OI299" s="4">
        <v>6.9363633663576394</v>
      </c>
      <c r="OK299" s="3">
        <v>41526</v>
      </c>
      <c r="OL299" s="4">
        <v>26.818223219530889</v>
      </c>
      <c r="OM299" s="4">
        <v>26.529534105437939</v>
      </c>
      <c r="OO299" s="3">
        <v>41526</v>
      </c>
      <c r="OP299" s="4">
        <v>24.500742710391481</v>
      </c>
      <c r="OQ299" s="4">
        <v>23.803567104811236</v>
      </c>
      <c r="OS299" s="3">
        <v>41526</v>
      </c>
      <c r="OT299" s="4">
        <v>12.133072803544026</v>
      </c>
      <c r="OU299" s="4">
        <v>12.156278134042608</v>
      </c>
      <c r="OW299" s="3">
        <v>41526</v>
      </c>
      <c r="OX299" s="4">
        <v>17.056113510226691</v>
      </c>
      <c r="OY299" s="4">
        <v>16.96681448661294</v>
      </c>
      <c r="PA299" s="3">
        <v>41526</v>
      </c>
      <c r="PB299" s="4">
        <v>20.176318914651848</v>
      </c>
      <c r="PC299" s="4">
        <v>19.962435675273912</v>
      </c>
      <c r="PE299" s="3">
        <v>41526</v>
      </c>
      <c r="PF299" s="4">
        <v>6.6080427222574132</v>
      </c>
      <c r="PG299" s="4">
        <v>6.8549800437169583</v>
      </c>
      <c r="PI299" s="3">
        <v>41526</v>
      </c>
      <c r="PJ299" s="4">
        <v>22.895732432704911</v>
      </c>
      <c r="PK299" s="4">
        <v>22.774269661178625</v>
      </c>
      <c r="PM299" s="3">
        <v>41526</v>
      </c>
      <c r="PN299" s="4">
        <v>37.880000000000003</v>
      </c>
      <c r="PO299" s="4">
        <v>37.619999999999997</v>
      </c>
      <c r="PQ299" s="3">
        <v>41526</v>
      </c>
      <c r="PR299" s="4">
        <v>31.2</v>
      </c>
      <c r="PS299" s="4">
        <v>31.01</v>
      </c>
      <c r="PU299" s="3">
        <v>41526</v>
      </c>
      <c r="PV299" s="4">
        <v>21.873222112024507</v>
      </c>
      <c r="PW299" s="4">
        <v>21.47884682185779</v>
      </c>
      <c r="PY299" s="3">
        <v>41526</v>
      </c>
      <c r="PZ299" s="4">
        <v>13.207236649820373</v>
      </c>
      <c r="QA299" s="4">
        <v>13.724387482494063</v>
      </c>
      <c r="QC299" s="3">
        <v>41526</v>
      </c>
      <c r="QD299" s="4">
        <v>9.5776395311055644</v>
      </c>
      <c r="QE299" s="4">
        <v>9.8105587804028787</v>
      </c>
      <c r="QG299" s="3">
        <v>41526</v>
      </c>
      <c r="QH299" s="4">
        <v>6.6354830603677639</v>
      </c>
      <c r="QI299" s="4">
        <v>6.7428217569325373</v>
      </c>
      <c r="QK299" s="3">
        <v>41526</v>
      </c>
      <c r="QL299" s="4">
        <v>16.45</v>
      </c>
      <c r="QM299" s="4">
        <v>15.97</v>
      </c>
      <c r="QO299" s="3">
        <v>41526</v>
      </c>
      <c r="QP299" s="4">
        <v>3.9396864191120597</v>
      </c>
      <c r="QQ299" s="4">
        <v>3.9696080881179738</v>
      </c>
      <c r="QS299" s="3">
        <v>41526</v>
      </c>
      <c r="QT299" s="4">
        <v>5.34</v>
      </c>
      <c r="QU299" s="4">
        <v>5.45</v>
      </c>
      <c r="QW299" s="3">
        <v>41526</v>
      </c>
      <c r="QX299" s="4">
        <v>7.31</v>
      </c>
      <c r="QY299" s="4">
        <v>7.76</v>
      </c>
      <c r="RA299" s="3">
        <v>41526</v>
      </c>
      <c r="RB299" s="4">
        <v>9.3509801325865585</v>
      </c>
      <c r="RC299" s="4">
        <v>10.039999721303463</v>
      </c>
      <c r="RE299" s="3">
        <v>41526</v>
      </c>
      <c r="RF299" s="4">
        <v>6.55</v>
      </c>
      <c r="RG299" s="4">
        <v>6.62</v>
      </c>
      <c r="RI299" s="3">
        <v>41526</v>
      </c>
      <c r="RJ299" s="4">
        <v>4.5</v>
      </c>
      <c r="RK299" s="4">
        <v>4.62</v>
      </c>
      <c r="RM299" s="3">
        <v>41526</v>
      </c>
      <c r="RN299" s="4"/>
      <c r="RO299" s="4"/>
      <c r="RQ299" s="3">
        <v>41526</v>
      </c>
      <c r="RR299" s="4">
        <v>2.8647103599612662</v>
      </c>
      <c r="RS299" s="4">
        <v>2.9206981845859161</v>
      </c>
      <c r="RU299" s="3">
        <v>41526</v>
      </c>
      <c r="RV299" s="4">
        <v>4.2838336766965002</v>
      </c>
      <c r="RW299" s="4">
        <v>4.3885496110157476</v>
      </c>
      <c r="RY299" s="3">
        <v>41526</v>
      </c>
      <c r="RZ299" s="4">
        <v>2.81</v>
      </c>
      <c r="SA299" s="4">
        <v>2.92</v>
      </c>
      <c r="SC299" s="3">
        <v>41526</v>
      </c>
      <c r="SD299" s="4">
        <v>11.18</v>
      </c>
      <c r="SE299" s="4">
        <v>11.85</v>
      </c>
      <c r="SG299" s="3">
        <v>41526</v>
      </c>
      <c r="SH299" s="4">
        <v>7.48</v>
      </c>
      <c r="SI299" s="4">
        <v>7.58</v>
      </c>
      <c r="SK299" s="3">
        <v>41526</v>
      </c>
      <c r="SL299" s="4">
        <v>11.05</v>
      </c>
      <c r="SM299" s="4">
        <v>11.58</v>
      </c>
      <c r="SO299" s="3">
        <v>41526</v>
      </c>
      <c r="SP299" s="4">
        <v>6.6748807707331679</v>
      </c>
      <c r="SQ299" s="4">
        <v>6.9118966906152473</v>
      </c>
      <c r="SS299" s="3">
        <v>41526</v>
      </c>
      <c r="ST299" s="4">
        <v>3.1992182800177171</v>
      </c>
      <c r="SU299" s="4">
        <v>3.2582807713411208</v>
      </c>
      <c r="SW299" s="3">
        <v>41526</v>
      </c>
      <c r="SX299" s="4">
        <v>13.430487634853094</v>
      </c>
      <c r="SY299" s="4">
        <v>13.430487634853094</v>
      </c>
      <c r="TA299" s="3">
        <v>41526</v>
      </c>
      <c r="TB299" s="4">
        <v>10.72675896415997</v>
      </c>
      <c r="TC299" s="4">
        <v>10.881100819759395</v>
      </c>
      <c r="TE299" s="3">
        <v>41526</v>
      </c>
      <c r="TF299" s="4">
        <v>20.96</v>
      </c>
      <c r="TG299" s="4">
        <v>20.81</v>
      </c>
      <c r="TI299" s="3">
        <v>41526</v>
      </c>
      <c r="TJ299" s="4">
        <v>18.591484952317227</v>
      </c>
      <c r="TK299" s="4">
        <v>18.485082072777431</v>
      </c>
      <c r="TM299" s="3">
        <v>41526</v>
      </c>
      <c r="TN299" s="4">
        <v>4.07</v>
      </c>
      <c r="TO299" s="4">
        <v>4.17</v>
      </c>
      <c r="TQ299" s="3">
        <v>41526</v>
      </c>
      <c r="TR299" s="4">
        <v>32.25</v>
      </c>
      <c r="TS299" s="4">
        <v>31.85</v>
      </c>
      <c r="TU299" s="3">
        <v>41526</v>
      </c>
      <c r="TV299" s="4">
        <v>22.14</v>
      </c>
      <c r="TW299" s="4">
        <v>21.85</v>
      </c>
      <c r="TY299" s="3">
        <v>41526</v>
      </c>
      <c r="TZ299" s="4">
        <v>9.6072634268460444</v>
      </c>
      <c r="UA299" s="4">
        <v>9.6565314444196151</v>
      </c>
      <c r="UC299" s="3">
        <v>41526</v>
      </c>
      <c r="UD299" s="4">
        <v>9.14</v>
      </c>
      <c r="UE299" s="4">
        <v>9.14</v>
      </c>
      <c r="UG299" s="3">
        <v>41526</v>
      </c>
      <c r="UH299" s="4">
        <v>8.76</v>
      </c>
      <c r="UI299" s="4">
        <v>8.81</v>
      </c>
      <c r="UK299" s="3">
        <v>41526</v>
      </c>
      <c r="UL299" s="4">
        <v>13.38</v>
      </c>
      <c r="UM299" s="4">
        <v>13.56</v>
      </c>
      <c r="UO299" s="3">
        <v>41526</v>
      </c>
      <c r="UP299" s="4">
        <v>8.9584560947980432</v>
      </c>
      <c r="UQ299" s="4">
        <v>9.0381753926382924</v>
      </c>
      <c r="US299" s="3">
        <v>41526</v>
      </c>
      <c r="UT299" s="4">
        <v>12.79575235585601</v>
      </c>
      <c r="UU299" s="4">
        <v>13.303599336516443</v>
      </c>
      <c r="UW299" s="3">
        <v>41526</v>
      </c>
      <c r="UX299" s="4">
        <v>28.415538142195079</v>
      </c>
      <c r="UY299" s="4">
        <v>29.088563775657029</v>
      </c>
      <c r="VA299" s="3">
        <v>41526</v>
      </c>
      <c r="VB299" s="4">
        <v>2.86</v>
      </c>
      <c r="VC299" s="4">
        <v>3.04</v>
      </c>
      <c r="VE299" s="3">
        <v>41526</v>
      </c>
      <c r="VF299" s="4">
        <v>15.00814763517346</v>
      </c>
      <c r="VG299" s="4">
        <v>15.167385275864955</v>
      </c>
      <c r="VI299" s="3">
        <v>41526</v>
      </c>
      <c r="VJ299" s="4">
        <v>13.53</v>
      </c>
      <c r="VK299" s="4">
        <v>13.87</v>
      </c>
      <c r="VM299" s="3">
        <v>41526</v>
      </c>
      <c r="VN299" s="4">
        <v>5.2085876727716167</v>
      </c>
      <c r="VO299" s="4">
        <v>5.3356263964977542</v>
      </c>
      <c r="VQ299" s="3">
        <v>41526</v>
      </c>
      <c r="VR299" s="4">
        <v>18.7</v>
      </c>
      <c r="VS299" s="4">
        <v>18.989999999999998</v>
      </c>
      <c r="VU299" s="3">
        <v>41526</v>
      </c>
      <c r="VV299" s="4">
        <v>6.6958543208498877</v>
      </c>
      <c r="VW299" s="4">
        <v>6.9459069718359832</v>
      </c>
      <c r="VY299" s="3">
        <v>41526</v>
      </c>
      <c r="VZ299" s="4">
        <v>3.3110525994734483</v>
      </c>
      <c r="WA299" s="4">
        <v>3.3748210199077517</v>
      </c>
      <c r="WC299" s="3">
        <v>41526</v>
      </c>
      <c r="WD299" s="4">
        <v>5.47</v>
      </c>
      <c r="WE299" s="4">
        <v>5.57</v>
      </c>
      <c r="WG299" s="3">
        <v>41526</v>
      </c>
      <c r="WH299" s="4">
        <v>4.9011054270481935</v>
      </c>
      <c r="WI299" s="4">
        <v>4.9829144705952801</v>
      </c>
      <c r="WK299" s="3">
        <v>41526</v>
      </c>
      <c r="WL299" s="4">
        <v>6.5471701129587405</v>
      </c>
      <c r="WM299" s="4">
        <v>6.8451920811161795</v>
      </c>
      <c r="WO299" s="3">
        <v>41526</v>
      </c>
      <c r="WP299" s="4">
        <v>10.27001352732854</v>
      </c>
      <c r="WQ299" s="4">
        <v>10.469431265723268</v>
      </c>
      <c r="WS299" s="3">
        <v>41526</v>
      </c>
      <c r="WT299" s="4">
        <v>11.45</v>
      </c>
      <c r="WU299" s="4">
        <v>11.61</v>
      </c>
      <c r="WW299" s="3">
        <v>41526</v>
      </c>
      <c r="WX299" s="4">
        <v>3.32</v>
      </c>
      <c r="WY299" s="4">
        <v>3.42</v>
      </c>
      <c r="XA299" s="3">
        <v>41526</v>
      </c>
      <c r="XB299" s="4">
        <v>11.914023499764424</v>
      </c>
      <c r="XC299" s="4">
        <v>11.974140132102685</v>
      </c>
      <c r="XE299" s="3">
        <v>41526</v>
      </c>
      <c r="XF299" s="4">
        <v>4.9626226181451987</v>
      </c>
      <c r="XG299" s="4">
        <v>5.1370898195643653</v>
      </c>
      <c r="XI299" s="3">
        <v>41526</v>
      </c>
      <c r="XJ299" s="4">
        <v>2.0099999999999998</v>
      </c>
      <c r="XK299" s="4">
        <v>2.06</v>
      </c>
      <c r="XM299" s="3">
        <v>41526</v>
      </c>
      <c r="XN299" s="4">
        <v>14.49</v>
      </c>
      <c r="XO299" s="4">
        <v>14.78</v>
      </c>
      <c r="XQ299" s="3">
        <v>41526</v>
      </c>
      <c r="XR299" s="4">
        <v>10.210000000000001</v>
      </c>
      <c r="XS299" s="4">
        <v>10.16</v>
      </c>
      <c r="XU299" s="3">
        <v>41526</v>
      </c>
      <c r="XV299" s="4">
        <v>47</v>
      </c>
      <c r="XW299" s="4">
        <v>47.51</v>
      </c>
      <c r="XY299" s="3">
        <v>41526</v>
      </c>
      <c r="XZ299" s="4">
        <v>15.89</v>
      </c>
      <c r="YA299" s="4">
        <v>16.02</v>
      </c>
      <c r="YC299" s="3">
        <v>41526</v>
      </c>
      <c r="YD299" s="4">
        <v>16.460317369182089</v>
      </c>
      <c r="YE299" s="4">
        <v>16.595872923987116</v>
      </c>
      <c r="YG299" s="3">
        <v>41526</v>
      </c>
      <c r="YH299" s="4">
        <v>29.977482215032076</v>
      </c>
      <c r="YI299" s="4">
        <v>29.687319047796436</v>
      </c>
      <c r="YK299" s="3">
        <v>41526</v>
      </c>
      <c r="YL299" s="4">
        <v>6.91</v>
      </c>
      <c r="YM299" s="4">
        <v>6.99</v>
      </c>
      <c r="YO299" s="3">
        <v>41526</v>
      </c>
      <c r="YP299" s="4">
        <v>15.854621694003827</v>
      </c>
      <c r="YQ299" s="4">
        <v>16.122856985503589</v>
      </c>
      <c r="YS299" s="3">
        <v>41526</v>
      </c>
      <c r="YT299" s="4">
        <v>54.010289389569174</v>
      </c>
      <c r="YU299" s="4">
        <v>53.290809257189885</v>
      </c>
      <c r="YW299" s="3">
        <v>41526</v>
      </c>
      <c r="YX299" s="4">
        <v>20.059999999999999</v>
      </c>
      <c r="YY299" s="4">
        <v>20.03</v>
      </c>
      <c r="ZA299" s="3">
        <v>41526</v>
      </c>
      <c r="ZB299" s="4">
        <v>33.374173054968317</v>
      </c>
      <c r="ZC299" s="4">
        <v>33.234490417369045</v>
      </c>
      <c r="ZE299" s="3">
        <v>41526</v>
      </c>
      <c r="ZF299" s="4">
        <v>23.359803563484817</v>
      </c>
      <c r="ZG299" s="4">
        <v>24.355661931098087</v>
      </c>
      <c r="ZI299" s="3">
        <v>41526</v>
      </c>
      <c r="ZJ299" s="4">
        <v>9.23</v>
      </c>
      <c r="ZK299" s="4">
        <v>9.44</v>
      </c>
      <c r="ZM299" s="3">
        <v>41526</v>
      </c>
      <c r="ZN299" s="4">
        <v>12.099854192509619</v>
      </c>
      <c r="ZO299" s="4">
        <v>11.510575579238047</v>
      </c>
      <c r="ZQ299" s="3">
        <v>41526</v>
      </c>
      <c r="ZR299" s="4">
        <v>16.8</v>
      </c>
      <c r="ZS299" s="4">
        <v>17.22</v>
      </c>
      <c r="ZU299" s="3">
        <v>41526</v>
      </c>
      <c r="ZV299" s="4">
        <v>9.5696523224748606</v>
      </c>
      <c r="ZW299" s="4">
        <v>10.013605265270087</v>
      </c>
      <c r="ZY299" s="3">
        <v>41526</v>
      </c>
      <c r="ZZ299" s="4">
        <v>19.68</v>
      </c>
      <c r="AAA299" s="4">
        <v>20.25</v>
      </c>
      <c r="AAC299" s="3">
        <v>41526</v>
      </c>
      <c r="AAD299" s="4">
        <v>5.3501312306592927</v>
      </c>
      <c r="AAE299" s="4">
        <v>5.5422364813113312</v>
      </c>
      <c r="AAG299" s="3">
        <v>41526</v>
      </c>
      <c r="AAH299" s="4">
        <v>6.45</v>
      </c>
      <c r="AAI299" s="4">
        <v>6.59</v>
      </c>
      <c r="AAK299" s="3">
        <v>41526</v>
      </c>
      <c r="AAL299" s="4">
        <v>9.43</v>
      </c>
      <c r="AAM299" s="4">
        <v>9.5500000000000007</v>
      </c>
      <c r="AAO299" s="3">
        <v>41526</v>
      </c>
      <c r="AAP299" s="4">
        <v>9.4700000000000006</v>
      </c>
      <c r="AAQ299" s="4">
        <v>9.75</v>
      </c>
      <c r="AAS299" s="3">
        <v>41526</v>
      </c>
      <c r="AAT299" s="4">
        <v>15.721170495382211</v>
      </c>
      <c r="AAU299" s="4">
        <v>15.979220011089245</v>
      </c>
      <c r="AAW299" s="3">
        <v>41526</v>
      </c>
      <c r="AAX299" s="4">
        <v>5.71</v>
      </c>
      <c r="AAY299" s="4">
        <v>5.78</v>
      </c>
      <c r="ABA299" s="3">
        <v>41526</v>
      </c>
      <c r="ABB299" s="4">
        <v>119.1</v>
      </c>
      <c r="ABC299" s="4">
        <v>119.29</v>
      </c>
      <c r="ABE299" s="3">
        <v>41526</v>
      </c>
      <c r="ABF299" s="4">
        <v>10.56</v>
      </c>
      <c r="ABG299" s="4">
        <v>10.68</v>
      </c>
      <c r="ABI299" s="3">
        <v>41526</v>
      </c>
      <c r="ABJ299" s="4">
        <v>10.59</v>
      </c>
      <c r="ABK299" s="4">
        <v>11.01</v>
      </c>
      <c r="ABM299" s="3">
        <v>41526</v>
      </c>
      <c r="ABN299" s="4">
        <v>18.435330271725956</v>
      </c>
      <c r="ABO299" s="4">
        <v>18.435330271725956</v>
      </c>
      <c r="ABQ299" s="3">
        <v>41526</v>
      </c>
      <c r="ABR299" s="4">
        <v>8.440392050675392</v>
      </c>
      <c r="ABS299" s="4">
        <v>8.6687791296936663</v>
      </c>
      <c r="ABU299" s="3">
        <v>41526</v>
      </c>
      <c r="ABV299" s="4">
        <v>18.98</v>
      </c>
      <c r="ABW299" s="4">
        <v>18.72</v>
      </c>
      <c r="ABY299" s="3">
        <v>41526</v>
      </c>
      <c r="ABZ299" s="4">
        <v>151</v>
      </c>
      <c r="ACA299" s="4">
        <v>150.94999999999999</v>
      </c>
      <c r="ACC299" s="3">
        <v>41526</v>
      </c>
      <c r="ACD299" s="4">
        <v>41.928433769591351</v>
      </c>
      <c r="ACE299" s="4">
        <v>41.601409823858305</v>
      </c>
      <c r="ACG299" s="3">
        <v>41526</v>
      </c>
      <c r="ACH299" s="4">
        <v>5.8204849769718567</v>
      </c>
      <c r="ACI299" s="4">
        <v>5.9191372647171425</v>
      </c>
      <c r="ACK299" s="3">
        <v>41526</v>
      </c>
      <c r="ACL299" s="4">
        <v>24.17</v>
      </c>
      <c r="ACM299" s="4">
        <v>24.43</v>
      </c>
      <c r="ACO299" s="3">
        <v>41526</v>
      </c>
      <c r="ACP299" s="4">
        <v>28.908930928548546</v>
      </c>
      <c r="ACQ299" s="4">
        <v>29.433647825539325</v>
      </c>
      <c r="ACS299" s="3">
        <v>41526</v>
      </c>
      <c r="ACT299" s="4">
        <v>7.2989070224024415</v>
      </c>
      <c r="ACU299" s="4">
        <v>7.3679507374792212</v>
      </c>
      <c r="ACW299" s="3">
        <v>41526</v>
      </c>
      <c r="ACX299" s="4">
        <v>15.602286807762077</v>
      </c>
      <c r="ACY299" s="4">
        <v>15.866566446287534</v>
      </c>
      <c r="ADA299" s="3">
        <v>41526</v>
      </c>
      <c r="ADB299" s="4">
        <v>11.129143474724748</v>
      </c>
      <c r="ADC299" s="4">
        <v>10.792890797890765</v>
      </c>
      <c r="ADE299" s="3">
        <v>41526</v>
      </c>
      <c r="ADF299" s="4">
        <v>19.651164387210102</v>
      </c>
      <c r="ADG299" s="4">
        <v>19.740173184132544</v>
      </c>
      <c r="ADI299" s="3">
        <v>41526</v>
      </c>
      <c r="ADJ299" s="4">
        <v>41.39</v>
      </c>
      <c r="ADK299" s="4">
        <v>42.16</v>
      </c>
      <c r="ADM299" s="3">
        <v>41526</v>
      </c>
      <c r="ADN299" s="4">
        <v>19.876963763759854</v>
      </c>
      <c r="ADO299" s="4">
        <v>20.429375659923902</v>
      </c>
      <c r="ADQ299" s="3">
        <v>41526</v>
      </c>
      <c r="ADR299" s="4">
        <v>36.276767944423831</v>
      </c>
      <c r="ADS299" s="4">
        <v>35.9371726497899</v>
      </c>
      <c r="ADU299" s="3">
        <v>41526</v>
      </c>
      <c r="ADV299" s="4">
        <v>4.58</v>
      </c>
      <c r="ADW299" s="4">
        <v>4.51</v>
      </c>
      <c r="ADY299" s="3">
        <v>41526</v>
      </c>
      <c r="ADZ299" s="4">
        <v>26.32</v>
      </c>
      <c r="AEA299" s="4">
        <v>26.32</v>
      </c>
      <c r="AEC299" s="3">
        <v>41526</v>
      </c>
      <c r="AED299" s="4">
        <v>7.5</v>
      </c>
      <c r="AEE299" s="4">
        <v>7.45</v>
      </c>
      <c r="AEG299" s="3">
        <v>41526</v>
      </c>
      <c r="AEH299" s="4">
        <v>8.1657370559213796</v>
      </c>
      <c r="AEI299" s="4">
        <v>8.1560159403786159</v>
      </c>
      <c r="AEK299" s="3">
        <v>41526</v>
      </c>
      <c r="AEL299" s="4">
        <v>7.1576251157876492</v>
      </c>
      <c r="AEM299" s="4">
        <v>7.3742374548180658</v>
      </c>
      <c r="AEO299" s="3">
        <v>41526</v>
      </c>
      <c r="AEP299" s="4">
        <v>19.515471305047004</v>
      </c>
      <c r="AEQ299" s="4">
        <v>18.726568978415493</v>
      </c>
      <c r="AES299" s="3">
        <v>41526</v>
      </c>
      <c r="AET299" s="4">
        <v>6.16</v>
      </c>
      <c r="AEU299" s="4">
        <v>6.22</v>
      </c>
      <c r="AEW299" s="3">
        <v>41526</v>
      </c>
      <c r="AEX299" s="4">
        <v>11.42</v>
      </c>
      <c r="AEY299" s="4">
        <v>11.55</v>
      </c>
      <c r="AFA299" s="3">
        <v>41526</v>
      </c>
      <c r="AFB299" s="4">
        <v>2.737441186424638</v>
      </c>
      <c r="AFC299" s="4">
        <v>2.7572299178927677</v>
      </c>
      <c r="AFE299" s="3">
        <v>41526</v>
      </c>
      <c r="AFF299" s="4">
        <v>12.321632057792288</v>
      </c>
      <c r="AFG299" s="4">
        <v>12.19550511546843</v>
      </c>
      <c r="AFI299" s="3">
        <v>41526</v>
      </c>
      <c r="AFJ299" s="4">
        <v>19.73</v>
      </c>
      <c r="AFK299" s="4">
        <v>19.37</v>
      </c>
      <c r="AFM299" s="3">
        <v>41526</v>
      </c>
      <c r="AFN299" s="4">
        <v>16.989999999999998</v>
      </c>
      <c r="AFO299" s="4">
        <v>18.260000000000002</v>
      </c>
      <c r="AFQ299" s="3">
        <v>41526</v>
      </c>
      <c r="AFR299" s="4">
        <v>12.082275943107453</v>
      </c>
      <c r="AFS299" s="4">
        <v>12.062436409539133</v>
      </c>
      <c r="AFU299" s="3">
        <v>41526</v>
      </c>
      <c r="AFV299" s="4">
        <v>14.77</v>
      </c>
      <c r="AFW299" s="4">
        <v>14.77</v>
      </c>
      <c r="AFY299" s="3">
        <v>41526</v>
      </c>
      <c r="AFZ299" s="4">
        <v>9.17</v>
      </c>
      <c r="AGA299" s="4">
        <v>9.25</v>
      </c>
      <c r="AGC299" s="3">
        <v>41526</v>
      </c>
      <c r="AGD299" s="4">
        <v>16.079999999999998</v>
      </c>
      <c r="AGE299" s="4">
        <v>16.670000000000002</v>
      </c>
      <c r="AGG299" s="3">
        <v>41526</v>
      </c>
      <c r="AGH299" s="4">
        <v>2.1894372323921538</v>
      </c>
      <c r="AGI299" s="4">
        <v>2.2460606090919506</v>
      </c>
      <c r="AGK299" s="3">
        <v>41526</v>
      </c>
      <c r="AGL299" s="4">
        <v>15.970760928614844</v>
      </c>
      <c r="AGM299" s="4">
        <v>15.970760928614844</v>
      </c>
      <c r="AGO299" s="3">
        <v>41526</v>
      </c>
      <c r="AGP299" s="4">
        <v>20.072955048465666</v>
      </c>
      <c r="AGQ299" s="4">
        <v>20.199629036635596</v>
      </c>
      <c r="AGS299" s="3">
        <v>41526</v>
      </c>
      <c r="AGT299" s="4">
        <v>8.0500000000000007</v>
      </c>
      <c r="AGU299" s="4">
        <v>8.36</v>
      </c>
      <c r="AGW299" s="3">
        <v>41526</v>
      </c>
      <c r="AGX299" s="4">
        <v>6.54</v>
      </c>
      <c r="AGY299" s="4">
        <v>6.72</v>
      </c>
      <c r="AHA299" s="3">
        <v>41526</v>
      </c>
      <c r="AHB299" s="4">
        <v>11.598874335426217</v>
      </c>
      <c r="AHC299" s="4">
        <v>12.428070458129028</v>
      </c>
      <c r="AHE299" s="3">
        <v>41526</v>
      </c>
      <c r="AHF299" s="4">
        <v>2.12</v>
      </c>
      <c r="AHG299" s="4">
        <v>2.16</v>
      </c>
      <c r="AHI299" s="3">
        <v>41526</v>
      </c>
      <c r="AHJ299" s="4">
        <v>3.24</v>
      </c>
      <c r="AHK299" s="4">
        <v>3.28</v>
      </c>
      <c r="AHM299" s="3">
        <v>41526</v>
      </c>
      <c r="AHN299" s="4">
        <v>14.791345837799723</v>
      </c>
      <c r="AHO299" s="4">
        <v>14.710812194399725</v>
      </c>
      <c r="AHQ299" s="3">
        <v>41526</v>
      </c>
      <c r="AHR299" s="4">
        <v>4.5571855699819164</v>
      </c>
      <c r="AHS299" s="4">
        <v>4.6649899598094446</v>
      </c>
      <c r="AHU299" s="3">
        <v>41526</v>
      </c>
      <c r="AHV299" s="4">
        <v>10.911978634411531</v>
      </c>
      <c r="AHW299" s="4">
        <v>11.276367812636465</v>
      </c>
      <c r="AHY299" s="3">
        <v>41526</v>
      </c>
      <c r="AHZ299" s="4">
        <v>16.656059892687736</v>
      </c>
      <c r="AIA299" s="4">
        <v>16.35940279626881</v>
      </c>
      <c r="AIC299" s="3">
        <v>41526</v>
      </c>
      <c r="AID299" s="4">
        <v>3.82</v>
      </c>
      <c r="AIE299" s="4">
        <v>3.85</v>
      </c>
      <c r="AIG299" s="3">
        <v>41526</v>
      </c>
      <c r="AIH299" s="4">
        <v>39.5</v>
      </c>
      <c r="AII299" s="4">
        <v>39.97</v>
      </c>
      <c r="AIK299" s="3">
        <v>41526</v>
      </c>
      <c r="AIL299" s="4">
        <v>18.312022870381128</v>
      </c>
      <c r="AIM299" s="4">
        <v>18.421616043163606</v>
      </c>
      <c r="AIO299" s="3">
        <v>41526</v>
      </c>
      <c r="AIP299" s="4">
        <v>8.2899999999999991</v>
      </c>
      <c r="AIQ299" s="4">
        <v>8.33</v>
      </c>
      <c r="AIS299" s="3">
        <v>41526</v>
      </c>
      <c r="AIT299" s="4">
        <v>6.71</v>
      </c>
      <c r="AIU299" s="4">
        <v>6.82</v>
      </c>
      <c r="AIW299" s="3">
        <v>41526</v>
      </c>
      <c r="AIX299" s="4">
        <v>12.496737894794871</v>
      </c>
      <c r="AIY299" s="4">
        <v>12.298219421485978</v>
      </c>
      <c r="AJA299" s="3">
        <v>41526</v>
      </c>
      <c r="AJB299" s="4">
        <v>11.4</v>
      </c>
      <c r="AJC299" s="4">
        <v>11.84</v>
      </c>
      <c r="AJE299" s="3">
        <v>41526</v>
      </c>
      <c r="AJF299" s="4">
        <v>6.8986579815056714</v>
      </c>
      <c r="AJG299" s="4">
        <v>6.8705384516897512</v>
      </c>
      <c r="AJI299" s="3">
        <v>41526</v>
      </c>
      <c r="AJJ299" s="4">
        <v>8.2200000000000006</v>
      </c>
      <c r="AJK299" s="4">
        <v>8.69</v>
      </c>
      <c r="AJM299" s="3">
        <v>41526</v>
      </c>
      <c r="AJN299" s="4">
        <v>2.3199999999999998</v>
      </c>
      <c r="AJO299" s="4">
        <v>2.39</v>
      </c>
      <c r="AJQ299" s="3">
        <v>41526</v>
      </c>
      <c r="AJR299" s="4">
        <v>17.059999999999999</v>
      </c>
      <c r="AJS299" s="4">
        <v>17.440000000000001</v>
      </c>
      <c r="AJU299" s="3">
        <v>41526</v>
      </c>
      <c r="AJV299" s="4">
        <v>12.7</v>
      </c>
      <c r="AJW299" s="4">
        <v>12.57</v>
      </c>
      <c r="AJY299" s="3">
        <v>41526</v>
      </c>
      <c r="AJZ299" s="4">
        <v>4.04</v>
      </c>
      <c r="AKA299" s="4">
        <v>4.2</v>
      </c>
      <c r="AKC299" s="3">
        <v>41526</v>
      </c>
      <c r="AKD299" s="4">
        <v>7.96</v>
      </c>
      <c r="AKE299" s="4">
        <v>8.1300000000000008</v>
      </c>
      <c r="AKG299" s="3">
        <v>41526</v>
      </c>
      <c r="AKH299" s="4">
        <v>6.54</v>
      </c>
      <c r="AKI299" s="4">
        <v>7.13</v>
      </c>
      <c r="AKK299" s="3">
        <v>41526</v>
      </c>
      <c r="AKL299" s="4">
        <v>8.25</v>
      </c>
      <c r="AKM299" s="4">
        <v>8.23</v>
      </c>
      <c r="AKO299" s="3">
        <v>41526</v>
      </c>
      <c r="AKP299" s="4">
        <v>5.4185644173237231</v>
      </c>
      <c r="AKQ299" s="4">
        <v>5.5609084913339792</v>
      </c>
      <c r="AKS299" s="3">
        <v>41526</v>
      </c>
      <c r="AKT299" s="4">
        <v>11.56</v>
      </c>
      <c r="AKU299" s="4">
        <v>12.55</v>
      </c>
      <c r="AKW299" s="3">
        <v>41526</v>
      </c>
      <c r="AKX299" s="4">
        <v>6.0526848385294638</v>
      </c>
      <c r="AKY299" s="4">
        <v>6.1715591725104026</v>
      </c>
      <c r="ALA299" s="3">
        <v>41526</v>
      </c>
      <c r="ALB299" s="4">
        <v>8.14</v>
      </c>
      <c r="ALC299" s="4">
        <v>8.64</v>
      </c>
      <c r="ALE299" s="3">
        <v>41526</v>
      </c>
      <c r="ALF299" s="4">
        <v>3.4802239544966591</v>
      </c>
      <c r="ALG299" s="4">
        <v>3.5584312343729882</v>
      </c>
      <c r="ALI299" s="3">
        <v>41526</v>
      </c>
      <c r="ALJ299" s="4">
        <v>4.91</v>
      </c>
      <c r="ALK299" s="4">
        <v>5.04</v>
      </c>
      <c r="ALM299" s="3">
        <v>41526</v>
      </c>
      <c r="ALN299" s="4">
        <v>9.0399999999999991</v>
      </c>
      <c r="ALO299" s="4">
        <v>9.27</v>
      </c>
      <c r="ALQ299" s="3">
        <v>41526</v>
      </c>
      <c r="ALR299" s="4"/>
      <c r="ALS299" s="4"/>
      <c r="ALU299" s="3">
        <v>41526</v>
      </c>
      <c r="ALV299" s="4">
        <v>24.187436795791385</v>
      </c>
      <c r="ALW299" s="4">
        <v>24.137729774016229</v>
      </c>
      <c r="ALY299" s="3">
        <v>41526</v>
      </c>
      <c r="ALZ299" s="4">
        <v>8.7348981214175137</v>
      </c>
      <c r="AMA299" s="4">
        <v>9.0227527186005894</v>
      </c>
      <c r="AMC299" s="3">
        <v>41526</v>
      </c>
      <c r="AMD299" s="4">
        <v>5.32</v>
      </c>
      <c r="AME299" s="4">
        <v>5.36</v>
      </c>
      <c r="AMG299" s="3">
        <v>41526</v>
      </c>
      <c r="AMH299" s="4">
        <v>2.5</v>
      </c>
      <c r="AMI299" s="4">
        <v>2.72</v>
      </c>
      <c r="AMK299" s="3">
        <v>41526</v>
      </c>
      <c r="AML299" s="4">
        <v>4.3600000000000003</v>
      </c>
      <c r="AMM299" s="4">
        <v>4.32</v>
      </c>
      <c r="AMO299" s="3">
        <v>41526</v>
      </c>
      <c r="AMP299" s="4">
        <v>35.619561531800613</v>
      </c>
      <c r="AMQ299" s="4">
        <v>37.409989087155012</v>
      </c>
      <c r="AMS299" s="3">
        <v>41526</v>
      </c>
      <c r="AMT299" s="4">
        <v>4.17</v>
      </c>
      <c r="AMU299" s="4">
        <v>4.51</v>
      </c>
      <c r="AMW299" s="3">
        <v>41526</v>
      </c>
      <c r="AMX299" s="4">
        <v>3</v>
      </c>
      <c r="AMY299" s="4">
        <v>3.01</v>
      </c>
      <c r="ANA299" s="3">
        <v>41526</v>
      </c>
      <c r="ANB299" s="4">
        <v>22.8</v>
      </c>
      <c r="ANC299" s="4">
        <v>23.98</v>
      </c>
      <c r="ANE299" s="3">
        <v>41526</v>
      </c>
      <c r="ANF299" s="4">
        <v>9.6174139657535154</v>
      </c>
      <c r="ANG299" s="4">
        <v>10.013599916968902</v>
      </c>
      <c r="ANI299" s="3">
        <v>41526</v>
      </c>
      <c r="ANJ299" s="4">
        <v>2.75</v>
      </c>
      <c r="ANK299" s="4">
        <v>2.81</v>
      </c>
      <c r="ANM299" s="3">
        <v>41526</v>
      </c>
      <c r="ANN299" s="4">
        <v>3.6359843942714365</v>
      </c>
      <c r="ANO299" s="4">
        <v>3.794070672283238</v>
      </c>
      <c r="ANQ299" s="3">
        <v>41526</v>
      </c>
      <c r="ANR299" s="4">
        <v>7.706744894080817</v>
      </c>
      <c r="ANS299" s="4">
        <v>7.9844654308044518</v>
      </c>
      <c r="ANU299" s="3">
        <v>41526</v>
      </c>
      <c r="ANV299" s="4">
        <v>3.35</v>
      </c>
      <c r="ANW299" s="4">
        <v>3.46</v>
      </c>
      <c r="ANY299" s="3">
        <v>41526</v>
      </c>
      <c r="ANZ299" s="4">
        <v>17.8</v>
      </c>
      <c r="AOA299" s="4">
        <v>18.53</v>
      </c>
      <c r="AOC299" s="3">
        <v>41526</v>
      </c>
      <c r="AOD299" s="4">
        <v>11.208947273051182</v>
      </c>
      <c r="AOE299" s="4">
        <v>11.394947271468626</v>
      </c>
      <c r="AOG299" s="3">
        <v>41526</v>
      </c>
      <c r="AOH299" s="4">
        <v>1.73</v>
      </c>
      <c r="AOI299" s="4">
        <v>1.78</v>
      </c>
      <c r="AOK299" s="3">
        <v>41526</v>
      </c>
      <c r="AOL299" s="4">
        <v>14.02</v>
      </c>
      <c r="AOM299" s="4">
        <v>14.62</v>
      </c>
      <c r="AOO299" s="3">
        <v>41526</v>
      </c>
      <c r="AOP299" s="4">
        <v>45.010789656113715</v>
      </c>
      <c r="AOQ299" s="4">
        <v>46.224672872298008</v>
      </c>
      <c r="AOS299" s="3">
        <v>41526</v>
      </c>
      <c r="AOT299" s="4">
        <v>5.52</v>
      </c>
      <c r="AOU299" s="4">
        <v>5.61</v>
      </c>
      <c r="AOW299" s="3">
        <v>41526</v>
      </c>
      <c r="AOX299" s="4">
        <v>3.060200602670478</v>
      </c>
      <c r="AOY299" s="4">
        <v>3.146000619567781</v>
      </c>
      <c r="APA299" s="3">
        <v>41526</v>
      </c>
      <c r="APB299" s="4">
        <v>2.9</v>
      </c>
      <c r="APC299" s="4">
        <v>3</v>
      </c>
      <c r="APE299" s="3">
        <v>41526</v>
      </c>
      <c r="APF299" s="4">
        <v>8.89</v>
      </c>
      <c r="APG299" s="4">
        <v>9.34</v>
      </c>
      <c r="API299" s="3">
        <v>41526</v>
      </c>
      <c r="APJ299" s="4">
        <v>13.16</v>
      </c>
      <c r="APK299" s="4">
        <v>13.42</v>
      </c>
      <c r="APM299" s="3">
        <v>41526</v>
      </c>
      <c r="APN299" s="4">
        <v>4.12</v>
      </c>
      <c r="APO299" s="4">
        <v>4.1100000000000003</v>
      </c>
      <c r="APQ299" s="3">
        <v>41526</v>
      </c>
      <c r="APR299" s="4">
        <v>4.05</v>
      </c>
      <c r="APS299" s="4">
        <v>4.1900000000000004</v>
      </c>
      <c r="APU299" s="3">
        <v>41526</v>
      </c>
      <c r="APV299" s="4">
        <v>17.072249200601174</v>
      </c>
      <c r="APW299" s="4">
        <v>17.042999201970787</v>
      </c>
      <c r="APY299" s="3">
        <v>41526</v>
      </c>
      <c r="APZ299" s="4">
        <v>2.75</v>
      </c>
      <c r="AQA299" s="4">
        <v>2.96</v>
      </c>
      <c r="AQC299" s="3">
        <v>41526</v>
      </c>
      <c r="AQD299" s="4">
        <v>7.584580085595209</v>
      </c>
      <c r="AQE299" s="4">
        <v>7.7285910998786633</v>
      </c>
      <c r="AQG299" s="3">
        <v>41526</v>
      </c>
      <c r="AQH299" s="4">
        <v>2.72</v>
      </c>
      <c r="AQI299" s="4">
        <v>2.73</v>
      </c>
      <c r="AQK299" s="3">
        <v>41526</v>
      </c>
      <c r="AQL299" s="4">
        <v>37.410021899309697</v>
      </c>
      <c r="AQM299" s="4">
        <v>37.568036775336346</v>
      </c>
      <c r="AQO299" s="3">
        <v>41526</v>
      </c>
      <c r="AQP299" s="4">
        <v>5.1975846994438948</v>
      </c>
      <c r="AQQ299" s="4">
        <v>5.2956523352824592</v>
      </c>
      <c r="AQS299" s="3">
        <v>41526</v>
      </c>
      <c r="AQT299" s="4">
        <v>2.64</v>
      </c>
      <c r="AQU299" s="4">
        <v>2.67</v>
      </c>
      <c r="AQW299" s="3">
        <v>41526</v>
      </c>
      <c r="AQX299" s="4">
        <v>5.91</v>
      </c>
      <c r="AQY299" s="4">
        <v>5.91</v>
      </c>
      <c r="ARA299" s="3">
        <v>41526</v>
      </c>
      <c r="ARB299" s="4">
        <v>4.8899999999999997</v>
      </c>
      <c r="ARC299" s="4">
        <v>4.9800000000000004</v>
      </c>
      <c r="ARE299" s="3">
        <v>41526</v>
      </c>
      <c r="ARF299" s="4">
        <v>12.869498035195299</v>
      </c>
      <c r="ARG299" s="4">
        <v>12.750611217318205</v>
      </c>
      <c r="ARI299" s="3">
        <v>41526</v>
      </c>
      <c r="ARJ299" s="4">
        <v>7.816733693042071</v>
      </c>
      <c r="ARK299" s="4">
        <v>7.7071998451140935</v>
      </c>
      <c r="ARM299" s="3">
        <v>41526</v>
      </c>
      <c r="ARN299" s="4">
        <v>6.1478792479915416</v>
      </c>
      <c r="ARO299" s="4">
        <v>6.1823625450555966</v>
      </c>
      <c r="ARQ299" s="3">
        <v>41526</v>
      </c>
      <c r="ARR299" s="4">
        <v>4.3099999999999996</v>
      </c>
      <c r="ARS299" s="4">
        <v>4.53</v>
      </c>
      <c r="ARU299" s="3">
        <v>41526</v>
      </c>
      <c r="ARV299" s="4">
        <v>8.3902077784265181</v>
      </c>
      <c r="ARW299" s="4">
        <v>8.5393228455786474</v>
      </c>
      <c r="ARY299" s="3">
        <v>41526</v>
      </c>
      <c r="ARZ299" s="4">
        <v>2.69</v>
      </c>
      <c r="ASA299" s="4">
        <v>2.85</v>
      </c>
      <c r="ASC299" s="3">
        <v>41526</v>
      </c>
      <c r="ASD299" s="4">
        <v>4.46</v>
      </c>
      <c r="ASE299" s="4">
        <v>4.46</v>
      </c>
      <c r="ASG299" s="3">
        <v>41526</v>
      </c>
      <c r="ASH299" s="4">
        <v>4.63</v>
      </c>
      <c r="ASI299" s="4">
        <v>4.68</v>
      </c>
      <c r="ASK299" s="3">
        <v>41526</v>
      </c>
      <c r="ASL299" s="4">
        <v>5.56</v>
      </c>
      <c r="ASM299" s="4">
        <v>5.66</v>
      </c>
      <c r="ASO299" s="3">
        <v>41526</v>
      </c>
      <c r="ASP299" s="4">
        <v>3.81</v>
      </c>
      <c r="ASQ299" s="4">
        <v>4.0999999999999996</v>
      </c>
      <c r="ASS299" s="3">
        <v>41526</v>
      </c>
      <c r="AST299" s="4">
        <v>70.2</v>
      </c>
      <c r="ASU299" s="4">
        <v>76.86</v>
      </c>
      <c r="ASW299" s="3">
        <v>41526</v>
      </c>
      <c r="ASX299" s="4"/>
      <c r="ASY299" s="4"/>
      <c r="ATA299" s="3">
        <v>41526</v>
      </c>
      <c r="ATB299" s="4">
        <v>7.5861762360332872</v>
      </c>
      <c r="ATC299" s="4">
        <v>7.6839362390749537</v>
      </c>
    </row>
    <row r="300" spans="1:1023 1025:1199">
      <c r="A300" s="3">
        <v>41527</v>
      </c>
      <c r="B300" s="4">
        <v>10.205908339295528</v>
      </c>
      <c r="C300" s="4">
        <v>10.222342974302444</v>
      </c>
      <c r="E300" s="3">
        <v>41527</v>
      </c>
      <c r="F300" s="4">
        <v>9.4790343273736628</v>
      </c>
      <c r="G300" s="4">
        <v>9.5548666019926518</v>
      </c>
      <c r="I300" s="3">
        <v>41527</v>
      </c>
      <c r="J300" s="4">
        <v>10.45</v>
      </c>
      <c r="K300" s="4">
        <v>10.5</v>
      </c>
      <c r="M300" s="3">
        <v>41527</v>
      </c>
      <c r="N300" s="4">
        <v>8.7672187951487182</v>
      </c>
      <c r="O300" s="4">
        <v>8.8536426386934473</v>
      </c>
      <c r="Q300" s="3">
        <v>41527</v>
      </c>
      <c r="R300" s="4">
        <v>18.281718726987368</v>
      </c>
      <c r="S300" s="4">
        <v>18.281718726987368</v>
      </c>
      <c r="U300" s="3">
        <v>41527</v>
      </c>
      <c r="V300" s="4">
        <v>5.3148305652629988</v>
      </c>
      <c r="W300" s="4">
        <v>5.4297458207281446</v>
      </c>
      <c r="Y300" s="3">
        <v>41527</v>
      </c>
      <c r="Z300" s="4">
        <v>13.76</v>
      </c>
      <c r="AA300" s="4">
        <v>13.8</v>
      </c>
      <c r="AC300" s="3">
        <v>41527</v>
      </c>
      <c r="AD300" s="4">
        <v>7.4706804909141251</v>
      </c>
      <c r="AE300" s="4">
        <v>7.5602092850795408</v>
      </c>
      <c r="AG300" s="3">
        <v>41527</v>
      </c>
      <c r="AH300" s="4">
        <v>6.79</v>
      </c>
      <c r="AI300" s="4">
        <v>6.83</v>
      </c>
      <c r="AK300" s="3">
        <v>41527</v>
      </c>
      <c r="AL300" s="4">
        <v>17</v>
      </c>
      <c r="AM300" s="4">
        <v>16.649999999999999</v>
      </c>
      <c r="AO300" s="3">
        <v>41527</v>
      </c>
      <c r="AP300" s="4">
        <v>6.0322131042928353</v>
      </c>
      <c r="AQ300" s="4">
        <v>6.1209221205324358</v>
      </c>
      <c r="AS300" s="3">
        <v>41527</v>
      </c>
      <c r="AT300" s="4">
        <v>2.2189888380893352</v>
      </c>
      <c r="AU300" s="4">
        <v>2.2580899629895881</v>
      </c>
      <c r="AW300" s="3">
        <v>41527</v>
      </c>
      <c r="AX300" s="4">
        <v>27.98</v>
      </c>
      <c r="AY300" s="4">
        <v>27.3</v>
      </c>
      <c r="BA300" s="3">
        <v>41527</v>
      </c>
      <c r="BB300" s="4">
        <v>5.8</v>
      </c>
      <c r="BC300" s="4">
        <v>5.94</v>
      </c>
      <c r="BE300" s="3">
        <v>41527</v>
      </c>
      <c r="BF300" s="4"/>
      <c r="BG300" s="4"/>
      <c r="BI300" s="3">
        <v>41527</v>
      </c>
      <c r="BJ300" s="4">
        <v>19.699999828113594</v>
      </c>
      <c r="BK300" s="4">
        <v>20.207424066110459</v>
      </c>
      <c r="BM300" s="3">
        <v>41527</v>
      </c>
      <c r="BN300" s="4">
        <v>21.817749770341468</v>
      </c>
      <c r="BO300" s="4">
        <v>21.864269492666292</v>
      </c>
      <c r="BQ300" s="3">
        <v>41527</v>
      </c>
      <c r="BR300" s="4">
        <v>7.89</v>
      </c>
      <c r="BS300" s="4">
        <v>8.06</v>
      </c>
      <c r="BU300" s="3">
        <v>41527</v>
      </c>
      <c r="BV300" s="4">
        <v>5.5475377250175191</v>
      </c>
      <c r="BW300" s="4">
        <v>5.605025162582467</v>
      </c>
      <c r="BY300" s="3">
        <v>41527</v>
      </c>
      <c r="BZ300" s="4">
        <v>5.5576461387357297</v>
      </c>
      <c r="CA300" s="4">
        <v>5.5776376716088798</v>
      </c>
      <c r="CC300" s="3">
        <v>41527</v>
      </c>
      <c r="CD300" s="4">
        <v>39.36</v>
      </c>
      <c r="CE300" s="4">
        <v>39.119999999999997</v>
      </c>
      <c r="CG300" s="3">
        <v>41527</v>
      </c>
      <c r="CH300" s="4">
        <v>8.4600000000000009</v>
      </c>
      <c r="CI300" s="4">
        <v>8.83</v>
      </c>
      <c r="CK300" s="3">
        <v>41527</v>
      </c>
      <c r="CL300" s="4">
        <v>19.97</v>
      </c>
      <c r="CM300" s="4">
        <v>19.760000000000002</v>
      </c>
      <c r="CO300" s="3">
        <v>41527</v>
      </c>
      <c r="CP300" s="4">
        <v>28.51</v>
      </c>
      <c r="CQ300" s="4">
        <v>28.07</v>
      </c>
      <c r="CS300" s="3">
        <v>41527</v>
      </c>
      <c r="CT300" s="4">
        <v>70.12945656959927</v>
      </c>
      <c r="CU300" s="4">
        <v>69.599177124838604</v>
      </c>
      <c r="CW300" s="3">
        <v>41527</v>
      </c>
      <c r="CX300" s="4">
        <v>9.82</v>
      </c>
      <c r="CY300" s="4">
        <v>10.47</v>
      </c>
      <c r="DA300" s="3">
        <v>41527</v>
      </c>
      <c r="DB300" s="4">
        <v>21.97</v>
      </c>
      <c r="DC300" s="4">
        <v>21.99</v>
      </c>
      <c r="DE300" s="3">
        <v>41527</v>
      </c>
      <c r="DF300" s="4">
        <v>23.04</v>
      </c>
      <c r="DG300" s="4">
        <v>24.39</v>
      </c>
      <c r="DI300" s="3">
        <v>41527</v>
      </c>
      <c r="DJ300" s="4">
        <v>5.4192366074474654</v>
      </c>
      <c r="DK300" s="4">
        <v>5.3594656154535594</v>
      </c>
      <c r="DM300" s="3">
        <v>41527</v>
      </c>
      <c r="DN300" s="4">
        <v>17.583322060949882</v>
      </c>
      <c r="DO300" s="4">
        <v>17.980685271366831</v>
      </c>
      <c r="DQ300" s="3">
        <v>41527</v>
      </c>
      <c r="DR300" s="4">
        <v>10.886632151265669</v>
      </c>
      <c r="DS300" s="4">
        <v>10.767652564913039</v>
      </c>
      <c r="DU300" s="3">
        <v>41527</v>
      </c>
      <c r="DV300" s="4">
        <v>2.4700000000000002</v>
      </c>
      <c r="DW300" s="4">
        <v>2.5499999999999998</v>
      </c>
      <c r="DY300" s="3">
        <v>41527</v>
      </c>
      <c r="DZ300" s="4">
        <v>11.912728074699066</v>
      </c>
      <c r="EA300" s="4">
        <v>12.209556847324459</v>
      </c>
      <c r="EC300" s="3">
        <v>41527</v>
      </c>
      <c r="ED300" s="4">
        <v>24.604016619857628</v>
      </c>
      <c r="EE300" s="4">
        <v>25.232204278236974</v>
      </c>
      <c r="EG300" s="3">
        <v>41527</v>
      </c>
      <c r="EH300" s="4">
        <v>11.9</v>
      </c>
      <c r="EI300" s="4">
        <v>11.97</v>
      </c>
      <c r="EK300" s="3">
        <v>41527</v>
      </c>
      <c r="EL300" s="4">
        <v>8.1086822063631949</v>
      </c>
      <c r="EM300" s="4">
        <v>8.2479724528528671</v>
      </c>
      <c r="EO300" s="3">
        <v>41527</v>
      </c>
      <c r="EP300" s="4">
        <v>2</v>
      </c>
      <c r="EQ300" s="4">
        <v>2.04</v>
      </c>
      <c r="ES300" s="3">
        <v>41527</v>
      </c>
      <c r="ET300" s="4">
        <v>5.87</v>
      </c>
      <c r="EU300" s="4">
        <v>5.95</v>
      </c>
      <c r="EW300" s="3">
        <v>41527</v>
      </c>
      <c r="EX300" s="4">
        <v>2.12</v>
      </c>
      <c r="EY300" s="4">
        <v>2.16</v>
      </c>
      <c r="FA300" s="3">
        <v>41527</v>
      </c>
      <c r="FB300" s="4">
        <v>9.2541993672289227</v>
      </c>
      <c r="FC300" s="4">
        <v>9.511535392413899</v>
      </c>
      <c r="FE300" s="3">
        <v>41527</v>
      </c>
      <c r="FF300" s="4">
        <v>6.1959080944379705</v>
      </c>
      <c r="FG300" s="4">
        <v>6.2057899255295785</v>
      </c>
      <c r="FI300" s="3">
        <v>41527</v>
      </c>
      <c r="FJ300" s="4">
        <v>11.925604404116875</v>
      </c>
      <c r="FK300" s="4">
        <v>12.351842736431317</v>
      </c>
      <c r="FM300" s="3">
        <v>41527</v>
      </c>
      <c r="FN300" s="4">
        <v>13.55</v>
      </c>
      <c r="FO300" s="4">
        <v>13.65</v>
      </c>
      <c r="FQ300" s="3">
        <v>41527</v>
      </c>
      <c r="FR300" s="4">
        <v>10.888366690791758</v>
      </c>
      <c r="FS300" s="4">
        <v>11.058185253859152</v>
      </c>
      <c r="FU300" s="3">
        <v>41527</v>
      </c>
      <c r="FV300" s="4">
        <v>12.3</v>
      </c>
      <c r="FW300" s="4">
        <v>12.72</v>
      </c>
      <c r="FY300" s="3">
        <v>41527</v>
      </c>
      <c r="FZ300" s="4">
        <v>3.3223517554727753</v>
      </c>
      <c r="GA300" s="4">
        <v>3.3551165656845381</v>
      </c>
      <c r="GC300" s="3">
        <v>41527</v>
      </c>
      <c r="GD300" s="4">
        <v>8.89</v>
      </c>
      <c r="GE300" s="4">
        <v>9.1</v>
      </c>
      <c r="GG300" s="3">
        <v>41527</v>
      </c>
      <c r="GH300" s="4">
        <v>18.510000000000002</v>
      </c>
      <c r="GI300" s="4">
        <v>18.71</v>
      </c>
      <c r="GK300" s="3">
        <v>41527</v>
      </c>
      <c r="GL300" s="4">
        <v>14.810795087883236</v>
      </c>
      <c r="GM300" s="4">
        <v>14.950331515359929</v>
      </c>
      <c r="GO300" s="3">
        <v>41527</v>
      </c>
      <c r="GP300" s="4">
        <v>15.28</v>
      </c>
      <c r="GQ300" s="4">
        <v>14.98</v>
      </c>
      <c r="GS300" s="3">
        <v>41527</v>
      </c>
      <c r="GT300" s="4">
        <v>26.59972127277695</v>
      </c>
      <c r="GU300" s="4">
        <v>27.05965881639845</v>
      </c>
      <c r="GW300" s="3">
        <v>41527</v>
      </c>
      <c r="GX300" s="4">
        <v>26.63</v>
      </c>
      <c r="GY300" s="4">
        <v>26.78</v>
      </c>
      <c r="HA300" s="3">
        <v>41527</v>
      </c>
      <c r="HB300" s="4">
        <v>7.06</v>
      </c>
      <c r="HC300" s="4">
        <v>7.1</v>
      </c>
      <c r="HE300" s="3">
        <v>41527</v>
      </c>
      <c r="HF300" s="4">
        <v>18.899999999999999</v>
      </c>
      <c r="HG300" s="4">
        <v>19.059999999999999</v>
      </c>
      <c r="HI300" s="3">
        <v>41527</v>
      </c>
      <c r="HJ300" s="4">
        <v>31.62</v>
      </c>
      <c r="HK300" s="4">
        <v>31.83</v>
      </c>
      <c r="HM300" s="3">
        <v>41527</v>
      </c>
      <c r="HN300" s="4">
        <v>11.110750945342716</v>
      </c>
      <c r="HO300" s="4">
        <v>11.277167479325822</v>
      </c>
      <c r="HQ300" s="3">
        <v>41527</v>
      </c>
      <c r="HR300" s="4">
        <v>9.7100000000000009</v>
      </c>
      <c r="HS300" s="4">
        <v>9.91</v>
      </c>
      <c r="HU300" s="3">
        <v>41527</v>
      </c>
      <c r="HV300" s="4">
        <v>5.5623413627741423</v>
      </c>
      <c r="HW300" s="4">
        <v>5.621515207058974</v>
      </c>
      <c r="HY300" s="3">
        <v>41527</v>
      </c>
      <c r="HZ300" s="4">
        <v>38.949937268815304</v>
      </c>
      <c r="IA300" s="4">
        <v>38.612916798009735</v>
      </c>
      <c r="IC300" s="3">
        <v>41527</v>
      </c>
      <c r="ID300" s="4">
        <v>15.16</v>
      </c>
      <c r="IE300" s="4">
        <v>15.02</v>
      </c>
      <c r="IG300" s="3">
        <v>41527</v>
      </c>
      <c r="IH300" s="4">
        <v>9.415112100418833</v>
      </c>
      <c r="II300" s="4">
        <v>9.6509812970890341</v>
      </c>
      <c r="IK300" s="3">
        <v>41527</v>
      </c>
      <c r="IL300" s="4">
        <v>14.03</v>
      </c>
      <c r="IM300" s="4">
        <v>13.86</v>
      </c>
      <c r="IO300" s="3">
        <v>41527</v>
      </c>
      <c r="IP300" s="4">
        <v>9.6199999999999992</v>
      </c>
      <c r="IQ300" s="4">
        <v>9.92</v>
      </c>
      <c r="IS300" s="3">
        <v>41527</v>
      </c>
      <c r="IT300" s="4">
        <v>42.1</v>
      </c>
      <c r="IU300" s="4">
        <v>40.68</v>
      </c>
      <c r="IW300" s="3">
        <v>41527</v>
      </c>
      <c r="IX300" s="4">
        <v>14.849852549260218</v>
      </c>
      <c r="IY300" s="4">
        <v>15.117506767437805</v>
      </c>
      <c r="JA300" s="3">
        <v>41527</v>
      </c>
      <c r="JB300" s="4">
        <v>8.49</v>
      </c>
      <c r="JC300" s="4">
        <v>8.7899999999999991</v>
      </c>
      <c r="JE300" s="3">
        <v>41527</v>
      </c>
      <c r="JF300" s="4">
        <v>26.52</v>
      </c>
      <c r="JG300" s="4">
        <v>26.6</v>
      </c>
      <c r="JI300" s="3">
        <v>41527</v>
      </c>
      <c r="JJ300" s="4">
        <v>13.423281774765481</v>
      </c>
      <c r="JK300" s="4">
        <v>13.546729187021311</v>
      </c>
      <c r="JM300" s="3">
        <v>41527</v>
      </c>
      <c r="JN300" s="4">
        <v>26.628660187263698</v>
      </c>
      <c r="JO300" s="4">
        <v>26.303800377215747</v>
      </c>
      <c r="JQ300" s="3">
        <v>41527</v>
      </c>
      <c r="JR300" s="4">
        <v>11.551492722932025</v>
      </c>
      <c r="JS300" s="4">
        <v>11.383506943385537</v>
      </c>
      <c r="JU300" s="3">
        <v>41527</v>
      </c>
      <c r="JV300" s="4">
        <v>8.11</v>
      </c>
      <c r="JW300" s="4">
        <v>8.9</v>
      </c>
      <c r="JY300" s="3">
        <v>41527</v>
      </c>
      <c r="JZ300" s="4">
        <v>52</v>
      </c>
      <c r="KA300" s="4">
        <v>50.81</v>
      </c>
      <c r="KC300" s="3">
        <v>41527</v>
      </c>
      <c r="KD300" s="4">
        <v>21.544919333429544</v>
      </c>
      <c r="KE300" s="4">
        <v>21.331603300425293</v>
      </c>
      <c r="KG300" s="3">
        <v>41527</v>
      </c>
      <c r="KH300" s="4">
        <v>14.865449060227002</v>
      </c>
      <c r="KI300" s="4">
        <v>14.865449060227002</v>
      </c>
      <c r="KK300" s="3">
        <v>41527</v>
      </c>
      <c r="KL300" s="4">
        <v>17.512316215308552</v>
      </c>
      <c r="KM300" s="4">
        <v>16.997830089209092</v>
      </c>
      <c r="KO300" s="3">
        <v>41527</v>
      </c>
      <c r="KP300" s="4">
        <v>15.635626536178641</v>
      </c>
      <c r="KQ300" s="4">
        <v>15.467181890351622</v>
      </c>
      <c r="KS300" s="3">
        <v>41527</v>
      </c>
      <c r="KT300" s="4">
        <v>20.85</v>
      </c>
      <c r="KU300" s="4">
        <v>21.15</v>
      </c>
      <c r="KW300" s="3">
        <v>41527</v>
      </c>
      <c r="KX300" s="4">
        <v>9.4700000000000006</v>
      </c>
      <c r="KY300" s="4">
        <v>9.41</v>
      </c>
      <c r="LA300" s="3">
        <v>41527</v>
      </c>
      <c r="LB300" s="4">
        <v>14.409199111044245</v>
      </c>
      <c r="LC300" s="4">
        <v>14.360188229714163</v>
      </c>
      <c r="LE300" s="3">
        <v>41527</v>
      </c>
      <c r="LF300" s="4">
        <v>6.18</v>
      </c>
      <c r="LG300" s="4">
        <v>6.16</v>
      </c>
      <c r="LI300" s="3">
        <v>41527</v>
      </c>
      <c r="LJ300" s="4">
        <v>29.111511026185156</v>
      </c>
      <c r="LK300" s="4">
        <v>28.29732590895382</v>
      </c>
      <c r="LM300" s="3">
        <v>41527</v>
      </c>
      <c r="LN300" s="4">
        <v>43.737286703347941</v>
      </c>
      <c r="LO300" s="4">
        <v>43.129547639816224</v>
      </c>
      <c r="LQ300" s="3">
        <v>41527</v>
      </c>
      <c r="LR300" s="4">
        <v>42.119413134517089</v>
      </c>
      <c r="LS300" s="4">
        <v>41.162833134300946</v>
      </c>
      <c r="LU300" s="3">
        <v>41527</v>
      </c>
      <c r="LV300" s="4">
        <v>24.530688318803197</v>
      </c>
      <c r="LW300" s="4">
        <v>24.45081631776517</v>
      </c>
      <c r="LY300" s="3">
        <v>41527</v>
      </c>
      <c r="LZ300" s="4">
        <v>9.3885316867573039</v>
      </c>
      <c r="MA300" s="4">
        <v>9.5530729637417107</v>
      </c>
      <c r="MC300" s="3">
        <v>41527</v>
      </c>
      <c r="MD300" s="4">
        <v>28.066815086919739</v>
      </c>
      <c r="ME300" s="4">
        <v>28.066815086919739</v>
      </c>
      <c r="MG300" s="3">
        <v>41527</v>
      </c>
      <c r="MH300" s="4">
        <v>32.719059984136088</v>
      </c>
      <c r="MI300" s="4">
        <v>33.28723527727378</v>
      </c>
      <c r="MK300" s="3">
        <v>41527</v>
      </c>
      <c r="ML300" s="4">
        <v>45.821361679124358</v>
      </c>
      <c r="MM300" s="4">
        <v>46.091069084425072</v>
      </c>
      <c r="MO300" s="3">
        <v>41527</v>
      </c>
      <c r="MP300" s="4">
        <v>22.357544467363233</v>
      </c>
      <c r="MQ300" s="4">
        <v>22.085457995661873</v>
      </c>
      <c r="MS300" s="3">
        <v>41527</v>
      </c>
      <c r="MT300" s="4">
        <v>16.73</v>
      </c>
      <c r="MU300" s="4">
        <v>17.5</v>
      </c>
      <c r="MW300" s="3">
        <v>41527</v>
      </c>
      <c r="MX300" s="4">
        <v>43.816969773667445</v>
      </c>
      <c r="MY300" s="4">
        <v>44.666753429884025</v>
      </c>
      <c r="NA300" s="3">
        <v>41527</v>
      </c>
      <c r="NB300" s="4">
        <v>29.49</v>
      </c>
      <c r="NC300" s="4">
        <v>28.45</v>
      </c>
      <c r="NE300" s="3">
        <v>41527</v>
      </c>
      <c r="NF300" s="4">
        <v>12.302460989637272</v>
      </c>
      <c r="NG300" s="4">
        <v>12.322287679386889</v>
      </c>
      <c r="NI300" s="3">
        <v>41527</v>
      </c>
      <c r="NJ300" s="4">
        <v>18.818424632067181</v>
      </c>
      <c r="NK300" s="4">
        <v>18.700317364501903</v>
      </c>
      <c r="NM300" s="3">
        <v>41527</v>
      </c>
      <c r="NN300" s="4">
        <v>24.31822117169407</v>
      </c>
      <c r="NO300" s="4">
        <v>24.31822117169407</v>
      </c>
      <c r="NQ300" s="3">
        <v>41527</v>
      </c>
      <c r="NR300" s="4">
        <v>18.006388099402258</v>
      </c>
      <c r="NS300" s="4">
        <v>17.483849778086274</v>
      </c>
      <c r="NU300" s="3">
        <v>41527</v>
      </c>
      <c r="NV300" s="4">
        <v>24.93</v>
      </c>
      <c r="NW300" s="4">
        <v>24.65</v>
      </c>
      <c r="NY300" s="3">
        <v>41527</v>
      </c>
      <c r="NZ300" s="4">
        <v>17.54</v>
      </c>
      <c r="OA300" s="4">
        <v>17</v>
      </c>
      <c r="OC300" s="3">
        <v>41527</v>
      </c>
      <c r="OD300" s="4">
        <v>50.1</v>
      </c>
      <c r="OE300" s="4">
        <v>49.11</v>
      </c>
      <c r="OG300" s="3">
        <v>41527</v>
      </c>
      <c r="OH300" s="4">
        <v>6.9163546258777613</v>
      </c>
      <c r="OI300" s="4">
        <v>7.6299997029934028</v>
      </c>
      <c r="OK300" s="3">
        <v>41527</v>
      </c>
      <c r="OL300" s="4">
        <v>26.57930809062638</v>
      </c>
      <c r="OM300" s="4">
        <v>25.882472297988233</v>
      </c>
      <c r="OO300" s="3">
        <v>41527</v>
      </c>
      <c r="OP300" s="4">
        <v>23.858345188106824</v>
      </c>
      <c r="OQ300" s="4">
        <v>23.41016087023381</v>
      </c>
      <c r="OS300" s="3">
        <v>41527</v>
      </c>
      <c r="OT300" s="4">
        <v>12.179483464541189</v>
      </c>
      <c r="OU300" s="4">
        <v>12.28888002260593</v>
      </c>
      <c r="OW300" s="3">
        <v>41527</v>
      </c>
      <c r="OX300" s="4">
        <v>16.877515462999185</v>
      </c>
      <c r="OY300" s="4">
        <v>16.788216439385433</v>
      </c>
      <c r="PA300" s="3">
        <v>41527</v>
      </c>
      <c r="PB300" s="4">
        <v>19.962435675273912</v>
      </c>
      <c r="PC300" s="4">
        <v>19.413468694203882</v>
      </c>
      <c r="PE300" s="3">
        <v>41527</v>
      </c>
      <c r="PF300" s="4">
        <v>6.8253475651418123</v>
      </c>
      <c r="PG300" s="4">
        <v>6.963632465159157</v>
      </c>
      <c r="PI300" s="3">
        <v>41527</v>
      </c>
      <c r="PJ300" s="4">
        <v>22.71353827541548</v>
      </c>
      <c r="PK300" s="4">
        <v>23.041487758536451</v>
      </c>
      <c r="PM300" s="3">
        <v>41527</v>
      </c>
      <c r="PN300" s="4">
        <v>37.5</v>
      </c>
      <c r="PO300" s="4">
        <v>37.92</v>
      </c>
      <c r="PQ300" s="3">
        <v>41527</v>
      </c>
      <c r="PR300" s="4">
        <v>31.01</v>
      </c>
      <c r="PS300" s="4">
        <v>30.3</v>
      </c>
      <c r="PU300" s="3">
        <v>41527</v>
      </c>
      <c r="PV300" s="4">
        <v>21.398511114601607</v>
      </c>
      <c r="PW300" s="4">
        <v>21.931648080938096</v>
      </c>
      <c r="PY300" s="3">
        <v>41527</v>
      </c>
      <c r="PZ300" s="4">
        <v>13.624935399287583</v>
      </c>
      <c r="QA300" s="4">
        <v>14.022743732113499</v>
      </c>
      <c r="QC300" s="3">
        <v>41527</v>
      </c>
      <c r="QD300" s="4">
        <v>10.248446969081831</v>
      </c>
      <c r="QE300" s="4">
        <v>10.621117767957534</v>
      </c>
      <c r="QG300" s="3">
        <v>41527</v>
      </c>
      <c r="QH300" s="4">
        <v>6.7428217569325373</v>
      </c>
      <c r="QI300" s="4">
        <v>6.8599185168213799</v>
      </c>
      <c r="QK300" s="3">
        <v>41527</v>
      </c>
      <c r="QL300" s="4">
        <v>15.95</v>
      </c>
      <c r="QM300" s="4">
        <v>16.7</v>
      </c>
      <c r="QO300" s="3">
        <v>41527</v>
      </c>
      <c r="QP300" s="4">
        <v>3.9795819777866122</v>
      </c>
      <c r="QQ300" s="4">
        <v>4.0793208744729927</v>
      </c>
      <c r="QS300" s="3">
        <v>41527</v>
      </c>
      <c r="QT300" s="4">
        <v>5.46</v>
      </c>
      <c r="QU300" s="4">
        <v>5.58</v>
      </c>
      <c r="QW300" s="3">
        <v>41527</v>
      </c>
      <c r="QX300" s="4">
        <v>7.81</v>
      </c>
      <c r="QY300" s="4">
        <v>7.83</v>
      </c>
      <c r="RA300" s="3">
        <v>41527</v>
      </c>
      <c r="RB300" s="4">
        <v>10.130000000000001</v>
      </c>
      <c r="RC300" s="4">
        <v>10.06</v>
      </c>
      <c r="RE300" s="3">
        <v>41527</v>
      </c>
      <c r="RF300" s="4">
        <v>6.4</v>
      </c>
      <c r="RG300" s="4">
        <v>6.79</v>
      </c>
      <c r="RI300" s="3">
        <v>41527</v>
      </c>
      <c r="RJ300" s="4">
        <v>4.62</v>
      </c>
      <c r="RK300" s="4">
        <v>4.6399999999999997</v>
      </c>
      <c r="RM300" s="3">
        <v>41527</v>
      </c>
      <c r="RN300" s="4"/>
      <c r="RO300" s="4"/>
      <c r="RQ300" s="3">
        <v>41527</v>
      </c>
      <c r="RR300" s="4">
        <v>2.9393607927941328</v>
      </c>
      <c r="RS300" s="4">
        <v>3.0326738338352168</v>
      </c>
      <c r="RU300" s="3">
        <v>41527</v>
      </c>
      <c r="RV300" s="4">
        <v>4.3885496110157476</v>
      </c>
      <c r="RW300" s="4">
        <v>4.4266281325863837</v>
      </c>
      <c r="RY300" s="3">
        <v>41527</v>
      </c>
      <c r="RZ300" s="4">
        <v>2.91</v>
      </c>
      <c r="SA300" s="4">
        <v>3.09</v>
      </c>
      <c r="SC300" s="3">
        <v>41527</v>
      </c>
      <c r="SD300" s="4">
        <v>11.96</v>
      </c>
      <c r="SE300" s="4">
        <v>13.04</v>
      </c>
      <c r="SG300" s="3">
        <v>41527</v>
      </c>
      <c r="SH300" s="4">
        <v>7.65</v>
      </c>
      <c r="SI300" s="4">
        <v>7.82</v>
      </c>
      <c r="SK300" s="3">
        <v>41527</v>
      </c>
      <c r="SL300" s="4">
        <v>11.58</v>
      </c>
      <c r="SM300" s="4">
        <v>11.63</v>
      </c>
      <c r="SO300" s="3">
        <v>41527</v>
      </c>
      <c r="SP300" s="4">
        <v>7.0015783900300885</v>
      </c>
      <c r="SQ300" s="4">
        <v>7.0336075683925321</v>
      </c>
      <c r="SS300" s="3">
        <v>41527</v>
      </c>
      <c r="ST300" s="4">
        <v>3.2484370227872201</v>
      </c>
      <c r="SU300" s="4">
        <v>3.2976557655567236</v>
      </c>
      <c r="SW300" s="3">
        <v>41527</v>
      </c>
      <c r="SX300" s="4">
        <v>13.430487634853094</v>
      </c>
      <c r="SY300" s="4">
        <v>13.430487634853094</v>
      </c>
      <c r="TA300" s="3">
        <v>41527</v>
      </c>
      <c r="TB300" s="4">
        <v>10.881100819759395</v>
      </c>
      <c r="TC300" s="4">
        <v>11.102967237183567</v>
      </c>
      <c r="TE300" s="3">
        <v>41527</v>
      </c>
      <c r="TF300" s="4">
        <v>20.82</v>
      </c>
      <c r="TG300" s="4">
        <v>21.07</v>
      </c>
      <c r="TI300" s="3">
        <v>41527</v>
      </c>
      <c r="TJ300" s="4">
        <v>18.581811963268155</v>
      </c>
      <c r="TK300" s="4">
        <v>18.775271744249604</v>
      </c>
      <c r="TM300" s="3">
        <v>41527</v>
      </c>
      <c r="TN300" s="4">
        <v>4.17</v>
      </c>
      <c r="TO300" s="4">
        <v>4.2699999999999996</v>
      </c>
      <c r="TQ300" s="3">
        <v>41527</v>
      </c>
      <c r="TR300" s="4">
        <v>31.8</v>
      </c>
      <c r="TS300" s="4">
        <v>31.04</v>
      </c>
      <c r="TU300" s="3">
        <v>41527</v>
      </c>
      <c r="TV300" s="4">
        <v>21.7</v>
      </c>
      <c r="TW300" s="4">
        <v>21.66</v>
      </c>
      <c r="TY300" s="3">
        <v>41527</v>
      </c>
      <c r="TZ300" s="4">
        <v>9.597409823331331</v>
      </c>
      <c r="UA300" s="4">
        <v>9.8437499111991791</v>
      </c>
      <c r="UC300" s="3">
        <v>41527</v>
      </c>
      <c r="UD300" s="4">
        <v>9.14</v>
      </c>
      <c r="UE300" s="4">
        <v>9.14</v>
      </c>
      <c r="UG300" s="3">
        <v>41527</v>
      </c>
      <c r="UH300" s="4">
        <v>8.83</v>
      </c>
      <c r="UI300" s="4">
        <v>9.0399999999999991</v>
      </c>
      <c r="UK300" s="3">
        <v>41527</v>
      </c>
      <c r="UL300" s="4">
        <v>13.63</v>
      </c>
      <c r="UM300" s="4">
        <v>13.85</v>
      </c>
      <c r="UO300" s="3">
        <v>41527</v>
      </c>
      <c r="UP300" s="4">
        <v>8.8687718847277619</v>
      </c>
      <c r="UQ300" s="4">
        <v>9.0481403048683227</v>
      </c>
      <c r="US300" s="3">
        <v>41527</v>
      </c>
      <c r="UT300" s="4">
        <v>13.323514904385481</v>
      </c>
      <c r="UU300" s="4">
        <v>13.691952909962657</v>
      </c>
      <c r="UW300" s="3">
        <v>41527</v>
      </c>
      <c r="UX300" s="4">
        <v>29.35579454188457</v>
      </c>
      <c r="UY300" s="4">
        <v>29.662615051256928</v>
      </c>
      <c r="VA300" s="3">
        <v>41527</v>
      </c>
      <c r="VB300" s="4">
        <v>2.99</v>
      </c>
      <c r="VC300" s="4">
        <v>3.34</v>
      </c>
      <c r="VE300" s="3">
        <v>41527</v>
      </c>
      <c r="VF300" s="4">
        <v>15.107671160605644</v>
      </c>
      <c r="VG300" s="4">
        <v>15.167385275864955</v>
      </c>
      <c r="VI300" s="3">
        <v>41527</v>
      </c>
      <c r="VJ300" s="4">
        <v>13.95</v>
      </c>
      <c r="VK300" s="4">
        <v>14.24</v>
      </c>
      <c r="VM300" s="3">
        <v>41527</v>
      </c>
      <c r="VN300" s="4">
        <v>5.3453986060151486</v>
      </c>
      <c r="VO300" s="4">
        <v>5.3649430250499401</v>
      </c>
      <c r="VQ300" s="3">
        <v>41527</v>
      </c>
      <c r="VR300" s="4">
        <v>18.899999999999999</v>
      </c>
      <c r="VS300" s="4">
        <v>20.61</v>
      </c>
      <c r="VU300" s="3">
        <v>41527</v>
      </c>
      <c r="VV300" s="4">
        <v>6.9459069718359832</v>
      </c>
      <c r="VW300" s="4">
        <v>6.9922130183148896</v>
      </c>
      <c r="VY300" s="3">
        <v>41527</v>
      </c>
      <c r="VZ300" s="4">
        <v>3.399347335459407</v>
      </c>
      <c r="WA300" s="4">
        <v>3.4680210190040417</v>
      </c>
      <c r="WC300" s="3">
        <v>41527</v>
      </c>
      <c r="WD300" s="4">
        <v>5.58</v>
      </c>
      <c r="WE300" s="4">
        <v>5.56</v>
      </c>
      <c r="WG300" s="3">
        <v>41527</v>
      </c>
      <c r="WH300" s="4">
        <v>4.9606029132642568</v>
      </c>
      <c r="WI300" s="4">
        <v>5.4812059176548082</v>
      </c>
      <c r="WK300" s="3">
        <v>41527</v>
      </c>
      <c r="WL300" s="4">
        <v>6.8545052676211</v>
      </c>
      <c r="WM300" s="4">
        <v>6.9569503191752196</v>
      </c>
      <c r="WO300" s="3">
        <v>41527</v>
      </c>
      <c r="WP300" s="4">
        <v>10.678819891037735</v>
      </c>
      <c r="WQ300" s="4">
        <v>10.908150290191671</v>
      </c>
      <c r="WS300" s="3">
        <v>41527</v>
      </c>
      <c r="WT300" s="4">
        <v>11.61</v>
      </c>
      <c r="WU300" s="4">
        <v>11.99</v>
      </c>
      <c r="WW300" s="3">
        <v>41527</v>
      </c>
      <c r="WX300" s="4">
        <v>3.4</v>
      </c>
      <c r="WY300" s="4">
        <v>3.43</v>
      </c>
      <c r="XA300" s="3">
        <v>41527</v>
      </c>
      <c r="XB300" s="4">
        <v>12.006931022469008</v>
      </c>
      <c r="XC300" s="4">
        <v>11.96320983531391</v>
      </c>
      <c r="XE300" s="3">
        <v>41527</v>
      </c>
      <c r="XF300" s="4">
        <v>5.1370898195643653</v>
      </c>
      <c r="XG300" s="4">
        <v>5.2727865317792739</v>
      </c>
      <c r="XI300" s="3">
        <v>41527</v>
      </c>
      <c r="XJ300" s="4">
        <v>2.04</v>
      </c>
      <c r="XK300" s="4">
        <v>2.2000000000000002</v>
      </c>
      <c r="XM300" s="3">
        <v>41527</v>
      </c>
      <c r="XN300" s="4">
        <v>14.79</v>
      </c>
      <c r="XO300" s="4">
        <v>14.61</v>
      </c>
      <c r="XQ300" s="3">
        <v>41527</v>
      </c>
      <c r="XR300" s="4">
        <v>10.33</v>
      </c>
      <c r="XS300" s="4">
        <v>10.35</v>
      </c>
      <c r="XU300" s="3">
        <v>41527</v>
      </c>
      <c r="XV300" s="4">
        <v>47.55</v>
      </c>
      <c r="XW300" s="4">
        <v>47.88</v>
      </c>
      <c r="XY300" s="3">
        <v>41527</v>
      </c>
      <c r="XZ300" s="4">
        <v>16.05</v>
      </c>
      <c r="YA300" s="4">
        <v>16.649999999999999</v>
      </c>
      <c r="YC300" s="3">
        <v>41527</v>
      </c>
      <c r="YD300" s="4">
        <v>16.547460225842464</v>
      </c>
      <c r="YE300" s="4">
        <v>16.750793558050006</v>
      </c>
      <c r="YG300" s="3">
        <v>41527</v>
      </c>
      <c r="YH300" s="4">
        <v>29.651048651891983</v>
      </c>
      <c r="YI300" s="4">
        <v>28.862167540970081</v>
      </c>
      <c r="YK300" s="3">
        <v>41527</v>
      </c>
      <c r="YL300" s="4">
        <v>6.93</v>
      </c>
      <c r="YM300" s="4">
        <v>7.13</v>
      </c>
      <c r="YO300" s="3">
        <v>41527</v>
      </c>
      <c r="YP300" s="4">
        <v>16.18991580837853</v>
      </c>
      <c r="YQ300" s="4">
        <v>15.97915950791443</v>
      </c>
      <c r="YS300" s="3">
        <v>41527</v>
      </c>
      <c r="YT300" s="4">
        <v>53.123259089375523</v>
      </c>
      <c r="YU300" s="4">
        <v>52.295364142528115</v>
      </c>
      <c r="YW300" s="3">
        <v>41527</v>
      </c>
      <c r="YX300" s="4">
        <v>19.63</v>
      </c>
      <c r="YY300" s="4">
        <v>19.47</v>
      </c>
      <c r="ZA300" s="3">
        <v>41527</v>
      </c>
      <c r="ZB300" s="4">
        <v>33.074853117255586</v>
      </c>
      <c r="ZC300" s="4">
        <v>32.436303916801783</v>
      </c>
      <c r="ZE300" s="3">
        <v>41527</v>
      </c>
      <c r="ZF300" s="4">
        <v>24.40182755078877</v>
      </c>
      <c r="ZG300" s="4">
        <v>24.784342685368703</v>
      </c>
      <c r="ZI300" s="3">
        <v>41527</v>
      </c>
      <c r="ZJ300" s="4">
        <v>9.4600000000000009</v>
      </c>
      <c r="ZK300" s="4">
        <v>9.65</v>
      </c>
      <c r="ZM300" s="3">
        <v>41527</v>
      </c>
      <c r="ZN300" s="4">
        <v>11.530218199680434</v>
      </c>
      <c r="ZO300" s="4">
        <v>11.697180473440712</v>
      </c>
      <c r="ZQ300" s="3">
        <v>41527</v>
      </c>
      <c r="ZR300" s="4">
        <v>17.23</v>
      </c>
      <c r="ZS300" s="4">
        <v>17.46</v>
      </c>
      <c r="ZU300" s="3">
        <v>41527</v>
      </c>
      <c r="ZV300" s="4">
        <v>9.9149490557600366</v>
      </c>
      <c r="ZW300" s="4">
        <v>10.122127095731141</v>
      </c>
      <c r="ZY300" s="3">
        <v>41527</v>
      </c>
      <c r="ZZ300" s="4">
        <v>20.2</v>
      </c>
      <c r="AAA300" s="4">
        <v>20.100000000000001</v>
      </c>
      <c r="AAC300" s="3">
        <v>41527</v>
      </c>
      <c r="AAD300" s="4">
        <v>5.561447006376536</v>
      </c>
      <c r="AAE300" s="4">
        <v>5.5998680565069439</v>
      </c>
      <c r="AAG300" s="3">
        <v>41527</v>
      </c>
      <c r="AAH300" s="4">
        <v>6.7</v>
      </c>
      <c r="AAI300" s="4">
        <v>6.66</v>
      </c>
      <c r="AAK300" s="3">
        <v>41527</v>
      </c>
      <c r="AAL300" s="4">
        <v>9.58</v>
      </c>
      <c r="AAM300" s="4">
        <v>9.75</v>
      </c>
      <c r="AAO300" s="3">
        <v>41527</v>
      </c>
      <c r="AAP300" s="4">
        <v>9.65</v>
      </c>
      <c r="AAQ300" s="4">
        <v>9.67</v>
      </c>
      <c r="AAS300" s="3">
        <v>41527</v>
      </c>
      <c r="AAT300" s="4">
        <v>16.06854484344937</v>
      </c>
      <c r="AAU300" s="4">
        <v>16.465544098383262</v>
      </c>
      <c r="AAW300" s="3">
        <v>41527</v>
      </c>
      <c r="AAX300" s="4">
        <v>5.78</v>
      </c>
      <c r="AAY300" s="4">
        <v>5.82</v>
      </c>
      <c r="ABA300" s="3">
        <v>41527</v>
      </c>
      <c r="ABB300" s="4">
        <v>118.99</v>
      </c>
      <c r="ABC300" s="4">
        <v>117.25</v>
      </c>
      <c r="ABE300" s="3">
        <v>41527</v>
      </c>
      <c r="ABF300" s="4">
        <v>10.6</v>
      </c>
      <c r="ABG300" s="4">
        <v>10.54</v>
      </c>
      <c r="ABI300" s="3">
        <v>41527</v>
      </c>
      <c r="ABJ300" s="4">
        <v>11.13</v>
      </c>
      <c r="ABK300" s="4">
        <v>11.15</v>
      </c>
      <c r="ABM300" s="3">
        <v>41527</v>
      </c>
      <c r="ABN300" s="4">
        <v>18.484596253211059</v>
      </c>
      <c r="ABO300" s="4">
        <v>18.307238719864682</v>
      </c>
      <c r="ABQ300" s="3">
        <v>41527</v>
      </c>
      <c r="ABR300" s="4">
        <v>8.6489193836920784</v>
      </c>
      <c r="ABS300" s="4">
        <v>8.7184284946976387</v>
      </c>
      <c r="ABU300" s="3">
        <v>41527</v>
      </c>
      <c r="ABV300" s="4">
        <v>18.57</v>
      </c>
      <c r="ABW300" s="4">
        <v>18.489999999999998</v>
      </c>
      <c r="ABY300" s="3">
        <v>41527</v>
      </c>
      <c r="ABZ300" s="4">
        <v>150.80000000000001</v>
      </c>
      <c r="ACA300" s="4">
        <v>151.62</v>
      </c>
      <c r="ACC300" s="3">
        <v>41527</v>
      </c>
      <c r="ACD300" s="4">
        <v>41.423033126185729</v>
      </c>
      <c r="ACE300" s="4">
        <v>40.34286312361295</v>
      </c>
      <c r="ACG300" s="3">
        <v>41527</v>
      </c>
      <c r="ACH300" s="4">
        <v>5.9290024934916703</v>
      </c>
      <c r="ACI300" s="4">
        <v>6.0572504675605421</v>
      </c>
      <c r="ACK300" s="3">
        <v>41527</v>
      </c>
      <c r="ACL300" s="4">
        <v>24.22</v>
      </c>
      <c r="ACM300" s="4">
        <v>24.09</v>
      </c>
      <c r="ACO300" s="3">
        <v>41527</v>
      </c>
      <c r="ACP300" s="4">
        <v>29.700956433440286</v>
      </c>
      <c r="ACQ300" s="4">
        <v>29.6613551581957</v>
      </c>
      <c r="ACS300" s="3">
        <v>41527</v>
      </c>
      <c r="ACT300" s="4">
        <v>7.3975409010835556</v>
      </c>
      <c r="ACU300" s="4">
        <v>7.7427594764674543</v>
      </c>
      <c r="ACW300" s="3">
        <v>41527</v>
      </c>
      <c r="ACX300" s="4">
        <v>15.886142715807939</v>
      </c>
      <c r="ACY300" s="4">
        <v>16.081905411011977</v>
      </c>
      <c r="ADA300" s="3">
        <v>41527</v>
      </c>
      <c r="ADB300" s="4">
        <v>10.661670241077504</v>
      </c>
      <c r="ADC300" s="4">
        <v>10.801092082691593</v>
      </c>
      <c r="ADE300" s="3">
        <v>41527</v>
      </c>
      <c r="ADF300" s="4">
        <v>19.651164387210102</v>
      </c>
      <c r="ADG300" s="4">
        <v>19.384137996442778</v>
      </c>
      <c r="ADI300" s="3">
        <v>41527</v>
      </c>
      <c r="ADJ300" s="4">
        <v>42.16</v>
      </c>
      <c r="ADK300" s="4">
        <v>42.35</v>
      </c>
      <c r="ADM300" s="3">
        <v>41527</v>
      </c>
      <c r="ADN300" s="4">
        <v>20.320866180320252</v>
      </c>
      <c r="ADO300" s="4">
        <v>19.664877053625442</v>
      </c>
      <c r="ADQ300" s="3">
        <v>41527</v>
      </c>
      <c r="ADR300" s="4">
        <v>36.346684622730812</v>
      </c>
      <c r="ADS300" s="4">
        <v>37.565232444652537</v>
      </c>
      <c r="ADU300" s="3">
        <v>41527</v>
      </c>
      <c r="ADV300" s="4">
        <v>4.51</v>
      </c>
      <c r="ADW300" s="4">
        <v>4.7699999999999996</v>
      </c>
      <c r="ADY300" s="3">
        <v>41527</v>
      </c>
      <c r="ADZ300" s="4">
        <v>28.95</v>
      </c>
      <c r="AEA300" s="4">
        <v>28.95</v>
      </c>
      <c r="AEC300" s="3">
        <v>41527</v>
      </c>
      <c r="AED300" s="4">
        <v>7.5</v>
      </c>
      <c r="AEE300" s="4">
        <v>7.65</v>
      </c>
      <c r="AEG300" s="3">
        <v>41527</v>
      </c>
      <c r="AEH300" s="4">
        <v>8.1171314782075612</v>
      </c>
      <c r="AEI300" s="4">
        <v>8.5059760999181027</v>
      </c>
      <c r="AEK300" s="3">
        <v>41527</v>
      </c>
      <c r="AEL300" s="4">
        <v>7.3930733103859279</v>
      </c>
      <c r="AEM300" s="4">
        <v>7.3836553826019964</v>
      </c>
      <c r="AEO300" s="3">
        <v>41527</v>
      </c>
      <c r="AEP300" s="4">
        <v>18.440591885011571</v>
      </c>
      <c r="AEQ300" s="4">
        <v>19.969090142860122</v>
      </c>
      <c r="AES300" s="3">
        <v>41527</v>
      </c>
      <c r="AET300" s="4">
        <v>6.23</v>
      </c>
      <c r="AEU300" s="4">
        <v>6.23</v>
      </c>
      <c r="AEW300" s="3">
        <v>41527</v>
      </c>
      <c r="AEX300" s="4">
        <v>11.51</v>
      </c>
      <c r="AEY300" s="4">
        <v>11.55</v>
      </c>
      <c r="AFA300" s="3">
        <v>41527</v>
      </c>
      <c r="AFB300" s="4">
        <v>2.744037430247348</v>
      </c>
      <c r="AFC300" s="4">
        <v>2.862769819056127</v>
      </c>
      <c r="AFE300" s="3">
        <v>41527</v>
      </c>
      <c r="AFF300" s="4">
        <v>12.224611332927781</v>
      </c>
      <c r="AFG300" s="4">
        <v>12.224611332927781</v>
      </c>
      <c r="AFI300" s="3">
        <v>41527</v>
      </c>
      <c r="AFJ300" s="4">
        <v>19.5</v>
      </c>
      <c r="AFK300" s="4">
        <v>20.38</v>
      </c>
      <c r="AFM300" s="3">
        <v>41527</v>
      </c>
      <c r="AFN300" s="4">
        <v>18.98</v>
      </c>
      <c r="AFO300" s="4">
        <v>18.22</v>
      </c>
      <c r="AFQ300" s="3">
        <v>41527</v>
      </c>
      <c r="AFR300" s="4">
        <v>12.002917808834169</v>
      </c>
      <c r="AFS300" s="4">
        <v>11.873960840640084</v>
      </c>
      <c r="AFU300" s="3">
        <v>41527</v>
      </c>
      <c r="AFV300" s="4">
        <v>14.77</v>
      </c>
      <c r="AFW300" s="4">
        <v>14.77</v>
      </c>
      <c r="AFY300" s="3">
        <v>41527</v>
      </c>
      <c r="AFZ300" s="4">
        <v>9.2799999999999994</v>
      </c>
      <c r="AGA300" s="4">
        <v>9.39</v>
      </c>
      <c r="AGC300" s="3">
        <v>41527</v>
      </c>
      <c r="AGD300" s="4">
        <v>16.600000000000001</v>
      </c>
      <c r="AGE300" s="4">
        <v>16.7</v>
      </c>
      <c r="AGG300" s="3">
        <v>41527</v>
      </c>
      <c r="AGH300" s="4">
        <v>2.2649350679918832</v>
      </c>
      <c r="AGI300" s="4">
        <v>2.3215584446916804</v>
      </c>
      <c r="AGK300" s="3">
        <v>41527</v>
      </c>
      <c r="AGL300" s="4">
        <v>15.881372341327822</v>
      </c>
      <c r="AGM300" s="4">
        <v>15.52381799217973</v>
      </c>
      <c r="AGO300" s="3">
        <v>41527</v>
      </c>
      <c r="AGP300" s="4">
        <v>20.180140730763299</v>
      </c>
      <c r="AGQ300" s="4">
        <v>20.248349801316337</v>
      </c>
      <c r="AGS300" s="3">
        <v>41527</v>
      </c>
      <c r="AGT300" s="4">
        <v>8.41</v>
      </c>
      <c r="AGU300" s="4">
        <v>8.7200000000000006</v>
      </c>
      <c r="AGW300" s="3">
        <v>41527</v>
      </c>
      <c r="AGX300" s="4">
        <v>6.68</v>
      </c>
      <c r="AGY300" s="4">
        <v>7.22</v>
      </c>
      <c r="AHA300" s="3">
        <v>41527</v>
      </c>
      <c r="AHB300" s="4">
        <v>12.339228016410869</v>
      </c>
      <c r="AHC300" s="4">
        <v>12.86241128430669</v>
      </c>
      <c r="AHE300" s="3">
        <v>41527</v>
      </c>
      <c r="AHF300" s="4">
        <v>2.16</v>
      </c>
      <c r="AHG300" s="4">
        <v>2.19</v>
      </c>
      <c r="AHI300" s="3">
        <v>41527</v>
      </c>
      <c r="AHJ300" s="4">
        <v>3.3</v>
      </c>
      <c r="AHK300" s="4">
        <v>3.43</v>
      </c>
      <c r="AHM300" s="3">
        <v>41527</v>
      </c>
      <c r="AHN300" s="4">
        <v>14.675019463999723</v>
      </c>
      <c r="AHO300" s="4">
        <v>14.585537637999726</v>
      </c>
      <c r="AHQ300" s="3">
        <v>41527</v>
      </c>
      <c r="AHR300" s="4">
        <v>4.6355887625837555</v>
      </c>
      <c r="AHS300" s="4">
        <v>4.7139919551855938</v>
      </c>
      <c r="AHU300" s="3">
        <v>41527</v>
      </c>
      <c r="AHV300" s="4">
        <v>11.325609593477672</v>
      </c>
      <c r="AHW300" s="4">
        <v>11.502880004506018</v>
      </c>
      <c r="AHY300" s="3">
        <v>41527</v>
      </c>
      <c r="AHZ300" s="4">
        <v>16.433567070373542</v>
      </c>
      <c r="AIA300" s="4">
        <v>16.068926056025276</v>
      </c>
      <c r="AIC300" s="3">
        <v>41527</v>
      </c>
      <c r="AID300" s="4">
        <v>3.86</v>
      </c>
      <c r="AIE300" s="4">
        <v>3.94</v>
      </c>
      <c r="AIG300" s="3">
        <v>41527</v>
      </c>
      <c r="AIH300" s="4">
        <v>40.35</v>
      </c>
      <c r="AII300" s="4">
        <v>40.74</v>
      </c>
      <c r="AIK300" s="3">
        <v>41527</v>
      </c>
      <c r="AIL300" s="4">
        <v>18.182503666183656</v>
      </c>
      <c r="AIM300" s="4">
        <v>17.993206367741195</v>
      </c>
      <c r="AIO300" s="3">
        <v>41527</v>
      </c>
      <c r="AIP300" s="4">
        <v>8.25</v>
      </c>
      <c r="AIQ300" s="4">
        <v>9.1</v>
      </c>
      <c r="AIS300" s="3">
        <v>41527</v>
      </c>
      <c r="AIT300" s="4">
        <v>6.8</v>
      </c>
      <c r="AIU300" s="4">
        <v>6.84</v>
      </c>
      <c r="AIW300" s="3">
        <v>41527</v>
      </c>
      <c r="AIX300" s="4">
        <v>12.357774963478644</v>
      </c>
      <c r="AIY300" s="4">
        <v>12.198960184831529</v>
      </c>
      <c r="AJA300" s="3">
        <v>41527</v>
      </c>
      <c r="AJB300" s="4">
        <v>11.8</v>
      </c>
      <c r="AJC300" s="4">
        <v>12.31</v>
      </c>
      <c r="AJE300" s="3">
        <v>41527</v>
      </c>
      <c r="AJF300" s="4">
        <v>6.8705384516897512</v>
      </c>
      <c r="AJG300" s="4">
        <v>7.0861215136118032</v>
      </c>
      <c r="AJI300" s="3">
        <v>41527</v>
      </c>
      <c r="AJJ300" s="4">
        <v>8.65</v>
      </c>
      <c r="AJK300" s="4">
        <v>8.6199999999999992</v>
      </c>
      <c r="AJM300" s="3">
        <v>41527</v>
      </c>
      <c r="AJN300" s="4">
        <v>2.39</v>
      </c>
      <c r="AJO300" s="4">
        <v>2.5</v>
      </c>
      <c r="AJQ300" s="3">
        <v>41527</v>
      </c>
      <c r="AJR300" s="4">
        <v>17.45</v>
      </c>
      <c r="AJS300" s="4">
        <v>17.809999999999999</v>
      </c>
      <c r="AJU300" s="3">
        <v>41527</v>
      </c>
      <c r="AJV300" s="4">
        <v>12.51</v>
      </c>
      <c r="AJW300" s="4">
        <v>12.45</v>
      </c>
      <c r="AJY300" s="3">
        <v>41527</v>
      </c>
      <c r="AJZ300" s="4">
        <v>4.21</v>
      </c>
      <c r="AKA300" s="4">
        <v>4.3899999999999997</v>
      </c>
      <c r="AKC300" s="3">
        <v>41527</v>
      </c>
      <c r="AKD300" s="4">
        <v>8.14</v>
      </c>
      <c r="AKE300" s="4">
        <v>8.27</v>
      </c>
      <c r="AKG300" s="3">
        <v>41527</v>
      </c>
      <c r="AKH300" s="4">
        <v>7</v>
      </c>
      <c r="AKI300" s="4">
        <v>7.6</v>
      </c>
      <c r="AKK300" s="3">
        <v>41527</v>
      </c>
      <c r="AKL300" s="4">
        <v>8.1999999999999993</v>
      </c>
      <c r="AKM300" s="4">
        <v>8.4700000000000006</v>
      </c>
      <c r="AKO300" s="3">
        <v>41527</v>
      </c>
      <c r="AKP300" s="4">
        <v>5.5419292814659444</v>
      </c>
      <c r="AKQ300" s="4">
        <v>5.6463149357401319</v>
      </c>
      <c r="AKS300" s="3">
        <v>41527</v>
      </c>
      <c r="AKT300" s="4">
        <v>12.6</v>
      </c>
      <c r="AKU300" s="4">
        <v>12.41</v>
      </c>
      <c r="AKW300" s="3">
        <v>41527</v>
      </c>
      <c r="AKX300" s="4">
        <v>6.1715591725104026</v>
      </c>
      <c r="AKY300" s="4">
        <v>6.3102458954881637</v>
      </c>
      <c r="ALA300" s="3">
        <v>41527</v>
      </c>
      <c r="ALB300" s="4">
        <v>8.64</v>
      </c>
      <c r="ALC300" s="4">
        <v>8.6300000000000008</v>
      </c>
      <c r="ALE300" s="3">
        <v>41527</v>
      </c>
      <c r="ALF300" s="4">
        <v>3.5584312343729882</v>
      </c>
      <c r="ALG300" s="4">
        <v>3.6268626042647765</v>
      </c>
      <c r="ALI300" s="3">
        <v>41527</v>
      </c>
      <c r="ALJ300" s="4">
        <v>5.03</v>
      </c>
      <c r="ALK300" s="4">
        <v>5.17</v>
      </c>
      <c r="ALM300" s="3">
        <v>41527</v>
      </c>
      <c r="ALN300" s="4">
        <v>9.23</v>
      </c>
      <c r="ALO300" s="4">
        <v>9.4600000000000009</v>
      </c>
      <c r="ALQ300" s="3">
        <v>41527</v>
      </c>
      <c r="ALR300" s="4"/>
      <c r="ALS300" s="4"/>
      <c r="ALU300" s="3">
        <v>41527</v>
      </c>
      <c r="ALV300" s="4">
        <v>23.849429047720317</v>
      </c>
      <c r="ALW300" s="4">
        <v>23.133647934158059</v>
      </c>
      <c r="ALY300" s="3">
        <v>41527</v>
      </c>
      <c r="ALZ300" s="4">
        <v>9.0128266980080696</v>
      </c>
      <c r="AMA300" s="4">
        <v>8.8837884303053105</v>
      </c>
      <c r="AMC300" s="3">
        <v>41527</v>
      </c>
      <c r="AMD300" s="4">
        <v>5.34</v>
      </c>
      <c r="AME300" s="4">
        <v>5.57</v>
      </c>
      <c r="AMG300" s="3">
        <v>41527</v>
      </c>
      <c r="AMH300" s="4">
        <v>2.75</v>
      </c>
      <c r="AMI300" s="4">
        <v>2.68</v>
      </c>
      <c r="AMK300" s="3">
        <v>41527</v>
      </c>
      <c r="AML300" s="4">
        <v>4.33</v>
      </c>
      <c r="AMM300" s="4">
        <v>4.4800000000000004</v>
      </c>
      <c r="AMO300" s="3">
        <v>41527</v>
      </c>
      <c r="AMP300" s="4">
        <v>37.799999999999997</v>
      </c>
      <c r="AMQ300" s="4">
        <v>38.159999999999997</v>
      </c>
      <c r="AMS300" s="3">
        <v>41527</v>
      </c>
      <c r="AMT300" s="4">
        <v>4.55</v>
      </c>
      <c r="AMU300" s="4">
        <v>4.53</v>
      </c>
      <c r="AMW300" s="3">
        <v>41527</v>
      </c>
      <c r="AMX300" s="4">
        <v>3.01</v>
      </c>
      <c r="AMY300" s="4">
        <v>3.31</v>
      </c>
      <c r="ANA300" s="3">
        <v>41527</v>
      </c>
      <c r="ANB300" s="4">
        <v>23.96</v>
      </c>
      <c r="ANC300" s="4">
        <v>24.16</v>
      </c>
      <c r="ANE300" s="3">
        <v>41527</v>
      </c>
      <c r="ANF300" s="4">
        <v>10.05321851209044</v>
      </c>
      <c r="ANG300" s="4">
        <v>10.310739380380442</v>
      </c>
      <c r="ANI300" s="3">
        <v>41527</v>
      </c>
      <c r="ANJ300" s="4">
        <v>2.82</v>
      </c>
      <c r="ANK300" s="4">
        <v>2.88</v>
      </c>
      <c r="ANM300" s="3">
        <v>41527</v>
      </c>
      <c r="ANN300" s="4">
        <v>3.7661730938105666</v>
      </c>
      <c r="ANO300" s="4">
        <v>3.7010787440410016</v>
      </c>
      <c r="ANQ300" s="3">
        <v>41527</v>
      </c>
      <c r="ANR300" s="4">
        <v>7.9943840214017241</v>
      </c>
      <c r="ANS300" s="4">
        <v>8.1332442897635389</v>
      </c>
      <c r="ANU300" s="3">
        <v>41527</v>
      </c>
      <c r="ANV300" s="4">
        <v>3.47</v>
      </c>
      <c r="ANW300" s="4">
        <v>3.62</v>
      </c>
      <c r="ANY300" s="3">
        <v>41527</v>
      </c>
      <c r="ANZ300" s="4">
        <v>18.84</v>
      </c>
      <c r="AOA300" s="4">
        <v>18.8</v>
      </c>
      <c r="AOC300" s="3">
        <v>41527</v>
      </c>
      <c r="AOD300" s="4">
        <v>11.355789377064953</v>
      </c>
      <c r="AOE300" s="4">
        <v>11.992105161124627</v>
      </c>
      <c r="AOG300" s="3">
        <v>41527</v>
      </c>
      <c r="AOH300" s="4">
        <v>1.77</v>
      </c>
      <c r="AOI300" s="4">
        <v>1.87</v>
      </c>
      <c r="AOK300" s="3">
        <v>41527</v>
      </c>
      <c r="AOL300" s="4">
        <v>14.56</v>
      </c>
      <c r="AOM300" s="4">
        <v>14.78</v>
      </c>
      <c r="AOO300" s="3">
        <v>41527</v>
      </c>
      <c r="AOP300" s="4">
        <v>46.224672872298008</v>
      </c>
      <c r="AOQ300" s="4">
        <v>45.671142125717971</v>
      </c>
      <c r="AOS300" s="3">
        <v>41527</v>
      </c>
      <c r="AOT300" s="4">
        <v>5.62</v>
      </c>
      <c r="AOU300" s="4">
        <v>5.73</v>
      </c>
      <c r="AOW300" s="3">
        <v>41527</v>
      </c>
      <c r="AOX300" s="4">
        <v>3.1650672899894037</v>
      </c>
      <c r="AOY300" s="4">
        <v>3.2127339660434613</v>
      </c>
      <c r="APA300" s="3">
        <v>41527</v>
      </c>
      <c r="APB300" s="4">
        <v>2.99</v>
      </c>
      <c r="APC300" s="4">
        <v>3.11</v>
      </c>
      <c r="APE300" s="3">
        <v>41527</v>
      </c>
      <c r="APF300" s="4">
        <v>9.34</v>
      </c>
      <c r="APG300" s="4">
        <v>9.6300000000000008</v>
      </c>
      <c r="API300" s="3">
        <v>41527</v>
      </c>
      <c r="APJ300" s="4">
        <v>13.55</v>
      </c>
      <c r="APK300" s="4">
        <v>13.73</v>
      </c>
      <c r="APM300" s="3">
        <v>41527</v>
      </c>
      <c r="APN300" s="4">
        <v>4.12</v>
      </c>
      <c r="APO300" s="4">
        <v>4.2</v>
      </c>
      <c r="APQ300" s="3">
        <v>41527</v>
      </c>
      <c r="APR300" s="4">
        <v>4.2</v>
      </c>
      <c r="APS300" s="4">
        <v>4.28</v>
      </c>
      <c r="APU300" s="3">
        <v>41527</v>
      </c>
      <c r="APV300" s="4">
        <v>17.111249198775017</v>
      </c>
      <c r="APW300" s="4">
        <v>17.930249160425788</v>
      </c>
      <c r="APY300" s="3">
        <v>41527</v>
      </c>
      <c r="APZ300" s="4">
        <v>2.95</v>
      </c>
      <c r="AQA300" s="4">
        <v>2.92</v>
      </c>
      <c r="AQC300" s="3">
        <v>41527</v>
      </c>
      <c r="AQD300" s="4">
        <v>7.7285910998786633</v>
      </c>
      <c r="AQE300" s="4">
        <v>7.8534006455909884</v>
      </c>
      <c r="AQG300" s="3">
        <v>41527</v>
      </c>
      <c r="AQH300" s="4">
        <v>3</v>
      </c>
      <c r="AQI300" s="4">
        <v>3</v>
      </c>
      <c r="AQK300" s="3">
        <v>41527</v>
      </c>
      <c r="AQL300" s="4">
        <v>37.568036775336346</v>
      </c>
      <c r="AQM300" s="4">
        <v>37.014984709243066</v>
      </c>
      <c r="AQO300" s="3">
        <v>41527</v>
      </c>
      <c r="AQP300" s="4">
        <v>5.2956523352824592</v>
      </c>
      <c r="AQQ300" s="4">
        <v>5.5015943705434438</v>
      </c>
      <c r="AQS300" s="3">
        <v>41527</v>
      </c>
      <c r="AQT300" s="4">
        <v>2.66</v>
      </c>
      <c r="AQU300" s="4">
        <v>2.69</v>
      </c>
      <c r="AQW300" s="3">
        <v>41527</v>
      </c>
      <c r="AQX300" s="4">
        <v>5.91</v>
      </c>
      <c r="AQY300" s="4">
        <v>5.91</v>
      </c>
      <c r="ARA300" s="3">
        <v>41527</v>
      </c>
      <c r="ARB300" s="4">
        <v>4.99</v>
      </c>
      <c r="ARC300" s="4">
        <v>5.0999999999999996</v>
      </c>
      <c r="ARE300" s="3">
        <v>41527</v>
      </c>
      <c r="ARF300" s="4">
        <v>12.641631634264204</v>
      </c>
      <c r="ARG300" s="4">
        <v>12.740703982495114</v>
      </c>
      <c r="ARI300" s="3">
        <v>41527</v>
      </c>
      <c r="ARJ300" s="4">
        <v>7.6972422225751869</v>
      </c>
      <c r="ARK300" s="4">
        <v>7.6574117324195585</v>
      </c>
      <c r="ARM300" s="3">
        <v>41527</v>
      </c>
      <c r="ARN300" s="4">
        <v>6.1823625450555966</v>
      </c>
      <c r="ARO300" s="4">
        <v>6.1133959509274858</v>
      </c>
      <c r="ARQ300" s="3">
        <v>41527</v>
      </c>
      <c r="ARR300" s="4">
        <v>4.5</v>
      </c>
      <c r="ARS300" s="4">
        <v>4.47</v>
      </c>
      <c r="ARU300" s="3">
        <v>41527</v>
      </c>
      <c r="ARV300" s="4">
        <v>8.5293818411018396</v>
      </c>
      <c r="ARW300" s="4">
        <v>8.7182609261612036</v>
      </c>
      <c r="ARY300" s="3">
        <v>41527</v>
      </c>
      <c r="ARZ300" s="4">
        <v>2.84</v>
      </c>
      <c r="ASA300" s="4">
        <v>2.84</v>
      </c>
      <c r="ASC300" s="3">
        <v>41527</v>
      </c>
      <c r="ASD300" s="4">
        <v>4.46</v>
      </c>
      <c r="ASE300" s="4">
        <v>4.46</v>
      </c>
      <c r="ASG300" s="3">
        <v>41527</v>
      </c>
      <c r="ASH300" s="4">
        <v>4.68</v>
      </c>
      <c r="ASI300" s="4">
        <v>4.74</v>
      </c>
      <c r="ASK300" s="3">
        <v>41527</v>
      </c>
      <c r="ASL300" s="4">
        <v>5.62</v>
      </c>
      <c r="ASM300" s="4">
        <v>5.66</v>
      </c>
      <c r="ASO300" s="3">
        <v>41527</v>
      </c>
      <c r="ASP300" s="4">
        <v>4.08</v>
      </c>
      <c r="ASQ300" s="4">
        <v>4.0599999999999996</v>
      </c>
      <c r="ASS300" s="3">
        <v>41527</v>
      </c>
      <c r="AST300" s="4">
        <v>79.989999999999995</v>
      </c>
      <c r="ASU300" s="4">
        <v>81.14</v>
      </c>
      <c r="ASW300" s="3">
        <v>41527</v>
      </c>
      <c r="ASX300" s="4"/>
      <c r="ASY300" s="4"/>
      <c r="ATA300" s="3">
        <v>41527</v>
      </c>
      <c r="ATB300" s="4">
        <v>7.7132642399874536</v>
      </c>
      <c r="ATC300" s="4">
        <v>7.7621442415082873</v>
      </c>
    </row>
    <row r="301" spans="1:1023 1025:1199">
      <c r="A301" s="3">
        <v>41528</v>
      </c>
      <c r="B301" s="4">
        <v>10.189473704288611</v>
      </c>
      <c r="C301" s="4">
        <v>10.427775911888908</v>
      </c>
      <c r="E301" s="3">
        <v>41528</v>
      </c>
      <c r="F301" s="4">
        <v>9.6496569452663881</v>
      </c>
      <c r="G301" s="4">
        <v>9.6970521169032562</v>
      </c>
      <c r="I301" s="3">
        <v>41528</v>
      </c>
      <c r="J301" s="4">
        <v>10.46</v>
      </c>
      <c r="K301" s="4">
        <v>10.67</v>
      </c>
      <c r="M301" s="3">
        <v>41528</v>
      </c>
      <c r="N301" s="4">
        <v>8.8824505865416903</v>
      </c>
      <c r="O301" s="4">
        <v>9.0649009229138979</v>
      </c>
      <c r="Q301" s="3">
        <v>41528</v>
      </c>
      <c r="R301" s="4">
        <v>18.281718726987368</v>
      </c>
      <c r="S301" s="4">
        <v>18.281718726987368</v>
      </c>
      <c r="U301" s="3">
        <v>41528</v>
      </c>
      <c r="V301" s="4">
        <v>5.4584746345944319</v>
      </c>
      <c r="W301" s="4">
        <v>5.4872034484607184</v>
      </c>
      <c r="Y301" s="3">
        <v>41528</v>
      </c>
      <c r="Z301" s="4">
        <v>13.83</v>
      </c>
      <c r="AA301" s="4">
        <v>13.58</v>
      </c>
      <c r="AC301" s="3">
        <v>41528</v>
      </c>
      <c r="AD301" s="4">
        <v>7.5602092850795408</v>
      </c>
      <c r="AE301" s="4">
        <v>7.6397904354487984</v>
      </c>
      <c r="AG301" s="3">
        <v>41528</v>
      </c>
      <c r="AH301" s="4">
        <v>6.83</v>
      </c>
      <c r="AI301" s="4">
        <v>6.96</v>
      </c>
      <c r="AK301" s="3">
        <v>41528</v>
      </c>
      <c r="AL301" s="4">
        <v>16.62</v>
      </c>
      <c r="AM301" s="4">
        <v>15.75</v>
      </c>
      <c r="AO301" s="3">
        <v>41528</v>
      </c>
      <c r="AP301" s="4">
        <v>6.189918022052125</v>
      </c>
      <c r="AQ301" s="4">
        <v>6.1800614646921694</v>
      </c>
      <c r="AS301" s="3">
        <v>41528</v>
      </c>
      <c r="AT301" s="4">
        <v>2.2580899629895881</v>
      </c>
      <c r="AU301" s="4">
        <v>2.3558427752402196</v>
      </c>
      <c r="AW301" s="3">
        <v>41528</v>
      </c>
      <c r="AX301" s="4">
        <v>27.28</v>
      </c>
      <c r="AY301" s="4">
        <v>26.19</v>
      </c>
      <c r="BA301" s="3">
        <v>41528</v>
      </c>
      <c r="BB301" s="4">
        <v>5.94</v>
      </c>
      <c r="BC301" s="4">
        <v>6.39</v>
      </c>
      <c r="BE301" s="3">
        <v>41528</v>
      </c>
      <c r="BF301" s="4"/>
      <c r="BG301" s="4"/>
      <c r="BI301" s="3">
        <v>41528</v>
      </c>
      <c r="BJ301" s="4">
        <v>20.28702002501193</v>
      </c>
      <c r="BK301" s="4">
        <v>20.963585675674416</v>
      </c>
      <c r="BM301" s="3">
        <v>41528</v>
      </c>
      <c r="BN301" s="4">
        <v>21.844332468812794</v>
      </c>
      <c r="BO301" s="4">
        <v>21.339261197857585</v>
      </c>
      <c r="BQ301" s="3">
        <v>41528</v>
      </c>
      <c r="BR301" s="4">
        <v>8.1</v>
      </c>
      <c r="BS301" s="4">
        <v>8.39</v>
      </c>
      <c r="BU301" s="3">
        <v>41528</v>
      </c>
      <c r="BV301" s="4">
        <v>5.5667002042058353</v>
      </c>
      <c r="BW301" s="4">
        <v>5.5667002042058353</v>
      </c>
      <c r="BY301" s="3">
        <v>41528</v>
      </c>
      <c r="BZ301" s="4">
        <v>5.6042930487730809</v>
      </c>
      <c r="CA301" s="4">
        <v>5.4143734864781541</v>
      </c>
      <c r="CC301" s="3">
        <v>41528</v>
      </c>
      <c r="CD301" s="4">
        <v>39.200000000000003</v>
      </c>
      <c r="CE301" s="4">
        <v>39.89</v>
      </c>
      <c r="CG301" s="3">
        <v>41528</v>
      </c>
      <c r="CH301" s="4">
        <v>8.8699999999999992</v>
      </c>
      <c r="CI301" s="4">
        <v>9.32</v>
      </c>
      <c r="CK301" s="3">
        <v>41528</v>
      </c>
      <c r="CL301" s="4">
        <v>19.760000000000002</v>
      </c>
      <c r="CM301" s="4">
        <v>19.95</v>
      </c>
      <c r="CO301" s="3">
        <v>41528</v>
      </c>
      <c r="CP301" s="4">
        <v>28.29</v>
      </c>
      <c r="CQ301" s="4">
        <v>28.07</v>
      </c>
      <c r="CS301" s="3">
        <v>41528</v>
      </c>
      <c r="CT301" s="4">
        <v>69.552777673422042</v>
      </c>
      <c r="CU301" s="4">
        <v>67.305718526248683</v>
      </c>
      <c r="CW301" s="3">
        <v>41528</v>
      </c>
      <c r="CX301" s="4">
        <v>10.52</v>
      </c>
      <c r="CY301" s="4">
        <v>10.34</v>
      </c>
      <c r="DA301" s="3">
        <v>41528</v>
      </c>
      <c r="DB301" s="4">
        <v>22</v>
      </c>
      <c r="DC301" s="4">
        <v>22.66</v>
      </c>
      <c r="DE301" s="3">
        <v>41528</v>
      </c>
      <c r="DF301" s="4">
        <v>24.73</v>
      </c>
      <c r="DG301" s="4">
        <v>24.42</v>
      </c>
      <c r="DI301" s="3">
        <v>41528</v>
      </c>
      <c r="DJ301" s="4">
        <v>5.3793892794515283</v>
      </c>
      <c r="DK301" s="4">
        <v>5.3694274474525434</v>
      </c>
      <c r="DM301" s="3">
        <v>41528</v>
      </c>
      <c r="DN301" s="4">
        <v>18.089960154231491</v>
      </c>
      <c r="DO301" s="4">
        <v>17.821739987200051</v>
      </c>
      <c r="DQ301" s="3">
        <v>41528</v>
      </c>
      <c r="DR301" s="4">
        <v>10.777567530442424</v>
      </c>
      <c r="DS301" s="4">
        <v>11.035356634206458</v>
      </c>
      <c r="DU301" s="3">
        <v>41528</v>
      </c>
      <c r="DV301" s="4">
        <v>2.56</v>
      </c>
      <c r="DW301" s="4">
        <v>2.65</v>
      </c>
      <c r="DY301" s="3">
        <v>41528</v>
      </c>
      <c r="DZ301" s="4">
        <v>12.189768262482767</v>
      </c>
      <c r="EA301" s="4">
        <v>12.259028309428691</v>
      </c>
      <c r="EC301" s="3">
        <v>41528</v>
      </c>
      <c r="ED301" s="4">
        <v>25.660514045313796</v>
      </c>
      <c r="EE301" s="4">
        <v>25.317866231652339</v>
      </c>
      <c r="EG301" s="3">
        <v>41528</v>
      </c>
      <c r="EH301" s="4">
        <v>12.03</v>
      </c>
      <c r="EI301" s="4">
        <v>11.9</v>
      </c>
      <c r="EK301" s="3">
        <v>41528</v>
      </c>
      <c r="EL301" s="4">
        <v>8.2877696661356328</v>
      </c>
      <c r="EM301" s="4">
        <v>8.3524401377201229</v>
      </c>
      <c r="EO301" s="3">
        <v>41528</v>
      </c>
      <c r="EP301" s="4">
        <v>2.0499999999999998</v>
      </c>
      <c r="EQ301" s="4">
        <v>2.14</v>
      </c>
      <c r="ES301" s="3">
        <v>41528</v>
      </c>
      <c r="ET301" s="4">
        <v>5.98</v>
      </c>
      <c r="EU301" s="4">
        <v>5.99</v>
      </c>
      <c r="EW301" s="3">
        <v>41528</v>
      </c>
      <c r="EX301" s="4">
        <v>2.16</v>
      </c>
      <c r="EY301" s="4">
        <v>2.25</v>
      </c>
      <c r="FA301" s="3">
        <v>41528</v>
      </c>
      <c r="FB301" s="4">
        <v>9.5610230895648556</v>
      </c>
      <c r="FC301" s="4">
        <v>9.5808181684252389</v>
      </c>
      <c r="FE301" s="3">
        <v>41528</v>
      </c>
      <c r="FF301" s="4">
        <v>6.2156717566211865</v>
      </c>
      <c r="FG301" s="4">
        <v>6.3144900675372622</v>
      </c>
      <c r="FI301" s="3">
        <v>41528</v>
      </c>
      <c r="FJ301" s="4">
        <v>12.415325041244106</v>
      </c>
      <c r="FK301" s="4">
        <v>12.088844616492619</v>
      </c>
      <c r="FM301" s="3">
        <v>41528</v>
      </c>
      <c r="FN301" s="4">
        <v>13.81</v>
      </c>
      <c r="FO301" s="4">
        <v>13.89</v>
      </c>
      <c r="FQ301" s="3">
        <v>41528</v>
      </c>
      <c r="FR301" s="4">
        <v>11.297929107601357</v>
      </c>
      <c r="FS301" s="4">
        <v>10.628644182571037</v>
      </c>
      <c r="FU301" s="3">
        <v>41528</v>
      </c>
      <c r="FV301" s="4">
        <v>12.9</v>
      </c>
      <c r="FW301" s="4">
        <v>12.61</v>
      </c>
      <c r="FY301" s="3">
        <v>41528</v>
      </c>
      <c r="FZ301" s="4">
        <v>3.3551165656845381</v>
      </c>
      <c r="GA301" s="4">
        <v>3.4403050722351223</v>
      </c>
      <c r="GC301" s="3">
        <v>41528</v>
      </c>
      <c r="GD301" s="4">
        <v>9.1999999999999993</v>
      </c>
      <c r="GE301" s="4">
        <v>9.0500000000000007</v>
      </c>
      <c r="GG301" s="3">
        <v>41528</v>
      </c>
      <c r="GH301" s="4">
        <v>18.87</v>
      </c>
      <c r="GI301" s="4">
        <v>19.84</v>
      </c>
      <c r="GK301" s="3">
        <v>41528</v>
      </c>
      <c r="GL301" s="4">
        <v>14.870596413944677</v>
      </c>
      <c r="GM301" s="4">
        <v>13.604801678977536</v>
      </c>
      <c r="GO301" s="3">
        <v>41528</v>
      </c>
      <c r="GP301" s="4">
        <v>14.98</v>
      </c>
      <c r="GQ301" s="4">
        <v>15.22</v>
      </c>
      <c r="GS301" s="3">
        <v>41528</v>
      </c>
      <c r="GT301" s="4">
        <v>27.067324442125479</v>
      </c>
      <c r="GU301" s="4">
        <v>26.584390021322896</v>
      </c>
      <c r="GW301" s="3">
        <v>41528</v>
      </c>
      <c r="GX301" s="4">
        <v>26.92</v>
      </c>
      <c r="GY301" s="4">
        <v>27.05</v>
      </c>
      <c r="HA301" s="3">
        <v>41528</v>
      </c>
      <c r="HB301" s="4">
        <v>7.14</v>
      </c>
      <c r="HC301" s="4">
        <v>7.08</v>
      </c>
      <c r="HE301" s="3">
        <v>41528</v>
      </c>
      <c r="HF301" s="4">
        <v>19.09</v>
      </c>
      <c r="HG301" s="4">
        <v>19.34</v>
      </c>
      <c r="HI301" s="3">
        <v>41528</v>
      </c>
      <c r="HJ301" s="4">
        <v>31.83</v>
      </c>
      <c r="HK301" s="4">
        <v>32.58</v>
      </c>
      <c r="HM301" s="3">
        <v>41528</v>
      </c>
      <c r="HN301" s="4">
        <v>11.326113518732619</v>
      </c>
      <c r="HO301" s="4">
        <v>11.404427181783493</v>
      </c>
      <c r="HQ301" s="3">
        <v>41528</v>
      </c>
      <c r="HR301" s="4">
        <v>9.91</v>
      </c>
      <c r="HS301" s="4">
        <v>10.59</v>
      </c>
      <c r="HU301" s="3">
        <v>41528</v>
      </c>
      <c r="HV301" s="4">
        <v>5.6017905922973634</v>
      </c>
      <c r="HW301" s="4">
        <v>5.720138280867026</v>
      </c>
      <c r="HY301" s="3">
        <v>41528</v>
      </c>
      <c r="HZ301" s="4">
        <v>38.622545954318461</v>
      </c>
      <c r="IA301" s="4">
        <v>38.709208361097041</v>
      </c>
      <c r="IC301" s="3">
        <v>41528</v>
      </c>
      <c r="ID301" s="4">
        <v>15.03</v>
      </c>
      <c r="IE301" s="4">
        <v>14.51</v>
      </c>
      <c r="IG301" s="3">
        <v>41528</v>
      </c>
      <c r="IH301" s="4">
        <v>9.719776479451177</v>
      </c>
      <c r="II301" s="4">
        <v>9.86719472737005</v>
      </c>
      <c r="IK301" s="3">
        <v>41528</v>
      </c>
      <c r="IL301" s="4">
        <v>13.87</v>
      </c>
      <c r="IM301" s="4">
        <v>14.29</v>
      </c>
      <c r="IO301" s="3">
        <v>41528</v>
      </c>
      <c r="IP301" s="4">
        <v>10.47</v>
      </c>
      <c r="IQ301" s="4">
        <v>10.06</v>
      </c>
      <c r="IS301" s="3">
        <v>41528</v>
      </c>
      <c r="IT301" s="4">
        <v>40.479999999999997</v>
      </c>
      <c r="IU301" s="4">
        <v>40.119999999999997</v>
      </c>
      <c r="IW301" s="3">
        <v>41528</v>
      </c>
      <c r="IX301" s="4">
        <v>15.216637959355429</v>
      </c>
      <c r="IY301" s="4">
        <v>15.048114933095468</v>
      </c>
      <c r="JA301" s="3">
        <v>41528</v>
      </c>
      <c r="JB301" s="4">
        <v>8.7899999999999991</v>
      </c>
      <c r="JC301" s="4">
        <v>8.84</v>
      </c>
      <c r="JE301" s="3">
        <v>41528</v>
      </c>
      <c r="JF301" s="4">
        <v>26.4</v>
      </c>
      <c r="JG301" s="4">
        <v>25.64</v>
      </c>
      <c r="JI301" s="3">
        <v>41528</v>
      </c>
      <c r="JJ301" s="4">
        <v>13.644187670381177</v>
      </c>
      <c r="JK301" s="4">
        <v>13.325823291405616</v>
      </c>
      <c r="JM301" s="3">
        <v>41528</v>
      </c>
      <c r="JN301" s="4">
        <v>26.333333087220105</v>
      </c>
      <c r="JO301" s="4">
        <v>25.69345770379233</v>
      </c>
      <c r="JQ301" s="3">
        <v>41528</v>
      </c>
      <c r="JR301" s="4">
        <v>11.383506943385537</v>
      </c>
      <c r="JS301" s="4">
        <v>11.027772351404741</v>
      </c>
      <c r="JU301" s="3">
        <v>41528</v>
      </c>
      <c r="JV301" s="4">
        <v>8.7899999999999991</v>
      </c>
      <c r="JW301" s="4">
        <v>8.8000000000000007</v>
      </c>
      <c r="JY301" s="3">
        <v>41528</v>
      </c>
      <c r="JZ301" s="4">
        <v>50.81</v>
      </c>
      <c r="KA301" s="4">
        <v>50.66</v>
      </c>
      <c r="KC301" s="3">
        <v>41528</v>
      </c>
      <c r="KD301" s="4">
        <v>21.479283630966698</v>
      </c>
      <c r="KE301" s="4">
        <v>21.241354209538876</v>
      </c>
      <c r="KG301" s="3">
        <v>41528</v>
      </c>
      <c r="KH301" s="4">
        <v>14.865449060227002</v>
      </c>
      <c r="KI301" s="4">
        <v>14.865449060227002</v>
      </c>
      <c r="KK301" s="3">
        <v>41528</v>
      </c>
      <c r="KL301" s="4">
        <v>16.984638137257825</v>
      </c>
      <c r="KM301" s="4">
        <v>16.97804216128219</v>
      </c>
      <c r="KO301" s="3">
        <v>41528</v>
      </c>
      <c r="KP301" s="4">
        <v>15.467181890351622</v>
      </c>
      <c r="KQ301" s="4">
        <v>15.140201107275642</v>
      </c>
      <c r="KS301" s="3">
        <v>41528</v>
      </c>
      <c r="KT301" s="4">
        <v>21</v>
      </c>
      <c r="KU301" s="4">
        <v>20.84</v>
      </c>
      <c r="KW301" s="3">
        <v>41528</v>
      </c>
      <c r="KX301" s="4">
        <v>9.42</v>
      </c>
      <c r="KY301" s="4">
        <v>9.41</v>
      </c>
      <c r="LA301" s="3">
        <v>41528</v>
      </c>
      <c r="LB301" s="4">
        <v>14.399396934778229</v>
      </c>
      <c r="LC301" s="4">
        <v>14.546429578768477</v>
      </c>
      <c r="LE301" s="3">
        <v>41528</v>
      </c>
      <c r="LF301" s="4">
        <v>6.17</v>
      </c>
      <c r="LG301" s="4">
        <v>6.19</v>
      </c>
      <c r="LI301" s="3">
        <v>41528</v>
      </c>
      <c r="LJ301" s="4">
        <v>28.279753568294151</v>
      </c>
      <c r="LK301" s="4">
        <v>25.930917366785046</v>
      </c>
      <c r="LM301" s="3">
        <v>41528</v>
      </c>
      <c r="LN301" s="4">
        <v>43.129547639816224</v>
      </c>
      <c r="LO301" s="4">
        <v>41.92403244822053</v>
      </c>
      <c r="LQ301" s="3">
        <v>41528</v>
      </c>
      <c r="LR301" s="4">
        <v>37.66533750851066</v>
      </c>
      <c r="LS301" s="4">
        <v>37.047546258371071</v>
      </c>
      <c r="LU301" s="3">
        <v>41528</v>
      </c>
      <c r="LV301" s="4">
        <v>24.45081631776517</v>
      </c>
      <c r="LW301" s="4">
        <v>25.289472328664427</v>
      </c>
      <c r="LY301" s="3">
        <v>41528</v>
      </c>
      <c r="LZ301" s="4">
        <v>9.5821096596801372</v>
      </c>
      <c r="MA301" s="4">
        <v>9.6595408488492698</v>
      </c>
      <c r="MC301" s="3">
        <v>41528</v>
      </c>
      <c r="MD301" s="4">
        <v>28.066815086919739</v>
      </c>
      <c r="ME301" s="4">
        <v>28.066815086919739</v>
      </c>
      <c r="MG301" s="3">
        <v>41528</v>
      </c>
      <c r="MH301" s="4">
        <v>33.208866271323757</v>
      </c>
      <c r="MI301" s="4">
        <v>32.689671606904831</v>
      </c>
      <c r="MK301" s="3">
        <v>41528</v>
      </c>
      <c r="ML301" s="4">
        <v>46.119966306421581</v>
      </c>
      <c r="MM301" s="4">
        <v>47.131369076299244</v>
      </c>
      <c r="MO301" s="3">
        <v>41528</v>
      </c>
      <c r="MP301" s="4">
        <v>22.032367952403071</v>
      </c>
      <c r="MQ301" s="4">
        <v>21.607647606332652</v>
      </c>
      <c r="MS301" s="3">
        <v>41528</v>
      </c>
      <c r="MT301" s="4">
        <v>17.55</v>
      </c>
      <c r="MU301" s="4">
        <v>17.329999999999998</v>
      </c>
      <c r="MW301" s="3">
        <v>41528</v>
      </c>
      <c r="MX301" s="4">
        <v>44.467585385458264</v>
      </c>
      <c r="MY301" s="4">
        <v>43.219465640390155</v>
      </c>
      <c r="NA301" s="3">
        <v>41528</v>
      </c>
      <c r="NB301" s="4">
        <v>28.3</v>
      </c>
      <c r="NC301" s="4">
        <v>28.74</v>
      </c>
      <c r="NE301" s="3">
        <v>41528</v>
      </c>
      <c r="NF301" s="4">
        <v>12.322287679386889</v>
      </c>
      <c r="NG301" s="4">
        <v>12.5701213012571</v>
      </c>
      <c r="NI301" s="3">
        <v>41528</v>
      </c>
      <c r="NJ301" s="4">
        <v>18.700317364501903</v>
      </c>
      <c r="NK301" s="4">
        <v>19.123535073277473</v>
      </c>
      <c r="NM301" s="3">
        <v>41528</v>
      </c>
      <c r="NN301" s="4">
        <v>24.31822117169407</v>
      </c>
      <c r="NO301" s="4">
        <v>24.31822117169407</v>
      </c>
      <c r="NQ301" s="3">
        <v>41528</v>
      </c>
      <c r="NR301" s="4">
        <v>17.483849778086274</v>
      </c>
      <c r="NS301" s="4">
        <v>16.890698170105964</v>
      </c>
      <c r="NU301" s="3">
        <v>41528</v>
      </c>
      <c r="NV301" s="4">
        <v>24.26</v>
      </c>
      <c r="NW301" s="4">
        <v>23.77</v>
      </c>
      <c r="NY301" s="3">
        <v>41528</v>
      </c>
      <c r="NZ301" s="4">
        <v>16.86</v>
      </c>
      <c r="OA301" s="4">
        <v>16.309999999999999</v>
      </c>
      <c r="OC301" s="3">
        <v>41528</v>
      </c>
      <c r="OD301" s="4">
        <v>49.12</v>
      </c>
      <c r="OE301" s="4">
        <v>50.1</v>
      </c>
      <c r="OG301" s="3">
        <v>41528</v>
      </c>
      <c r="OH301" s="4">
        <v>7.9901570316312043</v>
      </c>
      <c r="OI301" s="4">
        <v>7.8967829093917743</v>
      </c>
      <c r="OK301" s="3">
        <v>41528</v>
      </c>
      <c r="OL301" s="4">
        <v>25.982020268365115</v>
      </c>
      <c r="OM301" s="4">
        <v>24.439026727523508</v>
      </c>
      <c r="OO301" s="3">
        <v>41528</v>
      </c>
      <c r="OP301" s="4">
        <v>23.390241567217231</v>
      </c>
      <c r="OQ301" s="4">
        <v>22.264800946780554</v>
      </c>
      <c r="OS301" s="3">
        <v>41528</v>
      </c>
      <c r="OT301" s="4">
        <v>12.375071250172089</v>
      </c>
      <c r="OU301" s="4">
        <v>11.761787515566722</v>
      </c>
      <c r="OW301" s="3">
        <v>41528</v>
      </c>
      <c r="OX301" s="4">
        <v>16.798138553120292</v>
      </c>
      <c r="OY301" s="4">
        <v>16.510397254809313</v>
      </c>
      <c r="PA301" s="3">
        <v>41528</v>
      </c>
      <c r="PB301" s="4">
        <v>19.106902717762175</v>
      </c>
      <c r="PC301" s="4">
        <v>18.251369760250437</v>
      </c>
      <c r="PE301" s="3">
        <v>41528</v>
      </c>
      <c r="PF301" s="4">
        <v>7.0031424365926842</v>
      </c>
      <c r="PG301" s="4">
        <v>6.8846125222921026</v>
      </c>
      <c r="PI301" s="3">
        <v>41528</v>
      </c>
      <c r="PJ301" s="4">
        <v>22.932171264162793</v>
      </c>
      <c r="PK301" s="4">
        <v>22.470612732362909</v>
      </c>
      <c r="PM301" s="3">
        <v>41528</v>
      </c>
      <c r="PN301" s="4">
        <v>39.4</v>
      </c>
      <c r="PO301" s="4">
        <v>41.71</v>
      </c>
      <c r="PQ301" s="3">
        <v>41528</v>
      </c>
      <c r="PR301" s="4">
        <v>30.39</v>
      </c>
      <c r="PS301" s="4">
        <v>30.1</v>
      </c>
      <c r="PU301" s="3">
        <v>41528</v>
      </c>
      <c r="PV301" s="4">
        <v>21.778279912539929</v>
      </c>
      <c r="PW301" s="4">
        <v>21.624911744141759</v>
      </c>
      <c r="PY301" s="3">
        <v>41528</v>
      </c>
      <c r="PZ301" s="4">
        <v>14.062524565396091</v>
      </c>
      <c r="QA301" s="4">
        <v>13.83378477402119</v>
      </c>
      <c r="QC301" s="3">
        <v>41528</v>
      </c>
      <c r="QD301" s="4">
        <v>10.444099138491575</v>
      </c>
      <c r="QE301" s="4">
        <v>10.499999758322931</v>
      </c>
      <c r="QG301" s="3">
        <v>41528</v>
      </c>
      <c r="QH301" s="4">
        <v>6.8501604534973097</v>
      </c>
      <c r="QI301" s="4">
        <v>6.8989507701176613</v>
      </c>
      <c r="QK301" s="3">
        <v>41528</v>
      </c>
      <c r="QL301" s="4">
        <v>16.7</v>
      </c>
      <c r="QM301" s="4">
        <v>16.73</v>
      </c>
      <c r="QO301" s="3">
        <v>41528</v>
      </c>
      <c r="QP301" s="4">
        <v>4.0693469848043549</v>
      </c>
      <c r="QQ301" s="4">
        <v>4.1690858814907363</v>
      </c>
      <c r="QS301" s="3">
        <v>41528</v>
      </c>
      <c r="QT301" s="4">
        <v>5.59</v>
      </c>
      <c r="QU301" s="4">
        <v>5.7</v>
      </c>
      <c r="QW301" s="3">
        <v>41528</v>
      </c>
      <c r="QX301" s="4">
        <v>7.84</v>
      </c>
      <c r="QY301" s="4">
        <v>7.83</v>
      </c>
      <c r="RA301" s="3">
        <v>41528</v>
      </c>
      <c r="RB301" s="4">
        <v>10.08</v>
      </c>
      <c r="RC301" s="4">
        <v>10</v>
      </c>
      <c r="RE301" s="3">
        <v>41528</v>
      </c>
      <c r="RF301" s="4">
        <v>6.79</v>
      </c>
      <c r="RG301" s="4">
        <v>6.89</v>
      </c>
      <c r="RI301" s="3">
        <v>41528</v>
      </c>
      <c r="RJ301" s="4">
        <v>4.6500000000000004</v>
      </c>
      <c r="RK301" s="4">
        <v>4.58</v>
      </c>
      <c r="RM301" s="3">
        <v>41528</v>
      </c>
      <c r="RN301" s="4"/>
      <c r="RO301" s="4"/>
      <c r="RQ301" s="3">
        <v>41528</v>
      </c>
      <c r="RR301" s="4">
        <v>3.0513364420434335</v>
      </c>
      <c r="RS301" s="4">
        <v>3.1073242666680834</v>
      </c>
      <c r="RU301" s="3">
        <v>41528</v>
      </c>
      <c r="RV301" s="4">
        <v>4.4361477629790427</v>
      </c>
      <c r="RW301" s="4">
        <v>4.4647066541570188</v>
      </c>
      <c r="RY301" s="3">
        <v>41528</v>
      </c>
      <c r="RZ301" s="4">
        <v>3.08</v>
      </c>
      <c r="SA301" s="4">
        <v>3.07</v>
      </c>
      <c r="SC301" s="3">
        <v>41528</v>
      </c>
      <c r="SD301" s="4">
        <v>13.69</v>
      </c>
      <c r="SE301" s="4">
        <v>13.17</v>
      </c>
      <c r="SG301" s="3">
        <v>41528</v>
      </c>
      <c r="SH301" s="4">
        <v>7.9</v>
      </c>
      <c r="SI301" s="4">
        <v>8.6</v>
      </c>
      <c r="SK301" s="3">
        <v>41528</v>
      </c>
      <c r="SL301" s="4">
        <v>11.61</v>
      </c>
      <c r="SM301" s="4">
        <v>11.62</v>
      </c>
      <c r="SO301" s="3">
        <v>41528</v>
      </c>
      <c r="SP301" s="4">
        <v>7.1040717607899069</v>
      </c>
      <c r="SQ301" s="4">
        <v>7.2642176526021229</v>
      </c>
      <c r="SS301" s="3">
        <v>41528</v>
      </c>
      <c r="ST301" s="4">
        <v>3.3173432626645249</v>
      </c>
      <c r="SU301" s="4">
        <v>3.346874508326227</v>
      </c>
      <c r="SW301" s="3">
        <v>41528</v>
      </c>
      <c r="SX301" s="4">
        <v>13.430487634853094</v>
      </c>
      <c r="SY301" s="4">
        <v>13.430487634853094</v>
      </c>
      <c r="TA301" s="3">
        <v>41528</v>
      </c>
      <c r="TB301" s="4">
        <v>11.102967237183567</v>
      </c>
      <c r="TC301" s="4">
        <v>11.315187288632776</v>
      </c>
      <c r="TE301" s="3">
        <v>41528</v>
      </c>
      <c r="TF301" s="4">
        <v>21.1</v>
      </c>
      <c r="TG301" s="4">
        <v>21.04</v>
      </c>
      <c r="TI301" s="3">
        <v>41528</v>
      </c>
      <c r="TJ301" s="4">
        <v>18.852655656642181</v>
      </c>
      <c r="TK301" s="4">
        <v>18.78494473329868</v>
      </c>
      <c r="TM301" s="3">
        <v>41528</v>
      </c>
      <c r="TN301" s="4">
        <v>4.3099999999999996</v>
      </c>
      <c r="TO301" s="4">
        <v>4.38</v>
      </c>
      <c r="TQ301" s="3">
        <v>41528</v>
      </c>
      <c r="TR301" s="4">
        <v>31.06</v>
      </c>
      <c r="TS301" s="4">
        <v>31.32</v>
      </c>
      <c r="TU301" s="3">
        <v>41528</v>
      </c>
      <c r="TV301" s="4">
        <v>21.66</v>
      </c>
      <c r="TW301" s="4">
        <v>21.62</v>
      </c>
      <c r="TY301" s="3">
        <v>41528</v>
      </c>
      <c r="TZ301" s="4">
        <v>9.9028715322874632</v>
      </c>
      <c r="UA301" s="4">
        <v>9.626970633875473</v>
      </c>
      <c r="UC301" s="3">
        <v>41528</v>
      </c>
      <c r="UD301" s="4">
        <v>9.14</v>
      </c>
      <c r="UE301" s="4">
        <v>9.14</v>
      </c>
      <c r="UG301" s="3">
        <v>41528</v>
      </c>
      <c r="UH301" s="4">
        <v>9.02</v>
      </c>
      <c r="UI301" s="4">
        <v>8.7899999999999991</v>
      </c>
      <c r="UK301" s="3">
        <v>41528</v>
      </c>
      <c r="UL301" s="4">
        <v>13.97</v>
      </c>
      <c r="UM301" s="4">
        <v>13.91</v>
      </c>
      <c r="UO301" s="3">
        <v>41528</v>
      </c>
      <c r="UP301" s="4">
        <v>8.9684210070280734</v>
      </c>
      <c r="UQ301" s="4">
        <v>9.5762806530599764</v>
      </c>
      <c r="US301" s="3">
        <v>41528</v>
      </c>
      <c r="UT301" s="4">
        <v>13.891108588653022</v>
      </c>
      <c r="UU301" s="4">
        <v>13.542586150944883</v>
      </c>
      <c r="UW301" s="3">
        <v>41528</v>
      </c>
      <c r="UX301" s="4">
        <v>30.038717611132729</v>
      </c>
      <c r="UY301" s="4">
        <v>30.38512786364991</v>
      </c>
      <c r="VA301" s="3">
        <v>41528</v>
      </c>
      <c r="VB301" s="4">
        <v>3.3</v>
      </c>
      <c r="VC301" s="4">
        <v>3.21</v>
      </c>
      <c r="VE301" s="3">
        <v>41528</v>
      </c>
      <c r="VF301" s="4">
        <v>15.227099391124266</v>
      </c>
      <c r="VG301" s="4">
        <v>14.420958835123569</v>
      </c>
      <c r="VI301" s="3">
        <v>41528</v>
      </c>
      <c r="VJ301" s="4">
        <v>14.3</v>
      </c>
      <c r="VK301" s="4">
        <v>14.5</v>
      </c>
      <c r="VM301" s="3">
        <v>41528</v>
      </c>
      <c r="VN301" s="4">
        <v>5.4626651202238907</v>
      </c>
      <c r="VO301" s="4">
        <v>5.2965375584281738</v>
      </c>
      <c r="VQ301" s="3">
        <v>41528</v>
      </c>
      <c r="VR301" s="4">
        <v>21.61</v>
      </c>
      <c r="VS301" s="4">
        <v>20.98</v>
      </c>
      <c r="VU301" s="3">
        <v>41528</v>
      </c>
      <c r="VV301" s="4">
        <v>6.9922130183148896</v>
      </c>
      <c r="VW301" s="4">
        <v>6.8903397160612956</v>
      </c>
      <c r="VY301" s="3">
        <v>41528</v>
      </c>
      <c r="VZ301" s="4">
        <v>3.4876420714453658</v>
      </c>
      <c r="WA301" s="4">
        <v>3.5415999656590067</v>
      </c>
      <c r="WC301" s="3">
        <v>41528</v>
      </c>
      <c r="WD301" s="4">
        <v>5.58</v>
      </c>
      <c r="WE301" s="4">
        <v>5.73</v>
      </c>
      <c r="WG301" s="3">
        <v>41528</v>
      </c>
      <c r="WH301" s="4">
        <v>5.7266330482960681</v>
      </c>
      <c r="WI301" s="4">
        <v>5.5109546607628399</v>
      </c>
      <c r="WK301" s="3">
        <v>41528</v>
      </c>
      <c r="WL301" s="4">
        <v>6.994203065194899</v>
      </c>
      <c r="WM301" s="4">
        <v>7.2084063548080586</v>
      </c>
      <c r="WO301" s="3">
        <v>41528</v>
      </c>
      <c r="WP301" s="4">
        <v>10.948033837870618</v>
      </c>
      <c r="WQ301" s="4">
        <v>11.057713593987719</v>
      </c>
      <c r="WS301" s="3">
        <v>41528</v>
      </c>
      <c r="WT301" s="4">
        <v>12.08</v>
      </c>
      <c r="WU301" s="4">
        <v>11.84</v>
      </c>
      <c r="WW301" s="3">
        <v>41528</v>
      </c>
      <c r="WX301" s="4">
        <v>3.43</v>
      </c>
      <c r="WY301" s="4">
        <v>3.47</v>
      </c>
      <c r="XA301" s="3">
        <v>41528</v>
      </c>
      <c r="XB301" s="4">
        <v>11.990535577285847</v>
      </c>
      <c r="XC301" s="4">
        <v>12.02879161604656</v>
      </c>
      <c r="XE301" s="3">
        <v>41528</v>
      </c>
      <c r="XF301" s="4">
        <v>5.3018643986824676</v>
      </c>
      <c r="XG301" s="4">
        <v>5.3890979993920505</v>
      </c>
      <c r="XI301" s="3">
        <v>41528</v>
      </c>
      <c r="XJ301" s="4">
        <v>2.19</v>
      </c>
      <c r="XK301" s="4">
        <v>2.21</v>
      </c>
      <c r="XM301" s="3">
        <v>41528</v>
      </c>
      <c r="XN301" s="4">
        <v>14.61</v>
      </c>
      <c r="XO301" s="4">
        <v>14.32</v>
      </c>
      <c r="XQ301" s="3">
        <v>41528</v>
      </c>
      <c r="XR301" s="4">
        <v>10.35</v>
      </c>
      <c r="XS301" s="4">
        <v>10.35</v>
      </c>
      <c r="XU301" s="3">
        <v>41528</v>
      </c>
      <c r="XV301" s="4">
        <v>47.99</v>
      </c>
      <c r="XW301" s="4">
        <v>49.08</v>
      </c>
      <c r="XY301" s="3">
        <v>41528</v>
      </c>
      <c r="XZ301" s="4">
        <v>16.489999999999998</v>
      </c>
      <c r="YA301" s="4">
        <v>16.11</v>
      </c>
      <c r="YC301" s="3">
        <v>41528</v>
      </c>
      <c r="YD301" s="4">
        <v>16.857301493968244</v>
      </c>
      <c r="YE301" s="4">
        <v>16.014920546251279</v>
      </c>
      <c r="YG301" s="3">
        <v>41528</v>
      </c>
      <c r="YH301" s="4">
        <v>28.880302738922314</v>
      </c>
      <c r="YI301" s="4">
        <v>29.197668703086293</v>
      </c>
      <c r="YK301" s="3">
        <v>41528</v>
      </c>
      <c r="YL301" s="4">
        <v>7.09</v>
      </c>
      <c r="YM301" s="4">
        <v>7.05</v>
      </c>
      <c r="YO301" s="3">
        <v>41528</v>
      </c>
      <c r="YP301" s="4">
        <v>15.998319171592984</v>
      </c>
      <c r="YQ301" s="4">
        <v>16.180335976539254</v>
      </c>
      <c r="YS301" s="3">
        <v>41528</v>
      </c>
      <c r="YT301" s="4">
        <v>52.21651700473312</v>
      </c>
      <c r="YU301" s="4">
        <v>54.177839557383535</v>
      </c>
      <c r="YW301" s="3">
        <v>41528</v>
      </c>
      <c r="YX301" s="4">
        <v>19.52</v>
      </c>
      <c r="YY301" s="4">
        <v>18.010000000000002</v>
      </c>
      <c r="ZA301" s="3">
        <v>41528</v>
      </c>
      <c r="ZB301" s="4">
        <v>32.795487842057049</v>
      </c>
      <c r="ZC301" s="4">
        <v>32.097074654060705</v>
      </c>
      <c r="ZE301" s="3">
        <v>41528</v>
      </c>
      <c r="ZF301" s="4">
        <v>24.771152508314223</v>
      </c>
      <c r="ZG301" s="4">
        <v>24.692011445987337</v>
      </c>
      <c r="ZI301" s="3">
        <v>41528</v>
      </c>
      <c r="ZJ301" s="4">
        <v>9.65</v>
      </c>
      <c r="ZK301" s="4">
        <v>9.83</v>
      </c>
      <c r="ZM301" s="3">
        <v>41528</v>
      </c>
      <c r="ZN301" s="4">
        <v>11.687359163219519</v>
      </c>
      <c r="ZO301" s="4">
        <v>12.531991842242105</v>
      </c>
      <c r="ZQ301" s="3">
        <v>41528</v>
      </c>
      <c r="ZR301" s="4">
        <v>17.489999999999998</v>
      </c>
      <c r="ZS301" s="4">
        <v>17.809999999999999</v>
      </c>
      <c r="ZU301" s="3">
        <v>41528</v>
      </c>
      <c r="ZV301" s="4">
        <v>10.161589579535162</v>
      </c>
      <c r="ZW301" s="4">
        <v>9.9445459186130503</v>
      </c>
      <c r="ZY301" s="3">
        <v>41528</v>
      </c>
      <c r="ZZ301" s="4">
        <v>20.55</v>
      </c>
      <c r="AAA301" s="4">
        <v>18.989999999999998</v>
      </c>
      <c r="AAC301" s="3">
        <v>41528</v>
      </c>
      <c r="AAD301" s="4">
        <v>5.6094733190395454</v>
      </c>
      <c r="AAE301" s="4">
        <v>5.6190785815721469</v>
      </c>
      <c r="AAG301" s="3">
        <v>41528</v>
      </c>
      <c r="AAH301" s="4">
        <v>6.72</v>
      </c>
      <c r="AAI301" s="4">
        <v>6.79</v>
      </c>
      <c r="AAK301" s="3">
        <v>41528</v>
      </c>
      <c r="AAL301" s="4">
        <v>9.73</v>
      </c>
      <c r="AAM301" s="4">
        <v>9.9600000000000009</v>
      </c>
      <c r="AAO301" s="3">
        <v>41528</v>
      </c>
      <c r="AAP301" s="4">
        <v>9.67</v>
      </c>
      <c r="AAQ301" s="4">
        <v>9.67</v>
      </c>
      <c r="AAS301" s="3">
        <v>41528</v>
      </c>
      <c r="AAT301" s="4">
        <v>16.574718893490083</v>
      </c>
      <c r="AAU301" s="4">
        <v>16.673968707223558</v>
      </c>
      <c r="AAW301" s="3">
        <v>41528</v>
      </c>
      <c r="AAX301" s="4">
        <v>5.83</v>
      </c>
      <c r="AAY301" s="4">
        <v>5.92</v>
      </c>
      <c r="ABA301" s="3">
        <v>41528</v>
      </c>
      <c r="ABB301" s="4">
        <v>116.9</v>
      </c>
      <c r="ABC301" s="4">
        <v>117.73</v>
      </c>
      <c r="ABE301" s="3">
        <v>41528</v>
      </c>
      <c r="ABF301" s="4">
        <v>10.36</v>
      </c>
      <c r="ABG301" s="4">
        <v>10.41</v>
      </c>
      <c r="ABI301" s="3">
        <v>41528</v>
      </c>
      <c r="ABJ301" s="4">
        <v>11.24</v>
      </c>
      <c r="ABK301" s="4">
        <v>11.17</v>
      </c>
      <c r="ABM301" s="3">
        <v>41528</v>
      </c>
      <c r="ABN301" s="4">
        <v>18.326945112458727</v>
      </c>
      <c r="ABO301" s="4">
        <v>17.243093519786434</v>
      </c>
      <c r="ABQ301" s="3">
        <v>41528</v>
      </c>
      <c r="ABR301" s="4">
        <v>8.7482181137000232</v>
      </c>
      <c r="ABS301" s="4">
        <v>8.7283583676984335</v>
      </c>
      <c r="ABU301" s="3">
        <v>41528</v>
      </c>
      <c r="ABV301" s="4">
        <v>18.510000000000002</v>
      </c>
      <c r="ABW301" s="4">
        <v>18.04</v>
      </c>
      <c r="ABY301" s="3">
        <v>41528</v>
      </c>
      <c r="ABZ301" s="4">
        <v>151.75</v>
      </c>
      <c r="ACA301" s="4">
        <v>152.57</v>
      </c>
      <c r="ACC301" s="3">
        <v>41528</v>
      </c>
      <c r="ACD301" s="4">
        <v>39.966290095193074</v>
      </c>
      <c r="ACE301" s="4">
        <v>40.77889505125701</v>
      </c>
      <c r="ACG301" s="3">
        <v>41528</v>
      </c>
      <c r="ACH301" s="4">
        <v>6.0769809251095994</v>
      </c>
      <c r="ACI301" s="4">
        <v>6.3137464156982857</v>
      </c>
      <c r="ACK301" s="3">
        <v>41528</v>
      </c>
      <c r="ACL301" s="4">
        <v>23.68</v>
      </c>
      <c r="ACM301" s="4">
        <v>23.8</v>
      </c>
      <c r="ACO301" s="3">
        <v>41528</v>
      </c>
      <c r="ACP301" s="4">
        <v>30.087068867075011</v>
      </c>
      <c r="ACQ301" s="4">
        <v>30.166271417564182</v>
      </c>
      <c r="ACS301" s="3">
        <v>41528</v>
      </c>
      <c r="ACT301" s="4">
        <v>7.6934425371268977</v>
      </c>
      <c r="ACU301" s="4">
        <v>7.7822130279398998</v>
      </c>
      <c r="ACW301" s="3">
        <v>41528</v>
      </c>
      <c r="ACX301" s="4">
        <v>16.150422354333394</v>
      </c>
      <c r="ACY301" s="4">
        <v>16.571312149022081</v>
      </c>
      <c r="ADA301" s="3">
        <v>41528</v>
      </c>
      <c r="ADB301" s="4">
        <v>10.81749465229325</v>
      </c>
      <c r="ADC301" s="4">
        <v>10.497644545060927</v>
      </c>
      <c r="ADE301" s="3">
        <v>41528</v>
      </c>
      <c r="ADF301" s="4">
        <v>19.3346886648192</v>
      </c>
      <c r="ADG301" s="4">
        <v>18.513829759867793</v>
      </c>
      <c r="ADI301" s="3">
        <v>41528</v>
      </c>
      <c r="ADJ301" s="4">
        <v>42.77</v>
      </c>
      <c r="ADK301" s="4">
        <v>41.95</v>
      </c>
      <c r="ADM301" s="3">
        <v>41528</v>
      </c>
      <c r="ADN301" s="4">
        <v>19.368942109251851</v>
      </c>
      <c r="ADO301" s="4">
        <v>18.308508558579796</v>
      </c>
      <c r="ADQ301" s="3">
        <v>41528</v>
      </c>
      <c r="ADR301" s="4">
        <v>37.615172929157524</v>
      </c>
      <c r="ADS301" s="4">
        <v>35.297934448126057</v>
      </c>
      <c r="ADU301" s="3">
        <v>41528</v>
      </c>
      <c r="ADV301" s="4">
        <v>4.79</v>
      </c>
      <c r="ADW301" s="4">
        <v>4.68</v>
      </c>
      <c r="ADY301" s="3">
        <v>41528</v>
      </c>
      <c r="ADZ301" s="4">
        <v>31.85</v>
      </c>
      <c r="AEA301" s="4">
        <v>31.85</v>
      </c>
      <c r="AEC301" s="3">
        <v>41528</v>
      </c>
      <c r="AED301" s="4">
        <v>7.66</v>
      </c>
      <c r="AEE301" s="4">
        <v>7.57</v>
      </c>
      <c r="AEG301" s="3">
        <v>41528</v>
      </c>
      <c r="AEH301" s="4">
        <v>8.5059760999181027</v>
      </c>
      <c r="AEI301" s="4">
        <v>8.2240637491779616</v>
      </c>
      <c r="AEK301" s="3">
        <v>41528</v>
      </c>
      <c r="AEL301" s="4">
        <v>7.4119091659537899</v>
      </c>
      <c r="AEM301" s="4">
        <v>7.3742374548180658</v>
      </c>
      <c r="AEO301" s="3">
        <v>41528</v>
      </c>
      <c r="AEP301" s="4">
        <v>19.870477352031184</v>
      </c>
      <c r="AEQ301" s="4">
        <v>19.466164909632532</v>
      </c>
      <c r="AES301" s="3">
        <v>41528</v>
      </c>
      <c r="AET301" s="4">
        <v>6.25</v>
      </c>
      <c r="AEU301" s="4">
        <v>6.3</v>
      </c>
      <c r="AEW301" s="3">
        <v>41528</v>
      </c>
      <c r="AEX301" s="4">
        <v>11.59</v>
      </c>
      <c r="AEY301" s="4">
        <v>11.48</v>
      </c>
      <c r="AFA301" s="3">
        <v>41528</v>
      </c>
      <c r="AFB301" s="4">
        <v>2.8363848437652872</v>
      </c>
      <c r="AFC301" s="4">
        <v>2.8297885999425776</v>
      </c>
      <c r="AFE301" s="3">
        <v>41528</v>
      </c>
      <c r="AFF301" s="4">
        <v>12.253717550387135</v>
      </c>
      <c r="AFG301" s="4">
        <v>12.544779724980652</v>
      </c>
      <c r="AFI301" s="3">
        <v>41528</v>
      </c>
      <c r="AFJ301" s="4">
        <v>20.399999999999999</v>
      </c>
      <c r="AFK301" s="4">
        <v>20.329999999999998</v>
      </c>
      <c r="AFM301" s="3">
        <v>41528</v>
      </c>
      <c r="AFN301" s="4">
        <v>18.079999999999998</v>
      </c>
      <c r="AFO301" s="4">
        <v>17.75</v>
      </c>
      <c r="AFQ301" s="3">
        <v>41528</v>
      </c>
      <c r="AFR301" s="4">
        <v>11.953318974913367</v>
      </c>
      <c r="AFS301" s="4">
        <v>11.229175999669653</v>
      </c>
      <c r="AFU301" s="3">
        <v>41528</v>
      </c>
      <c r="AFV301" s="4">
        <v>14.77</v>
      </c>
      <c r="AFW301" s="4">
        <v>14.77</v>
      </c>
      <c r="AFY301" s="3">
        <v>41528</v>
      </c>
      <c r="AFZ301" s="4">
        <v>9.41</v>
      </c>
      <c r="AGA301" s="4">
        <v>9.39</v>
      </c>
      <c r="AGC301" s="3">
        <v>41528</v>
      </c>
      <c r="AGD301" s="4">
        <v>16.8</v>
      </c>
      <c r="AGE301" s="4">
        <v>16.239999999999998</v>
      </c>
      <c r="AGG301" s="3">
        <v>41528</v>
      </c>
      <c r="AGH301" s="4">
        <v>2.3121212152417141</v>
      </c>
      <c r="AGI301" s="4">
        <v>2.3309956741416467</v>
      </c>
      <c r="AGK301" s="3">
        <v>41528</v>
      </c>
      <c r="AGL301" s="4">
        <v>15.345040817605682</v>
      </c>
      <c r="AGM301" s="4">
        <v>14.709388641342406</v>
      </c>
      <c r="AGO301" s="3">
        <v>41528</v>
      </c>
      <c r="AGP301" s="4">
        <v>20.267838107188634</v>
      </c>
      <c r="AGQ301" s="4">
        <v>20.794022365740645</v>
      </c>
      <c r="AGS301" s="3">
        <v>41528</v>
      </c>
      <c r="AGT301" s="4">
        <v>8.7799999999999994</v>
      </c>
      <c r="AGU301" s="4">
        <v>8.6300000000000008</v>
      </c>
      <c r="AGW301" s="3">
        <v>41528</v>
      </c>
      <c r="AGX301" s="4">
        <v>7.23</v>
      </c>
      <c r="AGY301" s="4">
        <v>7.31</v>
      </c>
      <c r="AHA301" s="3">
        <v>41528</v>
      </c>
      <c r="AHB301" s="4">
        <v>12.832797137067304</v>
      </c>
      <c r="AHC301" s="4">
        <v>12.56626981191283</v>
      </c>
      <c r="AHE301" s="3">
        <v>41528</v>
      </c>
      <c r="AHF301" s="4">
        <v>2.19</v>
      </c>
      <c r="AHG301" s="4">
        <v>2.23</v>
      </c>
      <c r="AHI301" s="3">
        <v>41528</v>
      </c>
      <c r="AHJ301" s="4">
        <v>3.45</v>
      </c>
      <c r="AHK301" s="4">
        <v>3.48</v>
      </c>
      <c r="AHM301" s="3">
        <v>41528</v>
      </c>
      <c r="AHN301" s="4">
        <v>14.639226733599726</v>
      </c>
      <c r="AHO301" s="4">
        <v>14.245506699199733</v>
      </c>
      <c r="AHQ301" s="3">
        <v>41528</v>
      </c>
      <c r="AHR301" s="4">
        <v>4.7237923542608247</v>
      </c>
      <c r="AHS301" s="4">
        <v>4.949201532991113</v>
      </c>
      <c r="AHU301" s="3">
        <v>41528</v>
      </c>
      <c r="AHV301" s="4">
        <v>11.542273429178985</v>
      </c>
      <c r="AHW301" s="4">
        <v>11.404396442823604</v>
      </c>
      <c r="AHY301" s="3">
        <v>41528</v>
      </c>
      <c r="AHZ301" s="4">
        <v>15.698104685501615</v>
      </c>
      <c r="AIA301" s="4">
        <v>14.826674464771013</v>
      </c>
      <c r="AIC301" s="3">
        <v>41528</v>
      </c>
      <c r="AID301" s="4">
        <v>3.87</v>
      </c>
      <c r="AIE301" s="4">
        <v>3.88</v>
      </c>
      <c r="AIG301" s="3">
        <v>41528</v>
      </c>
      <c r="AIH301" s="4">
        <v>40.74</v>
      </c>
      <c r="AII301" s="4">
        <v>39.82</v>
      </c>
      <c r="AIK301" s="3">
        <v>41528</v>
      </c>
      <c r="AIL301" s="4">
        <v>18.481394137408593</v>
      </c>
      <c r="AIM301" s="4">
        <v>17.136387016896379</v>
      </c>
      <c r="AIO301" s="3">
        <v>41528</v>
      </c>
      <c r="AIP301" s="4">
        <v>8.9700000000000006</v>
      </c>
      <c r="AIQ301" s="4">
        <v>8.7799999999999994</v>
      </c>
      <c r="AIS301" s="3">
        <v>41528</v>
      </c>
      <c r="AIT301" s="4">
        <v>6.84</v>
      </c>
      <c r="AIU301" s="4">
        <v>6.91</v>
      </c>
      <c r="AIW301" s="3">
        <v>41528</v>
      </c>
      <c r="AIX301" s="4">
        <v>12.288293497820533</v>
      </c>
      <c r="AIY301" s="4">
        <v>12.238663879493309</v>
      </c>
      <c r="AJA301" s="3">
        <v>41528</v>
      </c>
      <c r="AJB301" s="4">
        <v>12.46</v>
      </c>
      <c r="AJC301" s="4">
        <v>12.24</v>
      </c>
      <c r="AJE301" s="3">
        <v>41528</v>
      </c>
      <c r="AJF301" s="4">
        <v>7.1517337498489493</v>
      </c>
      <c r="AJG301" s="4">
        <v>7.1142410434277226</v>
      </c>
      <c r="AJI301" s="3">
        <v>41528</v>
      </c>
      <c r="AJJ301" s="4">
        <v>8.6999999999999993</v>
      </c>
      <c r="AJK301" s="4">
        <v>8.6199999999999992</v>
      </c>
      <c r="AJM301" s="3">
        <v>41528</v>
      </c>
      <c r="AJN301" s="4">
        <v>2.52</v>
      </c>
      <c r="AJO301" s="4">
        <v>2.4900000000000002</v>
      </c>
      <c r="AJQ301" s="3">
        <v>41528</v>
      </c>
      <c r="AJR301" s="4">
        <v>17.829999999999998</v>
      </c>
      <c r="AJS301" s="4">
        <v>17.89</v>
      </c>
      <c r="AJU301" s="3">
        <v>41528</v>
      </c>
      <c r="AJV301" s="4">
        <v>12.51</v>
      </c>
      <c r="AJW301" s="4">
        <v>11.99</v>
      </c>
      <c r="AJY301" s="3">
        <v>41528</v>
      </c>
      <c r="AJZ301" s="4">
        <v>4.4000000000000004</v>
      </c>
      <c r="AKA301" s="4">
        <v>4.45</v>
      </c>
      <c r="AKC301" s="3">
        <v>41528</v>
      </c>
      <c r="AKD301" s="4">
        <v>8.31</v>
      </c>
      <c r="AKE301" s="4">
        <v>8.7100000000000009</v>
      </c>
      <c r="AKG301" s="3">
        <v>41528</v>
      </c>
      <c r="AKH301" s="4">
        <v>7.4</v>
      </c>
      <c r="AKI301" s="4">
        <v>7.34</v>
      </c>
      <c r="AKK301" s="3">
        <v>41528</v>
      </c>
      <c r="AKL301" s="4">
        <v>8.52</v>
      </c>
      <c r="AKM301" s="4">
        <v>8.41</v>
      </c>
      <c r="AKO301" s="3">
        <v>41528</v>
      </c>
      <c r="AKP301" s="4">
        <v>5.6463149357401319</v>
      </c>
      <c r="AKQ301" s="4">
        <v>5.5988669110700471</v>
      </c>
      <c r="AKS301" s="3">
        <v>41528</v>
      </c>
      <c r="AKT301" s="4">
        <v>12.42</v>
      </c>
      <c r="AKU301" s="4">
        <v>12.31</v>
      </c>
      <c r="AKW301" s="3">
        <v>41528</v>
      </c>
      <c r="AKX301" s="4">
        <v>6.3399644789833989</v>
      </c>
      <c r="AKY301" s="4">
        <v>6.3795892569770452</v>
      </c>
      <c r="ALA301" s="3">
        <v>41528</v>
      </c>
      <c r="ALB301" s="4">
        <v>8.7200000000000006</v>
      </c>
      <c r="ALC301" s="4">
        <v>8.6300000000000008</v>
      </c>
      <c r="ALE301" s="3">
        <v>41528</v>
      </c>
      <c r="ALF301" s="4">
        <v>3.6561903342184001</v>
      </c>
      <c r="ALG301" s="4">
        <v>3.7343976140947293</v>
      </c>
      <c r="ALI301" s="3">
        <v>41528</v>
      </c>
      <c r="ALJ301" s="4">
        <v>5.2</v>
      </c>
      <c r="ALK301" s="4">
        <v>5.17</v>
      </c>
      <c r="ALM301" s="3">
        <v>41528</v>
      </c>
      <c r="ALN301" s="4">
        <v>9.4</v>
      </c>
      <c r="ALO301" s="4">
        <v>9</v>
      </c>
      <c r="ALQ301" s="3">
        <v>41528</v>
      </c>
      <c r="ALR301" s="4"/>
      <c r="ALS301" s="4"/>
      <c r="ALU301" s="3">
        <v>41528</v>
      </c>
      <c r="ALV301" s="4">
        <v>22.686284738181644</v>
      </c>
      <c r="ALW301" s="4">
        <v>20.817300719435742</v>
      </c>
      <c r="ALY301" s="3">
        <v>41528</v>
      </c>
      <c r="ALZ301" s="4">
        <v>8.7845282243801126</v>
      </c>
      <c r="AMA301" s="4">
        <v>8.9532705744529508</v>
      </c>
      <c r="AMC301" s="3">
        <v>41528</v>
      </c>
      <c r="AMD301" s="4">
        <v>5.52</v>
      </c>
      <c r="AME301" s="4">
        <v>5.49</v>
      </c>
      <c r="AMG301" s="3">
        <v>41528</v>
      </c>
      <c r="AMH301" s="4">
        <v>2.66</v>
      </c>
      <c r="AMI301" s="4">
        <v>2.64</v>
      </c>
      <c r="AMK301" s="3">
        <v>41528</v>
      </c>
      <c r="AML301" s="4">
        <v>4.51</v>
      </c>
      <c r="AMM301" s="4">
        <v>4.54</v>
      </c>
      <c r="AMO301" s="3">
        <v>41528</v>
      </c>
      <c r="AMP301" s="4">
        <v>38.65</v>
      </c>
      <c r="AMQ301" s="4">
        <v>38.1</v>
      </c>
      <c r="AMS301" s="3">
        <v>41528</v>
      </c>
      <c r="AMT301" s="4">
        <v>4.5199999999999996</v>
      </c>
      <c r="AMU301" s="4">
        <v>4.49</v>
      </c>
      <c r="AMW301" s="3">
        <v>41528</v>
      </c>
      <c r="AMX301" s="4">
        <v>3.34</v>
      </c>
      <c r="AMY301" s="4">
        <v>3.29</v>
      </c>
      <c r="ANA301" s="3">
        <v>41528</v>
      </c>
      <c r="ANB301" s="4">
        <v>24.8</v>
      </c>
      <c r="ANC301" s="4">
        <v>24.71</v>
      </c>
      <c r="ANE301" s="3">
        <v>41528</v>
      </c>
      <c r="ANF301" s="4">
        <v>10.389976570623519</v>
      </c>
      <c r="ANG301" s="4">
        <v>10.300834731600057</v>
      </c>
      <c r="ANI301" s="3">
        <v>41528</v>
      </c>
      <c r="ANJ301" s="4">
        <v>2.91</v>
      </c>
      <c r="ANK301" s="4">
        <v>2.91</v>
      </c>
      <c r="ANM301" s="3">
        <v>41528</v>
      </c>
      <c r="ANN301" s="4">
        <v>3.7196771296894489</v>
      </c>
      <c r="ANO301" s="4">
        <v>3.7103779368652252</v>
      </c>
      <c r="ANQ301" s="3">
        <v>41528</v>
      </c>
      <c r="ANR301" s="4">
        <v>8.1729186521526298</v>
      </c>
      <c r="ANS301" s="4">
        <v>8.0935699273744497</v>
      </c>
      <c r="ANU301" s="3">
        <v>41528</v>
      </c>
      <c r="ANV301" s="4">
        <v>3.7</v>
      </c>
      <c r="ANW301" s="4">
        <v>3.98</v>
      </c>
      <c r="ANY301" s="3">
        <v>41528</v>
      </c>
      <c r="ANZ301" s="4">
        <v>18.95</v>
      </c>
      <c r="AOA301" s="4">
        <v>18.899999999999999</v>
      </c>
      <c r="AOC301" s="3">
        <v>41528</v>
      </c>
      <c r="AOD301" s="4">
        <v>11.972526213922791</v>
      </c>
      <c r="AOE301" s="4">
        <v>11.835473583509938</v>
      </c>
      <c r="AOG301" s="3">
        <v>41528</v>
      </c>
      <c r="AOH301" s="4">
        <v>1.88</v>
      </c>
      <c r="AOI301" s="4">
        <v>2.06</v>
      </c>
      <c r="AOK301" s="3">
        <v>41528</v>
      </c>
      <c r="AOL301" s="4">
        <v>14.84</v>
      </c>
      <c r="AOM301" s="4">
        <v>14.81</v>
      </c>
      <c r="AOO301" s="3">
        <v>41528</v>
      </c>
      <c r="AOP301" s="4">
        <v>45.83623024311904</v>
      </c>
      <c r="AOQ301" s="4">
        <v>44.884545801630544</v>
      </c>
      <c r="AOS301" s="3">
        <v>41528</v>
      </c>
      <c r="AOT301" s="4">
        <v>5.75</v>
      </c>
      <c r="AOU301" s="4">
        <v>5.94</v>
      </c>
      <c r="AOW301" s="3">
        <v>41528</v>
      </c>
      <c r="AOX301" s="4">
        <v>3.2222673012542726</v>
      </c>
      <c r="AOY301" s="4">
        <v>3.2699339773083302</v>
      </c>
      <c r="APA301" s="3">
        <v>41528</v>
      </c>
      <c r="APB301" s="4">
        <v>3.13</v>
      </c>
      <c r="APC301" s="4">
        <v>3.27</v>
      </c>
      <c r="APE301" s="3">
        <v>41528</v>
      </c>
      <c r="APF301" s="4">
        <v>9.75</v>
      </c>
      <c r="APG301" s="4">
        <v>9.6</v>
      </c>
      <c r="API301" s="3">
        <v>41528</v>
      </c>
      <c r="APJ301" s="4">
        <v>13.73</v>
      </c>
      <c r="APK301" s="4">
        <v>14.1</v>
      </c>
      <c r="APM301" s="3">
        <v>41528</v>
      </c>
      <c r="APN301" s="4">
        <v>4.28</v>
      </c>
      <c r="APO301" s="4">
        <v>4.28</v>
      </c>
      <c r="APQ301" s="3">
        <v>41528</v>
      </c>
      <c r="APR301" s="4">
        <v>4.3499999999999996</v>
      </c>
      <c r="APS301" s="4">
        <v>4.46</v>
      </c>
      <c r="APU301" s="3">
        <v>41528</v>
      </c>
      <c r="APV301" s="4">
        <v>17.793749166817324</v>
      </c>
      <c r="APW301" s="4">
        <v>17.696249171382707</v>
      </c>
      <c r="APY301" s="3">
        <v>41528</v>
      </c>
      <c r="APZ301" s="4">
        <v>2.92</v>
      </c>
      <c r="AQA301" s="4">
        <v>2.91</v>
      </c>
      <c r="AQC301" s="3">
        <v>41528</v>
      </c>
      <c r="AQD301" s="4">
        <v>7.8630013798765521</v>
      </c>
      <c r="AQE301" s="4">
        <v>7.9110050513043699</v>
      </c>
      <c r="AQG301" s="3">
        <v>41528</v>
      </c>
      <c r="AQH301" s="4">
        <v>3.3</v>
      </c>
      <c r="AQI301" s="4">
        <v>3.3</v>
      </c>
      <c r="AQK301" s="3">
        <v>41528</v>
      </c>
      <c r="AQL301" s="4">
        <v>37.054488428249734</v>
      </c>
      <c r="AQM301" s="4">
        <v>35.839749068794845</v>
      </c>
      <c r="AQO301" s="3">
        <v>41528</v>
      </c>
      <c r="AQP301" s="4">
        <v>5.5114011341272997</v>
      </c>
      <c r="AQQ301" s="4">
        <v>5.6094687699658632</v>
      </c>
      <c r="AQS301" s="3">
        <v>41528</v>
      </c>
      <c r="AQT301" s="4">
        <v>2.66</v>
      </c>
      <c r="AQU301" s="4">
        <v>2.76</v>
      </c>
      <c r="AQW301" s="3">
        <v>41528</v>
      </c>
      <c r="AQX301" s="4">
        <v>5.91</v>
      </c>
      <c r="AQY301" s="4">
        <v>5.91</v>
      </c>
      <c r="ARA301" s="3">
        <v>41528</v>
      </c>
      <c r="ARB301" s="4">
        <v>5.14</v>
      </c>
      <c r="ARC301" s="4">
        <v>5.61</v>
      </c>
      <c r="ARE301" s="3">
        <v>41528</v>
      </c>
      <c r="ARF301" s="4">
        <v>13.374767011172944</v>
      </c>
      <c r="ARG301" s="4">
        <v>12.849683565549118</v>
      </c>
      <c r="ARI301" s="3">
        <v>41528</v>
      </c>
      <c r="ARJ301" s="4">
        <v>7.6474541098806501</v>
      </c>
      <c r="ARK301" s="4">
        <v>7.5080473943359509</v>
      </c>
      <c r="ARM301" s="3">
        <v>41528</v>
      </c>
      <c r="ARN301" s="4">
        <v>6.1380268774018116</v>
      </c>
      <c r="ARO301" s="4">
        <v>6.3252219186066814</v>
      </c>
      <c r="ARQ301" s="3">
        <v>41528</v>
      </c>
      <c r="ARR301" s="4">
        <v>4.45</v>
      </c>
      <c r="ARS301" s="4">
        <v>4.43</v>
      </c>
      <c r="ARU301" s="3">
        <v>41528</v>
      </c>
      <c r="ARV301" s="4">
        <v>8.7480839395916306</v>
      </c>
      <c r="ARW301" s="4">
        <v>8.8673759933133347</v>
      </c>
      <c r="ARY301" s="3">
        <v>41528</v>
      </c>
      <c r="ARZ301" s="4">
        <v>2.82</v>
      </c>
      <c r="ASA301" s="4">
        <v>2.81</v>
      </c>
      <c r="ASC301" s="3">
        <v>41528</v>
      </c>
      <c r="ASD301" s="4">
        <v>4.91</v>
      </c>
      <c r="ASE301" s="4">
        <v>4.91</v>
      </c>
      <c r="ASG301" s="3">
        <v>41528</v>
      </c>
      <c r="ASH301" s="4">
        <v>4.76</v>
      </c>
      <c r="ASI301" s="4">
        <v>4.8600000000000003</v>
      </c>
      <c r="ASK301" s="3">
        <v>41528</v>
      </c>
      <c r="ASL301" s="4">
        <v>5.68</v>
      </c>
      <c r="ASM301" s="4">
        <v>5.94</v>
      </c>
      <c r="ASO301" s="3">
        <v>41528</v>
      </c>
      <c r="ASP301" s="4">
        <v>4.08</v>
      </c>
      <c r="ASQ301" s="4">
        <v>4.0599999999999996</v>
      </c>
      <c r="ASS301" s="3">
        <v>41528</v>
      </c>
      <c r="AST301" s="4">
        <v>80.5</v>
      </c>
      <c r="ASU301" s="4">
        <v>76.760000000000005</v>
      </c>
      <c r="ASW301" s="3">
        <v>41528</v>
      </c>
      <c r="ASX301" s="4"/>
      <c r="ASY301" s="4"/>
      <c r="ATA301" s="3">
        <v>41528</v>
      </c>
      <c r="ATB301" s="4">
        <v>7.7425922408999535</v>
      </c>
      <c r="ATC301" s="4">
        <v>7.7816962421166194</v>
      </c>
    </row>
    <row r="302" spans="1:1023 1025:1199">
      <c r="A302" s="3">
        <v>41529</v>
      </c>
      <c r="B302" s="4">
        <v>10.288081514330113</v>
      </c>
      <c r="C302" s="4">
        <v>11.068726677158676</v>
      </c>
      <c r="E302" s="3">
        <v>41529</v>
      </c>
      <c r="F302" s="4">
        <v>9.7160101855580034</v>
      </c>
      <c r="G302" s="4">
        <v>9.6875730825758826</v>
      </c>
      <c r="I302" s="3">
        <v>41529</v>
      </c>
      <c r="J302" s="4">
        <v>10.58</v>
      </c>
      <c r="K302" s="4">
        <v>10.39</v>
      </c>
      <c r="M302" s="3">
        <v>41529</v>
      </c>
      <c r="N302" s="4">
        <v>9.0264903257829072</v>
      </c>
      <c r="O302" s="4">
        <v>8.9304638329554304</v>
      </c>
      <c r="Q302" s="3">
        <v>41529</v>
      </c>
      <c r="R302" s="4">
        <v>18.281718726987368</v>
      </c>
      <c r="S302" s="4">
        <v>18.281718726987368</v>
      </c>
      <c r="U302" s="3">
        <v>41529</v>
      </c>
      <c r="V302" s="4">
        <v>5.4776271771719554</v>
      </c>
      <c r="W302" s="4">
        <v>5.4680509058831932</v>
      </c>
      <c r="Y302" s="3">
        <v>41529</v>
      </c>
      <c r="Z302" s="4">
        <v>13.5</v>
      </c>
      <c r="AA302" s="4">
        <v>13.46</v>
      </c>
      <c r="AC302" s="3">
        <v>41529</v>
      </c>
      <c r="AD302" s="4">
        <v>7.5801045726718552</v>
      </c>
      <c r="AE302" s="4">
        <v>7.570156928875698</v>
      </c>
      <c r="AG302" s="3">
        <v>41529</v>
      </c>
      <c r="AH302" s="4">
        <v>6.95</v>
      </c>
      <c r="AI302" s="4">
        <v>7</v>
      </c>
      <c r="AK302" s="3">
        <v>41529</v>
      </c>
      <c r="AL302" s="4">
        <v>15.81</v>
      </c>
      <c r="AM302" s="4">
        <v>16.02</v>
      </c>
      <c r="AO302" s="3">
        <v>41529</v>
      </c>
      <c r="AP302" s="4">
        <v>6.1603483499722582</v>
      </c>
      <c r="AQ302" s="4">
        <v>6.2392008088519031</v>
      </c>
      <c r="AS302" s="3">
        <v>41529</v>
      </c>
      <c r="AT302" s="4">
        <v>2.3656180564652827</v>
      </c>
      <c r="AU302" s="4">
        <v>2.3265169315650298</v>
      </c>
      <c r="AW302" s="3">
        <v>41529</v>
      </c>
      <c r="AX302" s="4">
        <v>26.1</v>
      </c>
      <c r="AY302" s="4">
        <v>26.2</v>
      </c>
      <c r="BA302" s="3">
        <v>41529</v>
      </c>
      <c r="BB302" s="4">
        <v>6.38</v>
      </c>
      <c r="BC302" s="4">
        <v>6.23</v>
      </c>
      <c r="BE302" s="3">
        <v>41529</v>
      </c>
      <c r="BF302" s="4"/>
      <c r="BG302" s="4"/>
      <c r="BI302" s="3">
        <v>41529</v>
      </c>
      <c r="BJ302" s="4">
        <v>20.89393921163563</v>
      </c>
      <c r="BK302" s="4">
        <v>20.575555376029754</v>
      </c>
      <c r="BM302" s="3">
        <v>41529</v>
      </c>
      <c r="BN302" s="4">
        <v>21.345906872475418</v>
      </c>
      <c r="BO302" s="4">
        <v>21.372489570946744</v>
      </c>
      <c r="BQ302" s="3">
        <v>41529</v>
      </c>
      <c r="BR302" s="4">
        <v>8.39</v>
      </c>
      <c r="BS302" s="4">
        <v>8.24</v>
      </c>
      <c r="BU302" s="3">
        <v>41529</v>
      </c>
      <c r="BV302" s="4">
        <v>5.5571189646116768</v>
      </c>
      <c r="BW302" s="4">
        <v>5.5475377250175191</v>
      </c>
      <c r="BY302" s="3">
        <v>41529</v>
      </c>
      <c r="BZ302" s="4">
        <v>5.3677265764408038</v>
      </c>
      <c r="CA302" s="4">
        <v>5.4077096421871049</v>
      </c>
      <c r="CC302" s="3">
        <v>41529</v>
      </c>
      <c r="CD302" s="4">
        <v>39.85</v>
      </c>
      <c r="CE302" s="4">
        <v>39.630000000000003</v>
      </c>
      <c r="CG302" s="3">
        <v>41529</v>
      </c>
      <c r="CH302" s="4">
        <v>9.3000000000000007</v>
      </c>
      <c r="CI302" s="4">
        <v>9.06</v>
      </c>
      <c r="CK302" s="3">
        <v>41529</v>
      </c>
      <c r="CL302" s="4">
        <v>20.18</v>
      </c>
      <c r="CM302" s="4">
        <v>21.2</v>
      </c>
      <c r="CO302" s="3">
        <v>41529</v>
      </c>
      <c r="CP302" s="4">
        <v>28.04</v>
      </c>
      <c r="CQ302" s="4">
        <v>28.37</v>
      </c>
      <c r="CS302" s="3">
        <v>41529</v>
      </c>
      <c r="CT302" s="4">
        <v>67.292461540129665</v>
      </c>
      <c r="CU302" s="4">
        <v>67.610629206986061</v>
      </c>
      <c r="CW302" s="3">
        <v>41529</v>
      </c>
      <c r="CX302" s="4">
        <v>10</v>
      </c>
      <c r="CY302" s="4">
        <v>10.19</v>
      </c>
      <c r="DA302" s="3">
        <v>41529</v>
      </c>
      <c r="DB302" s="4">
        <v>22.76</v>
      </c>
      <c r="DC302" s="4">
        <v>22.54</v>
      </c>
      <c r="DE302" s="3">
        <v>41529</v>
      </c>
      <c r="DF302" s="4">
        <v>24.45</v>
      </c>
      <c r="DG302" s="4">
        <v>24.41</v>
      </c>
      <c r="DI302" s="3">
        <v>41529</v>
      </c>
      <c r="DJ302" s="4">
        <v>5.3295801194566055</v>
      </c>
      <c r="DK302" s="4">
        <v>5.2897327914606684</v>
      </c>
      <c r="DM302" s="3">
        <v>41529</v>
      </c>
      <c r="DN302" s="4">
        <v>18.030355672668946</v>
      </c>
      <c r="DO302" s="4">
        <v>18.338312160742081</v>
      </c>
      <c r="DQ302" s="3">
        <v>41529</v>
      </c>
      <c r="DR302" s="4">
        <v>11.035356634206458</v>
      </c>
      <c r="DS302" s="4">
        <v>10.995696772088912</v>
      </c>
      <c r="DU302" s="3">
        <v>41529</v>
      </c>
      <c r="DV302" s="4">
        <v>2.66</v>
      </c>
      <c r="DW302" s="4">
        <v>2.62</v>
      </c>
      <c r="DY302" s="3">
        <v>41529</v>
      </c>
      <c r="DZ302" s="4">
        <v>12.249134017007846</v>
      </c>
      <c r="EA302" s="4">
        <v>12.080931045853456</v>
      </c>
      <c r="EC302" s="3">
        <v>41529</v>
      </c>
      <c r="ED302" s="4">
        <v>25.365456205771981</v>
      </c>
      <c r="EE302" s="4">
        <v>25.650996050489866</v>
      </c>
      <c r="EG302" s="3">
        <v>41529</v>
      </c>
      <c r="EH302" s="4">
        <v>11.82</v>
      </c>
      <c r="EI302" s="4">
        <v>12.4</v>
      </c>
      <c r="EK302" s="3">
        <v>41529</v>
      </c>
      <c r="EL302" s="4">
        <v>8.3225922277580509</v>
      </c>
      <c r="EM302" s="4">
        <v>8.4021866543235788</v>
      </c>
      <c r="EO302" s="3">
        <v>41529</v>
      </c>
      <c r="EP302" s="4">
        <v>2.12</v>
      </c>
      <c r="EQ302" s="4">
        <v>2.11</v>
      </c>
      <c r="ES302" s="3">
        <v>41529</v>
      </c>
      <c r="ET302" s="4">
        <v>5.99</v>
      </c>
      <c r="EU302" s="4">
        <v>6.03</v>
      </c>
      <c r="EW302" s="3">
        <v>41529</v>
      </c>
      <c r="EX302" s="4">
        <v>2.23</v>
      </c>
      <c r="EY302" s="4">
        <v>2.23</v>
      </c>
      <c r="FA302" s="3">
        <v>41529</v>
      </c>
      <c r="FB302" s="4">
        <v>9.5808181684252389</v>
      </c>
      <c r="FC302" s="4">
        <v>9.9074369696215534</v>
      </c>
      <c r="FE302" s="3">
        <v>41529</v>
      </c>
      <c r="FF302" s="4">
        <v>6.3144900675372622</v>
      </c>
      <c r="FG302" s="4">
        <v>6.3046082364456542</v>
      </c>
      <c r="FI302" s="3">
        <v>41529</v>
      </c>
      <c r="FJ302" s="4">
        <v>12.061637914429996</v>
      </c>
      <c r="FK302" s="4">
        <v>12.197671424743113</v>
      </c>
      <c r="FM302" s="3">
        <v>41529</v>
      </c>
      <c r="FN302" s="4">
        <v>13.89</v>
      </c>
      <c r="FO302" s="4">
        <v>13.89</v>
      </c>
      <c r="FQ302" s="3">
        <v>41529</v>
      </c>
      <c r="FR302" s="4">
        <v>10.458825619503642</v>
      </c>
      <c r="FS302" s="4">
        <v>10.54872956465697</v>
      </c>
      <c r="FU302" s="3">
        <v>41529</v>
      </c>
      <c r="FV302" s="4">
        <v>12.61</v>
      </c>
      <c r="FW302" s="4">
        <v>12.92</v>
      </c>
      <c r="FY302" s="3">
        <v>41529</v>
      </c>
      <c r="FZ302" s="4">
        <v>3.4271991481504172</v>
      </c>
      <c r="GA302" s="4">
        <v>3.4271991481504172</v>
      </c>
      <c r="GC302" s="3">
        <v>41529</v>
      </c>
      <c r="GD302" s="4">
        <v>9.01</v>
      </c>
      <c r="GE302" s="4">
        <v>9.25</v>
      </c>
      <c r="GG302" s="3">
        <v>41529</v>
      </c>
      <c r="GH302" s="4">
        <v>19.61</v>
      </c>
      <c r="GI302" s="4">
        <v>19.489999999999998</v>
      </c>
      <c r="GK302" s="3">
        <v>41529</v>
      </c>
      <c r="GL302" s="4">
        <v>13.405463925439403</v>
      </c>
      <c r="GM302" s="4">
        <v>12.458609596133275</v>
      </c>
      <c r="GO302" s="3">
        <v>41529</v>
      </c>
      <c r="GP302" s="4">
        <v>15.35</v>
      </c>
      <c r="GQ302" s="4">
        <v>15.01</v>
      </c>
      <c r="GS302" s="3">
        <v>41529</v>
      </c>
      <c r="GT302" s="4">
        <v>26.431077506782394</v>
      </c>
      <c r="GU302" s="4">
        <v>25.748836817077169</v>
      </c>
      <c r="GW302" s="3">
        <v>41529</v>
      </c>
      <c r="GX302" s="4">
        <v>27.1</v>
      </c>
      <c r="GY302" s="4">
        <v>26.35</v>
      </c>
      <c r="HA302" s="3">
        <v>41529</v>
      </c>
      <c r="HB302" s="4">
        <v>7.1</v>
      </c>
      <c r="HC302" s="4">
        <v>7.1</v>
      </c>
      <c r="HE302" s="3">
        <v>41529</v>
      </c>
      <c r="HF302" s="4">
        <v>19.32</v>
      </c>
      <c r="HG302" s="4">
        <v>19.170000000000002</v>
      </c>
      <c r="HI302" s="3">
        <v>41529</v>
      </c>
      <c r="HJ302" s="4">
        <v>32.6</v>
      </c>
      <c r="HK302" s="4">
        <v>32.85</v>
      </c>
      <c r="HM302" s="3">
        <v>41529</v>
      </c>
      <c r="HN302" s="4">
        <v>11.345691934495337</v>
      </c>
      <c r="HO302" s="4">
        <v>11.727471041868347</v>
      </c>
      <c r="HQ302" s="3">
        <v>41529</v>
      </c>
      <c r="HR302" s="4">
        <v>10.45</v>
      </c>
      <c r="HS302" s="4">
        <v>10.34</v>
      </c>
      <c r="HU302" s="3">
        <v>41529</v>
      </c>
      <c r="HV302" s="4">
        <v>5.7990367399134675</v>
      </c>
      <c r="HW302" s="4">
        <v>5.7004136661054163</v>
      </c>
      <c r="HY302" s="3">
        <v>41529</v>
      </c>
      <c r="HZ302" s="4">
        <v>38.526254391231156</v>
      </c>
      <c r="IA302" s="4">
        <v>38.102571513647007</v>
      </c>
      <c r="IC302" s="3">
        <v>41529</v>
      </c>
      <c r="ID302" s="4">
        <v>14.55</v>
      </c>
      <c r="IE302" s="4">
        <v>15.18</v>
      </c>
      <c r="IG302" s="3">
        <v>41529</v>
      </c>
      <c r="IH302" s="4">
        <v>9.8180553113970923</v>
      </c>
      <c r="II302" s="4">
        <v>9.86719472737005</v>
      </c>
      <c r="IK302" s="3">
        <v>41529</v>
      </c>
      <c r="IL302" s="4">
        <v>14.29</v>
      </c>
      <c r="IM302" s="4">
        <v>13.71</v>
      </c>
      <c r="IO302" s="3">
        <v>41529</v>
      </c>
      <c r="IP302" s="4">
        <v>9.85</v>
      </c>
      <c r="IQ302" s="4">
        <v>9.8800000000000008</v>
      </c>
      <c r="IS302" s="3">
        <v>41529</v>
      </c>
      <c r="IT302" s="4">
        <v>40</v>
      </c>
      <c r="IU302" s="4">
        <v>40.08</v>
      </c>
      <c r="IW302" s="3">
        <v>41529</v>
      </c>
      <c r="IX302" s="4">
        <v>14.968809979561367</v>
      </c>
      <c r="IY302" s="4">
        <v>14.74080823815083</v>
      </c>
      <c r="JA302" s="3">
        <v>41529</v>
      </c>
      <c r="JB302" s="4">
        <v>8.83</v>
      </c>
      <c r="JC302" s="4">
        <v>8.9499999999999993</v>
      </c>
      <c r="JE302" s="3">
        <v>41529</v>
      </c>
      <c r="JF302" s="4">
        <v>25.12</v>
      </c>
      <c r="JG302" s="4">
        <v>25.59</v>
      </c>
      <c r="JI302" s="3">
        <v>41529</v>
      </c>
      <c r="JJ302" s="4">
        <v>13.254353736941713</v>
      </c>
      <c r="JK302" s="4">
        <v>13.306331594733642</v>
      </c>
      <c r="JM302" s="3">
        <v>41529</v>
      </c>
      <c r="JN302" s="4">
        <v>25.703301940460445</v>
      </c>
      <c r="JO302" s="4">
        <v>25.703301940460445</v>
      </c>
      <c r="JQ302" s="3">
        <v>41529</v>
      </c>
      <c r="JR302" s="4">
        <v>11.027772351404741</v>
      </c>
      <c r="JS302" s="4">
        <v>10.948720219853451</v>
      </c>
      <c r="JU302" s="3">
        <v>41529</v>
      </c>
      <c r="JV302" s="4">
        <v>8.7899999999999991</v>
      </c>
      <c r="JW302" s="4">
        <v>9.2799999999999994</v>
      </c>
      <c r="JY302" s="3">
        <v>41529</v>
      </c>
      <c r="JZ302" s="4">
        <v>50.02</v>
      </c>
      <c r="KA302" s="4">
        <v>50</v>
      </c>
      <c r="KC302" s="3">
        <v>41529</v>
      </c>
      <c r="KD302" s="4">
        <v>21.24955867234673</v>
      </c>
      <c r="KE302" s="4">
        <v>21.24955867234673</v>
      </c>
      <c r="KG302" s="3">
        <v>41529</v>
      </c>
      <c r="KH302" s="4">
        <v>14.865449060227002</v>
      </c>
      <c r="KI302" s="4">
        <v>14.865449060227002</v>
      </c>
      <c r="KK302" s="3">
        <v>41529</v>
      </c>
      <c r="KL302" s="4">
        <v>16.826334713842606</v>
      </c>
      <c r="KM302" s="4">
        <v>16.668031290427386</v>
      </c>
      <c r="KO302" s="3">
        <v>41529</v>
      </c>
      <c r="KP302" s="4">
        <v>15.110475581541463</v>
      </c>
      <c r="KQ302" s="4">
        <v>15.060933038651163</v>
      </c>
      <c r="KS302" s="3">
        <v>41529</v>
      </c>
      <c r="KT302" s="4">
        <v>20.84</v>
      </c>
      <c r="KU302" s="4">
        <v>20.67</v>
      </c>
      <c r="KW302" s="3">
        <v>41529</v>
      </c>
      <c r="KX302" s="4">
        <v>9.4</v>
      </c>
      <c r="KY302" s="4">
        <v>9.82</v>
      </c>
      <c r="LA302" s="3">
        <v>41529</v>
      </c>
      <c r="LB302" s="4">
        <v>14.50722087370441</v>
      </c>
      <c r="LC302" s="4">
        <v>14.271968643320015</v>
      </c>
      <c r="LE302" s="3">
        <v>41529</v>
      </c>
      <c r="LF302" s="4">
        <v>6.2</v>
      </c>
      <c r="LG302" s="4">
        <v>6.52</v>
      </c>
      <c r="LI302" s="3">
        <v>41529</v>
      </c>
      <c r="LJ302" s="4">
        <v>26.159357795360741</v>
      </c>
      <c r="LK302" s="4">
        <v>26.534234396100349</v>
      </c>
      <c r="LM302" s="3">
        <v>41529</v>
      </c>
      <c r="LN302" s="4">
        <v>41.92403244822053</v>
      </c>
      <c r="LO302" s="4">
        <v>42.212957576784788</v>
      </c>
      <c r="LQ302" s="3">
        <v>41529</v>
      </c>
      <c r="LR302" s="4">
        <v>36.14078813316619</v>
      </c>
      <c r="LS302" s="4">
        <v>36.190610008177444</v>
      </c>
      <c r="LU302" s="3">
        <v>41529</v>
      </c>
      <c r="LV302" s="4">
        <v>25.289472328664427</v>
      </c>
      <c r="LW302" s="4">
        <v>25.09977632619912</v>
      </c>
      <c r="LY302" s="3">
        <v>41529</v>
      </c>
      <c r="LZ302" s="4">
        <v>9.6305041529108433</v>
      </c>
      <c r="MA302" s="4">
        <v>9.8337610244798164</v>
      </c>
      <c r="MC302" s="3">
        <v>41529</v>
      </c>
      <c r="MD302" s="4">
        <v>28.066815086919739</v>
      </c>
      <c r="ME302" s="4">
        <v>28.066815086919739</v>
      </c>
      <c r="MG302" s="3">
        <v>41529</v>
      </c>
      <c r="MH302" s="4">
        <v>32.532933595004778</v>
      </c>
      <c r="MI302" s="4">
        <v>32.131292439510894</v>
      </c>
      <c r="MK302" s="3">
        <v>41529</v>
      </c>
      <c r="ML302" s="4">
        <v>47.073574632306233</v>
      </c>
      <c r="MM302" s="4">
        <v>46.938720929655872</v>
      </c>
      <c r="MO302" s="3">
        <v>41529</v>
      </c>
      <c r="MP302" s="4">
        <v>21.62092011714735</v>
      </c>
      <c r="MQ302" s="4">
        <v>21.766917736109054</v>
      </c>
      <c r="MS302" s="3">
        <v>41529</v>
      </c>
      <c r="MT302" s="4">
        <v>17.440000000000001</v>
      </c>
      <c r="MU302" s="4">
        <v>17.79</v>
      </c>
      <c r="MW302" s="3">
        <v>41529</v>
      </c>
      <c r="MX302" s="4">
        <v>43.086686944106326</v>
      </c>
      <c r="MY302" s="4">
        <v>42.489182810829035</v>
      </c>
      <c r="NA302" s="3">
        <v>41529</v>
      </c>
      <c r="NB302" s="4">
        <v>28.5</v>
      </c>
      <c r="NC302" s="4">
        <v>27.78</v>
      </c>
      <c r="NE302" s="3">
        <v>41529</v>
      </c>
      <c r="NF302" s="4">
        <v>12.550294611507484</v>
      </c>
      <c r="NG302" s="4">
        <v>12.272720955012847</v>
      </c>
      <c r="NI302" s="3">
        <v>41529</v>
      </c>
      <c r="NJ302" s="4">
        <v>19.074323711791941</v>
      </c>
      <c r="NK302" s="4">
        <v>19.212115523951429</v>
      </c>
      <c r="NM302" s="3">
        <v>41529</v>
      </c>
      <c r="NN302" s="4">
        <v>24.31822117169407</v>
      </c>
      <c r="NO302" s="4">
        <v>24.31822117169407</v>
      </c>
      <c r="NQ302" s="3">
        <v>41529</v>
      </c>
      <c r="NR302" s="4">
        <v>16.862452855440232</v>
      </c>
      <c r="NS302" s="4">
        <v>16.911882156105257</v>
      </c>
      <c r="NU302" s="3">
        <v>41529</v>
      </c>
      <c r="NV302" s="4">
        <v>23.5</v>
      </c>
      <c r="NW302" s="4">
        <v>23.5</v>
      </c>
      <c r="NY302" s="3">
        <v>41529</v>
      </c>
      <c r="NZ302" s="4">
        <v>16.43</v>
      </c>
      <c r="OA302" s="4">
        <v>16.690000000000001</v>
      </c>
      <c r="OC302" s="3">
        <v>41529</v>
      </c>
      <c r="OD302" s="4">
        <v>49.8</v>
      </c>
      <c r="OE302" s="4">
        <v>50.17</v>
      </c>
      <c r="OG302" s="3">
        <v>41529</v>
      </c>
      <c r="OH302" s="4">
        <v>7.9034524895517331</v>
      </c>
      <c r="OI302" s="4">
        <v>8.0835311538706325</v>
      </c>
      <c r="OK302" s="3">
        <v>41529</v>
      </c>
      <c r="OL302" s="4">
        <v>24.190156801581313</v>
      </c>
      <c r="OM302" s="4">
        <v>24.558484291975763</v>
      </c>
      <c r="OO302" s="3">
        <v>41529</v>
      </c>
      <c r="OP302" s="4">
        <v>22.36439746186344</v>
      </c>
      <c r="OQ302" s="4">
        <v>22.752823870686722</v>
      </c>
      <c r="OS302" s="3">
        <v>41529</v>
      </c>
      <c r="OT302" s="4">
        <v>11.771732657208972</v>
      </c>
      <c r="OU302" s="4">
        <v>11.79162294049347</v>
      </c>
      <c r="OW302" s="3">
        <v>41529</v>
      </c>
      <c r="OX302" s="4">
        <v>16.421098231195561</v>
      </c>
      <c r="OY302" s="4">
        <v>16.55008570974876</v>
      </c>
      <c r="PA302" s="3">
        <v>41529</v>
      </c>
      <c r="PB302" s="4">
        <v>17.980450990371718</v>
      </c>
      <c r="PC302" s="4">
        <v>18.07313372743549</v>
      </c>
      <c r="PE302" s="3">
        <v>41529</v>
      </c>
      <c r="PF302" s="4">
        <v>6.8846125222921026</v>
      </c>
      <c r="PG302" s="4">
        <v>7.0327749151678303</v>
      </c>
      <c r="PI302" s="3">
        <v>41529</v>
      </c>
      <c r="PJ302" s="4">
        <v>22.567782949583936</v>
      </c>
      <c r="PK302" s="4">
        <v>22.288418575073482</v>
      </c>
      <c r="PM302" s="3">
        <v>41529</v>
      </c>
      <c r="PN302" s="4">
        <v>41.5</v>
      </c>
      <c r="PO302" s="4">
        <v>40.51</v>
      </c>
      <c r="PQ302" s="3">
        <v>41529</v>
      </c>
      <c r="PR302" s="4">
        <v>29.8</v>
      </c>
      <c r="PS302" s="4">
        <v>29.96</v>
      </c>
      <c r="PU302" s="3">
        <v>41529</v>
      </c>
      <c r="PV302" s="4">
        <v>21.161448109155508</v>
      </c>
      <c r="PW302" s="4">
        <v>21.585465941724795</v>
      </c>
      <c r="PY302" s="3">
        <v>41529</v>
      </c>
      <c r="PZ302" s="4">
        <v>13.734332690814711</v>
      </c>
      <c r="QA302" s="4">
        <v>13.973017690510259</v>
      </c>
      <c r="QC302" s="3">
        <v>41529</v>
      </c>
      <c r="QD302" s="4">
        <v>10.527950068238608</v>
      </c>
      <c r="QE302" s="4">
        <v>11.413043215568402</v>
      </c>
      <c r="QG302" s="3">
        <v>41529</v>
      </c>
      <c r="QH302" s="4">
        <v>6.8306443268491694</v>
      </c>
      <c r="QI302" s="4">
        <v>6.8306443268491694</v>
      </c>
      <c r="QK302" s="3">
        <v>41529</v>
      </c>
      <c r="QL302" s="4">
        <v>16.72</v>
      </c>
      <c r="QM302" s="4">
        <v>16.82</v>
      </c>
      <c r="QO302" s="3">
        <v>41529</v>
      </c>
      <c r="QP302" s="4">
        <v>4.1192164331475452</v>
      </c>
      <c r="QQ302" s="4">
        <v>4.1092425434789073</v>
      </c>
      <c r="QS302" s="3">
        <v>41529</v>
      </c>
      <c r="QT302" s="4">
        <v>5.66</v>
      </c>
      <c r="QU302" s="4">
        <v>5.71</v>
      </c>
      <c r="QW302" s="3">
        <v>41529</v>
      </c>
      <c r="QX302" s="4">
        <v>7.83</v>
      </c>
      <c r="QY302" s="4">
        <v>8.16</v>
      </c>
      <c r="RA302" s="3">
        <v>41529</v>
      </c>
      <c r="RB302" s="4">
        <v>10</v>
      </c>
      <c r="RC302" s="4">
        <v>10.24</v>
      </c>
      <c r="RE302" s="3">
        <v>41529</v>
      </c>
      <c r="RF302" s="4">
        <v>6.75</v>
      </c>
      <c r="RG302" s="4">
        <v>6.68</v>
      </c>
      <c r="RI302" s="3">
        <v>41529</v>
      </c>
      <c r="RJ302" s="4">
        <v>4.5599999999999996</v>
      </c>
      <c r="RK302" s="4">
        <v>4.53</v>
      </c>
      <c r="RM302" s="3">
        <v>41529</v>
      </c>
      <c r="RN302" s="4"/>
      <c r="RO302" s="4"/>
      <c r="RQ302" s="3">
        <v>41529</v>
      </c>
      <c r="RR302" s="4">
        <v>3.1073242666680834</v>
      </c>
      <c r="RS302" s="4">
        <v>3.1166555707721919</v>
      </c>
      <c r="RU302" s="3">
        <v>41529</v>
      </c>
      <c r="RV302" s="4">
        <v>4.4938244560770171</v>
      </c>
      <c r="RW302" s="4">
        <v>4.5035303404313947</v>
      </c>
      <c r="RY302" s="3">
        <v>41529</v>
      </c>
      <c r="RZ302" s="4">
        <v>3.07</v>
      </c>
      <c r="SA302" s="4">
        <v>3.07</v>
      </c>
      <c r="SC302" s="3">
        <v>41529</v>
      </c>
      <c r="SD302" s="4">
        <v>13.4</v>
      </c>
      <c r="SE302" s="4">
        <v>13.56</v>
      </c>
      <c r="SG302" s="3">
        <v>41529</v>
      </c>
      <c r="SH302" s="4">
        <v>8.8000000000000007</v>
      </c>
      <c r="SI302" s="4">
        <v>8.34</v>
      </c>
      <c r="SK302" s="3">
        <v>41529</v>
      </c>
      <c r="SL302" s="4">
        <v>11.61</v>
      </c>
      <c r="SM302" s="4">
        <v>11.91</v>
      </c>
      <c r="SO302" s="3">
        <v>41529</v>
      </c>
      <c r="SP302" s="4">
        <v>7.302652666637055</v>
      </c>
      <c r="SQ302" s="4">
        <v>7.2065651315497252</v>
      </c>
      <c r="SS302" s="3">
        <v>41529</v>
      </c>
      <c r="ST302" s="4">
        <v>3.3370307597723263</v>
      </c>
      <c r="SU302" s="4">
        <v>3.3764057539879291</v>
      </c>
      <c r="SW302" s="3">
        <v>41529</v>
      </c>
      <c r="SX302" s="4">
        <v>13.430487634853094</v>
      </c>
      <c r="SY302" s="4">
        <v>13.430487634853094</v>
      </c>
      <c r="TA302" s="3">
        <v>41529</v>
      </c>
      <c r="TB302" s="4">
        <v>11.315187288632776</v>
      </c>
      <c r="TC302" s="4">
        <v>11.199430896933206</v>
      </c>
      <c r="TE302" s="3">
        <v>41529</v>
      </c>
      <c r="TF302" s="4">
        <v>21.03</v>
      </c>
      <c r="TG302" s="4">
        <v>21.2</v>
      </c>
      <c r="TI302" s="3">
        <v>41529</v>
      </c>
      <c r="TJ302" s="4">
        <v>18.572138974219083</v>
      </c>
      <c r="TK302" s="4">
        <v>18.107835499863604</v>
      </c>
      <c r="TM302" s="3">
        <v>41529</v>
      </c>
      <c r="TN302" s="4">
        <v>4.37</v>
      </c>
      <c r="TO302" s="4">
        <v>4.38</v>
      </c>
      <c r="TQ302" s="3">
        <v>41529</v>
      </c>
      <c r="TR302" s="4">
        <v>31.3</v>
      </c>
      <c r="TS302" s="4">
        <v>31.08</v>
      </c>
      <c r="TU302" s="3">
        <v>41529</v>
      </c>
      <c r="TV302" s="4">
        <v>21.54</v>
      </c>
      <c r="TW302" s="4">
        <v>21.79</v>
      </c>
      <c r="TY302" s="3">
        <v>41529</v>
      </c>
      <c r="TZ302" s="4">
        <v>9.5579954092724755</v>
      </c>
      <c r="UA302" s="4">
        <v>9.6762386514490419</v>
      </c>
      <c r="UC302" s="3">
        <v>41529</v>
      </c>
      <c r="UD302" s="4">
        <v>9.14</v>
      </c>
      <c r="UE302" s="4">
        <v>9.14</v>
      </c>
      <c r="UG302" s="3">
        <v>41529</v>
      </c>
      <c r="UH302" s="4">
        <v>8.7899999999999991</v>
      </c>
      <c r="UI302" s="4">
        <v>8.6</v>
      </c>
      <c r="UK302" s="3">
        <v>41529</v>
      </c>
      <c r="UL302" s="4">
        <v>13.91</v>
      </c>
      <c r="UM302" s="4">
        <v>13.86</v>
      </c>
      <c r="UO302" s="3">
        <v>41529</v>
      </c>
      <c r="UP302" s="4">
        <v>9.068070129328385</v>
      </c>
      <c r="UQ302" s="4">
        <v>9.3072280228491344</v>
      </c>
      <c r="US302" s="3">
        <v>41529</v>
      </c>
      <c r="UT302" s="4">
        <v>13.452966095534219</v>
      </c>
      <c r="UU302" s="4">
        <v>13.811446317176875</v>
      </c>
      <c r="UW302" s="3">
        <v>41529</v>
      </c>
      <c r="UX302" s="4">
        <v>30.38512786364991</v>
      </c>
      <c r="UY302" s="4">
        <v>29.672512487043136</v>
      </c>
      <c r="VA302" s="3">
        <v>41529</v>
      </c>
      <c r="VB302" s="4">
        <v>3.17</v>
      </c>
      <c r="VC302" s="4">
        <v>3.21</v>
      </c>
      <c r="VE302" s="3">
        <v>41529</v>
      </c>
      <c r="VF302" s="4">
        <v>14.550339418185409</v>
      </c>
      <c r="VG302" s="4">
        <v>14.411006482580351</v>
      </c>
      <c r="VI302" s="3">
        <v>41529</v>
      </c>
      <c r="VJ302" s="4">
        <v>14.46</v>
      </c>
      <c r="VK302" s="4">
        <v>14.25</v>
      </c>
      <c r="VM302" s="3">
        <v>41529</v>
      </c>
      <c r="VN302" s="4">
        <v>5.2574487203585925</v>
      </c>
      <c r="VO302" s="4">
        <v>5.1988154632542223</v>
      </c>
      <c r="VQ302" s="3">
        <v>41529</v>
      </c>
      <c r="VR302" s="4">
        <v>20.85</v>
      </c>
      <c r="VS302" s="4">
        <v>20.420000000000002</v>
      </c>
      <c r="VU302" s="3">
        <v>41529</v>
      </c>
      <c r="VV302" s="4">
        <v>6.8903397160612956</v>
      </c>
      <c r="VW302" s="4">
        <v>6.7606827859203564</v>
      </c>
      <c r="VY302" s="3">
        <v>41529</v>
      </c>
      <c r="VZ302" s="4">
        <v>3.5465052287693384</v>
      </c>
      <c r="WA302" s="4">
        <v>3.4729262821143725</v>
      </c>
      <c r="WC302" s="3">
        <v>41529</v>
      </c>
      <c r="WD302" s="4">
        <v>5.74</v>
      </c>
      <c r="WE302" s="4">
        <v>5.69</v>
      </c>
      <c r="WG302" s="3">
        <v>41529</v>
      </c>
      <c r="WH302" s="4">
        <v>5.3845225025537058</v>
      </c>
      <c r="WI302" s="4">
        <v>5.4960802892088241</v>
      </c>
      <c r="WK302" s="3">
        <v>41529</v>
      </c>
      <c r="WL302" s="4">
        <v>7.2177195413129791</v>
      </c>
      <c r="WM302" s="4">
        <v>7.5250546959753377</v>
      </c>
      <c r="WO302" s="3">
        <v>41529</v>
      </c>
      <c r="WP302" s="4">
        <v>10.96797561171009</v>
      </c>
      <c r="WQ302" s="4">
        <v>10.987917385549563</v>
      </c>
      <c r="WS302" s="3">
        <v>41529</v>
      </c>
      <c r="WT302" s="4">
        <v>11.83</v>
      </c>
      <c r="WU302" s="4">
        <v>12.19</v>
      </c>
      <c r="WW302" s="3">
        <v>41529</v>
      </c>
      <c r="WX302" s="4">
        <v>3.45</v>
      </c>
      <c r="WY302" s="4">
        <v>3.6</v>
      </c>
      <c r="XA302" s="3">
        <v>41529</v>
      </c>
      <c r="XB302" s="4">
        <v>12.001465874074622</v>
      </c>
      <c r="XC302" s="4">
        <v>11.952279538525136</v>
      </c>
      <c r="XE302" s="3">
        <v>41529</v>
      </c>
      <c r="XF302" s="4">
        <v>5.4084832439941808</v>
      </c>
      <c r="XG302" s="4">
        <v>5.3600201324888568</v>
      </c>
      <c r="XI302" s="3">
        <v>41529</v>
      </c>
      <c r="XJ302" s="4">
        <v>2.21</v>
      </c>
      <c r="XK302" s="4">
        <v>2.2000000000000002</v>
      </c>
      <c r="XM302" s="3">
        <v>41529</v>
      </c>
      <c r="XN302" s="4">
        <v>14.25</v>
      </c>
      <c r="XO302" s="4">
        <v>14.5</v>
      </c>
      <c r="XQ302" s="3">
        <v>41529</v>
      </c>
      <c r="XR302" s="4">
        <v>10.35</v>
      </c>
      <c r="XS302" s="4">
        <v>10.35</v>
      </c>
      <c r="XU302" s="3">
        <v>41529</v>
      </c>
      <c r="XV302" s="4">
        <v>48.05</v>
      </c>
      <c r="XW302" s="4">
        <v>47.23</v>
      </c>
      <c r="XY302" s="3">
        <v>41529</v>
      </c>
      <c r="XZ302" s="4">
        <v>16.12</v>
      </c>
      <c r="YA302" s="4">
        <v>15.79</v>
      </c>
      <c r="YC302" s="3">
        <v>41529</v>
      </c>
      <c r="YD302" s="4">
        <v>16.014920546251279</v>
      </c>
      <c r="YE302" s="4">
        <v>16.14079356142738</v>
      </c>
      <c r="YG302" s="3">
        <v>41529</v>
      </c>
      <c r="YH302" s="4">
        <v>29.243006697966862</v>
      </c>
      <c r="YI302" s="4">
        <v>29.433426276465251</v>
      </c>
      <c r="YK302" s="3">
        <v>41529</v>
      </c>
      <c r="YL302" s="4">
        <v>7.01</v>
      </c>
      <c r="YM302" s="4">
        <v>7.29</v>
      </c>
      <c r="YO302" s="3">
        <v>41529</v>
      </c>
      <c r="YP302" s="4">
        <v>16.180335976539254</v>
      </c>
      <c r="YQ302" s="4">
        <v>16.237814967574916</v>
      </c>
      <c r="YS302" s="3">
        <v>41529</v>
      </c>
      <c r="YT302" s="4">
        <v>53.320376933863002</v>
      </c>
      <c r="YU302" s="4">
        <v>52.571329124810589</v>
      </c>
      <c r="YW302" s="3">
        <v>41529</v>
      </c>
      <c r="YX302" s="4">
        <v>17.87</v>
      </c>
      <c r="YY302" s="4">
        <v>18.100000000000001</v>
      </c>
      <c r="ZA302" s="3">
        <v>41529</v>
      </c>
      <c r="ZB302" s="4">
        <v>31.867596035147621</v>
      </c>
      <c r="ZC302" s="4">
        <v>31.967369347718524</v>
      </c>
      <c r="ZE302" s="3">
        <v>41529</v>
      </c>
      <c r="ZF302" s="4">
        <v>24.678821268932861</v>
      </c>
      <c r="ZG302" s="4">
        <v>23.940171353881954</v>
      </c>
      <c r="ZI302" s="3">
        <v>41529</v>
      </c>
      <c r="ZJ302" s="4">
        <v>9.85</v>
      </c>
      <c r="ZK302" s="4">
        <v>9.69</v>
      </c>
      <c r="ZM302" s="3">
        <v>41529</v>
      </c>
      <c r="ZN302" s="4">
        <v>12.4043148093666</v>
      </c>
      <c r="ZO302" s="4">
        <v>12.37485087870302</v>
      </c>
      <c r="ZQ302" s="3">
        <v>41529</v>
      </c>
      <c r="ZR302" s="4">
        <v>17.670000000000002</v>
      </c>
      <c r="ZS302" s="4">
        <v>17.48</v>
      </c>
      <c r="ZU302" s="3">
        <v>41529</v>
      </c>
      <c r="ZV302" s="4">
        <v>9.8952178138580251</v>
      </c>
      <c r="ZW302" s="4">
        <v>10.220783305241191</v>
      </c>
      <c r="ZY302" s="3">
        <v>41529</v>
      </c>
      <c r="ZZ302" s="4">
        <v>19.03</v>
      </c>
      <c r="AAA302" s="4">
        <v>18.79</v>
      </c>
      <c r="AAC302" s="3">
        <v>41529</v>
      </c>
      <c r="AAD302" s="4">
        <v>5.5902627939743414</v>
      </c>
      <c r="AAE302" s="4">
        <v>5.7343417319633705</v>
      </c>
      <c r="AAG302" s="3">
        <v>41529</v>
      </c>
      <c r="AAH302" s="4">
        <v>6.77</v>
      </c>
      <c r="AAI302" s="4">
        <v>6.71</v>
      </c>
      <c r="AAK302" s="3">
        <v>41529</v>
      </c>
      <c r="AAL302" s="4">
        <v>9.9499999999999993</v>
      </c>
      <c r="AAM302" s="4">
        <v>9.82</v>
      </c>
      <c r="AAO302" s="3">
        <v>41529</v>
      </c>
      <c r="AAP302" s="4">
        <v>9.67</v>
      </c>
      <c r="AAQ302" s="4">
        <v>9.67</v>
      </c>
      <c r="AAS302" s="3">
        <v>41529</v>
      </c>
      <c r="AAT302" s="4">
        <v>16.673968707223558</v>
      </c>
      <c r="AAU302" s="4">
        <v>16.038769899329328</v>
      </c>
      <c r="AAW302" s="3">
        <v>41529</v>
      </c>
      <c r="AAX302" s="4">
        <v>5.92</v>
      </c>
      <c r="AAY302" s="4">
        <v>6.51</v>
      </c>
      <c r="ABA302" s="3">
        <v>41529</v>
      </c>
      <c r="ABB302" s="4">
        <v>116.88</v>
      </c>
      <c r="ABC302" s="4">
        <v>117.85</v>
      </c>
      <c r="ABE302" s="3">
        <v>41529</v>
      </c>
      <c r="ABF302" s="4">
        <v>10.35</v>
      </c>
      <c r="ABG302" s="4">
        <v>10.220000000000001</v>
      </c>
      <c r="ABI302" s="3">
        <v>41529</v>
      </c>
      <c r="ABJ302" s="4">
        <v>11.04</v>
      </c>
      <c r="ABK302" s="4">
        <v>10.9</v>
      </c>
      <c r="ABM302" s="3">
        <v>41529</v>
      </c>
      <c r="ABN302" s="4">
        <v>17.321919090162599</v>
      </c>
      <c r="ABO302" s="4">
        <v>17.430304249429831</v>
      </c>
      <c r="ABQ302" s="3">
        <v>41529</v>
      </c>
      <c r="ABR302" s="4">
        <v>8.7283583676984335</v>
      </c>
      <c r="ABS302" s="4">
        <v>8.6886388756952559</v>
      </c>
      <c r="ABU302" s="3">
        <v>41529</v>
      </c>
      <c r="ABV302" s="4">
        <v>18</v>
      </c>
      <c r="ABW302" s="4">
        <v>18.21</v>
      </c>
      <c r="ABY302" s="3">
        <v>41529</v>
      </c>
      <c r="ABZ302" s="4">
        <v>152.63</v>
      </c>
      <c r="ACA302" s="4">
        <v>151.72999999999999</v>
      </c>
      <c r="ACC302" s="3">
        <v>41529</v>
      </c>
      <c r="ACD302" s="4">
        <v>40.233855141701937</v>
      </c>
      <c r="ACE302" s="4">
        <v>40.382502389762408</v>
      </c>
      <c r="ACG302" s="3">
        <v>41529</v>
      </c>
      <c r="ACH302" s="4">
        <v>6.244689814276585</v>
      </c>
      <c r="ACI302" s="4">
        <v>6.2052288991784712</v>
      </c>
      <c r="ACK302" s="3">
        <v>41529</v>
      </c>
      <c r="ACL302" s="4">
        <v>23.75</v>
      </c>
      <c r="ACM302" s="4">
        <v>23.27</v>
      </c>
      <c r="ACO302" s="3">
        <v>41529</v>
      </c>
      <c r="ACP302" s="4">
        <v>30.641486720499227</v>
      </c>
      <c r="ACQ302" s="4">
        <v>30.195972373997623</v>
      </c>
      <c r="ACS302" s="3">
        <v>41529</v>
      </c>
      <c r="ACT302" s="4">
        <v>7.7427594764674543</v>
      </c>
      <c r="ACU302" s="4">
        <v>7.6934425371268977</v>
      </c>
      <c r="ACW302" s="3">
        <v>41529</v>
      </c>
      <c r="ACX302" s="4">
        <v>16.522371475221071</v>
      </c>
      <c r="ACY302" s="4">
        <v>16.355973184297635</v>
      </c>
      <c r="ADA302" s="3">
        <v>41529</v>
      </c>
      <c r="ADB302" s="4">
        <v>10.358222703446836</v>
      </c>
      <c r="ADC302" s="4">
        <v>10.530449684264241</v>
      </c>
      <c r="ADE302" s="3">
        <v>41529</v>
      </c>
      <c r="ADF302" s="4">
        <v>18.474270294568932</v>
      </c>
      <c r="ADG302" s="4">
        <v>19.216010268922609</v>
      </c>
      <c r="ADI302" s="3">
        <v>41529</v>
      </c>
      <c r="ADJ302" s="4">
        <v>41.4</v>
      </c>
      <c r="ADK302" s="4">
        <v>41.66</v>
      </c>
      <c r="ADM302" s="3">
        <v>41529</v>
      </c>
      <c r="ADN302" s="4">
        <v>18.352898800235838</v>
      </c>
      <c r="ADO302" s="4">
        <v>18.402221290964771</v>
      </c>
      <c r="ADQ302" s="3">
        <v>41529</v>
      </c>
      <c r="ADR302" s="4">
        <v>35.677482130363963</v>
      </c>
      <c r="ADS302" s="4">
        <v>35.977125037393897</v>
      </c>
      <c r="ADU302" s="3">
        <v>41529</v>
      </c>
      <c r="ADV302" s="4">
        <v>4.63</v>
      </c>
      <c r="ADW302" s="4">
        <v>4.7</v>
      </c>
      <c r="ADY302" s="3">
        <v>41529</v>
      </c>
      <c r="ADZ302" s="4">
        <v>35.04</v>
      </c>
      <c r="AEA302" s="4">
        <v>35.04</v>
      </c>
      <c r="AEC302" s="3">
        <v>41529</v>
      </c>
      <c r="AED302" s="4">
        <v>7.56</v>
      </c>
      <c r="AEE302" s="4">
        <v>7.56</v>
      </c>
      <c r="AEG302" s="3">
        <v>41529</v>
      </c>
      <c r="AEH302" s="4">
        <v>8.1462948248358522</v>
      </c>
      <c r="AEI302" s="4">
        <v>8.2435059802634871</v>
      </c>
      <c r="AEK302" s="3">
        <v>41529</v>
      </c>
      <c r="AEL302" s="4">
        <v>7.3742374548180658</v>
      </c>
      <c r="AEM302" s="4">
        <v>7.4307450215216519</v>
      </c>
      <c r="AEO302" s="3">
        <v>41529</v>
      </c>
      <c r="AEP302" s="4">
        <v>19.268939327974657</v>
      </c>
      <c r="AEQ302" s="4">
        <v>19.160465258062825</v>
      </c>
      <c r="AES302" s="3">
        <v>41529</v>
      </c>
      <c r="AET302" s="4">
        <v>6.28</v>
      </c>
      <c r="AEU302" s="4">
        <v>6.33</v>
      </c>
      <c r="AEW302" s="3">
        <v>41529</v>
      </c>
      <c r="AEX302" s="4">
        <v>11.47</v>
      </c>
      <c r="AEY302" s="4">
        <v>11.62</v>
      </c>
      <c r="AFA302" s="3">
        <v>41529</v>
      </c>
      <c r="AFB302" s="4">
        <v>2.8297885999425776</v>
      </c>
      <c r="AFC302" s="4">
        <v>2.9617134763967772</v>
      </c>
      <c r="AFE302" s="3">
        <v>41529</v>
      </c>
      <c r="AFF302" s="4">
        <v>12.4962693625484</v>
      </c>
      <c r="AFG302" s="4">
        <v>12.923160551952227</v>
      </c>
      <c r="AFI302" s="3">
        <v>41529</v>
      </c>
      <c r="AFJ302" s="4">
        <v>20.34</v>
      </c>
      <c r="AFK302" s="4">
        <v>20.66</v>
      </c>
      <c r="AFM302" s="3">
        <v>41529</v>
      </c>
      <c r="AFN302" s="4">
        <v>17.72</v>
      </c>
      <c r="AFO302" s="4">
        <v>18.63</v>
      </c>
      <c r="AFQ302" s="3">
        <v>41529</v>
      </c>
      <c r="AFR302" s="4">
        <v>11.239095766453813</v>
      </c>
      <c r="AFS302" s="4">
        <v>10.872064395439876</v>
      </c>
      <c r="AFU302" s="3">
        <v>41529</v>
      </c>
      <c r="AFV302" s="4">
        <v>16.25</v>
      </c>
      <c r="AFW302" s="4">
        <v>16.25</v>
      </c>
      <c r="AFY302" s="3">
        <v>41529</v>
      </c>
      <c r="AFZ302" s="4">
        <v>9.43</v>
      </c>
      <c r="AGA302" s="4">
        <v>9.39</v>
      </c>
      <c r="AGC302" s="3">
        <v>41529</v>
      </c>
      <c r="AGD302" s="4">
        <v>16.100000000000001</v>
      </c>
      <c r="AGE302" s="4">
        <v>17.18</v>
      </c>
      <c r="AGG302" s="3">
        <v>41529</v>
      </c>
      <c r="AGH302" s="4">
        <v>2.3215584446916804</v>
      </c>
      <c r="AGI302" s="4">
        <v>2.3309956741416467</v>
      </c>
      <c r="AGK302" s="3">
        <v>41529</v>
      </c>
      <c r="AGL302" s="4">
        <v>14.709388641342406</v>
      </c>
      <c r="AGM302" s="4">
        <v>14.848437554899995</v>
      </c>
      <c r="AGO302" s="3">
        <v>41529</v>
      </c>
      <c r="AGP302" s="4">
        <v>20.745301601059904</v>
      </c>
      <c r="AGQ302" s="4">
        <v>20.677092530506865</v>
      </c>
      <c r="AGS302" s="3">
        <v>41529</v>
      </c>
      <c r="AGT302" s="4">
        <v>8.6300000000000008</v>
      </c>
      <c r="AGU302" s="4">
        <v>9</v>
      </c>
      <c r="AGW302" s="3">
        <v>41529</v>
      </c>
      <c r="AGX302" s="4">
        <v>7.62</v>
      </c>
      <c r="AGY302" s="4">
        <v>8.0399999999999991</v>
      </c>
      <c r="AHA302" s="3">
        <v>41529</v>
      </c>
      <c r="AHB302" s="4">
        <v>12.56626981191283</v>
      </c>
      <c r="AHC302" s="4">
        <v>13.099324462221778</v>
      </c>
      <c r="AHE302" s="3">
        <v>41529</v>
      </c>
      <c r="AHF302" s="4">
        <v>2.23</v>
      </c>
      <c r="AHG302" s="4">
        <v>2.23</v>
      </c>
      <c r="AHI302" s="3">
        <v>41529</v>
      </c>
      <c r="AHJ302" s="4">
        <v>3.49</v>
      </c>
      <c r="AHK302" s="4">
        <v>3.52</v>
      </c>
      <c r="AHM302" s="3">
        <v>41529</v>
      </c>
      <c r="AHN302" s="4">
        <v>14.138128507999735</v>
      </c>
      <c r="AHO302" s="4">
        <v>14.182869420999733</v>
      </c>
      <c r="AHQ302" s="3">
        <v>41529</v>
      </c>
      <c r="AHR302" s="4">
        <v>4.909999936690193</v>
      </c>
      <c r="AHS302" s="4">
        <v>4.870798340389273</v>
      </c>
      <c r="AHU302" s="3">
        <v>41529</v>
      </c>
      <c r="AHV302" s="4">
        <v>11.463486579833054</v>
      </c>
      <c r="AHW302" s="4">
        <v>11.6407569908614</v>
      </c>
      <c r="AHY302" s="3">
        <v>41529</v>
      </c>
      <c r="AHZ302" s="4">
        <v>14.696886985087733</v>
      </c>
      <c r="AIA302" s="4">
        <v>14.733969122140099</v>
      </c>
      <c r="AIC302" s="3">
        <v>41529</v>
      </c>
      <c r="AID302" s="4">
        <v>3.89</v>
      </c>
      <c r="AIE302" s="4">
        <v>3.77</v>
      </c>
      <c r="AIG302" s="3">
        <v>41529</v>
      </c>
      <c r="AIH302" s="4">
        <v>39.799999999999997</v>
      </c>
      <c r="AII302" s="4">
        <v>39.1</v>
      </c>
      <c r="AIK302" s="3">
        <v>41529</v>
      </c>
      <c r="AIL302" s="4">
        <v>17.136387016896379</v>
      </c>
      <c r="AIM302" s="4">
        <v>17.64450081797877</v>
      </c>
      <c r="AIO302" s="3">
        <v>41529</v>
      </c>
      <c r="AIP302" s="4">
        <v>8.68</v>
      </c>
      <c r="AIQ302" s="4">
        <v>8.8699999999999992</v>
      </c>
      <c r="AIS302" s="3">
        <v>41529</v>
      </c>
      <c r="AIT302" s="4">
        <v>6.89</v>
      </c>
      <c r="AIU302" s="4">
        <v>6.93</v>
      </c>
      <c r="AIW302" s="3">
        <v>41529</v>
      </c>
      <c r="AIX302" s="4">
        <v>12.238663879493309</v>
      </c>
      <c r="AIY302" s="4">
        <v>12.228737955827864</v>
      </c>
      <c r="AJA302" s="3">
        <v>41529</v>
      </c>
      <c r="AJB302" s="4">
        <v>12.23</v>
      </c>
      <c r="AJC302" s="4">
        <v>12.51</v>
      </c>
      <c r="AJE302" s="3">
        <v>41529</v>
      </c>
      <c r="AJF302" s="4">
        <v>7.0861215136118032</v>
      </c>
      <c r="AJG302" s="4">
        <v>7.1329873966383364</v>
      </c>
      <c r="AJI302" s="3">
        <v>41529</v>
      </c>
      <c r="AJJ302" s="4">
        <v>8.65</v>
      </c>
      <c r="AJK302" s="4">
        <v>8.8800000000000008</v>
      </c>
      <c r="AJM302" s="3">
        <v>41529</v>
      </c>
      <c r="AJN302" s="4">
        <v>2.48</v>
      </c>
      <c r="AJO302" s="4">
        <v>2.48</v>
      </c>
      <c r="AJQ302" s="3">
        <v>41529</v>
      </c>
      <c r="AJR302" s="4">
        <v>17.899999999999999</v>
      </c>
      <c r="AJS302" s="4">
        <v>17.809999999999999</v>
      </c>
      <c r="AJU302" s="3">
        <v>41529</v>
      </c>
      <c r="AJV302" s="4">
        <v>11.99</v>
      </c>
      <c r="AJW302" s="4">
        <v>12.18</v>
      </c>
      <c r="AJY302" s="3">
        <v>41529</v>
      </c>
      <c r="AJZ302" s="4">
        <v>4.45</v>
      </c>
      <c r="AKA302" s="4">
        <v>4.43</v>
      </c>
      <c r="AKC302" s="3">
        <v>41529</v>
      </c>
      <c r="AKD302" s="4">
        <v>8.74</v>
      </c>
      <c r="AKE302" s="4">
        <v>8.68</v>
      </c>
      <c r="AKG302" s="3">
        <v>41529</v>
      </c>
      <c r="AKH302" s="4">
        <v>7.22</v>
      </c>
      <c r="AKI302" s="4">
        <v>7.29</v>
      </c>
      <c r="AKK302" s="3">
        <v>41529</v>
      </c>
      <c r="AKL302" s="4">
        <v>8.33</v>
      </c>
      <c r="AKM302" s="4">
        <v>8.4600000000000009</v>
      </c>
      <c r="AKO302" s="3">
        <v>41529</v>
      </c>
      <c r="AKP302" s="4">
        <v>5.5798877012020123</v>
      </c>
      <c r="AKQ302" s="4">
        <v>5.7507005900143193</v>
      </c>
      <c r="AKS302" s="3">
        <v>41529</v>
      </c>
      <c r="AKT302" s="4">
        <v>12.22</v>
      </c>
      <c r="AKU302" s="4">
        <v>12.69</v>
      </c>
      <c r="AKW302" s="3">
        <v>41529</v>
      </c>
      <c r="AKX302" s="4">
        <v>6.3399644789833989</v>
      </c>
      <c r="AKY302" s="4">
        <v>6.3300582844849869</v>
      </c>
      <c r="ALA302" s="3">
        <v>41529</v>
      </c>
      <c r="ALB302" s="4">
        <v>8.61</v>
      </c>
      <c r="ALC302" s="4">
        <v>8.9</v>
      </c>
      <c r="ALE302" s="3">
        <v>41529</v>
      </c>
      <c r="ALF302" s="4">
        <v>3.7539494340638115</v>
      </c>
      <c r="ALG302" s="4">
        <v>3.6952939741565647</v>
      </c>
      <c r="ALI302" s="3">
        <v>41529</v>
      </c>
      <c r="ALJ302" s="4">
        <v>5.19</v>
      </c>
      <c r="ALK302" s="4">
        <v>5.21</v>
      </c>
      <c r="ALM302" s="3">
        <v>41529</v>
      </c>
      <c r="ALN302" s="4">
        <v>9</v>
      </c>
      <c r="ALO302" s="4">
        <v>9.19</v>
      </c>
      <c r="ALQ302" s="3">
        <v>41529</v>
      </c>
      <c r="ALR302" s="4"/>
      <c r="ALS302" s="4"/>
      <c r="ALU302" s="3">
        <v>41529</v>
      </c>
      <c r="ALV302" s="4">
        <v>20.061753988453358</v>
      </c>
      <c r="ALW302" s="4">
        <v>20.837183528145808</v>
      </c>
      <c r="ALY302" s="3">
        <v>41529</v>
      </c>
      <c r="ALZ302" s="4">
        <v>8.9334185332679112</v>
      </c>
      <c r="AMA302" s="4">
        <v>8.7448241420100334</v>
      </c>
      <c r="AMC302" s="3">
        <v>41529</v>
      </c>
      <c r="AMD302" s="4">
        <v>5.5</v>
      </c>
      <c r="AME302" s="4">
        <v>5.49</v>
      </c>
      <c r="AMG302" s="3">
        <v>41529</v>
      </c>
      <c r="AMH302" s="4">
        <v>2.64</v>
      </c>
      <c r="AMI302" s="4">
        <v>2.67</v>
      </c>
      <c r="AMK302" s="3">
        <v>41529</v>
      </c>
      <c r="AML302" s="4">
        <v>4.53</v>
      </c>
      <c r="AMM302" s="4">
        <v>4.5199999999999996</v>
      </c>
      <c r="AMO302" s="3">
        <v>41529</v>
      </c>
      <c r="AMP302" s="4">
        <v>38</v>
      </c>
      <c r="AMQ302" s="4">
        <v>38.64</v>
      </c>
      <c r="AMS302" s="3">
        <v>41529</v>
      </c>
      <c r="AMT302" s="4">
        <v>4.46</v>
      </c>
      <c r="AMU302" s="4">
        <v>4.66</v>
      </c>
      <c r="AMW302" s="3">
        <v>41529</v>
      </c>
      <c r="AMX302" s="4">
        <v>3.26</v>
      </c>
      <c r="AMY302" s="4">
        <v>3.36</v>
      </c>
      <c r="ANA302" s="3">
        <v>41529</v>
      </c>
      <c r="ANB302" s="4">
        <v>24.5</v>
      </c>
      <c r="ANC302" s="4">
        <v>25.28</v>
      </c>
      <c r="ANE302" s="3">
        <v>41529</v>
      </c>
      <c r="ANF302" s="4">
        <v>10.241406838917749</v>
      </c>
      <c r="ANG302" s="4">
        <v>10.469213760866596</v>
      </c>
      <c r="ANI302" s="3">
        <v>41529</v>
      </c>
      <c r="ANJ302" s="4">
        <v>2.9</v>
      </c>
      <c r="ANK302" s="4">
        <v>2.89</v>
      </c>
      <c r="ANM302" s="3">
        <v>41529</v>
      </c>
      <c r="ANN302" s="4">
        <v>3.7103779368652252</v>
      </c>
      <c r="ANO302" s="4">
        <v>3.7661730938105666</v>
      </c>
      <c r="ANQ302" s="3">
        <v>41529</v>
      </c>
      <c r="ANR302" s="4">
        <v>8.0737327461799051</v>
      </c>
      <c r="ANS302" s="4">
        <v>8.2225116051389922</v>
      </c>
      <c r="ANU302" s="3">
        <v>41529</v>
      </c>
      <c r="ANV302" s="4">
        <v>3.96</v>
      </c>
      <c r="ANW302" s="4">
        <v>3.92</v>
      </c>
      <c r="ANY302" s="3">
        <v>41529</v>
      </c>
      <c r="ANZ302" s="4">
        <v>18.8</v>
      </c>
      <c r="AOA302" s="4">
        <v>19.63</v>
      </c>
      <c r="AOC302" s="3">
        <v>41529</v>
      </c>
      <c r="AOD302" s="4">
        <v>11.815894636308101</v>
      </c>
      <c r="AOE302" s="4">
        <v>12.442420946766859</v>
      </c>
      <c r="AOG302" s="3">
        <v>41529</v>
      </c>
      <c r="AOH302" s="4">
        <v>2.0499999999999998</v>
      </c>
      <c r="AOI302" s="4">
        <v>2</v>
      </c>
      <c r="AOK302" s="3">
        <v>41529</v>
      </c>
      <c r="AOL302" s="4">
        <v>14.76</v>
      </c>
      <c r="AOM302" s="4">
        <v>15.01</v>
      </c>
      <c r="AOO302" s="3">
        <v>41529</v>
      </c>
      <c r="AOP302" s="4">
        <v>44.855412604442122</v>
      </c>
      <c r="AOQ302" s="4">
        <v>45.039922853302137</v>
      </c>
      <c r="AOS302" s="3">
        <v>41529</v>
      </c>
      <c r="AOT302" s="4">
        <v>5.9</v>
      </c>
      <c r="AOU302" s="4">
        <v>5.91</v>
      </c>
      <c r="AOW302" s="3">
        <v>41529</v>
      </c>
      <c r="AOX302" s="4">
        <v>3.2699339773083302</v>
      </c>
      <c r="AOY302" s="4">
        <v>3.2604006420975185</v>
      </c>
      <c r="APA302" s="3">
        <v>41529</v>
      </c>
      <c r="APB302" s="4">
        <v>3.29</v>
      </c>
      <c r="APC302" s="4">
        <v>3.26</v>
      </c>
      <c r="APE302" s="3">
        <v>41529</v>
      </c>
      <c r="APF302" s="4">
        <v>9.5500000000000007</v>
      </c>
      <c r="APG302" s="4">
        <v>9.9600000000000009</v>
      </c>
      <c r="API302" s="3">
        <v>41529</v>
      </c>
      <c r="APJ302" s="4">
        <v>14</v>
      </c>
      <c r="APK302" s="4">
        <v>13.89</v>
      </c>
      <c r="APM302" s="3">
        <v>41529</v>
      </c>
      <c r="APN302" s="4">
        <v>4.25</v>
      </c>
      <c r="APO302" s="4">
        <v>4.2699999999999996</v>
      </c>
      <c r="APQ302" s="3">
        <v>41529</v>
      </c>
      <c r="APR302" s="4">
        <v>4.45</v>
      </c>
      <c r="APS302" s="4">
        <v>4.4800000000000004</v>
      </c>
      <c r="APU302" s="3">
        <v>41529</v>
      </c>
      <c r="APV302" s="4">
        <v>17.715749170469635</v>
      </c>
      <c r="APW302" s="4">
        <v>17.325749188731169</v>
      </c>
      <c r="APY302" s="3">
        <v>41529</v>
      </c>
      <c r="APZ302" s="4">
        <v>2.9</v>
      </c>
      <c r="AQA302" s="4">
        <v>3.01</v>
      </c>
      <c r="AQC302" s="3">
        <v>41529</v>
      </c>
      <c r="AQD302" s="4">
        <v>7.9893340982828196</v>
      </c>
      <c r="AQE302" s="4">
        <v>7.9501706958402556</v>
      </c>
      <c r="AQG302" s="3">
        <v>41529</v>
      </c>
      <c r="AQH302" s="4">
        <v>3.59</v>
      </c>
      <c r="AQI302" s="4">
        <v>3.63</v>
      </c>
      <c r="AQK302" s="3">
        <v>41529</v>
      </c>
      <c r="AQL302" s="4">
        <v>35.671858263016532</v>
      </c>
      <c r="AQM302" s="4">
        <v>36.096523242338151</v>
      </c>
      <c r="AQO302" s="3">
        <v>41529</v>
      </c>
      <c r="AQP302" s="4">
        <v>5.6388890607174327</v>
      </c>
      <c r="AQQ302" s="4">
        <v>5.5996620063820073</v>
      </c>
      <c r="AQS302" s="3">
        <v>41529</v>
      </c>
      <c r="AQT302" s="4">
        <v>2.74</v>
      </c>
      <c r="AQU302" s="4">
        <v>2.73</v>
      </c>
      <c r="AQW302" s="3">
        <v>41529</v>
      </c>
      <c r="AQX302" s="4">
        <v>5.91</v>
      </c>
      <c r="AQY302" s="4">
        <v>5.91</v>
      </c>
      <c r="ARA302" s="3">
        <v>41529</v>
      </c>
      <c r="ARB302" s="4">
        <v>5.6</v>
      </c>
      <c r="ARC302" s="4">
        <v>5.48</v>
      </c>
      <c r="ARE302" s="3">
        <v>41529</v>
      </c>
      <c r="ARF302" s="4">
        <v>12.611909929794932</v>
      </c>
      <c r="ARG302" s="4">
        <v>13.146900610241849</v>
      </c>
      <c r="ARI302" s="3">
        <v>41529</v>
      </c>
      <c r="ARJ302" s="4">
        <v>7.4781745267192301</v>
      </c>
      <c r="ARK302" s="4">
        <v>7.6474541098806501</v>
      </c>
      <c r="ARM302" s="3">
        <v>41529</v>
      </c>
      <c r="ARN302" s="4">
        <v>6.3252219186066814</v>
      </c>
      <c r="ARO302" s="4">
        <v>6.3252219186066814</v>
      </c>
      <c r="ARQ302" s="3">
        <v>41529</v>
      </c>
      <c r="ARR302" s="4">
        <v>4.43</v>
      </c>
      <c r="ARS302" s="4">
        <v>4.5199999999999996</v>
      </c>
      <c r="ARU302" s="3">
        <v>41529</v>
      </c>
      <c r="ARV302" s="4">
        <v>8.8872580022669503</v>
      </c>
      <c r="ARW302" s="4">
        <v>8.7480839395916306</v>
      </c>
      <c r="ARY302" s="3">
        <v>41529</v>
      </c>
      <c r="ARZ302" s="4">
        <v>2.8</v>
      </c>
      <c r="ASA302" s="4">
        <v>2.87</v>
      </c>
      <c r="ASC302" s="3">
        <v>41529</v>
      </c>
      <c r="ASD302" s="4">
        <v>5.4</v>
      </c>
      <c r="ASE302" s="4">
        <v>5.4</v>
      </c>
      <c r="ASG302" s="3">
        <v>41529</v>
      </c>
      <c r="ASH302" s="4">
        <v>4.87</v>
      </c>
      <c r="ASI302" s="4">
        <v>4.8600000000000003</v>
      </c>
      <c r="ASK302" s="3">
        <v>41529</v>
      </c>
      <c r="ASL302" s="4">
        <v>5.91</v>
      </c>
      <c r="ASM302" s="4">
        <v>5.81</v>
      </c>
      <c r="ASO302" s="3">
        <v>41529</v>
      </c>
      <c r="ASP302" s="4">
        <v>4.0599999999999996</v>
      </c>
      <c r="ASQ302" s="4">
        <v>4.16</v>
      </c>
      <c r="ASS302" s="3">
        <v>41529</v>
      </c>
      <c r="AST302" s="4">
        <v>77</v>
      </c>
      <c r="ASU302" s="4">
        <v>79.78</v>
      </c>
      <c r="ASW302" s="3">
        <v>41529</v>
      </c>
      <c r="ASX302" s="4"/>
      <c r="ASY302" s="4"/>
      <c r="ATA302" s="3">
        <v>41529</v>
      </c>
      <c r="ATB302" s="4">
        <v>7.7425922408999535</v>
      </c>
      <c r="ATC302" s="4">
        <v>7.6839362390749537</v>
      </c>
    </row>
    <row r="303" spans="1:1023 1025:1199">
      <c r="A303" s="3">
        <v>41530</v>
      </c>
      <c r="B303" s="4">
        <v>10.87151105707567</v>
      </c>
      <c r="C303" s="4">
        <v>10.855076422068754</v>
      </c>
      <c r="E303" s="3">
        <v>41530</v>
      </c>
      <c r="F303" s="4">
        <v>9.6780940482485107</v>
      </c>
      <c r="G303" s="4">
        <v>9.6117408079568936</v>
      </c>
      <c r="I303" s="3">
        <v>41530</v>
      </c>
      <c r="J303" s="4">
        <v>10.36</v>
      </c>
      <c r="K303" s="4">
        <v>10.28</v>
      </c>
      <c r="M303" s="3">
        <v>41530</v>
      </c>
      <c r="N303" s="4">
        <v>8.920861183672681</v>
      </c>
      <c r="O303" s="4">
        <v>8.8152320415624565</v>
      </c>
      <c r="Q303" s="3">
        <v>41530</v>
      </c>
      <c r="R303" s="4">
        <v>18.281718726987368</v>
      </c>
      <c r="S303" s="4">
        <v>18.281718726987368</v>
      </c>
      <c r="U303" s="3">
        <v>41530</v>
      </c>
      <c r="V303" s="4">
        <v>5.4776271771719554</v>
      </c>
      <c r="W303" s="4">
        <v>5.391440735573096</v>
      </c>
      <c r="Y303" s="3">
        <v>41530</v>
      </c>
      <c r="Z303" s="4">
        <v>13.38</v>
      </c>
      <c r="AA303" s="4">
        <v>14.81</v>
      </c>
      <c r="AC303" s="3">
        <v>41530</v>
      </c>
      <c r="AD303" s="4">
        <v>7.5602092850795408</v>
      </c>
      <c r="AE303" s="4">
        <v>7.4408375595256535</v>
      </c>
      <c r="AG303" s="3">
        <v>41530</v>
      </c>
      <c r="AH303" s="4">
        <v>7.03</v>
      </c>
      <c r="AI303" s="4">
        <v>7.46</v>
      </c>
      <c r="AK303" s="3">
        <v>41530</v>
      </c>
      <c r="AL303" s="4">
        <v>16.100000000000001</v>
      </c>
      <c r="AM303" s="4">
        <v>16.059999999999999</v>
      </c>
      <c r="AO303" s="3">
        <v>41530</v>
      </c>
      <c r="AP303" s="4">
        <v>6.2983401530116367</v>
      </c>
      <c r="AQ303" s="4">
        <v>6.1800614646921694</v>
      </c>
      <c r="AS303" s="3">
        <v>41530</v>
      </c>
      <c r="AT303" s="4">
        <v>2.3167416503399672</v>
      </c>
      <c r="AU303" s="4">
        <v>2.3167416503399672</v>
      </c>
      <c r="AW303" s="3">
        <v>41530</v>
      </c>
      <c r="AX303" s="4">
        <v>26.07</v>
      </c>
      <c r="AY303" s="4">
        <v>26.62</v>
      </c>
      <c r="BA303" s="3">
        <v>41530</v>
      </c>
      <c r="BB303" s="4">
        <v>6.17</v>
      </c>
      <c r="BC303" s="4">
        <v>6.09</v>
      </c>
      <c r="BE303" s="3">
        <v>41530</v>
      </c>
      <c r="BF303" s="4"/>
      <c r="BG303" s="4"/>
      <c r="BI303" s="3">
        <v>41530</v>
      </c>
      <c r="BJ303" s="4">
        <v>20.505908911990968</v>
      </c>
      <c r="BK303" s="4">
        <v>20.107929117483625</v>
      </c>
      <c r="BM303" s="3">
        <v>41530</v>
      </c>
      <c r="BN303" s="4">
        <v>21.50540306330338</v>
      </c>
      <c r="BO303" s="4">
        <v>21.531985761774706</v>
      </c>
      <c r="BQ303" s="3">
        <v>41530</v>
      </c>
      <c r="BR303" s="4">
        <v>8.24</v>
      </c>
      <c r="BS303" s="4">
        <v>8.1</v>
      </c>
      <c r="BU303" s="3">
        <v>41530</v>
      </c>
      <c r="BV303" s="4">
        <v>5.5571189646116768</v>
      </c>
      <c r="BW303" s="4">
        <v>5.4708878082642549</v>
      </c>
      <c r="BY303" s="3">
        <v>41530</v>
      </c>
      <c r="BZ303" s="4">
        <v>5.4077096421871049</v>
      </c>
      <c r="CA303" s="4">
        <v>5.4576884743699789</v>
      </c>
      <c r="CC303" s="3">
        <v>41530</v>
      </c>
      <c r="CD303" s="4">
        <v>39.630000000000003</v>
      </c>
      <c r="CE303" s="4">
        <v>39.82</v>
      </c>
      <c r="CG303" s="3">
        <v>41530</v>
      </c>
      <c r="CH303" s="4">
        <v>9</v>
      </c>
      <c r="CI303" s="4">
        <v>8.76</v>
      </c>
      <c r="CK303" s="3">
        <v>41530</v>
      </c>
      <c r="CL303" s="4">
        <v>21.2</v>
      </c>
      <c r="CM303" s="4">
        <v>21.1</v>
      </c>
      <c r="CO303" s="3">
        <v>41530</v>
      </c>
      <c r="CP303" s="4">
        <v>28.23</v>
      </c>
      <c r="CQ303" s="4">
        <v>28.88</v>
      </c>
      <c r="CS303" s="3">
        <v>41530</v>
      </c>
      <c r="CT303" s="4">
        <v>67.743199068176239</v>
      </c>
      <c r="CU303" s="4">
        <v>69.049012200899398</v>
      </c>
      <c r="CW303" s="3">
        <v>41530</v>
      </c>
      <c r="CX303" s="4">
        <v>10</v>
      </c>
      <c r="CY303" s="4">
        <v>9.83</v>
      </c>
      <c r="DA303" s="3">
        <v>41530</v>
      </c>
      <c r="DB303" s="4">
        <v>22.62</v>
      </c>
      <c r="DC303" s="4">
        <v>23.27</v>
      </c>
      <c r="DE303" s="3">
        <v>41530</v>
      </c>
      <c r="DF303" s="4">
        <v>24.8</v>
      </c>
      <c r="DG303" s="4">
        <v>24.34</v>
      </c>
      <c r="DI303" s="3">
        <v>41530</v>
      </c>
      <c r="DJ303" s="4">
        <v>5.3295801194566055</v>
      </c>
      <c r="DK303" s="4">
        <v>5.2996946234596534</v>
      </c>
      <c r="DM303" s="3">
        <v>41530</v>
      </c>
      <c r="DN303" s="4">
        <v>18.258839518658689</v>
      </c>
      <c r="DO303" s="4">
        <v>17.980685271366831</v>
      </c>
      <c r="DQ303" s="3">
        <v>41530</v>
      </c>
      <c r="DR303" s="4">
        <v>11.035356634206458</v>
      </c>
      <c r="DS303" s="4">
        <v>10.658587944089794</v>
      </c>
      <c r="DU303" s="3">
        <v>41530</v>
      </c>
      <c r="DV303" s="4">
        <v>2.62</v>
      </c>
      <c r="DW303" s="4">
        <v>2.56</v>
      </c>
      <c r="DY303" s="3">
        <v>41530</v>
      </c>
      <c r="DZ303" s="4">
        <v>11.962199536803299</v>
      </c>
      <c r="EA303" s="4">
        <v>11.912728074699066</v>
      </c>
      <c r="EC303" s="3">
        <v>41530</v>
      </c>
      <c r="ED303" s="4">
        <v>25.650996050489866</v>
      </c>
      <c r="EE303" s="4">
        <v>25.650996050489866</v>
      </c>
      <c r="EG303" s="3">
        <v>41530</v>
      </c>
      <c r="EH303" s="4">
        <v>12.37</v>
      </c>
      <c r="EI303" s="4">
        <v>12.15</v>
      </c>
      <c r="EK303" s="3">
        <v>41530</v>
      </c>
      <c r="EL303" s="4">
        <v>8.3623894410408148</v>
      </c>
      <c r="EM303" s="4">
        <v>8.252947104513213</v>
      </c>
      <c r="EO303" s="3">
        <v>41530</v>
      </c>
      <c r="EP303" s="4">
        <v>2.1</v>
      </c>
      <c r="EQ303" s="4">
        <v>2.0699999999999998</v>
      </c>
      <c r="ES303" s="3">
        <v>41530</v>
      </c>
      <c r="ET303" s="4">
        <v>6.02</v>
      </c>
      <c r="EU303" s="4">
        <v>6</v>
      </c>
      <c r="EW303" s="3">
        <v>41530</v>
      </c>
      <c r="EX303" s="4">
        <v>2.2200000000000002</v>
      </c>
      <c r="EY303" s="4">
        <v>2.21</v>
      </c>
      <c r="FA303" s="3">
        <v>41530</v>
      </c>
      <c r="FB303" s="4">
        <v>9.8678468119007885</v>
      </c>
      <c r="FC303" s="4">
        <v>9.95692466677251</v>
      </c>
      <c r="FE303" s="3">
        <v>41530</v>
      </c>
      <c r="FF303" s="4">
        <v>6.294726405354047</v>
      </c>
      <c r="FG303" s="4">
        <v>6.3243718986288702</v>
      </c>
      <c r="FI303" s="3">
        <v>41530</v>
      </c>
      <c r="FJ303" s="4">
        <v>12.1069824178677</v>
      </c>
      <c r="FK303" s="4">
        <v>11.961880006867039</v>
      </c>
      <c r="FM303" s="3">
        <v>41530</v>
      </c>
      <c r="FN303" s="4">
        <v>13.89</v>
      </c>
      <c r="FO303" s="4">
        <v>13.89</v>
      </c>
      <c r="FQ303" s="3">
        <v>41530</v>
      </c>
      <c r="FR303" s="4">
        <v>10.54872956465697</v>
      </c>
      <c r="FS303" s="4">
        <v>10.279017729196989</v>
      </c>
      <c r="FU303" s="3">
        <v>41530</v>
      </c>
      <c r="FV303" s="4">
        <v>12.85</v>
      </c>
      <c r="FW303" s="4">
        <v>12.75</v>
      </c>
      <c r="FY303" s="3">
        <v>41530</v>
      </c>
      <c r="FZ303" s="4">
        <v>3.4140932240657116</v>
      </c>
      <c r="GA303" s="4">
        <v>3.4403050722351223</v>
      </c>
      <c r="GC303" s="3">
        <v>41530</v>
      </c>
      <c r="GD303" s="4">
        <v>9.1999999999999993</v>
      </c>
      <c r="GE303" s="4">
        <v>9.1300000000000008</v>
      </c>
      <c r="GG303" s="3">
        <v>41530</v>
      </c>
      <c r="GH303" s="4">
        <v>19.600000000000001</v>
      </c>
      <c r="GI303" s="4">
        <v>19.46</v>
      </c>
      <c r="GK303" s="3">
        <v>41530</v>
      </c>
      <c r="GL303" s="4">
        <v>12.478543371487087</v>
      </c>
      <c r="GM303" s="4">
        <v>12.847318215532633</v>
      </c>
      <c r="GO303" s="3">
        <v>41530</v>
      </c>
      <c r="GP303" s="4">
        <v>15.03</v>
      </c>
      <c r="GQ303" s="4">
        <v>14.87</v>
      </c>
      <c r="GS303" s="3">
        <v>41530</v>
      </c>
      <c r="GT303" s="4">
        <v>25.771833694258241</v>
      </c>
      <c r="GU303" s="4">
        <v>26.001802466068995</v>
      </c>
      <c r="GW303" s="3">
        <v>41530</v>
      </c>
      <c r="GX303" s="4">
        <v>26.7</v>
      </c>
      <c r="GY303" s="4">
        <v>26.72</v>
      </c>
      <c r="HA303" s="3">
        <v>41530</v>
      </c>
      <c r="HB303" s="4">
        <v>7.11</v>
      </c>
      <c r="HC303" s="4">
        <v>7.3</v>
      </c>
      <c r="HE303" s="3">
        <v>41530</v>
      </c>
      <c r="HF303" s="4">
        <v>19.14</v>
      </c>
      <c r="HG303" s="4">
        <v>19.39</v>
      </c>
      <c r="HI303" s="3">
        <v>41530</v>
      </c>
      <c r="HJ303" s="4">
        <v>32.9</v>
      </c>
      <c r="HK303" s="4">
        <v>33.32</v>
      </c>
      <c r="HM303" s="3">
        <v>41530</v>
      </c>
      <c r="HN303" s="4">
        <v>11.747049457631064</v>
      </c>
      <c r="HO303" s="4">
        <v>11.658946586698832</v>
      </c>
      <c r="HQ303" s="3">
        <v>41530</v>
      </c>
      <c r="HR303" s="4">
        <v>10.210000000000001</v>
      </c>
      <c r="HS303" s="4">
        <v>10.08</v>
      </c>
      <c r="HU303" s="3">
        <v>41530</v>
      </c>
      <c r="HV303" s="4">
        <v>5.6905513587246102</v>
      </c>
      <c r="HW303" s="4">
        <v>5.6116528996781687</v>
      </c>
      <c r="HY303" s="3">
        <v>41530</v>
      </c>
      <c r="HZ303" s="4">
        <v>38.15071729519066</v>
      </c>
      <c r="IA303" s="4">
        <v>39.63360736673517</v>
      </c>
      <c r="IC303" s="3">
        <v>41530</v>
      </c>
      <c r="ID303" s="4">
        <v>15.47</v>
      </c>
      <c r="IE303" s="4">
        <v>15.53</v>
      </c>
      <c r="IG303" s="3">
        <v>41530</v>
      </c>
      <c r="IH303" s="4">
        <v>9.7983995450079107</v>
      </c>
      <c r="II303" s="4">
        <v>9.582186114726893</v>
      </c>
      <c r="IK303" s="3">
        <v>41530</v>
      </c>
      <c r="IL303" s="4">
        <v>13.5</v>
      </c>
      <c r="IM303" s="4">
        <v>13.6</v>
      </c>
      <c r="IO303" s="3">
        <v>41530</v>
      </c>
      <c r="IP303" s="4">
        <v>9.8800000000000008</v>
      </c>
      <c r="IQ303" s="4">
        <v>9.8699999999999992</v>
      </c>
      <c r="IS303" s="3">
        <v>41530</v>
      </c>
      <c r="IT303" s="4">
        <v>40.299999999999997</v>
      </c>
      <c r="IU303" s="4">
        <v>41.44</v>
      </c>
      <c r="IW303" s="3">
        <v>41530</v>
      </c>
      <c r="IX303" s="4">
        <v>14.800286953301406</v>
      </c>
      <c r="IY303" s="4">
        <v>14.66150328461673</v>
      </c>
      <c r="JA303" s="3">
        <v>41530</v>
      </c>
      <c r="JB303" s="4">
        <v>8.92</v>
      </c>
      <c r="JC303" s="4">
        <v>8.68</v>
      </c>
      <c r="JE303" s="3">
        <v>41530</v>
      </c>
      <c r="JF303" s="4">
        <v>25.6</v>
      </c>
      <c r="JG303" s="4">
        <v>25.85</v>
      </c>
      <c r="JI303" s="3">
        <v>41530</v>
      </c>
      <c r="JJ303" s="4">
        <v>13.286839898061668</v>
      </c>
      <c r="JK303" s="4">
        <v>13.566220883693283</v>
      </c>
      <c r="JM303" s="3">
        <v>41530</v>
      </c>
      <c r="JN303" s="4">
        <v>25.890342437154722</v>
      </c>
      <c r="JO303" s="4">
        <v>25.890342437154722</v>
      </c>
      <c r="JQ303" s="3">
        <v>41530</v>
      </c>
      <c r="JR303" s="4">
        <v>10.988246285629094</v>
      </c>
      <c r="JS303" s="4">
        <v>11.017890834960829</v>
      </c>
      <c r="JU303" s="3">
        <v>41530</v>
      </c>
      <c r="JV303" s="4">
        <v>9.5</v>
      </c>
      <c r="JW303" s="4">
        <v>9.33</v>
      </c>
      <c r="JY303" s="3">
        <v>41530</v>
      </c>
      <c r="JZ303" s="4">
        <v>50</v>
      </c>
      <c r="KA303" s="4">
        <v>51.5</v>
      </c>
      <c r="KC303" s="3">
        <v>41530</v>
      </c>
      <c r="KD303" s="4">
        <v>21.413647928503853</v>
      </c>
      <c r="KE303" s="4">
        <v>21.011629250918912</v>
      </c>
      <c r="KG303" s="3">
        <v>41530</v>
      </c>
      <c r="KH303" s="4">
        <v>14.865449060227002</v>
      </c>
      <c r="KI303" s="4">
        <v>14.865449060227002</v>
      </c>
      <c r="KK303" s="3">
        <v>41530</v>
      </c>
      <c r="KL303" s="4">
        <v>16.806546785915703</v>
      </c>
      <c r="KM303" s="4">
        <v>16.674627266403022</v>
      </c>
      <c r="KO303" s="3">
        <v>41530</v>
      </c>
      <c r="KP303" s="4">
        <v>15.041116021495043</v>
      </c>
      <c r="KQ303" s="4">
        <v>15.239286193056243</v>
      </c>
      <c r="KS303" s="3">
        <v>41530</v>
      </c>
      <c r="KT303" s="4">
        <v>20.69</v>
      </c>
      <c r="KU303" s="4">
        <v>21</v>
      </c>
      <c r="KW303" s="3">
        <v>41530</v>
      </c>
      <c r="KX303" s="4">
        <v>9.7100000000000009</v>
      </c>
      <c r="KY303" s="4">
        <v>9.77</v>
      </c>
      <c r="LA303" s="3">
        <v>41530</v>
      </c>
      <c r="LB303" s="4">
        <v>14.232759938255947</v>
      </c>
      <c r="LC303" s="4">
        <v>14.291572995852048</v>
      </c>
      <c r="LE303" s="3">
        <v>41530</v>
      </c>
      <c r="LF303" s="4">
        <v>6.52</v>
      </c>
      <c r="LG303" s="4">
        <v>6.46</v>
      </c>
      <c r="LI303" s="3">
        <v>41530</v>
      </c>
      <c r="LJ303" s="4">
        <v>26.288221626864985</v>
      </c>
      <c r="LK303" s="4">
        <v>26.45223013968856</v>
      </c>
      <c r="LM303" s="3">
        <v>41530</v>
      </c>
      <c r="LN303" s="4">
        <v>42.212957576784788</v>
      </c>
      <c r="LO303" s="4">
        <v>43.000029478735698</v>
      </c>
      <c r="LQ303" s="3">
        <v>41530</v>
      </c>
      <c r="LR303" s="4">
        <v>36.868187508330543</v>
      </c>
      <c r="LS303" s="4">
        <v>37.874589383557947</v>
      </c>
      <c r="LU303" s="3">
        <v>41530</v>
      </c>
      <c r="LV303" s="4">
        <v>25.109760326328871</v>
      </c>
      <c r="LW303" s="4">
        <v>25.159680326977639</v>
      </c>
      <c r="LY303" s="3">
        <v>41530</v>
      </c>
      <c r="LZ303" s="4">
        <v>9.8434399231259579</v>
      </c>
      <c r="MA303" s="4">
        <v>10.559678422940433</v>
      </c>
      <c r="MC303" s="3">
        <v>41530</v>
      </c>
      <c r="MD303" s="4">
        <v>28.066815086919739</v>
      </c>
      <c r="ME303" s="4">
        <v>28.066815086919739</v>
      </c>
      <c r="MG303" s="3">
        <v>41530</v>
      </c>
      <c r="MH303" s="4">
        <v>32.033331182073361</v>
      </c>
      <c r="MI303" s="4">
        <v>32.670079355417329</v>
      </c>
      <c r="MK303" s="3">
        <v>41530</v>
      </c>
      <c r="ML303" s="4">
        <v>47.044677410309731</v>
      </c>
      <c r="MM303" s="4">
        <v>47.487768147589463</v>
      </c>
      <c r="MO303" s="3">
        <v>41530</v>
      </c>
      <c r="MP303" s="4">
        <v>21.833280290182557</v>
      </c>
      <c r="MQ303" s="4">
        <v>21.873097822626661</v>
      </c>
      <c r="MS303" s="3">
        <v>41530</v>
      </c>
      <c r="MT303" s="4">
        <v>18.71</v>
      </c>
      <c r="MU303" s="4">
        <v>19.559999999999999</v>
      </c>
      <c r="MW303" s="3">
        <v>41530</v>
      </c>
      <c r="MX303" s="4">
        <v>42.495821745643234</v>
      </c>
      <c r="MY303" s="4">
        <v>43.246021379646926</v>
      </c>
      <c r="NA303" s="3">
        <v>41530</v>
      </c>
      <c r="NB303" s="4">
        <v>28.11</v>
      </c>
      <c r="NC303" s="4">
        <v>27.51</v>
      </c>
      <c r="NE303" s="3">
        <v>41530</v>
      </c>
      <c r="NF303" s="4">
        <v>12.332201024261696</v>
      </c>
      <c r="NG303" s="4">
        <v>12.302460989637272</v>
      </c>
      <c r="NI303" s="3">
        <v>41530</v>
      </c>
      <c r="NJ303" s="4">
        <v>19.192430979357216</v>
      </c>
      <c r="NK303" s="4">
        <v>19.221957796248535</v>
      </c>
      <c r="NM303" s="3">
        <v>41530</v>
      </c>
      <c r="NN303" s="4">
        <v>24.31822117169407</v>
      </c>
      <c r="NO303" s="4">
        <v>24.31822117169407</v>
      </c>
      <c r="NQ303" s="3">
        <v>41530</v>
      </c>
      <c r="NR303" s="4">
        <v>16.940127470770985</v>
      </c>
      <c r="NS303" s="4">
        <v>17.123722016098228</v>
      </c>
      <c r="NU303" s="3">
        <v>41530</v>
      </c>
      <c r="NV303" s="4">
        <v>23.5</v>
      </c>
      <c r="NW303" s="4">
        <v>24.05</v>
      </c>
      <c r="NY303" s="3">
        <v>41530</v>
      </c>
      <c r="NZ303" s="4">
        <v>16.670000000000002</v>
      </c>
      <c r="OA303" s="4">
        <v>16.75</v>
      </c>
      <c r="OC303" s="3">
        <v>41530</v>
      </c>
      <c r="OD303" s="4">
        <v>50.61</v>
      </c>
      <c r="OE303" s="4">
        <v>50.66</v>
      </c>
      <c r="OG303" s="3">
        <v>41530</v>
      </c>
      <c r="OH303" s="4">
        <v>7.9901570316312043</v>
      </c>
      <c r="OI303" s="4">
        <v>8.0968703141905518</v>
      </c>
      <c r="OK303" s="3">
        <v>41530</v>
      </c>
      <c r="OL303" s="4">
        <v>24.707806247541075</v>
      </c>
      <c r="OM303" s="4">
        <v>25.703285951309855</v>
      </c>
      <c r="OO303" s="3">
        <v>41530</v>
      </c>
      <c r="OP303" s="4">
        <v>22.752823870686722</v>
      </c>
      <c r="OQ303" s="4">
        <v>22.787682650965735</v>
      </c>
      <c r="OS303" s="3">
        <v>41530</v>
      </c>
      <c r="OT303" s="4">
        <v>11.784992846065304</v>
      </c>
      <c r="OU303" s="4">
        <v>12.046881575977867</v>
      </c>
      <c r="OW303" s="3">
        <v>41530</v>
      </c>
      <c r="OX303" s="4">
        <v>16.55008570974876</v>
      </c>
      <c r="OY303" s="4">
        <v>16.470708799869868</v>
      </c>
      <c r="PA303" s="3">
        <v>41530</v>
      </c>
      <c r="PB303" s="4">
        <v>18.058874844810294</v>
      </c>
      <c r="PC303" s="4">
        <v>18.928666684947228</v>
      </c>
      <c r="PE303" s="3">
        <v>41530</v>
      </c>
      <c r="PF303" s="4">
        <v>6.9932649437343031</v>
      </c>
      <c r="PG303" s="4">
        <v>6.9142450008672487</v>
      </c>
      <c r="PI303" s="3">
        <v>41530</v>
      </c>
      <c r="PJ303" s="4">
        <v>22.106224417784052</v>
      </c>
      <c r="PK303" s="4">
        <v>22.962536957044367</v>
      </c>
      <c r="PM303" s="3">
        <v>41530</v>
      </c>
      <c r="PN303" s="4">
        <v>40.64</v>
      </c>
      <c r="PO303" s="4">
        <v>40.520000000000003</v>
      </c>
      <c r="PQ303" s="3">
        <v>41530</v>
      </c>
      <c r="PR303" s="4">
        <v>30.06</v>
      </c>
      <c r="PS303" s="4">
        <v>30.5</v>
      </c>
      <c r="PU303" s="3">
        <v>41530</v>
      </c>
      <c r="PV303" s="4">
        <v>21.595326821551986</v>
      </c>
      <c r="PW303" s="4">
        <v>22.896962958741419</v>
      </c>
      <c r="PY303" s="3">
        <v>41530</v>
      </c>
      <c r="PZ303" s="4">
        <v>13.963072482189611</v>
      </c>
      <c r="QA303" s="4">
        <v>13.764168315776654</v>
      </c>
      <c r="QC303" s="3">
        <v>41530</v>
      </c>
      <c r="QD303" s="4">
        <v>11.254658126046229</v>
      </c>
      <c r="QE303" s="4">
        <v>11.096273036524055</v>
      </c>
      <c r="QG303" s="3">
        <v>41530</v>
      </c>
      <c r="QH303" s="4">
        <v>6.9087088334417315</v>
      </c>
      <c r="QI303" s="4">
        <v>6.8111282002010292</v>
      </c>
      <c r="QK303" s="3">
        <v>41530</v>
      </c>
      <c r="QL303" s="4">
        <v>16.920000000000002</v>
      </c>
      <c r="QM303" s="4">
        <v>16.260000000000002</v>
      </c>
      <c r="QO303" s="3">
        <v>41530</v>
      </c>
      <c r="QP303" s="4">
        <v>4.0892947641416306</v>
      </c>
      <c r="QQ303" s="4">
        <v>4.0793208744729927</v>
      </c>
      <c r="QS303" s="3">
        <v>41530</v>
      </c>
      <c r="QT303" s="4">
        <v>5.67</v>
      </c>
      <c r="QU303" s="4">
        <v>5.61</v>
      </c>
      <c r="QW303" s="3">
        <v>41530</v>
      </c>
      <c r="QX303" s="4">
        <v>8.1</v>
      </c>
      <c r="QY303" s="4">
        <v>8.1199999999999992</v>
      </c>
      <c r="RA303" s="3">
        <v>41530</v>
      </c>
      <c r="RB303" s="4">
        <v>10.08</v>
      </c>
      <c r="RC303" s="4">
        <v>9.84</v>
      </c>
      <c r="RE303" s="3">
        <v>41530</v>
      </c>
      <c r="RF303" s="4">
        <v>6.58</v>
      </c>
      <c r="RG303" s="4">
        <v>6.51</v>
      </c>
      <c r="RI303" s="3">
        <v>41530</v>
      </c>
      <c r="RJ303" s="4">
        <v>4.5</v>
      </c>
      <c r="RK303" s="4">
        <v>4.4800000000000004</v>
      </c>
      <c r="RM303" s="3">
        <v>41530</v>
      </c>
      <c r="RN303" s="4"/>
      <c r="RO303" s="4"/>
      <c r="RQ303" s="3">
        <v>41530</v>
      </c>
      <c r="RR303" s="4">
        <v>3.0886616584598667</v>
      </c>
      <c r="RS303" s="4">
        <v>3.0513364420434335</v>
      </c>
      <c r="RU303" s="3">
        <v>41530</v>
      </c>
      <c r="RV303" s="4">
        <v>4.4938244560770171</v>
      </c>
      <c r="RW303" s="4">
        <v>4.4452950343051274</v>
      </c>
      <c r="RY303" s="3">
        <v>41530</v>
      </c>
      <c r="RZ303" s="4">
        <v>3.12</v>
      </c>
      <c r="SA303" s="4">
        <v>3.11</v>
      </c>
      <c r="SC303" s="3">
        <v>41530</v>
      </c>
      <c r="SD303" s="4">
        <v>13.43</v>
      </c>
      <c r="SE303" s="4">
        <v>13.22</v>
      </c>
      <c r="SG303" s="3">
        <v>41530</v>
      </c>
      <c r="SH303" s="4">
        <v>8.31</v>
      </c>
      <c r="SI303" s="4">
        <v>8.11</v>
      </c>
      <c r="SK303" s="3">
        <v>41530</v>
      </c>
      <c r="SL303" s="4">
        <v>11.86</v>
      </c>
      <c r="SM303" s="4">
        <v>11.82</v>
      </c>
      <c r="SO303" s="3">
        <v>41530</v>
      </c>
      <c r="SP303" s="4">
        <v>7.155318446169816</v>
      </c>
      <c r="SQ303" s="4">
        <v>7.1937534602047482</v>
      </c>
      <c r="SS303" s="3">
        <v>41530</v>
      </c>
      <c r="ST303" s="4">
        <v>3.3764057539879291</v>
      </c>
      <c r="SU303" s="4">
        <v>3.3370307597723263</v>
      </c>
      <c r="SW303" s="3">
        <v>41530</v>
      </c>
      <c r="SX303" s="4">
        <v>13.430487634853094</v>
      </c>
      <c r="SY303" s="4">
        <v>13.430487634853094</v>
      </c>
      <c r="TA303" s="3">
        <v>41530</v>
      </c>
      <c r="TB303" s="4">
        <v>11.199430896933206</v>
      </c>
      <c r="TC303" s="4">
        <v>11.440590046307307</v>
      </c>
      <c r="TE303" s="3">
        <v>41530</v>
      </c>
      <c r="TF303" s="4">
        <v>21.24</v>
      </c>
      <c r="TG303" s="4">
        <v>21.37</v>
      </c>
      <c r="TI303" s="3">
        <v>41530</v>
      </c>
      <c r="TJ303" s="4">
        <v>18.233584357501549</v>
      </c>
      <c r="TK303" s="4">
        <v>18.252930335599693</v>
      </c>
      <c r="TM303" s="3">
        <v>41530</v>
      </c>
      <c r="TN303" s="4">
        <v>4.3600000000000003</v>
      </c>
      <c r="TO303" s="4">
        <v>4.3600000000000003</v>
      </c>
      <c r="TQ303" s="3">
        <v>41530</v>
      </c>
      <c r="TR303" s="4">
        <v>30.91</v>
      </c>
      <c r="TS303" s="4">
        <v>31.49</v>
      </c>
      <c r="TU303" s="3">
        <v>41530</v>
      </c>
      <c r="TV303" s="4">
        <v>21.9</v>
      </c>
      <c r="TW303" s="4">
        <v>21.79</v>
      </c>
      <c r="TY303" s="3">
        <v>41530</v>
      </c>
      <c r="TZ303" s="4">
        <v>9.7353602725373261</v>
      </c>
      <c r="UA303" s="4">
        <v>9.9817003604051742</v>
      </c>
      <c r="UC303" s="3">
        <v>41530</v>
      </c>
      <c r="UD303" s="4">
        <v>9.14</v>
      </c>
      <c r="UE303" s="4">
        <v>9.14</v>
      </c>
      <c r="UG303" s="3">
        <v>41530</v>
      </c>
      <c r="UH303" s="4">
        <v>8.64</v>
      </c>
      <c r="UI303" s="4">
        <v>8.7100000000000009</v>
      </c>
      <c r="UK303" s="3">
        <v>41530</v>
      </c>
      <c r="UL303" s="4">
        <v>14.15</v>
      </c>
      <c r="UM303" s="4">
        <v>14.18</v>
      </c>
      <c r="UO303" s="3">
        <v>41530</v>
      </c>
      <c r="UP303" s="4">
        <v>9.4168420573794762</v>
      </c>
      <c r="UQ303" s="4">
        <v>9.2773332861590418</v>
      </c>
      <c r="US303" s="3">
        <v>41530</v>
      </c>
      <c r="UT303" s="4">
        <v>13.741741829635249</v>
      </c>
      <c r="UU303" s="4">
        <v>13.662079558159103</v>
      </c>
      <c r="UW303" s="3">
        <v>41530</v>
      </c>
      <c r="UX303" s="4">
        <v>29.999127867987905</v>
      </c>
      <c r="UY303" s="4">
        <v>30.315845813146471</v>
      </c>
      <c r="VA303" s="3">
        <v>41530</v>
      </c>
      <c r="VB303" s="4">
        <v>3.42</v>
      </c>
      <c r="VC303" s="4">
        <v>3.43</v>
      </c>
      <c r="VE303" s="3">
        <v>41530</v>
      </c>
      <c r="VF303" s="4">
        <v>14.480672950382882</v>
      </c>
      <c r="VG303" s="4">
        <v>14.321435309691385</v>
      </c>
      <c r="VI303" s="3">
        <v>41530</v>
      </c>
      <c r="VJ303" s="4">
        <v>14.24</v>
      </c>
      <c r="VK303" s="4">
        <v>13.98</v>
      </c>
      <c r="VM303" s="3">
        <v>41530</v>
      </c>
      <c r="VN303" s="4">
        <v>5.1988154632542223</v>
      </c>
      <c r="VO303" s="4">
        <v>5.218359882289012</v>
      </c>
      <c r="VQ303" s="3">
        <v>41530</v>
      </c>
      <c r="VR303" s="4">
        <v>20.079999999999998</v>
      </c>
      <c r="VS303" s="4">
        <v>19.87</v>
      </c>
      <c r="VU303" s="3">
        <v>41530</v>
      </c>
      <c r="VV303" s="4">
        <v>6.7699439952161375</v>
      </c>
      <c r="VW303" s="4">
        <v>6.7606827859203564</v>
      </c>
      <c r="VY303" s="3">
        <v>41530</v>
      </c>
      <c r="VZ303" s="4">
        <v>3.4729262821143725</v>
      </c>
      <c r="WA303" s="4">
        <v>3.3797262830180825</v>
      </c>
      <c r="WC303" s="3">
        <v>41530</v>
      </c>
      <c r="WD303" s="4">
        <v>5.69</v>
      </c>
      <c r="WE303" s="4">
        <v>5.57</v>
      </c>
      <c r="WG303" s="3">
        <v>41530</v>
      </c>
      <c r="WH303" s="4">
        <v>5.5258290323168548</v>
      </c>
      <c r="WI303" s="4">
        <v>5.2952762732296108</v>
      </c>
      <c r="WK303" s="3">
        <v>41530</v>
      </c>
      <c r="WL303" s="4">
        <v>7.4784887634507369</v>
      </c>
      <c r="WM303" s="4">
        <v>7.4226096444212182</v>
      </c>
      <c r="WO303" s="3">
        <v>41530</v>
      </c>
      <c r="WP303" s="4">
        <v>10.928092064031146</v>
      </c>
      <c r="WQ303" s="4">
        <v>10.878237629432462</v>
      </c>
      <c r="WS303" s="3">
        <v>41530</v>
      </c>
      <c r="WT303" s="4">
        <v>12.15</v>
      </c>
      <c r="WU303" s="4">
        <v>12.14</v>
      </c>
      <c r="WW303" s="3">
        <v>41530</v>
      </c>
      <c r="WX303" s="4">
        <v>3.6</v>
      </c>
      <c r="WY303" s="4">
        <v>3.83</v>
      </c>
      <c r="XA303" s="3">
        <v>41530</v>
      </c>
      <c r="XB303" s="4">
        <v>11.96320983531391</v>
      </c>
      <c r="XC303" s="4">
        <v>12.088908248384818</v>
      </c>
      <c r="XE303" s="3">
        <v>41530</v>
      </c>
      <c r="XF303" s="4">
        <v>5.3212496432845979</v>
      </c>
      <c r="XG303" s="4">
        <v>5.2630939094782079</v>
      </c>
      <c r="XI303" s="3">
        <v>41530</v>
      </c>
      <c r="XJ303" s="4">
        <v>2.2200000000000002</v>
      </c>
      <c r="XK303" s="4">
        <v>2.2400000000000002</v>
      </c>
      <c r="XM303" s="3">
        <v>41530</v>
      </c>
      <c r="XN303" s="4">
        <v>14.52</v>
      </c>
      <c r="XO303" s="4">
        <v>14.34</v>
      </c>
      <c r="XQ303" s="3">
        <v>41530</v>
      </c>
      <c r="XR303" s="4">
        <v>10.35</v>
      </c>
      <c r="XS303" s="4">
        <v>10.35</v>
      </c>
      <c r="XU303" s="3">
        <v>41530</v>
      </c>
      <c r="XV303" s="4">
        <v>47.6</v>
      </c>
      <c r="XW303" s="4">
        <v>47.67</v>
      </c>
      <c r="XY303" s="3">
        <v>41530</v>
      </c>
      <c r="XZ303" s="4">
        <v>15.85</v>
      </c>
      <c r="YA303" s="4">
        <v>16.16</v>
      </c>
      <c r="YC303" s="3">
        <v>41530</v>
      </c>
      <c r="YD303" s="4">
        <v>15.976190387735556</v>
      </c>
      <c r="YE303" s="4">
        <v>16.014920546251279</v>
      </c>
      <c r="YG303" s="3">
        <v>41530</v>
      </c>
      <c r="YH303" s="4">
        <v>29.333682687728</v>
      </c>
      <c r="YI303" s="4">
        <v>29.487831870321937</v>
      </c>
      <c r="YK303" s="3">
        <v>41530</v>
      </c>
      <c r="YL303" s="4">
        <v>7.24</v>
      </c>
      <c r="YM303" s="4">
        <v>7.28</v>
      </c>
      <c r="YO303" s="3">
        <v>41530</v>
      </c>
      <c r="YP303" s="4">
        <v>16.276134294932024</v>
      </c>
      <c r="YQ303" s="4">
        <v>16.371932613324798</v>
      </c>
      <c r="YS303" s="3">
        <v>41530</v>
      </c>
      <c r="YT303" s="4">
        <v>52.926141244888051</v>
      </c>
      <c r="YU303" s="4">
        <v>52.236228789181872</v>
      </c>
      <c r="YW303" s="3">
        <v>41530</v>
      </c>
      <c r="YX303" s="4">
        <v>18.09</v>
      </c>
      <c r="YY303" s="4">
        <v>18.079999999999998</v>
      </c>
      <c r="ZA303" s="3">
        <v>41530</v>
      </c>
      <c r="ZB303" s="4">
        <v>31.817709378862165</v>
      </c>
      <c r="ZC303" s="4">
        <v>32.25671195417415</v>
      </c>
      <c r="ZE303" s="3">
        <v>41530</v>
      </c>
      <c r="ZF303" s="4">
        <v>24.203974894971566</v>
      </c>
      <c r="ZG303" s="4">
        <v>23.926981176827475</v>
      </c>
      <c r="ZI303" s="3">
        <v>41530</v>
      </c>
      <c r="ZJ303" s="4">
        <v>9.69</v>
      </c>
      <c r="ZK303" s="4">
        <v>9.4600000000000009</v>
      </c>
      <c r="ZM303" s="3">
        <v>41530</v>
      </c>
      <c r="ZN303" s="4">
        <v>12.296280396933476</v>
      </c>
      <c r="ZO303" s="4">
        <v>12.482885291136142</v>
      </c>
      <c r="ZQ303" s="3">
        <v>41530</v>
      </c>
      <c r="ZR303" s="4">
        <v>17.25</v>
      </c>
      <c r="ZS303" s="4">
        <v>17.23</v>
      </c>
      <c r="ZU303" s="3">
        <v>41530</v>
      </c>
      <c r="ZV303" s="4">
        <v>10.220783305241191</v>
      </c>
      <c r="ZW303" s="4">
        <v>10.003739644319081</v>
      </c>
      <c r="ZY303" s="3">
        <v>41530</v>
      </c>
      <c r="ZZ303" s="4">
        <v>18.78</v>
      </c>
      <c r="AAA303" s="4">
        <v>18.690000000000001</v>
      </c>
      <c r="AAC303" s="3">
        <v>41530</v>
      </c>
      <c r="AAD303" s="4">
        <v>5.7439469944959729</v>
      </c>
      <c r="AAE303" s="4">
        <v>5.6478943691699532</v>
      </c>
      <c r="AAG303" s="3">
        <v>41530</v>
      </c>
      <c r="AAH303" s="4">
        <v>6.7</v>
      </c>
      <c r="AAI303" s="4">
        <v>6.65</v>
      </c>
      <c r="AAK303" s="3">
        <v>41530</v>
      </c>
      <c r="AAL303" s="4">
        <v>9.81</v>
      </c>
      <c r="AAM303" s="4">
        <v>9.61</v>
      </c>
      <c r="AAO303" s="3">
        <v>41530</v>
      </c>
      <c r="AAP303" s="4">
        <v>9.67</v>
      </c>
      <c r="AAQ303" s="4">
        <v>9.67</v>
      </c>
      <c r="AAS303" s="3">
        <v>41530</v>
      </c>
      <c r="AAT303" s="4">
        <v>16.138019713062803</v>
      </c>
      <c r="AAU303" s="4">
        <v>15.999069973835939</v>
      </c>
      <c r="AAW303" s="3">
        <v>41530</v>
      </c>
      <c r="AAX303" s="4">
        <v>6.6</v>
      </c>
      <c r="AAY303" s="4">
        <v>6.59</v>
      </c>
      <c r="ABA303" s="3">
        <v>41530</v>
      </c>
      <c r="ABB303" s="4">
        <v>116.51</v>
      </c>
      <c r="ABC303" s="4">
        <v>119.24</v>
      </c>
      <c r="ABE303" s="3">
        <v>41530</v>
      </c>
      <c r="ABF303" s="4">
        <v>10.050000000000001</v>
      </c>
      <c r="ABG303" s="4">
        <v>10.09</v>
      </c>
      <c r="ABI303" s="3">
        <v>41530</v>
      </c>
      <c r="ABJ303" s="4">
        <v>10.8</v>
      </c>
      <c r="ABK303" s="4">
        <v>10.92</v>
      </c>
      <c r="ABM303" s="3">
        <v>41530</v>
      </c>
      <c r="ABN303" s="4">
        <v>17.459863838320892</v>
      </c>
      <c r="ABO303" s="4">
        <v>17.578102193885144</v>
      </c>
      <c r="ABQ303" s="3">
        <v>41530</v>
      </c>
      <c r="ABR303" s="4">
        <v>8.6886388756952559</v>
      </c>
      <c r="ABS303" s="4">
        <v>8.5794102726865162</v>
      </c>
      <c r="ABU303" s="3">
        <v>41530</v>
      </c>
      <c r="ABV303" s="4">
        <v>18.2</v>
      </c>
      <c r="ABW303" s="4">
        <v>18.57</v>
      </c>
      <c r="ABY303" s="3">
        <v>41530</v>
      </c>
      <c r="ABZ303" s="4">
        <v>151.69</v>
      </c>
      <c r="ACA303" s="4">
        <v>152.02000000000001</v>
      </c>
      <c r="ACC303" s="3">
        <v>41530</v>
      </c>
      <c r="ACD303" s="4">
        <v>40.729345968570186</v>
      </c>
      <c r="ACE303" s="4">
        <v>41.581590190783572</v>
      </c>
      <c r="ACG303" s="3">
        <v>41530</v>
      </c>
      <c r="ACH303" s="4">
        <v>6.185498441629413</v>
      </c>
      <c r="ACI303" s="4">
        <v>6.0375200100114856</v>
      </c>
      <c r="ACK303" s="3">
        <v>41530</v>
      </c>
      <c r="ACL303" s="4">
        <v>22.82</v>
      </c>
      <c r="ACM303" s="4">
        <v>22.91</v>
      </c>
      <c r="ACO303" s="3">
        <v>41530</v>
      </c>
      <c r="ACP303" s="4">
        <v>30.245473968053361</v>
      </c>
      <c r="ACQ303" s="4">
        <v>30.473181300709737</v>
      </c>
      <c r="ACS303" s="3">
        <v>41530</v>
      </c>
      <c r="ACT303" s="4">
        <v>7.6835791492587866</v>
      </c>
      <c r="ACU303" s="4">
        <v>7.5454917191052271</v>
      </c>
      <c r="ACW303" s="3">
        <v>41530</v>
      </c>
      <c r="ACX303" s="4">
        <v>16.1895748933742</v>
      </c>
      <c r="ACY303" s="4">
        <v>15.866566446287534</v>
      </c>
      <c r="ADA303" s="3">
        <v>41530</v>
      </c>
      <c r="ADB303" s="4">
        <v>10.489443260260096</v>
      </c>
      <c r="ADC303" s="4">
        <v>10.915910069903198</v>
      </c>
      <c r="ADE303" s="3">
        <v>41530</v>
      </c>
      <c r="ADF303" s="4">
        <v>19.186340669948461</v>
      </c>
      <c r="ADG303" s="4">
        <v>19.918190777977426</v>
      </c>
      <c r="ADI303" s="3">
        <v>41530</v>
      </c>
      <c r="ADJ303" s="4">
        <v>42</v>
      </c>
      <c r="ADK303" s="4">
        <v>41.63</v>
      </c>
      <c r="ADM303" s="3">
        <v>41530</v>
      </c>
      <c r="ADN303" s="4">
        <v>18.323305305798478</v>
      </c>
      <c r="ADO303" s="4">
        <v>19.546503075876007</v>
      </c>
      <c r="ADQ303" s="3">
        <v>41530</v>
      </c>
      <c r="ADR303" s="4">
        <v>36.256791750621829</v>
      </c>
      <c r="ADS303" s="4">
        <v>36.935982339889676</v>
      </c>
      <c r="ADU303" s="3">
        <v>41530</v>
      </c>
      <c r="ADV303" s="4">
        <v>4.7</v>
      </c>
      <c r="ADW303" s="4">
        <v>4.66</v>
      </c>
      <c r="ADY303" s="3">
        <v>41530</v>
      </c>
      <c r="ADZ303" s="4">
        <v>38.54</v>
      </c>
      <c r="AEA303" s="4">
        <v>38.54</v>
      </c>
      <c r="AEC303" s="3">
        <v>41530</v>
      </c>
      <c r="AED303" s="4">
        <v>7.56</v>
      </c>
      <c r="AEE303" s="4">
        <v>7.36</v>
      </c>
      <c r="AEG303" s="3">
        <v>41530</v>
      </c>
      <c r="AEH303" s="4">
        <v>8.2629482113490145</v>
      </c>
      <c r="AEI303" s="4">
        <v>8.2921115579773037</v>
      </c>
      <c r="AEK303" s="3">
        <v>41530</v>
      </c>
      <c r="AEL303" s="4">
        <v>7.4024912381698593</v>
      </c>
      <c r="AEM303" s="4">
        <v>7.3083119603305473</v>
      </c>
      <c r="AEO303" s="3">
        <v>41530</v>
      </c>
      <c r="AEP303" s="4">
        <v>19.199910374394399</v>
      </c>
      <c r="AEQ303" s="4">
        <v>18.470175722260251</v>
      </c>
      <c r="AES303" s="3">
        <v>41530</v>
      </c>
      <c r="AET303" s="4">
        <v>6.32</v>
      </c>
      <c r="AEU303" s="4">
        <v>6.27</v>
      </c>
      <c r="AEW303" s="3">
        <v>41530</v>
      </c>
      <c r="AEX303" s="4">
        <v>11.62</v>
      </c>
      <c r="AEY303" s="4">
        <v>11.88</v>
      </c>
      <c r="AFA303" s="3">
        <v>41530</v>
      </c>
      <c r="AFB303" s="4">
        <v>2.941924744928647</v>
      </c>
      <c r="AFC303" s="4">
        <v>2.8891547943469669</v>
      </c>
      <c r="AFE303" s="3">
        <v>41530</v>
      </c>
      <c r="AFF303" s="4">
        <v>12.923160551952227</v>
      </c>
      <c r="AFG303" s="4">
        <v>12.923160551952227</v>
      </c>
      <c r="AFI303" s="3">
        <v>41530</v>
      </c>
      <c r="AFJ303" s="4">
        <v>20.75</v>
      </c>
      <c r="AFK303" s="4">
        <v>20.63</v>
      </c>
      <c r="AFM303" s="3">
        <v>41530</v>
      </c>
      <c r="AFN303" s="4">
        <v>18.399999999999999</v>
      </c>
      <c r="AFO303" s="4">
        <v>18.78</v>
      </c>
      <c r="AFQ303" s="3">
        <v>41530</v>
      </c>
      <c r="AFR303" s="4">
        <v>10.911743462576517</v>
      </c>
      <c r="AFS303" s="4">
        <v>11.080379497907247</v>
      </c>
      <c r="AFU303" s="3">
        <v>41530</v>
      </c>
      <c r="AFV303" s="4">
        <v>16.7</v>
      </c>
      <c r="AFW303" s="4">
        <v>16.559999999999999</v>
      </c>
      <c r="AFY303" s="3">
        <v>41530</v>
      </c>
      <c r="AFZ303" s="4">
        <v>9.4499999999999993</v>
      </c>
      <c r="AGA303" s="4">
        <v>9.27</v>
      </c>
      <c r="AGC303" s="3">
        <v>41530</v>
      </c>
      <c r="AGD303" s="4">
        <v>17.100000000000001</v>
      </c>
      <c r="AGE303" s="4">
        <v>17.25</v>
      </c>
      <c r="AGG303" s="3">
        <v>41530</v>
      </c>
      <c r="AGH303" s="4">
        <v>2.3215584446916804</v>
      </c>
      <c r="AGI303" s="4">
        <v>2.2838095268918157</v>
      </c>
      <c r="AGK303" s="3">
        <v>41530</v>
      </c>
      <c r="AGL303" s="4">
        <v>14.798777228629428</v>
      </c>
      <c r="AGM303" s="4">
        <v>14.937826142187019</v>
      </c>
      <c r="AGO303" s="3">
        <v>41530</v>
      </c>
      <c r="AGP303" s="4">
        <v>20.569906848209232</v>
      </c>
      <c r="AGQ303" s="4">
        <v>21.135067718505841</v>
      </c>
      <c r="AGS303" s="3">
        <v>41530</v>
      </c>
      <c r="AGT303" s="4">
        <v>9</v>
      </c>
      <c r="AGU303" s="4">
        <v>8.91</v>
      </c>
      <c r="AGW303" s="3">
        <v>41530</v>
      </c>
      <c r="AGX303" s="4">
        <v>8.1999999999999993</v>
      </c>
      <c r="AGY303" s="4">
        <v>8.02</v>
      </c>
      <c r="AHA303" s="3">
        <v>41530</v>
      </c>
      <c r="AHB303" s="4">
        <v>12.980867873264234</v>
      </c>
      <c r="AHC303" s="4">
        <v>12.882154049132948</v>
      </c>
      <c r="AHE303" s="3">
        <v>41530</v>
      </c>
      <c r="AHF303" s="4">
        <v>2.23</v>
      </c>
      <c r="AHG303" s="4">
        <v>2.21</v>
      </c>
      <c r="AHI303" s="3">
        <v>41530</v>
      </c>
      <c r="AHJ303" s="4">
        <v>3.52</v>
      </c>
      <c r="AHK303" s="4">
        <v>3.44</v>
      </c>
      <c r="AHM303" s="3">
        <v>41530</v>
      </c>
      <c r="AHN303" s="4">
        <v>14.173921238399734</v>
      </c>
      <c r="AHO303" s="4">
        <v>14.621330368399725</v>
      </c>
      <c r="AHQ303" s="3">
        <v>41530</v>
      </c>
      <c r="AHR303" s="4">
        <v>4.870798340389273</v>
      </c>
      <c r="AHS303" s="4">
        <v>4.7139919551855938</v>
      </c>
      <c r="AHU303" s="3">
        <v>41530</v>
      </c>
      <c r="AHV303" s="4">
        <v>11.719543840207331</v>
      </c>
      <c r="AHW303" s="4">
        <v>11.581666853851949</v>
      </c>
      <c r="AHY303" s="3">
        <v>41530</v>
      </c>
      <c r="AHZ303" s="4">
        <v>14.721608409789312</v>
      </c>
      <c r="AIA303" s="4">
        <v>15.413808301433477</v>
      </c>
      <c r="AIC303" s="3">
        <v>41530</v>
      </c>
      <c r="AID303" s="4">
        <v>3.75</v>
      </c>
      <c r="AIE303" s="4">
        <v>3.78</v>
      </c>
      <c r="AIG303" s="3">
        <v>41530</v>
      </c>
      <c r="AIH303" s="4">
        <v>39.200000000000003</v>
      </c>
      <c r="AII303" s="4">
        <v>40.479999999999997</v>
      </c>
      <c r="AIK303" s="3">
        <v>41530</v>
      </c>
      <c r="AIL303" s="4">
        <v>17.514981613781295</v>
      </c>
      <c r="AIM303" s="4">
        <v>17.32568431533884</v>
      </c>
      <c r="AIO303" s="3">
        <v>41530</v>
      </c>
      <c r="AIP303" s="4">
        <v>8.9499999999999993</v>
      </c>
      <c r="AIQ303" s="4">
        <v>8.49</v>
      </c>
      <c r="AIS303" s="3">
        <v>41530</v>
      </c>
      <c r="AIT303" s="4">
        <v>6.91</v>
      </c>
      <c r="AIU303" s="4">
        <v>6.87</v>
      </c>
      <c r="AIW303" s="3">
        <v>41530</v>
      </c>
      <c r="AIX303" s="4">
        <v>12.228737955827864</v>
      </c>
      <c r="AIY303" s="4">
        <v>12.21881203216242</v>
      </c>
      <c r="AJA303" s="3">
        <v>41530</v>
      </c>
      <c r="AJB303" s="4">
        <v>12.44</v>
      </c>
      <c r="AJC303" s="4">
        <v>12.31</v>
      </c>
      <c r="AJE303" s="3">
        <v>41530</v>
      </c>
      <c r="AJF303" s="4">
        <v>7.1142410434277226</v>
      </c>
      <c r="AJG303" s="4">
        <v>7.03925563058527</v>
      </c>
      <c r="AJI303" s="3">
        <v>41530</v>
      </c>
      <c r="AJJ303" s="4">
        <v>8.8000000000000007</v>
      </c>
      <c r="AJK303" s="4">
        <v>8.76</v>
      </c>
      <c r="AJM303" s="3">
        <v>41530</v>
      </c>
      <c r="AJN303" s="4">
        <v>2.48</v>
      </c>
      <c r="AJO303" s="4">
        <v>2.4</v>
      </c>
      <c r="AJQ303" s="3">
        <v>41530</v>
      </c>
      <c r="AJR303" s="4">
        <v>17.79</v>
      </c>
      <c r="AJS303" s="4">
        <v>17.43</v>
      </c>
      <c r="AJU303" s="3">
        <v>41530</v>
      </c>
      <c r="AJV303" s="4">
        <v>12.16</v>
      </c>
      <c r="AJW303" s="4">
        <v>12.39</v>
      </c>
      <c r="AJY303" s="3">
        <v>41530</v>
      </c>
      <c r="AJZ303" s="4">
        <v>4.5</v>
      </c>
      <c r="AKA303" s="4">
        <v>4.4400000000000004</v>
      </c>
      <c r="AKC303" s="3">
        <v>41530</v>
      </c>
      <c r="AKD303" s="4">
        <v>8.6999999999999993</v>
      </c>
      <c r="AKE303" s="4">
        <v>8.5500000000000007</v>
      </c>
      <c r="AKG303" s="3">
        <v>41530</v>
      </c>
      <c r="AKH303" s="4">
        <v>7.22</v>
      </c>
      <c r="AKI303" s="4">
        <v>6.99</v>
      </c>
      <c r="AKK303" s="3">
        <v>41530</v>
      </c>
      <c r="AKL303" s="4">
        <v>8.48</v>
      </c>
      <c r="AKM303" s="4">
        <v>8.5299999999999994</v>
      </c>
      <c r="AKO303" s="3">
        <v>41530</v>
      </c>
      <c r="AKP303" s="4">
        <v>5.7696797998823532</v>
      </c>
      <c r="AKQ303" s="4">
        <v>5.6558045406741488</v>
      </c>
      <c r="AKS303" s="3">
        <v>41530</v>
      </c>
      <c r="AKT303" s="4">
        <v>12.59</v>
      </c>
      <c r="AKU303" s="4">
        <v>12.29</v>
      </c>
      <c r="AKW303" s="3">
        <v>41530</v>
      </c>
      <c r="AKX303" s="4">
        <v>6.3003397009897526</v>
      </c>
      <c r="AKY303" s="4">
        <v>6.3300582844849869</v>
      </c>
      <c r="ALA303" s="3">
        <v>41530</v>
      </c>
      <c r="ALB303" s="4">
        <v>8.83</v>
      </c>
      <c r="ALC303" s="4">
        <v>8.81</v>
      </c>
      <c r="ALE303" s="3">
        <v>41530</v>
      </c>
      <c r="ALF303" s="4">
        <v>3.6855180641720238</v>
      </c>
      <c r="ALG303" s="4">
        <v>3.6073107842956942</v>
      </c>
      <c r="ALI303" s="3">
        <v>41530</v>
      </c>
      <c r="ALJ303" s="4">
        <v>5.21</v>
      </c>
      <c r="ALK303" s="4">
        <v>5.13</v>
      </c>
      <c r="ALM303" s="3">
        <v>41530</v>
      </c>
      <c r="ALN303" s="4">
        <v>9.14</v>
      </c>
      <c r="ALO303" s="4">
        <v>9.1199999999999992</v>
      </c>
      <c r="ALQ303" s="3">
        <v>41530</v>
      </c>
      <c r="ALR303" s="4"/>
      <c r="ALS303" s="4"/>
      <c r="ALU303" s="3">
        <v>41530</v>
      </c>
      <c r="ALV303" s="4">
        <v>20.668179654110272</v>
      </c>
      <c r="ALW303" s="4">
        <v>20.936597571696119</v>
      </c>
      <c r="ALY303" s="3">
        <v>41530</v>
      </c>
      <c r="ALZ303" s="4">
        <v>8.6455639360848338</v>
      </c>
      <c r="AMA303" s="4">
        <v>8.5562297507521539</v>
      </c>
      <c r="AMC303" s="3">
        <v>41530</v>
      </c>
      <c r="AMD303" s="4">
        <v>5.44</v>
      </c>
      <c r="AME303" s="4">
        <v>5.49</v>
      </c>
      <c r="AMG303" s="3">
        <v>41530</v>
      </c>
      <c r="AMH303" s="4">
        <v>2.64</v>
      </c>
      <c r="AMI303" s="4">
        <v>2.63</v>
      </c>
      <c r="AMK303" s="3">
        <v>41530</v>
      </c>
      <c r="AML303" s="4">
        <v>4.5599999999999996</v>
      </c>
      <c r="AMM303" s="4">
        <v>4.51</v>
      </c>
      <c r="AMO303" s="3">
        <v>41530</v>
      </c>
      <c r="AMP303" s="4">
        <v>38.36</v>
      </c>
      <c r="AMQ303" s="4">
        <v>37.6</v>
      </c>
      <c r="AMS303" s="3">
        <v>41530</v>
      </c>
      <c r="AMT303" s="4">
        <v>4.6100000000000003</v>
      </c>
      <c r="AMU303" s="4">
        <v>4.68</v>
      </c>
      <c r="AMW303" s="3">
        <v>41530</v>
      </c>
      <c r="AMX303" s="4">
        <v>3.36</v>
      </c>
      <c r="AMY303" s="4">
        <v>3.31</v>
      </c>
      <c r="ANA303" s="3">
        <v>41530</v>
      </c>
      <c r="ANB303" s="4">
        <v>25.4</v>
      </c>
      <c r="ANC303" s="4">
        <v>24.97</v>
      </c>
      <c r="ANE303" s="3">
        <v>41530</v>
      </c>
      <c r="ANF303" s="4">
        <v>10.399881219403904</v>
      </c>
      <c r="ANG303" s="4">
        <v>10.261216136478518</v>
      </c>
      <c r="ANI303" s="3">
        <v>41530</v>
      </c>
      <c r="ANJ303" s="4">
        <v>2.89</v>
      </c>
      <c r="ANK303" s="4">
        <v>2.88</v>
      </c>
      <c r="ANM303" s="3">
        <v>41530</v>
      </c>
      <c r="ANN303" s="4">
        <v>3.7475747081621198</v>
      </c>
      <c r="ANO303" s="4">
        <v>3.7103779368652252</v>
      </c>
      <c r="ANQ303" s="3">
        <v>41530</v>
      </c>
      <c r="ANR303" s="4">
        <v>8.182837242749903</v>
      </c>
      <c r="ANS303" s="4">
        <v>8.0439769743880856</v>
      </c>
      <c r="ANU303" s="3">
        <v>41530</v>
      </c>
      <c r="ANV303" s="4">
        <v>3.89</v>
      </c>
      <c r="ANW303" s="4">
        <v>3.78</v>
      </c>
      <c r="ANY303" s="3">
        <v>41530</v>
      </c>
      <c r="ANZ303" s="4">
        <v>19.53</v>
      </c>
      <c r="AOA303" s="4">
        <v>19.5</v>
      </c>
      <c r="AOC303" s="3">
        <v>41530</v>
      </c>
      <c r="AOD303" s="4">
        <v>12.442420946766859</v>
      </c>
      <c r="AOE303" s="4">
        <v>12.706736733991645</v>
      </c>
      <c r="AOG303" s="3">
        <v>41530</v>
      </c>
      <c r="AOH303" s="4">
        <v>1.98</v>
      </c>
      <c r="AOI303" s="4">
        <v>1.92</v>
      </c>
      <c r="AOK303" s="3">
        <v>41530</v>
      </c>
      <c r="AOL303" s="4">
        <v>15.12</v>
      </c>
      <c r="AOM303" s="4">
        <v>14.72</v>
      </c>
      <c r="AOO303" s="3">
        <v>41530</v>
      </c>
      <c r="AOP303" s="4">
        <v>45.535187205505331</v>
      </c>
      <c r="AOQ303" s="4">
        <v>43.874594965765212</v>
      </c>
      <c r="AOS303" s="3">
        <v>41530</v>
      </c>
      <c r="AOT303" s="4">
        <v>5.94</v>
      </c>
      <c r="AOU303" s="4">
        <v>5.77</v>
      </c>
      <c r="AOW303" s="3">
        <v>41530</v>
      </c>
      <c r="AOX303" s="4">
        <v>3.2508673068867071</v>
      </c>
      <c r="AOY303" s="4">
        <v>3.2222673012542726</v>
      </c>
      <c r="APA303" s="3">
        <v>41530</v>
      </c>
      <c r="APB303" s="4">
        <v>3.28</v>
      </c>
      <c r="APC303" s="4">
        <v>3.2</v>
      </c>
      <c r="APE303" s="3">
        <v>41530</v>
      </c>
      <c r="APF303" s="4">
        <v>9.94</v>
      </c>
      <c r="APG303" s="4">
        <v>9.89</v>
      </c>
      <c r="API303" s="3">
        <v>41530</v>
      </c>
      <c r="APJ303" s="4">
        <v>13.84</v>
      </c>
      <c r="APK303" s="4">
        <v>13.57</v>
      </c>
      <c r="APM303" s="3">
        <v>41530</v>
      </c>
      <c r="APN303" s="4">
        <v>4.28</v>
      </c>
      <c r="APO303" s="4">
        <v>4.2300000000000004</v>
      </c>
      <c r="APQ303" s="3">
        <v>41530</v>
      </c>
      <c r="APR303" s="4">
        <v>4.45</v>
      </c>
      <c r="APS303" s="4">
        <v>4.3899999999999997</v>
      </c>
      <c r="APU303" s="3">
        <v>41530</v>
      </c>
      <c r="APV303" s="4">
        <v>17.267249191470402</v>
      </c>
      <c r="APW303" s="4">
        <v>17.257499191926939</v>
      </c>
      <c r="APY303" s="3">
        <v>41530</v>
      </c>
      <c r="APZ303" s="4">
        <v>2.98</v>
      </c>
      <c r="AQA303" s="4">
        <v>2.98</v>
      </c>
      <c r="AQC303" s="3">
        <v>41530</v>
      </c>
      <c r="AQD303" s="4">
        <v>7.9501706958402556</v>
      </c>
      <c r="AQE303" s="4">
        <v>7.9110072933976934</v>
      </c>
      <c r="AQG303" s="3">
        <v>41530</v>
      </c>
      <c r="AQH303" s="4">
        <v>3.54</v>
      </c>
      <c r="AQI303" s="4">
        <v>3.33</v>
      </c>
      <c r="AQK303" s="3">
        <v>41530</v>
      </c>
      <c r="AQL303" s="4">
        <v>36.195282539854816</v>
      </c>
      <c r="AQM303" s="4">
        <v>36.343421486129799</v>
      </c>
      <c r="AQO303" s="3">
        <v>41530</v>
      </c>
      <c r="AQP303" s="4">
        <v>5.8056040416429919</v>
      </c>
      <c r="AQQ303" s="4">
        <v>5.5506281884627251</v>
      </c>
      <c r="AQS303" s="3">
        <v>41530</v>
      </c>
      <c r="AQT303" s="4">
        <v>2.69</v>
      </c>
      <c r="AQU303" s="4">
        <v>2.67</v>
      </c>
      <c r="AQW303" s="3">
        <v>41530</v>
      </c>
      <c r="AQX303" s="4">
        <v>5.91</v>
      </c>
      <c r="AQY303" s="4">
        <v>5.91</v>
      </c>
      <c r="ARA303" s="3">
        <v>41530</v>
      </c>
      <c r="ARB303" s="4">
        <v>5.48</v>
      </c>
      <c r="ARC303" s="4">
        <v>5.34</v>
      </c>
      <c r="ARE303" s="3">
        <v>41530</v>
      </c>
      <c r="ARF303" s="4">
        <v>13.028013792364757</v>
      </c>
      <c r="ARG303" s="4">
        <v>13.117178905772576</v>
      </c>
      <c r="ARI303" s="3">
        <v>41530</v>
      </c>
      <c r="ARJ303" s="4">
        <v>7.6872846000362784</v>
      </c>
      <c r="ARK303" s="4">
        <v>7.766945580347536</v>
      </c>
      <c r="ARM303" s="3">
        <v>41530</v>
      </c>
      <c r="ARN303" s="4">
        <v>6.3252219186066814</v>
      </c>
      <c r="ARO303" s="4">
        <v>6.497638403926957</v>
      </c>
      <c r="ARQ303" s="3">
        <v>41530</v>
      </c>
      <c r="ARR303" s="4">
        <v>4.5</v>
      </c>
      <c r="ARS303" s="4">
        <v>4.46</v>
      </c>
      <c r="ARU303" s="3">
        <v>41530</v>
      </c>
      <c r="ARV303" s="4">
        <v>8.6586148993003533</v>
      </c>
      <c r="ARW303" s="4">
        <v>8.6983789172075863</v>
      </c>
      <c r="ARY303" s="3">
        <v>41530</v>
      </c>
      <c r="ARZ303" s="4">
        <v>2.86</v>
      </c>
      <c r="ASA303" s="4">
        <v>2.83</v>
      </c>
      <c r="ASC303" s="3">
        <v>41530</v>
      </c>
      <c r="ASD303" s="4">
        <v>5.94</v>
      </c>
      <c r="ASE303" s="4">
        <v>5.94</v>
      </c>
      <c r="ASG303" s="3">
        <v>41530</v>
      </c>
      <c r="ASH303" s="4">
        <v>4.8600000000000003</v>
      </c>
      <c r="ASI303" s="4">
        <v>4.83</v>
      </c>
      <c r="ASK303" s="3">
        <v>41530</v>
      </c>
      <c r="ASL303" s="4">
        <v>5.79</v>
      </c>
      <c r="ASM303" s="4">
        <v>5.68</v>
      </c>
      <c r="ASO303" s="3">
        <v>41530</v>
      </c>
      <c r="ASP303" s="4">
        <v>4.1500000000000004</v>
      </c>
      <c r="ASQ303" s="4">
        <v>4.08</v>
      </c>
      <c r="ASS303" s="3">
        <v>41530</v>
      </c>
      <c r="AST303" s="4">
        <v>78.53</v>
      </c>
      <c r="ASU303" s="4">
        <v>86.41</v>
      </c>
      <c r="ASW303" s="3">
        <v>41530</v>
      </c>
      <c r="ASX303" s="4"/>
      <c r="ASY303" s="4"/>
      <c r="ATA303" s="3">
        <v>41530</v>
      </c>
      <c r="ATB303" s="4">
        <v>7.6546082381624538</v>
      </c>
      <c r="ATC303" s="4">
        <v>7.5764002357291211</v>
      </c>
    </row>
    <row r="304" spans="1:1023 1025:1199">
      <c r="A304" s="3">
        <v>41533</v>
      </c>
      <c r="B304" s="4">
        <v>10.863293739572212</v>
      </c>
      <c r="C304" s="4">
        <v>10.846859104565294</v>
      </c>
      <c r="E304" s="3">
        <v>41533</v>
      </c>
      <c r="F304" s="4">
        <v>9.6780940482485107</v>
      </c>
      <c r="G304" s="4">
        <v>9.403202052754672</v>
      </c>
      <c r="I304" s="3">
        <v>41533</v>
      </c>
      <c r="J304" s="4">
        <v>10.210000000000001</v>
      </c>
      <c r="K304" s="4">
        <v>10.24</v>
      </c>
      <c r="M304" s="3">
        <v>41533</v>
      </c>
      <c r="N304" s="4">
        <v>8.8344373401279519</v>
      </c>
      <c r="O304" s="4">
        <v>8.8152320415624565</v>
      </c>
      <c r="Q304" s="3">
        <v>41533</v>
      </c>
      <c r="R304" s="4">
        <v>18.281718726987368</v>
      </c>
      <c r="S304" s="4">
        <v>18.281718726987368</v>
      </c>
      <c r="U304" s="3">
        <v>41533</v>
      </c>
      <c r="V304" s="4">
        <v>5.4393220920169068</v>
      </c>
      <c r="W304" s="4">
        <v>5.3531356504180474</v>
      </c>
      <c r="Y304" s="3">
        <v>41533</v>
      </c>
      <c r="Z304" s="4">
        <v>15</v>
      </c>
      <c r="AA304" s="4">
        <v>14.61</v>
      </c>
      <c r="AC304" s="3">
        <v>41533</v>
      </c>
      <c r="AD304" s="4">
        <v>7.4308899157294954</v>
      </c>
      <c r="AE304" s="4">
        <v>7.4010469843410247</v>
      </c>
      <c r="AG304" s="3">
        <v>41533</v>
      </c>
      <c r="AH304" s="4">
        <v>7.38</v>
      </c>
      <c r="AI304" s="4">
        <v>7.44</v>
      </c>
      <c r="AK304" s="3">
        <v>41533</v>
      </c>
      <c r="AL304" s="4">
        <v>16.059999999999999</v>
      </c>
      <c r="AM304" s="4">
        <v>16.3</v>
      </c>
      <c r="AO304" s="3">
        <v>41533</v>
      </c>
      <c r="AP304" s="4">
        <v>6.2490573662118587</v>
      </c>
      <c r="AQ304" s="4">
        <v>6.0814958910926133</v>
      </c>
      <c r="AS304" s="3">
        <v>41533</v>
      </c>
      <c r="AT304" s="4">
        <v>2.3265169315650298</v>
      </c>
      <c r="AU304" s="4">
        <v>2.2874158066647774</v>
      </c>
      <c r="AW304" s="3">
        <v>41533</v>
      </c>
      <c r="AX304" s="4">
        <v>26.66</v>
      </c>
      <c r="AY304" s="4">
        <v>27.23</v>
      </c>
      <c r="BA304" s="3">
        <v>41533</v>
      </c>
      <c r="BB304" s="4">
        <v>6.12</v>
      </c>
      <c r="BC304" s="4">
        <v>6.09</v>
      </c>
      <c r="BE304" s="3">
        <v>41533</v>
      </c>
      <c r="BF304" s="4"/>
      <c r="BG304" s="4"/>
      <c r="BI304" s="3">
        <v>41533</v>
      </c>
      <c r="BJ304" s="4">
        <v>20.107929117483625</v>
      </c>
      <c r="BK304" s="4">
        <v>20.416363458226815</v>
      </c>
      <c r="BM304" s="3">
        <v>41533</v>
      </c>
      <c r="BN304" s="4">
        <v>21.345906872475418</v>
      </c>
      <c r="BO304" s="4">
        <v>21.611733857188689</v>
      </c>
      <c r="BQ304" s="3">
        <v>41533</v>
      </c>
      <c r="BR304" s="4">
        <v>8.1</v>
      </c>
      <c r="BS304" s="4">
        <v>7.99</v>
      </c>
      <c r="BU304" s="3">
        <v>41533</v>
      </c>
      <c r="BV304" s="4">
        <v>5.4804690478584126</v>
      </c>
      <c r="BW304" s="4">
        <v>5.4229816102934647</v>
      </c>
      <c r="BY304" s="3">
        <v>41533</v>
      </c>
      <c r="BZ304" s="4">
        <v>5.4476927079334052</v>
      </c>
      <c r="CA304" s="4">
        <v>5.8675148982695564</v>
      </c>
      <c r="CC304" s="3">
        <v>41533</v>
      </c>
      <c r="CD304" s="4">
        <v>39.97</v>
      </c>
      <c r="CE304" s="4">
        <v>39.9</v>
      </c>
      <c r="CG304" s="3">
        <v>41533</v>
      </c>
      <c r="CH304" s="4">
        <v>8.83</v>
      </c>
      <c r="CI304" s="4">
        <v>8.69</v>
      </c>
      <c r="CK304" s="3">
        <v>41533</v>
      </c>
      <c r="CL304" s="4">
        <v>21.1</v>
      </c>
      <c r="CM304" s="4">
        <v>20.9</v>
      </c>
      <c r="CO304" s="3">
        <v>41533</v>
      </c>
      <c r="CP304" s="4">
        <v>28.7</v>
      </c>
      <c r="CQ304" s="4">
        <v>28.48</v>
      </c>
      <c r="CS304" s="3">
        <v>41533</v>
      </c>
      <c r="CT304" s="4">
        <v>69.585920138719587</v>
      </c>
      <c r="CU304" s="4">
        <v>69.062269187018416</v>
      </c>
      <c r="CW304" s="3">
        <v>41533</v>
      </c>
      <c r="CX304" s="4">
        <v>9.83</v>
      </c>
      <c r="CY304" s="4">
        <v>9.77</v>
      </c>
      <c r="DA304" s="3">
        <v>41533</v>
      </c>
      <c r="DB304" s="4">
        <v>23.29</v>
      </c>
      <c r="DC304" s="4">
        <v>22.89</v>
      </c>
      <c r="DE304" s="3">
        <v>41533</v>
      </c>
      <c r="DF304" s="4">
        <v>24.16</v>
      </c>
      <c r="DG304" s="4">
        <v>24.2</v>
      </c>
      <c r="DI304" s="3">
        <v>41533</v>
      </c>
      <c r="DJ304" s="4">
        <v>5.2897327914606684</v>
      </c>
      <c r="DK304" s="4">
        <v>5.2498854634647314</v>
      </c>
      <c r="DM304" s="3">
        <v>41533</v>
      </c>
      <c r="DN304" s="4">
        <v>17.980685271366831</v>
      </c>
      <c r="DO304" s="4">
        <v>17.603190221470729</v>
      </c>
      <c r="DQ304" s="3">
        <v>41533</v>
      </c>
      <c r="DR304" s="4">
        <v>10.708162771736724</v>
      </c>
      <c r="DS304" s="4">
        <v>10.361138978208219</v>
      </c>
      <c r="DU304" s="3">
        <v>41533</v>
      </c>
      <c r="DV304" s="4">
        <v>2.58</v>
      </c>
      <c r="DW304" s="4">
        <v>2.54</v>
      </c>
      <c r="DY304" s="3">
        <v>41533</v>
      </c>
      <c r="DZ304" s="4">
        <v>11.98198812164499</v>
      </c>
      <c r="EA304" s="4">
        <v>11.744525103544678</v>
      </c>
      <c r="EC304" s="3">
        <v>41533</v>
      </c>
      <c r="ED304" s="4">
        <v>24.413656723379038</v>
      </c>
      <c r="EE304" s="4">
        <v>24.89907445939944</v>
      </c>
      <c r="EG304" s="3">
        <v>41533</v>
      </c>
      <c r="EH304" s="4">
        <v>12.38</v>
      </c>
      <c r="EI304" s="4">
        <v>12.15</v>
      </c>
      <c r="EK304" s="3">
        <v>41533</v>
      </c>
      <c r="EL304" s="4">
        <v>8.3325415310787427</v>
      </c>
      <c r="EM304" s="4">
        <v>8.158428722966649</v>
      </c>
      <c r="EO304" s="3">
        <v>41533</v>
      </c>
      <c r="EP304" s="4">
        <v>2.08</v>
      </c>
      <c r="EQ304" s="4">
        <v>2.0499999999999998</v>
      </c>
      <c r="ES304" s="3">
        <v>41533</v>
      </c>
      <c r="ET304" s="4">
        <v>6.03</v>
      </c>
      <c r="EU304" s="4">
        <v>5.85</v>
      </c>
      <c r="EW304" s="3">
        <v>41533</v>
      </c>
      <c r="EX304" s="4">
        <v>2.2200000000000002</v>
      </c>
      <c r="EY304" s="4">
        <v>2.1800000000000002</v>
      </c>
      <c r="FA304" s="3">
        <v>41533</v>
      </c>
      <c r="FB304" s="4">
        <v>10.055900061074425</v>
      </c>
      <c r="FC304" s="4">
        <v>9.749076338738492</v>
      </c>
      <c r="FE304" s="3">
        <v>41533</v>
      </c>
      <c r="FF304" s="4">
        <v>6.3441355608120853</v>
      </c>
      <c r="FG304" s="4">
        <v>6.2650809120792239</v>
      </c>
      <c r="FI304" s="3">
        <v>41533</v>
      </c>
      <c r="FJ304" s="4">
        <v>12.016293410992288</v>
      </c>
      <c r="FK304" s="4">
        <v>11.889328801366709</v>
      </c>
      <c r="FM304" s="3">
        <v>41533</v>
      </c>
      <c r="FN304" s="4">
        <v>13.89</v>
      </c>
      <c r="FO304" s="4">
        <v>13.89</v>
      </c>
      <c r="FQ304" s="3">
        <v>41533</v>
      </c>
      <c r="FR304" s="4">
        <v>10.259039074718473</v>
      </c>
      <c r="FS304" s="4">
        <v>10.318975038154024</v>
      </c>
      <c r="FU304" s="3">
        <v>41533</v>
      </c>
      <c r="FV304" s="4">
        <v>12.91</v>
      </c>
      <c r="FW304" s="4">
        <v>12.54</v>
      </c>
      <c r="FY304" s="3">
        <v>41533</v>
      </c>
      <c r="FZ304" s="4">
        <v>3.4337521101927697</v>
      </c>
      <c r="GA304" s="4">
        <v>3.3944343379386535</v>
      </c>
      <c r="GC304" s="3">
        <v>41533</v>
      </c>
      <c r="GD304" s="4">
        <v>9.2100000000000009</v>
      </c>
      <c r="GE304" s="4">
        <v>9.0500000000000007</v>
      </c>
      <c r="GG304" s="3">
        <v>41533</v>
      </c>
      <c r="GH304" s="4">
        <v>19.59</v>
      </c>
      <c r="GI304" s="4">
        <v>18.91</v>
      </c>
      <c r="GK304" s="3">
        <v>41533</v>
      </c>
      <c r="GL304" s="4">
        <v>12.807450664825005</v>
      </c>
      <c r="GM304" s="4">
        <v>12.189503628856796</v>
      </c>
      <c r="GO304" s="3">
        <v>41533</v>
      </c>
      <c r="GP304" s="4">
        <v>14.99</v>
      </c>
      <c r="GQ304" s="4">
        <v>14.6</v>
      </c>
      <c r="GS304" s="3">
        <v>41533</v>
      </c>
      <c r="GT304" s="4">
        <v>26.00946809179602</v>
      </c>
      <c r="GU304" s="4">
        <v>26.139783729155447</v>
      </c>
      <c r="GW304" s="3">
        <v>41533</v>
      </c>
      <c r="GX304" s="4">
        <v>26.7</v>
      </c>
      <c r="GY304" s="4">
        <v>26.13</v>
      </c>
      <c r="HA304" s="3">
        <v>41533</v>
      </c>
      <c r="HB304" s="4">
        <v>7.31</v>
      </c>
      <c r="HC304" s="4">
        <v>7.07</v>
      </c>
      <c r="HE304" s="3">
        <v>41533</v>
      </c>
      <c r="HF304" s="4">
        <v>19.45</v>
      </c>
      <c r="HG304" s="4">
        <v>19.07</v>
      </c>
      <c r="HI304" s="3">
        <v>41533</v>
      </c>
      <c r="HJ304" s="4">
        <v>33.31</v>
      </c>
      <c r="HK304" s="4">
        <v>32.46</v>
      </c>
      <c r="HM304" s="3">
        <v>41533</v>
      </c>
      <c r="HN304" s="4">
        <v>11.668735794580192</v>
      </c>
      <c r="HO304" s="4">
        <v>11.727471041868347</v>
      </c>
      <c r="HQ304" s="3">
        <v>41533</v>
      </c>
      <c r="HR304" s="4">
        <v>10.23</v>
      </c>
      <c r="HS304" s="4">
        <v>9.92</v>
      </c>
      <c r="HU304" s="3">
        <v>41533</v>
      </c>
      <c r="HV304" s="4">
        <v>5.6412398218205846</v>
      </c>
      <c r="HW304" s="4">
        <v>6.1738044203840658</v>
      </c>
      <c r="HY304" s="3">
        <v>41533</v>
      </c>
      <c r="HZ304" s="4">
        <v>39.768415555057402</v>
      </c>
      <c r="IA304" s="4">
        <v>40.057290244319326</v>
      </c>
      <c r="IC304" s="3">
        <v>41533</v>
      </c>
      <c r="ID304" s="4">
        <v>15.3</v>
      </c>
      <c r="IE304" s="4">
        <v>15.6</v>
      </c>
      <c r="IG304" s="3">
        <v>41533</v>
      </c>
      <c r="IH304" s="4">
        <v>9.7099485962565844</v>
      </c>
      <c r="II304" s="4">
        <v>9.5527024651431187</v>
      </c>
      <c r="IK304" s="3">
        <v>41533</v>
      </c>
      <c r="IL304" s="4">
        <v>13.61</v>
      </c>
      <c r="IM304" s="4">
        <v>13.3</v>
      </c>
      <c r="IO304" s="3">
        <v>41533</v>
      </c>
      <c r="IP304" s="4">
        <v>9.9700000000000006</v>
      </c>
      <c r="IQ304" s="4">
        <v>9.7200000000000006</v>
      </c>
      <c r="IS304" s="3">
        <v>41533</v>
      </c>
      <c r="IT304" s="4">
        <v>41.4</v>
      </c>
      <c r="IU304" s="4">
        <v>41.98</v>
      </c>
      <c r="IW304" s="3">
        <v>41533</v>
      </c>
      <c r="IX304" s="4">
        <v>14.592111450274393</v>
      </c>
      <c r="IY304" s="4">
        <v>14.502893377548531</v>
      </c>
      <c r="JA304" s="3">
        <v>41533</v>
      </c>
      <c r="JB304" s="4">
        <v>8.68</v>
      </c>
      <c r="JC304" s="4">
        <v>8.5500000000000007</v>
      </c>
      <c r="JE304" s="3">
        <v>41533</v>
      </c>
      <c r="JF304" s="4">
        <v>25.8</v>
      </c>
      <c r="JG304" s="4">
        <v>25.33</v>
      </c>
      <c r="JI304" s="3">
        <v>41533</v>
      </c>
      <c r="JJ304" s="4">
        <v>13.696165528173104</v>
      </c>
      <c r="JK304" s="4">
        <v>13.579215348141265</v>
      </c>
      <c r="JM304" s="3">
        <v>41533</v>
      </c>
      <c r="JN304" s="4">
        <v>25.939563620495321</v>
      </c>
      <c r="JO304" s="4">
        <v>26.264423430543268</v>
      </c>
      <c r="JQ304" s="3">
        <v>41533</v>
      </c>
      <c r="JR304" s="4">
        <v>11.067298417180384</v>
      </c>
      <c r="JS304" s="4">
        <v>10.948720219853451</v>
      </c>
      <c r="JU304" s="3">
        <v>41533</v>
      </c>
      <c r="JV304" s="4">
        <v>9.6999999999999993</v>
      </c>
      <c r="JW304" s="4">
        <v>10.26</v>
      </c>
      <c r="JY304" s="3">
        <v>41533</v>
      </c>
      <c r="JZ304" s="4">
        <v>51.45</v>
      </c>
      <c r="KA304" s="4">
        <v>52.21</v>
      </c>
      <c r="KC304" s="3">
        <v>41533</v>
      </c>
      <c r="KD304" s="4">
        <v>21.011629250918912</v>
      </c>
      <c r="KE304" s="4">
        <v>20.757290903875379</v>
      </c>
      <c r="KG304" s="3">
        <v>41533</v>
      </c>
      <c r="KH304" s="4">
        <v>14.865449060227002</v>
      </c>
      <c r="KI304" s="4">
        <v>14.865449060227002</v>
      </c>
      <c r="KK304" s="3">
        <v>41533</v>
      </c>
      <c r="KL304" s="4">
        <v>16.813142761891335</v>
      </c>
      <c r="KM304" s="4">
        <v>16.595475554695412</v>
      </c>
      <c r="KO304" s="3">
        <v>41533</v>
      </c>
      <c r="KP304" s="4">
        <v>15.259103210212363</v>
      </c>
      <c r="KQ304" s="4">
        <v>15.308645753102661</v>
      </c>
      <c r="KS304" s="3">
        <v>41533</v>
      </c>
      <c r="KT304" s="4">
        <v>21</v>
      </c>
      <c r="KU304" s="4">
        <v>21</v>
      </c>
      <c r="KW304" s="3">
        <v>41533</v>
      </c>
      <c r="KX304" s="4">
        <v>9.85</v>
      </c>
      <c r="KY304" s="4">
        <v>9.59</v>
      </c>
      <c r="LA304" s="3">
        <v>41533</v>
      </c>
      <c r="LB304" s="4">
        <v>14.419001287310262</v>
      </c>
      <c r="LC304" s="4">
        <v>13.742651124955124</v>
      </c>
      <c r="LE304" s="3">
        <v>41533</v>
      </c>
      <c r="LF304" s="4">
        <v>6.5</v>
      </c>
      <c r="LG304" s="4">
        <v>6.61</v>
      </c>
      <c r="LI304" s="3">
        <v>41533</v>
      </c>
      <c r="LJ304" s="4">
        <v>26.352653542617105</v>
      </c>
      <c r="LK304" s="4">
        <v>26.6220960993987</v>
      </c>
      <c r="LM304" s="3">
        <v>41533</v>
      </c>
      <c r="LN304" s="4">
        <v>43.338769284638623</v>
      </c>
      <c r="LO304" s="4">
        <v>43.9664342191058</v>
      </c>
      <c r="LQ304" s="3">
        <v>41533</v>
      </c>
      <c r="LR304" s="4">
        <v>37.844696258551188</v>
      </c>
      <c r="LS304" s="4">
        <v>39.26960188387315</v>
      </c>
      <c r="LU304" s="3">
        <v>41533</v>
      </c>
      <c r="LV304" s="4">
        <v>25.209600327626404</v>
      </c>
      <c r="LW304" s="4">
        <v>24.890112323474305</v>
      </c>
      <c r="LY304" s="3">
        <v>41533</v>
      </c>
      <c r="LZ304" s="4">
        <v>10.472568335125159</v>
      </c>
      <c r="MA304" s="4">
        <v>10.240274767617761</v>
      </c>
      <c r="MC304" s="3">
        <v>41533</v>
      </c>
      <c r="MD304" s="4">
        <v>28.066815086919739</v>
      </c>
      <c r="ME304" s="4">
        <v>28.066815086919739</v>
      </c>
      <c r="MG304" s="3">
        <v>41533</v>
      </c>
      <c r="MH304" s="4">
        <v>32.660283229673574</v>
      </c>
      <c r="MI304" s="4">
        <v>33.110905013886224</v>
      </c>
      <c r="MK304" s="3">
        <v>41533</v>
      </c>
      <c r="ML304" s="4">
        <v>47.507032962253803</v>
      </c>
      <c r="MM304" s="4">
        <v>47.102471854302735</v>
      </c>
      <c r="MO304" s="3">
        <v>41533</v>
      </c>
      <c r="MP304" s="4">
        <v>21.899642844256064</v>
      </c>
      <c r="MQ304" s="4">
        <v>21.873097822626661</v>
      </c>
      <c r="MS304" s="3">
        <v>41533</v>
      </c>
      <c r="MT304" s="4">
        <v>20.37</v>
      </c>
      <c r="MU304" s="4">
        <v>21.52</v>
      </c>
      <c r="MW304" s="3">
        <v>41533</v>
      </c>
      <c r="MX304" s="4">
        <v>43.803691904039063</v>
      </c>
      <c r="MY304" s="4">
        <v>45.031894844664585</v>
      </c>
      <c r="NA304" s="3">
        <v>41533</v>
      </c>
      <c r="NB304" s="4">
        <v>27.76</v>
      </c>
      <c r="NC304" s="4">
        <v>26.95</v>
      </c>
      <c r="NE304" s="3">
        <v>41533</v>
      </c>
      <c r="NF304" s="4">
        <v>12.38176774863574</v>
      </c>
      <c r="NG304" s="4">
        <v>12.272720955012847</v>
      </c>
      <c r="NI304" s="3">
        <v>41533</v>
      </c>
      <c r="NJ304" s="4">
        <v>19.261326885436961</v>
      </c>
      <c r="NK304" s="4">
        <v>19.389276425299339</v>
      </c>
      <c r="NM304" s="3">
        <v>41533</v>
      </c>
      <c r="NN304" s="4">
        <v>24.31822117169407</v>
      </c>
      <c r="NO304" s="4">
        <v>24.31822117169407</v>
      </c>
      <c r="NQ304" s="3">
        <v>41533</v>
      </c>
      <c r="NR304" s="4">
        <v>17.123722016098228</v>
      </c>
      <c r="NS304" s="4">
        <v>17.476788449419839</v>
      </c>
      <c r="NU304" s="3">
        <v>41533</v>
      </c>
      <c r="NV304" s="4">
        <v>24.24</v>
      </c>
      <c r="NW304" s="4">
        <v>24.02</v>
      </c>
      <c r="NY304" s="3">
        <v>41533</v>
      </c>
      <c r="NZ304" s="4">
        <v>16.75</v>
      </c>
      <c r="OA304" s="4">
        <v>16.75</v>
      </c>
      <c r="OC304" s="3">
        <v>41533</v>
      </c>
      <c r="OD304" s="4">
        <v>50.67</v>
      </c>
      <c r="OE304" s="4">
        <v>50.67</v>
      </c>
      <c r="OG304" s="3">
        <v>41533</v>
      </c>
      <c r="OH304" s="4">
        <v>8.2035835967499011</v>
      </c>
      <c r="OI304" s="4">
        <v>8.1702356959501046</v>
      </c>
      <c r="OK304" s="3">
        <v>41533</v>
      </c>
      <c r="OL304" s="4">
        <v>25.703285951309855</v>
      </c>
      <c r="OM304" s="4">
        <v>25.494235213518412</v>
      </c>
      <c r="OO304" s="3">
        <v>41533</v>
      </c>
      <c r="OP304" s="4">
        <v>22.787682650965735</v>
      </c>
      <c r="OQ304" s="4">
        <v>22.693065961636989</v>
      </c>
      <c r="OS304" s="3">
        <v>41533</v>
      </c>
      <c r="OT304" s="4">
        <v>12.017046151051119</v>
      </c>
      <c r="OU304" s="4">
        <v>12.315400400318595</v>
      </c>
      <c r="OW304" s="3">
        <v>41533</v>
      </c>
      <c r="OX304" s="4">
        <v>16.470708799869868</v>
      </c>
      <c r="OY304" s="4">
        <v>16.639384733362512</v>
      </c>
      <c r="PA304" s="3">
        <v>41533</v>
      </c>
      <c r="PB304" s="4">
        <v>19.014219980698403</v>
      </c>
      <c r="PC304" s="4">
        <v>19.106902717762175</v>
      </c>
      <c r="PE304" s="3">
        <v>41533</v>
      </c>
      <c r="PF304" s="4">
        <v>6.963632465159157</v>
      </c>
      <c r="PG304" s="4">
        <v>6.8154700722834312</v>
      </c>
      <c r="PI304" s="3">
        <v>41533</v>
      </c>
      <c r="PJ304" s="4">
        <v>22.956463818468052</v>
      </c>
      <c r="PK304" s="4">
        <v>22.792489076907568</v>
      </c>
      <c r="PM304" s="3">
        <v>41533</v>
      </c>
      <c r="PN304" s="4">
        <v>40.270000000000003</v>
      </c>
      <c r="PO304" s="4">
        <v>39.58</v>
      </c>
      <c r="PQ304" s="3">
        <v>41533</v>
      </c>
      <c r="PR304" s="4">
        <v>30.8</v>
      </c>
      <c r="PS304" s="4">
        <v>30.7</v>
      </c>
      <c r="PU304" s="3">
        <v>41533</v>
      </c>
      <c r="PV304" s="4">
        <v>22.877241199087035</v>
      </c>
      <c r="PW304" s="4">
        <v>22.808215040296687</v>
      </c>
      <c r="PY304" s="3">
        <v>41533</v>
      </c>
      <c r="PZ304" s="4">
        <v>13.813894357379894</v>
      </c>
      <c r="QA304" s="4">
        <v>13.565264149363697</v>
      </c>
      <c r="QC304" s="3">
        <v>41533</v>
      </c>
      <c r="QD304" s="4">
        <v>11.180123966271088</v>
      </c>
      <c r="QE304" s="4">
        <v>10.704968697704567</v>
      </c>
      <c r="QG304" s="3">
        <v>41533</v>
      </c>
      <c r="QH304" s="4">
        <v>6.8208862635250993</v>
      </c>
      <c r="QI304" s="4">
        <v>6.9379830234139419</v>
      </c>
      <c r="QK304" s="3">
        <v>41533</v>
      </c>
      <c r="QL304" s="4">
        <v>16.100000000000001</v>
      </c>
      <c r="QM304" s="4">
        <v>16.100000000000001</v>
      </c>
      <c r="QO304" s="3">
        <v>41533</v>
      </c>
      <c r="QP304" s="4">
        <v>4.0892947641416306</v>
      </c>
      <c r="QQ304" s="4">
        <v>4.0194775364611646</v>
      </c>
      <c r="QS304" s="3">
        <v>41533</v>
      </c>
      <c r="QT304" s="4">
        <v>5.65</v>
      </c>
      <c r="QU304" s="4">
        <v>5.62</v>
      </c>
      <c r="QW304" s="3">
        <v>41533</v>
      </c>
      <c r="QX304" s="4">
        <v>8.2100000000000009</v>
      </c>
      <c r="QY304" s="4">
        <v>8.07</v>
      </c>
      <c r="RA304" s="3">
        <v>41533</v>
      </c>
      <c r="RB304" s="4">
        <v>9.92</v>
      </c>
      <c r="RC304" s="4">
        <v>10.18</v>
      </c>
      <c r="RE304" s="3">
        <v>41533</v>
      </c>
      <c r="RF304" s="4">
        <v>6.44</v>
      </c>
      <c r="RG304" s="4">
        <v>6.52</v>
      </c>
      <c r="RI304" s="3">
        <v>41533</v>
      </c>
      <c r="RJ304" s="4">
        <v>4.49</v>
      </c>
      <c r="RK304" s="4">
        <v>4.41</v>
      </c>
      <c r="RM304" s="3">
        <v>41533</v>
      </c>
      <c r="RN304" s="4"/>
      <c r="RO304" s="4"/>
      <c r="RQ304" s="3">
        <v>41533</v>
      </c>
      <c r="RR304" s="4">
        <v>3.0699990502516501</v>
      </c>
      <c r="RS304" s="4">
        <v>3.0233425297311083</v>
      </c>
      <c r="RU304" s="3">
        <v>41533</v>
      </c>
      <c r="RV304" s="4">
        <v>4.4452950343051274</v>
      </c>
      <c r="RW304" s="4">
        <v>4.4452950343051274</v>
      </c>
      <c r="RY304" s="3">
        <v>41533</v>
      </c>
      <c r="RZ304" s="4">
        <v>3.07</v>
      </c>
      <c r="SA304" s="4">
        <v>3.03</v>
      </c>
      <c r="SC304" s="3">
        <v>41533</v>
      </c>
      <c r="SD304" s="4">
        <v>13.28</v>
      </c>
      <c r="SE304" s="4">
        <v>12.85</v>
      </c>
      <c r="SG304" s="3">
        <v>41533</v>
      </c>
      <c r="SH304" s="4">
        <v>8.1199999999999992</v>
      </c>
      <c r="SI304" s="4">
        <v>8.06</v>
      </c>
      <c r="SK304" s="3">
        <v>41533</v>
      </c>
      <c r="SL304" s="4">
        <v>11.98</v>
      </c>
      <c r="SM304" s="4">
        <v>11.65</v>
      </c>
      <c r="SO304" s="3">
        <v>41533</v>
      </c>
      <c r="SP304" s="4">
        <v>7.2642176526021229</v>
      </c>
      <c r="SQ304" s="4">
        <v>7.0464192397375092</v>
      </c>
      <c r="SS304" s="3">
        <v>41533</v>
      </c>
      <c r="ST304" s="4">
        <v>3.3370307597723263</v>
      </c>
      <c r="SU304" s="4">
        <v>3.3567182568801277</v>
      </c>
      <c r="SW304" s="3">
        <v>41533</v>
      </c>
      <c r="SX304" s="4">
        <v>13.430487634853094</v>
      </c>
      <c r="SY304" s="4">
        <v>13.430487634853094</v>
      </c>
      <c r="TA304" s="3">
        <v>41533</v>
      </c>
      <c r="TB304" s="4">
        <v>11.479175510207163</v>
      </c>
      <c r="TC304" s="4">
        <v>11.315187288632776</v>
      </c>
      <c r="TE304" s="3">
        <v>41533</v>
      </c>
      <c r="TF304" s="4">
        <v>21.38</v>
      </c>
      <c r="TG304" s="4">
        <v>20.98</v>
      </c>
      <c r="TI304" s="3">
        <v>41533</v>
      </c>
      <c r="TJ304" s="4">
        <v>18.378679193237634</v>
      </c>
      <c r="TK304" s="4">
        <v>18.204565390354329</v>
      </c>
      <c r="TM304" s="3">
        <v>41533</v>
      </c>
      <c r="TN304" s="4">
        <v>4.37</v>
      </c>
      <c r="TO304" s="4">
        <v>4.32</v>
      </c>
      <c r="TQ304" s="3">
        <v>41533</v>
      </c>
      <c r="TR304" s="4">
        <v>31.45</v>
      </c>
      <c r="TS304" s="4">
        <v>31.6</v>
      </c>
      <c r="TU304" s="3">
        <v>41533</v>
      </c>
      <c r="TV304" s="4">
        <v>21.9</v>
      </c>
      <c r="TW304" s="4">
        <v>21.98</v>
      </c>
      <c r="TY304" s="3">
        <v>41533</v>
      </c>
      <c r="TZ304" s="4">
        <v>10.05067558500817</v>
      </c>
      <c r="UA304" s="4">
        <v>10.287162069361303</v>
      </c>
      <c r="UC304" s="3">
        <v>41533</v>
      </c>
      <c r="UD304" s="4">
        <v>9.14</v>
      </c>
      <c r="UE304" s="4">
        <v>9.14</v>
      </c>
      <c r="UG304" s="3">
        <v>41533</v>
      </c>
      <c r="UH304" s="4">
        <v>8.6999999999999993</v>
      </c>
      <c r="UI304" s="4">
        <v>8.5</v>
      </c>
      <c r="UK304" s="3">
        <v>41533</v>
      </c>
      <c r="UL304" s="4">
        <v>14.2</v>
      </c>
      <c r="UM304" s="4">
        <v>13.78</v>
      </c>
      <c r="UO304" s="3">
        <v>41533</v>
      </c>
      <c r="UP304" s="4">
        <v>9.1677192516286965</v>
      </c>
      <c r="UQ304" s="4">
        <v>8.8687718847277619</v>
      </c>
      <c r="US304" s="3">
        <v>41533</v>
      </c>
      <c r="UT304" s="4">
        <v>13.691952909962657</v>
      </c>
      <c r="UU304" s="4">
        <v>13.462923879468736</v>
      </c>
      <c r="UW304" s="3">
        <v>41533</v>
      </c>
      <c r="UX304" s="4">
        <v>30.147589404780984</v>
      </c>
      <c r="UY304" s="4">
        <v>29.692307358615547</v>
      </c>
      <c r="VA304" s="3">
        <v>41533</v>
      </c>
      <c r="VB304" s="4">
        <v>3.3</v>
      </c>
      <c r="VC304" s="4">
        <v>3.26</v>
      </c>
      <c r="VE304" s="3">
        <v>41533</v>
      </c>
      <c r="VF304" s="4">
        <v>14.381149424950696</v>
      </c>
      <c r="VG304" s="4">
        <v>14.321435309691385</v>
      </c>
      <c r="VI304" s="3">
        <v>41533</v>
      </c>
      <c r="VJ304" s="4">
        <v>14.15</v>
      </c>
      <c r="VK304" s="4">
        <v>13.84</v>
      </c>
      <c r="VM304" s="3">
        <v>41533</v>
      </c>
      <c r="VN304" s="4">
        <v>5.2574487203585925</v>
      </c>
      <c r="VO304" s="4">
        <v>5.1597266251846419</v>
      </c>
      <c r="VQ304" s="3">
        <v>41533</v>
      </c>
      <c r="VR304" s="4">
        <v>20</v>
      </c>
      <c r="VS304" s="4">
        <v>19.89</v>
      </c>
      <c r="VU304" s="3">
        <v>41533</v>
      </c>
      <c r="VV304" s="4">
        <v>6.8069888323992629</v>
      </c>
      <c r="VW304" s="4">
        <v>6.8069888323992629</v>
      </c>
      <c r="VY304" s="3">
        <v>41533</v>
      </c>
      <c r="VZ304" s="4">
        <v>3.3797262830180825</v>
      </c>
      <c r="WA304" s="4">
        <v>3.4091578616800691</v>
      </c>
      <c r="WC304" s="3">
        <v>41533</v>
      </c>
      <c r="WD304" s="4">
        <v>5.55</v>
      </c>
      <c r="WE304" s="4">
        <v>5.52</v>
      </c>
      <c r="WG304" s="3">
        <v>41533</v>
      </c>
      <c r="WH304" s="4">
        <v>5.280401901675595</v>
      </c>
      <c r="WI304" s="4">
        <v>5.3250250163376425</v>
      </c>
      <c r="WK304" s="3">
        <v>41533</v>
      </c>
      <c r="WL304" s="4">
        <v>7.4971151364605788</v>
      </c>
      <c r="WM304" s="4">
        <v>7.3853568984015379</v>
      </c>
      <c r="WO304" s="3">
        <v>41533</v>
      </c>
      <c r="WP304" s="4">
        <v>10.878237629432462</v>
      </c>
      <c r="WQ304" s="4">
        <v>10.718703438716679</v>
      </c>
      <c r="WS304" s="3">
        <v>41533</v>
      </c>
      <c r="WT304" s="4">
        <v>12.25</v>
      </c>
      <c r="WU304" s="4">
        <v>12.05</v>
      </c>
      <c r="WW304" s="3">
        <v>41533</v>
      </c>
      <c r="WX304" s="4">
        <v>3.85</v>
      </c>
      <c r="WY304" s="4">
        <v>3.74</v>
      </c>
      <c r="XA304" s="3">
        <v>41533</v>
      </c>
      <c r="XB304" s="4">
        <v>12.138094583934306</v>
      </c>
      <c r="XC304" s="4">
        <v>12.143559732328692</v>
      </c>
      <c r="XE304" s="3">
        <v>41533</v>
      </c>
      <c r="XF304" s="4">
        <v>5.2630939094782079</v>
      </c>
      <c r="XG304" s="4">
        <v>5.2727865317792739</v>
      </c>
      <c r="XI304" s="3">
        <v>41533</v>
      </c>
      <c r="XJ304" s="4">
        <v>2.2000000000000002</v>
      </c>
      <c r="XK304" s="4">
        <v>2.16</v>
      </c>
      <c r="XM304" s="3">
        <v>41533</v>
      </c>
      <c r="XN304" s="4">
        <v>14.32</v>
      </c>
      <c r="XO304" s="4">
        <v>14.64</v>
      </c>
      <c r="XQ304" s="3">
        <v>41533</v>
      </c>
      <c r="XR304" s="4">
        <v>10.41</v>
      </c>
      <c r="XS304" s="4">
        <v>10.27</v>
      </c>
      <c r="XU304" s="3">
        <v>41533</v>
      </c>
      <c r="XV304" s="4">
        <v>47.3</v>
      </c>
      <c r="XW304" s="4">
        <v>46.8</v>
      </c>
      <c r="XY304" s="3">
        <v>41533</v>
      </c>
      <c r="XZ304" s="4">
        <v>16.25</v>
      </c>
      <c r="YA304" s="4">
        <v>17.78</v>
      </c>
      <c r="YC304" s="3">
        <v>41533</v>
      </c>
      <c r="YD304" s="4">
        <v>15.985872927364488</v>
      </c>
      <c r="YE304" s="4">
        <v>16.421587210666367</v>
      </c>
      <c r="YG304" s="3">
        <v>41533</v>
      </c>
      <c r="YH304" s="4">
        <v>29.578507860083068</v>
      </c>
      <c r="YI304" s="4">
        <v>30.004685011960419</v>
      </c>
      <c r="YK304" s="3">
        <v>41533</v>
      </c>
      <c r="YL304" s="4">
        <v>7.23</v>
      </c>
      <c r="YM304" s="4">
        <v>7.1</v>
      </c>
      <c r="YO304" s="3">
        <v>41533</v>
      </c>
      <c r="YP304" s="4">
        <v>16.42941160436046</v>
      </c>
      <c r="YQ304" s="4">
        <v>16.046218330789372</v>
      </c>
      <c r="YS304" s="3">
        <v>41533</v>
      </c>
      <c r="YT304" s="4">
        <v>52.137669866938133</v>
      </c>
      <c r="YU304" s="4">
        <v>52.472770202566849</v>
      </c>
      <c r="YW304" s="3">
        <v>41533</v>
      </c>
      <c r="YX304" s="4">
        <v>18.03</v>
      </c>
      <c r="YY304" s="4">
        <v>17.87</v>
      </c>
      <c r="ZA304" s="3">
        <v>41533</v>
      </c>
      <c r="ZB304" s="4">
        <v>32.25671195417415</v>
      </c>
      <c r="ZC304" s="4">
        <v>33.064875785998503</v>
      </c>
      <c r="ZE304" s="3">
        <v>41533</v>
      </c>
      <c r="ZF304" s="4">
        <v>24.072073124426758</v>
      </c>
      <c r="ZG304" s="4">
        <v>23.623607104574425</v>
      </c>
      <c r="ZI304" s="3">
        <v>41533</v>
      </c>
      <c r="ZJ304" s="4">
        <v>9.48</v>
      </c>
      <c r="ZK304" s="4">
        <v>9.41</v>
      </c>
      <c r="ZM304" s="3">
        <v>41533</v>
      </c>
      <c r="ZN304" s="4">
        <v>12.51234922179972</v>
      </c>
      <c r="ZO304" s="4">
        <v>13.062342594186521</v>
      </c>
      <c r="ZQ304" s="3">
        <v>41533</v>
      </c>
      <c r="ZR304" s="4">
        <v>17.350000000000001</v>
      </c>
      <c r="ZS304" s="4">
        <v>16.97</v>
      </c>
      <c r="ZU304" s="3">
        <v>41533</v>
      </c>
      <c r="ZV304" s="4">
        <v>10.053067749074106</v>
      </c>
      <c r="ZW304" s="4">
        <v>9.9050834348090309</v>
      </c>
      <c r="ZY304" s="3">
        <v>41533</v>
      </c>
      <c r="ZZ304" s="4">
        <v>18.78</v>
      </c>
      <c r="AAA304" s="4">
        <v>18.84</v>
      </c>
      <c r="AAC304" s="3">
        <v>41533</v>
      </c>
      <c r="AAD304" s="4">
        <v>5.6959206818329626</v>
      </c>
      <c r="AAE304" s="4">
        <v>5.561447006376536</v>
      </c>
      <c r="AAG304" s="3">
        <v>41533</v>
      </c>
      <c r="AAH304" s="4">
        <v>6.7</v>
      </c>
      <c r="AAI304" s="4">
        <v>6.47</v>
      </c>
      <c r="AAK304" s="3">
        <v>41533</v>
      </c>
      <c r="AAL304" s="4">
        <v>9.64</v>
      </c>
      <c r="AAM304" s="4">
        <v>9.5500000000000007</v>
      </c>
      <c r="AAO304" s="3">
        <v>41533</v>
      </c>
      <c r="AAP304" s="4">
        <v>9.67</v>
      </c>
      <c r="AAQ304" s="4">
        <v>9.67</v>
      </c>
      <c r="AAS304" s="3">
        <v>41533</v>
      </c>
      <c r="AAT304" s="4">
        <v>15.959370048342546</v>
      </c>
      <c r="AAU304" s="4">
        <v>15.979220011089245</v>
      </c>
      <c r="AAW304" s="3">
        <v>41533</v>
      </c>
      <c r="AAX304" s="4">
        <v>6.7</v>
      </c>
      <c r="AAY304" s="4">
        <v>7.25</v>
      </c>
      <c r="ABA304" s="3">
        <v>41533</v>
      </c>
      <c r="ABB304" s="4">
        <v>119.5</v>
      </c>
      <c r="ABC304" s="4">
        <v>121.21</v>
      </c>
      <c r="ABE304" s="3">
        <v>41533</v>
      </c>
      <c r="ABF304" s="4">
        <v>10.15</v>
      </c>
      <c r="ABG304" s="4">
        <v>10.09</v>
      </c>
      <c r="ABI304" s="3">
        <v>41533</v>
      </c>
      <c r="ABJ304" s="4">
        <v>10.88</v>
      </c>
      <c r="ABK304" s="4">
        <v>10.76</v>
      </c>
      <c r="ABM304" s="3">
        <v>41533</v>
      </c>
      <c r="ABN304" s="4">
        <v>17.578102193885144</v>
      </c>
      <c r="ABO304" s="4">
        <v>17.883551279092785</v>
      </c>
      <c r="ABQ304" s="3">
        <v>41533</v>
      </c>
      <c r="ABR304" s="4">
        <v>8.5893401456873111</v>
      </c>
      <c r="ABS304" s="4">
        <v>8.5198310346817472</v>
      </c>
      <c r="ABU304" s="3">
        <v>41533</v>
      </c>
      <c r="ABV304" s="4">
        <v>18.489999999999998</v>
      </c>
      <c r="ABW304" s="4">
        <v>18.79</v>
      </c>
      <c r="ABY304" s="3">
        <v>41533</v>
      </c>
      <c r="ABZ304" s="4">
        <v>152.62</v>
      </c>
      <c r="ACA304" s="4">
        <v>149.65</v>
      </c>
      <c r="ACC304" s="3">
        <v>41533</v>
      </c>
      <c r="ACD304" s="4">
        <v>41.621229456933037</v>
      </c>
      <c r="ACE304" s="4">
        <v>41.452762575797827</v>
      </c>
      <c r="ACG304" s="3">
        <v>41533</v>
      </c>
      <c r="ACH304" s="4">
        <v>6.0671156963350716</v>
      </c>
      <c r="ACI304" s="4">
        <v>5.9783286373643136</v>
      </c>
      <c r="ACK304" s="3">
        <v>41533</v>
      </c>
      <c r="ACL304" s="4">
        <v>23.01</v>
      </c>
      <c r="ACM304" s="4">
        <v>23.01</v>
      </c>
      <c r="ACO304" s="3">
        <v>41533</v>
      </c>
      <c r="ACP304" s="4">
        <v>30.492981938332029</v>
      </c>
      <c r="ACQ304" s="4">
        <v>30.364277793787121</v>
      </c>
      <c r="ACS304" s="3">
        <v>41533</v>
      </c>
      <c r="ACT304" s="4">
        <v>7.5849452705776725</v>
      </c>
      <c r="ACU304" s="4">
        <v>7.5454917191052271</v>
      </c>
      <c r="ACW304" s="3">
        <v>41533</v>
      </c>
      <c r="ACX304" s="4">
        <v>15.935083389608948</v>
      </c>
      <c r="ACY304" s="4">
        <v>15.641439346802887</v>
      </c>
      <c r="ADA304" s="3">
        <v>41533</v>
      </c>
      <c r="ADB304" s="4">
        <v>10.899507500301539</v>
      </c>
      <c r="ADC304" s="4">
        <v>11.481798721160388</v>
      </c>
      <c r="ADE304" s="3">
        <v>41533</v>
      </c>
      <c r="ADF304" s="4">
        <v>19.898411045327993</v>
      </c>
      <c r="ADG304" s="4">
        <v>20.046759040198729</v>
      </c>
      <c r="ADI304" s="3">
        <v>41533</v>
      </c>
      <c r="ADJ304" s="4">
        <v>41.63</v>
      </c>
      <c r="ADK304" s="4">
        <v>40.64</v>
      </c>
      <c r="ADM304" s="3">
        <v>41533</v>
      </c>
      <c r="ADN304" s="4">
        <v>19.526774079584435</v>
      </c>
      <c r="ADO304" s="4">
        <v>20.40964666363233</v>
      </c>
      <c r="ADQ304" s="3">
        <v>41533</v>
      </c>
      <c r="ADR304" s="4">
        <v>37.245613343820608</v>
      </c>
      <c r="ADS304" s="4">
        <v>39.492935146545108</v>
      </c>
      <c r="ADU304" s="3">
        <v>41533</v>
      </c>
      <c r="ADV304" s="4">
        <v>4.6399999999999997</v>
      </c>
      <c r="ADW304" s="4">
        <v>4.57</v>
      </c>
      <c r="ADY304" s="3">
        <v>41533</v>
      </c>
      <c r="ADZ304" s="4">
        <v>42.39</v>
      </c>
      <c r="AEA304" s="4">
        <v>42.39</v>
      </c>
      <c r="AEC304" s="3">
        <v>41533</v>
      </c>
      <c r="AED304" s="4">
        <v>7.34</v>
      </c>
      <c r="AEE304" s="4">
        <v>7.26</v>
      </c>
      <c r="AEG304" s="3">
        <v>41533</v>
      </c>
      <c r="AEH304" s="4">
        <v>8.3309960201483602</v>
      </c>
      <c r="AEI304" s="4">
        <v>8.1268525937503249</v>
      </c>
      <c r="AEK304" s="3">
        <v>41533</v>
      </c>
      <c r="AEL304" s="4">
        <v>7.3177298881144788</v>
      </c>
      <c r="AEM304" s="4">
        <v>7.2988940325466167</v>
      </c>
      <c r="AEO304" s="3">
        <v>41533</v>
      </c>
      <c r="AEP304" s="4">
        <v>18.411008047762891</v>
      </c>
      <c r="AEQ304" s="4">
        <v>19.436581072383852</v>
      </c>
      <c r="AES304" s="3">
        <v>41533</v>
      </c>
      <c r="AET304" s="4">
        <v>6.27</v>
      </c>
      <c r="AEU304" s="4">
        <v>6.3</v>
      </c>
      <c r="AEW304" s="3">
        <v>41533</v>
      </c>
      <c r="AEX304" s="4">
        <v>11.9</v>
      </c>
      <c r="AEY304" s="4">
        <v>11.7</v>
      </c>
      <c r="AFA304" s="3">
        <v>41533</v>
      </c>
      <c r="AFB304" s="4">
        <v>2.8891547943469669</v>
      </c>
      <c r="AFC304" s="4">
        <v>2.8759623067015476</v>
      </c>
      <c r="AFE304" s="3">
        <v>41533</v>
      </c>
      <c r="AFF304" s="4">
        <v>12.923160551952227</v>
      </c>
      <c r="AFG304" s="4">
        <v>12.923160551952227</v>
      </c>
      <c r="AFI304" s="3">
        <v>41533</v>
      </c>
      <c r="AFJ304" s="4">
        <v>20.7</v>
      </c>
      <c r="AFK304" s="4">
        <v>20.18</v>
      </c>
      <c r="AFM304" s="3">
        <v>41533</v>
      </c>
      <c r="AFN304" s="4">
        <v>18.95</v>
      </c>
      <c r="AFO304" s="4">
        <v>18.13</v>
      </c>
      <c r="AFQ304" s="3">
        <v>41533</v>
      </c>
      <c r="AFR304" s="4">
        <v>11.328373667511258</v>
      </c>
      <c r="AFS304" s="4">
        <v>11.477170169273665</v>
      </c>
      <c r="AFU304" s="3">
        <v>41533</v>
      </c>
      <c r="AFV304" s="4">
        <v>16.45</v>
      </c>
      <c r="AFW304" s="4">
        <v>15.75</v>
      </c>
      <c r="AFY304" s="3">
        <v>41533</v>
      </c>
      <c r="AFZ304" s="4">
        <v>9.2899999999999991</v>
      </c>
      <c r="AGA304" s="4">
        <v>9.11</v>
      </c>
      <c r="AGC304" s="3">
        <v>41533</v>
      </c>
      <c r="AGD304" s="4">
        <v>17.2</v>
      </c>
      <c r="AGE304" s="4">
        <v>18.18</v>
      </c>
      <c r="AGG304" s="3">
        <v>41533</v>
      </c>
      <c r="AGH304" s="4">
        <v>2.293246756341782</v>
      </c>
      <c r="AGI304" s="4">
        <v>2.293246756341782</v>
      </c>
      <c r="AGK304" s="3">
        <v>41533</v>
      </c>
      <c r="AGL304" s="4">
        <v>14.937826142187019</v>
      </c>
      <c r="AGM304" s="4">
        <v>15.404633209130363</v>
      </c>
      <c r="AGO304" s="3">
        <v>41533</v>
      </c>
      <c r="AGP304" s="4">
        <v>21.144811871441988</v>
      </c>
      <c r="AGQ304" s="4">
        <v>20.686836683443016</v>
      </c>
      <c r="AGS304" s="3">
        <v>41533</v>
      </c>
      <c r="AGT304" s="4">
        <v>8.9700000000000006</v>
      </c>
      <c r="AGU304" s="4">
        <v>8.98</v>
      </c>
      <c r="AGW304" s="3">
        <v>41533</v>
      </c>
      <c r="AGX304" s="4">
        <v>7.91</v>
      </c>
      <c r="AGY304" s="4">
        <v>7.69</v>
      </c>
      <c r="AHA304" s="3">
        <v>41533</v>
      </c>
      <c r="AHB304" s="4">
        <v>13.049967550156136</v>
      </c>
      <c r="AHC304" s="4">
        <v>12.635369488804731</v>
      </c>
      <c r="AHE304" s="3">
        <v>41533</v>
      </c>
      <c r="AHF304" s="4">
        <v>2.21</v>
      </c>
      <c r="AHG304" s="4">
        <v>2.19</v>
      </c>
      <c r="AHI304" s="3">
        <v>41533</v>
      </c>
      <c r="AHJ304" s="4">
        <v>3.45</v>
      </c>
      <c r="AHK304" s="4">
        <v>3.39</v>
      </c>
      <c r="AHM304" s="3">
        <v>41533</v>
      </c>
      <c r="AHN304" s="4">
        <v>14.585537637999726</v>
      </c>
      <c r="AHO304" s="4">
        <v>14.666071281399725</v>
      </c>
      <c r="AHQ304" s="3">
        <v>41533</v>
      </c>
      <c r="AHR304" s="4">
        <v>4.7041915561103647</v>
      </c>
      <c r="AHS304" s="4">
        <v>4.6649899598094446</v>
      </c>
      <c r="AHU304" s="3">
        <v>41533</v>
      </c>
      <c r="AHV304" s="4">
        <v>11.532425073010744</v>
      </c>
      <c r="AHW304" s="4">
        <v>11.355154661982397</v>
      </c>
      <c r="AHY304" s="3">
        <v>41533</v>
      </c>
      <c r="AHZ304" s="4">
        <v>15.216036903820859</v>
      </c>
      <c r="AIA304" s="4">
        <v>15.593038630519912</v>
      </c>
      <c r="AIC304" s="3">
        <v>41533</v>
      </c>
      <c r="AID304" s="4">
        <v>3.8</v>
      </c>
      <c r="AIE304" s="4">
        <v>3.79</v>
      </c>
      <c r="AIG304" s="3">
        <v>41533</v>
      </c>
      <c r="AIH304" s="4">
        <v>40.5</v>
      </c>
      <c r="AII304" s="4">
        <v>39.79</v>
      </c>
      <c r="AIK304" s="3">
        <v>41533</v>
      </c>
      <c r="AIL304" s="4">
        <v>17.355573362461332</v>
      </c>
      <c r="AIM304" s="4">
        <v>17.176239079726368</v>
      </c>
      <c r="AIO304" s="3">
        <v>41533</v>
      </c>
      <c r="AIP304" s="4">
        <v>8.5399999999999991</v>
      </c>
      <c r="AIQ304" s="4">
        <v>8.51</v>
      </c>
      <c r="AIS304" s="3">
        <v>41533</v>
      </c>
      <c r="AIT304" s="4">
        <v>6.89</v>
      </c>
      <c r="AIU304" s="4">
        <v>6.85</v>
      </c>
      <c r="AIW304" s="3">
        <v>41533</v>
      </c>
      <c r="AIX304" s="4">
        <v>12.258515726824198</v>
      </c>
      <c r="AIY304" s="4">
        <v>12.208886108496975</v>
      </c>
      <c r="AJA304" s="3">
        <v>41533</v>
      </c>
      <c r="AJB304" s="4">
        <v>12.39</v>
      </c>
      <c r="AJC304" s="4">
        <v>12.05</v>
      </c>
      <c r="AJE304" s="3">
        <v>41533</v>
      </c>
      <c r="AJF304" s="4">
        <v>7.0205092773746571</v>
      </c>
      <c r="AJG304" s="4">
        <v>7.1142410434277226</v>
      </c>
      <c r="AJI304" s="3">
        <v>41533</v>
      </c>
      <c r="AJJ304" s="4">
        <v>8.85</v>
      </c>
      <c r="AJK304" s="4">
        <v>8.6300000000000008</v>
      </c>
      <c r="AJM304" s="3">
        <v>41533</v>
      </c>
      <c r="AJN304" s="4">
        <v>2.4</v>
      </c>
      <c r="AJO304" s="4">
        <v>2.4</v>
      </c>
      <c r="AJQ304" s="3">
        <v>41533</v>
      </c>
      <c r="AJR304" s="4">
        <v>17.55</v>
      </c>
      <c r="AJS304" s="4">
        <v>17.190000000000001</v>
      </c>
      <c r="AJU304" s="3">
        <v>41533</v>
      </c>
      <c r="AJV304" s="4">
        <v>12.4</v>
      </c>
      <c r="AJW304" s="4">
        <v>12.89</v>
      </c>
      <c r="AJY304" s="3">
        <v>41533</v>
      </c>
      <c r="AJZ304" s="4">
        <v>4.42</v>
      </c>
      <c r="AKA304" s="4">
        <v>4.29</v>
      </c>
      <c r="AKC304" s="3">
        <v>41533</v>
      </c>
      <c r="AKD304" s="4">
        <v>8.57</v>
      </c>
      <c r="AKE304" s="4">
        <v>8.52</v>
      </c>
      <c r="AKG304" s="3">
        <v>41533</v>
      </c>
      <c r="AKH304" s="4">
        <v>7.05</v>
      </c>
      <c r="AKI304" s="4">
        <v>7.01</v>
      </c>
      <c r="AKK304" s="3">
        <v>41533</v>
      </c>
      <c r="AKL304" s="4">
        <v>8.5399999999999991</v>
      </c>
      <c r="AKM304" s="4">
        <v>8.3699999999999992</v>
      </c>
      <c r="AKO304" s="3">
        <v>41533</v>
      </c>
      <c r="AKP304" s="4">
        <v>5.6558045406741488</v>
      </c>
      <c r="AKQ304" s="4">
        <v>5.7127421702782506</v>
      </c>
      <c r="AKS304" s="3">
        <v>41533</v>
      </c>
      <c r="AKT304" s="4">
        <v>12.45</v>
      </c>
      <c r="AKU304" s="4">
        <v>12.18</v>
      </c>
      <c r="AKW304" s="3">
        <v>41533</v>
      </c>
      <c r="AKX304" s="4">
        <v>6.3102458954881637</v>
      </c>
      <c r="AKY304" s="4">
        <v>6.2508087284976943</v>
      </c>
      <c r="ALA304" s="3">
        <v>41533</v>
      </c>
      <c r="ALB304" s="4">
        <v>8.9</v>
      </c>
      <c r="ALC304" s="4">
        <v>8.7100000000000009</v>
      </c>
      <c r="ALE304" s="3">
        <v>41533</v>
      </c>
      <c r="ALF304" s="4">
        <v>3.5975348743111533</v>
      </c>
      <c r="ALG304" s="4">
        <v>3.6170866942802355</v>
      </c>
      <c r="ALI304" s="3">
        <v>41533</v>
      </c>
      <c r="ALJ304" s="4">
        <v>5.16</v>
      </c>
      <c r="ALK304" s="4">
        <v>5.13</v>
      </c>
      <c r="ALM304" s="3">
        <v>41533</v>
      </c>
      <c r="ALN304" s="4">
        <v>9.08</v>
      </c>
      <c r="ALO304" s="4">
        <v>9.33</v>
      </c>
      <c r="ALQ304" s="3">
        <v>41533</v>
      </c>
      <c r="ALR304" s="4"/>
      <c r="ALS304" s="4"/>
      <c r="ALU304" s="3">
        <v>41533</v>
      </c>
      <c r="ALV304" s="4">
        <v>20.857066336855869</v>
      </c>
      <c r="ALW304" s="4">
        <v>20.906773358631025</v>
      </c>
      <c r="ALY304" s="3">
        <v>41533</v>
      </c>
      <c r="ALZ304" s="4">
        <v>8.5363777095671143</v>
      </c>
      <c r="AMA304" s="4">
        <v>8.4867476066045153</v>
      </c>
      <c r="AMC304" s="3">
        <v>41533</v>
      </c>
      <c r="AMD304" s="4">
        <v>5.5</v>
      </c>
      <c r="AME304" s="4">
        <v>5.4</v>
      </c>
      <c r="AMG304" s="3">
        <v>41533</v>
      </c>
      <c r="AMH304" s="4">
        <v>2.64</v>
      </c>
      <c r="AMI304" s="4">
        <v>2.63</v>
      </c>
      <c r="AMK304" s="3">
        <v>41533</v>
      </c>
      <c r="AML304" s="4">
        <v>4.54</v>
      </c>
      <c r="AMM304" s="4">
        <v>4.41</v>
      </c>
      <c r="AMO304" s="3">
        <v>41533</v>
      </c>
      <c r="AMP304" s="4">
        <v>38.049999999999997</v>
      </c>
      <c r="AMQ304" s="4">
        <v>37.94</v>
      </c>
      <c r="AMS304" s="3">
        <v>41533</v>
      </c>
      <c r="AMT304" s="4">
        <v>4.7300000000000004</v>
      </c>
      <c r="AMU304" s="4">
        <v>4.57</v>
      </c>
      <c r="AMW304" s="3">
        <v>41533</v>
      </c>
      <c r="AMX304" s="4">
        <v>3.28</v>
      </c>
      <c r="AMY304" s="4">
        <v>3.25</v>
      </c>
      <c r="ANA304" s="3">
        <v>41533</v>
      </c>
      <c r="ANB304" s="4">
        <v>25.3</v>
      </c>
      <c r="ANC304" s="4">
        <v>25.32</v>
      </c>
      <c r="ANE304" s="3">
        <v>41533</v>
      </c>
      <c r="ANF304" s="4">
        <v>10.300834731600057</v>
      </c>
      <c r="ANG304" s="4">
        <v>10.132455702333518</v>
      </c>
      <c r="ANI304" s="3">
        <v>41533</v>
      </c>
      <c r="ANJ304" s="4">
        <v>2.89</v>
      </c>
      <c r="ANK304" s="4">
        <v>2.85</v>
      </c>
      <c r="ANM304" s="3">
        <v>41533</v>
      </c>
      <c r="ANN304" s="4">
        <v>3.7103779368652252</v>
      </c>
      <c r="ANO304" s="4">
        <v>3.7010787440410016</v>
      </c>
      <c r="ANQ304" s="3">
        <v>41533</v>
      </c>
      <c r="ANR304" s="4">
        <v>8.0737327461799051</v>
      </c>
      <c r="ANS304" s="4">
        <v>7.9150352966235431</v>
      </c>
      <c r="ANU304" s="3">
        <v>41533</v>
      </c>
      <c r="ANV304" s="4">
        <v>3.78</v>
      </c>
      <c r="ANW304" s="4">
        <v>3.75</v>
      </c>
      <c r="ANY304" s="3">
        <v>41533</v>
      </c>
      <c r="ANZ304" s="4">
        <v>19.78</v>
      </c>
      <c r="AOA304" s="4">
        <v>19.36</v>
      </c>
      <c r="AOC304" s="3">
        <v>41533</v>
      </c>
      <c r="AOD304" s="4">
        <v>12.706736733991645</v>
      </c>
      <c r="AOE304" s="4">
        <v>12.569684103578792</v>
      </c>
      <c r="AOG304" s="3">
        <v>41533</v>
      </c>
      <c r="AOH304" s="4">
        <v>1.92</v>
      </c>
      <c r="AOI304" s="4">
        <v>1.91</v>
      </c>
      <c r="AOK304" s="3">
        <v>41533</v>
      </c>
      <c r="AOL304" s="4">
        <v>14.83</v>
      </c>
      <c r="AOM304" s="4">
        <v>14.74</v>
      </c>
      <c r="AOO304" s="3">
        <v>41533</v>
      </c>
      <c r="AOP304" s="4">
        <v>43.855172834306259</v>
      </c>
      <c r="AOQ304" s="4">
        <v>45.078767116220035</v>
      </c>
      <c r="AOS304" s="3">
        <v>41533</v>
      </c>
      <c r="AOT304" s="4">
        <v>5.77</v>
      </c>
      <c r="AOU304" s="4">
        <v>5.73</v>
      </c>
      <c r="AOW304" s="3">
        <v>41533</v>
      </c>
      <c r="AOX304" s="4">
        <v>3.2508673068867071</v>
      </c>
      <c r="AOY304" s="4">
        <v>3.2032006308326495</v>
      </c>
      <c r="APA304" s="3">
        <v>41533</v>
      </c>
      <c r="APB304" s="4">
        <v>3.23</v>
      </c>
      <c r="APC304" s="4">
        <v>3.21</v>
      </c>
      <c r="APE304" s="3">
        <v>41533</v>
      </c>
      <c r="APF304" s="4">
        <v>9.9700000000000006</v>
      </c>
      <c r="APG304" s="4">
        <v>9.6300000000000008</v>
      </c>
      <c r="API304" s="3">
        <v>41533</v>
      </c>
      <c r="APJ304" s="4">
        <v>13.72</v>
      </c>
      <c r="APK304" s="4">
        <v>13.52</v>
      </c>
      <c r="APM304" s="3">
        <v>41533</v>
      </c>
      <c r="APN304" s="4">
        <v>4.2699999999999996</v>
      </c>
      <c r="APO304" s="4">
        <v>4.17</v>
      </c>
      <c r="APQ304" s="3">
        <v>41533</v>
      </c>
      <c r="APR304" s="4">
        <v>4.41</v>
      </c>
      <c r="APS304" s="4">
        <v>4.32</v>
      </c>
      <c r="APU304" s="3">
        <v>41533</v>
      </c>
      <c r="APV304" s="4">
        <v>17.354999187361557</v>
      </c>
      <c r="APW304" s="4">
        <v>17.257499191926939</v>
      </c>
      <c r="APY304" s="3">
        <v>41533</v>
      </c>
      <c r="APZ304" s="4">
        <v>3</v>
      </c>
      <c r="AQA304" s="4">
        <v>2.96</v>
      </c>
      <c r="AQC304" s="3">
        <v>41533</v>
      </c>
      <c r="AQD304" s="4">
        <v>7.9501706958402556</v>
      </c>
      <c r="AQE304" s="4">
        <v>7.901216442787053</v>
      </c>
      <c r="AQG304" s="3">
        <v>41533</v>
      </c>
      <c r="AQH304" s="4">
        <v>3.3</v>
      </c>
      <c r="AQI304" s="4">
        <v>3.18</v>
      </c>
      <c r="AQK304" s="3">
        <v>41533</v>
      </c>
      <c r="AQL304" s="4">
        <v>36.294041837371473</v>
      </c>
      <c r="AQM304" s="4">
        <v>37.172999585269721</v>
      </c>
      <c r="AQO304" s="3">
        <v>41533</v>
      </c>
      <c r="AQP304" s="4">
        <v>5.5800484792142946</v>
      </c>
      <c r="AQQ304" s="4">
        <v>5.4525605526241607</v>
      </c>
      <c r="AQS304" s="3">
        <v>41533</v>
      </c>
      <c r="AQT304" s="4">
        <v>2.67</v>
      </c>
      <c r="AQU304" s="4">
        <v>2.67</v>
      </c>
      <c r="AQW304" s="3">
        <v>41533</v>
      </c>
      <c r="AQX304" s="4">
        <v>5.91</v>
      </c>
      <c r="AQY304" s="4">
        <v>5.91</v>
      </c>
      <c r="ARA304" s="3">
        <v>41533</v>
      </c>
      <c r="ARB304" s="4">
        <v>5.34</v>
      </c>
      <c r="ARC304" s="4">
        <v>5.34</v>
      </c>
      <c r="ARE304" s="3">
        <v>41533</v>
      </c>
      <c r="ARF304" s="4">
        <v>13.077549966480211</v>
      </c>
      <c r="ARG304" s="4">
        <v>13.206344019180396</v>
      </c>
      <c r="ARI304" s="3">
        <v>41533</v>
      </c>
      <c r="ARJ304" s="4">
        <v>7.766945580347536</v>
      </c>
      <c r="ARK304" s="4">
        <v>7.8366489381198852</v>
      </c>
      <c r="ARM304" s="3">
        <v>41533</v>
      </c>
      <c r="ARN304" s="4">
        <v>6.497638403926957</v>
      </c>
      <c r="ARO304" s="4">
        <v>6.7587262245548034</v>
      </c>
      <c r="ARQ304" s="3">
        <v>41533</v>
      </c>
      <c r="ARR304" s="4">
        <v>4.49</v>
      </c>
      <c r="ARS304" s="4">
        <v>4.46</v>
      </c>
      <c r="ARU304" s="3">
        <v>41533</v>
      </c>
      <c r="ARV304" s="4">
        <v>8.6983789172075863</v>
      </c>
      <c r="ARW304" s="4">
        <v>8.5890278679626917</v>
      </c>
      <c r="ARY304" s="3">
        <v>41533</v>
      </c>
      <c r="ARZ304" s="4">
        <v>2.84</v>
      </c>
      <c r="ASA304" s="4">
        <v>2.83</v>
      </c>
      <c r="ASC304" s="3">
        <v>41533</v>
      </c>
      <c r="ASD304" s="4">
        <v>6.53</v>
      </c>
      <c r="ASE304" s="4">
        <v>6.53</v>
      </c>
      <c r="ASG304" s="3">
        <v>41533</v>
      </c>
      <c r="ASH304" s="4">
        <v>4.8600000000000003</v>
      </c>
      <c r="ASI304" s="4">
        <v>4.75</v>
      </c>
      <c r="ASK304" s="3">
        <v>41533</v>
      </c>
      <c r="ASL304" s="4">
        <v>5.69</v>
      </c>
      <c r="ASM304" s="4">
        <v>5.64</v>
      </c>
      <c r="ASO304" s="3">
        <v>41533</v>
      </c>
      <c r="ASP304" s="4">
        <v>4.12</v>
      </c>
      <c r="ASQ304" s="4">
        <v>4.0599999999999996</v>
      </c>
      <c r="ASS304" s="3">
        <v>41533</v>
      </c>
      <c r="AST304" s="4">
        <v>84.99</v>
      </c>
      <c r="ASU304" s="4">
        <v>93.14</v>
      </c>
      <c r="ASW304" s="3">
        <v>41533</v>
      </c>
      <c r="ASX304" s="4"/>
      <c r="ASY304" s="4"/>
      <c r="ATA304" s="3">
        <v>41533</v>
      </c>
      <c r="ATB304" s="4">
        <v>7.5764002357291211</v>
      </c>
      <c r="ATC304" s="4">
        <v>7.5568482351207882</v>
      </c>
    </row>
    <row r="305" spans="1:1023 1025:1199">
      <c r="A305" s="3">
        <v>41534</v>
      </c>
      <c r="B305" s="4">
        <v>10.805772517048002</v>
      </c>
      <c r="C305" s="4">
        <v>10.509949086923493</v>
      </c>
      <c r="E305" s="3">
        <v>41534</v>
      </c>
      <c r="F305" s="4">
        <v>9.4505972243915419</v>
      </c>
      <c r="G305" s="4">
        <v>9.099872954278716</v>
      </c>
      <c r="I305" s="3">
        <v>41534</v>
      </c>
      <c r="J305" s="4">
        <v>10.24</v>
      </c>
      <c r="K305" s="4">
        <v>10.08</v>
      </c>
      <c r="M305" s="3">
        <v>41534</v>
      </c>
      <c r="N305" s="4">
        <v>8.8344373401279519</v>
      </c>
      <c r="O305" s="4">
        <v>8.5367552123627721</v>
      </c>
      <c r="Q305" s="3">
        <v>41534</v>
      </c>
      <c r="R305" s="4">
        <v>18.022403567739321</v>
      </c>
      <c r="S305" s="4">
        <v>16.453546854288632</v>
      </c>
      <c r="U305" s="3">
        <v>41534</v>
      </c>
      <c r="V305" s="4">
        <v>5.3627119217068095</v>
      </c>
      <c r="W305" s="4">
        <v>5.2861017513967123</v>
      </c>
      <c r="Y305" s="3">
        <v>41534</v>
      </c>
      <c r="Z305" s="4">
        <v>14.64</v>
      </c>
      <c r="AA305" s="4">
        <v>14.13</v>
      </c>
      <c r="AC305" s="3">
        <v>41534</v>
      </c>
      <c r="AD305" s="4">
        <v>7.4109946281371819</v>
      </c>
      <c r="AE305" s="4">
        <v>7.2219893960101924</v>
      </c>
      <c r="AG305" s="3">
        <v>41534</v>
      </c>
      <c r="AH305" s="4">
        <v>7.41</v>
      </c>
      <c r="AI305" s="4">
        <v>7.24</v>
      </c>
      <c r="AK305" s="3">
        <v>41534</v>
      </c>
      <c r="AL305" s="4">
        <v>16.3</v>
      </c>
      <c r="AM305" s="4">
        <v>15.92</v>
      </c>
      <c r="AO305" s="3">
        <v>41534</v>
      </c>
      <c r="AP305" s="4">
        <v>6.091352448452569</v>
      </c>
      <c r="AQ305" s="4">
        <v>5.8942213012534568</v>
      </c>
      <c r="AS305" s="3">
        <v>41534</v>
      </c>
      <c r="AT305" s="4">
        <v>2.2971910878898405</v>
      </c>
      <c r="AU305" s="4">
        <v>2.2483146817645245</v>
      </c>
      <c r="AW305" s="3">
        <v>41534</v>
      </c>
      <c r="AX305" s="4">
        <v>27.22</v>
      </c>
      <c r="AY305" s="4">
        <v>26.58</v>
      </c>
      <c r="BA305" s="3">
        <v>41534</v>
      </c>
      <c r="BB305" s="4">
        <v>6.1</v>
      </c>
      <c r="BC305" s="4">
        <v>5.83</v>
      </c>
      <c r="BE305" s="3">
        <v>41534</v>
      </c>
      <c r="BF305" s="4"/>
      <c r="BG305" s="4"/>
      <c r="BI305" s="3">
        <v>41534</v>
      </c>
      <c r="BJ305" s="4">
        <v>20.396464468501449</v>
      </c>
      <c r="BK305" s="4">
        <v>20.018383663719472</v>
      </c>
      <c r="BM305" s="3">
        <v>41534</v>
      </c>
      <c r="BN305" s="4">
        <v>21.611733857188689</v>
      </c>
      <c r="BO305" s="4">
        <v>21.359198221711083</v>
      </c>
      <c r="BQ305" s="3">
        <v>41534</v>
      </c>
      <c r="BR305" s="4">
        <v>8</v>
      </c>
      <c r="BS305" s="4">
        <v>7.84</v>
      </c>
      <c r="BU305" s="3">
        <v>41534</v>
      </c>
      <c r="BV305" s="4">
        <v>5.413400370699307</v>
      </c>
      <c r="BW305" s="4">
        <v>5.2792630163810932</v>
      </c>
      <c r="BY305" s="3">
        <v>41534</v>
      </c>
      <c r="BZ305" s="4">
        <v>5.8608510539785064</v>
      </c>
      <c r="CA305" s="4">
        <v>5.9374852633255824</v>
      </c>
      <c r="CC305" s="3">
        <v>41534</v>
      </c>
      <c r="CD305" s="4">
        <v>39.99</v>
      </c>
      <c r="CE305" s="4">
        <v>38.799999999999997</v>
      </c>
      <c r="CG305" s="3">
        <v>41534</v>
      </c>
      <c r="CH305" s="4">
        <v>8.67</v>
      </c>
      <c r="CI305" s="4">
        <v>8.51</v>
      </c>
      <c r="CK305" s="3">
        <v>41534</v>
      </c>
      <c r="CL305" s="4">
        <v>20.9</v>
      </c>
      <c r="CM305" s="4">
        <v>20.52</v>
      </c>
      <c r="CO305" s="3">
        <v>41534</v>
      </c>
      <c r="CP305" s="4">
        <v>28.35</v>
      </c>
      <c r="CQ305" s="4">
        <v>28.25</v>
      </c>
      <c r="CS305" s="3">
        <v>41534</v>
      </c>
      <c r="CT305" s="4">
        <v>68.836900422995129</v>
      </c>
      <c r="CU305" s="4">
        <v>70.580194097645844</v>
      </c>
      <c r="CW305" s="3">
        <v>41534</v>
      </c>
      <c r="CX305" s="4">
        <v>9.77</v>
      </c>
      <c r="CY305" s="4">
        <v>9.65</v>
      </c>
      <c r="DA305" s="3">
        <v>41534</v>
      </c>
      <c r="DB305" s="4">
        <v>22.89</v>
      </c>
      <c r="DC305" s="4">
        <v>22.28</v>
      </c>
      <c r="DE305" s="3">
        <v>41534</v>
      </c>
      <c r="DF305" s="4">
        <v>24.21</v>
      </c>
      <c r="DG305" s="4">
        <v>23.74</v>
      </c>
      <c r="DI305" s="3">
        <v>41534</v>
      </c>
      <c r="DJ305" s="4">
        <v>5.2797709594616844</v>
      </c>
      <c r="DK305" s="4">
        <v>5.1901144714708263</v>
      </c>
      <c r="DM305" s="3">
        <v>41534</v>
      </c>
      <c r="DN305" s="4">
        <v>17.583322060949882</v>
      </c>
      <c r="DO305" s="4">
        <v>17.225695171574632</v>
      </c>
      <c r="DQ305" s="3">
        <v>41534</v>
      </c>
      <c r="DR305" s="4">
        <v>10.331394081620061</v>
      </c>
      <c r="DS305" s="4">
        <v>10.331394081620061</v>
      </c>
      <c r="DU305" s="3">
        <v>41534</v>
      </c>
      <c r="DV305" s="4">
        <v>2.54</v>
      </c>
      <c r="DW305" s="4">
        <v>2.46</v>
      </c>
      <c r="DY305" s="3">
        <v>41534</v>
      </c>
      <c r="DZ305" s="4">
        <v>11.744525103544678</v>
      </c>
      <c r="EA305" s="4">
        <v>11.418013453656746</v>
      </c>
      <c r="EC305" s="3">
        <v>41534</v>
      </c>
      <c r="ED305" s="4">
        <v>24.794376516336218</v>
      </c>
      <c r="EE305" s="4">
        <v>24.584980630209767</v>
      </c>
      <c r="EG305" s="3">
        <v>41534</v>
      </c>
      <c r="EH305" s="4">
        <v>12.2</v>
      </c>
      <c r="EI305" s="4">
        <v>11.66</v>
      </c>
      <c r="EK305" s="3">
        <v>41534</v>
      </c>
      <c r="EL305" s="4">
        <v>8.1534540713063031</v>
      </c>
      <c r="EM305" s="4">
        <v>8.009189173156285</v>
      </c>
      <c r="EO305" s="3">
        <v>41534</v>
      </c>
      <c r="EP305" s="4">
        <v>2.0499999999999998</v>
      </c>
      <c r="EQ305" s="4">
        <v>2</v>
      </c>
      <c r="ES305" s="3">
        <v>41534</v>
      </c>
      <c r="ET305" s="4">
        <v>5.86</v>
      </c>
      <c r="EU305" s="4">
        <v>5.81</v>
      </c>
      <c r="EW305" s="3">
        <v>41534</v>
      </c>
      <c r="EX305" s="4">
        <v>2.1800000000000002</v>
      </c>
      <c r="EY305" s="4">
        <v>2.15</v>
      </c>
      <c r="FA305" s="3">
        <v>41534</v>
      </c>
      <c r="FB305" s="4">
        <v>9.7292812598781087</v>
      </c>
      <c r="FC305" s="4">
        <v>9.6402034050063872</v>
      </c>
      <c r="FE305" s="3">
        <v>41534</v>
      </c>
      <c r="FF305" s="4">
        <v>6.2453172498960088</v>
      </c>
      <c r="FG305" s="4">
        <v>6.2453172498960088</v>
      </c>
      <c r="FI305" s="3">
        <v>41534</v>
      </c>
      <c r="FJ305" s="4">
        <v>11.916535503429333</v>
      </c>
      <c r="FK305" s="4">
        <v>11.653537383490633</v>
      </c>
      <c r="FM305" s="3">
        <v>41534</v>
      </c>
      <c r="FN305" s="4">
        <v>13.89</v>
      </c>
      <c r="FO305" s="4">
        <v>13.89</v>
      </c>
      <c r="FQ305" s="3">
        <v>41534</v>
      </c>
      <c r="FR305" s="4">
        <v>10.308985710914765</v>
      </c>
      <c r="FS305" s="4">
        <v>10.06924185717256</v>
      </c>
      <c r="FU305" s="3">
        <v>41534</v>
      </c>
      <c r="FV305" s="4">
        <v>12.58</v>
      </c>
      <c r="FW305" s="4">
        <v>12.34</v>
      </c>
      <c r="FY305" s="3">
        <v>41534</v>
      </c>
      <c r="FZ305" s="4">
        <v>3.4206461861080641</v>
      </c>
      <c r="GA305" s="4">
        <v>3.3420106415998325</v>
      </c>
      <c r="GC305" s="3">
        <v>41534</v>
      </c>
      <c r="GD305" s="4">
        <v>9.11</v>
      </c>
      <c r="GE305" s="4">
        <v>8.93</v>
      </c>
      <c r="GG305" s="3">
        <v>41534</v>
      </c>
      <c r="GH305" s="4">
        <v>18.899999999999999</v>
      </c>
      <c r="GI305" s="4">
        <v>18.600000000000001</v>
      </c>
      <c r="GK305" s="3">
        <v>41534</v>
      </c>
      <c r="GL305" s="4">
        <v>11.97023209996485</v>
      </c>
      <c r="GM305" s="4">
        <v>11.68119235733456</v>
      </c>
      <c r="GO305" s="3">
        <v>41534</v>
      </c>
      <c r="GP305" s="4">
        <v>14.62</v>
      </c>
      <c r="GQ305" s="4">
        <v>14.49</v>
      </c>
      <c r="GS305" s="3">
        <v>41534</v>
      </c>
      <c r="GT305" s="4">
        <v>26.162780606336522</v>
      </c>
      <c r="GU305" s="4">
        <v>26.193443109244622</v>
      </c>
      <c r="GW305" s="3">
        <v>41534</v>
      </c>
      <c r="GX305" s="4">
        <v>26.14</v>
      </c>
      <c r="GY305" s="4">
        <v>25.11</v>
      </c>
      <c r="HA305" s="3">
        <v>41534</v>
      </c>
      <c r="HB305" s="4">
        <v>7.07</v>
      </c>
      <c r="HC305" s="4">
        <v>6.85</v>
      </c>
      <c r="HE305" s="3">
        <v>41534</v>
      </c>
      <c r="HF305" s="4">
        <v>19.059999999999999</v>
      </c>
      <c r="HG305" s="4">
        <v>18.48</v>
      </c>
      <c r="HI305" s="3">
        <v>41534</v>
      </c>
      <c r="HJ305" s="4">
        <v>32.5</v>
      </c>
      <c r="HK305" s="4">
        <v>31.93</v>
      </c>
      <c r="HM305" s="3">
        <v>41534</v>
      </c>
      <c r="HN305" s="4">
        <v>11.864519952207376</v>
      </c>
      <c r="HO305" s="4">
        <v>11.502319260597085</v>
      </c>
      <c r="HQ305" s="3">
        <v>41534</v>
      </c>
      <c r="HR305" s="4">
        <v>9.92</v>
      </c>
      <c r="HS305" s="4">
        <v>9.7799999999999994</v>
      </c>
      <c r="HU305" s="3">
        <v>41534</v>
      </c>
      <c r="HV305" s="4">
        <v>6.3020144163345337</v>
      </c>
      <c r="HW305" s="4">
        <v>6.0850436539568191</v>
      </c>
      <c r="HY305" s="3">
        <v>41534</v>
      </c>
      <c r="HZ305" s="4">
        <v>40.057290244319326</v>
      </c>
      <c r="IA305" s="4">
        <v>39.941740368614553</v>
      </c>
      <c r="IC305" s="3">
        <v>41534</v>
      </c>
      <c r="ID305" s="4">
        <v>15.62</v>
      </c>
      <c r="IE305" s="4">
        <v>16.25</v>
      </c>
      <c r="IG305" s="3">
        <v>41534</v>
      </c>
      <c r="IH305" s="4">
        <v>9.5133909323647501</v>
      </c>
      <c r="II305" s="4">
        <v>9.1988986701378153</v>
      </c>
      <c r="IK305" s="3">
        <v>41534</v>
      </c>
      <c r="IL305" s="4">
        <v>13.3</v>
      </c>
      <c r="IM305" s="4">
        <v>12.88</v>
      </c>
      <c r="IO305" s="3">
        <v>41534</v>
      </c>
      <c r="IP305" s="4">
        <v>9.7200000000000006</v>
      </c>
      <c r="IQ305" s="4">
        <v>9.51</v>
      </c>
      <c r="IS305" s="3">
        <v>41534</v>
      </c>
      <c r="IT305" s="4">
        <v>41.46</v>
      </c>
      <c r="IU305" s="4">
        <v>41.83</v>
      </c>
      <c r="IW305" s="3">
        <v>41534</v>
      </c>
      <c r="IX305" s="4">
        <v>14.542545854315581</v>
      </c>
      <c r="IY305" s="4">
        <v>14.374022828055617</v>
      </c>
      <c r="JA305" s="3">
        <v>41534</v>
      </c>
      <c r="JB305" s="4">
        <v>8.5</v>
      </c>
      <c r="JC305" s="4">
        <v>8.23</v>
      </c>
      <c r="JE305" s="3">
        <v>41534</v>
      </c>
      <c r="JF305" s="4">
        <v>25.38</v>
      </c>
      <c r="JG305" s="4">
        <v>24.2</v>
      </c>
      <c r="JI305" s="3">
        <v>41534</v>
      </c>
      <c r="JJ305" s="4">
        <v>13.520740258125345</v>
      </c>
      <c r="JK305" s="4">
        <v>13.384298381421535</v>
      </c>
      <c r="JM305" s="3">
        <v>41534</v>
      </c>
      <c r="JN305" s="4">
        <v>26.185669537198311</v>
      </c>
      <c r="JO305" s="4">
        <v>26.146292590525832</v>
      </c>
      <c r="JQ305" s="3">
        <v>41534</v>
      </c>
      <c r="JR305" s="4">
        <v>10.909194154077806</v>
      </c>
      <c r="JS305" s="4">
        <v>10.474407430545719</v>
      </c>
      <c r="JU305" s="3">
        <v>41534</v>
      </c>
      <c r="JV305" s="4">
        <v>10.27</v>
      </c>
      <c r="JW305" s="4">
        <v>10.65</v>
      </c>
      <c r="JY305" s="3">
        <v>41534</v>
      </c>
      <c r="JZ305" s="4">
        <v>52.21</v>
      </c>
      <c r="KA305" s="4">
        <v>51.86</v>
      </c>
      <c r="KC305" s="3">
        <v>41534</v>
      </c>
      <c r="KD305" s="4">
        <v>20.683450738604677</v>
      </c>
      <c r="KE305" s="4">
        <v>20.535770408063271</v>
      </c>
      <c r="KG305" s="3">
        <v>41534</v>
      </c>
      <c r="KH305" s="4">
        <v>14.865449060227002</v>
      </c>
      <c r="KI305" s="4">
        <v>14.865449060227002</v>
      </c>
      <c r="KK305" s="3">
        <v>41534</v>
      </c>
      <c r="KL305" s="4">
        <v>16.595475554695412</v>
      </c>
      <c r="KM305" s="4">
        <v>16.278868707864973</v>
      </c>
      <c r="KO305" s="3">
        <v>41534</v>
      </c>
      <c r="KP305" s="4">
        <v>15.348279787414903</v>
      </c>
      <c r="KQ305" s="4">
        <v>14.932122427136385</v>
      </c>
      <c r="KS305" s="3">
        <v>41534</v>
      </c>
      <c r="KT305" s="4">
        <v>21</v>
      </c>
      <c r="KU305" s="4">
        <v>21</v>
      </c>
      <c r="KW305" s="3">
        <v>41534</v>
      </c>
      <c r="KX305" s="4">
        <v>9.58</v>
      </c>
      <c r="KY305" s="4">
        <v>9.25</v>
      </c>
      <c r="LA305" s="3">
        <v>41534</v>
      </c>
      <c r="LB305" s="4">
        <v>13.830870711349272</v>
      </c>
      <c r="LC305" s="4">
        <v>13.05649878633397</v>
      </c>
      <c r="LE305" s="3">
        <v>41534</v>
      </c>
      <c r="LF305" s="4">
        <v>6.61</v>
      </c>
      <c r="LG305" s="4">
        <v>6.45</v>
      </c>
      <c r="LI305" s="3">
        <v>41534</v>
      </c>
      <c r="LJ305" s="4">
        <v>26.709957802697044</v>
      </c>
      <c r="LK305" s="4">
        <v>26.827106740428167</v>
      </c>
      <c r="LM305" s="3">
        <v>41534</v>
      </c>
      <c r="LN305" s="4">
        <v>43.836916058025274</v>
      </c>
      <c r="LO305" s="4">
        <v>44.016248896444466</v>
      </c>
      <c r="LQ305" s="3">
        <v>41534</v>
      </c>
      <c r="LR305" s="4">
        <v>38.851098133778592</v>
      </c>
      <c r="LS305" s="4">
        <v>38.691668133742567</v>
      </c>
      <c r="LU305" s="3">
        <v>41534</v>
      </c>
      <c r="LV305" s="4">
        <v>24.760320321787518</v>
      </c>
      <c r="LW305" s="4">
        <v>25.159680326977639</v>
      </c>
      <c r="LY305" s="3">
        <v>41534</v>
      </c>
      <c r="LZ305" s="4">
        <v>10.249953666263902</v>
      </c>
      <c r="MA305" s="4">
        <v>9.6885775447876927</v>
      </c>
      <c r="MC305" s="3">
        <v>41534</v>
      </c>
      <c r="MD305" s="4">
        <v>28.066815086919739</v>
      </c>
      <c r="ME305" s="4">
        <v>28.066815086919739</v>
      </c>
      <c r="MG305" s="3">
        <v>41534</v>
      </c>
      <c r="MH305" s="4">
        <v>32.875797996036148</v>
      </c>
      <c r="MI305" s="4">
        <v>32.630894852442317</v>
      </c>
      <c r="MK305" s="3">
        <v>41534</v>
      </c>
      <c r="ML305" s="4">
        <v>47.092839446970572</v>
      </c>
      <c r="MM305" s="4">
        <v>45.272314461190774</v>
      </c>
      <c r="MO305" s="3">
        <v>41534</v>
      </c>
      <c r="MP305" s="4">
        <v>22.158456805142727</v>
      </c>
      <c r="MQ305" s="4">
        <v>22.410634510622039</v>
      </c>
      <c r="MS305" s="3">
        <v>41534</v>
      </c>
      <c r="MT305" s="4">
        <v>21</v>
      </c>
      <c r="MU305" s="4">
        <v>20.49</v>
      </c>
      <c r="MW305" s="3">
        <v>41534</v>
      </c>
      <c r="MX305" s="4">
        <v>44.846004669867206</v>
      </c>
      <c r="MY305" s="4">
        <v>44.998700170593629</v>
      </c>
      <c r="NA305" s="3">
        <v>41534</v>
      </c>
      <c r="NB305" s="4">
        <v>27</v>
      </c>
      <c r="NC305" s="4">
        <v>27.09</v>
      </c>
      <c r="NE305" s="3">
        <v>41534</v>
      </c>
      <c r="NF305" s="4">
        <v>12.203327540889187</v>
      </c>
      <c r="NG305" s="4">
        <v>11.87618716002051</v>
      </c>
      <c r="NI305" s="3">
        <v>41534</v>
      </c>
      <c r="NJ305" s="4">
        <v>19.349907336110917</v>
      </c>
      <c r="NK305" s="4">
        <v>19.044796894900625</v>
      </c>
      <c r="NM305" s="3">
        <v>41534</v>
      </c>
      <c r="NN305" s="4">
        <v>24.31822117169407</v>
      </c>
      <c r="NO305" s="4">
        <v>24.31822117169407</v>
      </c>
      <c r="NQ305" s="3">
        <v>41534</v>
      </c>
      <c r="NR305" s="4">
        <v>17.554463064750593</v>
      </c>
      <c r="NS305" s="4">
        <v>16.883636841439529</v>
      </c>
      <c r="NU305" s="3">
        <v>41534</v>
      </c>
      <c r="NV305" s="4">
        <v>23.9</v>
      </c>
      <c r="NW305" s="4">
        <v>24.19</v>
      </c>
      <c r="NY305" s="3">
        <v>41534</v>
      </c>
      <c r="NZ305" s="4">
        <v>16.75</v>
      </c>
      <c r="OA305" s="4">
        <v>16.75</v>
      </c>
      <c r="OC305" s="3">
        <v>41534</v>
      </c>
      <c r="OD305" s="4">
        <v>50.67</v>
      </c>
      <c r="OE305" s="4">
        <v>50.82</v>
      </c>
      <c r="OG305" s="3">
        <v>41534</v>
      </c>
      <c r="OH305" s="4">
        <v>8.1035398943505115</v>
      </c>
      <c r="OI305" s="4">
        <v>8.1702356959501046</v>
      </c>
      <c r="OK305" s="3">
        <v>41534</v>
      </c>
      <c r="OL305" s="4">
        <v>25.494235213518412</v>
      </c>
      <c r="OM305" s="4">
        <v>24.906902188294833</v>
      </c>
      <c r="OO305" s="3">
        <v>41534</v>
      </c>
      <c r="OP305" s="4">
        <v>22.787682650965735</v>
      </c>
      <c r="OQ305" s="4">
        <v>21.921192969744574</v>
      </c>
      <c r="OS305" s="3">
        <v>41534</v>
      </c>
      <c r="OT305" s="4">
        <v>12.265674692107348</v>
      </c>
      <c r="OU305" s="4">
        <v>12.036936434335617</v>
      </c>
      <c r="OW305" s="3">
        <v>41534</v>
      </c>
      <c r="OX305" s="4">
        <v>16.639384733362512</v>
      </c>
      <c r="OY305" s="4">
        <v>15.875381975778186</v>
      </c>
      <c r="PA305" s="3">
        <v>41534</v>
      </c>
      <c r="PB305" s="4">
        <v>19.035608304636195</v>
      </c>
      <c r="PC305" s="4">
        <v>19.071255511199187</v>
      </c>
      <c r="PE305" s="3">
        <v>41534</v>
      </c>
      <c r="PF305" s="4">
        <v>6.8055925794250482</v>
      </c>
      <c r="PG305" s="4">
        <v>6.6574301865493224</v>
      </c>
      <c r="PI305" s="3">
        <v>41534</v>
      </c>
      <c r="PJ305" s="4">
        <v>22.792489076907568</v>
      </c>
      <c r="PK305" s="4">
        <v>22.330930545107684</v>
      </c>
      <c r="PM305" s="3">
        <v>41534</v>
      </c>
      <c r="PN305" s="4">
        <v>39.979999999999997</v>
      </c>
      <c r="PO305" s="4">
        <v>39</v>
      </c>
      <c r="PQ305" s="3">
        <v>41534</v>
      </c>
      <c r="PR305" s="4">
        <v>30.66</v>
      </c>
      <c r="PS305" s="4">
        <v>29.99</v>
      </c>
      <c r="PU305" s="3">
        <v>41534</v>
      </c>
      <c r="PV305" s="4">
        <v>22.739188881506337</v>
      </c>
      <c r="PW305" s="4">
        <v>22.660301842888796</v>
      </c>
      <c r="PY305" s="3">
        <v>41534</v>
      </c>
      <c r="PZ305" s="4">
        <v>13.624935399287583</v>
      </c>
      <c r="QA305" s="4">
        <v>13.346469566309443</v>
      </c>
      <c r="QC305" s="3">
        <v>41534</v>
      </c>
      <c r="QD305" s="4">
        <v>10.630434537929426</v>
      </c>
      <c r="QE305" s="4">
        <v>10.090061879559657</v>
      </c>
      <c r="QG305" s="3">
        <v>41534</v>
      </c>
      <c r="QH305" s="4">
        <v>7.0062894666824338</v>
      </c>
      <c r="QI305" s="4">
        <v>6.8013701368769581</v>
      </c>
      <c r="QK305" s="3">
        <v>41534</v>
      </c>
      <c r="QL305" s="4">
        <v>15.99</v>
      </c>
      <c r="QM305" s="4">
        <v>14.94</v>
      </c>
      <c r="QO305" s="3">
        <v>41534</v>
      </c>
      <c r="QP305" s="4">
        <v>3.9995297571238879</v>
      </c>
      <c r="QQ305" s="4">
        <v>3.9696080881179738</v>
      </c>
      <c r="QS305" s="3">
        <v>41534</v>
      </c>
      <c r="QT305" s="4">
        <v>5.62</v>
      </c>
      <c r="QU305" s="4">
        <v>5.49</v>
      </c>
      <c r="QW305" s="3">
        <v>41534</v>
      </c>
      <c r="QX305" s="4">
        <v>8.09</v>
      </c>
      <c r="QY305" s="4">
        <v>7.8</v>
      </c>
      <c r="RA305" s="3">
        <v>41534</v>
      </c>
      <c r="RB305" s="4">
        <v>10.55</v>
      </c>
      <c r="RC305" s="4">
        <v>10.25</v>
      </c>
      <c r="RE305" s="3">
        <v>41534</v>
      </c>
      <c r="RF305" s="4">
        <v>6.45</v>
      </c>
      <c r="RG305" s="4">
        <v>5.87</v>
      </c>
      <c r="RI305" s="3">
        <v>41534</v>
      </c>
      <c r="RJ305" s="4">
        <v>4.4000000000000004</v>
      </c>
      <c r="RK305" s="4">
        <v>4.33</v>
      </c>
      <c r="RM305" s="3">
        <v>41534</v>
      </c>
      <c r="RN305" s="4"/>
      <c r="RO305" s="4"/>
      <c r="RQ305" s="3">
        <v>41534</v>
      </c>
      <c r="RR305" s="4">
        <v>3.0233425297311083</v>
      </c>
      <c r="RS305" s="4">
        <v>2.9580234010023498</v>
      </c>
      <c r="RU305" s="3">
        <v>41534</v>
      </c>
      <c r="RV305" s="4">
        <v>4.4355891499507498</v>
      </c>
      <c r="RW305" s="4">
        <v>4.3385303064069687</v>
      </c>
      <c r="RY305" s="3">
        <v>41534</v>
      </c>
      <c r="RZ305" s="4">
        <v>3.04</v>
      </c>
      <c r="SA305" s="4">
        <v>2.94</v>
      </c>
      <c r="SC305" s="3">
        <v>41534</v>
      </c>
      <c r="SD305" s="4">
        <v>12.77</v>
      </c>
      <c r="SE305" s="4">
        <v>12.56</v>
      </c>
      <c r="SG305" s="3">
        <v>41534</v>
      </c>
      <c r="SH305" s="4">
        <v>8.07</v>
      </c>
      <c r="SI305" s="4">
        <v>7.74</v>
      </c>
      <c r="SK305" s="3">
        <v>41534</v>
      </c>
      <c r="SL305" s="4">
        <v>11.75</v>
      </c>
      <c r="SM305" s="4">
        <v>11.19</v>
      </c>
      <c r="SO305" s="3">
        <v>41534</v>
      </c>
      <c r="SP305" s="4">
        <v>7.0464192397375092</v>
      </c>
      <c r="SQ305" s="4">
        <v>6.7837799771654748</v>
      </c>
      <c r="SS305" s="3">
        <v>41534</v>
      </c>
      <c r="ST305" s="4">
        <v>3.3665620054340284</v>
      </c>
      <c r="SU305" s="4">
        <v>3.2681245198950215</v>
      </c>
      <c r="SW305" s="3">
        <v>41534</v>
      </c>
      <c r="SX305" s="4">
        <v>13.430487634853094</v>
      </c>
      <c r="SY305" s="4">
        <v>13.430487634853094</v>
      </c>
      <c r="TA305" s="3">
        <v>41534</v>
      </c>
      <c r="TB305" s="4">
        <v>11.315187288632776</v>
      </c>
      <c r="TC305" s="4">
        <v>10.93897901560918</v>
      </c>
      <c r="TE305" s="3">
        <v>41534</v>
      </c>
      <c r="TF305" s="4">
        <v>20.99</v>
      </c>
      <c r="TG305" s="4">
        <v>19.95</v>
      </c>
      <c r="TI305" s="3">
        <v>41534</v>
      </c>
      <c r="TJ305" s="4">
        <v>18.214238379403401</v>
      </c>
      <c r="TK305" s="4">
        <v>17.895029740784011</v>
      </c>
      <c r="TM305" s="3">
        <v>41534</v>
      </c>
      <c r="TN305" s="4">
        <v>4.32</v>
      </c>
      <c r="TO305" s="4">
        <v>4.25</v>
      </c>
      <c r="TQ305" s="3">
        <v>41534</v>
      </c>
      <c r="TR305" s="4">
        <v>31.6</v>
      </c>
      <c r="TS305" s="4">
        <v>30.87</v>
      </c>
      <c r="TU305" s="3">
        <v>41534</v>
      </c>
      <c r="TV305" s="4">
        <v>21.98</v>
      </c>
      <c r="TW305" s="4">
        <v>21.5</v>
      </c>
      <c r="TY305" s="3">
        <v>41534</v>
      </c>
      <c r="TZ305" s="4">
        <v>10.247747655302449</v>
      </c>
      <c r="UA305" s="4">
        <v>10.070382792037599</v>
      </c>
      <c r="UC305" s="3">
        <v>41534</v>
      </c>
      <c r="UD305" s="4">
        <v>9.14</v>
      </c>
      <c r="UE305" s="4">
        <v>9.14</v>
      </c>
      <c r="UG305" s="3">
        <v>41534</v>
      </c>
      <c r="UH305" s="4">
        <v>8.5299999999999994</v>
      </c>
      <c r="UI305" s="4">
        <v>8.35</v>
      </c>
      <c r="UK305" s="3">
        <v>41534</v>
      </c>
      <c r="UL305" s="4">
        <v>13.96</v>
      </c>
      <c r="UM305" s="4">
        <v>14.07</v>
      </c>
      <c r="UO305" s="3">
        <v>41534</v>
      </c>
      <c r="UP305" s="4">
        <v>8.6894034645872011</v>
      </c>
      <c r="UQ305" s="4">
        <v>8.2210525897757343</v>
      </c>
      <c r="US305" s="3">
        <v>41534</v>
      </c>
      <c r="UT305" s="4">
        <v>13.462923879468736</v>
      </c>
      <c r="UU305" s="4">
        <v>13.124359225695114</v>
      </c>
      <c r="UW305" s="3">
        <v>41534</v>
      </c>
      <c r="UX305" s="4">
        <v>29.692307358615547</v>
      </c>
      <c r="UY305" s="4">
        <v>28.484820192698514</v>
      </c>
      <c r="VA305" s="3">
        <v>41534</v>
      </c>
      <c r="VB305" s="4">
        <v>3.24</v>
      </c>
      <c r="VC305" s="4">
        <v>3.03</v>
      </c>
      <c r="VE305" s="3">
        <v>41534</v>
      </c>
      <c r="VF305" s="4">
        <v>14.321435309691385</v>
      </c>
      <c r="VG305" s="4">
        <v>14.221911784259198</v>
      </c>
      <c r="VI305" s="3">
        <v>41534</v>
      </c>
      <c r="VJ305" s="4">
        <v>13.87</v>
      </c>
      <c r="VK305" s="4">
        <v>13.4</v>
      </c>
      <c r="VM305" s="3">
        <v>41534</v>
      </c>
      <c r="VN305" s="4">
        <v>5.1597266251846419</v>
      </c>
      <c r="VO305" s="4">
        <v>5.0717767395280857</v>
      </c>
      <c r="VQ305" s="3">
        <v>41534</v>
      </c>
      <c r="VR305" s="4">
        <v>19.86</v>
      </c>
      <c r="VS305" s="4">
        <v>19.510000000000002</v>
      </c>
      <c r="VU305" s="3">
        <v>41534</v>
      </c>
      <c r="VV305" s="4">
        <v>6.8162500416950449</v>
      </c>
      <c r="VW305" s="4">
        <v>6.8810785067655136</v>
      </c>
      <c r="VY305" s="3">
        <v>41534</v>
      </c>
      <c r="VZ305" s="4">
        <v>3.3748210199077517</v>
      </c>
      <c r="WA305" s="4">
        <v>3.2963368101424551</v>
      </c>
      <c r="WC305" s="3">
        <v>41534</v>
      </c>
      <c r="WD305" s="4">
        <v>5.5</v>
      </c>
      <c r="WE305" s="4">
        <v>5.39</v>
      </c>
      <c r="WG305" s="3">
        <v>41534</v>
      </c>
      <c r="WH305" s="4">
        <v>5.3547737594456741</v>
      </c>
      <c r="WI305" s="4">
        <v>5.0572863283653593</v>
      </c>
      <c r="WK305" s="3">
        <v>41534</v>
      </c>
      <c r="WL305" s="4">
        <v>7.3946700849064584</v>
      </c>
      <c r="WM305" s="4">
        <v>7.0500821842244195</v>
      </c>
      <c r="WO305" s="3">
        <v>41534</v>
      </c>
      <c r="WP305" s="4">
        <v>10.738645212556152</v>
      </c>
      <c r="WQ305" s="4">
        <v>10.369722396525903</v>
      </c>
      <c r="WS305" s="3">
        <v>41534</v>
      </c>
      <c r="WT305" s="4">
        <v>12.05</v>
      </c>
      <c r="WU305" s="4">
        <v>11.79</v>
      </c>
      <c r="WW305" s="3">
        <v>41534</v>
      </c>
      <c r="WX305" s="4">
        <v>3.7</v>
      </c>
      <c r="WY305" s="4">
        <v>3.45</v>
      </c>
      <c r="XA305" s="3">
        <v>41534</v>
      </c>
      <c r="XB305" s="4">
        <v>12.116233990356756</v>
      </c>
      <c r="XC305" s="4">
        <v>11.629835783256281</v>
      </c>
      <c r="XE305" s="3">
        <v>41534</v>
      </c>
      <c r="XF305" s="4">
        <v>5.2824791540803382</v>
      </c>
      <c r="XG305" s="4">
        <v>5.1080119526611707</v>
      </c>
      <c r="XI305" s="3">
        <v>41534</v>
      </c>
      <c r="XJ305" s="4">
        <v>2.13</v>
      </c>
      <c r="XK305" s="4">
        <v>2.06</v>
      </c>
      <c r="XM305" s="3">
        <v>41534</v>
      </c>
      <c r="XN305" s="4">
        <v>14.65</v>
      </c>
      <c r="XO305" s="4">
        <v>14.55</v>
      </c>
      <c r="XQ305" s="3">
        <v>41534</v>
      </c>
      <c r="XR305" s="4">
        <v>10.3</v>
      </c>
      <c r="XS305" s="4">
        <v>10.43</v>
      </c>
      <c r="XU305" s="3">
        <v>41534</v>
      </c>
      <c r="XV305" s="4">
        <v>46.91</v>
      </c>
      <c r="XW305" s="4">
        <v>45.59</v>
      </c>
      <c r="XY305" s="3">
        <v>41534</v>
      </c>
      <c r="XZ305" s="4">
        <v>17.78</v>
      </c>
      <c r="YA305" s="4">
        <v>17.510000000000002</v>
      </c>
      <c r="YC305" s="3">
        <v>41534</v>
      </c>
      <c r="YD305" s="4">
        <v>16.266666576603477</v>
      </c>
      <c r="YE305" s="4">
        <v>15.966507848106623</v>
      </c>
      <c r="YG305" s="3">
        <v>41534</v>
      </c>
      <c r="YH305" s="4">
        <v>29.877738626294828</v>
      </c>
      <c r="YI305" s="4">
        <v>29.487831870321937</v>
      </c>
      <c r="YK305" s="3">
        <v>41534</v>
      </c>
      <c r="YL305" s="4">
        <v>7.1</v>
      </c>
      <c r="YM305" s="4">
        <v>6.92</v>
      </c>
      <c r="YO305" s="3">
        <v>41534</v>
      </c>
      <c r="YP305" s="4">
        <v>15.931260348718043</v>
      </c>
      <c r="YQ305" s="4">
        <v>15.615125898021896</v>
      </c>
      <c r="YS305" s="3">
        <v>41534</v>
      </c>
      <c r="YT305" s="4">
        <v>52.12781397471376</v>
      </c>
      <c r="YU305" s="4">
        <v>52.945853029336796</v>
      </c>
      <c r="YW305" s="3">
        <v>41534</v>
      </c>
      <c r="YX305" s="4">
        <v>17.989999999999998</v>
      </c>
      <c r="YY305" s="4">
        <v>17.59</v>
      </c>
      <c r="ZA305" s="3">
        <v>41534</v>
      </c>
      <c r="ZB305" s="4">
        <v>32.925193148399231</v>
      </c>
      <c r="ZC305" s="4">
        <v>31.678026741262897</v>
      </c>
      <c r="ZE305" s="3">
        <v>41534</v>
      </c>
      <c r="ZF305" s="4">
        <v>23.359803563484817</v>
      </c>
      <c r="ZG305" s="4">
        <v>23.379588829066542</v>
      </c>
      <c r="ZI305" s="3">
        <v>41534</v>
      </c>
      <c r="ZJ305" s="4">
        <v>9.39</v>
      </c>
      <c r="ZK305" s="4">
        <v>9.1</v>
      </c>
      <c r="ZM305" s="3">
        <v>41534</v>
      </c>
      <c r="ZN305" s="4">
        <v>13.042699973744135</v>
      </c>
      <c r="ZO305" s="4">
        <v>12.983772112416979</v>
      </c>
      <c r="ZQ305" s="3">
        <v>41534</v>
      </c>
      <c r="ZR305" s="4">
        <v>16.98</v>
      </c>
      <c r="ZS305" s="4">
        <v>16.46</v>
      </c>
      <c r="ZU305" s="3">
        <v>41534</v>
      </c>
      <c r="ZV305" s="4">
        <v>9.9248146767110406</v>
      </c>
      <c r="ZW305" s="4">
        <v>9.8853521929070212</v>
      </c>
      <c r="ZY305" s="3">
        <v>41534</v>
      </c>
      <c r="ZZ305" s="4">
        <v>18.690000000000001</v>
      </c>
      <c r="AAA305" s="4">
        <v>18.5</v>
      </c>
      <c r="AAC305" s="3">
        <v>41534</v>
      </c>
      <c r="AAD305" s="4">
        <v>5.561447006376536</v>
      </c>
      <c r="AAE305" s="4">
        <v>5.3789470182570982</v>
      </c>
      <c r="AAG305" s="3">
        <v>41534</v>
      </c>
      <c r="AAH305" s="4">
        <v>6.48</v>
      </c>
      <c r="AAI305" s="4">
        <v>6.22</v>
      </c>
      <c r="AAK305" s="3">
        <v>41534</v>
      </c>
      <c r="AAL305" s="4">
        <v>9.5500000000000007</v>
      </c>
      <c r="AAM305" s="4">
        <v>9.19</v>
      </c>
      <c r="AAO305" s="3">
        <v>41534</v>
      </c>
      <c r="AAP305" s="4">
        <v>9.35</v>
      </c>
      <c r="AAQ305" s="4">
        <v>8.9</v>
      </c>
      <c r="AAS305" s="3">
        <v>41534</v>
      </c>
      <c r="AAT305" s="4">
        <v>15.979220011089245</v>
      </c>
      <c r="AAU305" s="4">
        <v>15.98914499246259</v>
      </c>
      <c r="AAW305" s="3">
        <v>41534</v>
      </c>
      <c r="AAX305" s="4">
        <v>7.1</v>
      </c>
      <c r="AAY305" s="4">
        <v>6.95</v>
      </c>
      <c r="ABA305" s="3">
        <v>41534</v>
      </c>
      <c r="ABB305" s="4">
        <v>120.8</v>
      </c>
      <c r="ABC305" s="4">
        <v>120.63</v>
      </c>
      <c r="ABE305" s="3">
        <v>41534</v>
      </c>
      <c r="ABF305" s="4">
        <v>10.08</v>
      </c>
      <c r="ABG305" s="4">
        <v>9.7799999999999994</v>
      </c>
      <c r="ABI305" s="3">
        <v>41534</v>
      </c>
      <c r="ABJ305" s="4">
        <v>10.69</v>
      </c>
      <c r="ABK305" s="4">
        <v>10.52</v>
      </c>
      <c r="ABM305" s="3">
        <v>41534</v>
      </c>
      <c r="ABN305" s="4">
        <v>17.893404475389808</v>
      </c>
      <c r="ABO305" s="4">
        <v>17.53868940869706</v>
      </c>
      <c r="ABQ305" s="3">
        <v>41534</v>
      </c>
      <c r="ABR305" s="4">
        <v>8.4900414156793644</v>
      </c>
      <c r="ABS305" s="4">
        <v>8.3311634476666523</v>
      </c>
      <c r="ABU305" s="3">
        <v>41534</v>
      </c>
      <c r="ABV305" s="4">
        <v>18.760000000000002</v>
      </c>
      <c r="ABW305" s="4">
        <v>18.09</v>
      </c>
      <c r="ABY305" s="3">
        <v>41534</v>
      </c>
      <c r="ABZ305" s="4">
        <v>149</v>
      </c>
      <c r="ACA305" s="4">
        <v>141.30000000000001</v>
      </c>
      <c r="ACC305" s="3">
        <v>41534</v>
      </c>
      <c r="ACD305" s="4">
        <v>41.492401841947284</v>
      </c>
      <c r="ACE305" s="4">
        <v>42.324826431085953</v>
      </c>
      <c r="ACG305" s="3">
        <v>41534</v>
      </c>
      <c r="ACH305" s="4">
        <v>5.9881938661388423</v>
      </c>
      <c r="ACI305" s="4">
        <v>5.7711588330992134</v>
      </c>
      <c r="ACK305" s="3">
        <v>41534</v>
      </c>
      <c r="ACL305" s="4">
        <v>22.9</v>
      </c>
      <c r="ACM305" s="4">
        <v>22.28</v>
      </c>
      <c r="ACO305" s="3">
        <v>41534</v>
      </c>
      <c r="ACP305" s="4">
        <v>30.225673330431064</v>
      </c>
      <c r="ACQ305" s="4">
        <v>29.849461215607487</v>
      </c>
      <c r="ACS305" s="3">
        <v>41534</v>
      </c>
      <c r="ACT305" s="4">
        <v>7.5454917191052271</v>
      </c>
      <c r="ACU305" s="4">
        <v>7.259453470929996</v>
      </c>
      <c r="ACW305" s="3">
        <v>41534</v>
      </c>
      <c r="ACX305" s="4">
        <v>15.709956290124302</v>
      </c>
      <c r="ACY305" s="4">
        <v>15.249913956394805</v>
      </c>
      <c r="ADA305" s="3">
        <v>41534</v>
      </c>
      <c r="ADB305" s="4">
        <v>11.522805145164533</v>
      </c>
      <c r="ADC305" s="4">
        <v>11.276766601139666</v>
      </c>
      <c r="ADE305" s="3">
        <v>41534</v>
      </c>
      <c r="ADF305" s="4">
        <v>20.106098238147023</v>
      </c>
      <c r="ADG305" s="4">
        <v>20.640151019681671</v>
      </c>
      <c r="ADI305" s="3">
        <v>41534</v>
      </c>
      <c r="ADJ305" s="4">
        <v>40.64</v>
      </c>
      <c r="ADK305" s="4">
        <v>40.770000000000003</v>
      </c>
      <c r="ADM305" s="3">
        <v>41534</v>
      </c>
      <c r="ADN305" s="4">
        <v>20.616801124693843</v>
      </c>
      <c r="ADO305" s="4">
        <v>20.508291645090193</v>
      </c>
      <c r="ADQ305" s="3">
        <v>41534</v>
      </c>
      <c r="ADR305" s="4">
        <v>39.452982758941111</v>
      </c>
      <c r="ADS305" s="4">
        <v>39.932411410189005</v>
      </c>
      <c r="ADU305" s="3">
        <v>41534</v>
      </c>
      <c r="ADV305" s="4">
        <v>4.57</v>
      </c>
      <c r="ADW305" s="4">
        <v>4.41</v>
      </c>
      <c r="ADY305" s="3">
        <v>41534</v>
      </c>
      <c r="ADZ305" s="4">
        <v>44.99</v>
      </c>
      <c r="AEA305" s="4">
        <v>44.44</v>
      </c>
      <c r="AEC305" s="3">
        <v>41534</v>
      </c>
      <c r="AED305" s="4">
        <v>7.39</v>
      </c>
      <c r="AEE305" s="4">
        <v>7.46</v>
      </c>
      <c r="AEG305" s="3">
        <v>41534</v>
      </c>
      <c r="AEH305" s="4">
        <v>8.0782470160365083</v>
      </c>
      <c r="AEI305" s="4">
        <v>7.7866135497536009</v>
      </c>
      <c r="AEK305" s="3">
        <v>41534</v>
      </c>
      <c r="AEL305" s="4">
        <v>7.2988940325466167</v>
      </c>
      <c r="AEM305" s="4">
        <v>7.1576251157876492</v>
      </c>
      <c r="AEO305" s="3">
        <v>41534</v>
      </c>
      <c r="AEP305" s="4">
        <v>18.982962234570735</v>
      </c>
      <c r="AEQ305" s="4">
        <v>18.420869326845782</v>
      </c>
      <c r="AES305" s="3">
        <v>41534</v>
      </c>
      <c r="AET305" s="4">
        <v>6.31</v>
      </c>
      <c r="AEU305" s="4">
        <v>6.1</v>
      </c>
      <c r="AEW305" s="3">
        <v>41534</v>
      </c>
      <c r="AEX305" s="4">
        <v>11.68</v>
      </c>
      <c r="AEY305" s="4">
        <v>11.6</v>
      </c>
      <c r="AFA305" s="3">
        <v>41534</v>
      </c>
      <c r="AFB305" s="4">
        <v>2.8759623067015476</v>
      </c>
      <c r="AFC305" s="4">
        <v>2.744037430247348</v>
      </c>
      <c r="AFE305" s="3">
        <v>41534</v>
      </c>
      <c r="AFF305" s="4">
        <v>12.923160551952227</v>
      </c>
      <c r="AFG305" s="4">
        <v>12.923160551952227</v>
      </c>
      <c r="AFI305" s="3">
        <v>41534</v>
      </c>
      <c r="AFJ305" s="4">
        <v>20.149999999999999</v>
      </c>
      <c r="AFK305" s="4">
        <v>19.440000000000001</v>
      </c>
      <c r="AFM305" s="3">
        <v>41534</v>
      </c>
      <c r="AFN305" s="4">
        <v>18.12</v>
      </c>
      <c r="AFO305" s="4">
        <v>18.14</v>
      </c>
      <c r="AFQ305" s="3">
        <v>41534</v>
      </c>
      <c r="AFR305" s="4">
        <v>11.397812035000381</v>
      </c>
      <c r="AFS305" s="4">
        <v>11.288694600374617</v>
      </c>
      <c r="AFU305" s="3">
        <v>41534</v>
      </c>
      <c r="AFV305" s="4">
        <v>15.63</v>
      </c>
      <c r="AFW305" s="4">
        <v>15.86</v>
      </c>
      <c r="AFY305" s="3">
        <v>41534</v>
      </c>
      <c r="AFZ305" s="4">
        <v>9.1199999999999992</v>
      </c>
      <c r="AGA305" s="4">
        <v>9.25</v>
      </c>
      <c r="AGC305" s="3">
        <v>41534</v>
      </c>
      <c r="AGD305" s="4">
        <v>18</v>
      </c>
      <c r="AGE305" s="4">
        <v>18.36</v>
      </c>
      <c r="AGG305" s="3">
        <v>41534</v>
      </c>
      <c r="AGH305" s="4">
        <v>2.293246756341782</v>
      </c>
      <c r="AGI305" s="4">
        <v>2.2460606090919506</v>
      </c>
      <c r="AGK305" s="3">
        <v>41534</v>
      </c>
      <c r="AGL305" s="4">
        <v>15.454293535400934</v>
      </c>
      <c r="AGM305" s="4">
        <v>16.219062559967686</v>
      </c>
      <c r="AGO305" s="3">
        <v>41534</v>
      </c>
      <c r="AGP305" s="4">
        <v>20.686836683443016</v>
      </c>
      <c r="AGQ305" s="4">
        <v>19.556514942849802</v>
      </c>
      <c r="AGS305" s="3">
        <v>41534</v>
      </c>
      <c r="AGT305" s="4">
        <v>8.9</v>
      </c>
      <c r="AGU305" s="4">
        <v>8.52</v>
      </c>
      <c r="AGW305" s="3">
        <v>41534</v>
      </c>
      <c r="AGX305" s="4">
        <v>7.69</v>
      </c>
      <c r="AGY305" s="4">
        <v>7.68</v>
      </c>
      <c r="AHA305" s="3">
        <v>41534</v>
      </c>
      <c r="AHB305" s="4">
        <v>12.635369488804731</v>
      </c>
      <c r="AHC305" s="4">
        <v>12.299742486758355</v>
      </c>
      <c r="AHE305" s="3">
        <v>41534</v>
      </c>
      <c r="AHF305" s="4">
        <v>2.19</v>
      </c>
      <c r="AHG305" s="4">
        <v>2.15</v>
      </c>
      <c r="AHI305" s="3">
        <v>41534</v>
      </c>
      <c r="AHJ305" s="4">
        <v>3.39</v>
      </c>
      <c r="AHK305" s="4">
        <v>3.32</v>
      </c>
      <c r="AHM305" s="3">
        <v>41534</v>
      </c>
      <c r="AHN305" s="4">
        <v>14.809242202999723</v>
      </c>
      <c r="AHO305" s="4">
        <v>14.800294020399722</v>
      </c>
      <c r="AHQ305" s="3">
        <v>41534</v>
      </c>
      <c r="AHR305" s="4">
        <v>4.6551895607342146</v>
      </c>
      <c r="AHS305" s="4">
        <v>4.6453891616589855</v>
      </c>
      <c r="AHU305" s="3">
        <v>41534</v>
      </c>
      <c r="AHV305" s="4">
        <v>11.365003018150638</v>
      </c>
      <c r="AHW305" s="4">
        <v>11.099097401608118</v>
      </c>
      <c r="AHY305" s="3">
        <v>41534</v>
      </c>
      <c r="AHZ305" s="4">
        <v>15.593038630519912</v>
      </c>
      <c r="AIA305" s="4">
        <v>14.851395889472592</v>
      </c>
      <c r="AIC305" s="3">
        <v>41534</v>
      </c>
      <c r="AID305" s="4">
        <v>3.8</v>
      </c>
      <c r="AIE305" s="4">
        <v>3.72</v>
      </c>
      <c r="AIG305" s="3">
        <v>41534</v>
      </c>
      <c r="AIH305" s="4">
        <v>39.799999999999997</v>
      </c>
      <c r="AII305" s="4">
        <v>39.450000000000003</v>
      </c>
      <c r="AIK305" s="3">
        <v>41534</v>
      </c>
      <c r="AIL305" s="4">
        <v>17.116460985481382</v>
      </c>
      <c r="AIM305" s="4">
        <v>17.176239079726368</v>
      </c>
      <c r="AIO305" s="3">
        <v>41534</v>
      </c>
      <c r="AIP305" s="4">
        <v>8.4499999999999993</v>
      </c>
      <c r="AIQ305" s="4">
        <v>7.86</v>
      </c>
      <c r="AIS305" s="3">
        <v>41534</v>
      </c>
      <c r="AIT305" s="4">
        <v>6.86</v>
      </c>
      <c r="AIU305" s="4">
        <v>6.84</v>
      </c>
      <c r="AIW305" s="3">
        <v>41534</v>
      </c>
      <c r="AIX305" s="4">
        <v>12.208886108496975</v>
      </c>
      <c r="AIY305" s="4">
        <v>12.38755273447498</v>
      </c>
      <c r="AJA305" s="3">
        <v>41534</v>
      </c>
      <c r="AJB305" s="4">
        <v>12.06</v>
      </c>
      <c r="AJC305" s="4">
        <v>11.81</v>
      </c>
      <c r="AJE305" s="3">
        <v>41534</v>
      </c>
      <c r="AJF305" s="4">
        <v>7.1142410434277226</v>
      </c>
      <c r="AJG305" s="4">
        <v>6.9455238645322037</v>
      </c>
      <c r="AJI305" s="3">
        <v>41534</v>
      </c>
      <c r="AJJ305" s="4">
        <v>8.67</v>
      </c>
      <c r="AJK305" s="4">
        <v>8.5</v>
      </c>
      <c r="AJM305" s="3">
        <v>41534</v>
      </c>
      <c r="AJN305" s="4">
        <v>2.39</v>
      </c>
      <c r="AJO305" s="4">
        <v>2.3199999999999998</v>
      </c>
      <c r="AJQ305" s="3">
        <v>41534</v>
      </c>
      <c r="AJR305" s="4">
        <v>17.25</v>
      </c>
      <c r="AJS305" s="4">
        <v>17.059999999999999</v>
      </c>
      <c r="AJU305" s="3">
        <v>41534</v>
      </c>
      <c r="AJV305" s="4">
        <v>12.76</v>
      </c>
      <c r="AJW305" s="4">
        <v>12.52</v>
      </c>
      <c r="AJY305" s="3">
        <v>41534</v>
      </c>
      <c r="AJZ305" s="4">
        <v>4.3</v>
      </c>
      <c r="AKA305" s="4">
        <v>4.17</v>
      </c>
      <c r="AKC305" s="3">
        <v>41534</v>
      </c>
      <c r="AKD305" s="4">
        <v>8.5500000000000007</v>
      </c>
      <c r="AKE305" s="4">
        <v>8.24</v>
      </c>
      <c r="AKG305" s="3">
        <v>41534</v>
      </c>
      <c r="AKH305" s="4">
        <v>6.84</v>
      </c>
      <c r="AKI305" s="4">
        <v>6.31</v>
      </c>
      <c r="AKK305" s="3">
        <v>41534</v>
      </c>
      <c r="AKL305" s="4">
        <v>8.3699999999999992</v>
      </c>
      <c r="AKM305" s="4">
        <v>8.2200000000000006</v>
      </c>
      <c r="AKO305" s="3">
        <v>41534</v>
      </c>
      <c r="AKP305" s="4">
        <v>5.7412109850803024</v>
      </c>
      <c r="AKQ305" s="4">
        <v>5.5893773061360292</v>
      </c>
      <c r="AKS305" s="3">
        <v>41534</v>
      </c>
      <c r="AKT305" s="4">
        <v>12.18</v>
      </c>
      <c r="AKU305" s="4">
        <v>11.87</v>
      </c>
      <c r="AKW305" s="3">
        <v>41534</v>
      </c>
      <c r="AKX305" s="4">
        <v>6.2409025339992832</v>
      </c>
      <c r="AKY305" s="4">
        <v>6.0824034220246981</v>
      </c>
      <c r="ALA305" s="3">
        <v>41534</v>
      </c>
      <c r="ALB305" s="4">
        <v>8.76</v>
      </c>
      <c r="ALC305" s="4">
        <v>8.51</v>
      </c>
      <c r="ALE305" s="3">
        <v>41534</v>
      </c>
      <c r="ALF305" s="4">
        <v>3.6073107842956942</v>
      </c>
      <c r="ALG305" s="4">
        <v>3.5193275944348237</v>
      </c>
      <c r="ALI305" s="3">
        <v>41534</v>
      </c>
      <c r="ALJ305" s="4">
        <v>5.12</v>
      </c>
      <c r="ALK305" s="4">
        <v>5.08</v>
      </c>
      <c r="ALM305" s="3">
        <v>41534</v>
      </c>
      <c r="ALN305" s="4">
        <v>9.24</v>
      </c>
      <c r="ALO305" s="4">
        <v>9.6199999999999992</v>
      </c>
      <c r="ALQ305" s="3">
        <v>41534</v>
      </c>
      <c r="ALR305" s="4"/>
      <c r="ALS305" s="4"/>
      <c r="ALU305" s="3">
        <v>41534</v>
      </c>
      <c r="ALV305" s="4">
        <v>20.628414036690145</v>
      </c>
      <c r="ALW305" s="4">
        <v>20.141285223293611</v>
      </c>
      <c r="ALY305" s="3">
        <v>41534</v>
      </c>
      <c r="ALZ305" s="4">
        <v>8.4867476066045153</v>
      </c>
      <c r="AMA305" s="4">
        <v>8.3775613800867959</v>
      </c>
      <c r="AMC305" s="3">
        <v>41534</v>
      </c>
      <c r="AMD305" s="4">
        <v>5.4</v>
      </c>
      <c r="AME305" s="4">
        <v>5.28</v>
      </c>
      <c r="AMG305" s="3">
        <v>41534</v>
      </c>
      <c r="AMH305" s="4">
        <v>2.62</v>
      </c>
      <c r="AMI305" s="4">
        <v>2.5499999999999998</v>
      </c>
      <c r="AMK305" s="3">
        <v>41534</v>
      </c>
      <c r="AML305" s="4">
        <v>4.45</v>
      </c>
      <c r="AMM305" s="4">
        <v>4.3899999999999997</v>
      </c>
      <c r="AMO305" s="3">
        <v>41534</v>
      </c>
      <c r="AMP305" s="4">
        <v>37.9</v>
      </c>
      <c r="AMQ305" s="4">
        <v>37.78</v>
      </c>
      <c r="AMS305" s="3">
        <v>41534</v>
      </c>
      <c r="AMT305" s="4">
        <v>4.5599999999999996</v>
      </c>
      <c r="AMU305" s="4">
        <v>4.41</v>
      </c>
      <c r="AMW305" s="3">
        <v>41534</v>
      </c>
      <c r="AMX305" s="4">
        <v>3.25</v>
      </c>
      <c r="AMY305" s="4">
        <v>3.03</v>
      </c>
      <c r="ANA305" s="3">
        <v>41534</v>
      </c>
      <c r="ANB305" s="4">
        <v>25.28</v>
      </c>
      <c r="ANC305" s="4">
        <v>25.08</v>
      </c>
      <c r="ANE305" s="3">
        <v>41534</v>
      </c>
      <c r="ANF305" s="4">
        <v>10.132455702333518</v>
      </c>
      <c r="ANG305" s="4">
        <v>9.9739813218473632</v>
      </c>
      <c r="ANI305" s="3">
        <v>41534</v>
      </c>
      <c r="ANJ305" s="4">
        <v>2.84</v>
      </c>
      <c r="ANK305" s="4">
        <v>2.79</v>
      </c>
      <c r="ANM305" s="3">
        <v>41534</v>
      </c>
      <c r="ANN305" s="4">
        <v>3.6917795512167784</v>
      </c>
      <c r="ANO305" s="4">
        <v>3.6545827799198838</v>
      </c>
      <c r="ANQ305" s="3">
        <v>41534</v>
      </c>
      <c r="ANR305" s="4">
        <v>7.9150352966235431</v>
      </c>
      <c r="ANS305" s="4">
        <v>7.7365006658726356</v>
      </c>
      <c r="ANU305" s="3">
        <v>41534</v>
      </c>
      <c r="ANV305" s="4">
        <v>3.74</v>
      </c>
      <c r="ANW305" s="4">
        <v>3.61</v>
      </c>
      <c r="ANY305" s="3">
        <v>41534</v>
      </c>
      <c r="ANZ305" s="4">
        <v>19.399999999999999</v>
      </c>
      <c r="AOA305" s="4">
        <v>18.600000000000001</v>
      </c>
      <c r="AOC305" s="3">
        <v>41534</v>
      </c>
      <c r="AOD305" s="4">
        <v>12.520736735574202</v>
      </c>
      <c r="AOE305" s="4">
        <v>12.882947258808171</v>
      </c>
      <c r="AOG305" s="3">
        <v>41534</v>
      </c>
      <c r="AOH305" s="4">
        <v>1.92</v>
      </c>
      <c r="AOI305" s="4">
        <v>1.85</v>
      </c>
      <c r="AOK305" s="3">
        <v>41534</v>
      </c>
      <c r="AOL305" s="4">
        <v>14.74</v>
      </c>
      <c r="AOM305" s="4">
        <v>14.46</v>
      </c>
      <c r="AOO305" s="3">
        <v>41534</v>
      </c>
      <c r="AOP305" s="4">
        <v>45.205010970703199</v>
      </c>
      <c r="AOQ305" s="4">
        <v>46.001318360520095</v>
      </c>
      <c r="AOS305" s="3">
        <v>41534</v>
      </c>
      <c r="AOT305" s="4">
        <v>5.71</v>
      </c>
      <c r="AOU305" s="4">
        <v>5.54</v>
      </c>
      <c r="AOW305" s="3">
        <v>41534</v>
      </c>
      <c r="AOX305" s="4">
        <v>3.2127339660434613</v>
      </c>
      <c r="AOY305" s="4">
        <v>3.1364672843569696</v>
      </c>
      <c r="APA305" s="3">
        <v>41534</v>
      </c>
      <c r="APB305" s="4">
        <v>3.21</v>
      </c>
      <c r="APC305" s="4">
        <v>3.12</v>
      </c>
      <c r="APE305" s="3">
        <v>41534</v>
      </c>
      <c r="APF305" s="4">
        <v>9.6300000000000008</v>
      </c>
      <c r="APG305" s="4">
        <v>9.3800000000000008</v>
      </c>
      <c r="API305" s="3">
        <v>41534</v>
      </c>
      <c r="APJ305" s="4">
        <v>13.45</v>
      </c>
      <c r="APK305" s="4">
        <v>12.97</v>
      </c>
      <c r="APM305" s="3">
        <v>41534</v>
      </c>
      <c r="APN305" s="4">
        <v>4.17</v>
      </c>
      <c r="APO305" s="4">
        <v>4.1100000000000003</v>
      </c>
      <c r="APQ305" s="3">
        <v>41534</v>
      </c>
      <c r="APR305" s="4">
        <v>4.3499999999999996</v>
      </c>
      <c r="APS305" s="4">
        <v>4.2300000000000004</v>
      </c>
      <c r="APU305" s="3">
        <v>41534</v>
      </c>
      <c r="APV305" s="4">
        <v>17.208749194209631</v>
      </c>
      <c r="APW305" s="4">
        <v>17.091749199688095</v>
      </c>
      <c r="APY305" s="3">
        <v>41534</v>
      </c>
      <c r="APZ305" s="4">
        <v>2.96</v>
      </c>
      <c r="AQA305" s="4">
        <v>2.88</v>
      </c>
      <c r="AQC305" s="3">
        <v>41534</v>
      </c>
      <c r="AQD305" s="4">
        <v>7.9110072933976934</v>
      </c>
      <c r="AQE305" s="4">
        <v>7.832680488512568</v>
      </c>
      <c r="AQG305" s="3">
        <v>41534</v>
      </c>
      <c r="AQH305" s="4">
        <v>3.19</v>
      </c>
      <c r="AQI305" s="4">
        <v>2.93</v>
      </c>
      <c r="AQK305" s="3">
        <v>41534</v>
      </c>
      <c r="AQL305" s="4">
        <v>37.103868077008059</v>
      </c>
      <c r="AQM305" s="4">
        <v>37.459401548068023</v>
      </c>
      <c r="AQO305" s="3">
        <v>41534</v>
      </c>
      <c r="AQP305" s="4">
        <v>5.4623673162080175</v>
      </c>
      <c r="AQQ305" s="4">
        <v>5.3446861532017405</v>
      </c>
      <c r="AQS305" s="3">
        <v>41534</v>
      </c>
      <c r="AQT305" s="4">
        <v>2.67</v>
      </c>
      <c r="AQU305" s="4">
        <v>2.62</v>
      </c>
      <c r="AQW305" s="3">
        <v>41534</v>
      </c>
      <c r="AQX305" s="4">
        <v>5.91</v>
      </c>
      <c r="AQY305" s="4">
        <v>5.91</v>
      </c>
      <c r="ARA305" s="3">
        <v>41534</v>
      </c>
      <c r="ARB305" s="4">
        <v>5.3</v>
      </c>
      <c r="ARC305" s="4">
        <v>5.16</v>
      </c>
      <c r="ARE305" s="3">
        <v>41534</v>
      </c>
      <c r="ARF305" s="4">
        <v>13.077549966480211</v>
      </c>
      <c r="ARG305" s="4">
        <v>12.582188225325657</v>
      </c>
      <c r="ARI305" s="3">
        <v>41534</v>
      </c>
      <c r="ARJ305" s="4">
        <v>7.816733693042071</v>
      </c>
      <c r="ARK305" s="4">
        <v>7.7470303352697218</v>
      </c>
      <c r="ARM305" s="3">
        <v>41534</v>
      </c>
      <c r="ARN305" s="4">
        <v>6.6946858157215576</v>
      </c>
      <c r="ARO305" s="4">
        <v>6.541974071580742</v>
      </c>
      <c r="ARQ305" s="3">
        <v>41534</v>
      </c>
      <c r="ARR305" s="4">
        <v>4.45</v>
      </c>
      <c r="ARS305" s="4">
        <v>4.4000000000000004</v>
      </c>
      <c r="ARU305" s="3">
        <v>41534</v>
      </c>
      <c r="ARV305" s="4">
        <v>8.5890278679626917</v>
      </c>
      <c r="ARW305" s="4">
        <v>8.4100897873801355</v>
      </c>
      <c r="ARY305" s="3">
        <v>41534</v>
      </c>
      <c r="ARZ305" s="4">
        <v>2.82</v>
      </c>
      <c r="ASA305" s="4">
        <v>2.78</v>
      </c>
      <c r="ASC305" s="3">
        <v>41534</v>
      </c>
      <c r="ASD305" s="4">
        <v>6.35</v>
      </c>
      <c r="ASE305" s="4">
        <v>6.52</v>
      </c>
      <c r="ASG305" s="3">
        <v>41534</v>
      </c>
      <c r="ASH305" s="4">
        <v>4.7300000000000004</v>
      </c>
      <c r="ASI305" s="4">
        <v>4.6500000000000004</v>
      </c>
      <c r="ASK305" s="3">
        <v>41534</v>
      </c>
      <c r="ASL305" s="4">
        <v>5.68</v>
      </c>
      <c r="ASM305" s="4">
        <v>5.51</v>
      </c>
      <c r="ASO305" s="3">
        <v>41534</v>
      </c>
      <c r="ASP305" s="4">
        <v>4.07</v>
      </c>
      <c r="ASQ305" s="4">
        <v>3.91</v>
      </c>
      <c r="ASS305" s="3">
        <v>41534</v>
      </c>
      <c r="AST305" s="4">
        <v>94.6</v>
      </c>
      <c r="ASU305" s="4">
        <v>91.39</v>
      </c>
      <c r="ASW305" s="3">
        <v>41534</v>
      </c>
      <c r="ASX305" s="4"/>
      <c r="ASY305" s="4"/>
      <c r="ATA305" s="3">
        <v>41534</v>
      </c>
      <c r="ATB305" s="4">
        <v>7.5666242354249542</v>
      </c>
      <c r="ATC305" s="4">
        <v>7.2733442262999564</v>
      </c>
    </row>
    <row r="306" spans="1:1023 1025:1199">
      <c r="A306" s="3">
        <v>41535</v>
      </c>
      <c r="B306" s="4">
        <v>10.47707981690966</v>
      </c>
      <c r="C306" s="4">
        <v>10.509949086923493</v>
      </c>
      <c r="E306" s="3">
        <v>41535</v>
      </c>
      <c r="F306" s="4">
        <v>9.099872954278716</v>
      </c>
      <c r="G306" s="4">
        <v>9.1283100572608369</v>
      </c>
      <c r="I306" s="3">
        <v>41535</v>
      </c>
      <c r="J306" s="4">
        <v>10.050000000000001</v>
      </c>
      <c r="K306" s="4">
        <v>10.16</v>
      </c>
      <c r="M306" s="3">
        <v>41535</v>
      </c>
      <c r="N306" s="4">
        <v>8.5847684587765087</v>
      </c>
      <c r="O306" s="4">
        <v>8.5271525630800244</v>
      </c>
      <c r="Q306" s="3">
        <v>41535</v>
      </c>
      <c r="R306" s="4">
        <v>16.33685503262701</v>
      </c>
      <c r="S306" s="4">
        <v>16.699896255574277</v>
      </c>
      <c r="U306" s="3">
        <v>41535</v>
      </c>
      <c r="V306" s="4">
        <v>5.3052542939742366</v>
      </c>
      <c r="W306" s="4">
        <v>5.3148305652629988</v>
      </c>
      <c r="Y306" s="3">
        <v>41535</v>
      </c>
      <c r="Z306" s="4">
        <v>14</v>
      </c>
      <c r="AA306" s="4">
        <v>14.17</v>
      </c>
      <c r="AC306" s="3">
        <v>41535</v>
      </c>
      <c r="AD306" s="4">
        <v>7.2219893960101924</v>
      </c>
      <c r="AE306" s="4">
        <v>7.2617799711948221</v>
      </c>
      <c r="AG306" s="3">
        <v>41535</v>
      </c>
      <c r="AH306" s="4">
        <v>7.29</v>
      </c>
      <c r="AI306" s="4">
        <v>7.4</v>
      </c>
      <c r="AK306" s="3">
        <v>41535</v>
      </c>
      <c r="AL306" s="4">
        <v>15.8</v>
      </c>
      <c r="AM306" s="4">
        <v>15.79</v>
      </c>
      <c r="AO306" s="3">
        <v>41535</v>
      </c>
      <c r="AP306" s="4">
        <v>5.9237909733333236</v>
      </c>
      <c r="AQ306" s="4">
        <v>5.9829303174930573</v>
      </c>
      <c r="AS306" s="3">
        <v>41535</v>
      </c>
      <c r="AT306" s="4">
        <v>2.2483146817645245</v>
      </c>
      <c r="AU306" s="4">
        <v>2.2678652442146512</v>
      </c>
      <c r="AW306" s="3">
        <v>41535</v>
      </c>
      <c r="AX306" s="4">
        <v>26.58</v>
      </c>
      <c r="AY306" s="4">
        <v>27.94</v>
      </c>
      <c r="BA306" s="3">
        <v>41535</v>
      </c>
      <c r="BB306" s="4">
        <v>5.81</v>
      </c>
      <c r="BC306" s="4">
        <v>5.85</v>
      </c>
      <c r="BE306" s="3">
        <v>41535</v>
      </c>
      <c r="BF306" s="4">
        <v>15.513936494754375</v>
      </c>
      <c r="BG306" s="4">
        <v>16.180461173788267</v>
      </c>
      <c r="BI306" s="3">
        <v>41535</v>
      </c>
      <c r="BJ306" s="4">
        <v>20.157676591797042</v>
      </c>
      <c r="BK306" s="4">
        <v>19.819393766465801</v>
      </c>
      <c r="BM306" s="3">
        <v>41535</v>
      </c>
      <c r="BN306" s="4">
        <v>21.359198221711083</v>
      </c>
      <c r="BO306" s="4">
        <v>21.359198221711083</v>
      </c>
      <c r="BQ306" s="3">
        <v>41535</v>
      </c>
      <c r="BR306" s="4">
        <v>7.85</v>
      </c>
      <c r="BS306" s="4">
        <v>7.87</v>
      </c>
      <c r="BU306" s="3">
        <v>41535</v>
      </c>
      <c r="BV306" s="4">
        <v>5.3080067351635671</v>
      </c>
      <c r="BW306" s="4">
        <v>5.2984254955694094</v>
      </c>
      <c r="BY306" s="3">
        <v>41535</v>
      </c>
      <c r="BZ306" s="4">
        <v>5.8308637546687816</v>
      </c>
      <c r="CA306" s="4">
        <v>6.1640559692212831</v>
      </c>
      <c r="CC306" s="3">
        <v>41535</v>
      </c>
      <c r="CD306" s="4">
        <v>38.799999999999997</v>
      </c>
      <c r="CE306" s="4">
        <v>38.5</v>
      </c>
      <c r="CG306" s="3">
        <v>41535</v>
      </c>
      <c r="CH306" s="4">
        <v>8.48</v>
      </c>
      <c r="CI306" s="4">
        <v>8.5500000000000007</v>
      </c>
      <c r="CK306" s="3">
        <v>41535</v>
      </c>
      <c r="CL306" s="4">
        <v>20.49</v>
      </c>
      <c r="CM306" s="4">
        <v>20.73</v>
      </c>
      <c r="CO306" s="3">
        <v>41535</v>
      </c>
      <c r="CP306" s="4">
        <v>27.9</v>
      </c>
      <c r="CQ306" s="4">
        <v>28.7</v>
      </c>
      <c r="CS306" s="3">
        <v>41535</v>
      </c>
      <c r="CT306" s="4">
        <v>70.92487573674029</v>
      </c>
      <c r="CU306" s="4">
        <v>70.255397937729924</v>
      </c>
      <c r="CW306" s="3">
        <v>41535</v>
      </c>
      <c r="CX306" s="4">
        <v>9.65</v>
      </c>
      <c r="CY306" s="4">
        <v>9.74</v>
      </c>
      <c r="DA306" s="3">
        <v>41535</v>
      </c>
      <c r="DB306" s="4">
        <v>22.16</v>
      </c>
      <c r="DC306" s="4">
        <v>21.94</v>
      </c>
      <c r="DE306" s="3">
        <v>41535</v>
      </c>
      <c r="DF306" s="4">
        <v>23.97</v>
      </c>
      <c r="DG306" s="4">
        <v>23.63</v>
      </c>
      <c r="DI306" s="3">
        <v>41535</v>
      </c>
      <c r="DJ306" s="4">
        <v>5.1801526394718413</v>
      </c>
      <c r="DK306" s="4">
        <v>5.2100381354687952</v>
      </c>
      <c r="DM306" s="3">
        <v>41535</v>
      </c>
      <c r="DN306" s="4">
        <v>17.255497412355901</v>
      </c>
      <c r="DO306" s="4">
        <v>17.384640455741408</v>
      </c>
      <c r="DQ306" s="3">
        <v>41535</v>
      </c>
      <c r="DR306" s="4">
        <v>10.390883874796376</v>
      </c>
      <c r="DS306" s="4">
        <v>10.26198932291436</v>
      </c>
      <c r="DU306" s="3">
        <v>41535</v>
      </c>
      <c r="DV306" s="4">
        <v>2.4500000000000002</v>
      </c>
      <c r="DW306" s="4">
        <v>2.4700000000000002</v>
      </c>
      <c r="DY306" s="3">
        <v>41535</v>
      </c>
      <c r="DZ306" s="4">
        <v>11.427907746077594</v>
      </c>
      <c r="EA306" s="4">
        <v>11.526850670286057</v>
      </c>
      <c r="EC306" s="3">
        <v>41535</v>
      </c>
      <c r="ED306" s="4">
        <v>24.556426645737982</v>
      </c>
      <c r="EE306" s="4">
        <v>24.461246697498684</v>
      </c>
      <c r="EG306" s="3">
        <v>41535</v>
      </c>
      <c r="EH306" s="4">
        <v>11.55</v>
      </c>
      <c r="EI306" s="4">
        <v>11.67</v>
      </c>
      <c r="EK306" s="3">
        <v>41535</v>
      </c>
      <c r="EL306" s="4">
        <v>8.0042145214959373</v>
      </c>
      <c r="EM306" s="4">
        <v>8.0390370831183571</v>
      </c>
      <c r="EO306" s="3">
        <v>41535</v>
      </c>
      <c r="EP306" s="4">
        <v>2</v>
      </c>
      <c r="EQ306" s="4">
        <v>2.0099999999999998</v>
      </c>
      <c r="ES306" s="3">
        <v>41535</v>
      </c>
      <c r="ET306" s="4">
        <v>5.86</v>
      </c>
      <c r="EU306" s="4">
        <v>5.91</v>
      </c>
      <c r="EW306" s="3">
        <v>41535</v>
      </c>
      <c r="EX306" s="4">
        <v>2.14</v>
      </c>
      <c r="EY306" s="4">
        <v>2.15</v>
      </c>
      <c r="FA306" s="3">
        <v>41535</v>
      </c>
      <c r="FB306" s="4">
        <v>9.5016378529837073</v>
      </c>
      <c r="FC306" s="4">
        <v>9.5808181684252389</v>
      </c>
      <c r="FE306" s="3">
        <v>41535</v>
      </c>
      <c r="FF306" s="4">
        <v>6.2255535877127937</v>
      </c>
      <c r="FG306" s="4">
        <v>6.2156717566211865</v>
      </c>
      <c r="FI306" s="3">
        <v>41535</v>
      </c>
      <c r="FJ306" s="4">
        <v>11.671675184865716</v>
      </c>
      <c r="FK306" s="4">
        <v>11.653537383490633</v>
      </c>
      <c r="FM306" s="3">
        <v>41535</v>
      </c>
      <c r="FN306" s="4">
        <v>13.89</v>
      </c>
      <c r="FO306" s="4">
        <v>13.89</v>
      </c>
      <c r="FQ306" s="3">
        <v>41535</v>
      </c>
      <c r="FR306" s="4">
        <v>10.239060420239955</v>
      </c>
      <c r="FS306" s="4">
        <v>10.13916714784737</v>
      </c>
      <c r="FU306" s="3">
        <v>41535</v>
      </c>
      <c r="FV306" s="4">
        <v>12.35</v>
      </c>
      <c r="FW306" s="4">
        <v>12.41</v>
      </c>
      <c r="FY306" s="3">
        <v>41535</v>
      </c>
      <c r="FZ306" s="4">
        <v>3.3354576795574804</v>
      </c>
      <c r="GA306" s="4">
        <v>3.3354576795574804</v>
      </c>
      <c r="GC306" s="3">
        <v>41535</v>
      </c>
      <c r="GD306" s="4">
        <v>8.92</v>
      </c>
      <c r="GE306" s="4">
        <v>8.94</v>
      </c>
      <c r="GG306" s="3">
        <v>41535</v>
      </c>
      <c r="GH306" s="4">
        <v>18.399999999999999</v>
      </c>
      <c r="GI306" s="4">
        <v>19.09</v>
      </c>
      <c r="GK306" s="3">
        <v>41535</v>
      </c>
      <c r="GL306" s="4">
        <v>11.561589705211679</v>
      </c>
      <c r="GM306" s="4">
        <v>11.97023209996485</v>
      </c>
      <c r="GO306" s="3">
        <v>41535</v>
      </c>
      <c r="GP306" s="4">
        <v>14.52</v>
      </c>
      <c r="GQ306" s="4">
        <v>14.08</v>
      </c>
      <c r="GS306" s="3">
        <v>41535</v>
      </c>
      <c r="GT306" s="4">
        <v>26.132118103428422</v>
      </c>
      <c r="GU306" s="4">
        <v>26.178111857790569</v>
      </c>
      <c r="GW306" s="3">
        <v>41535</v>
      </c>
      <c r="GX306" s="4">
        <v>25.11</v>
      </c>
      <c r="GY306" s="4">
        <v>25.58</v>
      </c>
      <c r="HA306" s="3">
        <v>41535</v>
      </c>
      <c r="HB306" s="4">
        <v>6.89</v>
      </c>
      <c r="HC306" s="4">
        <v>7.26</v>
      </c>
      <c r="HE306" s="3">
        <v>41535</v>
      </c>
      <c r="HF306" s="4">
        <v>18.48</v>
      </c>
      <c r="HG306" s="4">
        <v>18.45</v>
      </c>
      <c r="HI306" s="3">
        <v>41535</v>
      </c>
      <c r="HJ306" s="4">
        <v>31.81</v>
      </c>
      <c r="HK306" s="4">
        <v>31.85</v>
      </c>
      <c r="HM306" s="3">
        <v>41535</v>
      </c>
      <c r="HN306" s="4">
        <v>11.619789755173395</v>
      </c>
      <c r="HO306" s="4">
        <v>11.580632923647958</v>
      </c>
      <c r="HQ306" s="3">
        <v>41535</v>
      </c>
      <c r="HR306" s="4">
        <v>9.7799999999999994</v>
      </c>
      <c r="HS306" s="4">
        <v>9.84</v>
      </c>
      <c r="HU306" s="3">
        <v>41535</v>
      </c>
      <c r="HV306" s="4">
        <v>5.9765582727679618</v>
      </c>
      <c r="HW306" s="4">
        <v>5.9765582727679618</v>
      </c>
      <c r="HY306" s="3">
        <v>41535</v>
      </c>
      <c r="HZ306" s="4">
        <v>39.874336274453441</v>
      </c>
      <c r="IA306" s="4">
        <v>38.805499924184339</v>
      </c>
      <c r="IC306" s="3">
        <v>41535</v>
      </c>
      <c r="ID306" s="4">
        <v>16.149999999999999</v>
      </c>
      <c r="IE306" s="4">
        <v>16.8</v>
      </c>
      <c r="IG306" s="3">
        <v>41535</v>
      </c>
      <c r="IH306" s="4">
        <v>9.1890707869432244</v>
      </c>
      <c r="II306" s="4">
        <v>9.1890707869432244</v>
      </c>
      <c r="IK306" s="3">
        <v>41535</v>
      </c>
      <c r="IL306" s="4">
        <v>12.87</v>
      </c>
      <c r="IM306" s="4">
        <v>12.8</v>
      </c>
      <c r="IO306" s="3">
        <v>41535</v>
      </c>
      <c r="IP306" s="4">
        <v>9.5500000000000007</v>
      </c>
      <c r="IQ306" s="4">
        <v>9.5500000000000007</v>
      </c>
      <c r="IS306" s="3">
        <v>41535</v>
      </c>
      <c r="IT306" s="4">
        <v>41.83</v>
      </c>
      <c r="IU306" s="4">
        <v>42.1</v>
      </c>
      <c r="IW306" s="3">
        <v>41535</v>
      </c>
      <c r="IX306" s="4">
        <v>14.433501543206193</v>
      </c>
      <c r="IY306" s="4">
        <v>14.374022828055617</v>
      </c>
      <c r="JA306" s="3">
        <v>41535</v>
      </c>
      <c r="JB306" s="4">
        <v>8.25</v>
      </c>
      <c r="JC306" s="4">
        <v>8.2899999999999991</v>
      </c>
      <c r="JE306" s="3">
        <v>41535</v>
      </c>
      <c r="JF306" s="4">
        <v>24.06</v>
      </c>
      <c r="JG306" s="4">
        <v>24.3</v>
      </c>
      <c r="JI306" s="3">
        <v>41535</v>
      </c>
      <c r="JJ306" s="4">
        <v>13.384298381421535</v>
      </c>
      <c r="JK306" s="4">
        <v>13.566220883693283</v>
      </c>
      <c r="JM306" s="3">
        <v>41535</v>
      </c>
      <c r="JN306" s="4">
        <v>26.087227170517114</v>
      </c>
      <c r="JO306" s="4">
        <v>27.12087202066968</v>
      </c>
      <c r="JQ306" s="3">
        <v>41535</v>
      </c>
      <c r="JR306" s="4">
        <v>10.474407430545719</v>
      </c>
      <c r="JS306" s="4">
        <v>10.523815012765276</v>
      </c>
      <c r="JU306" s="3">
        <v>41535</v>
      </c>
      <c r="JV306" s="4">
        <v>10.63</v>
      </c>
      <c r="JW306" s="4">
        <v>10.92</v>
      </c>
      <c r="JY306" s="3">
        <v>41535</v>
      </c>
      <c r="JZ306" s="4">
        <v>51.78</v>
      </c>
      <c r="KA306" s="4">
        <v>52.3</v>
      </c>
      <c r="KC306" s="3">
        <v>41535</v>
      </c>
      <c r="KD306" s="4">
        <v>20.584997184910407</v>
      </c>
      <c r="KE306" s="4">
        <v>20.757290903875379</v>
      </c>
      <c r="KG306" s="3">
        <v>41535</v>
      </c>
      <c r="KH306" s="4">
        <v>14.865449060227002</v>
      </c>
      <c r="KI306" s="4">
        <v>14.865449060227002</v>
      </c>
      <c r="KK306" s="3">
        <v>41535</v>
      </c>
      <c r="KL306" s="4">
        <v>16.226100900059901</v>
      </c>
      <c r="KM306" s="4">
        <v>15.962261861034536</v>
      </c>
      <c r="KO306" s="3">
        <v>41535</v>
      </c>
      <c r="KP306" s="4">
        <v>14.951939444292503</v>
      </c>
      <c r="KQ306" s="4">
        <v>15.031207512916984</v>
      </c>
      <c r="KS306" s="3">
        <v>41535</v>
      </c>
      <c r="KT306" s="4">
        <v>21</v>
      </c>
      <c r="KU306" s="4">
        <v>21</v>
      </c>
      <c r="KW306" s="3">
        <v>41535</v>
      </c>
      <c r="KX306" s="4">
        <v>9.25</v>
      </c>
      <c r="KY306" s="4">
        <v>9.26</v>
      </c>
      <c r="LA306" s="3">
        <v>41535</v>
      </c>
      <c r="LB306" s="4">
        <v>13.085905315132019</v>
      </c>
      <c r="LC306" s="4">
        <v>13.193729254058201</v>
      </c>
      <c r="LE306" s="3">
        <v>41535</v>
      </c>
      <c r="LF306" s="4">
        <v>6.43</v>
      </c>
      <c r="LG306" s="4">
        <v>6.31</v>
      </c>
      <c r="LI306" s="3">
        <v>41535</v>
      </c>
      <c r="LJ306" s="4">
        <v>27.295702491352682</v>
      </c>
      <c r="LK306" s="4">
        <v>26.586951418079359</v>
      </c>
      <c r="LM306" s="3">
        <v>41535</v>
      </c>
      <c r="LN306" s="4">
        <v>44.076026509250866</v>
      </c>
      <c r="LO306" s="4">
        <v>42.960177736864765</v>
      </c>
      <c r="LQ306" s="3">
        <v>41535</v>
      </c>
      <c r="LR306" s="4">
        <v>39.010528133814617</v>
      </c>
      <c r="LS306" s="4">
        <v>37.994161883584965</v>
      </c>
      <c r="LU306" s="3">
        <v>41535</v>
      </c>
      <c r="LV306" s="4">
        <v>25.109760326328871</v>
      </c>
      <c r="LW306" s="4">
        <v>25.249536328145414</v>
      </c>
      <c r="LY306" s="3">
        <v>41535</v>
      </c>
      <c r="LZ306" s="4">
        <v>9.6885775447876927</v>
      </c>
      <c r="MA306" s="4">
        <v>9.8627977204182411</v>
      </c>
      <c r="MC306" s="3">
        <v>41535</v>
      </c>
      <c r="MD306" s="4">
        <v>28.066815086919739</v>
      </c>
      <c r="ME306" s="4">
        <v>28.066815086919739</v>
      </c>
      <c r="MG306" s="3">
        <v>41535</v>
      </c>
      <c r="MH306" s="4">
        <v>32.601506475211053</v>
      </c>
      <c r="MI306" s="4">
        <v>32.91498249901116</v>
      </c>
      <c r="MK306" s="3">
        <v>41535</v>
      </c>
      <c r="ML306" s="4">
        <v>45.281946868522937</v>
      </c>
      <c r="MM306" s="4">
        <v>44.925547797232717</v>
      </c>
      <c r="MO306" s="3">
        <v>41535</v>
      </c>
      <c r="MP306" s="4">
        <v>22.384089488992636</v>
      </c>
      <c r="MQ306" s="4">
        <v>22.138548038920675</v>
      </c>
      <c r="MS306" s="3">
        <v>41535</v>
      </c>
      <c r="MT306" s="4">
        <v>20.57</v>
      </c>
      <c r="MU306" s="4">
        <v>20.72</v>
      </c>
      <c r="MW306" s="3">
        <v>41535</v>
      </c>
      <c r="MX306" s="4">
        <v>45.111562062434892</v>
      </c>
      <c r="MY306" s="4">
        <v>45.317369041674844</v>
      </c>
      <c r="NA306" s="3">
        <v>41535</v>
      </c>
      <c r="NB306" s="4">
        <v>27.42</v>
      </c>
      <c r="NC306" s="4">
        <v>26.7</v>
      </c>
      <c r="NE306" s="3">
        <v>41535</v>
      </c>
      <c r="NF306" s="4">
        <v>11.886100504895317</v>
      </c>
      <c r="NG306" s="4">
        <v>11.905927194644935</v>
      </c>
      <c r="NI306" s="3">
        <v>41535</v>
      </c>
      <c r="NJ306" s="4">
        <v>19.044796894900625</v>
      </c>
      <c r="NK306" s="4">
        <v>19.202273251654326</v>
      </c>
      <c r="NM306" s="3">
        <v>41535</v>
      </c>
      <c r="NN306" s="4">
        <v>24.31822117169407</v>
      </c>
      <c r="NO306" s="4">
        <v>24.31822117169407</v>
      </c>
      <c r="NQ306" s="3">
        <v>41535</v>
      </c>
      <c r="NR306" s="4">
        <v>16.940127470770985</v>
      </c>
      <c r="NS306" s="4">
        <v>17.017802086101742</v>
      </c>
      <c r="NU306" s="3">
        <v>41535</v>
      </c>
      <c r="NV306" s="4">
        <v>24.25</v>
      </c>
      <c r="NW306" s="4">
        <v>24.19</v>
      </c>
      <c r="NY306" s="3">
        <v>41535</v>
      </c>
      <c r="NZ306" s="4">
        <v>16.75</v>
      </c>
      <c r="OA306" s="4">
        <v>16.75</v>
      </c>
      <c r="OC306" s="3">
        <v>41535</v>
      </c>
      <c r="OD306" s="4">
        <v>51</v>
      </c>
      <c r="OE306" s="4">
        <v>51.09</v>
      </c>
      <c r="OG306" s="3">
        <v>41535</v>
      </c>
      <c r="OH306" s="4">
        <v>8.1702356959501046</v>
      </c>
      <c r="OI306" s="4">
        <v>8.4570276428283524</v>
      </c>
      <c r="OK306" s="3">
        <v>41535</v>
      </c>
      <c r="OL306" s="4">
        <v>24.986540564596336</v>
      </c>
      <c r="OM306" s="4">
        <v>25.364822852028471</v>
      </c>
      <c r="OO306" s="3">
        <v>41535</v>
      </c>
      <c r="OP306" s="4">
        <v>21.911233318236285</v>
      </c>
      <c r="OQ306" s="4">
        <v>21.961031575777731</v>
      </c>
      <c r="OS306" s="3">
        <v>41535</v>
      </c>
      <c r="OT306" s="4">
        <v>12.036936434335617</v>
      </c>
      <c r="OU306" s="4">
        <v>12.129757756329944</v>
      </c>
      <c r="OW306" s="3">
        <v>41535</v>
      </c>
      <c r="OX306" s="4">
        <v>15.875381975778186</v>
      </c>
      <c r="OY306" s="4">
        <v>15.825771407103879</v>
      </c>
      <c r="PA306" s="3">
        <v>41535</v>
      </c>
      <c r="PB306" s="4">
        <v>19.071255511199187</v>
      </c>
      <c r="PC306" s="4">
        <v>19.035608304636195</v>
      </c>
      <c r="PE306" s="3">
        <v>41535</v>
      </c>
      <c r="PF306" s="4">
        <v>6.6574301865493224</v>
      </c>
      <c r="PG306" s="4">
        <v>6.7364501294163768</v>
      </c>
      <c r="PI306" s="3">
        <v>41535</v>
      </c>
      <c r="PJ306" s="4">
        <v>22.470612732362909</v>
      </c>
      <c r="PK306" s="4">
        <v>22.555636672431309</v>
      </c>
      <c r="PM306" s="3">
        <v>41535</v>
      </c>
      <c r="PN306" s="4">
        <v>39.729999999999997</v>
      </c>
      <c r="PO306" s="4">
        <v>39</v>
      </c>
      <c r="PQ306" s="3">
        <v>41535</v>
      </c>
      <c r="PR306" s="4">
        <v>30.2</v>
      </c>
      <c r="PS306" s="4">
        <v>30.16</v>
      </c>
      <c r="PU306" s="3">
        <v>41535</v>
      </c>
      <c r="PV306" s="4">
        <v>22.660301842888796</v>
      </c>
      <c r="PW306" s="4">
        <v>22.7884932806423</v>
      </c>
      <c r="PY306" s="3">
        <v>41535</v>
      </c>
      <c r="PZ306" s="4">
        <v>13.326579149668149</v>
      </c>
      <c r="QA306" s="4">
        <v>13.634880607608233</v>
      </c>
      <c r="QC306" s="3">
        <v>41535</v>
      </c>
      <c r="QD306" s="4">
        <v>10.201863119222367</v>
      </c>
      <c r="QE306" s="4">
        <v>10.248446969081831</v>
      </c>
      <c r="QG306" s="3">
        <v>41535</v>
      </c>
      <c r="QH306" s="4">
        <v>6.7428217569325373</v>
      </c>
      <c r="QI306" s="4">
        <v>6.9477410867380121</v>
      </c>
      <c r="QK306" s="3">
        <v>41535</v>
      </c>
      <c r="QL306" s="4">
        <v>15.03</v>
      </c>
      <c r="QM306" s="4">
        <v>15.09</v>
      </c>
      <c r="QO306" s="3">
        <v>41535</v>
      </c>
      <c r="QP306" s="4">
        <v>3.9696080881179738</v>
      </c>
      <c r="QQ306" s="4">
        <v>3.9795819777866122</v>
      </c>
      <c r="QS306" s="3">
        <v>41535</v>
      </c>
      <c r="QT306" s="4">
        <v>5.52</v>
      </c>
      <c r="QU306" s="4">
        <v>5.53</v>
      </c>
      <c r="QW306" s="3">
        <v>41535</v>
      </c>
      <c r="QX306" s="4">
        <v>7.79</v>
      </c>
      <c r="QY306" s="4">
        <v>7.86</v>
      </c>
      <c r="RA306" s="3">
        <v>41535</v>
      </c>
      <c r="RB306" s="4">
        <v>10.17</v>
      </c>
      <c r="RC306" s="4">
        <v>10.16</v>
      </c>
      <c r="RE306" s="3">
        <v>41535</v>
      </c>
      <c r="RF306" s="4">
        <v>5.85</v>
      </c>
      <c r="RG306" s="4">
        <v>6.08</v>
      </c>
      <c r="RI306" s="3">
        <v>41535</v>
      </c>
      <c r="RJ306" s="4">
        <v>4.33</v>
      </c>
      <c r="RK306" s="4">
        <v>4.34</v>
      </c>
      <c r="RM306" s="3">
        <v>41535</v>
      </c>
      <c r="RN306" s="4"/>
      <c r="RO306" s="4"/>
      <c r="RQ306" s="3">
        <v>41535</v>
      </c>
      <c r="RR306" s="4">
        <v>2.9580234010023498</v>
      </c>
      <c r="RS306" s="4">
        <v>2.986017313314675</v>
      </c>
      <c r="RU306" s="3">
        <v>41535</v>
      </c>
      <c r="RV306" s="4">
        <v>4.348236190761348</v>
      </c>
      <c r="RW306" s="4">
        <v>4.3288244220525911</v>
      </c>
      <c r="RY306" s="3">
        <v>41535</v>
      </c>
      <c r="RZ306" s="4">
        <v>2.93</v>
      </c>
      <c r="SA306" s="4">
        <v>2.96</v>
      </c>
      <c r="SC306" s="3">
        <v>41535</v>
      </c>
      <c r="SD306" s="4">
        <v>12.5</v>
      </c>
      <c r="SE306" s="4">
        <v>12.79</v>
      </c>
      <c r="SG306" s="3">
        <v>41535</v>
      </c>
      <c r="SH306" s="4">
        <v>7.72</v>
      </c>
      <c r="SI306" s="4">
        <v>7.77</v>
      </c>
      <c r="SK306" s="3">
        <v>41535</v>
      </c>
      <c r="SL306" s="4">
        <v>11.25</v>
      </c>
      <c r="SM306" s="4">
        <v>11.15</v>
      </c>
      <c r="SO306" s="3">
        <v>41535</v>
      </c>
      <c r="SP306" s="4">
        <v>6.7901858128379633</v>
      </c>
      <c r="SQ306" s="4">
        <v>6.8286208268728954</v>
      </c>
      <c r="SS306" s="3">
        <v>41535</v>
      </c>
      <c r="ST306" s="4">
        <v>3.2779682684489222</v>
      </c>
      <c r="SU306" s="4">
        <v>3.4256244967574321</v>
      </c>
      <c r="SW306" s="3">
        <v>41535</v>
      </c>
      <c r="SX306" s="4">
        <v>13.430487634853094</v>
      </c>
      <c r="SY306" s="4">
        <v>13.430487634853094</v>
      </c>
      <c r="TA306" s="3">
        <v>41535</v>
      </c>
      <c r="TB306" s="4">
        <v>10.900393551709325</v>
      </c>
      <c r="TC306" s="4">
        <v>10.87145445378443</v>
      </c>
      <c r="TE306" s="3">
        <v>41535</v>
      </c>
      <c r="TF306" s="4">
        <v>19.98</v>
      </c>
      <c r="TG306" s="4">
        <v>20.2</v>
      </c>
      <c r="TI306" s="3">
        <v>41535</v>
      </c>
      <c r="TJ306" s="4">
        <v>18.281949302746909</v>
      </c>
      <c r="TK306" s="4">
        <v>17.682223981704421</v>
      </c>
      <c r="TM306" s="3">
        <v>41535</v>
      </c>
      <c r="TN306" s="4">
        <v>4.26</v>
      </c>
      <c r="TO306" s="4">
        <v>4.24</v>
      </c>
      <c r="TQ306" s="3">
        <v>41535</v>
      </c>
      <c r="TR306" s="4">
        <v>30.89</v>
      </c>
      <c r="TS306" s="4">
        <v>32.130000000000003</v>
      </c>
      <c r="TU306" s="3">
        <v>41535</v>
      </c>
      <c r="TV306" s="4">
        <v>21.5</v>
      </c>
      <c r="TW306" s="4">
        <v>21.6</v>
      </c>
      <c r="TY306" s="3">
        <v>41535</v>
      </c>
      <c r="TZ306" s="4">
        <v>10.05067558500817</v>
      </c>
      <c r="UA306" s="4">
        <v>10.109797206096454</v>
      </c>
      <c r="UC306" s="3">
        <v>41535</v>
      </c>
      <c r="UD306" s="4">
        <v>9.14</v>
      </c>
      <c r="UE306" s="4">
        <v>9.14</v>
      </c>
      <c r="UG306" s="3">
        <v>41535</v>
      </c>
      <c r="UH306" s="4">
        <v>8.36</v>
      </c>
      <c r="UI306" s="4">
        <v>8.4700000000000006</v>
      </c>
      <c r="UK306" s="3">
        <v>41535</v>
      </c>
      <c r="UL306" s="4">
        <v>14.24</v>
      </c>
      <c r="UM306" s="4">
        <v>13.88</v>
      </c>
      <c r="UO306" s="3">
        <v>41535</v>
      </c>
      <c r="UP306" s="4">
        <v>8.2708771509258909</v>
      </c>
      <c r="UQ306" s="4">
        <v>8.3007718876159835</v>
      </c>
      <c r="US306" s="3">
        <v>41535</v>
      </c>
      <c r="UT306" s="4">
        <v>13.164190361433189</v>
      </c>
      <c r="UU306" s="4">
        <v>13.223937065040296</v>
      </c>
      <c r="UW306" s="3">
        <v>41535</v>
      </c>
      <c r="UX306" s="4">
        <v>28.445230449553691</v>
      </c>
      <c r="UY306" s="4">
        <v>28.375948399050259</v>
      </c>
      <c r="VA306" s="3">
        <v>41535</v>
      </c>
      <c r="VB306" s="4">
        <v>3.03</v>
      </c>
      <c r="VC306" s="4">
        <v>3.11</v>
      </c>
      <c r="VE306" s="3">
        <v>41535</v>
      </c>
      <c r="VF306" s="4">
        <v>14.182102374086327</v>
      </c>
      <c r="VG306" s="4">
        <v>14.35129236732104</v>
      </c>
      <c r="VI306" s="3">
        <v>41535</v>
      </c>
      <c r="VJ306" s="4">
        <v>13.4</v>
      </c>
      <c r="VK306" s="4">
        <v>13.43</v>
      </c>
      <c r="VM306" s="3">
        <v>41535</v>
      </c>
      <c r="VN306" s="4">
        <v>5.0620045300106895</v>
      </c>
      <c r="VO306" s="4">
        <v>5.247676510841198</v>
      </c>
      <c r="VQ306" s="3">
        <v>41535</v>
      </c>
      <c r="VR306" s="4">
        <v>19.399999999999999</v>
      </c>
      <c r="VS306" s="4">
        <v>19.14</v>
      </c>
      <c r="VU306" s="3">
        <v>41535</v>
      </c>
      <c r="VV306" s="4">
        <v>6.8625560881739514</v>
      </c>
      <c r="VW306" s="4">
        <v>6.8069888323992629</v>
      </c>
      <c r="VY306" s="3">
        <v>41535</v>
      </c>
      <c r="VZ306" s="4">
        <v>3.3257683888044416</v>
      </c>
      <c r="WA306" s="4">
        <v>3.276715757701131</v>
      </c>
      <c r="WC306" s="3">
        <v>41535</v>
      </c>
      <c r="WD306" s="4">
        <v>5.46</v>
      </c>
      <c r="WE306" s="4">
        <v>5.47</v>
      </c>
      <c r="WG306" s="3">
        <v>41535</v>
      </c>
      <c r="WH306" s="4">
        <v>5.0795978856963826</v>
      </c>
      <c r="WI306" s="4">
        <v>5.1614069292434692</v>
      </c>
      <c r="WK306" s="3">
        <v>41535</v>
      </c>
      <c r="WL306" s="4">
        <v>7.0593953707293391</v>
      </c>
      <c r="WM306" s="4">
        <v>7.2642854738375782</v>
      </c>
      <c r="WO306" s="3">
        <v>41535</v>
      </c>
      <c r="WP306" s="4">
        <v>10.319867961927221</v>
      </c>
      <c r="WQ306" s="4">
        <v>10.37969328344564</v>
      </c>
      <c r="WS306" s="3">
        <v>41535</v>
      </c>
      <c r="WT306" s="4">
        <v>11.79</v>
      </c>
      <c r="WU306" s="4">
        <v>11.89</v>
      </c>
      <c r="WW306" s="3">
        <v>41535</v>
      </c>
      <c r="WX306" s="4">
        <v>3.43</v>
      </c>
      <c r="WY306" s="4">
        <v>3.44</v>
      </c>
      <c r="XA306" s="3">
        <v>41535</v>
      </c>
      <c r="XB306" s="4">
        <v>11.646231228439442</v>
      </c>
      <c r="XC306" s="4">
        <v>11.668091822016994</v>
      </c>
      <c r="XE306" s="3">
        <v>41535</v>
      </c>
      <c r="XF306" s="4">
        <v>5.1467824418654295</v>
      </c>
      <c r="XG306" s="4">
        <v>5.2049381756718196</v>
      </c>
      <c r="XI306" s="3">
        <v>41535</v>
      </c>
      <c r="XJ306" s="4">
        <v>2.0299999999999998</v>
      </c>
      <c r="XK306" s="4">
        <v>2.09</v>
      </c>
      <c r="XM306" s="3">
        <v>41535</v>
      </c>
      <c r="XN306" s="4">
        <v>14.67</v>
      </c>
      <c r="XO306" s="4">
        <v>14.83</v>
      </c>
      <c r="XQ306" s="3">
        <v>41535</v>
      </c>
      <c r="XR306" s="4">
        <v>10.48</v>
      </c>
      <c r="XS306" s="4">
        <v>10.199999999999999</v>
      </c>
      <c r="XU306" s="3">
        <v>41535</v>
      </c>
      <c r="XV306" s="4">
        <v>45.83</v>
      </c>
      <c r="XW306" s="4">
        <v>45.59</v>
      </c>
      <c r="XY306" s="3">
        <v>41535</v>
      </c>
      <c r="XZ306" s="4">
        <v>17.600000000000001</v>
      </c>
      <c r="YA306" s="4">
        <v>17.73</v>
      </c>
      <c r="YC306" s="3">
        <v>41535</v>
      </c>
      <c r="YD306" s="4">
        <v>16.024603085880209</v>
      </c>
      <c r="YE306" s="4">
        <v>16.237618957716684</v>
      </c>
      <c r="YG306" s="3">
        <v>41535</v>
      </c>
      <c r="YH306" s="4">
        <v>29.397155880560796</v>
      </c>
      <c r="YI306" s="4">
        <v>29.478764271345817</v>
      </c>
      <c r="YK306" s="3">
        <v>41535</v>
      </c>
      <c r="YL306" s="4">
        <v>6.91</v>
      </c>
      <c r="YM306" s="4">
        <v>7.04</v>
      </c>
      <c r="YO306" s="3">
        <v>41535</v>
      </c>
      <c r="YP306" s="4">
        <v>15.710924216414666</v>
      </c>
      <c r="YQ306" s="4">
        <v>15.653445225379004</v>
      </c>
      <c r="YS306" s="3">
        <v>41535</v>
      </c>
      <c r="YT306" s="4">
        <v>47.653238904847989</v>
      </c>
      <c r="YU306" s="4">
        <v>47.653238904847989</v>
      </c>
      <c r="YW306" s="3">
        <v>41535</v>
      </c>
      <c r="YX306" s="4">
        <v>17.45</v>
      </c>
      <c r="YY306" s="4">
        <v>17.329999999999998</v>
      </c>
      <c r="ZA306" s="3">
        <v>41535</v>
      </c>
      <c r="ZB306" s="4">
        <v>31.668049410005803</v>
      </c>
      <c r="ZC306" s="4">
        <v>31.827686710119256</v>
      </c>
      <c r="ZE306" s="3">
        <v>41535</v>
      </c>
      <c r="ZF306" s="4">
        <v>23.544466042247546</v>
      </c>
      <c r="ZG306" s="4">
        <v>23.214711615885534</v>
      </c>
      <c r="ZI306" s="3">
        <v>41535</v>
      </c>
      <c r="ZJ306" s="4">
        <v>9.09</v>
      </c>
      <c r="ZK306" s="4">
        <v>9.09</v>
      </c>
      <c r="ZM306" s="3">
        <v>41535</v>
      </c>
      <c r="ZN306" s="4">
        <v>12.973950802195786</v>
      </c>
      <c r="ZO306" s="4">
        <v>12.58109839334807</v>
      </c>
      <c r="ZQ306" s="3">
        <v>41535</v>
      </c>
      <c r="ZR306" s="4">
        <v>16.52</v>
      </c>
      <c r="ZS306" s="4">
        <v>16.34</v>
      </c>
      <c r="ZU306" s="3">
        <v>41535</v>
      </c>
      <c r="ZV306" s="4">
        <v>9.8162928462499845</v>
      </c>
      <c r="ZW306" s="4">
        <v>9.8952178138580251</v>
      </c>
      <c r="ZY306" s="3">
        <v>41535</v>
      </c>
      <c r="ZZ306" s="4">
        <v>18.399999999999999</v>
      </c>
      <c r="AAA306" s="4">
        <v>17.989999999999998</v>
      </c>
      <c r="AAC306" s="3">
        <v>41535</v>
      </c>
      <c r="AAD306" s="4">
        <v>5.3597364931918943</v>
      </c>
      <c r="AAE306" s="4">
        <v>5.3981575433223021</v>
      </c>
      <c r="AAG306" s="3">
        <v>41535</v>
      </c>
      <c r="AAH306" s="4">
        <v>6.24</v>
      </c>
      <c r="AAI306" s="4">
        <v>6.26</v>
      </c>
      <c r="AAK306" s="3">
        <v>41535</v>
      </c>
      <c r="AAL306" s="4">
        <v>9.23</v>
      </c>
      <c r="AAM306" s="4">
        <v>9.19</v>
      </c>
      <c r="AAO306" s="3">
        <v>41535</v>
      </c>
      <c r="AAP306" s="4">
        <v>8.75</v>
      </c>
      <c r="AAQ306" s="4">
        <v>8.92</v>
      </c>
      <c r="AAS306" s="3">
        <v>41535</v>
      </c>
      <c r="AAT306" s="4">
        <v>16.118169750316103</v>
      </c>
      <c r="AAU306" s="4">
        <v>16.276969452289663</v>
      </c>
      <c r="AAW306" s="3">
        <v>41535</v>
      </c>
      <c r="AAX306" s="4">
        <v>7.13</v>
      </c>
      <c r="AAY306" s="4">
        <v>7.11</v>
      </c>
      <c r="ABA306" s="3">
        <v>41535</v>
      </c>
      <c r="ABB306" s="4">
        <v>122</v>
      </c>
      <c r="ABC306" s="4">
        <v>123.11</v>
      </c>
      <c r="ABE306" s="3">
        <v>41535</v>
      </c>
      <c r="ABF306" s="4">
        <v>9.6999999999999993</v>
      </c>
      <c r="ABG306" s="4">
        <v>9.8000000000000007</v>
      </c>
      <c r="ABI306" s="3">
        <v>41535</v>
      </c>
      <c r="ABJ306" s="4">
        <v>10.52</v>
      </c>
      <c r="ABK306" s="4">
        <v>10.64</v>
      </c>
      <c r="ABM306" s="3">
        <v>41535</v>
      </c>
      <c r="ABN306" s="4">
        <v>17.479570230914934</v>
      </c>
      <c r="ABO306" s="4">
        <v>17.647074567964289</v>
      </c>
      <c r="ABQ306" s="3">
        <v>41535</v>
      </c>
      <c r="ABR306" s="4">
        <v>8.3808128126706229</v>
      </c>
      <c r="ABS306" s="4">
        <v>8.3410933206674454</v>
      </c>
      <c r="ABU306" s="3">
        <v>41535</v>
      </c>
      <c r="ABV306" s="4">
        <v>18.05</v>
      </c>
      <c r="ABW306" s="4">
        <v>18.170000000000002</v>
      </c>
      <c r="ABY306" s="3">
        <v>41535</v>
      </c>
      <c r="ABZ306" s="4">
        <v>141</v>
      </c>
      <c r="ACA306" s="4">
        <v>141.9</v>
      </c>
      <c r="ACC306" s="3">
        <v>41535</v>
      </c>
      <c r="ACD306" s="4">
        <v>42.21581844917494</v>
      </c>
      <c r="ACE306" s="4">
        <v>43.464455332882928</v>
      </c>
      <c r="ACG306" s="3">
        <v>41535</v>
      </c>
      <c r="ACH306" s="4">
        <v>5.7711588330992134</v>
      </c>
      <c r="ACI306" s="4">
        <v>5.8007545194227994</v>
      </c>
      <c r="ACK306" s="3">
        <v>41535</v>
      </c>
      <c r="ACL306" s="4">
        <v>22.17</v>
      </c>
      <c r="ACM306" s="4">
        <v>22.51</v>
      </c>
      <c r="ACO306" s="3">
        <v>41535</v>
      </c>
      <c r="ACP306" s="4">
        <v>29.889062490852076</v>
      </c>
      <c r="ACQ306" s="4">
        <v>29.869261853229784</v>
      </c>
      <c r="ACS306" s="3">
        <v>41535</v>
      </c>
      <c r="ACT306" s="4">
        <v>7.2298633073256617</v>
      </c>
      <c r="ACU306" s="4">
        <v>7.3087704102705526</v>
      </c>
      <c r="ACW306" s="3">
        <v>41535</v>
      </c>
      <c r="ACX306" s="4">
        <v>15.249913956394805</v>
      </c>
      <c r="ACY306" s="4">
        <v>15.249913956394805</v>
      </c>
      <c r="ADA306" s="3">
        <v>41535</v>
      </c>
      <c r="ADB306" s="4">
        <v>11.153747329127233</v>
      </c>
      <c r="ADC306" s="4">
        <v>11.047130626716459</v>
      </c>
      <c r="ADE306" s="3">
        <v>41535</v>
      </c>
      <c r="ADF306" s="4">
        <v>20.659930752331103</v>
      </c>
      <c r="ADG306" s="4">
        <v>21.2236531328399</v>
      </c>
      <c r="ADI306" s="3">
        <v>41535</v>
      </c>
      <c r="ADJ306" s="4">
        <v>40.700000000000003</v>
      </c>
      <c r="ADK306" s="4">
        <v>40.729999999999997</v>
      </c>
      <c r="ADM306" s="3">
        <v>41535</v>
      </c>
      <c r="ADN306" s="4">
        <v>20.419511161778114</v>
      </c>
      <c r="ADO306" s="4">
        <v>22.560107259413794</v>
      </c>
      <c r="ADQ306" s="3">
        <v>41535</v>
      </c>
      <c r="ADR306" s="4">
        <v>40.102209057505966</v>
      </c>
      <c r="ADS306" s="4">
        <v>42.958804771191325</v>
      </c>
      <c r="ADU306" s="3">
        <v>41535</v>
      </c>
      <c r="ADV306" s="4">
        <v>4.4000000000000004</v>
      </c>
      <c r="ADW306" s="4">
        <v>4.46</v>
      </c>
      <c r="ADY306" s="3">
        <v>41535</v>
      </c>
      <c r="ADZ306" s="4">
        <v>43.5</v>
      </c>
      <c r="AEA306" s="4">
        <v>48.21</v>
      </c>
      <c r="AEC306" s="3">
        <v>41535</v>
      </c>
      <c r="AED306" s="4">
        <v>7.39</v>
      </c>
      <c r="AEE306" s="4">
        <v>7.45</v>
      </c>
      <c r="AEG306" s="3">
        <v>41535</v>
      </c>
      <c r="AEH306" s="4">
        <v>7.7963346652963637</v>
      </c>
      <c r="AEI306" s="4">
        <v>8.1754581714641432</v>
      </c>
      <c r="AEK306" s="3">
        <v>41535</v>
      </c>
      <c r="AEL306" s="4">
        <v>7.1764609713555121</v>
      </c>
      <c r="AEM306" s="4">
        <v>7.2235506102751676</v>
      </c>
      <c r="AEO306" s="3">
        <v>41535</v>
      </c>
      <c r="AEP306" s="4">
        <v>18.164476070690544</v>
      </c>
      <c r="AEQ306" s="4">
        <v>20.264928515346941</v>
      </c>
      <c r="AES306" s="3">
        <v>41535</v>
      </c>
      <c r="AET306" s="4">
        <v>6.13</v>
      </c>
      <c r="AEU306" s="4">
        <v>6.18</v>
      </c>
      <c r="AEW306" s="3">
        <v>41535</v>
      </c>
      <c r="AEX306" s="4">
        <v>11.51</v>
      </c>
      <c r="AEY306" s="4">
        <v>11.38</v>
      </c>
      <c r="AFA306" s="3">
        <v>41535</v>
      </c>
      <c r="AFB306" s="4">
        <v>2.737441186424638</v>
      </c>
      <c r="AFC306" s="4">
        <v>2.7638261617154778</v>
      </c>
      <c r="AFE306" s="3">
        <v>41535</v>
      </c>
      <c r="AFF306" s="4">
        <v>12.923160551952227</v>
      </c>
      <c r="AFG306" s="4">
        <v>12.923160551952227</v>
      </c>
      <c r="AFI306" s="3">
        <v>41535</v>
      </c>
      <c r="AFJ306" s="4">
        <v>19.440000000000001</v>
      </c>
      <c r="AFK306" s="4">
        <v>19.16</v>
      </c>
      <c r="AFM306" s="3">
        <v>41535</v>
      </c>
      <c r="AFN306" s="4">
        <v>19.18</v>
      </c>
      <c r="AFO306" s="4">
        <v>18</v>
      </c>
      <c r="AFQ306" s="3">
        <v>41535</v>
      </c>
      <c r="AFR306" s="4">
        <v>11.328373667511258</v>
      </c>
      <c r="AFS306" s="4">
        <v>11.010941130418122</v>
      </c>
      <c r="AFU306" s="3">
        <v>41535</v>
      </c>
      <c r="AFV306" s="4">
        <v>15.83</v>
      </c>
      <c r="AFW306" s="4">
        <v>15.67</v>
      </c>
      <c r="AFY306" s="3">
        <v>41535</v>
      </c>
      <c r="AFZ306" s="4">
        <v>9.2899999999999991</v>
      </c>
      <c r="AGA306" s="4">
        <v>9.19</v>
      </c>
      <c r="AGC306" s="3">
        <v>41535</v>
      </c>
      <c r="AGD306" s="4">
        <v>18.78</v>
      </c>
      <c r="AGE306" s="4">
        <v>18.829999999999998</v>
      </c>
      <c r="AGG306" s="3">
        <v>41535</v>
      </c>
      <c r="AGH306" s="4">
        <v>2.2460606090919506</v>
      </c>
      <c r="AGI306" s="4">
        <v>2.2554978385419173</v>
      </c>
      <c r="AGK306" s="3">
        <v>41535</v>
      </c>
      <c r="AGL306" s="4">
        <v>16.238926690475918</v>
      </c>
      <c r="AGM306" s="4">
        <v>16.070081581155982</v>
      </c>
      <c r="AGO306" s="3">
        <v>41535</v>
      </c>
      <c r="AGP306" s="4">
        <v>19.546770789913651</v>
      </c>
      <c r="AGQ306" s="4">
        <v>19.400608495871428</v>
      </c>
      <c r="AGS306" s="3">
        <v>41535</v>
      </c>
      <c r="AGT306" s="4">
        <v>8.5</v>
      </c>
      <c r="AGU306" s="4">
        <v>9.3699999999999992</v>
      </c>
      <c r="AGW306" s="3">
        <v>41535</v>
      </c>
      <c r="AGX306" s="4">
        <v>7.65</v>
      </c>
      <c r="AGY306" s="4">
        <v>8.18</v>
      </c>
      <c r="AHA306" s="3">
        <v>41535</v>
      </c>
      <c r="AHB306" s="4">
        <v>12.289871104345226</v>
      </c>
      <c r="AHC306" s="4">
        <v>12.467555987781543</v>
      </c>
      <c r="AHE306" s="3">
        <v>41535</v>
      </c>
      <c r="AHF306" s="4">
        <v>2.16</v>
      </c>
      <c r="AHG306" s="4">
        <v>2.16</v>
      </c>
      <c r="AHI306" s="3">
        <v>41535</v>
      </c>
      <c r="AHJ306" s="4">
        <v>3.31</v>
      </c>
      <c r="AHK306" s="4">
        <v>3.34</v>
      </c>
      <c r="AHM306" s="3">
        <v>41535</v>
      </c>
      <c r="AHN306" s="4">
        <v>14.692915829199725</v>
      </c>
      <c r="AHO306" s="4">
        <v>15.471407715399708</v>
      </c>
      <c r="AHQ306" s="3">
        <v>41535</v>
      </c>
      <c r="AHR306" s="4">
        <v>4.6551895607342146</v>
      </c>
      <c r="AHS306" s="4">
        <v>4.7237923542608247</v>
      </c>
      <c r="AHU306" s="3">
        <v>41535</v>
      </c>
      <c r="AHV306" s="4">
        <v>11.217277675627017</v>
      </c>
      <c r="AHW306" s="4">
        <v>11.207429319458775</v>
      </c>
      <c r="AHY306" s="3">
        <v>41535</v>
      </c>
      <c r="AHZ306" s="4">
        <v>14.839035177121804</v>
      </c>
      <c r="AIA306" s="4">
        <v>16.007122494271332</v>
      </c>
      <c r="AIC306" s="3">
        <v>41535</v>
      </c>
      <c r="AID306" s="4">
        <v>3.74</v>
      </c>
      <c r="AIE306" s="4">
        <v>3.7</v>
      </c>
      <c r="AIG306" s="3">
        <v>41535</v>
      </c>
      <c r="AIH306" s="4">
        <v>39.08</v>
      </c>
      <c r="AII306" s="4">
        <v>40</v>
      </c>
      <c r="AIK306" s="3">
        <v>41535</v>
      </c>
      <c r="AIL306" s="4">
        <v>17.096534954066385</v>
      </c>
      <c r="AIM306" s="4">
        <v>17.12642400118888</v>
      </c>
      <c r="AIO306" s="3">
        <v>41535</v>
      </c>
      <c r="AIP306" s="4">
        <v>7.86</v>
      </c>
      <c r="AIQ306" s="4">
        <v>8.14</v>
      </c>
      <c r="AIS306" s="3">
        <v>41535</v>
      </c>
      <c r="AIT306" s="4">
        <v>6.86</v>
      </c>
      <c r="AIU306" s="4">
        <v>6.88</v>
      </c>
      <c r="AIW306" s="3">
        <v>41535</v>
      </c>
      <c r="AIX306" s="4">
        <v>12.486811971129425</v>
      </c>
      <c r="AIY306" s="4">
        <v>12.288293497820533</v>
      </c>
      <c r="AJA306" s="3">
        <v>41535</v>
      </c>
      <c r="AJB306" s="4">
        <v>11.81</v>
      </c>
      <c r="AJC306" s="4">
        <v>11.89</v>
      </c>
      <c r="AJE306" s="3">
        <v>41535</v>
      </c>
      <c r="AJF306" s="4">
        <v>6.9361506879268973</v>
      </c>
      <c r="AJG306" s="4">
        <v>6.8611652750844447</v>
      </c>
      <c r="AJI306" s="3">
        <v>41535</v>
      </c>
      <c r="AJJ306" s="4">
        <v>8.5</v>
      </c>
      <c r="AJK306" s="4">
        <v>8.56</v>
      </c>
      <c r="AJM306" s="3">
        <v>41535</v>
      </c>
      <c r="AJN306" s="4">
        <v>2.33</v>
      </c>
      <c r="AJO306" s="4">
        <v>2.34</v>
      </c>
      <c r="AJQ306" s="3">
        <v>41535</v>
      </c>
      <c r="AJR306" s="4">
        <v>17.100000000000001</v>
      </c>
      <c r="AJS306" s="4">
        <v>17.09</v>
      </c>
      <c r="AJU306" s="3">
        <v>41535</v>
      </c>
      <c r="AJV306" s="4">
        <v>12.52</v>
      </c>
      <c r="AJW306" s="4">
        <v>12.96</v>
      </c>
      <c r="AJY306" s="3">
        <v>41535</v>
      </c>
      <c r="AJZ306" s="4">
        <v>4.17</v>
      </c>
      <c r="AKA306" s="4">
        <v>4.13</v>
      </c>
      <c r="AKC306" s="3">
        <v>41535</v>
      </c>
      <c r="AKD306" s="4">
        <v>8.23</v>
      </c>
      <c r="AKE306" s="4">
        <v>8.1999999999999993</v>
      </c>
      <c r="AKG306" s="3">
        <v>41535</v>
      </c>
      <c r="AKH306" s="4">
        <v>6.36</v>
      </c>
      <c r="AKI306" s="4">
        <v>6.4</v>
      </c>
      <c r="AKK306" s="3">
        <v>41535</v>
      </c>
      <c r="AKL306" s="4">
        <v>8.1999999999999993</v>
      </c>
      <c r="AKM306" s="4">
        <v>8.35</v>
      </c>
      <c r="AKO306" s="3">
        <v>41535</v>
      </c>
      <c r="AKP306" s="4">
        <v>5.617846120938081</v>
      </c>
      <c r="AKQ306" s="4">
        <v>5.6463149357401319</v>
      </c>
      <c r="AKS306" s="3">
        <v>41535</v>
      </c>
      <c r="AKT306" s="4">
        <v>11.86</v>
      </c>
      <c r="AKU306" s="4">
        <v>11.81</v>
      </c>
      <c r="AKW306" s="3">
        <v>41535</v>
      </c>
      <c r="AKX306" s="4">
        <v>6.0824034220246981</v>
      </c>
      <c r="AKY306" s="4">
        <v>6.1121220055199323</v>
      </c>
      <c r="ALA306" s="3">
        <v>41535</v>
      </c>
      <c r="ALB306" s="4">
        <v>8.51</v>
      </c>
      <c r="ALC306" s="4">
        <v>8.58</v>
      </c>
      <c r="ALE306" s="3">
        <v>41535</v>
      </c>
      <c r="ALF306" s="4">
        <v>3.4899998644812</v>
      </c>
      <c r="ALG306" s="4">
        <v>3.5193275944348237</v>
      </c>
      <c r="ALI306" s="3">
        <v>41535</v>
      </c>
      <c r="ALJ306" s="4">
        <v>5.08</v>
      </c>
      <c r="ALK306" s="4">
        <v>5.05</v>
      </c>
      <c r="ALM306" s="3">
        <v>41535</v>
      </c>
      <c r="ALN306" s="4">
        <v>9.57</v>
      </c>
      <c r="ALO306" s="4">
        <v>9.5500000000000007</v>
      </c>
      <c r="ALQ306" s="3">
        <v>41535</v>
      </c>
      <c r="ALR306" s="4"/>
      <c r="ALS306" s="4"/>
      <c r="ALU306" s="3">
        <v>41535</v>
      </c>
      <c r="ALV306" s="4">
        <v>20.131343818938575</v>
      </c>
      <c r="ALW306" s="4">
        <v>20.49917578007474</v>
      </c>
      <c r="ALY306" s="3">
        <v>41535</v>
      </c>
      <c r="ALZ306" s="4">
        <v>8.4172654624568768</v>
      </c>
      <c r="AMA306" s="4">
        <v>8.3180052565316771</v>
      </c>
      <c r="AMC306" s="3">
        <v>41535</v>
      </c>
      <c r="AMD306" s="4">
        <v>5.29</v>
      </c>
      <c r="AME306" s="4">
        <v>5.34</v>
      </c>
      <c r="AMG306" s="3">
        <v>41535</v>
      </c>
      <c r="AMH306" s="4">
        <v>2.56</v>
      </c>
      <c r="AMI306" s="4">
        <v>2.54</v>
      </c>
      <c r="AMK306" s="3">
        <v>41535</v>
      </c>
      <c r="AML306" s="4">
        <v>4.37</v>
      </c>
      <c r="AMM306" s="4">
        <v>4.3499999999999996</v>
      </c>
      <c r="AMO306" s="3">
        <v>41535</v>
      </c>
      <c r="AMP306" s="4">
        <v>37.700000000000003</v>
      </c>
      <c r="AMQ306" s="4">
        <v>37.69</v>
      </c>
      <c r="AMS306" s="3">
        <v>41535</v>
      </c>
      <c r="AMT306" s="4">
        <v>4.41</v>
      </c>
      <c r="AMU306" s="4">
        <v>4.43</v>
      </c>
      <c r="AMW306" s="3">
        <v>41535</v>
      </c>
      <c r="AMX306" s="4">
        <v>3.02</v>
      </c>
      <c r="AMY306" s="4">
        <v>3.14</v>
      </c>
      <c r="ANA306" s="3">
        <v>41535</v>
      </c>
      <c r="ANB306" s="4">
        <v>24.9</v>
      </c>
      <c r="ANC306" s="4">
        <v>24.39</v>
      </c>
      <c r="ANE306" s="3">
        <v>41535</v>
      </c>
      <c r="ANF306" s="4">
        <v>10.003695268188517</v>
      </c>
      <c r="ANG306" s="4">
        <v>10.033409214529673</v>
      </c>
      <c r="ANI306" s="3">
        <v>41535</v>
      </c>
      <c r="ANJ306" s="4">
        <v>2.8</v>
      </c>
      <c r="ANK306" s="4">
        <v>2.8</v>
      </c>
      <c r="ANM306" s="3">
        <v>41535</v>
      </c>
      <c r="ANN306" s="4">
        <v>3.663881972744107</v>
      </c>
      <c r="ANO306" s="4">
        <v>3.6359843942714365</v>
      </c>
      <c r="ANQ306" s="3">
        <v>41535</v>
      </c>
      <c r="ANR306" s="4">
        <v>7.7365006658726356</v>
      </c>
      <c r="ANS306" s="4">
        <v>7.8158493906508166</v>
      </c>
      <c r="ANU306" s="3">
        <v>41535</v>
      </c>
      <c r="ANV306" s="4">
        <v>3.59</v>
      </c>
      <c r="ANW306" s="4">
        <v>3.63</v>
      </c>
      <c r="ANY306" s="3">
        <v>41535</v>
      </c>
      <c r="ANZ306" s="4">
        <v>18.600000000000001</v>
      </c>
      <c r="AOA306" s="4">
        <v>18.63</v>
      </c>
      <c r="AOC306" s="3">
        <v>41535</v>
      </c>
      <c r="AOD306" s="4">
        <v>12.78505252279899</v>
      </c>
      <c r="AOE306" s="4">
        <v>12.853578838005417</v>
      </c>
      <c r="AOG306" s="3">
        <v>41535</v>
      </c>
      <c r="AOH306" s="4">
        <v>1.84</v>
      </c>
      <c r="AOI306" s="4">
        <v>1.87</v>
      </c>
      <c r="AOK306" s="3">
        <v>41535</v>
      </c>
      <c r="AOL306" s="4">
        <v>14.45</v>
      </c>
      <c r="AOM306" s="4">
        <v>14.27</v>
      </c>
      <c r="AOO306" s="3">
        <v>41535</v>
      </c>
      <c r="AOP306" s="4">
        <v>46.273228200945383</v>
      </c>
      <c r="AOQ306" s="4">
        <v>46.380049923969601</v>
      </c>
      <c r="AOS306" s="3">
        <v>41535</v>
      </c>
      <c r="AOT306" s="4">
        <v>5.52</v>
      </c>
      <c r="AOU306" s="4">
        <v>5.55</v>
      </c>
      <c r="AOW306" s="3">
        <v>41535</v>
      </c>
      <c r="AOX306" s="4">
        <v>3.146000619567781</v>
      </c>
      <c r="AOY306" s="4">
        <v>3.1269339491461579</v>
      </c>
      <c r="APA306" s="3">
        <v>41535</v>
      </c>
      <c r="APB306" s="4">
        <v>3.12</v>
      </c>
      <c r="APC306" s="4">
        <v>3.13</v>
      </c>
      <c r="APE306" s="3">
        <v>41535</v>
      </c>
      <c r="APF306" s="4">
        <v>9.4</v>
      </c>
      <c r="APG306" s="4">
        <v>9.4499999999999993</v>
      </c>
      <c r="API306" s="3">
        <v>41535</v>
      </c>
      <c r="APJ306" s="4">
        <v>12.96</v>
      </c>
      <c r="APK306" s="4">
        <v>12.89</v>
      </c>
      <c r="APM306" s="3">
        <v>41535</v>
      </c>
      <c r="APN306" s="4">
        <v>4.1100000000000003</v>
      </c>
      <c r="APO306" s="4">
        <v>4.09</v>
      </c>
      <c r="APQ306" s="3">
        <v>41535</v>
      </c>
      <c r="APR306" s="4">
        <v>4.2300000000000004</v>
      </c>
      <c r="APS306" s="4">
        <v>4.2300000000000004</v>
      </c>
      <c r="APU306" s="3">
        <v>41535</v>
      </c>
      <c r="APV306" s="4">
        <v>17.111249198775017</v>
      </c>
      <c r="APW306" s="4">
        <v>16.701749217949633</v>
      </c>
      <c r="APY306" s="3">
        <v>41535</v>
      </c>
      <c r="APZ306" s="4">
        <v>2.9</v>
      </c>
      <c r="AQA306" s="4">
        <v>2.93</v>
      </c>
      <c r="AQC306" s="3">
        <v>41535</v>
      </c>
      <c r="AQD306" s="4">
        <v>7.8228896379019277</v>
      </c>
      <c r="AQE306" s="4">
        <v>7.7445628330168015</v>
      </c>
      <c r="AQG306" s="3">
        <v>41535</v>
      </c>
      <c r="AQH306" s="4">
        <v>2.91</v>
      </c>
      <c r="AQI306" s="4">
        <v>2.94</v>
      </c>
      <c r="AQK306" s="3">
        <v>41535</v>
      </c>
      <c r="AQL306" s="4">
        <v>37.528533056329685</v>
      </c>
      <c r="AQM306" s="4">
        <v>41.202378923949325</v>
      </c>
      <c r="AQO306" s="3">
        <v>41535</v>
      </c>
      <c r="AQP306" s="4">
        <v>5.3839132075371667</v>
      </c>
      <c r="AQQ306" s="4">
        <v>5.3741064439533099</v>
      </c>
      <c r="AQS306" s="3">
        <v>41535</v>
      </c>
      <c r="AQT306" s="4">
        <v>2.61</v>
      </c>
      <c r="AQU306" s="4">
        <v>2.62</v>
      </c>
      <c r="AQW306" s="3">
        <v>41535</v>
      </c>
      <c r="AQX306" s="4">
        <v>5.91</v>
      </c>
      <c r="AQY306" s="4">
        <v>5.91</v>
      </c>
      <c r="ARA306" s="3">
        <v>41535</v>
      </c>
      <c r="ARB306" s="4">
        <v>5.12</v>
      </c>
      <c r="ARC306" s="4">
        <v>5.16</v>
      </c>
      <c r="ARE306" s="3">
        <v>41535</v>
      </c>
      <c r="ARF306" s="4">
        <v>12.631724399441113</v>
      </c>
      <c r="ARG306" s="4">
        <v>12.928941444133846</v>
      </c>
      <c r="ARI306" s="3">
        <v>41535</v>
      </c>
      <c r="ARJ306" s="4">
        <v>7.7868608254253502</v>
      </c>
      <c r="ARK306" s="4">
        <v>8.0855895015925618</v>
      </c>
      <c r="ARM306" s="3">
        <v>41535</v>
      </c>
      <c r="ARN306" s="4">
        <v>6.537047886285877</v>
      </c>
      <c r="ARO306" s="4">
        <v>6.5961621098242578</v>
      </c>
      <c r="ARQ306" s="3">
        <v>41535</v>
      </c>
      <c r="ARR306" s="4">
        <v>4.42</v>
      </c>
      <c r="ARS306" s="4">
        <v>4.41</v>
      </c>
      <c r="ARU306" s="3">
        <v>41535</v>
      </c>
      <c r="ARV306" s="4">
        <v>8.4896178231946031</v>
      </c>
      <c r="ARW306" s="4">
        <v>8.420030791856945</v>
      </c>
      <c r="ARY306" s="3">
        <v>41535</v>
      </c>
      <c r="ARZ306" s="4">
        <v>2.79</v>
      </c>
      <c r="ASA306" s="4">
        <v>2.77</v>
      </c>
      <c r="ASC306" s="3">
        <v>41535</v>
      </c>
      <c r="ASD306" s="4">
        <v>6.45</v>
      </c>
      <c r="ASE306" s="4">
        <v>6.49</v>
      </c>
      <c r="ASG306" s="3">
        <v>41535</v>
      </c>
      <c r="ASH306" s="4">
        <v>4.67</v>
      </c>
      <c r="ASI306" s="4">
        <v>4.72</v>
      </c>
      <c r="ASK306" s="3">
        <v>41535</v>
      </c>
      <c r="ASL306" s="4">
        <v>5.51</v>
      </c>
      <c r="ASM306" s="4">
        <v>5.54</v>
      </c>
      <c r="ASO306" s="3">
        <v>41535</v>
      </c>
      <c r="ASP306" s="4">
        <v>3.91</v>
      </c>
      <c r="ASQ306" s="4">
        <v>3.93</v>
      </c>
      <c r="ASS306" s="3">
        <v>41535</v>
      </c>
      <c r="AST306" s="4">
        <v>90.88</v>
      </c>
      <c r="ASU306" s="4">
        <v>92</v>
      </c>
      <c r="ASW306" s="3">
        <v>41535</v>
      </c>
      <c r="ASX306" s="4"/>
      <c r="ASY306" s="4"/>
      <c r="ATA306" s="3">
        <v>41535</v>
      </c>
      <c r="ATB306" s="4">
        <v>7.2831202266041233</v>
      </c>
      <c r="ATC306" s="4">
        <v>7.3417762284291221</v>
      </c>
    </row>
    <row r="307" spans="1:1023 1025:1199">
      <c r="A307" s="3">
        <v>41540</v>
      </c>
      <c r="B307" s="4">
        <v>10.518166404426953</v>
      </c>
      <c r="C307" s="4">
        <v>10.583904944454622</v>
      </c>
      <c r="E307" s="3">
        <v>41540</v>
      </c>
      <c r="F307" s="4">
        <v>9.175705228897705</v>
      </c>
      <c r="G307" s="4">
        <v>9.1851842632250786</v>
      </c>
      <c r="I307" s="3">
        <v>41540</v>
      </c>
      <c r="J307" s="4">
        <v>10.19</v>
      </c>
      <c r="K307" s="4">
        <v>10.31</v>
      </c>
      <c r="M307" s="3">
        <v>41540</v>
      </c>
      <c r="N307" s="4">
        <v>8.5367552123627721</v>
      </c>
      <c r="O307" s="4">
        <v>8.6903976008867367</v>
      </c>
      <c r="Q307" s="3">
        <v>41540</v>
      </c>
      <c r="R307" s="4">
        <v>16.72582777149908</v>
      </c>
      <c r="S307" s="4">
        <v>16.583204433912655</v>
      </c>
      <c r="U307" s="3">
        <v>41540</v>
      </c>
      <c r="V307" s="4">
        <v>5.333983107840524</v>
      </c>
      <c r="W307" s="4">
        <v>5.3722881929955726</v>
      </c>
      <c r="Y307" s="3">
        <v>41540</v>
      </c>
      <c r="Z307" s="4">
        <v>14.15</v>
      </c>
      <c r="AA307" s="4">
        <v>14.35</v>
      </c>
      <c r="AC307" s="3">
        <v>41540</v>
      </c>
      <c r="AD307" s="4">
        <v>7.3015705463794509</v>
      </c>
      <c r="AE307" s="4">
        <v>7.3214658339717662</v>
      </c>
      <c r="AG307" s="3">
        <v>41540</v>
      </c>
      <c r="AH307" s="4">
        <v>7.41</v>
      </c>
      <c r="AI307" s="4">
        <v>7.53</v>
      </c>
      <c r="AK307" s="3">
        <v>41540</v>
      </c>
      <c r="AL307" s="4">
        <v>15.82</v>
      </c>
      <c r="AM307" s="4">
        <v>16.72</v>
      </c>
      <c r="AO307" s="3">
        <v>41540</v>
      </c>
      <c r="AP307" s="4">
        <v>6.0223565469328797</v>
      </c>
      <c r="AQ307" s="4">
        <v>5.9927868748530129</v>
      </c>
      <c r="AS307" s="3">
        <v>41540</v>
      </c>
      <c r="AT307" s="4">
        <v>2.2678652442146512</v>
      </c>
      <c r="AU307" s="4">
        <v>2.3069663691149036</v>
      </c>
      <c r="AW307" s="3">
        <v>41540</v>
      </c>
      <c r="AX307" s="4">
        <v>28.5</v>
      </c>
      <c r="AY307" s="4">
        <v>29.24</v>
      </c>
      <c r="BA307" s="3">
        <v>41540</v>
      </c>
      <c r="BB307" s="4">
        <v>5.87</v>
      </c>
      <c r="BC307" s="4">
        <v>5.94</v>
      </c>
      <c r="BE307" s="3">
        <v>41540</v>
      </c>
      <c r="BF307" s="4">
        <v>16.050220719264402</v>
      </c>
      <c r="BG307" s="4">
        <v>17.697379408830919</v>
      </c>
      <c r="BI307" s="3">
        <v>41540</v>
      </c>
      <c r="BJ307" s="4">
        <v>19.849242251053848</v>
      </c>
      <c r="BK307" s="4">
        <v>20.088030127758255</v>
      </c>
      <c r="BM307" s="3">
        <v>41540</v>
      </c>
      <c r="BN307" s="4">
        <v>21.359198221711083</v>
      </c>
      <c r="BO307" s="4">
        <v>21.359198221711083</v>
      </c>
      <c r="BQ307" s="3">
        <v>41540</v>
      </c>
      <c r="BR307" s="4">
        <v>7.87</v>
      </c>
      <c r="BS307" s="4">
        <v>7.96</v>
      </c>
      <c r="BU307" s="3">
        <v>41540</v>
      </c>
      <c r="BV307" s="4">
        <v>5.336750453946042</v>
      </c>
      <c r="BW307" s="4">
        <v>5.3750754123226745</v>
      </c>
      <c r="BY307" s="3">
        <v>41540</v>
      </c>
      <c r="BZ307" s="4">
        <v>6.1640559692212831</v>
      </c>
      <c r="CA307" s="4">
        <v>6.114077137038409</v>
      </c>
      <c r="CC307" s="3">
        <v>41540</v>
      </c>
      <c r="CD307" s="4">
        <v>38.520000000000003</v>
      </c>
      <c r="CE307" s="4">
        <v>39.51</v>
      </c>
      <c r="CG307" s="3">
        <v>41540</v>
      </c>
      <c r="CH307" s="4">
        <v>8.56</v>
      </c>
      <c r="CI307" s="4">
        <v>8.6999999999999993</v>
      </c>
      <c r="CK307" s="3">
        <v>41540</v>
      </c>
      <c r="CL307" s="4">
        <v>20.84</v>
      </c>
      <c r="CM307" s="4">
        <v>20.82</v>
      </c>
      <c r="CO307" s="3">
        <v>41540</v>
      </c>
      <c r="CP307" s="4">
        <v>28.5</v>
      </c>
      <c r="CQ307" s="4">
        <v>28.4</v>
      </c>
      <c r="CS307" s="3">
        <v>41540</v>
      </c>
      <c r="CT307" s="4">
        <v>70.12945656959927</v>
      </c>
      <c r="CU307" s="4">
        <v>75.829960600776531</v>
      </c>
      <c r="CW307" s="3">
        <v>41540</v>
      </c>
      <c r="CX307" s="4">
        <v>9.76</v>
      </c>
      <c r="CY307" s="4">
        <v>9.82</v>
      </c>
      <c r="DA307" s="3">
        <v>41540</v>
      </c>
      <c r="DB307" s="4">
        <v>21.87</v>
      </c>
      <c r="DC307" s="4">
        <v>22.03</v>
      </c>
      <c r="DE307" s="3">
        <v>41540</v>
      </c>
      <c r="DF307" s="4">
        <v>23.88</v>
      </c>
      <c r="DG307" s="4">
        <v>24.17</v>
      </c>
      <c r="DI307" s="3">
        <v>41540</v>
      </c>
      <c r="DJ307" s="4">
        <v>5.2598472954637163</v>
      </c>
      <c r="DK307" s="4">
        <v>5.2698091274627004</v>
      </c>
      <c r="DM307" s="3">
        <v>41540</v>
      </c>
      <c r="DN307" s="4">
        <v>17.474047178085222</v>
      </c>
      <c r="DO307" s="4">
        <v>17.583322060949882</v>
      </c>
      <c r="DQ307" s="3">
        <v>41540</v>
      </c>
      <c r="DR307" s="4">
        <v>10.410713805855147</v>
      </c>
      <c r="DS307" s="4">
        <v>10.559438288795937</v>
      </c>
      <c r="DU307" s="3">
        <v>41540</v>
      </c>
      <c r="DV307" s="4">
        <v>2.48</v>
      </c>
      <c r="DW307" s="4">
        <v>2.4900000000000002</v>
      </c>
      <c r="DY307" s="3">
        <v>41540</v>
      </c>
      <c r="DZ307" s="4">
        <v>11.606005009652829</v>
      </c>
      <c r="EA307" s="4">
        <v>11.695053641440447</v>
      </c>
      <c r="EC307" s="3">
        <v>41540</v>
      </c>
      <c r="ED307" s="4">
        <v>24.499318676794402</v>
      </c>
      <c r="EE307" s="4">
        <v>25.117988340349818</v>
      </c>
      <c r="EG307" s="3">
        <v>41540</v>
      </c>
      <c r="EH307" s="4">
        <v>11.76</v>
      </c>
      <c r="EI307" s="4">
        <v>11.7</v>
      </c>
      <c r="EK307" s="3">
        <v>41540</v>
      </c>
      <c r="EL307" s="4">
        <v>8.0589356897597391</v>
      </c>
      <c r="EM307" s="4">
        <v>8.1683780262873409</v>
      </c>
      <c r="EO307" s="3">
        <v>41540</v>
      </c>
      <c r="EP307" s="4">
        <v>2.0099999999999998</v>
      </c>
      <c r="EQ307" s="4">
        <v>2.02</v>
      </c>
      <c r="ES307" s="3">
        <v>41540</v>
      </c>
      <c r="ET307" s="4">
        <v>5.92</v>
      </c>
      <c r="EU307" s="4">
        <v>5.98</v>
      </c>
      <c r="EW307" s="3">
        <v>41540</v>
      </c>
      <c r="EX307" s="4">
        <v>2.16</v>
      </c>
      <c r="EY307" s="4">
        <v>2.19</v>
      </c>
      <c r="FA307" s="3">
        <v>41540</v>
      </c>
      <c r="FB307" s="4">
        <v>9.6105107867158139</v>
      </c>
      <c r="FC307" s="4">
        <v>9.6698960232969604</v>
      </c>
      <c r="FE307" s="3">
        <v>41540</v>
      </c>
      <c r="FF307" s="4">
        <v>6.2156717566211865</v>
      </c>
      <c r="FG307" s="4">
        <v>6.2156717566211865</v>
      </c>
      <c r="FI307" s="3">
        <v>41540</v>
      </c>
      <c r="FJ307" s="4">
        <v>11.653537383490633</v>
      </c>
      <c r="FK307" s="4">
        <v>11.816777595866377</v>
      </c>
      <c r="FM307" s="3">
        <v>41540</v>
      </c>
      <c r="FN307" s="4">
        <v>13.89</v>
      </c>
      <c r="FO307" s="4">
        <v>13.89</v>
      </c>
      <c r="FQ307" s="3">
        <v>41540</v>
      </c>
      <c r="FR307" s="4">
        <v>10.26902840195773</v>
      </c>
      <c r="FS307" s="4">
        <v>10.189113784043663</v>
      </c>
      <c r="FU307" s="3">
        <v>41540</v>
      </c>
      <c r="FV307" s="4">
        <v>12.45</v>
      </c>
      <c r="FW307" s="4">
        <v>12.55</v>
      </c>
      <c r="FY307" s="3">
        <v>41540</v>
      </c>
      <c r="FZ307" s="4">
        <v>3.3354576795574804</v>
      </c>
      <c r="GA307" s="4">
        <v>3.3551165656845381</v>
      </c>
      <c r="GC307" s="3">
        <v>41540</v>
      </c>
      <c r="GD307" s="4">
        <v>8.9499999999999993</v>
      </c>
      <c r="GE307" s="4">
        <v>9.08</v>
      </c>
      <c r="GG307" s="3">
        <v>41540</v>
      </c>
      <c r="GH307" s="4">
        <v>19.149999999999999</v>
      </c>
      <c r="GI307" s="4">
        <v>19.29</v>
      </c>
      <c r="GK307" s="3">
        <v>41540</v>
      </c>
      <c r="GL307" s="4">
        <v>12.109768527441544</v>
      </c>
      <c r="GM307" s="4">
        <v>13.096490407455299</v>
      </c>
      <c r="GO307" s="3">
        <v>41540</v>
      </c>
      <c r="GP307" s="4">
        <v>14.08</v>
      </c>
      <c r="GQ307" s="4">
        <v>14.41</v>
      </c>
      <c r="GS307" s="3">
        <v>41540</v>
      </c>
      <c r="GT307" s="4">
        <v>26.35442124951215</v>
      </c>
      <c r="GU307" s="4">
        <v>26.89868067613093</v>
      </c>
      <c r="GW307" s="3">
        <v>41540</v>
      </c>
      <c r="GX307" s="4">
        <v>25.8</v>
      </c>
      <c r="GY307" s="4">
        <v>26.28</v>
      </c>
      <c r="HA307" s="3">
        <v>41540</v>
      </c>
      <c r="HB307" s="4">
        <v>7.19</v>
      </c>
      <c r="HC307" s="4">
        <v>7.39</v>
      </c>
      <c r="HE307" s="3">
        <v>41540</v>
      </c>
      <c r="HF307" s="4">
        <v>18.47</v>
      </c>
      <c r="HG307" s="4">
        <v>18.55</v>
      </c>
      <c r="HI307" s="3">
        <v>41540</v>
      </c>
      <c r="HJ307" s="4">
        <v>31.9</v>
      </c>
      <c r="HK307" s="4">
        <v>31.89</v>
      </c>
      <c r="HM307" s="3">
        <v>41540</v>
      </c>
      <c r="HN307" s="4">
        <v>11.698103418224269</v>
      </c>
      <c r="HO307" s="4">
        <v>11.600211339410677</v>
      </c>
      <c r="HQ307" s="3">
        <v>41540</v>
      </c>
      <c r="HR307" s="4">
        <v>9.8699999999999992</v>
      </c>
      <c r="HS307" s="4">
        <v>10.039999999999999</v>
      </c>
      <c r="HU307" s="3">
        <v>41540</v>
      </c>
      <c r="HV307" s="4">
        <v>6.0061451949103777</v>
      </c>
      <c r="HW307" s="4">
        <v>6.0258698096719883</v>
      </c>
      <c r="HY307" s="3">
        <v>41540</v>
      </c>
      <c r="HZ307" s="4">
        <v>39.38324930270818</v>
      </c>
      <c r="IA307" s="4">
        <v>41.029835031501115</v>
      </c>
      <c r="IC307" s="3">
        <v>41540</v>
      </c>
      <c r="ID307" s="4">
        <v>16.809999999999999</v>
      </c>
      <c r="IE307" s="4">
        <v>17.559999999999999</v>
      </c>
      <c r="IG307" s="3">
        <v>41540</v>
      </c>
      <c r="IH307" s="4">
        <v>9.2283823197215931</v>
      </c>
      <c r="II307" s="4">
        <v>9.3463169180566918</v>
      </c>
      <c r="IK307" s="3">
        <v>41540</v>
      </c>
      <c r="IL307" s="4">
        <v>12.82</v>
      </c>
      <c r="IM307" s="4">
        <v>13.05</v>
      </c>
      <c r="IO307" s="3">
        <v>41540</v>
      </c>
      <c r="IP307" s="4">
        <v>9.56</v>
      </c>
      <c r="IQ307" s="4">
        <v>9.66</v>
      </c>
      <c r="IS307" s="3">
        <v>41540</v>
      </c>
      <c r="IT307" s="4">
        <v>41.84</v>
      </c>
      <c r="IU307" s="4">
        <v>43.1</v>
      </c>
      <c r="IW307" s="3">
        <v>41540</v>
      </c>
      <c r="IX307" s="4">
        <v>14.473154019973242</v>
      </c>
      <c r="IY307" s="4">
        <v>14.641677046233205</v>
      </c>
      <c r="JA307" s="3">
        <v>41540</v>
      </c>
      <c r="JB307" s="4">
        <v>8.34</v>
      </c>
      <c r="JC307" s="4">
        <v>8.44</v>
      </c>
      <c r="JE307" s="3">
        <v>41540</v>
      </c>
      <c r="JF307" s="4">
        <v>24.65</v>
      </c>
      <c r="JG307" s="4">
        <v>24.59</v>
      </c>
      <c r="JI307" s="3">
        <v>41540</v>
      </c>
      <c r="JJ307" s="4">
        <v>13.527237490349338</v>
      </c>
      <c r="JK307" s="4">
        <v>14.488827859500011</v>
      </c>
      <c r="JM307" s="3">
        <v>41540</v>
      </c>
      <c r="JN307" s="4">
        <v>27.357133700704551</v>
      </c>
      <c r="JO307" s="4">
        <v>27.357133700704551</v>
      </c>
      <c r="JQ307" s="3">
        <v>41540</v>
      </c>
      <c r="JR307" s="4">
        <v>10.563341078540919</v>
      </c>
      <c r="JS307" s="4">
        <v>10.770852923863053</v>
      </c>
      <c r="JU307" s="3">
        <v>41540</v>
      </c>
      <c r="JV307" s="4">
        <v>10.92</v>
      </c>
      <c r="JW307" s="4">
        <v>12.01</v>
      </c>
      <c r="JY307" s="3">
        <v>41540</v>
      </c>
      <c r="JZ307" s="4">
        <v>52.79</v>
      </c>
      <c r="KA307" s="4">
        <v>54.42</v>
      </c>
      <c r="KC307" s="3">
        <v>41540</v>
      </c>
      <c r="KD307" s="4">
        <v>20.749086441067522</v>
      </c>
      <c r="KE307" s="4">
        <v>20.855744457569653</v>
      </c>
      <c r="KG307" s="3">
        <v>41540</v>
      </c>
      <c r="KH307" s="4">
        <v>14.865449060227002</v>
      </c>
      <c r="KI307" s="4">
        <v>14.865449060227002</v>
      </c>
      <c r="KK307" s="3">
        <v>41540</v>
      </c>
      <c r="KL307" s="4">
        <v>15.962261861034536</v>
      </c>
      <c r="KM307" s="4">
        <v>15.968857837010171</v>
      </c>
      <c r="KO307" s="3">
        <v>41540</v>
      </c>
      <c r="KP307" s="4">
        <v>15.011390495760864</v>
      </c>
      <c r="KQ307" s="4">
        <v>15.150109615853703</v>
      </c>
      <c r="KS307" s="3">
        <v>41540</v>
      </c>
      <c r="KT307" s="4">
        <v>21</v>
      </c>
      <c r="KU307" s="4">
        <v>21</v>
      </c>
      <c r="KW307" s="3">
        <v>41540</v>
      </c>
      <c r="KX307" s="4">
        <v>9.24</v>
      </c>
      <c r="KY307" s="4">
        <v>9.26</v>
      </c>
      <c r="LA307" s="3">
        <v>41540</v>
      </c>
      <c r="LB307" s="4">
        <v>13.370168426846497</v>
      </c>
      <c r="LC307" s="4">
        <v>13.272146664186332</v>
      </c>
      <c r="LE307" s="3">
        <v>41540</v>
      </c>
      <c r="LF307" s="4">
        <v>6.31</v>
      </c>
      <c r="LG307" s="4">
        <v>6.94</v>
      </c>
      <c r="LI307" s="3">
        <v>41540</v>
      </c>
      <c r="LJ307" s="4">
        <v>26.873966315520622</v>
      </c>
      <c r="LK307" s="4">
        <v>28.285611015180706</v>
      </c>
      <c r="LM307" s="3">
        <v>41540</v>
      </c>
      <c r="LN307" s="4">
        <v>42.990066543267965</v>
      </c>
      <c r="LO307" s="4">
        <v>44.823246669330842</v>
      </c>
      <c r="LQ307" s="3">
        <v>41540</v>
      </c>
      <c r="LR307" s="4">
        <v>38.143627508618735</v>
      </c>
      <c r="LS307" s="4">
        <v>40.335790009114064</v>
      </c>
      <c r="LU307" s="3">
        <v>41540</v>
      </c>
      <c r="LV307" s="4">
        <v>25.399296330091712</v>
      </c>
      <c r="LW307" s="4">
        <v>25.409280330221463</v>
      </c>
      <c r="LY307" s="3">
        <v>41540</v>
      </c>
      <c r="LZ307" s="4">
        <v>9.8821555177105243</v>
      </c>
      <c r="MA307" s="4">
        <v>10.317705956786893</v>
      </c>
      <c r="MC307" s="3">
        <v>41540</v>
      </c>
      <c r="MD307" s="4">
        <v>28.066815086919739</v>
      </c>
      <c r="ME307" s="4">
        <v>28.066815086919739</v>
      </c>
      <c r="MG307" s="3">
        <v>41540</v>
      </c>
      <c r="MH307" s="4">
        <v>33.10110888814247</v>
      </c>
      <c r="MI307" s="4">
        <v>34.061129211030298</v>
      </c>
      <c r="MK307" s="3">
        <v>41540</v>
      </c>
      <c r="ML307" s="4">
        <v>44.983342241225728</v>
      </c>
      <c r="MM307" s="4">
        <v>45.031504277886562</v>
      </c>
      <c r="MO307" s="3">
        <v>41540</v>
      </c>
      <c r="MP307" s="4">
        <v>22.138548038920675</v>
      </c>
      <c r="MQ307" s="4">
        <v>22.629630939064601</v>
      </c>
      <c r="MS307" s="3">
        <v>41540</v>
      </c>
      <c r="MT307" s="4">
        <v>20.74</v>
      </c>
      <c r="MU307" s="4">
        <v>20.5</v>
      </c>
      <c r="MW307" s="3">
        <v>41540</v>
      </c>
      <c r="MX307" s="4">
        <v>45.808650217925056</v>
      </c>
      <c r="MY307" s="4">
        <v>47.156353985206039</v>
      </c>
      <c r="NA307" s="3">
        <v>41540</v>
      </c>
      <c r="NB307" s="4">
        <v>27.11</v>
      </c>
      <c r="NC307" s="4">
        <v>27.26</v>
      </c>
      <c r="NE307" s="3">
        <v>41540</v>
      </c>
      <c r="NF307" s="4">
        <v>11.915840539519742</v>
      </c>
      <c r="NG307" s="4">
        <v>12.124020781890721</v>
      </c>
      <c r="NI307" s="3">
        <v>41540</v>
      </c>
      <c r="NJ307" s="4">
        <v>19.212115523951429</v>
      </c>
      <c r="NK307" s="4">
        <v>19.330222791516704</v>
      </c>
      <c r="NM307" s="3">
        <v>41540</v>
      </c>
      <c r="NN307" s="4">
        <v>24.31822117169407</v>
      </c>
      <c r="NO307" s="4">
        <v>24.31822117169407</v>
      </c>
      <c r="NQ307" s="3">
        <v>41540</v>
      </c>
      <c r="NR307" s="4">
        <v>17.017802086101742</v>
      </c>
      <c r="NS307" s="4">
        <v>17.872222854740045</v>
      </c>
      <c r="NU307" s="3">
        <v>41540</v>
      </c>
      <c r="NV307" s="4">
        <v>24.27</v>
      </c>
      <c r="NW307" s="4">
        <v>25.8</v>
      </c>
      <c r="NY307" s="3">
        <v>41540</v>
      </c>
      <c r="NZ307" s="4">
        <v>16.75</v>
      </c>
      <c r="OA307" s="4">
        <v>16.75</v>
      </c>
      <c r="OC307" s="3">
        <v>41540</v>
      </c>
      <c r="OD307" s="4">
        <v>51.5</v>
      </c>
      <c r="OE307" s="4">
        <v>51.96</v>
      </c>
      <c r="OG307" s="3">
        <v>41540</v>
      </c>
      <c r="OH307" s="4">
        <v>8.4570276428283524</v>
      </c>
      <c r="OI307" s="4">
        <v>8.4570276428283524</v>
      </c>
      <c r="OK307" s="3">
        <v>41540</v>
      </c>
      <c r="OL307" s="4">
        <v>25.364822852028471</v>
      </c>
      <c r="OM307" s="4">
        <v>25.802833921686734</v>
      </c>
      <c r="OO307" s="3">
        <v>41540</v>
      </c>
      <c r="OP307" s="4">
        <v>22.160224605943515</v>
      </c>
      <c r="OQ307" s="4">
        <v>22.558610666275083</v>
      </c>
      <c r="OS307" s="3">
        <v>41540</v>
      </c>
      <c r="OT307" s="4">
        <v>12.152963086828523</v>
      </c>
      <c r="OU307" s="4">
        <v>12.670110452225483</v>
      </c>
      <c r="OW307" s="3">
        <v>41540</v>
      </c>
      <c r="OX307" s="4">
        <v>15.875381975778186</v>
      </c>
      <c r="OY307" s="4">
        <v>16.04405790927083</v>
      </c>
      <c r="PA307" s="3">
        <v>41540</v>
      </c>
      <c r="PB307" s="4">
        <v>19.142549924325163</v>
      </c>
      <c r="PC307" s="4">
        <v>19.748552435895977</v>
      </c>
      <c r="PE307" s="3">
        <v>41540</v>
      </c>
      <c r="PF307" s="4">
        <v>6.7660826079915211</v>
      </c>
      <c r="PG307" s="4">
        <v>6.8451025508585754</v>
      </c>
      <c r="PI307" s="3">
        <v>41540</v>
      </c>
      <c r="PJ307" s="4">
        <v>22.34914996083662</v>
      </c>
      <c r="PK307" s="4">
        <v>22.926098125586481</v>
      </c>
      <c r="PM307" s="3">
        <v>41540</v>
      </c>
      <c r="PN307" s="4">
        <v>39</v>
      </c>
      <c r="PO307" s="4">
        <v>41.55</v>
      </c>
      <c r="PQ307" s="3">
        <v>41540</v>
      </c>
      <c r="PR307" s="4">
        <v>30.18</v>
      </c>
      <c r="PS307" s="4">
        <v>30.95</v>
      </c>
      <c r="PU307" s="3">
        <v>41540</v>
      </c>
      <c r="PV307" s="4">
        <v>22.827936799951072</v>
      </c>
      <c r="PW307" s="4">
        <v>23.123763194766852</v>
      </c>
      <c r="PY307" s="3">
        <v>41540</v>
      </c>
      <c r="PZ307" s="4">
        <v>13.704497065852767</v>
      </c>
      <c r="QA307" s="4">
        <v>13.774113524097302</v>
      </c>
      <c r="QC307" s="3">
        <v>41540</v>
      </c>
      <c r="QD307" s="4">
        <v>10.295030818941294</v>
      </c>
      <c r="QE307" s="4">
        <v>10.416148828575897</v>
      </c>
      <c r="QG307" s="3">
        <v>41540</v>
      </c>
      <c r="QH307" s="4">
        <v>6.9574991500620822</v>
      </c>
      <c r="QI307" s="4">
        <v>7.0648378466268555</v>
      </c>
      <c r="QK307" s="3">
        <v>41540</v>
      </c>
      <c r="QL307" s="4">
        <v>15.22</v>
      </c>
      <c r="QM307" s="4">
        <v>15.53</v>
      </c>
      <c r="QO307" s="3">
        <v>41540</v>
      </c>
      <c r="QP307" s="4">
        <v>3.9795819777866122</v>
      </c>
      <c r="QQ307" s="4">
        <v>4.0095036467925258</v>
      </c>
      <c r="QS307" s="3">
        <v>41540</v>
      </c>
      <c r="QT307" s="4">
        <v>5.54</v>
      </c>
      <c r="QU307" s="4">
        <v>5.62</v>
      </c>
      <c r="QW307" s="3">
        <v>41540</v>
      </c>
      <c r="QX307" s="4">
        <v>7.9</v>
      </c>
      <c r="QY307" s="4">
        <v>7.89</v>
      </c>
      <c r="RA307" s="3">
        <v>41540</v>
      </c>
      <c r="RB307" s="4">
        <v>10.19</v>
      </c>
      <c r="RC307" s="4">
        <v>10.15</v>
      </c>
      <c r="RE307" s="3">
        <v>41540</v>
      </c>
      <c r="RF307" s="4">
        <v>6.09</v>
      </c>
      <c r="RG307" s="4">
        <v>6.28</v>
      </c>
      <c r="RI307" s="3">
        <v>41540</v>
      </c>
      <c r="RJ307" s="4">
        <v>4.3499999999999996</v>
      </c>
      <c r="RK307" s="4">
        <v>4.3600000000000003</v>
      </c>
      <c r="RM307" s="3">
        <v>41540</v>
      </c>
      <c r="RN307" s="4"/>
      <c r="RO307" s="4"/>
      <c r="RQ307" s="3">
        <v>41540</v>
      </c>
      <c r="RR307" s="4">
        <v>2.986017313314675</v>
      </c>
      <c r="RS307" s="4">
        <v>3.0140112256269997</v>
      </c>
      <c r="RU307" s="3">
        <v>41540</v>
      </c>
      <c r="RV307" s="4">
        <v>4.348236190761348</v>
      </c>
      <c r="RW307" s="4">
        <v>4.3579420751157256</v>
      </c>
      <c r="RY307" s="3">
        <v>41540</v>
      </c>
      <c r="RZ307" s="4">
        <v>2.95</v>
      </c>
      <c r="SA307" s="4">
        <v>2.99</v>
      </c>
      <c r="SC307" s="3">
        <v>41540</v>
      </c>
      <c r="SD307" s="4">
        <v>12.78</v>
      </c>
      <c r="SE307" s="4">
        <v>12.77</v>
      </c>
      <c r="SG307" s="3">
        <v>41540</v>
      </c>
      <c r="SH307" s="4">
        <v>7.78</v>
      </c>
      <c r="SI307" s="4">
        <v>7.91</v>
      </c>
      <c r="SK307" s="3">
        <v>41540</v>
      </c>
      <c r="SL307" s="4">
        <v>11.21</v>
      </c>
      <c r="SM307" s="4">
        <v>11.19</v>
      </c>
      <c r="SO307" s="3">
        <v>41540</v>
      </c>
      <c r="SP307" s="4">
        <v>6.860650005235339</v>
      </c>
      <c r="SQ307" s="4">
        <v>6.8862733479252931</v>
      </c>
      <c r="SS307" s="3">
        <v>41540</v>
      </c>
      <c r="ST307" s="4">
        <v>3.3960932510957305</v>
      </c>
      <c r="SU307" s="4">
        <v>3.3960932510957305</v>
      </c>
      <c r="SW307" s="3">
        <v>41540</v>
      </c>
      <c r="SX307" s="4">
        <v>13.430487634853094</v>
      </c>
      <c r="SY307" s="4">
        <v>13.430487634853094</v>
      </c>
      <c r="TA307" s="3">
        <v>41540</v>
      </c>
      <c r="TB307" s="4">
        <v>10.900393551709325</v>
      </c>
      <c r="TC307" s="4">
        <v>11.402004582407452</v>
      </c>
      <c r="TE307" s="3">
        <v>41540</v>
      </c>
      <c r="TF307" s="4">
        <v>20.2</v>
      </c>
      <c r="TG307" s="4">
        <v>20.43</v>
      </c>
      <c r="TI307" s="3">
        <v>41540</v>
      </c>
      <c r="TJ307" s="4">
        <v>18.378679193237634</v>
      </c>
      <c r="TK307" s="4">
        <v>18.349660226090414</v>
      </c>
      <c r="TM307" s="3">
        <v>41540</v>
      </c>
      <c r="TN307" s="4">
        <v>4.24</v>
      </c>
      <c r="TO307" s="4">
        <v>4.3</v>
      </c>
      <c r="TQ307" s="3">
        <v>41540</v>
      </c>
      <c r="TR307" s="4">
        <v>32.11</v>
      </c>
      <c r="TS307" s="4">
        <v>32.770000000000003</v>
      </c>
      <c r="TU307" s="3">
        <v>41540</v>
      </c>
      <c r="TV307" s="4">
        <v>21.66</v>
      </c>
      <c r="TW307" s="4">
        <v>22.35</v>
      </c>
      <c r="TY307" s="3">
        <v>41540</v>
      </c>
      <c r="TZ307" s="4">
        <v>10.119650809611167</v>
      </c>
      <c r="UA307" s="4">
        <v>10.888231883758852</v>
      </c>
      <c r="UC307" s="3">
        <v>41540</v>
      </c>
      <c r="UD307" s="4">
        <v>9.14</v>
      </c>
      <c r="UE307" s="4">
        <v>9.14</v>
      </c>
      <c r="UG307" s="3">
        <v>41540</v>
      </c>
      <c r="UH307" s="4">
        <v>8.5299999999999994</v>
      </c>
      <c r="UI307" s="4">
        <v>8.73</v>
      </c>
      <c r="UK307" s="3">
        <v>41540</v>
      </c>
      <c r="UL307" s="4">
        <v>14.01</v>
      </c>
      <c r="UM307" s="4">
        <v>14.3</v>
      </c>
      <c r="UO307" s="3">
        <v>41540</v>
      </c>
      <c r="UP307" s="4">
        <v>8.4303157466063912</v>
      </c>
      <c r="UQ307" s="4">
        <v>8.739228025737356</v>
      </c>
      <c r="US307" s="3">
        <v>41540</v>
      </c>
      <c r="UT307" s="4">
        <v>13.263768200778371</v>
      </c>
      <c r="UU307" s="4">
        <v>13.363346040123554</v>
      </c>
      <c r="UW307" s="3">
        <v>41540</v>
      </c>
      <c r="UX307" s="4">
        <v>28.465025321126106</v>
      </c>
      <c r="UY307" s="4">
        <v>28.831230445215695</v>
      </c>
      <c r="VA307" s="3">
        <v>41540</v>
      </c>
      <c r="VB307" s="4">
        <v>3.12</v>
      </c>
      <c r="VC307" s="4">
        <v>3.17</v>
      </c>
      <c r="VE307" s="3">
        <v>41540</v>
      </c>
      <c r="VF307" s="4">
        <v>14.361244719864258</v>
      </c>
      <c r="VG307" s="4">
        <v>14.61005353344472</v>
      </c>
      <c r="VI307" s="3">
        <v>41540</v>
      </c>
      <c r="VJ307" s="4">
        <v>13.5</v>
      </c>
      <c r="VK307" s="4">
        <v>13.7</v>
      </c>
      <c r="VM307" s="3">
        <v>41540</v>
      </c>
      <c r="VN307" s="4">
        <v>5.247676510841198</v>
      </c>
      <c r="VO307" s="4">
        <v>5.247676510841198</v>
      </c>
      <c r="VQ307" s="3">
        <v>41540</v>
      </c>
      <c r="VR307" s="4">
        <v>19.52</v>
      </c>
      <c r="VS307" s="4">
        <v>19.46</v>
      </c>
      <c r="VU307" s="3">
        <v>41540</v>
      </c>
      <c r="VV307" s="4">
        <v>6.7977276231034818</v>
      </c>
      <c r="VW307" s="4">
        <v>6.7514215766245753</v>
      </c>
      <c r="VY307" s="3">
        <v>41540</v>
      </c>
      <c r="VZ307" s="4">
        <v>3.2914315470321243</v>
      </c>
      <c r="WA307" s="4">
        <v>3.3306736519147724</v>
      </c>
      <c r="WC307" s="3">
        <v>41540</v>
      </c>
      <c r="WD307" s="4">
        <v>5.48</v>
      </c>
      <c r="WE307" s="4">
        <v>5.56</v>
      </c>
      <c r="WG307" s="3">
        <v>41540</v>
      </c>
      <c r="WH307" s="4">
        <v>5.22834160123654</v>
      </c>
      <c r="WI307" s="4">
        <v>5.3250250163376425</v>
      </c>
      <c r="WK307" s="3">
        <v>41540</v>
      </c>
      <c r="WL307" s="4">
        <v>7.1897799817982184</v>
      </c>
      <c r="WM307" s="4">
        <v>7.3201645928670986</v>
      </c>
      <c r="WO307" s="3">
        <v>41540</v>
      </c>
      <c r="WP307" s="4">
        <v>10.449489491883796</v>
      </c>
      <c r="WQ307" s="4">
        <v>10.54919836108116</v>
      </c>
      <c r="WS307" s="3">
        <v>41540</v>
      </c>
      <c r="WT307" s="4">
        <v>11.93</v>
      </c>
      <c r="WU307" s="4">
        <v>12.24</v>
      </c>
      <c r="WW307" s="3">
        <v>41540</v>
      </c>
      <c r="WX307" s="4">
        <v>3.46</v>
      </c>
      <c r="WY307" s="4">
        <v>3.53</v>
      </c>
      <c r="XA307" s="3">
        <v>41540</v>
      </c>
      <c r="XB307" s="4">
        <v>11.668091822016994</v>
      </c>
      <c r="XC307" s="4">
        <v>11.908558351370036</v>
      </c>
      <c r="XE307" s="3">
        <v>41540</v>
      </c>
      <c r="XF307" s="4">
        <v>5.2146307979728839</v>
      </c>
      <c r="XG307" s="4">
        <v>5.2921717763814025</v>
      </c>
      <c r="XI307" s="3">
        <v>41540</v>
      </c>
      <c r="XJ307" s="4">
        <v>2.09</v>
      </c>
      <c r="XK307" s="4">
        <v>2.1</v>
      </c>
      <c r="XM307" s="3">
        <v>41540</v>
      </c>
      <c r="XN307" s="4">
        <v>14.85</v>
      </c>
      <c r="XO307" s="4">
        <v>15.32</v>
      </c>
      <c r="XQ307" s="3">
        <v>41540</v>
      </c>
      <c r="XR307" s="4">
        <v>10.25</v>
      </c>
      <c r="XS307" s="4">
        <v>10.23</v>
      </c>
      <c r="XU307" s="3">
        <v>41540</v>
      </c>
      <c r="XV307" s="4">
        <v>46.08</v>
      </c>
      <c r="XW307" s="4">
        <v>45.97</v>
      </c>
      <c r="XY307" s="3">
        <v>41540</v>
      </c>
      <c r="XZ307" s="4">
        <v>17.73</v>
      </c>
      <c r="YA307" s="4">
        <v>17.86</v>
      </c>
      <c r="YC307" s="3">
        <v>41540</v>
      </c>
      <c r="YD307" s="4">
        <v>16.373174512521711</v>
      </c>
      <c r="YE307" s="4">
        <v>16.770158637307869</v>
      </c>
      <c r="YG307" s="3">
        <v>41540</v>
      </c>
      <c r="YH307" s="4">
        <v>29.542237464178612</v>
      </c>
      <c r="YI307" s="4">
        <v>31.038391295237382</v>
      </c>
      <c r="YK307" s="3">
        <v>41540</v>
      </c>
      <c r="YL307" s="4">
        <v>7.01</v>
      </c>
      <c r="YM307" s="4">
        <v>7.05</v>
      </c>
      <c r="YO307" s="3">
        <v>41540</v>
      </c>
      <c r="YP307" s="4">
        <v>15.710924216414666</v>
      </c>
      <c r="YQ307" s="4">
        <v>15.854621694003827</v>
      </c>
      <c r="YS307" s="3">
        <v>41540</v>
      </c>
      <c r="YT307" s="4">
        <v>47.308282676994899</v>
      </c>
      <c r="YU307" s="4">
        <v>46.766208604654338</v>
      </c>
      <c r="YW307" s="3">
        <v>41540</v>
      </c>
      <c r="YX307" s="4">
        <v>17.29</v>
      </c>
      <c r="YY307" s="4">
        <v>17.649999999999999</v>
      </c>
      <c r="ZA307" s="3">
        <v>41540</v>
      </c>
      <c r="ZB307" s="4">
        <v>31.977346678975614</v>
      </c>
      <c r="ZC307" s="4">
        <v>33.912948942851209</v>
      </c>
      <c r="ZE307" s="3">
        <v>41540</v>
      </c>
      <c r="ZF307" s="4">
        <v>23.320233032321376</v>
      </c>
      <c r="ZG307" s="4">
        <v>23.372993740539297</v>
      </c>
      <c r="ZI307" s="3">
        <v>41540</v>
      </c>
      <c r="ZJ307" s="4">
        <v>9.15</v>
      </c>
      <c r="ZK307" s="4">
        <v>9.17</v>
      </c>
      <c r="ZM307" s="3">
        <v>41540</v>
      </c>
      <c r="ZN307" s="4">
        <v>12.571277083126878</v>
      </c>
      <c r="ZO307" s="4">
        <v>12.610562324011648</v>
      </c>
      <c r="ZQ307" s="3">
        <v>41540</v>
      </c>
      <c r="ZR307" s="4">
        <v>16.53</v>
      </c>
      <c r="ZS307" s="4">
        <v>16.68</v>
      </c>
      <c r="ZU307" s="3">
        <v>41540</v>
      </c>
      <c r="ZV307" s="4">
        <v>9.9050834348090309</v>
      </c>
      <c r="ZW307" s="4">
        <v>9.9445459186130503</v>
      </c>
      <c r="ZY307" s="3">
        <v>41540</v>
      </c>
      <c r="ZZ307" s="4">
        <v>18.010000000000002</v>
      </c>
      <c r="AAA307" s="4">
        <v>18.16</v>
      </c>
      <c r="AAC307" s="3">
        <v>41540</v>
      </c>
      <c r="AAD307" s="4">
        <v>5.4173680683875061</v>
      </c>
      <c r="AAE307" s="4">
        <v>5.4461838559853124</v>
      </c>
      <c r="AAG307" s="3">
        <v>41540</v>
      </c>
      <c r="AAH307" s="4">
        <v>6.26</v>
      </c>
      <c r="AAI307" s="4">
        <v>6.31</v>
      </c>
      <c r="AAK307" s="3">
        <v>41540</v>
      </c>
      <c r="AAL307" s="4">
        <v>9.2899999999999991</v>
      </c>
      <c r="AAM307" s="4">
        <v>9.33</v>
      </c>
      <c r="AAO307" s="3">
        <v>41540</v>
      </c>
      <c r="AAP307" s="4">
        <v>8.93</v>
      </c>
      <c r="AAQ307" s="4">
        <v>9.06</v>
      </c>
      <c r="AAS307" s="3">
        <v>41540</v>
      </c>
      <c r="AAT307" s="4">
        <v>16.286894433663011</v>
      </c>
      <c r="AAU307" s="4">
        <v>16.405994210143181</v>
      </c>
      <c r="AAW307" s="3">
        <v>41540</v>
      </c>
      <c r="AAX307" s="4">
        <v>7.03</v>
      </c>
      <c r="AAY307" s="4">
        <v>7.23</v>
      </c>
      <c r="ABA307" s="3">
        <v>41540</v>
      </c>
      <c r="ABB307" s="4">
        <v>122.91</v>
      </c>
      <c r="ABC307" s="4">
        <v>122.88</v>
      </c>
      <c r="ABE307" s="3">
        <v>41540</v>
      </c>
      <c r="ABF307" s="4">
        <v>9.9</v>
      </c>
      <c r="ABG307" s="4">
        <v>9.94</v>
      </c>
      <c r="ABI307" s="3">
        <v>41540</v>
      </c>
      <c r="ABJ307" s="4">
        <v>10.61</v>
      </c>
      <c r="ABK307" s="4">
        <v>10.78</v>
      </c>
      <c r="ABM307" s="3">
        <v>41540</v>
      </c>
      <c r="ABN307" s="4">
        <v>17.893404475389808</v>
      </c>
      <c r="ABO307" s="4">
        <v>19.046228442141242</v>
      </c>
      <c r="ABQ307" s="3">
        <v>41540</v>
      </c>
      <c r="ABR307" s="4">
        <v>8.360953066669035</v>
      </c>
      <c r="ABS307" s="4">
        <v>8.4602517966769799</v>
      </c>
      <c r="ABU307" s="3">
        <v>41540</v>
      </c>
      <c r="ABV307" s="4">
        <v>18.23</v>
      </c>
      <c r="ABW307" s="4">
        <v>18.5</v>
      </c>
      <c r="ABY307" s="3">
        <v>41540</v>
      </c>
      <c r="ABZ307" s="4">
        <v>141.99</v>
      </c>
      <c r="ACA307" s="4">
        <v>140.81</v>
      </c>
      <c r="ACC307" s="3">
        <v>41540</v>
      </c>
      <c r="ACD307" s="4">
        <v>43.434725883270829</v>
      </c>
      <c r="ACE307" s="4">
        <v>44.029314875512732</v>
      </c>
      <c r="ACG307" s="3">
        <v>41540</v>
      </c>
      <c r="ACH307" s="4">
        <v>5.8204849769718567</v>
      </c>
      <c r="ACI307" s="4">
        <v>5.8895415783935565</v>
      </c>
      <c r="ACK307" s="3">
        <v>41540</v>
      </c>
      <c r="ACL307" s="4">
        <v>22.81</v>
      </c>
      <c r="ACM307" s="4">
        <v>22.77</v>
      </c>
      <c r="ACO307" s="3">
        <v>41540</v>
      </c>
      <c r="ACP307" s="4">
        <v>29.98806567896354</v>
      </c>
      <c r="ACQ307" s="4">
        <v>30.61178576406579</v>
      </c>
      <c r="ACS307" s="3">
        <v>41540</v>
      </c>
      <c r="ACT307" s="4">
        <v>7.2989070224024415</v>
      </c>
      <c r="ACU307" s="4">
        <v>7.3975409010835556</v>
      </c>
      <c r="ACW307" s="3">
        <v>41540</v>
      </c>
      <c r="ACX307" s="4">
        <v>15.328219034476421</v>
      </c>
      <c r="ACY307" s="4">
        <v>15.553346133961067</v>
      </c>
      <c r="ADA307" s="3">
        <v>41540</v>
      </c>
      <c r="ADB307" s="4">
        <v>11.047130626716459</v>
      </c>
      <c r="ADC307" s="4">
        <v>11.424389727554585</v>
      </c>
      <c r="ADE307" s="3">
        <v>41540</v>
      </c>
      <c r="ADF307" s="4">
        <v>21.21376326651518</v>
      </c>
      <c r="ADG307" s="4">
        <v>21.36211126138592</v>
      </c>
      <c r="ADI307" s="3">
        <v>41540</v>
      </c>
      <c r="ADJ307" s="4">
        <v>40.64</v>
      </c>
      <c r="ADK307" s="4">
        <v>40.659999999999997</v>
      </c>
      <c r="ADM307" s="3">
        <v>41540</v>
      </c>
      <c r="ADN307" s="4">
        <v>23.674795549887669</v>
      </c>
      <c r="ADO307" s="4">
        <v>23.571218319356909</v>
      </c>
      <c r="ADQ307" s="3">
        <v>41540</v>
      </c>
      <c r="ADR307" s="4">
        <v>43.398281034835229</v>
      </c>
      <c r="ADS307" s="4">
        <v>46.404698202035547</v>
      </c>
      <c r="ADU307" s="3">
        <v>41540</v>
      </c>
      <c r="ADV307" s="4">
        <v>4.45</v>
      </c>
      <c r="ADW307" s="4">
        <v>4.5199999999999996</v>
      </c>
      <c r="ADY307" s="3">
        <v>41540</v>
      </c>
      <c r="ADZ307" s="4">
        <v>49</v>
      </c>
      <c r="AEA307" s="4">
        <v>53.03</v>
      </c>
      <c r="AEC307" s="3">
        <v>41540</v>
      </c>
      <c r="AED307" s="4">
        <v>7.49</v>
      </c>
      <c r="AEE307" s="4">
        <v>7.78</v>
      </c>
      <c r="AEG307" s="3">
        <v>41540</v>
      </c>
      <c r="AEH307" s="4">
        <v>8.1851792870069069</v>
      </c>
      <c r="AEI307" s="4">
        <v>8.3212749046055965</v>
      </c>
      <c r="AEK307" s="3">
        <v>41540</v>
      </c>
      <c r="AEL307" s="4">
        <v>7.2235506102751676</v>
      </c>
      <c r="AEM307" s="4">
        <v>7.3459836714662723</v>
      </c>
      <c r="AEO307" s="3">
        <v>41540</v>
      </c>
      <c r="AEP307" s="4">
        <v>21.15244363280739</v>
      </c>
      <c r="AEQ307" s="4">
        <v>22.296352006423081</v>
      </c>
      <c r="AES307" s="3">
        <v>41540</v>
      </c>
      <c r="AET307" s="4">
        <v>6.18</v>
      </c>
      <c r="AEU307" s="4">
        <v>6.27</v>
      </c>
      <c r="AEW307" s="3">
        <v>41540</v>
      </c>
      <c r="AEX307" s="4">
        <v>11.41</v>
      </c>
      <c r="AEY307" s="4">
        <v>11.36</v>
      </c>
      <c r="AFA307" s="3">
        <v>41540</v>
      </c>
      <c r="AFB307" s="4">
        <v>2.7638261617154778</v>
      </c>
      <c r="AFC307" s="4">
        <v>2.8034036246517378</v>
      </c>
      <c r="AFE307" s="3">
        <v>41540</v>
      </c>
      <c r="AFF307" s="4">
        <v>12.923160551952227</v>
      </c>
      <c r="AFG307" s="4">
        <v>12.923160551952227</v>
      </c>
      <c r="AFI307" s="3">
        <v>41540</v>
      </c>
      <c r="AFJ307" s="4">
        <v>19.29</v>
      </c>
      <c r="AFK307" s="4">
        <v>19.350000000000001</v>
      </c>
      <c r="AFM307" s="3">
        <v>41540</v>
      </c>
      <c r="AFN307" s="4">
        <v>18.170000000000002</v>
      </c>
      <c r="AFO307" s="4">
        <v>18.14</v>
      </c>
      <c r="AFQ307" s="3">
        <v>41540</v>
      </c>
      <c r="AFR307" s="4">
        <v>10.991101596849802</v>
      </c>
      <c r="AFS307" s="4">
        <v>11.705324805309356</v>
      </c>
      <c r="AFU307" s="3">
        <v>41540</v>
      </c>
      <c r="AFV307" s="4">
        <v>15.67</v>
      </c>
      <c r="AFW307" s="4">
        <v>15.9</v>
      </c>
      <c r="AFY307" s="3">
        <v>41540</v>
      </c>
      <c r="AFZ307" s="4">
        <v>9.1999999999999993</v>
      </c>
      <c r="AGA307" s="4">
        <v>9.4700000000000006</v>
      </c>
      <c r="AGC307" s="3">
        <v>41540</v>
      </c>
      <c r="AGD307" s="4">
        <v>18.75</v>
      </c>
      <c r="AGE307" s="4">
        <v>19</v>
      </c>
      <c r="AGG307" s="3">
        <v>41540</v>
      </c>
      <c r="AGH307" s="4">
        <v>2.2554978385419173</v>
      </c>
      <c r="AGI307" s="4">
        <v>2.2743722974418494</v>
      </c>
      <c r="AGK307" s="3">
        <v>41540</v>
      </c>
      <c r="AGL307" s="4">
        <v>16.268722886238255</v>
      </c>
      <c r="AGM307" s="4">
        <v>17.679076152322406</v>
      </c>
      <c r="AGO307" s="3">
        <v>41540</v>
      </c>
      <c r="AGP307" s="4">
        <v>19.361631884126833</v>
      </c>
      <c r="AGQ307" s="4">
        <v>19.303166966509941</v>
      </c>
      <c r="AGS307" s="3">
        <v>41540</v>
      </c>
      <c r="AGT307" s="4">
        <v>9.61</v>
      </c>
      <c r="AGU307" s="4">
        <v>10.31</v>
      </c>
      <c r="AGW307" s="3">
        <v>41540</v>
      </c>
      <c r="AGX307" s="4">
        <v>8.35</v>
      </c>
      <c r="AGY307" s="4">
        <v>9</v>
      </c>
      <c r="AHA307" s="3">
        <v>41540</v>
      </c>
      <c r="AHB307" s="4">
        <v>12.437941840542155</v>
      </c>
      <c r="AHC307" s="4">
        <v>12.71434054810976</v>
      </c>
      <c r="AHE307" s="3">
        <v>41540</v>
      </c>
      <c r="AHF307" s="4">
        <v>2.15</v>
      </c>
      <c r="AHG307" s="4">
        <v>2.19</v>
      </c>
      <c r="AHI307" s="3">
        <v>41540</v>
      </c>
      <c r="AHJ307" s="4">
        <v>3.34</v>
      </c>
      <c r="AHK307" s="4">
        <v>3.42</v>
      </c>
      <c r="AHM307" s="3">
        <v>41540</v>
      </c>
      <c r="AHN307" s="4">
        <v>15.390874071999711</v>
      </c>
      <c r="AHO307" s="4">
        <v>15.891972297599704</v>
      </c>
      <c r="AHQ307" s="3">
        <v>41540</v>
      </c>
      <c r="AHR307" s="4">
        <v>4.7531935514865138</v>
      </c>
      <c r="AHS307" s="4">
        <v>4.7825947487122038</v>
      </c>
      <c r="AHU307" s="3">
        <v>41540</v>
      </c>
      <c r="AHV307" s="4">
        <v>11.197580963290532</v>
      </c>
      <c r="AHW307" s="4">
        <v>11.995297812918091</v>
      </c>
      <c r="AHY307" s="3">
        <v>41540</v>
      </c>
      <c r="AHZ307" s="4">
        <v>15.994761781920543</v>
      </c>
      <c r="AIA307" s="4">
        <v>16.736404522967863</v>
      </c>
      <c r="AIC307" s="3">
        <v>41540</v>
      </c>
      <c r="AID307" s="4">
        <v>3.72</v>
      </c>
      <c r="AIE307" s="4">
        <v>3.78</v>
      </c>
      <c r="AIG307" s="3">
        <v>41540</v>
      </c>
      <c r="AIH307" s="4">
        <v>41.19</v>
      </c>
      <c r="AII307" s="4">
        <v>41.27</v>
      </c>
      <c r="AIK307" s="3">
        <v>41540</v>
      </c>
      <c r="AIL307" s="4">
        <v>17.236017173971359</v>
      </c>
      <c r="AIM307" s="4">
        <v>17.245980189678853</v>
      </c>
      <c r="AIO307" s="3">
        <v>41540</v>
      </c>
      <c r="AIP307" s="4">
        <v>8.2899999999999991</v>
      </c>
      <c r="AIQ307" s="4">
        <v>8.82</v>
      </c>
      <c r="AIS307" s="3">
        <v>41540</v>
      </c>
      <c r="AIT307" s="4">
        <v>6.89</v>
      </c>
      <c r="AIU307" s="4">
        <v>6.97</v>
      </c>
      <c r="AIW307" s="3">
        <v>41540</v>
      </c>
      <c r="AIX307" s="4">
        <v>12.298219421485978</v>
      </c>
      <c r="AIY307" s="4">
        <v>12.496737894794871</v>
      </c>
      <c r="AJA307" s="3">
        <v>41540</v>
      </c>
      <c r="AJB307" s="4">
        <v>11.81</v>
      </c>
      <c r="AJC307" s="4">
        <v>11.98</v>
      </c>
      <c r="AJE307" s="3">
        <v>41540</v>
      </c>
      <c r="AJF307" s="4">
        <v>6.9080311581109779</v>
      </c>
      <c r="AJG307" s="4">
        <v>6.9174043347162835</v>
      </c>
      <c r="AJI307" s="3">
        <v>41540</v>
      </c>
      <c r="AJJ307" s="4">
        <v>8.6</v>
      </c>
      <c r="AJK307" s="4">
        <v>8.56</v>
      </c>
      <c r="AJM307" s="3">
        <v>41540</v>
      </c>
      <c r="AJN307" s="4">
        <v>2.35</v>
      </c>
      <c r="AJO307" s="4">
        <v>2.36</v>
      </c>
      <c r="AJQ307" s="3">
        <v>41540</v>
      </c>
      <c r="AJR307" s="4">
        <v>17.149999999999999</v>
      </c>
      <c r="AJS307" s="4">
        <v>17.2</v>
      </c>
      <c r="AJU307" s="3">
        <v>41540</v>
      </c>
      <c r="AJV307" s="4">
        <v>12.9</v>
      </c>
      <c r="AJW307" s="4">
        <v>13.72</v>
      </c>
      <c r="AJY307" s="3">
        <v>41540</v>
      </c>
      <c r="AJZ307" s="4">
        <v>4.1500000000000004</v>
      </c>
      <c r="AKA307" s="4">
        <v>4.1900000000000004</v>
      </c>
      <c r="AKC307" s="3">
        <v>41540</v>
      </c>
      <c r="AKD307" s="4">
        <v>8.25</v>
      </c>
      <c r="AKE307" s="4">
        <v>8.43</v>
      </c>
      <c r="AKG307" s="3">
        <v>41540</v>
      </c>
      <c r="AKH307" s="4">
        <v>6.49</v>
      </c>
      <c r="AKI307" s="4">
        <v>7.04</v>
      </c>
      <c r="AKK307" s="3">
        <v>41540</v>
      </c>
      <c r="AKL307" s="4">
        <v>8.3699999999999992</v>
      </c>
      <c r="AKM307" s="4">
        <v>8.56</v>
      </c>
      <c r="AKO307" s="3">
        <v>41540</v>
      </c>
      <c r="AKP307" s="4">
        <v>5.6558045406741488</v>
      </c>
      <c r="AKQ307" s="4">
        <v>5.7412109850803024</v>
      </c>
      <c r="AKS307" s="3">
        <v>41540</v>
      </c>
      <c r="AKT307" s="4">
        <v>11.9</v>
      </c>
      <c r="AKU307" s="4">
        <v>11.87</v>
      </c>
      <c r="AKW307" s="3">
        <v>41540</v>
      </c>
      <c r="AKX307" s="4">
        <v>6.1220282000183444</v>
      </c>
      <c r="AKY307" s="4">
        <v>6.1913715615072249</v>
      </c>
      <c r="ALA307" s="3">
        <v>41540</v>
      </c>
      <c r="ALB307" s="4">
        <v>8.64</v>
      </c>
      <c r="ALC307" s="4">
        <v>8.52</v>
      </c>
      <c r="ALE307" s="3">
        <v>41540</v>
      </c>
      <c r="ALF307" s="4">
        <v>3.5095516844502823</v>
      </c>
      <c r="ALG307" s="4">
        <v>3.5975348743111533</v>
      </c>
      <c r="ALI307" s="3">
        <v>41540</v>
      </c>
      <c r="ALJ307" s="4">
        <v>5.07</v>
      </c>
      <c r="ALK307" s="4">
        <v>5.09</v>
      </c>
      <c r="ALM307" s="3">
        <v>41540</v>
      </c>
      <c r="ALN307" s="4">
        <v>9.52</v>
      </c>
      <c r="ALO307" s="4">
        <v>9.74</v>
      </c>
      <c r="ALQ307" s="3">
        <v>41540</v>
      </c>
      <c r="ALR307" s="4"/>
      <c r="ALS307" s="4"/>
      <c r="ALU307" s="3">
        <v>41540</v>
      </c>
      <c r="ALV307" s="4">
        <v>20.558824206204925</v>
      </c>
      <c r="ALW307" s="4">
        <v>21.095660041376622</v>
      </c>
      <c r="ALY307" s="3">
        <v>41540</v>
      </c>
      <c r="ALZ307" s="4">
        <v>8.3279312771241969</v>
      </c>
      <c r="AMA307" s="4">
        <v>8.4172654624568768</v>
      </c>
      <c r="AMC307" s="3">
        <v>41540</v>
      </c>
      <c r="AMD307" s="4">
        <v>5.35</v>
      </c>
      <c r="AME307" s="4">
        <v>5.5</v>
      </c>
      <c r="AMG307" s="3">
        <v>41540</v>
      </c>
      <c r="AMH307" s="4">
        <v>2.5499999999999998</v>
      </c>
      <c r="AMI307" s="4">
        <v>2.56</v>
      </c>
      <c r="AMK307" s="3">
        <v>41540</v>
      </c>
      <c r="AML307" s="4">
        <v>4.3600000000000003</v>
      </c>
      <c r="AMM307" s="4">
        <v>4.37</v>
      </c>
      <c r="AMO307" s="3">
        <v>41540</v>
      </c>
      <c r="AMP307" s="4">
        <v>37.94</v>
      </c>
      <c r="AMQ307" s="4">
        <v>38.19</v>
      </c>
      <c r="AMS307" s="3">
        <v>41540</v>
      </c>
      <c r="AMT307" s="4">
        <v>4.45</v>
      </c>
      <c r="AMU307" s="4">
        <v>4.45</v>
      </c>
      <c r="AMW307" s="3">
        <v>41540</v>
      </c>
      <c r="AMX307" s="4">
        <v>3.15</v>
      </c>
      <c r="AMY307" s="4">
        <v>3.22</v>
      </c>
      <c r="ANA307" s="3">
        <v>41540</v>
      </c>
      <c r="ANB307" s="4">
        <v>24.45</v>
      </c>
      <c r="ANC307" s="4">
        <v>24.52</v>
      </c>
      <c r="ANE307" s="3">
        <v>41540</v>
      </c>
      <c r="ANF307" s="4">
        <v>10.07302780965121</v>
      </c>
      <c r="ANG307" s="4">
        <v>10.172074297455056</v>
      </c>
      <c r="ANI307" s="3">
        <v>41540</v>
      </c>
      <c r="ANJ307" s="4">
        <v>2.82</v>
      </c>
      <c r="ANK307" s="4">
        <v>2.83</v>
      </c>
      <c r="ANM307" s="3">
        <v>41540</v>
      </c>
      <c r="ANN307" s="4">
        <v>3.6452835870956597</v>
      </c>
      <c r="ANO307" s="4">
        <v>3.6359843942714365</v>
      </c>
      <c r="ANQ307" s="3">
        <v>41540</v>
      </c>
      <c r="ANR307" s="4">
        <v>7.8456051624426344</v>
      </c>
      <c r="ANS307" s="4">
        <v>7.9051167060262699</v>
      </c>
      <c r="ANU307" s="3">
        <v>41540</v>
      </c>
      <c r="ANV307" s="4">
        <v>3.65</v>
      </c>
      <c r="ANW307" s="4">
        <v>3.73</v>
      </c>
      <c r="ANY307" s="3">
        <v>41540</v>
      </c>
      <c r="ANZ307" s="4">
        <v>18.690000000000001</v>
      </c>
      <c r="AOA307" s="4">
        <v>18.600000000000001</v>
      </c>
      <c r="AOC307" s="3">
        <v>41540</v>
      </c>
      <c r="AOD307" s="4">
        <v>12.853578838005417</v>
      </c>
      <c r="AOE307" s="4">
        <v>13.333263044450401</v>
      </c>
      <c r="AOG307" s="3">
        <v>41540</v>
      </c>
      <c r="AOH307" s="4">
        <v>1.87</v>
      </c>
      <c r="AOI307" s="4">
        <v>1.88</v>
      </c>
      <c r="AOK307" s="3">
        <v>41540</v>
      </c>
      <c r="AOL307" s="4">
        <v>14.37</v>
      </c>
      <c r="AOM307" s="4">
        <v>14.4</v>
      </c>
      <c r="AOO307" s="3">
        <v>41540</v>
      </c>
      <c r="AOP307" s="4">
        <v>46.418894186887492</v>
      </c>
      <c r="AOQ307" s="4">
        <v>48.807816356338193</v>
      </c>
      <c r="AOS307" s="3">
        <v>41540</v>
      </c>
      <c r="AOT307" s="4">
        <v>5.58</v>
      </c>
      <c r="AOU307" s="4">
        <v>5.6</v>
      </c>
      <c r="AOW307" s="3">
        <v>41540</v>
      </c>
      <c r="AOX307" s="4">
        <v>3.146000619567781</v>
      </c>
      <c r="AOY307" s="4">
        <v>3.1650672899894037</v>
      </c>
      <c r="APA307" s="3">
        <v>41540</v>
      </c>
      <c r="APB307" s="4">
        <v>3.13</v>
      </c>
      <c r="APC307" s="4">
        <v>3.19</v>
      </c>
      <c r="APE307" s="3">
        <v>41540</v>
      </c>
      <c r="APF307" s="4">
        <v>9.44</v>
      </c>
      <c r="APG307" s="4">
        <v>9.56</v>
      </c>
      <c r="API307" s="3">
        <v>41540</v>
      </c>
      <c r="APJ307" s="4">
        <v>12.98</v>
      </c>
      <c r="APK307" s="4">
        <v>13.05</v>
      </c>
      <c r="APM307" s="3">
        <v>41540</v>
      </c>
      <c r="APN307" s="4">
        <v>4.0999999999999996</v>
      </c>
      <c r="APO307" s="4">
        <v>4.12</v>
      </c>
      <c r="APQ307" s="3">
        <v>41540</v>
      </c>
      <c r="APR307" s="4">
        <v>4.25</v>
      </c>
      <c r="APS307" s="4">
        <v>4.2699999999999996</v>
      </c>
      <c r="APU307" s="3">
        <v>41540</v>
      </c>
      <c r="APV307" s="4">
        <v>16.818749212471172</v>
      </c>
      <c r="APW307" s="4">
        <v>17.276999191013861</v>
      </c>
      <c r="APY307" s="3">
        <v>41540</v>
      </c>
      <c r="APZ307" s="4">
        <v>2.92</v>
      </c>
      <c r="AQA307" s="4">
        <v>2.95</v>
      </c>
      <c r="AQC307" s="3">
        <v>41540</v>
      </c>
      <c r="AQD307" s="4">
        <v>7.764144534238083</v>
      </c>
      <c r="AQE307" s="4">
        <v>7.7935170860700049</v>
      </c>
      <c r="AQG307" s="3">
        <v>41540</v>
      </c>
      <c r="AQH307" s="4">
        <v>3.01</v>
      </c>
      <c r="AQI307" s="4">
        <v>3.01</v>
      </c>
      <c r="AQK307" s="3">
        <v>41540</v>
      </c>
      <c r="AQL307" s="4">
        <v>41.182627064445995</v>
      </c>
      <c r="AQM307" s="4">
        <v>40.886349171896022</v>
      </c>
      <c r="AQO307" s="3">
        <v>41540</v>
      </c>
      <c r="AQP307" s="4">
        <v>5.3741064439533099</v>
      </c>
      <c r="AQQ307" s="4">
        <v>5.4231402618725921</v>
      </c>
      <c r="AQS307" s="3">
        <v>41540</v>
      </c>
      <c r="AQT307" s="4">
        <v>2.65</v>
      </c>
      <c r="AQU307" s="4">
        <v>2.65</v>
      </c>
      <c r="AQW307" s="3">
        <v>41540</v>
      </c>
      <c r="AQX307" s="4">
        <v>5.91</v>
      </c>
      <c r="AQY307" s="4">
        <v>5.91</v>
      </c>
      <c r="ARA307" s="3">
        <v>41540</v>
      </c>
      <c r="ARB307" s="4">
        <v>5.21</v>
      </c>
      <c r="ARC307" s="4">
        <v>5.23</v>
      </c>
      <c r="ARE307" s="3">
        <v>41540</v>
      </c>
      <c r="ARF307" s="4">
        <v>12.9784776182493</v>
      </c>
      <c r="ARG307" s="4">
        <v>13.354952541526762</v>
      </c>
      <c r="ARI307" s="3">
        <v>41540</v>
      </c>
      <c r="ARJ307" s="4">
        <v>8.1055047466703769</v>
      </c>
      <c r="ARK307" s="4">
        <v>8.2050809720594486</v>
      </c>
      <c r="ARM307" s="3">
        <v>41540</v>
      </c>
      <c r="ARN307" s="4">
        <v>6.5961621098242578</v>
      </c>
      <c r="ARO307" s="4">
        <v>6.7193167421958835</v>
      </c>
      <c r="ARQ307" s="3">
        <v>41540</v>
      </c>
      <c r="ARR307" s="4">
        <v>4.42</v>
      </c>
      <c r="ARS307" s="4">
        <v>4.42</v>
      </c>
      <c r="ARU307" s="3">
        <v>41540</v>
      </c>
      <c r="ARV307" s="4">
        <v>8.4399128008105606</v>
      </c>
      <c r="ARW307" s="4">
        <v>8.5592048545322648</v>
      </c>
      <c r="ARY307" s="3">
        <v>41540</v>
      </c>
      <c r="ARZ307" s="4">
        <v>2.77</v>
      </c>
      <c r="ASA307" s="4">
        <v>2.78</v>
      </c>
      <c r="ASC307" s="3">
        <v>41540</v>
      </c>
      <c r="ASD307" s="4">
        <v>6.54</v>
      </c>
      <c r="ASE307" s="4">
        <v>6.35</v>
      </c>
      <c r="ASG307" s="3">
        <v>41540</v>
      </c>
      <c r="ASH307" s="4">
        <v>4.71</v>
      </c>
      <c r="ASI307" s="4">
        <v>4.75</v>
      </c>
      <c r="ASK307" s="3">
        <v>41540</v>
      </c>
      <c r="ASL307" s="4">
        <v>5.56</v>
      </c>
      <c r="ASM307" s="4">
        <v>5.68</v>
      </c>
      <c r="ASO307" s="3">
        <v>41540</v>
      </c>
      <c r="ASP307" s="4">
        <v>3.94</v>
      </c>
      <c r="ASQ307" s="4">
        <v>3.96</v>
      </c>
      <c r="ASS307" s="3">
        <v>41540</v>
      </c>
      <c r="AST307" s="4">
        <v>92.6</v>
      </c>
      <c r="ASU307" s="4">
        <v>96.77</v>
      </c>
      <c r="ASW307" s="3">
        <v>41540</v>
      </c>
      <c r="ASX307" s="4"/>
      <c r="ASY307" s="4"/>
      <c r="ATA307" s="3">
        <v>41540</v>
      </c>
      <c r="ATB307" s="4">
        <v>7.390656229949955</v>
      </c>
      <c r="ATC307" s="4">
        <v>7.4102082305582888</v>
      </c>
    </row>
    <row r="308" spans="1:1023 1025:1199">
      <c r="A308" s="3">
        <v>41541</v>
      </c>
      <c r="B308" s="4">
        <v>10.567470309447703</v>
      </c>
      <c r="C308" s="4">
        <v>10.082648576743649</v>
      </c>
      <c r="E308" s="3">
        <v>41541</v>
      </c>
      <c r="F308" s="4">
        <v>9.1188310229334615</v>
      </c>
      <c r="G308" s="4">
        <v>8.9102922677312435</v>
      </c>
      <c r="I308" s="3">
        <v>41541</v>
      </c>
      <c r="J308" s="4">
        <v>10.41</v>
      </c>
      <c r="K308" s="4">
        <v>10.33</v>
      </c>
      <c r="M308" s="3">
        <v>41541</v>
      </c>
      <c r="N308" s="4">
        <v>8.7000002501694844</v>
      </c>
      <c r="O308" s="4">
        <v>8.6327817051902489</v>
      </c>
      <c r="Q308" s="3">
        <v>41541</v>
      </c>
      <c r="R308" s="4">
        <v>16.479478370213439</v>
      </c>
      <c r="S308" s="4">
        <v>16.084022752360163</v>
      </c>
      <c r="U308" s="3">
        <v>41541</v>
      </c>
      <c r="V308" s="4">
        <v>5.3627119217068095</v>
      </c>
      <c r="W308" s="4">
        <v>5.3148305652629988</v>
      </c>
      <c r="Y308" s="3">
        <v>41541</v>
      </c>
      <c r="Z308" s="4">
        <v>14.26</v>
      </c>
      <c r="AA308" s="4">
        <v>14.19</v>
      </c>
      <c r="AC308" s="3">
        <v>41541</v>
      </c>
      <c r="AD308" s="4">
        <v>7.3214658339717662</v>
      </c>
      <c r="AE308" s="4">
        <v>7.152355889437092</v>
      </c>
      <c r="AG308" s="3">
        <v>41541</v>
      </c>
      <c r="AH308" s="4">
        <v>7.52</v>
      </c>
      <c r="AI308" s="4">
        <v>7.46</v>
      </c>
      <c r="AK308" s="3">
        <v>41541</v>
      </c>
      <c r="AL308" s="4">
        <v>16.61</v>
      </c>
      <c r="AM308" s="4">
        <v>16.78</v>
      </c>
      <c r="AO308" s="3">
        <v>41541</v>
      </c>
      <c r="AP308" s="4">
        <v>5.9730737601331017</v>
      </c>
      <c r="AQ308" s="4">
        <v>5.8055122850138563</v>
      </c>
      <c r="AS308" s="3">
        <v>41541</v>
      </c>
      <c r="AT308" s="4">
        <v>2.2971910878898405</v>
      </c>
      <c r="AU308" s="4">
        <v>2.2580899629895881</v>
      </c>
      <c r="AW308" s="3">
        <v>41541</v>
      </c>
      <c r="AX308" s="4">
        <v>29.29</v>
      </c>
      <c r="AY308" s="4">
        <v>29.28</v>
      </c>
      <c r="BA308" s="3">
        <v>41541</v>
      </c>
      <c r="BB308" s="4">
        <v>5.93</v>
      </c>
      <c r="BC308" s="4">
        <v>5.8</v>
      </c>
      <c r="BE308" s="3">
        <v>41541</v>
      </c>
      <c r="BF308" s="4">
        <v>17.42540669497226</v>
      </c>
      <c r="BG308" s="4">
        <v>17.088313753851672</v>
      </c>
      <c r="BI308" s="3">
        <v>41541</v>
      </c>
      <c r="BJ308" s="4">
        <v>20.247222045561195</v>
      </c>
      <c r="BK308" s="4">
        <v>19.839292756191167</v>
      </c>
      <c r="BM308" s="3">
        <v>41541</v>
      </c>
      <c r="BN308" s="4">
        <v>21.359198221711083</v>
      </c>
      <c r="BO308" s="4">
        <v>21.359198221711083</v>
      </c>
      <c r="BQ308" s="3">
        <v>41541</v>
      </c>
      <c r="BR308" s="4">
        <v>7.97</v>
      </c>
      <c r="BS308" s="4">
        <v>7.82</v>
      </c>
      <c r="BU308" s="3">
        <v>41541</v>
      </c>
      <c r="BV308" s="4">
        <v>5.3654941727285159</v>
      </c>
      <c r="BW308" s="4">
        <v>5.3175879747577257</v>
      </c>
      <c r="BY308" s="3">
        <v>41541</v>
      </c>
      <c r="BZ308" s="4">
        <v>6.0974175263107835</v>
      </c>
      <c r="CA308" s="4">
        <v>5.8175360660866815</v>
      </c>
      <c r="CC308" s="3">
        <v>41541</v>
      </c>
      <c r="CD308" s="4">
        <v>39.29</v>
      </c>
      <c r="CE308" s="4">
        <v>40.1</v>
      </c>
      <c r="CG308" s="3">
        <v>41541</v>
      </c>
      <c r="CH308" s="4">
        <v>8.69</v>
      </c>
      <c r="CI308" s="4">
        <v>8.43</v>
      </c>
      <c r="CK308" s="3">
        <v>41541</v>
      </c>
      <c r="CL308" s="4">
        <v>20.85</v>
      </c>
      <c r="CM308" s="4">
        <v>19.989999999999998</v>
      </c>
      <c r="CO308" s="3">
        <v>41541</v>
      </c>
      <c r="CP308" s="4">
        <v>28.28</v>
      </c>
      <c r="CQ308" s="4">
        <v>30.25</v>
      </c>
      <c r="CS308" s="3">
        <v>41541</v>
      </c>
      <c r="CT308" s="4">
        <v>74.954999516921418</v>
      </c>
      <c r="CU308" s="4">
        <v>74.875457600207312</v>
      </c>
      <c r="CW308" s="3">
        <v>41541</v>
      </c>
      <c r="CX308" s="4">
        <v>9.8000000000000007</v>
      </c>
      <c r="CY308" s="4">
        <v>9.61</v>
      </c>
      <c r="DA308" s="3">
        <v>41541</v>
      </c>
      <c r="DB308" s="4">
        <v>22.31</v>
      </c>
      <c r="DC308" s="4">
        <v>21.72</v>
      </c>
      <c r="DE308" s="3">
        <v>41541</v>
      </c>
      <c r="DF308" s="4">
        <v>24.67</v>
      </c>
      <c r="DG308" s="4">
        <v>24.89</v>
      </c>
      <c r="DI308" s="3">
        <v>41541</v>
      </c>
      <c r="DJ308" s="4">
        <v>5.2598472954637163</v>
      </c>
      <c r="DK308" s="4">
        <v>5.2299617994667633</v>
      </c>
      <c r="DM308" s="3">
        <v>41541</v>
      </c>
      <c r="DN308" s="4">
        <v>17.493915338606069</v>
      </c>
      <c r="DO308" s="4">
        <v>17.265431492616322</v>
      </c>
      <c r="DQ308" s="3">
        <v>41541</v>
      </c>
      <c r="DR308" s="4">
        <v>10.470203599031464</v>
      </c>
      <c r="DS308" s="4">
        <v>10.579268219854708</v>
      </c>
      <c r="DU308" s="3">
        <v>41541</v>
      </c>
      <c r="DV308" s="4">
        <v>2.5099999999999998</v>
      </c>
      <c r="DW308" s="4">
        <v>2.44</v>
      </c>
      <c r="DY308" s="3">
        <v>41541</v>
      </c>
      <c r="DZ308" s="4">
        <v>11.645582179336214</v>
      </c>
      <c r="EA308" s="4">
        <v>11.418013453656746</v>
      </c>
      <c r="EC308" s="3">
        <v>41541</v>
      </c>
      <c r="ED308" s="4">
        <v>25.098952350701961</v>
      </c>
      <c r="EE308" s="4">
        <v>24.937146438695159</v>
      </c>
      <c r="EG308" s="3">
        <v>41541</v>
      </c>
      <c r="EH308" s="4">
        <v>11.68</v>
      </c>
      <c r="EI308" s="4">
        <v>11.78</v>
      </c>
      <c r="EK308" s="3">
        <v>41541</v>
      </c>
      <c r="EL308" s="4">
        <v>8.1634033746269949</v>
      </c>
      <c r="EM308" s="4">
        <v>7.9295947465907552</v>
      </c>
      <c r="EO308" s="3">
        <v>41541</v>
      </c>
      <c r="EP308" s="4">
        <v>2.0099999999999998</v>
      </c>
      <c r="EQ308" s="4">
        <v>1.99</v>
      </c>
      <c r="ES308" s="3">
        <v>41541</v>
      </c>
      <c r="ET308" s="4">
        <v>6.03</v>
      </c>
      <c r="EU308" s="4">
        <v>5.96</v>
      </c>
      <c r="EW308" s="3">
        <v>41541</v>
      </c>
      <c r="EX308" s="4">
        <v>2.19</v>
      </c>
      <c r="EY308" s="4">
        <v>2.17</v>
      </c>
      <c r="FA308" s="3">
        <v>41541</v>
      </c>
      <c r="FB308" s="4">
        <v>9.6501009444365788</v>
      </c>
      <c r="FC308" s="4">
        <v>9.4917403135535157</v>
      </c>
      <c r="FE308" s="3">
        <v>41541</v>
      </c>
      <c r="FF308" s="4">
        <v>6.1860262633463634</v>
      </c>
      <c r="FG308" s="4">
        <v>6.2156717566211865</v>
      </c>
      <c r="FI308" s="3">
        <v>41541</v>
      </c>
      <c r="FJ308" s="4">
        <v>11.825846496553918</v>
      </c>
      <c r="FK308" s="4">
        <v>11.535641674552597</v>
      </c>
      <c r="FM308" s="3">
        <v>41541</v>
      </c>
      <c r="FN308" s="4">
        <v>14</v>
      </c>
      <c r="FO308" s="4">
        <v>13.94</v>
      </c>
      <c r="FQ308" s="3">
        <v>41541</v>
      </c>
      <c r="FR308" s="4">
        <v>10.199103111282922</v>
      </c>
      <c r="FS308" s="4">
        <v>10.318975038154024</v>
      </c>
      <c r="FU308" s="3">
        <v>41541</v>
      </c>
      <c r="FV308" s="4">
        <v>12.5</v>
      </c>
      <c r="FW308" s="4">
        <v>12.23</v>
      </c>
      <c r="FY308" s="3">
        <v>41541</v>
      </c>
      <c r="FZ308" s="4">
        <v>3.3747754518115962</v>
      </c>
      <c r="GA308" s="4">
        <v>3.4009872999810069</v>
      </c>
      <c r="GC308" s="3">
        <v>41541</v>
      </c>
      <c r="GD308" s="4">
        <v>9.0500000000000007</v>
      </c>
      <c r="GE308" s="4">
        <v>8.8800000000000008</v>
      </c>
      <c r="GG308" s="3">
        <v>41541</v>
      </c>
      <c r="GH308" s="4">
        <v>19.3</v>
      </c>
      <c r="GI308" s="4">
        <v>18.82</v>
      </c>
      <c r="GK308" s="3">
        <v>41541</v>
      </c>
      <c r="GL308" s="4">
        <v>13.096490407455299</v>
      </c>
      <c r="GM308" s="4">
        <v>12.847318215532633</v>
      </c>
      <c r="GO308" s="3">
        <v>41541</v>
      </c>
      <c r="GP308" s="4">
        <v>14.34</v>
      </c>
      <c r="GQ308" s="4">
        <v>14.25</v>
      </c>
      <c r="GS308" s="3">
        <v>41541</v>
      </c>
      <c r="GT308" s="4">
        <v>26.89868067613093</v>
      </c>
      <c r="GU308" s="4">
        <v>26.783696290225549</v>
      </c>
      <c r="GW308" s="3">
        <v>41541</v>
      </c>
      <c r="GX308" s="4">
        <v>26.6</v>
      </c>
      <c r="GY308" s="4">
        <v>26.22</v>
      </c>
      <c r="HA308" s="3">
        <v>41541</v>
      </c>
      <c r="HB308" s="4">
        <v>7.36</v>
      </c>
      <c r="HC308" s="4">
        <v>7.56</v>
      </c>
      <c r="HE308" s="3">
        <v>41541</v>
      </c>
      <c r="HF308" s="4">
        <v>18.73</v>
      </c>
      <c r="HG308" s="4">
        <v>18.600000000000001</v>
      </c>
      <c r="HI308" s="3">
        <v>41541</v>
      </c>
      <c r="HJ308" s="4">
        <v>31.96</v>
      </c>
      <c r="HK308" s="4">
        <v>31.5</v>
      </c>
      <c r="HM308" s="3">
        <v>41541</v>
      </c>
      <c r="HN308" s="4">
        <v>11.610000547292035</v>
      </c>
      <c r="HO308" s="4">
        <v>11.218432232037667</v>
      </c>
      <c r="HQ308" s="3">
        <v>41541</v>
      </c>
      <c r="HR308" s="4">
        <v>10.02</v>
      </c>
      <c r="HS308" s="4">
        <v>9.7799999999999994</v>
      </c>
      <c r="HU308" s="3">
        <v>41541</v>
      </c>
      <c r="HV308" s="4">
        <v>6.0949059613376244</v>
      </c>
      <c r="HW308" s="4">
        <v>5.9075221211023257</v>
      </c>
      <c r="HY308" s="3">
        <v>41541</v>
      </c>
      <c r="HZ308" s="4">
        <v>40.519489747138387</v>
      </c>
      <c r="IA308" s="4">
        <v>43.985986018281409</v>
      </c>
      <c r="IC308" s="3">
        <v>41541</v>
      </c>
      <c r="ID308" s="4">
        <v>17.489999999999998</v>
      </c>
      <c r="IE308" s="4">
        <v>17.420000000000002</v>
      </c>
      <c r="IG308" s="3">
        <v>41541</v>
      </c>
      <c r="IH308" s="4">
        <v>9.3463169180566918</v>
      </c>
      <c r="II308" s="4">
        <v>9.0711361886081257</v>
      </c>
      <c r="IK308" s="3">
        <v>41541</v>
      </c>
      <c r="IL308" s="4">
        <v>13.02</v>
      </c>
      <c r="IM308" s="4">
        <v>12.79</v>
      </c>
      <c r="IO308" s="3">
        <v>41541</v>
      </c>
      <c r="IP308" s="4">
        <v>9.6300000000000008</v>
      </c>
      <c r="IQ308" s="4">
        <v>9.43</v>
      </c>
      <c r="IS308" s="3">
        <v>41541</v>
      </c>
      <c r="IT308" s="4">
        <v>43.5</v>
      </c>
      <c r="IU308" s="4">
        <v>43.95</v>
      </c>
      <c r="IW308" s="3">
        <v>41541</v>
      </c>
      <c r="IX308" s="4">
        <v>14.552458973507342</v>
      </c>
      <c r="IY308" s="4">
        <v>14.38393594724738</v>
      </c>
      <c r="JA308" s="3">
        <v>41541</v>
      </c>
      <c r="JB308" s="4">
        <v>8.43</v>
      </c>
      <c r="JC308" s="4">
        <v>8.2899999999999991</v>
      </c>
      <c r="JE308" s="3">
        <v>41541</v>
      </c>
      <c r="JF308" s="4">
        <v>24.5</v>
      </c>
      <c r="JG308" s="4">
        <v>24.27</v>
      </c>
      <c r="JI308" s="3">
        <v>41541</v>
      </c>
      <c r="JJ308" s="4">
        <v>14.29391089278028</v>
      </c>
      <c r="JK308" s="4">
        <v>14.55380018173992</v>
      </c>
      <c r="JM308" s="3">
        <v>41541</v>
      </c>
      <c r="JN308" s="4">
        <v>27.504797250726348</v>
      </c>
      <c r="JO308" s="4">
        <v>27.386666410708912</v>
      </c>
      <c r="JQ308" s="3">
        <v>41541</v>
      </c>
      <c r="JR308" s="4">
        <v>10.731326858087407</v>
      </c>
      <c r="JS308" s="4">
        <v>10.800497473194785</v>
      </c>
      <c r="JU308" s="3">
        <v>41541</v>
      </c>
      <c r="JV308" s="4">
        <v>12.45</v>
      </c>
      <c r="JW308" s="4">
        <v>13.21</v>
      </c>
      <c r="JY308" s="3">
        <v>41541</v>
      </c>
      <c r="JZ308" s="4">
        <v>54.68</v>
      </c>
      <c r="KA308" s="4">
        <v>55.73</v>
      </c>
      <c r="KC308" s="3">
        <v>41541</v>
      </c>
      <c r="KD308" s="4">
        <v>20.839335531953939</v>
      </c>
      <c r="KE308" s="4">
        <v>20.847539994761796</v>
      </c>
      <c r="KG308" s="3">
        <v>41541</v>
      </c>
      <c r="KH308" s="4">
        <v>14.865449060227002</v>
      </c>
      <c r="KI308" s="4">
        <v>14.865449060227002</v>
      </c>
      <c r="KK308" s="3">
        <v>41541</v>
      </c>
      <c r="KL308" s="4">
        <v>16.001837716888343</v>
      </c>
      <c r="KM308" s="4">
        <v>15.916090029205098</v>
      </c>
      <c r="KO308" s="3">
        <v>41541</v>
      </c>
      <c r="KP308" s="4">
        <v>15.249194701634304</v>
      </c>
      <c r="KQ308" s="4">
        <v>15.427547856039382</v>
      </c>
      <c r="KS308" s="3">
        <v>41541</v>
      </c>
      <c r="KT308" s="4">
        <v>22</v>
      </c>
      <c r="KU308" s="4">
        <v>22.1</v>
      </c>
      <c r="KW308" s="3">
        <v>41541</v>
      </c>
      <c r="KX308" s="4">
        <v>9.27</v>
      </c>
      <c r="KY308" s="4">
        <v>9.09</v>
      </c>
      <c r="LA308" s="3">
        <v>41541</v>
      </c>
      <c r="LB308" s="4">
        <v>13.193729254058201</v>
      </c>
      <c r="LC308" s="4">
        <v>13.05649878633397</v>
      </c>
      <c r="LE308" s="3">
        <v>41541</v>
      </c>
      <c r="LF308" s="4">
        <v>7.4</v>
      </c>
      <c r="LG308" s="4">
        <v>7.14</v>
      </c>
      <c r="LI308" s="3">
        <v>41541</v>
      </c>
      <c r="LJ308" s="4">
        <v>28.350042930932826</v>
      </c>
      <c r="LK308" s="4">
        <v>28.783494000537996</v>
      </c>
      <c r="LM308" s="3">
        <v>41541</v>
      </c>
      <c r="LN308" s="4">
        <v>44.733580250121243</v>
      </c>
      <c r="LO308" s="4">
        <v>46.078576538265203</v>
      </c>
      <c r="LQ308" s="3">
        <v>41541</v>
      </c>
      <c r="LR308" s="4">
        <v>41.401978134354977</v>
      </c>
      <c r="LS308" s="4">
        <v>41.631158759406766</v>
      </c>
      <c r="LU308" s="3">
        <v>41541</v>
      </c>
      <c r="LV308" s="4">
        <v>25.399296330091712</v>
      </c>
      <c r="LW308" s="4">
        <v>26.906880349684418</v>
      </c>
      <c r="LY308" s="3">
        <v>41541</v>
      </c>
      <c r="LZ308" s="4">
        <v>10.308027058140754</v>
      </c>
      <c r="MA308" s="4">
        <v>10.269311463556186</v>
      </c>
      <c r="MC308" s="3">
        <v>41541</v>
      </c>
      <c r="MD308" s="4">
        <v>28.066815086919739</v>
      </c>
      <c r="ME308" s="4">
        <v>28.066815086919739</v>
      </c>
      <c r="MG308" s="3">
        <v>41541</v>
      </c>
      <c r="MH308" s="4">
        <v>34.012148582311532</v>
      </c>
      <c r="MI308" s="4">
        <v>34.002352456567777</v>
      </c>
      <c r="MK308" s="3">
        <v>41541</v>
      </c>
      <c r="ML308" s="4">
        <v>45.43606538583763</v>
      </c>
      <c r="MM308" s="4">
        <v>44.530619096613812</v>
      </c>
      <c r="MO308" s="3">
        <v>41541</v>
      </c>
      <c r="MP308" s="4">
        <v>22.629630939064601</v>
      </c>
      <c r="MQ308" s="4">
        <v>22.377453233585285</v>
      </c>
      <c r="MS308" s="3">
        <v>41541</v>
      </c>
      <c r="MT308" s="4">
        <v>20.23</v>
      </c>
      <c r="MU308" s="4">
        <v>22.19</v>
      </c>
      <c r="MW308" s="3">
        <v>41541</v>
      </c>
      <c r="MX308" s="4">
        <v>47.149715050391841</v>
      </c>
      <c r="MY308" s="4">
        <v>47.269215877047301</v>
      </c>
      <c r="NA308" s="3">
        <v>41541</v>
      </c>
      <c r="NB308" s="4">
        <v>27.06</v>
      </c>
      <c r="NC308" s="4">
        <v>27.3</v>
      </c>
      <c r="NE308" s="3">
        <v>41541</v>
      </c>
      <c r="NF308" s="4">
        <v>12.014973988267826</v>
      </c>
      <c r="NG308" s="4">
        <v>12.163674161389954</v>
      </c>
      <c r="NI308" s="3">
        <v>41541</v>
      </c>
      <c r="NJ308" s="4">
        <v>19.290853702328281</v>
      </c>
      <c r="NK308" s="4">
        <v>20.038866396908354</v>
      </c>
      <c r="NM308" s="3">
        <v>41541</v>
      </c>
      <c r="NN308" s="4">
        <v>24.31822117169407</v>
      </c>
      <c r="NO308" s="4">
        <v>24.31822117169407</v>
      </c>
      <c r="NQ308" s="3">
        <v>41541</v>
      </c>
      <c r="NR308" s="4">
        <v>17.872222854740045</v>
      </c>
      <c r="NS308" s="4">
        <v>18.253534602727388</v>
      </c>
      <c r="NU308" s="3">
        <v>41541</v>
      </c>
      <c r="NV308" s="4">
        <v>25.31</v>
      </c>
      <c r="NW308" s="4">
        <v>26</v>
      </c>
      <c r="NY308" s="3">
        <v>41541</v>
      </c>
      <c r="NZ308" s="4">
        <v>18.43</v>
      </c>
      <c r="OA308" s="4">
        <v>18.43</v>
      </c>
      <c r="OC308" s="3">
        <v>41541</v>
      </c>
      <c r="OD308" s="4">
        <v>51.89</v>
      </c>
      <c r="OE308" s="4">
        <v>51.87</v>
      </c>
      <c r="OG308" s="3">
        <v>41541</v>
      </c>
      <c r="OH308" s="4">
        <v>8.4570276428283524</v>
      </c>
      <c r="OI308" s="4">
        <v>8.4570276428283524</v>
      </c>
      <c r="OK308" s="3">
        <v>41541</v>
      </c>
      <c r="OL308" s="4">
        <v>25.802833921686734</v>
      </c>
      <c r="OM308" s="4">
        <v>25.364822852028471</v>
      </c>
      <c r="OO308" s="3">
        <v>41541</v>
      </c>
      <c r="OP308" s="4">
        <v>22.653227355603832</v>
      </c>
      <c r="OQ308" s="4">
        <v>22.50881240873364</v>
      </c>
      <c r="OS308" s="3">
        <v>41541</v>
      </c>
      <c r="OT308" s="4">
        <v>12.670110452225483</v>
      </c>
      <c r="OU308" s="4">
        <v>12.610439602371988</v>
      </c>
      <c r="OW308" s="3">
        <v>41541</v>
      </c>
      <c r="OX308" s="4">
        <v>15.964680999391938</v>
      </c>
      <c r="OY308" s="4">
        <v>16.33179920758181</v>
      </c>
      <c r="PA308" s="3">
        <v>41541</v>
      </c>
      <c r="PB308" s="4">
        <v>20.497143773718751</v>
      </c>
      <c r="PC308" s="4">
        <v>20.240483886465228</v>
      </c>
      <c r="PE308" s="3">
        <v>41541</v>
      </c>
      <c r="PF308" s="4">
        <v>6.8253475651418123</v>
      </c>
      <c r="PG308" s="4">
        <v>6.7166951436996127</v>
      </c>
      <c r="PI308" s="3">
        <v>41541</v>
      </c>
      <c r="PJ308" s="4">
        <v>22.695318859686537</v>
      </c>
      <c r="PK308" s="4">
        <v>23.691313586202082</v>
      </c>
      <c r="PM308" s="3">
        <v>41541</v>
      </c>
      <c r="PN308" s="4">
        <v>41</v>
      </c>
      <c r="PO308" s="4">
        <v>40.92</v>
      </c>
      <c r="PQ308" s="3">
        <v>41541</v>
      </c>
      <c r="PR308" s="4">
        <v>30.88</v>
      </c>
      <c r="PS308" s="4">
        <v>32.19</v>
      </c>
      <c r="PU308" s="3">
        <v>41541</v>
      </c>
      <c r="PV308" s="4">
        <v>23.123763194766852</v>
      </c>
      <c r="PW308" s="4">
        <v>22.56169304461687</v>
      </c>
      <c r="PY308" s="3">
        <v>41541</v>
      </c>
      <c r="PZ308" s="4">
        <v>13.734332690814711</v>
      </c>
      <c r="QA308" s="4">
        <v>13.774113524097302</v>
      </c>
      <c r="QC308" s="3">
        <v>41541</v>
      </c>
      <c r="QD308" s="4">
        <v>10.42546559854779</v>
      </c>
      <c r="QE308" s="4">
        <v>10.071428339615872</v>
      </c>
      <c r="QG308" s="3">
        <v>41541</v>
      </c>
      <c r="QH308" s="4">
        <v>7.0550797833027854</v>
      </c>
      <c r="QI308" s="4">
        <v>7.0160475300065039</v>
      </c>
      <c r="QK308" s="3">
        <v>41541</v>
      </c>
      <c r="QL308" s="4">
        <v>15.52</v>
      </c>
      <c r="QM308" s="4">
        <v>16</v>
      </c>
      <c r="QO308" s="3">
        <v>41541</v>
      </c>
      <c r="QP308" s="4">
        <v>3.9995297571238879</v>
      </c>
      <c r="QQ308" s="4">
        <v>3.9297125294434214</v>
      </c>
      <c r="QS308" s="3">
        <v>41541</v>
      </c>
      <c r="QT308" s="4">
        <v>5.6</v>
      </c>
      <c r="QU308" s="4">
        <v>5.5</v>
      </c>
      <c r="QW308" s="3">
        <v>41541</v>
      </c>
      <c r="QX308" s="4">
        <v>7.83</v>
      </c>
      <c r="QY308" s="4">
        <v>7.66</v>
      </c>
      <c r="RA308" s="3">
        <v>41541</v>
      </c>
      <c r="RB308" s="4">
        <v>10.18</v>
      </c>
      <c r="RC308" s="4">
        <v>9.73</v>
      </c>
      <c r="RE308" s="3">
        <v>41541</v>
      </c>
      <c r="RF308" s="4">
        <v>6.13</v>
      </c>
      <c r="RG308" s="4">
        <v>6.91</v>
      </c>
      <c r="RI308" s="3">
        <v>41541</v>
      </c>
      <c r="RJ308" s="4">
        <v>4.3499999999999996</v>
      </c>
      <c r="RK308" s="4">
        <v>4.2699999999999996</v>
      </c>
      <c r="RM308" s="3">
        <v>41541</v>
      </c>
      <c r="RN308" s="4"/>
      <c r="RO308" s="4"/>
      <c r="RQ308" s="3">
        <v>41541</v>
      </c>
      <c r="RR308" s="4">
        <v>3.0046799215228917</v>
      </c>
      <c r="RS308" s="4">
        <v>2.9580234010023498</v>
      </c>
      <c r="RU308" s="3">
        <v>41541</v>
      </c>
      <c r="RV308" s="4">
        <v>4.3773538438244808</v>
      </c>
      <c r="RW308" s="4">
        <v>4.3579420751157256</v>
      </c>
      <c r="RY308" s="3">
        <v>41541</v>
      </c>
      <c r="RZ308" s="4">
        <v>2.97</v>
      </c>
      <c r="SA308" s="4">
        <v>2.93</v>
      </c>
      <c r="SC308" s="3">
        <v>41541</v>
      </c>
      <c r="SD308" s="4">
        <v>12.72</v>
      </c>
      <c r="SE308" s="4">
        <v>12.25</v>
      </c>
      <c r="SG308" s="3">
        <v>41541</v>
      </c>
      <c r="SH308" s="4">
        <v>7.9</v>
      </c>
      <c r="SI308" s="4">
        <v>7.78</v>
      </c>
      <c r="SK308" s="3">
        <v>41541</v>
      </c>
      <c r="SL308" s="4">
        <v>11.2</v>
      </c>
      <c r="SM308" s="4">
        <v>10.88</v>
      </c>
      <c r="SO308" s="3">
        <v>41541</v>
      </c>
      <c r="SP308" s="4">
        <v>6.8222149912004069</v>
      </c>
      <c r="SQ308" s="4">
        <v>6.6748807707331679</v>
      </c>
      <c r="SS308" s="3">
        <v>41541</v>
      </c>
      <c r="ST308" s="4">
        <v>3.3862495025418298</v>
      </c>
      <c r="SU308" s="4">
        <v>3.3271870112184256</v>
      </c>
      <c r="SW308" s="3">
        <v>41541</v>
      </c>
      <c r="SX308" s="4">
        <v>13.430487634853094</v>
      </c>
      <c r="SY308" s="4">
        <v>13.430487634853094</v>
      </c>
      <c r="TA308" s="3">
        <v>41541</v>
      </c>
      <c r="TB308" s="4">
        <v>11.440590046307307</v>
      </c>
      <c r="TC308" s="4">
        <v>11.614224633856658</v>
      </c>
      <c r="TE308" s="3">
        <v>41541</v>
      </c>
      <c r="TF308" s="4">
        <v>20.38</v>
      </c>
      <c r="TG308" s="4">
        <v>20.04</v>
      </c>
      <c r="TI308" s="3">
        <v>41541</v>
      </c>
      <c r="TJ308" s="4">
        <v>18.552792996120939</v>
      </c>
      <c r="TK308" s="4">
        <v>18.688214842807952</v>
      </c>
      <c r="TM308" s="3">
        <v>41541</v>
      </c>
      <c r="TN308" s="4">
        <v>4.3</v>
      </c>
      <c r="TO308" s="4">
        <v>4.24</v>
      </c>
      <c r="TQ308" s="3">
        <v>41541</v>
      </c>
      <c r="TR308" s="4">
        <v>32.49</v>
      </c>
      <c r="TS308" s="4">
        <v>32.270000000000003</v>
      </c>
      <c r="TU308" s="3">
        <v>41541</v>
      </c>
      <c r="TV308" s="4">
        <v>22.36</v>
      </c>
      <c r="TW308" s="4">
        <v>22.3</v>
      </c>
      <c r="TY308" s="3">
        <v>41541</v>
      </c>
      <c r="TZ308" s="4">
        <v>10.98676791890599</v>
      </c>
      <c r="UA308" s="4">
        <v>10.789695848611711</v>
      </c>
      <c r="UC308" s="3">
        <v>41541</v>
      </c>
      <c r="UD308" s="4">
        <v>9.14</v>
      </c>
      <c r="UE308" s="4">
        <v>9.14</v>
      </c>
      <c r="UG308" s="3">
        <v>41541</v>
      </c>
      <c r="UH308" s="4">
        <v>8.75</v>
      </c>
      <c r="UI308" s="4">
        <v>8.73</v>
      </c>
      <c r="UK308" s="3">
        <v>41541</v>
      </c>
      <c r="UL308" s="4">
        <v>14.25</v>
      </c>
      <c r="UM308" s="4">
        <v>14.01</v>
      </c>
      <c r="UO308" s="3">
        <v>41541</v>
      </c>
      <c r="UP308" s="4">
        <v>8.7093332890472634</v>
      </c>
      <c r="UQ308" s="4">
        <v>8.7591578501974183</v>
      </c>
      <c r="US308" s="3">
        <v>41541</v>
      </c>
      <c r="UT308" s="4">
        <v>13.293641552581924</v>
      </c>
      <c r="UU308" s="4">
        <v>12.965034682742822</v>
      </c>
      <c r="UW308" s="3">
        <v>41541</v>
      </c>
      <c r="UX308" s="4">
        <v>28.880717624146722</v>
      </c>
      <c r="UY308" s="4">
        <v>28.296768912760616</v>
      </c>
      <c r="VA308" s="3">
        <v>41541</v>
      </c>
      <c r="VB308" s="4">
        <v>3.17</v>
      </c>
      <c r="VC308" s="4">
        <v>3.19</v>
      </c>
      <c r="VE308" s="3">
        <v>41541</v>
      </c>
      <c r="VF308" s="4">
        <v>14.659815296160813</v>
      </c>
      <c r="VG308" s="4">
        <v>14.430911187666789</v>
      </c>
      <c r="VI308" s="3">
        <v>41541</v>
      </c>
      <c r="VJ308" s="4">
        <v>13.7</v>
      </c>
      <c r="VK308" s="4">
        <v>13.31</v>
      </c>
      <c r="VM308" s="3">
        <v>41541</v>
      </c>
      <c r="VN308" s="4">
        <v>5.7753758247805358</v>
      </c>
      <c r="VO308" s="4">
        <v>5.7753758247805358</v>
      </c>
      <c r="VQ308" s="3">
        <v>41541</v>
      </c>
      <c r="VR308" s="4">
        <v>19.5</v>
      </c>
      <c r="VS308" s="4">
        <v>19.73</v>
      </c>
      <c r="VU308" s="3">
        <v>41541</v>
      </c>
      <c r="VV308" s="4">
        <v>6.71437673944145</v>
      </c>
      <c r="VW308" s="4">
        <v>6.5939810185962937</v>
      </c>
      <c r="VY308" s="3">
        <v>41541</v>
      </c>
      <c r="VZ308" s="4">
        <v>3.3208631256941104</v>
      </c>
      <c r="WA308" s="4">
        <v>3.2570947052598069</v>
      </c>
      <c r="WC308" s="3">
        <v>41541</v>
      </c>
      <c r="WD308" s="4">
        <v>5.54</v>
      </c>
      <c r="WE308" s="4">
        <v>5.43</v>
      </c>
      <c r="WG308" s="3">
        <v>41541</v>
      </c>
      <c r="WH308" s="4">
        <v>5.280401901675595</v>
      </c>
      <c r="WI308" s="4">
        <v>5.5407034038708716</v>
      </c>
      <c r="WK308" s="3">
        <v>41541</v>
      </c>
      <c r="WL308" s="4">
        <v>7.2735986603424978</v>
      </c>
      <c r="WM308" s="4">
        <v>7.1245876762637792</v>
      </c>
      <c r="WO308" s="3">
        <v>41541</v>
      </c>
      <c r="WP308" s="4">
        <v>10.54919836108116</v>
      </c>
      <c r="WQ308" s="4">
        <v>10.359751509606168</v>
      </c>
      <c r="WS308" s="3">
        <v>41541</v>
      </c>
      <c r="WT308" s="4">
        <v>12.23</v>
      </c>
      <c r="WU308" s="4">
        <v>12.34</v>
      </c>
      <c r="WW308" s="3">
        <v>41541</v>
      </c>
      <c r="WX308" s="4">
        <v>3.51</v>
      </c>
      <c r="WY308" s="4">
        <v>3.59</v>
      </c>
      <c r="XA308" s="3">
        <v>41541</v>
      </c>
      <c r="XB308" s="4">
        <v>11.848441719031776</v>
      </c>
      <c r="XC308" s="4">
        <v>11.935884093341972</v>
      </c>
      <c r="XE308" s="3">
        <v>41541</v>
      </c>
      <c r="XF308" s="4">
        <v>5.2921717763814025</v>
      </c>
      <c r="XG308" s="4">
        <v>5.2340160425750142</v>
      </c>
      <c r="XI308" s="3">
        <v>41541</v>
      </c>
      <c r="XJ308" s="4">
        <v>2.09</v>
      </c>
      <c r="XK308" s="4">
        <v>2.06</v>
      </c>
      <c r="XM308" s="3">
        <v>41541</v>
      </c>
      <c r="XN308" s="4">
        <v>15.31</v>
      </c>
      <c r="XO308" s="4">
        <v>15.3</v>
      </c>
      <c r="XQ308" s="3">
        <v>41541</v>
      </c>
      <c r="XR308" s="4">
        <v>10.17</v>
      </c>
      <c r="XS308" s="4">
        <v>10.01</v>
      </c>
      <c r="XU308" s="3">
        <v>41541</v>
      </c>
      <c r="XV308" s="4">
        <v>46</v>
      </c>
      <c r="XW308" s="4">
        <v>44</v>
      </c>
      <c r="XY308" s="3">
        <v>41541</v>
      </c>
      <c r="XZ308" s="4">
        <v>17.98</v>
      </c>
      <c r="YA308" s="4">
        <v>18.36</v>
      </c>
      <c r="YC308" s="3">
        <v>41541</v>
      </c>
      <c r="YD308" s="4">
        <v>16.712063399534287</v>
      </c>
      <c r="YE308" s="4">
        <v>16.905714192112899</v>
      </c>
      <c r="YG308" s="3">
        <v>41541</v>
      </c>
      <c r="YH308" s="4">
        <v>31.038391295237382</v>
      </c>
      <c r="YI308" s="4">
        <v>31.183472878855206</v>
      </c>
      <c r="YK308" s="3">
        <v>41541</v>
      </c>
      <c r="YL308" s="4">
        <v>7.07</v>
      </c>
      <c r="YM308" s="4">
        <v>7.37</v>
      </c>
      <c r="YO308" s="3">
        <v>41541</v>
      </c>
      <c r="YP308" s="4">
        <v>15.854621694003827</v>
      </c>
      <c r="YQ308" s="4">
        <v>15.691764552736112</v>
      </c>
      <c r="YS308" s="3">
        <v>41541</v>
      </c>
      <c r="YT308" s="4">
        <v>46.687361466859343</v>
      </c>
      <c r="YU308" s="4">
        <v>47.327994461443652</v>
      </c>
      <c r="YW308" s="3">
        <v>41541</v>
      </c>
      <c r="YX308" s="4">
        <v>17.66</v>
      </c>
      <c r="YY308" s="4">
        <v>17.579999999999998</v>
      </c>
      <c r="ZA308" s="3">
        <v>41541</v>
      </c>
      <c r="ZB308" s="4">
        <v>33.613629005138485</v>
      </c>
      <c r="ZC308" s="4">
        <v>33.3841503862254</v>
      </c>
      <c r="ZE308" s="3">
        <v>41541</v>
      </c>
      <c r="ZF308" s="4">
        <v>23.379588829066542</v>
      </c>
      <c r="ZG308" s="4">
        <v>22.687104533706314</v>
      </c>
      <c r="ZI308" s="3">
        <v>41541</v>
      </c>
      <c r="ZJ308" s="4">
        <v>9.08</v>
      </c>
      <c r="ZK308" s="4">
        <v>9.07</v>
      </c>
      <c r="ZM308" s="3">
        <v>41541</v>
      </c>
      <c r="ZN308" s="4">
        <v>12.55163446268449</v>
      </c>
      <c r="ZO308" s="4">
        <v>12.502527911578527</v>
      </c>
      <c r="ZQ308" s="3">
        <v>41541</v>
      </c>
      <c r="ZR308" s="4">
        <v>16.66</v>
      </c>
      <c r="ZS308" s="4">
        <v>16.39</v>
      </c>
      <c r="ZU308" s="3">
        <v>41541</v>
      </c>
      <c r="ZV308" s="4">
        <v>9.9149490557600366</v>
      </c>
      <c r="ZW308" s="4">
        <v>9.3723399034547601</v>
      </c>
      <c r="ZY308" s="3">
        <v>41541</v>
      </c>
      <c r="ZZ308" s="4">
        <v>18.07</v>
      </c>
      <c r="AAA308" s="4">
        <v>18.22</v>
      </c>
      <c r="AAC308" s="3">
        <v>41541</v>
      </c>
      <c r="AAD308" s="4">
        <v>5.4269733309201085</v>
      </c>
      <c r="AAE308" s="4">
        <v>5.3117101805288849</v>
      </c>
      <c r="AAG308" s="3">
        <v>41541</v>
      </c>
      <c r="AAH308" s="4">
        <v>6.27</v>
      </c>
      <c r="AAI308" s="4">
        <v>6.15</v>
      </c>
      <c r="AAK308" s="3">
        <v>41541</v>
      </c>
      <c r="AAL308" s="4">
        <v>9.3000000000000007</v>
      </c>
      <c r="AAM308" s="4">
        <v>9.2899999999999991</v>
      </c>
      <c r="AAO308" s="3">
        <v>41541</v>
      </c>
      <c r="AAP308" s="4">
        <v>9</v>
      </c>
      <c r="AAQ308" s="4">
        <v>8.8699999999999992</v>
      </c>
      <c r="AAS308" s="3">
        <v>41541</v>
      </c>
      <c r="AAT308" s="4">
        <v>16.326594359156399</v>
      </c>
      <c r="AAU308" s="4">
        <v>16.187644619929536</v>
      </c>
      <c r="AAW308" s="3">
        <v>41541</v>
      </c>
      <c r="AAX308" s="4">
        <v>7.17</v>
      </c>
      <c r="AAY308" s="4">
        <v>7.7</v>
      </c>
      <c r="ABA308" s="3">
        <v>41541</v>
      </c>
      <c r="ABB308" s="4">
        <v>122.85</v>
      </c>
      <c r="ABC308" s="4">
        <v>123.11</v>
      </c>
      <c r="ABE308" s="3">
        <v>41541</v>
      </c>
      <c r="ABF308" s="4">
        <v>9.9499999999999993</v>
      </c>
      <c r="ABG308" s="4">
        <v>9.75</v>
      </c>
      <c r="ABI308" s="3">
        <v>41541</v>
      </c>
      <c r="ABJ308" s="4">
        <v>10.79</v>
      </c>
      <c r="ABK308" s="4">
        <v>10.54</v>
      </c>
      <c r="ABM308" s="3">
        <v>41541</v>
      </c>
      <c r="ABN308" s="4">
        <v>19.075788031032307</v>
      </c>
      <c r="ABO308" s="4">
        <v>18.937843282874013</v>
      </c>
      <c r="ABQ308" s="3">
        <v>41541</v>
      </c>
      <c r="ABR308" s="4">
        <v>8.4900414156793644</v>
      </c>
      <c r="ABS308" s="4">
        <v>8.5694803996857214</v>
      </c>
      <c r="ABU308" s="3">
        <v>41541</v>
      </c>
      <c r="ABV308" s="4">
        <v>18.440000000000001</v>
      </c>
      <c r="ABW308" s="4">
        <v>18.18</v>
      </c>
      <c r="ABY308" s="3">
        <v>41541</v>
      </c>
      <c r="ABZ308" s="4">
        <v>141</v>
      </c>
      <c r="ACA308" s="4">
        <v>136.80000000000001</v>
      </c>
      <c r="ACC308" s="3">
        <v>41541</v>
      </c>
      <c r="ACD308" s="4">
        <v>44.049134508587464</v>
      </c>
      <c r="ACE308" s="4">
        <v>43.672561480167595</v>
      </c>
      <c r="ACG308" s="3">
        <v>41541</v>
      </c>
      <c r="ACH308" s="4">
        <v>5.8895415783935565</v>
      </c>
      <c r="ACI308" s="4">
        <v>5.781024061873743</v>
      </c>
      <c r="ACK308" s="3">
        <v>41541</v>
      </c>
      <c r="ACL308" s="4">
        <v>22.73</v>
      </c>
      <c r="ACM308" s="4">
        <v>22.19</v>
      </c>
      <c r="ACO308" s="3">
        <v>41541</v>
      </c>
      <c r="ACP308" s="4">
        <v>30.582084807632349</v>
      </c>
      <c r="ACQ308" s="4">
        <v>30.225673330431064</v>
      </c>
      <c r="ACS308" s="3">
        <v>41541</v>
      </c>
      <c r="ACT308" s="4">
        <v>7.3975409010835556</v>
      </c>
      <c r="ACU308" s="4">
        <v>7.3383605738748878</v>
      </c>
      <c r="ACW308" s="3">
        <v>41541</v>
      </c>
      <c r="ACX308" s="4">
        <v>15.553346133961067</v>
      </c>
      <c r="ACY308" s="4">
        <v>15.66101561632329</v>
      </c>
      <c r="ADA308" s="3">
        <v>41541</v>
      </c>
      <c r="ADB308" s="4">
        <v>11.531006429965361</v>
      </c>
      <c r="ADC308" s="4">
        <v>11.842655252396858</v>
      </c>
      <c r="ADE308" s="3">
        <v>41541</v>
      </c>
      <c r="ADF308" s="4">
        <v>20.917067276773711</v>
      </c>
      <c r="ADG308" s="4">
        <v>21.342331528736484</v>
      </c>
      <c r="ADI308" s="3">
        <v>41541</v>
      </c>
      <c r="ADJ308" s="4">
        <v>40.659999999999997</v>
      </c>
      <c r="ADK308" s="4">
        <v>41.46</v>
      </c>
      <c r="ADM308" s="3">
        <v>41541</v>
      </c>
      <c r="ADN308" s="4">
        <v>23.275283374983314</v>
      </c>
      <c r="ADO308" s="4">
        <v>22.979348430609722</v>
      </c>
      <c r="ADQ308" s="3">
        <v>41541</v>
      </c>
      <c r="ADR308" s="4">
        <v>49.930496408087755</v>
      </c>
      <c r="ADS308" s="4">
        <v>51.049163260999499</v>
      </c>
      <c r="ADU308" s="3">
        <v>41541</v>
      </c>
      <c r="ADV308" s="4">
        <v>4.5</v>
      </c>
      <c r="ADW308" s="4">
        <v>4.67</v>
      </c>
      <c r="ADY308" s="3">
        <v>41541</v>
      </c>
      <c r="ADZ308" s="4">
        <v>52.8</v>
      </c>
      <c r="AEA308" s="4">
        <v>58.33</v>
      </c>
      <c r="AEC308" s="3">
        <v>41541</v>
      </c>
      <c r="AED308" s="4">
        <v>7.75</v>
      </c>
      <c r="AEE308" s="4">
        <v>8.56</v>
      </c>
      <c r="AEG308" s="3">
        <v>41541</v>
      </c>
      <c r="AEH308" s="4">
        <v>8.2629482113490145</v>
      </c>
      <c r="AEI308" s="4">
        <v>8.4573705222042843</v>
      </c>
      <c r="AEK308" s="3">
        <v>41541</v>
      </c>
      <c r="AEL308" s="4">
        <v>7.5343422271448945</v>
      </c>
      <c r="AEM308" s="4">
        <v>8.0805820386128993</v>
      </c>
      <c r="AEO308" s="3">
        <v>41541</v>
      </c>
      <c r="AEP308" s="4">
        <v>24.5250010791571</v>
      </c>
      <c r="AEQ308" s="4">
        <v>24.5250010791571</v>
      </c>
      <c r="AES308" s="3">
        <v>41541</v>
      </c>
      <c r="AET308" s="4">
        <v>6.26</v>
      </c>
      <c r="AEU308" s="4">
        <v>6.19</v>
      </c>
      <c r="AEW308" s="3">
        <v>41541</v>
      </c>
      <c r="AEX308" s="4">
        <v>11.38</v>
      </c>
      <c r="AEY308" s="4">
        <v>11.29</v>
      </c>
      <c r="AFA308" s="3">
        <v>41541</v>
      </c>
      <c r="AFB308" s="4">
        <v>2.8231923561198675</v>
      </c>
      <c r="AFC308" s="4">
        <v>2.8231923561198675</v>
      </c>
      <c r="AFE308" s="3">
        <v>41541</v>
      </c>
      <c r="AFF308" s="4">
        <v>12.923160551952227</v>
      </c>
      <c r="AFG308" s="4">
        <v>12.923160551952227</v>
      </c>
      <c r="AFI308" s="3">
        <v>41541</v>
      </c>
      <c r="AFJ308" s="4">
        <v>19.170000000000002</v>
      </c>
      <c r="AFK308" s="4">
        <v>19.43</v>
      </c>
      <c r="AFM308" s="3">
        <v>41541</v>
      </c>
      <c r="AFN308" s="4">
        <v>18.04</v>
      </c>
      <c r="AFO308" s="4">
        <v>18.239999999999998</v>
      </c>
      <c r="AFQ308" s="3">
        <v>41541</v>
      </c>
      <c r="AFR308" s="4">
        <v>11.536688769978628</v>
      </c>
      <c r="AFS308" s="4">
        <v>12.002917808834169</v>
      </c>
      <c r="AFU308" s="3">
        <v>41541</v>
      </c>
      <c r="AFV308" s="4">
        <v>15.72</v>
      </c>
      <c r="AFW308" s="4">
        <v>15.54</v>
      </c>
      <c r="AFY308" s="3">
        <v>41541</v>
      </c>
      <c r="AFZ308" s="4">
        <v>9.42</v>
      </c>
      <c r="AGA308" s="4">
        <v>9.4600000000000009</v>
      </c>
      <c r="AGC308" s="3">
        <v>41541</v>
      </c>
      <c r="AGD308" s="4">
        <v>19.100000000000001</v>
      </c>
      <c r="AGE308" s="4">
        <v>20.3</v>
      </c>
      <c r="AGG308" s="3">
        <v>41541</v>
      </c>
      <c r="AGH308" s="4">
        <v>2.2743722974418494</v>
      </c>
      <c r="AGI308" s="4">
        <v>2.2460606090919506</v>
      </c>
      <c r="AGK308" s="3">
        <v>41541</v>
      </c>
      <c r="AGL308" s="4">
        <v>17.927377783675247</v>
      </c>
      <c r="AGM308" s="4">
        <v>18.533233764176185</v>
      </c>
      <c r="AGO308" s="3">
        <v>41541</v>
      </c>
      <c r="AGP308" s="4">
        <v>19.50779417816906</v>
      </c>
      <c r="AGQ308" s="4">
        <v>18.923145002000158</v>
      </c>
      <c r="AGS308" s="3">
        <v>41541</v>
      </c>
      <c r="AGT308" s="4">
        <v>10.85</v>
      </c>
      <c r="AGU308" s="4">
        <v>10.54</v>
      </c>
      <c r="AGW308" s="3">
        <v>41541</v>
      </c>
      <c r="AGX308" s="4">
        <v>9.1</v>
      </c>
      <c r="AGY308" s="4">
        <v>8.89</v>
      </c>
      <c r="AHA308" s="3">
        <v>41541</v>
      </c>
      <c r="AHB308" s="4">
        <v>12.6254981063916</v>
      </c>
      <c r="AHC308" s="4">
        <v>12.388584928476513</v>
      </c>
      <c r="AHE308" s="3">
        <v>41541</v>
      </c>
      <c r="AHF308" s="4">
        <v>2.19</v>
      </c>
      <c r="AHG308" s="4">
        <v>2.17</v>
      </c>
      <c r="AHI308" s="3">
        <v>41541</v>
      </c>
      <c r="AHJ308" s="4">
        <v>3.45</v>
      </c>
      <c r="AHK308" s="4">
        <v>3.51</v>
      </c>
      <c r="AHM308" s="3">
        <v>41541</v>
      </c>
      <c r="AHN308" s="4">
        <v>15.883024114999703</v>
      </c>
      <c r="AHO308" s="4">
        <v>15.847231384599704</v>
      </c>
      <c r="AHQ308" s="3">
        <v>41541</v>
      </c>
      <c r="AHR308" s="4">
        <v>4.7825947487122038</v>
      </c>
      <c r="AHS308" s="4">
        <v>4.8315967440883538</v>
      </c>
      <c r="AHU308" s="3">
        <v>41541</v>
      </c>
      <c r="AHV308" s="4">
        <v>11.827875758057987</v>
      </c>
      <c r="AHW308" s="4">
        <v>11.6407569908614</v>
      </c>
      <c r="AHY308" s="3">
        <v>41541</v>
      </c>
      <c r="AHZ308" s="4">
        <v>16.501550988302878</v>
      </c>
      <c r="AIA308" s="4">
        <v>16.223434960410135</v>
      </c>
      <c r="AIC308" s="3">
        <v>41541</v>
      </c>
      <c r="AID308" s="4">
        <v>3.78</v>
      </c>
      <c r="AIE308" s="4">
        <v>3.74</v>
      </c>
      <c r="AIG308" s="3">
        <v>41541</v>
      </c>
      <c r="AIH308" s="4">
        <v>41.38</v>
      </c>
      <c r="AII308" s="4">
        <v>43.75</v>
      </c>
      <c r="AIK308" s="3">
        <v>41541</v>
      </c>
      <c r="AIL308" s="4">
        <v>17.305758283923844</v>
      </c>
      <c r="AIM308" s="4">
        <v>17.186202095433867</v>
      </c>
      <c r="AIO308" s="3">
        <v>41541</v>
      </c>
      <c r="AIP308" s="4">
        <v>8.8000000000000007</v>
      </c>
      <c r="AIQ308" s="4">
        <v>9.69</v>
      </c>
      <c r="AIS308" s="3">
        <v>41541</v>
      </c>
      <c r="AIT308" s="4">
        <v>6.93</v>
      </c>
      <c r="AIU308" s="4">
        <v>6.81</v>
      </c>
      <c r="AIW308" s="3">
        <v>41541</v>
      </c>
      <c r="AIX308" s="4">
        <v>12.476886047463982</v>
      </c>
      <c r="AIY308" s="4">
        <v>12.576145284118429</v>
      </c>
      <c r="AJA308" s="3">
        <v>41541</v>
      </c>
      <c r="AJB308" s="4">
        <v>11.88</v>
      </c>
      <c r="AJC308" s="4">
        <v>11.65</v>
      </c>
      <c r="AJE308" s="3">
        <v>41541</v>
      </c>
      <c r="AJF308" s="4">
        <v>6.8799116282950576</v>
      </c>
      <c r="AJG308" s="4">
        <v>6.8611652750844447</v>
      </c>
      <c r="AJI308" s="3">
        <v>41541</v>
      </c>
      <c r="AJJ308" s="4">
        <v>8.51</v>
      </c>
      <c r="AJK308" s="4">
        <v>8.3699999999999992</v>
      </c>
      <c r="AJM308" s="3">
        <v>41541</v>
      </c>
      <c r="AJN308" s="4">
        <v>2.35</v>
      </c>
      <c r="AJO308" s="4">
        <v>2.33</v>
      </c>
      <c r="AJQ308" s="3">
        <v>41541</v>
      </c>
      <c r="AJR308" s="4">
        <v>17.13</v>
      </c>
      <c r="AJS308" s="4">
        <v>16.829999999999998</v>
      </c>
      <c r="AJU308" s="3">
        <v>41541</v>
      </c>
      <c r="AJV308" s="4">
        <v>13.6</v>
      </c>
      <c r="AJW308" s="4">
        <v>13.65</v>
      </c>
      <c r="AJY308" s="3">
        <v>41541</v>
      </c>
      <c r="AJZ308" s="4">
        <v>4.18</v>
      </c>
      <c r="AKA308" s="4">
        <v>4.13</v>
      </c>
      <c r="AKC308" s="3">
        <v>41541</v>
      </c>
      <c r="AKD308" s="4">
        <v>8.43</v>
      </c>
      <c r="AKE308" s="4">
        <v>8.3800000000000008</v>
      </c>
      <c r="AKG308" s="3">
        <v>41541</v>
      </c>
      <c r="AKH308" s="4">
        <v>6.93</v>
      </c>
      <c r="AKI308" s="4">
        <v>7.17</v>
      </c>
      <c r="AKK308" s="3">
        <v>41541</v>
      </c>
      <c r="AKL308" s="4">
        <v>8.56</v>
      </c>
      <c r="AKM308" s="4">
        <v>8.5500000000000007</v>
      </c>
      <c r="AKO308" s="3">
        <v>41541</v>
      </c>
      <c r="AKP308" s="4">
        <v>5.7412109850803024</v>
      </c>
      <c r="AKQ308" s="4">
        <v>5.8361070344204728</v>
      </c>
      <c r="AKS308" s="3">
        <v>41541</v>
      </c>
      <c r="AKT308" s="4">
        <v>11.85</v>
      </c>
      <c r="AKU308" s="4">
        <v>11.45</v>
      </c>
      <c r="AKW308" s="3">
        <v>41541</v>
      </c>
      <c r="AKX308" s="4">
        <v>6.1616529780119906</v>
      </c>
      <c r="AKY308" s="4">
        <v>6.0625910330278749</v>
      </c>
      <c r="ALA308" s="3">
        <v>41541</v>
      </c>
      <c r="ALB308" s="4">
        <v>8.49</v>
      </c>
      <c r="ALC308" s="4">
        <v>8.2899999999999991</v>
      </c>
      <c r="ALE308" s="3">
        <v>41541</v>
      </c>
      <c r="ALF308" s="4">
        <v>3.5975348743111533</v>
      </c>
      <c r="ALG308" s="4">
        <v>3.5193275944348237</v>
      </c>
      <c r="ALI308" s="3">
        <v>41541</v>
      </c>
      <c r="ALJ308" s="4">
        <v>5.09</v>
      </c>
      <c r="ALK308" s="4">
        <v>5</v>
      </c>
      <c r="ALM308" s="3">
        <v>41541</v>
      </c>
      <c r="ALN308" s="4">
        <v>9.64</v>
      </c>
      <c r="ALO308" s="4">
        <v>10.18</v>
      </c>
      <c r="ALQ308" s="3">
        <v>41541</v>
      </c>
      <c r="ALR308" s="4"/>
      <c r="ALS308" s="4"/>
      <c r="ALU308" s="3">
        <v>41541</v>
      </c>
      <c r="ALV308" s="4">
        <v>21.572847450418127</v>
      </c>
      <c r="ALW308" s="4">
        <v>22.497398055436047</v>
      </c>
      <c r="ALY308" s="3">
        <v>41541</v>
      </c>
      <c r="ALZ308" s="4">
        <v>8.3874874006793156</v>
      </c>
      <c r="AMA308" s="4">
        <v>8.188966988828918</v>
      </c>
      <c r="AMC308" s="3">
        <v>41541</v>
      </c>
      <c r="AMD308" s="4">
        <v>5.51</v>
      </c>
      <c r="AME308" s="4">
        <v>5.4</v>
      </c>
      <c r="AMG308" s="3">
        <v>41541</v>
      </c>
      <c r="AMH308" s="4">
        <v>2.56</v>
      </c>
      <c r="AMI308" s="4">
        <v>2.52</v>
      </c>
      <c r="AMK308" s="3">
        <v>41541</v>
      </c>
      <c r="AML308" s="4">
        <v>4.37</v>
      </c>
      <c r="AMM308" s="4">
        <v>4.26</v>
      </c>
      <c r="AMO308" s="3">
        <v>41541</v>
      </c>
      <c r="AMP308" s="4">
        <v>38</v>
      </c>
      <c r="AMQ308" s="4">
        <v>36.909999999999997</v>
      </c>
      <c r="AMS308" s="3">
        <v>41541</v>
      </c>
      <c r="AMT308" s="4">
        <v>4.43</v>
      </c>
      <c r="AMU308" s="4">
        <v>4.3</v>
      </c>
      <c r="AMW308" s="3">
        <v>41541</v>
      </c>
      <c r="AMX308" s="4">
        <v>3.24</v>
      </c>
      <c r="AMY308" s="4">
        <v>3.14</v>
      </c>
      <c r="ANA308" s="3">
        <v>41541</v>
      </c>
      <c r="ANB308" s="4">
        <v>24.35</v>
      </c>
      <c r="ANC308" s="4">
        <v>23.67</v>
      </c>
      <c r="ANE308" s="3">
        <v>41541</v>
      </c>
      <c r="ANF308" s="4">
        <v>10.162169648674672</v>
      </c>
      <c r="ANG308" s="4">
        <v>9.9838859706277479</v>
      </c>
      <c r="ANI308" s="3">
        <v>41541</v>
      </c>
      <c r="ANJ308" s="4">
        <v>2.83</v>
      </c>
      <c r="ANK308" s="4">
        <v>2.77</v>
      </c>
      <c r="ANM308" s="3">
        <v>41541</v>
      </c>
      <c r="ANN308" s="4">
        <v>3.6266852014472124</v>
      </c>
      <c r="ANO308" s="4">
        <v>3.6173860086229892</v>
      </c>
      <c r="ANQ308" s="3">
        <v>41541</v>
      </c>
      <c r="ANR308" s="4">
        <v>7.865442343637179</v>
      </c>
      <c r="ANS308" s="4">
        <v>7.7761750282617257</v>
      </c>
      <c r="ANU308" s="3">
        <v>41541</v>
      </c>
      <c r="ANV308" s="4">
        <v>3.74</v>
      </c>
      <c r="ANW308" s="4">
        <v>3.7</v>
      </c>
      <c r="ANY308" s="3">
        <v>41541</v>
      </c>
      <c r="ANZ308" s="4">
        <v>18.46</v>
      </c>
      <c r="AOA308" s="4">
        <v>17.96</v>
      </c>
      <c r="AOC308" s="3">
        <v>41541</v>
      </c>
      <c r="AOD308" s="4">
        <v>13.343052518051321</v>
      </c>
      <c r="AOE308" s="4">
        <v>14.263263036537618</v>
      </c>
      <c r="AOG308" s="3">
        <v>41541</v>
      </c>
      <c r="AOH308" s="4">
        <v>1.88</v>
      </c>
      <c r="AOI308" s="4">
        <v>1.84</v>
      </c>
      <c r="AOK308" s="3">
        <v>41541</v>
      </c>
      <c r="AOL308" s="4">
        <v>14.38</v>
      </c>
      <c r="AOM308" s="4">
        <v>14.15</v>
      </c>
      <c r="AOO308" s="3">
        <v>41541</v>
      </c>
      <c r="AOP308" s="4">
        <v>47.836709783390752</v>
      </c>
      <c r="AOQ308" s="4">
        <v>48.963193408009786</v>
      </c>
      <c r="AOS308" s="3">
        <v>41541</v>
      </c>
      <c r="AOT308" s="4">
        <v>5.59</v>
      </c>
      <c r="AOU308" s="4">
        <v>5.53</v>
      </c>
      <c r="AOW308" s="3">
        <v>41541</v>
      </c>
      <c r="AOX308" s="4">
        <v>3.1746006252002155</v>
      </c>
      <c r="AOY308" s="4">
        <v>3.1364672843569696</v>
      </c>
      <c r="APA308" s="3">
        <v>41541</v>
      </c>
      <c r="APB308" s="4">
        <v>3.17</v>
      </c>
      <c r="APC308" s="4">
        <v>3.16</v>
      </c>
      <c r="APE308" s="3">
        <v>41541</v>
      </c>
      <c r="APF308" s="4">
        <v>9.51</v>
      </c>
      <c r="APG308" s="4">
        <v>9.39</v>
      </c>
      <c r="API308" s="3">
        <v>41541</v>
      </c>
      <c r="APJ308" s="4">
        <v>13.05</v>
      </c>
      <c r="APK308" s="4">
        <v>12.82</v>
      </c>
      <c r="APM308" s="3">
        <v>41541</v>
      </c>
      <c r="APN308" s="4">
        <v>4.1100000000000003</v>
      </c>
      <c r="APO308" s="4">
        <v>4.05</v>
      </c>
      <c r="APQ308" s="3">
        <v>41541</v>
      </c>
      <c r="APR308" s="4">
        <v>4.25</v>
      </c>
      <c r="APS308" s="4">
        <v>4.18</v>
      </c>
      <c r="APU308" s="3">
        <v>41541</v>
      </c>
      <c r="APV308" s="4">
        <v>17.17949919557925</v>
      </c>
      <c r="APW308" s="4">
        <v>17.354999187361557</v>
      </c>
      <c r="APY308" s="3">
        <v>41541</v>
      </c>
      <c r="APZ308" s="4">
        <v>2.95</v>
      </c>
      <c r="AQA308" s="4">
        <v>2.89</v>
      </c>
      <c r="AQC308" s="3">
        <v>41541</v>
      </c>
      <c r="AQD308" s="4">
        <v>7.8228896379019277</v>
      </c>
      <c r="AQE308" s="4">
        <v>7.7739353848487243</v>
      </c>
      <c r="AQG308" s="3">
        <v>41541</v>
      </c>
      <c r="AQH308" s="4">
        <v>2.96</v>
      </c>
      <c r="AQI308" s="4">
        <v>3.11</v>
      </c>
      <c r="AQK308" s="3">
        <v>41541</v>
      </c>
      <c r="AQL308" s="4">
        <v>40.481436052077733</v>
      </c>
      <c r="AQM308" s="4">
        <v>43.414587188322443</v>
      </c>
      <c r="AQO308" s="3">
        <v>41541</v>
      </c>
      <c r="AQP308" s="4">
        <v>5.3937199711210226</v>
      </c>
      <c r="AQQ308" s="4">
        <v>5.3446861532017405</v>
      </c>
      <c r="AQS308" s="3">
        <v>41541</v>
      </c>
      <c r="AQT308" s="4">
        <v>2.64</v>
      </c>
      <c r="AQU308" s="4">
        <v>2.59</v>
      </c>
      <c r="AQW308" s="3">
        <v>41541</v>
      </c>
      <c r="AQX308" s="4">
        <v>5.91</v>
      </c>
      <c r="AQY308" s="4">
        <v>5.91</v>
      </c>
      <c r="ARA308" s="3">
        <v>41541</v>
      </c>
      <c r="ARB308" s="4">
        <v>5.22</v>
      </c>
      <c r="ARC308" s="4">
        <v>5.12</v>
      </c>
      <c r="ARE308" s="3">
        <v>41541</v>
      </c>
      <c r="ARF308" s="4">
        <v>13.275694662942033</v>
      </c>
      <c r="ARG308" s="4">
        <v>13.206344019180396</v>
      </c>
      <c r="ARI308" s="3">
        <v>41541</v>
      </c>
      <c r="ARJ308" s="4">
        <v>8.1851657269816354</v>
      </c>
      <c r="ARK308" s="4">
        <v>8.1055047466703769</v>
      </c>
      <c r="ARM308" s="3">
        <v>41541</v>
      </c>
      <c r="ARN308" s="4">
        <v>6.7045381863112876</v>
      </c>
      <c r="ARO308" s="4">
        <v>6.7242429274907485</v>
      </c>
      <c r="ARQ308" s="3">
        <v>41541</v>
      </c>
      <c r="ARR308" s="4">
        <v>4.41</v>
      </c>
      <c r="ARS308" s="4">
        <v>4.3499999999999996</v>
      </c>
      <c r="ARU308" s="3">
        <v>41541</v>
      </c>
      <c r="ARV308" s="4">
        <v>8.5393228455786474</v>
      </c>
      <c r="ARW308" s="4">
        <v>8.3504437605192834</v>
      </c>
      <c r="ARY308" s="3">
        <v>41541</v>
      </c>
      <c r="ARZ308" s="4">
        <v>2.79</v>
      </c>
      <c r="ASA308" s="4">
        <v>2.77</v>
      </c>
      <c r="ASC308" s="3">
        <v>41541</v>
      </c>
      <c r="ASD308" s="4">
        <v>6.36</v>
      </c>
      <c r="ASE308" s="4">
        <v>6.59</v>
      </c>
      <c r="ASG308" s="3">
        <v>41541</v>
      </c>
      <c r="ASH308" s="4">
        <v>4.72</v>
      </c>
      <c r="ASI308" s="4">
        <v>4.6500000000000004</v>
      </c>
      <c r="ASK308" s="3">
        <v>41541</v>
      </c>
      <c r="ASL308" s="4">
        <v>5.61</v>
      </c>
      <c r="ASM308" s="4">
        <v>5.55</v>
      </c>
      <c r="ASO308" s="3">
        <v>41541</v>
      </c>
      <c r="ASP308" s="4">
        <v>3.94</v>
      </c>
      <c r="ASQ308" s="4">
        <v>3.89</v>
      </c>
      <c r="ASS308" s="3">
        <v>41541</v>
      </c>
      <c r="AST308" s="4">
        <v>96.49</v>
      </c>
      <c r="ASU308" s="4">
        <v>95.15</v>
      </c>
      <c r="ASW308" s="3">
        <v>41541</v>
      </c>
      <c r="ASX308" s="4"/>
      <c r="ASY308" s="4"/>
      <c r="ATA308" s="3">
        <v>41541</v>
      </c>
      <c r="ATB308" s="4">
        <v>7.4004322302541219</v>
      </c>
      <c r="ATC308" s="4">
        <v>7.2342402250832905</v>
      </c>
    </row>
    <row r="309" spans="1:1023 1025:1199">
      <c r="A309" s="3">
        <v>41542</v>
      </c>
      <c r="B309" s="4">
        <v>10.008692719212522</v>
      </c>
      <c r="C309" s="4">
        <v>9.8854329566606438</v>
      </c>
      <c r="E309" s="3">
        <v>41542</v>
      </c>
      <c r="F309" s="4">
        <v>8.9102922677312435</v>
      </c>
      <c r="G309" s="4">
        <v>8.7112325468563956</v>
      </c>
      <c r="I309" s="3">
        <v>41542</v>
      </c>
      <c r="J309" s="4">
        <v>10.53</v>
      </c>
      <c r="K309" s="4">
        <v>10.38</v>
      </c>
      <c r="M309" s="3">
        <v>41542</v>
      </c>
      <c r="N309" s="4">
        <v>8.6231790559075012</v>
      </c>
      <c r="O309" s="4">
        <v>8.315894278859572</v>
      </c>
      <c r="Q309" s="3">
        <v>41542</v>
      </c>
      <c r="R309" s="4">
        <v>16.096988510322564</v>
      </c>
      <c r="S309" s="4">
        <v>15.883053503942927</v>
      </c>
      <c r="U309" s="3">
        <v>41542</v>
      </c>
      <c r="V309" s="4">
        <v>5.3148305652629988</v>
      </c>
      <c r="W309" s="4">
        <v>5.2956780226854745</v>
      </c>
      <c r="Y309" s="3">
        <v>41542</v>
      </c>
      <c r="Z309" s="4">
        <v>14.05</v>
      </c>
      <c r="AA309" s="4">
        <v>13.82</v>
      </c>
      <c r="AC309" s="3">
        <v>41542</v>
      </c>
      <c r="AD309" s="4">
        <v>7.152355889437092</v>
      </c>
      <c r="AE309" s="4">
        <v>7.1026176704563051</v>
      </c>
      <c r="AG309" s="3">
        <v>41542</v>
      </c>
      <c r="AH309" s="4">
        <v>7.39</v>
      </c>
      <c r="AI309" s="4">
        <v>7.69</v>
      </c>
      <c r="AK309" s="3">
        <v>41542</v>
      </c>
      <c r="AL309" s="4">
        <v>16.8</v>
      </c>
      <c r="AM309" s="4">
        <v>17.05</v>
      </c>
      <c r="AO309" s="3">
        <v>41542</v>
      </c>
      <c r="AP309" s="4">
        <v>5.8252253997337675</v>
      </c>
      <c r="AQ309" s="4">
        <v>5.8350819570937231</v>
      </c>
      <c r="AS309" s="3">
        <v>41542</v>
      </c>
      <c r="AT309" s="4">
        <v>2.2483146817645245</v>
      </c>
      <c r="AU309" s="4">
        <v>2.2189888380893352</v>
      </c>
      <c r="AW309" s="3">
        <v>41542</v>
      </c>
      <c r="AX309" s="4">
        <v>29.29</v>
      </c>
      <c r="AY309" s="4">
        <v>32.21</v>
      </c>
      <c r="BA309" s="3">
        <v>41542</v>
      </c>
      <c r="BB309" s="4">
        <v>5.8</v>
      </c>
      <c r="BC309" s="4">
        <v>5.7</v>
      </c>
      <c r="BE309" s="3">
        <v>41542</v>
      </c>
      <c r="BF309" s="4">
        <v>16.858477657633088</v>
      </c>
      <c r="BG309" s="4">
        <v>17.256860224411966</v>
      </c>
      <c r="BI309" s="3">
        <v>41542</v>
      </c>
      <c r="BJ309" s="4">
        <v>19.849242251053848</v>
      </c>
      <c r="BK309" s="4">
        <v>19.709949322976275</v>
      </c>
      <c r="BM309" s="3">
        <v>41542</v>
      </c>
      <c r="BN309" s="4">
        <v>21.359198221711083</v>
      </c>
      <c r="BO309" s="4">
        <v>21.359198221711083</v>
      </c>
      <c r="BQ309" s="3">
        <v>41542</v>
      </c>
      <c r="BR309" s="4">
        <v>7.78</v>
      </c>
      <c r="BS309" s="4">
        <v>7.73</v>
      </c>
      <c r="BU309" s="3">
        <v>41542</v>
      </c>
      <c r="BV309" s="4">
        <v>5.2888442559752509</v>
      </c>
      <c r="BW309" s="4">
        <v>5.2601005371927778</v>
      </c>
      <c r="BY309" s="3">
        <v>41542</v>
      </c>
      <c r="BZ309" s="4">
        <v>5.8175360660866815</v>
      </c>
      <c r="CA309" s="4">
        <v>5.5043353844073302</v>
      </c>
      <c r="CC309" s="3">
        <v>41542</v>
      </c>
      <c r="CD309" s="4">
        <v>40</v>
      </c>
      <c r="CE309" s="4">
        <v>40.630000000000003</v>
      </c>
      <c r="CG309" s="3">
        <v>41542</v>
      </c>
      <c r="CH309" s="4">
        <v>8.43</v>
      </c>
      <c r="CI309" s="4">
        <v>8.27</v>
      </c>
      <c r="CK309" s="3">
        <v>41542</v>
      </c>
      <c r="CL309" s="4">
        <v>19.989999999999998</v>
      </c>
      <c r="CM309" s="4">
        <v>19.850000000000001</v>
      </c>
      <c r="CO309" s="3">
        <v>41542</v>
      </c>
      <c r="CP309" s="4">
        <v>29.8</v>
      </c>
      <c r="CQ309" s="4">
        <v>29.88</v>
      </c>
      <c r="CS309" s="3">
        <v>41542</v>
      </c>
      <c r="CT309" s="4">
        <v>74.570546919469933</v>
      </c>
      <c r="CU309" s="4">
        <v>73.17193488391365</v>
      </c>
      <c r="CW309" s="3">
        <v>41542</v>
      </c>
      <c r="CX309" s="4">
        <v>9.6</v>
      </c>
      <c r="CY309" s="4">
        <v>9.43</v>
      </c>
      <c r="DA309" s="3">
        <v>41542</v>
      </c>
      <c r="DB309" s="4">
        <v>21.55</v>
      </c>
      <c r="DC309" s="4">
        <v>21.28</v>
      </c>
      <c r="DE309" s="3">
        <v>41542</v>
      </c>
      <c r="DF309" s="4">
        <v>24.7</v>
      </c>
      <c r="DG309" s="4">
        <v>24.81</v>
      </c>
      <c r="DI309" s="3">
        <v>41542</v>
      </c>
      <c r="DJ309" s="4">
        <v>5.2000763034698103</v>
      </c>
      <c r="DK309" s="4">
        <v>5.0705724874830143</v>
      </c>
      <c r="DM309" s="3">
        <v>41542</v>
      </c>
      <c r="DN309" s="4">
        <v>17.235629251835057</v>
      </c>
      <c r="DO309" s="4">
        <v>17.086618047928699</v>
      </c>
      <c r="DQ309" s="3">
        <v>41542</v>
      </c>
      <c r="DR309" s="4">
        <v>10.579268219854708</v>
      </c>
      <c r="DS309" s="4">
        <v>10.321479116090675</v>
      </c>
      <c r="DU309" s="3">
        <v>41542</v>
      </c>
      <c r="DV309" s="4">
        <v>2.44</v>
      </c>
      <c r="DW309" s="4">
        <v>2.44</v>
      </c>
      <c r="DY309" s="3">
        <v>41542</v>
      </c>
      <c r="DZ309" s="4">
        <v>11.4081191612359</v>
      </c>
      <c r="EA309" s="4">
        <v>11.447696330919287</v>
      </c>
      <c r="EC309" s="3">
        <v>41542</v>
      </c>
      <c r="ED309" s="4">
        <v>25.222686283413044</v>
      </c>
      <c r="EE309" s="4">
        <v>27.126285248198933</v>
      </c>
      <c r="EG309" s="3">
        <v>41542</v>
      </c>
      <c r="EH309" s="4">
        <v>11.79</v>
      </c>
      <c r="EI309" s="4">
        <v>11.56</v>
      </c>
      <c r="EK309" s="3">
        <v>41542</v>
      </c>
      <c r="EL309" s="4">
        <v>7.9096961399493733</v>
      </c>
      <c r="EM309" s="4">
        <v>7.8549749716855723</v>
      </c>
      <c r="EO309" s="3">
        <v>41542</v>
      </c>
      <c r="EP309" s="4">
        <v>1.98</v>
      </c>
      <c r="EQ309" s="4">
        <v>1.97</v>
      </c>
      <c r="ES309" s="3">
        <v>41542</v>
      </c>
      <c r="ET309" s="4">
        <v>5.97</v>
      </c>
      <c r="EU309" s="4">
        <v>6.56</v>
      </c>
      <c r="EW309" s="3">
        <v>41542</v>
      </c>
      <c r="EX309" s="4">
        <v>2.16</v>
      </c>
      <c r="EY309" s="4">
        <v>2.16</v>
      </c>
      <c r="FA309" s="3">
        <v>41542</v>
      </c>
      <c r="FB309" s="4">
        <v>9.4323550769723674</v>
      </c>
      <c r="FC309" s="4">
        <v>9.4620476952629424</v>
      </c>
      <c r="FE309" s="3">
        <v>41542</v>
      </c>
      <c r="FF309" s="4">
        <v>6.1959080944379705</v>
      </c>
      <c r="FG309" s="4">
        <v>6.1959080944379705</v>
      </c>
      <c r="FI309" s="3">
        <v>41542</v>
      </c>
      <c r="FJ309" s="4">
        <v>11.490297171114889</v>
      </c>
      <c r="FK309" s="4">
        <v>11.444952667677182</v>
      </c>
      <c r="FM309" s="3">
        <v>41542</v>
      </c>
      <c r="FN309" s="4">
        <v>13.7</v>
      </c>
      <c r="FO309" s="4">
        <v>13.36</v>
      </c>
      <c r="FQ309" s="3">
        <v>41542</v>
      </c>
      <c r="FR309" s="4">
        <v>10.289007056436249</v>
      </c>
      <c r="FS309" s="4">
        <v>10.089220511651078</v>
      </c>
      <c r="FU309" s="3">
        <v>41542</v>
      </c>
      <c r="FV309" s="4">
        <v>12.2</v>
      </c>
      <c r="FW309" s="4">
        <v>12.1</v>
      </c>
      <c r="FY309" s="3">
        <v>41542</v>
      </c>
      <c r="FZ309" s="4">
        <v>3.4009872999810069</v>
      </c>
      <c r="GA309" s="4">
        <v>3.3747754518115962</v>
      </c>
      <c r="GC309" s="3">
        <v>41542</v>
      </c>
      <c r="GD309" s="4">
        <v>8.83</v>
      </c>
      <c r="GE309" s="4">
        <v>8.85</v>
      </c>
      <c r="GG309" s="3">
        <v>41542</v>
      </c>
      <c r="GH309" s="4">
        <v>18.96</v>
      </c>
      <c r="GI309" s="4">
        <v>18.64</v>
      </c>
      <c r="GK309" s="3">
        <v>41542</v>
      </c>
      <c r="GL309" s="4">
        <v>12.777550001794287</v>
      </c>
      <c r="GM309" s="4">
        <v>12.996821530686232</v>
      </c>
      <c r="GO309" s="3">
        <v>41542</v>
      </c>
      <c r="GP309" s="4">
        <v>14.17</v>
      </c>
      <c r="GQ309" s="4">
        <v>13.67</v>
      </c>
      <c r="GS309" s="3">
        <v>41542</v>
      </c>
      <c r="GT309" s="4">
        <v>26.791361915952578</v>
      </c>
      <c r="GU309" s="4">
        <v>25.963474337433865</v>
      </c>
      <c r="GW309" s="3">
        <v>41542</v>
      </c>
      <c r="GX309" s="4">
        <v>25.99</v>
      </c>
      <c r="GY309" s="4">
        <v>25.4</v>
      </c>
      <c r="HA309" s="3">
        <v>41542</v>
      </c>
      <c r="HB309" s="4">
        <v>7.56</v>
      </c>
      <c r="HC309" s="4">
        <v>7.51</v>
      </c>
      <c r="HE309" s="3">
        <v>41542</v>
      </c>
      <c r="HF309" s="4">
        <v>18.64</v>
      </c>
      <c r="HG309" s="4">
        <v>18.399999999999999</v>
      </c>
      <c r="HI309" s="3">
        <v>41542</v>
      </c>
      <c r="HJ309" s="4">
        <v>31.44</v>
      </c>
      <c r="HK309" s="4">
        <v>31.2</v>
      </c>
      <c r="HM309" s="3">
        <v>41542</v>
      </c>
      <c r="HN309" s="4">
        <v>11.247799855681745</v>
      </c>
      <c r="HO309" s="4">
        <v>11.286956687207182</v>
      </c>
      <c r="HQ309" s="3">
        <v>41542</v>
      </c>
      <c r="HR309" s="4">
        <v>9.74</v>
      </c>
      <c r="HS309" s="4">
        <v>9.8000000000000007</v>
      </c>
      <c r="HU309" s="3">
        <v>41542</v>
      </c>
      <c r="HV309" s="4">
        <v>5.8779351989599098</v>
      </c>
      <c r="HW309" s="4">
        <v>5.7398628956286366</v>
      </c>
      <c r="HY309" s="3">
        <v>41542</v>
      </c>
      <c r="HZ309" s="4">
        <v>45.141484775329083</v>
      </c>
      <c r="IA309" s="4">
        <v>43.812661204724257</v>
      </c>
      <c r="IC309" s="3">
        <v>41542</v>
      </c>
      <c r="ID309" s="4">
        <v>17.39</v>
      </c>
      <c r="IE309" s="4">
        <v>17.8</v>
      </c>
      <c r="IG309" s="3">
        <v>41542</v>
      </c>
      <c r="IH309" s="4">
        <v>9.0514804222189422</v>
      </c>
      <c r="II309" s="4">
        <v>8.9532015902730233</v>
      </c>
      <c r="IK309" s="3">
        <v>41542</v>
      </c>
      <c r="IL309" s="4">
        <v>12.81</v>
      </c>
      <c r="IM309" s="4">
        <v>12.88</v>
      </c>
      <c r="IO309" s="3">
        <v>41542</v>
      </c>
      <c r="IP309" s="4">
        <v>9.4499999999999993</v>
      </c>
      <c r="IQ309" s="4">
        <v>9.36</v>
      </c>
      <c r="IS309" s="3">
        <v>41542</v>
      </c>
      <c r="IT309" s="4">
        <v>43.5</v>
      </c>
      <c r="IU309" s="4">
        <v>42.82</v>
      </c>
      <c r="IW309" s="3">
        <v>41542</v>
      </c>
      <c r="IX309" s="4">
        <v>14.393849066439142</v>
      </c>
      <c r="IY309" s="4">
        <v>13.94775870280983</v>
      </c>
      <c r="JA309" s="3">
        <v>41542</v>
      </c>
      <c r="JB309" s="4">
        <v>8.27</v>
      </c>
      <c r="JC309" s="4">
        <v>8.26</v>
      </c>
      <c r="JE309" s="3">
        <v>41542</v>
      </c>
      <c r="JF309" s="4">
        <v>24.3</v>
      </c>
      <c r="JG309" s="4">
        <v>24.94</v>
      </c>
      <c r="JI309" s="3">
        <v>41542</v>
      </c>
      <c r="JJ309" s="4">
        <v>14.586286342859877</v>
      </c>
      <c r="JK309" s="4">
        <v>14.326397053900235</v>
      </c>
      <c r="JM309" s="3">
        <v>41542</v>
      </c>
      <c r="JN309" s="4">
        <v>27.36697793737267</v>
      </c>
      <c r="JO309" s="4">
        <v>27.869034007446771</v>
      </c>
      <c r="JQ309" s="3">
        <v>41542</v>
      </c>
      <c r="JR309" s="4">
        <v>10.800497473194785</v>
      </c>
      <c r="JS309" s="4">
        <v>10.513933496321366</v>
      </c>
      <c r="JU309" s="3">
        <v>41542</v>
      </c>
      <c r="JV309" s="4">
        <v>12.87</v>
      </c>
      <c r="JW309" s="4">
        <v>12.55</v>
      </c>
      <c r="JY309" s="3">
        <v>41542</v>
      </c>
      <c r="JZ309" s="4">
        <v>55.69</v>
      </c>
      <c r="KA309" s="4">
        <v>53.79</v>
      </c>
      <c r="KC309" s="3">
        <v>41542</v>
      </c>
      <c r="KD309" s="4">
        <v>20.847539994761796</v>
      </c>
      <c r="KE309" s="4">
        <v>20.437316854369001</v>
      </c>
      <c r="KG309" s="3">
        <v>41542</v>
      </c>
      <c r="KH309" s="4">
        <v>14.865449060227002</v>
      </c>
      <c r="KI309" s="4">
        <v>14.865449060227002</v>
      </c>
      <c r="KK309" s="3">
        <v>41542</v>
      </c>
      <c r="KL309" s="4">
        <v>15.916090029205098</v>
      </c>
      <c r="KM309" s="4">
        <v>15.427987807008176</v>
      </c>
      <c r="KO309" s="3">
        <v>41542</v>
      </c>
      <c r="KP309" s="4">
        <v>15.447364873195502</v>
      </c>
      <c r="KQ309" s="4">
        <v>15.060933038651163</v>
      </c>
      <c r="KS309" s="3">
        <v>41542</v>
      </c>
      <c r="KT309" s="4">
        <v>22.29</v>
      </c>
      <c r="KU309" s="4">
        <v>21.86</v>
      </c>
      <c r="KW309" s="3">
        <v>41542</v>
      </c>
      <c r="KX309" s="4">
        <v>9.0500000000000007</v>
      </c>
      <c r="KY309" s="4">
        <v>8.98</v>
      </c>
      <c r="LA309" s="3">
        <v>41542</v>
      </c>
      <c r="LB309" s="4">
        <v>13.007487905003886</v>
      </c>
      <c r="LC309" s="4">
        <v>13.066300962599986</v>
      </c>
      <c r="LE309" s="3">
        <v>41542</v>
      </c>
      <c r="LF309" s="4">
        <v>7.06</v>
      </c>
      <c r="LG309" s="4">
        <v>7.16</v>
      </c>
      <c r="LI309" s="3">
        <v>41542</v>
      </c>
      <c r="LJ309" s="4">
        <v>28.830353575630447</v>
      </c>
      <c r="LK309" s="4">
        <v>28.906500385155681</v>
      </c>
      <c r="LM309" s="3">
        <v>41542</v>
      </c>
      <c r="LN309" s="4">
        <v>46.028761860926537</v>
      </c>
      <c r="LO309" s="4">
        <v>44.823246669330842</v>
      </c>
      <c r="LQ309" s="3">
        <v>41542</v>
      </c>
      <c r="LR309" s="4">
        <v>41.551443759388754</v>
      </c>
      <c r="LS309" s="4">
        <v>42.049662509501324</v>
      </c>
      <c r="LU309" s="3">
        <v>41542</v>
      </c>
      <c r="LV309" s="4">
        <v>27.116544352409232</v>
      </c>
      <c r="LW309" s="4">
        <v>26.896896349554666</v>
      </c>
      <c r="LY309" s="3">
        <v>41542</v>
      </c>
      <c r="LZ309" s="4">
        <v>10.259632564910044</v>
      </c>
      <c r="MA309" s="4">
        <v>10.753256395863263</v>
      </c>
      <c r="MC309" s="3">
        <v>41542</v>
      </c>
      <c r="MD309" s="4">
        <v>28.066815086919739</v>
      </c>
      <c r="ME309" s="4">
        <v>28.066815086919739</v>
      </c>
      <c r="MG309" s="3">
        <v>41542</v>
      </c>
      <c r="MH309" s="4">
        <v>34.17868271995534</v>
      </c>
      <c r="MI309" s="4">
        <v>33.179477894092493</v>
      </c>
      <c r="MK309" s="3">
        <v>41542</v>
      </c>
      <c r="ML309" s="4">
        <v>44.309073727973946</v>
      </c>
      <c r="MM309" s="4">
        <v>43.143552440781583</v>
      </c>
      <c r="MO309" s="3">
        <v>41542</v>
      </c>
      <c r="MP309" s="4">
        <v>22.430543276844087</v>
      </c>
      <c r="MQ309" s="4">
        <v>21.780190246923759</v>
      </c>
      <c r="MS309" s="3">
        <v>41542</v>
      </c>
      <c r="MT309" s="4">
        <v>21.7</v>
      </c>
      <c r="MU309" s="4">
        <v>21.85</v>
      </c>
      <c r="MW309" s="3">
        <v>41542</v>
      </c>
      <c r="MX309" s="4">
        <v>47.136437180763458</v>
      </c>
      <c r="MY309" s="4">
        <v>46.359681807502994</v>
      </c>
      <c r="NA309" s="3">
        <v>41542</v>
      </c>
      <c r="NB309" s="4">
        <v>27.28</v>
      </c>
      <c r="NC309" s="4">
        <v>27.6</v>
      </c>
      <c r="NE309" s="3">
        <v>41542</v>
      </c>
      <c r="NF309" s="4">
        <v>12.213240885763996</v>
      </c>
      <c r="NG309" s="4">
        <v>12.282634299887656</v>
      </c>
      <c r="NI309" s="3">
        <v>41542</v>
      </c>
      <c r="NJ309" s="4">
        <v>20.048708669205464</v>
      </c>
      <c r="NK309" s="4">
        <v>22.046689945518033</v>
      </c>
      <c r="NM309" s="3">
        <v>41542</v>
      </c>
      <c r="NN309" s="4">
        <v>24.31822117169407</v>
      </c>
      <c r="NO309" s="4">
        <v>24.31822117169407</v>
      </c>
      <c r="NQ309" s="3">
        <v>41542</v>
      </c>
      <c r="NR309" s="4">
        <v>18.288841246059548</v>
      </c>
      <c r="NS309" s="4">
        <v>18.055817400067284</v>
      </c>
      <c r="NU309" s="3">
        <v>41542</v>
      </c>
      <c r="NV309" s="4">
        <v>26.01</v>
      </c>
      <c r="NW309" s="4">
        <v>25.52</v>
      </c>
      <c r="NY309" s="3">
        <v>41542</v>
      </c>
      <c r="NZ309" s="4">
        <v>20.27</v>
      </c>
      <c r="OA309" s="4">
        <v>19.75</v>
      </c>
      <c r="OC309" s="3">
        <v>41542</v>
      </c>
      <c r="OD309" s="4">
        <v>51.82</v>
      </c>
      <c r="OE309" s="4">
        <v>51.05</v>
      </c>
      <c r="OG309" s="3">
        <v>41542</v>
      </c>
      <c r="OH309" s="4">
        <v>8.4570276428283524</v>
      </c>
      <c r="OI309" s="4">
        <v>8.4570276428283524</v>
      </c>
      <c r="OK309" s="3">
        <v>41542</v>
      </c>
      <c r="OL309" s="4">
        <v>25.354868054990781</v>
      </c>
      <c r="OM309" s="4">
        <v>24.677941856428014</v>
      </c>
      <c r="OO309" s="3">
        <v>41542</v>
      </c>
      <c r="OP309" s="4">
        <v>22.359417636109299</v>
      </c>
      <c r="OQ309" s="4">
        <v>21.841515757678259</v>
      </c>
      <c r="OS309" s="3">
        <v>41542</v>
      </c>
      <c r="OT309" s="4">
        <v>12.537508563662161</v>
      </c>
      <c r="OU309" s="4">
        <v>12.961834607064793</v>
      </c>
      <c r="OW309" s="3">
        <v>41542</v>
      </c>
      <c r="OX309" s="4">
        <v>16.242500183968058</v>
      </c>
      <c r="OY309" s="4">
        <v>16.133356932884585</v>
      </c>
      <c r="PA309" s="3">
        <v>41542</v>
      </c>
      <c r="PB309" s="4">
        <v>20.247613327777824</v>
      </c>
      <c r="PC309" s="4">
        <v>20.447237684530567</v>
      </c>
      <c r="PE309" s="3">
        <v>41542</v>
      </c>
      <c r="PF309" s="4">
        <v>6.6969401579828496</v>
      </c>
      <c r="PG309" s="4">
        <v>6.6376752008325584</v>
      </c>
      <c r="PI309" s="3">
        <v>41542</v>
      </c>
      <c r="PJ309" s="4">
        <v>23.673094170473139</v>
      </c>
      <c r="PK309" s="4">
        <v>22.956463818468052</v>
      </c>
      <c r="PM309" s="3">
        <v>41542</v>
      </c>
      <c r="PN309" s="4">
        <v>40.869999999999997</v>
      </c>
      <c r="PO309" s="4">
        <v>39</v>
      </c>
      <c r="PQ309" s="3">
        <v>41542</v>
      </c>
      <c r="PR309" s="4">
        <v>32</v>
      </c>
      <c r="PS309" s="4">
        <v>32.200000000000003</v>
      </c>
      <c r="PU309" s="3">
        <v>41542</v>
      </c>
      <c r="PV309" s="4">
        <v>22.334892808591437</v>
      </c>
      <c r="PW309" s="4">
        <v>22.08837081291162</v>
      </c>
      <c r="PY309" s="3">
        <v>41542</v>
      </c>
      <c r="PZ309" s="4">
        <v>13.704497065852767</v>
      </c>
      <c r="QA309" s="4">
        <v>13.774113524097302</v>
      </c>
      <c r="QC309" s="3">
        <v>41542</v>
      </c>
      <c r="QD309" s="4">
        <v>10.006210949812624</v>
      </c>
      <c r="QE309" s="4">
        <v>10.043478029700193</v>
      </c>
      <c r="QG309" s="3">
        <v>41542</v>
      </c>
      <c r="QH309" s="4">
        <v>6.9867733400342935</v>
      </c>
      <c r="QI309" s="4">
        <v>6.8404023901732396</v>
      </c>
      <c r="QK309" s="3">
        <v>41542</v>
      </c>
      <c r="QL309" s="4">
        <v>15.98</v>
      </c>
      <c r="QM309" s="4">
        <v>15.63</v>
      </c>
      <c r="QO309" s="3">
        <v>41542</v>
      </c>
      <c r="QP309" s="4">
        <v>3.9297125294434214</v>
      </c>
      <c r="QQ309" s="4">
        <v>3.8997908604375069</v>
      </c>
      <c r="QS309" s="3">
        <v>41542</v>
      </c>
      <c r="QT309" s="4">
        <v>5.49</v>
      </c>
      <c r="QU309" s="4">
        <v>5.49</v>
      </c>
      <c r="QW309" s="3">
        <v>41542</v>
      </c>
      <c r="QX309" s="4">
        <v>7.65</v>
      </c>
      <c r="QY309" s="4">
        <v>7.61</v>
      </c>
      <c r="RA309" s="3">
        <v>41542</v>
      </c>
      <c r="RB309" s="4">
        <v>9.75</v>
      </c>
      <c r="RC309" s="4">
        <v>9.66</v>
      </c>
      <c r="RE309" s="3">
        <v>41542</v>
      </c>
      <c r="RF309" s="4">
        <v>6.9</v>
      </c>
      <c r="RG309" s="4">
        <v>6.93</v>
      </c>
      <c r="RI309" s="3">
        <v>41542</v>
      </c>
      <c r="RJ309" s="4">
        <v>4.26</v>
      </c>
      <c r="RK309" s="4">
        <v>4.25</v>
      </c>
      <c r="RM309" s="3">
        <v>41542</v>
      </c>
      <c r="RN309" s="4"/>
      <c r="RO309" s="4"/>
      <c r="RQ309" s="3">
        <v>41542</v>
      </c>
      <c r="RR309" s="4">
        <v>2.9486920968982417</v>
      </c>
      <c r="RS309" s="4">
        <v>2.9300294886900247</v>
      </c>
      <c r="RU309" s="3">
        <v>41542</v>
      </c>
      <c r="RV309" s="4">
        <v>4.348236190761348</v>
      </c>
      <c r="RW309" s="4">
        <v>4.3191185376982135</v>
      </c>
      <c r="RY309" s="3">
        <v>41542</v>
      </c>
      <c r="RZ309" s="4">
        <v>2.93</v>
      </c>
      <c r="SA309" s="4">
        <v>2.89</v>
      </c>
      <c r="SC309" s="3">
        <v>41542</v>
      </c>
      <c r="SD309" s="4">
        <v>12.24</v>
      </c>
      <c r="SE309" s="4">
        <v>12.26</v>
      </c>
      <c r="SG309" s="3">
        <v>41542</v>
      </c>
      <c r="SH309" s="4">
        <v>7.75</v>
      </c>
      <c r="SI309" s="4">
        <v>7.72</v>
      </c>
      <c r="SK309" s="3">
        <v>41542</v>
      </c>
      <c r="SL309" s="4">
        <v>10.88</v>
      </c>
      <c r="SM309" s="4">
        <v>10.84</v>
      </c>
      <c r="SO309" s="3">
        <v>41542</v>
      </c>
      <c r="SP309" s="4">
        <v>6.7261274561130771</v>
      </c>
      <c r="SQ309" s="4">
        <v>6.5723873999733495</v>
      </c>
      <c r="SS309" s="3">
        <v>41542</v>
      </c>
      <c r="ST309" s="4">
        <v>3.3271870112184256</v>
      </c>
      <c r="SU309" s="4">
        <v>3.2779682684489222</v>
      </c>
      <c r="SW309" s="3">
        <v>41542</v>
      </c>
      <c r="SX309" s="4">
        <v>13.430487634853094</v>
      </c>
      <c r="SY309" s="4">
        <v>13.430487634853094</v>
      </c>
      <c r="TA309" s="3">
        <v>41542</v>
      </c>
      <c r="TB309" s="4">
        <v>11.614224633856658</v>
      </c>
      <c r="TC309" s="4">
        <v>11.440590046307307</v>
      </c>
      <c r="TE309" s="3">
        <v>41542</v>
      </c>
      <c r="TF309" s="4">
        <v>20.04</v>
      </c>
      <c r="TG309" s="4">
        <v>20.3</v>
      </c>
      <c r="TI309" s="3">
        <v>41542</v>
      </c>
      <c r="TJ309" s="4">
        <v>18.862328645691257</v>
      </c>
      <c r="TK309" s="4">
        <v>18.11750848891268</v>
      </c>
      <c r="TM309" s="3">
        <v>41542</v>
      </c>
      <c r="TN309" s="4">
        <v>4.24</v>
      </c>
      <c r="TO309" s="4">
        <v>4.17</v>
      </c>
      <c r="TQ309" s="3">
        <v>41542</v>
      </c>
      <c r="TR309" s="4">
        <v>32.18</v>
      </c>
      <c r="TS309" s="4">
        <v>31.35</v>
      </c>
      <c r="TU309" s="3">
        <v>41542</v>
      </c>
      <c r="TV309" s="4">
        <v>22.27</v>
      </c>
      <c r="TW309" s="4">
        <v>22.19</v>
      </c>
      <c r="TY309" s="3">
        <v>41542</v>
      </c>
      <c r="TZ309" s="4">
        <v>11.036035936479559</v>
      </c>
      <c r="UA309" s="4">
        <v>10.98676791890599</v>
      </c>
      <c r="UC309" s="3">
        <v>41542</v>
      </c>
      <c r="UD309" s="4">
        <v>9.14</v>
      </c>
      <c r="UE309" s="4">
        <v>9.14</v>
      </c>
      <c r="UG309" s="3">
        <v>41542</v>
      </c>
      <c r="UH309" s="4">
        <v>8.6999999999999993</v>
      </c>
      <c r="UI309" s="4">
        <v>8.98</v>
      </c>
      <c r="UK309" s="3">
        <v>41542</v>
      </c>
      <c r="UL309" s="4">
        <v>14.01</v>
      </c>
      <c r="UM309" s="4">
        <v>13.78</v>
      </c>
      <c r="UO309" s="3">
        <v>41542</v>
      </c>
      <c r="UP309" s="4">
        <v>8.6595087278971068</v>
      </c>
      <c r="UQ309" s="4">
        <v>9.1378245149386039</v>
      </c>
      <c r="US309" s="3">
        <v>41542</v>
      </c>
      <c r="UT309" s="4">
        <v>12.955076898808302</v>
      </c>
      <c r="UU309" s="4">
        <v>12.835583491594084</v>
      </c>
      <c r="UW309" s="3">
        <v>41542</v>
      </c>
      <c r="UX309" s="4">
        <v>28.128512504395129</v>
      </c>
      <c r="UY309" s="4">
        <v>27.782102251877948</v>
      </c>
      <c r="VA309" s="3">
        <v>41542</v>
      </c>
      <c r="VB309" s="4">
        <v>3.22</v>
      </c>
      <c r="VC309" s="4">
        <v>3.11</v>
      </c>
      <c r="VE309" s="3">
        <v>41542</v>
      </c>
      <c r="VF309" s="4">
        <v>14.550339418185409</v>
      </c>
      <c r="VG309" s="4">
        <v>14.769291174136216</v>
      </c>
      <c r="VI309" s="3">
        <v>41542</v>
      </c>
      <c r="VJ309" s="4">
        <v>13.28</v>
      </c>
      <c r="VK309" s="4">
        <v>13.29</v>
      </c>
      <c r="VM309" s="3">
        <v>41542</v>
      </c>
      <c r="VN309" s="4">
        <v>6.2542140911328987</v>
      </c>
      <c r="VO309" s="4">
        <v>6.3519361863068502</v>
      </c>
      <c r="VQ309" s="3">
        <v>41542</v>
      </c>
      <c r="VR309" s="4">
        <v>19.649999999999999</v>
      </c>
      <c r="VS309" s="4">
        <v>19.36</v>
      </c>
      <c r="VU309" s="3">
        <v>41542</v>
      </c>
      <c r="VV309" s="4">
        <v>6.5754586000047306</v>
      </c>
      <c r="VW309" s="4">
        <v>6.5476749721173872</v>
      </c>
      <c r="VY309" s="3">
        <v>41542</v>
      </c>
      <c r="VZ309" s="4">
        <v>3.2521894421494757</v>
      </c>
      <c r="WA309" s="4">
        <v>3.22275786348749</v>
      </c>
      <c r="WC309" s="3">
        <v>41542</v>
      </c>
      <c r="WD309" s="4">
        <v>5.43</v>
      </c>
      <c r="WE309" s="4">
        <v>5.33</v>
      </c>
      <c r="WG309" s="3">
        <v>41542</v>
      </c>
      <c r="WH309" s="4">
        <v>5.548140589647879</v>
      </c>
      <c r="WI309" s="4">
        <v>5.3993968741077216</v>
      </c>
      <c r="WK309" s="3">
        <v>41542</v>
      </c>
      <c r="WL309" s="4">
        <v>7.0873349302440998</v>
      </c>
      <c r="WM309" s="4">
        <v>6.9383239461653794</v>
      </c>
      <c r="WO309" s="3">
        <v>41542</v>
      </c>
      <c r="WP309" s="4">
        <v>10.389664170365377</v>
      </c>
      <c r="WQ309" s="4">
        <v>10.329838848846958</v>
      </c>
      <c r="WS309" s="3">
        <v>41542</v>
      </c>
      <c r="WT309" s="4">
        <v>12.3</v>
      </c>
      <c r="WU309" s="4">
        <v>13.17</v>
      </c>
      <c r="WW309" s="3">
        <v>41542</v>
      </c>
      <c r="WX309" s="4">
        <v>3.57</v>
      </c>
      <c r="WY309" s="4">
        <v>3.67</v>
      </c>
      <c r="XA309" s="3">
        <v>41542</v>
      </c>
      <c r="XB309" s="4">
        <v>11.946814390130747</v>
      </c>
      <c r="XC309" s="4">
        <v>11.77739478990474</v>
      </c>
      <c r="XE309" s="3">
        <v>41542</v>
      </c>
      <c r="XF309" s="4">
        <v>5.2437086648760785</v>
      </c>
      <c r="XG309" s="4">
        <v>5.3406348878867265</v>
      </c>
      <c r="XI309" s="3">
        <v>41542</v>
      </c>
      <c r="XJ309" s="4">
        <v>2.06</v>
      </c>
      <c r="XK309" s="4">
        <v>2.0699999999999998</v>
      </c>
      <c r="XM309" s="3">
        <v>41542</v>
      </c>
      <c r="XN309" s="4">
        <v>15.35</v>
      </c>
      <c r="XO309" s="4">
        <v>14.98</v>
      </c>
      <c r="XQ309" s="3">
        <v>41542</v>
      </c>
      <c r="XR309" s="4">
        <v>9.9</v>
      </c>
      <c r="XS309" s="4">
        <v>9.6199999999999992</v>
      </c>
      <c r="XU309" s="3">
        <v>41542</v>
      </c>
      <c r="XV309" s="4">
        <v>43.5</v>
      </c>
      <c r="XW309" s="4">
        <v>42.43</v>
      </c>
      <c r="XY309" s="3">
        <v>41542</v>
      </c>
      <c r="XZ309" s="4">
        <v>18.239999999999998</v>
      </c>
      <c r="YA309" s="4">
        <v>17.84</v>
      </c>
      <c r="YC309" s="3">
        <v>41542</v>
      </c>
      <c r="YD309" s="4">
        <v>16.876666573226103</v>
      </c>
      <c r="YE309" s="4">
        <v>17.079999905433649</v>
      </c>
      <c r="YG309" s="3">
        <v>41542</v>
      </c>
      <c r="YH309" s="4">
        <v>30.965850503428474</v>
      </c>
      <c r="YI309" s="4">
        <v>30.657552138240611</v>
      </c>
      <c r="YK309" s="3">
        <v>41542</v>
      </c>
      <c r="YL309" s="4">
        <v>7.33</v>
      </c>
      <c r="YM309" s="4">
        <v>7.17</v>
      </c>
      <c r="YO309" s="3">
        <v>41542</v>
      </c>
      <c r="YP309" s="4">
        <v>15.576806570664788</v>
      </c>
      <c r="YQ309" s="4">
        <v>15.672604889057558</v>
      </c>
      <c r="YS309" s="3">
        <v>41542</v>
      </c>
      <c r="YT309" s="4">
        <v>47.11116483250742</v>
      </c>
      <c r="YU309" s="4">
        <v>44.755606590882046</v>
      </c>
      <c r="YW309" s="3">
        <v>41542</v>
      </c>
      <c r="YX309" s="4">
        <v>17.59</v>
      </c>
      <c r="YY309" s="4">
        <v>17.91</v>
      </c>
      <c r="ZA309" s="3">
        <v>41542</v>
      </c>
      <c r="ZB309" s="4">
        <v>33.94288093662248</v>
      </c>
      <c r="ZC309" s="4">
        <v>33.054898454741412</v>
      </c>
      <c r="ZE309" s="3">
        <v>41542</v>
      </c>
      <c r="ZF309" s="4">
        <v>22.687104533706314</v>
      </c>
      <c r="ZG309" s="4">
        <v>22.271613956490185</v>
      </c>
      <c r="ZI309" s="3">
        <v>41542</v>
      </c>
      <c r="ZJ309" s="4">
        <v>9.07</v>
      </c>
      <c r="ZK309" s="4">
        <v>9.0399999999999991</v>
      </c>
      <c r="ZM309" s="3">
        <v>41542</v>
      </c>
      <c r="ZN309" s="4">
        <v>12.433778740030178</v>
      </c>
      <c r="ZO309" s="4">
        <v>12.4043148093666</v>
      </c>
      <c r="ZQ309" s="3">
        <v>41542</v>
      </c>
      <c r="ZR309" s="4">
        <v>16.350000000000001</v>
      </c>
      <c r="ZS309" s="4">
        <v>16.36</v>
      </c>
      <c r="ZU309" s="3">
        <v>41542</v>
      </c>
      <c r="ZV309" s="4">
        <v>9.3328774196507407</v>
      </c>
      <c r="ZW309" s="4">
        <v>9.1848931053856653</v>
      </c>
      <c r="ZY309" s="3">
        <v>41542</v>
      </c>
      <c r="ZZ309" s="4">
        <v>18.28</v>
      </c>
      <c r="AAA309" s="4">
        <v>18.05</v>
      </c>
      <c r="AAC309" s="3">
        <v>41542</v>
      </c>
      <c r="AAD309" s="4">
        <v>5.3021049179962825</v>
      </c>
      <c r="AAE309" s="4">
        <v>5.2252628177354676</v>
      </c>
      <c r="AAG309" s="3">
        <v>41542</v>
      </c>
      <c r="AAH309" s="4">
        <v>6.14</v>
      </c>
      <c r="AAI309" s="4">
        <v>6.09</v>
      </c>
      <c r="AAK309" s="3">
        <v>41542</v>
      </c>
      <c r="AAL309" s="4">
        <v>9.26</v>
      </c>
      <c r="AAM309" s="4">
        <v>9.2200000000000006</v>
      </c>
      <c r="AAO309" s="3">
        <v>41542</v>
      </c>
      <c r="AAP309" s="4">
        <v>8.8699999999999992</v>
      </c>
      <c r="AAQ309" s="4">
        <v>8.75</v>
      </c>
      <c r="AAS309" s="3">
        <v>41542</v>
      </c>
      <c r="AAT309" s="4">
        <v>15.98914499246259</v>
      </c>
      <c r="AAU309" s="4">
        <v>15.969295029715894</v>
      </c>
      <c r="AAW309" s="3">
        <v>41542</v>
      </c>
      <c r="AAX309" s="4">
        <v>7.56</v>
      </c>
      <c r="AAY309" s="4">
        <v>7.33</v>
      </c>
      <c r="ABA309" s="3">
        <v>41542</v>
      </c>
      <c r="ABB309" s="4">
        <v>123.11</v>
      </c>
      <c r="ABC309" s="4">
        <v>121.21</v>
      </c>
      <c r="ABE309" s="3">
        <v>41542</v>
      </c>
      <c r="ABF309" s="4">
        <v>9.75</v>
      </c>
      <c r="ABG309" s="4">
        <v>9.8000000000000007</v>
      </c>
      <c r="ABI309" s="3">
        <v>41542</v>
      </c>
      <c r="ABJ309" s="4">
        <v>10.52</v>
      </c>
      <c r="ABK309" s="4">
        <v>10.46</v>
      </c>
      <c r="ABM309" s="3">
        <v>41542</v>
      </c>
      <c r="ABN309" s="4">
        <v>18.996962460656142</v>
      </c>
      <c r="ABO309" s="4">
        <v>18.75063255323062</v>
      </c>
      <c r="ABQ309" s="3">
        <v>41542</v>
      </c>
      <c r="ABR309" s="4">
        <v>8.6389895106912817</v>
      </c>
      <c r="ABS309" s="4">
        <v>8.5893401456873111</v>
      </c>
      <c r="ABU309" s="3">
        <v>41542</v>
      </c>
      <c r="ABV309" s="4">
        <v>18.18</v>
      </c>
      <c r="ABW309" s="4">
        <v>18.5</v>
      </c>
      <c r="ABY309" s="3">
        <v>41542</v>
      </c>
      <c r="ABZ309" s="4">
        <v>136.55000000000001</v>
      </c>
      <c r="ACA309" s="4">
        <v>135.16</v>
      </c>
      <c r="ACC309" s="3">
        <v>41542</v>
      </c>
      <c r="ACD309" s="4">
        <v>44.098683591274288</v>
      </c>
      <c r="ACE309" s="4">
        <v>42.780677991804744</v>
      </c>
      <c r="ACG309" s="3">
        <v>41542</v>
      </c>
      <c r="ACH309" s="4">
        <v>5.781024061873743</v>
      </c>
      <c r="ACI309" s="4">
        <v>5.7415631467756283</v>
      </c>
      <c r="ACK309" s="3">
        <v>41542</v>
      </c>
      <c r="ACL309" s="4">
        <v>22.26</v>
      </c>
      <c r="ACM309" s="4">
        <v>22.29</v>
      </c>
      <c r="ACO309" s="3">
        <v>41542</v>
      </c>
      <c r="ACP309" s="4">
        <v>30.374178112598265</v>
      </c>
      <c r="ACQ309" s="4">
        <v>29.35444527505015</v>
      </c>
      <c r="ACS309" s="3">
        <v>41542</v>
      </c>
      <c r="ACT309" s="4">
        <v>7.3284971860067758</v>
      </c>
      <c r="ACU309" s="4">
        <v>7.2791802466662183</v>
      </c>
      <c r="ACW309" s="3">
        <v>41542</v>
      </c>
      <c r="ACX309" s="4">
        <v>15.612074942522279</v>
      </c>
      <c r="ACY309" s="4">
        <v>15.298854630195814</v>
      </c>
      <c r="ADA309" s="3">
        <v>41542</v>
      </c>
      <c r="ADB309" s="4">
        <v>11.645824417176964</v>
      </c>
      <c r="ADC309" s="4">
        <v>11.301370455542154</v>
      </c>
      <c r="ADE309" s="3">
        <v>41542</v>
      </c>
      <c r="ADF309" s="4">
        <v>21.312661929762339</v>
      </c>
      <c r="ADG309" s="4">
        <v>21.07530513796916</v>
      </c>
      <c r="ADI309" s="3">
        <v>41542</v>
      </c>
      <c r="ADJ309" s="4">
        <v>41.3</v>
      </c>
      <c r="ADK309" s="4">
        <v>42.1</v>
      </c>
      <c r="ADM309" s="3">
        <v>41542</v>
      </c>
      <c r="ADN309" s="4">
        <v>22.688345735309017</v>
      </c>
      <c r="ADO309" s="4">
        <v>23.329538114785141</v>
      </c>
      <c r="ADQ309" s="3">
        <v>41542</v>
      </c>
      <c r="ADR309" s="4">
        <v>51.638460978158371</v>
      </c>
      <c r="ADS309" s="4">
        <v>48.861770039680998</v>
      </c>
      <c r="ADU309" s="3">
        <v>41542</v>
      </c>
      <c r="ADV309" s="4">
        <v>4.6500000000000004</v>
      </c>
      <c r="ADW309" s="4">
        <v>4.6100000000000003</v>
      </c>
      <c r="ADY309" s="3">
        <v>41542</v>
      </c>
      <c r="ADZ309" s="4">
        <v>61.15</v>
      </c>
      <c r="AEA309" s="4">
        <v>64.16</v>
      </c>
      <c r="AEC309" s="3">
        <v>41542</v>
      </c>
      <c r="AED309" s="4">
        <v>8.4</v>
      </c>
      <c r="AEE309" s="4">
        <v>8.25</v>
      </c>
      <c r="AEG309" s="3">
        <v>41542</v>
      </c>
      <c r="AEH309" s="4">
        <v>8.554581677631921</v>
      </c>
      <c r="AEI309" s="4">
        <v>8.8267729128293002</v>
      </c>
      <c r="AEK309" s="3">
        <v>41542</v>
      </c>
      <c r="AEL309" s="4">
        <v>8.0805820386128993</v>
      </c>
      <c r="AEM309" s="4">
        <v>8.0899999663968298</v>
      </c>
      <c r="AEO309" s="3">
        <v>41542</v>
      </c>
      <c r="AEP309" s="4">
        <v>26.980459570797677</v>
      </c>
      <c r="AEQ309" s="4">
        <v>26.980459570797677</v>
      </c>
      <c r="AES309" s="3">
        <v>41542</v>
      </c>
      <c r="AET309" s="4">
        <v>6.19</v>
      </c>
      <c r="AEU309" s="4">
        <v>6.29</v>
      </c>
      <c r="AEW309" s="3">
        <v>41542</v>
      </c>
      <c r="AEX309" s="4">
        <v>11.3</v>
      </c>
      <c r="AEY309" s="4">
        <v>11.34</v>
      </c>
      <c r="AFA309" s="3">
        <v>41542</v>
      </c>
      <c r="AFB309" s="4">
        <v>2.8231923561198675</v>
      </c>
      <c r="AFC309" s="4">
        <v>2.7704224055381879</v>
      </c>
      <c r="AFE309" s="3">
        <v>41542</v>
      </c>
      <c r="AFF309" s="4">
        <v>12.923160551952227</v>
      </c>
      <c r="AFG309" s="4">
        <v>12.923160551952227</v>
      </c>
      <c r="AFI309" s="3">
        <v>41542</v>
      </c>
      <c r="AFJ309" s="4">
        <v>19.45</v>
      </c>
      <c r="AFK309" s="4">
        <v>19.25</v>
      </c>
      <c r="AFM309" s="3">
        <v>41542</v>
      </c>
      <c r="AFN309" s="4">
        <v>18.28</v>
      </c>
      <c r="AFO309" s="4">
        <v>18.53</v>
      </c>
      <c r="AFQ309" s="3">
        <v>41542</v>
      </c>
      <c r="AFR309" s="4">
        <v>11.913639907776725</v>
      </c>
      <c r="AFS309" s="4">
        <v>11.854121307071763</v>
      </c>
      <c r="AFU309" s="3">
        <v>41542</v>
      </c>
      <c r="AFV309" s="4">
        <v>15.54</v>
      </c>
      <c r="AFW309" s="4">
        <v>15.53</v>
      </c>
      <c r="AFY309" s="3">
        <v>41542</v>
      </c>
      <c r="AFZ309" s="4">
        <v>9.42</v>
      </c>
      <c r="AGA309" s="4">
        <v>9.3000000000000007</v>
      </c>
      <c r="AGC309" s="3">
        <v>41542</v>
      </c>
      <c r="AGD309" s="4">
        <v>20</v>
      </c>
      <c r="AGE309" s="4">
        <v>19.510000000000002</v>
      </c>
      <c r="AGG309" s="3">
        <v>41542</v>
      </c>
      <c r="AGH309" s="4">
        <v>2.2366233796419848</v>
      </c>
      <c r="AGI309" s="4">
        <v>2.2083116912920859</v>
      </c>
      <c r="AGK309" s="3">
        <v>41542</v>
      </c>
      <c r="AGL309" s="4">
        <v>18.473641372651503</v>
      </c>
      <c r="AGM309" s="4">
        <v>18.821263656545479</v>
      </c>
      <c r="AGO309" s="3">
        <v>41542</v>
      </c>
      <c r="AGP309" s="4">
        <v>18.845191778510969</v>
      </c>
      <c r="AGQ309" s="4">
        <v>18.61133210804341</v>
      </c>
      <c r="AGS309" s="3">
        <v>41542</v>
      </c>
      <c r="AGT309" s="4">
        <v>10.6</v>
      </c>
      <c r="AGU309" s="4">
        <v>10.47</v>
      </c>
      <c r="AGW309" s="3">
        <v>41542</v>
      </c>
      <c r="AGX309" s="4">
        <v>8.9</v>
      </c>
      <c r="AGY309" s="4">
        <v>9.77</v>
      </c>
      <c r="AHA309" s="3">
        <v>41542</v>
      </c>
      <c r="AHB309" s="4">
        <v>12.32935663399774</v>
      </c>
      <c r="AHC309" s="4">
        <v>12.210900045040196</v>
      </c>
      <c r="AHE309" s="3">
        <v>41542</v>
      </c>
      <c r="AHF309" s="4">
        <v>2.17</v>
      </c>
      <c r="AHG309" s="4">
        <v>2.14</v>
      </c>
      <c r="AHI309" s="3">
        <v>41542</v>
      </c>
      <c r="AHJ309" s="4">
        <v>3.51</v>
      </c>
      <c r="AHK309" s="4">
        <v>3.46</v>
      </c>
      <c r="AHM309" s="3">
        <v>41542</v>
      </c>
      <c r="AHN309" s="4">
        <v>15.748801375999706</v>
      </c>
      <c r="AHO309" s="4">
        <v>15.301392245999715</v>
      </c>
      <c r="AHQ309" s="3">
        <v>41542</v>
      </c>
      <c r="AHR309" s="4">
        <v>4.8217963450131238</v>
      </c>
      <c r="AHS309" s="4">
        <v>4.7433931524112838</v>
      </c>
      <c r="AHU309" s="3">
        <v>41542</v>
      </c>
      <c r="AHV309" s="4">
        <v>11.6407569908614</v>
      </c>
      <c r="AHW309" s="4">
        <v>11.581666853851949</v>
      </c>
      <c r="AHY309" s="3">
        <v>41542</v>
      </c>
      <c r="AHZ309" s="4">
        <v>16.106008193077642</v>
      </c>
      <c r="AIA309" s="4">
        <v>16.866192002651147</v>
      </c>
      <c r="AIC309" s="3">
        <v>41542</v>
      </c>
      <c r="AID309" s="4">
        <v>3.75</v>
      </c>
      <c r="AIE309" s="4">
        <v>3.72</v>
      </c>
      <c r="AIG309" s="3">
        <v>41542</v>
      </c>
      <c r="AIH309" s="4">
        <v>43.58</v>
      </c>
      <c r="AII309" s="4">
        <v>43.75</v>
      </c>
      <c r="AIK309" s="3">
        <v>41542</v>
      </c>
      <c r="AIL309" s="4">
        <v>17.086571938358887</v>
      </c>
      <c r="AIM309" s="4">
        <v>16.737866388596462</v>
      </c>
      <c r="AIO309" s="3">
        <v>41542</v>
      </c>
      <c r="AIP309" s="4">
        <v>9.5</v>
      </c>
      <c r="AIQ309" s="4">
        <v>9.41</v>
      </c>
      <c r="AIS309" s="3">
        <v>41542</v>
      </c>
      <c r="AIT309" s="4">
        <v>6.82</v>
      </c>
      <c r="AIU309" s="4">
        <v>6.8</v>
      </c>
      <c r="AIW309" s="3">
        <v>41542</v>
      </c>
      <c r="AIX309" s="4">
        <v>12.576145284118429</v>
      </c>
      <c r="AIY309" s="4">
        <v>13.102219238386997</v>
      </c>
      <c r="AJA309" s="3">
        <v>41542</v>
      </c>
      <c r="AJB309" s="4">
        <v>11.65</v>
      </c>
      <c r="AJC309" s="4">
        <v>11.52</v>
      </c>
      <c r="AJE309" s="3">
        <v>41542</v>
      </c>
      <c r="AJF309" s="4">
        <v>6.8611652750844447</v>
      </c>
      <c r="AJG309" s="4">
        <v>6.7205676260048453</v>
      </c>
      <c r="AJI309" s="3">
        <v>41542</v>
      </c>
      <c r="AJJ309" s="4">
        <v>8.3699999999999992</v>
      </c>
      <c r="AJK309" s="4">
        <v>8.31</v>
      </c>
      <c r="AJM309" s="3">
        <v>41542</v>
      </c>
      <c r="AJN309" s="4">
        <v>2.3199999999999998</v>
      </c>
      <c r="AJO309" s="4">
        <v>2.29</v>
      </c>
      <c r="AJQ309" s="3">
        <v>41542</v>
      </c>
      <c r="AJR309" s="4">
        <v>16.850000000000001</v>
      </c>
      <c r="AJS309" s="4">
        <v>16.91</v>
      </c>
      <c r="AJU309" s="3">
        <v>41542</v>
      </c>
      <c r="AJV309" s="4">
        <v>13.52</v>
      </c>
      <c r="AJW309" s="4">
        <v>13.85</v>
      </c>
      <c r="AJY309" s="3">
        <v>41542</v>
      </c>
      <c r="AJZ309" s="4">
        <v>4.1500000000000004</v>
      </c>
      <c r="AKA309" s="4">
        <v>4.08</v>
      </c>
      <c r="AKC309" s="3">
        <v>41542</v>
      </c>
      <c r="AKD309" s="4">
        <v>8.3699999999999992</v>
      </c>
      <c r="AKE309" s="4">
        <v>8.1300000000000008</v>
      </c>
      <c r="AKG309" s="3">
        <v>41542</v>
      </c>
      <c r="AKH309" s="4">
        <v>7.19</v>
      </c>
      <c r="AKI309" s="4">
        <v>7.71</v>
      </c>
      <c r="AKK309" s="3">
        <v>41542</v>
      </c>
      <c r="AKL309" s="4">
        <v>8.6</v>
      </c>
      <c r="AKM309" s="4">
        <v>8.6199999999999992</v>
      </c>
      <c r="AKO309" s="3">
        <v>41542</v>
      </c>
      <c r="AKP309" s="4">
        <v>5.826617429486455</v>
      </c>
      <c r="AKQ309" s="4">
        <v>5.7507005900143193</v>
      </c>
      <c r="AKS309" s="3">
        <v>41542</v>
      </c>
      <c r="AKT309" s="4">
        <v>11.43</v>
      </c>
      <c r="AKU309" s="4">
        <v>11.31</v>
      </c>
      <c r="AKW309" s="3">
        <v>41542</v>
      </c>
      <c r="AKX309" s="4">
        <v>6.0625910330278749</v>
      </c>
      <c r="AKY309" s="4">
        <v>6.0625910330278749</v>
      </c>
      <c r="ALA309" s="3">
        <v>41542</v>
      </c>
      <c r="ALB309" s="4">
        <v>8.2799999999999994</v>
      </c>
      <c r="ALC309" s="4">
        <v>8.26</v>
      </c>
      <c r="ALE309" s="3">
        <v>41542</v>
      </c>
      <c r="ALF309" s="4">
        <v>3.5193275944348237</v>
      </c>
      <c r="ALG309" s="4">
        <v>3.4215684945894118</v>
      </c>
      <c r="ALI309" s="3">
        <v>41542</v>
      </c>
      <c r="ALJ309" s="4">
        <v>4.9800000000000004</v>
      </c>
      <c r="ALK309" s="4">
        <v>4.9400000000000004</v>
      </c>
      <c r="ALM309" s="3">
        <v>41542</v>
      </c>
      <c r="ALN309" s="4">
        <v>10.09</v>
      </c>
      <c r="ALO309" s="4">
        <v>9.98</v>
      </c>
      <c r="ALQ309" s="3">
        <v>41542</v>
      </c>
      <c r="ALR309" s="4"/>
      <c r="ALS309" s="4"/>
      <c r="ALU309" s="3">
        <v>41542</v>
      </c>
      <c r="ALV309" s="4">
        <v>22.169331711720012</v>
      </c>
      <c r="ALW309" s="4">
        <v>22.020210646394538</v>
      </c>
      <c r="ALY309" s="3">
        <v>41542</v>
      </c>
      <c r="ALZ309" s="4">
        <v>8.1988930094214378</v>
      </c>
      <c r="AMA309" s="4">
        <v>8.1095588240887597</v>
      </c>
      <c r="AMC309" s="3">
        <v>41542</v>
      </c>
      <c r="AMD309" s="4">
        <v>5.42</v>
      </c>
      <c r="AME309" s="4">
        <v>5.2</v>
      </c>
      <c r="AMG309" s="3">
        <v>41542</v>
      </c>
      <c r="AMH309" s="4">
        <v>2.52</v>
      </c>
      <c r="AMI309" s="4">
        <v>2.52</v>
      </c>
      <c r="AMK309" s="3">
        <v>41542</v>
      </c>
      <c r="AML309" s="4">
        <v>4.26</v>
      </c>
      <c r="AMM309" s="4">
        <v>4.21</v>
      </c>
      <c r="AMO309" s="3">
        <v>41542</v>
      </c>
      <c r="AMP309" s="4">
        <v>36.81</v>
      </c>
      <c r="AMQ309" s="4">
        <v>36.71</v>
      </c>
      <c r="AMS309" s="3">
        <v>41542</v>
      </c>
      <c r="AMT309" s="4">
        <v>4.28</v>
      </c>
      <c r="AMU309" s="4">
        <v>4.29</v>
      </c>
      <c r="AMW309" s="3">
        <v>41542</v>
      </c>
      <c r="AMX309" s="4">
        <v>3.09</v>
      </c>
      <c r="AMY309" s="4">
        <v>3.12</v>
      </c>
      <c r="ANA309" s="3">
        <v>41542</v>
      </c>
      <c r="ANB309" s="4">
        <v>23.61</v>
      </c>
      <c r="ANC309" s="4">
        <v>23.42</v>
      </c>
      <c r="ANE309" s="3">
        <v>41542</v>
      </c>
      <c r="ANF309" s="4">
        <v>9.9739813218473632</v>
      </c>
      <c r="ANG309" s="4">
        <v>9.8650301852631319</v>
      </c>
      <c r="ANI309" s="3">
        <v>41542</v>
      </c>
      <c r="ANJ309" s="4">
        <v>2.76</v>
      </c>
      <c r="ANK309" s="4">
        <v>2.74</v>
      </c>
      <c r="ANM309" s="3">
        <v>41542</v>
      </c>
      <c r="ANN309" s="4">
        <v>3.6173860086229892</v>
      </c>
      <c r="ANO309" s="4">
        <v>3.6080868157987651</v>
      </c>
      <c r="ANQ309" s="3">
        <v>41542</v>
      </c>
      <c r="ANR309" s="4">
        <v>7.7464192564699079</v>
      </c>
      <c r="ANS309" s="4">
        <v>7.6571519410944546</v>
      </c>
      <c r="ANU309" s="3">
        <v>41542</v>
      </c>
      <c r="ANV309" s="4">
        <v>3.75</v>
      </c>
      <c r="ANW309" s="4">
        <v>4.07</v>
      </c>
      <c r="ANY309" s="3">
        <v>41542</v>
      </c>
      <c r="ANZ309" s="4">
        <v>18.079999999999998</v>
      </c>
      <c r="AOA309" s="4">
        <v>18</v>
      </c>
      <c r="AOC309" s="3">
        <v>41542</v>
      </c>
      <c r="AOD309" s="4">
        <v>14.194736721331191</v>
      </c>
      <c r="AOE309" s="4">
        <v>15.036631451010145</v>
      </c>
      <c r="AOG309" s="3">
        <v>41542</v>
      </c>
      <c r="AOH309" s="4">
        <v>1.83</v>
      </c>
      <c r="AOI309" s="4">
        <v>1.86</v>
      </c>
      <c r="AOK309" s="3">
        <v>41542</v>
      </c>
      <c r="AOL309" s="4">
        <v>14.16</v>
      </c>
      <c r="AOM309" s="4">
        <v>14.09</v>
      </c>
      <c r="AOO309" s="3">
        <v>41542</v>
      </c>
      <c r="AOP309" s="4">
        <v>48.574750778830811</v>
      </c>
      <c r="AOQ309" s="4">
        <v>48.943771276550834</v>
      </c>
      <c r="AOS309" s="3">
        <v>41542</v>
      </c>
      <c r="AOT309" s="4">
        <v>5.51</v>
      </c>
      <c r="AOU309" s="4">
        <v>5.52</v>
      </c>
      <c r="AOW309" s="3">
        <v>41542</v>
      </c>
      <c r="AOX309" s="4">
        <v>3.1364672843569696</v>
      </c>
      <c r="AOY309" s="4">
        <v>3.1078672787245352</v>
      </c>
      <c r="APA309" s="3">
        <v>41542</v>
      </c>
      <c r="APB309" s="4">
        <v>3.16</v>
      </c>
      <c r="APC309" s="4">
        <v>3.12</v>
      </c>
      <c r="APE309" s="3">
        <v>41542</v>
      </c>
      <c r="APF309" s="4">
        <v>9.36</v>
      </c>
      <c r="APG309" s="4">
        <v>9.27</v>
      </c>
      <c r="API309" s="3">
        <v>41542</v>
      </c>
      <c r="APJ309" s="4">
        <v>12.8</v>
      </c>
      <c r="APK309" s="4">
        <v>12.7</v>
      </c>
      <c r="APM309" s="3">
        <v>41542</v>
      </c>
      <c r="APN309" s="4">
        <v>4.05</v>
      </c>
      <c r="APO309" s="4">
        <v>4.01</v>
      </c>
      <c r="APQ309" s="3">
        <v>41542</v>
      </c>
      <c r="APR309" s="4">
        <v>4.17</v>
      </c>
      <c r="APS309" s="4">
        <v>4.1399999999999997</v>
      </c>
      <c r="APU309" s="3">
        <v>41542</v>
      </c>
      <c r="APV309" s="4">
        <v>17.257499191926939</v>
      </c>
      <c r="APW309" s="4">
        <v>17.081999200144633</v>
      </c>
      <c r="APY309" s="3">
        <v>41542</v>
      </c>
      <c r="APZ309" s="4">
        <v>2.89</v>
      </c>
      <c r="AQA309" s="4">
        <v>2.87</v>
      </c>
      <c r="AQC309" s="3">
        <v>41542</v>
      </c>
      <c r="AQD309" s="4">
        <v>7.7837262354593646</v>
      </c>
      <c r="AQE309" s="4">
        <v>7.7445628330168015</v>
      </c>
      <c r="AQG309" s="3">
        <v>41542</v>
      </c>
      <c r="AQH309" s="4">
        <v>3.04</v>
      </c>
      <c r="AQI309" s="4">
        <v>3</v>
      </c>
      <c r="AQK309" s="3">
        <v>41542</v>
      </c>
      <c r="AQL309" s="4">
        <v>43.256572312295788</v>
      </c>
      <c r="AQM309" s="4">
        <v>42.397366423900877</v>
      </c>
      <c r="AQO309" s="3">
        <v>41542</v>
      </c>
      <c r="AQP309" s="4">
        <v>5.3544929167855972</v>
      </c>
      <c r="AQQ309" s="4">
        <v>5.3446861532017405</v>
      </c>
      <c r="AQS309" s="3">
        <v>41542</v>
      </c>
      <c r="AQT309" s="4">
        <v>2.58</v>
      </c>
      <c r="AQU309" s="4">
        <v>2.61</v>
      </c>
      <c r="AQW309" s="3">
        <v>41542</v>
      </c>
      <c r="AQX309" s="4">
        <v>5.91</v>
      </c>
      <c r="AQY309" s="4">
        <v>5.91</v>
      </c>
      <c r="ARA309" s="3">
        <v>41542</v>
      </c>
      <c r="ARB309" s="4">
        <v>5.12</v>
      </c>
      <c r="ARC309" s="4">
        <v>5.08</v>
      </c>
      <c r="ARE309" s="3">
        <v>41542</v>
      </c>
      <c r="ARF309" s="4">
        <v>13.127086140595667</v>
      </c>
      <c r="ARG309" s="4">
        <v>13.840407047858225</v>
      </c>
      <c r="ARI309" s="3">
        <v>41542</v>
      </c>
      <c r="ARJ309" s="4">
        <v>8.1055047466703769</v>
      </c>
      <c r="ARK309" s="4">
        <v>8.4241486679154054</v>
      </c>
      <c r="ARM309" s="3">
        <v>41542</v>
      </c>
      <c r="ARN309" s="4">
        <v>6.7242429274907485</v>
      </c>
      <c r="ARO309" s="4">
        <v>6.9163641539904832</v>
      </c>
      <c r="ARQ309" s="3">
        <v>41542</v>
      </c>
      <c r="ARR309" s="4">
        <v>4.3499999999999996</v>
      </c>
      <c r="ARS309" s="4">
        <v>4.33</v>
      </c>
      <c r="ARU309" s="3">
        <v>41542</v>
      </c>
      <c r="ARV309" s="4">
        <v>8.3405027560424756</v>
      </c>
      <c r="ARW309" s="4">
        <v>8.3603847649960912</v>
      </c>
      <c r="ARY309" s="3">
        <v>41542</v>
      </c>
      <c r="ARZ309" s="4">
        <v>2.77</v>
      </c>
      <c r="ASA309" s="4">
        <v>2.79</v>
      </c>
      <c r="ASC309" s="3">
        <v>41542</v>
      </c>
      <c r="ASD309" s="4">
        <v>6.53</v>
      </c>
      <c r="ASE309" s="4">
        <v>6.42</v>
      </c>
      <c r="ASG309" s="3">
        <v>41542</v>
      </c>
      <c r="ASH309" s="4">
        <v>4.6399999999999997</v>
      </c>
      <c r="ASI309" s="4">
        <v>4.5999999999999996</v>
      </c>
      <c r="ASK309" s="3">
        <v>41542</v>
      </c>
      <c r="ASL309" s="4">
        <v>5.53</v>
      </c>
      <c r="ASM309" s="4">
        <v>5.44</v>
      </c>
      <c r="ASO309" s="3">
        <v>41542</v>
      </c>
      <c r="ASP309" s="4">
        <v>3.87</v>
      </c>
      <c r="ASQ309" s="4">
        <v>3.86</v>
      </c>
      <c r="ASS309" s="3">
        <v>41542</v>
      </c>
      <c r="AST309" s="4">
        <v>94.01</v>
      </c>
      <c r="ASU309" s="4">
        <v>92.34</v>
      </c>
      <c r="ASW309" s="3">
        <v>41542</v>
      </c>
      <c r="ASX309" s="4"/>
      <c r="ASY309" s="4"/>
      <c r="ATA309" s="3">
        <v>41542</v>
      </c>
      <c r="ATB309" s="4">
        <v>7.2733442262999564</v>
      </c>
      <c r="ATC309" s="4">
        <v>7.0387202189999574</v>
      </c>
    </row>
    <row r="310" spans="1:1023 1025:1199">
      <c r="A310" s="3">
        <v>41543</v>
      </c>
      <c r="B310" s="4">
        <v>9.8279117341364337</v>
      </c>
      <c r="C310" s="4">
        <v>9.5813922090326766</v>
      </c>
      <c r="E310" s="3">
        <v>41543</v>
      </c>
      <c r="F310" s="4">
        <v>8.7207115811837692</v>
      </c>
      <c r="G310" s="4">
        <v>8.5406099289636686</v>
      </c>
      <c r="I310" s="3">
        <v>41543</v>
      </c>
      <c r="J310" s="4">
        <v>10.45</v>
      </c>
      <c r="K310" s="4">
        <v>10.01</v>
      </c>
      <c r="M310" s="3">
        <v>41543</v>
      </c>
      <c r="N310" s="4">
        <v>8.3062916295768243</v>
      </c>
      <c r="O310" s="4">
        <v>8.143046591770112</v>
      </c>
      <c r="Q310" s="3">
        <v>41543</v>
      </c>
      <c r="R310" s="4">
        <v>15.902502140886531</v>
      </c>
      <c r="S310" s="4">
        <v>15.487597886089654</v>
      </c>
      <c r="U310" s="3">
        <v>41543</v>
      </c>
      <c r="V310" s="4">
        <v>5.2861017513967123</v>
      </c>
      <c r="W310" s="4">
        <v>5.1807627672203287</v>
      </c>
      <c r="Y310" s="3">
        <v>41543</v>
      </c>
      <c r="Z310" s="4">
        <v>13.71</v>
      </c>
      <c r="AA310" s="4">
        <v>12.88</v>
      </c>
      <c r="AC310" s="3">
        <v>41543</v>
      </c>
      <c r="AD310" s="4">
        <v>7.1026176704563051</v>
      </c>
      <c r="AE310" s="4">
        <v>6.9036647945331602</v>
      </c>
      <c r="AG310" s="3">
        <v>41543</v>
      </c>
      <c r="AH310" s="4">
        <v>7.66</v>
      </c>
      <c r="AI310" s="4">
        <v>7.55</v>
      </c>
      <c r="AK310" s="3">
        <v>41543</v>
      </c>
      <c r="AL310" s="4">
        <v>16.96</v>
      </c>
      <c r="AM310" s="4">
        <v>16.86</v>
      </c>
      <c r="AO310" s="3">
        <v>41543</v>
      </c>
      <c r="AP310" s="4">
        <v>5.7857991702939451</v>
      </c>
      <c r="AQ310" s="4">
        <v>5.7069467114143002</v>
      </c>
      <c r="AS310" s="3">
        <v>41543</v>
      </c>
      <c r="AT310" s="4">
        <v>2.2092135568642721</v>
      </c>
      <c r="AU310" s="4">
        <v>2.1896629944141464</v>
      </c>
      <c r="AW310" s="3">
        <v>41543</v>
      </c>
      <c r="AX310" s="4">
        <v>33</v>
      </c>
      <c r="AY310" s="4">
        <v>30.14</v>
      </c>
      <c r="BA310" s="3">
        <v>41543</v>
      </c>
      <c r="BB310" s="4">
        <v>5.69</v>
      </c>
      <c r="BC310" s="4">
        <v>5.56</v>
      </c>
      <c r="BE310" s="3">
        <v>41543</v>
      </c>
      <c r="BF310" s="4">
        <v>17.103636160266245</v>
      </c>
      <c r="BG310" s="4">
        <v>16.471586895665141</v>
      </c>
      <c r="BI310" s="3">
        <v>41543</v>
      </c>
      <c r="BJ310" s="4">
        <v>19.71989881783896</v>
      </c>
      <c r="BK310" s="4">
        <v>19.2721715490182</v>
      </c>
      <c r="BM310" s="3">
        <v>41543</v>
      </c>
      <c r="BN310" s="4">
        <v>21.359198221711083</v>
      </c>
      <c r="BO310" s="4">
        <v>21.359198221711083</v>
      </c>
      <c r="BQ310" s="3">
        <v>41543</v>
      </c>
      <c r="BR310" s="4">
        <v>7.77</v>
      </c>
      <c r="BS310" s="4">
        <v>7.63</v>
      </c>
      <c r="BU310" s="3">
        <v>41543</v>
      </c>
      <c r="BV310" s="4">
        <v>5.2505192975986192</v>
      </c>
      <c r="BW310" s="4">
        <v>5.1547069016570388</v>
      </c>
      <c r="BY310" s="3">
        <v>41543</v>
      </c>
      <c r="BZ310" s="4">
        <v>5.5143311508439048</v>
      </c>
      <c r="CA310" s="4">
        <v>5.4743480850976045</v>
      </c>
      <c r="CC310" s="3">
        <v>41543</v>
      </c>
      <c r="CD310" s="4">
        <v>40.72</v>
      </c>
      <c r="CE310" s="4">
        <v>40.43</v>
      </c>
      <c r="CG310" s="3">
        <v>41543</v>
      </c>
      <c r="CH310" s="4">
        <v>8.26</v>
      </c>
      <c r="CI310" s="4">
        <v>8.1300000000000008</v>
      </c>
      <c r="CK310" s="3">
        <v>41543</v>
      </c>
      <c r="CL310" s="4">
        <v>19.78</v>
      </c>
      <c r="CM310" s="4">
        <v>19.690000000000001</v>
      </c>
      <c r="CO310" s="3">
        <v>41543</v>
      </c>
      <c r="CP310" s="4">
        <v>30.2</v>
      </c>
      <c r="CQ310" s="4">
        <v>29.7</v>
      </c>
      <c r="CS310" s="3">
        <v>41543</v>
      </c>
      <c r="CT310" s="4">
        <v>72.913423654592819</v>
      </c>
      <c r="CU310" s="4">
        <v>75.399108551908483</v>
      </c>
      <c r="CW310" s="3">
        <v>41543</v>
      </c>
      <c r="CX310" s="4">
        <v>9.3800000000000008</v>
      </c>
      <c r="CY310" s="4">
        <v>9.1199999999999992</v>
      </c>
      <c r="DA310" s="3">
        <v>41543</v>
      </c>
      <c r="DB310" s="4">
        <v>21.26</v>
      </c>
      <c r="DC310" s="4">
        <v>20.97</v>
      </c>
      <c r="DE310" s="3">
        <v>41543</v>
      </c>
      <c r="DF310" s="4">
        <v>24.6</v>
      </c>
      <c r="DG310" s="4">
        <v>23.76</v>
      </c>
      <c r="DI310" s="3">
        <v>41543</v>
      </c>
      <c r="DJ310" s="4">
        <v>5.0705724874830143</v>
      </c>
      <c r="DK310" s="4">
        <v>4.9709541674931712</v>
      </c>
      <c r="DM310" s="3">
        <v>41543</v>
      </c>
      <c r="DN310" s="4">
        <v>17.05681580714743</v>
      </c>
      <c r="DO310" s="4">
        <v>16.768727479595142</v>
      </c>
      <c r="DQ310" s="3">
        <v>41543</v>
      </c>
      <c r="DR310" s="4">
        <v>10.26198932291436</v>
      </c>
      <c r="DS310" s="4">
        <v>10.024030150209098</v>
      </c>
      <c r="DU310" s="3">
        <v>41543</v>
      </c>
      <c r="DV310" s="4">
        <v>2.4300000000000002</v>
      </c>
      <c r="DW310" s="4">
        <v>2.38</v>
      </c>
      <c r="DY310" s="3">
        <v>41543</v>
      </c>
      <c r="DZ310" s="4">
        <v>11.4081191612359</v>
      </c>
      <c r="EA310" s="4">
        <v>11.378436283973361</v>
      </c>
      <c r="EC310" s="3">
        <v>41543</v>
      </c>
      <c r="ED310" s="4">
        <v>26.916889362072485</v>
      </c>
      <c r="EE310" s="4">
        <v>25.850873941792386</v>
      </c>
      <c r="EG310" s="3">
        <v>41543</v>
      </c>
      <c r="EH310" s="4">
        <v>11.55</v>
      </c>
      <c r="EI310" s="4">
        <v>11.35</v>
      </c>
      <c r="EK310" s="3">
        <v>41543</v>
      </c>
      <c r="EL310" s="4">
        <v>7.8549749716855723</v>
      </c>
      <c r="EM310" s="4">
        <v>7.6410649502907146</v>
      </c>
      <c r="EO310" s="3">
        <v>41543</v>
      </c>
      <c r="EP310" s="4">
        <v>1.96</v>
      </c>
      <c r="EQ310" s="4">
        <v>1.94</v>
      </c>
      <c r="ES310" s="3">
        <v>41543</v>
      </c>
      <c r="ET310" s="4">
        <v>6.5</v>
      </c>
      <c r="EU310" s="4">
        <v>6.27</v>
      </c>
      <c r="EW310" s="3">
        <v>41543</v>
      </c>
      <c r="EX310" s="4">
        <v>2.15</v>
      </c>
      <c r="EY310" s="4">
        <v>2.12</v>
      </c>
      <c r="FA310" s="3">
        <v>41543</v>
      </c>
      <c r="FB310" s="4">
        <v>9.4620476952629424</v>
      </c>
      <c r="FC310" s="4">
        <v>9.3135846038100727</v>
      </c>
      <c r="FE310" s="3">
        <v>41543</v>
      </c>
      <c r="FF310" s="4">
        <v>6.1464989389799323</v>
      </c>
      <c r="FG310" s="4">
        <v>6.1860262633463634</v>
      </c>
      <c r="FI310" s="3">
        <v>41543</v>
      </c>
      <c r="FJ310" s="4">
        <v>11.426814866302099</v>
      </c>
      <c r="FK310" s="4">
        <v>11.218230150488647</v>
      </c>
      <c r="FM310" s="3">
        <v>41543</v>
      </c>
      <c r="FN310" s="4">
        <v>13.47</v>
      </c>
      <c r="FO310" s="4">
        <v>13.39</v>
      </c>
      <c r="FQ310" s="3">
        <v>41543</v>
      </c>
      <c r="FR310" s="4">
        <v>10.039273875454786</v>
      </c>
      <c r="FS310" s="4">
        <v>9.5997434769274115</v>
      </c>
      <c r="FU310" s="3">
        <v>41543</v>
      </c>
      <c r="FV310" s="4">
        <v>12.08</v>
      </c>
      <c r="FW310" s="4">
        <v>11.67</v>
      </c>
      <c r="FY310" s="3">
        <v>41543</v>
      </c>
      <c r="FZ310" s="4">
        <v>3.3551165656845381</v>
      </c>
      <c r="GA310" s="4">
        <v>3.3157987934304223</v>
      </c>
      <c r="GC310" s="3">
        <v>41543</v>
      </c>
      <c r="GD310" s="4">
        <v>8.81</v>
      </c>
      <c r="GE310" s="4">
        <v>9</v>
      </c>
      <c r="GG310" s="3">
        <v>41543</v>
      </c>
      <c r="GH310" s="4">
        <v>18.61</v>
      </c>
      <c r="GI310" s="4">
        <v>18.260000000000002</v>
      </c>
      <c r="GK310" s="3">
        <v>41543</v>
      </c>
      <c r="GL310" s="4">
        <v>12.986854643009325</v>
      </c>
      <c r="GM310" s="4">
        <v>12.398808270071834</v>
      </c>
      <c r="GO310" s="3">
        <v>41543</v>
      </c>
      <c r="GP310" s="4">
        <v>13.63</v>
      </c>
      <c r="GQ310" s="4">
        <v>13.21</v>
      </c>
      <c r="GS310" s="3">
        <v>41543</v>
      </c>
      <c r="GT310" s="4">
        <v>25.963474337433865</v>
      </c>
      <c r="GU310" s="4">
        <v>25.373221156452939</v>
      </c>
      <c r="GW310" s="3">
        <v>41543</v>
      </c>
      <c r="GX310" s="4">
        <v>25.43</v>
      </c>
      <c r="GY310" s="4">
        <v>25.79</v>
      </c>
      <c r="HA310" s="3">
        <v>41543</v>
      </c>
      <c r="HB310" s="4">
        <v>7.46</v>
      </c>
      <c r="HC310" s="4">
        <v>7.38</v>
      </c>
      <c r="HE310" s="3">
        <v>41543</v>
      </c>
      <c r="HF310" s="4">
        <v>18.38</v>
      </c>
      <c r="HG310" s="4">
        <v>18.16</v>
      </c>
      <c r="HI310" s="3">
        <v>41543</v>
      </c>
      <c r="HJ310" s="4">
        <v>31.1</v>
      </c>
      <c r="HK310" s="4">
        <v>31.28</v>
      </c>
      <c r="HM310" s="3">
        <v>41543</v>
      </c>
      <c r="HN310" s="4">
        <v>11.29674589508854</v>
      </c>
      <c r="HO310" s="4">
        <v>11.159696984749512</v>
      </c>
      <c r="HQ310" s="3">
        <v>41543</v>
      </c>
      <c r="HR310" s="4">
        <v>9.7200000000000006</v>
      </c>
      <c r="HS310" s="4">
        <v>9.6300000000000008</v>
      </c>
      <c r="HU310" s="3">
        <v>41543</v>
      </c>
      <c r="HV310" s="4">
        <v>5.7497252030094419</v>
      </c>
      <c r="HW310" s="4">
        <v>5.8187613546750789</v>
      </c>
      <c r="HY310" s="3">
        <v>41543</v>
      </c>
      <c r="HZ310" s="4">
        <v>43.812661204724257</v>
      </c>
      <c r="IA310" s="4">
        <v>45.382213683047354</v>
      </c>
      <c r="IC310" s="3">
        <v>41543</v>
      </c>
      <c r="ID310" s="4">
        <v>17.649999999999999</v>
      </c>
      <c r="IE310" s="4">
        <v>16.809999999999999</v>
      </c>
      <c r="IG310" s="3">
        <v>41543</v>
      </c>
      <c r="IH310" s="4">
        <v>8.9433737070784325</v>
      </c>
      <c r="II310" s="4">
        <v>8.8254391087433337</v>
      </c>
      <c r="IK310" s="3">
        <v>41543</v>
      </c>
      <c r="IL310" s="4">
        <v>13</v>
      </c>
      <c r="IM310" s="4">
        <v>13.23</v>
      </c>
      <c r="IO310" s="3">
        <v>41543</v>
      </c>
      <c r="IP310" s="4">
        <v>9.35</v>
      </c>
      <c r="IQ310" s="4">
        <v>8.9600000000000009</v>
      </c>
      <c r="IS310" s="3">
        <v>41543</v>
      </c>
      <c r="IT310" s="4">
        <v>42.56</v>
      </c>
      <c r="IU310" s="4">
        <v>43.52</v>
      </c>
      <c r="IW310" s="3">
        <v>41543</v>
      </c>
      <c r="IX310" s="4">
        <v>13.957671822001593</v>
      </c>
      <c r="IY310" s="4">
        <v>13.908106226042779</v>
      </c>
      <c r="JA310" s="3">
        <v>41543</v>
      </c>
      <c r="JB310" s="4">
        <v>8.23</v>
      </c>
      <c r="JC310" s="4">
        <v>8.11</v>
      </c>
      <c r="JE310" s="3">
        <v>41543</v>
      </c>
      <c r="JF310" s="4">
        <v>24.97</v>
      </c>
      <c r="JG310" s="4">
        <v>25.35</v>
      </c>
      <c r="JI310" s="3">
        <v>41543</v>
      </c>
      <c r="JJ310" s="4">
        <v>14.371877679468174</v>
      </c>
      <c r="JK310" s="4">
        <v>14.16396624830046</v>
      </c>
      <c r="JM310" s="3">
        <v>41543</v>
      </c>
      <c r="JN310" s="4">
        <v>27.711526220756859</v>
      </c>
      <c r="JO310" s="4">
        <v>27.593395380739423</v>
      </c>
      <c r="JQ310" s="3">
        <v>41543</v>
      </c>
      <c r="JR310" s="4">
        <v>10.494170463433541</v>
      </c>
      <c r="JS310" s="4">
        <v>10.128554355008834</v>
      </c>
      <c r="JU310" s="3">
        <v>41543</v>
      </c>
      <c r="JV310" s="4">
        <v>12.35</v>
      </c>
      <c r="JW310" s="4">
        <v>11.77</v>
      </c>
      <c r="JY310" s="3">
        <v>41543</v>
      </c>
      <c r="JZ310" s="4">
        <v>53.54</v>
      </c>
      <c r="KA310" s="4">
        <v>54.71</v>
      </c>
      <c r="KC310" s="3">
        <v>41543</v>
      </c>
      <c r="KD310" s="4">
        <v>20.49474809402399</v>
      </c>
      <c r="KE310" s="4">
        <v>20.182978507325469</v>
      </c>
      <c r="KG310" s="3">
        <v>41543</v>
      </c>
      <c r="KH310" s="4">
        <v>14.865449060227002</v>
      </c>
      <c r="KI310" s="4">
        <v>14.865449060227002</v>
      </c>
      <c r="KK310" s="3">
        <v>41543</v>
      </c>
      <c r="KL310" s="4">
        <v>15.296068287495494</v>
      </c>
      <c r="KM310" s="4">
        <v>15.005845344567591</v>
      </c>
      <c r="KO310" s="3">
        <v>41543</v>
      </c>
      <c r="KP310" s="4">
        <v>14.912305409980265</v>
      </c>
      <c r="KQ310" s="4">
        <v>14.743860764153245</v>
      </c>
      <c r="KS310" s="3">
        <v>41543</v>
      </c>
      <c r="KT310" s="4">
        <v>21.69</v>
      </c>
      <c r="KU310" s="4">
        <v>21.51</v>
      </c>
      <c r="KW310" s="3">
        <v>41543</v>
      </c>
      <c r="KX310" s="4">
        <v>8.9499999999999993</v>
      </c>
      <c r="KY310" s="4">
        <v>8.74</v>
      </c>
      <c r="LA310" s="3">
        <v>41543</v>
      </c>
      <c r="LB310" s="4">
        <v>13.046696610067952</v>
      </c>
      <c r="LC310" s="4">
        <v>12.703620440757376</v>
      </c>
      <c r="LE310" s="3">
        <v>41543</v>
      </c>
      <c r="LF310" s="4">
        <v>7.15</v>
      </c>
      <c r="LG310" s="4">
        <v>6.81</v>
      </c>
      <c r="LI310" s="3">
        <v>41543</v>
      </c>
      <c r="LJ310" s="4">
        <v>28.847925916290116</v>
      </c>
      <c r="LK310" s="4">
        <v>28.601913147054749</v>
      </c>
      <c r="LM310" s="3">
        <v>41543</v>
      </c>
      <c r="LN310" s="4">
        <v>44.434692186089251</v>
      </c>
      <c r="LO310" s="4">
        <v>44.932838959475902</v>
      </c>
      <c r="LQ310" s="3">
        <v>41543</v>
      </c>
      <c r="LR310" s="4">
        <v>41.750731259433778</v>
      </c>
      <c r="LS310" s="4">
        <v>41.641123134409014</v>
      </c>
      <c r="LU310" s="3">
        <v>41543</v>
      </c>
      <c r="LV310" s="4">
        <v>26.896896349554666</v>
      </c>
      <c r="LW310" s="4">
        <v>26.487552344234793</v>
      </c>
      <c r="LY310" s="3">
        <v>41543</v>
      </c>
      <c r="LZ310" s="4">
        <v>10.695183003986415</v>
      </c>
      <c r="MA310" s="4">
        <v>11.053302253893651</v>
      </c>
      <c r="MC310" s="3">
        <v>41543</v>
      </c>
      <c r="MD310" s="4">
        <v>28.066815086919739</v>
      </c>
      <c r="ME310" s="4">
        <v>28.066815086919739</v>
      </c>
      <c r="MG310" s="3">
        <v>41543</v>
      </c>
      <c r="MH310" s="4">
        <v>33.110905013886224</v>
      </c>
      <c r="MI310" s="4">
        <v>33.306827528761289</v>
      </c>
      <c r="MK310" s="3">
        <v>41543</v>
      </c>
      <c r="ML310" s="4">
        <v>42.854580220816544</v>
      </c>
      <c r="MM310" s="4">
        <v>42.787153369491364</v>
      </c>
      <c r="MO310" s="3">
        <v>41543</v>
      </c>
      <c r="MP310" s="4">
        <v>21.753645225294356</v>
      </c>
      <c r="MQ310" s="4">
        <v>21.003748364263767</v>
      </c>
      <c r="MS310" s="3">
        <v>41543</v>
      </c>
      <c r="MT310" s="4">
        <v>21.65</v>
      </c>
      <c r="MU310" s="4">
        <v>21.39</v>
      </c>
      <c r="MW310" s="3">
        <v>41543</v>
      </c>
      <c r="MX310" s="4">
        <v>46.153874828263035</v>
      </c>
      <c r="MY310" s="4">
        <v>47.733941314040749</v>
      </c>
      <c r="NA310" s="3">
        <v>41543</v>
      </c>
      <c r="NB310" s="4">
        <v>27.85</v>
      </c>
      <c r="NC310" s="4">
        <v>26.51</v>
      </c>
      <c r="NE310" s="3">
        <v>41543</v>
      </c>
      <c r="NF310" s="4">
        <v>12.19341419601438</v>
      </c>
      <c r="NG310" s="4">
        <v>12.272720955012847</v>
      </c>
      <c r="NI310" s="3">
        <v>41543</v>
      </c>
      <c r="NJ310" s="4">
        <v>22.046689945518033</v>
      </c>
      <c r="NK310" s="4">
        <v>22.046689945518033</v>
      </c>
      <c r="NM310" s="3">
        <v>41543</v>
      </c>
      <c r="NN310" s="4">
        <v>24.31822117169407</v>
      </c>
      <c r="NO310" s="4">
        <v>24.31822117169407</v>
      </c>
      <c r="NQ310" s="3">
        <v>41543</v>
      </c>
      <c r="NR310" s="4">
        <v>18.062878728733715</v>
      </c>
      <c r="NS310" s="4">
        <v>17.97814278473653</v>
      </c>
      <c r="NU310" s="3">
        <v>41543</v>
      </c>
      <c r="NV310" s="4">
        <v>25.41</v>
      </c>
      <c r="NW310" s="4">
        <v>25.99</v>
      </c>
      <c r="NY310" s="3">
        <v>41543</v>
      </c>
      <c r="NZ310" s="4">
        <v>19.7</v>
      </c>
      <c r="OA310" s="4">
        <v>20.8</v>
      </c>
      <c r="OC310" s="3">
        <v>41543</v>
      </c>
      <c r="OD310" s="4">
        <v>50.86</v>
      </c>
      <c r="OE310" s="4">
        <v>52.38</v>
      </c>
      <c r="OG310" s="3">
        <v>41543</v>
      </c>
      <c r="OH310" s="4">
        <v>8.4570276428283524</v>
      </c>
      <c r="OI310" s="4">
        <v>8.4570276428283524</v>
      </c>
      <c r="OK310" s="3">
        <v>41543</v>
      </c>
      <c r="OL310" s="4">
        <v>24.628167871239572</v>
      </c>
      <c r="OM310" s="4">
        <v>23.831784108224554</v>
      </c>
      <c r="OO310" s="3">
        <v>41543</v>
      </c>
      <c r="OP310" s="4">
        <v>21.841515757678259</v>
      </c>
      <c r="OQ310" s="4">
        <v>21.054703288523413</v>
      </c>
      <c r="OS310" s="3">
        <v>41543</v>
      </c>
      <c r="OT310" s="4">
        <v>12.978409843135207</v>
      </c>
      <c r="OU310" s="4">
        <v>12.892218615569048</v>
      </c>
      <c r="OW310" s="3">
        <v>41543</v>
      </c>
      <c r="OX310" s="4">
        <v>16.143279046619444</v>
      </c>
      <c r="OY310" s="4">
        <v>16.421098231195561</v>
      </c>
      <c r="PA310" s="3">
        <v>41543</v>
      </c>
      <c r="PB310" s="4">
        <v>20.090765618900676</v>
      </c>
      <c r="PC310" s="4">
        <v>20.06937729496288</v>
      </c>
      <c r="PE310" s="3">
        <v>41543</v>
      </c>
      <c r="PF310" s="4">
        <v>6.6574301865493224</v>
      </c>
      <c r="PG310" s="4">
        <v>6.4993903008152136</v>
      </c>
      <c r="PI310" s="3">
        <v>41543</v>
      </c>
      <c r="PJ310" s="4">
        <v>22.561709811007624</v>
      </c>
      <c r="PK310" s="4">
        <v>23.126511698604851</v>
      </c>
      <c r="PM310" s="3">
        <v>41543</v>
      </c>
      <c r="PN310" s="4">
        <v>38.549999999999997</v>
      </c>
      <c r="PO310" s="4">
        <v>39.130000000000003</v>
      </c>
      <c r="PQ310" s="3">
        <v>41543</v>
      </c>
      <c r="PR310" s="4">
        <v>32.28</v>
      </c>
      <c r="PS310" s="4">
        <v>33.380000000000003</v>
      </c>
      <c r="PU310" s="3">
        <v>41543</v>
      </c>
      <c r="PV310" s="4">
        <v>21.940457615503732</v>
      </c>
      <c r="PW310" s="4">
        <v>22.49266688582652</v>
      </c>
      <c r="PY310" s="3">
        <v>41543</v>
      </c>
      <c r="PZ310" s="4">
        <v>13.654771024249527</v>
      </c>
      <c r="QA310" s="4">
        <v>13.058058525010656</v>
      </c>
      <c r="QC310" s="3">
        <v>41543</v>
      </c>
      <c r="QD310" s="4">
        <v>10.015527719784517</v>
      </c>
      <c r="QE310" s="4">
        <v>9.4751550614147479</v>
      </c>
      <c r="QG310" s="3">
        <v>41543</v>
      </c>
      <c r="QH310" s="4">
        <v>6.8111282002010292</v>
      </c>
      <c r="QI310" s="4">
        <v>6.6745153136640454</v>
      </c>
      <c r="QK310" s="3">
        <v>41543</v>
      </c>
      <c r="QL310" s="4">
        <v>15.5</v>
      </c>
      <c r="QM310" s="4">
        <v>14.99</v>
      </c>
      <c r="QO310" s="3">
        <v>41543</v>
      </c>
      <c r="QP310" s="4">
        <v>3.8898169707688686</v>
      </c>
      <c r="QQ310" s="4">
        <v>3.8798430811002307</v>
      </c>
      <c r="QS310" s="3">
        <v>41543</v>
      </c>
      <c r="QT310" s="4">
        <v>5.51</v>
      </c>
      <c r="QU310" s="4">
        <v>5.44</v>
      </c>
      <c r="QW310" s="3">
        <v>41543</v>
      </c>
      <c r="QX310" s="4">
        <v>7.58</v>
      </c>
      <c r="QY310" s="4">
        <v>7.4</v>
      </c>
      <c r="RA310" s="3">
        <v>41543</v>
      </c>
      <c r="RB310" s="4">
        <v>9.6</v>
      </c>
      <c r="RC310" s="4">
        <v>9.49</v>
      </c>
      <c r="RE310" s="3">
        <v>41543</v>
      </c>
      <c r="RF310" s="4">
        <v>6.56</v>
      </c>
      <c r="RG310" s="4">
        <v>6.24</v>
      </c>
      <c r="RI310" s="3">
        <v>41543</v>
      </c>
      <c r="RJ310" s="4">
        <v>4.24</v>
      </c>
      <c r="RK310" s="4">
        <v>4.1900000000000004</v>
      </c>
      <c r="RM310" s="3">
        <v>41543</v>
      </c>
      <c r="RN310" s="4"/>
      <c r="RO310" s="4"/>
      <c r="RQ310" s="3">
        <v>41543</v>
      </c>
      <c r="RR310" s="4">
        <v>2.911366880481808</v>
      </c>
      <c r="RS310" s="4">
        <v>2.8460477517530491</v>
      </c>
      <c r="RU310" s="3">
        <v>41543</v>
      </c>
      <c r="RV310" s="4">
        <v>4.3191185376982135</v>
      </c>
      <c r="RW310" s="4">
        <v>4.2802950002807014</v>
      </c>
      <c r="RY310" s="3">
        <v>41543</v>
      </c>
      <c r="RZ310" s="4">
        <v>2.89</v>
      </c>
      <c r="SA310" s="4">
        <v>2.8</v>
      </c>
      <c r="SC310" s="3">
        <v>41543</v>
      </c>
      <c r="SD310" s="4">
        <v>12.27</v>
      </c>
      <c r="SE310" s="4">
        <v>12.02</v>
      </c>
      <c r="SG310" s="3">
        <v>41543</v>
      </c>
      <c r="SH310" s="4">
        <v>7.7</v>
      </c>
      <c r="SI310" s="4">
        <v>7.47</v>
      </c>
      <c r="SK310" s="3">
        <v>41543</v>
      </c>
      <c r="SL310" s="4">
        <v>10.82</v>
      </c>
      <c r="SM310" s="4">
        <v>10.76</v>
      </c>
      <c r="SO310" s="3">
        <v>41543</v>
      </c>
      <c r="SP310" s="4">
        <v>6.5980107426633046</v>
      </c>
      <c r="SQ310" s="4">
        <v>6.5019232075759748</v>
      </c>
      <c r="SS310" s="3">
        <v>41543</v>
      </c>
      <c r="ST310" s="4">
        <v>3.2681245198950215</v>
      </c>
      <c r="SU310" s="4">
        <v>3.1992182800177171</v>
      </c>
      <c r="SW310" s="3">
        <v>41543</v>
      </c>
      <c r="SX310" s="4">
        <v>13.430487634853094</v>
      </c>
      <c r="SY310" s="4">
        <v>13.430487634853094</v>
      </c>
      <c r="TA310" s="3">
        <v>41543</v>
      </c>
      <c r="TB310" s="4">
        <v>11.42129731435738</v>
      </c>
      <c r="TC310" s="4">
        <v>10.996857211458964</v>
      </c>
      <c r="TE310" s="3">
        <v>41543</v>
      </c>
      <c r="TF310" s="4">
        <v>20.32</v>
      </c>
      <c r="TG310" s="4">
        <v>20.399999999999999</v>
      </c>
      <c r="TI310" s="3">
        <v>41543</v>
      </c>
      <c r="TJ310" s="4">
        <v>18.040124576520096</v>
      </c>
      <c r="TK310" s="4">
        <v>17.778953872195142</v>
      </c>
      <c r="TM310" s="3">
        <v>41543</v>
      </c>
      <c r="TN310" s="4">
        <v>4.17</v>
      </c>
      <c r="TO310" s="4">
        <v>4.07</v>
      </c>
      <c r="TQ310" s="3">
        <v>41543</v>
      </c>
      <c r="TR310" s="4">
        <v>31.19</v>
      </c>
      <c r="TS310" s="4">
        <v>32.43</v>
      </c>
      <c r="TU310" s="3">
        <v>41543</v>
      </c>
      <c r="TV310" s="4">
        <v>22.15</v>
      </c>
      <c r="TW310" s="4">
        <v>22.47</v>
      </c>
      <c r="TY310" s="3">
        <v>41543</v>
      </c>
      <c r="TZ310" s="4">
        <v>10.907939090788279</v>
      </c>
      <c r="UA310" s="4">
        <v>10.976914315391276</v>
      </c>
      <c r="UC310" s="3">
        <v>41543</v>
      </c>
      <c r="UD310" s="4">
        <v>10.050000000000001</v>
      </c>
      <c r="UE310" s="4">
        <v>10.050000000000001</v>
      </c>
      <c r="UG310" s="3">
        <v>41543</v>
      </c>
      <c r="UH310" s="4">
        <v>9.01</v>
      </c>
      <c r="UI310" s="4">
        <v>8.76</v>
      </c>
      <c r="UK310" s="3">
        <v>41543</v>
      </c>
      <c r="UL310" s="4">
        <v>13.79</v>
      </c>
      <c r="UM310" s="4">
        <v>13.4</v>
      </c>
      <c r="UO310" s="3">
        <v>41543</v>
      </c>
      <c r="UP310" s="4">
        <v>9.3869473206893836</v>
      </c>
      <c r="UQ310" s="4">
        <v>8.8986666214178545</v>
      </c>
      <c r="US310" s="3">
        <v>41543</v>
      </c>
      <c r="UT310" s="4">
        <v>12.865456843397638</v>
      </c>
      <c r="UU310" s="4">
        <v>12.616512245034681</v>
      </c>
      <c r="UW310" s="3">
        <v>41543</v>
      </c>
      <c r="UX310" s="4">
        <v>27.821691995022768</v>
      </c>
      <c r="UY310" s="4">
        <v>27.782102251877948</v>
      </c>
      <c r="VA310" s="3">
        <v>41543</v>
      </c>
      <c r="VB310" s="4">
        <v>3.06</v>
      </c>
      <c r="VC310" s="4">
        <v>2.88</v>
      </c>
      <c r="VE310" s="3">
        <v>41543</v>
      </c>
      <c r="VF310" s="4">
        <v>14.729481763963342</v>
      </c>
      <c r="VG310" s="4">
        <v>14.829005289395527</v>
      </c>
      <c r="VI310" s="3">
        <v>41543</v>
      </c>
      <c r="VJ310" s="4">
        <v>13.25</v>
      </c>
      <c r="VK310" s="4">
        <v>13.08</v>
      </c>
      <c r="VM310" s="3">
        <v>41543</v>
      </c>
      <c r="VN310" s="4">
        <v>6.2053530435459221</v>
      </c>
      <c r="VO310" s="4">
        <v>6.1564919959589472</v>
      </c>
      <c r="VQ310" s="3">
        <v>41543</v>
      </c>
      <c r="VR310" s="4">
        <v>19.23</v>
      </c>
      <c r="VS310" s="4">
        <v>18.25</v>
      </c>
      <c r="VU310" s="3">
        <v>41543</v>
      </c>
      <c r="VV310" s="4">
        <v>6.5291525535258241</v>
      </c>
      <c r="VW310" s="4">
        <v>6.519891344230043</v>
      </c>
      <c r="VY310" s="3">
        <v>41543</v>
      </c>
      <c r="VZ310" s="4">
        <v>3.2276631265978208</v>
      </c>
      <c r="WA310" s="4">
        <v>3.22275786348749</v>
      </c>
      <c r="WC310" s="3">
        <v>41543</v>
      </c>
      <c r="WD310" s="4">
        <v>5.34</v>
      </c>
      <c r="WE310" s="4">
        <v>5.25</v>
      </c>
      <c r="WG310" s="3">
        <v>41543</v>
      </c>
      <c r="WH310" s="4">
        <v>5.3993968741077216</v>
      </c>
      <c r="WI310" s="4">
        <v>4.9680400990412643</v>
      </c>
      <c r="WK310" s="3">
        <v>41543</v>
      </c>
      <c r="WL310" s="4">
        <v>6.9103843866506196</v>
      </c>
      <c r="WM310" s="4">
        <v>6.6961810970374609</v>
      </c>
      <c r="WO310" s="3">
        <v>41543</v>
      </c>
      <c r="WP310" s="4">
        <v>10.329838848846958</v>
      </c>
      <c r="WQ310" s="4">
        <v>10.260042640408802</v>
      </c>
      <c r="WS310" s="3">
        <v>41543</v>
      </c>
      <c r="WT310" s="4">
        <v>13.1</v>
      </c>
      <c r="WU310" s="4">
        <v>13.22</v>
      </c>
      <c r="WW310" s="3">
        <v>41543</v>
      </c>
      <c r="WX310" s="4">
        <v>3.7</v>
      </c>
      <c r="WY310" s="4">
        <v>3.48</v>
      </c>
      <c r="XA310" s="3">
        <v>41543</v>
      </c>
      <c r="XB310" s="4">
        <v>11.957744686919522</v>
      </c>
      <c r="XC310" s="4">
        <v>12.110768841962368</v>
      </c>
      <c r="XE310" s="3">
        <v>41543</v>
      </c>
      <c r="XF310" s="4">
        <v>5.2921717763814025</v>
      </c>
      <c r="XG310" s="4">
        <v>5.127397197263301</v>
      </c>
      <c r="XI310" s="3">
        <v>41543</v>
      </c>
      <c r="XJ310" s="4">
        <v>2.0499999999999998</v>
      </c>
      <c r="XK310" s="4">
        <v>2</v>
      </c>
      <c r="XM310" s="3">
        <v>41543</v>
      </c>
      <c r="XN310" s="4">
        <v>14.88</v>
      </c>
      <c r="XO310" s="4">
        <v>14.71</v>
      </c>
      <c r="XQ310" s="3">
        <v>41543</v>
      </c>
      <c r="XR310" s="4">
        <v>9.6199999999999992</v>
      </c>
      <c r="XS310" s="4">
        <v>9.7200000000000006</v>
      </c>
      <c r="XU310" s="3">
        <v>41543</v>
      </c>
      <c r="XV310" s="4">
        <v>42.44</v>
      </c>
      <c r="XW310" s="4">
        <v>44.12</v>
      </c>
      <c r="XY310" s="3">
        <v>41543</v>
      </c>
      <c r="XZ310" s="4">
        <v>17.670000000000002</v>
      </c>
      <c r="YA310" s="4">
        <v>19.079999999999998</v>
      </c>
      <c r="YC310" s="3">
        <v>41543</v>
      </c>
      <c r="YD310" s="4">
        <v>17.060634826175789</v>
      </c>
      <c r="YE310" s="4">
        <v>16.828253875081451</v>
      </c>
      <c r="YG310" s="3">
        <v>41543</v>
      </c>
      <c r="YH310" s="4">
        <v>30.693822534145063</v>
      </c>
      <c r="YI310" s="4">
        <v>32.471071933463364</v>
      </c>
      <c r="YK310" s="3">
        <v>41543</v>
      </c>
      <c r="YL310" s="4">
        <v>7.09</v>
      </c>
      <c r="YM310" s="4">
        <v>6.94</v>
      </c>
      <c r="YO310" s="3">
        <v>41543</v>
      </c>
      <c r="YP310" s="4">
        <v>15.615125898021896</v>
      </c>
      <c r="YQ310" s="4">
        <v>15.337310774682857</v>
      </c>
      <c r="YS310" s="3">
        <v>41543</v>
      </c>
      <c r="YT310" s="4">
        <v>44.499353393048331</v>
      </c>
      <c r="YU310" s="4">
        <v>45.307536555446994</v>
      </c>
      <c r="YW310" s="3">
        <v>41543</v>
      </c>
      <c r="YX310" s="4">
        <v>17.79</v>
      </c>
      <c r="YY310" s="4">
        <v>17.440000000000001</v>
      </c>
      <c r="ZA310" s="3">
        <v>41543</v>
      </c>
      <c r="ZB310" s="4">
        <v>33.074853117255586</v>
      </c>
      <c r="ZC310" s="4">
        <v>35.409548631414808</v>
      </c>
      <c r="ZE310" s="3">
        <v>41543</v>
      </c>
      <c r="ZF310" s="4">
        <v>22.271613956490185</v>
      </c>
      <c r="ZG310" s="4">
        <v>21.671460900511324</v>
      </c>
      <c r="ZI310" s="3">
        <v>41543</v>
      </c>
      <c r="ZJ310" s="4">
        <v>9</v>
      </c>
      <c r="ZK310" s="4">
        <v>8.77</v>
      </c>
      <c r="ZM310" s="3">
        <v>41543</v>
      </c>
      <c r="ZN310" s="4">
        <v>12.325744327597056</v>
      </c>
      <c r="ZO310" s="4">
        <v>11.972177159634111</v>
      </c>
      <c r="ZQ310" s="3">
        <v>41543</v>
      </c>
      <c r="ZR310" s="4">
        <v>16.350000000000001</v>
      </c>
      <c r="ZS310" s="4">
        <v>16.059999999999999</v>
      </c>
      <c r="ZU310" s="3">
        <v>41543</v>
      </c>
      <c r="ZV310" s="4">
        <v>9.2342212101406904</v>
      </c>
      <c r="ZW310" s="4">
        <v>8.8494619930514951</v>
      </c>
      <c r="ZY310" s="3">
        <v>41543</v>
      </c>
      <c r="ZZ310" s="4">
        <v>18</v>
      </c>
      <c r="AAA310" s="4">
        <v>17.61</v>
      </c>
      <c r="AAC310" s="3">
        <v>41543</v>
      </c>
      <c r="AAD310" s="4">
        <v>5.2252628177354676</v>
      </c>
      <c r="AAE310" s="4">
        <v>5.1292101924094471</v>
      </c>
      <c r="AAG310" s="3">
        <v>41543</v>
      </c>
      <c r="AAH310" s="4">
        <v>6.08</v>
      </c>
      <c r="AAI310" s="4">
        <v>6.03</v>
      </c>
      <c r="AAK310" s="3">
        <v>41543</v>
      </c>
      <c r="AAL310" s="4">
        <v>9.1999999999999993</v>
      </c>
      <c r="AAM310" s="4">
        <v>9.0500000000000007</v>
      </c>
      <c r="AAO310" s="3">
        <v>41543</v>
      </c>
      <c r="AAP310" s="4">
        <v>8.75</v>
      </c>
      <c r="AAQ310" s="4">
        <v>8.75</v>
      </c>
      <c r="AAS310" s="3">
        <v>41543</v>
      </c>
      <c r="AAT310" s="4">
        <v>15.69139555126217</v>
      </c>
      <c r="AAU310" s="4">
        <v>15.473045961048527</v>
      </c>
      <c r="AAW310" s="3">
        <v>41543</v>
      </c>
      <c r="AAX310" s="4">
        <v>7.28</v>
      </c>
      <c r="AAY310" s="4">
        <v>6.82</v>
      </c>
      <c r="ABA310" s="3">
        <v>41543</v>
      </c>
      <c r="ABB310" s="4">
        <v>120.71</v>
      </c>
      <c r="ABC310" s="4">
        <v>121.19</v>
      </c>
      <c r="ABE310" s="3">
        <v>41543</v>
      </c>
      <c r="ABF310" s="4">
        <v>9.85</v>
      </c>
      <c r="ABG310" s="4">
        <v>9.6999999999999993</v>
      </c>
      <c r="ABI310" s="3">
        <v>41543</v>
      </c>
      <c r="ABJ310" s="4">
        <v>10.42</v>
      </c>
      <c r="ABK310" s="4">
        <v>10.34</v>
      </c>
      <c r="ABM310" s="3">
        <v>41543</v>
      </c>
      <c r="ABN310" s="4">
        <v>18.701366571745517</v>
      </c>
      <c r="ABO310" s="4">
        <v>18.425477075428933</v>
      </c>
      <c r="ABQ310" s="3">
        <v>41543</v>
      </c>
      <c r="ABR310" s="4">
        <v>8.5992700186881041</v>
      </c>
      <c r="ABS310" s="4">
        <v>8.2914439556634729</v>
      </c>
      <c r="ABU310" s="3">
        <v>41543</v>
      </c>
      <c r="ABV310" s="4">
        <v>18.41</v>
      </c>
      <c r="ABW310" s="4">
        <v>18.77</v>
      </c>
      <c r="ABY310" s="3">
        <v>41543</v>
      </c>
      <c r="ABZ310" s="4">
        <v>134</v>
      </c>
      <c r="ACA310" s="4">
        <v>135.41999999999999</v>
      </c>
      <c r="ACC310" s="3">
        <v>41543</v>
      </c>
      <c r="ACD310" s="4">
        <v>42.790587808342103</v>
      </c>
      <c r="ACE310" s="4">
        <v>43.900487260526987</v>
      </c>
      <c r="ACG310" s="3">
        <v>41543</v>
      </c>
      <c r="ACH310" s="4">
        <v>5.7316979180010987</v>
      </c>
      <c r="ACI310" s="4">
        <v>5.5935847151576992</v>
      </c>
      <c r="ACK310" s="3">
        <v>41543</v>
      </c>
      <c r="ACL310" s="4">
        <v>22.38</v>
      </c>
      <c r="ACM310" s="4">
        <v>22.02</v>
      </c>
      <c r="ACO310" s="3">
        <v>41543</v>
      </c>
      <c r="ACP310" s="4">
        <v>29.47324910078391</v>
      </c>
      <c r="ACQ310" s="4">
        <v>29.017834435471158</v>
      </c>
      <c r="ACS310" s="3">
        <v>41543</v>
      </c>
      <c r="ACT310" s="4">
        <v>7.249590083061884</v>
      </c>
      <c r="ACU310" s="4">
        <v>7.2693168587981072</v>
      </c>
      <c r="ACW310" s="3">
        <v>41543</v>
      </c>
      <c r="ACX310" s="4">
        <v>15.279278360675409</v>
      </c>
      <c r="ACY310" s="4">
        <v>14.877964835507125</v>
      </c>
      <c r="ADA310" s="3">
        <v>41543</v>
      </c>
      <c r="ADB310" s="4">
        <v>11.317773025143811</v>
      </c>
      <c r="ADC310" s="4">
        <v>11.10453962032226</v>
      </c>
      <c r="ADE310" s="3">
        <v>41543</v>
      </c>
      <c r="ADF310" s="4">
        <v>21.164313934891602</v>
      </c>
      <c r="ADG310" s="4">
        <v>21.737926181725115</v>
      </c>
      <c r="ADI310" s="3">
        <v>41543</v>
      </c>
      <c r="ADJ310" s="4">
        <v>41.71</v>
      </c>
      <c r="ADK310" s="4">
        <v>41.97</v>
      </c>
      <c r="ADM310" s="3">
        <v>41543</v>
      </c>
      <c r="ADN310" s="4">
        <v>22.777126218621095</v>
      </c>
      <c r="ADO310" s="4">
        <v>22.417072036299889</v>
      </c>
      <c r="ADQ310" s="3">
        <v>41543</v>
      </c>
      <c r="ADR310" s="4">
        <v>49.271282012621903</v>
      </c>
      <c r="ADS310" s="4">
        <v>44.606840759855949</v>
      </c>
      <c r="ADU310" s="3">
        <v>41543</v>
      </c>
      <c r="ADV310" s="4">
        <v>4.59</v>
      </c>
      <c r="ADW310" s="4">
        <v>4.41</v>
      </c>
      <c r="ADY310" s="3">
        <v>41543</v>
      </c>
      <c r="ADZ310" s="4">
        <v>63.5</v>
      </c>
      <c r="AEA310" s="4">
        <v>57.74</v>
      </c>
      <c r="AEC310" s="3">
        <v>41543</v>
      </c>
      <c r="AED310" s="4">
        <v>8.17</v>
      </c>
      <c r="AEE310" s="4">
        <v>7.78</v>
      </c>
      <c r="AEG310" s="3">
        <v>41543</v>
      </c>
      <c r="AEH310" s="4">
        <v>8.7490039884871926</v>
      </c>
      <c r="AEI310" s="4">
        <v>8.1851792870069069</v>
      </c>
      <c r="AEK310" s="3">
        <v>41543</v>
      </c>
      <c r="AEL310" s="4">
        <v>8.0805820386128993</v>
      </c>
      <c r="AEM310" s="4">
        <v>7.6285215049842057</v>
      </c>
      <c r="AEO310" s="3">
        <v>41543</v>
      </c>
      <c r="AEP310" s="4">
        <v>26.822679105471373</v>
      </c>
      <c r="AEQ310" s="4">
        <v>26.536702012067451</v>
      </c>
      <c r="AES310" s="3">
        <v>41543</v>
      </c>
      <c r="AET310" s="4">
        <v>6.29</v>
      </c>
      <c r="AEU310" s="4">
        <v>6.18</v>
      </c>
      <c r="AEW310" s="3">
        <v>41543</v>
      </c>
      <c r="AEX310" s="4">
        <v>11.32</v>
      </c>
      <c r="AEY310" s="4">
        <v>10.87</v>
      </c>
      <c r="AFA310" s="3">
        <v>41543</v>
      </c>
      <c r="AFB310" s="4">
        <v>2.7704224055381879</v>
      </c>
      <c r="AFC310" s="4">
        <v>2.816596112297157</v>
      </c>
      <c r="AFE310" s="3">
        <v>41543</v>
      </c>
      <c r="AFF310" s="4">
        <v>12.923160551952227</v>
      </c>
      <c r="AFG310" s="4">
        <v>12.923160551952227</v>
      </c>
      <c r="AFI310" s="3">
        <v>41543</v>
      </c>
      <c r="AFJ310" s="4">
        <v>19.260000000000002</v>
      </c>
      <c r="AFK310" s="4">
        <v>18.71</v>
      </c>
      <c r="AFM310" s="3">
        <v>41543</v>
      </c>
      <c r="AFN310" s="4">
        <v>18.36</v>
      </c>
      <c r="AFO310" s="4">
        <v>18.059999999999999</v>
      </c>
      <c r="AFQ310" s="3">
        <v>41543</v>
      </c>
      <c r="AFR310" s="4">
        <v>11.715244572093516</v>
      </c>
      <c r="AFS310" s="4">
        <v>11.536688769978628</v>
      </c>
      <c r="AFU310" s="3">
        <v>41543</v>
      </c>
      <c r="AFV310" s="4">
        <v>15.6</v>
      </c>
      <c r="AFW310" s="4">
        <v>15.76</v>
      </c>
      <c r="AFY310" s="3">
        <v>41543</v>
      </c>
      <c r="AFZ310" s="4">
        <v>9.2799999999999994</v>
      </c>
      <c r="AGA310" s="4">
        <v>9.36</v>
      </c>
      <c r="AGC310" s="3">
        <v>41543</v>
      </c>
      <c r="AGD310" s="4">
        <v>19.25</v>
      </c>
      <c r="AGE310" s="4">
        <v>19.5</v>
      </c>
      <c r="AGG310" s="3">
        <v>41543</v>
      </c>
      <c r="AGH310" s="4">
        <v>2.2083116912920859</v>
      </c>
      <c r="AGI310" s="4">
        <v>2.1705627734922213</v>
      </c>
      <c r="AGK310" s="3">
        <v>41543</v>
      </c>
      <c r="AGL310" s="4">
        <v>18.572962025192638</v>
      </c>
      <c r="AGM310" s="4">
        <v>17.331453868428422</v>
      </c>
      <c r="AGO310" s="3">
        <v>41543</v>
      </c>
      <c r="AGP310" s="4">
        <v>18.513890578681924</v>
      </c>
      <c r="AGQ310" s="4">
        <v>18.465169814001182</v>
      </c>
      <c r="AGS310" s="3">
        <v>41543</v>
      </c>
      <c r="AGT310" s="4">
        <v>10.31</v>
      </c>
      <c r="AGU310" s="4">
        <v>9.6300000000000008</v>
      </c>
      <c r="AGW310" s="3">
        <v>41543</v>
      </c>
      <c r="AGX310" s="4">
        <v>9.48</v>
      </c>
      <c r="AGY310" s="4">
        <v>8.7899999999999991</v>
      </c>
      <c r="AHA310" s="3">
        <v>41543</v>
      </c>
      <c r="AHB310" s="4">
        <v>12.32935663399774</v>
      </c>
      <c r="AHC310" s="4">
        <v>12.003601014364493</v>
      </c>
      <c r="AHE310" s="3">
        <v>41543</v>
      </c>
      <c r="AHF310" s="4">
        <v>2.14</v>
      </c>
      <c r="AHG310" s="4">
        <v>2.0699999999999998</v>
      </c>
      <c r="AHI310" s="3">
        <v>41543</v>
      </c>
      <c r="AHJ310" s="4">
        <v>3.41</v>
      </c>
      <c r="AHK310" s="4">
        <v>3.36</v>
      </c>
      <c r="AHM310" s="3">
        <v>41543</v>
      </c>
      <c r="AHN310" s="4">
        <v>15.256651332999715</v>
      </c>
      <c r="AHO310" s="4">
        <v>15.883024114999703</v>
      </c>
      <c r="AHQ310" s="3">
        <v>41543</v>
      </c>
      <c r="AHR310" s="4">
        <v>4.7335927533360547</v>
      </c>
      <c r="AHS310" s="4">
        <v>4.6159879644332955</v>
      </c>
      <c r="AHU310" s="3">
        <v>41543</v>
      </c>
      <c r="AHV310" s="4">
        <v>11.581666853851949</v>
      </c>
      <c r="AHW310" s="4">
        <v>11.276367812636465</v>
      </c>
      <c r="AHY310" s="3">
        <v>41543</v>
      </c>
      <c r="AHZ310" s="4">
        <v>17.496588332541368</v>
      </c>
      <c r="AIA310" s="4">
        <v>17.335899071981117</v>
      </c>
      <c r="AIC310" s="3">
        <v>41543</v>
      </c>
      <c r="AID310" s="4">
        <v>3.74</v>
      </c>
      <c r="AIE310" s="4">
        <v>3.7</v>
      </c>
      <c r="AIG310" s="3">
        <v>41543</v>
      </c>
      <c r="AIH310" s="4">
        <v>43.32</v>
      </c>
      <c r="AII310" s="4">
        <v>44.85</v>
      </c>
      <c r="AIK310" s="3">
        <v>41543</v>
      </c>
      <c r="AIL310" s="4">
        <v>16.638236231521482</v>
      </c>
      <c r="AIM310" s="4">
        <v>16.179937508976579</v>
      </c>
      <c r="AIO310" s="3">
        <v>41543</v>
      </c>
      <c r="AIP310" s="4">
        <v>9.3000000000000007</v>
      </c>
      <c r="AIQ310" s="4">
        <v>8.4700000000000006</v>
      </c>
      <c r="AIS310" s="3">
        <v>41543</v>
      </c>
      <c r="AIT310" s="4">
        <v>6.8</v>
      </c>
      <c r="AIU310" s="4">
        <v>6.69</v>
      </c>
      <c r="AIW310" s="3">
        <v>41543</v>
      </c>
      <c r="AIX310" s="4">
        <v>13.112145162052443</v>
      </c>
      <c r="AIY310" s="4">
        <v>13.598515421659231</v>
      </c>
      <c r="AJA310" s="3">
        <v>41543</v>
      </c>
      <c r="AJB310" s="4">
        <v>11.46</v>
      </c>
      <c r="AJC310" s="4">
        <v>11.23</v>
      </c>
      <c r="AJE310" s="3">
        <v>41543</v>
      </c>
      <c r="AJF310" s="4">
        <v>6.7299408026101517</v>
      </c>
      <c r="AJG310" s="4">
        <v>6.6080895067411651</v>
      </c>
      <c r="AJI310" s="3">
        <v>41543</v>
      </c>
      <c r="AJJ310" s="4">
        <v>8.31</v>
      </c>
      <c r="AJK310" s="4">
        <v>8.1999999999999993</v>
      </c>
      <c r="AJM310" s="3">
        <v>41543</v>
      </c>
      <c r="AJN310" s="4">
        <v>2.2799999999999998</v>
      </c>
      <c r="AJO310" s="4">
        <v>2.2200000000000002</v>
      </c>
      <c r="AJQ310" s="3">
        <v>41543</v>
      </c>
      <c r="AJR310" s="4">
        <v>16.89</v>
      </c>
      <c r="AJS310" s="4">
        <v>16.63</v>
      </c>
      <c r="AJU310" s="3">
        <v>41543</v>
      </c>
      <c r="AJV310" s="4">
        <v>13.7</v>
      </c>
      <c r="AJW310" s="4">
        <v>13.18</v>
      </c>
      <c r="AJY310" s="3">
        <v>41543</v>
      </c>
      <c r="AJZ310" s="4">
        <v>4.07</v>
      </c>
      <c r="AKA310" s="4">
        <v>3.99</v>
      </c>
      <c r="AKC310" s="3">
        <v>41543</v>
      </c>
      <c r="AKD310" s="4">
        <v>8.1</v>
      </c>
      <c r="AKE310" s="4">
        <v>7.9</v>
      </c>
      <c r="AKG310" s="3">
        <v>41543</v>
      </c>
      <c r="AKH310" s="4">
        <v>8.1199999999999992</v>
      </c>
      <c r="AKI310" s="4">
        <v>7.69</v>
      </c>
      <c r="AKK310" s="3">
        <v>41543</v>
      </c>
      <c r="AKL310" s="4">
        <v>8.6300000000000008</v>
      </c>
      <c r="AKM310" s="4">
        <v>8.4499999999999993</v>
      </c>
      <c r="AKO310" s="3">
        <v>41543</v>
      </c>
      <c r="AKP310" s="4">
        <v>5.7127421702782506</v>
      </c>
      <c r="AKQ310" s="4">
        <v>5.5609084913339792</v>
      </c>
      <c r="AKS310" s="3">
        <v>41543</v>
      </c>
      <c r="AKT310" s="4">
        <v>11.3</v>
      </c>
      <c r="AKU310" s="4">
        <v>11.13</v>
      </c>
      <c r="AKW310" s="3">
        <v>41543</v>
      </c>
      <c r="AKX310" s="4">
        <v>6.0526848385294638</v>
      </c>
      <c r="AKY310" s="4">
        <v>5.913998115551701</v>
      </c>
      <c r="ALA310" s="3">
        <v>41543</v>
      </c>
      <c r="ALB310" s="4">
        <v>8.26</v>
      </c>
      <c r="ALC310" s="4">
        <v>8.11</v>
      </c>
      <c r="ALE310" s="3">
        <v>41543</v>
      </c>
      <c r="ALF310" s="4">
        <v>3.4215684945894118</v>
      </c>
      <c r="ALG310" s="4">
        <v>3.3531371246976236</v>
      </c>
      <c r="ALI310" s="3">
        <v>41543</v>
      </c>
      <c r="ALJ310" s="4">
        <v>4.92</v>
      </c>
      <c r="ALK310" s="4">
        <v>4.8600000000000003</v>
      </c>
      <c r="ALM310" s="3">
        <v>41543</v>
      </c>
      <c r="ALN310" s="4">
        <v>9.98</v>
      </c>
      <c r="ALO310" s="4">
        <v>9.61</v>
      </c>
      <c r="ALQ310" s="3">
        <v>41543</v>
      </c>
      <c r="ALR310" s="4"/>
      <c r="ALS310" s="4"/>
      <c r="ALU310" s="3">
        <v>41543</v>
      </c>
      <c r="ALV310" s="4">
        <v>21.970503624619386</v>
      </c>
      <c r="ALW310" s="4">
        <v>20.966421784761213</v>
      </c>
      <c r="ALY310" s="3">
        <v>41543</v>
      </c>
      <c r="ALZ310" s="4">
        <v>8.1194848446812777</v>
      </c>
      <c r="AMA310" s="4">
        <v>7.9408164740159206</v>
      </c>
      <c r="AMC310" s="3">
        <v>41543</v>
      </c>
      <c r="AMD310" s="4">
        <v>5.19</v>
      </c>
      <c r="AME310" s="4">
        <v>5.12</v>
      </c>
      <c r="AMG310" s="3">
        <v>41543</v>
      </c>
      <c r="AMH310" s="4">
        <v>2.5099999999999998</v>
      </c>
      <c r="AMI310" s="4">
        <v>2.4900000000000002</v>
      </c>
      <c r="AMK310" s="3">
        <v>41543</v>
      </c>
      <c r="AML310" s="4">
        <v>4.21</v>
      </c>
      <c r="AMM310" s="4">
        <v>4.13</v>
      </c>
      <c r="AMO310" s="3">
        <v>41543</v>
      </c>
      <c r="AMP310" s="4">
        <v>36.5</v>
      </c>
      <c r="AMQ310" s="4">
        <v>35.6</v>
      </c>
      <c r="AMS310" s="3">
        <v>41543</v>
      </c>
      <c r="AMT310" s="4">
        <v>4.28</v>
      </c>
      <c r="AMU310" s="4">
        <v>4.18</v>
      </c>
      <c r="AMW310" s="3">
        <v>41543</v>
      </c>
      <c r="AMX310" s="4">
        <v>3.11</v>
      </c>
      <c r="AMY310" s="4">
        <v>3.03</v>
      </c>
      <c r="ANA310" s="3">
        <v>41543</v>
      </c>
      <c r="ANB310" s="4">
        <v>23.3</v>
      </c>
      <c r="ANC310" s="4">
        <v>22.78</v>
      </c>
      <c r="ANE310" s="3">
        <v>41543</v>
      </c>
      <c r="ANF310" s="4">
        <v>9.8650301852631319</v>
      </c>
      <c r="ANG310" s="4">
        <v>9.7263651023377466</v>
      </c>
      <c r="ANI310" s="3">
        <v>41543</v>
      </c>
      <c r="ANJ310" s="4">
        <v>2.73</v>
      </c>
      <c r="ANK310" s="4">
        <v>2.7</v>
      </c>
      <c r="ANM310" s="3">
        <v>41543</v>
      </c>
      <c r="ANN310" s="4">
        <v>3.6080868157987651</v>
      </c>
      <c r="ANO310" s="4">
        <v>3.5801892373260946</v>
      </c>
      <c r="ANQ310" s="3">
        <v>41543</v>
      </c>
      <c r="ANR310" s="4">
        <v>7.6571519410944546</v>
      </c>
      <c r="ANS310" s="4">
        <v>7.4587801291490017</v>
      </c>
      <c r="ANU310" s="3">
        <v>41543</v>
      </c>
      <c r="ANV310" s="4">
        <v>4</v>
      </c>
      <c r="ANW310" s="4">
        <v>3.96</v>
      </c>
      <c r="ANY310" s="3">
        <v>41543</v>
      </c>
      <c r="ANZ310" s="4">
        <v>17.899999999999999</v>
      </c>
      <c r="AOA310" s="4">
        <v>17.45</v>
      </c>
      <c r="AOC310" s="3">
        <v>41543</v>
      </c>
      <c r="AOD310" s="4">
        <v>14.860420926193619</v>
      </c>
      <c r="AOE310" s="4">
        <v>14.410105140551389</v>
      </c>
      <c r="AOG310" s="3">
        <v>41543</v>
      </c>
      <c r="AOH310" s="4">
        <v>1.85</v>
      </c>
      <c r="AOI310" s="4">
        <v>1.81</v>
      </c>
      <c r="AOK310" s="3">
        <v>41543</v>
      </c>
      <c r="AOL310" s="4">
        <v>14.05</v>
      </c>
      <c r="AOM310" s="4">
        <v>13.81</v>
      </c>
      <c r="AOO310" s="3">
        <v>41543</v>
      </c>
      <c r="AOP310" s="4">
        <v>48.574750778830811</v>
      </c>
      <c r="AOQ310" s="4">
        <v>47.477400351400206</v>
      </c>
      <c r="AOS310" s="3">
        <v>41543</v>
      </c>
      <c r="AOT310" s="4">
        <v>5.5</v>
      </c>
      <c r="AOU310" s="4">
        <v>5.42</v>
      </c>
      <c r="AOW310" s="3">
        <v>41543</v>
      </c>
      <c r="AOX310" s="4">
        <v>3.0983339435137238</v>
      </c>
      <c r="AOY310" s="4">
        <v>3.0506672674596667</v>
      </c>
      <c r="APA310" s="3">
        <v>41543</v>
      </c>
      <c r="APB310" s="4">
        <v>3.11</v>
      </c>
      <c r="APC310" s="4">
        <v>3.05</v>
      </c>
      <c r="APE310" s="3">
        <v>41543</v>
      </c>
      <c r="APF310" s="4">
        <v>9.27</v>
      </c>
      <c r="APG310" s="4">
        <v>9.1</v>
      </c>
      <c r="API310" s="3">
        <v>41543</v>
      </c>
      <c r="APJ310" s="4">
        <v>12.7</v>
      </c>
      <c r="APK310" s="4">
        <v>12.45</v>
      </c>
      <c r="APM310" s="3">
        <v>41543</v>
      </c>
      <c r="APN310" s="4">
        <v>4.01</v>
      </c>
      <c r="APO310" s="4">
        <v>3.91</v>
      </c>
      <c r="APQ310" s="3">
        <v>41543</v>
      </c>
      <c r="APR310" s="4">
        <v>4.13</v>
      </c>
      <c r="APS310" s="4">
        <v>4.0599999999999996</v>
      </c>
      <c r="APU310" s="3">
        <v>41543</v>
      </c>
      <c r="APV310" s="4">
        <v>16.945499206536169</v>
      </c>
      <c r="APW310" s="4">
        <v>16.906499208362323</v>
      </c>
      <c r="APY310" s="3">
        <v>41543</v>
      </c>
      <c r="APZ310" s="4">
        <v>2.86</v>
      </c>
      <c r="AQA310" s="4">
        <v>2.81</v>
      </c>
      <c r="AQC310" s="3">
        <v>41543</v>
      </c>
      <c r="AQD310" s="4">
        <v>7.7347719824061612</v>
      </c>
      <c r="AQE310" s="4">
        <v>7.6760268787423165</v>
      </c>
      <c r="AQG310" s="3">
        <v>41543</v>
      </c>
      <c r="AQH310" s="4">
        <v>2.94</v>
      </c>
      <c r="AQI310" s="4">
        <v>2.75</v>
      </c>
      <c r="AQK310" s="3">
        <v>41543</v>
      </c>
      <c r="AQL310" s="4">
        <v>42.831907332974168</v>
      </c>
      <c r="AQM310" s="4">
        <v>40.471560122326061</v>
      </c>
      <c r="AQO310" s="3">
        <v>41543</v>
      </c>
      <c r="AQP310" s="4">
        <v>5.3446861532017405</v>
      </c>
      <c r="AQQ310" s="4">
        <v>5.1975846994438948</v>
      </c>
      <c r="AQS310" s="3">
        <v>41543</v>
      </c>
      <c r="AQT310" s="4">
        <v>2.61</v>
      </c>
      <c r="AQU310" s="4">
        <v>2.56</v>
      </c>
      <c r="AQW310" s="3">
        <v>41543</v>
      </c>
      <c r="AQX310" s="4">
        <v>5.91</v>
      </c>
      <c r="AQY310" s="4">
        <v>5.91</v>
      </c>
      <c r="ARA310" s="3">
        <v>41543</v>
      </c>
      <c r="ARB310" s="4">
        <v>5.09</v>
      </c>
      <c r="ARC310" s="4">
        <v>4.88</v>
      </c>
      <c r="ARE310" s="3">
        <v>41543</v>
      </c>
      <c r="ARF310" s="4">
        <v>13.771056404096587</v>
      </c>
      <c r="ARG310" s="4">
        <v>13.176622314711123</v>
      </c>
      <c r="ARI310" s="3">
        <v>41543</v>
      </c>
      <c r="ARJ310" s="4">
        <v>8.4141910453764961</v>
      </c>
      <c r="ARK310" s="4">
        <v>8.0656742565147486</v>
      </c>
      <c r="ARM310" s="3">
        <v>41543</v>
      </c>
      <c r="ARN310" s="4">
        <v>6.8966594128110241</v>
      </c>
      <c r="ARO310" s="4">
        <v>6.7882833363239934</v>
      </c>
      <c r="ARQ310" s="3">
        <v>41543</v>
      </c>
      <c r="ARR310" s="4">
        <v>4.32</v>
      </c>
      <c r="ARS310" s="4">
        <v>4.28</v>
      </c>
      <c r="ARU310" s="3">
        <v>41543</v>
      </c>
      <c r="ARV310" s="4">
        <v>8.3603847649960912</v>
      </c>
      <c r="ARW310" s="4">
        <v>8.1913876888903445</v>
      </c>
      <c r="ARY310" s="3">
        <v>41543</v>
      </c>
      <c r="ARZ310" s="4">
        <v>2.78</v>
      </c>
      <c r="ASA310" s="4">
        <v>2.77</v>
      </c>
      <c r="ASC310" s="3">
        <v>41543</v>
      </c>
      <c r="ASD310" s="4">
        <v>6.39</v>
      </c>
      <c r="ASE310" s="4">
        <v>6.26</v>
      </c>
      <c r="ASG310" s="3">
        <v>41543</v>
      </c>
      <c r="ASH310" s="4">
        <v>4.57</v>
      </c>
      <c r="ASI310" s="4">
        <v>4.46</v>
      </c>
      <c r="ASK310" s="3">
        <v>41543</v>
      </c>
      <c r="ASL310" s="4">
        <v>5.48</v>
      </c>
      <c r="ASM310" s="4">
        <v>5.51</v>
      </c>
      <c r="ASO310" s="3">
        <v>41543</v>
      </c>
      <c r="ASP310" s="4">
        <v>3.86</v>
      </c>
      <c r="ASQ310" s="4">
        <v>3.8</v>
      </c>
      <c r="ASS310" s="3">
        <v>41543</v>
      </c>
      <c r="AST310" s="4">
        <v>92.84</v>
      </c>
      <c r="ASU310" s="4">
        <v>85.96</v>
      </c>
      <c r="ASW310" s="3">
        <v>41543</v>
      </c>
      <c r="ASX310" s="4"/>
      <c r="ASY310" s="4"/>
      <c r="ATA310" s="3">
        <v>41543</v>
      </c>
      <c r="ATB310" s="4">
        <v>6.9996162177832915</v>
      </c>
      <c r="ATC310" s="4">
        <v>6.892080214437458</v>
      </c>
    </row>
    <row r="311" spans="1:1023 1025:1199">
      <c r="A311" s="3">
        <v>41544</v>
      </c>
      <c r="B311" s="4">
        <v>9.5567402565223016</v>
      </c>
      <c r="C311" s="4">
        <v>9.7786078291156819</v>
      </c>
      <c r="E311" s="3">
        <v>41544</v>
      </c>
      <c r="F311" s="4">
        <v>8.5500889632910422</v>
      </c>
      <c r="G311" s="4">
        <v>8.5880051006005385</v>
      </c>
      <c r="I311" s="3">
        <v>41544</v>
      </c>
      <c r="J311" s="4">
        <v>10.050000000000001</v>
      </c>
      <c r="K311" s="4">
        <v>10.1</v>
      </c>
      <c r="M311" s="3">
        <v>41544</v>
      </c>
      <c r="N311" s="4">
        <v>8.1334439424873644</v>
      </c>
      <c r="O311" s="4">
        <v>8.1046359946391213</v>
      </c>
      <c r="Q311" s="3">
        <v>41544</v>
      </c>
      <c r="R311" s="4">
        <v>15.532978038958062</v>
      </c>
      <c r="S311" s="4">
        <v>15.306077274616019</v>
      </c>
      <c r="U311" s="3">
        <v>41544</v>
      </c>
      <c r="V311" s="4">
        <v>5.1903390385090908</v>
      </c>
      <c r="W311" s="4">
        <v>5.1711864959315665</v>
      </c>
      <c r="Y311" s="3">
        <v>41544</v>
      </c>
      <c r="Z311" s="4">
        <v>12.83</v>
      </c>
      <c r="AA311" s="4">
        <v>12.95</v>
      </c>
      <c r="AC311" s="3">
        <v>41544</v>
      </c>
      <c r="AD311" s="4">
        <v>6.8738218631446877</v>
      </c>
      <c r="AE311" s="4">
        <v>6.9136124383293174</v>
      </c>
      <c r="AG311" s="3">
        <v>41544</v>
      </c>
      <c r="AH311" s="4">
        <v>7.54</v>
      </c>
      <c r="AI311" s="4">
        <v>7.48</v>
      </c>
      <c r="AK311" s="3">
        <v>41544</v>
      </c>
      <c r="AL311" s="4">
        <v>17.02</v>
      </c>
      <c r="AM311" s="4">
        <v>16.53</v>
      </c>
      <c r="AO311" s="3">
        <v>41544</v>
      </c>
      <c r="AP311" s="4">
        <v>5.7168032687742558</v>
      </c>
      <c r="AQ311" s="4">
        <v>5.6576639246145222</v>
      </c>
      <c r="AS311" s="3">
        <v>41544</v>
      </c>
      <c r="AT311" s="4">
        <v>2.1896629944141464</v>
      </c>
      <c r="AU311" s="4">
        <v>2.1798877131890828</v>
      </c>
      <c r="AW311" s="3">
        <v>41544</v>
      </c>
      <c r="AX311" s="4">
        <v>29.97</v>
      </c>
      <c r="AY311" s="4">
        <v>30.11</v>
      </c>
      <c r="BA311" s="3">
        <v>41544</v>
      </c>
      <c r="BB311" s="4">
        <v>5.56</v>
      </c>
      <c r="BC311" s="4">
        <v>5.61</v>
      </c>
      <c r="BE311" s="3">
        <v>41544</v>
      </c>
      <c r="BF311" s="4">
        <v>16.471586895665141</v>
      </c>
      <c r="BG311" s="4">
        <v>16.471586895665141</v>
      </c>
      <c r="BI311" s="3">
        <v>41544</v>
      </c>
      <c r="BJ311" s="4">
        <v>19.262222054155515</v>
      </c>
      <c r="BK311" s="4">
        <v>19.421413971958451</v>
      </c>
      <c r="BM311" s="3">
        <v>41544</v>
      </c>
      <c r="BN311" s="4">
        <v>21.359198221711083</v>
      </c>
      <c r="BO311" s="4">
        <v>21.359198221711083</v>
      </c>
      <c r="BQ311" s="3">
        <v>41544</v>
      </c>
      <c r="BR311" s="4">
        <v>7.63</v>
      </c>
      <c r="BS311" s="4">
        <v>7.64</v>
      </c>
      <c r="BU311" s="3">
        <v>41544</v>
      </c>
      <c r="BV311" s="4">
        <v>5.1547069016570388</v>
      </c>
      <c r="BW311" s="4">
        <v>5.125963182874564</v>
      </c>
      <c r="BY311" s="3">
        <v>41544</v>
      </c>
      <c r="BZ311" s="4">
        <v>5.5309907615715304</v>
      </c>
      <c r="CA311" s="4">
        <v>5.7242422460119808</v>
      </c>
      <c r="CC311" s="3">
        <v>41544</v>
      </c>
      <c r="CD311" s="4">
        <v>40.549999999999997</v>
      </c>
      <c r="CE311" s="4">
        <v>40.78</v>
      </c>
      <c r="CG311" s="3">
        <v>41544</v>
      </c>
      <c r="CH311" s="4">
        <v>8.1300000000000008</v>
      </c>
      <c r="CI311" s="4">
        <v>8.1999999999999993</v>
      </c>
      <c r="CK311" s="3">
        <v>41544</v>
      </c>
      <c r="CL311" s="4">
        <v>19.739999999999998</v>
      </c>
      <c r="CM311" s="4">
        <v>19.760000000000002</v>
      </c>
      <c r="CO311" s="3">
        <v>41544</v>
      </c>
      <c r="CP311" s="4">
        <v>30.1</v>
      </c>
      <c r="CQ311" s="4">
        <v>30.83</v>
      </c>
      <c r="CS311" s="3">
        <v>41544</v>
      </c>
      <c r="CT311" s="4">
        <v>75.405737044967992</v>
      </c>
      <c r="CU311" s="4">
        <v>77.719081122736441</v>
      </c>
      <c r="CW311" s="3">
        <v>41544</v>
      </c>
      <c r="CX311" s="4">
        <v>9.14</v>
      </c>
      <c r="CY311" s="4">
        <v>9.2200000000000006</v>
      </c>
      <c r="DA311" s="3">
        <v>41544</v>
      </c>
      <c r="DB311" s="4">
        <v>20.99</v>
      </c>
      <c r="DC311" s="4">
        <v>20.85</v>
      </c>
      <c r="DE311" s="3">
        <v>41544</v>
      </c>
      <c r="DF311" s="4">
        <v>23.7</v>
      </c>
      <c r="DG311" s="4">
        <v>23.02</v>
      </c>
      <c r="DI311" s="3">
        <v>41544</v>
      </c>
      <c r="DJ311" s="4">
        <v>4.9809159994921552</v>
      </c>
      <c r="DK311" s="4">
        <v>4.9709541674931712</v>
      </c>
      <c r="DM311" s="3">
        <v>41544</v>
      </c>
      <c r="DN311" s="4">
        <v>16.768727479595142</v>
      </c>
      <c r="DO311" s="4">
        <v>17.166090690012091</v>
      </c>
      <c r="DQ311" s="3">
        <v>41544</v>
      </c>
      <c r="DR311" s="4">
        <v>10.024030150209098</v>
      </c>
      <c r="DS311" s="4">
        <v>10.14300973656173</v>
      </c>
      <c r="DU311" s="3">
        <v>41544</v>
      </c>
      <c r="DV311" s="4">
        <v>2.38</v>
      </c>
      <c r="DW311" s="4">
        <v>2.38</v>
      </c>
      <c r="DY311" s="3">
        <v>41544</v>
      </c>
      <c r="DZ311" s="4">
        <v>11.378436283973361</v>
      </c>
      <c r="EA311" s="4">
        <v>11.546639255127751</v>
      </c>
      <c r="EC311" s="3">
        <v>41544</v>
      </c>
      <c r="ED311" s="4">
        <v>25.622442066018081</v>
      </c>
      <c r="EE311" s="4">
        <v>25.955571884855608</v>
      </c>
      <c r="EG311" s="3">
        <v>41544</v>
      </c>
      <c r="EH311" s="4">
        <v>11.35</v>
      </c>
      <c r="EI311" s="4">
        <v>11.2</v>
      </c>
      <c r="EK311" s="3">
        <v>41544</v>
      </c>
      <c r="EL311" s="4">
        <v>7.6659382085924426</v>
      </c>
      <c r="EM311" s="4">
        <v>7.7256340285165885</v>
      </c>
      <c r="EO311" s="3">
        <v>41544</v>
      </c>
      <c r="EP311" s="4">
        <v>1.93</v>
      </c>
      <c r="EQ311" s="4">
        <v>1.94</v>
      </c>
      <c r="ES311" s="3">
        <v>41544</v>
      </c>
      <c r="ET311" s="4">
        <v>6.26</v>
      </c>
      <c r="EU311" s="4">
        <v>6.08</v>
      </c>
      <c r="EW311" s="3">
        <v>41544</v>
      </c>
      <c r="EX311" s="4">
        <v>2.12</v>
      </c>
      <c r="EY311" s="4">
        <v>2.11</v>
      </c>
      <c r="FA311" s="3">
        <v>41544</v>
      </c>
      <c r="FB311" s="4">
        <v>9.3135846038100727</v>
      </c>
      <c r="FC311" s="4">
        <v>9.4422526164025591</v>
      </c>
      <c r="FE311" s="3">
        <v>41544</v>
      </c>
      <c r="FF311" s="4">
        <v>6.1563807700715412</v>
      </c>
      <c r="FG311" s="4">
        <v>6.3540173919036924</v>
      </c>
      <c r="FI311" s="3">
        <v>41544</v>
      </c>
      <c r="FJ311" s="4">
        <v>11.227299051176191</v>
      </c>
      <c r="FK311" s="4">
        <v>11.354263660801768</v>
      </c>
      <c r="FM311" s="3">
        <v>41544</v>
      </c>
      <c r="FN311" s="4">
        <v>13.37</v>
      </c>
      <c r="FO311" s="4">
        <v>13.21</v>
      </c>
      <c r="FQ311" s="3">
        <v>41544</v>
      </c>
      <c r="FR311" s="4">
        <v>9.6596794403629627</v>
      </c>
      <c r="FS311" s="4">
        <v>9.5597861679703779</v>
      </c>
      <c r="FU311" s="3">
        <v>41544</v>
      </c>
      <c r="FV311" s="4">
        <v>11.68</v>
      </c>
      <c r="FW311" s="4">
        <v>11.96</v>
      </c>
      <c r="FY311" s="3">
        <v>41544</v>
      </c>
      <c r="FZ311" s="4">
        <v>3.3092458313880697</v>
      </c>
      <c r="GA311" s="4">
        <v>3.3223517554727753</v>
      </c>
      <c r="GC311" s="3">
        <v>41544</v>
      </c>
      <c r="GD311" s="4">
        <v>8.8800000000000008</v>
      </c>
      <c r="GE311" s="4">
        <v>9.24</v>
      </c>
      <c r="GG311" s="3">
        <v>41544</v>
      </c>
      <c r="GH311" s="4">
        <v>18.239999999999998</v>
      </c>
      <c r="GI311" s="4">
        <v>18.350000000000001</v>
      </c>
      <c r="GK311" s="3">
        <v>41544</v>
      </c>
      <c r="GL311" s="4">
        <v>12.398808270071834</v>
      </c>
      <c r="GM311" s="4">
        <v>12.657947349671407</v>
      </c>
      <c r="GO311" s="3">
        <v>41544</v>
      </c>
      <c r="GP311" s="4">
        <v>13.23</v>
      </c>
      <c r="GQ311" s="4">
        <v>13.27</v>
      </c>
      <c r="GS311" s="3">
        <v>41544</v>
      </c>
      <c r="GT311" s="4">
        <v>25.373221156452939</v>
      </c>
      <c r="GU311" s="4">
        <v>25.296564899182687</v>
      </c>
      <c r="GW311" s="3">
        <v>41544</v>
      </c>
      <c r="GX311" s="4">
        <v>25.56</v>
      </c>
      <c r="GY311" s="4">
        <v>25.65</v>
      </c>
      <c r="HA311" s="3">
        <v>41544</v>
      </c>
      <c r="HB311" s="4">
        <v>7.37</v>
      </c>
      <c r="HC311" s="4">
        <v>7.33</v>
      </c>
      <c r="HE311" s="3">
        <v>41544</v>
      </c>
      <c r="HF311" s="4">
        <v>18.18</v>
      </c>
      <c r="HG311" s="4">
        <v>17.96</v>
      </c>
      <c r="HI311" s="3">
        <v>41544</v>
      </c>
      <c r="HJ311" s="4">
        <v>31.28</v>
      </c>
      <c r="HK311" s="4">
        <v>31.38</v>
      </c>
      <c r="HM311" s="3">
        <v>41544</v>
      </c>
      <c r="HN311" s="4">
        <v>11.100961737461356</v>
      </c>
      <c r="HO311" s="4">
        <v>11.110750945342716</v>
      </c>
      <c r="HQ311" s="3">
        <v>41544</v>
      </c>
      <c r="HR311" s="4">
        <v>9.5500000000000007</v>
      </c>
      <c r="HS311" s="4">
        <v>9.69</v>
      </c>
      <c r="HU311" s="3">
        <v>41544</v>
      </c>
      <c r="HV311" s="4">
        <v>5.8187613546750789</v>
      </c>
      <c r="HW311" s="4">
        <v>5.5228921332509211</v>
      </c>
      <c r="HY311" s="3">
        <v>41544</v>
      </c>
      <c r="HZ311" s="4">
        <v>45.353326214121161</v>
      </c>
      <c r="IA311" s="4">
        <v>44.804464304523513</v>
      </c>
      <c r="IC311" s="3">
        <v>41544</v>
      </c>
      <c r="ID311" s="4">
        <v>16.87</v>
      </c>
      <c r="IE311" s="4">
        <v>17.16</v>
      </c>
      <c r="IG311" s="3">
        <v>41544</v>
      </c>
      <c r="IH311" s="4">
        <v>8.8352669919379245</v>
      </c>
      <c r="II311" s="4">
        <v>8.9630294734676159</v>
      </c>
      <c r="IK311" s="3">
        <v>41544</v>
      </c>
      <c r="IL311" s="4">
        <v>13.23</v>
      </c>
      <c r="IM311" s="4">
        <v>13.57</v>
      </c>
      <c r="IO311" s="3">
        <v>41544</v>
      </c>
      <c r="IP311" s="4">
        <v>8.98</v>
      </c>
      <c r="IQ311" s="4">
        <v>9</v>
      </c>
      <c r="IS311" s="3">
        <v>41544</v>
      </c>
      <c r="IT311" s="4">
        <v>42.78</v>
      </c>
      <c r="IU311" s="4">
        <v>44.75</v>
      </c>
      <c r="IW311" s="3">
        <v>41544</v>
      </c>
      <c r="IX311" s="4">
        <v>13.878366868467493</v>
      </c>
      <c r="IY311" s="4">
        <v>13.828801272508679</v>
      </c>
      <c r="JA311" s="3">
        <v>41544</v>
      </c>
      <c r="JB311" s="4">
        <v>8.1300000000000008</v>
      </c>
      <c r="JC311" s="4">
        <v>8.27</v>
      </c>
      <c r="JE311" s="3">
        <v>41544</v>
      </c>
      <c r="JF311" s="4">
        <v>25.45</v>
      </c>
      <c r="JG311" s="4">
        <v>25.36</v>
      </c>
      <c r="JI311" s="3">
        <v>41544</v>
      </c>
      <c r="JJ311" s="4">
        <v>14.170463480524448</v>
      </c>
      <c r="JK311" s="4">
        <v>14.228938570540368</v>
      </c>
      <c r="JM311" s="3">
        <v>41544</v>
      </c>
      <c r="JN311" s="4">
        <v>27.613083854075665</v>
      </c>
      <c r="JO311" s="4">
        <v>27.760747404097458</v>
      </c>
      <c r="JQ311" s="3">
        <v>41544</v>
      </c>
      <c r="JR311" s="4">
        <v>10.158198904340566</v>
      </c>
      <c r="JS311" s="4">
        <v>10.257014068779679</v>
      </c>
      <c r="JU311" s="3">
        <v>41544</v>
      </c>
      <c r="JV311" s="4">
        <v>11.88</v>
      </c>
      <c r="JW311" s="4">
        <v>11.68</v>
      </c>
      <c r="JY311" s="3">
        <v>41544</v>
      </c>
      <c r="JZ311" s="4">
        <v>54.9</v>
      </c>
      <c r="KA311" s="4">
        <v>55.32</v>
      </c>
      <c r="KC311" s="3">
        <v>41544</v>
      </c>
      <c r="KD311" s="4">
        <v>20.100933879246909</v>
      </c>
      <c r="KE311" s="4">
        <v>19.83839106939552</v>
      </c>
      <c r="KG311" s="3">
        <v>41544</v>
      </c>
      <c r="KH311" s="4">
        <v>14.865449060227002</v>
      </c>
      <c r="KI311" s="4">
        <v>14.865449060227002</v>
      </c>
      <c r="KK311" s="3">
        <v>41544</v>
      </c>
      <c r="KL311" s="4">
        <v>15.045421200421396</v>
      </c>
      <c r="KM311" s="4">
        <v>14.801370089322935</v>
      </c>
      <c r="KO311" s="3">
        <v>41544</v>
      </c>
      <c r="KP311" s="4">
        <v>14.753769272731304</v>
      </c>
      <c r="KQ311" s="4">
        <v>14.605141644060405</v>
      </c>
      <c r="KS311" s="3">
        <v>41544</v>
      </c>
      <c r="KT311" s="4">
        <v>21.51</v>
      </c>
      <c r="KU311" s="4">
        <v>23.15</v>
      </c>
      <c r="KW311" s="3">
        <v>41544</v>
      </c>
      <c r="KX311" s="4">
        <v>8.76</v>
      </c>
      <c r="KY311" s="4">
        <v>8.82</v>
      </c>
      <c r="LA311" s="3">
        <v>41544</v>
      </c>
      <c r="LB311" s="4">
        <v>12.66441173569331</v>
      </c>
      <c r="LC311" s="4">
        <v>12.644807383161277</v>
      </c>
      <c r="LE311" s="3">
        <v>41544</v>
      </c>
      <c r="LF311" s="4">
        <v>6.77</v>
      </c>
      <c r="LG311" s="4">
        <v>7.02</v>
      </c>
      <c r="LI311" s="3">
        <v>41544</v>
      </c>
      <c r="LJ311" s="4">
        <v>28.812781234970778</v>
      </c>
      <c r="LK311" s="4">
        <v>28.121602502357128</v>
      </c>
      <c r="LM311" s="3">
        <v>41544</v>
      </c>
      <c r="LN311" s="4">
        <v>44.922876024008175</v>
      </c>
      <c r="LO311" s="4">
        <v>45.231727023507894</v>
      </c>
      <c r="LQ311" s="3">
        <v>41544</v>
      </c>
      <c r="LR311" s="4">
        <v>41.641123134409014</v>
      </c>
      <c r="LS311" s="4">
        <v>41.322263134336964</v>
      </c>
      <c r="LU311" s="3">
        <v>41544</v>
      </c>
      <c r="LV311" s="4">
        <v>26.547456345013309</v>
      </c>
      <c r="LW311" s="4">
        <v>27.156480352928245</v>
      </c>
      <c r="LY311" s="3">
        <v>41544</v>
      </c>
      <c r="LZ311" s="4">
        <v>10.975871064724519</v>
      </c>
      <c r="MA311" s="4">
        <v>10.791971990447831</v>
      </c>
      <c r="MC311" s="3">
        <v>41544</v>
      </c>
      <c r="MD311" s="4">
        <v>28.066815086919739</v>
      </c>
      <c r="ME311" s="4">
        <v>28.066815086919739</v>
      </c>
      <c r="MG311" s="3">
        <v>41544</v>
      </c>
      <c r="MH311" s="4">
        <v>33.316623654505044</v>
      </c>
      <c r="MI311" s="4">
        <v>33.89459507338649</v>
      </c>
      <c r="MK311" s="3">
        <v>41544</v>
      </c>
      <c r="ML311" s="4">
        <v>42.787153369491364</v>
      </c>
      <c r="MM311" s="4">
        <v>41.737220970285023</v>
      </c>
      <c r="MO311" s="3">
        <v>41544</v>
      </c>
      <c r="MP311" s="4">
        <v>21.036929641300521</v>
      </c>
      <c r="MQ311" s="4">
        <v>20.784751935821209</v>
      </c>
      <c r="MS311" s="3">
        <v>41544</v>
      </c>
      <c r="MT311" s="4">
        <v>21.55</v>
      </c>
      <c r="MU311" s="4">
        <v>20.88</v>
      </c>
      <c r="MW311" s="3">
        <v>41544</v>
      </c>
      <c r="MX311" s="4">
        <v>47.753858118483322</v>
      </c>
      <c r="MY311" s="4">
        <v>47.72730237922655</v>
      </c>
      <c r="NA311" s="3">
        <v>41544</v>
      </c>
      <c r="NB311" s="4">
        <v>26.88</v>
      </c>
      <c r="NC311" s="4">
        <v>26.22</v>
      </c>
      <c r="NE311" s="3">
        <v>41544</v>
      </c>
      <c r="NF311" s="4">
        <v>12.233067575513614</v>
      </c>
      <c r="NG311" s="4">
        <v>12.104194092141105</v>
      </c>
      <c r="NI311" s="3">
        <v>41544</v>
      </c>
      <c r="NJ311" s="4">
        <v>22.046689945518033</v>
      </c>
      <c r="NK311" s="4">
        <v>22.046689945518033</v>
      </c>
      <c r="NM311" s="3">
        <v>41544</v>
      </c>
      <c r="NN311" s="4">
        <v>24.31822117169407</v>
      </c>
      <c r="NO311" s="4">
        <v>24.31822117169407</v>
      </c>
      <c r="NQ311" s="3">
        <v>41544</v>
      </c>
      <c r="NR311" s="4">
        <v>17.78748691074286</v>
      </c>
      <c r="NS311" s="4">
        <v>18.408883833388899</v>
      </c>
      <c r="NU311" s="3">
        <v>41544</v>
      </c>
      <c r="NV311" s="4">
        <v>25.99</v>
      </c>
      <c r="NW311" s="4">
        <v>26.36</v>
      </c>
      <c r="NY311" s="3">
        <v>41544</v>
      </c>
      <c r="NZ311" s="4">
        <v>22.2</v>
      </c>
      <c r="OA311" s="4">
        <v>21.9</v>
      </c>
      <c r="OC311" s="3">
        <v>41544</v>
      </c>
      <c r="OD311" s="4">
        <v>52</v>
      </c>
      <c r="OE311" s="4">
        <v>54.1</v>
      </c>
      <c r="OG311" s="3">
        <v>41544</v>
      </c>
      <c r="OH311" s="4">
        <v>9.3040643231431783</v>
      </c>
      <c r="OI311" s="4">
        <v>9.3040643231431783</v>
      </c>
      <c r="OK311" s="3">
        <v>41544</v>
      </c>
      <c r="OL311" s="4">
        <v>23.821829311186864</v>
      </c>
      <c r="OM311" s="4">
        <v>24.090608831204435</v>
      </c>
      <c r="OO311" s="3">
        <v>41544</v>
      </c>
      <c r="OP311" s="4">
        <v>21.04474363701512</v>
      </c>
      <c r="OQ311" s="4">
        <v>21.174219106622882</v>
      </c>
      <c r="OS311" s="3">
        <v>41544</v>
      </c>
      <c r="OT311" s="4">
        <v>12.892218615569048</v>
      </c>
      <c r="OU311" s="4">
        <v>12.530878469233993</v>
      </c>
      <c r="OW311" s="3">
        <v>41544</v>
      </c>
      <c r="OX311" s="4">
        <v>16.460786686135005</v>
      </c>
      <c r="OY311" s="4">
        <v>16.649306847097375</v>
      </c>
      <c r="PA311" s="3">
        <v>41544</v>
      </c>
      <c r="PB311" s="4">
        <v>20.07650673627548</v>
      </c>
      <c r="PC311" s="4">
        <v>20.390202154029783</v>
      </c>
      <c r="PE311" s="3">
        <v>41544</v>
      </c>
      <c r="PF311" s="4">
        <v>6.5191452865319768</v>
      </c>
      <c r="PG311" s="4">
        <v>6.6179202151157952</v>
      </c>
      <c r="PI311" s="3">
        <v>41544</v>
      </c>
      <c r="PJ311" s="4">
        <v>23.077926589994338</v>
      </c>
      <c r="PK311" s="4">
        <v>24.049628762204627</v>
      </c>
      <c r="PM311" s="3">
        <v>41544</v>
      </c>
      <c r="PN311" s="4">
        <v>38.9</v>
      </c>
      <c r="PO311" s="4">
        <v>38.19</v>
      </c>
      <c r="PQ311" s="3">
        <v>41544</v>
      </c>
      <c r="PR311" s="4">
        <v>33.46</v>
      </c>
      <c r="PS311" s="4">
        <v>33.39</v>
      </c>
      <c r="PU311" s="3">
        <v>41544</v>
      </c>
      <c r="PV311" s="4">
        <v>22.512388645480904</v>
      </c>
      <c r="PW311" s="4">
        <v>22.541971284962482</v>
      </c>
      <c r="PY311" s="3">
        <v>41544</v>
      </c>
      <c r="PZ311" s="4">
        <v>13.107784566613894</v>
      </c>
      <c r="QA311" s="4">
        <v>13.247017483102965</v>
      </c>
      <c r="QC311" s="3">
        <v>41544</v>
      </c>
      <c r="QD311" s="4">
        <v>9.4192544415833908</v>
      </c>
      <c r="QE311" s="4">
        <v>9.5403724512179959</v>
      </c>
      <c r="QG311" s="3">
        <v>41544</v>
      </c>
      <c r="QH311" s="4">
        <v>6.6549991870159051</v>
      </c>
      <c r="QI311" s="4">
        <v>6.6842733769881155</v>
      </c>
      <c r="QK311" s="3">
        <v>41544</v>
      </c>
      <c r="QL311" s="4">
        <v>14.92</v>
      </c>
      <c r="QM311" s="4">
        <v>14.88</v>
      </c>
      <c r="QO311" s="3">
        <v>41544</v>
      </c>
      <c r="QP311" s="4">
        <v>3.8798430811002307</v>
      </c>
      <c r="QQ311" s="4">
        <v>3.8798430811002307</v>
      </c>
      <c r="QS311" s="3">
        <v>41544</v>
      </c>
      <c r="QT311" s="4">
        <v>5.41</v>
      </c>
      <c r="QU311" s="4">
        <v>5.37</v>
      </c>
      <c r="QW311" s="3">
        <v>41544</v>
      </c>
      <c r="QX311" s="4">
        <v>7.37</v>
      </c>
      <c r="QY311" s="4">
        <v>7.45</v>
      </c>
      <c r="RA311" s="3">
        <v>41544</v>
      </c>
      <c r="RB311" s="4">
        <v>9.48</v>
      </c>
      <c r="RC311" s="4">
        <v>9.48</v>
      </c>
      <c r="RE311" s="3">
        <v>41544</v>
      </c>
      <c r="RF311" s="4">
        <v>5.65</v>
      </c>
      <c r="RG311" s="4">
        <v>5.64</v>
      </c>
      <c r="RI311" s="3">
        <v>41544</v>
      </c>
      <c r="RJ311" s="4">
        <v>4.18</v>
      </c>
      <c r="RK311" s="4">
        <v>4.2</v>
      </c>
      <c r="RM311" s="3">
        <v>41544</v>
      </c>
      <c r="RN311" s="4"/>
      <c r="RO311" s="4"/>
      <c r="RQ311" s="3">
        <v>41544</v>
      </c>
      <c r="RR311" s="4">
        <v>2.8460477517530491</v>
      </c>
      <c r="RS311" s="4">
        <v>2.8553790558571577</v>
      </c>
      <c r="RU311" s="3">
        <v>41544</v>
      </c>
      <c r="RV311" s="4">
        <v>4.2802950002807014</v>
      </c>
      <c r="RW311" s="4">
        <v>4.3094126533438359</v>
      </c>
      <c r="RY311" s="3">
        <v>41544</v>
      </c>
      <c r="RZ311" s="4">
        <v>2.8</v>
      </c>
      <c r="SA311" s="4">
        <v>2.83</v>
      </c>
      <c r="SC311" s="3">
        <v>41544</v>
      </c>
      <c r="SD311" s="4">
        <v>12.14</v>
      </c>
      <c r="SE311" s="4">
        <v>12.36</v>
      </c>
      <c r="SG311" s="3">
        <v>41544</v>
      </c>
      <c r="SH311" s="4">
        <v>7.42</v>
      </c>
      <c r="SI311" s="4">
        <v>7.49</v>
      </c>
      <c r="SK311" s="3">
        <v>41544</v>
      </c>
      <c r="SL311" s="4">
        <v>10.73</v>
      </c>
      <c r="SM311" s="4">
        <v>10.8</v>
      </c>
      <c r="SO311" s="3">
        <v>41544</v>
      </c>
      <c r="SP311" s="4">
        <v>6.5083290432484633</v>
      </c>
      <c r="SQ311" s="4">
        <v>6.3738064941262005</v>
      </c>
      <c r="SS311" s="3">
        <v>41544</v>
      </c>
      <c r="ST311" s="4">
        <v>3.1992182800177171</v>
      </c>
      <c r="SU311" s="4">
        <v>3.2189057771255185</v>
      </c>
      <c r="SW311" s="3">
        <v>41544</v>
      </c>
      <c r="SX311" s="4">
        <v>13.430487634853094</v>
      </c>
      <c r="SY311" s="4">
        <v>13.430487634853094</v>
      </c>
      <c r="TA311" s="3">
        <v>41544</v>
      </c>
      <c r="TB311" s="4">
        <v>10.996857211458964</v>
      </c>
      <c r="TC311" s="4">
        <v>11.006503577433927</v>
      </c>
      <c r="TE311" s="3">
        <v>41544</v>
      </c>
      <c r="TF311" s="4">
        <v>20.41</v>
      </c>
      <c r="TG311" s="4">
        <v>21.01</v>
      </c>
      <c r="TI311" s="3">
        <v>41544</v>
      </c>
      <c r="TJ311" s="4">
        <v>17.778953872195142</v>
      </c>
      <c r="TK311" s="4">
        <v>17.778953872195142</v>
      </c>
      <c r="TM311" s="3">
        <v>41544</v>
      </c>
      <c r="TN311" s="4">
        <v>4.0599999999999996</v>
      </c>
      <c r="TO311" s="4">
        <v>4.08</v>
      </c>
      <c r="TQ311" s="3">
        <v>41544</v>
      </c>
      <c r="TR311" s="4">
        <v>32.46</v>
      </c>
      <c r="TS311" s="4">
        <v>32.61</v>
      </c>
      <c r="TU311" s="3">
        <v>41544</v>
      </c>
      <c r="TV311" s="4">
        <v>22.5</v>
      </c>
      <c r="TW311" s="4">
        <v>22.31</v>
      </c>
      <c r="TY311" s="3">
        <v>41544</v>
      </c>
      <c r="TZ311" s="4">
        <v>10.937499901332419</v>
      </c>
      <c r="UA311" s="4">
        <v>11.459740887612258</v>
      </c>
      <c r="UC311" s="3">
        <v>41544</v>
      </c>
      <c r="UD311" s="4">
        <v>10.9</v>
      </c>
      <c r="UE311" s="4">
        <v>9.5299999999999994</v>
      </c>
      <c r="UG311" s="3">
        <v>41544</v>
      </c>
      <c r="UH311" s="4">
        <v>8.6999999999999993</v>
      </c>
      <c r="UI311" s="4">
        <v>8.56</v>
      </c>
      <c r="UK311" s="3">
        <v>41544</v>
      </c>
      <c r="UL311" s="4">
        <v>13.47</v>
      </c>
      <c r="UM311" s="4">
        <v>13.47</v>
      </c>
      <c r="UO311" s="3">
        <v>41544</v>
      </c>
      <c r="UP311" s="4">
        <v>8.7591578501974183</v>
      </c>
      <c r="UQ311" s="4">
        <v>8.400421009916295</v>
      </c>
      <c r="US311" s="3">
        <v>41544</v>
      </c>
      <c r="UT311" s="4">
        <v>12.636427812903717</v>
      </c>
      <c r="UU311" s="4">
        <v>12.855499059463121</v>
      </c>
      <c r="UW311" s="3">
        <v>41544</v>
      </c>
      <c r="UX311" s="4">
        <v>27.514871485650406</v>
      </c>
      <c r="UY311" s="4">
        <v>27.514871485650406</v>
      </c>
      <c r="VA311" s="3">
        <v>41544</v>
      </c>
      <c r="VB311" s="4">
        <v>2.86</v>
      </c>
      <c r="VC311" s="4">
        <v>2.92</v>
      </c>
      <c r="VE311" s="3">
        <v>41544</v>
      </c>
      <c r="VF311" s="4">
        <v>14.769291174136216</v>
      </c>
      <c r="VG311" s="4">
        <v>14.401054130037133</v>
      </c>
      <c r="VI311" s="3">
        <v>41544</v>
      </c>
      <c r="VJ311" s="4">
        <v>13.11</v>
      </c>
      <c r="VK311" s="4">
        <v>13.29</v>
      </c>
      <c r="VM311" s="3">
        <v>41544</v>
      </c>
      <c r="VN311" s="4">
        <v>6.1174031578893659</v>
      </c>
      <c r="VO311" s="4">
        <v>5.8242368723675115</v>
      </c>
      <c r="VQ311" s="3">
        <v>41544</v>
      </c>
      <c r="VR311" s="4">
        <v>18.3</v>
      </c>
      <c r="VS311" s="4">
        <v>18.32</v>
      </c>
      <c r="VU311" s="3">
        <v>41544</v>
      </c>
      <c r="VV311" s="4">
        <v>6.519891344230043</v>
      </c>
      <c r="VW311" s="4">
        <v>6.5384137628216052</v>
      </c>
      <c r="VY311" s="3">
        <v>41544</v>
      </c>
      <c r="VZ311" s="4">
        <v>3.2374736528184824</v>
      </c>
      <c r="WA311" s="4">
        <v>3.2570947052598069</v>
      </c>
      <c r="WC311" s="3">
        <v>41544</v>
      </c>
      <c r="WD311" s="4">
        <v>5.27</v>
      </c>
      <c r="WE311" s="4">
        <v>5.27</v>
      </c>
      <c r="WG311" s="3">
        <v>41544</v>
      </c>
      <c r="WH311" s="4">
        <v>4.9754772848182727</v>
      </c>
      <c r="WI311" s="4">
        <v>4.9011054270481935</v>
      </c>
      <c r="WK311" s="3">
        <v>41544</v>
      </c>
      <c r="WL311" s="4">
        <v>6.6961810970374609</v>
      </c>
      <c r="WM311" s="4">
        <v>6.8731316406309393</v>
      </c>
      <c r="WO311" s="3">
        <v>41544</v>
      </c>
      <c r="WP311" s="4">
        <v>10.299926188087749</v>
      </c>
      <c r="WQ311" s="4">
        <v>10.68879077795747</v>
      </c>
      <c r="WS311" s="3">
        <v>41544</v>
      </c>
      <c r="WT311" s="4">
        <v>13.29</v>
      </c>
      <c r="WU311" s="4">
        <v>13.78</v>
      </c>
      <c r="WW311" s="3">
        <v>41544</v>
      </c>
      <c r="WX311" s="4">
        <v>3.5</v>
      </c>
      <c r="WY311" s="4">
        <v>3.41</v>
      </c>
      <c r="XA311" s="3">
        <v>41544</v>
      </c>
      <c r="XB311" s="4">
        <v>12.149024880723079</v>
      </c>
      <c r="XC311" s="4">
        <v>12.241932403427663</v>
      </c>
      <c r="XE311" s="3">
        <v>41544</v>
      </c>
      <c r="XF311" s="4">
        <v>5.1177045749622359</v>
      </c>
      <c r="XG311" s="4">
        <v>5.2437086648760785</v>
      </c>
      <c r="XI311" s="3">
        <v>41544</v>
      </c>
      <c r="XJ311" s="4">
        <v>2</v>
      </c>
      <c r="XK311" s="4">
        <v>2.0099999999999998</v>
      </c>
      <c r="XM311" s="3">
        <v>41544</v>
      </c>
      <c r="XN311" s="4">
        <v>14.72</v>
      </c>
      <c r="XO311" s="4">
        <v>14.89</v>
      </c>
      <c r="XQ311" s="3">
        <v>41544</v>
      </c>
      <c r="XR311" s="4">
        <v>9.7100000000000009</v>
      </c>
      <c r="XS311" s="4">
        <v>9.51</v>
      </c>
      <c r="XU311" s="3">
        <v>41544</v>
      </c>
      <c r="XV311" s="4">
        <v>43.4</v>
      </c>
      <c r="XW311" s="4">
        <v>43.52</v>
      </c>
      <c r="XY311" s="3">
        <v>41544</v>
      </c>
      <c r="XZ311" s="4">
        <v>19.100000000000001</v>
      </c>
      <c r="YA311" s="4">
        <v>19.190000000000001</v>
      </c>
      <c r="YC311" s="3">
        <v>41544</v>
      </c>
      <c r="YD311" s="4">
        <v>16.84761895433931</v>
      </c>
      <c r="YE311" s="4">
        <v>17.157460222465094</v>
      </c>
      <c r="YG311" s="3">
        <v>41544</v>
      </c>
      <c r="YH311" s="4">
        <v>32.407598740630561</v>
      </c>
      <c r="YI311" s="4">
        <v>32.434801537558904</v>
      </c>
      <c r="YK311" s="3">
        <v>41544</v>
      </c>
      <c r="YL311" s="4">
        <v>6.99</v>
      </c>
      <c r="YM311" s="4">
        <v>6.96</v>
      </c>
      <c r="YO311" s="3">
        <v>41544</v>
      </c>
      <c r="YP311" s="4">
        <v>15.346890606522132</v>
      </c>
      <c r="YQ311" s="4">
        <v>15.471428420432735</v>
      </c>
      <c r="YS311" s="3">
        <v>41544</v>
      </c>
      <c r="YT311" s="4">
        <v>45.238545309876372</v>
      </c>
      <c r="YU311" s="4">
        <v>42.676013331539146</v>
      </c>
      <c r="YW311" s="3">
        <v>41544</v>
      </c>
      <c r="YX311" s="4">
        <v>17.440000000000001</v>
      </c>
      <c r="YY311" s="4">
        <v>17.11</v>
      </c>
      <c r="ZA311" s="3">
        <v>41544</v>
      </c>
      <c r="ZB311" s="4">
        <v>35.219979337530084</v>
      </c>
      <c r="ZC311" s="4">
        <v>35.299797987586814</v>
      </c>
      <c r="ZE311" s="3">
        <v>41544</v>
      </c>
      <c r="ZF311" s="4">
        <v>21.592319838184444</v>
      </c>
      <c r="ZG311" s="4">
        <v>21.579129661129961</v>
      </c>
      <c r="ZI311" s="3">
        <v>41544</v>
      </c>
      <c r="ZJ311" s="4">
        <v>8.77</v>
      </c>
      <c r="ZK311" s="4">
        <v>8.9</v>
      </c>
      <c r="ZM311" s="3">
        <v>41544</v>
      </c>
      <c r="ZN311" s="4">
        <v>11.962355849412919</v>
      </c>
      <c r="ZO311" s="4">
        <v>12.021283710740077</v>
      </c>
      <c r="ZQ311" s="3">
        <v>41544</v>
      </c>
      <c r="ZR311" s="4">
        <v>16.07</v>
      </c>
      <c r="ZS311" s="4">
        <v>16.149999999999999</v>
      </c>
      <c r="ZU311" s="3">
        <v>41544</v>
      </c>
      <c r="ZV311" s="4">
        <v>8.8790588559045105</v>
      </c>
      <c r="ZW311" s="4">
        <v>8.9974463073165687</v>
      </c>
      <c r="ZY311" s="3">
        <v>41544</v>
      </c>
      <c r="ZZ311" s="4">
        <v>17.54</v>
      </c>
      <c r="AAA311" s="4">
        <v>17.62</v>
      </c>
      <c r="AAC311" s="3">
        <v>41544</v>
      </c>
      <c r="AAD311" s="4">
        <v>5.1484207174746519</v>
      </c>
      <c r="AAE311" s="4">
        <v>5.1003944048116407</v>
      </c>
      <c r="AAG311" s="3">
        <v>41544</v>
      </c>
      <c r="AAH311" s="4">
        <v>6.03</v>
      </c>
      <c r="AAI311" s="4">
        <v>6.08</v>
      </c>
      <c r="AAK311" s="3">
        <v>41544</v>
      </c>
      <c r="AAL311" s="4">
        <v>9.06</v>
      </c>
      <c r="AAM311" s="4">
        <v>9.17</v>
      </c>
      <c r="AAO311" s="3">
        <v>41544</v>
      </c>
      <c r="AAP311" s="4">
        <v>8.7799999999999994</v>
      </c>
      <c r="AAQ311" s="4">
        <v>8.84</v>
      </c>
      <c r="AAS311" s="3">
        <v>41544</v>
      </c>
      <c r="AAT311" s="4">
        <v>15.46312097967518</v>
      </c>
      <c r="AAU311" s="4">
        <v>15.31424625907497</v>
      </c>
      <c r="AAW311" s="3">
        <v>41544</v>
      </c>
      <c r="AAX311" s="4">
        <v>6.82</v>
      </c>
      <c r="AAY311" s="4">
        <v>6.73</v>
      </c>
      <c r="ABA311" s="3">
        <v>41544</v>
      </c>
      <c r="ABB311" s="4">
        <v>121.2</v>
      </c>
      <c r="ABC311" s="4">
        <v>124.39</v>
      </c>
      <c r="ABE311" s="3">
        <v>41544</v>
      </c>
      <c r="ABF311" s="4">
        <v>9.69</v>
      </c>
      <c r="ABG311" s="4">
        <v>9.64</v>
      </c>
      <c r="ABI311" s="3">
        <v>41544</v>
      </c>
      <c r="ABJ311" s="4">
        <v>10.31</v>
      </c>
      <c r="ABK311" s="4">
        <v>10.44</v>
      </c>
      <c r="ABM311" s="3">
        <v>41544</v>
      </c>
      <c r="ABN311" s="4">
        <v>18.425477075428933</v>
      </c>
      <c r="ABO311" s="4">
        <v>18.129881186518308</v>
      </c>
      <c r="ABQ311" s="3">
        <v>41544</v>
      </c>
      <c r="ABR311" s="4">
        <v>8.3212335746658574</v>
      </c>
      <c r="ABS311" s="4">
        <v>8.3410933206674454</v>
      </c>
      <c r="ABU311" s="3">
        <v>41544</v>
      </c>
      <c r="ABV311" s="4">
        <v>18.77</v>
      </c>
      <c r="ABW311" s="4">
        <v>18.989999999999998</v>
      </c>
      <c r="ABY311" s="3">
        <v>41544</v>
      </c>
      <c r="ABZ311" s="4">
        <v>135.49</v>
      </c>
      <c r="ACA311" s="4">
        <v>134.06</v>
      </c>
      <c r="ACC311" s="3">
        <v>41544</v>
      </c>
      <c r="ACD311" s="4">
        <v>43.900487260526987</v>
      </c>
      <c r="ACE311" s="4">
        <v>44.415797720469968</v>
      </c>
      <c r="ACG311" s="3">
        <v>41544</v>
      </c>
      <c r="ACH311" s="4">
        <v>5.5639890288341132</v>
      </c>
      <c r="ACI311" s="4">
        <v>5.6527760878048712</v>
      </c>
      <c r="ACK311" s="3">
        <v>41544</v>
      </c>
      <c r="ACL311" s="4">
        <v>21.91</v>
      </c>
      <c r="ACM311" s="4">
        <v>21.82</v>
      </c>
      <c r="ACO311" s="3">
        <v>41544</v>
      </c>
      <c r="ACP311" s="4">
        <v>29.106937304771478</v>
      </c>
      <c r="ACQ311" s="4">
        <v>28.948532203793132</v>
      </c>
      <c r="ACS311" s="3">
        <v>41544</v>
      </c>
      <c r="ACT311" s="4">
        <v>7.2890436345343295</v>
      </c>
      <c r="ACU311" s="4">
        <v>7.1805463679851051</v>
      </c>
      <c r="ACW311" s="3">
        <v>41544</v>
      </c>
      <c r="ACX311" s="4">
        <v>15.014998722149954</v>
      </c>
      <c r="ACY311" s="4">
        <v>14.780083487905104</v>
      </c>
      <c r="ADA311" s="3">
        <v>41544</v>
      </c>
      <c r="ADB311" s="4">
        <v>11.153747329127233</v>
      </c>
      <c r="ADC311" s="4">
        <v>10.973319063509001</v>
      </c>
      <c r="ADE311" s="3">
        <v>41544</v>
      </c>
      <c r="ADF311" s="4">
        <v>21.757705914374547</v>
      </c>
      <c r="ADG311" s="4">
        <v>23.91369677316257</v>
      </c>
      <c r="ADI311" s="3">
        <v>41544</v>
      </c>
      <c r="ADJ311" s="4">
        <v>41.6</v>
      </c>
      <c r="ADK311" s="4">
        <v>43.43</v>
      </c>
      <c r="ADM311" s="3">
        <v>41544</v>
      </c>
      <c r="ADN311" s="4">
        <v>22.283901311331768</v>
      </c>
      <c r="ADO311" s="4">
        <v>23.004009675974185</v>
      </c>
      <c r="ADQ311" s="3">
        <v>41544</v>
      </c>
      <c r="ADR311" s="4">
        <v>44.327174046628016</v>
      </c>
      <c r="ADS311" s="4">
        <v>47.533353151848296</v>
      </c>
      <c r="ADU311" s="3">
        <v>41544</v>
      </c>
      <c r="ADV311" s="4">
        <v>4.4000000000000004</v>
      </c>
      <c r="ADW311" s="4">
        <v>4.4400000000000004</v>
      </c>
      <c r="ADY311" s="3">
        <v>41544</v>
      </c>
      <c r="ADZ311" s="4">
        <v>55.3</v>
      </c>
      <c r="AEA311" s="4">
        <v>52.58</v>
      </c>
      <c r="AEC311" s="3">
        <v>41544</v>
      </c>
      <c r="AED311" s="4">
        <v>7.69</v>
      </c>
      <c r="AEE311" s="4">
        <v>8.01</v>
      </c>
      <c r="AEG311" s="3">
        <v>41544</v>
      </c>
      <c r="AEH311" s="4">
        <v>8.1365737092930885</v>
      </c>
      <c r="AEI311" s="4">
        <v>8.3796015978621767</v>
      </c>
      <c r="AEK311" s="3">
        <v>41544</v>
      </c>
      <c r="AEL311" s="4">
        <v>7.6850290716877927</v>
      </c>
      <c r="AEM311" s="4">
        <v>8.1653433886682798</v>
      </c>
      <c r="AEO311" s="3">
        <v>41544</v>
      </c>
      <c r="AEP311" s="4">
        <v>26.329615151326681</v>
      </c>
      <c r="AEQ311" s="4">
        <v>23.884017938768995</v>
      </c>
      <c r="AES311" s="3">
        <v>41544</v>
      </c>
      <c r="AET311" s="4">
        <v>6.17</v>
      </c>
      <c r="AEU311" s="4">
        <v>6.25</v>
      </c>
      <c r="AEW311" s="3">
        <v>41544</v>
      </c>
      <c r="AEX311" s="4">
        <v>10.9</v>
      </c>
      <c r="AEY311" s="4">
        <v>11.08</v>
      </c>
      <c r="AFA311" s="3">
        <v>41544</v>
      </c>
      <c r="AFB311" s="4">
        <v>2.7968073808290277</v>
      </c>
      <c r="AFC311" s="4">
        <v>2.7704224055381879</v>
      </c>
      <c r="AFE311" s="3">
        <v>41544</v>
      </c>
      <c r="AFF311" s="4">
        <v>12.923160551952227</v>
      </c>
      <c r="AFG311" s="4">
        <v>12.923160551952227</v>
      </c>
      <c r="AFI311" s="3">
        <v>41544</v>
      </c>
      <c r="AFJ311" s="4">
        <v>18.73</v>
      </c>
      <c r="AFK311" s="4">
        <v>20.21</v>
      </c>
      <c r="AFM311" s="3">
        <v>41544</v>
      </c>
      <c r="AFN311" s="4">
        <v>18</v>
      </c>
      <c r="AFO311" s="4">
        <v>18.64</v>
      </c>
      <c r="AFQ311" s="3">
        <v>41544</v>
      </c>
      <c r="AFR311" s="4">
        <v>11.536688769978628</v>
      </c>
      <c r="AFS311" s="4">
        <v>11.616046904251911</v>
      </c>
      <c r="AFU311" s="3">
        <v>41544</v>
      </c>
      <c r="AFV311" s="4">
        <v>15.68</v>
      </c>
      <c r="AFW311" s="4">
        <v>15.72</v>
      </c>
      <c r="AFY311" s="3">
        <v>41544</v>
      </c>
      <c r="AFZ311" s="4">
        <v>9.31</v>
      </c>
      <c r="AGA311" s="4">
        <v>9.24</v>
      </c>
      <c r="AGC311" s="3">
        <v>41544</v>
      </c>
      <c r="AGD311" s="4">
        <v>20.67</v>
      </c>
      <c r="AGE311" s="4">
        <v>20.079999999999998</v>
      </c>
      <c r="AGG311" s="3">
        <v>41544</v>
      </c>
      <c r="AGH311" s="4">
        <v>2.1611255440422554</v>
      </c>
      <c r="AGI311" s="4">
        <v>2.1705627734922213</v>
      </c>
      <c r="AGK311" s="3">
        <v>41544</v>
      </c>
      <c r="AGL311" s="4">
        <v>17.32152180317431</v>
      </c>
      <c r="AGM311" s="4">
        <v>17.609551695543608</v>
      </c>
      <c r="AGO311" s="3">
        <v>41544</v>
      </c>
      <c r="AGP311" s="4">
        <v>18.435937355192738</v>
      </c>
      <c r="AGQ311" s="4">
        <v>17.890264790768427</v>
      </c>
      <c r="AGS311" s="3">
        <v>41544</v>
      </c>
      <c r="AGT311" s="4">
        <v>9.9</v>
      </c>
      <c r="AGU311" s="4">
        <v>10.59</v>
      </c>
      <c r="AGW311" s="3">
        <v>41544</v>
      </c>
      <c r="AGX311" s="4">
        <v>8.51</v>
      </c>
      <c r="AGY311" s="4">
        <v>9.58</v>
      </c>
      <c r="AHA311" s="3">
        <v>41544</v>
      </c>
      <c r="AHB311" s="4">
        <v>11.964115484711979</v>
      </c>
      <c r="AHC311" s="4">
        <v>12.526784282260314</v>
      </c>
      <c r="AHE311" s="3">
        <v>41544</v>
      </c>
      <c r="AHF311" s="4">
        <v>2.0699999999999998</v>
      </c>
      <c r="AHG311" s="4">
        <v>2.09</v>
      </c>
      <c r="AHI311" s="3">
        <v>41544</v>
      </c>
      <c r="AHJ311" s="4">
        <v>3.35</v>
      </c>
      <c r="AHK311" s="4">
        <v>3.36</v>
      </c>
      <c r="AHM311" s="3">
        <v>41544</v>
      </c>
      <c r="AHN311" s="4">
        <v>15.900920480199702</v>
      </c>
      <c r="AHO311" s="4">
        <v>15.990402306199702</v>
      </c>
      <c r="AHQ311" s="3">
        <v>41544</v>
      </c>
      <c r="AHR311" s="4">
        <v>4.6551895607342146</v>
      </c>
      <c r="AHS311" s="4">
        <v>4.7629939505617447</v>
      </c>
      <c r="AHU311" s="3">
        <v>41544</v>
      </c>
      <c r="AHV311" s="4">
        <v>11.197580963290532</v>
      </c>
      <c r="AHW311" s="4">
        <v>11.315761237309431</v>
      </c>
      <c r="AHY311" s="3">
        <v>41544</v>
      </c>
      <c r="AHZ311" s="4">
        <v>17.304997291104144</v>
      </c>
      <c r="AIA311" s="4">
        <v>17.533670469593734</v>
      </c>
      <c r="AIC311" s="3">
        <v>41544</v>
      </c>
      <c r="AID311" s="4">
        <v>3.7</v>
      </c>
      <c r="AIE311" s="4">
        <v>3.63</v>
      </c>
      <c r="AIG311" s="3">
        <v>41544</v>
      </c>
      <c r="AIH311" s="4">
        <v>44.16</v>
      </c>
      <c r="AII311" s="4">
        <v>44.11</v>
      </c>
      <c r="AIK311" s="3">
        <v>41544</v>
      </c>
      <c r="AIL311" s="4">
        <v>16.269604650344061</v>
      </c>
      <c r="AIM311" s="4">
        <v>16.279567666051559</v>
      </c>
      <c r="AIO311" s="3">
        <v>41544</v>
      </c>
      <c r="AIP311" s="4">
        <v>8.15</v>
      </c>
      <c r="AIQ311" s="4">
        <v>8.01</v>
      </c>
      <c r="AIS311" s="3">
        <v>41544</v>
      </c>
      <c r="AIT311" s="4">
        <v>6.66</v>
      </c>
      <c r="AIU311" s="4">
        <v>6.63</v>
      </c>
      <c r="AIW311" s="3">
        <v>41544</v>
      </c>
      <c r="AIX311" s="4">
        <v>13.499256185004784</v>
      </c>
      <c r="AIY311" s="4">
        <v>13.509182108670229</v>
      </c>
      <c r="AJA311" s="3">
        <v>41544</v>
      </c>
      <c r="AJB311" s="4">
        <v>11.23</v>
      </c>
      <c r="AJC311" s="4">
        <v>11.4</v>
      </c>
      <c r="AJE311" s="3">
        <v>41544</v>
      </c>
      <c r="AJF311" s="4">
        <v>6.5237309172934062</v>
      </c>
      <c r="AJG311" s="4">
        <v>6.6549553897676983</v>
      </c>
      <c r="AJI311" s="3">
        <v>41544</v>
      </c>
      <c r="AJJ311" s="4">
        <v>8.24</v>
      </c>
      <c r="AJK311" s="4">
        <v>8.26</v>
      </c>
      <c r="AJM311" s="3">
        <v>41544</v>
      </c>
      <c r="AJN311" s="4">
        <v>2.2200000000000002</v>
      </c>
      <c r="AJO311" s="4">
        <v>2.23</v>
      </c>
      <c r="AJQ311" s="3">
        <v>41544</v>
      </c>
      <c r="AJR311" s="4">
        <v>16.71</v>
      </c>
      <c r="AJS311" s="4">
        <v>16.690000000000001</v>
      </c>
      <c r="AJU311" s="3">
        <v>41544</v>
      </c>
      <c r="AJV311" s="4">
        <v>13.1</v>
      </c>
      <c r="AJW311" s="4">
        <v>13.39</v>
      </c>
      <c r="AJY311" s="3">
        <v>41544</v>
      </c>
      <c r="AJZ311" s="4">
        <v>3.99</v>
      </c>
      <c r="AKA311" s="4">
        <v>4.0199999999999996</v>
      </c>
      <c r="AKC311" s="3">
        <v>41544</v>
      </c>
      <c r="AKD311" s="4">
        <v>7.9</v>
      </c>
      <c r="AKE311" s="4">
        <v>7.89</v>
      </c>
      <c r="AKG311" s="3">
        <v>41544</v>
      </c>
      <c r="AKH311" s="4">
        <v>7.55</v>
      </c>
      <c r="AKI311" s="4">
        <v>7.15</v>
      </c>
      <c r="AKK311" s="3">
        <v>41544</v>
      </c>
      <c r="AKL311" s="4">
        <v>8.3800000000000008</v>
      </c>
      <c r="AKM311" s="4">
        <v>8.52</v>
      </c>
      <c r="AKO311" s="3">
        <v>41544</v>
      </c>
      <c r="AKP311" s="4">
        <v>5.5514188863999614</v>
      </c>
      <c r="AKQ311" s="4">
        <v>5.5703980962679962</v>
      </c>
      <c r="AKS311" s="3">
        <v>41544</v>
      </c>
      <c r="AKT311" s="4">
        <v>11.12</v>
      </c>
      <c r="AKU311" s="4">
        <v>11.19</v>
      </c>
      <c r="AKW311" s="3">
        <v>41544</v>
      </c>
      <c r="AKX311" s="4">
        <v>5.913998115551701</v>
      </c>
      <c r="AKY311" s="4">
        <v>6.0229662550342287</v>
      </c>
      <c r="ALA311" s="3">
        <v>41544</v>
      </c>
      <c r="ALB311" s="4">
        <v>8.11</v>
      </c>
      <c r="ALC311" s="4">
        <v>8.15</v>
      </c>
      <c r="ALE311" s="3">
        <v>41544</v>
      </c>
      <c r="ALF311" s="4">
        <v>3.3433612147130822</v>
      </c>
      <c r="ALG311" s="4">
        <v>3.3726889446667063</v>
      </c>
      <c r="ALI311" s="3">
        <v>41544</v>
      </c>
      <c r="ALJ311" s="4">
        <v>4.8600000000000003</v>
      </c>
      <c r="ALK311" s="4">
        <v>4.87</v>
      </c>
      <c r="ALM311" s="3">
        <v>41544</v>
      </c>
      <c r="ALN311" s="4">
        <v>9.58</v>
      </c>
      <c r="ALO311" s="4">
        <v>9.25</v>
      </c>
      <c r="ALQ311" s="3">
        <v>41544</v>
      </c>
      <c r="ALR311" s="4"/>
      <c r="ALS311" s="4"/>
      <c r="ALU311" s="3">
        <v>41544</v>
      </c>
      <c r="ALV311" s="4">
        <v>20.996245997826311</v>
      </c>
      <c r="ALW311" s="4">
        <v>21.065835828311528</v>
      </c>
      <c r="ALY311" s="3">
        <v>41544</v>
      </c>
      <c r="ALZ311" s="4">
        <v>7.9408164740159206</v>
      </c>
      <c r="AMA311" s="4">
        <v>7.9904465769785205</v>
      </c>
      <c r="AMC311" s="3">
        <v>41544</v>
      </c>
      <c r="AMD311" s="4">
        <v>5.15</v>
      </c>
      <c r="AME311" s="4">
        <v>5.26</v>
      </c>
      <c r="AMG311" s="3">
        <v>41544</v>
      </c>
      <c r="AMH311" s="4">
        <v>2.4900000000000002</v>
      </c>
      <c r="AMI311" s="4">
        <v>2.4900000000000002</v>
      </c>
      <c r="AMK311" s="3">
        <v>41544</v>
      </c>
      <c r="AML311" s="4">
        <v>4.12</v>
      </c>
      <c r="AMM311" s="4">
        <v>4.09</v>
      </c>
      <c r="AMO311" s="3">
        <v>41544</v>
      </c>
      <c r="AMP311" s="4">
        <v>35.61</v>
      </c>
      <c r="AMQ311" s="4">
        <v>35.81</v>
      </c>
      <c r="AMS311" s="3">
        <v>41544</v>
      </c>
      <c r="AMT311" s="4">
        <v>4.18</v>
      </c>
      <c r="AMU311" s="4">
        <v>4.22</v>
      </c>
      <c r="AMW311" s="3">
        <v>41544</v>
      </c>
      <c r="AMX311" s="4">
        <v>3.01</v>
      </c>
      <c r="AMY311" s="4">
        <v>2.89</v>
      </c>
      <c r="ANA311" s="3">
        <v>41544</v>
      </c>
      <c r="ANB311" s="4">
        <v>22.77</v>
      </c>
      <c r="ANC311" s="4">
        <v>22.95</v>
      </c>
      <c r="ANE311" s="3">
        <v>41544</v>
      </c>
      <c r="ANF311" s="4">
        <v>9.7263651023377466</v>
      </c>
      <c r="ANG311" s="4">
        <v>9.8056022925808239</v>
      </c>
      <c r="ANI311" s="3">
        <v>41544</v>
      </c>
      <c r="ANJ311" s="4">
        <v>2.7</v>
      </c>
      <c r="ANK311" s="4">
        <v>2.68</v>
      </c>
      <c r="ANM311" s="3">
        <v>41544</v>
      </c>
      <c r="ANN311" s="4">
        <v>3.5801892373260946</v>
      </c>
      <c r="ANO311" s="4">
        <v>3.5894884301503178</v>
      </c>
      <c r="ANQ311" s="3">
        <v>41544</v>
      </c>
      <c r="ANR311" s="4">
        <v>7.4488615385517294</v>
      </c>
      <c r="ANS311" s="4">
        <v>7.5381288539271827</v>
      </c>
      <c r="ANU311" s="3">
        <v>41544</v>
      </c>
      <c r="ANV311" s="4">
        <v>3.96</v>
      </c>
      <c r="ANW311" s="4">
        <v>4.3600000000000003</v>
      </c>
      <c r="ANY311" s="3">
        <v>41544</v>
      </c>
      <c r="ANZ311" s="4">
        <v>17.399999999999999</v>
      </c>
      <c r="AOA311" s="4">
        <v>17.559999999999999</v>
      </c>
      <c r="AOC311" s="3">
        <v>41544</v>
      </c>
      <c r="AOD311" s="4">
        <v>14.449263034955061</v>
      </c>
      <c r="AOE311" s="4">
        <v>15.340105132638604</v>
      </c>
      <c r="AOG311" s="3">
        <v>41544</v>
      </c>
      <c r="AOH311" s="4">
        <v>1.8</v>
      </c>
      <c r="AOI311" s="4">
        <v>1.84</v>
      </c>
      <c r="AOK311" s="3">
        <v>41544</v>
      </c>
      <c r="AOL311" s="4">
        <v>13.81</v>
      </c>
      <c r="AOM311" s="4">
        <v>13.83</v>
      </c>
      <c r="AOO311" s="3">
        <v>41544</v>
      </c>
      <c r="AOP311" s="4">
        <v>47.438556088482308</v>
      </c>
      <c r="AOQ311" s="4">
        <v>47.904687243497072</v>
      </c>
      <c r="AOS311" s="3">
        <v>41544</v>
      </c>
      <c r="AOT311" s="4">
        <v>5.42</v>
      </c>
      <c r="AOU311" s="4">
        <v>5.55</v>
      </c>
      <c r="AOW311" s="3">
        <v>41544</v>
      </c>
      <c r="AOX311" s="4">
        <v>3.060200602670478</v>
      </c>
      <c r="AOY311" s="4">
        <v>3.0506672674596667</v>
      </c>
      <c r="APA311" s="3">
        <v>41544</v>
      </c>
      <c r="APB311" s="4">
        <v>3.05</v>
      </c>
      <c r="APC311" s="4">
        <v>3.07</v>
      </c>
      <c r="APE311" s="3">
        <v>41544</v>
      </c>
      <c r="APF311" s="4">
        <v>9.1</v>
      </c>
      <c r="APG311" s="4">
        <v>9.26</v>
      </c>
      <c r="API311" s="3">
        <v>41544</v>
      </c>
      <c r="APJ311" s="4">
        <v>12.4</v>
      </c>
      <c r="APK311" s="4">
        <v>12.73</v>
      </c>
      <c r="APM311" s="3">
        <v>41544</v>
      </c>
      <c r="APN311" s="4">
        <v>3.91</v>
      </c>
      <c r="APO311" s="4">
        <v>3.87</v>
      </c>
      <c r="APQ311" s="3">
        <v>41544</v>
      </c>
      <c r="APR311" s="4">
        <v>4.0599999999999996</v>
      </c>
      <c r="APS311" s="4">
        <v>4.08</v>
      </c>
      <c r="APU311" s="3">
        <v>41544</v>
      </c>
      <c r="APV311" s="4">
        <v>16.86749921018848</v>
      </c>
      <c r="APW311" s="4">
        <v>16.847999211101556</v>
      </c>
      <c r="APY311" s="3">
        <v>41544</v>
      </c>
      <c r="APZ311" s="4">
        <v>2.8</v>
      </c>
      <c r="AQA311" s="4">
        <v>2.82</v>
      </c>
      <c r="AQC311" s="3">
        <v>41544</v>
      </c>
      <c r="AQD311" s="4">
        <v>7.6564451775210358</v>
      </c>
      <c r="AQE311" s="4">
        <v>7.6760268787423165</v>
      </c>
      <c r="AQG311" s="3">
        <v>41544</v>
      </c>
      <c r="AQH311" s="4">
        <v>2.75</v>
      </c>
      <c r="AQI311" s="4">
        <v>2.8</v>
      </c>
      <c r="AQK311" s="3">
        <v>41544</v>
      </c>
      <c r="AQL311" s="4">
        <v>39.997515494246109</v>
      </c>
      <c r="AQM311" s="4">
        <v>40.590071279346056</v>
      </c>
      <c r="AQO311" s="3">
        <v>41544</v>
      </c>
      <c r="AQP311" s="4">
        <v>5.1975846994438948</v>
      </c>
      <c r="AQQ311" s="4">
        <v>5.2466185173631761</v>
      </c>
      <c r="AQS311" s="3">
        <v>41544</v>
      </c>
      <c r="AQT311" s="4">
        <v>2.56</v>
      </c>
      <c r="AQU311" s="4">
        <v>2.57</v>
      </c>
      <c r="AQW311" s="3">
        <v>41544</v>
      </c>
      <c r="AQX311" s="4">
        <v>5.91</v>
      </c>
      <c r="AQY311" s="4">
        <v>5.91</v>
      </c>
      <c r="ARA311" s="3">
        <v>41544</v>
      </c>
      <c r="ARB311" s="4">
        <v>4.88</v>
      </c>
      <c r="ARC311" s="4">
        <v>4.93</v>
      </c>
      <c r="ARE311" s="3">
        <v>41544</v>
      </c>
      <c r="ARF311" s="4">
        <v>13.176622314711123</v>
      </c>
      <c r="ARG311" s="4">
        <v>13.196436784357305</v>
      </c>
      <c r="ARI311" s="3">
        <v>41544</v>
      </c>
      <c r="ARJ311" s="4">
        <v>8.3146148199874261</v>
      </c>
      <c r="ARK311" s="4">
        <v>8.5934282510768263</v>
      </c>
      <c r="ARM311" s="3">
        <v>41544</v>
      </c>
      <c r="ARN311" s="4">
        <v>6.7981357069137234</v>
      </c>
      <c r="ARO311" s="4">
        <v>6.6700548892472327</v>
      </c>
      <c r="ARQ311" s="3">
        <v>41544</v>
      </c>
      <c r="ARR311" s="4">
        <v>4.2699999999999996</v>
      </c>
      <c r="ARS311" s="4">
        <v>4.28</v>
      </c>
      <c r="ARU311" s="3">
        <v>41544</v>
      </c>
      <c r="ARV311" s="4">
        <v>8.1913876888903445</v>
      </c>
      <c r="ARW311" s="4">
        <v>8.2609747202280062</v>
      </c>
      <c r="ARY311" s="3">
        <v>41544</v>
      </c>
      <c r="ARZ311" s="4">
        <v>2.76</v>
      </c>
      <c r="ASA311" s="4">
        <v>2.78</v>
      </c>
      <c r="ASC311" s="3">
        <v>41544</v>
      </c>
      <c r="ASD311" s="4">
        <v>6.26</v>
      </c>
      <c r="ASE311" s="4">
        <v>5.91</v>
      </c>
      <c r="ASG311" s="3">
        <v>41544</v>
      </c>
      <c r="ASH311" s="4">
        <v>4.45</v>
      </c>
      <c r="ASI311" s="4">
        <v>4.45</v>
      </c>
      <c r="ASK311" s="3">
        <v>41544</v>
      </c>
      <c r="ASL311" s="4">
        <v>5.47</v>
      </c>
      <c r="ASM311" s="4">
        <v>5.43</v>
      </c>
      <c r="ASO311" s="3">
        <v>41544</v>
      </c>
      <c r="ASP311" s="4">
        <v>3.8</v>
      </c>
      <c r="ASQ311" s="4">
        <v>3.8</v>
      </c>
      <c r="ASS311" s="3">
        <v>41544</v>
      </c>
      <c r="AST311" s="4">
        <v>86.8</v>
      </c>
      <c r="ASU311" s="4">
        <v>87.84</v>
      </c>
      <c r="ASW311" s="3">
        <v>41544</v>
      </c>
      <c r="ASX311" s="4"/>
      <c r="ASY311" s="4"/>
      <c r="ATA311" s="3">
        <v>41544</v>
      </c>
      <c r="ATB311" s="4">
        <v>6.882304214133292</v>
      </c>
      <c r="ATC311" s="4">
        <v>6.9214082153499588</v>
      </c>
    </row>
    <row r="312" spans="1:1023 1025:1199">
      <c r="A312" s="3">
        <v>41547</v>
      </c>
      <c r="B312" s="4">
        <v>9.7786078291156819</v>
      </c>
      <c r="C312" s="4">
        <v>9.7621731941087653</v>
      </c>
      <c r="E312" s="3">
        <v>41547</v>
      </c>
      <c r="F312" s="4">
        <v>8.6069631692552857</v>
      </c>
      <c r="G312" s="4">
        <v>8.6543583408921538</v>
      </c>
      <c r="I312" s="3">
        <v>41547</v>
      </c>
      <c r="J312" s="4">
        <v>10.19</v>
      </c>
      <c r="K312" s="4">
        <v>10.3</v>
      </c>
      <c r="M312" s="3">
        <v>41547</v>
      </c>
      <c r="N312" s="4">
        <v>8.114238643921869</v>
      </c>
      <c r="O312" s="4">
        <v>8.2198677860320952</v>
      </c>
      <c r="Q312" s="3">
        <v>41547</v>
      </c>
      <c r="R312" s="4">
        <v>15.338491669522027</v>
      </c>
      <c r="S312" s="4">
        <v>15.558909554882867</v>
      </c>
      <c r="U312" s="3">
        <v>41547</v>
      </c>
      <c r="V312" s="4">
        <v>5.1711864959315665</v>
      </c>
      <c r="W312" s="4">
        <v>5.199915309797853</v>
      </c>
      <c r="Y312" s="3">
        <v>41547</v>
      </c>
      <c r="Z312" s="4">
        <v>12.9</v>
      </c>
      <c r="AA312" s="4">
        <v>13.17</v>
      </c>
      <c r="AC312" s="3">
        <v>41547</v>
      </c>
      <c r="AD312" s="4">
        <v>6.8738218631446877</v>
      </c>
      <c r="AE312" s="4">
        <v>6.943455369717789</v>
      </c>
      <c r="AG312" s="3">
        <v>41547</v>
      </c>
      <c r="AH312" s="4">
        <v>7.5</v>
      </c>
      <c r="AI312" s="4">
        <v>7.36</v>
      </c>
      <c r="AK312" s="3">
        <v>41547</v>
      </c>
      <c r="AL312" s="4">
        <v>16.600000000000001</v>
      </c>
      <c r="AM312" s="4">
        <v>16.600000000000001</v>
      </c>
      <c r="AO312" s="3">
        <v>41547</v>
      </c>
      <c r="AP312" s="4">
        <v>5.6872335966943881</v>
      </c>
      <c r="AQ312" s="4">
        <v>5.7168032687742558</v>
      </c>
      <c r="AS312" s="3">
        <v>41547</v>
      </c>
      <c r="AT312" s="4">
        <v>2.1896629944141464</v>
      </c>
      <c r="AU312" s="4">
        <v>2.2287641193143983</v>
      </c>
      <c r="AW312" s="3">
        <v>41547</v>
      </c>
      <c r="AX312" s="4">
        <v>29.75</v>
      </c>
      <c r="AY312" s="4">
        <v>30.63</v>
      </c>
      <c r="BA312" s="3">
        <v>41547</v>
      </c>
      <c r="BB312" s="4">
        <v>5.63</v>
      </c>
      <c r="BC312" s="4">
        <v>5.64</v>
      </c>
      <c r="BE312" s="3">
        <v>41547</v>
      </c>
      <c r="BF312" s="4">
        <v>16.467756294061498</v>
      </c>
      <c r="BG312" s="4">
        <v>16.563521334152572</v>
      </c>
      <c r="BI312" s="3">
        <v>41547</v>
      </c>
      <c r="BJ312" s="4">
        <v>19.550757405173339</v>
      </c>
      <c r="BK312" s="4">
        <v>19.262222054155515</v>
      </c>
      <c r="BM312" s="3">
        <v>41547</v>
      </c>
      <c r="BN312" s="4">
        <v>21.066788538526488</v>
      </c>
      <c r="BO312" s="4">
        <v>21.419009293271564</v>
      </c>
      <c r="BQ312" s="3">
        <v>41547</v>
      </c>
      <c r="BR312" s="4">
        <v>7.64</v>
      </c>
      <c r="BS312" s="4">
        <v>7.67</v>
      </c>
      <c r="BU312" s="3">
        <v>41547</v>
      </c>
      <c r="BV312" s="4">
        <v>5.1451256620628802</v>
      </c>
      <c r="BW312" s="4">
        <v>5.1547069016570388</v>
      </c>
      <c r="BY312" s="3">
        <v>41547</v>
      </c>
      <c r="BZ312" s="4">
        <v>5.7209103238664563</v>
      </c>
      <c r="CA312" s="4">
        <v>5.6342803480828056</v>
      </c>
      <c r="CC312" s="3">
        <v>41547</v>
      </c>
      <c r="CD312" s="4">
        <v>40.98</v>
      </c>
      <c r="CE312" s="4">
        <v>40.409999999999997</v>
      </c>
      <c r="CG312" s="3">
        <v>41547</v>
      </c>
      <c r="CH312" s="4">
        <v>8.2200000000000006</v>
      </c>
      <c r="CI312" s="4">
        <v>8.2799999999999994</v>
      </c>
      <c r="CK312" s="3">
        <v>41547</v>
      </c>
      <c r="CL312" s="4">
        <v>19.760000000000002</v>
      </c>
      <c r="CM312" s="4">
        <v>20.3</v>
      </c>
      <c r="CO312" s="3">
        <v>41547</v>
      </c>
      <c r="CP312" s="4">
        <v>30.58</v>
      </c>
      <c r="CQ312" s="4">
        <v>32.18</v>
      </c>
      <c r="CS312" s="3">
        <v>41547</v>
      </c>
      <c r="CT312" s="4">
        <v>77.72570961579595</v>
      </c>
      <c r="CU312" s="4">
        <v>77.593139754605772</v>
      </c>
      <c r="CW312" s="3">
        <v>41547</v>
      </c>
      <c r="CX312" s="4">
        <v>8.91</v>
      </c>
      <c r="CY312" s="4">
        <v>8.3000000000000007</v>
      </c>
      <c r="DA312" s="3">
        <v>41547</v>
      </c>
      <c r="DB312" s="4">
        <v>20.85</v>
      </c>
      <c r="DC312" s="4">
        <v>21.1</v>
      </c>
      <c r="DE312" s="3">
        <v>41547</v>
      </c>
      <c r="DF312" s="4">
        <v>23.2</v>
      </c>
      <c r="DG312" s="4">
        <v>23.59</v>
      </c>
      <c r="DI312" s="3">
        <v>41547</v>
      </c>
      <c r="DJ312" s="4">
        <v>4.9809159994921552</v>
      </c>
      <c r="DK312" s="4">
        <v>4.9908778314911393</v>
      </c>
      <c r="DM312" s="3">
        <v>41547</v>
      </c>
      <c r="DN312" s="4">
        <v>17.255497412355901</v>
      </c>
      <c r="DO312" s="4">
        <v>17.05681580714743</v>
      </c>
      <c r="DQ312" s="3">
        <v>41547</v>
      </c>
      <c r="DR312" s="4">
        <v>10.212414495267431</v>
      </c>
      <c r="DS312" s="4">
        <v>10.212414495267431</v>
      </c>
      <c r="DU312" s="3">
        <v>41547</v>
      </c>
      <c r="DV312" s="4">
        <v>2.39</v>
      </c>
      <c r="DW312" s="4">
        <v>2.38</v>
      </c>
      <c r="DY312" s="3">
        <v>41547</v>
      </c>
      <c r="DZ312" s="4">
        <v>11.576322132390288</v>
      </c>
      <c r="EA312" s="4">
        <v>11.467484915760979</v>
      </c>
      <c r="EC312" s="3">
        <v>41547</v>
      </c>
      <c r="ED312" s="4">
        <v>25.822319957320598</v>
      </c>
      <c r="EE312" s="4">
        <v>25.279794252356616</v>
      </c>
      <c r="EG312" s="3">
        <v>41547</v>
      </c>
      <c r="EH312" s="4">
        <v>11.23</v>
      </c>
      <c r="EI312" s="4">
        <v>11.18</v>
      </c>
      <c r="EK312" s="3">
        <v>41547</v>
      </c>
      <c r="EL312" s="4">
        <v>7.7306086801769336</v>
      </c>
      <c r="EM312" s="4">
        <v>7.6858368152338246</v>
      </c>
      <c r="EO312" s="3">
        <v>41547</v>
      </c>
      <c r="EP312" s="4">
        <v>1.94</v>
      </c>
      <c r="EQ312" s="4">
        <v>1.95</v>
      </c>
      <c r="ES312" s="3">
        <v>41547</v>
      </c>
      <c r="ET312" s="4">
        <v>6.11</v>
      </c>
      <c r="EU312" s="4">
        <v>6.05</v>
      </c>
      <c r="EW312" s="3">
        <v>41547</v>
      </c>
      <c r="EX312" s="4">
        <v>2.12</v>
      </c>
      <c r="EY312" s="4">
        <v>2.12</v>
      </c>
      <c r="FA312" s="3">
        <v>41547</v>
      </c>
      <c r="FB312" s="4">
        <v>9.4521501558327508</v>
      </c>
      <c r="FC312" s="4">
        <v>9.3135846038100727</v>
      </c>
      <c r="FE312" s="3">
        <v>41547</v>
      </c>
      <c r="FF312" s="4">
        <v>6.3540173919036924</v>
      </c>
      <c r="FG312" s="4">
        <v>6.3540173919036924</v>
      </c>
      <c r="FI312" s="3">
        <v>41547</v>
      </c>
      <c r="FJ312" s="4">
        <v>11.36333256148931</v>
      </c>
      <c r="FK312" s="4">
        <v>11.191023448426025</v>
      </c>
      <c r="FM312" s="3">
        <v>41547</v>
      </c>
      <c r="FN312" s="4">
        <v>13.2</v>
      </c>
      <c r="FO312" s="4">
        <v>13.26</v>
      </c>
      <c r="FQ312" s="3">
        <v>41547</v>
      </c>
      <c r="FR312" s="4">
        <v>9.5597861679703779</v>
      </c>
      <c r="FS312" s="4">
        <v>9.5697754952096368</v>
      </c>
      <c r="FU312" s="3">
        <v>41547</v>
      </c>
      <c r="FV312" s="4">
        <v>12.05</v>
      </c>
      <c r="FW312" s="4">
        <v>11.85</v>
      </c>
      <c r="FY312" s="3">
        <v>41547</v>
      </c>
      <c r="FZ312" s="4">
        <v>3.3157987934304223</v>
      </c>
      <c r="GA312" s="4">
        <v>3.3878813758963013</v>
      </c>
      <c r="GC312" s="3">
        <v>41547</v>
      </c>
      <c r="GD312" s="4">
        <v>9.23</v>
      </c>
      <c r="GE312" s="4">
        <v>9.1199999999999992</v>
      </c>
      <c r="GG312" s="3">
        <v>41547</v>
      </c>
      <c r="GH312" s="4">
        <v>18.399999999999999</v>
      </c>
      <c r="GI312" s="4">
        <v>18.55</v>
      </c>
      <c r="GK312" s="3">
        <v>41547</v>
      </c>
      <c r="GL312" s="4">
        <v>12.747649338763566</v>
      </c>
      <c r="GM312" s="4">
        <v>13.106457295132206</v>
      </c>
      <c r="GO312" s="3">
        <v>41547</v>
      </c>
      <c r="GP312" s="4">
        <v>13.31</v>
      </c>
      <c r="GQ312" s="4">
        <v>13.27</v>
      </c>
      <c r="GS312" s="3">
        <v>41547</v>
      </c>
      <c r="GT312" s="4">
        <v>25.403883659361039</v>
      </c>
      <c r="GU312" s="4">
        <v>25.871486828709568</v>
      </c>
      <c r="GW312" s="3">
        <v>41547</v>
      </c>
      <c r="GX312" s="4">
        <v>25.64</v>
      </c>
      <c r="GY312" s="4">
        <v>25.99</v>
      </c>
      <c r="HA312" s="3">
        <v>41547</v>
      </c>
      <c r="HB312" s="4">
        <v>7.4</v>
      </c>
      <c r="HC312" s="4">
        <v>7.74</v>
      </c>
      <c r="HE312" s="3">
        <v>41547</v>
      </c>
      <c r="HF312" s="4">
        <v>17.96</v>
      </c>
      <c r="HG312" s="4">
        <v>18</v>
      </c>
      <c r="HI312" s="3">
        <v>41547</v>
      </c>
      <c r="HJ312" s="4">
        <v>31.39</v>
      </c>
      <c r="HK312" s="4">
        <v>31.7</v>
      </c>
      <c r="HM312" s="3">
        <v>41547</v>
      </c>
      <c r="HN312" s="4">
        <v>11.120540153224075</v>
      </c>
      <c r="HO312" s="4">
        <v>11.335902726613979</v>
      </c>
      <c r="HQ312" s="3">
        <v>41547</v>
      </c>
      <c r="HR312" s="4">
        <v>9.69</v>
      </c>
      <c r="HS312" s="4">
        <v>9.73</v>
      </c>
      <c r="HU312" s="3">
        <v>41547</v>
      </c>
      <c r="HV312" s="4">
        <v>5.5228921332509211</v>
      </c>
      <c r="HW312" s="4">
        <v>5.3157836782540118</v>
      </c>
      <c r="HY312" s="3">
        <v>41547</v>
      </c>
      <c r="HZ312" s="4">
        <v>44.804464304523513</v>
      </c>
      <c r="IA312" s="4">
        <v>44.727431054053667</v>
      </c>
      <c r="IC312" s="3">
        <v>41547</v>
      </c>
      <c r="ID312" s="4">
        <v>17.41</v>
      </c>
      <c r="IE312" s="4">
        <v>18.7</v>
      </c>
      <c r="IG312" s="3">
        <v>41547</v>
      </c>
      <c r="IH312" s="4">
        <v>9.0219967726351662</v>
      </c>
      <c r="II312" s="4">
        <v>8.9237179406892491</v>
      </c>
      <c r="IK312" s="3">
        <v>41547</v>
      </c>
      <c r="IL312" s="4">
        <v>13.57</v>
      </c>
      <c r="IM312" s="4">
        <v>13.41</v>
      </c>
      <c r="IO312" s="3">
        <v>41547</v>
      </c>
      <c r="IP312" s="4">
        <v>9.1</v>
      </c>
      <c r="IQ312" s="4">
        <v>9.07</v>
      </c>
      <c r="IS312" s="3">
        <v>41547</v>
      </c>
      <c r="IT312" s="4">
        <v>45.23</v>
      </c>
      <c r="IU312" s="4">
        <v>43.9</v>
      </c>
      <c r="IW312" s="3">
        <v>41547</v>
      </c>
      <c r="IX312" s="4">
        <v>13.848627510892205</v>
      </c>
      <c r="IY312" s="4">
        <v>13.680104484632244</v>
      </c>
      <c r="JA312" s="3">
        <v>41547</v>
      </c>
      <c r="JB312" s="4">
        <v>8.3000000000000007</v>
      </c>
      <c r="JC312" s="4">
        <v>8.27</v>
      </c>
      <c r="JE312" s="3">
        <v>41547</v>
      </c>
      <c r="JF312" s="4">
        <v>25.33</v>
      </c>
      <c r="JG312" s="4">
        <v>24.77</v>
      </c>
      <c r="JI312" s="3">
        <v>41547</v>
      </c>
      <c r="JJ312" s="4">
        <v>14.196452409420415</v>
      </c>
      <c r="JK312" s="4">
        <v>14.176960712748441</v>
      </c>
      <c r="JM312" s="3">
        <v>41547</v>
      </c>
      <c r="JN312" s="4">
        <v>27.760747404097458</v>
      </c>
      <c r="JO312" s="4">
        <v>27.731214694093101</v>
      </c>
      <c r="JQ312" s="3">
        <v>41547</v>
      </c>
      <c r="JR312" s="4">
        <v>10.2767771016675</v>
      </c>
      <c r="JS312" s="4">
        <v>10.336066200330967</v>
      </c>
      <c r="JU312" s="3">
        <v>41547</v>
      </c>
      <c r="JV312" s="4">
        <v>11.74</v>
      </c>
      <c r="JW312" s="4">
        <v>12.85</v>
      </c>
      <c r="JY312" s="3">
        <v>41547</v>
      </c>
      <c r="JZ312" s="4">
        <v>55.8</v>
      </c>
      <c r="KA312" s="4">
        <v>55.85</v>
      </c>
      <c r="KC312" s="3">
        <v>41547</v>
      </c>
      <c r="KD312" s="4">
        <v>19.904026771858369</v>
      </c>
      <c r="KE312" s="4">
        <v>18.993331400186364</v>
      </c>
      <c r="KG312" s="3">
        <v>41547</v>
      </c>
      <c r="KH312" s="4">
        <v>14.865449060227002</v>
      </c>
      <c r="KI312" s="4">
        <v>14.865449060227002</v>
      </c>
      <c r="KK312" s="3">
        <v>41547</v>
      </c>
      <c r="KL312" s="4">
        <v>14.814562041274204</v>
      </c>
      <c r="KM312" s="4">
        <v>14.458379338589962</v>
      </c>
      <c r="KO312" s="3">
        <v>41547</v>
      </c>
      <c r="KP312" s="4">
        <v>14.605141644060405</v>
      </c>
      <c r="KQ312" s="4">
        <v>14.406971472499205</v>
      </c>
      <c r="KS312" s="3">
        <v>41547</v>
      </c>
      <c r="KT312" s="4">
        <v>23.85</v>
      </c>
      <c r="KU312" s="4">
        <v>24.85</v>
      </c>
      <c r="KW312" s="3">
        <v>41547</v>
      </c>
      <c r="KX312" s="4">
        <v>8.85</v>
      </c>
      <c r="KY312" s="4">
        <v>8.86</v>
      </c>
      <c r="LA312" s="3">
        <v>41547</v>
      </c>
      <c r="LB312" s="4">
        <v>12.733026969555425</v>
      </c>
      <c r="LC312" s="4">
        <v>12.478170386638997</v>
      </c>
      <c r="LE312" s="3">
        <v>41547</v>
      </c>
      <c r="LF312" s="4">
        <v>6.95</v>
      </c>
      <c r="LG312" s="4">
        <v>7.02</v>
      </c>
      <c r="LI312" s="3">
        <v>41547</v>
      </c>
      <c r="LJ312" s="4">
        <v>28.256323780747923</v>
      </c>
      <c r="LK312" s="4">
        <v>27.893162073781426</v>
      </c>
      <c r="LM312" s="3">
        <v>41547</v>
      </c>
      <c r="LN312" s="4">
        <v>45.809577280636404</v>
      </c>
      <c r="LO312" s="4">
        <v>45.411059861927086</v>
      </c>
      <c r="LQ312" s="3">
        <v>41547</v>
      </c>
      <c r="LR312" s="4">
        <v>41.302334384332468</v>
      </c>
      <c r="LS312" s="4">
        <v>42.129377509519337</v>
      </c>
      <c r="LU312" s="3">
        <v>41547</v>
      </c>
      <c r="LV312" s="4">
        <v>27.296256354744788</v>
      </c>
      <c r="LW312" s="4">
        <v>27.346176355393553</v>
      </c>
      <c r="LY312" s="3">
        <v>41547</v>
      </c>
      <c r="LZ312" s="4">
        <v>10.753256395863263</v>
      </c>
      <c r="MA312" s="4">
        <v>10.4822472337713</v>
      </c>
      <c r="MC312" s="3">
        <v>41547</v>
      </c>
      <c r="MD312" s="4">
        <v>28.066815086919739</v>
      </c>
      <c r="ME312" s="4">
        <v>28.066815086919739</v>
      </c>
      <c r="MG312" s="3">
        <v>41547</v>
      </c>
      <c r="MH312" s="4">
        <v>34.237459474417861</v>
      </c>
      <c r="MI312" s="4">
        <v>33.89459507338649</v>
      </c>
      <c r="MK312" s="3">
        <v>41547</v>
      </c>
      <c r="ML312" s="4">
        <v>41.737220970285023</v>
      </c>
      <c r="MM312" s="4">
        <v>41.814280228942366</v>
      </c>
      <c r="MO312" s="3">
        <v>41547</v>
      </c>
      <c r="MP312" s="4">
        <v>20.804660702043261</v>
      </c>
      <c r="MQ312" s="4">
        <v>20.751570658784456</v>
      </c>
      <c r="MS312" s="3">
        <v>41547</v>
      </c>
      <c r="MT312" s="4">
        <v>20.93</v>
      </c>
      <c r="MU312" s="4">
        <v>21.7</v>
      </c>
      <c r="MW312" s="3">
        <v>41547</v>
      </c>
      <c r="MX312" s="4">
        <v>48.331445447318025</v>
      </c>
      <c r="MY312" s="4">
        <v>46.525655177857793</v>
      </c>
      <c r="NA312" s="3">
        <v>41547</v>
      </c>
      <c r="NB312" s="4">
        <v>26.3</v>
      </c>
      <c r="NC312" s="4">
        <v>26.78</v>
      </c>
      <c r="NE312" s="3">
        <v>41547</v>
      </c>
      <c r="NF312" s="4">
        <v>12.242980920388421</v>
      </c>
      <c r="NG312" s="4">
        <v>12.738648164128843</v>
      </c>
      <c r="NI312" s="3">
        <v>41547</v>
      </c>
      <c r="NJ312" s="4">
        <v>22.046689945518033</v>
      </c>
      <c r="NK312" s="4">
        <v>22.046689945518033</v>
      </c>
      <c r="NM312" s="3">
        <v>41547</v>
      </c>
      <c r="NN312" s="4">
        <v>24.31822117169407</v>
      </c>
      <c r="NO312" s="4">
        <v>24.31822117169407</v>
      </c>
      <c r="NQ312" s="3">
        <v>41547</v>
      </c>
      <c r="NR312" s="4">
        <v>18.500681106052518</v>
      </c>
      <c r="NS312" s="4">
        <v>18.430067819388196</v>
      </c>
      <c r="NU312" s="3">
        <v>41547</v>
      </c>
      <c r="NV312" s="4">
        <v>26.5</v>
      </c>
      <c r="NW312" s="4">
        <v>26.4</v>
      </c>
      <c r="NY312" s="3">
        <v>41547</v>
      </c>
      <c r="NZ312" s="4">
        <v>21.89</v>
      </c>
      <c r="OA312" s="4">
        <v>24.09</v>
      </c>
      <c r="OC312" s="3">
        <v>41547</v>
      </c>
      <c r="OD312" s="4">
        <v>54.15</v>
      </c>
      <c r="OE312" s="4">
        <v>53.7</v>
      </c>
      <c r="OG312" s="3">
        <v>41547</v>
      </c>
      <c r="OH312" s="4">
        <v>10.237805545537476</v>
      </c>
      <c r="OI312" s="4">
        <v>10.237805545537476</v>
      </c>
      <c r="OK312" s="3">
        <v>41547</v>
      </c>
      <c r="OL312" s="4">
        <v>24.070699237129059</v>
      </c>
      <c r="OM312" s="4">
        <v>23.871603296375302</v>
      </c>
      <c r="OO312" s="3">
        <v>41547</v>
      </c>
      <c r="OP312" s="4">
        <v>21.124420849081435</v>
      </c>
      <c r="OQ312" s="4">
        <v>21.159279629360448</v>
      </c>
      <c r="OS312" s="3">
        <v>41547</v>
      </c>
      <c r="OT312" s="4">
        <v>12.398276580670672</v>
      </c>
      <c r="OU312" s="4">
        <v>12.491097902664997</v>
      </c>
      <c r="OW312" s="3">
        <v>41547</v>
      </c>
      <c r="OX312" s="4">
        <v>16.837827008059737</v>
      </c>
      <c r="OY312" s="4">
        <v>16.798138553120292</v>
      </c>
      <c r="PA312" s="3">
        <v>41547</v>
      </c>
      <c r="PB312" s="4">
        <v>20.390202154029783</v>
      </c>
      <c r="PC312" s="4">
        <v>20.233354445152631</v>
      </c>
      <c r="PE312" s="3">
        <v>41547</v>
      </c>
      <c r="PF312" s="4">
        <v>6.6475526936909404</v>
      </c>
      <c r="PG312" s="4">
        <v>6.5981652293990312</v>
      </c>
      <c r="PI312" s="3">
        <v>41547</v>
      </c>
      <c r="PJ312" s="4">
        <v>24.06784817793357</v>
      </c>
      <c r="PK312" s="4">
        <v>25.264256477467487</v>
      </c>
      <c r="PM312" s="3">
        <v>41547</v>
      </c>
      <c r="PN312" s="4">
        <v>38.01</v>
      </c>
      <c r="PO312" s="4">
        <v>39.36</v>
      </c>
      <c r="PQ312" s="3">
        <v>41547</v>
      </c>
      <c r="PR312" s="4">
        <v>33.590000000000003</v>
      </c>
      <c r="PS312" s="4">
        <v>33.380000000000003</v>
      </c>
      <c r="PU312" s="3">
        <v>41547</v>
      </c>
      <c r="PV312" s="4">
        <v>22.482806005999329</v>
      </c>
      <c r="PW312" s="4">
        <v>22.709606242024762</v>
      </c>
      <c r="PY312" s="3">
        <v>41547</v>
      </c>
      <c r="PZ312" s="4">
        <v>13.276853108064907</v>
      </c>
      <c r="QA312" s="4">
        <v>13.087894149972598</v>
      </c>
      <c r="QC312" s="3">
        <v>41547</v>
      </c>
      <c r="QD312" s="4">
        <v>9.6335401509369216</v>
      </c>
      <c r="QE312" s="4">
        <v>9.4006209016396056</v>
      </c>
      <c r="QG312" s="3">
        <v>41547</v>
      </c>
      <c r="QH312" s="4">
        <v>6.6842733769881155</v>
      </c>
      <c r="QI312" s="4">
        <v>6.7525798202566074</v>
      </c>
      <c r="QK312" s="3">
        <v>41547</v>
      </c>
      <c r="QL312" s="4">
        <v>15.03</v>
      </c>
      <c r="QM312" s="4">
        <v>15.13</v>
      </c>
      <c r="QO312" s="3">
        <v>41547</v>
      </c>
      <c r="QP312" s="4">
        <v>3.8997908604375069</v>
      </c>
      <c r="QQ312" s="4">
        <v>3.9197386397747835</v>
      </c>
      <c r="QS312" s="3">
        <v>41547</v>
      </c>
      <c r="QT312" s="4">
        <v>5.38</v>
      </c>
      <c r="QU312" s="4">
        <v>5.37</v>
      </c>
      <c r="QW312" s="3">
        <v>41547</v>
      </c>
      <c r="QX312" s="4">
        <v>7.49</v>
      </c>
      <c r="QY312" s="4">
        <v>7.47</v>
      </c>
      <c r="RA312" s="3">
        <v>41547</v>
      </c>
      <c r="RB312" s="4">
        <v>9.58</v>
      </c>
      <c r="RC312" s="4">
        <v>9.56</v>
      </c>
      <c r="RE312" s="3">
        <v>41547</v>
      </c>
      <c r="RF312" s="4">
        <v>5.64</v>
      </c>
      <c r="RG312" s="4">
        <v>5.62</v>
      </c>
      <c r="RI312" s="3">
        <v>41547</v>
      </c>
      <c r="RJ312" s="4">
        <v>4.2</v>
      </c>
      <c r="RK312" s="4">
        <v>4.2</v>
      </c>
      <c r="RM312" s="3">
        <v>41547</v>
      </c>
      <c r="RN312" s="4"/>
      <c r="RO312" s="4"/>
      <c r="RQ312" s="3">
        <v>41547</v>
      </c>
      <c r="RR312" s="4">
        <v>2.8647103599612662</v>
      </c>
      <c r="RS312" s="4">
        <v>2.8833729681694829</v>
      </c>
      <c r="RU312" s="3">
        <v>41547</v>
      </c>
      <c r="RV312" s="4">
        <v>4.2997067689894566</v>
      </c>
      <c r="RW312" s="4">
        <v>4.3094126533438359</v>
      </c>
      <c r="RY312" s="3">
        <v>41547</v>
      </c>
      <c r="RZ312" s="4">
        <v>2.84</v>
      </c>
      <c r="SA312" s="4">
        <v>2.82</v>
      </c>
      <c r="SC312" s="3">
        <v>41547</v>
      </c>
      <c r="SD312" s="4">
        <v>12.39</v>
      </c>
      <c r="SE312" s="4">
        <v>12.29</v>
      </c>
      <c r="SG312" s="3">
        <v>41547</v>
      </c>
      <c r="SH312" s="4">
        <v>7.49</v>
      </c>
      <c r="SI312" s="4">
        <v>7.52</v>
      </c>
      <c r="SK312" s="3">
        <v>41547</v>
      </c>
      <c r="SL312" s="4">
        <v>10.88</v>
      </c>
      <c r="SM312" s="4">
        <v>10.92</v>
      </c>
      <c r="SO312" s="3">
        <v>41547</v>
      </c>
      <c r="SP312" s="4">
        <v>6.4058356724886441</v>
      </c>
      <c r="SQ312" s="4">
        <v>6.3289656444187816</v>
      </c>
      <c r="SS312" s="3">
        <v>41547</v>
      </c>
      <c r="ST312" s="4">
        <v>3.2090620285716174</v>
      </c>
      <c r="SU312" s="4">
        <v>3.2287495256794188</v>
      </c>
      <c r="SW312" s="3">
        <v>41547</v>
      </c>
      <c r="SX312" s="4">
        <v>13.430487634853094</v>
      </c>
      <c r="SY312" s="4">
        <v>13.430487634853094</v>
      </c>
      <c r="TA312" s="3">
        <v>41547</v>
      </c>
      <c r="TB312" s="4">
        <v>11.035442675358819</v>
      </c>
      <c r="TC312" s="4">
        <v>11.305540922657812</v>
      </c>
      <c r="TE312" s="3">
        <v>41547</v>
      </c>
      <c r="TF312" s="4">
        <v>21.12</v>
      </c>
      <c r="TG312" s="4">
        <v>20.89</v>
      </c>
      <c r="TI312" s="3">
        <v>41547</v>
      </c>
      <c r="TJ312" s="4">
        <v>17.933721696980299</v>
      </c>
      <c r="TK312" s="4">
        <v>17.798299850293287</v>
      </c>
      <c r="TM312" s="3">
        <v>41547</v>
      </c>
      <c r="TN312" s="4">
        <v>4.0999999999999996</v>
      </c>
      <c r="TO312" s="4">
        <v>4.07</v>
      </c>
      <c r="TQ312" s="3">
        <v>41547</v>
      </c>
      <c r="TR312" s="4">
        <v>32.590000000000003</v>
      </c>
      <c r="TS312" s="4">
        <v>32.44</v>
      </c>
      <c r="TU312" s="3">
        <v>41547</v>
      </c>
      <c r="TV312" s="4">
        <v>22.31</v>
      </c>
      <c r="TW312" s="4">
        <v>22.11</v>
      </c>
      <c r="TY312" s="3">
        <v>41547</v>
      </c>
      <c r="TZ312" s="4">
        <v>11.735641786024246</v>
      </c>
      <c r="UA312" s="4">
        <v>11.893299442259668</v>
      </c>
      <c r="UC312" s="3">
        <v>41547</v>
      </c>
      <c r="UD312" s="4">
        <v>9.39</v>
      </c>
      <c r="UE312" s="4">
        <v>9.44</v>
      </c>
      <c r="UG312" s="3">
        <v>41547</v>
      </c>
      <c r="UH312" s="4">
        <v>8.69</v>
      </c>
      <c r="UI312" s="4">
        <v>9.3000000000000007</v>
      </c>
      <c r="UK312" s="3">
        <v>41547</v>
      </c>
      <c r="UL312" s="4">
        <v>13.69</v>
      </c>
      <c r="UM312" s="4">
        <v>13.53</v>
      </c>
      <c r="UO312" s="3">
        <v>41547</v>
      </c>
      <c r="UP312" s="4">
        <v>8.7990174991175429</v>
      </c>
      <c r="UQ312" s="4">
        <v>9.2374736372389155</v>
      </c>
      <c r="US312" s="3">
        <v>41547</v>
      </c>
      <c r="UT312" s="4">
        <v>12.875414627332157</v>
      </c>
      <c r="UU312" s="4">
        <v>12.785794571921492</v>
      </c>
      <c r="UW312" s="3">
        <v>41547</v>
      </c>
      <c r="UX312" s="4">
        <v>27.811794559236564</v>
      </c>
      <c r="UY312" s="4">
        <v>27.910768917098611</v>
      </c>
      <c r="VA312" s="3">
        <v>41547</v>
      </c>
      <c r="VB312" s="4">
        <v>2.95</v>
      </c>
      <c r="VC312" s="4">
        <v>2.93</v>
      </c>
      <c r="VE312" s="3">
        <v>41547</v>
      </c>
      <c r="VF312" s="4">
        <v>14.371197072407476</v>
      </c>
      <c r="VG312" s="4">
        <v>14.202007079172763</v>
      </c>
      <c r="VI312" s="3">
        <v>41547</v>
      </c>
      <c r="VJ312" s="4">
        <v>13.35</v>
      </c>
      <c r="VK312" s="4">
        <v>13.25</v>
      </c>
      <c r="VM312" s="3">
        <v>41547</v>
      </c>
      <c r="VN312" s="4">
        <v>5.8242368723675115</v>
      </c>
      <c r="VO312" s="4">
        <v>6.0685421103023902</v>
      </c>
      <c r="VQ312" s="3">
        <v>41547</v>
      </c>
      <c r="VR312" s="4">
        <v>18.36</v>
      </c>
      <c r="VS312" s="4">
        <v>18.43</v>
      </c>
      <c r="VU312" s="3">
        <v>41547</v>
      </c>
      <c r="VV312" s="4">
        <v>6.5291525535258241</v>
      </c>
      <c r="VW312" s="4">
        <v>6.5754586000047306</v>
      </c>
      <c r="VY312" s="3">
        <v>41547</v>
      </c>
      <c r="VZ312" s="4">
        <v>3.2570947052598069</v>
      </c>
      <c r="WA312" s="4">
        <v>3.2374736528184824</v>
      </c>
      <c r="WC312" s="3">
        <v>41547</v>
      </c>
      <c r="WD312" s="4">
        <v>5.3</v>
      </c>
      <c r="WE312" s="4">
        <v>5.3</v>
      </c>
      <c r="WG312" s="3">
        <v>41547</v>
      </c>
      <c r="WH312" s="4">
        <v>4.945728541710241</v>
      </c>
      <c r="WI312" s="4">
        <v>4.997788842149296</v>
      </c>
      <c r="WK312" s="3">
        <v>41547</v>
      </c>
      <c r="WL312" s="4">
        <v>6.8731316406309393</v>
      </c>
      <c r="WM312" s="4">
        <v>6.7986261485915795</v>
      </c>
      <c r="WO312" s="3">
        <v>41547</v>
      </c>
      <c r="WP312" s="4">
        <v>10.718703438716679</v>
      </c>
      <c r="WQ312" s="4">
        <v>10.569140134920632</v>
      </c>
      <c r="WS312" s="3">
        <v>41547</v>
      </c>
      <c r="WT312" s="4">
        <v>13.93</v>
      </c>
      <c r="WU312" s="4">
        <v>13.89</v>
      </c>
      <c r="WW312" s="3">
        <v>41547</v>
      </c>
      <c r="WX312" s="4">
        <v>3.41</v>
      </c>
      <c r="WY312" s="4">
        <v>3.42</v>
      </c>
      <c r="XA312" s="3">
        <v>41547</v>
      </c>
      <c r="XB312" s="4">
        <v>12.269258145399601</v>
      </c>
      <c r="XC312" s="4">
        <v>12.247397551822052</v>
      </c>
      <c r="XE312" s="3">
        <v>41547</v>
      </c>
      <c r="XF312" s="4">
        <v>5.2534012871771436</v>
      </c>
      <c r="XG312" s="4">
        <v>5.2049381756718196</v>
      </c>
      <c r="XI312" s="3">
        <v>41547</v>
      </c>
      <c r="XJ312" s="4">
        <v>2.02</v>
      </c>
      <c r="XK312" s="4">
        <v>2.04</v>
      </c>
      <c r="XM312" s="3">
        <v>41547</v>
      </c>
      <c r="XN312" s="4">
        <v>14.98</v>
      </c>
      <c r="XO312" s="4">
        <v>14.95</v>
      </c>
      <c r="XQ312" s="3">
        <v>41547</v>
      </c>
      <c r="XR312" s="4">
        <v>9.49</v>
      </c>
      <c r="XS312" s="4">
        <v>9.44</v>
      </c>
      <c r="XU312" s="3">
        <v>41547</v>
      </c>
      <c r="XV312" s="4">
        <v>43.55</v>
      </c>
      <c r="XW312" s="4">
        <v>44.7</v>
      </c>
      <c r="XY312" s="3">
        <v>41547</v>
      </c>
      <c r="XZ312" s="4">
        <v>19.2</v>
      </c>
      <c r="YA312" s="4">
        <v>19.02</v>
      </c>
      <c r="YC312" s="3">
        <v>41547</v>
      </c>
      <c r="YD312" s="4">
        <v>17.428571332075151</v>
      </c>
      <c r="YE312" s="4">
        <v>17.738412600200931</v>
      </c>
      <c r="YG312" s="3">
        <v>41547</v>
      </c>
      <c r="YH312" s="4">
        <v>32.416666339606678</v>
      </c>
      <c r="YI312" s="4">
        <v>32.978857476125725</v>
      </c>
      <c r="YK312" s="3">
        <v>41547</v>
      </c>
      <c r="YL312" s="4">
        <v>7</v>
      </c>
      <c r="YM312" s="4">
        <v>6.98</v>
      </c>
      <c r="YO312" s="3">
        <v>41547</v>
      </c>
      <c r="YP312" s="4">
        <v>15.567226738825509</v>
      </c>
      <c r="YQ312" s="4">
        <v>15.567226738825509</v>
      </c>
      <c r="YS312" s="3">
        <v>41547</v>
      </c>
      <c r="YT312" s="4">
        <v>42.380336564807934</v>
      </c>
      <c r="YU312" s="4">
        <v>42.784428146007258</v>
      </c>
      <c r="YW312" s="3">
        <v>41547</v>
      </c>
      <c r="YX312" s="4">
        <v>17.11</v>
      </c>
      <c r="YY312" s="4">
        <v>16.82</v>
      </c>
      <c r="ZA312" s="3">
        <v>41547</v>
      </c>
      <c r="ZB312" s="4">
        <v>35.96827918181188</v>
      </c>
      <c r="ZC312" s="4">
        <v>35.499344612728621</v>
      </c>
      <c r="ZE312" s="3">
        <v>41547</v>
      </c>
      <c r="ZF312" s="4">
        <v>21.790172494001649</v>
      </c>
      <c r="ZG312" s="4">
        <v>21.420847536476195</v>
      </c>
      <c r="ZI312" s="3">
        <v>41547</v>
      </c>
      <c r="ZJ312" s="4">
        <v>8.9</v>
      </c>
      <c r="ZK312" s="4">
        <v>8.98</v>
      </c>
      <c r="ZM312" s="3">
        <v>41547</v>
      </c>
      <c r="ZN312" s="4">
        <v>11.932891918749341</v>
      </c>
      <c r="ZO312" s="4">
        <v>12.031105020961268</v>
      </c>
      <c r="ZQ312" s="3">
        <v>41547</v>
      </c>
      <c r="ZR312" s="4">
        <v>16.18</v>
      </c>
      <c r="ZS312" s="4">
        <v>16.190000000000001</v>
      </c>
      <c r="ZU312" s="3">
        <v>41547</v>
      </c>
      <c r="ZV312" s="4">
        <v>9.0467744120715956</v>
      </c>
      <c r="ZW312" s="4">
        <v>8.8987900978065202</v>
      </c>
      <c r="ZY312" s="3">
        <v>41547</v>
      </c>
      <c r="ZZ312" s="4">
        <v>17.600000000000001</v>
      </c>
      <c r="AAA312" s="4">
        <v>17.420000000000002</v>
      </c>
      <c r="AAC312" s="3">
        <v>41547</v>
      </c>
      <c r="AAD312" s="4">
        <v>5.1388154549420486</v>
      </c>
      <c r="AAE312" s="4">
        <v>5.1964470301376613</v>
      </c>
      <c r="AAG312" s="3">
        <v>41547</v>
      </c>
      <c r="AAH312" s="4">
        <v>6.09</v>
      </c>
      <c r="AAI312" s="4">
        <v>6.02</v>
      </c>
      <c r="AAK312" s="3">
        <v>41547</v>
      </c>
      <c r="AAL312" s="4">
        <v>9.2100000000000009</v>
      </c>
      <c r="AAM312" s="4">
        <v>9.1300000000000008</v>
      </c>
      <c r="AAO312" s="3">
        <v>41547</v>
      </c>
      <c r="AAP312" s="4">
        <v>8.85</v>
      </c>
      <c r="AAQ312" s="4">
        <v>8.92</v>
      </c>
      <c r="AAS312" s="3">
        <v>41547</v>
      </c>
      <c r="AAT312" s="4">
        <v>15.443271016928486</v>
      </c>
      <c r="AAU312" s="4">
        <v>14.341598084486929</v>
      </c>
      <c r="AAW312" s="3">
        <v>41547</v>
      </c>
      <c r="AAX312" s="4">
        <v>6.82</v>
      </c>
      <c r="AAY312" s="4">
        <v>6.96</v>
      </c>
      <c r="ABA312" s="3">
        <v>41547</v>
      </c>
      <c r="ABB312" s="4">
        <v>124.5</v>
      </c>
      <c r="ABC312" s="4">
        <v>122.85</v>
      </c>
      <c r="ABE312" s="3">
        <v>41547</v>
      </c>
      <c r="ABF312" s="4">
        <v>9.66</v>
      </c>
      <c r="ABG312" s="4">
        <v>9.76</v>
      </c>
      <c r="ABI312" s="3">
        <v>41547</v>
      </c>
      <c r="ABJ312" s="4">
        <v>10.58</v>
      </c>
      <c r="ABK312" s="4">
        <v>10.54</v>
      </c>
      <c r="ABM312" s="3">
        <v>41547</v>
      </c>
      <c r="ABN312" s="4">
        <v>18.149587579112353</v>
      </c>
      <c r="ABO312" s="4">
        <v>18.28753232727064</v>
      </c>
      <c r="ABQ312" s="3">
        <v>41547</v>
      </c>
      <c r="ABR312" s="4">
        <v>8.3708829396698281</v>
      </c>
      <c r="ABS312" s="4">
        <v>8.3410933206674454</v>
      </c>
      <c r="ABU312" s="3">
        <v>41547</v>
      </c>
      <c r="ABV312" s="4">
        <v>19.09</v>
      </c>
      <c r="ABW312" s="4">
        <v>18.73</v>
      </c>
      <c r="ABY312" s="3">
        <v>41547</v>
      </c>
      <c r="ABZ312" s="4">
        <v>133.93</v>
      </c>
      <c r="ACA312" s="4">
        <v>135.94</v>
      </c>
      <c r="ACC312" s="3">
        <v>41547</v>
      </c>
      <c r="ACD312" s="4">
        <v>44.594174418142536</v>
      </c>
      <c r="ACE312" s="4">
        <v>44.613994051217269</v>
      </c>
      <c r="ACG312" s="3">
        <v>41547</v>
      </c>
      <c r="ACH312" s="4">
        <v>5.6725065453539276</v>
      </c>
      <c r="ACI312" s="4">
        <v>5.6330456302558138</v>
      </c>
      <c r="ACK312" s="3">
        <v>41547</v>
      </c>
      <c r="ACL312" s="4">
        <v>21.88</v>
      </c>
      <c r="ACM312" s="4">
        <v>22.17</v>
      </c>
      <c r="ACO312" s="3">
        <v>41547</v>
      </c>
      <c r="ACP312" s="4">
        <v>28.998033797848866</v>
      </c>
      <c r="ACQ312" s="4">
        <v>28.800027421625931</v>
      </c>
      <c r="ACS312" s="3">
        <v>41547</v>
      </c>
      <c r="ACT312" s="4">
        <v>7.2002731437213274</v>
      </c>
      <c r="ACU312" s="4">
        <v>7.2989070224024415</v>
      </c>
      <c r="ACW312" s="3">
        <v>41547</v>
      </c>
      <c r="ACX312" s="4">
        <v>14.838812296466317</v>
      </c>
      <c r="ACY312" s="4">
        <v>14.623473331741872</v>
      </c>
      <c r="ADA312" s="3">
        <v>41547</v>
      </c>
      <c r="ADB312" s="4">
        <v>11.47359743635956</v>
      </c>
      <c r="ADC312" s="4">
        <v>11.284967885940496</v>
      </c>
      <c r="ADE312" s="3">
        <v>41547</v>
      </c>
      <c r="ADF312" s="4">
        <v>23.91369677316257</v>
      </c>
      <c r="ADG312" s="4">
        <v>23.330194660004342</v>
      </c>
      <c r="ADI312" s="3">
        <v>41547</v>
      </c>
      <c r="ADJ312" s="4">
        <v>43.21</v>
      </c>
      <c r="ADK312" s="4">
        <v>42.85</v>
      </c>
      <c r="ADM312" s="3">
        <v>41547</v>
      </c>
      <c r="ADN312" s="4">
        <v>22.954687185245252</v>
      </c>
      <c r="ADO312" s="4">
        <v>24.020052984990198</v>
      </c>
      <c r="ADQ312" s="3">
        <v>41547</v>
      </c>
      <c r="ADR312" s="4">
        <v>49.940484504988753</v>
      </c>
      <c r="ADS312" s="4">
        <v>52.287687276723226</v>
      </c>
      <c r="ADU312" s="3">
        <v>41547</v>
      </c>
      <c r="ADV312" s="4">
        <v>4.4400000000000004</v>
      </c>
      <c r="ADW312" s="4">
        <v>4.4800000000000004</v>
      </c>
      <c r="ADY312" s="3">
        <v>41547</v>
      </c>
      <c r="ADZ312" s="4">
        <v>53.29</v>
      </c>
      <c r="AEA312" s="4">
        <v>54.53</v>
      </c>
      <c r="AEC312" s="3">
        <v>41547</v>
      </c>
      <c r="AED312" s="4">
        <v>8.02</v>
      </c>
      <c r="AEE312" s="4">
        <v>8.14</v>
      </c>
      <c r="AEG312" s="3">
        <v>41547</v>
      </c>
      <c r="AEH312" s="4">
        <v>8.5059760999181027</v>
      </c>
      <c r="AEI312" s="4">
        <v>8.52541833100363</v>
      </c>
      <c r="AEK312" s="3">
        <v>41547</v>
      </c>
      <c r="AEL312" s="4">
        <v>8.184179244236141</v>
      </c>
      <c r="AEM312" s="4">
        <v>8.0617461830450381</v>
      </c>
      <c r="AEO312" s="3">
        <v>41547</v>
      </c>
      <c r="AEP312" s="4">
        <v>23.371231426458515</v>
      </c>
      <c r="AEQ312" s="4">
        <v>23.607902124447968</v>
      </c>
      <c r="AES312" s="3">
        <v>41547</v>
      </c>
      <c r="AET312" s="4">
        <v>6.26</v>
      </c>
      <c r="AEU312" s="4">
        <v>6.51</v>
      </c>
      <c r="AEW312" s="3">
        <v>41547</v>
      </c>
      <c r="AEX312" s="4">
        <v>11.18</v>
      </c>
      <c r="AEY312" s="4">
        <v>11.26</v>
      </c>
      <c r="AFA312" s="3">
        <v>41547</v>
      </c>
      <c r="AFB312" s="4">
        <v>2.7704224055381879</v>
      </c>
      <c r="AFC312" s="4">
        <v>2.8034036246517378</v>
      </c>
      <c r="AFE312" s="3">
        <v>41547</v>
      </c>
      <c r="AFF312" s="4">
        <v>12.923160551952227</v>
      </c>
      <c r="AFG312" s="4">
        <v>12.923160551952227</v>
      </c>
      <c r="AFI312" s="3">
        <v>41547</v>
      </c>
      <c r="AFJ312" s="4">
        <v>20.5</v>
      </c>
      <c r="AFK312" s="4">
        <v>20.29</v>
      </c>
      <c r="AFM312" s="3">
        <v>41547</v>
      </c>
      <c r="AFN312" s="4">
        <v>19.11</v>
      </c>
      <c r="AFO312" s="4">
        <v>19.260000000000002</v>
      </c>
      <c r="AFQ312" s="3">
        <v>41547</v>
      </c>
      <c r="AFR312" s="4">
        <v>12.598103815883798</v>
      </c>
      <c r="AFS312" s="4">
        <v>12.776659617998687</v>
      </c>
      <c r="AFU312" s="3">
        <v>41547</v>
      </c>
      <c r="AFV312" s="4">
        <v>15.73</v>
      </c>
      <c r="AFW312" s="4">
        <v>15.54</v>
      </c>
      <c r="AFY312" s="3">
        <v>41547</v>
      </c>
      <c r="AFZ312" s="4">
        <v>9.3000000000000007</v>
      </c>
      <c r="AGA312" s="4">
        <v>9.3000000000000007</v>
      </c>
      <c r="AGC312" s="3">
        <v>41547</v>
      </c>
      <c r="AGD312" s="4">
        <v>19.8</v>
      </c>
      <c r="AGE312" s="4">
        <v>19.61</v>
      </c>
      <c r="AGG312" s="3">
        <v>41547</v>
      </c>
      <c r="AGH312" s="4">
        <v>2.1800000029421875</v>
      </c>
      <c r="AGI312" s="4">
        <v>2.1894372323921538</v>
      </c>
      <c r="AGK312" s="3">
        <v>41547</v>
      </c>
      <c r="AGL312" s="4">
        <v>17.66914408706829</v>
      </c>
      <c r="AGM312" s="4">
        <v>18.414048981126818</v>
      </c>
      <c r="AGO312" s="3">
        <v>41547</v>
      </c>
      <c r="AGP312" s="4">
        <v>17.861032331959983</v>
      </c>
      <c r="AGQ312" s="4">
        <v>17.822055720215388</v>
      </c>
      <c r="AGS312" s="3">
        <v>41547</v>
      </c>
      <c r="AGT312" s="4">
        <v>10.59</v>
      </c>
      <c r="AGU312" s="4">
        <v>10.74</v>
      </c>
      <c r="AGW312" s="3">
        <v>41547</v>
      </c>
      <c r="AGX312" s="4">
        <v>9.58</v>
      </c>
      <c r="AGY312" s="4">
        <v>10.54</v>
      </c>
      <c r="AHA312" s="3">
        <v>41547</v>
      </c>
      <c r="AHB312" s="4">
        <v>12.556398429499701</v>
      </c>
      <c r="AHC312" s="4">
        <v>12.349099398823999</v>
      </c>
      <c r="AHE312" s="3">
        <v>41547</v>
      </c>
      <c r="AHF312" s="4">
        <v>2.1</v>
      </c>
      <c r="AHG312" s="4">
        <v>2.11</v>
      </c>
      <c r="AHI312" s="3">
        <v>41547</v>
      </c>
      <c r="AHJ312" s="4">
        <v>3.36</v>
      </c>
      <c r="AHK312" s="4">
        <v>3.35</v>
      </c>
      <c r="AHM312" s="3">
        <v>41547</v>
      </c>
      <c r="AHN312" s="4">
        <v>15.793542288999703</v>
      </c>
      <c r="AHO312" s="4">
        <v>15.775645923799702</v>
      </c>
      <c r="AHQ312" s="3">
        <v>41547</v>
      </c>
      <c r="AHR312" s="4">
        <v>4.8119959459378938</v>
      </c>
      <c r="AHS312" s="4">
        <v>4.8609979413140438</v>
      </c>
      <c r="AHU312" s="3">
        <v>41547</v>
      </c>
      <c r="AHV312" s="4">
        <v>11.345306305814155</v>
      </c>
      <c r="AHW312" s="4">
        <v>11.591515210020191</v>
      </c>
      <c r="AHY312" s="3">
        <v>41547</v>
      </c>
      <c r="AHZ312" s="4">
        <v>17.490407976365976</v>
      </c>
      <c r="AIA312" s="4">
        <v>18.046640032151462</v>
      </c>
      <c r="AIC312" s="3">
        <v>41547</v>
      </c>
      <c r="AID312" s="4">
        <v>3.65</v>
      </c>
      <c r="AIE312" s="4">
        <v>3.69</v>
      </c>
      <c r="AIG312" s="3">
        <v>41547</v>
      </c>
      <c r="AIH312" s="4">
        <v>44.13</v>
      </c>
      <c r="AII312" s="4">
        <v>44.68</v>
      </c>
      <c r="AIK312" s="3">
        <v>41547</v>
      </c>
      <c r="AIL312" s="4">
        <v>16.349308776004044</v>
      </c>
      <c r="AIM312" s="4">
        <v>16.279567666051559</v>
      </c>
      <c r="AIO312" s="3">
        <v>41547</v>
      </c>
      <c r="AIP312" s="4">
        <v>8.01</v>
      </c>
      <c r="AIQ312" s="4">
        <v>8.51</v>
      </c>
      <c r="AIS312" s="3">
        <v>41547</v>
      </c>
      <c r="AIT312" s="4">
        <v>6.63</v>
      </c>
      <c r="AIU312" s="4">
        <v>6.65</v>
      </c>
      <c r="AIW312" s="3">
        <v>41547</v>
      </c>
      <c r="AIX312" s="4">
        <v>13.479404337673895</v>
      </c>
      <c r="AIY312" s="4">
        <v>13.747404276640902</v>
      </c>
      <c r="AJA312" s="3">
        <v>41547</v>
      </c>
      <c r="AJB312" s="4">
        <v>11.45</v>
      </c>
      <c r="AJC312" s="4">
        <v>11.3</v>
      </c>
      <c r="AJE312" s="3">
        <v>41547</v>
      </c>
      <c r="AJF312" s="4">
        <v>6.6737017429783121</v>
      </c>
      <c r="AJG312" s="4">
        <v>6.823672568663218</v>
      </c>
      <c r="AJI312" s="3">
        <v>41547</v>
      </c>
      <c r="AJJ312" s="4">
        <v>8.3000000000000007</v>
      </c>
      <c r="AJK312" s="4">
        <v>8.26</v>
      </c>
      <c r="AJM312" s="3">
        <v>41547</v>
      </c>
      <c r="AJN312" s="4">
        <v>2.23</v>
      </c>
      <c r="AJO312" s="4">
        <v>2.25</v>
      </c>
      <c r="AJQ312" s="3">
        <v>41547</v>
      </c>
      <c r="AJR312" s="4">
        <v>16.72</v>
      </c>
      <c r="AJS312" s="4">
        <v>16.670000000000002</v>
      </c>
      <c r="AJU312" s="3">
        <v>41547</v>
      </c>
      <c r="AJV312" s="4">
        <v>13.55</v>
      </c>
      <c r="AJW312" s="4">
        <v>13.92</v>
      </c>
      <c r="AJY312" s="3">
        <v>41547</v>
      </c>
      <c r="AJZ312" s="4">
        <v>4.04</v>
      </c>
      <c r="AKA312" s="4">
        <v>4.04</v>
      </c>
      <c r="AKC312" s="3">
        <v>41547</v>
      </c>
      <c r="AKD312" s="4">
        <v>7.91</v>
      </c>
      <c r="AKE312" s="4">
        <v>7.92</v>
      </c>
      <c r="AKG312" s="3">
        <v>41547</v>
      </c>
      <c r="AKH312" s="4">
        <v>7.23</v>
      </c>
      <c r="AKI312" s="4">
        <v>7.87</v>
      </c>
      <c r="AKK312" s="3">
        <v>41547</v>
      </c>
      <c r="AKL312" s="4">
        <v>8.52</v>
      </c>
      <c r="AKM312" s="4">
        <v>8.59</v>
      </c>
      <c r="AKO312" s="3">
        <v>41547</v>
      </c>
      <c r="AKP312" s="4">
        <v>5.5703980962679962</v>
      </c>
      <c r="AKQ312" s="4">
        <v>5.5229500715979105</v>
      </c>
      <c r="AKS312" s="3">
        <v>41547</v>
      </c>
      <c r="AKT312" s="4">
        <v>11.29</v>
      </c>
      <c r="AKU312" s="4">
        <v>11.17</v>
      </c>
      <c r="AKW312" s="3">
        <v>41547</v>
      </c>
      <c r="AKX312" s="4">
        <v>6.0328724495326398</v>
      </c>
      <c r="AKY312" s="4">
        <v>6.0031538660374055</v>
      </c>
      <c r="ALA312" s="3">
        <v>41547</v>
      </c>
      <c r="ALB312" s="4">
        <v>8.2200000000000006</v>
      </c>
      <c r="ALC312" s="4">
        <v>8.07</v>
      </c>
      <c r="ALE312" s="3">
        <v>41547</v>
      </c>
      <c r="ALF312" s="4">
        <v>3.362913034682165</v>
      </c>
      <c r="ALG312" s="4">
        <v>3.4117925846048709</v>
      </c>
      <c r="ALI312" s="3">
        <v>41547</v>
      </c>
      <c r="ALJ312" s="4">
        <v>4.8899999999999997</v>
      </c>
      <c r="ALK312" s="4">
        <v>4.9000000000000004</v>
      </c>
      <c r="ALM312" s="3">
        <v>41547</v>
      </c>
      <c r="ALN312" s="4">
        <v>9.2200000000000006</v>
      </c>
      <c r="ALO312" s="4">
        <v>9.3699999999999992</v>
      </c>
      <c r="ALQ312" s="3">
        <v>41547</v>
      </c>
      <c r="ALR312" s="4"/>
      <c r="ALS312" s="4"/>
      <c r="ALU312" s="3">
        <v>41547</v>
      </c>
      <c r="ALV312" s="4">
        <v>21.125484254441716</v>
      </c>
      <c r="ALW312" s="4">
        <v>21.890972389779133</v>
      </c>
      <c r="ALY312" s="3">
        <v>41547</v>
      </c>
      <c r="ALZ312" s="4">
        <v>8.0897067829037201</v>
      </c>
      <c r="AMA312" s="4">
        <v>8.0500027005336392</v>
      </c>
      <c r="AMC312" s="3">
        <v>41547</v>
      </c>
      <c r="AMD312" s="4">
        <v>5.21</v>
      </c>
      <c r="AME312" s="4">
        <v>5.2</v>
      </c>
      <c r="AMG312" s="3">
        <v>41547</v>
      </c>
      <c r="AMH312" s="4">
        <v>2.4900000000000002</v>
      </c>
      <c r="AMI312" s="4">
        <v>2.5</v>
      </c>
      <c r="AMK312" s="3">
        <v>41547</v>
      </c>
      <c r="AML312" s="4">
        <v>4.0999999999999996</v>
      </c>
      <c r="AMM312" s="4">
        <v>4.16</v>
      </c>
      <c r="AMO312" s="3">
        <v>41547</v>
      </c>
      <c r="AMP312" s="4">
        <v>35.94</v>
      </c>
      <c r="AMQ312" s="4">
        <v>35.700000000000003</v>
      </c>
      <c r="AMS312" s="3">
        <v>41547</v>
      </c>
      <c r="AMT312" s="4">
        <v>4.29</v>
      </c>
      <c r="AMU312" s="4">
        <v>4.3</v>
      </c>
      <c r="AMW312" s="3">
        <v>41547</v>
      </c>
      <c r="AMX312" s="4">
        <v>2.9</v>
      </c>
      <c r="AMY312" s="4">
        <v>2.96</v>
      </c>
      <c r="ANA312" s="3">
        <v>41547</v>
      </c>
      <c r="ANB312" s="4">
        <v>23.06</v>
      </c>
      <c r="ANC312" s="4">
        <v>22.79</v>
      </c>
      <c r="ANE312" s="3">
        <v>41547</v>
      </c>
      <c r="ANF312" s="4">
        <v>9.8452208877023626</v>
      </c>
      <c r="ANG312" s="4">
        <v>9.7362697511181313</v>
      </c>
      <c r="ANI312" s="3">
        <v>41547</v>
      </c>
      <c r="ANJ312" s="4">
        <v>2.68</v>
      </c>
      <c r="ANK312" s="4">
        <v>2.69</v>
      </c>
      <c r="ANM312" s="3">
        <v>41547</v>
      </c>
      <c r="ANN312" s="4">
        <v>3.5987876229745419</v>
      </c>
      <c r="ANO312" s="4">
        <v>3.5894884301503178</v>
      </c>
      <c r="ANQ312" s="3">
        <v>41547</v>
      </c>
      <c r="ANR312" s="4">
        <v>7.557966035121729</v>
      </c>
      <c r="ANS312" s="4">
        <v>7.4984544915380926</v>
      </c>
      <c r="ANU312" s="3">
        <v>41547</v>
      </c>
      <c r="ANV312" s="4">
        <v>4.5</v>
      </c>
      <c r="ANW312" s="4">
        <v>4.4000000000000004</v>
      </c>
      <c r="ANY312" s="3">
        <v>41547</v>
      </c>
      <c r="ANZ312" s="4">
        <v>17.850000000000001</v>
      </c>
      <c r="AOA312" s="4">
        <v>17.57</v>
      </c>
      <c r="AOC312" s="3">
        <v>41547</v>
      </c>
      <c r="AOD312" s="4">
        <v>15.271578817432177</v>
      </c>
      <c r="AOE312" s="4">
        <v>15.242210396629424</v>
      </c>
      <c r="AOG312" s="3">
        <v>41547</v>
      </c>
      <c r="AOH312" s="4">
        <v>1.86</v>
      </c>
      <c r="AOI312" s="4">
        <v>1.84</v>
      </c>
      <c r="AOK312" s="3">
        <v>41547</v>
      </c>
      <c r="AOL312" s="4">
        <v>13.89</v>
      </c>
      <c r="AOM312" s="4">
        <v>13.81</v>
      </c>
      <c r="AOO312" s="3">
        <v>41547</v>
      </c>
      <c r="AOP312" s="4">
        <v>47.953242572144454</v>
      </c>
      <c r="AOQ312" s="4">
        <v>49.604123746155089</v>
      </c>
      <c r="AOS312" s="3">
        <v>41547</v>
      </c>
      <c r="AOT312" s="4">
        <v>5.57</v>
      </c>
      <c r="AOU312" s="4">
        <v>5.55</v>
      </c>
      <c r="AOW312" s="3">
        <v>41547</v>
      </c>
      <c r="AOX312" s="4">
        <v>3.0506672674596667</v>
      </c>
      <c r="AOY312" s="4">
        <v>3.0697339378812898</v>
      </c>
      <c r="APA312" s="3">
        <v>41547</v>
      </c>
      <c r="APB312" s="4">
        <v>3.09</v>
      </c>
      <c r="APC312" s="4">
        <v>3.11</v>
      </c>
      <c r="APE312" s="3">
        <v>41547</v>
      </c>
      <c r="APF312" s="4">
        <v>9.2799999999999994</v>
      </c>
      <c r="APG312" s="4">
        <v>9.18</v>
      </c>
      <c r="API312" s="3">
        <v>41547</v>
      </c>
      <c r="APJ312" s="4">
        <v>12.82</v>
      </c>
      <c r="APK312" s="4">
        <v>12.86</v>
      </c>
      <c r="APM312" s="3">
        <v>41547</v>
      </c>
      <c r="APN312" s="4">
        <v>3.88</v>
      </c>
      <c r="APO312" s="4">
        <v>3.91</v>
      </c>
      <c r="APQ312" s="3">
        <v>41547</v>
      </c>
      <c r="APR312" s="4">
        <v>4.09</v>
      </c>
      <c r="APS312" s="4">
        <v>4.0999999999999996</v>
      </c>
      <c r="APU312" s="3">
        <v>41547</v>
      </c>
      <c r="APV312" s="4">
        <v>16.86749921018848</v>
      </c>
      <c r="APW312" s="4">
        <v>17.296499190100786</v>
      </c>
      <c r="APY312" s="3">
        <v>41547</v>
      </c>
      <c r="APZ312" s="4">
        <v>2.83</v>
      </c>
      <c r="AQA312" s="4">
        <v>2.85</v>
      </c>
      <c r="AQC312" s="3">
        <v>41547</v>
      </c>
      <c r="AQD312" s="4">
        <v>7.6760268787423165</v>
      </c>
      <c r="AQE312" s="4">
        <v>7.6760268787423165</v>
      </c>
      <c r="AQG312" s="3">
        <v>41547</v>
      </c>
      <c r="AQH312" s="4">
        <v>2.81</v>
      </c>
      <c r="AQI312" s="4">
        <v>2.8</v>
      </c>
      <c r="AQK312" s="3">
        <v>41547</v>
      </c>
      <c r="AQL312" s="4">
        <v>40.501187911581063</v>
      </c>
      <c r="AQM312" s="4">
        <v>40.925852890902682</v>
      </c>
      <c r="AQO312" s="3">
        <v>41547</v>
      </c>
      <c r="AQP312" s="4">
        <v>5.2466185173631761</v>
      </c>
      <c r="AQQ312" s="4">
        <v>5.2564252809470338</v>
      </c>
      <c r="AQS312" s="3">
        <v>41547</v>
      </c>
      <c r="AQT312" s="4">
        <v>2.58</v>
      </c>
      <c r="AQU312" s="4">
        <v>2.6</v>
      </c>
      <c r="AQW312" s="3">
        <v>41547</v>
      </c>
      <c r="AQX312" s="4">
        <v>5.91</v>
      </c>
      <c r="AQY312" s="4">
        <v>5.91</v>
      </c>
      <c r="ARA312" s="3">
        <v>41547</v>
      </c>
      <c r="ARB312" s="4">
        <v>4.95</v>
      </c>
      <c r="ARC312" s="4">
        <v>4.9000000000000004</v>
      </c>
      <c r="ARE312" s="3">
        <v>41547</v>
      </c>
      <c r="ARF312" s="4">
        <v>13.33513807188058</v>
      </c>
      <c r="ARG312" s="4">
        <v>13.741334699627313</v>
      </c>
      <c r="ARI312" s="3">
        <v>41547</v>
      </c>
      <c r="ARJ312" s="4">
        <v>8.4440639129932187</v>
      </c>
      <c r="ARK312" s="4">
        <v>8.8622840596273171</v>
      </c>
      <c r="ARM312" s="3">
        <v>41547</v>
      </c>
      <c r="ARN312" s="4">
        <v>6.6552763333626377</v>
      </c>
      <c r="ARO312" s="4">
        <v>6.9360688951699441</v>
      </c>
      <c r="ARQ312" s="3">
        <v>41547</v>
      </c>
      <c r="ARR312" s="4">
        <v>4.29</v>
      </c>
      <c r="ARS312" s="4">
        <v>4.3</v>
      </c>
      <c r="ARU312" s="3">
        <v>41547</v>
      </c>
      <c r="ARV312" s="4">
        <v>8.3504437605192834</v>
      </c>
      <c r="ARW312" s="4">
        <v>8.2212107023207697</v>
      </c>
      <c r="ARY312" s="3">
        <v>41547</v>
      </c>
      <c r="ARZ312" s="4">
        <v>2.79</v>
      </c>
      <c r="ASA312" s="4">
        <v>2.78</v>
      </c>
      <c r="ASC312" s="3">
        <v>41547</v>
      </c>
      <c r="ASD312" s="4">
        <v>5.95</v>
      </c>
      <c r="ASE312" s="4">
        <v>6.1</v>
      </c>
      <c r="ASG312" s="3">
        <v>41547</v>
      </c>
      <c r="ASH312" s="4">
        <v>4.4800000000000004</v>
      </c>
      <c r="ASI312" s="4">
        <v>4.47</v>
      </c>
      <c r="ASK312" s="3">
        <v>41547</v>
      </c>
      <c r="ASL312" s="4">
        <v>5.44</v>
      </c>
      <c r="ASM312" s="4">
        <v>5.4</v>
      </c>
      <c r="ASO312" s="3">
        <v>41547</v>
      </c>
      <c r="ASP312" s="4">
        <v>3.82</v>
      </c>
      <c r="ASQ312" s="4">
        <v>3.75</v>
      </c>
      <c r="ASS312" s="3">
        <v>41547</v>
      </c>
      <c r="AST312" s="4">
        <v>88.4</v>
      </c>
      <c r="ASU312" s="4">
        <v>93.9</v>
      </c>
      <c r="ASW312" s="3">
        <v>41547</v>
      </c>
      <c r="ASX312" s="4"/>
      <c r="ASY312" s="4"/>
      <c r="ATA312" s="3">
        <v>41547</v>
      </c>
      <c r="ATB312" s="4">
        <v>6.9409602159582908</v>
      </c>
      <c r="ATC312" s="4">
        <v>6.9605122165666247</v>
      </c>
    </row>
    <row r="313" spans="1:1023 1025:1199">
      <c r="A313" s="3">
        <v>41555</v>
      </c>
      <c r="B313" s="4">
        <v>9.7621731941087653</v>
      </c>
      <c r="C313" s="4">
        <v>10.033344671722899</v>
      </c>
      <c r="E313" s="3">
        <v>41555</v>
      </c>
      <c r="F313" s="4">
        <v>8.6354002722374048</v>
      </c>
      <c r="G313" s="4">
        <v>9.0524777826418479</v>
      </c>
      <c r="I313" s="3">
        <v>41555</v>
      </c>
      <c r="J313" s="4">
        <v>10.35</v>
      </c>
      <c r="K313" s="4">
        <v>10.49</v>
      </c>
      <c r="M313" s="3">
        <v>41555</v>
      </c>
      <c r="N313" s="4">
        <v>8.2198677860320952</v>
      </c>
      <c r="O313" s="4">
        <v>8.3254969281423197</v>
      </c>
      <c r="Q313" s="3">
        <v>41555</v>
      </c>
      <c r="R313" s="4">
        <v>15.565392433864069</v>
      </c>
      <c r="S313" s="4">
        <v>16.583204433912655</v>
      </c>
      <c r="U313" s="3">
        <v>41555</v>
      </c>
      <c r="V313" s="4">
        <v>5.199915309797853</v>
      </c>
      <c r="W313" s="4">
        <v>5.2861017513967123</v>
      </c>
      <c r="Y313" s="3">
        <v>41555</v>
      </c>
      <c r="Z313" s="4">
        <v>13.1</v>
      </c>
      <c r="AA313" s="4">
        <v>13.49</v>
      </c>
      <c r="AC313" s="3">
        <v>41555</v>
      </c>
      <c r="AD313" s="4">
        <v>6.9136124383293174</v>
      </c>
      <c r="AE313" s="4">
        <v>6.9732983011062606</v>
      </c>
      <c r="AG313" s="3">
        <v>41555</v>
      </c>
      <c r="AH313" s="4">
        <v>7.3</v>
      </c>
      <c r="AI313" s="4">
        <v>7.52</v>
      </c>
      <c r="AK313" s="3">
        <v>41555</v>
      </c>
      <c r="AL313" s="4">
        <v>16.82</v>
      </c>
      <c r="AM313" s="4">
        <v>18.09</v>
      </c>
      <c r="AO313" s="3">
        <v>41555</v>
      </c>
      <c r="AP313" s="4">
        <v>5.7168032687742558</v>
      </c>
      <c r="AQ313" s="4">
        <v>5.9730737601331017</v>
      </c>
      <c r="AS313" s="3">
        <v>41555</v>
      </c>
      <c r="AT313" s="4">
        <v>2.2092135568642721</v>
      </c>
      <c r="AU313" s="4">
        <v>2.2483146817645245</v>
      </c>
      <c r="AW313" s="3">
        <v>41555</v>
      </c>
      <c r="AX313" s="4">
        <v>30.87</v>
      </c>
      <c r="AY313" s="4">
        <v>30.07</v>
      </c>
      <c r="BA313" s="3">
        <v>41555</v>
      </c>
      <c r="BB313" s="4">
        <v>5.63</v>
      </c>
      <c r="BC313" s="4">
        <v>5.74</v>
      </c>
      <c r="BE313" s="3">
        <v>41555</v>
      </c>
      <c r="BF313" s="4">
        <v>16.471586895665141</v>
      </c>
      <c r="BG313" s="4">
        <v>17.233876614790109</v>
      </c>
      <c r="BI313" s="3">
        <v>41555</v>
      </c>
      <c r="BJ313" s="4">
        <v>19.25227255929283</v>
      </c>
      <c r="BK313" s="4">
        <v>19.729848312701645</v>
      </c>
      <c r="BM313" s="3">
        <v>41555</v>
      </c>
      <c r="BN313" s="4">
        <v>21.4256549678894</v>
      </c>
      <c r="BO313" s="4">
        <v>21.040205840055162</v>
      </c>
      <c r="BQ313" s="3">
        <v>41555</v>
      </c>
      <c r="BR313" s="4">
        <v>7.67</v>
      </c>
      <c r="BS313" s="4">
        <v>7.8</v>
      </c>
      <c r="BU313" s="3">
        <v>41555</v>
      </c>
      <c r="BV313" s="4">
        <v>5.1547069016570388</v>
      </c>
      <c r="BW313" s="4">
        <v>5.3559129331343573</v>
      </c>
      <c r="BY313" s="3">
        <v>41555</v>
      </c>
      <c r="BZ313" s="4">
        <v>5.5776376716088798</v>
      </c>
      <c r="CA313" s="4">
        <v>5.9041660418703312</v>
      </c>
      <c r="CC313" s="3">
        <v>41555</v>
      </c>
      <c r="CD313" s="4">
        <v>40.549999999999997</v>
      </c>
      <c r="CE313" s="4">
        <v>42.1</v>
      </c>
      <c r="CG313" s="3">
        <v>41555</v>
      </c>
      <c r="CH313" s="4">
        <v>8.24</v>
      </c>
      <c r="CI313" s="4">
        <v>8.39</v>
      </c>
      <c r="CK313" s="3">
        <v>41555</v>
      </c>
      <c r="CL313" s="4">
        <v>20.45</v>
      </c>
      <c r="CM313" s="4">
        <v>20.45</v>
      </c>
      <c r="CO313" s="3">
        <v>41555</v>
      </c>
      <c r="CP313" s="4">
        <v>31.85</v>
      </c>
      <c r="CQ313" s="4">
        <v>32</v>
      </c>
      <c r="CS313" s="3">
        <v>41555</v>
      </c>
      <c r="CT313" s="4">
        <v>76.890519490297876</v>
      </c>
      <c r="CU313" s="4">
        <v>77.188801677975761</v>
      </c>
      <c r="CW313" s="3">
        <v>41555</v>
      </c>
      <c r="CX313" s="4">
        <v>8.1999999999999993</v>
      </c>
      <c r="CY313" s="4">
        <v>8.4</v>
      </c>
      <c r="DA313" s="3">
        <v>41555</v>
      </c>
      <c r="DB313" s="4">
        <v>21</v>
      </c>
      <c r="DC313" s="4">
        <v>20.96</v>
      </c>
      <c r="DE313" s="3">
        <v>41555</v>
      </c>
      <c r="DF313" s="4">
        <v>24</v>
      </c>
      <c r="DG313" s="4">
        <v>24.99</v>
      </c>
      <c r="DI313" s="3">
        <v>41555</v>
      </c>
      <c r="DJ313" s="4">
        <v>4.9908778314911393</v>
      </c>
      <c r="DK313" s="4">
        <v>5.1701908074728573</v>
      </c>
      <c r="DM313" s="3">
        <v>41555</v>
      </c>
      <c r="DN313" s="4">
        <v>17.076683967668277</v>
      </c>
      <c r="DO313" s="4">
        <v>17.334970054439289</v>
      </c>
      <c r="DQ313" s="3">
        <v>41555</v>
      </c>
      <c r="DR313" s="4">
        <v>10.123179805502959</v>
      </c>
      <c r="DS313" s="4">
        <v>10.410713805855147</v>
      </c>
      <c r="DU313" s="3">
        <v>41555</v>
      </c>
      <c r="DV313" s="4">
        <v>2.37</v>
      </c>
      <c r="DW313" s="4">
        <v>2.39</v>
      </c>
      <c r="DY313" s="3">
        <v>41555</v>
      </c>
      <c r="DZ313" s="4">
        <v>11.378436283973361</v>
      </c>
      <c r="EA313" s="4">
        <v>11.536744962706903</v>
      </c>
      <c r="EC313" s="3">
        <v>41555</v>
      </c>
      <c r="ED313" s="4">
        <v>25.308348236828408</v>
      </c>
      <c r="EE313" s="4">
        <v>25.165578314469467</v>
      </c>
      <c r="EG313" s="3">
        <v>41555</v>
      </c>
      <c r="EH313" s="4">
        <v>11.14</v>
      </c>
      <c r="EI313" s="4">
        <v>11.44</v>
      </c>
      <c r="EK313" s="3">
        <v>41555</v>
      </c>
      <c r="EL313" s="4">
        <v>7.6609635569320975</v>
      </c>
      <c r="EM313" s="4">
        <v>7.8151777584028084</v>
      </c>
      <c r="EO313" s="3">
        <v>41555</v>
      </c>
      <c r="EP313" s="4">
        <v>1.94</v>
      </c>
      <c r="EQ313" s="4">
        <v>1.96</v>
      </c>
      <c r="ES313" s="3">
        <v>41555</v>
      </c>
      <c r="ET313" s="4">
        <v>6.05</v>
      </c>
      <c r="EU313" s="4">
        <v>6.28</v>
      </c>
      <c r="EW313" s="3">
        <v>41555</v>
      </c>
      <c r="EX313" s="4">
        <v>2.12</v>
      </c>
      <c r="EY313" s="4">
        <v>2.13</v>
      </c>
      <c r="FA313" s="3">
        <v>41555</v>
      </c>
      <c r="FB313" s="4">
        <v>9.2937895249496894</v>
      </c>
      <c r="FC313" s="4">
        <v>9.4224575375421757</v>
      </c>
      <c r="FE313" s="3">
        <v>41555</v>
      </c>
      <c r="FF313" s="4">
        <v>6.3243718986288702</v>
      </c>
      <c r="FG313" s="4">
        <v>6.4725993650029841</v>
      </c>
      <c r="FI313" s="3">
        <v>41555</v>
      </c>
      <c r="FJ313" s="4">
        <v>11.200092349113566</v>
      </c>
      <c r="FK313" s="4">
        <v>11.345194760114227</v>
      </c>
      <c r="FM313" s="3">
        <v>41555</v>
      </c>
      <c r="FN313" s="4">
        <v>13.18</v>
      </c>
      <c r="FO313" s="4">
        <v>13.19</v>
      </c>
      <c r="FQ313" s="3">
        <v>41555</v>
      </c>
      <c r="FR313" s="4">
        <v>9.5398075134918621</v>
      </c>
      <c r="FS313" s="4">
        <v>9.8195086761910986</v>
      </c>
      <c r="FU313" s="3">
        <v>41555</v>
      </c>
      <c r="FV313" s="4">
        <v>11.79</v>
      </c>
      <c r="FW313" s="4">
        <v>11.99</v>
      </c>
      <c r="FY313" s="3">
        <v>41555</v>
      </c>
      <c r="FZ313" s="4">
        <v>3.3747754518115962</v>
      </c>
      <c r="GA313" s="4">
        <v>3.407540262023359</v>
      </c>
      <c r="GC313" s="3">
        <v>41555</v>
      </c>
      <c r="GD313" s="4">
        <v>9.08</v>
      </c>
      <c r="GE313" s="4">
        <v>9.39</v>
      </c>
      <c r="GG313" s="3">
        <v>41555</v>
      </c>
      <c r="GH313" s="4">
        <v>18.55</v>
      </c>
      <c r="GI313" s="4">
        <v>19.2</v>
      </c>
      <c r="GK313" s="3">
        <v>41555</v>
      </c>
      <c r="GL313" s="4">
        <v>13.116424182809112</v>
      </c>
      <c r="GM313" s="4">
        <v>13.036689081393858</v>
      </c>
      <c r="GO313" s="3">
        <v>41555</v>
      </c>
      <c r="GP313" s="4">
        <v>13.35</v>
      </c>
      <c r="GQ313" s="4">
        <v>13.23</v>
      </c>
      <c r="GS313" s="3">
        <v>41555</v>
      </c>
      <c r="GT313" s="4">
        <v>26.086124349066271</v>
      </c>
      <c r="GU313" s="4">
        <v>27.764896383284757</v>
      </c>
      <c r="GW313" s="3">
        <v>41555</v>
      </c>
      <c r="GX313" s="4">
        <v>25.8</v>
      </c>
      <c r="GY313" s="4">
        <v>26.01</v>
      </c>
      <c r="HA313" s="3">
        <v>41555</v>
      </c>
      <c r="HB313" s="4">
        <v>7.73</v>
      </c>
      <c r="HC313" s="4">
        <v>7.81</v>
      </c>
      <c r="HE313" s="3">
        <v>41555</v>
      </c>
      <c r="HF313" s="4">
        <v>17.920000000000002</v>
      </c>
      <c r="HG313" s="4">
        <v>18.07</v>
      </c>
      <c r="HI313" s="3">
        <v>41555</v>
      </c>
      <c r="HJ313" s="4">
        <v>31.74</v>
      </c>
      <c r="HK313" s="4">
        <v>31.66</v>
      </c>
      <c r="HM313" s="3">
        <v>41555</v>
      </c>
      <c r="HN313" s="4">
        <v>11.335902726613979</v>
      </c>
      <c r="HO313" s="4">
        <v>11.737260249749706</v>
      </c>
      <c r="HQ313" s="3">
        <v>41555</v>
      </c>
      <c r="HR313" s="4">
        <v>9.5500000000000007</v>
      </c>
      <c r="HS313" s="4">
        <v>9.8000000000000007</v>
      </c>
      <c r="HU313" s="3">
        <v>41555</v>
      </c>
      <c r="HV313" s="4">
        <v>5.3256459856348179</v>
      </c>
      <c r="HW313" s="4">
        <v>5.3453706003964276</v>
      </c>
      <c r="HY313" s="3">
        <v>41555</v>
      </c>
      <c r="HZ313" s="4">
        <v>44.101535893986174</v>
      </c>
      <c r="IA313" s="4">
        <v>44.294119020160792</v>
      </c>
      <c r="IC313" s="3">
        <v>41555</v>
      </c>
      <c r="ID313" s="4">
        <v>19.2</v>
      </c>
      <c r="IE313" s="4">
        <v>19.11</v>
      </c>
      <c r="IG313" s="3">
        <v>41555</v>
      </c>
      <c r="IH313" s="4">
        <v>8.9040621743000674</v>
      </c>
      <c r="II313" s="4">
        <v>8.9237179406892491</v>
      </c>
      <c r="IK313" s="3">
        <v>41555</v>
      </c>
      <c r="IL313" s="4">
        <v>13.45</v>
      </c>
      <c r="IM313" s="4">
        <v>13.5</v>
      </c>
      <c r="IO313" s="3">
        <v>41555</v>
      </c>
      <c r="IP313" s="4">
        <v>9.09</v>
      </c>
      <c r="IQ313" s="4">
        <v>9.3800000000000008</v>
      </c>
      <c r="IS313" s="3">
        <v>41555</v>
      </c>
      <c r="IT313" s="4">
        <v>43.95</v>
      </c>
      <c r="IU313" s="4">
        <v>44</v>
      </c>
      <c r="IW313" s="3">
        <v>41555</v>
      </c>
      <c r="IX313" s="4">
        <v>13.779235676549868</v>
      </c>
      <c r="IY313" s="4">
        <v>13.551233935139331</v>
      </c>
      <c r="JA313" s="3">
        <v>41555</v>
      </c>
      <c r="JB313" s="4">
        <v>8.27</v>
      </c>
      <c r="JC313" s="4">
        <v>8.2799999999999994</v>
      </c>
      <c r="JE313" s="3">
        <v>41555</v>
      </c>
      <c r="JF313" s="4">
        <v>24.79</v>
      </c>
      <c r="JG313" s="4">
        <v>25.22</v>
      </c>
      <c r="JI313" s="3">
        <v>41555</v>
      </c>
      <c r="JJ313" s="4">
        <v>14.079502229388577</v>
      </c>
      <c r="JK313" s="4">
        <v>13.969049281580729</v>
      </c>
      <c r="JM313" s="3">
        <v>41555</v>
      </c>
      <c r="JN313" s="4">
        <v>27.721370457424978</v>
      </c>
      <c r="JO313" s="4">
        <v>27.967476374127969</v>
      </c>
      <c r="JQ313" s="3">
        <v>41555</v>
      </c>
      <c r="JR313" s="4">
        <v>10.336066200330967</v>
      </c>
      <c r="JS313" s="4">
        <v>10.474407430545719</v>
      </c>
      <c r="JU313" s="3">
        <v>41555</v>
      </c>
      <c r="JV313" s="4">
        <v>13.13</v>
      </c>
      <c r="JW313" s="4">
        <v>12.93</v>
      </c>
      <c r="JY313" s="3">
        <v>41555</v>
      </c>
      <c r="JZ313" s="4">
        <v>55.5</v>
      </c>
      <c r="KA313" s="4">
        <v>55.36</v>
      </c>
      <c r="KC313" s="3">
        <v>41555</v>
      </c>
      <c r="KD313" s="4">
        <v>19.001535862994221</v>
      </c>
      <c r="KE313" s="4">
        <v>19.034353714225645</v>
      </c>
      <c r="KG313" s="3">
        <v>41555</v>
      </c>
      <c r="KH313" s="4">
        <v>14.865449060227002</v>
      </c>
      <c r="KI313" s="4">
        <v>14.865449060227002</v>
      </c>
      <c r="KK313" s="3">
        <v>41555</v>
      </c>
      <c r="KL313" s="4">
        <v>14.214328227491499</v>
      </c>
      <c r="KM313" s="4">
        <v>14.854137897128007</v>
      </c>
      <c r="KO313" s="3">
        <v>41555</v>
      </c>
      <c r="KP313" s="4">
        <v>14.228618318094124</v>
      </c>
      <c r="KQ313" s="4">
        <v>14.585324626904285</v>
      </c>
      <c r="KS313" s="3">
        <v>41555</v>
      </c>
      <c r="KT313" s="4">
        <v>25.24</v>
      </c>
      <c r="KU313" s="4">
        <v>25.4</v>
      </c>
      <c r="KW313" s="3">
        <v>41555</v>
      </c>
      <c r="KX313" s="4">
        <v>8.85</v>
      </c>
      <c r="KY313" s="4">
        <v>8.99</v>
      </c>
      <c r="LA313" s="3">
        <v>41555</v>
      </c>
      <c r="LB313" s="4">
        <v>12.566389973033145</v>
      </c>
      <c r="LC313" s="4">
        <v>12.978081376205838</v>
      </c>
      <c r="LE313" s="3">
        <v>41555</v>
      </c>
      <c r="LF313" s="4">
        <v>7.09</v>
      </c>
      <c r="LG313" s="4">
        <v>7.23</v>
      </c>
      <c r="LI313" s="3">
        <v>41555</v>
      </c>
      <c r="LJ313" s="4">
        <v>28.15088973678991</v>
      </c>
      <c r="LK313" s="4">
        <v>30.259570615950199</v>
      </c>
      <c r="LM313" s="3">
        <v>41555</v>
      </c>
      <c r="LN313" s="4">
        <v>45.082282991491901</v>
      </c>
      <c r="LO313" s="4">
        <v>45.132097668830561</v>
      </c>
      <c r="LQ313" s="3">
        <v>41555</v>
      </c>
      <c r="LR313" s="4">
        <v>41.800553134445039</v>
      </c>
      <c r="LS313" s="4">
        <v>40.95358125925366</v>
      </c>
      <c r="LU313" s="3">
        <v>41555</v>
      </c>
      <c r="LV313" s="4">
        <v>27.356160355523304</v>
      </c>
      <c r="LW313" s="4">
        <v>27.096576352149729</v>
      </c>
      <c r="LY313" s="3">
        <v>41555</v>
      </c>
      <c r="LZ313" s="4">
        <v>10.549999524294291</v>
      </c>
      <c r="MA313" s="4">
        <v>10.811329787740114</v>
      </c>
      <c r="MC313" s="3">
        <v>41555</v>
      </c>
      <c r="MD313" s="4">
        <v>28.066815086919739</v>
      </c>
      <c r="ME313" s="4">
        <v>28.066815086919739</v>
      </c>
      <c r="MG313" s="3">
        <v>41555</v>
      </c>
      <c r="MH313" s="4">
        <v>34.02194470805528</v>
      </c>
      <c r="MI313" s="4">
        <v>34.286440103136627</v>
      </c>
      <c r="MK313" s="3">
        <v>41555</v>
      </c>
      <c r="ML313" s="4">
        <v>41.708323748288514</v>
      </c>
      <c r="MM313" s="4">
        <v>43.00869873813123</v>
      </c>
      <c r="MO313" s="3">
        <v>41555</v>
      </c>
      <c r="MP313" s="4">
        <v>20.904204533153514</v>
      </c>
      <c r="MQ313" s="4">
        <v>21.554557563073843</v>
      </c>
      <c r="MS313" s="3">
        <v>41555</v>
      </c>
      <c r="MT313" s="4">
        <v>21.58</v>
      </c>
      <c r="MU313" s="4">
        <v>21.91</v>
      </c>
      <c r="MW313" s="3">
        <v>41555</v>
      </c>
      <c r="MX313" s="4">
        <v>46.505738373415213</v>
      </c>
      <c r="MY313" s="4">
        <v>47.60780155257109</v>
      </c>
      <c r="NA313" s="3">
        <v>41555</v>
      </c>
      <c r="NB313" s="4">
        <v>26.4</v>
      </c>
      <c r="NC313" s="4">
        <v>27.32</v>
      </c>
      <c r="NE313" s="3">
        <v>41555</v>
      </c>
      <c r="NF313" s="4">
        <v>12.788214888502885</v>
      </c>
      <c r="NG313" s="4">
        <v>14.007556308104324</v>
      </c>
      <c r="NI313" s="3">
        <v>41555</v>
      </c>
      <c r="NJ313" s="4">
        <v>22.046689945518033</v>
      </c>
      <c r="NK313" s="4">
        <v>22.046689945518033</v>
      </c>
      <c r="NM313" s="3">
        <v>41555</v>
      </c>
      <c r="NN313" s="4">
        <v>24.31822117169407</v>
      </c>
      <c r="NO313" s="4">
        <v>24.31822117169407</v>
      </c>
      <c r="NQ313" s="3">
        <v>41555</v>
      </c>
      <c r="NR313" s="4">
        <v>18.32414788939171</v>
      </c>
      <c r="NS313" s="4">
        <v>18.013449428068693</v>
      </c>
      <c r="NU313" s="3">
        <v>41555</v>
      </c>
      <c r="NV313" s="4">
        <v>26.5</v>
      </c>
      <c r="NW313" s="4">
        <v>26.99</v>
      </c>
      <c r="NY313" s="3">
        <v>41555</v>
      </c>
      <c r="NZ313" s="4">
        <v>24.98</v>
      </c>
      <c r="OA313" s="4">
        <v>25.9</v>
      </c>
      <c r="OC313" s="3">
        <v>41555</v>
      </c>
      <c r="OD313" s="4">
        <v>53.98</v>
      </c>
      <c r="OE313" s="4">
        <v>54.5</v>
      </c>
      <c r="OG313" s="3">
        <v>41555</v>
      </c>
      <c r="OH313" s="4">
        <v>10.237805545537476</v>
      </c>
      <c r="OI313" s="4">
        <v>10.537936652735645</v>
      </c>
      <c r="OK313" s="3">
        <v>41555</v>
      </c>
      <c r="OL313" s="4">
        <v>23.821829311186864</v>
      </c>
      <c r="OM313" s="4">
        <v>24.95667617348327</v>
      </c>
      <c r="OO313" s="3">
        <v>41555</v>
      </c>
      <c r="OP313" s="4">
        <v>21.154299803606303</v>
      </c>
      <c r="OQ313" s="4">
        <v>21.433170045838402</v>
      </c>
      <c r="OS313" s="3">
        <v>41555</v>
      </c>
      <c r="OT313" s="4">
        <v>12.497727997093165</v>
      </c>
      <c r="OU313" s="4">
        <v>12.829232718501471</v>
      </c>
      <c r="OW313" s="3">
        <v>41555</v>
      </c>
      <c r="OX313" s="4">
        <v>16.77829432565057</v>
      </c>
      <c r="OY313" s="4">
        <v>17.264477898658775</v>
      </c>
      <c r="PA313" s="3">
        <v>41555</v>
      </c>
      <c r="PB313" s="4">
        <v>20.247613327777824</v>
      </c>
      <c r="PC313" s="4">
        <v>21.174440698415545</v>
      </c>
      <c r="PE313" s="3">
        <v>41555</v>
      </c>
      <c r="PF313" s="4">
        <v>6.568532750823886</v>
      </c>
      <c r="PG313" s="4">
        <v>6.6771851722660855</v>
      </c>
      <c r="PI313" s="3">
        <v>41555</v>
      </c>
      <c r="PJ313" s="4">
        <v>25.142793705941202</v>
      </c>
      <c r="PK313" s="4">
        <v>25.276402754620115</v>
      </c>
      <c r="PM313" s="3">
        <v>41555</v>
      </c>
      <c r="PN313" s="4">
        <v>41</v>
      </c>
      <c r="PO313" s="4">
        <v>40.15</v>
      </c>
      <c r="PQ313" s="3">
        <v>41555</v>
      </c>
      <c r="PR313" s="4">
        <v>33.380000000000003</v>
      </c>
      <c r="PS313" s="4">
        <v>33.39</v>
      </c>
      <c r="PU313" s="3">
        <v>41555</v>
      </c>
      <c r="PV313" s="4">
        <v>22.709606242024762</v>
      </c>
      <c r="PW313" s="4">
        <v>22.985710877186154</v>
      </c>
      <c r="PY313" s="3">
        <v>41555</v>
      </c>
      <c r="PZ313" s="4">
        <v>13.008332483407417</v>
      </c>
      <c r="QA313" s="4">
        <v>13.227127066461669</v>
      </c>
      <c r="QC313" s="3">
        <v>41555</v>
      </c>
      <c r="QD313" s="4">
        <v>9.3447202818082502</v>
      </c>
      <c r="QE313" s="4">
        <v>9.5310556812461034</v>
      </c>
      <c r="QG313" s="3">
        <v>41555</v>
      </c>
      <c r="QH313" s="4">
        <v>6.7818540102288187</v>
      </c>
      <c r="QI313" s="4">
        <v>7.0550797833027854</v>
      </c>
      <c r="QK313" s="3">
        <v>41555</v>
      </c>
      <c r="QL313" s="4">
        <v>15.2</v>
      </c>
      <c r="QM313" s="4">
        <v>14.98</v>
      </c>
      <c r="QO313" s="3">
        <v>41555</v>
      </c>
      <c r="QP313" s="4">
        <v>3.8997908604375069</v>
      </c>
      <c r="QQ313" s="4">
        <v>4.0693469848043549</v>
      </c>
      <c r="QS313" s="3">
        <v>41555</v>
      </c>
      <c r="QT313" s="4">
        <v>5.36</v>
      </c>
      <c r="QU313" s="4">
        <v>5.49</v>
      </c>
      <c r="QW313" s="3">
        <v>41555</v>
      </c>
      <c r="QX313" s="4">
        <v>7.44</v>
      </c>
      <c r="QY313" s="4">
        <v>7.57</v>
      </c>
      <c r="RA313" s="3">
        <v>41555</v>
      </c>
      <c r="RB313" s="4">
        <v>9.5</v>
      </c>
      <c r="RC313" s="4">
        <v>9.64</v>
      </c>
      <c r="RE313" s="3">
        <v>41555</v>
      </c>
      <c r="RF313" s="4">
        <v>5.66</v>
      </c>
      <c r="RG313" s="4">
        <v>5.82</v>
      </c>
      <c r="RI313" s="3">
        <v>41555</v>
      </c>
      <c r="RJ313" s="4">
        <v>4.1900000000000004</v>
      </c>
      <c r="RK313" s="4">
        <v>4.24</v>
      </c>
      <c r="RM313" s="3">
        <v>41555</v>
      </c>
      <c r="RN313" s="4"/>
      <c r="RO313" s="4"/>
      <c r="RQ313" s="3">
        <v>41555</v>
      </c>
      <c r="RR313" s="4">
        <v>2.8833729681694829</v>
      </c>
      <c r="RS313" s="4">
        <v>2.9206981845859161</v>
      </c>
      <c r="RU313" s="3">
        <v>41555</v>
      </c>
      <c r="RV313" s="4">
        <v>4.2802950002807014</v>
      </c>
      <c r="RW313" s="4">
        <v>4.3385303064069687</v>
      </c>
      <c r="RY313" s="3">
        <v>41555</v>
      </c>
      <c r="RZ313" s="4">
        <v>2.8</v>
      </c>
      <c r="SA313" s="4">
        <v>2.86</v>
      </c>
      <c r="SC313" s="3">
        <v>41555</v>
      </c>
      <c r="SD313" s="4">
        <v>12.21</v>
      </c>
      <c r="SE313" s="4">
        <v>12.42</v>
      </c>
      <c r="SG313" s="3">
        <v>41555</v>
      </c>
      <c r="SH313" s="4">
        <v>7.51</v>
      </c>
      <c r="SI313" s="4">
        <v>7.64</v>
      </c>
      <c r="SK313" s="3">
        <v>41555</v>
      </c>
      <c r="SL313" s="4">
        <v>10.93</v>
      </c>
      <c r="SM313" s="4">
        <v>10.91</v>
      </c>
      <c r="SO313" s="3">
        <v>41555</v>
      </c>
      <c r="SP313" s="4">
        <v>6.3225598087462913</v>
      </c>
      <c r="SQ313" s="4">
        <v>6.6492574280432137</v>
      </c>
      <c r="SS313" s="3">
        <v>41555</v>
      </c>
      <c r="ST313" s="4">
        <v>3.3960932510957305</v>
      </c>
      <c r="SU313" s="4">
        <v>3.553593227958141</v>
      </c>
      <c r="SW313" s="3">
        <v>41555</v>
      </c>
      <c r="SX313" s="4">
        <v>13.430487634853094</v>
      </c>
      <c r="SY313" s="4">
        <v>13.430487634853094</v>
      </c>
      <c r="TA313" s="3">
        <v>41555</v>
      </c>
      <c r="TB313" s="4">
        <v>11.257309092782991</v>
      </c>
      <c r="TC313" s="4">
        <v>11.247662726808027</v>
      </c>
      <c r="TE313" s="3">
        <v>41555</v>
      </c>
      <c r="TF313" s="4">
        <v>20.85</v>
      </c>
      <c r="TG313" s="4">
        <v>21.18</v>
      </c>
      <c r="TI313" s="3">
        <v>41555</v>
      </c>
      <c r="TJ313" s="4">
        <v>17.624186047409982</v>
      </c>
      <c r="TK313" s="4">
        <v>18.011105609372883</v>
      </c>
      <c r="TM313" s="3">
        <v>41555</v>
      </c>
      <c r="TN313" s="4">
        <v>4.0599999999999996</v>
      </c>
      <c r="TO313" s="4">
        <v>4.12</v>
      </c>
      <c r="TQ313" s="3">
        <v>41555</v>
      </c>
      <c r="TR313" s="4">
        <v>32.6</v>
      </c>
      <c r="TS313" s="4">
        <v>32.07</v>
      </c>
      <c r="TU313" s="3">
        <v>41555</v>
      </c>
      <c r="TV313" s="4">
        <v>22.09</v>
      </c>
      <c r="TW313" s="4">
        <v>22.22</v>
      </c>
      <c r="TY313" s="3">
        <v>41555</v>
      </c>
      <c r="TZ313" s="4">
        <v>11.82432421765667</v>
      </c>
      <c r="UA313" s="4">
        <v>12.681587723436779</v>
      </c>
      <c r="UC313" s="3">
        <v>41555</v>
      </c>
      <c r="UD313" s="4">
        <v>9.4</v>
      </c>
      <c r="UE313" s="4">
        <v>9.32</v>
      </c>
      <c r="UG313" s="3">
        <v>41555</v>
      </c>
      <c r="UH313" s="4">
        <v>9.2799999999999994</v>
      </c>
      <c r="UI313" s="4">
        <v>9.51</v>
      </c>
      <c r="UK313" s="3">
        <v>41555</v>
      </c>
      <c r="UL313" s="4">
        <v>13.4</v>
      </c>
      <c r="UM313" s="4">
        <v>13.6</v>
      </c>
      <c r="UO313" s="3">
        <v>41555</v>
      </c>
      <c r="UP313" s="4">
        <v>9.6659648631302559</v>
      </c>
      <c r="UQ313" s="4">
        <v>9.5364210041398518</v>
      </c>
      <c r="US313" s="3">
        <v>41555</v>
      </c>
      <c r="UT313" s="4">
        <v>12.765879004052456</v>
      </c>
      <c r="UU313" s="4">
        <v>12.925203547004749</v>
      </c>
      <c r="UW313" s="3">
        <v>41555</v>
      </c>
      <c r="UX313" s="4">
        <v>27.613845843512458</v>
      </c>
      <c r="UY313" s="4">
        <v>27.970153531815846</v>
      </c>
      <c r="VA313" s="3">
        <v>41555</v>
      </c>
      <c r="VB313" s="4">
        <v>2.91</v>
      </c>
      <c r="VC313" s="4">
        <v>2.92</v>
      </c>
      <c r="VE313" s="3">
        <v>41555</v>
      </c>
      <c r="VF313" s="4">
        <v>14.132340611370234</v>
      </c>
      <c r="VG313" s="4">
        <v>14.639910591074377</v>
      </c>
      <c r="VI313" s="3">
        <v>41555</v>
      </c>
      <c r="VJ313" s="4">
        <v>13.2</v>
      </c>
      <c r="VK313" s="4">
        <v>13.33</v>
      </c>
      <c r="VM313" s="3">
        <v>41555</v>
      </c>
      <c r="VN313" s="4">
        <v>6.0783143198197855</v>
      </c>
      <c r="VO313" s="4">
        <v>6.1955808340285277</v>
      </c>
      <c r="VQ313" s="3">
        <v>41555</v>
      </c>
      <c r="VR313" s="4">
        <v>18.64</v>
      </c>
      <c r="VS313" s="4">
        <v>18.79</v>
      </c>
      <c r="VU313" s="3">
        <v>41555</v>
      </c>
      <c r="VV313" s="4">
        <v>6.5384137628216052</v>
      </c>
      <c r="VW313" s="4">
        <v>6.6495482743709813</v>
      </c>
      <c r="VY313" s="3">
        <v>41555</v>
      </c>
      <c r="VZ313" s="4">
        <v>3.1884210217151723</v>
      </c>
      <c r="WA313" s="4">
        <v>3.2031368110461655</v>
      </c>
      <c r="WC313" s="3">
        <v>41555</v>
      </c>
      <c r="WD313" s="4">
        <v>5.29</v>
      </c>
      <c r="WE313" s="4">
        <v>5.42</v>
      </c>
      <c r="WG313" s="3">
        <v>41555</v>
      </c>
      <c r="WH313" s="4">
        <v>4.997788842149296</v>
      </c>
      <c r="WI313" s="4">
        <v>5.0275375852573276</v>
      </c>
      <c r="WK313" s="3">
        <v>41555</v>
      </c>
      <c r="WL313" s="4">
        <v>6.7706865890768198</v>
      </c>
      <c r="WM313" s="4">
        <v>6.9848898786899793</v>
      </c>
      <c r="WO313" s="3">
        <v>41555</v>
      </c>
      <c r="WP313" s="4">
        <v>10.509314813402213</v>
      </c>
      <c r="WQ313" s="4">
        <v>10.609023682599579</v>
      </c>
      <c r="WS313" s="3">
        <v>41555</v>
      </c>
      <c r="WT313" s="4">
        <v>14.05</v>
      </c>
      <c r="WU313" s="4">
        <v>13.66</v>
      </c>
      <c r="WW313" s="3">
        <v>41555</v>
      </c>
      <c r="WX313" s="4">
        <v>3.42</v>
      </c>
      <c r="WY313" s="4">
        <v>3.53</v>
      </c>
      <c r="XA313" s="3">
        <v>41555</v>
      </c>
      <c r="XB313" s="4">
        <v>12.269258145399601</v>
      </c>
      <c r="XC313" s="4">
        <v>12.181815771089402</v>
      </c>
      <c r="XE313" s="3">
        <v>41555</v>
      </c>
      <c r="XF313" s="4">
        <v>5.1855529310696893</v>
      </c>
      <c r="XG313" s="4">
        <v>5.2534012871771436</v>
      </c>
      <c r="XI313" s="3">
        <v>41555</v>
      </c>
      <c r="XJ313" s="4">
        <v>2.04</v>
      </c>
      <c r="XK313" s="4">
        <v>2.04</v>
      </c>
      <c r="XM313" s="3">
        <v>41555</v>
      </c>
      <c r="XN313" s="4">
        <v>14.92</v>
      </c>
      <c r="XO313" s="4">
        <v>15.3</v>
      </c>
      <c r="XQ313" s="3">
        <v>41555</v>
      </c>
      <c r="XR313" s="4">
        <v>9.4499999999999993</v>
      </c>
      <c r="XS313" s="4">
        <v>10.26</v>
      </c>
      <c r="XU313" s="3">
        <v>41555</v>
      </c>
      <c r="XV313" s="4">
        <v>44.12</v>
      </c>
      <c r="XW313" s="4">
        <v>44.54</v>
      </c>
      <c r="XY313" s="3">
        <v>41555</v>
      </c>
      <c r="XZ313" s="4">
        <v>18.97</v>
      </c>
      <c r="YA313" s="4">
        <v>19.05</v>
      </c>
      <c r="YC313" s="3">
        <v>41555</v>
      </c>
      <c r="YD313" s="4">
        <v>17.612539585024834</v>
      </c>
      <c r="YE313" s="4">
        <v>18.145079264616019</v>
      </c>
      <c r="YG313" s="3">
        <v>41555</v>
      </c>
      <c r="YH313" s="4">
        <v>32.715897105818428</v>
      </c>
      <c r="YI313" s="4">
        <v>32.244381959060519</v>
      </c>
      <c r="YK313" s="3">
        <v>41555</v>
      </c>
      <c r="YL313" s="4">
        <v>7.01</v>
      </c>
      <c r="YM313" s="4">
        <v>7.14</v>
      </c>
      <c r="YO313" s="3">
        <v>41555</v>
      </c>
      <c r="YP313" s="4">
        <v>15.538487243307676</v>
      </c>
      <c r="YQ313" s="4">
        <v>15.97915950791443</v>
      </c>
      <c r="YS313" s="3">
        <v>41555</v>
      </c>
      <c r="YT313" s="4">
        <v>42.459183702602921</v>
      </c>
      <c r="YU313" s="4">
        <v>44.637335884189561</v>
      </c>
      <c r="YW313" s="3">
        <v>41555</v>
      </c>
      <c r="YX313" s="4">
        <v>16.8</v>
      </c>
      <c r="YY313" s="4">
        <v>17.25</v>
      </c>
      <c r="ZA313" s="3">
        <v>41555</v>
      </c>
      <c r="ZB313" s="4">
        <v>35.96827918181188</v>
      </c>
      <c r="ZC313" s="4">
        <v>36.028143169354429</v>
      </c>
      <c r="ZE313" s="3">
        <v>41555</v>
      </c>
      <c r="ZF313" s="4">
        <v>21.222994880658991</v>
      </c>
      <c r="ZG313" s="4">
        <v>22.52222732052531</v>
      </c>
      <c r="ZI313" s="3">
        <v>41555</v>
      </c>
      <c r="ZJ313" s="4">
        <v>8.9700000000000006</v>
      </c>
      <c r="ZK313" s="4">
        <v>8.93</v>
      </c>
      <c r="ZM313" s="3">
        <v>41555</v>
      </c>
      <c r="ZN313" s="4">
        <v>11.903427988085761</v>
      </c>
      <c r="ZO313" s="4">
        <v>12.23735253560632</v>
      </c>
      <c r="ZQ313" s="3">
        <v>41555</v>
      </c>
      <c r="ZR313" s="4">
        <v>16.11</v>
      </c>
      <c r="ZS313" s="4">
        <v>16.350000000000001</v>
      </c>
      <c r="ZU313" s="3">
        <v>41555</v>
      </c>
      <c r="ZV313" s="4">
        <v>8.8691932349535048</v>
      </c>
      <c r="ZW313" s="4">
        <v>9.1454306215816441</v>
      </c>
      <c r="ZY313" s="3">
        <v>41555</v>
      </c>
      <c r="ZZ313" s="4">
        <v>17.32</v>
      </c>
      <c r="AAA313" s="4">
        <v>17.8</v>
      </c>
      <c r="AAC313" s="3">
        <v>41555</v>
      </c>
      <c r="AAD313" s="4">
        <v>5.1868417676050598</v>
      </c>
      <c r="AAE313" s="4">
        <v>5.43657859345271</v>
      </c>
      <c r="AAG313" s="3">
        <v>41555</v>
      </c>
      <c r="AAH313" s="4">
        <v>6</v>
      </c>
      <c r="AAI313" s="4">
        <v>6.25</v>
      </c>
      <c r="AAK313" s="3">
        <v>41555</v>
      </c>
      <c r="AAL313" s="4">
        <v>9.1</v>
      </c>
      <c r="AAM313" s="4">
        <v>9.2200000000000006</v>
      </c>
      <c r="AAO313" s="3">
        <v>41555</v>
      </c>
      <c r="AAP313" s="4">
        <v>8.92</v>
      </c>
      <c r="AAQ313" s="4">
        <v>8.93</v>
      </c>
      <c r="AAS313" s="3">
        <v>41555</v>
      </c>
      <c r="AAT313" s="4">
        <v>14.232423289380108</v>
      </c>
      <c r="AAU313" s="4">
        <v>14.748522320794169</v>
      </c>
      <c r="AAW313" s="3">
        <v>41555</v>
      </c>
      <c r="AAX313" s="4">
        <v>6.98</v>
      </c>
      <c r="AAY313" s="4">
        <v>7.28</v>
      </c>
      <c r="ABA313" s="3">
        <v>41555</v>
      </c>
      <c r="ABB313" s="4">
        <v>122.11</v>
      </c>
      <c r="ABC313" s="4">
        <v>121.48</v>
      </c>
      <c r="ABE313" s="3">
        <v>41555</v>
      </c>
      <c r="ABF313" s="4">
        <v>9.7200000000000006</v>
      </c>
      <c r="ABG313" s="4">
        <v>9.83</v>
      </c>
      <c r="ABI313" s="3">
        <v>41555</v>
      </c>
      <c r="ABJ313" s="4">
        <v>10.4</v>
      </c>
      <c r="ABK313" s="4">
        <v>10.45</v>
      </c>
      <c r="ABM313" s="3">
        <v>41555</v>
      </c>
      <c r="ABN313" s="4">
        <v>18.228413149488517</v>
      </c>
      <c r="ABO313" s="4">
        <v>19.460062686616119</v>
      </c>
      <c r="ABQ313" s="3">
        <v>41555</v>
      </c>
      <c r="ABR313" s="4">
        <v>8.3510231936682402</v>
      </c>
      <c r="ABS313" s="4">
        <v>8.440392050675392</v>
      </c>
      <c r="ABU313" s="3">
        <v>41555</v>
      </c>
      <c r="ABV313" s="4">
        <v>18.600000000000001</v>
      </c>
      <c r="ABW313" s="4">
        <v>18.12</v>
      </c>
      <c r="ABY313" s="3">
        <v>41555</v>
      </c>
      <c r="ABZ313" s="4">
        <v>135.76</v>
      </c>
      <c r="ACA313" s="4">
        <v>136.66999999999999</v>
      </c>
      <c r="ACC313" s="3">
        <v>41555</v>
      </c>
      <c r="ACD313" s="4">
        <v>44.356338821245778</v>
      </c>
      <c r="ACE313" s="4">
        <v>44.633813684291994</v>
      </c>
      <c r="ACG313" s="3">
        <v>41555</v>
      </c>
      <c r="ACH313" s="4">
        <v>5.6034499439322278</v>
      </c>
      <c r="ACI313" s="4">
        <v>5.6626413165793998</v>
      </c>
      <c r="ACK313" s="3">
        <v>41555</v>
      </c>
      <c r="ACL313" s="4">
        <v>22.17</v>
      </c>
      <c r="ACM313" s="4">
        <v>22.25</v>
      </c>
      <c r="ACO313" s="3">
        <v>41555</v>
      </c>
      <c r="ACP313" s="4">
        <v>28.790127102814782</v>
      </c>
      <c r="ACQ313" s="4">
        <v>29.097036985960333</v>
      </c>
      <c r="ACS313" s="3">
        <v>41555</v>
      </c>
      <c r="ACT313" s="4">
        <v>7.2989070224024415</v>
      </c>
      <c r="ACU313" s="4">
        <v>7.4665846161603353</v>
      </c>
      <c r="ACW313" s="3">
        <v>41555</v>
      </c>
      <c r="ACX313" s="4">
        <v>14.721354679343891</v>
      </c>
      <c r="ACY313" s="4">
        <v>14.985634317869348</v>
      </c>
      <c r="ADA313" s="3">
        <v>41555</v>
      </c>
      <c r="ADB313" s="4">
        <v>11.317773025143811</v>
      </c>
      <c r="ADC313" s="4">
        <v>12.416745188454877</v>
      </c>
      <c r="ADE313" s="3">
        <v>41555</v>
      </c>
      <c r="ADF313" s="4">
        <v>23.567551451797517</v>
      </c>
      <c r="ADG313" s="4">
        <v>23.330194660004342</v>
      </c>
      <c r="ADI313" s="3">
        <v>41555</v>
      </c>
      <c r="ADJ313" s="4">
        <v>42.6</v>
      </c>
      <c r="ADK313" s="4">
        <v>42.65</v>
      </c>
      <c r="ADM313" s="3">
        <v>41555</v>
      </c>
      <c r="ADN313" s="4">
        <v>24.21734294790593</v>
      </c>
      <c r="ADO313" s="4">
        <v>23.664931051741881</v>
      </c>
      <c r="ADQ313" s="3">
        <v>41555</v>
      </c>
      <c r="ADR313" s="4">
        <v>51.938103885188305</v>
      </c>
      <c r="ADS313" s="4">
        <v>49.241317721918904</v>
      </c>
      <c r="ADU313" s="3">
        <v>41555</v>
      </c>
      <c r="ADV313" s="4">
        <v>4.46</v>
      </c>
      <c r="ADW313" s="4">
        <v>4.49</v>
      </c>
      <c r="ADY313" s="3">
        <v>41555</v>
      </c>
      <c r="ADZ313" s="4">
        <v>53.91</v>
      </c>
      <c r="AEA313" s="4">
        <v>53.2</v>
      </c>
      <c r="AEC313" s="3">
        <v>41555</v>
      </c>
      <c r="AED313" s="4">
        <v>8.1199999999999992</v>
      </c>
      <c r="AEE313" s="4">
        <v>8.4499999999999993</v>
      </c>
      <c r="AEG313" s="3">
        <v>41555</v>
      </c>
      <c r="AEH313" s="4">
        <v>8.5740239087174484</v>
      </c>
      <c r="AEI313" s="4">
        <v>8.4184860600332314</v>
      </c>
      <c r="AEK313" s="3">
        <v>41555</v>
      </c>
      <c r="AEL313" s="4">
        <v>8.0052386163414511</v>
      </c>
      <c r="AEM313" s="4">
        <v>7.9958206885575196</v>
      </c>
      <c r="AEO313" s="3">
        <v>41555</v>
      </c>
      <c r="AEP313" s="4">
        <v>23.371231426458515</v>
      </c>
      <c r="AEQ313" s="4">
        <v>23.86429538060321</v>
      </c>
      <c r="AES313" s="3">
        <v>41555</v>
      </c>
      <c r="AET313" s="4">
        <v>6.48</v>
      </c>
      <c r="AEU313" s="4">
        <v>6.59</v>
      </c>
      <c r="AEW313" s="3">
        <v>41555</v>
      </c>
      <c r="AEX313" s="4">
        <v>11.42</v>
      </c>
      <c r="AEY313" s="4">
        <v>11.33</v>
      </c>
      <c r="AFA313" s="3">
        <v>41555</v>
      </c>
      <c r="AFB313" s="4">
        <v>2.7902111370063181</v>
      </c>
      <c r="AFC313" s="4">
        <v>2.7968073808290277</v>
      </c>
      <c r="AFE313" s="3">
        <v>41555</v>
      </c>
      <c r="AFF313" s="4">
        <v>14.213536192650158</v>
      </c>
      <c r="AFG313" s="4">
        <v>13.398562103788308</v>
      </c>
      <c r="AFI313" s="3">
        <v>41555</v>
      </c>
      <c r="AFJ313" s="4">
        <v>20.61</v>
      </c>
      <c r="AFK313" s="4">
        <v>22.32</v>
      </c>
      <c r="AFM313" s="3">
        <v>41555</v>
      </c>
      <c r="AFN313" s="4">
        <v>19.29</v>
      </c>
      <c r="AFO313" s="4">
        <v>18.93</v>
      </c>
      <c r="AFQ313" s="3">
        <v>41555</v>
      </c>
      <c r="AFR313" s="4">
        <v>13.441283992537439</v>
      </c>
      <c r="AFS313" s="4">
        <v>14.056309533155387</v>
      </c>
      <c r="AFU313" s="3">
        <v>41555</v>
      </c>
      <c r="AFV313" s="4">
        <v>15.56</v>
      </c>
      <c r="AFW313" s="4">
        <v>15.57</v>
      </c>
      <c r="AFY313" s="3">
        <v>41555</v>
      </c>
      <c r="AFZ313" s="4">
        <v>9.3000000000000007</v>
      </c>
      <c r="AGA313" s="4">
        <v>9.42</v>
      </c>
      <c r="AGC313" s="3">
        <v>41555</v>
      </c>
      <c r="AGD313" s="4">
        <v>19.52</v>
      </c>
      <c r="AGE313" s="4">
        <v>19.32</v>
      </c>
      <c r="AGG313" s="3">
        <v>41555</v>
      </c>
      <c r="AGH313" s="4">
        <v>2.1894372323921538</v>
      </c>
      <c r="AGI313" s="4">
        <v>2.2083116912920859</v>
      </c>
      <c r="AGK313" s="3">
        <v>41555</v>
      </c>
      <c r="AGL313" s="4">
        <v>18.523301698922069</v>
      </c>
      <c r="AGM313" s="4">
        <v>19.605896811620461</v>
      </c>
      <c r="AGO313" s="3">
        <v>41555</v>
      </c>
      <c r="AGP313" s="4">
        <v>17.695381732045462</v>
      </c>
      <c r="AGQ313" s="4">
        <v>17.841544026087686</v>
      </c>
      <c r="AGS313" s="3">
        <v>41555</v>
      </c>
      <c r="AGT313" s="4">
        <v>10.53</v>
      </c>
      <c r="AGU313" s="4">
        <v>10.49</v>
      </c>
      <c r="AGW313" s="3">
        <v>41555</v>
      </c>
      <c r="AGX313" s="4">
        <v>11.59</v>
      </c>
      <c r="AGY313" s="4">
        <v>11.17</v>
      </c>
      <c r="AHA313" s="3">
        <v>41555</v>
      </c>
      <c r="AHB313" s="4">
        <v>12.240514192279582</v>
      </c>
      <c r="AHC313" s="4">
        <v>12.447813222955284</v>
      </c>
      <c r="AHE313" s="3">
        <v>41555</v>
      </c>
      <c r="AHF313" s="4">
        <v>2.1</v>
      </c>
      <c r="AHG313" s="4">
        <v>2.13</v>
      </c>
      <c r="AHI313" s="3">
        <v>41555</v>
      </c>
      <c r="AHJ313" s="4">
        <v>3.36</v>
      </c>
      <c r="AHK313" s="4">
        <v>3.35</v>
      </c>
      <c r="AHM313" s="3">
        <v>41555</v>
      </c>
      <c r="AHN313" s="4">
        <v>15.883024114999703</v>
      </c>
      <c r="AHO313" s="4">
        <v>15.883024114999703</v>
      </c>
      <c r="AHQ313" s="3">
        <v>41555</v>
      </c>
      <c r="AHR313" s="4">
        <v>4.8805987394645038</v>
      </c>
      <c r="AHS313" s="4">
        <v>4.9982035283672621</v>
      </c>
      <c r="AHU313" s="3">
        <v>41555</v>
      </c>
      <c r="AHV313" s="4">
        <v>11.542273429178985</v>
      </c>
      <c r="AHW313" s="4">
        <v>11.77863397721678</v>
      </c>
      <c r="AHY313" s="3">
        <v>41555</v>
      </c>
      <c r="AHZ313" s="4">
        <v>18.23823107358869</v>
      </c>
      <c r="AIA313" s="4">
        <v>17.743802579557141</v>
      </c>
      <c r="AIC313" s="3">
        <v>41555</v>
      </c>
      <c r="AID313" s="4">
        <v>3.68</v>
      </c>
      <c r="AIE313" s="4">
        <v>3.69</v>
      </c>
      <c r="AIG313" s="3">
        <v>41555</v>
      </c>
      <c r="AIH313" s="4">
        <v>45</v>
      </c>
      <c r="AII313" s="4">
        <v>44.9</v>
      </c>
      <c r="AIK313" s="3">
        <v>41555</v>
      </c>
      <c r="AIL313" s="4">
        <v>16.269604650344061</v>
      </c>
      <c r="AIM313" s="4">
        <v>16.64819924722898</v>
      </c>
      <c r="AIO313" s="3">
        <v>41555</v>
      </c>
      <c r="AIP313" s="4">
        <v>8.6</v>
      </c>
      <c r="AIQ313" s="4">
        <v>8.5500000000000007</v>
      </c>
      <c r="AIS313" s="3">
        <v>41555</v>
      </c>
      <c r="AIT313" s="4">
        <v>6.63</v>
      </c>
      <c r="AIU313" s="4">
        <v>6.73</v>
      </c>
      <c r="AIW313" s="3">
        <v>41555</v>
      </c>
      <c r="AIX313" s="4">
        <v>13.757330200306347</v>
      </c>
      <c r="AIY313" s="4">
        <v>13.906219055288018</v>
      </c>
      <c r="AJA313" s="3">
        <v>41555</v>
      </c>
      <c r="AJB313" s="4">
        <v>11.25</v>
      </c>
      <c r="AJC313" s="4">
        <v>11.49</v>
      </c>
      <c r="AJE313" s="3">
        <v>41555</v>
      </c>
      <c r="AJF313" s="4">
        <v>6.7861798622419913</v>
      </c>
      <c r="AJG313" s="4">
        <v>6.692448096188925</v>
      </c>
      <c r="AJI313" s="3">
        <v>41555</v>
      </c>
      <c r="AJJ313" s="4">
        <v>8.24</v>
      </c>
      <c r="AJK313" s="4">
        <v>8.35</v>
      </c>
      <c r="AJM313" s="3">
        <v>41555</v>
      </c>
      <c r="AJN313" s="4">
        <v>2.2400000000000002</v>
      </c>
      <c r="AJO313" s="4">
        <v>2.2999999999999998</v>
      </c>
      <c r="AJQ313" s="3">
        <v>41555</v>
      </c>
      <c r="AJR313" s="4">
        <v>16.600000000000001</v>
      </c>
      <c r="AJS313" s="4">
        <v>16.75</v>
      </c>
      <c r="AJU313" s="3">
        <v>41555</v>
      </c>
      <c r="AJV313" s="4">
        <v>14</v>
      </c>
      <c r="AJW313" s="4">
        <v>13.85</v>
      </c>
      <c r="AJY313" s="3">
        <v>41555</v>
      </c>
      <c r="AJZ313" s="4">
        <v>4.0199999999999996</v>
      </c>
      <c r="AKA313" s="4">
        <v>4.0599999999999996</v>
      </c>
      <c r="AKC313" s="3">
        <v>41555</v>
      </c>
      <c r="AKD313" s="4">
        <v>7.93</v>
      </c>
      <c r="AKE313" s="4">
        <v>8.1999999999999993</v>
      </c>
      <c r="AKG313" s="3">
        <v>41555</v>
      </c>
      <c r="AKH313" s="4">
        <v>8.1999999999999993</v>
      </c>
      <c r="AKI313" s="4">
        <v>8.26</v>
      </c>
      <c r="AKK313" s="3">
        <v>41555</v>
      </c>
      <c r="AKL313" s="4">
        <v>8.6999999999999993</v>
      </c>
      <c r="AKM313" s="4">
        <v>8.67</v>
      </c>
      <c r="AKO313" s="3">
        <v>41555</v>
      </c>
      <c r="AKP313" s="4">
        <v>5.4849916518618427</v>
      </c>
      <c r="AKQ313" s="4">
        <v>5.617846120938081</v>
      </c>
      <c r="AKS313" s="3">
        <v>41555</v>
      </c>
      <c r="AKT313" s="4">
        <v>11.13</v>
      </c>
      <c r="AKU313" s="4">
        <v>11.25</v>
      </c>
      <c r="AKW313" s="3">
        <v>41555</v>
      </c>
      <c r="AKX313" s="4">
        <v>5.9932476715389935</v>
      </c>
      <c r="AKY313" s="4">
        <v>6.0328724495326398</v>
      </c>
      <c r="ALA313" s="3">
        <v>41555</v>
      </c>
      <c r="ALB313" s="4">
        <v>8.06</v>
      </c>
      <c r="ALC313" s="4">
        <v>8.16</v>
      </c>
      <c r="ALE313" s="3">
        <v>41555</v>
      </c>
      <c r="ALF313" s="4">
        <v>3.4117925846048709</v>
      </c>
      <c r="ALG313" s="4">
        <v>3.4313444045739527</v>
      </c>
      <c r="ALI313" s="3">
        <v>41555</v>
      </c>
      <c r="ALJ313" s="4">
        <v>4.8899999999999997</v>
      </c>
      <c r="ALK313" s="4">
        <v>4.97</v>
      </c>
      <c r="ALM313" s="3">
        <v>41555</v>
      </c>
      <c r="ALN313" s="4">
        <v>9.3800000000000008</v>
      </c>
      <c r="ALO313" s="4">
        <v>9.99</v>
      </c>
      <c r="ALQ313" s="3">
        <v>41555</v>
      </c>
      <c r="ALR313" s="4"/>
      <c r="ALS313" s="4"/>
      <c r="ALU313" s="3">
        <v>41555</v>
      </c>
      <c r="ALV313" s="4">
        <v>21.383960767672534</v>
      </c>
      <c r="ALW313" s="4">
        <v>22.815522994797053</v>
      </c>
      <c r="ALY313" s="3">
        <v>41555</v>
      </c>
      <c r="ALZ313" s="4">
        <v>8.09</v>
      </c>
      <c r="AMA313" s="4">
        <v>8.14</v>
      </c>
      <c r="AMC313" s="3">
        <v>41555</v>
      </c>
      <c r="AMD313" s="4">
        <v>5.17</v>
      </c>
      <c r="AME313" s="4">
        <v>5.19</v>
      </c>
      <c r="AMG313" s="3">
        <v>41555</v>
      </c>
      <c r="AMH313" s="4">
        <v>2.4900000000000002</v>
      </c>
      <c r="AMI313" s="4">
        <v>2.5099999999999998</v>
      </c>
      <c r="AMK313" s="3">
        <v>41555</v>
      </c>
      <c r="AML313" s="4">
        <v>4.1500000000000004</v>
      </c>
      <c r="AMM313" s="4">
        <v>4.21</v>
      </c>
      <c r="AMO313" s="3">
        <v>41555</v>
      </c>
      <c r="AMP313" s="4">
        <v>35.409999999999997</v>
      </c>
      <c r="AMQ313" s="4">
        <v>35.909999999999997</v>
      </c>
      <c r="AMS313" s="3">
        <v>41555</v>
      </c>
      <c r="AMT313" s="4">
        <v>4.2699999999999996</v>
      </c>
      <c r="AMU313" s="4">
        <v>4.28</v>
      </c>
      <c r="AMW313" s="3">
        <v>41555</v>
      </c>
      <c r="AMX313" s="4">
        <v>2.95</v>
      </c>
      <c r="AMY313" s="4">
        <v>3.01</v>
      </c>
      <c r="ANA313" s="3">
        <v>41555</v>
      </c>
      <c r="ANB313" s="4">
        <v>22.6</v>
      </c>
      <c r="ANC313" s="4">
        <v>22.95</v>
      </c>
      <c r="ANE313" s="3">
        <v>41555</v>
      </c>
      <c r="ANF313" s="4">
        <v>9.6372232633142847</v>
      </c>
      <c r="ANG313" s="4">
        <v>9.8254115901415933</v>
      </c>
      <c r="ANI313" s="3">
        <v>41555</v>
      </c>
      <c r="ANJ313" s="4">
        <v>2.69</v>
      </c>
      <c r="ANK313" s="4">
        <v>2.73</v>
      </c>
      <c r="ANM313" s="3">
        <v>41555</v>
      </c>
      <c r="ANN313" s="4">
        <v>3.5801892373260946</v>
      </c>
      <c r="ANO313" s="4">
        <v>3.5987876229745419</v>
      </c>
      <c r="ANQ313" s="3">
        <v>41555</v>
      </c>
      <c r="ANR313" s="4">
        <v>7.4885359009408203</v>
      </c>
      <c r="ANS313" s="4">
        <v>7.6273961693026369</v>
      </c>
      <c r="ANU313" s="3">
        <v>41555</v>
      </c>
      <c r="ANV313" s="4">
        <v>4.3</v>
      </c>
      <c r="ANW313" s="4">
        <v>4.3099999999999996</v>
      </c>
      <c r="ANY313" s="3">
        <v>41555</v>
      </c>
      <c r="ANZ313" s="4">
        <v>17.55</v>
      </c>
      <c r="AOA313" s="4">
        <v>17.829999999999998</v>
      </c>
      <c r="AOC313" s="3">
        <v>41555</v>
      </c>
      <c r="AOD313" s="4">
        <v>15.173684081422998</v>
      </c>
      <c r="AOE313" s="4">
        <v>14.879999873395455</v>
      </c>
      <c r="AOG313" s="3">
        <v>41555</v>
      </c>
      <c r="AOH313" s="4">
        <v>1.83</v>
      </c>
      <c r="AOI313" s="4">
        <v>1.84</v>
      </c>
      <c r="AOK313" s="3">
        <v>41555</v>
      </c>
      <c r="AOL313" s="4">
        <v>13.78</v>
      </c>
      <c r="AOM313" s="4">
        <v>13.96</v>
      </c>
      <c r="AOO313" s="3">
        <v>41555</v>
      </c>
      <c r="AOP313" s="4">
        <v>49.720656534908784</v>
      </c>
      <c r="AOQ313" s="4">
        <v>50.983095079740451</v>
      </c>
      <c r="AOS313" s="3">
        <v>41555</v>
      </c>
      <c r="AOT313" s="4">
        <v>5.5</v>
      </c>
      <c r="AOU313" s="4">
        <v>5.6</v>
      </c>
      <c r="AOW313" s="3">
        <v>41555</v>
      </c>
      <c r="AOX313" s="4">
        <v>3.060200602670478</v>
      </c>
      <c r="AOY313" s="4">
        <v>3.1174006139353465</v>
      </c>
      <c r="APA313" s="3">
        <v>41555</v>
      </c>
      <c r="APB313" s="4">
        <v>3.09</v>
      </c>
      <c r="APC313" s="4">
        <v>3.15</v>
      </c>
      <c r="APE313" s="3">
        <v>41555</v>
      </c>
      <c r="APF313" s="4">
        <v>9.14</v>
      </c>
      <c r="APG313" s="4">
        <v>9.2899999999999991</v>
      </c>
      <c r="API313" s="3">
        <v>41555</v>
      </c>
      <c r="APJ313" s="4">
        <v>12.85</v>
      </c>
      <c r="APK313" s="4">
        <v>12.79</v>
      </c>
      <c r="APM313" s="3">
        <v>41555</v>
      </c>
      <c r="APN313" s="4">
        <v>3.89</v>
      </c>
      <c r="APO313" s="4">
        <v>3.95</v>
      </c>
      <c r="APQ313" s="3">
        <v>41555</v>
      </c>
      <c r="APR313" s="4">
        <v>4.0999999999999996</v>
      </c>
      <c r="APS313" s="4">
        <v>4.1399999999999997</v>
      </c>
      <c r="APU313" s="3">
        <v>41555</v>
      </c>
      <c r="APV313" s="4">
        <v>17.17949919557925</v>
      </c>
      <c r="APW313" s="4">
        <v>17.764499168186941</v>
      </c>
      <c r="APY313" s="3">
        <v>41555</v>
      </c>
      <c r="APZ313" s="4">
        <v>2.83</v>
      </c>
      <c r="AQA313" s="4">
        <v>2.86</v>
      </c>
      <c r="AQC313" s="3">
        <v>41555</v>
      </c>
      <c r="AQD313" s="4">
        <v>7.6662360281316762</v>
      </c>
      <c r="AQE313" s="4">
        <v>7.7347719824061612</v>
      </c>
      <c r="AQG313" s="3">
        <v>41555</v>
      </c>
      <c r="AQH313" s="4">
        <v>2.78</v>
      </c>
      <c r="AQI313" s="4">
        <v>2.84</v>
      </c>
      <c r="AQK313" s="3">
        <v>41555</v>
      </c>
      <c r="AQL313" s="4">
        <v>40.994984399164345</v>
      </c>
      <c r="AQM313" s="4">
        <v>40.639450928104381</v>
      </c>
      <c r="AQO313" s="3">
        <v>41555</v>
      </c>
      <c r="AQP313" s="4">
        <v>5.2368117537793202</v>
      </c>
      <c r="AQQ313" s="4">
        <v>5.2858455716986024</v>
      </c>
      <c r="AQS313" s="3">
        <v>41555</v>
      </c>
      <c r="AQT313" s="4">
        <v>2.58</v>
      </c>
      <c r="AQU313" s="4">
        <v>2.6</v>
      </c>
      <c r="AQW313" s="3">
        <v>41555</v>
      </c>
      <c r="AQX313" s="4">
        <v>5.91</v>
      </c>
      <c r="AQY313" s="4">
        <v>5.91</v>
      </c>
      <c r="ARA313" s="3">
        <v>41555</v>
      </c>
      <c r="ARB313" s="4">
        <v>4.9000000000000004</v>
      </c>
      <c r="ARC313" s="4">
        <v>4.99</v>
      </c>
      <c r="ARE313" s="3">
        <v>41555</v>
      </c>
      <c r="ARF313" s="4">
        <v>13.919664926442952</v>
      </c>
      <c r="ARG313" s="4">
        <v>13.989015570204588</v>
      </c>
      <c r="ARI313" s="3">
        <v>41555</v>
      </c>
      <c r="ARJ313" s="4">
        <v>8.9618602850163871</v>
      </c>
      <c r="ARK313" s="4">
        <v>9.031563642788738</v>
      </c>
      <c r="ARM313" s="3">
        <v>41555</v>
      </c>
      <c r="ARN313" s="4">
        <v>6.8868070422212941</v>
      </c>
      <c r="ARO313" s="4">
        <v>6.960699821644269</v>
      </c>
      <c r="ARQ313" s="3">
        <v>41555</v>
      </c>
      <c r="ARR313" s="4">
        <v>4.29</v>
      </c>
      <c r="ARS313" s="4">
        <v>4.29</v>
      </c>
      <c r="ARU313" s="3">
        <v>41555</v>
      </c>
      <c r="ARV313" s="4">
        <v>8.1814466844135367</v>
      </c>
      <c r="ARW313" s="4">
        <v>8.3007387381352391</v>
      </c>
      <c r="ARY313" s="3">
        <v>41555</v>
      </c>
      <c r="ARZ313" s="4">
        <v>2.78</v>
      </c>
      <c r="ASA313" s="4">
        <v>2.79</v>
      </c>
      <c r="ASC313" s="3">
        <v>41555</v>
      </c>
      <c r="ASD313" s="4">
        <v>6.16</v>
      </c>
      <c r="ASE313" s="4">
        <v>6.41</v>
      </c>
      <c r="ASG313" s="3">
        <v>41555</v>
      </c>
      <c r="ASH313" s="4">
        <v>4.4800000000000004</v>
      </c>
      <c r="ASI313" s="4">
        <v>4.51</v>
      </c>
      <c r="ASK313" s="3">
        <v>41555</v>
      </c>
      <c r="ASL313" s="4">
        <v>5.39</v>
      </c>
      <c r="ASM313" s="4">
        <v>5.45</v>
      </c>
      <c r="ASO313" s="3">
        <v>41555</v>
      </c>
      <c r="ASP313" s="4">
        <v>3.71</v>
      </c>
      <c r="ASQ313" s="4">
        <v>3.78</v>
      </c>
      <c r="ASS313" s="3">
        <v>41555</v>
      </c>
      <c r="AST313" s="4">
        <v>93.4</v>
      </c>
      <c r="ASU313" s="4">
        <v>92.2</v>
      </c>
      <c r="ASW313" s="3">
        <v>41555</v>
      </c>
      <c r="ASX313" s="4"/>
      <c r="ASY313" s="4"/>
      <c r="ATA313" s="3">
        <v>41555</v>
      </c>
      <c r="ATB313" s="4">
        <v>6.9605122165666247</v>
      </c>
      <c r="ATC313" s="4">
        <v>7.0778242202166242</v>
      </c>
    </row>
    <row r="314" spans="1:1023 1025:1199">
      <c r="A314" s="3">
        <v>41556</v>
      </c>
      <c r="B314" s="4">
        <v>9.9593888141917706</v>
      </c>
      <c r="C314" s="4">
        <v>10.31273346684049</v>
      </c>
      <c r="E314" s="3">
        <v>41556</v>
      </c>
      <c r="F314" s="4">
        <v>9.0050826110049798</v>
      </c>
      <c r="G314" s="4">
        <v>8.9008132334038699</v>
      </c>
      <c r="I314" s="3">
        <v>41556</v>
      </c>
      <c r="J314" s="4">
        <v>10.5</v>
      </c>
      <c r="K314" s="4">
        <v>10.79</v>
      </c>
      <c r="M314" s="3">
        <v>41556</v>
      </c>
      <c r="N314" s="4">
        <v>8.5271525630800244</v>
      </c>
      <c r="O314" s="4">
        <v>8.7288081980177257</v>
      </c>
      <c r="Q314" s="3">
        <v>41556</v>
      </c>
      <c r="R314" s="4">
        <v>16.343337911608213</v>
      </c>
      <c r="S314" s="4">
        <v>16.207197453002987</v>
      </c>
      <c r="U314" s="3">
        <v>41556</v>
      </c>
      <c r="V314" s="4">
        <v>5.2765254801079502</v>
      </c>
      <c r="W314" s="4">
        <v>5.3244068365517609</v>
      </c>
      <c r="Y314" s="3">
        <v>41556</v>
      </c>
      <c r="Z314" s="4">
        <v>13.4</v>
      </c>
      <c r="AA314" s="4">
        <v>13.61</v>
      </c>
      <c r="AC314" s="3">
        <v>41556</v>
      </c>
      <c r="AD314" s="4">
        <v>6.9732983011062606</v>
      </c>
      <c r="AE314" s="4">
        <v>6.9633506573101034</v>
      </c>
      <c r="AG314" s="3">
        <v>41556</v>
      </c>
      <c r="AH314" s="4">
        <v>7.52</v>
      </c>
      <c r="AI314" s="4">
        <v>7.48</v>
      </c>
      <c r="AK314" s="3">
        <v>41556</v>
      </c>
      <c r="AL314" s="4">
        <v>17.88</v>
      </c>
      <c r="AM314" s="4">
        <v>17.809999999999999</v>
      </c>
      <c r="AO314" s="3">
        <v>41556</v>
      </c>
      <c r="AP314" s="4">
        <v>5.9730737601331017</v>
      </c>
      <c r="AQ314" s="4">
        <v>5.9533606454131904</v>
      </c>
      <c r="AS314" s="3">
        <v>41556</v>
      </c>
      <c r="AT314" s="4">
        <v>2.2483146817645245</v>
      </c>
      <c r="AU314" s="4">
        <v>2.2385394005394619</v>
      </c>
      <c r="AW314" s="3">
        <v>41556</v>
      </c>
      <c r="AX314" s="4">
        <v>29.8</v>
      </c>
      <c r="AY314" s="4">
        <v>29.88</v>
      </c>
      <c r="BA314" s="3">
        <v>41556</v>
      </c>
      <c r="BB314" s="4">
        <v>5.73</v>
      </c>
      <c r="BC314" s="4">
        <v>5.71</v>
      </c>
      <c r="BE314" s="3">
        <v>41556</v>
      </c>
      <c r="BF314" s="4">
        <v>17.103636160266245</v>
      </c>
      <c r="BG314" s="4">
        <v>17.115127965077171</v>
      </c>
      <c r="BI314" s="3">
        <v>41556</v>
      </c>
      <c r="BJ314" s="4">
        <v>19.600504879486756</v>
      </c>
      <c r="BK314" s="4">
        <v>19.90893922022995</v>
      </c>
      <c r="BM314" s="3">
        <v>41556</v>
      </c>
      <c r="BN314" s="4">
        <v>21.119953935469141</v>
      </c>
      <c r="BO314" s="4">
        <v>22.595293700627778</v>
      </c>
      <c r="BQ314" s="3">
        <v>41556</v>
      </c>
      <c r="BR314" s="4">
        <v>7.78</v>
      </c>
      <c r="BS314" s="4">
        <v>7.79</v>
      </c>
      <c r="BU314" s="3">
        <v>41556</v>
      </c>
      <c r="BV314" s="4">
        <v>5.336750453946042</v>
      </c>
      <c r="BW314" s="4">
        <v>5.2984254955694094</v>
      </c>
      <c r="BY314" s="3">
        <v>41556</v>
      </c>
      <c r="BZ314" s="4">
        <v>5.8975021975792821</v>
      </c>
      <c r="CA314" s="4">
        <v>6.0607663827100087</v>
      </c>
      <c r="CC314" s="3">
        <v>41556</v>
      </c>
      <c r="CD314" s="4">
        <v>42.29</v>
      </c>
      <c r="CE314" s="4">
        <v>42.15</v>
      </c>
      <c r="CG314" s="3">
        <v>41556</v>
      </c>
      <c r="CH314" s="4">
        <v>8.35</v>
      </c>
      <c r="CI314" s="4">
        <v>8.42</v>
      </c>
      <c r="CK314" s="3">
        <v>41556</v>
      </c>
      <c r="CL314" s="4">
        <v>20.45</v>
      </c>
      <c r="CM314" s="4">
        <v>21.39</v>
      </c>
      <c r="CO314" s="3">
        <v>41556</v>
      </c>
      <c r="CP314" s="4">
        <v>31.9</v>
      </c>
      <c r="CQ314" s="4">
        <v>31.98</v>
      </c>
      <c r="CS314" s="3">
        <v>41556</v>
      </c>
      <c r="CT314" s="4">
        <v>77.202058664094778</v>
      </c>
      <c r="CU314" s="4">
        <v>76.824234559702802</v>
      </c>
      <c r="CW314" s="3">
        <v>41556</v>
      </c>
      <c r="CX314" s="4">
        <v>8.35</v>
      </c>
      <c r="CY314" s="4">
        <v>8.4600000000000009</v>
      </c>
      <c r="DA314" s="3">
        <v>41556</v>
      </c>
      <c r="DB314" s="4">
        <v>20.96</v>
      </c>
      <c r="DC314" s="4">
        <v>20.96</v>
      </c>
      <c r="DE314" s="3">
        <v>41556</v>
      </c>
      <c r="DF314" s="4">
        <v>24.9</v>
      </c>
      <c r="DG314" s="4">
        <v>24.86</v>
      </c>
      <c r="DI314" s="3">
        <v>41556</v>
      </c>
      <c r="DJ314" s="4">
        <v>5.1502671434748883</v>
      </c>
      <c r="DK314" s="4">
        <v>5.2897327914606684</v>
      </c>
      <c r="DM314" s="3">
        <v>41556</v>
      </c>
      <c r="DN314" s="4">
        <v>17.334970054439289</v>
      </c>
      <c r="DO314" s="4">
        <v>17.384640455741408</v>
      </c>
      <c r="DQ314" s="3">
        <v>41556</v>
      </c>
      <c r="DR314" s="4">
        <v>10.708162771736724</v>
      </c>
      <c r="DS314" s="4">
        <v>10.886632151265669</v>
      </c>
      <c r="DU314" s="3">
        <v>41556</v>
      </c>
      <c r="DV314" s="4">
        <v>2.38</v>
      </c>
      <c r="DW314" s="4">
        <v>2.39</v>
      </c>
      <c r="DY314" s="3">
        <v>41556</v>
      </c>
      <c r="DZ314" s="4">
        <v>11.477379208181825</v>
      </c>
      <c r="EA314" s="4">
        <v>11.477379208181825</v>
      </c>
      <c r="EC314" s="3">
        <v>41556</v>
      </c>
      <c r="ED314" s="4">
        <v>25.127506335173745</v>
      </c>
      <c r="EE314" s="4">
        <v>25.184614304117325</v>
      </c>
      <c r="EG314" s="3">
        <v>41556</v>
      </c>
      <c r="EH314" s="4">
        <v>11.39</v>
      </c>
      <c r="EI314" s="4">
        <v>11.35</v>
      </c>
      <c r="EK314" s="3">
        <v>41556</v>
      </c>
      <c r="EL314" s="4">
        <v>7.7903045001010804</v>
      </c>
      <c r="EM314" s="4">
        <v>7.8947721849683363</v>
      </c>
      <c r="EO314" s="3">
        <v>41556</v>
      </c>
      <c r="EP314" s="4">
        <v>1.95</v>
      </c>
      <c r="EQ314" s="4">
        <v>1.97</v>
      </c>
      <c r="ES314" s="3">
        <v>41556</v>
      </c>
      <c r="ET314" s="4">
        <v>6.2</v>
      </c>
      <c r="EU314" s="4">
        <v>6.19</v>
      </c>
      <c r="EW314" s="3">
        <v>41556</v>
      </c>
      <c r="EX314" s="4">
        <v>2.13</v>
      </c>
      <c r="EY314" s="4">
        <v>2.14</v>
      </c>
      <c r="FA314" s="3">
        <v>41556</v>
      </c>
      <c r="FB314" s="4">
        <v>9.3729698403912209</v>
      </c>
      <c r="FC314" s="4">
        <v>9.4521501558327508</v>
      </c>
      <c r="FE314" s="3">
        <v>41556</v>
      </c>
      <c r="FF314" s="4">
        <v>6.4330720406365529</v>
      </c>
      <c r="FG314" s="4">
        <v>6.4330720406365529</v>
      </c>
      <c r="FI314" s="3">
        <v>41556</v>
      </c>
      <c r="FJ314" s="4">
        <v>11.272643554613897</v>
      </c>
      <c r="FK314" s="4">
        <v>11.381470362864393</v>
      </c>
      <c r="FM314" s="3">
        <v>41556</v>
      </c>
      <c r="FN314" s="4">
        <v>13.13</v>
      </c>
      <c r="FO314" s="4">
        <v>13.26</v>
      </c>
      <c r="FQ314" s="3">
        <v>41556</v>
      </c>
      <c r="FR314" s="4">
        <v>9.7495833855162886</v>
      </c>
      <c r="FS314" s="4">
        <v>9.7895406944733239</v>
      </c>
      <c r="FU314" s="3">
        <v>41556</v>
      </c>
      <c r="FV314" s="4">
        <v>11.93</v>
      </c>
      <c r="FW314" s="4">
        <v>12.06</v>
      </c>
      <c r="FY314" s="3">
        <v>41556</v>
      </c>
      <c r="FZ314" s="4">
        <v>3.4009872999810069</v>
      </c>
      <c r="GA314" s="4">
        <v>3.4403050722351223</v>
      </c>
      <c r="GC314" s="3">
        <v>41556</v>
      </c>
      <c r="GD314" s="4">
        <v>9.35</v>
      </c>
      <c r="GE314" s="4">
        <v>9.39</v>
      </c>
      <c r="GG314" s="3">
        <v>41556</v>
      </c>
      <c r="GH314" s="4">
        <v>19.13</v>
      </c>
      <c r="GI314" s="4">
        <v>19.09</v>
      </c>
      <c r="GK314" s="3">
        <v>41556</v>
      </c>
      <c r="GL314" s="4">
        <v>13.136357958162924</v>
      </c>
      <c r="GM314" s="4">
        <v>13.076556632101484</v>
      </c>
      <c r="GO314" s="3">
        <v>41556</v>
      </c>
      <c r="GP314" s="4">
        <v>13.25</v>
      </c>
      <c r="GQ314" s="4">
        <v>14.19</v>
      </c>
      <c r="GS314" s="3">
        <v>41556</v>
      </c>
      <c r="GT314" s="4">
        <v>27.63458074592533</v>
      </c>
      <c r="GU314" s="4">
        <v>28.600449587530491</v>
      </c>
      <c r="GW314" s="3">
        <v>41556</v>
      </c>
      <c r="GX314" s="4">
        <v>26.08</v>
      </c>
      <c r="GY314" s="4">
        <v>26.99</v>
      </c>
      <c r="HA314" s="3">
        <v>41556</v>
      </c>
      <c r="HB314" s="4">
        <v>7.75</v>
      </c>
      <c r="HC314" s="4">
        <v>7.71</v>
      </c>
      <c r="HE314" s="3">
        <v>41556</v>
      </c>
      <c r="HF314" s="4">
        <v>18.02</v>
      </c>
      <c r="HG314" s="4">
        <v>18.010000000000002</v>
      </c>
      <c r="HI314" s="3">
        <v>41556</v>
      </c>
      <c r="HJ314" s="4">
        <v>31.5</v>
      </c>
      <c r="HK314" s="4">
        <v>31.72</v>
      </c>
      <c r="HM314" s="3">
        <v>41556</v>
      </c>
      <c r="HN314" s="4">
        <v>11.698103418224269</v>
      </c>
      <c r="HO314" s="4">
        <v>11.756838665512424</v>
      </c>
      <c r="HQ314" s="3">
        <v>41556</v>
      </c>
      <c r="HR314" s="4">
        <v>9.7200000000000006</v>
      </c>
      <c r="HS314" s="4">
        <v>9.7799999999999994</v>
      </c>
      <c r="HU314" s="3">
        <v>41556</v>
      </c>
      <c r="HV314" s="4">
        <v>5.3157836782540118</v>
      </c>
      <c r="HW314" s="4">
        <v>5.3355082930156232</v>
      </c>
      <c r="HY314" s="3">
        <v>41556</v>
      </c>
      <c r="HZ314" s="4">
        <v>44.294119020160792</v>
      </c>
      <c r="IA314" s="4">
        <v>44.063019268751255</v>
      </c>
      <c r="IC314" s="3">
        <v>41556</v>
      </c>
      <c r="ID314" s="4">
        <v>18.8</v>
      </c>
      <c r="IE314" s="4">
        <v>19.25</v>
      </c>
      <c r="IG314" s="3">
        <v>41556</v>
      </c>
      <c r="IH314" s="4">
        <v>8.8647506415216988</v>
      </c>
      <c r="II314" s="4">
        <v>8.8450948751325154</v>
      </c>
      <c r="IK314" s="3">
        <v>41556</v>
      </c>
      <c r="IL314" s="4">
        <v>13.37</v>
      </c>
      <c r="IM314" s="4">
        <v>13.01</v>
      </c>
      <c r="IO314" s="3">
        <v>41556</v>
      </c>
      <c r="IP314" s="4">
        <v>9.34</v>
      </c>
      <c r="IQ314" s="4">
        <v>9.24</v>
      </c>
      <c r="IS314" s="3">
        <v>41556</v>
      </c>
      <c r="IT314" s="4">
        <v>44</v>
      </c>
      <c r="IU314" s="4">
        <v>44.6</v>
      </c>
      <c r="IW314" s="3">
        <v>41556</v>
      </c>
      <c r="IX314" s="4">
        <v>13.382710908879368</v>
      </c>
      <c r="IY314" s="4">
        <v>13.610712650289907</v>
      </c>
      <c r="JA314" s="3">
        <v>41556</v>
      </c>
      <c r="JB314" s="4">
        <v>8.2799999999999994</v>
      </c>
      <c r="JC314" s="4">
        <v>8.1999999999999993</v>
      </c>
      <c r="JE314" s="3">
        <v>41556</v>
      </c>
      <c r="JF314" s="4">
        <v>25.08</v>
      </c>
      <c r="JG314" s="4">
        <v>25.65</v>
      </c>
      <c r="JI314" s="3">
        <v>41556</v>
      </c>
      <c r="JJ314" s="4">
        <v>13.949557584908755</v>
      </c>
      <c r="JK314" s="4">
        <v>13.540231954797319</v>
      </c>
      <c r="JM314" s="3">
        <v>41556</v>
      </c>
      <c r="JN314" s="4">
        <v>27.908410954119255</v>
      </c>
      <c r="JO314" s="4">
        <v>28.25295923750344</v>
      </c>
      <c r="JQ314" s="3">
        <v>41556</v>
      </c>
      <c r="JR314" s="4">
        <v>10.37559226610661</v>
      </c>
      <c r="JS314" s="4">
        <v>10.681919275867854</v>
      </c>
      <c r="JU314" s="3">
        <v>41556</v>
      </c>
      <c r="JV314" s="4">
        <v>12.7</v>
      </c>
      <c r="JW314" s="4">
        <v>13.09</v>
      </c>
      <c r="JY314" s="3">
        <v>41556</v>
      </c>
      <c r="JZ314" s="4">
        <v>55.38</v>
      </c>
      <c r="KA314" s="4">
        <v>54</v>
      </c>
      <c r="KC314" s="3">
        <v>41556</v>
      </c>
      <c r="KD314" s="4">
        <v>19.034353714225645</v>
      </c>
      <c r="KE314" s="4">
        <v>19.690710738854115</v>
      </c>
      <c r="KG314" s="3">
        <v>41556</v>
      </c>
      <c r="KH314" s="4">
        <v>14.865449060227002</v>
      </c>
      <c r="KI314" s="4">
        <v>14.865449060227002</v>
      </c>
      <c r="KK314" s="3">
        <v>41556</v>
      </c>
      <c r="KL314" s="4">
        <v>14.84094594517674</v>
      </c>
      <c r="KM314" s="4">
        <v>14.755198257493497</v>
      </c>
      <c r="KO314" s="3">
        <v>41556</v>
      </c>
      <c r="KP314" s="4">
        <v>14.515965066857865</v>
      </c>
      <c r="KQ314" s="4">
        <v>14.446605506811444</v>
      </c>
      <c r="KS314" s="3">
        <v>41556</v>
      </c>
      <c r="KT314" s="4">
        <v>25</v>
      </c>
      <c r="KU314" s="4">
        <v>25.62</v>
      </c>
      <c r="KW314" s="3">
        <v>41556</v>
      </c>
      <c r="KX314" s="4">
        <v>8.94</v>
      </c>
      <c r="KY314" s="4">
        <v>9.08</v>
      </c>
      <c r="LA314" s="3">
        <v>41556</v>
      </c>
      <c r="LB314" s="4">
        <v>12.958477023673804</v>
      </c>
      <c r="LC314" s="4">
        <v>12.870257437279657</v>
      </c>
      <c r="LE314" s="3">
        <v>41556</v>
      </c>
      <c r="LF314" s="4">
        <v>7.2</v>
      </c>
      <c r="LG314" s="4">
        <v>7.38</v>
      </c>
      <c r="LI314" s="3">
        <v>41556</v>
      </c>
      <c r="LJ314" s="4">
        <v>30.259570615950199</v>
      </c>
      <c r="LK314" s="4">
        <v>30.540728066504908</v>
      </c>
      <c r="LM314" s="3">
        <v>41556</v>
      </c>
      <c r="LN314" s="4">
        <v>45.032468314153235</v>
      </c>
      <c r="LO314" s="4">
        <v>46.875611375683839</v>
      </c>
      <c r="LQ314" s="3">
        <v>41556</v>
      </c>
      <c r="LR314" s="4">
        <v>40.843973134228897</v>
      </c>
      <c r="LS314" s="4">
        <v>39.568533133940704</v>
      </c>
      <c r="LU314" s="3">
        <v>41556</v>
      </c>
      <c r="LV314" s="4">
        <v>27.096576352149729</v>
      </c>
      <c r="LW314" s="4">
        <v>27.096576352149729</v>
      </c>
      <c r="LY314" s="3">
        <v>41556</v>
      </c>
      <c r="LZ314" s="4">
        <v>10.782293091801689</v>
      </c>
      <c r="MA314" s="4">
        <v>10.598394017524999</v>
      </c>
      <c r="MC314" s="3">
        <v>41556</v>
      </c>
      <c r="MD314" s="4">
        <v>28.066815086919739</v>
      </c>
      <c r="ME314" s="4">
        <v>28.066815086919739</v>
      </c>
      <c r="MG314" s="3">
        <v>41556</v>
      </c>
      <c r="MH314" s="4">
        <v>34.462770366524182</v>
      </c>
      <c r="MI314" s="4">
        <v>35.00155728243061</v>
      </c>
      <c r="MK314" s="3">
        <v>41556</v>
      </c>
      <c r="ML314" s="4">
        <v>42.681196888837512</v>
      </c>
      <c r="MM314" s="4">
        <v>42.661932074173173</v>
      </c>
      <c r="MO314" s="3">
        <v>41556</v>
      </c>
      <c r="MP314" s="4">
        <v>21.567830073888548</v>
      </c>
      <c r="MQ314" s="4">
        <v>21.494831264407694</v>
      </c>
      <c r="MS314" s="3">
        <v>41556</v>
      </c>
      <c r="MT314" s="4">
        <v>21.6</v>
      </c>
      <c r="MU314" s="4">
        <v>22.2</v>
      </c>
      <c r="MW314" s="3">
        <v>41556</v>
      </c>
      <c r="MX314" s="4">
        <v>47.667551965898824</v>
      </c>
      <c r="MY314" s="4">
        <v>48.065888054750353</v>
      </c>
      <c r="NA314" s="3">
        <v>41556</v>
      </c>
      <c r="NB314" s="4">
        <v>27.29</v>
      </c>
      <c r="NC314" s="4">
        <v>27.48</v>
      </c>
      <c r="NE314" s="3">
        <v>41556</v>
      </c>
      <c r="NF314" s="4">
        <v>13.918336204231046</v>
      </c>
      <c r="NG314" s="4">
        <v>14.275216619724151</v>
      </c>
      <c r="NI314" s="3">
        <v>41556</v>
      </c>
      <c r="NJ314" s="4">
        <v>22.046689945518033</v>
      </c>
      <c r="NK314" s="4">
        <v>22.046689945518033</v>
      </c>
      <c r="NM314" s="3">
        <v>41556</v>
      </c>
      <c r="NN314" s="4">
        <v>24.31822117169407</v>
      </c>
      <c r="NO314" s="4">
        <v>24.31822117169407</v>
      </c>
      <c r="NQ314" s="3">
        <v>41556</v>
      </c>
      <c r="NR314" s="4">
        <v>18.161737330063769</v>
      </c>
      <c r="NS314" s="4">
        <v>19.814088238008917</v>
      </c>
      <c r="NU314" s="3">
        <v>41556</v>
      </c>
      <c r="NV314" s="4">
        <v>26.91</v>
      </c>
      <c r="NW314" s="4">
        <v>27.09</v>
      </c>
      <c r="NY314" s="3">
        <v>41556</v>
      </c>
      <c r="NZ314" s="4">
        <v>25.2</v>
      </c>
      <c r="OA314" s="4">
        <v>25.35</v>
      </c>
      <c r="OC314" s="3">
        <v>41556</v>
      </c>
      <c r="OD314" s="4">
        <v>54.51</v>
      </c>
      <c r="OE314" s="4">
        <v>54.4</v>
      </c>
      <c r="OG314" s="3">
        <v>41556</v>
      </c>
      <c r="OH314" s="4">
        <v>10.304501347137069</v>
      </c>
      <c r="OI314" s="4">
        <v>10.517927912255766</v>
      </c>
      <c r="OK314" s="3">
        <v>41556</v>
      </c>
      <c r="OL314" s="4">
        <v>24.966630970520956</v>
      </c>
      <c r="OM314" s="4">
        <v>24.687896653465703</v>
      </c>
      <c r="OO314" s="3">
        <v>41556</v>
      </c>
      <c r="OP314" s="4">
        <v>21.433170045838402</v>
      </c>
      <c r="OQ314" s="4">
        <v>21.48794812913399</v>
      </c>
      <c r="OS314" s="3">
        <v>41556</v>
      </c>
      <c r="OT314" s="4">
        <v>12.782822057504308</v>
      </c>
      <c r="OU314" s="4">
        <v>13.140847156625279</v>
      </c>
      <c r="OW314" s="3">
        <v>41556</v>
      </c>
      <c r="OX314" s="4">
        <v>17.165256761310165</v>
      </c>
      <c r="OY314" s="4">
        <v>17.314088467333082</v>
      </c>
      <c r="PA314" s="3">
        <v>41556</v>
      </c>
      <c r="PB314" s="4">
        <v>21.138793491852553</v>
      </c>
      <c r="PC314" s="4">
        <v>21.024722430850989</v>
      </c>
      <c r="PE314" s="3">
        <v>41556</v>
      </c>
      <c r="PF314" s="4">
        <v>6.6574301865493224</v>
      </c>
      <c r="PG314" s="4">
        <v>6.6969401579828496</v>
      </c>
      <c r="PI314" s="3">
        <v>41556</v>
      </c>
      <c r="PJ314" s="4">
        <v>25.264256477467487</v>
      </c>
      <c r="PK314" s="4">
        <v>25.580059683435827</v>
      </c>
      <c r="PM314" s="3">
        <v>41556</v>
      </c>
      <c r="PN314" s="4">
        <v>39.799999999999997</v>
      </c>
      <c r="PO314" s="4">
        <v>40.799999999999997</v>
      </c>
      <c r="PQ314" s="3">
        <v>41556</v>
      </c>
      <c r="PR314" s="4">
        <v>33.299999999999997</v>
      </c>
      <c r="PS314" s="4">
        <v>33.299999999999997</v>
      </c>
      <c r="PU314" s="3">
        <v>41556</v>
      </c>
      <c r="PV314" s="4">
        <v>23.143484954421236</v>
      </c>
      <c r="PW314" s="4">
        <v>23.62666806595368</v>
      </c>
      <c r="PY314" s="3">
        <v>41556</v>
      </c>
      <c r="PZ314" s="4">
        <v>13.13762019157584</v>
      </c>
      <c r="QA314" s="4">
        <v>13.286798316385555</v>
      </c>
      <c r="QC314" s="3">
        <v>41556</v>
      </c>
      <c r="QD314" s="4">
        <v>9.4099376716114982</v>
      </c>
      <c r="QE314" s="4">
        <v>9.5683227611336719</v>
      </c>
      <c r="QG314" s="3">
        <v>41556</v>
      </c>
      <c r="QH314" s="4">
        <v>7.0258055933305741</v>
      </c>
      <c r="QI314" s="4">
        <v>7.1038700999231361</v>
      </c>
      <c r="QK314" s="3">
        <v>41556</v>
      </c>
      <c r="QL314" s="4">
        <v>14.95</v>
      </c>
      <c r="QM314" s="4">
        <v>15.15</v>
      </c>
      <c r="QO314" s="3">
        <v>41556</v>
      </c>
      <c r="QP314" s="4">
        <v>4.0394253157984403</v>
      </c>
      <c r="QQ314" s="4">
        <v>4.0394253157984403</v>
      </c>
      <c r="QS314" s="3">
        <v>41556</v>
      </c>
      <c r="QT314" s="4">
        <v>5.45</v>
      </c>
      <c r="QU314" s="4">
        <v>5.48</v>
      </c>
      <c r="QW314" s="3">
        <v>41556</v>
      </c>
      <c r="QX314" s="4">
        <v>7.52</v>
      </c>
      <c r="QY314" s="4">
        <v>7.66</v>
      </c>
      <c r="RA314" s="3">
        <v>41556</v>
      </c>
      <c r="RB314" s="4">
        <v>9.61</v>
      </c>
      <c r="RC314" s="4">
        <v>9.75</v>
      </c>
      <c r="RE314" s="3">
        <v>41556</v>
      </c>
      <c r="RF314" s="4">
        <v>5.73</v>
      </c>
      <c r="RG314" s="4">
        <v>5.94</v>
      </c>
      <c r="RI314" s="3">
        <v>41556</v>
      </c>
      <c r="RJ314" s="4">
        <v>4.2300000000000004</v>
      </c>
      <c r="RK314" s="4">
        <v>4.2300000000000004</v>
      </c>
      <c r="RM314" s="3">
        <v>41556</v>
      </c>
      <c r="RN314" s="4"/>
      <c r="RO314" s="4"/>
      <c r="RQ314" s="3">
        <v>41556</v>
      </c>
      <c r="RR314" s="4">
        <v>2.911366880481808</v>
      </c>
      <c r="RS314" s="4">
        <v>2.9300294886900247</v>
      </c>
      <c r="RU314" s="3">
        <v>41556</v>
      </c>
      <c r="RV314" s="4">
        <v>4.3288244220525911</v>
      </c>
      <c r="RW314" s="4">
        <v>4.3579420751157256</v>
      </c>
      <c r="RY314" s="3">
        <v>41556</v>
      </c>
      <c r="RZ314" s="4">
        <v>2.84</v>
      </c>
      <c r="SA314" s="4">
        <v>2.88</v>
      </c>
      <c r="SC314" s="3">
        <v>41556</v>
      </c>
      <c r="SD314" s="4">
        <v>12.38</v>
      </c>
      <c r="SE314" s="4">
        <v>12.52</v>
      </c>
      <c r="SG314" s="3">
        <v>41556</v>
      </c>
      <c r="SH314" s="4">
        <v>7.59</v>
      </c>
      <c r="SI314" s="4">
        <v>7.61</v>
      </c>
      <c r="SK314" s="3">
        <v>41556</v>
      </c>
      <c r="SL314" s="4">
        <v>10.9</v>
      </c>
      <c r="SM314" s="4">
        <v>10.96</v>
      </c>
      <c r="SO314" s="3">
        <v>41556</v>
      </c>
      <c r="SP314" s="4">
        <v>6.5980107426633046</v>
      </c>
      <c r="SQ314" s="4">
        <v>6.5403582216109069</v>
      </c>
      <c r="SS314" s="3">
        <v>41556</v>
      </c>
      <c r="ST314" s="4">
        <v>3.5437494794042403</v>
      </c>
      <c r="SU314" s="4">
        <v>3.5142182337425383</v>
      </c>
      <c r="SW314" s="3">
        <v>41556</v>
      </c>
      <c r="SX314" s="4">
        <v>13.430487634853094</v>
      </c>
      <c r="SY314" s="4">
        <v>13.430487634853094</v>
      </c>
      <c r="TA314" s="3">
        <v>41556</v>
      </c>
      <c r="TB314" s="4">
        <v>11.228369994858101</v>
      </c>
      <c r="TC314" s="4">
        <v>11.565992803981839</v>
      </c>
      <c r="TE314" s="3">
        <v>41556</v>
      </c>
      <c r="TF314" s="4">
        <v>21.15</v>
      </c>
      <c r="TG314" s="4">
        <v>21.23</v>
      </c>
      <c r="TI314" s="3">
        <v>41556</v>
      </c>
      <c r="TJ314" s="4">
        <v>17.798299850293287</v>
      </c>
      <c r="TK314" s="4">
        <v>17.69189697075349</v>
      </c>
      <c r="TM314" s="3">
        <v>41556</v>
      </c>
      <c r="TN314" s="4">
        <v>4.0999999999999996</v>
      </c>
      <c r="TO314" s="4">
        <v>4.1500000000000004</v>
      </c>
      <c r="TQ314" s="3">
        <v>41556</v>
      </c>
      <c r="TR314" s="4">
        <v>32.159999999999997</v>
      </c>
      <c r="TS314" s="4">
        <v>31.8</v>
      </c>
      <c r="TU314" s="3">
        <v>41556</v>
      </c>
      <c r="TV314" s="4">
        <v>22.01</v>
      </c>
      <c r="TW314" s="4">
        <v>22</v>
      </c>
      <c r="TY314" s="3">
        <v>41556</v>
      </c>
      <c r="TZ314" s="4">
        <v>12.612612498833784</v>
      </c>
      <c r="UA314" s="4">
        <v>12.681587723436779</v>
      </c>
      <c r="UC314" s="3">
        <v>41556</v>
      </c>
      <c r="UD314" s="4">
        <v>9.32</v>
      </c>
      <c r="UE314" s="4">
        <v>9.32</v>
      </c>
      <c r="UG314" s="3">
        <v>41556</v>
      </c>
      <c r="UH314" s="4">
        <v>9.41</v>
      </c>
      <c r="UI314" s="4">
        <v>9.32</v>
      </c>
      <c r="UK314" s="3">
        <v>41556</v>
      </c>
      <c r="UL314" s="4">
        <v>13.56</v>
      </c>
      <c r="UM314" s="4">
        <v>13.9</v>
      </c>
      <c r="UO314" s="3">
        <v>41556</v>
      </c>
      <c r="UP314" s="4">
        <v>9.3670174962293213</v>
      </c>
      <c r="UQ314" s="4">
        <v>10.493052578222846</v>
      </c>
      <c r="US314" s="3">
        <v>41556</v>
      </c>
      <c r="UT314" s="4">
        <v>12.895330195201193</v>
      </c>
      <c r="UU314" s="4">
        <v>13.004865818480896</v>
      </c>
      <c r="UW314" s="3">
        <v>41556</v>
      </c>
      <c r="UX314" s="4">
        <v>27.999845839174458</v>
      </c>
      <c r="UY314" s="4">
        <v>28.316563784333024</v>
      </c>
      <c r="VA314" s="3">
        <v>41556</v>
      </c>
      <c r="VB314" s="4">
        <v>2.9</v>
      </c>
      <c r="VC314" s="4">
        <v>3</v>
      </c>
      <c r="VE314" s="3">
        <v>41556</v>
      </c>
      <c r="VF314" s="4">
        <v>14.679720001247249</v>
      </c>
      <c r="VG314" s="4">
        <v>15.018099987716678</v>
      </c>
      <c r="VI314" s="3">
        <v>41556</v>
      </c>
      <c r="VJ314" s="4">
        <v>13.29</v>
      </c>
      <c r="VK314" s="4">
        <v>13.26</v>
      </c>
      <c r="VM314" s="3">
        <v>41556</v>
      </c>
      <c r="VN314" s="4">
        <v>6.1369475769241566</v>
      </c>
      <c r="VO314" s="4">
        <v>6.2151252530633183</v>
      </c>
      <c r="VQ314" s="3">
        <v>41556</v>
      </c>
      <c r="VR314" s="4">
        <v>18.68</v>
      </c>
      <c r="VS314" s="4">
        <v>18.399999999999999</v>
      </c>
      <c r="VU314" s="3">
        <v>41556</v>
      </c>
      <c r="VV314" s="4">
        <v>6.6217646464836379</v>
      </c>
      <c r="VW314" s="4">
        <v>6.9829518090191085</v>
      </c>
      <c r="VY314" s="3">
        <v>41556</v>
      </c>
      <c r="VZ314" s="4">
        <v>3.1933262848255035</v>
      </c>
      <c r="WA314" s="4">
        <v>3.1687999692738482</v>
      </c>
      <c r="WC314" s="3">
        <v>41556</v>
      </c>
      <c r="WD314" s="4">
        <v>5.42</v>
      </c>
      <c r="WE314" s="4">
        <v>5.42</v>
      </c>
      <c r="WG314" s="3">
        <v>41556</v>
      </c>
      <c r="WH314" s="4">
        <v>4.9829144705952801</v>
      </c>
      <c r="WI314" s="4">
        <v>4.997788842149296</v>
      </c>
      <c r="WK314" s="3">
        <v>41556</v>
      </c>
      <c r="WL314" s="4">
        <v>6.9848898786899793</v>
      </c>
      <c r="WM314" s="4">
        <v>6.9569503191752196</v>
      </c>
      <c r="WO314" s="3">
        <v>41556</v>
      </c>
      <c r="WP314" s="4">
        <v>10.54919836108116</v>
      </c>
      <c r="WQ314" s="4">
        <v>10.399635057285114</v>
      </c>
      <c r="WS314" s="3">
        <v>41556</v>
      </c>
      <c r="WT314" s="4">
        <v>13.5</v>
      </c>
      <c r="WU314" s="4">
        <v>13.54</v>
      </c>
      <c r="WW314" s="3">
        <v>41556</v>
      </c>
      <c r="WX314" s="4">
        <v>3.52</v>
      </c>
      <c r="WY314" s="4">
        <v>3.48</v>
      </c>
      <c r="XA314" s="3">
        <v>41556</v>
      </c>
      <c r="XB314" s="4">
        <v>12.260534465298225</v>
      </c>
      <c r="XC314" s="4">
        <v>12.477012601924677</v>
      </c>
      <c r="XE314" s="3">
        <v>41556</v>
      </c>
      <c r="XF314" s="4">
        <v>5.2340160425750142</v>
      </c>
      <c r="XG314" s="4">
        <v>5.2146307979728839</v>
      </c>
      <c r="XI314" s="3">
        <v>41556</v>
      </c>
      <c r="XJ314" s="4">
        <v>2.02</v>
      </c>
      <c r="XK314" s="4">
        <v>2.04</v>
      </c>
      <c r="XM314" s="3">
        <v>41556</v>
      </c>
      <c r="XN314" s="4">
        <v>15.31</v>
      </c>
      <c r="XO314" s="4">
        <v>15.24</v>
      </c>
      <c r="XQ314" s="3">
        <v>41556</v>
      </c>
      <c r="XR314" s="4">
        <v>10.31</v>
      </c>
      <c r="XS314" s="4">
        <v>10.43</v>
      </c>
      <c r="XU314" s="3">
        <v>41556</v>
      </c>
      <c r="XV314" s="4">
        <v>44.59</v>
      </c>
      <c r="XW314" s="4">
        <v>45.22</v>
      </c>
      <c r="XY314" s="3">
        <v>41556</v>
      </c>
      <c r="XZ314" s="4">
        <v>18.899999999999999</v>
      </c>
      <c r="YA314" s="4">
        <v>19.14</v>
      </c>
      <c r="YC314" s="3">
        <v>41556</v>
      </c>
      <c r="YD314" s="4">
        <v>18.086984026842433</v>
      </c>
      <c r="YE314" s="4">
        <v>17.806190377603446</v>
      </c>
      <c r="YG314" s="3">
        <v>41556</v>
      </c>
      <c r="YH314" s="4">
        <v>32.32599034984554</v>
      </c>
      <c r="YI314" s="4">
        <v>32.099300375442695</v>
      </c>
      <c r="YK314" s="3">
        <v>41556</v>
      </c>
      <c r="YL314" s="4">
        <v>7.1</v>
      </c>
      <c r="YM314" s="4">
        <v>7.2</v>
      </c>
      <c r="YO314" s="3">
        <v>41556</v>
      </c>
      <c r="YP314" s="4">
        <v>15.816302366646719</v>
      </c>
      <c r="YQ314" s="4">
        <v>15.902520853200214</v>
      </c>
      <c r="YS314" s="3">
        <v>41556</v>
      </c>
      <c r="YT314" s="4">
        <v>44.450073931926461</v>
      </c>
      <c r="YU314" s="4">
        <v>44.84430962090142</v>
      </c>
      <c r="YW314" s="3">
        <v>41556</v>
      </c>
      <c r="YX314" s="4">
        <v>17.2</v>
      </c>
      <c r="YY314" s="4">
        <v>17.309999999999999</v>
      </c>
      <c r="ZA314" s="3">
        <v>41556</v>
      </c>
      <c r="ZB314" s="4">
        <v>35.818619212955525</v>
      </c>
      <c r="ZC314" s="4">
        <v>35.399571300157717</v>
      </c>
      <c r="ZE314" s="3">
        <v>41556</v>
      </c>
      <c r="ZF314" s="4">
        <v>22.621153648433911</v>
      </c>
      <c r="ZG314" s="4">
        <v>22.733270153396997</v>
      </c>
      <c r="ZI314" s="3">
        <v>41556</v>
      </c>
      <c r="ZJ314" s="4">
        <v>8.9</v>
      </c>
      <c r="ZK314" s="4">
        <v>8.92</v>
      </c>
      <c r="ZM314" s="3">
        <v>41556</v>
      </c>
      <c r="ZN314" s="4">
        <v>12.23735253560632</v>
      </c>
      <c r="ZO314" s="4">
        <v>13.248947488389186</v>
      </c>
      <c r="ZQ314" s="3">
        <v>41556</v>
      </c>
      <c r="ZR314" s="4">
        <v>16.27</v>
      </c>
      <c r="ZS314" s="4">
        <v>16.260000000000002</v>
      </c>
      <c r="ZU314" s="3">
        <v>41556</v>
      </c>
      <c r="ZV314" s="4">
        <v>9.0763712749246093</v>
      </c>
      <c r="ZW314" s="4">
        <v>9.1848931053856653</v>
      </c>
      <c r="ZY314" s="3">
        <v>41556</v>
      </c>
      <c r="ZZ314" s="4">
        <v>17.8</v>
      </c>
      <c r="AAA314" s="4">
        <v>17.97</v>
      </c>
      <c r="AAC314" s="3">
        <v>41556</v>
      </c>
      <c r="AAD314" s="4">
        <v>5.3885522807897006</v>
      </c>
      <c r="AAE314" s="4">
        <v>5.5422364813113312</v>
      </c>
      <c r="AAG314" s="3">
        <v>41556</v>
      </c>
      <c r="AAH314" s="4">
        <v>6.2</v>
      </c>
      <c r="AAI314" s="4">
        <v>6.17</v>
      </c>
      <c r="AAK314" s="3">
        <v>41556</v>
      </c>
      <c r="AAL314" s="4">
        <v>9.25</v>
      </c>
      <c r="AAM314" s="4">
        <v>9.19</v>
      </c>
      <c r="AAO314" s="3">
        <v>41556</v>
      </c>
      <c r="AAP314" s="4">
        <v>8.89</v>
      </c>
      <c r="AAQ314" s="4">
        <v>8.89</v>
      </c>
      <c r="AAS314" s="3">
        <v>41556</v>
      </c>
      <c r="AAT314" s="4">
        <v>14.589722618820613</v>
      </c>
      <c r="AAU314" s="4">
        <v>14.579797637447266</v>
      </c>
      <c r="AAW314" s="3">
        <v>41556</v>
      </c>
      <c r="AAX314" s="4">
        <v>7.22</v>
      </c>
      <c r="AAY314" s="4">
        <v>7.25</v>
      </c>
      <c r="ABA314" s="3">
        <v>41556</v>
      </c>
      <c r="ABB314" s="4">
        <v>121.5</v>
      </c>
      <c r="ABC314" s="4">
        <v>121.28</v>
      </c>
      <c r="ABE314" s="3">
        <v>41556</v>
      </c>
      <c r="ABF314" s="4">
        <v>9.74</v>
      </c>
      <c r="ABG314" s="4">
        <v>9.8000000000000007</v>
      </c>
      <c r="ABI314" s="3">
        <v>41556</v>
      </c>
      <c r="ABJ314" s="4">
        <v>10.43</v>
      </c>
      <c r="ABK314" s="4">
        <v>10.42</v>
      </c>
      <c r="ABM314" s="3">
        <v>41556</v>
      </c>
      <c r="ABN314" s="4">
        <v>19.509328668101222</v>
      </c>
      <c r="ABO314" s="4">
        <v>19.331971134754848</v>
      </c>
      <c r="ABQ314" s="3">
        <v>41556</v>
      </c>
      <c r="ABR314" s="4">
        <v>8.4304621776745972</v>
      </c>
      <c r="ABS314" s="4">
        <v>8.5794102726865162</v>
      </c>
      <c r="ABU314" s="3">
        <v>41556</v>
      </c>
      <c r="ABV314" s="4">
        <v>18</v>
      </c>
      <c r="ABW314" s="4">
        <v>18.149999999999999</v>
      </c>
      <c r="ABY314" s="3">
        <v>41556</v>
      </c>
      <c r="ABZ314" s="4">
        <v>136.6</v>
      </c>
      <c r="ACA314" s="4">
        <v>136.99</v>
      </c>
      <c r="ACC314" s="3">
        <v>41556</v>
      </c>
      <c r="ACD314" s="4">
        <v>44.4356173535447</v>
      </c>
      <c r="ACE314" s="4">
        <v>43.722110562854411</v>
      </c>
      <c r="ACG314" s="3">
        <v>41556</v>
      </c>
      <c r="ACH314" s="4">
        <v>5.6330456302558138</v>
      </c>
      <c r="ACI314" s="4">
        <v>5.6429108590303425</v>
      </c>
      <c r="ACK314" s="3">
        <v>41556</v>
      </c>
      <c r="ACL314" s="4">
        <v>22.25</v>
      </c>
      <c r="ACM314" s="4">
        <v>22.14</v>
      </c>
      <c r="ACO314" s="3">
        <v>41556</v>
      </c>
      <c r="ACP314" s="4">
        <v>29.136638261204922</v>
      </c>
      <c r="ACQ314" s="4">
        <v>29.413847187917032</v>
      </c>
      <c r="ACS314" s="3">
        <v>41556</v>
      </c>
      <c r="ACT314" s="4">
        <v>7.4764480040284464</v>
      </c>
      <c r="ACU314" s="4">
        <v>7.7822130279398998</v>
      </c>
      <c r="ACW314" s="3">
        <v>41556</v>
      </c>
      <c r="ACX314" s="4">
        <v>14.995422452629551</v>
      </c>
      <c r="ACY314" s="4">
        <v>15.09330380023157</v>
      </c>
      <c r="ADA314" s="3">
        <v>41556</v>
      </c>
      <c r="ADB314" s="4">
        <v>12.76119915008969</v>
      </c>
      <c r="ADC314" s="4">
        <v>12.46595289725985</v>
      </c>
      <c r="ADE314" s="3">
        <v>41556</v>
      </c>
      <c r="ADF314" s="4">
        <v>23.043388536587589</v>
      </c>
      <c r="ADG314" s="4">
        <v>23.745569045642405</v>
      </c>
      <c r="ADI314" s="3">
        <v>41556</v>
      </c>
      <c r="ADJ314" s="4">
        <v>42.56</v>
      </c>
      <c r="ADK314" s="4">
        <v>42.32</v>
      </c>
      <c r="ADM314" s="3">
        <v>41556</v>
      </c>
      <c r="ADN314" s="4">
        <v>23.428183096243007</v>
      </c>
      <c r="ADO314" s="4">
        <v>23.659998802668987</v>
      </c>
      <c r="ADQ314" s="3">
        <v>41556</v>
      </c>
      <c r="ADR314" s="4">
        <v>48.442269969839089</v>
      </c>
      <c r="ADS314" s="4">
        <v>49.471043950641857</v>
      </c>
      <c r="ADU314" s="3">
        <v>41556</v>
      </c>
      <c r="ADV314" s="4">
        <v>4.5</v>
      </c>
      <c r="ADW314" s="4">
        <v>4.4800000000000004</v>
      </c>
      <c r="ADY314" s="3">
        <v>41556</v>
      </c>
      <c r="ADZ314" s="4">
        <v>52.26</v>
      </c>
      <c r="AEA314" s="4">
        <v>53.75</v>
      </c>
      <c r="AEC314" s="3">
        <v>41556</v>
      </c>
      <c r="AED314" s="4">
        <v>8.58</v>
      </c>
      <c r="AEE314" s="4">
        <v>8.43</v>
      </c>
      <c r="AEG314" s="3">
        <v>41556</v>
      </c>
      <c r="AEH314" s="4">
        <v>8.3893227134049422</v>
      </c>
      <c r="AEI314" s="4">
        <v>8.5934661398029757</v>
      </c>
      <c r="AEK314" s="3">
        <v>41556</v>
      </c>
      <c r="AEL314" s="4">
        <v>7.967566905205727</v>
      </c>
      <c r="AEM314" s="4">
        <v>8.1276716775325557</v>
      </c>
      <c r="AEO314" s="3">
        <v>41556</v>
      </c>
      <c r="AEP314" s="4">
        <v>23.420537821872983</v>
      </c>
      <c r="AEQ314" s="4">
        <v>23.903740496934784</v>
      </c>
      <c r="AES314" s="3">
        <v>41556</v>
      </c>
      <c r="AET314" s="4">
        <v>6.58</v>
      </c>
      <c r="AEU314" s="4">
        <v>6.57</v>
      </c>
      <c r="AEW314" s="3">
        <v>41556</v>
      </c>
      <c r="AEX314" s="4">
        <v>11.33</v>
      </c>
      <c r="AEY314" s="4">
        <v>11.32</v>
      </c>
      <c r="AFA314" s="3">
        <v>41556</v>
      </c>
      <c r="AFB314" s="4">
        <v>2.7836148931836076</v>
      </c>
      <c r="AFC314" s="4">
        <v>2.7902111370063181</v>
      </c>
      <c r="AFE314" s="3">
        <v>41556</v>
      </c>
      <c r="AFF314" s="4">
        <v>13.243328944005096</v>
      </c>
      <c r="AFG314" s="4">
        <v>13.883665728110838</v>
      </c>
      <c r="AFI314" s="3">
        <v>41556</v>
      </c>
      <c r="AFJ314" s="4">
        <v>22.58</v>
      </c>
      <c r="AFK314" s="4">
        <v>22.95</v>
      </c>
      <c r="AFM314" s="3">
        <v>41556</v>
      </c>
      <c r="AFN314" s="4">
        <v>18.8</v>
      </c>
      <c r="AFO314" s="4">
        <v>20.82</v>
      </c>
      <c r="AFQ314" s="3">
        <v>41556</v>
      </c>
      <c r="AFR314" s="4">
        <v>14.97884784408231</v>
      </c>
      <c r="AFS314" s="4">
        <v>14.919329243377348</v>
      </c>
      <c r="AFU314" s="3">
        <v>41556</v>
      </c>
      <c r="AFV314" s="4">
        <v>15.45</v>
      </c>
      <c r="AFW314" s="4">
        <v>15.47</v>
      </c>
      <c r="AFY314" s="3">
        <v>41556</v>
      </c>
      <c r="AFZ314" s="4">
        <v>9.44</v>
      </c>
      <c r="AGA314" s="4">
        <v>9.5399999999999991</v>
      </c>
      <c r="AGC314" s="3">
        <v>41556</v>
      </c>
      <c r="AGD314" s="4">
        <v>19.29</v>
      </c>
      <c r="AGE314" s="4">
        <v>20.3</v>
      </c>
      <c r="AGG314" s="3">
        <v>41556</v>
      </c>
      <c r="AGH314" s="4">
        <v>2.1988744618421201</v>
      </c>
      <c r="AGI314" s="4">
        <v>2.1988744618421201</v>
      </c>
      <c r="AGK314" s="3">
        <v>41556</v>
      </c>
      <c r="AGL314" s="4">
        <v>19.645625072636921</v>
      </c>
      <c r="AGM314" s="4">
        <v>19.466847898062873</v>
      </c>
      <c r="AGO314" s="3">
        <v>41556</v>
      </c>
      <c r="AGP314" s="4">
        <v>17.773334955534647</v>
      </c>
      <c r="AGQ314" s="4">
        <v>17.890264790768427</v>
      </c>
      <c r="AGS314" s="3">
        <v>41556</v>
      </c>
      <c r="AGT314" s="4">
        <v>10.34</v>
      </c>
      <c r="AGU314" s="4">
        <v>10.87</v>
      </c>
      <c r="AGW314" s="3">
        <v>41556</v>
      </c>
      <c r="AGX314" s="4">
        <v>10.9</v>
      </c>
      <c r="AGY314" s="4">
        <v>12.1</v>
      </c>
      <c r="AHA314" s="3">
        <v>41556</v>
      </c>
      <c r="AHB314" s="4">
        <v>12.319485251584613</v>
      </c>
      <c r="AHC314" s="4">
        <v>12.497170135020928</v>
      </c>
      <c r="AHE314" s="3">
        <v>41556</v>
      </c>
      <c r="AHF314" s="4">
        <v>2.13</v>
      </c>
      <c r="AHG314" s="4">
        <v>2.14</v>
      </c>
      <c r="AHI314" s="3">
        <v>41556</v>
      </c>
      <c r="AHJ314" s="4">
        <v>3.33</v>
      </c>
      <c r="AHK314" s="4">
        <v>3.37</v>
      </c>
      <c r="AHM314" s="3">
        <v>41556</v>
      </c>
      <c r="AHN314" s="4">
        <v>15.838283201999703</v>
      </c>
      <c r="AHO314" s="4">
        <v>15.641423184799708</v>
      </c>
      <c r="AHQ314" s="3">
        <v>41556</v>
      </c>
      <c r="AHR314" s="4">
        <v>4.968802331141573</v>
      </c>
      <c r="AHS314" s="4">
        <v>5.1452095144957113</v>
      </c>
      <c r="AHU314" s="3">
        <v>41556</v>
      </c>
      <c r="AHV314" s="4">
        <v>11.798330689553262</v>
      </c>
      <c r="AHW314" s="4">
        <v>11.70969548403909</v>
      </c>
      <c r="AHY314" s="3">
        <v>41556</v>
      </c>
      <c r="AHZ314" s="4">
        <v>17.552211538119916</v>
      </c>
      <c r="AIA314" s="4">
        <v>18.194968580360928</v>
      </c>
      <c r="AIC314" s="3">
        <v>41556</v>
      </c>
      <c r="AID314" s="4">
        <v>3.7</v>
      </c>
      <c r="AIE314" s="4">
        <v>3.79</v>
      </c>
      <c r="AIG314" s="3">
        <v>41556</v>
      </c>
      <c r="AIH314" s="4">
        <v>44.78</v>
      </c>
      <c r="AII314" s="4">
        <v>46.31</v>
      </c>
      <c r="AIK314" s="3">
        <v>41556</v>
      </c>
      <c r="AIL314" s="4">
        <v>16.638236231521482</v>
      </c>
      <c r="AIM314" s="4">
        <v>17.06664590694389</v>
      </c>
      <c r="AIO314" s="3">
        <v>41556</v>
      </c>
      <c r="AIP314" s="4">
        <v>8.5399999999999991</v>
      </c>
      <c r="AIQ314" s="4">
        <v>8.5500000000000007</v>
      </c>
      <c r="AIS314" s="3">
        <v>41556</v>
      </c>
      <c r="AIT314" s="4">
        <v>6.69</v>
      </c>
      <c r="AIU314" s="4">
        <v>6.66</v>
      </c>
      <c r="AIW314" s="3">
        <v>41556</v>
      </c>
      <c r="AIX314" s="4">
        <v>13.945922749949796</v>
      </c>
      <c r="AIY314" s="4">
        <v>13.816885742299014</v>
      </c>
      <c r="AJA314" s="3">
        <v>41556</v>
      </c>
      <c r="AJB314" s="4">
        <v>11.41</v>
      </c>
      <c r="AJC314" s="4">
        <v>11.58</v>
      </c>
      <c r="AJE314" s="3">
        <v>41556</v>
      </c>
      <c r="AJF314" s="4">
        <v>6.7018212727942323</v>
      </c>
      <c r="AJG314" s="4">
        <v>6.6174626833464716</v>
      </c>
      <c r="AJI314" s="3">
        <v>41556</v>
      </c>
      <c r="AJJ314" s="4">
        <v>8.31</v>
      </c>
      <c r="AJK314" s="4">
        <v>8.4</v>
      </c>
      <c r="AJM314" s="3">
        <v>41556</v>
      </c>
      <c r="AJN314" s="4">
        <v>2.2799999999999998</v>
      </c>
      <c r="AJO314" s="4">
        <v>2.41</v>
      </c>
      <c r="AJQ314" s="3">
        <v>41556</v>
      </c>
      <c r="AJR314" s="4">
        <v>16.7</v>
      </c>
      <c r="AJS314" s="4">
        <v>16.649999999999999</v>
      </c>
      <c r="AJU314" s="3">
        <v>41556</v>
      </c>
      <c r="AJV314" s="4">
        <v>13.71</v>
      </c>
      <c r="AJW314" s="4">
        <v>14</v>
      </c>
      <c r="AJY314" s="3">
        <v>41556</v>
      </c>
      <c r="AJZ314" s="4">
        <v>4.04</v>
      </c>
      <c r="AKA314" s="4">
        <v>4.0599999999999996</v>
      </c>
      <c r="AKC314" s="3">
        <v>41556</v>
      </c>
      <c r="AKD314" s="4">
        <v>8.18</v>
      </c>
      <c r="AKE314" s="4">
        <v>8.16</v>
      </c>
      <c r="AKG314" s="3">
        <v>41556</v>
      </c>
      <c r="AKH314" s="4">
        <v>8.3000000000000007</v>
      </c>
      <c r="AKI314" s="4">
        <v>9.09</v>
      </c>
      <c r="AKK314" s="3">
        <v>41556</v>
      </c>
      <c r="AKL314" s="4">
        <v>8.7899999999999991</v>
      </c>
      <c r="AKM314" s="4">
        <v>8.61</v>
      </c>
      <c r="AKO314" s="3">
        <v>41556</v>
      </c>
      <c r="AKP314" s="4">
        <v>5.5893773061360292</v>
      </c>
      <c r="AKQ314" s="4">
        <v>5.6463149357401319</v>
      </c>
      <c r="AKS314" s="3">
        <v>41556</v>
      </c>
      <c r="AKT314" s="4">
        <v>11.26</v>
      </c>
      <c r="AKU314" s="4">
        <v>11.58</v>
      </c>
      <c r="AKW314" s="3">
        <v>41556</v>
      </c>
      <c r="AKX314" s="4">
        <v>6.0229662550342287</v>
      </c>
      <c r="AKY314" s="4">
        <v>6.0427786440310518</v>
      </c>
      <c r="ALA314" s="3">
        <v>41556</v>
      </c>
      <c r="ALB314" s="4">
        <v>8.1</v>
      </c>
      <c r="ALC314" s="4">
        <v>8.18</v>
      </c>
      <c r="ALE314" s="3">
        <v>41556</v>
      </c>
      <c r="ALF314" s="4">
        <v>3.4117925846048709</v>
      </c>
      <c r="ALG314" s="4">
        <v>3.4411203145584941</v>
      </c>
      <c r="ALI314" s="3">
        <v>41556</v>
      </c>
      <c r="ALJ314" s="4">
        <v>4.96</v>
      </c>
      <c r="ALK314" s="4">
        <v>4.9400000000000004</v>
      </c>
      <c r="ALM314" s="3">
        <v>41556</v>
      </c>
      <c r="ALN314" s="4">
        <v>9.99</v>
      </c>
      <c r="ALO314" s="4">
        <v>9.99</v>
      </c>
      <c r="ALQ314" s="3">
        <v>41556</v>
      </c>
      <c r="ALR314" s="4"/>
      <c r="ALS314" s="4"/>
      <c r="ALU314" s="3">
        <v>41556</v>
      </c>
      <c r="ALV314" s="4">
        <v>22.50733945979108</v>
      </c>
      <c r="ALW314" s="4">
        <v>22.596812098986362</v>
      </c>
      <c r="ALY314" s="3">
        <v>41556</v>
      </c>
      <c r="ALZ314" s="4">
        <v>8.14</v>
      </c>
      <c r="AMA314" s="4">
        <v>8.1999999999999993</v>
      </c>
      <c r="AMC314" s="3">
        <v>41556</v>
      </c>
      <c r="AMD314" s="4">
        <v>5.15</v>
      </c>
      <c r="AME314" s="4">
        <v>5.71</v>
      </c>
      <c r="AMG314" s="3">
        <v>41556</v>
      </c>
      <c r="AMH314" s="4">
        <v>2.5</v>
      </c>
      <c r="AMI314" s="4">
        <v>2.5099999999999998</v>
      </c>
      <c r="AMK314" s="3">
        <v>41556</v>
      </c>
      <c r="AML314" s="4">
        <v>4.2</v>
      </c>
      <c r="AMM314" s="4">
        <v>4.18</v>
      </c>
      <c r="AMO314" s="3">
        <v>41556</v>
      </c>
      <c r="AMP314" s="4">
        <v>35.75</v>
      </c>
      <c r="AMQ314" s="4">
        <v>36.18</v>
      </c>
      <c r="AMS314" s="3">
        <v>41556</v>
      </c>
      <c r="AMT314" s="4">
        <v>4.25</v>
      </c>
      <c r="AMU314" s="4">
        <v>4.3</v>
      </c>
      <c r="AMW314" s="3">
        <v>41556</v>
      </c>
      <c r="AMX314" s="4">
        <v>3.02</v>
      </c>
      <c r="AMY314" s="4">
        <v>3.03</v>
      </c>
      <c r="ANA314" s="3">
        <v>41556</v>
      </c>
      <c r="ANB314" s="4">
        <v>22.86</v>
      </c>
      <c r="ANC314" s="4">
        <v>23.15</v>
      </c>
      <c r="ANE314" s="3">
        <v>41556</v>
      </c>
      <c r="ANF314" s="4">
        <v>9.746174399898516</v>
      </c>
      <c r="ANG314" s="4">
        <v>9.8056022925808239</v>
      </c>
      <c r="ANI314" s="3">
        <v>41556</v>
      </c>
      <c r="ANJ314" s="4">
        <v>2.73</v>
      </c>
      <c r="ANK314" s="4">
        <v>2.74</v>
      </c>
      <c r="ANM314" s="3">
        <v>41556</v>
      </c>
      <c r="ANN314" s="4">
        <v>3.5801892373260946</v>
      </c>
      <c r="ANO314" s="4">
        <v>3.5894884301503178</v>
      </c>
      <c r="ANQ314" s="3">
        <v>41556</v>
      </c>
      <c r="ANR314" s="4">
        <v>7.5778032163162736</v>
      </c>
      <c r="ANS314" s="4">
        <v>7.706744894080817</v>
      </c>
      <c r="ANU314" s="3">
        <v>41556</v>
      </c>
      <c r="ANV314" s="4">
        <v>4.2699999999999996</v>
      </c>
      <c r="ANW314" s="4">
        <v>4.22</v>
      </c>
      <c r="ANY314" s="3">
        <v>41556</v>
      </c>
      <c r="ANZ314" s="4">
        <v>17.7</v>
      </c>
      <c r="AOA314" s="4">
        <v>17.78</v>
      </c>
      <c r="AOC314" s="3">
        <v>41556</v>
      </c>
      <c r="AOD314" s="4">
        <v>14.684210401377094</v>
      </c>
      <c r="AOE314" s="4">
        <v>14.566736718166078</v>
      </c>
      <c r="AOG314" s="3">
        <v>41556</v>
      </c>
      <c r="AOH314" s="4">
        <v>1.83</v>
      </c>
      <c r="AOI314" s="4">
        <v>1.85</v>
      </c>
      <c r="AOK314" s="3">
        <v>41556</v>
      </c>
      <c r="AOL314" s="4">
        <v>13.94</v>
      </c>
      <c r="AOM314" s="4">
        <v>13.99</v>
      </c>
      <c r="AOO314" s="3">
        <v>41556</v>
      </c>
      <c r="AOP314" s="4">
        <v>50.885984422445709</v>
      </c>
      <c r="AOQ314" s="4">
        <v>50.235343018570923</v>
      </c>
      <c r="AOS314" s="3">
        <v>41556</v>
      </c>
      <c r="AOT314" s="4">
        <v>5.6</v>
      </c>
      <c r="AOU314" s="4">
        <v>5.57</v>
      </c>
      <c r="AOW314" s="3">
        <v>41556</v>
      </c>
      <c r="AOX314" s="4">
        <v>3.0983339435137238</v>
      </c>
      <c r="AOY314" s="4">
        <v>3.1078672787245352</v>
      </c>
      <c r="APA314" s="3">
        <v>41556</v>
      </c>
      <c r="APB314" s="4">
        <v>3.14</v>
      </c>
      <c r="APC314" s="4">
        <v>3.17</v>
      </c>
      <c r="APE314" s="3">
        <v>41556</v>
      </c>
      <c r="APF314" s="4">
        <v>9.2799999999999994</v>
      </c>
      <c r="APG314" s="4">
        <v>9.36</v>
      </c>
      <c r="API314" s="3">
        <v>41556</v>
      </c>
      <c r="APJ314" s="4">
        <v>12.72</v>
      </c>
      <c r="APK314" s="4">
        <v>12.6</v>
      </c>
      <c r="APM314" s="3">
        <v>41556</v>
      </c>
      <c r="APN314" s="4">
        <v>3.93</v>
      </c>
      <c r="APO314" s="4">
        <v>3.91</v>
      </c>
      <c r="APQ314" s="3">
        <v>41556</v>
      </c>
      <c r="APR314" s="4">
        <v>4.13</v>
      </c>
      <c r="APS314" s="4">
        <v>4.1399999999999997</v>
      </c>
      <c r="APU314" s="3">
        <v>41556</v>
      </c>
      <c r="APV314" s="4">
        <v>18.037499155403864</v>
      </c>
      <c r="APW314" s="4">
        <v>19.314749095597325</v>
      </c>
      <c r="APY314" s="3">
        <v>41556</v>
      </c>
      <c r="APZ314" s="4">
        <v>2.85</v>
      </c>
      <c r="AQA314" s="4">
        <v>2.87</v>
      </c>
      <c r="AQC314" s="3">
        <v>41556</v>
      </c>
      <c r="AQD314" s="4">
        <v>7.7249811317955199</v>
      </c>
      <c r="AQE314" s="4">
        <v>7.7053994305742393</v>
      </c>
      <c r="AQG314" s="3">
        <v>41556</v>
      </c>
      <c r="AQH314" s="4">
        <v>2.83</v>
      </c>
      <c r="AQI314" s="4">
        <v>2.96</v>
      </c>
      <c r="AQK314" s="3">
        <v>41556</v>
      </c>
      <c r="AQL314" s="4">
        <v>40.688830576862713</v>
      </c>
      <c r="AQM314" s="4">
        <v>39.48396714715949</v>
      </c>
      <c r="AQO314" s="3">
        <v>41556</v>
      </c>
      <c r="AQP314" s="4">
        <v>5.2662320445308897</v>
      </c>
      <c r="AQQ314" s="4">
        <v>5.2662320445308897</v>
      </c>
      <c r="AQS314" s="3">
        <v>41556</v>
      </c>
      <c r="AQT314" s="4">
        <v>2.58</v>
      </c>
      <c r="AQU314" s="4">
        <v>2.59</v>
      </c>
      <c r="AQW314" s="3">
        <v>41556</v>
      </c>
      <c r="AQX314" s="4">
        <v>5.91</v>
      </c>
      <c r="AQY314" s="4">
        <v>5.91</v>
      </c>
      <c r="ARA314" s="3">
        <v>41556</v>
      </c>
      <c r="ARB314" s="4">
        <v>5</v>
      </c>
      <c r="ARC314" s="4">
        <v>4.99</v>
      </c>
      <c r="ARE314" s="3">
        <v>41556</v>
      </c>
      <c r="ARF314" s="4">
        <v>13.880035987150587</v>
      </c>
      <c r="ARG314" s="4">
        <v>14.494284546182234</v>
      </c>
      <c r="ARI314" s="3">
        <v>41556</v>
      </c>
      <c r="ARJ314" s="4">
        <v>8.8722416821662229</v>
      </c>
      <c r="ARK314" s="4">
        <v>8.9419450399385738</v>
      </c>
      <c r="ARM314" s="3">
        <v>41556</v>
      </c>
      <c r="ARN314" s="4">
        <v>6.960699821644269</v>
      </c>
      <c r="ARO314" s="4">
        <v>6.8079880775034534</v>
      </c>
      <c r="ARQ314" s="3">
        <v>41556</v>
      </c>
      <c r="ARR314" s="4">
        <v>4.28</v>
      </c>
      <c r="ARS314" s="4">
        <v>4.3</v>
      </c>
      <c r="ARU314" s="3">
        <v>41556</v>
      </c>
      <c r="ARV314" s="4">
        <v>8.3007387381352391</v>
      </c>
      <c r="ARW314" s="4">
        <v>8.3206207470888565</v>
      </c>
      <c r="ARY314" s="3">
        <v>41556</v>
      </c>
      <c r="ARZ314" s="4">
        <v>2.79</v>
      </c>
      <c r="ASA314" s="4">
        <v>2.82</v>
      </c>
      <c r="ASC314" s="3">
        <v>41556</v>
      </c>
      <c r="ASD314" s="4">
        <v>6.38</v>
      </c>
      <c r="ASE314" s="4">
        <v>6.42</v>
      </c>
      <c r="ASG314" s="3">
        <v>41556</v>
      </c>
      <c r="ASH314" s="4">
        <v>4.51</v>
      </c>
      <c r="ASI314" s="4">
        <v>4.51</v>
      </c>
      <c r="ASK314" s="3">
        <v>41556</v>
      </c>
      <c r="ASL314" s="4">
        <v>5.44</v>
      </c>
      <c r="ASM314" s="4">
        <v>5.43</v>
      </c>
      <c r="ASO314" s="3">
        <v>41556</v>
      </c>
      <c r="ASP314" s="4">
        <v>3.77</v>
      </c>
      <c r="ASQ314" s="4">
        <v>3.8</v>
      </c>
      <c r="ASS314" s="3">
        <v>41556</v>
      </c>
      <c r="AST314" s="4">
        <v>92</v>
      </c>
      <c r="ASU314" s="4">
        <v>91.56</v>
      </c>
      <c r="ASW314" s="3">
        <v>41556</v>
      </c>
      <c r="ASX314" s="4"/>
      <c r="ASY314" s="4"/>
      <c r="ATA314" s="3">
        <v>41556</v>
      </c>
      <c r="ATB314" s="4">
        <v>7.0582722196082903</v>
      </c>
      <c r="ATC314" s="4">
        <v>6.9409602159582908</v>
      </c>
    </row>
    <row r="315" spans="1:1023 1025:1199">
      <c r="A315" s="3">
        <v>41557</v>
      </c>
      <c r="B315" s="4">
        <v>10.353820054357781</v>
      </c>
      <c r="C315" s="4">
        <v>10.090865894247107</v>
      </c>
      <c r="E315" s="3">
        <v>41557</v>
      </c>
      <c r="F315" s="4">
        <v>8.9008132334038699</v>
      </c>
      <c r="G315" s="4">
        <v>8.9197713020586153</v>
      </c>
      <c r="I315" s="3">
        <v>41557</v>
      </c>
      <c r="J315" s="4">
        <v>10.69</v>
      </c>
      <c r="K315" s="4">
        <v>10.67</v>
      </c>
      <c r="M315" s="3">
        <v>41557</v>
      </c>
      <c r="N315" s="4">
        <v>8.7384108473004733</v>
      </c>
      <c r="O315" s="4">
        <v>8.7960267429969612</v>
      </c>
      <c r="Q315" s="3">
        <v>41557</v>
      </c>
      <c r="R315" s="4">
        <v>16.207197453002987</v>
      </c>
      <c r="S315" s="4">
        <v>16.304440637721004</v>
      </c>
      <c r="U315" s="3">
        <v>41557</v>
      </c>
      <c r="V315" s="4">
        <v>5.3148305652629988</v>
      </c>
      <c r="W315" s="4">
        <v>5.2765254801079502</v>
      </c>
      <c r="Y315" s="3">
        <v>41557</v>
      </c>
      <c r="Z315" s="4">
        <v>13.56</v>
      </c>
      <c r="AA315" s="4">
        <v>13.84</v>
      </c>
      <c r="AC315" s="3">
        <v>41557</v>
      </c>
      <c r="AD315" s="4">
        <v>6.9633506573101034</v>
      </c>
      <c r="AE315" s="4">
        <v>7.0130888762908894</v>
      </c>
      <c r="AG315" s="3">
        <v>41557</v>
      </c>
      <c r="AH315" s="4">
        <v>7.49</v>
      </c>
      <c r="AI315" s="4">
        <v>8.23</v>
      </c>
      <c r="AK315" s="3">
        <v>41557</v>
      </c>
      <c r="AL315" s="4">
        <v>17.899999999999999</v>
      </c>
      <c r="AM315" s="4">
        <v>17.89</v>
      </c>
      <c r="AO315" s="3">
        <v>41557</v>
      </c>
      <c r="AP315" s="4">
        <v>5.9730737601331017</v>
      </c>
      <c r="AQ315" s="4">
        <v>6.189918022052125</v>
      </c>
      <c r="AS315" s="3">
        <v>41557</v>
      </c>
      <c r="AT315" s="4">
        <v>2.2385394005394619</v>
      </c>
      <c r="AU315" s="4">
        <v>2.2874158066647774</v>
      </c>
      <c r="AW315" s="3">
        <v>41557</v>
      </c>
      <c r="AX315" s="4">
        <v>29.99</v>
      </c>
      <c r="AY315" s="4">
        <v>28.96</v>
      </c>
      <c r="BA315" s="3">
        <v>41557</v>
      </c>
      <c r="BB315" s="4">
        <v>5.71</v>
      </c>
      <c r="BC315" s="4">
        <v>5.61</v>
      </c>
      <c r="BE315" s="3">
        <v>41557</v>
      </c>
      <c r="BF315" s="4">
        <v>17.046177136211597</v>
      </c>
      <c r="BG315" s="4">
        <v>17.509679930252407</v>
      </c>
      <c r="BI315" s="3">
        <v>41557</v>
      </c>
      <c r="BJ315" s="4">
        <v>19.90893922022995</v>
      </c>
      <c r="BK315" s="4">
        <v>19.441312961683817</v>
      </c>
      <c r="BM315" s="3">
        <v>41557</v>
      </c>
      <c r="BN315" s="4">
        <v>22.462380208271142</v>
      </c>
      <c r="BO315" s="4">
        <v>23.073782273111661</v>
      </c>
      <c r="BQ315" s="3">
        <v>41557</v>
      </c>
      <c r="BR315" s="4">
        <v>7.83</v>
      </c>
      <c r="BS315" s="4">
        <v>7.76</v>
      </c>
      <c r="BU315" s="3">
        <v>41557</v>
      </c>
      <c r="BV315" s="4">
        <v>5.2984254955694094</v>
      </c>
      <c r="BW315" s="4">
        <v>5.2217755788161453</v>
      </c>
      <c r="BY315" s="3">
        <v>41557</v>
      </c>
      <c r="BZ315" s="4">
        <v>6.1573921249302339</v>
      </c>
      <c r="CA315" s="4">
        <v>5.9808002512174072</v>
      </c>
      <c r="CC315" s="3">
        <v>41557</v>
      </c>
      <c r="CD315" s="4">
        <v>42.2</v>
      </c>
      <c r="CE315" s="4">
        <v>41.28</v>
      </c>
      <c r="CG315" s="3">
        <v>41557</v>
      </c>
      <c r="CH315" s="4">
        <v>8.41</v>
      </c>
      <c r="CI315" s="4">
        <v>8.18</v>
      </c>
      <c r="CK315" s="3">
        <v>41557</v>
      </c>
      <c r="CL315" s="4">
        <v>21.38</v>
      </c>
      <c r="CM315" s="4">
        <v>21.11</v>
      </c>
      <c r="CO315" s="3">
        <v>41557</v>
      </c>
      <c r="CP315" s="4">
        <v>31.7</v>
      </c>
      <c r="CQ315" s="4">
        <v>31.88</v>
      </c>
      <c r="CS315" s="3">
        <v>41557</v>
      </c>
      <c r="CT315" s="4">
        <v>76.525952372024918</v>
      </c>
      <c r="CU315" s="4">
        <v>76.559094837322462</v>
      </c>
      <c r="CW315" s="3">
        <v>41557</v>
      </c>
      <c r="CX315" s="4">
        <v>8.4600000000000009</v>
      </c>
      <c r="CY315" s="4">
        <v>8.24</v>
      </c>
      <c r="DA315" s="3">
        <v>41557</v>
      </c>
      <c r="DB315" s="4">
        <v>20.98</v>
      </c>
      <c r="DC315" s="4">
        <v>20.53</v>
      </c>
      <c r="DE315" s="3">
        <v>41557</v>
      </c>
      <c r="DF315" s="4">
        <v>24.87</v>
      </c>
      <c r="DG315" s="4">
        <v>24.84</v>
      </c>
      <c r="DI315" s="3">
        <v>41557</v>
      </c>
      <c r="DJ315" s="4">
        <v>5.2698091274627004</v>
      </c>
      <c r="DK315" s="4">
        <v>5.1602289754738724</v>
      </c>
      <c r="DM315" s="3">
        <v>41557</v>
      </c>
      <c r="DN315" s="4">
        <v>17.384640455741408</v>
      </c>
      <c r="DO315" s="4">
        <v>16.808463800636837</v>
      </c>
      <c r="DQ315" s="3">
        <v>41557</v>
      </c>
      <c r="DR315" s="4">
        <v>10.866802220206898</v>
      </c>
      <c r="DS315" s="4">
        <v>10.628843047501638</v>
      </c>
      <c r="DU315" s="3">
        <v>41557</v>
      </c>
      <c r="DV315" s="4">
        <v>2.4</v>
      </c>
      <c r="DW315" s="4">
        <v>2.42</v>
      </c>
      <c r="DY315" s="3">
        <v>41557</v>
      </c>
      <c r="DZ315" s="4">
        <v>11.477379208181825</v>
      </c>
      <c r="EA315" s="4">
        <v>11.65547647175706</v>
      </c>
      <c r="EC315" s="3">
        <v>41557</v>
      </c>
      <c r="ED315" s="4">
        <v>25.203650293765183</v>
      </c>
      <c r="EE315" s="4">
        <v>25.784247978024879</v>
      </c>
      <c r="EG315" s="3">
        <v>41557</v>
      </c>
      <c r="EH315" s="4">
        <v>11.46</v>
      </c>
      <c r="EI315" s="4">
        <v>11.5</v>
      </c>
      <c r="EK315" s="3">
        <v>41557</v>
      </c>
      <c r="EL315" s="4">
        <v>7.8997468366286823</v>
      </c>
      <c r="EM315" s="4">
        <v>7.7306086801769336</v>
      </c>
      <c r="EO315" s="3">
        <v>41557</v>
      </c>
      <c r="EP315" s="4">
        <v>1.99</v>
      </c>
      <c r="EQ315" s="4">
        <v>1.96</v>
      </c>
      <c r="ES315" s="3">
        <v>41557</v>
      </c>
      <c r="ET315" s="4">
        <v>6.12</v>
      </c>
      <c r="EU315" s="4">
        <v>6.12</v>
      </c>
      <c r="EW315" s="3">
        <v>41557</v>
      </c>
      <c r="EX315" s="4">
        <v>2.13</v>
      </c>
      <c r="EY315" s="4">
        <v>2.13</v>
      </c>
      <c r="FA315" s="3">
        <v>41557</v>
      </c>
      <c r="FB315" s="4">
        <v>9.4323550769723674</v>
      </c>
      <c r="FC315" s="4">
        <v>9.2047116700779679</v>
      </c>
      <c r="FE315" s="3">
        <v>41557</v>
      </c>
      <c r="FF315" s="4">
        <v>6.4429538717281609</v>
      </c>
      <c r="FG315" s="4">
        <v>6.3737810540869084</v>
      </c>
      <c r="FI315" s="3">
        <v>41557</v>
      </c>
      <c r="FJ315" s="4">
        <v>11.426814866302099</v>
      </c>
      <c r="FK315" s="4">
        <v>10.96430093123749</v>
      </c>
      <c r="FM315" s="3">
        <v>41557</v>
      </c>
      <c r="FN315" s="4">
        <v>13.33</v>
      </c>
      <c r="FO315" s="4">
        <v>13.76</v>
      </c>
      <c r="FQ315" s="3">
        <v>41557</v>
      </c>
      <c r="FR315" s="4">
        <v>9.8394873306696145</v>
      </c>
      <c r="FS315" s="4">
        <v>9.7695620399948062</v>
      </c>
      <c r="FU315" s="3">
        <v>41557</v>
      </c>
      <c r="FV315" s="4">
        <v>12.08</v>
      </c>
      <c r="FW315" s="4">
        <v>11.74</v>
      </c>
      <c r="FY315" s="3">
        <v>41557</v>
      </c>
      <c r="FZ315" s="4">
        <v>3.4403050722351223</v>
      </c>
      <c r="GA315" s="4">
        <v>3.3944343379386535</v>
      </c>
      <c r="GC315" s="3">
        <v>41557</v>
      </c>
      <c r="GD315" s="4">
        <v>9.41</v>
      </c>
      <c r="GE315" s="4">
        <v>9.0500000000000007</v>
      </c>
      <c r="GG315" s="3">
        <v>41557</v>
      </c>
      <c r="GH315" s="4">
        <v>19.079999999999998</v>
      </c>
      <c r="GI315" s="4">
        <v>19.190000000000001</v>
      </c>
      <c r="GK315" s="3">
        <v>41557</v>
      </c>
      <c r="GL315" s="4">
        <v>13.066589744424578</v>
      </c>
      <c r="GM315" s="4">
        <v>12.4984771468409</v>
      </c>
      <c r="GO315" s="3">
        <v>41557</v>
      </c>
      <c r="GP315" s="4">
        <v>14.13</v>
      </c>
      <c r="GQ315" s="4">
        <v>13.85</v>
      </c>
      <c r="GS315" s="3">
        <v>41557</v>
      </c>
      <c r="GT315" s="4">
        <v>28.569787084622391</v>
      </c>
      <c r="GU315" s="4">
        <v>28.278493306995436</v>
      </c>
      <c r="GW315" s="3">
        <v>41557</v>
      </c>
      <c r="GX315" s="4">
        <v>27</v>
      </c>
      <c r="GY315" s="4">
        <v>26.45</v>
      </c>
      <c r="HA315" s="3">
        <v>41557</v>
      </c>
      <c r="HB315" s="4">
        <v>7.72</v>
      </c>
      <c r="HC315" s="4">
        <v>7.79</v>
      </c>
      <c r="HE315" s="3">
        <v>41557</v>
      </c>
      <c r="HF315" s="4">
        <v>18</v>
      </c>
      <c r="HG315" s="4">
        <v>17.8</v>
      </c>
      <c r="HI315" s="3">
        <v>41557</v>
      </c>
      <c r="HJ315" s="4">
        <v>31.82</v>
      </c>
      <c r="HK315" s="4">
        <v>31.22</v>
      </c>
      <c r="HM315" s="3">
        <v>41557</v>
      </c>
      <c r="HN315" s="4">
        <v>11.756838665512424</v>
      </c>
      <c r="HO315" s="4">
        <v>11.5708437157666</v>
      </c>
      <c r="HQ315" s="3">
        <v>41557</v>
      </c>
      <c r="HR315" s="4">
        <v>9.76</v>
      </c>
      <c r="HS315" s="4">
        <v>9.7200000000000006</v>
      </c>
      <c r="HU315" s="3">
        <v>41557</v>
      </c>
      <c r="HV315" s="4">
        <v>5.3453706003964276</v>
      </c>
      <c r="HW315" s="4">
        <v>5.3848198299196488</v>
      </c>
      <c r="HY315" s="3">
        <v>41557</v>
      </c>
      <c r="HZ315" s="4">
        <v>43.995615174590142</v>
      </c>
      <c r="IA315" s="4">
        <v>44.573364553113976</v>
      </c>
      <c r="IC315" s="3">
        <v>41557</v>
      </c>
      <c r="ID315" s="4">
        <v>19.34</v>
      </c>
      <c r="IE315" s="4">
        <v>19.22</v>
      </c>
      <c r="IG315" s="3">
        <v>41557</v>
      </c>
      <c r="IH315" s="4">
        <v>8.8450948751325154</v>
      </c>
      <c r="II315" s="4">
        <v>8.6485372112406829</v>
      </c>
      <c r="IK315" s="3">
        <v>41557</v>
      </c>
      <c r="IL315" s="4">
        <v>12.95</v>
      </c>
      <c r="IM315" s="4">
        <v>12.77</v>
      </c>
      <c r="IO315" s="3">
        <v>41557</v>
      </c>
      <c r="IP315" s="4">
        <v>9.1999999999999993</v>
      </c>
      <c r="IQ315" s="4">
        <v>9.18</v>
      </c>
      <c r="IS315" s="3">
        <v>41557</v>
      </c>
      <c r="IT315" s="4">
        <v>44.5</v>
      </c>
      <c r="IU315" s="4">
        <v>43.45</v>
      </c>
      <c r="IW315" s="3">
        <v>41557</v>
      </c>
      <c r="IX315" s="4">
        <v>13.541320815947568</v>
      </c>
      <c r="IY315" s="4">
        <v>13.452102743221706</v>
      </c>
      <c r="JA315" s="3">
        <v>41557</v>
      </c>
      <c r="JB315" s="4">
        <v>8.19</v>
      </c>
      <c r="JC315" s="4">
        <v>8.1</v>
      </c>
      <c r="JE315" s="3">
        <v>41557</v>
      </c>
      <c r="JF315" s="4">
        <v>25.59</v>
      </c>
      <c r="JG315" s="4">
        <v>25.5</v>
      </c>
      <c r="JI315" s="3">
        <v>41557</v>
      </c>
      <c r="JJ315" s="4">
        <v>13.540231954797319</v>
      </c>
      <c r="JK315" s="4">
        <v>12.994464447982072</v>
      </c>
      <c r="JM315" s="3">
        <v>41557</v>
      </c>
      <c r="JN315" s="4">
        <v>28.489220917538315</v>
      </c>
      <c r="JO315" s="4">
        <v>27.396510647377028</v>
      </c>
      <c r="JQ315" s="3">
        <v>41557</v>
      </c>
      <c r="JR315" s="4">
        <v>10.681919275867854</v>
      </c>
      <c r="JS315" s="4">
        <v>10.415118331882253</v>
      </c>
      <c r="JU315" s="3">
        <v>41557</v>
      </c>
      <c r="JV315" s="4">
        <v>13.38</v>
      </c>
      <c r="JW315" s="4">
        <v>13.99</v>
      </c>
      <c r="JY315" s="3">
        <v>41557</v>
      </c>
      <c r="JZ315" s="4">
        <v>53.81</v>
      </c>
      <c r="KA315" s="4">
        <v>53.1</v>
      </c>
      <c r="KC315" s="3">
        <v>41557</v>
      </c>
      <c r="KD315" s="4">
        <v>19.780959829740528</v>
      </c>
      <c r="KE315" s="4">
        <v>20.059911565207628</v>
      </c>
      <c r="KG315" s="3">
        <v>41557</v>
      </c>
      <c r="KH315" s="4">
        <v>14.865449060227002</v>
      </c>
      <c r="KI315" s="4">
        <v>14.865449060227002</v>
      </c>
      <c r="KK315" s="3">
        <v>41557</v>
      </c>
      <c r="KL315" s="4">
        <v>14.972865464689422</v>
      </c>
      <c r="KM315" s="4">
        <v>15.091593032250834</v>
      </c>
      <c r="KO315" s="3">
        <v>41557</v>
      </c>
      <c r="KP315" s="4">
        <v>14.446605506811444</v>
      </c>
      <c r="KQ315" s="4">
        <v>14.000722620798747</v>
      </c>
      <c r="KS315" s="3">
        <v>41557</v>
      </c>
      <c r="KT315" s="4">
        <v>25.6</v>
      </c>
      <c r="KU315" s="4">
        <v>26.8</v>
      </c>
      <c r="KW315" s="3">
        <v>41557</v>
      </c>
      <c r="KX315" s="4">
        <v>9.08</v>
      </c>
      <c r="KY315" s="4">
        <v>8.91</v>
      </c>
      <c r="LA315" s="3">
        <v>41557</v>
      </c>
      <c r="LB315" s="4">
        <v>12.840850908481606</v>
      </c>
      <c r="LC315" s="4">
        <v>13.076103138866003</v>
      </c>
      <c r="LE315" s="3">
        <v>41557</v>
      </c>
      <c r="LF315" s="4">
        <v>7.39</v>
      </c>
      <c r="LG315" s="4">
        <v>7.79</v>
      </c>
      <c r="LI315" s="3">
        <v>41557</v>
      </c>
      <c r="LJ315" s="4">
        <v>30.400149341227554</v>
      </c>
      <c r="LK315" s="4">
        <v>30.546585513391463</v>
      </c>
      <c r="LM315" s="3">
        <v>41557</v>
      </c>
      <c r="LN315" s="4">
        <v>46.925426053022505</v>
      </c>
      <c r="LO315" s="4">
        <v>46.626537988990513</v>
      </c>
      <c r="LQ315" s="3">
        <v>41557</v>
      </c>
      <c r="LR315" s="4">
        <v>39.568533133940704</v>
      </c>
      <c r="LS315" s="4">
        <v>39.239708758866406</v>
      </c>
      <c r="LU315" s="3">
        <v>41557</v>
      </c>
      <c r="LV315" s="4">
        <v>27.096576352149729</v>
      </c>
      <c r="LW315" s="4">
        <v>27.096576352149729</v>
      </c>
      <c r="LY315" s="3">
        <v>41557</v>
      </c>
      <c r="LZ315" s="4">
        <v>10.598394017524999</v>
      </c>
      <c r="MA315" s="4">
        <v>10.220916970325479</v>
      </c>
      <c r="MC315" s="3">
        <v>41557</v>
      </c>
      <c r="MD315" s="4">
        <v>28.066815086919739</v>
      </c>
      <c r="ME315" s="4">
        <v>28.066815086919739</v>
      </c>
      <c r="MG315" s="3">
        <v>41557</v>
      </c>
      <c r="MH315" s="4">
        <v>34.884003773505576</v>
      </c>
      <c r="MI315" s="4">
        <v>34.041536959542789</v>
      </c>
      <c r="MK315" s="3">
        <v>41557</v>
      </c>
      <c r="ML315" s="4">
        <v>42.700461703501844</v>
      </c>
      <c r="MM315" s="4">
        <v>42.189944114896932</v>
      </c>
      <c r="MO315" s="3">
        <v>41557</v>
      </c>
      <c r="MP315" s="4">
        <v>21.773553991516408</v>
      </c>
      <c r="MQ315" s="4">
        <v>21.289107346779833</v>
      </c>
      <c r="MS315" s="3">
        <v>41557</v>
      </c>
      <c r="MT315" s="4">
        <v>22.08</v>
      </c>
      <c r="MU315" s="4">
        <v>21.97</v>
      </c>
      <c r="MW315" s="3">
        <v>41557</v>
      </c>
      <c r="MX315" s="4">
        <v>47.873358945138776</v>
      </c>
      <c r="MY315" s="4">
        <v>50.840962807082619</v>
      </c>
      <c r="NA315" s="3">
        <v>41557</v>
      </c>
      <c r="NB315" s="4">
        <v>27.5</v>
      </c>
      <c r="NC315" s="4">
        <v>27.55</v>
      </c>
      <c r="NE315" s="3">
        <v>41557</v>
      </c>
      <c r="NF315" s="4">
        <v>14.136429791476834</v>
      </c>
      <c r="NG315" s="4">
        <v>14.176083170976067</v>
      </c>
      <c r="NI315" s="3">
        <v>41557</v>
      </c>
      <c r="NJ315" s="4">
        <v>22.046689945518033</v>
      </c>
      <c r="NK315" s="4">
        <v>22.046689945518033</v>
      </c>
      <c r="NM315" s="3">
        <v>41557</v>
      </c>
      <c r="NN315" s="4">
        <v>24.31822117169407</v>
      </c>
      <c r="NO315" s="4">
        <v>24.31822117169407</v>
      </c>
      <c r="NQ315" s="3">
        <v>41557</v>
      </c>
      <c r="NR315" s="4">
        <v>19.835272224008214</v>
      </c>
      <c r="NS315" s="4">
        <v>19.891762853339674</v>
      </c>
      <c r="NU315" s="3">
        <v>41557</v>
      </c>
      <c r="NV315" s="4">
        <v>27.09</v>
      </c>
      <c r="NW315" s="4">
        <v>27.79</v>
      </c>
      <c r="NY315" s="3">
        <v>41557</v>
      </c>
      <c r="NZ315" s="4">
        <v>25.2</v>
      </c>
      <c r="OA315" s="4">
        <v>24.79</v>
      </c>
      <c r="OC315" s="3">
        <v>41557</v>
      </c>
      <c r="OD315" s="4">
        <v>54.38</v>
      </c>
      <c r="OE315" s="4">
        <v>52.01</v>
      </c>
      <c r="OG315" s="3">
        <v>41557</v>
      </c>
      <c r="OH315" s="4">
        <v>10.377866728896622</v>
      </c>
      <c r="OI315" s="4">
        <v>10.337849247936866</v>
      </c>
      <c r="OK315" s="3">
        <v>41557</v>
      </c>
      <c r="OL315" s="4">
        <v>24.588348683088821</v>
      </c>
      <c r="OM315" s="4">
        <v>23.881558093412988</v>
      </c>
      <c r="OO315" s="3">
        <v>41557</v>
      </c>
      <c r="OP315" s="4">
        <v>21.064662940031699</v>
      </c>
      <c r="OQ315" s="4">
        <v>20.267890819368564</v>
      </c>
      <c r="OS315" s="3">
        <v>41557</v>
      </c>
      <c r="OT315" s="4">
        <v>13.319859706185763</v>
      </c>
      <c r="OU315" s="4">
        <v>12.8623831906423</v>
      </c>
      <c r="OW315" s="3">
        <v>41557</v>
      </c>
      <c r="OX315" s="4">
        <v>17.304166353598223</v>
      </c>
      <c r="OY315" s="4">
        <v>17.542297083234896</v>
      </c>
      <c r="PA315" s="3">
        <v>41557</v>
      </c>
      <c r="PB315" s="4">
        <v>21.010463548225793</v>
      </c>
      <c r="PC315" s="4">
        <v>19.990953440524304</v>
      </c>
      <c r="PE315" s="3">
        <v>41557</v>
      </c>
      <c r="PF315" s="4">
        <v>6.6969401579828496</v>
      </c>
      <c r="PG315" s="4">
        <v>6.5389002722487408</v>
      </c>
      <c r="PI315" s="3">
        <v>41557</v>
      </c>
      <c r="PJ315" s="4">
        <v>25.580059683435827</v>
      </c>
      <c r="PK315" s="4">
        <v>25.397865526146401</v>
      </c>
      <c r="PM315" s="3">
        <v>41557</v>
      </c>
      <c r="PN315" s="4">
        <v>40.98</v>
      </c>
      <c r="PO315" s="4">
        <v>39.5</v>
      </c>
      <c r="PQ315" s="3">
        <v>41557</v>
      </c>
      <c r="PR315" s="4">
        <v>33.049999999999997</v>
      </c>
      <c r="PS315" s="4">
        <v>31.93</v>
      </c>
      <c r="PU315" s="3">
        <v>41557</v>
      </c>
      <c r="PV315" s="4">
        <v>23.62666806595368</v>
      </c>
      <c r="PW315" s="4">
        <v>23.62666806595368</v>
      </c>
      <c r="PY315" s="3">
        <v>41557</v>
      </c>
      <c r="PZ315" s="4">
        <v>13.276853108064907</v>
      </c>
      <c r="QA315" s="4">
        <v>12.859154358597698</v>
      </c>
      <c r="QC315" s="3">
        <v>41557</v>
      </c>
      <c r="QD315" s="4">
        <v>9.5962730710493513</v>
      </c>
      <c r="QE315" s="4">
        <v>9.2981364319487891</v>
      </c>
      <c r="QG315" s="3">
        <v>41557</v>
      </c>
      <c r="QH315" s="4">
        <v>7.0355636566546442</v>
      </c>
      <c r="QI315" s="4">
        <v>6.9477410867380121</v>
      </c>
      <c r="QK315" s="3">
        <v>41557</v>
      </c>
      <c r="QL315" s="4">
        <v>15.06</v>
      </c>
      <c r="QM315" s="4">
        <v>14.67</v>
      </c>
      <c r="QO315" s="3">
        <v>41557</v>
      </c>
      <c r="QP315" s="4">
        <v>4.0294514261298024</v>
      </c>
      <c r="QQ315" s="4">
        <v>4.0194775364611646</v>
      </c>
      <c r="QS315" s="3">
        <v>41557</v>
      </c>
      <c r="QT315" s="4">
        <v>5.47</v>
      </c>
      <c r="QU315" s="4">
        <v>5.44</v>
      </c>
      <c r="QW315" s="3">
        <v>41557</v>
      </c>
      <c r="QX315" s="4">
        <v>7.7</v>
      </c>
      <c r="QY315" s="4">
        <v>7.52</v>
      </c>
      <c r="RA315" s="3">
        <v>41557</v>
      </c>
      <c r="RB315" s="4">
        <v>9.84</v>
      </c>
      <c r="RC315" s="4">
        <v>9.5</v>
      </c>
      <c r="RE315" s="3">
        <v>41557</v>
      </c>
      <c r="RF315" s="4">
        <v>5.9</v>
      </c>
      <c r="RG315" s="4">
        <v>5.62</v>
      </c>
      <c r="RI315" s="3">
        <v>41557</v>
      </c>
      <c r="RJ315" s="4">
        <v>4.22</v>
      </c>
      <c r="RK315" s="4">
        <v>4.2</v>
      </c>
      <c r="RM315" s="3">
        <v>41557</v>
      </c>
      <c r="RN315" s="4"/>
      <c r="RO315" s="4"/>
      <c r="RQ315" s="3">
        <v>41557</v>
      </c>
      <c r="RR315" s="4">
        <v>2.9300294886900247</v>
      </c>
      <c r="RS315" s="4">
        <v>2.8740416640653748</v>
      </c>
      <c r="RU315" s="3">
        <v>41557</v>
      </c>
      <c r="RV315" s="4">
        <v>4.3579420751157256</v>
      </c>
      <c r="RW315" s="4">
        <v>4.3094126533438359</v>
      </c>
      <c r="RY315" s="3">
        <v>41557</v>
      </c>
      <c r="RZ315" s="4">
        <v>2.87</v>
      </c>
      <c r="SA315" s="4">
        <v>2.84</v>
      </c>
      <c r="SC315" s="3">
        <v>41557</v>
      </c>
      <c r="SD315" s="4">
        <v>12.55</v>
      </c>
      <c r="SE315" s="4">
        <v>12.05</v>
      </c>
      <c r="SG315" s="3">
        <v>41557</v>
      </c>
      <c r="SH315" s="4">
        <v>7.57</v>
      </c>
      <c r="SI315" s="4">
        <v>7.44</v>
      </c>
      <c r="SK315" s="3">
        <v>41557</v>
      </c>
      <c r="SL315" s="4">
        <v>10.96</v>
      </c>
      <c r="SM315" s="4">
        <v>10.78</v>
      </c>
      <c r="SO315" s="3">
        <v>41557</v>
      </c>
      <c r="SP315" s="4">
        <v>6.5339523859384165</v>
      </c>
      <c r="SQ315" s="4">
        <v>6.4955173719034862</v>
      </c>
      <c r="SS315" s="3">
        <v>41557</v>
      </c>
      <c r="ST315" s="4">
        <v>3.4649994909730348</v>
      </c>
      <c r="SU315" s="4">
        <v>3.4157807482035318</v>
      </c>
      <c r="SW315" s="3">
        <v>41557</v>
      </c>
      <c r="SX315" s="4">
        <v>13.430487634853094</v>
      </c>
      <c r="SY315" s="4">
        <v>13.430487634853094</v>
      </c>
      <c r="TA315" s="3">
        <v>41557</v>
      </c>
      <c r="TB315" s="4">
        <v>11.479175510207163</v>
      </c>
      <c r="TC315" s="4">
        <v>12.260531154179249</v>
      </c>
      <c r="TE315" s="3">
        <v>41557</v>
      </c>
      <c r="TF315" s="4">
        <v>21.18</v>
      </c>
      <c r="TG315" s="4">
        <v>21.03</v>
      </c>
      <c r="TI315" s="3">
        <v>41557</v>
      </c>
      <c r="TJ315" s="4">
        <v>17.759607894096998</v>
      </c>
      <c r="TK315" s="4">
        <v>17.256612463545231</v>
      </c>
      <c r="TM315" s="3">
        <v>41557</v>
      </c>
      <c r="TN315" s="4">
        <v>4.18</v>
      </c>
      <c r="TO315" s="4">
        <v>4.1900000000000004</v>
      </c>
      <c r="TQ315" s="3">
        <v>41557</v>
      </c>
      <c r="TR315" s="4">
        <v>31.8</v>
      </c>
      <c r="TS315" s="4">
        <v>30.88</v>
      </c>
      <c r="TU315" s="3">
        <v>41557</v>
      </c>
      <c r="TV315" s="4">
        <v>22.09</v>
      </c>
      <c r="TW315" s="4">
        <v>21.98</v>
      </c>
      <c r="TY315" s="3">
        <v>41557</v>
      </c>
      <c r="TZ315" s="4">
        <v>12.612612498833784</v>
      </c>
      <c r="UA315" s="4">
        <v>12.553490877745499</v>
      </c>
      <c r="UC315" s="3">
        <v>41557</v>
      </c>
      <c r="UD315" s="4">
        <v>9.35</v>
      </c>
      <c r="UE315" s="4">
        <v>9.3800000000000008</v>
      </c>
      <c r="UG315" s="3">
        <v>41557</v>
      </c>
      <c r="UH315" s="4">
        <v>9.3000000000000007</v>
      </c>
      <c r="UI315" s="4">
        <v>9.4</v>
      </c>
      <c r="UK315" s="3">
        <v>41557</v>
      </c>
      <c r="UL315" s="4">
        <v>13.85</v>
      </c>
      <c r="UM315" s="4">
        <v>13.77</v>
      </c>
      <c r="UO315" s="3">
        <v>41557</v>
      </c>
      <c r="UP315" s="4">
        <v>10.503017490452876</v>
      </c>
      <c r="UQ315" s="4">
        <v>10.443228017072691</v>
      </c>
      <c r="US315" s="3">
        <v>41557</v>
      </c>
      <c r="UT315" s="4">
        <v>12.965034682742822</v>
      </c>
      <c r="UU315" s="4">
        <v>12.726047868314382</v>
      </c>
      <c r="UW315" s="3">
        <v>41557</v>
      </c>
      <c r="UX315" s="4">
        <v>28.207691990684769</v>
      </c>
      <c r="UY315" s="4">
        <v>27.584153536153842</v>
      </c>
      <c r="VA315" s="3">
        <v>41557</v>
      </c>
      <c r="VB315" s="4">
        <v>3.1</v>
      </c>
      <c r="VC315" s="4">
        <v>2.97</v>
      </c>
      <c r="VE315" s="3">
        <v>41557</v>
      </c>
      <c r="VF315" s="4">
        <v>15.426146441988635</v>
      </c>
      <c r="VG315" s="4">
        <v>15.217147038581047</v>
      </c>
      <c r="VI315" s="3">
        <v>41557</v>
      </c>
      <c r="VJ315" s="4">
        <v>13.28</v>
      </c>
      <c r="VK315" s="4">
        <v>13.03</v>
      </c>
      <c r="VM315" s="3">
        <v>41557</v>
      </c>
      <c r="VN315" s="4">
        <v>6.2346696720981081</v>
      </c>
      <c r="VO315" s="4">
        <v>6.430113862446011</v>
      </c>
      <c r="VQ315" s="3">
        <v>41557</v>
      </c>
      <c r="VR315" s="4">
        <v>18.5</v>
      </c>
      <c r="VS315" s="4">
        <v>18.059999999999999</v>
      </c>
      <c r="VU315" s="3">
        <v>41557</v>
      </c>
      <c r="VV315" s="4">
        <v>7.0199966462022338</v>
      </c>
      <c r="VW315" s="4">
        <v>6.936645762540202</v>
      </c>
      <c r="VY315" s="3">
        <v>41557</v>
      </c>
      <c r="VZ315" s="4">
        <v>3.1540841799428549</v>
      </c>
      <c r="WA315" s="4">
        <v>3.100126285729214</v>
      </c>
      <c r="WC315" s="3">
        <v>41557</v>
      </c>
      <c r="WD315" s="4">
        <v>5.4</v>
      </c>
      <c r="WE315" s="4">
        <v>5.3</v>
      </c>
      <c r="WG315" s="3">
        <v>41557</v>
      </c>
      <c r="WH315" s="4">
        <v>4.9754772848182727</v>
      </c>
      <c r="WI315" s="4">
        <v>5.0052260279263043</v>
      </c>
      <c r="WK315" s="3">
        <v>41557</v>
      </c>
      <c r="WL315" s="4">
        <v>6.9662635056801401</v>
      </c>
      <c r="WM315" s="4">
        <v>7.2549722873326585</v>
      </c>
      <c r="WO315" s="3">
        <v>41557</v>
      </c>
      <c r="WP315" s="4">
        <v>10.419576831124585</v>
      </c>
      <c r="WQ315" s="4">
        <v>10.299926188087749</v>
      </c>
      <c r="WS315" s="3">
        <v>41557</v>
      </c>
      <c r="WT315" s="4">
        <v>14</v>
      </c>
      <c r="WU315" s="4">
        <v>14.81</v>
      </c>
      <c r="WW315" s="3">
        <v>41557</v>
      </c>
      <c r="WX315" s="4">
        <v>3.46</v>
      </c>
      <c r="WY315" s="4">
        <v>3.53</v>
      </c>
      <c r="XA315" s="3">
        <v>41557</v>
      </c>
      <c r="XB315" s="4">
        <v>12.339253787707841</v>
      </c>
      <c r="XC315" s="4">
        <v>11.955497090960948</v>
      </c>
      <c r="XE315" s="3">
        <v>41557</v>
      </c>
      <c r="XF315" s="4">
        <v>5.2146307979728839</v>
      </c>
      <c r="XG315" s="4">
        <v>5.2630939094782079</v>
      </c>
      <c r="XI315" s="3">
        <v>41557</v>
      </c>
      <c r="XJ315" s="4">
        <v>2.04</v>
      </c>
      <c r="XK315" s="4">
        <v>2.0299999999999998</v>
      </c>
      <c r="XM315" s="3">
        <v>41557</v>
      </c>
      <c r="XN315" s="4">
        <v>15.24</v>
      </c>
      <c r="XO315" s="4">
        <v>14.92</v>
      </c>
      <c r="XQ315" s="3">
        <v>41557</v>
      </c>
      <c r="XR315" s="4">
        <v>10.3</v>
      </c>
      <c r="XS315" s="4">
        <v>10.48</v>
      </c>
      <c r="XU315" s="3">
        <v>41557</v>
      </c>
      <c r="XV315" s="4">
        <v>45.1</v>
      </c>
      <c r="XW315" s="4">
        <v>44.57</v>
      </c>
      <c r="XY315" s="3">
        <v>41557</v>
      </c>
      <c r="XZ315" s="4">
        <v>19.25</v>
      </c>
      <c r="YA315" s="4">
        <v>18.38</v>
      </c>
      <c r="YC315" s="3">
        <v>41557</v>
      </c>
      <c r="YD315" s="4">
        <v>17.825555456861309</v>
      </c>
      <c r="YE315" s="4">
        <v>17.293015777270121</v>
      </c>
      <c r="YG315" s="3">
        <v>41557</v>
      </c>
      <c r="YH315" s="4">
        <v>31.555244436875867</v>
      </c>
      <c r="YI315" s="4">
        <v>30.884242112643452</v>
      </c>
      <c r="YK315" s="3">
        <v>41557</v>
      </c>
      <c r="YL315" s="4">
        <v>7.8</v>
      </c>
      <c r="YM315" s="4">
        <v>7.92</v>
      </c>
      <c r="YO315" s="3">
        <v>41557</v>
      </c>
      <c r="YP315" s="4">
        <v>15.912100685039489</v>
      </c>
      <c r="YQ315" s="4">
        <v>15.519327579629122</v>
      </c>
      <c r="YS315" s="3">
        <v>41557</v>
      </c>
      <c r="YT315" s="4">
        <v>44.903444974247662</v>
      </c>
      <c r="YU315" s="4">
        <v>44.341659117458349</v>
      </c>
      <c r="YW315" s="3">
        <v>41557</v>
      </c>
      <c r="YX315" s="4">
        <v>17.48</v>
      </c>
      <c r="YY315" s="4">
        <v>17.309999999999999</v>
      </c>
      <c r="ZA315" s="3">
        <v>41557</v>
      </c>
      <c r="ZB315" s="4">
        <v>35.399571300157717</v>
      </c>
      <c r="ZC315" s="4">
        <v>36.028143169354429</v>
      </c>
      <c r="ZE315" s="3">
        <v>41557</v>
      </c>
      <c r="ZF315" s="4">
        <v>22.902179289165911</v>
      </c>
      <c r="ZG315" s="4">
        <v>25.008583631596789</v>
      </c>
      <c r="ZI315" s="3">
        <v>41557</v>
      </c>
      <c r="ZJ315" s="4">
        <v>8.9</v>
      </c>
      <c r="ZK315" s="4">
        <v>8.7100000000000009</v>
      </c>
      <c r="ZM315" s="3">
        <v>41557</v>
      </c>
      <c r="ZN315" s="4">
        <v>13.248947488389186</v>
      </c>
      <c r="ZO315" s="4">
        <v>12.954308181753399</v>
      </c>
      <c r="ZQ315" s="3">
        <v>41557</v>
      </c>
      <c r="ZR315" s="4">
        <v>16.22</v>
      </c>
      <c r="ZS315" s="4">
        <v>16.149999999999999</v>
      </c>
      <c r="ZU315" s="3">
        <v>41557</v>
      </c>
      <c r="ZV315" s="4">
        <v>9.194758726336671</v>
      </c>
      <c r="ZW315" s="4">
        <v>8.9185213397085281</v>
      </c>
      <c r="ZY315" s="3">
        <v>41557</v>
      </c>
      <c r="ZZ315" s="4">
        <v>18.350000000000001</v>
      </c>
      <c r="AAA315" s="4">
        <v>18.899999999999999</v>
      </c>
      <c r="AAC315" s="3">
        <v>41557</v>
      </c>
      <c r="AAD315" s="4">
        <v>5.5038154311809242</v>
      </c>
      <c r="AAE315" s="4">
        <v>5.4461838559853124</v>
      </c>
      <c r="AAG315" s="3">
        <v>41557</v>
      </c>
      <c r="AAH315" s="4">
        <v>6.16</v>
      </c>
      <c r="AAI315" s="4">
        <v>6.16</v>
      </c>
      <c r="AAK315" s="3">
        <v>41557</v>
      </c>
      <c r="AAL315" s="4">
        <v>9.17</v>
      </c>
      <c r="AAM315" s="4">
        <v>9.18</v>
      </c>
      <c r="AAO315" s="3">
        <v>41557</v>
      </c>
      <c r="AAP315" s="4">
        <v>8.92</v>
      </c>
      <c r="AAQ315" s="4">
        <v>9.16</v>
      </c>
      <c r="AAS315" s="3">
        <v>41557</v>
      </c>
      <c r="AAT315" s="4">
        <v>14.629422544314002</v>
      </c>
      <c r="AAU315" s="4">
        <v>14.837847153154296</v>
      </c>
      <c r="AAW315" s="3">
        <v>41557</v>
      </c>
      <c r="AAX315" s="4">
        <v>7.25</v>
      </c>
      <c r="AAY315" s="4">
        <v>7.3</v>
      </c>
      <c r="ABA315" s="3">
        <v>41557</v>
      </c>
      <c r="ABB315" s="4">
        <v>120.27</v>
      </c>
      <c r="ABC315" s="4">
        <v>118.65</v>
      </c>
      <c r="ABE315" s="3">
        <v>41557</v>
      </c>
      <c r="ABF315" s="4">
        <v>9.73</v>
      </c>
      <c r="ABG315" s="4">
        <v>9.6199999999999992</v>
      </c>
      <c r="ABI315" s="3">
        <v>41557</v>
      </c>
      <c r="ABJ315" s="4">
        <v>10.45</v>
      </c>
      <c r="ABK315" s="4">
        <v>10.4</v>
      </c>
      <c r="ABM315" s="3">
        <v>41557</v>
      </c>
      <c r="ABN315" s="4">
        <v>19.243292368081661</v>
      </c>
      <c r="ABO315" s="4">
        <v>19.194026386596558</v>
      </c>
      <c r="ABQ315" s="3">
        <v>41557</v>
      </c>
      <c r="ABR315" s="4">
        <v>8.6489193836920784</v>
      </c>
      <c r="ABS315" s="4">
        <v>8.5099011616809541</v>
      </c>
      <c r="ABU315" s="3">
        <v>41557</v>
      </c>
      <c r="ABV315" s="4">
        <v>18.100000000000001</v>
      </c>
      <c r="ABW315" s="4">
        <v>18.079999999999998</v>
      </c>
      <c r="ABY315" s="3">
        <v>41557</v>
      </c>
      <c r="ABZ315" s="4">
        <v>137</v>
      </c>
      <c r="ACA315" s="4">
        <v>137.04</v>
      </c>
      <c r="ACC315" s="3">
        <v>41557</v>
      </c>
      <c r="ACD315" s="4">
        <v>43.25634918559826</v>
      </c>
      <c r="ACE315" s="4">
        <v>43.325717901359816</v>
      </c>
      <c r="ACG315" s="3">
        <v>41557</v>
      </c>
      <c r="ACH315" s="4">
        <v>5.6429108590303425</v>
      </c>
      <c r="ACI315" s="4">
        <v>5.5738542576086427</v>
      </c>
      <c r="ACK315" s="3">
        <v>41557</v>
      </c>
      <c r="ACL315" s="4">
        <v>21.9</v>
      </c>
      <c r="ACM315" s="4">
        <v>21.79</v>
      </c>
      <c r="ACO315" s="3">
        <v>41557</v>
      </c>
      <c r="ACP315" s="4">
        <v>29.413847187917032</v>
      </c>
      <c r="ACQ315" s="4">
        <v>29.879162172040928</v>
      </c>
      <c r="ACS315" s="3">
        <v>41557</v>
      </c>
      <c r="ACT315" s="4">
        <v>7.6934425371268977</v>
      </c>
      <c r="ACU315" s="4">
        <v>7.5257649433690039</v>
      </c>
      <c r="ACW315" s="3">
        <v>41557</v>
      </c>
      <c r="ACX315" s="4">
        <v>15.13245633927238</v>
      </c>
      <c r="ACY315" s="4">
        <v>14.936693644068338</v>
      </c>
      <c r="ADA315" s="3">
        <v>41557</v>
      </c>
      <c r="ADB315" s="4">
        <v>12.326531055645759</v>
      </c>
      <c r="ADC315" s="4">
        <v>12.244518207637471</v>
      </c>
      <c r="ADE315" s="3">
        <v>41557</v>
      </c>
      <c r="ADF315" s="4">
        <v>23.735679179317685</v>
      </c>
      <c r="ADG315" s="4">
        <v>24.704886079139825</v>
      </c>
      <c r="ADI315" s="3">
        <v>41557</v>
      </c>
      <c r="ADJ315" s="4">
        <v>42.17</v>
      </c>
      <c r="ADK315" s="4">
        <v>41.9</v>
      </c>
      <c r="ADM315" s="3">
        <v>41557</v>
      </c>
      <c r="ADN315" s="4">
        <v>23.812898523928681</v>
      </c>
      <c r="ADO315" s="4">
        <v>21.494741459668845</v>
      </c>
      <c r="ADQ315" s="3">
        <v>41557</v>
      </c>
      <c r="ADR315" s="4">
        <v>49.530972532047848</v>
      </c>
      <c r="ADS315" s="4">
        <v>45.955233841490646</v>
      </c>
      <c r="ADU315" s="3">
        <v>41557</v>
      </c>
      <c r="ADV315" s="4">
        <v>4.47</v>
      </c>
      <c r="ADW315" s="4">
        <v>4.46</v>
      </c>
      <c r="ADY315" s="3">
        <v>41557</v>
      </c>
      <c r="ADZ315" s="4">
        <v>53.35</v>
      </c>
      <c r="AEA315" s="4">
        <v>51.91</v>
      </c>
      <c r="AEC315" s="3">
        <v>41557</v>
      </c>
      <c r="AED315" s="4">
        <v>8.49</v>
      </c>
      <c r="AEE315" s="4">
        <v>8.64</v>
      </c>
      <c r="AEG315" s="3">
        <v>41557</v>
      </c>
      <c r="AEH315" s="4">
        <v>8.5448605620891573</v>
      </c>
      <c r="AEI315" s="4">
        <v>8.7490039884871926</v>
      </c>
      <c r="AEK315" s="3">
        <v>41557</v>
      </c>
      <c r="AEL315" s="4">
        <v>8.0994178941807604</v>
      </c>
      <c r="AEM315" s="4">
        <v>8.0711641108289687</v>
      </c>
      <c r="AEO315" s="3">
        <v>41557</v>
      </c>
      <c r="AEP315" s="4">
        <v>23.667069798945331</v>
      </c>
      <c r="AEQ315" s="4">
        <v>22.759832123319093</v>
      </c>
      <c r="AES315" s="3">
        <v>41557</v>
      </c>
      <c r="AET315" s="4">
        <v>6.56</v>
      </c>
      <c r="AEU315" s="4">
        <v>6.43</v>
      </c>
      <c r="AEW315" s="3">
        <v>41557</v>
      </c>
      <c r="AEX315" s="4">
        <v>11.55</v>
      </c>
      <c r="AEY315" s="4">
        <v>11.6</v>
      </c>
      <c r="AFA315" s="3">
        <v>41557</v>
      </c>
      <c r="AFB315" s="4">
        <v>2.7902111370063181</v>
      </c>
      <c r="AFC315" s="4">
        <v>2.7572299178927677</v>
      </c>
      <c r="AFE315" s="3">
        <v>41557</v>
      </c>
      <c r="AFF315" s="4">
        <v>13.786645003246333</v>
      </c>
      <c r="AFG315" s="4">
        <v>15.271062093673276</v>
      </c>
      <c r="AFI315" s="3">
        <v>41557</v>
      </c>
      <c r="AFJ315" s="4">
        <v>22.96</v>
      </c>
      <c r="AFK315" s="4">
        <v>23.28</v>
      </c>
      <c r="AFM315" s="3">
        <v>41557</v>
      </c>
      <c r="AFN315" s="4">
        <v>20.59</v>
      </c>
      <c r="AFO315" s="4">
        <v>21.01</v>
      </c>
      <c r="AFQ315" s="3">
        <v>41557</v>
      </c>
      <c r="AFR315" s="4">
        <v>14.681254840557498</v>
      </c>
      <c r="AFS315" s="4">
        <v>14.949088543729831</v>
      </c>
      <c r="AFU315" s="3">
        <v>41557</v>
      </c>
      <c r="AFV315" s="4">
        <v>15.6</v>
      </c>
      <c r="AFW315" s="4">
        <v>16.03</v>
      </c>
      <c r="AFY315" s="3">
        <v>41557</v>
      </c>
      <c r="AFZ315" s="4">
        <v>9.56</v>
      </c>
      <c r="AGA315" s="4">
        <v>10.02</v>
      </c>
      <c r="AGC315" s="3">
        <v>41557</v>
      </c>
      <c r="AGD315" s="4">
        <v>20.14</v>
      </c>
      <c r="AGE315" s="4">
        <v>20.18</v>
      </c>
      <c r="AGG315" s="3">
        <v>41557</v>
      </c>
      <c r="AGH315" s="4">
        <v>2.1894372323921538</v>
      </c>
      <c r="AGI315" s="4">
        <v>2.1705627734922213</v>
      </c>
      <c r="AGK315" s="3">
        <v>41557</v>
      </c>
      <c r="AGL315" s="4">
        <v>19.536372354841671</v>
      </c>
      <c r="AGM315" s="4">
        <v>18.642486481971432</v>
      </c>
      <c r="AGO315" s="3">
        <v>41557</v>
      </c>
      <c r="AGP315" s="4">
        <v>17.88052063783228</v>
      </c>
      <c r="AGQ315" s="4">
        <v>17.422545449833304</v>
      </c>
      <c r="AGS315" s="3">
        <v>41557</v>
      </c>
      <c r="AGT315" s="4">
        <v>11.06</v>
      </c>
      <c r="AGU315" s="4">
        <v>11.35</v>
      </c>
      <c r="AGW315" s="3">
        <v>41557</v>
      </c>
      <c r="AGX315" s="4">
        <v>11.84</v>
      </c>
      <c r="AGY315" s="4">
        <v>11.32</v>
      </c>
      <c r="AHA315" s="3">
        <v>41557</v>
      </c>
      <c r="AHB315" s="4">
        <v>12.497170135020928</v>
      </c>
      <c r="AHC315" s="4">
        <v>11.825916130928178</v>
      </c>
      <c r="AHE315" s="3">
        <v>41557</v>
      </c>
      <c r="AHF315" s="4">
        <v>2.13</v>
      </c>
      <c r="AHG315" s="4">
        <v>2.17</v>
      </c>
      <c r="AHI315" s="3">
        <v>41557</v>
      </c>
      <c r="AHJ315" s="4">
        <v>3.37</v>
      </c>
      <c r="AHK315" s="4">
        <v>3.32</v>
      </c>
      <c r="AHM315" s="3">
        <v>41557</v>
      </c>
      <c r="AHN315" s="4">
        <v>15.641423184799708</v>
      </c>
      <c r="AHO315" s="4">
        <v>15.471407715399708</v>
      </c>
      <c r="AHQ315" s="3">
        <v>41557</v>
      </c>
      <c r="AHR315" s="4">
        <v>5.0962075191195622</v>
      </c>
      <c r="AHS315" s="4">
        <v>5.0668063218938721</v>
      </c>
      <c r="AHU315" s="3">
        <v>41557</v>
      </c>
      <c r="AHV315" s="4">
        <v>11.699847127870848</v>
      </c>
      <c r="AHW315" s="4">
        <v>11.552121785347227</v>
      </c>
      <c r="AHY315" s="3">
        <v>41557</v>
      </c>
      <c r="AHZ315" s="4">
        <v>18.590511375586164</v>
      </c>
      <c r="AIA315" s="4">
        <v>17.125766962017707</v>
      </c>
      <c r="AIC315" s="3">
        <v>41557</v>
      </c>
      <c r="AID315" s="4">
        <v>3.81</v>
      </c>
      <c r="AIE315" s="4">
        <v>3.8</v>
      </c>
      <c r="AIG315" s="3">
        <v>41557</v>
      </c>
      <c r="AIH315" s="4">
        <v>46.3</v>
      </c>
      <c r="AII315" s="4">
        <v>46.76</v>
      </c>
      <c r="AIK315" s="3">
        <v>41557</v>
      </c>
      <c r="AIL315" s="4">
        <v>17.086571938358887</v>
      </c>
      <c r="AIM315" s="4">
        <v>17.136387016896379</v>
      </c>
      <c r="AIO315" s="3">
        <v>41557</v>
      </c>
      <c r="AIP315" s="4">
        <v>8.49</v>
      </c>
      <c r="AIQ315" s="4">
        <v>8.48</v>
      </c>
      <c r="AIS315" s="3">
        <v>41557</v>
      </c>
      <c r="AIT315" s="4">
        <v>6.67</v>
      </c>
      <c r="AIU315" s="4">
        <v>6.62</v>
      </c>
      <c r="AIW315" s="3">
        <v>41557</v>
      </c>
      <c r="AIX315" s="4">
        <v>13.896293131622572</v>
      </c>
      <c r="AIY315" s="4">
        <v>14.154367146924134</v>
      </c>
      <c r="AJA315" s="3">
        <v>41557</v>
      </c>
      <c r="AJB315" s="4">
        <v>11.58</v>
      </c>
      <c r="AJC315" s="4">
        <v>11.23</v>
      </c>
      <c r="AJE315" s="3">
        <v>41557</v>
      </c>
      <c r="AJF315" s="4">
        <v>6.6080895067411651</v>
      </c>
      <c r="AJG315" s="4">
        <v>6.5612236237146329</v>
      </c>
      <c r="AJI315" s="3">
        <v>41557</v>
      </c>
      <c r="AJJ315" s="4">
        <v>8.3800000000000008</v>
      </c>
      <c r="AJK315" s="4">
        <v>8.24</v>
      </c>
      <c r="AJM315" s="3">
        <v>41557</v>
      </c>
      <c r="AJN315" s="4">
        <v>2.4</v>
      </c>
      <c r="AJO315" s="4">
        <v>2.34</v>
      </c>
      <c r="AJQ315" s="3">
        <v>41557</v>
      </c>
      <c r="AJR315" s="4">
        <v>16.66</v>
      </c>
      <c r="AJS315" s="4">
        <v>16.39</v>
      </c>
      <c r="AJU315" s="3">
        <v>41557</v>
      </c>
      <c r="AJV315" s="4">
        <v>13.95</v>
      </c>
      <c r="AJW315" s="4">
        <v>13.14</v>
      </c>
      <c r="AJY315" s="3">
        <v>41557</v>
      </c>
      <c r="AJZ315" s="4">
        <v>4.07</v>
      </c>
      <c r="AKA315" s="4">
        <v>4.03</v>
      </c>
      <c r="AKC315" s="3">
        <v>41557</v>
      </c>
      <c r="AKD315" s="4">
        <v>8.17</v>
      </c>
      <c r="AKE315" s="4">
        <v>7.99</v>
      </c>
      <c r="AKG315" s="3">
        <v>41557</v>
      </c>
      <c r="AKH315" s="4">
        <v>9.4499999999999993</v>
      </c>
      <c r="AKI315" s="4">
        <v>9.16</v>
      </c>
      <c r="AKK315" s="3">
        <v>41557</v>
      </c>
      <c r="AKL315" s="4">
        <v>8.6</v>
      </c>
      <c r="AKM315" s="4">
        <v>8.5399999999999991</v>
      </c>
      <c r="AKO315" s="3">
        <v>41557</v>
      </c>
      <c r="AKP315" s="4">
        <v>5.6368253308061149</v>
      </c>
      <c r="AKQ315" s="4">
        <v>5.5514188863999614</v>
      </c>
      <c r="AKS315" s="3">
        <v>41557</v>
      </c>
      <c r="AKT315" s="4">
        <v>11.65</v>
      </c>
      <c r="AKU315" s="4">
        <v>11.21</v>
      </c>
      <c r="AKW315" s="3">
        <v>41557</v>
      </c>
      <c r="AKX315" s="4">
        <v>6.0427786440310518</v>
      </c>
      <c r="AKY315" s="4">
        <v>5.9932476715389935</v>
      </c>
      <c r="ALA315" s="3">
        <v>41557</v>
      </c>
      <c r="ALB315" s="4">
        <v>8.19</v>
      </c>
      <c r="ALC315" s="4">
        <v>8.14</v>
      </c>
      <c r="ALE315" s="3">
        <v>41557</v>
      </c>
      <c r="ALF315" s="4">
        <v>3.4411203145584941</v>
      </c>
      <c r="ALG315" s="4">
        <v>3.4411203145584941</v>
      </c>
      <c r="ALI315" s="3">
        <v>41557</v>
      </c>
      <c r="ALJ315" s="4">
        <v>4.95</v>
      </c>
      <c r="ALK315" s="4">
        <v>4.91</v>
      </c>
      <c r="ALM315" s="3">
        <v>41557</v>
      </c>
      <c r="ALN315" s="4">
        <v>10.99</v>
      </c>
      <c r="ALO315" s="4">
        <v>10.99</v>
      </c>
      <c r="ALQ315" s="3">
        <v>41557</v>
      </c>
      <c r="ALR315" s="4"/>
      <c r="ALS315" s="4"/>
      <c r="ALU315" s="3">
        <v>41557</v>
      </c>
      <c r="ALV315" s="4">
        <v>22.527222268501141</v>
      </c>
      <c r="ALW315" s="4">
        <v>21.433667789447689</v>
      </c>
      <c r="ALY315" s="3">
        <v>41557</v>
      </c>
      <c r="ALZ315" s="4">
        <v>8.24</v>
      </c>
      <c r="AMA315" s="4">
        <v>8.16</v>
      </c>
      <c r="AMC315" s="3">
        <v>41557</v>
      </c>
      <c r="AMD315" s="4">
        <v>5.75</v>
      </c>
      <c r="AME315" s="4">
        <v>5.8</v>
      </c>
      <c r="AMG315" s="3">
        <v>41557</v>
      </c>
      <c r="AMH315" s="4">
        <v>2.5099999999999998</v>
      </c>
      <c r="AMI315" s="4">
        <v>2.48</v>
      </c>
      <c r="AMK315" s="3">
        <v>41557</v>
      </c>
      <c r="AML315" s="4">
        <v>4.17</v>
      </c>
      <c r="AMM315" s="4">
        <v>4.13</v>
      </c>
      <c r="AMO315" s="3">
        <v>41557</v>
      </c>
      <c r="AMP315" s="4">
        <v>36.299999999999997</v>
      </c>
      <c r="AMQ315" s="4">
        <v>35.56</v>
      </c>
      <c r="AMS315" s="3">
        <v>41557</v>
      </c>
      <c r="AMT315" s="4">
        <v>4.3099999999999996</v>
      </c>
      <c r="AMU315" s="4">
        <v>4.22</v>
      </c>
      <c r="AMW315" s="3">
        <v>41557</v>
      </c>
      <c r="AMX315" s="4">
        <v>3.03</v>
      </c>
      <c r="AMY315" s="4">
        <v>2.97</v>
      </c>
      <c r="ANA315" s="3">
        <v>41557</v>
      </c>
      <c r="ANB315" s="4">
        <v>23.21</v>
      </c>
      <c r="ANC315" s="4">
        <v>22.62</v>
      </c>
      <c r="ANE315" s="3">
        <v>41557</v>
      </c>
      <c r="ANF315" s="4">
        <v>9.8056022925808239</v>
      </c>
      <c r="ANG315" s="4">
        <v>9.4886535316085148</v>
      </c>
      <c r="ANI315" s="3">
        <v>41557</v>
      </c>
      <c r="ANJ315" s="4">
        <v>2.73</v>
      </c>
      <c r="ANK315" s="4">
        <v>2.68</v>
      </c>
      <c r="ANM315" s="3">
        <v>41557</v>
      </c>
      <c r="ANN315" s="4">
        <v>3.5894884301503178</v>
      </c>
      <c r="ANO315" s="4">
        <v>3.5894884301503178</v>
      </c>
      <c r="ANQ315" s="3">
        <v>41557</v>
      </c>
      <c r="ANR315" s="4">
        <v>7.7265820752753633</v>
      </c>
      <c r="ANS315" s="4">
        <v>7.5282102633299104</v>
      </c>
      <c r="ANU315" s="3">
        <v>41557</v>
      </c>
      <c r="ANV315" s="4">
        <v>4.18</v>
      </c>
      <c r="ANW315" s="4">
        <v>4.49</v>
      </c>
      <c r="ANY315" s="3">
        <v>41557</v>
      </c>
      <c r="ANZ315" s="4">
        <v>17.8</v>
      </c>
      <c r="AOA315" s="4">
        <v>17.47</v>
      </c>
      <c r="AOC315" s="3">
        <v>41557</v>
      </c>
      <c r="AOD315" s="4">
        <v>14.566736718166078</v>
      </c>
      <c r="AOE315" s="4">
        <v>14.75273671658352</v>
      </c>
      <c r="AOG315" s="3">
        <v>41557</v>
      </c>
      <c r="AOH315" s="4">
        <v>1.85</v>
      </c>
      <c r="AOI315" s="4">
        <v>1.83</v>
      </c>
      <c r="AOK315" s="3">
        <v>41557</v>
      </c>
      <c r="AOL315" s="4">
        <v>13.99</v>
      </c>
      <c r="AOM315" s="4">
        <v>13.67</v>
      </c>
      <c r="AOO315" s="3">
        <v>41557</v>
      </c>
      <c r="AOP315" s="4">
        <v>50.691763107856225</v>
      </c>
      <c r="AOQ315" s="4">
        <v>49.992566375334064</v>
      </c>
      <c r="AOS315" s="3">
        <v>41557</v>
      </c>
      <c r="AOT315" s="4">
        <v>5.59</v>
      </c>
      <c r="AOU315" s="4">
        <v>5.5</v>
      </c>
      <c r="AOW315" s="3">
        <v>41557</v>
      </c>
      <c r="AOX315" s="4">
        <v>3.1078672787245352</v>
      </c>
      <c r="AOY315" s="4">
        <v>3.0792672730921007</v>
      </c>
      <c r="APA315" s="3">
        <v>41557</v>
      </c>
      <c r="APB315" s="4">
        <v>3.18</v>
      </c>
      <c r="APC315" s="4">
        <v>3.14</v>
      </c>
      <c r="APE315" s="3">
        <v>41557</v>
      </c>
      <c r="APF315" s="4">
        <v>9.36</v>
      </c>
      <c r="APG315" s="4">
        <v>8.94</v>
      </c>
      <c r="API315" s="3">
        <v>41557</v>
      </c>
      <c r="APJ315" s="4">
        <v>12.51</v>
      </c>
      <c r="APK315" s="4">
        <v>12.25</v>
      </c>
      <c r="APM315" s="3">
        <v>41557</v>
      </c>
      <c r="APN315" s="4">
        <v>3.9</v>
      </c>
      <c r="APO315" s="4">
        <v>3.88</v>
      </c>
      <c r="APQ315" s="3">
        <v>41557</v>
      </c>
      <c r="APR315" s="4">
        <v>4.1399999999999997</v>
      </c>
      <c r="APS315" s="4">
        <v>4.09</v>
      </c>
      <c r="APU315" s="3">
        <v>41557</v>
      </c>
      <c r="APV315" s="4">
        <v>19.246499098793095</v>
      </c>
      <c r="APW315" s="4">
        <v>18.749249122076559</v>
      </c>
      <c r="APY315" s="3">
        <v>41557</v>
      </c>
      <c r="APZ315" s="4">
        <v>2.87</v>
      </c>
      <c r="AQA315" s="4">
        <v>2.83</v>
      </c>
      <c r="AQC315" s="3">
        <v>41557</v>
      </c>
      <c r="AQD315" s="4">
        <v>7.7249811317955199</v>
      </c>
      <c r="AQE315" s="4">
        <v>7.6564451775210358</v>
      </c>
      <c r="AQG315" s="3">
        <v>41557</v>
      </c>
      <c r="AQH315" s="4">
        <v>2.93</v>
      </c>
      <c r="AQI315" s="4">
        <v>2.8</v>
      </c>
      <c r="AQK315" s="3">
        <v>41557</v>
      </c>
      <c r="AQL315" s="4">
        <v>39.533346795917822</v>
      </c>
      <c r="AQM315" s="4">
        <v>39.079054027341201</v>
      </c>
      <c r="AQO315" s="3">
        <v>41557</v>
      </c>
      <c r="AQP315" s="4">
        <v>5.2662320445308897</v>
      </c>
      <c r="AQQ315" s="4">
        <v>5.2270049901954643</v>
      </c>
      <c r="AQS315" s="3">
        <v>41557</v>
      </c>
      <c r="AQT315" s="4">
        <v>2.58</v>
      </c>
      <c r="AQU315" s="4">
        <v>2.57</v>
      </c>
      <c r="AQW315" s="3">
        <v>41557</v>
      </c>
      <c r="AQX315" s="4">
        <v>5.91</v>
      </c>
      <c r="AQY315" s="4">
        <v>5.91</v>
      </c>
      <c r="ARA315" s="3">
        <v>41557</v>
      </c>
      <c r="ARB315" s="4">
        <v>4.99</v>
      </c>
      <c r="ARC315" s="4">
        <v>4.96</v>
      </c>
      <c r="ARE315" s="3">
        <v>41557</v>
      </c>
      <c r="ARF315" s="4">
        <v>14.56363518994387</v>
      </c>
      <c r="ARG315" s="4">
        <v>13.850314282681316</v>
      </c>
      <c r="ARI315" s="3">
        <v>41557</v>
      </c>
      <c r="ARJ315" s="4">
        <v>8.9120721723218512</v>
      </c>
      <c r="ARK315" s="4">
        <v>8.6432163637713604</v>
      </c>
      <c r="ARM315" s="3">
        <v>41557</v>
      </c>
      <c r="ARN315" s="4">
        <v>6.7784309657342634</v>
      </c>
      <c r="ARO315" s="4">
        <v>6.9065117834007532</v>
      </c>
      <c r="ARQ315" s="3">
        <v>41557</v>
      </c>
      <c r="ARR315" s="4">
        <v>4.29</v>
      </c>
      <c r="ARS315" s="4">
        <v>4.2699999999999996</v>
      </c>
      <c r="ARU315" s="3">
        <v>41557</v>
      </c>
      <c r="ARV315" s="4">
        <v>8.3206207470888565</v>
      </c>
      <c r="ARW315" s="4">
        <v>8.2013286933671523</v>
      </c>
      <c r="ARY315" s="3">
        <v>41557</v>
      </c>
      <c r="ARZ315" s="4">
        <v>2.82</v>
      </c>
      <c r="ASA315" s="4">
        <v>2.8</v>
      </c>
      <c r="ASC315" s="3">
        <v>41557</v>
      </c>
      <c r="ASD315" s="4">
        <v>6.61</v>
      </c>
      <c r="ASE315" s="4">
        <v>6.3</v>
      </c>
      <c r="ASG315" s="3">
        <v>41557</v>
      </c>
      <c r="ASH315" s="4">
        <v>4.51</v>
      </c>
      <c r="ASI315" s="4">
        <v>4.43</v>
      </c>
      <c r="ASK315" s="3">
        <v>41557</v>
      </c>
      <c r="ASL315" s="4">
        <v>5.42</v>
      </c>
      <c r="ASM315" s="4">
        <v>5.46</v>
      </c>
      <c r="ASO315" s="3">
        <v>41557</v>
      </c>
      <c r="ASP315" s="4">
        <v>3.8</v>
      </c>
      <c r="ASQ315" s="4">
        <v>3.73</v>
      </c>
      <c r="ASS315" s="3">
        <v>41557</v>
      </c>
      <c r="AST315" s="4">
        <v>91.38</v>
      </c>
      <c r="ASU315" s="4">
        <v>87.21</v>
      </c>
      <c r="ASW315" s="3">
        <v>41557</v>
      </c>
      <c r="ASX315" s="4"/>
      <c r="ASY315" s="4"/>
      <c r="ATA315" s="3">
        <v>41557</v>
      </c>
      <c r="ATB315" s="4">
        <v>6.9409602159582908</v>
      </c>
      <c r="ATC315" s="4">
        <v>6.9311842156541248</v>
      </c>
    </row>
    <row r="316" spans="1:1023 1025:1199">
      <c r="A316" s="3">
        <v>41558</v>
      </c>
      <c r="B316" s="4">
        <v>10.197691021792069</v>
      </c>
      <c r="C316" s="4">
        <v>10.427775911888908</v>
      </c>
      <c r="E316" s="3">
        <v>41558</v>
      </c>
      <c r="F316" s="4">
        <v>8.9576874393681098</v>
      </c>
      <c r="G316" s="4">
        <v>8.9482084050407362</v>
      </c>
      <c r="I316" s="3">
        <v>41558</v>
      </c>
      <c r="J316" s="4">
        <v>10.72</v>
      </c>
      <c r="K316" s="4">
        <v>10.71</v>
      </c>
      <c r="M316" s="3">
        <v>41558</v>
      </c>
      <c r="N316" s="4">
        <v>8.7960267429969612</v>
      </c>
      <c r="O316" s="4">
        <v>8.7288081980177257</v>
      </c>
      <c r="Q316" s="3">
        <v>41558</v>
      </c>
      <c r="R316" s="4">
        <v>16.485961249194638</v>
      </c>
      <c r="S316" s="4">
        <v>16.207197453002987</v>
      </c>
      <c r="U316" s="3">
        <v>41558</v>
      </c>
      <c r="V316" s="4">
        <v>5.2765254801079502</v>
      </c>
      <c r="W316" s="4">
        <v>5.3531356504180474</v>
      </c>
      <c r="Y316" s="3">
        <v>41558</v>
      </c>
      <c r="Z316" s="4">
        <v>13.88</v>
      </c>
      <c r="AA316" s="4">
        <v>13.77</v>
      </c>
      <c r="AC316" s="3">
        <v>41558</v>
      </c>
      <c r="AD316" s="4">
        <v>7.0329841638832047</v>
      </c>
      <c r="AE316" s="4">
        <v>7.0628270952716763</v>
      </c>
      <c r="AG316" s="3">
        <v>41558</v>
      </c>
      <c r="AH316" s="4">
        <v>8.4499999999999993</v>
      </c>
      <c r="AI316" s="4">
        <v>8.76</v>
      </c>
      <c r="AK316" s="3">
        <v>41558</v>
      </c>
      <c r="AL316" s="4">
        <v>17.989999999999998</v>
      </c>
      <c r="AM316" s="4">
        <v>17.78</v>
      </c>
      <c r="AO316" s="3">
        <v>41558</v>
      </c>
      <c r="AP316" s="4">
        <v>6.189918022052125</v>
      </c>
      <c r="AQ316" s="4">
        <v>6.2392008088519031</v>
      </c>
      <c r="AS316" s="3">
        <v>41558</v>
      </c>
      <c r="AT316" s="4">
        <v>2.2971910878898405</v>
      </c>
      <c r="AU316" s="4">
        <v>2.2776405254397143</v>
      </c>
      <c r="AW316" s="3">
        <v>41558</v>
      </c>
      <c r="AX316" s="4">
        <v>28.81</v>
      </c>
      <c r="AY316" s="4">
        <v>29.34</v>
      </c>
      <c r="BA316" s="3">
        <v>41558</v>
      </c>
      <c r="BB316" s="4">
        <v>5.65</v>
      </c>
      <c r="BC316" s="4">
        <v>5.73</v>
      </c>
      <c r="BE316" s="3">
        <v>41558</v>
      </c>
      <c r="BF316" s="4">
        <v>17.620767376758057</v>
      </c>
      <c r="BG316" s="4">
        <v>17.440729101386832</v>
      </c>
      <c r="BI316" s="3">
        <v>41558</v>
      </c>
      <c r="BJ316" s="4">
        <v>19.600504879486756</v>
      </c>
      <c r="BK316" s="4">
        <v>19.809444271603112</v>
      </c>
      <c r="BM316" s="3">
        <v>41558</v>
      </c>
      <c r="BN316" s="4">
        <v>23.093719296965155</v>
      </c>
      <c r="BO316" s="4">
        <v>24.050696441932917</v>
      </c>
      <c r="BQ316" s="3">
        <v>41558</v>
      </c>
      <c r="BR316" s="4">
        <v>7.79</v>
      </c>
      <c r="BS316" s="4">
        <v>8.07</v>
      </c>
      <c r="BU316" s="3">
        <v>41558</v>
      </c>
      <c r="BV316" s="4">
        <v>5.2409380580044607</v>
      </c>
      <c r="BW316" s="4">
        <v>5.2888442559752509</v>
      </c>
      <c r="BY316" s="3">
        <v>41558</v>
      </c>
      <c r="BZ316" s="4">
        <v>5.9374852633255824</v>
      </c>
      <c r="CA316" s="4">
        <v>6.1007494484563081</v>
      </c>
      <c r="CC316" s="3">
        <v>41558</v>
      </c>
      <c r="CD316" s="4">
        <v>41.38</v>
      </c>
      <c r="CE316" s="4">
        <v>42</v>
      </c>
      <c r="CG316" s="3">
        <v>41558</v>
      </c>
      <c r="CH316" s="4">
        <v>8.25</v>
      </c>
      <c r="CI316" s="4">
        <v>8.34</v>
      </c>
      <c r="CK316" s="3">
        <v>41558</v>
      </c>
      <c r="CL316" s="4">
        <v>21.4</v>
      </c>
      <c r="CM316" s="4">
        <v>21.81</v>
      </c>
      <c r="CO316" s="3">
        <v>41558</v>
      </c>
      <c r="CP316" s="4">
        <v>31.6</v>
      </c>
      <c r="CQ316" s="4">
        <v>31.01</v>
      </c>
      <c r="CS316" s="3">
        <v>41558</v>
      </c>
      <c r="CT316" s="4">
        <v>76.161385253751959</v>
      </c>
      <c r="CU316" s="4">
        <v>76.293955114942122</v>
      </c>
      <c r="CW316" s="3">
        <v>41558</v>
      </c>
      <c r="CX316" s="4">
        <v>8.31</v>
      </c>
      <c r="CY316" s="4">
        <v>8.41</v>
      </c>
      <c r="DA316" s="3">
        <v>41558</v>
      </c>
      <c r="DB316" s="4">
        <v>20.399999999999999</v>
      </c>
      <c r="DC316" s="4">
        <v>20.34</v>
      </c>
      <c r="DE316" s="3">
        <v>41558</v>
      </c>
      <c r="DF316" s="4">
        <v>25</v>
      </c>
      <c r="DG316" s="4">
        <v>26.63</v>
      </c>
      <c r="DI316" s="3">
        <v>41558</v>
      </c>
      <c r="DJ316" s="4">
        <v>5.1701908074728573</v>
      </c>
      <c r="DK316" s="4">
        <v>5.1901144714708263</v>
      </c>
      <c r="DM316" s="3">
        <v>41558</v>
      </c>
      <c r="DN316" s="4">
        <v>16.977343165064038</v>
      </c>
      <c r="DO316" s="4">
        <v>17.563453900429035</v>
      </c>
      <c r="DQ316" s="3">
        <v>41558</v>
      </c>
      <c r="DR316" s="4">
        <v>10.737907668324882</v>
      </c>
      <c r="DS316" s="4">
        <v>11.689744359145923</v>
      </c>
      <c r="DU316" s="3">
        <v>41558</v>
      </c>
      <c r="DV316" s="4">
        <v>2.42</v>
      </c>
      <c r="DW316" s="4">
        <v>2.44</v>
      </c>
      <c r="DY316" s="3">
        <v>41558</v>
      </c>
      <c r="DZ316" s="4">
        <v>11.744525103544678</v>
      </c>
      <c r="EA316" s="4">
        <v>11.73463081112383</v>
      </c>
      <c r="EC316" s="3">
        <v>41558</v>
      </c>
      <c r="ED316" s="4">
        <v>25.765211988377022</v>
      </c>
      <c r="EE316" s="4">
        <v>25.774729983200949</v>
      </c>
      <c r="EG316" s="3">
        <v>41558</v>
      </c>
      <c r="EH316" s="4">
        <v>11.43</v>
      </c>
      <c r="EI316" s="4">
        <v>11.45</v>
      </c>
      <c r="EK316" s="3">
        <v>41558</v>
      </c>
      <c r="EL316" s="4">
        <v>7.8052284550821174</v>
      </c>
      <c r="EM316" s="4">
        <v>7.9047214882890282</v>
      </c>
      <c r="EO316" s="3">
        <v>41558</v>
      </c>
      <c r="EP316" s="4">
        <v>1.97</v>
      </c>
      <c r="EQ316" s="4">
        <v>2</v>
      </c>
      <c r="ES316" s="3">
        <v>41558</v>
      </c>
      <c r="ET316" s="4">
        <v>6.14</v>
      </c>
      <c r="EU316" s="4">
        <v>6.18</v>
      </c>
      <c r="EW316" s="3">
        <v>41558</v>
      </c>
      <c r="EX316" s="4">
        <v>2.13</v>
      </c>
      <c r="EY316" s="4">
        <v>2.17</v>
      </c>
      <c r="FA316" s="3">
        <v>41558</v>
      </c>
      <c r="FB316" s="4">
        <v>9.2640969066591143</v>
      </c>
      <c r="FC316" s="4">
        <v>9.3432772221006459</v>
      </c>
      <c r="FE316" s="3">
        <v>41558</v>
      </c>
      <c r="FF316" s="4">
        <v>6.3836628851785155</v>
      </c>
      <c r="FG316" s="4">
        <v>6.6504723246519211</v>
      </c>
      <c r="FI316" s="3">
        <v>41558</v>
      </c>
      <c r="FJ316" s="4">
        <v>11.054989938112904</v>
      </c>
      <c r="FK316" s="4">
        <v>11.408677064927017</v>
      </c>
      <c r="FM316" s="3">
        <v>41558</v>
      </c>
      <c r="FN316" s="4">
        <v>13.5</v>
      </c>
      <c r="FO316" s="4">
        <v>13.65</v>
      </c>
      <c r="FQ316" s="3">
        <v>41558</v>
      </c>
      <c r="FR316" s="4">
        <v>9.8095193489518397</v>
      </c>
      <c r="FS316" s="4">
        <v>9.8394873306696145</v>
      </c>
      <c r="FU316" s="3">
        <v>41558</v>
      </c>
      <c r="FV316" s="4">
        <v>11.82</v>
      </c>
      <c r="FW316" s="4">
        <v>11.96</v>
      </c>
      <c r="FY316" s="3">
        <v>41558</v>
      </c>
      <c r="FZ316" s="4">
        <v>3.4140932240657116</v>
      </c>
      <c r="GA316" s="4">
        <v>3.4730698824468851</v>
      </c>
      <c r="GC316" s="3">
        <v>41558</v>
      </c>
      <c r="GD316" s="4">
        <v>9.1199999999999992</v>
      </c>
      <c r="GE316" s="4">
        <v>9.1</v>
      </c>
      <c r="GG316" s="3">
        <v>41558</v>
      </c>
      <c r="GH316" s="4">
        <v>19.22</v>
      </c>
      <c r="GI316" s="4">
        <v>19.84</v>
      </c>
      <c r="GK316" s="3">
        <v>41558</v>
      </c>
      <c r="GL316" s="4">
        <v>12.4984771468409</v>
      </c>
      <c r="GM316" s="4">
        <v>12.508444034517808</v>
      </c>
      <c r="GO316" s="3">
        <v>41558</v>
      </c>
      <c r="GP316" s="4">
        <v>13.97</v>
      </c>
      <c r="GQ316" s="4">
        <v>14.41</v>
      </c>
      <c r="GS316" s="3">
        <v>41558</v>
      </c>
      <c r="GT316" s="4">
        <v>28.401143318627835</v>
      </c>
      <c r="GU316" s="4">
        <v>28.884077739430417</v>
      </c>
      <c r="GW316" s="3">
        <v>41558</v>
      </c>
      <c r="GX316" s="4">
        <v>26.45</v>
      </c>
      <c r="GY316" s="4">
        <v>26.48</v>
      </c>
      <c r="HA316" s="3">
        <v>41558</v>
      </c>
      <c r="HB316" s="4">
        <v>7.88</v>
      </c>
      <c r="HC316" s="4">
        <v>7.8</v>
      </c>
      <c r="HE316" s="3">
        <v>41558</v>
      </c>
      <c r="HF316" s="4">
        <v>17.8</v>
      </c>
      <c r="HG316" s="4">
        <v>17.88</v>
      </c>
      <c r="HI316" s="3">
        <v>41558</v>
      </c>
      <c r="HJ316" s="4">
        <v>31.26</v>
      </c>
      <c r="HK316" s="4">
        <v>31.34</v>
      </c>
      <c r="HM316" s="3">
        <v>41558</v>
      </c>
      <c r="HN316" s="4">
        <v>11.649157378817474</v>
      </c>
      <c r="HO316" s="4">
        <v>12.207142228054948</v>
      </c>
      <c r="HQ316" s="3">
        <v>41558</v>
      </c>
      <c r="HR316" s="4">
        <v>9.74</v>
      </c>
      <c r="HS316" s="4">
        <v>10.09</v>
      </c>
      <c r="HU316" s="3">
        <v>41558</v>
      </c>
      <c r="HV316" s="4">
        <v>5.3946821373004541</v>
      </c>
      <c r="HW316" s="4">
        <v>5.4144067520620647</v>
      </c>
      <c r="HY316" s="3">
        <v>41558</v>
      </c>
      <c r="HZ316" s="4">
        <v>44.871868398684626</v>
      </c>
      <c r="IA316" s="4">
        <v>46.133287875128332</v>
      </c>
      <c r="IC316" s="3">
        <v>41558</v>
      </c>
      <c r="ID316" s="4">
        <v>19.350000000000001</v>
      </c>
      <c r="IE316" s="4">
        <v>20.02</v>
      </c>
      <c r="IG316" s="3">
        <v>41558</v>
      </c>
      <c r="IH316" s="4">
        <v>8.6976766272136405</v>
      </c>
      <c r="II316" s="4">
        <v>8.7369881599920074</v>
      </c>
      <c r="IK316" s="3">
        <v>41558</v>
      </c>
      <c r="IL316" s="4">
        <v>12.76</v>
      </c>
      <c r="IM316" s="4">
        <v>12.85</v>
      </c>
      <c r="IO316" s="3">
        <v>41558</v>
      </c>
      <c r="IP316" s="4">
        <v>9.25</v>
      </c>
      <c r="IQ316" s="4">
        <v>9.14</v>
      </c>
      <c r="IS316" s="3">
        <v>41558</v>
      </c>
      <c r="IT316" s="4">
        <v>43.38</v>
      </c>
      <c r="IU316" s="4">
        <v>43.07</v>
      </c>
      <c r="IW316" s="3">
        <v>41558</v>
      </c>
      <c r="IX316" s="4">
        <v>13.481842100796992</v>
      </c>
      <c r="IY316" s="4">
        <v>13.372797789687606</v>
      </c>
      <c r="JA316" s="3">
        <v>41558</v>
      </c>
      <c r="JB316" s="4">
        <v>8.16</v>
      </c>
      <c r="JC316" s="4">
        <v>8.1999999999999993</v>
      </c>
      <c r="JE316" s="3">
        <v>41558</v>
      </c>
      <c r="JF316" s="4">
        <v>25.64</v>
      </c>
      <c r="JG316" s="4">
        <v>25.85</v>
      </c>
      <c r="JI316" s="3">
        <v>41558</v>
      </c>
      <c r="JJ316" s="4">
        <v>13.026950609102029</v>
      </c>
      <c r="JK316" s="4">
        <v>13.241359272493732</v>
      </c>
      <c r="JM316" s="3">
        <v>41558</v>
      </c>
      <c r="JN316" s="4">
        <v>27.465420304053865</v>
      </c>
      <c r="JO316" s="4">
        <v>27.396510647377028</v>
      </c>
      <c r="JQ316" s="3">
        <v>41558</v>
      </c>
      <c r="JR316" s="4">
        <v>10.424999848326166</v>
      </c>
      <c r="JS316" s="4">
        <v>10.642393210092209</v>
      </c>
      <c r="JU316" s="3">
        <v>41558</v>
      </c>
      <c r="JV316" s="4">
        <v>14.08</v>
      </c>
      <c r="JW316" s="4">
        <v>13.51</v>
      </c>
      <c r="JY316" s="3">
        <v>41558</v>
      </c>
      <c r="JZ316" s="4">
        <v>53.08</v>
      </c>
      <c r="KA316" s="4">
        <v>53.3</v>
      </c>
      <c r="KC316" s="3">
        <v>41558</v>
      </c>
      <c r="KD316" s="4">
        <v>20.182978507325469</v>
      </c>
      <c r="KE316" s="4">
        <v>20.174774044517612</v>
      </c>
      <c r="KG316" s="3">
        <v>41558</v>
      </c>
      <c r="KH316" s="4">
        <v>14.865449060227002</v>
      </c>
      <c r="KI316" s="4">
        <v>14.865449060227002</v>
      </c>
      <c r="KK316" s="3">
        <v>41558</v>
      </c>
      <c r="KL316" s="4">
        <v>15.170744743958444</v>
      </c>
      <c r="KM316" s="4">
        <v>14.986057416640689</v>
      </c>
      <c r="KO316" s="3">
        <v>41558</v>
      </c>
      <c r="KP316" s="4">
        <v>14.020539637954865</v>
      </c>
      <c r="KQ316" s="4">
        <v>13.970997095064565</v>
      </c>
      <c r="KS316" s="3">
        <v>41558</v>
      </c>
      <c r="KT316" s="4">
        <v>26.7</v>
      </c>
      <c r="KU316" s="4">
        <v>27.15</v>
      </c>
      <c r="KW316" s="3">
        <v>41558</v>
      </c>
      <c r="KX316" s="4">
        <v>9.0500000000000007</v>
      </c>
      <c r="KY316" s="4">
        <v>9.14</v>
      </c>
      <c r="LA316" s="3">
        <v>41558</v>
      </c>
      <c r="LB316" s="4">
        <v>13.183927077792182</v>
      </c>
      <c r="LC316" s="4">
        <v>13.105509667664052</v>
      </c>
      <c r="LE316" s="3">
        <v>41558</v>
      </c>
      <c r="LF316" s="4">
        <v>7.79</v>
      </c>
      <c r="LG316" s="4">
        <v>8.57</v>
      </c>
      <c r="LI316" s="3">
        <v>41558</v>
      </c>
      <c r="LJ316" s="4">
        <v>30.546585513391463</v>
      </c>
      <c r="LK316" s="4">
        <v>30.693021685555372</v>
      </c>
      <c r="LM316" s="3">
        <v>41558</v>
      </c>
      <c r="LN316" s="4">
        <v>46.67635266632918</v>
      </c>
      <c r="LO316" s="4">
        <v>45.510689216604419</v>
      </c>
      <c r="LQ316" s="3">
        <v>41558</v>
      </c>
      <c r="LR316" s="4">
        <v>39.140065008843891</v>
      </c>
      <c r="LS316" s="4">
        <v>38.512309383702039</v>
      </c>
      <c r="LU316" s="3">
        <v>41558</v>
      </c>
      <c r="LV316" s="4">
        <v>27.096576352149729</v>
      </c>
      <c r="LW316" s="4">
        <v>27.096576352149729</v>
      </c>
      <c r="LY316" s="3">
        <v>41558</v>
      </c>
      <c r="LZ316" s="4">
        <v>10.298348159494612</v>
      </c>
      <c r="MA316" s="4">
        <v>10.646788510755707</v>
      </c>
      <c r="MC316" s="3">
        <v>41558</v>
      </c>
      <c r="MD316" s="4">
        <v>28.066815086919739</v>
      </c>
      <c r="ME316" s="4">
        <v>28.066815086919739</v>
      </c>
      <c r="MG316" s="3">
        <v>41558</v>
      </c>
      <c r="MH316" s="4">
        <v>33.99255633082403</v>
      </c>
      <c r="MI316" s="4">
        <v>34.795838641811798</v>
      </c>
      <c r="MK316" s="3">
        <v>41558</v>
      </c>
      <c r="ML316" s="4">
        <v>42.286268188218614</v>
      </c>
      <c r="MM316" s="4">
        <v>41.910604302264048</v>
      </c>
      <c r="MO316" s="3">
        <v>41558</v>
      </c>
      <c r="MP316" s="4">
        <v>21.501467519815044</v>
      </c>
      <c r="MQ316" s="4">
        <v>21.401923688704787</v>
      </c>
      <c r="MS316" s="3">
        <v>41558</v>
      </c>
      <c r="MT316" s="4">
        <v>22.11</v>
      </c>
      <c r="MU316" s="4">
        <v>22.03</v>
      </c>
      <c r="MW316" s="3">
        <v>41558</v>
      </c>
      <c r="MX316" s="4">
        <v>50.854240676711001</v>
      </c>
      <c r="MY316" s="4">
        <v>51.11979806927868</v>
      </c>
      <c r="NA316" s="3">
        <v>41558</v>
      </c>
      <c r="NB316" s="4">
        <v>27.69</v>
      </c>
      <c r="NC316" s="4">
        <v>27.5</v>
      </c>
      <c r="NE316" s="3">
        <v>41558</v>
      </c>
      <c r="NF316" s="4">
        <v>14.205823205600492</v>
      </c>
      <c r="NG316" s="4">
        <v>14.820450587838614</v>
      </c>
      <c r="NI316" s="3">
        <v>41558</v>
      </c>
      <c r="NJ316" s="4">
        <v>22.046689945518033</v>
      </c>
      <c r="NK316" s="4">
        <v>22.046689945518033</v>
      </c>
      <c r="NM316" s="3">
        <v>41558</v>
      </c>
      <c r="NN316" s="4">
        <v>24.31822117169407</v>
      </c>
      <c r="NO316" s="4">
        <v>24.31822117169407</v>
      </c>
      <c r="NQ316" s="3">
        <v>41558</v>
      </c>
      <c r="NR316" s="4">
        <v>21.529991103951954</v>
      </c>
      <c r="NS316" s="4">
        <v>20.901532852639484</v>
      </c>
      <c r="NU316" s="3">
        <v>41558</v>
      </c>
      <c r="NV316" s="4">
        <v>27.81</v>
      </c>
      <c r="NW316" s="4">
        <v>26.35</v>
      </c>
      <c r="NY316" s="3">
        <v>41558</v>
      </c>
      <c r="NZ316" s="4">
        <v>24.55</v>
      </c>
      <c r="OA316" s="4">
        <v>27.27</v>
      </c>
      <c r="OC316" s="3">
        <v>41558</v>
      </c>
      <c r="OD316" s="4">
        <v>52.15</v>
      </c>
      <c r="OE316" s="4">
        <v>52.86</v>
      </c>
      <c r="OG316" s="3">
        <v>41558</v>
      </c>
      <c r="OH316" s="4">
        <v>10.257814286017355</v>
      </c>
      <c r="OI316" s="4">
        <v>10.331179667776906</v>
      </c>
      <c r="OK316" s="3">
        <v>41558</v>
      </c>
      <c r="OL316" s="4">
        <v>23.941286875639118</v>
      </c>
      <c r="OM316" s="4">
        <v>23.881558093412988</v>
      </c>
      <c r="OO316" s="3">
        <v>41558</v>
      </c>
      <c r="OP316" s="4">
        <v>20.218092561827117</v>
      </c>
      <c r="OQ316" s="4">
        <v>19.386461660884965</v>
      </c>
      <c r="OS316" s="3">
        <v>41558</v>
      </c>
      <c r="OT316" s="4">
        <v>12.928684134923962</v>
      </c>
      <c r="OU316" s="4">
        <v>12.8623831906423</v>
      </c>
      <c r="OW316" s="3">
        <v>41558</v>
      </c>
      <c r="OX316" s="4">
        <v>17.611751879378925</v>
      </c>
      <c r="OY316" s="4">
        <v>17.562141310704618</v>
      </c>
      <c r="PA316" s="3">
        <v>41558</v>
      </c>
      <c r="PB316" s="4">
        <v>19.955306233961313</v>
      </c>
      <c r="PC316" s="4">
        <v>19.884011820835337</v>
      </c>
      <c r="PE316" s="3">
        <v>41558</v>
      </c>
      <c r="PF316" s="4">
        <v>6.5882877365406491</v>
      </c>
      <c r="PG316" s="4">
        <v>6.6475526936909404</v>
      </c>
      <c r="PI316" s="3">
        <v>41558</v>
      </c>
      <c r="PJ316" s="4">
        <v>25.464670050485857</v>
      </c>
      <c r="PK316" s="4">
        <v>25.403938664722716</v>
      </c>
      <c r="PM316" s="3">
        <v>41558</v>
      </c>
      <c r="PN316" s="4">
        <v>39.72</v>
      </c>
      <c r="PO316" s="4">
        <v>39.9</v>
      </c>
      <c r="PQ316" s="3">
        <v>41558</v>
      </c>
      <c r="PR316" s="4">
        <v>31.93</v>
      </c>
      <c r="PS316" s="4">
        <v>33.75</v>
      </c>
      <c r="PU316" s="3">
        <v>41558</v>
      </c>
      <c r="PV316" s="4">
        <v>23.715415984398415</v>
      </c>
      <c r="PW316" s="4">
        <v>23.370285190446669</v>
      </c>
      <c r="PY316" s="3">
        <v>41558</v>
      </c>
      <c r="PZ316" s="4">
        <v>12.998387275086769</v>
      </c>
      <c r="QA316" s="4">
        <v>13.097839358293246</v>
      </c>
      <c r="QC316" s="3">
        <v>41558</v>
      </c>
      <c r="QD316" s="4">
        <v>9.4099376716114982</v>
      </c>
      <c r="QE316" s="4">
        <v>9.8291923203466656</v>
      </c>
      <c r="QG316" s="3">
        <v>41558</v>
      </c>
      <c r="QH316" s="4">
        <v>6.9867733400342935</v>
      </c>
      <c r="QI316" s="4">
        <v>7.0648378466268555</v>
      </c>
      <c r="QK316" s="3">
        <v>41558</v>
      </c>
      <c r="QL316" s="4">
        <v>14.74</v>
      </c>
      <c r="QM316" s="4">
        <v>15.25</v>
      </c>
      <c r="QO316" s="3">
        <v>41558</v>
      </c>
      <c r="QP316" s="4">
        <v>4.0394253157984403</v>
      </c>
      <c r="QQ316" s="4">
        <v>4.0693469848043549</v>
      </c>
      <c r="QS316" s="3">
        <v>41558</v>
      </c>
      <c r="QT316" s="4">
        <v>5.47</v>
      </c>
      <c r="QU316" s="4">
        <v>5.5</v>
      </c>
      <c r="QW316" s="3">
        <v>41558</v>
      </c>
      <c r="QX316" s="4">
        <v>7.59</v>
      </c>
      <c r="QY316" s="4">
        <v>7.7</v>
      </c>
      <c r="RA316" s="3">
        <v>41558</v>
      </c>
      <c r="RB316" s="4">
        <v>9.6</v>
      </c>
      <c r="RC316" s="4">
        <v>9.69</v>
      </c>
      <c r="RE316" s="3">
        <v>41558</v>
      </c>
      <c r="RF316" s="4">
        <v>5.65</v>
      </c>
      <c r="RG316" s="4">
        <v>5.93</v>
      </c>
      <c r="RI316" s="3">
        <v>41558</v>
      </c>
      <c r="RJ316" s="4">
        <v>4.2</v>
      </c>
      <c r="RK316" s="4">
        <v>4.25</v>
      </c>
      <c r="RM316" s="3">
        <v>41558</v>
      </c>
      <c r="RN316" s="4"/>
      <c r="RO316" s="4"/>
      <c r="RQ316" s="3">
        <v>41558</v>
      </c>
      <c r="RR316" s="4">
        <v>2.8927042722735914</v>
      </c>
      <c r="RS316" s="4">
        <v>2.9020355763776995</v>
      </c>
      <c r="RU316" s="3">
        <v>41558</v>
      </c>
      <c r="RV316" s="4">
        <v>4.3191185376982135</v>
      </c>
      <c r="RW316" s="4">
        <v>4.3385303064069687</v>
      </c>
      <c r="RY316" s="3">
        <v>41558</v>
      </c>
      <c r="RZ316" s="4">
        <v>2.84</v>
      </c>
      <c r="SA316" s="4">
        <v>2.91</v>
      </c>
      <c r="SC316" s="3">
        <v>41558</v>
      </c>
      <c r="SD316" s="4">
        <v>12.18</v>
      </c>
      <c r="SE316" s="4">
        <v>12.3</v>
      </c>
      <c r="SG316" s="3">
        <v>41558</v>
      </c>
      <c r="SH316" s="4">
        <v>7.45</v>
      </c>
      <c r="SI316" s="4">
        <v>7.58</v>
      </c>
      <c r="SK316" s="3">
        <v>41558</v>
      </c>
      <c r="SL316" s="4">
        <v>10.89</v>
      </c>
      <c r="SM316" s="4">
        <v>10.94</v>
      </c>
      <c r="SO316" s="3">
        <v>41558</v>
      </c>
      <c r="SP316" s="4">
        <v>6.5467640572833954</v>
      </c>
      <c r="SQ316" s="4">
        <v>6.5147348789209518</v>
      </c>
      <c r="SS316" s="3">
        <v>41558</v>
      </c>
      <c r="ST316" s="4">
        <v>3.4256244967574321</v>
      </c>
      <c r="SU316" s="4">
        <v>3.4453119938652335</v>
      </c>
      <c r="SW316" s="3">
        <v>41558</v>
      </c>
      <c r="SX316" s="4">
        <v>13.430487634853094</v>
      </c>
      <c r="SY316" s="4">
        <v>13.430487634853094</v>
      </c>
      <c r="TA316" s="3">
        <v>41558</v>
      </c>
      <c r="TB316" s="4">
        <v>12.202652958329464</v>
      </c>
      <c r="TC316" s="4">
        <v>12.077250200654932</v>
      </c>
      <c r="TE316" s="3">
        <v>41558</v>
      </c>
      <c r="TF316" s="4">
        <v>21.12</v>
      </c>
      <c r="TG316" s="4">
        <v>21.26</v>
      </c>
      <c r="TI316" s="3">
        <v>41558</v>
      </c>
      <c r="TJ316" s="4">
        <v>17.353342354035956</v>
      </c>
      <c r="TK316" s="4">
        <v>17.363015343085028</v>
      </c>
      <c r="TM316" s="3">
        <v>41558</v>
      </c>
      <c r="TN316" s="4">
        <v>4.21</v>
      </c>
      <c r="TO316" s="4">
        <v>4.22</v>
      </c>
      <c r="TQ316" s="3">
        <v>41558</v>
      </c>
      <c r="TR316" s="4">
        <v>30.71</v>
      </c>
      <c r="TS316" s="4">
        <v>31.15</v>
      </c>
      <c r="TU316" s="3">
        <v>41558</v>
      </c>
      <c r="TV316" s="4">
        <v>21.9</v>
      </c>
      <c r="TW316" s="4">
        <v>22.24</v>
      </c>
      <c r="TY316" s="3">
        <v>41558</v>
      </c>
      <c r="TZ316" s="4">
        <v>12.592905291804353</v>
      </c>
      <c r="UA316" s="4">
        <v>12.317004393392365</v>
      </c>
      <c r="UC316" s="3">
        <v>41558</v>
      </c>
      <c r="UD316" s="4">
        <v>9.35</v>
      </c>
      <c r="UE316" s="4">
        <v>9.42</v>
      </c>
      <c r="UG316" s="3">
        <v>41558</v>
      </c>
      <c r="UH316" s="4">
        <v>9.49</v>
      </c>
      <c r="UI316" s="4">
        <v>9.58</v>
      </c>
      <c r="UK316" s="3">
        <v>41558</v>
      </c>
      <c r="UL316" s="4">
        <v>13.91</v>
      </c>
      <c r="UM316" s="4">
        <v>14.31</v>
      </c>
      <c r="UO316" s="3">
        <v>41558</v>
      </c>
      <c r="UP316" s="4">
        <v>10.283789421392191</v>
      </c>
      <c r="UQ316" s="4">
        <v>10.35354380700241</v>
      </c>
      <c r="US316" s="3">
        <v>41558</v>
      </c>
      <c r="UT316" s="4">
        <v>12.825625707659567</v>
      </c>
      <c r="UU316" s="4">
        <v>13.124359225695114</v>
      </c>
      <c r="UW316" s="3">
        <v>41558</v>
      </c>
      <c r="UX316" s="4">
        <v>27.712820201374509</v>
      </c>
      <c r="UY316" s="4">
        <v>27.643538150871073</v>
      </c>
      <c r="VA316" s="3">
        <v>41558</v>
      </c>
      <c r="VB316" s="4">
        <v>3</v>
      </c>
      <c r="VC316" s="4">
        <v>3.16</v>
      </c>
      <c r="VE316" s="3">
        <v>41558</v>
      </c>
      <c r="VF316" s="4">
        <v>15.237051743667484</v>
      </c>
      <c r="VG316" s="4">
        <v>15.505765262334384</v>
      </c>
      <c r="VI316" s="3">
        <v>41558</v>
      </c>
      <c r="VJ316" s="4">
        <v>13.09</v>
      </c>
      <c r="VK316" s="4">
        <v>13.18</v>
      </c>
      <c r="VM316" s="3">
        <v>41558</v>
      </c>
      <c r="VN316" s="4">
        <v>6.4203416529286166</v>
      </c>
      <c r="VO316" s="4">
        <v>6.4203416529286166</v>
      </c>
      <c r="VQ316" s="3">
        <v>41558</v>
      </c>
      <c r="VR316" s="4">
        <v>18.23</v>
      </c>
      <c r="VS316" s="4">
        <v>18.559999999999999</v>
      </c>
      <c r="VU316" s="3">
        <v>41558</v>
      </c>
      <c r="VV316" s="4">
        <v>6.936645762540202</v>
      </c>
      <c r="VW316" s="4">
        <v>7.0014742276106707</v>
      </c>
      <c r="VY316" s="3">
        <v>41558</v>
      </c>
      <c r="VZ316" s="4">
        <v>3.109936811949876</v>
      </c>
      <c r="WA316" s="4">
        <v>3.1295578643912001</v>
      </c>
      <c r="WC316" s="3">
        <v>41558</v>
      </c>
      <c r="WD316" s="4">
        <v>5.33</v>
      </c>
      <c r="WE316" s="4">
        <v>5.4</v>
      </c>
      <c r="WG316" s="3">
        <v>41558</v>
      </c>
      <c r="WH316" s="4">
        <v>5.0795978856963826</v>
      </c>
      <c r="WI316" s="4">
        <v>5.4291456172157533</v>
      </c>
      <c r="WK316" s="3">
        <v>41558</v>
      </c>
      <c r="WL316" s="4">
        <v>7.3760437118966182</v>
      </c>
      <c r="WM316" s="4">
        <v>7.9814008347164167</v>
      </c>
      <c r="WO316" s="3">
        <v>41558</v>
      </c>
      <c r="WP316" s="4">
        <v>10.339809735766693</v>
      </c>
      <c r="WQ316" s="4">
        <v>10.429547718044324</v>
      </c>
      <c r="WS316" s="3">
        <v>41558</v>
      </c>
      <c r="WT316" s="4">
        <v>14.72</v>
      </c>
      <c r="WU316" s="4">
        <v>15.55</v>
      </c>
      <c r="WW316" s="3">
        <v>41558</v>
      </c>
      <c r="WX316" s="4">
        <v>3.56</v>
      </c>
      <c r="WY316" s="4">
        <v>3.52</v>
      </c>
      <c r="XA316" s="3">
        <v>41558</v>
      </c>
      <c r="XB316" s="4">
        <v>12.034216413370569</v>
      </c>
      <c r="XC316" s="4">
        <v>12.093255905177781</v>
      </c>
      <c r="XE316" s="3">
        <v>41558</v>
      </c>
      <c r="XF316" s="4">
        <v>5.2630939094782079</v>
      </c>
      <c r="XG316" s="4">
        <v>5.3503275101877916</v>
      </c>
      <c r="XI316" s="3">
        <v>41558</v>
      </c>
      <c r="XJ316" s="4">
        <v>2.0299999999999998</v>
      </c>
      <c r="XK316" s="4">
        <v>2.06</v>
      </c>
      <c r="XM316" s="3">
        <v>41558</v>
      </c>
      <c r="XN316" s="4">
        <v>14.96</v>
      </c>
      <c r="XO316" s="4">
        <v>15.09</v>
      </c>
      <c r="XQ316" s="3">
        <v>41558</v>
      </c>
      <c r="XR316" s="4">
        <v>10.54</v>
      </c>
      <c r="XS316" s="4">
        <v>11.49</v>
      </c>
      <c r="XU316" s="3">
        <v>41558</v>
      </c>
      <c r="XV316" s="4">
        <v>44.23</v>
      </c>
      <c r="XW316" s="4">
        <v>44.1</v>
      </c>
      <c r="XY316" s="3">
        <v>41558</v>
      </c>
      <c r="XZ316" s="4">
        <v>18.54</v>
      </c>
      <c r="YA316" s="4">
        <v>18.600000000000001</v>
      </c>
      <c r="YC316" s="3">
        <v>41558</v>
      </c>
      <c r="YD316" s="4">
        <v>17.438253871704084</v>
      </c>
      <c r="YE316" s="4">
        <v>18.358095136452494</v>
      </c>
      <c r="YG316" s="3">
        <v>41558</v>
      </c>
      <c r="YH316" s="4">
        <v>30.82983651878677</v>
      </c>
      <c r="YI316" s="4">
        <v>31.627785228684782</v>
      </c>
      <c r="YK316" s="3">
        <v>41558</v>
      </c>
      <c r="YL316" s="4">
        <v>7.97</v>
      </c>
      <c r="YM316" s="4">
        <v>7.77</v>
      </c>
      <c r="YO316" s="3">
        <v>41558</v>
      </c>
      <c r="YP316" s="4">
        <v>15.595966234343342</v>
      </c>
      <c r="YQ316" s="4">
        <v>16.065377994467926</v>
      </c>
      <c r="YS316" s="3">
        <v>41558</v>
      </c>
      <c r="YT316" s="4">
        <v>44.440218039702089</v>
      </c>
      <c r="YU316" s="4">
        <v>43.809440937342153</v>
      </c>
      <c r="YW316" s="3">
        <v>41558</v>
      </c>
      <c r="YX316" s="4">
        <v>17.39</v>
      </c>
      <c r="YY316" s="4">
        <v>17.21</v>
      </c>
      <c r="ZA316" s="3">
        <v>41558</v>
      </c>
      <c r="ZB316" s="4">
        <v>36.06805249438279</v>
      </c>
      <c r="ZC316" s="4">
        <v>36.966012307520948</v>
      </c>
      <c r="ZE316" s="3">
        <v>41558</v>
      </c>
      <c r="ZF316" s="4">
        <v>25.237108631011456</v>
      </c>
      <c r="ZG316" s="4">
        <v>24.680699936784432</v>
      </c>
      <c r="ZI316" s="3">
        <v>41558</v>
      </c>
      <c r="ZJ316" s="4">
        <v>8.76</v>
      </c>
      <c r="ZK316" s="4">
        <v>8.7799999999999994</v>
      </c>
      <c r="ZM316" s="3">
        <v>41558</v>
      </c>
      <c r="ZN316" s="4">
        <v>13.032878663522942</v>
      </c>
      <c r="ZO316" s="4">
        <v>13.347160590601113</v>
      </c>
      <c r="ZQ316" s="3">
        <v>41558</v>
      </c>
      <c r="ZR316" s="4">
        <v>16.2</v>
      </c>
      <c r="ZS316" s="4">
        <v>16.27</v>
      </c>
      <c r="ZU316" s="3">
        <v>41558</v>
      </c>
      <c r="ZV316" s="4">
        <v>8.9875806863655647</v>
      </c>
      <c r="ZW316" s="4">
        <v>9.0763712749246093</v>
      </c>
      <c r="ZY316" s="3">
        <v>41558</v>
      </c>
      <c r="ZZ316" s="4">
        <v>18.95</v>
      </c>
      <c r="AAA316" s="4">
        <v>18.91</v>
      </c>
      <c r="AAC316" s="3">
        <v>41558</v>
      </c>
      <c r="AAD316" s="4">
        <v>5.4749996435831179</v>
      </c>
      <c r="AAE316" s="4">
        <v>5.5326312187787297</v>
      </c>
      <c r="AAG316" s="3">
        <v>41558</v>
      </c>
      <c r="AAH316" s="4">
        <v>6.2</v>
      </c>
      <c r="AAI316" s="4">
        <v>6.15</v>
      </c>
      <c r="AAK316" s="3">
        <v>41558</v>
      </c>
      <c r="AAL316" s="4">
        <v>9.1999999999999993</v>
      </c>
      <c r="AAM316" s="4">
        <v>9.26</v>
      </c>
      <c r="AAO316" s="3">
        <v>41558</v>
      </c>
      <c r="AAP316" s="4">
        <v>9.1300000000000008</v>
      </c>
      <c r="AAQ316" s="4">
        <v>9.1300000000000008</v>
      </c>
      <c r="AAS316" s="3">
        <v>41558</v>
      </c>
      <c r="AAT316" s="4">
        <v>14.847772134527645</v>
      </c>
      <c r="AAU316" s="4">
        <v>14.82792217178095</v>
      </c>
      <c r="AAW316" s="3">
        <v>41558</v>
      </c>
      <c r="AAX316" s="4">
        <v>7.35</v>
      </c>
      <c r="AAY316" s="4">
        <v>7.27</v>
      </c>
      <c r="ABA316" s="3">
        <v>41558</v>
      </c>
      <c r="ABB316" s="4">
        <v>119</v>
      </c>
      <c r="ABC316" s="4">
        <v>119.08</v>
      </c>
      <c r="ABE316" s="3">
        <v>41558</v>
      </c>
      <c r="ABF316" s="4">
        <v>9.59</v>
      </c>
      <c r="ABG316" s="4">
        <v>9.64</v>
      </c>
      <c r="ABI316" s="3">
        <v>41558</v>
      </c>
      <c r="ABJ316" s="4">
        <v>10.41</v>
      </c>
      <c r="ABK316" s="4">
        <v>10.49</v>
      </c>
      <c r="ABM316" s="3">
        <v>41558</v>
      </c>
      <c r="ABN316" s="4">
        <v>19.292558349566765</v>
      </c>
      <c r="ABO316" s="4">
        <v>19.2137327791906</v>
      </c>
      <c r="ABQ316" s="3">
        <v>41558</v>
      </c>
      <c r="ABR316" s="4">
        <v>8.4999712886801593</v>
      </c>
      <c r="ABS316" s="4">
        <v>8.5992700186881041</v>
      </c>
      <c r="ABU316" s="3">
        <v>41558</v>
      </c>
      <c r="ABV316" s="4">
        <v>18.02</v>
      </c>
      <c r="ABW316" s="4">
        <v>18.260000000000002</v>
      </c>
      <c r="ABY316" s="3">
        <v>41558</v>
      </c>
      <c r="ABZ316" s="4">
        <v>135.30000000000001</v>
      </c>
      <c r="ACA316" s="4">
        <v>137.52000000000001</v>
      </c>
      <c r="ACC316" s="3">
        <v>41558</v>
      </c>
      <c r="ACD316" s="4">
        <v>43.266259002135619</v>
      </c>
      <c r="ACE316" s="4">
        <v>43.206800102911437</v>
      </c>
      <c r="ACG316" s="3">
        <v>41558</v>
      </c>
      <c r="ACH316" s="4">
        <v>5.6231804014812852</v>
      </c>
      <c r="ACI316" s="4">
        <v>5.6527760878048712</v>
      </c>
      <c r="ACK316" s="3">
        <v>41558</v>
      </c>
      <c r="ACL316" s="4">
        <v>21.71</v>
      </c>
      <c r="ACM316" s="4">
        <v>21.93</v>
      </c>
      <c r="ACO316" s="3">
        <v>41558</v>
      </c>
      <c r="ACP316" s="4">
        <v>29.898962809663221</v>
      </c>
      <c r="ACQ316" s="4">
        <v>29.81976025917405</v>
      </c>
      <c r="ACS316" s="3">
        <v>41558</v>
      </c>
      <c r="ACT316" s="4">
        <v>7.6046720463138948</v>
      </c>
      <c r="ACU316" s="4">
        <v>7.7526228643355664</v>
      </c>
      <c r="ACW316" s="3">
        <v>41558</v>
      </c>
      <c r="ACX316" s="4">
        <v>15.122668204512177</v>
      </c>
      <c r="ACY316" s="4">
        <v>15.249913956394805</v>
      </c>
      <c r="ADA316" s="3">
        <v>41558</v>
      </c>
      <c r="ADB316" s="4">
        <v>12.252719492438299</v>
      </c>
      <c r="ADC316" s="4">
        <v>12.269122062039958</v>
      </c>
      <c r="ADE316" s="3">
        <v>41558</v>
      </c>
      <c r="ADF316" s="4">
        <v>24.764225277088119</v>
      </c>
      <c r="ADG316" s="4">
        <v>24.833454341361129</v>
      </c>
      <c r="ADI316" s="3">
        <v>41558</v>
      </c>
      <c r="ADJ316" s="4">
        <v>42.06</v>
      </c>
      <c r="ADK316" s="4">
        <v>43.46</v>
      </c>
      <c r="ADM316" s="3">
        <v>41558</v>
      </c>
      <c r="ADN316" s="4">
        <v>21.405960976356766</v>
      </c>
      <c r="ADO316" s="4">
        <v>20.981787556087948</v>
      </c>
      <c r="ADQ316" s="3">
        <v>41558</v>
      </c>
      <c r="ADR316" s="4">
        <v>46.045126713599629</v>
      </c>
      <c r="ADS316" s="4">
        <v>45.026340829697858</v>
      </c>
      <c r="ADU316" s="3">
        <v>41558</v>
      </c>
      <c r="ADV316" s="4">
        <v>4.4800000000000004</v>
      </c>
      <c r="ADW316" s="4">
        <v>4.5999999999999996</v>
      </c>
      <c r="ADY316" s="3">
        <v>41558</v>
      </c>
      <c r="ADZ316" s="4">
        <v>52.15</v>
      </c>
      <c r="AEA316" s="4">
        <v>54.65</v>
      </c>
      <c r="AEC316" s="3">
        <v>41558</v>
      </c>
      <c r="AED316" s="4">
        <v>8.81</v>
      </c>
      <c r="AEE316" s="4">
        <v>9.2200000000000006</v>
      </c>
      <c r="AEG316" s="3">
        <v>41558</v>
      </c>
      <c r="AEH316" s="4">
        <v>8.7684462195727182</v>
      </c>
      <c r="AEI316" s="4">
        <v>9.6239043873359122</v>
      </c>
      <c r="AEK316" s="3">
        <v>41558</v>
      </c>
      <c r="AEL316" s="4">
        <v>8.0711641108289687</v>
      </c>
      <c r="AEM316" s="4">
        <v>8.3348660887790391</v>
      </c>
      <c r="AEO316" s="3">
        <v>41558</v>
      </c>
      <c r="AEP316" s="4">
        <v>23.233173519297999</v>
      </c>
      <c r="AEQ316" s="4">
        <v>25.03778759146758</v>
      </c>
      <c r="AES316" s="3">
        <v>41558</v>
      </c>
      <c r="AET316" s="4">
        <v>6.47</v>
      </c>
      <c r="AEU316" s="4">
        <v>6.71</v>
      </c>
      <c r="AEW316" s="3">
        <v>41558</v>
      </c>
      <c r="AEX316" s="4">
        <v>11.71</v>
      </c>
      <c r="AEY316" s="4">
        <v>11.63</v>
      </c>
      <c r="AFA316" s="3">
        <v>41558</v>
      </c>
      <c r="AFB316" s="4">
        <v>2.7572299178927677</v>
      </c>
      <c r="AFC316" s="4">
        <v>2.7770186493608975</v>
      </c>
      <c r="AFE316" s="3">
        <v>41558</v>
      </c>
      <c r="AFF316" s="4">
        <v>15.717357428050004</v>
      </c>
      <c r="AFG316" s="4">
        <v>15.348678673564882</v>
      </c>
      <c r="AFI316" s="3">
        <v>41558</v>
      </c>
      <c r="AFJ316" s="4">
        <v>23</v>
      </c>
      <c r="AFK316" s="4">
        <v>24.2</v>
      </c>
      <c r="AFM316" s="3">
        <v>41558</v>
      </c>
      <c r="AFN316" s="4">
        <v>20.9</v>
      </c>
      <c r="AFO316" s="4">
        <v>20.93</v>
      </c>
      <c r="AFQ316" s="3">
        <v>41558</v>
      </c>
      <c r="AFR316" s="4">
        <v>14.889569943024867</v>
      </c>
      <c r="AFS316" s="4">
        <v>14.611816473068375</v>
      </c>
      <c r="AFU316" s="3">
        <v>41558</v>
      </c>
      <c r="AFV316" s="4">
        <v>16.149999999999999</v>
      </c>
      <c r="AFW316" s="4">
        <v>17.63</v>
      </c>
      <c r="AFY316" s="3">
        <v>41558</v>
      </c>
      <c r="AFZ316" s="4">
        <v>10.029999999999999</v>
      </c>
      <c r="AGA316" s="4">
        <v>10.41</v>
      </c>
      <c r="AGC316" s="3">
        <v>41558</v>
      </c>
      <c r="AGD316" s="4">
        <v>20.25</v>
      </c>
      <c r="AGE316" s="4">
        <v>20.05</v>
      </c>
      <c r="AGG316" s="3">
        <v>41558</v>
      </c>
      <c r="AGH316" s="4">
        <v>2.1894372323921538</v>
      </c>
      <c r="AGI316" s="4">
        <v>2.1988744618421201</v>
      </c>
      <c r="AGK316" s="3">
        <v>41558</v>
      </c>
      <c r="AGL316" s="4">
        <v>18.77160333027491</v>
      </c>
      <c r="AGM316" s="4">
        <v>18.811331591291367</v>
      </c>
      <c r="AGO316" s="3">
        <v>41558</v>
      </c>
      <c r="AGP316" s="4">
        <v>17.432289602769455</v>
      </c>
      <c r="AGQ316" s="4">
        <v>17.539475285067088</v>
      </c>
      <c r="AGS316" s="3">
        <v>41558</v>
      </c>
      <c r="AGT316" s="4">
        <v>11.37</v>
      </c>
      <c r="AGU316" s="4">
        <v>11.84</v>
      </c>
      <c r="AGW316" s="3">
        <v>41558</v>
      </c>
      <c r="AGX316" s="4">
        <v>11.45</v>
      </c>
      <c r="AGY316" s="4">
        <v>11.48</v>
      </c>
      <c r="AHA316" s="3">
        <v>41558</v>
      </c>
      <c r="AHB316" s="4">
        <v>11.983858249538237</v>
      </c>
      <c r="AHC316" s="4">
        <v>12.052957926430137</v>
      </c>
      <c r="AHE316" s="3">
        <v>41558</v>
      </c>
      <c r="AHF316" s="4">
        <v>2.17</v>
      </c>
      <c r="AHG316" s="4">
        <v>2.1800000000000002</v>
      </c>
      <c r="AHI316" s="3">
        <v>41558</v>
      </c>
      <c r="AHJ316" s="4">
        <v>3.33</v>
      </c>
      <c r="AHK316" s="4">
        <v>3.36</v>
      </c>
      <c r="AHM316" s="3">
        <v>41558</v>
      </c>
      <c r="AHN316" s="4">
        <v>15.471407715399708</v>
      </c>
      <c r="AHO316" s="4">
        <v>15.48035589799971</v>
      </c>
      <c r="AHQ316" s="3">
        <v>41558</v>
      </c>
      <c r="AHR316" s="4">
        <v>5.0962075191195622</v>
      </c>
      <c r="AHS316" s="4">
        <v>5.3412174960003105</v>
      </c>
      <c r="AHU316" s="3">
        <v>41558</v>
      </c>
      <c r="AHV316" s="4">
        <v>11.581666853851949</v>
      </c>
      <c r="AHW316" s="4">
        <v>11.886965895067435</v>
      </c>
      <c r="AHY316" s="3">
        <v>41558</v>
      </c>
      <c r="AHZ316" s="4">
        <v>17.094865181140737</v>
      </c>
      <c r="AIA316" s="4">
        <v>16.625158111810766</v>
      </c>
      <c r="AIC316" s="3">
        <v>41558</v>
      </c>
      <c r="AID316" s="4">
        <v>3.84</v>
      </c>
      <c r="AIE316" s="4">
        <v>3.87</v>
      </c>
      <c r="AIG316" s="3">
        <v>41558</v>
      </c>
      <c r="AIH316" s="4">
        <v>47</v>
      </c>
      <c r="AII316" s="4">
        <v>46.36</v>
      </c>
      <c r="AIK316" s="3">
        <v>41558</v>
      </c>
      <c r="AIL316" s="4">
        <v>17.186202095433867</v>
      </c>
      <c r="AIM316" s="4">
        <v>17.12642400118888</v>
      </c>
      <c r="AIO316" s="3">
        <v>41558</v>
      </c>
      <c r="AIP316" s="4">
        <v>8.59</v>
      </c>
      <c r="AIQ316" s="4">
        <v>9</v>
      </c>
      <c r="AIS316" s="3">
        <v>41558</v>
      </c>
      <c r="AIT316" s="4">
        <v>6.64</v>
      </c>
      <c r="AIU316" s="4">
        <v>6.68</v>
      </c>
      <c r="AIW316" s="3">
        <v>41558</v>
      </c>
      <c r="AIX316" s="4">
        <v>14.074959757600578</v>
      </c>
      <c r="AIY316" s="4">
        <v>13.985626444611574</v>
      </c>
      <c r="AJA316" s="3">
        <v>41558</v>
      </c>
      <c r="AJB316" s="4">
        <v>11.3</v>
      </c>
      <c r="AJC316" s="4">
        <v>11.52</v>
      </c>
      <c r="AJE316" s="3">
        <v>41558</v>
      </c>
      <c r="AJF316" s="4">
        <v>6.6268358599517789</v>
      </c>
      <c r="AJG316" s="4">
        <v>6.6455822131623918</v>
      </c>
      <c r="AJI316" s="3">
        <v>41558</v>
      </c>
      <c r="AJJ316" s="4">
        <v>8.2899999999999991</v>
      </c>
      <c r="AJK316" s="4">
        <v>8.39</v>
      </c>
      <c r="AJM316" s="3">
        <v>41558</v>
      </c>
      <c r="AJN316" s="4">
        <v>2.34</v>
      </c>
      <c r="AJO316" s="4">
        <v>2.36</v>
      </c>
      <c r="AJQ316" s="3">
        <v>41558</v>
      </c>
      <c r="AJR316" s="4">
        <v>16.489999999999998</v>
      </c>
      <c r="AJS316" s="4">
        <v>16.579999999999998</v>
      </c>
      <c r="AJU316" s="3">
        <v>41558</v>
      </c>
      <c r="AJV316" s="4">
        <v>13.3</v>
      </c>
      <c r="AJW316" s="4">
        <v>12.91</v>
      </c>
      <c r="AJY316" s="3">
        <v>41558</v>
      </c>
      <c r="AJZ316" s="4">
        <v>4.04</v>
      </c>
      <c r="AKA316" s="4">
        <v>4.1100000000000003</v>
      </c>
      <c r="AKC316" s="3">
        <v>41558</v>
      </c>
      <c r="AKD316" s="4">
        <v>8.0500000000000007</v>
      </c>
      <c r="AKE316" s="4">
        <v>8.06</v>
      </c>
      <c r="AKG316" s="3">
        <v>41558</v>
      </c>
      <c r="AKH316" s="4">
        <v>9.1199999999999992</v>
      </c>
      <c r="AKI316" s="4">
        <v>9.16</v>
      </c>
      <c r="AKK316" s="3">
        <v>41558</v>
      </c>
      <c r="AKL316" s="4">
        <v>8.5299999999999994</v>
      </c>
      <c r="AKM316" s="4">
        <v>8.58</v>
      </c>
      <c r="AKO316" s="3">
        <v>41558</v>
      </c>
      <c r="AKP316" s="4">
        <v>5.5703980962679962</v>
      </c>
      <c r="AKQ316" s="4">
        <v>5.608356516004064</v>
      </c>
      <c r="AKS316" s="3">
        <v>41558</v>
      </c>
      <c r="AKT316" s="4">
        <v>11.33</v>
      </c>
      <c r="AKU316" s="4">
        <v>11.61</v>
      </c>
      <c r="AKW316" s="3">
        <v>41558</v>
      </c>
      <c r="AKX316" s="4">
        <v>6.0229662550342287</v>
      </c>
      <c r="AKY316" s="4">
        <v>6.1220282000183444</v>
      </c>
      <c r="ALA316" s="3">
        <v>41558</v>
      </c>
      <c r="ALB316" s="4">
        <v>8.18</v>
      </c>
      <c r="ALC316" s="4">
        <v>8.27</v>
      </c>
      <c r="ALE316" s="3">
        <v>41558</v>
      </c>
      <c r="ALF316" s="4">
        <v>3.4606721345275768</v>
      </c>
      <c r="ALG316" s="4">
        <v>3.4802239544966591</v>
      </c>
      <c r="ALI316" s="3">
        <v>41558</v>
      </c>
      <c r="ALJ316" s="4">
        <v>4.93</v>
      </c>
      <c r="ALK316" s="4">
        <v>4.9800000000000004</v>
      </c>
      <c r="ALM316" s="3">
        <v>41558</v>
      </c>
      <c r="ALN316" s="4">
        <v>12.09</v>
      </c>
      <c r="ALO316" s="4">
        <v>12.09</v>
      </c>
      <c r="ALQ316" s="3">
        <v>41558</v>
      </c>
      <c r="ALR316" s="4"/>
      <c r="ALS316" s="4"/>
      <c r="ALU316" s="3">
        <v>41558</v>
      </c>
      <c r="ALV316" s="4">
        <v>21.572847450418127</v>
      </c>
      <c r="ALW316" s="4">
        <v>21.533081832998004</v>
      </c>
      <c r="ALY316" s="3">
        <v>41558</v>
      </c>
      <c r="ALZ316" s="4">
        <v>8.16</v>
      </c>
      <c r="AMA316" s="4">
        <v>8.5</v>
      </c>
      <c r="AMC316" s="3">
        <v>41558</v>
      </c>
      <c r="AMD316" s="4">
        <v>5.82</v>
      </c>
      <c r="AME316" s="4">
        <v>6.21</v>
      </c>
      <c r="AMG316" s="3">
        <v>41558</v>
      </c>
      <c r="AMH316" s="4">
        <v>2.5</v>
      </c>
      <c r="AMI316" s="4">
        <v>2.5099999999999998</v>
      </c>
      <c r="AMK316" s="3">
        <v>41558</v>
      </c>
      <c r="AML316" s="4">
        <v>4.1500000000000004</v>
      </c>
      <c r="AMM316" s="4">
        <v>4.17</v>
      </c>
      <c r="AMO316" s="3">
        <v>41558</v>
      </c>
      <c r="AMP316" s="4">
        <v>35.85</v>
      </c>
      <c r="AMQ316" s="4">
        <v>36.4</v>
      </c>
      <c r="AMS316" s="3">
        <v>41558</v>
      </c>
      <c r="AMT316" s="4">
        <v>4.25</v>
      </c>
      <c r="AMU316" s="4">
        <v>4.32</v>
      </c>
      <c r="AMW316" s="3">
        <v>41558</v>
      </c>
      <c r="AMX316" s="4">
        <v>2.99</v>
      </c>
      <c r="AMY316" s="4">
        <v>3.04</v>
      </c>
      <c r="ANA316" s="3">
        <v>41558</v>
      </c>
      <c r="ANB316" s="4">
        <v>22.79</v>
      </c>
      <c r="ANC316" s="4">
        <v>23.05</v>
      </c>
      <c r="ANE316" s="3">
        <v>41558</v>
      </c>
      <c r="ANF316" s="4">
        <v>9.5579860730712074</v>
      </c>
      <c r="ANG316" s="4">
        <v>9.686746507216208</v>
      </c>
      <c r="ANI316" s="3">
        <v>41558</v>
      </c>
      <c r="ANJ316" s="4">
        <v>2.7</v>
      </c>
      <c r="ANK316" s="4">
        <v>2.73</v>
      </c>
      <c r="ANM316" s="3">
        <v>41558</v>
      </c>
      <c r="ANN316" s="4">
        <v>3.5987876229745419</v>
      </c>
      <c r="ANO316" s="4">
        <v>3.6173860086229892</v>
      </c>
      <c r="ANQ316" s="3">
        <v>41558</v>
      </c>
      <c r="ANR316" s="4">
        <v>7.5877218069135468</v>
      </c>
      <c r="ANS316" s="4">
        <v>7.6670705316917278</v>
      </c>
      <c r="ANU316" s="3">
        <v>41558</v>
      </c>
      <c r="ANV316" s="4">
        <v>4.38</v>
      </c>
      <c r="ANW316" s="4">
        <v>4.51</v>
      </c>
      <c r="ANY316" s="3">
        <v>41558</v>
      </c>
      <c r="ANZ316" s="4">
        <v>17.62</v>
      </c>
      <c r="AOA316" s="4">
        <v>17.89</v>
      </c>
      <c r="AOC316" s="3">
        <v>41558</v>
      </c>
      <c r="AOD316" s="4">
        <v>14.831052505390865</v>
      </c>
      <c r="AOE316" s="4">
        <v>15.85894723348726</v>
      </c>
      <c r="AOG316" s="3">
        <v>41558</v>
      </c>
      <c r="AOH316" s="4">
        <v>1.84</v>
      </c>
      <c r="AOI316" s="4">
        <v>1.89</v>
      </c>
      <c r="AOK316" s="3">
        <v>41558</v>
      </c>
      <c r="AOL316" s="4">
        <v>13.78</v>
      </c>
      <c r="AOM316" s="4">
        <v>13.94</v>
      </c>
      <c r="AOO316" s="3">
        <v>41558</v>
      </c>
      <c r="AOP316" s="4">
        <v>49.914877849498268</v>
      </c>
      <c r="AOQ316" s="4">
        <v>50.555808187643585</v>
      </c>
      <c r="AOS316" s="3">
        <v>41558</v>
      </c>
      <c r="AOT316" s="4">
        <v>5.52</v>
      </c>
      <c r="AOU316" s="4">
        <v>5.56</v>
      </c>
      <c r="AOW316" s="3">
        <v>41558</v>
      </c>
      <c r="AOX316" s="4">
        <v>3.0983339435137238</v>
      </c>
      <c r="AOY316" s="4">
        <v>3.1174006139353465</v>
      </c>
      <c r="APA316" s="3">
        <v>41558</v>
      </c>
      <c r="APB316" s="4">
        <v>3.16</v>
      </c>
      <c r="APC316" s="4">
        <v>3.17</v>
      </c>
      <c r="APE316" s="3">
        <v>41558</v>
      </c>
      <c r="APF316" s="4">
        <v>9.0299999999999994</v>
      </c>
      <c r="APG316" s="4">
        <v>9.1199999999999992</v>
      </c>
      <c r="API316" s="3">
        <v>41558</v>
      </c>
      <c r="APJ316" s="4">
        <v>12.31</v>
      </c>
      <c r="APK316" s="4">
        <v>12.39</v>
      </c>
      <c r="APM316" s="3">
        <v>41558</v>
      </c>
      <c r="APN316" s="4">
        <v>3.88</v>
      </c>
      <c r="APO316" s="4">
        <v>3.92</v>
      </c>
      <c r="APQ316" s="3">
        <v>41558</v>
      </c>
      <c r="APR316" s="4">
        <v>4.1100000000000003</v>
      </c>
      <c r="APS316" s="4">
        <v>4.16</v>
      </c>
      <c r="APU316" s="3">
        <v>41558</v>
      </c>
      <c r="APV316" s="4">
        <v>18.817499118880789</v>
      </c>
      <c r="APW316" s="4">
        <v>19.285499096966944</v>
      </c>
      <c r="APY316" s="3">
        <v>41558</v>
      </c>
      <c r="APZ316" s="4">
        <v>2.85</v>
      </c>
      <c r="AQA316" s="4">
        <v>2.87</v>
      </c>
      <c r="AQC316" s="3">
        <v>41558</v>
      </c>
      <c r="AQD316" s="4">
        <v>7.695608579963598</v>
      </c>
      <c r="AQE316" s="4">
        <v>7.7151902811848796</v>
      </c>
      <c r="AQG316" s="3">
        <v>41558</v>
      </c>
      <c r="AQH316" s="4">
        <v>2.8</v>
      </c>
      <c r="AQI316" s="4">
        <v>2.88</v>
      </c>
      <c r="AQK316" s="3">
        <v>41558</v>
      </c>
      <c r="AQL316" s="4">
        <v>39.049426238086205</v>
      </c>
      <c r="AQM316" s="4">
        <v>39.790120969461128</v>
      </c>
      <c r="AQO316" s="3">
        <v>41558</v>
      </c>
      <c r="AQP316" s="4">
        <v>5.2466185173631761</v>
      </c>
      <c r="AQQ316" s="4">
        <v>5.3250726260340278</v>
      </c>
      <c r="AQS316" s="3">
        <v>41558</v>
      </c>
      <c r="AQT316" s="4">
        <v>2.57</v>
      </c>
      <c r="AQU316" s="4">
        <v>2.59</v>
      </c>
      <c r="AQW316" s="3">
        <v>41558</v>
      </c>
      <c r="AQX316" s="4">
        <v>5.91</v>
      </c>
      <c r="AQY316" s="4">
        <v>5.91</v>
      </c>
      <c r="ARA316" s="3">
        <v>41558</v>
      </c>
      <c r="ARB316" s="4">
        <v>4.99</v>
      </c>
      <c r="ARC316" s="4">
        <v>5.04</v>
      </c>
      <c r="ARE316" s="3">
        <v>41558</v>
      </c>
      <c r="ARF316" s="4">
        <v>13.919664926442952</v>
      </c>
      <c r="ARG316" s="4">
        <v>13.632355116573311</v>
      </c>
      <c r="ARI316" s="3">
        <v>41558</v>
      </c>
      <c r="ARJ316" s="4">
        <v>8.6930044764658962</v>
      </c>
      <c r="ARK316" s="4">
        <v>8.483894403148847</v>
      </c>
      <c r="ARM316" s="3">
        <v>41558</v>
      </c>
      <c r="ARN316" s="4">
        <v>6.8917332275161591</v>
      </c>
      <c r="ARO316" s="4">
        <v>7.0247402304775139</v>
      </c>
      <c r="ARQ316" s="3">
        <v>41558</v>
      </c>
      <c r="ARR316" s="4">
        <v>4.29</v>
      </c>
      <c r="ARS316" s="4">
        <v>4.3600000000000003</v>
      </c>
      <c r="ARU316" s="3">
        <v>41558</v>
      </c>
      <c r="ARV316" s="4">
        <v>8.2212107023207697</v>
      </c>
      <c r="ARW316" s="4">
        <v>8.2609747202280062</v>
      </c>
      <c r="ARY316" s="3">
        <v>41558</v>
      </c>
      <c r="ARZ316" s="4">
        <v>2.81</v>
      </c>
      <c r="ASA316" s="4">
        <v>2.84</v>
      </c>
      <c r="ASC316" s="3">
        <v>41558</v>
      </c>
      <c r="ASD316" s="4">
        <v>6.35</v>
      </c>
      <c r="ASE316" s="4">
        <v>6.38</v>
      </c>
      <c r="ASG316" s="3">
        <v>41558</v>
      </c>
      <c r="ASH316" s="4">
        <v>4.43</v>
      </c>
      <c r="ASI316" s="4">
        <v>4.47</v>
      </c>
      <c r="ASK316" s="3">
        <v>41558</v>
      </c>
      <c r="ASL316" s="4">
        <v>5.49</v>
      </c>
      <c r="ASM316" s="4">
        <v>6.01</v>
      </c>
      <c r="ASO316" s="3">
        <v>41558</v>
      </c>
      <c r="ASP316" s="4">
        <v>3.75</v>
      </c>
      <c r="ASQ316" s="4">
        <v>3.83</v>
      </c>
      <c r="ASS316" s="3">
        <v>41558</v>
      </c>
      <c r="AST316" s="4">
        <v>88.88</v>
      </c>
      <c r="ASU316" s="4">
        <v>83.24</v>
      </c>
      <c r="ASW316" s="3">
        <v>41558</v>
      </c>
      <c r="ASX316" s="4"/>
      <c r="ASY316" s="4"/>
      <c r="ATA316" s="3">
        <v>41558</v>
      </c>
      <c r="ATB316" s="4">
        <v>6.9409602159582908</v>
      </c>
      <c r="ATC316" s="4">
        <v>6.9605122165666247</v>
      </c>
    </row>
    <row r="317" spans="1:1023 1025:1199">
      <c r="A317" s="3">
        <v>41561</v>
      </c>
      <c r="B317" s="4">
        <v>10.353820054357781</v>
      </c>
      <c r="C317" s="4">
        <v>10.263429561819738</v>
      </c>
      <c r="E317" s="3">
        <v>41561</v>
      </c>
      <c r="F317" s="4">
        <v>8.9387293707133626</v>
      </c>
      <c r="G317" s="4">
        <v>8.7207115811837692</v>
      </c>
      <c r="I317" s="3">
        <v>41561</v>
      </c>
      <c r="J317" s="4">
        <v>10.76</v>
      </c>
      <c r="K317" s="4">
        <v>10.78</v>
      </c>
      <c r="M317" s="3">
        <v>41561</v>
      </c>
      <c r="N317" s="4">
        <v>8.748013496583221</v>
      </c>
      <c r="O317" s="4">
        <v>9.2377486100033579</v>
      </c>
      <c r="Q317" s="3">
        <v>41561</v>
      </c>
      <c r="R317" s="4">
        <v>16.200714574021784</v>
      </c>
      <c r="S317" s="4">
        <v>15.669118497563288</v>
      </c>
      <c r="U317" s="3">
        <v>41561</v>
      </c>
      <c r="V317" s="4">
        <v>5.3435593791292852</v>
      </c>
      <c r="W317" s="4">
        <v>5.3627119217068095</v>
      </c>
      <c r="Y317" s="3">
        <v>41561</v>
      </c>
      <c r="Z317" s="4">
        <v>13.8</v>
      </c>
      <c r="AA317" s="4">
        <v>13.73</v>
      </c>
      <c r="AC317" s="3">
        <v>41561</v>
      </c>
      <c r="AD317" s="4">
        <v>7.0528794514755191</v>
      </c>
      <c r="AE317" s="4">
        <v>7.0031412324947322</v>
      </c>
      <c r="AG317" s="3">
        <v>41561</v>
      </c>
      <c r="AH317" s="4">
        <v>8.81</v>
      </c>
      <c r="AI317" s="4">
        <v>9.19</v>
      </c>
      <c r="AK317" s="3">
        <v>41561</v>
      </c>
      <c r="AL317" s="4">
        <v>17.79</v>
      </c>
      <c r="AM317" s="4">
        <v>17.63</v>
      </c>
      <c r="AO317" s="3">
        <v>41561</v>
      </c>
      <c r="AP317" s="4">
        <v>6.2392008088519031</v>
      </c>
      <c r="AQ317" s="4">
        <v>6.0322131042928353</v>
      </c>
      <c r="AS317" s="3">
        <v>41561</v>
      </c>
      <c r="AT317" s="4">
        <v>2.2776405254397143</v>
      </c>
      <c r="AU317" s="4">
        <v>2.2678652442146512</v>
      </c>
      <c r="AW317" s="3">
        <v>41561</v>
      </c>
      <c r="AX317" s="4">
        <v>29.05</v>
      </c>
      <c r="AY317" s="4">
        <v>29.31</v>
      </c>
      <c r="BA317" s="3">
        <v>41561</v>
      </c>
      <c r="BB317" s="4">
        <v>5.75</v>
      </c>
      <c r="BC317" s="4">
        <v>5.89</v>
      </c>
      <c r="BE317" s="3">
        <v>41561</v>
      </c>
      <c r="BF317" s="4">
        <v>17.43689849978319</v>
      </c>
      <c r="BG317" s="4">
        <v>17.620767376758057</v>
      </c>
      <c r="BI317" s="3">
        <v>41561</v>
      </c>
      <c r="BJ317" s="4">
        <v>19.879090735641899</v>
      </c>
      <c r="BK317" s="4">
        <v>19.90893922022995</v>
      </c>
      <c r="BM317" s="3">
        <v>41561</v>
      </c>
      <c r="BN317" s="4">
        <v>24.057342116550753</v>
      </c>
      <c r="BO317" s="4">
        <v>23.970948346518941</v>
      </c>
      <c r="BQ317" s="3">
        <v>41561</v>
      </c>
      <c r="BR317" s="4">
        <v>8.1300000000000008</v>
      </c>
      <c r="BS317" s="4">
        <v>8.3000000000000007</v>
      </c>
      <c r="BU317" s="3">
        <v>41561</v>
      </c>
      <c r="BV317" s="4">
        <v>5.2888442559752509</v>
      </c>
      <c r="BW317" s="4">
        <v>5.2792630163810932</v>
      </c>
      <c r="BY317" s="3">
        <v>41561</v>
      </c>
      <c r="BZ317" s="4">
        <v>6.1107452148928827</v>
      </c>
      <c r="CA317" s="4">
        <v>6.1473963584936584</v>
      </c>
      <c r="CC317" s="3">
        <v>41561</v>
      </c>
      <c r="CD317" s="4">
        <v>41.98</v>
      </c>
      <c r="CE317" s="4">
        <v>43.64</v>
      </c>
      <c r="CG317" s="3">
        <v>41561</v>
      </c>
      <c r="CH317" s="4">
        <v>8.3699999999999992</v>
      </c>
      <c r="CI317" s="4">
        <v>8.4600000000000009</v>
      </c>
      <c r="CK317" s="3">
        <v>41561</v>
      </c>
      <c r="CL317" s="4">
        <v>22</v>
      </c>
      <c r="CM317" s="4">
        <v>23.99</v>
      </c>
      <c r="CO317" s="3">
        <v>41561</v>
      </c>
      <c r="CP317" s="4">
        <v>30.92</v>
      </c>
      <c r="CQ317" s="4">
        <v>30.25</v>
      </c>
      <c r="CS317" s="3">
        <v>41561</v>
      </c>
      <c r="CT317" s="4">
        <v>76.691664698512625</v>
      </c>
      <c r="CU317" s="4">
        <v>75.233396225420776</v>
      </c>
      <c r="CW317" s="3">
        <v>41561</v>
      </c>
      <c r="CX317" s="4">
        <v>8.4700000000000006</v>
      </c>
      <c r="CY317" s="4">
        <v>8.3800000000000008</v>
      </c>
      <c r="DA317" s="3">
        <v>41561</v>
      </c>
      <c r="DB317" s="4">
        <v>20.36</v>
      </c>
      <c r="DC317" s="4">
        <v>20.7</v>
      </c>
      <c r="DE317" s="3">
        <v>41561</v>
      </c>
      <c r="DF317" s="4">
        <v>26.47</v>
      </c>
      <c r="DG317" s="4">
        <v>26.91</v>
      </c>
      <c r="DI317" s="3">
        <v>41561</v>
      </c>
      <c r="DJ317" s="4">
        <v>5.2000763034698103</v>
      </c>
      <c r="DK317" s="4">
        <v>5.2897327914606684</v>
      </c>
      <c r="DM317" s="3">
        <v>41561</v>
      </c>
      <c r="DN317" s="4">
        <v>17.563453900429035</v>
      </c>
      <c r="DO317" s="4">
        <v>17.583322060949882</v>
      </c>
      <c r="DQ317" s="3">
        <v>41561</v>
      </c>
      <c r="DR317" s="4">
        <v>11.769064083381009</v>
      </c>
      <c r="DS317" s="4">
        <v>11.977278359498113</v>
      </c>
      <c r="DU317" s="3">
        <v>41561</v>
      </c>
      <c r="DV317" s="4">
        <v>2.4500000000000002</v>
      </c>
      <c r="DW317" s="4">
        <v>2.41</v>
      </c>
      <c r="DY317" s="3">
        <v>41561</v>
      </c>
      <c r="DZ317" s="4">
        <v>11.73463081112383</v>
      </c>
      <c r="EA317" s="4">
        <v>11.566427839969442</v>
      </c>
      <c r="EC317" s="3">
        <v>41561</v>
      </c>
      <c r="ED317" s="4">
        <v>25.907981910735963</v>
      </c>
      <c r="EE317" s="4">
        <v>26.555205558763163</v>
      </c>
      <c r="EG317" s="3">
        <v>41561</v>
      </c>
      <c r="EH317" s="4">
        <v>11.42</v>
      </c>
      <c r="EI317" s="4">
        <v>11.21</v>
      </c>
      <c r="EK317" s="3">
        <v>41561</v>
      </c>
      <c r="EL317" s="4">
        <v>7.9096961399493733</v>
      </c>
      <c r="EM317" s="4">
        <v>7.8997468366286823</v>
      </c>
      <c r="EO317" s="3">
        <v>41561</v>
      </c>
      <c r="EP317" s="4">
        <v>1.99</v>
      </c>
      <c r="EQ317" s="4">
        <v>1.98</v>
      </c>
      <c r="ES317" s="3">
        <v>41561</v>
      </c>
      <c r="ET317" s="4">
        <v>6.18</v>
      </c>
      <c r="EU317" s="4">
        <v>6.08</v>
      </c>
      <c r="EW317" s="3">
        <v>41561</v>
      </c>
      <c r="EX317" s="4">
        <v>2.17</v>
      </c>
      <c r="EY317" s="4">
        <v>2.15</v>
      </c>
      <c r="FA317" s="3">
        <v>41561</v>
      </c>
      <c r="FB317" s="4">
        <v>9.3531747615308358</v>
      </c>
      <c r="FC317" s="4">
        <v>9.3333796826704543</v>
      </c>
      <c r="FE317" s="3">
        <v>41561</v>
      </c>
      <c r="FF317" s="4">
        <v>6.6801178179267433</v>
      </c>
      <c r="FG317" s="4">
        <v>7.3125550077896309</v>
      </c>
      <c r="FI317" s="3">
        <v>41561</v>
      </c>
      <c r="FJ317" s="4">
        <v>11.408677064927017</v>
      </c>
      <c r="FK317" s="4">
        <v>11.254505753238815</v>
      </c>
      <c r="FM317" s="3">
        <v>41561</v>
      </c>
      <c r="FN317" s="4">
        <v>13.66</v>
      </c>
      <c r="FO317" s="4">
        <v>13.45</v>
      </c>
      <c r="FQ317" s="3">
        <v>41561</v>
      </c>
      <c r="FR317" s="4">
        <v>9.8694553123873927</v>
      </c>
      <c r="FS317" s="4">
        <v>9.8494766579088733</v>
      </c>
      <c r="FU317" s="3">
        <v>41561</v>
      </c>
      <c r="FV317" s="4">
        <v>11.96</v>
      </c>
      <c r="FW317" s="4">
        <v>11.86</v>
      </c>
      <c r="FY317" s="3">
        <v>41561</v>
      </c>
      <c r="FZ317" s="4">
        <v>3.4730698824468851</v>
      </c>
      <c r="GA317" s="4">
        <v>3.5975761612515851</v>
      </c>
      <c r="GC317" s="3">
        <v>41561</v>
      </c>
      <c r="GD317" s="4">
        <v>9.1</v>
      </c>
      <c r="GE317" s="4">
        <v>8.98</v>
      </c>
      <c r="GG317" s="3">
        <v>41561</v>
      </c>
      <c r="GH317" s="4">
        <v>19.899999999999999</v>
      </c>
      <c r="GI317" s="4">
        <v>19.510000000000002</v>
      </c>
      <c r="GK317" s="3">
        <v>41561</v>
      </c>
      <c r="GL317" s="4">
        <v>13.764271881808043</v>
      </c>
      <c r="GM317" s="4">
        <v>13.764271881808043</v>
      </c>
      <c r="GO317" s="3">
        <v>41561</v>
      </c>
      <c r="GP317" s="4">
        <v>14.25</v>
      </c>
      <c r="GQ317" s="4">
        <v>14.77</v>
      </c>
      <c r="GS317" s="3">
        <v>41561</v>
      </c>
      <c r="GT317" s="4">
        <v>28.746096476343965</v>
      </c>
      <c r="GU317" s="4">
        <v>29.780955949492348</v>
      </c>
      <c r="GW317" s="3">
        <v>41561</v>
      </c>
      <c r="GX317" s="4">
        <v>26.32</v>
      </c>
      <c r="GY317" s="4">
        <v>25.45</v>
      </c>
      <c r="HA317" s="3">
        <v>41561</v>
      </c>
      <c r="HB317" s="4">
        <v>7.77</v>
      </c>
      <c r="HC317" s="4">
        <v>7.7</v>
      </c>
      <c r="HE317" s="3">
        <v>41561</v>
      </c>
      <c r="HF317" s="4">
        <v>18</v>
      </c>
      <c r="HG317" s="4">
        <v>18.36</v>
      </c>
      <c r="HI317" s="3">
        <v>41561</v>
      </c>
      <c r="HJ317" s="4">
        <v>31.38</v>
      </c>
      <c r="HK317" s="4">
        <v>32.4</v>
      </c>
      <c r="HM317" s="3">
        <v>41561</v>
      </c>
      <c r="HN317" s="4">
        <v>12.843440740343297</v>
      </c>
      <c r="HO317" s="4">
        <v>13.430793213224852</v>
      </c>
      <c r="HQ317" s="3">
        <v>41561</v>
      </c>
      <c r="HR317" s="4">
        <v>10.1</v>
      </c>
      <c r="HS317" s="4">
        <v>10</v>
      </c>
      <c r="HU317" s="3">
        <v>41561</v>
      </c>
      <c r="HV317" s="4">
        <v>5.4439936742044797</v>
      </c>
      <c r="HW317" s="4">
        <v>5.7694498177710516</v>
      </c>
      <c r="HY317" s="3">
        <v>41561</v>
      </c>
      <c r="HZ317" s="4">
        <v>45.64220090338307</v>
      </c>
      <c r="IA317" s="4">
        <v>46.893991223518057</v>
      </c>
      <c r="IC317" s="3">
        <v>41561</v>
      </c>
      <c r="ID317" s="4">
        <v>20.059999999999999</v>
      </c>
      <c r="IE317" s="4">
        <v>19.399999999999999</v>
      </c>
      <c r="IG317" s="3">
        <v>41561</v>
      </c>
      <c r="IH317" s="4">
        <v>8.7468160431866</v>
      </c>
      <c r="II317" s="4">
        <v>8.8254391087433337</v>
      </c>
      <c r="IK317" s="3">
        <v>41561</v>
      </c>
      <c r="IL317" s="4">
        <v>12.9</v>
      </c>
      <c r="IM317" s="4">
        <v>12.68</v>
      </c>
      <c r="IO317" s="3">
        <v>41561</v>
      </c>
      <c r="IP317" s="4">
        <v>9.16</v>
      </c>
      <c r="IQ317" s="4">
        <v>9</v>
      </c>
      <c r="IS317" s="3">
        <v>41561</v>
      </c>
      <c r="IT317" s="4">
        <v>43.34</v>
      </c>
      <c r="IU317" s="4">
        <v>42.63</v>
      </c>
      <c r="IW317" s="3">
        <v>41561</v>
      </c>
      <c r="IX317" s="4">
        <v>13.382710908879368</v>
      </c>
      <c r="IY317" s="4">
        <v>13.065491094742969</v>
      </c>
      <c r="JA317" s="3">
        <v>41561</v>
      </c>
      <c r="JB317" s="4">
        <v>8.2100000000000009</v>
      </c>
      <c r="JC317" s="4">
        <v>8.31</v>
      </c>
      <c r="JE317" s="3">
        <v>41561</v>
      </c>
      <c r="JF317" s="4">
        <v>25.8</v>
      </c>
      <c r="JG317" s="4">
        <v>25.55</v>
      </c>
      <c r="JI317" s="3">
        <v>41561</v>
      </c>
      <c r="JJ317" s="4">
        <v>13.189381414701804</v>
      </c>
      <c r="JK317" s="4">
        <v>12.994464447982072</v>
      </c>
      <c r="JM317" s="3">
        <v>41561</v>
      </c>
      <c r="JN317" s="4">
        <v>27.613083854075665</v>
      </c>
      <c r="JO317" s="4">
        <v>27.750903167429339</v>
      </c>
      <c r="JQ317" s="3">
        <v>41561</v>
      </c>
      <c r="JR317" s="4">
        <v>10.622630177204385</v>
      </c>
      <c r="JS317" s="4">
        <v>10.573222594984831</v>
      </c>
      <c r="JU317" s="3">
        <v>41561</v>
      </c>
      <c r="JV317" s="4">
        <v>13.25</v>
      </c>
      <c r="JW317" s="4">
        <v>13.7</v>
      </c>
      <c r="JY317" s="3">
        <v>41561</v>
      </c>
      <c r="JZ317" s="4">
        <v>53.52</v>
      </c>
      <c r="KA317" s="4">
        <v>50.71</v>
      </c>
      <c r="KC317" s="3">
        <v>41561</v>
      </c>
      <c r="KD317" s="4">
        <v>20.182978507325469</v>
      </c>
      <c r="KE317" s="4">
        <v>19.65789288762269</v>
      </c>
      <c r="KG317" s="3">
        <v>41561</v>
      </c>
      <c r="KH317" s="4">
        <v>14.865449060227002</v>
      </c>
      <c r="KI317" s="4">
        <v>14.865449060227002</v>
      </c>
      <c r="KK317" s="3">
        <v>41561</v>
      </c>
      <c r="KL317" s="4">
        <v>15.01903729651886</v>
      </c>
      <c r="KM317" s="4">
        <v>15.573099278472124</v>
      </c>
      <c r="KO317" s="3">
        <v>41561</v>
      </c>
      <c r="KP317" s="4">
        <v>13.970997095064565</v>
      </c>
      <c r="KQ317" s="4">
        <v>14.109716215157405</v>
      </c>
      <c r="KS317" s="3">
        <v>41561</v>
      </c>
      <c r="KT317" s="4">
        <v>27.2</v>
      </c>
      <c r="KU317" s="4">
        <v>27.27</v>
      </c>
      <c r="KW317" s="3">
        <v>41561</v>
      </c>
      <c r="KX317" s="4">
        <v>9.1</v>
      </c>
      <c r="KY317" s="4">
        <v>9.06</v>
      </c>
      <c r="LA317" s="3">
        <v>41561</v>
      </c>
      <c r="LB317" s="4">
        <v>13.134916196462102</v>
      </c>
      <c r="LC317" s="4">
        <v>12.350742095180781</v>
      </c>
      <c r="LE317" s="3">
        <v>41561</v>
      </c>
      <c r="LF317" s="4">
        <v>9</v>
      </c>
      <c r="LG317" s="4">
        <v>9.23</v>
      </c>
      <c r="LI317" s="3">
        <v>41561</v>
      </c>
      <c r="LJ317" s="4">
        <v>30.93903445479074</v>
      </c>
      <c r="LK317" s="4">
        <v>30.019415293601391</v>
      </c>
      <c r="LM317" s="3">
        <v>41561</v>
      </c>
      <c r="LN317" s="4">
        <v>45.351282249120693</v>
      </c>
      <c r="LO317" s="4">
        <v>45.510689216604419</v>
      </c>
      <c r="LQ317" s="3">
        <v>41561</v>
      </c>
      <c r="LR317" s="4">
        <v>38.462487508690785</v>
      </c>
      <c r="LS317" s="4">
        <v>38.851098133778592</v>
      </c>
      <c r="LU317" s="3">
        <v>41561</v>
      </c>
      <c r="LV317" s="4">
        <v>27.096576352149729</v>
      </c>
      <c r="LW317" s="4">
        <v>27.096576352149729</v>
      </c>
      <c r="LY317" s="3">
        <v>41561</v>
      </c>
      <c r="LZ317" s="4">
        <v>10.695183003986415</v>
      </c>
      <c r="MA317" s="4">
        <v>11.682430665892854</v>
      </c>
      <c r="MC317" s="3">
        <v>41561</v>
      </c>
      <c r="MD317" s="4">
        <v>28.066815086919739</v>
      </c>
      <c r="ME317" s="4">
        <v>28.066815086919739</v>
      </c>
      <c r="MG317" s="3">
        <v>41561</v>
      </c>
      <c r="MH317" s="4">
        <v>35.236664300280694</v>
      </c>
      <c r="MI317" s="4">
        <v>36.902005676718765</v>
      </c>
      <c r="MK317" s="3">
        <v>41561</v>
      </c>
      <c r="ML317" s="4">
        <v>41.920236709596225</v>
      </c>
      <c r="MM317" s="4">
        <v>43.056860774792078</v>
      </c>
      <c r="MO317" s="3">
        <v>41561</v>
      </c>
      <c r="MP317" s="4">
        <v>21.468286242778294</v>
      </c>
      <c r="MQ317" s="4">
        <v>22.25800063625298</v>
      </c>
      <c r="MS317" s="3">
        <v>41561</v>
      </c>
      <c r="MT317" s="4">
        <v>21.95</v>
      </c>
      <c r="MU317" s="4">
        <v>21.26</v>
      </c>
      <c r="MW317" s="3">
        <v>41561</v>
      </c>
      <c r="MX317" s="4">
        <v>51.133075938907062</v>
      </c>
      <c r="MY317" s="4">
        <v>50.555488610072366</v>
      </c>
      <c r="NA317" s="3">
        <v>41561</v>
      </c>
      <c r="NB317" s="4">
        <v>27.85</v>
      </c>
      <c r="NC317" s="4">
        <v>29.93</v>
      </c>
      <c r="NE317" s="3">
        <v>41561</v>
      </c>
      <c r="NF317" s="4">
        <v>14.810537242963807</v>
      </c>
      <c r="NG317" s="4">
        <v>15.326031176453847</v>
      </c>
      <c r="NI317" s="3">
        <v>41561</v>
      </c>
      <c r="NJ317" s="4">
        <v>22.046689945518033</v>
      </c>
      <c r="NK317" s="4">
        <v>22.046689945518033</v>
      </c>
      <c r="NM317" s="3">
        <v>41561</v>
      </c>
      <c r="NN317" s="4">
        <v>24.31822117169407</v>
      </c>
      <c r="NO317" s="4">
        <v>24.31822117169407</v>
      </c>
      <c r="NQ317" s="3">
        <v>41561</v>
      </c>
      <c r="NR317" s="4">
        <v>21.0145141113024</v>
      </c>
      <c r="NS317" s="4">
        <v>21.162802013297476</v>
      </c>
      <c r="NU317" s="3">
        <v>41561</v>
      </c>
      <c r="NV317" s="4">
        <v>26.87</v>
      </c>
      <c r="NW317" s="4">
        <v>26.6</v>
      </c>
      <c r="NY317" s="3">
        <v>41561</v>
      </c>
      <c r="NZ317" s="4">
        <v>28.09</v>
      </c>
      <c r="OA317" s="4">
        <v>27.39</v>
      </c>
      <c r="OC317" s="3">
        <v>41561</v>
      </c>
      <c r="OD317" s="4">
        <v>52.86</v>
      </c>
      <c r="OE317" s="4">
        <v>50.12</v>
      </c>
      <c r="OG317" s="3">
        <v>41561</v>
      </c>
      <c r="OH317" s="4">
        <v>10.264483866177315</v>
      </c>
      <c r="OI317" s="4">
        <v>10.071066041538495</v>
      </c>
      <c r="OK317" s="3">
        <v>41561</v>
      </c>
      <c r="OL317" s="4">
        <v>23.851693702299929</v>
      </c>
      <c r="OM317" s="4">
        <v>24.448981524561194</v>
      </c>
      <c r="OO317" s="3">
        <v>41561</v>
      </c>
      <c r="OP317" s="4">
        <v>19.570715213788315</v>
      </c>
      <c r="OQ317" s="4">
        <v>20.915268167407362</v>
      </c>
      <c r="OS317" s="3">
        <v>41561</v>
      </c>
      <c r="OT317" s="4">
        <v>12.981724890349291</v>
      </c>
      <c r="OU317" s="4">
        <v>12.550768752518492</v>
      </c>
      <c r="OW317" s="3">
        <v>41561</v>
      </c>
      <c r="OX317" s="4">
        <v>17.452998059621144</v>
      </c>
      <c r="OY317" s="4">
        <v>17.204945216249609</v>
      </c>
      <c r="PA317" s="3">
        <v>41561</v>
      </c>
      <c r="PB317" s="4">
        <v>19.869752938210141</v>
      </c>
      <c r="PC317" s="4">
        <v>19.748552435895977</v>
      </c>
      <c r="PE317" s="3">
        <v>41561</v>
      </c>
      <c r="PF317" s="4">
        <v>6.6574301865493224</v>
      </c>
      <c r="PG317" s="4">
        <v>6.6277977079741763</v>
      </c>
      <c r="PI317" s="3">
        <v>41561</v>
      </c>
      <c r="PJ317" s="4">
        <v>25.507182020520059</v>
      </c>
      <c r="PK317" s="4">
        <v>24.711600867022884</v>
      </c>
      <c r="PM317" s="3">
        <v>41561</v>
      </c>
      <c r="PN317" s="4">
        <v>40</v>
      </c>
      <c r="PO317" s="4">
        <v>38.75</v>
      </c>
      <c r="PQ317" s="3">
        <v>41561</v>
      </c>
      <c r="PR317" s="4">
        <v>34</v>
      </c>
      <c r="PS317" s="4">
        <v>32.75</v>
      </c>
      <c r="PU317" s="3">
        <v>41561</v>
      </c>
      <c r="PV317" s="4">
        <v>23.320980791310706</v>
      </c>
      <c r="PW317" s="4">
        <v>22.85751943943265</v>
      </c>
      <c r="PY317" s="3">
        <v>41561</v>
      </c>
      <c r="PZ317" s="4">
        <v>13.097839358293246</v>
      </c>
      <c r="QA317" s="4">
        <v>13.12767498325519</v>
      </c>
      <c r="QC317" s="3">
        <v>41561</v>
      </c>
      <c r="QD317" s="4">
        <v>9.7360246206277381</v>
      </c>
      <c r="QE317" s="4">
        <v>9.586956301077457</v>
      </c>
      <c r="QG317" s="3">
        <v>41561</v>
      </c>
      <c r="QH317" s="4">
        <v>7.1233862265712764</v>
      </c>
      <c r="QI317" s="4">
        <v>7.2892733030804706</v>
      </c>
      <c r="QK317" s="3">
        <v>41561</v>
      </c>
      <c r="QL317" s="4">
        <v>15.56</v>
      </c>
      <c r="QM317" s="4">
        <v>15.87</v>
      </c>
      <c r="QO317" s="3">
        <v>41561</v>
      </c>
      <c r="QP317" s="4">
        <v>4.0892947641416306</v>
      </c>
      <c r="QQ317" s="4">
        <v>4.0892947641416306</v>
      </c>
      <c r="QS317" s="3">
        <v>41561</v>
      </c>
      <c r="QT317" s="4">
        <v>5.51</v>
      </c>
      <c r="QU317" s="4">
        <v>5.49</v>
      </c>
      <c r="QW317" s="3">
        <v>41561</v>
      </c>
      <c r="QX317" s="4">
        <v>7.68</v>
      </c>
      <c r="QY317" s="4">
        <v>7.6</v>
      </c>
      <c r="RA317" s="3">
        <v>41561</v>
      </c>
      <c r="RB317" s="4">
        <v>9.65</v>
      </c>
      <c r="RC317" s="4">
        <v>9.4600000000000009</v>
      </c>
      <c r="RE317" s="3">
        <v>41561</v>
      </c>
      <c r="RF317" s="4">
        <v>5.88</v>
      </c>
      <c r="RG317" s="4">
        <v>5.75</v>
      </c>
      <c r="RI317" s="3">
        <v>41561</v>
      </c>
      <c r="RJ317" s="4">
        <v>4.25</v>
      </c>
      <c r="RK317" s="4">
        <v>4.26</v>
      </c>
      <c r="RM317" s="3">
        <v>41561</v>
      </c>
      <c r="RN317" s="4"/>
      <c r="RO317" s="4"/>
      <c r="RQ317" s="3">
        <v>41561</v>
      </c>
      <c r="RR317" s="4">
        <v>2.911366880481808</v>
      </c>
      <c r="RS317" s="4">
        <v>2.9393607927941328</v>
      </c>
      <c r="RU317" s="3">
        <v>41561</v>
      </c>
      <c r="RV317" s="4">
        <v>4.3385303064069687</v>
      </c>
      <c r="RW317" s="4">
        <v>4.3191185376982135</v>
      </c>
      <c r="RY317" s="3">
        <v>41561</v>
      </c>
      <c r="RZ317" s="4">
        <v>2.9</v>
      </c>
      <c r="SA317" s="4">
        <v>2.91</v>
      </c>
      <c r="SC317" s="3">
        <v>41561</v>
      </c>
      <c r="SD317" s="4">
        <v>12.3</v>
      </c>
      <c r="SE317" s="4">
        <v>12.14</v>
      </c>
      <c r="SG317" s="3">
        <v>41561</v>
      </c>
      <c r="SH317" s="4">
        <v>7.59</v>
      </c>
      <c r="SI317" s="4">
        <v>7.74</v>
      </c>
      <c r="SK317" s="3">
        <v>41561</v>
      </c>
      <c r="SL317" s="4">
        <v>10.95</v>
      </c>
      <c r="SM317" s="4">
        <v>10.8</v>
      </c>
      <c r="SO317" s="3">
        <v>41561</v>
      </c>
      <c r="SP317" s="4">
        <v>6.5211407145934404</v>
      </c>
      <c r="SQ317" s="4">
        <v>6.3417773157637587</v>
      </c>
      <c r="SS317" s="3">
        <v>41561</v>
      </c>
      <c r="ST317" s="4">
        <v>3.4453119938652335</v>
      </c>
      <c r="SU317" s="4">
        <v>3.4256244967574321</v>
      </c>
      <c r="SW317" s="3">
        <v>41561</v>
      </c>
      <c r="SX317" s="4">
        <v>13.430487634853094</v>
      </c>
      <c r="SY317" s="4">
        <v>13.430487634853094</v>
      </c>
      <c r="TA317" s="3">
        <v>41561</v>
      </c>
      <c r="TB317" s="4">
        <v>12.067603834679968</v>
      </c>
      <c r="TC317" s="4">
        <v>12.154421128454644</v>
      </c>
      <c r="TE317" s="3">
        <v>41561</v>
      </c>
      <c r="TF317" s="4">
        <v>21.26</v>
      </c>
      <c r="TG317" s="4">
        <v>21.25</v>
      </c>
      <c r="TI317" s="3">
        <v>41561</v>
      </c>
      <c r="TJ317" s="4">
        <v>17.401707299281316</v>
      </c>
      <c r="TK317" s="4">
        <v>17.237266485447087</v>
      </c>
      <c r="TM317" s="3">
        <v>41561</v>
      </c>
      <c r="TN317" s="4">
        <v>4.24</v>
      </c>
      <c r="TO317" s="4">
        <v>4.3</v>
      </c>
      <c r="TQ317" s="3">
        <v>41561</v>
      </c>
      <c r="TR317" s="4">
        <v>31.15</v>
      </c>
      <c r="TS317" s="4">
        <v>29.99</v>
      </c>
      <c r="TU317" s="3">
        <v>41561</v>
      </c>
      <c r="TV317" s="4">
        <v>22.24</v>
      </c>
      <c r="TW317" s="4">
        <v>22.6</v>
      </c>
      <c r="TY317" s="3">
        <v>41561</v>
      </c>
      <c r="TZ317" s="4">
        <v>12.385979617995362</v>
      </c>
      <c r="UA317" s="4">
        <v>12.317004393392365</v>
      </c>
      <c r="UC317" s="3">
        <v>41561</v>
      </c>
      <c r="UD317" s="4">
        <v>9.6300000000000008</v>
      </c>
      <c r="UE317" s="4">
        <v>9.8000000000000007</v>
      </c>
      <c r="UG317" s="3">
        <v>41561</v>
      </c>
      <c r="UH317" s="4">
        <v>9.59</v>
      </c>
      <c r="UI317" s="4">
        <v>9.33</v>
      </c>
      <c r="UK317" s="3">
        <v>41561</v>
      </c>
      <c r="UL317" s="4">
        <v>14.37</v>
      </c>
      <c r="UM317" s="4">
        <v>14.63</v>
      </c>
      <c r="UO317" s="3">
        <v>41561</v>
      </c>
      <c r="UP317" s="4">
        <v>10.443228017072691</v>
      </c>
      <c r="UQ317" s="4">
        <v>11.090947312024719</v>
      </c>
      <c r="US317" s="3">
        <v>41561</v>
      </c>
      <c r="UT317" s="4">
        <v>13.124359225695114</v>
      </c>
      <c r="UU317" s="4">
        <v>13.014823602415413</v>
      </c>
      <c r="UW317" s="3">
        <v>41561</v>
      </c>
      <c r="UX317" s="4">
        <v>27.574256100367638</v>
      </c>
      <c r="UY317" s="4">
        <v>26.851743287974656</v>
      </c>
      <c r="VA317" s="3">
        <v>41561</v>
      </c>
      <c r="VB317" s="4">
        <v>3.17</v>
      </c>
      <c r="VC317" s="4">
        <v>3.12</v>
      </c>
      <c r="VE317" s="3">
        <v>41561</v>
      </c>
      <c r="VF317" s="4">
        <v>15.545574672507257</v>
      </c>
      <c r="VG317" s="4">
        <v>15.416194089445417</v>
      </c>
      <c r="VI317" s="3">
        <v>41561</v>
      </c>
      <c r="VJ317" s="4">
        <v>13.24</v>
      </c>
      <c r="VK317" s="4">
        <v>13.48</v>
      </c>
      <c r="VM317" s="3">
        <v>41561</v>
      </c>
      <c r="VN317" s="4">
        <v>6.4007972338938259</v>
      </c>
      <c r="VO317" s="4">
        <v>6.2346696720981081</v>
      </c>
      <c r="VQ317" s="3">
        <v>41561</v>
      </c>
      <c r="VR317" s="4">
        <v>18.7</v>
      </c>
      <c r="VS317" s="4">
        <v>18.690000000000001</v>
      </c>
      <c r="VU317" s="3">
        <v>41561</v>
      </c>
      <c r="VV317" s="4">
        <v>7.0014742276106707</v>
      </c>
      <c r="VW317" s="4">
        <v>6.8625560881739514</v>
      </c>
      <c r="VY317" s="3">
        <v>41561</v>
      </c>
      <c r="VZ317" s="4">
        <v>3.1393683906118621</v>
      </c>
      <c r="WA317" s="4">
        <v>3.1589894430531866</v>
      </c>
      <c r="WC317" s="3">
        <v>41561</v>
      </c>
      <c r="WD317" s="4">
        <v>5.4</v>
      </c>
      <c r="WE317" s="4">
        <v>5.47</v>
      </c>
      <c r="WG317" s="3">
        <v>41561</v>
      </c>
      <c r="WH317" s="4">
        <v>5.3845225025537058</v>
      </c>
      <c r="WI317" s="4">
        <v>5.317587830560635</v>
      </c>
      <c r="WK317" s="3">
        <v>41561</v>
      </c>
      <c r="WL317" s="4">
        <v>8.1956041243295772</v>
      </c>
      <c r="WM317" s="4">
        <v>8.0186535807360961</v>
      </c>
      <c r="WO317" s="3">
        <v>41561</v>
      </c>
      <c r="WP317" s="4">
        <v>10.429547718044324</v>
      </c>
      <c r="WQ317" s="4">
        <v>10.628965456439051</v>
      </c>
      <c r="WS317" s="3">
        <v>41561</v>
      </c>
      <c r="WT317" s="4">
        <v>15.58</v>
      </c>
      <c r="WU317" s="4">
        <v>15.37</v>
      </c>
      <c r="WW317" s="3">
        <v>41561</v>
      </c>
      <c r="WX317" s="4">
        <v>3.55</v>
      </c>
      <c r="WY317" s="4">
        <v>3.59</v>
      </c>
      <c r="XA317" s="3">
        <v>41561</v>
      </c>
      <c r="XB317" s="4">
        <v>12.093255905177781</v>
      </c>
      <c r="XC317" s="4">
        <v>12.231014719394615</v>
      </c>
      <c r="XE317" s="3">
        <v>41561</v>
      </c>
      <c r="XF317" s="4">
        <v>5.3600201324888568</v>
      </c>
      <c r="XG317" s="4">
        <v>5.4181758662952459</v>
      </c>
      <c r="XI317" s="3">
        <v>41561</v>
      </c>
      <c r="XJ317" s="4">
        <v>2.06</v>
      </c>
      <c r="XK317" s="4">
        <v>2.0499999999999998</v>
      </c>
      <c r="XM317" s="3">
        <v>41561</v>
      </c>
      <c r="XN317" s="4">
        <v>15.1</v>
      </c>
      <c r="XO317" s="4">
        <v>14.41</v>
      </c>
      <c r="XQ317" s="3">
        <v>41561</v>
      </c>
      <c r="XR317" s="4">
        <v>11.55</v>
      </c>
      <c r="XS317" s="4">
        <v>11.74</v>
      </c>
      <c r="XU317" s="3">
        <v>41561</v>
      </c>
      <c r="XV317" s="4">
        <v>44.1</v>
      </c>
      <c r="XW317" s="4">
        <v>42.83</v>
      </c>
      <c r="XY317" s="3">
        <v>41561</v>
      </c>
      <c r="XZ317" s="4">
        <v>18.53</v>
      </c>
      <c r="YA317" s="4">
        <v>18.100000000000001</v>
      </c>
      <c r="YC317" s="3">
        <v>41561</v>
      </c>
      <c r="YD317" s="4">
        <v>18.493650691257525</v>
      </c>
      <c r="YE317" s="4">
        <v>18.745396721609719</v>
      </c>
      <c r="YG317" s="3">
        <v>41561</v>
      </c>
      <c r="YH317" s="4">
        <v>31.464568447114733</v>
      </c>
      <c r="YI317" s="4">
        <v>30.467132559742218</v>
      </c>
      <c r="YK317" s="3">
        <v>41561</v>
      </c>
      <c r="YL317" s="4">
        <v>7.64</v>
      </c>
      <c r="YM317" s="4">
        <v>8.17</v>
      </c>
      <c r="YO317" s="3">
        <v>41561</v>
      </c>
      <c r="YP317" s="4">
        <v>16.046218330789372</v>
      </c>
      <c r="YQ317" s="4">
        <v>16.074957826307205</v>
      </c>
      <c r="YS317" s="3">
        <v>41561</v>
      </c>
      <c r="YT317" s="4">
        <v>43.661602553976543</v>
      </c>
      <c r="YU317" s="4">
        <v>42.429616025929796</v>
      </c>
      <c r="YW317" s="3">
        <v>41561</v>
      </c>
      <c r="YX317" s="4">
        <v>17.260000000000002</v>
      </c>
      <c r="YY317" s="4">
        <v>17.27</v>
      </c>
      <c r="ZA317" s="3">
        <v>41561</v>
      </c>
      <c r="ZB317" s="4">
        <v>37.035853626320588</v>
      </c>
      <c r="ZC317" s="4">
        <v>37.804108133116571</v>
      </c>
      <c r="ZE317" s="3">
        <v>41561</v>
      </c>
      <c r="ZF317" s="4">
        <v>24.690635806324202</v>
      </c>
      <c r="ZG317" s="4">
        <v>23.736792330506447</v>
      </c>
      <c r="ZI317" s="3">
        <v>41561</v>
      </c>
      <c r="ZJ317" s="4">
        <v>8.7899999999999991</v>
      </c>
      <c r="ZK317" s="4">
        <v>8.8800000000000008</v>
      </c>
      <c r="ZM317" s="3">
        <v>41561</v>
      </c>
      <c r="ZN317" s="4">
        <v>13.435552382591849</v>
      </c>
      <c r="ZO317" s="4">
        <v>13.150734386177257</v>
      </c>
      <c r="ZQ317" s="3">
        <v>41561</v>
      </c>
      <c r="ZR317" s="4">
        <v>16.2</v>
      </c>
      <c r="ZS317" s="4">
        <v>16.100000000000001</v>
      </c>
      <c r="ZU317" s="3">
        <v>41561</v>
      </c>
      <c r="ZV317" s="4">
        <v>9.086236895875615</v>
      </c>
      <c r="ZW317" s="4">
        <v>9.0566400330225996</v>
      </c>
      <c r="ZY317" s="3">
        <v>41561</v>
      </c>
      <c r="ZZ317" s="4">
        <v>18.899999999999999</v>
      </c>
      <c r="AAA317" s="4">
        <v>19.28</v>
      </c>
      <c r="AAC317" s="3">
        <v>41561</v>
      </c>
      <c r="AAD317" s="4">
        <v>5.5326312187787297</v>
      </c>
      <c r="AAE317" s="4">
        <v>5.3981575433223021</v>
      </c>
      <c r="AAG317" s="3">
        <v>41561</v>
      </c>
      <c r="AAH317" s="4">
        <v>6.16</v>
      </c>
      <c r="AAI317" s="4">
        <v>6.05</v>
      </c>
      <c r="AAK317" s="3">
        <v>41561</v>
      </c>
      <c r="AAL317" s="4">
        <v>9.25</v>
      </c>
      <c r="AAM317" s="4">
        <v>9.31</v>
      </c>
      <c r="AAO317" s="3">
        <v>41561</v>
      </c>
      <c r="AAP317" s="4">
        <v>9.14</v>
      </c>
      <c r="AAQ317" s="4">
        <v>9.2899999999999991</v>
      </c>
      <c r="AAS317" s="3">
        <v>41561</v>
      </c>
      <c r="AAT317" s="4">
        <v>14.817997190407603</v>
      </c>
      <c r="AAU317" s="4">
        <v>14.341598084486929</v>
      </c>
      <c r="AAW317" s="3">
        <v>41561</v>
      </c>
      <c r="AAX317" s="4">
        <v>7.23</v>
      </c>
      <c r="AAY317" s="4">
        <v>7.2</v>
      </c>
      <c r="ABA317" s="3">
        <v>41561</v>
      </c>
      <c r="ABB317" s="4">
        <v>119.31</v>
      </c>
      <c r="ABC317" s="4">
        <v>117.87</v>
      </c>
      <c r="ABE317" s="3">
        <v>41561</v>
      </c>
      <c r="ABF317" s="4">
        <v>9.5</v>
      </c>
      <c r="ABG317" s="4">
        <v>9.5399999999999991</v>
      </c>
      <c r="ABI317" s="3">
        <v>41561</v>
      </c>
      <c r="ABJ317" s="4">
        <v>10.5</v>
      </c>
      <c r="ABK317" s="4">
        <v>10.44</v>
      </c>
      <c r="ABM317" s="3">
        <v>41561</v>
      </c>
      <c r="ABN317" s="4">
        <v>19.302411545863787</v>
      </c>
      <c r="ABO317" s="4">
        <v>19.154613601408474</v>
      </c>
      <c r="ABQ317" s="3">
        <v>41561</v>
      </c>
      <c r="ABR317" s="4">
        <v>8.5992700186881041</v>
      </c>
      <c r="ABS317" s="4">
        <v>8.5694803996857214</v>
      </c>
      <c r="ABU317" s="3">
        <v>41561</v>
      </c>
      <c r="ABV317" s="4">
        <v>18.25</v>
      </c>
      <c r="ABW317" s="4">
        <v>18.46</v>
      </c>
      <c r="ABY317" s="3">
        <v>41561</v>
      </c>
      <c r="ABZ317" s="4">
        <v>137.94999999999999</v>
      </c>
      <c r="ACA317" s="4">
        <v>139.65</v>
      </c>
      <c r="ACC317" s="3">
        <v>41561</v>
      </c>
      <c r="ACD317" s="4">
        <v>43.325717901359816</v>
      </c>
      <c r="ACE317" s="4">
        <v>41.868974870367161</v>
      </c>
      <c r="ACG317" s="3">
        <v>41561</v>
      </c>
      <c r="ACH317" s="4">
        <v>5.6527760878048712</v>
      </c>
      <c r="ACI317" s="4">
        <v>5.7316979180010987</v>
      </c>
      <c r="ACK317" s="3">
        <v>41561</v>
      </c>
      <c r="ACL317" s="4">
        <v>21.65</v>
      </c>
      <c r="ACM317" s="4">
        <v>21.72</v>
      </c>
      <c r="ACO317" s="3">
        <v>41561</v>
      </c>
      <c r="ACP317" s="4">
        <v>29.948464403718955</v>
      </c>
      <c r="ACQ317" s="4">
        <v>29.572252288895381</v>
      </c>
      <c r="ACS317" s="3">
        <v>41561</v>
      </c>
      <c r="ACT317" s="4">
        <v>7.7723496400717886</v>
      </c>
      <c r="ACU317" s="4">
        <v>7.900573682357237</v>
      </c>
      <c r="ACW317" s="3">
        <v>41561</v>
      </c>
      <c r="ACX317" s="4">
        <v>15.338007169236622</v>
      </c>
      <c r="ACY317" s="4">
        <v>15.2303376868744</v>
      </c>
      <c r="ADA317" s="3">
        <v>41561</v>
      </c>
      <c r="ADB317" s="4">
        <v>12.342933625247417</v>
      </c>
      <c r="ADC317" s="4">
        <v>12.383940049251562</v>
      </c>
      <c r="ADE317" s="3">
        <v>41561</v>
      </c>
      <c r="ADF317" s="4">
        <v>24.744445544438687</v>
      </c>
      <c r="ADG317" s="4">
        <v>24.605987415892667</v>
      </c>
      <c r="ADI317" s="3">
        <v>41561</v>
      </c>
      <c r="ADJ317" s="4">
        <v>43.68</v>
      </c>
      <c r="ADK317" s="4">
        <v>46.87</v>
      </c>
      <c r="ADM317" s="3">
        <v>41561</v>
      </c>
      <c r="ADN317" s="4">
        <v>20.863413578338506</v>
      </c>
      <c r="ADO317" s="4">
        <v>21.134687277347638</v>
      </c>
      <c r="ADQ317" s="3">
        <v>41561</v>
      </c>
      <c r="ADR317" s="4">
        <v>44.846555085479899</v>
      </c>
      <c r="ADS317" s="4">
        <v>46.035138616698639</v>
      </c>
      <c r="ADU317" s="3">
        <v>41561</v>
      </c>
      <c r="ADV317" s="4">
        <v>4.63</v>
      </c>
      <c r="ADW317" s="4">
        <v>4.68</v>
      </c>
      <c r="ADY317" s="3">
        <v>41561</v>
      </c>
      <c r="ADZ317" s="4">
        <v>54.1</v>
      </c>
      <c r="AEA317" s="4">
        <v>50.7</v>
      </c>
      <c r="AEC317" s="3">
        <v>41561</v>
      </c>
      <c r="AED317" s="4">
        <v>9.25</v>
      </c>
      <c r="AEE317" s="4">
        <v>10</v>
      </c>
      <c r="AEG317" s="3">
        <v>41561</v>
      </c>
      <c r="AEH317" s="4">
        <v>9.8183266981911821</v>
      </c>
      <c r="AEI317" s="4">
        <v>9.6336255028786741</v>
      </c>
      <c r="AEK317" s="3">
        <v>41561</v>
      </c>
      <c r="AEL317" s="4">
        <v>8.3348660887790391</v>
      </c>
      <c r="AEM317" s="4">
        <v>8.1935971720200715</v>
      </c>
      <c r="AEO317" s="3">
        <v>41561</v>
      </c>
      <c r="AEP317" s="4">
        <v>27.315743059616068</v>
      </c>
      <c r="AEQ317" s="4">
        <v>25.806967359933306</v>
      </c>
      <c r="AES317" s="3">
        <v>41561</v>
      </c>
      <c r="AET317" s="4">
        <v>6.72</v>
      </c>
      <c r="AEU317" s="4">
        <v>6.72</v>
      </c>
      <c r="AEW317" s="3">
        <v>41561</v>
      </c>
      <c r="AEX317" s="4">
        <v>11.66</v>
      </c>
      <c r="AEY317" s="4">
        <v>11.77</v>
      </c>
      <c r="AFA317" s="3">
        <v>41561</v>
      </c>
      <c r="AFB317" s="4">
        <v>2.7770186493608975</v>
      </c>
      <c r="AFC317" s="4">
        <v>2.7968073808290277</v>
      </c>
      <c r="AFE317" s="3">
        <v>41561</v>
      </c>
      <c r="AFF317" s="4">
        <v>15.523315978320992</v>
      </c>
      <c r="AFG317" s="4">
        <v>15.474805615888739</v>
      </c>
      <c r="AFI317" s="3">
        <v>41561</v>
      </c>
      <c r="AFJ317" s="4">
        <v>23.94</v>
      </c>
      <c r="AFK317" s="4">
        <v>24.48</v>
      </c>
      <c r="AFM317" s="3">
        <v>41561</v>
      </c>
      <c r="AFN317" s="4">
        <v>20.93</v>
      </c>
      <c r="AFO317" s="4">
        <v>21.27</v>
      </c>
      <c r="AFQ317" s="3">
        <v>41561</v>
      </c>
      <c r="AFR317" s="4">
        <v>14.661415306989175</v>
      </c>
      <c r="AFS317" s="4">
        <v>14.820131575535743</v>
      </c>
      <c r="AFU317" s="3">
        <v>41561</v>
      </c>
      <c r="AFV317" s="4">
        <v>17.68</v>
      </c>
      <c r="AFW317" s="4">
        <v>17.96</v>
      </c>
      <c r="AFY317" s="3">
        <v>41561</v>
      </c>
      <c r="AFZ317" s="4">
        <v>10.4</v>
      </c>
      <c r="AGA317" s="4">
        <v>10.73</v>
      </c>
      <c r="AGC317" s="3">
        <v>41561</v>
      </c>
      <c r="AGD317" s="4">
        <v>20</v>
      </c>
      <c r="AGE317" s="4">
        <v>19.27</v>
      </c>
      <c r="AGG317" s="3">
        <v>41561</v>
      </c>
      <c r="AGH317" s="4">
        <v>2.1988744618421201</v>
      </c>
      <c r="AGI317" s="4">
        <v>2.2271861501920185</v>
      </c>
      <c r="AGK317" s="3">
        <v>41561</v>
      </c>
      <c r="AGL317" s="4">
        <v>18.821263656545479</v>
      </c>
      <c r="AGM317" s="4">
        <v>19.38739137602996</v>
      </c>
      <c r="AGO317" s="3">
        <v>41561</v>
      </c>
      <c r="AGP317" s="4">
        <v>17.558963590939381</v>
      </c>
      <c r="AGQ317" s="4">
        <v>17.958473861321465</v>
      </c>
      <c r="AGS317" s="3">
        <v>41561</v>
      </c>
      <c r="AGT317" s="4">
        <v>11.75</v>
      </c>
      <c r="AGU317" s="4">
        <v>11.82</v>
      </c>
      <c r="AGW317" s="3">
        <v>41561</v>
      </c>
      <c r="AGX317" s="4">
        <v>11.75</v>
      </c>
      <c r="AGY317" s="4">
        <v>12.29</v>
      </c>
      <c r="AHA317" s="3">
        <v>41561</v>
      </c>
      <c r="AHB317" s="4">
        <v>12.062829308843266</v>
      </c>
      <c r="AHC317" s="4">
        <v>11.904887190233207</v>
      </c>
      <c r="AHE317" s="3">
        <v>41561</v>
      </c>
      <c r="AHF317" s="4">
        <v>2.1800000000000002</v>
      </c>
      <c r="AHG317" s="4">
        <v>2.17</v>
      </c>
      <c r="AHI317" s="3">
        <v>41561</v>
      </c>
      <c r="AHJ317" s="4">
        <v>3.36</v>
      </c>
      <c r="AHK317" s="4">
        <v>3.35</v>
      </c>
      <c r="AHM317" s="3">
        <v>41561</v>
      </c>
      <c r="AHN317" s="4">
        <v>15.301392245999715</v>
      </c>
      <c r="AHO317" s="4">
        <v>15.095584046199718</v>
      </c>
      <c r="AHQ317" s="3">
        <v>41561</v>
      </c>
      <c r="AHR317" s="4">
        <v>5.2726147024737005</v>
      </c>
      <c r="AHS317" s="4">
        <v>5.5470258765801388</v>
      </c>
      <c r="AHU317" s="3">
        <v>41561</v>
      </c>
      <c r="AHV317" s="4">
        <v>11.827875758057987</v>
      </c>
      <c r="AHW317" s="4">
        <v>12.103629730768747</v>
      </c>
      <c r="AHY317" s="3">
        <v>41561</v>
      </c>
      <c r="AHZ317" s="4">
        <v>16.501550988302878</v>
      </c>
      <c r="AIA317" s="4">
        <v>16.736404522967863</v>
      </c>
      <c r="AIC317" s="3">
        <v>41561</v>
      </c>
      <c r="AID317" s="4">
        <v>3.88</v>
      </c>
      <c r="AIE317" s="4">
        <v>3.92</v>
      </c>
      <c r="AIG317" s="3">
        <v>41561</v>
      </c>
      <c r="AIH317" s="4">
        <v>47</v>
      </c>
      <c r="AII317" s="4">
        <v>45.43</v>
      </c>
      <c r="AIK317" s="3">
        <v>41561</v>
      </c>
      <c r="AIL317" s="4">
        <v>17.186202095433867</v>
      </c>
      <c r="AIM317" s="4">
        <v>17.355573362461332</v>
      </c>
      <c r="AIO317" s="3">
        <v>41561</v>
      </c>
      <c r="AIP317" s="4">
        <v>9.0500000000000007</v>
      </c>
      <c r="AIQ317" s="4">
        <v>8.82</v>
      </c>
      <c r="AIS317" s="3">
        <v>41561</v>
      </c>
      <c r="AIT317" s="4">
        <v>6.71</v>
      </c>
      <c r="AIU317" s="4">
        <v>6.71</v>
      </c>
      <c r="AIW317" s="3">
        <v>41561</v>
      </c>
      <c r="AIX317" s="4">
        <v>13.896293131622572</v>
      </c>
      <c r="AIY317" s="4">
        <v>13.926070902618907</v>
      </c>
      <c r="AJA317" s="3">
        <v>41561</v>
      </c>
      <c r="AJB317" s="4">
        <v>11.5</v>
      </c>
      <c r="AJC317" s="4">
        <v>11.33</v>
      </c>
      <c r="AJE317" s="3">
        <v>41561</v>
      </c>
      <c r="AJF317" s="4">
        <v>6.7018212727942323</v>
      </c>
      <c r="AJG317" s="4">
        <v>6.8424189218738309</v>
      </c>
      <c r="AJI317" s="3">
        <v>41561</v>
      </c>
      <c r="AJJ317" s="4">
        <v>8.3800000000000008</v>
      </c>
      <c r="AJK317" s="4">
        <v>8.39</v>
      </c>
      <c r="AJM317" s="3">
        <v>41561</v>
      </c>
      <c r="AJN317" s="4">
        <v>2.42</v>
      </c>
      <c r="AJO317" s="4">
        <v>2.42</v>
      </c>
      <c r="AJQ317" s="3">
        <v>41561</v>
      </c>
      <c r="AJR317" s="4">
        <v>16.61</v>
      </c>
      <c r="AJS317" s="4">
        <v>16.739999999999998</v>
      </c>
      <c r="AJU317" s="3">
        <v>41561</v>
      </c>
      <c r="AJV317" s="4">
        <v>12.86</v>
      </c>
      <c r="AJW317" s="4">
        <v>13.32</v>
      </c>
      <c r="AJY317" s="3">
        <v>41561</v>
      </c>
      <c r="AJZ317" s="4">
        <v>4.1100000000000003</v>
      </c>
      <c r="AKA317" s="4">
        <v>4.1100000000000003</v>
      </c>
      <c r="AKC317" s="3">
        <v>41561</v>
      </c>
      <c r="AKD317" s="4">
        <v>8.06</v>
      </c>
      <c r="AKE317" s="4">
        <v>8.2799999999999994</v>
      </c>
      <c r="AKG317" s="3">
        <v>41561</v>
      </c>
      <c r="AKH317" s="4">
        <v>9.2100000000000009</v>
      </c>
      <c r="AKI317" s="4">
        <v>10.08</v>
      </c>
      <c r="AKK317" s="3">
        <v>41561</v>
      </c>
      <c r="AKL317" s="4">
        <v>8.57</v>
      </c>
      <c r="AKM317" s="4">
        <v>8.76</v>
      </c>
      <c r="AKO317" s="3">
        <v>41561</v>
      </c>
      <c r="AKP317" s="4">
        <v>5.608356516004064</v>
      </c>
      <c r="AKQ317" s="4">
        <v>5.7032525653442336</v>
      </c>
      <c r="AKS317" s="3">
        <v>41561</v>
      </c>
      <c r="AKT317" s="4">
        <v>11.61</v>
      </c>
      <c r="AKU317" s="4">
        <v>11.44</v>
      </c>
      <c r="AKW317" s="3">
        <v>41561</v>
      </c>
      <c r="AKX317" s="4">
        <v>6.1220282000183444</v>
      </c>
      <c r="AKY317" s="4">
        <v>6.1517467835135786</v>
      </c>
      <c r="ALA317" s="3">
        <v>41561</v>
      </c>
      <c r="ALB317" s="4">
        <v>8.25</v>
      </c>
      <c r="ALC317" s="4">
        <v>8.17</v>
      </c>
      <c r="ALE317" s="3">
        <v>41561</v>
      </c>
      <c r="ALF317" s="4">
        <v>3.4997757744657414</v>
      </c>
      <c r="ALG317" s="4">
        <v>3.538879414403906</v>
      </c>
      <c r="ALI317" s="3">
        <v>41561</v>
      </c>
      <c r="ALJ317" s="4">
        <v>5.18</v>
      </c>
      <c r="ALK317" s="4">
        <v>5.43</v>
      </c>
      <c r="ALM317" s="3">
        <v>41561</v>
      </c>
      <c r="ALN317" s="4">
        <v>13.3</v>
      </c>
      <c r="ALO317" s="4">
        <v>13.3</v>
      </c>
      <c r="ALQ317" s="3">
        <v>41561</v>
      </c>
      <c r="ALR317" s="4"/>
      <c r="ALS317" s="4"/>
      <c r="ALU317" s="3">
        <v>41561</v>
      </c>
      <c r="ALV317" s="4">
        <v>21.433667789447689</v>
      </c>
      <c r="ALW317" s="4">
        <v>21.672261493968442</v>
      </c>
      <c r="ALY317" s="3">
        <v>41561</v>
      </c>
      <c r="ALZ317" s="4">
        <v>8.5</v>
      </c>
      <c r="AMA317" s="4">
        <v>8.4600000000000009</v>
      </c>
      <c r="AMC317" s="3">
        <v>41561</v>
      </c>
      <c r="AMD317" s="4">
        <v>6.1</v>
      </c>
      <c r="AME317" s="4">
        <v>6.36</v>
      </c>
      <c r="AMG317" s="3">
        <v>41561</v>
      </c>
      <c r="AMH317" s="4">
        <v>2.5099999999999998</v>
      </c>
      <c r="AMI317" s="4">
        <v>2.5099999999999998</v>
      </c>
      <c r="AMK317" s="3">
        <v>41561</v>
      </c>
      <c r="AML317" s="4">
        <v>4.37</v>
      </c>
      <c r="AMM317" s="4">
        <v>4.59</v>
      </c>
      <c r="AMO317" s="3">
        <v>41561</v>
      </c>
      <c r="AMP317" s="4">
        <v>36.450000000000003</v>
      </c>
      <c r="AMQ317" s="4">
        <v>36.909999999999997</v>
      </c>
      <c r="AMS317" s="3">
        <v>41561</v>
      </c>
      <c r="AMT317" s="4">
        <v>4.32</v>
      </c>
      <c r="AMU317" s="4">
        <v>4.28</v>
      </c>
      <c r="AMW317" s="3">
        <v>41561</v>
      </c>
      <c r="AMX317" s="4">
        <v>3.06</v>
      </c>
      <c r="AMY317" s="4">
        <v>3.16</v>
      </c>
      <c r="ANA317" s="3">
        <v>41561</v>
      </c>
      <c r="ANB317" s="4">
        <v>23.07</v>
      </c>
      <c r="ANC317" s="4">
        <v>23.36</v>
      </c>
      <c r="ANE317" s="3">
        <v>41561</v>
      </c>
      <c r="ANF317" s="4">
        <v>9.6768418584358233</v>
      </c>
      <c r="ANG317" s="4">
        <v>9.6372232633142847</v>
      </c>
      <c r="ANI317" s="3">
        <v>41561</v>
      </c>
      <c r="ANJ317" s="4">
        <v>2.8</v>
      </c>
      <c r="ANK317" s="4">
        <v>3</v>
      </c>
      <c r="ANM317" s="3">
        <v>41561</v>
      </c>
      <c r="ANN317" s="4">
        <v>3.6266852014472124</v>
      </c>
      <c r="ANO317" s="4">
        <v>3.6080868157987651</v>
      </c>
      <c r="ANQ317" s="3">
        <v>41561</v>
      </c>
      <c r="ANR317" s="4">
        <v>7.6670705316917278</v>
      </c>
      <c r="ANS317" s="4">
        <v>7.6373147598999092</v>
      </c>
      <c r="ANU317" s="3">
        <v>41561</v>
      </c>
      <c r="ANV317" s="4">
        <v>4.43</v>
      </c>
      <c r="ANW317" s="4">
        <v>4.5199999999999996</v>
      </c>
      <c r="ANY317" s="3">
        <v>41561</v>
      </c>
      <c r="ANZ317" s="4">
        <v>17.89</v>
      </c>
      <c r="AOA317" s="4">
        <v>17.96</v>
      </c>
      <c r="AOC317" s="3">
        <v>41561</v>
      </c>
      <c r="AOD317" s="4">
        <v>15.947052495895523</v>
      </c>
      <c r="AOE317" s="4">
        <v>15.82957881268451</v>
      </c>
      <c r="AOG317" s="3">
        <v>41561</v>
      </c>
      <c r="AOH317" s="4">
        <v>1.89</v>
      </c>
      <c r="AOI317" s="4">
        <v>1.91</v>
      </c>
      <c r="AOK317" s="3">
        <v>41561</v>
      </c>
      <c r="AOL317" s="4">
        <v>13.95</v>
      </c>
      <c r="AOM317" s="4">
        <v>14.04</v>
      </c>
      <c r="AOO317" s="3">
        <v>41561</v>
      </c>
      <c r="AOP317" s="4">
        <v>50.885984422445709</v>
      </c>
      <c r="AOQ317" s="4">
        <v>49.924588915227744</v>
      </c>
      <c r="AOS317" s="3">
        <v>41561</v>
      </c>
      <c r="AOT317" s="4">
        <v>5.56</v>
      </c>
      <c r="AOU317" s="4">
        <v>5.59</v>
      </c>
      <c r="AOW317" s="3">
        <v>41561</v>
      </c>
      <c r="AOX317" s="4">
        <v>3.1269339491461579</v>
      </c>
      <c r="AOY317" s="4">
        <v>3.1555339547785928</v>
      </c>
      <c r="APA317" s="3">
        <v>41561</v>
      </c>
      <c r="APB317" s="4">
        <v>3.19</v>
      </c>
      <c r="APC317" s="4">
        <v>3.25</v>
      </c>
      <c r="APE317" s="3">
        <v>41561</v>
      </c>
      <c r="APF317" s="4">
        <v>9.11</v>
      </c>
      <c r="APG317" s="4">
        <v>9.07</v>
      </c>
      <c r="API317" s="3">
        <v>41561</v>
      </c>
      <c r="APJ317" s="4">
        <v>12.46</v>
      </c>
      <c r="APK317" s="4">
        <v>12.55</v>
      </c>
      <c r="APM317" s="3">
        <v>41561</v>
      </c>
      <c r="APN317" s="4">
        <v>4.0999999999999996</v>
      </c>
      <c r="APO317" s="4">
        <v>4.3099999999999996</v>
      </c>
      <c r="APQ317" s="3">
        <v>41561</v>
      </c>
      <c r="APR317" s="4">
        <v>4.18</v>
      </c>
      <c r="APS317" s="4">
        <v>4.28</v>
      </c>
      <c r="APU317" s="3">
        <v>41561</v>
      </c>
      <c r="APV317" s="4">
        <v>19.207499100619248</v>
      </c>
      <c r="APW317" s="4">
        <v>19.412249091031942</v>
      </c>
      <c r="APY317" s="3">
        <v>41561</v>
      </c>
      <c r="APZ317" s="4">
        <v>2.87</v>
      </c>
      <c r="AQA317" s="4">
        <v>2.85</v>
      </c>
      <c r="AQC317" s="3">
        <v>41561</v>
      </c>
      <c r="AQD317" s="4">
        <v>7.7151902811848796</v>
      </c>
      <c r="AQE317" s="4">
        <v>7.7151902811848796</v>
      </c>
      <c r="AQG317" s="3">
        <v>41561</v>
      </c>
      <c r="AQH317" s="4">
        <v>2.89</v>
      </c>
      <c r="AQI317" s="4">
        <v>2.85</v>
      </c>
      <c r="AQK317" s="3">
        <v>41561</v>
      </c>
      <c r="AQL317" s="4">
        <v>39.859252477722791</v>
      </c>
      <c r="AQM317" s="4">
        <v>40.33329710580275</v>
      </c>
      <c r="AQO317" s="3">
        <v>41561</v>
      </c>
      <c r="AQP317" s="4">
        <v>5.3446861532017405</v>
      </c>
      <c r="AQQ317" s="4">
        <v>5.3446861532017405</v>
      </c>
      <c r="AQS317" s="3">
        <v>41561</v>
      </c>
      <c r="AQT317" s="4">
        <v>2.58</v>
      </c>
      <c r="AQU317" s="4">
        <v>2.59</v>
      </c>
      <c r="AQW317" s="3">
        <v>41561</v>
      </c>
      <c r="AQX317" s="4">
        <v>5.91</v>
      </c>
      <c r="AQY317" s="4">
        <v>5.91</v>
      </c>
      <c r="ARA317" s="3">
        <v>41561</v>
      </c>
      <c r="ARB317" s="4">
        <v>5.05</v>
      </c>
      <c r="ARC317" s="4">
        <v>5.17</v>
      </c>
      <c r="ARE317" s="3">
        <v>41561</v>
      </c>
      <c r="ARF317" s="4">
        <v>13.632355116573311</v>
      </c>
      <c r="ARG317" s="4">
        <v>13.761149169273496</v>
      </c>
      <c r="ARI317" s="3">
        <v>41561</v>
      </c>
      <c r="ARJ317" s="4">
        <v>8.4938520256877528</v>
      </c>
      <c r="ARK317" s="4">
        <v>8.5137672707655696</v>
      </c>
      <c r="ARM317" s="3">
        <v>41561</v>
      </c>
      <c r="ARN317" s="4">
        <v>7.0247402304775139</v>
      </c>
      <c r="ARO317" s="4">
        <v>7.5025802040794209</v>
      </c>
      <c r="ARQ317" s="3">
        <v>41561</v>
      </c>
      <c r="ARR317" s="4">
        <v>4.3499999999999996</v>
      </c>
      <c r="ARS317" s="4">
        <v>4.32</v>
      </c>
      <c r="ARU317" s="3">
        <v>41561</v>
      </c>
      <c r="ARV317" s="4">
        <v>8.2510337157511966</v>
      </c>
      <c r="ARW317" s="4">
        <v>8.2609747202280062</v>
      </c>
      <c r="ARY317" s="3">
        <v>41561</v>
      </c>
      <c r="ARZ317" s="4">
        <v>2.84</v>
      </c>
      <c r="ASA317" s="4">
        <v>2.83</v>
      </c>
      <c r="ASC317" s="3">
        <v>41561</v>
      </c>
      <c r="ASD317" s="4">
        <v>6.39</v>
      </c>
      <c r="ASE317" s="4">
        <v>6.38</v>
      </c>
      <c r="ASG317" s="3">
        <v>41561</v>
      </c>
      <c r="ASH317" s="4">
        <v>4.49</v>
      </c>
      <c r="ASI317" s="4">
        <v>4.53</v>
      </c>
      <c r="ASK317" s="3">
        <v>41561</v>
      </c>
      <c r="ASL317" s="4">
        <v>6.28</v>
      </c>
      <c r="ASM317" s="4">
        <v>6.25</v>
      </c>
      <c r="ASO317" s="3">
        <v>41561</v>
      </c>
      <c r="ASP317" s="4">
        <v>3.84</v>
      </c>
      <c r="ASQ317" s="4">
        <v>3.82</v>
      </c>
      <c r="ASS317" s="3">
        <v>41561</v>
      </c>
      <c r="AST317" s="4">
        <v>83.01</v>
      </c>
      <c r="ASU317" s="4">
        <v>83.9</v>
      </c>
      <c r="ASW317" s="3">
        <v>41561</v>
      </c>
      <c r="ASX317" s="4"/>
      <c r="ASY317" s="4"/>
      <c r="ATA317" s="3">
        <v>41561</v>
      </c>
      <c r="ATB317" s="4">
        <v>6.9507362162624586</v>
      </c>
      <c r="ATC317" s="4">
        <v>6.9507362162624586</v>
      </c>
    </row>
    <row r="318" spans="1:1023 1025:1199">
      <c r="A318" s="3">
        <v>41562</v>
      </c>
      <c r="B318" s="4">
        <v>10.263429561819738</v>
      </c>
      <c r="C318" s="4">
        <v>10.033344671722899</v>
      </c>
      <c r="E318" s="3">
        <v>41562</v>
      </c>
      <c r="F318" s="4">
        <v>8.7207115811837692</v>
      </c>
      <c r="G318" s="4">
        <v>8.7112325468563956</v>
      </c>
      <c r="I318" s="3">
        <v>41562</v>
      </c>
      <c r="J318" s="4">
        <v>10.95</v>
      </c>
      <c r="K318" s="4">
        <v>10.67</v>
      </c>
      <c r="M318" s="3">
        <v>41562</v>
      </c>
      <c r="N318" s="4">
        <v>9.1225168186103858</v>
      </c>
      <c r="O318" s="4">
        <v>9.151324766458627</v>
      </c>
      <c r="Q318" s="3">
        <v>41562</v>
      </c>
      <c r="R318" s="4">
        <v>15.597806828770073</v>
      </c>
      <c r="S318" s="4">
        <v>15.708015771450494</v>
      </c>
      <c r="U318" s="3">
        <v>41562</v>
      </c>
      <c r="V318" s="4">
        <v>5.3818644642843338</v>
      </c>
      <c r="W318" s="4">
        <v>5.4776271771719554</v>
      </c>
      <c r="Y318" s="3">
        <v>41562</v>
      </c>
      <c r="Z318" s="4">
        <v>13.85</v>
      </c>
      <c r="AA318" s="4">
        <v>14.11</v>
      </c>
      <c r="AC318" s="3">
        <v>41562</v>
      </c>
      <c r="AD318" s="4">
        <v>7.0031412324947322</v>
      </c>
      <c r="AE318" s="4">
        <v>7.0329841638832047</v>
      </c>
      <c r="AG318" s="3">
        <v>41562</v>
      </c>
      <c r="AH318" s="4">
        <v>9.1999999999999993</v>
      </c>
      <c r="AI318" s="4">
        <v>9.11</v>
      </c>
      <c r="AK318" s="3">
        <v>41562</v>
      </c>
      <c r="AL318" s="4">
        <v>17.63</v>
      </c>
      <c r="AM318" s="4">
        <v>17.7</v>
      </c>
      <c r="AO318" s="3">
        <v>41562</v>
      </c>
      <c r="AP318" s="4">
        <v>6.1110655631724802</v>
      </c>
      <c r="AQ318" s="4">
        <v>6.1110655631724802</v>
      </c>
      <c r="AS318" s="3">
        <v>41562</v>
      </c>
      <c r="AT318" s="4">
        <v>2.2678652442146512</v>
      </c>
      <c r="AU318" s="4">
        <v>2.2483146817645245</v>
      </c>
      <c r="AW318" s="3">
        <v>41562</v>
      </c>
      <c r="AX318" s="4">
        <v>29.31</v>
      </c>
      <c r="AY318" s="4">
        <v>28.5</v>
      </c>
      <c r="BA318" s="3">
        <v>41562</v>
      </c>
      <c r="BB318" s="4">
        <v>5.89</v>
      </c>
      <c r="BC318" s="4">
        <v>5.99</v>
      </c>
      <c r="BE318" s="3">
        <v>41562</v>
      </c>
      <c r="BF318" s="4">
        <v>17.620767376758057</v>
      </c>
      <c r="BG318" s="4">
        <v>17.295166240448395</v>
      </c>
      <c r="BI318" s="3">
        <v>41562</v>
      </c>
      <c r="BJ318" s="4">
        <v>19.938787704818001</v>
      </c>
      <c r="BK318" s="4">
        <v>20.04823214830752</v>
      </c>
      <c r="BM318" s="3">
        <v>41562</v>
      </c>
      <c r="BN318" s="4">
        <v>24.057342116550753</v>
      </c>
      <c r="BO318" s="4">
        <v>23.924428624194118</v>
      </c>
      <c r="BQ318" s="3">
        <v>41562</v>
      </c>
      <c r="BR318" s="4">
        <v>8.3800000000000008</v>
      </c>
      <c r="BS318" s="4">
        <v>8.44</v>
      </c>
      <c r="BU318" s="3">
        <v>41562</v>
      </c>
      <c r="BV318" s="4">
        <v>5.2888442559752509</v>
      </c>
      <c r="BW318" s="4">
        <v>5.2601005371927778</v>
      </c>
      <c r="BY318" s="3">
        <v>41562</v>
      </c>
      <c r="BZ318" s="4">
        <v>6.2806732443146593</v>
      </c>
      <c r="CA318" s="4">
        <v>5.9874640955084573</v>
      </c>
      <c r="CC318" s="3">
        <v>41562</v>
      </c>
      <c r="CD318" s="4">
        <v>44.26</v>
      </c>
      <c r="CE318" s="4">
        <v>43.77</v>
      </c>
      <c r="CG318" s="3">
        <v>41562</v>
      </c>
      <c r="CH318" s="4">
        <v>8.4600000000000009</v>
      </c>
      <c r="CI318" s="4">
        <v>8.61</v>
      </c>
      <c r="CK318" s="3">
        <v>41562</v>
      </c>
      <c r="CL318" s="4">
        <v>24.4</v>
      </c>
      <c r="CM318" s="4">
        <v>23.8</v>
      </c>
      <c r="CO318" s="3">
        <v>41562</v>
      </c>
      <c r="CP318" s="4">
        <v>30.25</v>
      </c>
      <c r="CQ318" s="4">
        <v>30.83</v>
      </c>
      <c r="CS318" s="3">
        <v>41562</v>
      </c>
      <c r="CT318" s="4">
        <v>75.160482801766179</v>
      </c>
      <c r="CU318" s="4">
        <v>75.299681156015851</v>
      </c>
      <c r="CW318" s="3">
        <v>41562</v>
      </c>
      <c r="CX318" s="4">
        <v>8.4</v>
      </c>
      <c r="CY318" s="4">
        <v>8.3000000000000007</v>
      </c>
      <c r="DA318" s="3">
        <v>41562</v>
      </c>
      <c r="DB318" s="4">
        <v>20.68</v>
      </c>
      <c r="DC318" s="4">
        <v>20.8</v>
      </c>
      <c r="DE318" s="3">
        <v>41562</v>
      </c>
      <c r="DF318" s="4">
        <v>27</v>
      </c>
      <c r="DG318" s="4">
        <v>26.34</v>
      </c>
      <c r="DI318" s="3">
        <v>41562</v>
      </c>
      <c r="DJ318" s="4">
        <v>5.2897327914606684</v>
      </c>
      <c r="DK318" s="4">
        <v>5.2100381354687952</v>
      </c>
      <c r="DM318" s="3">
        <v>41562</v>
      </c>
      <c r="DN318" s="4">
        <v>17.762135505637506</v>
      </c>
      <c r="DO318" s="4">
        <v>17.801871826679204</v>
      </c>
      <c r="DQ318" s="3">
        <v>41562</v>
      </c>
      <c r="DR318" s="4">
        <v>12.116087876909516</v>
      </c>
      <c r="DS318" s="4">
        <v>11.9871933250275</v>
      </c>
      <c r="DU318" s="3">
        <v>41562</v>
      </c>
      <c r="DV318" s="4">
        <v>2.42</v>
      </c>
      <c r="DW318" s="4">
        <v>2.44</v>
      </c>
      <c r="DY318" s="3">
        <v>41562</v>
      </c>
      <c r="DZ318" s="4">
        <v>11.576322132390288</v>
      </c>
      <c r="EA318" s="4">
        <v>11.615899302073675</v>
      </c>
      <c r="EC318" s="3">
        <v>41562</v>
      </c>
      <c r="ED318" s="4">
        <v>26.62183152253067</v>
      </c>
      <c r="EE318" s="4">
        <v>26.707493475946034</v>
      </c>
      <c r="EG318" s="3">
        <v>41562</v>
      </c>
      <c r="EH318" s="4">
        <v>11.2</v>
      </c>
      <c r="EI318" s="4">
        <v>11.27</v>
      </c>
      <c r="EK318" s="3">
        <v>41562</v>
      </c>
      <c r="EL318" s="4">
        <v>7.9843159148545562</v>
      </c>
      <c r="EM318" s="4">
        <v>7.9345693982511003</v>
      </c>
      <c r="EO318" s="3">
        <v>41562</v>
      </c>
      <c r="EP318" s="4">
        <v>1.99</v>
      </c>
      <c r="EQ318" s="4">
        <v>1.99</v>
      </c>
      <c r="ES318" s="3">
        <v>41562</v>
      </c>
      <c r="ET318" s="4">
        <v>6.09</v>
      </c>
      <c r="EU318" s="4">
        <v>6</v>
      </c>
      <c r="EW318" s="3">
        <v>41562</v>
      </c>
      <c r="EX318" s="4">
        <v>2.14</v>
      </c>
      <c r="EY318" s="4">
        <v>2.12</v>
      </c>
      <c r="FA318" s="3">
        <v>41562</v>
      </c>
      <c r="FB318" s="4">
        <v>9.4026624586817942</v>
      </c>
      <c r="FC318" s="4">
        <v>9.3729698403912209</v>
      </c>
      <c r="FE318" s="3">
        <v>41562</v>
      </c>
      <c r="FF318" s="4">
        <v>7.4014914876140994</v>
      </c>
      <c r="FG318" s="4">
        <v>7.510191629621783</v>
      </c>
      <c r="FI318" s="3">
        <v>41562</v>
      </c>
      <c r="FJ318" s="4">
        <v>11.417745965614559</v>
      </c>
      <c r="FK318" s="4">
        <v>11.381470362864393</v>
      </c>
      <c r="FM318" s="3">
        <v>41562</v>
      </c>
      <c r="FN318" s="4">
        <v>13.64</v>
      </c>
      <c r="FO318" s="4">
        <v>13.6</v>
      </c>
      <c r="FQ318" s="3">
        <v>41562</v>
      </c>
      <c r="FR318" s="4">
        <v>9.8894339668659086</v>
      </c>
      <c r="FS318" s="4">
        <v>9.8294980034303574</v>
      </c>
      <c r="FU318" s="3">
        <v>41562</v>
      </c>
      <c r="FV318" s="4">
        <v>11.92</v>
      </c>
      <c r="FW318" s="4">
        <v>11.95</v>
      </c>
      <c r="FY318" s="3">
        <v>41562</v>
      </c>
      <c r="FZ318" s="4">
        <v>3.6368939335057004</v>
      </c>
      <c r="GA318" s="4">
        <v>3.6565528196327586</v>
      </c>
      <c r="GC318" s="3">
        <v>41562</v>
      </c>
      <c r="GD318" s="4">
        <v>8.99</v>
      </c>
      <c r="GE318" s="4">
        <v>9.0299999999999994</v>
      </c>
      <c r="GG318" s="3">
        <v>41562</v>
      </c>
      <c r="GH318" s="4">
        <v>18.600000000000001</v>
      </c>
      <c r="GI318" s="4">
        <v>17.579999999999998</v>
      </c>
      <c r="GK318" s="3">
        <v>41562</v>
      </c>
      <c r="GL318" s="4">
        <v>14.043344736761426</v>
      </c>
      <c r="GM318" s="4">
        <v>14.192848051915027</v>
      </c>
      <c r="GO318" s="3">
        <v>41562</v>
      </c>
      <c r="GP318" s="4">
        <v>14.5</v>
      </c>
      <c r="GQ318" s="4">
        <v>14.7</v>
      </c>
      <c r="GS318" s="3">
        <v>41562</v>
      </c>
      <c r="GT318" s="4">
        <v>29.934268464032847</v>
      </c>
      <c r="GU318" s="4">
        <v>28.861080862249338</v>
      </c>
      <c r="GW318" s="3">
        <v>41562</v>
      </c>
      <c r="GX318" s="4">
        <v>25.89</v>
      </c>
      <c r="GY318" s="4">
        <v>25.5</v>
      </c>
      <c r="HA318" s="3">
        <v>41562</v>
      </c>
      <c r="HB318" s="4">
        <v>7.68</v>
      </c>
      <c r="HC318" s="4">
        <v>7.7</v>
      </c>
      <c r="HE318" s="3">
        <v>41562</v>
      </c>
      <c r="HF318" s="4">
        <v>18.34</v>
      </c>
      <c r="HG318" s="4">
        <v>18.38</v>
      </c>
      <c r="HI318" s="3">
        <v>41562</v>
      </c>
      <c r="HJ318" s="4">
        <v>32.6</v>
      </c>
      <c r="HK318" s="4">
        <v>32.6</v>
      </c>
      <c r="HM318" s="3">
        <v>41562</v>
      </c>
      <c r="HN318" s="4">
        <v>13.215430639834949</v>
      </c>
      <c r="HO318" s="4">
        <v>13.274165887123104</v>
      </c>
      <c r="HQ318" s="3">
        <v>41562</v>
      </c>
      <c r="HR318" s="4">
        <v>9.9700000000000006</v>
      </c>
      <c r="HS318" s="4">
        <v>10.25</v>
      </c>
      <c r="HU318" s="3">
        <v>41562</v>
      </c>
      <c r="HV318" s="4">
        <v>5.7300005882478313</v>
      </c>
      <c r="HW318" s="4">
        <v>5.8779351989599098</v>
      </c>
      <c r="HY318" s="3">
        <v>41562</v>
      </c>
      <c r="HZ318" s="4">
        <v>46.701408097343439</v>
      </c>
      <c r="IA318" s="4">
        <v>46.508824971168828</v>
      </c>
      <c r="IC318" s="3">
        <v>41562</v>
      </c>
      <c r="ID318" s="4">
        <v>19.36</v>
      </c>
      <c r="IE318" s="4">
        <v>19.190000000000001</v>
      </c>
      <c r="IG318" s="3">
        <v>41562</v>
      </c>
      <c r="IH318" s="4">
        <v>8.8647506415216988</v>
      </c>
      <c r="II318" s="4">
        <v>8.8450948751325154</v>
      </c>
      <c r="IK318" s="3">
        <v>41562</v>
      </c>
      <c r="IL318" s="4">
        <v>12.71</v>
      </c>
      <c r="IM318" s="4">
        <v>12.65</v>
      </c>
      <c r="IO318" s="3">
        <v>41562</v>
      </c>
      <c r="IP318" s="4">
        <v>9.0299999999999994</v>
      </c>
      <c r="IQ318" s="4">
        <v>9.06</v>
      </c>
      <c r="IS318" s="3">
        <v>41562</v>
      </c>
      <c r="IT318" s="4">
        <v>42.75</v>
      </c>
      <c r="IU318" s="4">
        <v>42.63</v>
      </c>
      <c r="IW318" s="3">
        <v>41562</v>
      </c>
      <c r="IX318" s="4">
        <v>13.045664856359444</v>
      </c>
      <c r="IY318" s="4">
        <v>13.18444852504412</v>
      </c>
      <c r="JA318" s="3">
        <v>41562</v>
      </c>
      <c r="JB318" s="4">
        <v>8.32</v>
      </c>
      <c r="JC318" s="4">
        <v>8.31</v>
      </c>
      <c r="JE318" s="3">
        <v>41562</v>
      </c>
      <c r="JF318" s="4">
        <v>26.05</v>
      </c>
      <c r="JG318" s="4">
        <v>25.82</v>
      </c>
      <c r="JI318" s="3">
        <v>41562</v>
      </c>
      <c r="JJ318" s="4">
        <v>12.994464447982072</v>
      </c>
      <c r="JK318" s="4">
        <v>13.143900789133866</v>
      </c>
      <c r="JM318" s="3">
        <v>41562</v>
      </c>
      <c r="JN318" s="4">
        <v>27.790280114101815</v>
      </c>
      <c r="JO318" s="4">
        <v>28.951900040939936</v>
      </c>
      <c r="JQ318" s="3">
        <v>41562</v>
      </c>
      <c r="JR318" s="4">
        <v>10.553459562097009</v>
      </c>
      <c r="JS318" s="4">
        <v>10.395355298994431</v>
      </c>
      <c r="JU318" s="3">
        <v>41562</v>
      </c>
      <c r="JV318" s="4">
        <v>13.59</v>
      </c>
      <c r="JW318" s="4">
        <v>12.89</v>
      </c>
      <c r="JY318" s="3">
        <v>41562</v>
      </c>
      <c r="JZ318" s="4">
        <v>51.4</v>
      </c>
      <c r="KA318" s="4">
        <v>51.22</v>
      </c>
      <c r="KC318" s="3">
        <v>41562</v>
      </c>
      <c r="KD318" s="4">
        <v>19.73993751570125</v>
      </c>
      <c r="KE318" s="4">
        <v>19.403554540579158</v>
      </c>
      <c r="KG318" s="3">
        <v>41562</v>
      </c>
      <c r="KH318" s="4">
        <v>14.865449060227002</v>
      </c>
      <c r="KI318" s="4">
        <v>14.865449060227002</v>
      </c>
      <c r="KK318" s="3">
        <v>41562</v>
      </c>
      <c r="KL318" s="4">
        <v>15.50054354274015</v>
      </c>
      <c r="KM318" s="4">
        <v>15.170744743958444</v>
      </c>
      <c r="KO318" s="3">
        <v>41562</v>
      </c>
      <c r="KP318" s="4">
        <v>14.109716215157405</v>
      </c>
      <c r="KQ318" s="4">
        <v>13.881820517862026</v>
      </c>
      <c r="KS318" s="3">
        <v>41562</v>
      </c>
      <c r="KT318" s="4">
        <v>27.27</v>
      </c>
      <c r="KU318" s="4">
        <v>26</v>
      </c>
      <c r="KW318" s="3">
        <v>41562</v>
      </c>
      <c r="KX318" s="4">
        <v>9.07</v>
      </c>
      <c r="KY318" s="4">
        <v>8.9700000000000006</v>
      </c>
      <c r="LA318" s="3">
        <v>41562</v>
      </c>
      <c r="LB318" s="4">
        <v>12.350742095180781</v>
      </c>
      <c r="LC318" s="4">
        <v>12.438961681574931</v>
      </c>
      <c r="LE318" s="3">
        <v>41562</v>
      </c>
      <c r="LF318" s="4">
        <v>9.23</v>
      </c>
      <c r="LG318" s="4">
        <v>9.1199999999999992</v>
      </c>
      <c r="LI318" s="3">
        <v>41562</v>
      </c>
      <c r="LJ318" s="4">
        <v>30.019415293601391</v>
      </c>
      <c r="LK318" s="4">
        <v>29.023649322886808</v>
      </c>
      <c r="LM318" s="3">
        <v>41562</v>
      </c>
      <c r="LN318" s="4">
        <v>45.560503893943078</v>
      </c>
      <c r="LO318" s="4">
        <v>44.374914573282851</v>
      </c>
      <c r="LQ318" s="3">
        <v>41562</v>
      </c>
      <c r="LR318" s="4">
        <v>38.223342508636748</v>
      </c>
      <c r="LS318" s="4">
        <v>38.04398375859622</v>
      </c>
      <c r="LU318" s="3">
        <v>41562</v>
      </c>
      <c r="LV318" s="4">
        <v>27.096576352149729</v>
      </c>
      <c r="LW318" s="4">
        <v>27.096576352149729</v>
      </c>
      <c r="LY318" s="3">
        <v>41562</v>
      </c>
      <c r="LZ318" s="4">
        <v>11.585641679431438</v>
      </c>
      <c r="MA318" s="4">
        <v>12.834219604783698</v>
      </c>
      <c r="MC318" s="3">
        <v>41562</v>
      </c>
      <c r="MD318" s="4">
        <v>28.066815086919739</v>
      </c>
      <c r="ME318" s="4">
        <v>28.066815086919739</v>
      </c>
      <c r="MG318" s="3">
        <v>41562</v>
      </c>
      <c r="MH318" s="4">
        <v>36.774656042049969</v>
      </c>
      <c r="MI318" s="4">
        <v>36.892209550975004</v>
      </c>
      <c r="MK318" s="3">
        <v>41562</v>
      </c>
      <c r="ML318" s="4">
        <v>42.864212628148707</v>
      </c>
      <c r="MM318" s="4">
        <v>43.249508921435435</v>
      </c>
      <c r="MO318" s="3">
        <v>41562</v>
      </c>
      <c r="MP318" s="4">
        <v>22.324363190326483</v>
      </c>
      <c r="MQ318" s="4">
        <v>22.158456805142727</v>
      </c>
      <c r="MS318" s="3">
        <v>41562</v>
      </c>
      <c r="MT318" s="4">
        <v>21.13</v>
      </c>
      <c r="MU318" s="4">
        <v>20.77</v>
      </c>
      <c r="MW318" s="3">
        <v>41562</v>
      </c>
      <c r="MX318" s="4">
        <v>49.758816432369315</v>
      </c>
      <c r="MY318" s="4">
        <v>47.999498706608421</v>
      </c>
      <c r="NA318" s="3">
        <v>41562</v>
      </c>
      <c r="NB318" s="4">
        <v>30.1</v>
      </c>
      <c r="NC318" s="4">
        <v>29.97</v>
      </c>
      <c r="NE318" s="3">
        <v>41562</v>
      </c>
      <c r="NF318" s="4">
        <v>15.306204486704228</v>
      </c>
      <c r="NG318" s="4">
        <v>15.375597900827888</v>
      </c>
      <c r="NI318" s="3">
        <v>41562</v>
      </c>
      <c r="NJ318" s="4">
        <v>22.046689945518033</v>
      </c>
      <c r="NK318" s="4">
        <v>22.046689945518033</v>
      </c>
      <c r="NM318" s="3">
        <v>41562</v>
      </c>
      <c r="NN318" s="4">
        <v>24.31822117169407</v>
      </c>
      <c r="NO318" s="4">
        <v>24.31822117169407</v>
      </c>
      <c r="NQ318" s="3">
        <v>41562</v>
      </c>
      <c r="NR318" s="4">
        <v>21.212231313962505</v>
      </c>
      <c r="NS318" s="4">
        <v>21.247537957294664</v>
      </c>
      <c r="NU318" s="3">
        <v>41562</v>
      </c>
      <c r="NV318" s="4">
        <v>26.62</v>
      </c>
      <c r="NW318" s="4">
        <v>26.21</v>
      </c>
      <c r="NY318" s="3">
        <v>41562</v>
      </c>
      <c r="NZ318" s="4">
        <v>27.01</v>
      </c>
      <c r="OA318" s="4">
        <v>27</v>
      </c>
      <c r="OC318" s="3">
        <v>41562</v>
      </c>
      <c r="OD318" s="4">
        <v>50.16</v>
      </c>
      <c r="OE318" s="4">
        <v>50</v>
      </c>
      <c r="OG318" s="3">
        <v>41562</v>
      </c>
      <c r="OH318" s="4">
        <v>10.111083522498252</v>
      </c>
      <c r="OI318" s="4">
        <v>9.8509698962598389</v>
      </c>
      <c r="OK318" s="3">
        <v>41562</v>
      </c>
      <c r="OL318" s="4">
        <v>24.439026727523508</v>
      </c>
      <c r="OM318" s="4">
        <v>24.389252742335067</v>
      </c>
      <c r="OO318" s="3">
        <v>41562</v>
      </c>
      <c r="OP318" s="4">
        <v>20.900328690144928</v>
      </c>
      <c r="OQ318" s="4">
        <v>21.049723462769268</v>
      </c>
      <c r="OS318" s="3">
        <v>41562</v>
      </c>
      <c r="OT318" s="4">
        <v>12.782822057504308</v>
      </c>
      <c r="OU318" s="4">
        <v>12.385016391814339</v>
      </c>
      <c r="OW318" s="3">
        <v>41562</v>
      </c>
      <c r="OX318" s="4">
        <v>17.105724078900995</v>
      </c>
      <c r="OY318" s="4">
        <v>17.244633671189053</v>
      </c>
      <c r="PA318" s="3">
        <v>41562</v>
      </c>
      <c r="PB318" s="4">
        <v>19.748552435895977</v>
      </c>
      <c r="PC318" s="4">
        <v>19.57744584439363</v>
      </c>
      <c r="PE318" s="3">
        <v>41562</v>
      </c>
      <c r="PF318" s="4">
        <v>6.6376752008325584</v>
      </c>
      <c r="PG318" s="4">
        <v>6.5981652293990312</v>
      </c>
      <c r="PI318" s="3">
        <v>41562</v>
      </c>
      <c r="PJ318" s="4">
        <v>24.590138095496602</v>
      </c>
      <c r="PK318" s="4">
        <v>24.887721885735999</v>
      </c>
      <c r="PM318" s="3">
        <v>41562</v>
      </c>
      <c r="PN318" s="4">
        <v>38.64</v>
      </c>
      <c r="PO318" s="4">
        <v>39.08</v>
      </c>
      <c r="PQ318" s="3">
        <v>41562</v>
      </c>
      <c r="PR318" s="4">
        <v>33.549999999999997</v>
      </c>
      <c r="PS318" s="4">
        <v>33.79</v>
      </c>
      <c r="PU318" s="3">
        <v>41562</v>
      </c>
      <c r="PV318" s="4">
        <v>23.281537272001934</v>
      </c>
      <c r="PW318" s="4">
        <v>23.094180555285277</v>
      </c>
      <c r="PY318" s="3">
        <v>41562</v>
      </c>
      <c r="PZ318" s="4">
        <v>13.256962691423613</v>
      </c>
      <c r="QA318" s="4">
        <v>13.187346233179078</v>
      </c>
      <c r="QC318" s="3">
        <v>41562</v>
      </c>
      <c r="QD318" s="4">
        <v>9.5962730710493513</v>
      </c>
      <c r="QE318" s="4">
        <v>9.4192544415833908</v>
      </c>
      <c r="QG318" s="3">
        <v>41562</v>
      </c>
      <c r="QH318" s="4">
        <v>7.3087894297286118</v>
      </c>
      <c r="QI318" s="4">
        <v>7.1136281632472063</v>
      </c>
      <c r="QK318" s="3">
        <v>41562</v>
      </c>
      <c r="QL318" s="4">
        <v>15.95</v>
      </c>
      <c r="QM318" s="4">
        <v>15.91</v>
      </c>
      <c r="QO318" s="3">
        <v>41562</v>
      </c>
      <c r="QP318" s="4">
        <v>4.0892947641416306</v>
      </c>
      <c r="QQ318" s="4">
        <v>4.0493992054670782</v>
      </c>
      <c r="QS318" s="3">
        <v>41562</v>
      </c>
      <c r="QT318" s="4">
        <v>5.49</v>
      </c>
      <c r="QU318" s="4">
        <v>5.66</v>
      </c>
      <c r="QW318" s="3">
        <v>41562</v>
      </c>
      <c r="QX318" s="4">
        <v>7.6</v>
      </c>
      <c r="QY318" s="4">
        <v>7.5</v>
      </c>
      <c r="RA318" s="3">
        <v>41562</v>
      </c>
      <c r="RB318" s="4">
        <v>9.4700000000000006</v>
      </c>
      <c r="RC318" s="4">
        <v>9.32</v>
      </c>
      <c r="RE318" s="3">
        <v>41562</v>
      </c>
      <c r="RF318" s="4">
        <v>5.7</v>
      </c>
      <c r="RG318" s="4">
        <v>5.75</v>
      </c>
      <c r="RI318" s="3">
        <v>41562</v>
      </c>
      <c r="RJ318" s="4">
        <v>4.2699999999999996</v>
      </c>
      <c r="RK318" s="4">
        <v>4.22</v>
      </c>
      <c r="RM318" s="3">
        <v>41562</v>
      </c>
      <c r="RN318" s="4"/>
      <c r="RO318" s="4"/>
      <c r="RQ318" s="3">
        <v>41562</v>
      </c>
      <c r="RR318" s="4">
        <v>2.9393607927941328</v>
      </c>
      <c r="RS318" s="4">
        <v>3.0140112256269997</v>
      </c>
      <c r="RU318" s="3">
        <v>41562</v>
      </c>
      <c r="RV318" s="4">
        <v>4.3191185376982135</v>
      </c>
      <c r="RW318" s="4">
        <v>4.290000884635079</v>
      </c>
      <c r="RY318" s="3">
        <v>41562</v>
      </c>
      <c r="RZ318" s="4">
        <v>2.91</v>
      </c>
      <c r="SA318" s="4">
        <v>2.87</v>
      </c>
      <c r="SC318" s="3">
        <v>41562</v>
      </c>
      <c r="SD318" s="4">
        <v>12.2</v>
      </c>
      <c r="SE318" s="4">
        <v>12.25</v>
      </c>
      <c r="SG318" s="3">
        <v>41562</v>
      </c>
      <c r="SH318" s="4">
        <v>7.76</v>
      </c>
      <c r="SI318" s="4">
        <v>7.9</v>
      </c>
      <c r="SK318" s="3">
        <v>41562</v>
      </c>
      <c r="SL318" s="4">
        <v>10.83</v>
      </c>
      <c r="SM318" s="4">
        <v>10.73</v>
      </c>
      <c r="SO318" s="3">
        <v>41562</v>
      </c>
      <c r="SP318" s="4">
        <v>6.3481831514362463</v>
      </c>
      <c r="SQ318" s="4">
        <v>6.3033423017288257</v>
      </c>
      <c r="SS318" s="3">
        <v>41562</v>
      </c>
      <c r="ST318" s="4">
        <v>3.4256244967574321</v>
      </c>
      <c r="SU318" s="4">
        <v>3.4649994909730348</v>
      </c>
      <c r="SW318" s="3">
        <v>41562</v>
      </c>
      <c r="SX318" s="4">
        <v>13.430487634853094</v>
      </c>
      <c r="SY318" s="4">
        <v>13.430487634853094</v>
      </c>
      <c r="TA318" s="3">
        <v>41562</v>
      </c>
      <c r="TB318" s="4">
        <v>12.144774762479679</v>
      </c>
      <c r="TC318" s="4">
        <v>11.913261979080543</v>
      </c>
      <c r="TE318" s="3">
        <v>41562</v>
      </c>
      <c r="TF318" s="4">
        <v>21.41</v>
      </c>
      <c r="TG318" s="4">
        <v>21.25</v>
      </c>
      <c r="TI318" s="3">
        <v>41562</v>
      </c>
      <c r="TJ318" s="4">
        <v>17.217920507348943</v>
      </c>
      <c r="TK318" s="4">
        <v>17.392034310232244</v>
      </c>
      <c r="TM318" s="3">
        <v>41562</v>
      </c>
      <c r="TN318" s="4">
        <v>4.3</v>
      </c>
      <c r="TO318" s="4">
        <v>4.26</v>
      </c>
      <c r="TQ318" s="3">
        <v>41562</v>
      </c>
      <c r="TR318" s="4">
        <v>29.91</v>
      </c>
      <c r="TS318" s="4">
        <v>30.06</v>
      </c>
      <c r="TU318" s="3">
        <v>41562</v>
      </c>
      <c r="TV318" s="4">
        <v>22.61</v>
      </c>
      <c r="TW318" s="4">
        <v>23.14</v>
      </c>
      <c r="TY318" s="3">
        <v>41562</v>
      </c>
      <c r="TZ318" s="4">
        <v>12.257882772304081</v>
      </c>
      <c r="UA318" s="4">
        <v>12.22832196175994</v>
      </c>
      <c r="UC318" s="3">
        <v>41562</v>
      </c>
      <c r="UD318" s="4">
        <v>9.8000000000000007</v>
      </c>
      <c r="UE318" s="4">
        <v>9.65</v>
      </c>
      <c r="UG318" s="3">
        <v>41562</v>
      </c>
      <c r="UH318" s="4">
        <v>9.36</v>
      </c>
      <c r="UI318" s="4">
        <v>9.7100000000000009</v>
      </c>
      <c r="UK318" s="3">
        <v>41562</v>
      </c>
      <c r="UL318" s="4">
        <v>14.6</v>
      </c>
      <c r="UM318" s="4">
        <v>14.55</v>
      </c>
      <c r="UO318" s="3">
        <v>41562</v>
      </c>
      <c r="UP318" s="4">
        <v>11.041122750874562</v>
      </c>
      <c r="UQ318" s="4">
        <v>10.851789418503969</v>
      </c>
      <c r="US318" s="3">
        <v>41562</v>
      </c>
      <c r="UT318" s="4">
        <v>13.064612522088003</v>
      </c>
      <c r="UU318" s="4">
        <v>12.994908034546377</v>
      </c>
      <c r="UW318" s="3">
        <v>41562</v>
      </c>
      <c r="UX318" s="4">
        <v>27.227845847850457</v>
      </c>
      <c r="UY318" s="4">
        <v>27.613845843512458</v>
      </c>
      <c r="VA318" s="3">
        <v>41562</v>
      </c>
      <c r="VB318" s="4">
        <v>3.1</v>
      </c>
      <c r="VC318" s="4">
        <v>3.1</v>
      </c>
      <c r="VE318" s="3">
        <v>41562</v>
      </c>
      <c r="VF318" s="4">
        <v>15.416194089445417</v>
      </c>
      <c r="VG318" s="4">
        <v>15.197242333494611</v>
      </c>
      <c r="VI318" s="3">
        <v>41562</v>
      </c>
      <c r="VJ318" s="4">
        <v>13.55</v>
      </c>
      <c r="VK318" s="4">
        <v>13.56</v>
      </c>
      <c r="VM318" s="3">
        <v>41562</v>
      </c>
      <c r="VN318" s="4">
        <v>6.1760364149937379</v>
      </c>
      <c r="VO318" s="4">
        <v>6.0880865293371818</v>
      </c>
      <c r="VQ318" s="3">
        <v>41562</v>
      </c>
      <c r="VR318" s="4">
        <v>18.7</v>
      </c>
      <c r="VS318" s="4">
        <v>18.37</v>
      </c>
      <c r="VU318" s="3">
        <v>41562</v>
      </c>
      <c r="VV318" s="4">
        <v>6.8625560881739514</v>
      </c>
      <c r="VW318" s="4">
        <v>6.8903397160612956</v>
      </c>
      <c r="VY318" s="3">
        <v>41562</v>
      </c>
      <c r="VZ318" s="4">
        <v>3.1687999692738482</v>
      </c>
      <c r="WA318" s="4">
        <v>3.1491789168325242</v>
      </c>
      <c r="WC318" s="3">
        <v>41562</v>
      </c>
      <c r="WD318" s="4">
        <v>5.48</v>
      </c>
      <c r="WE318" s="4">
        <v>5.43</v>
      </c>
      <c r="WG318" s="3">
        <v>41562</v>
      </c>
      <c r="WH318" s="4">
        <v>5.317587830560635</v>
      </c>
      <c r="WI318" s="4">
        <v>5.3993968741077216</v>
      </c>
      <c r="WK318" s="3">
        <v>41562</v>
      </c>
      <c r="WL318" s="4">
        <v>8.1676645648148156</v>
      </c>
      <c r="WM318" s="4">
        <v>8.3911810409328957</v>
      </c>
      <c r="WO318" s="3">
        <v>41562</v>
      </c>
      <c r="WP318" s="4">
        <v>10.628965456439051</v>
      </c>
      <c r="WQ318" s="4">
        <v>10.68879077795747</v>
      </c>
      <c r="WS318" s="3">
        <v>41562</v>
      </c>
      <c r="WT318" s="4">
        <v>16.54</v>
      </c>
      <c r="WU318" s="4">
        <v>16.91</v>
      </c>
      <c r="WW318" s="3">
        <v>41562</v>
      </c>
      <c r="WX318" s="4">
        <v>3.58</v>
      </c>
      <c r="WY318" s="4">
        <v>3.64</v>
      </c>
      <c r="XA318" s="3">
        <v>41562</v>
      </c>
      <c r="XB318" s="4">
        <v>12.339253787707841</v>
      </c>
      <c r="XC318" s="4">
        <v>12.516372263129487</v>
      </c>
      <c r="XE318" s="3">
        <v>41562</v>
      </c>
      <c r="XF318" s="4">
        <v>5.3890979993920505</v>
      </c>
      <c r="XG318" s="4">
        <v>5.4569463554995048</v>
      </c>
      <c r="XI318" s="3">
        <v>41562</v>
      </c>
      <c r="XJ318" s="4">
        <v>2.04</v>
      </c>
      <c r="XK318" s="4">
        <v>2.0299999999999998</v>
      </c>
      <c r="XM318" s="3">
        <v>41562</v>
      </c>
      <c r="XN318" s="4">
        <v>14.46</v>
      </c>
      <c r="XO318" s="4">
        <v>14.15</v>
      </c>
      <c r="XQ318" s="3">
        <v>41562</v>
      </c>
      <c r="XR318" s="4">
        <v>11.87</v>
      </c>
      <c r="XS318" s="4">
        <v>11.79</v>
      </c>
      <c r="XU318" s="3">
        <v>41562</v>
      </c>
      <c r="XV318" s="4">
        <v>43.68</v>
      </c>
      <c r="XW318" s="4">
        <v>43.31</v>
      </c>
      <c r="XY318" s="3">
        <v>41562</v>
      </c>
      <c r="XZ318" s="4">
        <v>18.11</v>
      </c>
      <c r="YA318" s="4">
        <v>18.78</v>
      </c>
      <c r="YC318" s="3">
        <v>41562</v>
      </c>
      <c r="YD318" s="4">
        <v>18.735714181980789</v>
      </c>
      <c r="YE318" s="4">
        <v>18.755079261238649</v>
      </c>
      <c r="YG318" s="3">
        <v>41562</v>
      </c>
      <c r="YH318" s="4">
        <v>30.494335356670561</v>
      </c>
      <c r="YI318" s="4">
        <v>29.732657042677005</v>
      </c>
      <c r="YK318" s="3">
        <v>41562</v>
      </c>
      <c r="YL318" s="4">
        <v>8.1</v>
      </c>
      <c r="YM318" s="4">
        <v>8.18</v>
      </c>
      <c r="YO318" s="3">
        <v>41562</v>
      </c>
      <c r="YP318" s="4">
        <v>16.01747883527154</v>
      </c>
      <c r="YQ318" s="4">
        <v>16.180335976539254</v>
      </c>
      <c r="YS318" s="3">
        <v>41562</v>
      </c>
      <c r="YT318" s="4">
        <v>42.577454409295413</v>
      </c>
      <c r="YU318" s="4">
        <v>44.98229211204265</v>
      </c>
      <c r="YW318" s="3">
        <v>41562</v>
      </c>
      <c r="YX318" s="4">
        <v>17.420000000000002</v>
      </c>
      <c r="YY318" s="4">
        <v>17.29</v>
      </c>
      <c r="ZA318" s="3">
        <v>41562</v>
      </c>
      <c r="ZB318" s="4">
        <v>38.013632089515475</v>
      </c>
      <c r="ZC318" s="4">
        <v>37.534720189175118</v>
      </c>
      <c r="ZE318" s="3">
        <v>41562</v>
      </c>
      <c r="ZF318" s="4">
        <v>23.846086895443896</v>
      </c>
      <c r="ZG318" s="4">
        <v>24.134227112097175</v>
      </c>
      <c r="ZI318" s="3">
        <v>41562</v>
      </c>
      <c r="ZJ318" s="4">
        <v>8.86</v>
      </c>
      <c r="ZK318" s="4">
        <v>8.82</v>
      </c>
      <c r="ZM318" s="3">
        <v>41562</v>
      </c>
      <c r="ZN318" s="4">
        <v>13.032878663522942</v>
      </c>
      <c r="ZO318" s="4">
        <v>13.2293048679468</v>
      </c>
      <c r="ZQ318" s="3">
        <v>41562</v>
      </c>
      <c r="ZR318" s="4">
        <v>16.100000000000001</v>
      </c>
      <c r="ZS318" s="4">
        <v>16.12</v>
      </c>
      <c r="ZU318" s="3">
        <v>41562</v>
      </c>
      <c r="ZV318" s="4">
        <v>9.0566400330225996</v>
      </c>
      <c r="ZW318" s="4">
        <v>9.0467744120715956</v>
      </c>
      <c r="ZY318" s="3">
        <v>41562</v>
      </c>
      <c r="ZZ318" s="4">
        <v>19.309999999999999</v>
      </c>
      <c r="AAA318" s="4">
        <v>19</v>
      </c>
      <c r="AAC318" s="3">
        <v>41562</v>
      </c>
      <c r="AAD318" s="4">
        <v>5.3597364931918943</v>
      </c>
      <c r="AAE318" s="4">
        <v>5.3789470182570982</v>
      </c>
      <c r="AAG318" s="3">
        <v>41562</v>
      </c>
      <c r="AAH318" s="4">
        <v>6.07</v>
      </c>
      <c r="AAI318" s="4">
        <v>6.07</v>
      </c>
      <c r="AAK318" s="3">
        <v>41562</v>
      </c>
      <c r="AAL318" s="4">
        <v>9.32</v>
      </c>
      <c r="AAM318" s="4">
        <v>9.26</v>
      </c>
      <c r="AAO318" s="3">
        <v>41562</v>
      </c>
      <c r="AAP318" s="4">
        <v>9.27</v>
      </c>
      <c r="AAQ318" s="4">
        <v>9.2200000000000006</v>
      </c>
      <c r="AAS318" s="3">
        <v>41562</v>
      </c>
      <c r="AAT318" s="4">
        <v>14.341598084486929</v>
      </c>
      <c r="AAU318" s="4">
        <v>14.391222991353667</v>
      </c>
      <c r="AAW318" s="3">
        <v>41562</v>
      </c>
      <c r="AAX318" s="4">
        <v>7.19</v>
      </c>
      <c r="AAY318" s="4">
        <v>7.43</v>
      </c>
      <c r="ABA318" s="3">
        <v>41562</v>
      </c>
      <c r="ABB318" s="4">
        <v>117.98</v>
      </c>
      <c r="ABC318" s="4">
        <v>120.8</v>
      </c>
      <c r="ABE318" s="3">
        <v>41562</v>
      </c>
      <c r="ABF318" s="4">
        <v>9.5399999999999991</v>
      </c>
      <c r="ABG318" s="4">
        <v>9.59</v>
      </c>
      <c r="ABI318" s="3">
        <v>41562</v>
      </c>
      <c r="ABJ318" s="4">
        <v>10.44</v>
      </c>
      <c r="ABK318" s="4">
        <v>10.51</v>
      </c>
      <c r="ABM318" s="3">
        <v>41562</v>
      </c>
      <c r="ABN318" s="4">
        <v>19.262998760675703</v>
      </c>
      <c r="ABO318" s="4">
        <v>19.785218164417806</v>
      </c>
      <c r="ABQ318" s="3">
        <v>41562</v>
      </c>
      <c r="ABR318" s="4">
        <v>8.5694803996857214</v>
      </c>
      <c r="ABS318" s="4">
        <v>8.4503219236761851</v>
      </c>
      <c r="ABU318" s="3">
        <v>41562</v>
      </c>
      <c r="ABV318" s="4">
        <v>18.8</v>
      </c>
      <c r="ABW318" s="4">
        <v>19.29</v>
      </c>
      <c r="ABY318" s="3">
        <v>41562</v>
      </c>
      <c r="ABZ318" s="4">
        <v>139.74</v>
      </c>
      <c r="ACA318" s="4">
        <v>144.25</v>
      </c>
      <c r="ACC318" s="3">
        <v>41562</v>
      </c>
      <c r="ACD318" s="4">
        <v>41.908614136516618</v>
      </c>
      <c r="ACE318" s="4">
        <v>42.453654046071698</v>
      </c>
      <c r="ACG318" s="3">
        <v>41562</v>
      </c>
      <c r="ACH318" s="4">
        <v>5.7316979180010987</v>
      </c>
      <c r="ACI318" s="4">
        <v>5.6527760878048712</v>
      </c>
      <c r="ACK318" s="3">
        <v>41562</v>
      </c>
      <c r="ACL318" s="4">
        <v>21.71</v>
      </c>
      <c r="ACM318" s="4">
        <v>21.86</v>
      </c>
      <c r="ACO318" s="3">
        <v>41562</v>
      </c>
      <c r="ACP318" s="4">
        <v>29.760358346307164</v>
      </c>
      <c r="ACQ318" s="4">
        <v>29.809859940362902</v>
      </c>
      <c r="ACS318" s="3">
        <v>41562</v>
      </c>
      <c r="ACT318" s="4">
        <v>7.8907102944891259</v>
      </c>
      <c r="ACU318" s="4">
        <v>7.723032700731232</v>
      </c>
      <c r="ACW318" s="3">
        <v>41562</v>
      </c>
      <c r="ACX318" s="4">
        <v>15.357583438757025</v>
      </c>
      <c r="ACY318" s="4">
        <v>15.318430899716219</v>
      </c>
      <c r="ADA318" s="3">
        <v>41562</v>
      </c>
      <c r="ADB318" s="4">
        <v>12.219914353234985</v>
      </c>
      <c r="ADC318" s="4">
        <v>12.449550327658192</v>
      </c>
      <c r="ADE318" s="3">
        <v>41562</v>
      </c>
      <c r="ADF318" s="4">
        <v>24.516978618970224</v>
      </c>
      <c r="ADG318" s="4">
        <v>24.101604233332168</v>
      </c>
      <c r="ADI318" s="3">
        <v>41562</v>
      </c>
      <c r="ADJ318" s="4">
        <v>46.95</v>
      </c>
      <c r="ADK318" s="4">
        <v>46.94</v>
      </c>
      <c r="ADM318" s="3">
        <v>41562</v>
      </c>
      <c r="ADN318" s="4">
        <v>20.966990808869266</v>
      </c>
      <c r="ADO318" s="4">
        <v>20.59213987932938</v>
      </c>
      <c r="ADQ318" s="3">
        <v>41562</v>
      </c>
      <c r="ADR318" s="4">
        <v>45.945245744589656</v>
      </c>
      <c r="ADS318" s="4">
        <v>46.604460140055501</v>
      </c>
      <c r="ADU318" s="3">
        <v>41562</v>
      </c>
      <c r="ADV318" s="4">
        <v>4.68</v>
      </c>
      <c r="ADW318" s="4">
        <v>4.8</v>
      </c>
      <c r="ADY318" s="3">
        <v>41562</v>
      </c>
      <c r="ADZ318" s="4">
        <v>49.1</v>
      </c>
      <c r="AEA318" s="4">
        <v>51.05</v>
      </c>
      <c r="AEC318" s="3">
        <v>41562</v>
      </c>
      <c r="AED318" s="4">
        <v>9.93</v>
      </c>
      <c r="AEE318" s="4">
        <v>9.81</v>
      </c>
      <c r="AEG318" s="3">
        <v>41562</v>
      </c>
      <c r="AEH318" s="4">
        <v>9.5752988096220921</v>
      </c>
      <c r="AEI318" s="4">
        <v>9.6530677339642015</v>
      </c>
      <c r="AEK318" s="3">
        <v>41562</v>
      </c>
      <c r="AEL318" s="4">
        <v>8.1276716775325557</v>
      </c>
      <c r="AEM318" s="4">
        <v>7.9958206885575196</v>
      </c>
      <c r="AEO318" s="3">
        <v>41562</v>
      </c>
      <c r="AEP318" s="4">
        <v>24.751810498063659</v>
      </c>
      <c r="AEQ318" s="4">
        <v>24.968758637887323</v>
      </c>
      <c r="AES318" s="3">
        <v>41562</v>
      </c>
      <c r="AET318" s="4">
        <v>6.92</v>
      </c>
      <c r="AEU318" s="4">
        <v>6.81</v>
      </c>
      <c r="AEW318" s="3">
        <v>41562</v>
      </c>
      <c r="AEX318" s="4">
        <v>11.71</v>
      </c>
      <c r="AEY318" s="4">
        <v>11.79</v>
      </c>
      <c r="AFA318" s="3">
        <v>41562</v>
      </c>
      <c r="AFB318" s="4">
        <v>2.7968073808290277</v>
      </c>
      <c r="AFC318" s="4">
        <v>2.7968073808290277</v>
      </c>
      <c r="AFE318" s="3">
        <v>41562</v>
      </c>
      <c r="AFF318" s="4">
        <v>15.329274528591981</v>
      </c>
      <c r="AFG318" s="4">
        <v>15.552422195780345</v>
      </c>
      <c r="AFI318" s="3">
        <v>41562</v>
      </c>
      <c r="AFJ318" s="4">
        <v>24.35</v>
      </c>
      <c r="AFK318" s="4">
        <v>23.66</v>
      </c>
      <c r="AFM318" s="3">
        <v>41562</v>
      </c>
      <c r="AFN318" s="4">
        <v>21.19</v>
      </c>
      <c r="AFO318" s="4">
        <v>20.84</v>
      </c>
      <c r="AFQ318" s="3">
        <v>41562</v>
      </c>
      <c r="AFR318" s="4">
        <v>14.681254840557498</v>
      </c>
      <c r="AFS318" s="4">
        <v>16.298176826375652</v>
      </c>
      <c r="AFU318" s="3">
        <v>41562</v>
      </c>
      <c r="AFV318" s="4">
        <v>18</v>
      </c>
      <c r="AFW318" s="4">
        <v>18.239999999999998</v>
      </c>
      <c r="AFY318" s="3">
        <v>41562</v>
      </c>
      <c r="AFZ318" s="4">
        <v>10.7</v>
      </c>
      <c r="AGA318" s="4">
        <v>10.55</v>
      </c>
      <c r="AGC318" s="3">
        <v>41562</v>
      </c>
      <c r="AGD318" s="4">
        <v>19.64</v>
      </c>
      <c r="AGE318" s="4">
        <v>20.83</v>
      </c>
      <c r="AGG318" s="3">
        <v>41562</v>
      </c>
      <c r="AGH318" s="4">
        <v>2.2271861501920185</v>
      </c>
      <c r="AGI318" s="4">
        <v>2.2649350679918832</v>
      </c>
      <c r="AGK318" s="3">
        <v>41562</v>
      </c>
      <c r="AGL318" s="4">
        <v>19.248342462472369</v>
      </c>
      <c r="AGM318" s="4">
        <v>18.970244635357187</v>
      </c>
      <c r="AGO318" s="3">
        <v>41562</v>
      </c>
      <c r="AGP318" s="4">
        <v>17.88052063783228</v>
      </c>
      <c r="AGQ318" s="4">
        <v>18.016938778938357</v>
      </c>
      <c r="AGS318" s="3">
        <v>41562</v>
      </c>
      <c r="AGT318" s="4">
        <v>11.89</v>
      </c>
      <c r="AGU318" s="4">
        <v>11.55</v>
      </c>
      <c r="AGW318" s="3">
        <v>41562</v>
      </c>
      <c r="AGX318" s="4">
        <v>12.29</v>
      </c>
      <c r="AGY318" s="4">
        <v>12.29</v>
      </c>
      <c r="AHA318" s="3">
        <v>41562</v>
      </c>
      <c r="AHB318" s="4">
        <v>11.964115484711979</v>
      </c>
      <c r="AHC318" s="4">
        <v>11.885144425406949</v>
      </c>
      <c r="AHE318" s="3">
        <v>41562</v>
      </c>
      <c r="AHF318" s="4">
        <v>2.17</v>
      </c>
      <c r="AHG318" s="4">
        <v>2.19</v>
      </c>
      <c r="AHI318" s="3">
        <v>41562</v>
      </c>
      <c r="AHJ318" s="4">
        <v>3.36</v>
      </c>
      <c r="AHK318" s="4">
        <v>3.56</v>
      </c>
      <c r="AHM318" s="3">
        <v>41562</v>
      </c>
      <c r="AHN318" s="4">
        <v>15.202962237399714</v>
      </c>
      <c r="AHO318" s="4">
        <v>15.45351135019971</v>
      </c>
      <c r="AHQ318" s="3">
        <v>41562</v>
      </c>
      <c r="AHR318" s="4">
        <v>5.4980238812039888</v>
      </c>
      <c r="AHS318" s="4">
        <v>5.5372254775049088</v>
      </c>
      <c r="AHU318" s="3">
        <v>41562</v>
      </c>
      <c r="AHV318" s="4">
        <v>12.123326443105231</v>
      </c>
      <c r="AHW318" s="4">
        <v>12.143023155441714</v>
      </c>
      <c r="AHY318" s="3">
        <v>41562</v>
      </c>
      <c r="AHZ318" s="4">
        <v>16.68696167356471</v>
      </c>
      <c r="AIA318" s="4">
        <v>16.334681371567232</v>
      </c>
      <c r="AIC318" s="3">
        <v>41562</v>
      </c>
      <c r="AID318" s="4">
        <v>3.92</v>
      </c>
      <c r="AIE318" s="4">
        <v>3.94</v>
      </c>
      <c r="AIG318" s="3">
        <v>41562</v>
      </c>
      <c r="AIH318" s="4">
        <v>45.4</v>
      </c>
      <c r="AII318" s="4">
        <v>46.74</v>
      </c>
      <c r="AIK318" s="3">
        <v>41562</v>
      </c>
      <c r="AIL318" s="4">
        <v>17.455203519536312</v>
      </c>
      <c r="AIM318" s="4">
        <v>17.12642400118888</v>
      </c>
      <c r="AIO318" s="3">
        <v>41562</v>
      </c>
      <c r="AIP318" s="4">
        <v>8.83</v>
      </c>
      <c r="AIQ318" s="4">
        <v>9.6999999999999993</v>
      </c>
      <c r="AIS318" s="3">
        <v>41562</v>
      </c>
      <c r="AIT318" s="4">
        <v>6.72</v>
      </c>
      <c r="AIU318" s="4">
        <v>6.72</v>
      </c>
      <c r="AIW318" s="3">
        <v>41562</v>
      </c>
      <c r="AIX318" s="4">
        <v>14.045181986604243</v>
      </c>
      <c r="AIY318" s="4">
        <v>14.134515299593245</v>
      </c>
      <c r="AJA318" s="3">
        <v>41562</v>
      </c>
      <c r="AJB318" s="4">
        <v>11.36</v>
      </c>
      <c r="AJC318" s="4">
        <v>11.3</v>
      </c>
      <c r="AJE318" s="3">
        <v>41562</v>
      </c>
      <c r="AJF318" s="4">
        <v>6.8517920984791374</v>
      </c>
      <c r="AJG318" s="4">
        <v>6.7111944493995388</v>
      </c>
      <c r="AJI318" s="3">
        <v>41562</v>
      </c>
      <c r="AJJ318" s="4">
        <v>8.39</v>
      </c>
      <c r="AJK318" s="4">
        <v>8.31</v>
      </c>
      <c r="AJM318" s="3">
        <v>41562</v>
      </c>
      <c r="AJN318" s="4">
        <v>2.38</v>
      </c>
      <c r="AJO318" s="4">
        <v>2.42</v>
      </c>
      <c r="AJQ318" s="3">
        <v>41562</v>
      </c>
      <c r="AJR318" s="4">
        <v>16.75</v>
      </c>
      <c r="AJS318" s="4">
        <v>16.690000000000001</v>
      </c>
      <c r="AJU318" s="3">
        <v>41562</v>
      </c>
      <c r="AJV318" s="4">
        <v>13.17</v>
      </c>
      <c r="AJW318" s="4">
        <v>13</v>
      </c>
      <c r="AJY318" s="3">
        <v>41562</v>
      </c>
      <c r="AJZ318" s="4">
        <v>4.1100000000000003</v>
      </c>
      <c r="AKA318" s="4">
        <v>4.09</v>
      </c>
      <c r="AKC318" s="3">
        <v>41562</v>
      </c>
      <c r="AKD318" s="4">
        <v>8.2899999999999991</v>
      </c>
      <c r="AKE318" s="4">
        <v>8.2200000000000006</v>
      </c>
      <c r="AKG318" s="3">
        <v>41562</v>
      </c>
      <c r="AKH318" s="4">
        <v>10</v>
      </c>
      <c r="AKI318" s="4">
        <v>10.52</v>
      </c>
      <c r="AKK318" s="3">
        <v>41562</v>
      </c>
      <c r="AKL318" s="4">
        <v>8.7899999999999991</v>
      </c>
      <c r="AKM318" s="4">
        <v>8.7100000000000009</v>
      </c>
      <c r="AKO318" s="3">
        <v>41562</v>
      </c>
      <c r="AKP318" s="4">
        <v>5.7032525653442336</v>
      </c>
      <c r="AKQ318" s="4">
        <v>5.6463149357401319</v>
      </c>
      <c r="AKS318" s="3">
        <v>41562</v>
      </c>
      <c r="AKT318" s="4">
        <v>11.45</v>
      </c>
      <c r="AKU318" s="4">
        <v>11.21</v>
      </c>
      <c r="AKW318" s="3">
        <v>41562</v>
      </c>
      <c r="AKX318" s="4">
        <v>6.1418405890151675</v>
      </c>
      <c r="AKY318" s="4">
        <v>6.0824034220246981</v>
      </c>
      <c r="ALA318" s="3">
        <v>41562</v>
      </c>
      <c r="ALB318" s="4">
        <v>8.18</v>
      </c>
      <c r="ALC318" s="4">
        <v>8.0399999999999991</v>
      </c>
      <c r="ALE318" s="3">
        <v>41562</v>
      </c>
      <c r="ALF318" s="4">
        <v>3.538879414403906</v>
      </c>
      <c r="ALG318" s="4">
        <v>3.4899998644812</v>
      </c>
      <c r="ALI318" s="3">
        <v>41562</v>
      </c>
      <c r="ALJ318" s="4">
        <v>5.39</v>
      </c>
      <c r="ALK318" s="4">
        <v>5.28</v>
      </c>
      <c r="ALM318" s="3">
        <v>41562</v>
      </c>
      <c r="ALN318" s="4">
        <v>14.63</v>
      </c>
      <c r="ALO318" s="4">
        <v>14.63</v>
      </c>
      <c r="ALQ318" s="3">
        <v>41562</v>
      </c>
      <c r="ALR318" s="4"/>
      <c r="ALS318" s="4"/>
      <c r="ALU318" s="3">
        <v>41562</v>
      </c>
      <c r="ALV318" s="4">
        <v>21.523140428642972</v>
      </c>
      <c r="ALW318" s="4">
        <v>21.284546724122219</v>
      </c>
      <c r="ALY318" s="3">
        <v>41562</v>
      </c>
      <c r="ALZ318" s="4">
        <v>8.49</v>
      </c>
      <c r="AMA318" s="4">
        <v>8.57</v>
      </c>
      <c r="AMC318" s="3">
        <v>41562</v>
      </c>
      <c r="AMD318" s="4">
        <v>6.3</v>
      </c>
      <c r="AME318" s="4">
        <v>6.35</v>
      </c>
      <c r="AMG318" s="3">
        <v>41562</v>
      </c>
      <c r="AMH318" s="4">
        <v>2.5</v>
      </c>
      <c r="AMI318" s="4">
        <v>2.4900000000000002</v>
      </c>
      <c r="AMK318" s="3">
        <v>41562</v>
      </c>
      <c r="AML318" s="4">
        <v>4.78</v>
      </c>
      <c r="AMM318" s="4">
        <v>4.58</v>
      </c>
      <c r="AMO318" s="3">
        <v>41562</v>
      </c>
      <c r="AMP318" s="4">
        <v>37</v>
      </c>
      <c r="AMQ318" s="4">
        <v>36.85</v>
      </c>
      <c r="AMS318" s="3">
        <v>41562</v>
      </c>
      <c r="AMT318" s="4">
        <v>4.28</v>
      </c>
      <c r="AMU318" s="4">
        <v>4.25</v>
      </c>
      <c r="AMW318" s="3">
        <v>41562</v>
      </c>
      <c r="AMX318" s="4">
        <v>3.15</v>
      </c>
      <c r="AMY318" s="4">
        <v>3.13</v>
      </c>
      <c r="ANA318" s="3">
        <v>41562</v>
      </c>
      <c r="ANB318" s="4">
        <v>23.49</v>
      </c>
      <c r="ANC318" s="4">
        <v>23.07</v>
      </c>
      <c r="ANE318" s="3">
        <v>41562</v>
      </c>
      <c r="ANF318" s="4">
        <v>9.657032560875054</v>
      </c>
      <c r="ANG318" s="4">
        <v>9.597604668192746</v>
      </c>
      <c r="ANI318" s="3">
        <v>41562</v>
      </c>
      <c r="ANJ318" s="4">
        <v>2.99</v>
      </c>
      <c r="ANK318" s="4">
        <v>2.86</v>
      </c>
      <c r="ANM318" s="3">
        <v>41562</v>
      </c>
      <c r="ANN318" s="4">
        <v>3.5987876229745419</v>
      </c>
      <c r="ANO318" s="4">
        <v>3.570890044501871</v>
      </c>
      <c r="ANQ318" s="3">
        <v>41562</v>
      </c>
      <c r="ANR318" s="4">
        <v>7.6670705316917278</v>
      </c>
      <c r="ANS318" s="4">
        <v>7.6273961693026369</v>
      </c>
      <c r="ANU318" s="3">
        <v>41562</v>
      </c>
      <c r="ANV318" s="4">
        <v>4.45</v>
      </c>
      <c r="ANW318" s="4">
        <v>4.4800000000000004</v>
      </c>
      <c r="ANY318" s="3">
        <v>41562</v>
      </c>
      <c r="ANZ318" s="4">
        <v>17.86</v>
      </c>
      <c r="AOA318" s="4">
        <v>17.86</v>
      </c>
      <c r="AOC318" s="3">
        <v>41562</v>
      </c>
      <c r="AOD318" s="4">
        <v>15.81978933908359</v>
      </c>
      <c r="AOE318" s="4">
        <v>15.6631577614689</v>
      </c>
      <c r="AOG318" s="3">
        <v>41562</v>
      </c>
      <c r="AOH318" s="4">
        <v>1.9</v>
      </c>
      <c r="AOI318" s="4">
        <v>1.89</v>
      </c>
      <c r="AOK318" s="3">
        <v>41562</v>
      </c>
      <c r="AOL318" s="4">
        <v>14.1</v>
      </c>
      <c r="AOM318" s="4">
        <v>14.01</v>
      </c>
      <c r="AOO318" s="3">
        <v>41562</v>
      </c>
      <c r="AOP318" s="4">
        <v>49.934299980957221</v>
      </c>
      <c r="AOQ318" s="4">
        <v>49.652679074802464</v>
      </c>
      <c r="AOS318" s="3">
        <v>41562</v>
      </c>
      <c r="AOT318" s="4">
        <v>5.61</v>
      </c>
      <c r="AOU318" s="4">
        <v>5.57</v>
      </c>
      <c r="AOW318" s="3">
        <v>41562</v>
      </c>
      <c r="AOX318" s="4">
        <v>3.1555339547785928</v>
      </c>
      <c r="AOY318" s="4">
        <v>3.1174006139353465</v>
      </c>
      <c r="APA318" s="3">
        <v>41562</v>
      </c>
      <c r="APB318" s="4">
        <v>3.26</v>
      </c>
      <c r="APC318" s="4">
        <v>3.21</v>
      </c>
      <c r="APE318" s="3">
        <v>41562</v>
      </c>
      <c r="APF318" s="4">
        <v>9.07</v>
      </c>
      <c r="APG318" s="4">
        <v>9.08</v>
      </c>
      <c r="API318" s="3">
        <v>41562</v>
      </c>
      <c r="APJ318" s="4">
        <v>12.51</v>
      </c>
      <c r="APK318" s="4">
        <v>12.43</v>
      </c>
      <c r="APM318" s="3">
        <v>41562</v>
      </c>
      <c r="APN318" s="4">
        <v>4.4000000000000004</v>
      </c>
      <c r="APO318" s="4">
        <v>4.25</v>
      </c>
      <c r="APQ318" s="3">
        <v>41562</v>
      </c>
      <c r="APR318" s="4">
        <v>4.26</v>
      </c>
      <c r="APS318" s="4">
        <v>4.22</v>
      </c>
      <c r="APU318" s="3">
        <v>41562</v>
      </c>
      <c r="APV318" s="4">
        <v>19.733999075966171</v>
      </c>
      <c r="APW318" s="4">
        <v>19.373249092858096</v>
      </c>
      <c r="APY318" s="3">
        <v>41562</v>
      </c>
      <c r="APZ318" s="4">
        <v>2.85</v>
      </c>
      <c r="AQA318" s="4">
        <v>2.83</v>
      </c>
      <c r="AQC318" s="3">
        <v>41562</v>
      </c>
      <c r="AQD318" s="4">
        <v>7.7151902811848796</v>
      </c>
      <c r="AQE318" s="4">
        <v>7.7151902811848796</v>
      </c>
      <c r="AQG318" s="3">
        <v>41562</v>
      </c>
      <c r="AQH318" s="4">
        <v>2.84</v>
      </c>
      <c r="AQI318" s="4">
        <v>2.85</v>
      </c>
      <c r="AQK318" s="3">
        <v>41562</v>
      </c>
      <c r="AQL318" s="4">
        <v>39.997515494246109</v>
      </c>
      <c r="AQM318" s="4">
        <v>38.516126031496256</v>
      </c>
      <c r="AQO318" s="3">
        <v>41562</v>
      </c>
      <c r="AQP318" s="4">
        <v>5.3642996803694531</v>
      </c>
      <c r="AQQ318" s="4">
        <v>5.3250726260340278</v>
      </c>
      <c r="AQS318" s="3">
        <v>41562</v>
      </c>
      <c r="AQT318" s="4">
        <v>2.57</v>
      </c>
      <c r="AQU318" s="4">
        <v>2.59</v>
      </c>
      <c r="AQW318" s="3">
        <v>41562</v>
      </c>
      <c r="AQX318" s="4">
        <v>5.91</v>
      </c>
      <c r="AQY318" s="4">
        <v>5.91</v>
      </c>
      <c r="ARA318" s="3">
        <v>41562</v>
      </c>
      <c r="ARB318" s="4">
        <v>5.15</v>
      </c>
      <c r="ARC318" s="4">
        <v>5.0999999999999996</v>
      </c>
      <c r="ARE318" s="3">
        <v>41562</v>
      </c>
      <c r="ARF318" s="4">
        <v>13.671984055865677</v>
      </c>
      <c r="ARG318" s="4">
        <v>13.176622314711123</v>
      </c>
      <c r="ARI318" s="3">
        <v>41562</v>
      </c>
      <c r="ARJ318" s="4">
        <v>8.4739367806099395</v>
      </c>
      <c r="ARK318" s="4">
        <v>8.3146148199874261</v>
      </c>
      <c r="ARM318" s="3">
        <v>41562</v>
      </c>
      <c r="ARN318" s="4">
        <v>7.477949277605096</v>
      </c>
      <c r="ARO318" s="4">
        <v>7.4139088687718511</v>
      </c>
      <c r="ARQ318" s="3">
        <v>41562</v>
      </c>
      <c r="ARR318" s="4">
        <v>4.32</v>
      </c>
      <c r="ARS318" s="4">
        <v>4.25</v>
      </c>
      <c r="ARU318" s="3">
        <v>41562</v>
      </c>
      <c r="ARV318" s="4">
        <v>8.2609747202280062</v>
      </c>
      <c r="ARW318" s="4">
        <v>8.3206207470888565</v>
      </c>
      <c r="ARY318" s="3">
        <v>41562</v>
      </c>
      <c r="ARZ318" s="4">
        <v>2.82</v>
      </c>
      <c r="ASA318" s="4">
        <v>2.79</v>
      </c>
      <c r="ASC318" s="3">
        <v>41562</v>
      </c>
      <c r="ASD318" s="4">
        <v>6.36</v>
      </c>
      <c r="ASE318" s="4">
        <v>6.27</v>
      </c>
      <c r="ASG318" s="3">
        <v>41562</v>
      </c>
      <c r="ASH318" s="4">
        <v>4.54</v>
      </c>
      <c r="ASI318" s="4">
        <v>4.6100000000000003</v>
      </c>
      <c r="ASK318" s="3">
        <v>41562</v>
      </c>
      <c r="ASL318" s="4">
        <v>6.2</v>
      </c>
      <c r="ASM318" s="4">
        <v>6.49</v>
      </c>
      <c r="ASO318" s="3">
        <v>41562</v>
      </c>
      <c r="ASP318" s="4">
        <v>3.82</v>
      </c>
      <c r="ASQ318" s="4">
        <v>3.81</v>
      </c>
      <c r="ASS318" s="3">
        <v>41562</v>
      </c>
      <c r="AST318" s="4">
        <v>83.91</v>
      </c>
      <c r="ASU318" s="4">
        <v>82.19</v>
      </c>
      <c r="ASW318" s="3">
        <v>41562</v>
      </c>
      <c r="ASX318" s="4"/>
      <c r="ASY318" s="4"/>
      <c r="ATA318" s="3">
        <v>41562</v>
      </c>
      <c r="ATB318" s="4">
        <v>6.9507362162624586</v>
      </c>
      <c r="ATC318" s="4">
        <v>7.0093922180874575</v>
      </c>
    </row>
    <row r="319" spans="1:1023 1025:1199">
      <c r="A319" s="3">
        <v>41563</v>
      </c>
      <c r="B319" s="4">
        <v>9.9840407667021474</v>
      </c>
      <c r="C319" s="4">
        <v>9.8689983216537271</v>
      </c>
      <c r="E319" s="3">
        <v>41563</v>
      </c>
      <c r="F319" s="4">
        <v>8.6638373752195275</v>
      </c>
      <c r="G319" s="4">
        <v>8.5974841349279121</v>
      </c>
      <c r="I319" s="3">
        <v>41563</v>
      </c>
      <c r="J319" s="4">
        <v>10.7</v>
      </c>
      <c r="K319" s="4">
        <v>10.3</v>
      </c>
      <c r="M319" s="3">
        <v>41563</v>
      </c>
      <c r="N319" s="4">
        <v>9.1705300650241242</v>
      </c>
      <c r="O319" s="4">
        <v>8.8248346908452042</v>
      </c>
      <c r="Q319" s="3">
        <v>41563</v>
      </c>
      <c r="R319" s="4">
        <v>15.701532892469292</v>
      </c>
      <c r="S319" s="4">
        <v>15.228282726841604</v>
      </c>
      <c r="U319" s="3">
        <v>41563</v>
      </c>
      <c r="V319" s="4">
        <v>5.4393220920169068</v>
      </c>
      <c r="W319" s="4">
        <v>5.3722881929955726</v>
      </c>
      <c r="Y319" s="3">
        <v>41563</v>
      </c>
      <c r="Z319" s="4">
        <v>13.91</v>
      </c>
      <c r="AA319" s="4">
        <v>13.37</v>
      </c>
      <c r="AC319" s="3">
        <v>41563</v>
      </c>
      <c r="AD319" s="4">
        <v>6.9931935886985759</v>
      </c>
      <c r="AE319" s="4">
        <v>6.8141360003677436</v>
      </c>
      <c r="AG319" s="3">
        <v>41563</v>
      </c>
      <c r="AH319" s="4">
        <v>9.08</v>
      </c>
      <c r="AI319" s="4">
        <v>8.64</v>
      </c>
      <c r="AK319" s="3">
        <v>41563</v>
      </c>
      <c r="AL319" s="4">
        <v>17.690000000000001</v>
      </c>
      <c r="AM319" s="4">
        <v>16.989999999999998</v>
      </c>
      <c r="AO319" s="3">
        <v>41563</v>
      </c>
      <c r="AP319" s="4">
        <v>6.1012090058125255</v>
      </c>
      <c r="AQ319" s="4">
        <v>6.0026434322129685</v>
      </c>
      <c r="AS319" s="3">
        <v>41563</v>
      </c>
      <c r="AT319" s="4">
        <v>2.2483146817645245</v>
      </c>
      <c r="AU319" s="4">
        <v>2.2580899629895881</v>
      </c>
      <c r="AW319" s="3">
        <v>41563</v>
      </c>
      <c r="AX319" s="4">
        <v>28.48</v>
      </c>
      <c r="AY319" s="4">
        <v>26.65</v>
      </c>
      <c r="BA319" s="3">
        <v>41563</v>
      </c>
      <c r="BB319" s="4">
        <v>5.97</v>
      </c>
      <c r="BC319" s="4">
        <v>5.79</v>
      </c>
      <c r="BE319" s="3">
        <v>41563</v>
      </c>
      <c r="BF319" s="4">
        <v>17.145772777906316</v>
      </c>
      <c r="BG319" s="4">
        <v>17.111297363473529</v>
      </c>
      <c r="BI319" s="3">
        <v>41563</v>
      </c>
      <c r="BJ319" s="4">
        <v>19.918888715092635</v>
      </c>
      <c r="BK319" s="4">
        <v>19.590555384624075</v>
      </c>
      <c r="BM319" s="3">
        <v>41563</v>
      </c>
      <c r="BN319" s="4">
        <v>24.070633465786415</v>
      </c>
      <c r="BO319" s="4">
        <v>22.980742828462017</v>
      </c>
      <c r="BQ319" s="3">
        <v>41563</v>
      </c>
      <c r="BR319" s="4">
        <v>8.5</v>
      </c>
      <c r="BS319" s="4">
        <v>9.07</v>
      </c>
      <c r="BU319" s="3">
        <v>41563</v>
      </c>
      <c r="BV319" s="4">
        <v>5.2409380580044607</v>
      </c>
      <c r="BW319" s="4">
        <v>5.09721946409209</v>
      </c>
      <c r="BY319" s="3">
        <v>41563</v>
      </c>
      <c r="BZ319" s="4">
        <v>5.9974598619450328</v>
      </c>
      <c r="CA319" s="4">
        <v>5.8775106647061319</v>
      </c>
      <c r="CC319" s="3">
        <v>41563</v>
      </c>
      <c r="CD319" s="4">
        <v>43.51</v>
      </c>
      <c r="CE319" s="4">
        <v>44.76</v>
      </c>
      <c r="CG319" s="3">
        <v>41563</v>
      </c>
      <c r="CH319" s="4">
        <v>8.52</v>
      </c>
      <c r="CI319" s="4">
        <v>8.34</v>
      </c>
      <c r="CK319" s="3">
        <v>41563</v>
      </c>
      <c r="CL319" s="4">
        <v>23.8</v>
      </c>
      <c r="CM319" s="4">
        <v>24.71</v>
      </c>
      <c r="CO319" s="3">
        <v>41563</v>
      </c>
      <c r="CP319" s="4">
        <v>30.59</v>
      </c>
      <c r="CQ319" s="4">
        <v>28.99</v>
      </c>
      <c r="CS319" s="3">
        <v>41563</v>
      </c>
      <c r="CT319" s="4">
        <v>74.901971572445348</v>
      </c>
      <c r="CU319" s="4">
        <v>76.678407712393621</v>
      </c>
      <c r="CW319" s="3">
        <v>41563</v>
      </c>
      <c r="CX319" s="4">
        <v>8.27</v>
      </c>
      <c r="CY319" s="4">
        <v>8.0500000000000007</v>
      </c>
      <c r="DA319" s="3">
        <v>41563</v>
      </c>
      <c r="DB319" s="4">
        <v>20.75</v>
      </c>
      <c r="DC319" s="4">
        <v>20.58</v>
      </c>
      <c r="DE319" s="3">
        <v>41563</v>
      </c>
      <c r="DF319" s="4">
        <v>26.35</v>
      </c>
      <c r="DG319" s="4">
        <v>25.4</v>
      </c>
      <c r="DI319" s="3">
        <v>41563</v>
      </c>
      <c r="DJ319" s="4">
        <v>5.1901144714708263</v>
      </c>
      <c r="DK319" s="4">
        <v>5.1602289754738724</v>
      </c>
      <c r="DM319" s="3">
        <v>41563</v>
      </c>
      <c r="DN319" s="4">
        <v>17.682662863554121</v>
      </c>
      <c r="DO319" s="4">
        <v>17.126354368970393</v>
      </c>
      <c r="DQ319" s="3">
        <v>41563</v>
      </c>
      <c r="DR319" s="4">
        <v>11.798808979969168</v>
      </c>
      <c r="DS319" s="4">
        <v>11.640169531498994</v>
      </c>
      <c r="DU319" s="3">
        <v>41563</v>
      </c>
      <c r="DV319" s="4">
        <v>2.4300000000000002</v>
      </c>
      <c r="DW319" s="4">
        <v>2.36</v>
      </c>
      <c r="DY319" s="3">
        <v>41563</v>
      </c>
      <c r="DZ319" s="4">
        <v>11.576322132390288</v>
      </c>
      <c r="EA319" s="4">
        <v>11.111290388610509</v>
      </c>
      <c r="EC319" s="3">
        <v>41563</v>
      </c>
      <c r="ED319" s="4">
        <v>26.650385507002461</v>
      </c>
      <c r="EE319" s="4">
        <v>25.727140009081303</v>
      </c>
      <c r="EG319" s="3">
        <v>41563</v>
      </c>
      <c r="EH319" s="4">
        <v>11.28</v>
      </c>
      <c r="EI319" s="4">
        <v>10.85</v>
      </c>
      <c r="EK319" s="3">
        <v>41563</v>
      </c>
      <c r="EL319" s="4">
        <v>7.8848228816476453</v>
      </c>
      <c r="EM319" s="4">
        <v>7.6957861185545164</v>
      </c>
      <c r="EO319" s="3">
        <v>41563</v>
      </c>
      <c r="EP319" s="4">
        <v>1.99</v>
      </c>
      <c r="EQ319" s="4">
        <v>2</v>
      </c>
      <c r="ES319" s="3">
        <v>41563</v>
      </c>
      <c r="ET319" s="4">
        <v>5.98</v>
      </c>
      <c r="EU319" s="4">
        <v>5.79</v>
      </c>
      <c r="EW319" s="3">
        <v>41563</v>
      </c>
      <c r="EX319" s="4">
        <v>2.12</v>
      </c>
      <c r="EY319" s="4">
        <v>2.12</v>
      </c>
      <c r="FA319" s="3">
        <v>41563</v>
      </c>
      <c r="FB319" s="4">
        <v>9.3333796826704543</v>
      </c>
      <c r="FC319" s="4">
        <v>9.0958387363458613</v>
      </c>
      <c r="FE319" s="3">
        <v>41563</v>
      </c>
      <c r="FF319" s="4">
        <v>7.4509006430721376</v>
      </c>
      <c r="FG319" s="4">
        <v>7.4904279674385679</v>
      </c>
      <c r="FI319" s="3">
        <v>41563</v>
      </c>
      <c r="FJ319" s="4">
        <v>11.245436852551274</v>
      </c>
      <c r="FK319" s="4">
        <v>11.009645434675198</v>
      </c>
      <c r="FM319" s="3">
        <v>41563</v>
      </c>
      <c r="FN319" s="4">
        <v>13.39</v>
      </c>
      <c r="FO319" s="4">
        <v>12.96</v>
      </c>
      <c r="FQ319" s="3">
        <v>41563</v>
      </c>
      <c r="FR319" s="4">
        <v>9.7895406944733239</v>
      </c>
      <c r="FS319" s="4">
        <v>9.7595727127555474</v>
      </c>
      <c r="FU319" s="3">
        <v>41563</v>
      </c>
      <c r="FV319" s="4">
        <v>11.9</v>
      </c>
      <c r="FW319" s="4">
        <v>11.6</v>
      </c>
      <c r="FY319" s="3">
        <v>41563</v>
      </c>
      <c r="FZ319" s="4">
        <v>3.6631057816751107</v>
      </c>
      <c r="GA319" s="4">
        <v>3.6368939335057004</v>
      </c>
      <c r="GC319" s="3">
        <v>41563</v>
      </c>
      <c r="GD319" s="4">
        <v>9.06</v>
      </c>
      <c r="GE319" s="4">
        <v>8.8800000000000008</v>
      </c>
      <c r="GG319" s="3">
        <v>41563</v>
      </c>
      <c r="GH319" s="4">
        <v>17.399999999999999</v>
      </c>
      <c r="GI319" s="4">
        <v>17.14</v>
      </c>
      <c r="GK319" s="3">
        <v>41563</v>
      </c>
      <c r="GL319" s="4">
        <v>14.133046725853585</v>
      </c>
      <c r="GM319" s="4">
        <v>13.345662599377963</v>
      </c>
      <c r="GO319" s="3">
        <v>41563</v>
      </c>
      <c r="GP319" s="4">
        <v>14.54</v>
      </c>
      <c r="GQ319" s="4">
        <v>14.56</v>
      </c>
      <c r="GS319" s="3">
        <v>41563</v>
      </c>
      <c r="GT319" s="4">
        <v>28.677105844800735</v>
      </c>
      <c r="GU319" s="4">
        <v>28.048524535184686</v>
      </c>
      <c r="GW319" s="3">
        <v>41563</v>
      </c>
      <c r="GX319" s="4">
        <v>25.3</v>
      </c>
      <c r="GY319" s="4">
        <v>23.38</v>
      </c>
      <c r="HA319" s="3">
        <v>41563</v>
      </c>
      <c r="HB319" s="4">
        <v>7.69</v>
      </c>
      <c r="HC319" s="4">
        <v>7.27</v>
      </c>
      <c r="HE319" s="3">
        <v>41563</v>
      </c>
      <c r="HF319" s="4">
        <v>18.47</v>
      </c>
      <c r="HG319" s="4">
        <v>18.16</v>
      </c>
      <c r="HI319" s="3">
        <v>41563</v>
      </c>
      <c r="HJ319" s="4">
        <v>32.700000000000003</v>
      </c>
      <c r="HK319" s="4">
        <v>32.200000000000003</v>
      </c>
      <c r="HM319" s="3">
        <v>41563</v>
      </c>
      <c r="HN319" s="4">
        <v>12.960911234919609</v>
      </c>
      <c r="HO319" s="4">
        <v>12.43229400932621</v>
      </c>
      <c r="HQ319" s="3">
        <v>41563</v>
      </c>
      <c r="HR319" s="4">
        <v>10.15</v>
      </c>
      <c r="HS319" s="4">
        <v>9.9</v>
      </c>
      <c r="HU319" s="3">
        <v>41563</v>
      </c>
      <c r="HV319" s="4">
        <v>5.8384859694366886</v>
      </c>
      <c r="HW319" s="4">
        <v>5.720138280867026</v>
      </c>
      <c r="HY319" s="3">
        <v>41563</v>
      </c>
      <c r="HZ319" s="4">
        <v>46.219950281906911</v>
      </c>
      <c r="IA319" s="4">
        <v>45.526651027678305</v>
      </c>
      <c r="IC319" s="3">
        <v>41563</v>
      </c>
      <c r="ID319" s="4">
        <v>19</v>
      </c>
      <c r="IE319" s="4">
        <v>17.399999999999999</v>
      </c>
      <c r="IG319" s="3">
        <v>41563</v>
      </c>
      <c r="IH319" s="4">
        <v>8.8254391087433337</v>
      </c>
      <c r="II319" s="4">
        <v>8.5109468465163989</v>
      </c>
      <c r="IK319" s="3">
        <v>41563</v>
      </c>
      <c r="IL319" s="4">
        <v>12.58</v>
      </c>
      <c r="IM319" s="4">
        <v>12.35</v>
      </c>
      <c r="IO319" s="3">
        <v>41563</v>
      </c>
      <c r="IP319" s="4">
        <v>9</v>
      </c>
      <c r="IQ319" s="4">
        <v>8.9</v>
      </c>
      <c r="IS319" s="3">
        <v>41563</v>
      </c>
      <c r="IT319" s="4">
        <v>42.6</v>
      </c>
      <c r="IU319" s="4">
        <v>41.96</v>
      </c>
      <c r="IW319" s="3">
        <v>41563</v>
      </c>
      <c r="IX319" s="4">
        <v>13.085317333126493</v>
      </c>
      <c r="IY319" s="4">
        <v>12.639226969497182</v>
      </c>
      <c r="JA319" s="3">
        <v>41563</v>
      </c>
      <c r="JB319" s="4">
        <v>8.26</v>
      </c>
      <c r="JC319" s="4">
        <v>8.11</v>
      </c>
      <c r="JE319" s="3">
        <v>41563</v>
      </c>
      <c r="JF319" s="4">
        <v>25.72</v>
      </c>
      <c r="JG319" s="4">
        <v>25.29</v>
      </c>
      <c r="JI319" s="3">
        <v>41563</v>
      </c>
      <c r="JJ319" s="4">
        <v>13.026950609102029</v>
      </c>
      <c r="JK319" s="4">
        <v>12.507172031182744</v>
      </c>
      <c r="JM319" s="3">
        <v>41563</v>
      </c>
      <c r="JN319" s="4">
        <v>28.843613437590623</v>
      </c>
      <c r="JO319" s="4">
        <v>28.056074504141048</v>
      </c>
      <c r="JQ319" s="3">
        <v>41563</v>
      </c>
      <c r="JR319" s="4">
        <v>10.365710749662698</v>
      </c>
      <c r="JS319" s="4">
        <v>10.049502223457544</v>
      </c>
      <c r="JU319" s="3">
        <v>41563</v>
      </c>
      <c r="JV319" s="4">
        <v>12.78</v>
      </c>
      <c r="JW319" s="4">
        <v>12.7</v>
      </c>
      <c r="JY319" s="3">
        <v>41563</v>
      </c>
      <c r="JZ319" s="4">
        <v>51</v>
      </c>
      <c r="KA319" s="4">
        <v>50.2</v>
      </c>
      <c r="KC319" s="3">
        <v>41563</v>
      </c>
      <c r="KD319" s="4">
        <v>19.452781317426297</v>
      </c>
      <c r="KE319" s="4">
        <v>18.976922474570653</v>
      </c>
      <c r="KG319" s="3">
        <v>41563</v>
      </c>
      <c r="KH319" s="4">
        <v>14.865449060227002</v>
      </c>
      <c r="KI319" s="4">
        <v>14.865449060227002</v>
      </c>
      <c r="KK319" s="3">
        <v>41563</v>
      </c>
      <c r="KL319" s="4">
        <v>15.164148767982809</v>
      </c>
      <c r="KM319" s="4">
        <v>14.478167266516863</v>
      </c>
      <c r="KO319" s="3">
        <v>41563</v>
      </c>
      <c r="KP319" s="4">
        <v>13.871912009283966</v>
      </c>
      <c r="KQ319" s="4">
        <v>14.198892792359946</v>
      </c>
      <c r="KS319" s="3">
        <v>41563</v>
      </c>
      <c r="KT319" s="4">
        <v>26</v>
      </c>
      <c r="KU319" s="4">
        <v>26.55</v>
      </c>
      <c r="KW319" s="3">
        <v>41563</v>
      </c>
      <c r="KX319" s="4">
        <v>8.9600000000000009</v>
      </c>
      <c r="KY319" s="4">
        <v>8.8699999999999992</v>
      </c>
      <c r="LA319" s="3">
        <v>41563</v>
      </c>
      <c r="LB319" s="4">
        <v>12.340939918914765</v>
      </c>
      <c r="LC319" s="4">
        <v>12.095885512264353</v>
      </c>
      <c r="LE319" s="3">
        <v>41563</v>
      </c>
      <c r="LF319" s="4">
        <v>9.08</v>
      </c>
      <c r="LG319" s="4">
        <v>8.75</v>
      </c>
      <c r="LI319" s="3">
        <v>41563</v>
      </c>
      <c r="LJ319" s="4">
        <v>28.877213150722898</v>
      </c>
      <c r="LK319" s="4">
        <v>29.170085495050717</v>
      </c>
      <c r="LM319" s="3">
        <v>41563</v>
      </c>
      <c r="LN319" s="4">
        <v>44.215507605799125</v>
      </c>
      <c r="LO319" s="4">
        <v>43.727323767880208</v>
      </c>
      <c r="LQ319" s="3">
        <v>41563</v>
      </c>
      <c r="LR319" s="4">
        <v>38.053948133598475</v>
      </c>
      <c r="LS319" s="4">
        <v>38.163556258623238</v>
      </c>
      <c r="LU319" s="3">
        <v>41563</v>
      </c>
      <c r="LV319" s="4">
        <v>27.096576352149729</v>
      </c>
      <c r="LW319" s="4">
        <v>27.096576352149729</v>
      </c>
      <c r="LY319" s="3">
        <v>41563</v>
      </c>
      <c r="LZ319" s="4">
        <v>12.834219604783698</v>
      </c>
      <c r="MA319" s="4">
        <v>12.92132969259897</v>
      </c>
      <c r="MC319" s="3">
        <v>41563</v>
      </c>
      <c r="MD319" s="4">
        <v>28.066815086919739</v>
      </c>
      <c r="ME319" s="4">
        <v>28.066815086919739</v>
      </c>
      <c r="MG319" s="3">
        <v>41563</v>
      </c>
      <c r="MH319" s="4">
        <v>36.764859916306214</v>
      </c>
      <c r="MI319" s="4">
        <v>35.863616347880907</v>
      </c>
      <c r="MK319" s="3">
        <v>41563</v>
      </c>
      <c r="ML319" s="4">
        <v>43.345832994757117</v>
      </c>
      <c r="MM319" s="4">
        <v>42.08398763424308</v>
      </c>
      <c r="MO319" s="3">
        <v>41563</v>
      </c>
      <c r="MP319" s="4">
        <v>22.092094251069224</v>
      </c>
      <c r="MQ319" s="4">
        <v>21.236017303521031</v>
      </c>
      <c r="MS319" s="3">
        <v>41563</v>
      </c>
      <c r="MT319" s="4">
        <v>20.68</v>
      </c>
      <c r="MU319" s="4">
        <v>20.23</v>
      </c>
      <c r="MW319" s="3">
        <v>41563</v>
      </c>
      <c r="MX319" s="4">
        <v>47.793691727368468</v>
      </c>
      <c r="MY319" s="4">
        <v>47.733941314040749</v>
      </c>
      <c r="NA319" s="3">
        <v>41563</v>
      </c>
      <c r="NB319" s="4">
        <v>29.72</v>
      </c>
      <c r="NC319" s="4">
        <v>29.4</v>
      </c>
      <c r="NE319" s="3">
        <v>41563</v>
      </c>
      <c r="NF319" s="4">
        <v>15.306204486704228</v>
      </c>
      <c r="NG319" s="4">
        <v>14.67175041471649</v>
      </c>
      <c r="NI319" s="3">
        <v>41563</v>
      </c>
      <c r="NJ319" s="4">
        <v>22.046689945518033</v>
      </c>
      <c r="NK319" s="4">
        <v>22.046689945518033</v>
      </c>
      <c r="NM319" s="3">
        <v>41563</v>
      </c>
      <c r="NN319" s="4">
        <v>24.31822117169407</v>
      </c>
      <c r="NO319" s="4">
        <v>24.31822117169407</v>
      </c>
      <c r="NQ319" s="3">
        <v>41563</v>
      </c>
      <c r="NR319" s="4">
        <v>21.332273901291853</v>
      </c>
      <c r="NS319" s="4">
        <v>20.830919565975162</v>
      </c>
      <c r="NU319" s="3">
        <v>41563</v>
      </c>
      <c r="NV319" s="4">
        <v>26.01</v>
      </c>
      <c r="NW319" s="4">
        <v>25.85</v>
      </c>
      <c r="NY319" s="3">
        <v>41563</v>
      </c>
      <c r="NZ319" s="4">
        <v>27.05</v>
      </c>
      <c r="OA319" s="4">
        <v>26.99</v>
      </c>
      <c r="OC319" s="3">
        <v>41563</v>
      </c>
      <c r="OD319" s="4">
        <v>49.99</v>
      </c>
      <c r="OE319" s="4">
        <v>47.63</v>
      </c>
      <c r="OG319" s="3">
        <v>41563</v>
      </c>
      <c r="OH319" s="4">
        <v>9.8042828351401248</v>
      </c>
      <c r="OI319" s="4">
        <v>9.0172723762649305</v>
      </c>
      <c r="OK319" s="3">
        <v>41563</v>
      </c>
      <c r="OL319" s="4">
        <v>24.389252742335067</v>
      </c>
      <c r="OM319" s="4">
        <v>24.020925251940618</v>
      </c>
      <c r="OO319" s="3">
        <v>41563</v>
      </c>
      <c r="OP319" s="4">
        <v>21.049723462769268</v>
      </c>
      <c r="OQ319" s="4">
        <v>20.970046250702953</v>
      </c>
      <c r="OS319" s="3">
        <v>41563</v>
      </c>
      <c r="OT319" s="4">
        <v>12.265674692107348</v>
      </c>
      <c r="OU319" s="4">
        <v>11.602665249290736</v>
      </c>
      <c r="OW319" s="3">
        <v>41563</v>
      </c>
      <c r="OX319" s="4">
        <v>17.115646192635857</v>
      </c>
      <c r="OY319" s="4">
        <v>17.591907651909203</v>
      </c>
      <c r="PA319" s="3">
        <v>41563</v>
      </c>
      <c r="PB319" s="4">
        <v>19.57744584439363</v>
      </c>
      <c r="PC319" s="4">
        <v>19.149679365637759</v>
      </c>
      <c r="PE319" s="3">
        <v>41563</v>
      </c>
      <c r="PF319" s="4">
        <v>6.568532750823886</v>
      </c>
      <c r="PG319" s="4">
        <v>6.3117179365059597</v>
      </c>
      <c r="PI319" s="3">
        <v>41563</v>
      </c>
      <c r="PJ319" s="4">
        <v>24.608357511225545</v>
      </c>
      <c r="PK319" s="4">
        <v>24.717674005599203</v>
      </c>
      <c r="PM319" s="3">
        <v>41563</v>
      </c>
      <c r="PN319" s="4">
        <v>38.9</v>
      </c>
      <c r="PO319" s="4">
        <v>37.9</v>
      </c>
      <c r="PQ319" s="3">
        <v>41563</v>
      </c>
      <c r="PR319" s="4">
        <v>33.64</v>
      </c>
      <c r="PS319" s="4">
        <v>32.6</v>
      </c>
      <c r="PU319" s="3">
        <v>41563</v>
      </c>
      <c r="PV319" s="4">
        <v>22.906823838568613</v>
      </c>
      <c r="PW319" s="4">
        <v>22.581414804271255</v>
      </c>
      <c r="PY319" s="3">
        <v>41563</v>
      </c>
      <c r="PZ319" s="4">
        <v>13.097839358293246</v>
      </c>
      <c r="QA319" s="4">
        <v>12.590633733940205</v>
      </c>
      <c r="QC319" s="3">
        <v>41563</v>
      </c>
      <c r="QD319" s="4">
        <v>9.4006209016396056</v>
      </c>
      <c r="QE319" s="4">
        <v>9.2329190421455412</v>
      </c>
      <c r="QG319" s="3">
        <v>41563</v>
      </c>
      <c r="QH319" s="4">
        <v>7.1136281632472063</v>
      </c>
      <c r="QI319" s="4">
        <v>7.1038700999231361</v>
      </c>
      <c r="QK319" s="3">
        <v>41563</v>
      </c>
      <c r="QL319" s="4">
        <v>15.86</v>
      </c>
      <c r="QM319" s="4">
        <v>15.1</v>
      </c>
      <c r="QO319" s="3">
        <v>41563</v>
      </c>
      <c r="QP319" s="4">
        <v>4.0493992054670782</v>
      </c>
      <c r="QQ319" s="4">
        <v>4.0095036467925258</v>
      </c>
      <c r="QS319" s="3">
        <v>41563</v>
      </c>
      <c r="QT319" s="4">
        <v>5.64</v>
      </c>
      <c r="QU319" s="4">
        <v>5.67</v>
      </c>
      <c r="QW319" s="3">
        <v>41563</v>
      </c>
      <c r="QX319" s="4">
        <v>7.48</v>
      </c>
      <c r="QY319" s="4">
        <v>7.39</v>
      </c>
      <c r="RA319" s="3">
        <v>41563</v>
      </c>
      <c r="RB319" s="4">
        <v>9.2899999999999991</v>
      </c>
      <c r="RC319" s="4">
        <v>9.15</v>
      </c>
      <c r="RE319" s="3">
        <v>41563</v>
      </c>
      <c r="RF319" s="4">
        <v>5.72</v>
      </c>
      <c r="RG319" s="4">
        <v>5.24</v>
      </c>
      <c r="RI319" s="3">
        <v>41563</v>
      </c>
      <c r="RJ319" s="4">
        <v>4.25</v>
      </c>
      <c r="RK319" s="4">
        <v>4.21</v>
      </c>
      <c r="RM319" s="3">
        <v>41563</v>
      </c>
      <c r="RN319" s="4"/>
      <c r="RO319" s="4"/>
      <c r="RQ319" s="3">
        <v>41563</v>
      </c>
      <c r="RR319" s="4">
        <v>2.9953486174187831</v>
      </c>
      <c r="RS319" s="4">
        <v>3.0699990502516501</v>
      </c>
      <c r="RU319" s="3">
        <v>41563</v>
      </c>
      <c r="RV319" s="4">
        <v>4.290000884635079</v>
      </c>
      <c r="RW319" s="4">
        <v>4.2511773472175669</v>
      </c>
      <c r="RY319" s="3">
        <v>41563</v>
      </c>
      <c r="RZ319" s="4">
        <v>2.86</v>
      </c>
      <c r="SA319" s="4">
        <v>2.83</v>
      </c>
      <c r="SC319" s="3">
        <v>41563</v>
      </c>
      <c r="SD319" s="4">
        <v>12.2</v>
      </c>
      <c r="SE319" s="4">
        <v>11.91</v>
      </c>
      <c r="SG319" s="3">
        <v>41563</v>
      </c>
      <c r="SH319" s="4">
        <v>7.85</v>
      </c>
      <c r="SI319" s="4">
        <v>7.57</v>
      </c>
      <c r="SK319" s="3">
        <v>41563</v>
      </c>
      <c r="SL319" s="4">
        <v>10.73</v>
      </c>
      <c r="SM319" s="4">
        <v>10.73</v>
      </c>
      <c r="SO319" s="3">
        <v>41563</v>
      </c>
      <c r="SP319" s="4">
        <v>6.2777189590388724</v>
      </c>
      <c r="SQ319" s="4">
        <v>6.1560080812615867</v>
      </c>
      <c r="SS319" s="3">
        <v>41563</v>
      </c>
      <c r="ST319" s="4">
        <v>3.4551557424191341</v>
      </c>
      <c r="SU319" s="4">
        <v>3.3567182568801277</v>
      </c>
      <c r="SW319" s="3">
        <v>41563</v>
      </c>
      <c r="SX319" s="4">
        <v>13.430487634853094</v>
      </c>
      <c r="SY319" s="4">
        <v>13.430487634853094</v>
      </c>
      <c r="TA319" s="3">
        <v>41563</v>
      </c>
      <c r="TB319" s="4">
        <v>11.816798319330903</v>
      </c>
      <c r="TC319" s="4">
        <v>11.594931901906731</v>
      </c>
      <c r="TE319" s="3">
        <v>41563</v>
      </c>
      <c r="TF319" s="4">
        <v>21.27</v>
      </c>
      <c r="TG319" s="4">
        <v>20.76</v>
      </c>
      <c r="TI319" s="3">
        <v>41563</v>
      </c>
      <c r="TJ319" s="4">
        <v>17.333996375937812</v>
      </c>
      <c r="TK319" s="4">
        <v>16.898711868729549</v>
      </c>
      <c r="TM319" s="3">
        <v>41563</v>
      </c>
      <c r="TN319" s="4">
        <v>4.26</v>
      </c>
      <c r="TO319" s="4">
        <v>4.1500000000000004</v>
      </c>
      <c r="TQ319" s="3">
        <v>41563</v>
      </c>
      <c r="TR319" s="4">
        <v>29.99</v>
      </c>
      <c r="TS319" s="4">
        <v>28.78</v>
      </c>
      <c r="TU319" s="3">
        <v>41563</v>
      </c>
      <c r="TV319" s="4">
        <v>23.16</v>
      </c>
      <c r="TW319" s="4">
        <v>22.71</v>
      </c>
      <c r="TY319" s="3">
        <v>41563</v>
      </c>
      <c r="TZ319" s="4">
        <v>12.22832196175994</v>
      </c>
      <c r="UA319" s="4">
        <v>11.814470614141957</v>
      </c>
      <c r="UC319" s="3">
        <v>41563</v>
      </c>
      <c r="UD319" s="4">
        <v>9.65</v>
      </c>
      <c r="UE319" s="4">
        <v>9.26</v>
      </c>
      <c r="UG319" s="3">
        <v>41563</v>
      </c>
      <c r="UH319" s="4">
        <v>9.65</v>
      </c>
      <c r="UI319" s="4">
        <v>9.2200000000000006</v>
      </c>
      <c r="UK319" s="3">
        <v>41563</v>
      </c>
      <c r="UL319" s="4">
        <v>14.45</v>
      </c>
      <c r="UM319" s="4">
        <v>14.13</v>
      </c>
      <c r="UO319" s="3">
        <v>41563</v>
      </c>
      <c r="UP319" s="4">
        <v>10.562806963833065</v>
      </c>
      <c r="UQ319" s="4">
        <v>9.7955087221206636</v>
      </c>
      <c r="US319" s="3">
        <v>41563</v>
      </c>
      <c r="UT319" s="4">
        <v>12.955076898808302</v>
      </c>
      <c r="UU319" s="4">
        <v>12.367567646671723</v>
      </c>
      <c r="UW319" s="3">
        <v>41563</v>
      </c>
      <c r="UX319" s="4">
        <v>27.316922769926304</v>
      </c>
      <c r="UY319" s="4">
        <v>26.713179186967785</v>
      </c>
      <c r="VA319" s="3">
        <v>41563</v>
      </c>
      <c r="VB319" s="4">
        <v>3.11</v>
      </c>
      <c r="VC319" s="4">
        <v>3.03</v>
      </c>
      <c r="VE319" s="3">
        <v>41563</v>
      </c>
      <c r="VF319" s="4">
        <v>15.057909397889553</v>
      </c>
      <c r="VG319" s="4">
        <v>14.659815296160813</v>
      </c>
      <c r="VI319" s="3">
        <v>41563</v>
      </c>
      <c r="VJ319" s="4">
        <v>13.49</v>
      </c>
      <c r="VK319" s="4">
        <v>13.12</v>
      </c>
      <c r="VM319" s="3">
        <v>41563</v>
      </c>
      <c r="VN319" s="4">
        <v>6.3617083958242446</v>
      </c>
      <c r="VO319" s="4">
        <v>6.2346696720981081</v>
      </c>
      <c r="VQ319" s="3">
        <v>41563</v>
      </c>
      <c r="VR319" s="4">
        <v>18.149999999999999</v>
      </c>
      <c r="VS319" s="4">
        <v>17.87</v>
      </c>
      <c r="VU319" s="3">
        <v>41563</v>
      </c>
      <c r="VV319" s="4">
        <v>6.8440336695823882</v>
      </c>
      <c r="VW319" s="4">
        <v>6.6588094836667624</v>
      </c>
      <c r="VY319" s="3">
        <v>41563</v>
      </c>
      <c r="VZ319" s="4">
        <v>3.1393683906118621</v>
      </c>
      <c r="WA319" s="4">
        <v>3.0265473390742481</v>
      </c>
      <c r="WC319" s="3">
        <v>41563</v>
      </c>
      <c r="WD319" s="4">
        <v>5.45</v>
      </c>
      <c r="WE319" s="4">
        <v>5.3</v>
      </c>
      <c r="WG319" s="3">
        <v>41563</v>
      </c>
      <c r="WH319" s="4">
        <v>5.3250250163376425</v>
      </c>
      <c r="WI319" s="4">
        <v>5.1167838145814217</v>
      </c>
      <c r="WK319" s="3">
        <v>41563</v>
      </c>
      <c r="WL319" s="4">
        <v>8.1956041243295772</v>
      </c>
      <c r="WM319" s="4">
        <v>7.906895342677057</v>
      </c>
      <c r="WO319" s="3">
        <v>41563</v>
      </c>
      <c r="WP319" s="4">
        <v>10.678819891037735</v>
      </c>
      <c r="WQ319" s="4">
        <v>10.359751509606168</v>
      </c>
      <c r="WS319" s="3">
        <v>41563</v>
      </c>
      <c r="WT319" s="4">
        <v>17.350000000000001</v>
      </c>
      <c r="WU319" s="4">
        <v>16.899999999999999</v>
      </c>
      <c r="WW319" s="3">
        <v>41563</v>
      </c>
      <c r="WX319" s="4">
        <v>3.65</v>
      </c>
      <c r="WY319" s="4">
        <v>3.46</v>
      </c>
      <c r="XA319" s="3">
        <v>41563</v>
      </c>
      <c r="XB319" s="4">
        <v>12.516372263129487</v>
      </c>
      <c r="XC319" s="4">
        <v>12.142455481683795</v>
      </c>
      <c r="XE319" s="3">
        <v>41563</v>
      </c>
      <c r="XF319" s="4">
        <v>5.4569463554995048</v>
      </c>
      <c r="XG319" s="4">
        <v>5.3890979993920505</v>
      </c>
      <c r="XI319" s="3">
        <v>41563</v>
      </c>
      <c r="XJ319" s="4">
        <v>2.0299999999999998</v>
      </c>
      <c r="XK319" s="4">
        <v>2</v>
      </c>
      <c r="XM319" s="3">
        <v>41563</v>
      </c>
      <c r="XN319" s="4">
        <v>14.2</v>
      </c>
      <c r="XO319" s="4">
        <v>14.03</v>
      </c>
      <c r="XQ319" s="3">
        <v>41563</v>
      </c>
      <c r="XR319" s="4">
        <v>11.66</v>
      </c>
      <c r="XS319" s="4">
        <v>12.06</v>
      </c>
      <c r="XU319" s="3">
        <v>41563</v>
      </c>
      <c r="XV319" s="4">
        <v>42.82</v>
      </c>
      <c r="XW319" s="4">
        <v>41.24</v>
      </c>
      <c r="XY319" s="3">
        <v>41563</v>
      </c>
      <c r="XZ319" s="4">
        <v>18.649999999999999</v>
      </c>
      <c r="YA319" s="4">
        <v>17.940000000000001</v>
      </c>
      <c r="YC319" s="3">
        <v>41563</v>
      </c>
      <c r="YD319" s="4">
        <v>18.764761800867579</v>
      </c>
      <c r="YE319" s="4">
        <v>18.203174502389604</v>
      </c>
      <c r="YG319" s="3">
        <v>41563</v>
      </c>
      <c r="YH319" s="4">
        <v>29.868671027318708</v>
      </c>
      <c r="YI319" s="4">
        <v>29.741724641653114</v>
      </c>
      <c r="YK319" s="3">
        <v>41563</v>
      </c>
      <c r="YL319" s="4">
        <v>8.01</v>
      </c>
      <c r="YM319" s="4">
        <v>7.96</v>
      </c>
      <c r="YO319" s="3">
        <v>41563</v>
      </c>
      <c r="YP319" s="4">
        <v>16.074957826307205</v>
      </c>
      <c r="YQ319" s="4">
        <v>16.295293958610582</v>
      </c>
      <c r="YS319" s="3">
        <v>41563</v>
      </c>
      <c r="YT319" s="4">
        <v>45.366671908793236</v>
      </c>
      <c r="YU319" s="4">
        <v>46.529667191269361</v>
      </c>
      <c r="YW319" s="3">
        <v>41563</v>
      </c>
      <c r="YX319" s="4">
        <v>17.29</v>
      </c>
      <c r="YY319" s="4">
        <v>16.38</v>
      </c>
      <c r="ZA319" s="3">
        <v>41563</v>
      </c>
      <c r="ZB319" s="4">
        <v>37.414992214090034</v>
      </c>
      <c r="ZC319" s="4">
        <v>36.846284332435864</v>
      </c>
      <c r="ZE319" s="3">
        <v>41563</v>
      </c>
      <c r="ZF319" s="4">
        <v>24.104419503477875</v>
      </c>
      <c r="ZG319" s="4">
        <v>24.18390645979602</v>
      </c>
      <c r="ZI319" s="3">
        <v>41563</v>
      </c>
      <c r="ZJ319" s="4">
        <v>8.77</v>
      </c>
      <c r="ZK319" s="4">
        <v>8.5500000000000007</v>
      </c>
      <c r="ZM319" s="3">
        <v>41563</v>
      </c>
      <c r="ZN319" s="4">
        <v>13.347160590601113</v>
      </c>
      <c r="ZO319" s="4">
        <v>12.306101707154669</v>
      </c>
      <c r="ZQ319" s="3">
        <v>41563</v>
      </c>
      <c r="ZR319" s="4">
        <v>16.09</v>
      </c>
      <c r="ZS319" s="4">
        <v>15.48</v>
      </c>
      <c r="ZU319" s="3">
        <v>41563</v>
      </c>
      <c r="ZV319" s="4">
        <v>9.0467744120715956</v>
      </c>
      <c r="ZW319" s="4">
        <v>8.750805783541443</v>
      </c>
      <c r="ZY319" s="3">
        <v>41563</v>
      </c>
      <c r="ZZ319" s="4">
        <v>18.8</v>
      </c>
      <c r="AAA319" s="4">
        <v>18.52</v>
      </c>
      <c r="AAC319" s="3">
        <v>41563</v>
      </c>
      <c r="AAD319" s="4">
        <v>5.3597364931918943</v>
      </c>
      <c r="AAE319" s="4">
        <v>5.1772365050724565</v>
      </c>
      <c r="AAG319" s="3">
        <v>41563</v>
      </c>
      <c r="AAH319" s="4">
        <v>6.05</v>
      </c>
      <c r="AAI319" s="4">
        <v>5.91</v>
      </c>
      <c r="AAK319" s="3">
        <v>41563</v>
      </c>
      <c r="AAL319" s="4">
        <v>9.2200000000000006</v>
      </c>
      <c r="AAM319" s="4">
        <v>9.14</v>
      </c>
      <c r="AAO319" s="3">
        <v>41563</v>
      </c>
      <c r="AAP319" s="4">
        <v>9.18</v>
      </c>
      <c r="AAQ319" s="4">
        <v>8.9</v>
      </c>
      <c r="AAS319" s="3">
        <v>41563</v>
      </c>
      <c r="AAT319" s="4">
        <v>14.41107295410036</v>
      </c>
      <c r="AAU319" s="4">
        <v>14.083548568779896</v>
      </c>
      <c r="AAW319" s="3">
        <v>41563</v>
      </c>
      <c r="AAX319" s="4">
        <v>7.43</v>
      </c>
      <c r="AAY319" s="4">
        <v>7.65</v>
      </c>
      <c r="ABA319" s="3">
        <v>41563</v>
      </c>
      <c r="ABB319" s="4">
        <v>120.78</v>
      </c>
      <c r="ABC319" s="4">
        <v>118.09</v>
      </c>
      <c r="ABE319" s="3">
        <v>41563</v>
      </c>
      <c r="ABF319" s="4">
        <v>9.5399999999999991</v>
      </c>
      <c r="ABG319" s="4">
        <v>9.91</v>
      </c>
      <c r="ABI319" s="3">
        <v>41563</v>
      </c>
      <c r="ABJ319" s="4">
        <v>10.48</v>
      </c>
      <c r="ABK319" s="4">
        <v>10.199999999999999</v>
      </c>
      <c r="ABM319" s="3">
        <v>41563</v>
      </c>
      <c r="ABN319" s="4">
        <v>19.607860631071429</v>
      </c>
      <c r="ABO319" s="4">
        <v>18.701366571745517</v>
      </c>
      <c r="ABQ319" s="3">
        <v>41563</v>
      </c>
      <c r="ABR319" s="4">
        <v>8.4503219236761851</v>
      </c>
      <c r="ABS319" s="4">
        <v>8.2517244636602953</v>
      </c>
      <c r="ABU319" s="3">
        <v>41563</v>
      </c>
      <c r="ABV319" s="4">
        <v>19.3</v>
      </c>
      <c r="ABW319" s="4">
        <v>18.850000000000001</v>
      </c>
      <c r="ABY319" s="3">
        <v>41563</v>
      </c>
      <c r="ABZ319" s="4">
        <v>146.30000000000001</v>
      </c>
      <c r="ACA319" s="4">
        <v>144.24</v>
      </c>
      <c r="ACC319" s="3">
        <v>41563</v>
      </c>
      <c r="ACD319" s="4">
        <v>42.21581844917494</v>
      </c>
      <c r="ACE319" s="4">
        <v>42.641940560281633</v>
      </c>
      <c r="ACG319" s="3">
        <v>41563</v>
      </c>
      <c r="ACH319" s="4">
        <v>5.6231804014812852</v>
      </c>
      <c r="ACI319" s="4">
        <v>5.5442585712850567</v>
      </c>
      <c r="ACK319" s="3">
        <v>41563</v>
      </c>
      <c r="ACL319" s="4">
        <v>21.76</v>
      </c>
      <c r="ACM319" s="4">
        <v>22.5</v>
      </c>
      <c r="ACO319" s="3">
        <v>41563</v>
      </c>
      <c r="ACP319" s="4">
        <v>29.799959621551757</v>
      </c>
      <c r="ACQ319" s="4">
        <v>28.730725189947904</v>
      </c>
      <c r="ACS319" s="3">
        <v>41563</v>
      </c>
      <c r="ACT319" s="4">
        <v>7.6342622099182291</v>
      </c>
      <c r="ACU319" s="4">
        <v>7.5454917191052271</v>
      </c>
      <c r="ACW319" s="3">
        <v>41563</v>
      </c>
      <c r="ACX319" s="4">
        <v>15.377159708277432</v>
      </c>
      <c r="ACY319" s="4">
        <v>15.621863077282482</v>
      </c>
      <c r="ADA319" s="3">
        <v>41563</v>
      </c>
      <c r="ADB319" s="4">
        <v>12.375738764450732</v>
      </c>
      <c r="ADC319" s="4">
        <v>11.75244111958774</v>
      </c>
      <c r="ADE319" s="3">
        <v>41563</v>
      </c>
      <c r="ADF319" s="4">
        <v>23.933476505811999</v>
      </c>
      <c r="ADG319" s="4">
        <v>23.468652788550362</v>
      </c>
      <c r="ADI319" s="3">
        <v>41563</v>
      </c>
      <c r="ADJ319" s="4">
        <v>46.81</v>
      </c>
      <c r="ADK319" s="4">
        <v>46.89</v>
      </c>
      <c r="ADM319" s="3">
        <v>41563</v>
      </c>
      <c r="ADN319" s="4">
        <v>20.680920362641459</v>
      </c>
      <c r="ADO319" s="4">
        <v>18.564985510370249</v>
      </c>
      <c r="ADQ319" s="3">
        <v>41563</v>
      </c>
      <c r="ADR319" s="4">
        <v>46.00517432599564</v>
      </c>
      <c r="ADS319" s="4">
        <v>41.979971274893543</v>
      </c>
      <c r="ADU319" s="3">
        <v>41563</v>
      </c>
      <c r="ADV319" s="4">
        <v>4.7699999999999996</v>
      </c>
      <c r="ADW319" s="4">
        <v>4.78</v>
      </c>
      <c r="ADY319" s="3">
        <v>41563</v>
      </c>
      <c r="ADZ319" s="4">
        <v>50</v>
      </c>
      <c r="AEA319" s="4">
        <v>46.19</v>
      </c>
      <c r="AEC319" s="3">
        <v>41563</v>
      </c>
      <c r="AED319" s="4">
        <v>9.67</v>
      </c>
      <c r="AEE319" s="4">
        <v>9.35</v>
      </c>
      <c r="AEG319" s="3">
        <v>41563</v>
      </c>
      <c r="AEH319" s="4">
        <v>9.5072510008227482</v>
      </c>
      <c r="AEI319" s="4">
        <v>9.2545019967108963</v>
      </c>
      <c r="AEK319" s="3">
        <v>41563</v>
      </c>
      <c r="AEL319" s="4">
        <v>8.0146565441253816</v>
      </c>
      <c r="AEM319" s="4">
        <v>7.8451338440146214</v>
      </c>
      <c r="AEO319" s="3">
        <v>41563</v>
      </c>
      <c r="AEP319" s="4">
        <v>24.436249567411057</v>
      </c>
      <c r="AEQ319" s="4">
        <v>22.473855029915171</v>
      </c>
      <c r="AES319" s="3">
        <v>41563</v>
      </c>
      <c r="AET319" s="4">
        <v>6.76</v>
      </c>
      <c r="AEU319" s="4">
        <v>6.62</v>
      </c>
      <c r="AEW319" s="3">
        <v>41563</v>
      </c>
      <c r="AEX319" s="4">
        <v>11.75</v>
      </c>
      <c r="AEY319" s="4">
        <v>11.6</v>
      </c>
      <c r="AFA319" s="3">
        <v>41563</v>
      </c>
      <c r="AFB319" s="4">
        <v>2.7902111370063181</v>
      </c>
      <c r="AFC319" s="4">
        <v>2.7572299178927677</v>
      </c>
      <c r="AFE319" s="3">
        <v>41563</v>
      </c>
      <c r="AFF319" s="4">
        <v>15.348678673564882</v>
      </c>
      <c r="AFG319" s="4">
        <v>14.931489556647506</v>
      </c>
      <c r="AFI319" s="3">
        <v>41563</v>
      </c>
      <c r="AFJ319" s="4">
        <v>23.2</v>
      </c>
      <c r="AFK319" s="4">
        <v>22.77</v>
      </c>
      <c r="AFM319" s="3">
        <v>41563</v>
      </c>
      <c r="AFN319" s="4">
        <v>20.8</v>
      </c>
      <c r="AFO319" s="4">
        <v>20.14</v>
      </c>
      <c r="AFQ319" s="3">
        <v>41563</v>
      </c>
      <c r="AFR319" s="4">
        <v>16.070022190339962</v>
      </c>
      <c r="AFS319" s="4">
        <v>15.484755950074494</v>
      </c>
      <c r="AFU319" s="3">
        <v>41563</v>
      </c>
      <c r="AFV319" s="4">
        <v>18.05</v>
      </c>
      <c r="AFW319" s="4">
        <v>17.8</v>
      </c>
      <c r="AFY319" s="3">
        <v>41563</v>
      </c>
      <c r="AFZ319" s="4">
        <v>10.49</v>
      </c>
      <c r="AGA319" s="4">
        <v>10.199999999999999</v>
      </c>
      <c r="AGC319" s="3">
        <v>41563</v>
      </c>
      <c r="AGD319" s="4">
        <v>20.51</v>
      </c>
      <c r="AGE319" s="4">
        <v>19.41</v>
      </c>
      <c r="AGG319" s="3">
        <v>41563</v>
      </c>
      <c r="AGH319" s="4">
        <v>2.2554978385419173</v>
      </c>
      <c r="AGI319" s="4">
        <v>2.2554978385419173</v>
      </c>
      <c r="AGK319" s="3">
        <v>41563</v>
      </c>
      <c r="AGL319" s="4">
        <v>18.414048981126818</v>
      </c>
      <c r="AGM319" s="4">
        <v>18.364388654856249</v>
      </c>
      <c r="AGO319" s="3">
        <v>41563</v>
      </c>
      <c r="AGP319" s="4">
        <v>18.065659543619098</v>
      </c>
      <c r="AGQ319" s="4">
        <v>17.968218014257616</v>
      </c>
      <c r="AGS319" s="3">
        <v>41563</v>
      </c>
      <c r="AGT319" s="4">
        <v>11.36</v>
      </c>
      <c r="AGU319" s="4">
        <v>10.86</v>
      </c>
      <c r="AGW319" s="3">
        <v>41563</v>
      </c>
      <c r="AGX319" s="4">
        <v>12.29</v>
      </c>
      <c r="AGY319" s="4">
        <v>12.29</v>
      </c>
      <c r="AHA319" s="3">
        <v>41563</v>
      </c>
      <c r="AHB319" s="4">
        <v>11.796301983688791</v>
      </c>
      <c r="AHC319" s="4">
        <v>11.480417746468673</v>
      </c>
      <c r="AHE319" s="3">
        <v>41563</v>
      </c>
      <c r="AHF319" s="4">
        <v>2.19</v>
      </c>
      <c r="AHG319" s="4">
        <v>2.27</v>
      </c>
      <c r="AHI319" s="3">
        <v>41563</v>
      </c>
      <c r="AHJ319" s="4">
        <v>3.52</v>
      </c>
      <c r="AHK319" s="4">
        <v>3.82</v>
      </c>
      <c r="AHM319" s="3">
        <v>41563</v>
      </c>
      <c r="AHN319" s="4">
        <v>15.43561498499971</v>
      </c>
      <c r="AHO319" s="4">
        <v>15.023998585399717</v>
      </c>
      <c r="AHQ319" s="3">
        <v>41563</v>
      </c>
      <c r="AHR319" s="4">
        <v>5.5568262756553679</v>
      </c>
      <c r="AHS319" s="4">
        <v>5.3804190923012296</v>
      </c>
      <c r="AHU319" s="3">
        <v>41563</v>
      </c>
      <c r="AHV319" s="4">
        <v>12.064236306095781</v>
      </c>
      <c r="AHW319" s="4">
        <v>11.808179045721504</v>
      </c>
      <c r="AHY319" s="3">
        <v>41563</v>
      </c>
      <c r="AHZ319" s="4">
        <v>16.445927782724329</v>
      </c>
      <c r="AIA319" s="4">
        <v>14.709247697438522</v>
      </c>
      <c r="AIC319" s="3">
        <v>41563</v>
      </c>
      <c r="AID319" s="4">
        <v>3.94</v>
      </c>
      <c r="AIE319" s="4">
        <v>3.9</v>
      </c>
      <c r="AIG319" s="3">
        <v>41563</v>
      </c>
      <c r="AIH319" s="4">
        <v>46.6</v>
      </c>
      <c r="AII319" s="4">
        <v>46.7</v>
      </c>
      <c r="AIK319" s="3">
        <v>41563</v>
      </c>
      <c r="AIL319" s="4">
        <v>17.06664590694389</v>
      </c>
      <c r="AIM319" s="4">
        <v>16.857422577086439</v>
      </c>
      <c r="AIO319" s="3">
        <v>41563</v>
      </c>
      <c r="AIP319" s="4">
        <v>9.3000000000000007</v>
      </c>
      <c r="AIQ319" s="4">
        <v>8.74</v>
      </c>
      <c r="AIS319" s="3">
        <v>41563</v>
      </c>
      <c r="AIT319" s="4">
        <v>6.7</v>
      </c>
      <c r="AIU319" s="4">
        <v>6.71</v>
      </c>
      <c r="AIW319" s="3">
        <v>41563</v>
      </c>
      <c r="AIX319" s="4">
        <v>14.194070841585914</v>
      </c>
      <c r="AIY319" s="4">
        <v>13.628293192655565</v>
      </c>
      <c r="AJA319" s="3">
        <v>41563</v>
      </c>
      <c r="AJB319" s="4">
        <v>11.3</v>
      </c>
      <c r="AJC319" s="4">
        <v>11.3</v>
      </c>
      <c r="AJE319" s="3">
        <v>41563</v>
      </c>
      <c r="AJF319" s="4">
        <v>6.6362090365570854</v>
      </c>
      <c r="AJG319" s="4">
        <v>6.6362090365570854</v>
      </c>
      <c r="AJI319" s="3">
        <v>41563</v>
      </c>
      <c r="AJJ319" s="4">
        <v>8.2899999999999991</v>
      </c>
      <c r="AJK319" s="4">
        <v>8.24</v>
      </c>
      <c r="AJM319" s="3">
        <v>41563</v>
      </c>
      <c r="AJN319" s="4">
        <v>2.39</v>
      </c>
      <c r="AJO319" s="4">
        <v>2.35</v>
      </c>
      <c r="AJQ319" s="3">
        <v>41563</v>
      </c>
      <c r="AJR319" s="4">
        <v>16.61</v>
      </c>
      <c r="AJS319" s="4">
        <v>16.46</v>
      </c>
      <c r="AJU319" s="3">
        <v>41563</v>
      </c>
      <c r="AJV319" s="4">
        <v>12.95</v>
      </c>
      <c r="AJW319" s="4">
        <v>12.12</v>
      </c>
      <c r="AJY319" s="3">
        <v>41563</v>
      </c>
      <c r="AJZ319" s="4">
        <v>4.08</v>
      </c>
      <c r="AKA319" s="4">
        <v>4.03</v>
      </c>
      <c r="AKC319" s="3">
        <v>41563</v>
      </c>
      <c r="AKD319" s="4">
        <v>8.18</v>
      </c>
      <c r="AKE319" s="4">
        <v>8.0399999999999991</v>
      </c>
      <c r="AKG319" s="3">
        <v>41563</v>
      </c>
      <c r="AKH319" s="4">
        <v>10.119999999999999</v>
      </c>
      <c r="AKI319" s="4">
        <v>9.61</v>
      </c>
      <c r="AKK319" s="3">
        <v>41563</v>
      </c>
      <c r="AKL319" s="4">
        <v>8.66</v>
      </c>
      <c r="AKM319" s="4">
        <v>8.56</v>
      </c>
      <c r="AKO319" s="3">
        <v>41563</v>
      </c>
      <c r="AKP319" s="4">
        <v>5.6368253308061149</v>
      </c>
      <c r="AKQ319" s="4">
        <v>5.5419292814659444</v>
      </c>
      <c r="AKS319" s="3">
        <v>41563</v>
      </c>
      <c r="AKT319" s="4">
        <v>11.2</v>
      </c>
      <c r="AKU319" s="4">
        <v>11.1</v>
      </c>
      <c r="AKW319" s="3">
        <v>41563</v>
      </c>
      <c r="AKX319" s="4">
        <v>6.0625910330278749</v>
      </c>
      <c r="AKY319" s="4">
        <v>5.9734352825421713</v>
      </c>
      <c r="ALA319" s="3">
        <v>41563</v>
      </c>
      <c r="ALB319" s="4">
        <v>8.0299999999999994</v>
      </c>
      <c r="ALC319" s="4">
        <v>8.02</v>
      </c>
      <c r="ALE319" s="3">
        <v>41563</v>
      </c>
      <c r="ALF319" s="4">
        <v>3.4899998644812</v>
      </c>
      <c r="ALG319" s="4">
        <v>3.3726889446667063</v>
      </c>
      <c r="ALI319" s="3">
        <v>41563</v>
      </c>
      <c r="ALJ319" s="4">
        <v>5.29</v>
      </c>
      <c r="ALK319" s="4">
        <v>5.1100000000000003</v>
      </c>
      <c r="ALM319" s="3">
        <v>41563</v>
      </c>
      <c r="ALN319" s="4">
        <v>15.07</v>
      </c>
      <c r="ALO319" s="4">
        <v>15.26</v>
      </c>
      <c r="ALQ319" s="3">
        <v>41563</v>
      </c>
      <c r="ALR319" s="4"/>
      <c r="ALS319" s="4"/>
      <c r="ALU319" s="3">
        <v>41563</v>
      </c>
      <c r="ALV319" s="4">
        <v>21.175191276216875</v>
      </c>
      <c r="ALW319" s="4">
        <v>20.588648419270022</v>
      </c>
      <c r="ALY319" s="3">
        <v>41563</v>
      </c>
      <c r="ALZ319" s="4">
        <v>8.52</v>
      </c>
      <c r="AMA319" s="4">
        <v>8.19</v>
      </c>
      <c r="AMC319" s="3">
        <v>41563</v>
      </c>
      <c r="AMD319" s="4">
        <v>6.29</v>
      </c>
      <c r="AME319" s="4">
        <v>5.96</v>
      </c>
      <c r="AMG319" s="3">
        <v>41563</v>
      </c>
      <c r="AMH319" s="4">
        <v>2.4900000000000002</v>
      </c>
      <c r="AMI319" s="4">
        <v>2.4900000000000002</v>
      </c>
      <c r="AMK319" s="3">
        <v>41563</v>
      </c>
      <c r="AML319" s="4">
        <v>4.51</v>
      </c>
      <c r="AMM319" s="4">
        <v>4.5</v>
      </c>
      <c r="AMO319" s="3">
        <v>41563</v>
      </c>
      <c r="AMP319" s="4">
        <v>36.82</v>
      </c>
      <c r="AMQ319" s="4">
        <v>35.86</v>
      </c>
      <c r="AMS319" s="3">
        <v>41563</v>
      </c>
      <c r="AMT319" s="4">
        <v>4.24</v>
      </c>
      <c r="AMU319" s="4">
        <v>4.22</v>
      </c>
      <c r="AMW319" s="3">
        <v>41563</v>
      </c>
      <c r="AMX319" s="4">
        <v>3.12</v>
      </c>
      <c r="AMY319" s="4">
        <v>3</v>
      </c>
      <c r="ANA319" s="3">
        <v>41563</v>
      </c>
      <c r="ANB319" s="4">
        <v>22.95</v>
      </c>
      <c r="ANC319" s="4">
        <v>22.59</v>
      </c>
      <c r="ANE319" s="3">
        <v>41563</v>
      </c>
      <c r="ANF319" s="4">
        <v>9.5877000194123614</v>
      </c>
      <c r="ANG319" s="4">
        <v>9.3301791511223602</v>
      </c>
      <c r="ANI319" s="3">
        <v>41563</v>
      </c>
      <c r="ANJ319" s="4">
        <v>2.85</v>
      </c>
      <c r="ANK319" s="4">
        <v>2.79</v>
      </c>
      <c r="ANM319" s="3">
        <v>41563</v>
      </c>
      <c r="ANN319" s="4">
        <v>3.570890044501871</v>
      </c>
      <c r="ANO319" s="4">
        <v>3.5894884301503178</v>
      </c>
      <c r="ANQ319" s="3">
        <v>41563</v>
      </c>
      <c r="ANR319" s="4">
        <v>7.6075589881080914</v>
      </c>
      <c r="ANS319" s="4">
        <v>7.3100012701899137</v>
      </c>
      <c r="ANU319" s="3">
        <v>41563</v>
      </c>
      <c r="ANV319" s="4">
        <v>4.47</v>
      </c>
      <c r="ANW319" s="4">
        <v>4.28</v>
      </c>
      <c r="ANY319" s="3">
        <v>41563</v>
      </c>
      <c r="ANZ319" s="4">
        <v>17.72</v>
      </c>
      <c r="AOA319" s="4">
        <v>17.489999999999998</v>
      </c>
      <c r="AOC319" s="3">
        <v>41563</v>
      </c>
      <c r="AOD319" s="4">
        <v>15.46736828945054</v>
      </c>
      <c r="AOE319" s="4">
        <v>15.486947236652375</v>
      </c>
      <c r="AOG319" s="3">
        <v>41563</v>
      </c>
      <c r="AOH319" s="4">
        <v>1.88</v>
      </c>
      <c r="AOI319" s="4">
        <v>1.84</v>
      </c>
      <c r="AOK319" s="3">
        <v>41563</v>
      </c>
      <c r="AOL319" s="4">
        <v>13.99</v>
      </c>
      <c r="AOM319" s="4">
        <v>13.74</v>
      </c>
      <c r="AOO319" s="3">
        <v>41563</v>
      </c>
      <c r="AOP319" s="4">
        <v>49.701234403449838</v>
      </c>
      <c r="AOQ319" s="4">
        <v>49.040881933845576</v>
      </c>
      <c r="AOS319" s="3">
        <v>41563</v>
      </c>
      <c r="AOT319" s="4">
        <v>5.57</v>
      </c>
      <c r="AOU319" s="4">
        <v>5.44</v>
      </c>
      <c r="AOW319" s="3">
        <v>41563</v>
      </c>
      <c r="AOX319" s="4">
        <v>3.1269339491461579</v>
      </c>
      <c r="AOY319" s="4">
        <v>3.0792672730921007</v>
      </c>
      <c r="APA319" s="3">
        <v>41563</v>
      </c>
      <c r="APB319" s="4">
        <v>3.33</v>
      </c>
      <c r="APC319" s="4">
        <v>3.27</v>
      </c>
      <c r="APE319" s="3">
        <v>41563</v>
      </c>
      <c r="APF319" s="4">
        <v>9.02</v>
      </c>
      <c r="APG319" s="4">
        <v>8.81</v>
      </c>
      <c r="API319" s="3">
        <v>41563</v>
      </c>
      <c r="APJ319" s="4">
        <v>12.36</v>
      </c>
      <c r="APK319" s="4">
        <v>12</v>
      </c>
      <c r="APM319" s="3">
        <v>41563</v>
      </c>
      <c r="APN319" s="4">
        <v>4.25</v>
      </c>
      <c r="APO319" s="4">
        <v>4.17</v>
      </c>
      <c r="APQ319" s="3">
        <v>41563</v>
      </c>
      <c r="APR319" s="4">
        <v>4.22</v>
      </c>
      <c r="APS319" s="4">
        <v>4.13</v>
      </c>
      <c r="APU319" s="3">
        <v>41563</v>
      </c>
      <c r="APV319" s="4">
        <v>19.012499109750021</v>
      </c>
      <c r="APW319" s="4">
        <v>19.490249087379635</v>
      </c>
      <c r="APY319" s="3">
        <v>41563</v>
      </c>
      <c r="APZ319" s="4">
        <v>2.83</v>
      </c>
      <c r="AQA319" s="4">
        <v>2.81</v>
      </c>
      <c r="AQC319" s="3">
        <v>41563</v>
      </c>
      <c r="AQD319" s="4">
        <v>7.7249811317955199</v>
      </c>
      <c r="AQE319" s="4">
        <v>7.6466543269103946</v>
      </c>
      <c r="AQG319" s="3">
        <v>41563</v>
      </c>
      <c r="AQH319" s="4">
        <v>2.83</v>
      </c>
      <c r="AQI319" s="4">
        <v>2.69</v>
      </c>
      <c r="AQK319" s="3">
        <v>41563</v>
      </c>
      <c r="AQL319" s="4">
        <v>38.358111155469608</v>
      </c>
      <c r="AQM319" s="4">
        <v>37.726051651363001</v>
      </c>
      <c r="AQO319" s="3">
        <v>41563</v>
      </c>
      <c r="AQP319" s="4">
        <v>5.315265862450171</v>
      </c>
      <c r="AQQ319" s="4">
        <v>5.2270049901954643</v>
      </c>
      <c r="AQS319" s="3">
        <v>41563</v>
      </c>
      <c r="AQT319" s="4">
        <v>2.57</v>
      </c>
      <c r="AQU319" s="4">
        <v>2.63</v>
      </c>
      <c r="AQW319" s="3">
        <v>41563</v>
      </c>
      <c r="AQX319" s="4">
        <v>5.91</v>
      </c>
      <c r="AQY319" s="4">
        <v>5.91</v>
      </c>
      <c r="ARA319" s="3">
        <v>41563</v>
      </c>
      <c r="ARB319" s="4">
        <v>5.08</v>
      </c>
      <c r="ARC319" s="4">
        <v>4.93</v>
      </c>
      <c r="ARE319" s="3">
        <v>41563</v>
      </c>
      <c r="ARF319" s="4">
        <v>13.226158488826577</v>
      </c>
      <c r="ARG319" s="4">
        <v>12.017475840409467</v>
      </c>
      <c r="ARI319" s="3">
        <v>41563</v>
      </c>
      <c r="ARJ319" s="4">
        <v>8.3046571974485186</v>
      </c>
      <c r="ARK319" s="4">
        <v>7.9660980311256777</v>
      </c>
      <c r="ARM319" s="3">
        <v>41563</v>
      </c>
      <c r="ARN319" s="4">
        <v>7.4139088687718511</v>
      </c>
      <c r="ARO319" s="4">
        <v>7.2858280511053595</v>
      </c>
      <c r="ARQ319" s="3">
        <v>41563</v>
      </c>
      <c r="ARR319" s="4">
        <v>4.25</v>
      </c>
      <c r="ARS319" s="4">
        <v>4.26</v>
      </c>
      <c r="ARU319" s="3">
        <v>41563</v>
      </c>
      <c r="ARV319" s="4">
        <v>8.3007387381352391</v>
      </c>
      <c r="ARW319" s="4">
        <v>8.0621546306918308</v>
      </c>
      <c r="ARY319" s="3">
        <v>41563</v>
      </c>
      <c r="ARZ319" s="4">
        <v>2.79</v>
      </c>
      <c r="ASA319" s="4">
        <v>2.8</v>
      </c>
      <c r="ASC319" s="3">
        <v>41563</v>
      </c>
      <c r="ASD319" s="4">
        <v>6.22</v>
      </c>
      <c r="ASE319" s="4">
        <v>6.09</v>
      </c>
      <c r="ASG319" s="3">
        <v>41563</v>
      </c>
      <c r="ASH319" s="4">
        <v>4.6100000000000003</v>
      </c>
      <c r="ASI319" s="4">
        <v>4.49</v>
      </c>
      <c r="ASK319" s="3">
        <v>41563</v>
      </c>
      <c r="ASL319" s="4">
        <v>6.39</v>
      </c>
      <c r="ASM319" s="4">
        <v>6.36</v>
      </c>
      <c r="ASO319" s="3">
        <v>41563</v>
      </c>
      <c r="ASP319" s="4">
        <v>3.8</v>
      </c>
      <c r="ASQ319" s="4">
        <v>3.76</v>
      </c>
      <c r="ASS319" s="3">
        <v>41563</v>
      </c>
      <c r="AST319" s="4">
        <v>81.8</v>
      </c>
      <c r="ASU319" s="4">
        <v>74.989999999999995</v>
      </c>
      <c r="ASW319" s="3">
        <v>41563</v>
      </c>
      <c r="ASX319" s="4"/>
      <c r="ASY319" s="4"/>
      <c r="ATA319" s="3">
        <v>41563</v>
      </c>
      <c r="ATB319" s="4">
        <v>6.9702882168707916</v>
      </c>
      <c r="ATC319" s="4">
        <v>6.7649922104832925</v>
      </c>
    </row>
    <row r="320" spans="1:1023 1025:1199">
      <c r="A320" s="3">
        <v>41564</v>
      </c>
      <c r="B320" s="4">
        <v>9.9676061316952307</v>
      </c>
      <c r="C320" s="4">
        <v>9.8607810041502688</v>
      </c>
      <c r="E320" s="3">
        <v>41564</v>
      </c>
      <c r="F320" s="4">
        <v>8.6543583408921538</v>
      </c>
      <c r="G320" s="4">
        <v>8.5974841349279121</v>
      </c>
      <c r="I320" s="3">
        <v>41564</v>
      </c>
      <c r="J320" s="4">
        <v>10.34</v>
      </c>
      <c r="K320" s="4">
        <v>10.31</v>
      </c>
      <c r="M320" s="3">
        <v>41564</v>
      </c>
      <c r="N320" s="4">
        <v>8.9304638329554304</v>
      </c>
      <c r="O320" s="4">
        <v>9.2857618564170981</v>
      </c>
      <c r="Q320" s="3">
        <v>41564</v>
      </c>
      <c r="R320" s="4">
        <v>15.29959439563482</v>
      </c>
      <c r="S320" s="4">
        <v>14.956001809631156</v>
      </c>
      <c r="U320" s="3">
        <v>41564</v>
      </c>
      <c r="V320" s="4">
        <v>5.4010170068618581</v>
      </c>
      <c r="W320" s="4">
        <v>5.3627119217068095</v>
      </c>
      <c r="Y320" s="3">
        <v>41564</v>
      </c>
      <c r="Z320" s="4">
        <v>13.42</v>
      </c>
      <c r="AA320" s="4">
        <v>13.2</v>
      </c>
      <c r="AC320" s="3">
        <v>41564</v>
      </c>
      <c r="AD320" s="4">
        <v>6.8340312879600589</v>
      </c>
      <c r="AE320" s="4">
        <v>6.7643977813869576</v>
      </c>
      <c r="AG320" s="3">
        <v>41564</v>
      </c>
      <c r="AH320" s="4">
        <v>8.7200000000000006</v>
      </c>
      <c r="AI320" s="4">
        <v>9.35</v>
      </c>
      <c r="AK320" s="3">
        <v>41564</v>
      </c>
      <c r="AL320" s="4">
        <v>17.260000000000002</v>
      </c>
      <c r="AM320" s="4">
        <v>16.850000000000001</v>
      </c>
      <c r="AO320" s="3">
        <v>41564</v>
      </c>
      <c r="AP320" s="4">
        <v>6.0026434322129685</v>
      </c>
      <c r="AQ320" s="4">
        <v>5.9040778586134124</v>
      </c>
      <c r="AS320" s="3">
        <v>41564</v>
      </c>
      <c r="AT320" s="4">
        <v>2.2483146817645245</v>
      </c>
      <c r="AU320" s="4">
        <v>2.2483146817645245</v>
      </c>
      <c r="AW320" s="3">
        <v>41564</v>
      </c>
      <c r="AX320" s="4">
        <v>26.63</v>
      </c>
      <c r="AY320" s="4">
        <v>26.45</v>
      </c>
      <c r="BA320" s="3">
        <v>41564</v>
      </c>
      <c r="BB320" s="4">
        <v>5.82</v>
      </c>
      <c r="BC320" s="4">
        <v>5.74</v>
      </c>
      <c r="BE320" s="3">
        <v>41564</v>
      </c>
      <c r="BF320" s="4">
        <v>17.115127965077171</v>
      </c>
      <c r="BG320" s="4">
        <v>17.088313753851672</v>
      </c>
      <c r="BI320" s="3">
        <v>41564</v>
      </c>
      <c r="BJ320" s="4">
        <v>19.699999828113594</v>
      </c>
      <c r="BK320" s="4">
        <v>19.699999828113594</v>
      </c>
      <c r="BM320" s="3">
        <v>41564</v>
      </c>
      <c r="BN320" s="4">
        <v>23.193404416232632</v>
      </c>
      <c r="BO320" s="4">
        <v>23.113656320818652</v>
      </c>
      <c r="BQ320" s="3">
        <v>41564</v>
      </c>
      <c r="BR320" s="4">
        <v>8.91</v>
      </c>
      <c r="BS320" s="4">
        <v>8.89</v>
      </c>
      <c r="BU320" s="3">
        <v>41564</v>
      </c>
      <c r="BV320" s="4">
        <v>5.125963182874564</v>
      </c>
      <c r="BW320" s="4">
        <v>5.0780569849037738</v>
      </c>
      <c r="BY320" s="3">
        <v>41564</v>
      </c>
      <c r="BZ320" s="4">
        <v>5.884174508997182</v>
      </c>
      <c r="CA320" s="4">
        <v>6.0474386941279077</v>
      </c>
      <c r="CC320" s="3">
        <v>41564</v>
      </c>
      <c r="CD320" s="4">
        <v>44.77</v>
      </c>
      <c r="CE320" s="4">
        <v>44.5</v>
      </c>
      <c r="CG320" s="3">
        <v>41564</v>
      </c>
      <c r="CH320" s="4">
        <v>8.4</v>
      </c>
      <c r="CI320" s="4">
        <v>8.33</v>
      </c>
      <c r="CK320" s="3">
        <v>41564</v>
      </c>
      <c r="CL320" s="4">
        <v>24.81</v>
      </c>
      <c r="CM320" s="4">
        <v>24.72</v>
      </c>
      <c r="CO320" s="3">
        <v>41564</v>
      </c>
      <c r="CP320" s="4">
        <v>28.98</v>
      </c>
      <c r="CQ320" s="4">
        <v>28.27</v>
      </c>
      <c r="CS320" s="3">
        <v>41564</v>
      </c>
      <c r="CT320" s="4">
        <v>76.492809906727373</v>
      </c>
      <c r="CU320" s="4">
        <v>75.763675670181442</v>
      </c>
      <c r="CW320" s="3">
        <v>41564</v>
      </c>
      <c r="CX320" s="4">
        <v>8.15</v>
      </c>
      <c r="CY320" s="4">
        <v>8.1300000000000008</v>
      </c>
      <c r="DA320" s="3">
        <v>41564</v>
      </c>
      <c r="DB320" s="4">
        <v>20.61</v>
      </c>
      <c r="DC320" s="4">
        <v>20.73</v>
      </c>
      <c r="DE320" s="3">
        <v>41564</v>
      </c>
      <c r="DF320" s="4">
        <v>25.65</v>
      </c>
      <c r="DG320" s="4">
        <v>25.43</v>
      </c>
      <c r="DI320" s="3">
        <v>41564</v>
      </c>
      <c r="DJ320" s="4">
        <v>5.2399236314657474</v>
      </c>
      <c r="DK320" s="4">
        <v>5.6782442394210575</v>
      </c>
      <c r="DM320" s="3">
        <v>41564</v>
      </c>
      <c r="DN320" s="4">
        <v>17.354838214960136</v>
      </c>
      <c r="DO320" s="4">
        <v>17.573387980689461</v>
      </c>
      <c r="DQ320" s="3">
        <v>41564</v>
      </c>
      <c r="DR320" s="4">
        <v>11.699659324675309</v>
      </c>
      <c r="DS320" s="4">
        <v>11.60050966938145</v>
      </c>
      <c r="DU320" s="3">
        <v>41564</v>
      </c>
      <c r="DV320" s="4">
        <v>2.37</v>
      </c>
      <c r="DW320" s="4">
        <v>2.38</v>
      </c>
      <c r="DY320" s="3">
        <v>41564</v>
      </c>
      <c r="DZ320" s="4">
        <v>11.239916190081511</v>
      </c>
      <c r="EA320" s="4">
        <v>11.131078973452201</v>
      </c>
      <c r="EC320" s="3">
        <v>41564</v>
      </c>
      <c r="ED320" s="4">
        <v>25.965089879679539</v>
      </c>
      <c r="EE320" s="4">
        <v>25.650996050489866</v>
      </c>
      <c r="EG320" s="3">
        <v>41564</v>
      </c>
      <c r="EH320" s="4">
        <v>10.98</v>
      </c>
      <c r="EI320" s="4">
        <v>10.85</v>
      </c>
      <c r="EK320" s="3">
        <v>41564</v>
      </c>
      <c r="EL320" s="4">
        <v>7.7704058934596985</v>
      </c>
      <c r="EM320" s="4">
        <v>7.7803551967803894</v>
      </c>
      <c r="EO320" s="3">
        <v>41564</v>
      </c>
      <c r="EP320" s="4">
        <v>2</v>
      </c>
      <c r="EQ320" s="4">
        <v>1.98</v>
      </c>
      <c r="ES320" s="3">
        <v>41564</v>
      </c>
      <c r="ET320" s="4">
        <v>5.84</v>
      </c>
      <c r="EU320" s="4">
        <v>5.71</v>
      </c>
      <c r="EW320" s="3">
        <v>41564</v>
      </c>
      <c r="EX320" s="4">
        <v>2.11</v>
      </c>
      <c r="EY320" s="4">
        <v>2.11</v>
      </c>
      <c r="FA320" s="3">
        <v>41564</v>
      </c>
      <c r="FB320" s="4">
        <v>9.1453264334968196</v>
      </c>
      <c r="FC320" s="4">
        <v>9.1453264334968196</v>
      </c>
      <c r="FE320" s="3">
        <v>41564</v>
      </c>
      <c r="FF320" s="4">
        <v>7.4904279674385679</v>
      </c>
      <c r="FG320" s="4">
        <v>7.500309798530175</v>
      </c>
      <c r="FI320" s="3">
        <v>41564</v>
      </c>
      <c r="FJ320" s="4">
        <v>11.018714335362739</v>
      </c>
      <c r="FK320" s="4">
        <v>11.100334441550611</v>
      </c>
      <c r="FM320" s="3">
        <v>41564</v>
      </c>
      <c r="FN320" s="4">
        <v>13.01</v>
      </c>
      <c r="FO320" s="4">
        <v>12.96</v>
      </c>
      <c r="FQ320" s="3">
        <v>41564</v>
      </c>
      <c r="FR320" s="4">
        <v>9.699636749319998</v>
      </c>
      <c r="FS320" s="4">
        <v>9.6896474220807374</v>
      </c>
      <c r="FU320" s="3">
        <v>41564</v>
      </c>
      <c r="FV320" s="4">
        <v>11.69</v>
      </c>
      <c r="FW320" s="4">
        <v>11.71</v>
      </c>
      <c r="FY320" s="3">
        <v>41564</v>
      </c>
      <c r="FZ320" s="4">
        <v>3.643446895548053</v>
      </c>
      <c r="GA320" s="4">
        <v>3.7089765159715795</v>
      </c>
      <c r="GC320" s="3">
        <v>41564</v>
      </c>
      <c r="GD320" s="4">
        <v>8.9499999999999993</v>
      </c>
      <c r="GE320" s="4">
        <v>9.18</v>
      </c>
      <c r="GG320" s="3">
        <v>41564</v>
      </c>
      <c r="GH320" s="4">
        <v>17.25</v>
      </c>
      <c r="GI320" s="4">
        <v>17.28</v>
      </c>
      <c r="GK320" s="3">
        <v>41564</v>
      </c>
      <c r="GL320" s="4">
        <v>13.425397700793217</v>
      </c>
      <c r="GM320" s="4">
        <v>13.445331476147031</v>
      </c>
      <c r="GO320" s="3">
        <v>41564</v>
      </c>
      <c r="GP320" s="4">
        <v>14.56</v>
      </c>
      <c r="GQ320" s="4">
        <v>14.29</v>
      </c>
      <c r="GS320" s="3">
        <v>41564</v>
      </c>
      <c r="GT320" s="4">
        <v>28.42414019580891</v>
      </c>
      <c r="GU320" s="4">
        <v>28.960733996700668</v>
      </c>
      <c r="GW320" s="3">
        <v>41564</v>
      </c>
      <c r="GX320" s="4">
        <v>23.6</v>
      </c>
      <c r="GY320" s="4">
        <v>23.8</v>
      </c>
      <c r="HA320" s="3">
        <v>41564</v>
      </c>
      <c r="HB320" s="4">
        <v>7.31</v>
      </c>
      <c r="HC320" s="4">
        <v>7.28</v>
      </c>
      <c r="HE320" s="3">
        <v>41564</v>
      </c>
      <c r="HF320" s="4">
        <v>18.2</v>
      </c>
      <c r="HG320" s="4">
        <v>18.190000000000001</v>
      </c>
      <c r="HI320" s="3">
        <v>41564</v>
      </c>
      <c r="HJ320" s="4">
        <v>32.4</v>
      </c>
      <c r="HK320" s="4">
        <v>32.24</v>
      </c>
      <c r="HM320" s="3">
        <v>41564</v>
      </c>
      <c r="HN320" s="4">
        <v>12.530186088139804</v>
      </c>
      <c r="HO320" s="4">
        <v>12.598710543309316</v>
      </c>
      <c r="HQ320" s="3">
        <v>41564</v>
      </c>
      <c r="HR320" s="4">
        <v>9.92</v>
      </c>
      <c r="HS320" s="4">
        <v>9.9700000000000006</v>
      </c>
      <c r="HU320" s="3">
        <v>41564</v>
      </c>
      <c r="HV320" s="4">
        <v>5.7300005882478313</v>
      </c>
      <c r="HW320" s="4">
        <v>5.6905513587246102</v>
      </c>
      <c r="HY320" s="3">
        <v>41564</v>
      </c>
      <c r="HZ320" s="4">
        <v>45.526651027678305</v>
      </c>
      <c r="IA320" s="4">
        <v>45.006676587006858</v>
      </c>
      <c r="IC320" s="3">
        <v>41564</v>
      </c>
      <c r="ID320" s="4">
        <v>17.55</v>
      </c>
      <c r="IE320" s="4">
        <v>16.91</v>
      </c>
      <c r="IG320" s="3">
        <v>41564</v>
      </c>
      <c r="IH320" s="4">
        <v>8.5600862624893583</v>
      </c>
      <c r="II320" s="4">
        <v>8.7369881599920074</v>
      </c>
      <c r="IK320" s="3">
        <v>41564</v>
      </c>
      <c r="IL320" s="4">
        <v>12.39</v>
      </c>
      <c r="IM320" s="4">
        <v>12.39</v>
      </c>
      <c r="IO320" s="3">
        <v>41564</v>
      </c>
      <c r="IP320" s="4">
        <v>8.94</v>
      </c>
      <c r="IQ320" s="4">
        <v>8.91</v>
      </c>
      <c r="IS320" s="3">
        <v>41564</v>
      </c>
      <c r="IT320" s="4">
        <v>41.97</v>
      </c>
      <c r="IU320" s="4">
        <v>41.49</v>
      </c>
      <c r="IW320" s="3">
        <v>41564</v>
      </c>
      <c r="IX320" s="4">
        <v>12.728445042223044</v>
      </c>
      <c r="IY320" s="4">
        <v>12.659053207880707</v>
      </c>
      <c r="JA320" s="3">
        <v>41564</v>
      </c>
      <c r="JB320" s="4">
        <v>8.17</v>
      </c>
      <c r="JC320" s="4">
        <v>8.3000000000000007</v>
      </c>
      <c r="JE320" s="3">
        <v>41564</v>
      </c>
      <c r="JF320" s="4">
        <v>25.41</v>
      </c>
      <c r="JG320" s="4">
        <v>25.1</v>
      </c>
      <c r="JI320" s="3">
        <v>41564</v>
      </c>
      <c r="JJ320" s="4">
        <v>12.572144353422656</v>
      </c>
      <c r="JK320" s="4">
        <v>12.702088997902477</v>
      </c>
      <c r="JM320" s="3">
        <v>41564</v>
      </c>
      <c r="JN320" s="4">
        <v>28.056074504141048</v>
      </c>
      <c r="JO320" s="4">
        <v>27.731214694093101</v>
      </c>
      <c r="JQ320" s="3">
        <v>41564</v>
      </c>
      <c r="JR320" s="4">
        <v>10.108791322121011</v>
      </c>
      <c r="JS320" s="4">
        <v>10.039620707013635</v>
      </c>
      <c r="JU320" s="3">
        <v>41564</v>
      </c>
      <c r="JV320" s="4">
        <v>12.88</v>
      </c>
      <c r="JW320" s="4">
        <v>12.21</v>
      </c>
      <c r="JY320" s="3">
        <v>41564</v>
      </c>
      <c r="JZ320" s="4">
        <v>50.57</v>
      </c>
      <c r="KA320" s="4">
        <v>48.7</v>
      </c>
      <c r="KC320" s="3">
        <v>41564</v>
      </c>
      <c r="KD320" s="4">
        <v>19.116398342304205</v>
      </c>
      <c r="KE320" s="4">
        <v>19.108193879496348</v>
      </c>
      <c r="KG320" s="3">
        <v>41564</v>
      </c>
      <c r="KH320" s="4">
        <v>14.865449060227002</v>
      </c>
      <c r="KI320" s="4">
        <v>14.865449060227002</v>
      </c>
      <c r="KK320" s="3">
        <v>41564</v>
      </c>
      <c r="KL320" s="4">
        <v>13.844953572855989</v>
      </c>
      <c r="KM320" s="4">
        <v>14.577106906151377</v>
      </c>
      <c r="KO320" s="3">
        <v>41564</v>
      </c>
      <c r="KP320" s="4">
        <v>14.288069369562486</v>
      </c>
      <c r="KQ320" s="4">
        <v>14.317794895296664</v>
      </c>
      <c r="KS320" s="3">
        <v>41564</v>
      </c>
      <c r="KT320" s="4">
        <v>26.55</v>
      </c>
      <c r="KU320" s="4">
        <v>28.79</v>
      </c>
      <c r="KW320" s="3">
        <v>41564</v>
      </c>
      <c r="KX320" s="4">
        <v>8.89</v>
      </c>
      <c r="KY320" s="4">
        <v>8.83</v>
      </c>
      <c r="LA320" s="3">
        <v>41564</v>
      </c>
      <c r="LB320" s="4">
        <v>12.2429181562546</v>
      </c>
      <c r="LC320" s="4">
        <v>12.125292041062401</v>
      </c>
      <c r="LE320" s="3">
        <v>41564</v>
      </c>
      <c r="LF320" s="4">
        <v>9.01</v>
      </c>
      <c r="LG320" s="4">
        <v>8.98</v>
      </c>
      <c r="LI320" s="3">
        <v>41564</v>
      </c>
      <c r="LJ320" s="4">
        <v>29.257947198349065</v>
      </c>
      <c r="LK320" s="4">
        <v>27.617862070113279</v>
      </c>
      <c r="LM320" s="3">
        <v>41564</v>
      </c>
      <c r="LN320" s="4">
        <v>43.916619541767133</v>
      </c>
      <c r="LO320" s="4">
        <v>43.567916800396475</v>
      </c>
      <c r="LQ320" s="3">
        <v>41564</v>
      </c>
      <c r="LR320" s="4">
        <v>38.422630008681779</v>
      </c>
      <c r="LS320" s="4">
        <v>38.900920008789853</v>
      </c>
      <c r="LU320" s="3">
        <v>41564</v>
      </c>
      <c r="LV320" s="4">
        <v>27.096576352149729</v>
      </c>
      <c r="LW320" s="4">
        <v>27.096576352149729</v>
      </c>
      <c r="LY320" s="3">
        <v>41564</v>
      </c>
      <c r="LZ320" s="4">
        <v>12.92132969259897</v>
      </c>
      <c r="MA320" s="4">
        <v>12.553531544045594</v>
      </c>
      <c r="MC320" s="3">
        <v>41564</v>
      </c>
      <c r="MD320" s="4">
        <v>28.066815086919739</v>
      </c>
      <c r="ME320" s="4">
        <v>28.066815086919739</v>
      </c>
      <c r="MG320" s="3">
        <v>41564</v>
      </c>
      <c r="MH320" s="4">
        <v>36.049742737012217</v>
      </c>
      <c r="MI320" s="4">
        <v>37.959987257044119</v>
      </c>
      <c r="MK320" s="3">
        <v>41564</v>
      </c>
      <c r="ML320" s="4">
        <v>42.209208929561271</v>
      </c>
      <c r="MM320" s="4">
        <v>42.006928375585737</v>
      </c>
      <c r="MO320" s="3">
        <v>41564</v>
      </c>
      <c r="MP320" s="4">
        <v>21.488195009000346</v>
      </c>
      <c r="MQ320" s="4">
        <v>22.530087107954344</v>
      </c>
      <c r="MS320" s="3">
        <v>41564</v>
      </c>
      <c r="MT320" s="4">
        <v>20.3</v>
      </c>
      <c r="MU320" s="4">
        <v>21.03</v>
      </c>
      <c r="MW320" s="3">
        <v>41564</v>
      </c>
      <c r="MX320" s="4">
        <v>47.93310935846651</v>
      </c>
      <c r="MY320" s="4">
        <v>47.494939660729834</v>
      </c>
      <c r="NA320" s="3">
        <v>41564</v>
      </c>
      <c r="NB320" s="4">
        <v>29.42</v>
      </c>
      <c r="NC320" s="4">
        <v>29</v>
      </c>
      <c r="NE320" s="3">
        <v>41564</v>
      </c>
      <c r="NF320" s="4">
        <v>14.612270345467639</v>
      </c>
      <c r="NG320" s="4">
        <v>14.176083170976067</v>
      </c>
      <c r="NI320" s="3">
        <v>41564</v>
      </c>
      <c r="NJ320" s="4">
        <v>22.046689945518033</v>
      </c>
      <c r="NK320" s="4">
        <v>22.046689945518033</v>
      </c>
      <c r="NM320" s="3">
        <v>41564</v>
      </c>
      <c r="NN320" s="4">
        <v>24.31822117169407</v>
      </c>
      <c r="NO320" s="4">
        <v>24.31822117169407</v>
      </c>
      <c r="NQ320" s="3">
        <v>41564</v>
      </c>
      <c r="NR320" s="4">
        <v>21.000391453969534</v>
      </c>
      <c r="NS320" s="4">
        <v>20.23070662932842</v>
      </c>
      <c r="NU320" s="3">
        <v>41564</v>
      </c>
      <c r="NV320" s="4">
        <v>25.99</v>
      </c>
      <c r="NW320" s="4">
        <v>25.8</v>
      </c>
      <c r="NY320" s="3">
        <v>41564</v>
      </c>
      <c r="NZ320" s="4">
        <v>26.51</v>
      </c>
      <c r="OA320" s="4">
        <v>26.96</v>
      </c>
      <c r="OC320" s="3">
        <v>41564</v>
      </c>
      <c r="OD320" s="4">
        <v>47.81</v>
      </c>
      <c r="OE320" s="4">
        <v>46.3</v>
      </c>
      <c r="OG320" s="3">
        <v>41564</v>
      </c>
      <c r="OH320" s="4">
        <v>9.0572898572246867</v>
      </c>
      <c r="OI320" s="4">
        <v>8.9439069945053795</v>
      </c>
      <c r="OK320" s="3">
        <v>41564</v>
      </c>
      <c r="OL320" s="4">
        <v>24.190156801581313</v>
      </c>
      <c r="OM320" s="4">
        <v>23.831784108224554</v>
      </c>
      <c r="OO320" s="3">
        <v>41564</v>
      </c>
      <c r="OP320" s="4">
        <v>22.414195719404887</v>
      </c>
      <c r="OQ320" s="4">
        <v>23.066552893197834</v>
      </c>
      <c r="OS320" s="3">
        <v>41564</v>
      </c>
      <c r="OT320" s="4">
        <v>11.775047704423056</v>
      </c>
      <c r="OU320" s="4">
        <v>11.887759309701879</v>
      </c>
      <c r="OW320" s="3">
        <v>41564</v>
      </c>
      <c r="OX320" s="4">
        <v>17.542297083234896</v>
      </c>
      <c r="OY320" s="4">
        <v>17.750661471666984</v>
      </c>
      <c r="PA320" s="3">
        <v>41564</v>
      </c>
      <c r="PB320" s="4">
        <v>19.035608304636195</v>
      </c>
      <c r="PC320" s="4">
        <v>19.185326572200751</v>
      </c>
      <c r="PE320" s="3">
        <v>41564</v>
      </c>
      <c r="PF320" s="4">
        <v>6.3413504150811049</v>
      </c>
      <c r="PG320" s="4">
        <v>6.3314729222227228</v>
      </c>
      <c r="PI320" s="3">
        <v>41564</v>
      </c>
      <c r="PJ320" s="4">
        <v>24.74803969848077</v>
      </c>
      <c r="PK320" s="4">
        <v>24.268261750951943</v>
      </c>
      <c r="PM320" s="3">
        <v>41564</v>
      </c>
      <c r="PN320" s="4">
        <v>38.15</v>
      </c>
      <c r="PO320" s="4">
        <v>37.85</v>
      </c>
      <c r="PQ320" s="3">
        <v>41564</v>
      </c>
      <c r="PR320" s="4">
        <v>32.83</v>
      </c>
      <c r="PS320" s="4">
        <v>31.9</v>
      </c>
      <c r="PU320" s="3">
        <v>41564</v>
      </c>
      <c r="PV320" s="4">
        <v>22.56169304461687</v>
      </c>
      <c r="PW320" s="4">
        <v>21.269917787254627</v>
      </c>
      <c r="PY320" s="3">
        <v>41564</v>
      </c>
      <c r="PZ320" s="4">
        <v>12.75970227539122</v>
      </c>
      <c r="QA320" s="4">
        <v>12.660250192184741</v>
      </c>
      <c r="QC320" s="3">
        <v>41564</v>
      </c>
      <c r="QD320" s="4">
        <v>9.3260867418644651</v>
      </c>
      <c r="QE320" s="4">
        <v>9.149068112398508</v>
      </c>
      <c r="QG320" s="3">
        <v>41564</v>
      </c>
      <c r="QH320" s="4">
        <v>7.2209668598119796</v>
      </c>
      <c r="QI320" s="4">
        <v>7.7088700260154912</v>
      </c>
      <c r="QK320" s="3">
        <v>41564</v>
      </c>
      <c r="QL320" s="4">
        <v>15.27</v>
      </c>
      <c r="QM320" s="4">
        <v>15.05</v>
      </c>
      <c r="QO320" s="3">
        <v>41564</v>
      </c>
      <c r="QP320" s="4">
        <v>4.0194775364611646</v>
      </c>
      <c r="QQ320" s="4">
        <v>4.0793208744729927</v>
      </c>
      <c r="QS320" s="3">
        <v>41564</v>
      </c>
      <c r="QT320" s="4">
        <v>5.69</v>
      </c>
      <c r="QU320" s="4">
        <v>5.66</v>
      </c>
      <c r="QW320" s="3">
        <v>41564</v>
      </c>
      <c r="QX320" s="4">
        <v>7.45</v>
      </c>
      <c r="QY320" s="4">
        <v>7.39</v>
      </c>
      <c r="RA320" s="3">
        <v>41564</v>
      </c>
      <c r="RB320" s="4">
        <v>9.2100000000000009</v>
      </c>
      <c r="RC320" s="4">
        <v>9.08</v>
      </c>
      <c r="RE320" s="3">
        <v>41564</v>
      </c>
      <c r="RF320" s="4">
        <v>5.29</v>
      </c>
      <c r="RG320" s="4">
        <v>5.09</v>
      </c>
      <c r="RI320" s="3">
        <v>41564</v>
      </c>
      <c r="RJ320" s="4">
        <v>4.2</v>
      </c>
      <c r="RK320" s="4">
        <v>4.22</v>
      </c>
      <c r="RM320" s="3">
        <v>41564</v>
      </c>
      <c r="RN320" s="4"/>
      <c r="RO320" s="4"/>
      <c r="RQ320" s="3">
        <v>41564</v>
      </c>
      <c r="RR320" s="4">
        <v>3.0699990502516501</v>
      </c>
      <c r="RS320" s="4">
        <v>2.986017313314675</v>
      </c>
      <c r="RU320" s="3">
        <v>41564</v>
      </c>
      <c r="RV320" s="4">
        <v>4.2608832315719445</v>
      </c>
      <c r="RW320" s="4">
        <v>4.2511773472175669</v>
      </c>
      <c r="RY320" s="3">
        <v>41564</v>
      </c>
      <c r="RZ320" s="4">
        <v>2.84</v>
      </c>
      <c r="SA320" s="4">
        <v>2.82</v>
      </c>
      <c r="SC320" s="3">
        <v>41564</v>
      </c>
      <c r="SD320" s="4">
        <v>12.03</v>
      </c>
      <c r="SE320" s="4">
        <v>11.81</v>
      </c>
      <c r="SG320" s="3">
        <v>41564</v>
      </c>
      <c r="SH320" s="4">
        <v>7.6</v>
      </c>
      <c r="SI320" s="4">
        <v>7.48</v>
      </c>
      <c r="SK320" s="3">
        <v>41564</v>
      </c>
      <c r="SL320" s="4">
        <v>10.78</v>
      </c>
      <c r="SM320" s="4">
        <v>10.6</v>
      </c>
      <c r="SO320" s="3">
        <v>41564</v>
      </c>
      <c r="SP320" s="4">
        <v>6.2008489309690074</v>
      </c>
      <c r="SQ320" s="4">
        <v>6.1752255882790532</v>
      </c>
      <c r="SS320" s="3">
        <v>41564</v>
      </c>
      <c r="ST320" s="4">
        <v>3.3764057539879291</v>
      </c>
      <c r="SU320" s="4">
        <v>3.3370307597723263</v>
      </c>
      <c r="SW320" s="3">
        <v>41564</v>
      </c>
      <c r="SX320" s="4">
        <v>13.430487634853094</v>
      </c>
      <c r="SY320" s="4">
        <v>13.430487634853094</v>
      </c>
      <c r="TA320" s="3">
        <v>41564</v>
      </c>
      <c r="TB320" s="4">
        <v>11.652810097756516</v>
      </c>
      <c r="TC320" s="4">
        <v>11.189784530958242</v>
      </c>
      <c r="TE320" s="3">
        <v>41564</v>
      </c>
      <c r="TF320" s="4">
        <v>20.79</v>
      </c>
      <c r="TG320" s="4">
        <v>20.51</v>
      </c>
      <c r="TI320" s="3">
        <v>41564</v>
      </c>
      <c r="TJ320" s="4">
        <v>17.024460726367494</v>
      </c>
      <c r="TK320" s="4">
        <v>16.840673934435117</v>
      </c>
      <c r="TM320" s="3">
        <v>41564</v>
      </c>
      <c r="TN320" s="4">
        <v>4.16</v>
      </c>
      <c r="TO320" s="4">
        <v>4.2</v>
      </c>
      <c r="TQ320" s="3">
        <v>41564</v>
      </c>
      <c r="TR320" s="4">
        <v>28.78</v>
      </c>
      <c r="TS320" s="4">
        <v>27.41</v>
      </c>
      <c r="TU320" s="3">
        <v>41564</v>
      </c>
      <c r="TV320" s="4">
        <v>22.85</v>
      </c>
      <c r="TW320" s="4">
        <v>22.28</v>
      </c>
      <c r="TY320" s="3">
        <v>41564</v>
      </c>
      <c r="TZ320" s="4">
        <v>11.972128270377379</v>
      </c>
      <c r="UA320" s="4">
        <v>12.080517909039232</v>
      </c>
      <c r="UC320" s="3">
        <v>41564</v>
      </c>
      <c r="UD320" s="4">
        <v>9.3000000000000007</v>
      </c>
      <c r="UE320" s="4">
        <v>9.26</v>
      </c>
      <c r="UG320" s="3">
        <v>41564</v>
      </c>
      <c r="UH320" s="4">
        <v>9.32</v>
      </c>
      <c r="UI320" s="4">
        <v>9.1</v>
      </c>
      <c r="UK320" s="3">
        <v>41564</v>
      </c>
      <c r="UL320" s="4">
        <v>14.23</v>
      </c>
      <c r="UM320" s="4">
        <v>14.06</v>
      </c>
      <c r="UO320" s="3">
        <v>41564</v>
      </c>
      <c r="UP320" s="4">
        <v>10.004771878951317</v>
      </c>
      <c r="UQ320" s="4">
        <v>10.024701703411381</v>
      </c>
      <c r="US320" s="3">
        <v>41564</v>
      </c>
      <c r="UT320" s="4">
        <v>12.447229918147871</v>
      </c>
      <c r="UU320" s="4">
        <v>12.297863159130095</v>
      </c>
      <c r="UW320" s="3">
        <v>41564</v>
      </c>
      <c r="UX320" s="4">
        <v>26.841845852188456</v>
      </c>
      <c r="UY320" s="4">
        <v>26.713179186967785</v>
      </c>
      <c r="VA320" s="3">
        <v>41564</v>
      </c>
      <c r="VB320" s="4">
        <v>3.02</v>
      </c>
      <c r="VC320" s="4">
        <v>2.96</v>
      </c>
      <c r="VE320" s="3">
        <v>41564</v>
      </c>
      <c r="VF320" s="4">
        <v>14.699624706333687</v>
      </c>
      <c r="VG320" s="4">
        <v>15.107671160605644</v>
      </c>
      <c r="VI320" s="3">
        <v>41564</v>
      </c>
      <c r="VJ320" s="4">
        <v>13.22</v>
      </c>
      <c r="VK320" s="4">
        <v>13.44</v>
      </c>
      <c r="VM320" s="3">
        <v>41564</v>
      </c>
      <c r="VN320" s="4">
        <v>6.263986300650294</v>
      </c>
      <c r="VO320" s="4">
        <v>6.0196810627154154</v>
      </c>
      <c r="VQ320" s="3">
        <v>41564</v>
      </c>
      <c r="VR320" s="4">
        <v>17.96</v>
      </c>
      <c r="VS320" s="4">
        <v>17.88</v>
      </c>
      <c r="VU320" s="3">
        <v>41564</v>
      </c>
      <c r="VV320" s="4">
        <v>6.6773319022583246</v>
      </c>
      <c r="VW320" s="4">
        <v>6.6032422278920748</v>
      </c>
      <c r="VY320" s="3">
        <v>41564</v>
      </c>
      <c r="VZ320" s="4">
        <v>3.0412631284052414</v>
      </c>
      <c r="WA320" s="4">
        <v>3.0854104963982207</v>
      </c>
      <c r="WC320" s="3">
        <v>41564</v>
      </c>
      <c r="WD320" s="4">
        <v>5.34</v>
      </c>
      <c r="WE320" s="4">
        <v>5.33</v>
      </c>
      <c r="WG320" s="3">
        <v>41564</v>
      </c>
      <c r="WH320" s="4">
        <v>5.1688441150204776</v>
      </c>
      <c r="WI320" s="4">
        <v>5.0349747710343351</v>
      </c>
      <c r="WK320" s="3">
        <v>41564</v>
      </c>
      <c r="WL320" s="4">
        <v>7.953461275201656</v>
      </c>
      <c r="WM320" s="4">
        <v>7.8044502911229374</v>
      </c>
      <c r="WO320" s="3">
        <v>41564</v>
      </c>
      <c r="WP320" s="4">
        <v>10.429547718044324</v>
      </c>
      <c r="WQ320" s="4">
        <v>10.838354081753517</v>
      </c>
      <c r="WS320" s="3">
        <v>41564</v>
      </c>
      <c r="WT320" s="4">
        <v>16.97</v>
      </c>
      <c r="WU320" s="4">
        <v>16.329999999999998</v>
      </c>
      <c r="WW320" s="3">
        <v>41564</v>
      </c>
      <c r="WX320" s="4">
        <v>3.5</v>
      </c>
      <c r="WY320" s="4">
        <v>3.43</v>
      </c>
      <c r="XA320" s="3">
        <v>41564</v>
      </c>
      <c r="XB320" s="4">
        <v>12.25069454999702</v>
      </c>
      <c r="XC320" s="4">
        <v>12.132615566382592</v>
      </c>
      <c r="XE320" s="3">
        <v>41564</v>
      </c>
      <c r="XF320" s="4">
        <v>5.3987906216931165</v>
      </c>
      <c r="XG320" s="4">
        <v>5.3309422655856622</v>
      </c>
      <c r="XI320" s="3">
        <v>41564</v>
      </c>
      <c r="XJ320" s="4">
        <v>2</v>
      </c>
      <c r="XK320" s="4">
        <v>2.0099999999999998</v>
      </c>
      <c r="XM320" s="3">
        <v>41564</v>
      </c>
      <c r="XN320" s="4">
        <v>14.07</v>
      </c>
      <c r="XO320" s="4">
        <v>14.04</v>
      </c>
      <c r="XQ320" s="3">
        <v>41564</v>
      </c>
      <c r="XR320" s="4">
        <v>12.14</v>
      </c>
      <c r="XS320" s="4">
        <v>11.79</v>
      </c>
      <c r="XU320" s="3">
        <v>41564</v>
      </c>
      <c r="XV320" s="4">
        <v>41.7</v>
      </c>
      <c r="XW320" s="4">
        <v>41.8</v>
      </c>
      <c r="XY320" s="3">
        <v>41564</v>
      </c>
      <c r="XZ320" s="4">
        <v>18.18</v>
      </c>
      <c r="YA320" s="4">
        <v>17.350000000000001</v>
      </c>
      <c r="YC320" s="3">
        <v>41564</v>
      </c>
      <c r="YD320" s="4">
        <v>18.125714185358156</v>
      </c>
      <c r="YE320" s="4">
        <v>18.086984026842433</v>
      </c>
      <c r="YG320" s="3">
        <v>41564</v>
      </c>
      <c r="YH320" s="4">
        <v>29.787062636533687</v>
      </c>
      <c r="YI320" s="4">
        <v>30.26764538226772</v>
      </c>
      <c r="YK320" s="3">
        <v>41564</v>
      </c>
      <c r="YL320" s="4">
        <v>8.35</v>
      </c>
      <c r="YM320" s="4">
        <v>8.1300000000000008</v>
      </c>
      <c r="YO320" s="3">
        <v>41564</v>
      </c>
      <c r="YP320" s="4">
        <v>16.314453622289136</v>
      </c>
      <c r="YQ320" s="4">
        <v>16.553949418271067</v>
      </c>
      <c r="YS320" s="3">
        <v>41564</v>
      </c>
      <c r="YT320" s="4">
        <v>46.293125777884384</v>
      </c>
      <c r="YU320" s="4">
        <v>46.302981670108757</v>
      </c>
      <c r="YW320" s="3">
        <v>41564</v>
      </c>
      <c r="YX320" s="4">
        <v>16.5</v>
      </c>
      <c r="YY320" s="4">
        <v>16.149999999999999</v>
      </c>
      <c r="ZA320" s="3">
        <v>41564</v>
      </c>
      <c r="ZB320" s="4">
        <v>36.975989638778046</v>
      </c>
      <c r="ZC320" s="4">
        <v>36.217712463239152</v>
      </c>
      <c r="ZE320" s="3">
        <v>41564</v>
      </c>
      <c r="ZF320" s="4">
        <v>24.193842329335791</v>
      </c>
      <c r="ZG320" s="4">
        <v>24.074611894858567</v>
      </c>
      <c r="ZI320" s="3">
        <v>41564</v>
      </c>
      <c r="ZJ320" s="4">
        <v>8.64</v>
      </c>
      <c r="ZK320" s="4">
        <v>8.7799999999999994</v>
      </c>
      <c r="ZM320" s="3">
        <v>41564</v>
      </c>
      <c r="ZN320" s="4">
        <v>12.423957429808985</v>
      </c>
      <c r="ZO320" s="4">
        <v>12.178424674279162</v>
      </c>
      <c r="ZQ320" s="3">
        <v>41564</v>
      </c>
      <c r="ZR320" s="4">
        <v>15.6</v>
      </c>
      <c r="ZS320" s="4">
        <v>15.5</v>
      </c>
      <c r="ZU320" s="3">
        <v>41564</v>
      </c>
      <c r="ZV320" s="4">
        <v>8.8691932349535048</v>
      </c>
      <c r="ZW320" s="4">
        <v>8.7804026463944602</v>
      </c>
      <c r="ZY320" s="3">
        <v>41564</v>
      </c>
      <c r="ZZ320" s="4">
        <v>18.559999999999999</v>
      </c>
      <c r="AAA320" s="4">
        <v>18.32</v>
      </c>
      <c r="AAC320" s="3">
        <v>41564</v>
      </c>
      <c r="AAD320" s="4">
        <v>5.2252628177354676</v>
      </c>
      <c r="AAE320" s="4">
        <v>5.1964470301376613</v>
      </c>
      <c r="AAG320" s="3">
        <v>41564</v>
      </c>
      <c r="AAH320" s="4">
        <v>5.93</v>
      </c>
      <c r="AAI320" s="4">
        <v>5.86</v>
      </c>
      <c r="AAK320" s="3">
        <v>41564</v>
      </c>
      <c r="AAL320" s="4">
        <v>9.18</v>
      </c>
      <c r="AAM320" s="4">
        <v>9.3000000000000007</v>
      </c>
      <c r="AAO320" s="3">
        <v>41564</v>
      </c>
      <c r="AAP320" s="4">
        <v>8.94</v>
      </c>
      <c r="AAQ320" s="4">
        <v>9.18</v>
      </c>
      <c r="AAS320" s="3">
        <v>41564</v>
      </c>
      <c r="AAT320" s="4">
        <v>14.093473550153245</v>
      </c>
      <c r="AAU320" s="4">
        <v>14.053773624659856</v>
      </c>
      <c r="AAW320" s="3">
        <v>41564</v>
      </c>
      <c r="AAX320" s="4">
        <v>7.73</v>
      </c>
      <c r="AAY320" s="4">
        <v>7.29</v>
      </c>
      <c r="ABA320" s="3">
        <v>41564</v>
      </c>
      <c r="ABB320" s="4">
        <v>118.52</v>
      </c>
      <c r="ABC320" s="4">
        <v>118.01</v>
      </c>
      <c r="ABE320" s="3">
        <v>41564</v>
      </c>
      <c r="ABF320" s="4">
        <v>9.83</v>
      </c>
      <c r="ABG320" s="4">
        <v>9.6300000000000008</v>
      </c>
      <c r="ABI320" s="3">
        <v>41564</v>
      </c>
      <c r="ABJ320" s="4">
        <v>10.27</v>
      </c>
      <c r="ABK320" s="4">
        <v>9.99</v>
      </c>
      <c r="ABM320" s="3">
        <v>41564</v>
      </c>
      <c r="ABN320" s="4">
        <v>18.819604927309769</v>
      </c>
      <c r="ABO320" s="4">
        <v>17.666780960558331</v>
      </c>
      <c r="ABQ320" s="3">
        <v>41564</v>
      </c>
      <c r="ABR320" s="4">
        <v>8.3212335746658574</v>
      </c>
      <c r="ABS320" s="4">
        <v>8.1921452256555263</v>
      </c>
      <c r="ABU320" s="3">
        <v>41564</v>
      </c>
      <c r="ABV320" s="4">
        <v>19.05</v>
      </c>
      <c r="ABW320" s="4">
        <v>19.22</v>
      </c>
      <c r="ABY320" s="3">
        <v>41564</v>
      </c>
      <c r="ABZ320" s="4">
        <v>144.59</v>
      </c>
      <c r="ACA320" s="4">
        <v>144.19</v>
      </c>
      <c r="ACC320" s="3">
        <v>41564</v>
      </c>
      <c r="ACD320" s="4">
        <v>42.909505606790482</v>
      </c>
      <c r="ACE320" s="4">
        <v>42.344646064160678</v>
      </c>
      <c r="ACG320" s="3">
        <v>41564</v>
      </c>
      <c r="ACH320" s="4">
        <v>5.5738542576086427</v>
      </c>
      <c r="ACI320" s="4">
        <v>5.6626413165793998</v>
      </c>
      <c r="ACK320" s="3">
        <v>41564</v>
      </c>
      <c r="ACL320" s="4">
        <v>22.27</v>
      </c>
      <c r="ACM320" s="4">
        <v>21.79</v>
      </c>
      <c r="ACO320" s="3">
        <v>41564</v>
      </c>
      <c r="ACP320" s="4">
        <v>28.819828059248223</v>
      </c>
      <c r="ACQ320" s="4">
        <v>28.621821683025289</v>
      </c>
      <c r="ACS320" s="3">
        <v>41564</v>
      </c>
      <c r="ACT320" s="4">
        <v>7.5750818827095605</v>
      </c>
      <c r="ACU320" s="4">
        <v>7.4665846161603353</v>
      </c>
      <c r="ACW320" s="3">
        <v>41564</v>
      </c>
      <c r="ACX320" s="4">
        <v>15.768685098685513</v>
      </c>
      <c r="ACY320" s="4">
        <v>15.651227481563089</v>
      </c>
      <c r="ADA320" s="3">
        <v>41564</v>
      </c>
      <c r="ADB320" s="4">
        <v>11.793447543591885</v>
      </c>
      <c r="ADC320" s="4">
        <v>11.629421847575307</v>
      </c>
      <c r="ADE320" s="3">
        <v>41564</v>
      </c>
      <c r="ADF320" s="4">
        <v>23.251075729406619</v>
      </c>
      <c r="ADG320" s="4">
        <v>23.171956798808893</v>
      </c>
      <c r="ADI320" s="3">
        <v>41564</v>
      </c>
      <c r="ADJ320" s="4">
        <v>46.88</v>
      </c>
      <c r="ADK320" s="4">
        <v>46.44</v>
      </c>
      <c r="ADM320" s="3">
        <v>41564</v>
      </c>
      <c r="ADN320" s="4">
        <v>18.752410975140194</v>
      </c>
      <c r="ADO320" s="4">
        <v>18.303576309506905</v>
      </c>
      <c r="ADQ320" s="3">
        <v>41564</v>
      </c>
      <c r="ADR320" s="4">
        <v>41.950006984190551</v>
      </c>
      <c r="ADS320" s="4">
        <v>41.081042553803748</v>
      </c>
      <c r="ADU320" s="3">
        <v>41564</v>
      </c>
      <c r="ADV320" s="4">
        <v>4.7699999999999996</v>
      </c>
      <c r="ADW320" s="4">
        <v>4.7699999999999996</v>
      </c>
      <c r="ADY320" s="3">
        <v>41564</v>
      </c>
      <c r="ADZ320" s="4">
        <v>47</v>
      </c>
      <c r="AEA320" s="4">
        <v>44.59</v>
      </c>
      <c r="AEC320" s="3">
        <v>41564</v>
      </c>
      <c r="AED320" s="4">
        <v>9.41</v>
      </c>
      <c r="AEE320" s="4">
        <v>9.4600000000000009</v>
      </c>
      <c r="AEG320" s="3">
        <v>41564</v>
      </c>
      <c r="AEH320" s="4">
        <v>9.3322709210530039</v>
      </c>
      <c r="AEI320" s="4">
        <v>9.0406374547700992</v>
      </c>
      <c r="AEK320" s="3">
        <v>41564</v>
      </c>
      <c r="AEL320" s="4">
        <v>7.8733876273664141</v>
      </c>
      <c r="AEM320" s="4">
        <v>7.7886262773110344</v>
      </c>
      <c r="AEO320" s="3">
        <v>41564</v>
      </c>
      <c r="AEP320" s="4">
        <v>22.503438867163851</v>
      </c>
      <c r="AEQ320" s="4">
        <v>21.083414679227133</v>
      </c>
      <c r="AES320" s="3">
        <v>41564</v>
      </c>
      <c r="AET320" s="4">
        <v>6.59</v>
      </c>
      <c r="AEU320" s="4">
        <v>6.68</v>
      </c>
      <c r="AEW320" s="3">
        <v>41564</v>
      </c>
      <c r="AEX320" s="4">
        <v>11.63</v>
      </c>
      <c r="AEY320" s="4">
        <v>11.5</v>
      </c>
      <c r="AFA320" s="3">
        <v>41564</v>
      </c>
      <c r="AFB320" s="4">
        <v>2.7638261617154778</v>
      </c>
      <c r="AFC320" s="4">
        <v>2.7704224055381879</v>
      </c>
      <c r="AFE320" s="3">
        <v>41564</v>
      </c>
      <c r="AFF320" s="4">
        <v>14.941191629133955</v>
      </c>
      <c r="AFG320" s="4">
        <v>14.659831527026887</v>
      </c>
      <c r="AFI320" s="3">
        <v>41564</v>
      </c>
      <c r="AFJ320" s="4">
        <v>22.98</v>
      </c>
      <c r="AFK320" s="4">
        <v>22.99</v>
      </c>
      <c r="AFM320" s="3">
        <v>41564</v>
      </c>
      <c r="AFN320" s="4">
        <v>20.100000000000001</v>
      </c>
      <c r="AFO320" s="4">
        <v>19.239999999999998</v>
      </c>
      <c r="AFQ320" s="3">
        <v>41564</v>
      </c>
      <c r="AFR320" s="4">
        <v>15.286360614391286</v>
      </c>
      <c r="AFS320" s="4">
        <v>15.187162946549682</v>
      </c>
      <c r="AFU320" s="3">
        <v>41564</v>
      </c>
      <c r="AFV320" s="4">
        <v>18</v>
      </c>
      <c r="AFW320" s="4">
        <v>17.97</v>
      </c>
      <c r="AFY320" s="3">
        <v>41564</v>
      </c>
      <c r="AFZ320" s="4">
        <v>10.25</v>
      </c>
      <c r="AGA320" s="4">
        <v>10.210000000000001</v>
      </c>
      <c r="AGC320" s="3">
        <v>41564</v>
      </c>
      <c r="AGD320" s="4">
        <v>19.670000000000002</v>
      </c>
      <c r="AGE320" s="4">
        <v>20.71</v>
      </c>
      <c r="AGG320" s="3">
        <v>41564</v>
      </c>
      <c r="AGH320" s="4">
        <v>2.2554978385419173</v>
      </c>
      <c r="AGI320" s="4">
        <v>2.2271861501920185</v>
      </c>
      <c r="AGK320" s="3">
        <v>41564</v>
      </c>
      <c r="AGL320" s="4">
        <v>18.572962025192638</v>
      </c>
      <c r="AGM320" s="4">
        <v>17.9671060446917</v>
      </c>
      <c r="AGO320" s="3">
        <v>41564</v>
      </c>
      <c r="AGP320" s="4">
        <v>18.026682931874504</v>
      </c>
      <c r="AGQ320" s="4">
        <v>17.783079108470798</v>
      </c>
      <c r="AGS320" s="3">
        <v>41564</v>
      </c>
      <c r="AGT320" s="4">
        <v>10.89</v>
      </c>
      <c r="AGU320" s="4">
        <v>10.95</v>
      </c>
      <c r="AGW320" s="3">
        <v>41564</v>
      </c>
      <c r="AGX320" s="4">
        <v>11.5</v>
      </c>
      <c r="AGY320" s="4">
        <v>11.06</v>
      </c>
      <c r="AHA320" s="3">
        <v>41564</v>
      </c>
      <c r="AHB320" s="4">
        <v>11.598874335426217</v>
      </c>
      <c r="AHC320" s="4">
        <v>11.480417746468673</v>
      </c>
      <c r="AHE320" s="3">
        <v>41564</v>
      </c>
      <c r="AHF320" s="4">
        <v>2.2599999999999998</v>
      </c>
      <c r="AHG320" s="4">
        <v>2.2999999999999998</v>
      </c>
      <c r="AHI320" s="3">
        <v>41564</v>
      </c>
      <c r="AHJ320" s="4">
        <v>3.8</v>
      </c>
      <c r="AHK320" s="4">
        <v>3.74</v>
      </c>
      <c r="AHM320" s="3">
        <v>41564</v>
      </c>
      <c r="AHN320" s="4">
        <v>15.113480411399717</v>
      </c>
      <c r="AHO320" s="4">
        <v>14.308143977399732</v>
      </c>
      <c r="AHQ320" s="3">
        <v>41564</v>
      </c>
      <c r="AHR320" s="4">
        <v>5.3804190923012296</v>
      </c>
      <c r="AHS320" s="4">
        <v>5.7136326608590471</v>
      </c>
      <c r="AHU320" s="3">
        <v>41564</v>
      </c>
      <c r="AHV320" s="4">
        <v>11.936207675908642</v>
      </c>
      <c r="AHW320" s="4">
        <v>11.739240552543814</v>
      </c>
      <c r="AHY320" s="3">
        <v>41564</v>
      </c>
      <c r="AHZ320" s="4">
        <v>14.709247697438522</v>
      </c>
      <c r="AIA320" s="4">
        <v>14.165376354003822</v>
      </c>
      <c r="AIC320" s="3">
        <v>41564</v>
      </c>
      <c r="AID320" s="4">
        <v>3.91</v>
      </c>
      <c r="AIE320" s="4">
        <v>3.84</v>
      </c>
      <c r="AIG320" s="3">
        <v>41564</v>
      </c>
      <c r="AIH320" s="4">
        <v>46.41</v>
      </c>
      <c r="AII320" s="4">
        <v>46.65</v>
      </c>
      <c r="AIK320" s="3">
        <v>41564</v>
      </c>
      <c r="AIL320" s="4">
        <v>17.086571938358887</v>
      </c>
      <c r="AIM320" s="4">
        <v>16.668125278643977</v>
      </c>
      <c r="AIO320" s="3">
        <v>41564</v>
      </c>
      <c r="AIP320" s="4">
        <v>8.8800000000000008</v>
      </c>
      <c r="AIQ320" s="4">
        <v>8.4499999999999993</v>
      </c>
      <c r="AIS320" s="3">
        <v>41564</v>
      </c>
      <c r="AIT320" s="4">
        <v>6.72</v>
      </c>
      <c r="AIU320" s="4">
        <v>6.65</v>
      </c>
      <c r="AIW320" s="3">
        <v>41564</v>
      </c>
      <c r="AIX320" s="4">
        <v>13.6580709636519</v>
      </c>
      <c r="AIY320" s="4">
        <v>13.509182108670229</v>
      </c>
      <c r="AJA320" s="3">
        <v>41564</v>
      </c>
      <c r="AJB320" s="4">
        <v>11.11</v>
      </c>
      <c r="AJC320" s="4">
        <v>11.17</v>
      </c>
      <c r="AJE320" s="3">
        <v>41564</v>
      </c>
      <c r="AJF320" s="4">
        <v>6.6174626833464716</v>
      </c>
      <c r="AJG320" s="4">
        <v>6.5424772705040199</v>
      </c>
      <c r="AJI320" s="3">
        <v>41564</v>
      </c>
      <c r="AJJ320" s="4">
        <v>8.27</v>
      </c>
      <c r="AJK320" s="4">
        <v>8.23</v>
      </c>
      <c r="AJM320" s="3">
        <v>41564</v>
      </c>
      <c r="AJN320" s="4">
        <v>2.37</v>
      </c>
      <c r="AJO320" s="4">
        <v>2.33</v>
      </c>
      <c r="AJQ320" s="3">
        <v>41564</v>
      </c>
      <c r="AJR320" s="4">
        <v>16.600000000000001</v>
      </c>
      <c r="AJS320" s="4">
        <v>16.739999999999998</v>
      </c>
      <c r="AJU320" s="3">
        <v>41564</v>
      </c>
      <c r="AJV320" s="4">
        <v>12.2</v>
      </c>
      <c r="AJW320" s="4">
        <v>12.16</v>
      </c>
      <c r="AJY320" s="3">
        <v>41564</v>
      </c>
      <c r="AJZ320" s="4">
        <v>4.0199999999999996</v>
      </c>
      <c r="AKA320" s="4">
        <v>4.0199999999999996</v>
      </c>
      <c r="AKC320" s="3">
        <v>41564</v>
      </c>
      <c r="AKD320" s="4">
        <v>8.09</v>
      </c>
      <c r="AKE320" s="4">
        <v>8.06</v>
      </c>
      <c r="AKG320" s="3">
        <v>41564</v>
      </c>
      <c r="AKH320" s="4">
        <v>9.98</v>
      </c>
      <c r="AKI320" s="4">
        <v>9.98</v>
      </c>
      <c r="AKK320" s="3">
        <v>41564</v>
      </c>
      <c r="AKL320" s="4">
        <v>8.59</v>
      </c>
      <c r="AKM320" s="4">
        <v>8.67</v>
      </c>
      <c r="AKO320" s="3">
        <v>41564</v>
      </c>
      <c r="AKP320" s="4">
        <v>5.608356516004064</v>
      </c>
      <c r="AKQ320" s="4">
        <v>5.8361070344204728</v>
      </c>
      <c r="AKS320" s="3">
        <v>41564</v>
      </c>
      <c r="AKT320" s="4">
        <v>11.22</v>
      </c>
      <c r="AKU320" s="4">
        <v>11.07</v>
      </c>
      <c r="AKW320" s="3">
        <v>41564</v>
      </c>
      <c r="AKX320" s="4">
        <v>5.9635290880437593</v>
      </c>
      <c r="AKY320" s="4">
        <v>5.9833414770405824</v>
      </c>
      <c r="ALA320" s="3">
        <v>41564</v>
      </c>
      <c r="ALB320" s="4">
        <v>8.06</v>
      </c>
      <c r="ALC320" s="4">
        <v>8</v>
      </c>
      <c r="ALE320" s="3">
        <v>41564</v>
      </c>
      <c r="ALF320" s="4">
        <v>3.3726889446667063</v>
      </c>
      <c r="ALG320" s="4">
        <v>3.3824648546512472</v>
      </c>
      <c r="ALI320" s="3">
        <v>41564</v>
      </c>
      <c r="ALJ320" s="4">
        <v>5.14</v>
      </c>
      <c r="ALK320" s="4">
        <v>5.0999999999999996</v>
      </c>
      <c r="ALM320" s="3">
        <v>41564</v>
      </c>
      <c r="ALN320" s="4">
        <v>15.2</v>
      </c>
      <c r="ALO320" s="4">
        <v>14.12</v>
      </c>
      <c r="ALQ320" s="3">
        <v>41564</v>
      </c>
      <c r="ALR320" s="4"/>
      <c r="ALS320" s="4"/>
      <c r="ALU320" s="3">
        <v>41564</v>
      </c>
      <c r="ALV320" s="4">
        <v>20.658238249755243</v>
      </c>
      <c r="ALW320" s="4">
        <v>20.538941397494863</v>
      </c>
      <c r="ALY320" s="3">
        <v>41564</v>
      </c>
      <c r="ALZ320" s="4">
        <v>8.25</v>
      </c>
      <c r="AMA320" s="4">
        <v>8.18</v>
      </c>
      <c r="AMC320" s="3">
        <v>41564</v>
      </c>
      <c r="AMD320" s="4">
        <v>6.01</v>
      </c>
      <c r="AME320" s="4">
        <v>5.83</v>
      </c>
      <c r="AMG320" s="3">
        <v>41564</v>
      </c>
      <c r="AMH320" s="4">
        <v>2.5</v>
      </c>
      <c r="AMI320" s="4">
        <v>2.4900000000000002</v>
      </c>
      <c r="AMK320" s="3">
        <v>41564</v>
      </c>
      <c r="AML320" s="4">
        <v>4.51</v>
      </c>
      <c r="AMM320" s="4">
        <v>4.41</v>
      </c>
      <c r="AMO320" s="3">
        <v>41564</v>
      </c>
      <c r="AMP320" s="4">
        <v>36.14</v>
      </c>
      <c r="AMQ320" s="4">
        <v>35.58</v>
      </c>
      <c r="AMS320" s="3">
        <v>41564</v>
      </c>
      <c r="AMT320" s="4">
        <v>4.24</v>
      </c>
      <c r="AMU320" s="4">
        <v>4.1900000000000004</v>
      </c>
      <c r="AMW320" s="3">
        <v>41564</v>
      </c>
      <c r="AMX320" s="4">
        <v>3.01</v>
      </c>
      <c r="AMY320" s="4">
        <v>2.95</v>
      </c>
      <c r="ANA320" s="3">
        <v>41564</v>
      </c>
      <c r="ANB320" s="4">
        <v>22.63</v>
      </c>
      <c r="ANC320" s="4">
        <v>22.4</v>
      </c>
      <c r="ANE320" s="3">
        <v>41564</v>
      </c>
      <c r="ANF320" s="4">
        <v>9.4391302877065897</v>
      </c>
      <c r="ANG320" s="4">
        <v>9.3499884486831277</v>
      </c>
      <c r="ANI320" s="3">
        <v>41564</v>
      </c>
      <c r="ANJ320" s="4">
        <v>2.82</v>
      </c>
      <c r="ANK320" s="4">
        <v>2.81</v>
      </c>
      <c r="ANM320" s="3">
        <v>41564</v>
      </c>
      <c r="ANN320" s="4">
        <v>3.5894884301503178</v>
      </c>
      <c r="ANO320" s="4">
        <v>3.5894884301503178</v>
      </c>
      <c r="ANQ320" s="3">
        <v>41564</v>
      </c>
      <c r="ANR320" s="4">
        <v>7.3695128137735484</v>
      </c>
      <c r="ANS320" s="4">
        <v>7.3496756325790038</v>
      </c>
      <c r="ANU320" s="3">
        <v>41564</v>
      </c>
      <c r="ANV320" s="4">
        <v>4.3</v>
      </c>
      <c r="ANW320" s="4">
        <v>4.26</v>
      </c>
      <c r="ANY320" s="3">
        <v>41564</v>
      </c>
      <c r="ANZ320" s="4">
        <v>17.510000000000002</v>
      </c>
      <c r="AOA320" s="4">
        <v>17.350000000000001</v>
      </c>
      <c r="AOC320" s="3">
        <v>41564</v>
      </c>
      <c r="AOD320" s="4">
        <v>15.477157763051459</v>
      </c>
      <c r="AOE320" s="4">
        <v>15.046420924611061</v>
      </c>
      <c r="AOG320" s="3">
        <v>41564</v>
      </c>
      <c r="AOH320" s="4">
        <v>1.85</v>
      </c>
      <c r="AOI320" s="4">
        <v>1.84</v>
      </c>
      <c r="AOK320" s="3">
        <v>41564</v>
      </c>
      <c r="AOL320" s="4">
        <v>13.81</v>
      </c>
      <c r="AOM320" s="4">
        <v>13.7</v>
      </c>
      <c r="AOO320" s="3">
        <v>41564</v>
      </c>
      <c r="AOP320" s="4">
        <v>49.050592999575052</v>
      </c>
      <c r="AOQ320" s="4">
        <v>48.720416764772928</v>
      </c>
      <c r="AOS320" s="3">
        <v>41564</v>
      </c>
      <c r="AOT320" s="4">
        <v>5.47</v>
      </c>
      <c r="AOU320" s="4">
        <v>5.53</v>
      </c>
      <c r="AOW320" s="3">
        <v>41564</v>
      </c>
      <c r="AOX320" s="4">
        <v>3.0792672730921007</v>
      </c>
      <c r="AOY320" s="4">
        <v>3.0888006083029125</v>
      </c>
      <c r="APA320" s="3">
        <v>41564</v>
      </c>
      <c r="APB320" s="4">
        <v>3.28</v>
      </c>
      <c r="APC320" s="4">
        <v>3.35</v>
      </c>
      <c r="APE320" s="3">
        <v>41564</v>
      </c>
      <c r="APF320" s="4">
        <v>8.8699999999999992</v>
      </c>
      <c r="APG320" s="4">
        <v>8.9</v>
      </c>
      <c r="API320" s="3">
        <v>41564</v>
      </c>
      <c r="APJ320" s="4">
        <v>12.1</v>
      </c>
      <c r="APK320" s="4">
        <v>12.34</v>
      </c>
      <c r="APM320" s="3">
        <v>41564</v>
      </c>
      <c r="APN320" s="4">
        <v>4.1900000000000004</v>
      </c>
      <c r="APO320" s="4">
        <v>4.12</v>
      </c>
      <c r="APQ320" s="3">
        <v>41564</v>
      </c>
      <c r="APR320" s="4">
        <v>4.1500000000000004</v>
      </c>
      <c r="APS320" s="4">
        <v>4.1500000000000004</v>
      </c>
      <c r="APU320" s="3">
        <v>41564</v>
      </c>
      <c r="APV320" s="4">
        <v>19.587749082814252</v>
      </c>
      <c r="APW320" s="4">
        <v>19.948499065922327</v>
      </c>
      <c r="APY320" s="3">
        <v>41564</v>
      </c>
      <c r="APZ320" s="4">
        <v>2.83</v>
      </c>
      <c r="AQA320" s="4">
        <v>2.81</v>
      </c>
      <c r="AQC320" s="3">
        <v>41564</v>
      </c>
      <c r="AQD320" s="4">
        <v>7.6662360281316762</v>
      </c>
      <c r="AQE320" s="4">
        <v>7.6466543269103946</v>
      </c>
      <c r="AQG320" s="3">
        <v>41564</v>
      </c>
      <c r="AQH320" s="4">
        <v>2.7</v>
      </c>
      <c r="AQI320" s="4">
        <v>2.66</v>
      </c>
      <c r="AQK320" s="3">
        <v>41564</v>
      </c>
      <c r="AQL320" s="4">
        <v>37.824810948879652</v>
      </c>
      <c r="AQM320" s="4">
        <v>38.772900205039562</v>
      </c>
      <c r="AQO320" s="3">
        <v>41564</v>
      </c>
      <c r="AQP320" s="4">
        <v>5.2662320445308897</v>
      </c>
      <c r="AQQ320" s="4">
        <v>5.3348793896178845</v>
      </c>
      <c r="AQS320" s="3">
        <v>41564</v>
      </c>
      <c r="AQT320" s="4">
        <v>2.6</v>
      </c>
      <c r="AQU320" s="4">
        <v>2.57</v>
      </c>
      <c r="AQW320" s="3">
        <v>41564</v>
      </c>
      <c r="AQX320" s="4">
        <v>5.91</v>
      </c>
      <c r="AQY320" s="4">
        <v>5.91</v>
      </c>
      <c r="ARA320" s="3">
        <v>41564</v>
      </c>
      <c r="ARB320" s="4">
        <v>4.96</v>
      </c>
      <c r="ARC320" s="4">
        <v>4.9800000000000004</v>
      </c>
      <c r="ARE320" s="3">
        <v>41564</v>
      </c>
      <c r="ARF320" s="4">
        <v>12.057104779701831</v>
      </c>
      <c r="ARG320" s="4">
        <v>11.740073265362916</v>
      </c>
      <c r="ARI320" s="3">
        <v>41564</v>
      </c>
      <c r="ARJ320" s="4">
        <v>7.9262675409700494</v>
      </c>
      <c r="ARK320" s="4">
        <v>8.3046571974485186</v>
      </c>
      <c r="ARM320" s="3">
        <v>41564</v>
      </c>
      <c r="ARN320" s="4">
        <v>7.3055327922848203</v>
      </c>
      <c r="ARO320" s="4">
        <v>7.1675996040285996</v>
      </c>
      <c r="ARQ320" s="3">
        <v>41564</v>
      </c>
      <c r="ARR320" s="4">
        <v>4.28</v>
      </c>
      <c r="ARS320" s="4">
        <v>4.26</v>
      </c>
      <c r="ARU320" s="3">
        <v>41564</v>
      </c>
      <c r="ARV320" s="4">
        <v>8.1019186485990673</v>
      </c>
      <c r="ARW320" s="4">
        <v>8.0720956351686404</v>
      </c>
      <c r="ARY320" s="3">
        <v>41564</v>
      </c>
      <c r="ARZ320" s="4">
        <v>2.81</v>
      </c>
      <c r="ASA320" s="4">
        <v>2.81</v>
      </c>
      <c r="ASC320" s="3">
        <v>41564</v>
      </c>
      <c r="ASD320" s="4">
        <v>6.12</v>
      </c>
      <c r="ASE320" s="4">
        <v>5.95</v>
      </c>
      <c r="ASG320" s="3">
        <v>41564</v>
      </c>
      <c r="ASH320" s="4">
        <v>4.49</v>
      </c>
      <c r="ASI320" s="4">
        <v>4.47</v>
      </c>
      <c r="ASK320" s="3">
        <v>41564</v>
      </c>
      <c r="ASL320" s="4">
        <v>6.4</v>
      </c>
      <c r="ASM320" s="4">
        <v>6.12</v>
      </c>
      <c r="ASO320" s="3">
        <v>41564</v>
      </c>
      <c r="ASP320" s="4">
        <v>3.78</v>
      </c>
      <c r="ASQ320" s="4">
        <v>3.78</v>
      </c>
      <c r="ASS320" s="3">
        <v>41564</v>
      </c>
      <c r="AST320" s="4">
        <v>75.489999999999995</v>
      </c>
      <c r="ASU320" s="4">
        <v>74.45</v>
      </c>
      <c r="ASW320" s="3">
        <v>41564</v>
      </c>
      <c r="ASX320" s="4"/>
      <c r="ASY320" s="4"/>
      <c r="ATA320" s="3">
        <v>41564</v>
      </c>
      <c r="ATB320" s="4">
        <v>6.8040962116999593</v>
      </c>
      <c r="ATC320" s="4">
        <v>6.7943202113957923</v>
      </c>
    </row>
    <row r="321" spans="1:1023 1025:1199">
      <c r="A321" s="3">
        <v>41565</v>
      </c>
      <c r="B321" s="4">
        <v>9.8689983216537271</v>
      </c>
      <c r="C321" s="4">
        <v>10.025127354219439</v>
      </c>
      <c r="E321" s="3">
        <v>41565</v>
      </c>
      <c r="F321" s="4">
        <v>8.6164422035826593</v>
      </c>
      <c r="G321" s="4">
        <v>8.6922744782016483</v>
      </c>
      <c r="I321" s="3">
        <v>41565</v>
      </c>
      <c r="J321" s="4">
        <v>10.39</v>
      </c>
      <c r="K321" s="4">
        <v>10.47</v>
      </c>
      <c r="M321" s="3">
        <v>41565</v>
      </c>
      <c r="N321" s="4">
        <v>9.2185433114378625</v>
      </c>
      <c r="O321" s="4">
        <v>9.6122519320305209</v>
      </c>
      <c r="Q321" s="3">
        <v>41565</v>
      </c>
      <c r="R321" s="4">
        <v>15.027313478424368</v>
      </c>
      <c r="S321" s="4">
        <v>15.066210752311575</v>
      </c>
      <c r="U321" s="3">
        <v>41565</v>
      </c>
      <c r="V321" s="4">
        <v>5.3435593791292852</v>
      </c>
      <c r="W321" s="4">
        <v>5.3627119217068095</v>
      </c>
      <c r="Y321" s="3">
        <v>41565</v>
      </c>
      <c r="Z321" s="4">
        <v>13.19</v>
      </c>
      <c r="AA321" s="4">
        <v>13.23</v>
      </c>
      <c r="AC321" s="3">
        <v>41565</v>
      </c>
      <c r="AD321" s="4">
        <v>6.8240836441639017</v>
      </c>
      <c r="AE321" s="4">
        <v>6.7544501375908004</v>
      </c>
      <c r="AG321" s="3">
        <v>41565</v>
      </c>
      <c r="AH321" s="4">
        <v>9.0500000000000007</v>
      </c>
      <c r="AI321" s="4">
        <v>9.07</v>
      </c>
      <c r="AK321" s="3">
        <v>41565</v>
      </c>
      <c r="AL321" s="4">
        <v>16.850000000000001</v>
      </c>
      <c r="AM321" s="4">
        <v>16.98</v>
      </c>
      <c r="AO321" s="3">
        <v>41565</v>
      </c>
      <c r="AP321" s="4">
        <v>5.9435040880532348</v>
      </c>
      <c r="AQ321" s="4">
        <v>6.0026434322129685</v>
      </c>
      <c r="AS321" s="3">
        <v>41565</v>
      </c>
      <c r="AT321" s="4">
        <v>2.2385394005394619</v>
      </c>
      <c r="AU321" s="4">
        <v>2.2385394005394619</v>
      </c>
      <c r="AW321" s="3">
        <v>41565</v>
      </c>
      <c r="AX321" s="4">
        <v>26.6</v>
      </c>
      <c r="AY321" s="4">
        <v>26.9</v>
      </c>
      <c r="BA321" s="3">
        <v>41565</v>
      </c>
      <c r="BB321" s="4">
        <v>5.74</v>
      </c>
      <c r="BC321" s="4">
        <v>5.72</v>
      </c>
      <c r="BE321" s="3">
        <v>41565</v>
      </c>
      <c r="BF321" s="4">
        <v>17.053838339418885</v>
      </c>
      <c r="BG321" s="4">
        <v>17.624597978361699</v>
      </c>
      <c r="BI321" s="3">
        <v>41565</v>
      </c>
      <c r="BJ321" s="4">
        <v>19.8</v>
      </c>
      <c r="BK321" s="4">
        <v>20.39</v>
      </c>
      <c r="BM321" s="3">
        <v>41565</v>
      </c>
      <c r="BN321" s="4">
        <v>23.160176043143473</v>
      </c>
      <c r="BO321" s="4">
        <v>23.904491600340624</v>
      </c>
      <c r="BQ321" s="3">
        <v>41565</v>
      </c>
      <c r="BR321" s="4">
        <v>8.8699999999999992</v>
      </c>
      <c r="BS321" s="4">
        <v>9.15</v>
      </c>
      <c r="BU321" s="3">
        <v>41565</v>
      </c>
      <c r="BV321" s="4">
        <v>5.09721946409209</v>
      </c>
      <c r="BW321" s="4">
        <v>5.0876382244979315</v>
      </c>
      <c r="BY321" s="3">
        <v>41565</v>
      </c>
      <c r="BZ321" s="4">
        <v>6.0474386941279077</v>
      </c>
      <c r="CA321" s="4">
        <v>6.1507282806391839</v>
      </c>
      <c r="CC321" s="3">
        <v>41565</v>
      </c>
      <c r="CD321" s="4">
        <v>44.18</v>
      </c>
      <c r="CE321" s="4">
        <v>44.78</v>
      </c>
      <c r="CG321" s="3">
        <v>41565</v>
      </c>
      <c r="CH321" s="4">
        <v>8.33</v>
      </c>
      <c r="CI321" s="4">
        <v>8.32</v>
      </c>
      <c r="CK321" s="3">
        <v>41565</v>
      </c>
      <c r="CL321" s="4">
        <v>24.6</v>
      </c>
      <c r="CM321" s="4">
        <v>24.9</v>
      </c>
      <c r="CO321" s="3">
        <v>41565</v>
      </c>
      <c r="CP321" s="4">
        <v>28.2</v>
      </c>
      <c r="CQ321" s="4">
        <v>30</v>
      </c>
      <c r="CS321" s="3">
        <v>41565</v>
      </c>
      <c r="CT321" s="4">
        <v>75.763675670181442</v>
      </c>
      <c r="CU321" s="4">
        <v>75.21351074624225</v>
      </c>
      <c r="CW321" s="3">
        <v>41565</v>
      </c>
      <c r="CX321" s="4">
        <v>8.11</v>
      </c>
      <c r="CY321" s="4">
        <v>8.34</v>
      </c>
      <c r="DA321" s="3">
        <v>41565</v>
      </c>
      <c r="DB321" s="4">
        <v>20.73</v>
      </c>
      <c r="DC321" s="4">
        <v>20.5</v>
      </c>
      <c r="DE321" s="3">
        <v>41565</v>
      </c>
      <c r="DF321" s="4">
        <v>25.31</v>
      </c>
      <c r="DG321" s="4">
        <v>25.56</v>
      </c>
      <c r="DI321" s="3">
        <v>41565</v>
      </c>
      <c r="DJ321" s="4">
        <v>5.6284350794261355</v>
      </c>
      <c r="DK321" s="4">
        <v>5.8475953834037906</v>
      </c>
      <c r="DM321" s="3">
        <v>41565</v>
      </c>
      <c r="DN321" s="4">
        <v>17.623058381991576</v>
      </c>
      <c r="DO321" s="4">
        <v>17.662794703033274</v>
      </c>
      <c r="DQ321" s="3">
        <v>41565</v>
      </c>
      <c r="DR321" s="4">
        <v>11.689744359145923</v>
      </c>
      <c r="DS321" s="4">
        <v>11.749234152322238</v>
      </c>
      <c r="DU321" s="3">
        <v>41565</v>
      </c>
      <c r="DV321" s="4">
        <v>2.38</v>
      </c>
      <c r="DW321" s="4">
        <v>2.36</v>
      </c>
      <c r="DY321" s="3">
        <v>41565</v>
      </c>
      <c r="DZ321" s="4">
        <v>11.131078973452201</v>
      </c>
      <c r="EA321" s="4">
        <v>11.111290388610509</v>
      </c>
      <c r="EC321" s="3">
        <v>41565</v>
      </c>
      <c r="ED321" s="4">
        <v>25.631960060842008</v>
      </c>
      <c r="EE321" s="4">
        <v>25.698586024609515</v>
      </c>
      <c r="EG321" s="3">
        <v>41565</v>
      </c>
      <c r="EH321" s="4">
        <v>10.87</v>
      </c>
      <c r="EI321" s="4">
        <v>10.87</v>
      </c>
      <c r="EK321" s="3">
        <v>41565</v>
      </c>
      <c r="EL321" s="4">
        <v>7.7803551967803894</v>
      </c>
      <c r="EM321" s="4">
        <v>7.9246200949304093</v>
      </c>
      <c r="EO321" s="3">
        <v>41565</v>
      </c>
      <c r="EP321" s="4">
        <v>1.99</v>
      </c>
      <c r="EQ321" s="4">
        <v>1.97</v>
      </c>
      <c r="ES321" s="3">
        <v>41565</v>
      </c>
      <c r="ET321" s="4">
        <v>5.73</v>
      </c>
      <c r="EU321" s="4">
        <v>5.78</v>
      </c>
      <c r="EW321" s="3">
        <v>41565</v>
      </c>
      <c r="EX321" s="4">
        <v>2.11</v>
      </c>
      <c r="EY321" s="4">
        <v>2.1</v>
      </c>
      <c r="FA321" s="3">
        <v>41565</v>
      </c>
      <c r="FB321" s="4">
        <v>9.1453264334968196</v>
      </c>
      <c r="FC321" s="4">
        <v>9.2640969066591143</v>
      </c>
      <c r="FE321" s="3">
        <v>41565</v>
      </c>
      <c r="FF321" s="4">
        <v>7.4904279674385679</v>
      </c>
      <c r="FG321" s="4">
        <v>7.7374737447287583</v>
      </c>
      <c r="FI321" s="3">
        <v>41565</v>
      </c>
      <c r="FJ321" s="4">
        <v>11.054989938112904</v>
      </c>
      <c r="FK321" s="4">
        <v>11.209161249801108</v>
      </c>
      <c r="FM321" s="3">
        <v>41565</v>
      </c>
      <c r="FN321" s="4">
        <v>13</v>
      </c>
      <c r="FO321" s="4">
        <v>12.97</v>
      </c>
      <c r="FQ321" s="3">
        <v>41565</v>
      </c>
      <c r="FR321" s="4">
        <v>9.6796580948414785</v>
      </c>
      <c r="FS321" s="4">
        <v>9.6097328041666703</v>
      </c>
      <c r="FU321" s="3">
        <v>41565</v>
      </c>
      <c r="FV321" s="4">
        <v>11.62</v>
      </c>
      <c r="FW321" s="4">
        <v>11.84</v>
      </c>
      <c r="FY321" s="3">
        <v>41565</v>
      </c>
      <c r="FZ321" s="4">
        <v>3.7089765159715795</v>
      </c>
      <c r="GA321" s="4">
        <v>3.767953174352753</v>
      </c>
      <c r="GC321" s="3">
        <v>41565</v>
      </c>
      <c r="GD321" s="4">
        <v>9.1300000000000008</v>
      </c>
      <c r="GE321" s="4">
        <v>9.64</v>
      </c>
      <c r="GG321" s="3">
        <v>41565</v>
      </c>
      <c r="GH321" s="4">
        <v>17.28</v>
      </c>
      <c r="GI321" s="4">
        <v>17.09</v>
      </c>
      <c r="GK321" s="3">
        <v>41565</v>
      </c>
      <c r="GL321" s="4">
        <v>13.604801678977536</v>
      </c>
      <c r="GM321" s="4">
        <v>13.32572882402415</v>
      </c>
      <c r="GO321" s="3">
        <v>41565</v>
      </c>
      <c r="GP321" s="4">
        <v>14.22</v>
      </c>
      <c r="GQ321" s="4">
        <v>14.55</v>
      </c>
      <c r="GS321" s="3">
        <v>41565</v>
      </c>
      <c r="GT321" s="4">
        <v>29.052721505424966</v>
      </c>
      <c r="GU321" s="4">
        <v>28.983730873881743</v>
      </c>
      <c r="GW321" s="3">
        <v>41565</v>
      </c>
      <c r="GX321" s="4">
        <v>23.82</v>
      </c>
      <c r="GY321" s="4">
        <v>23.95</v>
      </c>
      <c r="HA321" s="3">
        <v>41565</v>
      </c>
      <c r="HB321" s="4">
        <v>7.24</v>
      </c>
      <c r="HC321" s="4">
        <v>7.31</v>
      </c>
      <c r="HE321" s="3">
        <v>41565</v>
      </c>
      <c r="HF321" s="4">
        <v>18.2</v>
      </c>
      <c r="HG321" s="4">
        <v>18.03</v>
      </c>
      <c r="HI321" s="3">
        <v>41565</v>
      </c>
      <c r="HJ321" s="4">
        <v>32.39</v>
      </c>
      <c r="HK321" s="4">
        <v>31.86</v>
      </c>
      <c r="HM321" s="3">
        <v>41565</v>
      </c>
      <c r="HN321" s="4">
        <v>12.579132127546599</v>
      </c>
      <c r="HO321" s="4">
        <v>12.559553711783881</v>
      </c>
      <c r="HQ321" s="3">
        <v>41565</v>
      </c>
      <c r="HR321" s="4">
        <v>10</v>
      </c>
      <c r="HS321" s="4">
        <v>9.89</v>
      </c>
      <c r="HU321" s="3">
        <v>41565</v>
      </c>
      <c r="HV321" s="4">
        <v>5.6905513587246102</v>
      </c>
      <c r="HW321" s="4">
        <v>5.5130298258701167</v>
      </c>
      <c r="HY321" s="3">
        <v>41565</v>
      </c>
      <c r="HZ321" s="4">
        <v>44.77557683559732</v>
      </c>
      <c r="IA321" s="4">
        <v>45.016305743315584</v>
      </c>
      <c r="IC321" s="3">
        <v>41565</v>
      </c>
      <c r="ID321" s="4">
        <v>16.88</v>
      </c>
      <c r="IE321" s="4">
        <v>17.36</v>
      </c>
      <c r="IG321" s="3">
        <v>41565</v>
      </c>
      <c r="IH321" s="4">
        <v>8.6976766272136405</v>
      </c>
      <c r="II321" s="4">
        <v>8.6878487440190497</v>
      </c>
      <c r="IK321" s="3">
        <v>41565</v>
      </c>
      <c r="IL321" s="4">
        <v>12.38</v>
      </c>
      <c r="IM321" s="4">
        <v>12.28</v>
      </c>
      <c r="IO321" s="3">
        <v>41565</v>
      </c>
      <c r="IP321" s="4">
        <v>8.91</v>
      </c>
      <c r="IQ321" s="4">
        <v>8.89</v>
      </c>
      <c r="IS321" s="3">
        <v>41565</v>
      </c>
      <c r="IT321" s="4">
        <v>41.51</v>
      </c>
      <c r="IU321" s="4">
        <v>41.29</v>
      </c>
      <c r="IW321" s="3">
        <v>41565</v>
      </c>
      <c r="IX321" s="4">
        <v>12.659053207880707</v>
      </c>
      <c r="IY321" s="4">
        <v>12.708618803839519</v>
      </c>
      <c r="JA321" s="3">
        <v>41565</v>
      </c>
      <c r="JB321" s="4">
        <v>8.2799999999999994</v>
      </c>
      <c r="JC321" s="4">
        <v>8.2100000000000009</v>
      </c>
      <c r="JE321" s="3">
        <v>41565</v>
      </c>
      <c r="JF321" s="4">
        <v>25.13</v>
      </c>
      <c r="JG321" s="4">
        <v>24.7</v>
      </c>
      <c r="JI321" s="3">
        <v>41565</v>
      </c>
      <c r="JJ321" s="4">
        <v>12.624122211214583</v>
      </c>
      <c r="JK321" s="4">
        <v>12.942486590190146</v>
      </c>
      <c r="JM321" s="3">
        <v>41565</v>
      </c>
      <c r="JN321" s="4">
        <v>28.006853320800449</v>
      </c>
      <c r="JO321" s="4">
        <v>27.750903167429339</v>
      </c>
      <c r="JQ321" s="3">
        <v>41565</v>
      </c>
      <c r="JR321" s="4">
        <v>10.049502223457544</v>
      </c>
      <c r="JS321" s="4">
        <v>10.118672838564923</v>
      </c>
      <c r="JU321" s="3">
        <v>41565</v>
      </c>
      <c r="JV321" s="4">
        <v>12.36</v>
      </c>
      <c r="JW321" s="4">
        <v>12.77</v>
      </c>
      <c r="JY321" s="3">
        <v>41565</v>
      </c>
      <c r="JZ321" s="4">
        <v>48.2</v>
      </c>
      <c r="KA321" s="4">
        <v>48.8</v>
      </c>
      <c r="KC321" s="3">
        <v>41565</v>
      </c>
      <c r="KD321" s="4">
        <v>19.08358049107278</v>
      </c>
      <c r="KE321" s="4">
        <v>19.132807267919915</v>
      </c>
      <c r="KG321" s="3">
        <v>41565</v>
      </c>
      <c r="KH321" s="4">
        <v>14.865449060227002</v>
      </c>
      <c r="KI321" s="4">
        <v>14.865449060227002</v>
      </c>
      <c r="KK321" s="3">
        <v>41565</v>
      </c>
      <c r="KL321" s="4">
        <v>14.31326786712601</v>
      </c>
      <c r="KM321" s="4">
        <v>14.00985297224684</v>
      </c>
      <c r="KO321" s="3">
        <v>41565</v>
      </c>
      <c r="KP321" s="4">
        <v>14.387154455343085</v>
      </c>
      <c r="KQ321" s="4">
        <v>14.050265163689046</v>
      </c>
      <c r="KS321" s="3">
        <v>41565</v>
      </c>
      <c r="KT321" s="4">
        <v>28.7</v>
      </c>
      <c r="KU321" s="4">
        <v>28.17</v>
      </c>
      <c r="KW321" s="3">
        <v>41565</v>
      </c>
      <c r="KX321" s="4">
        <v>8.8699999999999992</v>
      </c>
      <c r="KY321" s="4">
        <v>8.9499999999999993</v>
      </c>
      <c r="LA321" s="3">
        <v>41565</v>
      </c>
      <c r="LB321" s="4">
        <v>12.154698569860452</v>
      </c>
      <c r="LC321" s="4">
        <v>12.095885512264353</v>
      </c>
      <c r="LE321" s="3">
        <v>41565</v>
      </c>
      <c r="LF321" s="4">
        <v>8.77</v>
      </c>
      <c r="LG321" s="4">
        <v>8.69</v>
      </c>
      <c r="LI321" s="3">
        <v>41565</v>
      </c>
      <c r="LJ321" s="4">
        <v>27.52414291992838</v>
      </c>
      <c r="LK321" s="4">
        <v>27.447996110403146</v>
      </c>
      <c r="LM321" s="3">
        <v>41565</v>
      </c>
      <c r="LN321" s="4">
        <v>43.787101380686607</v>
      </c>
      <c r="LO321" s="4">
        <v>43.996323025509</v>
      </c>
      <c r="LQ321" s="3">
        <v>41565</v>
      </c>
      <c r="LR321" s="4">
        <v>38.950741883801115</v>
      </c>
      <c r="LS321" s="4">
        <v>38.04398375859622</v>
      </c>
      <c r="LU321" s="3">
        <v>41565</v>
      </c>
      <c r="LV321" s="4">
        <v>24.390912316986654</v>
      </c>
      <c r="LW321" s="4">
        <v>26.537472344883554</v>
      </c>
      <c r="LY321" s="3">
        <v>41565</v>
      </c>
      <c r="LZ321" s="4">
        <v>12.388990267061187</v>
      </c>
      <c r="MA321" s="4">
        <v>13.308485638444633</v>
      </c>
      <c r="MC321" s="3">
        <v>41565</v>
      </c>
      <c r="MD321" s="4">
        <v>28.066815086919739</v>
      </c>
      <c r="ME321" s="4">
        <v>28.066815086919739</v>
      </c>
      <c r="MG321" s="3">
        <v>41565</v>
      </c>
      <c r="MH321" s="4">
        <v>38.067744640225406</v>
      </c>
      <c r="MI321" s="4">
        <v>37.666103484731522</v>
      </c>
      <c r="MK321" s="3">
        <v>41565</v>
      </c>
      <c r="ML321" s="4">
        <v>41.910604302264048</v>
      </c>
      <c r="MM321" s="4">
        <v>42.372959854208126</v>
      </c>
      <c r="MO321" s="3">
        <v>41565</v>
      </c>
      <c r="MP321" s="4">
        <v>22.563268384991094</v>
      </c>
      <c r="MQ321" s="4">
        <v>23.472435375798089</v>
      </c>
      <c r="MS321" s="3">
        <v>41565</v>
      </c>
      <c r="MT321" s="4">
        <v>21.06</v>
      </c>
      <c r="MU321" s="4">
        <v>20.59</v>
      </c>
      <c r="MW321" s="3">
        <v>41565</v>
      </c>
      <c r="MX321" s="4">
        <v>47.601162617756906</v>
      </c>
      <c r="MY321" s="4">
        <v>47.800330662182667</v>
      </c>
      <c r="NA321" s="3">
        <v>41565</v>
      </c>
      <c r="NB321" s="4">
        <v>29.01</v>
      </c>
      <c r="NC321" s="4">
        <v>28.88</v>
      </c>
      <c r="NE321" s="3">
        <v>41565</v>
      </c>
      <c r="NF321" s="4">
        <v>14.146343136351641</v>
      </c>
      <c r="NG321" s="4">
        <v>14.60235700059283</v>
      </c>
      <c r="NI321" s="3">
        <v>41565</v>
      </c>
      <c r="NJ321" s="4">
        <v>22.046689945518033</v>
      </c>
      <c r="NK321" s="4">
        <v>22.046689945518033</v>
      </c>
      <c r="NM321" s="3">
        <v>41565</v>
      </c>
      <c r="NN321" s="4">
        <v>24.31822117169407</v>
      </c>
      <c r="NO321" s="4">
        <v>24.31822117169407</v>
      </c>
      <c r="NQ321" s="3">
        <v>41565</v>
      </c>
      <c r="NR321" s="4">
        <v>20.174215999996964</v>
      </c>
      <c r="NS321" s="4">
        <v>21.056882083300994</v>
      </c>
      <c r="NU321" s="3">
        <v>41565</v>
      </c>
      <c r="NV321" s="4">
        <v>26.3</v>
      </c>
      <c r="NW321" s="4">
        <v>26.05</v>
      </c>
      <c r="NY321" s="3">
        <v>41565</v>
      </c>
      <c r="NZ321" s="4">
        <v>26.58</v>
      </c>
      <c r="OA321" s="4">
        <v>24.9</v>
      </c>
      <c r="OC321" s="3">
        <v>41565</v>
      </c>
      <c r="OD321" s="4">
        <v>46.45</v>
      </c>
      <c r="OE321" s="4">
        <v>46.52</v>
      </c>
      <c r="OG321" s="3">
        <v>41565</v>
      </c>
      <c r="OH321" s="4">
        <v>9.0372811167448095</v>
      </c>
      <c r="OI321" s="4">
        <v>9.1773423001039536</v>
      </c>
      <c r="OK321" s="3">
        <v>41565</v>
      </c>
      <c r="OL321" s="4">
        <v>23.801919717111488</v>
      </c>
      <c r="OM321" s="4">
        <v>23.891512890450677</v>
      </c>
      <c r="OO321" s="3">
        <v>41565</v>
      </c>
      <c r="OP321" s="4">
        <v>24.635198005753384</v>
      </c>
      <c r="OQ321" s="4">
        <v>23.504777559562562</v>
      </c>
      <c r="OS321" s="3">
        <v>41565</v>
      </c>
      <c r="OT321" s="4">
        <v>12.663480357797317</v>
      </c>
      <c r="OU321" s="4">
        <v>12.564028941374824</v>
      </c>
      <c r="OW321" s="3">
        <v>41565</v>
      </c>
      <c r="OX321" s="4">
        <v>17.572063424439481</v>
      </c>
      <c r="OY321" s="4">
        <v>17.016425055287243</v>
      </c>
      <c r="PA321" s="3">
        <v>41565</v>
      </c>
      <c r="PB321" s="4">
        <v>19.035608304636195</v>
      </c>
      <c r="PC321" s="4">
        <v>19.178197130888151</v>
      </c>
      <c r="PE321" s="3">
        <v>41565</v>
      </c>
      <c r="PF321" s="4">
        <v>6.3215954293643417</v>
      </c>
      <c r="PG321" s="4">
        <v>6.3808603865146321</v>
      </c>
      <c r="PI321" s="3">
        <v>41565</v>
      </c>
      <c r="PJ321" s="4">
        <v>24.292554305257198</v>
      </c>
      <c r="PK321" s="4">
        <v>24.796624807091284</v>
      </c>
      <c r="PM321" s="3">
        <v>41565</v>
      </c>
      <c r="PN321" s="4">
        <v>37.85</v>
      </c>
      <c r="PO321" s="4">
        <v>40.75</v>
      </c>
      <c r="PQ321" s="3">
        <v>41565</v>
      </c>
      <c r="PR321" s="4">
        <v>31.72</v>
      </c>
      <c r="PS321" s="4">
        <v>31.41</v>
      </c>
      <c r="PU321" s="3">
        <v>41565</v>
      </c>
      <c r="PV321" s="4">
        <v>20.914926113475691</v>
      </c>
      <c r="PW321" s="4">
        <v>20.697986757277452</v>
      </c>
      <c r="PY321" s="3">
        <v>41565</v>
      </c>
      <c r="PZ321" s="4">
        <v>12.610524150581501</v>
      </c>
      <c r="QA321" s="4">
        <v>12.819373525315108</v>
      </c>
      <c r="QC321" s="3">
        <v>41565</v>
      </c>
      <c r="QD321" s="4">
        <v>9.149068112398508</v>
      </c>
      <c r="QE321" s="4">
        <v>9.2049687322298634</v>
      </c>
      <c r="QG321" s="3">
        <v>41565</v>
      </c>
      <c r="QH321" s="4">
        <v>7.4258861896174544</v>
      </c>
      <c r="QI321" s="4">
        <v>7.3966119996452431</v>
      </c>
      <c r="QK321" s="3">
        <v>41565</v>
      </c>
      <c r="QL321" s="4">
        <v>15</v>
      </c>
      <c r="QM321" s="4">
        <v>15.01</v>
      </c>
      <c r="QO321" s="3">
        <v>41565</v>
      </c>
      <c r="QP321" s="4">
        <v>4.059373095135717</v>
      </c>
      <c r="QQ321" s="4">
        <v>4.0693469848043549</v>
      </c>
      <c r="QS321" s="3">
        <v>41565</v>
      </c>
      <c r="QT321" s="4">
        <v>5.63</v>
      </c>
      <c r="QU321" s="4">
        <v>5.71</v>
      </c>
      <c r="QW321" s="3">
        <v>41565</v>
      </c>
      <c r="QX321" s="4">
        <v>7.41</v>
      </c>
      <c r="QY321" s="4">
        <v>7.44</v>
      </c>
      <c r="RA321" s="3">
        <v>41565</v>
      </c>
      <c r="RB321" s="4">
        <v>9.1</v>
      </c>
      <c r="RC321" s="4">
        <v>9.1300000000000008</v>
      </c>
      <c r="RE321" s="3">
        <v>41565</v>
      </c>
      <c r="RF321" s="4">
        <v>5.1100000000000003</v>
      </c>
      <c r="RG321" s="4">
        <v>5.12</v>
      </c>
      <c r="RI321" s="3">
        <v>41565</v>
      </c>
      <c r="RJ321" s="4">
        <v>4.2300000000000004</v>
      </c>
      <c r="RK321" s="4">
        <v>4.2300000000000004</v>
      </c>
      <c r="RM321" s="3">
        <v>41565</v>
      </c>
      <c r="RN321" s="4"/>
      <c r="RO321" s="4"/>
      <c r="RQ321" s="3">
        <v>41565</v>
      </c>
      <c r="RR321" s="4">
        <v>2.9953486174187831</v>
      </c>
      <c r="RS321" s="4">
        <v>2.9580234010023498</v>
      </c>
      <c r="RU321" s="3">
        <v>41565</v>
      </c>
      <c r="RV321" s="4">
        <v>4.2511773472175669</v>
      </c>
      <c r="RW321" s="4">
        <v>4.2414714628631893</v>
      </c>
      <c r="RY321" s="3">
        <v>41565</v>
      </c>
      <c r="RZ321" s="4">
        <v>2.82</v>
      </c>
      <c r="SA321" s="4">
        <v>2.82</v>
      </c>
      <c r="SC321" s="3">
        <v>41565</v>
      </c>
      <c r="SD321" s="4">
        <v>11.8</v>
      </c>
      <c r="SE321" s="4">
        <v>12</v>
      </c>
      <c r="SG321" s="3">
        <v>41565</v>
      </c>
      <c r="SH321" s="4">
        <v>7.5</v>
      </c>
      <c r="SI321" s="4">
        <v>7.52</v>
      </c>
      <c r="SK321" s="3">
        <v>41565</v>
      </c>
      <c r="SL321" s="4">
        <v>10.63</v>
      </c>
      <c r="SM321" s="4">
        <v>10.63</v>
      </c>
      <c r="SO321" s="3">
        <v>41565</v>
      </c>
      <c r="SP321" s="4">
        <v>6.1944430952965188</v>
      </c>
      <c r="SQ321" s="4">
        <v>6.2200664379864747</v>
      </c>
      <c r="SS321" s="3">
        <v>41565</v>
      </c>
      <c r="ST321" s="4">
        <v>3.3370307597723263</v>
      </c>
      <c r="SU321" s="4">
        <v>3.3567182568801277</v>
      </c>
      <c r="SW321" s="3">
        <v>41565</v>
      </c>
      <c r="SX321" s="4">
        <v>13.430487634853094</v>
      </c>
      <c r="SY321" s="4">
        <v>13.430487634853094</v>
      </c>
      <c r="TA321" s="3">
        <v>41565</v>
      </c>
      <c r="TB321" s="4">
        <v>11.141552701083423</v>
      </c>
      <c r="TC321" s="4">
        <v>11.238016360833063</v>
      </c>
      <c r="TE321" s="3">
        <v>41565</v>
      </c>
      <c r="TF321" s="4">
        <v>20.47</v>
      </c>
      <c r="TG321" s="4">
        <v>19.989999999999998</v>
      </c>
      <c r="TI321" s="3">
        <v>41565</v>
      </c>
      <c r="TJ321" s="4">
        <v>16.898711868729549</v>
      </c>
      <c r="TK321" s="4">
        <v>16.792308989189753</v>
      </c>
      <c r="TM321" s="3">
        <v>41565</v>
      </c>
      <c r="TN321" s="4">
        <v>4.2</v>
      </c>
      <c r="TO321" s="4">
        <v>4.16</v>
      </c>
      <c r="TQ321" s="3">
        <v>41565</v>
      </c>
      <c r="TR321" s="4">
        <v>27.35</v>
      </c>
      <c r="TS321" s="4">
        <v>27.75</v>
      </c>
      <c r="TU321" s="3">
        <v>41565</v>
      </c>
      <c r="TV321" s="4">
        <v>22.28</v>
      </c>
      <c r="TW321" s="4">
        <v>22.28</v>
      </c>
      <c r="TY321" s="3">
        <v>41565</v>
      </c>
      <c r="TZ321" s="4">
        <v>12.050957098495092</v>
      </c>
      <c r="UA321" s="4">
        <v>11.676520164935962</v>
      </c>
      <c r="UC321" s="3">
        <v>41565</v>
      </c>
      <c r="UD321" s="4">
        <v>9.2200000000000006</v>
      </c>
      <c r="UE321" s="4">
        <v>9.17</v>
      </c>
      <c r="UG321" s="3">
        <v>41565</v>
      </c>
      <c r="UH321" s="4">
        <v>9.1199999999999992</v>
      </c>
      <c r="UI321" s="4">
        <v>9.2899999999999991</v>
      </c>
      <c r="UK321" s="3">
        <v>41565</v>
      </c>
      <c r="UL321" s="4">
        <v>14.1</v>
      </c>
      <c r="UM321" s="4">
        <v>14.11</v>
      </c>
      <c r="UO321" s="3">
        <v>41565</v>
      </c>
      <c r="UP321" s="4">
        <v>9.7456841609705069</v>
      </c>
      <c r="UQ321" s="4">
        <v>10.144280650171755</v>
      </c>
      <c r="US321" s="3">
        <v>41565</v>
      </c>
      <c r="UT321" s="4">
        <v>12.277947591261059</v>
      </c>
      <c r="UU321" s="4">
        <v>12.497018837820463</v>
      </c>
      <c r="UW321" s="3">
        <v>41565</v>
      </c>
      <c r="UX321" s="4">
        <v>26.802256109043633</v>
      </c>
      <c r="UY321" s="4">
        <v>26.693384315395374</v>
      </c>
      <c r="VA321" s="3">
        <v>41565</v>
      </c>
      <c r="VB321" s="4">
        <v>2.94</v>
      </c>
      <c r="VC321" s="4">
        <v>2.95</v>
      </c>
      <c r="VE321" s="3">
        <v>41565</v>
      </c>
      <c r="VF321" s="4">
        <v>15.326622916556451</v>
      </c>
      <c r="VG321" s="4">
        <v>15.316670564013233</v>
      </c>
      <c r="VI321" s="3">
        <v>41565</v>
      </c>
      <c r="VJ321" s="4">
        <v>13.45</v>
      </c>
      <c r="VK321" s="4">
        <v>13.59</v>
      </c>
      <c r="VM321" s="3">
        <v>41565</v>
      </c>
      <c r="VN321" s="4">
        <v>5.9610478056110434</v>
      </c>
      <c r="VO321" s="4">
        <v>6.0196810627154154</v>
      </c>
      <c r="VQ321" s="3">
        <v>41565</v>
      </c>
      <c r="VR321" s="4">
        <v>17.899999999999999</v>
      </c>
      <c r="VS321" s="4">
        <v>18.149999999999999</v>
      </c>
      <c r="VU321" s="3">
        <v>41565</v>
      </c>
      <c r="VV321" s="4">
        <v>6.6125034371878559</v>
      </c>
      <c r="VW321" s="4">
        <v>6.6310258557794191</v>
      </c>
      <c r="VY321" s="3">
        <v>41565</v>
      </c>
      <c r="VZ321" s="4">
        <v>3.0903157595085515</v>
      </c>
      <c r="WA321" s="4">
        <v>3.0608841808465659</v>
      </c>
      <c r="WC321" s="3">
        <v>41565</v>
      </c>
      <c r="WD321" s="4">
        <v>5.31</v>
      </c>
      <c r="WE321" s="4">
        <v>5.3</v>
      </c>
      <c r="WG321" s="3">
        <v>41565</v>
      </c>
      <c r="WH321" s="4">
        <v>5.0498491425883509</v>
      </c>
      <c r="WI321" s="4">
        <v>5.0498491425883509</v>
      </c>
      <c r="WK321" s="3">
        <v>41565</v>
      </c>
      <c r="WL321" s="4">
        <v>8.5867579575362161</v>
      </c>
      <c r="WM321" s="4">
        <v>8.5867579575362161</v>
      </c>
      <c r="WO321" s="3">
        <v>41565</v>
      </c>
      <c r="WP321" s="4">
        <v>10.788499647154834</v>
      </c>
      <c r="WQ321" s="4">
        <v>10.708732551796944</v>
      </c>
      <c r="WS321" s="3">
        <v>41565</v>
      </c>
      <c r="WT321" s="4">
        <v>16.2</v>
      </c>
      <c r="WU321" s="4">
        <v>17.96</v>
      </c>
      <c r="WW321" s="3">
        <v>41565</v>
      </c>
      <c r="WX321" s="4">
        <v>3.43</v>
      </c>
      <c r="WY321" s="4">
        <v>3.44</v>
      </c>
      <c r="XA321" s="3">
        <v>41565</v>
      </c>
      <c r="XB321" s="4">
        <v>12.132615566382592</v>
      </c>
      <c r="XC321" s="4">
        <v>12.034216413370569</v>
      </c>
      <c r="XE321" s="3">
        <v>41565</v>
      </c>
      <c r="XF321" s="4">
        <v>5.3018643986824676</v>
      </c>
      <c r="XG321" s="4">
        <v>5.2824791540803382</v>
      </c>
      <c r="XI321" s="3">
        <v>41565</v>
      </c>
      <c r="XJ321" s="4">
        <v>2</v>
      </c>
      <c r="XK321" s="4">
        <v>2.0099999999999998</v>
      </c>
      <c r="XM321" s="3">
        <v>41565</v>
      </c>
      <c r="XN321" s="4">
        <v>14.05</v>
      </c>
      <c r="XO321" s="4">
        <v>14.11</v>
      </c>
      <c r="XQ321" s="3">
        <v>41565</v>
      </c>
      <c r="XR321" s="4">
        <v>11.7</v>
      </c>
      <c r="XS321" s="4">
        <v>11.53</v>
      </c>
      <c r="XU321" s="3">
        <v>41565</v>
      </c>
      <c r="XV321" s="4">
        <v>41.7</v>
      </c>
      <c r="XW321" s="4">
        <v>42.05</v>
      </c>
      <c r="XY321" s="3">
        <v>41565</v>
      </c>
      <c r="XZ321" s="4">
        <v>17.239999999999998</v>
      </c>
      <c r="YA321" s="4">
        <v>17.649999999999999</v>
      </c>
      <c r="YC321" s="3">
        <v>41565</v>
      </c>
      <c r="YD321" s="4">
        <v>18.174126883502812</v>
      </c>
      <c r="YE321" s="4">
        <v>18.406507834597146</v>
      </c>
      <c r="YG321" s="3">
        <v>41565</v>
      </c>
      <c r="YH321" s="4">
        <v>30.37645656998108</v>
      </c>
      <c r="YI321" s="4">
        <v>29.641981052915863</v>
      </c>
      <c r="YK321" s="3">
        <v>41565</v>
      </c>
      <c r="YL321" s="4">
        <v>7.92</v>
      </c>
      <c r="YM321" s="4">
        <v>8</v>
      </c>
      <c r="YO321" s="3">
        <v>41565</v>
      </c>
      <c r="YP321" s="4">
        <v>16.707226727699503</v>
      </c>
      <c r="YQ321" s="4">
        <v>16.199495640217808</v>
      </c>
      <c r="YS321" s="3">
        <v>41565</v>
      </c>
      <c r="YT321" s="4">
        <v>46.096007933396912</v>
      </c>
      <c r="YU321" s="4">
        <v>45.494798507710094</v>
      </c>
      <c r="YW321" s="3">
        <v>41565</v>
      </c>
      <c r="YX321" s="4">
        <v>16.09</v>
      </c>
      <c r="YY321" s="4">
        <v>16.309999999999999</v>
      </c>
      <c r="ZA321" s="3">
        <v>41565</v>
      </c>
      <c r="ZB321" s="4">
        <v>36.217712463239152</v>
      </c>
      <c r="ZC321" s="4">
        <v>35.958301850554797</v>
      </c>
      <c r="ZE321" s="3">
        <v>41565</v>
      </c>
      <c r="ZF321" s="4">
        <v>24.094483633938104</v>
      </c>
      <c r="ZG321" s="4">
        <v>23.716920591426909</v>
      </c>
      <c r="ZI321" s="3">
        <v>41565</v>
      </c>
      <c r="ZJ321" s="4">
        <v>8.7100000000000009</v>
      </c>
      <c r="ZK321" s="4">
        <v>8.66</v>
      </c>
      <c r="ZM321" s="3">
        <v>41565</v>
      </c>
      <c r="ZN321" s="4">
        <v>12.188245984500355</v>
      </c>
      <c r="ZO321" s="4">
        <v>11.991819780076499</v>
      </c>
      <c r="ZQ321" s="3">
        <v>41565</v>
      </c>
      <c r="ZR321" s="4">
        <v>15.58</v>
      </c>
      <c r="ZS321" s="4">
        <v>15.56</v>
      </c>
      <c r="ZU321" s="3">
        <v>41565</v>
      </c>
      <c r="ZV321" s="4">
        <v>8.750805783541443</v>
      </c>
      <c r="ZW321" s="4">
        <v>8.8691932349535048</v>
      </c>
      <c r="ZY321" s="3">
        <v>41565</v>
      </c>
      <c r="ZZ321" s="4">
        <v>18.399999999999999</v>
      </c>
      <c r="AAA321" s="4">
        <v>19.04</v>
      </c>
      <c r="AAC321" s="3">
        <v>41565</v>
      </c>
      <c r="AAD321" s="4">
        <v>5.2156575552028643</v>
      </c>
      <c r="AAE321" s="4">
        <v>5.1868417676050598</v>
      </c>
      <c r="AAG321" s="3">
        <v>41565</v>
      </c>
      <c r="AAH321" s="4">
        <v>5.87</v>
      </c>
      <c r="AAI321" s="4">
        <v>5.95</v>
      </c>
      <c r="AAK321" s="3">
        <v>41565</v>
      </c>
      <c r="AAL321" s="4">
        <v>9.27</v>
      </c>
      <c r="AAM321" s="4">
        <v>9.19</v>
      </c>
      <c r="AAO321" s="3">
        <v>41565</v>
      </c>
      <c r="AAP321" s="4">
        <v>9.08</v>
      </c>
      <c r="AAQ321" s="4">
        <v>9.1300000000000008</v>
      </c>
      <c r="AAS321" s="3">
        <v>41565</v>
      </c>
      <c r="AAT321" s="4">
        <v>14.103398531526594</v>
      </c>
      <c r="AAU321" s="4">
        <v>14.371373028606971</v>
      </c>
      <c r="AAW321" s="3">
        <v>41565</v>
      </c>
      <c r="AAX321" s="4">
        <v>7.29</v>
      </c>
      <c r="AAY321" s="4">
        <v>7.52</v>
      </c>
      <c r="ABA321" s="3">
        <v>41565</v>
      </c>
      <c r="ABB321" s="4">
        <v>117.71</v>
      </c>
      <c r="ABC321" s="4">
        <v>117.36</v>
      </c>
      <c r="ABE321" s="3">
        <v>41565</v>
      </c>
      <c r="ABF321" s="4">
        <v>9.9600000000000009</v>
      </c>
      <c r="ABG321" s="4">
        <v>9.75</v>
      </c>
      <c r="ABI321" s="3">
        <v>41565</v>
      </c>
      <c r="ABJ321" s="4">
        <v>10.06</v>
      </c>
      <c r="ABK321" s="4">
        <v>9.99</v>
      </c>
      <c r="ABM321" s="3">
        <v>41565</v>
      </c>
      <c r="ABN321" s="4">
        <v>17.735753334637476</v>
      </c>
      <c r="ABO321" s="4">
        <v>17.77516611982556</v>
      </c>
      <c r="ABQ321" s="3">
        <v>41565</v>
      </c>
      <c r="ABR321" s="4">
        <v>8.1722854796539384</v>
      </c>
      <c r="ABS321" s="4">
        <v>8.3113037016650608</v>
      </c>
      <c r="ABU321" s="3">
        <v>41565</v>
      </c>
      <c r="ABV321" s="4">
        <v>19.04</v>
      </c>
      <c r="ABW321" s="4">
        <v>19.260000000000002</v>
      </c>
      <c r="ABY321" s="3">
        <v>41565</v>
      </c>
      <c r="ABZ321" s="4">
        <v>144.49</v>
      </c>
      <c r="ACA321" s="4">
        <v>142.97999999999999</v>
      </c>
      <c r="ACC321" s="3">
        <v>41565</v>
      </c>
      <c r="ACD321" s="4">
        <v>42.36446569723541</v>
      </c>
      <c r="ACE321" s="4">
        <v>42.037441751502364</v>
      </c>
      <c r="ACG321" s="3">
        <v>41565</v>
      </c>
      <c r="ACH321" s="4">
        <v>5.6429108590303425</v>
      </c>
      <c r="ACI321" s="4">
        <v>5.6330456302558138</v>
      </c>
      <c r="ACK321" s="3">
        <v>41565</v>
      </c>
      <c r="ACL321" s="4">
        <v>22.5</v>
      </c>
      <c r="ACM321" s="4">
        <v>22.1</v>
      </c>
      <c r="ACO321" s="3">
        <v>41565</v>
      </c>
      <c r="ACP321" s="4">
        <v>28.908930928548546</v>
      </c>
      <c r="ACQ321" s="4">
        <v>28.651522639458729</v>
      </c>
      <c r="ACS321" s="3">
        <v>41565</v>
      </c>
      <c r="ACT321" s="4">
        <v>7.5553551069733382</v>
      </c>
      <c r="ACU321" s="4">
        <v>7.6638523735225634</v>
      </c>
      <c r="ACW321" s="3">
        <v>41565</v>
      </c>
      <c r="ACX321" s="4">
        <v>15.739320694404904</v>
      </c>
      <c r="ACY321" s="4">
        <v>15.572922403481472</v>
      </c>
      <c r="ADA321" s="3">
        <v>41565</v>
      </c>
      <c r="ADB321" s="4">
        <v>11.522805145164533</v>
      </c>
      <c r="ADC321" s="4">
        <v>11.957473239608461</v>
      </c>
      <c r="ADE321" s="3">
        <v>41565</v>
      </c>
      <c r="ADF321" s="4">
        <v>23.191736531458321</v>
      </c>
      <c r="ADG321" s="4">
        <v>23.448873055900933</v>
      </c>
      <c r="ADI321" s="3">
        <v>41565</v>
      </c>
      <c r="ADJ321" s="4">
        <v>46.28</v>
      </c>
      <c r="ADK321" s="4">
        <v>46.92</v>
      </c>
      <c r="ADM321" s="3">
        <v>41565</v>
      </c>
      <c r="ADN321" s="4">
        <v>18.347966551162944</v>
      </c>
      <c r="ADO321" s="4">
        <v>19.41826459998078</v>
      </c>
      <c r="ADQ321" s="3">
        <v>41565</v>
      </c>
      <c r="ADR321" s="4">
        <v>41.101018747605742</v>
      </c>
      <c r="ADS321" s="4">
        <v>41.410649751536674</v>
      </c>
      <c r="ADU321" s="3">
        <v>41565</v>
      </c>
      <c r="ADV321" s="4">
        <v>4.76</v>
      </c>
      <c r="ADW321" s="4">
        <v>4.6399999999999997</v>
      </c>
      <c r="ADY321" s="3">
        <v>41565</v>
      </c>
      <c r="ADZ321" s="4">
        <v>44.52</v>
      </c>
      <c r="AEA321" s="4">
        <v>44.98</v>
      </c>
      <c r="AEC321" s="3">
        <v>41565</v>
      </c>
      <c r="AED321" s="4">
        <v>9.48</v>
      </c>
      <c r="AEE321" s="4">
        <v>9.19</v>
      </c>
      <c r="AEG321" s="3">
        <v>41565</v>
      </c>
      <c r="AEH321" s="4">
        <v>9.0309163392273337</v>
      </c>
      <c r="AEI321" s="4">
        <v>9.1086852635694431</v>
      </c>
      <c r="AEK321" s="3">
        <v>41565</v>
      </c>
      <c r="AEL321" s="4">
        <v>7.798044205094965</v>
      </c>
      <c r="AEM321" s="4">
        <v>7.8828055551503455</v>
      </c>
      <c r="AEO321" s="3">
        <v>41565</v>
      </c>
      <c r="AEP321" s="4">
        <v>21.18202747005607</v>
      </c>
      <c r="AEQ321" s="4">
        <v>21.408836888962632</v>
      </c>
      <c r="AES321" s="3">
        <v>41565</v>
      </c>
      <c r="AET321" s="4">
        <v>6.66</v>
      </c>
      <c r="AEU321" s="4">
        <v>6.68</v>
      </c>
      <c r="AEW321" s="3">
        <v>41565</v>
      </c>
      <c r="AEX321" s="4">
        <v>11.5</v>
      </c>
      <c r="AEY321" s="4">
        <v>11.59</v>
      </c>
      <c r="AFA321" s="3">
        <v>41565</v>
      </c>
      <c r="AFB321" s="4">
        <v>2.7704224055381879</v>
      </c>
      <c r="AFC321" s="4">
        <v>2.7638261617154778</v>
      </c>
      <c r="AFE321" s="3">
        <v>41565</v>
      </c>
      <c r="AFF321" s="4">
        <v>14.630725309567536</v>
      </c>
      <c r="AFG321" s="4">
        <v>14.756852251891393</v>
      </c>
      <c r="AFI321" s="3">
        <v>41565</v>
      </c>
      <c r="AFJ321" s="4">
        <v>23</v>
      </c>
      <c r="AFK321" s="4">
        <v>22.99</v>
      </c>
      <c r="AFM321" s="3">
        <v>41565</v>
      </c>
      <c r="AFN321" s="4">
        <v>19.25</v>
      </c>
      <c r="AFO321" s="4">
        <v>19.27</v>
      </c>
      <c r="AFQ321" s="3">
        <v>41565</v>
      </c>
      <c r="AFR321" s="4">
        <v>15.028446678003114</v>
      </c>
      <c r="AFS321" s="4">
        <v>16.704887264526231</v>
      </c>
      <c r="AFU321" s="3">
        <v>41565</v>
      </c>
      <c r="AFV321" s="4">
        <v>18.010000000000002</v>
      </c>
      <c r="AFW321" s="4">
        <v>17.7</v>
      </c>
      <c r="AFY321" s="3">
        <v>41565</v>
      </c>
      <c r="AFZ321" s="4">
        <v>10.25</v>
      </c>
      <c r="AGA321" s="4">
        <v>10.119999999999999</v>
      </c>
      <c r="AGC321" s="3">
        <v>41565</v>
      </c>
      <c r="AGD321" s="4">
        <v>20.3</v>
      </c>
      <c r="AGE321" s="4">
        <v>21.07</v>
      </c>
      <c r="AGG321" s="3">
        <v>41565</v>
      </c>
      <c r="AGH321" s="4">
        <v>2.2271861501920185</v>
      </c>
      <c r="AGI321" s="4">
        <v>2.2271861501920185</v>
      </c>
      <c r="AGK321" s="3">
        <v>41565</v>
      </c>
      <c r="AGL321" s="4">
        <v>17.9671060446917</v>
      </c>
      <c r="AGM321" s="4">
        <v>19.427119637046417</v>
      </c>
      <c r="AGO321" s="3">
        <v>41565</v>
      </c>
      <c r="AGP321" s="4">
        <v>17.792823261406944</v>
      </c>
      <c r="AGQ321" s="4">
        <v>17.607684355620126</v>
      </c>
      <c r="AGS321" s="3">
        <v>41565</v>
      </c>
      <c r="AGT321" s="4">
        <v>11.01</v>
      </c>
      <c r="AGU321" s="4">
        <v>10.92</v>
      </c>
      <c r="AGW321" s="3">
        <v>41565</v>
      </c>
      <c r="AGX321" s="4">
        <v>10.76</v>
      </c>
      <c r="AGY321" s="4">
        <v>11.2</v>
      </c>
      <c r="AHA321" s="3">
        <v>41565</v>
      </c>
      <c r="AHB321" s="4">
        <v>11.460674981642414</v>
      </c>
      <c r="AHC321" s="4">
        <v>11.697588159557503</v>
      </c>
      <c r="AHE321" s="3">
        <v>41565</v>
      </c>
      <c r="AHF321" s="4">
        <v>2.29</v>
      </c>
      <c r="AHG321" s="4">
        <v>2.2400000000000002</v>
      </c>
      <c r="AHI321" s="3">
        <v>41565</v>
      </c>
      <c r="AHJ321" s="4">
        <v>3.72</v>
      </c>
      <c r="AHK321" s="4">
        <v>3.61</v>
      </c>
      <c r="AHM321" s="3">
        <v>41565</v>
      </c>
      <c r="AHN321" s="4">
        <v>14.326040342599732</v>
      </c>
      <c r="AHO321" s="4">
        <v>14.487107629399729</v>
      </c>
      <c r="AHQ321" s="3">
        <v>41565</v>
      </c>
      <c r="AHR321" s="4">
        <v>5.8802394451379563</v>
      </c>
      <c r="AHS321" s="4">
        <v>5.6058282710315179</v>
      </c>
      <c r="AHU321" s="3">
        <v>41565</v>
      </c>
      <c r="AHV321" s="4">
        <v>11.77863397721678</v>
      </c>
      <c r="AHW321" s="4">
        <v>11.581666853851949</v>
      </c>
      <c r="AHY321" s="3">
        <v>41565</v>
      </c>
      <c r="AHZ321" s="4">
        <v>14.171556710179214</v>
      </c>
      <c r="AIA321" s="4">
        <v>14.635083423333789</v>
      </c>
      <c r="AIC321" s="3">
        <v>41565</v>
      </c>
      <c r="AID321" s="4">
        <v>3.84</v>
      </c>
      <c r="AIE321" s="4">
        <v>3.85</v>
      </c>
      <c r="AIG321" s="3">
        <v>41565</v>
      </c>
      <c r="AIH321" s="4">
        <v>47.1</v>
      </c>
      <c r="AII321" s="4">
        <v>48.7</v>
      </c>
      <c r="AIK321" s="3">
        <v>41565</v>
      </c>
      <c r="AIL321" s="4">
        <v>16.717940357181469</v>
      </c>
      <c r="AIM321" s="4">
        <v>16.94708971845392</v>
      </c>
      <c r="AIO321" s="3">
        <v>41565</v>
      </c>
      <c r="AIP321" s="4">
        <v>8.52</v>
      </c>
      <c r="AIQ321" s="4">
        <v>8.5299999999999994</v>
      </c>
      <c r="AIS321" s="3">
        <v>41565</v>
      </c>
      <c r="AIT321" s="4">
        <v>6.66</v>
      </c>
      <c r="AIU321" s="4">
        <v>6.58</v>
      </c>
      <c r="AIW321" s="3">
        <v>41565</v>
      </c>
      <c r="AIX321" s="4">
        <v>13.509182108670229</v>
      </c>
      <c r="AIY321" s="4">
        <v>13.618367268990122</v>
      </c>
      <c r="AJA321" s="3">
        <v>41565</v>
      </c>
      <c r="AJB321" s="4">
        <v>11.08</v>
      </c>
      <c r="AJC321" s="4">
        <v>11.22</v>
      </c>
      <c r="AJE321" s="3">
        <v>41565</v>
      </c>
      <c r="AJF321" s="4">
        <v>6.5424772705040199</v>
      </c>
      <c r="AJG321" s="4">
        <v>6.5331040938987126</v>
      </c>
      <c r="AJI321" s="3">
        <v>41565</v>
      </c>
      <c r="AJJ321" s="4">
        <v>8.2799999999999994</v>
      </c>
      <c r="AJK321" s="4">
        <v>8.25</v>
      </c>
      <c r="AJM321" s="3">
        <v>41565</v>
      </c>
      <c r="AJN321" s="4">
        <v>2.33</v>
      </c>
      <c r="AJO321" s="4">
        <v>2.34</v>
      </c>
      <c r="AJQ321" s="3">
        <v>41565</v>
      </c>
      <c r="AJR321" s="4">
        <v>16.760000000000002</v>
      </c>
      <c r="AJS321" s="4">
        <v>16.829999999999998</v>
      </c>
      <c r="AJU321" s="3">
        <v>41565</v>
      </c>
      <c r="AJV321" s="4">
        <v>12.15</v>
      </c>
      <c r="AJW321" s="4">
        <v>12.21</v>
      </c>
      <c r="AJY321" s="3">
        <v>41565</v>
      </c>
      <c r="AJZ321" s="4">
        <v>4.03</v>
      </c>
      <c r="AKA321" s="4">
        <v>4.01</v>
      </c>
      <c r="AKC321" s="3">
        <v>41565</v>
      </c>
      <c r="AKD321" s="4">
        <v>8.0399999999999991</v>
      </c>
      <c r="AKE321" s="4">
        <v>8</v>
      </c>
      <c r="AKG321" s="3">
        <v>41565</v>
      </c>
      <c r="AKH321" s="4">
        <v>9.4</v>
      </c>
      <c r="AKI321" s="4">
        <v>9.3800000000000008</v>
      </c>
      <c r="AKK321" s="3">
        <v>41565</v>
      </c>
      <c r="AKL321" s="4">
        <v>8.6300000000000008</v>
      </c>
      <c r="AKM321" s="4">
        <v>8.56</v>
      </c>
      <c r="AKO321" s="3">
        <v>41565</v>
      </c>
      <c r="AKP321" s="4">
        <v>5.826617429486455</v>
      </c>
      <c r="AKQ321" s="4">
        <v>5.7886590097503872</v>
      </c>
      <c r="AKS321" s="3">
        <v>41565</v>
      </c>
      <c r="AKT321" s="4">
        <v>11.08</v>
      </c>
      <c r="AKU321" s="4">
        <v>11.17</v>
      </c>
      <c r="AKW321" s="3">
        <v>41565</v>
      </c>
      <c r="AKX321" s="4">
        <v>6.0130600605358175</v>
      </c>
      <c r="AKY321" s="4">
        <v>5.9734352825421713</v>
      </c>
      <c r="ALA321" s="3">
        <v>41565</v>
      </c>
      <c r="ALB321" s="4">
        <v>8.02</v>
      </c>
      <c r="ALC321" s="4">
        <v>8.02</v>
      </c>
      <c r="ALE321" s="3">
        <v>41565</v>
      </c>
      <c r="ALF321" s="4">
        <v>3.3824648546512472</v>
      </c>
      <c r="ALG321" s="4">
        <v>3.3922407646357886</v>
      </c>
      <c r="ALI321" s="3">
        <v>41565</v>
      </c>
      <c r="ALJ321" s="4">
        <v>5.16</v>
      </c>
      <c r="ALK321" s="4">
        <v>5.18</v>
      </c>
      <c r="ALM321" s="3">
        <v>41565</v>
      </c>
      <c r="ALN321" s="4">
        <v>13.88</v>
      </c>
      <c r="ALO321" s="4">
        <v>13.93</v>
      </c>
      <c r="ALQ321" s="3">
        <v>41565</v>
      </c>
      <c r="ALR321" s="4"/>
      <c r="ALS321" s="4"/>
      <c r="ALU321" s="3">
        <v>41565</v>
      </c>
      <c r="ALV321" s="4">
        <v>20.568765610559961</v>
      </c>
      <c r="ALW321" s="4">
        <v>20.847124932500837</v>
      </c>
      <c r="ALY321" s="3">
        <v>41565</v>
      </c>
      <c r="ALZ321" s="4">
        <v>8.1</v>
      </c>
      <c r="AMA321" s="4">
        <v>8.23</v>
      </c>
      <c r="AMC321" s="3">
        <v>41565</v>
      </c>
      <c r="AMD321" s="4">
        <v>5.84</v>
      </c>
      <c r="AME321" s="4">
        <v>5.91</v>
      </c>
      <c r="AMG321" s="3">
        <v>41565</v>
      </c>
      <c r="AMH321" s="4">
        <v>2.4900000000000002</v>
      </c>
      <c r="AMI321" s="4">
        <v>2.4900000000000002</v>
      </c>
      <c r="AMK321" s="3">
        <v>41565</v>
      </c>
      <c r="AML321" s="4">
        <v>4.5</v>
      </c>
      <c r="AMM321" s="4">
        <v>4.55</v>
      </c>
      <c r="AMO321" s="3">
        <v>41565</v>
      </c>
      <c r="AMP321" s="4">
        <v>35.630000000000003</v>
      </c>
      <c r="AMQ321" s="4">
        <v>35.71</v>
      </c>
      <c r="AMS321" s="3">
        <v>41565</v>
      </c>
      <c r="AMT321" s="4">
        <v>4.1900000000000004</v>
      </c>
      <c r="AMU321" s="4">
        <v>4.21</v>
      </c>
      <c r="AMW321" s="3">
        <v>41565</v>
      </c>
      <c r="AMX321" s="4">
        <v>2.95</v>
      </c>
      <c r="AMY321" s="4">
        <v>2.95</v>
      </c>
      <c r="ANA321" s="3">
        <v>41565</v>
      </c>
      <c r="ANB321" s="4">
        <v>22.44</v>
      </c>
      <c r="ANC321" s="4">
        <v>22.61</v>
      </c>
      <c r="ANE321" s="3">
        <v>41565</v>
      </c>
      <c r="ANF321" s="4">
        <v>9.3499884486831277</v>
      </c>
      <c r="ANG321" s="4">
        <v>9.4589395852673608</v>
      </c>
      <c r="ANI321" s="3">
        <v>41565</v>
      </c>
      <c r="ANJ321" s="4">
        <v>2.82</v>
      </c>
      <c r="ANK321" s="4">
        <v>2.8</v>
      </c>
      <c r="ANM321" s="3">
        <v>41565</v>
      </c>
      <c r="ANN321" s="4">
        <v>3.5894884301503178</v>
      </c>
      <c r="ANO321" s="4">
        <v>3.570890044501871</v>
      </c>
      <c r="ANQ321" s="3">
        <v>41565</v>
      </c>
      <c r="ANR321" s="4">
        <v>7.3100012701899137</v>
      </c>
      <c r="ANS321" s="4">
        <v>7.4091871761626393</v>
      </c>
      <c r="ANU321" s="3">
        <v>41565</v>
      </c>
      <c r="ANV321" s="4">
        <v>4.25</v>
      </c>
      <c r="ANW321" s="4">
        <v>4.1900000000000004</v>
      </c>
      <c r="ANY321" s="3">
        <v>41565</v>
      </c>
      <c r="ANZ321" s="4">
        <v>17.45</v>
      </c>
      <c r="AOA321" s="4">
        <v>17.36</v>
      </c>
      <c r="AOC321" s="3">
        <v>41565</v>
      </c>
      <c r="AOD321" s="4">
        <v>14.733157769381686</v>
      </c>
      <c r="AOE321" s="4">
        <v>14.782105137386274</v>
      </c>
      <c r="AOG321" s="3">
        <v>41565</v>
      </c>
      <c r="AOH321" s="4">
        <v>1.84</v>
      </c>
      <c r="AOI321" s="4">
        <v>1.86</v>
      </c>
      <c r="AOK321" s="3">
        <v>41565</v>
      </c>
      <c r="AOL321" s="4">
        <v>13.72</v>
      </c>
      <c r="AOM321" s="4">
        <v>13.76</v>
      </c>
      <c r="AOO321" s="3">
        <v>41565</v>
      </c>
      <c r="AOP321" s="4">
        <v>48.739838896231873</v>
      </c>
      <c r="AOQ321" s="4">
        <v>49.186547919787692</v>
      </c>
      <c r="AOS321" s="3">
        <v>41565</v>
      </c>
      <c r="AOT321" s="4">
        <v>5.5</v>
      </c>
      <c r="AOU321" s="4">
        <v>5.5</v>
      </c>
      <c r="AOW321" s="3">
        <v>41565</v>
      </c>
      <c r="AOX321" s="4">
        <v>3.0888006083029125</v>
      </c>
      <c r="AOY321" s="4">
        <v>3.0792672730921007</v>
      </c>
      <c r="APA321" s="3">
        <v>41565</v>
      </c>
      <c r="APB321" s="4">
        <v>3.32</v>
      </c>
      <c r="APC321" s="4">
        <v>3.23</v>
      </c>
      <c r="APE321" s="3">
        <v>41565</v>
      </c>
      <c r="APF321" s="4">
        <v>8.9</v>
      </c>
      <c r="APG321" s="4">
        <v>9.06</v>
      </c>
      <c r="API321" s="3">
        <v>41565</v>
      </c>
      <c r="APJ321" s="4">
        <v>12.3</v>
      </c>
      <c r="APK321" s="4">
        <v>12.13</v>
      </c>
      <c r="APM321" s="3">
        <v>41565</v>
      </c>
      <c r="APN321" s="4">
        <v>4.18</v>
      </c>
      <c r="APO321" s="4">
        <v>4.1900000000000004</v>
      </c>
      <c r="APQ321" s="3">
        <v>41565</v>
      </c>
      <c r="APR321" s="4">
        <v>4.16</v>
      </c>
      <c r="APS321" s="4">
        <v>4.13</v>
      </c>
      <c r="APU321" s="3">
        <v>41565</v>
      </c>
      <c r="APV321" s="4">
        <v>19.997249063639636</v>
      </c>
      <c r="APW321" s="4">
        <v>20.016749062726561</v>
      </c>
      <c r="APY321" s="3">
        <v>41565</v>
      </c>
      <c r="APZ321" s="4">
        <v>2.81</v>
      </c>
      <c r="AQA321" s="4">
        <v>2.83</v>
      </c>
      <c r="AQC321" s="3">
        <v>41565</v>
      </c>
      <c r="AQD321" s="4">
        <v>7.6466543269103946</v>
      </c>
      <c r="AQE321" s="4">
        <v>7.6466543269103946</v>
      </c>
      <c r="AQG321" s="3">
        <v>41565</v>
      </c>
      <c r="AQH321" s="4">
        <v>2.67</v>
      </c>
      <c r="AQI321" s="4">
        <v>2.68</v>
      </c>
      <c r="AQK321" s="3">
        <v>41565</v>
      </c>
      <c r="AQL321" s="4">
        <v>39.464215287656167</v>
      </c>
      <c r="AQM321" s="4">
        <v>38.516126031496256</v>
      </c>
      <c r="AQO321" s="3">
        <v>41565</v>
      </c>
      <c r="AQP321" s="4">
        <v>5.3250726260340278</v>
      </c>
      <c r="AQQ321" s="4">
        <v>5.2760388081147456</v>
      </c>
      <c r="AQS321" s="3">
        <v>41565</v>
      </c>
      <c r="AQT321" s="4">
        <v>2.64</v>
      </c>
      <c r="AQU321" s="4">
        <v>2.59</v>
      </c>
      <c r="AQW321" s="3">
        <v>41565</v>
      </c>
      <c r="AQX321" s="4">
        <v>5.91</v>
      </c>
      <c r="AQY321" s="4">
        <v>5.91</v>
      </c>
      <c r="ARA321" s="3">
        <v>41565</v>
      </c>
      <c r="ARB321" s="4">
        <v>4.99</v>
      </c>
      <c r="ARC321" s="4">
        <v>4.9400000000000004</v>
      </c>
      <c r="ARE321" s="3">
        <v>41565</v>
      </c>
      <c r="ARF321" s="4">
        <v>11.700444326070553</v>
      </c>
      <c r="ARG321" s="4">
        <v>11.908496257355464</v>
      </c>
      <c r="ARI321" s="3">
        <v>41565</v>
      </c>
      <c r="ARJ321" s="4">
        <v>8.4540215355321262</v>
      </c>
      <c r="ARK321" s="4">
        <v>8.3146148199874261</v>
      </c>
      <c r="ARM321" s="3">
        <v>41565</v>
      </c>
      <c r="ARN321" s="4">
        <v>7.1429686775542747</v>
      </c>
      <c r="ARO321" s="4">
        <v>7.3991303128872552</v>
      </c>
      <c r="ARQ321" s="3">
        <v>41565</v>
      </c>
      <c r="ARR321" s="4">
        <v>4.2699999999999996</v>
      </c>
      <c r="ARS321" s="4">
        <v>4.2699999999999996</v>
      </c>
      <c r="ARU321" s="3">
        <v>41565</v>
      </c>
      <c r="ARV321" s="4">
        <v>8.0720956351686404</v>
      </c>
      <c r="ARW321" s="4">
        <v>8.0422726217382134</v>
      </c>
      <c r="ARY321" s="3">
        <v>41565</v>
      </c>
      <c r="ARZ321" s="4">
        <v>2.8</v>
      </c>
      <c r="ASA321" s="4">
        <v>2.8</v>
      </c>
      <c r="ASC321" s="3">
        <v>41565</v>
      </c>
      <c r="ASD321" s="4">
        <v>5.98</v>
      </c>
      <c r="ASE321" s="4">
        <v>6.18</v>
      </c>
      <c r="ASG321" s="3">
        <v>41565</v>
      </c>
      <c r="ASH321" s="4">
        <v>4.47</v>
      </c>
      <c r="ASI321" s="4">
        <v>4.4400000000000004</v>
      </c>
      <c r="ASK321" s="3">
        <v>41565</v>
      </c>
      <c r="ASL321" s="4">
        <v>6.1</v>
      </c>
      <c r="ASM321" s="4">
        <v>6.14</v>
      </c>
      <c r="ASO321" s="3">
        <v>41565</v>
      </c>
      <c r="ASP321" s="4">
        <v>3.79</v>
      </c>
      <c r="ASQ321" s="4">
        <v>3.81</v>
      </c>
      <c r="ASS321" s="3">
        <v>41565</v>
      </c>
      <c r="AST321" s="4">
        <v>74.8</v>
      </c>
      <c r="ASU321" s="4">
        <v>80.459999999999994</v>
      </c>
      <c r="ASW321" s="3">
        <v>41565</v>
      </c>
      <c r="ASX321" s="4"/>
      <c r="ASY321" s="4"/>
      <c r="ATA321" s="3">
        <v>41565</v>
      </c>
      <c r="ATB321" s="4">
        <v>6.7943202113957923</v>
      </c>
      <c r="ATC321" s="4">
        <v>6.7356642095707926</v>
      </c>
    </row>
    <row r="322" spans="1:1023 1025:1199">
      <c r="A322" s="3">
        <v>41568</v>
      </c>
      <c r="B322" s="4">
        <v>10.033344671722899</v>
      </c>
      <c r="C322" s="4">
        <v>10.131952481764401</v>
      </c>
      <c r="E322" s="3">
        <v>41568</v>
      </c>
      <c r="F322" s="4">
        <v>8.701753512529022</v>
      </c>
      <c r="G322" s="4">
        <v>8.701753512529022</v>
      </c>
      <c r="I322" s="3">
        <v>41568</v>
      </c>
      <c r="J322" s="4">
        <v>10.48</v>
      </c>
      <c r="K322" s="4">
        <v>10.69</v>
      </c>
      <c r="M322" s="3">
        <v>41568</v>
      </c>
      <c r="N322" s="4">
        <v>9.6506625291615133</v>
      </c>
      <c r="O322" s="4">
        <v>9.8139075669682256</v>
      </c>
      <c r="Q322" s="3">
        <v>41568</v>
      </c>
      <c r="R322" s="4">
        <v>15.046762115367972</v>
      </c>
      <c r="S322" s="4">
        <v>15.286628637672415</v>
      </c>
      <c r="U322" s="3">
        <v>41568</v>
      </c>
      <c r="V322" s="4">
        <v>5.3435593791292852</v>
      </c>
      <c r="W322" s="4">
        <v>5.4201695494393833</v>
      </c>
      <c r="Y322" s="3">
        <v>41568</v>
      </c>
      <c r="Z322" s="4">
        <v>13.23</v>
      </c>
      <c r="AA322" s="4">
        <v>13.42</v>
      </c>
      <c r="AC322" s="3">
        <v>41568</v>
      </c>
      <c r="AD322" s="4">
        <v>6.7544501375908004</v>
      </c>
      <c r="AE322" s="4">
        <v>6.8439789317562161</v>
      </c>
      <c r="AG322" s="3">
        <v>41568</v>
      </c>
      <c r="AH322" s="4">
        <v>9.09</v>
      </c>
      <c r="AI322" s="4">
        <v>9.61</v>
      </c>
      <c r="AK322" s="3">
        <v>41568</v>
      </c>
      <c r="AL322" s="4">
        <v>17.05</v>
      </c>
      <c r="AM322" s="4">
        <v>17.45</v>
      </c>
      <c r="AO322" s="3">
        <v>41568</v>
      </c>
      <c r="AP322" s="4">
        <v>6.0223565469328797</v>
      </c>
      <c r="AQ322" s="4">
        <v>6.0026434322129685</v>
      </c>
      <c r="AS322" s="3">
        <v>41568</v>
      </c>
      <c r="AT322" s="4">
        <v>2.2483146817645245</v>
      </c>
      <c r="AU322" s="4">
        <v>2.3069663691149036</v>
      </c>
      <c r="AW322" s="3">
        <v>41568</v>
      </c>
      <c r="AX322" s="4">
        <v>26.9</v>
      </c>
      <c r="AY322" s="4">
        <v>27.47</v>
      </c>
      <c r="BA322" s="3">
        <v>41568</v>
      </c>
      <c r="BB322" s="4">
        <v>5.73</v>
      </c>
      <c r="BC322" s="4">
        <v>5.78</v>
      </c>
      <c r="BE322" s="3">
        <v>41568</v>
      </c>
      <c r="BF322" s="4">
        <v>17.697379408830919</v>
      </c>
      <c r="BG322" s="4">
        <v>18.329428673432023</v>
      </c>
      <c r="BI322" s="3">
        <v>41568</v>
      </c>
      <c r="BJ322" s="4">
        <v>20.59</v>
      </c>
      <c r="BK322" s="4">
        <v>20.5</v>
      </c>
      <c r="BM322" s="3">
        <v>41568</v>
      </c>
      <c r="BN322" s="4">
        <v>23.924428624194118</v>
      </c>
      <c r="BO322" s="4">
        <v>24.309877752028356</v>
      </c>
      <c r="BQ322" s="3">
        <v>41568</v>
      </c>
      <c r="BR322" s="4">
        <v>9.27</v>
      </c>
      <c r="BS322" s="4">
        <v>9.2799999999999994</v>
      </c>
      <c r="BU322" s="3">
        <v>41568</v>
      </c>
      <c r="BV322" s="4">
        <v>5.0876382244979315</v>
      </c>
      <c r="BW322" s="4">
        <v>5.125963182874564</v>
      </c>
      <c r="BY322" s="3">
        <v>41568</v>
      </c>
      <c r="BZ322" s="4">
        <v>6.2040390349675842</v>
      </c>
      <c r="CA322" s="4">
        <v>6.5738823931208605</v>
      </c>
      <c r="CC322" s="3">
        <v>41568</v>
      </c>
      <c r="CD322" s="4">
        <v>45.12</v>
      </c>
      <c r="CE322" s="4">
        <v>45.73</v>
      </c>
      <c r="CG322" s="3">
        <v>41568</v>
      </c>
      <c r="CH322" s="4">
        <v>8.32</v>
      </c>
      <c r="CI322" s="4">
        <v>8.3699999999999992</v>
      </c>
      <c r="CK322" s="3">
        <v>41568</v>
      </c>
      <c r="CL322" s="4">
        <v>25</v>
      </c>
      <c r="CM322" s="4">
        <v>25.31</v>
      </c>
      <c r="CO322" s="3">
        <v>41568</v>
      </c>
      <c r="CP322" s="4">
        <v>29.56</v>
      </c>
      <c r="CQ322" s="4">
        <v>29.1</v>
      </c>
      <c r="CS322" s="3">
        <v>41568</v>
      </c>
      <c r="CT322" s="4">
        <v>74.703116780660096</v>
      </c>
      <c r="CU322" s="4">
        <v>75.796818135478986</v>
      </c>
      <c r="CW322" s="3">
        <v>41568</v>
      </c>
      <c r="CX322" s="4">
        <v>8.39</v>
      </c>
      <c r="CY322" s="4">
        <v>8.41</v>
      </c>
      <c r="DA322" s="3">
        <v>41568</v>
      </c>
      <c r="DB322" s="4">
        <v>20.51</v>
      </c>
      <c r="DC322" s="4">
        <v>20.7</v>
      </c>
      <c r="DE322" s="3">
        <v>41568</v>
      </c>
      <c r="DF322" s="4">
        <v>25.66</v>
      </c>
      <c r="DG322" s="4">
        <v>27.16</v>
      </c>
      <c r="DI322" s="3">
        <v>41568</v>
      </c>
      <c r="DJ322" s="4">
        <v>5.8177098874068376</v>
      </c>
      <c r="DK322" s="4">
        <v>6.2759541593601158</v>
      </c>
      <c r="DM322" s="3">
        <v>41568</v>
      </c>
      <c r="DN322" s="4">
        <v>17.712465104335386</v>
      </c>
      <c r="DO322" s="4">
        <v>18.189300956835723</v>
      </c>
      <c r="DQ322" s="3">
        <v>41568</v>
      </c>
      <c r="DR322" s="4">
        <v>11.788894014439782</v>
      </c>
      <c r="DS322" s="4">
        <v>12.076428014791972</v>
      </c>
      <c r="DU322" s="3">
        <v>41568</v>
      </c>
      <c r="DV322" s="4">
        <v>2.37</v>
      </c>
      <c r="DW322" s="4">
        <v>2.39</v>
      </c>
      <c r="DY322" s="3">
        <v>41568</v>
      </c>
      <c r="DZ322" s="4">
        <v>11.131078973452201</v>
      </c>
      <c r="EA322" s="4">
        <v>11.121184681031355</v>
      </c>
      <c r="EC322" s="3">
        <v>41568</v>
      </c>
      <c r="ED322" s="4">
        <v>25.841355946968456</v>
      </c>
      <c r="EE322" s="4">
        <v>26.545687563939236</v>
      </c>
      <c r="EG322" s="3">
        <v>41568</v>
      </c>
      <c r="EH322" s="4">
        <v>10.99</v>
      </c>
      <c r="EI322" s="4">
        <v>11.09</v>
      </c>
      <c r="EK322" s="3">
        <v>41568</v>
      </c>
      <c r="EL322" s="4">
        <v>7.9992398698355913</v>
      </c>
      <c r="EM322" s="4">
        <v>7.9942652181752472</v>
      </c>
      <c r="EO322" s="3">
        <v>41568</v>
      </c>
      <c r="EP322" s="4">
        <v>1.97</v>
      </c>
      <c r="EQ322" s="4">
        <v>1.98</v>
      </c>
      <c r="ES322" s="3">
        <v>41568</v>
      </c>
      <c r="ET322" s="4">
        <v>5.78</v>
      </c>
      <c r="EU322" s="4">
        <v>5.83</v>
      </c>
      <c r="EW322" s="3">
        <v>41568</v>
      </c>
      <c r="EX322" s="4">
        <v>2.11</v>
      </c>
      <c r="EY322" s="4">
        <v>2.13</v>
      </c>
      <c r="FA322" s="3">
        <v>41568</v>
      </c>
      <c r="FB322" s="4">
        <v>9.2937895249496894</v>
      </c>
      <c r="FC322" s="4">
        <v>9.3432772221006459</v>
      </c>
      <c r="FE322" s="3">
        <v>41568</v>
      </c>
      <c r="FF322" s="4">
        <v>7.68806458927072</v>
      </c>
      <c r="FG322" s="4">
        <v>7.6979464203623271</v>
      </c>
      <c r="FI322" s="3">
        <v>41568</v>
      </c>
      <c r="FJ322" s="4">
        <v>11.254505753238815</v>
      </c>
      <c r="FK322" s="4">
        <v>11.317988058051604</v>
      </c>
      <c r="FM322" s="3">
        <v>41568</v>
      </c>
      <c r="FN322" s="4">
        <v>12.93</v>
      </c>
      <c r="FO322" s="4">
        <v>13.02</v>
      </c>
      <c r="FQ322" s="3">
        <v>41568</v>
      </c>
      <c r="FR322" s="4">
        <v>9.6097328041666703</v>
      </c>
      <c r="FS322" s="4">
        <v>9.6796580948414785</v>
      </c>
      <c r="FU322" s="3">
        <v>41568</v>
      </c>
      <c r="FV322" s="4">
        <v>11.84</v>
      </c>
      <c r="FW322" s="4">
        <v>12.02</v>
      </c>
      <c r="FY322" s="3">
        <v>41568</v>
      </c>
      <c r="FZ322" s="4">
        <v>3.7810590984374577</v>
      </c>
      <c r="GA322" s="4">
        <v>3.9645420356233312</v>
      </c>
      <c r="GC322" s="3">
        <v>41568</v>
      </c>
      <c r="GD322" s="4">
        <v>9.5399999999999991</v>
      </c>
      <c r="GE322" s="4">
        <v>9.73</v>
      </c>
      <c r="GG322" s="3">
        <v>41568</v>
      </c>
      <c r="GH322" s="4">
        <v>17.09</v>
      </c>
      <c r="GI322" s="4">
        <v>17.27</v>
      </c>
      <c r="GK322" s="3">
        <v>41568</v>
      </c>
      <c r="GL322" s="4">
        <v>13.245993722608896</v>
      </c>
      <c r="GM322" s="4">
        <v>13.245993722608896</v>
      </c>
      <c r="GO322" s="3">
        <v>41568</v>
      </c>
      <c r="GP322" s="4">
        <v>14.7</v>
      </c>
      <c r="GQ322" s="4">
        <v>14.98</v>
      </c>
      <c r="GS322" s="3">
        <v>41568</v>
      </c>
      <c r="GT322" s="4">
        <v>29.037390253970919</v>
      </c>
      <c r="GU322" s="4">
        <v>30.509190393559724</v>
      </c>
      <c r="GW322" s="3">
        <v>41568</v>
      </c>
      <c r="GX322" s="4">
        <v>23.7</v>
      </c>
      <c r="GY322" s="4">
        <v>23.78</v>
      </c>
      <c r="HA322" s="3">
        <v>41568</v>
      </c>
      <c r="HB322" s="4">
        <v>7.31</v>
      </c>
      <c r="HC322" s="4">
        <v>7.5</v>
      </c>
      <c r="HE322" s="3">
        <v>41568</v>
      </c>
      <c r="HF322" s="4">
        <v>18.04</v>
      </c>
      <c r="HG322" s="4">
        <v>18.239999999999998</v>
      </c>
      <c r="HI322" s="3">
        <v>41568</v>
      </c>
      <c r="HJ322" s="4">
        <v>31.74</v>
      </c>
      <c r="HK322" s="4">
        <v>32.119999999999997</v>
      </c>
      <c r="HM322" s="3">
        <v>41568</v>
      </c>
      <c r="HN322" s="4">
        <v>12.559553711783881</v>
      </c>
      <c r="HO322" s="4">
        <v>13.06859252161456</v>
      </c>
      <c r="HQ322" s="3">
        <v>41568</v>
      </c>
      <c r="HR322" s="4">
        <v>9.56</v>
      </c>
      <c r="HS322" s="4">
        <v>9.44</v>
      </c>
      <c r="HU322" s="3">
        <v>41568</v>
      </c>
      <c r="HV322" s="4">
        <v>5.5031675184893114</v>
      </c>
      <c r="HW322" s="4">
        <v>5.6905513587246102</v>
      </c>
      <c r="HY322" s="3">
        <v>41568</v>
      </c>
      <c r="HZ322" s="4">
        <v>45.285922119960041</v>
      </c>
      <c r="IA322" s="4">
        <v>48.14578154365303</v>
      </c>
      <c r="IC322" s="3">
        <v>41568</v>
      </c>
      <c r="ID322" s="4">
        <v>17.28</v>
      </c>
      <c r="IE322" s="4">
        <v>17.63</v>
      </c>
      <c r="IG322" s="3">
        <v>41568</v>
      </c>
      <c r="IH322" s="4">
        <v>8.7468160431866</v>
      </c>
      <c r="II322" s="4">
        <v>8.7861275759649651</v>
      </c>
      <c r="IK322" s="3">
        <v>41568</v>
      </c>
      <c r="IL322" s="4">
        <v>12.25</v>
      </c>
      <c r="IM322" s="4">
        <v>12.15</v>
      </c>
      <c r="IO322" s="3">
        <v>41568</v>
      </c>
      <c r="IP322" s="4">
        <v>8.89</v>
      </c>
      <c r="IQ322" s="4">
        <v>8.9600000000000009</v>
      </c>
      <c r="IS322" s="3">
        <v>41568</v>
      </c>
      <c r="IT322" s="4">
        <v>41.1</v>
      </c>
      <c r="IU322" s="4">
        <v>44.98</v>
      </c>
      <c r="IW322" s="3">
        <v>41568</v>
      </c>
      <c r="IX322" s="4">
        <v>12.71853192303128</v>
      </c>
      <c r="IY322" s="4">
        <v>12.847402472524195</v>
      </c>
      <c r="JA322" s="3">
        <v>41568</v>
      </c>
      <c r="JB322" s="4">
        <v>8.2200000000000006</v>
      </c>
      <c r="JC322" s="4">
        <v>8.31</v>
      </c>
      <c r="JE322" s="3">
        <v>41568</v>
      </c>
      <c r="JF322" s="4">
        <v>24.56</v>
      </c>
      <c r="JG322" s="4">
        <v>25.1</v>
      </c>
      <c r="JI322" s="3">
        <v>41568</v>
      </c>
      <c r="JJ322" s="4">
        <v>12.929492125742161</v>
      </c>
      <c r="JK322" s="4">
        <v>13.078928466893956</v>
      </c>
      <c r="JM322" s="3">
        <v>41568</v>
      </c>
      <c r="JN322" s="4">
        <v>27.750903167429339</v>
      </c>
      <c r="JO322" s="4">
        <v>28.272647710839678</v>
      </c>
      <c r="JQ322" s="3">
        <v>41568</v>
      </c>
      <c r="JR322" s="4">
        <v>10.059383739901456</v>
      </c>
      <c r="JS322" s="4">
        <v>11.12658751584385</v>
      </c>
      <c r="JU322" s="3">
        <v>41568</v>
      </c>
      <c r="JV322" s="4">
        <v>13.08</v>
      </c>
      <c r="JW322" s="4">
        <v>13.21</v>
      </c>
      <c r="JY322" s="3">
        <v>41568</v>
      </c>
      <c r="JZ322" s="4">
        <v>48.89</v>
      </c>
      <c r="KA322" s="4">
        <v>50.51</v>
      </c>
      <c r="KC322" s="3">
        <v>41568</v>
      </c>
      <c r="KD322" s="4">
        <v>19.141011730727769</v>
      </c>
      <c r="KE322" s="4">
        <v>19.124602805112058</v>
      </c>
      <c r="KG322" s="3">
        <v>41568</v>
      </c>
      <c r="KH322" s="4">
        <v>14.865449060227002</v>
      </c>
      <c r="KI322" s="4">
        <v>14.865449060227002</v>
      </c>
      <c r="KK322" s="3">
        <v>41568</v>
      </c>
      <c r="KL322" s="4">
        <v>13.851549548831624</v>
      </c>
      <c r="KM322" s="4">
        <v>14.115388587856987</v>
      </c>
      <c r="KO322" s="3">
        <v>41568</v>
      </c>
      <c r="KP322" s="4">
        <v>14.050265163689046</v>
      </c>
      <c r="KQ322" s="4">
        <v>14.218709809516065</v>
      </c>
      <c r="KS322" s="3">
        <v>41568</v>
      </c>
      <c r="KT322" s="4">
        <v>28.06</v>
      </c>
      <c r="KU322" s="4">
        <v>29.08</v>
      </c>
      <c r="KW322" s="3">
        <v>41568</v>
      </c>
      <c r="KX322" s="4">
        <v>8.9600000000000009</v>
      </c>
      <c r="KY322" s="4">
        <v>9.06</v>
      </c>
      <c r="LA322" s="3">
        <v>41568</v>
      </c>
      <c r="LB322" s="4">
        <v>12.105687688530368</v>
      </c>
      <c r="LC322" s="4">
        <v>12.066478983466304</v>
      </c>
      <c r="LE322" s="3">
        <v>41568</v>
      </c>
      <c r="LF322" s="4">
        <v>8.6999999999999993</v>
      </c>
      <c r="LG322" s="4">
        <v>9.18</v>
      </c>
      <c r="LI322" s="3">
        <v>41568</v>
      </c>
      <c r="LJ322" s="4">
        <v>27.594432282567055</v>
      </c>
      <c r="LK322" s="4">
        <v>28.619485487714417</v>
      </c>
      <c r="LM322" s="3">
        <v>41568</v>
      </c>
      <c r="LN322" s="4">
        <v>44.036174767379933</v>
      </c>
      <c r="LO322" s="4">
        <v>44.275285218605525</v>
      </c>
      <c r="LQ322" s="3">
        <v>41568</v>
      </c>
      <c r="LR322" s="4">
        <v>38.06391250860073</v>
      </c>
      <c r="LS322" s="4">
        <v>39.050385633823623</v>
      </c>
      <c r="LU322" s="3">
        <v>41568</v>
      </c>
      <c r="LV322" s="4">
        <v>26.088192339044671</v>
      </c>
      <c r="LW322" s="4">
        <v>26.986752350722444</v>
      </c>
      <c r="LY322" s="3">
        <v>41568</v>
      </c>
      <c r="LZ322" s="4">
        <v>13.211696651983218</v>
      </c>
      <c r="MA322" s="4">
        <v>14.644173651612169</v>
      </c>
      <c r="MC322" s="3">
        <v>41568</v>
      </c>
      <c r="MD322" s="4">
        <v>28.066815086919739</v>
      </c>
      <c r="ME322" s="4">
        <v>28.066815086919739</v>
      </c>
      <c r="MG322" s="3">
        <v>41568</v>
      </c>
      <c r="MH322" s="4">
        <v>37.920802754069108</v>
      </c>
      <c r="MI322" s="4">
        <v>37.852229873862832</v>
      </c>
      <c r="MK322" s="3">
        <v>41568</v>
      </c>
      <c r="ML322" s="4">
        <v>42.189944114896932</v>
      </c>
      <c r="MM322" s="4">
        <v>42.65229966684101</v>
      </c>
      <c r="MO322" s="3">
        <v>41568</v>
      </c>
      <c r="MP322" s="4">
        <v>23.525525419056894</v>
      </c>
      <c r="MQ322" s="4">
        <v>24.647052582899097</v>
      </c>
      <c r="MS322" s="3">
        <v>41568</v>
      </c>
      <c r="MT322" s="4">
        <v>20.57</v>
      </c>
      <c r="MU322" s="4">
        <v>21.51</v>
      </c>
      <c r="MW322" s="3">
        <v>41568</v>
      </c>
      <c r="MX322" s="4">
        <v>48.065888054750353</v>
      </c>
      <c r="MY322" s="4">
        <v>49.088284016135916</v>
      </c>
      <c r="NA322" s="3">
        <v>41568</v>
      </c>
      <c r="NB322" s="4">
        <v>28.89</v>
      </c>
      <c r="NC322" s="4">
        <v>29</v>
      </c>
      <c r="NE322" s="3">
        <v>41568</v>
      </c>
      <c r="NF322" s="4">
        <v>14.592443655718021</v>
      </c>
      <c r="NG322" s="4">
        <v>15.296291141829421</v>
      </c>
      <c r="NI322" s="3">
        <v>41568</v>
      </c>
      <c r="NJ322" s="4">
        <v>22.046689945518033</v>
      </c>
      <c r="NK322" s="4">
        <v>22.046689945518033</v>
      </c>
      <c r="NM322" s="3">
        <v>41568</v>
      </c>
      <c r="NN322" s="4">
        <v>24.31822117169407</v>
      </c>
      <c r="NO322" s="4">
        <v>24.31822117169407</v>
      </c>
      <c r="NQ322" s="3">
        <v>41568</v>
      </c>
      <c r="NR322" s="4">
        <v>21.219292642628936</v>
      </c>
      <c r="NS322" s="4">
        <v>22.57506774658393</v>
      </c>
      <c r="NU322" s="3">
        <v>41568</v>
      </c>
      <c r="NV322" s="4">
        <v>26.05</v>
      </c>
      <c r="NW322" s="4">
        <v>26.69</v>
      </c>
      <c r="NY322" s="3">
        <v>41568</v>
      </c>
      <c r="NZ322" s="4">
        <v>25.42</v>
      </c>
      <c r="OA322" s="4">
        <v>27.39</v>
      </c>
      <c r="OC322" s="3">
        <v>41568</v>
      </c>
      <c r="OD322" s="4">
        <v>46.77</v>
      </c>
      <c r="OE322" s="4">
        <v>47.95</v>
      </c>
      <c r="OG322" s="3">
        <v>41568</v>
      </c>
      <c r="OH322" s="4">
        <v>9.2306989413836273</v>
      </c>
      <c r="OI322" s="4">
        <v>9.6041954303413473</v>
      </c>
      <c r="OK322" s="3">
        <v>41568</v>
      </c>
      <c r="OL322" s="4">
        <v>23.931332078601429</v>
      </c>
      <c r="OM322" s="4">
        <v>24.140382816392872</v>
      </c>
      <c r="OO322" s="3">
        <v>41568</v>
      </c>
      <c r="OP322" s="4">
        <v>23.703970589728346</v>
      </c>
      <c r="OQ322" s="4">
        <v>23.106391499230991</v>
      </c>
      <c r="OS322" s="3">
        <v>41568</v>
      </c>
      <c r="OT322" s="4">
        <v>12.464577524952333</v>
      </c>
      <c r="OU322" s="4">
        <v>13.127586967768947</v>
      </c>
      <c r="OW322" s="3">
        <v>41568</v>
      </c>
      <c r="OX322" s="4">
        <v>16.96681448661294</v>
      </c>
      <c r="OY322" s="4">
        <v>17.452998059621144</v>
      </c>
      <c r="PA322" s="3">
        <v>41568</v>
      </c>
      <c r="PB322" s="4">
        <v>19.37782148764089</v>
      </c>
      <c r="PC322" s="4">
        <v>19.25662098532673</v>
      </c>
      <c r="PE322" s="3">
        <v>41568</v>
      </c>
      <c r="PF322" s="4">
        <v>6.3907378793730132</v>
      </c>
      <c r="PG322" s="4">
        <v>6.4598803293816864</v>
      </c>
      <c r="PI322" s="3">
        <v>41568</v>
      </c>
      <c r="PJ322" s="4">
        <v>24.796624807091284</v>
      </c>
      <c r="PK322" s="4">
        <v>27.274465346227519</v>
      </c>
      <c r="PM322" s="3">
        <v>41568</v>
      </c>
      <c r="PN322" s="4">
        <v>40.36</v>
      </c>
      <c r="PO322" s="4">
        <v>41.89</v>
      </c>
      <c r="PQ322" s="3">
        <v>41568</v>
      </c>
      <c r="PR322" s="4">
        <v>31.56</v>
      </c>
      <c r="PS322" s="4">
        <v>33.5</v>
      </c>
      <c r="PU322" s="3">
        <v>41568</v>
      </c>
      <c r="PV322" s="4">
        <v>20.697986757277452</v>
      </c>
      <c r="PW322" s="4">
        <v>21.398109225008131</v>
      </c>
      <c r="PY322" s="3">
        <v>41568</v>
      </c>
      <c r="PZ322" s="4">
        <v>12.829318733635754</v>
      </c>
      <c r="QA322" s="4">
        <v>12.988442066766121</v>
      </c>
      <c r="QC322" s="3">
        <v>41568</v>
      </c>
      <c r="QD322" s="4">
        <v>9.2701861220331097</v>
      </c>
      <c r="QE322" s="4">
        <v>9.4285712115552833</v>
      </c>
      <c r="QG322" s="3">
        <v>41568</v>
      </c>
      <c r="QH322" s="4">
        <v>7.4161281262933834</v>
      </c>
      <c r="QI322" s="4">
        <v>7.6503216460710695</v>
      </c>
      <c r="QK322" s="3">
        <v>41568</v>
      </c>
      <c r="QL322" s="4">
        <v>15.06</v>
      </c>
      <c r="QM322" s="4">
        <v>15.22</v>
      </c>
      <c r="QO322" s="3">
        <v>41568</v>
      </c>
      <c r="QP322" s="4">
        <v>4.0693469848043549</v>
      </c>
      <c r="QQ322" s="4">
        <v>4.0493992054670782</v>
      </c>
      <c r="QS322" s="3">
        <v>41568</v>
      </c>
      <c r="QT322" s="4">
        <v>5.71</v>
      </c>
      <c r="QU322" s="4">
        <v>5.78</v>
      </c>
      <c r="QW322" s="3">
        <v>41568</v>
      </c>
      <c r="QX322" s="4">
        <v>7.46</v>
      </c>
      <c r="QY322" s="4">
        <v>7.54</v>
      </c>
      <c r="RA322" s="3">
        <v>41568</v>
      </c>
      <c r="RB322" s="4">
        <v>9.14</v>
      </c>
      <c r="RC322" s="4">
        <v>9.19</v>
      </c>
      <c r="RE322" s="3">
        <v>41568</v>
      </c>
      <c r="RF322" s="4">
        <v>5.13</v>
      </c>
      <c r="RG322" s="4">
        <v>5.26</v>
      </c>
      <c r="RI322" s="3">
        <v>41568</v>
      </c>
      <c r="RJ322" s="4">
        <v>4.22</v>
      </c>
      <c r="RK322" s="4">
        <v>4.2300000000000004</v>
      </c>
      <c r="RM322" s="3">
        <v>41568</v>
      </c>
      <c r="RN322" s="4"/>
      <c r="RO322" s="4"/>
      <c r="RQ322" s="3">
        <v>41568</v>
      </c>
      <c r="RR322" s="4">
        <v>2.9673547051064584</v>
      </c>
      <c r="RS322" s="4">
        <v>3.0140112256269997</v>
      </c>
      <c r="RU322" s="3">
        <v>41568</v>
      </c>
      <c r="RV322" s="4">
        <v>4.2414714628631893</v>
      </c>
      <c r="RW322" s="4">
        <v>4.2705891159263238</v>
      </c>
      <c r="RY322" s="3">
        <v>41568</v>
      </c>
      <c r="RZ322" s="4">
        <v>2.84</v>
      </c>
      <c r="SA322" s="4">
        <v>2.85</v>
      </c>
      <c r="SC322" s="3">
        <v>41568</v>
      </c>
      <c r="SD322" s="4">
        <v>12.08</v>
      </c>
      <c r="SE322" s="4">
        <v>12.22</v>
      </c>
      <c r="SG322" s="3">
        <v>41568</v>
      </c>
      <c r="SH322" s="4">
        <v>7.55</v>
      </c>
      <c r="SI322" s="4">
        <v>7.55</v>
      </c>
      <c r="SK322" s="3">
        <v>41568</v>
      </c>
      <c r="SL322" s="4">
        <v>10.63</v>
      </c>
      <c r="SM322" s="4">
        <v>10.76</v>
      </c>
      <c r="SO322" s="3">
        <v>41568</v>
      </c>
      <c r="SP322" s="4">
        <v>6.2328781093314509</v>
      </c>
      <c r="SQ322" s="4">
        <v>6.2520956163489165</v>
      </c>
      <c r="SS322" s="3">
        <v>41568</v>
      </c>
      <c r="ST322" s="4">
        <v>3.3567182568801277</v>
      </c>
      <c r="SU322" s="4">
        <v>3.4059369996496307</v>
      </c>
      <c r="SW322" s="3">
        <v>41568</v>
      </c>
      <c r="SX322" s="4">
        <v>13.430487634853094</v>
      </c>
      <c r="SY322" s="4">
        <v>13.430487634853094</v>
      </c>
      <c r="TA322" s="3">
        <v>41568</v>
      </c>
      <c r="TB322" s="4">
        <v>11.238016360833063</v>
      </c>
      <c r="TC322" s="4">
        <v>11.797505587380977</v>
      </c>
      <c r="TE322" s="3">
        <v>41568</v>
      </c>
      <c r="TF322" s="4">
        <v>20.04</v>
      </c>
      <c r="TG322" s="4">
        <v>20.399999999999999</v>
      </c>
      <c r="TI322" s="3">
        <v>41568</v>
      </c>
      <c r="TJ322" s="4">
        <v>16.927730835876769</v>
      </c>
      <c r="TK322" s="4">
        <v>17.198574529250799</v>
      </c>
      <c r="TM322" s="3">
        <v>41568</v>
      </c>
      <c r="TN322" s="4">
        <v>4.16</v>
      </c>
      <c r="TO322" s="4">
        <v>4.2300000000000004</v>
      </c>
      <c r="TQ322" s="3">
        <v>41568</v>
      </c>
      <c r="TR322" s="4">
        <v>27.7</v>
      </c>
      <c r="TS322" s="4">
        <v>29.1</v>
      </c>
      <c r="TU322" s="3">
        <v>41568</v>
      </c>
      <c r="TV322" s="4">
        <v>22.28</v>
      </c>
      <c r="TW322" s="4">
        <v>22.35</v>
      </c>
      <c r="TY322" s="3">
        <v>41568</v>
      </c>
      <c r="TZ322" s="4">
        <v>11.775056200083101</v>
      </c>
      <c r="UA322" s="4">
        <v>12.849098983186915</v>
      </c>
      <c r="UC322" s="3">
        <v>41568</v>
      </c>
      <c r="UD322" s="4">
        <v>9.1999999999999993</v>
      </c>
      <c r="UE322" s="4">
        <v>9.25</v>
      </c>
      <c r="UG322" s="3">
        <v>41568</v>
      </c>
      <c r="UH322" s="4">
        <v>9.3000000000000007</v>
      </c>
      <c r="UI322" s="4">
        <v>9.66</v>
      </c>
      <c r="UK322" s="3">
        <v>41568</v>
      </c>
      <c r="UL322" s="4">
        <v>14.17</v>
      </c>
      <c r="UM322" s="4">
        <v>14.3</v>
      </c>
      <c r="UO322" s="3">
        <v>41568</v>
      </c>
      <c r="UP322" s="4">
        <v>10.024701703411381</v>
      </c>
      <c r="UQ322" s="4">
        <v>10.154245562401785</v>
      </c>
      <c r="US322" s="3">
        <v>41568</v>
      </c>
      <c r="UT322" s="4">
        <v>12.606554461100163</v>
      </c>
      <c r="UU322" s="4">
        <v>12.696174516510828</v>
      </c>
      <c r="UW322" s="3">
        <v>41568</v>
      </c>
      <c r="UX322" s="4">
        <v>26.624102264891938</v>
      </c>
      <c r="UY322" s="4">
        <v>26.861640723760864</v>
      </c>
      <c r="VA322" s="3">
        <v>41568</v>
      </c>
      <c r="VB322" s="4">
        <v>2.95</v>
      </c>
      <c r="VC322" s="4">
        <v>2.98</v>
      </c>
      <c r="VE322" s="3">
        <v>41568</v>
      </c>
      <c r="VF322" s="4">
        <v>15.177337628408173</v>
      </c>
      <c r="VG322" s="4">
        <v>15.465955852161509</v>
      </c>
      <c r="VI322" s="3">
        <v>41568</v>
      </c>
      <c r="VJ322" s="4">
        <v>13.7</v>
      </c>
      <c r="VK322" s="4">
        <v>13.77</v>
      </c>
      <c r="VM322" s="3">
        <v>41568</v>
      </c>
      <c r="VN322" s="4">
        <v>6.0196810627154154</v>
      </c>
      <c r="VO322" s="4">
        <v>6.1467197864415519</v>
      </c>
      <c r="VQ322" s="3">
        <v>41568</v>
      </c>
      <c r="VR322" s="4">
        <v>18.149999999999999</v>
      </c>
      <c r="VS322" s="4">
        <v>18.2</v>
      </c>
      <c r="VU322" s="3">
        <v>41568</v>
      </c>
      <c r="VV322" s="4">
        <v>6.6310258557794191</v>
      </c>
      <c r="VW322" s="4">
        <v>6.7051155301456689</v>
      </c>
      <c r="VY322" s="3">
        <v>41568</v>
      </c>
      <c r="VZ322" s="4">
        <v>3.0608841808465659</v>
      </c>
      <c r="WA322" s="4">
        <v>3.1148420750602068</v>
      </c>
      <c r="WC322" s="3">
        <v>41568</v>
      </c>
      <c r="WD322" s="4">
        <v>5.31</v>
      </c>
      <c r="WE322" s="4">
        <v>5.42</v>
      </c>
      <c r="WG322" s="3">
        <v>41568</v>
      </c>
      <c r="WH322" s="4">
        <v>5.0647235141423668</v>
      </c>
      <c r="WI322" s="4">
        <v>5.2060300439055167</v>
      </c>
      <c r="WK322" s="3">
        <v>41568</v>
      </c>
      <c r="WL322" s="4">
        <v>9.1176095883166521</v>
      </c>
      <c r="WM322" s="4">
        <v>8.9779117907428532</v>
      </c>
      <c r="WO322" s="3">
        <v>41568</v>
      </c>
      <c r="WP322" s="4">
        <v>10.698761664877207</v>
      </c>
      <c r="WQ322" s="4">
        <v>10.868266742512727</v>
      </c>
      <c r="WS322" s="3">
        <v>41568</v>
      </c>
      <c r="WT322" s="4">
        <v>18.8</v>
      </c>
      <c r="WU322" s="4">
        <v>19.760000000000002</v>
      </c>
      <c r="WW322" s="3">
        <v>41568</v>
      </c>
      <c r="WX322" s="4">
        <v>3.43</v>
      </c>
      <c r="WY322" s="4">
        <v>3.51</v>
      </c>
      <c r="XA322" s="3">
        <v>41568</v>
      </c>
      <c r="XB322" s="4">
        <v>12.093255905177781</v>
      </c>
      <c r="XC322" s="4">
        <v>12.231014719394615</v>
      </c>
      <c r="XE322" s="3">
        <v>41568</v>
      </c>
      <c r="XF322" s="4">
        <v>5.2630939094782079</v>
      </c>
      <c r="XG322" s="4">
        <v>5.3406348878867265</v>
      </c>
      <c r="XI322" s="3">
        <v>41568</v>
      </c>
      <c r="XJ322" s="4">
        <v>2.0099999999999998</v>
      </c>
      <c r="XK322" s="4">
        <v>2.0299999999999998</v>
      </c>
      <c r="XM322" s="3">
        <v>41568</v>
      </c>
      <c r="XN322" s="4">
        <v>14.12</v>
      </c>
      <c r="XO322" s="4">
        <v>14.41</v>
      </c>
      <c r="XQ322" s="3">
        <v>41568</v>
      </c>
      <c r="XR322" s="4">
        <v>11.5</v>
      </c>
      <c r="XS322" s="4">
        <v>11.9</v>
      </c>
      <c r="XU322" s="3">
        <v>41568</v>
      </c>
      <c r="XV322" s="4">
        <v>41.9</v>
      </c>
      <c r="XW322" s="4">
        <v>41.96</v>
      </c>
      <c r="XY322" s="3">
        <v>41568</v>
      </c>
      <c r="XZ322" s="4">
        <v>17.75</v>
      </c>
      <c r="YA322" s="4">
        <v>18.02</v>
      </c>
      <c r="YC322" s="3">
        <v>41568</v>
      </c>
      <c r="YD322" s="4">
        <v>18.542063389402173</v>
      </c>
      <c r="YE322" s="4">
        <v>19.413491956005934</v>
      </c>
      <c r="YG322" s="3">
        <v>41568</v>
      </c>
      <c r="YH322" s="4">
        <v>29.578507860083068</v>
      </c>
      <c r="YI322" s="4">
        <v>29.81426543346203</v>
      </c>
      <c r="YK322" s="3">
        <v>41568</v>
      </c>
      <c r="YL322" s="4">
        <v>7.93</v>
      </c>
      <c r="YM322" s="4">
        <v>8.8000000000000007</v>
      </c>
      <c r="YO322" s="3">
        <v>41568</v>
      </c>
      <c r="YP322" s="4">
        <v>16.199495640217808</v>
      </c>
      <c r="YQ322" s="4">
        <v>16.860504037127939</v>
      </c>
      <c r="YS322" s="3">
        <v>41568</v>
      </c>
      <c r="YT322" s="4">
        <v>45.642636891075711</v>
      </c>
      <c r="YU322" s="4">
        <v>48.027762809374195</v>
      </c>
      <c r="YW322" s="3">
        <v>41568</v>
      </c>
      <c r="YX322" s="4">
        <v>16.28</v>
      </c>
      <c r="YY322" s="4">
        <v>16.52</v>
      </c>
      <c r="ZA322" s="3">
        <v>41568</v>
      </c>
      <c r="ZB322" s="4">
        <v>36.078029825639881</v>
      </c>
      <c r="ZC322" s="4">
        <v>36.936080313749684</v>
      </c>
      <c r="ZE322" s="3">
        <v>41568</v>
      </c>
      <c r="ZF322" s="4">
        <v>23.716920591426909</v>
      </c>
      <c r="ZG322" s="4">
        <v>23.716920591426909</v>
      </c>
      <c r="ZI322" s="3">
        <v>41568</v>
      </c>
      <c r="ZJ322" s="4">
        <v>8.66</v>
      </c>
      <c r="ZK322" s="4">
        <v>8.81</v>
      </c>
      <c r="ZM322" s="3">
        <v>41568</v>
      </c>
      <c r="ZN322" s="4">
        <v>12.00164109029769</v>
      </c>
      <c r="ZO322" s="4">
        <v>12.37485087870302</v>
      </c>
      <c r="ZQ322" s="3">
        <v>41568</v>
      </c>
      <c r="ZR322" s="4">
        <v>15.53</v>
      </c>
      <c r="ZS322" s="4">
        <v>15.66</v>
      </c>
      <c r="ZU322" s="3">
        <v>41568</v>
      </c>
      <c r="ZV322" s="4">
        <v>8.9185213397085281</v>
      </c>
      <c r="ZW322" s="4">
        <v>8.9974463073165687</v>
      </c>
      <c r="ZY322" s="3">
        <v>41568</v>
      </c>
      <c r="ZZ322" s="4">
        <v>18.899999999999999</v>
      </c>
      <c r="AAA322" s="4">
        <v>19.11</v>
      </c>
      <c r="AAC322" s="3">
        <v>41568</v>
      </c>
      <c r="AAD322" s="4">
        <v>5.1964470301376613</v>
      </c>
      <c r="AAE322" s="4">
        <v>5.2828943929310785</v>
      </c>
      <c r="AAG322" s="3">
        <v>41568</v>
      </c>
      <c r="AAH322" s="4">
        <v>5.94</v>
      </c>
      <c r="AAI322" s="4">
        <v>5.97</v>
      </c>
      <c r="AAK322" s="3">
        <v>41568</v>
      </c>
      <c r="AAL322" s="4">
        <v>9.19</v>
      </c>
      <c r="AAM322" s="4">
        <v>9.25</v>
      </c>
      <c r="AAO322" s="3">
        <v>41568</v>
      </c>
      <c r="AAP322" s="4">
        <v>9.1199999999999992</v>
      </c>
      <c r="AAQ322" s="4">
        <v>9.3000000000000007</v>
      </c>
      <c r="AAS322" s="3">
        <v>41568</v>
      </c>
      <c r="AAT322" s="4">
        <v>14.440847898220403</v>
      </c>
      <c r="AAU322" s="4">
        <v>14.172873401140023</v>
      </c>
      <c r="AAW322" s="3">
        <v>41568</v>
      </c>
      <c r="AAX322" s="4">
        <v>7.53</v>
      </c>
      <c r="AAY322" s="4">
        <v>7.79</v>
      </c>
      <c r="ABA322" s="3">
        <v>41568</v>
      </c>
      <c r="ABB322" s="4">
        <v>117.01</v>
      </c>
      <c r="ABC322" s="4">
        <v>118.46</v>
      </c>
      <c r="ABE322" s="3">
        <v>41568</v>
      </c>
      <c r="ABF322" s="4">
        <v>9.68</v>
      </c>
      <c r="ABG322" s="4">
        <v>9.77</v>
      </c>
      <c r="ABI322" s="3">
        <v>41568</v>
      </c>
      <c r="ABJ322" s="4">
        <v>10</v>
      </c>
      <c r="ABK322" s="4">
        <v>10.01</v>
      </c>
      <c r="ABM322" s="3">
        <v>41568</v>
      </c>
      <c r="ABN322" s="4">
        <v>18.021496027251079</v>
      </c>
      <c r="ABO322" s="4">
        <v>18.218559953191495</v>
      </c>
      <c r="ABQ322" s="3">
        <v>41568</v>
      </c>
      <c r="ABR322" s="4">
        <v>8.3808128126706229</v>
      </c>
      <c r="ABS322" s="4">
        <v>8.529760907682542</v>
      </c>
      <c r="ABU322" s="3">
        <v>41568</v>
      </c>
      <c r="ABV322" s="4">
        <v>19.649999999999999</v>
      </c>
      <c r="ABW322" s="4">
        <v>19.45</v>
      </c>
      <c r="ABY322" s="3">
        <v>41568</v>
      </c>
      <c r="ABZ322" s="4">
        <v>143.51</v>
      </c>
      <c r="ACA322" s="4">
        <v>145.09</v>
      </c>
      <c r="ACC322" s="3">
        <v>41568</v>
      </c>
      <c r="ACD322" s="4">
        <v>41.977982852278174</v>
      </c>
      <c r="ACE322" s="4">
        <v>42.552752211445345</v>
      </c>
      <c r="ACG322" s="3">
        <v>41568</v>
      </c>
      <c r="ACH322" s="4">
        <v>5.6231804014812852</v>
      </c>
      <c r="ACI322" s="4">
        <v>5.6725065453539276</v>
      </c>
      <c r="ACK322" s="3">
        <v>41568</v>
      </c>
      <c r="ACL322" s="4">
        <v>22</v>
      </c>
      <c r="ACM322" s="4">
        <v>22.13</v>
      </c>
      <c r="ACO322" s="3">
        <v>41568</v>
      </c>
      <c r="ACP322" s="4">
        <v>28.849529015681664</v>
      </c>
      <c r="ACQ322" s="4">
        <v>28.631722001836437</v>
      </c>
      <c r="ACS322" s="3">
        <v>41568</v>
      </c>
      <c r="ACT322" s="4">
        <v>7.6441255977863403</v>
      </c>
      <c r="ACU322" s="4">
        <v>7.9301638459615704</v>
      </c>
      <c r="ACW322" s="3">
        <v>41568</v>
      </c>
      <c r="ACX322" s="4">
        <v>15.612074942522279</v>
      </c>
      <c r="ACY322" s="4">
        <v>15.582710538241674</v>
      </c>
      <c r="ADA322" s="3">
        <v>41568</v>
      </c>
      <c r="ADB322" s="4">
        <v>12.17890792923084</v>
      </c>
      <c r="ADC322" s="4">
        <v>12.244518207637471</v>
      </c>
      <c r="ADE322" s="3">
        <v>41568</v>
      </c>
      <c r="ADF322" s="4">
        <v>23.735679179317685</v>
      </c>
      <c r="ADG322" s="4">
        <v>24.457639421021934</v>
      </c>
      <c r="ADI322" s="3">
        <v>41568</v>
      </c>
      <c r="ADJ322" s="4">
        <v>46.54</v>
      </c>
      <c r="ADK322" s="4">
        <v>48.89</v>
      </c>
      <c r="ADM322" s="3">
        <v>41568</v>
      </c>
      <c r="ADN322" s="4">
        <v>19.482383837928396</v>
      </c>
      <c r="ADO322" s="4">
        <v>19.620486811969407</v>
      </c>
      <c r="ADQ322" s="3">
        <v>41568</v>
      </c>
      <c r="ADR322" s="4">
        <v>41.959995081091549</v>
      </c>
      <c r="ADS322" s="4">
        <v>44.047507333400084</v>
      </c>
      <c r="ADU322" s="3">
        <v>41568</v>
      </c>
      <c r="ADV322" s="4">
        <v>4.66</v>
      </c>
      <c r="ADW322" s="4">
        <v>4.78</v>
      </c>
      <c r="ADY322" s="3">
        <v>41568</v>
      </c>
      <c r="ADZ322" s="4">
        <v>44.74</v>
      </c>
      <c r="AEA322" s="4">
        <v>45.96</v>
      </c>
      <c r="AEC322" s="3">
        <v>41568</v>
      </c>
      <c r="AED322" s="4">
        <v>9.25</v>
      </c>
      <c r="AEE322" s="4">
        <v>9.8699999999999992</v>
      </c>
      <c r="AEG322" s="3">
        <v>41568</v>
      </c>
      <c r="AEH322" s="4">
        <v>9.1184063791122067</v>
      </c>
      <c r="AEI322" s="4">
        <v>9.4100398453951133</v>
      </c>
      <c r="AEK322" s="3">
        <v>41568</v>
      </c>
      <c r="AEL322" s="4">
        <v>7.8262979884467594</v>
      </c>
      <c r="AEM322" s="4">
        <v>7.9958206885575196</v>
      </c>
      <c r="AEO322" s="3">
        <v>41568</v>
      </c>
      <c r="AEP322" s="4">
        <v>21.398975609879734</v>
      </c>
      <c r="AEQ322" s="4">
        <v>21.961068517604687</v>
      </c>
      <c r="AES322" s="3">
        <v>41568</v>
      </c>
      <c r="AET322" s="4">
        <v>6.65</v>
      </c>
      <c r="AEU322" s="4">
        <v>6.8</v>
      </c>
      <c r="AEW322" s="3">
        <v>41568</v>
      </c>
      <c r="AEX322" s="4">
        <v>11.63</v>
      </c>
      <c r="AEY322" s="4">
        <v>11.66</v>
      </c>
      <c r="AFA322" s="3">
        <v>41568</v>
      </c>
      <c r="AFB322" s="4">
        <v>2.7638261617154778</v>
      </c>
      <c r="AFC322" s="4">
        <v>2.8034036246517378</v>
      </c>
      <c r="AFE322" s="3">
        <v>41568</v>
      </c>
      <c r="AFF322" s="4">
        <v>14.747150179404942</v>
      </c>
      <c r="AFG322" s="4">
        <v>16.231567269831888</v>
      </c>
      <c r="AFI322" s="3">
        <v>41568</v>
      </c>
      <c r="AFJ322" s="4">
        <v>22.98</v>
      </c>
      <c r="AFK322" s="4">
        <v>24.21</v>
      </c>
      <c r="AFM322" s="3">
        <v>41568</v>
      </c>
      <c r="AFN322" s="4">
        <v>19.27</v>
      </c>
      <c r="AFO322" s="4">
        <v>19.87</v>
      </c>
      <c r="AFQ322" s="3">
        <v>41568</v>
      </c>
      <c r="AFR322" s="4">
        <v>17.349672105496662</v>
      </c>
      <c r="AFS322" s="4">
        <v>17.458789540122432</v>
      </c>
      <c r="AFU322" s="3">
        <v>41568</v>
      </c>
      <c r="AFV322" s="4">
        <v>17.829999999999998</v>
      </c>
      <c r="AFW322" s="4">
        <v>18.7</v>
      </c>
      <c r="AFY322" s="3">
        <v>41568</v>
      </c>
      <c r="AFZ322" s="4">
        <v>10.14</v>
      </c>
      <c r="AGA322" s="4">
        <v>10.38</v>
      </c>
      <c r="AGC322" s="3">
        <v>41568</v>
      </c>
      <c r="AGD322" s="4">
        <v>20.65</v>
      </c>
      <c r="AGE322" s="4">
        <v>20.87</v>
      </c>
      <c r="AGG322" s="3">
        <v>41568</v>
      </c>
      <c r="AGH322" s="4">
        <v>2.2460606090919506</v>
      </c>
      <c r="AGI322" s="4">
        <v>2.2649350679918832</v>
      </c>
      <c r="AGK322" s="3">
        <v>41568</v>
      </c>
      <c r="AGL322" s="4">
        <v>19.427119637046417</v>
      </c>
      <c r="AGM322" s="4">
        <v>20.013111487039126</v>
      </c>
      <c r="AGO322" s="3">
        <v>41568</v>
      </c>
      <c r="AGP322" s="4">
        <v>17.607684355620126</v>
      </c>
      <c r="AGQ322" s="4">
        <v>17.929241402513021</v>
      </c>
      <c r="AGS322" s="3">
        <v>41568</v>
      </c>
      <c r="AGT322" s="4">
        <v>10.98</v>
      </c>
      <c r="AGU322" s="4">
        <v>11.73</v>
      </c>
      <c r="AGW322" s="3">
        <v>41568</v>
      </c>
      <c r="AGX322" s="4">
        <v>11.22</v>
      </c>
      <c r="AGY322" s="4">
        <v>12.32</v>
      </c>
      <c r="AHA322" s="3">
        <v>41568</v>
      </c>
      <c r="AHB322" s="4">
        <v>11.707459541970632</v>
      </c>
      <c r="AHC322" s="4">
        <v>11.924629955059464</v>
      </c>
      <c r="AHE322" s="3">
        <v>41568</v>
      </c>
      <c r="AHF322" s="4">
        <v>2.2599999999999998</v>
      </c>
      <c r="AHG322" s="4">
        <v>2.4500000000000002</v>
      </c>
      <c r="AHI322" s="3">
        <v>41568</v>
      </c>
      <c r="AHJ322" s="4">
        <v>3.64</v>
      </c>
      <c r="AHK322" s="4">
        <v>3.7</v>
      </c>
      <c r="AHM322" s="3">
        <v>41568</v>
      </c>
      <c r="AHN322" s="4">
        <v>14.513952177199727</v>
      </c>
      <c r="AHO322" s="4">
        <v>14.755553107399722</v>
      </c>
      <c r="AHQ322" s="3">
        <v>41568</v>
      </c>
      <c r="AHR322" s="4">
        <v>5.6156286701067479</v>
      </c>
      <c r="AHS322" s="4">
        <v>5.664630665482898</v>
      </c>
      <c r="AHU322" s="3">
        <v>41568</v>
      </c>
      <c r="AHV322" s="4">
        <v>11.601363566188432</v>
      </c>
      <c r="AHW322" s="4">
        <v>11.877117538899194</v>
      </c>
      <c r="AHY322" s="3">
        <v>41568</v>
      </c>
      <c r="AHZ322" s="4">
        <v>14.758690546841676</v>
      </c>
      <c r="AIA322" s="4">
        <v>14.709247697438522</v>
      </c>
      <c r="AIC322" s="3">
        <v>41568</v>
      </c>
      <c r="AID322" s="4">
        <v>3.86</v>
      </c>
      <c r="AIE322" s="4">
        <v>3.95</v>
      </c>
      <c r="AIG322" s="3">
        <v>41568</v>
      </c>
      <c r="AIH322" s="4">
        <v>49</v>
      </c>
      <c r="AII322" s="4">
        <v>51.29</v>
      </c>
      <c r="AIK322" s="3">
        <v>41568</v>
      </c>
      <c r="AIL322" s="4">
        <v>17.06664590694389</v>
      </c>
      <c r="AIM322" s="4">
        <v>17.285832252508847</v>
      </c>
      <c r="AIO322" s="3">
        <v>41568</v>
      </c>
      <c r="AIP322" s="4">
        <v>8.65</v>
      </c>
      <c r="AIQ322" s="4">
        <v>8.7899999999999991</v>
      </c>
      <c r="AIS322" s="3">
        <v>41568</v>
      </c>
      <c r="AIT322" s="4">
        <v>6.58</v>
      </c>
      <c r="AIU322" s="4">
        <v>6.56</v>
      </c>
      <c r="AIW322" s="3">
        <v>41568</v>
      </c>
      <c r="AIX322" s="4">
        <v>13.677922810982789</v>
      </c>
      <c r="AIY322" s="4">
        <v>13.707700581979124</v>
      </c>
      <c r="AJA322" s="3">
        <v>41568</v>
      </c>
      <c r="AJB322" s="4">
        <v>11.24</v>
      </c>
      <c r="AJC322" s="4">
        <v>11.33</v>
      </c>
      <c r="AJE322" s="3">
        <v>41568</v>
      </c>
      <c r="AJF322" s="4">
        <v>6.5331040938987126</v>
      </c>
      <c r="AJG322" s="4">
        <v>6.5705968003199393</v>
      </c>
      <c r="AJI322" s="3">
        <v>41568</v>
      </c>
      <c r="AJJ322" s="4">
        <v>8.25</v>
      </c>
      <c r="AJK322" s="4">
        <v>8.34</v>
      </c>
      <c r="AJM322" s="3">
        <v>41568</v>
      </c>
      <c r="AJN322" s="4">
        <v>2.34</v>
      </c>
      <c r="AJO322" s="4">
        <v>2.35</v>
      </c>
      <c r="AJQ322" s="3">
        <v>41568</v>
      </c>
      <c r="AJR322" s="4">
        <v>16.87</v>
      </c>
      <c r="AJS322" s="4">
        <v>17.05</v>
      </c>
      <c r="AJU322" s="3">
        <v>41568</v>
      </c>
      <c r="AJV322" s="4">
        <v>12.25</v>
      </c>
      <c r="AJW322" s="4">
        <v>12.37</v>
      </c>
      <c r="AJY322" s="3">
        <v>41568</v>
      </c>
      <c r="AJZ322" s="4">
        <v>4.03</v>
      </c>
      <c r="AKA322" s="4">
        <v>4.04</v>
      </c>
      <c r="AKC322" s="3">
        <v>41568</v>
      </c>
      <c r="AKD322" s="4">
        <v>8.0399999999999991</v>
      </c>
      <c r="AKE322" s="4">
        <v>8.1</v>
      </c>
      <c r="AKG322" s="3">
        <v>41568</v>
      </c>
      <c r="AKH322" s="4">
        <v>9.3699999999999992</v>
      </c>
      <c r="AKI322" s="4">
        <v>9.6</v>
      </c>
      <c r="AKK322" s="3">
        <v>41568</v>
      </c>
      <c r="AKL322" s="4">
        <v>8.52</v>
      </c>
      <c r="AKM322" s="4">
        <v>8.68</v>
      </c>
      <c r="AKO322" s="3">
        <v>41568</v>
      </c>
      <c r="AKP322" s="4">
        <v>5.7886590097503872</v>
      </c>
      <c r="AKQ322" s="4">
        <v>6.1207951824409834</v>
      </c>
      <c r="AKS322" s="3">
        <v>41568</v>
      </c>
      <c r="AKT322" s="4">
        <v>11.18</v>
      </c>
      <c r="AKU322" s="4">
        <v>11.34</v>
      </c>
      <c r="AKW322" s="3">
        <v>41568</v>
      </c>
      <c r="AKX322" s="4">
        <v>5.9734352825421713</v>
      </c>
      <c r="AKY322" s="4">
        <v>6.0130600605358175</v>
      </c>
      <c r="ALA322" s="3">
        <v>41568</v>
      </c>
      <c r="ALB322" s="4">
        <v>8.02</v>
      </c>
      <c r="ALC322" s="4">
        <v>8.08</v>
      </c>
      <c r="ALE322" s="3">
        <v>41568</v>
      </c>
      <c r="ALF322" s="4">
        <v>3.3922407646357886</v>
      </c>
      <c r="ALG322" s="4">
        <v>3.4117925846048709</v>
      </c>
      <c r="ALI322" s="3">
        <v>41568</v>
      </c>
      <c r="ALJ322" s="4">
        <v>5.22</v>
      </c>
      <c r="ALK322" s="4">
        <v>5.23</v>
      </c>
      <c r="ALM322" s="3">
        <v>41568</v>
      </c>
      <c r="ALN322" s="4">
        <v>13.99</v>
      </c>
      <c r="ALO322" s="4">
        <v>15.32</v>
      </c>
      <c r="ALQ322" s="3">
        <v>41568</v>
      </c>
      <c r="ALR322" s="4"/>
      <c r="ALS322" s="4"/>
      <c r="ALU322" s="3">
        <v>41568</v>
      </c>
      <c r="ALV322" s="4">
        <v>21.314370937187313</v>
      </c>
      <c r="ALW322" s="4">
        <v>22.199155924785106</v>
      </c>
      <c r="ALY322" s="3">
        <v>41568</v>
      </c>
      <c r="ALZ322" s="4">
        <v>8.2200000000000006</v>
      </c>
      <c r="AMA322" s="4">
        <v>8.4</v>
      </c>
      <c r="AMC322" s="3">
        <v>41568</v>
      </c>
      <c r="AMD322" s="4">
        <v>5.93</v>
      </c>
      <c r="AME322" s="4">
        <v>6.13</v>
      </c>
      <c r="AMG322" s="3">
        <v>41568</v>
      </c>
      <c r="AMH322" s="4">
        <v>2.4900000000000002</v>
      </c>
      <c r="AMI322" s="4">
        <v>2.5099999999999998</v>
      </c>
      <c r="AMK322" s="3">
        <v>41568</v>
      </c>
      <c r="AML322" s="4">
        <v>4.68</v>
      </c>
      <c r="AMM322" s="4">
        <v>4.7</v>
      </c>
      <c r="AMO322" s="3">
        <v>41568</v>
      </c>
      <c r="AMP322" s="4">
        <v>35.700000000000003</v>
      </c>
      <c r="AMQ322" s="4">
        <v>36.119999999999997</v>
      </c>
      <c r="AMS322" s="3">
        <v>41568</v>
      </c>
      <c r="AMT322" s="4">
        <v>4.22</v>
      </c>
      <c r="AMU322" s="4">
        <v>4.25</v>
      </c>
      <c r="AMW322" s="3">
        <v>41568</v>
      </c>
      <c r="AMX322" s="4">
        <v>2.95</v>
      </c>
      <c r="AMY322" s="4">
        <v>3.03</v>
      </c>
      <c r="ANA322" s="3">
        <v>41568</v>
      </c>
      <c r="ANB322" s="4">
        <v>22.61</v>
      </c>
      <c r="ANC322" s="4">
        <v>22.83</v>
      </c>
      <c r="ANE322" s="3">
        <v>41568</v>
      </c>
      <c r="ANF322" s="4">
        <v>9.4787488828281301</v>
      </c>
      <c r="ANG322" s="4">
        <v>9.5381767755104381</v>
      </c>
      <c r="ANI322" s="3">
        <v>41568</v>
      </c>
      <c r="ANJ322" s="4">
        <v>2.81</v>
      </c>
      <c r="ANK322" s="4">
        <v>2.84</v>
      </c>
      <c r="ANM322" s="3">
        <v>41568</v>
      </c>
      <c r="ANN322" s="4">
        <v>3.5801892373260946</v>
      </c>
      <c r="ANO322" s="4">
        <v>3.5894884301503178</v>
      </c>
      <c r="ANQ322" s="3">
        <v>41568</v>
      </c>
      <c r="ANR322" s="4">
        <v>7.4191057667599125</v>
      </c>
      <c r="ANS322" s="4">
        <v>7.478617310343548</v>
      </c>
      <c r="ANU322" s="3">
        <v>41568</v>
      </c>
      <c r="ANV322" s="4">
        <v>4.22</v>
      </c>
      <c r="ANW322" s="4">
        <v>4.33</v>
      </c>
      <c r="ANY322" s="3">
        <v>41568</v>
      </c>
      <c r="ANZ322" s="4">
        <v>17.399999999999999</v>
      </c>
      <c r="AOA322" s="4">
        <v>17.55</v>
      </c>
      <c r="AOC322" s="3">
        <v>41568</v>
      </c>
      <c r="AOD322" s="4">
        <v>14.889789346996375</v>
      </c>
      <c r="AOE322" s="4">
        <v>14.9583156622028</v>
      </c>
      <c r="AOG322" s="3">
        <v>41568</v>
      </c>
      <c r="AOH322" s="4">
        <v>1.86</v>
      </c>
      <c r="AOI322" s="4">
        <v>1.87</v>
      </c>
      <c r="AOK322" s="3">
        <v>41568</v>
      </c>
      <c r="AOL322" s="4">
        <v>13.72</v>
      </c>
      <c r="AOM322" s="4">
        <v>13.94</v>
      </c>
      <c r="AOO322" s="3">
        <v>41568</v>
      </c>
      <c r="AOP322" s="4">
        <v>49.429324563024551</v>
      </c>
      <c r="AOQ322" s="4">
        <v>50.429564333160414</v>
      </c>
      <c r="AOS322" s="3">
        <v>41568</v>
      </c>
      <c r="AOT322" s="4">
        <v>5.5</v>
      </c>
      <c r="AOU322" s="4">
        <v>5.58</v>
      </c>
      <c r="AOW322" s="3">
        <v>41568</v>
      </c>
      <c r="AOX322" s="4">
        <v>3.0888006083029125</v>
      </c>
      <c r="AOY322" s="4">
        <v>3.1078672787245352</v>
      </c>
      <c r="APA322" s="3">
        <v>41568</v>
      </c>
      <c r="APB322" s="4">
        <v>3.22</v>
      </c>
      <c r="APC322" s="4">
        <v>3.21</v>
      </c>
      <c r="APE322" s="3">
        <v>41568</v>
      </c>
      <c r="APF322" s="4">
        <v>9.09</v>
      </c>
      <c r="APG322" s="4">
        <v>9.17</v>
      </c>
      <c r="API322" s="3">
        <v>41568</v>
      </c>
      <c r="APJ322" s="4">
        <v>12.1</v>
      </c>
      <c r="APK322" s="4">
        <v>12.24</v>
      </c>
      <c r="APM322" s="3">
        <v>41568</v>
      </c>
      <c r="APN322" s="4">
        <v>4.28</v>
      </c>
      <c r="APO322" s="4">
        <v>4.3099999999999996</v>
      </c>
      <c r="APQ322" s="3">
        <v>41568</v>
      </c>
      <c r="APR322" s="4">
        <v>4.1399999999999997</v>
      </c>
      <c r="APS322" s="4">
        <v>4.17</v>
      </c>
      <c r="APU322" s="3">
        <v>41568</v>
      </c>
      <c r="APV322" s="4">
        <v>19.792499073226942</v>
      </c>
      <c r="APW322" s="4">
        <v>20.942999019355405</v>
      </c>
      <c r="APY322" s="3">
        <v>41568</v>
      </c>
      <c r="APZ322" s="4">
        <v>2.83</v>
      </c>
      <c r="AQA322" s="4">
        <v>2.86</v>
      </c>
      <c r="AQC322" s="3">
        <v>41568</v>
      </c>
      <c r="AQD322" s="4">
        <v>7.6466543269103946</v>
      </c>
      <c r="AQE322" s="4">
        <v>7.6760268787423165</v>
      </c>
      <c r="AQG322" s="3">
        <v>41568</v>
      </c>
      <c r="AQH322" s="4">
        <v>2.65</v>
      </c>
      <c r="AQI322" s="4">
        <v>2.69</v>
      </c>
      <c r="AQK322" s="3">
        <v>41568</v>
      </c>
      <c r="AQL322" s="4">
        <v>38.229724068697948</v>
      </c>
      <c r="AQM322" s="4">
        <v>40.017267353749446</v>
      </c>
      <c r="AQO322" s="3">
        <v>41568</v>
      </c>
      <c r="AQP322" s="4">
        <v>5.2858455716986024</v>
      </c>
      <c r="AQQ322" s="4">
        <v>5.3054590988663151</v>
      </c>
      <c r="AQS322" s="3">
        <v>41568</v>
      </c>
      <c r="AQT322" s="4">
        <v>2.58</v>
      </c>
      <c r="AQU322" s="4">
        <v>2.62</v>
      </c>
      <c r="AQW322" s="3">
        <v>41568</v>
      </c>
      <c r="AQX322" s="4">
        <v>5.91</v>
      </c>
      <c r="AQY322" s="4">
        <v>5.91</v>
      </c>
      <c r="ARA322" s="3">
        <v>41568</v>
      </c>
      <c r="ARB322" s="4">
        <v>4.95</v>
      </c>
      <c r="ARC322" s="4">
        <v>5</v>
      </c>
      <c r="ARE322" s="3">
        <v>41568</v>
      </c>
      <c r="ARF322" s="4">
        <v>11.94812519664783</v>
      </c>
      <c r="ARG322" s="4">
        <v>12.116548188640378</v>
      </c>
      <c r="ARI322" s="3">
        <v>41568</v>
      </c>
      <c r="ARJ322" s="4">
        <v>8.2548690847539827</v>
      </c>
      <c r="ARK322" s="4">
        <v>8.483894403148847</v>
      </c>
      <c r="ARM322" s="3">
        <v>41568</v>
      </c>
      <c r="ARN322" s="4">
        <v>7.3942041275923902</v>
      </c>
      <c r="ARO322" s="4">
        <v>7.4188350540667161</v>
      </c>
      <c r="ARQ322" s="3">
        <v>41568</v>
      </c>
      <c r="ARR322" s="4">
        <v>4.26</v>
      </c>
      <c r="ARS322" s="4">
        <v>4.3</v>
      </c>
      <c r="ARU322" s="3">
        <v>41568</v>
      </c>
      <c r="ARV322" s="4">
        <v>8.0422726217382134</v>
      </c>
      <c r="ARW322" s="4">
        <v>8.0919776441222577</v>
      </c>
      <c r="ARY322" s="3">
        <v>41568</v>
      </c>
      <c r="ARZ322" s="4">
        <v>2.81</v>
      </c>
      <c r="ASA322" s="4">
        <v>2.85</v>
      </c>
      <c r="ASC322" s="3">
        <v>41568</v>
      </c>
      <c r="ASD322" s="4">
        <v>6.18</v>
      </c>
      <c r="ASE322" s="4">
        <v>6.22</v>
      </c>
      <c r="ASG322" s="3">
        <v>41568</v>
      </c>
      <c r="ASH322" s="4">
        <v>4.45</v>
      </c>
      <c r="ASI322" s="4">
        <v>4.49</v>
      </c>
      <c r="ASK322" s="3">
        <v>41568</v>
      </c>
      <c r="ASL322" s="4">
        <v>6.16</v>
      </c>
      <c r="ASM322" s="4">
        <v>6.22</v>
      </c>
      <c r="ASO322" s="3">
        <v>41568</v>
      </c>
      <c r="ASP322" s="4">
        <v>3.83</v>
      </c>
      <c r="ASQ322" s="4">
        <v>3.84</v>
      </c>
      <c r="ASS322" s="3">
        <v>41568</v>
      </c>
      <c r="AST322" s="4">
        <v>81.2</v>
      </c>
      <c r="ASU322" s="4">
        <v>81.739999999999995</v>
      </c>
      <c r="ASW322" s="3">
        <v>41568</v>
      </c>
      <c r="ASX322" s="4"/>
      <c r="ASY322" s="4"/>
      <c r="ATA322" s="3">
        <v>41568</v>
      </c>
      <c r="ATB322" s="4">
        <v>6.7454402098749595</v>
      </c>
      <c r="ATC322" s="4">
        <v>6.7943202113957923</v>
      </c>
    </row>
    <row r="323" spans="1:1023 1025:1199">
      <c r="A323" s="3">
        <v>41569</v>
      </c>
      <c r="B323" s="4">
        <v>10.090865894247107</v>
      </c>
      <c r="C323" s="4">
        <v>9.9018675916675605</v>
      </c>
      <c r="E323" s="3">
        <v>41569</v>
      </c>
      <c r="F323" s="4">
        <v>8.6827954438742747</v>
      </c>
      <c r="G323" s="4">
        <v>8.6069631692552857</v>
      </c>
      <c r="I323" s="3">
        <v>41569</v>
      </c>
      <c r="J323" s="4">
        <v>10.62</v>
      </c>
      <c r="K323" s="4">
        <v>10.88</v>
      </c>
      <c r="M323" s="3">
        <v>41569</v>
      </c>
      <c r="N323" s="4">
        <v>9.861920813381964</v>
      </c>
      <c r="O323" s="4">
        <v>9.7082784248579994</v>
      </c>
      <c r="Q323" s="3">
        <v>41569</v>
      </c>
      <c r="R323" s="4">
        <v>15.189385452954399</v>
      </c>
      <c r="S323" s="4">
        <v>15.124556663142386</v>
      </c>
      <c r="U323" s="3">
        <v>41569</v>
      </c>
      <c r="V323" s="4">
        <v>5.4201695494393833</v>
      </c>
      <c r="W323" s="4">
        <v>5.4105932781506212</v>
      </c>
      <c r="Y323" s="3">
        <v>41569</v>
      </c>
      <c r="Z323" s="4">
        <v>13.43</v>
      </c>
      <c r="AA323" s="4">
        <v>13.19</v>
      </c>
      <c r="AC323" s="3">
        <v>41569</v>
      </c>
      <c r="AD323" s="4">
        <v>6.7942407127754292</v>
      </c>
      <c r="AE323" s="4">
        <v>6.7842930689792729</v>
      </c>
      <c r="AG323" s="3">
        <v>41569</v>
      </c>
      <c r="AH323" s="4">
        <v>9.6199999999999992</v>
      </c>
      <c r="AI323" s="4">
        <v>9.33</v>
      </c>
      <c r="AK323" s="3">
        <v>41569</v>
      </c>
      <c r="AL323" s="4">
        <v>17.579999999999998</v>
      </c>
      <c r="AM323" s="4">
        <v>17.149999999999999</v>
      </c>
      <c r="AO323" s="3">
        <v>41569</v>
      </c>
      <c r="AP323" s="4">
        <v>6.1012090058125255</v>
      </c>
      <c r="AQ323" s="4">
        <v>6.0223565469328797</v>
      </c>
      <c r="AS323" s="3">
        <v>41569</v>
      </c>
      <c r="AT323" s="4">
        <v>2.2971910878898405</v>
      </c>
      <c r="AU323" s="4">
        <v>2.4144944625905986</v>
      </c>
      <c r="AW323" s="3">
        <v>41569</v>
      </c>
      <c r="AX323" s="4">
        <v>27.4</v>
      </c>
      <c r="AY323" s="4">
        <v>26.05</v>
      </c>
      <c r="BA323" s="3">
        <v>41569</v>
      </c>
      <c r="BB323" s="4">
        <v>5.78</v>
      </c>
      <c r="BC323" s="4">
        <v>5.78</v>
      </c>
      <c r="BE323" s="3">
        <v>41569</v>
      </c>
      <c r="BF323" s="4">
        <v>18.157051601268083</v>
      </c>
      <c r="BG323" s="4">
        <v>18.164712804475371</v>
      </c>
      <c r="BI323" s="3">
        <v>41569</v>
      </c>
      <c r="BJ323" s="4">
        <v>20.5</v>
      </c>
      <c r="BK323" s="4">
        <v>20.14</v>
      </c>
      <c r="BM323" s="3">
        <v>41569</v>
      </c>
      <c r="BN323" s="4">
        <v>24.216838307378712</v>
      </c>
      <c r="BO323" s="4">
        <v>23.884554576487126</v>
      </c>
      <c r="BQ323" s="3">
        <v>41569</v>
      </c>
      <c r="BR323" s="4">
        <v>9.3000000000000007</v>
      </c>
      <c r="BS323" s="4">
        <v>8.93</v>
      </c>
      <c r="BU323" s="3">
        <v>41569</v>
      </c>
      <c r="BV323" s="4">
        <v>5.1163819432804063</v>
      </c>
      <c r="BW323" s="4">
        <v>5.0876382244979315</v>
      </c>
      <c r="BY323" s="3">
        <v>41569</v>
      </c>
      <c r="BZ323" s="4">
        <v>6.513907794501411</v>
      </c>
      <c r="CA323" s="4">
        <v>6.8271084761807614</v>
      </c>
      <c r="CC323" s="3">
        <v>41569</v>
      </c>
      <c r="CD323" s="4">
        <v>45.81</v>
      </c>
      <c r="CE323" s="4">
        <v>44.87</v>
      </c>
      <c r="CG323" s="3">
        <v>41569</v>
      </c>
      <c r="CH323" s="4">
        <v>8.34</v>
      </c>
      <c r="CI323" s="4">
        <v>8.35</v>
      </c>
      <c r="CK323" s="3">
        <v>41569</v>
      </c>
      <c r="CL323" s="4">
        <v>25.18</v>
      </c>
      <c r="CM323" s="4">
        <v>24.23</v>
      </c>
      <c r="CO323" s="3">
        <v>41569</v>
      </c>
      <c r="CP323" s="4">
        <v>29.11</v>
      </c>
      <c r="CQ323" s="4">
        <v>28.95</v>
      </c>
      <c r="CS323" s="3">
        <v>41569</v>
      </c>
      <c r="CT323" s="4">
        <v>75.571449371455699</v>
      </c>
      <c r="CU323" s="4">
        <v>74.285521717911053</v>
      </c>
      <c r="CW323" s="3">
        <v>41569</v>
      </c>
      <c r="CX323" s="4">
        <v>8.41</v>
      </c>
      <c r="CY323" s="4">
        <v>8.32</v>
      </c>
      <c r="DA323" s="3">
        <v>41569</v>
      </c>
      <c r="DB323" s="4">
        <v>20.7</v>
      </c>
      <c r="DC323" s="4">
        <v>20.81</v>
      </c>
      <c r="DE323" s="3">
        <v>41569</v>
      </c>
      <c r="DF323" s="4">
        <v>27.6</v>
      </c>
      <c r="DG323" s="4">
        <v>26.84</v>
      </c>
      <c r="DI323" s="3">
        <v>41569</v>
      </c>
      <c r="DJ323" s="4">
        <v>6.1862976713692568</v>
      </c>
      <c r="DK323" s="4">
        <v>6.3257633193550369</v>
      </c>
      <c r="DM323" s="3">
        <v>41569</v>
      </c>
      <c r="DN323" s="4">
        <v>18.169432796314876</v>
      </c>
      <c r="DO323" s="4">
        <v>17.871410388502166</v>
      </c>
      <c r="DQ323" s="3">
        <v>41569</v>
      </c>
      <c r="DR323" s="4">
        <v>12.096257945850743</v>
      </c>
      <c r="DS323" s="4">
        <v>11.897958635263027</v>
      </c>
      <c r="DU323" s="3">
        <v>41569</v>
      </c>
      <c r="DV323" s="4">
        <v>2.38</v>
      </c>
      <c r="DW323" s="4">
        <v>2.41</v>
      </c>
      <c r="DY323" s="3">
        <v>41569</v>
      </c>
      <c r="DZ323" s="4">
        <v>11.111290388610509</v>
      </c>
      <c r="EA323" s="4">
        <v>10.962876002297813</v>
      </c>
      <c r="EC323" s="3">
        <v>41569</v>
      </c>
      <c r="ED323" s="4">
        <v>26.602795532882812</v>
      </c>
      <c r="EE323" s="4">
        <v>25.946053890031681</v>
      </c>
      <c r="EG323" s="3">
        <v>41569</v>
      </c>
      <c r="EH323" s="4">
        <v>11.09</v>
      </c>
      <c r="EI323" s="4">
        <v>10.84</v>
      </c>
      <c r="EK323" s="3">
        <v>41569</v>
      </c>
      <c r="EL323" s="4">
        <v>7.9892905665149003</v>
      </c>
      <c r="EM323" s="4">
        <v>7.8549749716855723</v>
      </c>
      <c r="EO323" s="3">
        <v>41569</v>
      </c>
      <c r="EP323" s="4">
        <v>1.98</v>
      </c>
      <c r="EQ323" s="4">
        <v>1.97</v>
      </c>
      <c r="ES323" s="3">
        <v>41569</v>
      </c>
      <c r="ET323" s="4">
        <v>5.83</v>
      </c>
      <c r="EU323" s="4">
        <v>5.74</v>
      </c>
      <c r="EW323" s="3">
        <v>41569</v>
      </c>
      <c r="EX323" s="4">
        <v>2.12</v>
      </c>
      <c r="EY323" s="4">
        <v>2.17</v>
      </c>
      <c r="FA323" s="3">
        <v>41569</v>
      </c>
      <c r="FB323" s="4">
        <v>9.3333796826704543</v>
      </c>
      <c r="FC323" s="4">
        <v>9.2344042883685411</v>
      </c>
      <c r="FE323" s="3">
        <v>41569</v>
      </c>
      <c r="FF323" s="4">
        <v>7.68806458927072</v>
      </c>
      <c r="FG323" s="4">
        <v>7.4212551497973145</v>
      </c>
      <c r="FI323" s="3">
        <v>41569</v>
      </c>
      <c r="FJ323" s="4">
        <v>11.327056958739146</v>
      </c>
      <c r="FK323" s="4">
        <v>11.15474784567586</v>
      </c>
      <c r="FM323" s="3">
        <v>41569</v>
      </c>
      <c r="FN323" s="4">
        <v>13.02</v>
      </c>
      <c r="FO323" s="4">
        <v>13.02</v>
      </c>
      <c r="FQ323" s="3">
        <v>41569</v>
      </c>
      <c r="FR323" s="4">
        <v>9.6796580948414785</v>
      </c>
      <c r="FS323" s="4">
        <v>9.5398075134918621</v>
      </c>
      <c r="FU323" s="3">
        <v>41569</v>
      </c>
      <c r="FV323" s="4">
        <v>12.01</v>
      </c>
      <c r="FW323" s="4">
        <v>11.84</v>
      </c>
      <c r="FY323" s="3">
        <v>41569</v>
      </c>
      <c r="FZ323" s="4">
        <v>3.9645420356233312</v>
      </c>
      <c r="GA323" s="4">
        <v>3.9448831494962731</v>
      </c>
      <c r="GC323" s="3">
        <v>41569</v>
      </c>
      <c r="GD323" s="4">
        <v>9.65</v>
      </c>
      <c r="GE323" s="4">
        <v>9.7200000000000006</v>
      </c>
      <c r="GG323" s="3">
        <v>41569</v>
      </c>
      <c r="GH323" s="4">
        <v>17.2</v>
      </c>
      <c r="GI323" s="4">
        <v>17.100000000000001</v>
      </c>
      <c r="GK323" s="3">
        <v>41569</v>
      </c>
      <c r="GL323" s="4">
        <v>13.226059947255084</v>
      </c>
      <c r="GM323" s="4">
        <v>12.737682451086659</v>
      </c>
      <c r="GO323" s="3">
        <v>41569</v>
      </c>
      <c r="GP323" s="4">
        <v>14.85</v>
      </c>
      <c r="GQ323" s="4">
        <v>14.78</v>
      </c>
      <c r="GS323" s="3">
        <v>41569</v>
      </c>
      <c r="GT323" s="4">
        <v>29.596980932043746</v>
      </c>
      <c r="GU323" s="4">
        <v>29.367012160232996</v>
      </c>
      <c r="GW323" s="3">
        <v>41569</v>
      </c>
      <c r="GX323" s="4">
        <v>23.7</v>
      </c>
      <c r="GY323" s="4">
        <v>23.2</v>
      </c>
      <c r="HA323" s="3">
        <v>41569</v>
      </c>
      <c r="HB323" s="4">
        <v>7.51</v>
      </c>
      <c r="HC323" s="4">
        <v>7.33</v>
      </c>
      <c r="HE323" s="3">
        <v>41569</v>
      </c>
      <c r="HF323" s="4">
        <v>18.22</v>
      </c>
      <c r="HG323" s="4">
        <v>18.14</v>
      </c>
      <c r="HI323" s="3">
        <v>41569</v>
      </c>
      <c r="HJ323" s="4">
        <v>31.21</v>
      </c>
      <c r="HK323" s="4">
        <v>31.26</v>
      </c>
      <c r="HM323" s="3">
        <v>41569</v>
      </c>
      <c r="HN323" s="4">
        <v>12.941332819156891</v>
      </c>
      <c r="HO323" s="4">
        <v>12.833651532461937</v>
      </c>
      <c r="HQ323" s="3">
        <v>41569</v>
      </c>
      <c r="HR323" s="4">
        <v>9.35</v>
      </c>
      <c r="HS323" s="4">
        <v>9.36</v>
      </c>
      <c r="HU323" s="3">
        <v>41569</v>
      </c>
      <c r="HV323" s="4">
        <v>5.6313775144397793</v>
      </c>
      <c r="HW323" s="4">
        <v>5.5919282849165581</v>
      </c>
      <c r="HY323" s="3">
        <v>41569</v>
      </c>
      <c r="HZ323" s="4">
        <v>48.155410699961763</v>
      </c>
      <c r="IA323" s="4">
        <v>47.712469509760155</v>
      </c>
      <c r="IC323" s="3">
        <v>41569</v>
      </c>
      <c r="ID323" s="4">
        <v>17.489999999999998</v>
      </c>
      <c r="IE323" s="4">
        <v>16.36</v>
      </c>
      <c r="IG323" s="3">
        <v>41569</v>
      </c>
      <c r="IH323" s="4">
        <v>8.7468160431866</v>
      </c>
      <c r="II323" s="4">
        <v>8.9040621743000674</v>
      </c>
      <c r="IK323" s="3">
        <v>41569</v>
      </c>
      <c r="IL323" s="4">
        <v>12.15</v>
      </c>
      <c r="IM323" s="4">
        <v>12.02</v>
      </c>
      <c r="IO323" s="3">
        <v>41569</v>
      </c>
      <c r="IP323" s="4">
        <v>8.93</v>
      </c>
      <c r="IQ323" s="4">
        <v>8.9</v>
      </c>
      <c r="IS323" s="3">
        <v>41569</v>
      </c>
      <c r="IT323" s="4">
        <v>44.98</v>
      </c>
      <c r="IU323" s="4">
        <v>44.35</v>
      </c>
      <c r="IW323" s="3">
        <v>41569</v>
      </c>
      <c r="IX323" s="4">
        <v>12.847402472524195</v>
      </c>
      <c r="IY323" s="4">
        <v>12.75818439979833</v>
      </c>
      <c r="JA323" s="3">
        <v>41569</v>
      </c>
      <c r="JB323" s="4">
        <v>8.31</v>
      </c>
      <c r="JC323" s="4">
        <v>8.42</v>
      </c>
      <c r="JE323" s="3">
        <v>41569</v>
      </c>
      <c r="JF323" s="4">
        <v>25.22</v>
      </c>
      <c r="JG323" s="4">
        <v>25.15</v>
      </c>
      <c r="JI323" s="3">
        <v>41569</v>
      </c>
      <c r="JJ323" s="4">
        <v>13.104917395789922</v>
      </c>
      <c r="JK323" s="4">
        <v>12.819039177934314</v>
      </c>
      <c r="JM323" s="3">
        <v>41569</v>
      </c>
      <c r="JN323" s="4">
        <v>28.302180420844039</v>
      </c>
      <c r="JO323" s="4">
        <v>28.587663284219509</v>
      </c>
      <c r="JQ323" s="3">
        <v>41569</v>
      </c>
      <c r="JR323" s="4">
        <v>11.067298417180384</v>
      </c>
      <c r="JS323" s="4">
        <v>10.988246285629094</v>
      </c>
      <c r="JU323" s="3">
        <v>41569</v>
      </c>
      <c r="JV323" s="4">
        <v>13.2</v>
      </c>
      <c r="JW323" s="4">
        <v>12.41</v>
      </c>
      <c r="JY323" s="3">
        <v>41569</v>
      </c>
      <c r="JZ323" s="4">
        <v>50.5</v>
      </c>
      <c r="KA323" s="4">
        <v>50.26</v>
      </c>
      <c r="KC323" s="3">
        <v>41569</v>
      </c>
      <c r="KD323" s="4">
        <v>19.132807267919915</v>
      </c>
      <c r="KE323" s="4">
        <v>19.666097350430547</v>
      </c>
      <c r="KG323" s="3">
        <v>41569</v>
      </c>
      <c r="KH323" s="4">
        <v>14.865449060227002</v>
      </c>
      <c r="KI323" s="4">
        <v>14.865449060227002</v>
      </c>
      <c r="KK323" s="3">
        <v>41569</v>
      </c>
      <c r="KL323" s="4">
        <v>14.069216756027547</v>
      </c>
      <c r="KM323" s="4">
        <v>14.774986185420397</v>
      </c>
      <c r="KO323" s="3">
        <v>41569</v>
      </c>
      <c r="KP323" s="4">
        <v>14.327703403874725</v>
      </c>
      <c r="KQ323" s="4">
        <v>14.060173672267105</v>
      </c>
      <c r="KS323" s="3">
        <v>41569</v>
      </c>
      <c r="KT323" s="4">
        <v>29.02</v>
      </c>
      <c r="KU323" s="4">
        <v>27.25</v>
      </c>
      <c r="KW323" s="3">
        <v>41569</v>
      </c>
      <c r="KX323" s="4">
        <v>9.02</v>
      </c>
      <c r="KY323" s="4">
        <v>8.9700000000000006</v>
      </c>
      <c r="LA323" s="3">
        <v>41569</v>
      </c>
      <c r="LB323" s="4">
        <v>11.997863749604189</v>
      </c>
      <c r="LC323" s="4">
        <v>11.988061573338172</v>
      </c>
      <c r="LE323" s="3">
        <v>41569</v>
      </c>
      <c r="LF323" s="4">
        <v>9.1999999999999993</v>
      </c>
      <c r="LG323" s="4">
        <v>8.8800000000000008</v>
      </c>
      <c r="LI323" s="3">
        <v>41569</v>
      </c>
      <c r="LJ323" s="4">
        <v>28.063028033491562</v>
      </c>
      <c r="LK323" s="4">
        <v>26.258934392432202</v>
      </c>
      <c r="LM323" s="3">
        <v>41569</v>
      </c>
      <c r="LN323" s="4">
        <v>44.285248154073258</v>
      </c>
      <c r="LO323" s="4">
        <v>42.442105092542647</v>
      </c>
      <c r="LQ323" s="3">
        <v>41569</v>
      </c>
      <c r="LR323" s="4">
        <v>38.831169383774089</v>
      </c>
      <c r="LS323" s="4">
        <v>38.691668133742567</v>
      </c>
      <c r="LU323" s="3">
        <v>41569</v>
      </c>
      <c r="LV323" s="4">
        <v>26.966784350462937</v>
      </c>
      <c r="LW323" s="4">
        <v>27.036672351371205</v>
      </c>
      <c r="LY323" s="3">
        <v>41569</v>
      </c>
      <c r="LZ323" s="4">
        <v>15.09908188798082</v>
      </c>
      <c r="MA323" s="4">
        <v>14.789357131304291</v>
      </c>
      <c r="MC323" s="3">
        <v>41569</v>
      </c>
      <c r="MD323" s="4">
        <v>28.066815086919739</v>
      </c>
      <c r="ME323" s="4">
        <v>28.066815086919739</v>
      </c>
      <c r="MG323" s="3">
        <v>41569</v>
      </c>
      <c r="MH323" s="4">
        <v>37.911006628325353</v>
      </c>
      <c r="MI323" s="4">
        <v>39.086541717575749</v>
      </c>
      <c r="MK323" s="3">
        <v>41569</v>
      </c>
      <c r="ML323" s="4">
        <v>42.555975593519321</v>
      </c>
      <c r="MM323" s="4">
        <v>41.968398746257058</v>
      </c>
      <c r="MO323" s="3">
        <v>41569</v>
      </c>
      <c r="MP323" s="4">
        <v>24.647052582899097</v>
      </c>
      <c r="MQ323" s="4">
        <v>24.726687647787298</v>
      </c>
      <c r="MS323" s="3">
        <v>41569</v>
      </c>
      <c r="MT323" s="4">
        <v>22.01</v>
      </c>
      <c r="MU323" s="4">
        <v>21.77</v>
      </c>
      <c r="MW323" s="3">
        <v>41569</v>
      </c>
      <c r="MX323" s="4">
        <v>49.579565192386134</v>
      </c>
      <c r="MY323" s="4">
        <v>48.776254079868892</v>
      </c>
      <c r="NA323" s="3">
        <v>41569</v>
      </c>
      <c r="NB323" s="4">
        <v>28.98</v>
      </c>
      <c r="NC323" s="4">
        <v>29.36</v>
      </c>
      <c r="NE323" s="3">
        <v>41569</v>
      </c>
      <c r="NF323" s="4">
        <v>15.296291141829421</v>
      </c>
      <c r="NG323" s="4">
        <v>15.375597900827888</v>
      </c>
      <c r="NI323" s="3">
        <v>41569</v>
      </c>
      <c r="NJ323" s="4">
        <v>22.046689945518033</v>
      </c>
      <c r="NK323" s="4">
        <v>22.046689945518033</v>
      </c>
      <c r="NM323" s="3">
        <v>41569</v>
      </c>
      <c r="NN323" s="4">
        <v>24.31822117169407</v>
      </c>
      <c r="NO323" s="4">
        <v>24.31822117169407</v>
      </c>
      <c r="NQ323" s="3">
        <v>41569</v>
      </c>
      <c r="NR323" s="4">
        <v>22.433841173255285</v>
      </c>
      <c r="NS323" s="4">
        <v>22.024284110602213</v>
      </c>
      <c r="NU323" s="3">
        <v>41569</v>
      </c>
      <c r="NV323" s="4">
        <v>26.71</v>
      </c>
      <c r="NW323" s="4">
        <v>25.25</v>
      </c>
      <c r="NY323" s="3">
        <v>41569</v>
      </c>
      <c r="NZ323" s="4">
        <v>28.1</v>
      </c>
      <c r="OA323" s="4">
        <v>26.26</v>
      </c>
      <c r="OC323" s="3">
        <v>41569</v>
      </c>
      <c r="OD323" s="4">
        <v>48</v>
      </c>
      <c r="OE323" s="4">
        <v>47.8</v>
      </c>
      <c r="OG323" s="3">
        <v>41569</v>
      </c>
      <c r="OH323" s="4">
        <v>9.6175345906612648</v>
      </c>
      <c r="OI323" s="4">
        <v>9.5908562700214279</v>
      </c>
      <c r="OK323" s="3">
        <v>41569</v>
      </c>
      <c r="OL323" s="4">
        <v>24.040834846015994</v>
      </c>
      <c r="OM323" s="4">
        <v>25.31504886684003</v>
      </c>
      <c r="OO323" s="3">
        <v>41569</v>
      </c>
      <c r="OP323" s="4">
        <v>22.882299340294484</v>
      </c>
      <c r="OQ323" s="4">
        <v>23.131290628001715</v>
      </c>
      <c r="OS323" s="3">
        <v>41569</v>
      </c>
      <c r="OT323" s="4">
        <v>13.028135551346454</v>
      </c>
      <c r="OU323" s="4">
        <v>12.736411396507146</v>
      </c>
      <c r="OW323" s="3">
        <v>41569</v>
      </c>
      <c r="OX323" s="4">
        <v>17.314088467333082</v>
      </c>
      <c r="OY323" s="4">
        <v>17.075957737696413</v>
      </c>
      <c r="PA323" s="3">
        <v>41569</v>
      </c>
      <c r="PB323" s="4">
        <v>19.199585454825947</v>
      </c>
      <c r="PC323" s="4">
        <v>18.928666684947228</v>
      </c>
      <c r="PE323" s="3">
        <v>41569</v>
      </c>
      <c r="PF323" s="4">
        <v>6.4598803293816864</v>
      </c>
      <c r="PG323" s="4">
        <v>6.3808603865146321</v>
      </c>
      <c r="PI323" s="3">
        <v>41569</v>
      </c>
      <c r="PJ323" s="4">
        <v>27.511317750703775</v>
      </c>
      <c r="PK323" s="4">
        <v>26.982954694564434</v>
      </c>
      <c r="PM323" s="3">
        <v>41569</v>
      </c>
      <c r="PN323" s="4">
        <v>42.5</v>
      </c>
      <c r="PO323" s="4">
        <v>41.7</v>
      </c>
      <c r="PQ323" s="3">
        <v>41569</v>
      </c>
      <c r="PR323" s="4">
        <v>33.340000000000003</v>
      </c>
      <c r="PS323" s="4">
        <v>33.56</v>
      </c>
      <c r="PU323" s="3">
        <v>41569</v>
      </c>
      <c r="PV323" s="4">
        <v>21.358665705699362</v>
      </c>
      <c r="PW323" s="4">
        <v>21.151587229328314</v>
      </c>
      <c r="PY323" s="3">
        <v>41569</v>
      </c>
      <c r="PZ323" s="4">
        <v>12.988442066766121</v>
      </c>
      <c r="QA323" s="4">
        <v>12.869099566918345</v>
      </c>
      <c r="QC323" s="3">
        <v>41569</v>
      </c>
      <c r="QD323" s="4">
        <v>9.4192544415833908</v>
      </c>
      <c r="QE323" s="4">
        <v>9.2515525820893245</v>
      </c>
      <c r="QG323" s="3">
        <v>41569</v>
      </c>
      <c r="QH323" s="4">
        <v>7.6795958360432808</v>
      </c>
      <c r="QI323" s="4">
        <v>7.5917732661266486</v>
      </c>
      <c r="QK323" s="3">
        <v>41569</v>
      </c>
      <c r="QL323" s="4">
        <v>15.21</v>
      </c>
      <c r="QM323" s="4">
        <v>14.85</v>
      </c>
      <c r="QO323" s="3">
        <v>41569</v>
      </c>
      <c r="QP323" s="4">
        <v>4.0394253157984403</v>
      </c>
      <c r="QQ323" s="4">
        <v>3.98955586745525</v>
      </c>
      <c r="QS323" s="3">
        <v>41569</v>
      </c>
      <c r="QT323" s="4">
        <v>5.79</v>
      </c>
      <c r="QU323" s="4">
        <v>5.89</v>
      </c>
      <c r="QW323" s="3">
        <v>41569</v>
      </c>
      <c r="QX323" s="4">
        <v>7.5</v>
      </c>
      <c r="QY323" s="4">
        <v>7.41</v>
      </c>
      <c r="RA323" s="3">
        <v>41569</v>
      </c>
      <c r="RB323" s="4">
        <v>9.15</v>
      </c>
      <c r="RC323" s="4">
        <v>9</v>
      </c>
      <c r="RE323" s="3">
        <v>41569</v>
      </c>
      <c r="RF323" s="4">
        <v>5.24</v>
      </c>
      <c r="RG323" s="4">
        <v>5.18</v>
      </c>
      <c r="RI323" s="3">
        <v>41569</v>
      </c>
      <c r="RJ323" s="4">
        <v>4.2300000000000004</v>
      </c>
      <c r="RK323" s="4">
        <v>4.2</v>
      </c>
      <c r="RM323" s="3">
        <v>41569</v>
      </c>
      <c r="RN323" s="4"/>
      <c r="RO323" s="4"/>
      <c r="RQ323" s="3">
        <v>41569</v>
      </c>
      <c r="RR323" s="4">
        <v>3.0046799215228917</v>
      </c>
      <c r="RS323" s="4">
        <v>3.0326738338352168</v>
      </c>
      <c r="RU323" s="3">
        <v>41569</v>
      </c>
      <c r="RV323" s="4">
        <v>4.2705891159263238</v>
      </c>
      <c r="RW323" s="4">
        <v>4.2608832315719445</v>
      </c>
      <c r="RY323" s="3">
        <v>41569</v>
      </c>
      <c r="RZ323" s="4">
        <v>2.85</v>
      </c>
      <c r="SA323" s="4">
        <v>2.84</v>
      </c>
      <c r="SC323" s="3">
        <v>41569</v>
      </c>
      <c r="SD323" s="4">
        <v>12.3</v>
      </c>
      <c r="SE323" s="4">
        <v>12.07</v>
      </c>
      <c r="SG323" s="3">
        <v>41569</v>
      </c>
      <c r="SH323" s="4">
        <v>7.54</v>
      </c>
      <c r="SI323" s="4">
        <v>7.58</v>
      </c>
      <c r="SK323" s="3">
        <v>41569</v>
      </c>
      <c r="SL323" s="4">
        <v>10.74</v>
      </c>
      <c r="SM323" s="4">
        <v>10.63</v>
      </c>
      <c r="SO323" s="3">
        <v>41569</v>
      </c>
      <c r="SP323" s="4">
        <v>6.2328781093314509</v>
      </c>
      <c r="SQ323" s="4">
        <v>6.1431964099166096</v>
      </c>
      <c r="SS323" s="3">
        <v>41569</v>
      </c>
      <c r="ST323" s="4">
        <v>3.3960932510957305</v>
      </c>
      <c r="SU323" s="4">
        <v>3.3665620054340284</v>
      </c>
      <c r="SW323" s="3">
        <v>41569</v>
      </c>
      <c r="SX323" s="4">
        <v>13.430487634853094</v>
      </c>
      <c r="SY323" s="4">
        <v>13.430487634853094</v>
      </c>
      <c r="TA323" s="3">
        <v>41569</v>
      </c>
      <c r="TB323" s="4">
        <v>11.758920123481118</v>
      </c>
      <c r="TC323" s="4">
        <v>11.614224633856658</v>
      </c>
      <c r="TE323" s="3">
        <v>41569</v>
      </c>
      <c r="TF323" s="4">
        <v>20.399999999999999</v>
      </c>
      <c r="TG323" s="4">
        <v>20.190000000000001</v>
      </c>
      <c r="TI323" s="3">
        <v>41569</v>
      </c>
      <c r="TJ323" s="4">
        <v>17.217920507348943</v>
      </c>
      <c r="TK323" s="4">
        <v>17.246939474496155</v>
      </c>
      <c r="TM323" s="3">
        <v>41569</v>
      </c>
      <c r="TN323" s="4">
        <v>4.22</v>
      </c>
      <c r="TO323" s="4">
        <v>4.32</v>
      </c>
      <c r="TQ323" s="3">
        <v>41569</v>
      </c>
      <c r="TR323" s="4">
        <v>29</v>
      </c>
      <c r="TS323" s="4">
        <v>28.1</v>
      </c>
      <c r="TU323" s="3">
        <v>41569</v>
      </c>
      <c r="TV323" s="4">
        <v>22.33</v>
      </c>
      <c r="TW323" s="4">
        <v>22.12</v>
      </c>
      <c r="TY323" s="3">
        <v>41569</v>
      </c>
      <c r="TZ323" s="4">
        <v>13.124999881598905</v>
      </c>
      <c r="UA323" s="4">
        <v>12.918074207789912</v>
      </c>
      <c r="UC323" s="3">
        <v>41569</v>
      </c>
      <c r="UD323" s="4">
        <v>9.19</v>
      </c>
      <c r="UE323" s="4">
        <v>9.36</v>
      </c>
      <c r="UG323" s="3">
        <v>41569</v>
      </c>
      <c r="UH323" s="4">
        <v>9.64</v>
      </c>
      <c r="UI323" s="4">
        <v>9.4</v>
      </c>
      <c r="UK323" s="3">
        <v>41569</v>
      </c>
      <c r="UL323" s="4">
        <v>14.24</v>
      </c>
      <c r="UM323" s="4">
        <v>13.9</v>
      </c>
      <c r="UO323" s="3">
        <v>41569</v>
      </c>
      <c r="UP323" s="4">
        <v>10.084491176791566</v>
      </c>
      <c r="UQ323" s="4">
        <v>9.954947317801162</v>
      </c>
      <c r="US323" s="3">
        <v>41569</v>
      </c>
      <c r="UT323" s="4">
        <v>12.646385596838236</v>
      </c>
      <c r="UU323" s="4">
        <v>12.516934405689499</v>
      </c>
      <c r="UW323" s="3">
        <v>41569</v>
      </c>
      <c r="UX323" s="4">
        <v>26.723076622753993</v>
      </c>
      <c r="UY323" s="4">
        <v>26.495435599671271</v>
      </c>
      <c r="VA323" s="3">
        <v>41569</v>
      </c>
      <c r="VB323" s="4">
        <v>2.98</v>
      </c>
      <c r="VC323" s="4">
        <v>3</v>
      </c>
      <c r="VE323" s="3">
        <v>41569</v>
      </c>
      <c r="VF323" s="4">
        <v>15.475908204704728</v>
      </c>
      <c r="VG323" s="4">
        <v>15.157432923321737</v>
      </c>
      <c r="VI323" s="3">
        <v>41569</v>
      </c>
      <c r="VJ323" s="4">
        <v>13.7</v>
      </c>
      <c r="VK323" s="4">
        <v>13.95</v>
      </c>
      <c r="VM323" s="3">
        <v>41569</v>
      </c>
      <c r="VN323" s="4">
        <v>6.3323917672720604</v>
      </c>
      <c r="VO323" s="4">
        <v>6.1467197864415519</v>
      </c>
      <c r="VQ323" s="3">
        <v>41569</v>
      </c>
      <c r="VR323" s="4">
        <v>18.100000000000001</v>
      </c>
      <c r="VS323" s="4">
        <v>17.920000000000002</v>
      </c>
      <c r="VU323" s="3">
        <v>41569</v>
      </c>
      <c r="VV323" s="4">
        <v>6.6958543208498877</v>
      </c>
      <c r="VW323" s="4">
        <v>6.6680706929625435</v>
      </c>
      <c r="VY323" s="3">
        <v>41569</v>
      </c>
      <c r="VZ323" s="4">
        <v>3.1050315488395448</v>
      </c>
      <c r="WA323" s="4">
        <v>3.1737052323841795</v>
      </c>
      <c r="WC323" s="3">
        <v>41569</v>
      </c>
      <c r="WD323" s="4">
        <v>5.43</v>
      </c>
      <c r="WE323" s="4">
        <v>5.5</v>
      </c>
      <c r="WG323" s="3">
        <v>41569</v>
      </c>
      <c r="WH323" s="4">
        <v>5.2060300439055167</v>
      </c>
      <c r="WI323" s="4">
        <v>5.1316581861354384</v>
      </c>
      <c r="WK323" s="3">
        <v>41569</v>
      </c>
      <c r="WL323" s="4">
        <v>8.866153552683814</v>
      </c>
      <c r="WM323" s="4">
        <v>8.6426370765657339</v>
      </c>
      <c r="WO323" s="3">
        <v>41569</v>
      </c>
      <c r="WP323" s="4">
        <v>10.758586986395624</v>
      </c>
      <c r="WQ323" s="4">
        <v>11.336898427740339</v>
      </c>
      <c r="WS323" s="3">
        <v>41569</v>
      </c>
      <c r="WT323" s="4">
        <v>20.45</v>
      </c>
      <c r="WU323" s="4">
        <v>19.579999999999998</v>
      </c>
      <c r="WW323" s="3">
        <v>41569</v>
      </c>
      <c r="WX323" s="4">
        <v>3.5</v>
      </c>
      <c r="WY323" s="4">
        <v>3.42</v>
      </c>
      <c r="XA323" s="3">
        <v>41569</v>
      </c>
      <c r="XB323" s="4">
        <v>12.25069454999702</v>
      </c>
      <c r="XC323" s="4">
        <v>12.004696667466959</v>
      </c>
      <c r="XE323" s="3">
        <v>41569</v>
      </c>
      <c r="XF323" s="4">
        <v>5.3309422655856622</v>
      </c>
      <c r="XG323" s="4">
        <v>5.3406348878867265</v>
      </c>
      <c r="XI323" s="3">
        <v>41569</v>
      </c>
      <c r="XJ323" s="4">
        <v>2.0299999999999998</v>
      </c>
      <c r="XK323" s="4">
        <v>2.06</v>
      </c>
      <c r="XM323" s="3">
        <v>41569</v>
      </c>
      <c r="XN323" s="4">
        <v>14.41</v>
      </c>
      <c r="XO323" s="4">
        <v>14.41</v>
      </c>
      <c r="XQ323" s="3">
        <v>41569</v>
      </c>
      <c r="XR323" s="4">
        <v>11.9</v>
      </c>
      <c r="XS323" s="4">
        <v>11.5</v>
      </c>
      <c r="XU323" s="3">
        <v>41569</v>
      </c>
      <c r="XV323" s="4">
        <v>42.46</v>
      </c>
      <c r="XW323" s="4">
        <v>42.09</v>
      </c>
      <c r="XY323" s="3">
        <v>41569</v>
      </c>
      <c r="XZ323" s="4">
        <v>17.989999999999998</v>
      </c>
      <c r="YA323" s="4">
        <v>17.89</v>
      </c>
      <c r="YC323" s="3">
        <v>41569</v>
      </c>
      <c r="YD323" s="4">
        <v>19.219841163427322</v>
      </c>
      <c r="YE323" s="4">
        <v>18.706666563093997</v>
      </c>
      <c r="YG323" s="3">
        <v>41569</v>
      </c>
      <c r="YH323" s="4">
        <v>29.787062636533687</v>
      </c>
      <c r="YI323" s="4">
        <v>30.158834194554348</v>
      </c>
      <c r="YK323" s="3">
        <v>41569</v>
      </c>
      <c r="YL323" s="4">
        <v>9.15</v>
      </c>
      <c r="YM323" s="4">
        <v>8.7100000000000009</v>
      </c>
      <c r="YO323" s="3">
        <v>41569</v>
      </c>
      <c r="YP323" s="4">
        <v>16.889243532645768</v>
      </c>
      <c r="YQ323" s="4">
        <v>16.688067064020949</v>
      </c>
      <c r="YS323" s="3">
        <v>41569</v>
      </c>
      <c r="YT323" s="4">
        <v>47.801077288213598</v>
      </c>
      <c r="YU323" s="4">
        <v>48.993640247362848</v>
      </c>
      <c r="YW323" s="3">
        <v>41569</v>
      </c>
      <c r="YX323" s="4">
        <v>16.54</v>
      </c>
      <c r="YY323" s="4">
        <v>16.34</v>
      </c>
      <c r="ZA323" s="3">
        <v>41569</v>
      </c>
      <c r="ZB323" s="4">
        <v>36.936080313749684</v>
      </c>
      <c r="ZC323" s="4">
        <v>36.417259088380966</v>
      </c>
      <c r="ZE323" s="3">
        <v>41569</v>
      </c>
      <c r="ZF323" s="4">
        <v>23.597690156949689</v>
      </c>
      <c r="ZG323" s="4">
        <v>23.180383636279419</v>
      </c>
      <c r="ZI323" s="3">
        <v>41569</v>
      </c>
      <c r="ZJ323" s="4">
        <v>8.7899999999999991</v>
      </c>
      <c r="ZK323" s="4">
        <v>8.9700000000000006</v>
      </c>
      <c r="ZM323" s="3">
        <v>41569</v>
      </c>
      <c r="ZN323" s="4">
        <v>12.37485087870302</v>
      </c>
      <c r="ZO323" s="4">
        <v>11.962355849412919</v>
      </c>
      <c r="ZQ323" s="3">
        <v>41569</v>
      </c>
      <c r="ZR323" s="4">
        <v>15.64</v>
      </c>
      <c r="ZS323" s="4">
        <v>15.5</v>
      </c>
      <c r="ZU323" s="3">
        <v>41569</v>
      </c>
      <c r="ZV323" s="4">
        <v>8.967849444463555</v>
      </c>
      <c r="ZW323" s="4">
        <v>8.8297307511494836</v>
      </c>
      <c r="ZY323" s="3">
        <v>41569</v>
      </c>
      <c r="ZZ323" s="4">
        <v>19</v>
      </c>
      <c r="AAA323" s="4">
        <v>18.920000000000002</v>
      </c>
      <c r="AAC323" s="3">
        <v>41569</v>
      </c>
      <c r="AAD323" s="4">
        <v>5.3117101805288849</v>
      </c>
      <c r="AAE323" s="4">
        <v>5.292499655463681</v>
      </c>
      <c r="AAG323" s="3">
        <v>41569</v>
      </c>
      <c r="AAH323" s="4">
        <v>5.96</v>
      </c>
      <c r="AAI323" s="4">
        <v>5.87</v>
      </c>
      <c r="AAK323" s="3">
        <v>41569</v>
      </c>
      <c r="AAL323" s="4">
        <v>9.25</v>
      </c>
      <c r="AAM323" s="4">
        <v>9.42</v>
      </c>
      <c r="AAO323" s="3">
        <v>41569</v>
      </c>
      <c r="AAP323" s="4">
        <v>9.32</v>
      </c>
      <c r="AAQ323" s="4">
        <v>9.99</v>
      </c>
      <c r="AAS323" s="3">
        <v>41569</v>
      </c>
      <c r="AAT323" s="4">
        <v>14.15302343839333</v>
      </c>
      <c r="AAU323" s="4">
        <v>13.507899649125751</v>
      </c>
      <c r="AAW323" s="3">
        <v>41569</v>
      </c>
      <c r="AAX323" s="4">
        <v>8</v>
      </c>
      <c r="AAY323" s="4">
        <v>7.6</v>
      </c>
      <c r="ABA323" s="3">
        <v>41569</v>
      </c>
      <c r="ABB323" s="4">
        <v>118</v>
      </c>
      <c r="ABC323" s="4">
        <v>117.92</v>
      </c>
      <c r="ABE323" s="3">
        <v>41569</v>
      </c>
      <c r="ABF323" s="4">
        <v>9.7200000000000006</v>
      </c>
      <c r="ABG323" s="4">
        <v>9.67</v>
      </c>
      <c r="ABI323" s="3">
        <v>41569</v>
      </c>
      <c r="ABJ323" s="4">
        <v>10</v>
      </c>
      <c r="ABK323" s="4">
        <v>9.91</v>
      </c>
      <c r="ABM323" s="3">
        <v>41569</v>
      </c>
      <c r="ABN323" s="4">
        <v>18.159440775409372</v>
      </c>
      <c r="ABO323" s="4">
        <v>17.312065893865579</v>
      </c>
      <c r="ABQ323" s="3">
        <v>41569</v>
      </c>
      <c r="ABR323" s="4">
        <v>8.4999712886801593</v>
      </c>
      <c r="ABS323" s="4">
        <v>8.5595505266849248</v>
      </c>
      <c r="ABU323" s="3">
        <v>41569</v>
      </c>
      <c r="ABV323" s="4">
        <v>21</v>
      </c>
      <c r="ABW323" s="4">
        <v>20.49</v>
      </c>
      <c r="ABY323" s="3">
        <v>41569</v>
      </c>
      <c r="ABZ323" s="4">
        <v>144.80000000000001</v>
      </c>
      <c r="ACA323" s="4">
        <v>143.41999999999999</v>
      </c>
      <c r="ACC323" s="3">
        <v>41569</v>
      </c>
      <c r="ACD323" s="4">
        <v>42.542842394907979</v>
      </c>
      <c r="ACE323" s="4">
        <v>42.99869395562677</v>
      </c>
      <c r="ACG323" s="3">
        <v>41569</v>
      </c>
      <c r="ACH323" s="4">
        <v>5.6231804014812852</v>
      </c>
      <c r="ACI323" s="4">
        <v>5.721832689226571</v>
      </c>
      <c r="ACK323" s="3">
        <v>41569</v>
      </c>
      <c r="ACL323" s="4">
        <v>22.05</v>
      </c>
      <c r="ACM323" s="4">
        <v>21.91</v>
      </c>
      <c r="ACO323" s="3">
        <v>41569</v>
      </c>
      <c r="ACP323" s="4">
        <v>28.750525827570197</v>
      </c>
      <c r="ACQ323" s="4">
        <v>28.730725189947904</v>
      </c>
      <c r="ACS323" s="3">
        <v>41569</v>
      </c>
      <c r="ACT323" s="4">
        <v>7.9400272338296833</v>
      </c>
      <c r="ACU323" s="4">
        <v>8.0583878882470206</v>
      </c>
      <c r="ACW323" s="3">
        <v>41569</v>
      </c>
      <c r="ACX323" s="4">
        <v>15.66101561632329</v>
      </c>
      <c r="ACY323" s="4">
        <v>15.592498673001876</v>
      </c>
      <c r="ADA323" s="3">
        <v>41569</v>
      </c>
      <c r="ADB323" s="4">
        <v>12.236316922836641</v>
      </c>
      <c r="ADC323" s="4">
        <v>12.506959321263993</v>
      </c>
      <c r="ADE323" s="3">
        <v>41569</v>
      </c>
      <c r="ADF323" s="4">
        <v>24.487309019996083</v>
      </c>
      <c r="ADG323" s="4">
        <v>24.784005009737548</v>
      </c>
      <c r="ADI323" s="3">
        <v>41569</v>
      </c>
      <c r="ADJ323" s="4">
        <v>48.86</v>
      </c>
      <c r="ADK323" s="4">
        <v>47.57</v>
      </c>
      <c r="ADM323" s="3">
        <v>41569</v>
      </c>
      <c r="ADN323" s="4">
        <v>19.437993596272353</v>
      </c>
      <c r="ADO323" s="4">
        <v>17.657451680957884</v>
      </c>
      <c r="ADQ323" s="3">
        <v>41569</v>
      </c>
      <c r="ADR323" s="4">
        <v>43.128602418508287</v>
      </c>
      <c r="ADS323" s="4">
        <v>39.642756600060068</v>
      </c>
      <c r="ADU323" s="3">
        <v>41569</v>
      </c>
      <c r="ADV323" s="4">
        <v>4.78</v>
      </c>
      <c r="ADW323" s="4">
        <v>4.71</v>
      </c>
      <c r="ADY323" s="3">
        <v>41569</v>
      </c>
      <c r="ADZ323" s="4">
        <v>45.65</v>
      </c>
      <c r="AEA323" s="4">
        <v>44.61</v>
      </c>
      <c r="AEC323" s="3">
        <v>41569</v>
      </c>
      <c r="AED323" s="4">
        <v>9.8699999999999992</v>
      </c>
      <c r="AEE323" s="4">
        <v>9.4600000000000009</v>
      </c>
      <c r="AEG323" s="3">
        <v>41569</v>
      </c>
      <c r="AEH323" s="4">
        <v>9.419760960937877</v>
      </c>
      <c r="AEI323" s="4">
        <v>9.0406374547700992</v>
      </c>
      <c r="AEK323" s="3">
        <v>41569</v>
      </c>
      <c r="AEL323" s="4">
        <v>7.9958206885575196</v>
      </c>
      <c r="AEM323" s="4">
        <v>7.8451338440146214</v>
      </c>
      <c r="AEO323" s="3">
        <v>41569</v>
      </c>
      <c r="AEP323" s="4">
        <v>21.694813982366554</v>
      </c>
      <c r="AEQ323" s="4">
        <v>21.339807935382375</v>
      </c>
      <c r="AES323" s="3">
        <v>41569</v>
      </c>
      <c r="AET323" s="4">
        <v>6.81</v>
      </c>
      <c r="AEU323" s="4">
        <v>6.61</v>
      </c>
      <c r="AEW323" s="3">
        <v>41569</v>
      </c>
      <c r="AEX323" s="4">
        <v>11.69</v>
      </c>
      <c r="AEY323" s="4">
        <v>11.84</v>
      </c>
      <c r="AFA323" s="3">
        <v>41569</v>
      </c>
      <c r="AFB323" s="4">
        <v>2.7968073808290277</v>
      </c>
      <c r="AFC323" s="4">
        <v>2.7770186493608975</v>
      </c>
      <c r="AFE323" s="3">
        <v>41569</v>
      </c>
      <c r="AFF323" s="4">
        <v>16.483821154479603</v>
      </c>
      <c r="AFG323" s="4">
        <v>16.066632037562226</v>
      </c>
      <c r="AFI323" s="3">
        <v>41569</v>
      </c>
      <c r="AFJ323" s="4">
        <v>24</v>
      </c>
      <c r="AFK323" s="4">
        <v>23.93</v>
      </c>
      <c r="AFM323" s="3">
        <v>41569</v>
      </c>
      <c r="AFN323" s="4">
        <v>19.89</v>
      </c>
      <c r="AFO323" s="4">
        <v>18.8</v>
      </c>
      <c r="AFQ323" s="3">
        <v>41569</v>
      </c>
      <c r="AFR323" s="4">
        <v>17.161196536597615</v>
      </c>
      <c r="AFS323" s="4">
        <v>16.23865822567069</v>
      </c>
      <c r="AFU323" s="3">
        <v>41569</v>
      </c>
      <c r="AFV323" s="4">
        <v>18.71</v>
      </c>
      <c r="AFW323" s="4">
        <v>18.37</v>
      </c>
      <c r="AFY323" s="3">
        <v>41569</v>
      </c>
      <c r="AFZ323" s="4">
        <v>10.33</v>
      </c>
      <c r="AGA323" s="4">
        <v>10.01</v>
      </c>
      <c r="AGC323" s="3">
        <v>41569</v>
      </c>
      <c r="AGD323" s="4">
        <v>20.89</v>
      </c>
      <c r="AGE323" s="4">
        <v>20.29</v>
      </c>
      <c r="AGG323" s="3">
        <v>41569</v>
      </c>
      <c r="AGH323" s="4">
        <v>2.2649350679918832</v>
      </c>
      <c r="AGI323" s="4">
        <v>2.2554978385419173</v>
      </c>
      <c r="AGK323" s="3">
        <v>41569</v>
      </c>
      <c r="AGL323" s="4">
        <v>20.042907682801467</v>
      </c>
      <c r="AGM323" s="4">
        <v>19.218546266710032</v>
      </c>
      <c r="AGO323" s="3">
        <v>41569</v>
      </c>
      <c r="AGP323" s="4">
        <v>17.919497249576875</v>
      </c>
      <c r="AGQ323" s="4">
        <v>18.036427084810654</v>
      </c>
      <c r="AGS323" s="3">
        <v>41569</v>
      </c>
      <c r="AGT323" s="4">
        <v>11.6</v>
      </c>
      <c r="AGU323" s="4">
        <v>11.25</v>
      </c>
      <c r="AGW323" s="3">
        <v>41569</v>
      </c>
      <c r="AGX323" s="4">
        <v>12.5</v>
      </c>
      <c r="AGY323" s="4">
        <v>11.9</v>
      </c>
      <c r="AHA323" s="3">
        <v>41569</v>
      </c>
      <c r="AHB323" s="4">
        <v>11.924629955059464</v>
      </c>
      <c r="AHC323" s="4">
        <v>11.648231247491861</v>
      </c>
      <c r="AHE323" s="3">
        <v>41569</v>
      </c>
      <c r="AHF323" s="4">
        <v>2.41</v>
      </c>
      <c r="AHG323" s="4">
        <v>2.7</v>
      </c>
      <c r="AHI323" s="3">
        <v>41569</v>
      </c>
      <c r="AHJ323" s="4">
        <v>3.68</v>
      </c>
      <c r="AHK323" s="4">
        <v>3.63</v>
      </c>
      <c r="AHM323" s="3">
        <v>41569</v>
      </c>
      <c r="AHN323" s="4">
        <v>14.710812194399725</v>
      </c>
      <c r="AHO323" s="4">
        <v>14.084439412399735</v>
      </c>
      <c r="AHQ323" s="3">
        <v>41569</v>
      </c>
      <c r="AHR323" s="4">
        <v>5.6548302664076671</v>
      </c>
      <c r="AHS323" s="4">
        <v>5.6156286701067479</v>
      </c>
      <c r="AHU323" s="3">
        <v>41569</v>
      </c>
      <c r="AHV323" s="4">
        <v>11.91651096357216</v>
      </c>
      <c r="AHW323" s="4">
        <v>11.936207675908642</v>
      </c>
      <c r="AHY323" s="3">
        <v>41569</v>
      </c>
      <c r="AHZ323" s="4">
        <v>14.635083423333789</v>
      </c>
      <c r="AIA323" s="4">
        <v>13.238322927694671</v>
      </c>
      <c r="AIC323" s="3">
        <v>41569</v>
      </c>
      <c r="AID323" s="4">
        <v>3.97</v>
      </c>
      <c r="AIE323" s="4">
        <v>3.89</v>
      </c>
      <c r="AIG323" s="3">
        <v>41569</v>
      </c>
      <c r="AIH323" s="4">
        <v>51.28</v>
      </c>
      <c r="AII323" s="4">
        <v>50.99</v>
      </c>
      <c r="AIK323" s="3">
        <v>41569</v>
      </c>
      <c r="AIL323" s="4">
        <v>17.32568431533884</v>
      </c>
      <c r="AIM323" s="4">
        <v>17.694315896516262</v>
      </c>
      <c r="AIO323" s="3">
        <v>41569</v>
      </c>
      <c r="AIP323" s="4">
        <v>8.7100000000000009</v>
      </c>
      <c r="AIQ323" s="4">
        <v>8.4600000000000009</v>
      </c>
      <c r="AIS323" s="3">
        <v>41569</v>
      </c>
      <c r="AIT323" s="4">
        <v>6.57</v>
      </c>
      <c r="AIU323" s="4">
        <v>6.49</v>
      </c>
      <c r="AIW323" s="3">
        <v>41569</v>
      </c>
      <c r="AIX323" s="4">
        <v>13.687848734648233</v>
      </c>
      <c r="AIY323" s="4">
        <v>13.141922933048775</v>
      </c>
      <c r="AJA323" s="3">
        <v>41569</v>
      </c>
      <c r="AJB323" s="4">
        <v>11.3</v>
      </c>
      <c r="AJC323" s="4">
        <v>11.06</v>
      </c>
      <c r="AJE323" s="3">
        <v>41569</v>
      </c>
      <c r="AJF323" s="4">
        <v>6.5705968003199393</v>
      </c>
      <c r="AJG323" s="4">
        <v>6.5331040938987126</v>
      </c>
      <c r="AJI323" s="3">
        <v>41569</v>
      </c>
      <c r="AJJ323" s="4">
        <v>8.31</v>
      </c>
      <c r="AJK323" s="4">
        <v>8.26</v>
      </c>
      <c r="AJM323" s="3">
        <v>41569</v>
      </c>
      <c r="AJN323" s="4">
        <v>2.35</v>
      </c>
      <c r="AJO323" s="4">
        <v>2.34</v>
      </c>
      <c r="AJQ323" s="3">
        <v>41569</v>
      </c>
      <c r="AJR323" s="4">
        <v>17.02</v>
      </c>
      <c r="AJS323" s="4">
        <v>16.98</v>
      </c>
      <c r="AJU323" s="3">
        <v>41569</v>
      </c>
      <c r="AJV323" s="4">
        <v>12.3</v>
      </c>
      <c r="AJW323" s="4">
        <v>11.53</v>
      </c>
      <c r="AJY323" s="3">
        <v>41569</v>
      </c>
      <c r="AJZ323" s="4">
        <v>4.03</v>
      </c>
      <c r="AKA323" s="4">
        <v>4.04</v>
      </c>
      <c r="AKC323" s="3">
        <v>41569</v>
      </c>
      <c r="AKD323" s="4">
        <v>8.06</v>
      </c>
      <c r="AKE323" s="4">
        <v>8.0299999999999994</v>
      </c>
      <c r="AKG323" s="3">
        <v>41569</v>
      </c>
      <c r="AKH323" s="4">
        <v>9.5</v>
      </c>
      <c r="AKI323" s="4">
        <v>9.68</v>
      </c>
      <c r="AKK323" s="3">
        <v>41569</v>
      </c>
      <c r="AKL323" s="4">
        <v>8.7200000000000006</v>
      </c>
      <c r="AKM323" s="4">
        <v>8.7100000000000009</v>
      </c>
      <c r="AKO323" s="3">
        <v>41569</v>
      </c>
      <c r="AKP323" s="4">
        <v>6.1018159725729495</v>
      </c>
      <c r="AKQ323" s="4">
        <v>6.1302847873750004</v>
      </c>
      <c r="AKS323" s="3">
        <v>41569</v>
      </c>
      <c r="AKT323" s="4">
        <v>11.3</v>
      </c>
      <c r="AKU323" s="4">
        <v>11.2</v>
      </c>
      <c r="AKW323" s="3">
        <v>41569</v>
      </c>
      <c r="AKX323" s="4">
        <v>6.0427786440310518</v>
      </c>
      <c r="AKY323" s="4">
        <v>6.0824034220246981</v>
      </c>
      <c r="ALA323" s="3">
        <v>41569</v>
      </c>
      <c r="ALB323" s="4">
        <v>8.0299999999999994</v>
      </c>
      <c r="ALC323" s="4">
        <v>7.97</v>
      </c>
      <c r="ALE323" s="3">
        <v>41569</v>
      </c>
      <c r="ALF323" s="4">
        <v>3.4117925846048709</v>
      </c>
      <c r="ALG323" s="4">
        <v>3.4020166746203295</v>
      </c>
      <c r="ALI323" s="3">
        <v>41569</v>
      </c>
      <c r="ALJ323" s="4">
        <v>5.18</v>
      </c>
      <c r="ALK323" s="4">
        <v>5.29</v>
      </c>
      <c r="ALM323" s="3">
        <v>41569</v>
      </c>
      <c r="ALN323" s="4">
        <v>15.45</v>
      </c>
      <c r="ALO323" s="4">
        <v>14.31</v>
      </c>
      <c r="ALQ323" s="3">
        <v>41569</v>
      </c>
      <c r="ALR323" s="4"/>
      <c r="ALS323" s="4"/>
      <c r="ALU323" s="3">
        <v>41569</v>
      </c>
      <c r="ALV323" s="4">
        <v>21.881030985424104</v>
      </c>
      <c r="ALW323" s="4">
        <v>21.30442953283228</v>
      </c>
      <c r="ALY323" s="3">
        <v>41569</v>
      </c>
      <c r="ALZ323" s="4">
        <v>8.4</v>
      </c>
      <c r="AMA323" s="4">
        <v>8.32</v>
      </c>
      <c r="AMC323" s="3">
        <v>41569</v>
      </c>
      <c r="AMD323" s="4">
        <v>6.14</v>
      </c>
      <c r="AME323" s="4">
        <v>5.96</v>
      </c>
      <c r="AMG323" s="3">
        <v>41569</v>
      </c>
      <c r="AMH323" s="4">
        <v>2.5099999999999998</v>
      </c>
      <c r="AMI323" s="4">
        <v>2.5</v>
      </c>
      <c r="AMK323" s="3">
        <v>41569</v>
      </c>
      <c r="AML323" s="4">
        <v>4.72</v>
      </c>
      <c r="AMM323" s="4">
        <v>4.99</v>
      </c>
      <c r="AMO323" s="3">
        <v>41569</v>
      </c>
      <c r="AMP323" s="4">
        <v>36</v>
      </c>
      <c r="AMQ323" s="4">
        <v>35.64</v>
      </c>
      <c r="AMS323" s="3">
        <v>41569</v>
      </c>
      <c r="AMT323" s="4">
        <v>4.24</v>
      </c>
      <c r="AMU323" s="4">
        <v>4.21</v>
      </c>
      <c r="AMW323" s="3">
        <v>41569</v>
      </c>
      <c r="AMX323" s="4">
        <v>3.01</v>
      </c>
      <c r="AMY323" s="4">
        <v>2.99</v>
      </c>
      <c r="ANA323" s="3">
        <v>41569</v>
      </c>
      <c r="ANB323" s="4">
        <v>22.83</v>
      </c>
      <c r="ANC323" s="4">
        <v>22.55</v>
      </c>
      <c r="ANE323" s="3">
        <v>41569</v>
      </c>
      <c r="ANF323" s="4">
        <v>9.4985581803888994</v>
      </c>
      <c r="ANG323" s="4">
        <v>9.4391302877065897</v>
      </c>
      <c r="ANI323" s="3">
        <v>41569</v>
      </c>
      <c r="ANJ323" s="4">
        <v>2.82</v>
      </c>
      <c r="ANK323" s="4">
        <v>2.86</v>
      </c>
      <c r="ANM323" s="3">
        <v>41569</v>
      </c>
      <c r="ANN323" s="4">
        <v>3.5894884301503178</v>
      </c>
      <c r="ANO323" s="4">
        <v>3.570890044501871</v>
      </c>
      <c r="ANQ323" s="3">
        <v>41569</v>
      </c>
      <c r="ANR323" s="4">
        <v>7.478617310343548</v>
      </c>
      <c r="ANS323" s="4">
        <v>7.3893499949680947</v>
      </c>
      <c r="ANU323" s="3">
        <v>41569</v>
      </c>
      <c r="ANV323" s="4">
        <v>4.28</v>
      </c>
      <c r="ANW323" s="4">
        <v>4.3600000000000003</v>
      </c>
      <c r="ANY323" s="3">
        <v>41569</v>
      </c>
      <c r="ANZ323" s="4">
        <v>17.5</v>
      </c>
      <c r="AOA323" s="4">
        <v>17.309999999999999</v>
      </c>
      <c r="AOC323" s="3">
        <v>41569</v>
      </c>
      <c r="AOD323" s="4">
        <v>14.948526188601882</v>
      </c>
      <c r="AOE323" s="4">
        <v>14.380736719748633</v>
      </c>
      <c r="AOG323" s="3">
        <v>41569</v>
      </c>
      <c r="AOH323" s="4">
        <v>1.86</v>
      </c>
      <c r="AOI323" s="4">
        <v>1.87</v>
      </c>
      <c r="AOK323" s="3">
        <v>41569</v>
      </c>
      <c r="AOL323" s="4">
        <v>13.91</v>
      </c>
      <c r="AOM323" s="4">
        <v>13.79</v>
      </c>
      <c r="AOO323" s="3">
        <v>41569</v>
      </c>
      <c r="AOP323" s="4">
        <v>50.109099164087759</v>
      </c>
      <c r="AOQ323" s="4">
        <v>49.749789732097206</v>
      </c>
      <c r="AOS323" s="3">
        <v>41569</v>
      </c>
      <c r="AOT323" s="4">
        <v>5.56</v>
      </c>
      <c r="AOU323" s="4">
        <v>5.63</v>
      </c>
      <c r="AOW323" s="3">
        <v>41569</v>
      </c>
      <c r="AOX323" s="4">
        <v>3.1078672787245352</v>
      </c>
      <c r="AOY323" s="4">
        <v>3.0888006083029125</v>
      </c>
      <c r="APA323" s="3">
        <v>41569</v>
      </c>
      <c r="APB323" s="4">
        <v>3.19</v>
      </c>
      <c r="APC323" s="4">
        <v>3.2</v>
      </c>
      <c r="APE323" s="3">
        <v>41569</v>
      </c>
      <c r="APF323" s="4">
        <v>9.16</v>
      </c>
      <c r="APG323" s="4">
        <v>8.99</v>
      </c>
      <c r="API323" s="3">
        <v>41569</v>
      </c>
      <c r="APJ323" s="4">
        <v>12.17</v>
      </c>
      <c r="APK323" s="4">
        <v>12.39</v>
      </c>
      <c r="APM323" s="3">
        <v>41569</v>
      </c>
      <c r="APN323" s="4">
        <v>4.4000000000000004</v>
      </c>
      <c r="APO323" s="4">
        <v>4.58</v>
      </c>
      <c r="APQ323" s="3">
        <v>41569</v>
      </c>
      <c r="APR323" s="4">
        <v>4.1500000000000004</v>
      </c>
      <c r="APS323" s="4">
        <v>4.18</v>
      </c>
      <c r="APU323" s="3">
        <v>41569</v>
      </c>
      <c r="APV323" s="4">
        <v>20.913749020725021</v>
      </c>
      <c r="APW323" s="4">
        <v>21.118499011137715</v>
      </c>
      <c r="APY323" s="3">
        <v>41569</v>
      </c>
      <c r="APZ323" s="4">
        <v>2.85</v>
      </c>
      <c r="AQA323" s="4">
        <v>2.83</v>
      </c>
      <c r="AQC323" s="3">
        <v>41569</v>
      </c>
      <c r="AQD323" s="4">
        <v>7.6466543269103946</v>
      </c>
      <c r="AQE323" s="4">
        <v>7.6368634762997534</v>
      </c>
      <c r="AQG323" s="3">
        <v>41569</v>
      </c>
      <c r="AQH323" s="4">
        <v>2.67</v>
      </c>
      <c r="AQI323" s="4">
        <v>2.71</v>
      </c>
      <c r="AQK323" s="3">
        <v>41569</v>
      </c>
      <c r="AQL323" s="4">
        <v>39.799996899212793</v>
      </c>
      <c r="AQM323" s="4">
        <v>39.888880266977786</v>
      </c>
      <c r="AQO323" s="3">
        <v>41569</v>
      </c>
      <c r="AQP323" s="4">
        <v>5.2760388081147456</v>
      </c>
      <c r="AQQ323" s="4">
        <v>5.315265862450171</v>
      </c>
      <c r="AQS323" s="3">
        <v>41569</v>
      </c>
      <c r="AQT323" s="4">
        <v>2.61</v>
      </c>
      <c r="AQU323" s="4">
        <v>2.6</v>
      </c>
      <c r="AQW323" s="3">
        <v>41569</v>
      </c>
      <c r="AQX323" s="4">
        <v>5.91</v>
      </c>
      <c r="AQY323" s="4">
        <v>5.91</v>
      </c>
      <c r="ARA323" s="3">
        <v>41569</v>
      </c>
      <c r="ARB323" s="4">
        <v>4.99</v>
      </c>
      <c r="ARC323" s="4">
        <v>5.04</v>
      </c>
      <c r="ARE323" s="3">
        <v>41569</v>
      </c>
      <c r="ARF323" s="4">
        <v>12.106640953817287</v>
      </c>
      <c r="ARG323" s="4">
        <v>11.125824706331271</v>
      </c>
      <c r="ARI323" s="3">
        <v>41569</v>
      </c>
      <c r="ARJ323" s="4">
        <v>8.5038096482266603</v>
      </c>
      <c r="ARK323" s="4">
        <v>8.2449114622150752</v>
      </c>
      <c r="ARM323" s="3">
        <v>41569</v>
      </c>
      <c r="ARN323" s="4">
        <v>7.4336136099513102</v>
      </c>
      <c r="ARO323" s="4">
        <v>7.1232639363748147</v>
      </c>
      <c r="ARQ323" s="3">
        <v>41569</v>
      </c>
      <c r="ARR323" s="4">
        <v>4.3</v>
      </c>
      <c r="ARS323" s="4">
        <v>4.2699999999999996</v>
      </c>
      <c r="ARU323" s="3">
        <v>41569</v>
      </c>
      <c r="ARV323" s="4">
        <v>8.0720956351686404</v>
      </c>
      <c r="ARW323" s="4">
        <v>8.052213626215023</v>
      </c>
      <c r="ARY323" s="3">
        <v>41569</v>
      </c>
      <c r="ARZ323" s="4">
        <v>2.85</v>
      </c>
      <c r="ASA323" s="4">
        <v>2.82</v>
      </c>
      <c r="ASC323" s="3">
        <v>41569</v>
      </c>
      <c r="ASD323" s="4">
        <v>6.18</v>
      </c>
      <c r="ASE323" s="4">
        <v>6.06</v>
      </c>
      <c r="ASG323" s="3">
        <v>41569</v>
      </c>
      <c r="ASH323" s="4">
        <v>4.49</v>
      </c>
      <c r="ASI323" s="4">
        <v>4.46</v>
      </c>
      <c r="ASK323" s="3">
        <v>41569</v>
      </c>
      <c r="ASL323" s="4">
        <v>6.21</v>
      </c>
      <c r="ASM323" s="4">
        <v>6.17</v>
      </c>
      <c r="ASO323" s="3">
        <v>41569</v>
      </c>
      <c r="ASP323" s="4">
        <v>3.83</v>
      </c>
      <c r="ASQ323" s="4">
        <v>3.81</v>
      </c>
      <c r="ASS323" s="3">
        <v>41569</v>
      </c>
      <c r="AST323" s="4">
        <v>81.41</v>
      </c>
      <c r="ASU323" s="4">
        <v>74.47</v>
      </c>
      <c r="ASW323" s="3">
        <v>41569</v>
      </c>
      <c r="ASX323" s="4"/>
      <c r="ASY323" s="4"/>
      <c r="ATA323" s="3">
        <v>41569</v>
      </c>
      <c r="ATB323" s="4">
        <v>6.7649922104832925</v>
      </c>
      <c r="ATC323" s="4">
        <v>6.7161122089624596</v>
      </c>
    </row>
    <row r="324" spans="1:1023 1025:1199">
      <c r="A324" s="3">
        <v>41570</v>
      </c>
      <c r="B324" s="4">
        <v>10.000475401709064</v>
      </c>
      <c r="C324" s="4">
        <v>10.337385419350865</v>
      </c>
      <c r="E324" s="3">
        <v>41570</v>
      </c>
      <c r="F324" s="4">
        <v>8.625921237910033</v>
      </c>
      <c r="G324" s="4">
        <v>8.5974841349279121</v>
      </c>
      <c r="I324" s="3">
        <v>41570</v>
      </c>
      <c r="J324" s="4">
        <v>10.81</v>
      </c>
      <c r="K324" s="4">
        <v>10.54</v>
      </c>
      <c r="M324" s="3">
        <v>41570</v>
      </c>
      <c r="N324" s="4">
        <v>9.7178810741407471</v>
      </c>
      <c r="O324" s="4">
        <v>9.2281459607206102</v>
      </c>
      <c r="Q324" s="3">
        <v>41570</v>
      </c>
      <c r="R324" s="4">
        <v>15.332008790540824</v>
      </c>
      <c r="S324" s="4">
        <v>15.714498650431695</v>
      </c>
      <c r="U324" s="3">
        <v>41570</v>
      </c>
      <c r="V324" s="4">
        <v>5.4105932781506212</v>
      </c>
      <c r="W324" s="4">
        <v>5.3531356504180474</v>
      </c>
      <c r="Y324" s="3">
        <v>41570</v>
      </c>
      <c r="Z324" s="4">
        <v>13.24</v>
      </c>
      <c r="AA324" s="4">
        <v>12.76</v>
      </c>
      <c r="AC324" s="3">
        <v>41570</v>
      </c>
      <c r="AD324" s="4">
        <v>6.8439789317562161</v>
      </c>
      <c r="AE324" s="4">
        <v>6.7445024937946432</v>
      </c>
      <c r="AG324" s="3">
        <v>41570</v>
      </c>
      <c r="AH324" s="4">
        <v>9.3000000000000007</v>
      </c>
      <c r="AI324" s="4">
        <v>8.66</v>
      </c>
      <c r="AK324" s="3">
        <v>41570</v>
      </c>
      <c r="AL324" s="4">
        <v>17.16</v>
      </c>
      <c r="AM324" s="4">
        <v>16</v>
      </c>
      <c r="AO324" s="3">
        <v>41570</v>
      </c>
      <c r="AP324" s="4">
        <v>6.091352448452569</v>
      </c>
      <c r="AQ324" s="4">
        <v>6.0322131042928353</v>
      </c>
      <c r="AS324" s="3">
        <v>41570</v>
      </c>
      <c r="AT324" s="4">
        <v>2.3753933376903458</v>
      </c>
      <c r="AU324" s="4">
        <v>2.3167416503399672</v>
      </c>
      <c r="AW324" s="3">
        <v>41570</v>
      </c>
      <c r="AX324" s="4">
        <v>26.09</v>
      </c>
      <c r="AY324" s="4">
        <v>26.06</v>
      </c>
      <c r="BA324" s="3">
        <v>41570</v>
      </c>
      <c r="BB324" s="4">
        <v>5.74</v>
      </c>
      <c r="BC324" s="4">
        <v>5.61</v>
      </c>
      <c r="BE324" s="3">
        <v>41570</v>
      </c>
      <c r="BF324" s="4">
        <v>18.183865812493586</v>
      </c>
      <c r="BG324" s="4">
        <v>17.655242791190844</v>
      </c>
      <c r="BI324" s="3">
        <v>41570</v>
      </c>
      <c r="BJ324" s="4">
        <v>20.28</v>
      </c>
      <c r="BK324" s="4">
        <v>20.03</v>
      </c>
      <c r="BM324" s="3">
        <v>41570</v>
      </c>
      <c r="BN324" s="4">
        <v>23.957656997283273</v>
      </c>
      <c r="BO324" s="4">
        <v>22.794663939162728</v>
      </c>
      <c r="BQ324" s="3">
        <v>41570</v>
      </c>
      <c r="BR324" s="4">
        <v>8.9600000000000009</v>
      </c>
      <c r="BS324" s="4">
        <v>8.93</v>
      </c>
      <c r="BU324" s="3">
        <v>41570</v>
      </c>
      <c r="BV324" s="4">
        <v>5.0876382244979315</v>
      </c>
      <c r="BW324" s="4">
        <v>5.0493132661212998</v>
      </c>
      <c r="BY324" s="3">
        <v>41570</v>
      </c>
      <c r="BZ324" s="4">
        <v>6.7971211768710367</v>
      </c>
      <c r="CA324" s="4">
        <v>6.4605970401730106</v>
      </c>
      <c r="CC324" s="3">
        <v>41570</v>
      </c>
      <c r="CD324" s="4">
        <v>44.85</v>
      </c>
      <c r="CE324" s="4">
        <v>43.59</v>
      </c>
      <c r="CG324" s="3">
        <v>41570</v>
      </c>
      <c r="CH324" s="4">
        <v>8.3699999999999992</v>
      </c>
      <c r="CI324" s="4">
        <v>8.1300000000000008</v>
      </c>
      <c r="CK324" s="3">
        <v>41570</v>
      </c>
      <c r="CL324" s="4">
        <v>24.26</v>
      </c>
      <c r="CM324" s="4">
        <v>23.3</v>
      </c>
      <c r="CO324" s="3">
        <v>41570</v>
      </c>
      <c r="CP324" s="4">
        <v>28.42</v>
      </c>
      <c r="CQ324" s="4">
        <v>28.48</v>
      </c>
      <c r="CS324" s="3">
        <v>41570</v>
      </c>
      <c r="CT324" s="4">
        <v>74.895343079385839</v>
      </c>
      <c r="CU324" s="4">
        <v>72.913423654592819</v>
      </c>
      <c r="CW324" s="3">
        <v>41570</v>
      </c>
      <c r="CX324" s="4">
        <v>8.33</v>
      </c>
      <c r="CY324" s="4">
        <v>8.2899999999999991</v>
      </c>
      <c r="DA324" s="3">
        <v>41570</v>
      </c>
      <c r="DB324" s="4">
        <v>20.8</v>
      </c>
      <c r="DC324" s="4">
        <v>20.9</v>
      </c>
      <c r="DE324" s="3">
        <v>41570</v>
      </c>
      <c r="DF324" s="4">
        <v>26.91</v>
      </c>
      <c r="DG324" s="4">
        <v>27.15</v>
      </c>
      <c r="DI324" s="3">
        <v>41570</v>
      </c>
      <c r="DJ324" s="4">
        <v>6.3755724793499589</v>
      </c>
      <c r="DK324" s="4">
        <v>6.3556488153519899</v>
      </c>
      <c r="DM324" s="3">
        <v>41570</v>
      </c>
      <c r="DN324" s="4">
        <v>17.891278549023017</v>
      </c>
      <c r="DO324" s="4">
        <v>17.662794703033274</v>
      </c>
      <c r="DQ324" s="3">
        <v>41570</v>
      </c>
      <c r="DR324" s="4">
        <v>11.897958635263027</v>
      </c>
      <c r="DS324" s="4">
        <v>11.451785186440663</v>
      </c>
      <c r="DU324" s="3">
        <v>41570</v>
      </c>
      <c r="DV324" s="4">
        <v>2.42</v>
      </c>
      <c r="DW324" s="4">
        <v>2.4300000000000002</v>
      </c>
      <c r="DY324" s="3">
        <v>41570</v>
      </c>
      <c r="DZ324" s="4">
        <v>11.051924634085429</v>
      </c>
      <c r="EA324" s="4">
        <v>10.952981709876966</v>
      </c>
      <c r="EC324" s="3">
        <v>41570</v>
      </c>
      <c r="ED324" s="4">
        <v>26.155449776158129</v>
      </c>
      <c r="EE324" s="4">
        <v>25.822319957320598</v>
      </c>
      <c r="EG324" s="3">
        <v>41570</v>
      </c>
      <c r="EH324" s="4">
        <v>10.88</v>
      </c>
      <c r="EI324" s="4">
        <v>10.64</v>
      </c>
      <c r="EK324" s="3">
        <v>41570</v>
      </c>
      <c r="EL324" s="4">
        <v>7.8649242750062633</v>
      </c>
      <c r="EM324" s="4">
        <v>7.8997468366286823</v>
      </c>
      <c r="EO324" s="3">
        <v>41570</v>
      </c>
      <c r="EP324" s="4">
        <v>1.97</v>
      </c>
      <c r="EQ324" s="4">
        <v>1.96</v>
      </c>
      <c r="ES324" s="3">
        <v>41570</v>
      </c>
      <c r="ET324" s="4">
        <v>5.76</v>
      </c>
      <c r="EU324" s="4">
        <v>5.64</v>
      </c>
      <c r="EW324" s="3">
        <v>41570</v>
      </c>
      <c r="EX324" s="4">
        <v>2.15</v>
      </c>
      <c r="EY324" s="4">
        <v>2.11</v>
      </c>
      <c r="FA324" s="3">
        <v>41570</v>
      </c>
      <c r="FB324" s="4">
        <v>9.2443018277987328</v>
      </c>
      <c r="FC324" s="4">
        <v>9.1849165912175827</v>
      </c>
      <c r="FE324" s="3">
        <v>41570</v>
      </c>
      <c r="FF324" s="4">
        <v>7.3619641632476691</v>
      </c>
      <c r="FG324" s="4">
        <v>7.1050365548658716</v>
      </c>
      <c r="FI324" s="3">
        <v>41570</v>
      </c>
      <c r="FJ324" s="4">
        <v>11.163816746363402</v>
      </c>
      <c r="FK324" s="4">
        <v>11.245436852551274</v>
      </c>
      <c r="FM324" s="3">
        <v>41570</v>
      </c>
      <c r="FN324" s="4">
        <v>13.4</v>
      </c>
      <c r="FO324" s="4">
        <v>13.16</v>
      </c>
      <c r="FQ324" s="3">
        <v>41570</v>
      </c>
      <c r="FR324" s="4">
        <v>9.5697754952096368</v>
      </c>
      <c r="FS324" s="4">
        <v>9.5398075134918621</v>
      </c>
      <c r="FU324" s="3">
        <v>41570</v>
      </c>
      <c r="FV324" s="4">
        <v>11.9</v>
      </c>
      <c r="FW324" s="4">
        <v>11.8</v>
      </c>
      <c r="FY324" s="3">
        <v>41570</v>
      </c>
      <c r="FZ324" s="4">
        <v>3.9317772254115679</v>
      </c>
      <c r="GA324" s="4">
        <v>3.8990124151998051</v>
      </c>
      <c r="GC324" s="3">
        <v>41570</v>
      </c>
      <c r="GD324" s="4">
        <v>9.7799999999999994</v>
      </c>
      <c r="GE324" s="4">
        <v>9.75</v>
      </c>
      <c r="GG324" s="3">
        <v>41570</v>
      </c>
      <c r="GH324" s="4">
        <v>17.09</v>
      </c>
      <c r="GI324" s="4">
        <v>16.79</v>
      </c>
      <c r="GK324" s="3">
        <v>41570</v>
      </c>
      <c r="GL324" s="4">
        <v>12.737682451086659</v>
      </c>
      <c r="GM324" s="4">
        <v>12.807450664825005</v>
      </c>
      <c r="GO324" s="3">
        <v>41570</v>
      </c>
      <c r="GP324" s="4">
        <v>14.77</v>
      </c>
      <c r="GQ324" s="4">
        <v>14.48</v>
      </c>
      <c r="GS324" s="3">
        <v>41570</v>
      </c>
      <c r="GT324" s="4">
        <v>29.359346534505967</v>
      </c>
      <c r="GU324" s="4">
        <v>28.132846418181963</v>
      </c>
      <c r="GW324" s="3">
        <v>41570</v>
      </c>
      <c r="GX324" s="4">
        <v>23.1</v>
      </c>
      <c r="GY324" s="4">
        <v>24.28</v>
      </c>
      <c r="HA324" s="3">
        <v>41570</v>
      </c>
      <c r="HB324" s="4">
        <v>7.34</v>
      </c>
      <c r="HC324" s="4">
        <v>7.01</v>
      </c>
      <c r="HE324" s="3">
        <v>41570</v>
      </c>
      <c r="HF324" s="4">
        <v>18.16</v>
      </c>
      <c r="HG324" s="4">
        <v>18.02</v>
      </c>
      <c r="HI324" s="3">
        <v>41570</v>
      </c>
      <c r="HJ324" s="4">
        <v>31.31</v>
      </c>
      <c r="HK324" s="4">
        <v>30.66</v>
      </c>
      <c r="HM324" s="3">
        <v>41570</v>
      </c>
      <c r="HN324" s="4">
        <v>12.921754403394171</v>
      </c>
      <c r="HO324" s="4">
        <v>12.128828565004076</v>
      </c>
      <c r="HQ324" s="3">
        <v>41570</v>
      </c>
      <c r="HR324" s="4">
        <v>9.39</v>
      </c>
      <c r="HS324" s="4">
        <v>9.23</v>
      </c>
      <c r="HU324" s="3">
        <v>41570</v>
      </c>
      <c r="HV324" s="4">
        <v>5.6017905922973634</v>
      </c>
      <c r="HW324" s="4">
        <v>5.7398628956286366</v>
      </c>
      <c r="HY324" s="3">
        <v>41570</v>
      </c>
      <c r="HZ324" s="4">
        <v>48.097635762109384</v>
      </c>
      <c r="IA324" s="4">
        <v>46.210321125598185</v>
      </c>
      <c r="IC324" s="3">
        <v>41570</v>
      </c>
      <c r="ID324" s="4">
        <v>16.3</v>
      </c>
      <c r="IE324" s="4">
        <v>16</v>
      </c>
      <c r="IG324" s="3">
        <v>41570</v>
      </c>
      <c r="IH324" s="4">
        <v>8.8450948751325154</v>
      </c>
      <c r="II324" s="4">
        <v>8.9532015902730233</v>
      </c>
      <c r="IK324" s="3">
        <v>41570</v>
      </c>
      <c r="IL324" s="4">
        <v>12.11</v>
      </c>
      <c r="IM324" s="4">
        <v>12.11</v>
      </c>
      <c r="IO324" s="3">
        <v>41570</v>
      </c>
      <c r="IP324" s="4">
        <v>8.93</v>
      </c>
      <c r="IQ324" s="4">
        <v>9.01</v>
      </c>
      <c r="IS324" s="3">
        <v>41570</v>
      </c>
      <c r="IT324" s="4">
        <v>44.41</v>
      </c>
      <c r="IU324" s="4">
        <v>43.57</v>
      </c>
      <c r="IW324" s="3">
        <v>41570</v>
      </c>
      <c r="IX324" s="4">
        <v>12.768097518990094</v>
      </c>
      <c r="IY324" s="4">
        <v>13.432276504838182</v>
      </c>
      <c r="JA324" s="3">
        <v>41570</v>
      </c>
      <c r="JB324" s="4">
        <v>8.43</v>
      </c>
      <c r="JC324" s="4">
        <v>8.49</v>
      </c>
      <c r="JE324" s="3">
        <v>41570</v>
      </c>
      <c r="JF324" s="4">
        <v>25.19</v>
      </c>
      <c r="JG324" s="4">
        <v>25.26</v>
      </c>
      <c r="JI324" s="3">
        <v>41570</v>
      </c>
      <c r="JJ324" s="4">
        <v>12.786553016814359</v>
      </c>
      <c r="JK324" s="4">
        <v>12.961978286862117</v>
      </c>
      <c r="JM324" s="3">
        <v>41570</v>
      </c>
      <c r="JN324" s="4">
        <v>28.676261414232584</v>
      </c>
      <c r="JO324" s="4">
        <v>26.923987287307288</v>
      </c>
      <c r="JQ324" s="3">
        <v>41570</v>
      </c>
      <c r="JR324" s="4">
        <v>11.017890834960829</v>
      </c>
      <c r="JS324" s="4">
        <v>10.820260506082606</v>
      </c>
      <c r="JU324" s="3">
        <v>41570</v>
      </c>
      <c r="JV324" s="4">
        <v>12.28</v>
      </c>
      <c r="JW324" s="4">
        <v>11.36</v>
      </c>
      <c r="JY324" s="3">
        <v>41570</v>
      </c>
      <c r="JZ324" s="4">
        <v>50.48</v>
      </c>
      <c r="KA324" s="4">
        <v>50.31</v>
      </c>
      <c r="KC324" s="3">
        <v>41570</v>
      </c>
      <c r="KD324" s="4">
        <v>19.65789288762269</v>
      </c>
      <c r="KE324" s="4">
        <v>19.247669747229899</v>
      </c>
      <c r="KG324" s="3">
        <v>41570</v>
      </c>
      <c r="KH324" s="4">
        <v>14.865449060227002</v>
      </c>
      <c r="KI324" s="4">
        <v>14.865449060227002</v>
      </c>
      <c r="KK324" s="3">
        <v>41570</v>
      </c>
      <c r="KL324" s="4">
        <v>14.755198257493497</v>
      </c>
      <c r="KM324" s="4">
        <v>15.124572912129006</v>
      </c>
      <c r="KO324" s="3">
        <v>41570</v>
      </c>
      <c r="KP324" s="4">
        <v>14.079990689423227</v>
      </c>
      <c r="KQ324" s="4">
        <v>13.614290786254406</v>
      </c>
      <c r="KS324" s="3">
        <v>41570</v>
      </c>
      <c r="KT324" s="4">
        <v>27.42</v>
      </c>
      <c r="KU324" s="4">
        <v>25.81</v>
      </c>
      <c r="KW324" s="3">
        <v>41570</v>
      </c>
      <c r="KX324" s="4">
        <v>9</v>
      </c>
      <c r="KY324" s="4">
        <v>9.08</v>
      </c>
      <c r="LA324" s="3">
        <v>41570</v>
      </c>
      <c r="LB324" s="4">
        <v>12.037072454668253</v>
      </c>
      <c r="LC324" s="4">
        <v>11.968457220806139</v>
      </c>
      <c r="LE324" s="3">
        <v>41570</v>
      </c>
      <c r="LF324" s="4">
        <v>8.92</v>
      </c>
      <c r="LG324" s="4">
        <v>8.16</v>
      </c>
      <c r="LI324" s="3">
        <v>41570</v>
      </c>
      <c r="LJ324" s="4">
        <v>26.258934392432202</v>
      </c>
      <c r="LK324" s="4">
        <v>25.058157780688148</v>
      </c>
      <c r="LM324" s="3">
        <v>41570</v>
      </c>
      <c r="LN324" s="4">
        <v>42.412216286139447</v>
      </c>
      <c r="LO324" s="4">
        <v>42.362401608800788</v>
      </c>
      <c r="LQ324" s="3">
        <v>41570</v>
      </c>
      <c r="LR324" s="4">
        <v>39.060350008825878</v>
      </c>
      <c r="LS324" s="4">
        <v>38.721561258749325</v>
      </c>
      <c r="LU324" s="3">
        <v>41570</v>
      </c>
      <c r="LV324" s="4">
        <v>27.036672351371205</v>
      </c>
      <c r="LW324" s="4">
        <v>27.066624351760467</v>
      </c>
      <c r="LY324" s="3">
        <v>41570</v>
      </c>
      <c r="LZ324" s="4">
        <v>15.09908188798082</v>
      </c>
      <c r="MA324" s="4">
        <v>14.963577306934839</v>
      </c>
      <c r="MC324" s="3">
        <v>41570</v>
      </c>
      <c r="MD324" s="4">
        <v>30.877483359118379</v>
      </c>
      <c r="ME324" s="4">
        <v>30.877483359118379</v>
      </c>
      <c r="MG324" s="3">
        <v>41570</v>
      </c>
      <c r="MH324" s="4">
        <v>39.017968837369473</v>
      </c>
      <c r="MI324" s="4">
        <v>39.066949466088246</v>
      </c>
      <c r="MK324" s="3">
        <v>41570</v>
      </c>
      <c r="ML324" s="4">
        <v>42.09362004157525</v>
      </c>
      <c r="MM324" s="4">
        <v>41.66016171162768</v>
      </c>
      <c r="MO324" s="3">
        <v>41570</v>
      </c>
      <c r="MP324" s="4">
        <v>24.700142626157898</v>
      </c>
      <c r="MQ324" s="4">
        <v>23.970154531349362</v>
      </c>
      <c r="MS324" s="3">
        <v>41570</v>
      </c>
      <c r="MT324" s="4">
        <v>21.77</v>
      </c>
      <c r="MU324" s="4">
        <v>20.95</v>
      </c>
      <c r="MW324" s="3">
        <v>41570</v>
      </c>
      <c r="MX324" s="4">
        <v>48.776254079868892</v>
      </c>
      <c r="MY324" s="4">
        <v>48.484140948044448</v>
      </c>
      <c r="NA324" s="3">
        <v>41570</v>
      </c>
      <c r="NB324" s="4">
        <v>29.75</v>
      </c>
      <c r="NC324" s="4">
        <v>28.64</v>
      </c>
      <c r="NE324" s="3">
        <v>41570</v>
      </c>
      <c r="NF324" s="4">
        <v>15.375597900827888</v>
      </c>
      <c r="NG324" s="4">
        <v>14.364436723597427</v>
      </c>
      <c r="NI324" s="3">
        <v>41570</v>
      </c>
      <c r="NJ324" s="4">
        <v>22.046689945518033</v>
      </c>
      <c r="NK324" s="4">
        <v>22.046689945518033</v>
      </c>
      <c r="NM324" s="3">
        <v>41570</v>
      </c>
      <c r="NN324" s="4">
        <v>24.31822117169407</v>
      </c>
      <c r="NO324" s="4">
        <v>24.31822117169407</v>
      </c>
      <c r="NQ324" s="3">
        <v>41570</v>
      </c>
      <c r="NR324" s="4">
        <v>22.010161453269351</v>
      </c>
      <c r="NS324" s="4">
        <v>21.183985999296773</v>
      </c>
      <c r="NU324" s="3">
        <v>41570</v>
      </c>
      <c r="NV324" s="4">
        <v>25.24</v>
      </c>
      <c r="NW324" s="4">
        <v>25.24</v>
      </c>
      <c r="NY324" s="3">
        <v>41570</v>
      </c>
      <c r="NZ324" s="4">
        <v>25.33</v>
      </c>
      <c r="OA324" s="4">
        <v>23.63</v>
      </c>
      <c r="OC324" s="3">
        <v>41570</v>
      </c>
      <c r="OD324" s="4">
        <v>47.81</v>
      </c>
      <c r="OE324" s="4">
        <v>47.5</v>
      </c>
      <c r="OG324" s="3">
        <v>41570</v>
      </c>
      <c r="OH324" s="4">
        <v>9.5241604684218348</v>
      </c>
      <c r="OI324" s="4">
        <v>8.8038458111462337</v>
      </c>
      <c r="OK324" s="3">
        <v>41570</v>
      </c>
      <c r="OL324" s="4">
        <v>25.235410490538531</v>
      </c>
      <c r="OM324" s="4">
        <v>24.847173406068706</v>
      </c>
      <c r="OO324" s="3">
        <v>41570</v>
      </c>
      <c r="OP324" s="4">
        <v>22.912178294819348</v>
      </c>
      <c r="OQ324" s="4">
        <v>21.866414886448982</v>
      </c>
      <c r="OS324" s="3">
        <v>41570</v>
      </c>
      <c r="OT324" s="4">
        <v>12.975094795921125</v>
      </c>
      <c r="OU324" s="4">
        <v>12.172853370113023</v>
      </c>
      <c r="OW324" s="3">
        <v>41570</v>
      </c>
      <c r="OX324" s="4">
        <v>17.264477898658775</v>
      </c>
      <c r="OY324" s="4">
        <v>16.560007823483623</v>
      </c>
      <c r="PA324" s="3">
        <v>41570</v>
      </c>
      <c r="PB324" s="4">
        <v>18.864501713133848</v>
      </c>
      <c r="PC324" s="4">
        <v>18.942925567572424</v>
      </c>
      <c r="PE324" s="3">
        <v>41570</v>
      </c>
      <c r="PF324" s="4">
        <v>6.4006153722313961</v>
      </c>
      <c r="PG324" s="4">
        <v>6.3314729222227228</v>
      </c>
      <c r="PI324" s="3">
        <v>41570</v>
      </c>
      <c r="PJ324" s="4">
        <v>26.855418784461833</v>
      </c>
      <c r="PK324" s="4">
        <v>24.978818964380718</v>
      </c>
      <c r="PM324" s="3">
        <v>41570</v>
      </c>
      <c r="PN324" s="4">
        <v>41.69</v>
      </c>
      <c r="PO324" s="4">
        <v>41.51</v>
      </c>
      <c r="PQ324" s="3">
        <v>41570</v>
      </c>
      <c r="PR324" s="4">
        <v>33.58</v>
      </c>
      <c r="PS324" s="4">
        <v>32.200000000000003</v>
      </c>
      <c r="PU324" s="3">
        <v>41570</v>
      </c>
      <c r="PV324" s="4">
        <v>21.052978431056388</v>
      </c>
      <c r="PW324" s="4">
        <v>20.540212680042366</v>
      </c>
      <c r="PY324" s="3">
        <v>41570</v>
      </c>
      <c r="PZ324" s="4">
        <v>12.928770816842233</v>
      </c>
      <c r="QA324" s="4">
        <v>12.988442066766121</v>
      </c>
      <c r="QC324" s="3">
        <v>41570</v>
      </c>
      <c r="QD324" s="4">
        <v>9.2701861220331097</v>
      </c>
      <c r="QE324" s="4">
        <v>9.3354035118363576</v>
      </c>
      <c r="QG324" s="3">
        <v>41570</v>
      </c>
      <c r="QH324" s="4">
        <v>7.5137087595340866</v>
      </c>
      <c r="QI324" s="4">
        <v>7.3868539363211738</v>
      </c>
      <c r="QK324" s="3">
        <v>41570</v>
      </c>
      <c r="QL324" s="4">
        <v>14.82</v>
      </c>
      <c r="QM324" s="4">
        <v>14.71</v>
      </c>
      <c r="QO324" s="3">
        <v>41570</v>
      </c>
      <c r="QP324" s="4">
        <v>3.98955586745525</v>
      </c>
      <c r="QQ324" s="4">
        <v>3.9496603087806976</v>
      </c>
      <c r="QS324" s="3">
        <v>41570</v>
      </c>
      <c r="QT324" s="4">
        <v>5.7</v>
      </c>
      <c r="QU324" s="4">
        <v>5.55</v>
      </c>
      <c r="QW324" s="3">
        <v>41570</v>
      </c>
      <c r="QX324" s="4">
        <v>7.45</v>
      </c>
      <c r="QY324" s="4">
        <v>7.46</v>
      </c>
      <c r="RA324" s="3">
        <v>41570</v>
      </c>
      <c r="RB324" s="4">
        <v>9.08</v>
      </c>
      <c r="RC324" s="4">
        <v>9.07</v>
      </c>
      <c r="RE324" s="3">
        <v>41570</v>
      </c>
      <c r="RF324" s="4">
        <v>5.17</v>
      </c>
      <c r="RG324" s="4">
        <v>5.2</v>
      </c>
      <c r="RI324" s="3">
        <v>41570</v>
      </c>
      <c r="RJ324" s="4">
        <v>4.21</v>
      </c>
      <c r="RK324" s="4">
        <v>4.16</v>
      </c>
      <c r="RM324" s="3">
        <v>41570</v>
      </c>
      <c r="RN324" s="4"/>
      <c r="RO324" s="4"/>
      <c r="RQ324" s="3">
        <v>41570</v>
      </c>
      <c r="RR324" s="4">
        <v>3.0233425297311083</v>
      </c>
      <c r="RS324" s="4">
        <v>2.9393607927941328</v>
      </c>
      <c r="RU324" s="3">
        <v>41570</v>
      </c>
      <c r="RV324" s="4">
        <v>4.2608832315719445</v>
      </c>
      <c r="RW324" s="4">
        <v>4.2317655785088117</v>
      </c>
      <c r="RY324" s="3">
        <v>41570</v>
      </c>
      <c r="RZ324" s="4">
        <v>2.85</v>
      </c>
      <c r="SA324" s="4">
        <v>2.83</v>
      </c>
      <c r="SC324" s="3">
        <v>41570</v>
      </c>
      <c r="SD324" s="4">
        <v>12.15</v>
      </c>
      <c r="SE324" s="4">
        <v>12.06</v>
      </c>
      <c r="SG324" s="3">
        <v>41570</v>
      </c>
      <c r="SH324" s="4">
        <v>7.56</v>
      </c>
      <c r="SI324" s="4">
        <v>7.44</v>
      </c>
      <c r="SK324" s="3">
        <v>41570</v>
      </c>
      <c r="SL324" s="4">
        <v>10.68</v>
      </c>
      <c r="SM324" s="4">
        <v>10.68</v>
      </c>
      <c r="SO324" s="3">
        <v>41570</v>
      </c>
      <c r="SP324" s="4">
        <v>6.1624139169340753</v>
      </c>
      <c r="SQ324" s="4">
        <v>6.1431964099166096</v>
      </c>
      <c r="SS324" s="3">
        <v>41570</v>
      </c>
      <c r="ST324" s="4">
        <v>3.3665620054340284</v>
      </c>
      <c r="SU324" s="4">
        <v>3.3173432626645249</v>
      </c>
      <c r="SW324" s="3">
        <v>41570</v>
      </c>
      <c r="SX324" s="4">
        <v>13.430487634853094</v>
      </c>
      <c r="SY324" s="4">
        <v>13.430487634853094</v>
      </c>
      <c r="TA324" s="3">
        <v>41570</v>
      </c>
      <c r="TB324" s="4">
        <v>11.594931901906731</v>
      </c>
      <c r="TC324" s="4">
        <v>11.228369994858101</v>
      </c>
      <c r="TE324" s="3">
        <v>41570</v>
      </c>
      <c r="TF324" s="4">
        <v>20.2</v>
      </c>
      <c r="TG324" s="4">
        <v>20.2</v>
      </c>
      <c r="TI324" s="3">
        <v>41570</v>
      </c>
      <c r="TJ324" s="4">
        <v>17.275958441643375</v>
      </c>
      <c r="TK324" s="4">
        <v>17.343669364986884</v>
      </c>
      <c r="TM324" s="3">
        <v>41570</v>
      </c>
      <c r="TN324" s="4">
        <v>4.3</v>
      </c>
      <c r="TO324" s="4">
        <v>4.21</v>
      </c>
      <c r="TQ324" s="3">
        <v>41570</v>
      </c>
      <c r="TR324" s="4">
        <v>28.1</v>
      </c>
      <c r="TS324" s="4">
        <v>28.09</v>
      </c>
      <c r="TU324" s="3">
        <v>41570</v>
      </c>
      <c r="TV324" s="4">
        <v>22.1</v>
      </c>
      <c r="TW324" s="4">
        <v>21.72</v>
      </c>
      <c r="TY324" s="3">
        <v>41570</v>
      </c>
      <c r="TZ324" s="4">
        <v>12.967342225363483</v>
      </c>
      <c r="UA324" s="4">
        <v>12.218468358245227</v>
      </c>
      <c r="UC324" s="3">
        <v>41570</v>
      </c>
      <c r="UD324" s="4">
        <v>9.33</v>
      </c>
      <c r="UE324" s="4">
        <v>9.1300000000000008</v>
      </c>
      <c r="UG324" s="3">
        <v>41570</v>
      </c>
      <c r="UH324" s="4">
        <v>9.4499999999999993</v>
      </c>
      <c r="UI324" s="4">
        <v>9.1</v>
      </c>
      <c r="UK324" s="3">
        <v>41570</v>
      </c>
      <c r="UL324" s="4">
        <v>13.97</v>
      </c>
      <c r="UM324" s="4">
        <v>13.6</v>
      </c>
      <c r="UO324" s="3">
        <v>41570</v>
      </c>
      <c r="UP324" s="4">
        <v>9.8453332832708202</v>
      </c>
      <c r="UQ324" s="4">
        <v>9.1178946904785416</v>
      </c>
      <c r="US324" s="3">
        <v>41570</v>
      </c>
      <c r="UT324" s="4">
        <v>12.596596677165644</v>
      </c>
      <c r="UU324" s="4">
        <v>12.50697662175498</v>
      </c>
      <c r="UW324" s="3">
        <v>41570</v>
      </c>
      <c r="UX324" s="4">
        <v>26.683486879609173</v>
      </c>
      <c r="UY324" s="4">
        <v>27.029897132126351</v>
      </c>
      <c r="VA324" s="3">
        <v>41570</v>
      </c>
      <c r="VB324" s="4">
        <v>3</v>
      </c>
      <c r="VC324" s="4">
        <v>2.91</v>
      </c>
      <c r="VE324" s="3">
        <v>41570</v>
      </c>
      <c r="VF324" s="4">
        <v>15.087766455519208</v>
      </c>
      <c r="VG324" s="4">
        <v>14.719529411420122</v>
      </c>
      <c r="VI324" s="3">
        <v>41570</v>
      </c>
      <c r="VJ324" s="4">
        <v>13.9</v>
      </c>
      <c r="VK324" s="4">
        <v>14</v>
      </c>
      <c r="VM324" s="3">
        <v>41570</v>
      </c>
      <c r="VN324" s="4">
        <v>6.00990885319802</v>
      </c>
      <c r="VO324" s="4">
        <v>5.8242368723675115</v>
      </c>
      <c r="VQ324" s="3">
        <v>41570</v>
      </c>
      <c r="VR324" s="4">
        <v>18</v>
      </c>
      <c r="VS324" s="4">
        <v>17.75</v>
      </c>
      <c r="VU324" s="3">
        <v>41570</v>
      </c>
      <c r="VV324" s="4">
        <v>6.6865931115541057</v>
      </c>
      <c r="VW324" s="4">
        <v>6.5476749721173872</v>
      </c>
      <c r="VY324" s="3">
        <v>41570</v>
      </c>
      <c r="VZ324" s="4">
        <v>3.1786104954945107</v>
      </c>
      <c r="WA324" s="4">
        <v>3.1148420750602068</v>
      </c>
      <c r="WC324" s="3">
        <v>41570</v>
      </c>
      <c r="WD324" s="4">
        <v>5.58</v>
      </c>
      <c r="WE324" s="4">
        <v>5.43</v>
      </c>
      <c r="WG324" s="3">
        <v>41570</v>
      </c>
      <c r="WH324" s="4">
        <v>5.1539697434664609</v>
      </c>
      <c r="WI324" s="4">
        <v>5.0721606999193751</v>
      </c>
      <c r="WK324" s="3">
        <v>41570</v>
      </c>
      <c r="WL324" s="4">
        <v>8.5401920250116152</v>
      </c>
      <c r="WM324" s="4">
        <v>8.3818678544279752</v>
      </c>
      <c r="WO324" s="3">
        <v>41570</v>
      </c>
      <c r="WP324" s="4">
        <v>11.247160445462709</v>
      </c>
      <c r="WQ324" s="4">
        <v>11.217247784703501</v>
      </c>
      <c r="WS324" s="3">
        <v>41570</v>
      </c>
      <c r="WT324" s="4">
        <v>19.55</v>
      </c>
      <c r="WU324" s="4">
        <v>18.600000000000001</v>
      </c>
      <c r="WW324" s="3">
        <v>41570</v>
      </c>
      <c r="WX324" s="4">
        <v>3.42</v>
      </c>
      <c r="WY324" s="4">
        <v>3.29</v>
      </c>
      <c r="XA324" s="3">
        <v>41570</v>
      </c>
      <c r="XB324" s="4">
        <v>12.024376498069365</v>
      </c>
      <c r="XC324" s="4">
        <v>11.79805844614171</v>
      </c>
      <c r="XE324" s="3">
        <v>41570</v>
      </c>
      <c r="XF324" s="4">
        <v>5.3697127547899219</v>
      </c>
      <c r="XG324" s="4">
        <v>5.1370898195643653</v>
      </c>
      <c r="XI324" s="3">
        <v>41570</v>
      </c>
      <c r="XJ324" s="4">
        <v>2.06</v>
      </c>
      <c r="XK324" s="4">
        <v>2.08</v>
      </c>
      <c r="XM324" s="3">
        <v>41570</v>
      </c>
      <c r="XN324" s="4">
        <v>14.9</v>
      </c>
      <c r="XO324" s="4">
        <v>14.89</v>
      </c>
      <c r="XQ324" s="3">
        <v>41570</v>
      </c>
      <c r="XR324" s="4">
        <v>11.6</v>
      </c>
      <c r="XS324" s="4">
        <v>11.59</v>
      </c>
      <c r="XU324" s="3">
        <v>41570</v>
      </c>
      <c r="XV324" s="4">
        <v>42.5</v>
      </c>
      <c r="XW324" s="4">
        <v>43.56</v>
      </c>
      <c r="XY324" s="3">
        <v>41570</v>
      </c>
      <c r="XZ324" s="4">
        <v>17.95</v>
      </c>
      <c r="YA324" s="4">
        <v>17.399999999999999</v>
      </c>
      <c r="YC324" s="3">
        <v>41570</v>
      </c>
      <c r="YD324" s="4">
        <v>18.832539578270094</v>
      </c>
      <c r="YE324" s="4">
        <v>18.057936407955641</v>
      </c>
      <c r="YG324" s="3">
        <v>41570</v>
      </c>
      <c r="YH324" s="4">
        <v>30.312983377148285</v>
      </c>
      <c r="YI324" s="4">
        <v>30.439929762813879</v>
      </c>
      <c r="YK324" s="3">
        <v>41570</v>
      </c>
      <c r="YL324" s="4">
        <v>8.57</v>
      </c>
      <c r="YM324" s="4">
        <v>8.2899999999999991</v>
      </c>
      <c r="YO324" s="3">
        <v>41570</v>
      </c>
      <c r="YP324" s="4">
        <v>16.697646895860224</v>
      </c>
      <c r="YQ324" s="4">
        <v>16.237814967574916</v>
      </c>
      <c r="YS324" s="3">
        <v>41570</v>
      </c>
      <c r="YT324" s="4">
        <v>48.490989743919776</v>
      </c>
      <c r="YU324" s="4">
        <v>47.939059779354835</v>
      </c>
      <c r="YW324" s="3">
        <v>41570</v>
      </c>
      <c r="YX324" s="4">
        <v>16.329999999999998</v>
      </c>
      <c r="YY324" s="4">
        <v>16.059999999999999</v>
      </c>
      <c r="ZA324" s="3">
        <v>41570</v>
      </c>
      <c r="ZB324" s="4">
        <v>36.117939150668249</v>
      </c>
      <c r="ZC324" s="4">
        <v>34.840840749760645</v>
      </c>
      <c r="ZE324" s="3">
        <v>41570</v>
      </c>
      <c r="ZF324" s="4">
        <v>23.20025537535896</v>
      </c>
      <c r="ZG324" s="4">
        <v>22.127181465063984</v>
      </c>
      <c r="ZI324" s="3">
        <v>41570</v>
      </c>
      <c r="ZJ324" s="4">
        <v>8.9499999999999993</v>
      </c>
      <c r="ZK324" s="4">
        <v>8.94</v>
      </c>
      <c r="ZM324" s="3">
        <v>41570</v>
      </c>
      <c r="ZN324" s="4">
        <v>11.981998469855304</v>
      </c>
      <c r="ZO324" s="4">
        <v>11.854321436979797</v>
      </c>
      <c r="ZQ324" s="3">
        <v>41570</v>
      </c>
      <c r="ZR324" s="4">
        <v>15.63</v>
      </c>
      <c r="ZS324" s="4">
        <v>15.48</v>
      </c>
      <c r="ZU324" s="3">
        <v>41570</v>
      </c>
      <c r="ZV324" s="4">
        <v>8.8691932349535048</v>
      </c>
      <c r="ZW324" s="4">
        <v>8.8494619930514951</v>
      </c>
      <c r="ZY324" s="3">
        <v>41570</v>
      </c>
      <c r="ZZ324" s="4">
        <v>18.71</v>
      </c>
      <c r="AAA324" s="4">
        <v>18.02</v>
      </c>
      <c r="AAC324" s="3">
        <v>41570</v>
      </c>
      <c r="AAD324" s="4">
        <v>5.3213154430614864</v>
      </c>
      <c r="AAE324" s="4">
        <v>5.2540786053332722</v>
      </c>
      <c r="AAG324" s="3">
        <v>41570</v>
      </c>
      <c r="AAH324" s="4">
        <v>5.88</v>
      </c>
      <c r="AAI324" s="4">
        <v>5.84</v>
      </c>
      <c r="AAK324" s="3">
        <v>41570</v>
      </c>
      <c r="AAL324" s="4">
        <v>9.41</v>
      </c>
      <c r="AAM324" s="4">
        <v>9.41</v>
      </c>
      <c r="AAO324" s="3">
        <v>41570</v>
      </c>
      <c r="AAP324" s="4">
        <v>10.1</v>
      </c>
      <c r="AAQ324" s="4">
        <v>10.45</v>
      </c>
      <c r="AAS324" s="3">
        <v>41570</v>
      </c>
      <c r="AAT324" s="4">
        <v>13.517824630499097</v>
      </c>
      <c r="AAU324" s="4">
        <v>13.309400021658805</v>
      </c>
      <c r="AAW324" s="3">
        <v>41570</v>
      </c>
      <c r="AAX324" s="4">
        <v>7.55</v>
      </c>
      <c r="AAY324" s="4">
        <v>7.17</v>
      </c>
      <c r="ABA324" s="3">
        <v>41570</v>
      </c>
      <c r="ABB324" s="4">
        <v>118</v>
      </c>
      <c r="ABC324" s="4">
        <v>117.24</v>
      </c>
      <c r="ABE324" s="3">
        <v>41570</v>
      </c>
      <c r="ABF324" s="4">
        <v>9.82</v>
      </c>
      <c r="ABG324" s="4">
        <v>9.67</v>
      </c>
      <c r="ABI324" s="3">
        <v>41570</v>
      </c>
      <c r="ABJ324" s="4">
        <v>9.9600000000000009</v>
      </c>
      <c r="ABK324" s="4">
        <v>9.94</v>
      </c>
      <c r="ABM324" s="3">
        <v>41570</v>
      </c>
      <c r="ABN324" s="4">
        <v>17.351478679053663</v>
      </c>
      <c r="ABO324" s="4">
        <v>16.760286901232416</v>
      </c>
      <c r="ABQ324" s="3">
        <v>41570</v>
      </c>
      <c r="ABR324" s="4">
        <v>8.5496206536841317</v>
      </c>
      <c r="ABS324" s="4">
        <v>8.4602517966769799</v>
      </c>
      <c r="ABU324" s="3">
        <v>41570</v>
      </c>
      <c r="ABV324" s="4">
        <v>20.5</v>
      </c>
      <c r="ABW324" s="4">
        <v>20.100000000000001</v>
      </c>
      <c r="ABY324" s="3">
        <v>41570</v>
      </c>
      <c r="ABZ324" s="4">
        <v>143.26</v>
      </c>
      <c r="ACA324" s="4">
        <v>143.69</v>
      </c>
      <c r="ACC324" s="3">
        <v>41570</v>
      </c>
      <c r="ACD324" s="4">
        <v>43.018513588701495</v>
      </c>
      <c r="ACE324" s="4">
        <v>42.334736247623312</v>
      </c>
      <c r="ACG324" s="3">
        <v>41570</v>
      </c>
      <c r="ACH324" s="4">
        <v>5.721832689226571</v>
      </c>
      <c r="ACI324" s="4">
        <v>5.692237002902985</v>
      </c>
      <c r="ACK324" s="3">
        <v>41570</v>
      </c>
      <c r="ACL324" s="4">
        <v>22.26</v>
      </c>
      <c r="ACM324" s="4">
        <v>22.01</v>
      </c>
      <c r="ACO324" s="3">
        <v>41570</v>
      </c>
      <c r="ACP324" s="4">
        <v>28.829728378059372</v>
      </c>
      <c r="ACQ324" s="4">
        <v>29.017834435471158</v>
      </c>
      <c r="ACS324" s="3">
        <v>41570</v>
      </c>
      <c r="ACT324" s="4">
        <v>8.0978414397194669</v>
      </c>
      <c r="ACU324" s="4">
        <v>7.723032700731232</v>
      </c>
      <c r="ACW324" s="3">
        <v>41570</v>
      </c>
      <c r="ACX324" s="4">
        <v>15.719744424884501</v>
      </c>
      <c r="ACY324" s="4">
        <v>15.279278360675409</v>
      </c>
      <c r="ADA324" s="3">
        <v>41570</v>
      </c>
      <c r="ADB324" s="4">
        <v>12.301927201243274</v>
      </c>
      <c r="ADC324" s="4">
        <v>11.383383303550442</v>
      </c>
      <c r="ADE324" s="3">
        <v>41570</v>
      </c>
      <c r="ADF324" s="4">
        <v>24.823564475036417</v>
      </c>
      <c r="ADG324" s="4">
        <v>22.301648562233911</v>
      </c>
      <c r="ADI324" s="3">
        <v>41570</v>
      </c>
      <c r="ADJ324" s="4">
        <v>47.99</v>
      </c>
      <c r="ADK324" s="4">
        <v>46.52</v>
      </c>
      <c r="ADM324" s="3">
        <v>41570</v>
      </c>
      <c r="ADN324" s="4">
        <v>17.440432721750582</v>
      </c>
      <c r="ADO324" s="4">
        <v>17.445364970823476</v>
      </c>
      <c r="ADQ324" s="3">
        <v>41570</v>
      </c>
      <c r="ADR324" s="4">
        <v>39.452982758941111</v>
      </c>
      <c r="ADS324" s="4">
        <v>39.792578053575042</v>
      </c>
      <c r="ADU324" s="3">
        <v>41570</v>
      </c>
      <c r="ADV324" s="4">
        <v>4.7</v>
      </c>
      <c r="ADW324" s="4">
        <v>4.5199999999999996</v>
      </c>
      <c r="ADY324" s="3">
        <v>41570</v>
      </c>
      <c r="ADZ324" s="4">
        <v>44.59</v>
      </c>
      <c r="AEA324" s="4">
        <v>46.07</v>
      </c>
      <c r="AEC324" s="3">
        <v>41570</v>
      </c>
      <c r="AED324" s="4">
        <v>9.49</v>
      </c>
      <c r="AEE324" s="4">
        <v>8.81</v>
      </c>
      <c r="AEG324" s="3">
        <v>41570</v>
      </c>
      <c r="AEH324" s="4">
        <v>9.1184063791122067</v>
      </c>
      <c r="AEI324" s="4">
        <v>8.710119526316138</v>
      </c>
      <c r="AEK324" s="3">
        <v>41570</v>
      </c>
      <c r="AEL324" s="4">
        <v>7.8639696995824835</v>
      </c>
      <c r="AEM324" s="4">
        <v>8.0429103274771734</v>
      </c>
      <c r="AEO324" s="3">
        <v>41570</v>
      </c>
      <c r="AEP324" s="4">
        <v>21.379253051713949</v>
      </c>
      <c r="AEQ324" s="4">
        <v>21.606062470620508</v>
      </c>
      <c r="AES324" s="3">
        <v>41570</v>
      </c>
      <c r="AET324" s="4">
        <v>6.61</v>
      </c>
      <c r="AEU324" s="4">
        <v>6.48</v>
      </c>
      <c r="AEW324" s="3">
        <v>41570</v>
      </c>
      <c r="AEX324" s="4">
        <v>11.91</v>
      </c>
      <c r="AEY324" s="4">
        <v>11.89</v>
      </c>
      <c r="AFA324" s="3">
        <v>41570</v>
      </c>
      <c r="AFB324" s="4">
        <v>2.7836148931836076</v>
      </c>
      <c r="AFC324" s="4">
        <v>2.737441186424638</v>
      </c>
      <c r="AFE324" s="3">
        <v>41570</v>
      </c>
      <c r="AFF324" s="4">
        <v>16.076334110048677</v>
      </c>
      <c r="AFG324" s="4">
        <v>15.727059500536456</v>
      </c>
      <c r="AFI324" s="3">
        <v>41570</v>
      </c>
      <c r="AFJ324" s="4">
        <v>23.84</v>
      </c>
      <c r="AFK324" s="4">
        <v>22.69</v>
      </c>
      <c r="AFM324" s="3">
        <v>41570</v>
      </c>
      <c r="AFN324" s="4">
        <v>18.46</v>
      </c>
      <c r="AFO324" s="4">
        <v>18.100000000000001</v>
      </c>
      <c r="AFQ324" s="3">
        <v>41570</v>
      </c>
      <c r="AFR324" s="4">
        <v>15.97082452249836</v>
      </c>
      <c r="AFS324" s="4">
        <v>15.028446678003114</v>
      </c>
      <c r="AFU324" s="3">
        <v>41570</v>
      </c>
      <c r="AFV324" s="4">
        <v>18.399999999999999</v>
      </c>
      <c r="AFW324" s="4">
        <v>17.7</v>
      </c>
      <c r="AFY324" s="3">
        <v>41570</v>
      </c>
      <c r="AFZ324" s="4">
        <v>10.01</v>
      </c>
      <c r="AGA324" s="4">
        <v>10.050000000000001</v>
      </c>
      <c r="AGC324" s="3">
        <v>41570</v>
      </c>
      <c r="AGD324" s="4">
        <v>20.27</v>
      </c>
      <c r="AGE324" s="4">
        <v>19.09</v>
      </c>
      <c r="AGG324" s="3">
        <v>41570</v>
      </c>
      <c r="AGH324" s="4">
        <v>2.2554978385419173</v>
      </c>
      <c r="AGI324" s="4">
        <v>2.2838095268918157</v>
      </c>
      <c r="AGK324" s="3">
        <v>41570</v>
      </c>
      <c r="AGL324" s="4">
        <v>19.228478331964141</v>
      </c>
      <c r="AGM324" s="4">
        <v>18.195543545536317</v>
      </c>
      <c r="AGO324" s="3">
        <v>41570</v>
      </c>
      <c r="AGP324" s="4">
        <v>17.99745047306606</v>
      </c>
      <c r="AGQ324" s="4">
        <v>17.919497249576875</v>
      </c>
      <c r="AGS324" s="3">
        <v>41570</v>
      </c>
      <c r="AGT324" s="4">
        <v>11.3</v>
      </c>
      <c r="AGU324" s="4">
        <v>10.199999999999999</v>
      </c>
      <c r="AGW324" s="3">
        <v>41570</v>
      </c>
      <c r="AGX324" s="4">
        <v>11.72</v>
      </c>
      <c r="AGY324" s="4">
        <v>10.71</v>
      </c>
      <c r="AHA324" s="3">
        <v>41570</v>
      </c>
      <c r="AHB324" s="4">
        <v>11.697588159557503</v>
      </c>
      <c r="AHC324" s="4">
        <v>11.677845394731246</v>
      </c>
      <c r="AHE324" s="3">
        <v>41570</v>
      </c>
      <c r="AHF324" s="4">
        <v>2.73</v>
      </c>
      <c r="AHG324" s="4">
        <v>2.66</v>
      </c>
      <c r="AHI324" s="3">
        <v>41570</v>
      </c>
      <c r="AHJ324" s="4">
        <v>3.65</v>
      </c>
      <c r="AHK324" s="4">
        <v>3.61</v>
      </c>
      <c r="AHM324" s="3">
        <v>41570</v>
      </c>
      <c r="AHN324" s="4">
        <v>14.057594864599738</v>
      </c>
      <c r="AHO324" s="4">
        <v>14.102335777599736</v>
      </c>
      <c r="AHQ324" s="3">
        <v>41570</v>
      </c>
      <c r="AHR324" s="4">
        <v>5.6156286701067479</v>
      </c>
      <c r="AHS324" s="4">
        <v>5.4098202895269187</v>
      </c>
      <c r="AHU324" s="3">
        <v>41570</v>
      </c>
      <c r="AHV324" s="4">
        <v>12.064236306095781</v>
      </c>
      <c r="AHW324" s="4">
        <v>11.689998771702605</v>
      </c>
      <c r="AHY324" s="3">
        <v>41570</v>
      </c>
      <c r="AHZ324" s="4">
        <v>13.089994379485205</v>
      </c>
      <c r="AIA324" s="4">
        <v>13.355749695027162</v>
      </c>
      <c r="AIC324" s="3">
        <v>41570</v>
      </c>
      <c r="AID324" s="4">
        <v>3.91</v>
      </c>
      <c r="AIE324" s="4">
        <v>3.9</v>
      </c>
      <c r="AIG324" s="3">
        <v>41570</v>
      </c>
      <c r="AIH324" s="4">
        <v>51</v>
      </c>
      <c r="AII324" s="4">
        <v>48.9</v>
      </c>
      <c r="AIK324" s="3">
        <v>41570</v>
      </c>
      <c r="AIL324" s="4">
        <v>17.634537802271272</v>
      </c>
      <c r="AIM324" s="4">
        <v>17.236017173971359</v>
      </c>
      <c r="AIO324" s="3">
        <v>41570</v>
      </c>
      <c r="AIP324" s="4">
        <v>8.41</v>
      </c>
      <c r="AIQ324" s="4">
        <v>8.23</v>
      </c>
      <c r="AIS324" s="3">
        <v>41570</v>
      </c>
      <c r="AIT324" s="4">
        <v>6.5</v>
      </c>
      <c r="AIU324" s="4">
        <v>6.37</v>
      </c>
      <c r="AIW324" s="3">
        <v>41570</v>
      </c>
      <c r="AIX324" s="4">
        <v>13.290811788030446</v>
      </c>
      <c r="AIY324" s="4">
        <v>13.092293314721552</v>
      </c>
      <c r="AJA324" s="3">
        <v>41570</v>
      </c>
      <c r="AJB324" s="4">
        <v>11.16</v>
      </c>
      <c r="AJC324" s="4">
        <v>10.92</v>
      </c>
      <c r="AJE324" s="3">
        <v>41570</v>
      </c>
      <c r="AJF324" s="4">
        <v>6.5799699769252458</v>
      </c>
      <c r="AJG324" s="4">
        <v>6.5424772705040199</v>
      </c>
      <c r="AJI324" s="3">
        <v>41570</v>
      </c>
      <c r="AJJ324" s="4">
        <v>8.2799999999999994</v>
      </c>
      <c r="AJK324" s="4">
        <v>8.31</v>
      </c>
      <c r="AJM324" s="3">
        <v>41570</v>
      </c>
      <c r="AJN324" s="4">
        <v>2.35</v>
      </c>
      <c r="AJO324" s="4">
        <v>2.3199999999999998</v>
      </c>
      <c r="AJQ324" s="3">
        <v>41570</v>
      </c>
      <c r="AJR324" s="4">
        <v>16.989999999999998</v>
      </c>
      <c r="AJS324" s="4">
        <v>16.760000000000002</v>
      </c>
      <c r="AJU324" s="3">
        <v>41570</v>
      </c>
      <c r="AJV324" s="4">
        <v>11.4</v>
      </c>
      <c r="AJW324" s="4">
        <v>11.04</v>
      </c>
      <c r="AJY324" s="3">
        <v>41570</v>
      </c>
      <c r="AJZ324" s="4">
        <v>4.03</v>
      </c>
      <c r="AKA324" s="4">
        <v>4.01</v>
      </c>
      <c r="AKC324" s="3">
        <v>41570</v>
      </c>
      <c r="AKD324" s="4">
        <v>8.01</v>
      </c>
      <c r="AKE324" s="4">
        <v>7.92</v>
      </c>
      <c r="AKG324" s="3">
        <v>41570</v>
      </c>
      <c r="AKH324" s="4">
        <v>9.3000000000000007</v>
      </c>
      <c r="AKI324" s="4">
        <v>8.7200000000000006</v>
      </c>
      <c r="AKK324" s="3">
        <v>41570</v>
      </c>
      <c r="AKL324" s="4">
        <v>8.75</v>
      </c>
      <c r="AKM324" s="4">
        <v>8.57</v>
      </c>
      <c r="AKO324" s="3">
        <v>41570</v>
      </c>
      <c r="AKP324" s="4">
        <v>6.1207951824409834</v>
      </c>
      <c r="AKQ324" s="4">
        <v>5.9689615034967112</v>
      </c>
      <c r="AKS324" s="3">
        <v>41570</v>
      </c>
      <c r="AKT324" s="4">
        <v>11.27</v>
      </c>
      <c r="AKU324" s="4">
        <v>11.4</v>
      </c>
      <c r="AKW324" s="3">
        <v>41570</v>
      </c>
      <c r="AKX324" s="4">
        <v>6.1319343945167564</v>
      </c>
      <c r="AKY324" s="4">
        <v>6.0526848385294638</v>
      </c>
      <c r="ALA324" s="3">
        <v>41570</v>
      </c>
      <c r="ALB324" s="4">
        <v>8.02</v>
      </c>
      <c r="ALC324" s="4">
        <v>8.0500000000000007</v>
      </c>
      <c r="ALE324" s="3">
        <v>41570</v>
      </c>
      <c r="ALF324" s="4">
        <v>3.3922407646357886</v>
      </c>
      <c r="ALG324" s="4">
        <v>3.3433612147130822</v>
      </c>
      <c r="ALI324" s="3">
        <v>41570</v>
      </c>
      <c r="ALJ324" s="4">
        <v>5.33</v>
      </c>
      <c r="ALK324" s="4">
        <v>5.2</v>
      </c>
      <c r="ALM324" s="3">
        <v>41570</v>
      </c>
      <c r="ALN324" s="4">
        <v>13.9</v>
      </c>
      <c r="ALO324" s="4">
        <v>13.03</v>
      </c>
      <c r="ALQ324" s="3">
        <v>41570</v>
      </c>
      <c r="ALR324" s="4"/>
      <c r="ALS324" s="4"/>
      <c r="ALU324" s="3">
        <v>41570</v>
      </c>
      <c r="ALV324" s="4">
        <v>21.374019363317501</v>
      </c>
      <c r="ALW324" s="4">
        <v>20.181050840713734</v>
      </c>
      <c r="ALY324" s="3">
        <v>41570</v>
      </c>
      <c r="ALZ324" s="4">
        <v>8.32</v>
      </c>
      <c r="AMA324" s="4">
        <v>8.14</v>
      </c>
      <c r="AMC324" s="3">
        <v>41570</v>
      </c>
      <c r="AMD324" s="4">
        <v>5.91</v>
      </c>
      <c r="AME324" s="4">
        <v>5.79</v>
      </c>
      <c r="AMG324" s="3">
        <v>41570</v>
      </c>
      <c r="AMH324" s="4">
        <v>2.5</v>
      </c>
      <c r="AMI324" s="4">
        <v>2.5</v>
      </c>
      <c r="AMK324" s="3">
        <v>41570</v>
      </c>
      <c r="AML324" s="4">
        <v>5.01</v>
      </c>
      <c r="AMM324" s="4">
        <v>5.03</v>
      </c>
      <c r="AMO324" s="3">
        <v>41570</v>
      </c>
      <c r="AMP324" s="4">
        <v>35.74</v>
      </c>
      <c r="AMQ324" s="4">
        <v>35.61</v>
      </c>
      <c r="AMS324" s="3">
        <v>41570</v>
      </c>
      <c r="AMT324" s="4">
        <v>4.22</v>
      </c>
      <c r="AMU324" s="4">
        <v>4.2</v>
      </c>
      <c r="AMW324" s="3">
        <v>41570</v>
      </c>
      <c r="AMX324" s="4">
        <v>3</v>
      </c>
      <c r="AMY324" s="4">
        <v>2.97</v>
      </c>
      <c r="ANA324" s="3">
        <v>41570</v>
      </c>
      <c r="ANB324" s="4">
        <v>22.6</v>
      </c>
      <c r="ANC324" s="4">
        <v>22.52</v>
      </c>
      <c r="ANE324" s="3">
        <v>41570</v>
      </c>
      <c r="ANF324" s="4">
        <v>9.4589395852673608</v>
      </c>
      <c r="ANG324" s="4">
        <v>9.3697977462438988</v>
      </c>
      <c r="ANI324" s="3">
        <v>41570</v>
      </c>
      <c r="ANJ324" s="4">
        <v>2.87</v>
      </c>
      <c r="ANK324" s="4">
        <v>2.84</v>
      </c>
      <c r="ANM324" s="3">
        <v>41570</v>
      </c>
      <c r="ANN324" s="4">
        <v>3.5894884301503178</v>
      </c>
      <c r="ANO324" s="4">
        <v>3.570890044501871</v>
      </c>
      <c r="ANQ324" s="3">
        <v>41570</v>
      </c>
      <c r="ANR324" s="4">
        <v>7.399268585565367</v>
      </c>
      <c r="ANS324" s="4">
        <v>7.3595942231762761</v>
      </c>
      <c r="ANU324" s="3">
        <v>41570</v>
      </c>
      <c r="ANV324" s="4">
        <v>4.3499999999999996</v>
      </c>
      <c r="ANW324" s="4">
        <v>4.2699999999999996</v>
      </c>
      <c r="ANY324" s="3">
        <v>41570</v>
      </c>
      <c r="ANZ324" s="4">
        <v>17.399999999999999</v>
      </c>
      <c r="AOA324" s="4">
        <v>17.079999999999998</v>
      </c>
      <c r="AOC324" s="3">
        <v>41570</v>
      </c>
      <c r="AOD324" s="4">
        <v>14.370947246147717</v>
      </c>
      <c r="AOE324" s="4">
        <v>13.881473566101812</v>
      </c>
      <c r="AOG324" s="3">
        <v>41570</v>
      </c>
      <c r="AOH324" s="4">
        <v>1.86</v>
      </c>
      <c r="AOI324" s="4">
        <v>1.87</v>
      </c>
      <c r="AOK324" s="3">
        <v>41570</v>
      </c>
      <c r="AOL324" s="4">
        <v>13.8</v>
      </c>
      <c r="AOM324" s="4">
        <v>13.74</v>
      </c>
      <c r="AOO324" s="3">
        <v>41570</v>
      </c>
      <c r="AOP324" s="4">
        <v>50.118810229817235</v>
      </c>
      <c r="AOQ324" s="4">
        <v>49.118570459681372</v>
      </c>
      <c r="AOS324" s="3">
        <v>41570</v>
      </c>
      <c r="AOT324" s="4">
        <v>5.61</v>
      </c>
      <c r="AOU324" s="4">
        <v>5.59</v>
      </c>
      <c r="AOW324" s="3">
        <v>41570</v>
      </c>
      <c r="AOX324" s="4">
        <v>3.0983339435137238</v>
      </c>
      <c r="AOY324" s="4">
        <v>3.0888006083029125</v>
      </c>
      <c r="APA324" s="3">
        <v>41570</v>
      </c>
      <c r="APB324" s="4">
        <v>3.2</v>
      </c>
      <c r="APC324" s="4">
        <v>3.13</v>
      </c>
      <c r="APE324" s="3">
        <v>41570</v>
      </c>
      <c r="APF324" s="4">
        <v>9.0299999999999994</v>
      </c>
      <c r="APG324" s="4">
        <v>8.8699999999999992</v>
      </c>
      <c r="API324" s="3">
        <v>41570</v>
      </c>
      <c r="APJ324" s="4">
        <v>12.34</v>
      </c>
      <c r="APK324" s="4">
        <v>12.48</v>
      </c>
      <c r="APM324" s="3">
        <v>41570</v>
      </c>
      <c r="APN324" s="4">
        <v>4.6500000000000004</v>
      </c>
      <c r="APO324" s="4">
        <v>4.5999999999999996</v>
      </c>
      <c r="APQ324" s="3">
        <v>41570</v>
      </c>
      <c r="APR324" s="4">
        <v>4.2</v>
      </c>
      <c r="APS324" s="4">
        <v>4.1500000000000004</v>
      </c>
      <c r="APU324" s="3">
        <v>41570</v>
      </c>
      <c r="APV324" s="4">
        <v>21.254999004746175</v>
      </c>
      <c r="APW324" s="4">
        <v>20.016749062726561</v>
      </c>
      <c r="APY324" s="3">
        <v>41570</v>
      </c>
      <c r="APZ324" s="4">
        <v>2.83</v>
      </c>
      <c r="AQA324" s="4">
        <v>2.83</v>
      </c>
      <c r="AQC324" s="3">
        <v>41570</v>
      </c>
      <c r="AQD324" s="4">
        <v>7.6564451775210358</v>
      </c>
      <c r="AQE324" s="4">
        <v>7.5487458208039877</v>
      </c>
      <c r="AQG324" s="3">
        <v>41570</v>
      </c>
      <c r="AQH324" s="4">
        <v>2.72</v>
      </c>
      <c r="AQI324" s="4">
        <v>2.63</v>
      </c>
      <c r="AQK324" s="3">
        <v>41570</v>
      </c>
      <c r="AQL324" s="4">
        <v>39.799996899212793</v>
      </c>
      <c r="AQM324" s="4">
        <v>40.866597312392692</v>
      </c>
      <c r="AQO324" s="3">
        <v>41570</v>
      </c>
      <c r="AQP324" s="4">
        <v>5.3250726260340278</v>
      </c>
      <c r="AQQ324" s="4">
        <v>5.2662320445308897</v>
      </c>
      <c r="AQS324" s="3">
        <v>41570</v>
      </c>
      <c r="AQT324" s="4">
        <v>2.63</v>
      </c>
      <c r="AQU324" s="4">
        <v>2.6</v>
      </c>
      <c r="AQW324" s="3">
        <v>41570</v>
      </c>
      <c r="AQX324" s="4">
        <v>5.91</v>
      </c>
      <c r="AQY324" s="4">
        <v>5.91</v>
      </c>
      <c r="ARA324" s="3">
        <v>41570</v>
      </c>
      <c r="ARB324" s="4">
        <v>5.04</v>
      </c>
      <c r="ARC324" s="4">
        <v>4.99</v>
      </c>
      <c r="ARE324" s="3">
        <v>41570</v>
      </c>
      <c r="ARF324" s="4">
        <v>11.096103001861996</v>
      </c>
      <c r="ARG324" s="4">
        <v>11.086195767038905</v>
      </c>
      <c r="ARI324" s="3">
        <v>41570</v>
      </c>
      <c r="ARJ324" s="4">
        <v>8.2249962171372619</v>
      </c>
      <c r="ARK324" s="4">
        <v>8.0059285212813052</v>
      </c>
      <c r="ARM324" s="3">
        <v>41570</v>
      </c>
      <c r="ARN324" s="4">
        <v>7.1429686775542747</v>
      </c>
      <c r="ARO324" s="4">
        <v>6.6404977774780427</v>
      </c>
      <c r="ARQ324" s="3">
        <v>41570</v>
      </c>
      <c r="ARR324" s="4">
        <v>4.28</v>
      </c>
      <c r="ARS324" s="4">
        <v>4.2699999999999996</v>
      </c>
      <c r="ARU324" s="3">
        <v>41570</v>
      </c>
      <c r="ARV324" s="4">
        <v>8.0919776441222577</v>
      </c>
      <c r="ARW324" s="4">
        <v>8.0025086038309805</v>
      </c>
      <c r="ARY324" s="3">
        <v>41570</v>
      </c>
      <c r="ARZ324" s="4">
        <v>2.82</v>
      </c>
      <c r="ASA324" s="4">
        <v>2.82</v>
      </c>
      <c r="ASC324" s="3">
        <v>41570</v>
      </c>
      <c r="ASD324" s="4">
        <v>6.05</v>
      </c>
      <c r="ASE324" s="4">
        <v>5.94</v>
      </c>
      <c r="ASG324" s="3">
        <v>41570</v>
      </c>
      <c r="ASH324" s="4">
        <v>4.47</v>
      </c>
      <c r="ASI324" s="4">
        <v>4.41</v>
      </c>
      <c r="ASK324" s="3">
        <v>41570</v>
      </c>
      <c r="ASL324" s="4">
        <v>6.21</v>
      </c>
      <c r="ASM324" s="4">
        <v>6.31</v>
      </c>
      <c r="ASO324" s="3">
        <v>41570</v>
      </c>
      <c r="ASP324" s="4">
        <v>3.82</v>
      </c>
      <c r="ASQ324" s="4">
        <v>3.83</v>
      </c>
      <c r="ASS324" s="3">
        <v>41570</v>
      </c>
      <c r="AST324" s="4">
        <v>74.3</v>
      </c>
      <c r="ASU324" s="4">
        <v>74.72</v>
      </c>
      <c r="ASW324" s="3">
        <v>41570</v>
      </c>
      <c r="ASX324" s="4"/>
      <c r="ASY324" s="4"/>
      <c r="ATA324" s="3">
        <v>41570</v>
      </c>
      <c r="ATB324" s="4">
        <v>6.7161122089624596</v>
      </c>
      <c r="ATC324" s="4">
        <v>6.7943202113957923</v>
      </c>
    </row>
    <row r="325" spans="1:1023 1025:1199">
      <c r="A325" s="3">
        <v>41571</v>
      </c>
      <c r="B325" s="4">
        <v>10.36203737186124</v>
      </c>
      <c r="C325" s="4">
        <v>10.682512754496123</v>
      </c>
      <c r="E325" s="3">
        <v>41571</v>
      </c>
      <c r="F325" s="4">
        <v>8.5311308946362967</v>
      </c>
      <c r="G325" s="4">
        <v>8.4932147573268022</v>
      </c>
      <c r="I325" s="3">
        <v>41571</v>
      </c>
      <c r="J325" s="4">
        <v>10.47</v>
      </c>
      <c r="K325" s="4">
        <v>10.4</v>
      </c>
      <c r="M325" s="3">
        <v>41571</v>
      </c>
      <c r="N325" s="4">
        <v>9.2185433114378625</v>
      </c>
      <c r="O325" s="4">
        <v>9.2665565578516027</v>
      </c>
      <c r="Q325" s="3">
        <v>41571</v>
      </c>
      <c r="R325" s="4">
        <v>15.429251975258843</v>
      </c>
      <c r="S325" s="4">
        <v>15.669118497563288</v>
      </c>
      <c r="U325" s="3">
        <v>41571</v>
      </c>
      <c r="V325" s="4">
        <v>5.3627119217068095</v>
      </c>
      <c r="W325" s="4">
        <v>5.2956780226854745</v>
      </c>
      <c r="Y325" s="3">
        <v>41571</v>
      </c>
      <c r="Z325" s="4">
        <v>12.77</v>
      </c>
      <c r="AA325" s="4">
        <v>12.77</v>
      </c>
      <c r="AC325" s="3">
        <v>41571</v>
      </c>
      <c r="AD325" s="4">
        <v>6.7047119186100144</v>
      </c>
      <c r="AE325" s="4">
        <v>6.6350784120369131</v>
      </c>
      <c r="AG325" s="3">
        <v>41571</v>
      </c>
      <c r="AH325" s="4">
        <v>8.68</v>
      </c>
      <c r="AI325" s="4">
        <v>8.74</v>
      </c>
      <c r="AK325" s="3">
        <v>41571</v>
      </c>
      <c r="AL325" s="4">
        <v>16</v>
      </c>
      <c r="AM325" s="4">
        <v>15.72</v>
      </c>
      <c r="AO325" s="3">
        <v>41571</v>
      </c>
      <c r="AP325" s="4">
        <v>6.0519262190127465</v>
      </c>
      <c r="AQ325" s="4">
        <v>6.189918022052125</v>
      </c>
      <c r="AS325" s="3">
        <v>41571</v>
      </c>
      <c r="AT325" s="4">
        <v>2.3167416503399672</v>
      </c>
      <c r="AU325" s="4">
        <v>2.3265169315650298</v>
      </c>
      <c r="AW325" s="3">
        <v>41571</v>
      </c>
      <c r="AX325" s="4">
        <v>25.96</v>
      </c>
      <c r="AY325" s="4">
        <v>26.05</v>
      </c>
      <c r="BA325" s="3">
        <v>41571</v>
      </c>
      <c r="BB325" s="4">
        <v>5.56</v>
      </c>
      <c r="BC325" s="4">
        <v>5.39</v>
      </c>
      <c r="BE325" s="3">
        <v>41571</v>
      </c>
      <c r="BF325" s="4">
        <v>17.620767376758057</v>
      </c>
      <c r="BG325" s="4">
        <v>18.195357617304513</v>
      </c>
      <c r="BI325" s="3">
        <v>41571</v>
      </c>
      <c r="BJ325" s="4">
        <v>20.05</v>
      </c>
      <c r="BK325" s="4">
        <v>20.13</v>
      </c>
      <c r="BM325" s="3">
        <v>41571</v>
      </c>
      <c r="BN325" s="4">
        <v>22.781372589927066</v>
      </c>
      <c r="BO325" s="4">
        <v>22.522191279831631</v>
      </c>
      <c r="BQ325" s="3">
        <v>41571</v>
      </c>
      <c r="BR325" s="4">
        <v>8.9</v>
      </c>
      <c r="BS325" s="4">
        <v>8.5</v>
      </c>
      <c r="BU325" s="3">
        <v>41571</v>
      </c>
      <c r="BV325" s="4">
        <v>5.0397320265271413</v>
      </c>
      <c r="BW325" s="4">
        <v>5.0493132661212998</v>
      </c>
      <c r="BY325" s="3">
        <v>41571</v>
      </c>
      <c r="BZ325" s="4">
        <v>6.4639289623185343</v>
      </c>
      <c r="CA325" s="4">
        <v>6.430609740863285</v>
      </c>
      <c r="CC325" s="3">
        <v>41571</v>
      </c>
      <c r="CD325" s="4">
        <v>43.3</v>
      </c>
      <c r="CE325" s="4">
        <v>43.68</v>
      </c>
      <c r="CG325" s="3">
        <v>41571</v>
      </c>
      <c r="CH325" s="4">
        <v>8.1</v>
      </c>
      <c r="CI325" s="4">
        <v>7.99</v>
      </c>
      <c r="CK325" s="3">
        <v>41571</v>
      </c>
      <c r="CL325" s="4">
        <v>23.3</v>
      </c>
      <c r="CM325" s="4">
        <v>23.7</v>
      </c>
      <c r="CO325" s="3">
        <v>41571</v>
      </c>
      <c r="CP325" s="4">
        <v>28.01</v>
      </c>
      <c r="CQ325" s="4">
        <v>28</v>
      </c>
      <c r="CS325" s="3">
        <v>41571</v>
      </c>
      <c r="CT325" s="4">
        <v>72.913423654592819</v>
      </c>
      <c r="CU325" s="4">
        <v>72.920052147652328</v>
      </c>
      <c r="CW325" s="3">
        <v>41571</v>
      </c>
      <c r="CX325" s="4">
        <v>8.24</v>
      </c>
      <c r="CY325" s="4">
        <v>8.1300000000000008</v>
      </c>
      <c r="DA325" s="3">
        <v>41571</v>
      </c>
      <c r="DB325" s="4">
        <v>21.05</v>
      </c>
      <c r="DC325" s="4">
        <v>21.24</v>
      </c>
      <c r="DE325" s="3">
        <v>41571</v>
      </c>
      <c r="DF325" s="4">
        <v>27.15</v>
      </c>
      <c r="DG325" s="4">
        <v>26.75</v>
      </c>
      <c r="DI325" s="3">
        <v>41571</v>
      </c>
      <c r="DJ325" s="4">
        <v>6.2261449993651938</v>
      </c>
      <c r="DK325" s="4">
        <v>6.0767175193804288</v>
      </c>
      <c r="DM325" s="3">
        <v>41571</v>
      </c>
      <c r="DN325" s="4">
        <v>17.603190221470729</v>
      </c>
      <c r="DO325" s="4">
        <v>17.483981258345647</v>
      </c>
      <c r="DQ325" s="3">
        <v>41571</v>
      </c>
      <c r="DR325" s="4">
        <v>11.402210358793733</v>
      </c>
      <c r="DS325" s="4">
        <v>11.580679738322679</v>
      </c>
      <c r="DU325" s="3">
        <v>41571</v>
      </c>
      <c r="DV325" s="4">
        <v>2.41</v>
      </c>
      <c r="DW325" s="4">
        <v>2.37</v>
      </c>
      <c r="DY325" s="3">
        <v>41571</v>
      </c>
      <c r="DZ325" s="4">
        <v>10.863933078089349</v>
      </c>
      <c r="EA325" s="4">
        <v>10.794673031143423</v>
      </c>
      <c r="EC325" s="3">
        <v>41571</v>
      </c>
      <c r="ED325" s="4">
        <v>25.774729983200949</v>
      </c>
      <c r="EE325" s="4">
        <v>26.593277538058885</v>
      </c>
      <c r="EG325" s="3">
        <v>41571</v>
      </c>
      <c r="EH325" s="4">
        <v>10.6</v>
      </c>
      <c r="EI325" s="4">
        <v>10.38</v>
      </c>
      <c r="EK325" s="3">
        <v>41571</v>
      </c>
      <c r="EL325" s="4">
        <v>7.8997468366286823</v>
      </c>
      <c r="EM325" s="4">
        <v>7.7654312417993525</v>
      </c>
      <c r="EO325" s="3">
        <v>41571</v>
      </c>
      <c r="EP325" s="4">
        <v>1.96</v>
      </c>
      <c r="EQ325" s="4">
        <v>1.95</v>
      </c>
      <c r="ES325" s="3">
        <v>41571</v>
      </c>
      <c r="ET325" s="4">
        <v>5.62</v>
      </c>
      <c r="EU325" s="4">
        <v>5.55</v>
      </c>
      <c r="EW325" s="3">
        <v>41571</v>
      </c>
      <c r="EX325" s="4">
        <v>2.11</v>
      </c>
      <c r="EY325" s="4">
        <v>2.12</v>
      </c>
      <c r="FA325" s="3">
        <v>41571</v>
      </c>
      <c r="FB325" s="4">
        <v>9.1750190517873929</v>
      </c>
      <c r="FC325" s="4">
        <v>9.0463510391949065</v>
      </c>
      <c r="FE325" s="3">
        <v>41571</v>
      </c>
      <c r="FF325" s="4">
        <v>6.966690919583364</v>
      </c>
      <c r="FG325" s="4">
        <v>7.0161000750414022</v>
      </c>
      <c r="FI325" s="3">
        <v>41571</v>
      </c>
      <c r="FJ325" s="4">
        <v>11.163816746363402</v>
      </c>
      <c r="FK325" s="4">
        <v>11.000576533987656</v>
      </c>
      <c r="FM325" s="3">
        <v>41571</v>
      </c>
      <c r="FN325" s="4">
        <v>13.3</v>
      </c>
      <c r="FO325" s="4">
        <v>13.16</v>
      </c>
      <c r="FQ325" s="3">
        <v>41571</v>
      </c>
      <c r="FR325" s="4">
        <v>9.5398075134918621</v>
      </c>
      <c r="FS325" s="4">
        <v>9.5897541496881527</v>
      </c>
      <c r="FU325" s="3">
        <v>41571</v>
      </c>
      <c r="FV325" s="4">
        <v>11.76</v>
      </c>
      <c r="FW325" s="4">
        <v>11.6</v>
      </c>
      <c r="FY325" s="3">
        <v>41571</v>
      </c>
      <c r="FZ325" s="4">
        <v>3.9448831494962731</v>
      </c>
      <c r="GA325" s="4">
        <v>3.9055653772421577</v>
      </c>
      <c r="GC325" s="3">
        <v>41571</v>
      </c>
      <c r="GD325" s="4">
        <v>9.67</v>
      </c>
      <c r="GE325" s="4">
        <v>9.44</v>
      </c>
      <c r="GG325" s="3">
        <v>41571</v>
      </c>
      <c r="GH325" s="4">
        <v>16.73</v>
      </c>
      <c r="GI325" s="4">
        <v>16.7</v>
      </c>
      <c r="GK325" s="3">
        <v>41571</v>
      </c>
      <c r="GL325" s="4">
        <v>12.827384440178818</v>
      </c>
      <c r="GM325" s="4">
        <v>12.159602965826075</v>
      </c>
      <c r="GO325" s="3">
        <v>41571</v>
      </c>
      <c r="GP325" s="4">
        <v>14.36</v>
      </c>
      <c r="GQ325" s="4">
        <v>15.17</v>
      </c>
      <c r="GS325" s="3">
        <v>41571</v>
      </c>
      <c r="GT325" s="4">
        <v>27.872215143463109</v>
      </c>
      <c r="GU325" s="4">
        <v>27.343286968298379</v>
      </c>
      <c r="GW325" s="3">
        <v>41571</v>
      </c>
      <c r="GX325" s="4">
        <v>24.6</v>
      </c>
      <c r="GY325" s="4">
        <v>24.06</v>
      </c>
      <c r="HA325" s="3">
        <v>41571</v>
      </c>
      <c r="HB325" s="4">
        <v>7.02</v>
      </c>
      <c r="HC325" s="4">
        <v>7</v>
      </c>
      <c r="HE325" s="3">
        <v>41571</v>
      </c>
      <c r="HF325" s="4">
        <v>18.04</v>
      </c>
      <c r="HG325" s="4">
        <v>17.850000000000001</v>
      </c>
      <c r="HI325" s="3">
        <v>41571</v>
      </c>
      <c r="HJ325" s="4">
        <v>30.66</v>
      </c>
      <c r="HK325" s="4">
        <v>30.3</v>
      </c>
      <c r="HM325" s="3">
        <v>41571</v>
      </c>
      <c r="HN325" s="4">
        <v>12.187563812292229</v>
      </c>
      <c r="HO325" s="4">
        <v>11.95262282313961</v>
      </c>
      <c r="HQ325" s="3">
        <v>41571</v>
      </c>
      <c r="HR325" s="4">
        <v>9.2200000000000006</v>
      </c>
      <c r="HS325" s="4">
        <v>9.1</v>
      </c>
      <c r="HU325" s="3">
        <v>41571</v>
      </c>
      <c r="HV325" s="4">
        <v>5.7102759734862207</v>
      </c>
      <c r="HW325" s="4">
        <v>5.7300005882478313</v>
      </c>
      <c r="HY325" s="3">
        <v>41571</v>
      </c>
      <c r="HZ325" s="4">
        <v>46.219950281906911</v>
      </c>
      <c r="IA325" s="4">
        <v>45.940704748953728</v>
      </c>
      <c r="IC325" s="3">
        <v>41571</v>
      </c>
      <c r="ID325" s="4">
        <v>16.09</v>
      </c>
      <c r="IE325" s="4">
        <v>16.190000000000001</v>
      </c>
      <c r="IG325" s="3">
        <v>41571</v>
      </c>
      <c r="IH325" s="4">
        <v>8.9433737070784325</v>
      </c>
      <c r="II325" s="4">
        <v>8.7959554591595577</v>
      </c>
      <c r="IK325" s="3">
        <v>41571</v>
      </c>
      <c r="IL325" s="4">
        <v>12.11</v>
      </c>
      <c r="IM325" s="4">
        <v>11.8</v>
      </c>
      <c r="IO325" s="3">
        <v>41571</v>
      </c>
      <c r="IP325" s="4">
        <v>8.93</v>
      </c>
      <c r="IQ325" s="4">
        <v>8.74</v>
      </c>
      <c r="IS325" s="3">
        <v>41571</v>
      </c>
      <c r="IT325" s="4">
        <v>43.45</v>
      </c>
      <c r="IU325" s="4">
        <v>42.54</v>
      </c>
      <c r="IW325" s="3">
        <v>41571</v>
      </c>
      <c r="IX325" s="4">
        <v>13.580973292714617</v>
      </c>
      <c r="IY325" s="4">
        <v>13.273666597769981</v>
      </c>
      <c r="JA325" s="3">
        <v>41571</v>
      </c>
      <c r="JB325" s="4">
        <v>8.42</v>
      </c>
      <c r="JC325" s="4">
        <v>8.2100000000000009</v>
      </c>
      <c r="JE325" s="3">
        <v>41571</v>
      </c>
      <c r="JF325" s="4">
        <v>25.26</v>
      </c>
      <c r="JG325" s="4">
        <v>25.5</v>
      </c>
      <c r="JI325" s="3">
        <v>41571</v>
      </c>
      <c r="JJ325" s="4">
        <v>12.929492125742161</v>
      </c>
      <c r="JK325" s="4">
        <v>12.968475519086109</v>
      </c>
      <c r="JM325" s="3">
        <v>41571</v>
      </c>
      <c r="JN325" s="4">
        <v>26.933831523975407</v>
      </c>
      <c r="JO325" s="4">
        <v>26.894454577302927</v>
      </c>
      <c r="JQ325" s="3">
        <v>41571</v>
      </c>
      <c r="JR325" s="4">
        <v>10.721445341643497</v>
      </c>
      <c r="JS325" s="4">
        <v>10.938838703409541</v>
      </c>
      <c r="JU325" s="3">
        <v>41571</v>
      </c>
      <c r="JV325" s="4">
        <v>11.21</v>
      </c>
      <c r="JW325" s="4">
        <v>11.13</v>
      </c>
      <c r="JY325" s="3">
        <v>41571</v>
      </c>
      <c r="JZ325" s="4">
        <v>50.4</v>
      </c>
      <c r="KA325" s="4">
        <v>49.62</v>
      </c>
      <c r="KC325" s="3">
        <v>41571</v>
      </c>
      <c r="KD325" s="4">
        <v>19.329714375308455</v>
      </c>
      <c r="KE325" s="4">
        <v>18.853855532452815</v>
      </c>
      <c r="KG325" s="3">
        <v>41571</v>
      </c>
      <c r="KH325" s="4">
        <v>14.865449060227002</v>
      </c>
      <c r="KI325" s="4">
        <v>14.865449060227002</v>
      </c>
      <c r="KK325" s="3">
        <v>41571</v>
      </c>
      <c r="KL325" s="4">
        <v>15.104784984202103</v>
      </c>
      <c r="KM325" s="4">
        <v>14.590298858102644</v>
      </c>
      <c r="KO325" s="3">
        <v>41571</v>
      </c>
      <c r="KP325" s="4">
        <v>13.614290786254406</v>
      </c>
      <c r="KQ325" s="4">
        <v>13.188224917397829</v>
      </c>
      <c r="KS325" s="3">
        <v>41571</v>
      </c>
      <c r="KT325" s="4">
        <v>25.67</v>
      </c>
      <c r="KU325" s="4">
        <v>25.9</v>
      </c>
      <c r="KW325" s="3">
        <v>41571</v>
      </c>
      <c r="KX325" s="4">
        <v>9.08</v>
      </c>
      <c r="KY325" s="4">
        <v>9.11</v>
      </c>
      <c r="LA325" s="3">
        <v>41571</v>
      </c>
      <c r="LB325" s="4">
        <v>12.046874630934269</v>
      </c>
      <c r="LC325" s="4">
        <v>11.919446339476057</v>
      </c>
      <c r="LE325" s="3">
        <v>41571</v>
      </c>
      <c r="LF325" s="4">
        <v>8.19</v>
      </c>
      <c r="LG325" s="4">
        <v>8.26</v>
      </c>
      <c r="LI325" s="3">
        <v>41571</v>
      </c>
      <c r="LJ325" s="4">
        <v>25.140162037099937</v>
      </c>
      <c r="LK325" s="4">
        <v>25.503323744066428</v>
      </c>
      <c r="LM325" s="3">
        <v>41571</v>
      </c>
      <c r="LN325" s="4">
        <v>42.352438673333047</v>
      </c>
      <c r="LO325" s="4">
        <v>41.914069512752796</v>
      </c>
      <c r="LQ325" s="3">
        <v>41571</v>
      </c>
      <c r="LR325" s="4">
        <v>38.661775008735809</v>
      </c>
      <c r="LS325" s="4">
        <v>38.014090633589468</v>
      </c>
      <c r="LU325" s="3">
        <v>41571</v>
      </c>
      <c r="LV325" s="4">
        <v>27.066624351760467</v>
      </c>
      <c r="LW325" s="4">
        <v>27.59577635863738</v>
      </c>
      <c r="LY325" s="3">
        <v>41571</v>
      </c>
      <c r="LZ325" s="4">
        <v>14.789357131304291</v>
      </c>
      <c r="MA325" s="4">
        <v>14.257017705766506</v>
      </c>
      <c r="MC325" s="3">
        <v>41571</v>
      </c>
      <c r="MD325" s="4">
        <v>33.967225076783549</v>
      </c>
      <c r="ME325" s="4">
        <v>33.967225076783549</v>
      </c>
      <c r="MG325" s="3">
        <v>41571</v>
      </c>
      <c r="MH325" s="4">
        <v>39.478386747325878</v>
      </c>
      <c r="MI325" s="4">
        <v>39.821251148357248</v>
      </c>
      <c r="MK325" s="3">
        <v>41571</v>
      </c>
      <c r="ML325" s="4">
        <v>41.5927348603025</v>
      </c>
      <c r="MM325" s="4">
        <v>40.937731161715057</v>
      </c>
      <c r="MO325" s="3">
        <v>41571</v>
      </c>
      <c r="MP325" s="4">
        <v>23.830793167795004</v>
      </c>
      <c r="MQ325" s="4">
        <v>23.691431804240651</v>
      </c>
      <c r="MS325" s="3">
        <v>41571</v>
      </c>
      <c r="MT325" s="4">
        <v>20.67</v>
      </c>
      <c r="MU325" s="4">
        <v>20.67</v>
      </c>
      <c r="MW325" s="3">
        <v>41571</v>
      </c>
      <c r="MX325" s="4">
        <v>47.986220836980046</v>
      </c>
      <c r="MY325" s="4">
        <v>47.601162617756906</v>
      </c>
      <c r="NA325" s="3">
        <v>41571</v>
      </c>
      <c r="NB325" s="4">
        <v>28.61</v>
      </c>
      <c r="NC325" s="4">
        <v>29.24</v>
      </c>
      <c r="NE325" s="3">
        <v>41571</v>
      </c>
      <c r="NF325" s="4">
        <v>14.35452337872262</v>
      </c>
      <c r="NG325" s="4">
        <v>14.364436723597427</v>
      </c>
      <c r="NI325" s="3">
        <v>41571</v>
      </c>
      <c r="NJ325" s="4">
        <v>22.046689945518033</v>
      </c>
      <c r="NK325" s="4">
        <v>22.046689945518033</v>
      </c>
      <c r="NM325" s="3">
        <v>41571</v>
      </c>
      <c r="NN325" s="4">
        <v>24.31822117169407</v>
      </c>
      <c r="NO325" s="4">
        <v>24.31822117169407</v>
      </c>
      <c r="NQ325" s="3">
        <v>41571</v>
      </c>
      <c r="NR325" s="4">
        <v>20.887410195306618</v>
      </c>
      <c r="NS325" s="4">
        <v>21.063943411967426</v>
      </c>
      <c r="NU325" s="3">
        <v>41571</v>
      </c>
      <c r="NV325" s="4">
        <v>25.27</v>
      </c>
      <c r="NW325" s="4">
        <v>24.87</v>
      </c>
      <c r="NY325" s="3">
        <v>41571</v>
      </c>
      <c r="NZ325" s="4">
        <v>22.85</v>
      </c>
      <c r="OA325" s="4">
        <v>23.8</v>
      </c>
      <c r="OC325" s="3">
        <v>41571</v>
      </c>
      <c r="OD325" s="4">
        <v>47.46</v>
      </c>
      <c r="OE325" s="4">
        <v>47.56</v>
      </c>
      <c r="OG325" s="3">
        <v>41571</v>
      </c>
      <c r="OH325" s="4">
        <v>8.8705416127458285</v>
      </c>
      <c r="OI325" s="4">
        <v>9.0106027961049708</v>
      </c>
      <c r="OK325" s="3">
        <v>41571</v>
      </c>
      <c r="OL325" s="4">
        <v>24.508710306787322</v>
      </c>
      <c r="OM325" s="4">
        <v>24.727715841616451</v>
      </c>
      <c r="OO325" s="3">
        <v>41571</v>
      </c>
      <c r="OP325" s="4">
        <v>21.567625341200308</v>
      </c>
      <c r="OQ325" s="4">
        <v>22.210022863484962</v>
      </c>
      <c r="OS325" s="3">
        <v>41571</v>
      </c>
      <c r="OT325" s="4">
        <v>12.166223275684859</v>
      </c>
      <c r="OU325" s="4">
        <v>11.901019498558211</v>
      </c>
      <c r="OW325" s="3">
        <v>41571</v>
      </c>
      <c r="OX325" s="4">
        <v>16.510397254809313</v>
      </c>
      <c r="OY325" s="4">
        <v>16.698917415771678</v>
      </c>
      <c r="PA325" s="3">
        <v>41571</v>
      </c>
      <c r="PB325" s="4">
        <v>18.89301947838424</v>
      </c>
      <c r="PC325" s="4">
        <v>19.342174281077902</v>
      </c>
      <c r="PE325" s="3">
        <v>41571</v>
      </c>
      <c r="PF325" s="4">
        <v>6.3413504150811049</v>
      </c>
      <c r="PG325" s="4">
        <v>6.2820854579308145</v>
      </c>
      <c r="PI325" s="3">
        <v>41571</v>
      </c>
      <c r="PJ325" s="4">
        <v>25.033477211567543</v>
      </c>
      <c r="PK325" s="4">
        <v>25.142793705941202</v>
      </c>
      <c r="PM325" s="3">
        <v>41571</v>
      </c>
      <c r="PN325" s="4">
        <v>41.18</v>
      </c>
      <c r="PO325" s="4">
        <v>40.68</v>
      </c>
      <c r="PQ325" s="3">
        <v>41571</v>
      </c>
      <c r="PR325" s="4">
        <v>32.1</v>
      </c>
      <c r="PS325" s="4">
        <v>32.11</v>
      </c>
      <c r="PU325" s="3">
        <v>41571</v>
      </c>
      <c r="PV325" s="4">
        <v>20.481047401079213</v>
      </c>
      <c r="PW325" s="4">
        <v>20.283829804535358</v>
      </c>
      <c r="PY325" s="3">
        <v>41571</v>
      </c>
      <c r="PZ325" s="4">
        <v>13.008332483407417</v>
      </c>
      <c r="QA325" s="4">
        <v>12.590633733940205</v>
      </c>
      <c r="QC325" s="3">
        <v>41571</v>
      </c>
      <c r="QD325" s="4">
        <v>9.279502892005004</v>
      </c>
      <c r="QE325" s="4">
        <v>9.2981364319487891</v>
      </c>
      <c r="QG325" s="3">
        <v>41571</v>
      </c>
      <c r="QH325" s="4">
        <v>7.318547493052681</v>
      </c>
      <c r="QI325" s="4">
        <v>7.1819346065156981</v>
      </c>
      <c r="QK325" s="3">
        <v>41571</v>
      </c>
      <c r="QL325" s="4">
        <v>14.75</v>
      </c>
      <c r="QM325" s="4">
        <v>14.57</v>
      </c>
      <c r="QO325" s="3">
        <v>41571</v>
      </c>
      <c r="QP325" s="4">
        <v>3.9396864191120597</v>
      </c>
      <c r="QQ325" s="4">
        <v>3.9197386397747835</v>
      </c>
      <c r="QS325" s="3">
        <v>41571</v>
      </c>
      <c r="QT325" s="4">
        <v>5.53</v>
      </c>
      <c r="QU325" s="4">
        <v>5.5</v>
      </c>
      <c r="QW325" s="3">
        <v>41571</v>
      </c>
      <c r="QX325" s="4">
        <v>7.44</v>
      </c>
      <c r="QY325" s="4">
        <v>7.46</v>
      </c>
      <c r="RA325" s="3">
        <v>41571</v>
      </c>
      <c r="RB325" s="4">
        <v>9.02</v>
      </c>
      <c r="RC325" s="4">
        <v>8.91</v>
      </c>
      <c r="RE325" s="3">
        <v>41571</v>
      </c>
      <c r="RF325" s="4">
        <v>5.23</v>
      </c>
      <c r="RG325" s="4">
        <v>5.12</v>
      </c>
      <c r="RI325" s="3">
        <v>41571</v>
      </c>
      <c r="RJ325" s="4">
        <v>4.17</v>
      </c>
      <c r="RK325" s="4">
        <v>4.1100000000000003</v>
      </c>
      <c r="RM325" s="3">
        <v>41571</v>
      </c>
      <c r="RN325" s="4"/>
      <c r="RO325" s="4"/>
      <c r="RQ325" s="3">
        <v>41571</v>
      </c>
      <c r="RR325" s="4">
        <v>2.9206981845859161</v>
      </c>
      <c r="RS325" s="4">
        <v>2.9486920968982417</v>
      </c>
      <c r="RU325" s="3">
        <v>41571</v>
      </c>
      <c r="RV325" s="4">
        <v>4.2317655785088117</v>
      </c>
      <c r="RW325" s="4">
        <v>4.1929420410912996</v>
      </c>
      <c r="RY325" s="3">
        <v>41571</v>
      </c>
      <c r="RZ325" s="4">
        <v>2.82</v>
      </c>
      <c r="SA325" s="4">
        <v>2.79</v>
      </c>
      <c r="SC325" s="3">
        <v>41571</v>
      </c>
      <c r="SD325" s="4">
        <v>11.98</v>
      </c>
      <c r="SE325" s="4">
        <v>11.83</v>
      </c>
      <c r="SG325" s="3">
        <v>41571</v>
      </c>
      <c r="SH325" s="4">
        <v>7.4</v>
      </c>
      <c r="SI325" s="4">
        <v>7.22</v>
      </c>
      <c r="SK325" s="3">
        <v>41571</v>
      </c>
      <c r="SL325" s="4">
        <v>10.68</v>
      </c>
      <c r="SM325" s="4">
        <v>10.63</v>
      </c>
      <c r="SO325" s="3">
        <v>41571</v>
      </c>
      <c r="SP325" s="4">
        <v>6.0855438888642119</v>
      </c>
      <c r="SQ325" s="4">
        <v>6.0342972034843028</v>
      </c>
      <c r="SS325" s="3">
        <v>41571</v>
      </c>
      <c r="ST325" s="4">
        <v>3.2878120170028229</v>
      </c>
      <c r="SU325" s="4">
        <v>3.3862495025418298</v>
      </c>
      <c r="SW325" s="3">
        <v>41571</v>
      </c>
      <c r="SX325" s="4">
        <v>13.430487634853094</v>
      </c>
      <c r="SY325" s="4">
        <v>13.430487634853094</v>
      </c>
      <c r="TA325" s="3">
        <v>41571</v>
      </c>
      <c r="TB325" s="4">
        <v>11.160845433033352</v>
      </c>
      <c r="TC325" s="4">
        <v>11.334480020582703</v>
      </c>
      <c r="TE325" s="3">
        <v>41571</v>
      </c>
      <c r="TF325" s="4">
        <v>20.22</v>
      </c>
      <c r="TG325" s="4">
        <v>20.53</v>
      </c>
      <c r="TI325" s="3">
        <v>41571</v>
      </c>
      <c r="TJ325" s="4">
        <v>17.333996375937812</v>
      </c>
      <c r="TK325" s="4">
        <v>17.304977408790595</v>
      </c>
      <c r="TM325" s="3">
        <v>41571</v>
      </c>
      <c r="TN325" s="4">
        <v>4.2</v>
      </c>
      <c r="TO325" s="4">
        <v>4.18</v>
      </c>
      <c r="TQ325" s="3">
        <v>41571</v>
      </c>
      <c r="TR325" s="4">
        <v>27.75</v>
      </c>
      <c r="TS325" s="4">
        <v>27.59</v>
      </c>
      <c r="TU325" s="3">
        <v>41571</v>
      </c>
      <c r="TV325" s="4">
        <v>21.7</v>
      </c>
      <c r="TW325" s="4">
        <v>21.75</v>
      </c>
      <c r="TY325" s="3">
        <v>41571</v>
      </c>
      <c r="TZ325" s="4">
        <v>12.119932323098089</v>
      </c>
      <c r="UA325" s="4">
        <v>12.297297186362938</v>
      </c>
      <c r="UC325" s="3">
        <v>41571</v>
      </c>
      <c r="UD325" s="4">
        <v>9.0500000000000007</v>
      </c>
      <c r="UE325" s="4">
        <v>8.94</v>
      </c>
      <c r="UG325" s="3">
        <v>41571</v>
      </c>
      <c r="UH325" s="4">
        <v>9.1999999999999993</v>
      </c>
      <c r="UI325" s="4">
        <v>9.1199999999999992</v>
      </c>
      <c r="UK325" s="3">
        <v>41571</v>
      </c>
      <c r="UL325" s="4">
        <v>13.6</v>
      </c>
      <c r="UM325" s="4">
        <v>14.33</v>
      </c>
      <c r="UO325" s="3">
        <v>41571</v>
      </c>
      <c r="UP325" s="4">
        <v>9.078035041558417</v>
      </c>
      <c r="UQ325" s="4">
        <v>8.8787367969577939</v>
      </c>
      <c r="US325" s="3">
        <v>41571</v>
      </c>
      <c r="UT325" s="4">
        <v>12.477103269951424</v>
      </c>
      <c r="UU325" s="4">
        <v>12.238116455522984</v>
      </c>
      <c r="UW325" s="3">
        <v>41571</v>
      </c>
      <c r="UX325" s="4">
        <v>27.168461233133225</v>
      </c>
      <c r="UY325" s="4">
        <v>26.396461241809224</v>
      </c>
      <c r="VA325" s="3">
        <v>41571</v>
      </c>
      <c r="VB325" s="4">
        <v>2.91</v>
      </c>
      <c r="VC325" s="4">
        <v>2.88</v>
      </c>
      <c r="VE325" s="3">
        <v>41571</v>
      </c>
      <c r="VF325" s="4">
        <v>14.669767648704031</v>
      </c>
      <c r="VG325" s="4">
        <v>14.639910591074377</v>
      </c>
      <c r="VI325" s="3">
        <v>41571</v>
      </c>
      <c r="VJ325" s="4">
        <v>13.88</v>
      </c>
      <c r="VK325" s="4">
        <v>13.48</v>
      </c>
      <c r="VM325" s="3">
        <v>41571</v>
      </c>
      <c r="VN325" s="4">
        <v>5.7851480342979311</v>
      </c>
      <c r="VO325" s="4">
        <v>5.8437812914023022</v>
      </c>
      <c r="VQ325" s="3">
        <v>41571</v>
      </c>
      <c r="VR325" s="4">
        <v>17.75</v>
      </c>
      <c r="VS325" s="4">
        <v>17.46</v>
      </c>
      <c r="VU325" s="3">
        <v>41571</v>
      </c>
      <c r="VV325" s="4">
        <v>6.5847198093005126</v>
      </c>
      <c r="VW325" s="4">
        <v>6.5291525535258241</v>
      </c>
      <c r="VY325" s="3">
        <v>41571</v>
      </c>
      <c r="VZ325" s="4">
        <v>3.0952210226188828</v>
      </c>
      <c r="WA325" s="4">
        <v>3.0167368128535865</v>
      </c>
      <c r="WC325" s="3">
        <v>41571</v>
      </c>
      <c r="WD325" s="4">
        <v>5.38</v>
      </c>
      <c r="WE325" s="4">
        <v>5.39</v>
      </c>
      <c r="WG325" s="3">
        <v>41571</v>
      </c>
      <c r="WH325" s="4">
        <v>5.0944722572503984</v>
      </c>
      <c r="WI325" s="4">
        <v>5.0052260279263043</v>
      </c>
      <c r="WK325" s="3">
        <v>41571</v>
      </c>
      <c r="WL325" s="4">
        <v>8.2887359893787753</v>
      </c>
      <c r="WM325" s="4">
        <v>8.3632414814181359</v>
      </c>
      <c r="WO325" s="3">
        <v>41571</v>
      </c>
      <c r="WP325" s="4">
        <v>11.147451576265347</v>
      </c>
      <c r="WQ325" s="4">
        <v>10.728674325636415</v>
      </c>
      <c r="WS325" s="3">
        <v>41571</v>
      </c>
      <c r="WT325" s="4">
        <v>18.899999999999999</v>
      </c>
      <c r="WU325" s="4">
        <v>19.149999999999999</v>
      </c>
      <c r="WW325" s="3">
        <v>41571</v>
      </c>
      <c r="WX325" s="4">
        <v>3.28</v>
      </c>
      <c r="WY325" s="4">
        <v>3.25</v>
      </c>
      <c r="XA325" s="3">
        <v>41571</v>
      </c>
      <c r="XB325" s="4">
        <v>11.857097937948925</v>
      </c>
      <c r="XC325" s="4">
        <v>11.414301749394815</v>
      </c>
      <c r="XE325" s="3">
        <v>41571</v>
      </c>
      <c r="XF325" s="4">
        <v>5.1370898195643653</v>
      </c>
      <c r="XG325" s="4">
        <v>5.0595488411558467</v>
      </c>
      <c r="XI325" s="3">
        <v>41571</v>
      </c>
      <c r="XJ325" s="4">
        <v>2.08</v>
      </c>
      <c r="XK325" s="4">
        <v>2.0699999999999998</v>
      </c>
      <c r="XM325" s="3">
        <v>41571</v>
      </c>
      <c r="XN325" s="4">
        <v>14.76</v>
      </c>
      <c r="XO325" s="4">
        <v>14.67</v>
      </c>
      <c r="XQ325" s="3">
        <v>41571</v>
      </c>
      <c r="XR325" s="4">
        <v>11.6</v>
      </c>
      <c r="XS325" s="4">
        <v>11.23</v>
      </c>
      <c r="XU325" s="3">
        <v>41571</v>
      </c>
      <c r="XV325" s="4">
        <v>43.85</v>
      </c>
      <c r="XW325" s="4">
        <v>42.76</v>
      </c>
      <c r="XY325" s="3">
        <v>41571</v>
      </c>
      <c r="XZ325" s="4">
        <v>17.350000000000001</v>
      </c>
      <c r="YA325" s="4">
        <v>17.39</v>
      </c>
      <c r="YC325" s="3">
        <v>41571</v>
      </c>
      <c r="YD325" s="4">
        <v>17.873968155005961</v>
      </c>
      <c r="YE325" s="4">
        <v>18.445237993112869</v>
      </c>
      <c r="YG325" s="3">
        <v>41571</v>
      </c>
      <c r="YH325" s="4">
        <v>30.458064960766109</v>
      </c>
      <c r="YI325" s="4">
        <v>29.478764271345817</v>
      </c>
      <c r="YK325" s="3">
        <v>41571</v>
      </c>
      <c r="YL325" s="4">
        <v>8.1199999999999992</v>
      </c>
      <c r="YM325" s="4">
        <v>8.2899999999999991</v>
      </c>
      <c r="YO325" s="3">
        <v>41571</v>
      </c>
      <c r="YP325" s="4">
        <v>16.247394799414195</v>
      </c>
      <c r="YQ325" s="4">
        <v>16.582688913788896</v>
      </c>
      <c r="YS325" s="3">
        <v>41571</v>
      </c>
      <c r="YT325" s="4">
        <v>47.939059779354835</v>
      </c>
      <c r="YU325" s="4">
        <v>45.406095477690734</v>
      </c>
      <c r="YW325" s="3">
        <v>41571</v>
      </c>
      <c r="YX325" s="4">
        <v>16.05</v>
      </c>
      <c r="YY325" s="4">
        <v>15.96</v>
      </c>
      <c r="ZA325" s="3">
        <v>41571</v>
      </c>
      <c r="ZB325" s="4">
        <v>35.319752650100988</v>
      </c>
      <c r="ZC325" s="4">
        <v>35.818619212955525</v>
      </c>
      <c r="ZE325" s="3">
        <v>41571</v>
      </c>
      <c r="ZF325" s="4">
        <v>22.345770594938884</v>
      </c>
      <c r="ZG325" s="4">
        <v>22.494808638035412</v>
      </c>
      <c r="ZI325" s="3">
        <v>41571</v>
      </c>
      <c r="ZJ325" s="4">
        <v>8.89</v>
      </c>
      <c r="ZK325" s="4">
        <v>8.67</v>
      </c>
      <c r="ZM325" s="3">
        <v>41571</v>
      </c>
      <c r="ZN325" s="4">
        <v>11.834678816537412</v>
      </c>
      <c r="ZO325" s="4">
        <v>11.981998469855304</v>
      </c>
      <c r="ZQ325" s="3">
        <v>41571</v>
      </c>
      <c r="ZR325" s="4">
        <v>15.48</v>
      </c>
      <c r="ZS325" s="4">
        <v>15.26</v>
      </c>
      <c r="ZU325" s="3">
        <v>41571</v>
      </c>
      <c r="ZV325" s="4">
        <v>8.7705370254434545</v>
      </c>
      <c r="ZW325" s="4">
        <v>8.6916120578354157</v>
      </c>
      <c r="ZY325" s="3">
        <v>41571</v>
      </c>
      <c r="ZZ325" s="4">
        <v>18.05</v>
      </c>
      <c r="AAA325" s="4">
        <v>17.97</v>
      </c>
      <c r="AAC325" s="3">
        <v>41571</v>
      </c>
      <c r="AAD325" s="4">
        <v>5.2348680802680692</v>
      </c>
      <c r="AAE325" s="4">
        <v>5.580657531441739</v>
      </c>
      <c r="AAG325" s="3">
        <v>41571</v>
      </c>
      <c r="AAH325" s="4">
        <v>5.8</v>
      </c>
      <c r="AAI325" s="4">
        <v>5.77</v>
      </c>
      <c r="AAK325" s="3">
        <v>41571</v>
      </c>
      <c r="AAL325" s="4">
        <v>9.3699999999999992</v>
      </c>
      <c r="AAM325" s="4">
        <v>9.16</v>
      </c>
      <c r="AAO325" s="3">
        <v>41571</v>
      </c>
      <c r="AAP325" s="4">
        <v>9.9</v>
      </c>
      <c r="AAQ325" s="4">
        <v>9.6199999999999992</v>
      </c>
      <c r="AAS325" s="3">
        <v>41571</v>
      </c>
      <c r="AAT325" s="4">
        <v>13.349099947152192</v>
      </c>
      <c r="AAU325" s="4">
        <v>13.488049686379057</v>
      </c>
      <c r="AAW325" s="3">
        <v>41571</v>
      </c>
      <c r="AAX325" s="4">
        <v>7.16</v>
      </c>
      <c r="AAY325" s="4">
        <v>7.16</v>
      </c>
      <c r="ABA325" s="3">
        <v>41571</v>
      </c>
      <c r="ABB325" s="4">
        <v>117.24</v>
      </c>
      <c r="ABC325" s="4">
        <v>117.12</v>
      </c>
      <c r="ABE325" s="3">
        <v>41571</v>
      </c>
      <c r="ABF325" s="4">
        <v>9.6</v>
      </c>
      <c r="ABG325" s="4">
        <v>9.5500000000000007</v>
      </c>
      <c r="ABI325" s="3">
        <v>41571</v>
      </c>
      <c r="ABJ325" s="4">
        <v>9.9</v>
      </c>
      <c r="ABK325" s="4">
        <v>9.8000000000000007</v>
      </c>
      <c r="ABM325" s="3">
        <v>41571</v>
      </c>
      <c r="ABN325" s="4">
        <v>16.760286901232416</v>
      </c>
      <c r="ABO325" s="4">
        <v>16.83911247160858</v>
      </c>
      <c r="ABQ325" s="3">
        <v>41571</v>
      </c>
      <c r="ABR325" s="4">
        <v>8.4602517966769799</v>
      </c>
      <c r="ABS325" s="4">
        <v>8.2715842096618832</v>
      </c>
      <c r="ABU325" s="3">
        <v>41571</v>
      </c>
      <c r="ABV325" s="4">
        <v>19.95</v>
      </c>
      <c r="ABW325" s="4">
        <v>19.989999999999998</v>
      </c>
      <c r="ABY325" s="3">
        <v>41571</v>
      </c>
      <c r="ABZ325" s="4">
        <v>143.30000000000001</v>
      </c>
      <c r="ACA325" s="4">
        <v>143.71</v>
      </c>
      <c r="ACC325" s="3">
        <v>41571</v>
      </c>
      <c r="ACD325" s="4">
        <v>42.414014779922233</v>
      </c>
      <c r="ACE325" s="4">
        <v>42.473473679146423</v>
      </c>
      <c r="ACG325" s="3">
        <v>41571</v>
      </c>
      <c r="ACH325" s="4">
        <v>5.6725065453539276</v>
      </c>
      <c r="ACI325" s="4">
        <v>5.5738542576086427</v>
      </c>
      <c r="ACK325" s="3">
        <v>41571</v>
      </c>
      <c r="ACL325" s="4">
        <v>21.9</v>
      </c>
      <c r="ACM325" s="4">
        <v>21.8</v>
      </c>
      <c r="ACO325" s="3">
        <v>41571</v>
      </c>
      <c r="ACP325" s="4">
        <v>29.453448463161617</v>
      </c>
      <c r="ACQ325" s="4">
        <v>28.661422958269874</v>
      </c>
      <c r="ACS325" s="3">
        <v>41571</v>
      </c>
      <c r="ACT325" s="4">
        <v>7.6638523735225634</v>
      </c>
      <c r="ACU325" s="4">
        <v>7.8315299672804581</v>
      </c>
      <c r="ACW325" s="3">
        <v>41571</v>
      </c>
      <c r="ACX325" s="4">
        <v>15.200973282593793</v>
      </c>
      <c r="ACY325" s="4">
        <v>14.819236026945914</v>
      </c>
      <c r="ADA325" s="3">
        <v>41571</v>
      </c>
      <c r="ADB325" s="4">
        <v>11.211156322733036</v>
      </c>
      <c r="ADC325" s="4">
        <v>11.022526772313972</v>
      </c>
      <c r="ADE325" s="3">
        <v>41571</v>
      </c>
      <c r="ADF325" s="4">
        <v>21.995062706167722</v>
      </c>
      <c r="ADG325" s="4">
        <v>22.074181636765449</v>
      </c>
      <c r="ADI325" s="3">
        <v>41571</v>
      </c>
      <c r="ADJ325" s="4">
        <v>46.49</v>
      </c>
      <c r="ADK325" s="4">
        <v>46.2</v>
      </c>
      <c r="ADM325" s="3">
        <v>41571</v>
      </c>
      <c r="ADN325" s="4">
        <v>17.484822963406625</v>
      </c>
      <c r="ADO325" s="4">
        <v>17.19382026810592</v>
      </c>
      <c r="ADQ325" s="3">
        <v>41571</v>
      </c>
      <c r="ADR325" s="4">
        <v>39.702685181466059</v>
      </c>
      <c r="ADS325" s="4">
        <v>39.642756600060068</v>
      </c>
      <c r="ADU325" s="3">
        <v>41571</v>
      </c>
      <c r="ADV325" s="4">
        <v>4.5199999999999996</v>
      </c>
      <c r="ADW325" s="4">
        <v>4.47</v>
      </c>
      <c r="ADY325" s="3">
        <v>41571</v>
      </c>
      <c r="ADZ325" s="4">
        <v>48.1</v>
      </c>
      <c r="AEA325" s="4">
        <v>46.2</v>
      </c>
      <c r="AEC325" s="3">
        <v>41571</v>
      </c>
      <c r="AED325" s="4">
        <v>8.8000000000000007</v>
      </c>
      <c r="AEE325" s="4">
        <v>8.68</v>
      </c>
      <c r="AEG325" s="3">
        <v>41571</v>
      </c>
      <c r="AEH325" s="4">
        <v>8.710119526316138</v>
      </c>
      <c r="AEI325" s="4">
        <v>8.5643027931746847</v>
      </c>
      <c r="AEK325" s="3">
        <v>41571</v>
      </c>
      <c r="AEL325" s="4">
        <v>8.0146565441253816</v>
      </c>
      <c r="AEM325" s="4">
        <v>8.0334923996932428</v>
      </c>
      <c r="AEO325" s="3">
        <v>41571</v>
      </c>
      <c r="AEP325" s="4">
        <v>21.83287188952707</v>
      </c>
      <c r="AEQ325" s="4">
        <v>21.162304911890285</v>
      </c>
      <c r="AES325" s="3">
        <v>41571</v>
      </c>
      <c r="AET325" s="4">
        <v>6.44</v>
      </c>
      <c r="AEU325" s="4">
        <v>6.5</v>
      </c>
      <c r="AEW325" s="3">
        <v>41571</v>
      </c>
      <c r="AEX325" s="4">
        <v>11.8</v>
      </c>
      <c r="AEY325" s="4">
        <v>11.68</v>
      </c>
      <c r="AFA325" s="3">
        <v>41571</v>
      </c>
      <c r="AFB325" s="4">
        <v>2.737441186424638</v>
      </c>
      <c r="AFC325" s="4">
        <v>2.7176524549565082</v>
      </c>
      <c r="AFE325" s="3">
        <v>41571</v>
      </c>
      <c r="AFF325" s="4">
        <v>15.591230485726147</v>
      </c>
      <c r="AFG325" s="4">
        <v>15.891994732806115</v>
      </c>
      <c r="AFI325" s="3">
        <v>41571</v>
      </c>
      <c r="AFJ325" s="4">
        <v>22.69</v>
      </c>
      <c r="AFK325" s="4">
        <v>21.66</v>
      </c>
      <c r="AFM325" s="3">
        <v>41571</v>
      </c>
      <c r="AFN325" s="4">
        <v>18.16</v>
      </c>
      <c r="AFO325" s="4">
        <v>17.93</v>
      </c>
      <c r="AFQ325" s="3">
        <v>41571</v>
      </c>
      <c r="AFR325" s="4">
        <v>14.879650176240705</v>
      </c>
      <c r="AFS325" s="4">
        <v>15.246681547254642</v>
      </c>
      <c r="AFU325" s="3">
        <v>41571</v>
      </c>
      <c r="AFV325" s="4">
        <v>17.55</v>
      </c>
      <c r="AFW325" s="4">
        <v>17.55</v>
      </c>
      <c r="AFY325" s="3">
        <v>41571</v>
      </c>
      <c r="AFZ325" s="4">
        <v>10.050000000000001</v>
      </c>
      <c r="AGA325" s="4">
        <v>10.62</v>
      </c>
      <c r="AGC325" s="3">
        <v>41571</v>
      </c>
      <c r="AGD325" s="4">
        <v>19.059999999999999</v>
      </c>
      <c r="AGE325" s="4">
        <v>18.12</v>
      </c>
      <c r="AGG325" s="3">
        <v>41571</v>
      </c>
      <c r="AGH325" s="4">
        <v>2.2838095268918157</v>
      </c>
      <c r="AGI325" s="4">
        <v>2.2649350679918832</v>
      </c>
      <c r="AGK325" s="3">
        <v>41571</v>
      </c>
      <c r="AGL325" s="4">
        <v>18.195543545536317</v>
      </c>
      <c r="AGM325" s="4">
        <v>18.374320720110365</v>
      </c>
      <c r="AGO325" s="3">
        <v>41571</v>
      </c>
      <c r="AGP325" s="4">
        <v>17.919497249576875</v>
      </c>
      <c r="AGQ325" s="4">
        <v>17.607684355620126</v>
      </c>
      <c r="AGS325" s="3">
        <v>41571</v>
      </c>
      <c r="AGT325" s="4">
        <v>10.119999999999999</v>
      </c>
      <c r="AGU325" s="4">
        <v>9.98</v>
      </c>
      <c r="AGW325" s="3">
        <v>41571</v>
      </c>
      <c r="AGX325" s="4">
        <v>10.55</v>
      </c>
      <c r="AGY325" s="4">
        <v>10.86</v>
      </c>
      <c r="AHA325" s="3">
        <v>41571</v>
      </c>
      <c r="AHB325" s="4">
        <v>11.618617100252473</v>
      </c>
      <c r="AHC325" s="4">
        <v>11.440932216816158</v>
      </c>
      <c r="AHE325" s="3">
        <v>41571</v>
      </c>
      <c r="AHF325" s="4">
        <v>2.6</v>
      </c>
      <c r="AHG325" s="4">
        <v>2.68</v>
      </c>
      <c r="AHI325" s="3">
        <v>41571</v>
      </c>
      <c r="AHJ325" s="4">
        <v>3.63</v>
      </c>
      <c r="AHK325" s="4">
        <v>3.62</v>
      </c>
      <c r="AHM325" s="3">
        <v>41571</v>
      </c>
      <c r="AHN325" s="4">
        <v>14.057594864599738</v>
      </c>
      <c r="AHO325" s="4">
        <v>13.35963662179975</v>
      </c>
      <c r="AHQ325" s="3">
        <v>41571</v>
      </c>
      <c r="AHR325" s="4">
        <v>5.4196206886021496</v>
      </c>
      <c r="AHS325" s="4">
        <v>5.3020158996993905</v>
      </c>
      <c r="AHU325" s="3">
        <v>41571</v>
      </c>
      <c r="AHV325" s="4">
        <v>11.670302059366124</v>
      </c>
      <c r="AHW325" s="4">
        <v>11.433941511328328</v>
      </c>
      <c r="AHY325" s="3">
        <v>41571</v>
      </c>
      <c r="AHZ325" s="4">
        <v>13.411372900605711</v>
      </c>
      <c r="AIA325" s="4">
        <v>12.997289036854291</v>
      </c>
      <c r="AIC325" s="3">
        <v>41571</v>
      </c>
      <c r="AID325" s="4">
        <v>3.91</v>
      </c>
      <c r="AIE325" s="4">
        <v>3.84</v>
      </c>
      <c r="AIG325" s="3">
        <v>41571</v>
      </c>
      <c r="AIH325" s="4">
        <v>48.4</v>
      </c>
      <c r="AII325" s="4">
        <v>47.57</v>
      </c>
      <c r="AIK325" s="3">
        <v>41571</v>
      </c>
      <c r="AIL325" s="4">
        <v>17.236017173971359</v>
      </c>
      <c r="AIM325" s="4">
        <v>16.827533529963944</v>
      </c>
      <c r="AIO325" s="3">
        <v>41571</v>
      </c>
      <c r="AIP325" s="4">
        <v>8.32</v>
      </c>
      <c r="AIQ325" s="4">
        <v>8.16</v>
      </c>
      <c r="AIS325" s="3">
        <v>41571</v>
      </c>
      <c r="AIT325" s="4">
        <v>6.39</v>
      </c>
      <c r="AIU325" s="4">
        <v>6.32</v>
      </c>
      <c r="AIW325" s="3">
        <v>41571</v>
      </c>
      <c r="AIX325" s="4">
        <v>13.022811849063439</v>
      </c>
      <c r="AIY325" s="4">
        <v>13.102219238386997</v>
      </c>
      <c r="AJA325" s="3">
        <v>41571</v>
      </c>
      <c r="AJB325" s="4">
        <v>10.82</v>
      </c>
      <c r="AJC325" s="4">
        <v>10.86</v>
      </c>
      <c r="AJE325" s="3">
        <v>41571</v>
      </c>
      <c r="AJF325" s="4">
        <v>6.5237309172934062</v>
      </c>
      <c r="AJG325" s="4">
        <v>6.4956113874774859</v>
      </c>
      <c r="AJI325" s="3">
        <v>41571</v>
      </c>
      <c r="AJJ325" s="4">
        <v>8.3000000000000007</v>
      </c>
      <c r="AJK325" s="4">
        <v>8.32</v>
      </c>
      <c r="AJM325" s="3">
        <v>41571</v>
      </c>
      <c r="AJN325" s="4">
        <v>2.3199999999999998</v>
      </c>
      <c r="AJO325" s="4">
        <v>2.31</v>
      </c>
      <c r="AJQ325" s="3">
        <v>41571</v>
      </c>
      <c r="AJR325" s="4">
        <v>16.71</v>
      </c>
      <c r="AJS325" s="4">
        <v>16.350000000000001</v>
      </c>
      <c r="AJU325" s="3">
        <v>41571</v>
      </c>
      <c r="AJV325" s="4">
        <v>11.06</v>
      </c>
      <c r="AJW325" s="4">
        <v>11.15</v>
      </c>
      <c r="AJY325" s="3">
        <v>41571</v>
      </c>
      <c r="AJZ325" s="4">
        <v>4.01</v>
      </c>
      <c r="AKA325" s="4">
        <v>3.99</v>
      </c>
      <c r="AKC325" s="3">
        <v>41571</v>
      </c>
      <c r="AKD325" s="4">
        <v>7.94</v>
      </c>
      <c r="AKE325" s="4">
        <v>7.89</v>
      </c>
      <c r="AKG325" s="3">
        <v>41571</v>
      </c>
      <c r="AKH325" s="4">
        <v>8.5500000000000007</v>
      </c>
      <c r="AKI325" s="4">
        <v>8.4600000000000009</v>
      </c>
      <c r="AKK325" s="3">
        <v>41571</v>
      </c>
      <c r="AKL325" s="4">
        <v>8.52</v>
      </c>
      <c r="AKM325" s="4">
        <v>8.4499999999999993</v>
      </c>
      <c r="AKO325" s="3">
        <v>41571</v>
      </c>
      <c r="AKP325" s="4">
        <v>5.9404926886946594</v>
      </c>
      <c r="AKQ325" s="4">
        <v>5.807638219618422</v>
      </c>
      <c r="AKS325" s="3">
        <v>41571</v>
      </c>
      <c r="AKT325" s="4">
        <v>11.38</v>
      </c>
      <c r="AKU325" s="4">
        <v>11.36</v>
      </c>
      <c r="AKW325" s="3">
        <v>41571</v>
      </c>
      <c r="AKX325" s="4">
        <v>6.0427786440310518</v>
      </c>
      <c r="AKY325" s="4">
        <v>5.9635290880437593</v>
      </c>
      <c r="ALA325" s="3">
        <v>41571</v>
      </c>
      <c r="ALB325" s="4">
        <v>8.0299999999999994</v>
      </c>
      <c r="ALC325" s="4">
        <v>8.0299999999999994</v>
      </c>
      <c r="ALE325" s="3">
        <v>41571</v>
      </c>
      <c r="ALF325" s="4">
        <v>3.3238093947439999</v>
      </c>
      <c r="ALG325" s="4">
        <v>3.2944816647903767</v>
      </c>
      <c r="ALI325" s="3">
        <v>41571</v>
      </c>
      <c r="ALJ325" s="4">
        <v>5.19</v>
      </c>
      <c r="ALK325" s="4">
        <v>5.13</v>
      </c>
      <c r="ALM325" s="3">
        <v>41571</v>
      </c>
      <c r="ALN325" s="4">
        <v>12.9</v>
      </c>
      <c r="ALO325" s="4">
        <v>13.3</v>
      </c>
      <c r="ALQ325" s="3">
        <v>41571</v>
      </c>
      <c r="ALR325" s="4"/>
      <c r="ALS325" s="4"/>
      <c r="ALU325" s="3">
        <v>41571</v>
      </c>
      <c r="ALV325" s="4">
        <v>19.763511857802413</v>
      </c>
      <c r="ALW325" s="4">
        <v>20.03192977538826</v>
      </c>
      <c r="ALY325" s="3">
        <v>41571</v>
      </c>
      <c r="ALZ325" s="4">
        <v>8.14</v>
      </c>
      <c r="AMA325" s="4">
        <v>8.2899999999999991</v>
      </c>
      <c r="AMC325" s="3">
        <v>41571</v>
      </c>
      <c r="AMD325" s="4">
        <v>5.75</v>
      </c>
      <c r="AME325" s="4">
        <v>6.13</v>
      </c>
      <c r="AMG325" s="3">
        <v>41571</v>
      </c>
      <c r="AMH325" s="4">
        <v>2.5</v>
      </c>
      <c r="AMI325" s="4">
        <v>2.48</v>
      </c>
      <c r="AMK325" s="3">
        <v>41571</v>
      </c>
      <c r="AML325" s="4">
        <v>5.03</v>
      </c>
      <c r="AMM325" s="4">
        <v>5.19</v>
      </c>
      <c r="AMO325" s="3">
        <v>41571</v>
      </c>
      <c r="AMP325" s="4">
        <v>35.56</v>
      </c>
      <c r="AMQ325" s="4">
        <v>34.99</v>
      </c>
      <c r="AMS325" s="3">
        <v>41571</v>
      </c>
      <c r="AMT325" s="4">
        <v>4.1900000000000004</v>
      </c>
      <c r="AMU325" s="4">
        <v>4.16</v>
      </c>
      <c r="AMW325" s="3">
        <v>41571</v>
      </c>
      <c r="AMX325" s="4">
        <v>2.97</v>
      </c>
      <c r="AMY325" s="4">
        <v>2.97</v>
      </c>
      <c r="ANA325" s="3">
        <v>41571</v>
      </c>
      <c r="ANB325" s="4">
        <v>22.48</v>
      </c>
      <c r="ANC325" s="4">
        <v>22.09</v>
      </c>
      <c r="ANE325" s="3">
        <v>41571</v>
      </c>
      <c r="ANF325" s="4">
        <v>9.3697977462438988</v>
      </c>
      <c r="ANG325" s="4">
        <v>9.2806559072204351</v>
      </c>
      <c r="ANI325" s="3">
        <v>41571</v>
      </c>
      <c r="ANJ325" s="4">
        <v>2.83</v>
      </c>
      <c r="ANK325" s="4">
        <v>2.8</v>
      </c>
      <c r="ANM325" s="3">
        <v>41571</v>
      </c>
      <c r="ANN325" s="4">
        <v>3.5801892373260946</v>
      </c>
      <c r="ANO325" s="4">
        <v>3.5429924660292</v>
      </c>
      <c r="ANQ325" s="3">
        <v>41571</v>
      </c>
      <c r="ANR325" s="4">
        <v>7.3100012701899137</v>
      </c>
      <c r="ANS325" s="4">
        <v>7.319919860787186</v>
      </c>
      <c r="ANU325" s="3">
        <v>41571</v>
      </c>
      <c r="ANV325" s="4">
        <v>4.2300000000000004</v>
      </c>
      <c r="ANW325" s="4">
        <v>4.18</v>
      </c>
      <c r="ANY325" s="3">
        <v>41571</v>
      </c>
      <c r="ANZ325" s="4">
        <v>17.079999999999998</v>
      </c>
      <c r="AOA325" s="4">
        <v>16.600000000000001</v>
      </c>
      <c r="AOC325" s="3">
        <v>41571</v>
      </c>
      <c r="AOD325" s="4">
        <v>13.89126303970273</v>
      </c>
      <c r="AOE325" s="4">
        <v>13.979368302110993</v>
      </c>
      <c r="AOG325" s="3">
        <v>41571</v>
      </c>
      <c r="AOH325" s="4">
        <v>1.87</v>
      </c>
      <c r="AOI325" s="4">
        <v>1.85</v>
      </c>
      <c r="AOK325" s="3">
        <v>41571</v>
      </c>
      <c r="AOL325" s="4">
        <v>13.66</v>
      </c>
      <c r="AOM325" s="4">
        <v>13.5</v>
      </c>
      <c r="AOO325" s="3">
        <v>41571</v>
      </c>
      <c r="AOP325" s="4">
        <v>48.555328647371859</v>
      </c>
      <c r="AOQ325" s="4">
        <v>46.991847064926489</v>
      </c>
      <c r="AOS325" s="3">
        <v>41571</v>
      </c>
      <c r="AOT325" s="4">
        <v>5.62</v>
      </c>
      <c r="AOU325" s="4">
        <v>5.5</v>
      </c>
      <c r="AOW325" s="3">
        <v>41571</v>
      </c>
      <c r="AOX325" s="4">
        <v>3.0792672730921007</v>
      </c>
      <c r="AOY325" s="4">
        <v>3.060200602670478</v>
      </c>
      <c r="APA325" s="3">
        <v>41571</v>
      </c>
      <c r="APB325" s="4">
        <v>3.13</v>
      </c>
      <c r="APC325" s="4">
        <v>3.12</v>
      </c>
      <c r="APE325" s="3">
        <v>41571</v>
      </c>
      <c r="APF325" s="4">
        <v>8.84</v>
      </c>
      <c r="APG325" s="4">
        <v>8.73</v>
      </c>
      <c r="API325" s="3">
        <v>41571</v>
      </c>
      <c r="APJ325" s="4">
        <v>12.48</v>
      </c>
      <c r="APK325" s="4">
        <v>12.14</v>
      </c>
      <c r="APM325" s="3">
        <v>41571</v>
      </c>
      <c r="APN325" s="4">
        <v>4.5999999999999996</v>
      </c>
      <c r="APO325" s="4">
        <v>4.6900000000000004</v>
      </c>
      <c r="APQ325" s="3">
        <v>41571</v>
      </c>
      <c r="APR325" s="4">
        <v>4.1500000000000004</v>
      </c>
      <c r="APS325" s="4">
        <v>4.1399999999999997</v>
      </c>
      <c r="APU325" s="3">
        <v>41571</v>
      </c>
      <c r="APV325" s="4">
        <v>19.841249070944251</v>
      </c>
      <c r="APW325" s="4">
        <v>19.753499075053099</v>
      </c>
      <c r="APY325" s="3">
        <v>41571</v>
      </c>
      <c r="APZ325" s="4">
        <v>2.82</v>
      </c>
      <c r="AQA325" s="4">
        <v>2.81</v>
      </c>
      <c r="AQC325" s="3">
        <v>41571</v>
      </c>
      <c r="AQD325" s="4">
        <v>7.5487458208039877</v>
      </c>
      <c r="AQE325" s="4">
        <v>7.4410464640869396</v>
      </c>
      <c r="AQG325" s="3">
        <v>41571</v>
      </c>
      <c r="AQH325" s="4">
        <v>2.63</v>
      </c>
      <c r="AQI325" s="4">
        <v>2.6</v>
      </c>
      <c r="AQK325" s="3">
        <v>41571</v>
      </c>
      <c r="AQL325" s="4">
        <v>40.293793386796082</v>
      </c>
      <c r="AQM325" s="4">
        <v>41.034488118171005</v>
      </c>
      <c r="AQO325" s="3">
        <v>41571</v>
      </c>
      <c r="AQP325" s="4">
        <v>5.2662320445308897</v>
      </c>
      <c r="AQQ325" s="4">
        <v>5.1681644086923253</v>
      </c>
      <c r="AQS325" s="3">
        <v>41571</v>
      </c>
      <c r="AQT325" s="4">
        <v>2.59</v>
      </c>
      <c r="AQU325" s="4">
        <v>2.57</v>
      </c>
      <c r="AQW325" s="3">
        <v>41571</v>
      </c>
      <c r="AQX325" s="4">
        <v>5.91</v>
      </c>
      <c r="AQY325" s="4">
        <v>5.91</v>
      </c>
      <c r="ARA325" s="3">
        <v>41571</v>
      </c>
      <c r="ARB325" s="4">
        <v>4.96</v>
      </c>
      <c r="ARC325" s="4">
        <v>4.91</v>
      </c>
      <c r="ARE325" s="3">
        <v>41571</v>
      </c>
      <c r="ARF325" s="4">
        <v>11.086195767038905</v>
      </c>
      <c r="ARG325" s="4">
        <v>11.046566827746542</v>
      </c>
      <c r="ARI325" s="3">
        <v>41571</v>
      </c>
      <c r="ARJ325" s="4">
        <v>8.0059285212813052</v>
      </c>
      <c r="ARK325" s="4">
        <v>8.0756318790536561</v>
      </c>
      <c r="ARM325" s="3">
        <v>41571</v>
      </c>
      <c r="ARN325" s="4">
        <v>6.6404977774780427</v>
      </c>
      <c r="ARO325" s="4">
        <v>6.5518264421704728</v>
      </c>
      <c r="ARQ325" s="3">
        <v>41571</v>
      </c>
      <c r="ARR325" s="4">
        <v>4.26</v>
      </c>
      <c r="ARS325" s="4">
        <v>4.2300000000000004</v>
      </c>
      <c r="ARU325" s="3">
        <v>41571</v>
      </c>
      <c r="ARV325" s="4">
        <v>7.9726855904005536</v>
      </c>
      <c r="ARW325" s="4">
        <v>7.8832165501092755</v>
      </c>
      <c r="ARY325" s="3">
        <v>41571</v>
      </c>
      <c r="ARZ325" s="4">
        <v>2.81</v>
      </c>
      <c r="ASA325" s="4">
        <v>2.79</v>
      </c>
      <c r="ASC325" s="3">
        <v>41571</v>
      </c>
      <c r="ASD325" s="4">
        <v>6.01</v>
      </c>
      <c r="ASE325" s="4">
        <v>5.97</v>
      </c>
      <c r="ASG325" s="3">
        <v>41571</v>
      </c>
      <c r="ASH325" s="4">
        <v>4.42</v>
      </c>
      <c r="ASI325" s="4">
        <v>4.38</v>
      </c>
      <c r="ASK325" s="3">
        <v>41571</v>
      </c>
      <c r="ASL325" s="4">
        <v>6.69</v>
      </c>
      <c r="ASM325" s="4">
        <v>6.76</v>
      </c>
      <c r="ASO325" s="3">
        <v>41571</v>
      </c>
      <c r="ASP325" s="4">
        <v>3.82</v>
      </c>
      <c r="ASQ325" s="4">
        <v>3.78</v>
      </c>
      <c r="ASS325" s="3">
        <v>41571</v>
      </c>
      <c r="AST325" s="4">
        <v>74.599999999999994</v>
      </c>
      <c r="ASU325" s="4">
        <v>73.930000000000007</v>
      </c>
      <c r="ASW325" s="3">
        <v>41571</v>
      </c>
      <c r="ASX325" s="4"/>
      <c r="ASY325" s="4"/>
      <c r="ATA325" s="3">
        <v>41571</v>
      </c>
      <c r="ATB325" s="4">
        <v>6.7454402098749595</v>
      </c>
      <c r="ATC325" s="4">
        <v>6.6379042065291269</v>
      </c>
    </row>
    <row r="326" spans="1:1023 1025:1199">
      <c r="A326" s="3">
        <v>41572</v>
      </c>
      <c r="B326" s="4">
        <v>10.624991531971913</v>
      </c>
      <c r="C326" s="4">
        <v>11.035857407144841</v>
      </c>
      <c r="E326" s="3">
        <v>41572</v>
      </c>
      <c r="F326" s="4">
        <v>8.5026937916541758</v>
      </c>
      <c r="G326" s="4">
        <v>8.4363405513625604</v>
      </c>
      <c r="I326" s="3">
        <v>41572</v>
      </c>
      <c r="J326" s="4">
        <v>10.39</v>
      </c>
      <c r="K326" s="4">
        <v>10.07</v>
      </c>
      <c r="M326" s="3">
        <v>41572</v>
      </c>
      <c r="N326" s="4">
        <v>9.256953908568855</v>
      </c>
      <c r="O326" s="4">
        <v>9.0552982736311503</v>
      </c>
      <c r="Q326" s="3">
        <v>41572</v>
      </c>
      <c r="R326" s="4">
        <v>15.714498650431695</v>
      </c>
      <c r="S326" s="4">
        <v>15.695050013488093</v>
      </c>
      <c r="U326" s="3">
        <v>41572</v>
      </c>
      <c r="V326" s="4">
        <v>5.3627119217068095</v>
      </c>
      <c r="W326" s="4">
        <v>5.2956780226854745</v>
      </c>
      <c r="Y326" s="3">
        <v>41572</v>
      </c>
      <c r="Z326" s="4">
        <v>12.61</v>
      </c>
      <c r="AA326" s="4">
        <v>12.3</v>
      </c>
      <c r="AC326" s="3">
        <v>41572</v>
      </c>
      <c r="AD326" s="4">
        <v>6.6251307682407559</v>
      </c>
      <c r="AE326" s="4">
        <v>6.4460731799099245</v>
      </c>
      <c r="AG326" s="3">
        <v>41572</v>
      </c>
      <c r="AH326" s="4">
        <v>8.74</v>
      </c>
      <c r="AI326" s="4">
        <v>8.5500000000000007</v>
      </c>
      <c r="AK326" s="3">
        <v>41572</v>
      </c>
      <c r="AL326" s="4">
        <v>15.7</v>
      </c>
      <c r="AM326" s="4">
        <v>15.22</v>
      </c>
      <c r="AO326" s="3">
        <v>41572</v>
      </c>
      <c r="AP326" s="4">
        <v>6.189918022052125</v>
      </c>
      <c r="AQ326" s="4">
        <v>6.0124999895729241</v>
      </c>
      <c r="AS326" s="3">
        <v>41572</v>
      </c>
      <c r="AT326" s="4">
        <v>2.3656180564652827</v>
      </c>
      <c r="AU326" s="4">
        <v>2.3851686189154089</v>
      </c>
      <c r="AW326" s="3">
        <v>41572</v>
      </c>
      <c r="AX326" s="4">
        <v>26.05</v>
      </c>
      <c r="AY326" s="4">
        <v>24.71</v>
      </c>
      <c r="BA326" s="3">
        <v>41572</v>
      </c>
      <c r="BB326" s="4">
        <v>5.39</v>
      </c>
      <c r="BC326" s="4">
        <v>5.45</v>
      </c>
      <c r="BE326" s="3">
        <v>41572</v>
      </c>
      <c r="BF326" s="4">
        <v>18.168543406079014</v>
      </c>
      <c r="BG326" s="4">
        <v>18.271969649377375</v>
      </c>
      <c r="BI326" s="3">
        <v>41572</v>
      </c>
      <c r="BJ326" s="4">
        <v>20.16</v>
      </c>
      <c r="BK326" s="4">
        <v>19.91</v>
      </c>
      <c r="BM326" s="3">
        <v>41572</v>
      </c>
      <c r="BN326" s="4">
        <v>22.595293700627778</v>
      </c>
      <c r="BO326" s="4">
        <v>22.449088859035481</v>
      </c>
      <c r="BQ326" s="3">
        <v>41572</v>
      </c>
      <c r="BR326" s="4">
        <v>8.42</v>
      </c>
      <c r="BS326" s="4">
        <v>8.3800000000000008</v>
      </c>
      <c r="BU326" s="3">
        <v>41572</v>
      </c>
      <c r="BV326" s="4">
        <v>5.0588945057154584</v>
      </c>
      <c r="BW326" s="4">
        <v>4.9822445889621934</v>
      </c>
      <c r="BY326" s="3">
        <v>41572</v>
      </c>
      <c r="BZ326" s="4">
        <v>6.4072862858446102</v>
      </c>
      <c r="CA326" s="4">
        <v>6.1973751906765342</v>
      </c>
      <c r="CC326" s="3">
        <v>41572</v>
      </c>
      <c r="CD326" s="4">
        <v>43.67</v>
      </c>
      <c r="CE326" s="4">
        <v>43.36</v>
      </c>
      <c r="CG326" s="3">
        <v>41572</v>
      </c>
      <c r="CH326" s="4">
        <v>7.96</v>
      </c>
      <c r="CI326" s="4">
        <v>7.85</v>
      </c>
      <c r="CK326" s="3">
        <v>41572</v>
      </c>
      <c r="CL326" s="4">
        <v>23.55</v>
      </c>
      <c r="CM326" s="4">
        <v>21.33</v>
      </c>
      <c r="CO326" s="3">
        <v>41572</v>
      </c>
      <c r="CP326" s="4">
        <v>28</v>
      </c>
      <c r="CQ326" s="4">
        <v>28.1</v>
      </c>
      <c r="CS326" s="3">
        <v>41572</v>
      </c>
      <c r="CT326" s="4">
        <v>72.920052147652328</v>
      </c>
      <c r="CU326" s="4">
        <v>71.528068605155553</v>
      </c>
      <c r="CW326" s="3">
        <v>41572</v>
      </c>
      <c r="CX326" s="4">
        <v>8.14</v>
      </c>
      <c r="CY326" s="4">
        <v>8.14</v>
      </c>
      <c r="DA326" s="3">
        <v>41572</v>
      </c>
      <c r="DB326" s="4">
        <v>21.11</v>
      </c>
      <c r="DC326" s="4">
        <v>20.56</v>
      </c>
      <c r="DE326" s="3">
        <v>41572</v>
      </c>
      <c r="DF326" s="4">
        <v>26.72</v>
      </c>
      <c r="DG326" s="4">
        <v>26.28</v>
      </c>
      <c r="DI326" s="3">
        <v>41572</v>
      </c>
      <c r="DJ326" s="4">
        <v>6.0767175193804288</v>
      </c>
      <c r="DK326" s="4">
        <v>6.2659923273611318</v>
      </c>
      <c r="DM326" s="3">
        <v>41572</v>
      </c>
      <c r="DN326" s="4">
        <v>17.523717579387341</v>
      </c>
      <c r="DO326" s="4">
        <v>17.136288449230818</v>
      </c>
      <c r="DQ326" s="3">
        <v>41572</v>
      </c>
      <c r="DR326" s="4">
        <v>11.48153008302882</v>
      </c>
      <c r="DS326" s="4">
        <v>11.015526703147685</v>
      </c>
      <c r="DU326" s="3">
        <v>41572</v>
      </c>
      <c r="DV326" s="4">
        <v>2.37</v>
      </c>
      <c r="DW326" s="4">
        <v>2.33</v>
      </c>
      <c r="DY326" s="3">
        <v>41572</v>
      </c>
      <c r="DZ326" s="4">
        <v>10.814461615985117</v>
      </c>
      <c r="EA326" s="4">
        <v>10.636364352409881</v>
      </c>
      <c r="EC326" s="3">
        <v>41572</v>
      </c>
      <c r="ED326" s="4">
        <v>26.507615584643521</v>
      </c>
      <c r="EE326" s="4">
        <v>26.907371367248555</v>
      </c>
      <c r="EG326" s="3">
        <v>41572</v>
      </c>
      <c r="EH326" s="4">
        <v>10.44</v>
      </c>
      <c r="EI326" s="4">
        <v>10.23</v>
      </c>
      <c r="EK326" s="3">
        <v>41572</v>
      </c>
      <c r="EL326" s="4">
        <v>7.7853298484407354</v>
      </c>
      <c r="EM326" s="4">
        <v>7.7654312417993525</v>
      </c>
      <c r="EO326" s="3">
        <v>41572</v>
      </c>
      <c r="EP326" s="4">
        <v>1.94</v>
      </c>
      <c r="EQ326" s="4">
        <v>1.92</v>
      </c>
      <c r="ES326" s="3">
        <v>41572</v>
      </c>
      <c r="ET326" s="4">
        <v>5.58</v>
      </c>
      <c r="EU326" s="4">
        <v>5.5</v>
      </c>
      <c r="EW326" s="3">
        <v>41572</v>
      </c>
      <c r="EX326" s="4">
        <v>2.12</v>
      </c>
      <c r="EY326" s="4">
        <v>2.11</v>
      </c>
      <c r="FA326" s="3">
        <v>41572</v>
      </c>
      <c r="FB326" s="4">
        <v>9.0364534997647148</v>
      </c>
      <c r="FC326" s="4">
        <v>8.9275805660326082</v>
      </c>
      <c r="FE326" s="3">
        <v>41572</v>
      </c>
      <c r="FF326" s="4">
        <v>6.9963364128581871</v>
      </c>
      <c r="FG326" s="4">
        <v>6.9370454263085408</v>
      </c>
      <c r="FI326" s="3">
        <v>41572</v>
      </c>
      <c r="FJ326" s="4">
        <v>11.018714335362739</v>
      </c>
      <c r="FK326" s="4">
        <v>10.96430093123749</v>
      </c>
      <c r="FM326" s="3">
        <v>41572</v>
      </c>
      <c r="FN326" s="4">
        <v>13.06</v>
      </c>
      <c r="FO326" s="4">
        <v>12.66</v>
      </c>
      <c r="FQ326" s="3">
        <v>41572</v>
      </c>
      <c r="FR326" s="4">
        <v>9.6496901131237038</v>
      </c>
      <c r="FS326" s="4">
        <v>9.1702024056392961</v>
      </c>
      <c r="FU326" s="3">
        <v>41572</v>
      </c>
      <c r="FV326" s="4">
        <v>11.61</v>
      </c>
      <c r="FW326" s="4">
        <v>11.52</v>
      </c>
      <c r="FY326" s="3">
        <v>41572</v>
      </c>
      <c r="FZ326" s="4">
        <v>3.9252242633692158</v>
      </c>
      <c r="GA326" s="4">
        <v>3.9383301874539205</v>
      </c>
      <c r="GC326" s="3">
        <v>41572</v>
      </c>
      <c r="GD326" s="4">
        <v>9.4600000000000009</v>
      </c>
      <c r="GE326" s="4">
        <v>9.5299999999999994</v>
      </c>
      <c r="GG326" s="3">
        <v>41572</v>
      </c>
      <c r="GH326" s="4">
        <v>16.73</v>
      </c>
      <c r="GI326" s="4">
        <v>16.43</v>
      </c>
      <c r="GK326" s="3">
        <v>41572</v>
      </c>
      <c r="GL326" s="4">
        <v>12.159602965826075</v>
      </c>
      <c r="GM326" s="4">
        <v>12.159602965826075</v>
      </c>
      <c r="GO326" s="3">
        <v>41572</v>
      </c>
      <c r="GP326" s="4">
        <v>15.21</v>
      </c>
      <c r="GQ326" s="4">
        <v>14.7</v>
      </c>
      <c r="GS326" s="3">
        <v>41572</v>
      </c>
      <c r="GT326" s="4">
        <v>27.442940102749702</v>
      </c>
      <c r="GU326" s="4">
        <v>26.676377530047198</v>
      </c>
      <c r="GW326" s="3">
        <v>41572</v>
      </c>
      <c r="GX326" s="4">
        <v>23.74</v>
      </c>
      <c r="GY326" s="4">
        <v>23.48</v>
      </c>
      <c r="HA326" s="3">
        <v>41572</v>
      </c>
      <c r="HB326" s="4">
        <v>7.03</v>
      </c>
      <c r="HC326" s="4">
        <v>6.88</v>
      </c>
      <c r="HE326" s="3">
        <v>41572</v>
      </c>
      <c r="HF326" s="4">
        <v>17.850000000000001</v>
      </c>
      <c r="HG326" s="4">
        <v>17.47</v>
      </c>
      <c r="HI326" s="3">
        <v>41572</v>
      </c>
      <c r="HJ326" s="4">
        <v>30.28</v>
      </c>
      <c r="HK326" s="4">
        <v>29.36</v>
      </c>
      <c r="HM326" s="3">
        <v>41572</v>
      </c>
      <c r="HN326" s="4">
        <v>11.991779654665045</v>
      </c>
      <c r="HO326" s="4">
        <v>11.521897676359803</v>
      </c>
      <c r="HQ326" s="3">
        <v>41572</v>
      </c>
      <c r="HR326" s="4">
        <v>9.0500000000000007</v>
      </c>
      <c r="HS326" s="4">
        <v>9.02</v>
      </c>
      <c r="HU326" s="3">
        <v>41572</v>
      </c>
      <c r="HV326" s="4">
        <v>5.7694498177710516</v>
      </c>
      <c r="HW326" s="4">
        <v>5.552479055393337</v>
      </c>
      <c r="HY326" s="3">
        <v>41572</v>
      </c>
      <c r="HZ326" s="4">
        <v>45.979221374188647</v>
      </c>
      <c r="IA326" s="4">
        <v>44.804464304523513</v>
      </c>
      <c r="IC326" s="3">
        <v>41572</v>
      </c>
      <c r="ID326" s="4">
        <v>16.34</v>
      </c>
      <c r="IE326" s="4">
        <v>16.100000000000001</v>
      </c>
      <c r="IG326" s="3">
        <v>41572</v>
      </c>
      <c r="IH326" s="4">
        <v>8.8352669919379245</v>
      </c>
      <c r="II326" s="4">
        <v>8.5895699120731326</v>
      </c>
      <c r="IK326" s="3">
        <v>41572</v>
      </c>
      <c r="IL326" s="4">
        <v>11.78</v>
      </c>
      <c r="IM326" s="4">
        <v>11.48</v>
      </c>
      <c r="IO326" s="3">
        <v>41572</v>
      </c>
      <c r="IP326" s="4">
        <v>8.8000000000000007</v>
      </c>
      <c r="IQ326" s="4">
        <v>8.59</v>
      </c>
      <c r="IS326" s="3">
        <v>41572</v>
      </c>
      <c r="IT326" s="4">
        <v>42.57</v>
      </c>
      <c r="IU326" s="4">
        <v>42.37</v>
      </c>
      <c r="IW326" s="3">
        <v>41572</v>
      </c>
      <c r="IX326" s="4">
        <v>13.263753478578218</v>
      </c>
      <c r="IY326" s="4">
        <v>12.83748935333243</v>
      </c>
      <c r="JA326" s="3">
        <v>41572</v>
      </c>
      <c r="JB326" s="4">
        <v>8.26</v>
      </c>
      <c r="JC326" s="4">
        <v>8.0500000000000007</v>
      </c>
      <c r="JE326" s="3">
        <v>41572</v>
      </c>
      <c r="JF326" s="4">
        <v>25.5</v>
      </c>
      <c r="JG326" s="4">
        <v>24.44</v>
      </c>
      <c r="JI326" s="3">
        <v>41572</v>
      </c>
      <c r="JJ326" s="4">
        <v>12.968475519086109</v>
      </c>
      <c r="JK326" s="4">
        <v>12.422708012270862</v>
      </c>
      <c r="JM326" s="3">
        <v>41572</v>
      </c>
      <c r="JN326" s="4">
        <v>26.82554492062609</v>
      </c>
      <c r="JO326" s="4">
        <v>26.244734957207029</v>
      </c>
      <c r="JQ326" s="3">
        <v>41572</v>
      </c>
      <c r="JR326" s="4">
        <v>11.008009318516917</v>
      </c>
      <c r="JS326" s="4">
        <v>10.563341078540919</v>
      </c>
      <c r="JU326" s="3">
        <v>41572</v>
      </c>
      <c r="JV326" s="4">
        <v>11.21</v>
      </c>
      <c r="JW326" s="4">
        <v>10.49</v>
      </c>
      <c r="JY326" s="3">
        <v>41572</v>
      </c>
      <c r="JZ326" s="4">
        <v>49.48</v>
      </c>
      <c r="KA326" s="4">
        <v>47.37</v>
      </c>
      <c r="KC326" s="3">
        <v>41572</v>
      </c>
      <c r="KD326" s="4">
        <v>18.862059995260669</v>
      </c>
      <c r="KE326" s="4">
        <v>16.966829086645962</v>
      </c>
      <c r="KG326" s="3">
        <v>41572</v>
      </c>
      <c r="KH326" s="4">
        <v>14.865449060227002</v>
      </c>
      <c r="KI326" s="4">
        <v>14.865449060227002</v>
      </c>
      <c r="KK326" s="3">
        <v>41572</v>
      </c>
      <c r="KL326" s="4">
        <v>14.610086786029544</v>
      </c>
      <c r="KM326" s="4">
        <v>13.976873092368672</v>
      </c>
      <c r="KO326" s="3">
        <v>41572</v>
      </c>
      <c r="KP326" s="4">
        <v>13.188224917397829</v>
      </c>
      <c r="KQ326" s="4">
        <v>12.811701591431548</v>
      </c>
      <c r="KS326" s="3">
        <v>41572</v>
      </c>
      <c r="KT326" s="4">
        <v>26</v>
      </c>
      <c r="KU326" s="4">
        <v>23.31</v>
      </c>
      <c r="KW326" s="3">
        <v>41572</v>
      </c>
      <c r="KX326" s="4">
        <v>9.1199999999999992</v>
      </c>
      <c r="KY326" s="4">
        <v>9.2899999999999991</v>
      </c>
      <c r="LA326" s="3">
        <v>41572</v>
      </c>
      <c r="LB326" s="4">
        <v>11.958655044540121</v>
      </c>
      <c r="LC326" s="4">
        <v>11.821424576815891</v>
      </c>
      <c r="LE326" s="3">
        <v>41572</v>
      </c>
      <c r="LF326" s="4">
        <v>8.18</v>
      </c>
      <c r="LG326" s="4">
        <v>8.18</v>
      </c>
      <c r="LI326" s="3">
        <v>41572</v>
      </c>
      <c r="LJ326" s="4">
        <v>25.526753531612655</v>
      </c>
      <c r="LK326" s="4">
        <v>24.71256841438132</v>
      </c>
      <c r="LM326" s="3">
        <v>41572</v>
      </c>
      <c r="LN326" s="4">
        <v>41.914069512752796</v>
      </c>
      <c r="LO326" s="4">
        <v>40.100815257625392</v>
      </c>
      <c r="LQ326" s="3">
        <v>41572</v>
      </c>
      <c r="LR326" s="4">
        <v>37.944340008573704</v>
      </c>
      <c r="LS326" s="4">
        <v>36.270325008195456</v>
      </c>
      <c r="LU326" s="3">
        <v>41572</v>
      </c>
      <c r="LV326" s="4">
        <v>27.59577635863738</v>
      </c>
      <c r="LW326" s="4">
        <v>26.647296346310842</v>
      </c>
      <c r="LY326" s="3">
        <v>41572</v>
      </c>
      <c r="LZ326" s="4">
        <v>13.937614050443834</v>
      </c>
      <c r="MA326" s="4">
        <v>13.947292949089976</v>
      </c>
      <c r="MC326" s="3">
        <v>41572</v>
      </c>
      <c r="MD326" s="4">
        <v>37.365940966215241</v>
      </c>
      <c r="ME326" s="4">
        <v>32.9107327475174</v>
      </c>
      <c r="MG326" s="3">
        <v>41572</v>
      </c>
      <c r="MH326" s="4">
        <v>40.281669058313653</v>
      </c>
      <c r="MI326" s="4">
        <v>38.28325940658798</v>
      </c>
      <c r="MK326" s="3">
        <v>41572</v>
      </c>
      <c r="ML326" s="4">
        <v>40.995525605708067</v>
      </c>
      <c r="MM326" s="4">
        <v>39.531399691218496</v>
      </c>
      <c r="MO326" s="3">
        <v>41572</v>
      </c>
      <c r="MP326" s="4">
        <v>23.611796739352446</v>
      </c>
      <c r="MQ326" s="4">
        <v>23.790975635350907</v>
      </c>
      <c r="MS326" s="3">
        <v>41572</v>
      </c>
      <c r="MT326" s="4">
        <v>20.75</v>
      </c>
      <c r="MU326" s="4">
        <v>20.79</v>
      </c>
      <c r="MW326" s="3">
        <v>41572</v>
      </c>
      <c r="MX326" s="4">
        <v>47.468383921473063</v>
      </c>
      <c r="MY326" s="4">
        <v>45.808650217925056</v>
      </c>
      <c r="NA326" s="3">
        <v>41572</v>
      </c>
      <c r="NB326" s="4">
        <v>29.55</v>
      </c>
      <c r="NC326" s="4">
        <v>27.73</v>
      </c>
      <c r="NE326" s="3">
        <v>41572</v>
      </c>
      <c r="NF326" s="4">
        <v>14.47348351722032</v>
      </c>
      <c r="NG326" s="4">
        <v>14.275216619724151</v>
      </c>
      <c r="NI326" s="3">
        <v>41572</v>
      </c>
      <c r="NJ326" s="4">
        <v>22.046689945518033</v>
      </c>
      <c r="NK326" s="4">
        <v>22.046689945518033</v>
      </c>
      <c r="NM326" s="3">
        <v>41572</v>
      </c>
      <c r="NN326" s="4">
        <v>24.31822117169407</v>
      </c>
      <c r="NO326" s="4">
        <v>24.31822117169407</v>
      </c>
      <c r="NQ326" s="3">
        <v>41572</v>
      </c>
      <c r="NR326" s="4">
        <v>20.993330125303103</v>
      </c>
      <c r="NS326" s="4">
        <v>19.849394881341077</v>
      </c>
      <c r="NU326" s="3">
        <v>41572</v>
      </c>
      <c r="NV326" s="4">
        <v>24.87</v>
      </c>
      <c r="NW326" s="4">
        <v>24.04</v>
      </c>
      <c r="NY326" s="3">
        <v>41572</v>
      </c>
      <c r="NZ326" s="4">
        <v>23.57</v>
      </c>
      <c r="OA326" s="4">
        <v>21.42</v>
      </c>
      <c r="OC326" s="3">
        <v>41572</v>
      </c>
      <c r="OD326" s="4">
        <v>47.6</v>
      </c>
      <c r="OE326" s="4">
        <v>46.35</v>
      </c>
      <c r="OG326" s="3">
        <v>41572</v>
      </c>
      <c r="OH326" s="4">
        <v>9.6041954303413473</v>
      </c>
      <c r="OI326" s="4">
        <v>9.2040206207437905</v>
      </c>
      <c r="OK326" s="3">
        <v>41572</v>
      </c>
      <c r="OL326" s="4">
        <v>24.737670638654141</v>
      </c>
      <c r="OM326" s="4">
        <v>24.687896653465703</v>
      </c>
      <c r="OO326" s="3">
        <v>41572</v>
      </c>
      <c r="OP326" s="4">
        <v>21.816616628907539</v>
      </c>
      <c r="OQ326" s="4">
        <v>21.926172795498719</v>
      </c>
      <c r="OS326" s="3">
        <v>41572</v>
      </c>
      <c r="OT326" s="4">
        <v>11.881129215273715</v>
      </c>
      <c r="OU326" s="4">
        <v>11.470063360727414</v>
      </c>
      <c r="OW326" s="3">
        <v>41572</v>
      </c>
      <c r="OX326" s="4">
        <v>16.649306847097375</v>
      </c>
      <c r="OY326" s="4">
        <v>16.43102034493042</v>
      </c>
      <c r="PA326" s="3">
        <v>41572</v>
      </c>
      <c r="PB326" s="4">
        <v>19.605963609644022</v>
      </c>
      <c r="PC326" s="4">
        <v>19.342174281077902</v>
      </c>
      <c r="PE326" s="3">
        <v>41572</v>
      </c>
      <c r="PF326" s="4">
        <v>6.3314729222227228</v>
      </c>
      <c r="PG326" s="4">
        <v>6.2919629507891965</v>
      </c>
      <c r="PI326" s="3">
        <v>41572</v>
      </c>
      <c r="PJ326" s="4">
        <v>25.659010484927915</v>
      </c>
      <c r="PK326" s="4">
        <v>24.474748462546625</v>
      </c>
      <c r="PM326" s="3">
        <v>41572</v>
      </c>
      <c r="PN326" s="4">
        <v>40.98</v>
      </c>
      <c r="PO326" s="4">
        <v>40.950000000000003</v>
      </c>
      <c r="PQ326" s="3">
        <v>41572</v>
      </c>
      <c r="PR326" s="4">
        <v>32.11</v>
      </c>
      <c r="PS326" s="4">
        <v>31.35</v>
      </c>
      <c r="PU326" s="3">
        <v>41572</v>
      </c>
      <c r="PV326" s="4">
        <v>20.264108044880974</v>
      </c>
      <c r="PW326" s="4">
        <v>20.500769160733597</v>
      </c>
      <c r="PY326" s="3">
        <v>41572</v>
      </c>
      <c r="PZ326" s="4">
        <v>12.630414567222797</v>
      </c>
      <c r="QA326" s="4">
        <v>12.411619984168544</v>
      </c>
      <c r="QC326" s="3">
        <v>41572</v>
      </c>
      <c r="QD326" s="4">
        <v>9.3260867418644651</v>
      </c>
      <c r="QE326" s="4">
        <v>9.3819873616958223</v>
      </c>
      <c r="QG326" s="3">
        <v>41572</v>
      </c>
      <c r="QH326" s="4">
        <v>7.1819346065156981</v>
      </c>
      <c r="QI326" s="4">
        <v>7.240482986460119</v>
      </c>
      <c r="QK326" s="3">
        <v>41572</v>
      </c>
      <c r="QL326" s="4">
        <v>14.59</v>
      </c>
      <c r="QM326" s="4">
        <v>13.98</v>
      </c>
      <c r="QO326" s="3">
        <v>41572</v>
      </c>
      <c r="QP326" s="4">
        <v>3.9197386397747835</v>
      </c>
      <c r="QQ326" s="4">
        <v>3.8598953017629545</v>
      </c>
      <c r="QS326" s="3">
        <v>41572</v>
      </c>
      <c r="QT326" s="4">
        <v>5.49</v>
      </c>
      <c r="QU326" s="4">
        <v>5.4</v>
      </c>
      <c r="QW326" s="3">
        <v>41572</v>
      </c>
      <c r="QX326" s="4">
        <v>7.49</v>
      </c>
      <c r="QY326" s="4">
        <v>7.56</v>
      </c>
      <c r="RA326" s="3">
        <v>41572</v>
      </c>
      <c r="RB326" s="4">
        <v>8.91</v>
      </c>
      <c r="RC326" s="4">
        <v>8.98</v>
      </c>
      <c r="RE326" s="3">
        <v>41572</v>
      </c>
      <c r="RF326" s="4">
        <v>5.05</v>
      </c>
      <c r="RG326" s="4">
        <v>4.76</v>
      </c>
      <c r="RI326" s="3">
        <v>41572</v>
      </c>
      <c r="RJ326" s="4">
        <v>4.1100000000000003</v>
      </c>
      <c r="RK326" s="4">
        <v>4.04</v>
      </c>
      <c r="RM326" s="3">
        <v>41572</v>
      </c>
      <c r="RN326" s="4"/>
      <c r="RO326" s="4"/>
      <c r="RQ326" s="3">
        <v>41572</v>
      </c>
      <c r="RR326" s="4">
        <v>2.9580234010023498</v>
      </c>
      <c r="RS326" s="4">
        <v>2.911366880481808</v>
      </c>
      <c r="RU326" s="3">
        <v>41572</v>
      </c>
      <c r="RV326" s="4">
        <v>4.1929420410912996</v>
      </c>
      <c r="RW326" s="4">
        <v>4.1444126193194082</v>
      </c>
      <c r="RY326" s="3">
        <v>41572</v>
      </c>
      <c r="RZ326" s="4">
        <v>2.79</v>
      </c>
      <c r="SA326" s="4">
        <v>2.73</v>
      </c>
      <c r="SC326" s="3">
        <v>41572</v>
      </c>
      <c r="SD326" s="4">
        <v>11.82</v>
      </c>
      <c r="SE326" s="4">
        <v>11.64</v>
      </c>
      <c r="SG326" s="3">
        <v>41572</v>
      </c>
      <c r="SH326" s="4">
        <v>7.21</v>
      </c>
      <c r="SI326" s="4">
        <v>7.13</v>
      </c>
      <c r="SK326" s="3">
        <v>41572</v>
      </c>
      <c r="SL326" s="4">
        <v>10.6</v>
      </c>
      <c r="SM326" s="4">
        <v>10.61</v>
      </c>
      <c r="SO326" s="3">
        <v>41572</v>
      </c>
      <c r="SP326" s="4">
        <v>6.0150796964668372</v>
      </c>
      <c r="SQ326" s="4">
        <v>6.0342972034843028</v>
      </c>
      <c r="SS326" s="3">
        <v>41572</v>
      </c>
      <c r="ST326" s="4">
        <v>3.3665620054340284</v>
      </c>
      <c r="SU326" s="4">
        <v>3.3074995141106243</v>
      </c>
      <c r="SW326" s="3">
        <v>41572</v>
      </c>
      <c r="SX326" s="4">
        <v>13.430487634853094</v>
      </c>
      <c r="SY326" s="4">
        <v>13.430487634853094</v>
      </c>
      <c r="TA326" s="3">
        <v>41572</v>
      </c>
      <c r="TB326" s="4">
        <v>11.189784530958242</v>
      </c>
      <c r="TC326" s="4">
        <v>11.334480020582703</v>
      </c>
      <c r="TE326" s="3">
        <v>41572</v>
      </c>
      <c r="TF326" s="4">
        <v>20.55</v>
      </c>
      <c r="TG326" s="4">
        <v>19.7</v>
      </c>
      <c r="TI326" s="3">
        <v>41572</v>
      </c>
      <c r="TJ326" s="4">
        <v>17.324323386888739</v>
      </c>
      <c r="TK326" s="4">
        <v>17.188901540201723</v>
      </c>
      <c r="TM326" s="3">
        <v>41572</v>
      </c>
      <c r="TN326" s="4">
        <v>4.17</v>
      </c>
      <c r="TO326" s="4">
        <v>4.09</v>
      </c>
      <c r="TQ326" s="3">
        <v>41572</v>
      </c>
      <c r="TR326" s="4">
        <v>27.48</v>
      </c>
      <c r="TS326" s="4">
        <v>26.98</v>
      </c>
      <c r="TU326" s="3">
        <v>41572</v>
      </c>
      <c r="TV326" s="4">
        <v>21.75</v>
      </c>
      <c r="TW326" s="4">
        <v>21.18</v>
      </c>
      <c r="TY326" s="3">
        <v>41572</v>
      </c>
      <c r="TZ326" s="4">
        <v>12.297297186362938</v>
      </c>
      <c r="UA326" s="4">
        <v>12.326857996907078</v>
      </c>
      <c r="UC326" s="3">
        <v>41572</v>
      </c>
      <c r="UD326" s="4">
        <v>8.9499999999999993</v>
      </c>
      <c r="UE326" s="4">
        <v>8.65</v>
      </c>
      <c r="UG326" s="3">
        <v>41572</v>
      </c>
      <c r="UH326" s="4">
        <v>9.1</v>
      </c>
      <c r="UI326" s="4">
        <v>8.73</v>
      </c>
      <c r="UK326" s="3">
        <v>41572</v>
      </c>
      <c r="UL326" s="4">
        <v>14.35</v>
      </c>
      <c r="UM326" s="4">
        <v>13.97</v>
      </c>
      <c r="UO326" s="3">
        <v>41572</v>
      </c>
      <c r="UP326" s="4">
        <v>8.9185964458779168</v>
      </c>
      <c r="UQ326" s="4">
        <v>8.9584560947980432</v>
      </c>
      <c r="US326" s="3">
        <v>41572</v>
      </c>
      <c r="UT326" s="4">
        <v>12.248074239457505</v>
      </c>
      <c r="UU326" s="4">
        <v>12.138538616177803</v>
      </c>
      <c r="UW326" s="3">
        <v>41572</v>
      </c>
      <c r="UX326" s="4">
        <v>26.327179191305785</v>
      </c>
      <c r="UY326" s="4">
        <v>25.535384328409371</v>
      </c>
      <c r="VA326" s="3">
        <v>41572</v>
      </c>
      <c r="VB326" s="4">
        <v>2.87</v>
      </c>
      <c r="VC326" s="4">
        <v>2.81</v>
      </c>
      <c r="VE326" s="3">
        <v>41572</v>
      </c>
      <c r="VF326" s="4">
        <v>14.759338821592998</v>
      </c>
      <c r="VG326" s="4">
        <v>14.35129236732104</v>
      </c>
      <c r="VI326" s="3">
        <v>41572</v>
      </c>
      <c r="VJ326" s="4">
        <v>13.53</v>
      </c>
      <c r="VK326" s="4">
        <v>13.13</v>
      </c>
      <c r="VM326" s="3">
        <v>41572</v>
      </c>
      <c r="VN326" s="4">
        <v>5.7949202438153264</v>
      </c>
      <c r="VO326" s="4">
        <v>5.5994760534674235</v>
      </c>
      <c r="VQ326" s="3">
        <v>41572</v>
      </c>
      <c r="VR326" s="4">
        <v>17.46</v>
      </c>
      <c r="VS326" s="4">
        <v>17.09</v>
      </c>
      <c r="VU326" s="3">
        <v>41572</v>
      </c>
      <c r="VV326" s="4">
        <v>6.5384137628216052</v>
      </c>
      <c r="VW326" s="4">
        <v>6.408756832680667</v>
      </c>
      <c r="VY326" s="3">
        <v>41572</v>
      </c>
      <c r="VZ326" s="4">
        <v>3.0314526021845793</v>
      </c>
      <c r="WA326" s="4">
        <v>2.9676841817502759</v>
      </c>
      <c r="WC326" s="3">
        <v>41572</v>
      </c>
      <c r="WD326" s="4">
        <v>5.4</v>
      </c>
      <c r="WE326" s="4">
        <v>5.3</v>
      </c>
      <c r="WG326" s="3">
        <v>41572</v>
      </c>
      <c r="WH326" s="4">
        <v>5.0201003994803193</v>
      </c>
      <c r="WI326" s="4">
        <v>4.8341707550551227</v>
      </c>
      <c r="WK326" s="3">
        <v>41572</v>
      </c>
      <c r="WL326" s="4">
        <v>8.3818678544279752</v>
      </c>
      <c r="WM326" s="4">
        <v>7.8230766641327776</v>
      </c>
      <c r="WO326" s="3">
        <v>41572</v>
      </c>
      <c r="WP326" s="4">
        <v>10.678819891037735</v>
      </c>
      <c r="WQ326" s="4">
        <v>10.539227474161423</v>
      </c>
      <c r="WS326" s="3">
        <v>41572</v>
      </c>
      <c r="WT326" s="4">
        <v>18.600000000000001</v>
      </c>
      <c r="WU326" s="4">
        <v>17.84</v>
      </c>
      <c r="WW326" s="3">
        <v>41572</v>
      </c>
      <c r="WX326" s="4">
        <v>3.26</v>
      </c>
      <c r="WY326" s="4">
        <v>3.23</v>
      </c>
      <c r="XA326" s="3">
        <v>41572</v>
      </c>
      <c r="XB326" s="4">
        <v>11.443821495298423</v>
      </c>
      <c r="XC326" s="4">
        <v>11.286382850479184</v>
      </c>
      <c r="XE326" s="3">
        <v>41572</v>
      </c>
      <c r="XF326" s="4">
        <v>5.0595488411558467</v>
      </c>
      <c r="XG326" s="4">
        <v>5.0207783519515869</v>
      </c>
      <c r="XI326" s="3">
        <v>41572</v>
      </c>
      <c r="XJ326" s="4">
        <v>2.0699999999999998</v>
      </c>
      <c r="XK326" s="4">
        <v>2.02</v>
      </c>
      <c r="XM326" s="3">
        <v>41572</v>
      </c>
      <c r="XN326" s="4">
        <v>14.54</v>
      </c>
      <c r="XO326" s="4">
        <v>14.39</v>
      </c>
      <c r="XQ326" s="3">
        <v>41572</v>
      </c>
      <c r="XR326" s="4">
        <v>11.29</v>
      </c>
      <c r="XS326" s="4">
        <v>11.47</v>
      </c>
      <c r="XU326" s="3">
        <v>41572</v>
      </c>
      <c r="XV326" s="4">
        <v>42.38</v>
      </c>
      <c r="XW326" s="4">
        <v>41.23</v>
      </c>
      <c r="XY326" s="3">
        <v>41572</v>
      </c>
      <c r="XZ326" s="4">
        <v>17.41</v>
      </c>
      <c r="YA326" s="4">
        <v>17.36</v>
      </c>
      <c r="YC326" s="3">
        <v>41572</v>
      </c>
      <c r="YD326" s="4">
        <v>18.396825294968217</v>
      </c>
      <c r="YE326" s="4">
        <v>18.290317359049979</v>
      </c>
      <c r="YG326" s="3">
        <v>41572</v>
      </c>
      <c r="YH326" s="4">
        <v>29.406223479536909</v>
      </c>
      <c r="YI326" s="4">
        <v>29.034451921516247</v>
      </c>
      <c r="YK326" s="3">
        <v>41572</v>
      </c>
      <c r="YL326" s="4">
        <v>8.24</v>
      </c>
      <c r="YM326" s="4">
        <v>8.0500000000000007</v>
      </c>
      <c r="YO326" s="3">
        <v>41572</v>
      </c>
      <c r="YP326" s="4">
        <v>16.573109081949621</v>
      </c>
      <c r="YQ326" s="4">
        <v>16.33361328596769</v>
      </c>
      <c r="YS326" s="3">
        <v>41572</v>
      </c>
      <c r="YT326" s="4">
        <v>45.346960124344484</v>
      </c>
      <c r="YU326" s="4">
        <v>45.652492783300083</v>
      </c>
      <c r="YW326" s="3">
        <v>41572</v>
      </c>
      <c r="YX326" s="4">
        <v>15.98</v>
      </c>
      <c r="YY326" s="4">
        <v>15.88</v>
      </c>
      <c r="ZA326" s="3">
        <v>41572</v>
      </c>
      <c r="ZB326" s="4">
        <v>35.868505869240984</v>
      </c>
      <c r="ZC326" s="4">
        <v>34.90070473730318</v>
      </c>
      <c r="ZE326" s="3">
        <v>41572</v>
      </c>
      <c r="ZF326" s="4">
        <v>22.375578203558192</v>
      </c>
      <c r="ZG326" s="4">
        <v>22.55442385527402</v>
      </c>
      <c r="ZI326" s="3">
        <v>41572</v>
      </c>
      <c r="ZJ326" s="4">
        <v>8.67</v>
      </c>
      <c r="ZK326" s="4">
        <v>8.57</v>
      </c>
      <c r="ZM326" s="3">
        <v>41572</v>
      </c>
      <c r="ZN326" s="4">
        <v>12.011462400518884</v>
      </c>
      <c r="ZO326" s="4">
        <v>11.559682130344012</v>
      </c>
      <c r="ZQ326" s="3">
        <v>41572</v>
      </c>
      <c r="ZR326" s="4">
        <v>15.26</v>
      </c>
      <c r="ZS326" s="4">
        <v>14.97</v>
      </c>
      <c r="ZU326" s="3">
        <v>41572</v>
      </c>
      <c r="ZV326" s="4">
        <v>8.6916120578354157</v>
      </c>
      <c r="ZW326" s="4">
        <v>8.56335898547235</v>
      </c>
      <c r="ZY326" s="3">
        <v>41572</v>
      </c>
      <c r="ZZ326" s="4">
        <v>17.98</v>
      </c>
      <c r="AAA326" s="4">
        <v>17.809999999999999</v>
      </c>
      <c r="AAC326" s="3">
        <v>41572</v>
      </c>
      <c r="AAD326" s="4">
        <v>5.561447006376536</v>
      </c>
      <c r="AAE326" s="4">
        <v>5.3021049179962825</v>
      </c>
      <c r="AAG326" s="3">
        <v>41572</v>
      </c>
      <c r="AAH326" s="4">
        <v>5.79</v>
      </c>
      <c r="AAI326" s="4">
        <v>5.77</v>
      </c>
      <c r="AAK326" s="3">
        <v>41572</v>
      </c>
      <c r="AAL326" s="4">
        <v>9.19</v>
      </c>
      <c r="AAM326" s="4">
        <v>9.01</v>
      </c>
      <c r="AAO326" s="3">
        <v>41572</v>
      </c>
      <c r="AAP326" s="4">
        <v>9.58</v>
      </c>
      <c r="AAQ326" s="4">
        <v>9.34</v>
      </c>
      <c r="AAS326" s="3">
        <v>41572</v>
      </c>
      <c r="AAT326" s="4">
        <v>13.458274742259015</v>
      </c>
      <c r="AAU326" s="4">
        <v>13.061275487325121</v>
      </c>
      <c r="AAW326" s="3">
        <v>41572</v>
      </c>
      <c r="AAX326" s="4">
        <v>7.18</v>
      </c>
      <c r="AAY326" s="4">
        <v>6.88</v>
      </c>
      <c r="ABA326" s="3">
        <v>41572</v>
      </c>
      <c r="ABB326" s="4">
        <v>117.15</v>
      </c>
      <c r="ABC326" s="4">
        <v>112.31</v>
      </c>
      <c r="ABE326" s="3">
        <v>41572</v>
      </c>
      <c r="ABF326" s="4">
        <v>9.58</v>
      </c>
      <c r="ABG326" s="4">
        <v>9.4</v>
      </c>
      <c r="ABI326" s="3">
        <v>41572</v>
      </c>
      <c r="ABJ326" s="4">
        <v>9.8000000000000007</v>
      </c>
      <c r="ABK326" s="4">
        <v>9.6</v>
      </c>
      <c r="ABM326" s="3">
        <v>41572</v>
      </c>
      <c r="ABN326" s="4">
        <v>16.848965667905603</v>
      </c>
      <c r="ABO326" s="4">
        <v>16.523810190103916</v>
      </c>
      <c r="ABQ326" s="3">
        <v>41572</v>
      </c>
      <c r="ABR326" s="4">
        <v>8.2417945906595005</v>
      </c>
      <c r="ABS326" s="4">
        <v>8.0332672576428141</v>
      </c>
      <c r="ABU326" s="3">
        <v>41572</v>
      </c>
      <c r="ABV326" s="4">
        <v>19.899999999999999</v>
      </c>
      <c r="ABW326" s="4">
        <v>19.36</v>
      </c>
      <c r="ABY326" s="3">
        <v>41572</v>
      </c>
      <c r="ABZ326" s="4">
        <v>143.01</v>
      </c>
      <c r="ACA326" s="4">
        <v>136.72999999999999</v>
      </c>
      <c r="ACC326" s="3">
        <v>41572</v>
      </c>
      <c r="ACD326" s="4">
        <v>42.513112945295887</v>
      </c>
      <c r="ACE326" s="4">
        <v>41.224836795438435</v>
      </c>
      <c r="ACG326" s="3">
        <v>41572</v>
      </c>
      <c r="ACH326" s="4">
        <v>5.5738542576086427</v>
      </c>
      <c r="ACI326" s="4">
        <v>5.5837194863831714</v>
      </c>
      <c r="ACK326" s="3">
        <v>41572</v>
      </c>
      <c r="ACL326" s="4">
        <v>21.92</v>
      </c>
      <c r="ACM326" s="4">
        <v>21.43</v>
      </c>
      <c r="ACO326" s="3">
        <v>41572</v>
      </c>
      <c r="ACP326" s="4">
        <v>28.641622320647581</v>
      </c>
      <c r="ACQ326" s="4">
        <v>28.116905423656803</v>
      </c>
      <c r="ACS326" s="3">
        <v>41572</v>
      </c>
      <c r="ACT326" s="4">
        <v>7.8019398036761229</v>
      </c>
      <c r="ACU326" s="4">
        <v>7.5948086584457837</v>
      </c>
      <c r="ACW326" s="3">
        <v>41572</v>
      </c>
      <c r="ACX326" s="4">
        <v>14.809447892185712</v>
      </c>
      <c r="ACY326" s="4">
        <v>14.447286906058235</v>
      </c>
      <c r="ADA326" s="3">
        <v>41572</v>
      </c>
      <c r="ADB326" s="4">
        <v>11.063533196318117</v>
      </c>
      <c r="ADC326" s="4">
        <v>10.1777944378286</v>
      </c>
      <c r="ADE326" s="3">
        <v>41572</v>
      </c>
      <c r="ADF326" s="4">
        <v>22.351097893857489</v>
      </c>
      <c r="ADG326" s="4">
        <v>21.07530513796916</v>
      </c>
      <c r="ADI326" s="3">
        <v>41572</v>
      </c>
      <c r="ADJ326" s="4">
        <v>45.92</v>
      </c>
      <c r="ADK326" s="4">
        <v>45.52</v>
      </c>
      <c r="ADM326" s="3">
        <v>41572</v>
      </c>
      <c r="ADN326" s="4">
        <v>17.292465249563787</v>
      </c>
      <c r="ADO326" s="4">
        <v>16.503305397900863</v>
      </c>
      <c r="ADQ326" s="3">
        <v>41572</v>
      </c>
      <c r="ADR326" s="4">
        <v>39.77260185977304</v>
      </c>
      <c r="ADS326" s="4">
        <v>37.874863448583469</v>
      </c>
      <c r="ADU326" s="3">
        <v>41572</v>
      </c>
      <c r="ADV326" s="4">
        <v>4.4800000000000004</v>
      </c>
      <c r="ADW326" s="4">
        <v>4.45</v>
      </c>
      <c r="ADY326" s="3">
        <v>41572</v>
      </c>
      <c r="ADZ326" s="4">
        <v>44.8</v>
      </c>
      <c r="AEA326" s="4">
        <v>41.58</v>
      </c>
      <c r="AEC326" s="3">
        <v>41572</v>
      </c>
      <c r="AED326" s="4">
        <v>8.68</v>
      </c>
      <c r="AEE326" s="4">
        <v>8.39</v>
      </c>
      <c r="AEG326" s="3">
        <v>41572</v>
      </c>
      <c r="AEH326" s="4">
        <v>8.642071717516794</v>
      </c>
      <c r="AEI326" s="4">
        <v>8.3504382512338857</v>
      </c>
      <c r="AEK326" s="3">
        <v>41572</v>
      </c>
      <c r="AEL326" s="4">
        <v>8.0334923996932428</v>
      </c>
      <c r="AEM326" s="4">
        <v>7.7415366383913797</v>
      </c>
      <c r="AEO326" s="3">
        <v>41572</v>
      </c>
      <c r="AEP326" s="4">
        <v>20.708686074077164</v>
      </c>
      <c r="AEQ326" s="4">
        <v>19.18018781622861</v>
      </c>
      <c r="AES326" s="3">
        <v>41572</v>
      </c>
      <c r="AET326" s="4">
        <v>6.51</v>
      </c>
      <c r="AEU326" s="4">
        <v>6.35</v>
      </c>
      <c r="AEW326" s="3">
        <v>41572</v>
      </c>
      <c r="AEX326" s="4">
        <v>11.65</v>
      </c>
      <c r="AEY326" s="4">
        <v>11.47</v>
      </c>
      <c r="AFA326" s="3">
        <v>41572</v>
      </c>
      <c r="AFB326" s="4">
        <v>2.7308449426019274</v>
      </c>
      <c r="AFC326" s="4">
        <v>2.6714787481975382</v>
      </c>
      <c r="AFE326" s="3">
        <v>41572</v>
      </c>
      <c r="AFF326" s="4">
        <v>15.882292660319667</v>
      </c>
      <c r="AFG326" s="4">
        <v>14.931489556647506</v>
      </c>
      <c r="AFI326" s="3">
        <v>41572</v>
      </c>
      <c r="AFJ326" s="4">
        <v>21.72</v>
      </c>
      <c r="AFK326" s="4">
        <v>21.63</v>
      </c>
      <c r="AFM326" s="3">
        <v>41572</v>
      </c>
      <c r="AFN326" s="4">
        <v>18.05</v>
      </c>
      <c r="AFO326" s="4">
        <v>17.05</v>
      </c>
      <c r="AFQ326" s="3">
        <v>41572</v>
      </c>
      <c r="AFR326" s="4">
        <v>15.226842013686323</v>
      </c>
      <c r="AFS326" s="4">
        <v>14.115828133860351</v>
      </c>
      <c r="AFU326" s="3">
        <v>41572</v>
      </c>
      <c r="AFV326" s="4">
        <v>17.61</v>
      </c>
      <c r="AFW326" s="4">
        <v>17.600000000000001</v>
      </c>
      <c r="AFY326" s="3">
        <v>41572</v>
      </c>
      <c r="AFZ326" s="4">
        <v>10.6</v>
      </c>
      <c r="AGA326" s="4">
        <v>10.41</v>
      </c>
      <c r="AGC326" s="3">
        <v>41572</v>
      </c>
      <c r="AGD326" s="4">
        <v>18.14</v>
      </c>
      <c r="AGE326" s="4">
        <v>18.09</v>
      </c>
      <c r="AGG326" s="3">
        <v>41572</v>
      </c>
      <c r="AGH326" s="4">
        <v>2.2649350679918832</v>
      </c>
      <c r="AGI326" s="4">
        <v>2.2271861501920185</v>
      </c>
      <c r="AGK326" s="3">
        <v>41572</v>
      </c>
      <c r="AGL326" s="4">
        <v>18.533233764176185</v>
      </c>
      <c r="AGM326" s="4">
        <v>17.420842455715448</v>
      </c>
      <c r="AGO326" s="3">
        <v>41572</v>
      </c>
      <c r="AGP326" s="4">
        <v>17.607684355620126</v>
      </c>
      <c r="AGQ326" s="4">
        <v>16.847640426600552</v>
      </c>
      <c r="AGS326" s="3">
        <v>41572</v>
      </c>
      <c r="AGT326" s="4">
        <v>9.99</v>
      </c>
      <c r="AGU326" s="4">
        <v>9.7100000000000009</v>
      </c>
      <c r="AGW326" s="3">
        <v>41572</v>
      </c>
      <c r="AGX326" s="4">
        <v>10.88</v>
      </c>
      <c r="AGY326" s="4">
        <v>10.15</v>
      </c>
      <c r="AHA326" s="3">
        <v>41572</v>
      </c>
      <c r="AHB326" s="4">
        <v>11.431060834403029</v>
      </c>
      <c r="AHC326" s="4">
        <v>11.302732863032356</v>
      </c>
      <c r="AHE326" s="3">
        <v>41572</v>
      </c>
      <c r="AHF326" s="4">
        <v>2.65</v>
      </c>
      <c r="AHG326" s="4">
        <v>2.82</v>
      </c>
      <c r="AHI326" s="3">
        <v>41572</v>
      </c>
      <c r="AHJ326" s="4">
        <v>3.63</v>
      </c>
      <c r="AHK326" s="4">
        <v>3.72</v>
      </c>
      <c r="AHM326" s="3">
        <v>41572</v>
      </c>
      <c r="AHN326" s="4">
        <v>13.547548456399745</v>
      </c>
      <c r="AHO326" s="4">
        <v>13.458066630399747</v>
      </c>
      <c r="AHQ326" s="3">
        <v>41572</v>
      </c>
      <c r="AHR326" s="4">
        <v>5.3608182941507696</v>
      </c>
      <c r="AHS326" s="4">
        <v>5.3314170969250805</v>
      </c>
      <c r="AHU326" s="3">
        <v>41572</v>
      </c>
      <c r="AHV326" s="4">
        <v>11.473334936001296</v>
      </c>
      <c r="AHW326" s="4">
        <v>11.266519456468224</v>
      </c>
      <c r="AHY326" s="3">
        <v>41572</v>
      </c>
      <c r="AHZ326" s="4">
        <v>13.102355091835994</v>
      </c>
      <c r="AIA326" s="4">
        <v>12.589385529278266</v>
      </c>
      <c r="AIC326" s="3">
        <v>41572</v>
      </c>
      <c r="AID326" s="4">
        <v>3.84</v>
      </c>
      <c r="AIE326" s="4">
        <v>3.86</v>
      </c>
      <c r="AIG326" s="3">
        <v>41572</v>
      </c>
      <c r="AIH326" s="4">
        <v>48</v>
      </c>
      <c r="AII326" s="4">
        <v>45.44</v>
      </c>
      <c r="AIK326" s="3">
        <v>41572</v>
      </c>
      <c r="AIL326" s="4">
        <v>16.837496545671438</v>
      </c>
      <c r="AIM326" s="4">
        <v>16.40908687024903</v>
      </c>
      <c r="AIO326" s="3">
        <v>41572</v>
      </c>
      <c r="AIP326" s="4">
        <v>8.18</v>
      </c>
      <c r="AIQ326" s="4">
        <v>7.7</v>
      </c>
      <c r="AIS326" s="3">
        <v>41572</v>
      </c>
      <c r="AIT326" s="4">
        <v>6.31</v>
      </c>
      <c r="AIU326" s="4">
        <v>6.32</v>
      </c>
      <c r="AIW326" s="3">
        <v>41572</v>
      </c>
      <c r="AIX326" s="4">
        <v>13.082367391056108</v>
      </c>
      <c r="AIY326" s="4">
        <v>13.131997009383332</v>
      </c>
      <c r="AJA326" s="3">
        <v>41572</v>
      </c>
      <c r="AJB326" s="4">
        <v>10.86</v>
      </c>
      <c r="AJC326" s="4">
        <v>10.81</v>
      </c>
      <c r="AJE326" s="3">
        <v>41572</v>
      </c>
      <c r="AJF326" s="4">
        <v>6.4956113874774859</v>
      </c>
      <c r="AJG326" s="4">
        <v>6.4487455044509527</v>
      </c>
      <c r="AJI326" s="3">
        <v>41572</v>
      </c>
      <c r="AJJ326" s="4">
        <v>8.33</v>
      </c>
      <c r="AJK326" s="4">
        <v>8.36</v>
      </c>
      <c r="AJM326" s="3">
        <v>41572</v>
      </c>
      <c r="AJN326" s="4">
        <v>2.31</v>
      </c>
      <c r="AJO326" s="4">
        <v>2.27</v>
      </c>
      <c r="AJQ326" s="3">
        <v>41572</v>
      </c>
      <c r="AJR326" s="4">
        <v>16.350000000000001</v>
      </c>
      <c r="AJS326" s="4">
        <v>16.16</v>
      </c>
      <c r="AJU326" s="3">
        <v>41572</v>
      </c>
      <c r="AJV326" s="4">
        <v>11.12</v>
      </c>
      <c r="AJW326" s="4">
        <v>10.63</v>
      </c>
      <c r="AJY326" s="3">
        <v>41572</v>
      </c>
      <c r="AJZ326" s="4">
        <v>4</v>
      </c>
      <c r="AKA326" s="4">
        <v>3.92</v>
      </c>
      <c r="AKC326" s="3">
        <v>41572</v>
      </c>
      <c r="AKD326" s="4">
        <v>7.89</v>
      </c>
      <c r="AKE326" s="4">
        <v>7.57</v>
      </c>
      <c r="AKG326" s="3">
        <v>41572</v>
      </c>
      <c r="AKH326" s="4">
        <v>8.5</v>
      </c>
      <c r="AKI326" s="4">
        <v>8.41</v>
      </c>
      <c r="AKK326" s="3">
        <v>41572</v>
      </c>
      <c r="AKL326" s="4">
        <v>8.41</v>
      </c>
      <c r="AKM326" s="4">
        <v>8.23</v>
      </c>
      <c r="AKO326" s="3">
        <v>41572</v>
      </c>
      <c r="AKP326" s="4">
        <v>5.8361070344204728</v>
      </c>
      <c r="AKQ326" s="4">
        <v>5.7791694048163702</v>
      </c>
      <c r="AKS326" s="3">
        <v>41572</v>
      </c>
      <c r="AKT326" s="4">
        <v>11.38</v>
      </c>
      <c r="AKU326" s="4">
        <v>11.65</v>
      </c>
      <c r="AKW326" s="3">
        <v>41572</v>
      </c>
      <c r="AKX326" s="4">
        <v>5.9635290880437593</v>
      </c>
      <c r="AKY326" s="4">
        <v>5.8050299760691741</v>
      </c>
      <c r="ALA326" s="3">
        <v>41572</v>
      </c>
      <c r="ALB326" s="4">
        <v>8.0299999999999994</v>
      </c>
      <c r="ALC326" s="4">
        <v>8.08</v>
      </c>
      <c r="ALE326" s="3">
        <v>41572</v>
      </c>
      <c r="ALF326" s="4">
        <v>3.3042575747749177</v>
      </c>
      <c r="ALG326" s="4">
        <v>3.2847057548058354</v>
      </c>
      <c r="ALI326" s="3">
        <v>41572</v>
      </c>
      <c r="ALJ326" s="4">
        <v>5.14</v>
      </c>
      <c r="ALK326" s="4">
        <v>5.0599999999999996</v>
      </c>
      <c r="ALM326" s="3">
        <v>41572</v>
      </c>
      <c r="ALN326" s="4">
        <v>13.4</v>
      </c>
      <c r="ALO326" s="4">
        <v>12.77</v>
      </c>
      <c r="ALQ326" s="3">
        <v>41572</v>
      </c>
      <c r="ALR326" s="4"/>
      <c r="ALS326" s="4"/>
      <c r="ALU326" s="3">
        <v>41572</v>
      </c>
      <c r="ALV326" s="4">
        <v>20.260582075553984</v>
      </c>
      <c r="ALW326" s="4">
        <v>20.558824206204925</v>
      </c>
      <c r="ALY326" s="3">
        <v>41572</v>
      </c>
      <c r="ALZ326" s="4">
        <v>8.2100000000000009</v>
      </c>
      <c r="AMA326" s="4">
        <v>8.0399999999999991</v>
      </c>
      <c r="AMC326" s="3">
        <v>41572</v>
      </c>
      <c r="AMD326" s="4">
        <v>6.09</v>
      </c>
      <c r="AME326" s="4">
        <v>5.88</v>
      </c>
      <c r="AMG326" s="3">
        <v>41572</v>
      </c>
      <c r="AMH326" s="4">
        <v>2.48</v>
      </c>
      <c r="AMI326" s="4">
        <v>2.48</v>
      </c>
      <c r="AMK326" s="3">
        <v>41572</v>
      </c>
      <c r="AML326" s="4">
        <v>5.16</v>
      </c>
      <c r="AMM326" s="4">
        <v>5.07</v>
      </c>
      <c r="AMO326" s="3">
        <v>41572</v>
      </c>
      <c r="AMP326" s="4">
        <v>35.15</v>
      </c>
      <c r="AMQ326" s="4">
        <v>35.26</v>
      </c>
      <c r="AMS326" s="3">
        <v>41572</v>
      </c>
      <c r="AMT326" s="4">
        <v>4.17</v>
      </c>
      <c r="AMU326" s="4">
        <v>4.1500000000000004</v>
      </c>
      <c r="AMW326" s="3">
        <v>41572</v>
      </c>
      <c r="AMX326" s="4">
        <v>2.95</v>
      </c>
      <c r="AMY326" s="4">
        <v>2.89</v>
      </c>
      <c r="ANA326" s="3">
        <v>41572</v>
      </c>
      <c r="ANB326" s="4">
        <v>22.21</v>
      </c>
      <c r="ANC326" s="4">
        <v>22.04</v>
      </c>
      <c r="ANE326" s="3">
        <v>41572</v>
      </c>
      <c r="ANF326" s="4">
        <v>9.3301791511223602</v>
      </c>
      <c r="ANG326" s="4">
        <v>9.1618001218558209</v>
      </c>
      <c r="ANI326" s="3">
        <v>41572</v>
      </c>
      <c r="ANJ326" s="4">
        <v>2.79</v>
      </c>
      <c r="ANK326" s="4">
        <v>2.79</v>
      </c>
      <c r="ANM326" s="3">
        <v>41572</v>
      </c>
      <c r="ANN326" s="4">
        <v>3.5429924660292</v>
      </c>
      <c r="ANO326" s="4">
        <v>3.5150948875565291</v>
      </c>
      <c r="ANQ326" s="3">
        <v>41572</v>
      </c>
      <c r="ANR326" s="4">
        <v>7.3397570419817315</v>
      </c>
      <c r="ANS326" s="4">
        <v>7.2802454983980951</v>
      </c>
      <c r="ANU326" s="3">
        <v>41572</v>
      </c>
      <c r="ANV326" s="4">
        <v>4.18</v>
      </c>
      <c r="ANW326" s="4">
        <v>4.03</v>
      </c>
      <c r="ANY326" s="3">
        <v>41572</v>
      </c>
      <c r="ANZ326" s="4">
        <v>16.61</v>
      </c>
      <c r="AOA326" s="4">
        <v>16.559999999999999</v>
      </c>
      <c r="AOC326" s="3">
        <v>41572</v>
      </c>
      <c r="AOD326" s="4">
        <v>13.979368302110993</v>
      </c>
      <c r="AOE326" s="4">
        <v>13.577999884473352</v>
      </c>
      <c r="AOG326" s="3">
        <v>41572</v>
      </c>
      <c r="AOH326" s="4">
        <v>1.85</v>
      </c>
      <c r="AOI326" s="4">
        <v>1.82</v>
      </c>
      <c r="AOK326" s="3">
        <v>41572</v>
      </c>
      <c r="AOL326" s="4">
        <v>13.54</v>
      </c>
      <c r="AOM326" s="4">
        <v>13.43</v>
      </c>
      <c r="AOO326" s="3">
        <v>41572</v>
      </c>
      <c r="AOP326" s="4">
        <v>46.312072463863274</v>
      </c>
      <c r="AOQ326" s="4">
        <v>42.301402317590366</v>
      </c>
      <c r="AOS326" s="3">
        <v>41572</v>
      </c>
      <c r="AOT326" s="4">
        <v>5.5</v>
      </c>
      <c r="AOU326" s="4">
        <v>5.38</v>
      </c>
      <c r="AOW326" s="3">
        <v>41572</v>
      </c>
      <c r="AOX326" s="4">
        <v>3.060200602670478</v>
      </c>
      <c r="AOY326" s="4">
        <v>3.0411339322488549</v>
      </c>
      <c r="APA326" s="3">
        <v>41572</v>
      </c>
      <c r="APB326" s="4">
        <v>3.13</v>
      </c>
      <c r="APC326" s="4">
        <v>3.09</v>
      </c>
      <c r="APE326" s="3">
        <v>41572</v>
      </c>
      <c r="APF326" s="4">
        <v>8.73</v>
      </c>
      <c r="APG326" s="4">
        <v>8.6300000000000008</v>
      </c>
      <c r="API326" s="3">
        <v>41572</v>
      </c>
      <c r="APJ326" s="4">
        <v>12.01</v>
      </c>
      <c r="APK326" s="4">
        <v>12</v>
      </c>
      <c r="APM326" s="3">
        <v>41572</v>
      </c>
      <c r="APN326" s="4">
        <v>4.5999999999999996</v>
      </c>
      <c r="APO326" s="4">
        <v>4.53</v>
      </c>
      <c r="APQ326" s="3">
        <v>41572</v>
      </c>
      <c r="APR326" s="4">
        <v>4.1399999999999997</v>
      </c>
      <c r="APS326" s="4">
        <v>4.08</v>
      </c>
      <c r="APU326" s="3">
        <v>41572</v>
      </c>
      <c r="APV326" s="4">
        <v>19.694999077792328</v>
      </c>
      <c r="APW326" s="4">
        <v>19.889999068661556</v>
      </c>
      <c r="APY326" s="3">
        <v>41572</v>
      </c>
      <c r="APZ326" s="4">
        <v>2.81</v>
      </c>
      <c r="AQA326" s="4">
        <v>2.81</v>
      </c>
      <c r="AQC326" s="3">
        <v>41572</v>
      </c>
      <c r="AQD326" s="4">
        <v>7.4508373146975808</v>
      </c>
      <c r="AQE326" s="4">
        <v>7.352928808591173</v>
      </c>
      <c r="AQG326" s="3">
        <v>41572</v>
      </c>
      <c r="AQH326" s="4">
        <v>2.61</v>
      </c>
      <c r="AQI326" s="4">
        <v>2.52</v>
      </c>
      <c r="AQK326" s="3">
        <v>41572</v>
      </c>
      <c r="AQL326" s="4">
        <v>40.748086155372704</v>
      </c>
      <c r="AQM326" s="4">
        <v>38.713644626529572</v>
      </c>
      <c r="AQO326" s="3">
        <v>41572</v>
      </c>
      <c r="AQP326" s="4">
        <v>5.187777935860038</v>
      </c>
      <c r="AQQ326" s="4">
        <v>5.0700967728537609</v>
      </c>
      <c r="AQS326" s="3">
        <v>41572</v>
      </c>
      <c r="AQT326" s="4">
        <v>2.57</v>
      </c>
      <c r="AQU326" s="4">
        <v>2.5099999999999998</v>
      </c>
      <c r="AQW326" s="3">
        <v>41572</v>
      </c>
      <c r="AQX326" s="4">
        <v>5.91</v>
      </c>
      <c r="AQY326" s="4">
        <v>5.91</v>
      </c>
      <c r="ARA326" s="3">
        <v>41572</v>
      </c>
      <c r="ARB326" s="4">
        <v>4.93</v>
      </c>
      <c r="ARC326" s="4">
        <v>4.83</v>
      </c>
      <c r="ARE326" s="3">
        <v>41572</v>
      </c>
      <c r="ARF326" s="4">
        <v>11.086195767038905</v>
      </c>
      <c r="ARG326" s="4">
        <v>10.679999139292171</v>
      </c>
      <c r="ARI326" s="3">
        <v>41572</v>
      </c>
      <c r="ARJ326" s="4">
        <v>8.1453352368260052</v>
      </c>
      <c r="ARK326" s="4">
        <v>8.2548690847539827</v>
      </c>
      <c r="ARM326" s="3">
        <v>41572</v>
      </c>
      <c r="ARN326" s="4">
        <v>6.5222693304012829</v>
      </c>
      <c r="ARO326" s="4">
        <v>6.492712218632092</v>
      </c>
      <c r="ARQ326" s="3">
        <v>41572</v>
      </c>
      <c r="ARR326" s="4">
        <v>4.2300000000000004</v>
      </c>
      <c r="ARS326" s="4">
        <v>4.21</v>
      </c>
      <c r="ARU326" s="3">
        <v>41572</v>
      </c>
      <c r="ARV326" s="4">
        <v>7.8832165501092755</v>
      </c>
      <c r="ARW326" s="4">
        <v>7.6346914381890585</v>
      </c>
      <c r="ARY326" s="3">
        <v>41572</v>
      </c>
      <c r="ARZ326" s="4">
        <v>2.79</v>
      </c>
      <c r="ASA326" s="4">
        <v>2.78</v>
      </c>
      <c r="ASC326" s="3">
        <v>41572</v>
      </c>
      <c r="ASD326" s="4">
        <v>5.97</v>
      </c>
      <c r="ASE326" s="4">
        <v>5.74</v>
      </c>
      <c r="ASG326" s="3">
        <v>41572</v>
      </c>
      <c r="ASH326" s="4">
        <v>4.38</v>
      </c>
      <c r="ASI326" s="4">
        <v>4.24</v>
      </c>
      <c r="ASK326" s="3">
        <v>41572</v>
      </c>
      <c r="ASL326" s="4">
        <v>6.47</v>
      </c>
      <c r="ASM326" s="4">
        <v>6.46</v>
      </c>
      <c r="ASO326" s="3">
        <v>41572</v>
      </c>
      <c r="ASP326" s="4">
        <v>3.78</v>
      </c>
      <c r="ASQ326" s="4">
        <v>3.8</v>
      </c>
      <c r="ASS326" s="3">
        <v>41572</v>
      </c>
      <c r="AST326" s="4">
        <v>74.52</v>
      </c>
      <c r="ASU326" s="4">
        <v>71.680000000000007</v>
      </c>
      <c r="ASW326" s="3">
        <v>41572</v>
      </c>
      <c r="ASX326" s="4"/>
      <c r="ASY326" s="4"/>
      <c r="ATA326" s="3">
        <v>41572</v>
      </c>
      <c r="ATB326" s="4">
        <v>6.6672322074416268</v>
      </c>
      <c r="ATC326" s="4">
        <v>6.4228321998374618</v>
      </c>
    </row>
    <row r="327" spans="1:1023 1025:1199">
      <c r="A327" s="3">
        <v>41575</v>
      </c>
      <c r="B327" s="4">
        <v>11.011205454634466</v>
      </c>
      <c r="C327" s="4">
        <v>10.789337882041085</v>
      </c>
      <c r="E327" s="3">
        <v>41575</v>
      </c>
      <c r="F327" s="4">
        <v>8.4837357229994268</v>
      </c>
      <c r="G327" s="4">
        <v>8.275196967797207</v>
      </c>
      <c r="I327" s="3">
        <v>41575</v>
      </c>
      <c r="J327" s="4">
        <v>10.14</v>
      </c>
      <c r="K327" s="4">
        <v>10.210000000000001</v>
      </c>
      <c r="M327" s="3">
        <v>41575</v>
      </c>
      <c r="N327" s="4">
        <v>9.0456956243484026</v>
      </c>
      <c r="O327" s="4">
        <v>9.0168876765001595</v>
      </c>
      <c r="Q327" s="3">
        <v>41575</v>
      </c>
      <c r="R327" s="4">
        <v>15.811741835149714</v>
      </c>
      <c r="S327" s="4">
        <v>15.169936816010795</v>
      </c>
      <c r="U327" s="3">
        <v>41575</v>
      </c>
      <c r="V327" s="4">
        <v>5.3148305652629988</v>
      </c>
      <c r="W327" s="4">
        <v>5.3148305652629988</v>
      </c>
      <c r="Y327" s="3">
        <v>41575</v>
      </c>
      <c r="Z327" s="4">
        <v>12.27</v>
      </c>
      <c r="AA327" s="4">
        <v>12.19</v>
      </c>
      <c r="AC327" s="3">
        <v>41575</v>
      </c>
      <c r="AD327" s="4">
        <v>6.4560208237060817</v>
      </c>
      <c r="AE327" s="4">
        <v>6.4560208237060817</v>
      </c>
      <c r="AG327" s="3">
        <v>41575</v>
      </c>
      <c r="AH327" s="4">
        <v>8.64</v>
      </c>
      <c r="AI327" s="4">
        <v>8.94</v>
      </c>
      <c r="AK327" s="3">
        <v>41575</v>
      </c>
      <c r="AL327" s="4">
        <v>15.26</v>
      </c>
      <c r="AM327" s="4">
        <v>15.36</v>
      </c>
      <c r="AO327" s="3">
        <v>41575</v>
      </c>
      <c r="AP327" s="4">
        <v>6.0223565469328797</v>
      </c>
      <c r="AQ327" s="4">
        <v>5.7562294982140783</v>
      </c>
      <c r="AS327" s="3">
        <v>41575</v>
      </c>
      <c r="AT327" s="4">
        <v>2.3851686189154089</v>
      </c>
      <c r="AU327" s="4">
        <v>2.4633708687159142</v>
      </c>
      <c r="AW327" s="3">
        <v>41575</v>
      </c>
      <c r="AX327" s="4">
        <v>24.6</v>
      </c>
      <c r="AY327" s="4">
        <v>25.66</v>
      </c>
      <c r="BA327" s="3">
        <v>41575</v>
      </c>
      <c r="BB327" s="4">
        <v>5.98</v>
      </c>
      <c r="BC327" s="4">
        <v>5.79</v>
      </c>
      <c r="BE327" s="3">
        <v>41575</v>
      </c>
      <c r="BF327" s="4">
        <v>18.375395892675737</v>
      </c>
      <c r="BG327" s="4">
        <v>18.949986133222197</v>
      </c>
      <c r="BI327" s="3">
        <v>41575</v>
      </c>
      <c r="BJ327" s="4">
        <v>19.8</v>
      </c>
      <c r="BK327" s="4">
        <v>19.149999999999999</v>
      </c>
      <c r="BM327" s="3">
        <v>41575</v>
      </c>
      <c r="BN327" s="4">
        <v>22.535482629067289</v>
      </c>
      <c r="BO327" s="4">
        <v>21.924080564226777</v>
      </c>
      <c r="BQ327" s="3">
        <v>41575</v>
      </c>
      <c r="BR327" s="4">
        <v>8.34</v>
      </c>
      <c r="BS327" s="4">
        <v>8.48</v>
      </c>
      <c r="BU327" s="3">
        <v>41575</v>
      </c>
      <c r="BV327" s="4">
        <v>4.9822445889621934</v>
      </c>
      <c r="BW327" s="4">
        <v>4.9343383909914031</v>
      </c>
      <c r="BY327" s="3">
        <v>41575</v>
      </c>
      <c r="BZ327" s="4">
        <v>6.0640983048555324</v>
      </c>
      <c r="CA327" s="4">
        <v>6.49391626162826</v>
      </c>
      <c r="CC327" s="3">
        <v>41575</v>
      </c>
      <c r="CD327" s="4">
        <v>43.79</v>
      </c>
      <c r="CE327" s="4">
        <v>44</v>
      </c>
      <c r="CG327" s="3">
        <v>41575</v>
      </c>
      <c r="CH327" s="4">
        <v>7.91</v>
      </c>
      <c r="CI327" s="4">
        <v>8.01</v>
      </c>
      <c r="CK327" s="3">
        <v>41575</v>
      </c>
      <c r="CL327" s="4">
        <v>20.85</v>
      </c>
      <c r="CM327" s="4">
        <v>21.34</v>
      </c>
      <c r="CO327" s="3">
        <v>41575</v>
      </c>
      <c r="CP327" s="4">
        <v>28.08</v>
      </c>
      <c r="CQ327" s="4">
        <v>28.3</v>
      </c>
      <c r="CS327" s="3">
        <v>41575</v>
      </c>
      <c r="CT327" s="4">
        <v>69.930601777814019</v>
      </c>
      <c r="CU327" s="4">
        <v>66.059561831061089</v>
      </c>
      <c r="CW327" s="3">
        <v>41575</v>
      </c>
      <c r="CX327" s="4">
        <v>8.14</v>
      </c>
      <c r="CY327" s="4">
        <v>8.15</v>
      </c>
      <c r="DA327" s="3">
        <v>41575</v>
      </c>
      <c r="DB327" s="4">
        <v>20.3</v>
      </c>
      <c r="DC327" s="4">
        <v>19.43</v>
      </c>
      <c r="DE327" s="3">
        <v>41575</v>
      </c>
      <c r="DF327" s="4">
        <v>26.5</v>
      </c>
      <c r="DG327" s="4">
        <v>25.63</v>
      </c>
      <c r="DI327" s="3">
        <v>41575</v>
      </c>
      <c r="DJ327" s="4">
        <v>6.2361068313641779</v>
      </c>
      <c r="DK327" s="4">
        <v>6.2460686633631628</v>
      </c>
      <c r="DM327" s="3">
        <v>41575</v>
      </c>
      <c r="DN327" s="4">
        <v>17.235629251835057</v>
      </c>
      <c r="DO327" s="4">
        <v>17.096552128189124</v>
      </c>
      <c r="DQ327" s="3">
        <v>41575</v>
      </c>
      <c r="DR327" s="4">
        <v>11.104761392912158</v>
      </c>
      <c r="DS327" s="4">
        <v>10.837057323618739</v>
      </c>
      <c r="DU327" s="3">
        <v>41575</v>
      </c>
      <c r="DV327" s="4">
        <v>2.33</v>
      </c>
      <c r="DW327" s="4">
        <v>2.29</v>
      </c>
      <c r="DY327" s="3">
        <v>41575</v>
      </c>
      <c r="DZ327" s="4">
        <v>10.646258644830727</v>
      </c>
      <c r="EA327" s="4">
        <v>10.656152937251573</v>
      </c>
      <c r="EC327" s="3">
        <v>41575</v>
      </c>
      <c r="ED327" s="4">
        <v>27.592666994571474</v>
      </c>
      <c r="EE327" s="4">
        <v>27.640256968691123</v>
      </c>
      <c r="EG327" s="3">
        <v>41575</v>
      </c>
      <c r="EH327" s="4">
        <v>10.220000000000001</v>
      </c>
      <c r="EI327" s="4">
        <v>10.25</v>
      </c>
      <c r="EK327" s="3">
        <v>41575</v>
      </c>
      <c r="EL327" s="4">
        <v>7.7455326351579714</v>
      </c>
      <c r="EM327" s="4">
        <v>7.7654312417993525</v>
      </c>
      <c r="EO327" s="3">
        <v>41575</v>
      </c>
      <c r="EP327" s="4">
        <v>1.92</v>
      </c>
      <c r="EQ327" s="4">
        <v>1.91</v>
      </c>
      <c r="ES327" s="3">
        <v>41575</v>
      </c>
      <c r="ET327" s="4">
        <v>5.54</v>
      </c>
      <c r="EU327" s="4">
        <v>5.42</v>
      </c>
      <c r="EW327" s="3">
        <v>41575</v>
      </c>
      <c r="EX327" s="4">
        <v>2.11</v>
      </c>
      <c r="EY327" s="4">
        <v>2.14</v>
      </c>
      <c r="FA327" s="3">
        <v>41575</v>
      </c>
      <c r="FB327" s="4">
        <v>8.9572731843231832</v>
      </c>
      <c r="FC327" s="4">
        <v>8.897887947742035</v>
      </c>
      <c r="FE327" s="3">
        <v>41575</v>
      </c>
      <c r="FF327" s="4">
        <v>6.9469272574001497</v>
      </c>
      <c r="FG327" s="4">
        <v>7.0161000750414022</v>
      </c>
      <c r="FI327" s="3">
        <v>41575</v>
      </c>
      <c r="FJ327" s="4">
        <v>10.991507633300115</v>
      </c>
      <c r="FK327" s="4">
        <v>10.855474122986996</v>
      </c>
      <c r="FM327" s="3">
        <v>41575</v>
      </c>
      <c r="FN327" s="4">
        <v>12.74</v>
      </c>
      <c r="FO327" s="4">
        <v>12.33</v>
      </c>
      <c r="FQ327" s="3">
        <v>41575</v>
      </c>
      <c r="FR327" s="4">
        <v>9.1901810601178138</v>
      </c>
      <c r="FS327" s="4">
        <v>9.3500102959459497</v>
      </c>
      <c r="FU327" s="3">
        <v>41575</v>
      </c>
      <c r="FV327" s="4">
        <v>11.52</v>
      </c>
      <c r="FW327" s="4">
        <v>11.46</v>
      </c>
      <c r="FY327" s="3">
        <v>41575</v>
      </c>
      <c r="FZ327" s="4">
        <v>4.003859807877447</v>
      </c>
      <c r="GA327" s="4">
        <v>4.003859807877447</v>
      </c>
      <c r="GC327" s="3">
        <v>41575</v>
      </c>
      <c r="GD327" s="4">
        <v>9.5</v>
      </c>
      <c r="GE327" s="4">
        <v>9.51</v>
      </c>
      <c r="GG327" s="3">
        <v>41575</v>
      </c>
      <c r="GH327" s="4">
        <v>16.43</v>
      </c>
      <c r="GI327" s="4">
        <v>16.45</v>
      </c>
      <c r="GK327" s="3">
        <v>41575</v>
      </c>
      <c r="GL327" s="4">
        <v>12.159602965826075</v>
      </c>
      <c r="GM327" s="4">
        <v>12.159602965826075</v>
      </c>
      <c r="GO327" s="3">
        <v>41575</v>
      </c>
      <c r="GP327" s="4">
        <v>14.7</v>
      </c>
      <c r="GQ327" s="4">
        <v>13.8</v>
      </c>
      <c r="GS327" s="3">
        <v>41575</v>
      </c>
      <c r="GT327" s="4">
        <v>26.653380652866126</v>
      </c>
      <c r="GU327" s="4">
        <v>26.707040032955302</v>
      </c>
      <c r="GW327" s="3">
        <v>41575</v>
      </c>
      <c r="GX327" s="4">
        <v>23.2</v>
      </c>
      <c r="GY327" s="4">
        <v>23.29</v>
      </c>
      <c r="HA327" s="3">
        <v>41575</v>
      </c>
      <c r="HB327" s="4">
        <v>6.9</v>
      </c>
      <c r="HC327" s="4">
        <v>6.91</v>
      </c>
      <c r="HE327" s="3">
        <v>41575</v>
      </c>
      <c r="HF327" s="4">
        <v>16.45</v>
      </c>
      <c r="HG327" s="4">
        <v>16.29</v>
      </c>
      <c r="HI327" s="3">
        <v>41575</v>
      </c>
      <c r="HJ327" s="4">
        <v>29.37</v>
      </c>
      <c r="HK327" s="4">
        <v>28.35</v>
      </c>
      <c r="HM327" s="3">
        <v>41575</v>
      </c>
      <c r="HN327" s="4">
        <v>11.541476092122521</v>
      </c>
      <c r="HO327" s="4">
        <v>11.766627873393784</v>
      </c>
      <c r="HQ327" s="3">
        <v>41575</v>
      </c>
      <c r="HR327" s="4">
        <v>9</v>
      </c>
      <c r="HS327" s="4">
        <v>9.0299999999999994</v>
      </c>
      <c r="HU327" s="3">
        <v>41575</v>
      </c>
      <c r="HV327" s="4">
        <v>5.5228921332509211</v>
      </c>
      <c r="HW327" s="4">
        <v>5.227022911826765</v>
      </c>
      <c r="HY327" s="3">
        <v>41575</v>
      </c>
      <c r="HZ327" s="4">
        <v>44.448185521100477</v>
      </c>
      <c r="IA327" s="4">
        <v>45.305180432577501</v>
      </c>
      <c r="IC327" s="3">
        <v>41575</v>
      </c>
      <c r="ID327" s="4">
        <v>15.93</v>
      </c>
      <c r="IE327" s="4">
        <v>15.91</v>
      </c>
      <c r="IG327" s="3">
        <v>41575</v>
      </c>
      <c r="IH327" s="4">
        <v>8.5895699120731326</v>
      </c>
      <c r="II327" s="4">
        <v>8.157143051511099</v>
      </c>
      <c r="IK327" s="3">
        <v>41575</v>
      </c>
      <c r="IL327" s="4">
        <v>11.52</v>
      </c>
      <c r="IM327" s="4">
        <v>11.54</v>
      </c>
      <c r="IO327" s="3">
        <v>41575</v>
      </c>
      <c r="IP327" s="4">
        <v>8.4499999999999993</v>
      </c>
      <c r="IQ327" s="4">
        <v>8.25</v>
      </c>
      <c r="IS327" s="3">
        <v>41575</v>
      </c>
      <c r="IT327" s="4">
        <v>42.03</v>
      </c>
      <c r="IU327" s="4">
        <v>42.6</v>
      </c>
      <c r="IW327" s="3">
        <v>41575</v>
      </c>
      <c r="IX327" s="4">
        <v>12.83748935333243</v>
      </c>
      <c r="IY327" s="4">
        <v>12.599574492730133</v>
      </c>
      <c r="JA327" s="3">
        <v>41575</v>
      </c>
      <c r="JB327" s="4">
        <v>8.0500000000000007</v>
      </c>
      <c r="JC327" s="4">
        <v>7.78</v>
      </c>
      <c r="JE327" s="3">
        <v>41575</v>
      </c>
      <c r="JF327" s="4">
        <v>24.5</v>
      </c>
      <c r="JG327" s="4">
        <v>24.21</v>
      </c>
      <c r="JI327" s="3">
        <v>41575</v>
      </c>
      <c r="JJ327" s="4">
        <v>12.507172031182744</v>
      </c>
      <c r="JK327" s="4">
        <v>12.741072391246421</v>
      </c>
      <c r="JM327" s="3">
        <v>41575</v>
      </c>
      <c r="JN327" s="4">
        <v>26.78616797395361</v>
      </c>
      <c r="JO327" s="4">
        <v>26.244734957207029</v>
      </c>
      <c r="JQ327" s="3">
        <v>41575</v>
      </c>
      <c r="JR327" s="4">
        <v>10.573222594984831</v>
      </c>
      <c r="JS327" s="4">
        <v>10.66215624298003</v>
      </c>
      <c r="JU327" s="3">
        <v>41575</v>
      </c>
      <c r="JV327" s="4">
        <v>10.49</v>
      </c>
      <c r="JW327" s="4">
        <v>10.49</v>
      </c>
      <c r="JY327" s="3">
        <v>41575</v>
      </c>
      <c r="JZ327" s="4">
        <v>46.43</v>
      </c>
      <c r="KA327" s="4">
        <v>46</v>
      </c>
      <c r="KC327" s="3">
        <v>41575</v>
      </c>
      <c r="KD327" s="4">
        <v>16.720695202410287</v>
      </c>
      <c r="KE327" s="4">
        <v>16.860171070143835</v>
      </c>
      <c r="KG327" s="3">
        <v>41575</v>
      </c>
      <c r="KH327" s="4">
        <v>14.865449060227002</v>
      </c>
      <c r="KI327" s="4">
        <v>14.865449060227002</v>
      </c>
      <c r="KK327" s="3">
        <v>41575</v>
      </c>
      <c r="KL327" s="4">
        <v>13.871337476758526</v>
      </c>
      <c r="KM327" s="4">
        <v>13.726226005294574</v>
      </c>
      <c r="KO327" s="3">
        <v>41575</v>
      </c>
      <c r="KP327" s="4">
        <v>12.821610100009607</v>
      </c>
      <c r="KQ327" s="4">
        <v>13.099048340195289</v>
      </c>
      <c r="KS327" s="3">
        <v>41575</v>
      </c>
      <c r="KT327" s="4">
        <v>22.44</v>
      </c>
      <c r="KU327" s="4">
        <v>23.29</v>
      </c>
      <c r="KW327" s="3">
        <v>41575</v>
      </c>
      <c r="KX327" s="4">
        <v>9.32</v>
      </c>
      <c r="KY327" s="4">
        <v>9.48</v>
      </c>
      <c r="LA327" s="3">
        <v>41575</v>
      </c>
      <c r="LB327" s="4">
        <v>11.860633281879958</v>
      </c>
      <c r="LC327" s="4">
        <v>11.468546231239296</v>
      </c>
      <c r="LE327" s="3">
        <v>41575</v>
      </c>
      <c r="LF327" s="4">
        <v>8.32</v>
      </c>
      <c r="LG327" s="4">
        <v>8.32</v>
      </c>
      <c r="LI327" s="3">
        <v>41575</v>
      </c>
      <c r="LJ327" s="4">
        <v>24.952723736730132</v>
      </c>
      <c r="LK327" s="4">
        <v>25.925059919898487</v>
      </c>
      <c r="LM327" s="3">
        <v>41575</v>
      </c>
      <c r="LN327" s="4">
        <v>40.090852322157659</v>
      </c>
      <c r="LO327" s="4">
        <v>42.571623253623173</v>
      </c>
      <c r="LQ327" s="3">
        <v>41575</v>
      </c>
      <c r="LR327" s="4">
        <v>36.14078813316619</v>
      </c>
      <c r="LS327" s="4">
        <v>36.768543758308027</v>
      </c>
      <c r="LU327" s="3">
        <v>41575</v>
      </c>
      <c r="LV327" s="4">
        <v>26.277888341509978</v>
      </c>
      <c r="LW327" s="4">
        <v>26.946816350203431</v>
      </c>
      <c r="LY327" s="3">
        <v>41575</v>
      </c>
      <c r="LZ327" s="4">
        <v>13.908577354505409</v>
      </c>
      <c r="MA327" s="4">
        <v>14.092476428782099</v>
      </c>
      <c r="MC327" s="3">
        <v>41575</v>
      </c>
      <c r="MD327" s="4">
        <v>31.575166972784707</v>
      </c>
      <c r="ME327" s="4">
        <v>32.422354217950968</v>
      </c>
      <c r="MG327" s="3">
        <v>41575</v>
      </c>
      <c r="MH327" s="4">
        <v>38.351832286794249</v>
      </c>
      <c r="MI327" s="4">
        <v>36.598325778662407</v>
      </c>
      <c r="MK327" s="3">
        <v>41575</v>
      </c>
      <c r="ML327" s="4">
        <v>39.069044139274418</v>
      </c>
      <c r="MM327" s="4">
        <v>38.346613589361802</v>
      </c>
      <c r="MO327" s="3">
        <v>41575</v>
      </c>
      <c r="MP327" s="4">
        <v>22.636267194471948</v>
      </c>
      <c r="MQ327" s="4">
        <v>22.895081155358611</v>
      </c>
      <c r="MS327" s="3">
        <v>41575</v>
      </c>
      <c r="MT327" s="4">
        <v>20.81</v>
      </c>
      <c r="MU327" s="4">
        <v>20.190000000000001</v>
      </c>
      <c r="MW327" s="3">
        <v>41575</v>
      </c>
      <c r="MX327" s="4">
        <v>46.465904764530059</v>
      </c>
      <c r="MY327" s="4">
        <v>48.470863078416066</v>
      </c>
      <c r="NA327" s="3">
        <v>41575</v>
      </c>
      <c r="NB327" s="4">
        <v>27.88</v>
      </c>
      <c r="NC327" s="4">
        <v>27.1</v>
      </c>
      <c r="NE327" s="3">
        <v>41575</v>
      </c>
      <c r="NF327" s="4">
        <v>14.374350068472236</v>
      </c>
      <c r="NG327" s="4">
        <v>15.018717485334784</v>
      </c>
      <c r="NI327" s="3">
        <v>41575</v>
      </c>
      <c r="NJ327" s="4">
        <v>22.046689945518033</v>
      </c>
      <c r="NK327" s="4">
        <v>22.046689945518033</v>
      </c>
      <c r="NM327" s="3">
        <v>41575</v>
      </c>
      <c r="NN327" s="4">
        <v>24.31822117169407</v>
      </c>
      <c r="NO327" s="4">
        <v>24.31822117169407</v>
      </c>
      <c r="NQ327" s="3">
        <v>41575</v>
      </c>
      <c r="NR327" s="4">
        <v>19.807026909342486</v>
      </c>
      <c r="NS327" s="4">
        <v>20.400178517322793</v>
      </c>
      <c r="NU327" s="3">
        <v>41575</v>
      </c>
      <c r="NV327" s="4">
        <v>24.04</v>
      </c>
      <c r="NW327" s="4">
        <v>24.72</v>
      </c>
      <c r="NY327" s="3">
        <v>41575</v>
      </c>
      <c r="NZ327" s="4">
        <v>21.43</v>
      </c>
      <c r="OA327" s="4">
        <v>21.42</v>
      </c>
      <c r="OC327" s="3">
        <v>41575</v>
      </c>
      <c r="OD327" s="4">
        <v>46.46</v>
      </c>
      <c r="OE327" s="4">
        <v>47.06</v>
      </c>
      <c r="OG327" s="3">
        <v>41575</v>
      </c>
      <c r="OH327" s="4">
        <v>9.1373248191441974</v>
      </c>
      <c r="OI327" s="4">
        <v>9.3974384453826101</v>
      </c>
      <c r="OK327" s="3">
        <v>41575</v>
      </c>
      <c r="OL327" s="4">
        <v>24.82726381199333</v>
      </c>
      <c r="OM327" s="4">
        <v>24.419117133448133</v>
      </c>
      <c r="OO327" s="3">
        <v>41575</v>
      </c>
      <c r="OP327" s="4">
        <v>22.075567568123056</v>
      </c>
      <c r="OQ327" s="4">
        <v>21.975971053040166</v>
      </c>
      <c r="OS327" s="3">
        <v>41575</v>
      </c>
      <c r="OT327" s="4">
        <v>11.443542983014749</v>
      </c>
      <c r="OU327" s="4">
        <v>11.33746147216409</v>
      </c>
      <c r="OW327" s="3">
        <v>41575</v>
      </c>
      <c r="OX327" s="4">
        <v>16.421098231195561</v>
      </c>
      <c r="OY327" s="4">
        <v>16.659228960832234</v>
      </c>
      <c r="PA327" s="3">
        <v>41575</v>
      </c>
      <c r="PB327" s="4">
        <v>19.670128581457401</v>
      </c>
      <c r="PC327" s="4">
        <v>19.463374783392066</v>
      </c>
      <c r="PE327" s="3">
        <v>41575</v>
      </c>
      <c r="PF327" s="4">
        <v>6.3018404436475777</v>
      </c>
      <c r="PG327" s="4">
        <v>6.3018404436475777</v>
      </c>
      <c r="PI327" s="3">
        <v>41575</v>
      </c>
      <c r="PJ327" s="4">
        <v>22.027273616291968</v>
      </c>
      <c r="PK327" s="4">
        <v>22.027273616291968</v>
      </c>
      <c r="PM327" s="3">
        <v>41575</v>
      </c>
      <c r="PN327" s="4">
        <v>41.25</v>
      </c>
      <c r="PO327" s="4">
        <v>39.450000000000003</v>
      </c>
      <c r="PQ327" s="3">
        <v>41575</v>
      </c>
      <c r="PR327" s="4">
        <v>31.39</v>
      </c>
      <c r="PS327" s="4">
        <v>30.49</v>
      </c>
      <c r="PU327" s="3">
        <v>41575</v>
      </c>
      <c r="PV327" s="4">
        <v>20.500769160733597</v>
      </c>
      <c r="PW327" s="4">
        <v>20.816317315203765</v>
      </c>
      <c r="PY327" s="3">
        <v>41575</v>
      </c>
      <c r="PZ327" s="4">
        <v>12.43151040080984</v>
      </c>
      <c r="QA327" s="4">
        <v>12.342003525924008</v>
      </c>
      <c r="QC327" s="3">
        <v>41575</v>
      </c>
      <c r="QD327" s="4">
        <v>9.3913041316677148</v>
      </c>
      <c r="QE327" s="4">
        <v>9.4565215214709628</v>
      </c>
      <c r="QG327" s="3">
        <v>41575</v>
      </c>
      <c r="QH327" s="4">
        <v>7.240482986460119</v>
      </c>
      <c r="QI327" s="4">
        <v>7.0745959099509257</v>
      </c>
      <c r="QK327" s="3">
        <v>41575</v>
      </c>
      <c r="QL327" s="4">
        <v>14.1</v>
      </c>
      <c r="QM327" s="4">
        <v>14.15</v>
      </c>
      <c r="QO327" s="3">
        <v>41575</v>
      </c>
      <c r="QP327" s="4">
        <v>3.8598953017629545</v>
      </c>
      <c r="QQ327" s="4">
        <v>3.8898169707688686</v>
      </c>
      <c r="QS327" s="3">
        <v>41575</v>
      </c>
      <c r="QT327" s="4">
        <v>5.42</v>
      </c>
      <c r="QU327" s="4">
        <v>5.45</v>
      </c>
      <c r="QW327" s="3">
        <v>41575</v>
      </c>
      <c r="QX327" s="4">
        <v>7.6</v>
      </c>
      <c r="QY327" s="4">
        <v>7.59</v>
      </c>
      <c r="RA327" s="3">
        <v>41575</v>
      </c>
      <c r="RB327" s="4">
        <v>8.9700000000000006</v>
      </c>
      <c r="RC327" s="4">
        <v>8.8800000000000008</v>
      </c>
      <c r="RE327" s="3">
        <v>41575</v>
      </c>
      <c r="RF327" s="4">
        <v>4.75</v>
      </c>
      <c r="RG327" s="4">
        <v>4.83</v>
      </c>
      <c r="RI327" s="3">
        <v>41575</v>
      </c>
      <c r="RJ327" s="4">
        <v>4.04</v>
      </c>
      <c r="RK327" s="4">
        <v>4.0599999999999996</v>
      </c>
      <c r="RM327" s="3">
        <v>41575</v>
      </c>
      <c r="RN327" s="4"/>
      <c r="RO327" s="4"/>
      <c r="RQ327" s="3">
        <v>41575</v>
      </c>
      <c r="RR327" s="4">
        <v>2.9206981845859161</v>
      </c>
      <c r="RS327" s="4">
        <v>2.9393607927941328</v>
      </c>
      <c r="RU327" s="3">
        <v>41575</v>
      </c>
      <c r="RV327" s="4">
        <v>4.1541185036737875</v>
      </c>
      <c r="RW327" s="4">
        <v>4.1541185036737875</v>
      </c>
      <c r="RY327" s="3">
        <v>41575</v>
      </c>
      <c r="RZ327" s="4">
        <v>2.73</v>
      </c>
      <c r="SA327" s="4">
        <v>2.74</v>
      </c>
      <c r="SC327" s="3">
        <v>41575</v>
      </c>
      <c r="SD327" s="4">
        <v>11.66</v>
      </c>
      <c r="SE327" s="4">
        <v>11.71</v>
      </c>
      <c r="SG327" s="3">
        <v>41575</v>
      </c>
      <c r="SH327" s="4">
        <v>7.13</v>
      </c>
      <c r="SI327" s="4">
        <v>7.2</v>
      </c>
      <c r="SK327" s="3">
        <v>41575</v>
      </c>
      <c r="SL327" s="4">
        <v>10.62</v>
      </c>
      <c r="SM327" s="4">
        <v>10.62</v>
      </c>
      <c r="SO327" s="3">
        <v>41575</v>
      </c>
      <c r="SP327" s="4">
        <v>6.0342972034843028</v>
      </c>
      <c r="SQ327" s="4">
        <v>5.8869629830170638</v>
      </c>
      <c r="SS327" s="3">
        <v>41575</v>
      </c>
      <c r="ST327" s="4">
        <v>3.3074995141106243</v>
      </c>
      <c r="SU327" s="4">
        <v>3.2976557655567236</v>
      </c>
      <c r="SW327" s="3">
        <v>41575</v>
      </c>
      <c r="SX327" s="4">
        <v>13.430487634853094</v>
      </c>
      <c r="SY327" s="4">
        <v>13.430487634853094</v>
      </c>
      <c r="TA327" s="3">
        <v>41575</v>
      </c>
      <c r="TB327" s="4">
        <v>11.373065484482559</v>
      </c>
      <c r="TC327" s="4">
        <v>11.025796309383855</v>
      </c>
      <c r="TE327" s="3">
        <v>41575</v>
      </c>
      <c r="TF327" s="4">
        <v>19.899999999999999</v>
      </c>
      <c r="TG327" s="4">
        <v>20.149999999999999</v>
      </c>
      <c r="TI327" s="3">
        <v>41575</v>
      </c>
      <c r="TJ327" s="4">
        <v>17.179228551152654</v>
      </c>
      <c r="TK327" s="4">
        <v>16.608522197257379</v>
      </c>
      <c r="TM327" s="3">
        <v>41575</v>
      </c>
      <c r="TN327" s="4">
        <v>4.09</v>
      </c>
      <c r="TO327" s="4">
        <v>4.1500000000000004</v>
      </c>
      <c r="TQ327" s="3">
        <v>41575</v>
      </c>
      <c r="TR327" s="4">
        <v>26.99</v>
      </c>
      <c r="TS327" s="4">
        <v>26.82</v>
      </c>
      <c r="TU327" s="3">
        <v>41575</v>
      </c>
      <c r="TV327" s="4">
        <v>21.18</v>
      </c>
      <c r="TW327" s="4">
        <v>20.93</v>
      </c>
      <c r="TY327" s="3">
        <v>41575</v>
      </c>
      <c r="TZ327" s="4">
        <v>12.425394032054218</v>
      </c>
      <c r="UA327" s="4">
        <v>12.839245379672201</v>
      </c>
      <c r="UC327" s="3">
        <v>41575</v>
      </c>
      <c r="UD327" s="4">
        <v>8.68</v>
      </c>
      <c r="UE327" s="4">
        <v>8.5500000000000007</v>
      </c>
      <c r="UG327" s="3">
        <v>41575</v>
      </c>
      <c r="UH327" s="4">
        <v>8.75</v>
      </c>
      <c r="UI327" s="4">
        <v>8.73</v>
      </c>
      <c r="UK327" s="3">
        <v>41575</v>
      </c>
      <c r="UL327" s="4">
        <v>13.94</v>
      </c>
      <c r="UM327" s="4">
        <v>13.9</v>
      </c>
      <c r="UO327" s="3">
        <v>41575</v>
      </c>
      <c r="UP327" s="4">
        <v>9.3171929350791647</v>
      </c>
      <c r="UQ327" s="4">
        <v>9.3271578473091967</v>
      </c>
      <c r="US327" s="3">
        <v>41575</v>
      </c>
      <c r="UT327" s="4">
        <v>12.138538616177803</v>
      </c>
      <c r="UU327" s="4">
        <v>12.108665264374249</v>
      </c>
      <c r="UW327" s="3">
        <v>41575</v>
      </c>
      <c r="UX327" s="4">
        <v>25.535384328409371</v>
      </c>
      <c r="UY327" s="4">
        <v>24.901948438092237</v>
      </c>
      <c r="VA327" s="3">
        <v>41575</v>
      </c>
      <c r="VB327" s="4">
        <v>2.8</v>
      </c>
      <c r="VC327" s="4">
        <v>2.8</v>
      </c>
      <c r="VE327" s="3">
        <v>41575</v>
      </c>
      <c r="VF327" s="4">
        <v>14.430911187666789</v>
      </c>
      <c r="VG327" s="4">
        <v>14.689672353790469</v>
      </c>
      <c r="VI327" s="3">
        <v>41575</v>
      </c>
      <c r="VJ327" s="4">
        <v>13.15</v>
      </c>
      <c r="VK327" s="4">
        <v>12.29</v>
      </c>
      <c r="VM327" s="3">
        <v>41575</v>
      </c>
      <c r="VN327" s="4">
        <v>5.6092482629848188</v>
      </c>
      <c r="VO327" s="4">
        <v>5.6581093105717946</v>
      </c>
      <c r="VQ327" s="3">
        <v>41575</v>
      </c>
      <c r="VR327" s="4">
        <v>17.07</v>
      </c>
      <c r="VS327" s="4">
        <v>17.309999999999999</v>
      </c>
      <c r="VU327" s="3">
        <v>41575</v>
      </c>
      <c r="VV327" s="4">
        <v>6.4735852977511366</v>
      </c>
      <c r="VW327" s="4">
        <v>6.3994956233848859</v>
      </c>
      <c r="VY327" s="3">
        <v>41575</v>
      </c>
      <c r="VZ327" s="4">
        <v>2.9725894448606067</v>
      </c>
      <c r="WA327" s="4">
        <v>2.9039157613159725</v>
      </c>
      <c r="WC327" s="3">
        <v>41575</v>
      </c>
      <c r="WD327" s="4">
        <v>5.3</v>
      </c>
      <c r="WE327" s="4">
        <v>5.22</v>
      </c>
      <c r="WG327" s="3">
        <v>41575</v>
      </c>
      <c r="WH327" s="4">
        <v>4.8267335692781153</v>
      </c>
      <c r="WI327" s="4">
        <v>4.8490451266091377</v>
      </c>
      <c r="WK327" s="3">
        <v>41575</v>
      </c>
      <c r="WL327" s="4">
        <v>7.7392579855884973</v>
      </c>
      <c r="WM327" s="4">
        <v>7.9255217156868962</v>
      </c>
      <c r="WO327" s="3">
        <v>41575</v>
      </c>
      <c r="WP327" s="4">
        <v>10.509314813402213</v>
      </c>
      <c r="WQ327" s="4">
        <v>10.279984414248275</v>
      </c>
      <c r="WS327" s="3">
        <v>41575</v>
      </c>
      <c r="WT327" s="4">
        <v>17.7</v>
      </c>
      <c r="WU327" s="4">
        <v>17.920000000000002</v>
      </c>
      <c r="WW327" s="3">
        <v>41575</v>
      </c>
      <c r="WX327" s="4">
        <v>3.25</v>
      </c>
      <c r="WY327" s="4">
        <v>3.28</v>
      </c>
      <c r="XA327" s="3">
        <v>41575</v>
      </c>
      <c r="XB327" s="4">
        <v>11.463501325900827</v>
      </c>
      <c r="XC327" s="4">
        <v>11.306062681081588</v>
      </c>
      <c r="XE327" s="3">
        <v>41575</v>
      </c>
      <c r="XF327" s="4">
        <v>5.030470974252653</v>
      </c>
      <c r="XG327" s="4">
        <v>5.0595488411558467</v>
      </c>
      <c r="XI327" s="3">
        <v>41575</v>
      </c>
      <c r="XJ327" s="4">
        <v>2.0099999999999998</v>
      </c>
      <c r="XK327" s="4">
        <v>2.02</v>
      </c>
      <c r="XM327" s="3">
        <v>41575</v>
      </c>
      <c r="XN327" s="4">
        <v>14.51</v>
      </c>
      <c r="XO327" s="4">
        <v>13.75</v>
      </c>
      <c r="XQ327" s="3">
        <v>41575</v>
      </c>
      <c r="XR327" s="4">
        <v>11.55</v>
      </c>
      <c r="XS327" s="4">
        <v>11.89</v>
      </c>
      <c r="XU327" s="3">
        <v>41575</v>
      </c>
      <c r="XV327" s="4">
        <v>41.23</v>
      </c>
      <c r="XW327" s="4">
        <v>41.22</v>
      </c>
      <c r="XY327" s="3">
        <v>41575</v>
      </c>
      <c r="XZ327" s="4">
        <v>17.36</v>
      </c>
      <c r="YA327" s="4">
        <v>17.079999999999998</v>
      </c>
      <c r="YC327" s="3">
        <v>41575</v>
      </c>
      <c r="YD327" s="4">
        <v>18.319364977936772</v>
      </c>
      <c r="YE327" s="4">
        <v>17.680317362427349</v>
      </c>
      <c r="YG327" s="3">
        <v>41575</v>
      </c>
      <c r="YH327" s="4">
        <v>29.016316723564017</v>
      </c>
      <c r="YI327" s="4">
        <v>29.088857515372926</v>
      </c>
      <c r="YK327" s="3">
        <v>41575</v>
      </c>
      <c r="YL327" s="4">
        <v>8.1</v>
      </c>
      <c r="YM327" s="4">
        <v>7.85</v>
      </c>
      <c r="YO327" s="3">
        <v>41575</v>
      </c>
      <c r="YP327" s="4">
        <v>16.467730931717572</v>
      </c>
      <c r="YQ327" s="4">
        <v>16.371932613324798</v>
      </c>
      <c r="YS327" s="3">
        <v>41575</v>
      </c>
      <c r="YT327" s="4">
        <v>45.632780998851331</v>
      </c>
      <c r="YU327" s="4">
        <v>42.892842960475377</v>
      </c>
      <c r="YW327" s="3">
        <v>41575</v>
      </c>
      <c r="YX327" s="4">
        <v>15.9</v>
      </c>
      <c r="YY327" s="4">
        <v>15.97</v>
      </c>
      <c r="ZA327" s="3">
        <v>41575</v>
      </c>
      <c r="ZB327" s="4">
        <v>34.800931424732276</v>
      </c>
      <c r="ZC327" s="4">
        <v>34.441747499477017</v>
      </c>
      <c r="ZE327" s="3">
        <v>41575</v>
      </c>
      <c r="ZF327" s="4">
        <v>22.55442385527402</v>
      </c>
      <c r="ZG327" s="4">
        <v>23.160511897199886</v>
      </c>
      <c r="ZI327" s="3">
        <v>41575</v>
      </c>
      <c r="ZJ327" s="4">
        <v>8.56</v>
      </c>
      <c r="ZK327" s="4">
        <v>8.2799999999999994</v>
      </c>
      <c r="ZM327" s="3">
        <v>41575</v>
      </c>
      <c r="ZN327" s="4">
        <v>11.490932958795661</v>
      </c>
      <c r="ZO327" s="4">
        <v>11.363255925920154</v>
      </c>
      <c r="ZQ327" s="3">
        <v>41575</v>
      </c>
      <c r="ZR327" s="4">
        <v>15</v>
      </c>
      <c r="ZS327" s="4">
        <v>14.96</v>
      </c>
      <c r="ZU327" s="3">
        <v>41575</v>
      </c>
      <c r="ZV327" s="4">
        <v>8.56335898547235</v>
      </c>
      <c r="ZW327" s="4">
        <v>8.4844340178643094</v>
      </c>
      <c r="ZY327" s="3">
        <v>41575</v>
      </c>
      <c r="ZZ327" s="4">
        <v>17.75</v>
      </c>
      <c r="AAA327" s="4">
        <v>18.14</v>
      </c>
      <c r="AAC327" s="3">
        <v>41575</v>
      </c>
      <c r="AAD327" s="4">
        <v>5.3021049179962825</v>
      </c>
      <c r="AAE327" s="4">
        <v>5.167631242539855</v>
      </c>
      <c r="AAG327" s="3">
        <v>41575</v>
      </c>
      <c r="AAH327" s="4">
        <v>5.81</v>
      </c>
      <c r="AAI327" s="4">
        <v>5.75</v>
      </c>
      <c r="AAK327" s="3">
        <v>41575</v>
      </c>
      <c r="AAL327" s="4">
        <v>8.9600000000000009</v>
      </c>
      <c r="AAM327" s="4">
        <v>8.6</v>
      </c>
      <c r="AAO327" s="3">
        <v>41575</v>
      </c>
      <c r="AAP327" s="4">
        <v>9.2899999999999991</v>
      </c>
      <c r="AAQ327" s="4">
        <v>9.41</v>
      </c>
      <c r="AAS327" s="3">
        <v>41575</v>
      </c>
      <c r="AAT327" s="4">
        <v>13.081125450071815</v>
      </c>
      <c r="AAU327" s="4">
        <v>12.614651325524489</v>
      </c>
      <c r="AAW327" s="3">
        <v>41575</v>
      </c>
      <c r="AAX327" s="4">
        <v>6.88</v>
      </c>
      <c r="AAY327" s="4">
        <v>6.87</v>
      </c>
      <c r="ABA327" s="3">
        <v>41575</v>
      </c>
      <c r="ABB327" s="4">
        <v>112.28</v>
      </c>
      <c r="ABC327" s="4">
        <v>107.28</v>
      </c>
      <c r="ABE327" s="3">
        <v>41575</v>
      </c>
      <c r="ABF327" s="4">
        <v>9.42</v>
      </c>
      <c r="ABG327" s="4">
        <v>9.33</v>
      </c>
      <c r="ABI327" s="3">
        <v>41575</v>
      </c>
      <c r="ABJ327" s="4">
        <v>9.6</v>
      </c>
      <c r="ABK327" s="4">
        <v>9.43</v>
      </c>
      <c r="ABM327" s="3">
        <v>41575</v>
      </c>
      <c r="ABN327" s="4">
        <v>16.474544208618809</v>
      </c>
      <c r="ABO327" s="4">
        <v>16.267627086381374</v>
      </c>
      <c r="ABQ327" s="3">
        <v>41575</v>
      </c>
      <c r="ABR327" s="4">
        <v>8.0928464956475814</v>
      </c>
      <c r="ABS327" s="4">
        <v>7.9538282736364563</v>
      </c>
      <c r="ABU327" s="3">
        <v>41575</v>
      </c>
      <c r="ABV327" s="4">
        <v>19.39</v>
      </c>
      <c r="ABW327" s="4">
        <v>19.48</v>
      </c>
      <c r="ABY327" s="3">
        <v>41575</v>
      </c>
      <c r="ABZ327" s="4">
        <v>135.78</v>
      </c>
      <c r="ACA327" s="4">
        <v>133.97</v>
      </c>
      <c r="ACC327" s="3">
        <v>41575</v>
      </c>
      <c r="ACD327" s="4">
        <v>41.125738630064781</v>
      </c>
      <c r="ACE327" s="4">
        <v>39.728454498296323</v>
      </c>
      <c r="ACG327" s="3">
        <v>41575</v>
      </c>
      <c r="ACH327" s="4">
        <v>5.5245281137359994</v>
      </c>
      <c r="ACI327" s="4">
        <v>5.4456062835397701</v>
      </c>
      <c r="ACK327" s="3">
        <v>41575</v>
      </c>
      <c r="ACL327" s="4">
        <v>21.5</v>
      </c>
      <c r="ACM327" s="4">
        <v>21.44</v>
      </c>
      <c r="ACO327" s="3">
        <v>41575</v>
      </c>
      <c r="ACP327" s="4">
        <v>28.156506698901392</v>
      </c>
      <c r="ACQ327" s="4">
        <v>27.710992352399785</v>
      </c>
      <c r="ACS327" s="3">
        <v>41575</v>
      </c>
      <c r="ACT327" s="4">
        <v>7.6342622099182291</v>
      </c>
      <c r="ACU327" s="4">
        <v>7.8315299672804581</v>
      </c>
      <c r="ACW327" s="3">
        <v>41575</v>
      </c>
      <c r="ACX327" s="4">
        <v>14.447286906058235</v>
      </c>
      <c r="ACY327" s="4">
        <v>14.231947941333789</v>
      </c>
      <c r="ADA327" s="3">
        <v>41575</v>
      </c>
      <c r="ADB327" s="4">
        <v>10.243404716235233</v>
      </c>
      <c r="ADC327" s="4">
        <v>10.161391868226945</v>
      </c>
      <c r="ADE327" s="3">
        <v>41575</v>
      </c>
      <c r="ADF327" s="4">
        <v>21.114864603268025</v>
      </c>
      <c r="ADG327" s="4">
        <v>20.561032089083945</v>
      </c>
      <c r="ADI327" s="3">
        <v>41575</v>
      </c>
      <c r="ADJ327" s="4">
        <v>45.52</v>
      </c>
      <c r="ADK327" s="4">
        <v>47.38</v>
      </c>
      <c r="ADM327" s="3">
        <v>41575</v>
      </c>
      <c r="ADN327" s="4">
        <v>16.498373148827969</v>
      </c>
      <c r="ADO327" s="4">
        <v>16.715392108035275</v>
      </c>
      <c r="ADQ327" s="3">
        <v>41575</v>
      </c>
      <c r="ADR327" s="4">
        <v>37.65512531676152</v>
      </c>
      <c r="ADS327" s="4">
        <v>37.26558953762261</v>
      </c>
      <c r="ADU327" s="3">
        <v>41575</v>
      </c>
      <c r="ADV327" s="4">
        <v>4.4800000000000004</v>
      </c>
      <c r="ADW327" s="4">
        <v>4.49</v>
      </c>
      <c r="ADY327" s="3">
        <v>41575</v>
      </c>
      <c r="ADZ327" s="4">
        <v>40.799999999999997</v>
      </c>
      <c r="AEA327" s="4">
        <v>41.42</v>
      </c>
      <c r="AEC327" s="3">
        <v>41575</v>
      </c>
      <c r="AED327" s="4">
        <v>8.39</v>
      </c>
      <c r="AEE327" s="4">
        <v>8.49</v>
      </c>
      <c r="AEG327" s="3">
        <v>41575</v>
      </c>
      <c r="AEH327" s="4">
        <v>8.3796015978621767</v>
      </c>
      <c r="AEI327" s="4">
        <v>8.4670916377470498</v>
      </c>
      <c r="AEK327" s="3">
        <v>41575</v>
      </c>
      <c r="AEL327" s="4">
        <v>7.7415366383913797</v>
      </c>
      <c r="AEM327" s="4">
        <v>7.7603724939592418</v>
      </c>
      <c r="AEO327" s="3">
        <v>41575</v>
      </c>
      <c r="AEP327" s="4">
        <v>19.18018781622861</v>
      </c>
      <c r="AEQ327" s="4">
        <v>19.456303630549641</v>
      </c>
      <c r="AES327" s="3">
        <v>41575</v>
      </c>
      <c r="AET327" s="4">
        <v>6.36</v>
      </c>
      <c r="AEU327" s="4">
        <v>6.32</v>
      </c>
      <c r="AEW327" s="3">
        <v>41575</v>
      </c>
      <c r="AEX327" s="4">
        <v>11.44</v>
      </c>
      <c r="AEY327" s="4">
        <v>11.57</v>
      </c>
      <c r="AFA327" s="3">
        <v>41575</v>
      </c>
      <c r="AFB327" s="4">
        <v>2.6648825043748281</v>
      </c>
      <c r="AFC327" s="4">
        <v>2.7506336740700577</v>
      </c>
      <c r="AFE327" s="3">
        <v>41575</v>
      </c>
      <c r="AFF327" s="4">
        <v>14.747150179404942</v>
      </c>
      <c r="AFG327" s="4">
        <v>15.736761573022905</v>
      </c>
      <c r="AFI327" s="3">
        <v>41575</v>
      </c>
      <c r="AFJ327" s="4">
        <v>21.6</v>
      </c>
      <c r="AFK327" s="4">
        <v>21.99</v>
      </c>
      <c r="AFM327" s="3">
        <v>41575</v>
      </c>
      <c r="AFN327" s="4">
        <v>17.18</v>
      </c>
      <c r="AFO327" s="4">
        <v>17.72</v>
      </c>
      <c r="AFQ327" s="3">
        <v>41575</v>
      </c>
      <c r="AFR327" s="4">
        <v>14.086068833507868</v>
      </c>
      <c r="AFS327" s="4">
        <v>14.13566766742867</v>
      </c>
      <c r="AFU327" s="3">
        <v>41575</v>
      </c>
      <c r="AFV327" s="4">
        <v>17.899999999999999</v>
      </c>
      <c r="AFW327" s="4">
        <v>17.920000000000002</v>
      </c>
      <c r="AFY327" s="3">
        <v>41575</v>
      </c>
      <c r="AFZ327" s="4">
        <v>10.41</v>
      </c>
      <c r="AGA327" s="4">
        <v>10.19</v>
      </c>
      <c r="AGC327" s="3">
        <v>41575</v>
      </c>
      <c r="AGD327" s="4">
        <v>18.100000000000001</v>
      </c>
      <c r="AGE327" s="4">
        <v>18.260000000000002</v>
      </c>
      <c r="AGG327" s="3">
        <v>41575</v>
      </c>
      <c r="AGH327" s="4">
        <v>2.2271861501920185</v>
      </c>
      <c r="AGI327" s="4">
        <v>2.2649350679918832</v>
      </c>
      <c r="AGK327" s="3">
        <v>41575</v>
      </c>
      <c r="AGL327" s="4">
        <v>17.619483760797721</v>
      </c>
      <c r="AGM327" s="4">
        <v>17.142744628600266</v>
      </c>
      <c r="AGO327" s="3">
        <v>41575</v>
      </c>
      <c r="AGP327" s="4">
        <v>16.652757367877584</v>
      </c>
      <c r="AGQ327" s="4">
        <v>16.516339226771507</v>
      </c>
      <c r="AGS327" s="3">
        <v>41575</v>
      </c>
      <c r="AGT327" s="4">
        <v>9.67</v>
      </c>
      <c r="AGU327" s="4">
        <v>9.93</v>
      </c>
      <c r="AGW327" s="3">
        <v>41575</v>
      </c>
      <c r="AGX327" s="4">
        <v>10.07</v>
      </c>
      <c r="AGY327" s="4">
        <v>9.99</v>
      </c>
      <c r="AHA327" s="3">
        <v>41575</v>
      </c>
      <c r="AHB327" s="4">
        <v>11.312604245445486</v>
      </c>
      <c r="AHC327" s="4">
        <v>11.391575304750514</v>
      </c>
      <c r="AHE327" s="3">
        <v>41575</v>
      </c>
      <c r="AHF327" s="4">
        <v>2.84</v>
      </c>
      <c r="AHG327" s="4">
        <v>3.1</v>
      </c>
      <c r="AHI327" s="3">
        <v>41575</v>
      </c>
      <c r="AHJ327" s="4">
        <v>3.7</v>
      </c>
      <c r="AHK327" s="4">
        <v>3.62</v>
      </c>
      <c r="AHM327" s="3">
        <v>41575</v>
      </c>
      <c r="AHN327" s="4">
        <v>13.467014812999748</v>
      </c>
      <c r="AHO327" s="4">
        <v>13.144880239399752</v>
      </c>
      <c r="AHQ327" s="3">
        <v>41575</v>
      </c>
      <c r="AHR327" s="4">
        <v>5.3804190923012296</v>
      </c>
      <c r="AHS327" s="4">
        <v>5.4686226839782988</v>
      </c>
      <c r="AHU327" s="3">
        <v>41575</v>
      </c>
      <c r="AHV327" s="4">
        <v>11.30591288114119</v>
      </c>
      <c r="AHW327" s="4">
        <v>11.2369743879635</v>
      </c>
      <c r="AHY327" s="3">
        <v>41575</v>
      </c>
      <c r="AHZ327" s="4">
        <v>12.39779448784104</v>
      </c>
      <c r="AIA327" s="4">
        <v>12.818058707767854</v>
      </c>
      <c r="AIC327" s="3">
        <v>41575</v>
      </c>
      <c r="AID327" s="4">
        <v>3.85</v>
      </c>
      <c r="AIE327" s="4">
        <v>3.92</v>
      </c>
      <c r="AIG327" s="3">
        <v>41575</v>
      </c>
      <c r="AIH327" s="4">
        <v>44.54</v>
      </c>
      <c r="AII327" s="4">
        <v>44.67</v>
      </c>
      <c r="AIK327" s="3">
        <v>41575</v>
      </c>
      <c r="AIL327" s="4">
        <v>16.379197823126539</v>
      </c>
      <c r="AIM327" s="4">
        <v>16.74782940430396</v>
      </c>
      <c r="AIO327" s="3">
        <v>41575</v>
      </c>
      <c r="AIP327" s="4">
        <v>7.75</v>
      </c>
      <c r="AIQ327" s="4">
        <v>7.88</v>
      </c>
      <c r="AIS327" s="3">
        <v>41575</v>
      </c>
      <c r="AIT327" s="4">
        <v>6.35</v>
      </c>
      <c r="AIU327" s="4">
        <v>6.38</v>
      </c>
      <c r="AIW327" s="3">
        <v>41575</v>
      </c>
      <c r="AIX327" s="4">
        <v>13.231256246037779</v>
      </c>
      <c r="AIY327" s="4">
        <v>13.151848856714221</v>
      </c>
      <c r="AJA327" s="3">
        <v>41575</v>
      </c>
      <c r="AJB327" s="4">
        <v>10.71</v>
      </c>
      <c r="AJC327" s="4">
        <v>10.59</v>
      </c>
      <c r="AJE327" s="3">
        <v>41575</v>
      </c>
      <c r="AJF327" s="4">
        <v>6.476865034266873</v>
      </c>
      <c r="AJG327" s="4">
        <v>6.6268358599517789</v>
      </c>
      <c r="AJI327" s="3">
        <v>41575</v>
      </c>
      <c r="AJJ327" s="4">
        <v>8.3800000000000008</v>
      </c>
      <c r="AJK327" s="4">
        <v>8.3699999999999992</v>
      </c>
      <c r="AJM327" s="3">
        <v>41575</v>
      </c>
      <c r="AJN327" s="4">
        <v>2.2599999999999998</v>
      </c>
      <c r="AJO327" s="4">
        <v>2.2799999999999998</v>
      </c>
      <c r="AJQ327" s="3">
        <v>41575</v>
      </c>
      <c r="AJR327" s="4">
        <v>16.2</v>
      </c>
      <c r="AJS327" s="4">
        <v>16.21</v>
      </c>
      <c r="AJU327" s="3">
        <v>41575</v>
      </c>
      <c r="AJV327" s="4">
        <v>10.65</v>
      </c>
      <c r="AJW327" s="4">
        <v>10.76</v>
      </c>
      <c r="AJY327" s="3">
        <v>41575</v>
      </c>
      <c r="AJZ327" s="4">
        <v>3.92</v>
      </c>
      <c r="AKA327" s="4">
        <v>3.92</v>
      </c>
      <c r="AKC327" s="3">
        <v>41575</v>
      </c>
      <c r="AKD327" s="4">
        <v>7.64</v>
      </c>
      <c r="AKE327" s="4">
        <v>7.49</v>
      </c>
      <c r="AKG327" s="3">
        <v>41575</v>
      </c>
      <c r="AKH327" s="4">
        <v>8.65</v>
      </c>
      <c r="AKI327" s="4">
        <v>8.86</v>
      </c>
      <c r="AKK327" s="3">
        <v>41575</v>
      </c>
      <c r="AKL327" s="4">
        <v>8.25</v>
      </c>
      <c r="AKM327" s="4">
        <v>8.3699999999999992</v>
      </c>
      <c r="AKO327" s="3">
        <v>41575</v>
      </c>
      <c r="AKP327" s="4">
        <v>5.826617429486455</v>
      </c>
      <c r="AKQ327" s="4">
        <v>5.7507005900143193</v>
      </c>
      <c r="AKS327" s="3">
        <v>41575</v>
      </c>
      <c r="AKT327" s="4">
        <v>11.71</v>
      </c>
      <c r="AKU327" s="4">
        <v>11.54</v>
      </c>
      <c r="AKW327" s="3">
        <v>41575</v>
      </c>
      <c r="AKX327" s="4">
        <v>5.8248423650659973</v>
      </c>
      <c r="AKY327" s="4">
        <v>5.7753113925739399</v>
      </c>
      <c r="ALA327" s="3">
        <v>41575</v>
      </c>
      <c r="ALB327" s="4">
        <v>8.1</v>
      </c>
      <c r="ALC327" s="4">
        <v>8.09</v>
      </c>
      <c r="ALE327" s="3">
        <v>41575</v>
      </c>
      <c r="ALF327" s="4">
        <v>3.2749298448212945</v>
      </c>
      <c r="ALG327" s="4">
        <v>3.2847057548058354</v>
      </c>
      <c r="ALI327" s="3">
        <v>41575</v>
      </c>
      <c r="ALJ327" s="4">
        <v>5.09</v>
      </c>
      <c r="ALK327" s="4">
        <v>5.04</v>
      </c>
      <c r="ALM327" s="3">
        <v>41575</v>
      </c>
      <c r="ALN327" s="4">
        <v>12.73</v>
      </c>
      <c r="ALO327" s="4">
        <v>13.61</v>
      </c>
      <c r="ALQ327" s="3">
        <v>41575</v>
      </c>
      <c r="ALR327" s="4"/>
      <c r="ALS327" s="4"/>
      <c r="ALU327" s="3">
        <v>41575</v>
      </c>
      <c r="ALV327" s="4">
        <v>20.558824206204925</v>
      </c>
      <c r="ALW327" s="4">
        <v>20.181050840713734</v>
      </c>
      <c r="ALY327" s="3">
        <v>41575</v>
      </c>
      <c r="ALZ327" s="4">
        <v>8.0500000000000007</v>
      </c>
      <c r="AMA327" s="4">
        <v>7.96</v>
      </c>
      <c r="AMC327" s="3">
        <v>41575</v>
      </c>
      <c r="AMD327" s="4">
        <v>5.85</v>
      </c>
      <c r="AME327" s="4">
        <v>5.96</v>
      </c>
      <c r="AMG327" s="3">
        <v>41575</v>
      </c>
      <c r="AMH327" s="4">
        <v>2.4900000000000002</v>
      </c>
      <c r="AMI327" s="4">
        <v>2.4900000000000002</v>
      </c>
      <c r="AMK327" s="3">
        <v>41575</v>
      </c>
      <c r="AML327" s="4">
        <v>5.1100000000000003</v>
      </c>
      <c r="AMM327" s="4">
        <v>5.24</v>
      </c>
      <c r="AMO327" s="3">
        <v>41575</v>
      </c>
      <c r="AMP327" s="4">
        <v>35.89</v>
      </c>
      <c r="AMQ327" s="4">
        <v>35.6</v>
      </c>
      <c r="AMS327" s="3">
        <v>41575</v>
      </c>
      <c r="AMT327" s="4">
        <v>4.16</v>
      </c>
      <c r="AMU327" s="4">
        <v>4.16</v>
      </c>
      <c r="AMW327" s="3">
        <v>41575</v>
      </c>
      <c r="AMX327" s="4">
        <v>2.89</v>
      </c>
      <c r="AMY327" s="4">
        <v>2.92</v>
      </c>
      <c r="ANA327" s="3">
        <v>41575</v>
      </c>
      <c r="ANB327" s="4">
        <v>22.18</v>
      </c>
      <c r="ANC327" s="4">
        <v>21.97</v>
      </c>
      <c r="ANE327" s="3">
        <v>41575</v>
      </c>
      <c r="ANF327" s="4">
        <v>9.1618001218558209</v>
      </c>
      <c r="ANG327" s="4">
        <v>9.1518954730754363</v>
      </c>
      <c r="ANI327" s="3">
        <v>41575</v>
      </c>
      <c r="ANJ327" s="4">
        <v>2.79</v>
      </c>
      <c r="ANK327" s="4">
        <v>2.79</v>
      </c>
      <c r="ANM327" s="3">
        <v>41575</v>
      </c>
      <c r="ANN327" s="4">
        <v>3.5243940803807527</v>
      </c>
      <c r="ANO327" s="4">
        <v>3.4964965019080818</v>
      </c>
      <c r="ANQ327" s="3">
        <v>41575</v>
      </c>
      <c r="ANR327" s="4">
        <v>7.2703269078008228</v>
      </c>
      <c r="ANS327" s="4">
        <v>7.2901640889953674</v>
      </c>
      <c r="ANU327" s="3">
        <v>41575</v>
      </c>
      <c r="ANV327" s="4">
        <v>4.03</v>
      </c>
      <c r="ANW327" s="4">
        <v>4.09</v>
      </c>
      <c r="ANY327" s="3">
        <v>41575</v>
      </c>
      <c r="ANZ327" s="4">
        <v>16.7</v>
      </c>
      <c r="AOA327" s="4">
        <v>16.71</v>
      </c>
      <c r="AOC327" s="3">
        <v>41575</v>
      </c>
      <c r="AOD327" s="4">
        <v>13.656315673280696</v>
      </c>
      <c r="AOE327" s="4">
        <v>13.803157777294468</v>
      </c>
      <c r="AOG327" s="3">
        <v>41575</v>
      </c>
      <c r="AOH327" s="4">
        <v>1.82</v>
      </c>
      <c r="AOI327" s="4">
        <v>1.81</v>
      </c>
      <c r="AOK327" s="3">
        <v>41575</v>
      </c>
      <c r="AOL327" s="4">
        <v>13.65</v>
      </c>
      <c r="AOM327" s="4">
        <v>13.56</v>
      </c>
      <c r="AOO327" s="3">
        <v>41575</v>
      </c>
      <c r="AOP327" s="4">
        <v>42.223713791754562</v>
      </c>
      <c r="AOQ327" s="4">
        <v>42.709267078228287</v>
      </c>
      <c r="AOS327" s="3">
        <v>41575</v>
      </c>
      <c r="AOT327" s="4">
        <v>5.39</v>
      </c>
      <c r="AOU327" s="4">
        <v>5.2</v>
      </c>
      <c r="AOW327" s="3">
        <v>41575</v>
      </c>
      <c r="AOX327" s="4">
        <v>3.0411339322488549</v>
      </c>
      <c r="AOY327" s="4">
        <v>3.060200602670478</v>
      </c>
      <c r="APA327" s="3">
        <v>41575</v>
      </c>
      <c r="APB327" s="4">
        <v>3.09</v>
      </c>
      <c r="APC327" s="4">
        <v>3.11</v>
      </c>
      <c r="APE327" s="3">
        <v>41575</v>
      </c>
      <c r="APF327" s="4">
        <v>8.6199999999999992</v>
      </c>
      <c r="APG327" s="4">
        <v>8.5299999999999994</v>
      </c>
      <c r="API327" s="3">
        <v>41575</v>
      </c>
      <c r="APJ327" s="4">
        <v>11.95</v>
      </c>
      <c r="APK327" s="4">
        <v>11.6</v>
      </c>
      <c r="APM327" s="3">
        <v>41575</v>
      </c>
      <c r="APN327" s="4">
        <v>4.5999999999999996</v>
      </c>
      <c r="APO327" s="4">
        <v>4.66</v>
      </c>
      <c r="APQ327" s="3">
        <v>41575</v>
      </c>
      <c r="APR327" s="4">
        <v>4.07</v>
      </c>
      <c r="APS327" s="4">
        <v>4.07</v>
      </c>
      <c r="APU327" s="3">
        <v>41575</v>
      </c>
      <c r="APV327" s="4">
        <v>20.211749053595788</v>
      </c>
      <c r="APW327" s="4">
        <v>21.352499000180789</v>
      </c>
      <c r="APY327" s="3">
        <v>41575</v>
      </c>
      <c r="APZ327" s="4">
        <v>2.82</v>
      </c>
      <c r="AQA327" s="4">
        <v>2.83</v>
      </c>
      <c r="AQC327" s="3">
        <v>41575</v>
      </c>
      <c r="AQD327" s="4">
        <v>7.3627196592018134</v>
      </c>
      <c r="AQE327" s="4">
        <v>7.3920922110337361</v>
      </c>
      <c r="AQG327" s="3">
        <v>41575</v>
      </c>
      <c r="AQH327" s="4">
        <v>2.5099999999999998</v>
      </c>
      <c r="AQI327" s="4">
        <v>2.56</v>
      </c>
      <c r="AQK327" s="3">
        <v>41575</v>
      </c>
      <c r="AQL327" s="4">
        <v>38.516126031496256</v>
      </c>
      <c r="AQM327" s="4">
        <v>37.212503304276382</v>
      </c>
      <c r="AQO327" s="3">
        <v>41575</v>
      </c>
      <c r="AQP327" s="4">
        <v>5.0406764821021914</v>
      </c>
      <c r="AQQ327" s="4">
        <v>4.9818359005990533</v>
      </c>
      <c r="AQS327" s="3">
        <v>41575</v>
      </c>
      <c r="AQT327" s="4">
        <v>2.5</v>
      </c>
      <c r="AQU327" s="4">
        <v>2.5</v>
      </c>
      <c r="AQW327" s="3">
        <v>41575</v>
      </c>
      <c r="AQX327" s="4">
        <v>5.91</v>
      </c>
      <c r="AQY327" s="4">
        <v>5.91</v>
      </c>
      <c r="ARA327" s="3">
        <v>41575</v>
      </c>
      <c r="ARB327" s="4">
        <v>4.82</v>
      </c>
      <c r="ARC327" s="4">
        <v>4.76</v>
      </c>
      <c r="ARE327" s="3">
        <v>41575</v>
      </c>
      <c r="ARF327" s="4">
        <v>10.68</v>
      </c>
      <c r="ARG327" s="4">
        <v>10.72</v>
      </c>
      <c r="ARI327" s="3">
        <v>41575</v>
      </c>
      <c r="ARJ327" s="4">
        <v>8.2050809720594486</v>
      </c>
      <c r="ARK327" s="4">
        <v>8.125419991748192</v>
      </c>
      <c r="ARM327" s="3">
        <v>41575</v>
      </c>
      <c r="ARN327" s="4">
        <v>6.6503501480677727</v>
      </c>
      <c r="ARO327" s="4">
        <v>6.8523237451572383</v>
      </c>
      <c r="ARQ327" s="3">
        <v>41575</v>
      </c>
      <c r="ARR327" s="4">
        <v>4.21</v>
      </c>
      <c r="ARS327" s="4">
        <v>4.21</v>
      </c>
      <c r="ARU327" s="3">
        <v>41575</v>
      </c>
      <c r="ARV327" s="4">
        <v>7.6346914381890585</v>
      </c>
      <c r="ARW327" s="4">
        <v>7.4855763710369292</v>
      </c>
      <c r="ARY327" s="3">
        <v>41575</v>
      </c>
      <c r="ARZ327" s="4">
        <v>2.78</v>
      </c>
      <c r="ASA327" s="4">
        <v>2.78</v>
      </c>
      <c r="ASC327" s="3">
        <v>41575</v>
      </c>
      <c r="ASD327" s="4">
        <v>5.76</v>
      </c>
      <c r="ASE327" s="4">
        <v>5.76</v>
      </c>
      <c r="ASG327" s="3">
        <v>41575</v>
      </c>
      <c r="ASH327" s="4">
        <v>4.25</v>
      </c>
      <c r="ASI327" s="4">
        <v>4.3</v>
      </c>
      <c r="ASK327" s="3">
        <v>41575</v>
      </c>
      <c r="ASL327" s="4">
        <v>6.43</v>
      </c>
      <c r="ASM327" s="4">
        <v>6.19</v>
      </c>
      <c r="ASO327" s="3">
        <v>41575</v>
      </c>
      <c r="ASP327" s="4">
        <v>3.8</v>
      </c>
      <c r="ASQ327" s="4">
        <v>3.8</v>
      </c>
      <c r="ASS327" s="3">
        <v>41575</v>
      </c>
      <c r="AST327" s="4">
        <v>71.510000000000005</v>
      </c>
      <c r="ASU327" s="4">
        <v>75.180000000000007</v>
      </c>
      <c r="ASW327" s="3">
        <v>41575</v>
      </c>
      <c r="ASX327" s="4"/>
      <c r="ASY327" s="4"/>
      <c r="ATA327" s="3">
        <v>41575</v>
      </c>
      <c r="ATB327" s="4">
        <v>6.4228321998374618</v>
      </c>
      <c r="ATC327" s="4">
        <v>6.413056199533294</v>
      </c>
    </row>
    <row r="328" spans="1:1023 1025:1199">
      <c r="A328" s="3">
        <v>41576</v>
      </c>
      <c r="B328" s="4">
        <v>10.805772517048002</v>
      </c>
      <c r="C328" s="4">
        <v>11.602852314883481</v>
      </c>
      <c r="E328" s="3">
        <v>41576</v>
      </c>
      <c r="F328" s="4">
        <v>8.2846760021245807</v>
      </c>
      <c r="G328" s="4">
        <v>8.3889453797256905</v>
      </c>
      <c r="I328" s="3">
        <v>41576</v>
      </c>
      <c r="J328" s="4">
        <v>10.199999999999999</v>
      </c>
      <c r="K328" s="4">
        <v>9.68</v>
      </c>
      <c r="M328" s="3">
        <v>41576</v>
      </c>
      <c r="N328" s="4">
        <v>9.0264903257829072</v>
      </c>
      <c r="O328" s="4">
        <v>8.7960267429969612</v>
      </c>
      <c r="Q328" s="3">
        <v>41576</v>
      </c>
      <c r="R328" s="4">
        <v>15.085659389255179</v>
      </c>
      <c r="S328" s="4">
        <v>15.228282726841604</v>
      </c>
      <c r="U328" s="3">
        <v>41576</v>
      </c>
      <c r="V328" s="4">
        <v>5.3148305652629988</v>
      </c>
      <c r="W328" s="4">
        <v>5.4393220920169068</v>
      </c>
      <c r="Y328" s="3">
        <v>41576</v>
      </c>
      <c r="Z328" s="4">
        <v>12.18</v>
      </c>
      <c r="AA328" s="4">
        <v>11.93</v>
      </c>
      <c r="AC328" s="3">
        <v>41576</v>
      </c>
      <c r="AD328" s="4">
        <v>6.4659684675022389</v>
      </c>
      <c r="AE328" s="4">
        <v>6.366492029540666</v>
      </c>
      <c r="AG328" s="3">
        <v>41576</v>
      </c>
      <c r="AH328" s="4">
        <v>8.94</v>
      </c>
      <c r="AI328" s="4">
        <v>8.67</v>
      </c>
      <c r="AK328" s="3">
        <v>41576</v>
      </c>
      <c r="AL328" s="4">
        <v>15.4</v>
      </c>
      <c r="AM328" s="4">
        <v>14.98</v>
      </c>
      <c r="AO328" s="3">
        <v>41576</v>
      </c>
      <c r="AP328" s="4">
        <v>5.7759426129339895</v>
      </c>
      <c r="AQ328" s="4">
        <v>5.6872335966943881</v>
      </c>
      <c r="AS328" s="3">
        <v>41576</v>
      </c>
      <c r="AT328" s="4">
        <v>2.4438203062657879</v>
      </c>
      <c r="AU328" s="4">
        <v>2.3460674940151565</v>
      </c>
      <c r="AW328" s="3">
        <v>41576</v>
      </c>
      <c r="AX328" s="4">
        <v>25.5</v>
      </c>
      <c r="AY328" s="4">
        <v>24.94</v>
      </c>
      <c r="BA328" s="3">
        <v>41576</v>
      </c>
      <c r="BB328" s="4">
        <v>5.8</v>
      </c>
      <c r="BC328" s="4">
        <v>5.6</v>
      </c>
      <c r="BE328" s="3">
        <v>41576</v>
      </c>
      <c r="BF328" s="4">
        <v>18.808253873887406</v>
      </c>
      <c r="BG328" s="4">
        <v>18.74313364662547</v>
      </c>
      <c r="BI328" s="3">
        <v>41576</v>
      </c>
      <c r="BJ328" s="4">
        <v>19.18</v>
      </c>
      <c r="BK328" s="4">
        <v>18.73</v>
      </c>
      <c r="BM328" s="3">
        <v>41576</v>
      </c>
      <c r="BN328" s="4">
        <v>21.983891635787259</v>
      </c>
      <c r="BO328" s="4">
        <v>20.967103419259011</v>
      </c>
      <c r="BQ328" s="3">
        <v>41576</v>
      </c>
      <c r="BR328" s="4">
        <v>8.4700000000000006</v>
      </c>
      <c r="BS328" s="4">
        <v>8.5399999999999991</v>
      </c>
      <c r="BU328" s="3">
        <v>41576</v>
      </c>
      <c r="BV328" s="4">
        <v>4.9439196305855608</v>
      </c>
      <c r="BW328" s="4">
        <v>4.9343383909914031</v>
      </c>
      <c r="BY328" s="3">
        <v>41576</v>
      </c>
      <c r="BZ328" s="4">
        <v>6.49391626162826</v>
      </c>
      <c r="CA328" s="4">
        <v>6.3306520764975343</v>
      </c>
      <c r="CC328" s="3">
        <v>41576</v>
      </c>
      <c r="CD328" s="4">
        <v>44.06</v>
      </c>
      <c r="CE328" s="4">
        <v>42.88</v>
      </c>
      <c r="CG328" s="3">
        <v>41576</v>
      </c>
      <c r="CH328" s="4">
        <v>8.01</v>
      </c>
      <c r="CI328" s="4">
        <v>7.81</v>
      </c>
      <c r="CK328" s="3">
        <v>41576</v>
      </c>
      <c r="CL328" s="4">
        <v>21.33</v>
      </c>
      <c r="CM328" s="4">
        <v>19.23</v>
      </c>
      <c r="CO328" s="3">
        <v>41576</v>
      </c>
      <c r="CP328" s="4">
        <v>28.27</v>
      </c>
      <c r="CQ328" s="4">
        <v>28</v>
      </c>
      <c r="CS328" s="3">
        <v>41576</v>
      </c>
      <c r="CT328" s="4">
        <v>65.363570059812702</v>
      </c>
      <c r="CU328" s="4">
        <v>68.671188096507407</v>
      </c>
      <c r="CW328" s="3">
        <v>41576</v>
      </c>
      <c r="CX328" s="4">
        <v>8.17</v>
      </c>
      <c r="CY328" s="4">
        <v>8.24</v>
      </c>
      <c r="DA328" s="3">
        <v>41576</v>
      </c>
      <c r="DB328" s="4">
        <v>19.3</v>
      </c>
      <c r="DC328" s="4">
        <v>19.71</v>
      </c>
      <c r="DE328" s="3">
        <v>41576</v>
      </c>
      <c r="DF328" s="4">
        <v>25.65</v>
      </c>
      <c r="DG328" s="4">
        <v>24.92</v>
      </c>
      <c r="DI328" s="3">
        <v>41576</v>
      </c>
      <c r="DJ328" s="4">
        <v>6.2161831673662098</v>
      </c>
      <c r="DK328" s="4">
        <v>5.9272900393956647</v>
      </c>
      <c r="DM328" s="3">
        <v>41576</v>
      </c>
      <c r="DN328" s="4">
        <v>17.275365572876748</v>
      </c>
      <c r="DO328" s="4">
        <v>17.205827011053785</v>
      </c>
      <c r="DQ328" s="3">
        <v>41576</v>
      </c>
      <c r="DR328" s="4">
        <v>10.90646208232444</v>
      </c>
      <c r="DS328" s="4">
        <v>10.95603690997137</v>
      </c>
      <c r="DU328" s="3">
        <v>41576</v>
      </c>
      <c r="DV328" s="4">
        <v>2.29</v>
      </c>
      <c r="DW328" s="4">
        <v>2.2400000000000002</v>
      </c>
      <c r="DY328" s="3">
        <v>41576</v>
      </c>
      <c r="DZ328" s="4">
        <v>10.656152937251573</v>
      </c>
      <c r="EA328" s="4">
        <v>10.507738550938877</v>
      </c>
      <c r="EC328" s="3">
        <v>41576</v>
      </c>
      <c r="ED328" s="4">
        <v>27.649774963515053</v>
      </c>
      <c r="EE328" s="4">
        <v>28.03049475647223</v>
      </c>
      <c r="EG328" s="3">
        <v>41576</v>
      </c>
      <c r="EH328" s="4">
        <v>10.1</v>
      </c>
      <c r="EI328" s="4">
        <v>9.39</v>
      </c>
      <c r="EK328" s="3">
        <v>41576</v>
      </c>
      <c r="EL328" s="4">
        <v>7.8052284550821174</v>
      </c>
      <c r="EM328" s="4">
        <v>7.8301017133838453</v>
      </c>
      <c r="EO328" s="3">
        <v>41576</v>
      </c>
      <c r="EP328" s="4">
        <v>1.91</v>
      </c>
      <c r="EQ328" s="4">
        <v>1.88</v>
      </c>
      <c r="ES328" s="3">
        <v>41576</v>
      </c>
      <c r="ET328" s="4">
        <v>5.41</v>
      </c>
      <c r="EU328" s="4">
        <v>5.39</v>
      </c>
      <c r="EW328" s="3">
        <v>41576</v>
      </c>
      <c r="EX328" s="4">
        <v>2.1800000000000002</v>
      </c>
      <c r="EY328" s="4">
        <v>2.16</v>
      </c>
      <c r="FA328" s="3">
        <v>41576</v>
      </c>
      <c r="FB328" s="4">
        <v>8.9275805660326082</v>
      </c>
      <c r="FC328" s="4">
        <v>8.897887947742035</v>
      </c>
      <c r="FE328" s="3">
        <v>41576</v>
      </c>
      <c r="FF328" s="4">
        <v>7.0062182439497951</v>
      </c>
      <c r="FG328" s="4">
        <v>6.8382271153924652</v>
      </c>
      <c r="FI328" s="3">
        <v>41576</v>
      </c>
      <c r="FJ328" s="4">
        <v>10.909887527112243</v>
      </c>
      <c r="FK328" s="4">
        <v>10.973369831925032</v>
      </c>
      <c r="FM328" s="3">
        <v>41576</v>
      </c>
      <c r="FN328" s="4">
        <v>12.39</v>
      </c>
      <c r="FO328" s="4">
        <v>12.08</v>
      </c>
      <c r="FQ328" s="3">
        <v>41576</v>
      </c>
      <c r="FR328" s="4">
        <v>9.4199355866207579</v>
      </c>
      <c r="FS328" s="4">
        <v>8.9504372063756108</v>
      </c>
      <c r="FU328" s="3">
        <v>41576</v>
      </c>
      <c r="FV328" s="4">
        <v>11.5</v>
      </c>
      <c r="FW328" s="4">
        <v>11.63</v>
      </c>
      <c r="FY328" s="3">
        <v>41576</v>
      </c>
      <c r="FZ328" s="4">
        <v>4.003859807877447</v>
      </c>
      <c r="GA328" s="4">
        <v>3.702423553929227</v>
      </c>
      <c r="GC328" s="3">
        <v>41576</v>
      </c>
      <c r="GD328" s="4">
        <v>9.56</v>
      </c>
      <c r="GE328" s="4">
        <v>9.91</v>
      </c>
      <c r="GG328" s="3">
        <v>41576</v>
      </c>
      <c r="GH328" s="4">
        <v>16.53</v>
      </c>
      <c r="GI328" s="4">
        <v>16.13</v>
      </c>
      <c r="GK328" s="3">
        <v>41576</v>
      </c>
      <c r="GL328" s="4">
        <v>12.159602965826075</v>
      </c>
      <c r="GM328" s="4">
        <v>12.159602965826075</v>
      </c>
      <c r="GO328" s="3">
        <v>41576</v>
      </c>
      <c r="GP328" s="4">
        <v>13.84</v>
      </c>
      <c r="GQ328" s="4">
        <v>13.36</v>
      </c>
      <c r="GS328" s="3">
        <v>41576</v>
      </c>
      <c r="GT328" s="4">
        <v>27.17464320230383</v>
      </c>
      <c r="GU328" s="4">
        <v>26.883349424676876</v>
      </c>
      <c r="GW328" s="3">
        <v>41576</v>
      </c>
      <c r="GX328" s="4">
        <v>23.53</v>
      </c>
      <c r="GY328" s="4">
        <v>24.02</v>
      </c>
      <c r="HA328" s="3">
        <v>41576</v>
      </c>
      <c r="HB328" s="4">
        <v>6.87</v>
      </c>
      <c r="HC328" s="4">
        <v>6.5</v>
      </c>
      <c r="HE328" s="3">
        <v>41576</v>
      </c>
      <c r="HF328" s="4">
        <v>16.18</v>
      </c>
      <c r="HG328" s="4">
        <v>16.100000000000001</v>
      </c>
      <c r="HI328" s="3">
        <v>41576</v>
      </c>
      <c r="HJ328" s="4">
        <v>28.35</v>
      </c>
      <c r="HK328" s="4">
        <v>27.99</v>
      </c>
      <c r="HM328" s="3">
        <v>41576</v>
      </c>
      <c r="HN328" s="4">
        <v>11.776417081275142</v>
      </c>
      <c r="HO328" s="4">
        <v>11.443584013308929</v>
      </c>
      <c r="HQ328" s="3">
        <v>41576</v>
      </c>
      <c r="HR328" s="4">
        <v>9.01</v>
      </c>
      <c r="HS328" s="4">
        <v>8.93</v>
      </c>
      <c r="HU328" s="3">
        <v>41576</v>
      </c>
      <c r="HV328" s="4">
        <v>5.3157836782540118</v>
      </c>
      <c r="HW328" s="4">
        <v>5.0790883011146875</v>
      </c>
      <c r="HY328" s="3">
        <v>41576</v>
      </c>
      <c r="HZ328" s="4">
        <v>44.294119020160792</v>
      </c>
      <c r="IA328" s="4">
        <v>44.708172741436208</v>
      </c>
      <c r="IC328" s="3">
        <v>41576</v>
      </c>
      <c r="ID328" s="4">
        <v>15.92</v>
      </c>
      <c r="IE328" s="4">
        <v>15.35</v>
      </c>
      <c r="IG328" s="3">
        <v>41576</v>
      </c>
      <c r="IH328" s="4">
        <v>8.157143051511099</v>
      </c>
      <c r="II328" s="4">
        <v>8.0392084531759984</v>
      </c>
      <c r="IK328" s="3">
        <v>41576</v>
      </c>
      <c r="IL328" s="4">
        <v>11.62</v>
      </c>
      <c r="IM328" s="4">
        <v>11.34</v>
      </c>
      <c r="IO328" s="3">
        <v>41576</v>
      </c>
      <c r="IP328" s="4">
        <v>8.26</v>
      </c>
      <c r="IQ328" s="4">
        <v>8.07</v>
      </c>
      <c r="IS328" s="3">
        <v>41576</v>
      </c>
      <c r="IT328" s="4">
        <v>42.6</v>
      </c>
      <c r="IU328" s="4">
        <v>43.15</v>
      </c>
      <c r="IW328" s="3">
        <v>41576</v>
      </c>
      <c r="IX328" s="4">
        <v>12.589661373538368</v>
      </c>
      <c r="IY328" s="4">
        <v>12.252615321018443</v>
      </c>
      <c r="JA328" s="3">
        <v>41576</v>
      </c>
      <c r="JB328" s="4">
        <v>7.79</v>
      </c>
      <c r="JC328" s="4">
        <v>7.65</v>
      </c>
      <c r="JE328" s="3">
        <v>41576</v>
      </c>
      <c r="JF328" s="4">
        <v>24.31</v>
      </c>
      <c r="JG328" s="4">
        <v>24.18</v>
      </c>
      <c r="JI328" s="3">
        <v>41576</v>
      </c>
      <c r="JJ328" s="4">
        <v>12.838530874606288</v>
      </c>
      <c r="JK328" s="4">
        <v>12.4681886378388</v>
      </c>
      <c r="JM328" s="3">
        <v>41576</v>
      </c>
      <c r="JN328" s="4">
        <v>26.293956140547628</v>
      </c>
      <c r="JO328" s="4">
        <v>25.890342437154722</v>
      </c>
      <c r="JQ328" s="3">
        <v>41576</v>
      </c>
      <c r="JR328" s="4">
        <v>10.66215624298003</v>
      </c>
      <c r="JS328" s="4">
        <v>10.919075670521719</v>
      </c>
      <c r="JU328" s="3">
        <v>41576</v>
      </c>
      <c r="JV328" s="4">
        <v>10.9</v>
      </c>
      <c r="JW328" s="4">
        <v>11.54</v>
      </c>
      <c r="JY328" s="3">
        <v>41576</v>
      </c>
      <c r="JZ328" s="4">
        <v>46.05</v>
      </c>
      <c r="KA328" s="4">
        <v>46.85</v>
      </c>
      <c r="KC328" s="3">
        <v>41576</v>
      </c>
      <c r="KD328" s="4">
        <v>16.827353218912414</v>
      </c>
      <c r="KE328" s="4">
        <v>16.162791731476087</v>
      </c>
      <c r="KG328" s="3">
        <v>41576</v>
      </c>
      <c r="KH328" s="4">
        <v>14.865449060227002</v>
      </c>
      <c r="KI328" s="4">
        <v>14.865449060227002</v>
      </c>
      <c r="KK328" s="3">
        <v>41576</v>
      </c>
      <c r="KL328" s="4">
        <v>13.851549548831624</v>
      </c>
      <c r="KM328" s="4">
        <v>13.356851350659065</v>
      </c>
      <c r="KO328" s="3">
        <v>41576</v>
      </c>
      <c r="KP328" s="4">
        <v>13.039597288726927</v>
      </c>
      <c r="KQ328" s="4">
        <v>12.68289097991677</v>
      </c>
      <c r="KS328" s="3">
        <v>41576</v>
      </c>
      <c r="KT328" s="4">
        <v>23.21</v>
      </c>
      <c r="KU328" s="4">
        <v>22.66</v>
      </c>
      <c r="KW328" s="3">
        <v>41576</v>
      </c>
      <c r="KX328" s="4">
        <v>9.48</v>
      </c>
      <c r="KY328" s="4">
        <v>9.6</v>
      </c>
      <c r="LA328" s="3">
        <v>41576</v>
      </c>
      <c r="LB328" s="4">
        <v>11.51755711256938</v>
      </c>
      <c r="LC328" s="4">
        <v>11.12547006192872</v>
      </c>
      <c r="LE328" s="3">
        <v>41576</v>
      </c>
      <c r="LF328" s="4">
        <v>8.32</v>
      </c>
      <c r="LG328" s="4">
        <v>8.2899999999999991</v>
      </c>
      <c r="LI328" s="3">
        <v>41576</v>
      </c>
      <c r="LJ328" s="4">
        <v>26.065638645175842</v>
      </c>
      <c r="LK328" s="4">
        <v>26.346796095730546</v>
      </c>
      <c r="LM328" s="3">
        <v>41576</v>
      </c>
      <c r="LN328" s="4">
        <v>42.740993156574639</v>
      </c>
      <c r="LO328" s="4">
        <v>40.937701836914968</v>
      </c>
      <c r="LQ328" s="3">
        <v>41576</v>
      </c>
      <c r="LR328" s="4">
        <v>36.569256258263003</v>
      </c>
      <c r="LS328" s="4">
        <v>36.818365633319289</v>
      </c>
      <c r="LU328" s="3">
        <v>41576</v>
      </c>
      <c r="LV328" s="4">
        <v>26.836992348776146</v>
      </c>
      <c r="LW328" s="4">
        <v>27.286272354615033</v>
      </c>
      <c r="LY328" s="3">
        <v>41576</v>
      </c>
      <c r="LZ328" s="4">
        <v>14.015045239612967</v>
      </c>
      <c r="MA328" s="4">
        <v>13.744036077521002</v>
      </c>
      <c r="MC328" s="3">
        <v>41576</v>
      </c>
      <c r="MD328" s="4">
        <v>32.502089488084259</v>
      </c>
      <c r="ME328" s="4">
        <v>34.066894164450169</v>
      </c>
      <c r="MG328" s="3">
        <v>41576</v>
      </c>
      <c r="MH328" s="4">
        <v>36.657102533124927</v>
      </c>
      <c r="MI328" s="4">
        <v>37.215481700518872</v>
      </c>
      <c r="MK328" s="3">
        <v>41576</v>
      </c>
      <c r="ML328" s="4">
        <v>38.009479332735914</v>
      </c>
      <c r="MM328" s="4">
        <v>38.7415422899807</v>
      </c>
      <c r="MO328" s="3">
        <v>41576</v>
      </c>
      <c r="MP328" s="4">
        <v>22.901717410765961</v>
      </c>
      <c r="MQ328" s="4">
        <v>22.032367952403071</v>
      </c>
      <c r="MS328" s="3">
        <v>41576</v>
      </c>
      <c r="MT328" s="4">
        <v>20.39</v>
      </c>
      <c r="MU328" s="4">
        <v>19.96</v>
      </c>
      <c r="MW328" s="3">
        <v>41576</v>
      </c>
      <c r="MX328" s="4">
        <v>48.470863078416066</v>
      </c>
      <c r="MY328" s="4">
        <v>49.114839755392694</v>
      </c>
      <c r="NA328" s="3">
        <v>41576</v>
      </c>
      <c r="NB328" s="4">
        <v>27.48</v>
      </c>
      <c r="NC328" s="4">
        <v>26.7</v>
      </c>
      <c r="NE328" s="3">
        <v>41576</v>
      </c>
      <c r="NF328" s="4">
        <v>14.116603101727216</v>
      </c>
      <c r="NG328" s="4">
        <v>14.731230483965339</v>
      </c>
      <c r="NI328" s="3">
        <v>41576</v>
      </c>
      <c r="NJ328" s="4">
        <v>22.046689945518033</v>
      </c>
      <c r="NK328" s="4">
        <v>22.046689945518033</v>
      </c>
      <c r="NM328" s="3">
        <v>41576</v>
      </c>
      <c r="NN328" s="4">
        <v>24.31822117169407</v>
      </c>
      <c r="NO328" s="4">
        <v>24.31822117169407</v>
      </c>
      <c r="NQ328" s="3">
        <v>41576</v>
      </c>
      <c r="NR328" s="4">
        <v>20.407239845989224</v>
      </c>
      <c r="NS328" s="4">
        <v>20.160093342664098</v>
      </c>
      <c r="NU328" s="3">
        <v>41576</v>
      </c>
      <c r="NV328" s="4">
        <v>25</v>
      </c>
      <c r="NW328" s="4">
        <v>23.94</v>
      </c>
      <c r="NY328" s="3">
        <v>41576</v>
      </c>
      <c r="NZ328" s="4">
        <v>21.57</v>
      </c>
      <c r="OA328" s="4">
        <v>22.5</v>
      </c>
      <c r="OC328" s="3">
        <v>41576</v>
      </c>
      <c r="OD328" s="4">
        <v>47</v>
      </c>
      <c r="OE328" s="4">
        <v>46.1</v>
      </c>
      <c r="OG328" s="3">
        <v>41576</v>
      </c>
      <c r="OH328" s="4">
        <v>9.3040643231431783</v>
      </c>
      <c r="OI328" s="4">
        <v>9.3174034834630994</v>
      </c>
      <c r="OK328" s="3">
        <v>41576</v>
      </c>
      <c r="OL328" s="4">
        <v>24.886992594219457</v>
      </c>
      <c r="OM328" s="4">
        <v>23.84173890526224</v>
      </c>
      <c r="OO328" s="3">
        <v>41576</v>
      </c>
      <c r="OP328" s="4">
        <v>21.970991227286017</v>
      </c>
      <c r="OQ328" s="4">
        <v>21.288755098968206</v>
      </c>
      <c r="OS328" s="3">
        <v>41576</v>
      </c>
      <c r="OT328" s="4">
        <v>11.403762416445751</v>
      </c>
      <c r="OU328" s="4">
        <v>11.271160527882429</v>
      </c>
      <c r="OW328" s="3">
        <v>41576</v>
      </c>
      <c r="OX328" s="4">
        <v>16.728683756976263</v>
      </c>
      <c r="OY328" s="4">
        <v>17.204945216249609</v>
      </c>
      <c r="PA328" s="3">
        <v>41576</v>
      </c>
      <c r="PB328" s="4">
        <v>19.392080370266086</v>
      </c>
      <c r="PC328" s="4">
        <v>18.964313891510219</v>
      </c>
      <c r="PE328" s="3">
        <v>41576</v>
      </c>
      <c r="PF328" s="4">
        <v>6.3215954293643417</v>
      </c>
      <c r="PG328" s="4">
        <v>6.3215954293643417</v>
      </c>
      <c r="PI328" s="3">
        <v>41576</v>
      </c>
      <c r="PJ328" s="4">
        <v>20.363233646381847</v>
      </c>
      <c r="PK328" s="4">
        <v>20.49684269506076</v>
      </c>
      <c r="PM328" s="3">
        <v>41576</v>
      </c>
      <c r="PN328" s="4">
        <v>39.47</v>
      </c>
      <c r="PO328" s="4">
        <v>38.08</v>
      </c>
      <c r="PQ328" s="3">
        <v>41576</v>
      </c>
      <c r="PR328" s="4">
        <v>31.1</v>
      </c>
      <c r="PS328" s="4">
        <v>31.49</v>
      </c>
      <c r="PU328" s="3">
        <v>41576</v>
      </c>
      <c r="PV328" s="4">
        <v>20.875482594166922</v>
      </c>
      <c r="PW328" s="4">
        <v>20.609238838832717</v>
      </c>
      <c r="PY328" s="3">
        <v>41576</v>
      </c>
      <c r="PZ328" s="4">
        <v>12.371839150885952</v>
      </c>
      <c r="QA328" s="4">
        <v>12.242551442717531</v>
      </c>
      <c r="QC328" s="3">
        <v>41576</v>
      </c>
      <c r="QD328" s="4">
        <v>9.5217389112742108</v>
      </c>
      <c r="QE328" s="4">
        <v>9.7639749305434176</v>
      </c>
      <c r="QG328" s="3">
        <v>41576</v>
      </c>
      <c r="QH328" s="4">
        <v>7.0648378466268555</v>
      </c>
      <c r="QI328" s="4">
        <v>6.7818540102288187</v>
      </c>
      <c r="QK328" s="3">
        <v>41576</v>
      </c>
      <c r="QL328" s="4">
        <v>14.12</v>
      </c>
      <c r="QM328" s="4">
        <v>13.91</v>
      </c>
      <c r="QO328" s="3">
        <v>41576</v>
      </c>
      <c r="QP328" s="4">
        <v>3.8997908604375069</v>
      </c>
      <c r="QQ328" s="4">
        <v>3.8000519637511259</v>
      </c>
      <c r="QS328" s="3">
        <v>41576</v>
      </c>
      <c r="QT328" s="4">
        <v>5.46</v>
      </c>
      <c r="QU328" s="4">
        <v>5.56</v>
      </c>
      <c r="QW328" s="3">
        <v>41576</v>
      </c>
      <c r="QX328" s="4">
        <v>7.62</v>
      </c>
      <c r="QY328" s="4">
        <v>7.86</v>
      </c>
      <c r="RA328" s="3">
        <v>41576</v>
      </c>
      <c r="RB328" s="4">
        <v>8.89</v>
      </c>
      <c r="RC328" s="4">
        <v>9.15</v>
      </c>
      <c r="RE328" s="3">
        <v>41576</v>
      </c>
      <c r="RF328" s="4">
        <v>4.8099999999999996</v>
      </c>
      <c r="RG328" s="4">
        <v>5.07</v>
      </c>
      <c r="RI328" s="3">
        <v>41576</v>
      </c>
      <c r="RJ328" s="4">
        <v>4.05</v>
      </c>
      <c r="RK328" s="4">
        <v>4.03</v>
      </c>
      <c r="RM328" s="3">
        <v>41576</v>
      </c>
      <c r="RN328" s="4"/>
      <c r="RO328" s="4"/>
      <c r="RQ328" s="3">
        <v>41576</v>
      </c>
      <c r="RR328" s="4">
        <v>2.9393607927941328</v>
      </c>
      <c r="RS328" s="4">
        <v>3.0420051379393249</v>
      </c>
      <c r="RU328" s="3">
        <v>41576</v>
      </c>
      <c r="RV328" s="4">
        <v>4.1541185036737875</v>
      </c>
      <c r="RW328" s="4">
        <v>4.2123538098000548</v>
      </c>
      <c r="RY328" s="3">
        <v>41576</v>
      </c>
      <c r="RZ328" s="4">
        <v>2.74</v>
      </c>
      <c r="SA328" s="4">
        <v>2.72</v>
      </c>
      <c r="SC328" s="3">
        <v>41576</v>
      </c>
      <c r="SD328" s="4">
        <v>11.75</v>
      </c>
      <c r="SE328" s="4">
        <v>12.03</v>
      </c>
      <c r="SG328" s="3">
        <v>41576</v>
      </c>
      <c r="SH328" s="4">
        <v>7.16</v>
      </c>
      <c r="SI328" s="4">
        <v>7.05</v>
      </c>
      <c r="SK328" s="3">
        <v>41576</v>
      </c>
      <c r="SL328" s="4">
        <v>10.64</v>
      </c>
      <c r="SM328" s="4">
        <v>10.85</v>
      </c>
      <c r="SO328" s="3">
        <v>41576</v>
      </c>
      <c r="SP328" s="4">
        <v>5.8869629830170638</v>
      </c>
      <c r="SQ328" s="4">
        <v>5.8549338046546211</v>
      </c>
      <c r="SS328" s="3">
        <v>41576</v>
      </c>
      <c r="ST328" s="4">
        <v>3.3074995141106243</v>
      </c>
      <c r="SU328" s="4">
        <v>3.2779682684489222</v>
      </c>
      <c r="SW328" s="3">
        <v>41576</v>
      </c>
      <c r="SX328" s="4">
        <v>13.430487634853094</v>
      </c>
      <c r="SY328" s="4">
        <v>13.430487634853094</v>
      </c>
      <c r="TA328" s="3">
        <v>41576</v>
      </c>
      <c r="TB328" s="4">
        <v>11.045089041333783</v>
      </c>
      <c r="TC328" s="4">
        <v>10.774990794034791</v>
      </c>
      <c r="TE328" s="3">
        <v>41576</v>
      </c>
      <c r="TF328" s="4">
        <v>20.18</v>
      </c>
      <c r="TG328" s="4">
        <v>19.98</v>
      </c>
      <c r="TI328" s="3">
        <v>41576</v>
      </c>
      <c r="TJ328" s="4">
        <v>16.415062416275926</v>
      </c>
      <c r="TK328" s="4">
        <v>15.70893421569364</v>
      </c>
      <c r="TM328" s="3">
        <v>41576</v>
      </c>
      <c r="TN328" s="4">
        <v>4.12</v>
      </c>
      <c r="TO328" s="4">
        <v>4.09</v>
      </c>
      <c r="TQ328" s="3">
        <v>41576</v>
      </c>
      <c r="TR328" s="4">
        <v>26.99</v>
      </c>
      <c r="TS328" s="4">
        <v>26.3</v>
      </c>
      <c r="TU328" s="3">
        <v>41576</v>
      </c>
      <c r="TV328" s="4">
        <v>21</v>
      </c>
      <c r="TW328" s="4">
        <v>20.28</v>
      </c>
      <c r="TY328" s="3">
        <v>41576</v>
      </c>
      <c r="TZ328" s="4">
        <v>12.839245379672201</v>
      </c>
      <c r="UA328" s="4">
        <v>12.474662049627788</v>
      </c>
      <c r="UC328" s="3">
        <v>41576</v>
      </c>
      <c r="UD328" s="4">
        <v>8.58</v>
      </c>
      <c r="UE328" s="4">
        <v>8.26</v>
      </c>
      <c r="UG328" s="3">
        <v>41576</v>
      </c>
      <c r="UH328" s="4">
        <v>8.76</v>
      </c>
      <c r="UI328" s="4">
        <v>8.3800000000000008</v>
      </c>
      <c r="UK328" s="3">
        <v>41576</v>
      </c>
      <c r="UL328" s="4">
        <v>13.96</v>
      </c>
      <c r="UM328" s="4">
        <v>13.89</v>
      </c>
      <c r="UO328" s="3">
        <v>41576</v>
      </c>
      <c r="UP328" s="4">
        <v>9.3072280228491344</v>
      </c>
      <c r="UQ328" s="4">
        <v>9.4965613552197272</v>
      </c>
      <c r="US328" s="3">
        <v>41576</v>
      </c>
      <c r="UT328" s="4">
        <v>12.218200887653948</v>
      </c>
      <c r="UU328" s="4">
        <v>12.238116455522984</v>
      </c>
      <c r="UW328" s="3">
        <v>41576</v>
      </c>
      <c r="UX328" s="4">
        <v>24.941538181237057</v>
      </c>
      <c r="UY328" s="4">
        <v>24.733692029726747</v>
      </c>
      <c r="VA328" s="3">
        <v>41576</v>
      </c>
      <c r="VB328" s="4">
        <v>2.81</v>
      </c>
      <c r="VC328" s="4">
        <v>2.8</v>
      </c>
      <c r="VE328" s="3">
        <v>41576</v>
      </c>
      <c r="VF328" s="4">
        <v>14.809100584309091</v>
      </c>
      <c r="VG328" s="4">
        <v>14.35129236732104</v>
      </c>
      <c r="VI328" s="3">
        <v>41576</v>
      </c>
      <c r="VJ328" s="4">
        <v>12.2</v>
      </c>
      <c r="VK328" s="4">
        <v>12.05</v>
      </c>
      <c r="VM328" s="3">
        <v>41576</v>
      </c>
      <c r="VN328" s="4">
        <v>5.6190204725022133</v>
      </c>
      <c r="VO328" s="4">
        <v>5.4626651202238907</v>
      </c>
      <c r="VQ328" s="3">
        <v>41576</v>
      </c>
      <c r="VR328" s="4">
        <v>17.22</v>
      </c>
      <c r="VS328" s="4">
        <v>16.850000000000001</v>
      </c>
      <c r="VU328" s="3">
        <v>41576</v>
      </c>
      <c r="VV328" s="4">
        <v>6.3902344140891048</v>
      </c>
      <c r="VW328" s="4">
        <v>6.3902344140891048</v>
      </c>
      <c r="VY328" s="3">
        <v>41576</v>
      </c>
      <c r="VZ328" s="4">
        <v>2.9235368137572966</v>
      </c>
      <c r="WA328" s="4">
        <v>2.8352420777713383</v>
      </c>
      <c r="WC328" s="3">
        <v>41576</v>
      </c>
      <c r="WD328" s="4">
        <v>5.22</v>
      </c>
      <c r="WE328" s="4">
        <v>5.08</v>
      </c>
      <c r="WG328" s="3">
        <v>41576</v>
      </c>
      <c r="WH328" s="4">
        <v>4.8787938697171693</v>
      </c>
      <c r="WI328" s="4">
        <v>4.6779898537379569</v>
      </c>
      <c r="WK328" s="3">
        <v>41576</v>
      </c>
      <c r="WL328" s="4">
        <v>7.906895342677057</v>
      </c>
      <c r="WM328" s="4">
        <v>7.5343678824802574</v>
      </c>
      <c r="WO328" s="3">
        <v>41576</v>
      </c>
      <c r="WP328" s="4">
        <v>10.27001352732854</v>
      </c>
      <c r="WQ328" s="4">
        <v>10.170304658131174</v>
      </c>
      <c r="WS328" s="3">
        <v>41576</v>
      </c>
      <c r="WT328" s="4">
        <v>17.75</v>
      </c>
      <c r="WU328" s="4">
        <v>17.850000000000001</v>
      </c>
      <c r="WW328" s="3">
        <v>41576</v>
      </c>
      <c r="WX328" s="4">
        <v>3.3</v>
      </c>
      <c r="WY328" s="4">
        <v>3.24</v>
      </c>
      <c r="XA328" s="3">
        <v>41576</v>
      </c>
      <c r="XB328" s="4">
        <v>11.31590259638279</v>
      </c>
      <c r="XC328" s="4">
        <v>10.971505560840706</v>
      </c>
      <c r="XE328" s="3">
        <v>41576</v>
      </c>
      <c r="XF328" s="4">
        <v>5.0692414634569118</v>
      </c>
      <c r="XG328" s="4">
        <v>4.9529299958441335</v>
      </c>
      <c r="XI328" s="3">
        <v>41576</v>
      </c>
      <c r="XJ328" s="4">
        <v>2.02</v>
      </c>
      <c r="XK328" s="4">
        <v>2</v>
      </c>
      <c r="XM328" s="3">
        <v>41576</v>
      </c>
      <c r="XN328" s="4">
        <v>13.8</v>
      </c>
      <c r="XO328" s="4">
        <v>13.41</v>
      </c>
      <c r="XQ328" s="3">
        <v>41576</v>
      </c>
      <c r="XR328" s="4">
        <v>12.05</v>
      </c>
      <c r="XS328" s="4">
        <v>12.07</v>
      </c>
      <c r="XU328" s="3">
        <v>41576</v>
      </c>
      <c r="XV328" s="4">
        <v>41.12</v>
      </c>
      <c r="XW328" s="4">
        <v>40.79</v>
      </c>
      <c r="XY328" s="3">
        <v>41576</v>
      </c>
      <c r="XZ328" s="4">
        <v>16.579999999999998</v>
      </c>
      <c r="YA328" s="4">
        <v>15.67</v>
      </c>
      <c r="YC328" s="3">
        <v>41576</v>
      </c>
      <c r="YD328" s="4">
        <v>17.757777679458794</v>
      </c>
      <c r="YE328" s="4">
        <v>17.263968158383328</v>
      </c>
      <c r="YG328" s="3">
        <v>41576</v>
      </c>
      <c r="YH328" s="4">
        <v>29.379020682608566</v>
      </c>
      <c r="YI328" s="4">
        <v>28.789626749161172</v>
      </c>
      <c r="YK328" s="3">
        <v>41576</v>
      </c>
      <c r="YL328" s="4">
        <v>7.8</v>
      </c>
      <c r="YM328" s="4">
        <v>7.53</v>
      </c>
      <c r="YO328" s="3">
        <v>41576</v>
      </c>
      <c r="YP328" s="4">
        <v>16.410251940681906</v>
      </c>
      <c r="YQ328" s="4">
        <v>16.036638498950094</v>
      </c>
      <c r="YS328" s="3">
        <v>41576</v>
      </c>
      <c r="YT328" s="4">
        <v>42.971690098270372</v>
      </c>
      <c r="YU328" s="4">
        <v>43.691170230649668</v>
      </c>
      <c r="YW328" s="3">
        <v>41576</v>
      </c>
      <c r="YX328" s="4">
        <v>15.99</v>
      </c>
      <c r="YY328" s="4">
        <v>15.62</v>
      </c>
      <c r="ZA328" s="3">
        <v>41576</v>
      </c>
      <c r="ZB328" s="4">
        <v>34.42179283696283</v>
      </c>
      <c r="ZC328" s="4">
        <v>33.533810355081762</v>
      </c>
      <c r="ZE328" s="3">
        <v>41576</v>
      </c>
      <c r="ZF328" s="4">
        <v>23.379101027074789</v>
      </c>
      <c r="ZG328" s="4">
        <v>22.931986897785212</v>
      </c>
      <c r="ZI328" s="3">
        <v>41576</v>
      </c>
      <c r="ZJ328" s="4">
        <v>8.2799999999999994</v>
      </c>
      <c r="ZK328" s="4">
        <v>8.17</v>
      </c>
      <c r="ZM328" s="3">
        <v>41576</v>
      </c>
      <c r="ZN328" s="4">
        <v>11.402541166804925</v>
      </c>
      <c r="ZO328" s="4">
        <v>11.353434615698962</v>
      </c>
      <c r="ZQ328" s="3">
        <v>41576</v>
      </c>
      <c r="ZR328" s="4">
        <v>14.89</v>
      </c>
      <c r="ZS328" s="4">
        <v>14.87</v>
      </c>
      <c r="ZU328" s="3">
        <v>41576</v>
      </c>
      <c r="ZV328" s="4">
        <v>8.6028214692763694</v>
      </c>
      <c r="ZW328" s="4">
        <v>8.8691932349535048</v>
      </c>
      <c r="ZY328" s="3">
        <v>41576</v>
      </c>
      <c r="ZZ328" s="4">
        <v>18.32</v>
      </c>
      <c r="AAA328" s="4">
        <v>17.649999999999999</v>
      </c>
      <c r="AAC328" s="3">
        <v>41576</v>
      </c>
      <c r="AAD328" s="4">
        <v>5.167631242539855</v>
      </c>
      <c r="AAE328" s="4">
        <v>5.1580259800072534</v>
      </c>
      <c r="AAG328" s="3">
        <v>41576</v>
      </c>
      <c r="AAH328" s="4">
        <v>5.7</v>
      </c>
      <c r="AAI328" s="4">
        <v>5.67</v>
      </c>
      <c r="AAK328" s="3">
        <v>41576</v>
      </c>
      <c r="AAL328" s="4">
        <v>8.66</v>
      </c>
      <c r="AAM328" s="4">
        <v>8.42</v>
      </c>
      <c r="AAO328" s="3">
        <v>41576</v>
      </c>
      <c r="AAP328" s="4">
        <v>9.4</v>
      </c>
      <c r="AAQ328" s="4">
        <v>9.68</v>
      </c>
      <c r="AAS328" s="3">
        <v>41576</v>
      </c>
      <c r="AAT328" s="4">
        <v>12.475701586297626</v>
      </c>
      <c r="AAU328" s="4">
        <v>12.138252219603817</v>
      </c>
      <c r="AAW328" s="3">
        <v>41576</v>
      </c>
      <c r="AAX328" s="4">
        <v>6.9</v>
      </c>
      <c r="AAY328" s="4">
        <v>6.71</v>
      </c>
      <c r="ABA328" s="3">
        <v>41576</v>
      </c>
      <c r="ABB328" s="4">
        <v>106.31</v>
      </c>
      <c r="ABC328" s="4">
        <v>106.95</v>
      </c>
      <c r="ABE328" s="3">
        <v>41576</v>
      </c>
      <c r="ABF328" s="4">
        <v>9.34</v>
      </c>
      <c r="ABG328" s="4">
        <v>9.2100000000000009</v>
      </c>
      <c r="ABI328" s="3">
        <v>41576</v>
      </c>
      <c r="ABJ328" s="4">
        <v>9.4499999999999993</v>
      </c>
      <c r="ABK328" s="4">
        <v>9.6</v>
      </c>
      <c r="ABM328" s="3">
        <v>41576</v>
      </c>
      <c r="ABN328" s="4">
        <v>16.316893067866477</v>
      </c>
      <c r="ABO328" s="4">
        <v>15.883352430797563</v>
      </c>
      <c r="ABQ328" s="3">
        <v>41576</v>
      </c>
      <c r="ABR328" s="4">
        <v>7.8445996706277166</v>
      </c>
      <c r="ABS328" s="4">
        <v>7.497054115599906</v>
      </c>
      <c r="ABU328" s="3">
        <v>41576</v>
      </c>
      <c r="ABV328" s="4">
        <v>19.71</v>
      </c>
      <c r="ABW328" s="4">
        <v>19.059999999999999</v>
      </c>
      <c r="ABY328" s="3">
        <v>41576</v>
      </c>
      <c r="ABZ328" s="4">
        <v>134.15</v>
      </c>
      <c r="ACA328" s="4">
        <v>132.80000000000001</v>
      </c>
      <c r="ACC328" s="3">
        <v>41576</v>
      </c>
      <c r="ACD328" s="4">
        <v>39.639266149460035</v>
      </c>
      <c r="ACE328" s="4">
        <v>39.837462480207336</v>
      </c>
      <c r="ACG328" s="3">
        <v>41576</v>
      </c>
      <c r="ACH328" s="4">
        <v>5.4357410547652423</v>
      </c>
      <c r="ACI328" s="4">
        <v>5.2680321655982567</v>
      </c>
      <c r="ACK328" s="3">
        <v>41576</v>
      </c>
      <c r="ACL328" s="4">
        <v>21.49</v>
      </c>
      <c r="ACM328" s="4">
        <v>20.98</v>
      </c>
      <c r="ACO328" s="3">
        <v>41576</v>
      </c>
      <c r="ACP328" s="4">
        <v>27.899098409811575</v>
      </c>
      <c r="ACQ328" s="4">
        <v>27.423883106876531</v>
      </c>
      <c r="ACS328" s="3">
        <v>41576</v>
      </c>
      <c r="ACT328" s="4">
        <v>7.8019398036761229</v>
      </c>
      <c r="ACU328" s="4">
        <v>7.7131693128631209</v>
      </c>
      <c r="ACW328" s="3">
        <v>41576</v>
      </c>
      <c r="ACX328" s="4">
        <v>14.447286906058235</v>
      </c>
      <c r="ACY328" s="4">
        <v>14.85838856598672</v>
      </c>
      <c r="ADA328" s="3">
        <v>41576</v>
      </c>
      <c r="ADB328" s="4">
        <v>10.169593153027773</v>
      </c>
      <c r="ADC328" s="4">
        <v>9.743126343384672</v>
      </c>
      <c r="ADE328" s="3">
        <v>41576</v>
      </c>
      <c r="ADF328" s="4">
        <v>21.263212598138761</v>
      </c>
      <c r="ADG328" s="4">
        <v>21.401670726684781</v>
      </c>
      <c r="ADI328" s="3">
        <v>41576</v>
      </c>
      <c r="ADJ328" s="4">
        <v>47.38</v>
      </c>
      <c r="ADK328" s="4">
        <v>47.13</v>
      </c>
      <c r="ADM328" s="3">
        <v>41576</v>
      </c>
      <c r="ADN328" s="4">
        <v>16.523034394192436</v>
      </c>
      <c r="ADO328" s="4">
        <v>15.728942293456621</v>
      </c>
      <c r="ADQ328" s="3">
        <v>41576</v>
      </c>
      <c r="ADR328" s="4">
        <v>37.305541925226599</v>
      </c>
      <c r="ADS328" s="4">
        <v>38.733839782069275</v>
      </c>
      <c r="ADU328" s="3">
        <v>41576</v>
      </c>
      <c r="ADV328" s="4">
        <v>4.5</v>
      </c>
      <c r="ADW328" s="4">
        <v>4.5199999999999996</v>
      </c>
      <c r="ADY328" s="3">
        <v>41576</v>
      </c>
      <c r="ADZ328" s="4">
        <v>41.42</v>
      </c>
      <c r="AEA328" s="4">
        <v>40.36</v>
      </c>
      <c r="AEC328" s="3">
        <v>41576</v>
      </c>
      <c r="AED328" s="4">
        <v>8.52</v>
      </c>
      <c r="AEE328" s="4">
        <v>8.16</v>
      </c>
      <c r="AEG328" s="3">
        <v>41576</v>
      </c>
      <c r="AEH328" s="4">
        <v>8.4379282911187588</v>
      </c>
      <c r="AEI328" s="4">
        <v>8.3115537890628328</v>
      </c>
      <c r="AEK328" s="3">
        <v>41576</v>
      </c>
      <c r="AEL328" s="4">
        <v>7.798044205094965</v>
      </c>
      <c r="AEM328" s="4">
        <v>7.6379394327681362</v>
      </c>
      <c r="AEO328" s="3">
        <v>41576</v>
      </c>
      <c r="AEP328" s="4">
        <v>19.397135956052278</v>
      </c>
      <c r="AEQ328" s="4">
        <v>19.081575025399676</v>
      </c>
      <c r="AES328" s="3">
        <v>41576</v>
      </c>
      <c r="AET328" s="4">
        <v>6.32</v>
      </c>
      <c r="AEU328" s="4">
        <v>6.18</v>
      </c>
      <c r="AEW328" s="3">
        <v>41576</v>
      </c>
      <c r="AEX328" s="4">
        <v>11.58</v>
      </c>
      <c r="AEY328" s="4">
        <v>11.77</v>
      </c>
      <c r="AFA328" s="3">
        <v>41576</v>
      </c>
      <c r="AFB328" s="4">
        <v>2.7638261617154778</v>
      </c>
      <c r="AFC328" s="4">
        <v>2.7968073808290277</v>
      </c>
      <c r="AFE328" s="3">
        <v>41576</v>
      </c>
      <c r="AFF328" s="4">
        <v>15.814378152914511</v>
      </c>
      <c r="AFG328" s="4">
        <v>15.348678673564882</v>
      </c>
      <c r="AFI328" s="3">
        <v>41576</v>
      </c>
      <c r="AFJ328" s="4">
        <v>22</v>
      </c>
      <c r="AFK328" s="4">
        <v>21.11</v>
      </c>
      <c r="AFM328" s="3">
        <v>41576</v>
      </c>
      <c r="AFN328" s="4">
        <v>17.850000000000001</v>
      </c>
      <c r="AFO328" s="4">
        <v>17.79</v>
      </c>
      <c r="AFQ328" s="3">
        <v>41576</v>
      </c>
      <c r="AFR328" s="4">
        <v>14.155507200996992</v>
      </c>
      <c r="AFS328" s="4">
        <v>13.619839794652327</v>
      </c>
      <c r="AFU328" s="3">
        <v>41576</v>
      </c>
      <c r="AFV328" s="4">
        <v>17.79</v>
      </c>
      <c r="AFW328" s="4">
        <v>17.59</v>
      </c>
      <c r="AFY328" s="3">
        <v>41576</v>
      </c>
      <c r="AFZ328" s="4">
        <v>10.18</v>
      </c>
      <c r="AGA328" s="4">
        <v>10.119999999999999</v>
      </c>
      <c r="AGC328" s="3">
        <v>41576</v>
      </c>
      <c r="AGD328" s="4">
        <v>18.2</v>
      </c>
      <c r="AGE328" s="4">
        <v>17.690000000000001</v>
      </c>
      <c r="AGG328" s="3">
        <v>41576</v>
      </c>
      <c r="AGH328" s="4">
        <v>2.2743722974418494</v>
      </c>
      <c r="AGI328" s="4">
        <v>2.3498701330415792</v>
      </c>
      <c r="AGK328" s="3">
        <v>41576</v>
      </c>
      <c r="AGL328" s="4">
        <v>16.983831584534446</v>
      </c>
      <c r="AGM328" s="4">
        <v>17.32152180317431</v>
      </c>
      <c r="AGO328" s="3">
        <v>41576</v>
      </c>
      <c r="AGP328" s="4">
        <v>16.360432779793133</v>
      </c>
      <c r="AGQ328" s="4">
        <v>16.311712015112388</v>
      </c>
      <c r="AGS328" s="3">
        <v>41576</v>
      </c>
      <c r="AGT328" s="4">
        <v>9.93</v>
      </c>
      <c r="AGU328" s="4">
        <v>9.58</v>
      </c>
      <c r="AGW328" s="3">
        <v>41576</v>
      </c>
      <c r="AGX328" s="4">
        <v>10</v>
      </c>
      <c r="AGY328" s="4">
        <v>9.25</v>
      </c>
      <c r="AHA328" s="3">
        <v>41576</v>
      </c>
      <c r="AHB328" s="4">
        <v>11.391575304750514</v>
      </c>
      <c r="AHC328" s="4">
        <v>11.598874335426217</v>
      </c>
      <c r="AHE328" s="3">
        <v>41576</v>
      </c>
      <c r="AHF328" s="4">
        <v>3.1</v>
      </c>
      <c r="AHG328" s="4">
        <v>3</v>
      </c>
      <c r="AHI328" s="3">
        <v>41576</v>
      </c>
      <c r="AHJ328" s="4">
        <v>3.64</v>
      </c>
      <c r="AHK328" s="4">
        <v>3.78</v>
      </c>
      <c r="AHM328" s="3">
        <v>41576</v>
      </c>
      <c r="AHN328" s="4">
        <v>13.118035691599754</v>
      </c>
      <c r="AHO328" s="4">
        <v>13.109087508999755</v>
      </c>
      <c r="AHQ328" s="3">
        <v>41576</v>
      </c>
      <c r="AHR328" s="4">
        <v>5.3608182941507696</v>
      </c>
      <c r="AHS328" s="4">
        <v>5.3412174960003105</v>
      </c>
      <c r="AHU328" s="3">
        <v>41576</v>
      </c>
      <c r="AHV328" s="4">
        <v>11.276367812636465</v>
      </c>
      <c r="AHW328" s="4">
        <v>10.971068771420981</v>
      </c>
      <c r="AHY328" s="3">
        <v>41576</v>
      </c>
      <c r="AHZ328" s="4">
        <v>12.873681913346402</v>
      </c>
      <c r="AIA328" s="4">
        <v>12.391614131665646</v>
      </c>
      <c r="AIC328" s="3">
        <v>41576</v>
      </c>
      <c r="AID328" s="4">
        <v>3.93</v>
      </c>
      <c r="AIE328" s="4">
        <v>4.0199999999999996</v>
      </c>
      <c r="AIG328" s="3">
        <v>41576</v>
      </c>
      <c r="AIH328" s="4">
        <v>44.81</v>
      </c>
      <c r="AII328" s="4">
        <v>44.03</v>
      </c>
      <c r="AIK328" s="3">
        <v>41576</v>
      </c>
      <c r="AIL328" s="4">
        <v>16.698014325766472</v>
      </c>
      <c r="AIM328" s="4">
        <v>16.319419728881549</v>
      </c>
      <c r="AIO328" s="3">
        <v>41576</v>
      </c>
      <c r="AIP328" s="4">
        <v>7.92</v>
      </c>
      <c r="AIQ328" s="4">
        <v>7.61</v>
      </c>
      <c r="AIS328" s="3">
        <v>41576</v>
      </c>
      <c r="AIT328" s="4">
        <v>6.38</v>
      </c>
      <c r="AIU328" s="4">
        <v>6.42</v>
      </c>
      <c r="AIW328" s="3">
        <v>41576</v>
      </c>
      <c r="AIX328" s="4">
        <v>13.151848856714221</v>
      </c>
      <c r="AIY328" s="4">
        <v>13.191552551375999</v>
      </c>
      <c r="AJA328" s="3">
        <v>41576</v>
      </c>
      <c r="AJB328" s="4">
        <v>10.7</v>
      </c>
      <c r="AJC328" s="4">
        <v>10.7</v>
      </c>
      <c r="AJE328" s="3">
        <v>41576</v>
      </c>
      <c r="AJF328" s="4">
        <v>6.6362090365570854</v>
      </c>
      <c r="AJG328" s="4">
        <v>6.7486871558207646</v>
      </c>
      <c r="AJI328" s="3">
        <v>41576</v>
      </c>
      <c r="AJJ328" s="4">
        <v>8.36</v>
      </c>
      <c r="AJK328" s="4">
        <v>8.56</v>
      </c>
      <c r="AJM328" s="3">
        <v>41576</v>
      </c>
      <c r="AJN328" s="4">
        <v>2.2799999999999998</v>
      </c>
      <c r="AJO328" s="4">
        <v>2.25</v>
      </c>
      <c r="AJQ328" s="3">
        <v>41576</v>
      </c>
      <c r="AJR328" s="4">
        <v>16.25</v>
      </c>
      <c r="AJS328" s="4">
        <v>16.27</v>
      </c>
      <c r="AJU328" s="3">
        <v>41576</v>
      </c>
      <c r="AJV328" s="4">
        <v>10.77</v>
      </c>
      <c r="AJW328" s="4">
        <v>10.31</v>
      </c>
      <c r="AJY328" s="3">
        <v>41576</v>
      </c>
      <c r="AJZ328" s="4">
        <v>3.92</v>
      </c>
      <c r="AKA328" s="4">
        <v>3.89</v>
      </c>
      <c r="AKC328" s="3">
        <v>41576</v>
      </c>
      <c r="AKD328" s="4">
        <v>7.5</v>
      </c>
      <c r="AKE328" s="4">
        <v>7.14</v>
      </c>
      <c r="AKG328" s="3">
        <v>41576</v>
      </c>
      <c r="AKH328" s="4">
        <v>8.75</v>
      </c>
      <c r="AKI328" s="4">
        <v>9</v>
      </c>
      <c r="AKK328" s="3">
        <v>41576</v>
      </c>
      <c r="AKL328" s="4">
        <v>8.3699999999999992</v>
      </c>
      <c r="AKM328" s="4">
        <v>8.2100000000000009</v>
      </c>
      <c r="AKO328" s="3">
        <v>41576</v>
      </c>
      <c r="AKP328" s="4">
        <v>5.807638219618422</v>
      </c>
      <c r="AKQ328" s="4">
        <v>5.7127421702782506</v>
      </c>
      <c r="AKS328" s="3">
        <v>41576</v>
      </c>
      <c r="AKT328" s="4">
        <v>11.65</v>
      </c>
      <c r="AKU328" s="4">
        <v>12.09</v>
      </c>
      <c r="AKW328" s="3">
        <v>41576</v>
      </c>
      <c r="AKX328" s="4">
        <v>5.7951237815707621</v>
      </c>
      <c r="AKY328" s="4">
        <v>5.6762494475898242</v>
      </c>
      <c r="ALA328" s="3">
        <v>41576</v>
      </c>
      <c r="ALB328" s="4">
        <v>8.1199999999999992</v>
      </c>
      <c r="ALC328" s="4">
        <v>8.32</v>
      </c>
      <c r="ALE328" s="3">
        <v>41576</v>
      </c>
      <c r="ALF328" s="4">
        <v>3.2847057548058354</v>
      </c>
      <c r="ALG328" s="4">
        <v>3.2162743849140472</v>
      </c>
      <c r="ALI328" s="3">
        <v>41576</v>
      </c>
      <c r="ALJ328" s="4">
        <v>5.04</v>
      </c>
      <c r="ALK328" s="4">
        <v>5.0199999999999996</v>
      </c>
      <c r="ALM328" s="3">
        <v>41576</v>
      </c>
      <c r="ALN328" s="4">
        <v>13.44</v>
      </c>
      <c r="ALO328" s="4">
        <v>13.9</v>
      </c>
      <c r="ALQ328" s="3">
        <v>41576</v>
      </c>
      <c r="ALR328" s="4"/>
      <c r="ALS328" s="4"/>
      <c r="ALU328" s="3">
        <v>41576</v>
      </c>
      <c r="ALV328" s="4">
        <v>20.081636797163419</v>
      </c>
      <c r="ALW328" s="4">
        <v>19.843043092642667</v>
      </c>
      <c r="ALY328" s="3">
        <v>41576</v>
      </c>
      <c r="ALZ328" s="4">
        <v>8.0399999999999991</v>
      </c>
      <c r="AMA328" s="4">
        <v>7.5</v>
      </c>
      <c r="AMC328" s="3">
        <v>41576</v>
      </c>
      <c r="AMD328" s="4">
        <v>5.89</v>
      </c>
      <c r="AME328" s="4">
        <v>5.66</v>
      </c>
      <c r="AMG328" s="3">
        <v>41576</v>
      </c>
      <c r="AMH328" s="4">
        <v>2.5</v>
      </c>
      <c r="AMI328" s="4">
        <v>2.54</v>
      </c>
      <c r="AMK328" s="3">
        <v>41576</v>
      </c>
      <c r="AML328" s="4">
        <v>5.3</v>
      </c>
      <c r="AMM328" s="4">
        <v>5.08</v>
      </c>
      <c r="AMO328" s="3">
        <v>41576</v>
      </c>
      <c r="AMP328" s="4">
        <v>35.75</v>
      </c>
      <c r="AMQ328" s="4">
        <v>36.76</v>
      </c>
      <c r="AMS328" s="3">
        <v>41576</v>
      </c>
      <c r="AMT328" s="4">
        <v>4.17</v>
      </c>
      <c r="AMU328" s="4">
        <v>4.2300000000000004</v>
      </c>
      <c r="AMW328" s="3">
        <v>41576</v>
      </c>
      <c r="AMX328" s="4">
        <v>2.93</v>
      </c>
      <c r="AMY328" s="4">
        <v>2.91</v>
      </c>
      <c r="ANA328" s="3">
        <v>41576</v>
      </c>
      <c r="ANB328" s="4">
        <v>21.97</v>
      </c>
      <c r="ANC328" s="4">
        <v>22.3</v>
      </c>
      <c r="ANE328" s="3">
        <v>41576</v>
      </c>
      <c r="ANF328" s="4">
        <v>9.1915140681969731</v>
      </c>
      <c r="ANG328" s="4">
        <v>9.3004652047812062</v>
      </c>
      <c r="ANI328" s="3">
        <v>41576</v>
      </c>
      <c r="ANJ328" s="4">
        <v>2.79</v>
      </c>
      <c r="ANK328" s="4">
        <v>2.79</v>
      </c>
      <c r="ANM328" s="3">
        <v>41576</v>
      </c>
      <c r="ANN328" s="4">
        <v>3.4964965019080818</v>
      </c>
      <c r="ANO328" s="4">
        <v>3.5336932732049764</v>
      </c>
      <c r="ANQ328" s="3">
        <v>41576</v>
      </c>
      <c r="ANR328" s="4">
        <v>7.319919860787186</v>
      </c>
      <c r="ANS328" s="4">
        <v>7.3794314043708216</v>
      </c>
      <c r="ANU328" s="3">
        <v>41576</v>
      </c>
      <c r="ANV328" s="4">
        <v>4.09</v>
      </c>
      <c r="ANW328" s="4">
        <v>3.97</v>
      </c>
      <c r="ANY328" s="3">
        <v>41576</v>
      </c>
      <c r="ANZ328" s="4">
        <v>16.78</v>
      </c>
      <c r="AOA328" s="4">
        <v>16.97</v>
      </c>
      <c r="AOC328" s="3">
        <v>41576</v>
      </c>
      <c r="AOD328" s="4">
        <v>13.861894618899976</v>
      </c>
      <c r="AOE328" s="4">
        <v>13.519263042867845</v>
      </c>
      <c r="AOG328" s="3">
        <v>41576</v>
      </c>
      <c r="AOH328" s="4">
        <v>1.81</v>
      </c>
      <c r="AOI328" s="4">
        <v>1.78</v>
      </c>
      <c r="AOK328" s="3">
        <v>41576</v>
      </c>
      <c r="AOL328" s="4">
        <v>13.58</v>
      </c>
      <c r="AOM328" s="4">
        <v>13.85</v>
      </c>
      <c r="AOO328" s="3">
        <v>41576</v>
      </c>
      <c r="AOP328" s="4">
        <v>42.437357237803006</v>
      </c>
      <c r="AOQ328" s="4">
        <v>42.796666669793559</v>
      </c>
      <c r="AOS328" s="3">
        <v>41576</v>
      </c>
      <c r="AOT328" s="4">
        <v>5.26</v>
      </c>
      <c r="AOU328" s="4">
        <v>5.14</v>
      </c>
      <c r="AOW328" s="3">
        <v>41576</v>
      </c>
      <c r="AOX328" s="4">
        <v>3.060200602670478</v>
      </c>
      <c r="AOY328" s="4">
        <v>3.0697339378812898</v>
      </c>
      <c r="APA328" s="3">
        <v>41576</v>
      </c>
      <c r="APB328" s="4">
        <v>3.11</v>
      </c>
      <c r="APC328" s="4">
        <v>3.14</v>
      </c>
      <c r="APE328" s="3">
        <v>41576</v>
      </c>
      <c r="APF328" s="4">
        <v>8.5500000000000007</v>
      </c>
      <c r="APG328" s="4">
        <v>8.6300000000000008</v>
      </c>
      <c r="API328" s="3">
        <v>41576</v>
      </c>
      <c r="APJ328" s="4">
        <v>11.53</v>
      </c>
      <c r="APK328" s="4">
        <v>11.43</v>
      </c>
      <c r="APM328" s="3">
        <v>41576</v>
      </c>
      <c r="APN328" s="4">
        <v>4.67</v>
      </c>
      <c r="APO328" s="4">
        <v>4.5</v>
      </c>
      <c r="APQ328" s="3">
        <v>41576</v>
      </c>
      <c r="APR328" s="4">
        <v>4.07</v>
      </c>
      <c r="APS328" s="4">
        <v>4.05</v>
      </c>
      <c r="APU328" s="3">
        <v>41576</v>
      </c>
      <c r="APV328" s="4">
        <v>21.391498998354638</v>
      </c>
      <c r="APW328" s="4">
        <v>21.781498980093097</v>
      </c>
      <c r="APY328" s="3">
        <v>41576</v>
      </c>
      <c r="APZ328" s="4">
        <v>2.82</v>
      </c>
      <c r="AQA328" s="4">
        <v>2.87</v>
      </c>
      <c r="AQC328" s="3">
        <v>41576</v>
      </c>
      <c r="AQD328" s="4">
        <v>7.4018830616443765</v>
      </c>
      <c r="AQE328" s="4">
        <v>7.4508373146975808</v>
      </c>
      <c r="AQG328" s="3">
        <v>41576</v>
      </c>
      <c r="AQH328" s="4">
        <v>2.5499999999999998</v>
      </c>
      <c r="AQI328" s="4">
        <v>2.5099999999999998</v>
      </c>
      <c r="AQK328" s="3">
        <v>41576</v>
      </c>
      <c r="AQL328" s="4">
        <v>37.232255163779719</v>
      </c>
      <c r="AQM328" s="4">
        <v>35.2768210729499</v>
      </c>
      <c r="AQO328" s="3">
        <v>41576</v>
      </c>
      <c r="AQP328" s="4">
        <v>4.9818359005990533</v>
      </c>
      <c r="AQQ328" s="4">
        <v>4.9229953190959153</v>
      </c>
      <c r="AQS328" s="3">
        <v>41576</v>
      </c>
      <c r="AQT328" s="4">
        <v>2.48</v>
      </c>
      <c r="AQU328" s="4">
        <v>2.4700000000000002</v>
      </c>
      <c r="AQW328" s="3">
        <v>41576</v>
      </c>
      <c r="AQX328" s="4">
        <v>5.91</v>
      </c>
      <c r="AQY328" s="4">
        <v>5.91</v>
      </c>
      <c r="ARA328" s="3">
        <v>41576</v>
      </c>
      <c r="ARB328" s="4">
        <v>4.7699999999999996</v>
      </c>
      <c r="ARC328" s="4">
        <v>4.6100000000000003</v>
      </c>
      <c r="ARE328" s="3">
        <v>41576</v>
      </c>
      <c r="ARF328" s="4">
        <v>10.5</v>
      </c>
      <c r="ARG328" s="4">
        <v>9.9600000000000009</v>
      </c>
      <c r="ARI328" s="3">
        <v>41576</v>
      </c>
      <c r="ARJ328" s="4">
        <v>8.125419991748192</v>
      </c>
      <c r="ARK328" s="4">
        <v>8.3743605552208695</v>
      </c>
      <c r="ARM328" s="3">
        <v>41576</v>
      </c>
      <c r="ARN328" s="4">
        <v>6.8523237451572383</v>
      </c>
      <c r="ARO328" s="4">
        <v>6.5222693304012829</v>
      </c>
      <c r="ARQ328" s="3">
        <v>41576</v>
      </c>
      <c r="ARR328" s="4">
        <v>4.22</v>
      </c>
      <c r="ARS328" s="4">
        <v>4.2699999999999996</v>
      </c>
      <c r="ARU328" s="3">
        <v>41576</v>
      </c>
      <c r="ARV328" s="4">
        <v>7.4855763710369292</v>
      </c>
      <c r="ARW328" s="4">
        <v>7.4656943620833109</v>
      </c>
      <c r="ARY328" s="3">
        <v>41576</v>
      </c>
      <c r="ARZ328" s="4">
        <v>2.78</v>
      </c>
      <c r="ASA328" s="4">
        <v>2.81</v>
      </c>
      <c r="ASC328" s="3">
        <v>41576</v>
      </c>
      <c r="ASD328" s="4">
        <v>5.79</v>
      </c>
      <c r="ASE328" s="4">
        <v>5.62</v>
      </c>
      <c r="ASG328" s="3">
        <v>41576</v>
      </c>
      <c r="ASH328" s="4">
        <v>4.3</v>
      </c>
      <c r="ASI328" s="4">
        <v>4.37</v>
      </c>
      <c r="ASK328" s="3">
        <v>41576</v>
      </c>
      <c r="ASL328" s="4">
        <v>6.19</v>
      </c>
      <c r="ASM328" s="4">
        <v>6.3</v>
      </c>
      <c r="ASO328" s="3">
        <v>41576</v>
      </c>
      <c r="ASP328" s="4">
        <v>3.81</v>
      </c>
      <c r="ASQ328" s="4">
        <v>3.88</v>
      </c>
      <c r="ASS328" s="3">
        <v>41576</v>
      </c>
      <c r="AST328" s="4">
        <v>72.5</v>
      </c>
      <c r="ASU328" s="4">
        <v>67.69</v>
      </c>
      <c r="ASW328" s="3">
        <v>41576</v>
      </c>
      <c r="ASX328" s="4"/>
      <c r="ASY328" s="4"/>
      <c r="ATA328" s="3">
        <v>41576</v>
      </c>
      <c r="ATB328" s="4">
        <v>6.413056199533294</v>
      </c>
      <c r="ATC328" s="4">
        <v>6.2957441958832954</v>
      </c>
    </row>
    <row r="329" spans="1:1023 1025:1199">
      <c r="A329" s="3">
        <v>41577</v>
      </c>
      <c r="B329" s="4">
        <v>11.50424450484198</v>
      </c>
      <c r="C329" s="4">
        <v>11.832937204980322</v>
      </c>
      <c r="E329" s="3">
        <v>41577</v>
      </c>
      <c r="F329" s="4">
        <v>8.5026937916541758</v>
      </c>
      <c r="G329" s="4">
        <v>8.6069631692552857</v>
      </c>
      <c r="I329" s="3">
        <v>41577</v>
      </c>
      <c r="J329" s="4">
        <v>9.67</v>
      </c>
      <c r="K329" s="4">
        <v>9.81</v>
      </c>
      <c r="M329" s="3">
        <v>41577</v>
      </c>
      <c r="N329" s="4">
        <v>8.8152320415624565</v>
      </c>
      <c r="O329" s="4">
        <v>8.9112585343899333</v>
      </c>
      <c r="Q329" s="3">
        <v>41577</v>
      </c>
      <c r="R329" s="4">
        <v>15.234765605822806</v>
      </c>
      <c r="S329" s="4">
        <v>15.357940306465631</v>
      </c>
      <c r="U329" s="3">
        <v>41577</v>
      </c>
      <c r="V329" s="4">
        <v>5.4201695494393833</v>
      </c>
      <c r="W329" s="4">
        <v>5.6691526029471992</v>
      </c>
      <c r="Y329" s="3">
        <v>41577</v>
      </c>
      <c r="Z329" s="4">
        <v>11.96</v>
      </c>
      <c r="AA329" s="4">
        <v>12.39</v>
      </c>
      <c r="AC329" s="3">
        <v>41577</v>
      </c>
      <c r="AD329" s="4">
        <v>6.3863873171329804</v>
      </c>
      <c r="AE329" s="4">
        <v>6.4958113988907114</v>
      </c>
      <c r="AG329" s="3">
        <v>41577</v>
      </c>
      <c r="AH329" s="4">
        <v>8.68</v>
      </c>
      <c r="AI329" s="4">
        <v>8.8000000000000007</v>
      </c>
      <c r="AK329" s="3">
        <v>41577</v>
      </c>
      <c r="AL329" s="4">
        <v>14.98</v>
      </c>
      <c r="AM329" s="4">
        <v>15.1</v>
      </c>
      <c r="AO329" s="3">
        <v>41577</v>
      </c>
      <c r="AP329" s="4">
        <v>5.6675204819744778</v>
      </c>
      <c r="AQ329" s="4">
        <v>5.7266598261342105</v>
      </c>
      <c r="AS329" s="3">
        <v>41577</v>
      </c>
      <c r="AT329" s="4">
        <v>2.3460674940151565</v>
      </c>
      <c r="AU329" s="4">
        <v>2.4438203062657879</v>
      </c>
      <c r="AW329" s="3">
        <v>41577</v>
      </c>
      <c r="AX329" s="4">
        <v>24.56</v>
      </c>
      <c r="AY329" s="4">
        <v>25</v>
      </c>
      <c r="BA329" s="3">
        <v>41577</v>
      </c>
      <c r="BB329" s="4">
        <v>5.6</v>
      </c>
      <c r="BC329" s="4">
        <v>5.72</v>
      </c>
      <c r="BE329" s="3">
        <v>41577</v>
      </c>
      <c r="BF329" s="4">
        <v>18.773778459454615</v>
      </c>
      <c r="BG329" s="4">
        <v>19.21812824547721</v>
      </c>
      <c r="BI329" s="3">
        <v>41577</v>
      </c>
      <c r="BJ329" s="4">
        <v>18.68</v>
      </c>
      <c r="BK329" s="4">
        <v>19.04</v>
      </c>
      <c r="BM329" s="3">
        <v>41577</v>
      </c>
      <c r="BN329" s="4">
        <v>21.133245284704806</v>
      </c>
      <c r="BO329" s="4">
        <v>22.382632112857163</v>
      </c>
      <c r="BQ329" s="3">
        <v>41577</v>
      </c>
      <c r="BR329" s="4">
        <v>8.58</v>
      </c>
      <c r="BS329" s="4">
        <v>8.67</v>
      </c>
      <c r="BU329" s="3">
        <v>41577</v>
      </c>
      <c r="BV329" s="4">
        <v>4.9247571513972446</v>
      </c>
      <c r="BW329" s="4">
        <v>4.9726633493680357</v>
      </c>
      <c r="BY329" s="3">
        <v>41577</v>
      </c>
      <c r="BZ329" s="4">
        <v>6.2007071128220588</v>
      </c>
      <c r="CA329" s="4">
        <v>6.2640136335870347</v>
      </c>
      <c r="CC329" s="3">
        <v>41577</v>
      </c>
      <c r="CD329" s="4">
        <v>42.61</v>
      </c>
      <c r="CE329" s="4">
        <v>43.14</v>
      </c>
      <c r="CG329" s="3">
        <v>41577</v>
      </c>
      <c r="CH329" s="4">
        <v>7.81</v>
      </c>
      <c r="CI329" s="4">
        <v>7.91</v>
      </c>
      <c r="CK329" s="3">
        <v>41577</v>
      </c>
      <c r="CL329" s="4">
        <v>19.2</v>
      </c>
      <c r="CM329" s="4">
        <v>19.600000000000001</v>
      </c>
      <c r="CO329" s="3">
        <v>41577</v>
      </c>
      <c r="CP329" s="4">
        <v>27.52</v>
      </c>
      <c r="CQ329" s="4">
        <v>28</v>
      </c>
      <c r="CS329" s="3">
        <v>41577</v>
      </c>
      <c r="CT329" s="4">
        <v>67.981824818318543</v>
      </c>
      <c r="CU329" s="4">
        <v>67.94205385996149</v>
      </c>
      <c r="CW329" s="3">
        <v>41577</v>
      </c>
      <c r="CX329" s="4">
        <v>8.27</v>
      </c>
      <c r="CY329" s="4">
        <v>8.2200000000000006</v>
      </c>
      <c r="DA329" s="3">
        <v>41577</v>
      </c>
      <c r="DB329" s="4">
        <v>19.77</v>
      </c>
      <c r="DC329" s="4">
        <v>19.739999999999998</v>
      </c>
      <c r="DE329" s="3">
        <v>41577</v>
      </c>
      <c r="DF329" s="4">
        <v>24.9</v>
      </c>
      <c r="DG329" s="4">
        <v>26.24</v>
      </c>
      <c r="DI329" s="3">
        <v>41577</v>
      </c>
      <c r="DJ329" s="4">
        <v>5.8774808794007436</v>
      </c>
      <c r="DK329" s="4">
        <v>5.9671373673916026</v>
      </c>
      <c r="DM329" s="3">
        <v>41577</v>
      </c>
      <c r="DN329" s="4">
        <v>17.225695171574632</v>
      </c>
      <c r="DO329" s="4">
        <v>17.583322060949882</v>
      </c>
      <c r="DQ329" s="3">
        <v>41577</v>
      </c>
      <c r="DR329" s="4">
        <v>11.035356634206458</v>
      </c>
      <c r="DS329" s="4">
        <v>11.620339600440223</v>
      </c>
      <c r="DU329" s="3">
        <v>41577</v>
      </c>
      <c r="DV329" s="4">
        <v>2.2400000000000002</v>
      </c>
      <c r="DW329" s="4">
        <v>2.29</v>
      </c>
      <c r="DY329" s="3">
        <v>41577</v>
      </c>
      <c r="DZ329" s="4">
        <v>10.497844258518031</v>
      </c>
      <c r="EA329" s="4">
        <v>10.636364352409881</v>
      </c>
      <c r="EC329" s="3">
        <v>41577</v>
      </c>
      <c r="ED329" s="4">
        <v>28.182782673655101</v>
      </c>
      <c r="EE329" s="4">
        <v>29.753251819603463</v>
      </c>
      <c r="EG329" s="3">
        <v>41577</v>
      </c>
      <c r="EH329" s="4">
        <v>9.39</v>
      </c>
      <c r="EI329" s="4">
        <v>9.4700000000000006</v>
      </c>
      <c r="EK329" s="3">
        <v>41577</v>
      </c>
      <c r="EL329" s="4">
        <v>7.8301017133838453</v>
      </c>
      <c r="EM329" s="4">
        <v>7.8748735783269543</v>
      </c>
      <c r="EO329" s="3">
        <v>41577</v>
      </c>
      <c r="EP329" s="4">
        <v>1.88</v>
      </c>
      <c r="EQ329" s="4">
        <v>1.91</v>
      </c>
      <c r="ES329" s="3">
        <v>41577</v>
      </c>
      <c r="ET329" s="4">
        <v>5.41</v>
      </c>
      <c r="EU329" s="4">
        <v>5.57</v>
      </c>
      <c r="EW329" s="3">
        <v>41577</v>
      </c>
      <c r="EX329" s="4">
        <v>2.16</v>
      </c>
      <c r="EY329" s="4">
        <v>2.1800000000000002</v>
      </c>
      <c r="FA329" s="3">
        <v>41577</v>
      </c>
      <c r="FB329" s="4">
        <v>8.9572731843231832</v>
      </c>
      <c r="FC329" s="4">
        <v>9.0760436574854797</v>
      </c>
      <c r="FE329" s="3">
        <v>41577</v>
      </c>
      <c r="FF329" s="4">
        <v>6.7789361288428198</v>
      </c>
      <c r="FG329" s="4">
        <v>7.0062182439497951</v>
      </c>
      <c r="FI329" s="3">
        <v>41577</v>
      </c>
      <c r="FJ329" s="4">
        <v>10.946163129862409</v>
      </c>
      <c r="FK329" s="4">
        <v>10.991507633300115</v>
      </c>
      <c r="FM329" s="3">
        <v>41577</v>
      </c>
      <c r="FN329" s="4">
        <v>12</v>
      </c>
      <c r="FO329" s="4">
        <v>12.14</v>
      </c>
      <c r="FQ329" s="3">
        <v>41577</v>
      </c>
      <c r="FR329" s="4">
        <v>8.9903945153326443</v>
      </c>
      <c r="FS329" s="4">
        <v>9.0802984604859702</v>
      </c>
      <c r="FU329" s="3">
        <v>41577</v>
      </c>
      <c r="FV329" s="4">
        <v>11.61</v>
      </c>
      <c r="FW329" s="4">
        <v>11.68</v>
      </c>
      <c r="FY329" s="3">
        <v>41577</v>
      </c>
      <c r="FZ329" s="4">
        <v>3.7220824400562842</v>
      </c>
      <c r="GA329" s="4">
        <v>3.7351883641409898</v>
      </c>
      <c r="GC329" s="3">
        <v>41577</v>
      </c>
      <c r="GD329" s="4">
        <v>9.91</v>
      </c>
      <c r="GE329" s="4">
        <v>10.26</v>
      </c>
      <c r="GG329" s="3">
        <v>41577</v>
      </c>
      <c r="GH329" s="4">
        <v>16.170000000000002</v>
      </c>
      <c r="GI329" s="4">
        <v>16.309999999999999</v>
      </c>
      <c r="GK329" s="3">
        <v>41577</v>
      </c>
      <c r="GL329" s="4">
        <v>12.159602965826075</v>
      </c>
      <c r="GM329" s="4">
        <v>12.159602965826075</v>
      </c>
      <c r="GO329" s="3">
        <v>41577</v>
      </c>
      <c r="GP329" s="4">
        <v>13.17</v>
      </c>
      <c r="GQ329" s="4">
        <v>13.59</v>
      </c>
      <c r="GS329" s="3">
        <v>41577</v>
      </c>
      <c r="GT329" s="4">
        <v>27.105652570760601</v>
      </c>
      <c r="GU329" s="4">
        <v>27.381615096933505</v>
      </c>
      <c r="GW329" s="3">
        <v>41577</v>
      </c>
      <c r="GX329" s="4">
        <v>23.95</v>
      </c>
      <c r="GY329" s="4">
        <v>23.96</v>
      </c>
      <c r="HA329" s="3">
        <v>41577</v>
      </c>
      <c r="HB329" s="4">
        <v>6.53</v>
      </c>
      <c r="HC329" s="4">
        <v>6.61</v>
      </c>
      <c r="HE329" s="3">
        <v>41577</v>
      </c>
      <c r="HF329" s="4">
        <v>16.100000000000001</v>
      </c>
      <c r="HG329" s="4">
        <v>16.12</v>
      </c>
      <c r="HI329" s="3">
        <v>41577</v>
      </c>
      <c r="HJ329" s="4">
        <v>28</v>
      </c>
      <c r="HK329" s="4">
        <v>28.21</v>
      </c>
      <c r="HM329" s="3">
        <v>41577</v>
      </c>
      <c r="HN329" s="4">
        <v>11.404427181783493</v>
      </c>
      <c r="HO329" s="4">
        <v>11.756838665512424</v>
      </c>
      <c r="HQ329" s="3">
        <v>41577</v>
      </c>
      <c r="HR329" s="4">
        <v>8.94</v>
      </c>
      <c r="HS329" s="4">
        <v>9.07</v>
      </c>
      <c r="HU329" s="3">
        <v>41577</v>
      </c>
      <c r="HV329" s="4">
        <v>5.0593636863530769</v>
      </c>
      <c r="HW329" s="4">
        <v>5.42426905944287</v>
      </c>
      <c r="HY329" s="3">
        <v>41577</v>
      </c>
      <c r="HZ329" s="4">
        <v>44.794835148214787</v>
      </c>
      <c r="IA329" s="4">
        <v>44.910385023919552</v>
      </c>
      <c r="IC329" s="3">
        <v>41577</v>
      </c>
      <c r="ID329" s="4">
        <v>15.35</v>
      </c>
      <c r="IE329" s="4">
        <v>15.67</v>
      </c>
      <c r="IG329" s="3">
        <v>41577</v>
      </c>
      <c r="IH329" s="4">
        <v>8.0097248035922224</v>
      </c>
      <c r="II329" s="4">
        <v>8.1374872851219138</v>
      </c>
      <c r="IK329" s="3">
        <v>41577</v>
      </c>
      <c r="IL329" s="4">
        <v>11.33</v>
      </c>
      <c r="IM329" s="4">
        <v>11.5</v>
      </c>
      <c r="IO329" s="3">
        <v>41577</v>
      </c>
      <c r="IP329" s="4">
        <v>8.09</v>
      </c>
      <c r="IQ329" s="4">
        <v>8.11</v>
      </c>
      <c r="IS329" s="3">
        <v>41577</v>
      </c>
      <c r="IT329" s="4">
        <v>42.77</v>
      </c>
      <c r="IU329" s="4">
        <v>45</v>
      </c>
      <c r="IW329" s="3">
        <v>41577</v>
      </c>
      <c r="IX329" s="4">
        <v>12.183223486676106</v>
      </c>
      <c r="IY329" s="4">
        <v>12.212962844251393</v>
      </c>
      <c r="JA329" s="3">
        <v>41577</v>
      </c>
      <c r="JB329" s="4">
        <v>7.65</v>
      </c>
      <c r="JC329" s="4">
        <v>7.76</v>
      </c>
      <c r="JE329" s="3">
        <v>41577</v>
      </c>
      <c r="JF329" s="4">
        <v>24.3</v>
      </c>
      <c r="JG329" s="4">
        <v>24.7</v>
      </c>
      <c r="JI329" s="3">
        <v>41577</v>
      </c>
      <c r="JJ329" s="4">
        <v>12.390221851150907</v>
      </c>
      <c r="JK329" s="4">
        <v>12.591636050094628</v>
      </c>
      <c r="JM329" s="3">
        <v>41577</v>
      </c>
      <c r="JN329" s="4">
        <v>26.018317513840277</v>
      </c>
      <c r="JO329" s="4">
        <v>26.20535801053455</v>
      </c>
      <c r="JQ329" s="3">
        <v>41577</v>
      </c>
      <c r="JR329" s="4">
        <v>10.810378989638696</v>
      </c>
      <c r="JS329" s="4">
        <v>10.800497473194785</v>
      </c>
      <c r="JU329" s="3">
        <v>41577</v>
      </c>
      <c r="JV329" s="4">
        <v>11.5</v>
      </c>
      <c r="JW329" s="4">
        <v>11.89</v>
      </c>
      <c r="JY329" s="3">
        <v>41577</v>
      </c>
      <c r="JZ329" s="4">
        <v>46.85</v>
      </c>
      <c r="KA329" s="4">
        <v>47.64</v>
      </c>
      <c r="KC329" s="3">
        <v>41577</v>
      </c>
      <c r="KD329" s="4">
        <v>16.2530408223625</v>
      </c>
      <c r="KE329" s="4">
        <v>15.982293549703257</v>
      </c>
      <c r="KG329" s="3">
        <v>41577</v>
      </c>
      <c r="KH329" s="4">
        <v>14.865449060227002</v>
      </c>
      <c r="KI329" s="4">
        <v>14.865449060227002</v>
      </c>
      <c r="KK329" s="3">
        <v>41577</v>
      </c>
      <c r="KL329" s="4">
        <v>13.35025537468343</v>
      </c>
      <c r="KM329" s="4">
        <v>13.528346726025553</v>
      </c>
      <c r="KO329" s="3">
        <v>41577</v>
      </c>
      <c r="KP329" s="4">
        <v>12.653165454182588</v>
      </c>
      <c r="KQ329" s="4">
        <v>12.811701591431548</v>
      </c>
      <c r="KS329" s="3">
        <v>41577</v>
      </c>
      <c r="KT329" s="4">
        <v>22.73</v>
      </c>
      <c r="KU329" s="4">
        <v>23.78</v>
      </c>
      <c r="KW329" s="3">
        <v>41577</v>
      </c>
      <c r="KX329" s="4">
        <v>9.61</v>
      </c>
      <c r="KY329" s="4">
        <v>9.6</v>
      </c>
      <c r="LA329" s="3">
        <v>41577</v>
      </c>
      <c r="LB329" s="4">
        <v>11.115667885662704</v>
      </c>
      <c r="LC329" s="4">
        <v>10.98823959420449</v>
      </c>
      <c r="LE329" s="3">
        <v>41577</v>
      </c>
      <c r="LF329" s="4">
        <v>8.3000000000000007</v>
      </c>
      <c r="LG329" s="4">
        <v>8.2899999999999991</v>
      </c>
      <c r="LI329" s="3">
        <v>41577</v>
      </c>
      <c r="LJ329" s="4">
        <v>26.053923751402728</v>
      </c>
      <c r="LK329" s="4">
        <v>26.41122801148267</v>
      </c>
      <c r="LM329" s="3">
        <v>41577</v>
      </c>
      <c r="LN329" s="4">
        <v>40.937701836914968</v>
      </c>
      <c r="LO329" s="4">
        <v>40.947664772382701</v>
      </c>
      <c r="LQ329" s="3">
        <v>41577</v>
      </c>
      <c r="LR329" s="4">
        <v>36.469612508240488</v>
      </c>
      <c r="LS329" s="4">
        <v>36.419790633229226</v>
      </c>
      <c r="LU329" s="3">
        <v>41577</v>
      </c>
      <c r="LV329" s="4">
        <v>27.286272354615033</v>
      </c>
      <c r="LW329" s="4">
        <v>27.006720350981951</v>
      </c>
      <c r="LY329" s="3">
        <v>41577</v>
      </c>
      <c r="LZ329" s="4">
        <v>13.550458104598173</v>
      </c>
      <c r="MA329" s="4">
        <v>13.356880131675341</v>
      </c>
      <c r="MC329" s="3">
        <v>41577</v>
      </c>
      <c r="MD329" s="4">
        <v>33.708085448850341</v>
      </c>
      <c r="ME329" s="4">
        <v>33.498780364750445</v>
      </c>
      <c r="MG329" s="3">
        <v>41577</v>
      </c>
      <c r="MH329" s="4">
        <v>36.784452167793717</v>
      </c>
      <c r="MI329" s="4">
        <v>36.83343279651249</v>
      </c>
      <c r="MK329" s="3">
        <v>41577</v>
      </c>
      <c r="ML329" s="4">
        <v>38.539261736005166</v>
      </c>
      <c r="MM329" s="4">
        <v>38.674115438655519</v>
      </c>
      <c r="MO329" s="3">
        <v>41577</v>
      </c>
      <c r="MP329" s="4">
        <v>21.899642844256064</v>
      </c>
      <c r="MQ329" s="4">
        <v>22.483633320102893</v>
      </c>
      <c r="MS329" s="3">
        <v>41577</v>
      </c>
      <c r="MT329" s="4">
        <v>19.7</v>
      </c>
      <c r="MU329" s="4">
        <v>19.98</v>
      </c>
      <c r="MW329" s="3">
        <v>41577</v>
      </c>
      <c r="MX329" s="4">
        <v>49.128117625021069</v>
      </c>
      <c r="MY329" s="4">
        <v>50.011095955308612</v>
      </c>
      <c r="NA329" s="3">
        <v>41577</v>
      </c>
      <c r="NB329" s="4">
        <v>26.62</v>
      </c>
      <c r="NC329" s="4">
        <v>27.48</v>
      </c>
      <c r="NE329" s="3">
        <v>41577</v>
      </c>
      <c r="NF329" s="4">
        <v>14.67175041471649</v>
      </c>
      <c r="NG329" s="4">
        <v>15.672998247072142</v>
      </c>
      <c r="NI329" s="3">
        <v>41577</v>
      </c>
      <c r="NJ329" s="4">
        <v>22.046689945518033</v>
      </c>
      <c r="NK329" s="4">
        <v>22.046689945518033</v>
      </c>
      <c r="NM329" s="3">
        <v>41577</v>
      </c>
      <c r="NN329" s="4">
        <v>24.31822117169407</v>
      </c>
      <c r="NO329" s="4">
        <v>24.31822117169407</v>
      </c>
      <c r="NQ329" s="3">
        <v>41577</v>
      </c>
      <c r="NR329" s="4">
        <v>20.13184802799837</v>
      </c>
      <c r="NS329" s="4">
        <v>20.972146139303806</v>
      </c>
      <c r="NU329" s="3">
        <v>41577</v>
      </c>
      <c r="NV329" s="4">
        <v>24.06</v>
      </c>
      <c r="NW329" s="4">
        <v>23.94</v>
      </c>
      <c r="NY329" s="3">
        <v>41577</v>
      </c>
      <c r="NZ329" s="4">
        <v>22.39</v>
      </c>
      <c r="OA329" s="4">
        <v>22.3</v>
      </c>
      <c r="OC329" s="3">
        <v>41577</v>
      </c>
      <c r="OD329" s="4">
        <v>45.99</v>
      </c>
      <c r="OE329" s="4">
        <v>46.1</v>
      </c>
      <c r="OG329" s="3">
        <v>41577</v>
      </c>
      <c r="OH329" s="4">
        <v>9.3107339033031398</v>
      </c>
      <c r="OI329" s="4">
        <v>9.6975695525807755</v>
      </c>
      <c r="OK329" s="3">
        <v>41577</v>
      </c>
      <c r="OL329" s="4">
        <v>23.791964920073799</v>
      </c>
      <c r="OM329" s="4">
        <v>23.314134662264788</v>
      </c>
      <c r="OO329" s="3">
        <v>41577</v>
      </c>
      <c r="OP329" s="4">
        <v>21.3883516140511</v>
      </c>
      <c r="OQ329" s="4">
        <v>21.871394712203127</v>
      </c>
      <c r="OS329" s="3">
        <v>41577</v>
      </c>
      <c r="OT329" s="4">
        <v>11.271160527882429</v>
      </c>
      <c r="OU329" s="4">
        <v>11.529734210580909</v>
      </c>
      <c r="OW329" s="3">
        <v>41577</v>
      </c>
      <c r="OX329" s="4">
        <v>17.254555784923916</v>
      </c>
      <c r="OY329" s="4">
        <v>17.423231718416559</v>
      </c>
      <c r="PA329" s="3">
        <v>41577</v>
      </c>
      <c r="PB329" s="4">
        <v>18.964313891510219</v>
      </c>
      <c r="PC329" s="4">
        <v>18.878760595759044</v>
      </c>
      <c r="PE329" s="3">
        <v>41577</v>
      </c>
      <c r="PF329" s="4">
        <v>6.3413504150811049</v>
      </c>
      <c r="PG329" s="4">
        <v>6.37098289365625</v>
      </c>
      <c r="PI329" s="3">
        <v>41577</v>
      </c>
      <c r="PJ329" s="4">
        <v>20.187112627668732</v>
      </c>
      <c r="PK329" s="4">
        <v>20.120308103329275</v>
      </c>
      <c r="PM329" s="3">
        <v>41577</v>
      </c>
      <c r="PN329" s="4">
        <v>38.18</v>
      </c>
      <c r="PO329" s="4">
        <v>39.299999999999997</v>
      </c>
      <c r="PQ329" s="3">
        <v>41577</v>
      </c>
      <c r="PR329" s="4">
        <v>31.6</v>
      </c>
      <c r="PS329" s="4">
        <v>31.84</v>
      </c>
      <c r="PU329" s="3">
        <v>41577</v>
      </c>
      <c r="PV329" s="4">
        <v>20.520490920387982</v>
      </c>
      <c r="PW329" s="4">
        <v>20.836039074858149</v>
      </c>
      <c r="PY329" s="3">
        <v>41577</v>
      </c>
      <c r="PZ329" s="4">
        <v>12.262441859358825</v>
      </c>
      <c r="QA329" s="4">
        <v>12.361893942565304</v>
      </c>
      <c r="QC329" s="3">
        <v>41577</v>
      </c>
      <c r="QD329" s="4">
        <v>9.7639749305434176</v>
      </c>
      <c r="QE329" s="4">
        <v>9.8664594002342358</v>
      </c>
      <c r="QG329" s="3">
        <v>41577</v>
      </c>
      <c r="QH329" s="4">
        <v>6.7037895036362567</v>
      </c>
      <c r="QI329" s="4">
        <v>6.9184668967658016</v>
      </c>
      <c r="QK329" s="3">
        <v>41577</v>
      </c>
      <c r="QL329" s="4">
        <v>14.1</v>
      </c>
      <c r="QM329" s="4">
        <v>14.5</v>
      </c>
      <c r="QO329" s="3">
        <v>41577</v>
      </c>
      <c r="QP329" s="4">
        <v>3.8000519637511259</v>
      </c>
      <c r="QQ329" s="4">
        <v>3.8299736327570399</v>
      </c>
      <c r="QS329" s="3">
        <v>41577</v>
      </c>
      <c r="QT329" s="4">
        <v>5.6</v>
      </c>
      <c r="QU329" s="4">
        <v>5.85</v>
      </c>
      <c r="QW329" s="3">
        <v>41577</v>
      </c>
      <c r="QX329" s="4">
        <v>7.91</v>
      </c>
      <c r="QY329" s="4">
        <v>7.99</v>
      </c>
      <c r="RA329" s="3">
        <v>41577</v>
      </c>
      <c r="RB329" s="4">
        <v>9.18</v>
      </c>
      <c r="RC329" s="4">
        <v>9.18</v>
      </c>
      <c r="RE329" s="3">
        <v>41577</v>
      </c>
      <c r="RF329" s="4">
        <v>4.9000000000000004</v>
      </c>
      <c r="RG329" s="4">
        <v>4.96</v>
      </c>
      <c r="RI329" s="3">
        <v>41577</v>
      </c>
      <c r="RJ329" s="4">
        <v>4.0199999999999996</v>
      </c>
      <c r="RK329" s="4">
        <v>4.07</v>
      </c>
      <c r="RM329" s="3">
        <v>41577</v>
      </c>
      <c r="RN329" s="4"/>
      <c r="RO329" s="4"/>
      <c r="RQ329" s="3">
        <v>41577</v>
      </c>
      <c r="RR329" s="4">
        <v>3.0699990502516501</v>
      </c>
      <c r="RS329" s="4">
        <v>3.1913060036050585</v>
      </c>
      <c r="RU329" s="3">
        <v>41577</v>
      </c>
      <c r="RV329" s="4">
        <v>4.2414714628631893</v>
      </c>
      <c r="RW329" s="4">
        <v>4.3579420751157256</v>
      </c>
      <c r="RY329" s="3">
        <v>41577</v>
      </c>
      <c r="RZ329" s="4">
        <v>2.73</v>
      </c>
      <c r="SA329" s="4">
        <v>2.78</v>
      </c>
      <c r="SC329" s="3">
        <v>41577</v>
      </c>
      <c r="SD329" s="4">
        <v>11.97</v>
      </c>
      <c r="SE329" s="4">
        <v>12.1</v>
      </c>
      <c r="SG329" s="3">
        <v>41577</v>
      </c>
      <c r="SH329" s="4">
        <v>7.1</v>
      </c>
      <c r="SI329" s="4">
        <v>7.15</v>
      </c>
      <c r="SK329" s="3">
        <v>41577</v>
      </c>
      <c r="SL329" s="4">
        <v>10.9</v>
      </c>
      <c r="SM329" s="4">
        <v>10.91</v>
      </c>
      <c r="SO329" s="3">
        <v>41577</v>
      </c>
      <c r="SP329" s="4">
        <v>5.8805571473445752</v>
      </c>
      <c r="SQ329" s="4">
        <v>5.9830505181043936</v>
      </c>
      <c r="SS329" s="3">
        <v>41577</v>
      </c>
      <c r="ST329" s="4">
        <v>3.2878120170028229</v>
      </c>
      <c r="SU329" s="4">
        <v>3.3173432626645249</v>
      </c>
      <c r="SW329" s="3">
        <v>41577</v>
      </c>
      <c r="SX329" s="4">
        <v>13.430487634853094</v>
      </c>
      <c r="SY329" s="4">
        <v>13.430487634853094</v>
      </c>
      <c r="TA329" s="3">
        <v>41577</v>
      </c>
      <c r="TB329" s="4">
        <v>10.688173500260115</v>
      </c>
      <c r="TC329" s="4">
        <v>10.987210845484</v>
      </c>
      <c r="TE329" s="3">
        <v>41577</v>
      </c>
      <c r="TF329" s="4">
        <v>19.87</v>
      </c>
      <c r="TG329" s="4">
        <v>20.12</v>
      </c>
      <c r="TI329" s="3">
        <v>41577</v>
      </c>
      <c r="TJ329" s="4">
        <v>15.544493401859409</v>
      </c>
      <c r="TK329" s="4">
        <v>15.78631812808622</v>
      </c>
      <c r="TM329" s="3">
        <v>41577</v>
      </c>
      <c r="TN329" s="4">
        <v>4.1100000000000003</v>
      </c>
      <c r="TO329" s="4">
        <v>4.1900000000000004</v>
      </c>
      <c r="TQ329" s="3">
        <v>41577</v>
      </c>
      <c r="TR329" s="4">
        <v>26.23</v>
      </c>
      <c r="TS329" s="4">
        <v>25.98</v>
      </c>
      <c r="TU329" s="3">
        <v>41577</v>
      </c>
      <c r="TV329" s="4">
        <v>20.309999999999999</v>
      </c>
      <c r="TW329" s="4">
        <v>20.260000000000002</v>
      </c>
      <c r="TY329" s="3">
        <v>41577</v>
      </c>
      <c r="TZ329" s="4">
        <v>12.563344481260213</v>
      </c>
      <c r="UA329" s="4">
        <v>11.863738631715526</v>
      </c>
      <c r="UC329" s="3">
        <v>41577</v>
      </c>
      <c r="UD329" s="4">
        <v>8.26</v>
      </c>
      <c r="UE329" s="4">
        <v>8.36</v>
      </c>
      <c r="UG329" s="3">
        <v>41577</v>
      </c>
      <c r="UH329" s="4">
        <v>8.35</v>
      </c>
      <c r="UI329" s="4">
        <v>8.44</v>
      </c>
      <c r="UK329" s="3">
        <v>41577</v>
      </c>
      <c r="UL329" s="4">
        <v>13.95</v>
      </c>
      <c r="UM329" s="4">
        <v>14.42</v>
      </c>
      <c r="UO329" s="3">
        <v>41577</v>
      </c>
      <c r="UP329" s="4">
        <v>9.2773332861590418</v>
      </c>
      <c r="UQ329" s="4">
        <v>9.3869473206893836</v>
      </c>
      <c r="US329" s="3">
        <v>41577</v>
      </c>
      <c r="UT329" s="4">
        <v>12.267989807326542</v>
      </c>
      <c r="UU329" s="4">
        <v>12.407398782409798</v>
      </c>
      <c r="UW329" s="3">
        <v>41577</v>
      </c>
      <c r="UX329" s="4">
        <v>24.743589465512954</v>
      </c>
      <c r="UY329" s="4">
        <v>24.872256130733621</v>
      </c>
      <c r="VA329" s="3">
        <v>41577</v>
      </c>
      <c r="VB329" s="4">
        <v>2.82</v>
      </c>
      <c r="VC329" s="4">
        <v>2.88</v>
      </c>
      <c r="VE329" s="3">
        <v>41577</v>
      </c>
      <c r="VF329" s="4">
        <v>14.420958835123569</v>
      </c>
      <c r="VG329" s="4">
        <v>14.918576462284493</v>
      </c>
      <c r="VI329" s="3">
        <v>41577</v>
      </c>
      <c r="VJ329" s="4">
        <v>12.03</v>
      </c>
      <c r="VK329" s="4">
        <v>12.23</v>
      </c>
      <c r="VM329" s="3">
        <v>41577</v>
      </c>
      <c r="VN329" s="4">
        <v>5.4235762821543103</v>
      </c>
      <c r="VO329" s="4">
        <v>5.5506150058804469</v>
      </c>
      <c r="VQ329" s="3">
        <v>41577</v>
      </c>
      <c r="VR329" s="4">
        <v>16.899999999999999</v>
      </c>
      <c r="VS329" s="4">
        <v>17.14</v>
      </c>
      <c r="VU329" s="3">
        <v>41577</v>
      </c>
      <c r="VV329" s="4">
        <v>6.3902344140891048</v>
      </c>
      <c r="VW329" s="4">
        <v>6.5384137628216052</v>
      </c>
      <c r="VY329" s="3">
        <v>41577</v>
      </c>
      <c r="VZ329" s="4">
        <v>2.8548631302126624</v>
      </c>
      <c r="WA329" s="4">
        <v>2.9480631293089519</v>
      </c>
      <c r="WC329" s="3">
        <v>41577</v>
      </c>
      <c r="WD329" s="4">
        <v>5.08</v>
      </c>
      <c r="WE329" s="4">
        <v>5.13</v>
      </c>
      <c r="WG329" s="3">
        <v>41577</v>
      </c>
      <c r="WH329" s="4">
        <v>4.7077385968459886</v>
      </c>
      <c r="WI329" s="4">
        <v>4.7523617115080352</v>
      </c>
      <c r="WK329" s="3">
        <v>41577</v>
      </c>
      <c r="WL329" s="4">
        <v>7.5623074419950171</v>
      </c>
      <c r="WM329" s="4">
        <v>7.6833788665589768</v>
      </c>
      <c r="WO329" s="3">
        <v>41577</v>
      </c>
      <c r="WP329" s="4">
        <v>10.200217318890385</v>
      </c>
      <c r="WQ329" s="4">
        <v>10.299926188087749</v>
      </c>
      <c r="WS329" s="3">
        <v>41577</v>
      </c>
      <c r="WT329" s="4">
        <v>17.899999999999999</v>
      </c>
      <c r="WU329" s="4">
        <v>18.38</v>
      </c>
      <c r="WW329" s="3">
        <v>41577</v>
      </c>
      <c r="WX329" s="4">
        <v>3.21</v>
      </c>
      <c r="WY329" s="4">
        <v>3.27</v>
      </c>
      <c r="XA329" s="3">
        <v>41577</v>
      </c>
      <c r="XB329" s="4">
        <v>10.607428694696216</v>
      </c>
      <c r="XC329" s="4">
        <v>10.518869456985394</v>
      </c>
      <c r="XE329" s="3">
        <v>41577</v>
      </c>
      <c r="XF329" s="4">
        <v>4.9917004850483933</v>
      </c>
      <c r="XG329" s="4">
        <v>5.0498562188547815</v>
      </c>
      <c r="XI329" s="3">
        <v>41577</v>
      </c>
      <c r="XJ329" s="4">
        <v>2</v>
      </c>
      <c r="XK329" s="4">
        <v>2.0499999999999998</v>
      </c>
      <c r="XM329" s="3">
        <v>41577</v>
      </c>
      <c r="XN329" s="4">
        <v>13.5</v>
      </c>
      <c r="XO329" s="4">
        <v>13.58</v>
      </c>
      <c r="XQ329" s="3">
        <v>41577</v>
      </c>
      <c r="XR329" s="4">
        <v>11.8</v>
      </c>
      <c r="XS329" s="4">
        <v>11.93</v>
      </c>
      <c r="XU329" s="3">
        <v>41577</v>
      </c>
      <c r="XV329" s="4">
        <v>40.130000000000003</v>
      </c>
      <c r="XW329" s="4">
        <v>40.9</v>
      </c>
      <c r="XY329" s="3">
        <v>41577</v>
      </c>
      <c r="XZ329" s="4">
        <v>15.74</v>
      </c>
      <c r="YA329" s="4">
        <v>16.260000000000002</v>
      </c>
      <c r="YC329" s="3">
        <v>41577</v>
      </c>
      <c r="YD329" s="4">
        <v>17.263968158383328</v>
      </c>
      <c r="YE329" s="4">
        <v>17.806190377603446</v>
      </c>
      <c r="YG329" s="3">
        <v>41577</v>
      </c>
      <c r="YH329" s="4">
        <v>28.698950759400034</v>
      </c>
      <c r="YI329" s="4">
        <v>28.771491551208946</v>
      </c>
      <c r="YK329" s="3">
        <v>41577</v>
      </c>
      <c r="YL329" s="4">
        <v>7.5</v>
      </c>
      <c r="YM329" s="4">
        <v>7.6</v>
      </c>
      <c r="YO329" s="3">
        <v>41577</v>
      </c>
      <c r="YP329" s="4">
        <v>16.027058667110818</v>
      </c>
      <c r="YQ329" s="4">
        <v>16.640167904824562</v>
      </c>
      <c r="YS329" s="3">
        <v>41577</v>
      </c>
      <c r="YT329" s="4">
        <v>43.691170230649668</v>
      </c>
      <c r="YU329" s="4">
        <v>43.277222757225957</v>
      </c>
      <c r="YW329" s="3">
        <v>41577</v>
      </c>
      <c r="YX329" s="4">
        <v>15.62</v>
      </c>
      <c r="YY329" s="4">
        <v>16.010000000000002</v>
      </c>
      <c r="ZA329" s="3">
        <v>41577</v>
      </c>
      <c r="ZB329" s="4">
        <v>33.603651673881394</v>
      </c>
      <c r="ZC329" s="4">
        <v>34.162382224278474</v>
      </c>
      <c r="ZE329" s="3">
        <v>41577</v>
      </c>
      <c r="ZF329" s="4">
        <v>23.011473854103361</v>
      </c>
      <c r="ZG329" s="4">
        <v>22.782948854688691</v>
      </c>
      <c r="ZI329" s="3">
        <v>41577</v>
      </c>
      <c r="ZJ329" s="4">
        <v>8.18</v>
      </c>
      <c r="ZK329" s="4">
        <v>8.26</v>
      </c>
      <c r="ZM329" s="3">
        <v>41577</v>
      </c>
      <c r="ZN329" s="4">
        <v>11.294506754371804</v>
      </c>
      <c r="ZO329" s="4">
        <v>11.638252612113554</v>
      </c>
      <c r="ZQ329" s="3">
        <v>41577</v>
      </c>
      <c r="ZR329" s="4">
        <v>14.97</v>
      </c>
      <c r="ZS329" s="4">
        <v>15.13</v>
      </c>
      <c r="ZU329" s="3">
        <v>41577</v>
      </c>
      <c r="ZV329" s="4">
        <v>8.8593276140025008</v>
      </c>
      <c r="ZW329" s="4">
        <v>8.8889244768555145</v>
      </c>
      <c r="ZY329" s="3">
        <v>41577</v>
      </c>
      <c r="ZZ329" s="4">
        <v>17.63</v>
      </c>
      <c r="AAA329" s="4">
        <v>17.84</v>
      </c>
      <c r="AAC329" s="3">
        <v>41577</v>
      </c>
      <c r="AAD329" s="4">
        <v>5.167631242539855</v>
      </c>
      <c r="AAE329" s="4">
        <v>5.1964470301376613</v>
      </c>
      <c r="AAG329" s="3">
        <v>41577</v>
      </c>
      <c r="AAH329" s="4">
        <v>5.67</v>
      </c>
      <c r="AAI329" s="4">
        <v>5.74</v>
      </c>
      <c r="AAK329" s="3">
        <v>41577</v>
      </c>
      <c r="AAL329" s="4">
        <v>8.44</v>
      </c>
      <c r="AAM329" s="4">
        <v>8.5399999999999991</v>
      </c>
      <c r="AAO329" s="3">
        <v>41577</v>
      </c>
      <c r="AAP329" s="4">
        <v>9.61</v>
      </c>
      <c r="AAQ329" s="4">
        <v>9.84</v>
      </c>
      <c r="AAS329" s="3">
        <v>41577</v>
      </c>
      <c r="AAT329" s="4">
        <v>12.217652070590596</v>
      </c>
      <c r="AAU329" s="4">
        <v>12.733751102004657</v>
      </c>
      <c r="AAW329" s="3">
        <v>41577</v>
      </c>
      <c r="AAX329" s="4">
        <v>6.74</v>
      </c>
      <c r="AAY329" s="4">
        <v>6.75</v>
      </c>
      <c r="ABA329" s="3">
        <v>41577</v>
      </c>
      <c r="ABB329" s="4">
        <v>107.18</v>
      </c>
      <c r="ABC329" s="4">
        <v>105.02</v>
      </c>
      <c r="ABE329" s="3">
        <v>41577</v>
      </c>
      <c r="ABF329" s="4">
        <v>9.19</v>
      </c>
      <c r="ABG329" s="4">
        <v>9.25</v>
      </c>
      <c r="ABI329" s="3">
        <v>41577</v>
      </c>
      <c r="ABJ329" s="4">
        <v>9.6999999999999993</v>
      </c>
      <c r="ABK329" s="4">
        <v>9.86</v>
      </c>
      <c r="ABM329" s="3">
        <v>41577</v>
      </c>
      <c r="ABN329" s="4">
        <v>15.863646038203521</v>
      </c>
      <c r="ABO329" s="4">
        <v>15.99173759006479</v>
      </c>
      <c r="ABQ329" s="3">
        <v>41577</v>
      </c>
      <c r="ABR329" s="4">
        <v>7.5069839886007008</v>
      </c>
      <c r="ABS329" s="4">
        <v>7.5764930996062629</v>
      </c>
      <c r="ABU329" s="3">
        <v>41577</v>
      </c>
      <c r="ABV329" s="4">
        <v>19.32</v>
      </c>
      <c r="ABW329" s="4">
        <v>20</v>
      </c>
      <c r="ABY329" s="3">
        <v>41577</v>
      </c>
      <c r="ABZ329" s="4">
        <v>132.97999999999999</v>
      </c>
      <c r="ACA329" s="4">
        <v>132.59</v>
      </c>
      <c r="ACC329" s="3">
        <v>41577</v>
      </c>
      <c r="ACD329" s="4">
        <v>39.916741012506257</v>
      </c>
      <c r="ACE329" s="4">
        <v>40.40232202283714</v>
      </c>
      <c r="ACG329" s="3">
        <v>41577</v>
      </c>
      <c r="ACH329" s="4">
        <v>5.2680321655982567</v>
      </c>
      <c r="ACI329" s="4">
        <v>5.3568192245690138</v>
      </c>
      <c r="ACK329" s="3">
        <v>41577</v>
      </c>
      <c r="ACL329" s="4">
        <v>20.8</v>
      </c>
      <c r="ACM329" s="4">
        <v>20.99</v>
      </c>
      <c r="ACO329" s="3">
        <v>41577</v>
      </c>
      <c r="ACP329" s="4">
        <v>27.423883106876531</v>
      </c>
      <c r="ACQ329" s="4">
        <v>27.463484382121116</v>
      </c>
      <c r="ACS329" s="3">
        <v>41577</v>
      </c>
      <c r="ACT329" s="4">
        <v>7.723032700731232</v>
      </c>
      <c r="ACU329" s="4">
        <v>8.166885154796244</v>
      </c>
      <c r="ACW329" s="3">
        <v>41577</v>
      </c>
      <c r="ACX329" s="4">
        <v>14.94648177882854</v>
      </c>
      <c r="ACY329" s="4">
        <v>15.034574991670357</v>
      </c>
      <c r="ADA329" s="3">
        <v>41577</v>
      </c>
      <c r="ADB329" s="4">
        <v>9.8251391913929602</v>
      </c>
      <c r="ADC329" s="4">
        <v>9.9153533242020782</v>
      </c>
      <c r="ADE329" s="3">
        <v>41577</v>
      </c>
      <c r="ADF329" s="4">
        <v>21.193983533865751</v>
      </c>
      <c r="ADG329" s="4">
        <v>22.163190433687891</v>
      </c>
      <c r="ADI329" s="3">
        <v>41577</v>
      </c>
      <c r="ADJ329" s="4">
        <v>47</v>
      </c>
      <c r="ADK329" s="4">
        <v>46.28</v>
      </c>
      <c r="ADM329" s="3">
        <v>41577</v>
      </c>
      <c r="ADN329" s="4">
        <v>15.901571011007885</v>
      </c>
      <c r="ADO329" s="4">
        <v>17.095175286648054</v>
      </c>
      <c r="ADQ329" s="3">
        <v>41577</v>
      </c>
      <c r="ADR329" s="4">
        <v>38.054649192801428</v>
      </c>
      <c r="ADS329" s="4">
        <v>38.943589816990233</v>
      </c>
      <c r="ADU329" s="3">
        <v>41577</v>
      </c>
      <c r="ADV329" s="4">
        <v>4.53</v>
      </c>
      <c r="ADW329" s="4">
        <v>4.6500000000000004</v>
      </c>
      <c r="ADY329" s="3">
        <v>41577</v>
      </c>
      <c r="ADZ329" s="4">
        <v>39.53</v>
      </c>
      <c r="AEA329" s="4">
        <v>39.450000000000003</v>
      </c>
      <c r="AEC329" s="3">
        <v>41577</v>
      </c>
      <c r="AED329" s="4">
        <v>8.17</v>
      </c>
      <c r="AEE329" s="4">
        <v>8.6999999999999993</v>
      </c>
      <c r="AEG329" s="3">
        <v>41577</v>
      </c>
      <c r="AEH329" s="4">
        <v>8.3407171356911238</v>
      </c>
      <c r="AEI329" s="4">
        <v>8.4865338688325771</v>
      </c>
      <c r="AEK329" s="3">
        <v>41577</v>
      </c>
      <c r="AEL329" s="4">
        <v>7.6756111439038612</v>
      </c>
      <c r="AEM329" s="4">
        <v>7.9204772662860705</v>
      </c>
      <c r="AEO329" s="3">
        <v>41577</v>
      </c>
      <c r="AEP329" s="4">
        <v>18.756152815664173</v>
      </c>
      <c r="AEQ329" s="4">
        <v>18.864626885576005</v>
      </c>
      <c r="AES329" s="3">
        <v>41577</v>
      </c>
      <c r="AET329" s="4">
        <v>6.17</v>
      </c>
      <c r="AEU329" s="4">
        <v>6.24</v>
      </c>
      <c r="AEW329" s="3">
        <v>41577</v>
      </c>
      <c r="AEX329" s="4">
        <v>11.77</v>
      </c>
      <c r="AEY329" s="4">
        <v>12.15</v>
      </c>
      <c r="AFA329" s="3">
        <v>41577</v>
      </c>
      <c r="AFB329" s="4">
        <v>2.7704224055381879</v>
      </c>
      <c r="AFC329" s="4">
        <v>2.862769819056127</v>
      </c>
      <c r="AFE329" s="3">
        <v>41577</v>
      </c>
      <c r="AFF329" s="4">
        <v>15.426295253456487</v>
      </c>
      <c r="AFG329" s="4">
        <v>15.562124268266794</v>
      </c>
      <c r="AFI329" s="3">
        <v>41577</v>
      </c>
      <c r="AFJ329" s="4">
        <v>21.15</v>
      </c>
      <c r="AFK329" s="4">
        <v>20.95</v>
      </c>
      <c r="AFM329" s="3">
        <v>41577</v>
      </c>
      <c r="AFN329" s="4">
        <v>17.79</v>
      </c>
      <c r="AFO329" s="4">
        <v>18.079999999999998</v>
      </c>
      <c r="AFQ329" s="3">
        <v>41577</v>
      </c>
      <c r="AFR329" s="4">
        <v>13.68927816214145</v>
      </c>
      <c r="AFS329" s="4">
        <v>14.036469999587066</v>
      </c>
      <c r="AFU329" s="3">
        <v>41577</v>
      </c>
      <c r="AFV329" s="4">
        <v>17.600000000000001</v>
      </c>
      <c r="AFW329" s="4">
        <v>18.670000000000002</v>
      </c>
      <c r="AFY329" s="3">
        <v>41577</v>
      </c>
      <c r="AFZ329" s="4">
        <v>10.16</v>
      </c>
      <c r="AGA329" s="4">
        <v>10.49</v>
      </c>
      <c r="AGC329" s="3">
        <v>41577</v>
      </c>
      <c r="AGD329" s="4">
        <v>17.72</v>
      </c>
      <c r="AGE329" s="4">
        <v>17.91</v>
      </c>
      <c r="AGG329" s="3">
        <v>41577</v>
      </c>
      <c r="AGH329" s="4">
        <v>2.359307362491545</v>
      </c>
      <c r="AGI329" s="4">
        <v>2.4725541158911395</v>
      </c>
      <c r="AGK329" s="3">
        <v>41577</v>
      </c>
      <c r="AGL329" s="4">
        <v>17.271861476903741</v>
      </c>
      <c r="AGM329" s="4">
        <v>17.32152180317431</v>
      </c>
      <c r="AGO329" s="3">
        <v>41577</v>
      </c>
      <c r="AGP329" s="4">
        <v>16.282479556303947</v>
      </c>
      <c r="AGQ329" s="4">
        <v>16.292223709240094</v>
      </c>
      <c r="AGS329" s="3">
        <v>41577</v>
      </c>
      <c r="AGT329" s="4">
        <v>9.52</v>
      </c>
      <c r="AGU329" s="4">
        <v>9.76</v>
      </c>
      <c r="AGW329" s="3">
        <v>41577</v>
      </c>
      <c r="AGX329" s="4">
        <v>9.27</v>
      </c>
      <c r="AGY329" s="4">
        <v>9.35</v>
      </c>
      <c r="AHA329" s="3">
        <v>41577</v>
      </c>
      <c r="AHB329" s="4">
        <v>11.598874335426217</v>
      </c>
      <c r="AHC329" s="4">
        <v>11.667974012318119</v>
      </c>
      <c r="AHE329" s="3">
        <v>41577</v>
      </c>
      <c r="AHF329" s="4">
        <v>2.95</v>
      </c>
      <c r="AHG329" s="4">
        <v>2.97</v>
      </c>
      <c r="AHI329" s="3">
        <v>41577</v>
      </c>
      <c r="AHJ329" s="4">
        <v>3.76</v>
      </c>
      <c r="AHK329" s="4">
        <v>4</v>
      </c>
      <c r="AHM329" s="3">
        <v>41577</v>
      </c>
      <c r="AHN329" s="4">
        <v>13.135932056799753</v>
      </c>
      <c r="AHO329" s="4">
        <v>13.422273899999748</v>
      </c>
      <c r="AHQ329" s="3">
        <v>41577</v>
      </c>
      <c r="AHR329" s="4">
        <v>5.3118162987746196</v>
      </c>
      <c r="AHS329" s="4">
        <v>5.5862274728810579</v>
      </c>
      <c r="AHU329" s="3">
        <v>41577</v>
      </c>
      <c r="AHV329" s="4">
        <v>10.951372059084497</v>
      </c>
      <c r="AHW329" s="4">
        <v>11.148339182449327</v>
      </c>
      <c r="AHY329" s="3">
        <v>41577</v>
      </c>
      <c r="AHZ329" s="4">
        <v>12.29890878903473</v>
      </c>
      <c r="AIA329" s="4">
        <v>12.793337283066277</v>
      </c>
      <c r="AIC329" s="3">
        <v>41577</v>
      </c>
      <c r="AID329" s="4">
        <v>4.03</v>
      </c>
      <c r="AIE329" s="4">
        <v>4.41</v>
      </c>
      <c r="AIG329" s="3">
        <v>41577</v>
      </c>
      <c r="AIH329" s="4">
        <v>44.29</v>
      </c>
      <c r="AII329" s="4">
        <v>45.7</v>
      </c>
      <c r="AIK329" s="3">
        <v>41577</v>
      </c>
      <c r="AIL329" s="4">
        <v>16.239715603221569</v>
      </c>
      <c r="AIM329" s="4">
        <v>16.996904796991405</v>
      </c>
      <c r="AIO329" s="3">
        <v>41577</v>
      </c>
      <c r="AIP329" s="4">
        <v>7.55</v>
      </c>
      <c r="AIQ329" s="4">
        <v>7.62</v>
      </c>
      <c r="AIS329" s="3">
        <v>41577</v>
      </c>
      <c r="AIT329" s="4">
        <v>6.41</v>
      </c>
      <c r="AIU329" s="4">
        <v>6.56</v>
      </c>
      <c r="AIW329" s="3">
        <v>41577</v>
      </c>
      <c r="AIX329" s="4">
        <v>13.34044140635767</v>
      </c>
      <c r="AIY329" s="4">
        <v>13.21140439870689</v>
      </c>
      <c r="AJA329" s="3">
        <v>41577</v>
      </c>
      <c r="AJB329" s="4">
        <v>10.75</v>
      </c>
      <c r="AJC329" s="4">
        <v>10.77</v>
      </c>
      <c r="AJE329" s="3">
        <v>41577</v>
      </c>
      <c r="AJF329" s="4">
        <v>6.7486871558207646</v>
      </c>
      <c r="AJG329" s="4">
        <v>6.9080311581109779</v>
      </c>
      <c r="AJI329" s="3">
        <v>41577</v>
      </c>
      <c r="AJJ329" s="4">
        <v>8.52</v>
      </c>
      <c r="AJK329" s="4">
        <v>8.59</v>
      </c>
      <c r="AJM329" s="3">
        <v>41577</v>
      </c>
      <c r="AJN329" s="4">
        <v>2.25</v>
      </c>
      <c r="AJO329" s="4">
        <v>2.2999999999999998</v>
      </c>
      <c r="AJQ329" s="3">
        <v>41577</v>
      </c>
      <c r="AJR329" s="4">
        <v>16.239999999999998</v>
      </c>
      <c r="AJS329" s="4">
        <v>16.399999999999999</v>
      </c>
      <c r="AJU329" s="3">
        <v>41577</v>
      </c>
      <c r="AJV329" s="4">
        <v>10.25</v>
      </c>
      <c r="AJW329" s="4">
        <v>10.61</v>
      </c>
      <c r="AJY329" s="3">
        <v>41577</v>
      </c>
      <c r="AJZ329" s="4">
        <v>3.9</v>
      </c>
      <c r="AKA329" s="4">
        <v>3.97</v>
      </c>
      <c r="AKC329" s="3">
        <v>41577</v>
      </c>
      <c r="AKD329" s="4">
        <v>7.17</v>
      </c>
      <c r="AKE329" s="4">
        <v>7.23</v>
      </c>
      <c r="AKG329" s="3">
        <v>41577</v>
      </c>
      <c r="AKH329" s="4">
        <v>8.6999999999999993</v>
      </c>
      <c r="AKI329" s="4">
        <v>8.84</v>
      </c>
      <c r="AKK329" s="3">
        <v>41577</v>
      </c>
      <c r="AKL329" s="4">
        <v>8.17</v>
      </c>
      <c r="AKM329" s="4">
        <v>8.33</v>
      </c>
      <c r="AKO329" s="3">
        <v>41577</v>
      </c>
      <c r="AKP329" s="4">
        <v>5.6937629604102167</v>
      </c>
      <c r="AKQ329" s="4">
        <v>5.7791694048163702</v>
      </c>
      <c r="AKS329" s="3">
        <v>41577</v>
      </c>
      <c r="AKT329" s="4">
        <v>12</v>
      </c>
      <c r="AKU329" s="4">
        <v>12.15</v>
      </c>
      <c r="AKW329" s="3">
        <v>41577</v>
      </c>
      <c r="AKX329" s="4">
        <v>5.7059680310850585</v>
      </c>
      <c r="AKY329" s="4">
        <v>5.7356866145802936</v>
      </c>
      <c r="ALA329" s="3">
        <v>41577</v>
      </c>
      <c r="ALB329" s="4">
        <v>8.3000000000000007</v>
      </c>
      <c r="ALC329" s="4">
        <v>8.36</v>
      </c>
      <c r="ALE329" s="3">
        <v>41577</v>
      </c>
      <c r="ALF329" s="4">
        <v>3.2162743849140472</v>
      </c>
      <c r="ALG329" s="4">
        <v>3.2651539348367531</v>
      </c>
      <c r="ALI329" s="3">
        <v>41577</v>
      </c>
      <c r="ALJ329" s="4">
        <v>5.01</v>
      </c>
      <c r="ALK329" s="4">
        <v>5.18</v>
      </c>
      <c r="ALM329" s="3">
        <v>41577</v>
      </c>
      <c r="ALN329" s="4">
        <v>13.84</v>
      </c>
      <c r="ALO329" s="4">
        <v>13.49</v>
      </c>
      <c r="ALQ329" s="3">
        <v>41577</v>
      </c>
      <c r="ALR329" s="4"/>
      <c r="ALS329" s="4"/>
      <c r="ALU329" s="3">
        <v>41577</v>
      </c>
      <c r="ALV329" s="4">
        <v>19.843043092642667</v>
      </c>
      <c r="ALW329" s="4">
        <v>20.479292971364675</v>
      </c>
      <c r="ALY329" s="3">
        <v>41577</v>
      </c>
      <c r="ALZ329" s="4">
        <v>7.52</v>
      </c>
      <c r="AMA329" s="4">
        <v>7.92</v>
      </c>
      <c r="AMC329" s="3">
        <v>41577</v>
      </c>
      <c r="AMD329" s="4">
        <v>5.66</v>
      </c>
      <c r="AME329" s="4">
        <v>5.87</v>
      </c>
      <c r="AMG329" s="3">
        <v>41577</v>
      </c>
      <c r="AMH329" s="4">
        <v>2.5299999999999998</v>
      </c>
      <c r="AMI329" s="4">
        <v>2.57</v>
      </c>
      <c r="AMK329" s="3">
        <v>41577</v>
      </c>
      <c r="AML329" s="4">
        <v>5.09</v>
      </c>
      <c r="AMM329" s="4">
        <v>5.52</v>
      </c>
      <c r="AMO329" s="3">
        <v>41577</v>
      </c>
      <c r="AMP329" s="4">
        <v>36.79</v>
      </c>
      <c r="AMQ329" s="4">
        <v>37.39</v>
      </c>
      <c r="AMS329" s="3">
        <v>41577</v>
      </c>
      <c r="AMT329" s="4">
        <v>4.2300000000000004</v>
      </c>
      <c r="AMU329" s="4">
        <v>4.26</v>
      </c>
      <c r="AMW329" s="3">
        <v>41577</v>
      </c>
      <c r="AMX329" s="4">
        <v>2.89</v>
      </c>
      <c r="AMY329" s="4">
        <v>2.96</v>
      </c>
      <c r="ANA329" s="3">
        <v>41577</v>
      </c>
      <c r="ANB329" s="4">
        <v>22.28</v>
      </c>
      <c r="ANC329" s="4">
        <v>22.54</v>
      </c>
      <c r="ANE329" s="3">
        <v>41577</v>
      </c>
      <c r="ANF329" s="4">
        <v>9.3499884486831277</v>
      </c>
      <c r="ANG329" s="4">
        <v>9.3797023950242835</v>
      </c>
      <c r="ANI329" s="3">
        <v>41577</v>
      </c>
      <c r="ANJ329" s="4">
        <v>2.78</v>
      </c>
      <c r="ANK329" s="4">
        <v>2.87</v>
      </c>
      <c r="ANM329" s="3">
        <v>41577</v>
      </c>
      <c r="ANN329" s="4">
        <v>3.5336932732049764</v>
      </c>
      <c r="ANO329" s="4">
        <v>3.5429924660292</v>
      </c>
      <c r="ANQ329" s="3">
        <v>41577</v>
      </c>
      <c r="ANR329" s="4">
        <v>7.4290243573571848</v>
      </c>
      <c r="ANS329" s="4">
        <v>7.4488615385517294</v>
      </c>
      <c r="ANU329" s="3">
        <v>41577</v>
      </c>
      <c r="ANV329" s="4">
        <v>3.95</v>
      </c>
      <c r="ANW329" s="4">
        <v>4.18</v>
      </c>
      <c r="ANY329" s="3">
        <v>41577</v>
      </c>
      <c r="ANZ329" s="4">
        <v>17.05</v>
      </c>
      <c r="AOA329" s="4">
        <v>17.13</v>
      </c>
      <c r="AOC329" s="3">
        <v>41577</v>
      </c>
      <c r="AOD329" s="4">
        <v>13.362631465253155</v>
      </c>
      <c r="AOE329" s="4">
        <v>13.59757883167519</v>
      </c>
      <c r="AOG329" s="3">
        <v>41577</v>
      </c>
      <c r="AOH329" s="4">
        <v>1.79</v>
      </c>
      <c r="AOI329" s="4">
        <v>1.84</v>
      </c>
      <c r="AOK329" s="3">
        <v>41577</v>
      </c>
      <c r="AOL329" s="4">
        <v>13.75</v>
      </c>
      <c r="AOM329" s="4">
        <v>13.99</v>
      </c>
      <c r="AOO329" s="3">
        <v>41577</v>
      </c>
      <c r="AOP329" s="4">
        <v>42.971465852924098</v>
      </c>
      <c r="AOQ329" s="4">
        <v>42.107181003000875</v>
      </c>
      <c r="AOS329" s="3">
        <v>41577</v>
      </c>
      <c r="AOT329" s="4">
        <v>5.13</v>
      </c>
      <c r="AOU329" s="4">
        <v>5.24</v>
      </c>
      <c r="AOW329" s="3">
        <v>41577</v>
      </c>
      <c r="AOX329" s="4">
        <v>3.0697339378812898</v>
      </c>
      <c r="AOY329" s="4">
        <v>3.1078672787245352</v>
      </c>
      <c r="APA329" s="3">
        <v>41577</v>
      </c>
      <c r="APB329" s="4">
        <v>3.14</v>
      </c>
      <c r="APC329" s="4">
        <v>3.26</v>
      </c>
      <c r="APE329" s="3">
        <v>41577</v>
      </c>
      <c r="APF329" s="4">
        <v>8.68</v>
      </c>
      <c r="APG329" s="4">
        <v>8.7200000000000006</v>
      </c>
      <c r="API329" s="3">
        <v>41577</v>
      </c>
      <c r="APJ329" s="4">
        <v>11.51</v>
      </c>
      <c r="APK329" s="4">
        <v>11.54</v>
      </c>
      <c r="APM329" s="3">
        <v>41577</v>
      </c>
      <c r="APN329" s="4">
        <v>4.54</v>
      </c>
      <c r="APO329" s="4">
        <v>4.8899999999999997</v>
      </c>
      <c r="APQ329" s="3">
        <v>41577</v>
      </c>
      <c r="APR329" s="4">
        <v>4.07</v>
      </c>
      <c r="APS329" s="4">
        <v>4.17</v>
      </c>
      <c r="APU329" s="3">
        <v>41577</v>
      </c>
      <c r="APV329" s="4">
        <v>21.869248975984252</v>
      </c>
      <c r="APW329" s="4">
        <v>21.976498970962329</v>
      </c>
      <c r="APY329" s="3">
        <v>41577</v>
      </c>
      <c r="APZ329" s="4">
        <v>2.86</v>
      </c>
      <c r="AQA329" s="4">
        <v>2.88</v>
      </c>
      <c r="AQC329" s="3">
        <v>41577</v>
      </c>
      <c r="AQD329" s="4">
        <v>7.4704190159188615</v>
      </c>
      <c r="AQE329" s="4">
        <v>7.6172817750784727</v>
      </c>
      <c r="AQG329" s="3">
        <v>41577</v>
      </c>
      <c r="AQH329" s="4">
        <v>2.4900000000000002</v>
      </c>
      <c r="AQI329" s="4">
        <v>2.5499999999999998</v>
      </c>
      <c r="AQK329" s="3">
        <v>41577</v>
      </c>
      <c r="AQL329" s="4">
        <v>35.257069213446577</v>
      </c>
      <c r="AQM329" s="4">
        <v>35.10893026717158</v>
      </c>
      <c r="AQO329" s="3">
        <v>41577</v>
      </c>
      <c r="AQP329" s="4">
        <v>4.932802082679772</v>
      </c>
      <c r="AQQ329" s="4">
        <v>5.0210629549344796</v>
      </c>
      <c r="AQS329" s="3">
        <v>41577</v>
      </c>
      <c r="AQT329" s="4">
        <v>2.46</v>
      </c>
      <c r="AQU329" s="4">
        <v>2.48</v>
      </c>
      <c r="AQW329" s="3">
        <v>41577</v>
      </c>
      <c r="AQX329" s="4">
        <v>5.91</v>
      </c>
      <c r="AQY329" s="4">
        <v>5.91</v>
      </c>
      <c r="ARA329" s="3">
        <v>41577</v>
      </c>
      <c r="ARB329" s="4">
        <v>4.63</v>
      </c>
      <c r="ARC329" s="4">
        <v>4.7</v>
      </c>
      <c r="ARE329" s="3">
        <v>41577</v>
      </c>
      <c r="ARF329" s="4">
        <v>9.9</v>
      </c>
      <c r="ARG329" s="4">
        <v>10.130000000000001</v>
      </c>
      <c r="ARI329" s="3">
        <v>41577</v>
      </c>
      <c r="ARJ329" s="4">
        <v>8.264826707292892</v>
      </c>
      <c r="ARK329" s="4">
        <v>8.5336825158433829</v>
      </c>
      <c r="ARM329" s="3">
        <v>41577</v>
      </c>
      <c r="ARN329" s="4">
        <v>6.487786033337227</v>
      </c>
      <c r="ARO329" s="4">
        <v>6.8868070422212941</v>
      </c>
      <c r="ARQ329" s="3">
        <v>41577</v>
      </c>
      <c r="ARR329" s="4">
        <v>4.2699999999999996</v>
      </c>
      <c r="ARS329" s="4">
        <v>4.28</v>
      </c>
      <c r="ARU329" s="3">
        <v>41577</v>
      </c>
      <c r="ARV329" s="4">
        <v>7.4756353665601196</v>
      </c>
      <c r="ARW329" s="4">
        <v>7.5253403889441639</v>
      </c>
      <c r="ARY329" s="3">
        <v>41577</v>
      </c>
      <c r="ARZ329" s="4">
        <v>2.81</v>
      </c>
      <c r="ASA329" s="4">
        <v>2.82</v>
      </c>
      <c r="ASC329" s="3">
        <v>41577</v>
      </c>
      <c r="ASD329" s="4">
        <v>5.56</v>
      </c>
      <c r="ASE329" s="4">
        <v>5.76</v>
      </c>
      <c r="ASG329" s="3">
        <v>41577</v>
      </c>
      <c r="ASH329" s="4">
        <v>4.3899999999999997</v>
      </c>
      <c r="ASI329" s="4">
        <v>4.5599999999999996</v>
      </c>
      <c r="ASK329" s="3">
        <v>41577</v>
      </c>
      <c r="ASL329" s="4">
        <v>6.3</v>
      </c>
      <c r="ASM329" s="4">
        <v>6.39</v>
      </c>
      <c r="ASO329" s="3">
        <v>41577</v>
      </c>
      <c r="ASP329" s="4">
        <v>3.89</v>
      </c>
      <c r="ASQ329" s="4">
        <v>4</v>
      </c>
      <c r="ASS329" s="3">
        <v>41577</v>
      </c>
      <c r="AST329" s="4">
        <v>68</v>
      </c>
      <c r="ASU329" s="4">
        <v>68</v>
      </c>
      <c r="ASW329" s="3">
        <v>41577</v>
      </c>
      <c r="ASX329" s="4"/>
      <c r="ASY329" s="4"/>
      <c r="ATA329" s="3">
        <v>41577</v>
      </c>
      <c r="ATB329" s="4">
        <v>6.2957441958832954</v>
      </c>
      <c r="ATC329" s="4">
        <v>6.383728198620795</v>
      </c>
    </row>
    <row r="330" spans="1:1023 1025:1199">
      <c r="A330" s="3">
        <v>41578</v>
      </c>
      <c r="B330" s="4">
        <v>11.709677442428443</v>
      </c>
      <c r="C330" s="4">
        <v>11.422071329807395</v>
      </c>
      <c r="E330" s="3">
        <v>41578</v>
      </c>
      <c r="F330" s="4">
        <v>8.8060228901301318</v>
      </c>
      <c r="G330" s="4">
        <v>8.7301906155111428</v>
      </c>
      <c r="I330" s="3">
        <v>41578</v>
      </c>
      <c r="J330" s="4">
        <v>9.81</v>
      </c>
      <c r="K330" s="4">
        <v>9.86</v>
      </c>
      <c r="M330" s="3">
        <v>41578</v>
      </c>
      <c r="N330" s="4">
        <v>8.9016558851071856</v>
      </c>
      <c r="O330" s="4">
        <v>8.517549913797275</v>
      </c>
      <c r="Q330" s="3">
        <v>41578</v>
      </c>
      <c r="R330" s="4">
        <v>15.947882293754938</v>
      </c>
      <c r="S330" s="4">
        <v>15.947882293754938</v>
      </c>
      <c r="U330" s="3">
        <v>41578</v>
      </c>
      <c r="V330" s="4">
        <v>5.6021187039258633</v>
      </c>
      <c r="W330" s="4">
        <v>5.5255085336157661</v>
      </c>
      <c r="Y330" s="3">
        <v>41578</v>
      </c>
      <c r="Z330" s="4">
        <v>12.81</v>
      </c>
      <c r="AA330" s="4">
        <v>12.68</v>
      </c>
      <c r="AC330" s="3">
        <v>41578</v>
      </c>
      <c r="AD330" s="4">
        <v>6.4858637550945533</v>
      </c>
      <c r="AE330" s="4">
        <v>6.5157066864830249</v>
      </c>
      <c r="AG330" s="3">
        <v>41578</v>
      </c>
      <c r="AH330" s="4">
        <v>8.89</v>
      </c>
      <c r="AI330" s="4">
        <v>8.7799999999999994</v>
      </c>
      <c r="AK330" s="3">
        <v>41578</v>
      </c>
      <c r="AL330" s="4">
        <v>15.13</v>
      </c>
      <c r="AM330" s="4">
        <v>15.18</v>
      </c>
      <c r="AO330" s="3">
        <v>41578</v>
      </c>
      <c r="AP330" s="4">
        <v>5.8942213012534568</v>
      </c>
      <c r="AQ330" s="4">
        <v>5.8153688423738119</v>
      </c>
      <c r="AS330" s="3">
        <v>41578</v>
      </c>
      <c r="AT330" s="4">
        <v>2.4047191813655351</v>
      </c>
      <c r="AU330" s="4">
        <v>2.4242697438156617</v>
      </c>
      <c r="AW330" s="3">
        <v>41578</v>
      </c>
      <c r="AX330" s="4">
        <v>24.7</v>
      </c>
      <c r="AY330" s="4">
        <v>23.78</v>
      </c>
      <c r="BA330" s="3">
        <v>41578</v>
      </c>
      <c r="BB330" s="4">
        <v>5.78</v>
      </c>
      <c r="BC330" s="4">
        <v>5.73</v>
      </c>
      <c r="BE330" s="3">
        <v>41578</v>
      </c>
      <c r="BF330" s="4">
        <v>19.413488927263007</v>
      </c>
      <c r="BG330" s="4">
        <v>18.540111761632389</v>
      </c>
      <c r="BI330" s="3">
        <v>41578</v>
      </c>
      <c r="BJ330" s="4">
        <v>19.04</v>
      </c>
      <c r="BK330" s="4">
        <v>19.05</v>
      </c>
      <c r="BM330" s="3">
        <v>41578</v>
      </c>
      <c r="BN330" s="4">
        <v>22.32946671591451</v>
      </c>
      <c r="BO330" s="4">
        <v>21.70477330183833</v>
      </c>
      <c r="BQ330" s="3">
        <v>41578</v>
      </c>
      <c r="BR330" s="4">
        <v>8.9</v>
      </c>
      <c r="BS330" s="4">
        <v>8.7100000000000009</v>
      </c>
      <c r="BU330" s="3">
        <v>41578</v>
      </c>
      <c r="BV330" s="4">
        <v>4.991825828556351</v>
      </c>
      <c r="BW330" s="4">
        <v>4.991825828556351</v>
      </c>
      <c r="BY330" s="3">
        <v>41578</v>
      </c>
      <c r="BZ330" s="4">
        <v>6.2007071128220588</v>
      </c>
      <c r="CA330" s="4">
        <v>6.1307367477660328</v>
      </c>
      <c r="CC330" s="3">
        <v>41578</v>
      </c>
      <c r="CD330" s="4">
        <v>43.13</v>
      </c>
      <c r="CE330" s="4">
        <v>42.85</v>
      </c>
      <c r="CG330" s="3">
        <v>41578</v>
      </c>
      <c r="CH330" s="4">
        <v>7.88</v>
      </c>
      <c r="CI330" s="4">
        <v>7.88</v>
      </c>
      <c r="CK330" s="3">
        <v>41578</v>
      </c>
      <c r="CL330" s="4">
        <v>19.61</v>
      </c>
      <c r="CM330" s="4">
        <v>19.53</v>
      </c>
      <c r="CO330" s="3">
        <v>41578</v>
      </c>
      <c r="CP330" s="4">
        <v>28</v>
      </c>
      <c r="CQ330" s="4">
        <v>28.05</v>
      </c>
      <c r="CS330" s="3">
        <v>41578</v>
      </c>
      <c r="CT330" s="4">
        <v>67.345489484605721</v>
      </c>
      <c r="CU330" s="4">
        <v>68.657931110388404</v>
      </c>
      <c r="CW330" s="3">
        <v>41578</v>
      </c>
      <c r="CX330" s="4">
        <v>8.2200000000000006</v>
      </c>
      <c r="CY330" s="4">
        <v>8.2200000000000006</v>
      </c>
      <c r="DA330" s="3">
        <v>41578</v>
      </c>
      <c r="DB330" s="4">
        <v>19.7</v>
      </c>
      <c r="DC330" s="4">
        <v>20.04</v>
      </c>
      <c r="DE330" s="3">
        <v>41578</v>
      </c>
      <c r="DF330" s="4">
        <v>26.18</v>
      </c>
      <c r="DG330" s="4">
        <v>25.58</v>
      </c>
      <c r="DI330" s="3">
        <v>41578</v>
      </c>
      <c r="DJ330" s="4">
        <v>5.9173282073966806</v>
      </c>
      <c r="DK330" s="4">
        <v>5.9870610313895707</v>
      </c>
      <c r="DM330" s="3">
        <v>41578</v>
      </c>
      <c r="DN330" s="4">
        <v>17.613124301731155</v>
      </c>
      <c r="DO330" s="4">
        <v>17.146222529491244</v>
      </c>
      <c r="DQ330" s="3">
        <v>41578</v>
      </c>
      <c r="DR330" s="4">
        <v>11.550934841734522</v>
      </c>
      <c r="DS330" s="4">
        <v>11.362550496676191</v>
      </c>
      <c r="DU330" s="3">
        <v>41578</v>
      </c>
      <c r="DV330" s="4">
        <v>2.29</v>
      </c>
      <c r="DW330" s="4">
        <v>2.27</v>
      </c>
      <c r="DY330" s="3">
        <v>41578</v>
      </c>
      <c r="DZ330" s="4">
        <v>10.636364352409881</v>
      </c>
      <c r="EA330" s="4">
        <v>10.517632843359726</v>
      </c>
      <c r="EC330" s="3">
        <v>41578</v>
      </c>
      <c r="ED330" s="4">
        <v>29.496265959357363</v>
      </c>
      <c r="EE330" s="4">
        <v>29.315424057702707</v>
      </c>
      <c r="EG330" s="3">
        <v>41578</v>
      </c>
      <c r="EH330" s="4">
        <v>9.56</v>
      </c>
      <c r="EI330" s="4">
        <v>10.029999999999999</v>
      </c>
      <c r="EK330" s="3">
        <v>41578</v>
      </c>
      <c r="EL330" s="4">
        <v>7.9096961399493733</v>
      </c>
      <c r="EM330" s="4">
        <v>7.8599496233459183</v>
      </c>
      <c r="EO330" s="3">
        <v>41578</v>
      </c>
      <c r="EP330" s="4">
        <v>1.91</v>
      </c>
      <c r="EQ330" s="4">
        <v>1.9</v>
      </c>
      <c r="ES330" s="3">
        <v>41578</v>
      </c>
      <c r="ET330" s="4">
        <v>5.6</v>
      </c>
      <c r="EU330" s="4">
        <v>5.52</v>
      </c>
      <c r="EW330" s="3">
        <v>41578</v>
      </c>
      <c r="EX330" s="4">
        <v>2.16</v>
      </c>
      <c r="EY330" s="4">
        <v>2.19</v>
      </c>
      <c r="FA330" s="3">
        <v>41578</v>
      </c>
      <c r="FB330" s="4">
        <v>9.0859411969156696</v>
      </c>
      <c r="FC330" s="4">
        <v>9.1750190517873929</v>
      </c>
      <c r="FE330" s="3">
        <v>41578</v>
      </c>
      <c r="FF330" s="4">
        <v>6.9370454263085408</v>
      </c>
      <c r="FG330" s="4">
        <v>6.8777544397588963</v>
      </c>
      <c r="FI330" s="3">
        <v>41578</v>
      </c>
      <c r="FJ330" s="4">
        <v>11.018714335362739</v>
      </c>
      <c r="FK330" s="4">
        <v>10.810129619549288</v>
      </c>
      <c r="FM330" s="3">
        <v>41578</v>
      </c>
      <c r="FN330" s="4">
        <v>12.14</v>
      </c>
      <c r="FO330" s="4">
        <v>12.01</v>
      </c>
      <c r="FQ330" s="3">
        <v>41578</v>
      </c>
      <c r="FR330" s="4">
        <v>9.0103731698111602</v>
      </c>
      <c r="FS330" s="4">
        <v>9.0403411515289367</v>
      </c>
      <c r="FU330" s="3">
        <v>41578</v>
      </c>
      <c r="FV330" s="4">
        <v>11.73</v>
      </c>
      <c r="FW330" s="4">
        <v>11.55</v>
      </c>
      <c r="FY330" s="3">
        <v>41578</v>
      </c>
      <c r="FZ330" s="4">
        <v>3.7351883641409898</v>
      </c>
      <c r="GA330" s="4">
        <v>3.7482942882256949</v>
      </c>
      <c r="GC330" s="3">
        <v>41578</v>
      </c>
      <c r="GD330" s="4">
        <v>10.29</v>
      </c>
      <c r="GE330" s="4">
        <v>9.9499999999999993</v>
      </c>
      <c r="GG330" s="3">
        <v>41578</v>
      </c>
      <c r="GH330" s="4">
        <v>16.3</v>
      </c>
      <c r="GI330" s="4">
        <v>16.28</v>
      </c>
      <c r="GK330" s="3">
        <v>41578</v>
      </c>
      <c r="GL330" s="4">
        <v>12.159602965826075</v>
      </c>
      <c r="GM330" s="4">
        <v>12.159602965826075</v>
      </c>
      <c r="GO330" s="3">
        <v>41578</v>
      </c>
      <c r="GP330" s="4">
        <v>13.57</v>
      </c>
      <c r="GQ330" s="4">
        <v>13.26</v>
      </c>
      <c r="GS330" s="3">
        <v>41578</v>
      </c>
      <c r="GT330" s="4">
        <v>27.40461197411458</v>
      </c>
      <c r="GU330" s="4">
        <v>25.871486828709568</v>
      </c>
      <c r="GW330" s="3">
        <v>41578</v>
      </c>
      <c r="GX330" s="4">
        <v>23.96</v>
      </c>
      <c r="GY330" s="4">
        <v>23.96</v>
      </c>
      <c r="HA330" s="3">
        <v>41578</v>
      </c>
      <c r="HB330" s="4">
        <v>6.62</v>
      </c>
      <c r="HC330" s="4">
        <v>6.56</v>
      </c>
      <c r="HE330" s="3">
        <v>41578</v>
      </c>
      <c r="HF330" s="4">
        <v>16.09</v>
      </c>
      <c r="HG330" s="4">
        <v>16.309999999999999</v>
      </c>
      <c r="HI330" s="3">
        <v>41578</v>
      </c>
      <c r="HJ330" s="4">
        <v>28.21</v>
      </c>
      <c r="HK330" s="4">
        <v>28.9</v>
      </c>
      <c r="HM330" s="3">
        <v>41578</v>
      </c>
      <c r="HN330" s="4">
        <v>11.737260249749706</v>
      </c>
      <c r="HO330" s="4">
        <v>11.5708437157666</v>
      </c>
      <c r="HQ330" s="3">
        <v>41578</v>
      </c>
      <c r="HR330" s="4">
        <v>9.02</v>
      </c>
      <c r="HS330" s="4">
        <v>9.0500000000000007</v>
      </c>
      <c r="HU330" s="3">
        <v>41578</v>
      </c>
      <c r="HV330" s="4">
        <v>5.3650952151580391</v>
      </c>
      <c r="HW330" s="4">
        <v>5.3157836782540118</v>
      </c>
      <c r="HY330" s="3">
        <v>41578</v>
      </c>
      <c r="HZ330" s="4">
        <v>44.294119020160792</v>
      </c>
      <c r="IA330" s="4">
        <v>43.475640733918688</v>
      </c>
      <c r="IC330" s="3">
        <v>41578</v>
      </c>
      <c r="ID330" s="4">
        <v>15.6</v>
      </c>
      <c r="IE330" s="4">
        <v>15.15</v>
      </c>
      <c r="IG330" s="3">
        <v>41578</v>
      </c>
      <c r="IH330" s="4">
        <v>8.1080036355381395</v>
      </c>
      <c r="II330" s="4">
        <v>8.019552686786815</v>
      </c>
      <c r="IK330" s="3">
        <v>41578</v>
      </c>
      <c r="IL330" s="4">
        <v>11.42</v>
      </c>
      <c r="IM330" s="4">
        <v>11.46</v>
      </c>
      <c r="IO330" s="3">
        <v>41578</v>
      </c>
      <c r="IP330" s="4">
        <v>8.15</v>
      </c>
      <c r="IQ330" s="4">
        <v>8.1199999999999992</v>
      </c>
      <c r="IS330" s="3">
        <v>41578</v>
      </c>
      <c r="IT330" s="4">
        <v>44.08</v>
      </c>
      <c r="IU330" s="4">
        <v>44.14</v>
      </c>
      <c r="IW330" s="3">
        <v>41578</v>
      </c>
      <c r="IX330" s="4">
        <v>12.282354678593732</v>
      </c>
      <c r="IY330" s="4">
        <v>12.341833393744306</v>
      </c>
      <c r="JA330" s="3">
        <v>41578</v>
      </c>
      <c r="JB330" s="4">
        <v>7.71</v>
      </c>
      <c r="JC330" s="4">
        <v>7.67</v>
      </c>
      <c r="JE330" s="3">
        <v>41578</v>
      </c>
      <c r="JF330" s="4">
        <v>24.68</v>
      </c>
      <c r="JG330" s="4">
        <v>24.16</v>
      </c>
      <c r="JI330" s="3">
        <v>41578</v>
      </c>
      <c r="JJ330" s="4">
        <v>12.539658192302701</v>
      </c>
      <c r="JK330" s="4">
        <v>12.513669263406737</v>
      </c>
      <c r="JM330" s="3">
        <v>41578</v>
      </c>
      <c r="JN330" s="4">
        <v>26.215202247202669</v>
      </c>
      <c r="JO330" s="4">
        <v>26.284111903879506</v>
      </c>
      <c r="JQ330" s="3">
        <v>41578</v>
      </c>
      <c r="JR330" s="4">
        <v>10.800497473194785</v>
      </c>
      <c r="JS330" s="4">
        <v>10.336066200330967</v>
      </c>
      <c r="JU330" s="3">
        <v>41578</v>
      </c>
      <c r="JV330" s="4">
        <v>10.75</v>
      </c>
      <c r="JW330" s="4">
        <v>10.7</v>
      </c>
      <c r="JY330" s="3">
        <v>41578</v>
      </c>
      <c r="JZ330" s="4">
        <v>47.7</v>
      </c>
      <c r="KA330" s="4">
        <v>47.97</v>
      </c>
      <c r="KC330" s="3">
        <v>41578</v>
      </c>
      <c r="KD330" s="4">
        <v>15.998702475318968</v>
      </c>
      <c r="KE330" s="4">
        <v>16.482765780982465</v>
      </c>
      <c r="KG330" s="3">
        <v>41578</v>
      </c>
      <c r="KH330" s="4">
        <v>14.865449060227002</v>
      </c>
      <c r="KI330" s="4">
        <v>14.865449060227002</v>
      </c>
      <c r="KK330" s="3">
        <v>41578</v>
      </c>
      <c r="KL330" s="4">
        <v>13.587710509806261</v>
      </c>
      <c r="KM330" s="4">
        <v>13.726226005294574</v>
      </c>
      <c r="KO330" s="3">
        <v>41578</v>
      </c>
      <c r="KP330" s="4">
        <v>12.78197606569737</v>
      </c>
      <c r="KQ330" s="4">
        <v>13.059414305883047</v>
      </c>
      <c r="KS330" s="3">
        <v>41578</v>
      </c>
      <c r="KT330" s="4">
        <v>23.58</v>
      </c>
      <c r="KU330" s="4">
        <v>23.26</v>
      </c>
      <c r="KW330" s="3">
        <v>41578</v>
      </c>
      <c r="KX330" s="4">
        <v>9.5500000000000007</v>
      </c>
      <c r="KY330" s="4">
        <v>9.1999999999999993</v>
      </c>
      <c r="LA330" s="3">
        <v>41578</v>
      </c>
      <c r="LB330" s="4">
        <v>11.341117939781084</v>
      </c>
      <c r="LC330" s="4">
        <v>11.468546231239296</v>
      </c>
      <c r="LE330" s="3">
        <v>41578</v>
      </c>
      <c r="LF330" s="4">
        <v>8.3000000000000007</v>
      </c>
      <c r="LG330" s="4">
        <v>7.76</v>
      </c>
      <c r="LI330" s="3">
        <v>41578</v>
      </c>
      <c r="LJ330" s="4">
        <v>26.417085458369225</v>
      </c>
      <c r="LK330" s="4">
        <v>25.538468425385769</v>
      </c>
      <c r="LM330" s="3">
        <v>41578</v>
      </c>
      <c r="LN330" s="4">
        <v>40.967590643318161</v>
      </c>
      <c r="LO330" s="4">
        <v>39.871667741867533</v>
      </c>
      <c r="LQ330" s="3">
        <v>41578</v>
      </c>
      <c r="LR330" s="4">
        <v>36.300218133202208</v>
      </c>
      <c r="LS330" s="4">
        <v>34.765704382855482</v>
      </c>
      <c r="LU330" s="3">
        <v>41578</v>
      </c>
      <c r="LV330" s="4">
        <v>26.916864349814173</v>
      </c>
      <c r="LW330" s="4">
        <v>26.846976348905901</v>
      </c>
      <c r="LY330" s="3">
        <v>41578</v>
      </c>
      <c r="LZ330" s="4">
        <v>13.453669118136757</v>
      </c>
      <c r="MA330" s="4">
        <v>13.298806739798492</v>
      </c>
      <c r="MC330" s="3">
        <v>41578</v>
      </c>
      <c r="MD330" s="4">
        <v>32.821030568617438</v>
      </c>
      <c r="ME330" s="4">
        <v>30.149899019152063</v>
      </c>
      <c r="MG330" s="3">
        <v>41578</v>
      </c>
      <c r="MH330" s="4">
        <v>36.696287036099939</v>
      </c>
      <c r="MI330" s="4">
        <v>35.324829431974479</v>
      </c>
      <c r="MK330" s="3">
        <v>41578</v>
      </c>
      <c r="ML330" s="4">
        <v>38.635585809326848</v>
      </c>
      <c r="MM330" s="4">
        <v>39.569929320547168</v>
      </c>
      <c r="MO330" s="3">
        <v>41578</v>
      </c>
      <c r="MP330" s="4">
        <v>22.715902259360149</v>
      </c>
      <c r="MQ330" s="4">
        <v>21.62092011714735</v>
      </c>
      <c r="MS330" s="3">
        <v>41578</v>
      </c>
      <c r="MT330" s="4">
        <v>19.86</v>
      </c>
      <c r="MU330" s="4">
        <v>19.75</v>
      </c>
      <c r="MW330" s="3">
        <v>41578</v>
      </c>
      <c r="MX330" s="4">
        <v>50.123957847149875</v>
      </c>
      <c r="MY330" s="4">
        <v>50.084124238264721</v>
      </c>
      <c r="NA330" s="3">
        <v>41578</v>
      </c>
      <c r="NB330" s="4">
        <v>28.2</v>
      </c>
      <c r="NC330" s="4">
        <v>27.4</v>
      </c>
      <c r="NE330" s="3">
        <v>41578</v>
      </c>
      <c r="NF330" s="4">
        <v>15.484644694450781</v>
      </c>
      <c r="NG330" s="4">
        <v>15.038544175084402</v>
      </c>
      <c r="NI330" s="3">
        <v>41578</v>
      </c>
      <c r="NJ330" s="4">
        <v>22.046689945518033</v>
      </c>
      <c r="NK330" s="4">
        <v>22.046689945518033</v>
      </c>
      <c r="NM330" s="3">
        <v>41578</v>
      </c>
      <c r="NN330" s="4">
        <v>24.31822117169407</v>
      </c>
      <c r="NO330" s="4">
        <v>24.31822117169407</v>
      </c>
      <c r="NQ330" s="3">
        <v>41578</v>
      </c>
      <c r="NR330" s="4">
        <v>20.965084810637375</v>
      </c>
      <c r="NS330" s="4">
        <v>19.948253482671131</v>
      </c>
      <c r="NU330" s="3">
        <v>41578</v>
      </c>
      <c r="NV330" s="4">
        <v>23.9</v>
      </c>
      <c r="NW330" s="4">
        <v>23.88</v>
      </c>
      <c r="NY330" s="3">
        <v>41578</v>
      </c>
      <c r="NZ330" s="4">
        <v>22.06</v>
      </c>
      <c r="OA330" s="4">
        <v>20.07</v>
      </c>
      <c r="OC330" s="3">
        <v>41578</v>
      </c>
      <c r="OD330" s="4">
        <v>46.1</v>
      </c>
      <c r="OE330" s="4">
        <v>44.88</v>
      </c>
      <c r="OG330" s="3">
        <v>41578</v>
      </c>
      <c r="OH330" s="4">
        <v>9.637543331141142</v>
      </c>
      <c r="OI330" s="4">
        <v>9.2106902009037501</v>
      </c>
      <c r="OK330" s="3">
        <v>41578</v>
      </c>
      <c r="OL330" s="4">
        <v>23.194677097812534</v>
      </c>
      <c r="OM330" s="4">
        <v>23.194677097812534</v>
      </c>
      <c r="OO330" s="3">
        <v>41578</v>
      </c>
      <c r="OP330" s="4">
        <v>21.961031575777731</v>
      </c>
      <c r="OQ330" s="4">
        <v>21.288755098968206</v>
      </c>
      <c r="OS330" s="3">
        <v>41578</v>
      </c>
      <c r="OT330" s="4">
        <v>11.536364305009073</v>
      </c>
      <c r="OU330" s="4">
        <v>11.244640150169765</v>
      </c>
      <c r="OW330" s="3">
        <v>41578</v>
      </c>
      <c r="OX330" s="4">
        <v>17.423231718416559</v>
      </c>
      <c r="OY330" s="4">
        <v>17.492686514560589</v>
      </c>
      <c r="PA330" s="3">
        <v>41578</v>
      </c>
      <c r="PB330" s="4">
        <v>18.679136239006304</v>
      </c>
      <c r="PC330" s="4">
        <v>18.094522051373282</v>
      </c>
      <c r="PE330" s="3">
        <v>41578</v>
      </c>
      <c r="PF330" s="4">
        <v>6.3907378793730132</v>
      </c>
      <c r="PG330" s="4">
        <v>6.3413504150811049</v>
      </c>
      <c r="PI330" s="3">
        <v>41578</v>
      </c>
      <c r="PJ330" s="4">
        <v>19.434043444205759</v>
      </c>
      <c r="PK330" s="4">
        <v>19.652676432953072</v>
      </c>
      <c r="PM330" s="3">
        <v>41578</v>
      </c>
      <c r="PN330" s="4">
        <v>39.200000000000003</v>
      </c>
      <c r="PO330" s="4">
        <v>37.979999999999997</v>
      </c>
      <c r="PQ330" s="3">
        <v>41578</v>
      </c>
      <c r="PR330" s="4">
        <v>31.4</v>
      </c>
      <c r="PS330" s="4">
        <v>30.71</v>
      </c>
      <c r="PU330" s="3">
        <v>41578</v>
      </c>
      <c r="PV330" s="4">
        <v>20.836039074858149</v>
      </c>
      <c r="PW330" s="4">
        <v>20.490908280906407</v>
      </c>
      <c r="PY330" s="3">
        <v>41578</v>
      </c>
      <c r="PZ330" s="4">
        <v>12.401674775847896</v>
      </c>
      <c r="QA330" s="4">
        <v>12.371839150885952</v>
      </c>
      <c r="QC330" s="3">
        <v>41578</v>
      </c>
      <c r="QD330" s="4">
        <v>9.8571426302623433</v>
      </c>
      <c r="QE330" s="4">
        <v>9.6242233809650291</v>
      </c>
      <c r="QG330" s="3">
        <v>41578</v>
      </c>
      <c r="QH330" s="4">
        <v>6.8794346434695202</v>
      </c>
      <c r="QI330" s="4">
        <v>6.7720959469047486</v>
      </c>
      <c r="QK330" s="3">
        <v>41578</v>
      </c>
      <c r="QL330" s="4">
        <v>14.46</v>
      </c>
      <c r="QM330" s="4">
        <v>14.8</v>
      </c>
      <c r="QO330" s="3">
        <v>41578</v>
      </c>
      <c r="QP330" s="4">
        <v>3.8299736327570399</v>
      </c>
      <c r="QQ330" s="4">
        <v>3.9097647501061448</v>
      </c>
      <c r="QS330" s="3">
        <v>41578</v>
      </c>
      <c r="QT330" s="4">
        <v>5.83</v>
      </c>
      <c r="QU330" s="4">
        <v>5.77</v>
      </c>
      <c r="QW330" s="3">
        <v>41578</v>
      </c>
      <c r="QX330" s="4">
        <v>8.01</v>
      </c>
      <c r="QY330" s="4">
        <v>7.83</v>
      </c>
      <c r="RA330" s="3">
        <v>41578</v>
      </c>
      <c r="RB330" s="4">
        <v>9.02</v>
      </c>
      <c r="RC330" s="4">
        <v>8.9600000000000009</v>
      </c>
      <c r="RE330" s="3">
        <v>41578</v>
      </c>
      <c r="RF330" s="4">
        <v>4.91</v>
      </c>
      <c r="RG330" s="4">
        <v>4.8499999999999996</v>
      </c>
      <c r="RI330" s="3">
        <v>41578</v>
      </c>
      <c r="RJ330" s="4">
        <v>4.08</v>
      </c>
      <c r="RK330" s="4">
        <v>4.0599999999999996</v>
      </c>
      <c r="RM330" s="3">
        <v>41578</v>
      </c>
      <c r="RN330" s="4"/>
      <c r="RO330" s="4"/>
      <c r="RQ330" s="3">
        <v>41578</v>
      </c>
      <c r="RR330" s="4">
        <v>3.1539807871886252</v>
      </c>
      <c r="RS330" s="4">
        <v>3.0606677461475416</v>
      </c>
      <c r="RU330" s="3">
        <v>41578</v>
      </c>
      <c r="RV330" s="4">
        <v>4.3773538438244808</v>
      </c>
      <c r="RW330" s="4">
        <v>4.3773538438244808</v>
      </c>
      <c r="RY330" s="3">
        <v>41578</v>
      </c>
      <c r="RZ330" s="4">
        <v>2.78</v>
      </c>
      <c r="SA330" s="4">
        <v>2.75</v>
      </c>
      <c r="SC330" s="3">
        <v>41578</v>
      </c>
      <c r="SD330" s="4">
        <v>12.1</v>
      </c>
      <c r="SE330" s="4">
        <v>11.85</v>
      </c>
      <c r="SG330" s="3">
        <v>41578</v>
      </c>
      <c r="SH330" s="4">
        <v>7.15</v>
      </c>
      <c r="SI330" s="4">
        <v>7.1</v>
      </c>
      <c r="SK330" s="3">
        <v>41578</v>
      </c>
      <c r="SL330" s="4">
        <v>10.91</v>
      </c>
      <c r="SM330" s="4">
        <v>10.74</v>
      </c>
      <c r="SO330" s="3">
        <v>41578</v>
      </c>
      <c r="SP330" s="4">
        <v>6.1624139169340753</v>
      </c>
      <c r="SQ330" s="4">
        <v>6.0919497245367005</v>
      </c>
      <c r="SS330" s="3">
        <v>41578</v>
      </c>
      <c r="ST330" s="4">
        <v>3.3173432626645249</v>
      </c>
      <c r="SU330" s="4">
        <v>3.3862495025418298</v>
      </c>
      <c r="SW330" s="3">
        <v>41578</v>
      </c>
      <c r="SX330" s="4">
        <v>13.430487634853094</v>
      </c>
      <c r="SY330" s="4">
        <v>13.430487634853094</v>
      </c>
      <c r="TA330" s="3">
        <v>41578</v>
      </c>
      <c r="TB330" s="4">
        <v>10.910039917684287</v>
      </c>
      <c r="TC330" s="4">
        <v>11.122259969133495</v>
      </c>
      <c r="TE330" s="3">
        <v>41578</v>
      </c>
      <c r="TF330" s="4">
        <v>20.100000000000001</v>
      </c>
      <c r="TG330" s="4">
        <v>19.84</v>
      </c>
      <c r="TI330" s="3">
        <v>41578</v>
      </c>
      <c r="TJ330" s="4">
        <v>15.805664106184365</v>
      </c>
      <c r="TK330" s="4">
        <v>15.46710948946683</v>
      </c>
      <c r="TM330" s="3">
        <v>41578</v>
      </c>
      <c r="TN330" s="4">
        <v>4.18</v>
      </c>
      <c r="TO330" s="4">
        <v>4.2</v>
      </c>
      <c r="TQ330" s="3">
        <v>41578</v>
      </c>
      <c r="TR330" s="4">
        <v>25.97</v>
      </c>
      <c r="TS330" s="4">
        <v>26.96</v>
      </c>
      <c r="TU330" s="3">
        <v>41578</v>
      </c>
      <c r="TV330" s="4">
        <v>19.95</v>
      </c>
      <c r="TW330" s="4">
        <v>18.989999999999998</v>
      </c>
      <c r="TY330" s="3">
        <v>41578</v>
      </c>
      <c r="TZ330" s="4">
        <v>11.903153045774381</v>
      </c>
      <c r="UA330" s="4">
        <v>10.76013503806757</v>
      </c>
      <c r="UC330" s="3">
        <v>41578</v>
      </c>
      <c r="UD330" s="4">
        <v>8.2200000000000006</v>
      </c>
      <c r="UE330" s="4">
        <v>8.24</v>
      </c>
      <c r="UG330" s="3">
        <v>41578</v>
      </c>
      <c r="UH330" s="4">
        <v>8.61</v>
      </c>
      <c r="UI330" s="4">
        <v>8.61</v>
      </c>
      <c r="UK330" s="3">
        <v>41578</v>
      </c>
      <c r="UL330" s="4">
        <v>14.6</v>
      </c>
      <c r="UM330" s="4">
        <v>14.34</v>
      </c>
      <c r="UO330" s="3">
        <v>41578</v>
      </c>
      <c r="UP330" s="4">
        <v>9.2673683739290098</v>
      </c>
      <c r="UQ330" s="4">
        <v>8.8588069724977316</v>
      </c>
      <c r="US330" s="3">
        <v>41578</v>
      </c>
      <c r="UT330" s="4">
        <v>12.417356566344315</v>
      </c>
      <c r="UU330" s="4">
        <v>12.367567646671723</v>
      </c>
      <c r="UW330" s="3">
        <v>41578</v>
      </c>
      <c r="UX330" s="4">
        <v>24.654512543437107</v>
      </c>
      <c r="UY330" s="4">
        <v>24.921743309664649</v>
      </c>
      <c r="VA330" s="3">
        <v>41578</v>
      </c>
      <c r="VB330" s="4">
        <v>2.86</v>
      </c>
      <c r="VC330" s="4">
        <v>2.85</v>
      </c>
      <c r="VE330" s="3">
        <v>41578</v>
      </c>
      <c r="VF330" s="4">
        <v>14.779243526679434</v>
      </c>
      <c r="VG330" s="4">
        <v>15.077814102975989</v>
      </c>
      <c r="VI330" s="3">
        <v>41578</v>
      </c>
      <c r="VJ330" s="4">
        <v>12.18</v>
      </c>
      <c r="VK330" s="4">
        <v>12.03</v>
      </c>
      <c r="VM330" s="3">
        <v>41578</v>
      </c>
      <c r="VN330" s="4">
        <v>5.5408427963630524</v>
      </c>
      <c r="VO330" s="4">
        <v>5.5115261678108665</v>
      </c>
      <c r="VQ330" s="3">
        <v>41578</v>
      </c>
      <c r="VR330" s="4">
        <v>17.05</v>
      </c>
      <c r="VS330" s="4">
        <v>17.05</v>
      </c>
      <c r="VU330" s="3">
        <v>41578</v>
      </c>
      <c r="VV330" s="4">
        <v>6.5847198093005126</v>
      </c>
      <c r="VW330" s="4">
        <v>6.5569361814131684</v>
      </c>
      <c r="VY330" s="3">
        <v>41578</v>
      </c>
      <c r="VZ330" s="4">
        <v>2.9627789186399447</v>
      </c>
      <c r="WA330" s="4">
        <v>2.9873052341916</v>
      </c>
      <c r="WC330" s="3">
        <v>41578</v>
      </c>
      <c r="WD330" s="4">
        <v>5.08</v>
      </c>
      <c r="WE330" s="4">
        <v>5.1100000000000003</v>
      </c>
      <c r="WG330" s="3">
        <v>41578</v>
      </c>
      <c r="WH330" s="4">
        <v>4.7523617115080352</v>
      </c>
      <c r="WI330" s="4">
        <v>4.6631154821839411</v>
      </c>
      <c r="WK330" s="3">
        <v>41578</v>
      </c>
      <c r="WL330" s="4">
        <v>7.7578843585983375</v>
      </c>
      <c r="WM330" s="4">
        <v>7.4226096444212182</v>
      </c>
      <c r="WO330" s="3">
        <v>41578</v>
      </c>
      <c r="WP330" s="4">
        <v>10.220159092729856</v>
      </c>
      <c r="WQ330" s="4">
        <v>10.090537562773282</v>
      </c>
      <c r="WS330" s="3">
        <v>41578</v>
      </c>
      <c r="WT330" s="4">
        <v>17.829999999999998</v>
      </c>
      <c r="WU330" s="4">
        <v>17.23</v>
      </c>
      <c r="WW330" s="3">
        <v>41578</v>
      </c>
      <c r="WX330" s="4">
        <v>3.3</v>
      </c>
      <c r="WY330" s="4">
        <v>3.32</v>
      </c>
      <c r="XA330" s="3">
        <v>41578</v>
      </c>
      <c r="XB330" s="4">
        <v>10.331911066262547</v>
      </c>
      <c r="XC330" s="4">
        <v>10.272871574455333</v>
      </c>
      <c r="XE330" s="3">
        <v>41578</v>
      </c>
      <c r="XF330" s="4">
        <v>5.0207783519515869</v>
      </c>
      <c r="XG330" s="4">
        <v>5.0207783519515869</v>
      </c>
      <c r="XI330" s="3">
        <v>41578</v>
      </c>
      <c r="XJ330" s="4">
        <v>2.0699999999999998</v>
      </c>
      <c r="XK330" s="4">
        <v>2.04</v>
      </c>
      <c r="XM330" s="3">
        <v>41578</v>
      </c>
      <c r="XN330" s="4">
        <v>13.59</v>
      </c>
      <c r="XO330" s="4">
        <v>13.1</v>
      </c>
      <c r="XQ330" s="3">
        <v>41578</v>
      </c>
      <c r="XR330" s="4">
        <v>11.98</v>
      </c>
      <c r="XS330" s="4">
        <v>11.77</v>
      </c>
      <c r="XU330" s="3">
        <v>41578</v>
      </c>
      <c r="XV330" s="4">
        <v>40.799999999999997</v>
      </c>
      <c r="XW330" s="4">
        <v>40.89</v>
      </c>
      <c r="XY330" s="3">
        <v>41578</v>
      </c>
      <c r="XZ330" s="4">
        <v>16.09</v>
      </c>
      <c r="YA330" s="4">
        <v>16.03</v>
      </c>
      <c r="YC330" s="3">
        <v>41578</v>
      </c>
      <c r="YD330" s="4">
        <v>17.961111011666336</v>
      </c>
      <c r="YE330" s="4">
        <v>17.883650694634891</v>
      </c>
      <c r="YG330" s="3">
        <v>41578</v>
      </c>
      <c r="YH330" s="4">
        <v>28.771491551208946</v>
      </c>
      <c r="YI330" s="4">
        <v>28.744288754280603</v>
      </c>
      <c r="YK330" s="3">
        <v>41578</v>
      </c>
      <c r="YL330" s="4">
        <v>7.6</v>
      </c>
      <c r="YM330" s="4">
        <v>7.53</v>
      </c>
      <c r="YO330" s="3">
        <v>41578</v>
      </c>
      <c r="YP330" s="4">
        <v>16.525209922753234</v>
      </c>
      <c r="YQ330" s="4">
        <v>16.735966223217332</v>
      </c>
      <c r="YS330" s="3">
        <v>41578</v>
      </c>
      <c r="YT330" s="4">
        <v>42.380336564807934</v>
      </c>
      <c r="YU330" s="4">
        <v>39.433424789720121</v>
      </c>
      <c r="YW330" s="3">
        <v>41578</v>
      </c>
      <c r="YX330" s="4">
        <v>15.88</v>
      </c>
      <c r="YY330" s="4">
        <v>15.86</v>
      </c>
      <c r="ZA330" s="3">
        <v>41578</v>
      </c>
      <c r="ZB330" s="4">
        <v>31.578253428691987</v>
      </c>
      <c r="ZC330" s="4">
        <v>30.750134934353465</v>
      </c>
      <c r="ZE330" s="3">
        <v>41578</v>
      </c>
      <c r="ZF330" s="4">
        <v>22.892243419626141</v>
      </c>
      <c r="ZG330" s="4">
        <v>23.349293418455481</v>
      </c>
      <c r="ZI330" s="3">
        <v>41578</v>
      </c>
      <c r="ZJ330" s="4">
        <v>8.2200000000000006</v>
      </c>
      <c r="ZK330" s="4">
        <v>8.1999999999999993</v>
      </c>
      <c r="ZM330" s="3">
        <v>41578</v>
      </c>
      <c r="ZN330" s="4">
        <v>11.608788681449976</v>
      </c>
      <c r="ZO330" s="4">
        <v>11.500754269016856</v>
      </c>
      <c r="ZQ330" s="3">
        <v>41578</v>
      </c>
      <c r="ZR330" s="4">
        <v>15.13</v>
      </c>
      <c r="ZS330" s="4">
        <v>15.06</v>
      </c>
      <c r="ZU330" s="3">
        <v>41578</v>
      </c>
      <c r="ZV330" s="4">
        <v>8.8889244768555145</v>
      </c>
      <c r="ZW330" s="4">
        <v>8.9579838235125493</v>
      </c>
      <c r="ZY330" s="3">
        <v>41578</v>
      </c>
      <c r="ZZ330" s="4">
        <v>17.75</v>
      </c>
      <c r="AAA330" s="4">
        <v>17.61</v>
      </c>
      <c r="AAC330" s="3">
        <v>41578</v>
      </c>
      <c r="AAD330" s="4">
        <v>5.2828943929310785</v>
      </c>
      <c r="AAE330" s="4">
        <v>5.2828943929310785</v>
      </c>
      <c r="AAG330" s="3">
        <v>41578</v>
      </c>
      <c r="AAH330" s="4">
        <v>5.85</v>
      </c>
      <c r="AAI330" s="4">
        <v>5.84</v>
      </c>
      <c r="AAK330" s="3">
        <v>41578</v>
      </c>
      <c r="AAL330" s="4">
        <v>8.48</v>
      </c>
      <c r="AAM330" s="4">
        <v>8.4600000000000009</v>
      </c>
      <c r="AAO330" s="3">
        <v>41578</v>
      </c>
      <c r="AAP330" s="4">
        <v>9.75</v>
      </c>
      <c r="AAQ330" s="4">
        <v>9.43</v>
      </c>
      <c r="AAS330" s="3">
        <v>41578</v>
      </c>
      <c r="AAT330" s="4">
        <v>12.793300990244742</v>
      </c>
      <c r="AAU330" s="4">
        <v>12.981875636338341</v>
      </c>
      <c r="AAW330" s="3">
        <v>41578</v>
      </c>
      <c r="AAX330" s="4">
        <v>7.18</v>
      </c>
      <c r="AAY330" s="4">
        <v>6.9</v>
      </c>
      <c r="ABA330" s="3">
        <v>41578</v>
      </c>
      <c r="ABB330" s="4">
        <v>104.9</v>
      </c>
      <c r="ABC330" s="4">
        <v>105.03</v>
      </c>
      <c r="ABE330" s="3">
        <v>41578</v>
      </c>
      <c r="ABF330" s="4">
        <v>9.1999999999999993</v>
      </c>
      <c r="ABG330" s="4">
        <v>9.17</v>
      </c>
      <c r="ABI330" s="3">
        <v>41578</v>
      </c>
      <c r="ABJ330" s="4">
        <v>9.84</v>
      </c>
      <c r="ABK330" s="4">
        <v>9.7200000000000006</v>
      </c>
      <c r="ABM330" s="3">
        <v>41578</v>
      </c>
      <c r="ABN330" s="4">
        <v>15.962178001173728</v>
      </c>
      <c r="ABO330" s="4">
        <v>15.834086449312458</v>
      </c>
      <c r="ABQ330" s="3">
        <v>41578</v>
      </c>
      <c r="ABR330" s="4">
        <v>7.5665632266054681</v>
      </c>
      <c r="ABS330" s="4">
        <v>7.6261424646102354</v>
      </c>
      <c r="ABU330" s="3">
        <v>41578</v>
      </c>
      <c r="ABV330" s="4">
        <v>19.989999999999998</v>
      </c>
      <c r="ABW330" s="4">
        <v>19.96</v>
      </c>
      <c r="ABY330" s="3">
        <v>41578</v>
      </c>
      <c r="ABZ330" s="4">
        <v>132.65</v>
      </c>
      <c r="ACA330" s="4">
        <v>135.11000000000001</v>
      </c>
      <c r="ACC330" s="3">
        <v>41578</v>
      </c>
      <c r="ACD330" s="4">
        <v>40.313133674000852</v>
      </c>
      <c r="ACE330" s="4">
        <v>40.40232202283714</v>
      </c>
      <c r="ACG330" s="3">
        <v>41578</v>
      </c>
      <c r="ACH330" s="4">
        <v>5.3173583094708992</v>
      </c>
      <c r="ACI330" s="4">
        <v>5.3074930806963705</v>
      </c>
      <c r="ACK330" s="3">
        <v>41578</v>
      </c>
      <c r="ACL330" s="4">
        <v>20.8</v>
      </c>
      <c r="ACM330" s="4">
        <v>20.56</v>
      </c>
      <c r="ACO330" s="3">
        <v>41578</v>
      </c>
      <c r="ACP330" s="4">
        <v>27.404082469254238</v>
      </c>
      <c r="ACQ330" s="4">
        <v>27.097172586108687</v>
      </c>
      <c r="ACS330" s="3">
        <v>41578</v>
      </c>
      <c r="ACT330" s="4">
        <v>8.166885154796244</v>
      </c>
      <c r="ACU330" s="4">
        <v>8.0386611125107965</v>
      </c>
      <c r="ACW330" s="3">
        <v>41578</v>
      </c>
      <c r="ACX330" s="4">
        <v>15.318430899716219</v>
      </c>
      <c r="ACY330" s="4">
        <v>15.103091934991772</v>
      </c>
      <c r="ADA330" s="3">
        <v>41578</v>
      </c>
      <c r="ADB330" s="4">
        <v>9.9235546090029061</v>
      </c>
      <c r="ADC330" s="4">
        <v>9.7759314825879873</v>
      </c>
      <c r="ADE330" s="3">
        <v>41578</v>
      </c>
      <c r="ADF330" s="4">
        <v>21.36211126138592</v>
      </c>
      <c r="ADG330" s="4">
        <v>21.302772063437622</v>
      </c>
      <c r="ADI330" s="3">
        <v>41578</v>
      </c>
      <c r="ADJ330" s="4">
        <v>46</v>
      </c>
      <c r="ADK330" s="4">
        <v>45.49</v>
      </c>
      <c r="ADM330" s="3">
        <v>41578</v>
      </c>
      <c r="ADN330" s="4">
        <v>16.646340621014769</v>
      </c>
      <c r="ADO330" s="4">
        <v>16.463847405317718</v>
      </c>
      <c r="ADQ330" s="3">
        <v>41578</v>
      </c>
      <c r="ADR330" s="4">
        <v>38.554054037851316</v>
      </c>
      <c r="ADS330" s="4">
        <v>37.005899018196665</v>
      </c>
      <c r="ADU330" s="3">
        <v>41578</v>
      </c>
      <c r="ADV330" s="4">
        <v>4.66</v>
      </c>
      <c r="ADW330" s="4">
        <v>4.58</v>
      </c>
      <c r="ADY330" s="3">
        <v>41578</v>
      </c>
      <c r="ADZ330" s="4">
        <v>39.42</v>
      </c>
      <c r="AEA330" s="4">
        <v>36.840000000000003</v>
      </c>
      <c r="AEC330" s="3">
        <v>41578</v>
      </c>
      <c r="AED330" s="4">
        <v>8.5</v>
      </c>
      <c r="AEE330" s="4">
        <v>8.2200000000000006</v>
      </c>
      <c r="AEG330" s="3">
        <v>41578</v>
      </c>
      <c r="AEH330" s="4">
        <v>8.4184860600332314</v>
      </c>
      <c r="AEI330" s="4">
        <v>8.3990438289477041</v>
      </c>
      <c r="AEK330" s="3">
        <v>41578</v>
      </c>
      <c r="AEL330" s="4">
        <v>7.9204772662860705</v>
      </c>
      <c r="AEM330" s="4">
        <v>7.9204772662860705</v>
      </c>
      <c r="AEO330" s="3">
        <v>41578</v>
      </c>
      <c r="AEP330" s="4">
        <v>19.229494211643082</v>
      </c>
      <c r="AEQ330" s="4">
        <v>18.756152815664173</v>
      </c>
      <c r="AES330" s="3">
        <v>41578</v>
      </c>
      <c r="AET330" s="4">
        <v>6.15</v>
      </c>
      <c r="AEU330" s="4">
        <v>6.11</v>
      </c>
      <c r="AEW330" s="3">
        <v>41578</v>
      </c>
      <c r="AEX330" s="4">
        <v>12.1</v>
      </c>
      <c r="AEY330" s="4">
        <v>11.72</v>
      </c>
      <c r="AFA330" s="3">
        <v>41578</v>
      </c>
      <c r="AFB330" s="4">
        <v>2.8363848437652872</v>
      </c>
      <c r="AFC330" s="4">
        <v>2.7770186493608975</v>
      </c>
      <c r="AFE330" s="3">
        <v>41578</v>
      </c>
      <c r="AFF330" s="4">
        <v>15.552422195780345</v>
      </c>
      <c r="AFG330" s="4">
        <v>15.067318571457813</v>
      </c>
      <c r="AFI330" s="3">
        <v>41578</v>
      </c>
      <c r="AFJ330" s="4">
        <v>20.8</v>
      </c>
      <c r="AFK330" s="4">
        <v>20.78</v>
      </c>
      <c r="AFM330" s="3">
        <v>41578</v>
      </c>
      <c r="AFN330" s="4">
        <v>18</v>
      </c>
      <c r="AFO330" s="4">
        <v>17.32</v>
      </c>
      <c r="AFQ330" s="3">
        <v>41578</v>
      </c>
      <c r="AFR330" s="4">
        <v>14.086068833507868</v>
      </c>
      <c r="AFS330" s="4">
        <v>13.510722360026561</v>
      </c>
      <c r="AFU330" s="3">
        <v>41578</v>
      </c>
      <c r="AFV330" s="4">
        <v>18.68</v>
      </c>
      <c r="AFW330" s="4">
        <v>17.920000000000002</v>
      </c>
      <c r="AFY330" s="3">
        <v>41578</v>
      </c>
      <c r="AFZ330" s="4">
        <v>10.5</v>
      </c>
      <c r="AGA330" s="4">
        <v>10.28</v>
      </c>
      <c r="AGC330" s="3">
        <v>41578</v>
      </c>
      <c r="AGD330" s="4">
        <v>17.89</v>
      </c>
      <c r="AGE330" s="4">
        <v>17.82</v>
      </c>
      <c r="AGG330" s="3">
        <v>41578</v>
      </c>
      <c r="AGH330" s="4">
        <v>2.4348051980912744</v>
      </c>
      <c r="AGI330" s="4">
        <v>2.4631168864411728</v>
      </c>
      <c r="AGK330" s="3">
        <v>41578</v>
      </c>
      <c r="AGL330" s="4">
        <v>17.579755499781268</v>
      </c>
      <c r="AGM330" s="4">
        <v>16.278654951492371</v>
      </c>
      <c r="AGO330" s="3">
        <v>41578</v>
      </c>
      <c r="AGP330" s="4">
        <v>16.360432779793133</v>
      </c>
      <c r="AGQ330" s="4">
        <v>16.925593650089738</v>
      </c>
      <c r="AGS330" s="3">
        <v>41578</v>
      </c>
      <c r="AGT330" s="4">
        <v>9.76</v>
      </c>
      <c r="AGU330" s="4">
        <v>9.2899999999999991</v>
      </c>
      <c r="AGW330" s="3">
        <v>41578</v>
      </c>
      <c r="AGX330" s="4">
        <v>9.6</v>
      </c>
      <c r="AGY330" s="4">
        <v>9.2200000000000006</v>
      </c>
      <c r="AHA330" s="3">
        <v>41578</v>
      </c>
      <c r="AHB330" s="4">
        <v>11.697588159557503</v>
      </c>
      <c r="AHC330" s="4">
        <v>11.519903276121187</v>
      </c>
      <c r="AHE330" s="3">
        <v>41578</v>
      </c>
      <c r="AHF330" s="4">
        <v>2.94</v>
      </c>
      <c r="AHG330" s="4">
        <v>2.76</v>
      </c>
      <c r="AHI330" s="3">
        <v>41578</v>
      </c>
      <c r="AHJ330" s="4">
        <v>3.91</v>
      </c>
      <c r="AHK330" s="4">
        <v>3.89</v>
      </c>
      <c r="AHM330" s="3">
        <v>41578</v>
      </c>
      <c r="AHN330" s="4">
        <v>13.422273899999748</v>
      </c>
      <c r="AHO330" s="4">
        <v>13.440170265199747</v>
      </c>
      <c r="AHQ330" s="3">
        <v>41578</v>
      </c>
      <c r="AHR330" s="4">
        <v>5.5470258765801388</v>
      </c>
      <c r="AHS330" s="4">
        <v>5.6842314636333571</v>
      </c>
      <c r="AHU330" s="3">
        <v>41578</v>
      </c>
      <c r="AHV330" s="4">
        <v>11.325609593477672</v>
      </c>
      <c r="AHW330" s="4">
        <v>11.384699730487123</v>
      </c>
      <c r="AHY330" s="3">
        <v>41578</v>
      </c>
      <c r="AHZ330" s="4">
        <v>12.645008734856814</v>
      </c>
      <c r="AIA330" s="4">
        <v>12.68209087190918</v>
      </c>
      <c r="AIC330" s="3">
        <v>41578</v>
      </c>
      <c r="AID330" s="4">
        <v>4.3600000000000003</v>
      </c>
      <c r="AIE330" s="4">
        <v>4.34</v>
      </c>
      <c r="AIG330" s="3">
        <v>41578</v>
      </c>
      <c r="AIH330" s="4">
        <v>41.13</v>
      </c>
      <c r="AII330" s="4">
        <v>41.13</v>
      </c>
      <c r="AIK330" s="3">
        <v>41578</v>
      </c>
      <c r="AIL330" s="4">
        <v>16.94708971845392</v>
      </c>
      <c r="AIM330" s="4">
        <v>16.717940357181469</v>
      </c>
      <c r="AIO330" s="3">
        <v>41578</v>
      </c>
      <c r="AIP330" s="4">
        <v>7.49</v>
      </c>
      <c r="AIQ330" s="4">
        <v>7.38</v>
      </c>
      <c r="AIS330" s="3">
        <v>41578</v>
      </c>
      <c r="AIT330" s="4">
        <v>6.52</v>
      </c>
      <c r="AIU330" s="4">
        <v>6.46</v>
      </c>
      <c r="AIW330" s="3">
        <v>41578</v>
      </c>
      <c r="AIX330" s="4">
        <v>13.181626627710553</v>
      </c>
      <c r="AIY330" s="4">
        <v>12.993034078067105</v>
      </c>
      <c r="AJA330" s="3">
        <v>41578</v>
      </c>
      <c r="AJB330" s="4">
        <v>10.78</v>
      </c>
      <c r="AJC330" s="4">
        <v>10.61</v>
      </c>
      <c r="AJE330" s="3">
        <v>41578</v>
      </c>
      <c r="AJF330" s="4">
        <v>6.9174043347162835</v>
      </c>
      <c r="AJG330" s="4">
        <v>6.8986579815056714</v>
      </c>
      <c r="AJI330" s="3">
        <v>41578</v>
      </c>
      <c r="AJJ330" s="4">
        <v>8.57</v>
      </c>
      <c r="AJK330" s="4">
        <v>8.39</v>
      </c>
      <c r="AJM330" s="3">
        <v>41578</v>
      </c>
      <c r="AJN330" s="4">
        <v>2.29</v>
      </c>
      <c r="AJO330" s="4">
        <v>2.2799999999999998</v>
      </c>
      <c r="AJQ330" s="3">
        <v>41578</v>
      </c>
      <c r="AJR330" s="4">
        <v>16.43</v>
      </c>
      <c r="AJS330" s="4">
        <v>16.34</v>
      </c>
      <c r="AJU330" s="3">
        <v>41578</v>
      </c>
      <c r="AJV330" s="4">
        <v>10.5</v>
      </c>
      <c r="AJW330" s="4">
        <v>10.6</v>
      </c>
      <c r="AJY330" s="3">
        <v>41578</v>
      </c>
      <c r="AJZ330" s="4">
        <v>3.94</v>
      </c>
      <c r="AKA330" s="4">
        <v>3.94</v>
      </c>
      <c r="AKC330" s="3">
        <v>41578</v>
      </c>
      <c r="AKD330" s="4">
        <v>7.19</v>
      </c>
      <c r="AKE330" s="4">
        <v>7.18</v>
      </c>
      <c r="AKG330" s="3">
        <v>41578</v>
      </c>
      <c r="AKH330" s="4">
        <v>8.85</v>
      </c>
      <c r="AKI330" s="4">
        <v>8.7200000000000006</v>
      </c>
      <c r="AKK330" s="3">
        <v>41578</v>
      </c>
      <c r="AKL330" s="4">
        <v>8.34</v>
      </c>
      <c r="AKM330" s="4">
        <v>8.52</v>
      </c>
      <c r="AKO330" s="3">
        <v>41578</v>
      </c>
      <c r="AKP330" s="4">
        <v>5.7222317752122684</v>
      </c>
      <c r="AKQ330" s="4">
        <v>5.6842733554762006</v>
      </c>
      <c r="AKS330" s="3">
        <v>41578</v>
      </c>
      <c r="AKT330" s="4">
        <v>12</v>
      </c>
      <c r="AKU330" s="4">
        <v>11.76</v>
      </c>
      <c r="AKW330" s="3">
        <v>41578</v>
      </c>
      <c r="AKX330" s="4">
        <v>5.7356866145802936</v>
      </c>
      <c r="AKY330" s="4">
        <v>5.7356866145802936</v>
      </c>
      <c r="ALA330" s="3">
        <v>41578</v>
      </c>
      <c r="ALB330" s="4">
        <v>8.18</v>
      </c>
      <c r="ALC330" s="4">
        <v>8.01</v>
      </c>
      <c r="ALE330" s="3">
        <v>41578</v>
      </c>
      <c r="ALF330" s="4">
        <v>3.2651539348367531</v>
      </c>
      <c r="ALG330" s="4">
        <v>3.2456021148676704</v>
      </c>
      <c r="ALI330" s="3">
        <v>41578</v>
      </c>
      <c r="ALJ330" s="4">
        <v>5.2</v>
      </c>
      <c r="ALK330" s="4">
        <v>5.0999999999999996</v>
      </c>
      <c r="ALM330" s="3">
        <v>41578</v>
      </c>
      <c r="ALN330" s="4">
        <v>13.01</v>
      </c>
      <c r="ALO330" s="4">
        <v>12.14</v>
      </c>
      <c r="ALQ330" s="3">
        <v>41578</v>
      </c>
      <c r="ALR330" s="4"/>
      <c r="ALS330" s="4"/>
      <c r="ALU330" s="3">
        <v>41578</v>
      </c>
      <c r="ALV330" s="4">
        <v>20.479292971364675</v>
      </c>
      <c r="ALW330" s="4">
        <v>20.07169539280839</v>
      </c>
      <c r="ALY330" s="3">
        <v>41578</v>
      </c>
      <c r="ALZ330" s="4">
        <v>8.02</v>
      </c>
      <c r="AMA330" s="4">
        <v>8.2899999999999991</v>
      </c>
      <c r="AMC330" s="3">
        <v>41578</v>
      </c>
      <c r="AMD330" s="4">
        <v>5.8</v>
      </c>
      <c r="AME330" s="4">
        <v>5.74</v>
      </c>
      <c r="AMG330" s="3">
        <v>41578</v>
      </c>
      <c r="AMH330" s="4">
        <v>2.57</v>
      </c>
      <c r="AMI330" s="4">
        <v>2.5499999999999998</v>
      </c>
      <c r="AMK330" s="3">
        <v>41578</v>
      </c>
      <c r="AML330" s="4">
        <v>5.43</v>
      </c>
      <c r="AMM330" s="4">
        <v>5.43</v>
      </c>
      <c r="AMO330" s="3">
        <v>41578</v>
      </c>
      <c r="AMP330" s="4">
        <v>37.28</v>
      </c>
      <c r="AMQ330" s="4">
        <v>36.82</v>
      </c>
      <c r="AMS330" s="3">
        <v>41578</v>
      </c>
      <c r="AMT330" s="4">
        <v>4.22</v>
      </c>
      <c r="AMU330" s="4">
        <v>4.1900000000000004</v>
      </c>
      <c r="AMW330" s="3">
        <v>41578</v>
      </c>
      <c r="AMX330" s="4">
        <v>2.97</v>
      </c>
      <c r="AMY330" s="4">
        <v>2.99</v>
      </c>
      <c r="ANA330" s="3">
        <v>41578</v>
      </c>
      <c r="ANB330" s="4">
        <v>22.68</v>
      </c>
      <c r="ANC330" s="4">
        <v>22.55</v>
      </c>
      <c r="ANE330" s="3">
        <v>41578</v>
      </c>
      <c r="ANF330" s="4">
        <v>9.3797023950242835</v>
      </c>
      <c r="ANG330" s="4">
        <v>9.3202745023419755</v>
      </c>
      <c r="ANI330" s="3">
        <v>41578</v>
      </c>
      <c r="ANJ330" s="4">
        <v>2.89</v>
      </c>
      <c r="ANK330" s="4">
        <v>2.86</v>
      </c>
      <c r="ANM330" s="3">
        <v>41578</v>
      </c>
      <c r="ANN330" s="4">
        <v>3.5429924660292</v>
      </c>
      <c r="ANO330" s="4">
        <v>3.5522916588534237</v>
      </c>
      <c r="ANQ330" s="3">
        <v>41578</v>
      </c>
      <c r="ANR330" s="4">
        <v>7.4587801291490017</v>
      </c>
      <c r="ANS330" s="4">
        <v>7.3298384513844583</v>
      </c>
      <c r="ANU330" s="3">
        <v>41578</v>
      </c>
      <c r="ANV330" s="4">
        <v>4.12</v>
      </c>
      <c r="ANW330" s="4">
        <v>4.18</v>
      </c>
      <c r="ANY330" s="3">
        <v>41578</v>
      </c>
      <c r="ANZ330" s="4">
        <v>17.149999999999999</v>
      </c>
      <c r="AOA330" s="4">
        <v>17.14</v>
      </c>
      <c r="AOC330" s="3">
        <v>41578</v>
      </c>
      <c r="AOD330" s="4">
        <v>13.69547356768437</v>
      </c>
      <c r="AOE330" s="4">
        <v>13.480105148464173</v>
      </c>
      <c r="AOG330" s="3">
        <v>41578</v>
      </c>
      <c r="AOH330" s="4">
        <v>1.85</v>
      </c>
      <c r="AOI330" s="4">
        <v>1.85</v>
      </c>
      <c r="AOK330" s="3">
        <v>41578</v>
      </c>
      <c r="AOL330" s="4">
        <v>13.9</v>
      </c>
      <c r="AOM330" s="4">
        <v>14.02</v>
      </c>
      <c r="AOO330" s="3">
        <v>41578</v>
      </c>
      <c r="AOP330" s="4">
        <v>41.815849031116649</v>
      </c>
      <c r="AOQ330" s="4">
        <v>40.864164589628153</v>
      </c>
      <c r="AOS330" s="3">
        <v>41578</v>
      </c>
      <c r="AOT330" s="4">
        <v>5.24</v>
      </c>
      <c r="AOU330" s="4">
        <v>5.22</v>
      </c>
      <c r="AOW330" s="3">
        <v>41578</v>
      </c>
      <c r="AOX330" s="4">
        <v>3.146000619567781</v>
      </c>
      <c r="AOY330" s="4">
        <v>3.146000619567781</v>
      </c>
      <c r="APA330" s="3">
        <v>41578</v>
      </c>
      <c r="APB330" s="4">
        <v>3.22</v>
      </c>
      <c r="APC330" s="4">
        <v>3.19</v>
      </c>
      <c r="APE330" s="3">
        <v>41578</v>
      </c>
      <c r="APF330" s="4">
        <v>8.74</v>
      </c>
      <c r="APG330" s="4">
        <v>8.7100000000000009</v>
      </c>
      <c r="API330" s="3">
        <v>41578</v>
      </c>
      <c r="APJ330" s="4">
        <v>11.58</v>
      </c>
      <c r="APK330" s="4">
        <v>11.52</v>
      </c>
      <c r="APM330" s="3">
        <v>41578</v>
      </c>
      <c r="APN330" s="4">
        <v>4.8</v>
      </c>
      <c r="APO330" s="4">
        <v>4.87</v>
      </c>
      <c r="APQ330" s="3">
        <v>41578</v>
      </c>
      <c r="APR330" s="4">
        <v>4.1900000000000004</v>
      </c>
      <c r="APS330" s="4">
        <v>4.1500000000000004</v>
      </c>
      <c r="APU330" s="3">
        <v>41578</v>
      </c>
      <c r="APV330" s="4">
        <v>21.849748976897331</v>
      </c>
      <c r="APW330" s="4">
        <v>21.557248990593482</v>
      </c>
      <c r="APY330" s="3">
        <v>41578</v>
      </c>
      <c r="APZ330" s="4">
        <v>2.88</v>
      </c>
      <c r="AQA330" s="4">
        <v>2.85</v>
      </c>
      <c r="AQC330" s="3">
        <v>41578</v>
      </c>
      <c r="AQD330" s="4">
        <v>7.627072625689113</v>
      </c>
      <c r="AQE330" s="4">
        <v>7.6760268787423165</v>
      </c>
      <c r="AQG330" s="3">
        <v>41578</v>
      </c>
      <c r="AQH330" s="4">
        <v>2.5099999999999998</v>
      </c>
      <c r="AQI330" s="4">
        <v>2.5099999999999998</v>
      </c>
      <c r="AQK330" s="3">
        <v>41578</v>
      </c>
      <c r="AQL330" s="4">
        <v>35.760741630781524</v>
      </c>
      <c r="AQM330" s="4">
        <v>35.494091527486546</v>
      </c>
      <c r="AQO330" s="3">
        <v>41578</v>
      </c>
      <c r="AQP330" s="4">
        <v>5.0112561913506228</v>
      </c>
      <c r="AQQ330" s="4">
        <v>5.0210629549344796</v>
      </c>
      <c r="AQS330" s="3">
        <v>41578</v>
      </c>
      <c r="AQT330" s="4">
        <v>2.48</v>
      </c>
      <c r="AQU330" s="4">
        <v>2.4700000000000002</v>
      </c>
      <c r="AQW330" s="3">
        <v>41578</v>
      </c>
      <c r="AQX330" s="4">
        <v>5.91</v>
      </c>
      <c r="AQY330" s="4">
        <v>5.91</v>
      </c>
      <c r="ARA330" s="3">
        <v>41578</v>
      </c>
      <c r="ARB330" s="4">
        <v>4.63</v>
      </c>
      <c r="ARC330" s="4">
        <v>4.63</v>
      </c>
      <c r="ARE330" s="3">
        <v>41578</v>
      </c>
      <c r="ARF330" s="4">
        <v>10.1</v>
      </c>
      <c r="ARG330" s="4">
        <v>9.8800000000000008</v>
      </c>
      <c r="ARI330" s="3">
        <v>41578</v>
      </c>
      <c r="ARJ330" s="4">
        <v>8.4739367806099395</v>
      </c>
      <c r="ARK330" s="4">
        <v>8.5934282510768263</v>
      </c>
      <c r="ARM330" s="3">
        <v>41578</v>
      </c>
      <c r="ARN330" s="4">
        <v>6.8966594128110241</v>
      </c>
      <c r="ARO330" s="4">
        <v>6.8079880775034534</v>
      </c>
      <c r="ARQ330" s="3">
        <v>41578</v>
      </c>
      <c r="ARR330" s="4">
        <v>4.29</v>
      </c>
      <c r="ARS330" s="4">
        <v>4.28</v>
      </c>
      <c r="ARU330" s="3">
        <v>41578</v>
      </c>
      <c r="ARV330" s="4">
        <v>7.5253403889441639</v>
      </c>
      <c r="ARW330" s="4">
        <v>7.5054583799905457</v>
      </c>
      <c r="ARY330" s="3">
        <v>41578</v>
      </c>
      <c r="ARZ330" s="4">
        <v>2.82</v>
      </c>
      <c r="ASA330" s="4">
        <v>2.82</v>
      </c>
      <c r="ASC330" s="3">
        <v>41578</v>
      </c>
      <c r="ASD330" s="4">
        <v>5.7</v>
      </c>
      <c r="ASE330" s="4">
        <v>5.66</v>
      </c>
      <c r="ASG330" s="3">
        <v>41578</v>
      </c>
      <c r="ASH330" s="4">
        <v>4.55</v>
      </c>
      <c r="ASI330" s="4">
        <v>4.4800000000000004</v>
      </c>
      <c r="ASK330" s="3">
        <v>41578</v>
      </c>
      <c r="ASL330" s="4">
        <v>6.65</v>
      </c>
      <c r="ASM330" s="4">
        <v>6.38</v>
      </c>
      <c r="ASO330" s="3">
        <v>41578</v>
      </c>
      <c r="ASP330" s="4">
        <v>3.98</v>
      </c>
      <c r="ASQ330" s="4">
        <v>3.93</v>
      </c>
      <c r="ASS330" s="3">
        <v>41578</v>
      </c>
      <c r="AST330" s="4">
        <v>67.3</v>
      </c>
      <c r="ASU330" s="4">
        <v>63.9</v>
      </c>
      <c r="ASW330" s="3">
        <v>41578</v>
      </c>
      <c r="ASX330" s="4"/>
      <c r="ASY330" s="4"/>
      <c r="ATA330" s="3">
        <v>41578</v>
      </c>
      <c r="ATB330" s="4">
        <v>6.383728198620795</v>
      </c>
      <c r="ATC330" s="4">
        <v>6.3739521983166281</v>
      </c>
    </row>
    <row r="331" spans="1:1023 1025:1199">
      <c r="A331" s="3">
        <v>41579</v>
      </c>
      <c r="B331" s="4">
        <v>11.405636694800478</v>
      </c>
      <c r="C331" s="4">
        <v>11.397419377297018</v>
      </c>
      <c r="E331" s="3">
        <v>41579</v>
      </c>
      <c r="F331" s="4">
        <v>8.6733164095469011</v>
      </c>
      <c r="G331" s="4">
        <v>8.9008132334038699</v>
      </c>
      <c r="I331" s="3">
        <v>41579</v>
      </c>
      <c r="J331" s="4">
        <v>9.86</v>
      </c>
      <c r="K331" s="4">
        <v>9.76</v>
      </c>
      <c r="M331" s="3">
        <v>41579</v>
      </c>
      <c r="N331" s="4">
        <v>8.4503313688180413</v>
      </c>
      <c r="O331" s="4">
        <v>8.5463578616455198</v>
      </c>
      <c r="Q331" s="3">
        <v>41579</v>
      </c>
      <c r="R331" s="4">
        <v>15.915467898848933</v>
      </c>
      <c r="S331" s="4">
        <v>16.317406395683406</v>
      </c>
      <c r="U331" s="3">
        <v>41579</v>
      </c>
      <c r="V331" s="4">
        <v>5.5350848049045291</v>
      </c>
      <c r="W331" s="4">
        <v>5.4967797197494805</v>
      </c>
      <c r="Y331" s="3">
        <v>41579</v>
      </c>
      <c r="Z331" s="4">
        <v>12.3</v>
      </c>
      <c r="AA331" s="4">
        <v>12.48</v>
      </c>
      <c r="AC331" s="3">
        <v>41579</v>
      </c>
      <c r="AD331" s="4">
        <v>6.5057590426868677</v>
      </c>
      <c r="AE331" s="4">
        <v>6.5554972616676546</v>
      </c>
      <c r="AG331" s="3">
        <v>41579</v>
      </c>
      <c r="AH331" s="4">
        <v>8.7799999999999994</v>
      </c>
      <c r="AI331" s="4">
        <v>8.77</v>
      </c>
      <c r="AK331" s="3">
        <v>41579</v>
      </c>
      <c r="AL331" s="4">
        <v>15.43</v>
      </c>
      <c r="AM331" s="4">
        <v>15.2</v>
      </c>
      <c r="AO331" s="3">
        <v>41579</v>
      </c>
      <c r="AP331" s="4">
        <v>5.7660860555740339</v>
      </c>
      <c r="AQ331" s="4">
        <v>5.8843647438935012</v>
      </c>
      <c r="AS331" s="3">
        <v>41579</v>
      </c>
      <c r="AT331" s="4">
        <v>2.3949439001404724</v>
      </c>
      <c r="AU331" s="4">
        <v>2.3753933376903458</v>
      </c>
      <c r="AW331" s="3">
        <v>41579</v>
      </c>
      <c r="AX331" s="4">
        <v>23.8</v>
      </c>
      <c r="AY331" s="4">
        <v>23.23</v>
      </c>
      <c r="BA331" s="3">
        <v>41579</v>
      </c>
      <c r="BB331" s="4">
        <v>5.75</v>
      </c>
      <c r="BC331" s="4">
        <v>5.7</v>
      </c>
      <c r="BE331" s="3">
        <v>41579</v>
      </c>
      <c r="BF331" s="4">
        <v>18.306445063810163</v>
      </c>
      <c r="BG331" s="4">
        <v>18.294953258999232</v>
      </c>
      <c r="BI331" s="3">
        <v>41579</v>
      </c>
      <c r="BJ331" s="4">
        <v>19.28</v>
      </c>
      <c r="BK331" s="4">
        <v>19.34</v>
      </c>
      <c r="BM331" s="3">
        <v>41579</v>
      </c>
      <c r="BN331" s="4">
        <v>21.857623818048459</v>
      </c>
      <c r="BO331" s="4">
        <v>21.691481952602668</v>
      </c>
      <c r="BQ331" s="3">
        <v>41579</v>
      </c>
      <c r="BR331" s="4">
        <v>8.74</v>
      </c>
      <c r="BS331" s="4">
        <v>8.6</v>
      </c>
      <c r="BU331" s="3">
        <v>41579</v>
      </c>
      <c r="BV331" s="4">
        <v>5.0109883077446682</v>
      </c>
      <c r="BW331" s="4">
        <v>5.0109883077446682</v>
      </c>
      <c r="BY331" s="3">
        <v>41579</v>
      </c>
      <c r="BZ331" s="4">
        <v>6.030779083400283</v>
      </c>
      <c r="CA331" s="4">
        <v>6.0241152391092321</v>
      </c>
      <c r="CC331" s="3">
        <v>41579</v>
      </c>
      <c r="CD331" s="4">
        <v>43.05</v>
      </c>
      <c r="CE331" s="4">
        <v>44.44</v>
      </c>
      <c r="CG331" s="3">
        <v>41579</v>
      </c>
      <c r="CH331" s="4">
        <v>7.88</v>
      </c>
      <c r="CI331" s="4">
        <v>7.9</v>
      </c>
      <c r="CK331" s="3">
        <v>41579</v>
      </c>
      <c r="CL331" s="4">
        <v>19.48</v>
      </c>
      <c r="CM331" s="4">
        <v>19.72</v>
      </c>
      <c r="CO331" s="3">
        <v>41579</v>
      </c>
      <c r="CP331" s="4">
        <v>28.03</v>
      </c>
      <c r="CQ331" s="4">
        <v>28</v>
      </c>
      <c r="CS331" s="3">
        <v>41579</v>
      </c>
      <c r="CT331" s="4">
        <v>66.947779901035219</v>
      </c>
      <c r="CU331" s="4">
        <v>68.929699325828238</v>
      </c>
      <c r="CW331" s="3">
        <v>41579</v>
      </c>
      <c r="CX331" s="4">
        <v>8.2200000000000006</v>
      </c>
      <c r="CY331" s="4">
        <v>8.2200000000000006</v>
      </c>
      <c r="DA331" s="3">
        <v>41579</v>
      </c>
      <c r="DB331" s="4">
        <v>19.91</v>
      </c>
      <c r="DC331" s="4">
        <v>19.88</v>
      </c>
      <c r="DE331" s="3">
        <v>41579</v>
      </c>
      <c r="DF331" s="4">
        <v>25.58</v>
      </c>
      <c r="DG331" s="4">
        <v>25.59</v>
      </c>
      <c r="DI331" s="3">
        <v>41579</v>
      </c>
      <c r="DJ331" s="4">
        <v>5.8675190474017587</v>
      </c>
      <c r="DK331" s="4">
        <v>5.8874427113997276</v>
      </c>
      <c r="DM331" s="3">
        <v>41579</v>
      </c>
      <c r="DN331" s="4">
        <v>17.176024770272512</v>
      </c>
      <c r="DO331" s="4">
        <v>17.027013566366158</v>
      </c>
      <c r="DQ331" s="3">
        <v>41579</v>
      </c>
      <c r="DR331" s="4">
        <v>11.501360014087592</v>
      </c>
      <c r="DS331" s="4">
        <v>11.977278359498113</v>
      </c>
      <c r="DU331" s="3">
        <v>41579</v>
      </c>
      <c r="DV331" s="4">
        <v>2.2799999999999998</v>
      </c>
      <c r="DW331" s="4">
        <v>2.29</v>
      </c>
      <c r="DY331" s="3">
        <v>41579</v>
      </c>
      <c r="DZ331" s="4">
        <v>10.517632843359726</v>
      </c>
      <c r="EA331" s="4">
        <v>10.626470059989035</v>
      </c>
      <c r="EC331" s="3">
        <v>41579</v>
      </c>
      <c r="ED331" s="4">
        <v>29.543855933477012</v>
      </c>
      <c r="EE331" s="4">
        <v>29.125064161224117</v>
      </c>
      <c r="EG331" s="3">
        <v>41579</v>
      </c>
      <c r="EH331" s="4">
        <v>10.06</v>
      </c>
      <c r="EI331" s="4">
        <v>10</v>
      </c>
      <c r="EK331" s="3">
        <v>41579</v>
      </c>
      <c r="EL331" s="4">
        <v>7.7853298484407354</v>
      </c>
      <c r="EM331" s="4">
        <v>7.9096961399493733</v>
      </c>
      <c r="EO331" s="3">
        <v>41579</v>
      </c>
      <c r="EP331" s="4">
        <v>1.9</v>
      </c>
      <c r="EQ331" s="4">
        <v>1.9</v>
      </c>
      <c r="ES331" s="3">
        <v>41579</v>
      </c>
      <c r="ET331" s="4">
        <v>5.52</v>
      </c>
      <c r="EU331" s="4">
        <v>5.55</v>
      </c>
      <c r="EW331" s="3">
        <v>41579</v>
      </c>
      <c r="EX331" s="4">
        <v>2.1800000000000002</v>
      </c>
      <c r="EY331" s="4">
        <v>2.16</v>
      </c>
      <c r="FA331" s="3">
        <v>41579</v>
      </c>
      <c r="FB331" s="4">
        <v>9.1849165912175827</v>
      </c>
      <c r="FC331" s="4">
        <v>9.2344042883685411</v>
      </c>
      <c r="FE331" s="3">
        <v>41579</v>
      </c>
      <c r="FF331" s="4">
        <v>6.9568090884917568</v>
      </c>
      <c r="FG331" s="4">
        <v>6.9469272574001497</v>
      </c>
      <c r="FI331" s="3">
        <v>41579</v>
      </c>
      <c r="FJ331" s="4">
        <v>10.791991818174205</v>
      </c>
      <c r="FK331" s="4">
        <v>10.855474122986996</v>
      </c>
      <c r="FM331" s="3">
        <v>41579</v>
      </c>
      <c r="FN331" s="4">
        <v>12.15</v>
      </c>
      <c r="FO331" s="4">
        <v>12.39</v>
      </c>
      <c r="FQ331" s="3">
        <v>41579</v>
      </c>
      <c r="FR331" s="4">
        <v>9.1402344239215214</v>
      </c>
      <c r="FS331" s="4">
        <v>9.1102664422037449</v>
      </c>
      <c r="FU331" s="3">
        <v>41579</v>
      </c>
      <c r="FV331" s="4">
        <v>11.67</v>
      </c>
      <c r="FW331" s="4">
        <v>11.72</v>
      </c>
      <c r="FY331" s="3">
        <v>41579</v>
      </c>
      <c r="FZ331" s="4">
        <v>3.7482942882256949</v>
      </c>
      <c r="GA331" s="4">
        <v>3.6106820853362898</v>
      </c>
      <c r="GC331" s="3">
        <v>41579</v>
      </c>
      <c r="GD331" s="4">
        <v>9.9</v>
      </c>
      <c r="GE331" s="4">
        <v>9.98</v>
      </c>
      <c r="GG331" s="3">
        <v>41579</v>
      </c>
      <c r="GH331" s="4">
        <v>16.45</v>
      </c>
      <c r="GI331" s="4">
        <v>16.440000000000001</v>
      </c>
      <c r="GK331" s="3">
        <v>41579</v>
      </c>
      <c r="GL331" s="4">
        <v>12.358940719364208</v>
      </c>
      <c r="GM331" s="4">
        <v>11.711093020365277</v>
      </c>
      <c r="GO331" s="3">
        <v>41579</v>
      </c>
      <c r="GP331" s="4">
        <v>13.43</v>
      </c>
      <c r="GQ331" s="4">
        <v>13.29</v>
      </c>
      <c r="GS331" s="3">
        <v>41579</v>
      </c>
      <c r="GT331" s="4">
        <v>26.208774360698669</v>
      </c>
      <c r="GU331" s="4">
        <v>25.43454616226914</v>
      </c>
      <c r="GW331" s="3">
        <v>41579</v>
      </c>
      <c r="GX331" s="4">
        <v>23.96</v>
      </c>
      <c r="GY331" s="4">
        <v>23.96</v>
      </c>
      <c r="HA331" s="3">
        <v>41579</v>
      </c>
      <c r="HB331" s="4">
        <v>6.6</v>
      </c>
      <c r="HC331" s="4">
        <v>6.66</v>
      </c>
      <c r="HE331" s="3">
        <v>41579</v>
      </c>
      <c r="HF331" s="4">
        <v>16.21</v>
      </c>
      <c r="HG331" s="4">
        <v>16.149999999999999</v>
      </c>
      <c r="HI331" s="3">
        <v>41579</v>
      </c>
      <c r="HJ331" s="4">
        <v>28.6</v>
      </c>
      <c r="HK331" s="4">
        <v>28.68</v>
      </c>
      <c r="HM331" s="3">
        <v>41579</v>
      </c>
      <c r="HN331" s="4">
        <v>11.747049457631064</v>
      </c>
      <c r="HO331" s="4">
        <v>11.93304440737689</v>
      </c>
      <c r="HQ331" s="3">
        <v>41579</v>
      </c>
      <c r="HR331" s="4">
        <v>9.1</v>
      </c>
      <c r="HS331" s="4">
        <v>9.08</v>
      </c>
      <c r="HU331" s="3">
        <v>41579</v>
      </c>
      <c r="HV331" s="4">
        <v>5.3256459856348179</v>
      </c>
      <c r="HW331" s="4">
        <v>5.4341313668236744</v>
      </c>
      <c r="HY331" s="3">
        <v>41579</v>
      </c>
      <c r="HZ331" s="4">
        <v>43.658594703784573</v>
      </c>
      <c r="IA331" s="4">
        <v>44.284489863852059</v>
      </c>
      <c r="IC331" s="3">
        <v>41579</v>
      </c>
      <c r="ID331" s="4">
        <v>15.14</v>
      </c>
      <c r="IE331" s="4">
        <v>15.06</v>
      </c>
      <c r="IG331" s="3">
        <v>41579</v>
      </c>
      <c r="IH331" s="4">
        <v>8.019552686786815</v>
      </c>
      <c r="II331" s="4">
        <v>8.0785199859543653</v>
      </c>
      <c r="IK331" s="3">
        <v>41579</v>
      </c>
      <c r="IL331" s="4">
        <v>11.49</v>
      </c>
      <c r="IM331" s="4">
        <v>11.69</v>
      </c>
      <c r="IO331" s="3">
        <v>41579</v>
      </c>
      <c r="IP331" s="4">
        <v>8.14</v>
      </c>
      <c r="IQ331" s="4">
        <v>8.15</v>
      </c>
      <c r="IS331" s="3">
        <v>41579</v>
      </c>
      <c r="IT331" s="4">
        <v>44.5</v>
      </c>
      <c r="IU331" s="4">
        <v>43.8</v>
      </c>
      <c r="IW331" s="3">
        <v>41579</v>
      </c>
      <c r="IX331" s="4">
        <v>12.450877704853694</v>
      </c>
      <c r="IY331" s="4">
        <v>12.867228710907719</v>
      </c>
      <c r="JA331" s="3">
        <v>41579</v>
      </c>
      <c r="JB331" s="4">
        <v>7.7</v>
      </c>
      <c r="JC331" s="4">
        <v>7.76</v>
      </c>
      <c r="JE331" s="3">
        <v>41579</v>
      </c>
      <c r="JF331" s="4">
        <v>24.36</v>
      </c>
      <c r="JG331" s="4">
        <v>24.43</v>
      </c>
      <c r="JI331" s="3">
        <v>41579</v>
      </c>
      <c r="JJ331" s="4">
        <v>12.60463051454261</v>
      </c>
      <c r="JK331" s="4">
        <v>12.773558552366378</v>
      </c>
      <c r="JM331" s="3">
        <v>41579</v>
      </c>
      <c r="JN331" s="4">
        <v>26.323488850551986</v>
      </c>
      <c r="JO331" s="4">
        <v>26.677881370604297</v>
      </c>
      <c r="JQ331" s="3">
        <v>41579</v>
      </c>
      <c r="JR331" s="4">
        <v>10.2767771016675</v>
      </c>
      <c r="JS331" s="4">
        <v>10.434881364770076</v>
      </c>
      <c r="JU331" s="3">
        <v>41579</v>
      </c>
      <c r="JV331" s="4">
        <v>10.4</v>
      </c>
      <c r="JW331" s="4">
        <v>9.7899999999999991</v>
      </c>
      <c r="JY331" s="3">
        <v>41579</v>
      </c>
      <c r="JZ331" s="4">
        <v>48.18</v>
      </c>
      <c r="KA331" s="4">
        <v>49.02</v>
      </c>
      <c r="KC331" s="3">
        <v>41579</v>
      </c>
      <c r="KD331" s="4">
        <v>16.417130078519619</v>
      </c>
      <c r="KE331" s="4">
        <v>16.228427433938933</v>
      </c>
      <c r="KG331" s="3">
        <v>41579</v>
      </c>
      <c r="KH331" s="4">
        <v>14.865449060227002</v>
      </c>
      <c r="KI331" s="4">
        <v>14.865449060227002</v>
      </c>
      <c r="KK331" s="3">
        <v>41579</v>
      </c>
      <c r="KL331" s="4">
        <v>13.825165644929088</v>
      </c>
      <c r="KM331" s="4">
        <v>13.699842101392038</v>
      </c>
      <c r="KO331" s="3">
        <v>41579</v>
      </c>
      <c r="KP331" s="4">
        <v>12.999963254414688</v>
      </c>
      <c r="KQ331" s="4">
        <v>13.039597288726927</v>
      </c>
      <c r="KS331" s="3">
        <v>41579</v>
      </c>
      <c r="KT331" s="4">
        <v>23.29</v>
      </c>
      <c r="KU331" s="4">
        <v>22.87</v>
      </c>
      <c r="KW331" s="3">
        <v>41579</v>
      </c>
      <c r="KX331" s="4">
        <v>9.1999999999999993</v>
      </c>
      <c r="KY331" s="4">
        <v>9.26</v>
      </c>
      <c r="LA331" s="3">
        <v>41579</v>
      </c>
      <c r="LB331" s="4">
        <v>11.439139702441247</v>
      </c>
      <c r="LC331" s="4">
        <v>11.703798461623693</v>
      </c>
      <c r="LE331" s="3">
        <v>41579</v>
      </c>
      <c r="LF331" s="4">
        <v>7.67</v>
      </c>
      <c r="LG331" s="4">
        <v>7.81</v>
      </c>
      <c r="LI331" s="3">
        <v>41579</v>
      </c>
      <c r="LJ331" s="4">
        <v>25.485751403406759</v>
      </c>
      <c r="LK331" s="4">
        <v>25.163591824646161</v>
      </c>
      <c r="LM331" s="3">
        <v>41579</v>
      </c>
      <c r="LN331" s="4">
        <v>40.070926451222192</v>
      </c>
      <c r="LO331" s="4">
        <v>40.867961288640835</v>
      </c>
      <c r="LQ331" s="3">
        <v>41579</v>
      </c>
      <c r="LR331" s="4">
        <v>35.034742507916263</v>
      </c>
      <c r="LS331" s="4">
        <v>35.692391258064866</v>
      </c>
      <c r="LU331" s="3">
        <v>41579</v>
      </c>
      <c r="LV331" s="4">
        <v>26.757120347738123</v>
      </c>
      <c r="LW331" s="4">
        <v>26.916864349814173</v>
      </c>
      <c r="LY331" s="3">
        <v>41579</v>
      </c>
      <c r="LZ331" s="4">
        <v>13.463348016782898</v>
      </c>
      <c r="MA331" s="4">
        <v>13.637568192413447</v>
      </c>
      <c r="MC331" s="3">
        <v>41579</v>
      </c>
      <c r="MD331" s="4">
        <v>28.784432518119392</v>
      </c>
      <c r="ME331" s="4">
        <v>28.046881269386418</v>
      </c>
      <c r="MG331" s="3">
        <v>41579</v>
      </c>
      <c r="MH331" s="4">
        <v>35.324829431974479</v>
      </c>
      <c r="MI331" s="4">
        <v>35.961577605318446</v>
      </c>
      <c r="MK331" s="3">
        <v>41579</v>
      </c>
      <c r="ML331" s="4">
        <v>39.377281173903803</v>
      </c>
      <c r="MM331" s="4">
        <v>39.107573768603089</v>
      </c>
      <c r="MO331" s="3">
        <v>41579</v>
      </c>
      <c r="MP331" s="4">
        <v>21.236017303521031</v>
      </c>
      <c r="MQ331" s="4">
        <v>21.667373904998801</v>
      </c>
      <c r="MS331" s="3">
        <v>41579</v>
      </c>
      <c r="MT331" s="4">
        <v>20.05</v>
      </c>
      <c r="MU331" s="4">
        <v>20.149999999999999</v>
      </c>
      <c r="MW331" s="3">
        <v>41579</v>
      </c>
      <c r="MX331" s="4">
        <v>50.084124238264721</v>
      </c>
      <c r="MY331" s="4">
        <v>49.566287322757745</v>
      </c>
      <c r="NA331" s="3">
        <v>41579</v>
      </c>
      <c r="NB331" s="4">
        <v>27.58</v>
      </c>
      <c r="NC331" s="4">
        <v>27.54</v>
      </c>
      <c r="NE331" s="3">
        <v>41579</v>
      </c>
      <c r="NF331" s="4">
        <v>14.889844001962274</v>
      </c>
      <c r="NG331" s="4">
        <v>14.642010380092064</v>
      </c>
      <c r="NI331" s="3">
        <v>41579</v>
      </c>
      <c r="NJ331" s="4">
        <v>22.046689945518033</v>
      </c>
      <c r="NK331" s="4">
        <v>22.046689945518033</v>
      </c>
      <c r="NM331" s="3">
        <v>41579</v>
      </c>
      <c r="NN331" s="4">
        <v>24.31822117169407</v>
      </c>
      <c r="NO331" s="4">
        <v>24.31822117169407</v>
      </c>
      <c r="NQ331" s="3">
        <v>41579</v>
      </c>
      <c r="NR331" s="4">
        <v>19.948253482671131</v>
      </c>
      <c r="NS331" s="4">
        <v>19.764658937343889</v>
      </c>
      <c r="NU331" s="3">
        <v>41579</v>
      </c>
      <c r="NV331" s="4">
        <v>23.95</v>
      </c>
      <c r="NW331" s="4">
        <v>23.8</v>
      </c>
      <c r="NY331" s="3">
        <v>41579</v>
      </c>
      <c r="NZ331" s="4">
        <v>19.55</v>
      </c>
      <c r="OA331" s="4">
        <v>18.45</v>
      </c>
      <c r="OC331" s="3">
        <v>41579</v>
      </c>
      <c r="OD331" s="4">
        <v>43</v>
      </c>
      <c r="OE331" s="4">
        <v>44.65</v>
      </c>
      <c r="OG331" s="3">
        <v>41579</v>
      </c>
      <c r="OH331" s="4">
        <v>9.1373248191441974</v>
      </c>
      <c r="OI331" s="4">
        <v>8.817184971466153</v>
      </c>
      <c r="OK331" s="3">
        <v>41579</v>
      </c>
      <c r="OL331" s="4">
        <v>23.393773038566287</v>
      </c>
      <c r="OM331" s="4">
        <v>23.47341141486779</v>
      </c>
      <c r="OO331" s="3">
        <v>41579</v>
      </c>
      <c r="OP331" s="4">
        <v>20.94514712193223</v>
      </c>
      <c r="OQ331" s="4">
        <v>20.810691826570324</v>
      </c>
      <c r="OS331" s="3">
        <v>41579</v>
      </c>
      <c r="OT331" s="4">
        <v>11.324201283307756</v>
      </c>
      <c r="OU331" s="4">
        <v>10.919765523189623</v>
      </c>
      <c r="OW331" s="3">
        <v>41579</v>
      </c>
      <c r="OX331" s="4">
        <v>17.343854808537667</v>
      </c>
      <c r="OY331" s="4">
        <v>17.730817244197262</v>
      </c>
      <c r="PA331" s="3">
        <v>41579</v>
      </c>
      <c r="PB331" s="4">
        <v>17.787956074931575</v>
      </c>
      <c r="PC331" s="4">
        <v>17.966192107746522</v>
      </c>
      <c r="PE331" s="3">
        <v>41579</v>
      </c>
      <c r="PF331" s="4">
        <v>6.3808603865146321</v>
      </c>
      <c r="PG331" s="4">
        <v>6.4104928650897772</v>
      </c>
      <c r="PI331" s="3">
        <v>41579</v>
      </c>
      <c r="PJ331" s="4">
        <v>19.46440913708733</v>
      </c>
      <c r="PK331" s="4">
        <v>19.725554095868844</v>
      </c>
      <c r="PM331" s="3">
        <v>41579</v>
      </c>
      <c r="PN331" s="4">
        <v>38.29</v>
      </c>
      <c r="PO331" s="4">
        <v>38.07</v>
      </c>
      <c r="PQ331" s="3">
        <v>41579</v>
      </c>
      <c r="PR331" s="4">
        <v>30.97</v>
      </c>
      <c r="PS331" s="4">
        <v>30.93</v>
      </c>
      <c r="PU331" s="3">
        <v>41579</v>
      </c>
      <c r="PV331" s="4">
        <v>20.490908280906407</v>
      </c>
      <c r="PW331" s="4">
        <v>20.875482594166922</v>
      </c>
      <c r="PY331" s="3">
        <v>41579</v>
      </c>
      <c r="PZ331" s="4">
        <v>12.391729567527248</v>
      </c>
      <c r="QA331" s="4">
        <v>12.451400817451134</v>
      </c>
      <c r="QC331" s="3">
        <v>41579</v>
      </c>
      <c r="QD331" s="4">
        <v>9.6149066109931365</v>
      </c>
      <c r="QE331" s="4">
        <v>9.7080743107120622</v>
      </c>
      <c r="QG331" s="3">
        <v>41579</v>
      </c>
      <c r="QH331" s="4">
        <v>6.7720959469047486</v>
      </c>
      <c r="QI331" s="4">
        <v>6.8989507701176613</v>
      </c>
      <c r="QK331" s="3">
        <v>41579</v>
      </c>
      <c r="QL331" s="4">
        <v>14.9</v>
      </c>
      <c r="QM331" s="4">
        <v>14.91</v>
      </c>
      <c r="QO331" s="3">
        <v>41579</v>
      </c>
      <c r="QP331" s="4">
        <v>3.9097647501061448</v>
      </c>
      <c r="QQ331" s="4">
        <v>3.9097647501061448</v>
      </c>
      <c r="QS331" s="3">
        <v>41579</v>
      </c>
      <c r="QT331" s="4">
        <v>5.8</v>
      </c>
      <c r="QU331" s="4">
        <v>5.79</v>
      </c>
      <c r="QW331" s="3">
        <v>41579</v>
      </c>
      <c r="QX331" s="4">
        <v>7.83</v>
      </c>
      <c r="QY331" s="4">
        <v>7.9</v>
      </c>
      <c r="RA331" s="3">
        <v>41579</v>
      </c>
      <c r="RB331" s="4">
        <v>8.99</v>
      </c>
      <c r="RC331" s="4">
        <v>9.17</v>
      </c>
      <c r="RE331" s="3">
        <v>41579</v>
      </c>
      <c r="RF331" s="4">
        <v>4.78</v>
      </c>
      <c r="RG331" s="4">
        <v>4.97</v>
      </c>
      <c r="RI331" s="3">
        <v>41579</v>
      </c>
      <c r="RJ331" s="4">
        <v>4.0599999999999996</v>
      </c>
      <c r="RK331" s="4">
        <v>4.08</v>
      </c>
      <c r="RM331" s="3">
        <v>41579</v>
      </c>
      <c r="RN331" s="4"/>
      <c r="RO331" s="4"/>
      <c r="RQ331" s="3">
        <v>41579</v>
      </c>
      <c r="RR331" s="4">
        <v>3.0699990502516501</v>
      </c>
      <c r="RS331" s="4">
        <v>3.0606677461475416</v>
      </c>
      <c r="RU331" s="3">
        <v>41579</v>
      </c>
      <c r="RV331" s="4">
        <v>4.3579420751157256</v>
      </c>
      <c r="RW331" s="4">
        <v>4.3967656125332377</v>
      </c>
      <c r="RY331" s="3">
        <v>41579</v>
      </c>
      <c r="RZ331" s="4">
        <v>2.77</v>
      </c>
      <c r="SA331" s="4">
        <v>2.79</v>
      </c>
      <c r="SC331" s="3">
        <v>41579</v>
      </c>
      <c r="SD331" s="4">
        <v>11.88</v>
      </c>
      <c r="SE331" s="4">
        <v>11.98</v>
      </c>
      <c r="SG331" s="3">
        <v>41579</v>
      </c>
      <c r="SH331" s="4">
        <v>7.08</v>
      </c>
      <c r="SI331" s="4">
        <v>7.09</v>
      </c>
      <c r="SK331" s="3">
        <v>41579</v>
      </c>
      <c r="SL331" s="4">
        <v>10.87</v>
      </c>
      <c r="SM331" s="4">
        <v>10.91</v>
      </c>
      <c r="SO331" s="3">
        <v>41579</v>
      </c>
      <c r="SP331" s="4">
        <v>6.0278913678118142</v>
      </c>
      <c r="SQ331" s="4">
        <v>6.2136606023139844</v>
      </c>
      <c r="SS331" s="3">
        <v>41579</v>
      </c>
      <c r="ST331" s="4">
        <v>3.3862495025418298</v>
      </c>
      <c r="SU331" s="4">
        <v>3.3567182568801277</v>
      </c>
      <c r="SW331" s="3">
        <v>41579</v>
      </c>
      <c r="SX331" s="4">
        <v>13.430487634853094</v>
      </c>
      <c r="SY331" s="4">
        <v>13.430487634853094</v>
      </c>
      <c r="TA331" s="3">
        <v>41579</v>
      </c>
      <c r="TB331" s="4">
        <v>11.209077262908171</v>
      </c>
      <c r="TC331" s="4">
        <v>11.218723628883136</v>
      </c>
      <c r="TE331" s="3">
        <v>41579</v>
      </c>
      <c r="TF331" s="4">
        <v>19.899999999999999</v>
      </c>
      <c r="TG331" s="4">
        <v>20.11</v>
      </c>
      <c r="TI331" s="3">
        <v>41579</v>
      </c>
      <c r="TJ331" s="4">
        <v>15.69926122664457</v>
      </c>
      <c r="TK331" s="4">
        <v>15.757299160939002</v>
      </c>
      <c r="TM331" s="3">
        <v>41579</v>
      </c>
      <c r="TN331" s="4">
        <v>4.21</v>
      </c>
      <c r="TO331" s="4">
        <v>4.26</v>
      </c>
      <c r="TQ331" s="3">
        <v>41579</v>
      </c>
      <c r="TR331" s="4">
        <v>26.91</v>
      </c>
      <c r="TS331" s="4">
        <v>26.98</v>
      </c>
      <c r="TU331" s="3">
        <v>41579</v>
      </c>
      <c r="TV331" s="4">
        <v>18.89</v>
      </c>
      <c r="TW331" s="4">
        <v>18.98</v>
      </c>
      <c r="TY331" s="3">
        <v>41579</v>
      </c>
      <c r="TZ331" s="4">
        <v>10.740427831038144</v>
      </c>
      <c r="UA331" s="4">
        <v>10.868524676729422</v>
      </c>
      <c r="UC331" s="3">
        <v>41579</v>
      </c>
      <c r="UD331" s="4">
        <v>8.2799999999999994</v>
      </c>
      <c r="UE331" s="4">
        <v>8.32</v>
      </c>
      <c r="UG331" s="3">
        <v>41579</v>
      </c>
      <c r="UH331" s="4">
        <v>8.6</v>
      </c>
      <c r="UI331" s="4">
        <v>8.61</v>
      </c>
      <c r="UK331" s="3">
        <v>41579</v>
      </c>
      <c r="UL331" s="4">
        <v>14.34</v>
      </c>
      <c r="UM331" s="4">
        <v>14.55</v>
      </c>
      <c r="UO331" s="3">
        <v>41579</v>
      </c>
      <c r="UP331" s="4">
        <v>8.6694736401271371</v>
      </c>
      <c r="UQ331" s="4">
        <v>8.5498946933667632</v>
      </c>
      <c r="US331" s="3">
        <v>41579</v>
      </c>
      <c r="UT331" s="4">
        <v>12.397440998475277</v>
      </c>
      <c r="UU331" s="4">
        <v>12.457187702082388</v>
      </c>
      <c r="UW331" s="3">
        <v>41579</v>
      </c>
      <c r="UX331" s="4">
        <v>25.179076640105983</v>
      </c>
      <c r="UY331" s="4">
        <v>26.129230475581679</v>
      </c>
      <c r="VA331" s="3">
        <v>41579</v>
      </c>
      <c r="VB331" s="4">
        <v>2.86</v>
      </c>
      <c r="VC331" s="4">
        <v>2.87</v>
      </c>
      <c r="VE331" s="3">
        <v>41579</v>
      </c>
      <c r="VF331" s="4">
        <v>15.107671160605644</v>
      </c>
      <c r="VG331" s="4">
        <v>14.928528814827711</v>
      </c>
      <c r="VI331" s="3">
        <v>41579</v>
      </c>
      <c r="VJ331" s="4">
        <v>12.08</v>
      </c>
      <c r="VK331" s="4">
        <v>12.12</v>
      </c>
      <c r="VM331" s="3">
        <v>41579</v>
      </c>
      <c r="VN331" s="4">
        <v>5.5212983773282627</v>
      </c>
      <c r="VO331" s="4">
        <v>5.4822095392586814</v>
      </c>
      <c r="VQ331" s="3">
        <v>41579</v>
      </c>
      <c r="VR331" s="4">
        <v>17.16</v>
      </c>
      <c r="VS331" s="4">
        <v>17.260000000000002</v>
      </c>
      <c r="VU331" s="3">
        <v>41579</v>
      </c>
      <c r="VV331" s="4">
        <v>6.6032422278920748</v>
      </c>
      <c r="VW331" s="4">
        <v>6.6402870650752002</v>
      </c>
      <c r="VY331" s="3">
        <v>41579</v>
      </c>
      <c r="VZ331" s="4">
        <v>2.9971157604122625</v>
      </c>
      <c r="WA331" s="4">
        <v>2.9529683924192827</v>
      </c>
      <c r="WC331" s="3">
        <v>41579</v>
      </c>
      <c r="WD331" s="4">
        <v>5.14</v>
      </c>
      <c r="WE331" s="4">
        <v>5.09</v>
      </c>
      <c r="WG331" s="3">
        <v>41579</v>
      </c>
      <c r="WH331" s="4">
        <v>4.6779898537379569</v>
      </c>
      <c r="WI331" s="4">
        <v>4.7077385968459886</v>
      </c>
      <c r="WK331" s="3">
        <v>41579</v>
      </c>
      <c r="WL331" s="4">
        <v>7.3946700849064584</v>
      </c>
      <c r="WM331" s="4">
        <v>7.5064283229654984</v>
      </c>
      <c r="WO331" s="3">
        <v>41579</v>
      </c>
      <c r="WP331" s="4">
        <v>10.160333771211437</v>
      </c>
      <c r="WQ331" s="4">
        <v>10.210188205810121</v>
      </c>
      <c r="WS331" s="3">
        <v>41579</v>
      </c>
      <c r="WT331" s="4">
        <v>16.98</v>
      </c>
      <c r="WU331" s="4">
        <v>17.23</v>
      </c>
      <c r="WW331" s="3">
        <v>41579</v>
      </c>
      <c r="WX331" s="4">
        <v>3.32</v>
      </c>
      <c r="WY331" s="4">
        <v>3.33</v>
      </c>
      <c r="XA331" s="3">
        <v>41579</v>
      </c>
      <c r="XB331" s="4">
        <v>10.272871574455333</v>
      </c>
      <c r="XC331" s="4">
        <v>10.361430812166155</v>
      </c>
      <c r="XE331" s="3">
        <v>41579</v>
      </c>
      <c r="XF331" s="4">
        <v>5.030470974252653</v>
      </c>
      <c r="XG331" s="4">
        <v>5.0401635965537173</v>
      </c>
      <c r="XI331" s="3">
        <v>41579</v>
      </c>
      <c r="XJ331" s="4">
        <v>2.0499999999999998</v>
      </c>
      <c r="XK331" s="4">
        <v>2.0299999999999998</v>
      </c>
      <c r="XM331" s="3">
        <v>41579</v>
      </c>
      <c r="XN331" s="4">
        <v>13.17</v>
      </c>
      <c r="XO331" s="4">
        <v>13.38</v>
      </c>
      <c r="XQ331" s="3">
        <v>41579</v>
      </c>
      <c r="XR331" s="4">
        <v>11.68</v>
      </c>
      <c r="XS331" s="4">
        <v>10.83</v>
      </c>
      <c r="XU331" s="3">
        <v>41579</v>
      </c>
      <c r="XV331" s="4">
        <v>41.28</v>
      </c>
      <c r="XW331" s="4">
        <v>43.29</v>
      </c>
      <c r="XY331" s="3">
        <v>41579</v>
      </c>
      <c r="XZ331" s="4">
        <v>16.190000000000001</v>
      </c>
      <c r="YA331" s="4">
        <v>16.13</v>
      </c>
      <c r="YC331" s="3">
        <v>41579</v>
      </c>
      <c r="YD331" s="4">
        <v>17.883650694634891</v>
      </c>
      <c r="YE331" s="4">
        <v>17.670634822798419</v>
      </c>
      <c r="YG331" s="3">
        <v>41579</v>
      </c>
      <c r="YH331" s="4">
        <v>28.989113926635675</v>
      </c>
      <c r="YI331" s="4">
        <v>29.270209494895205</v>
      </c>
      <c r="YK331" s="3">
        <v>41579</v>
      </c>
      <c r="YL331" s="4">
        <v>7.41</v>
      </c>
      <c r="YM331" s="4">
        <v>7.51</v>
      </c>
      <c r="YO331" s="3">
        <v>41579</v>
      </c>
      <c r="YP331" s="4">
        <v>16.755125886895886</v>
      </c>
      <c r="YQ331" s="4">
        <v>16.515630090913955</v>
      </c>
      <c r="YS331" s="3">
        <v>41579</v>
      </c>
      <c r="YT331" s="4">
        <v>39.403857113047003</v>
      </c>
      <c r="YU331" s="4">
        <v>41.286332527902424</v>
      </c>
      <c r="YW331" s="3">
        <v>41579</v>
      </c>
      <c r="YX331" s="4">
        <v>16.010000000000002</v>
      </c>
      <c r="YY331" s="4">
        <v>15.86</v>
      </c>
      <c r="ZA331" s="3">
        <v>41579</v>
      </c>
      <c r="ZB331" s="4">
        <v>28.934260645562961</v>
      </c>
      <c r="ZC331" s="4">
        <v>30.341064352812744</v>
      </c>
      <c r="ZE331" s="3">
        <v>41579</v>
      </c>
      <c r="ZF331" s="4">
        <v>23.647369504648534</v>
      </c>
      <c r="ZG331" s="4">
        <v>23.647369504648534</v>
      </c>
      <c r="ZI331" s="3">
        <v>41579</v>
      </c>
      <c r="ZJ331" s="4">
        <v>8.25</v>
      </c>
      <c r="ZK331" s="4">
        <v>8.3000000000000007</v>
      </c>
      <c r="ZM331" s="3">
        <v>41579</v>
      </c>
      <c r="ZN331" s="4">
        <v>11.638252612113554</v>
      </c>
      <c r="ZO331" s="4">
        <v>11.530218199680434</v>
      </c>
      <c r="ZQ331" s="3">
        <v>41579</v>
      </c>
      <c r="ZR331" s="4">
        <v>15.14</v>
      </c>
      <c r="ZS331" s="4">
        <v>15.26</v>
      </c>
      <c r="ZU331" s="3">
        <v>41579</v>
      </c>
      <c r="ZV331" s="4">
        <v>8.977715065414559</v>
      </c>
      <c r="ZW331" s="4">
        <v>9.2638180729937059</v>
      </c>
      <c r="ZY331" s="3">
        <v>41579</v>
      </c>
      <c r="ZZ331" s="4">
        <v>17.850000000000001</v>
      </c>
      <c r="AAA331" s="4">
        <v>17.48</v>
      </c>
      <c r="AAC331" s="3">
        <v>41579</v>
      </c>
      <c r="AAD331" s="4">
        <v>5.3021049179962825</v>
      </c>
      <c r="AAE331" s="4">
        <v>5.3597364931918943</v>
      </c>
      <c r="AAG331" s="3">
        <v>41579</v>
      </c>
      <c r="AAH331" s="4">
        <v>5.8</v>
      </c>
      <c r="AAI331" s="4">
        <v>6.01</v>
      </c>
      <c r="AAK331" s="3">
        <v>41579</v>
      </c>
      <c r="AAL331" s="4">
        <v>8.52</v>
      </c>
      <c r="AAM331" s="4">
        <v>8.49</v>
      </c>
      <c r="AAO331" s="3">
        <v>41579</v>
      </c>
      <c r="AAP331" s="4">
        <v>9.6</v>
      </c>
      <c r="AAQ331" s="4">
        <v>9.51</v>
      </c>
      <c r="AAS331" s="3">
        <v>41579</v>
      </c>
      <c r="AAT331" s="4">
        <v>13.140675338311899</v>
      </c>
      <c r="AAU331" s="4">
        <v>13.230000170672024</v>
      </c>
      <c r="AAW331" s="3">
        <v>41579</v>
      </c>
      <c r="AAX331" s="4">
        <v>6.75</v>
      </c>
      <c r="AAY331" s="4">
        <v>6.7</v>
      </c>
      <c r="ABA331" s="3">
        <v>41579</v>
      </c>
      <c r="ABB331" s="4">
        <v>104.94</v>
      </c>
      <c r="ABC331" s="4">
        <v>106.21</v>
      </c>
      <c r="ABE331" s="3">
        <v>41579</v>
      </c>
      <c r="ABF331" s="4">
        <v>9.18</v>
      </c>
      <c r="ABG331" s="4">
        <v>9.19</v>
      </c>
      <c r="ABI331" s="3">
        <v>41579</v>
      </c>
      <c r="ABJ331" s="4">
        <v>9.7799999999999994</v>
      </c>
      <c r="ABK331" s="4">
        <v>9.9</v>
      </c>
      <c r="ABM331" s="3">
        <v>41579</v>
      </c>
      <c r="ABN331" s="4">
        <v>15.912912019688623</v>
      </c>
      <c r="ABO331" s="4">
        <v>15.72570129004523</v>
      </c>
      <c r="ABQ331" s="3">
        <v>41579</v>
      </c>
      <c r="ABR331" s="4">
        <v>7.5467034806038793</v>
      </c>
      <c r="ABS331" s="4">
        <v>7.6162125916094414</v>
      </c>
      <c r="ABU331" s="3">
        <v>41579</v>
      </c>
      <c r="ABV331" s="4">
        <v>20.02</v>
      </c>
      <c r="ABW331" s="4">
        <v>19.8</v>
      </c>
      <c r="ABY331" s="3">
        <v>41579</v>
      </c>
      <c r="ABZ331" s="4">
        <v>134.33000000000001</v>
      </c>
      <c r="ACA331" s="4">
        <v>135.18</v>
      </c>
      <c r="ACC331" s="3">
        <v>41579</v>
      </c>
      <c r="ACD331" s="4">
        <v>40.40232202283714</v>
      </c>
      <c r="ACE331" s="4">
        <v>40.134756976328283</v>
      </c>
      <c r="ACG331" s="3">
        <v>41579</v>
      </c>
      <c r="ACH331" s="4">
        <v>5.3074930806963705</v>
      </c>
      <c r="ACI331" s="4">
        <v>5.4061453684416572</v>
      </c>
      <c r="ACK331" s="3">
        <v>41579</v>
      </c>
      <c r="ACL331" s="4">
        <v>20.420000000000002</v>
      </c>
      <c r="ACM331" s="4">
        <v>20.39</v>
      </c>
      <c r="ACO331" s="3">
        <v>41579</v>
      </c>
      <c r="ACP331" s="4">
        <v>27.166474817786717</v>
      </c>
      <c r="ACQ331" s="4">
        <v>27.899098409811575</v>
      </c>
      <c r="ACS331" s="3">
        <v>41579</v>
      </c>
      <c r="ACT331" s="4">
        <v>8.0090709489064622</v>
      </c>
      <c r="ACU331" s="4">
        <v>8.0386611125107965</v>
      </c>
      <c r="ACW331" s="3">
        <v>41579</v>
      </c>
      <c r="ACX331" s="4">
        <v>15.269490225915208</v>
      </c>
      <c r="ACY331" s="4">
        <v>15.122668204512177</v>
      </c>
      <c r="ADA331" s="3">
        <v>41579</v>
      </c>
      <c r="ADB331" s="4">
        <v>9.7185224889821846</v>
      </c>
      <c r="ADC331" s="4">
        <v>9.4396788057540046</v>
      </c>
      <c r="ADE331" s="3">
        <v>41579</v>
      </c>
      <c r="ADF331" s="4">
        <v>20.778609148227694</v>
      </c>
      <c r="ADG331" s="4">
        <v>21.184093667541038</v>
      </c>
      <c r="ADI331" s="3">
        <v>41579</v>
      </c>
      <c r="ADJ331" s="4">
        <v>45.35</v>
      </c>
      <c r="ADK331" s="4">
        <v>46.19</v>
      </c>
      <c r="ADM331" s="3">
        <v>41579</v>
      </c>
      <c r="ADN331" s="4">
        <v>16.325744431276707</v>
      </c>
      <c r="ADO331" s="4">
        <v>16.572356884921369</v>
      </c>
      <c r="ADQ331" s="3">
        <v>41579</v>
      </c>
      <c r="ADR331" s="4">
        <v>37.40542289423658</v>
      </c>
      <c r="ADS331" s="4">
        <v>36.276767944423831</v>
      </c>
      <c r="ADU331" s="3">
        <v>41579</v>
      </c>
      <c r="ADV331" s="4">
        <v>4.59</v>
      </c>
      <c r="ADW331" s="4">
        <v>4.57</v>
      </c>
      <c r="ADY331" s="3">
        <v>41579</v>
      </c>
      <c r="ADZ331" s="4">
        <v>36.54</v>
      </c>
      <c r="AEA331" s="4">
        <v>37.6</v>
      </c>
      <c r="AEC331" s="3">
        <v>41579</v>
      </c>
      <c r="AED331" s="4">
        <v>8.27</v>
      </c>
      <c r="AEE331" s="4">
        <v>8.23</v>
      </c>
      <c r="AEG331" s="3">
        <v>41579</v>
      </c>
      <c r="AEH331" s="4">
        <v>8.4768127532898134</v>
      </c>
      <c r="AEI331" s="4">
        <v>8.3796015978621767</v>
      </c>
      <c r="AEK331" s="3">
        <v>41579</v>
      </c>
      <c r="AEL331" s="4">
        <v>8.0523282552611075</v>
      </c>
      <c r="AEM331" s="4">
        <v>7.9769848329896575</v>
      </c>
      <c r="AEO331" s="3">
        <v>41579</v>
      </c>
      <c r="AEP331" s="4">
        <v>18.184198628856329</v>
      </c>
      <c r="AEQ331" s="4">
        <v>18.923794560073372</v>
      </c>
      <c r="AES331" s="3">
        <v>41579</v>
      </c>
      <c r="AET331" s="4">
        <v>6.1</v>
      </c>
      <c r="AEU331" s="4">
        <v>6.12</v>
      </c>
      <c r="AEW331" s="3">
        <v>41579</v>
      </c>
      <c r="AEX331" s="4">
        <v>11.66</v>
      </c>
      <c r="AEY331" s="4">
        <v>11.85</v>
      </c>
      <c r="AFA331" s="3">
        <v>41579</v>
      </c>
      <c r="AFB331" s="4">
        <v>2.7704224055381879</v>
      </c>
      <c r="AFC331" s="4">
        <v>2.737441186424638</v>
      </c>
      <c r="AFE331" s="3">
        <v>41579</v>
      </c>
      <c r="AFF331" s="4">
        <v>15.144935151349417</v>
      </c>
      <c r="AFG331" s="4">
        <v>15.309870383619078</v>
      </c>
      <c r="AFI331" s="3">
        <v>41579</v>
      </c>
      <c r="AFJ331" s="4">
        <v>20.73</v>
      </c>
      <c r="AFK331" s="4">
        <v>20.440000000000001</v>
      </c>
      <c r="AFM331" s="3">
        <v>41579</v>
      </c>
      <c r="AFN331" s="4">
        <v>17.2</v>
      </c>
      <c r="AFO331" s="4">
        <v>17.61</v>
      </c>
      <c r="AFQ331" s="3">
        <v>41579</v>
      </c>
      <c r="AFR331" s="4">
        <v>13.441283992537439</v>
      </c>
      <c r="AFS331" s="4">
        <v>13.014734020818537</v>
      </c>
      <c r="AFU331" s="3">
        <v>41579</v>
      </c>
      <c r="AFV331" s="4">
        <v>17.600000000000001</v>
      </c>
      <c r="AFW331" s="4">
        <v>16.899999999999999</v>
      </c>
      <c r="AFY331" s="3">
        <v>41579</v>
      </c>
      <c r="AFZ331" s="4">
        <v>10.35</v>
      </c>
      <c r="AGA331" s="4">
        <v>10.39</v>
      </c>
      <c r="AGC331" s="3">
        <v>41579</v>
      </c>
      <c r="AGD331" s="4">
        <v>17.96</v>
      </c>
      <c r="AGE331" s="4">
        <v>18.149999999999999</v>
      </c>
      <c r="AGG331" s="3">
        <v>41579</v>
      </c>
      <c r="AGH331" s="4">
        <v>2.4536796569912069</v>
      </c>
      <c r="AGI331" s="4">
        <v>2.4253679686413081</v>
      </c>
      <c r="AGK331" s="3">
        <v>41579</v>
      </c>
      <c r="AGL331" s="4">
        <v>15.881372341327822</v>
      </c>
      <c r="AGM331" s="4">
        <v>14.679592445580063</v>
      </c>
      <c r="AGO331" s="3">
        <v>41579</v>
      </c>
      <c r="AGP331" s="4">
        <v>16.633269062005287</v>
      </c>
      <c r="AGQ331" s="4">
        <v>16.662501520813734</v>
      </c>
      <c r="AGS331" s="3">
        <v>41579</v>
      </c>
      <c r="AGT331" s="4">
        <v>9.39</v>
      </c>
      <c r="AGU331" s="4">
        <v>9.39</v>
      </c>
      <c r="AGW331" s="3">
        <v>41579</v>
      </c>
      <c r="AGX331" s="4">
        <v>8.9700000000000006</v>
      </c>
      <c r="AGY331" s="4">
        <v>9.32</v>
      </c>
      <c r="AHA331" s="3">
        <v>41579</v>
      </c>
      <c r="AHB331" s="4">
        <v>11.57913157059996</v>
      </c>
      <c r="AHC331" s="4">
        <v>11.687716777144376</v>
      </c>
      <c r="AHE331" s="3">
        <v>41579</v>
      </c>
      <c r="AHF331" s="4">
        <v>2.71</v>
      </c>
      <c r="AHG331" s="4">
        <v>2.64</v>
      </c>
      <c r="AHI331" s="3">
        <v>41579</v>
      </c>
      <c r="AHJ331" s="4">
        <v>3.84</v>
      </c>
      <c r="AHK331" s="4">
        <v>3.79</v>
      </c>
      <c r="AHM331" s="3">
        <v>41579</v>
      </c>
      <c r="AHN331" s="4">
        <v>13.431222082599747</v>
      </c>
      <c r="AHO331" s="4">
        <v>13.637030282399744</v>
      </c>
      <c r="AHQ331" s="3">
        <v>41579</v>
      </c>
      <c r="AHR331" s="4">
        <v>5.6842314636333571</v>
      </c>
      <c r="AHS331" s="4">
        <v>5.3706186932260005</v>
      </c>
      <c r="AHU331" s="3">
        <v>41579</v>
      </c>
      <c r="AHV331" s="4">
        <v>11.276367812636465</v>
      </c>
      <c r="AHW331" s="4">
        <v>11.404396442823604</v>
      </c>
      <c r="AHY331" s="3">
        <v>41579</v>
      </c>
      <c r="AHZ331" s="4">
        <v>12.564664104576686</v>
      </c>
      <c r="AIA331" s="4">
        <v>12.441056981068799</v>
      </c>
      <c r="AIC331" s="3">
        <v>41579</v>
      </c>
      <c r="AID331" s="4">
        <v>4.3</v>
      </c>
      <c r="AIE331" s="4">
        <v>4.32</v>
      </c>
      <c r="AIG331" s="3">
        <v>41579</v>
      </c>
      <c r="AIH331" s="4">
        <v>39.11</v>
      </c>
      <c r="AII331" s="4">
        <v>39.5</v>
      </c>
      <c r="AIK331" s="3">
        <v>41579</v>
      </c>
      <c r="AIL331" s="4">
        <v>16.837496545671438</v>
      </c>
      <c r="AIM331" s="4">
        <v>16.84745956137894</v>
      </c>
      <c r="AIO331" s="3">
        <v>41579</v>
      </c>
      <c r="AIP331" s="4">
        <v>7.45</v>
      </c>
      <c r="AIQ331" s="4">
        <v>7.51</v>
      </c>
      <c r="AIS331" s="3">
        <v>41579</v>
      </c>
      <c r="AIT331" s="4">
        <v>6.44</v>
      </c>
      <c r="AIU331" s="4">
        <v>6.55</v>
      </c>
      <c r="AIW331" s="3">
        <v>41579</v>
      </c>
      <c r="AIX331" s="4">
        <v>12.903700765078103</v>
      </c>
      <c r="AIY331" s="4">
        <v>12.933478536074437</v>
      </c>
      <c r="AJA331" s="3">
        <v>41579</v>
      </c>
      <c r="AJB331" s="4">
        <v>10.69</v>
      </c>
      <c r="AJC331" s="4">
        <v>10.72</v>
      </c>
      <c r="AJE331" s="3">
        <v>41579</v>
      </c>
      <c r="AJF331" s="4">
        <v>6.9830165709534304</v>
      </c>
      <c r="AJG331" s="4">
        <v>7.0111361007693507</v>
      </c>
      <c r="AJI331" s="3">
        <v>41579</v>
      </c>
      <c r="AJJ331" s="4">
        <v>8.42</v>
      </c>
      <c r="AJK331" s="4">
        <v>8.5</v>
      </c>
      <c r="AJM331" s="3">
        <v>41579</v>
      </c>
      <c r="AJN331" s="4">
        <v>2.2799999999999998</v>
      </c>
      <c r="AJO331" s="4">
        <v>2.29</v>
      </c>
      <c r="AJQ331" s="3">
        <v>41579</v>
      </c>
      <c r="AJR331" s="4">
        <v>16.47</v>
      </c>
      <c r="AJS331" s="4">
        <v>16.420000000000002</v>
      </c>
      <c r="AJU331" s="3">
        <v>41579</v>
      </c>
      <c r="AJV331" s="4">
        <v>10.55</v>
      </c>
      <c r="AJW331" s="4">
        <v>10.38</v>
      </c>
      <c r="AJY331" s="3">
        <v>41579</v>
      </c>
      <c r="AJZ331" s="4">
        <v>3.93</v>
      </c>
      <c r="AKA331" s="4">
        <v>3.96</v>
      </c>
      <c r="AKC331" s="3">
        <v>41579</v>
      </c>
      <c r="AKD331" s="4">
        <v>7.18</v>
      </c>
      <c r="AKE331" s="4">
        <v>7.21</v>
      </c>
      <c r="AKG331" s="3">
        <v>41579</v>
      </c>
      <c r="AKH331" s="4">
        <v>8.3000000000000007</v>
      </c>
      <c r="AKI331" s="4">
        <v>8.36</v>
      </c>
      <c r="AKK331" s="3">
        <v>41579</v>
      </c>
      <c r="AKL331" s="4">
        <v>8.4499999999999993</v>
      </c>
      <c r="AKM331" s="4">
        <v>8.4499999999999993</v>
      </c>
      <c r="AKO331" s="3">
        <v>41579</v>
      </c>
      <c r="AKP331" s="4">
        <v>5.7032525653442336</v>
      </c>
      <c r="AKQ331" s="4">
        <v>5.6842733554762006</v>
      </c>
      <c r="AKS331" s="3">
        <v>41579</v>
      </c>
      <c r="AKT331" s="4">
        <v>11.77</v>
      </c>
      <c r="AKU331" s="4">
        <v>11.92</v>
      </c>
      <c r="AKW331" s="3">
        <v>41579</v>
      </c>
      <c r="AKX331" s="4">
        <v>5.7554990035771159</v>
      </c>
      <c r="AKY331" s="4">
        <v>5.7951237815707621</v>
      </c>
      <c r="ALA331" s="3">
        <v>41579</v>
      </c>
      <c r="ALB331" s="4">
        <v>8.01</v>
      </c>
      <c r="ALC331" s="4">
        <v>8.0399999999999991</v>
      </c>
      <c r="ALE331" s="3">
        <v>41579</v>
      </c>
      <c r="ALF331" s="4">
        <v>3.2358262048831294</v>
      </c>
      <c r="ALG331" s="4">
        <v>3.2260502948985881</v>
      </c>
      <c r="ALI331" s="3">
        <v>41579</v>
      </c>
      <c r="ALJ331" s="4">
        <v>5.13</v>
      </c>
      <c r="ALK331" s="4">
        <v>5.14</v>
      </c>
      <c r="ALM331" s="3">
        <v>41579</v>
      </c>
      <c r="ALN331" s="4">
        <v>11.66</v>
      </c>
      <c r="ALO331" s="4">
        <v>11.78</v>
      </c>
      <c r="ALQ331" s="3">
        <v>41579</v>
      </c>
      <c r="ALR331" s="4"/>
      <c r="ALS331" s="4"/>
      <c r="ALU331" s="3">
        <v>41579</v>
      </c>
      <c r="ALV331" s="4">
        <v>19.833101688287634</v>
      </c>
      <c r="ALW331" s="4">
        <v>19.783394666512475</v>
      </c>
      <c r="ALY331" s="3">
        <v>41579</v>
      </c>
      <c r="ALZ331" s="4">
        <v>8.26</v>
      </c>
      <c r="AMA331" s="4">
        <v>8.4</v>
      </c>
      <c r="AMC331" s="3">
        <v>41579</v>
      </c>
      <c r="AMD331" s="4">
        <v>5.7</v>
      </c>
      <c r="AME331" s="4">
        <v>5.84</v>
      </c>
      <c r="AMG331" s="3">
        <v>41579</v>
      </c>
      <c r="AMH331" s="4">
        <v>2.56</v>
      </c>
      <c r="AMI331" s="4">
        <v>2.56</v>
      </c>
      <c r="AMK331" s="3">
        <v>41579</v>
      </c>
      <c r="AML331" s="4">
        <v>5.45</v>
      </c>
      <c r="AMM331" s="4">
        <v>5.34</v>
      </c>
      <c r="AMO331" s="3">
        <v>41579</v>
      </c>
      <c r="AMP331" s="4">
        <v>36.82</v>
      </c>
      <c r="AMQ331" s="4">
        <v>37.56</v>
      </c>
      <c r="AMS331" s="3">
        <v>41579</v>
      </c>
      <c r="AMT331" s="4">
        <v>4.1900000000000004</v>
      </c>
      <c r="AMU331" s="4">
        <v>4.22</v>
      </c>
      <c r="AMW331" s="3">
        <v>41579</v>
      </c>
      <c r="AMX331" s="4">
        <v>2.99</v>
      </c>
      <c r="AMY331" s="4">
        <v>2.99</v>
      </c>
      <c r="ANA331" s="3">
        <v>41579</v>
      </c>
      <c r="ANB331" s="4">
        <v>22.6</v>
      </c>
      <c r="ANC331" s="4">
        <v>22.88</v>
      </c>
      <c r="ANE331" s="3">
        <v>41579</v>
      </c>
      <c r="ANF331" s="4">
        <v>9.3400837999027448</v>
      </c>
      <c r="ANG331" s="4">
        <v>9.3697977462438988</v>
      </c>
      <c r="ANI331" s="3">
        <v>41579</v>
      </c>
      <c r="ANJ331" s="4">
        <v>2.88</v>
      </c>
      <c r="ANK331" s="4">
        <v>2.88</v>
      </c>
      <c r="ANM331" s="3">
        <v>41579</v>
      </c>
      <c r="ANN331" s="4">
        <v>3.5615908516776473</v>
      </c>
      <c r="ANO331" s="4">
        <v>3.570890044501871</v>
      </c>
      <c r="ANQ331" s="3">
        <v>41579</v>
      </c>
      <c r="ANR331" s="4">
        <v>7.3100012701899137</v>
      </c>
      <c r="ANS331" s="4">
        <v>7.557966035121729</v>
      </c>
      <c r="ANU331" s="3">
        <v>41579</v>
      </c>
      <c r="ANV331" s="4">
        <v>4.21</v>
      </c>
      <c r="ANW331" s="4">
        <v>4.16</v>
      </c>
      <c r="ANY331" s="3">
        <v>41579</v>
      </c>
      <c r="ANZ331" s="4">
        <v>17.25</v>
      </c>
      <c r="AOA331" s="4">
        <v>17.37</v>
      </c>
      <c r="AOC331" s="3">
        <v>41579</v>
      </c>
      <c r="AOD331" s="4">
        <v>13.568210410872434</v>
      </c>
      <c r="AOE331" s="4">
        <v>13.783578830092633</v>
      </c>
      <c r="AOG331" s="3">
        <v>41579</v>
      </c>
      <c r="AOH331" s="4">
        <v>1.86</v>
      </c>
      <c r="AOI331" s="4">
        <v>1.84</v>
      </c>
      <c r="AOK331" s="3">
        <v>41579</v>
      </c>
      <c r="AOL331" s="4">
        <v>14.01</v>
      </c>
      <c r="AOM331" s="4">
        <v>14.2</v>
      </c>
      <c r="AOO331" s="3">
        <v>41579</v>
      </c>
      <c r="AOP331" s="4">
        <v>40.592254749202873</v>
      </c>
      <c r="AOQ331" s="4">
        <v>42.42764617207353</v>
      </c>
      <c r="AOS331" s="3">
        <v>41579</v>
      </c>
      <c r="AOT331" s="4">
        <v>5.26</v>
      </c>
      <c r="AOU331" s="4">
        <v>5.25</v>
      </c>
      <c r="AOW331" s="3">
        <v>41579</v>
      </c>
      <c r="AOX331" s="4">
        <v>3.1555339547785928</v>
      </c>
      <c r="AOY331" s="4">
        <v>3.1650672899894037</v>
      </c>
      <c r="APA331" s="3">
        <v>41579</v>
      </c>
      <c r="APB331" s="4">
        <v>3.18</v>
      </c>
      <c r="APC331" s="4">
        <v>3.26</v>
      </c>
      <c r="APE331" s="3">
        <v>41579</v>
      </c>
      <c r="APF331" s="4">
        <v>8.76</v>
      </c>
      <c r="APG331" s="4">
        <v>8.85</v>
      </c>
      <c r="API331" s="3">
        <v>41579</v>
      </c>
      <c r="APJ331" s="4">
        <v>11.64</v>
      </c>
      <c r="APK331" s="4">
        <v>11.64</v>
      </c>
      <c r="APM331" s="3">
        <v>41579</v>
      </c>
      <c r="APN331" s="4">
        <v>4.8899999999999997</v>
      </c>
      <c r="APO331" s="4">
        <v>4.78</v>
      </c>
      <c r="APQ331" s="3">
        <v>41579</v>
      </c>
      <c r="APR331" s="4">
        <v>4.1500000000000004</v>
      </c>
      <c r="APS331" s="4">
        <v>4.18</v>
      </c>
      <c r="APU331" s="3">
        <v>41579</v>
      </c>
      <c r="APV331" s="4">
        <v>21.332999001093867</v>
      </c>
      <c r="APW331" s="4">
        <v>22.717498936265407</v>
      </c>
      <c r="APY331" s="3">
        <v>41579</v>
      </c>
      <c r="APZ331" s="4">
        <v>2.85</v>
      </c>
      <c r="AQA331" s="4">
        <v>2.88</v>
      </c>
      <c r="AQC331" s="3">
        <v>41579</v>
      </c>
      <c r="AQD331" s="4">
        <v>7.6760268787423165</v>
      </c>
      <c r="AQE331" s="4">
        <v>7.695608579963598</v>
      </c>
      <c r="AQG331" s="3">
        <v>41579</v>
      </c>
      <c r="AQH331" s="4">
        <v>2.52</v>
      </c>
      <c r="AQI331" s="4">
        <v>2.5299999999999998</v>
      </c>
      <c r="AQK331" s="3">
        <v>41579</v>
      </c>
      <c r="AQL331" s="4">
        <v>35.750865701029859</v>
      </c>
      <c r="AQM331" s="4">
        <v>35.23731735394324</v>
      </c>
      <c r="AQO331" s="3">
        <v>41579</v>
      </c>
      <c r="AQP331" s="4">
        <v>5.0210629549344796</v>
      </c>
      <c r="AQQ331" s="4">
        <v>5.0700967728537609</v>
      </c>
      <c r="AQS331" s="3">
        <v>41579</v>
      </c>
      <c r="AQT331" s="4">
        <v>2.46</v>
      </c>
      <c r="AQU331" s="4">
        <v>2.4700000000000002</v>
      </c>
      <c r="AQW331" s="3">
        <v>41579</v>
      </c>
      <c r="AQX331" s="4">
        <v>5.91</v>
      </c>
      <c r="AQY331" s="4">
        <v>5.91</v>
      </c>
      <c r="ARA331" s="3">
        <v>41579</v>
      </c>
      <c r="ARB331" s="4">
        <v>4.63</v>
      </c>
      <c r="ARC331" s="4">
        <v>4.63</v>
      </c>
      <c r="ARE331" s="3">
        <v>41579</v>
      </c>
      <c r="ARF331" s="4">
        <v>9.86</v>
      </c>
      <c r="ARG331" s="4">
        <v>10.06</v>
      </c>
      <c r="ARI331" s="3">
        <v>41579</v>
      </c>
      <c r="ARJ331" s="4">
        <v>8.5336825158433829</v>
      </c>
      <c r="ARK331" s="4">
        <v>8.5934282510768263</v>
      </c>
      <c r="ARM331" s="3">
        <v>41579</v>
      </c>
      <c r="ARN331" s="4">
        <v>6.8375451892726442</v>
      </c>
      <c r="ARO331" s="4">
        <v>6.8129142627983184</v>
      </c>
      <c r="ARQ331" s="3">
        <v>41579</v>
      </c>
      <c r="ARR331" s="4">
        <v>4.29</v>
      </c>
      <c r="ARS331" s="4">
        <v>4.32</v>
      </c>
      <c r="ARU331" s="3">
        <v>41579</v>
      </c>
      <c r="ARV331" s="4">
        <v>7.5352813934209717</v>
      </c>
      <c r="ARW331" s="4">
        <v>7.5750454113282064</v>
      </c>
      <c r="ARY331" s="3">
        <v>41579</v>
      </c>
      <c r="ARZ331" s="4">
        <v>2.82</v>
      </c>
      <c r="ASA331" s="4">
        <v>2.83</v>
      </c>
      <c r="ASC331" s="3">
        <v>41579</v>
      </c>
      <c r="ASD331" s="4">
        <v>5.69</v>
      </c>
      <c r="ASE331" s="4">
        <v>5.65</v>
      </c>
      <c r="ASG331" s="3">
        <v>41579</v>
      </c>
      <c r="ASH331" s="4">
        <v>4.55</v>
      </c>
      <c r="ASI331" s="4">
        <v>4.49</v>
      </c>
      <c r="ASK331" s="3">
        <v>41579</v>
      </c>
      <c r="ASL331" s="4">
        <v>6.16</v>
      </c>
      <c r="ASM331" s="4">
        <v>6.07</v>
      </c>
      <c r="ASO331" s="3">
        <v>41579</v>
      </c>
      <c r="ASP331" s="4">
        <v>3.93</v>
      </c>
      <c r="ASQ331" s="4">
        <v>4.03</v>
      </c>
      <c r="ASS331" s="3">
        <v>41579</v>
      </c>
      <c r="AST331" s="4">
        <v>63.68</v>
      </c>
      <c r="ASU331" s="4">
        <v>64.8</v>
      </c>
      <c r="ASW331" s="3">
        <v>41579</v>
      </c>
      <c r="ASX331" s="4"/>
      <c r="ASY331" s="4"/>
      <c r="ATA331" s="3">
        <v>41579</v>
      </c>
      <c r="ATB331" s="4">
        <v>6.3739521983166281</v>
      </c>
      <c r="ATC331" s="4">
        <v>6.4423842004457947</v>
      </c>
    </row>
    <row r="332" spans="1:1023 1025:1199">
      <c r="A332" s="3">
        <v>41582</v>
      </c>
      <c r="B332" s="4">
        <v>11.487809869835063</v>
      </c>
      <c r="C332" s="4">
        <v>11.142682534689802</v>
      </c>
      <c r="E332" s="3">
        <v>41582</v>
      </c>
      <c r="F332" s="4">
        <v>8.9861245423502325</v>
      </c>
      <c r="G332" s="4">
        <v>8.7207115811837692</v>
      </c>
      <c r="I332" s="3">
        <v>41582</v>
      </c>
      <c r="J332" s="4">
        <v>9.7899999999999991</v>
      </c>
      <c r="K332" s="4">
        <v>9.76</v>
      </c>
      <c r="M332" s="3">
        <v>41582</v>
      </c>
      <c r="N332" s="4">
        <v>8.6231790559075012</v>
      </c>
      <c r="O332" s="4">
        <v>8.5463578616455198</v>
      </c>
      <c r="Q332" s="3">
        <v>41582</v>
      </c>
      <c r="R332" s="4">
        <v>16.220163210965389</v>
      </c>
      <c r="S332" s="4">
        <v>16.077539873378964</v>
      </c>
      <c r="U332" s="3">
        <v>41582</v>
      </c>
      <c r="V332" s="4">
        <v>5.5255085336157661</v>
      </c>
      <c r="W332" s="4">
        <v>5.5542373474820526</v>
      </c>
      <c r="Y332" s="3">
        <v>41582</v>
      </c>
      <c r="Z332" s="4">
        <v>12.48</v>
      </c>
      <c r="AA332" s="4">
        <v>12.69</v>
      </c>
      <c r="AC332" s="3">
        <v>41582</v>
      </c>
      <c r="AD332" s="4">
        <v>6.6649213434253847</v>
      </c>
      <c r="AE332" s="4">
        <v>6.4858637550945533</v>
      </c>
      <c r="AG332" s="3">
        <v>41582</v>
      </c>
      <c r="AH332" s="4">
        <v>8.77</v>
      </c>
      <c r="AI332" s="4">
        <v>8.77</v>
      </c>
      <c r="AK332" s="3">
        <v>41582</v>
      </c>
      <c r="AL332" s="4">
        <v>15.2</v>
      </c>
      <c r="AM332" s="4">
        <v>15.7</v>
      </c>
      <c r="AO332" s="3">
        <v>41582</v>
      </c>
      <c r="AP332" s="4">
        <v>5.913934415973368</v>
      </c>
      <c r="AQ332" s="4">
        <v>5.8449385144536787</v>
      </c>
      <c r="AS332" s="3">
        <v>41582</v>
      </c>
      <c r="AT332" s="4">
        <v>2.3656180564652827</v>
      </c>
      <c r="AU332" s="4">
        <v>2.3558427752402196</v>
      </c>
      <c r="AW332" s="3">
        <v>41582</v>
      </c>
      <c r="AX332" s="4">
        <v>23</v>
      </c>
      <c r="AY332" s="4">
        <v>22.93</v>
      </c>
      <c r="BA332" s="3">
        <v>41582</v>
      </c>
      <c r="BB332" s="4">
        <v>5.72</v>
      </c>
      <c r="BC332" s="4">
        <v>5.67</v>
      </c>
      <c r="BE332" s="3">
        <v>41582</v>
      </c>
      <c r="BF332" s="4">
        <v>18.233663633340946</v>
      </c>
      <c r="BG332" s="4">
        <v>18.383057095883025</v>
      </c>
      <c r="BI332" s="3">
        <v>41582</v>
      </c>
      <c r="BJ332" s="4">
        <v>19.59</v>
      </c>
      <c r="BK332" s="4">
        <v>19.399999999999999</v>
      </c>
      <c r="BM332" s="3">
        <v>41582</v>
      </c>
      <c r="BN332" s="4">
        <v>21.73135600030966</v>
      </c>
      <c r="BO332" s="4">
        <v>21.531985761774706</v>
      </c>
      <c r="BQ332" s="3">
        <v>41582</v>
      </c>
      <c r="BR332" s="4">
        <v>8.6999999999999993</v>
      </c>
      <c r="BS332" s="4">
        <v>8.5</v>
      </c>
      <c r="BU332" s="3">
        <v>41582</v>
      </c>
      <c r="BV332" s="4">
        <v>5.0205695473388259</v>
      </c>
      <c r="BW332" s="4">
        <v>4.9822445889621934</v>
      </c>
      <c r="BY332" s="3">
        <v>41582</v>
      </c>
      <c r="BZ332" s="4">
        <v>5.9974598619450328</v>
      </c>
      <c r="CA332" s="4">
        <v>6.0274471612547575</v>
      </c>
      <c r="CC332" s="3">
        <v>41582</v>
      </c>
      <c r="CD332" s="4">
        <v>44.76</v>
      </c>
      <c r="CE332" s="4">
        <v>44.5</v>
      </c>
      <c r="CG332" s="3">
        <v>41582</v>
      </c>
      <c r="CH332" s="4">
        <v>7.96</v>
      </c>
      <c r="CI332" s="4">
        <v>7.94</v>
      </c>
      <c r="CK332" s="3">
        <v>41582</v>
      </c>
      <c r="CL332" s="4">
        <v>19.600000000000001</v>
      </c>
      <c r="CM332" s="4">
        <v>20.97</v>
      </c>
      <c r="CO332" s="3">
        <v>41582</v>
      </c>
      <c r="CP332" s="4">
        <v>27.65</v>
      </c>
      <c r="CQ332" s="4">
        <v>27.5</v>
      </c>
      <c r="CS332" s="3">
        <v>41582</v>
      </c>
      <c r="CT332" s="4">
        <v>69.605805617898113</v>
      </c>
      <c r="CU332" s="4">
        <v>66.417500456274553</v>
      </c>
      <c r="CW332" s="3">
        <v>41582</v>
      </c>
      <c r="CX332" s="4">
        <v>8.2200000000000006</v>
      </c>
      <c r="CY332" s="4">
        <v>8.2200000000000006</v>
      </c>
      <c r="DA332" s="3">
        <v>41582</v>
      </c>
      <c r="DB332" s="4">
        <v>19.89</v>
      </c>
      <c r="DC332" s="4">
        <v>19.97</v>
      </c>
      <c r="DE332" s="3">
        <v>41582</v>
      </c>
      <c r="DF332" s="4">
        <v>26.01</v>
      </c>
      <c r="DG332" s="4">
        <v>26.65</v>
      </c>
      <c r="DI332" s="3">
        <v>41582</v>
      </c>
      <c r="DJ332" s="4">
        <v>5.9272900393956647</v>
      </c>
      <c r="DK332" s="4">
        <v>6.3954961433479278</v>
      </c>
      <c r="DM332" s="3">
        <v>41582</v>
      </c>
      <c r="DN332" s="4">
        <v>17.225695171574632</v>
      </c>
      <c r="DO332" s="4">
        <v>16.738925238813874</v>
      </c>
      <c r="DQ332" s="3">
        <v>41582</v>
      </c>
      <c r="DR332" s="4">
        <v>11.997108290556884</v>
      </c>
      <c r="DS332" s="4">
        <v>11.83846884208671</v>
      </c>
      <c r="DU332" s="3">
        <v>41582</v>
      </c>
      <c r="DV332" s="4">
        <v>2.29</v>
      </c>
      <c r="DW332" s="4">
        <v>2.2799999999999998</v>
      </c>
      <c r="DY332" s="3">
        <v>41582</v>
      </c>
      <c r="DZ332" s="4">
        <v>10.784778738722578</v>
      </c>
      <c r="EA332" s="4">
        <v>10.636364352409881</v>
      </c>
      <c r="EC332" s="3">
        <v>41582</v>
      </c>
      <c r="ED332" s="4">
        <v>29.134582156048044</v>
      </c>
      <c r="EE332" s="4">
        <v>29.372532026646283</v>
      </c>
      <c r="EG332" s="3">
        <v>41582</v>
      </c>
      <c r="EH332" s="4">
        <v>9.98</v>
      </c>
      <c r="EI332" s="4">
        <v>9.8699999999999992</v>
      </c>
      <c r="EK332" s="3">
        <v>41582</v>
      </c>
      <c r="EL332" s="4">
        <v>7.9594426565528282</v>
      </c>
      <c r="EM332" s="4">
        <v>7.8002538034217714</v>
      </c>
      <c r="EO332" s="3">
        <v>41582</v>
      </c>
      <c r="EP332" s="4">
        <v>1.9</v>
      </c>
      <c r="EQ332" s="4">
        <v>1.9</v>
      </c>
      <c r="ES332" s="3">
        <v>41582</v>
      </c>
      <c r="ET332" s="4">
        <v>5.59</v>
      </c>
      <c r="EU332" s="4">
        <v>5.48</v>
      </c>
      <c r="EW332" s="3">
        <v>41582</v>
      </c>
      <c r="EX332" s="4">
        <v>2.17</v>
      </c>
      <c r="EY332" s="4">
        <v>2.17</v>
      </c>
      <c r="FA332" s="3">
        <v>41582</v>
      </c>
      <c r="FB332" s="4">
        <v>9.2047116700779679</v>
      </c>
      <c r="FC332" s="4">
        <v>9.0760436574854797</v>
      </c>
      <c r="FE332" s="3">
        <v>41582</v>
      </c>
      <c r="FF332" s="4">
        <v>7.0358637372246173</v>
      </c>
      <c r="FG332" s="4">
        <v>6.9469272574001497</v>
      </c>
      <c r="FI332" s="3">
        <v>41582</v>
      </c>
      <c r="FJ332" s="4">
        <v>10.96430093123749</v>
      </c>
      <c r="FK332" s="4">
        <v>10.873611924362077</v>
      </c>
      <c r="FM332" s="3">
        <v>41582</v>
      </c>
      <c r="FN332" s="4">
        <v>12.65</v>
      </c>
      <c r="FO332" s="4">
        <v>12.35</v>
      </c>
      <c r="FQ332" s="3">
        <v>41582</v>
      </c>
      <c r="FR332" s="4">
        <v>9.2301383690748473</v>
      </c>
      <c r="FS332" s="4">
        <v>9.1302450966822626</v>
      </c>
      <c r="FU332" s="3">
        <v>41582</v>
      </c>
      <c r="FV332" s="4">
        <v>11.8</v>
      </c>
      <c r="FW332" s="4">
        <v>11.6</v>
      </c>
      <c r="FY332" s="3">
        <v>41582</v>
      </c>
      <c r="FZ332" s="4">
        <v>3.6368939335057004</v>
      </c>
      <c r="GA332" s="4">
        <v>3.6368939335057004</v>
      </c>
      <c r="GC332" s="3">
        <v>41582</v>
      </c>
      <c r="GD332" s="4">
        <v>10</v>
      </c>
      <c r="GE332" s="4">
        <v>9.68</v>
      </c>
      <c r="GG332" s="3">
        <v>41582</v>
      </c>
      <c r="GH332" s="4">
        <v>16.5</v>
      </c>
      <c r="GI332" s="4">
        <v>16.48</v>
      </c>
      <c r="GK332" s="3">
        <v>41582</v>
      </c>
      <c r="GL332" s="4">
        <v>11.661258581980745</v>
      </c>
      <c r="GM332" s="4">
        <v>11.94033143693413</v>
      </c>
      <c r="GO332" s="3">
        <v>41582</v>
      </c>
      <c r="GP332" s="4">
        <v>13.57</v>
      </c>
      <c r="GQ332" s="4">
        <v>13.52</v>
      </c>
      <c r="GS332" s="3">
        <v>41582</v>
      </c>
      <c r="GT332" s="4">
        <v>25.664514934079889</v>
      </c>
      <c r="GU332" s="4">
        <v>26.047796220431142</v>
      </c>
      <c r="GW332" s="3">
        <v>41582</v>
      </c>
      <c r="GX332" s="4">
        <v>23.96</v>
      </c>
      <c r="GY332" s="4">
        <v>23.96</v>
      </c>
      <c r="HA332" s="3">
        <v>41582</v>
      </c>
      <c r="HB332" s="4">
        <v>6.75</v>
      </c>
      <c r="HC332" s="4">
        <v>6.63</v>
      </c>
      <c r="HE332" s="3">
        <v>41582</v>
      </c>
      <c r="HF332" s="4">
        <v>16.2</v>
      </c>
      <c r="HG332" s="4">
        <v>16.12</v>
      </c>
      <c r="HI332" s="3">
        <v>41582</v>
      </c>
      <c r="HJ332" s="4">
        <v>28.75</v>
      </c>
      <c r="HK332" s="4">
        <v>28.75</v>
      </c>
      <c r="HM332" s="3">
        <v>41582</v>
      </c>
      <c r="HN332" s="4">
        <v>12.030936486190482</v>
      </c>
      <c r="HO332" s="4">
        <v>11.962412031020969</v>
      </c>
      <c r="HQ332" s="3">
        <v>41582</v>
      </c>
      <c r="HR332" s="4">
        <v>9.1300000000000008</v>
      </c>
      <c r="HS332" s="4">
        <v>9.02</v>
      </c>
      <c r="HU332" s="3">
        <v>41582</v>
      </c>
      <c r="HV332" s="4">
        <v>5.4538559815852858</v>
      </c>
      <c r="HW332" s="4">
        <v>5.5228921332509211</v>
      </c>
      <c r="HY332" s="3">
        <v>41582</v>
      </c>
      <c r="HZ332" s="4">
        <v>44.910385023919552</v>
      </c>
      <c r="IA332" s="4">
        <v>43.600819765932187</v>
      </c>
      <c r="IC332" s="3">
        <v>41582</v>
      </c>
      <c r="ID332" s="4">
        <v>15.12</v>
      </c>
      <c r="IE332" s="4">
        <v>15.1</v>
      </c>
      <c r="IG332" s="3">
        <v>41582</v>
      </c>
      <c r="IH332" s="4">
        <v>8.1080036355381395</v>
      </c>
      <c r="II332" s="4">
        <v>8.0097248035922224</v>
      </c>
      <c r="IK332" s="3">
        <v>41582</v>
      </c>
      <c r="IL332" s="4">
        <v>11.73</v>
      </c>
      <c r="IM332" s="4">
        <v>11.58</v>
      </c>
      <c r="IO332" s="3">
        <v>41582</v>
      </c>
      <c r="IP332" s="4">
        <v>8.15</v>
      </c>
      <c r="IQ332" s="4">
        <v>8.15</v>
      </c>
      <c r="IS332" s="3">
        <v>41582</v>
      </c>
      <c r="IT332" s="4">
        <v>44.34</v>
      </c>
      <c r="IU332" s="4">
        <v>42.31</v>
      </c>
      <c r="IW332" s="3">
        <v>41582</v>
      </c>
      <c r="IX332" s="4">
        <v>13.580973292714617</v>
      </c>
      <c r="IY332" s="4">
        <v>13.392624028071131</v>
      </c>
      <c r="JA332" s="3">
        <v>41582</v>
      </c>
      <c r="JB332" s="4">
        <v>7.8</v>
      </c>
      <c r="JC332" s="4">
        <v>7.7</v>
      </c>
      <c r="JE332" s="3">
        <v>41582</v>
      </c>
      <c r="JF332" s="4">
        <v>24.72</v>
      </c>
      <c r="JG332" s="4">
        <v>24.16</v>
      </c>
      <c r="JI332" s="3">
        <v>41582</v>
      </c>
      <c r="JJ332" s="4">
        <v>12.903503196846197</v>
      </c>
      <c r="JK332" s="4">
        <v>12.929492125742161</v>
      </c>
      <c r="JM332" s="3">
        <v>41582</v>
      </c>
      <c r="JN332" s="4">
        <v>26.727102553944892</v>
      </c>
      <c r="JO332" s="4">
        <v>26.756635263949253</v>
      </c>
      <c r="JQ332" s="3">
        <v>41582</v>
      </c>
      <c r="JR332" s="4">
        <v>10.434881364770076</v>
      </c>
      <c r="JS332" s="4">
        <v>10.257014068779679</v>
      </c>
      <c r="JU332" s="3">
        <v>41582</v>
      </c>
      <c r="JV332" s="4">
        <v>9.7799999999999994</v>
      </c>
      <c r="JW332" s="4">
        <v>9.83</v>
      </c>
      <c r="JY332" s="3">
        <v>41582</v>
      </c>
      <c r="JZ332" s="4">
        <v>49.01</v>
      </c>
      <c r="KA332" s="4">
        <v>46.93</v>
      </c>
      <c r="KC332" s="3">
        <v>41582</v>
      </c>
      <c r="KD332" s="4">
        <v>16.228427433938933</v>
      </c>
      <c r="KE332" s="4">
        <v>15.83461321916185</v>
      </c>
      <c r="KG332" s="3">
        <v>41582</v>
      </c>
      <c r="KH332" s="4">
        <v>14.865449060227002</v>
      </c>
      <c r="KI332" s="4">
        <v>14.865449060227002</v>
      </c>
      <c r="KK332" s="3">
        <v>41582</v>
      </c>
      <c r="KL332" s="4">
        <v>13.838357596880355</v>
      </c>
      <c r="KM332" s="4">
        <v>14.036236876149379</v>
      </c>
      <c r="KO332" s="3">
        <v>41582</v>
      </c>
      <c r="KP332" s="4">
        <v>13.039597288726927</v>
      </c>
      <c r="KQ332" s="4">
        <v>13.079231323039167</v>
      </c>
      <c r="KS332" s="3">
        <v>41582</v>
      </c>
      <c r="KT332" s="4">
        <v>22.76</v>
      </c>
      <c r="KU332" s="4">
        <v>22.69</v>
      </c>
      <c r="KW332" s="3">
        <v>41582</v>
      </c>
      <c r="KX332" s="4">
        <v>9.26</v>
      </c>
      <c r="KY332" s="4">
        <v>9.17</v>
      </c>
      <c r="LA332" s="3">
        <v>41582</v>
      </c>
      <c r="LB332" s="4">
        <v>11.743007166687759</v>
      </c>
      <c r="LC332" s="4">
        <v>11.497952760037347</v>
      </c>
      <c r="LE332" s="3">
        <v>41582</v>
      </c>
      <c r="LF332" s="4">
        <v>7.89</v>
      </c>
      <c r="LG332" s="4">
        <v>8.2200000000000006</v>
      </c>
      <c r="LI332" s="3">
        <v>41582</v>
      </c>
      <c r="LJ332" s="4">
        <v>25.187021612192385</v>
      </c>
      <c r="LK332" s="4">
        <v>25.802053535280802</v>
      </c>
      <c r="LM332" s="3">
        <v>41582</v>
      </c>
      <c r="LN332" s="4">
        <v>41.346182191092019</v>
      </c>
      <c r="LO332" s="4">
        <v>42.053550609301062</v>
      </c>
      <c r="LQ332" s="3">
        <v>41582</v>
      </c>
      <c r="LR332" s="4">
        <v>35.831892508096388</v>
      </c>
      <c r="LS332" s="4">
        <v>36.23046750818645</v>
      </c>
      <c r="LU332" s="3">
        <v>41582</v>
      </c>
      <c r="LV332" s="4">
        <v>26.916864349814173</v>
      </c>
      <c r="LW332" s="4">
        <v>26.916864349814173</v>
      </c>
      <c r="LY332" s="3">
        <v>41582</v>
      </c>
      <c r="LZ332" s="4">
        <v>13.53110030730589</v>
      </c>
      <c r="MA332" s="4">
        <v>13.705320482936438</v>
      </c>
      <c r="MC332" s="3">
        <v>41582</v>
      </c>
      <c r="MD332" s="4">
        <v>27.57843655735331</v>
      </c>
      <c r="ME332" s="4">
        <v>28.007013634319769</v>
      </c>
      <c r="MG332" s="3">
        <v>41582</v>
      </c>
      <c r="MH332" s="4">
        <v>36.128111742962254</v>
      </c>
      <c r="MI332" s="4">
        <v>35.315033306230717</v>
      </c>
      <c r="MK332" s="3">
        <v>41582</v>
      </c>
      <c r="ML332" s="4">
        <v>39.136470990599598</v>
      </c>
      <c r="MM332" s="4">
        <v>39.483237654557655</v>
      </c>
      <c r="MO332" s="3">
        <v>41582</v>
      </c>
      <c r="MP332" s="4">
        <v>22.032367952403071</v>
      </c>
      <c r="MQ332" s="4">
        <v>21.899642844256064</v>
      </c>
      <c r="MS332" s="3">
        <v>41582</v>
      </c>
      <c r="MT332" s="4">
        <v>20.55</v>
      </c>
      <c r="MU332" s="4">
        <v>20.350000000000001</v>
      </c>
      <c r="MW332" s="3">
        <v>41582</v>
      </c>
      <c r="MX332" s="4">
        <v>49.592843062014516</v>
      </c>
      <c r="MY332" s="4">
        <v>50.56212754488655</v>
      </c>
      <c r="NA332" s="3">
        <v>41582</v>
      </c>
      <c r="NB332" s="4">
        <v>27.89</v>
      </c>
      <c r="NC332" s="4">
        <v>27.48</v>
      </c>
      <c r="NE332" s="3">
        <v>41582</v>
      </c>
      <c r="NF332" s="4">
        <v>14.67175041471649</v>
      </c>
      <c r="NG332" s="4">
        <v>14.651923724966872</v>
      </c>
      <c r="NI332" s="3">
        <v>41582</v>
      </c>
      <c r="NJ332" s="4">
        <v>22.046689945518033</v>
      </c>
      <c r="NK332" s="4">
        <v>22.046689945518033</v>
      </c>
      <c r="NM332" s="3">
        <v>41582</v>
      </c>
      <c r="NN332" s="4">
        <v>24.31822117169407</v>
      </c>
      <c r="NO332" s="4">
        <v>24.31822117169407</v>
      </c>
      <c r="NQ332" s="3">
        <v>41582</v>
      </c>
      <c r="NR332" s="4">
        <v>19.630493692681679</v>
      </c>
      <c r="NS332" s="4">
        <v>19.701106979346001</v>
      </c>
      <c r="NU332" s="3">
        <v>41582</v>
      </c>
      <c r="NV332" s="4">
        <v>24.11</v>
      </c>
      <c r="NW332" s="4">
        <v>24.46</v>
      </c>
      <c r="NY332" s="3">
        <v>41582</v>
      </c>
      <c r="NZ332" s="4">
        <v>18.47</v>
      </c>
      <c r="OA332" s="4">
        <v>18.47</v>
      </c>
      <c r="OC332" s="3">
        <v>41582</v>
      </c>
      <c r="OD332" s="4">
        <v>44.85</v>
      </c>
      <c r="OE332" s="4">
        <v>42.98</v>
      </c>
      <c r="OG332" s="3">
        <v>41582</v>
      </c>
      <c r="OH332" s="4">
        <v>8.8038458111462337</v>
      </c>
      <c r="OI332" s="4">
        <v>8.7638283301864792</v>
      </c>
      <c r="OK332" s="3">
        <v>41582</v>
      </c>
      <c r="OL332" s="4">
        <v>23.672507355621548</v>
      </c>
      <c r="OM332" s="4">
        <v>24.170247207505938</v>
      </c>
      <c r="OO332" s="3">
        <v>41582</v>
      </c>
      <c r="OP332" s="4">
        <v>20.810691826570324</v>
      </c>
      <c r="OQ332" s="4">
        <v>21.343533182263798</v>
      </c>
      <c r="OS332" s="3">
        <v>41582</v>
      </c>
      <c r="OT332" s="4">
        <v>10.8070539179108</v>
      </c>
      <c r="OU332" s="4">
        <v>10.740752973629137</v>
      </c>
      <c r="OW332" s="3">
        <v>41582</v>
      </c>
      <c r="OX332" s="4">
        <v>17.849882609015598</v>
      </c>
      <c r="OY332" s="4">
        <v>18.187234476000882</v>
      </c>
      <c r="PA332" s="3">
        <v>41582</v>
      </c>
      <c r="PB332" s="4">
        <v>18.251369760250437</v>
      </c>
      <c r="PC332" s="4">
        <v>18.393958586502393</v>
      </c>
      <c r="PE332" s="3">
        <v>41582</v>
      </c>
      <c r="PF332" s="4">
        <v>6.4500028365233044</v>
      </c>
      <c r="PG332" s="4">
        <v>6.351227907939486</v>
      </c>
      <c r="PI332" s="3">
        <v>41582</v>
      </c>
      <c r="PJ332" s="4">
        <v>20.278209706313447</v>
      </c>
      <c r="PK332" s="4">
        <v>20.466477002179193</v>
      </c>
      <c r="PM332" s="3">
        <v>41582</v>
      </c>
      <c r="PN332" s="4">
        <v>37.9</v>
      </c>
      <c r="PO332" s="4">
        <v>38.520000000000003</v>
      </c>
      <c r="PQ332" s="3">
        <v>41582</v>
      </c>
      <c r="PR332" s="4">
        <v>31.39</v>
      </c>
      <c r="PS332" s="4">
        <v>31.22</v>
      </c>
      <c r="PU332" s="3">
        <v>41582</v>
      </c>
      <c r="PV332" s="4">
        <v>20.826178195030959</v>
      </c>
      <c r="PW332" s="4">
        <v>20.106333967645892</v>
      </c>
      <c r="PY332" s="3">
        <v>41582</v>
      </c>
      <c r="PZ332" s="4">
        <v>12.451400817451134</v>
      </c>
      <c r="QA332" s="4">
        <v>12.361893942565304</v>
      </c>
      <c r="QC332" s="3">
        <v>41582</v>
      </c>
      <c r="QD332" s="4">
        <v>9.7639749305434176</v>
      </c>
      <c r="QE332" s="4">
        <v>9.5962730710493513</v>
      </c>
      <c r="QG332" s="3">
        <v>41582</v>
      </c>
      <c r="QH332" s="4">
        <v>6.9282249600898718</v>
      </c>
      <c r="QI332" s="4">
        <v>7.0745959099509257</v>
      </c>
      <c r="QK332" s="3">
        <v>41582</v>
      </c>
      <c r="QL332" s="4">
        <v>14.96</v>
      </c>
      <c r="QM332" s="4">
        <v>14.81</v>
      </c>
      <c r="QO332" s="3">
        <v>41582</v>
      </c>
      <c r="QP332" s="4">
        <v>3.9097647501061448</v>
      </c>
      <c r="QQ332" s="4">
        <v>3.9097647501061448</v>
      </c>
      <c r="QS332" s="3">
        <v>41582</v>
      </c>
      <c r="QT332" s="4">
        <v>5.83</v>
      </c>
      <c r="QU332" s="4">
        <v>5.8</v>
      </c>
      <c r="QW332" s="3">
        <v>41582</v>
      </c>
      <c r="QX332" s="4">
        <v>7.96</v>
      </c>
      <c r="QY332" s="4">
        <v>7.82</v>
      </c>
      <c r="RA332" s="3">
        <v>41582</v>
      </c>
      <c r="RB332" s="4">
        <v>9.26</v>
      </c>
      <c r="RC332" s="4">
        <v>9.14</v>
      </c>
      <c r="RE332" s="3">
        <v>41582</v>
      </c>
      <c r="RF332" s="4">
        <v>4.9000000000000004</v>
      </c>
      <c r="RG332" s="4">
        <v>4.9400000000000004</v>
      </c>
      <c r="RI332" s="3">
        <v>41582</v>
      </c>
      <c r="RJ332" s="4">
        <v>4.09</v>
      </c>
      <c r="RK332" s="4">
        <v>4.08</v>
      </c>
      <c r="RM332" s="3">
        <v>41582</v>
      </c>
      <c r="RN332" s="4"/>
      <c r="RO332" s="4"/>
      <c r="RQ332" s="3">
        <v>41582</v>
      </c>
      <c r="RR332" s="4">
        <v>3.0699990502516501</v>
      </c>
      <c r="RS332" s="4">
        <v>3.0699990502516501</v>
      </c>
      <c r="RU332" s="3">
        <v>41582</v>
      </c>
      <c r="RV332" s="4">
        <v>4.4064714968876153</v>
      </c>
      <c r="RW332" s="4">
        <v>4.3870597281788584</v>
      </c>
      <c r="RY332" s="3">
        <v>41582</v>
      </c>
      <c r="RZ332" s="4">
        <v>2.8</v>
      </c>
      <c r="SA332" s="4">
        <v>2.78</v>
      </c>
      <c r="SC332" s="3">
        <v>41582</v>
      </c>
      <c r="SD332" s="4">
        <v>12.06</v>
      </c>
      <c r="SE332" s="4">
        <v>11.9</v>
      </c>
      <c r="SG332" s="3">
        <v>41582</v>
      </c>
      <c r="SH332" s="4">
        <v>7.1</v>
      </c>
      <c r="SI332" s="4">
        <v>7.07</v>
      </c>
      <c r="SK332" s="3">
        <v>41582</v>
      </c>
      <c r="SL332" s="4">
        <v>10.99</v>
      </c>
      <c r="SM332" s="4">
        <v>10.8</v>
      </c>
      <c r="SO332" s="3">
        <v>41582</v>
      </c>
      <c r="SP332" s="4">
        <v>6.2136606023139844</v>
      </c>
      <c r="SQ332" s="4">
        <v>6.1367905742441211</v>
      </c>
      <c r="SS332" s="3">
        <v>41582</v>
      </c>
      <c r="ST332" s="4">
        <v>3.3764057539879291</v>
      </c>
      <c r="SU332" s="4">
        <v>3.346874508326227</v>
      </c>
      <c r="SW332" s="3">
        <v>41582</v>
      </c>
      <c r="SX332" s="4">
        <v>13.430487634853094</v>
      </c>
      <c r="SY332" s="4">
        <v>13.430487634853094</v>
      </c>
      <c r="TA332" s="3">
        <v>41582</v>
      </c>
      <c r="TB332" s="4">
        <v>11.218723628883136</v>
      </c>
      <c r="TC332" s="4">
        <v>11.102967237183567</v>
      </c>
      <c r="TE332" s="3">
        <v>41582</v>
      </c>
      <c r="TF332" s="4">
        <v>20.27</v>
      </c>
      <c r="TG332" s="4">
        <v>20.100000000000001</v>
      </c>
      <c r="TI332" s="3">
        <v>41582</v>
      </c>
      <c r="TJ332" s="4">
        <v>16.008796876214888</v>
      </c>
      <c r="TK332" s="4">
        <v>15.854029051429729</v>
      </c>
      <c r="TM332" s="3">
        <v>41582</v>
      </c>
      <c r="TN332" s="4">
        <v>4.3</v>
      </c>
      <c r="TO332" s="4">
        <v>4.25</v>
      </c>
      <c r="TQ332" s="3">
        <v>41582</v>
      </c>
      <c r="TR332" s="4">
        <v>26.8</v>
      </c>
      <c r="TS332" s="4">
        <v>25.66</v>
      </c>
      <c r="TU332" s="3">
        <v>41582</v>
      </c>
      <c r="TV332" s="4">
        <v>18.98</v>
      </c>
      <c r="TW332" s="4">
        <v>19.16</v>
      </c>
      <c r="TY332" s="3">
        <v>41582</v>
      </c>
      <c r="TZ332" s="4">
        <v>10.98676791890599</v>
      </c>
      <c r="UA332" s="4">
        <v>11.233108006773838</v>
      </c>
      <c r="UC332" s="3">
        <v>41582</v>
      </c>
      <c r="UD332" s="4">
        <v>8.3699999999999992</v>
      </c>
      <c r="UE332" s="4">
        <v>8.32</v>
      </c>
      <c r="UG332" s="3">
        <v>41582</v>
      </c>
      <c r="UH332" s="4">
        <v>8.65</v>
      </c>
      <c r="UI332" s="4">
        <v>8.75</v>
      </c>
      <c r="UK332" s="3">
        <v>41582</v>
      </c>
      <c r="UL332" s="4">
        <v>14.73</v>
      </c>
      <c r="UM332" s="4">
        <v>15.04</v>
      </c>
      <c r="UO332" s="3">
        <v>41582</v>
      </c>
      <c r="UP332" s="4">
        <v>8.6395789034370445</v>
      </c>
      <c r="UQ332" s="4">
        <v>8.7093332890472634</v>
      </c>
      <c r="US332" s="3">
        <v>41582</v>
      </c>
      <c r="UT332" s="4">
        <v>12.467145486016907</v>
      </c>
      <c r="UU332" s="4">
        <v>12.526892189624016</v>
      </c>
      <c r="UW332" s="3">
        <v>41582</v>
      </c>
      <c r="UX332" s="4">
        <v>26.822050980616044</v>
      </c>
      <c r="UY332" s="4">
        <v>26.149025347154094</v>
      </c>
      <c r="VA332" s="3">
        <v>41582</v>
      </c>
      <c r="VB332" s="4">
        <v>2.87</v>
      </c>
      <c r="VC332" s="4">
        <v>2.84</v>
      </c>
      <c r="VE332" s="3">
        <v>41582</v>
      </c>
      <c r="VF332" s="4">
        <v>15.038004692803115</v>
      </c>
      <c r="VG332" s="4">
        <v>14.918576462284493</v>
      </c>
      <c r="VI332" s="3">
        <v>41582</v>
      </c>
      <c r="VJ332" s="4">
        <v>12.23</v>
      </c>
      <c r="VK332" s="4">
        <v>12.03</v>
      </c>
      <c r="VM332" s="3">
        <v>41582</v>
      </c>
      <c r="VN332" s="4">
        <v>5.5310705868456571</v>
      </c>
      <c r="VO332" s="4">
        <v>5.5115261678108665</v>
      </c>
      <c r="VQ332" s="3">
        <v>41582</v>
      </c>
      <c r="VR332" s="4">
        <v>17.350000000000001</v>
      </c>
      <c r="VS332" s="4">
        <v>17.29</v>
      </c>
      <c r="VU332" s="3">
        <v>41582</v>
      </c>
      <c r="VV332" s="4">
        <v>6.6958543208498877</v>
      </c>
      <c r="VW332" s="4">
        <v>6.6217646464836379</v>
      </c>
      <c r="VY332" s="3">
        <v>41582</v>
      </c>
      <c r="VZ332" s="4">
        <v>2.9578736555296139</v>
      </c>
      <c r="WA332" s="4">
        <v>3.0265473390742481</v>
      </c>
      <c r="WC332" s="3">
        <v>41582</v>
      </c>
      <c r="WD332" s="4">
        <v>5.14</v>
      </c>
      <c r="WE332" s="4">
        <v>5.1100000000000003</v>
      </c>
      <c r="WG332" s="3">
        <v>41582</v>
      </c>
      <c r="WH332" s="4">
        <v>4.7226129684000044</v>
      </c>
      <c r="WI332" s="4">
        <v>4.6705526679609495</v>
      </c>
      <c r="WK332" s="3">
        <v>41582</v>
      </c>
      <c r="WL332" s="4">
        <v>7.5623074419950171</v>
      </c>
      <c r="WM332" s="4">
        <v>7.5716206284999386</v>
      </c>
      <c r="WO332" s="3">
        <v>41582</v>
      </c>
      <c r="WP332" s="4">
        <v>10.210188205810121</v>
      </c>
      <c r="WQ332" s="4">
        <v>10.140391997371966</v>
      </c>
      <c r="WS332" s="3">
        <v>41582</v>
      </c>
      <c r="WT332" s="4">
        <v>17.18</v>
      </c>
      <c r="WU332" s="4">
        <v>17.07</v>
      </c>
      <c r="WW332" s="3">
        <v>41582</v>
      </c>
      <c r="WX332" s="4">
        <v>3.37</v>
      </c>
      <c r="WY332" s="4">
        <v>3.34</v>
      </c>
      <c r="XA332" s="3">
        <v>41582</v>
      </c>
      <c r="XB332" s="4">
        <v>10.410630388672168</v>
      </c>
      <c r="XC332" s="4">
        <v>10.223671997949321</v>
      </c>
      <c r="XE332" s="3">
        <v>41582</v>
      </c>
      <c r="XF332" s="4">
        <v>5.0692414634569118</v>
      </c>
      <c r="XG332" s="4">
        <v>5.030470974252653</v>
      </c>
      <c r="XI332" s="3">
        <v>41582</v>
      </c>
      <c r="XJ332" s="4">
        <v>2.04</v>
      </c>
      <c r="XK332" s="4">
        <v>2.02</v>
      </c>
      <c r="XM332" s="3">
        <v>41582</v>
      </c>
      <c r="XN332" s="4">
        <v>13.59</v>
      </c>
      <c r="XO332" s="4">
        <v>13.65</v>
      </c>
      <c r="XQ332" s="3">
        <v>41582</v>
      </c>
      <c r="XR332" s="4">
        <v>10.69</v>
      </c>
      <c r="XS332" s="4">
        <v>11.26</v>
      </c>
      <c r="XU332" s="3">
        <v>41582</v>
      </c>
      <c r="XV332" s="4">
        <v>44.57</v>
      </c>
      <c r="XW332" s="4">
        <v>43.3</v>
      </c>
      <c r="XY332" s="3">
        <v>41582</v>
      </c>
      <c r="XZ332" s="4">
        <v>16.29</v>
      </c>
      <c r="YA332" s="4">
        <v>15.68</v>
      </c>
      <c r="YC332" s="3">
        <v>41582</v>
      </c>
      <c r="YD332" s="4">
        <v>17.670634822798419</v>
      </c>
      <c r="YE332" s="4">
        <v>18.212857042018531</v>
      </c>
      <c r="YG332" s="3">
        <v>41582</v>
      </c>
      <c r="YH332" s="4">
        <v>29.106992713325155</v>
      </c>
      <c r="YI332" s="4">
        <v>28.055151232095959</v>
      </c>
      <c r="YK332" s="3">
        <v>41582</v>
      </c>
      <c r="YL332" s="4">
        <v>7.52</v>
      </c>
      <c r="YM332" s="4">
        <v>7.77</v>
      </c>
      <c r="YO332" s="3">
        <v>41582</v>
      </c>
      <c r="YP332" s="4">
        <v>16.630588072985283</v>
      </c>
      <c r="YQ332" s="4">
        <v>16.793445214252998</v>
      </c>
      <c r="YS332" s="3">
        <v>41582</v>
      </c>
      <c r="YT332" s="4">
        <v>41.187773605658684</v>
      </c>
      <c r="YU332" s="4">
        <v>41.463738587941158</v>
      </c>
      <c r="YW332" s="3">
        <v>41582</v>
      </c>
      <c r="YX332" s="4">
        <v>16.04</v>
      </c>
      <c r="YY332" s="4">
        <v>15.88</v>
      </c>
      <c r="ZA332" s="3">
        <v>41582</v>
      </c>
      <c r="ZB332" s="4">
        <v>29.822243127444029</v>
      </c>
      <c r="ZC332" s="4">
        <v>29.223603252018588</v>
      </c>
      <c r="ZE332" s="3">
        <v>41582</v>
      </c>
      <c r="ZF332" s="4">
        <v>23.935509721301813</v>
      </c>
      <c r="ZG332" s="4">
        <v>23.30954994029641</v>
      </c>
      <c r="ZI332" s="3">
        <v>41582</v>
      </c>
      <c r="ZJ332" s="4">
        <v>8.31</v>
      </c>
      <c r="ZK332" s="4">
        <v>8.25</v>
      </c>
      <c r="ZM332" s="3">
        <v>41582</v>
      </c>
      <c r="ZN332" s="4">
        <v>11.461469028132083</v>
      </c>
      <c r="ZO332" s="4">
        <v>11.775750955210254</v>
      </c>
      <c r="ZQ332" s="3">
        <v>41582</v>
      </c>
      <c r="ZR332" s="4">
        <v>15.27</v>
      </c>
      <c r="ZS332" s="4">
        <v>15.22</v>
      </c>
      <c r="ZU332" s="3">
        <v>41582</v>
      </c>
      <c r="ZV332" s="4">
        <v>9.3032805567977253</v>
      </c>
      <c r="ZW332" s="4">
        <v>9.1848931053856653</v>
      </c>
      <c r="ZY332" s="3">
        <v>41582</v>
      </c>
      <c r="ZZ332" s="4">
        <v>17.55</v>
      </c>
      <c r="AAA332" s="4">
        <v>17.63</v>
      </c>
      <c r="AAC332" s="3">
        <v>41582</v>
      </c>
      <c r="AAD332" s="4">
        <v>5.4846049061157203</v>
      </c>
      <c r="AAE332" s="4">
        <v>5.3693417557244967</v>
      </c>
      <c r="AAG332" s="3">
        <v>41582</v>
      </c>
      <c r="AAH332" s="4">
        <v>6.04</v>
      </c>
      <c r="AAI332" s="4">
        <v>6.02</v>
      </c>
      <c r="AAK332" s="3">
        <v>41582</v>
      </c>
      <c r="AAL332" s="4">
        <v>8.56</v>
      </c>
      <c r="AAM332" s="4">
        <v>8.4700000000000006</v>
      </c>
      <c r="AAO332" s="3">
        <v>41582</v>
      </c>
      <c r="AAP332" s="4">
        <v>9.51</v>
      </c>
      <c r="AAQ332" s="4">
        <v>9.0299999999999994</v>
      </c>
      <c r="AAS332" s="3">
        <v>41582</v>
      </c>
      <c r="AAT332" s="4">
        <v>13.220075189298678</v>
      </c>
      <c r="AAU332" s="4">
        <v>13.17045028243194</v>
      </c>
      <c r="AAW332" s="3">
        <v>41582</v>
      </c>
      <c r="AAX332" s="4">
        <v>6.74</v>
      </c>
      <c r="AAY332" s="4">
        <v>6.68</v>
      </c>
      <c r="ABA332" s="3">
        <v>41582</v>
      </c>
      <c r="ABB332" s="4">
        <v>106.99</v>
      </c>
      <c r="ABC332" s="4">
        <v>101.17</v>
      </c>
      <c r="ABE332" s="3">
        <v>41582</v>
      </c>
      <c r="ABF332" s="4">
        <v>9.15</v>
      </c>
      <c r="ABG332" s="4">
        <v>9.16</v>
      </c>
      <c r="ABI332" s="3">
        <v>41582</v>
      </c>
      <c r="ABJ332" s="4">
        <v>9.98</v>
      </c>
      <c r="ABK332" s="4">
        <v>9.8000000000000007</v>
      </c>
      <c r="ABM332" s="3">
        <v>41582</v>
      </c>
      <c r="ABN332" s="4">
        <v>15.824233253015436</v>
      </c>
      <c r="ABO332" s="4">
        <v>16.090269553034997</v>
      </c>
      <c r="ABQ332" s="3">
        <v>41582</v>
      </c>
      <c r="ABR332" s="4">
        <v>7.6956515756157975</v>
      </c>
      <c r="ABS332" s="4">
        <v>7.6261424646102354</v>
      </c>
      <c r="ABU332" s="3">
        <v>41582</v>
      </c>
      <c r="ABV332" s="4">
        <v>19.989999999999998</v>
      </c>
      <c r="ABW332" s="4">
        <v>20.18</v>
      </c>
      <c r="ABY332" s="3">
        <v>41582</v>
      </c>
      <c r="ABZ332" s="4">
        <v>135.44999999999999</v>
      </c>
      <c r="ACA332" s="4">
        <v>136.34</v>
      </c>
      <c r="ACC332" s="3">
        <v>41582</v>
      </c>
      <c r="ACD332" s="4">
        <v>39.936560645580983</v>
      </c>
      <c r="ACE332" s="4">
        <v>39.728454498296323</v>
      </c>
      <c r="ACG332" s="3">
        <v>41582</v>
      </c>
      <c r="ACH332" s="4">
        <v>5.4061453684416572</v>
      </c>
      <c r="ACI332" s="4">
        <v>5.3666844533435425</v>
      </c>
      <c r="ACK332" s="3">
        <v>41582</v>
      </c>
      <c r="ACL332" s="4">
        <v>20.34</v>
      </c>
      <c r="ACM332" s="4">
        <v>20.37</v>
      </c>
      <c r="ACO332" s="3">
        <v>41582</v>
      </c>
      <c r="ACP332" s="4">
        <v>28.710924552325611</v>
      </c>
      <c r="ACQ332" s="4">
        <v>27.928799366245016</v>
      </c>
      <c r="ACS332" s="3">
        <v>41582</v>
      </c>
      <c r="ACT332" s="4">
        <v>8.0386611125107965</v>
      </c>
      <c r="ACU332" s="4">
        <v>8.5910108331250363</v>
      </c>
      <c r="ACW332" s="3">
        <v>41582</v>
      </c>
      <c r="ACX332" s="4">
        <v>15.269490225915208</v>
      </c>
      <c r="ACY332" s="4">
        <v>14.966058048348943</v>
      </c>
      <c r="ADA332" s="3">
        <v>41582</v>
      </c>
      <c r="ADB332" s="4">
        <v>9.4806852297581496</v>
      </c>
      <c r="ADC332" s="4">
        <v>9.5708993625672658</v>
      </c>
      <c r="ADE332" s="3">
        <v>41582</v>
      </c>
      <c r="ADF332" s="4">
        <v>21.174203801216319</v>
      </c>
      <c r="ADG332" s="4">
        <v>21.461009924633075</v>
      </c>
      <c r="ADI332" s="3">
        <v>41582</v>
      </c>
      <c r="ADJ332" s="4">
        <v>46.2</v>
      </c>
      <c r="ADK332" s="4">
        <v>45.59</v>
      </c>
      <c r="ADM332" s="3">
        <v>41582</v>
      </c>
      <c r="ADN332" s="4">
        <v>16.37506692200564</v>
      </c>
      <c r="ADO332" s="4">
        <v>16.587153632140051</v>
      </c>
      <c r="ADQ332" s="3">
        <v>41582</v>
      </c>
      <c r="ADR332" s="4">
        <v>36.057029812601883</v>
      </c>
      <c r="ADS332" s="4">
        <v>36.196863169215852</v>
      </c>
      <c r="ADU332" s="3">
        <v>41582</v>
      </c>
      <c r="ADV332" s="4">
        <v>4.5999999999999996</v>
      </c>
      <c r="ADW332" s="4">
        <v>4.58</v>
      </c>
      <c r="ADY332" s="3">
        <v>41582</v>
      </c>
      <c r="ADZ332" s="4">
        <v>37.03</v>
      </c>
      <c r="AEA332" s="4">
        <v>37.33</v>
      </c>
      <c r="AEC332" s="3">
        <v>41582</v>
      </c>
      <c r="AED332" s="4">
        <v>8.24</v>
      </c>
      <c r="AEE332" s="4">
        <v>8.44</v>
      </c>
      <c r="AEG332" s="3">
        <v>41582</v>
      </c>
      <c r="AEH332" s="4">
        <v>8.3796015978621767</v>
      </c>
      <c r="AEI332" s="4">
        <v>8.3115537890628328</v>
      </c>
      <c r="AEK332" s="3">
        <v>41582</v>
      </c>
      <c r="AEL332" s="4">
        <v>8.0711641108289687</v>
      </c>
      <c r="AEM332" s="4">
        <v>8.0617461830450381</v>
      </c>
      <c r="AEO332" s="3">
        <v>41582</v>
      </c>
      <c r="AEP332" s="4">
        <v>18.657540024835239</v>
      </c>
      <c r="AEQ332" s="4">
        <v>18.568788513089189</v>
      </c>
      <c r="AES332" s="3">
        <v>41582</v>
      </c>
      <c r="AET332" s="4">
        <v>6.18</v>
      </c>
      <c r="AEU332" s="4">
        <v>6.1</v>
      </c>
      <c r="AEW332" s="3">
        <v>41582</v>
      </c>
      <c r="AEX332" s="4">
        <v>11.93</v>
      </c>
      <c r="AEY332" s="4">
        <v>11.9</v>
      </c>
      <c r="AFA332" s="3">
        <v>41582</v>
      </c>
      <c r="AFB332" s="4">
        <v>2.7308449426019274</v>
      </c>
      <c r="AFC332" s="4">
        <v>2.7176524549565082</v>
      </c>
      <c r="AFE332" s="3">
        <v>41582</v>
      </c>
      <c r="AFF332" s="4">
        <v>15.513613905834543</v>
      </c>
      <c r="AFG332" s="4">
        <v>15.969611312697722</v>
      </c>
      <c r="AFI332" s="3">
        <v>41582</v>
      </c>
      <c r="AFJ332" s="4">
        <v>20.46</v>
      </c>
      <c r="AFK332" s="4">
        <v>20.47</v>
      </c>
      <c r="AFM332" s="3">
        <v>41582</v>
      </c>
      <c r="AFN332" s="4">
        <v>17.600000000000001</v>
      </c>
      <c r="AFO332" s="4">
        <v>17.79</v>
      </c>
      <c r="AFQ332" s="3">
        <v>41582</v>
      </c>
      <c r="AFR332" s="4">
        <v>12.975054953681896</v>
      </c>
      <c r="AFS332" s="4">
        <v>13.173450289365105</v>
      </c>
      <c r="AFU332" s="3">
        <v>41582</v>
      </c>
      <c r="AFV332" s="4">
        <v>16.88</v>
      </c>
      <c r="AFW332" s="4">
        <v>16.93</v>
      </c>
      <c r="AFY332" s="3">
        <v>41582</v>
      </c>
      <c r="AFZ332" s="4">
        <v>10.49</v>
      </c>
      <c r="AGA332" s="4">
        <v>10.46</v>
      </c>
      <c r="AGC332" s="3">
        <v>41582</v>
      </c>
      <c r="AGD332" s="4">
        <v>18.190000000000001</v>
      </c>
      <c r="AGE332" s="4">
        <v>18.2</v>
      </c>
      <c r="AGG332" s="3">
        <v>41582</v>
      </c>
      <c r="AGH332" s="4">
        <v>2.4253679686413081</v>
      </c>
      <c r="AGI332" s="4">
        <v>2.4725541158911395</v>
      </c>
      <c r="AGK332" s="3">
        <v>41582</v>
      </c>
      <c r="AGL332" s="4">
        <v>14.500815271006017</v>
      </c>
      <c r="AGM332" s="4">
        <v>14.480951140497789</v>
      </c>
      <c r="AGO332" s="3">
        <v>41582</v>
      </c>
      <c r="AGP332" s="4">
        <v>16.672245673749881</v>
      </c>
      <c r="AGQ332" s="4">
        <v>16.77943135604751</v>
      </c>
      <c r="AGS332" s="3">
        <v>41582</v>
      </c>
      <c r="AGT332" s="4">
        <v>9.36</v>
      </c>
      <c r="AGU332" s="4">
        <v>9.35</v>
      </c>
      <c r="AGW332" s="3">
        <v>41582</v>
      </c>
      <c r="AGX332" s="4">
        <v>9.18</v>
      </c>
      <c r="AGY332" s="4">
        <v>9.16</v>
      </c>
      <c r="AHA332" s="3">
        <v>41582</v>
      </c>
      <c r="AHB332" s="4">
        <v>11.746945071623148</v>
      </c>
      <c r="AHC332" s="4">
        <v>11.598874335426217</v>
      </c>
      <c r="AHE332" s="3">
        <v>41582</v>
      </c>
      <c r="AHF332" s="4">
        <v>2.63</v>
      </c>
      <c r="AHG332" s="4">
        <v>2.67</v>
      </c>
      <c r="AHI332" s="3">
        <v>41582</v>
      </c>
      <c r="AHJ332" s="4">
        <v>3.82</v>
      </c>
      <c r="AHK332" s="4">
        <v>3.82</v>
      </c>
      <c r="AHM332" s="3">
        <v>41582</v>
      </c>
      <c r="AHN332" s="4">
        <v>13.592289369399744</v>
      </c>
      <c r="AHO332" s="4">
        <v>13.153828421999753</v>
      </c>
      <c r="AHQ332" s="3">
        <v>41582</v>
      </c>
      <c r="AHR332" s="4">
        <v>5.3902194913764596</v>
      </c>
      <c r="AHS332" s="4">
        <v>5.2530139043232404</v>
      </c>
      <c r="AHU332" s="3">
        <v>41582</v>
      </c>
      <c r="AHV332" s="4">
        <v>11.483183292169535</v>
      </c>
      <c r="AHW332" s="4">
        <v>11.355154661982397</v>
      </c>
      <c r="AHY332" s="3">
        <v>41582</v>
      </c>
      <c r="AHZ332" s="4">
        <v>12.29890878903473</v>
      </c>
      <c r="AIA332" s="4">
        <v>12.212383802579211</v>
      </c>
      <c r="AIC332" s="3">
        <v>41582</v>
      </c>
      <c r="AID332" s="4">
        <v>4.33</v>
      </c>
      <c r="AIE332" s="4">
        <v>4.24</v>
      </c>
      <c r="AIG332" s="3">
        <v>41582</v>
      </c>
      <c r="AIH332" s="4">
        <v>39.53</v>
      </c>
      <c r="AII332" s="4">
        <v>39.590000000000003</v>
      </c>
      <c r="AIK332" s="3">
        <v>41582</v>
      </c>
      <c r="AIL332" s="4">
        <v>16.937126702746419</v>
      </c>
      <c r="AIM332" s="4">
        <v>16.528643058739007</v>
      </c>
      <c r="AIO332" s="3">
        <v>41582</v>
      </c>
      <c r="AIP332" s="4">
        <v>7.49</v>
      </c>
      <c r="AIQ332" s="4">
        <v>7.46</v>
      </c>
      <c r="AIS332" s="3">
        <v>41582</v>
      </c>
      <c r="AIT332" s="4">
        <v>6.58</v>
      </c>
      <c r="AIU332" s="4">
        <v>6.49</v>
      </c>
      <c r="AIW332" s="3">
        <v>41582</v>
      </c>
      <c r="AIX332" s="4">
        <v>12.933478536074437</v>
      </c>
      <c r="AIY332" s="4">
        <v>13.251108093368668</v>
      </c>
      <c r="AJA332" s="3">
        <v>41582</v>
      </c>
      <c r="AJB332" s="4">
        <v>10.85</v>
      </c>
      <c r="AJC332" s="4">
        <v>10.59</v>
      </c>
      <c r="AJE332" s="3">
        <v>41582</v>
      </c>
      <c r="AJF332" s="4">
        <v>7.0767483370064967</v>
      </c>
      <c r="AJG332" s="4">
        <v>6.8799116282950576</v>
      </c>
      <c r="AJI332" s="3">
        <v>41582</v>
      </c>
      <c r="AJJ332" s="4">
        <v>8.5299999999999994</v>
      </c>
      <c r="AJK332" s="4">
        <v>8.42</v>
      </c>
      <c r="AJM332" s="3">
        <v>41582</v>
      </c>
      <c r="AJN332" s="4">
        <v>2.2999999999999998</v>
      </c>
      <c r="AJO332" s="4">
        <v>2.29</v>
      </c>
      <c r="AJQ332" s="3">
        <v>41582</v>
      </c>
      <c r="AJR332" s="4">
        <v>16.510000000000002</v>
      </c>
      <c r="AJS332" s="4">
        <v>16.399999999999999</v>
      </c>
      <c r="AJU332" s="3">
        <v>41582</v>
      </c>
      <c r="AJV332" s="4">
        <v>10.41</v>
      </c>
      <c r="AJW332" s="4">
        <v>10.33</v>
      </c>
      <c r="AJY332" s="3">
        <v>41582</v>
      </c>
      <c r="AJZ332" s="4">
        <v>3.98</v>
      </c>
      <c r="AKA332" s="4">
        <v>3.93</v>
      </c>
      <c r="AKC332" s="3">
        <v>41582</v>
      </c>
      <c r="AKD332" s="4">
        <v>7.21</v>
      </c>
      <c r="AKE332" s="4">
        <v>7.15</v>
      </c>
      <c r="AKG332" s="3">
        <v>41582</v>
      </c>
      <c r="AKH332" s="4">
        <v>8.42</v>
      </c>
      <c r="AKI332" s="4">
        <v>8.4700000000000006</v>
      </c>
      <c r="AKK332" s="3">
        <v>41582</v>
      </c>
      <c r="AKL332" s="4">
        <v>8.48</v>
      </c>
      <c r="AKM332" s="4">
        <v>8.43</v>
      </c>
      <c r="AKO332" s="3">
        <v>41582</v>
      </c>
      <c r="AKP332" s="4">
        <v>5.6937629604102167</v>
      </c>
      <c r="AKQ332" s="4">
        <v>5.817127824552438</v>
      </c>
      <c r="AKS332" s="3">
        <v>41582</v>
      </c>
      <c r="AKT332" s="4">
        <v>11.98</v>
      </c>
      <c r="AKU332" s="4">
        <v>11.72</v>
      </c>
      <c r="AKW332" s="3">
        <v>41582</v>
      </c>
      <c r="AKX332" s="4">
        <v>5.8248423650659973</v>
      </c>
      <c r="AKY332" s="4">
        <v>5.7455928090787047</v>
      </c>
      <c r="ALA332" s="3">
        <v>41582</v>
      </c>
      <c r="ALB332" s="4">
        <v>8.07</v>
      </c>
      <c r="ALC332" s="4">
        <v>7.96</v>
      </c>
      <c r="ALE332" s="3">
        <v>41582</v>
      </c>
      <c r="ALF332" s="4">
        <v>3.2260502948985881</v>
      </c>
      <c r="ALG332" s="4">
        <v>3.2358262048831294</v>
      </c>
      <c r="ALI332" s="3">
        <v>41582</v>
      </c>
      <c r="ALJ332" s="4">
        <v>5.18</v>
      </c>
      <c r="ALK332" s="4">
        <v>5.15</v>
      </c>
      <c r="ALM332" s="3">
        <v>41582</v>
      </c>
      <c r="ALN332" s="4">
        <v>11.7</v>
      </c>
      <c r="ALO332" s="4">
        <v>11.91</v>
      </c>
      <c r="ALQ332" s="3">
        <v>41582</v>
      </c>
      <c r="ALR332" s="4"/>
      <c r="ALS332" s="4"/>
      <c r="ALU332" s="3">
        <v>41582</v>
      </c>
      <c r="ALV332" s="4">
        <v>20.041871179743293</v>
      </c>
      <c r="ALW332" s="4">
        <v>19.833101688287634</v>
      </c>
      <c r="ALY332" s="3">
        <v>41582</v>
      </c>
      <c r="ALZ332" s="4">
        <v>8.4</v>
      </c>
      <c r="AMA332" s="4">
        <v>8.42</v>
      </c>
      <c r="AMC332" s="3">
        <v>41582</v>
      </c>
      <c r="AMD332" s="4">
        <v>5.84</v>
      </c>
      <c r="AME332" s="4">
        <v>5.96</v>
      </c>
      <c r="AMG332" s="3">
        <v>41582</v>
      </c>
      <c r="AMH332" s="4">
        <v>2.57</v>
      </c>
      <c r="AMI332" s="4">
        <v>2.56</v>
      </c>
      <c r="AMK332" s="3">
        <v>41582</v>
      </c>
      <c r="AML332" s="4">
        <v>5.39</v>
      </c>
      <c r="AMM332" s="4">
        <v>5.55</v>
      </c>
      <c r="AMO332" s="3">
        <v>41582</v>
      </c>
      <c r="AMP332" s="4">
        <v>37.700000000000003</v>
      </c>
      <c r="AMQ332" s="4">
        <v>37.130000000000003</v>
      </c>
      <c r="AMS332" s="3">
        <v>41582</v>
      </c>
      <c r="AMT332" s="4">
        <v>4.24</v>
      </c>
      <c r="AMU332" s="4">
        <v>4.2</v>
      </c>
      <c r="AMW332" s="3">
        <v>41582</v>
      </c>
      <c r="AMX332" s="4">
        <v>2.99</v>
      </c>
      <c r="AMY332" s="4">
        <v>2.99</v>
      </c>
      <c r="ANA332" s="3">
        <v>41582</v>
      </c>
      <c r="ANB332" s="4">
        <v>23</v>
      </c>
      <c r="ANC332" s="4">
        <v>22.68</v>
      </c>
      <c r="ANE332" s="3">
        <v>41582</v>
      </c>
      <c r="ANF332" s="4">
        <v>9.3797023950242835</v>
      </c>
      <c r="ANG332" s="4">
        <v>9.2806559072204351</v>
      </c>
      <c r="ANI332" s="3">
        <v>41582</v>
      </c>
      <c r="ANJ332" s="4">
        <v>2.89</v>
      </c>
      <c r="ANK332" s="4">
        <v>2.86</v>
      </c>
      <c r="ANM332" s="3">
        <v>41582</v>
      </c>
      <c r="ANN332" s="4">
        <v>3.5801892373260946</v>
      </c>
      <c r="ANO332" s="4">
        <v>3.570890044501871</v>
      </c>
      <c r="ANQ332" s="3">
        <v>41582</v>
      </c>
      <c r="ANR332" s="4">
        <v>7.5381288539271827</v>
      </c>
      <c r="ANS332" s="4">
        <v>7.4984544915380926</v>
      </c>
      <c r="ANU332" s="3">
        <v>41582</v>
      </c>
      <c r="ANV332" s="4">
        <v>4.1500000000000004</v>
      </c>
      <c r="ANW332" s="4">
        <v>4.05</v>
      </c>
      <c r="ANY332" s="3">
        <v>41582</v>
      </c>
      <c r="ANZ332" s="4">
        <v>17.45</v>
      </c>
      <c r="AOA332" s="4">
        <v>17.079999999999998</v>
      </c>
      <c r="AOC332" s="3">
        <v>41582</v>
      </c>
      <c r="AOD332" s="4">
        <v>13.803157777294468</v>
      </c>
      <c r="AOE332" s="4">
        <v>13.626947252477944</v>
      </c>
      <c r="AOG332" s="3">
        <v>41582</v>
      </c>
      <c r="AOH332" s="4">
        <v>1.85</v>
      </c>
      <c r="AOI332" s="4">
        <v>1.83</v>
      </c>
      <c r="AOK332" s="3">
        <v>41582</v>
      </c>
      <c r="AOL332" s="4">
        <v>14.37</v>
      </c>
      <c r="AOM332" s="4">
        <v>14.1</v>
      </c>
      <c r="AOO332" s="3">
        <v>41582</v>
      </c>
      <c r="AOP332" s="4">
        <v>42.456779369261952</v>
      </c>
      <c r="AOQ332" s="4">
        <v>42.029492477165086</v>
      </c>
      <c r="AOS332" s="3">
        <v>41582</v>
      </c>
      <c r="AOT332" s="4">
        <v>5.29</v>
      </c>
      <c r="AOU332" s="4">
        <v>5.25</v>
      </c>
      <c r="AOW332" s="3">
        <v>41582</v>
      </c>
      <c r="AOX332" s="4">
        <v>3.1841339604110268</v>
      </c>
      <c r="AOY332" s="4">
        <v>3.1555339547785928</v>
      </c>
      <c r="APA332" s="3">
        <v>41582</v>
      </c>
      <c r="APB332" s="4">
        <v>3.26</v>
      </c>
      <c r="APC332" s="4">
        <v>3.26</v>
      </c>
      <c r="APE332" s="3">
        <v>41582</v>
      </c>
      <c r="APF332" s="4">
        <v>8.89</v>
      </c>
      <c r="APG332" s="4">
        <v>8.75</v>
      </c>
      <c r="API332" s="3">
        <v>41582</v>
      </c>
      <c r="APJ332" s="4">
        <v>11.7</v>
      </c>
      <c r="APK332" s="4">
        <v>11.52</v>
      </c>
      <c r="APM332" s="3">
        <v>41582</v>
      </c>
      <c r="APN332" s="4">
        <v>4.8099999999999996</v>
      </c>
      <c r="APO332" s="4">
        <v>4.96</v>
      </c>
      <c r="APQ332" s="3">
        <v>41582</v>
      </c>
      <c r="APR332" s="4">
        <v>4.2</v>
      </c>
      <c r="APS332" s="4">
        <v>4.1500000000000004</v>
      </c>
      <c r="APU332" s="3">
        <v>41582</v>
      </c>
      <c r="APV332" s="4">
        <v>22.717498936265407</v>
      </c>
      <c r="APW332" s="4">
        <v>23.263498910699255</v>
      </c>
      <c r="APY332" s="3">
        <v>41582</v>
      </c>
      <c r="APZ332" s="4">
        <v>2.89</v>
      </c>
      <c r="AQA332" s="4">
        <v>2.88</v>
      </c>
      <c r="AQC332" s="3">
        <v>41582</v>
      </c>
      <c r="AQD332" s="4">
        <v>7.7151902811848796</v>
      </c>
      <c r="AQE332" s="4">
        <v>7.6662360281316762</v>
      </c>
      <c r="AQG332" s="3">
        <v>41582</v>
      </c>
      <c r="AQH332" s="4">
        <v>2.52</v>
      </c>
      <c r="AQI332" s="4">
        <v>2.5299999999999998</v>
      </c>
      <c r="AQK332" s="3">
        <v>41582</v>
      </c>
      <c r="AQL332" s="4">
        <v>35.336076651459898</v>
      </c>
      <c r="AQM332" s="4">
        <v>34.812652374621614</v>
      </c>
      <c r="AQO332" s="3">
        <v>41582</v>
      </c>
      <c r="AQP332" s="4">
        <v>5.1093238271891872</v>
      </c>
      <c r="AQQ332" s="4">
        <v>5.0504832456860491</v>
      </c>
      <c r="AQS332" s="3">
        <v>41582</v>
      </c>
      <c r="AQT332" s="4">
        <v>2.48</v>
      </c>
      <c r="AQU332" s="4">
        <v>2.4700000000000002</v>
      </c>
      <c r="AQW332" s="3">
        <v>41582</v>
      </c>
      <c r="AQX332" s="4">
        <v>5.91</v>
      </c>
      <c r="AQY332" s="4">
        <v>5.91</v>
      </c>
      <c r="ARA332" s="3">
        <v>41582</v>
      </c>
      <c r="ARB332" s="4">
        <v>4.68</v>
      </c>
      <c r="ARC332" s="4">
        <v>4.6100000000000003</v>
      </c>
      <c r="ARE332" s="3">
        <v>41582</v>
      </c>
      <c r="ARF332" s="4">
        <v>10.11</v>
      </c>
      <c r="ARG332" s="4">
        <v>10.029999999999999</v>
      </c>
      <c r="ARI332" s="3">
        <v>41582</v>
      </c>
      <c r="ARJ332" s="4">
        <v>8.7627078342382454</v>
      </c>
      <c r="ARK332" s="4">
        <v>8.6233011186935471</v>
      </c>
      <c r="ARM332" s="3">
        <v>41582</v>
      </c>
      <c r="ARN332" s="4">
        <v>6.8129142627983184</v>
      </c>
      <c r="ARO332" s="4">
        <v>6.9065117834007532</v>
      </c>
      <c r="ARQ332" s="3">
        <v>41582</v>
      </c>
      <c r="ARR332" s="4">
        <v>4.3499999999999996</v>
      </c>
      <c r="ARS332" s="4">
        <v>4.3099999999999996</v>
      </c>
      <c r="ARU332" s="3">
        <v>41582</v>
      </c>
      <c r="ARV332" s="4">
        <v>7.6048684247586333</v>
      </c>
      <c r="ARW332" s="4">
        <v>7.5253403889441639</v>
      </c>
      <c r="ARY332" s="3">
        <v>41582</v>
      </c>
      <c r="ARZ332" s="4">
        <v>2.84</v>
      </c>
      <c r="ASA332" s="4">
        <v>2.83</v>
      </c>
      <c r="ASC332" s="3">
        <v>41582</v>
      </c>
      <c r="ASD332" s="4">
        <v>5.67</v>
      </c>
      <c r="ASE332" s="4">
        <v>5.61</v>
      </c>
      <c r="ASG332" s="3">
        <v>41582</v>
      </c>
      <c r="ASH332" s="4">
        <v>4.59</v>
      </c>
      <c r="ASI332" s="4">
        <v>4.53</v>
      </c>
      <c r="ASK332" s="3">
        <v>41582</v>
      </c>
      <c r="ASL332" s="4">
        <v>6.02</v>
      </c>
      <c r="ASM332" s="4">
        <v>5.88</v>
      </c>
      <c r="ASO332" s="3">
        <v>41582</v>
      </c>
      <c r="ASP332" s="4">
        <v>4.0599999999999996</v>
      </c>
      <c r="ASQ332" s="4">
        <v>4.05</v>
      </c>
      <c r="ASS332" s="3">
        <v>41582</v>
      </c>
      <c r="AST332" s="4">
        <v>64.25</v>
      </c>
      <c r="ASU332" s="4">
        <v>63.97</v>
      </c>
      <c r="ASW332" s="3">
        <v>41582</v>
      </c>
      <c r="ASX332" s="4"/>
      <c r="ASY332" s="4"/>
      <c r="ATA332" s="3">
        <v>41582</v>
      </c>
      <c r="ATB332" s="4">
        <v>6.4814882016624606</v>
      </c>
      <c r="ATC332" s="4">
        <v>6.4717122013582946</v>
      </c>
    </row>
    <row r="333" spans="1:1023 1025:1199">
      <c r="A333" s="3">
        <v>41583</v>
      </c>
      <c r="B333" s="4">
        <v>10.92903227959988</v>
      </c>
      <c r="C333" s="4">
        <v>11.224855709724389</v>
      </c>
      <c r="E333" s="3">
        <v>41583</v>
      </c>
      <c r="F333" s="4">
        <v>8.6922744782016483</v>
      </c>
      <c r="G333" s="4">
        <v>8.7207115811837692</v>
      </c>
      <c r="I333" s="3">
        <v>41583</v>
      </c>
      <c r="J333" s="4">
        <v>9.6999999999999993</v>
      </c>
      <c r="K333" s="4">
        <v>9.7799999999999994</v>
      </c>
      <c r="M333" s="3">
        <v>41583</v>
      </c>
      <c r="N333" s="4">
        <v>8.5463578616455198</v>
      </c>
      <c r="O333" s="4">
        <v>8.5943711080592564</v>
      </c>
      <c r="Q333" s="3">
        <v>41583</v>
      </c>
      <c r="R333" s="4">
        <v>15.980296688660943</v>
      </c>
      <c r="S333" s="4">
        <v>16.103471389303767</v>
      </c>
      <c r="U333" s="3">
        <v>41583</v>
      </c>
      <c r="V333" s="4">
        <v>5.5063559910382418</v>
      </c>
      <c r="W333" s="4">
        <v>5.5733898900595777</v>
      </c>
      <c r="Y333" s="3">
        <v>41583</v>
      </c>
      <c r="Z333" s="4">
        <v>12.74</v>
      </c>
      <c r="AA333" s="4">
        <v>12.86</v>
      </c>
      <c r="AC333" s="3">
        <v>41583</v>
      </c>
      <c r="AD333" s="4">
        <v>6.4659684675022389</v>
      </c>
      <c r="AE333" s="4">
        <v>6.575392549259969</v>
      </c>
      <c r="AG333" s="3">
        <v>41583</v>
      </c>
      <c r="AH333" s="4">
        <v>9.14</v>
      </c>
      <c r="AI333" s="4">
        <v>8.66</v>
      </c>
      <c r="AK333" s="3">
        <v>41583</v>
      </c>
      <c r="AL333" s="4">
        <v>15.7</v>
      </c>
      <c r="AM333" s="4">
        <v>15.91</v>
      </c>
      <c r="AO333" s="3">
        <v>41583</v>
      </c>
      <c r="AP333" s="4">
        <v>5.8153688423738119</v>
      </c>
      <c r="AQ333" s="4">
        <v>5.8449385144536787</v>
      </c>
      <c r="AS333" s="3">
        <v>41583</v>
      </c>
      <c r="AT333" s="4">
        <v>2.3460674940151565</v>
      </c>
      <c r="AU333" s="4">
        <v>2.3558427752402196</v>
      </c>
      <c r="AW333" s="3">
        <v>41583</v>
      </c>
      <c r="AX333" s="4">
        <v>22.9</v>
      </c>
      <c r="AY333" s="4">
        <v>23.72</v>
      </c>
      <c r="BA333" s="3">
        <v>41583</v>
      </c>
      <c r="BB333" s="4">
        <v>5.63</v>
      </c>
      <c r="BC333" s="4">
        <v>5.6</v>
      </c>
      <c r="BE333" s="3">
        <v>41583</v>
      </c>
      <c r="BF333" s="4">
        <v>18.203018820511801</v>
      </c>
      <c r="BG333" s="4">
        <v>18.459669127955884</v>
      </c>
      <c r="BI333" s="3">
        <v>41583</v>
      </c>
      <c r="BJ333" s="4">
        <v>19.2</v>
      </c>
      <c r="BK333" s="4">
        <v>19.55</v>
      </c>
      <c r="BM333" s="3">
        <v>41583</v>
      </c>
      <c r="BN333" s="4">
        <v>21.498757388685547</v>
      </c>
      <c r="BO333" s="4">
        <v>21.50540306330338</v>
      </c>
      <c r="BQ333" s="3">
        <v>41583</v>
      </c>
      <c r="BR333" s="4">
        <v>8.43</v>
      </c>
      <c r="BS333" s="4">
        <v>8.44</v>
      </c>
      <c r="BU333" s="3">
        <v>41583</v>
      </c>
      <c r="BV333" s="4">
        <v>4.9726633493680357</v>
      </c>
      <c r="BW333" s="4">
        <v>5.0014070681505096</v>
      </c>
      <c r="BY333" s="3">
        <v>41583</v>
      </c>
      <c r="BZ333" s="4">
        <v>5.9974598619450328</v>
      </c>
      <c r="CA333" s="4">
        <v>6.0341110055458076</v>
      </c>
      <c r="CC333" s="3">
        <v>41583</v>
      </c>
      <c r="CD333" s="4">
        <v>44.08</v>
      </c>
      <c r="CE333" s="4">
        <v>44.6</v>
      </c>
      <c r="CG333" s="3">
        <v>41583</v>
      </c>
      <c r="CH333" s="4">
        <v>7.91</v>
      </c>
      <c r="CI333" s="4">
        <v>7.92</v>
      </c>
      <c r="CK333" s="3">
        <v>41583</v>
      </c>
      <c r="CL333" s="4">
        <v>21</v>
      </c>
      <c r="CM333" s="4">
        <v>21.39</v>
      </c>
      <c r="CO333" s="3">
        <v>41583</v>
      </c>
      <c r="CP333" s="4">
        <v>27.5</v>
      </c>
      <c r="CQ333" s="4">
        <v>27.5</v>
      </c>
      <c r="CS333" s="3">
        <v>41583</v>
      </c>
      <c r="CT333" s="4">
        <v>65.622081289133533</v>
      </c>
      <c r="CU333" s="4">
        <v>66.284930595084376</v>
      </c>
      <c r="CW333" s="3">
        <v>41583</v>
      </c>
      <c r="CX333" s="4">
        <v>8.2200000000000006</v>
      </c>
      <c r="CY333" s="4">
        <v>8.2200000000000006</v>
      </c>
      <c r="DA333" s="3">
        <v>41583</v>
      </c>
      <c r="DB333" s="4">
        <v>19.899999999999999</v>
      </c>
      <c r="DC333" s="4">
        <v>19.97</v>
      </c>
      <c r="DE333" s="3">
        <v>41583</v>
      </c>
      <c r="DF333" s="4">
        <v>26.4</v>
      </c>
      <c r="DG333" s="4">
        <v>27.05</v>
      </c>
      <c r="DI333" s="3">
        <v>41583</v>
      </c>
      <c r="DJ333" s="4">
        <v>6.3656106473509739</v>
      </c>
      <c r="DK333" s="4">
        <v>6.4453053033428489</v>
      </c>
      <c r="DM333" s="3">
        <v>41583</v>
      </c>
      <c r="DN333" s="4">
        <v>16.619716275688788</v>
      </c>
      <c r="DO333" s="4">
        <v>16.709122998032601</v>
      </c>
      <c r="DQ333" s="3">
        <v>41583</v>
      </c>
      <c r="DR333" s="4">
        <v>11.788894014439782</v>
      </c>
      <c r="DS333" s="4">
        <v>12.046683118203815</v>
      </c>
      <c r="DU333" s="3">
        <v>41583</v>
      </c>
      <c r="DV333" s="4">
        <v>2.2799999999999998</v>
      </c>
      <c r="DW333" s="4">
        <v>2.27</v>
      </c>
      <c r="DY333" s="3">
        <v>41583</v>
      </c>
      <c r="DZ333" s="4">
        <v>10.547315720622263</v>
      </c>
      <c r="EA333" s="4">
        <v>10.547315720622263</v>
      </c>
      <c r="EC333" s="3">
        <v>41583</v>
      </c>
      <c r="ED333" s="4">
        <v>29.115546166400186</v>
      </c>
      <c r="EE333" s="4">
        <v>28.430250539077267</v>
      </c>
      <c r="EG333" s="3">
        <v>41583</v>
      </c>
      <c r="EH333" s="4">
        <v>9.7899999999999991</v>
      </c>
      <c r="EI333" s="4">
        <v>9.65</v>
      </c>
      <c r="EK333" s="3">
        <v>41583</v>
      </c>
      <c r="EL333" s="4">
        <v>7.7654312417993525</v>
      </c>
      <c r="EM333" s="4">
        <v>7.7206593768562435</v>
      </c>
      <c r="EO333" s="3">
        <v>41583</v>
      </c>
      <c r="EP333" s="4">
        <v>1.9</v>
      </c>
      <c r="EQ333" s="4">
        <v>1.9</v>
      </c>
      <c r="ES333" s="3">
        <v>41583</v>
      </c>
      <c r="ET333" s="4">
        <v>5.46</v>
      </c>
      <c r="EU333" s="4">
        <v>5.46</v>
      </c>
      <c r="EW333" s="3">
        <v>41583</v>
      </c>
      <c r="EX333" s="4">
        <v>2.1800000000000002</v>
      </c>
      <c r="EY333" s="4">
        <v>2.1800000000000002</v>
      </c>
      <c r="FA333" s="3">
        <v>41583</v>
      </c>
      <c r="FB333" s="4">
        <v>9.0562485786250964</v>
      </c>
      <c r="FC333" s="4">
        <v>9.0364534997647148</v>
      </c>
      <c r="FE333" s="3">
        <v>41583</v>
      </c>
      <c r="FF333" s="4">
        <v>6.8975181019421115</v>
      </c>
      <c r="FG333" s="4">
        <v>6.7789361288428198</v>
      </c>
      <c r="FI333" s="3">
        <v>41583</v>
      </c>
      <c r="FJ333" s="4">
        <v>10.810129619549288</v>
      </c>
      <c r="FK333" s="4">
        <v>10.89174972573716</v>
      </c>
      <c r="FM333" s="3">
        <v>41583</v>
      </c>
      <c r="FN333" s="4">
        <v>12.24</v>
      </c>
      <c r="FO333" s="4">
        <v>12.51</v>
      </c>
      <c r="FQ333" s="3">
        <v>41583</v>
      </c>
      <c r="FR333" s="4">
        <v>9.0902877877252291</v>
      </c>
      <c r="FS333" s="4">
        <v>9.1102664422037449</v>
      </c>
      <c r="FU333" s="3">
        <v>41583</v>
      </c>
      <c r="FV333" s="4">
        <v>11.51</v>
      </c>
      <c r="FW333" s="4">
        <v>11.71</v>
      </c>
      <c r="FY333" s="3">
        <v>41583</v>
      </c>
      <c r="FZ333" s="4">
        <v>3.6368939335057004</v>
      </c>
      <c r="GA333" s="4">
        <v>3.6303409714633479</v>
      </c>
      <c r="GC333" s="3">
        <v>41583</v>
      </c>
      <c r="GD333" s="4">
        <v>9.61</v>
      </c>
      <c r="GE333" s="4">
        <v>9.61</v>
      </c>
      <c r="GG333" s="3">
        <v>41583</v>
      </c>
      <c r="GH333" s="4">
        <v>16.36</v>
      </c>
      <c r="GI333" s="4">
        <v>16.48</v>
      </c>
      <c r="GK333" s="3">
        <v>41583</v>
      </c>
      <c r="GL333" s="4">
        <v>11.840662560165065</v>
      </c>
      <c r="GM333" s="4">
        <v>11.990165875318663</v>
      </c>
      <c r="GO333" s="3">
        <v>41583</v>
      </c>
      <c r="GP333" s="4">
        <v>13.38</v>
      </c>
      <c r="GQ333" s="4">
        <v>13.57</v>
      </c>
      <c r="GS333" s="3">
        <v>41583</v>
      </c>
      <c r="GT333" s="4">
        <v>26.078458723339246</v>
      </c>
      <c r="GU333" s="4">
        <v>26.745368161590424</v>
      </c>
      <c r="GW333" s="3">
        <v>41583</v>
      </c>
      <c r="GX333" s="4">
        <v>23.96</v>
      </c>
      <c r="GY333" s="4">
        <v>23.96</v>
      </c>
      <c r="HA333" s="3">
        <v>41583</v>
      </c>
      <c r="HB333" s="4">
        <v>6.6</v>
      </c>
      <c r="HC333" s="4">
        <v>6.65</v>
      </c>
      <c r="HE333" s="3">
        <v>41583</v>
      </c>
      <c r="HF333" s="4">
        <v>16.12</v>
      </c>
      <c r="HG333" s="4">
        <v>16.07</v>
      </c>
      <c r="HI333" s="3">
        <v>41583</v>
      </c>
      <c r="HJ333" s="4">
        <v>28.78</v>
      </c>
      <c r="HK333" s="4">
        <v>28.79</v>
      </c>
      <c r="HM333" s="3">
        <v>41583</v>
      </c>
      <c r="HN333" s="4">
        <v>11.893887575851453</v>
      </c>
      <c r="HO333" s="4">
        <v>12.3148235147499</v>
      </c>
      <c r="HQ333" s="3">
        <v>41583</v>
      </c>
      <c r="HR333" s="4">
        <v>8.94</v>
      </c>
      <c r="HS333" s="4">
        <v>8.9700000000000006</v>
      </c>
      <c r="HU333" s="3">
        <v>41583</v>
      </c>
      <c r="HV333" s="4">
        <v>5.4439936742044797</v>
      </c>
      <c r="HW333" s="4">
        <v>5.6116528996781687</v>
      </c>
      <c r="HY333" s="3">
        <v>41583</v>
      </c>
      <c r="HZ333" s="4">
        <v>42.955666293247234</v>
      </c>
      <c r="IA333" s="4">
        <v>43.716369641636952</v>
      </c>
      <c r="IC333" s="3">
        <v>41583</v>
      </c>
      <c r="ID333" s="4">
        <v>15.1</v>
      </c>
      <c r="IE333" s="4">
        <v>15.59</v>
      </c>
      <c r="IG333" s="3">
        <v>41583</v>
      </c>
      <c r="IH333" s="4">
        <v>7.9802411540084472</v>
      </c>
      <c r="II333" s="4">
        <v>8.0293805699814058</v>
      </c>
      <c r="IK333" s="3">
        <v>41583</v>
      </c>
      <c r="IL333" s="4">
        <v>11.5</v>
      </c>
      <c r="IM333" s="4">
        <v>11.53</v>
      </c>
      <c r="IO333" s="3">
        <v>41583</v>
      </c>
      <c r="IP333" s="4">
        <v>8.1300000000000008</v>
      </c>
      <c r="IQ333" s="4">
        <v>8.17</v>
      </c>
      <c r="IS333" s="3">
        <v>41583</v>
      </c>
      <c r="IT333" s="4">
        <v>41.81</v>
      </c>
      <c r="IU333" s="4">
        <v>41.82</v>
      </c>
      <c r="IW333" s="3">
        <v>41583</v>
      </c>
      <c r="IX333" s="4">
        <v>13.283579716961743</v>
      </c>
      <c r="IY333" s="4">
        <v>14.076629252302743</v>
      </c>
      <c r="JA333" s="3">
        <v>41583</v>
      </c>
      <c r="JB333" s="4">
        <v>7.7</v>
      </c>
      <c r="JC333" s="4">
        <v>7.69</v>
      </c>
      <c r="JE333" s="3">
        <v>41583</v>
      </c>
      <c r="JF333" s="4">
        <v>24</v>
      </c>
      <c r="JG333" s="4">
        <v>24.36</v>
      </c>
      <c r="JI333" s="3">
        <v>41583</v>
      </c>
      <c r="JJ333" s="4">
        <v>12.864519803502253</v>
      </c>
      <c r="JK333" s="4">
        <v>12.793050249038352</v>
      </c>
      <c r="JM333" s="3">
        <v>41583</v>
      </c>
      <c r="JN333" s="4">
        <v>26.579439003923099</v>
      </c>
      <c r="JO333" s="4">
        <v>26.599127477259337</v>
      </c>
      <c r="JQ333" s="3">
        <v>41583</v>
      </c>
      <c r="JR333" s="4">
        <v>10.19772497011621</v>
      </c>
      <c r="JS333" s="4">
        <v>10.316303167443143</v>
      </c>
      <c r="JU333" s="3">
        <v>41583</v>
      </c>
      <c r="JV333" s="4">
        <v>9.77</v>
      </c>
      <c r="JW333" s="4">
        <v>10.81</v>
      </c>
      <c r="JY333" s="3">
        <v>41583</v>
      </c>
      <c r="JZ333" s="4">
        <v>46.9</v>
      </c>
      <c r="KA333" s="4">
        <v>47.97</v>
      </c>
      <c r="KC333" s="3">
        <v>41583</v>
      </c>
      <c r="KD333" s="4">
        <v>15.711546277044011</v>
      </c>
      <c r="KE333" s="4">
        <v>15.53925255807904</v>
      </c>
      <c r="KG333" s="3">
        <v>41583</v>
      </c>
      <c r="KH333" s="4">
        <v>14.865449060227002</v>
      </c>
      <c r="KI333" s="4">
        <v>14.865449060227002</v>
      </c>
      <c r="KK333" s="3">
        <v>41583</v>
      </c>
      <c r="KL333" s="4">
        <v>13.884529428709794</v>
      </c>
      <c r="KM333" s="4">
        <v>14.082408707978818</v>
      </c>
      <c r="KO333" s="3">
        <v>41583</v>
      </c>
      <c r="KP333" s="4">
        <v>13.019780271570809</v>
      </c>
      <c r="KQ333" s="4">
        <v>12.900878168634089</v>
      </c>
      <c r="KS333" s="3">
        <v>41583</v>
      </c>
      <c r="KT333" s="4">
        <v>23</v>
      </c>
      <c r="KU333" s="4">
        <v>23.79</v>
      </c>
      <c r="KW333" s="3">
        <v>41583</v>
      </c>
      <c r="KX333" s="4">
        <v>9.1300000000000008</v>
      </c>
      <c r="KY333" s="4">
        <v>9.18</v>
      </c>
      <c r="LA333" s="3">
        <v>41583</v>
      </c>
      <c r="LB333" s="4">
        <v>11.448941878707265</v>
      </c>
      <c r="LC333" s="4">
        <v>11.360722292313115</v>
      </c>
      <c r="LE333" s="3">
        <v>41583</v>
      </c>
      <c r="LF333" s="4">
        <v>8.2200000000000006</v>
      </c>
      <c r="LG333" s="4">
        <v>8.25</v>
      </c>
      <c r="LI333" s="3">
        <v>41583</v>
      </c>
      <c r="LJ333" s="4">
        <v>25.479893956520204</v>
      </c>
      <c r="LK333" s="4">
        <v>26.329223755070881</v>
      </c>
      <c r="LM333" s="3">
        <v>41583</v>
      </c>
      <c r="LN333" s="4">
        <v>41.854291899946396</v>
      </c>
      <c r="LO333" s="4">
        <v>42.362401608800788</v>
      </c>
      <c r="LQ333" s="3">
        <v>41583</v>
      </c>
      <c r="LR333" s="4">
        <v>35.881714383107642</v>
      </c>
      <c r="LS333" s="4">
        <v>35.891678758109904</v>
      </c>
      <c r="LU333" s="3">
        <v>41583</v>
      </c>
      <c r="LV333" s="4">
        <v>26.916864349814173</v>
      </c>
      <c r="LW333" s="4">
        <v>26.916864349814173</v>
      </c>
      <c r="LY333" s="3">
        <v>41583</v>
      </c>
      <c r="LZ333" s="4">
        <v>13.443990219490615</v>
      </c>
      <c r="MA333" s="4">
        <v>13.937614050443834</v>
      </c>
      <c r="MC333" s="3">
        <v>41583</v>
      </c>
      <c r="MD333" s="4">
        <v>27.897377637886486</v>
      </c>
      <c r="ME333" s="4">
        <v>29.591752128219003</v>
      </c>
      <c r="MG333" s="3">
        <v>41583</v>
      </c>
      <c r="MH333" s="4">
        <v>35.226868174536946</v>
      </c>
      <c r="MI333" s="4">
        <v>35.559936449824555</v>
      </c>
      <c r="MK333" s="3">
        <v>41583</v>
      </c>
      <c r="ML333" s="4">
        <v>39.136470990599598</v>
      </c>
      <c r="MM333" s="4">
        <v>39.261692285917782</v>
      </c>
      <c r="MO333" s="3">
        <v>41583</v>
      </c>
      <c r="MP333" s="4">
        <v>21.766917736109054</v>
      </c>
      <c r="MQ333" s="4">
        <v>22.450452043066139</v>
      </c>
      <c r="MS333" s="3">
        <v>41583</v>
      </c>
      <c r="MT333" s="4">
        <v>20.190000000000001</v>
      </c>
      <c r="MU333" s="4">
        <v>20.38</v>
      </c>
      <c r="MW333" s="3">
        <v>41583</v>
      </c>
      <c r="MX333" s="4">
        <v>50.449265653045288</v>
      </c>
      <c r="MY333" s="4">
        <v>50.701545175984585</v>
      </c>
      <c r="NA333" s="3">
        <v>41583</v>
      </c>
      <c r="NB333" s="4">
        <v>27.4</v>
      </c>
      <c r="NC333" s="4">
        <v>26.68</v>
      </c>
      <c r="NE333" s="3">
        <v>41583</v>
      </c>
      <c r="NF333" s="4">
        <v>14.483396862095129</v>
      </c>
      <c r="NG333" s="4">
        <v>15.514384729075207</v>
      </c>
      <c r="NI333" s="3">
        <v>41583</v>
      </c>
      <c r="NJ333" s="4">
        <v>22.046689945518033</v>
      </c>
      <c r="NK333" s="4">
        <v>22.046689945518033</v>
      </c>
      <c r="NM333" s="3">
        <v>41583</v>
      </c>
      <c r="NN333" s="4">
        <v>24.31822117169407</v>
      </c>
      <c r="NO333" s="4">
        <v>24.31822117169407</v>
      </c>
      <c r="NQ333" s="3">
        <v>41583</v>
      </c>
      <c r="NR333" s="4">
        <v>19.658739007347407</v>
      </c>
      <c r="NS333" s="4">
        <v>19.877640196006805</v>
      </c>
      <c r="NU333" s="3">
        <v>41583</v>
      </c>
      <c r="NV333" s="4">
        <v>24.26</v>
      </c>
      <c r="NW333" s="4">
        <v>24.89</v>
      </c>
      <c r="NY333" s="3">
        <v>41583</v>
      </c>
      <c r="NZ333" s="4">
        <v>18.420000000000002</v>
      </c>
      <c r="OA333" s="4">
        <v>19.899999999999999</v>
      </c>
      <c r="OC333" s="3">
        <v>41583</v>
      </c>
      <c r="OD333" s="4">
        <v>42.69</v>
      </c>
      <c r="OE333" s="4">
        <v>42.49</v>
      </c>
      <c r="OG333" s="3">
        <v>41583</v>
      </c>
      <c r="OH333" s="4">
        <v>8.7571587500265196</v>
      </c>
      <c r="OI333" s="4">
        <v>9.0772985977045639</v>
      </c>
      <c r="OK333" s="3">
        <v>41583</v>
      </c>
      <c r="OL333" s="4">
        <v>24.040834846015994</v>
      </c>
      <c r="OM333" s="4">
        <v>24.259840380845127</v>
      </c>
      <c r="OO333" s="3">
        <v>41583</v>
      </c>
      <c r="OP333" s="4">
        <v>21.169239280868737</v>
      </c>
      <c r="OQ333" s="4">
        <v>21.383371788296955</v>
      </c>
      <c r="OS333" s="3">
        <v>41583</v>
      </c>
      <c r="OT333" s="4">
        <v>10.740752973629137</v>
      </c>
      <c r="OU333" s="4">
        <v>10.946285900902289</v>
      </c>
      <c r="OW333" s="3">
        <v>41583</v>
      </c>
      <c r="OX333" s="4">
        <v>18.236845044675192</v>
      </c>
      <c r="OY333" s="4">
        <v>17.691128789257814</v>
      </c>
      <c r="PA333" s="3">
        <v>41583</v>
      </c>
      <c r="PB333" s="4">
        <v>18.386829145189793</v>
      </c>
      <c r="PC333" s="4">
        <v>18.95005500888502</v>
      </c>
      <c r="PE333" s="3">
        <v>41583</v>
      </c>
      <c r="PF333" s="4">
        <v>6.3314729222227228</v>
      </c>
      <c r="PG333" s="4">
        <v>6.3018404436475777</v>
      </c>
      <c r="PI333" s="3">
        <v>41583</v>
      </c>
      <c r="PJ333" s="4">
        <v>20.284282844889759</v>
      </c>
      <c r="PK333" s="4">
        <v>19.9624065003451</v>
      </c>
      <c r="PM333" s="3">
        <v>41583</v>
      </c>
      <c r="PN333" s="4">
        <v>38.15</v>
      </c>
      <c r="PO333" s="4">
        <v>38.85</v>
      </c>
      <c r="PQ333" s="3">
        <v>41583</v>
      </c>
      <c r="PR333" s="4">
        <v>30.7</v>
      </c>
      <c r="PS333" s="4">
        <v>31.76</v>
      </c>
      <c r="PU333" s="3">
        <v>41583</v>
      </c>
      <c r="PV333" s="4">
        <v>20.106333967645892</v>
      </c>
      <c r="PW333" s="4">
        <v>19.682316135076604</v>
      </c>
      <c r="PY333" s="3">
        <v>41583</v>
      </c>
      <c r="PZ333" s="4">
        <v>12.302222692641417</v>
      </c>
      <c r="QA333" s="4">
        <v>12.292277484320769</v>
      </c>
      <c r="QC333" s="3">
        <v>41583</v>
      </c>
      <c r="QD333" s="4">
        <v>9.5217389112742108</v>
      </c>
      <c r="QE333" s="4">
        <v>9.5031053713304239</v>
      </c>
      <c r="QG333" s="3">
        <v>41583</v>
      </c>
      <c r="QH333" s="4">
        <v>7.0062894666824338</v>
      </c>
      <c r="QI333" s="4">
        <v>7.1233862265712764</v>
      </c>
      <c r="QK333" s="3">
        <v>41583</v>
      </c>
      <c r="QL333" s="4">
        <v>14.7</v>
      </c>
      <c r="QM333" s="4">
        <v>14.73</v>
      </c>
      <c r="QO333" s="3">
        <v>41583</v>
      </c>
      <c r="QP333" s="4">
        <v>3.9097647501061448</v>
      </c>
      <c r="QQ333" s="4">
        <v>3.9097647501061448</v>
      </c>
      <c r="QS333" s="3">
        <v>41583</v>
      </c>
      <c r="QT333" s="4">
        <v>5.75</v>
      </c>
      <c r="QU333" s="4">
        <v>5.78</v>
      </c>
      <c r="QW333" s="3">
        <v>41583</v>
      </c>
      <c r="QX333" s="4">
        <v>7.76</v>
      </c>
      <c r="QY333" s="4">
        <v>7.75</v>
      </c>
      <c r="RA333" s="3">
        <v>41583</v>
      </c>
      <c r="RB333" s="4">
        <v>9.08</v>
      </c>
      <c r="RC333" s="4">
        <v>9.07</v>
      </c>
      <c r="RE333" s="3">
        <v>41583</v>
      </c>
      <c r="RF333" s="4">
        <v>4.88</v>
      </c>
      <c r="RG333" s="4">
        <v>5.0199999999999996</v>
      </c>
      <c r="RI333" s="3">
        <v>41583</v>
      </c>
      <c r="RJ333" s="4">
        <v>4.0599999999999996</v>
      </c>
      <c r="RK333" s="4">
        <v>4.09</v>
      </c>
      <c r="RM333" s="3">
        <v>41583</v>
      </c>
      <c r="RN333" s="4"/>
      <c r="RO333" s="4"/>
      <c r="RQ333" s="3">
        <v>41583</v>
      </c>
      <c r="RR333" s="4">
        <v>3.0699990502516501</v>
      </c>
      <c r="RS333" s="4">
        <v>3.0606677461475416</v>
      </c>
      <c r="RU333" s="3">
        <v>41583</v>
      </c>
      <c r="RV333" s="4">
        <v>4.3870597281788584</v>
      </c>
      <c r="RW333" s="4">
        <v>4.4841185717226395</v>
      </c>
      <c r="RY333" s="3">
        <v>41583</v>
      </c>
      <c r="RZ333" s="4">
        <v>2.77</v>
      </c>
      <c r="SA333" s="4">
        <v>2.77</v>
      </c>
      <c r="SC333" s="3">
        <v>41583</v>
      </c>
      <c r="SD333" s="4">
        <v>11.82</v>
      </c>
      <c r="SE333" s="4">
        <v>11.84</v>
      </c>
      <c r="SG333" s="3">
        <v>41583</v>
      </c>
      <c r="SH333" s="4">
        <v>7.07</v>
      </c>
      <c r="SI333" s="4">
        <v>7.05</v>
      </c>
      <c r="SK333" s="3">
        <v>41583</v>
      </c>
      <c r="SL333" s="4">
        <v>10.79</v>
      </c>
      <c r="SM333" s="4">
        <v>10.75</v>
      </c>
      <c r="SO333" s="3">
        <v>41583</v>
      </c>
      <c r="SP333" s="4">
        <v>6.1175730672266555</v>
      </c>
      <c r="SQ333" s="4">
        <v>6.0919497245367005</v>
      </c>
      <c r="SS333" s="3">
        <v>41583</v>
      </c>
      <c r="ST333" s="4">
        <v>3.3271870112184256</v>
      </c>
      <c r="SU333" s="4">
        <v>3.3370307597723263</v>
      </c>
      <c r="SW333" s="3">
        <v>41583</v>
      </c>
      <c r="SX333" s="4">
        <v>13.430487634853094</v>
      </c>
      <c r="SY333" s="4">
        <v>13.430487634853094</v>
      </c>
      <c r="TA333" s="3">
        <v>41583</v>
      </c>
      <c r="TB333" s="4">
        <v>11.045089041333783</v>
      </c>
      <c r="TC333" s="4">
        <v>11.025796309383855</v>
      </c>
      <c r="TE333" s="3">
        <v>41583</v>
      </c>
      <c r="TF333" s="4">
        <v>20.03</v>
      </c>
      <c r="TG333" s="4">
        <v>20.09</v>
      </c>
      <c r="TI333" s="3">
        <v>41583</v>
      </c>
      <c r="TJ333" s="4">
        <v>15.854029051429729</v>
      </c>
      <c r="TK333" s="4">
        <v>16.037815843362104</v>
      </c>
      <c r="TM333" s="3">
        <v>41583</v>
      </c>
      <c r="TN333" s="4">
        <v>4.2300000000000004</v>
      </c>
      <c r="TO333" s="4">
        <v>4.21</v>
      </c>
      <c r="TQ333" s="3">
        <v>41583</v>
      </c>
      <c r="TR333" s="4">
        <v>25.48</v>
      </c>
      <c r="TS333" s="4">
        <v>25.34</v>
      </c>
      <c r="TU333" s="3">
        <v>41583</v>
      </c>
      <c r="TV333" s="4">
        <v>19.149999999999999</v>
      </c>
      <c r="TW333" s="4">
        <v>18.989999999999998</v>
      </c>
      <c r="TY333" s="3">
        <v>41583</v>
      </c>
      <c r="TZ333" s="4">
        <v>11.134571971626698</v>
      </c>
      <c r="UA333" s="4">
        <v>11.440033680582829</v>
      </c>
      <c r="UC333" s="3">
        <v>41583</v>
      </c>
      <c r="UD333" s="4">
        <v>8.3000000000000007</v>
      </c>
      <c r="UE333" s="4">
        <v>8.36</v>
      </c>
      <c r="UG333" s="3">
        <v>41583</v>
      </c>
      <c r="UH333" s="4">
        <v>8.68</v>
      </c>
      <c r="UI333" s="4">
        <v>8.82</v>
      </c>
      <c r="UK333" s="3">
        <v>41583</v>
      </c>
      <c r="UL333" s="4">
        <v>14.9</v>
      </c>
      <c r="UM333" s="4">
        <v>15.2</v>
      </c>
      <c r="UO333" s="3">
        <v>41583</v>
      </c>
      <c r="UP333" s="4">
        <v>8.6196490789769822</v>
      </c>
      <c r="UQ333" s="4">
        <v>9.1378245149386039</v>
      </c>
      <c r="US333" s="3">
        <v>41583</v>
      </c>
      <c r="UT333" s="4">
        <v>12.447229918147871</v>
      </c>
      <c r="UU333" s="4">
        <v>12.536849973558535</v>
      </c>
      <c r="UW333" s="3">
        <v>41583</v>
      </c>
      <c r="UX333" s="4">
        <v>26.158922782940294</v>
      </c>
      <c r="UY333" s="4">
        <v>26.792358673257429</v>
      </c>
      <c r="VA333" s="3">
        <v>41583</v>
      </c>
      <c r="VB333" s="4">
        <v>2.85</v>
      </c>
      <c r="VC333" s="4">
        <v>2.84</v>
      </c>
      <c r="VE333" s="3">
        <v>41583</v>
      </c>
      <c r="VF333" s="4">
        <v>14.829005289395527</v>
      </c>
      <c r="VG333" s="4">
        <v>14.838957641938746</v>
      </c>
      <c r="VI333" s="3">
        <v>41583</v>
      </c>
      <c r="VJ333" s="4">
        <v>12</v>
      </c>
      <c r="VK333" s="4">
        <v>12.04</v>
      </c>
      <c r="VM333" s="3">
        <v>41583</v>
      </c>
      <c r="VN333" s="4">
        <v>5.5115261678108665</v>
      </c>
      <c r="VO333" s="4">
        <v>5.6776537296065843</v>
      </c>
      <c r="VQ333" s="3">
        <v>41583</v>
      </c>
      <c r="VR333" s="4">
        <v>17.2</v>
      </c>
      <c r="VS333" s="4">
        <v>17.18</v>
      </c>
      <c r="VU333" s="3">
        <v>41583</v>
      </c>
      <c r="VV333" s="4">
        <v>6.5939810185962937</v>
      </c>
      <c r="VW333" s="4">
        <v>6.5754586000047306</v>
      </c>
      <c r="VY333" s="3">
        <v>41583</v>
      </c>
      <c r="VZ333" s="4">
        <v>3.0020210235225933</v>
      </c>
      <c r="WA333" s="4">
        <v>3.0216420759639173</v>
      </c>
      <c r="WC333" s="3">
        <v>41583</v>
      </c>
      <c r="WD333" s="4">
        <v>5.1100000000000003</v>
      </c>
      <c r="WE333" s="4">
        <v>5.12</v>
      </c>
      <c r="WG333" s="3">
        <v>41583</v>
      </c>
      <c r="WH333" s="4">
        <v>4.6482411106299253</v>
      </c>
      <c r="WI333" s="4">
        <v>4.7151757826229961</v>
      </c>
      <c r="WK333" s="3">
        <v>41583</v>
      </c>
      <c r="WL333" s="4">
        <v>7.543681068985177</v>
      </c>
      <c r="WM333" s="4">
        <v>7.7206316125786563</v>
      </c>
      <c r="WO333" s="3">
        <v>41583</v>
      </c>
      <c r="WP333" s="4">
        <v>10.060624902014073</v>
      </c>
      <c r="WQ333" s="4">
        <v>10.10050844969302</v>
      </c>
      <c r="WS333" s="3">
        <v>41583</v>
      </c>
      <c r="WT333" s="4">
        <v>17.059999999999999</v>
      </c>
      <c r="WU333" s="4">
        <v>17.47</v>
      </c>
      <c r="WW333" s="3">
        <v>41583</v>
      </c>
      <c r="WX333" s="4">
        <v>3.34</v>
      </c>
      <c r="WY333" s="4">
        <v>3.3</v>
      </c>
      <c r="XA333" s="3">
        <v>41583</v>
      </c>
      <c r="XB333" s="4">
        <v>10.184312336744512</v>
      </c>
      <c r="XC333" s="4">
        <v>10.381110642768562</v>
      </c>
      <c r="XE333" s="3">
        <v>41583</v>
      </c>
      <c r="XF333" s="4">
        <v>5.0207783519515869</v>
      </c>
      <c r="XG333" s="4">
        <v>5.078934085757977</v>
      </c>
      <c r="XI333" s="3">
        <v>41583</v>
      </c>
      <c r="XJ333" s="4">
        <v>2.02</v>
      </c>
      <c r="XK333" s="4">
        <v>2.04</v>
      </c>
      <c r="XM333" s="3">
        <v>41583</v>
      </c>
      <c r="XN333" s="4">
        <v>13.61</v>
      </c>
      <c r="XO333" s="4">
        <v>13.42</v>
      </c>
      <c r="XQ333" s="3">
        <v>41583</v>
      </c>
      <c r="XR333" s="4">
        <v>11.12</v>
      </c>
      <c r="XS333" s="4">
        <v>11.23</v>
      </c>
      <c r="XU333" s="3">
        <v>41583</v>
      </c>
      <c r="XV333" s="4">
        <v>43.33</v>
      </c>
      <c r="XW333" s="4">
        <v>44.15</v>
      </c>
      <c r="XY333" s="3">
        <v>41583</v>
      </c>
      <c r="XZ333" s="4">
        <v>15.58</v>
      </c>
      <c r="YA333" s="4">
        <v>15.92</v>
      </c>
      <c r="YC333" s="3">
        <v>41583</v>
      </c>
      <c r="YD333" s="4">
        <v>18.222539581647464</v>
      </c>
      <c r="YE333" s="4">
        <v>18.406507834597146</v>
      </c>
      <c r="YG333" s="3">
        <v>41583</v>
      </c>
      <c r="YH333" s="4">
        <v>27.656176877146954</v>
      </c>
      <c r="YI333" s="4">
        <v>28.00981323721539</v>
      </c>
      <c r="YK333" s="3">
        <v>41583</v>
      </c>
      <c r="YL333" s="4">
        <v>7.67</v>
      </c>
      <c r="YM333" s="4">
        <v>7.79</v>
      </c>
      <c r="YO333" s="3">
        <v>41583</v>
      </c>
      <c r="YP333" s="4">
        <v>16.649747736663837</v>
      </c>
      <c r="YQ333" s="4">
        <v>17.013781346556375</v>
      </c>
      <c r="YS333" s="3">
        <v>41583</v>
      </c>
      <c r="YT333" s="4">
        <v>41.079358791190572</v>
      </c>
      <c r="YU333" s="4">
        <v>40.961088084498087</v>
      </c>
      <c r="YW333" s="3">
        <v>41583</v>
      </c>
      <c r="YX333" s="4">
        <v>15.78</v>
      </c>
      <c r="YY333" s="4">
        <v>15.68</v>
      </c>
      <c r="ZA333" s="3">
        <v>41583</v>
      </c>
      <c r="ZB333" s="4">
        <v>29.183693926990227</v>
      </c>
      <c r="ZC333" s="4">
        <v>29.822243127444029</v>
      </c>
      <c r="ZE333" s="3">
        <v>41583</v>
      </c>
      <c r="ZF333" s="4">
        <v>23.011473854103361</v>
      </c>
      <c r="ZG333" s="4">
        <v>22.931986897785212</v>
      </c>
      <c r="ZI333" s="3">
        <v>41583</v>
      </c>
      <c r="ZJ333" s="4">
        <v>8.25</v>
      </c>
      <c r="ZK333" s="4">
        <v>8.23</v>
      </c>
      <c r="ZM333" s="3">
        <v>41583</v>
      </c>
      <c r="ZN333" s="4">
        <v>11.677537852998325</v>
      </c>
      <c r="ZO333" s="4">
        <v>11.667716542777134</v>
      </c>
      <c r="ZQ333" s="3">
        <v>41583</v>
      </c>
      <c r="ZR333" s="4">
        <v>15.17</v>
      </c>
      <c r="ZS333" s="4">
        <v>15.24</v>
      </c>
      <c r="ZU333" s="3">
        <v>41583</v>
      </c>
      <c r="ZV333" s="4">
        <v>9.1158337587286304</v>
      </c>
      <c r="ZW333" s="4">
        <v>9.204624347287675</v>
      </c>
      <c r="ZY333" s="3">
        <v>41583</v>
      </c>
      <c r="ZZ333" s="4">
        <v>17.5</v>
      </c>
      <c r="AAA333" s="4">
        <v>17.8</v>
      </c>
      <c r="AAC333" s="3">
        <v>41583</v>
      </c>
      <c r="AAD333" s="4">
        <v>5.3021049179962825</v>
      </c>
      <c r="AAE333" s="4">
        <v>5.3021049179962825</v>
      </c>
      <c r="AAG333" s="3">
        <v>41583</v>
      </c>
      <c r="AAH333" s="4">
        <v>6.04</v>
      </c>
      <c r="AAI333" s="4">
        <v>6.06</v>
      </c>
      <c r="AAK333" s="3">
        <v>41583</v>
      </c>
      <c r="AAL333" s="4">
        <v>8.43</v>
      </c>
      <c r="AAM333" s="4">
        <v>8.4700000000000006</v>
      </c>
      <c r="AAO333" s="3">
        <v>41583</v>
      </c>
      <c r="AAP333" s="4">
        <v>8.9</v>
      </c>
      <c r="AAQ333" s="4">
        <v>8.81</v>
      </c>
      <c r="AAS333" s="3">
        <v>41583</v>
      </c>
      <c r="AAT333" s="4">
        <v>13.051350505951774</v>
      </c>
      <c r="AAU333" s="4">
        <v>12.803225971618089</v>
      </c>
      <c r="AAW333" s="3">
        <v>41583</v>
      </c>
      <c r="AAX333" s="4">
        <v>6.64</v>
      </c>
      <c r="AAY333" s="4">
        <v>6.82</v>
      </c>
      <c r="ABA333" s="3">
        <v>41583</v>
      </c>
      <c r="ABB333" s="4">
        <v>100.97</v>
      </c>
      <c r="ABC333" s="4">
        <v>101</v>
      </c>
      <c r="ABE333" s="3">
        <v>41583</v>
      </c>
      <c r="ABF333" s="4">
        <v>9.17</v>
      </c>
      <c r="ABG333" s="4">
        <v>9.18</v>
      </c>
      <c r="ABI333" s="3">
        <v>41583</v>
      </c>
      <c r="ABJ333" s="4">
        <v>9.7100000000000009</v>
      </c>
      <c r="ABK333" s="4">
        <v>9.8000000000000007</v>
      </c>
      <c r="ABM333" s="3">
        <v>41583</v>
      </c>
      <c r="ABN333" s="4">
        <v>16.149388730817122</v>
      </c>
      <c r="ABO333" s="4">
        <v>16.494250601212851</v>
      </c>
      <c r="ABQ333" s="3">
        <v>41583</v>
      </c>
      <c r="ABR333" s="4">
        <v>7.5963528456078526</v>
      </c>
      <c r="ABS333" s="4">
        <v>7.5566333536046741</v>
      </c>
      <c r="ABU333" s="3">
        <v>41583</v>
      </c>
      <c r="ABV333" s="4">
        <v>20.6</v>
      </c>
      <c r="ABW333" s="4">
        <v>20.2</v>
      </c>
      <c r="ABY333" s="3">
        <v>41583</v>
      </c>
      <c r="ABZ333" s="4">
        <v>135.80000000000001</v>
      </c>
      <c r="ACA333" s="4">
        <v>138.11000000000001</v>
      </c>
      <c r="ACC333" s="3">
        <v>41583</v>
      </c>
      <c r="ACD333" s="4">
        <v>39.639266149460035</v>
      </c>
      <c r="ACE333" s="4">
        <v>38.796931743784008</v>
      </c>
      <c r="ACG333" s="3">
        <v>41583</v>
      </c>
      <c r="ACH333" s="4">
        <v>5.3370887670199565</v>
      </c>
      <c r="ACI333" s="4">
        <v>5.3469539957944852</v>
      </c>
      <c r="ACK333" s="3">
        <v>41583</v>
      </c>
      <c r="ACL333" s="4">
        <v>20.38</v>
      </c>
      <c r="ACM333" s="4">
        <v>20.38</v>
      </c>
      <c r="ACO333" s="3">
        <v>41583</v>
      </c>
      <c r="ACP333" s="4">
        <v>27.938699685056161</v>
      </c>
      <c r="ACQ333" s="4">
        <v>28.37431371274662</v>
      </c>
      <c r="ACS333" s="3">
        <v>41583</v>
      </c>
      <c r="ACT333" s="4">
        <v>8.4825135665758093</v>
      </c>
      <c r="ACU333" s="4">
        <v>8.7488250390148181</v>
      </c>
      <c r="ACW333" s="3">
        <v>41583</v>
      </c>
      <c r="ACX333" s="4">
        <v>14.887752970267329</v>
      </c>
      <c r="ACY333" s="4">
        <v>15.054151261190764</v>
      </c>
      <c r="ADA333" s="3">
        <v>41583</v>
      </c>
      <c r="ADB333" s="4">
        <v>9.5544967929656082</v>
      </c>
      <c r="ADC333" s="4">
        <v>9.9481584634053934</v>
      </c>
      <c r="ADE333" s="3">
        <v>41583</v>
      </c>
      <c r="ADF333" s="4">
        <v>21.43134032565893</v>
      </c>
      <c r="ADG333" s="4">
        <v>21.866494443946419</v>
      </c>
      <c r="ADI333" s="3">
        <v>41583</v>
      </c>
      <c r="ADJ333" s="4">
        <v>45.08</v>
      </c>
      <c r="ADK333" s="4">
        <v>44.32</v>
      </c>
      <c r="ADM333" s="3">
        <v>41583</v>
      </c>
      <c r="ADN333" s="4">
        <v>16.414524914588785</v>
      </c>
      <c r="ADO333" s="4">
        <v>17.139565528304093</v>
      </c>
      <c r="ADQ333" s="3">
        <v>41583</v>
      </c>
      <c r="ADR333" s="4">
        <v>36.106970297106869</v>
      </c>
      <c r="ADS333" s="4">
        <v>37.65512531676152</v>
      </c>
      <c r="ADU333" s="3">
        <v>41583</v>
      </c>
      <c r="ADV333" s="4">
        <v>4.5599999999999996</v>
      </c>
      <c r="ADW333" s="4">
        <v>4.6100000000000003</v>
      </c>
      <c r="ADY333" s="3">
        <v>41583</v>
      </c>
      <c r="ADZ333" s="4">
        <v>37.1</v>
      </c>
      <c r="AEA333" s="4">
        <v>38.630000000000003</v>
      </c>
      <c r="AEC333" s="3">
        <v>41583</v>
      </c>
      <c r="AED333" s="4">
        <v>8.3699999999999992</v>
      </c>
      <c r="AEE333" s="4">
        <v>8.4600000000000009</v>
      </c>
      <c r="AEG333" s="3">
        <v>41583</v>
      </c>
      <c r="AEH333" s="4">
        <v>8.2823904424345418</v>
      </c>
      <c r="AEI333" s="4">
        <v>8.4573705222042843</v>
      </c>
      <c r="AEK333" s="3">
        <v>41583</v>
      </c>
      <c r="AEL333" s="4">
        <v>8.0523282552611075</v>
      </c>
      <c r="AEM333" s="4">
        <v>8.0429103274771734</v>
      </c>
      <c r="AEO333" s="3">
        <v>41583</v>
      </c>
      <c r="AEP333" s="4">
        <v>18.440591885011571</v>
      </c>
      <c r="AEQ333" s="4">
        <v>19.12102014173125</v>
      </c>
      <c r="AES333" s="3">
        <v>41583</v>
      </c>
      <c r="AET333" s="4">
        <v>6.1</v>
      </c>
      <c r="AEU333" s="4">
        <v>6.1</v>
      </c>
      <c r="AEW333" s="3">
        <v>41583</v>
      </c>
      <c r="AEX333" s="4">
        <v>11.81</v>
      </c>
      <c r="AEY333" s="4">
        <v>11.9</v>
      </c>
      <c r="AFA333" s="3">
        <v>41583</v>
      </c>
      <c r="AFB333" s="4">
        <v>2.7176524549565082</v>
      </c>
      <c r="AFC333" s="4">
        <v>2.7506336740700577</v>
      </c>
      <c r="AFE333" s="3">
        <v>41583</v>
      </c>
      <c r="AFF333" s="4">
        <v>15.727059500536456</v>
      </c>
      <c r="AFG333" s="4">
        <v>15.707655355563556</v>
      </c>
      <c r="AFI333" s="3">
        <v>41583</v>
      </c>
      <c r="AFJ333" s="4">
        <v>20.47</v>
      </c>
      <c r="AFK333" s="4">
        <v>20.51</v>
      </c>
      <c r="AFM333" s="3">
        <v>41583</v>
      </c>
      <c r="AFN333" s="4">
        <v>17.73</v>
      </c>
      <c r="AFO333" s="4">
        <v>17.829999999999998</v>
      </c>
      <c r="AFQ333" s="3">
        <v>41583</v>
      </c>
      <c r="AFR333" s="4">
        <v>12.905616586192773</v>
      </c>
      <c r="AFS333" s="4">
        <v>13.976951398882104</v>
      </c>
      <c r="AFU333" s="3">
        <v>41583</v>
      </c>
      <c r="AFV333" s="4">
        <v>16.8</v>
      </c>
      <c r="AFW333" s="4">
        <v>17.04</v>
      </c>
      <c r="AFY333" s="3">
        <v>41583</v>
      </c>
      <c r="AFZ333" s="4">
        <v>10.42</v>
      </c>
      <c r="AGA333" s="4">
        <v>10.3</v>
      </c>
      <c r="AGC333" s="3">
        <v>41583</v>
      </c>
      <c r="AGD333" s="4">
        <v>18.3</v>
      </c>
      <c r="AGE333" s="4">
        <v>19.02</v>
      </c>
      <c r="AGG333" s="3">
        <v>41583</v>
      </c>
      <c r="AGH333" s="4">
        <v>2.4536796569912069</v>
      </c>
      <c r="AGI333" s="4">
        <v>2.4159307391913423</v>
      </c>
      <c r="AGK333" s="3">
        <v>41583</v>
      </c>
      <c r="AGL333" s="4">
        <v>14.441222879481334</v>
      </c>
      <c r="AGM333" s="4">
        <v>15.096739186252838</v>
      </c>
      <c r="AGO333" s="3">
        <v>41583</v>
      </c>
      <c r="AGP333" s="4">
        <v>16.711222285494472</v>
      </c>
      <c r="AGQ333" s="4">
        <v>16.896361191281294</v>
      </c>
      <c r="AGS333" s="3">
        <v>41583</v>
      </c>
      <c r="AGT333" s="4">
        <v>9.2799999999999994</v>
      </c>
      <c r="AGU333" s="4">
        <v>9.66</v>
      </c>
      <c r="AGW333" s="3">
        <v>41583</v>
      </c>
      <c r="AGX333" s="4">
        <v>9.09</v>
      </c>
      <c r="AGY333" s="4">
        <v>9.68</v>
      </c>
      <c r="AHA333" s="3">
        <v>41583</v>
      </c>
      <c r="AHB333" s="4">
        <v>11.480417746468673</v>
      </c>
      <c r="AHC333" s="4">
        <v>11.460674981642414</v>
      </c>
      <c r="AHE333" s="3">
        <v>41583</v>
      </c>
      <c r="AHF333" s="4">
        <v>2.66</v>
      </c>
      <c r="AHG333" s="4">
        <v>2.72</v>
      </c>
      <c r="AHI333" s="3">
        <v>41583</v>
      </c>
      <c r="AHJ333" s="4">
        <v>3.82</v>
      </c>
      <c r="AHK333" s="4">
        <v>3.82</v>
      </c>
      <c r="AHM333" s="3">
        <v>41583</v>
      </c>
      <c r="AHN333" s="4">
        <v>13.144880239399752</v>
      </c>
      <c r="AHO333" s="4">
        <v>12.75116020499976</v>
      </c>
      <c r="AHQ333" s="3">
        <v>41583</v>
      </c>
      <c r="AHR333" s="4">
        <v>5.1648103126461704</v>
      </c>
      <c r="AHS333" s="4">
        <v>5.1256087163452522</v>
      </c>
      <c r="AHU333" s="3">
        <v>41583</v>
      </c>
      <c r="AHV333" s="4">
        <v>11.335457949645914</v>
      </c>
      <c r="AHW333" s="4">
        <v>11.463486579833054</v>
      </c>
      <c r="AHY333" s="3">
        <v>41583</v>
      </c>
      <c r="AHZ333" s="4">
        <v>12.082596322895929</v>
      </c>
      <c r="AIA333" s="4">
        <v>12.632648022506025</v>
      </c>
      <c r="AIC333" s="3">
        <v>41583</v>
      </c>
      <c r="AID333" s="4">
        <v>4.22</v>
      </c>
      <c r="AIE333" s="4">
        <v>4.24</v>
      </c>
      <c r="AIG333" s="3">
        <v>41583</v>
      </c>
      <c r="AIH333" s="4">
        <v>39</v>
      </c>
      <c r="AII333" s="4">
        <v>39.869999999999997</v>
      </c>
      <c r="AIK333" s="3">
        <v>41583</v>
      </c>
      <c r="AIL333" s="4">
        <v>16.498754011616512</v>
      </c>
      <c r="AIM333" s="4">
        <v>16.468864964494021</v>
      </c>
      <c r="AIO333" s="3">
        <v>41583</v>
      </c>
      <c r="AIP333" s="4">
        <v>7.46</v>
      </c>
      <c r="AIQ333" s="4">
        <v>7.64</v>
      </c>
      <c r="AIS333" s="3">
        <v>41583</v>
      </c>
      <c r="AIT333" s="4">
        <v>6.46</v>
      </c>
      <c r="AIU333" s="4">
        <v>6.45</v>
      </c>
      <c r="AIW333" s="3">
        <v>41583</v>
      </c>
      <c r="AIX333" s="4">
        <v>13.390071024684893</v>
      </c>
      <c r="AIY333" s="4">
        <v>13.370219177354004</v>
      </c>
      <c r="AJA333" s="3">
        <v>41583</v>
      </c>
      <c r="AJB333" s="4">
        <v>10.5</v>
      </c>
      <c r="AJC333" s="4">
        <v>10.55</v>
      </c>
      <c r="AJE333" s="3">
        <v>41583</v>
      </c>
      <c r="AJF333" s="4">
        <v>6.8049262154526042</v>
      </c>
      <c r="AJG333" s="4">
        <v>6.9361506879268973</v>
      </c>
      <c r="AJI333" s="3">
        <v>41583</v>
      </c>
      <c r="AJJ333" s="4">
        <v>8.3800000000000008</v>
      </c>
      <c r="AJK333" s="4">
        <v>8.3800000000000008</v>
      </c>
      <c r="AJM333" s="3">
        <v>41583</v>
      </c>
      <c r="AJN333" s="4">
        <v>2.2799999999999998</v>
      </c>
      <c r="AJO333" s="4">
        <v>2.2799999999999998</v>
      </c>
      <c r="AJQ333" s="3">
        <v>41583</v>
      </c>
      <c r="AJR333" s="4">
        <v>16.27</v>
      </c>
      <c r="AJS333" s="4">
        <v>16.38</v>
      </c>
      <c r="AJU333" s="3">
        <v>41583</v>
      </c>
      <c r="AJV333" s="4">
        <v>10.26</v>
      </c>
      <c r="AJW333" s="4">
        <v>10.78</v>
      </c>
      <c r="AJY333" s="3">
        <v>41583</v>
      </c>
      <c r="AJZ333" s="4">
        <v>3.91</v>
      </c>
      <c r="AKA333" s="4">
        <v>3.93</v>
      </c>
      <c r="AKC333" s="3">
        <v>41583</v>
      </c>
      <c r="AKD333" s="4">
        <v>7.15</v>
      </c>
      <c r="AKE333" s="4">
        <v>7.46</v>
      </c>
      <c r="AKG333" s="3">
        <v>41583</v>
      </c>
      <c r="AKH333" s="4">
        <v>8.3000000000000007</v>
      </c>
      <c r="AKI333" s="4">
        <v>9.08</v>
      </c>
      <c r="AKK333" s="3">
        <v>41583</v>
      </c>
      <c r="AKL333" s="4">
        <v>8.48</v>
      </c>
      <c r="AKM333" s="4">
        <v>8.65</v>
      </c>
      <c r="AKO333" s="3">
        <v>41583</v>
      </c>
      <c r="AKP333" s="4">
        <v>5.7886590097503872</v>
      </c>
      <c r="AKQ333" s="4">
        <v>5.8550862442885068</v>
      </c>
      <c r="AKS333" s="3">
        <v>41583</v>
      </c>
      <c r="AKT333" s="4">
        <v>11.62</v>
      </c>
      <c r="AKU333" s="4">
        <v>11.49</v>
      </c>
      <c r="AKW333" s="3">
        <v>41583</v>
      </c>
      <c r="AKX333" s="4">
        <v>5.7158742255834696</v>
      </c>
      <c r="AKY333" s="4">
        <v>5.7654051980755279</v>
      </c>
      <c r="ALA333" s="3">
        <v>41583</v>
      </c>
      <c r="ALB333" s="4">
        <v>7.95</v>
      </c>
      <c r="ALC333" s="4">
        <v>7.87</v>
      </c>
      <c r="ALE333" s="3">
        <v>41583</v>
      </c>
      <c r="ALF333" s="4">
        <v>3.2456021148676704</v>
      </c>
      <c r="ALG333" s="4">
        <v>3.2553780248522117</v>
      </c>
      <c r="ALI333" s="3">
        <v>41583</v>
      </c>
      <c r="ALJ333" s="4">
        <v>5.0999999999999996</v>
      </c>
      <c r="ALK333" s="4">
        <v>5.17</v>
      </c>
      <c r="ALM333" s="3">
        <v>41583</v>
      </c>
      <c r="ALN333" s="4">
        <v>11.7</v>
      </c>
      <c r="ALO333" s="4">
        <v>12.33</v>
      </c>
      <c r="ALQ333" s="3">
        <v>41583</v>
      </c>
      <c r="ALR333" s="4"/>
      <c r="ALS333" s="4"/>
      <c r="ALU333" s="3">
        <v>41583</v>
      </c>
      <c r="ALV333" s="4">
        <v>19.53485955763669</v>
      </c>
      <c r="ALW333" s="4">
        <v>20.230757862488893</v>
      </c>
      <c r="ALY333" s="3">
        <v>41583</v>
      </c>
      <c r="ALZ333" s="4">
        <v>8.44</v>
      </c>
      <c r="AMA333" s="4">
        <v>8.6999999999999993</v>
      </c>
      <c r="AMC333" s="3">
        <v>41583</v>
      </c>
      <c r="AMD333" s="4">
        <v>5.87</v>
      </c>
      <c r="AME333" s="4">
        <v>6.15</v>
      </c>
      <c r="AMG333" s="3">
        <v>41583</v>
      </c>
      <c r="AMH333" s="4">
        <v>2.54</v>
      </c>
      <c r="AMI333" s="4">
        <v>2.56</v>
      </c>
      <c r="AMK333" s="3">
        <v>41583</v>
      </c>
      <c r="AML333" s="4">
        <v>5.49</v>
      </c>
      <c r="AMM333" s="4">
        <v>5.55</v>
      </c>
      <c r="AMO333" s="3">
        <v>41583</v>
      </c>
      <c r="AMP333" s="4">
        <v>36.99</v>
      </c>
      <c r="AMQ333" s="4">
        <v>36.74</v>
      </c>
      <c r="AMS333" s="3">
        <v>41583</v>
      </c>
      <c r="AMT333" s="4">
        <v>4.1900000000000004</v>
      </c>
      <c r="AMU333" s="4">
        <v>4.1900000000000004</v>
      </c>
      <c r="AMW333" s="3">
        <v>41583</v>
      </c>
      <c r="AMX333" s="4">
        <v>2.97</v>
      </c>
      <c r="AMY333" s="4">
        <v>2.95</v>
      </c>
      <c r="ANA333" s="3">
        <v>41583</v>
      </c>
      <c r="ANB333" s="4">
        <v>22.58</v>
      </c>
      <c r="ANC333" s="4">
        <v>22.57</v>
      </c>
      <c r="ANE333" s="3">
        <v>41583</v>
      </c>
      <c r="ANF333" s="4">
        <v>9.2113233657577442</v>
      </c>
      <c r="ANG333" s="4">
        <v>9.1816094194165885</v>
      </c>
      <c r="ANI333" s="3">
        <v>41583</v>
      </c>
      <c r="ANJ333" s="4">
        <v>2.84</v>
      </c>
      <c r="ANK333" s="4">
        <v>2.87</v>
      </c>
      <c r="ANM333" s="3">
        <v>41583</v>
      </c>
      <c r="ANN333" s="4">
        <v>3.5615908516776473</v>
      </c>
      <c r="ANO333" s="4">
        <v>3.5615908516776473</v>
      </c>
      <c r="ANQ333" s="3">
        <v>41583</v>
      </c>
      <c r="ANR333" s="4">
        <v>7.4686987197462749</v>
      </c>
      <c r="ANS333" s="4">
        <v>7.5182916727326381</v>
      </c>
      <c r="ANU333" s="3">
        <v>41583</v>
      </c>
      <c r="ANV333" s="4">
        <v>4.01</v>
      </c>
      <c r="ANW333" s="4">
        <v>4.09</v>
      </c>
      <c r="ANY333" s="3">
        <v>41583</v>
      </c>
      <c r="ANZ333" s="4">
        <v>16.989999999999998</v>
      </c>
      <c r="AOA333" s="4">
        <v>17.16</v>
      </c>
      <c r="AOC333" s="3">
        <v>41583</v>
      </c>
      <c r="AOD333" s="4">
        <v>13.558420937271517</v>
      </c>
      <c r="AOE333" s="4">
        <v>13.460526201262336</v>
      </c>
      <c r="AOG333" s="3">
        <v>41583</v>
      </c>
      <c r="AOH333" s="4">
        <v>1.83</v>
      </c>
      <c r="AOI333" s="4">
        <v>1.84</v>
      </c>
      <c r="AOK333" s="3">
        <v>41583</v>
      </c>
      <c r="AOL333" s="4">
        <v>14.01</v>
      </c>
      <c r="AOM333" s="4">
        <v>14</v>
      </c>
      <c r="AOO333" s="3">
        <v>41583</v>
      </c>
      <c r="AOP333" s="4">
        <v>41.835271162575594</v>
      </c>
      <c r="AOQ333" s="4">
        <v>42.660711749580912</v>
      </c>
      <c r="AOS333" s="3">
        <v>41583</v>
      </c>
      <c r="AOT333" s="4">
        <v>5.22</v>
      </c>
      <c r="AOU333" s="4">
        <v>5.22</v>
      </c>
      <c r="AOW333" s="3">
        <v>41583</v>
      </c>
      <c r="AOX333" s="4">
        <v>3.1364672843569696</v>
      </c>
      <c r="AOY333" s="4">
        <v>3.146000619567781</v>
      </c>
      <c r="APA333" s="3">
        <v>41583</v>
      </c>
      <c r="APB333" s="4">
        <v>3.24</v>
      </c>
      <c r="APC333" s="4">
        <v>3.29</v>
      </c>
      <c r="APE333" s="3">
        <v>41583</v>
      </c>
      <c r="APF333" s="4">
        <v>8.69</v>
      </c>
      <c r="APG333" s="4">
        <v>8.6999999999999993</v>
      </c>
      <c r="API333" s="3">
        <v>41583</v>
      </c>
      <c r="APJ333" s="4">
        <v>11.51</v>
      </c>
      <c r="APK333" s="4">
        <v>11.47</v>
      </c>
      <c r="APM333" s="3">
        <v>41583</v>
      </c>
      <c r="APN333" s="4">
        <v>4.92</v>
      </c>
      <c r="APO333" s="4">
        <v>5</v>
      </c>
      <c r="APQ333" s="3">
        <v>41583</v>
      </c>
      <c r="APR333" s="4">
        <v>4.1100000000000003</v>
      </c>
      <c r="APS333" s="4">
        <v>4.1900000000000004</v>
      </c>
      <c r="APU333" s="3">
        <v>41583</v>
      </c>
      <c r="APV333" s="4">
        <v>22.86374892941733</v>
      </c>
      <c r="APW333" s="4">
        <v>23.10749891800387</v>
      </c>
      <c r="APY333" s="3">
        <v>41583</v>
      </c>
      <c r="APZ333" s="4">
        <v>2.86</v>
      </c>
      <c r="AQA333" s="4">
        <v>2.88</v>
      </c>
      <c r="AQC333" s="3">
        <v>41583</v>
      </c>
      <c r="AQD333" s="4">
        <v>7.6368634762997534</v>
      </c>
      <c r="AQE333" s="4">
        <v>7.6466543269103946</v>
      </c>
      <c r="AQG333" s="3">
        <v>41583</v>
      </c>
      <c r="AQH333" s="4">
        <v>2.5</v>
      </c>
      <c r="AQI333" s="4">
        <v>2.5299999999999998</v>
      </c>
      <c r="AQK333" s="3">
        <v>41583</v>
      </c>
      <c r="AQL333" s="4">
        <v>34.466994833313315</v>
      </c>
      <c r="AQM333" s="4">
        <v>35.553347105996544</v>
      </c>
      <c r="AQO333" s="3">
        <v>41583</v>
      </c>
      <c r="AQP333" s="4">
        <v>5.0308697185183355</v>
      </c>
      <c r="AQQ333" s="4">
        <v>5.0308697185183355</v>
      </c>
      <c r="AQS333" s="3">
        <v>41583</v>
      </c>
      <c r="AQT333" s="4">
        <v>2.46</v>
      </c>
      <c r="AQU333" s="4">
        <v>2.4700000000000002</v>
      </c>
      <c r="AQW333" s="3">
        <v>41583</v>
      </c>
      <c r="AQX333" s="4">
        <v>5.91</v>
      </c>
      <c r="AQY333" s="4">
        <v>5.91</v>
      </c>
      <c r="ARA333" s="3">
        <v>41583</v>
      </c>
      <c r="ARB333" s="4">
        <v>4.57</v>
      </c>
      <c r="ARC333" s="4">
        <v>4.6100000000000003</v>
      </c>
      <c r="ARE333" s="3">
        <v>41583</v>
      </c>
      <c r="ARF333" s="4">
        <v>9.9499999999999993</v>
      </c>
      <c r="ARG333" s="4">
        <v>10.34</v>
      </c>
      <c r="ARI333" s="3">
        <v>41583</v>
      </c>
      <c r="ARJ333" s="4">
        <v>8.5635553834601037</v>
      </c>
      <c r="ARK333" s="4">
        <v>8.8025383243938737</v>
      </c>
      <c r="ARM333" s="3">
        <v>41583</v>
      </c>
      <c r="ARN333" s="4">
        <v>6.8326190039777783</v>
      </c>
      <c r="ARO333" s="4">
        <v>6.960699821644269</v>
      </c>
      <c r="ARQ333" s="3">
        <v>41583</v>
      </c>
      <c r="ARR333" s="4">
        <v>4.28</v>
      </c>
      <c r="ARS333" s="4">
        <v>4.3099999999999996</v>
      </c>
      <c r="ARU333" s="3">
        <v>41583</v>
      </c>
      <c r="ARV333" s="4">
        <v>7.5054583799905457</v>
      </c>
      <c r="ARW333" s="4">
        <v>7.5153993844673543</v>
      </c>
      <c r="ARY333" s="3">
        <v>41583</v>
      </c>
      <c r="ARZ333" s="4">
        <v>2.82</v>
      </c>
      <c r="ASA333" s="4">
        <v>2.81</v>
      </c>
      <c r="ASC333" s="3">
        <v>41583</v>
      </c>
      <c r="ASD333" s="4">
        <v>5.55</v>
      </c>
      <c r="ASE333" s="4">
        <v>5.62</v>
      </c>
      <c r="ASG333" s="3">
        <v>41583</v>
      </c>
      <c r="ASH333" s="4">
        <v>4.4800000000000004</v>
      </c>
      <c r="ASI333" s="4">
        <v>4.5</v>
      </c>
      <c r="ASK333" s="3">
        <v>41583</v>
      </c>
      <c r="ASL333" s="4">
        <v>5.85</v>
      </c>
      <c r="ASM333" s="4">
        <v>5.9</v>
      </c>
      <c r="ASO333" s="3">
        <v>41583</v>
      </c>
      <c r="ASP333" s="4">
        <v>4.0199999999999996</v>
      </c>
      <c r="ASQ333" s="4">
        <v>4.03</v>
      </c>
      <c r="ASS333" s="3">
        <v>41583</v>
      </c>
      <c r="AST333" s="4">
        <v>63.36</v>
      </c>
      <c r="ASU333" s="4">
        <v>68.77</v>
      </c>
      <c r="ASW333" s="3">
        <v>41583</v>
      </c>
      <c r="ASX333" s="4"/>
      <c r="ASY333" s="4"/>
      <c r="ATA333" s="3">
        <v>41583</v>
      </c>
      <c r="ATB333" s="4">
        <v>6.4912642019666276</v>
      </c>
      <c r="ATC333" s="4">
        <v>6.4912642019666276</v>
      </c>
    </row>
    <row r="334" spans="1:1023 1025:1199">
      <c r="A334" s="3">
        <v>41584</v>
      </c>
      <c r="B334" s="4">
        <v>11.019422772137924</v>
      </c>
      <c r="C334" s="4">
        <v>10.805772517048002</v>
      </c>
      <c r="E334" s="3">
        <v>41584</v>
      </c>
      <c r="F334" s="4">
        <v>8.6733164095469011</v>
      </c>
      <c r="G334" s="4">
        <v>8.5500889632910422</v>
      </c>
      <c r="I334" s="3">
        <v>41584</v>
      </c>
      <c r="J334" s="4">
        <v>9.77</v>
      </c>
      <c r="K334" s="4">
        <v>9.64</v>
      </c>
      <c r="M334" s="3">
        <v>41584</v>
      </c>
      <c r="N334" s="4">
        <v>8.4983446152317796</v>
      </c>
      <c r="O334" s="4">
        <v>8.4407287195352918</v>
      </c>
      <c r="Q334" s="3">
        <v>41584</v>
      </c>
      <c r="R334" s="4">
        <v>15.980296688660943</v>
      </c>
      <c r="S334" s="4">
        <v>15.539460917939262</v>
      </c>
      <c r="U334" s="3">
        <v>41584</v>
      </c>
      <c r="V334" s="4">
        <v>5.5350848049045291</v>
      </c>
      <c r="W334" s="4">
        <v>5.5542373474820526</v>
      </c>
      <c r="Y334" s="3">
        <v>41584</v>
      </c>
      <c r="Z334" s="4">
        <v>12.8</v>
      </c>
      <c r="AA334" s="4">
        <v>12.5</v>
      </c>
      <c r="AC334" s="3">
        <v>41584</v>
      </c>
      <c r="AD334" s="4">
        <v>6.5256543302791821</v>
      </c>
      <c r="AE334" s="4">
        <v>6.4958113988907114</v>
      </c>
      <c r="AG334" s="3">
        <v>41584</v>
      </c>
      <c r="AH334" s="4">
        <v>8.58</v>
      </c>
      <c r="AI334" s="4">
        <v>8.48</v>
      </c>
      <c r="AK334" s="3">
        <v>41584</v>
      </c>
      <c r="AL334" s="4">
        <v>15.9</v>
      </c>
      <c r="AM334" s="4">
        <v>15.58</v>
      </c>
      <c r="AO334" s="3">
        <v>41584</v>
      </c>
      <c r="AP334" s="4">
        <v>5.8153688423738119</v>
      </c>
      <c r="AQ334" s="4">
        <v>5.7660860555740339</v>
      </c>
      <c r="AS334" s="3">
        <v>41584</v>
      </c>
      <c r="AT334" s="4">
        <v>2.3460674940151565</v>
      </c>
      <c r="AU334" s="4">
        <v>2.3362922127900934</v>
      </c>
      <c r="AW334" s="3">
        <v>41584</v>
      </c>
      <c r="AX334" s="4">
        <v>23.68</v>
      </c>
      <c r="AY334" s="4">
        <v>23.2</v>
      </c>
      <c r="BA334" s="3">
        <v>41584</v>
      </c>
      <c r="BB334" s="4">
        <v>5.58</v>
      </c>
      <c r="BC334" s="4">
        <v>5.54</v>
      </c>
      <c r="BE334" s="3">
        <v>41584</v>
      </c>
      <c r="BF334" s="4">
        <v>18.379226494279379</v>
      </c>
      <c r="BG334" s="4">
        <v>17.908062497031285</v>
      </c>
      <c r="BI334" s="3">
        <v>41584</v>
      </c>
      <c r="BJ334" s="4">
        <v>19.440000000000001</v>
      </c>
      <c r="BK334" s="4">
        <v>19.2</v>
      </c>
      <c r="BM334" s="3">
        <v>41584</v>
      </c>
      <c r="BN334" s="4">
        <v>21.531985761774706</v>
      </c>
      <c r="BO334" s="4">
        <v>21.4256549678894</v>
      </c>
      <c r="BQ334" s="3">
        <v>41584</v>
      </c>
      <c r="BR334" s="4">
        <v>8.51</v>
      </c>
      <c r="BS334" s="4">
        <v>8.32</v>
      </c>
      <c r="BU334" s="3">
        <v>41584</v>
      </c>
      <c r="BV334" s="4">
        <v>4.9822445889621934</v>
      </c>
      <c r="BW334" s="4">
        <v>4.9247571513972446</v>
      </c>
      <c r="BY334" s="3">
        <v>41584</v>
      </c>
      <c r="BZ334" s="4">
        <v>6.0274471612547575</v>
      </c>
      <c r="CA334" s="4">
        <v>5.9174937304524322</v>
      </c>
      <c r="CC334" s="3">
        <v>41584</v>
      </c>
      <c r="CD334" s="4">
        <v>44.5</v>
      </c>
      <c r="CE334" s="4">
        <v>43</v>
      </c>
      <c r="CG334" s="3">
        <v>41584</v>
      </c>
      <c r="CH334" s="4">
        <v>7.9</v>
      </c>
      <c r="CI334" s="4">
        <v>7.96</v>
      </c>
      <c r="CK334" s="3">
        <v>41584</v>
      </c>
      <c r="CL334" s="4">
        <v>21.41</v>
      </c>
      <c r="CM334" s="4">
        <v>21.3</v>
      </c>
      <c r="CO334" s="3">
        <v>41584</v>
      </c>
      <c r="CP334" s="4">
        <v>27.5</v>
      </c>
      <c r="CQ334" s="4">
        <v>27.5</v>
      </c>
      <c r="CS334" s="3">
        <v>41584</v>
      </c>
      <c r="CT334" s="4">
        <v>65.661852247490586</v>
      </c>
      <c r="CU334" s="4">
        <v>64.216840760517741</v>
      </c>
      <c r="CW334" s="3">
        <v>41584</v>
      </c>
      <c r="CX334" s="4">
        <v>8.2200000000000006</v>
      </c>
      <c r="CY334" s="4">
        <v>8.2200000000000006</v>
      </c>
      <c r="DA334" s="3">
        <v>41584</v>
      </c>
      <c r="DB334" s="4">
        <v>19.93</v>
      </c>
      <c r="DC334" s="4">
        <v>20.399999999999999</v>
      </c>
      <c r="DE334" s="3">
        <v>41584</v>
      </c>
      <c r="DF334" s="4">
        <v>27.08</v>
      </c>
      <c r="DG334" s="4">
        <v>26.45</v>
      </c>
      <c r="DI334" s="3">
        <v>41584</v>
      </c>
      <c r="DJ334" s="4">
        <v>6.4054579753469119</v>
      </c>
      <c r="DK334" s="4">
        <v>6.2261449993651938</v>
      </c>
      <c r="DM334" s="3">
        <v>41584</v>
      </c>
      <c r="DN334" s="4">
        <v>16.689254837511754</v>
      </c>
      <c r="DO334" s="4">
        <v>16.699188917772176</v>
      </c>
      <c r="DQ334" s="3">
        <v>41584</v>
      </c>
      <c r="DR334" s="4">
        <v>11.957448428439342</v>
      </c>
      <c r="DS334" s="4">
        <v>11.372465462205577</v>
      </c>
      <c r="DU334" s="3">
        <v>41584</v>
      </c>
      <c r="DV334" s="4">
        <v>2.27</v>
      </c>
      <c r="DW334" s="4">
        <v>2.29</v>
      </c>
      <c r="DY334" s="3">
        <v>41584</v>
      </c>
      <c r="DZ334" s="4">
        <v>10.547315720622263</v>
      </c>
      <c r="EA334" s="4">
        <v>10.487949966097185</v>
      </c>
      <c r="EC334" s="3">
        <v>41584</v>
      </c>
      <c r="ED334" s="4">
        <v>28.36362457530976</v>
      </c>
      <c r="EE334" s="4">
        <v>27.887724834113289</v>
      </c>
      <c r="EG334" s="3">
        <v>41584</v>
      </c>
      <c r="EH334" s="4">
        <v>9.59</v>
      </c>
      <c r="EI334" s="4">
        <v>9.5500000000000007</v>
      </c>
      <c r="EK334" s="3">
        <v>41584</v>
      </c>
      <c r="EL334" s="4">
        <v>7.6460396019510606</v>
      </c>
      <c r="EM334" s="4">
        <v>7.5664451753855326</v>
      </c>
      <c r="EO334" s="3">
        <v>41584</v>
      </c>
      <c r="EP334" s="4">
        <v>1.9</v>
      </c>
      <c r="EQ334" s="4">
        <v>1.9</v>
      </c>
      <c r="ES334" s="3">
        <v>41584</v>
      </c>
      <c r="ET334" s="4">
        <v>5.43</v>
      </c>
      <c r="EU334" s="4">
        <v>5.39</v>
      </c>
      <c r="EW334" s="3">
        <v>41584</v>
      </c>
      <c r="EX334" s="4">
        <v>2.17</v>
      </c>
      <c r="EY334" s="4">
        <v>2.14</v>
      </c>
      <c r="FA334" s="3">
        <v>41584</v>
      </c>
      <c r="FB334" s="4">
        <v>9.0067608814741398</v>
      </c>
      <c r="FC334" s="4">
        <v>8.9374781054627999</v>
      </c>
      <c r="FE334" s="3">
        <v>41584</v>
      </c>
      <c r="FF334" s="4">
        <v>6.7196451422931744</v>
      </c>
      <c r="FG334" s="4">
        <v>6.6010631691938828</v>
      </c>
      <c r="FI334" s="3">
        <v>41584</v>
      </c>
      <c r="FJ334" s="4">
        <v>10.873611924362077</v>
      </c>
      <c r="FK334" s="4">
        <v>10.701302811298792</v>
      </c>
      <c r="FM334" s="3">
        <v>41584</v>
      </c>
      <c r="FN334" s="4">
        <v>12.43</v>
      </c>
      <c r="FO334" s="4">
        <v>12.38</v>
      </c>
      <c r="FQ334" s="3">
        <v>41584</v>
      </c>
      <c r="FR334" s="4">
        <v>9.0802984604859702</v>
      </c>
      <c r="FS334" s="4">
        <v>9.0003838425719014</v>
      </c>
      <c r="FU334" s="3">
        <v>41584</v>
      </c>
      <c r="FV334" s="4">
        <v>11.67</v>
      </c>
      <c r="FW334" s="4">
        <v>11.53</v>
      </c>
      <c r="FY334" s="3">
        <v>41584</v>
      </c>
      <c r="FZ334" s="4">
        <v>3.6172350473786423</v>
      </c>
      <c r="GA334" s="4">
        <v>3.5844702371668795</v>
      </c>
      <c r="GC334" s="3">
        <v>41584</v>
      </c>
      <c r="GD334" s="4">
        <v>9.52</v>
      </c>
      <c r="GE334" s="4">
        <v>9.4499999999999993</v>
      </c>
      <c r="GG334" s="3">
        <v>41584</v>
      </c>
      <c r="GH334" s="4">
        <v>16.48</v>
      </c>
      <c r="GI334" s="4">
        <v>16.68</v>
      </c>
      <c r="GK334" s="3">
        <v>41584</v>
      </c>
      <c r="GL334" s="4">
        <v>12.00013276299557</v>
      </c>
      <c r="GM334" s="4">
        <v>11.471887716119518</v>
      </c>
      <c r="GO334" s="3">
        <v>41584</v>
      </c>
      <c r="GP334" s="4">
        <v>13.57</v>
      </c>
      <c r="GQ334" s="4">
        <v>13.3</v>
      </c>
      <c r="GS334" s="3">
        <v>41584</v>
      </c>
      <c r="GT334" s="4">
        <v>26.745368161590424</v>
      </c>
      <c r="GU334" s="4">
        <v>26.208774360698669</v>
      </c>
      <c r="GW334" s="3">
        <v>41584</v>
      </c>
      <c r="GX334" s="4">
        <v>23.96</v>
      </c>
      <c r="GY334" s="4">
        <v>23.96</v>
      </c>
      <c r="HA334" s="3">
        <v>41584</v>
      </c>
      <c r="HB334" s="4">
        <v>6.64</v>
      </c>
      <c r="HC334" s="4">
        <v>6.46</v>
      </c>
      <c r="HE334" s="3">
        <v>41584</v>
      </c>
      <c r="HF334" s="4">
        <v>16.010000000000002</v>
      </c>
      <c r="HG334" s="4">
        <v>16.27</v>
      </c>
      <c r="HI334" s="3">
        <v>41584</v>
      </c>
      <c r="HJ334" s="4">
        <v>28.79</v>
      </c>
      <c r="HK334" s="4">
        <v>29.06</v>
      </c>
      <c r="HM334" s="3">
        <v>41584</v>
      </c>
      <c r="HN334" s="4">
        <v>12.32461272263126</v>
      </c>
      <c r="HO334" s="4">
        <v>12.383347969919415</v>
      </c>
      <c r="HQ334" s="3">
        <v>41584</v>
      </c>
      <c r="HR334" s="4">
        <v>8.91</v>
      </c>
      <c r="HS334" s="4">
        <v>8.9</v>
      </c>
      <c r="HU334" s="3">
        <v>41584</v>
      </c>
      <c r="HV334" s="4">
        <v>5.5919282849165581</v>
      </c>
      <c r="HW334" s="4">
        <v>5.6905513587246102</v>
      </c>
      <c r="HY334" s="3">
        <v>41584</v>
      </c>
      <c r="HZ334" s="4">
        <v>43.697111329019492</v>
      </c>
      <c r="IA334" s="4">
        <v>42.368287758414667</v>
      </c>
      <c r="IC334" s="3">
        <v>41584</v>
      </c>
      <c r="ID334" s="4">
        <v>15.5</v>
      </c>
      <c r="IE334" s="4">
        <v>15.14</v>
      </c>
      <c r="IG334" s="3">
        <v>41584</v>
      </c>
      <c r="IH334" s="4">
        <v>7.9900690372030398</v>
      </c>
      <c r="II334" s="4">
        <v>8.0785199859543653</v>
      </c>
      <c r="IK334" s="3">
        <v>41584</v>
      </c>
      <c r="IL334" s="4">
        <v>11.53</v>
      </c>
      <c r="IM334" s="4">
        <v>11.53</v>
      </c>
      <c r="IO334" s="3">
        <v>41584</v>
      </c>
      <c r="IP334" s="4">
        <v>8.15</v>
      </c>
      <c r="IQ334" s="4">
        <v>7.96</v>
      </c>
      <c r="IS334" s="3">
        <v>41584</v>
      </c>
      <c r="IT334" s="4">
        <v>41.3</v>
      </c>
      <c r="IU334" s="4">
        <v>41.18</v>
      </c>
      <c r="IW334" s="3">
        <v>41584</v>
      </c>
      <c r="IX334" s="4">
        <v>14.02706365634393</v>
      </c>
      <c r="IY334" s="4">
        <v>14.413675304822666</v>
      </c>
      <c r="JA334" s="3">
        <v>41584</v>
      </c>
      <c r="JB334" s="4">
        <v>7.68</v>
      </c>
      <c r="JC334" s="4">
        <v>7.73</v>
      </c>
      <c r="JE334" s="3">
        <v>41584</v>
      </c>
      <c r="JF334" s="4">
        <v>24.23</v>
      </c>
      <c r="JG334" s="4">
        <v>24.66</v>
      </c>
      <c r="JI334" s="3">
        <v>41584</v>
      </c>
      <c r="JJ334" s="4">
        <v>12.72807792679844</v>
      </c>
      <c r="JK334" s="4">
        <v>12.942486590190146</v>
      </c>
      <c r="JM334" s="3">
        <v>41584</v>
      </c>
      <c r="JN334" s="4">
        <v>26.658192897268055</v>
      </c>
      <c r="JO334" s="4">
        <v>26.244734957207029</v>
      </c>
      <c r="JQ334" s="3">
        <v>41584</v>
      </c>
      <c r="JR334" s="4">
        <v>10.37559226610661</v>
      </c>
      <c r="JS334" s="4">
        <v>10.731326858087407</v>
      </c>
      <c r="JU334" s="3">
        <v>41584</v>
      </c>
      <c r="JV334" s="4">
        <v>10.67</v>
      </c>
      <c r="JW334" s="4">
        <v>10.31</v>
      </c>
      <c r="JY334" s="3">
        <v>41584</v>
      </c>
      <c r="JZ334" s="4">
        <v>47.9</v>
      </c>
      <c r="KA334" s="4">
        <v>47.92</v>
      </c>
      <c r="KC334" s="3">
        <v>41584</v>
      </c>
      <c r="KD334" s="4">
        <v>15.49823024403976</v>
      </c>
      <c r="KE334" s="4">
        <v>15.449003467192624</v>
      </c>
      <c r="KG334" s="3">
        <v>41584</v>
      </c>
      <c r="KH334" s="4">
        <v>14.865449060227002</v>
      </c>
      <c r="KI334" s="4">
        <v>14.865449060227002</v>
      </c>
      <c r="KK334" s="3">
        <v>41584</v>
      </c>
      <c r="KL334" s="4">
        <v>14.201136275540232</v>
      </c>
      <c r="KM334" s="4">
        <v>13.746013933221477</v>
      </c>
      <c r="KO334" s="3">
        <v>41584</v>
      </c>
      <c r="KP334" s="4">
        <v>12.930603694368269</v>
      </c>
      <c r="KQ334" s="4">
        <v>12.841427117165729</v>
      </c>
      <c r="KS334" s="3">
        <v>41584</v>
      </c>
      <c r="KT334" s="4">
        <v>23.62</v>
      </c>
      <c r="KU334" s="4">
        <v>23.8</v>
      </c>
      <c r="KW334" s="3">
        <v>41584</v>
      </c>
      <c r="KX334" s="4">
        <v>9.11</v>
      </c>
      <c r="KY334" s="4">
        <v>8.99</v>
      </c>
      <c r="LA334" s="3">
        <v>41584</v>
      </c>
      <c r="LB334" s="4">
        <v>11.321513587249051</v>
      </c>
      <c r="LC334" s="4">
        <v>11.301909234717016</v>
      </c>
      <c r="LE334" s="3">
        <v>41584</v>
      </c>
      <c r="LF334" s="4">
        <v>8.23</v>
      </c>
      <c r="LG334" s="4">
        <v>8.32</v>
      </c>
      <c r="LI334" s="3">
        <v>41584</v>
      </c>
      <c r="LJ334" s="4">
        <v>26.329223755070881</v>
      </c>
      <c r="LK334" s="4">
        <v>25.679047150663123</v>
      </c>
      <c r="LM334" s="3">
        <v>41584</v>
      </c>
      <c r="LN334" s="4">
        <v>42.402253350671721</v>
      </c>
      <c r="LO334" s="4">
        <v>41.89414364181733</v>
      </c>
      <c r="LQ334" s="3">
        <v>41584</v>
      </c>
      <c r="LR334" s="4">
        <v>35.951465008123407</v>
      </c>
      <c r="LS334" s="4">
        <v>35.224065632959046</v>
      </c>
      <c r="LU334" s="3">
        <v>41584</v>
      </c>
      <c r="LV334" s="4">
        <v>26.916864349814173</v>
      </c>
      <c r="LW334" s="4">
        <v>26.916864349814173</v>
      </c>
      <c r="LY334" s="3">
        <v>41584</v>
      </c>
      <c r="LZ334" s="4">
        <v>13.79243057075171</v>
      </c>
      <c r="MA334" s="4">
        <v>13.356880131675341</v>
      </c>
      <c r="MC334" s="3">
        <v>41584</v>
      </c>
      <c r="MD334" s="4">
        <v>29.412347770419089</v>
      </c>
      <c r="ME334" s="4">
        <v>28.246219444719653</v>
      </c>
      <c r="MG334" s="3">
        <v>41584</v>
      </c>
      <c r="MH334" s="4">
        <v>35.657897707262087</v>
      </c>
      <c r="MI334" s="4">
        <v>35.471771318130777</v>
      </c>
      <c r="MK334" s="3">
        <v>41584</v>
      </c>
      <c r="ML334" s="4">
        <v>39.107573768603089</v>
      </c>
      <c r="MM334" s="4">
        <v>39.541032098550659</v>
      </c>
      <c r="MO334" s="3">
        <v>41584</v>
      </c>
      <c r="MP334" s="4">
        <v>22.483633320102893</v>
      </c>
      <c r="MQ334" s="4">
        <v>22.536723363361695</v>
      </c>
      <c r="MS334" s="3">
        <v>41584</v>
      </c>
      <c r="MT334" s="4">
        <v>20.3</v>
      </c>
      <c r="MU334" s="4">
        <v>19.95</v>
      </c>
      <c r="MW334" s="3">
        <v>41584</v>
      </c>
      <c r="MX334" s="4">
        <v>50.449265653045288</v>
      </c>
      <c r="MY334" s="4">
        <v>52.693225620242202</v>
      </c>
      <c r="NA334" s="3">
        <v>41584</v>
      </c>
      <c r="NB334" s="4">
        <v>26.54</v>
      </c>
      <c r="NC334" s="4">
        <v>25.7</v>
      </c>
      <c r="NE334" s="3">
        <v>41584</v>
      </c>
      <c r="NF334" s="4">
        <v>15.663084902197333</v>
      </c>
      <c r="NG334" s="4">
        <v>15.147590968707293</v>
      </c>
      <c r="NI334" s="3">
        <v>41584</v>
      </c>
      <c r="NJ334" s="4">
        <v>22.046689945518033</v>
      </c>
      <c r="NK334" s="4">
        <v>22.046689945518033</v>
      </c>
      <c r="NM334" s="3">
        <v>41584</v>
      </c>
      <c r="NN334" s="4">
        <v>24.31822117169407</v>
      </c>
      <c r="NO334" s="4">
        <v>24.31822117169407</v>
      </c>
      <c r="NQ334" s="3">
        <v>41584</v>
      </c>
      <c r="NR334" s="4">
        <v>19.73641362267816</v>
      </c>
      <c r="NS334" s="4">
        <v>19.093832714032825</v>
      </c>
      <c r="NU334" s="3">
        <v>41584</v>
      </c>
      <c r="NV334" s="4">
        <v>24.84</v>
      </c>
      <c r="NW334" s="4">
        <v>24.42</v>
      </c>
      <c r="NY334" s="3">
        <v>41584</v>
      </c>
      <c r="NZ334" s="4">
        <v>19.690000000000001</v>
      </c>
      <c r="OA334" s="4">
        <v>19.02</v>
      </c>
      <c r="OC334" s="3">
        <v>41584</v>
      </c>
      <c r="OD334" s="4">
        <v>42.48</v>
      </c>
      <c r="OE334" s="4">
        <v>42.3</v>
      </c>
      <c r="OG334" s="3">
        <v>41584</v>
      </c>
      <c r="OH334" s="4">
        <v>9.1039769183444026</v>
      </c>
      <c r="OI334" s="4">
        <v>8.8371937119460302</v>
      </c>
      <c r="OK334" s="3">
        <v>41584</v>
      </c>
      <c r="OL334" s="4">
        <v>24.200111598618999</v>
      </c>
      <c r="OM334" s="4">
        <v>24.289704771958188</v>
      </c>
      <c r="OO334" s="3">
        <v>41584</v>
      </c>
      <c r="OP334" s="4">
        <v>21.413250742821823</v>
      </c>
      <c r="OQ334" s="4">
        <v>21.438149871592543</v>
      </c>
      <c r="OS334" s="3">
        <v>41584</v>
      </c>
      <c r="OT334" s="4">
        <v>10.879984956620627</v>
      </c>
      <c r="OU334" s="4">
        <v>10.926395617617789</v>
      </c>
      <c r="OW334" s="3">
        <v>41584</v>
      </c>
      <c r="OX334" s="4">
        <v>17.661362448053232</v>
      </c>
      <c r="OY334" s="4">
        <v>17.492686514560589</v>
      </c>
      <c r="PA334" s="3">
        <v>41584</v>
      </c>
      <c r="PB334" s="4">
        <v>19.299397633202314</v>
      </c>
      <c r="PC334" s="4">
        <v>19.491892548642458</v>
      </c>
      <c r="PE334" s="3">
        <v>41584</v>
      </c>
      <c r="PF334" s="4">
        <v>6.2722079650724325</v>
      </c>
      <c r="PG334" s="4">
        <v>6.2228205007805233</v>
      </c>
      <c r="PI334" s="3">
        <v>41584</v>
      </c>
      <c r="PJ334" s="4">
        <v>19.889528837429332</v>
      </c>
      <c r="PK334" s="4">
        <v>19.37938519701893</v>
      </c>
      <c r="PM334" s="3">
        <v>41584</v>
      </c>
      <c r="PN334" s="4">
        <v>38.909999999999997</v>
      </c>
      <c r="PO334" s="4">
        <v>37.85</v>
      </c>
      <c r="PQ334" s="3">
        <v>41584</v>
      </c>
      <c r="PR334" s="4">
        <v>31.7</v>
      </c>
      <c r="PS334" s="4">
        <v>31.78</v>
      </c>
      <c r="PU334" s="3">
        <v>41584</v>
      </c>
      <c r="PV334" s="4">
        <v>19.751342293866955</v>
      </c>
      <c r="PW334" s="4">
        <v>19.120245984926623</v>
      </c>
      <c r="PY334" s="3">
        <v>41584</v>
      </c>
      <c r="PZ334" s="4">
        <v>12.222661026076233</v>
      </c>
      <c r="QA334" s="4">
        <v>12.113263734549108</v>
      </c>
      <c r="QC334" s="3">
        <v>41584</v>
      </c>
      <c r="QD334" s="4">
        <v>9.3819873616958223</v>
      </c>
      <c r="QE334" s="4">
        <v>9.3447202818082502</v>
      </c>
      <c r="QG334" s="3">
        <v>41584</v>
      </c>
      <c r="QH334" s="4">
        <v>7.1136281632472063</v>
      </c>
      <c r="QI334" s="4">
        <v>7.0160475300065039</v>
      </c>
      <c r="QK334" s="3">
        <v>41584</v>
      </c>
      <c r="QL334" s="4">
        <v>14.7</v>
      </c>
      <c r="QM334" s="4">
        <v>14.79</v>
      </c>
      <c r="QO334" s="3">
        <v>41584</v>
      </c>
      <c r="QP334" s="4">
        <v>3.9097647501061448</v>
      </c>
      <c r="QQ334" s="4">
        <v>3.9097647501061448</v>
      </c>
      <c r="QS334" s="3">
        <v>41584</v>
      </c>
      <c r="QT334" s="4">
        <v>5.75</v>
      </c>
      <c r="QU334" s="4">
        <v>5.73</v>
      </c>
      <c r="QW334" s="3">
        <v>41584</v>
      </c>
      <c r="QX334" s="4">
        <v>7.7</v>
      </c>
      <c r="QY334" s="4">
        <v>7.57</v>
      </c>
      <c r="RA334" s="3">
        <v>41584</v>
      </c>
      <c r="RB334" s="4">
        <v>8.99</v>
      </c>
      <c r="RC334" s="4">
        <v>8.9</v>
      </c>
      <c r="RE334" s="3">
        <v>41584</v>
      </c>
      <c r="RF334" s="4">
        <v>5.0199999999999996</v>
      </c>
      <c r="RG334" s="4">
        <v>4.84</v>
      </c>
      <c r="RI334" s="3">
        <v>41584</v>
      </c>
      <c r="RJ334" s="4">
        <v>4.08</v>
      </c>
      <c r="RK334" s="4">
        <v>4.0999999999999996</v>
      </c>
      <c r="RM334" s="3">
        <v>41584</v>
      </c>
      <c r="RN334" s="4"/>
      <c r="RO334" s="4"/>
      <c r="RQ334" s="3">
        <v>41584</v>
      </c>
      <c r="RR334" s="4">
        <v>3.0420051379393249</v>
      </c>
      <c r="RS334" s="4">
        <v>3.0233425297311083</v>
      </c>
      <c r="RU334" s="3">
        <v>41584</v>
      </c>
      <c r="RV334" s="4">
        <v>4.5617656465576637</v>
      </c>
      <c r="RW334" s="4">
        <v>4.5811774152664189</v>
      </c>
      <c r="RY334" s="3">
        <v>41584</v>
      </c>
      <c r="RZ334" s="4">
        <v>2.77</v>
      </c>
      <c r="SA334" s="4">
        <v>2.75</v>
      </c>
      <c r="SC334" s="3">
        <v>41584</v>
      </c>
      <c r="SD334" s="4">
        <v>11.8</v>
      </c>
      <c r="SE334" s="4">
        <v>11.57</v>
      </c>
      <c r="SG334" s="3">
        <v>41584</v>
      </c>
      <c r="SH334" s="4">
        <v>7.02</v>
      </c>
      <c r="SI334" s="4">
        <v>7.03</v>
      </c>
      <c r="SK334" s="3">
        <v>41584</v>
      </c>
      <c r="SL334" s="4">
        <v>10.67</v>
      </c>
      <c r="SM334" s="4">
        <v>10.62</v>
      </c>
      <c r="SO334" s="3">
        <v>41584</v>
      </c>
      <c r="SP334" s="4">
        <v>6.0407030391567913</v>
      </c>
      <c r="SQ334" s="4">
        <v>5.963833011086928</v>
      </c>
      <c r="SS334" s="3">
        <v>41584</v>
      </c>
      <c r="ST334" s="4">
        <v>3.3271870112184256</v>
      </c>
      <c r="SU334" s="4">
        <v>3.3173432626645249</v>
      </c>
      <c r="SW334" s="3">
        <v>41584</v>
      </c>
      <c r="SX334" s="4">
        <v>13.430487634853094</v>
      </c>
      <c r="SY334" s="4">
        <v>13.430487634853094</v>
      </c>
      <c r="TA334" s="3">
        <v>41584</v>
      </c>
      <c r="TB334" s="4">
        <v>11.025796309383855</v>
      </c>
      <c r="TC334" s="4">
        <v>11.025796309383855</v>
      </c>
      <c r="TE334" s="3">
        <v>41584</v>
      </c>
      <c r="TF334" s="4">
        <v>20.09</v>
      </c>
      <c r="TG334" s="4">
        <v>19.940000000000001</v>
      </c>
      <c r="TI334" s="3">
        <v>41584</v>
      </c>
      <c r="TJ334" s="4">
        <v>16.037815843362104</v>
      </c>
      <c r="TK334" s="4">
        <v>15.960431930969525</v>
      </c>
      <c r="TM334" s="3">
        <v>41584</v>
      </c>
      <c r="TN334" s="4">
        <v>4.1900000000000004</v>
      </c>
      <c r="TO334" s="4">
        <v>4.1399999999999997</v>
      </c>
      <c r="TQ334" s="3">
        <v>41584</v>
      </c>
      <c r="TR334" s="4">
        <v>25.28</v>
      </c>
      <c r="TS334" s="4">
        <v>25.12</v>
      </c>
      <c r="TU334" s="3">
        <v>41584</v>
      </c>
      <c r="TV334" s="4">
        <v>19</v>
      </c>
      <c r="TW334" s="4">
        <v>18.75</v>
      </c>
      <c r="TY334" s="3">
        <v>41584</v>
      </c>
      <c r="TZ334" s="4">
        <v>11.39076566300926</v>
      </c>
      <c r="UA334" s="4">
        <v>11.341497645435689</v>
      </c>
      <c r="UC334" s="3">
        <v>41584</v>
      </c>
      <c r="UD334" s="4">
        <v>8.33</v>
      </c>
      <c r="UE334" s="4">
        <v>8.39</v>
      </c>
      <c r="UG334" s="3">
        <v>41584</v>
      </c>
      <c r="UH334" s="4">
        <v>8.7799999999999994</v>
      </c>
      <c r="UI334" s="4">
        <v>8.75</v>
      </c>
      <c r="UK334" s="3">
        <v>41584</v>
      </c>
      <c r="UL334" s="4">
        <v>15.13</v>
      </c>
      <c r="UM334" s="4">
        <v>14.69</v>
      </c>
      <c r="UO334" s="3">
        <v>41584</v>
      </c>
      <c r="UP334" s="4">
        <v>8.9883508314881357</v>
      </c>
      <c r="UQ334" s="4">
        <v>8.7890525868875127</v>
      </c>
      <c r="US334" s="3">
        <v>41584</v>
      </c>
      <c r="UT334" s="4">
        <v>12.447229918147871</v>
      </c>
      <c r="UU334" s="4">
        <v>12.307820943064613</v>
      </c>
      <c r="UW334" s="3">
        <v>41584</v>
      </c>
      <c r="UX334" s="4">
        <v>26.802256109043633</v>
      </c>
      <c r="UY334" s="4">
        <v>26.89133303111948</v>
      </c>
      <c r="VA334" s="3">
        <v>41584</v>
      </c>
      <c r="VB334" s="4">
        <v>2.83</v>
      </c>
      <c r="VC334" s="4">
        <v>2.8</v>
      </c>
      <c r="VE334" s="3">
        <v>41584</v>
      </c>
      <c r="VF334" s="4">
        <v>14.789195879222653</v>
      </c>
      <c r="VG334" s="4">
        <v>15.117623513148862</v>
      </c>
      <c r="VI334" s="3">
        <v>41584</v>
      </c>
      <c r="VJ334" s="4">
        <v>12.02</v>
      </c>
      <c r="VK334" s="4">
        <v>12.12</v>
      </c>
      <c r="VM334" s="3">
        <v>41584</v>
      </c>
      <c r="VN334" s="4">
        <v>5.6190204725022133</v>
      </c>
      <c r="VO334" s="4">
        <v>5.5212983773282627</v>
      </c>
      <c r="VQ334" s="3">
        <v>41584</v>
      </c>
      <c r="VR334" s="4">
        <v>17.13</v>
      </c>
      <c r="VS334" s="4">
        <v>17.010000000000002</v>
      </c>
      <c r="VU334" s="3">
        <v>41584</v>
      </c>
      <c r="VV334" s="4">
        <v>6.5569361814131684</v>
      </c>
      <c r="VW334" s="4">
        <v>6.4921077163426988</v>
      </c>
      <c r="VY334" s="3">
        <v>41584</v>
      </c>
      <c r="VZ334" s="4">
        <v>2.9971157604122625</v>
      </c>
      <c r="WA334" s="4">
        <v>3.0608841808465659</v>
      </c>
      <c r="WC334" s="3">
        <v>41584</v>
      </c>
      <c r="WD334" s="4">
        <v>5.0999999999999996</v>
      </c>
      <c r="WE334" s="4">
        <v>5.05</v>
      </c>
      <c r="WG334" s="3">
        <v>41584</v>
      </c>
      <c r="WH334" s="4">
        <v>4.7003014110689811</v>
      </c>
      <c r="WI334" s="4">
        <v>4.6408039248529178</v>
      </c>
      <c r="WK334" s="3">
        <v>41584</v>
      </c>
      <c r="WL334" s="4">
        <v>7.6740656800540572</v>
      </c>
      <c r="WM334" s="4">
        <v>7.906895342677057</v>
      </c>
      <c r="WO334" s="3">
        <v>41584</v>
      </c>
      <c r="WP334" s="4">
        <v>10.030712241254864</v>
      </c>
      <c r="WQ334" s="4">
        <v>10.140391997371966</v>
      </c>
      <c r="WS334" s="3">
        <v>41584</v>
      </c>
      <c r="WT334" s="4">
        <v>17.350000000000001</v>
      </c>
      <c r="WU334" s="4">
        <v>16.59</v>
      </c>
      <c r="WW334" s="3">
        <v>41584</v>
      </c>
      <c r="WX334" s="4">
        <v>3.29</v>
      </c>
      <c r="WY334" s="4">
        <v>3.24</v>
      </c>
      <c r="XA334" s="3">
        <v>41584</v>
      </c>
      <c r="XB334" s="4">
        <v>10.351590896864952</v>
      </c>
      <c r="XC334" s="4">
        <v>10.430310219274572</v>
      </c>
      <c r="XE334" s="3">
        <v>41584</v>
      </c>
      <c r="XF334" s="4">
        <v>5.0692414634569118</v>
      </c>
      <c r="XG334" s="4">
        <v>5.0207783519515869</v>
      </c>
      <c r="XI334" s="3">
        <v>41584</v>
      </c>
      <c r="XJ334" s="4">
        <v>2.0299999999999998</v>
      </c>
      <c r="XK334" s="4">
        <v>2.02</v>
      </c>
      <c r="XM334" s="3">
        <v>41584</v>
      </c>
      <c r="XN334" s="4">
        <v>13.4</v>
      </c>
      <c r="XO334" s="4">
        <v>13.23</v>
      </c>
      <c r="XQ334" s="3">
        <v>41584</v>
      </c>
      <c r="XR334" s="4">
        <v>11.23</v>
      </c>
      <c r="XS334" s="4">
        <v>11.75</v>
      </c>
      <c r="XU334" s="3">
        <v>41584</v>
      </c>
      <c r="XV334" s="4">
        <v>44.06</v>
      </c>
      <c r="XW334" s="4">
        <v>43.97</v>
      </c>
      <c r="XY334" s="3">
        <v>41584</v>
      </c>
      <c r="XZ334" s="4">
        <v>15.83</v>
      </c>
      <c r="YA334" s="4">
        <v>15.9</v>
      </c>
      <c r="YC334" s="3">
        <v>41584</v>
      </c>
      <c r="YD334" s="4">
        <v>18.445237993112869</v>
      </c>
      <c r="YE334" s="4">
        <v>17.922380853150617</v>
      </c>
      <c r="YG334" s="3">
        <v>41584</v>
      </c>
      <c r="YH334" s="4">
        <v>27.837528856669227</v>
      </c>
      <c r="YI334" s="4">
        <v>27.202796928341265</v>
      </c>
      <c r="YK334" s="3">
        <v>41584</v>
      </c>
      <c r="YL334" s="4">
        <v>7.76</v>
      </c>
      <c r="YM334" s="4">
        <v>7.59</v>
      </c>
      <c r="YO334" s="3">
        <v>41584</v>
      </c>
      <c r="YP334" s="4">
        <v>16.889243532645768</v>
      </c>
      <c r="YQ334" s="4">
        <v>16.937142691842155</v>
      </c>
      <c r="YS334" s="3">
        <v>41584</v>
      </c>
      <c r="YT334" s="4">
        <v>40.941376300049335</v>
      </c>
      <c r="YU334" s="4">
        <v>40.468293473279388</v>
      </c>
      <c r="YW334" s="3">
        <v>41584</v>
      </c>
      <c r="YX334" s="4">
        <v>15.69</v>
      </c>
      <c r="YY334" s="4">
        <v>15.2</v>
      </c>
      <c r="ZA334" s="3">
        <v>41584</v>
      </c>
      <c r="ZB334" s="4">
        <v>29.732447146130216</v>
      </c>
      <c r="ZC334" s="4">
        <v>29.193671258247321</v>
      </c>
      <c r="ZE334" s="3">
        <v>41584</v>
      </c>
      <c r="ZF334" s="4">
        <v>22.941922767324982</v>
      </c>
      <c r="ZG334" s="4">
        <v>22.604103202972862</v>
      </c>
      <c r="ZI334" s="3">
        <v>41584</v>
      </c>
      <c r="ZJ334" s="4">
        <v>8.1999999999999993</v>
      </c>
      <c r="ZK334" s="4">
        <v>8.27</v>
      </c>
      <c r="ZM334" s="3">
        <v>41584</v>
      </c>
      <c r="ZN334" s="4">
        <v>11.559682130344012</v>
      </c>
      <c r="ZO334" s="4">
        <v>11.540039509901625</v>
      </c>
      <c r="ZQ334" s="3">
        <v>41584</v>
      </c>
      <c r="ZR334" s="4">
        <v>15.22</v>
      </c>
      <c r="ZS334" s="4">
        <v>15.1</v>
      </c>
      <c r="ZU334" s="3">
        <v>41584</v>
      </c>
      <c r="ZV334" s="4">
        <v>9.1059681377776247</v>
      </c>
      <c r="ZW334" s="4">
        <v>8.9481182025615453</v>
      </c>
      <c r="ZY334" s="3">
        <v>41584</v>
      </c>
      <c r="ZZ334" s="4">
        <v>17.7</v>
      </c>
      <c r="AAA334" s="4">
        <v>18.190000000000001</v>
      </c>
      <c r="AAC334" s="3">
        <v>41584</v>
      </c>
      <c r="AAD334" s="4">
        <v>5.3021049179962825</v>
      </c>
      <c r="AAE334" s="4">
        <v>5.1964470301376613</v>
      </c>
      <c r="AAG334" s="3">
        <v>41584</v>
      </c>
      <c r="AAH334" s="4">
        <v>6.07</v>
      </c>
      <c r="AAI334" s="4">
        <v>5.97</v>
      </c>
      <c r="AAK334" s="3">
        <v>41584</v>
      </c>
      <c r="AAL334" s="4">
        <v>8.4499999999999993</v>
      </c>
      <c r="AAM334" s="4">
        <v>8.51</v>
      </c>
      <c r="AAO334" s="3">
        <v>41584</v>
      </c>
      <c r="AAP334" s="4">
        <v>8.7100000000000009</v>
      </c>
      <c r="AAQ334" s="4">
        <v>9.06</v>
      </c>
      <c r="AAS334" s="3">
        <v>41584</v>
      </c>
      <c r="AAT334" s="4">
        <v>12.773451027498046</v>
      </c>
      <c r="AAU334" s="4">
        <v>12.525326493164362</v>
      </c>
      <c r="AAW334" s="3">
        <v>41584</v>
      </c>
      <c r="AAX334" s="4">
        <v>6.76</v>
      </c>
      <c r="AAY334" s="4">
        <v>6.58</v>
      </c>
      <c r="ABA334" s="3">
        <v>41584</v>
      </c>
      <c r="ABB334" s="4">
        <v>99.85</v>
      </c>
      <c r="ABC334" s="4">
        <v>99.1</v>
      </c>
      <c r="ABE334" s="3">
        <v>41584</v>
      </c>
      <c r="ABF334" s="4">
        <v>9.15</v>
      </c>
      <c r="ABG334" s="4">
        <v>9.1199999999999992</v>
      </c>
      <c r="ABI334" s="3">
        <v>41584</v>
      </c>
      <c r="ABJ334" s="4">
        <v>9.76</v>
      </c>
      <c r="ABK334" s="4">
        <v>9.66</v>
      </c>
      <c r="ABM334" s="3">
        <v>41584</v>
      </c>
      <c r="ABN334" s="4">
        <v>16.533663386400935</v>
      </c>
      <c r="ABO334" s="4">
        <v>16.307039871569458</v>
      </c>
      <c r="ABQ334" s="3">
        <v>41584</v>
      </c>
      <c r="ABR334" s="4">
        <v>7.5367736076030845</v>
      </c>
      <c r="ABS334" s="4">
        <v>7.5963528456078526</v>
      </c>
      <c r="ABU334" s="3">
        <v>41584</v>
      </c>
      <c r="ABV334" s="4">
        <v>20.170000000000002</v>
      </c>
      <c r="ABW334" s="4">
        <v>19.87</v>
      </c>
      <c r="ABY334" s="3">
        <v>41584</v>
      </c>
      <c r="ABZ334" s="4">
        <v>138.28</v>
      </c>
      <c r="ACA334" s="4">
        <v>139.65</v>
      </c>
      <c r="ACC334" s="3">
        <v>41584</v>
      </c>
      <c r="ACD334" s="4">
        <v>38.757292477634543</v>
      </c>
      <c r="ACE334" s="4">
        <v>38.241982017691569</v>
      </c>
      <c r="ACG334" s="3">
        <v>41584</v>
      </c>
      <c r="ACH334" s="4">
        <v>5.3469539957944852</v>
      </c>
      <c r="ACI334" s="4">
        <v>5.3173583094708992</v>
      </c>
      <c r="ACK334" s="3">
        <v>41584</v>
      </c>
      <c r="ACL334" s="4">
        <v>20.3</v>
      </c>
      <c r="ACM334" s="4">
        <v>20.239999999999998</v>
      </c>
      <c r="ACO334" s="3">
        <v>41584</v>
      </c>
      <c r="ACP334" s="4">
        <v>28.314911799879741</v>
      </c>
      <c r="ACQ334" s="4">
        <v>27.958500322678454</v>
      </c>
      <c r="ACS334" s="3">
        <v>41584</v>
      </c>
      <c r="ACT334" s="4">
        <v>8.7290982632785958</v>
      </c>
      <c r="ACU334" s="4">
        <v>9.1729507173436087</v>
      </c>
      <c r="ACW334" s="3">
        <v>41584</v>
      </c>
      <c r="ACX334" s="4">
        <v>15.073727530711167</v>
      </c>
      <c r="ACY334" s="4">
        <v>14.877964835507125</v>
      </c>
      <c r="ADA334" s="3">
        <v>41584</v>
      </c>
      <c r="ADB334" s="4">
        <v>9.9235546090029061</v>
      </c>
      <c r="ADC334" s="4">
        <v>10.030171311413682</v>
      </c>
      <c r="ADE334" s="3">
        <v>41584</v>
      </c>
      <c r="ADF334" s="4">
        <v>21.728036315400399</v>
      </c>
      <c r="ADG334" s="4">
        <v>21.599468053179095</v>
      </c>
      <c r="ADI334" s="3">
        <v>41584</v>
      </c>
      <c r="ADJ334" s="4">
        <v>44</v>
      </c>
      <c r="ADK334" s="4">
        <v>43.14</v>
      </c>
      <c r="ADM334" s="3">
        <v>41584</v>
      </c>
      <c r="ADN334" s="4">
        <v>17.021191550554654</v>
      </c>
      <c r="ADO334" s="4">
        <v>16.153115713725441</v>
      </c>
      <c r="ADQ334" s="3">
        <v>41584</v>
      </c>
      <c r="ADR334" s="4">
        <v>37.215649053117616</v>
      </c>
      <c r="ADS334" s="4">
        <v>35.82730358387893</v>
      </c>
      <c r="ADU334" s="3">
        <v>41584</v>
      </c>
      <c r="ADV334" s="4">
        <v>4.5999999999999996</v>
      </c>
      <c r="ADW334" s="4">
        <v>4.78</v>
      </c>
      <c r="ADY334" s="3">
        <v>41584</v>
      </c>
      <c r="ADZ334" s="4">
        <v>38.56</v>
      </c>
      <c r="AEA334" s="4">
        <v>36.96</v>
      </c>
      <c r="AEC334" s="3">
        <v>41584</v>
      </c>
      <c r="AED334" s="4">
        <v>8.4</v>
      </c>
      <c r="AEE334" s="4">
        <v>8.5399999999999991</v>
      </c>
      <c r="AEG334" s="3">
        <v>41584</v>
      </c>
      <c r="AEH334" s="4">
        <v>8.4184860600332314</v>
      </c>
      <c r="AEI334" s="4">
        <v>8.4282071755759951</v>
      </c>
      <c r="AEK334" s="3">
        <v>41584</v>
      </c>
      <c r="AEL334" s="4">
        <v>8.0146565441253816</v>
      </c>
      <c r="AEM334" s="4">
        <v>7.8451338440146214</v>
      </c>
      <c r="AEO334" s="3">
        <v>41584</v>
      </c>
      <c r="AEP334" s="4">
        <v>19.042129909068095</v>
      </c>
      <c r="AEQ334" s="4">
        <v>18.31239525693395</v>
      </c>
      <c r="AES334" s="3">
        <v>41584</v>
      </c>
      <c r="AET334" s="4">
        <v>6.02</v>
      </c>
      <c r="AEU334" s="4">
        <v>6.07</v>
      </c>
      <c r="AEW334" s="3">
        <v>41584</v>
      </c>
      <c r="AEX334" s="4">
        <v>11.83</v>
      </c>
      <c r="AEY334" s="4">
        <v>11.97</v>
      </c>
      <c r="AFA334" s="3">
        <v>41584</v>
      </c>
      <c r="AFB334" s="4">
        <v>2.7638261617154778</v>
      </c>
      <c r="AFC334" s="4">
        <v>2.862769819056127</v>
      </c>
      <c r="AFE334" s="3">
        <v>41584</v>
      </c>
      <c r="AFF334" s="4">
        <v>15.620336703185499</v>
      </c>
      <c r="AFG334" s="4">
        <v>15.562124268266794</v>
      </c>
      <c r="AFI334" s="3">
        <v>41584</v>
      </c>
      <c r="AFJ334" s="4">
        <v>20.57</v>
      </c>
      <c r="AFK334" s="4">
        <v>20.89</v>
      </c>
      <c r="AFM334" s="3">
        <v>41584</v>
      </c>
      <c r="AFN334" s="4">
        <v>17.73</v>
      </c>
      <c r="AFO334" s="4">
        <v>17.809999999999999</v>
      </c>
      <c r="AFQ334" s="3">
        <v>41584</v>
      </c>
      <c r="AFR334" s="4">
        <v>13.838074663903857</v>
      </c>
      <c r="AFS334" s="4">
        <v>13.451203759321599</v>
      </c>
      <c r="AFU334" s="3">
        <v>41584</v>
      </c>
      <c r="AFV334" s="4">
        <v>16.95</v>
      </c>
      <c r="AFW334" s="4">
        <v>17.86</v>
      </c>
      <c r="AFY334" s="3">
        <v>41584</v>
      </c>
      <c r="AFZ334" s="4">
        <v>10.29</v>
      </c>
      <c r="AGA334" s="4">
        <v>10.02</v>
      </c>
      <c r="AGC334" s="3">
        <v>41584</v>
      </c>
      <c r="AGD334" s="4">
        <v>18.82</v>
      </c>
      <c r="AGE334" s="4">
        <v>18.71</v>
      </c>
      <c r="AGG334" s="3">
        <v>41584</v>
      </c>
      <c r="AGH334" s="4">
        <v>2.3970562802914097</v>
      </c>
      <c r="AGI334" s="4">
        <v>2.3687445919415109</v>
      </c>
      <c r="AGK334" s="3">
        <v>41584</v>
      </c>
      <c r="AGL334" s="4">
        <v>14.898097881170566</v>
      </c>
      <c r="AGM334" s="4">
        <v>14.560407662530698</v>
      </c>
      <c r="AGO334" s="3">
        <v>41584</v>
      </c>
      <c r="AGP334" s="4">
        <v>16.886617038345143</v>
      </c>
      <c r="AGQ334" s="4">
        <v>17.539475285067088</v>
      </c>
      <c r="AGS334" s="3">
        <v>41584</v>
      </c>
      <c r="AGT334" s="4">
        <v>9.59</v>
      </c>
      <c r="AGU334" s="4">
        <v>9.43</v>
      </c>
      <c r="AGW334" s="3">
        <v>41584</v>
      </c>
      <c r="AGX334" s="4">
        <v>9.57</v>
      </c>
      <c r="AGY334" s="4">
        <v>9.23</v>
      </c>
      <c r="AHA334" s="3">
        <v>41584</v>
      </c>
      <c r="AHB334" s="4">
        <v>11.401446687163643</v>
      </c>
      <c r="AHC334" s="4">
        <v>11.154662126835426</v>
      </c>
      <c r="AHE334" s="3">
        <v>41584</v>
      </c>
      <c r="AHF334" s="4">
        <v>2.68</v>
      </c>
      <c r="AHG334" s="4">
        <v>2.75</v>
      </c>
      <c r="AHI334" s="3">
        <v>41584</v>
      </c>
      <c r="AHJ334" s="4">
        <v>3.75</v>
      </c>
      <c r="AHK334" s="4">
        <v>3.72</v>
      </c>
      <c r="AHM334" s="3">
        <v>41584</v>
      </c>
      <c r="AHN334" s="4">
        <v>12.974864769999757</v>
      </c>
      <c r="AHO334" s="4">
        <v>12.858538396199759</v>
      </c>
      <c r="AHQ334" s="3">
        <v>41584</v>
      </c>
      <c r="AHR334" s="4">
        <v>5.1158083172700213</v>
      </c>
      <c r="AHS334" s="4">
        <v>5.1746107117214013</v>
      </c>
      <c r="AHU334" s="3">
        <v>41584</v>
      </c>
      <c r="AHV334" s="4">
        <v>11.414244798991845</v>
      </c>
      <c r="AHW334" s="4">
        <v>11.177884250954051</v>
      </c>
      <c r="AHY334" s="3">
        <v>41584</v>
      </c>
      <c r="AHZ334" s="4">
        <v>12.48431947429656</v>
      </c>
      <c r="AIA334" s="4">
        <v>12.138219528474478</v>
      </c>
      <c r="AIC334" s="3">
        <v>41584</v>
      </c>
      <c r="AID334" s="4">
        <v>4.21</v>
      </c>
      <c r="AIE334" s="4">
        <v>4.2300000000000004</v>
      </c>
      <c r="AIG334" s="3">
        <v>41584</v>
      </c>
      <c r="AIH334" s="4">
        <v>39.799999999999997</v>
      </c>
      <c r="AII334" s="4">
        <v>39.369999999999997</v>
      </c>
      <c r="AIK334" s="3">
        <v>41584</v>
      </c>
      <c r="AIL334" s="4">
        <v>16.419049885956529</v>
      </c>
      <c r="AIM334" s="4">
        <v>16.438975917371526</v>
      </c>
      <c r="AIO334" s="3">
        <v>41584</v>
      </c>
      <c r="AIP334" s="4">
        <v>7.63</v>
      </c>
      <c r="AIQ334" s="4">
        <v>7.44</v>
      </c>
      <c r="AIS334" s="3">
        <v>41584</v>
      </c>
      <c r="AIT334" s="4">
        <v>6.43</v>
      </c>
      <c r="AIU334" s="4">
        <v>6.36</v>
      </c>
      <c r="AIW334" s="3">
        <v>41584</v>
      </c>
      <c r="AIX334" s="4">
        <v>13.34044140635767</v>
      </c>
      <c r="AIY334" s="4">
        <v>13.409922872015782</v>
      </c>
      <c r="AJA334" s="3">
        <v>41584</v>
      </c>
      <c r="AJB334" s="4">
        <v>10.51</v>
      </c>
      <c r="AJC334" s="4">
        <v>10.38</v>
      </c>
      <c r="AJE334" s="3">
        <v>41584</v>
      </c>
      <c r="AJF334" s="4">
        <v>6.8986579815056714</v>
      </c>
      <c r="AJG334" s="4">
        <v>6.8986579815056714</v>
      </c>
      <c r="AJI334" s="3">
        <v>41584</v>
      </c>
      <c r="AJJ334" s="4">
        <v>8.34</v>
      </c>
      <c r="AJK334" s="4">
        <v>8.27</v>
      </c>
      <c r="AJM334" s="3">
        <v>41584</v>
      </c>
      <c r="AJN334" s="4">
        <v>2.27</v>
      </c>
      <c r="AJO334" s="4">
        <v>2.2599999999999998</v>
      </c>
      <c r="AJQ334" s="3">
        <v>41584</v>
      </c>
      <c r="AJR334" s="4">
        <v>16.309999999999999</v>
      </c>
      <c r="AJS334" s="4">
        <v>16.28</v>
      </c>
      <c r="AJU334" s="3">
        <v>41584</v>
      </c>
      <c r="AJV334" s="4">
        <v>10.65</v>
      </c>
      <c r="AJW334" s="4">
        <v>10.58</v>
      </c>
      <c r="AJY334" s="3">
        <v>41584</v>
      </c>
      <c r="AJZ334" s="4">
        <v>3.93</v>
      </c>
      <c r="AKA334" s="4">
        <v>3.91</v>
      </c>
      <c r="AKC334" s="3">
        <v>41584</v>
      </c>
      <c r="AKD334" s="4">
        <v>7.45</v>
      </c>
      <c r="AKE334" s="4">
        <v>7.36</v>
      </c>
      <c r="AKG334" s="3">
        <v>41584</v>
      </c>
      <c r="AKH334" s="4">
        <v>8.9</v>
      </c>
      <c r="AKI334" s="4">
        <v>8.7799999999999994</v>
      </c>
      <c r="AKK334" s="3">
        <v>41584</v>
      </c>
      <c r="AKL334" s="4">
        <v>8.58</v>
      </c>
      <c r="AKM334" s="4">
        <v>8.67</v>
      </c>
      <c r="AKO334" s="3">
        <v>41584</v>
      </c>
      <c r="AKP334" s="4">
        <v>5.807638219618422</v>
      </c>
      <c r="AKQ334" s="4">
        <v>5.7886590097503872</v>
      </c>
      <c r="AKS334" s="3">
        <v>41584</v>
      </c>
      <c r="AKT334" s="4">
        <v>11.26</v>
      </c>
      <c r="AKU334" s="4">
        <v>11.19</v>
      </c>
      <c r="AKW334" s="3">
        <v>41584</v>
      </c>
      <c r="AKX334" s="4">
        <v>5.7356866145802936</v>
      </c>
      <c r="AKY334" s="4">
        <v>5.7158742255834696</v>
      </c>
      <c r="ALA334" s="3">
        <v>41584</v>
      </c>
      <c r="ALB334" s="4">
        <v>7.82</v>
      </c>
      <c r="ALC334" s="4">
        <v>7.8</v>
      </c>
      <c r="ALE334" s="3">
        <v>41584</v>
      </c>
      <c r="ALF334" s="4">
        <v>3.2553780248522117</v>
      </c>
      <c r="ALG334" s="4">
        <v>3.1673948349913417</v>
      </c>
      <c r="ALI334" s="3">
        <v>41584</v>
      </c>
      <c r="ALJ334" s="4">
        <v>5.15</v>
      </c>
      <c r="ALK334" s="4">
        <v>5.05</v>
      </c>
      <c r="ALM334" s="3">
        <v>41584</v>
      </c>
      <c r="ALN334" s="4">
        <v>12.2</v>
      </c>
      <c r="ALO334" s="4">
        <v>12.23</v>
      </c>
      <c r="ALQ334" s="3">
        <v>41584</v>
      </c>
      <c r="ALR334" s="4"/>
      <c r="ALS334" s="4"/>
      <c r="ALU334" s="3">
        <v>41584</v>
      </c>
      <c r="ALV334" s="4">
        <v>20.131343818938575</v>
      </c>
      <c r="ALW334" s="4">
        <v>20.141285223293611</v>
      </c>
      <c r="ALY334" s="3">
        <v>41584</v>
      </c>
      <c r="ALZ334" s="4">
        <v>8.65</v>
      </c>
      <c r="AMA334" s="4">
        <v>8.6</v>
      </c>
      <c r="AMC334" s="3">
        <v>41584</v>
      </c>
      <c r="AMD334" s="4">
        <v>6.1</v>
      </c>
      <c r="AME334" s="4">
        <v>5.95</v>
      </c>
      <c r="AMG334" s="3">
        <v>41584</v>
      </c>
      <c r="AMH334" s="4">
        <v>2.54</v>
      </c>
      <c r="AMI334" s="4">
        <v>2.5299999999999998</v>
      </c>
      <c r="AMK334" s="3">
        <v>41584</v>
      </c>
      <c r="AML334" s="4">
        <v>5.49</v>
      </c>
      <c r="AMM334" s="4">
        <v>5.43</v>
      </c>
      <c r="AMO334" s="3">
        <v>41584</v>
      </c>
      <c r="AMP334" s="4">
        <v>36.520000000000003</v>
      </c>
      <c r="AMQ334" s="4">
        <v>36.61</v>
      </c>
      <c r="AMS334" s="3">
        <v>41584</v>
      </c>
      <c r="AMT334" s="4">
        <v>4.16</v>
      </c>
      <c r="AMU334" s="4">
        <v>4.1500000000000004</v>
      </c>
      <c r="AMW334" s="3">
        <v>41584</v>
      </c>
      <c r="AMX334" s="4">
        <v>2.94</v>
      </c>
      <c r="AMY334" s="4">
        <v>2.9</v>
      </c>
      <c r="ANA334" s="3">
        <v>41584</v>
      </c>
      <c r="ANB334" s="4">
        <v>22.49</v>
      </c>
      <c r="ANC334" s="4">
        <v>22.28</v>
      </c>
      <c r="ANE334" s="3">
        <v>41584</v>
      </c>
      <c r="ANF334" s="4">
        <v>9.1518954730754363</v>
      </c>
      <c r="ANG334" s="4">
        <v>9.0330396877108186</v>
      </c>
      <c r="ANI334" s="3">
        <v>41584</v>
      </c>
      <c r="ANJ334" s="4">
        <v>2.86</v>
      </c>
      <c r="ANK334" s="4">
        <v>2.8</v>
      </c>
      <c r="ANM334" s="3">
        <v>41584</v>
      </c>
      <c r="ANN334" s="4">
        <v>3.5522916588534237</v>
      </c>
      <c r="ANO334" s="4">
        <v>3.5336932732049764</v>
      </c>
      <c r="ANQ334" s="3">
        <v>41584</v>
      </c>
      <c r="ANR334" s="4">
        <v>7.478617310343548</v>
      </c>
      <c r="ANS334" s="4">
        <v>7.3794314043708216</v>
      </c>
      <c r="ANU334" s="3">
        <v>41584</v>
      </c>
      <c r="ANV334" s="4">
        <v>4.05</v>
      </c>
      <c r="ANW334" s="4">
        <v>3.99</v>
      </c>
      <c r="ANY334" s="3">
        <v>41584</v>
      </c>
      <c r="ANZ334" s="4">
        <v>16.989999999999998</v>
      </c>
      <c r="AOA334" s="4">
        <v>16.95</v>
      </c>
      <c r="AOC334" s="3">
        <v>41584</v>
      </c>
      <c r="AOD334" s="4">
        <v>13.39199988605591</v>
      </c>
      <c r="AOE334" s="4">
        <v>13.088526204427449</v>
      </c>
      <c r="AOG334" s="3">
        <v>41584</v>
      </c>
      <c r="AOH334" s="4">
        <v>1.83</v>
      </c>
      <c r="AOI334" s="4">
        <v>1.82</v>
      </c>
      <c r="AOK334" s="3">
        <v>41584</v>
      </c>
      <c r="AOL334" s="4">
        <v>13.94</v>
      </c>
      <c r="AOM334" s="4">
        <v>13.79</v>
      </c>
      <c r="AOO334" s="3">
        <v>41584</v>
      </c>
      <c r="AOP334" s="4">
        <v>42.738400275416708</v>
      </c>
      <c r="AOQ334" s="4">
        <v>39.038484232486979</v>
      </c>
      <c r="AOS334" s="3">
        <v>41584</v>
      </c>
      <c r="AOT334" s="4">
        <v>5.2</v>
      </c>
      <c r="AOU334" s="4">
        <v>5.24</v>
      </c>
      <c r="AOW334" s="3">
        <v>41584</v>
      </c>
      <c r="AOX334" s="4">
        <v>3.1364672843569696</v>
      </c>
      <c r="AOY334" s="4">
        <v>3.0888006083029125</v>
      </c>
      <c r="APA334" s="3">
        <v>41584</v>
      </c>
      <c r="APB334" s="4">
        <v>3.27</v>
      </c>
      <c r="APC334" s="4">
        <v>3.21</v>
      </c>
      <c r="APE334" s="3">
        <v>41584</v>
      </c>
      <c r="APF334" s="4">
        <v>8.66</v>
      </c>
      <c r="APG334" s="4">
        <v>8.57</v>
      </c>
      <c r="API334" s="3">
        <v>41584</v>
      </c>
      <c r="APJ334" s="4">
        <v>11.42</v>
      </c>
      <c r="APK334" s="4">
        <v>11.5</v>
      </c>
      <c r="APM334" s="3">
        <v>41584</v>
      </c>
      <c r="APN334" s="4">
        <v>5</v>
      </c>
      <c r="APO334" s="4">
        <v>4.92</v>
      </c>
      <c r="APQ334" s="3">
        <v>41584</v>
      </c>
      <c r="APR334" s="4">
        <v>4.17</v>
      </c>
      <c r="APS334" s="4">
        <v>4.1399999999999997</v>
      </c>
      <c r="APU334" s="3">
        <v>41584</v>
      </c>
      <c r="APV334" s="4">
        <v>22.873498928960792</v>
      </c>
      <c r="APW334" s="4">
        <v>24.384748858197334</v>
      </c>
      <c r="APY334" s="3">
        <v>41584</v>
      </c>
      <c r="APZ334" s="4">
        <v>2.86</v>
      </c>
      <c r="AQA334" s="4">
        <v>2.84</v>
      </c>
      <c r="AQC334" s="3">
        <v>41584</v>
      </c>
      <c r="AQD334" s="4">
        <v>7.627072625689113</v>
      </c>
      <c r="AQE334" s="4">
        <v>7.7445628330168015</v>
      </c>
      <c r="AQG334" s="3">
        <v>41584</v>
      </c>
      <c r="AQH334" s="4">
        <v>2.5099999999999998</v>
      </c>
      <c r="AQI334" s="4">
        <v>2.4700000000000002</v>
      </c>
      <c r="AQK334" s="3">
        <v>41584</v>
      </c>
      <c r="AQL334" s="4">
        <v>35.503967457238218</v>
      </c>
      <c r="AQM334" s="4">
        <v>34.239848449025004</v>
      </c>
      <c r="AQO334" s="3">
        <v>41584</v>
      </c>
      <c r="AQP334" s="4">
        <v>5.0112561913506228</v>
      </c>
      <c r="AQQ334" s="4">
        <v>5.0504832456860491</v>
      </c>
      <c r="AQS334" s="3">
        <v>41584</v>
      </c>
      <c r="AQT334" s="4">
        <v>2.46</v>
      </c>
      <c r="AQU334" s="4">
        <v>2.46</v>
      </c>
      <c r="AQW334" s="3">
        <v>41584</v>
      </c>
      <c r="AQX334" s="4">
        <v>5.91</v>
      </c>
      <c r="AQY334" s="4">
        <v>5.91</v>
      </c>
      <c r="ARA334" s="3">
        <v>41584</v>
      </c>
      <c r="ARB334" s="4">
        <v>4.5999999999999996</v>
      </c>
      <c r="ARC334" s="4">
        <v>4.6100000000000003</v>
      </c>
      <c r="ARE334" s="3">
        <v>41584</v>
      </c>
      <c r="ARF334" s="4">
        <v>10.28</v>
      </c>
      <c r="ARG334" s="4">
        <v>10.24</v>
      </c>
      <c r="ARI334" s="3">
        <v>41584</v>
      </c>
      <c r="ARJ334" s="4">
        <v>8.7527502116993379</v>
      </c>
      <c r="ARK334" s="4">
        <v>8.5735130059990095</v>
      </c>
      <c r="ARM334" s="3">
        <v>41584</v>
      </c>
      <c r="ARN334" s="4">
        <v>6.985330748118594</v>
      </c>
      <c r="ARO334" s="4">
        <v>6.955773636349404</v>
      </c>
      <c r="ARQ334" s="3">
        <v>41584</v>
      </c>
      <c r="ARR334" s="4">
        <v>4.28</v>
      </c>
      <c r="ARS334" s="4">
        <v>4.29</v>
      </c>
      <c r="ARU334" s="3">
        <v>41584</v>
      </c>
      <c r="ARV334" s="4">
        <v>7.4855763710369292</v>
      </c>
      <c r="ARW334" s="4">
        <v>7.4855763710369292</v>
      </c>
      <c r="ARY334" s="3">
        <v>41584</v>
      </c>
      <c r="ARZ334" s="4">
        <v>2.8</v>
      </c>
      <c r="ASA334" s="4">
        <v>2.78</v>
      </c>
      <c r="ASC334" s="3">
        <v>41584</v>
      </c>
      <c r="ASD334" s="4">
        <v>5.57</v>
      </c>
      <c r="ASE334" s="4">
        <v>5.53</v>
      </c>
      <c r="ASG334" s="3">
        <v>41584</v>
      </c>
      <c r="ASH334" s="4">
        <v>4.45</v>
      </c>
      <c r="ASI334" s="4">
        <v>4.47</v>
      </c>
      <c r="ASK334" s="3">
        <v>41584</v>
      </c>
      <c r="ASL334" s="4">
        <v>5.89</v>
      </c>
      <c r="ASM334" s="4">
        <v>5.8</v>
      </c>
      <c r="ASO334" s="3">
        <v>41584</v>
      </c>
      <c r="ASP334" s="4">
        <v>4</v>
      </c>
      <c r="ASQ334" s="4">
        <v>3.92</v>
      </c>
      <c r="ASS334" s="3">
        <v>41584</v>
      </c>
      <c r="AST334" s="4">
        <v>67.98</v>
      </c>
      <c r="ASU334" s="4">
        <v>67.05</v>
      </c>
      <c r="ASW334" s="3">
        <v>41584</v>
      </c>
      <c r="ASX334" s="4"/>
      <c r="ASY334" s="4"/>
      <c r="ATA334" s="3">
        <v>41584</v>
      </c>
      <c r="ATB334" s="4">
        <v>6.5010402022707945</v>
      </c>
      <c r="ATC334" s="4">
        <v>6.4032801992291279</v>
      </c>
    </row>
    <row r="335" spans="1:1023 1025:1199">
      <c r="A335" s="3">
        <v>41585</v>
      </c>
      <c r="B335" s="4">
        <v>10.855076422068754</v>
      </c>
      <c r="C335" s="4">
        <v>10.904380327089504</v>
      </c>
      <c r="E335" s="3">
        <v>41585</v>
      </c>
      <c r="F335" s="4">
        <v>8.5406099289636686</v>
      </c>
      <c r="G335" s="4">
        <v>8.5026937916541758</v>
      </c>
      <c r="I335" s="3">
        <v>41585</v>
      </c>
      <c r="J335" s="4">
        <v>9.66</v>
      </c>
      <c r="K335" s="4">
        <v>9.2100000000000009</v>
      </c>
      <c r="M335" s="3">
        <v>41585</v>
      </c>
      <c r="N335" s="4">
        <v>8.3927154731215552</v>
      </c>
      <c r="O335" s="4">
        <v>8.4023181224043029</v>
      </c>
      <c r="Q335" s="3">
        <v>41585</v>
      </c>
      <c r="R335" s="4">
        <v>15.448700612202446</v>
      </c>
      <c r="S335" s="4">
        <v>15.481115007108452</v>
      </c>
      <c r="U335" s="3">
        <v>41585</v>
      </c>
      <c r="V335" s="4">
        <v>5.5542373474820526</v>
      </c>
      <c r="W335" s="4">
        <v>5.5925424326371012</v>
      </c>
      <c r="Y335" s="3">
        <v>41585</v>
      </c>
      <c r="Z335" s="4">
        <v>12.42</v>
      </c>
      <c r="AA335" s="4">
        <v>12.34</v>
      </c>
      <c r="AC335" s="3">
        <v>41585</v>
      </c>
      <c r="AD335" s="4">
        <v>6.4958113988907114</v>
      </c>
      <c r="AE335" s="4">
        <v>6.4460731799099245</v>
      </c>
      <c r="AG335" s="3">
        <v>41585</v>
      </c>
      <c r="AH335" s="4">
        <v>8.3800000000000008</v>
      </c>
      <c r="AI335" s="4">
        <v>8.24</v>
      </c>
      <c r="AK335" s="3">
        <v>41585</v>
      </c>
      <c r="AL335" s="4">
        <v>15.6</v>
      </c>
      <c r="AM335" s="4">
        <v>15.42</v>
      </c>
      <c r="AO335" s="3">
        <v>41585</v>
      </c>
      <c r="AP335" s="4">
        <v>5.7660860555740339</v>
      </c>
      <c r="AQ335" s="4">
        <v>5.7660860555740339</v>
      </c>
      <c r="AS335" s="3">
        <v>41585</v>
      </c>
      <c r="AT335" s="4">
        <v>2.3167416503399672</v>
      </c>
      <c r="AU335" s="4">
        <v>2.2874158066647774</v>
      </c>
      <c r="AW335" s="3">
        <v>41585</v>
      </c>
      <c r="AX335" s="4">
        <v>23.09</v>
      </c>
      <c r="AY335" s="4">
        <v>23.35</v>
      </c>
      <c r="BA335" s="3">
        <v>41585</v>
      </c>
      <c r="BB335" s="4">
        <v>5.52</v>
      </c>
      <c r="BC335" s="4">
        <v>5.71</v>
      </c>
      <c r="BE335" s="3">
        <v>41585</v>
      </c>
      <c r="BF335" s="4">
        <v>17.819958660147496</v>
      </c>
      <c r="BG335" s="4">
        <v>17.705040612038204</v>
      </c>
      <c r="BI335" s="3">
        <v>41585</v>
      </c>
      <c r="BJ335" s="4">
        <v>19.2</v>
      </c>
      <c r="BK335" s="4">
        <v>19.18</v>
      </c>
      <c r="BM335" s="3">
        <v>41585</v>
      </c>
      <c r="BN335" s="4">
        <v>21.438946317125062</v>
      </c>
      <c r="BO335" s="4">
        <v>21.545277111010371</v>
      </c>
      <c r="BQ335" s="3">
        <v>41585</v>
      </c>
      <c r="BR335" s="4">
        <v>8.32</v>
      </c>
      <c r="BS335" s="4">
        <v>8.15</v>
      </c>
      <c r="BU335" s="3">
        <v>41585</v>
      </c>
      <c r="BV335" s="4">
        <v>4.9343383909914031</v>
      </c>
      <c r="BW335" s="4">
        <v>4.9439196305855608</v>
      </c>
      <c r="BY335" s="3">
        <v>41585</v>
      </c>
      <c r="BZ335" s="4">
        <v>5.8641829761240327</v>
      </c>
      <c r="CA335" s="4">
        <v>5.7808849224859067</v>
      </c>
      <c r="CC335" s="3">
        <v>41585</v>
      </c>
      <c r="CD335" s="4">
        <v>42.81</v>
      </c>
      <c r="CE335" s="4">
        <v>41.15</v>
      </c>
      <c r="CG335" s="3">
        <v>41585</v>
      </c>
      <c r="CH335" s="4">
        <v>7.92</v>
      </c>
      <c r="CI335" s="4">
        <v>8</v>
      </c>
      <c r="CK335" s="3">
        <v>41585</v>
      </c>
      <c r="CL335" s="4">
        <v>21.55</v>
      </c>
      <c r="CM335" s="4">
        <v>20.98</v>
      </c>
      <c r="CO335" s="3">
        <v>41585</v>
      </c>
      <c r="CP335" s="4">
        <v>27.5</v>
      </c>
      <c r="CQ335" s="4">
        <v>27.5</v>
      </c>
      <c r="CS335" s="3">
        <v>41585</v>
      </c>
      <c r="CT335" s="4">
        <v>64.216840760517741</v>
      </c>
      <c r="CU335" s="4">
        <v>64.27649719805332</v>
      </c>
      <c r="CW335" s="3">
        <v>41585</v>
      </c>
      <c r="CX335" s="4">
        <v>8.2200000000000006</v>
      </c>
      <c r="CY335" s="4">
        <v>8.2200000000000006</v>
      </c>
      <c r="DA335" s="3">
        <v>41585</v>
      </c>
      <c r="DB335" s="4">
        <v>20.3</v>
      </c>
      <c r="DC335" s="4">
        <v>20.190000000000001</v>
      </c>
      <c r="DE335" s="3">
        <v>41585</v>
      </c>
      <c r="DF335" s="4">
        <v>26.4</v>
      </c>
      <c r="DG335" s="4">
        <v>26.48</v>
      </c>
      <c r="DI335" s="3">
        <v>41585</v>
      </c>
      <c r="DJ335" s="4">
        <v>6.1663740073712887</v>
      </c>
      <c r="DK335" s="4">
        <v>6.2261449993651938</v>
      </c>
      <c r="DM335" s="3">
        <v>41585</v>
      </c>
      <c r="DN335" s="4">
        <v>16.669386676990907</v>
      </c>
      <c r="DO335" s="4">
        <v>16.530309553344974</v>
      </c>
      <c r="DQ335" s="3">
        <v>41585</v>
      </c>
      <c r="DR335" s="4">
        <v>11.303060703499876</v>
      </c>
      <c r="DS335" s="4">
        <v>11.005611737618299</v>
      </c>
      <c r="DU335" s="3">
        <v>41585</v>
      </c>
      <c r="DV335" s="4">
        <v>2.2799999999999998</v>
      </c>
      <c r="DW335" s="4">
        <v>2.27</v>
      </c>
      <c r="DY335" s="3">
        <v>41585</v>
      </c>
      <c r="DZ335" s="4">
        <v>10.438478503992954</v>
      </c>
      <c r="EA335" s="4">
        <v>10.36921845704703</v>
      </c>
      <c r="EC335" s="3">
        <v>41585</v>
      </c>
      <c r="ED335" s="4">
        <v>27.84013485999364</v>
      </c>
      <c r="EE335" s="4">
        <v>27.611702984219335</v>
      </c>
      <c r="EG335" s="3">
        <v>41585</v>
      </c>
      <c r="EH335" s="4">
        <v>9.52</v>
      </c>
      <c r="EI335" s="4">
        <v>9.57</v>
      </c>
      <c r="EK335" s="3">
        <v>41585</v>
      </c>
      <c r="EL335" s="4">
        <v>7.5515212204044957</v>
      </c>
      <c r="EM335" s="4">
        <v>7.4321295805562029</v>
      </c>
      <c r="EO335" s="3">
        <v>41585</v>
      </c>
      <c r="EP335" s="4">
        <v>1.9</v>
      </c>
      <c r="EQ335" s="4">
        <v>1.9</v>
      </c>
      <c r="ES335" s="3">
        <v>41585</v>
      </c>
      <c r="ET335" s="4">
        <v>5.39</v>
      </c>
      <c r="EU335" s="4">
        <v>5.35</v>
      </c>
      <c r="EW335" s="3">
        <v>41585</v>
      </c>
      <c r="EX335" s="4">
        <v>2.13</v>
      </c>
      <c r="EY335" s="4">
        <v>2.12</v>
      </c>
      <c r="FA335" s="3">
        <v>41585</v>
      </c>
      <c r="FB335" s="4">
        <v>8.9473756448929898</v>
      </c>
      <c r="FC335" s="4">
        <v>8.9572731843231832</v>
      </c>
      <c r="FE335" s="3">
        <v>41585</v>
      </c>
      <c r="FF335" s="4">
        <v>6.5911813381022748</v>
      </c>
      <c r="FG335" s="4">
        <v>6.7196451422931744</v>
      </c>
      <c r="FI335" s="3">
        <v>41585</v>
      </c>
      <c r="FJ335" s="4">
        <v>10.674096109236167</v>
      </c>
      <c r="FK335" s="4">
        <v>10.275064478984349</v>
      </c>
      <c r="FM335" s="3">
        <v>41585</v>
      </c>
      <c r="FN335" s="4">
        <v>12.51</v>
      </c>
      <c r="FO335" s="4">
        <v>12.09</v>
      </c>
      <c r="FQ335" s="3">
        <v>41585</v>
      </c>
      <c r="FR335" s="4">
        <v>9.0403411515289367</v>
      </c>
      <c r="FS335" s="4">
        <v>8.9604265336148696</v>
      </c>
      <c r="FU335" s="3">
        <v>41585</v>
      </c>
      <c r="FV335" s="4">
        <v>11.51</v>
      </c>
      <c r="FW335" s="4">
        <v>11.53</v>
      </c>
      <c r="FY335" s="3">
        <v>41585</v>
      </c>
      <c r="FZ335" s="4">
        <v>3.5975761612515851</v>
      </c>
      <c r="GA335" s="4">
        <v>3.5844702371668795</v>
      </c>
      <c r="GC335" s="3">
        <v>41585</v>
      </c>
      <c r="GD335" s="4">
        <v>9.42</v>
      </c>
      <c r="GE335" s="4">
        <v>9.3800000000000008</v>
      </c>
      <c r="GG335" s="3">
        <v>41585</v>
      </c>
      <c r="GH335" s="4">
        <v>16.73</v>
      </c>
      <c r="GI335" s="4">
        <v>16.940000000000001</v>
      </c>
      <c r="GK335" s="3">
        <v>41585</v>
      </c>
      <c r="GL335" s="4">
        <v>11.461920828442612</v>
      </c>
      <c r="GM335" s="4">
        <v>11.063245321366347</v>
      </c>
      <c r="GO335" s="3">
        <v>41585</v>
      </c>
      <c r="GP335" s="4">
        <v>13.35</v>
      </c>
      <c r="GQ335" s="4">
        <v>12.69</v>
      </c>
      <c r="GS335" s="3">
        <v>41585</v>
      </c>
      <c r="GT335" s="4">
        <v>26.086124349066271</v>
      </c>
      <c r="GU335" s="4">
        <v>26.139783729155447</v>
      </c>
      <c r="GW335" s="3">
        <v>41585</v>
      </c>
      <c r="GX335" s="4">
        <v>25.4</v>
      </c>
      <c r="GY335" s="4">
        <v>24.53</v>
      </c>
      <c r="HA335" s="3">
        <v>41585</v>
      </c>
      <c r="HB335" s="4">
        <v>6.49</v>
      </c>
      <c r="HC335" s="4">
        <v>6.35</v>
      </c>
      <c r="HE335" s="3">
        <v>41585</v>
      </c>
      <c r="HF335" s="4">
        <v>16.190000000000001</v>
      </c>
      <c r="HG335" s="4">
        <v>16.2</v>
      </c>
      <c r="HI335" s="3">
        <v>41585</v>
      </c>
      <c r="HJ335" s="4">
        <v>28.83</v>
      </c>
      <c r="HK335" s="4">
        <v>28.65</v>
      </c>
      <c r="HM335" s="3">
        <v>41585</v>
      </c>
      <c r="HN335" s="4">
        <v>12.265877475343103</v>
      </c>
      <c r="HO335" s="4">
        <v>12.246299059580386</v>
      </c>
      <c r="HQ335" s="3">
        <v>41585</v>
      </c>
      <c r="HR335" s="4">
        <v>8.91</v>
      </c>
      <c r="HS335" s="4">
        <v>8.85</v>
      </c>
      <c r="HU335" s="3">
        <v>41585</v>
      </c>
      <c r="HV335" s="4">
        <v>5.6313775144397793</v>
      </c>
      <c r="HW335" s="4">
        <v>5.7793121251518578</v>
      </c>
      <c r="HY335" s="3">
        <v>41585</v>
      </c>
      <c r="HZ335" s="4">
        <v>42.349029445797207</v>
      </c>
      <c r="IA335" s="4">
        <v>41.386113814924144</v>
      </c>
      <c r="IC335" s="3">
        <v>41585</v>
      </c>
      <c r="ID335" s="4">
        <v>15.05</v>
      </c>
      <c r="IE335" s="4">
        <v>15.16</v>
      </c>
      <c r="IG335" s="3">
        <v>41585</v>
      </c>
      <c r="IH335" s="4">
        <v>8.0883478691489561</v>
      </c>
      <c r="II335" s="4">
        <v>8.0981757523435487</v>
      </c>
      <c r="IK335" s="3">
        <v>41585</v>
      </c>
      <c r="IL335" s="4">
        <v>11.56</v>
      </c>
      <c r="IM335" s="4">
        <v>11.41</v>
      </c>
      <c r="IO335" s="3">
        <v>41585</v>
      </c>
      <c r="IP335" s="4">
        <v>7.98</v>
      </c>
      <c r="IQ335" s="4">
        <v>7.97</v>
      </c>
      <c r="IS335" s="3">
        <v>41585</v>
      </c>
      <c r="IT335" s="4">
        <v>41.2</v>
      </c>
      <c r="IU335" s="4">
        <v>41.38</v>
      </c>
      <c r="IW335" s="3">
        <v>41585</v>
      </c>
      <c r="IX335" s="4">
        <v>14.284804755329755</v>
      </c>
      <c r="IY335" s="4">
        <v>14.046889894727455</v>
      </c>
      <c r="JA335" s="3">
        <v>41585</v>
      </c>
      <c r="JB335" s="4">
        <v>7.71</v>
      </c>
      <c r="JC335" s="4">
        <v>7.69</v>
      </c>
      <c r="JE335" s="3">
        <v>41585</v>
      </c>
      <c r="JF335" s="4">
        <v>24.57</v>
      </c>
      <c r="JG335" s="4">
        <v>24.41</v>
      </c>
      <c r="JI335" s="3">
        <v>41585</v>
      </c>
      <c r="JJ335" s="4">
        <v>12.864519803502253</v>
      </c>
      <c r="JK335" s="4">
        <v>13.007458912430055</v>
      </c>
      <c r="JM335" s="3">
        <v>41585</v>
      </c>
      <c r="JN335" s="4">
        <v>26.195513773866431</v>
      </c>
      <c r="JO335" s="4">
        <v>26.343177323888227</v>
      </c>
      <c r="JQ335" s="3">
        <v>41585</v>
      </c>
      <c r="JR335" s="4">
        <v>10.583104111428742</v>
      </c>
      <c r="JS335" s="4">
        <v>10.632511693648297</v>
      </c>
      <c r="JU335" s="3">
        <v>41585</v>
      </c>
      <c r="JV335" s="4">
        <v>10.34</v>
      </c>
      <c r="JW335" s="4">
        <v>10.66</v>
      </c>
      <c r="JY335" s="3">
        <v>41585</v>
      </c>
      <c r="JZ335" s="4">
        <v>48</v>
      </c>
      <c r="KA335" s="4">
        <v>47.95</v>
      </c>
      <c r="KC335" s="3">
        <v>41585</v>
      </c>
      <c r="KD335" s="4">
        <v>15.440799004384768</v>
      </c>
      <c r="KE335" s="4">
        <v>15.170051731725524</v>
      </c>
      <c r="KG335" s="3">
        <v>41585</v>
      </c>
      <c r="KH335" s="4">
        <v>14.865449060227002</v>
      </c>
      <c r="KI335" s="4">
        <v>14.865449060227002</v>
      </c>
      <c r="KK335" s="3">
        <v>41585</v>
      </c>
      <c r="KL335" s="4">
        <v>13.693246125416406</v>
      </c>
      <c r="KM335" s="4">
        <v>13.297487566878358</v>
      </c>
      <c r="KO335" s="3">
        <v>41585</v>
      </c>
      <c r="KP335" s="4">
        <v>12.732433522807069</v>
      </c>
      <c r="KQ335" s="4">
        <v>12.583805894136168</v>
      </c>
      <c r="KS335" s="3">
        <v>41585</v>
      </c>
      <c r="KT335" s="4">
        <v>23.69</v>
      </c>
      <c r="KU335" s="4">
        <v>23.26</v>
      </c>
      <c r="KW335" s="3">
        <v>41585</v>
      </c>
      <c r="KX335" s="4">
        <v>9</v>
      </c>
      <c r="KY335" s="4">
        <v>9.09</v>
      </c>
      <c r="LA335" s="3">
        <v>41585</v>
      </c>
      <c r="LB335" s="4">
        <v>11.360722292313115</v>
      </c>
      <c r="LC335" s="4">
        <v>11.429337526175232</v>
      </c>
      <c r="LE335" s="3">
        <v>41585</v>
      </c>
      <c r="LF335" s="4">
        <v>8.24</v>
      </c>
      <c r="LG335" s="4">
        <v>8.17</v>
      </c>
      <c r="LI335" s="3">
        <v>41585</v>
      </c>
      <c r="LJ335" s="4">
        <v>25.66733225689001</v>
      </c>
      <c r="LK335" s="4">
        <v>25.105017355780596</v>
      </c>
      <c r="LM335" s="3">
        <v>41585</v>
      </c>
      <c r="LN335" s="4">
        <v>41.854291899946396</v>
      </c>
      <c r="LO335" s="4">
        <v>41.216664030011486</v>
      </c>
      <c r="LQ335" s="3">
        <v>41585</v>
      </c>
      <c r="LR335" s="4">
        <v>35.363566882990568</v>
      </c>
      <c r="LS335" s="4">
        <v>33.908768132661848</v>
      </c>
      <c r="LU335" s="3">
        <v>41585</v>
      </c>
      <c r="LV335" s="4">
        <v>26.916864349814173</v>
      </c>
      <c r="LW335" s="4">
        <v>26.916864349814173</v>
      </c>
      <c r="LY335" s="3">
        <v>41585</v>
      </c>
      <c r="LZ335" s="4">
        <v>13.337522334383058</v>
      </c>
      <c r="MA335" s="4">
        <v>12.127660003615363</v>
      </c>
      <c r="MC335" s="3">
        <v>41585</v>
      </c>
      <c r="MD335" s="4">
        <v>27.80767545898653</v>
      </c>
      <c r="ME335" s="4">
        <v>27.090058027786878</v>
      </c>
      <c r="MG335" s="3">
        <v>41585</v>
      </c>
      <c r="MH335" s="4">
        <v>35.510955821105789</v>
      </c>
      <c r="MI335" s="4">
        <v>34.541139372474206</v>
      </c>
      <c r="MK335" s="3">
        <v>41585</v>
      </c>
      <c r="ML335" s="4">
        <v>39.290589507914284</v>
      </c>
      <c r="MM335" s="4">
        <v>39.203897841924778</v>
      </c>
      <c r="MO335" s="3">
        <v>41585</v>
      </c>
      <c r="MP335" s="4">
        <v>22.968079964839465</v>
      </c>
      <c r="MQ335" s="4">
        <v>22.961443709432114</v>
      </c>
      <c r="MS335" s="3">
        <v>41585</v>
      </c>
      <c r="MT335" s="4">
        <v>19.739999999999998</v>
      </c>
      <c r="MU335" s="4">
        <v>19.75</v>
      </c>
      <c r="MW335" s="3">
        <v>41585</v>
      </c>
      <c r="MX335" s="4">
        <v>52.44758503211709</v>
      </c>
      <c r="MY335" s="4">
        <v>52.002776399566223</v>
      </c>
      <c r="NA335" s="3">
        <v>41585</v>
      </c>
      <c r="NB335" s="4">
        <v>25.65</v>
      </c>
      <c r="NC335" s="4">
        <v>24.44</v>
      </c>
      <c r="NE335" s="3">
        <v>41585</v>
      </c>
      <c r="NF335" s="4">
        <v>15.068284209708827</v>
      </c>
      <c r="NG335" s="4">
        <v>15.216984382830953</v>
      </c>
      <c r="NI335" s="3">
        <v>41585</v>
      </c>
      <c r="NJ335" s="4">
        <v>22.046689945518033</v>
      </c>
      <c r="NK335" s="4">
        <v>22.046689945518033</v>
      </c>
      <c r="NM335" s="3">
        <v>41585</v>
      </c>
      <c r="NN335" s="4">
        <v>24.31822117169407</v>
      </c>
      <c r="NO335" s="4">
        <v>24.31822117169407</v>
      </c>
      <c r="NQ335" s="3">
        <v>41585</v>
      </c>
      <c r="NR335" s="4">
        <v>19.030280756034937</v>
      </c>
      <c r="NS335" s="4">
        <v>18.098185372065878</v>
      </c>
      <c r="NU335" s="3">
        <v>41585</v>
      </c>
      <c r="NV335" s="4">
        <v>24.42</v>
      </c>
      <c r="NW335" s="4">
        <v>23.75</v>
      </c>
      <c r="NY335" s="3">
        <v>41585</v>
      </c>
      <c r="NZ335" s="4">
        <v>18.8</v>
      </c>
      <c r="OA335" s="4">
        <v>18.690000000000001</v>
      </c>
      <c r="OC335" s="3">
        <v>41585</v>
      </c>
      <c r="OD335" s="4">
        <v>42.3</v>
      </c>
      <c r="OE335" s="4">
        <v>40.81</v>
      </c>
      <c r="OG335" s="3">
        <v>41585</v>
      </c>
      <c r="OH335" s="4">
        <v>8.7838370706663564</v>
      </c>
      <c r="OI335" s="4">
        <v>8.4770363833082314</v>
      </c>
      <c r="OK335" s="3">
        <v>41585</v>
      </c>
      <c r="OL335" s="4">
        <v>24.289704771958188</v>
      </c>
      <c r="OM335" s="4">
        <v>23.961196469714494</v>
      </c>
      <c r="OO335" s="3">
        <v>41585</v>
      </c>
      <c r="OP335" s="4">
        <v>20.890369038636642</v>
      </c>
      <c r="OQ335" s="4">
        <v>20.800732175062038</v>
      </c>
      <c r="OS335" s="3">
        <v>41585</v>
      </c>
      <c r="OT335" s="4">
        <v>10.946285900902289</v>
      </c>
      <c r="OU335" s="4">
        <v>10.747383068057305</v>
      </c>
      <c r="OW335" s="3">
        <v>41585</v>
      </c>
      <c r="OX335" s="4">
        <v>17.36369903600739</v>
      </c>
      <c r="OY335" s="4">
        <v>17.006502941552384</v>
      </c>
      <c r="PA335" s="3">
        <v>41585</v>
      </c>
      <c r="PB335" s="4">
        <v>19.534669196518042</v>
      </c>
      <c r="PC335" s="4">
        <v>18.536547412754349</v>
      </c>
      <c r="PE335" s="3">
        <v>41585</v>
      </c>
      <c r="PF335" s="4">
        <v>6.2228205007805233</v>
      </c>
      <c r="PG335" s="4">
        <v>6.1833105293469961</v>
      </c>
      <c r="PI335" s="3">
        <v>41585</v>
      </c>
      <c r="PJ335" s="4">
        <v>19.221483594034758</v>
      </c>
      <c r="PK335" s="4">
        <v>18.268000837553412</v>
      </c>
      <c r="PM335" s="3">
        <v>41585</v>
      </c>
      <c r="PN335" s="4">
        <v>37</v>
      </c>
      <c r="PO335" s="4">
        <v>35.6</v>
      </c>
      <c r="PQ335" s="3">
        <v>41585</v>
      </c>
      <c r="PR335" s="4">
        <v>31.84</v>
      </c>
      <c r="PS335" s="4">
        <v>30.68</v>
      </c>
      <c r="PU335" s="3">
        <v>41585</v>
      </c>
      <c r="PV335" s="4">
        <v>19.031498066481888</v>
      </c>
      <c r="PW335" s="4">
        <v>18.89344574890119</v>
      </c>
      <c r="PY335" s="3">
        <v>41585</v>
      </c>
      <c r="PZ335" s="4">
        <v>12.00386644302198</v>
      </c>
      <c r="QA335" s="4">
        <v>11.894469151494855</v>
      </c>
      <c r="QC335" s="3">
        <v>41585</v>
      </c>
      <c r="QD335" s="4">
        <v>9.3913041316677148</v>
      </c>
      <c r="QE335" s="4">
        <v>9.3633538217520371</v>
      </c>
      <c r="QG335" s="3">
        <v>41585</v>
      </c>
      <c r="QH335" s="4">
        <v>6.9770152767102234</v>
      </c>
      <c r="QI335" s="4">
        <v>6.9672572133861523</v>
      </c>
      <c r="QK335" s="3">
        <v>41585</v>
      </c>
      <c r="QL335" s="4">
        <v>14.71</v>
      </c>
      <c r="QM335" s="4">
        <v>14.74</v>
      </c>
      <c r="QO335" s="3">
        <v>41585</v>
      </c>
      <c r="QP335" s="4">
        <v>3.9097647501061448</v>
      </c>
      <c r="QQ335" s="4">
        <v>3.9097647501061448</v>
      </c>
      <c r="QS335" s="3">
        <v>41585</v>
      </c>
      <c r="QT335" s="4">
        <v>5.72</v>
      </c>
      <c r="QU335" s="4">
        <v>5.76</v>
      </c>
      <c r="QW335" s="3">
        <v>41585</v>
      </c>
      <c r="QX335" s="4">
        <v>7.57</v>
      </c>
      <c r="QY335" s="4">
        <v>7.6</v>
      </c>
      <c r="RA335" s="3">
        <v>41585</v>
      </c>
      <c r="RB335" s="4">
        <v>8.9</v>
      </c>
      <c r="RC335" s="4">
        <v>8.93</v>
      </c>
      <c r="RE335" s="3">
        <v>41585</v>
      </c>
      <c r="RF335" s="4">
        <v>4.75</v>
      </c>
      <c r="RG335" s="4">
        <v>4.76</v>
      </c>
      <c r="RI335" s="3">
        <v>41585</v>
      </c>
      <c r="RJ335" s="4">
        <v>4.0999999999999996</v>
      </c>
      <c r="RK335" s="4">
        <v>4.08</v>
      </c>
      <c r="RM335" s="3">
        <v>41585</v>
      </c>
      <c r="RN335" s="4"/>
      <c r="RO335" s="4"/>
      <c r="RQ335" s="3">
        <v>41585</v>
      </c>
      <c r="RR335" s="4">
        <v>3.0233425297311083</v>
      </c>
      <c r="RS335" s="4">
        <v>3.0793303543557582</v>
      </c>
      <c r="RU335" s="3">
        <v>41585</v>
      </c>
      <c r="RV335" s="4">
        <v>4.5714715309120413</v>
      </c>
      <c r="RW335" s="4">
        <v>4.6491186057470655</v>
      </c>
      <c r="RY335" s="3">
        <v>41585</v>
      </c>
      <c r="RZ335" s="4">
        <v>2.75</v>
      </c>
      <c r="SA335" s="4">
        <v>2.75</v>
      </c>
      <c r="SC335" s="3">
        <v>41585</v>
      </c>
      <c r="SD335" s="4">
        <v>11.58</v>
      </c>
      <c r="SE335" s="4">
        <v>11.49</v>
      </c>
      <c r="SG335" s="3">
        <v>41585</v>
      </c>
      <c r="SH335" s="4">
        <v>7.03</v>
      </c>
      <c r="SI335" s="4">
        <v>7.09</v>
      </c>
      <c r="SK335" s="3">
        <v>41585</v>
      </c>
      <c r="SL335" s="4">
        <v>10.62</v>
      </c>
      <c r="SM335" s="4">
        <v>10.7</v>
      </c>
      <c r="SO335" s="3">
        <v>41585</v>
      </c>
      <c r="SP335" s="4">
        <v>5.9318038327244844</v>
      </c>
      <c r="SQ335" s="4">
        <v>5.9189921613795073</v>
      </c>
      <c r="SS335" s="3">
        <v>41585</v>
      </c>
      <c r="ST335" s="4">
        <v>3.3173432626645249</v>
      </c>
      <c r="SU335" s="4">
        <v>3.2779682684489222</v>
      </c>
      <c r="SW335" s="3">
        <v>41585</v>
      </c>
      <c r="SX335" s="4">
        <v>13.430487634853094</v>
      </c>
      <c r="SY335" s="4">
        <v>13.430487634853094</v>
      </c>
      <c r="TA335" s="3">
        <v>41585</v>
      </c>
      <c r="TB335" s="4">
        <v>11.035442675358819</v>
      </c>
      <c r="TC335" s="4">
        <v>10.87145445378443</v>
      </c>
      <c r="TE335" s="3">
        <v>41585</v>
      </c>
      <c r="TF335" s="4">
        <v>19.940000000000001</v>
      </c>
      <c r="TG335" s="4">
        <v>19.8</v>
      </c>
      <c r="TI335" s="3">
        <v>41585</v>
      </c>
      <c r="TJ335" s="4">
        <v>15.912066985724161</v>
      </c>
      <c r="TK335" s="4">
        <v>15.447763511368686</v>
      </c>
      <c r="TM335" s="3">
        <v>41585</v>
      </c>
      <c r="TN335" s="4">
        <v>4.1399999999999997</v>
      </c>
      <c r="TO335" s="4">
        <v>4.13</v>
      </c>
      <c r="TQ335" s="3">
        <v>41585</v>
      </c>
      <c r="TR335" s="4">
        <v>25</v>
      </c>
      <c r="TS335" s="4">
        <v>25.13</v>
      </c>
      <c r="TU335" s="3">
        <v>41585</v>
      </c>
      <c r="TV335" s="4">
        <v>18.600000000000001</v>
      </c>
      <c r="TW335" s="4">
        <v>18.059999999999999</v>
      </c>
      <c r="TY335" s="3">
        <v>41585</v>
      </c>
      <c r="TZ335" s="4">
        <v>11.331644041920976</v>
      </c>
      <c r="UA335" s="4">
        <v>10.976914315391276</v>
      </c>
      <c r="UC335" s="3">
        <v>41585</v>
      </c>
      <c r="UD335" s="4">
        <v>8.43</v>
      </c>
      <c r="UE335" s="4">
        <v>8.5399999999999991</v>
      </c>
      <c r="UG335" s="3">
        <v>41585</v>
      </c>
      <c r="UH335" s="4">
        <v>8.69</v>
      </c>
      <c r="UI335" s="4">
        <v>8.51</v>
      </c>
      <c r="UK335" s="3">
        <v>41585</v>
      </c>
      <c r="UL335" s="4">
        <v>14.67</v>
      </c>
      <c r="UM335" s="4">
        <v>14.68</v>
      </c>
      <c r="UO335" s="3">
        <v>41585</v>
      </c>
      <c r="UP335" s="4">
        <v>8.8388771480376676</v>
      </c>
      <c r="UQ335" s="4">
        <v>8.8687718847277619</v>
      </c>
      <c r="US335" s="3">
        <v>41585</v>
      </c>
      <c r="UT335" s="4">
        <v>12.258032023392023</v>
      </c>
      <c r="UU335" s="4">
        <v>12.168411967981358</v>
      </c>
      <c r="UW335" s="3">
        <v>41585</v>
      </c>
      <c r="UX335" s="4">
        <v>27.059589439484967</v>
      </c>
      <c r="UY335" s="4">
        <v>26.168820218726502</v>
      </c>
      <c r="VA335" s="3">
        <v>41585</v>
      </c>
      <c r="VB335" s="4">
        <v>2.8</v>
      </c>
      <c r="VC335" s="4">
        <v>2.74</v>
      </c>
      <c r="VE335" s="3">
        <v>41585</v>
      </c>
      <c r="VF335" s="4">
        <v>15.038004692803115</v>
      </c>
      <c r="VG335" s="4">
        <v>14.729481763963342</v>
      </c>
      <c r="VI335" s="3">
        <v>41585</v>
      </c>
      <c r="VJ335" s="4">
        <v>12.1</v>
      </c>
      <c r="VK335" s="4">
        <v>12.17</v>
      </c>
      <c r="VM335" s="3">
        <v>41585</v>
      </c>
      <c r="VN335" s="4">
        <v>5.4919817487760767</v>
      </c>
      <c r="VO335" s="4">
        <v>5.5408427963630524</v>
      </c>
      <c r="VQ335" s="3">
        <v>41585</v>
      </c>
      <c r="VR335" s="4">
        <v>17</v>
      </c>
      <c r="VS335" s="4">
        <v>17.02</v>
      </c>
      <c r="VU335" s="3">
        <v>41585</v>
      </c>
      <c r="VV335" s="4">
        <v>6.4921077163426988</v>
      </c>
      <c r="VW335" s="4">
        <v>6.4365404605680112</v>
      </c>
      <c r="VY335" s="3">
        <v>41585</v>
      </c>
      <c r="VZ335" s="4">
        <v>3.0314526021845793</v>
      </c>
      <c r="WA335" s="4">
        <v>3.109936811949876</v>
      </c>
      <c r="WC335" s="3">
        <v>41585</v>
      </c>
      <c r="WD335" s="4">
        <v>5.0599999999999996</v>
      </c>
      <c r="WE335" s="4">
        <v>5.03</v>
      </c>
      <c r="WG335" s="3">
        <v>41585</v>
      </c>
      <c r="WH335" s="4">
        <v>4.6333667390759103</v>
      </c>
      <c r="WI335" s="4">
        <v>4.5589948813058312</v>
      </c>
      <c r="WK335" s="3">
        <v>41585</v>
      </c>
      <c r="WL335" s="4">
        <v>7.7858239181130964</v>
      </c>
      <c r="WM335" s="4">
        <v>7.7858239181130964</v>
      </c>
      <c r="WO335" s="3">
        <v>41585</v>
      </c>
      <c r="WP335" s="4">
        <v>10.060624902014073</v>
      </c>
      <c r="WQ335" s="4">
        <v>10.090537562773282</v>
      </c>
      <c r="WS335" s="3">
        <v>41585</v>
      </c>
      <c r="WT335" s="4">
        <v>16.38</v>
      </c>
      <c r="WU335" s="4">
        <v>16.45</v>
      </c>
      <c r="WW335" s="3">
        <v>41585</v>
      </c>
      <c r="WX335" s="4">
        <v>3.24</v>
      </c>
      <c r="WY335" s="4">
        <v>3.24</v>
      </c>
      <c r="XA335" s="3">
        <v>41585</v>
      </c>
      <c r="XB335" s="4">
        <v>10.410630388672168</v>
      </c>
      <c r="XC335" s="4">
        <v>10.253191743852929</v>
      </c>
      <c r="XE335" s="3">
        <v>41585</v>
      </c>
      <c r="XF335" s="4">
        <v>5.0207783519515869</v>
      </c>
      <c r="XG335" s="4">
        <v>4.9432373735430684</v>
      </c>
      <c r="XI335" s="3">
        <v>41585</v>
      </c>
      <c r="XJ335" s="4">
        <v>2.02</v>
      </c>
      <c r="XK335" s="4">
        <v>2.0099999999999998</v>
      </c>
      <c r="XM335" s="3">
        <v>41585</v>
      </c>
      <c r="XN335" s="4">
        <v>13.3</v>
      </c>
      <c r="XO335" s="4">
        <v>13.11</v>
      </c>
      <c r="XQ335" s="3">
        <v>41585</v>
      </c>
      <c r="XR335" s="4">
        <v>11.9</v>
      </c>
      <c r="XS335" s="4">
        <v>11.86</v>
      </c>
      <c r="XU335" s="3">
        <v>41585</v>
      </c>
      <c r="XV335" s="4">
        <v>44.2</v>
      </c>
      <c r="XW335" s="4">
        <v>42.27</v>
      </c>
      <c r="XY335" s="3">
        <v>41585</v>
      </c>
      <c r="XZ335" s="4">
        <v>15.9</v>
      </c>
      <c r="YA335" s="4">
        <v>15.63</v>
      </c>
      <c r="YC335" s="3">
        <v>41585</v>
      </c>
      <c r="YD335" s="4">
        <v>17.835237996490239</v>
      </c>
      <c r="YE335" s="4">
        <v>17.109047524320442</v>
      </c>
      <c r="YG335" s="3">
        <v>41585</v>
      </c>
      <c r="YH335" s="4">
        <v>27.211864527317381</v>
      </c>
      <c r="YI335" s="4">
        <v>27.411351704791883</v>
      </c>
      <c r="YK335" s="3">
        <v>41585</v>
      </c>
      <c r="YL335" s="4">
        <v>7.4</v>
      </c>
      <c r="YM335" s="4">
        <v>7.43</v>
      </c>
      <c r="YO335" s="3">
        <v>41585</v>
      </c>
      <c r="YP335" s="4">
        <v>16.841344373449381</v>
      </c>
      <c r="YQ335" s="4">
        <v>16.716806559538778</v>
      </c>
      <c r="YS335" s="3">
        <v>41585</v>
      </c>
      <c r="YT335" s="4">
        <v>40.261319736567536</v>
      </c>
      <c r="YU335" s="4">
        <v>41.335611989024294</v>
      </c>
      <c r="YW335" s="3">
        <v>41585</v>
      </c>
      <c r="YX335" s="4">
        <v>15.19</v>
      </c>
      <c r="YY335" s="4">
        <v>15.12</v>
      </c>
      <c r="ZA335" s="3">
        <v>41585</v>
      </c>
      <c r="ZB335" s="4">
        <v>28.884373989277506</v>
      </c>
      <c r="ZC335" s="4">
        <v>26.729270437745921</v>
      </c>
      <c r="ZE335" s="3">
        <v>41585</v>
      </c>
      <c r="ZF335" s="4">
        <v>22.55442385527402</v>
      </c>
      <c r="ZG335" s="4">
        <v>22.306027116779813</v>
      </c>
      <c r="ZI335" s="3">
        <v>41585</v>
      </c>
      <c r="ZJ335" s="4">
        <v>8.2799999999999994</v>
      </c>
      <c r="ZK335" s="4">
        <v>8.3000000000000007</v>
      </c>
      <c r="ZM335" s="3">
        <v>41585</v>
      </c>
      <c r="ZN335" s="4">
        <v>11.540039509901625</v>
      </c>
      <c r="ZO335" s="4">
        <v>11.196293652159875</v>
      </c>
      <c r="ZQ335" s="3">
        <v>41585</v>
      </c>
      <c r="ZR335" s="4">
        <v>15.15</v>
      </c>
      <c r="ZS335" s="4">
        <v>15</v>
      </c>
      <c r="ZU335" s="3">
        <v>41585</v>
      </c>
      <c r="ZV335" s="4">
        <v>8.8987900978065202</v>
      </c>
      <c r="ZW335" s="4">
        <v>8.977715065414559</v>
      </c>
      <c r="ZY335" s="3">
        <v>41585</v>
      </c>
      <c r="ZZ335" s="4">
        <v>18.2</v>
      </c>
      <c r="AAA335" s="4">
        <v>17.98</v>
      </c>
      <c r="AAC335" s="3">
        <v>41585</v>
      </c>
      <c r="AAD335" s="4">
        <v>5.1964470301376613</v>
      </c>
      <c r="AAE335" s="4">
        <v>5.2252628177354676</v>
      </c>
      <c r="AAG335" s="3">
        <v>41585</v>
      </c>
      <c r="AAH335" s="4">
        <v>5.97</v>
      </c>
      <c r="AAI335" s="4">
        <v>6.02</v>
      </c>
      <c r="AAK335" s="3">
        <v>41585</v>
      </c>
      <c r="AAL335" s="4">
        <v>8.49</v>
      </c>
      <c r="AAM335" s="4">
        <v>8.5</v>
      </c>
      <c r="AAO335" s="3">
        <v>41585</v>
      </c>
      <c r="AAP335" s="4">
        <v>9</v>
      </c>
      <c r="AAQ335" s="4">
        <v>9.83</v>
      </c>
      <c r="AAS335" s="3">
        <v>41585</v>
      </c>
      <c r="AAT335" s="4">
        <v>12.525326493164362</v>
      </c>
      <c r="AAU335" s="4">
        <v>12.604726344151141</v>
      </c>
      <c r="AAW335" s="3">
        <v>41585</v>
      </c>
      <c r="AAX335" s="4">
        <v>6.56</v>
      </c>
      <c r="AAY335" s="4">
        <v>6.55</v>
      </c>
      <c r="ABA335" s="3">
        <v>41585</v>
      </c>
      <c r="ABB335" s="4">
        <v>99.1</v>
      </c>
      <c r="ABC335" s="4">
        <v>97.27</v>
      </c>
      <c r="ABE335" s="3">
        <v>41585</v>
      </c>
      <c r="ABF335" s="4">
        <v>9.14</v>
      </c>
      <c r="ABG335" s="4">
        <v>9.1999999999999993</v>
      </c>
      <c r="ABI335" s="3">
        <v>41585</v>
      </c>
      <c r="ABJ335" s="4">
        <v>9.65</v>
      </c>
      <c r="ABK335" s="4">
        <v>9.4499999999999993</v>
      </c>
      <c r="ABM335" s="3">
        <v>41585</v>
      </c>
      <c r="ABN335" s="4">
        <v>16.36615904935158</v>
      </c>
      <c r="ABO335" s="4">
        <v>16.129682338223084</v>
      </c>
      <c r="ABQ335" s="3">
        <v>41585</v>
      </c>
      <c r="ABR335" s="4">
        <v>7.5963528456078526</v>
      </c>
      <c r="ABS335" s="4">
        <v>7.7750905596221545</v>
      </c>
      <c r="ABU335" s="3">
        <v>41585</v>
      </c>
      <c r="ABV335" s="4">
        <v>19.78</v>
      </c>
      <c r="ABW335" s="4">
        <v>19.2</v>
      </c>
      <c r="ABY335" s="3">
        <v>41585</v>
      </c>
      <c r="ABZ335" s="4">
        <v>139.36000000000001</v>
      </c>
      <c r="ACA335" s="4">
        <v>138.97</v>
      </c>
      <c r="ACC335" s="3">
        <v>41585</v>
      </c>
      <c r="ACD335" s="4">
        <v>38.212252568079471</v>
      </c>
      <c r="ACE335" s="4">
        <v>37.855499172734334</v>
      </c>
      <c r="ACG335" s="3">
        <v>41585</v>
      </c>
      <c r="ACH335" s="4">
        <v>5.2976278519218427</v>
      </c>
      <c r="ACI335" s="4">
        <v>5.3173583094708992</v>
      </c>
      <c r="ACK335" s="3">
        <v>41585</v>
      </c>
      <c r="ACL335" s="4">
        <v>20.28</v>
      </c>
      <c r="ACM335" s="4">
        <v>20.39</v>
      </c>
      <c r="ACO335" s="3">
        <v>41585</v>
      </c>
      <c r="ACP335" s="4">
        <v>27.958500322678454</v>
      </c>
      <c r="ACQ335" s="4">
        <v>27.34468055638736</v>
      </c>
      <c r="ACS335" s="3">
        <v>41585</v>
      </c>
      <c r="ACT335" s="4">
        <v>9.1729507173436087</v>
      </c>
      <c r="ACU335" s="4">
        <v>9.1039070022668298</v>
      </c>
      <c r="ACW335" s="3">
        <v>41585</v>
      </c>
      <c r="ACX335" s="4">
        <v>14.89754110502753</v>
      </c>
      <c r="ACY335" s="4">
        <v>14.731142814104096</v>
      </c>
      <c r="ADA335" s="3">
        <v>41585</v>
      </c>
      <c r="ADB335" s="4">
        <v>9.8825481849987629</v>
      </c>
      <c r="ADC335" s="4">
        <v>9.9481584634053934</v>
      </c>
      <c r="ADE335" s="3">
        <v>41585</v>
      </c>
      <c r="ADF335" s="4">
        <v>21.599468053179095</v>
      </c>
      <c r="ADG335" s="4">
        <v>20.036869173874013</v>
      </c>
      <c r="ADI335" s="3">
        <v>41585</v>
      </c>
      <c r="ADJ335" s="4">
        <v>43.26</v>
      </c>
      <c r="ADK335" s="4">
        <v>43.01</v>
      </c>
      <c r="ADM335" s="3">
        <v>41585</v>
      </c>
      <c r="ADN335" s="4">
        <v>15.970622498028391</v>
      </c>
      <c r="ADO335" s="4">
        <v>16.059402981340469</v>
      </c>
      <c r="ADQ335" s="3">
        <v>41585</v>
      </c>
      <c r="ADR335" s="4">
        <v>35.557624967551995</v>
      </c>
      <c r="ADS335" s="4">
        <v>35.487708289245006</v>
      </c>
      <c r="ADU335" s="3">
        <v>41585</v>
      </c>
      <c r="ADV335" s="4">
        <v>4.7300000000000004</v>
      </c>
      <c r="ADW335" s="4">
        <v>4.72</v>
      </c>
      <c r="ADY335" s="3">
        <v>41585</v>
      </c>
      <c r="ADZ335" s="4">
        <v>36.15</v>
      </c>
      <c r="AEA335" s="4">
        <v>37.380000000000003</v>
      </c>
      <c r="AEC335" s="3">
        <v>41585</v>
      </c>
      <c r="AED335" s="4">
        <v>8.5500000000000007</v>
      </c>
      <c r="AEE335" s="4">
        <v>8.2799999999999994</v>
      </c>
      <c r="AEG335" s="3">
        <v>41585</v>
      </c>
      <c r="AEH335" s="4">
        <v>8.3990438289477041</v>
      </c>
      <c r="AEI335" s="4">
        <v>8.3212749046055965</v>
      </c>
      <c r="AEK335" s="3">
        <v>41585</v>
      </c>
      <c r="AEL335" s="4">
        <v>7.8733876273664141</v>
      </c>
      <c r="AEM335" s="4">
        <v>7.7415366383913797</v>
      </c>
      <c r="AEO335" s="3">
        <v>41585</v>
      </c>
      <c r="AEP335" s="4">
        <v>17.947527930866876</v>
      </c>
      <c r="AEQ335" s="4">
        <v>18.164476070690544</v>
      </c>
      <c r="AES335" s="3">
        <v>41585</v>
      </c>
      <c r="AET335" s="4">
        <v>6.06</v>
      </c>
      <c r="AEU335" s="4">
        <v>5.95</v>
      </c>
      <c r="AEW335" s="3">
        <v>41585</v>
      </c>
      <c r="AEX335" s="4">
        <v>11.92</v>
      </c>
      <c r="AEY335" s="4">
        <v>11.87</v>
      </c>
      <c r="AFA335" s="3">
        <v>41585</v>
      </c>
      <c r="AFB335" s="4">
        <v>2.8231923561198675</v>
      </c>
      <c r="AFC335" s="4">
        <v>2.7572299178927677</v>
      </c>
      <c r="AFE335" s="3">
        <v>41585</v>
      </c>
      <c r="AFF335" s="4">
        <v>15.552422195780345</v>
      </c>
      <c r="AFG335" s="4">
        <v>14.611321164594635</v>
      </c>
      <c r="AFI335" s="3">
        <v>41585</v>
      </c>
      <c r="AFJ335" s="4">
        <v>20.8</v>
      </c>
      <c r="AFK335" s="4">
        <v>20.25</v>
      </c>
      <c r="AFM335" s="3">
        <v>41585</v>
      </c>
      <c r="AFN335" s="4">
        <v>17.809999999999999</v>
      </c>
      <c r="AFO335" s="4">
        <v>17.12</v>
      </c>
      <c r="AFQ335" s="3">
        <v>41585</v>
      </c>
      <c r="AFR335" s="4">
        <v>13.193289822933426</v>
      </c>
      <c r="AFS335" s="4">
        <v>13.064332854739341</v>
      </c>
      <c r="AFU335" s="3">
        <v>41585</v>
      </c>
      <c r="AFV335" s="4">
        <v>17.77</v>
      </c>
      <c r="AFW335" s="4">
        <v>17.93</v>
      </c>
      <c r="AFY335" s="3">
        <v>41585</v>
      </c>
      <c r="AFZ335" s="4">
        <v>10.06</v>
      </c>
      <c r="AGA335" s="4">
        <v>9.9499999999999993</v>
      </c>
      <c r="AGC335" s="3">
        <v>41585</v>
      </c>
      <c r="AGD335" s="4">
        <v>18.66</v>
      </c>
      <c r="AGE335" s="4">
        <v>18.010000000000002</v>
      </c>
      <c r="AGG335" s="3">
        <v>41585</v>
      </c>
      <c r="AGH335" s="4">
        <v>2.359307362491545</v>
      </c>
      <c r="AGI335" s="4">
        <v>2.3781818213914776</v>
      </c>
      <c r="AGK335" s="3">
        <v>41585</v>
      </c>
      <c r="AGL335" s="4">
        <v>14.401494618464879</v>
      </c>
      <c r="AGM335" s="4">
        <v>14.093600595587354</v>
      </c>
      <c r="AGO335" s="3">
        <v>41585</v>
      </c>
      <c r="AGP335" s="4">
        <v>17.432289602769455</v>
      </c>
      <c r="AGQ335" s="4">
        <v>17.724614190853906</v>
      </c>
      <c r="AGS335" s="3">
        <v>41585</v>
      </c>
      <c r="AGT335" s="4">
        <v>9.36</v>
      </c>
      <c r="AGU335" s="4">
        <v>9.26</v>
      </c>
      <c r="AGW335" s="3">
        <v>41585</v>
      </c>
      <c r="AGX335" s="4">
        <v>9.17</v>
      </c>
      <c r="AGY335" s="4">
        <v>9.2200000000000006</v>
      </c>
      <c r="AHA335" s="3">
        <v>41585</v>
      </c>
      <c r="AHB335" s="4">
        <v>11.134919362009168</v>
      </c>
      <c r="AHC335" s="4">
        <v>10.828906507202179</v>
      </c>
      <c r="AHE335" s="3">
        <v>41585</v>
      </c>
      <c r="AHF335" s="4">
        <v>2.74</v>
      </c>
      <c r="AHG335" s="4">
        <v>2.66</v>
      </c>
      <c r="AHI335" s="3">
        <v>41585</v>
      </c>
      <c r="AHJ335" s="4">
        <v>3.72</v>
      </c>
      <c r="AHK335" s="4">
        <v>3.77</v>
      </c>
      <c r="AHM335" s="3">
        <v>41585</v>
      </c>
      <c r="AHN335" s="4">
        <v>12.79590111799976</v>
      </c>
      <c r="AHO335" s="4">
        <v>12.760108387599761</v>
      </c>
      <c r="AHQ335" s="3">
        <v>41585</v>
      </c>
      <c r="AHR335" s="4">
        <v>5.2040119089470904</v>
      </c>
      <c r="AHS335" s="4">
        <v>5.1746107117214013</v>
      </c>
      <c r="AHU335" s="3">
        <v>41585</v>
      </c>
      <c r="AHV335" s="4">
        <v>11.148339182449327</v>
      </c>
      <c r="AHW335" s="4">
        <v>10.941523702916255</v>
      </c>
      <c r="AHY335" s="3">
        <v>41585</v>
      </c>
      <c r="AHZ335" s="4">
        <v>11.977530267914224</v>
      </c>
      <c r="AIA335" s="4">
        <v>11.711774952372268</v>
      </c>
      <c r="AIC335" s="3">
        <v>41585</v>
      </c>
      <c r="AID335" s="4">
        <v>4.21</v>
      </c>
      <c r="AIE335" s="4">
        <v>4.25</v>
      </c>
      <c r="AIG335" s="3">
        <v>41585</v>
      </c>
      <c r="AIH335" s="4">
        <v>39.159999999999997</v>
      </c>
      <c r="AII335" s="4">
        <v>37.65</v>
      </c>
      <c r="AIK335" s="3">
        <v>41585</v>
      </c>
      <c r="AIL335" s="4">
        <v>16.438975917371526</v>
      </c>
      <c r="AIM335" s="4">
        <v>16.329382744589051</v>
      </c>
      <c r="AIO335" s="3">
        <v>41585</v>
      </c>
      <c r="AIP335" s="4">
        <v>7.46</v>
      </c>
      <c r="AIQ335" s="4">
        <v>7.46</v>
      </c>
      <c r="AIS335" s="3">
        <v>41585</v>
      </c>
      <c r="AIT335" s="4">
        <v>6.37</v>
      </c>
      <c r="AIU335" s="4">
        <v>6.37</v>
      </c>
      <c r="AIW335" s="3">
        <v>41585</v>
      </c>
      <c r="AIX335" s="4">
        <v>13.48933026133934</v>
      </c>
      <c r="AIY335" s="4">
        <v>13.300737711695891</v>
      </c>
      <c r="AJA335" s="3">
        <v>41585</v>
      </c>
      <c r="AJB335" s="4">
        <v>10.37</v>
      </c>
      <c r="AJC335" s="4">
        <v>10.45</v>
      </c>
      <c r="AJE335" s="3">
        <v>41585</v>
      </c>
      <c r="AJF335" s="4">
        <v>6.8986579815056714</v>
      </c>
      <c r="AJG335" s="4">
        <v>6.9455238645322037</v>
      </c>
      <c r="AJI335" s="3">
        <v>41585</v>
      </c>
      <c r="AJJ335" s="4">
        <v>8.31</v>
      </c>
      <c r="AJK335" s="4">
        <v>8.33</v>
      </c>
      <c r="AJM335" s="3">
        <v>41585</v>
      </c>
      <c r="AJN335" s="4">
        <v>2.2599999999999998</v>
      </c>
      <c r="AJO335" s="4">
        <v>2.27</v>
      </c>
      <c r="AJQ335" s="3">
        <v>41585</v>
      </c>
      <c r="AJR335" s="4">
        <v>16.37</v>
      </c>
      <c r="AJS335" s="4">
        <v>16.34</v>
      </c>
      <c r="AJU335" s="3">
        <v>41585</v>
      </c>
      <c r="AJV335" s="4">
        <v>10.56</v>
      </c>
      <c r="AJW335" s="4">
        <v>10.76</v>
      </c>
      <c r="AJY335" s="3">
        <v>41585</v>
      </c>
      <c r="AJZ335" s="4">
        <v>3.91</v>
      </c>
      <c r="AKA335" s="4">
        <v>3.91</v>
      </c>
      <c r="AKC335" s="3">
        <v>41585</v>
      </c>
      <c r="AKD335" s="4">
        <v>7.46</v>
      </c>
      <c r="AKE335" s="4">
        <v>7.79</v>
      </c>
      <c r="AKG335" s="3">
        <v>41585</v>
      </c>
      <c r="AKH335" s="4">
        <v>8.4</v>
      </c>
      <c r="AKI335" s="4">
        <v>7.96</v>
      </c>
      <c r="AKK335" s="3">
        <v>41585</v>
      </c>
      <c r="AKL335" s="4">
        <v>8.6</v>
      </c>
      <c r="AKM335" s="4">
        <v>8.69</v>
      </c>
      <c r="AKO335" s="3">
        <v>41585</v>
      </c>
      <c r="AKP335" s="4">
        <v>5.7601901949483363</v>
      </c>
      <c r="AKQ335" s="4">
        <v>5.7317213801462854</v>
      </c>
      <c r="AKS335" s="3">
        <v>41585</v>
      </c>
      <c r="AKT335" s="4">
        <v>11.2</v>
      </c>
      <c r="AKU335" s="4">
        <v>11.21</v>
      </c>
      <c r="AKW335" s="3">
        <v>41585</v>
      </c>
      <c r="AKX335" s="4">
        <v>5.7059680310850585</v>
      </c>
      <c r="AKY335" s="4">
        <v>5.6861556420882353</v>
      </c>
      <c r="ALA335" s="3">
        <v>41585</v>
      </c>
      <c r="ALB335" s="4">
        <v>7.8</v>
      </c>
      <c r="ALC335" s="4">
        <v>7.84</v>
      </c>
      <c r="ALE335" s="3">
        <v>41585</v>
      </c>
      <c r="ALF335" s="4">
        <v>3.1673948349913417</v>
      </c>
      <c r="ALG335" s="4">
        <v>3.1771707449758826</v>
      </c>
      <c r="ALI335" s="3">
        <v>41585</v>
      </c>
      <c r="ALJ335" s="4">
        <v>5.0599999999999996</v>
      </c>
      <c r="ALK335" s="4">
        <v>5.04</v>
      </c>
      <c r="ALM335" s="3">
        <v>41585</v>
      </c>
      <c r="ALN335" s="4">
        <v>12.15</v>
      </c>
      <c r="ALO335" s="4">
        <v>12.21</v>
      </c>
      <c r="ALQ335" s="3">
        <v>41585</v>
      </c>
      <c r="ALR335" s="4"/>
      <c r="ALS335" s="4"/>
      <c r="ALU335" s="3">
        <v>41585</v>
      </c>
      <c r="ALV335" s="4">
        <v>20.081636797163419</v>
      </c>
      <c r="ALW335" s="4">
        <v>19.693922027317193</v>
      </c>
      <c r="ALY335" s="3">
        <v>41585</v>
      </c>
      <c r="ALZ335" s="4">
        <v>8.67</v>
      </c>
      <c r="AMA335" s="4">
        <v>8.39</v>
      </c>
      <c r="AMC335" s="3">
        <v>41585</v>
      </c>
      <c r="AMD335" s="4">
        <v>5.9</v>
      </c>
      <c r="AME335" s="4">
        <v>5.84</v>
      </c>
      <c r="AMG335" s="3">
        <v>41585</v>
      </c>
      <c r="AMH335" s="4">
        <v>2.54</v>
      </c>
      <c r="AMI335" s="4">
        <v>2.5499999999999998</v>
      </c>
      <c r="AMK335" s="3">
        <v>41585</v>
      </c>
      <c r="AML335" s="4">
        <v>5.4</v>
      </c>
      <c r="AMM335" s="4">
        <v>5.24</v>
      </c>
      <c r="AMO335" s="3">
        <v>41585</v>
      </c>
      <c r="AMP335" s="4">
        <v>36.79</v>
      </c>
      <c r="AMQ335" s="4">
        <v>36.549999999999997</v>
      </c>
      <c r="AMS335" s="3">
        <v>41585</v>
      </c>
      <c r="AMT335" s="4">
        <v>4.16</v>
      </c>
      <c r="AMU335" s="4">
        <v>4.16</v>
      </c>
      <c r="AMW335" s="3">
        <v>41585</v>
      </c>
      <c r="AMX335" s="4">
        <v>2.9</v>
      </c>
      <c r="AMY335" s="4">
        <v>2.88</v>
      </c>
      <c r="ANA335" s="3">
        <v>41585</v>
      </c>
      <c r="ANB335" s="4">
        <v>22.39</v>
      </c>
      <c r="ANC335" s="4">
        <v>22.46</v>
      </c>
      <c r="ANE335" s="3">
        <v>41585</v>
      </c>
      <c r="ANF335" s="4">
        <v>9.0528489852715897</v>
      </c>
      <c r="ANG335" s="4">
        <v>8.9637071462481277</v>
      </c>
      <c r="ANI335" s="3">
        <v>41585</v>
      </c>
      <c r="ANJ335" s="4">
        <v>2.81</v>
      </c>
      <c r="ANK335" s="4">
        <v>2.81</v>
      </c>
      <c r="ANM335" s="3">
        <v>41585</v>
      </c>
      <c r="ANN335" s="4">
        <v>3.5336932732049764</v>
      </c>
      <c r="ANO335" s="4">
        <v>3.5615908516776473</v>
      </c>
      <c r="ANQ335" s="3">
        <v>41585</v>
      </c>
      <c r="ANR335" s="4">
        <v>7.3298384513844583</v>
      </c>
      <c r="ANS335" s="4">
        <v>7.319919860787186</v>
      </c>
      <c r="ANU335" s="3">
        <v>41585</v>
      </c>
      <c r="ANV335" s="4">
        <v>3.98</v>
      </c>
      <c r="ANW335" s="4">
        <v>4.0199999999999996</v>
      </c>
      <c r="ANY335" s="3">
        <v>41585</v>
      </c>
      <c r="ANZ335" s="4">
        <v>16.95</v>
      </c>
      <c r="AOA335" s="4">
        <v>16.98</v>
      </c>
      <c r="AOC335" s="3">
        <v>41585</v>
      </c>
      <c r="AOD335" s="4">
        <v>13.03957883642286</v>
      </c>
      <c r="AOE335" s="4">
        <v>12.98084199481735</v>
      </c>
      <c r="AOG335" s="3">
        <v>41585</v>
      </c>
      <c r="AOH335" s="4">
        <v>1.82</v>
      </c>
      <c r="AOI335" s="4">
        <v>1.81</v>
      </c>
      <c r="AOK335" s="3">
        <v>41585</v>
      </c>
      <c r="AOL335" s="4">
        <v>13.83</v>
      </c>
      <c r="AOM335" s="4">
        <v>13.76</v>
      </c>
      <c r="AOO335" s="3">
        <v>41585</v>
      </c>
      <c r="AOP335" s="4">
        <v>38.795707589250121</v>
      </c>
      <c r="AOQ335" s="4">
        <v>37.950844870785843</v>
      </c>
      <c r="AOS335" s="3">
        <v>41585</v>
      </c>
      <c r="AOT335" s="4">
        <v>5.24</v>
      </c>
      <c r="AOU335" s="4">
        <v>5.24</v>
      </c>
      <c r="AOW335" s="3">
        <v>41585</v>
      </c>
      <c r="AOX335" s="4">
        <v>3.0983339435137238</v>
      </c>
      <c r="AOY335" s="4">
        <v>3.0983339435137238</v>
      </c>
      <c r="APA335" s="3">
        <v>41585</v>
      </c>
      <c r="APB335" s="4">
        <v>3.21</v>
      </c>
      <c r="APC335" s="4">
        <v>3.22</v>
      </c>
      <c r="APE335" s="3">
        <v>41585</v>
      </c>
      <c r="APF335" s="4">
        <v>8.5399999999999991</v>
      </c>
      <c r="APG335" s="4">
        <v>8.5</v>
      </c>
      <c r="API335" s="3">
        <v>41585</v>
      </c>
      <c r="APJ335" s="4">
        <v>11.51</v>
      </c>
      <c r="APK335" s="4">
        <v>11.5</v>
      </c>
      <c r="APM335" s="3">
        <v>41585</v>
      </c>
      <c r="APN335" s="4">
        <v>4.91</v>
      </c>
      <c r="APO335" s="4">
        <v>4.8099999999999996</v>
      </c>
      <c r="APQ335" s="3">
        <v>41585</v>
      </c>
      <c r="APR335" s="4">
        <v>4.16</v>
      </c>
      <c r="APS335" s="4">
        <v>4.2</v>
      </c>
      <c r="APU335" s="3">
        <v>41585</v>
      </c>
      <c r="APV335" s="4">
        <v>24.257998864132333</v>
      </c>
      <c r="APW335" s="4">
        <v>23.984998876915409</v>
      </c>
      <c r="APY335" s="3">
        <v>41585</v>
      </c>
      <c r="APZ335" s="4">
        <v>2.85</v>
      </c>
      <c r="AQA335" s="4">
        <v>2.85</v>
      </c>
      <c r="AQC335" s="3">
        <v>41585</v>
      </c>
      <c r="AQD335" s="4">
        <v>7.7151902811848796</v>
      </c>
      <c r="AQE335" s="4">
        <v>7.6662360281316762</v>
      </c>
      <c r="AQG335" s="3">
        <v>41585</v>
      </c>
      <c r="AQH335" s="4">
        <v>2.4500000000000002</v>
      </c>
      <c r="AQI335" s="4">
        <v>2.42</v>
      </c>
      <c r="AQK335" s="3">
        <v>41585</v>
      </c>
      <c r="AQL335" s="4">
        <v>34.121337292005009</v>
      </c>
      <c r="AQM335" s="4">
        <v>34.111461362253351</v>
      </c>
      <c r="AQO335" s="3">
        <v>41585</v>
      </c>
      <c r="AQP335" s="4">
        <v>5.0897103000214745</v>
      </c>
      <c r="AQQ335" s="4">
        <v>5.1387441179407567</v>
      </c>
      <c r="AQS335" s="3">
        <v>41585</v>
      </c>
      <c r="AQT335" s="4">
        <v>2.46</v>
      </c>
      <c r="AQU335" s="4">
        <v>2.46</v>
      </c>
      <c r="AQW335" s="3">
        <v>41585</v>
      </c>
      <c r="AQX335" s="4">
        <v>5.91</v>
      </c>
      <c r="AQY335" s="4">
        <v>5.91</v>
      </c>
      <c r="ARA335" s="3">
        <v>41585</v>
      </c>
      <c r="ARB335" s="4">
        <v>4.59</v>
      </c>
      <c r="ARC335" s="4">
        <v>4.59</v>
      </c>
      <c r="ARE335" s="3">
        <v>41585</v>
      </c>
      <c r="ARF335" s="4">
        <v>10.06</v>
      </c>
      <c r="ARG335" s="4">
        <v>10.19</v>
      </c>
      <c r="ARI335" s="3">
        <v>41585</v>
      </c>
      <c r="ARJ335" s="4">
        <v>8.6233011186935471</v>
      </c>
      <c r="ARK335" s="4">
        <v>8.603385873615732</v>
      </c>
      <c r="ARM335" s="3">
        <v>41585</v>
      </c>
      <c r="ARN335" s="4">
        <v>6.9163641539904832</v>
      </c>
      <c r="ARO335" s="4">
        <v>6.8129142627983184</v>
      </c>
      <c r="ARQ335" s="3">
        <v>41585</v>
      </c>
      <c r="ARR335" s="4">
        <v>4.3</v>
      </c>
      <c r="ARS335" s="4">
        <v>4.32</v>
      </c>
      <c r="ARU335" s="3">
        <v>41585</v>
      </c>
      <c r="ARV335" s="4">
        <v>7.5352813934209717</v>
      </c>
      <c r="ARW335" s="4">
        <v>7.4458123531296945</v>
      </c>
      <c r="ARY335" s="3">
        <v>41585</v>
      </c>
      <c r="ARZ335" s="4">
        <v>2.79</v>
      </c>
      <c r="ASA335" s="4">
        <v>2.8</v>
      </c>
      <c r="ASC335" s="3">
        <v>41585</v>
      </c>
      <c r="ASD335" s="4">
        <v>5.51</v>
      </c>
      <c r="ASE335" s="4">
        <v>5.54</v>
      </c>
      <c r="ASG335" s="3">
        <v>41585</v>
      </c>
      <c r="ASH335" s="4">
        <v>4.49</v>
      </c>
      <c r="ASI335" s="4">
        <v>4.58</v>
      </c>
      <c r="ASK335" s="3">
        <v>41585</v>
      </c>
      <c r="ASL335" s="4">
        <v>5.77</v>
      </c>
      <c r="ASM335" s="4">
        <v>5.66</v>
      </c>
      <c r="ASO335" s="3">
        <v>41585</v>
      </c>
      <c r="ASP335" s="4">
        <v>3.93</v>
      </c>
      <c r="ASQ335" s="4">
        <v>3.93</v>
      </c>
      <c r="ASS335" s="3">
        <v>41585</v>
      </c>
      <c r="AST335" s="4">
        <v>66.739999999999995</v>
      </c>
      <c r="ASU335" s="4">
        <v>67.8</v>
      </c>
      <c r="ASW335" s="3">
        <v>41585</v>
      </c>
      <c r="ASX335" s="4"/>
      <c r="ASY335" s="4"/>
      <c r="ATA335" s="3">
        <v>41585</v>
      </c>
      <c r="ATB335" s="4">
        <v>6.3935041989249619</v>
      </c>
      <c r="ATC335" s="4">
        <v>6.3544001977082951</v>
      </c>
    </row>
    <row r="336" spans="1:1023 1025:1199">
      <c r="A336" s="3">
        <v>41586</v>
      </c>
      <c r="B336" s="4">
        <v>10.764685929530708</v>
      </c>
      <c r="C336" s="4">
        <v>10.953684232110255</v>
      </c>
      <c r="E336" s="3">
        <v>41586</v>
      </c>
      <c r="F336" s="4">
        <v>8.4837357229994268</v>
      </c>
      <c r="G336" s="4">
        <v>8.4079034483804378</v>
      </c>
      <c r="I336" s="3">
        <v>41586</v>
      </c>
      <c r="J336" s="4">
        <v>9.18</v>
      </c>
      <c r="K336" s="4">
        <v>8.9600000000000009</v>
      </c>
      <c r="M336" s="3">
        <v>41586</v>
      </c>
      <c r="N336" s="4">
        <v>8.3350995774250674</v>
      </c>
      <c r="O336" s="4">
        <v>8.3254969281423197</v>
      </c>
      <c r="Q336" s="3">
        <v>41586</v>
      </c>
      <c r="R336" s="4">
        <v>15.545943796920465</v>
      </c>
      <c r="S336" s="4">
        <v>15.169936816010795</v>
      </c>
      <c r="U336" s="3">
        <v>41586</v>
      </c>
      <c r="V336" s="4">
        <v>5.6021187039258633</v>
      </c>
      <c r="W336" s="4">
        <v>5.4393220920169068</v>
      </c>
      <c r="Y336" s="3">
        <v>41586</v>
      </c>
      <c r="Z336" s="4">
        <v>12.35</v>
      </c>
      <c r="AA336" s="4">
        <v>12.2</v>
      </c>
      <c r="AC336" s="3">
        <v>41586</v>
      </c>
      <c r="AD336" s="4">
        <v>6.4659684675022389</v>
      </c>
      <c r="AE336" s="4">
        <v>6.3565443857445088</v>
      </c>
      <c r="AG336" s="3">
        <v>41586</v>
      </c>
      <c r="AH336" s="4">
        <v>8.24</v>
      </c>
      <c r="AI336" s="4">
        <v>8.31</v>
      </c>
      <c r="AK336" s="3">
        <v>41586</v>
      </c>
      <c r="AL336" s="4">
        <v>15.38</v>
      </c>
      <c r="AM336" s="4">
        <v>14.83</v>
      </c>
      <c r="AO336" s="3">
        <v>41586</v>
      </c>
      <c r="AP336" s="4">
        <v>5.7660860555740339</v>
      </c>
      <c r="AQ336" s="4">
        <v>5.5886680230948329</v>
      </c>
      <c r="AS336" s="3">
        <v>41586</v>
      </c>
      <c r="AT336" s="4">
        <v>2.2874158066647774</v>
      </c>
      <c r="AU336" s="4">
        <v>2.2580899629895881</v>
      </c>
      <c r="AW336" s="3">
        <v>41586</v>
      </c>
      <c r="AX336" s="4">
        <v>23.38</v>
      </c>
      <c r="AY336" s="4">
        <v>23.6</v>
      </c>
      <c r="BA336" s="3">
        <v>41586</v>
      </c>
      <c r="BB336" s="4">
        <v>5.63</v>
      </c>
      <c r="BC336" s="4">
        <v>5.56</v>
      </c>
      <c r="BE336" s="3">
        <v>41586</v>
      </c>
      <c r="BF336" s="4">
        <v>17.544155344685194</v>
      </c>
      <c r="BG336" s="4">
        <v>17.490526922234192</v>
      </c>
      <c r="BI336" s="3">
        <v>41586</v>
      </c>
      <c r="BJ336" s="4">
        <v>19.190000000000001</v>
      </c>
      <c r="BK336" s="4">
        <v>18.93</v>
      </c>
      <c r="BM336" s="3">
        <v>41586</v>
      </c>
      <c r="BN336" s="4">
        <v>21.545277111010371</v>
      </c>
      <c r="BO336" s="4">
        <v>20.701276434545743</v>
      </c>
      <c r="BQ336" s="3">
        <v>41586</v>
      </c>
      <c r="BR336" s="4">
        <v>8.15</v>
      </c>
      <c r="BS336" s="4">
        <v>8.18</v>
      </c>
      <c r="BU336" s="3">
        <v>41586</v>
      </c>
      <c r="BV336" s="4">
        <v>4.9439196305855608</v>
      </c>
      <c r="BW336" s="4">
        <v>4.8768509534264544</v>
      </c>
      <c r="BY336" s="3">
        <v>41586</v>
      </c>
      <c r="BZ336" s="4">
        <v>5.7908806889224813</v>
      </c>
      <c r="CA336" s="4">
        <v>5.4910076958252301</v>
      </c>
      <c r="CC336" s="3">
        <v>41586</v>
      </c>
      <c r="CD336" s="4">
        <v>41</v>
      </c>
      <c r="CE336" s="4">
        <v>40.33</v>
      </c>
      <c r="CG336" s="3">
        <v>41586</v>
      </c>
      <c r="CH336" s="4">
        <v>7.98</v>
      </c>
      <c r="CI336" s="4">
        <v>7.87</v>
      </c>
      <c r="CK336" s="3">
        <v>41586</v>
      </c>
      <c r="CL336" s="4">
        <v>20.94</v>
      </c>
      <c r="CM336" s="4">
        <v>20.38</v>
      </c>
      <c r="CO336" s="3">
        <v>41586</v>
      </c>
      <c r="CP336" s="4">
        <v>27.5</v>
      </c>
      <c r="CQ336" s="4">
        <v>27.5</v>
      </c>
      <c r="CS336" s="3">
        <v>41586</v>
      </c>
      <c r="CT336" s="4">
        <v>63.732960767173637</v>
      </c>
      <c r="CU336" s="4">
        <v>64.813405135873509</v>
      </c>
      <c r="CW336" s="3">
        <v>41586</v>
      </c>
      <c r="CX336" s="4">
        <v>8.2200000000000006</v>
      </c>
      <c r="CY336" s="4">
        <v>8.2200000000000006</v>
      </c>
      <c r="DA336" s="3">
        <v>41586</v>
      </c>
      <c r="DB336" s="4">
        <v>20.100000000000001</v>
      </c>
      <c r="DC336" s="4">
        <v>19.73</v>
      </c>
      <c r="DE336" s="3">
        <v>41586</v>
      </c>
      <c r="DF336" s="4">
        <v>26.33</v>
      </c>
      <c r="DG336" s="4">
        <v>26.59</v>
      </c>
      <c r="DI336" s="3">
        <v>41586</v>
      </c>
      <c r="DJ336" s="4">
        <v>6.2361068313641779</v>
      </c>
      <c r="DK336" s="4">
        <v>6.1464503433733197</v>
      </c>
      <c r="DM336" s="3">
        <v>41586</v>
      </c>
      <c r="DN336" s="4">
        <v>16.450836911261582</v>
      </c>
      <c r="DO336" s="4">
        <v>15.974001058761248</v>
      </c>
      <c r="DQ336" s="3">
        <v>41586</v>
      </c>
      <c r="DR336" s="4">
        <v>11.015526703147685</v>
      </c>
      <c r="DS336" s="4">
        <v>11.154336220559086</v>
      </c>
      <c r="DU336" s="3">
        <v>41586</v>
      </c>
      <c r="DV336" s="4">
        <v>2.27</v>
      </c>
      <c r="DW336" s="4">
        <v>2.23</v>
      </c>
      <c r="DY336" s="3">
        <v>41586</v>
      </c>
      <c r="DZ336" s="4">
        <v>10.36921845704703</v>
      </c>
      <c r="EA336" s="4">
        <v>10.220804070734333</v>
      </c>
      <c r="EC336" s="3">
        <v>41586</v>
      </c>
      <c r="ED336" s="4">
        <v>27.316645144677519</v>
      </c>
      <c r="EE336" s="4">
        <v>27.497487046332182</v>
      </c>
      <c r="EG336" s="3">
        <v>41586</v>
      </c>
      <c r="EH336" s="4">
        <v>9.5500000000000007</v>
      </c>
      <c r="EI336" s="4">
        <v>9.36</v>
      </c>
      <c r="EK336" s="3">
        <v>41586</v>
      </c>
      <c r="EL336" s="4">
        <v>7.4022816705941308</v>
      </c>
      <c r="EM336" s="4">
        <v>7.20329560418031</v>
      </c>
      <c r="EO336" s="3">
        <v>41586</v>
      </c>
      <c r="EP336" s="4">
        <v>1.89</v>
      </c>
      <c r="EQ336" s="4">
        <v>1.88</v>
      </c>
      <c r="ES336" s="3">
        <v>41586</v>
      </c>
      <c r="ET336" s="4">
        <v>5.36</v>
      </c>
      <c r="EU336" s="4">
        <v>5.18</v>
      </c>
      <c r="EW336" s="3">
        <v>41586</v>
      </c>
      <c r="EX336" s="4">
        <v>2.11</v>
      </c>
      <c r="EY336" s="4">
        <v>2.1</v>
      </c>
      <c r="FA336" s="3">
        <v>41586</v>
      </c>
      <c r="FB336" s="4">
        <v>8.9077854871722266</v>
      </c>
      <c r="FC336" s="4">
        <v>8.7593223957193551</v>
      </c>
      <c r="FE336" s="3">
        <v>41586</v>
      </c>
      <c r="FF336" s="4">
        <v>6.6801178179267433</v>
      </c>
      <c r="FG336" s="4">
        <v>6.6109450002854908</v>
      </c>
      <c r="FI336" s="3">
        <v>41586</v>
      </c>
      <c r="FJ336" s="4">
        <v>10.238788876234182</v>
      </c>
      <c r="FK336" s="4">
        <v>9.8125505439197394</v>
      </c>
      <c r="FM336" s="3">
        <v>41586</v>
      </c>
      <c r="FN336" s="4">
        <v>12</v>
      </c>
      <c r="FO336" s="4">
        <v>11.62</v>
      </c>
      <c r="FQ336" s="3">
        <v>41586</v>
      </c>
      <c r="FR336" s="4">
        <v>8.9604265336148696</v>
      </c>
      <c r="FS336" s="4">
        <v>8.9903945153326443</v>
      </c>
      <c r="FU336" s="3">
        <v>41586</v>
      </c>
      <c r="FV336" s="4">
        <v>11.45</v>
      </c>
      <c r="FW336" s="4">
        <v>11.18</v>
      </c>
      <c r="FY336" s="3">
        <v>41586</v>
      </c>
      <c r="FZ336" s="4">
        <v>3.5975761612515851</v>
      </c>
      <c r="GA336" s="4">
        <v>3.5975761612515851</v>
      </c>
      <c r="GC336" s="3">
        <v>41586</v>
      </c>
      <c r="GD336" s="4">
        <v>9.27</v>
      </c>
      <c r="GE336" s="4">
        <v>9.0500000000000007</v>
      </c>
      <c r="GG336" s="3">
        <v>41586</v>
      </c>
      <c r="GH336" s="4">
        <v>16.8</v>
      </c>
      <c r="GI336" s="4">
        <v>16.55</v>
      </c>
      <c r="GK336" s="3">
        <v>41586</v>
      </c>
      <c r="GL336" s="4">
        <v>10.963576444597281</v>
      </c>
      <c r="GM336" s="4">
        <v>10.495132723782669</v>
      </c>
      <c r="GO336" s="3">
        <v>41586</v>
      </c>
      <c r="GP336" s="4">
        <v>12.62</v>
      </c>
      <c r="GQ336" s="4">
        <v>12.16</v>
      </c>
      <c r="GS336" s="3">
        <v>41586</v>
      </c>
      <c r="GT336" s="4">
        <v>26.063127471885196</v>
      </c>
      <c r="GU336" s="4">
        <v>26.193443109244622</v>
      </c>
      <c r="GW336" s="3">
        <v>41586</v>
      </c>
      <c r="GX336" s="4">
        <v>24.01</v>
      </c>
      <c r="GY336" s="4">
        <v>23.33</v>
      </c>
      <c r="HA336" s="3">
        <v>41586</v>
      </c>
      <c r="HB336" s="4">
        <v>6.34</v>
      </c>
      <c r="HC336" s="4">
        <v>6.21</v>
      </c>
      <c r="HE336" s="3">
        <v>41586</v>
      </c>
      <c r="HF336" s="4">
        <v>16.13</v>
      </c>
      <c r="HG336" s="4">
        <v>16.260000000000002</v>
      </c>
      <c r="HI336" s="3">
        <v>41586</v>
      </c>
      <c r="HJ336" s="4">
        <v>28.81</v>
      </c>
      <c r="HK336" s="4">
        <v>28.22</v>
      </c>
      <c r="HM336" s="3">
        <v>41586</v>
      </c>
      <c r="HN336" s="4">
        <v>12.187563812292229</v>
      </c>
      <c r="HO336" s="4">
        <v>12.226720643817668</v>
      </c>
      <c r="HQ336" s="3">
        <v>41586</v>
      </c>
      <c r="HR336" s="4">
        <v>8.8699999999999992</v>
      </c>
      <c r="HS336" s="4">
        <v>8.82</v>
      </c>
      <c r="HU336" s="3">
        <v>41586</v>
      </c>
      <c r="HV336" s="4">
        <v>5.8088990472942728</v>
      </c>
      <c r="HW336" s="4">
        <v>5.8088990472942728</v>
      </c>
      <c r="HY336" s="3">
        <v>41586</v>
      </c>
      <c r="HZ336" s="4">
        <v>40.740960342239198</v>
      </c>
      <c r="IA336" s="4">
        <v>41.386113814924144</v>
      </c>
      <c r="IC336" s="3">
        <v>41586</v>
      </c>
      <c r="ID336" s="4">
        <v>15.14</v>
      </c>
      <c r="IE336" s="4">
        <v>14.42</v>
      </c>
      <c r="IG336" s="3">
        <v>41586</v>
      </c>
      <c r="IH336" s="4">
        <v>8.0686921027597744</v>
      </c>
      <c r="II336" s="4">
        <v>7.9900690372030398</v>
      </c>
      <c r="IK336" s="3">
        <v>41586</v>
      </c>
      <c r="IL336" s="4">
        <v>11.41</v>
      </c>
      <c r="IM336" s="4">
        <v>11.12</v>
      </c>
      <c r="IO336" s="3">
        <v>41586</v>
      </c>
      <c r="IP336" s="4">
        <v>7.99</v>
      </c>
      <c r="IQ336" s="4">
        <v>7.62</v>
      </c>
      <c r="IS336" s="3">
        <v>41586</v>
      </c>
      <c r="IT336" s="4">
        <v>41.34</v>
      </c>
      <c r="IU336" s="4">
        <v>39.99</v>
      </c>
      <c r="IW336" s="3">
        <v>41586</v>
      </c>
      <c r="IX336" s="4">
        <v>13.86845374927573</v>
      </c>
      <c r="IY336" s="4">
        <v>13.541320815947568</v>
      </c>
      <c r="JA336" s="3">
        <v>41586</v>
      </c>
      <c r="JB336" s="4">
        <v>7.7</v>
      </c>
      <c r="JC336" s="4">
        <v>7.53</v>
      </c>
      <c r="JE336" s="3">
        <v>41586</v>
      </c>
      <c r="JF336" s="4">
        <v>24.4</v>
      </c>
      <c r="JG336" s="4">
        <v>23.11</v>
      </c>
      <c r="JI336" s="3">
        <v>41586</v>
      </c>
      <c r="JJ336" s="4">
        <v>12.929492125742161</v>
      </c>
      <c r="JK336" s="4">
        <v>12.572144353422656</v>
      </c>
      <c r="JM336" s="3">
        <v>41586</v>
      </c>
      <c r="JN336" s="4">
        <v>26.136448353857713</v>
      </c>
      <c r="JO336" s="4">
        <v>25.61470381044737</v>
      </c>
      <c r="JQ336" s="3">
        <v>41586</v>
      </c>
      <c r="JR336" s="4">
        <v>10.612748660760476</v>
      </c>
      <c r="JS336" s="4">
        <v>10.2767771016675</v>
      </c>
      <c r="JU336" s="3">
        <v>41586</v>
      </c>
      <c r="JV336" s="4">
        <v>10.45</v>
      </c>
      <c r="JW336" s="4">
        <v>10.71</v>
      </c>
      <c r="JY336" s="3">
        <v>41586</v>
      </c>
      <c r="JZ336" s="4">
        <v>47.95</v>
      </c>
      <c r="KA336" s="4">
        <v>47.88</v>
      </c>
      <c r="KC336" s="3">
        <v>41586</v>
      </c>
      <c r="KD336" s="4">
        <v>15.038780326799829</v>
      </c>
      <c r="KE336" s="4">
        <v>14.661375037638461</v>
      </c>
      <c r="KG336" s="3">
        <v>41586</v>
      </c>
      <c r="KH336" s="4">
        <v>14.865449060227002</v>
      </c>
      <c r="KI336" s="4">
        <v>14.865449060227002</v>
      </c>
      <c r="KK336" s="3">
        <v>41586</v>
      </c>
      <c r="KL336" s="4">
        <v>13.257911711024555</v>
      </c>
      <c r="KM336" s="4">
        <v>13.310679518829627</v>
      </c>
      <c r="KO336" s="3">
        <v>41586</v>
      </c>
      <c r="KP336" s="4">
        <v>12.484720808355569</v>
      </c>
      <c r="KQ336" s="4">
        <v>12.04874643092093</v>
      </c>
      <c r="KS336" s="3">
        <v>41586</v>
      </c>
      <c r="KT336" s="4">
        <v>22.82</v>
      </c>
      <c r="KU336" s="4">
        <v>20.93</v>
      </c>
      <c r="KW336" s="3">
        <v>41586</v>
      </c>
      <c r="KX336" s="4">
        <v>9.06</v>
      </c>
      <c r="KY336" s="4">
        <v>9</v>
      </c>
      <c r="LA336" s="3">
        <v>41586</v>
      </c>
      <c r="LB336" s="4">
        <v>11.439139702441247</v>
      </c>
      <c r="LC336" s="4">
        <v>11.15487659072677</v>
      </c>
      <c r="LE336" s="3">
        <v>41586</v>
      </c>
      <c r="LF336" s="4">
        <v>8.15</v>
      </c>
      <c r="LG336" s="4">
        <v>7.93</v>
      </c>
      <c r="LI336" s="3">
        <v>41586</v>
      </c>
      <c r="LJ336" s="4">
        <v>24.894149267864567</v>
      </c>
      <c r="LK336" s="4">
        <v>24.77700033013344</v>
      </c>
      <c r="LM336" s="3">
        <v>41586</v>
      </c>
      <c r="LN336" s="4">
        <v>41.186775223608294</v>
      </c>
      <c r="LO336" s="4">
        <v>41.445811545769345</v>
      </c>
      <c r="LQ336" s="3">
        <v>41586</v>
      </c>
      <c r="LR336" s="4">
        <v>33.599872507592053</v>
      </c>
      <c r="LS336" s="4">
        <v>33.689551882612321</v>
      </c>
      <c r="LU336" s="3">
        <v>41586</v>
      </c>
      <c r="LV336" s="4">
        <v>26.856960349035653</v>
      </c>
      <c r="LW336" s="4">
        <v>28.574208371353176</v>
      </c>
      <c r="LY336" s="3">
        <v>41586</v>
      </c>
      <c r="LZ336" s="4">
        <v>11.788898551000409</v>
      </c>
      <c r="MA336" s="4">
        <v>11.8566508415234</v>
      </c>
      <c r="MC336" s="3">
        <v>41586</v>
      </c>
      <c r="MD336" s="4">
        <v>27.109991845320202</v>
      </c>
      <c r="ME336" s="4">
        <v>26.11330096865402</v>
      </c>
      <c r="MG336" s="3">
        <v>41586</v>
      </c>
      <c r="MH336" s="4">
        <v>34.482362618011692</v>
      </c>
      <c r="MI336" s="4">
        <v>33.826022193180222</v>
      </c>
      <c r="MK336" s="3">
        <v>41586</v>
      </c>
      <c r="ML336" s="4">
        <v>39.020882102613577</v>
      </c>
      <c r="MM336" s="4">
        <v>38.876395992631053</v>
      </c>
      <c r="MO336" s="3">
        <v>41586</v>
      </c>
      <c r="MP336" s="4">
        <v>22.855263622914507</v>
      </c>
      <c r="MQ336" s="4">
        <v>22.463724553880841</v>
      </c>
      <c r="MS336" s="3">
        <v>41586</v>
      </c>
      <c r="MT336" s="4">
        <v>19.5</v>
      </c>
      <c r="MU336" s="4">
        <v>19.53</v>
      </c>
      <c r="MW336" s="3">
        <v>41586</v>
      </c>
      <c r="MX336" s="4">
        <v>51.923109181795915</v>
      </c>
      <c r="MY336" s="4">
        <v>50.582044349329124</v>
      </c>
      <c r="NA336" s="3">
        <v>41586</v>
      </c>
      <c r="NB336" s="4">
        <v>24.4</v>
      </c>
      <c r="NC336" s="4">
        <v>24.49</v>
      </c>
      <c r="NE336" s="3">
        <v>41586</v>
      </c>
      <c r="NF336" s="4">
        <v>15.256637762330188</v>
      </c>
      <c r="NG336" s="4">
        <v>14.72131713909053</v>
      </c>
      <c r="NI336" s="3">
        <v>41586</v>
      </c>
      <c r="NJ336" s="4">
        <v>22.046689945518033</v>
      </c>
      <c r="NK336" s="4">
        <v>22.046689945518033</v>
      </c>
      <c r="NM336" s="3">
        <v>41586</v>
      </c>
      <c r="NN336" s="4">
        <v>24.31822117169407</v>
      </c>
      <c r="NO336" s="4">
        <v>24.31822117169407</v>
      </c>
      <c r="NQ336" s="3">
        <v>41586</v>
      </c>
      <c r="NR336" s="4">
        <v>18.006388099402258</v>
      </c>
      <c r="NS336" s="4">
        <v>18.656030336714029</v>
      </c>
      <c r="NU336" s="3">
        <v>41586</v>
      </c>
      <c r="NV336" s="4">
        <v>23.32</v>
      </c>
      <c r="NW336" s="4">
        <v>23.7</v>
      </c>
      <c r="NY336" s="3">
        <v>41586</v>
      </c>
      <c r="NZ336" s="4">
        <v>18.239999999999998</v>
      </c>
      <c r="OA336" s="4">
        <v>17.93</v>
      </c>
      <c r="OC336" s="3">
        <v>41586</v>
      </c>
      <c r="OD336" s="4">
        <v>40.58</v>
      </c>
      <c r="OE336" s="4">
        <v>40.9</v>
      </c>
      <c r="OG336" s="3">
        <v>41586</v>
      </c>
      <c r="OH336" s="4">
        <v>8.4770363833082314</v>
      </c>
      <c r="OI336" s="4">
        <v>8.5103842841080262</v>
      </c>
      <c r="OK336" s="3">
        <v>41586</v>
      </c>
      <c r="OL336" s="4">
        <v>23.861648499337615</v>
      </c>
      <c r="OM336" s="4">
        <v>23.801919717111488</v>
      </c>
      <c r="OO336" s="3">
        <v>41586</v>
      </c>
      <c r="OP336" s="4">
        <v>20.815671652324468</v>
      </c>
      <c r="OQ336" s="4">
        <v>20.815671652324468</v>
      </c>
      <c r="OS336" s="3">
        <v>41586</v>
      </c>
      <c r="OT336" s="4">
        <v>10.8070539179108</v>
      </c>
      <c r="OU336" s="4">
        <v>10.906505334333291</v>
      </c>
      <c r="OW336" s="3">
        <v>41586</v>
      </c>
      <c r="OX336" s="4">
        <v>16.996580827817521</v>
      </c>
      <c r="OY336" s="4">
        <v>16.867593349264322</v>
      </c>
      <c r="PA336" s="3">
        <v>41586</v>
      </c>
      <c r="PB336" s="4">
        <v>18.593582943255129</v>
      </c>
      <c r="PC336" s="4">
        <v>18.315534732063817</v>
      </c>
      <c r="PE336" s="3">
        <v>41586</v>
      </c>
      <c r="PF336" s="4">
        <v>6.1833105293469961</v>
      </c>
      <c r="PG336" s="4">
        <v>6.0351481364712702</v>
      </c>
      <c r="PI336" s="3">
        <v>41586</v>
      </c>
      <c r="PJ336" s="4">
        <v>18.097952957416613</v>
      </c>
      <c r="PK336" s="4">
        <v>17.824661721482471</v>
      </c>
      <c r="PM336" s="3">
        <v>41586</v>
      </c>
      <c r="PN336" s="4">
        <v>35.15</v>
      </c>
      <c r="PO336" s="4">
        <v>35.090000000000003</v>
      </c>
      <c r="PQ336" s="3">
        <v>41586</v>
      </c>
      <c r="PR336" s="4">
        <v>30.56</v>
      </c>
      <c r="PS336" s="4">
        <v>30.08</v>
      </c>
      <c r="PU336" s="3">
        <v>41586</v>
      </c>
      <c r="PV336" s="4">
        <v>18.725810791838914</v>
      </c>
      <c r="PW336" s="4">
        <v>18.351097358405593</v>
      </c>
      <c r="PY336" s="3">
        <v>41586</v>
      </c>
      <c r="PZ336" s="4">
        <v>11.844743109891615</v>
      </c>
      <c r="QA336" s="4">
        <v>11.536441651951531</v>
      </c>
      <c r="QC336" s="3">
        <v>41586</v>
      </c>
      <c r="QD336" s="4">
        <v>9.3354035118363576</v>
      </c>
      <c r="QE336" s="4">
        <v>9.2981364319487891</v>
      </c>
      <c r="QG336" s="3">
        <v>41586</v>
      </c>
      <c r="QH336" s="4">
        <v>6.9282249600898718</v>
      </c>
      <c r="QI336" s="4">
        <v>6.8794346434695202</v>
      </c>
      <c r="QK336" s="3">
        <v>41586</v>
      </c>
      <c r="QL336" s="4">
        <v>14.74</v>
      </c>
      <c r="QM336" s="4">
        <v>14.67</v>
      </c>
      <c r="QO336" s="3">
        <v>41586</v>
      </c>
      <c r="QP336" s="4">
        <v>3.9097647501061448</v>
      </c>
      <c r="QQ336" s="4">
        <v>3.9097647501061448</v>
      </c>
      <c r="QS336" s="3">
        <v>41586</v>
      </c>
      <c r="QT336" s="4">
        <v>5.72</v>
      </c>
      <c r="QU336" s="4">
        <v>5.74</v>
      </c>
      <c r="QW336" s="3">
        <v>41586</v>
      </c>
      <c r="QX336" s="4">
        <v>7.57</v>
      </c>
      <c r="QY336" s="4">
        <v>7.57</v>
      </c>
      <c r="RA336" s="3">
        <v>41586</v>
      </c>
      <c r="RB336" s="4">
        <v>8.89</v>
      </c>
      <c r="RC336" s="4">
        <v>8.77</v>
      </c>
      <c r="RE336" s="3">
        <v>41586</v>
      </c>
      <c r="RF336" s="4">
        <v>4.7699999999999996</v>
      </c>
      <c r="RG336" s="4">
        <v>4.8099999999999996</v>
      </c>
      <c r="RI336" s="3">
        <v>41586</v>
      </c>
      <c r="RJ336" s="4">
        <v>4.07</v>
      </c>
      <c r="RK336" s="4">
        <v>4.0599999999999996</v>
      </c>
      <c r="RM336" s="3">
        <v>41586</v>
      </c>
      <c r="RN336" s="4"/>
      <c r="RO336" s="4"/>
      <c r="RQ336" s="3">
        <v>41586</v>
      </c>
      <c r="RR336" s="4">
        <v>3.0606677461475416</v>
      </c>
      <c r="RS336" s="4">
        <v>3.0420051379393249</v>
      </c>
      <c r="RU336" s="3">
        <v>41586</v>
      </c>
      <c r="RV336" s="4">
        <v>4.5908832996207982</v>
      </c>
      <c r="RW336" s="4">
        <v>4.6394127213926879</v>
      </c>
      <c r="RY336" s="3">
        <v>41586</v>
      </c>
      <c r="RZ336" s="4">
        <v>2.76</v>
      </c>
      <c r="SA336" s="4">
        <v>2.73</v>
      </c>
      <c r="SC336" s="3">
        <v>41586</v>
      </c>
      <c r="SD336" s="4">
        <v>11.46</v>
      </c>
      <c r="SE336" s="4">
        <v>11.07</v>
      </c>
      <c r="SG336" s="3">
        <v>41586</v>
      </c>
      <c r="SH336" s="4">
        <v>7.02</v>
      </c>
      <c r="SI336" s="4">
        <v>7</v>
      </c>
      <c r="SK336" s="3">
        <v>41586</v>
      </c>
      <c r="SL336" s="4">
        <v>10.68</v>
      </c>
      <c r="SM336" s="4">
        <v>10.58</v>
      </c>
      <c r="SO336" s="3">
        <v>41586</v>
      </c>
      <c r="SP336" s="4">
        <v>5.9253979970519959</v>
      </c>
      <c r="SQ336" s="4">
        <v>5.8549338046546211</v>
      </c>
      <c r="SS336" s="3">
        <v>41586</v>
      </c>
      <c r="ST336" s="4">
        <v>3.2779682684489222</v>
      </c>
      <c r="SU336" s="4">
        <v>3.2582807713411208</v>
      </c>
      <c r="SW336" s="3">
        <v>41586</v>
      </c>
      <c r="SX336" s="4">
        <v>13.430487634853094</v>
      </c>
      <c r="SY336" s="4">
        <v>13.430487634853094</v>
      </c>
      <c r="TA336" s="3">
        <v>41586</v>
      </c>
      <c r="TB336" s="4">
        <v>10.87145445378443</v>
      </c>
      <c r="TC336" s="4">
        <v>10.784637160009755</v>
      </c>
      <c r="TE336" s="3">
        <v>41586</v>
      </c>
      <c r="TF336" s="4">
        <v>19.8</v>
      </c>
      <c r="TG336" s="4">
        <v>19.48</v>
      </c>
      <c r="TI336" s="3">
        <v>41586</v>
      </c>
      <c r="TJ336" s="4">
        <v>15.476782478515902</v>
      </c>
      <c r="TK336" s="4">
        <v>15.573512369006629</v>
      </c>
      <c r="TM336" s="3">
        <v>41586</v>
      </c>
      <c r="TN336" s="4">
        <v>4.13</v>
      </c>
      <c r="TO336" s="4">
        <v>4.08</v>
      </c>
      <c r="TQ336" s="3">
        <v>41586</v>
      </c>
      <c r="TR336" s="4">
        <v>25</v>
      </c>
      <c r="TS336" s="4">
        <v>25.16</v>
      </c>
      <c r="TU336" s="3">
        <v>41586</v>
      </c>
      <c r="TV336" s="4">
        <v>18</v>
      </c>
      <c r="TW336" s="4">
        <v>17.670000000000002</v>
      </c>
      <c r="TY336" s="3">
        <v>41586</v>
      </c>
      <c r="TZ336" s="4">
        <v>10.838963866185281</v>
      </c>
      <c r="UA336" s="4">
        <v>10.710867020494</v>
      </c>
      <c r="UC336" s="3">
        <v>41586</v>
      </c>
      <c r="UD336" s="4">
        <v>8.5</v>
      </c>
      <c r="UE336" s="4">
        <v>8.2899999999999991</v>
      </c>
      <c r="UG336" s="3">
        <v>41586</v>
      </c>
      <c r="UH336" s="4">
        <v>8.6</v>
      </c>
      <c r="UI336" s="4">
        <v>8.5500000000000007</v>
      </c>
      <c r="UK336" s="3">
        <v>41586</v>
      </c>
      <c r="UL336" s="4">
        <v>14.6</v>
      </c>
      <c r="UM336" s="4">
        <v>14.7</v>
      </c>
      <c r="UO336" s="3">
        <v>41586</v>
      </c>
      <c r="UP336" s="4">
        <v>8.6096841667469519</v>
      </c>
      <c r="UQ336" s="4">
        <v>8.9086315336478865</v>
      </c>
      <c r="US336" s="3">
        <v>41586</v>
      </c>
      <c r="UT336" s="4">
        <v>12.108665264374249</v>
      </c>
      <c r="UU336" s="4">
        <v>11.879636233880326</v>
      </c>
      <c r="UW336" s="3">
        <v>41586</v>
      </c>
      <c r="UX336" s="4">
        <v>25.743230479919681</v>
      </c>
      <c r="UY336" s="4">
        <v>25.030615103312904</v>
      </c>
      <c r="VA336" s="3">
        <v>41586</v>
      </c>
      <c r="VB336" s="4">
        <v>2.74</v>
      </c>
      <c r="VC336" s="4">
        <v>2.68</v>
      </c>
      <c r="VE336" s="3">
        <v>41586</v>
      </c>
      <c r="VF336" s="4">
        <v>14.620005885987938</v>
      </c>
      <c r="VG336" s="4">
        <v>14.679720001247249</v>
      </c>
      <c r="VI336" s="3">
        <v>41586</v>
      </c>
      <c r="VJ336" s="4">
        <v>12.18</v>
      </c>
      <c r="VK336" s="4">
        <v>11.98</v>
      </c>
      <c r="VM336" s="3">
        <v>41586</v>
      </c>
      <c r="VN336" s="4">
        <v>5.5212983773282627</v>
      </c>
      <c r="VO336" s="4">
        <v>5.3356263964977542</v>
      </c>
      <c r="VQ336" s="3">
        <v>41586</v>
      </c>
      <c r="VR336" s="4">
        <v>16.899999999999999</v>
      </c>
      <c r="VS336" s="4">
        <v>16.809999999999999</v>
      </c>
      <c r="VU336" s="3">
        <v>41586</v>
      </c>
      <c r="VV336" s="4">
        <v>6.408756832680667</v>
      </c>
      <c r="VW336" s="4">
        <v>6.4180180419764481</v>
      </c>
      <c r="VY336" s="3">
        <v>41586</v>
      </c>
      <c r="VZ336" s="4">
        <v>3.0805052332878899</v>
      </c>
      <c r="WA336" s="4">
        <v>3.0167368128535865</v>
      </c>
      <c r="WC336" s="3">
        <v>41586</v>
      </c>
      <c r="WD336" s="4">
        <v>5.0199999999999996</v>
      </c>
      <c r="WE336" s="4">
        <v>4.97</v>
      </c>
      <c r="WG336" s="3">
        <v>41586</v>
      </c>
      <c r="WH336" s="4">
        <v>4.536683323974807</v>
      </c>
      <c r="WI336" s="4">
        <v>4.573869252859847</v>
      </c>
      <c r="WK336" s="3">
        <v>41586</v>
      </c>
      <c r="WL336" s="4">
        <v>7.7299447990835777</v>
      </c>
      <c r="WM336" s="4">
        <v>7.3853568984015379</v>
      </c>
      <c r="WO336" s="3">
        <v>41586</v>
      </c>
      <c r="WP336" s="4">
        <v>10.060624902014073</v>
      </c>
      <c r="WQ336" s="4">
        <v>9.6518185383048785</v>
      </c>
      <c r="WS336" s="3">
        <v>41586</v>
      </c>
      <c r="WT336" s="4">
        <v>16.309999999999999</v>
      </c>
      <c r="WU336" s="4">
        <v>15.78</v>
      </c>
      <c r="WW336" s="3">
        <v>41586</v>
      </c>
      <c r="WX336" s="4">
        <v>3.23</v>
      </c>
      <c r="WY336" s="4">
        <v>3.17</v>
      </c>
      <c r="XA336" s="3">
        <v>41586</v>
      </c>
      <c r="XB336" s="4">
        <v>10.253191743852929</v>
      </c>
      <c r="XC336" s="4">
        <v>10.135112760238499</v>
      </c>
      <c r="XE336" s="3">
        <v>41586</v>
      </c>
      <c r="XF336" s="4">
        <v>4.9335447512420041</v>
      </c>
      <c r="XG336" s="4">
        <v>4.9044668843388086</v>
      </c>
      <c r="XI336" s="3">
        <v>41586</v>
      </c>
      <c r="XJ336" s="4">
        <v>2.0099999999999998</v>
      </c>
      <c r="XK336" s="4">
        <v>1.99</v>
      </c>
      <c r="XM336" s="3">
        <v>41586</v>
      </c>
      <c r="XN336" s="4">
        <v>13.12</v>
      </c>
      <c r="XO336" s="4">
        <v>12.83</v>
      </c>
      <c r="XQ336" s="3">
        <v>41586</v>
      </c>
      <c r="XR336" s="4">
        <v>11.75</v>
      </c>
      <c r="XS336" s="4">
        <v>11.54</v>
      </c>
      <c r="XU336" s="3">
        <v>41586</v>
      </c>
      <c r="XV336" s="4">
        <v>42.02</v>
      </c>
      <c r="XW336" s="4">
        <v>40.229999999999997</v>
      </c>
      <c r="XY336" s="3">
        <v>41586</v>
      </c>
      <c r="XZ336" s="4">
        <v>15.64</v>
      </c>
      <c r="YA336" s="4">
        <v>15.23</v>
      </c>
      <c r="YC336" s="3">
        <v>41586</v>
      </c>
      <c r="YD336" s="4">
        <v>17.225237999867609</v>
      </c>
      <c r="YE336" s="4">
        <v>17.089682445062579</v>
      </c>
      <c r="YG336" s="3">
        <v>41586</v>
      </c>
      <c r="YH336" s="4">
        <v>27.402284105815767</v>
      </c>
      <c r="YI336" s="4">
        <v>27.456689699672452</v>
      </c>
      <c r="YK336" s="3">
        <v>41586</v>
      </c>
      <c r="YL336" s="4">
        <v>7.38</v>
      </c>
      <c r="YM336" s="4">
        <v>7.23</v>
      </c>
      <c r="YO336" s="3">
        <v>41586</v>
      </c>
      <c r="YP336" s="4">
        <v>16.668907400342391</v>
      </c>
      <c r="YQ336" s="4">
        <v>16.611428409306729</v>
      </c>
      <c r="YS336" s="3">
        <v>41586</v>
      </c>
      <c r="YT336" s="4">
        <v>41.296188420126796</v>
      </c>
      <c r="YU336" s="4">
        <v>40.478149365503761</v>
      </c>
      <c r="YW336" s="3">
        <v>41586</v>
      </c>
      <c r="YX336" s="4">
        <v>15.1</v>
      </c>
      <c r="YY336" s="4">
        <v>14.98</v>
      </c>
      <c r="ZA336" s="3">
        <v>41586</v>
      </c>
      <c r="ZB336" s="4">
        <v>26.200471881120116</v>
      </c>
      <c r="ZC336" s="4">
        <v>25.891174612150301</v>
      </c>
      <c r="ZE336" s="3">
        <v>41586</v>
      </c>
      <c r="ZF336" s="4">
        <v>22.365642334018425</v>
      </c>
      <c r="ZG336" s="4">
        <v>22.494808638035412</v>
      </c>
      <c r="ZI336" s="3">
        <v>41586</v>
      </c>
      <c r="ZJ336" s="4">
        <v>8.2899999999999991</v>
      </c>
      <c r="ZK336" s="4">
        <v>8.1</v>
      </c>
      <c r="ZM336" s="3">
        <v>41586</v>
      </c>
      <c r="ZN336" s="4">
        <v>11.137365790832717</v>
      </c>
      <c r="ZO336" s="4">
        <v>10.783798622869774</v>
      </c>
      <c r="ZQ336" s="3">
        <v>41586</v>
      </c>
      <c r="ZR336" s="4">
        <v>14.95</v>
      </c>
      <c r="ZS336" s="4">
        <v>14.81</v>
      </c>
      <c r="ZU336" s="3">
        <v>41586</v>
      </c>
      <c r="ZV336" s="4">
        <v>8.8987900978065202</v>
      </c>
      <c r="ZW336" s="4">
        <v>8.3660465664522494</v>
      </c>
      <c r="ZY336" s="3">
        <v>41586</v>
      </c>
      <c r="ZZ336" s="4">
        <v>17.899999999999999</v>
      </c>
      <c r="AAA336" s="4">
        <v>17.91</v>
      </c>
      <c r="AAC336" s="3">
        <v>41586</v>
      </c>
      <c r="AAD336" s="4">
        <v>5.2156575552028643</v>
      </c>
      <c r="AAE336" s="4">
        <v>5.1292101924094471</v>
      </c>
      <c r="AAG336" s="3">
        <v>41586</v>
      </c>
      <c r="AAH336" s="4">
        <v>6.02</v>
      </c>
      <c r="AAI336" s="4">
        <v>5.98</v>
      </c>
      <c r="AAK336" s="3">
        <v>41586</v>
      </c>
      <c r="AAL336" s="4">
        <v>8.51</v>
      </c>
      <c r="AAM336" s="4">
        <v>8.3800000000000008</v>
      </c>
      <c r="AAO336" s="3">
        <v>41586</v>
      </c>
      <c r="AAP336" s="4">
        <v>9.7799999999999994</v>
      </c>
      <c r="AAQ336" s="4">
        <v>8.92</v>
      </c>
      <c r="AAS336" s="3">
        <v>41586</v>
      </c>
      <c r="AAT336" s="4">
        <v>12.565026418657753</v>
      </c>
      <c r="AAU336" s="4">
        <v>12.297051921577374</v>
      </c>
      <c r="AAW336" s="3">
        <v>41586</v>
      </c>
      <c r="AAX336" s="4">
        <v>6.51</v>
      </c>
      <c r="AAY336" s="4">
        <v>6.26</v>
      </c>
      <c r="ABA336" s="3">
        <v>41586</v>
      </c>
      <c r="ABB336" s="4">
        <v>96.57</v>
      </c>
      <c r="ABC336" s="4">
        <v>96.25</v>
      </c>
      <c r="ABE336" s="3">
        <v>41586</v>
      </c>
      <c r="ABF336" s="4">
        <v>9.14</v>
      </c>
      <c r="ABG336" s="4">
        <v>9.11</v>
      </c>
      <c r="ABI336" s="3">
        <v>41586</v>
      </c>
      <c r="ABJ336" s="4">
        <v>9.4499999999999993</v>
      </c>
      <c r="ABK336" s="4">
        <v>9.33</v>
      </c>
      <c r="ABM336" s="3">
        <v>41586</v>
      </c>
      <c r="ABN336" s="4">
        <v>16.060709964143935</v>
      </c>
      <c r="ABO336" s="4">
        <v>15.469518186322686</v>
      </c>
      <c r="ABQ336" s="3">
        <v>41586</v>
      </c>
      <c r="ABR336" s="4">
        <v>7.6956515756157975</v>
      </c>
      <c r="ABS336" s="4">
        <v>7.5764930996062629</v>
      </c>
      <c r="ABU336" s="3">
        <v>41586</v>
      </c>
      <c r="ABV336" s="4">
        <v>19.149999999999999</v>
      </c>
      <c r="ABW336" s="4">
        <v>19.37</v>
      </c>
      <c r="ABY336" s="3">
        <v>41586</v>
      </c>
      <c r="ABZ336" s="4">
        <v>138.6</v>
      </c>
      <c r="ACA336" s="4">
        <v>136.13999999999999</v>
      </c>
      <c r="ACC336" s="3">
        <v>41586</v>
      </c>
      <c r="ACD336" s="4">
        <v>37.776220640435412</v>
      </c>
      <c r="ACE336" s="4">
        <v>37.52847522700128</v>
      </c>
      <c r="ACG336" s="3">
        <v>41586</v>
      </c>
      <c r="ACH336" s="4">
        <v>5.3074930806963705</v>
      </c>
      <c r="ACI336" s="4">
        <v>5.1891103354020283</v>
      </c>
      <c r="ACK336" s="3">
        <v>41586</v>
      </c>
      <c r="ACL336" s="4">
        <v>20.25</v>
      </c>
      <c r="ACM336" s="4">
        <v>20.010000000000002</v>
      </c>
      <c r="ACO336" s="3">
        <v>41586</v>
      </c>
      <c r="ACP336" s="4">
        <v>27.215976411842448</v>
      </c>
      <c r="ACQ336" s="4">
        <v>26.473452501006442</v>
      </c>
      <c r="ACS336" s="3">
        <v>41586</v>
      </c>
      <c r="ACT336" s="4">
        <v>9.0348632871900492</v>
      </c>
      <c r="ACU336" s="4">
        <v>8.7290982632785958</v>
      </c>
      <c r="ACW336" s="3">
        <v>41586</v>
      </c>
      <c r="ACX336" s="4">
        <v>14.672414005542883</v>
      </c>
      <c r="ACY336" s="4">
        <v>14.750719083624499</v>
      </c>
      <c r="ADA336" s="3">
        <v>41586</v>
      </c>
      <c r="ADB336" s="4">
        <v>9.9399571786045637</v>
      </c>
      <c r="ADC336" s="4">
        <v>9.9399571786045637</v>
      </c>
      <c r="ADE336" s="3">
        <v>41586</v>
      </c>
      <c r="ADF336" s="4">
        <v>19.779732649431406</v>
      </c>
      <c r="ADG336" s="4">
        <v>19.601715055586524</v>
      </c>
      <c r="ADI336" s="3">
        <v>41586</v>
      </c>
      <c r="ADJ336" s="4">
        <v>42.75</v>
      </c>
      <c r="ADK336" s="4">
        <v>42.89</v>
      </c>
      <c r="ADM336" s="3">
        <v>41586</v>
      </c>
      <c r="ADN336" s="4">
        <v>15.793061531404234</v>
      </c>
      <c r="ADO336" s="4">
        <v>16.27148969147488</v>
      </c>
      <c r="ADQ336" s="3">
        <v>41586</v>
      </c>
      <c r="ADR336" s="4">
        <v>35.208041576017074</v>
      </c>
      <c r="ADS336" s="4">
        <v>36.017077424997893</v>
      </c>
      <c r="ADU336" s="3">
        <v>41586</v>
      </c>
      <c r="ADV336" s="4">
        <v>4.7</v>
      </c>
      <c r="ADW336" s="4">
        <v>4.66</v>
      </c>
      <c r="ADY336" s="3">
        <v>41586</v>
      </c>
      <c r="ADZ336" s="4">
        <v>37.97</v>
      </c>
      <c r="AEA336" s="4">
        <v>39.81</v>
      </c>
      <c r="AEC336" s="3">
        <v>41586</v>
      </c>
      <c r="AED336" s="4">
        <v>8.1999999999999993</v>
      </c>
      <c r="AEE336" s="4">
        <v>8.25</v>
      </c>
      <c r="AEG336" s="3">
        <v>41586</v>
      </c>
      <c r="AEH336" s="4">
        <v>8.2823904424345418</v>
      </c>
      <c r="AEI336" s="4">
        <v>8.2240637491779616</v>
      </c>
      <c r="AEK336" s="3">
        <v>41586</v>
      </c>
      <c r="AEL336" s="4">
        <v>7.7415366383913797</v>
      </c>
      <c r="AEM336" s="4">
        <v>7.7132828550395853</v>
      </c>
      <c r="AEO336" s="3">
        <v>41586</v>
      </c>
      <c r="AEP336" s="4">
        <v>18.213782466105009</v>
      </c>
      <c r="AEQ336" s="4">
        <v>18.943517118239161</v>
      </c>
      <c r="AES336" s="3">
        <v>41586</v>
      </c>
      <c r="AET336" s="4">
        <v>5.9</v>
      </c>
      <c r="AEU336" s="4">
        <v>5.87</v>
      </c>
      <c r="AEW336" s="3">
        <v>41586</v>
      </c>
      <c r="AEX336" s="4">
        <v>11.86</v>
      </c>
      <c r="AEY336" s="4">
        <v>11.75</v>
      </c>
      <c r="AFA336" s="3">
        <v>41586</v>
      </c>
      <c r="AFB336" s="4">
        <v>2.744037430247348</v>
      </c>
      <c r="AFC336" s="4">
        <v>2.7176524549565082</v>
      </c>
      <c r="AFE336" s="3">
        <v>41586</v>
      </c>
      <c r="AFF336" s="4">
        <v>14.359067279946919</v>
      </c>
      <c r="AFG336" s="4">
        <v>14.36876935243337</v>
      </c>
      <c r="AFI336" s="3">
        <v>41586</v>
      </c>
      <c r="AFJ336" s="4">
        <v>20.2</v>
      </c>
      <c r="AFK336" s="4">
        <v>19.59</v>
      </c>
      <c r="AFM336" s="3">
        <v>41586</v>
      </c>
      <c r="AFN336" s="4">
        <v>16.96</v>
      </c>
      <c r="AFO336" s="4">
        <v>16.66</v>
      </c>
      <c r="AFQ336" s="3">
        <v>41586</v>
      </c>
      <c r="AFR336" s="4">
        <v>13.004814254034377</v>
      </c>
      <c r="AFS336" s="4">
        <v>12.965135186897736</v>
      </c>
      <c r="AFU336" s="3">
        <v>41586</v>
      </c>
      <c r="AFV336" s="4">
        <v>17.829999999999998</v>
      </c>
      <c r="AFW336" s="4">
        <v>17.239999999999998</v>
      </c>
      <c r="AFY336" s="3">
        <v>41586</v>
      </c>
      <c r="AFZ336" s="4">
        <v>9.9499999999999993</v>
      </c>
      <c r="AGA336" s="4">
        <v>9.76</v>
      </c>
      <c r="AGC336" s="3">
        <v>41586</v>
      </c>
      <c r="AGD336" s="4">
        <v>17.73</v>
      </c>
      <c r="AGE336" s="4">
        <v>17.25</v>
      </c>
      <c r="AGG336" s="3">
        <v>41586</v>
      </c>
      <c r="AGH336" s="4">
        <v>2.359307362491545</v>
      </c>
      <c r="AGI336" s="4">
        <v>2.359307362491545</v>
      </c>
      <c r="AGK336" s="3">
        <v>41586</v>
      </c>
      <c r="AGL336" s="4">
        <v>13.984347877792104</v>
      </c>
      <c r="AGM336" s="4">
        <v>13.368559832037054</v>
      </c>
      <c r="AGO336" s="3">
        <v>41586</v>
      </c>
      <c r="AGP336" s="4">
        <v>17.558963590939381</v>
      </c>
      <c r="AGQ336" s="4">
        <v>17.344592226344119</v>
      </c>
      <c r="AGS336" s="3">
        <v>41586</v>
      </c>
      <c r="AGT336" s="4">
        <v>9.18</v>
      </c>
      <c r="AGU336" s="4">
        <v>8.9600000000000009</v>
      </c>
      <c r="AGW336" s="3">
        <v>41586</v>
      </c>
      <c r="AGX336" s="4">
        <v>9.1300000000000008</v>
      </c>
      <c r="AGY336" s="4">
        <v>9.15</v>
      </c>
      <c r="AHA336" s="3">
        <v>41586</v>
      </c>
      <c r="AHB336" s="4">
        <v>10.710449918244635</v>
      </c>
      <c r="AHC336" s="4">
        <v>10.068810061391268</v>
      </c>
      <c r="AHE336" s="3">
        <v>41586</v>
      </c>
      <c r="AHF336" s="4">
        <v>2.63</v>
      </c>
      <c r="AHG336" s="4">
        <v>2.66</v>
      </c>
      <c r="AHI336" s="3">
        <v>41586</v>
      </c>
      <c r="AHJ336" s="4">
        <v>3.77</v>
      </c>
      <c r="AHK336" s="4">
        <v>3.77</v>
      </c>
      <c r="AHM336" s="3">
        <v>41586</v>
      </c>
      <c r="AHN336" s="4">
        <v>12.706419291999762</v>
      </c>
      <c r="AHO336" s="4">
        <v>12.554300187799765</v>
      </c>
      <c r="AHQ336" s="3">
        <v>41586</v>
      </c>
      <c r="AHR336" s="4">
        <v>5.2138123080223213</v>
      </c>
      <c r="AHS336" s="4">
        <v>5.0472055237434121</v>
      </c>
      <c r="AHU336" s="3">
        <v>41586</v>
      </c>
      <c r="AHV336" s="4">
        <v>10.931675346748014</v>
      </c>
      <c r="AHW336" s="4">
        <v>10.803646716560877</v>
      </c>
      <c r="AHY336" s="3">
        <v>41586</v>
      </c>
      <c r="AHZ336" s="4">
        <v>11.730316020898451</v>
      </c>
      <c r="AIA336" s="4">
        <v>11.433658924479523</v>
      </c>
      <c r="AIC336" s="3">
        <v>41586</v>
      </c>
      <c r="AID336" s="4">
        <v>4.25</v>
      </c>
      <c r="AIE336" s="4">
        <v>4.32</v>
      </c>
      <c r="AIG336" s="3">
        <v>41586</v>
      </c>
      <c r="AIH336" s="4">
        <v>37.200000000000003</v>
      </c>
      <c r="AII336" s="4">
        <v>37.51</v>
      </c>
      <c r="AIK336" s="3">
        <v>41586</v>
      </c>
      <c r="AIL336" s="4">
        <v>16.339345760296546</v>
      </c>
      <c r="AIM336" s="4">
        <v>16.090270367609097</v>
      </c>
      <c r="AIO336" s="3">
        <v>41586</v>
      </c>
      <c r="AIP336" s="4">
        <v>7.45</v>
      </c>
      <c r="AIQ336" s="4">
        <v>7.61</v>
      </c>
      <c r="AIS336" s="3">
        <v>41586</v>
      </c>
      <c r="AIT336" s="4">
        <v>6.35</v>
      </c>
      <c r="AIU336" s="4">
        <v>6.33</v>
      </c>
      <c r="AIW336" s="3">
        <v>41586</v>
      </c>
      <c r="AIX336" s="4">
        <v>13.300737711695891</v>
      </c>
      <c r="AIY336" s="4">
        <v>13.112145162052443</v>
      </c>
      <c r="AJA336" s="3">
        <v>41586</v>
      </c>
      <c r="AJB336" s="4">
        <v>10.39</v>
      </c>
      <c r="AJC336" s="4">
        <v>10.16</v>
      </c>
      <c r="AJE336" s="3">
        <v>41586</v>
      </c>
      <c r="AJF336" s="4">
        <v>6.9174043347162835</v>
      </c>
      <c r="AJG336" s="4">
        <v>6.8892848049003641</v>
      </c>
      <c r="AJI336" s="3">
        <v>41586</v>
      </c>
      <c r="AJJ336" s="4">
        <v>8.31</v>
      </c>
      <c r="AJK336" s="4">
        <v>8.32</v>
      </c>
      <c r="AJM336" s="3">
        <v>41586</v>
      </c>
      <c r="AJN336" s="4">
        <v>2.27</v>
      </c>
      <c r="AJO336" s="4">
        <v>2.2799999999999998</v>
      </c>
      <c r="AJQ336" s="3">
        <v>41586</v>
      </c>
      <c r="AJR336" s="4">
        <v>16.309999999999999</v>
      </c>
      <c r="AJS336" s="4">
        <v>16.09</v>
      </c>
      <c r="AJU336" s="3">
        <v>41586</v>
      </c>
      <c r="AJV336" s="4">
        <v>10.66</v>
      </c>
      <c r="AJW336" s="4">
        <v>10.45</v>
      </c>
      <c r="AJY336" s="3">
        <v>41586</v>
      </c>
      <c r="AJZ336" s="4">
        <v>3.9</v>
      </c>
      <c r="AKA336" s="4">
        <v>3.88</v>
      </c>
      <c r="AKC336" s="3">
        <v>41586</v>
      </c>
      <c r="AKD336" s="4">
        <v>7.79</v>
      </c>
      <c r="AKE336" s="4">
        <v>7.84</v>
      </c>
      <c r="AKG336" s="3">
        <v>41586</v>
      </c>
      <c r="AKH336" s="4">
        <v>7.45</v>
      </c>
      <c r="AKI336" s="4">
        <v>7.66</v>
      </c>
      <c r="AKK336" s="3">
        <v>41586</v>
      </c>
      <c r="AKL336" s="4">
        <v>8.68</v>
      </c>
      <c r="AKM336" s="4">
        <v>8.4</v>
      </c>
      <c r="AKO336" s="3">
        <v>41586</v>
      </c>
      <c r="AKP336" s="4">
        <v>5.7317213801462854</v>
      </c>
      <c r="AKQ336" s="4">
        <v>5.6463149357401319</v>
      </c>
      <c r="AKS336" s="3">
        <v>41586</v>
      </c>
      <c r="AKT336" s="4">
        <v>11.13</v>
      </c>
      <c r="AKU336" s="4">
        <v>11.09</v>
      </c>
      <c r="AKW336" s="3">
        <v>41586</v>
      </c>
      <c r="AKX336" s="4">
        <v>5.6663432530914122</v>
      </c>
      <c r="AKY336" s="4">
        <v>5.5771875026057085</v>
      </c>
      <c r="ALA336" s="3">
        <v>41586</v>
      </c>
      <c r="ALB336" s="4">
        <v>7.82</v>
      </c>
      <c r="ALC336" s="4">
        <v>7.79</v>
      </c>
      <c r="ALE336" s="3">
        <v>41586</v>
      </c>
      <c r="ALF336" s="4">
        <v>3.1673948349913417</v>
      </c>
      <c r="ALG336" s="4">
        <v>3.1185152850686353</v>
      </c>
      <c r="ALI336" s="3">
        <v>41586</v>
      </c>
      <c r="ALJ336" s="4">
        <v>5.04</v>
      </c>
      <c r="ALK336" s="4">
        <v>5.01</v>
      </c>
      <c r="ALM336" s="3">
        <v>41586</v>
      </c>
      <c r="ALN336" s="4">
        <v>12</v>
      </c>
      <c r="ALO336" s="4">
        <v>11.7</v>
      </c>
      <c r="ALQ336" s="3">
        <v>41586</v>
      </c>
      <c r="ALR336" s="4"/>
      <c r="ALS336" s="4"/>
      <c r="ALU336" s="3">
        <v>41586</v>
      </c>
      <c r="ALV336" s="4">
        <v>19.594507983766881</v>
      </c>
      <c r="ALW336" s="4">
        <v>19.37579708795619</v>
      </c>
      <c r="ALY336" s="3">
        <v>41586</v>
      </c>
      <c r="ALZ336" s="4">
        <v>8.39</v>
      </c>
      <c r="AMA336" s="4">
        <v>8.52</v>
      </c>
      <c r="AMC336" s="3">
        <v>41586</v>
      </c>
      <c r="AMD336" s="4">
        <v>5.83</v>
      </c>
      <c r="AME336" s="4">
        <v>5.8</v>
      </c>
      <c r="AMG336" s="3">
        <v>41586</v>
      </c>
      <c r="AMH336" s="4">
        <v>2.54</v>
      </c>
      <c r="AMI336" s="4">
        <v>2.5499999999999998</v>
      </c>
      <c r="AMK336" s="3">
        <v>41586</v>
      </c>
      <c r="AML336" s="4">
        <v>5.26</v>
      </c>
      <c r="AMM336" s="4">
        <v>5.13</v>
      </c>
      <c r="AMO336" s="3">
        <v>41586</v>
      </c>
      <c r="AMP336" s="4">
        <v>36.229999999999997</v>
      </c>
      <c r="AMQ336" s="4">
        <v>36.08</v>
      </c>
      <c r="AMS336" s="3">
        <v>41586</v>
      </c>
      <c r="AMT336" s="4">
        <v>4.1399999999999997</v>
      </c>
      <c r="AMU336" s="4">
        <v>4.1399999999999997</v>
      </c>
      <c r="AMW336" s="3">
        <v>41586</v>
      </c>
      <c r="AMX336" s="4">
        <v>2.88</v>
      </c>
      <c r="AMY336" s="4">
        <v>2.8</v>
      </c>
      <c r="ANA336" s="3">
        <v>41586</v>
      </c>
      <c r="ANB336" s="4">
        <v>22.37</v>
      </c>
      <c r="ANC336" s="4">
        <v>22.01</v>
      </c>
      <c r="ANE336" s="3">
        <v>41586</v>
      </c>
      <c r="ANF336" s="4">
        <v>8.9538024974677413</v>
      </c>
      <c r="ANG336" s="4">
        <v>8.8646606584442793</v>
      </c>
      <c r="ANI336" s="3">
        <v>41586</v>
      </c>
      <c r="ANJ336" s="4">
        <v>2.8</v>
      </c>
      <c r="ANK336" s="4">
        <v>2.79</v>
      </c>
      <c r="ANM336" s="3">
        <v>41586</v>
      </c>
      <c r="ANN336" s="4">
        <v>3.5522916588534237</v>
      </c>
      <c r="ANO336" s="4">
        <v>3.5522916588534237</v>
      </c>
      <c r="ANQ336" s="3">
        <v>41586</v>
      </c>
      <c r="ANR336" s="4">
        <v>7.3000826795926406</v>
      </c>
      <c r="ANS336" s="4">
        <v>7.0421993240635521</v>
      </c>
      <c r="ANU336" s="3">
        <v>41586</v>
      </c>
      <c r="ANV336" s="4">
        <v>4.01</v>
      </c>
      <c r="ANW336" s="4">
        <v>3.93</v>
      </c>
      <c r="ANY336" s="3">
        <v>41586</v>
      </c>
      <c r="ANZ336" s="4">
        <v>16.89</v>
      </c>
      <c r="AOA336" s="4">
        <v>16.7</v>
      </c>
      <c r="AOC336" s="3">
        <v>41586</v>
      </c>
      <c r="AOD336" s="4">
        <v>12.922105153211842</v>
      </c>
      <c r="AOE336" s="4">
        <v>12.628420945184301</v>
      </c>
      <c r="AOG336" s="3">
        <v>41586</v>
      </c>
      <c r="AOH336" s="4">
        <v>1.81</v>
      </c>
      <c r="AOI336" s="4">
        <v>1.8</v>
      </c>
      <c r="AOK336" s="3">
        <v>41586</v>
      </c>
      <c r="AOL336" s="4">
        <v>13.71</v>
      </c>
      <c r="AOM336" s="4">
        <v>13.68</v>
      </c>
      <c r="AOO336" s="3">
        <v>41586</v>
      </c>
      <c r="AOP336" s="4">
        <v>37.989689133703742</v>
      </c>
      <c r="AOQ336" s="4">
        <v>39.426926861665955</v>
      </c>
      <c r="AOS336" s="3">
        <v>41586</v>
      </c>
      <c r="AOT336" s="4">
        <v>5.26</v>
      </c>
      <c r="AOU336" s="4">
        <v>5.17</v>
      </c>
      <c r="AOW336" s="3">
        <v>41586</v>
      </c>
      <c r="AOX336" s="4">
        <v>3.0888006083029125</v>
      </c>
      <c r="AOY336" s="4">
        <v>3.0792672730921007</v>
      </c>
      <c r="APA336" s="3">
        <v>41586</v>
      </c>
      <c r="APB336" s="4">
        <v>3.2</v>
      </c>
      <c r="APC336" s="4">
        <v>3.15</v>
      </c>
      <c r="APE336" s="3">
        <v>41586</v>
      </c>
      <c r="APF336" s="4">
        <v>8.4499999999999993</v>
      </c>
      <c r="APG336" s="4">
        <v>8.31</v>
      </c>
      <c r="API336" s="3">
        <v>41586</v>
      </c>
      <c r="APJ336" s="4">
        <v>11.42</v>
      </c>
      <c r="APK336" s="4">
        <v>11.3</v>
      </c>
      <c r="APM336" s="3">
        <v>41586</v>
      </c>
      <c r="APN336" s="4">
        <v>4.83</v>
      </c>
      <c r="APO336" s="4">
        <v>4.74</v>
      </c>
      <c r="APQ336" s="3">
        <v>41586</v>
      </c>
      <c r="APR336" s="4">
        <v>4.18</v>
      </c>
      <c r="APS336" s="4">
        <v>4.13</v>
      </c>
      <c r="APU336" s="3">
        <v>41586</v>
      </c>
      <c r="APV336" s="4">
        <v>23.692498890611564</v>
      </c>
      <c r="APW336" s="4">
        <v>23.146498916177713</v>
      </c>
      <c r="APY336" s="3">
        <v>41586</v>
      </c>
      <c r="APZ336" s="4">
        <v>2.85</v>
      </c>
      <c r="AQA336" s="4">
        <v>2.84</v>
      </c>
      <c r="AQC336" s="3">
        <v>41586</v>
      </c>
      <c r="AQD336" s="4">
        <v>7.6564451775210358</v>
      </c>
      <c r="AQE336" s="4">
        <v>7.5977000738571911</v>
      </c>
      <c r="AQG336" s="3">
        <v>41586</v>
      </c>
      <c r="AQH336" s="4">
        <v>2.4</v>
      </c>
      <c r="AQI336" s="4">
        <v>2.39</v>
      </c>
      <c r="AQK336" s="3">
        <v>41586</v>
      </c>
      <c r="AQL336" s="4">
        <v>34.111461362253351</v>
      </c>
      <c r="AQM336" s="4">
        <v>32.778210845778474</v>
      </c>
      <c r="AQO336" s="3">
        <v>41586</v>
      </c>
      <c r="AQP336" s="4">
        <v>5.1191305907730431</v>
      </c>
      <c r="AQQ336" s="4">
        <v>5.0308697185183355</v>
      </c>
      <c r="AQS336" s="3">
        <v>41586</v>
      </c>
      <c r="AQT336" s="4">
        <v>2.4500000000000002</v>
      </c>
      <c r="AQU336" s="4">
        <v>2.4300000000000002</v>
      </c>
      <c r="AQW336" s="3">
        <v>41586</v>
      </c>
      <c r="AQX336" s="4">
        <v>5.91</v>
      </c>
      <c r="AQY336" s="4">
        <v>5.91</v>
      </c>
      <c r="ARA336" s="3">
        <v>41586</v>
      </c>
      <c r="ARB336" s="4">
        <v>4.59</v>
      </c>
      <c r="ARC336" s="4">
        <v>4.5</v>
      </c>
      <c r="ARE336" s="3">
        <v>41586</v>
      </c>
      <c r="ARF336" s="4">
        <v>10.119999999999999</v>
      </c>
      <c r="ARG336" s="4">
        <v>9.92</v>
      </c>
      <c r="ARI336" s="3">
        <v>41586</v>
      </c>
      <c r="ARJ336" s="4">
        <v>8.5635553834601037</v>
      </c>
      <c r="ARK336" s="4">
        <v>8.4739367806099395</v>
      </c>
      <c r="ARM336" s="3">
        <v>41586</v>
      </c>
      <c r="ARN336" s="4">
        <v>6.7636524098496684</v>
      </c>
      <c r="ARO336" s="4">
        <v>6.7242429274907485</v>
      </c>
      <c r="ARQ336" s="3">
        <v>41586</v>
      </c>
      <c r="ARR336" s="4">
        <v>4.32</v>
      </c>
      <c r="ARS336" s="4">
        <v>4.3099999999999996</v>
      </c>
      <c r="ARU336" s="3">
        <v>41586</v>
      </c>
      <c r="ARV336" s="4">
        <v>7.4159893396992684</v>
      </c>
      <c r="ARW336" s="4">
        <v>7.3762253217920337</v>
      </c>
      <c r="ARY336" s="3">
        <v>41586</v>
      </c>
      <c r="ARZ336" s="4">
        <v>2.79</v>
      </c>
      <c r="ASA336" s="4">
        <v>2.79</v>
      </c>
      <c r="ASC336" s="3">
        <v>41586</v>
      </c>
      <c r="ASD336" s="4">
        <v>5.52</v>
      </c>
      <c r="ASE336" s="4">
        <v>5.48</v>
      </c>
      <c r="ASG336" s="3">
        <v>41586</v>
      </c>
      <c r="ASH336" s="4">
        <v>4.58</v>
      </c>
      <c r="ASI336" s="4">
        <v>4.4800000000000004</v>
      </c>
      <c r="ASK336" s="3">
        <v>41586</v>
      </c>
      <c r="ASL336" s="4">
        <v>5.59</v>
      </c>
      <c r="ASM336" s="4">
        <v>5.67</v>
      </c>
      <c r="ASO336" s="3">
        <v>41586</v>
      </c>
      <c r="ASP336" s="4">
        <v>3.92</v>
      </c>
      <c r="ASQ336" s="4">
        <v>3.91</v>
      </c>
      <c r="ASS336" s="3">
        <v>41586</v>
      </c>
      <c r="AST336" s="4">
        <v>67</v>
      </c>
      <c r="ASU336" s="4">
        <v>68.22</v>
      </c>
      <c r="ASW336" s="3">
        <v>41586</v>
      </c>
      <c r="ASX336" s="4"/>
      <c r="ASY336" s="4"/>
      <c r="ATA336" s="3">
        <v>41586</v>
      </c>
      <c r="ATB336" s="4">
        <v>6.3348481970999622</v>
      </c>
      <c r="ATC336" s="4">
        <v>6.2468641943624617</v>
      </c>
    </row>
    <row r="337" spans="1:1023 1025:1199">
      <c r="A337" s="3">
        <v>41589</v>
      </c>
      <c r="B337" s="4">
        <v>10.953684232110255</v>
      </c>
      <c r="C337" s="4">
        <v>11.011205454634466</v>
      </c>
      <c r="E337" s="3">
        <v>41589</v>
      </c>
      <c r="F337" s="4">
        <v>8.4079034483804378</v>
      </c>
      <c r="G337" s="4">
        <v>8.2562388991424598</v>
      </c>
      <c r="I337" s="3">
        <v>41589</v>
      </c>
      <c r="J337" s="4">
        <v>8.99</v>
      </c>
      <c r="K337" s="4">
        <v>9.06</v>
      </c>
      <c r="M337" s="3">
        <v>41589</v>
      </c>
      <c r="N337" s="4">
        <v>8.315894278859572</v>
      </c>
      <c r="O337" s="4">
        <v>8.4407287195352918</v>
      </c>
      <c r="Q337" s="3">
        <v>41589</v>
      </c>
      <c r="R337" s="4">
        <v>15.169936816010795</v>
      </c>
      <c r="S337" s="4">
        <v>14.567029070759084</v>
      </c>
      <c r="U337" s="3">
        <v>41589</v>
      </c>
      <c r="V337" s="4">
        <v>5.4297458207281446</v>
      </c>
      <c r="W337" s="4">
        <v>5.3531356504180474</v>
      </c>
      <c r="Y337" s="3">
        <v>41589</v>
      </c>
      <c r="Z337" s="4">
        <v>12.2</v>
      </c>
      <c r="AA337" s="4">
        <v>12.33</v>
      </c>
      <c r="AC337" s="3">
        <v>41589</v>
      </c>
      <c r="AD337" s="4">
        <v>6.3565443857445088</v>
      </c>
      <c r="AE337" s="4">
        <v>6.3068061667637219</v>
      </c>
      <c r="AG337" s="3">
        <v>41589</v>
      </c>
      <c r="AH337" s="4">
        <v>8.3699999999999992</v>
      </c>
      <c r="AI337" s="4">
        <v>8.2100000000000009</v>
      </c>
      <c r="AK337" s="3">
        <v>41589</v>
      </c>
      <c r="AL337" s="4">
        <v>14.83</v>
      </c>
      <c r="AM337" s="4">
        <v>14.79</v>
      </c>
      <c r="AO337" s="3">
        <v>41589</v>
      </c>
      <c r="AP337" s="4">
        <v>5.5886680230948329</v>
      </c>
      <c r="AQ337" s="4">
        <v>5.4408196626954979</v>
      </c>
      <c r="AS337" s="3">
        <v>41589</v>
      </c>
      <c r="AT337" s="4">
        <v>2.2483146817645245</v>
      </c>
      <c r="AU337" s="4">
        <v>2.2678652442146512</v>
      </c>
      <c r="AW337" s="3">
        <v>41589</v>
      </c>
      <c r="AX337" s="4">
        <v>23.6</v>
      </c>
      <c r="AY337" s="4">
        <v>23.75</v>
      </c>
      <c r="BA337" s="3">
        <v>41589</v>
      </c>
      <c r="BB337" s="4">
        <v>5.56</v>
      </c>
      <c r="BC337" s="4">
        <v>5.54</v>
      </c>
      <c r="BE337" s="3">
        <v>41589</v>
      </c>
      <c r="BF337" s="4">
        <v>17.502018727045119</v>
      </c>
      <c r="BG337" s="4">
        <v>17.53649414147791</v>
      </c>
      <c r="BI337" s="3">
        <v>41589</v>
      </c>
      <c r="BJ337" s="4">
        <v>18.899999999999999</v>
      </c>
      <c r="BK337" s="4">
        <v>18.95</v>
      </c>
      <c r="BM337" s="3">
        <v>41589</v>
      </c>
      <c r="BN337" s="4">
        <v>20.701276434545743</v>
      </c>
      <c r="BO337" s="4">
        <v>20.794315879195388</v>
      </c>
      <c r="BQ337" s="3">
        <v>41589</v>
      </c>
      <c r="BR337" s="4">
        <v>8.1199999999999992</v>
      </c>
      <c r="BS337" s="4">
        <v>8.3000000000000007</v>
      </c>
      <c r="BU337" s="3">
        <v>41589</v>
      </c>
      <c r="BV337" s="4">
        <v>4.8672697138322967</v>
      </c>
      <c r="BW337" s="4">
        <v>4.8002010366731902</v>
      </c>
      <c r="BY337" s="3">
        <v>41589</v>
      </c>
      <c r="BZ337" s="4">
        <v>5.5309907615715304</v>
      </c>
      <c r="CA337" s="4">
        <v>5.6675995695380559</v>
      </c>
      <c r="CC337" s="3">
        <v>41589</v>
      </c>
      <c r="CD337" s="4">
        <v>40.08</v>
      </c>
      <c r="CE337" s="4">
        <v>40.5</v>
      </c>
      <c r="CG337" s="3">
        <v>41589</v>
      </c>
      <c r="CH337" s="4">
        <v>7.82</v>
      </c>
      <c r="CI337" s="4">
        <v>7.73</v>
      </c>
      <c r="CK337" s="3">
        <v>41589</v>
      </c>
      <c r="CL337" s="4">
        <v>20.309999999999999</v>
      </c>
      <c r="CM337" s="4">
        <v>20</v>
      </c>
      <c r="CO337" s="3">
        <v>41589</v>
      </c>
      <c r="CP337" s="4">
        <v>27.5</v>
      </c>
      <c r="CQ337" s="4">
        <v>27.5</v>
      </c>
      <c r="CS337" s="3">
        <v>41589</v>
      </c>
      <c r="CT337" s="4">
        <v>64.614550344088258</v>
      </c>
      <c r="CU337" s="4">
        <v>66.351215525679464</v>
      </c>
      <c r="CW337" s="3">
        <v>41589</v>
      </c>
      <c r="CX337" s="4">
        <v>8.2200000000000006</v>
      </c>
      <c r="CY337" s="4">
        <v>8.2200000000000006</v>
      </c>
      <c r="DA337" s="3">
        <v>41589</v>
      </c>
      <c r="DB337" s="4">
        <v>19.829999999999998</v>
      </c>
      <c r="DC337" s="4">
        <v>20.72</v>
      </c>
      <c r="DE337" s="3">
        <v>41589</v>
      </c>
      <c r="DF337" s="4">
        <v>26.55</v>
      </c>
      <c r="DG337" s="4">
        <v>26.02</v>
      </c>
      <c r="DI337" s="3">
        <v>41589</v>
      </c>
      <c r="DJ337" s="4">
        <v>6.1763358393702728</v>
      </c>
      <c r="DK337" s="4">
        <v>6.0966411833783987</v>
      </c>
      <c r="DM337" s="3">
        <v>41589</v>
      </c>
      <c r="DN337" s="4">
        <v>15.944198817979979</v>
      </c>
      <c r="DO337" s="4">
        <v>16.063407781105063</v>
      </c>
      <c r="DQ337" s="3">
        <v>41589</v>
      </c>
      <c r="DR337" s="4">
        <v>11.075016496324</v>
      </c>
      <c r="DS337" s="4">
        <v>11.342720565617418</v>
      </c>
      <c r="DU337" s="3">
        <v>41589</v>
      </c>
      <c r="DV337" s="4">
        <v>2.23</v>
      </c>
      <c r="DW337" s="4">
        <v>2.23</v>
      </c>
      <c r="DY337" s="3">
        <v>41589</v>
      </c>
      <c r="DZ337" s="4">
        <v>10.220804070734333</v>
      </c>
      <c r="EA337" s="4">
        <v>10.230698363155179</v>
      </c>
      <c r="EC337" s="3">
        <v>41589</v>
      </c>
      <c r="ED337" s="4">
        <v>27.364235118797168</v>
      </c>
      <c r="EE337" s="4">
        <v>27.421343087740745</v>
      </c>
      <c r="EG337" s="3">
        <v>41589</v>
      </c>
      <c r="EH337" s="4">
        <v>9.39</v>
      </c>
      <c r="EI337" s="4">
        <v>9.06</v>
      </c>
      <c r="EK337" s="3">
        <v>41589</v>
      </c>
      <c r="EL337" s="4">
        <v>7.193346300859619</v>
      </c>
      <c r="EM337" s="4">
        <v>7.2182195591613461</v>
      </c>
      <c r="EO337" s="3">
        <v>41589</v>
      </c>
      <c r="EP337" s="4">
        <v>1.88</v>
      </c>
      <c r="EQ337" s="4">
        <v>1.88</v>
      </c>
      <c r="ES337" s="3">
        <v>41589</v>
      </c>
      <c r="ET337" s="4">
        <v>5.16</v>
      </c>
      <c r="EU337" s="4">
        <v>5.08</v>
      </c>
      <c r="EW337" s="3">
        <v>41589</v>
      </c>
      <c r="EX337" s="4">
        <v>2.1</v>
      </c>
      <c r="EY337" s="4">
        <v>2.09</v>
      </c>
      <c r="FA337" s="3">
        <v>41589</v>
      </c>
      <c r="FB337" s="4">
        <v>8.7296297774287819</v>
      </c>
      <c r="FC337" s="4">
        <v>8.7692199351495468</v>
      </c>
      <c r="FE337" s="3">
        <v>41589</v>
      </c>
      <c r="FF337" s="4">
        <v>6.5516540137358446</v>
      </c>
      <c r="FG337" s="4">
        <v>6.5812995070106677</v>
      </c>
      <c r="FI337" s="3">
        <v>41589</v>
      </c>
      <c r="FJ337" s="4">
        <v>9.7944127425446581</v>
      </c>
      <c r="FK337" s="4">
        <v>9.8397572459823639</v>
      </c>
      <c r="FM337" s="3">
        <v>41589</v>
      </c>
      <c r="FN337" s="4">
        <v>11.68</v>
      </c>
      <c r="FO337" s="4">
        <v>11.4</v>
      </c>
      <c r="FQ337" s="3">
        <v>41589</v>
      </c>
      <c r="FR337" s="4">
        <v>8.9903945153326443</v>
      </c>
      <c r="FS337" s="4">
        <v>8.9104798974185755</v>
      </c>
      <c r="FU337" s="3">
        <v>41589</v>
      </c>
      <c r="FV337" s="4">
        <v>11.19</v>
      </c>
      <c r="FW337" s="4">
        <v>11.17</v>
      </c>
      <c r="FY337" s="3">
        <v>41589</v>
      </c>
      <c r="FZ337" s="4">
        <v>3.6041291232939376</v>
      </c>
      <c r="GA337" s="4">
        <v>3.5910231992092325</v>
      </c>
      <c r="GC337" s="3">
        <v>41589</v>
      </c>
      <c r="GD337" s="4">
        <v>9.0500000000000007</v>
      </c>
      <c r="GE337" s="4">
        <v>9.06</v>
      </c>
      <c r="GG337" s="3">
        <v>41589</v>
      </c>
      <c r="GH337" s="4">
        <v>16.559999999999999</v>
      </c>
      <c r="GI337" s="4">
        <v>16.45</v>
      </c>
      <c r="GK337" s="3">
        <v>41589</v>
      </c>
      <c r="GL337" s="4">
        <v>10.385496959336697</v>
      </c>
      <c r="GM337" s="4">
        <v>10.335662520952164</v>
      </c>
      <c r="GO337" s="3">
        <v>41589</v>
      </c>
      <c r="GP337" s="4">
        <v>12.15</v>
      </c>
      <c r="GQ337" s="4">
        <v>12.57</v>
      </c>
      <c r="GS337" s="3">
        <v>41589</v>
      </c>
      <c r="GT337" s="4">
        <v>26.185777483517594</v>
      </c>
      <c r="GU337" s="4">
        <v>26.262433740787845</v>
      </c>
      <c r="GW337" s="3">
        <v>41589</v>
      </c>
      <c r="GX337" s="4">
        <v>23.36</v>
      </c>
      <c r="GY337" s="4">
        <v>22.06</v>
      </c>
      <c r="HA337" s="3">
        <v>41589</v>
      </c>
      <c r="HB337" s="4">
        <v>6.2</v>
      </c>
      <c r="HC337" s="4">
        <v>6.25</v>
      </c>
      <c r="HE337" s="3">
        <v>41589</v>
      </c>
      <c r="HF337" s="4">
        <v>16.27</v>
      </c>
      <c r="HG337" s="4">
        <v>16.510000000000002</v>
      </c>
      <c r="HI337" s="3">
        <v>41589</v>
      </c>
      <c r="HJ337" s="4">
        <v>28.13</v>
      </c>
      <c r="HK337" s="4">
        <v>28.71</v>
      </c>
      <c r="HM337" s="3">
        <v>41589</v>
      </c>
      <c r="HN337" s="4">
        <v>12.265877475343103</v>
      </c>
      <c r="HO337" s="4">
        <v>11.972201238902327</v>
      </c>
      <c r="HQ337" s="3">
        <v>41589</v>
      </c>
      <c r="HR337" s="4">
        <v>8.8000000000000007</v>
      </c>
      <c r="HS337" s="4">
        <v>8.74</v>
      </c>
      <c r="HU337" s="3">
        <v>41589</v>
      </c>
      <c r="HV337" s="4">
        <v>5.7497252030094419</v>
      </c>
      <c r="HW337" s="4">
        <v>5.621515207058974</v>
      </c>
      <c r="HY337" s="3">
        <v>41589</v>
      </c>
      <c r="HZ337" s="4">
        <v>40.952801781031269</v>
      </c>
      <c r="IA337" s="4">
        <v>42.320141976871021</v>
      </c>
      <c r="IC337" s="3">
        <v>41589</v>
      </c>
      <c r="ID337" s="4">
        <v>14.32</v>
      </c>
      <c r="IE337" s="4">
        <v>14.3</v>
      </c>
      <c r="IG337" s="3">
        <v>41589</v>
      </c>
      <c r="IH337" s="4">
        <v>7.9802411540084472</v>
      </c>
      <c r="II337" s="4">
        <v>8.019552686786815</v>
      </c>
      <c r="IK337" s="3">
        <v>41589</v>
      </c>
      <c r="IL337" s="4">
        <v>11.15</v>
      </c>
      <c r="IM337" s="4">
        <v>11.04</v>
      </c>
      <c r="IO337" s="3">
        <v>41589</v>
      </c>
      <c r="IP337" s="4">
        <v>7.61</v>
      </c>
      <c r="IQ337" s="4">
        <v>7.5</v>
      </c>
      <c r="IS337" s="3">
        <v>41589</v>
      </c>
      <c r="IT337" s="4">
        <v>40.01</v>
      </c>
      <c r="IU337" s="4">
        <v>41.7</v>
      </c>
      <c r="IW337" s="3">
        <v>41589</v>
      </c>
      <c r="IX337" s="4">
        <v>13.412450266454655</v>
      </c>
      <c r="IY337" s="4">
        <v>13.719756961399293</v>
      </c>
      <c r="JA337" s="3">
        <v>41589</v>
      </c>
      <c r="JB337" s="4">
        <v>7.51</v>
      </c>
      <c r="JC337" s="4">
        <v>7.48</v>
      </c>
      <c r="JE337" s="3">
        <v>41589</v>
      </c>
      <c r="JF337" s="4">
        <v>23.13</v>
      </c>
      <c r="JG337" s="4">
        <v>23.7</v>
      </c>
      <c r="JI337" s="3">
        <v>41589</v>
      </c>
      <c r="JJ337" s="4">
        <v>12.481183102286781</v>
      </c>
      <c r="JK337" s="4">
        <v>12.617624978990593</v>
      </c>
      <c r="JM337" s="3">
        <v>41589</v>
      </c>
      <c r="JN337" s="4">
        <v>25.595015337111132</v>
      </c>
      <c r="JO337" s="4">
        <v>25.762367360469167</v>
      </c>
      <c r="JQ337" s="3">
        <v>41589</v>
      </c>
      <c r="JR337" s="4">
        <v>10.464525914101809</v>
      </c>
      <c r="JS337" s="4">
        <v>10.553459562097009</v>
      </c>
      <c r="JU337" s="3">
        <v>41589</v>
      </c>
      <c r="JV337" s="4">
        <v>10.71</v>
      </c>
      <c r="JW337" s="4">
        <v>10.51</v>
      </c>
      <c r="JY337" s="3">
        <v>41589</v>
      </c>
      <c r="JZ337" s="4">
        <v>47.8</v>
      </c>
      <c r="KA337" s="4">
        <v>48.78</v>
      </c>
      <c r="KC337" s="3">
        <v>41589</v>
      </c>
      <c r="KD337" s="4">
        <v>14.661375037638461</v>
      </c>
      <c r="KE337" s="4">
        <v>14.694192888869884</v>
      </c>
      <c r="KG337" s="3">
        <v>41589</v>
      </c>
      <c r="KH337" s="4">
        <v>14.865449060227002</v>
      </c>
      <c r="KI337" s="4">
        <v>14.865449060227002</v>
      </c>
      <c r="KK337" s="3">
        <v>41589</v>
      </c>
      <c r="KL337" s="4">
        <v>13.297487566878358</v>
      </c>
      <c r="KM337" s="4">
        <v>13.47557891822048</v>
      </c>
      <c r="KO337" s="3">
        <v>41589</v>
      </c>
      <c r="KP337" s="4">
        <v>12.019020905186752</v>
      </c>
      <c r="KQ337" s="4">
        <v>11.91002731082809</v>
      </c>
      <c r="KS337" s="3">
        <v>41589</v>
      </c>
      <c r="KT337" s="4">
        <v>20.65</v>
      </c>
      <c r="KU337" s="4">
        <v>20.3</v>
      </c>
      <c r="KW337" s="3">
        <v>41589</v>
      </c>
      <c r="KX337" s="4">
        <v>9</v>
      </c>
      <c r="KY337" s="4">
        <v>9</v>
      </c>
      <c r="LA337" s="3">
        <v>41589</v>
      </c>
      <c r="LB337" s="4">
        <v>11.15487659072677</v>
      </c>
      <c r="LC337" s="4">
        <v>10.73338301128806</v>
      </c>
      <c r="LE337" s="3">
        <v>41589</v>
      </c>
      <c r="LF337" s="4">
        <v>7.92</v>
      </c>
      <c r="LG337" s="4">
        <v>7.76</v>
      </c>
      <c r="LI337" s="3">
        <v>41589</v>
      </c>
      <c r="LJ337" s="4">
        <v>24.77700033013344</v>
      </c>
      <c r="LK337" s="4">
        <v>24.987868418049469</v>
      </c>
      <c r="LM337" s="3">
        <v>41589</v>
      </c>
      <c r="LN337" s="4">
        <v>41.645070255124004</v>
      </c>
      <c r="LO337" s="4">
        <v>42.701141414703706</v>
      </c>
      <c r="LQ337" s="3">
        <v>41589</v>
      </c>
      <c r="LR337" s="4">
        <v>33.380656257542519</v>
      </c>
      <c r="LS337" s="4">
        <v>35.343638132986065</v>
      </c>
      <c r="LU337" s="3">
        <v>41589</v>
      </c>
      <c r="LV337" s="4">
        <v>28.564224371223421</v>
      </c>
      <c r="LW337" s="4">
        <v>28.753920373688729</v>
      </c>
      <c r="LY337" s="3">
        <v>41589</v>
      </c>
      <c r="LZ337" s="4">
        <v>11.943760929338675</v>
      </c>
      <c r="MA337" s="4">
        <v>11.701788463185135</v>
      </c>
      <c r="MC337" s="3">
        <v>41589</v>
      </c>
      <c r="MD337" s="4">
        <v>25.634889347854251</v>
      </c>
      <c r="ME337" s="4">
        <v>25.375749719921043</v>
      </c>
      <c r="MG337" s="3">
        <v>41589</v>
      </c>
      <c r="MH337" s="4">
        <v>33.826022193180222</v>
      </c>
      <c r="MI337" s="4">
        <v>34.462770366524182</v>
      </c>
      <c r="MK337" s="3">
        <v>41589</v>
      </c>
      <c r="ML337" s="4">
        <v>38.625953401994678</v>
      </c>
      <c r="MM337" s="4">
        <v>39.878166355176553</v>
      </c>
      <c r="MO337" s="3">
        <v>41589</v>
      </c>
      <c r="MP337" s="4">
        <v>22.530087107954344</v>
      </c>
      <c r="MQ337" s="4">
        <v>22.01909544158837</v>
      </c>
      <c r="MS337" s="3">
        <v>41589</v>
      </c>
      <c r="MT337" s="4">
        <v>19.53</v>
      </c>
      <c r="MU337" s="4">
        <v>19.72</v>
      </c>
      <c r="MW337" s="3">
        <v>41589</v>
      </c>
      <c r="MX337" s="4">
        <v>50.190347195291793</v>
      </c>
      <c r="MY337" s="4">
        <v>52.414390358046134</v>
      </c>
      <c r="NA337" s="3">
        <v>41589</v>
      </c>
      <c r="NB337" s="4">
        <v>24.49</v>
      </c>
      <c r="NC337" s="4">
        <v>24.97</v>
      </c>
      <c r="NE337" s="3">
        <v>41589</v>
      </c>
      <c r="NF337" s="4">
        <v>14.532963586469171</v>
      </c>
      <c r="NG337" s="4">
        <v>14.423916792846279</v>
      </c>
      <c r="NI337" s="3">
        <v>41589</v>
      </c>
      <c r="NJ337" s="4">
        <v>22.046689945518033</v>
      </c>
      <c r="NK337" s="4">
        <v>22.046689945518033</v>
      </c>
      <c r="NM337" s="3">
        <v>41589</v>
      </c>
      <c r="NN337" s="4">
        <v>24.31822117169407</v>
      </c>
      <c r="NO337" s="4">
        <v>24.31822117169407</v>
      </c>
      <c r="NQ337" s="3">
        <v>41589</v>
      </c>
      <c r="NR337" s="4">
        <v>18.592478378716134</v>
      </c>
      <c r="NS337" s="4">
        <v>18.783134252709807</v>
      </c>
      <c r="NU337" s="3">
        <v>41589</v>
      </c>
      <c r="NV337" s="4">
        <v>23.8</v>
      </c>
      <c r="NW337" s="4">
        <v>24.5</v>
      </c>
      <c r="NY337" s="3">
        <v>41589</v>
      </c>
      <c r="NZ337" s="4">
        <v>17.95</v>
      </c>
      <c r="OA337" s="4">
        <v>18.25</v>
      </c>
      <c r="OC337" s="3">
        <v>41589</v>
      </c>
      <c r="OD337" s="4">
        <v>40.71</v>
      </c>
      <c r="OE337" s="4">
        <v>41.44</v>
      </c>
      <c r="OG337" s="3">
        <v>41589</v>
      </c>
      <c r="OH337" s="4">
        <v>8.47036680314827</v>
      </c>
      <c r="OI337" s="4">
        <v>8.6104279865074158</v>
      </c>
      <c r="OK337" s="3">
        <v>41589</v>
      </c>
      <c r="OL337" s="4">
        <v>23.672507355621548</v>
      </c>
      <c r="OM337" s="4">
        <v>24.399207539372757</v>
      </c>
      <c r="OO337" s="3">
        <v>41589</v>
      </c>
      <c r="OP337" s="4">
        <v>20.79575234930789</v>
      </c>
      <c r="OQ337" s="4">
        <v>20.989965553719532</v>
      </c>
      <c r="OS337" s="3">
        <v>41589</v>
      </c>
      <c r="OT337" s="4">
        <v>10.966176184186786</v>
      </c>
      <c r="OU337" s="4">
        <v>11.271160527882429</v>
      </c>
      <c r="OW337" s="3">
        <v>41589</v>
      </c>
      <c r="OX337" s="4">
        <v>16.867593349264322</v>
      </c>
      <c r="OY337" s="4">
        <v>17.274400012393638</v>
      </c>
      <c r="PA337" s="3">
        <v>41589</v>
      </c>
      <c r="PB337" s="4">
        <v>18.386829145189793</v>
      </c>
      <c r="PC337" s="4">
        <v>18.500900206191357</v>
      </c>
      <c r="PE337" s="3">
        <v>41589</v>
      </c>
      <c r="PF337" s="4">
        <v>6.0450256293296514</v>
      </c>
      <c r="PG337" s="4">
        <v>6.0252706436128873</v>
      </c>
      <c r="PI337" s="3">
        <v>41589</v>
      </c>
      <c r="PJ337" s="4">
        <v>17.873246830092985</v>
      </c>
      <c r="PK337" s="4">
        <v>18.723486230776984</v>
      </c>
      <c r="PM337" s="3">
        <v>41589</v>
      </c>
      <c r="PN337" s="4">
        <v>35.299999999999997</v>
      </c>
      <c r="PO337" s="4">
        <v>36.01</v>
      </c>
      <c r="PQ337" s="3">
        <v>41589</v>
      </c>
      <c r="PR337" s="4">
        <v>30.33</v>
      </c>
      <c r="PS337" s="4">
        <v>30.98</v>
      </c>
      <c r="PU337" s="3">
        <v>41589</v>
      </c>
      <c r="PV337" s="4">
        <v>18.144018882034544</v>
      </c>
      <c r="PW337" s="4">
        <v>19.159689504235391</v>
      </c>
      <c r="PY337" s="3">
        <v>41589</v>
      </c>
      <c r="PZ337" s="4">
        <v>11.436989568745052</v>
      </c>
      <c r="QA337" s="4">
        <v>11.566277276913475</v>
      </c>
      <c r="QC337" s="3">
        <v>41589</v>
      </c>
      <c r="QD337" s="4">
        <v>9.3074532019206817</v>
      </c>
      <c r="QE337" s="4">
        <v>9.2888196619768966</v>
      </c>
      <c r="QG337" s="3">
        <v>41589</v>
      </c>
      <c r="QH337" s="4">
        <v>7.0258055933305741</v>
      </c>
      <c r="QI337" s="4">
        <v>7.0160475300065039</v>
      </c>
      <c r="QK337" s="3">
        <v>41589</v>
      </c>
      <c r="QL337" s="4">
        <v>14.7</v>
      </c>
      <c r="QM337" s="4">
        <v>15.05</v>
      </c>
      <c r="QO337" s="3">
        <v>41589</v>
      </c>
      <c r="QP337" s="4">
        <v>3.9097647501061448</v>
      </c>
      <c r="QQ337" s="4">
        <v>3.9097647501061448</v>
      </c>
      <c r="QS337" s="3">
        <v>41589</v>
      </c>
      <c r="QT337" s="4">
        <v>5.7</v>
      </c>
      <c r="QU337" s="4">
        <v>5.69</v>
      </c>
      <c r="QW337" s="3">
        <v>41589</v>
      </c>
      <c r="QX337" s="4">
        <v>7.6</v>
      </c>
      <c r="QY337" s="4">
        <v>7.68</v>
      </c>
      <c r="RA337" s="3">
        <v>41589</v>
      </c>
      <c r="RB337" s="4">
        <v>8.7799999999999994</v>
      </c>
      <c r="RC337" s="4">
        <v>8.8699999999999992</v>
      </c>
      <c r="RE337" s="3">
        <v>41589</v>
      </c>
      <c r="RF337" s="4">
        <v>4.74</v>
      </c>
      <c r="RG337" s="4">
        <v>4.47</v>
      </c>
      <c r="RI337" s="3">
        <v>41589</v>
      </c>
      <c r="RJ337" s="4">
        <v>4.07</v>
      </c>
      <c r="RK337" s="4">
        <v>4.05</v>
      </c>
      <c r="RM337" s="3">
        <v>41589</v>
      </c>
      <c r="RN337" s="4"/>
      <c r="RO337" s="4"/>
      <c r="RQ337" s="3">
        <v>41589</v>
      </c>
      <c r="RR337" s="4">
        <v>3.0326738338352168</v>
      </c>
      <c r="RS337" s="4">
        <v>3.0420051379393249</v>
      </c>
      <c r="RU337" s="3">
        <v>41589</v>
      </c>
      <c r="RV337" s="4">
        <v>4.6102950683295534</v>
      </c>
      <c r="RW337" s="4">
        <v>4.6297068370383085</v>
      </c>
      <c r="RY337" s="3">
        <v>41589</v>
      </c>
      <c r="RZ337" s="4">
        <v>2.73</v>
      </c>
      <c r="SA337" s="4">
        <v>2.72</v>
      </c>
      <c r="SC337" s="3">
        <v>41589</v>
      </c>
      <c r="SD337" s="4">
        <v>11.07</v>
      </c>
      <c r="SE337" s="4">
        <v>11.03</v>
      </c>
      <c r="SG337" s="3">
        <v>41589</v>
      </c>
      <c r="SH337" s="4">
        <v>7</v>
      </c>
      <c r="SI337" s="4">
        <v>6.97</v>
      </c>
      <c r="SK337" s="3">
        <v>41589</v>
      </c>
      <c r="SL337" s="4">
        <v>10.6</v>
      </c>
      <c r="SM337" s="4">
        <v>10.53</v>
      </c>
      <c r="SO337" s="3">
        <v>41589</v>
      </c>
      <c r="SP337" s="4">
        <v>5.8485279689821326</v>
      </c>
      <c r="SQ337" s="4">
        <v>5.7332229268773363</v>
      </c>
      <c r="SS337" s="3">
        <v>41589</v>
      </c>
      <c r="ST337" s="4">
        <v>3.2582807713411208</v>
      </c>
      <c r="SU337" s="4">
        <v>3.2287495256794188</v>
      </c>
      <c r="SW337" s="3">
        <v>41589</v>
      </c>
      <c r="SX337" s="4">
        <v>13.430487634853094</v>
      </c>
      <c r="SY337" s="4">
        <v>13.430487634853094</v>
      </c>
      <c r="TA337" s="3">
        <v>41589</v>
      </c>
      <c r="TB337" s="4">
        <v>10.755698062084864</v>
      </c>
      <c r="TC337" s="4">
        <v>10.755698062084864</v>
      </c>
      <c r="TE337" s="3">
        <v>41589</v>
      </c>
      <c r="TF337" s="4">
        <v>19.5</v>
      </c>
      <c r="TG337" s="4">
        <v>19.98</v>
      </c>
      <c r="TI337" s="3">
        <v>41589</v>
      </c>
      <c r="TJ337" s="4">
        <v>15.563839379957555</v>
      </c>
      <c r="TK337" s="4">
        <v>15.46710948946683</v>
      </c>
      <c r="TM337" s="3">
        <v>41589</v>
      </c>
      <c r="TN337" s="4">
        <v>4.09</v>
      </c>
      <c r="TO337" s="4">
        <v>4.08</v>
      </c>
      <c r="TQ337" s="3">
        <v>41589</v>
      </c>
      <c r="TR337" s="4">
        <v>25.28</v>
      </c>
      <c r="TS337" s="4">
        <v>25.79</v>
      </c>
      <c r="TU337" s="3">
        <v>41589</v>
      </c>
      <c r="TV337" s="4">
        <v>17.690000000000001</v>
      </c>
      <c r="TW337" s="4">
        <v>18.7</v>
      </c>
      <c r="TY337" s="3">
        <v>41589</v>
      </c>
      <c r="TZ337" s="4">
        <v>10.779842245096997</v>
      </c>
      <c r="UA337" s="4">
        <v>11.124718368111983</v>
      </c>
      <c r="UC337" s="3">
        <v>41589</v>
      </c>
      <c r="UD337" s="4">
        <v>8.25</v>
      </c>
      <c r="UE337" s="4">
        <v>8.27</v>
      </c>
      <c r="UG337" s="3">
        <v>41589</v>
      </c>
      <c r="UH337" s="4">
        <v>8.48</v>
      </c>
      <c r="UI337" s="4">
        <v>8.42</v>
      </c>
      <c r="UK337" s="3">
        <v>41589</v>
      </c>
      <c r="UL337" s="4">
        <v>14.67</v>
      </c>
      <c r="UM337" s="4">
        <v>14.79</v>
      </c>
      <c r="UO337" s="3">
        <v>41589</v>
      </c>
      <c r="UP337" s="4">
        <v>8.7691227624274504</v>
      </c>
      <c r="UQ337" s="4">
        <v>8.4303157466063912</v>
      </c>
      <c r="US337" s="3">
        <v>41589</v>
      </c>
      <c r="UT337" s="4">
        <v>11.889594017814845</v>
      </c>
      <c r="UU337" s="4">
        <v>11.969256289290991</v>
      </c>
      <c r="UW337" s="3">
        <v>41589</v>
      </c>
      <c r="UX337" s="4">
        <v>24.892051002306033</v>
      </c>
      <c r="UY337" s="4">
        <v>24.367486905637158</v>
      </c>
      <c r="VA337" s="3">
        <v>41589</v>
      </c>
      <c r="VB337" s="4">
        <v>2.66</v>
      </c>
      <c r="VC337" s="4">
        <v>2.71</v>
      </c>
      <c r="VE337" s="3">
        <v>41589</v>
      </c>
      <c r="VF337" s="4">
        <v>14.639910591074377</v>
      </c>
      <c r="VG337" s="4">
        <v>14.649862943617595</v>
      </c>
      <c r="VI337" s="3">
        <v>41589</v>
      </c>
      <c r="VJ337" s="4">
        <v>11.99</v>
      </c>
      <c r="VK337" s="4">
        <v>11.9</v>
      </c>
      <c r="VM337" s="3">
        <v>41589</v>
      </c>
      <c r="VN337" s="4">
        <v>5.3356263964977542</v>
      </c>
      <c r="VO337" s="4">
        <v>5.2965375584281738</v>
      </c>
      <c r="VQ337" s="3">
        <v>41589</v>
      </c>
      <c r="VR337" s="4">
        <v>16.7</v>
      </c>
      <c r="VS337" s="4">
        <v>16.91</v>
      </c>
      <c r="VU337" s="3">
        <v>41589</v>
      </c>
      <c r="VV337" s="4">
        <v>6.408756832680667</v>
      </c>
      <c r="VW337" s="4">
        <v>6.5291525535258241</v>
      </c>
      <c r="VY337" s="3">
        <v>41589</v>
      </c>
      <c r="VZ337" s="4">
        <v>3.0265473390742481</v>
      </c>
      <c r="WA337" s="4">
        <v>2.9578736555296139</v>
      </c>
      <c r="WC337" s="3">
        <v>41589</v>
      </c>
      <c r="WD337" s="4">
        <v>4.9800000000000004</v>
      </c>
      <c r="WE337" s="4">
        <v>4.97</v>
      </c>
      <c r="WG337" s="3">
        <v>41589</v>
      </c>
      <c r="WH337" s="4">
        <v>4.573869252859847</v>
      </c>
      <c r="WI337" s="4">
        <v>4.4771858377587437</v>
      </c>
      <c r="WK337" s="3">
        <v>41589</v>
      </c>
      <c r="WL337" s="4">
        <v>7.3481041523818575</v>
      </c>
      <c r="WM337" s="4">
        <v>7.1804667952932988</v>
      </c>
      <c r="WO337" s="3">
        <v>41589</v>
      </c>
      <c r="WP337" s="4">
        <v>9.6617894252246153</v>
      </c>
      <c r="WQ337" s="4">
        <v>9.5321678952680422</v>
      </c>
      <c r="WS337" s="3">
        <v>41589</v>
      </c>
      <c r="WT337" s="4">
        <v>15.7</v>
      </c>
      <c r="WU337" s="4">
        <v>16.93</v>
      </c>
      <c r="WW337" s="3">
        <v>41589</v>
      </c>
      <c r="WX337" s="4">
        <v>3.18</v>
      </c>
      <c r="WY337" s="4">
        <v>3.15</v>
      </c>
      <c r="XA337" s="3">
        <v>41589</v>
      </c>
      <c r="XB337" s="4">
        <v>10.135112760238499</v>
      </c>
      <c r="XC337" s="4">
        <v>10.233511913250524</v>
      </c>
      <c r="XE337" s="3">
        <v>41589</v>
      </c>
      <c r="XF337" s="4">
        <v>4.9044668843388086</v>
      </c>
      <c r="XG337" s="4">
        <v>4.9044668843388086</v>
      </c>
      <c r="XI337" s="3">
        <v>41589</v>
      </c>
      <c r="XJ337" s="4">
        <v>1.99</v>
      </c>
      <c r="XK337" s="4">
        <v>2</v>
      </c>
      <c r="XM337" s="3">
        <v>41589</v>
      </c>
      <c r="XN337" s="4">
        <v>12.83</v>
      </c>
      <c r="XO337" s="4">
        <v>13.38</v>
      </c>
      <c r="XQ337" s="3">
        <v>41589</v>
      </c>
      <c r="XR337" s="4">
        <v>11.37</v>
      </c>
      <c r="XS337" s="4">
        <v>11.22</v>
      </c>
      <c r="XU337" s="3">
        <v>41589</v>
      </c>
      <c r="XV337" s="4">
        <v>39.950000000000003</v>
      </c>
      <c r="XW337" s="4">
        <v>39.729999999999997</v>
      </c>
      <c r="XY337" s="3">
        <v>41589</v>
      </c>
      <c r="XZ337" s="4">
        <v>15.23</v>
      </c>
      <c r="YA337" s="4">
        <v>15.43</v>
      </c>
      <c r="YC337" s="3">
        <v>41589</v>
      </c>
      <c r="YD337" s="4">
        <v>16.992857048773274</v>
      </c>
      <c r="YE337" s="4">
        <v>17.418888792446218</v>
      </c>
      <c r="YG337" s="3">
        <v>41589</v>
      </c>
      <c r="YH337" s="4">
        <v>27.202796928341265</v>
      </c>
      <c r="YI337" s="4">
        <v>28.218368013666009</v>
      </c>
      <c r="YK337" s="3">
        <v>41589</v>
      </c>
      <c r="YL337" s="4">
        <v>7.28</v>
      </c>
      <c r="YM337" s="4">
        <v>7.43</v>
      </c>
      <c r="YO337" s="3">
        <v>41589</v>
      </c>
      <c r="YP337" s="4">
        <v>16.486890595396126</v>
      </c>
      <c r="YQ337" s="4">
        <v>16.668907400342391</v>
      </c>
      <c r="YS337" s="3">
        <v>41589</v>
      </c>
      <c r="YT337" s="4">
        <v>40.517572934401258</v>
      </c>
      <c r="YU337" s="4">
        <v>41.187773605658684</v>
      </c>
      <c r="YW337" s="3">
        <v>41589</v>
      </c>
      <c r="YX337" s="4">
        <v>15.03</v>
      </c>
      <c r="YY337" s="4">
        <v>14.51</v>
      </c>
      <c r="ZA337" s="3">
        <v>41589</v>
      </c>
      <c r="ZB337" s="4">
        <v>25.891174612150301</v>
      </c>
      <c r="ZC337" s="4">
        <v>26.729270437745921</v>
      </c>
      <c r="ZE337" s="3">
        <v>41589</v>
      </c>
      <c r="ZF337" s="4">
        <v>22.355706464478654</v>
      </c>
      <c r="ZG337" s="4">
        <v>21.531029292677886</v>
      </c>
      <c r="ZI337" s="3">
        <v>41589</v>
      </c>
      <c r="ZJ337" s="4">
        <v>8.0399999999999991</v>
      </c>
      <c r="ZK337" s="4">
        <v>8.1300000000000008</v>
      </c>
      <c r="ZM337" s="3">
        <v>41589</v>
      </c>
      <c r="ZN337" s="4">
        <v>10.724870761542617</v>
      </c>
      <c r="ZO337" s="4">
        <v>10.990046137514824</v>
      </c>
      <c r="ZQ337" s="3">
        <v>41589</v>
      </c>
      <c r="ZR337" s="4">
        <v>14.81</v>
      </c>
      <c r="ZS337" s="4">
        <v>14.67</v>
      </c>
      <c r="ZU337" s="3">
        <v>41589</v>
      </c>
      <c r="ZV337" s="4">
        <v>8.2969872197952146</v>
      </c>
      <c r="ZW337" s="4">
        <v>8.3265840826482282</v>
      </c>
      <c r="ZY337" s="3">
        <v>41589</v>
      </c>
      <c r="ZZ337" s="4">
        <v>17.89</v>
      </c>
      <c r="AAA337" s="4">
        <v>17.649999999999999</v>
      </c>
      <c r="AAC337" s="3">
        <v>41589</v>
      </c>
      <c r="AAD337" s="4">
        <v>5.0907891422790392</v>
      </c>
      <c r="AAE337" s="4">
        <v>5.0427628296160298</v>
      </c>
      <c r="AAG337" s="3">
        <v>41589</v>
      </c>
      <c r="AAH337" s="4">
        <v>5.93</v>
      </c>
      <c r="AAI337" s="4">
        <v>5.91</v>
      </c>
      <c r="AAK337" s="3">
        <v>41589</v>
      </c>
      <c r="AAL337" s="4">
        <v>8.35</v>
      </c>
      <c r="AAM337" s="4">
        <v>8.3000000000000007</v>
      </c>
      <c r="AAO337" s="3">
        <v>41589</v>
      </c>
      <c r="AAP337" s="4">
        <v>8.69</v>
      </c>
      <c r="AAQ337" s="4">
        <v>8.06</v>
      </c>
      <c r="AAS337" s="3">
        <v>41589</v>
      </c>
      <c r="AAT337" s="4">
        <v>12.703976157884616</v>
      </c>
      <c r="AAU337" s="4">
        <v>12.9521006922183</v>
      </c>
      <c r="AAW337" s="3">
        <v>41589</v>
      </c>
      <c r="AAX337" s="4">
        <v>6.28</v>
      </c>
      <c r="AAY337" s="4">
        <v>6.25</v>
      </c>
      <c r="ABA337" s="3">
        <v>41589</v>
      </c>
      <c r="ABB337" s="4">
        <v>96.3</v>
      </c>
      <c r="ABC337" s="4">
        <v>97.93</v>
      </c>
      <c r="ABE337" s="3">
        <v>41589</v>
      </c>
      <c r="ABF337" s="4">
        <v>9</v>
      </c>
      <c r="ABG337" s="4">
        <v>9.01</v>
      </c>
      <c r="ABI337" s="3">
        <v>41589</v>
      </c>
      <c r="ABJ337" s="4">
        <v>9.35</v>
      </c>
      <c r="ABK337" s="4">
        <v>9.2799999999999994</v>
      </c>
      <c r="ABM337" s="3">
        <v>41589</v>
      </c>
      <c r="ABN337" s="4">
        <v>15.321720241867375</v>
      </c>
      <c r="ABO337" s="4">
        <v>15.479371382619709</v>
      </c>
      <c r="ABQ337" s="3">
        <v>41589</v>
      </c>
      <c r="ABR337" s="4">
        <v>7.5467034806038793</v>
      </c>
      <c r="ABS337" s="4">
        <v>7.417615131593549</v>
      </c>
      <c r="ABU337" s="3">
        <v>41589</v>
      </c>
      <c r="ABV337" s="4">
        <v>19.46</v>
      </c>
      <c r="ABW337" s="4">
        <v>20.02</v>
      </c>
      <c r="ABY337" s="3">
        <v>41589</v>
      </c>
      <c r="ABZ337" s="4">
        <v>138</v>
      </c>
      <c r="ACA337" s="4">
        <v>139.55000000000001</v>
      </c>
      <c r="ACC337" s="3">
        <v>41589</v>
      </c>
      <c r="ACD337" s="4">
        <v>37.459106511239732</v>
      </c>
      <c r="ACE337" s="4">
        <v>39.341971653339087</v>
      </c>
      <c r="ACG337" s="3">
        <v>41589</v>
      </c>
      <c r="ACH337" s="4">
        <v>5.1792451066274996</v>
      </c>
      <c r="ACI337" s="4">
        <v>5.1792451066274996</v>
      </c>
      <c r="ACK337" s="3">
        <v>41589</v>
      </c>
      <c r="ACL337" s="4">
        <v>19.77</v>
      </c>
      <c r="ACM337" s="4">
        <v>19.59</v>
      </c>
      <c r="ACO337" s="3">
        <v>41589</v>
      </c>
      <c r="ACP337" s="4">
        <v>26.48335281981759</v>
      </c>
      <c r="ACQ337" s="4">
        <v>26.305147081216948</v>
      </c>
      <c r="ACS337" s="3">
        <v>41589</v>
      </c>
      <c r="ACT337" s="4">
        <v>8.561420669520702</v>
      </c>
      <c r="ACU337" s="4">
        <v>8.837595529827821</v>
      </c>
      <c r="ACW337" s="3">
        <v>41589</v>
      </c>
      <c r="ACX337" s="4">
        <v>14.760507218384701</v>
      </c>
      <c r="ACY337" s="4">
        <v>14.917117374547933</v>
      </c>
      <c r="ADA337" s="3">
        <v>41589</v>
      </c>
      <c r="ADB337" s="4">
        <v>9.9481584634053934</v>
      </c>
      <c r="ADC337" s="4">
        <v>9.784132767388817</v>
      </c>
      <c r="ADE337" s="3">
        <v>41589</v>
      </c>
      <c r="ADF337" s="4">
        <v>19.710503585158396</v>
      </c>
      <c r="ADG337" s="4">
        <v>20.284115831991908</v>
      </c>
      <c r="ADI337" s="3">
        <v>41589</v>
      </c>
      <c r="ADJ337" s="4">
        <v>42.51</v>
      </c>
      <c r="ADK337" s="4">
        <v>43.06</v>
      </c>
      <c r="ADM337" s="3">
        <v>41589</v>
      </c>
      <c r="ADN337" s="4">
        <v>16.029809486903108</v>
      </c>
      <c r="ADO337" s="4">
        <v>15.827587274914487</v>
      </c>
      <c r="ADQ337" s="3">
        <v>41589</v>
      </c>
      <c r="ADR337" s="4">
        <v>35.657505936561975</v>
      </c>
      <c r="ADS337" s="4">
        <v>34.928374862789134</v>
      </c>
      <c r="ADU337" s="3">
        <v>41589</v>
      </c>
      <c r="ADV337" s="4">
        <v>4.6500000000000004</v>
      </c>
      <c r="ADW337" s="4">
        <v>4.6399999999999997</v>
      </c>
      <c r="ADY337" s="3">
        <v>41589</v>
      </c>
      <c r="ADZ337" s="4">
        <v>38.67</v>
      </c>
      <c r="AEA337" s="4">
        <v>36.049999999999997</v>
      </c>
      <c r="AEC337" s="3">
        <v>41589</v>
      </c>
      <c r="AED337" s="4">
        <v>8.2200000000000006</v>
      </c>
      <c r="AEE337" s="4">
        <v>8.2200000000000006</v>
      </c>
      <c r="AEG337" s="3">
        <v>41589</v>
      </c>
      <c r="AEH337" s="4">
        <v>8.1754581714641432</v>
      </c>
      <c r="AEI337" s="4">
        <v>8.0782470160365083</v>
      </c>
      <c r="AEK337" s="3">
        <v>41589</v>
      </c>
      <c r="AEL337" s="4">
        <v>7.7038649272556547</v>
      </c>
      <c r="AEM337" s="4">
        <v>7.7697904217431724</v>
      </c>
      <c r="AEO337" s="3">
        <v>41589</v>
      </c>
      <c r="AEP337" s="4">
        <v>18.529343396757614</v>
      </c>
      <c r="AEQ337" s="4">
        <v>17.276960953230091</v>
      </c>
      <c r="AES337" s="3">
        <v>41589</v>
      </c>
      <c r="AET337" s="4">
        <v>5.87</v>
      </c>
      <c r="AEU337" s="4">
        <v>5.95</v>
      </c>
      <c r="AEW337" s="3">
        <v>41589</v>
      </c>
      <c r="AEX337" s="4">
        <v>11.9</v>
      </c>
      <c r="AEY337" s="4">
        <v>11.9</v>
      </c>
      <c r="AFA337" s="3">
        <v>41589</v>
      </c>
      <c r="AFB337" s="4">
        <v>2.7176524549565082</v>
      </c>
      <c r="AFC337" s="4">
        <v>2.7242486987792178</v>
      </c>
      <c r="AFE337" s="3">
        <v>41589</v>
      </c>
      <c r="AFF337" s="4">
        <v>14.40757764237917</v>
      </c>
      <c r="AFG337" s="4">
        <v>14.601619092108184</v>
      </c>
      <c r="AFI337" s="3">
        <v>41589</v>
      </c>
      <c r="AFJ337" s="4">
        <v>19.5</v>
      </c>
      <c r="AFK337" s="4">
        <v>19.96</v>
      </c>
      <c r="AFM337" s="3">
        <v>41589</v>
      </c>
      <c r="AFN337" s="4">
        <v>16.64</v>
      </c>
      <c r="AFO337" s="4">
        <v>16.39</v>
      </c>
      <c r="AFQ337" s="3">
        <v>41589</v>
      </c>
      <c r="AFR337" s="4">
        <v>12.945295653329415</v>
      </c>
      <c r="AFS337" s="4">
        <v>13.04449332117102</v>
      </c>
      <c r="AFU337" s="3">
        <v>41589</v>
      </c>
      <c r="AFV337" s="4">
        <v>17.239999999999998</v>
      </c>
      <c r="AFW337" s="4">
        <v>18.05</v>
      </c>
      <c r="AFY337" s="3">
        <v>41589</v>
      </c>
      <c r="AFZ337" s="4">
        <v>9.76</v>
      </c>
      <c r="AGA337" s="4">
        <v>9.8800000000000008</v>
      </c>
      <c r="AGC337" s="3">
        <v>41589</v>
      </c>
      <c r="AGD337" s="4">
        <v>17.2</v>
      </c>
      <c r="AGE337" s="4">
        <v>17.309999999999999</v>
      </c>
      <c r="AGG337" s="3">
        <v>41589</v>
      </c>
      <c r="AGH337" s="4">
        <v>2.359307362491545</v>
      </c>
      <c r="AGI337" s="4">
        <v>2.3687445919415109</v>
      </c>
      <c r="AGK337" s="3">
        <v>41589</v>
      </c>
      <c r="AGL337" s="4">
        <v>13.318899505766485</v>
      </c>
      <c r="AGM337" s="4">
        <v>13.666521789660464</v>
      </c>
      <c r="AGO337" s="3">
        <v>41589</v>
      </c>
      <c r="AGP337" s="4">
        <v>17.227662391110339</v>
      </c>
      <c r="AGQ337" s="4">
        <v>18.00719462600221</v>
      </c>
      <c r="AGS337" s="3">
        <v>41589</v>
      </c>
      <c r="AGT337" s="4">
        <v>8.83</v>
      </c>
      <c r="AGU337" s="4">
        <v>8.7899999999999991</v>
      </c>
      <c r="AGW337" s="3">
        <v>41589</v>
      </c>
      <c r="AGX337" s="4">
        <v>9.1</v>
      </c>
      <c r="AGY337" s="4">
        <v>8.52</v>
      </c>
      <c r="AHA337" s="3">
        <v>41589</v>
      </c>
      <c r="AHB337" s="4">
        <v>10.108295591043785</v>
      </c>
      <c r="AHC337" s="4">
        <v>10.147781120696298</v>
      </c>
      <c r="AHE337" s="3">
        <v>41589</v>
      </c>
      <c r="AHF337" s="4">
        <v>2.65</v>
      </c>
      <c r="AHG337" s="4">
        <v>2.74</v>
      </c>
      <c r="AHI337" s="3">
        <v>41589</v>
      </c>
      <c r="AHJ337" s="4">
        <v>3.78</v>
      </c>
      <c r="AHK337" s="4">
        <v>3.88</v>
      </c>
      <c r="AHM337" s="3">
        <v>41589</v>
      </c>
      <c r="AHN337" s="4">
        <v>12.527455639999765</v>
      </c>
      <c r="AHO337" s="4">
        <v>13.100139326399754</v>
      </c>
      <c r="AHQ337" s="3">
        <v>41589</v>
      </c>
      <c r="AHR337" s="4">
        <v>5.0472055237434121</v>
      </c>
      <c r="AHS337" s="4">
        <v>5.1158083172700213</v>
      </c>
      <c r="AHU337" s="3">
        <v>41589</v>
      </c>
      <c r="AHV337" s="4">
        <v>10.833191785065599</v>
      </c>
      <c r="AHW337" s="4">
        <v>10.783950004224392</v>
      </c>
      <c r="AHY337" s="3">
        <v>41589</v>
      </c>
      <c r="AHZ337" s="4">
        <v>11.476921417707285</v>
      </c>
      <c r="AIA337" s="4">
        <v>11.137001828060596</v>
      </c>
      <c r="AIC337" s="3">
        <v>41589</v>
      </c>
      <c r="AID337" s="4">
        <v>4.33</v>
      </c>
      <c r="AIE337" s="4">
        <v>4.3099999999999996</v>
      </c>
      <c r="AIG337" s="3">
        <v>41589</v>
      </c>
      <c r="AIH337" s="4">
        <v>37.51</v>
      </c>
      <c r="AII337" s="4">
        <v>38.979999999999997</v>
      </c>
      <c r="AIK337" s="3">
        <v>41589</v>
      </c>
      <c r="AIL337" s="4">
        <v>16.090270367609097</v>
      </c>
      <c r="AIM337" s="4">
        <v>15.811305927799157</v>
      </c>
      <c r="AIO337" s="3">
        <v>41589</v>
      </c>
      <c r="AIP337" s="4">
        <v>7.57</v>
      </c>
      <c r="AIQ337" s="4">
        <v>7.4</v>
      </c>
      <c r="AIS337" s="3">
        <v>41589</v>
      </c>
      <c r="AIT337" s="4">
        <v>6.32</v>
      </c>
      <c r="AIU337" s="4">
        <v>6.32</v>
      </c>
      <c r="AIW337" s="3">
        <v>41589</v>
      </c>
      <c r="AIX337" s="4">
        <v>13.330515482692224</v>
      </c>
      <c r="AIY337" s="4">
        <v>13.04266369639433</v>
      </c>
      <c r="AJA337" s="3">
        <v>41589</v>
      </c>
      <c r="AJB337" s="4">
        <v>10.199999999999999</v>
      </c>
      <c r="AJC337" s="4">
        <v>10.029999999999999</v>
      </c>
      <c r="AJE337" s="3">
        <v>41589</v>
      </c>
      <c r="AJF337" s="4">
        <v>6.8799116282950576</v>
      </c>
      <c r="AJG337" s="4">
        <v>6.823672568663218</v>
      </c>
      <c r="AJI337" s="3">
        <v>41589</v>
      </c>
      <c r="AJJ337" s="4">
        <v>8.32</v>
      </c>
      <c r="AJK337" s="4">
        <v>8.2899999999999991</v>
      </c>
      <c r="AJM337" s="3">
        <v>41589</v>
      </c>
      <c r="AJN337" s="4">
        <v>2.27</v>
      </c>
      <c r="AJO337" s="4">
        <v>2.2599999999999998</v>
      </c>
      <c r="AJQ337" s="3">
        <v>41589</v>
      </c>
      <c r="AJR337" s="4">
        <v>16.09</v>
      </c>
      <c r="AJS337" s="4">
        <v>16.02</v>
      </c>
      <c r="AJU337" s="3">
        <v>41589</v>
      </c>
      <c r="AJV337" s="4">
        <v>10.38</v>
      </c>
      <c r="AJW337" s="4">
        <v>10.53</v>
      </c>
      <c r="AJY337" s="3">
        <v>41589</v>
      </c>
      <c r="AJZ337" s="4">
        <v>3.88</v>
      </c>
      <c r="AKA337" s="4">
        <v>3.87</v>
      </c>
      <c r="AKC337" s="3">
        <v>41589</v>
      </c>
      <c r="AKD337" s="4">
        <v>7.75</v>
      </c>
      <c r="AKE337" s="4">
        <v>7.75</v>
      </c>
      <c r="AKG337" s="3">
        <v>41589</v>
      </c>
      <c r="AKH337" s="4">
        <v>7.58</v>
      </c>
      <c r="AKI337" s="4">
        <v>7.06</v>
      </c>
      <c r="AKK337" s="3">
        <v>41589</v>
      </c>
      <c r="AKL337" s="4">
        <v>8.3800000000000008</v>
      </c>
      <c r="AKM337" s="4">
        <v>8.32</v>
      </c>
      <c r="AKO337" s="3">
        <v>41589</v>
      </c>
      <c r="AKP337" s="4">
        <v>5.7032525653442336</v>
      </c>
      <c r="AKQ337" s="4">
        <v>5.7222317752122684</v>
      </c>
      <c r="AKS337" s="3">
        <v>41589</v>
      </c>
      <c r="AKT337" s="4">
        <v>11.1</v>
      </c>
      <c r="AKU337" s="4">
        <v>11.07</v>
      </c>
      <c r="AKW337" s="3">
        <v>41589</v>
      </c>
      <c r="AKX337" s="4">
        <v>5.5870936971041196</v>
      </c>
      <c r="AKY337" s="4">
        <v>5.5573751136088854</v>
      </c>
      <c r="ALA337" s="3">
        <v>41589</v>
      </c>
      <c r="ALB337" s="4">
        <v>7.77</v>
      </c>
      <c r="ALC337" s="4">
        <v>7.72</v>
      </c>
      <c r="ALE337" s="3">
        <v>41589</v>
      </c>
      <c r="ALF337" s="4">
        <v>3.1185152850686353</v>
      </c>
      <c r="ALG337" s="4">
        <v>3.1282911950531767</v>
      </c>
      <c r="ALI337" s="3">
        <v>41589</v>
      </c>
      <c r="ALJ337" s="4">
        <v>5.05</v>
      </c>
      <c r="ALK337" s="4">
        <v>5.09</v>
      </c>
      <c r="ALM337" s="3">
        <v>41589</v>
      </c>
      <c r="ALN337" s="4">
        <v>11.86</v>
      </c>
      <c r="ALO337" s="4">
        <v>11.85</v>
      </c>
      <c r="ALQ337" s="3">
        <v>41589</v>
      </c>
      <c r="ALR337" s="4"/>
      <c r="ALS337" s="4"/>
      <c r="ALU337" s="3">
        <v>41589</v>
      </c>
      <c r="ALV337" s="4">
        <v>19.127261979080405</v>
      </c>
      <c r="ALW337" s="4">
        <v>19.634273601187008</v>
      </c>
      <c r="ALY337" s="3">
        <v>41589</v>
      </c>
      <c r="ALZ337" s="4">
        <v>8.43</v>
      </c>
      <c r="AMA337" s="4">
        <v>8.85</v>
      </c>
      <c r="AMC337" s="3">
        <v>41589</v>
      </c>
      <c r="AMD337" s="4">
        <v>5.75</v>
      </c>
      <c r="AME337" s="4">
        <v>5.81</v>
      </c>
      <c r="AMG337" s="3">
        <v>41589</v>
      </c>
      <c r="AMH337" s="4">
        <v>2.5499999999999998</v>
      </c>
      <c r="AMI337" s="4">
        <v>2.5499999999999998</v>
      </c>
      <c r="AMK337" s="3">
        <v>41589</v>
      </c>
      <c r="AML337" s="4">
        <v>5.26</v>
      </c>
      <c r="AMM337" s="4">
        <v>5.56</v>
      </c>
      <c r="AMO337" s="3">
        <v>41589</v>
      </c>
      <c r="AMP337" s="4">
        <v>36</v>
      </c>
      <c r="AMQ337" s="4">
        <v>36.25</v>
      </c>
      <c r="AMS337" s="3">
        <v>41589</v>
      </c>
      <c r="AMT337" s="4">
        <v>4.1399999999999997</v>
      </c>
      <c r="AMU337" s="4">
        <v>4.13</v>
      </c>
      <c r="AMW337" s="3">
        <v>41589</v>
      </c>
      <c r="AMX337" s="4">
        <v>2.81</v>
      </c>
      <c r="AMY337" s="4">
        <v>2.78</v>
      </c>
      <c r="ANA337" s="3">
        <v>41589</v>
      </c>
      <c r="ANB337" s="4">
        <v>22.01</v>
      </c>
      <c r="ANC337" s="4">
        <v>22.04</v>
      </c>
      <c r="ANE337" s="3">
        <v>41589</v>
      </c>
      <c r="ANF337" s="4">
        <v>8.84485136088351</v>
      </c>
      <c r="ANG337" s="4">
        <v>8.785423468201202</v>
      </c>
      <c r="ANI337" s="3">
        <v>41589</v>
      </c>
      <c r="ANJ337" s="4">
        <v>2.81</v>
      </c>
      <c r="ANK337" s="4">
        <v>2.84</v>
      </c>
      <c r="ANM337" s="3">
        <v>41589</v>
      </c>
      <c r="ANN337" s="4">
        <v>3.5429924660292</v>
      </c>
      <c r="ANO337" s="4">
        <v>3.5615908516776473</v>
      </c>
      <c r="ANQ337" s="3">
        <v>41589</v>
      </c>
      <c r="ANR337" s="4">
        <v>7.0421993240635521</v>
      </c>
      <c r="ANS337" s="4">
        <v>7.081873686452643</v>
      </c>
      <c r="ANU337" s="3">
        <v>41589</v>
      </c>
      <c r="ANV337" s="4">
        <v>3.92</v>
      </c>
      <c r="ANW337" s="4">
        <v>3.87</v>
      </c>
      <c r="ANY337" s="3">
        <v>41589</v>
      </c>
      <c r="ANZ337" s="4">
        <v>16.61</v>
      </c>
      <c r="AOA337" s="4">
        <v>16.63</v>
      </c>
      <c r="AOC337" s="3">
        <v>41589</v>
      </c>
      <c r="AOD337" s="4">
        <v>12.618631471583383</v>
      </c>
      <c r="AOE337" s="4">
        <v>13.019999889221024</v>
      </c>
      <c r="AOG337" s="3">
        <v>41589</v>
      </c>
      <c r="AOH337" s="4">
        <v>1.79</v>
      </c>
      <c r="AOI337" s="4">
        <v>1.8</v>
      </c>
      <c r="AOK337" s="3">
        <v>41589</v>
      </c>
      <c r="AOL337" s="4">
        <v>13.65</v>
      </c>
      <c r="AOM337" s="4">
        <v>13.75</v>
      </c>
      <c r="AOO337" s="3">
        <v>41589</v>
      </c>
      <c r="AOP337" s="4">
        <v>39.71825883355018</v>
      </c>
      <c r="AOQ337" s="4">
        <v>40.203812120023898</v>
      </c>
      <c r="AOS337" s="3">
        <v>41589</v>
      </c>
      <c r="AOT337" s="4">
        <v>5.17</v>
      </c>
      <c r="AOU337" s="4">
        <v>5.19</v>
      </c>
      <c r="AOW337" s="3">
        <v>41589</v>
      </c>
      <c r="AOX337" s="4">
        <v>3.0792672730921007</v>
      </c>
      <c r="AOY337" s="4">
        <v>3.0888006083029125</v>
      </c>
      <c r="APA337" s="3">
        <v>41589</v>
      </c>
      <c r="APB337" s="4">
        <v>3.14</v>
      </c>
      <c r="APC337" s="4">
        <v>3.14</v>
      </c>
      <c r="APE337" s="3">
        <v>41589</v>
      </c>
      <c r="APF337" s="4">
        <v>8.2799999999999994</v>
      </c>
      <c r="APG337" s="4">
        <v>8.2799999999999994</v>
      </c>
      <c r="API337" s="3">
        <v>41589</v>
      </c>
      <c r="APJ337" s="4">
        <v>11.29</v>
      </c>
      <c r="APK337" s="4">
        <v>11.26</v>
      </c>
      <c r="APM337" s="3">
        <v>41589</v>
      </c>
      <c r="APN337" s="4">
        <v>4.8499999999999996</v>
      </c>
      <c r="APO337" s="4">
        <v>5.08</v>
      </c>
      <c r="APQ337" s="3">
        <v>41589</v>
      </c>
      <c r="APR337" s="4">
        <v>4.1399999999999997</v>
      </c>
      <c r="APS337" s="4">
        <v>4.1500000000000004</v>
      </c>
      <c r="APU337" s="3">
        <v>41589</v>
      </c>
      <c r="APV337" s="4">
        <v>22.824748931243484</v>
      </c>
      <c r="APW337" s="4">
        <v>23.516998898829254</v>
      </c>
      <c r="APY337" s="3">
        <v>41589</v>
      </c>
      <c r="APZ337" s="4">
        <v>2.83</v>
      </c>
      <c r="AQA337" s="4">
        <v>2.84</v>
      </c>
      <c r="AQC337" s="3">
        <v>41589</v>
      </c>
      <c r="AQD337" s="4">
        <v>7.5977000738571911</v>
      </c>
      <c r="AQE337" s="4">
        <v>7.5683275220252693</v>
      </c>
      <c r="AQG337" s="3">
        <v>41589</v>
      </c>
      <c r="AQH337" s="4">
        <v>2.37</v>
      </c>
      <c r="AQI337" s="4">
        <v>2.42</v>
      </c>
      <c r="AQK337" s="3">
        <v>41589</v>
      </c>
      <c r="AQL337" s="4">
        <v>32.600444110248496</v>
      </c>
      <c r="AQM337" s="4">
        <v>33.864563118461703</v>
      </c>
      <c r="AQO337" s="3">
        <v>41589</v>
      </c>
      <c r="AQP337" s="4">
        <v>5.0210629549344796</v>
      </c>
      <c r="AQQ337" s="4">
        <v>5.001449427766766</v>
      </c>
      <c r="AQS337" s="3">
        <v>41589</v>
      </c>
      <c r="AQT337" s="4">
        <v>2.41</v>
      </c>
      <c r="AQU337" s="4">
        <v>2.41</v>
      </c>
      <c r="AQW337" s="3">
        <v>41589</v>
      </c>
      <c r="AQX337" s="4">
        <v>5.91</v>
      </c>
      <c r="AQY337" s="4">
        <v>5.91</v>
      </c>
      <c r="ARA337" s="3">
        <v>41589</v>
      </c>
      <c r="ARB337" s="4">
        <v>4.5</v>
      </c>
      <c r="ARC337" s="4">
        <v>4.46</v>
      </c>
      <c r="ARE337" s="3">
        <v>41589</v>
      </c>
      <c r="ARF337" s="4">
        <v>10.15</v>
      </c>
      <c r="ARG337" s="4">
        <v>10.19</v>
      </c>
      <c r="ARI337" s="3">
        <v>41589</v>
      </c>
      <c r="ARJ337" s="4">
        <v>8.5237248933044754</v>
      </c>
      <c r="ARK337" s="4">
        <v>8.7129197215437095</v>
      </c>
      <c r="ARM337" s="3">
        <v>41589</v>
      </c>
      <c r="ARN337" s="4">
        <v>6.7193167421958835</v>
      </c>
      <c r="ARO337" s="4">
        <v>6.8818808569264291</v>
      </c>
      <c r="ARQ337" s="3">
        <v>41589</v>
      </c>
      <c r="ARR337" s="4">
        <v>4.3</v>
      </c>
      <c r="ARS337" s="4">
        <v>4.34</v>
      </c>
      <c r="ARU337" s="3">
        <v>41589</v>
      </c>
      <c r="ARV337" s="4">
        <v>7.3762253217920337</v>
      </c>
      <c r="ARW337" s="4">
        <v>7.3165792949311816</v>
      </c>
      <c r="ARY337" s="3">
        <v>41589</v>
      </c>
      <c r="ARZ337" s="4">
        <v>2.79</v>
      </c>
      <c r="ASA337" s="4">
        <v>2.8</v>
      </c>
      <c r="ASC337" s="3">
        <v>41589</v>
      </c>
      <c r="ASD337" s="4">
        <v>5.46</v>
      </c>
      <c r="ASE337" s="4">
        <v>5.47</v>
      </c>
      <c r="ASG337" s="3">
        <v>41589</v>
      </c>
      <c r="ASH337" s="4">
        <v>4.45</v>
      </c>
      <c r="ASI337" s="4">
        <v>4.51</v>
      </c>
      <c r="ASK337" s="3">
        <v>41589</v>
      </c>
      <c r="ASL337" s="4">
        <v>5.67</v>
      </c>
      <c r="ASM337" s="4">
        <v>6.14</v>
      </c>
      <c r="ASO337" s="3">
        <v>41589</v>
      </c>
      <c r="ASP337" s="4">
        <v>3.91</v>
      </c>
      <c r="ASQ337" s="4">
        <v>3.96</v>
      </c>
      <c r="ASS337" s="3">
        <v>41589</v>
      </c>
      <c r="AST337" s="4">
        <v>68.2</v>
      </c>
      <c r="ASU337" s="4">
        <v>64.94</v>
      </c>
      <c r="ASW337" s="3">
        <v>41589</v>
      </c>
      <c r="ASX337" s="4"/>
      <c r="ASY337" s="4"/>
      <c r="ATA337" s="3">
        <v>41589</v>
      </c>
      <c r="ATB337" s="4">
        <v>6.2370881940582956</v>
      </c>
      <c r="ATC337" s="4">
        <v>6.2175361934499627</v>
      </c>
    </row>
    <row r="338" spans="1:1023 1025:1199">
      <c r="A338" s="3">
        <v>41590</v>
      </c>
      <c r="B338" s="4">
        <v>11.019422772137924</v>
      </c>
      <c r="C338" s="4">
        <v>11.545331092359273</v>
      </c>
      <c r="E338" s="3">
        <v>41590</v>
      </c>
      <c r="F338" s="4">
        <v>8.2467598648150862</v>
      </c>
      <c r="G338" s="4">
        <v>8.351029242416196</v>
      </c>
      <c r="I338" s="3">
        <v>41590</v>
      </c>
      <c r="J338" s="4">
        <v>9.06</v>
      </c>
      <c r="K338" s="4">
        <v>9.09</v>
      </c>
      <c r="M338" s="3">
        <v>41590</v>
      </c>
      <c r="N338" s="4">
        <v>8.4407287195352918</v>
      </c>
      <c r="O338" s="4">
        <v>8.5463578616455198</v>
      </c>
      <c r="Q338" s="3">
        <v>41590</v>
      </c>
      <c r="R338" s="4">
        <v>14.450337249097462</v>
      </c>
      <c r="S338" s="4">
        <v>14.586477707702688</v>
      </c>
      <c r="U338" s="3">
        <v>41590</v>
      </c>
      <c r="V338" s="4">
        <v>5.3627119217068095</v>
      </c>
      <c r="W338" s="4">
        <v>5.3818644642843338</v>
      </c>
      <c r="Y338" s="3">
        <v>41590</v>
      </c>
      <c r="Z338" s="4">
        <v>12.34</v>
      </c>
      <c r="AA338" s="4">
        <v>12.55</v>
      </c>
      <c r="AC338" s="3">
        <v>41590</v>
      </c>
      <c r="AD338" s="4">
        <v>6.3167538105598791</v>
      </c>
      <c r="AE338" s="4">
        <v>6.3863873171329804</v>
      </c>
      <c r="AG338" s="3">
        <v>41590</v>
      </c>
      <c r="AH338" s="4">
        <v>8.1</v>
      </c>
      <c r="AI338" s="4">
        <v>7.86</v>
      </c>
      <c r="AK338" s="3">
        <v>41590</v>
      </c>
      <c r="AL338" s="4">
        <v>14.85</v>
      </c>
      <c r="AM338" s="4">
        <v>15</v>
      </c>
      <c r="AO338" s="3">
        <v>41590</v>
      </c>
      <c r="AP338" s="4">
        <v>5.4506762200554544</v>
      </c>
      <c r="AQ338" s="4">
        <v>5.4901024494952768</v>
      </c>
      <c r="AS338" s="3">
        <v>41590</v>
      </c>
      <c r="AT338" s="4">
        <v>2.2678652442146512</v>
      </c>
      <c r="AU338" s="4">
        <v>2.3069663691149036</v>
      </c>
      <c r="AW338" s="3">
        <v>41590</v>
      </c>
      <c r="AX338" s="4">
        <v>23.95</v>
      </c>
      <c r="AY338" s="4">
        <v>23.85</v>
      </c>
      <c r="BA338" s="3">
        <v>41590</v>
      </c>
      <c r="BB338" s="4">
        <v>5.54</v>
      </c>
      <c r="BC338" s="4">
        <v>5.59</v>
      </c>
      <c r="BE338" s="3">
        <v>41590</v>
      </c>
      <c r="BF338" s="4">
        <v>17.574800157514339</v>
      </c>
      <c r="BG338" s="4">
        <v>17.754838432885563</v>
      </c>
      <c r="BI338" s="3">
        <v>41590</v>
      </c>
      <c r="BJ338" s="4">
        <v>19.09</v>
      </c>
      <c r="BK338" s="4">
        <v>18.96</v>
      </c>
      <c r="BM338" s="3">
        <v>41590</v>
      </c>
      <c r="BN338" s="4">
        <v>20.794315879195388</v>
      </c>
      <c r="BO338" s="4">
        <v>20.827544252284547</v>
      </c>
      <c r="BQ338" s="3">
        <v>41590</v>
      </c>
      <c r="BR338" s="4">
        <v>8.33</v>
      </c>
      <c r="BS338" s="4">
        <v>8.4700000000000006</v>
      </c>
      <c r="BU338" s="3">
        <v>41590</v>
      </c>
      <c r="BV338" s="4">
        <v>4.8097822762673479</v>
      </c>
      <c r="BW338" s="4">
        <v>4.8193635158615065</v>
      </c>
      <c r="BY338" s="3">
        <v>41590</v>
      </c>
      <c r="BZ338" s="4">
        <v>5.680927258120156</v>
      </c>
      <c r="CA338" s="4">
        <v>5.5976292044820308</v>
      </c>
      <c r="CC338" s="3">
        <v>41590</v>
      </c>
      <c r="CD338" s="4">
        <v>40.5</v>
      </c>
      <c r="CE338" s="4">
        <v>40.6</v>
      </c>
      <c r="CG338" s="3">
        <v>41590</v>
      </c>
      <c r="CH338" s="4">
        <v>7.75</v>
      </c>
      <c r="CI338" s="4">
        <v>7.76</v>
      </c>
      <c r="CK338" s="3">
        <v>41590</v>
      </c>
      <c r="CL338" s="4">
        <v>20.059999999999999</v>
      </c>
      <c r="CM338" s="4">
        <v>21.22</v>
      </c>
      <c r="CO338" s="3">
        <v>41590</v>
      </c>
      <c r="CP338" s="4">
        <v>27.5</v>
      </c>
      <c r="CQ338" s="4">
        <v>27.5</v>
      </c>
      <c r="CS338" s="3">
        <v>41590</v>
      </c>
      <c r="CT338" s="4">
        <v>66.284930595084376</v>
      </c>
      <c r="CU338" s="4">
        <v>65.880592518454364</v>
      </c>
      <c r="CW338" s="3">
        <v>41590</v>
      </c>
      <c r="CX338" s="4">
        <v>8.2200000000000006</v>
      </c>
      <c r="CY338" s="4">
        <v>8.2200000000000006</v>
      </c>
      <c r="DA338" s="3">
        <v>41590</v>
      </c>
      <c r="DB338" s="4">
        <v>20.59</v>
      </c>
      <c r="DC338" s="4">
        <v>21.66</v>
      </c>
      <c r="DE338" s="3">
        <v>41590</v>
      </c>
      <c r="DF338" s="4">
        <v>25.61</v>
      </c>
      <c r="DG338" s="4">
        <v>25.89</v>
      </c>
      <c r="DI338" s="3">
        <v>41590</v>
      </c>
      <c r="DJ338" s="4">
        <v>6.1265266793753517</v>
      </c>
      <c r="DK338" s="4">
        <v>6.1066030153773827</v>
      </c>
      <c r="DM338" s="3">
        <v>41590</v>
      </c>
      <c r="DN338" s="4">
        <v>16.113078182407179</v>
      </c>
      <c r="DO338" s="4">
        <v>16.262089386313537</v>
      </c>
      <c r="DQ338" s="3">
        <v>41590</v>
      </c>
      <c r="DR338" s="4">
        <v>11.342720565617418</v>
      </c>
      <c r="DS338" s="4">
        <v>11.144421255029702</v>
      </c>
      <c r="DU338" s="3">
        <v>41590</v>
      </c>
      <c r="DV338" s="4">
        <v>2.2400000000000002</v>
      </c>
      <c r="DW338" s="4">
        <v>2.2400000000000002</v>
      </c>
      <c r="DY338" s="3">
        <v>41590</v>
      </c>
      <c r="DZ338" s="4">
        <v>10.260381240417717</v>
      </c>
      <c r="EA338" s="4">
        <v>10.36921845704703</v>
      </c>
      <c r="EC338" s="3">
        <v>41590</v>
      </c>
      <c r="ED338" s="4">
        <v>27.507005041156109</v>
      </c>
      <c r="EE338" s="4">
        <v>28.08760272541581</v>
      </c>
      <c r="EG338" s="3">
        <v>41590</v>
      </c>
      <c r="EH338" s="4">
        <v>9</v>
      </c>
      <c r="EI338" s="4">
        <v>9.1300000000000008</v>
      </c>
      <c r="EK338" s="3">
        <v>41590</v>
      </c>
      <c r="EL338" s="4">
        <v>7.253042120783765</v>
      </c>
      <c r="EM338" s="4">
        <v>7.3276618956889479</v>
      </c>
      <c r="EO338" s="3">
        <v>41590</v>
      </c>
      <c r="EP338" s="4">
        <v>1.88</v>
      </c>
      <c r="EQ338" s="4">
        <v>1.89</v>
      </c>
      <c r="ES338" s="3">
        <v>41590</v>
      </c>
      <c r="ET338" s="4">
        <v>5.1100000000000003</v>
      </c>
      <c r="EU338" s="4">
        <v>5.13</v>
      </c>
      <c r="EW338" s="3">
        <v>41590</v>
      </c>
      <c r="EX338" s="4">
        <v>2.09</v>
      </c>
      <c r="EY338" s="4">
        <v>2.11</v>
      </c>
      <c r="FA338" s="3">
        <v>41590</v>
      </c>
      <c r="FB338" s="4">
        <v>8.828605171730695</v>
      </c>
      <c r="FC338" s="4">
        <v>8.8187076323005034</v>
      </c>
      <c r="FE338" s="3">
        <v>41590</v>
      </c>
      <c r="FF338" s="4">
        <v>6.5714176759190606</v>
      </c>
      <c r="FG338" s="4">
        <v>6.6899996490183513</v>
      </c>
      <c r="FI338" s="3">
        <v>41590</v>
      </c>
      <c r="FJ338" s="4">
        <v>9.9395151535453188</v>
      </c>
      <c r="FK338" s="4">
        <v>9.758137139794492</v>
      </c>
      <c r="FM338" s="3">
        <v>41590</v>
      </c>
      <c r="FN338" s="4">
        <v>11.48</v>
      </c>
      <c r="FO338" s="4">
        <v>11.52</v>
      </c>
      <c r="FQ338" s="3">
        <v>41590</v>
      </c>
      <c r="FR338" s="4">
        <v>8.8805119157008008</v>
      </c>
      <c r="FS338" s="4">
        <v>8.9304585518970931</v>
      </c>
      <c r="FU338" s="3">
        <v>41590</v>
      </c>
      <c r="FV338" s="4">
        <v>11.19</v>
      </c>
      <c r="FW338" s="4">
        <v>11.5</v>
      </c>
      <c r="FY338" s="3">
        <v>41590</v>
      </c>
      <c r="FZ338" s="4">
        <v>3.5844702371668795</v>
      </c>
      <c r="GA338" s="4">
        <v>3.5910231992092325</v>
      </c>
      <c r="GC338" s="3">
        <v>41590</v>
      </c>
      <c r="GD338" s="4">
        <v>9.07</v>
      </c>
      <c r="GE338" s="4">
        <v>9.18</v>
      </c>
      <c r="GG338" s="3">
        <v>41590</v>
      </c>
      <c r="GH338" s="4">
        <v>16.45</v>
      </c>
      <c r="GI338" s="4">
        <v>16.489999999999998</v>
      </c>
      <c r="GK338" s="3">
        <v>41590</v>
      </c>
      <c r="GL338" s="4">
        <v>10.355596296305977</v>
      </c>
      <c r="GM338" s="4">
        <v>10.754271803382242</v>
      </c>
      <c r="GO338" s="3">
        <v>41590</v>
      </c>
      <c r="GP338" s="4">
        <v>12.6</v>
      </c>
      <c r="GQ338" s="4">
        <v>12.63</v>
      </c>
      <c r="GS338" s="3">
        <v>41590</v>
      </c>
      <c r="GT338" s="4">
        <v>26.293096243695945</v>
      </c>
      <c r="GU338" s="4">
        <v>26.308427495149996</v>
      </c>
      <c r="GW338" s="3">
        <v>41590</v>
      </c>
      <c r="GX338" s="4">
        <v>22.13</v>
      </c>
      <c r="GY338" s="4">
        <v>22.21</v>
      </c>
      <c r="HA338" s="3">
        <v>41590</v>
      </c>
      <c r="HB338" s="4">
        <v>6.28</v>
      </c>
      <c r="HC338" s="4">
        <v>6.31</v>
      </c>
      <c r="HE338" s="3">
        <v>41590</v>
      </c>
      <c r="HF338" s="4">
        <v>16.510000000000002</v>
      </c>
      <c r="HG338" s="4">
        <v>17.04</v>
      </c>
      <c r="HI338" s="3">
        <v>41590</v>
      </c>
      <c r="HJ338" s="4">
        <v>28.77</v>
      </c>
      <c r="HK338" s="4">
        <v>29.61</v>
      </c>
      <c r="HM338" s="3">
        <v>41590</v>
      </c>
      <c r="HN338" s="4">
        <v>11.972201238902327</v>
      </c>
      <c r="HO338" s="4">
        <v>12.06030410983456</v>
      </c>
      <c r="HQ338" s="3">
        <v>41590</v>
      </c>
      <c r="HR338" s="4">
        <v>8.74</v>
      </c>
      <c r="HS338" s="4">
        <v>8.7899999999999991</v>
      </c>
      <c r="HU338" s="3">
        <v>41590</v>
      </c>
      <c r="HV338" s="4">
        <v>5.621515207058974</v>
      </c>
      <c r="HW338" s="4">
        <v>5.6412398218205846</v>
      </c>
      <c r="HY338" s="3">
        <v>41590</v>
      </c>
      <c r="HZ338" s="4">
        <v>42.734195698146436</v>
      </c>
      <c r="IA338" s="4">
        <v>43.138620263113111</v>
      </c>
      <c r="IC338" s="3">
        <v>41590</v>
      </c>
      <c r="ID338" s="4">
        <v>14.3</v>
      </c>
      <c r="IE338" s="4">
        <v>14.54</v>
      </c>
      <c r="IG338" s="3">
        <v>41590</v>
      </c>
      <c r="IH338" s="4">
        <v>8.0392084531759984</v>
      </c>
      <c r="II338" s="4">
        <v>8.2652497666516069</v>
      </c>
      <c r="IK338" s="3">
        <v>41590</v>
      </c>
      <c r="IL338" s="4">
        <v>11.1</v>
      </c>
      <c r="IM338" s="4">
        <v>11.14</v>
      </c>
      <c r="IO338" s="3">
        <v>41590</v>
      </c>
      <c r="IP338" s="4">
        <v>7.56</v>
      </c>
      <c r="IQ338" s="4">
        <v>7.68</v>
      </c>
      <c r="IS338" s="3">
        <v>41590</v>
      </c>
      <c r="IT338" s="4">
        <v>41.48</v>
      </c>
      <c r="IU338" s="4">
        <v>41.5</v>
      </c>
      <c r="IW338" s="3">
        <v>41590</v>
      </c>
      <c r="IX338" s="4">
        <v>13.977498060385118</v>
      </c>
      <c r="IY338" s="4">
        <v>13.680104484632244</v>
      </c>
      <c r="JA338" s="3">
        <v>41590</v>
      </c>
      <c r="JB338" s="4">
        <v>7.53</v>
      </c>
      <c r="JC338" s="4">
        <v>7.7</v>
      </c>
      <c r="JE338" s="3">
        <v>41590</v>
      </c>
      <c r="JF338" s="4">
        <v>23.74</v>
      </c>
      <c r="JG338" s="4">
        <v>23.52</v>
      </c>
      <c r="JI338" s="3">
        <v>41590</v>
      </c>
      <c r="JJ338" s="4">
        <v>12.60463051454261</v>
      </c>
      <c r="JK338" s="4">
        <v>12.513669263406737</v>
      </c>
      <c r="JM338" s="3">
        <v>41590</v>
      </c>
      <c r="JN338" s="4">
        <v>25.791900070473524</v>
      </c>
      <c r="JO338" s="4">
        <v>25.91003091049096</v>
      </c>
      <c r="JQ338" s="3">
        <v>41590</v>
      </c>
      <c r="JR338" s="4">
        <v>10.543578045653097</v>
      </c>
      <c r="JS338" s="4">
        <v>10.701682308755675</v>
      </c>
      <c r="JU338" s="3">
        <v>41590</v>
      </c>
      <c r="JV338" s="4">
        <v>10.51</v>
      </c>
      <c r="JW338" s="4">
        <v>10.35</v>
      </c>
      <c r="JY338" s="3">
        <v>41590</v>
      </c>
      <c r="JZ338" s="4">
        <v>49</v>
      </c>
      <c r="KA338" s="4">
        <v>50.6</v>
      </c>
      <c r="KC338" s="3">
        <v>41590</v>
      </c>
      <c r="KD338" s="4">
        <v>14.718806277293451</v>
      </c>
      <c r="KE338" s="4">
        <v>14.841873219411289</v>
      </c>
      <c r="KG338" s="3">
        <v>41590</v>
      </c>
      <c r="KH338" s="4">
        <v>14.865449060227002</v>
      </c>
      <c r="KI338" s="4">
        <v>14.865449060227002</v>
      </c>
      <c r="KK338" s="3">
        <v>41590</v>
      </c>
      <c r="KL338" s="4">
        <v>13.42940708639104</v>
      </c>
      <c r="KM338" s="4">
        <v>13.337063422732163</v>
      </c>
      <c r="KO338" s="3">
        <v>41590</v>
      </c>
      <c r="KP338" s="4">
        <v>11.89021029367197</v>
      </c>
      <c r="KQ338" s="4">
        <v>11.830759242203611</v>
      </c>
      <c r="KS338" s="3">
        <v>41590</v>
      </c>
      <c r="KT338" s="4">
        <v>20.170000000000002</v>
      </c>
      <c r="KU338" s="4">
        <v>21.02</v>
      </c>
      <c r="KW338" s="3">
        <v>41590</v>
      </c>
      <c r="KX338" s="4">
        <v>9.0500000000000007</v>
      </c>
      <c r="KY338" s="4">
        <v>9.1199999999999992</v>
      </c>
      <c r="LA338" s="3">
        <v>41590</v>
      </c>
      <c r="LB338" s="4">
        <v>10.782393892618142</v>
      </c>
      <c r="LC338" s="4">
        <v>10.841206950214243</v>
      </c>
      <c r="LE338" s="3">
        <v>41590</v>
      </c>
      <c r="LF338" s="4">
        <v>7.75</v>
      </c>
      <c r="LG338" s="4">
        <v>7.72</v>
      </c>
      <c r="LI338" s="3">
        <v>41590</v>
      </c>
      <c r="LJ338" s="4">
        <v>25.017155652482252</v>
      </c>
      <c r="LK338" s="4">
        <v>25.110874802667151</v>
      </c>
      <c r="LM338" s="3">
        <v>41590</v>
      </c>
      <c r="LN338" s="4">
        <v>42.691178479235973</v>
      </c>
      <c r="LO338" s="4">
        <v>41.694884932462671</v>
      </c>
      <c r="LQ338" s="3">
        <v>41590</v>
      </c>
      <c r="LR338" s="4">
        <v>35.124421882936531</v>
      </c>
      <c r="LS338" s="4">
        <v>35.393460007997326</v>
      </c>
      <c r="LU338" s="3">
        <v>41590</v>
      </c>
      <c r="LV338" s="4">
        <v>28.753920373688729</v>
      </c>
      <c r="LW338" s="4">
        <v>28.88371237537552</v>
      </c>
      <c r="LY338" s="3">
        <v>41590</v>
      </c>
      <c r="LZ338" s="4">
        <v>11.653393969954427</v>
      </c>
      <c r="MA338" s="4">
        <v>11.469494895677739</v>
      </c>
      <c r="MC338" s="3">
        <v>41590</v>
      </c>
      <c r="MD338" s="4">
        <v>25.614955530320927</v>
      </c>
      <c r="ME338" s="4">
        <v>27.109991845320202</v>
      </c>
      <c r="MG338" s="3">
        <v>41590</v>
      </c>
      <c r="MH338" s="4">
        <v>34.482362618011692</v>
      </c>
      <c r="MI338" s="4">
        <v>35.559936449824555</v>
      </c>
      <c r="MK338" s="3">
        <v>41590</v>
      </c>
      <c r="ML338" s="4">
        <v>39.830004318515712</v>
      </c>
      <c r="MM338" s="4">
        <v>42.353695039543787</v>
      </c>
      <c r="MO338" s="3">
        <v>41590</v>
      </c>
      <c r="MP338" s="4">
        <v>22.032367952403071</v>
      </c>
      <c r="MQ338" s="4">
        <v>22.185001826772126</v>
      </c>
      <c r="MS338" s="3">
        <v>41590</v>
      </c>
      <c r="MT338" s="4">
        <v>19.72</v>
      </c>
      <c r="MU338" s="4">
        <v>19.690000000000001</v>
      </c>
      <c r="MW338" s="3">
        <v>41590</v>
      </c>
      <c r="MX338" s="4">
        <v>52.44758503211709</v>
      </c>
      <c r="MY338" s="4">
        <v>51.71730220255597</v>
      </c>
      <c r="NA338" s="3">
        <v>41590</v>
      </c>
      <c r="NB338" s="4">
        <v>24.97</v>
      </c>
      <c r="NC338" s="4">
        <v>24.46</v>
      </c>
      <c r="NE338" s="3">
        <v>41590</v>
      </c>
      <c r="NF338" s="4">
        <v>14.374350068472236</v>
      </c>
      <c r="NG338" s="4">
        <v>14.076949722227981</v>
      </c>
      <c r="NI338" s="3">
        <v>41590</v>
      </c>
      <c r="NJ338" s="4">
        <v>22.046689945518033</v>
      </c>
      <c r="NK338" s="4">
        <v>22.046689945518033</v>
      </c>
      <c r="NM338" s="3">
        <v>41590</v>
      </c>
      <c r="NN338" s="4">
        <v>24.31822117169407</v>
      </c>
      <c r="NO338" s="4">
        <v>24.31822117169407</v>
      </c>
      <c r="NQ338" s="3">
        <v>41590</v>
      </c>
      <c r="NR338" s="4">
        <v>18.783134252709807</v>
      </c>
      <c r="NS338" s="4">
        <v>19.524573762685193</v>
      </c>
      <c r="NU338" s="3">
        <v>41590</v>
      </c>
      <c r="NV338" s="4">
        <v>24.78</v>
      </c>
      <c r="NW338" s="4">
        <v>24.35</v>
      </c>
      <c r="NY338" s="3">
        <v>41590</v>
      </c>
      <c r="NZ338" s="4">
        <v>18.149999999999999</v>
      </c>
      <c r="OA338" s="4">
        <v>18.09</v>
      </c>
      <c r="OC338" s="3">
        <v>41590</v>
      </c>
      <c r="OD338" s="4">
        <v>41.5</v>
      </c>
      <c r="OE338" s="4">
        <v>41.99</v>
      </c>
      <c r="OG338" s="3">
        <v>41590</v>
      </c>
      <c r="OH338" s="4">
        <v>8.557071345227742</v>
      </c>
      <c r="OI338" s="4">
        <v>8.7504891698665599</v>
      </c>
      <c r="OK338" s="3">
        <v>41590</v>
      </c>
      <c r="OL338" s="4">
        <v>24.399207539372757</v>
      </c>
      <c r="OM338" s="4">
        <v>24.777489826804892</v>
      </c>
      <c r="OO338" s="3">
        <v>41590</v>
      </c>
      <c r="OP338" s="4">
        <v>21.014864682490256</v>
      </c>
      <c r="OQ338" s="4">
        <v>21.014864682490256</v>
      </c>
      <c r="OS338" s="3">
        <v>41590</v>
      </c>
      <c r="OT338" s="4">
        <v>11.668966193572398</v>
      </c>
      <c r="OU338" s="4">
        <v>11.68222638242873</v>
      </c>
      <c r="OW338" s="3">
        <v>41590</v>
      </c>
      <c r="OX338" s="4">
        <v>17.284322126128501</v>
      </c>
      <c r="OY338" s="4">
        <v>17.4133096046817</v>
      </c>
      <c r="PA338" s="3">
        <v>41590</v>
      </c>
      <c r="PB338" s="4">
        <v>18.429605793065381</v>
      </c>
      <c r="PC338" s="4">
        <v>18.172945905811858</v>
      </c>
      <c r="PE338" s="3">
        <v>41590</v>
      </c>
      <c r="PF338" s="4">
        <v>6.0252706436128873</v>
      </c>
      <c r="PG338" s="4">
        <v>6.0549031221880334</v>
      </c>
      <c r="PI338" s="3">
        <v>41590</v>
      </c>
      <c r="PJ338" s="4">
        <v>18.674901122166471</v>
      </c>
      <c r="PK338" s="4">
        <v>19.652676432953072</v>
      </c>
      <c r="PM338" s="3">
        <v>41590</v>
      </c>
      <c r="PN338" s="4">
        <v>36.200000000000003</v>
      </c>
      <c r="PO338" s="4">
        <v>36.08</v>
      </c>
      <c r="PQ338" s="3">
        <v>41590</v>
      </c>
      <c r="PR338" s="4">
        <v>30.7</v>
      </c>
      <c r="PS338" s="4">
        <v>30.52</v>
      </c>
      <c r="PU338" s="3">
        <v>41590</v>
      </c>
      <c r="PV338" s="4">
        <v>19.169550384062585</v>
      </c>
      <c r="PW338" s="4">
        <v>19.859811971966074</v>
      </c>
      <c r="PY338" s="3">
        <v>41590</v>
      </c>
      <c r="PZ338" s="4">
        <v>11.625948526837361</v>
      </c>
      <c r="QA338" s="4">
        <v>11.655784151799306</v>
      </c>
      <c r="QC338" s="3">
        <v>41590</v>
      </c>
      <c r="QD338" s="4">
        <v>9.3260867418644651</v>
      </c>
      <c r="QE338" s="4">
        <v>9.4285712115552833</v>
      </c>
      <c r="QG338" s="3">
        <v>41590</v>
      </c>
      <c r="QH338" s="4">
        <v>6.9282249600898718</v>
      </c>
      <c r="QI338" s="4">
        <v>7.0453217199787144</v>
      </c>
      <c r="QK338" s="3">
        <v>41590</v>
      </c>
      <c r="QL338" s="4">
        <v>15.07</v>
      </c>
      <c r="QM338" s="4">
        <v>15.11</v>
      </c>
      <c r="QO338" s="3">
        <v>41590</v>
      </c>
      <c r="QP338" s="4">
        <v>3.9097647501061448</v>
      </c>
      <c r="QQ338" s="4">
        <v>3.9097647501061448</v>
      </c>
      <c r="QS338" s="3">
        <v>41590</v>
      </c>
      <c r="QT338" s="4">
        <v>5.69</v>
      </c>
      <c r="QU338" s="4">
        <v>5.68</v>
      </c>
      <c r="QW338" s="3">
        <v>41590</v>
      </c>
      <c r="QX338" s="4">
        <v>7.71</v>
      </c>
      <c r="QY338" s="4">
        <v>7.85</v>
      </c>
      <c r="RA338" s="3">
        <v>41590</v>
      </c>
      <c r="RB338" s="4">
        <v>8.9</v>
      </c>
      <c r="RC338" s="4">
        <v>8.94</v>
      </c>
      <c r="RE338" s="3">
        <v>41590</v>
      </c>
      <c r="RF338" s="4">
        <v>4.45</v>
      </c>
      <c r="RG338" s="4">
        <v>4.51</v>
      </c>
      <c r="RI338" s="3">
        <v>41590</v>
      </c>
      <c r="RJ338" s="4">
        <v>4.0599999999999996</v>
      </c>
      <c r="RK338" s="4">
        <v>4.07</v>
      </c>
      <c r="RM338" s="3">
        <v>41590</v>
      </c>
      <c r="RN338" s="4"/>
      <c r="RO338" s="4"/>
      <c r="RQ338" s="3">
        <v>41590</v>
      </c>
      <c r="RR338" s="4">
        <v>3.0513364420434335</v>
      </c>
      <c r="RS338" s="4">
        <v>3.0606677461475416</v>
      </c>
      <c r="RU338" s="3">
        <v>41590</v>
      </c>
      <c r="RV338" s="4">
        <v>4.6005891839751758</v>
      </c>
      <c r="RW338" s="4">
        <v>4.620000952683931</v>
      </c>
      <c r="RY338" s="3">
        <v>41590</v>
      </c>
      <c r="RZ338" s="4">
        <v>2.72</v>
      </c>
      <c r="SA338" s="4">
        <v>2.73</v>
      </c>
      <c r="SC338" s="3">
        <v>41590</v>
      </c>
      <c r="SD338" s="4">
        <v>11.08</v>
      </c>
      <c r="SE338" s="4">
        <v>11.21</v>
      </c>
      <c r="SG338" s="3">
        <v>41590</v>
      </c>
      <c r="SH338" s="4">
        <v>6.97</v>
      </c>
      <c r="SI338" s="4">
        <v>7.06</v>
      </c>
      <c r="SK338" s="3">
        <v>41590</v>
      </c>
      <c r="SL338" s="4">
        <v>10.58</v>
      </c>
      <c r="SM338" s="4">
        <v>10.68</v>
      </c>
      <c r="SO338" s="3">
        <v>41590</v>
      </c>
      <c r="SP338" s="4">
        <v>5.7075995841873821</v>
      </c>
      <c r="SQ338" s="4">
        <v>5.7972812836022234</v>
      </c>
      <c r="SS338" s="3">
        <v>41590</v>
      </c>
      <c r="ST338" s="4">
        <v>3.2484370227872201</v>
      </c>
      <c r="SU338" s="4">
        <v>3.2582807713411208</v>
      </c>
      <c r="SW338" s="3">
        <v>41590</v>
      </c>
      <c r="SX338" s="4">
        <v>13.430487634853094</v>
      </c>
      <c r="SY338" s="4">
        <v>13.430487634853094</v>
      </c>
      <c r="TA338" s="3">
        <v>41590</v>
      </c>
      <c r="TB338" s="4">
        <v>10.784637160009755</v>
      </c>
      <c r="TC338" s="4">
        <v>10.96791811353407</v>
      </c>
      <c r="TE338" s="3">
        <v>41590</v>
      </c>
      <c r="TF338" s="4">
        <v>19.98</v>
      </c>
      <c r="TG338" s="4">
        <v>20.010000000000002</v>
      </c>
      <c r="TI338" s="3">
        <v>41590</v>
      </c>
      <c r="TJ338" s="4">
        <v>15.534820412810335</v>
      </c>
      <c r="TK338" s="4">
        <v>15.476782478515902</v>
      </c>
      <c r="TM338" s="3">
        <v>41590</v>
      </c>
      <c r="TN338" s="4">
        <v>4.08</v>
      </c>
      <c r="TO338" s="4">
        <v>4.0999999999999996</v>
      </c>
      <c r="TQ338" s="3">
        <v>41590</v>
      </c>
      <c r="TR338" s="4">
        <v>25.88</v>
      </c>
      <c r="TS338" s="4">
        <v>26.23</v>
      </c>
      <c r="TU338" s="3">
        <v>41590</v>
      </c>
      <c r="TV338" s="4">
        <v>18.7</v>
      </c>
      <c r="TW338" s="4">
        <v>19.23</v>
      </c>
      <c r="TY338" s="3">
        <v>41590</v>
      </c>
      <c r="TZ338" s="4">
        <v>11.203547196229694</v>
      </c>
      <c r="UA338" s="4">
        <v>11.4203264735534</v>
      </c>
      <c r="UC338" s="3">
        <v>41590</v>
      </c>
      <c r="UD338" s="4">
        <v>8.2899999999999991</v>
      </c>
      <c r="UE338" s="4">
        <v>8.33</v>
      </c>
      <c r="UG338" s="3">
        <v>41590</v>
      </c>
      <c r="UH338" s="4">
        <v>8.4600000000000009</v>
      </c>
      <c r="UI338" s="4">
        <v>8.5399999999999991</v>
      </c>
      <c r="UK338" s="3">
        <v>41590</v>
      </c>
      <c r="UL338" s="4">
        <v>14.79</v>
      </c>
      <c r="UM338" s="4">
        <v>14.78</v>
      </c>
      <c r="UO338" s="3">
        <v>41590</v>
      </c>
      <c r="UP338" s="4">
        <v>8.2409824142357966</v>
      </c>
      <c r="UQ338" s="4">
        <v>8.0516490818652038</v>
      </c>
      <c r="US338" s="3">
        <v>41590</v>
      </c>
      <c r="UT338" s="4">
        <v>11.989171857160027</v>
      </c>
      <c r="UU338" s="4">
        <v>12.009087425029065</v>
      </c>
      <c r="UW338" s="3">
        <v>41590</v>
      </c>
      <c r="UX338" s="4">
        <v>24.337794598278542</v>
      </c>
      <c r="UY338" s="4">
        <v>24.605025364506083</v>
      </c>
      <c r="VA338" s="3">
        <v>41590</v>
      </c>
      <c r="VB338" s="4">
        <v>2.7</v>
      </c>
      <c r="VC338" s="4">
        <v>2.72</v>
      </c>
      <c r="VE338" s="3">
        <v>41590</v>
      </c>
      <c r="VF338" s="4">
        <v>14.699624706333687</v>
      </c>
      <c r="VG338" s="4">
        <v>14.699624706333687</v>
      </c>
      <c r="VI338" s="3">
        <v>41590</v>
      </c>
      <c r="VJ338" s="4">
        <v>11.88</v>
      </c>
      <c r="VK338" s="4">
        <v>12.2</v>
      </c>
      <c r="VM338" s="3">
        <v>41590</v>
      </c>
      <c r="VN338" s="4">
        <v>5.2965375584281738</v>
      </c>
      <c r="VO338" s="4">
        <v>5.3649430250499401</v>
      </c>
      <c r="VQ338" s="3">
        <v>41590</v>
      </c>
      <c r="VR338" s="4">
        <v>16.920000000000002</v>
      </c>
      <c r="VS338" s="4">
        <v>17.29</v>
      </c>
      <c r="VU338" s="3">
        <v>41590</v>
      </c>
      <c r="VV338" s="4">
        <v>6.519891344230043</v>
      </c>
      <c r="VW338" s="4">
        <v>6.5013689256384799</v>
      </c>
      <c r="VY338" s="3">
        <v>41590</v>
      </c>
      <c r="VZ338" s="4">
        <v>2.9627789186399447</v>
      </c>
      <c r="WA338" s="4">
        <v>3.0118315497432553</v>
      </c>
      <c r="WC338" s="3">
        <v>41590</v>
      </c>
      <c r="WD338" s="4">
        <v>5</v>
      </c>
      <c r="WE338" s="4">
        <v>5</v>
      </c>
      <c r="WG338" s="3">
        <v>41590</v>
      </c>
      <c r="WH338" s="4">
        <v>4.484623023535752</v>
      </c>
      <c r="WI338" s="4">
        <v>4.5292461381977995</v>
      </c>
      <c r="WK338" s="3">
        <v>41590</v>
      </c>
      <c r="WL338" s="4">
        <v>7.2177195413129791</v>
      </c>
      <c r="WM338" s="4">
        <v>7.2642854738375782</v>
      </c>
      <c r="WO338" s="3">
        <v>41590</v>
      </c>
      <c r="WP338" s="4">
        <v>9.542138782187779</v>
      </c>
      <c r="WQ338" s="4">
        <v>9.6717603121443521</v>
      </c>
      <c r="WS338" s="3">
        <v>41590</v>
      </c>
      <c r="WT338" s="4">
        <v>16.850000000000001</v>
      </c>
      <c r="WU338" s="4">
        <v>17.66</v>
      </c>
      <c r="WW338" s="3">
        <v>41590</v>
      </c>
      <c r="WX338" s="4">
        <v>3.15</v>
      </c>
      <c r="WY338" s="4">
        <v>3.16</v>
      </c>
      <c r="XA338" s="3">
        <v>41590</v>
      </c>
      <c r="XB338" s="4">
        <v>10.223671997949321</v>
      </c>
      <c r="XC338" s="4">
        <v>10.361430812166155</v>
      </c>
      <c r="XE338" s="3">
        <v>41590</v>
      </c>
      <c r="XF338" s="4">
        <v>4.9141595066398747</v>
      </c>
      <c r="XG338" s="4">
        <v>4.9335447512420041</v>
      </c>
      <c r="XI338" s="3">
        <v>41590</v>
      </c>
      <c r="XJ338" s="4">
        <v>2.0099999999999998</v>
      </c>
      <c r="XK338" s="4">
        <v>2.02</v>
      </c>
      <c r="XM338" s="3">
        <v>41590</v>
      </c>
      <c r="XN338" s="4">
        <v>13.4</v>
      </c>
      <c r="XO338" s="4">
        <v>13.63</v>
      </c>
      <c r="XQ338" s="3">
        <v>41590</v>
      </c>
      <c r="XR338" s="4">
        <v>11.19</v>
      </c>
      <c r="XS338" s="4">
        <v>11.18</v>
      </c>
      <c r="XU338" s="3">
        <v>41590</v>
      </c>
      <c r="XV338" s="4">
        <v>39.729999999999997</v>
      </c>
      <c r="XW338" s="4">
        <v>40.08</v>
      </c>
      <c r="XY338" s="3">
        <v>41590</v>
      </c>
      <c r="XZ338" s="4">
        <v>15.48</v>
      </c>
      <c r="YA338" s="4">
        <v>15.68</v>
      </c>
      <c r="YC338" s="3">
        <v>41590</v>
      </c>
      <c r="YD338" s="4">
        <v>17.438253871704084</v>
      </c>
      <c r="YE338" s="4">
        <v>17.951428472037406</v>
      </c>
      <c r="YG338" s="3">
        <v>41590</v>
      </c>
      <c r="YH338" s="4">
        <v>28.227435612642118</v>
      </c>
      <c r="YI338" s="4">
        <v>28.254638409570461</v>
      </c>
      <c r="YK338" s="3">
        <v>41590</v>
      </c>
      <c r="YL338" s="4">
        <v>7.45</v>
      </c>
      <c r="YM338" s="4">
        <v>7.6</v>
      </c>
      <c r="YO338" s="3">
        <v>41590</v>
      </c>
      <c r="YP338" s="4">
        <v>16.688067064020949</v>
      </c>
      <c r="YQ338" s="4">
        <v>17.176638487824086</v>
      </c>
      <c r="YS338" s="3">
        <v>41590</v>
      </c>
      <c r="YT338" s="4">
        <v>41.453882695716786</v>
      </c>
      <c r="YU338" s="4">
        <v>41.463738587941158</v>
      </c>
      <c r="YW338" s="3">
        <v>41590</v>
      </c>
      <c r="YX338" s="4">
        <v>14.52</v>
      </c>
      <c r="YY338" s="4">
        <v>14.76</v>
      </c>
      <c r="ZA338" s="3">
        <v>41590</v>
      </c>
      <c r="ZB338" s="4">
        <v>26.819066419059734</v>
      </c>
      <c r="ZC338" s="4">
        <v>28.315666107623336</v>
      </c>
      <c r="ZE338" s="3">
        <v>41590</v>
      </c>
      <c r="ZF338" s="4">
        <v>21.46147820589951</v>
      </c>
      <c r="ZG338" s="4">
        <v>21.998015161046997</v>
      </c>
      <c r="ZI338" s="3">
        <v>41590</v>
      </c>
      <c r="ZJ338" s="4">
        <v>8.15</v>
      </c>
      <c r="ZK338" s="4">
        <v>8.31</v>
      </c>
      <c r="ZM338" s="3">
        <v>41590</v>
      </c>
      <c r="ZN338" s="4">
        <v>10.999867447736017</v>
      </c>
      <c r="ZO338" s="4">
        <v>11.068616619284366</v>
      </c>
      <c r="ZQ338" s="3">
        <v>41590</v>
      </c>
      <c r="ZR338" s="4">
        <v>14.63</v>
      </c>
      <c r="ZS338" s="4">
        <v>14.88</v>
      </c>
      <c r="ZU338" s="3">
        <v>41590</v>
      </c>
      <c r="ZV338" s="4">
        <v>8.3759121874032552</v>
      </c>
      <c r="ZW338" s="4">
        <v>8.5140308807173248</v>
      </c>
      <c r="ZY338" s="3">
        <v>41590</v>
      </c>
      <c r="ZZ338" s="4">
        <v>17.649999999999999</v>
      </c>
      <c r="AAA338" s="4">
        <v>18.29</v>
      </c>
      <c r="AAC338" s="3">
        <v>41590</v>
      </c>
      <c r="AAD338" s="4">
        <v>5.0427628296160298</v>
      </c>
      <c r="AAE338" s="4">
        <v>5.0715786172138362</v>
      </c>
      <c r="AAG338" s="3">
        <v>41590</v>
      </c>
      <c r="AAH338" s="4">
        <v>5.88</v>
      </c>
      <c r="AAI338" s="4">
        <v>5.88</v>
      </c>
      <c r="AAK338" s="3">
        <v>41590</v>
      </c>
      <c r="AAL338" s="4">
        <v>8.3699999999999992</v>
      </c>
      <c r="AAM338" s="4">
        <v>8.39</v>
      </c>
      <c r="AAO338" s="3">
        <v>41590</v>
      </c>
      <c r="AAP338" s="4">
        <v>7.95</v>
      </c>
      <c r="AAQ338" s="4">
        <v>8.14</v>
      </c>
      <c r="AAS338" s="3">
        <v>41590</v>
      </c>
      <c r="AAT338" s="4">
        <v>12.902475785351562</v>
      </c>
      <c r="AAU338" s="4">
        <v>12.842925897111478</v>
      </c>
      <c r="AAW338" s="3">
        <v>41590</v>
      </c>
      <c r="AAX338" s="4">
        <v>6.25</v>
      </c>
      <c r="AAY338" s="4">
        <v>6.32</v>
      </c>
      <c r="ABA338" s="3">
        <v>41590</v>
      </c>
      <c r="ABB338" s="4">
        <v>98.02</v>
      </c>
      <c r="ABC338" s="4">
        <v>99.96</v>
      </c>
      <c r="ABE338" s="3">
        <v>41590</v>
      </c>
      <c r="ABF338" s="4">
        <v>9</v>
      </c>
      <c r="ABG338" s="4">
        <v>9.11</v>
      </c>
      <c r="ABI338" s="3">
        <v>41590</v>
      </c>
      <c r="ABJ338" s="4">
        <v>9.34</v>
      </c>
      <c r="ABK338" s="4">
        <v>9.42</v>
      </c>
      <c r="ABM338" s="3">
        <v>41590</v>
      </c>
      <c r="ABN338" s="4">
        <v>15.518784167807791</v>
      </c>
      <c r="ABO338" s="4">
        <v>15.568050149292896</v>
      </c>
      <c r="ABQ338" s="3">
        <v>41590</v>
      </c>
      <c r="ABR338" s="4">
        <v>7.3977553855919611</v>
      </c>
      <c r="ABS338" s="4">
        <v>7.4672644965975223</v>
      </c>
      <c r="ABU338" s="3">
        <v>41590</v>
      </c>
      <c r="ABV338" s="4">
        <v>20.059999999999999</v>
      </c>
      <c r="ABW338" s="4">
        <v>19.88</v>
      </c>
      <c r="ABY338" s="3">
        <v>41590</v>
      </c>
      <c r="ABZ338" s="4">
        <v>139.41999999999999</v>
      </c>
      <c r="ACA338" s="4">
        <v>144.84</v>
      </c>
      <c r="ACC338" s="3">
        <v>41590</v>
      </c>
      <c r="ACD338" s="4">
        <v>39.242873487965433</v>
      </c>
      <c r="ACE338" s="4">
        <v>40.620337986659173</v>
      </c>
      <c r="ACG338" s="3">
        <v>41590</v>
      </c>
      <c r="ACH338" s="4">
        <v>5.1891103354020283</v>
      </c>
      <c r="ACI338" s="4">
        <v>5.258166936823728</v>
      </c>
      <c r="ACK338" s="3">
        <v>41590</v>
      </c>
      <c r="ACL338" s="4">
        <v>19.62</v>
      </c>
      <c r="ACM338" s="4">
        <v>19.739999999999998</v>
      </c>
      <c r="ACO338" s="3">
        <v>41590</v>
      </c>
      <c r="ACP338" s="4">
        <v>26.463552182195297</v>
      </c>
      <c r="ACQ338" s="4">
        <v>26.384349631706119</v>
      </c>
      <c r="ACS338" s="3">
        <v>41590</v>
      </c>
      <c r="ACT338" s="4">
        <v>8.7685518147510422</v>
      </c>
      <c r="ACU338" s="4">
        <v>8.5416938937844797</v>
      </c>
      <c r="ACW338" s="3">
        <v>41590</v>
      </c>
      <c r="ACX338" s="4">
        <v>15.005210587389753</v>
      </c>
      <c r="ACY338" s="4">
        <v>15.142244474032582</v>
      </c>
      <c r="ADA338" s="3">
        <v>41590</v>
      </c>
      <c r="ADB338" s="4">
        <v>9.7595289129863296</v>
      </c>
      <c r="ADC338" s="4">
        <v>9.8825481849987629</v>
      </c>
      <c r="ADE338" s="3">
        <v>41590</v>
      </c>
      <c r="ADF338" s="4">
        <v>20.274225965667192</v>
      </c>
      <c r="ADG338" s="4">
        <v>20.966516608397288</v>
      </c>
      <c r="ADI338" s="3">
        <v>41590</v>
      </c>
      <c r="ADJ338" s="4">
        <v>43.06</v>
      </c>
      <c r="ADK338" s="4">
        <v>43.48</v>
      </c>
      <c r="ADM338" s="3">
        <v>41590</v>
      </c>
      <c r="ADN338" s="4">
        <v>15.871977516570524</v>
      </c>
      <c r="ADO338" s="4">
        <v>16.404660416442997</v>
      </c>
      <c r="ADQ338" s="3">
        <v>41590</v>
      </c>
      <c r="ADR338" s="4">
        <v>34.708636730967186</v>
      </c>
      <c r="ADS338" s="4">
        <v>35.038243928700105</v>
      </c>
      <c r="ADU338" s="3">
        <v>41590</v>
      </c>
      <c r="ADV338" s="4">
        <v>4.6399999999999997</v>
      </c>
      <c r="ADW338" s="4">
        <v>4.68</v>
      </c>
      <c r="ADY338" s="3">
        <v>41590</v>
      </c>
      <c r="ADZ338" s="4">
        <v>36.090000000000003</v>
      </c>
      <c r="AEA338" s="4">
        <v>38.29</v>
      </c>
      <c r="AEC338" s="3">
        <v>41590</v>
      </c>
      <c r="AED338" s="4">
        <v>8.23</v>
      </c>
      <c r="AEE338" s="4">
        <v>8.51</v>
      </c>
      <c r="AEG338" s="3">
        <v>41590</v>
      </c>
      <c r="AEH338" s="4">
        <v>8.1074103626647975</v>
      </c>
      <c r="AEI338" s="4">
        <v>8.0879681315792702</v>
      </c>
      <c r="AEK338" s="3">
        <v>41590</v>
      </c>
      <c r="AEL338" s="4">
        <v>7.8262979884467594</v>
      </c>
      <c r="AEM338" s="4">
        <v>7.798044205094965</v>
      </c>
      <c r="AEO338" s="3">
        <v>41590</v>
      </c>
      <c r="AEP338" s="4">
        <v>17.306544790478775</v>
      </c>
      <c r="AEQ338" s="4">
        <v>17.710857232877423</v>
      </c>
      <c r="AES338" s="3">
        <v>41590</v>
      </c>
      <c r="AET338" s="4">
        <v>5.95</v>
      </c>
      <c r="AEU338" s="4">
        <v>6.02</v>
      </c>
      <c r="AEW338" s="3">
        <v>41590</v>
      </c>
      <c r="AEX338" s="4">
        <v>11.88</v>
      </c>
      <c r="AEY338" s="4">
        <v>11.71</v>
      </c>
      <c r="AFA338" s="3">
        <v>41590</v>
      </c>
      <c r="AFB338" s="4">
        <v>2.7242486987792178</v>
      </c>
      <c r="AFC338" s="4">
        <v>2.7242486987792178</v>
      </c>
      <c r="AFE338" s="3">
        <v>41590</v>
      </c>
      <c r="AFF338" s="4">
        <v>14.650129454540437</v>
      </c>
      <c r="AFG338" s="4">
        <v>14.989701991566207</v>
      </c>
      <c r="AFI338" s="3">
        <v>41590</v>
      </c>
      <c r="AFJ338" s="4">
        <v>19.95</v>
      </c>
      <c r="AFK338" s="4">
        <v>19.98</v>
      </c>
      <c r="AFM338" s="3">
        <v>41590</v>
      </c>
      <c r="AFN338" s="4">
        <v>16.600000000000001</v>
      </c>
      <c r="AFO338" s="4">
        <v>16.920000000000002</v>
      </c>
      <c r="AFQ338" s="3">
        <v>41590</v>
      </c>
      <c r="AFR338" s="4">
        <v>12.975054953681896</v>
      </c>
      <c r="AFS338" s="4">
        <v>12.42946778055307</v>
      </c>
      <c r="AFU338" s="3">
        <v>41590</v>
      </c>
      <c r="AFV338" s="4">
        <v>17.98</v>
      </c>
      <c r="AFW338" s="4">
        <v>18.25</v>
      </c>
      <c r="AFY338" s="3">
        <v>41590</v>
      </c>
      <c r="AFZ338" s="4">
        <v>9.98</v>
      </c>
      <c r="AGA338" s="4">
        <v>9.83</v>
      </c>
      <c r="AGC338" s="3">
        <v>41590</v>
      </c>
      <c r="AGD338" s="4">
        <v>17.309999999999999</v>
      </c>
      <c r="AGE338" s="4">
        <v>17.670000000000002</v>
      </c>
      <c r="AGG338" s="3">
        <v>41590</v>
      </c>
      <c r="AGH338" s="4">
        <v>2.359307362491545</v>
      </c>
      <c r="AGI338" s="4">
        <v>2.3498701330415792</v>
      </c>
      <c r="AGK338" s="3">
        <v>41590</v>
      </c>
      <c r="AGL338" s="4">
        <v>13.656589724406352</v>
      </c>
      <c r="AGM338" s="4">
        <v>13.726114181185148</v>
      </c>
      <c r="AGO338" s="3">
        <v>41590</v>
      </c>
      <c r="AGP338" s="4">
        <v>17.929241402513021</v>
      </c>
      <c r="AGQ338" s="4">
        <v>19.225213743020756</v>
      </c>
      <c r="AGS338" s="3">
        <v>41590</v>
      </c>
      <c r="AGT338" s="4">
        <v>8.7899999999999991</v>
      </c>
      <c r="AGU338" s="4">
        <v>8.93</v>
      </c>
      <c r="AGW338" s="3">
        <v>41590</v>
      </c>
      <c r="AGX338" s="4">
        <v>8.5</v>
      </c>
      <c r="AGY338" s="4">
        <v>8.74</v>
      </c>
      <c r="AHA338" s="3">
        <v>41590</v>
      </c>
      <c r="AHB338" s="4">
        <v>10.167523885522558</v>
      </c>
      <c r="AHC338" s="4">
        <v>10.246494944827587</v>
      </c>
      <c r="AHE338" s="3">
        <v>41590</v>
      </c>
      <c r="AHF338" s="4">
        <v>2.73</v>
      </c>
      <c r="AHG338" s="4">
        <v>2.95</v>
      </c>
      <c r="AHI338" s="3">
        <v>41590</v>
      </c>
      <c r="AHJ338" s="4">
        <v>3.86</v>
      </c>
      <c r="AHK338" s="4">
        <v>3.89</v>
      </c>
      <c r="AHM338" s="3">
        <v>41590</v>
      </c>
      <c r="AHN338" s="4">
        <v>13.037502048199755</v>
      </c>
      <c r="AHO338" s="4">
        <v>13.279102978399751</v>
      </c>
      <c r="AHQ338" s="3">
        <v>41590</v>
      </c>
      <c r="AHR338" s="4">
        <v>5.1452095144957113</v>
      </c>
      <c r="AHS338" s="4">
        <v>5.1844111107966313</v>
      </c>
      <c r="AHU338" s="3">
        <v>41590</v>
      </c>
      <c r="AHV338" s="4">
        <v>10.783950004224392</v>
      </c>
      <c r="AHW338" s="4">
        <v>10.980917127589223</v>
      </c>
      <c r="AHY338" s="3">
        <v>41590</v>
      </c>
      <c r="AHZ338" s="4">
        <v>11.137001828060596</v>
      </c>
      <c r="AIA338" s="4">
        <v>11.415117855953341</v>
      </c>
      <c r="AIC338" s="3">
        <v>41590</v>
      </c>
      <c r="AID338" s="4">
        <v>4.3099999999999996</v>
      </c>
      <c r="AIE338" s="4">
        <v>4.3</v>
      </c>
      <c r="AIG338" s="3">
        <v>41590</v>
      </c>
      <c r="AIH338" s="4">
        <v>39.15</v>
      </c>
      <c r="AII338" s="4">
        <v>39.880000000000003</v>
      </c>
      <c r="AIK338" s="3">
        <v>41590</v>
      </c>
      <c r="AIL338" s="4">
        <v>15.831231959214154</v>
      </c>
      <c r="AIM338" s="4">
        <v>15.980677194826621</v>
      </c>
      <c r="AIO338" s="3">
        <v>41590</v>
      </c>
      <c r="AIP338" s="4">
        <v>7.45</v>
      </c>
      <c r="AIQ338" s="4">
        <v>7.63</v>
      </c>
      <c r="AIS338" s="3">
        <v>41590</v>
      </c>
      <c r="AIT338" s="4">
        <v>6.3</v>
      </c>
      <c r="AIU338" s="4">
        <v>6.33</v>
      </c>
      <c r="AIW338" s="3">
        <v>41590</v>
      </c>
      <c r="AIX338" s="4">
        <v>13.082367391056108</v>
      </c>
      <c r="AIY338" s="4">
        <v>13.082367391056108</v>
      </c>
      <c r="AJA338" s="3">
        <v>41590</v>
      </c>
      <c r="AJB338" s="4">
        <v>10.07</v>
      </c>
      <c r="AJC338" s="4">
        <v>10.1</v>
      </c>
      <c r="AJE338" s="3">
        <v>41590</v>
      </c>
      <c r="AJF338" s="4">
        <v>6.8330457452685245</v>
      </c>
      <c r="AJG338" s="4">
        <v>6.8424189218738309</v>
      </c>
      <c r="AJI338" s="3">
        <v>41590</v>
      </c>
      <c r="AJJ338" s="4">
        <v>8.33</v>
      </c>
      <c r="AJK338" s="4">
        <v>8.33</v>
      </c>
      <c r="AJM338" s="3">
        <v>41590</v>
      </c>
      <c r="AJN338" s="4">
        <v>2.2599999999999998</v>
      </c>
      <c r="AJO338" s="4">
        <v>2.2599999999999998</v>
      </c>
      <c r="AJQ338" s="3">
        <v>41590</v>
      </c>
      <c r="AJR338" s="4">
        <v>16.079999999999998</v>
      </c>
      <c r="AJS338" s="4">
        <v>16.14</v>
      </c>
      <c r="AJU338" s="3">
        <v>41590</v>
      </c>
      <c r="AJV338" s="4">
        <v>10.54</v>
      </c>
      <c r="AJW338" s="4">
        <v>10.69</v>
      </c>
      <c r="AJY338" s="3">
        <v>41590</v>
      </c>
      <c r="AJZ338" s="4">
        <v>3.88</v>
      </c>
      <c r="AKA338" s="4">
        <v>3.9</v>
      </c>
      <c r="AKC338" s="3">
        <v>41590</v>
      </c>
      <c r="AKD338" s="4">
        <v>7.74</v>
      </c>
      <c r="AKE338" s="4">
        <v>7.69</v>
      </c>
      <c r="AKG338" s="3">
        <v>41590</v>
      </c>
      <c r="AKH338" s="4">
        <v>6.9</v>
      </c>
      <c r="AKI338" s="4">
        <v>6.98</v>
      </c>
      <c r="AKK338" s="3">
        <v>41590</v>
      </c>
      <c r="AKL338" s="4">
        <v>8.3000000000000007</v>
      </c>
      <c r="AKM338" s="4">
        <v>8.48</v>
      </c>
      <c r="AKO338" s="3">
        <v>41590</v>
      </c>
      <c r="AKP338" s="4">
        <v>5.7222317752122684</v>
      </c>
      <c r="AKQ338" s="4">
        <v>5.7222317752122684</v>
      </c>
      <c r="AKS338" s="3">
        <v>41590</v>
      </c>
      <c r="AKT338" s="4">
        <v>11.14</v>
      </c>
      <c r="AKU338" s="4">
        <v>11.29</v>
      </c>
      <c r="AKW338" s="3">
        <v>41590</v>
      </c>
      <c r="AKX338" s="4">
        <v>5.5870936971041196</v>
      </c>
      <c r="AKY338" s="4">
        <v>5.5870936971041196</v>
      </c>
      <c r="ALA338" s="3">
        <v>41590</v>
      </c>
      <c r="ALB338" s="4">
        <v>7.74</v>
      </c>
      <c r="ALC338" s="4">
        <v>7.76</v>
      </c>
      <c r="ALE338" s="3">
        <v>41590</v>
      </c>
      <c r="ALF338" s="4">
        <v>3.1282911950531767</v>
      </c>
      <c r="ALG338" s="4">
        <v>3.1576189250067999</v>
      </c>
      <c r="ALI338" s="3">
        <v>41590</v>
      </c>
      <c r="ALJ338" s="4">
        <v>5.0999999999999996</v>
      </c>
      <c r="ALK338" s="4">
        <v>5.08</v>
      </c>
      <c r="ALM338" s="3">
        <v>41590</v>
      </c>
      <c r="ALN338" s="4">
        <v>11.9</v>
      </c>
      <c r="ALO338" s="4">
        <v>11.57</v>
      </c>
      <c r="ALQ338" s="3">
        <v>41590</v>
      </c>
      <c r="ALR338" s="4"/>
      <c r="ALS338" s="4"/>
      <c r="ALU338" s="3">
        <v>41590</v>
      </c>
      <c r="ALV338" s="4">
        <v>19.833101688287634</v>
      </c>
      <c r="ALW338" s="4">
        <v>20.051812584098325</v>
      </c>
      <c r="ALY338" s="3">
        <v>41590</v>
      </c>
      <c r="ALZ338" s="4">
        <v>8.84</v>
      </c>
      <c r="AMA338" s="4">
        <v>8.83</v>
      </c>
      <c r="AMC338" s="3">
        <v>41590</v>
      </c>
      <c r="AMD338" s="4">
        <v>5.81</v>
      </c>
      <c r="AME338" s="4">
        <v>5.69</v>
      </c>
      <c r="AMG338" s="3">
        <v>41590</v>
      </c>
      <c r="AMH338" s="4">
        <v>2.5499999999999998</v>
      </c>
      <c r="AMI338" s="4">
        <v>2.5499999999999998</v>
      </c>
      <c r="AMK338" s="3">
        <v>41590</v>
      </c>
      <c r="AML338" s="4">
        <v>5.55</v>
      </c>
      <c r="AMM338" s="4">
        <v>5.55</v>
      </c>
      <c r="AMO338" s="3">
        <v>41590</v>
      </c>
      <c r="AMP338" s="4">
        <v>36.51</v>
      </c>
      <c r="AMQ338" s="4">
        <v>37.369999999999997</v>
      </c>
      <c r="AMS338" s="3">
        <v>41590</v>
      </c>
      <c r="AMT338" s="4">
        <v>4.1500000000000004</v>
      </c>
      <c r="AMU338" s="4">
        <v>4.16</v>
      </c>
      <c r="AMW338" s="3">
        <v>41590</v>
      </c>
      <c r="AMX338" s="4">
        <v>2.78</v>
      </c>
      <c r="AMY338" s="4">
        <v>2.8</v>
      </c>
      <c r="ANA338" s="3">
        <v>41590</v>
      </c>
      <c r="ANB338" s="4">
        <v>22.2</v>
      </c>
      <c r="ANC338" s="4">
        <v>22.58</v>
      </c>
      <c r="ANE338" s="3">
        <v>41590</v>
      </c>
      <c r="ANF338" s="4">
        <v>8.8349467121031253</v>
      </c>
      <c r="ANG338" s="4">
        <v>8.8646606584442793</v>
      </c>
      <c r="ANI338" s="3">
        <v>41590</v>
      </c>
      <c r="ANJ338" s="4">
        <v>2.85</v>
      </c>
      <c r="ANK338" s="4">
        <v>2.85</v>
      </c>
      <c r="ANM338" s="3">
        <v>41590</v>
      </c>
      <c r="ANN338" s="4">
        <v>3.5615908516776473</v>
      </c>
      <c r="ANO338" s="4">
        <v>3.5615908516776473</v>
      </c>
      <c r="ANQ338" s="3">
        <v>41590</v>
      </c>
      <c r="ANR338" s="4">
        <v>7.0917922770499162</v>
      </c>
      <c r="ANS338" s="4">
        <v>7.1116294582444608</v>
      </c>
      <c r="ANU338" s="3">
        <v>41590</v>
      </c>
      <c r="ANV338" s="4">
        <v>3.89</v>
      </c>
      <c r="ANW338" s="4">
        <v>3.88</v>
      </c>
      <c r="ANY338" s="3">
        <v>41590</v>
      </c>
      <c r="ANZ338" s="4">
        <v>16.75</v>
      </c>
      <c r="AOA338" s="4">
        <v>17.28</v>
      </c>
      <c r="AOC338" s="3">
        <v>41590</v>
      </c>
      <c r="AOD338" s="4">
        <v>13.010210415620104</v>
      </c>
      <c r="AOE338" s="4">
        <v>13.186420940436632</v>
      </c>
      <c r="AOG338" s="3">
        <v>41590</v>
      </c>
      <c r="AOH338" s="4">
        <v>1.8</v>
      </c>
      <c r="AOI338" s="4">
        <v>1.81</v>
      </c>
      <c r="AOK338" s="3">
        <v>41590</v>
      </c>
      <c r="AOL338" s="4">
        <v>13.82</v>
      </c>
      <c r="AOM338" s="4">
        <v>14.07</v>
      </c>
      <c r="AOO338" s="3">
        <v>41590</v>
      </c>
      <c r="AOP338" s="4">
        <v>40.106701462729156</v>
      </c>
      <c r="AOQ338" s="4">
        <v>39.300683007182784</v>
      </c>
      <c r="AOS338" s="3">
        <v>41590</v>
      </c>
      <c r="AOT338" s="4">
        <v>5.19</v>
      </c>
      <c r="AOU338" s="4">
        <v>5.29</v>
      </c>
      <c r="AOW338" s="3">
        <v>41590</v>
      </c>
      <c r="AOX338" s="4">
        <v>3.0983339435137238</v>
      </c>
      <c r="AOY338" s="4">
        <v>3.1078672787245352</v>
      </c>
      <c r="APA338" s="3">
        <v>41590</v>
      </c>
      <c r="APB338" s="4">
        <v>3.14</v>
      </c>
      <c r="APC338" s="4">
        <v>3.18</v>
      </c>
      <c r="APE338" s="3">
        <v>41590</v>
      </c>
      <c r="APF338" s="4">
        <v>8.31</v>
      </c>
      <c r="APG338" s="4">
        <v>8.4</v>
      </c>
      <c r="API338" s="3">
        <v>41590</v>
      </c>
      <c r="APJ338" s="4">
        <v>11.28</v>
      </c>
      <c r="APK338" s="4">
        <v>11.52</v>
      </c>
      <c r="APM338" s="3">
        <v>41590</v>
      </c>
      <c r="APN338" s="4">
        <v>5.0999999999999996</v>
      </c>
      <c r="APO338" s="4">
        <v>5.0599999999999996</v>
      </c>
      <c r="APQ338" s="3">
        <v>41590</v>
      </c>
      <c r="APR338" s="4">
        <v>4.16</v>
      </c>
      <c r="APS338" s="4">
        <v>4.17</v>
      </c>
      <c r="APU338" s="3">
        <v>41590</v>
      </c>
      <c r="APV338" s="4">
        <v>23.204998913438487</v>
      </c>
      <c r="APW338" s="4">
        <v>23.068498919830024</v>
      </c>
      <c r="APY338" s="3">
        <v>41590</v>
      </c>
      <c r="APZ338" s="4">
        <v>2.85</v>
      </c>
      <c r="AQA338" s="4">
        <v>2.86</v>
      </c>
      <c r="AQC338" s="3">
        <v>41590</v>
      </c>
      <c r="AQD338" s="4">
        <v>7.5781183726359096</v>
      </c>
      <c r="AQE338" s="4">
        <v>7.6074909244678315</v>
      </c>
      <c r="AQG338" s="3">
        <v>41590</v>
      </c>
      <c r="AQH338" s="4">
        <v>2.42</v>
      </c>
      <c r="AQI338" s="4">
        <v>2.4</v>
      </c>
      <c r="AQK338" s="3">
        <v>41590</v>
      </c>
      <c r="AQL338" s="4">
        <v>33.84481125895838</v>
      </c>
      <c r="AQM338" s="4">
        <v>33.963322415978368</v>
      </c>
      <c r="AQO338" s="3">
        <v>41590</v>
      </c>
      <c r="AQP338" s="4">
        <v>5.0112561913506228</v>
      </c>
      <c r="AQQ338" s="4">
        <v>5.0700967728537609</v>
      </c>
      <c r="AQS338" s="3">
        <v>41590</v>
      </c>
      <c r="AQT338" s="4">
        <v>2.4</v>
      </c>
      <c r="AQU338" s="4">
        <v>2.4300000000000002</v>
      </c>
      <c r="AQW338" s="3">
        <v>41590</v>
      </c>
      <c r="AQX338" s="4">
        <v>5.91</v>
      </c>
      <c r="AQY338" s="4">
        <v>5.91</v>
      </c>
      <c r="ARA338" s="3">
        <v>41590</v>
      </c>
      <c r="ARB338" s="4">
        <v>4.47</v>
      </c>
      <c r="ARC338" s="4">
        <v>4.66</v>
      </c>
      <c r="ARE338" s="3">
        <v>41590</v>
      </c>
      <c r="ARF338" s="4">
        <v>10.210000000000001</v>
      </c>
      <c r="ARG338" s="4">
        <v>10.27</v>
      </c>
      <c r="ARI338" s="3">
        <v>41590</v>
      </c>
      <c r="ARJ338" s="4">
        <v>8.6233011186935471</v>
      </c>
      <c r="ARK338" s="4">
        <v>8.7328349666215246</v>
      </c>
      <c r="ARM338" s="3">
        <v>41590</v>
      </c>
      <c r="ARN338" s="4">
        <v>6.8917332275161591</v>
      </c>
      <c r="ARO338" s="4">
        <v>6.8375451892726442</v>
      </c>
      <c r="ARQ338" s="3">
        <v>41590</v>
      </c>
      <c r="ARR338" s="4">
        <v>4.34</v>
      </c>
      <c r="ARS338" s="4">
        <v>4.34</v>
      </c>
      <c r="ARU338" s="3">
        <v>41590</v>
      </c>
      <c r="ARV338" s="4">
        <v>7.3165792949311816</v>
      </c>
      <c r="ARW338" s="4">
        <v>7.3861663262688415</v>
      </c>
      <c r="ARY338" s="3">
        <v>41590</v>
      </c>
      <c r="ARZ338" s="4">
        <v>2.8</v>
      </c>
      <c r="ASA338" s="4">
        <v>2.81</v>
      </c>
      <c r="ASC338" s="3">
        <v>41590</v>
      </c>
      <c r="ASD338" s="4">
        <v>5.49</v>
      </c>
      <c r="ASE338" s="4">
        <v>5.59</v>
      </c>
      <c r="ASG338" s="3">
        <v>41590</v>
      </c>
      <c r="ASH338" s="4">
        <v>4.51</v>
      </c>
      <c r="ASI338" s="4">
        <v>4.47</v>
      </c>
      <c r="ASK338" s="3">
        <v>41590</v>
      </c>
      <c r="ASL338" s="4">
        <v>6.26</v>
      </c>
      <c r="ASM338" s="4">
        <v>6.35</v>
      </c>
      <c r="ASO338" s="3">
        <v>41590</v>
      </c>
      <c r="ASP338" s="4">
        <v>3.96</v>
      </c>
      <c r="ASQ338" s="4">
        <v>4.05</v>
      </c>
      <c r="ASS338" s="3">
        <v>41590</v>
      </c>
      <c r="AST338" s="4">
        <v>64.38</v>
      </c>
      <c r="ASU338" s="4">
        <v>65.12</v>
      </c>
      <c r="ASW338" s="3">
        <v>41590</v>
      </c>
      <c r="ASX338" s="4"/>
      <c r="ASY338" s="4"/>
      <c r="ATA338" s="3">
        <v>41590</v>
      </c>
      <c r="ATB338" s="4">
        <v>6.2468641943624617</v>
      </c>
      <c r="ATC338" s="4">
        <v>6.3055201961874623</v>
      </c>
    </row>
    <row r="339" spans="1:1023 1025:1199">
      <c r="A339" s="3">
        <v>41591</v>
      </c>
      <c r="B339" s="4">
        <v>11.397419377297018</v>
      </c>
      <c r="C339" s="4">
        <v>10.953684232110255</v>
      </c>
      <c r="E339" s="3">
        <v>41591</v>
      </c>
      <c r="F339" s="4">
        <v>8.3605082767435697</v>
      </c>
      <c r="G339" s="4">
        <v>8.3036340707793279</v>
      </c>
      <c r="I339" s="3">
        <v>41591</v>
      </c>
      <c r="J339" s="4">
        <v>9.07</v>
      </c>
      <c r="K339" s="4">
        <v>8.8000000000000007</v>
      </c>
      <c r="M339" s="3">
        <v>41591</v>
      </c>
      <c r="N339" s="4">
        <v>8.488741965949032</v>
      </c>
      <c r="O339" s="4">
        <v>8.2678810324458336</v>
      </c>
      <c r="Q339" s="3">
        <v>41591</v>
      </c>
      <c r="R339" s="4">
        <v>14.638340739552296</v>
      </c>
      <c r="S339" s="4">
        <v>14.48923452298467</v>
      </c>
      <c r="U339" s="3">
        <v>41591</v>
      </c>
      <c r="V339" s="4">
        <v>5.3627119217068095</v>
      </c>
      <c r="W339" s="4">
        <v>5.199915309797853</v>
      </c>
      <c r="Y339" s="3">
        <v>41591</v>
      </c>
      <c r="Z339" s="4">
        <v>12.46</v>
      </c>
      <c r="AA339" s="4">
        <v>12.24</v>
      </c>
      <c r="AC339" s="3">
        <v>41591</v>
      </c>
      <c r="AD339" s="4">
        <v>6.3465967419483515</v>
      </c>
      <c r="AE339" s="4">
        <v>6.2570679477829358</v>
      </c>
      <c r="AG339" s="3">
        <v>41591</v>
      </c>
      <c r="AH339" s="4">
        <v>7.85</v>
      </c>
      <c r="AI339" s="4">
        <v>7.65</v>
      </c>
      <c r="AK339" s="3">
        <v>41591</v>
      </c>
      <c r="AL339" s="4">
        <v>15</v>
      </c>
      <c r="AM339" s="4">
        <v>14.49</v>
      </c>
      <c r="AO339" s="3">
        <v>41591</v>
      </c>
      <c r="AP339" s="4">
        <v>5.4901024494952768</v>
      </c>
      <c r="AQ339" s="4">
        <v>5.4309631053355432</v>
      </c>
      <c r="AS339" s="3">
        <v>41591</v>
      </c>
      <c r="AT339" s="4">
        <v>2.2874158066647774</v>
      </c>
      <c r="AU339" s="4">
        <v>2.2287641193143983</v>
      </c>
      <c r="AW339" s="3">
        <v>41591</v>
      </c>
      <c r="AX339" s="4">
        <v>23.66</v>
      </c>
      <c r="AY339" s="4">
        <v>23.82</v>
      </c>
      <c r="BA339" s="3">
        <v>41591</v>
      </c>
      <c r="BB339" s="4">
        <v>5.57</v>
      </c>
      <c r="BC339" s="4">
        <v>5.43</v>
      </c>
      <c r="BE339" s="3">
        <v>41591</v>
      </c>
      <c r="BF339" s="4">
        <v>17.567138954307055</v>
      </c>
      <c r="BG339" s="4">
        <v>17.429237296575902</v>
      </c>
      <c r="BI339" s="3">
        <v>41591</v>
      </c>
      <c r="BJ339" s="4">
        <v>18.8</v>
      </c>
      <c r="BK339" s="4">
        <v>18.579999999999998</v>
      </c>
      <c r="BM339" s="3">
        <v>41591</v>
      </c>
      <c r="BN339" s="4">
        <v>20.900646673080693</v>
      </c>
      <c r="BO339" s="4">
        <v>20.189559488972701</v>
      </c>
      <c r="BQ339" s="3">
        <v>41591</v>
      </c>
      <c r="BR339" s="4">
        <v>8.48</v>
      </c>
      <c r="BS339" s="4">
        <v>8.2899999999999991</v>
      </c>
      <c r="BU339" s="3">
        <v>41591</v>
      </c>
      <c r="BV339" s="4">
        <v>4.8002010366731902</v>
      </c>
      <c r="BW339" s="4">
        <v>4.7618760782965577</v>
      </c>
      <c r="BY339" s="3">
        <v>41591</v>
      </c>
      <c r="BZ339" s="4">
        <v>5.5976292044820308</v>
      </c>
      <c r="CA339" s="4">
        <v>5.680927258120156</v>
      </c>
      <c r="CC339" s="3">
        <v>41591</v>
      </c>
      <c r="CD339" s="4">
        <v>40.35</v>
      </c>
      <c r="CE339" s="4">
        <v>40.369999999999997</v>
      </c>
      <c r="CG339" s="3">
        <v>41591</v>
      </c>
      <c r="CH339" s="4">
        <v>7.74</v>
      </c>
      <c r="CI339" s="4">
        <v>7.57</v>
      </c>
      <c r="CK339" s="3">
        <v>41591</v>
      </c>
      <c r="CL339" s="4">
        <v>21.24</v>
      </c>
      <c r="CM339" s="4">
        <v>20.5</v>
      </c>
      <c r="CO339" s="3">
        <v>41591</v>
      </c>
      <c r="CP339" s="4">
        <v>27.5</v>
      </c>
      <c r="CQ339" s="4">
        <v>27.5</v>
      </c>
      <c r="CS339" s="3">
        <v>41591</v>
      </c>
      <c r="CT339" s="4">
        <v>64.965860476242199</v>
      </c>
      <c r="CU339" s="4">
        <v>65.310542115336645</v>
      </c>
      <c r="CW339" s="3">
        <v>41591</v>
      </c>
      <c r="CX339" s="4">
        <v>8.2200000000000006</v>
      </c>
      <c r="CY339" s="4">
        <v>8.2200000000000006</v>
      </c>
      <c r="DA339" s="3">
        <v>41591</v>
      </c>
      <c r="DB339" s="4">
        <v>21.45</v>
      </c>
      <c r="DC339" s="4">
        <v>21.39</v>
      </c>
      <c r="DE339" s="3">
        <v>41591</v>
      </c>
      <c r="DF339" s="4">
        <v>25.5</v>
      </c>
      <c r="DG339" s="4">
        <v>25.86</v>
      </c>
      <c r="DI339" s="3">
        <v>41591</v>
      </c>
      <c r="DJ339" s="4">
        <v>6.0368701913844918</v>
      </c>
      <c r="DK339" s="4">
        <v>5.8177098874068376</v>
      </c>
      <c r="DM339" s="3">
        <v>41591</v>
      </c>
      <c r="DN339" s="4">
        <v>16.232287145532265</v>
      </c>
      <c r="DO339" s="4">
        <v>15.705780891729811</v>
      </c>
      <c r="DQ339" s="3">
        <v>41591</v>
      </c>
      <c r="DR339" s="4">
        <v>11.055186565265229</v>
      </c>
      <c r="DS339" s="4">
        <v>10.886632151265669</v>
      </c>
      <c r="DU339" s="3">
        <v>41591</v>
      </c>
      <c r="DV339" s="4">
        <v>2.2400000000000002</v>
      </c>
      <c r="DW339" s="4">
        <v>2.21</v>
      </c>
      <c r="DY339" s="3">
        <v>41591</v>
      </c>
      <c r="DZ339" s="4">
        <v>10.260381240417717</v>
      </c>
      <c r="EA339" s="4">
        <v>10.161438316209253</v>
      </c>
      <c r="EC339" s="3">
        <v>41591</v>
      </c>
      <c r="ED339" s="4">
        <v>27.744954911754345</v>
      </c>
      <c r="EE339" s="4">
        <v>27.554595015275758</v>
      </c>
      <c r="EG339" s="3">
        <v>41591</v>
      </c>
      <c r="EH339" s="4">
        <v>9.0399999999999991</v>
      </c>
      <c r="EI339" s="4">
        <v>9.01</v>
      </c>
      <c r="EK339" s="3">
        <v>41591</v>
      </c>
      <c r="EL339" s="4">
        <v>7.2779153790854929</v>
      </c>
      <c r="EM339" s="4">
        <v>7.0739546610113262</v>
      </c>
      <c r="EO339" s="3">
        <v>41591</v>
      </c>
      <c r="EP339" s="4">
        <v>1.88</v>
      </c>
      <c r="EQ339" s="4">
        <v>1.86</v>
      </c>
      <c r="ES339" s="3">
        <v>41591</v>
      </c>
      <c r="ET339" s="4">
        <v>5.0999999999999996</v>
      </c>
      <c r="EU339" s="4">
        <v>5.1100000000000003</v>
      </c>
      <c r="EW339" s="3">
        <v>41591</v>
      </c>
      <c r="EX339" s="4">
        <v>2.1</v>
      </c>
      <c r="EY339" s="4">
        <v>2.0699999999999998</v>
      </c>
      <c r="FA339" s="3">
        <v>41591</v>
      </c>
      <c r="FB339" s="4">
        <v>8.7890150140099301</v>
      </c>
      <c r="FC339" s="4">
        <v>8.6009617648362937</v>
      </c>
      <c r="FE339" s="3">
        <v>41591</v>
      </c>
      <c r="FF339" s="4">
        <v>6.6307086624687059</v>
      </c>
      <c r="FG339" s="4">
        <v>6.4429538717281609</v>
      </c>
      <c r="FI339" s="3">
        <v>41591</v>
      </c>
      <c r="FJ339" s="4">
        <v>9.721861537044326</v>
      </c>
      <c r="FK339" s="4">
        <v>8.978211680665936</v>
      </c>
      <c r="FM339" s="3">
        <v>41591</v>
      </c>
      <c r="FN339" s="4">
        <v>11.46</v>
      </c>
      <c r="FO339" s="4">
        <v>11.42</v>
      </c>
      <c r="FQ339" s="3">
        <v>41591</v>
      </c>
      <c r="FR339" s="4">
        <v>9.2900743325103985</v>
      </c>
      <c r="FS339" s="4">
        <v>9.0103731698111602</v>
      </c>
      <c r="FU339" s="3">
        <v>41591</v>
      </c>
      <c r="FV339" s="4">
        <v>11.37</v>
      </c>
      <c r="FW339" s="4">
        <v>11.21</v>
      </c>
      <c r="FY339" s="3">
        <v>41591</v>
      </c>
      <c r="FZ339" s="4">
        <v>3.5713643130821744</v>
      </c>
      <c r="GA339" s="4">
        <v>3.5713643130821744</v>
      </c>
      <c r="GC339" s="3">
        <v>41591</v>
      </c>
      <c r="GD339" s="4">
        <v>9.09</v>
      </c>
      <c r="GE339" s="4">
        <v>8.73</v>
      </c>
      <c r="GG339" s="3">
        <v>41591</v>
      </c>
      <c r="GH339" s="4">
        <v>16.34</v>
      </c>
      <c r="GI339" s="4">
        <v>16.39</v>
      </c>
      <c r="GK339" s="3">
        <v>41591</v>
      </c>
      <c r="GL339" s="4">
        <v>10.834006904797494</v>
      </c>
      <c r="GM339" s="4">
        <v>10.465232060751951</v>
      </c>
      <c r="GO339" s="3">
        <v>41591</v>
      </c>
      <c r="GP339" s="4">
        <v>12.6</v>
      </c>
      <c r="GQ339" s="4">
        <v>12.14</v>
      </c>
      <c r="GS339" s="3">
        <v>41591</v>
      </c>
      <c r="GT339" s="4">
        <v>26.369752500966197</v>
      </c>
      <c r="GU339" s="4">
        <v>25.886818080163621</v>
      </c>
      <c r="GW339" s="3">
        <v>41591</v>
      </c>
      <c r="GX339" s="4">
        <v>22.15</v>
      </c>
      <c r="GY339" s="4">
        <v>21.88</v>
      </c>
      <c r="HA339" s="3">
        <v>41591</v>
      </c>
      <c r="HB339" s="4">
        <v>6.3</v>
      </c>
      <c r="HC339" s="4">
        <v>6.21</v>
      </c>
      <c r="HE339" s="3">
        <v>41591</v>
      </c>
      <c r="HF339" s="4">
        <v>16.899999999999999</v>
      </c>
      <c r="HG339" s="4">
        <v>16.62</v>
      </c>
      <c r="HI339" s="3">
        <v>41591</v>
      </c>
      <c r="HJ339" s="4">
        <v>29.5</v>
      </c>
      <c r="HK339" s="4">
        <v>28.85</v>
      </c>
      <c r="HM339" s="3">
        <v>41591</v>
      </c>
      <c r="HN339" s="4">
        <v>11.95262282313961</v>
      </c>
      <c r="HO339" s="4">
        <v>11.707892626105629</v>
      </c>
      <c r="HQ339" s="3">
        <v>41591</v>
      </c>
      <c r="HR339" s="4">
        <v>8.7100000000000009</v>
      </c>
      <c r="HS339" s="4">
        <v>8.6199999999999992</v>
      </c>
      <c r="HU339" s="3">
        <v>41591</v>
      </c>
      <c r="HV339" s="4">
        <v>5.6116528996781687</v>
      </c>
      <c r="HW339" s="4">
        <v>5.5228921332509211</v>
      </c>
      <c r="HY339" s="3">
        <v>41591</v>
      </c>
      <c r="HZ339" s="4">
        <v>42.474208477810706</v>
      </c>
      <c r="IA339" s="4">
        <v>41.829055005125753</v>
      </c>
      <c r="IC339" s="3">
        <v>41591</v>
      </c>
      <c r="ID339" s="4">
        <v>14.6</v>
      </c>
      <c r="IE339" s="4">
        <v>14.54</v>
      </c>
      <c r="IG339" s="3">
        <v>41591</v>
      </c>
      <c r="IH339" s="4">
        <v>8.2357661170678327</v>
      </c>
      <c r="II339" s="4">
        <v>8.0686921027597744</v>
      </c>
      <c r="IK339" s="3">
        <v>41591</v>
      </c>
      <c r="IL339" s="4">
        <v>11.12</v>
      </c>
      <c r="IM339" s="4">
        <v>11</v>
      </c>
      <c r="IO339" s="3">
        <v>41591</v>
      </c>
      <c r="IP339" s="4">
        <v>7.68</v>
      </c>
      <c r="IQ339" s="4">
        <v>7.43</v>
      </c>
      <c r="IS339" s="3">
        <v>41591</v>
      </c>
      <c r="IT339" s="4">
        <v>40.5</v>
      </c>
      <c r="IU339" s="4">
        <v>40.9</v>
      </c>
      <c r="IW339" s="3">
        <v>41591</v>
      </c>
      <c r="IX339" s="4">
        <v>13.600799531098144</v>
      </c>
      <c r="IY339" s="4">
        <v>13.858540630083969</v>
      </c>
      <c r="JA339" s="3">
        <v>41591</v>
      </c>
      <c r="JB339" s="4">
        <v>7.64</v>
      </c>
      <c r="JC339" s="4">
        <v>7.56</v>
      </c>
      <c r="JE339" s="3">
        <v>41591</v>
      </c>
      <c r="JF339" s="4">
        <v>23.18</v>
      </c>
      <c r="JG339" s="4">
        <v>23.13</v>
      </c>
      <c r="JI339" s="3">
        <v>41591</v>
      </c>
      <c r="JJ339" s="4">
        <v>12.370730154478933</v>
      </c>
      <c r="JK339" s="4">
        <v>12.182310419983192</v>
      </c>
      <c r="JM339" s="3">
        <v>41591</v>
      </c>
      <c r="JN339" s="4">
        <v>25.91003091049096</v>
      </c>
      <c r="JO339" s="4">
        <v>25.201245870386344</v>
      </c>
      <c r="JQ339" s="3">
        <v>41591</v>
      </c>
      <c r="JR339" s="4">
        <v>10.612748660760476</v>
      </c>
      <c r="JS339" s="4">
        <v>10.494170463433541</v>
      </c>
      <c r="JU339" s="3">
        <v>41591</v>
      </c>
      <c r="JV339" s="4">
        <v>10.08</v>
      </c>
      <c r="JW339" s="4">
        <v>10.029999999999999</v>
      </c>
      <c r="JY339" s="3">
        <v>41591</v>
      </c>
      <c r="JZ339" s="4">
        <v>50.6</v>
      </c>
      <c r="KA339" s="4">
        <v>50.18</v>
      </c>
      <c r="KC339" s="3">
        <v>41591</v>
      </c>
      <c r="KD339" s="4">
        <v>14.776237516948443</v>
      </c>
      <c r="KE339" s="4">
        <v>14.768033054140586</v>
      </c>
      <c r="KG339" s="3">
        <v>41591</v>
      </c>
      <c r="KH339" s="4">
        <v>14.865449060227002</v>
      </c>
      <c r="KI339" s="4">
        <v>14.865449060227002</v>
      </c>
      <c r="KK339" s="3">
        <v>41591</v>
      </c>
      <c r="KL339" s="4">
        <v>13.317275494805262</v>
      </c>
      <c r="KM339" s="4">
        <v>13.304083542853993</v>
      </c>
      <c r="KO339" s="3">
        <v>41591</v>
      </c>
      <c r="KP339" s="4">
        <v>11.820850733625551</v>
      </c>
      <c r="KQ339" s="4">
        <v>11.652406087798532</v>
      </c>
      <c r="KS339" s="3">
        <v>41591</v>
      </c>
      <c r="KT339" s="4">
        <v>21.45</v>
      </c>
      <c r="KU339" s="4">
        <v>19.8</v>
      </c>
      <c r="KW339" s="3">
        <v>41591</v>
      </c>
      <c r="KX339" s="4">
        <v>9.0500000000000007</v>
      </c>
      <c r="KY339" s="4">
        <v>8.73</v>
      </c>
      <c r="LA339" s="3">
        <v>41591</v>
      </c>
      <c r="LB339" s="4">
        <v>10.801998245150175</v>
      </c>
      <c r="LC339" s="4">
        <v>10.752987363820093</v>
      </c>
      <c r="LE339" s="3">
        <v>41591</v>
      </c>
      <c r="LF339" s="4">
        <v>7.65</v>
      </c>
      <c r="LG339" s="4">
        <v>7.73</v>
      </c>
      <c r="LI339" s="3">
        <v>41591</v>
      </c>
      <c r="LJ339" s="4">
        <v>25.099159908894041</v>
      </c>
      <c r="LK339" s="4">
        <v>24.835574798999005</v>
      </c>
      <c r="LM339" s="3">
        <v>41591</v>
      </c>
      <c r="LN339" s="4">
        <v>41.89414364181733</v>
      </c>
      <c r="LO339" s="4">
        <v>41.864254835414137</v>
      </c>
      <c r="LQ339" s="3">
        <v>41591</v>
      </c>
      <c r="LR339" s="4">
        <v>34.875312507880246</v>
      </c>
      <c r="LS339" s="4">
        <v>34.755740007853227</v>
      </c>
      <c r="LU339" s="3">
        <v>41591</v>
      </c>
      <c r="LV339" s="4">
        <v>28.88371237537552</v>
      </c>
      <c r="LW339" s="4">
        <v>28.474368370055643</v>
      </c>
      <c r="LY339" s="3">
        <v>41591</v>
      </c>
      <c r="LZ339" s="4">
        <v>11.382384807862465</v>
      </c>
      <c r="MA339" s="4">
        <v>11.014586659309087</v>
      </c>
      <c r="MC339" s="3">
        <v>41591</v>
      </c>
      <c r="MD339" s="4">
        <v>26.910653669986967</v>
      </c>
      <c r="ME339" s="4">
        <v>27.757840915153224</v>
      </c>
      <c r="MG339" s="3">
        <v>41591</v>
      </c>
      <c r="MH339" s="4">
        <v>35.266052677511958</v>
      </c>
      <c r="MI339" s="4">
        <v>34.550935498217967</v>
      </c>
      <c r="MK339" s="3">
        <v>41591</v>
      </c>
      <c r="ML339" s="4">
        <v>41.997295968253567</v>
      </c>
      <c r="MM339" s="4">
        <v>41.698691340956351</v>
      </c>
      <c r="MO339" s="3">
        <v>41591</v>
      </c>
      <c r="MP339" s="4">
        <v>22.311090679511782</v>
      </c>
      <c r="MQ339" s="4">
        <v>21.966005398329568</v>
      </c>
      <c r="MS339" s="3">
        <v>41591</v>
      </c>
      <c r="MT339" s="4">
        <v>19.489999999999998</v>
      </c>
      <c r="MU339" s="4">
        <v>18.829999999999998</v>
      </c>
      <c r="MW339" s="3">
        <v>41591</v>
      </c>
      <c r="MX339" s="4">
        <v>51.046769786322571</v>
      </c>
      <c r="MY339" s="4">
        <v>51.318966113704441</v>
      </c>
      <c r="NA339" s="3">
        <v>41591</v>
      </c>
      <c r="NB339" s="4">
        <v>24.48</v>
      </c>
      <c r="NC339" s="4">
        <v>23.79</v>
      </c>
      <c r="NE339" s="3">
        <v>41591</v>
      </c>
      <c r="NF339" s="4">
        <v>14.176083170976067</v>
      </c>
      <c r="NG339" s="4">
        <v>13.472235684864668</v>
      </c>
      <c r="NI339" s="3">
        <v>41591</v>
      </c>
      <c r="NJ339" s="4">
        <v>22.046689945518033</v>
      </c>
      <c r="NK339" s="4">
        <v>22.046689945518033</v>
      </c>
      <c r="NM339" s="3">
        <v>41591</v>
      </c>
      <c r="NN339" s="4">
        <v>24.31822117169407</v>
      </c>
      <c r="NO339" s="4">
        <v>24.31822117169407</v>
      </c>
      <c r="NQ339" s="3">
        <v>41591</v>
      </c>
      <c r="NR339" s="4">
        <v>19.609309706682382</v>
      </c>
      <c r="NS339" s="4">
        <v>19.432776490021574</v>
      </c>
      <c r="NU339" s="3">
        <v>41591</v>
      </c>
      <c r="NV339" s="4">
        <v>24.66</v>
      </c>
      <c r="NW339" s="4">
        <v>24.85</v>
      </c>
      <c r="NY339" s="3">
        <v>41591</v>
      </c>
      <c r="NZ339" s="4">
        <v>18.09</v>
      </c>
      <c r="OA339" s="4">
        <v>17.399999999999999</v>
      </c>
      <c r="OC339" s="3">
        <v>41591</v>
      </c>
      <c r="OD339" s="4">
        <v>41.96</v>
      </c>
      <c r="OE339" s="4">
        <v>41.62</v>
      </c>
      <c r="OG339" s="3">
        <v>41591</v>
      </c>
      <c r="OH339" s="4">
        <v>8.7371500095466423</v>
      </c>
      <c r="OI339" s="4">
        <v>8.5237234444279455</v>
      </c>
      <c r="OK339" s="3">
        <v>41591</v>
      </c>
      <c r="OL339" s="4">
        <v>24.777489826804892</v>
      </c>
      <c r="OM339" s="4">
        <v>24.468891118636567</v>
      </c>
      <c r="OO339" s="3">
        <v>41591</v>
      </c>
      <c r="OP339" s="4">
        <v>21.064662940031699</v>
      </c>
      <c r="OQ339" s="4">
        <v>21.014864682490256</v>
      </c>
      <c r="OS339" s="3">
        <v>41591</v>
      </c>
      <c r="OT339" s="4">
        <v>11.768417609994888</v>
      </c>
      <c r="OU339" s="4">
        <v>11.66233609914423</v>
      </c>
      <c r="OW339" s="3">
        <v>41591</v>
      </c>
      <c r="OX339" s="4">
        <v>17.36369903600739</v>
      </c>
      <c r="OY339" s="4">
        <v>17.165256761310165</v>
      </c>
      <c r="PA339" s="3">
        <v>41591</v>
      </c>
      <c r="PB339" s="4">
        <v>18.07313372743549</v>
      </c>
      <c r="PC339" s="4">
        <v>18.144428140561466</v>
      </c>
      <c r="PE339" s="3">
        <v>41591</v>
      </c>
      <c r="PF339" s="4">
        <v>6.0153931507545062</v>
      </c>
      <c r="PG339" s="4">
        <v>5.8178432935868702</v>
      </c>
      <c r="PI339" s="3">
        <v>41591</v>
      </c>
      <c r="PJ339" s="4">
        <v>19.64660329437676</v>
      </c>
      <c r="PK339" s="4">
        <v>18.984631189558502</v>
      </c>
      <c r="PM339" s="3">
        <v>41591</v>
      </c>
      <c r="PN339" s="4">
        <v>36.299999999999997</v>
      </c>
      <c r="PO339" s="4">
        <v>34.72</v>
      </c>
      <c r="PQ339" s="3">
        <v>41591</v>
      </c>
      <c r="PR339" s="4">
        <v>30.01</v>
      </c>
      <c r="PS339" s="4">
        <v>29.1</v>
      </c>
      <c r="PU339" s="3">
        <v>41591</v>
      </c>
      <c r="PV339" s="4">
        <v>19.84009021231169</v>
      </c>
      <c r="PW339" s="4">
        <v>19.30760270164328</v>
      </c>
      <c r="PY339" s="3">
        <v>41591</v>
      </c>
      <c r="PZ339" s="4">
        <v>11.606058110196066</v>
      </c>
      <c r="QA339" s="4">
        <v>11.138633319125615</v>
      </c>
      <c r="QC339" s="3">
        <v>41591</v>
      </c>
      <c r="QD339" s="4">
        <v>9.3540370517801428</v>
      </c>
      <c r="QE339" s="4">
        <v>8.9813662529044418</v>
      </c>
      <c r="QG339" s="3">
        <v>41591</v>
      </c>
      <c r="QH339" s="4">
        <v>7.0648378466268555</v>
      </c>
      <c r="QI339" s="4">
        <v>6.8208862635250993</v>
      </c>
      <c r="QK339" s="3">
        <v>41591</v>
      </c>
      <c r="QL339" s="4">
        <v>15.03</v>
      </c>
      <c r="QM339" s="4">
        <v>14.97</v>
      </c>
      <c r="QO339" s="3">
        <v>41591</v>
      </c>
      <c r="QP339" s="4">
        <v>3.9097647501061448</v>
      </c>
      <c r="QQ339" s="4">
        <v>3.9097647501061448</v>
      </c>
      <c r="QS339" s="3">
        <v>41591</v>
      </c>
      <c r="QT339" s="4">
        <v>5.61</v>
      </c>
      <c r="QU339" s="4">
        <v>5.52</v>
      </c>
      <c r="QW339" s="3">
        <v>41591</v>
      </c>
      <c r="QX339" s="4">
        <v>7.78</v>
      </c>
      <c r="QY339" s="4">
        <v>7.65</v>
      </c>
      <c r="RA339" s="3">
        <v>41591</v>
      </c>
      <c r="RB339" s="4">
        <v>8.81</v>
      </c>
      <c r="RC339" s="4">
        <v>8.5500000000000007</v>
      </c>
      <c r="RE339" s="3">
        <v>41591</v>
      </c>
      <c r="RF339" s="4">
        <v>4.5199999999999996</v>
      </c>
      <c r="RG339" s="4">
        <v>4.47</v>
      </c>
      <c r="RI339" s="3">
        <v>41591</v>
      </c>
      <c r="RJ339" s="4">
        <v>4.0599999999999996</v>
      </c>
      <c r="RK339" s="4">
        <v>4.03</v>
      </c>
      <c r="RM339" s="3">
        <v>41591</v>
      </c>
      <c r="RN339" s="4"/>
      <c r="RO339" s="4"/>
      <c r="RQ339" s="3">
        <v>41591</v>
      </c>
      <c r="RR339" s="4">
        <v>3.0513364420434335</v>
      </c>
      <c r="RS339" s="4">
        <v>2.9300294886900247</v>
      </c>
      <c r="RU339" s="3">
        <v>41591</v>
      </c>
      <c r="RV339" s="4">
        <v>4.5811774152664189</v>
      </c>
      <c r="RW339" s="4">
        <v>4.5423538778489068</v>
      </c>
      <c r="RY339" s="3">
        <v>41591</v>
      </c>
      <c r="RZ339" s="4">
        <v>2.72</v>
      </c>
      <c r="SA339" s="4">
        <v>2.7</v>
      </c>
      <c r="SC339" s="3">
        <v>41591</v>
      </c>
      <c r="SD339" s="4">
        <v>11.08</v>
      </c>
      <c r="SE339" s="4">
        <v>10.8</v>
      </c>
      <c r="SG339" s="3">
        <v>41591</v>
      </c>
      <c r="SH339" s="4">
        <v>7.03</v>
      </c>
      <c r="SI339" s="4">
        <v>6.92</v>
      </c>
      <c r="SK339" s="3">
        <v>41591</v>
      </c>
      <c r="SL339" s="4">
        <v>10.59</v>
      </c>
      <c r="SM339" s="4">
        <v>10.33</v>
      </c>
      <c r="SO339" s="3">
        <v>41591</v>
      </c>
      <c r="SP339" s="4">
        <v>5.8100929549472005</v>
      </c>
      <c r="SQ339" s="4">
        <v>5.7972812836022234</v>
      </c>
      <c r="SS339" s="3">
        <v>41591</v>
      </c>
      <c r="ST339" s="4">
        <v>3.2385932742333194</v>
      </c>
      <c r="SU339" s="4">
        <v>3.1696870343560151</v>
      </c>
      <c r="SW339" s="3">
        <v>41591</v>
      </c>
      <c r="SX339" s="4">
        <v>13.430487634853094</v>
      </c>
      <c r="SY339" s="4">
        <v>13.430487634853094</v>
      </c>
      <c r="TA339" s="3">
        <v>41591</v>
      </c>
      <c r="TB339" s="4">
        <v>10.977564479509036</v>
      </c>
      <c r="TC339" s="4">
        <v>11.045089041333783</v>
      </c>
      <c r="TE339" s="3">
        <v>41591</v>
      </c>
      <c r="TF339" s="4">
        <v>19.96</v>
      </c>
      <c r="TG339" s="4">
        <v>19.8</v>
      </c>
      <c r="TI339" s="3">
        <v>41591</v>
      </c>
      <c r="TJ339" s="4">
        <v>15.418744544221468</v>
      </c>
      <c r="TK339" s="4">
        <v>15.225284763240019</v>
      </c>
      <c r="TM339" s="3">
        <v>41591</v>
      </c>
      <c r="TN339" s="4">
        <v>4.09</v>
      </c>
      <c r="TO339" s="4">
        <v>3.95</v>
      </c>
      <c r="TQ339" s="3">
        <v>41591</v>
      </c>
      <c r="TR339" s="4">
        <v>26.2</v>
      </c>
      <c r="TS339" s="4">
        <v>25.73</v>
      </c>
      <c r="TU339" s="3">
        <v>41591</v>
      </c>
      <c r="TV339" s="4">
        <v>19.100000000000001</v>
      </c>
      <c r="TW339" s="4">
        <v>18.93</v>
      </c>
      <c r="TY339" s="3">
        <v>41591</v>
      </c>
      <c r="TZ339" s="4">
        <v>11.380912059494547</v>
      </c>
      <c r="UA339" s="4">
        <v>10.898085487273566</v>
      </c>
      <c r="UC339" s="3">
        <v>41591</v>
      </c>
      <c r="UD339" s="4">
        <v>8.27</v>
      </c>
      <c r="UE339" s="4">
        <v>8.2200000000000006</v>
      </c>
      <c r="UG339" s="3">
        <v>41591</v>
      </c>
      <c r="UH339" s="4">
        <v>8.6199999999999992</v>
      </c>
      <c r="UI339" s="4">
        <v>8.49</v>
      </c>
      <c r="UK339" s="3">
        <v>41591</v>
      </c>
      <c r="UL339" s="4">
        <v>14.6</v>
      </c>
      <c r="UM339" s="4">
        <v>14.31</v>
      </c>
      <c r="UO339" s="3">
        <v>41591</v>
      </c>
      <c r="UP339" s="4">
        <v>8.2708771509258909</v>
      </c>
      <c r="UQ339" s="4">
        <v>8.3406315365361081</v>
      </c>
      <c r="US339" s="3">
        <v>41591</v>
      </c>
      <c r="UT339" s="4">
        <v>11.949340721421954</v>
      </c>
      <c r="UU339" s="4">
        <v>11.670522771255444</v>
      </c>
      <c r="UW339" s="3">
        <v>41591</v>
      </c>
      <c r="UX339" s="4">
        <v>24.506051006644032</v>
      </c>
      <c r="UY339" s="4">
        <v>24.120051010982031</v>
      </c>
      <c r="VA339" s="3">
        <v>41591</v>
      </c>
      <c r="VB339" s="4">
        <v>2.7</v>
      </c>
      <c r="VC339" s="4">
        <v>2.68</v>
      </c>
      <c r="VE339" s="3">
        <v>41591</v>
      </c>
      <c r="VF339" s="4">
        <v>15.426146441988635</v>
      </c>
      <c r="VG339" s="4">
        <v>14.789195879222653</v>
      </c>
      <c r="VI339" s="3">
        <v>41591</v>
      </c>
      <c r="VJ339" s="4">
        <v>12.1</v>
      </c>
      <c r="VK339" s="4">
        <v>11.92</v>
      </c>
      <c r="VM339" s="3">
        <v>41591</v>
      </c>
      <c r="VN339" s="4">
        <v>5.3258541869803588</v>
      </c>
      <c r="VO339" s="4">
        <v>5.1010933680802699</v>
      </c>
      <c r="VQ339" s="3">
        <v>41591</v>
      </c>
      <c r="VR339" s="4">
        <v>17.309999999999999</v>
      </c>
      <c r="VS339" s="4">
        <v>17.579999999999998</v>
      </c>
      <c r="VU339" s="3">
        <v>41591</v>
      </c>
      <c r="VV339" s="4">
        <v>6.4828465070469177</v>
      </c>
      <c r="VW339" s="4">
        <v>6.5754586000047306</v>
      </c>
      <c r="VY339" s="3">
        <v>41591</v>
      </c>
      <c r="VZ339" s="4">
        <v>2.9922104973019308</v>
      </c>
      <c r="WA339" s="4">
        <v>2.9039157613159725</v>
      </c>
      <c r="WC339" s="3">
        <v>41591</v>
      </c>
      <c r="WD339" s="4">
        <v>4.9800000000000004</v>
      </c>
      <c r="WE339" s="4">
        <v>4.8899999999999997</v>
      </c>
      <c r="WG339" s="3">
        <v>41591</v>
      </c>
      <c r="WH339" s="4">
        <v>4.5441205097518154</v>
      </c>
      <c r="WI339" s="4">
        <v>4.4771858377587437</v>
      </c>
      <c r="WK339" s="3">
        <v>41591</v>
      </c>
      <c r="WL339" s="4">
        <v>7.1711536087883792</v>
      </c>
      <c r="WM339" s="4">
        <v>6.9103843866506196</v>
      </c>
      <c r="WO339" s="3">
        <v>41591</v>
      </c>
      <c r="WP339" s="4">
        <v>9.6717603121443521</v>
      </c>
      <c r="WQ339" s="4">
        <v>9.3128083830338397</v>
      </c>
      <c r="WS339" s="3">
        <v>41591</v>
      </c>
      <c r="WT339" s="4">
        <v>17.39</v>
      </c>
      <c r="WU339" s="4">
        <v>17.45</v>
      </c>
      <c r="WW339" s="3">
        <v>41591</v>
      </c>
      <c r="WX339" s="4">
        <v>3.14</v>
      </c>
      <c r="WY339" s="4">
        <v>3.09</v>
      </c>
      <c r="XA339" s="3">
        <v>41591</v>
      </c>
      <c r="XB339" s="4">
        <v>10.351590896864952</v>
      </c>
      <c r="XC339" s="4">
        <v>10.144952675539702</v>
      </c>
      <c r="XE339" s="3">
        <v>41591</v>
      </c>
      <c r="XF339" s="4">
        <v>4.8947742620377444</v>
      </c>
      <c r="XG339" s="4">
        <v>4.8172332836292258</v>
      </c>
      <c r="XI339" s="3">
        <v>41591</v>
      </c>
      <c r="XJ339" s="4">
        <v>2.0099999999999998</v>
      </c>
      <c r="XK339" s="4">
        <v>1.99</v>
      </c>
      <c r="XM339" s="3">
        <v>41591</v>
      </c>
      <c r="XN339" s="4">
        <v>13.4</v>
      </c>
      <c r="XO339" s="4">
        <v>13.46</v>
      </c>
      <c r="XQ339" s="3">
        <v>41591</v>
      </c>
      <c r="XR339" s="4">
        <v>10.9</v>
      </c>
      <c r="XS339" s="4">
        <v>10.68</v>
      </c>
      <c r="XU339" s="3">
        <v>41591</v>
      </c>
      <c r="XV339" s="4">
        <v>39.880000000000003</v>
      </c>
      <c r="XW339" s="4">
        <v>39.65</v>
      </c>
      <c r="XY339" s="3">
        <v>41591</v>
      </c>
      <c r="XZ339" s="4">
        <v>15.55</v>
      </c>
      <c r="YA339" s="4">
        <v>15.19</v>
      </c>
      <c r="YC339" s="3">
        <v>41591</v>
      </c>
      <c r="YD339" s="4">
        <v>18.125714185358156</v>
      </c>
      <c r="YE339" s="4">
        <v>17.622222124653764</v>
      </c>
      <c r="YG339" s="3">
        <v>41591</v>
      </c>
      <c r="YH339" s="4">
        <v>28.218368013666009</v>
      </c>
      <c r="YI339" s="4">
        <v>27.991678039263164</v>
      </c>
      <c r="YK339" s="3">
        <v>41591</v>
      </c>
      <c r="YL339" s="4">
        <v>7.58</v>
      </c>
      <c r="YM339" s="4">
        <v>7.46</v>
      </c>
      <c r="YO339" s="3">
        <v>41591</v>
      </c>
      <c r="YP339" s="4">
        <v>17.004201514717096</v>
      </c>
      <c r="YQ339" s="4">
        <v>16.92756286000288</v>
      </c>
      <c r="YS339" s="3">
        <v>41591</v>
      </c>
      <c r="YT339" s="4">
        <v>41.503162156838648</v>
      </c>
      <c r="YU339" s="4">
        <v>41.177917713434312</v>
      </c>
      <c r="YW339" s="3">
        <v>41591</v>
      </c>
      <c r="YX339" s="4">
        <v>15.35</v>
      </c>
      <c r="YY339" s="4">
        <v>14.78</v>
      </c>
      <c r="ZA339" s="3">
        <v>41591</v>
      </c>
      <c r="ZB339" s="4">
        <v>28.116119482481523</v>
      </c>
      <c r="ZC339" s="4">
        <v>27.577343594598627</v>
      </c>
      <c r="ZE339" s="3">
        <v>41591</v>
      </c>
      <c r="ZF339" s="4">
        <v>21.819169509331168</v>
      </c>
      <c r="ZG339" s="4">
        <v>21.163402119706461</v>
      </c>
      <c r="ZI339" s="3">
        <v>41591</v>
      </c>
      <c r="ZJ339" s="4">
        <v>8.24</v>
      </c>
      <c r="ZK339" s="4">
        <v>8.15</v>
      </c>
      <c r="ZM339" s="3">
        <v>41591</v>
      </c>
      <c r="ZN339" s="4">
        <v>11.196293652159875</v>
      </c>
      <c r="ZO339" s="4">
        <v>11.235578893044647</v>
      </c>
      <c r="ZQ339" s="3">
        <v>41591</v>
      </c>
      <c r="ZR339" s="4">
        <v>14.8</v>
      </c>
      <c r="ZS339" s="4">
        <v>14.42</v>
      </c>
      <c r="ZU339" s="3">
        <v>41591</v>
      </c>
      <c r="ZV339" s="4">
        <v>8.44497153406029</v>
      </c>
      <c r="ZW339" s="4">
        <v>8.218062252187174</v>
      </c>
      <c r="ZY339" s="3">
        <v>41591</v>
      </c>
      <c r="ZZ339" s="4">
        <v>19.5</v>
      </c>
      <c r="AAA339" s="4">
        <v>18.36</v>
      </c>
      <c r="AAC339" s="3">
        <v>41591</v>
      </c>
      <c r="AAD339" s="4">
        <v>5.0619733546812329</v>
      </c>
      <c r="AAE339" s="4">
        <v>5.0235523045508259</v>
      </c>
      <c r="AAG339" s="3">
        <v>41591</v>
      </c>
      <c r="AAH339" s="4">
        <v>5.85</v>
      </c>
      <c r="AAI339" s="4">
        <v>5.92</v>
      </c>
      <c r="AAK339" s="3">
        <v>41591</v>
      </c>
      <c r="AAL339" s="4">
        <v>8.31</v>
      </c>
      <c r="AAM339" s="4">
        <v>8.2200000000000006</v>
      </c>
      <c r="AAO339" s="3">
        <v>41591</v>
      </c>
      <c r="AAP339" s="4">
        <v>8.0399999999999991</v>
      </c>
      <c r="AAQ339" s="4">
        <v>7.74</v>
      </c>
      <c r="AAS339" s="3">
        <v>41591</v>
      </c>
      <c r="AAT339" s="4">
        <v>12.743676083378004</v>
      </c>
      <c r="AAU339" s="4">
        <v>12.852850878484825</v>
      </c>
      <c r="AAW339" s="3">
        <v>41591</v>
      </c>
      <c r="AAX339" s="4">
        <v>6.28</v>
      </c>
      <c r="AAY339" s="4">
        <v>6.05</v>
      </c>
      <c r="ABA339" s="3">
        <v>41591</v>
      </c>
      <c r="ABB339" s="4">
        <v>99.09</v>
      </c>
      <c r="ABC339" s="4">
        <v>99.07</v>
      </c>
      <c r="ABE339" s="3">
        <v>41591</v>
      </c>
      <c r="ABF339" s="4">
        <v>9.02</v>
      </c>
      <c r="ABG339" s="4">
        <v>8.99</v>
      </c>
      <c r="ABI339" s="3">
        <v>41591</v>
      </c>
      <c r="ABJ339" s="4">
        <v>9.34</v>
      </c>
      <c r="ABK339" s="4">
        <v>9.1999999999999993</v>
      </c>
      <c r="ABM339" s="3">
        <v>41591</v>
      </c>
      <c r="ABN339" s="4">
        <v>15.587756541886938</v>
      </c>
      <c r="ABO339" s="4">
        <v>14.838913623313355</v>
      </c>
      <c r="ABQ339" s="3">
        <v>41591</v>
      </c>
      <c r="ABR339" s="4">
        <v>7.417615131593549</v>
      </c>
      <c r="ABS339" s="4">
        <v>7.2090877985768635</v>
      </c>
      <c r="ABU339" s="3">
        <v>41591</v>
      </c>
      <c r="ABV339" s="4">
        <v>19.690000000000001</v>
      </c>
      <c r="ABW339" s="4">
        <v>19.420000000000002</v>
      </c>
      <c r="ABY339" s="3">
        <v>41591</v>
      </c>
      <c r="ABZ339" s="4">
        <v>144.09</v>
      </c>
      <c r="ACA339" s="4">
        <v>144.72</v>
      </c>
      <c r="ACC339" s="3">
        <v>41591</v>
      </c>
      <c r="ACD339" s="4">
        <v>40.273494407851395</v>
      </c>
      <c r="ACE339" s="4">
        <v>39.758183947908414</v>
      </c>
      <c r="ACG339" s="3">
        <v>41591</v>
      </c>
      <c r="ACH339" s="4">
        <v>5.2187060217256143</v>
      </c>
      <c r="ACI339" s="4">
        <v>5.1101885052057989</v>
      </c>
      <c r="ACK339" s="3">
        <v>41591</v>
      </c>
      <c r="ACL339" s="4">
        <v>19.59</v>
      </c>
      <c r="ACM339" s="4">
        <v>19.399999999999999</v>
      </c>
      <c r="ACO339" s="3">
        <v>41591</v>
      </c>
      <c r="ACP339" s="4">
        <v>26.404150269328415</v>
      </c>
      <c r="ACQ339" s="4">
        <v>26.186343255483184</v>
      </c>
      <c r="ACS339" s="3">
        <v>41591</v>
      </c>
      <c r="ACT339" s="4">
        <v>8.4036064636309185</v>
      </c>
      <c r="ACU339" s="4">
        <v>8.5121037301801454</v>
      </c>
      <c r="ACW339" s="3">
        <v>41591</v>
      </c>
      <c r="ACX339" s="4">
        <v>15.269490225915208</v>
      </c>
      <c r="ACY339" s="4">
        <v>15.122668204512177</v>
      </c>
      <c r="ADA339" s="3">
        <v>41591</v>
      </c>
      <c r="ADB339" s="4">
        <v>9.8825481849987629</v>
      </c>
      <c r="ADC339" s="4">
        <v>9.8005353369904729</v>
      </c>
      <c r="ADE339" s="3">
        <v>41591</v>
      </c>
      <c r="ADF339" s="4">
        <v>20.788499014552407</v>
      </c>
      <c r="ADG339" s="4">
        <v>20.630261153356955</v>
      </c>
      <c r="ADI339" s="3">
        <v>41591</v>
      </c>
      <c r="ADJ339" s="4">
        <v>42.58</v>
      </c>
      <c r="ADK339" s="4">
        <v>42.78</v>
      </c>
      <c r="ADM339" s="3">
        <v>41591</v>
      </c>
      <c r="ADN339" s="4">
        <v>16.404660416442997</v>
      </c>
      <c r="ADO339" s="4">
        <v>16.883088576513643</v>
      </c>
      <c r="ADQ339" s="3">
        <v>41591</v>
      </c>
      <c r="ADR339" s="4">
        <v>35.158101091512087</v>
      </c>
      <c r="ADS339" s="4">
        <v>35.188065382215072</v>
      </c>
      <c r="ADU339" s="3">
        <v>41591</v>
      </c>
      <c r="ADV339" s="4">
        <v>4.63</v>
      </c>
      <c r="ADW339" s="4">
        <v>4.5</v>
      </c>
      <c r="ADY339" s="3">
        <v>41591</v>
      </c>
      <c r="ADZ339" s="4">
        <v>37.19</v>
      </c>
      <c r="AEA339" s="4">
        <v>37.229999999999997</v>
      </c>
      <c r="AEC339" s="3">
        <v>41591</v>
      </c>
      <c r="AED339" s="4">
        <v>8.42</v>
      </c>
      <c r="AEE339" s="4">
        <v>8.19</v>
      </c>
      <c r="AEG339" s="3">
        <v>41591</v>
      </c>
      <c r="AEH339" s="4">
        <v>8.0685259004937446</v>
      </c>
      <c r="AEI339" s="4">
        <v>7.7574502031253108</v>
      </c>
      <c r="AEK339" s="3">
        <v>41591</v>
      </c>
      <c r="AEL339" s="4">
        <v>7.7038649272556547</v>
      </c>
      <c r="AEM339" s="4">
        <v>7.6379394327681362</v>
      </c>
      <c r="AEO339" s="3">
        <v>41591</v>
      </c>
      <c r="AEP339" s="4">
        <v>17.365712464976134</v>
      </c>
      <c r="AEQ339" s="4">
        <v>17.2670996741472</v>
      </c>
      <c r="AES339" s="3">
        <v>41591</v>
      </c>
      <c r="AET339" s="4">
        <v>6</v>
      </c>
      <c r="AEU339" s="4">
        <v>5.87</v>
      </c>
      <c r="AEW339" s="3">
        <v>41591</v>
      </c>
      <c r="AEX339" s="4">
        <v>11.69</v>
      </c>
      <c r="AEY339" s="4">
        <v>11.37</v>
      </c>
      <c r="AFA339" s="3">
        <v>41591</v>
      </c>
      <c r="AFB339" s="4">
        <v>2.7110562111337981</v>
      </c>
      <c r="AFC339" s="4">
        <v>2.6648825043748281</v>
      </c>
      <c r="AFE339" s="3">
        <v>41591</v>
      </c>
      <c r="AFF339" s="4">
        <v>14.737448106918492</v>
      </c>
      <c r="AFG339" s="4">
        <v>14.640427382053986</v>
      </c>
      <c r="AFI339" s="3">
        <v>41591</v>
      </c>
      <c r="AFJ339" s="4">
        <v>19.91</v>
      </c>
      <c r="AFK339" s="4">
        <v>19.690000000000001</v>
      </c>
      <c r="AFM339" s="3">
        <v>41591</v>
      </c>
      <c r="AFN339" s="4">
        <v>17.100000000000001</v>
      </c>
      <c r="AFO339" s="4">
        <v>16.64</v>
      </c>
      <c r="AFQ339" s="3">
        <v>41591</v>
      </c>
      <c r="AFR339" s="4">
        <v>12.846097985487809</v>
      </c>
      <c r="AFS339" s="4">
        <v>12.608023582667959</v>
      </c>
      <c r="AFU339" s="3">
        <v>41591</v>
      </c>
      <c r="AFV339" s="4">
        <v>17.95</v>
      </c>
      <c r="AFW339" s="4">
        <v>17.600000000000001</v>
      </c>
      <c r="AFY339" s="3">
        <v>41591</v>
      </c>
      <c r="AFZ339" s="4">
        <v>9.76</v>
      </c>
      <c r="AGA339" s="4">
        <v>9.5399999999999991</v>
      </c>
      <c r="AGC339" s="3">
        <v>41591</v>
      </c>
      <c r="AGD339" s="4">
        <v>17.399999999999999</v>
      </c>
      <c r="AGE339" s="4">
        <v>17.21</v>
      </c>
      <c r="AGG339" s="3">
        <v>41591</v>
      </c>
      <c r="AGH339" s="4">
        <v>2.359307362491545</v>
      </c>
      <c r="AGI339" s="4">
        <v>2.2649350679918832</v>
      </c>
      <c r="AGK339" s="3">
        <v>41591</v>
      </c>
      <c r="AGL339" s="4">
        <v>13.706250050676921</v>
      </c>
      <c r="AGM339" s="4">
        <v>13.606929398135781</v>
      </c>
      <c r="AGO339" s="3">
        <v>41591</v>
      </c>
      <c r="AGP339" s="4">
        <v>19.001098225489343</v>
      </c>
      <c r="AGQ339" s="4">
        <v>19.176492978340015</v>
      </c>
      <c r="AGS339" s="3">
        <v>41591</v>
      </c>
      <c r="AGT339" s="4">
        <v>8.85</v>
      </c>
      <c r="AGU339" s="4">
        <v>8.66</v>
      </c>
      <c r="AGW339" s="3">
        <v>41591</v>
      </c>
      <c r="AGX339" s="4">
        <v>8.67</v>
      </c>
      <c r="AGY339" s="4">
        <v>8.67</v>
      </c>
      <c r="AHA339" s="3">
        <v>41591</v>
      </c>
      <c r="AHB339" s="4">
        <v>10.128038355870041</v>
      </c>
      <c r="AHC339" s="4">
        <v>9.792411353823665</v>
      </c>
      <c r="AHE339" s="3">
        <v>41591</v>
      </c>
      <c r="AHF339" s="4">
        <v>2.9</v>
      </c>
      <c r="AHG339" s="4">
        <v>2.84</v>
      </c>
      <c r="AHI339" s="3">
        <v>41591</v>
      </c>
      <c r="AHJ339" s="4">
        <v>3.86</v>
      </c>
      <c r="AHK339" s="4">
        <v>3.63</v>
      </c>
      <c r="AHM339" s="3">
        <v>41591</v>
      </c>
      <c r="AHN339" s="4">
        <v>13.386481169599749</v>
      </c>
      <c r="AHO339" s="4">
        <v>12.912227491799758</v>
      </c>
      <c r="AHQ339" s="3">
        <v>41591</v>
      </c>
      <c r="AHR339" s="4">
        <v>5.1060079181947913</v>
      </c>
      <c r="AHS339" s="4">
        <v>5.0962075191195622</v>
      </c>
      <c r="AHU339" s="3">
        <v>41591</v>
      </c>
      <c r="AHV339" s="4">
        <v>10.852888497402082</v>
      </c>
      <c r="AHW339" s="4">
        <v>10.843040141233841</v>
      </c>
      <c r="AHY339" s="3">
        <v>41591</v>
      </c>
      <c r="AHZ339" s="4">
        <v>11.365675006550186</v>
      </c>
      <c r="AIA339" s="4">
        <v>11.266789307743876</v>
      </c>
      <c r="AIC339" s="3">
        <v>41591</v>
      </c>
      <c r="AID339" s="4">
        <v>4.25</v>
      </c>
      <c r="AIE339" s="4">
        <v>4.08</v>
      </c>
      <c r="AIG339" s="3">
        <v>41591</v>
      </c>
      <c r="AIH339" s="4">
        <v>40.29</v>
      </c>
      <c r="AII339" s="4">
        <v>38.909999999999997</v>
      </c>
      <c r="AIK339" s="3">
        <v>41591</v>
      </c>
      <c r="AIL339" s="4">
        <v>16.688051310058974</v>
      </c>
      <c r="AIM339" s="4">
        <v>15.910936084874137</v>
      </c>
      <c r="AIO339" s="3">
        <v>41591</v>
      </c>
      <c r="AIP339" s="4">
        <v>7.58</v>
      </c>
      <c r="AIQ339" s="4">
        <v>7.45</v>
      </c>
      <c r="AIS339" s="3">
        <v>41591</v>
      </c>
      <c r="AIT339" s="4">
        <v>6.32</v>
      </c>
      <c r="AIU339" s="4">
        <v>6.25</v>
      </c>
      <c r="AIW339" s="3">
        <v>41591</v>
      </c>
      <c r="AIX339" s="4">
        <v>13.201478475041444</v>
      </c>
      <c r="AIY339" s="4">
        <v>13.052589620059774</v>
      </c>
      <c r="AJA339" s="3">
        <v>41591</v>
      </c>
      <c r="AJB339" s="4">
        <v>10.06</v>
      </c>
      <c r="AJC339" s="4">
        <v>9.84</v>
      </c>
      <c r="AJE339" s="3">
        <v>41591</v>
      </c>
      <c r="AJF339" s="4">
        <v>6.7486871558207646</v>
      </c>
      <c r="AJG339" s="4">
        <v>6.6643285663730056</v>
      </c>
      <c r="AJI339" s="3">
        <v>41591</v>
      </c>
      <c r="AJJ339" s="4">
        <v>8.32</v>
      </c>
      <c r="AJK339" s="4">
        <v>8.09</v>
      </c>
      <c r="AJM339" s="3">
        <v>41591</v>
      </c>
      <c r="AJN339" s="4">
        <v>2.25</v>
      </c>
      <c r="AJO339" s="4">
        <v>2.23</v>
      </c>
      <c r="AJQ339" s="3">
        <v>41591</v>
      </c>
      <c r="AJR339" s="4">
        <v>16.079999999999998</v>
      </c>
      <c r="AJS339" s="4">
        <v>15.97</v>
      </c>
      <c r="AJU339" s="3">
        <v>41591</v>
      </c>
      <c r="AJV339" s="4">
        <v>10.7</v>
      </c>
      <c r="AJW339" s="4">
        <v>10.75</v>
      </c>
      <c r="AJY339" s="3">
        <v>41591</v>
      </c>
      <c r="AJZ339" s="4">
        <v>3.89</v>
      </c>
      <c r="AKA339" s="4">
        <v>3.86</v>
      </c>
      <c r="AKC339" s="3">
        <v>41591</v>
      </c>
      <c r="AKD339" s="4">
        <v>7.68</v>
      </c>
      <c r="AKE339" s="4">
        <v>7.35</v>
      </c>
      <c r="AKG339" s="3">
        <v>41591</v>
      </c>
      <c r="AKH339" s="4">
        <v>6.95</v>
      </c>
      <c r="AKI339" s="4">
        <v>7.68</v>
      </c>
      <c r="AKK339" s="3">
        <v>41591</v>
      </c>
      <c r="AKL339" s="4">
        <v>8.41</v>
      </c>
      <c r="AKM339" s="4">
        <v>8.18</v>
      </c>
      <c r="AKO339" s="3">
        <v>41591</v>
      </c>
      <c r="AKP339" s="4">
        <v>5.6747837505421836</v>
      </c>
      <c r="AKQ339" s="4">
        <v>5.5229500715979105</v>
      </c>
      <c r="AKS339" s="3">
        <v>41591</v>
      </c>
      <c r="AKT339" s="4">
        <v>11.14</v>
      </c>
      <c r="AKU339" s="4">
        <v>10.91</v>
      </c>
      <c r="AKW339" s="3">
        <v>41591</v>
      </c>
      <c r="AKX339" s="4">
        <v>5.5276565301136502</v>
      </c>
      <c r="AKY339" s="4">
        <v>5.4484069741263585</v>
      </c>
      <c r="ALA339" s="3">
        <v>41591</v>
      </c>
      <c r="ALB339" s="4">
        <v>7.72</v>
      </c>
      <c r="ALC339" s="4">
        <v>7.59</v>
      </c>
      <c r="ALE339" s="3">
        <v>41591</v>
      </c>
      <c r="ALF339" s="4">
        <v>3.1282911950531767</v>
      </c>
      <c r="ALG339" s="4">
        <v>3.0891875551150121</v>
      </c>
      <c r="ALI339" s="3">
        <v>41591</v>
      </c>
      <c r="ALJ339" s="4">
        <v>5.04</v>
      </c>
      <c r="ALK339" s="4">
        <v>4.99</v>
      </c>
      <c r="ALM339" s="3">
        <v>41591</v>
      </c>
      <c r="ALN339" s="4">
        <v>11.45</v>
      </c>
      <c r="ALO339" s="4">
        <v>11.26</v>
      </c>
      <c r="ALQ339" s="3">
        <v>41591</v>
      </c>
      <c r="ALR339" s="4"/>
      <c r="ALS339" s="4"/>
      <c r="ALU339" s="3">
        <v>41591</v>
      </c>
      <c r="ALV339" s="4">
        <v>19.872867305707757</v>
      </c>
      <c r="ALW339" s="4">
        <v>19.88280871006279</v>
      </c>
      <c r="ALY339" s="3">
        <v>41591</v>
      </c>
      <c r="ALZ339" s="4">
        <v>8.75</v>
      </c>
      <c r="AMA339" s="4">
        <v>8.8000000000000007</v>
      </c>
      <c r="AMC339" s="3">
        <v>41591</v>
      </c>
      <c r="AMD339" s="4">
        <v>5.69</v>
      </c>
      <c r="AME339" s="4">
        <v>5.57</v>
      </c>
      <c r="AMG339" s="3">
        <v>41591</v>
      </c>
      <c r="AMH339" s="4">
        <v>2.5499999999999998</v>
      </c>
      <c r="AMI339" s="4">
        <v>2.52</v>
      </c>
      <c r="AMK339" s="3">
        <v>41591</v>
      </c>
      <c r="AML339" s="4">
        <v>5.5</v>
      </c>
      <c r="AMM339" s="4">
        <v>5.41</v>
      </c>
      <c r="AMO339" s="3">
        <v>41591</v>
      </c>
      <c r="AMP339" s="4">
        <v>36.9</v>
      </c>
      <c r="AMQ339" s="4">
        <v>36.270000000000003</v>
      </c>
      <c r="AMS339" s="3">
        <v>41591</v>
      </c>
      <c r="AMT339" s="4">
        <v>4.1399999999999997</v>
      </c>
      <c r="AMU339" s="4">
        <v>4.03</v>
      </c>
      <c r="AMW339" s="3">
        <v>41591</v>
      </c>
      <c r="AMX339" s="4">
        <v>2.79</v>
      </c>
      <c r="AMY339" s="4">
        <v>2.71</v>
      </c>
      <c r="ANA339" s="3">
        <v>41591</v>
      </c>
      <c r="ANB339" s="4">
        <v>22.4</v>
      </c>
      <c r="ANC339" s="4">
        <v>22.08</v>
      </c>
      <c r="ANE339" s="3">
        <v>41591</v>
      </c>
      <c r="ANF339" s="4">
        <v>8.84485136088351</v>
      </c>
      <c r="ANG339" s="4">
        <v>8.6368537364954339</v>
      </c>
      <c r="ANI339" s="3">
        <v>41591</v>
      </c>
      <c r="ANJ339" s="4">
        <v>2.84</v>
      </c>
      <c r="ANK339" s="4">
        <v>2.81</v>
      </c>
      <c r="ANM339" s="3">
        <v>41591</v>
      </c>
      <c r="ANN339" s="4">
        <v>3.5615908516776473</v>
      </c>
      <c r="ANO339" s="4">
        <v>3.5336932732049764</v>
      </c>
      <c r="ANQ339" s="3">
        <v>41591</v>
      </c>
      <c r="ANR339" s="4">
        <v>7.0620365052580985</v>
      </c>
      <c r="ANS339" s="4">
        <v>6.8735832839099178</v>
      </c>
      <c r="ANU339" s="3">
        <v>41591</v>
      </c>
      <c r="ANV339" s="4">
        <v>3.85</v>
      </c>
      <c r="ANW339" s="4">
        <v>3.77</v>
      </c>
      <c r="ANY339" s="3">
        <v>41591</v>
      </c>
      <c r="ANZ339" s="4">
        <v>17.07</v>
      </c>
      <c r="AOA339" s="4">
        <v>16.98</v>
      </c>
      <c r="AOC339" s="3">
        <v>41591</v>
      </c>
      <c r="AOD339" s="4">
        <v>13.205999887638466</v>
      </c>
      <c r="AOE339" s="4">
        <v>12.824210417202663</v>
      </c>
      <c r="AOG339" s="3">
        <v>41591</v>
      </c>
      <c r="AOH339" s="4">
        <v>1.8</v>
      </c>
      <c r="AOI339" s="4">
        <v>1.78</v>
      </c>
      <c r="AOK339" s="3">
        <v>41591</v>
      </c>
      <c r="AOL339" s="4">
        <v>13.95</v>
      </c>
      <c r="AOM339" s="4">
        <v>13.73</v>
      </c>
      <c r="AOO339" s="3">
        <v>41591</v>
      </c>
      <c r="AOP339" s="4">
        <v>38.912240378003808</v>
      </c>
      <c r="AOQ339" s="4">
        <v>37.008871495026831</v>
      </c>
      <c r="AOS339" s="3">
        <v>41591</v>
      </c>
      <c r="AOT339" s="4">
        <v>5.26</v>
      </c>
      <c r="AOU339" s="4">
        <v>5.17</v>
      </c>
      <c r="AOW339" s="3">
        <v>41591</v>
      </c>
      <c r="AOX339" s="4">
        <v>3.0983339435137238</v>
      </c>
      <c r="AOY339" s="4">
        <v>3.0506672674596667</v>
      </c>
      <c r="APA339" s="3">
        <v>41591</v>
      </c>
      <c r="APB339" s="4">
        <v>3.16</v>
      </c>
      <c r="APC339" s="4">
        <v>3.1</v>
      </c>
      <c r="APE339" s="3">
        <v>41591</v>
      </c>
      <c r="APF339" s="4">
        <v>8.31</v>
      </c>
      <c r="APG339" s="4">
        <v>8.16</v>
      </c>
      <c r="API339" s="3">
        <v>41591</v>
      </c>
      <c r="APJ339" s="4">
        <v>11.41</v>
      </c>
      <c r="APK339" s="4">
        <v>11.21</v>
      </c>
      <c r="APM339" s="3">
        <v>41591</v>
      </c>
      <c r="APN339" s="4">
        <v>5.01</v>
      </c>
      <c r="APO339" s="4">
        <v>4.99</v>
      </c>
      <c r="APQ339" s="3">
        <v>41591</v>
      </c>
      <c r="APR339" s="4">
        <v>4.1500000000000004</v>
      </c>
      <c r="APS339" s="4">
        <v>4.09</v>
      </c>
      <c r="APU339" s="3">
        <v>41591</v>
      </c>
      <c r="APV339" s="4">
        <v>22.52249894539618</v>
      </c>
      <c r="APW339" s="4">
        <v>22.571248943113481</v>
      </c>
      <c r="APY339" s="3">
        <v>41591</v>
      </c>
      <c r="APZ339" s="4">
        <v>2.84</v>
      </c>
      <c r="AQA339" s="4">
        <v>2.81</v>
      </c>
      <c r="AQC339" s="3">
        <v>41591</v>
      </c>
      <c r="AQD339" s="4">
        <v>7.5683275220252693</v>
      </c>
      <c r="AQE339" s="4">
        <v>7.4900007171401439</v>
      </c>
      <c r="AQG339" s="3">
        <v>41591</v>
      </c>
      <c r="AQH339" s="4">
        <v>2.38</v>
      </c>
      <c r="AQI339" s="4">
        <v>2.42</v>
      </c>
      <c r="AQK339" s="3">
        <v>41591</v>
      </c>
      <c r="AQL339" s="4">
        <v>33.874439048213368</v>
      </c>
      <c r="AQM339" s="4">
        <v>33.469525928395079</v>
      </c>
      <c r="AQO339" s="3">
        <v>41591</v>
      </c>
      <c r="AQP339" s="4">
        <v>5.0308697185183355</v>
      </c>
      <c r="AQQ339" s="4">
        <v>4.9720291370151974</v>
      </c>
      <c r="AQS339" s="3">
        <v>41591</v>
      </c>
      <c r="AQT339" s="4">
        <v>2.41</v>
      </c>
      <c r="AQU339" s="4">
        <v>2.38</v>
      </c>
      <c r="AQW339" s="3">
        <v>41591</v>
      </c>
      <c r="AQX339" s="4">
        <v>5.91</v>
      </c>
      <c r="AQY339" s="4">
        <v>5.91</v>
      </c>
      <c r="ARA339" s="3">
        <v>41591</v>
      </c>
      <c r="ARB339" s="4">
        <v>4.58</v>
      </c>
      <c r="ARC339" s="4">
        <v>4.5</v>
      </c>
      <c r="ARE339" s="3">
        <v>41591</v>
      </c>
      <c r="ARF339" s="4">
        <v>10.42</v>
      </c>
      <c r="ARG339" s="4">
        <v>10.58</v>
      </c>
      <c r="ARI339" s="3">
        <v>41591</v>
      </c>
      <c r="ARJ339" s="4">
        <v>8.7328349666215246</v>
      </c>
      <c r="ARK339" s="4">
        <v>8.5237248933044754</v>
      </c>
      <c r="ARM339" s="3">
        <v>41591</v>
      </c>
      <c r="ARN339" s="4">
        <v>6.7685785951445334</v>
      </c>
      <c r="ARO339" s="4">
        <v>6.5271955156961479</v>
      </c>
      <c r="ARQ339" s="3">
        <v>41591</v>
      </c>
      <c r="ARR339" s="4">
        <v>4.3099999999999996</v>
      </c>
      <c r="ARS339" s="4">
        <v>4.28</v>
      </c>
      <c r="ARU339" s="3">
        <v>41591</v>
      </c>
      <c r="ARV339" s="4">
        <v>7.3165792949311816</v>
      </c>
      <c r="ARW339" s="4">
        <v>7.336461303884799</v>
      </c>
      <c r="ARY339" s="3">
        <v>41591</v>
      </c>
      <c r="ARZ339" s="4">
        <v>2.8</v>
      </c>
      <c r="ASA339" s="4">
        <v>2.78</v>
      </c>
      <c r="ASC339" s="3">
        <v>41591</v>
      </c>
      <c r="ASD339" s="4">
        <v>5.76</v>
      </c>
      <c r="ASE339" s="4">
        <v>5.63</v>
      </c>
      <c r="ASG339" s="3">
        <v>41591</v>
      </c>
      <c r="ASH339" s="4">
        <v>4.4000000000000004</v>
      </c>
      <c r="ASI339" s="4">
        <v>4.32</v>
      </c>
      <c r="ASK339" s="3">
        <v>41591</v>
      </c>
      <c r="ASL339" s="4">
        <v>6.36</v>
      </c>
      <c r="ASM339" s="4">
        <v>6.74</v>
      </c>
      <c r="ASO339" s="3">
        <v>41591</v>
      </c>
      <c r="ASP339" s="4">
        <v>4</v>
      </c>
      <c r="ASQ339" s="4">
        <v>3.96</v>
      </c>
      <c r="ASS339" s="3">
        <v>41591</v>
      </c>
      <c r="AST339" s="4">
        <v>65.150000000000006</v>
      </c>
      <c r="ASU339" s="4">
        <v>65.58</v>
      </c>
      <c r="ASW339" s="3">
        <v>41591</v>
      </c>
      <c r="ASX339" s="4"/>
      <c r="ASY339" s="4"/>
      <c r="ATA339" s="3">
        <v>41591</v>
      </c>
      <c r="ATB339" s="4">
        <v>6.3055201961874623</v>
      </c>
      <c r="ATC339" s="4">
        <v>6.2273121937541296</v>
      </c>
    </row>
    <row r="340" spans="1:1023 1025:1199">
      <c r="A340" s="3">
        <v>41592</v>
      </c>
      <c r="B340" s="4">
        <v>10.887945692082587</v>
      </c>
      <c r="C340" s="4">
        <v>10.797555199544544</v>
      </c>
      <c r="E340" s="3">
        <v>41592</v>
      </c>
      <c r="F340" s="4">
        <v>8.3699873110709433</v>
      </c>
      <c r="G340" s="4">
        <v>8.2372808304877125</v>
      </c>
      <c r="I340" s="3">
        <v>41592</v>
      </c>
      <c r="J340" s="4">
        <v>8.75</v>
      </c>
      <c r="K340" s="4">
        <v>9</v>
      </c>
      <c r="M340" s="3">
        <v>41592</v>
      </c>
      <c r="N340" s="4">
        <v>8.2390730845975906</v>
      </c>
      <c r="O340" s="4">
        <v>8.3639075252733122</v>
      </c>
      <c r="Q340" s="3">
        <v>41592</v>
      </c>
      <c r="R340" s="4">
        <v>14.48923452298467</v>
      </c>
      <c r="S340" s="4">
        <v>14.26881663762383</v>
      </c>
      <c r="U340" s="3">
        <v>41592</v>
      </c>
      <c r="V340" s="4">
        <v>5.1711864959315665</v>
      </c>
      <c r="W340" s="4">
        <v>5.1328814107765179</v>
      </c>
      <c r="Y340" s="3">
        <v>41592</v>
      </c>
      <c r="Z340" s="4">
        <v>12.34</v>
      </c>
      <c r="AA340" s="4">
        <v>12.51</v>
      </c>
      <c r="AC340" s="3">
        <v>41592</v>
      </c>
      <c r="AD340" s="4">
        <v>6.2769632353752502</v>
      </c>
      <c r="AE340" s="4">
        <v>6.3267014543560371</v>
      </c>
      <c r="AG340" s="3">
        <v>41592</v>
      </c>
      <c r="AH340" s="4">
        <v>7.65</v>
      </c>
      <c r="AI340" s="4">
        <v>7.73</v>
      </c>
      <c r="AK340" s="3">
        <v>41592</v>
      </c>
      <c r="AL340" s="4">
        <v>14.6</v>
      </c>
      <c r="AM340" s="4">
        <v>14.68</v>
      </c>
      <c r="AO340" s="3">
        <v>41592</v>
      </c>
      <c r="AP340" s="4">
        <v>5.46053277741541</v>
      </c>
      <c r="AQ340" s="4">
        <v>5.4802458921353203</v>
      </c>
      <c r="AS340" s="3">
        <v>41592</v>
      </c>
      <c r="AT340" s="4">
        <v>2.2287641193143983</v>
      </c>
      <c r="AU340" s="4">
        <v>2.2678652442146512</v>
      </c>
      <c r="AW340" s="3">
        <v>41592</v>
      </c>
      <c r="AX340" s="4">
        <v>23.91</v>
      </c>
      <c r="AY340" s="4">
        <v>24.32</v>
      </c>
      <c r="BA340" s="3">
        <v>41592</v>
      </c>
      <c r="BB340" s="4">
        <v>5.42</v>
      </c>
      <c r="BC340" s="4">
        <v>5.44</v>
      </c>
      <c r="BE340" s="3">
        <v>41592</v>
      </c>
      <c r="BF340" s="4">
        <v>17.448390304594117</v>
      </c>
      <c r="BG340" s="4">
        <v>17.620767376758057</v>
      </c>
      <c r="BI340" s="3">
        <v>41592</v>
      </c>
      <c r="BJ340" s="4">
        <v>18.8</v>
      </c>
      <c r="BK340" s="4">
        <v>18.77</v>
      </c>
      <c r="BM340" s="3">
        <v>41592</v>
      </c>
      <c r="BN340" s="4">
        <v>20.189559488972701</v>
      </c>
      <c r="BO340" s="4">
        <v>20.129748417412216</v>
      </c>
      <c r="BQ340" s="3">
        <v>41592</v>
      </c>
      <c r="BR340" s="4">
        <v>8.2200000000000006</v>
      </c>
      <c r="BS340" s="4">
        <v>8.32</v>
      </c>
      <c r="BU340" s="3">
        <v>41592</v>
      </c>
      <c r="BV340" s="4">
        <v>4.7810385574848739</v>
      </c>
      <c r="BW340" s="4">
        <v>4.7331323595140837</v>
      </c>
      <c r="BY340" s="3">
        <v>41592</v>
      </c>
      <c r="BZ340" s="4">
        <v>5.6376122702283311</v>
      </c>
      <c r="CA340" s="4">
        <v>5.8241999103777315</v>
      </c>
      <c r="CC340" s="3">
        <v>41592</v>
      </c>
      <c r="CD340" s="4">
        <v>40.6</v>
      </c>
      <c r="CE340" s="4">
        <v>40.659999999999997</v>
      </c>
      <c r="CG340" s="3">
        <v>41592</v>
      </c>
      <c r="CH340" s="4">
        <v>7.57</v>
      </c>
      <c r="CI340" s="4">
        <v>7.59</v>
      </c>
      <c r="CK340" s="3">
        <v>41592</v>
      </c>
      <c r="CL340" s="4">
        <v>20.3</v>
      </c>
      <c r="CM340" s="4">
        <v>20.79</v>
      </c>
      <c r="CO340" s="3">
        <v>41592</v>
      </c>
      <c r="CP340" s="4">
        <v>27.5</v>
      </c>
      <c r="CQ340" s="4">
        <v>27.5</v>
      </c>
      <c r="CS340" s="3">
        <v>41592</v>
      </c>
      <c r="CT340" s="4">
        <v>65.310542115336645</v>
      </c>
      <c r="CU340" s="4">
        <v>66.357844018738973</v>
      </c>
      <c r="CW340" s="3">
        <v>41592</v>
      </c>
      <c r="CX340" s="4">
        <v>8.2200000000000006</v>
      </c>
      <c r="CY340" s="4">
        <v>8.2200000000000006</v>
      </c>
      <c r="DA340" s="3">
        <v>41592</v>
      </c>
      <c r="DB340" s="4">
        <v>21.39</v>
      </c>
      <c r="DC340" s="4">
        <v>21.18</v>
      </c>
      <c r="DE340" s="3">
        <v>41592</v>
      </c>
      <c r="DF340" s="4">
        <v>26.06</v>
      </c>
      <c r="DG340" s="4">
        <v>25.88</v>
      </c>
      <c r="DI340" s="3">
        <v>41592</v>
      </c>
      <c r="DJ340" s="4">
        <v>5.7977862234088695</v>
      </c>
      <c r="DK340" s="4">
        <v>5.9173282073966806</v>
      </c>
      <c r="DM340" s="3">
        <v>41592</v>
      </c>
      <c r="DN340" s="4">
        <v>15.785253533813199</v>
      </c>
      <c r="DO340" s="4">
        <v>15.824989854854893</v>
      </c>
      <c r="DQ340" s="3">
        <v>41592</v>
      </c>
      <c r="DR340" s="4">
        <v>10.896547116795055</v>
      </c>
      <c r="DS340" s="4">
        <v>11.154336220559086</v>
      </c>
      <c r="DU340" s="3">
        <v>41592</v>
      </c>
      <c r="DV340" s="4">
        <v>2.2200000000000002</v>
      </c>
      <c r="DW340" s="4">
        <v>2.21</v>
      </c>
      <c r="DY340" s="3">
        <v>41592</v>
      </c>
      <c r="DZ340" s="4">
        <v>10.240592655576025</v>
      </c>
      <c r="EA340" s="4">
        <v>10.161438316209253</v>
      </c>
      <c r="EC340" s="3">
        <v>41592</v>
      </c>
      <c r="ED340" s="4">
        <v>27.583148999747547</v>
      </c>
      <c r="EE340" s="4">
        <v>27.830616865169709</v>
      </c>
      <c r="EG340" s="3">
        <v>41592</v>
      </c>
      <c r="EH340" s="4">
        <v>9.01</v>
      </c>
      <c r="EI340" s="4">
        <v>8.94</v>
      </c>
      <c r="EK340" s="3">
        <v>41592</v>
      </c>
      <c r="EL340" s="4">
        <v>7.1237011776147812</v>
      </c>
      <c r="EM340" s="4">
        <v>7.1187265259544361</v>
      </c>
      <c r="EO340" s="3">
        <v>41592</v>
      </c>
      <c r="EP340" s="4">
        <v>1.86</v>
      </c>
      <c r="EQ340" s="4">
        <v>1.86</v>
      </c>
      <c r="ES340" s="3">
        <v>41592</v>
      </c>
      <c r="ET340" s="4">
        <v>5.14</v>
      </c>
      <c r="EU340" s="4">
        <v>5.15</v>
      </c>
      <c r="EW340" s="3">
        <v>41592</v>
      </c>
      <c r="EX340" s="4">
        <v>2.06</v>
      </c>
      <c r="EY340" s="4">
        <v>2.08</v>
      </c>
      <c r="FA340" s="3">
        <v>41592</v>
      </c>
      <c r="FB340" s="4">
        <v>8.6504494619872503</v>
      </c>
      <c r="FC340" s="4">
        <v>8.6207568436966771</v>
      </c>
      <c r="FE340" s="3">
        <v>41592</v>
      </c>
      <c r="FF340" s="4">
        <v>6.5121266893694143</v>
      </c>
      <c r="FG340" s="4">
        <v>6.5516540137358446</v>
      </c>
      <c r="FI340" s="3">
        <v>41592</v>
      </c>
      <c r="FJ340" s="4">
        <v>8.8875226737905226</v>
      </c>
      <c r="FK340" s="4">
        <v>8.8512470710403566</v>
      </c>
      <c r="FM340" s="3">
        <v>41592</v>
      </c>
      <c r="FN340" s="4">
        <v>11.58</v>
      </c>
      <c r="FO340" s="4">
        <v>11.66</v>
      </c>
      <c r="FQ340" s="3">
        <v>41592</v>
      </c>
      <c r="FR340" s="4">
        <v>8.9903945153326443</v>
      </c>
      <c r="FS340" s="4">
        <v>9.3899676049029832</v>
      </c>
      <c r="FU340" s="3">
        <v>41592</v>
      </c>
      <c r="FV340" s="4">
        <v>11.29</v>
      </c>
      <c r="FW340" s="4">
        <v>11.24</v>
      </c>
      <c r="FY340" s="3">
        <v>41592</v>
      </c>
      <c r="FZ340" s="4">
        <v>3.577917275124527</v>
      </c>
      <c r="GA340" s="4">
        <v>3.577917275124527</v>
      </c>
      <c r="GC340" s="3">
        <v>41592</v>
      </c>
      <c r="GD340" s="4">
        <v>8.7899999999999991</v>
      </c>
      <c r="GE340" s="4">
        <v>8.7799999999999994</v>
      </c>
      <c r="GG340" s="3">
        <v>41592</v>
      </c>
      <c r="GH340" s="4">
        <v>16.440000000000001</v>
      </c>
      <c r="GI340" s="4">
        <v>16.649999999999999</v>
      </c>
      <c r="GK340" s="3">
        <v>41592</v>
      </c>
      <c r="GL340" s="4">
        <v>10.355596296305977</v>
      </c>
      <c r="GM340" s="4">
        <v>10.694470477320802</v>
      </c>
      <c r="GO340" s="3">
        <v>41592</v>
      </c>
      <c r="GP340" s="4">
        <v>12.32</v>
      </c>
      <c r="GQ340" s="4">
        <v>12.82</v>
      </c>
      <c r="GS340" s="3">
        <v>41592</v>
      </c>
      <c r="GT340" s="4">
        <v>26.155114980609493</v>
      </c>
      <c r="GU340" s="4">
        <v>26.216439986425698</v>
      </c>
      <c r="GW340" s="3">
        <v>41592</v>
      </c>
      <c r="GX340" s="4">
        <v>21.89</v>
      </c>
      <c r="GY340" s="4">
        <v>22.5</v>
      </c>
      <c r="HA340" s="3">
        <v>41592</v>
      </c>
      <c r="HB340" s="4">
        <v>6.32</v>
      </c>
      <c r="HC340" s="4">
        <v>6.36</v>
      </c>
      <c r="HE340" s="3">
        <v>41592</v>
      </c>
      <c r="HF340" s="4">
        <v>16.62</v>
      </c>
      <c r="HG340" s="4">
        <v>16.48</v>
      </c>
      <c r="HI340" s="3">
        <v>41592</v>
      </c>
      <c r="HJ340" s="4">
        <v>28.83</v>
      </c>
      <c r="HK340" s="4">
        <v>28.91</v>
      </c>
      <c r="HM340" s="3">
        <v>41592</v>
      </c>
      <c r="HN340" s="4">
        <v>11.747049457631064</v>
      </c>
      <c r="HO340" s="4">
        <v>11.844941536444656</v>
      </c>
      <c r="HQ340" s="3">
        <v>41592</v>
      </c>
      <c r="HR340" s="4">
        <v>8.5500000000000007</v>
      </c>
      <c r="HS340" s="4">
        <v>8.61</v>
      </c>
      <c r="HU340" s="3">
        <v>41592</v>
      </c>
      <c r="HV340" s="4">
        <v>5.5228921332509211</v>
      </c>
      <c r="HW340" s="4">
        <v>5.5722036701549484</v>
      </c>
      <c r="HY340" s="3">
        <v>41592</v>
      </c>
      <c r="HZ340" s="4">
        <v>41.829055005125753</v>
      </c>
      <c r="IA340" s="4">
        <v>41.829055005125753</v>
      </c>
      <c r="IC340" s="3">
        <v>41592</v>
      </c>
      <c r="ID340" s="4">
        <v>14.45</v>
      </c>
      <c r="IE340" s="4">
        <v>15.01</v>
      </c>
      <c r="IG340" s="3">
        <v>41592</v>
      </c>
      <c r="IH340" s="4">
        <v>8.0883478691489561</v>
      </c>
      <c r="II340" s="4">
        <v>8.1964545842894641</v>
      </c>
      <c r="IK340" s="3">
        <v>41592</v>
      </c>
      <c r="IL340" s="4">
        <v>11</v>
      </c>
      <c r="IM340" s="4">
        <v>11.04</v>
      </c>
      <c r="IO340" s="3">
        <v>41592</v>
      </c>
      <c r="IP340" s="4">
        <v>7.43</v>
      </c>
      <c r="IQ340" s="4">
        <v>7.32</v>
      </c>
      <c r="IS340" s="3">
        <v>41592</v>
      </c>
      <c r="IT340" s="4">
        <v>41.41</v>
      </c>
      <c r="IU340" s="4">
        <v>41.09</v>
      </c>
      <c r="IW340" s="3">
        <v>41592</v>
      </c>
      <c r="IX340" s="4">
        <v>13.779235676549868</v>
      </c>
      <c r="IY340" s="4">
        <v>14.165847325028604</v>
      </c>
      <c r="JA340" s="3">
        <v>41592</v>
      </c>
      <c r="JB340" s="4">
        <v>7.63</v>
      </c>
      <c r="JC340" s="4">
        <v>7.6</v>
      </c>
      <c r="JE340" s="3">
        <v>41592</v>
      </c>
      <c r="JF340" s="4">
        <v>22.96</v>
      </c>
      <c r="JG340" s="4">
        <v>23.3</v>
      </c>
      <c r="JI340" s="3">
        <v>41592</v>
      </c>
      <c r="JJ340" s="4">
        <v>12.182310419983192</v>
      </c>
      <c r="JK340" s="4">
        <v>12.448696941166826</v>
      </c>
      <c r="JM340" s="3">
        <v>41592</v>
      </c>
      <c r="JN340" s="4">
        <v>25.053582320364548</v>
      </c>
      <c r="JO340" s="4">
        <v>25.457196023757454</v>
      </c>
      <c r="JQ340" s="3">
        <v>41592</v>
      </c>
      <c r="JR340" s="4">
        <v>10.424999848326166</v>
      </c>
      <c r="JS340" s="4">
        <v>10.66215624298003</v>
      </c>
      <c r="JU340" s="3">
        <v>41592</v>
      </c>
      <c r="JV340" s="4">
        <v>9.9600000000000009</v>
      </c>
      <c r="JW340" s="4">
        <v>10.3</v>
      </c>
      <c r="JY340" s="3">
        <v>41592</v>
      </c>
      <c r="JZ340" s="4">
        <v>50.79</v>
      </c>
      <c r="KA340" s="4">
        <v>50.32</v>
      </c>
      <c r="KC340" s="3">
        <v>41592</v>
      </c>
      <c r="KD340" s="4">
        <v>14.735215202909163</v>
      </c>
      <c r="KE340" s="4">
        <v>15.490025781231903</v>
      </c>
      <c r="KG340" s="3">
        <v>41592</v>
      </c>
      <c r="KH340" s="4">
        <v>14.865449060227002</v>
      </c>
      <c r="KI340" s="4">
        <v>14.865449060227002</v>
      </c>
      <c r="KK340" s="3">
        <v>41592</v>
      </c>
      <c r="KL340" s="4">
        <v>13.330467446756529</v>
      </c>
      <c r="KM340" s="4">
        <v>13.3634473266347</v>
      </c>
      <c r="KO340" s="3">
        <v>41592</v>
      </c>
      <c r="KP340" s="4">
        <v>11.543412493439872</v>
      </c>
      <c r="KQ340" s="4">
        <v>12.316276162528549</v>
      </c>
      <c r="KS340" s="3">
        <v>41592</v>
      </c>
      <c r="KT340" s="4">
        <v>19.899999999999999</v>
      </c>
      <c r="KU340" s="4">
        <v>19.87</v>
      </c>
      <c r="KW340" s="3">
        <v>41592</v>
      </c>
      <c r="KX340" s="4">
        <v>8.76</v>
      </c>
      <c r="KY340" s="4">
        <v>8.7100000000000009</v>
      </c>
      <c r="LA340" s="3">
        <v>41592</v>
      </c>
      <c r="LB340" s="4">
        <v>10.860811302746274</v>
      </c>
      <c r="LC340" s="4">
        <v>10.615756896095862</v>
      </c>
      <c r="LE340" s="3">
        <v>41592</v>
      </c>
      <c r="LF340" s="4">
        <v>7.77</v>
      </c>
      <c r="LG340" s="4">
        <v>8.09</v>
      </c>
      <c r="LI340" s="3">
        <v>41592</v>
      </c>
      <c r="LJ340" s="4">
        <v>24.484127985805621</v>
      </c>
      <c r="LK340" s="4">
        <v>25.356887571902522</v>
      </c>
      <c r="LM340" s="3">
        <v>41592</v>
      </c>
      <c r="LN340" s="4">
        <v>41.824403093543197</v>
      </c>
      <c r="LO340" s="4">
        <v>42.043587673833329</v>
      </c>
      <c r="LQ340" s="3">
        <v>41592</v>
      </c>
      <c r="LR340" s="4">
        <v>35.453246258010829</v>
      </c>
      <c r="LS340" s="4">
        <v>35.901643133112152</v>
      </c>
      <c r="LU340" s="3">
        <v>41592</v>
      </c>
      <c r="LV340" s="4">
        <v>28.254720367201077</v>
      </c>
      <c r="LW340" s="4">
        <v>28.264704367330829</v>
      </c>
      <c r="LY340" s="3">
        <v>41592</v>
      </c>
      <c r="LZ340" s="4">
        <v>11.024265557955228</v>
      </c>
      <c r="MA340" s="4">
        <v>11.479173794323879</v>
      </c>
      <c r="MC340" s="3">
        <v>41592</v>
      </c>
      <c r="MD340" s="4">
        <v>27.399032199553396</v>
      </c>
      <c r="ME340" s="4">
        <v>28.505359072652862</v>
      </c>
      <c r="MG340" s="3">
        <v>41592</v>
      </c>
      <c r="MH340" s="4">
        <v>34.580323875449224</v>
      </c>
      <c r="MI340" s="4">
        <v>34.746858013093032</v>
      </c>
      <c r="MK340" s="3">
        <v>41592</v>
      </c>
      <c r="ML340" s="4">
        <v>41.621632082299008</v>
      </c>
      <c r="MM340" s="4">
        <v>41.804647821610203</v>
      </c>
      <c r="MO340" s="3">
        <v>41592</v>
      </c>
      <c r="MP340" s="4">
        <v>21.733736459072304</v>
      </c>
      <c r="MQ340" s="4">
        <v>22.165093060550074</v>
      </c>
      <c r="MS340" s="3">
        <v>41592</v>
      </c>
      <c r="MT340" s="4">
        <v>18.55</v>
      </c>
      <c r="MU340" s="4">
        <v>18.75</v>
      </c>
      <c r="MW340" s="3">
        <v>41592</v>
      </c>
      <c r="MX340" s="4">
        <v>51.471661614430865</v>
      </c>
      <c r="MY340" s="4">
        <v>51.445105875174093</v>
      </c>
      <c r="NA340" s="3">
        <v>41592</v>
      </c>
      <c r="NB340" s="4">
        <v>23.53</v>
      </c>
      <c r="NC340" s="4">
        <v>24.04</v>
      </c>
      <c r="NE340" s="3">
        <v>41592</v>
      </c>
      <c r="NF340" s="4">
        <v>13.511889064363903</v>
      </c>
      <c r="NG340" s="4">
        <v>13.531715754113518</v>
      </c>
      <c r="NI340" s="3">
        <v>41592</v>
      </c>
      <c r="NJ340" s="4">
        <v>22.046689945518033</v>
      </c>
      <c r="NK340" s="4">
        <v>22.046689945518033</v>
      </c>
      <c r="NM340" s="3">
        <v>41592</v>
      </c>
      <c r="NN340" s="4">
        <v>24.31822117169407</v>
      </c>
      <c r="NO340" s="4">
        <v>24.31822117169407</v>
      </c>
      <c r="NQ340" s="3">
        <v>41592</v>
      </c>
      <c r="NR340" s="4">
        <v>19.136200686031422</v>
      </c>
      <c r="NS340" s="4">
        <v>20.124786699331935</v>
      </c>
      <c r="NU340" s="3">
        <v>41592</v>
      </c>
      <c r="NV340" s="4">
        <v>25.1</v>
      </c>
      <c r="NW340" s="4">
        <v>25.13</v>
      </c>
      <c r="NY340" s="3">
        <v>41592</v>
      </c>
      <c r="NZ340" s="4">
        <v>17.239999999999998</v>
      </c>
      <c r="OA340" s="4">
        <v>18</v>
      </c>
      <c r="OC340" s="3">
        <v>41592</v>
      </c>
      <c r="OD340" s="4">
        <v>42</v>
      </c>
      <c r="OE340" s="4">
        <v>42.76</v>
      </c>
      <c r="OG340" s="3">
        <v>41592</v>
      </c>
      <c r="OH340" s="4">
        <v>8.5170538642679858</v>
      </c>
      <c r="OI340" s="4">
        <v>8.5504017650677824</v>
      </c>
      <c r="OK340" s="3">
        <v>41592</v>
      </c>
      <c r="OL340" s="4">
        <v>24.767535029767203</v>
      </c>
      <c r="OM340" s="4">
        <v>24.867083000144081</v>
      </c>
      <c r="OO340" s="3">
        <v>41592</v>
      </c>
      <c r="OP340" s="4">
        <v>20.900328690144928</v>
      </c>
      <c r="OQ340" s="4">
        <v>21.164259455114593</v>
      </c>
      <c r="OS340" s="3">
        <v>41592</v>
      </c>
      <c r="OT340" s="4">
        <v>11.589405060434403</v>
      </c>
      <c r="OU340" s="4">
        <v>12.709891018794481</v>
      </c>
      <c r="OW340" s="3">
        <v>41592</v>
      </c>
      <c r="OX340" s="4">
        <v>17.244633671189053</v>
      </c>
      <c r="OY340" s="4">
        <v>17.353776922272527</v>
      </c>
      <c r="PA340" s="3">
        <v>41592</v>
      </c>
      <c r="PB340" s="4">
        <v>18.094522051373282</v>
      </c>
      <c r="PC340" s="4">
        <v>18.750430652132284</v>
      </c>
      <c r="PE340" s="3">
        <v>41592</v>
      </c>
      <c r="PF340" s="4">
        <v>5.8672307578787795</v>
      </c>
      <c r="PG340" s="4">
        <v>5.8375982793036343</v>
      </c>
      <c r="PI340" s="3">
        <v>41592</v>
      </c>
      <c r="PJ340" s="4">
        <v>18.723486230776984</v>
      </c>
      <c r="PK340" s="4">
        <v>19.749846650174106</v>
      </c>
      <c r="PM340" s="3">
        <v>41592</v>
      </c>
      <c r="PN340" s="4">
        <v>34.950000000000003</v>
      </c>
      <c r="PO340" s="4">
        <v>35.04</v>
      </c>
      <c r="PQ340" s="3">
        <v>41592</v>
      </c>
      <c r="PR340" s="4">
        <v>29.11</v>
      </c>
      <c r="PS340" s="4">
        <v>29.44</v>
      </c>
      <c r="PU340" s="3">
        <v>41592</v>
      </c>
      <c r="PV340" s="4">
        <v>19.30760270164328</v>
      </c>
      <c r="PW340" s="4">
        <v>19.721759654385377</v>
      </c>
      <c r="PY340" s="3">
        <v>41592</v>
      </c>
      <c r="PZ340" s="4">
        <v>11.138633319125615</v>
      </c>
      <c r="QA340" s="4">
        <v>11.238085402332095</v>
      </c>
      <c r="QC340" s="3">
        <v>41592</v>
      </c>
      <c r="QD340" s="4">
        <v>8.9440991730168697</v>
      </c>
      <c r="QE340" s="4">
        <v>8.8416147033260515</v>
      </c>
      <c r="QG340" s="3">
        <v>41592</v>
      </c>
      <c r="QH340" s="4">
        <v>6.7720959469047486</v>
      </c>
      <c r="QI340" s="4">
        <v>6.7623378835806776</v>
      </c>
      <c r="QK340" s="3">
        <v>41592</v>
      </c>
      <c r="QL340" s="4">
        <v>14.97</v>
      </c>
      <c r="QM340" s="4">
        <v>14.88</v>
      </c>
      <c r="QO340" s="3">
        <v>41592</v>
      </c>
      <c r="QP340" s="4">
        <v>3.9097647501061448</v>
      </c>
      <c r="QQ340" s="4">
        <v>3.9097647501061448</v>
      </c>
      <c r="QS340" s="3">
        <v>41592</v>
      </c>
      <c r="QT340" s="4">
        <v>5.52</v>
      </c>
      <c r="QU340" s="4">
        <v>5.43</v>
      </c>
      <c r="QW340" s="3">
        <v>41592</v>
      </c>
      <c r="QX340" s="4">
        <v>7.68</v>
      </c>
      <c r="QY340" s="4">
        <v>7.59</v>
      </c>
      <c r="RA340" s="3">
        <v>41592</v>
      </c>
      <c r="RB340" s="4">
        <v>8.51</v>
      </c>
      <c r="RC340" s="4">
        <v>8.5399999999999991</v>
      </c>
      <c r="RE340" s="3">
        <v>41592</v>
      </c>
      <c r="RF340" s="4">
        <v>4.45</v>
      </c>
      <c r="RG340" s="4">
        <v>4.5</v>
      </c>
      <c r="RI340" s="3">
        <v>41592</v>
      </c>
      <c r="RJ340" s="4">
        <v>4.04</v>
      </c>
      <c r="RK340" s="4">
        <v>4.01</v>
      </c>
      <c r="RM340" s="3">
        <v>41592</v>
      </c>
      <c r="RN340" s="4"/>
      <c r="RO340" s="4"/>
      <c r="RQ340" s="3">
        <v>41592</v>
      </c>
      <c r="RR340" s="4">
        <v>2.9393607927941328</v>
      </c>
      <c r="RS340" s="4">
        <v>2.9206981845859161</v>
      </c>
      <c r="RU340" s="3">
        <v>41592</v>
      </c>
      <c r="RV340" s="4">
        <v>4.5326479934945292</v>
      </c>
      <c r="RW340" s="4">
        <v>4.5035303404313947</v>
      </c>
      <c r="RY340" s="3">
        <v>41592</v>
      </c>
      <c r="RZ340" s="4">
        <v>2.7</v>
      </c>
      <c r="SA340" s="4">
        <v>2.7</v>
      </c>
      <c r="SC340" s="3">
        <v>41592</v>
      </c>
      <c r="SD340" s="4">
        <v>10.82</v>
      </c>
      <c r="SE340" s="4">
        <v>10.9</v>
      </c>
      <c r="SG340" s="3">
        <v>41592</v>
      </c>
      <c r="SH340" s="4">
        <v>6.92</v>
      </c>
      <c r="SI340" s="4">
        <v>6.93</v>
      </c>
      <c r="SK340" s="3">
        <v>41592</v>
      </c>
      <c r="SL340" s="4">
        <v>10.4</v>
      </c>
      <c r="SM340" s="4">
        <v>10.26</v>
      </c>
      <c r="SO340" s="3">
        <v>41592</v>
      </c>
      <c r="SP340" s="4">
        <v>5.816498790619689</v>
      </c>
      <c r="SQ340" s="4">
        <v>5.7075995841873821</v>
      </c>
      <c r="SS340" s="3">
        <v>41592</v>
      </c>
      <c r="ST340" s="4">
        <v>3.1696870343560151</v>
      </c>
      <c r="SU340" s="4">
        <v>3.1893745314638164</v>
      </c>
      <c r="SW340" s="3">
        <v>41592</v>
      </c>
      <c r="SX340" s="4">
        <v>13.430487634853094</v>
      </c>
      <c r="SY340" s="4">
        <v>13.430487634853094</v>
      </c>
      <c r="TA340" s="3">
        <v>41592</v>
      </c>
      <c r="TB340" s="4">
        <v>11.025796309383855</v>
      </c>
      <c r="TC340" s="4">
        <v>11.189784530958242</v>
      </c>
      <c r="TE340" s="3">
        <v>41592</v>
      </c>
      <c r="TF340" s="4">
        <v>19.8</v>
      </c>
      <c r="TG340" s="4">
        <v>20.18</v>
      </c>
      <c r="TI340" s="3">
        <v>41592</v>
      </c>
      <c r="TJ340" s="4">
        <v>15.283322697534455</v>
      </c>
      <c r="TK340" s="4">
        <v>15.080189927503932</v>
      </c>
      <c r="TM340" s="3">
        <v>41592</v>
      </c>
      <c r="TN340" s="4">
        <v>3.94</v>
      </c>
      <c r="TO340" s="4">
        <v>3.97</v>
      </c>
      <c r="TQ340" s="3">
        <v>41592</v>
      </c>
      <c r="TR340" s="4">
        <v>25.75</v>
      </c>
      <c r="TS340" s="4">
        <v>25.7</v>
      </c>
      <c r="TU340" s="3">
        <v>41592</v>
      </c>
      <c r="TV340" s="4">
        <v>18.940000000000001</v>
      </c>
      <c r="TW340" s="4">
        <v>19.25</v>
      </c>
      <c r="TY340" s="3">
        <v>41592</v>
      </c>
      <c r="TZ340" s="4">
        <v>10.947353504847134</v>
      </c>
      <c r="UA340" s="4">
        <v>11.223254403259125</v>
      </c>
      <c r="UC340" s="3">
        <v>41592</v>
      </c>
      <c r="UD340" s="4">
        <v>8.26</v>
      </c>
      <c r="UE340" s="4">
        <v>8.3000000000000007</v>
      </c>
      <c r="UG340" s="3">
        <v>41592</v>
      </c>
      <c r="UH340" s="4">
        <v>8.5</v>
      </c>
      <c r="UI340" s="4">
        <v>8.94</v>
      </c>
      <c r="UK340" s="3">
        <v>41592</v>
      </c>
      <c r="UL340" s="4">
        <v>14.33</v>
      </c>
      <c r="UM340" s="4">
        <v>14.89</v>
      </c>
      <c r="UO340" s="3">
        <v>41592</v>
      </c>
      <c r="UP340" s="4">
        <v>8.2708771509258909</v>
      </c>
      <c r="UQ340" s="4">
        <v>8.4602104832964837</v>
      </c>
      <c r="US340" s="3">
        <v>41592</v>
      </c>
      <c r="UT340" s="4">
        <v>11.74022725879707</v>
      </c>
      <c r="UU340" s="4">
        <v>11.839805098142255</v>
      </c>
      <c r="UW340" s="3">
        <v>41592</v>
      </c>
      <c r="UX340" s="4">
        <v>24.298204855133722</v>
      </c>
      <c r="UY340" s="4">
        <v>24.496153570857825</v>
      </c>
      <c r="VA340" s="3">
        <v>41592</v>
      </c>
      <c r="VB340" s="4">
        <v>2.67</v>
      </c>
      <c r="VC340" s="4">
        <v>2.69</v>
      </c>
      <c r="VE340" s="3">
        <v>41592</v>
      </c>
      <c r="VF340" s="4">
        <v>14.809100584309091</v>
      </c>
      <c r="VG340" s="4">
        <v>16.272096408162206</v>
      </c>
      <c r="VI340" s="3">
        <v>41592</v>
      </c>
      <c r="VJ340" s="4">
        <v>11.92</v>
      </c>
      <c r="VK340" s="4">
        <v>12.06</v>
      </c>
      <c r="VM340" s="3">
        <v>41592</v>
      </c>
      <c r="VN340" s="4">
        <v>5.0913211585628755</v>
      </c>
      <c r="VO340" s="4">
        <v>5.1597266251846419</v>
      </c>
      <c r="VQ340" s="3">
        <v>41592</v>
      </c>
      <c r="VR340" s="4">
        <v>17.5</v>
      </c>
      <c r="VS340" s="4">
        <v>18.7</v>
      </c>
      <c r="VU340" s="3">
        <v>41592</v>
      </c>
      <c r="VV340" s="4">
        <v>6.5476749721173872</v>
      </c>
      <c r="VW340" s="4">
        <v>6.5847198093005126</v>
      </c>
      <c r="VY340" s="3">
        <v>41592</v>
      </c>
      <c r="VZ340" s="4">
        <v>2.9039157613159725</v>
      </c>
      <c r="WA340" s="4">
        <v>2.933347339977959</v>
      </c>
      <c r="WC340" s="3">
        <v>41592</v>
      </c>
      <c r="WD340" s="4">
        <v>4.91</v>
      </c>
      <c r="WE340" s="4">
        <v>4.93</v>
      </c>
      <c r="WG340" s="3">
        <v>41592</v>
      </c>
      <c r="WH340" s="4">
        <v>4.4994973950897679</v>
      </c>
      <c r="WI340" s="4">
        <v>4.5069345808667753</v>
      </c>
      <c r="WK340" s="3">
        <v>41592</v>
      </c>
      <c r="WL340" s="4">
        <v>6.9103843866506196</v>
      </c>
      <c r="WM340" s="4">
        <v>7.0593953707293391</v>
      </c>
      <c r="WO340" s="3">
        <v>41592</v>
      </c>
      <c r="WP340" s="4">
        <v>9.3526919307127869</v>
      </c>
      <c r="WQ340" s="4">
        <v>9.3826045914719955</v>
      </c>
      <c r="WS340" s="3">
        <v>41592</v>
      </c>
      <c r="WT340" s="4">
        <v>17.52</v>
      </c>
      <c r="WU340" s="4">
        <v>18.53</v>
      </c>
      <c r="WW340" s="3">
        <v>41592</v>
      </c>
      <c r="WX340" s="4">
        <v>3.1</v>
      </c>
      <c r="WY340" s="4">
        <v>3.05</v>
      </c>
      <c r="XA340" s="3">
        <v>41592</v>
      </c>
      <c r="XB340" s="4">
        <v>10.135112760238499</v>
      </c>
      <c r="XC340" s="4">
        <v>10.243351828551726</v>
      </c>
      <c r="XE340" s="3">
        <v>41592</v>
      </c>
      <c r="XF340" s="4">
        <v>4.8560037728334846</v>
      </c>
      <c r="XG340" s="4">
        <v>4.8366185282313552</v>
      </c>
      <c r="XI340" s="3">
        <v>41592</v>
      </c>
      <c r="XJ340" s="4">
        <v>1.99</v>
      </c>
      <c r="XK340" s="4">
        <v>1.99</v>
      </c>
      <c r="XM340" s="3">
        <v>41592</v>
      </c>
      <c r="XN340" s="4">
        <v>13.39</v>
      </c>
      <c r="XO340" s="4">
        <v>13.33</v>
      </c>
      <c r="XQ340" s="3">
        <v>41592</v>
      </c>
      <c r="XR340" s="4">
        <v>10.75</v>
      </c>
      <c r="XS340" s="4">
        <v>10.82</v>
      </c>
      <c r="XU340" s="3">
        <v>41592</v>
      </c>
      <c r="XV340" s="4">
        <v>39.549999999999997</v>
      </c>
      <c r="XW340" s="4">
        <v>40.35</v>
      </c>
      <c r="XY340" s="3">
        <v>41592</v>
      </c>
      <c r="XZ340" s="4">
        <v>15.15</v>
      </c>
      <c r="YA340" s="4">
        <v>15.61</v>
      </c>
      <c r="YC340" s="3">
        <v>41592</v>
      </c>
      <c r="YD340" s="4">
        <v>17.506031649106596</v>
      </c>
      <c r="YE340" s="4">
        <v>18.997142751961917</v>
      </c>
      <c r="YG340" s="3">
        <v>41592</v>
      </c>
      <c r="YH340" s="4">
        <v>28.000745638239277</v>
      </c>
      <c r="YI340" s="4">
        <v>28.844032343017854</v>
      </c>
      <c r="YK340" s="3">
        <v>41592</v>
      </c>
      <c r="YL340" s="4">
        <v>7.27</v>
      </c>
      <c r="YM340" s="4">
        <v>7.82</v>
      </c>
      <c r="YO340" s="3">
        <v>41592</v>
      </c>
      <c r="YP340" s="4">
        <v>16.937142691842155</v>
      </c>
      <c r="YQ340" s="4">
        <v>17.205377983341918</v>
      </c>
      <c r="YS340" s="3">
        <v>41592</v>
      </c>
      <c r="YT340" s="4">
        <v>41.375035557921791</v>
      </c>
      <c r="YU340" s="4">
        <v>41.306044312351169</v>
      </c>
      <c r="YW340" s="3">
        <v>41592</v>
      </c>
      <c r="YX340" s="4">
        <v>14.8</v>
      </c>
      <c r="YY340" s="4">
        <v>15.4</v>
      </c>
      <c r="ZA340" s="3">
        <v>41592</v>
      </c>
      <c r="ZB340" s="4">
        <v>27.45761561951354</v>
      </c>
      <c r="ZC340" s="4">
        <v>28.355575432651701</v>
      </c>
      <c r="ZE340" s="3">
        <v>41592</v>
      </c>
      <c r="ZF340" s="4">
        <v>21.302504293263215</v>
      </c>
      <c r="ZG340" s="4">
        <v>20.338724947905689</v>
      </c>
      <c r="ZI340" s="3">
        <v>41592</v>
      </c>
      <c r="ZJ340" s="4">
        <v>8.16</v>
      </c>
      <c r="ZK340" s="4">
        <v>8.2200000000000006</v>
      </c>
      <c r="ZM340" s="3">
        <v>41592</v>
      </c>
      <c r="ZN340" s="4">
        <v>11.304328064592996</v>
      </c>
      <c r="ZO340" s="4">
        <v>11.343613305477769</v>
      </c>
      <c r="ZQ340" s="3">
        <v>41592</v>
      </c>
      <c r="ZR340" s="4">
        <v>14.42</v>
      </c>
      <c r="ZS340" s="4">
        <v>14.49</v>
      </c>
      <c r="ZU340" s="3">
        <v>41592</v>
      </c>
      <c r="ZV340" s="4">
        <v>8.2377934940891837</v>
      </c>
      <c r="ZW340" s="4">
        <v>8.3857778083542591</v>
      </c>
      <c r="ZY340" s="3">
        <v>41592</v>
      </c>
      <c r="ZZ340" s="4">
        <v>18.2</v>
      </c>
      <c r="AAA340" s="4">
        <v>19.87</v>
      </c>
      <c r="AAC340" s="3">
        <v>41592</v>
      </c>
      <c r="AAD340" s="4">
        <v>5.0427628296160298</v>
      </c>
      <c r="AAE340" s="4">
        <v>5.004341779485622</v>
      </c>
      <c r="AAG340" s="3">
        <v>41592</v>
      </c>
      <c r="AAH340" s="4">
        <v>5.92</v>
      </c>
      <c r="AAI340" s="4">
        <v>5.84</v>
      </c>
      <c r="AAK340" s="3">
        <v>41592</v>
      </c>
      <c r="AAL340" s="4">
        <v>8.27</v>
      </c>
      <c r="AAM340" s="4">
        <v>8.33</v>
      </c>
      <c r="AAO340" s="3">
        <v>41592</v>
      </c>
      <c r="AAP340" s="4">
        <v>7.75</v>
      </c>
      <c r="AAQ340" s="4">
        <v>7.86</v>
      </c>
      <c r="AAS340" s="3">
        <v>41592</v>
      </c>
      <c r="AAT340" s="4">
        <v>12.852850878484825</v>
      </c>
      <c r="AAU340" s="4">
        <v>12.852850878484825</v>
      </c>
      <c r="AAW340" s="3">
        <v>41592</v>
      </c>
      <c r="AAX340" s="4">
        <v>6.05</v>
      </c>
      <c r="AAY340" s="4">
        <v>6.11</v>
      </c>
      <c r="ABA340" s="3">
        <v>41592</v>
      </c>
      <c r="ABB340" s="4">
        <v>99.17</v>
      </c>
      <c r="ABC340" s="4">
        <v>100.5</v>
      </c>
      <c r="ABE340" s="3">
        <v>41592</v>
      </c>
      <c r="ABF340" s="4">
        <v>9.06</v>
      </c>
      <c r="ABG340" s="4">
        <v>9.08</v>
      </c>
      <c r="ABI340" s="3">
        <v>41592</v>
      </c>
      <c r="ABJ340" s="4">
        <v>9.27</v>
      </c>
      <c r="ABK340" s="4">
        <v>9.2100000000000009</v>
      </c>
      <c r="ABM340" s="3">
        <v>41592</v>
      </c>
      <c r="ABN340" s="4">
        <v>14.799500838125271</v>
      </c>
      <c r="ABO340" s="4">
        <v>15.055683941847812</v>
      </c>
      <c r="ABQ340" s="3">
        <v>41592</v>
      </c>
      <c r="ABR340" s="4">
        <v>7.2090877985768635</v>
      </c>
      <c r="ABS340" s="4">
        <v>7.2289475445784532</v>
      </c>
      <c r="ABU340" s="3">
        <v>41592</v>
      </c>
      <c r="ABV340" s="4">
        <v>19.38</v>
      </c>
      <c r="ABW340" s="4">
        <v>19.77</v>
      </c>
      <c r="ABY340" s="3">
        <v>41592</v>
      </c>
      <c r="ABZ340" s="4">
        <v>145</v>
      </c>
      <c r="ACA340" s="4">
        <v>144.07</v>
      </c>
      <c r="ACC340" s="3">
        <v>41592</v>
      </c>
      <c r="ACD340" s="4">
        <v>39.738364314833682</v>
      </c>
      <c r="ACE340" s="4">
        <v>39.778003580983146</v>
      </c>
      <c r="ACG340" s="3">
        <v>41592</v>
      </c>
      <c r="ACH340" s="4">
        <v>5.1200537339803285</v>
      </c>
      <c r="ACI340" s="4">
        <v>5.1496494203039136</v>
      </c>
      <c r="ACK340" s="3">
        <v>41592</v>
      </c>
      <c r="ACL340" s="4">
        <v>19.46</v>
      </c>
      <c r="ACM340" s="4">
        <v>19.43</v>
      </c>
      <c r="ACO340" s="3">
        <v>41592</v>
      </c>
      <c r="ACP340" s="4">
        <v>26.334848037650389</v>
      </c>
      <c r="ACQ340" s="4">
        <v>26.503153457439883</v>
      </c>
      <c r="ACS340" s="3">
        <v>41592</v>
      </c>
      <c r="ACT340" s="4">
        <v>8.4331966272352545</v>
      </c>
      <c r="ACU340" s="4">
        <v>8.2951091970816933</v>
      </c>
      <c r="ACW340" s="3">
        <v>41592</v>
      </c>
      <c r="ACX340" s="4">
        <v>15.318430899716219</v>
      </c>
      <c r="ACY340" s="4">
        <v>15.396735977797835</v>
      </c>
      <c r="ADA340" s="3">
        <v>41592</v>
      </c>
      <c r="ADB340" s="4">
        <v>9.7513276281855017</v>
      </c>
      <c r="ADC340" s="4">
        <v>9.9317558938037358</v>
      </c>
      <c r="ADE340" s="3">
        <v>41592</v>
      </c>
      <c r="ADF340" s="4">
        <v>20.521472623785083</v>
      </c>
      <c r="ADG340" s="4">
        <v>22.123630968389026</v>
      </c>
      <c r="ADI340" s="3">
        <v>41592</v>
      </c>
      <c r="ADJ340" s="4">
        <v>42.76</v>
      </c>
      <c r="ADK340" s="4">
        <v>43.58</v>
      </c>
      <c r="ADM340" s="3">
        <v>41592</v>
      </c>
      <c r="ADN340" s="4">
        <v>16.621679375650302</v>
      </c>
      <c r="ADO340" s="4">
        <v>17.765961160561542</v>
      </c>
      <c r="ADQ340" s="3">
        <v>41592</v>
      </c>
      <c r="ADR340" s="4">
        <v>34.958339153492126</v>
      </c>
      <c r="ADS340" s="4">
        <v>36.74620849877072</v>
      </c>
      <c r="ADU340" s="3">
        <v>41592</v>
      </c>
      <c r="ADV340" s="4">
        <v>4.51</v>
      </c>
      <c r="ADW340" s="4">
        <v>4.54</v>
      </c>
      <c r="ADY340" s="3">
        <v>41592</v>
      </c>
      <c r="ADZ340" s="4">
        <v>35.99</v>
      </c>
      <c r="AEA340" s="4">
        <v>35.909999999999997</v>
      </c>
      <c r="AEC340" s="3">
        <v>41592</v>
      </c>
      <c r="AED340" s="4">
        <v>8.19</v>
      </c>
      <c r="AEE340" s="4">
        <v>8.6999999999999993</v>
      </c>
      <c r="AEG340" s="3">
        <v>41592</v>
      </c>
      <c r="AEH340" s="4">
        <v>7.7768924342108372</v>
      </c>
      <c r="AEI340" s="4">
        <v>7.8643824740957093</v>
      </c>
      <c r="AEK340" s="3">
        <v>41592</v>
      </c>
      <c r="AEL340" s="4">
        <v>7.6567752883360001</v>
      </c>
      <c r="AEM340" s="4">
        <v>7.7227007828235159</v>
      </c>
      <c r="AEO340" s="3">
        <v>41592</v>
      </c>
      <c r="AEP340" s="4">
        <v>17.050151534323533</v>
      </c>
      <c r="AEQ340" s="4">
        <v>17.424880139473501</v>
      </c>
      <c r="AES340" s="3">
        <v>41592</v>
      </c>
      <c r="AET340" s="4">
        <v>5.9</v>
      </c>
      <c r="AEU340" s="4">
        <v>5.99</v>
      </c>
      <c r="AEW340" s="3">
        <v>41592</v>
      </c>
      <c r="AEX340" s="4">
        <v>11.35</v>
      </c>
      <c r="AEY340" s="4">
        <v>11.35</v>
      </c>
      <c r="AFA340" s="3">
        <v>41592</v>
      </c>
      <c r="AFB340" s="4">
        <v>2.6582862605521185</v>
      </c>
      <c r="AFC340" s="4">
        <v>2.6714787481975382</v>
      </c>
      <c r="AFE340" s="3">
        <v>41592</v>
      </c>
      <c r="AFF340" s="4">
        <v>14.727746034432041</v>
      </c>
      <c r="AFG340" s="4">
        <v>14.824766759296548</v>
      </c>
      <c r="AFI340" s="3">
        <v>41592</v>
      </c>
      <c r="AFJ340" s="4">
        <v>19.989999999999998</v>
      </c>
      <c r="AFK340" s="4">
        <v>19.88</v>
      </c>
      <c r="AFM340" s="3">
        <v>41592</v>
      </c>
      <c r="AFN340" s="4">
        <v>16.63</v>
      </c>
      <c r="AFO340" s="4">
        <v>17.059999999999999</v>
      </c>
      <c r="AFQ340" s="3">
        <v>41592</v>
      </c>
      <c r="AFR340" s="4">
        <v>12.409628246984749</v>
      </c>
      <c r="AFS340" s="4">
        <v>12.885777052624451</v>
      </c>
      <c r="AFU340" s="3">
        <v>41592</v>
      </c>
      <c r="AFV340" s="4">
        <v>17.72</v>
      </c>
      <c r="AFW340" s="4">
        <v>18.21</v>
      </c>
      <c r="AFY340" s="3">
        <v>41592</v>
      </c>
      <c r="AFZ340" s="4">
        <v>9.6300000000000008</v>
      </c>
      <c r="AGA340" s="4">
        <v>10.119999999999999</v>
      </c>
      <c r="AGC340" s="3">
        <v>41592</v>
      </c>
      <c r="AGD340" s="4">
        <v>17.39</v>
      </c>
      <c r="AGE340" s="4">
        <v>18</v>
      </c>
      <c r="AGG340" s="3">
        <v>41592</v>
      </c>
      <c r="AGH340" s="4">
        <v>2.2649350679918832</v>
      </c>
      <c r="AGI340" s="4">
        <v>2.2554978385419173</v>
      </c>
      <c r="AGK340" s="3">
        <v>41592</v>
      </c>
      <c r="AGL340" s="4">
        <v>13.507608745594645</v>
      </c>
      <c r="AGM340" s="4">
        <v>14.441222879481334</v>
      </c>
      <c r="AGO340" s="3">
        <v>41592</v>
      </c>
      <c r="AGP340" s="4">
        <v>19.186237131276165</v>
      </c>
      <c r="AGQ340" s="4">
        <v>18.85493593144712</v>
      </c>
      <c r="AGS340" s="3">
        <v>41592</v>
      </c>
      <c r="AGT340" s="4">
        <v>8.58</v>
      </c>
      <c r="AGU340" s="4">
        <v>8.98</v>
      </c>
      <c r="AGW340" s="3">
        <v>41592</v>
      </c>
      <c r="AGX340" s="4">
        <v>8.51</v>
      </c>
      <c r="AGY340" s="4">
        <v>8.8800000000000008</v>
      </c>
      <c r="AHA340" s="3">
        <v>41592</v>
      </c>
      <c r="AHB340" s="4">
        <v>9.8220255010630506</v>
      </c>
      <c r="AHC340" s="4">
        <v>9.9207393251943401</v>
      </c>
      <c r="AHE340" s="3">
        <v>41592</v>
      </c>
      <c r="AHF340" s="4">
        <v>2.83</v>
      </c>
      <c r="AHG340" s="4">
        <v>3.04</v>
      </c>
      <c r="AHI340" s="3">
        <v>41592</v>
      </c>
      <c r="AHJ340" s="4">
        <v>3.6</v>
      </c>
      <c r="AHK340" s="4">
        <v>3.55</v>
      </c>
      <c r="AHM340" s="3">
        <v>41592</v>
      </c>
      <c r="AHN340" s="4">
        <v>12.903279309199759</v>
      </c>
      <c r="AHO340" s="4">
        <v>13.270154795799751</v>
      </c>
      <c r="AHQ340" s="3">
        <v>41592</v>
      </c>
      <c r="AHR340" s="4">
        <v>5.1452095144957113</v>
      </c>
      <c r="AHS340" s="4">
        <v>5.0668063218938721</v>
      </c>
      <c r="AHU340" s="3">
        <v>41592</v>
      </c>
      <c r="AHV340" s="4">
        <v>10.882433565906808</v>
      </c>
      <c r="AHW340" s="4">
        <v>10.951372059084497</v>
      </c>
      <c r="AHY340" s="3">
        <v>41592</v>
      </c>
      <c r="AHZ340" s="4">
        <v>11.186444677463751</v>
      </c>
      <c r="AIA340" s="4">
        <v>11.687053527670692</v>
      </c>
      <c r="AIC340" s="3">
        <v>41592</v>
      </c>
      <c r="AID340" s="4">
        <v>4.0599999999999996</v>
      </c>
      <c r="AIE340" s="4">
        <v>4.0999999999999996</v>
      </c>
      <c r="AIG340" s="3">
        <v>41592</v>
      </c>
      <c r="AIH340" s="4">
        <v>38.92</v>
      </c>
      <c r="AII340" s="4">
        <v>40.909999999999997</v>
      </c>
      <c r="AIK340" s="3">
        <v>41592</v>
      </c>
      <c r="AIL340" s="4">
        <v>15.980677194826621</v>
      </c>
      <c r="AIM340" s="4">
        <v>16.967015749868914</v>
      </c>
      <c r="AIO340" s="3">
        <v>41592</v>
      </c>
      <c r="AIP340" s="4">
        <v>7.4</v>
      </c>
      <c r="AIQ340" s="4">
        <v>7.5</v>
      </c>
      <c r="AIS340" s="3">
        <v>41592</v>
      </c>
      <c r="AIT340" s="4">
        <v>6.28</v>
      </c>
      <c r="AIU340" s="4">
        <v>6.31</v>
      </c>
      <c r="AIW340" s="3">
        <v>41592</v>
      </c>
      <c r="AIX340" s="4">
        <v>12.903700765078103</v>
      </c>
      <c r="AIY340" s="4">
        <v>13.122071085717888</v>
      </c>
      <c r="AJA340" s="3">
        <v>41592</v>
      </c>
      <c r="AJB340" s="4">
        <v>9.93</v>
      </c>
      <c r="AJC340" s="4">
        <v>9.82</v>
      </c>
      <c r="AJE340" s="3">
        <v>41592</v>
      </c>
      <c r="AJF340" s="4">
        <v>6.7018212727942323</v>
      </c>
      <c r="AJG340" s="4">
        <v>6.7955530388472978</v>
      </c>
      <c r="AJI340" s="3">
        <v>41592</v>
      </c>
      <c r="AJJ340" s="4">
        <v>8.09</v>
      </c>
      <c r="AJK340" s="4">
        <v>8.07</v>
      </c>
      <c r="AJM340" s="3">
        <v>41592</v>
      </c>
      <c r="AJN340" s="4">
        <v>2.2400000000000002</v>
      </c>
      <c r="AJO340" s="4">
        <v>2.2200000000000002</v>
      </c>
      <c r="AJQ340" s="3">
        <v>41592</v>
      </c>
      <c r="AJR340" s="4">
        <v>16.100000000000001</v>
      </c>
      <c r="AJS340" s="4">
        <v>16.010000000000002</v>
      </c>
      <c r="AJU340" s="3">
        <v>41592</v>
      </c>
      <c r="AJV340" s="4">
        <v>10.73</v>
      </c>
      <c r="AJW340" s="4">
        <v>10.96</v>
      </c>
      <c r="AJY340" s="3">
        <v>41592</v>
      </c>
      <c r="AJZ340" s="4">
        <v>3.86</v>
      </c>
      <c r="AKA340" s="4">
        <v>3.87</v>
      </c>
      <c r="AKC340" s="3">
        <v>41592</v>
      </c>
      <c r="AKD340" s="4">
        <v>7.47</v>
      </c>
      <c r="AKE340" s="4">
        <v>7.43</v>
      </c>
      <c r="AKG340" s="3">
        <v>41592</v>
      </c>
      <c r="AKH340" s="4">
        <v>7.68</v>
      </c>
      <c r="AKI340" s="4">
        <v>7.94</v>
      </c>
      <c r="AKK340" s="3">
        <v>41592</v>
      </c>
      <c r="AKL340" s="4">
        <v>8.16</v>
      </c>
      <c r="AKM340" s="4">
        <v>8.15</v>
      </c>
      <c r="AKO340" s="3">
        <v>41592</v>
      </c>
      <c r="AKP340" s="4">
        <v>5.5039708617298766</v>
      </c>
      <c r="AKQ340" s="4">
        <v>5.4944812567958596</v>
      </c>
      <c r="AKS340" s="3">
        <v>41592</v>
      </c>
      <c r="AKT340" s="4">
        <v>10.87</v>
      </c>
      <c r="AKU340" s="4">
        <v>10.64</v>
      </c>
      <c r="AKW340" s="3">
        <v>41592</v>
      </c>
      <c r="AKX340" s="4">
        <v>5.4682193631231808</v>
      </c>
      <c r="AKY340" s="4">
        <v>5.4682193631231808</v>
      </c>
      <c r="ALA340" s="3">
        <v>41592</v>
      </c>
      <c r="ALB340" s="4">
        <v>7.61</v>
      </c>
      <c r="ALC340" s="4">
        <v>7.57</v>
      </c>
      <c r="ALE340" s="3">
        <v>41592</v>
      </c>
      <c r="ALF340" s="4">
        <v>3.0891875551150121</v>
      </c>
      <c r="ALG340" s="4">
        <v>3.1380671050377176</v>
      </c>
      <c r="ALI340" s="3">
        <v>41592</v>
      </c>
      <c r="ALJ340" s="4">
        <v>5</v>
      </c>
      <c r="ALK340" s="4">
        <v>4.99</v>
      </c>
      <c r="ALM340" s="3">
        <v>41592</v>
      </c>
      <c r="ALN340" s="4">
        <v>11.21</v>
      </c>
      <c r="ALO340" s="4">
        <v>11.59</v>
      </c>
      <c r="ALQ340" s="3">
        <v>41592</v>
      </c>
      <c r="ALR340" s="4"/>
      <c r="ALS340" s="4"/>
      <c r="ALU340" s="3">
        <v>41592</v>
      </c>
      <c r="ALV340" s="4">
        <v>20.210875053778825</v>
      </c>
      <c r="ALW340" s="4">
        <v>20.220816458133857</v>
      </c>
      <c r="ALY340" s="3">
        <v>41592</v>
      </c>
      <c r="ALZ340" s="4">
        <v>8.6999999999999993</v>
      </c>
      <c r="AMA340" s="4">
        <v>9.39</v>
      </c>
      <c r="AMC340" s="3">
        <v>41592</v>
      </c>
      <c r="AMD340" s="4">
        <v>5.52</v>
      </c>
      <c r="AME340" s="4">
        <v>5.69</v>
      </c>
      <c r="AMG340" s="3">
        <v>41592</v>
      </c>
      <c r="AMH340" s="4">
        <v>2.52</v>
      </c>
      <c r="AMI340" s="4">
        <v>2.52</v>
      </c>
      <c r="AMK340" s="3">
        <v>41592</v>
      </c>
      <c r="AML340" s="4">
        <v>5.44</v>
      </c>
      <c r="AMM340" s="4">
        <v>5.42</v>
      </c>
      <c r="AMO340" s="3">
        <v>41592</v>
      </c>
      <c r="AMP340" s="4">
        <v>36.409999999999997</v>
      </c>
      <c r="AMQ340" s="4">
        <v>36.74</v>
      </c>
      <c r="AMS340" s="3">
        <v>41592</v>
      </c>
      <c r="AMT340" s="4">
        <v>4.05</v>
      </c>
      <c r="AMU340" s="4">
        <v>3.98</v>
      </c>
      <c r="AMW340" s="3">
        <v>41592</v>
      </c>
      <c r="AMX340" s="4">
        <v>2.71</v>
      </c>
      <c r="AMY340" s="4">
        <v>2.74</v>
      </c>
      <c r="ANA340" s="3">
        <v>41592</v>
      </c>
      <c r="ANB340" s="4">
        <v>22.26</v>
      </c>
      <c r="ANC340" s="4">
        <v>22.16</v>
      </c>
      <c r="ANE340" s="3">
        <v>41592</v>
      </c>
      <c r="ANF340" s="4">
        <v>8.6863769803973554</v>
      </c>
      <c r="ANG340" s="4">
        <v>8.7359002242992805</v>
      </c>
      <c r="ANI340" s="3">
        <v>41592</v>
      </c>
      <c r="ANJ340" s="4">
        <v>2.8</v>
      </c>
      <c r="ANK340" s="4">
        <v>2.81</v>
      </c>
      <c r="ANM340" s="3">
        <v>41592</v>
      </c>
      <c r="ANN340" s="4">
        <v>3.5243940803807527</v>
      </c>
      <c r="ANO340" s="4">
        <v>3.5243940803807527</v>
      </c>
      <c r="ANQ340" s="3">
        <v>41592</v>
      </c>
      <c r="ANR340" s="4">
        <v>6.8835018745071919</v>
      </c>
      <c r="ANS340" s="4">
        <v>6.9033390557017364</v>
      </c>
      <c r="ANU340" s="3">
        <v>41592</v>
      </c>
      <c r="ANV340" s="4">
        <v>3.77</v>
      </c>
      <c r="ANW340" s="4">
        <v>3.73</v>
      </c>
      <c r="ANY340" s="3">
        <v>41592</v>
      </c>
      <c r="ANZ340" s="4">
        <v>17.14</v>
      </c>
      <c r="AOA340" s="4">
        <v>17.03</v>
      </c>
      <c r="AOC340" s="3">
        <v>41592</v>
      </c>
      <c r="AOD340" s="4">
        <v>12.824210417202663</v>
      </c>
      <c r="AOE340" s="4">
        <v>13.969578828510075</v>
      </c>
      <c r="AOG340" s="3">
        <v>41592</v>
      </c>
      <c r="AOH340" s="4">
        <v>1.77</v>
      </c>
      <c r="AOI340" s="4">
        <v>1.78</v>
      </c>
      <c r="AOK340" s="3">
        <v>41592</v>
      </c>
      <c r="AOL340" s="4">
        <v>13.75</v>
      </c>
      <c r="AOM340" s="4">
        <v>13.74</v>
      </c>
      <c r="AOO340" s="3">
        <v>41592</v>
      </c>
      <c r="AOP340" s="4">
        <v>36.960316166379464</v>
      </c>
      <c r="AOQ340" s="4">
        <v>37.601246504524767</v>
      </c>
      <c r="AOS340" s="3">
        <v>41592</v>
      </c>
      <c r="AOT340" s="4">
        <v>5.18</v>
      </c>
      <c r="AOU340" s="4">
        <v>5.22</v>
      </c>
      <c r="AOW340" s="3">
        <v>41592</v>
      </c>
      <c r="AOX340" s="4">
        <v>3.060200602670478</v>
      </c>
      <c r="AOY340" s="4">
        <v>3.0506672674596667</v>
      </c>
      <c r="APA340" s="3">
        <v>41592</v>
      </c>
      <c r="APB340" s="4">
        <v>3.09</v>
      </c>
      <c r="APC340" s="4">
        <v>3.11</v>
      </c>
      <c r="APE340" s="3">
        <v>41592</v>
      </c>
      <c r="APF340" s="4">
        <v>8.15</v>
      </c>
      <c r="APG340" s="4">
        <v>8.19</v>
      </c>
      <c r="API340" s="3">
        <v>41592</v>
      </c>
      <c r="APJ340" s="4">
        <v>11.36</v>
      </c>
      <c r="APK340" s="4">
        <v>11.35</v>
      </c>
      <c r="APM340" s="3">
        <v>41592</v>
      </c>
      <c r="APN340" s="4">
        <v>4.9800000000000004</v>
      </c>
      <c r="APO340" s="4">
        <v>5</v>
      </c>
      <c r="APQ340" s="3">
        <v>41592</v>
      </c>
      <c r="APR340" s="4">
        <v>4.0999999999999996</v>
      </c>
      <c r="APS340" s="4">
        <v>4.07</v>
      </c>
      <c r="APU340" s="3">
        <v>41592</v>
      </c>
      <c r="APV340" s="4">
        <v>22.571248943113481</v>
      </c>
      <c r="APW340" s="4">
        <v>22.600498941743869</v>
      </c>
      <c r="APY340" s="3">
        <v>41592</v>
      </c>
      <c r="APZ340" s="4">
        <v>2.81</v>
      </c>
      <c r="AQA340" s="4">
        <v>2.79</v>
      </c>
      <c r="AQC340" s="3">
        <v>41592</v>
      </c>
      <c r="AQD340" s="4">
        <v>7.4900007171401439</v>
      </c>
      <c r="AQE340" s="4">
        <v>7.4802098665295018</v>
      </c>
      <c r="AQG340" s="3">
        <v>41592</v>
      </c>
      <c r="AQH340" s="4">
        <v>2.4</v>
      </c>
      <c r="AQI340" s="4">
        <v>2.4300000000000002</v>
      </c>
      <c r="AQK340" s="3">
        <v>41592</v>
      </c>
      <c r="AQL340" s="4">
        <v>33.874439048213368</v>
      </c>
      <c r="AQM340" s="4">
        <v>34.822528304373279</v>
      </c>
      <c r="AQO340" s="3">
        <v>41592</v>
      </c>
      <c r="AQP340" s="4">
        <v>4.9818359005990533</v>
      </c>
      <c r="AQQ340" s="4">
        <v>4.932802082679772</v>
      </c>
      <c r="AQS340" s="3">
        <v>41592</v>
      </c>
      <c r="AQT340" s="4">
        <v>2.38</v>
      </c>
      <c r="AQU340" s="4">
        <v>2.38</v>
      </c>
      <c r="AQW340" s="3">
        <v>41592</v>
      </c>
      <c r="AQX340" s="4">
        <v>5.91</v>
      </c>
      <c r="AQY340" s="4">
        <v>5.91</v>
      </c>
      <c r="ARA340" s="3">
        <v>41592</v>
      </c>
      <c r="ARB340" s="4">
        <v>4.53</v>
      </c>
      <c r="ARC340" s="4">
        <v>4.6900000000000004</v>
      </c>
      <c r="ARE340" s="3">
        <v>41592</v>
      </c>
      <c r="ARF340" s="4">
        <v>10.41</v>
      </c>
      <c r="ARG340" s="4">
        <v>10.91</v>
      </c>
      <c r="ARI340" s="3">
        <v>41592</v>
      </c>
      <c r="ARJ340" s="4">
        <v>8.5635553834601037</v>
      </c>
      <c r="ARK340" s="4">
        <v>8.3544453101430545</v>
      </c>
      <c r="ARM340" s="3">
        <v>41592</v>
      </c>
      <c r="ARN340" s="4">
        <v>6.492712218632092</v>
      </c>
      <c r="ARO340" s="4">
        <v>6.5666049980550678</v>
      </c>
      <c r="ARQ340" s="3">
        <v>41592</v>
      </c>
      <c r="ARR340" s="4">
        <v>4.29</v>
      </c>
      <c r="ARS340" s="4">
        <v>4.3099999999999996</v>
      </c>
      <c r="ARU340" s="3">
        <v>41592</v>
      </c>
      <c r="ARV340" s="4">
        <v>7.3762253217920337</v>
      </c>
      <c r="ARW340" s="4">
        <v>7.3563433128384164</v>
      </c>
      <c r="ARY340" s="3">
        <v>41592</v>
      </c>
      <c r="ARZ340" s="4">
        <v>2.78</v>
      </c>
      <c r="ASA340" s="4">
        <v>2.79</v>
      </c>
      <c r="ASC340" s="3">
        <v>41592</v>
      </c>
      <c r="ASD340" s="4">
        <v>5.56</v>
      </c>
      <c r="ASE340" s="4">
        <v>5.92</v>
      </c>
      <c r="ASG340" s="3">
        <v>41592</v>
      </c>
      <c r="ASH340" s="4">
        <v>4.38</v>
      </c>
      <c r="ASI340" s="4">
        <v>4.29</v>
      </c>
      <c r="ASK340" s="3">
        <v>41592</v>
      </c>
      <c r="ASL340" s="4">
        <v>6.6</v>
      </c>
      <c r="ASM340" s="4">
        <v>6.77</v>
      </c>
      <c r="ASO340" s="3">
        <v>41592</v>
      </c>
      <c r="ASP340" s="4">
        <v>3.95</v>
      </c>
      <c r="ASQ340" s="4">
        <v>3.93</v>
      </c>
      <c r="ASS340" s="3">
        <v>41592</v>
      </c>
      <c r="AST340" s="4">
        <v>65.58</v>
      </c>
      <c r="ASU340" s="4">
        <v>72.14</v>
      </c>
      <c r="ASW340" s="3">
        <v>41592</v>
      </c>
      <c r="ASX340" s="4"/>
      <c r="ASY340" s="4"/>
      <c r="ATA340" s="3">
        <v>41592</v>
      </c>
      <c r="ATB340" s="4">
        <v>6.2273121937541296</v>
      </c>
      <c r="ATC340" s="4">
        <v>6.2664161949707955</v>
      </c>
    </row>
    <row r="341" spans="1:1023 1025:1199">
      <c r="A341" s="3">
        <v>41593</v>
      </c>
      <c r="B341" s="4">
        <v>10.830424469558377</v>
      </c>
      <c r="C341" s="4">
        <v>10.97833618462063</v>
      </c>
      <c r="E341" s="3">
        <v>41593</v>
      </c>
      <c r="F341" s="4">
        <v>8.2372808304877125</v>
      </c>
      <c r="G341" s="4">
        <v>8.4458195856899323</v>
      </c>
      <c r="I341" s="3">
        <v>41593</v>
      </c>
      <c r="J341" s="4">
        <v>9.33</v>
      </c>
      <c r="K341" s="4">
        <v>9.2200000000000006</v>
      </c>
      <c r="M341" s="3">
        <v>41593</v>
      </c>
      <c r="N341" s="4">
        <v>8.3639075252733122</v>
      </c>
      <c r="O341" s="4">
        <v>8.5559605109282675</v>
      </c>
      <c r="Q341" s="3">
        <v>41593</v>
      </c>
      <c r="R341" s="4">
        <v>14.197504968830614</v>
      </c>
      <c r="S341" s="4">
        <v>14.521648917890674</v>
      </c>
      <c r="U341" s="3">
        <v>41593</v>
      </c>
      <c r="V341" s="4">
        <v>5.1233051394877558</v>
      </c>
      <c r="W341" s="4">
        <v>5.2286441236641394</v>
      </c>
      <c r="Y341" s="3">
        <v>41593</v>
      </c>
      <c r="Z341" s="4">
        <v>12.56</v>
      </c>
      <c r="AA341" s="4">
        <v>12.88</v>
      </c>
      <c r="AC341" s="3">
        <v>41593</v>
      </c>
      <c r="AD341" s="4">
        <v>6.3764396733368232</v>
      </c>
      <c r="AE341" s="4">
        <v>6.4460731799099245</v>
      </c>
      <c r="AG341" s="3">
        <v>41593</v>
      </c>
      <c r="AH341" s="4">
        <v>7.67</v>
      </c>
      <c r="AI341" s="4">
        <v>7.86</v>
      </c>
      <c r="AK341" s="3">
        <v>41593</v>
      </c>
      <c r="AL341" s="4">
        <v>14.67</v>
      </c>
      <c r="AM341" s="4">
        <v>15.27</v>
      </c>
      <c r="AO341" s="3">
        <v>41593</v>
      </c>
      <c r="AP341" s="4">
        <v>5.4703893347753656</v>
      </c>
      <c r="AQ341" s="4">
        <v>5.5295286789350993</v>
      </c>
      <c r="AS341" s="3">
        <v>41593</v>
      </c>
      <c r="AT341" s="4">
        <v>2.2580899629895881</v>
      </c>
      <c r="AU341" s="4">
        <v>2.2776405254397143</v>
      </c>
      <c r="AW341" s="3">
        <v>41593</v>
      </c>
      <c r="AX341" s="4">
        <v>24.31</v>
      </c>
      <c r="AY341" s="4">
        <v>24.79</v>
      </c>
      <c r="BA341" s="3">
        <v>41593</v>
      </c>
      <c r="BB341" s="4">
        <v>5.46</v>
      </c>
      <c r="BC341" s="4">
        <v>5.52</v>
      </c>
      <c r="BE341" s="3">
        <v>41593</v>
      </c>
      <c r="BF341" s="4">
        <v>17.570969555910697</v>
      </c>
      <c r="BG341" s="4">
        <v>17.697379408830919</v>
      </c>
      <c r="BI341" s="3">
        <v>41593</v>
      </c>
      <c r="BJ341" s="4">
        <v>18.78</v>
      </c>
      <c r="BK341" s="4">
        <v>19.21</v>
      </c>
      <c r="BM341" s="3">
        <v>41593</v>
      </c>
      <c r="BN341" s="4">
        <v>20.136394092030049</v>
      </c>
      <c r="BO341" s="4">
        <v>20.8807096492272</v>
      </c>
      <c r="BQ341" s="3">
        <v>41593</v>
      </c>
      <c r="BR341" s="4">
        <v>8.32</v>
      </c>
      <c r="BS341" s="4">
        <v>8.61</v>
      </c>
      <c r="BU341" s="3">
        <v>41593</v>
      </c>
      <c r="BV341" s="4">
        <v>4.7427135991082423</v>
      </c>
      <c r="BW341" s="4">
        <v>4.8481072346439804</v>
      </c>
      <c r="BY341" s="3">
        <v>41593</v>
      </c>
      <c r="BZ341" s="4">
        <v>5.8241999103777315</v>
      </c>
      <c r="CA341" s="4">
        <v>5.8241999103777315</v>
      </c>
      <c r="CC341" s="3">
        <v>41593</v>
      </c>
      <c r="CD341" s="4">
        <v>40.659999999999997</v>
      </c>
      <c r="CE341" s="4">
        <v>41.3</v>
      </c>
      <c r="CG341" s="3">
        <v>41593</v>
      </c>
      <c r="CH341" s="4">
        <v>7.6</v>
      </c>
      <c r="CI341" s="4">
        <v>7.73</v>
      </c>
      <c r="CK341" s="3">
        <v>41593</v>
      </c>
      <c r="CL341" s="4">
        <v>20.78</v>
      </c>
      <c r="CM341" s="4">
        <v>20.91</v>
      </c>
      <c r="CO341" s="3">
        <v>41593</v>
      </c>
      <c r="CP341" s="4">
        <v>27.5</v>
      </c>
      <c r="CQ341" s="4">
        <v>27.5</v>
      </c>
      <c r="CS341" s="3">
        <v>41593</v>
      </c>
      <c r="CT341" s="4">
        <v>66.649497713357349</v>
      </c>
      <c r="CU341" s="4">
        <v>66.947779901035219</v>
      </c>
      <c r="CW341" s="3">
        <v>41593</v>
      </c>
      <c r="CX341" s="4">
        <v>8.2200000000000006</v>
      </c>
      <c r="CY341" s="4">
        <v>8.2200000000000006</v>
      </c>
      <c r="DA341" s="3">
        <v>41593</v>
      </c>
      <c r="DB341" s="4">
        <v>21.1</v>
      </c>
      <c r="DC341" s="4">
        <v>21.19</v>
      </c>
      <c r="DE341" s="3">
        <v>41593</v>
      </c>
      <c r="DF341" s="4">
        <v>25.78</v>
      </c>
      <c r="DG341" s="4">
        <v>26.1</v>
      </c>
      <c r="DI341" s="3">
        <v>41593</v>
      </c>
      <c r="DJ341" s="4">
        <v>5.9472137033936336</v>
      </c>
      <c r="DK341" s="4">
        <v>6.0966411833783987</v>
      </c>
      <c r="DM341" s="3">
        <v>41593</v>
      </c>
      <c r="DN341" s="4">
        <v>15.89452841667786</v>
      </c>
      <c r="DO341" s="4">
        <v>16.470705071782429</v>
      </c>
      <c r="DQ341" s="3">
        <v>41593</v>
      </c>
      <c r="DR341" s="4">
        <v>11.233655944794174</v>
      </c>
      <c r="DS341" s="4">
        <v>11.243570910323559</v>
      </c>
      <c r="DU341" s="3">
        <v>41593</v>
      </c>
      <c r="DV341" s="4">
        <v>2.21</v>
      </c>
      <c r="DW341" s="4">
        <v>2.2599999999999998</v>
      </c>
      <c r="DY341" s="3">
        <v>41593</v>
      </c>
      <c r="DZ341" s="4">
        <v>10.171332608630101</v>
      </c>
      <c r="EA341" s="4">
        <v>10.329641287363643</v>
      </c>
      <c r="EC341" s="3">
        <v>41593</v>
      </c>
      <c r="ED341" s="4">
        <v>27.935314808232938</v>
      </c>
      <c r="EE341" s="4">
        <v>28.458804523549055</v>
      </c>
      <c r="EG341" s="3">
        <v>41593</v>
      </c>
      <c r="EH341" s="4">
        <v>8.94</v>
      </c>
      <c r="EI341" s="4">
        <v>9.31</v>
      </c>
      <c r="EK341" s="3">
        <v>41593</v>
      </c>
      <c r="EL341" s="4">
        <v>7.153549087576855</v>
      </c>
      <c r="EM341" s="4">
        <v>7.4769014454993128</v>
      </c>
      <c r="EO341" s="3">
        <v>41593</v>
      </c>
      <c r="EP341" s="4">
        <v>1.86</v>
      </c>
      <c r="EQ341" s="4">
        <v>1.88</v>
      </c>
      <c r="ES341" s="3">
        <v>41593</v>
      </c>
      <c r="ET341" s="4">
        <v>5.16</v>
      </c>
      <c r="EU341" s="4">
        <v>5.23</v>
      </c>
      <c r="EW341" s="3">
        <v>41593</v>
      </c>
      <c r="EX341" s="4">
        <v>2.08</v>
      </c>
      <c r="EY341" s="4">
        <v>2.1</v>
      </c>
      <c r="FA341" s="3">
        <v>41593</v>
      </c>
      <c r="FB341" s="4">
        <v>8.6504494619872503</v>
      </c>
      <c r="FC341" s="4">
        <v>9.0265559603345213</v>
      </c>
      <c r="FE341" s="3">
        <v>41593</v>
      </c>
      <c r="FF341" s="4">
        <v>6.6010631691938828</v>
      </c>
      <c r="FG341" s="4">
        <v>6.7789361288428198</v>
      </c>
      <c r="FI341" s="3">
        <v>41593</v>
      </c>
      <c r="FJ341" s="4">
        <v>8.8512470710403566</v>
      </c>
      <c r="FK341" s="4">
        <v>9.739999338419409</v>
      </c>
      <c r="FM341" s="3">
        <v>41593</v>
      </c>
      <c r="FN341" s="4">
        <v>11.66</v>
      </c>
      <c r="FO341" s="4">
        <v>11.81</v>
      </c>
      <c r="FQ341" s="3">
        <v>41593</v>
      </c>
      <c r="FR341" s="4">
        <v>9.3899676049029832</v>
      </c>
      <c r="FS341" s="4">
        <v>9.629711458645188</v>
      </c>
      <c r="FU341" s="3">
        <v>41593</v>
      </c>
      <c r="FV341" s="4">
        <v>11.3</v>
      </c>
      <c r="FW341" s="4">
        <v>11.79</v>
      </c>
      <c r="FY341" s="3">
        <v>41593</v>
      </c>
      <c r="FZ341" s="4">
        <v>3.577917275124527</v>
      </c>
      <c r="GA341" s="4">
        <v>3.5975761612515851</v>
      </c>
      <c r="GC341" s="3">
        <v>41593</v>
      </c>
      <c r="GD341" s="4">
        <v>8.8000000000000007</v>
      </c>
      <c r="GE341" s="4">
        <v>9.2899999999999991</v>
      </c>
      <c r="GG341" s="3">
        <v>41593</v>
      </c>
      <c r="GH341" s="4">
        <v>16.649999999999999</v>
      </c>
      <c r="GI341" s="4">
        <v>16.920000000000002</v>
      </c>
      <c r="GK341" s="3">
        <v>41593</v>
      </c>
      <c r="GL341" s="4">
        <v>10.694470477320802</v>
      </c>
      <c r="GM341" s="4">
        <v>10.824040017120588</v>
      </c>
      <c r="GO341" s="3">
        <v>41593</v>
      </c>
      <c r="GP341" s="4">
        <v>12.72</v>
      </c>
      <c r="GQ341" s="4">
        <v>13.2</v>
      </c>
      <c r="GS341" s="3">
        <v>41593</v>
      </c>
      <c r="GT341" s="4">
        <v>26.438743132509423</v>
      </c>
      <c r="GU341" s="4">
        <v>26.8296900445877</v>
      </c>
      <c r="GW341" s="3">
        <v>41593</v>
      </c>
      <c r="GX341" s="4">
        <v>22.26</v>
      </c>
      <c r="GY341" s="4">
        <v>22.9</v>
      </c>
      <c r="HA341" s="3">
        <v>41593</v>
      </c>
      <c r="HB341" s="4">
        <v>6.4</v>
      </c>
      <c r="HC341" s="4">
        <v>6.54</v>
      </c>
      <c r="HE341" s="3">
        <v>41593</v>
      </c>
      <c r="HF341" s="4">
        <v>16.48</v>
      </c>
      <c r="HG341" s="4">
        <v>16.600000000000001</v>
      </c>
      <c r="HI341" s="3">
        <v>41593</v>
      </c>
      <c r="HJ341" s="4">
        <v>28.92</v>
      </c>
      <c r="HK341" s="4">
        <v>29.05</v>
      </c>
      <c r="HM341" s="3">
        <v>41593</v>
      </c>
      <c r="HN341" s="4">
        <v>11.864519952207376</v>
      </c>
      <c r="HO341" s="4">
        <v>12.207142228054948</v>
      </c>
      <c r="HQ341" s="3">
        <v>41593</v>
      </c>
      <c r="HR341" s="4">
        <v>8.6300000000000008</v>
      </c>
      <c r="HS341" s="4">
        <v>8.76</v>
      </c>
      <c r="HU341" s="3">
        <v>41593</v>
      </c>
      <c r="HV341" s="4">
        <v>5.5919282849165581</v>
      </c>
      <c r="HW341" s="4">
        <v>5.6806890513438049</v>
      </c>
      <c r="HY341" s="3">
        <v>41593</v>
      </c>
      <c r="HZ341" s="4">
        <v>42.031267287609097</v>
      </c>
      <c r="IA341" s="4">
        <v>42.368287758414667</v>
      </c>
      <c r="IC341" s="3">
        <v>41593</v>
      </c>
      <c r="ID341" s="4">
        <v>15.03</v>
      </c>
      <c r="IE341" s="4">
        <v>15.33</v>
      </c>
      <c r="IG341" s="3">
        <v>41593</v>
      </c>
      <c r="IH341" s="4">
        <v>8.157143051511099</v>
      </c>
      <c r="II341" s="4">
        <v>8.3143891826245664</v>
      </c>
      <c r="IK341" s="3">
        <v>41593</v>
      </c>
      <c r="IL341" s="4">
        <v>11.05</v>
      </c>
      <c r="IM341" s="4">
        <v>11.37</v>
      </c>
      <c r="IO341" s="3">
        <v>41593</v>
      </c>
      <c r="IP341" s="4">
        <v>7.35</v>
      </c>
      <c r="IQ341" s="4">
        <v>7.46</v>
      </c>
      <c r="IS341" s="3">
        <v>41593</v>
      </c>
      <c r="IT341" s="4">
        <v>41</v>
      </c>
      <c r="IU341" s="4">
        <v>41.11</v>
      </c>
      <c r="IW341" s="3">
        <v>41593</v>
      </c>
      <c r="IX341" s="4">
        <v>14.136107967453318</v>
      </c>
      <c r="IY341" s="4">
        <v>14.036976775535694</v>
      </c>
      <c r="JA341" s="3">
        <v>41593</v>
      </c>
      <c r="JB341" s="4">
        <v>7.6</v>
      </c>
      <c r="JC341" s="4">
        <v>7.7</v>
      </c>
      <c r="JE341" s="3">
        <v>41593</v>
      </c>
      <c r="JF341" s="4">
        <v>23.21</v>
      </c>
      <c r="JG341" s="4">
        <v>23.63</v>
      </c>
      <c r="JI341" s="3">
        <v>41593</v>
      </c>
      <c r="JJ341" s="4">
        <v>12.507172031182744</v>
      </c>
      <c r="JK341" s="4">
        <v>13.111414628013911</v>
      </c>
      <c r="JM341" s="3">
        <v>41593</v>
      </c>
      <c r="JN341" s="4">
        <v>25.378442130412498</v>
      </c>
      <c r="JO341" s="4">
        <v>25.791900070473524</v>
      </c>
      <c r="JQ341" s="3">
        <v>41593</v>
      </c>
      <c r="JR341" s="4">
        <v>10.672037759423942</v>
      </c>
      <c r="JS341" s="4">
        <v>10.859786571858251</v>
      </c>
      <c r="JU341" s="3">
        <v>41593</v>
      </c>
      <c r="JV341" s="4">
        <v>10.24</v>
      </c>
      <c r="JW341" s="4">
        <v>10.45</v>
      </c>
      <c r="JY341" s="3">
        <v>41593</v>
      </c>
      <c r="JZ341" s="4">
        <v>50.45</v>
      </c>
      <c r="KA341" s="4">
        <v>49.75</v>
      </c>
      <c r="KC341" s="3">
        <v>41593</v>
      </c>
      <c r="KD341" s="4">
        <v>15.473616855616191</v>
      </c>
      <c r="KE341" s="4">
        <v>15.703341814236158</v>
      </c>
      <c r="KG341" s="3">
        <v>41593</v>
      </c>
      <c r="KH341" s="4">
        <v>14.865449060227002</v>
      </c>
      <c r="KI341" s="4">
        <v>14.865449060227002</v>
      </c>
      <c r="KK341" s="3">
        <v>41593</v>
      </c>
      <c r="KL341" s="4">
        <v>13.422811110415408</v>
      </c>
      <c r="KM341" s="4">
        <v>13.772397837124013</v>
      </c>
      <c r="KO341" s="3">
        <v>41593</v>
      </c>
      <c r="KP341" s="4">
        <v>12.17755704243571</v>
      </c>
      <c r="KQ341" s="4">
        <v>12.25682511106019</v>
      </c>
      <c r="KS341" s="3">
        <v>41593</v>
      </c>
      <c r="KT341" s="4">
        <v>19.5</v>
      </c>
      <c r="KU341" s="4">
        <v>20.18</v>
      </c>
      <c r="KW341" s="3">
        <v>41593</v>
      </c>
      <c r="KX341" s="4">
        <v>8.7200000000000006</v>
      </c>
      <c r="KY341" s="4">
        <v>8.85</v>
      </c>
      <c r="LA341" s="3">
        <v>41593</v>
      </c>
      <c r="LB341" s="4">
        <v>10.635361248627895</v>
      </c>
      <c r="LC341" s="4">
        <v>10.880415655278307</v>
      </c>
      <c r="LE341" s="3">
        <v>41593</v>
      </c>
      <c r="LF341" s="4">
        <v>8.0399999999999991</v>
      </c>
      <c r="LG341" s="4">
        <v>8.15</v>
      </c>
      <c r="LI341" s="3">
        <v>41593</v>
      </c>
      <c r="LJ341" s="4">
        <v>25.239738634171395</v>
      </c>
      <c r="LK341" s="4">
        <v>25.766908853961468</v>
      </c>
      <c r="LM341" s="3">
        <v>41593</v>
      </c>
      <c r="LN341" s="4">
        <v>42.153179963978396</v>
      </c>
      <c r="LO341" s="4">
        <v>42.372364544268521</v>
      </c>
      <c r="LQ341" s="3">
        <v>41593</v>
      </c>
      <c r="LR341" s="4">
        <v>35.901643133112152</v>
      </c>
      <c r="LS341" s="4">
        <v>35.941500633121159</v>
      </c>
      <c r="LU341" s="3">
        <v>41593</v>
      </c>
      <c r="LV341" s="4">
        <v>28.264704367330829</v>
      </c>
      <c r="LW341" s="4">
        <v>29.432832382511936</v>
      </c>
      <c r="LY341" s="3">
        <v>41593</v>
      </c>
      <c r="LZ341" s="4">
        <v>11.479173794323879</v>
      </c>
      <c r="MA341" s="4">
        <v>11.614678375369863</v>
      </c>
      <c r="MC341" s="3">
        <v>41593</v>
      </c>
      <c r="MD341" s="4">
        <v>28.475458346352877</v>
      </c>
      <c r="ME341" s="4">
        <v>28.904035423319336</v>
      </c>
      <c r="MG341" s="3">
        <v>41593</v>
      </c>
      <c r="MH341" s="4">
        <v>34.746858013093032</v>
      </c>
      <c r="MI341" s="4">
        <v>34.786042516068044</v>
      </c>
      <c r="MK341" s="3">
        <v>41593</v>
      </c>
      <c r="ML341" s="4">
        <v>41.804647821610203</v>
      </c>
      <c r="MM341" s="4">
        <v>41.804647821610203</v>
      </c>
      <c r="MO341" s="3">
        <v>41593</v>
      </c>
      <c r="MP341" s="4">
        <v>22.231455614623581</v>
      </c>
      <c r="MQ341" s="4">
        <v>23.05435128513502</v>
      </c>
      <c r="MS341" s="3">
        <v>41593</v>
      </c>
      <c r="MT341" s="4">
        <v>18.75</v>
      </c>
      <c r="MU341" s="4">
        <v>19.23</v>
      </c>
      <c r="MW341" s="3">
        <v>41593</v>
      </c>
      <c r="MX341" s="4">
        <v>51.418550135917329</v>
      </c>
      <c r="MY341" s="4">
        <v>51.644273919599861</v>
      </c>
      <c r="NA341" s="3">
        <v>41593</v>
      </c>
      <c r="NB341" s="4">
        <v>23.85</v>
      </c>
      <c r="NC341" s="4">
        <v>24.68</v>
      </c>
      <c r="NE341" s="3">
        <v>41593</v>
      </c>
      <c r="NF341" s="4">
        <v>13.531715754113518</v>
      </c>
      <c r="NG341" s="4">
        <v>14.017469652979132</v>
      </c>
      <c r="NI341" s="3">
        <v>41593</v>
      </c>
      <c r="NJ341" s="4">
        <v>22.046689945518033</v>
      </c>
      <c r="NK341" s="4">
        <v>22.046689945518033</v>
      </c>
      <c r="NM341" s="3">
        <v>41593</v>
      </c>
      <c r="NN341" s="4">
        <v>24.31822117169407</v>
      </c>
      <c r="NO341" s="4">
        <v>24.31822117169407</v>
      </c>
      <c r="NQ341" s="3">
        <v>41593</v>
      </c>
      <c r="NR341" s="4">
        <v>20.011805440669018</v>
      </c>
      <c r="NS341" s="4">
        <v>20.85916488064089</v>
      </c>
      <c r="NU341" s="3">
        <v>41593</v>
      </c>
      <c r="NV341" s="4">
        <v>25.15</v>
      </c>
      <c r="NW341" s="4">
        <v>25.39</v>
      </c>
      <c r="NY341" s="3">
        <v>41593</v>
      </c>
      <c r="NZ341" s="4">
        <v>17.809999999999999</v>
      </c>
      <c r="OA341" s="4">
        <v>18.78</v>
      </c>
      <c r="OC341" s="3">
        <v>41593</v>
      </c>
      <c r="OD341" s="4">
        <v>42.78</v>
      </c>
      <c r="OE341" s="4">
        <v>42.78</v>
      </c>
      <c r="OG341" s="3">
        <v>41593</v>
      </c>
      <c r="OH341" s="4">
        <v>8.6437758873072124</v>
      </c>
      <c r="OI341" s="4">
        <v>8.8305241317860723</v>
      </c>
      <c r="OK341" s="3">
        <v>41593</v>
      </c>
      <c r="OL341" s="4">
        <v>24.946721376445581</v>
      </c>
      <c r="OM341" s="4">
        <v>25.205546099425465</v>
      </c>
      <c r="OO341" s="3">
        <v>41593</v>
      </c>
      <c r="OP341" s="4">
        <v>21.10450154606486</v>
      </c>
      <c r="OQ341" s="4">
        <v>21.458069174609125</v>
      </c>
      <c r="OS341" s="3">
        <v>41593</v>
      </c>
      <c r="OT341" s="4">
        <v>12.802712340788805</v>
      </c>
      <c r="OU341" s="4">
        <v>12.729781302078978</v>
      </c>
      <c r="OW341" s="3">
        <v>41593</v>
      </c>
      <c r="OX341" s="4">
        <v>17.353776922272527</v>
      </c>
      <c r="OY341" s="4">
        <v>17.591907651909203</v>
      </c>
      <c r="PA341" s="3">
        <v>41593</v>
      </c>
      <c r="PB341" s="4">
        <v>18.714783445569292</v>
      </c>
      <c r="PC341" s="4">
        <v>18.82172506525826</v>
      </c>
      <c r="PE341" s="3">
        <v>41593</v>
      </c>
      <c r="PF341" s="4">
        <v>5.8771082507371615</v>
      </c>
      <c r="PG341" s="4">
        <v>6.0944130936215606</v>
      </c>
      <c r="PI341" s="3">
        <v>41593</v>
      </c>
      <c r="PJ341" s="4">
        <v>19.907748253158275</v>
      </c>
      <c r="PK341" s="4">
        <v>20.861231009639621</v>
      </c>
      <c r="PM341" s="3">
        <v>41593</v>
      </c>
      <c r="PN341" s="4">
        <v>35.35</v>
      </c>
      <c r="PO341" s="4">
        <v>35.9</v>
      </c>
      <c r="PQ341" s="3">
        <v>41593</v>
      </c>
      <c r="PR341" s="4">
        <v>29.5</v>
      </c>
      <c r="PS341" s="4">
        <v>29.62</v>
      </c>
      <c r="PU341" s="3">
        <v>41593</v>
      </c>
      <c r="PV341" s="4">
        <v>19.67245525524941</v>
      </c>
      <c r="PW341" s="4">
        <v>19.692177014903798</v>
      </c>
      <c r="PY341" s="3">
        <v>41593</v>
      </c>
      <c r="PZ341" s="4">
        <v>11.337537485538574</v>
      </c>
      <c r="QA341" s="4">
        <v>11.884523943174205</v>
      </c>
      <c r="QC341" s="3">
        <v>41593</v>
      </c>
      <c r="QD341" s="4">
        <v>8.8416147033260515</v>
      </c>
      <c r="QE341" s="4">
        <v>9.0186333327920103</v>
      </c>
      <c r="QG341" s="3">
        <v>41593</v>
      </c>
      <c r="QH341" s="4">
        <v>6.7720959469047486</v>
      </c>
      <c r="QI341" s="4">
        <v>6.9770152767102234</v>
      </c>
      <c r="QK341" s="3">
        <v>41593</v>
      </c>
      <c r="QL341" s="4">
        <v>14.9</v>
      </c>
      <c r="QM341" s="4">
        <v>14.97</v>
      </c>
      <c r="QO341" s="3">
        <v>41593</v>
      </c>
      <c r="QP341" s="4">
        <v>3.9097647501061448</v>
      </c>
      <c r="QQ341" s="4">
        <v>3.9097647501061448</v>
      </c>
      <c r="QS341" s="3">
        <v>41593</v>
      </c>
      <c r="QT341" s="4">
        <v>5.43</v>
      </c>
      <c r="QU341" s="4">
        <v>5.47</v>
      </c>
      <c r="QW341" s="3">
        <v>41593</v>
      </c>
      <c r="QX341" s="4">
        <v>7.6</v>
      </c>
      <c r="QY341" s="4">
        <v>7.77</v>
      </c>
      <c r="RA341" s="3">
        <v>41593</v>
      </c>
      <c r="RB341" s="4">
        <v>8.5399999999999991</v>
      </c>
      <c r="RC341" s="4">
        <v>8.6300000000000008</v>
      </c>
      <c r="RE341" s="3">
        <v>41593</v>
      </c>
      <c r="RF341" s="4">
        <v>4.5</v>
      </c>
      <c r="RG341" s="4">
        <v>4.5599999999999996</v>
      </c>
      <c r="RI341" s="3">
        <v>41593</v>
      </c>
      <c r="RJ341" s="4">
        <v>4.03</v>
      </c>
      <c r="RK341" s="4">
        <v>4.07</v>
      </c>
      <c r="RM341" s="3">
        <v>41593</v>
      </c>
      <c r="RN341" s="4"/>
      <c r="RO341" s="4"/>
      <c r="RQ341" s="3">
        <v>41593</v>
      </c>
      <c r="RR341" s="4">
        <v>2.9300294886900247</v>
      </c>
      <c r="RS341" s="4">
        <v>2.9766860092105665</v>
      </c>
      <c r="RU341" s="3">
        <v>41593</v>
      </c>
      <c r="RV341" s="4">
        <v>4.4841185717226395</v>
      </c>
      <c r="RW341" s="4">
        <v>4.620000952683931</v>
      </c>
      <c r="RY341" s="3">
        <v>41593</v>
      </c>
      <c r="RZ341" s="4">
        <v>2.71</v>
      </c>
      <c r="SA341" s="4">
        <v>2.75</v>
      </c>
      <c r="SC341" s="3">
        <v>41593</v>
      </c>
      <c r="SD341" s="4">
        <v>10.98</v>
      </c>
      <c r="SE341" s="4">
        <v>11.55</v>
      </c>
      <c r="SG341" s="3">
        <v>41593</v>
      </c>
      <c r="SH341" s="4">
        <v>6.93</v>
      </c>
      <c r="SI341" s="4">
        <v>7.07</v>
      </c>
      <c r="SK341" s="3">
        <v>41593</v>
      </c>
      <c r="SL341" s="4">
        <v>10.31</v>
      </c>
      <c r="SM341" s="4">
        <v>10.35</v>
      </c>
      <c r="SO341" s="3">
        <v>41593</v>
      </c>
      <c r="SP341" s="4">
        <v>5.7140054198598706</v>
      </c>
      <c r="SQ341" s="4">
        <v>5.8549338046546211</v>
      </c>
      <c r="SS341" s="3">
        <v>41593</v>
      </c>
      <c r="ST341" s="4">
        <v>3.1893745314638164</v>
      </c>
      <c r="SU341" s="4">
        <v>3.2287495256794188</v>
      </c>
      <c r="SW341" s="3">
        <v>41593</v>
      </c>
      <c r="SX341" s="4">
        <v>13.430487634853094</v>
      </c>
      <c r="SY341" s="4">
        <v>13.430487634853094</v>
      </c>
      <c r="TA341" s="3">
        <v>41593</v>
      </c>
      <c r="TB341" s="4">
        <v>11.228369994858101</v>
      </c>
      <c r="TC341" s="4">
        <v>11.228369994858101</v>
      </c>
      <c r="TE341" s="3">
        <v>41593</v>
      </c>
      <c r="TF341" s="4">
        <v>20.16</v>
      </c>
      <c r="TG341" s="4">
        <v>20.239999999999998</v>
      </c>
      <c r="TI341" s="3">
        <v>41593</v>
      </c>
      <c r="TJ341" s="4">
        <v>15.089862916553004</v>
      </c>
      <c r="TK341" s="4">
        <v>15.254303730387235</v>
      </c>
      <c r="TM341" s="3">
        <v>41593</v>
      </c>
      <c r="TN341" s="4">
        <v>3.98</v>
      </c>
      <c r="TO341" s="4">
        <v>4.03</v>
      </c>
      <c r="TQ341" s="3">
        <v>41593</v>
      </c>
      <c r="TR341" s="4">
        <v>25.75</v>
      </c>
      <c r="TS341" s="4">
        <v>25.79</v>
      </c>
      <c r="TU341" s="3">
        <v>41593</v>
      </c>
      <c r="TV341" s="4">
        <v>19.38</v>
      </c>
      <c r="TW341" s="4">
        <v>19.39</v>
      </c>
      <c r="TY341" s="3">
        <v>41593</v>
      </c>
      <c r="TZ341" s="4">
        <v>11.213400799744409</v>
      </c>
      <c r="UA341" s="4">
        <v>11.627252147362393</v>
      </c>
      <c r="UC341" s="3">
        <v>41593</v>
      </c>
      <c r="UD341" s="4">
        <v>8.26</v>
      </c>
      <c r="UE341" s="4">
        <v>8.4700000000000006</v>
      </c>
      <c r="UG341" s="3">
        <v>41593</v>
      </c>
      <c r="UH341" s="4">
        <v>8.9700000000000006</v>
      </c>
      <c r="UI341" s="4">
        <v>9.07</v>
      </c>
      <c r="UK341" s="3">
        <v>41593</v>
      </c>
      <c r="UL341" s="4">
        <v>14.77</v>
      </c>
      <c r="UM341" s="4">
        <v>15.04</v>
      </c>
      <c r="UO341" s="3">
        <v>41593</v>
      </c>
      <c r="UP341" s="4">
        <v>8.3207017120760458</v>
      </c>
      <c r="UQ341" s="4">
        <v>8.6296139912070142</v>
      </c>
      <c r="US341" s="3">
        <v>41593</v>
      </c>
      <c r="UT341" s="4">
        <v>11.889594017814845</v>
      </c>
      <c r="UU341" s="4">
        <v>12.397440998475277</v>
      </c>
      <c r="UW341" s="3">
        <v>41593</v>
      </c>
      <c r="UX341" s="4">
        <v>24.506051006644032</v>
      </c>
      <c r="UY341" s="4">
        <v>24.882153566519829</v>
      </c>
      <c r="VA341" s="3">
        <v>41593</v>
      </c>
      <c r="VB341" s="4">
        <v>2.71</v>
      </c>
      <c r="VC341" s="4">
        <v>2.77</v>
      </c>
      <c r="VE341" s="3">
        <v>41593</v>
      </c>
      <c r="VF341" s="4">
        <v>16.918999323471407</v>
      </c>
      <c r="VG341" s="4">
        <v>17.575854591323825</v>
      </c>
      <c r="VI341" s="3">
        <v>41593</v>
      </c>
      <c r="VJ341" s="4">
        <v>12.1</v>
      </c>
      <c r="VK341" s="4">
        <v>12.2</v>
      </c>
      <c r="VM341" s="3">
        <v>41593</v>
      </c>
      <c r="VN341" s="4">
        <v>5.1597266251846419</v>
      </c>
      <c r="VO341" s="4">
        <v>5.247676510841198</v>
      </c>
      <c r="VQ341" s="3">
        <v>41593</v>
      </c>
      <c r="VR341" s="4">
        <v>18.63</v>
      </c>
      <c r="VS341" s="4">
        <v>18.66</v>
      </c>
      <c r="VU341" s="3">
        <v>41593</v>
      </c>
      <c r="VV341" s="4">
        <v>6.5661973907089495</v>
      </c>
      <c r="VW341" s="4">
        <v>6.6310258557794191</v>
      </c>
      <c r="VY341" s="3">
        <v>41593</v>
      </c>
      <c r="VZ341" s="4">
        <v>2.933347339977959</v>
      </c>
      <c r="WA341" s="4">
        <v>3.0069262866329241</v>
      </c>
      <c r="WC341" s="3">
        <v>41593</v>
      </c>
      <c r="WD341" s="4">
        <v>4.9400000000000004</v>
      </c>
      <c r="WE341" s="4">
        <v>4.99</v>
      </c>
      <c r="WG341" s="3">
        <v>41593</v>
      </c>
      <c r="WH341" s="4">
        <v>4.5218089524207912</v>
      </c>
      <c r="WI341" s="4">
        <v>4.6631154821839411</v>
      </c>
      <c r="WK341" s="3">
        <v>41593</v>
      </c>
      <c r="WL341" s="4">
        <v>7.1152744897588587</v>
      </c>
      <c r="WM341" s="4">
        <v>7.2735986603424978</v>
      </c>
      <c r="WO341" s="3">
        <v>41593</v>
      </c>
      <c r="WP341" s="4">
        <v>9.3526919307127869</v>
      </c>
      <c r="WQ341" s="4">
        <v>9.5521096691075158</v>
      </c>
      <c r="WS341" s="3">
        <v>41593</v>
      </c>
      <c r="WT341" s="4">
        <v>18.420000000000002</v>
      </c>
      <c r="WU341" s="4">
        <v>18.350000000000001</v>
      </c>
      <c r="WW341" s="3">
        <v>41593</v>
      </c>
      <c r="WX341" s="4">
        <v>3.05</v>
      </c>
      <c r="WY341" s="4">
        <v>3.14</v>
      </c>
      <c r="XA341" s="3">
        <v>41593</v>
      </c>
      <c r="XB341" s="4">
        <v>10.331911066262547</v>
      </c>
      <c r="XC341" s="4">
        <v>10.568069033491406</v>
      </c>
      <c r="XE341" s="3">
        <v>41593</v>
      </c>
      <c r="XF341" s="4">
        <v>4.8463111505324203</v>
      </c>
      <c r="XG341" s="4">
        <v>4.9238521289409389</v>
      </c>
      <c r="XI341" s="3">
        <v>41593</v>
      </c>
      <c r="XJ341" s="4">
        <v>2</v>
      </c>
      <c r="XK341" s="4">
        <v>2.02</v>
      </c>
      <c r="XM341" s="3">
        <v>41593</v>
      </c>
      <c r="XN341" s="4">
        <v>13.34</v>
      </c>
      <c r="XO341" s="4">
        <v>13.41</v>
      </c>
      <c r="XQ341" s="3">
        <v>41593</v>
      </c>
      <c r="XR341" s="4">
        <v>10.82</v>
      </c>
      <c r="XS341" s="4">
        <v>11.18</v>
      </c>
      <c r="XU341" s="3">
        <v>41593</v>
      </c>
      <c r="XV341" s="4">
        <v>40.200000000000003</v>
      </c>
      <c r="XW341" s="4">
        <v>40.82</v>
      </c>
      <c r="XY341" s="3">
        <v>41593</v>
      </c>
      <c r="XZ341" s="4">
        <v>15.57</v>
      </c>
      <c r="YA341" s="4">
        <v>15.77</v>
      </c>
      <c r="YC341" s="3">
        <v>41593</v>
      </c>
      <c r="YD341" s="4">
        <v>19.026190370848706</v>
      </c>
      <c r="YE341" s="4">
        <v>19.916984016710327</v>
      </c>
      <c r="YG341" s="3">
        <v>41593</v>
      </c>
      <c r="YH341" s="4">
        <v>28.844032343017854</v>
      </c>
      <c r="YI341" s="4">
        <v>28.925640733802879</v>
      </c>
      <c r="YK341" s="3">
        <v>41593</v>
      </c>
      <c r="YL341" s="4">
        <v>7.8</v>
      </c>
      <c r="YM341" s="4">
        <v>8.19</v>
      </c>
      <c r="YO341" s="3">
        <v>41593</v>
      </c>
      <c r="YP341" s="4">
        <v>17.176638487824086</v>
      </c>
      <c r="YQ341" s="4">
        <v>17.310756133573967</v>
      </c>
      <c r="YS341" s="3">
        <v>41593</v>
      </c>
      <c r="YT341" s="4">
        <v>41.591865186858023</v>
      </c>
      <c r="YU341" s="4">
        <v>42.656301547090401</v>
      </c>
      <c r="YW341" s="3">
        <v>41593</v>
      </c>
      <c r="YX341" s="4">
        <v>15.4</v>
      </c>
      <c r="YY341" s="4">
        <v>15.92</v>
      </c>
      <c r="ZA341" s="3">
        <v>41593</v>
      </c>
      <c r="ZB341" s="4">
        <v>28.345598101394611</v>
      </c>
      <c r="ZC341" s="4">
        <v>28.624963376593151</v>
      </c>
      <c r="ZE341" s="3">
        <v>41593</v>
      </c>
      <c r="ZF341" s="4">
        <v>20.249302122047776</v>
      </c>
      <c r="ZG341" s="4">
        <v>20.934877120291787</v>
      </c>
      <c r="ZI341" s="3">
        <v>41593</v>
      </c>
      <c r="ZJ341" s="4">
        <v>8.25</v>
      </c>
      <c r="ZK341" s="4">
        <v>8.3000000000000007</v>
      </c>
      <c r="ZM341" s="3">
        <v>41593</v>
      </c>
      <c r="ZN341" s="4">
        <v>11.549860820122818</v>
      </c>
      <c r="ZO341" s="4">
        <v>11.58914606100759</v>
      </c>
      <c r="ZQ341" s="3">
        <v>41593</v>
      </c>
      <c r="ZR341" s="4">
        <v>14.59</v>
      </c>
      <c r="ZS341" s="4">
        <v>14.79</v>
      </c>
      <c r="ZU341" s="3">
        <v>41593</v>
      </c>
      <c r="ZV341" s="4">
        <v>8.4153746712072728</v>
      </c>
      <c r="ZW341" s="4">
        <v>9.0665056539736053</v>
      </c>
      <c r="ZY341" s="3">
        <v>41593</v>
      </c>
      <c r="ZZ341" s="4">
        <v>19.600000000000001</v>
      </c>
      <c r="AAA341" s="4">
        <v>20.83</v>
      </c>
      <c r="AAC341" s="3">
        <v>41593</v>
      </c>
      <c r="AAD341" s="4">
        <v>5.004341779485622</v>
      </c>
      <c r="AAE341" s="4">
        <v>5.0715786172138362</v>
      </c>
      <c r="AAG341" s="3">
        <v>41593</v>
      </c>
      <c r="AAH341" s="4">
        <v>5.84</v>
      </c>
      <c r="AAI341" s="4">
        <v>5.94</v>
      </c>
      <c r="AAK341" s="3">
        <v>41593</v>
      </c>
      <c r="AAL341" s="4">
        <v>8.31</v>
      </c>
      <c r="AAM341" s="4">
        <v>8.44</v>
      </c>
      <c r="AAO341" s="3">
        <v>41593</v>
      </c>
      <c r="AAP341" s="4">
        <v>7.89</v>
      </c>
      <c r="AAQ341" s="4">
        <v>8.0500000000000007</v>
      </c>
      <c r="AAS341" s="3">
        <v>41593</v>
      </c>
      <c r="AAT341" s="4">
        <v>12.852850878484825</v>
      </c>
      <c r="AAU341" s="4">
        <v>12.852850878484825</v>
      </c>
      <c r="AAW341" s="3">
        <v>41593</v>
      </c>
      <c r="AAX341" s="4">
        <v>6.11</v>
      </c>
      <c r="AAY341" s="4">
        <v>6.29</v>
      </c>
      <c r="ABA341" s="3">
        <v>41593</v>
      </c>
      <c r="ABB341" s="4">
        <v>100.5</v>
      </c>
      <c r="ABC341" s="4">
        <v>100.32</v>
      </c>
      <c r="ABE341" s="3">
        <v>41593</v>
      </c>
      <c r="ABF341" s="4">
        <v>9.1300000000000008</v>
      </c>
      <c r="ABG341" s="4">
        <v>9.19</v>
      </c>
      <c r="ABI341" s="3">
        <v>41593</v>
      </c>
      <c r="ABJ341" s="4">
        <v>9.2100000000000009</v>
      </c>
      <c r="ABK341" s="4">
        <v>9.34</v>
      </c>
      <c r="ABM341" s="3">
        <v>41593</v>
      </c>
      <c r="ABN341" s="4">
        <v>15.006417960362709</v>
      </c>
      <c r="ABO341" s="4">
        <v>15.380839419649499</v>
      </c>
      <c r="ABQ341" s="3">
        <v>41593</v>
      </c>
      <c r="ABR341" s="4">
        <v>7.2289475445784532</v>
      </c>
      <c r="ABS341" s="4">
        <v>7.3381761475871929</v>
      </c>
      <c r="ABU341" s="3">
        <v>41593</v>
      </c>
      <c r="ABV341" s="4">
        <v>19.649999999999999</v>
      </c>
      <c r="ABW341" s="4">
        <v>19.829999999999998</v>
      </c>
      <c r="ABY341" s="3">
        <v>41593</v>
      </c>
      <c r="ABZ341" s="4">
        <v>143.74</v>
      </c>
      <c r="ACA341" s="4">
        <v>143.44</v>
      </c>
      <c r="ACC341" s="3">
        <v>41593</v>
      </c>
      <c r="ACD341" s="4">
        <v>39.857282113282061</v>
      </c>
      <c r="ACE341" s="4">
        <v>39.579807250235838</v>
      </c>
      <c r="ACG341" s="3">
        <v>41593</v>
      </c>
      <c r="ACH341" s="4">
        <v>5.1595146490784431</v>
      </c>
      <c r="ACI341" s="4">
        <v>5.2088407929510856</v>
      </c>
      <c r="ACK341" s="3">
        <v>41593</v>
      </c>
      <c r="ACL341" s="4">
        <v>19.48</v>
      </c>
      <c r="ACM341" s="4">
        <v>19.73</v>
      </c>
      <c r="ACO341" s="3">
        <v>41593</v>
      </c>
      <c r="ACP341" s="4">
        <v>26.562555370306761</v>
      </c>
      <c r="ACQ341" s="4">
        <v>26.829863978207726</v>
      </c>
      <c r="ACS341" s="3">
        <v>41593</v>
      </c>
      <c r="ACT341" s="4">
        <v>8.2655190334773607</v>
      </c>
      <c r="ACU341" s="4">
        <v>8.275382421345471</v>
      </c>
      <c r="ACW341" s="3">
        <v>41593</v>
      </c>
      <c r="ACX341" s="4">
        <v>15.445676651598845</v>
      </c>
      <c r="ACY341" s="4">
        <v>15.729532559644705</v>
      </c>
      <c r="ADA341" s="3">
        <v>41593</v>
      </c>
      <c r="ADB341" s="4">
        <v>9.9071520394012484</v>
      </c>
      <c r="ADC341" s="4">
        <v>10.194197007430258</v>
      </c>
      <c r="ADE341" s="3">
        <v>41593</v>
      </c>
      <c r="ADF341" s="4">
        <v>22.281868829584479</v>
      </c>
      <c r="ADG341" s="4">
        <v>23.01371893761344</v>
      </c>
      <c r="ADI341" s="3">
        <v>41593</v>
      </c>
      <c r="ADJ341" s="4">
        <v>43.5</v>
      </c>
      <c r="ADK341" s="4">
        <v>44.77</v>
      </c>
      <c r="ADM341" s="3">
        <v>41593</v>
      </c>
      <c r="ADN341" s="4">
        <v>17.75609666241575</v>
      </c>
      <c r="ADO341" s="4">
        <v>18.0865573502996</v>
      </c>
      <c r="ADQ341" s="3">
        <v>41593</v>
      </c>
      <c r="ADR341" s="4">
        <v>36.856077564681698</v>
      </c>
      <c r="ADS341" s="4">
        <v>39.073435076703198</v>
      </c>
      <c r="ADU341" s="3">
        <v>41593</v>
      </c>
      <c r="ADV341" s="4">
        <v>4.54</v>
      </c>
      <c r="ADW341" s="4">
        <v>4.62</v>
      </c>
      <c r="ADY341" s="3">
        <v>41593</v>
      </c>
      <c r="ADZ341" s="4">
        <v>35.83</v>
      </c>
      <c r="AEA341" s="4">
        <v>35.97</v>
      </c>
      <c r="AEC341" s="3">
        <v>41593</v>
      </c>
      <c r="AED341" s="4">
        <v>8.8699999999999992</v>
      </c>
      <c r="AEE341" s="4">
        <v>9.18</v>
      </c>
      <c r="AEG341" s="3">
        <v>41593</v>
      </c>
      <c r="AEH341" s="4">
        <v>7.9129880518095277</v>
      </c>
      <c r="AEI341" s="4">
        <v>8.1949004025496688</v>
      </c>
      <c r="AEK341" s="3">
        <v>41593</v>
      </c>
      <c r="AEL341" s="4">
        <v>7.7227007828235159</v>
      </c>
      <c r="AEM341" s="4">
        <v>7.8074621328788965</v>
      </c>
      <c r="AEO341" s="3">
        <v>41593</v>
      </c>
      <c r="AEP341" s="4">
        <v>17.375573744059032</v>
      </c>
      <c r="AEQ341" s="4">
        <v>17.770024907374786</v>
      </c>
      <c r="AES341" s="3">
        <v>41593</v>
      </c>
      <c r="AET341" s="4">
        <v>6</v>
      </c>
      <c r="AEU341" s="4">
        <v>6.04</v>
      </c>
      <c r="AEW341" s="3">
        <v>41593</v>
      </c>
      <c r="AEX341" s="4">
        <v>11.36</v>
      </c>
      <c r="AEY341" s="4">
        <v>11.47</v>
      </c>
      <c r="AFA341" s="3">
        <v>41593</v>
      </c>
      <c r="AFB341" s="4">
        <v>2.6912674796656679</v>
      </c>
      <c r="AFC341" s="4">
        <v>2.7242486987792178</v>
      </c>
      <c r="AFE341" s="3">
        <v>41593</v>
      </c>
      <c r="AFF341" s="4">
        <v>14.950893701620405</v>
      </c>
      <c r="AFG341" s="4">
        <v>15.261360021186826</v>
      </c>
      <c r="AFI341" s="3">
        <v>41593</v>
      </c>
      <c r="AFJ341" s="4">
        <v>19.940000000000001</v>
      </c>
      <c r="AFK341" s="4">
        <v>20.49</v>
      </c>
      <c r="AFM341" s="3">
        <v>41593</v>
      </c>
      <c r="AFN341" s="4">
        <v>17.14</v>
      </c>
      <c r="AFO341" s="4">
        <v>17.89</v>
      </c>
      <c r="AFQ341" s="3">
        <v>41593</v>
      </c>
      <c r="AFR341" s="4">
        <v>12.975054953681896</v>
      </c>
      <c r="AFS341" s="4">
        <v>13.679358395357289</v>
      </c>
      <c r="AFU341" s="3">
        <v>41593</v>
      </c>
      <c r="AFV341" s="4">
        <v>18.11</v>
      </c>
      <c r="AFW341" s="4">
        <v>18.739999999999998</v>
      </c>
      <c r="AFY341" s="3">
        <v>41593</v>
      </c>
      <c r="AFZ341" s="4">
        <v>10.1</v>
      </c>
      <c r="AGA341" s="4">
        <v>10.35</v>
      </c>
      <c r="AGC341" s="3">
        <v>41593</v>
      </c>
      <c r="AGD341" s="4">
        <v>18.37</v>
      </c>
      <c r="AGE341" s="4">
        <v>19.260000000000002</v>
      </c>
      <c r="AGG341" s="3">
        <v>41593</v>
      </c>
      <c r="AGH341" s="4">
        <v>2.2554978385419173</v>
      </c>
      <c r="AGI341" s="4">
        <v>2.3026839857917478</v>
      </c>
      <c r="AGK341" s="3">
        <v>41593</v>
      </c>
      <c r="AGL341" s="4">
        <v>14.401494618464879</v>
      </c>
      <c r="AGM341" s="4">
        <v>15.156331577777522</v>
      </c>
      <c r="AGO341" s="3">
        <v>41593</v>
      </c>
      <c r="AGP341" s="4">
        <v>18.845191778510969</v>
      </c>
      <c r="AGQ341" s="4">
        <v>18.747750249149483</v>
      </c>
      <c r="AGS341" s="3">
        <v>41593</v>
      </c>
      <c r="AGT341" s="4">
        <v>8.9499999999999993</v>
      </c>
      <c r="AGU341" s="4">
        <v>9.8800000000000008</v>
      </c>
      <c r="AGW341" s="3">
        <v>41593</v>
      </c>
      <c r="AGX341" s="4">
        <v>8.86</v>
      </c>
      <c r="AGY341" s="4">
        <v>9.4700000000000006</v>
      </c>
      <c r="AHA341" s="3">
        <v>41593</v>
      </c>
      <c r="AHB341" s="4">
        <v>9.9503534724337257</v>
      </c>
      <c r="AHC341" s="4">
        <v>10.611736094113347</v>
      </c>
      <c r="AHE341" s="3">
        <v>41593</v>
      </c>
      <c r="AHF341" s="4">
        <v>3.05</v>
      </c>
      <c r="AHG341" s="4">
        <v>3.05</v>
      </c>
      <c r="AHI341" s="3">
        <v>41593</v>
      </c>
      <c r="AHJ341" s="4">
        <v>3.55</v>
      </c>
      <c r="AHK341" s="4">
        <v>3.61</v>
      </c>
      <c r="AHM341" s="3">
        <v>41593</v>
      </c>
      <c r="AHN341" s="4">
        <v>13.243310247999752</v>
      </c>
      <c r="AHO341" s="4">
        <v>13.243310247999752</v>
      </c>
      <c r="AHQ341" s="3">
        <v>41593</v>
      </c>
      <c r="AHR341" s="4">
        <v>5.0668063218938721</v>
      </c>
      <c r="AHS341" s="4">
        <v>5.1648103126461704</v>
      </c>
      <c r="AHU341" s="3">
        <v>41593</v>
      </c>
      <c r="AHV341" s="4">
        <v>10.96122041525274</v>
      </c>
      <c r="AHW341" s="4">
        <v>11.128642470112844</v>
      </c>
      <c r="AHY341" s="3">
        <v>41593</v>
      </c>
      <c r="AHZ341" s="4">
        <v>11.588167828864382</v>
      </c>
      <c r="AIA341" s="4">
        <v>11.853923144406338</v>
      </c>
      <c r="AIC341" s="3">
        <v>41593</v>
      </c>
      <c r="AID341" s="4">
        <v>4.0999999999999996</v>
      </c>
      <c r="AIE341" s="4">
        <v>4.1900000000000004</v>
      </c>
      <c r="AIG341" s="3">
        <v>41593</v>
      </c>
      <c r="AIH341" s="4">
        <v>40.729999999999997</v>
      </c>
      <c r="AII341" s="4">
        <v>41.58</v>
      </c>
      <c r="AIK341" s="3">
        <v>41593</v>
      </c>
      <c r="AIL341" s="4">
        <v>17.26590622109385</v>
      </c>
      <c r="AIM341" s="4">
        <v>17.514981613781295</v>
      </c>
      <c r="AIO341" s="3">
        <v>41593</v>
      </c>
      <c r="AIP341" s="4">
        <v>7.55</v>
      </c>
      <c r="AIQ341" s="4">
        <v>7.79</v>
      </c>
      <c r="AIS341" s="3">
        <v>41593</v>
      </c>
      <c r="AIT341" s="4">
        <v>6.33</v>
      </c>
      <c r="AIU341" s="4">
        <v>6.39</v>
      </c>
      <c r="AIW341" s="3">
        <v>41593</v>
      </c>
      <c r="AIX341" s="4">
        <v>13.161774780379664</v>
      </c>
      <c r="AIY341" s="4">
        <v>13.092293314721552</v>
      </c>
      <c r="AJA341" s="3">
        <v>41593</v>
      </c>
      <c r="AJB341" s="4">
        <v>9.8699999999999992</v>
      </c>
      <c r="AJC341" s="4">
        <v>10.54</v>
      </c>
      <c r="AJE341" s="3">
        <v>41593</v>
      </c>
      <c r="AJF341" s="4">
        <v>6.7486871558207646</v>
      </c>
      <c r="AJG341" s="4">
        <v>6.7955530388472978</v>
      </c>
      <c r="AJI341" s="3">
        <v>41593</v>
      </c>
      <c r="AJJ341" s="4">
        <v>8.07</v>
      </c>
      <c r="AJK341" s="4">
        <v>8.17</v>
      </c>
      <c r="AJM341" s="3">
        <v>41593</v>
      </c>
      <c r="AJN341" s="4">
        <v>2.23</v>
      </c>
      <c r="AJO341" s="4">
        <v>2.2400000000000002</v>
      </c>
      <c r="AJQ341" s="3">
        <v>41593</v>
      </c>
      <c r="AJR341" s="4">
        <v>16.04</v>
      </c>
      <c r="AJS341" s="4">
        <v>16.23</v>
      </c>
      <c r="AJU341" s="3">
        <v>41593</v>
      </c>
      <c r="AJV341" s="4">
        <v>10.94</v>
      </c>
      <c r="AJW341" s="4">
        <v>11.17</v>
      </c>
      <c r="AJY341" s="3">
        <v>41593</v>
      </c>
      <c r="AJZ341" s="4">
        <v>3.89</v>
      </c>
      <c r="AKA341" s="4">
        <v>3.92</v>
      </c>
      <c r="AKC341" s="3">
        <v>41593</v>
      </c>
      <c r="AKD341" s="4">
        <v>7.44</v>
      </c>
      <c r="AKE341" s="4">
        <v>7.79</v>
      </c>
      <c r="AKG341" s="3">
        <v>41593</v>
      </c>
      <c r="AKH341" s="4">
        <v>7.75</v>
      </c>
      <c r="AKI341" s="4">
        <v>8.19</v>
      </c>
      <c r="AKK341" s="3">
        <v>41593</v>
      </c>
      <c r="AKL341" s="4">
        <v>8.1999999999999993</v>
      </c>
      <c r="AKM341" s="4">
        <v>8.24</v>
      </c>
      <c r="AKO341" s="3">
        <v>41593</v>
      </c>
      <c r="AKP341" s="4">
        <v>5.5134604666638936</v>
      </c>
      <c r="AKQ341" s="4">
        <v>5.617846120938081</v>
      </c>
      <c r="AKS341" s="3">
        <v>41593</v>
      </c>
      <c r="AKT341" s="4">
        <v>10.66</v>
      </c>
      <c r="AKU341" s="4">
        <v>10.91</v>
      </c>
      <c r="AKW341" s="3">
        <v>41593</v>
      </c>
      <c r="AKX341" s="4">
        <v>5.4781255576215928</v>
      </c>
      <c r="AKY341" s="4">
        <v>5.5573751136088854</v>
      </c>
      <c r="ALA341" s="3">
        <v>41593</v>
      </c>
      <c r="ALB341" s="4">
        <v>7.58</v>
      </c>
      <c r="ALC341" s="4">
        <v>7.66</v>
      </c>
      <c r="ALE341" s="3">
        <v>41593</v>
      </c>
      <c r="ALF341" s="4">
        <v>3.1380671050377176</v>
      </c>
      <c r="ALG341" s="4">
        <v>3.1869466549604235</v>
      </c>
      <c r="ALI341" s="3">
        <v>41593</v>
      </c>
      <c r="ALJ341" s="4">
        <v>5</v>
      </c>
      <c r="ALK341" s="4">
        <v>5.07</v>
      </c>
      <c r="ALM341" s="3">
        <v>41593</v>
      </c>
      <c r="ALN341" s="4">
        <v>12.3</v>
      </c>
      <c r="ALO341" s="4">
        <v>12.04</v>
      </c>
      <c r="ALQ341" s="3">
        <v>41593</v>
      </c>
      <c r="ALR341" s="4"/>
      <c r="ALS341" s="4"/>
      <c r="ALU341" s="3">
        <v>41593</v>
      </c>
      <c r="ALV341" s="4">
        <v>20.37987892781436</v>
      </c>
      <c r="ALW341" s="4">
        <v>20.558824206204925</v>
      </c>
      <c r="ALY341" s="3">
        <v>41593</v>
      </c>
      <c r="ALZ341" s="4">
        <v>9.33</v>
      </c>
      <c r="AMA341" s="4">
        <v>9.25</v>
      </c>
      <c r="AMC341" s="3">
        <v>41593</v>
      </c>
      <c r="AMD341" s="4">
        <v>5.7</v>
      </c>
      <c r="AME341" s="4">
        <v>5.73</v>
      </c>
      <c r="AMG341" s="3">
        <v>41593</v>
      </c>
      <c r="AMH341" s="4">
        <v>2.52</v>
      </c>
      <c r="AMI341" s="4">
        <v>2.54</v>
      </c>
      <c r="AMK341" s="3">
        <v>41593</v>
      </c>
      <c r="AML341" s="4">
        <v>5.41</v>
      </c>
      <c r="AMM341" s="4">
        <v>5.49</v>
      </c>
      <c r="AMO341" s="3">
        <v>41593</v>
      </c>
      <c r="AMP341" s="4">
        <v>36.78</v>
      </c>
      <c r="AMQ341" s="4">
        <v>38.18</v>
      </c>
      <c r="AMS341" s="3">
        <v>41593</v>
      </c>
      <c r="AMT341" s="4">
        <v>4</v>
      </c>
      <c r="AMU341" s="4">
        <v>4.04</v>
      </c>
      <c r="AMW341" s="3">
        <v>41593</v>
      </c>
      <c r="AMX341" s="4">
        <v>2.76</v>
      </c>
      <c r="AMY341" s="4">
        <v>2.82</v>
      </c>
      <c r="ANA341" s="3">
        <v>41593</v>
      </c>
      <c r="ANB341" s="4">
        <v>22.11</v>
      </c>
      <c r="ANC341" s="4">
        <v>22.86</v>
      </c>
      <c r="ANE341" s="3">
        <v>41593</v>
      </c>
      <c r="ANF341" s="4">
        <v>8.8052327657619731</v>
      </c>
      <c r="ANG341" s="4">
        <v>9.1518954730754363</v>
      </c>
      <c r="ANI341" s="3">
        <v>41593</v>
      </c>
      <c r="ANJ341" s="4">
        <v>2.81</v>
      </c>
      <c r="ANK341" s="4">
        <v>2.85</v>
      </c>
      <c r="ANM341" s="3">
        <v>41593</v>
      </c>
      <c r="ANN341" s="4">
        <v>3.5243940803807527</v>
      </c>
      <c r="ANO341" s="4">
        <v>3.5243940803807527</v>
      </c>
      <c r="ANQ341" s="3">
        <v>41593</v>
      </c>
      <c r="ANR341" s="4">
        <v>6.9628505992853711</v>
      </c>
      <c r="ANS341" s="4">
        <v>7.2604083172035505</v>
      </c>
      <c r="ANU341" s="3">
        <v>41593</v>
      </c>
      <c r="ANV341" s="4">
        <v>3.73</v>
      </c>
      <c r="ANW341" s="4">
        <v>3.91</v>
      </c>
      <c r="ANY341" s="3">
        <v>41593</v>
      </c>
      <c r="ANZ341" s="4">
        <v>17.010000000000002</v>
      </c>
      <c r="AOA341" s="4">
        <v>17.71</v>
      </c>
      <c r="AOC341" s="3">
        <v>41593</v>
      </c>
      <c r="AOD341" s="4">
        <v>14.018526196514665</v>
      </c>
      <c r="AOE341" s="4">
        <v>14.733157769381686</v>
      </c>
      <c r="AOG341" s="3">
        <v>41593</v>
      </c>
      <c r="AOH341" s="4">
        <v>1.78</v>
      </c>
      <c r="AOI341" s="4">
        <v>1.8</v>
      </c>
      <c r="AOK341" s="3">
        <v>41593</v>
      </c>
      <c r="AOL341" s="4">
        <v>13.74</v>
      </c>
      <c r="AOM341" s="4">
        <v>14.05</v>
      </c>
      <c r="AOO341" s="3">
        <v>41593</v>
      </c>
      <c r="AOP341" s="4">
        <v>37.649801833172141</v>
      </c>
      <c r="AOQ341" s="4">
        <v>38.213043645481655</v>
      </c>
      <c r="AOS341" s="3">
        <v>41593</v>
      </c>
      <c r="AOT341" s="4">
        <v>5.23</v>
      </c>
      <c r="AOU341" s="4">
        <v>5.29</v>
      </c>
      <c r="AOW341" s="3">
        <v>41593</v>
      </c>
      <c r="AOX341" s="4">
        <v>3.0506672674596667</v>
      </c>
      <c r="AOY341" s="4">
        <v>3.1078672787245352</v>
      </c>
      <c r="APA341" s="3">
        <v>41593</v>
      </c>
      <c r="APB341" s="4">
        <v>3.11</v>
      </c>
      <c r="APC341" s="4">
        <v>3.18</v>
      </c>
      <c r="APE341" s="3">
        <v>41593</v>
      </c>
      <c r="APF341" s="4">
        <v>8.25</v>
      </c>
      <c r="APG341" s="4">
        <v>8.6</v>
      </c>
      <c r="API341" s="3">
        <v>41593</v>
      </c>
      <c r="APJ341" s="4">
        <v>11.4</v>
      </c>
      <c r="APK341" s="4">
        <v>11.5</v>
      </c>
      <c r="APM341" s="3">
        <v>41593</v>
      </c>
      <c r="APN341" s="4">
        <v>5</v>
      </c>
      <c r="APO341" s="4">
        <v>5.03</v>
      </c>
      <c r="APQ341" s="3">
        <v>41593</v>
      </c>
      <c r="APR341" s="4">
        <v>4.07</v>
      </c>
      <c r="APS341" s="4">
        <v>4.13</v>
      </c>
      <c r="APU341" s="3">
        <v>41593</v>
      </c>
      <c r="APV341" s="4">
        <v>22.668748938548099</v>
      </c>
      <c r="APW341" s="4">
        <v>23.48774890019887</v>
      </c>
      <c r="APY341" s="3">
        <v>41593</v>
      </c>
      <c r="APZ341" s="4">
        <v>2.8</v>
      </c>
      <c r="AQA341" s="4">
        <v>2.82</v>
      </c>
      <c r="AQC341" s="3">
        <v>41593</v>
      </c>
      <c r="AQD341" s="4">
        <v>7.4704190159188615</v>
      </c>
      <c r="AQE341" s="4">
        <v>7.5389549701933465</v>
      </c>
      <c r="AQG341" s="3">
        <v>41593</v>
      </c>
      <c r="AQH341" s="4">
        <v>2.4300000000000002</v>
      </c>
      <c r="AQI341" s="4">
        <v>2.46</v>
      </c>
      <c r="AQK341" s="3">
        <v>41593</v>
      </c>
      <c r="AQL341" s="4">
        <v>34.743520866359951</v>
      </c>
      <c r="AQM341" s="4">
        <v>34.773148655614953</v>
      </c>
      <c r="AQO341" s="3">
        <v>41593</v>
      </c>
      <c r="AQP341" s="4">
        <v>4.932802082679772</v>
      </c>
      <c r="AQQ341" s="4">
        <v>5.0112561913506228</v>
      </c>
      <c r="AQS341" s="3">
        <v>41593</v>
      </c>
      <c r="AQT341" s="4">
        <v>2.38</v>
      </c>
      <c r="AQU341" s="4">
        <v>2.42</v>
      </c>
      <c r="AQW341" s="3">
        <v>41593</v>
      </c>
      <c r="AQX341" s="4">
        <v>5.91</v>
      </c>
      <c r="AQY341" s="4">
        <v>5.91</v>
      </c>
      <c r="ARA341" s="3">
        <v>41593</v>
      </c>
      <c r="ARB341" s="4">
        <v>4.72</v>
      </c>
      <c r="ARC341" s="4">
        <v>4.67</v>
      </c>
      <c r="ARE341" s="3">
        <v>41593</v>
      </c>
      <c r="ARF341" s="4">
        <v>10.81</v>
      </c>
      <c r="ARG341" s="4">
        <v>10.94</v>
      </c>
      <c r="ARI341" s="3">
        <v>41593</v>
      </c>
      <c r="ARJ341" s="4">
        <v>8.3245724425263319</v>
      </c>
      <c r="ARK341" s="4">
        <v>8.463979158071032</v>
      </c>
      <c r="ARM341" s="3">
        <v>41593</v>
      </c>
      <c r="ARN341" s="4">
        <v>6.541974071580742</v>
      </c>
      <c r="ARO341" s="4">
        <v>6.6602025186575027</v>
      </c>
      <c r="ARQ341" s="3">
        <v>41593</v>
      </c>
      <c r="ARR341" s="4">
        <v>4.32</v>
      </c>
      <c r="ARS341" s="4">
        <v>4.32</v>
      </c>
      <c r="ARU341" s="3">
        <v>41593</v>
      </c>
      <c r="ARV341" s="4">
        <v>7.3464023083616068</v>
      </c>
      <c r="ARW341" s="4">
        <v>7.4855763710369292</v>
      </c>
      <c r="ARY341" s="3">
        <v>41593</v>
      </c>
      <c r="ARZ341" s="4">
        <v>2.79</v>
      </c>
      <c r="ASA341" s="4">
        <v>2.8</v>
      </c>
      <c r="ASC341" s="3">
        <v>41593</v>
      </c>
      <c r="ASD341" s="4">
        <v>5.87</v>
      </c>
      <c r="ASE341" s="4">
        <v>5.97</v>
      </c>
      <c r="ASG341" s="3">
        <v>41593</v>
      </c>
      <c r="ASH341" s="4">
        <v>4.3</v>
      </c>
      <c r="ASI341" s="4">
        <v>4.33</v>
      </c>
      <c r="ASK341" s="3">
        <v>41593</v>
      </c>
      <c r="ASL341" s="4">
        <v>6.67</v>
      </c>
      <c r="ASM341" s="4">
        <v>7.08</v>
      </c>
      <c r="ASO341" s="3">
        <v>41593</v>
      </c>
      <c r="ASP341" s="4">
        <v>3.93</v>
      </c>
      <c r="ASQ341" s="4">
        <v>3.97</v>
      </c>
      <c r="ASS341" s="3">
        <v>41593</v>
      </c>
      <c r="AST341" s="4">
        <v>72.150000000000006</v>
      </c>
      <c r="ASU341" s="4">
        <v>74.010000000000005</v>
      </c>
      <c r="ASW341" s="3">
        <v>41593</v>
      </c>
      <c r="ASX341" s="4"/>
      <c r="ASY341" s="4"/>
      <c r="ATA341" s="3">
        <v>41593</v>
      </c>
      <c r="ATB341" s="4">
        <v>6.3055201961874623</v>
      </c>
      <c r="ATC341" s="4">
        <v>6.413056199533294</v>
      </c>
    </row>
    <row r="342" spans="1:1023 1025:1199">
      <c r="A342" s="3">
        <v>41596</v>
      </c>
      <c r="B342" s="4">
        <v>11.076943994662134</v>
      </c>
      <c r="C342" s="4">
        <v>11.578200362373106</v>
      </c>
      <c r="E342" s="3">
        <v>41596</v>
      </c>
      <c r="F342" s="4">
        <v>8.4552986200173059</v>
      </c>
      <c r="G342" s="4">
        <v>8.7207115811837692</v>
      </c>
      <c r="I342" s="3">
        <v>41596</v>
      </c>
      <c r="J342" s="4">
        <v>9.25</v>
      </c>
      <c r="K342" s="4">
        <v>9.41</v>
      </c>
      <c r="M342" s="3">
        <v>41596</v>
      </c>
      <c r="N342" s="4">
        <v>8.5847684587765087</v>
      </c>
      <c r="O342" s="4">
        <v>8.7576161458659687</v>
      </c>
      <c r="Q342" s="3">
        <v>41596</v>
      </c>
      <c r="R342" s="4">
        <v>14.521648917890674</v>
      </c>
      <c r="S342" s="4">
        <v>15.085659389255179</v>
      </c>
      <c r="U342" s="3">
        <v>41596</v>
      </c>
      <c r="V342" s="4">
        <v>5.2477966662416646</v>
      </c>
      <c r="W342" s="4">
        <v>5.3531356504180474</v>
      </c>
      <c r="Y342" s="3">
        <v>41596</v>
      </c>
      <c r="Z342" s="4">
        <v>13.21</v>
      </c>
      <c r="AA342" s="4">
        <v>14</v>
      </c>
      <c r="AC342" s="3">
        <v>41596</v>
      </c>
      <c r="AD342" s="4">
        <v>6.4659684675022389</v>
      </c>
      <c r="AE342" s="4">
        <v>6.5554972616676546</v>
      </c>
      <c r="AG342" s="3">
        <v>41596</v>
      </c>
      <c r="AH342" s="4">
        <v>8.02</v>
      </c>
      <c r="AI342" s="4">
        <v>8.0399999999999991</v>
      </c>
      <c r="AK342" s="3">
        <v>41596</v>
      </c>
      <c r="AL342" s="4">
        <v>15.4</v>
      </c>
      <c r="AM342" s="4">
        <v>15.88</v>
      </c>
      <c r="AO342" s="3">
        <v>41596</v>
      </c>
      <c r="AP342" s="4">
        <v>5.5393852362950549</v>
      </c>
      <c r="AQ342" s="4">
        <v>5.6970901540543446</v>
      </c>
      <c r="AS342" s="3">
        <v>41596</v>
      </c>
      <c r="AT342" s="4">
        <v>2.2874158066647774</v>
      </c>
      <c r="AU342" s="4">
        <v>2.3167416503399672</v>
      </c>
      <c r="AW342" s="3">
        <v>41596</v>
      </c>
      <c r="AX342" s="4">
        <v>25</v>
      </c>
      <c r="AY342" s="4">
        <v>25.1</v>
      </c>
      <c r="BA342" s="3">
        <v>41596</v>
      </c>
      <c r="BB342" s="4">
        <v>5.53</v>
      </c>
      <c r="BC342" s="4">
        <v>5.68</v>
      </c>
      <c r="BE342" s="3">
        <v>41596</v>
      </c>
      <c r="BF342" s="4">
        <v>17.754838432885563</v>
      </c>
      <c r="BG342" s="4">
        <v>17.961690919482287</v>
      </c>
      <c r="BI342" s="3">
        <v>41596</v>
      </c>
      <c r="BJ342" s="4">
        <v>19.399999999999999</v>
      </c>
      <c r="BK342" s="4">
        <v>19.899999999999999</v>
      </c>
      <c r="BM342" s="3">
        <v>41596</v>
      </c>
      <c r="BN342" s="4">
        <v>20.867418299991535</v>
      </c>
      <c r="BO342" s="4">
        <v>21.22628472935445</v>
      </c>
      <c r="BQ342" s="3">
        <v>41596</v>
      </c>
      <c r="BR342" s="4">
        <v>8.64</v>
      </c>
      <c r="BS342" s="4">
        <v>8.83</v>
      </c>
      <c r="BU342" s="3">
        <v>41596</v>
      </c>
      <c r="BV342" s="4">
        <v>4.8672697138322967</v>
      </c>
      <c r="BW342" s="4">
        <v>4.9439196305855608</v>
      </c>
      <c r="BY342" s="3">
        <v>41596</v>
      </c>
      <c r="BZ342" s="4">
        <v>5.8241999103777315</v>
      </c>
      <c r="CA342" s="4">
        <v>5.8241999103777315</v>
      </c>
      <c r="CC342" s="3">
        <v>41596</v>
      </c>
      <c r="CD342" s="4">
        <v>41.3</v>
      </c>
      <c r="CE342" s="4">
        <v>41.11</v>
      </c>
      <c r="CG342" s="3">
        <v>41596</v>
      </c>
      <c r="CH342" s="4">
        <v>7.77</v>
      </c>
      <c r="CI342" s="4">
        <v>7.9</v>
      </c>
      <c r="CK342" s="3">
        <v>41596</v>
      </c>
      <c r="CL342" s="4">
        <v>20.77</v>
      </c>
      <c r="CM342" s="4">
        <v>21.29</v>
      </c>
      <c r="CO342" s="3">
        <v>41596</v>
      </c>
      <c r="CP342" s="4">
        <v>27.5</v>
      </c>
      <c r="CQ342" s="4">
        <v>27.5</v>
      </c>
      <c r="CS342" s="3">
        <v>41596</v>
      </c>
      <c r="CT342" s="4">
        <v>66.947779901035219</v>
      </c>
      <c r="CU342" s="4">
        <v>65.953505942108961</v>
      </c>
      <c r="CW342" s="3">
        <v>41596</v>
      </c>
      <c r="CX342" s="4">
        <v>8.2200000000000006</v>
      </c>
      <c r="CY342" s="4">
        <v>8.2200000000000006</v>
      </c>
      <c r="DA342" s="3">
        <v>41596</v>
      </c>
      <c r="DB342" s="4">
        <v>21.2</v>
      </c>
      <c r="DC342" s="4">
        <v>21.4</v>
      </c>
      <c r="DE342" s="3">
        <v>41596</v>
      </c>
      <c r="DF342" s="4">
        <v>26.21</v>
      </c>
      <c r="DG342" s="4">
        <v>27.15</v>
      </c>
      <c r="DI342" s="3">
        <v>41596</v>
      </c>
      <c r="DJ342" s="4">
        <v>6.1265266793753517</v>
      </c>
      <c r="DK342" s="4">
        <v>6.2062213353672258</v>
      </c>
      <c r="DM342" s="3">
        <v>41596</v>
      </c>
      <c r="DN342" s="4">
        <v>16.689254837511754</v>
      </c>
      <c r="DO342" s="4">
        <v>17.334970054439289</v>
      </c>
      <c r="DQ342" s="3">
        <v>41596</v>
      </c>
      <c r="DR342" s="4">
        <v>11.31297566902926</v>
      </c>
      <c r="DS342" s="4">
        <v>11.471615117499434</v>
      </c>
      <c r="DU342" s="3">
        <v>41596</v>
      </c>
      <c r="DV342" s="4">
        <v>2.27</v>
      </c>
      <c r="DW342" s="4">
        <v>2.29</v>
      </c>
      <c r="DY342" s="3">
        <v>41596</v>
      </c>
      <c r="DZ342" s="4">
        <v>10.339535579784489</v>
      </c>
      <c r="EA342" s="4">
        <v>10.576998597884803</v>
      </c>
      <c r="EC342" s="3">
        <v>41596</v>
      </c>
      <c r="ED342" s="4">
        <v>28.744344368266937</v>
      </c>
      <c r="EE342" s="4">
        <v>28.906150280273739</v>
      </c>
      <c r="EG342" s="3">
        <v>41596</v>
      </c>
      <c r="EH342" s="4">
        <v>9.32</v>
      </c>
      <c r="EI342" s="4">
        <v>9.51</v>
      </c>
      <c r="EK342" s="3">
        <v>41596</v>
      </c>
      <c r="EL342" s="4">
        <v>7.5415719170838047</v>
      </c>
      <c r="EM342" s="4">
        <v>7.8102031067424624</v>
      </c>
      <c r="EO342" s="3">
        <v>41596</v>
      </c>
      <c r="EP342" s="4">
        <v>1.88</v>
      </c>
      <c r="EQ342" s="4">
        <v>1.92</v>
      </c>
      <c r="ES342" s="3">
        <v>41596</v>
      </c>
      <c r="ET342" s="4">
        <v>5.25</v>
      </c>
      <c r="EU342" s="4">
        <v>5.34</v>
      </c>
      <c r="EW342" s="3">
        <v>41596</v>
      </c>
      <c r="EX342" s="4">
        <v>2.11</v>
      </c>
      <c r="EY342" s="4">
        <v>2.12</v>
      </c>
      <c r="FA342" s="3">
        <v>41596</v>
      </c>
      <c r="FB342" s="4">
        <v>9.1156338152062446</v>
      </c>
      <c r="FC342" s="4">
        <v>9.4521501558327508</v>
      </c>
      <c r="FE342" s="3">
        <v>41596</v>
      </c>
      <c r="FF342" s="4">
        <v>6.8085816221176421</v>
      </c>
      <c r="FG342" s="4">
        <v>7.3026731766980228</v>
      </c>
      <c r="FI342" s="3">
        <v>41596</v>
      </c>
      <c r="FJ342" s="4">
        <v>9.739999338419409</v>
      </c>
      <c r="FK342" s="4">
        <v>9.739999338419409</v>
      </c>
      <c r="FM342" s="3">
        <v>41596</v>
      </c>
      <c r="FN342" s="4">
        <v>11.85</v>
      </c>
      <c r="FO342" s="4">
        <v>12.02</v>
      </c>
      <c r="FQ342" s="3">
        <v>41596</v>
      </c>
      <c r="FR342" s="4">
        <v>9.6696687676022215</v>
      </c>
      <c r="FS342" s="4">
        <v>9.8594659851481321</v>
      </c>
      <c r="FU342" s="3">
        <v>41596</v>
      </c>
      <c r="FV342" s="4">
        <v>11.92</v>
      </c>
      <c r="FW342" s="4">
        <v>12.5</v>
      </c>
      <c r="FY342" s="3">
        <v>41596</v>
      </c>
      <c r="FZ342" s="4">
        <v>3.6172350473786423</v>
      </c>
      <c r="GA342" s="4">
        <v>3.7286354020986372</v>
      </c>
      <c r="GC342" s="3">
        <v>41596</v>
      </c>
      <c r="GD342" s="4">
        <v>9.44</v>
      </c>
      <c r="GE342" s="4">
        <v>9.86</v>
      </c>
      <c r="GG342" s="3">
        <v>41596</v>
      </c>
      <c r="GH342" s="4">
        <v>17</v>
      </c>
      <c r="GI342" s="4">
        <v>17.100000000000001</v>
      </c>
      <c r="GK342" s="3">
        <v>41596</v>
      </c>
      <c r="GL342" s="4">
        <v>10.913742006212747</v>
      </c>
      <c r="GM342" s="4">
        <v>11.182847973489228</v>
      </c>
      <c r="GO342" s="3">
        <v>41596</v>
      </c>
      <c r="GP342" s="4">
        <v>13.36</v>
      </c>
      <c r="GQ342" s="4">
        <v>13.46</v>
      </c>
      <c r="GS342" s="3">
        <v>41596</v>
      </c>
      <c r="GT342" s="4">
        <v>27.63458074592533</v>
      </c>
      <c r="GU342" s="4">
        <v>27.619249494471283</v>
      </c>
      <c r="GW342" s="3">
        <v>41596</v>
      </c>
      <c r="GX342" s="4">
        <v>22.9</v>
      </c>
      <c r="GY342" s="4">
        <v>23.6</v>
      </c>
      <c r="HA342" s="3">
        <v>41596</v>
      </c>
      <c r="HB342" s="4">
        <v>6.53</v>
      </c>
      <c r="HC342" s="4">
        <v>6.69</v>
      </c>
      <c r="HE342" s="3">
        <v>41596</v>
      </c>
      <c r="HF342" s="4">
        <v>16.68</v>
      </c>
      <c r="HG342" s="4">
        <v>16.84</v>
      </c>
      <c r="HI342" s="3">
        <v>41596</v>
      </c>
      <c r="HJ342" s="4">
        <v>29</v>
      </c>
      <c r="HK342" s="4">
        <v>29.49</v>
      </c>
      <c r="HM342" s="3">
        <v>41596</v>
      </c>
      <c r="HN342" s="4">
        <v>12.265877475343103</v>
      </c>
      <c r="HO342" s="4">
        <v>12.588921335427958</v>
      </c>
      <c r="HQ342" s="3">
        <v>41596</v>
      </c>
      <c r="HR342" s="4">
        <v>8.7799999999999994</v>
      </c>
      <c r="HS342" s="4">
        <v>8.92</v>
      </c>
      <c r="HU342" s="3">
        <v>41596</v>
      </c>
      <c r="HV342" s="4">
        <v>5.6806890513438049</v>
      </c>
      <c r="HW342" s="4">
        <v>5.8088990472942728</v>
      </c>
      <c r="HY342" s="3">
        <v>41596</v>
      </c>
      <c r="HZ342" s="4">
        <v>42.686049916602776</v>
      </c>
      <c r="IA342" s="4">
        <v>43.234911826200424</v>
      </c>
      <c r="IC342" s="3">
        <v>41596</v>
      </c>
      <c r="ID342" s="4">
        <v>15.6</v>
      </c>
      <c r="IE342" s="4">
        <v>15.53</v>
      </c>
      <c r="IG342" s="3">
        <v>41596</v>
      </c>
      <c r="IH342" s="4">
        <v>8.2947334162353812</v>
      </c>
      <c r="II342" s="4">
        <v>8.4912910801272155</v>
      </c>
      <c r="IK342" s="3">
        <v>41596</v>
      </c>
      <c r="IL342" s="4">
        <v>11.35</v>
      </c>
      <c r="IM342" s="4">
        <v>11.68</v>
      </c>
      <c r="IO342" s="3">
        <v>41596</v>
      </c>
      <c r="IP342" s="4">
        <v>7.47</v>
      </c>
      <c r="IQ342" s="4">
        <v>7.63</v>
      </c>
      <c r="IS342" s="3">
        <v>41596</v>
      </c>
      <c r="IT342" s="4">
        <v>41.15</v>
      </c>
      <c r="IU342" s="4">
        <v>40.26</v>
      </c>
      <c r="IW342" s="3">
        <v>41596</v>
      </c>
      <c r="IX342" s="4">
        <v>14.036976775535694</v>
      </c>
      <c r="IY342" s="4">
        <v>14.255065397754469</v>
      </c>
      <c r="JA342" s="3">
        <v>41596</v>
      </c>
      <c r="JB342" s="4">
        <v>7.74</v>
      </c>
      <c r="JC342" s="4">
        <v>7.86</v>
      </c>
      <c r="JE342" s="3">
        <v>41596</v>
      </c>
      <c r="JF342" s="4">
        <v>23.8</v>
      </c>
      <c r="JG342" s="4">
        <v>24.26</v>
      </c>
      <c r="JI342" s="3">
        <v>41596</v>
      </c>
      <c r="JJ342" s="4">
        <v>13.247856504717724</v>
      </c>
      <c r="JK342" s="4">
        <v>13.241359272493732</v>
      </c>
      <c r="JM342" s="3">
        <v>41596</v>
      </c>
      <c r="JN342" s="4">
        <v>25.919875147159079</v>
      </c>
      <c r="JO342" s="4">
        <v>26.362865797224465</v>
      </c>
      <c r="JQ342" s="3">
        <v>41596</v>
      </c>
      <c r="JR342" s="4">
        <v>10.889431121189984</v>
      </c>
      <c r="JS342" s="4">
        <v>11.077179933624295</v>
      </c>
      <c r="JU342" s="3">
        <v>41596</v>
      </c>
      <c r="JV342" s="4">
        <v>10.7</v>
      </c>
      <c r="JW342" s="4">
        <v>10.85</v>
      </c>
      <c r="JY342" s="3">
        <v>41596</v>
      </c>
      <c r="JZ342" s="4">
        <v>49.8</v>
      </c>
      <c r="KA342" s="4">
        <v>47.8</v>
      </c>
      <c r="KC342" s="3">
        <v>41596</v>
      </c>
      <c r="KD342" s="4">
        <v>15.703341814236158</v>
      </c>
      <c r="KE342" s="4">
        <v>15.752568591083291</v>
      </c>
      <c r="KG342" s="3">
        <v>41596</v>
      </c>
      <c r="KH342" s="4">
        <v>14.865449060227002</v>
      </c>
      <c r="KI342" s="4">
        <v>14.865449060227002</v>
      </c>
      <c r="KK342" s="3">
        <v>41596</v>
      </c>
      <c r="KL342" s="4">
        <v>13.759205885172745</v>
      </c>
      <c r="KM342" s="4">
        <v>13.937297236514866</v>
      </c>
      <c r="KO342" s="3">
        <v>41596</v>
      </c>
      <c r="KP342" s="4">
        <v>12.23700809390407</v>
      </c>
      <c r="KQ342" s="4">
        <v>12.54417185982393</v>
      </c>
      <c r="KS342" s="3">
        <v>41596</v>
      </c>
      <c r="KT342" s="4">
        <v>20.38</v>
      </c>
      <c r="KU342" s="4">
        <v>21.34</v>
      </c>
      <c r="KW342" s="3">
        <v>41596</v>
      </c>
      <c r="KX342" s="4">
        <v>8.8699999999999992</v>
      </c>
      <c r="KY342" s="4">
        <v>9.1999999999999993</v>
      </c>
      <c r="LA342" s="3">
        <v>41596</v>
      </c>
      <c r="LB342" s="4">
        <v>10.90002000781034</v>
      </c>
      <c r="LC342" s="4">
        <v>11.213689648322868</v>
      </c>
      <c r="LE342" s="3">
        <v>41596</v>
      </c>
      <c r="LF342" s="4">
        <v>8.14</v>
      </c>
      <c r="LG342" s="4">
        <v>8.25</v>
      </c>
      <c r="LI342" s="3">
        <v>41596</v>
      </c>
      <c r="LJ342" s="4">
        <v>25.766908853961468</v>
      </c>
      <c r="LK342" s="4">
        <v>26.212074817339751</v>
      </c>
      <c r="LM342" s="3">
        <v>41596</v>
      </c>
      <c r="LN342" s="4">
        <v>42.531771511752247</v>
      </c>
      <c r="LO342" s="4">
        <v>42.332512802397588</v>
      </c>
      <c r="LQ342" s="3">
        <v>41596</v>
      </c>
      <c r="LR342" s="4">
        <v>35.97139375812791</v>
      </c>
      <c r="LS342" s="4">
        <v>37.266762508420605</v>
      </c>
      <c r="LU342" s="3">
        <v>41596</v>
      </c>
      <c r="LV342" s="4">
        <v>29.452800382771443</v>
      </c>
      <c r="LW342" s="4">
        <v>29.961984389388849</v>
      </c>
      <c r="LY342" s="3">
        <v>41596</v>
      </c>
      <c r="LZ342" s="4">
        <v>11.759861855061985</v>
      </c>
      <c r="MA342" s="4">
        <v>11.721146260477418</v>
      </c>
      <c r="MC342" s="3">
        <v>41596</v>
      </c>
      <c r="MD342" s="4">
        <v>30.88745026788504</v>
      </c>
      <c r="ME342" s="4">
        <v>30.399071738318611</v>
      </c>
      <c r="MG342" s="3">
        <v>41596</v>
      </c>
      <c r="MH342" s="4">
        <v>35.070130162636886</v>
      </c>
      <c r="MI342" s="4">
        <v>35.217072048793192</v>
      </c>
      <c r="MK342" s="3">
        <v>41596</v>
      </c>
      <c r="ML342" s="4">
        <v>41.852809858271044</v>
      </c>
      <c r="MM342" s="4">
        <v>42.334430224879455</v>
      </c>
      <c r="MO342" s="3">
        <v>41596</v>
      </c>
      <c r="MP342" s="4">
        <v>23.306528990614328</v>
      </c>
      <c r="MQ342" s="4">
        <v>23.279983968984929</v>
      </c>
      <c r="MS342" s="3">
        <v>41596</v>
      </c>
      <c r="MT342" s="4">
        <v>19.25</v>
      </c>
      <c r="MU342" s="4">
        <v>19.52</v>
      </c>
      <c r="MW342" s="3">
        <v>41596</v>
      </c>
      <c r="MX342" s="4">
        <v>51.697385398113397</v>
      </c>
      <c r="MY342" s="4">
        <v>51.677468593670817</v>
      </c>
      <c r="NA342" s="3">
        <v>41596</v>
      </c>
      <c r="NB342" s="4">
        <v>24.69</v>
      </c>
      <c r="NC342" s="4">
        <v>25.12</v>
      </c>
      <c r="NE342" s="3">
        <v>41596</v>
      </c>
      <c r="NF342" s="4">
        <v>14.126516446602025</v>
      </c>
      <c r="NG342" s="4">
        <v>14.314869999223385</v>
      </c>
      <c r="NI342" s="3">
        <v>41596</v>
      </c>
      <c r="NJ342" s="4">
        <v>22.046689945518033</v>
      </c>
      <c r="NK342" s="4">
        <v>22.046689945518033</v>
      </c>
      <c r="NM342" s="3">
        <v>41596</v>
      </c>
      <c r="NN342" s="4">
        <v>24.31822117169407</v>
      </c>
      <c r="NO342" s="4">
        <v>24.31822117169407</v>
      </c>
      <c r="NQ342" s="3">
        <v>41596</v>
      </c>
      <c r="NR342" s="4">
        <v>20.837980894641596</v>
      </c>
      <c r="NS342" s="4">
        <v>20.887410195306618</v>
      </c>
      <c r="NU342" s="3">
        <v>41596</v>
      </c>
      <c r="NV342" s="4">
        <v>25.7</v>
      </c>
      <c r="NW342" s="4">
        <v>25.54</v>
      </c>
      <c r="NY342" s="3">
        <v>41596</v>
      </c>
      <c r="NZ342" s="4">
        <v>19.010000000000002</v>
      </c>
      <c r="OA342" s="4">
        <v>19.22</v>
      </c>
      <c r="OC342" s="3">
        <v>41596</v>
      </c>
      <c r="OD342" s="4">
        <v>42.77</v>
      </c>
      <c r="OE342" s="4">
        <v>43.14</v>
      </c>
      <c r="OG342" s="3">
        <v>41596</v>
      </c>
      <c r="OH342" s="4">
        <v>8.9238982540255023</v>
      </c>
      <c r="OI342" s="4">
        <v>8.9305678341854602</v>
      </c>
      <c r="OK342" s="3">
        <v>41596</v>
      </c>
      <c r="OL342" s="4">
        <v>25.205546099425465</v>
      </c>
      <c r="OM342" s="4">
        <v>25.205546099425465</v>
      </c>
      <c r="OO342" s="3">
        <v>41596</v>
      </c>
      <c r="OP342" s="4">
        <v>21.517827083658862</v>
      </c>
      <c r="OQ342" s="4">
        <v>21.662242030529054</v>
      </c>
      <c r="OS342" s="3">
        <v>41596</v>
      </c>
      <c r="OT342" s="4">
        <v>12.663480357797317</v>
      </c>
      <c r="OU342" s="4">
        <v>12.869013285070467</v>
      </c>
      <c r="OW342" s="3">
        <v>41596</v>
      </c>
      <c r="OX342" s="4">
        <v>17.572063424439481</v>
      </c>
      <c r="OY342" s="4">
        <v>18.435287319372417</v>
      </c>
      <c r="PA342" s="3">
        <v>41596</v>
      </c>
      <c r="PB342" s="4">
        <v>19.099773276449575</v>
      </c>
      <c r="PC342" s="4">
        <v>19.178197130888151</v>
      </c>
      <c r="PE342" s="3">
        <v>41596</v>
      </c>
      <c r="PF342" s="4">
        <v>6.1339230650550878</v>
      </c>
      <c r="PG342" s="4">
        <v>6.4302478508065404</v>
      </c>
      <c r="PI342" s="3">
        <v>41596</v>
      </c>
      <c r="PJ342" s="4">
        <v>22.069785586326166</v>
      </c>
      <c r="PK342" s="4">
        <v>21.602153915949966</v>
      </c>
      <c r="PM342" s="3">
        <v>41596</v>
      </c>
      <c r="PN342" s="4">
        <v>36.1</v>
      </c>
      <c r="PO342" s="4">
        <v>36.479999999999997</v>
      </c>
      <c r="PQ342" s="3">
        <v>41596</v>
      </c>
      <c r="PR342" s="4">
        <v>29.96</v>
      </c>
      <c r="PS342" s="4">
        <v>30.53</v>
      </c>
      <c r="PU342" s="3">
        <v>41596</v>
      </c>
      <c r="PV342" s="4">
        <v>19.731620534212571</v>
      </c>
      <c r="PW342" s="4">
        <v>19.485098538532753</v>
      </c>
      <c r="PY342" s="3">
        <v>41596</v>
      </c>
      <c r="PZ342" s="4">
        <v>12.013811651342628</v>
      </c>
      <c r="QA342" s="4">
        <v>12.511072067375022</v>
      </c>
      <c r="QC342" s="3">
        <v>41596</v>
      </c>
      <c r="QD342" s="4">
        <v>9.0838507225952583</v>
      </c>
      <c r="QE342" s="4">
        <v>9.4099376716114982</v>
      </c>
      <c r="QG342" s="3">
        <v>41596</v>
      </c>
      <c r="QH342" s="4">
        <v>6.9965314033583637</v>
      </c>
      <c r="QI342" s="4">
        <v>7.2209668598119796</v>
      </c>
      <c r="QK342" s="3">
        <v>41596</v>
      </c>
      <c r="QL342" s="4">
        <v>15.03</v>
      </c>
      <c r="QM342" s="4">
        <v>15.51</v>
      </c>
      <c r="QO342" s="3">
        <v>41596</v>
      </c>
      <c r="QP342" s="4">
        <v>3.9097647501061448</v>
      </c>
      <c r="QQ342" s="4">
        <v>3.9097647501061448</v>
      </c>
      <c r="QS342" s="3">
        <v>41596</v>
      </c>
      <c r="QT342" s="4">
        <v>5.49</v>
      </c>
      <c r="QU342" s="4">
        <v>5.55</v>
      </c>
      <c r="QW342" s="3">
        <v>41596</v>
      </c>
      <c r="QX342" s="4">
        <v>7.8</v>
      </c>
      <c r="QY342" s="4">
        <v>8.07</v>
      </c>
      <c r="RA342" s="3">
        <v>41596</v>
      </c>
      <c r="RB342" s="4">
        <v>8.68</v>
      </c>
      <c r="RC342" s="4">
        <v>8.9</v>
      </c>
      <c r="RE342" s="3">
        <v>41596</v>
      </c>
      <c r="RF342" s="4">
        <v>4.55</v>
      </c>
      <c r="RG342" s="4">
        <v>4.75</v>
      </c>
      <c r="RI342" s="3">
        <v>41596</v>
      </c>
      <c r="RJ342" s="4">
        <v>4.08</v>
      </c>
      <c r="RK342" s="4">
        <v>4.17</v>
      </c>
      <c r="RM342" s="3">
        <v>41596</v>
      </c>
      <c r="RN342" s="4"/>
      <c r="RO342" s="4"/>
      <c r="RQ342" s="3">
        <v>41596</v>
      </c>
      <c r="RR342" s="4">
        <v>2.986017313314675</v>
      </c>
      <c r="RS342" s="4">
        <v>3.0326738338352168</v>
      </c>
      <c r="RU342" s="3">
        <v>41596</v>
      </c>
      <c r="RV342" s="4">
        <v>4.6394127213926879</v>
      </c>
      <c r="RW342" s="4">
        <v>4.7947068710627363</v>
      </c>
      <c r="RY342" s="3">
        <v>41596</v>
      </c>
      <c r="RZ342" s="4">
        <v>2.76</v>
      </c>
      <c r="SA342" s="4">
        <v>2.81</v>
      </c>
      <c r="SC342" s="3">
        <v>41596</v>
      </c>
      <c r="SD342" s="4">
        <v>11.87</v>
      </c>
      <c r="SE342" s="4">
        <v>12.71</v>
      </c>
      <c r="SG342" s="3">
        <v>41596</v>
      </c>
      <c r="SH342" s="4">
        <v>7.07</v>
      </c>
      <c r="SI342" s="4">
        <v>7.23</v>
      </c>
      <c r="SK342" s="3">
        <v>41596</v>
      </c>
      <c r="SL342" s="4">
        <v>10.44</v>
      </c>
      <c r="SM342" s="4">
        <v>11.34</v>
      </c>
      <c r="SO342" s="3">
        <v>41596</v>
      </c>
      <c r="SP342" s="4">
        <v>5.8741513116720867</v>
      </c>
      <c r="SQ342" s="4">
        <v>5.9958621894493707</v>
      </c>
      <c r="SS342" s="3">
        <v>41596</v>
      </c>
      <c r="ST342" s="4">
        <v>3.2385932742333194</v>
      </c>
      <c r="SU342" s="4">
        <v>3.2878120170028229</v>
      </c>
      <c r="SW342" s="3">
        <v>41596</v>
      </c>
      <c r="SX342" s="4">
        <v>13.430487634853094</v>
      </c>
      <c r="SY342" s="4">
        <v>13.430487634853094</v>
      </c>
      <c r="TA342" s="3">
        <v>41596</v>
      </c>
      <c r="TB342" s="4">
        <v>11.189784530958242</v>
      </c>
      <c r="TC342" s="4">
        <v>11.479175510207163</v>
      </c>
      <c r="TE342" s="3">
        <v>41596</v>
      </c>
      <c r="TF342" s="4">
        <v>20.28</v>
      </c>
      <c r="TG342" s="4">
        <v>20.53</v>
      </c>
      <c r="TI342" s="3">
        <v>41596</v>
      </c>
      <c r="TJ342" s="4">
        <v>15.312341664681671</v>
      </c>
      <c r="TK342" s="4">
        <v>15.776645139037146</v>
      </c>
      <c r="TM342" s="3">
        <v>41596</v>
      </c>
      <c r="TN342" s="4">
        <v>4.04</v>
      </c>
      <c r="TO342" s="4">
        <v>4.1100000000000003</v>
      </c>
      <c r="TQ342" s="3">
        <v>41596</v>
      </c>
      <c r="TR342" s="4">
        <v>25.97</v>
      </c>
      <c r="TS342" s="4">
        <v>25.58</v>
      </c>
      <c r="TU342" s="3">
        <v>41596</v>
      </c>
      <c r="TV342" s="4">
        <v>19.45</v>
      </c>
      <c r="TW342" s="4">
        <v>19.670000000000002</v>
      </c>
      <c r="TY342" s="3">
        <v>41596</v>
      </c>
      <c r="TZ342" s="4">
        <v>11.844031424686099</v>
      </c>
      <c r="UA342" s="4">
        <v>11.991835477406807</v>
      </c>
      <c r="UC342" s="3">
        <v>41596</v>
      </c>
      <c r="UD342" s="4">
        <v>8.8000000000000007</v>
      </c>
      <c r="UE342" s="4">
        <v>8.74</v>
      </c>
      <c r="UG342" s="3">
        <v>41596</v>
      </c>
      <c r="UH342" s="4">
        <v>9.25</v>
      </c>
      <c r="UI342" s="4">
        <v>9.26</v>
      </c>
      <c r="UK342" s="3">
        <v>41596</v>
      </c>
      <c r="UL342" s="4">
        <v>15.2</v>
      </c>
      <c r="UM342" s="4">
        <v>15.33</v>
      </c>
      <c r="UO342" s="3">
        <v>41596</v>
      </c>
      <c r="UP342" s="4">
        <v>8.7890525868875127</v>
      </c>
      <c r="UQ342" s="4">
        <v>9.4965613552197272</v>
      </c>
      <c r="US342" s="3">
        <v>41596</v>
      </c>
      <c r="UT342" s="4">
        <v>12.646385596838236</v>
      </c>
      <c r="UU342" s="4">
        <v>13.423092743730663</v>
      </c>
      <c r="UW342" s="3">
        <v>41596</v>
      </c>
      <c r="UX342" s="4">
        <v>24.892051002306033</v>
      </c>
      <c r="UY342" s="4">
        <v>25.426512534761113</v>
      </c>
      <c r="VA342" s="3">
        <v>41596</v>
      </c>
      <c r="VB342" s="4">
        <v>2.77</v>
      </c>
      <c r="VC342" s="4">
        <v>2.83</v>
      </c>
      <c r="VE342" s="3">
        <v>41596</v>
      </c>
      <c r="VF342" s="4">
        <v>17.715187526928887</v>
      </c>
      <c r="VG342" s="4">
        <v>18.13318633374406</v>
      </c>
      <c r="VI342" s="3">
        <v>41596</v>
      </c>
      <c r="VJ342" s="4">
        <v>12.29</v>
      </c>
      <c r="VK342" s="4">
        <v>12.57</v>
      </c>
      <c r="VM342" s="3">
        <v>41596</v>
      </c>
      <c r="VN342" s="4">
        <v>5.3747152345673346</v>
      </c>
      <c r="VO342" s="4">
        <v>5.4822095392586814</v>
      </c>
      <c r="VQ342" s="3">
        <v>41596</v>
      </c>
      <c r="VR342" s="4">
        <v>18.7</v>
      </c>
      <c r="VS342" s="4">
        <v>19.03</v>
      </c>
      <c r="VU342" s="3">
        <v>41596</v>
      </c>
      <c r="VV342" s="4">
        <v>6.6680706929625435</v>
      </c>
      <c r="VW342" s="4">
        <v>6.7421603673287942</v>
      </c>
      <c r="VY342" s="3">
        <v>41596</v>
      </c>
      <c r="VZ342" s="4">
        <v>3.0265473390742481</v>
      </c>
      <c r="WA342" s="4">
        <v>3.0755999701775583</v>
      </c>
      <c r="WC342" s="3">
        <v>41596</v>
      </c>
      <c r="WD342" s="4">
        <v>5</v>
      </c>
      <c r="WE342" s="4">
        <v>5.0999999999999996</v>
      </c>
      <c r="WG342" s="3">
        <v>41596</v>
      </c>
      <c r="WH342" s="4">
        <v>4.6779898537379569</v>
      </c>
      <c r="WI342" s="4">
        <v>4.7821104546160669</v>
      </c>
      <c r="WK342" s="3">
        <v>41596</v>
      </c>
      <c r="WL342" s="4">
        <v>7.357417338886779</v>
      </c>
      <c r="WM342" s="4">
        <v>7.5716206284999386</v>
      </c>
      <c r="WO342" s="3">
        <v>41596</v>
      </c>
      <c r="WP342" s="4">
        <v>9.48231346066936</v>
      </c>
      <c r="WQ342" s="4">
        <v>9.7914109551811901</v>
      </c>
      <c r="WS342" s="3">
        <v>41596</v>
      </c>
      <c r="WT342" s="4">
        <v>18.600000000000001</v>
      </c>
      <c r="WU342" s="4">
        <v>19.079999999999998</v>
      </c>
      <c r="WW342" s="3">
        <v>41596</v>
      </c>
      <c r="WX342" s="4">
        <v>3.18</v>
      </c>
      <c r="WY342" s="4">
        <v>3.37</v>
      </c>
      <c r="XA342" s="3">
        <v>41596</v>
      </c>
      <c r="XB342" s="4">
        <v>10.568069033491406</v>
      </c>
      <c r="XC342" s="4">
        <v>10.676308101804633</v>
      </c>
      <c r="XE342" s="3">
        <v>41596</v>
      </c>
      <c r="XF342" s="4">
        <v>4.9238521289409389</v>
      </c>
      <c r="XG342" s="4">
        <v>5.0595488411558467</v>
      </c>
      <c r="XI342" s="3">
        <v>41596</v>
      </c>
      <c r="XJ342" s="4">
        <v>2.0299999999999998</v>
      </c>
      <c r="XK342" s="4">
        <v>2.04</v>
      </c>
      <c r="XM342" s="3">
        <v>41596</v>
      </c>
      <c r="XN342" s="4">
        <v>13.51</v>
      </c>
      <c r="XO342" s="4">
        <v>13.49</v>
      </c>
      <c r="XQ342" s="3">
        <v>41596</v>
      </c>
      <c r="XR342" s="4">
        <v>11.25</v>
      </c>
      <c r="XS342" s="4">
        <v>11.35</v>
      </c>
      <c r="XU342" s="3">
        <v>41596</v>
      </c>
      <c r="XV342" s="4">
        <v>40.6</v>
      </c>
      <c r="XW342" s="4">
        <v>41.48</v>
      </c>
      <c r="XY342" s="3">
        <v>41596</v>
      </c>
      <c r="XZ342" s="4">
        <v>15.7</v>
      </c>
      <c r="YA342" s="4">
        <v>15.76</v>
      </c>
      <c r="YC342" s="3">
        <v>41596</v>
      </c>
      <c r="YD342" s="4">
        <v>20.226825284836107</v>
      </c>
      <c r="YE342" s="4">
        <v>20.439841156672578</v>
      </c>
      <c r="YG342" s="3">
        <v>41596</v>
      </c>
      <c r="YH342" s="4">
        <v>29.007249124587901</v>
      </c>
      <c r="YI342" s="4">
        <v>29.369953083632453</v>
      </c>
      <c r="YK342" s="3">
        <v>41596</v>
      </c>
      <c r="YL342" s="4">
        <v>8.19</v>
      </c>
      <c r="YM342" s="4">
        <v>8.24</v>
      </c>
      <c r="YO342" s="3">
        <v>41596</v>
      </c>
      <c r="YP342" s="4">
        <v>17.396974620127462</v>
      </c>
      <c r="YQ342" s="4">
        <v>17.703529238984334</v>
      </c>
      <c r="YS342" s="3">
        <v>41596</v>
      </c>
      <c r="YT342" s="4">
        <v>43.168807942757844</v>
      </c>
      <c r="YU342" s="4">
        <v>42.95197831382162</v>
      </c>
      <c r="YW342" s="3">
        <v>41596</v>
      </c>
      <c r="YX342" s="4">
        <v>16.149999999999999</v>
      </c>
      <c r="YY342" s="4">
        <v>16.809999999999999</v>
      </c>
      <c r="ZA342" s="3">
        <v>41596</v>
      </c>
      <c r="ZB342" s="4">
        <v>28.904328651791687</v>
      </c>
      <c r="ZC342" s="4">
        <v>28.804555339220784</v>
      </c>
      <c r="ZE342" s="3">
        <v>41596</v>
      </c>
      <c r="ZF342" s="4">
        <v>20.915005381212254</v>
      </c>
      <c r="ZG342" s="4">
        <v>21.33231190188252</v>
      </c>
      <c r="ZI342" s="3">
        <v>41596</v>
      </c>
      <c r="ZJ342" s="4">
        <v>8.31</v>
      </c>
      <c r="ZK342" s="4">
        <v>8.52</v>
      </c>
      <c r="ZM342" s="3">
        <v>41596</v>
      </c>
      <c r="ZN342" s="4">
        <v>11.598967371228783</v>
      </c>
      <c r="ZO342" s="4">
        <v>11.746287024546676</v>
      </c>
      <c r="ZQ342" s="3">
        <v>41596</v>
      </c>
      <c r="ZR342" s="4">
        <v>14.77</v>
      </c>
      <c r="ZS342" s="4">
        <v>15.08</v>
      </c>
      <c r="ZU342" s="3">
        <v>41596</v>
      </c>
      <c r="ZV342" s="4">
        <v>9.1651618634836538</v>
      </c>
      <c r="ZW342" s="4">
        <v>9.5992491853278761</v>
      </c>
      <c r="ZY342" s="3">
        <v>41596</v>
      </c>
      <c r="ZZ342" s="4">
        <v>21.3</v>
      </c>
      <c r="AAA342" s="4">
        <v>22.81</v>
      </c>
      <c r="AAC342" s="3">
        <v>41596</v>
      </c>
      <c r="AAD342" s="4">
        <v>5.0811838797464377</v>
      </c>
      <c r="AAE342" s="4">
        <v>5.1868417676050598</v>
      </c>
      <c r="AAG342" s="3">
        <v>41596</v>
      </c>
      <c r="AAH342" s="4">
        <v>5.94</v>
      </c>
      <c r="AAI342" s="4">
        <v>6.14</v>
      </c>
      <c r="AAK342" s="3">
        <v>41596</v>
      </c>
      <c r="AAL342" s="4">
        <v>8.48</v>
      </c>
      <c r="AAM342" s="4">
        <v>8.89</v>
      </c>
      <c r="AAO342" s="3">
        <v>41596</v>
      </c>
      <c r="AAP342" s="4">
        <v>8.0500000000000007</v>
      </c>
      <c r="AAQ342" s="4">
        <v>8.32</v>
      </c>
      <c r="AAS342" s="3">
        <v>41596</v>
      </c>
      <c r="AAT342" s="4">
        <v>12.852850878484825</v>
      </c>
      <c r="AAU342" s="4">
        <v>12.852850878484825</v>
      </c>
      <c r="AAW342" s="3">
        <v>41596</v>
      </c>
      <c r="AAX342" s="4">
        <v>6.3</v>
      </c>
      <c r="AAY342" s="4">
        <v>6.44</v>
      </c>
      <c r="ABA342" s="3">
        <v>41596</v>
      </c>
      <c r="ABB342" s="4">
        <v>100.4</v>
      </c>
      <c r="ABC342" s="4">
        <v>98.65</v>
      </c>
      <c r="ABE342" s="3">
        <v>41596</v>
      </c>
      <c r="ABF342" s="4">
        <v>9.19</v>
      </c>
      <c r="ABG342" s="4">
        <v>9.31</v>
      </c>
      <c r="ABI342" s="3">
        <v>41596</v>
      </c>
      <c r="ABJ342" s="4">
        <v>9.3699999999999992</v>
      </c>
      <c r="ABK342" s="4">
        <v>9.64</v>
      </c>
      <c r="ABM342" s="3">
        <v>41596</v>
      </c>
      <c r="ABN342" s="4">
        <v>15.577903345589917</v>
      </c>
      <c r="ABO342" s="4">
        <v>16.090269553034997</v>
      </c>
      <c r="ABQ342" s="3">
        <v>41596</v>
      </c>
      <c r="ABR342" s="4">
        <v>7.3977553855919611</v>
      </c>
      <c r="ABS342" s="4">
        <v>7.487124242599112</v>
      </c>
      <c r="ABU342" s="3">
        <v>41596</v>
      </c>
      <c r="ABV342" s="4">
        <v>20.010000000000002</v>
      </c>
      <c r="ABW342" s="4">
        <v>19.989999999999998</v>
      </c>
      <c r="ABY342" s="3">
        <v>41596</v>
      </c>
      <c r="ABZ342" s="4">
        <v>144</v>
      </c>
      <c r="ACA342" s="4">
        <v>143.49</v>
      </c>
      <c r="ACC342" s="3">
        <v>41596</v>
      </c>
      <c r="ACD342" s="4">
        <v>39.778003580983146</v>
      </c>
      <c r="ACE342" s="4">
        <v>39.242873487965433</v>
      </c>
      <c r="ACG342" s="3">
        <v>41596</v>
      </c>
      <c r="ACH342" s="4">
        <v>5.2187060217256143</v>
      </c>
      <c r="ACI342" s="4">
        <v>5.3370887670199565</v>
      </c>
      <c r="ACK342" s="3">
        <v>41596</v>
      </c>
      <c r="ACL342" s="4">
        <v>19.72</v>
      </c>
      <c r="ACM342" s="4">
        <v>20.059999999999999</v>
      </c>
      <c r="ACO342" s="3">
        <v>41596</v>
      </c>
      <c r="ACP342" s="4">
        <v>26.740761108907407</v>
      </c>
      <c r="ACQ342" s="4">
        <v>27.206076093031303</v>
      </c>
      <c r="ACS342" s="3">
        <v>41596</v>
      </c>
      <c r="ACT342" s="4">
        <v>8.3148359728179155</v>
      </c>
      <c r="ACU342" s="4">
        <v>8.6699179360699254</v>
      </c>
      <c r="ACW342" s="3">
        <v>41596</v>
      </c>
      <c r="ACX342" s="4">
        <v>15.876354581047734</v>
      </c>
      <c r="ACY342" s="4">
        <v>16.512583340460871</v>
      </c>
      <c r="ADA342" s="3">
        <v>41596</v>
      </c>
      <c r="ADB342" s="4">
        <v>10.243404716235233</v>
      </c>
      <c r="ADC342" s="4">
        <v>10.374625273048494</v>
      </c>
      <c r="ADE342" s="3">
        <v>41596</v>
      </c>
      <c r="ADF342" s="4">
        <v>23.656560248719963</v>
      </c>
      <c r="ADG342" s="4">
        <v>23.389533857952635</v>
      </c>
      <c r="ADI342" s="3">
        <v>41596</v>
      </c>
      <c r="ADJ342" s="4">
        <v>44.8</v>
      </c>
      <c r="ADK342" s="4">
        <v>45.68</v>
      </c>
      <c r="ADM342" s="3">
        <v>41596</v>
      </c>
      <c r="ADN342" s="4">
        <v>18.180270082684572</v>
      </c>
      <c r="ADO342" s="4">
        <v>18.249321569705078</v>
      </c>
      <c r="ADQ342" s="3">
        <v>41596</v>
      </c>
      <c r="ADR342" s="4">
        <v>39.642756600060068</v>
      </c>
      <c r="ADS342" s="4">
        <v>39.892459022585015</v>
      </c>
      <c r="ADU342" s="3">
        <v>41596</v>
      </c>
      <c r="ADV342" s="4">
        <v>4.66</v>
      </c>
      <c r="ADW342" s="4">
        <v>4.7</v>
      </c>
      <c r="ADY342" s="3">
        <v>41596</v>
      </c>
      <c r="ADZ342" s="4">
        <v>36.08</v>
      </c>
      <c r="AEA342" s="4">
        <v>37.130000000000003</v>
      </c>
      <c r="AEC342" s="3">
        <v>41596</v>
      </c>
      <c r="AED342" s="4">
        <v>9.3800000000000008</v>
      </c>
      <c r="AEE342" s="4">
        <v>9.48</v>
      </c>
      <c r="AEG342" s="3">
        <v>41596</v>
      </c>
      <c r="AEH342" s="4">
        <v>8.3504382512338857</v>
      </c>
      <c r="AEI342" s="4">
        <v>8.4379282911187588</v>
      </c>
      <c r="AEK342" s="3">
        <v>41596</v>
      </c>
      <c r="AEL342" s="4">
        <v>7.8357159162306909</v>
      </c>
      <c r="AEM342" s="4">
        <v>8.0052386163414511</v>
      </c>
      <c r="AEO342" s="3">
        <v>41596</v>
      </c>
      <c r="AEP342" s="4">
        <v>17.848915140037938</v>
      </c>
      <c r="AEQ342" s="4">
        <v>18.272950140602376</v>
      </c>
      <c r="AES342" s="3">
        <v>41596</v>
      </c>
      <c r="AET342" s="4">
        <v>6.06</v>
      </c>
      <c r="AEU342" s="4">
        <v>6.13</v>
      </c>
      <c r="AEW342" s="3">
        <v>41596</v>
      </c>
      <c r="AEX342" s="4">
        <v>11.58</v>
      </c>
      <c r="AEY342" s="4">
        <v>11.63</v>
      </c>
      <c r="AFA342" s="3">
        <v>41596</v>
      </c>
      <c r="AFB342" s="4">
        <v>2.7308449426019274</v>
      </c>
      <c r="AFC342" s="4">
        <v>2.7902111370063181</v>
      </c>
      <c r="AFE342" s="3">
        <v>41596</v>
      </c>
      <c r="AFF342" s="4">
        <v>15.455401470915838</v>
      </c>
      <c r="AFG342" s="4">
        <v>16.037525820102875</v>
      </c>
      <c r="AFI342" s="3">
        <v>41596</v>
      </c>
      <c r="AFJ342" s="4">
        <v>20.5</v>
      </c>
      <c r="AFK342" s="4">
        <v>21.51</v>
      </c>
      <c r="AFM342" s="3">
        <v>41596</v>
      </c>
      <c r="AFN342" s="4">
        <v>18.010000000000002</v>
      </c>
      <c r="AFO342" s="4">
        <v>18.88</v>
      </c>
      <c r="AFQ342" s="3">
        <v>41596</v>
      </c>
      <c r="AFR342" s="4">
        <v>13.867833964256338</v>
      </c>
      <c r="AFS342" s="4">
        <v>13.887673497824659</v>
      </c>
      <c r="AFU342" s="3">
        <v>41596</v>
      </c>
      <c r="AFV342" s="4">
        <v>18.899999999999999</v>
      </c>
      <c r="AFW342" s="4">
        <v>19.190000000000001</v>
      </c>
      <c r="AFY342" s="3">
        <v>41596</v>
      </c>
      <c r="AFZ342" s="4">
        <v>10.36</v>
      </c>
      <c r="AGA342" s="4">
        <v>10.57</v>
      </c>
      <c r="AGC342" s="3">
        <v>41596</v>
      </c>
      <c r="AGD342" s="4">
        <v>19.32</v>
      </c>
      <c r="AGE342" s="4">
        <v>19.79</v>
      </c>
      <c r="AGG342" s="3">
        <v>41596</v>
      </c>
      <c r="AGH342" s="4">
        <v>2.3121212152417141</v>
      </c>
      <c r="AGI342" s="4">
        <v>2.3404329035916125</v>
      </c>
      <c r="AGK342" s="3">
        <v>41596</v>
      </c>
      <c r="AGL342" s="4">
        <v>15.345040817605682</v>
      </c>
      <c r="AGM342" s="4">
        <v>15.434429404892704</v>
      </c>
      <c r="AGO342" s="3">
        <v>41596</v>
      </c>
      <c r="AGP342" s="4">
        <v>18.689285331532595</v>
      </c>
      <c r="AGQ342" s="4">
        <v>18.923145002000158</v>
      </c>
      <c r="AGS342" s="3">
        <v>41596</v>
      </c>
      <c r="AGT342" s="4">
        <v>10.41</v>
      </c>
      <c r="AGU342" s="4">
        <v>10.210000000000001</v>
      </c>
      <c r="AGW342" s="3">
        <v>41596</v>
      </c>
      <c r="AGX342" s="4">
        <v>9.58</v>
      </c>
      <c r="AGY342" s="4">
        <v>9.9</v>
      </c>
      <c r="AHA342" s="3">
        <v>41596</v>
      </c>
      <c r="AHB342" s="4">
        <v>10.749935447897149</v>
      </c>
      <c r="AHC342" s="4">
        <v>11.549517423360573</v>
      </c>
      <c r="AHE342" s="3">
        <v>41596</v>
      </c>
      <c r="AHF342" s="4">
        <v>3.05</v>
      </c>
      <c r="AHG342" s="4">
        <v>3.06</v>
      </c>
      <c r="AHI342" s="3">
        <v>41596</v>
      </c>
      <c r="AHJ342" s="4">
        <v>3.63</v>
      </c>
      <c r="AHK342" s="4">
        <v>3.69</v>
      </c>
      <c r="AHM342" s="3">
        <v>41596</v>
      </c>
      <c r="AHN342" s="4">
        <v>13.252258430599753</v>
      </c>
      <c r="AHO342" s="4">
        <v>13.28805116099975</v>
      </c>
      <c r="AHQ342" s="3">
        <v>41596</v>
      </c>
      <c r="AHR342" s="4">
        <v>5.1746107117214013</v>
      </c>
      <c r="AHS342" s="4">
        <v>5.2922155006241605</v>
      </c>
      <c r="AHU342" s="3">
        <v>41596</v>
      </c>
      <c r="AHV342" s="4">
        <v>11.16803589478581</v>
      </c>
      <c r="AHW342" s="4">
        <v>11.394548086655362</v>
      </c>
      <c r="AHY342" s="3">
        <v>41596</v>
      </c>
      <c r="AHZ342" s="4">
        <v>11.897185637634099</v>
      </c>
      <c r="AIA342" s="4">
        <v>12.10113739142211</v>
      </c>
      <c r="AIC342" s="3">
        <v>41596</v>
      </c>
      <c r="AID342" s="4">
        <v>4.2300000000000004</v>
      </c>
      <c r="AIE342" s="4">
        <v>4.26</v>
      </c>
      <c r="AIG342" s="3">
        <v>41596</v>
      </c>
      <c r="AIH342" s="4">
        <v>43.48</v>
      </c>
      <c r="AII342" s="4">
        <v>42.29</v>
      </c>
      <c r="AIK342" s="3">
        <v>41596</v>
      </c>
      <c r="AIL342" s="4">
        <v>17.64450081797877</v>
      </c>
      <c r="AIM342" s="4">
        <v>18.202429697598653</v>
      </c>
      <c r="AIO342" s="3">
        <v>41596</v>
      </c>
      <c r="AIP342" s="4">
        <v>7.94</v>
      </c>
      <c r="AIQ342" s="4">
        <v>8.01</v>
      </c>
      <c r="AIS342" s="3">
        <v>41596</v>
      </c>
      <c r="AIT342" s="4">
        <v>6.46</v>
      </c>
      <c r="AIU342" s="4">
        <v>6.56</v>
      </c>
      <c r="AIW342" s="3">
        <v>41596</v>
      </c>
      <c r="AIX342" s="4">
        <v>13.092293314721552</v>
      </c>
      <c r="AIY342" s="4">
        <v>13.131997009383332</v>
      </c>
      <c r="AJA342" s="3">
        <v>41596</v>
      </c>
      <c r="AJB342" s="4">
        <v>10.72</v>
      </c>
      <c r="AJC342" s="4">
        <v>11.26</v>
      </c>
      <c r="AJE342" s="3">
        <v>41596</v>
      </c>
      <c r="AJF342" s="4">
        <v>6.8892848049003641</v>
      </c>
      <c r="AJG342" s="4">
        <v>7.1142410434277226</v>
      </c>
      <c r="AJI342" s="3">
        <v>41596</v>
      </c>
      <c r="AJJ342" s="4">
        <v>8.19</v>
      </c>
      <c r="AJK342" s="4">
        <v>8.43</v>
      </c>
      <c r="AJM342" s="3">
        <v>41596</v>
      </c>
      <c r="AJN342" s="4">
        <v>2.25</v>
      </c>
      <c r="AJO342" s="4">
        <v>2.27</v>
      </c>
      <c r="AJQ342" s="3">
        <v>41596</v>
      </c>
      <c r="AJR342" s="4">
        <v>16.309999999999999</v>
      </c>
      <c r="AJS342" s="4">
        <v>16.579999999999998</v>
      </c>
      <c r="AJU342" s="3">
        <v>41596</v>
      </c>
      <c r="AJV342" s="4">
        <v>11.41</v>
      </c>
      <c r="AJW342" s="4">
        <v>11.48</v>
      </c>
      <c r="AJY342" s="3">
        <v>41596</v>
      </c>
      <c r="AJZ342" s="4">
        <v>3.94</v>
      </c>
      <c r="AKA342" s="4">
        <v>4.01</v>
      </c>
      <c r="AKC342" s="3">
        <v>41596</v>
      </c>
      <c r="AKD342" s="4">
        <v>7.87</v>
      </c>
      <c r="AKE342" s="4">
        <v>7.91</v>
      </c>
      <c r="AKG342" s="3">
        <v>41596</v>
      </c>
      <c r="AKH342" s="4">
        <v>8.1</v>
      </c>
      <c r="AKI342" s="4">
        <v>8.7899999999999991</v>
      </c>
      <c r="AKK342" s="3">
        <v>41596</v>
      </c>
      <c r="AKL342" s="4">
        <v>8.31</v>
      </c>
      <c r="AKM342" s="4">
        <v>8.41</v>
      </c>
      <c r="AKO342" s="3">
        <v>41596</v>
      </c>
      <c r="AKP342" s="4">
        <v>5.6747837505421836</v>
      </c>
      <c r="AKQ342" s="4">
        <v>5.807638219618422</v>
      </c>
      <c r="AKS342" s="3">
        <v>41596</v>
      </c>
      <c r="AKT342" s="4">
        <v>10.93</v>
      </c>
      <c r="AKU342" s="4">
        <v>11.43</v>
      </c>
      <c r="AKW342" s="3">
        <v>41596</v>
      </c>
      <c r="AKX342" s="4">
        <v>5.5474689191104734</v>
      </c>
      <c r="AKY342" s="4">
        <v>5.7059680310850585</v>
      </c>
      <c r="ALA342" s="3">
        <v>41596</v>
      </c>
      <c r="ALB342" s="4">
        <v>7.7</v>
      </c>
      <c r="ALC342" s="4">
        <v>7.95</v>
      </c>
      <c r="ALE342" s="3">
        <v>41596</v>
      </c>
      <c r="ALF342" s="4">
        <v>3.1869466549604235</v>
      </c>
      <c r="ALG342" s="4">
        <v>3.2358262048831294</v>
      </c>
      <c r="ALI342" s="3">
        <v>41596</v>
      </c>
      <c r="ALJ342" s="4">
        <v>5.13</v>
      </c>
      <c r="ALK342" s="4">
        <v>5.16</v>
      </c>
      <c r="ALM342" s="3">
        <v>41596</v>
      </c>
      <c r="ALN342" s="4">
        <v>11.91</v>
      </c>
      <c r="ALO342" s="4">
        <v>13.07</v>
      </c>
      <c r="ALQ342" s="3">
        <v>41596</v>
      </c>
      <c r="ALR342" s="4"/>
      <c r="ALS342" s="4"/>
      <c r="ALU342" s="3">
        <v>41596</v>
      </c>
      <c r="ALV342" s="4">
        <v>20.966421784761213</v>
      </c>
      <c r="ALW342" s="4">
        <v>20.827242123790775</v>
      </c>
      <c r="ALY342" s="3">
        <v>41596</v>
      </c>
      <c r="ALZ342" s="4">
        <v>9.18</v>
      </c>
      <c r="AMA342" s="4">
        <v>9.31</v>
      </c>
      <c r="AMC342" s="3">
        <v>41596</v>
      </c>
      <c r="AMD342" s="4">
        <v>5.73</v>
      </c>
      <c r="AME342" s="4">
        <v>5.85</v>
      </c>
      <c r="AMG342" s="3">
        <v>41596</v>
      </c>
      <c r="AMH342" s="4">
        <v>2.54</v>
      </c>
      <c r="AMI342" s="4">
        <v>2.59</v>
      </c>
      <c r="AMK342" s="3">
        <v>41596</v>
      </c>
      <c r="AML342" s="4">
        <v>5.53</v>
      </c>
      <c r="AMM342" s="4">
        <v>5.58</v>
      </c>
      <c r="AMO342" s="3">
        <v>41596</v>
      </c>
      <c r="AMP342" s="4">
        <v>38.89</v>
      </c>
      <c r="AMQ342" s="4">
        <v>41.14</v>
      </c>
      <c r="AMS342" s="3">
        <v>41596</v>
      </c>
      <c r="AMT342" s="4">
        <v>4.0599999999999996</v>
      </c>
      <c r="AMU342" s="4">
        <v>4.16</v>
      </c>
      <c r="AMW342" s="3">
        <v>41596</v>
      </c>
      <c r="AMX342" s="4">
        <v>2.85</v>
      </c>
      <c r="AMY342" s="4">
        <v>2.9</v>
      </c>
      <c r="ANA342" s="3">
        <v>41596</v>
      </c>
      <c r="ANB342" s="4">
        <v>22.95</v>
      </c>
      <c r="ANC342" s="4">
        <v>24.93</v>
      </c>
      <c r="ANE342" s="3">
        <v>41596</v>
      </c>
      <c r="ANF342" s="4">
        <v>9.2806559072204351</v>
      </c>
      <c r="ANG342" s="4">
        <v>9.597604668192746</v>
      </c>
      <c r="ANI342" s="3">
        <v>41596</v>
      </c>
      <c r="ANJ342" s="4">
        <v>2.86</v>
      </c>
      <c r="ANK342" s="4">
        <v>2.91</v>
      </c>
      <c r="ANM342" s="3">
        <v>41596</v>
      </c>
      <c r="ANN342" s="4">
        <v>3.5243940803807527</v>
      </c>
      <c r="ANO342" s="4">
        <v>3.5615908516776473</v>
      </c>
      <c r="ANQ342" s="3">
        <v>41596</v>
      </c>
      <c r="ANR342" s="4">
        <v>7.3397570419817315</v>
      </c>
      <c r="ANS342" s="4">
        <v>7.8456051624426344</v>
      </c>
      <c r="ANU342" s="3">
        <v>41596</v>
      </c>
      <c r="ANV342" s="4">
        <v>3.91</v>
      </c>
      <c r="ANW342" s="4">
        <v>3.98</v>
      </c>
      <c r="ANY342" s="3">
        <v>41596</v>
      </c>
      <c r="ANZ342" s="4">
        <v>17.89</v>
      </c>
      <c r="AOA342" s="4">
        <v>19.48</v>
      </c>
      <c r="AOC342" s="3">
        <v>41596</v>
      </c>
      <c r="AOD342" s="4">
        <v>15.00726303020739</v>
      </c>
      <c r="AOE342" s="4">
        <v>14.9583156622028</v>
      </c>
      <c r="AOG342" s="3">
        <v>41596</v>
      </c>
      <c r="AOH342" s="4">
        <v>1.81</v>
      </c>
      <c r="AOI342" s="4">
        <v>1.84</v>
      </c>
      <c r="AOK342" s="3">
        <v>41596</v>
      </c>
      <c r="AOL342" s="4">
        <v>14.21</v>
      </c>
      <c r="AOM342" s="4">
        <v>15.46</v>
      </c>
      <c r="AOO342" s="3">
        <v>41596</v>
      </c>
      <c r="AOP342" s="4">
        <v>38.650041603307997</v>
      </c>
      <c r="AOQ342" s="4">
        <v>40.922430984005004</v>
      </c>
      <c r="AOS342" s="3">
        <v>41596</v>
      </c>
      <c r="AOT342" s="4">
        <v>5.28</v>
      </c>
      <c r="AOU342" s="4">
        <v>5.39</v>
      </c>
      <c r="AOW342" s="3">
        <v>41596</v>
      </c>
      <c r="AOX342" s="4">
        <v>3.1174006139353465</v>
      </c>
      <c r="AOY342" s="4">
        <v>3.1746006252002155</v>
      </c>
      <c r="APA342" s="3">
        <v>41596</v>
      </c>
      <c r="APB342" s="4">
        <v>3.19</v>
      </c>
      <c r="APC342" s="4">
        <v>3.25</v>
      </c>
      <c r="APE342" s="3">
        <v>41596</v>
      </c>
      <c r="APF342" s="4">
        <v>8.7200000000000006</v>
      </c>
      <c r="APG342" s="4">
        <v>9.14</v>
      </c>
      <c r="API342" s="3">
        <v>41596</v>
      </c>
      <c r="APJ342" s="4">
        <v>11.5</v>
      </c>
      <c r="APK342" s="4">
        <v>11.76</v>
      </c>
      <c r="APM342" s="3">
        <v>41596</v>
      </c>
      <c r="APN342" s="4">
        <v>5.08</v>
      </c>
      <c r="APO342" s="4">
        <v>5.07</v>
      </c>
      <c r="APQ342" s="3">
        <v>41596</v>
      </c>
      <c r="APR342" s="4">
        <v>4.16</v>
      </c>
      <c r="APS342" s="4">
        <v>4.2300000000000004</v>
      </c>
      <c r="APU342" s="3">
        <v>41596</v>
      </c>
      <c r="APV342" s="4">
        <v>23.507248899285791</v>
      </c>
      <c r="APW342" s="4">
        <v>23.858248882850408</v>
      </c>
      <c r="APY342" s="3">
        <v>41596</v>
      </c>
      <c r="APZ342" s="4">
        <v>2.83</v>
      </c>
      <c r="AQA342" s="4">
        <v>2.88</v>
      </c>
      <c r="AQC342" s="3">
        <v>41596</v>
      </c>
      <c r="AQD342" s="4">
        <v>7.5781183726359096</v>
      </c>
      <c r="AQE342" s="4">
        <v>7.6760268787423165</v>
      </c>
      <c r="AQG342" s="3">
        <v>41596</v>
      </c>
      <c r="AQH342" s="4">
        <v>2.48</v>
      </c>
      <c r="AQI342" s="4">
        <v>2.54</v>
      </c>
      <c r="AQK342" s="3">
        <v>41596</v>
      </c>
      <c r="AQL342" s="4">
        <v>34.862032023379939</v>
      </c>
      <c r="AQM342" s="4">
        <v>35.632354544009864</v>
      </c>
      <c r="AQO342" s="3">
        <v>41596</v>
      </c>
      <c r="AQP342" s="4">
        <v>5.0210629549344796</v>
      </c>
      <c r="AQQ342" s="4">
        <v>5.1093238271891872</v>
      </c>
      <c r="AQS342" s="3">
        <v>41596</v>
      </c>
      <c r="AQT342" s="4">
        <v>2.42</v>
      </c>
      <c r="AQU342" s="4">
        <v>2.4500000000000002</v>
      </c>
      <c r="AQW342" s="3">
        <v>41596</v>
      </c>
      <c r="AQX342" s="4">
        <v>5.91</v>
      </c>
      <c r="AQY342" s="4">
        <v>5.91</v>
      </c>
      <c r="ARA342" s="3">
        <v>41596</v>
      </c>
      <c r="ARB342" s="4">
        <v>4.6900000000000004</v>
      </c>
      <c r="ARC342" s="4">
        <v>4.76</v>
      </c>
      <c r="ARE342" s="3">
        <v>41596</v>
      </c>
      <c r="ARF342" s="4">
        <v>11.12</v>
      </c>
      <c r="ARG342" s="4">
        <v>11.14</v>
      </c>
      <c r="ARI342" s="3">
        <v>41596</v>
      </c>
      <c r="ARJ342" s="4">
        <v>8.6432163637713604</v>
      </c>
      <c r="ARK342" s="4">
        <v>8.7328349666215246</v>
      </c>
      <c r="ARM342" s="3">
        <v>41596</v>
      </c>
      <c r="ARN342" s="4">
        <v>6.7390214833753435</v>
      </c>
      <c r="ARO342" s="4">
        <v>6.7735047804393984</v>
      </c>
      <c r="ARQ342" s="3">
        <v>41596</v>
      </c>
      <c r="ARR342" s="4">
        <v>4.32</v>
      </c>
      <c r="ARS342" s="4">
        <v>4.38</v>
      </c>
      <c r="ARU342" s="3">
        <v>41596</v>
      </c>
      <c r="ARV342" s="4">
        <v>7.5054583799905457</v>
      </c>
      <c r="ARW342" s="4">
        <v>7.6148094292354411</v>
      </c>
      <c r="ARY342" s="3">
        <v>41596</v>
      </c>
      <c r="ARZ342" s="4">
        <v>2.8</v>
      </c>
      <c r="ASA342" s="4">
        <v>2.83</v>
      </c>
      <c r="ASC342" s="3">
        <v>41596</v>
      </c>
      <c r="ASD342" s="4">
        <v>6.02</v>
      </c>
      <c r="ASE342" s="4">
        <v>6.18</v>
      </c>
      <c r="ASG342" s="3">
        <v>41596</v>
      </c>
      <c r="ASH342" s="4">
        <v>4.32</v>
      </c>
      <c r="ASI342" s="4">
        <v>4.41</v>
      </c>
      <c r="ASK342" s="3">
        <v>41596</v>
      </c>
      <c r="ASL342" s="4">
        <v>7.23</v>
      </c>
      <c r="ASM342" s="4">
        <v>7.31</v>
      </c>
      <c r="ASO342" s="3">
        <v>41596</v>
      </c>
      <c r="ASP342" s="4">
        <v>3.99</v>
      </c>
      <c r="ASQ342" s="4">
        <v>4.13</v>
      </c>
      <c r="ASS342" s="3">
        <v>41596</v>
      </c>
      <c r="AST342" s="4">
        <v>74.260000000000005</v>
      </c>
      <c r="ASU342" s="4">
        <v>75.959999999999994</v>
      </c>
      <c r="ASW342" s="3">
        <v>41596</v>
      </c>
      <c r="ASX342" s="4"/>
      <c r="ASY342" s="4"/>
      <c r="ATA342" s="3">
        <v>41596</v>
      </c>
      <c r="ATB342" s="4">
        <v>6.4032801992291279</v>
      </c>
      <c r="ATC342" s="4">
        <v>6.5205922028791274</v>
      </c>
    </row>
    <row r="343" spans="1:1023 1025:1199">
      <c r="A343" s="3">
        <v>41597</v>
      </c>
      <c r="B343" s="4">
        <v>11.537113774855813</v>
      </c>
      <c r="C343" s="4">
        <v>11.356332789779726</v>
      </c>
      <c r="E343" s="3">
        <v>41597</v>
      </c>
      <c r="F343" s="4">
        <v>8.7112325468563956</v>
      </c>
      <c r="G343" s="4">
        <v>8.6069631692552857</v>
      </c>
      <c r="I343" s="3">
        <v>41597</v>
      </c>
      <c r="J343" s="4">
        <v>9.39</v>
      </c>
      <c r="K343" s="4">
        <v>9.31</v>
      </c>
      <c r="M343" s="3">
        <v>41597</v>
      </c>
      <c r="N343" s="4">
        <v>8.7288081980177257</v>
      </c>
      <c r="O343" s="4">
        <v>8.6903976008867367</v>
      </c>
      <c r="Q343" s="3">
        <v>41597</v>
      </c>
      <c r="R343" s="4">
        <v>15.033796357405571</v>
      </c>
      <c r="S343" s="4">
        <v>15.111590905179984</v>
      </c>
      <c r="U343" s="3">
        <v>41597</v>
      </c>
      <c r="V343" s="4">
        <v>5.3435593791292852</v>
      </c>
      <c r="W343" s="4">
        <v>5.333983107840524</v>
      </c>
      <c r="Y343" s="3">
        <v>41597</v>
      </c>
      <c r="Z343" s="4">
        <v>13.96</v>
      </c>
      <c r="AA343" s="4">
        <v>13.88</v>
      </c>
      <c r="AC343" s="3">
        <v>41597</v>
      </c>
      <c r="AD343" s="4">
        <v>6.5554972616676546</v>
      </c>
      <c r="AE343" s="4">
        <v>6.5057590426868677</v>
      </c>
      <c r="AG343" s="3">
        <v>41597</v>
      </c>
      <c r="AH343" s="4">
        <v>7.97</v>
      </c>
      <c r="AI343" s="4">
        <v>8.02</v>
      </c>
      <c r="AK343" s="3">
        <v>41597</v>
      </c>
      <c r="AL343" s="4">
        <v>15.9</v>
      </c>
      <c r="AM343" s="4">
        <v>15.83</v>
      </c>
      <c r="AO343" s="3">
        <v>41597</v>
      </c>
      <c r="AP343" s="4">
        <v>5.6576639246145222</v>
      </c>
      <c r="AQ343" s="4">
        <v>5.7168032687742558</v>
      </c>
      <c r="AS343" s="3">
        <v>41597</v>
      </c>
      <c r="AT343" s="4">
        <v>2.3069663691149036</v>
      </c>
      <c r="AU343" s="4">
        <v>2.2874158066647774</v>
      </c>
      <c r="AW343" s="3">
        <v>41597</v>
      </c>
      <c r="AX343" s="4">
        <v>25.1</v>
      </c>
      <c r="AY343" s="4">
        <v>25.16</v>
      </c>
      <c r="BA343" s="3">
        <v>41597</v>
      </c>
      <c r="BB343" s="4">
        <v>5.74</v>
      </c>
      <c r="BC343" s="4">
        <v>5.75</v>
      </c>
      <c r="BE343" s="3">
        <v>41597</v>
      </c>
      <c r="BF343" s="4">
        <v>17.957860317878644</v>
      </c>
      <c r="BG343" s="4">
        <v>17.992335732311432</v>
      </c>
      <c r="BI343" s="3">
        <v>41597</v>
      </c>
      <c r="BJ343" s="4">
        <v>20.010000000000002</v>
      </c>
      <c r="BK343" s="4">
        <v>19.68</v>
      </c>
      <c r="BM343" s="3">
        <v>41597</v>
      </c>
      <c r="BN343" s="4">
        <v>21.186410681647459</v>
      </c>
      <c r="BO343" s="4">
        <v>21.060142863908656</v>
      </c>
      <c r="BQ343" s="3">
        <v>41597</v>
      </c>
      <c r="BR343" s="4">
        <v>8.8800000000000008</v>
      </c>
      <c r="BS343" s="4">
        <v>8.83</v>
      </c>
      <c r="BU343" s="3">
        <v>41597</v>
      </c>
      <c r="BV343" s="4">
        <v>4.9439196305855608</v>
      </c>
      <c r="BW343" s="4">
        <v>4.9535008701797194</v>
      </c>
      <c r="BY343" s="3">
        <v>41597</v>
      </c>
      <c r="BZ343" s="4">
        <v>6.4072862858446102</v>
      </c>
      <c r="CA343" s="4">
        <v>6.1640559692212831</v>
      </c>
      <c r="CC343" s="3">
        <v>41597</v>
      </c>
      <c r="CD343" s="4">
        <v>41.19</v>
      </c>
      <c r="CE343" s="4">
        <v>41.16</v>
      </c>
      <c r="CG343" s="3">
        <v>41597</v>
      </c>
      <c r="CH343" s="4">
        <v>7.91</v>
      </c>
      <c r="CI343" s="4">
        <v>7.87</v>
      </c>
      <c r="CK343" s="3">
        <v>41597</v>
      </c>
      <c r="CL343" s="4">
        <v>21.3</v>
      </c>
      <c r="CM343" s="4">
        <v>22.25</v>
      </c>
      <c r="CO343" s="3">
        <v>41597</v>
      </c>
      <c r="CP343" s="4">
        <v>27.5</v>
      </c>
      <c r="CQ343" s="4">
        <v>27.5</v>
      </c>
      <c r="CS343" s="3">
        <v>41597</v>
      </c>
      <c r="CT343" s="4">
        <v>66.019790872704036</v>
      </c>
      <c r="CU343" s="4">
        <v>64.972488969301708</v>
      </c>
      <c r="CW343" s="3">
        <v>41597</v>
      </c>
      <c r="CX343" s="4">
        <v>8.2200000000000006</v>
      </c>
      <c r="CY343" s="4">
        <v>8.2200000000000006</v>
      </c>
      <c r="DA343" s="3">
        <v>41597</v>
      </c>
      <c r="DB343" s="4">
        <v>21.29</v>
      </c>
      <c r="DC343" s="4">
        <v>21.45</v>
      </c>
      <c r="DE343" s="3">
        <v>41597</v>
      </c>
      <c r="DF343" s="4">
        <v>27.32</v>
      </c>
      <c r="DG343" s="4">
        <v>27.65</v>
      </c>
      <c r="DI343" s="3">
        <v>41597</v>
      </c>
      <c r="DJ343" s="4">
        <v>6.2062213353672258</v>
      </c>
      <c r="DK343" s="4">
        <v>6.2659923273611318</v>
      </c>
      <c r="DM343" s="3">
        <v>41597</v>
      </c>
      <c r="DN343" s="4">
        <v>17.533651659647763</v>
      </c>
      <c r="DO343" s="4">
        <v>17.454179017564375</v>
      </c>
      <c r="DQ343" s="3">
        <v>41597</v>
      </c>
      <c r="DR343" s="4">
        <v>11.402210358793733</v>
      </c>
      <c r="DS343" s="4">
        <v>11.332805600088033</v>
      </c>
      <c r="DU343" s="3">
        <v>41597</v>
      </c>
      <c r="DV343" s="4">
        <v>2.29</v>
      </c>
      <c r="DW343" s="4">
        <v>2.35</v>
      </c>
      <c r="DY343" s="3">
        <v>41597</v>
      </c>
      <c r="DZ343" s="4">
        <v>10.547315720622263</v>
      </c>
      <c r="EA343" s="4">
        <v>10.4483727964138</v>
      </c>
      <c r="EC343" s="3">
        <v>41597</v>
      </c>
      <c r="ED343" s="4">
        <v>28.906150280273739</v>
      </c>
      <c r="EE343" s="4">
        <v>28.468322518372986</v>
      </c>
      <c r="EG343" s="3">
        <v>41597</v>
      </c>
      <c r="EH343" s="4">
        <v>9.49</v>
      </c>
      <c r="EI343" s="4">
        <v>9.44</v>
      </c>
      <c r="EK343" s="3">
        <v>41597</v>
      </c>
      <c r="EL343" s="4">
        <v>7.7853298484407354</v>
      </c>
      <c r="EM343" s="4">
        <v>7.6758875119131336</v>
      </c>
      <c r="EO343" s="3">
        <v>41597</v>
      </c>
      <c r="EP343" s="4">
        <v>1.91</v>
      </c>
      <c r="EQ343" s="4">
        <v>1.91</v>
      </c>
      <c r="ES343" s="3">
        <v>41597</v>
      </c>
      <c r="ET343" s="4">
        <v>5.35</v>
      </c>
      <c r="EU343" s="4">
        <v>5.3</v>
      </c>
      <c r="EW343" s="3">
        <v>41597</v>
      </c>
      <c r="EX343" s="4">
        <v>2.12</v>
      </c>
      <c r="EY343" s="4">
        <v>2.11</v>
      </c>
      <c r="FA343" s="3">
        <v>41597</v>
      </c>
      <c r="FB343" s="4">
        <v>9.4323550769723674</v>
      </c>
      <c r="FC343" s="4">
        <v>9.3531747615308358</v>
      </c>
      <c r="FE343" s="3">
        <v>41597</v>
      </c>
      <c r="FF343" s="4">
        <v>7.3026731766980228</v>
      </c>
      <c r="FG343" s="4">
        <v>7.2335003590567704</v>
      </c>
      <c r="FI343" s="3">
        <v>41597</v>
      </c>
      <c r="FJ343" s="4">
        <v>9.739999338419409</v>
      </c>
      <c r="FK343" s="4">
        <v>9.739999338419409</v>
      </c>
      <c r="FM343" s="3">
        <v>41597</v>
      </c>
      <c r="FN343" s="4">
        <v>12.03</v>
      </c>
      <c r="FO343" s="4">
        <v>11.91</v>
      </c>
      <c r="FQ343" s="3">
        <v>41597</v>
      </c>
      <c r="FR343" s="4">
        <v>9.9793379120192345</v>
      </c>
      <c r="FS343" s="4">
        <v>9.7495833855162886</v>
      </c>
      <c r="FU343" s="3">
        <v>41597</v>
      </c>
      <c r="FV343" s="4">
        <v>12.4</v>
      </c>
      <c r="FW343" s="4">
        <v>12.28</v>
      </c>
      <c r="FY343" s="3">
        <v>41597</v>
      </c>
      <c r="FZ343" s="4">
        <v>3.8662476049880423</v>
      </c>
      <c r="GA343" s="4">
        <v>3.8859064911150996</v>
      </c>
      <c r="GC343" s="3">
        <v>41597</v>
      </c>
      <c r="GD343" s="4">
        <v>9.7799999999999994</v>
      </c>
      <c r="GE343" s="4">
        <v>9.68</v>
      </c>
      <c r="GG343" s="3">
        <v>41597</v>
      </c>
      <c r="GH343" s="4">
        <v>17.100000000000001</v>
      </c>
      <c r="GI343" s="4">
        <v>16.899999999999999</v>
      </c>
      <c r="GK343" s="3">
        <v>41597</v>
      </c>
      <c r="GL343" s="4">
        <v>11.182847973489228</v>
      </c>
      <c r="GM343" s="4">
        <v>11.491821491473331</v>
      </c>
      <c r="GO343" s="3">
        <v>41597</v>
      </c>
      <c r="GP343" s="4">
        <v>13.45</v>
      </c>
      <c r="GQ343" s="4">
        <v>13.24</v>
      </c>
      <c r="GS343" s="3">
        <v>41597</v>
      </c>
      <c r="GT343" s="4">
        <v>27.672908874560459</v>
      </c>
      <c r="GU343" s="4">
        <v>27.933540149279306</v>
      </c>
      <c r="GW343" s="3">
        <v>41597</v>
      </c>
      <c r="GX343" s="4">
        <v>23.5</v>
      </c>
      <c r="GY343" s="4">
        <v>23.95</v>
      </c>
      <c r="HA343" s="3">
        <v>41597</v>
      </c>
      <c r="HB343" s="4">
        <v>6.73</v>
      </c>
      <c r="HC343" s="4">
        <v>6.85</v>
      </c>
      <c r="HE343" s="3">
        <v>41597</v>
      </c>
      <c r="HF343" s="4">
        <v>16.82</v>
      </c>
      <c r="HG343" s="4">
        <v>16.8</v>
      </c>
      <c r="HI343" s="3">
        <v>41597</v>
      </c>
      <c r="HJ343" s="4">
        <v>29.48</v>
      </c>
      <c r="HK343" s="4">
        <v>29.3</v>
      </c>
      <c r="HM343" s="3">
        <v>41597</v>
      </c>
      <c r="HN343" s="4">
        <v>12.628078166953395</v>
      </c>
      <c r="HO343" s="4">
        <v>12.43229400932621</v>
      </c>
      <c r="HQ343" s="3">
        <v>41597</v>
      </c>
      <c r="HR343" s="4">
        <v>8.91</v>
      </c>
      <c r="HS343" s="4">
        <v>8.8699999999999992</v>
      </c>
      <c r="HU343" s="3">
        <v>41597</v>
      </c>
      <c r="HV343" s="4">
        <v>5.8088990472942728</v>
      </c>
      <c r="HW343" s="4">
        <v>5.7793121251518578</v>
      </c>
      <c r="HY343" s="3">
        <v>41597</v>
      </c>
      <c r="HZ343" s="4">
        <v>43.600819765932187</v>
      </c>
      <c r="IA343" s="4">
        <v>42.791970635998815</v>
      </c>
      <c r="IC343" s="3">
        <v>41597</v>
      </c>
      <c r="ID343" s="4">
        <v>15.53</v>
      </c>
      <c r="IE343" s="4">
        <v>15.69</v>
      </c>
      <c r="IG343" s="3">
        <v>41597</v>
      </c>
      <c r="IH343" s="4">
        <v>8.4519795473488486</v>
      </c>
      <c r="II343" s="4">
        <v>8.4224958977650743</v>
      </c>
      <c r="IK343" s="3">
        <v>41597</v>
      </c>
      <c r="IL343" s="4">
        <v>11.69</v>
      </c>
      <c r="IM343" s="4">
        <v>11.54</v>
      </c>
      <c r="IO343" s="3">
        <v>41597</v>
      </c>
      <c r="IP343" s="4">
        <v>7.61</v>
      </c>
      <c r="IQ343" s="4">
        <v>7.78</v>
      </c>
      <c r="IS343" s="3">
        <v>41597</v>
      </c>
      <c r="IT343" s="4">
        <v>40.01</v>
      </c>
      <c r="IU343" s="4">
        <v>39.9</v>
      </c>
      <c r="IW343" s="3">
        <v>41597</v>
      </c>
      <c r="IX343" s="4">
        <v>14.175760444220369</v>
      </c>
      <c r="IY343" s="4">
        <v>13.709843842207531</v>
      </c>
      <c r="JA343" s="3">
        <v>41597</v>
      </c>
      <c r="JB343" s="4">
        <v>7.86</v>
      </c>
      <c r="JC343" s="4">
        <v>7.81</v>
      </c>
      <c r="JE343" s="3">
        <v>41597</v>
      </c>
      <c r="JF343" s="4">
        <v>24.26</v>
      </c>
      <c r="JG343" s="4">
        <v>23.99</v>
      </c>
      <c r="JI343" s="3">
        <v>41597</v>
      </c>
      <c r="JJ343" s="4">
        <v>13.286839898061668</v>
      </c>
      <c r="JK343" s="4">
        <v>13.416784542541489</v>
      </c>
      <c r="JM343" s="3">
        <v>41597</v>
      </c>
      <c r="JN343" s="4">
        <v>26.5302178205825</v>
      </c>
      <c r="JO343" s="4">
        <v>26.392398507228823</v>
      </c>
      <c r="JQ343" s="3">
        <v>41597</v>
      </c>
      <c r="JR343" s="4">
        <v>11.146350548731672</v>
      </c>
      <c r="JS343" s="4">
        <v>11.116705999399938</v>
      </c>
      <c r="JU343" s="3">
        <v>41597</v>
      </c>
      <c r="JV343" s="4">
        <v>10.8</v>
      </c>
      <c r="JW343" s="4">
        <v>10.95</v>
      </c>
      <c r="JY343" s="3">
        <v>41597</v>
      </c>
      <c r="JZ343" s="4">
        <v>47.68</v>
      </c>
      <c r="KA343" s="4">
        <v>47.18</v>
      </c>
      <c r="KC343" s="3">
        <v>41597</v>
      </c>
      <c r="KD343" s="4">
        <v>15.851022144777563</v>
      </c>
      <c r="KE343" s="4">
        <v>15.678728425812588</v>
      </c>
      <c r="KG343" s="3">
        <v>41597</v>
      </c>
      <c r="KH343" s="4">
        <v>14.865449060227002</v>
      </c>
      <c r="KI343" s="4">
        <v>14.865449060227002</v>
      </c>
      <c r="KK343" s="3">
        <v>41597</v>
      </c>
      <c r="KL343" s="4">
        <v>13.818569668953453</v>
      </c>
      <c r="KM343" s="4">
        <v>13.818569668953453</v>
      </c>
      <c r="KO343" s="3">
        <v>41597</v>
      </c>
      <c r="KP343" s="4">
        <v>12.484720808355569</v>
      </c>
      <c r="KQ343" s="4">
        <v>12.28655063679437</v>
      </c>
      <c r="KS343" s="3">
        <v>41597</v>
      </c>
      <c r="KT343" s="4">
        <v>21.45</v>
      </c>
      <c r="KU343" s="4">
        <v>22.17</v>
      </c>
      <c r="KW343" s="3">
        <v>41597</v>
      </c>
      <c r="KX343" s="4">
        <v>9.18</v>
      </c>
      <c r="KY343" s="4">
        <v>9.0500000000000007</v>
      </c>
      <c r="LA343" s="3">
        <v>41597</v>
      </c>
      <c r="LB343" s="4">
        <v>11.174480943258803</v>
      </c>
      <c r="LC343" s="4">
        <v>11.429337526175232</v>
      </c>
      <c r="LE343" s="3">
        <v>41597</v>
      </c>
      <c r="LF343" s="4">
        <v>8.26</v>
      </c>
      <c r="LG343" s="4">
        <v>8.1999999999999993</v>
      </c>
      <c r="LI343" s="3">
        <v>41597</v>
      </c>
      <c r="LJ343" s="4">
        <v>26.094925879608621</v>
      </c>
      <c r="LK343" s="4">
        <v>26.124213114041407</v>
      </c>
      <c r="LM343" s="3">
        <v>41597</v>
      </c>
      <c r="LN343" s="4">
        <v>42.292661060526655</v>
      </c>
      <c r="LO343" s="4">
        <v>41.674959061527204</v>
      </c>
      <c r="LQ343" s="3">
        <v>41597</v>
      </c>
      <c r="LR343" s="4">
        <v>37.266762508420605</v>
      </c>
      <c r="LS343" s="4">
        <v>37.216940633409351</v>
      </c>
      <c r="LU343" s="3">
        <v>41597</v>
      </c>
      <c r="LV343" s="4">
        <v>30.001920389907859</v>
      </c>
      <c r="LW343" s="4">
        <v>29.942016389129339</v>
      </c>
      <c r="LY343" s="3">
        <v>41597</v>
      </c>
      <c r="LZ343" s="4">
        <v>11.798577449646551</v>
      </c>
      <c r="MA343" s="4">
        <v>11.943760929338675</v>
      </c>
      <c r="MC343" s="3">
        <v>41597</v>
      </c>
      <c r="MD343" s="4">
        <v>30.518674643518555</v>
      </c>
      <c r="ME343" s="4">
        <v>31.814372783184591</v>
      </c>
      <c r="MG343" s="3">
        <v>41597</v>
      </c>
      <c r="MH343" s="4">
        <v>35.266052677511958</v>
      </c>
      <c r="MI343" s="4">
        <v>35.5501403240808</v>
      </c>
      <c r="MK343" s="3">
        <v>41597</v>
      </c>
      <c r="ML343" s="4">
        <v>42.22847374422561</v>
      </c>
      <c r="MM343" s="4">
        <v>42.141782078236091</v>
      </c>
      <c r="MO343" s="3">
        <v>41597</v>
      </c>
      <c r="MP343" s="4">
        <v>23.339710267651085</v>
      </c>
      <c r="MQ343" s="4">
        <v>23.180440137874676</v>
      </c>
      <c r="MS343" s="3">
        <v>41597</v>
      </c>
      <c r="MT343" s="4">
        <v>19.600000000000001</v>
      </c>
      <c r="MU343" s="4">
        <v>19.78</v>
      </c>
      <c r="MW343" s="3">
        <v>41597</v>
      </c>
      <c r="MX343" s="4">
        <v>51.657551789228236</v>
      </c>
      <c r="MY343" s="4">
        <v>52.069165747708148</v>
      </c>
      <c r="NA343" s="3">
        <v>41597</v>
      </c>
      <c r="NB343" s="4">
        <v>25</v>
      </c>
      <c r="NC343" s="4">
        <v>24.59</v>
      </c>
      <c r="NE343" s="3">
        <v>41597</v>
      </c>
      <c r="NF343" s="4">
        <v>14.304956654348576</v>
      </c>
      <c r="NG343" s="4">
        <v>14.027382997853941</v>
      </c>
      <c r="NI343" s="3">
        <v>41597</v>
      </c>
      <c r="NJ343" s="4">
        <v>22.046689945518033</v>
      </c>
      <c r="NK343" s="4">
        <v>22.046689945518033</v>
      </c>
      <c r="NM343" s="3">
        <v>41597</v>
      </c>
      <c r="NN343" s="4">
        <v>24.31822117169407</v>
      </c>
      <c r="NO343" s="4">
        <v>24.31822117169407</v>
      </c>
      <c r="NQ343" s="3">
        <v>41597</v>
      </c>
      <c r="NR343" s="4">
        <v>20.830919565975162</v>
      </c>
      <c r="NS343" s="4">
        <v>20.555527747984303</v>
      </c>
      <c r="NU343" s="3">
        <v>41597</v>
      </c>
      <c r="NV343" s="4">
        <v>25.5</v>
      </c>
      <c r="NW343" s="4">
        <v>24.96</v>
      </c>
      <c r="NY343" s="3">
        <v>41597</v>
      </c>
      <c r="NZ343" s="4">
        <v>19.22</v>
      </c>
      <c r="OA343" s="4">
        <v>19.22</v>
      </c>
      <c r="OC343" s="3">
        <v>41597</v>
      </c>
      <c r="OD343" s="4">
        <v>43.15</v>
      </c>
      <c r="OE343" s="4">
        <v>42.72</v>
      </c>
      <c r="OG343" s="3">
        <v>41597</v>
      </c>
      <c r="OH343" s="4">
        <v>8.8905503532257057</v>
      </c>
      <c r="OI343" s="4">
        <v>9.0772985977045639</v>
      </c>
      <c r="OK343" s="3">
        <v>41597</v>
      </c>
      <c r="OL343" s="4">
        <v>25.962110674289736</v>
      </c>
      <c r="OM343" s="4">
        <v>25.414596837216909</v>
      </c>
      <c r="OO343" s="3">
        <v>41597</v>
      </c>
      <c r="OP343" s="4">
        <v>21.662242030529054</v>
      </c>
      <c r="OQ343" s="4">
        <v>22.802622128228169</v>
      </c>
      <c r="OS343" s="3">
        <v>41597</v>
      </c>
      <c r="OT343" s="4">
        <v>12.716521113222646</v>
      </c>
      <c r="OU343" s="4">
        <v>12.590549319087488</v>
      </c>
      <c r="OW343" s="3">
        <v>41597</v>
      </c>
      <c r="OX343" s="4">
        <v>18.256689272144914</v>
      </c>
      <c r="OY343" s="4">
        <v>17.859804722750461</v>
      </c>
      <c r="PA343" s="3">
        <v>41597</v>
      </c>
      <c r="PB343" s="4">
        <v>19.249491544014131</v>
      </c>
      <c r="PC343" s="4">
        <v>19.213844337451143</v>
      </c>
      <c r="PE343" s="3">
        <v>41597</v>
      </c>
      <c r="PF343" s="4">
        <v>6.4302478508065404</v>
      </c>
      <c r="PG343" s="4">
        <v>6.3611054007978689</v>
      </c>
      <c r="PI343" s="3">
        <v>41597</v>
      </c>
      <c r="PJ343" s="4">
        <v>21.419959758660536</v>
      </c>
      <c r="PK343" s="4">
        <v>20.387526200687105</v>
      </c>
      <c r="PM343" s="3">
        <v>41597</v>
      </c>
      <c r="PN343" s="4">
        <v>36.47</v>
      </c>
      <c r="PO343" s="4">
        <v>36.1</v>
      </c>
      <c r="PQ343" s="3">
        <v>41597</v>
      </c>
      <c r="PR343" s="4">
        <v>30.35</v>
      </c>
      <c r="PS343" s="4">
        <v>30.54</v>
      </c>
      <c r="PU343" s="3">
        <v>41597</v>
      </c>
      <c r="PV343" s="4">
        <v>19.475237658705559</v>
      </c>
      <c r="PW343" s="4">
        <v>19.830229332484496</v>
      </c>
      <c r="PY343" s="3">
        <v>41597</v>
      </c>
      <c r="PZ343" s="4">
        <v>12.43151040080984</v>
      </c>
      <c r="QA343" s="4">
        <v>12.282332276000121</v>
      </c>
      <c r="QC343" s="3">
        <v>41597</v>
      </c>
      <c r="QD343" s="4">
        <v>9.4099376716114982</v>
      </c>
      <c r="QE343" s="4">
        <v>9.2888196619768966</v>
      </c>
      <c r="QG343" s="3">
        <v>41597</v>
      </c>
      <c r="QH343" s="4">
        <v>7.240482986460119</v>
      </c>
      <c r="QI343" s="4">
        <v>7.2307249231360498</v>
      </c>
      <c r="QK343" s="3">
        <v>41597</v>
      </c>
      <c r="QL343" s="4">
        <v>15.5</v>
      </c>
      <c r="QM343" s="4">
        <v>15.5</v>
      </c>
      <c r="QO343" s="3">
        <v>41597</v>
      </c>
      <c r="QP343" s="4">
        <v>3.9097647501061448</v>
      </c>
      <c r="QQ343" s="4">
        <v>3.9097647501061448</v>
      </c>
      <c r="QS343" s="3">
        <v>41597</v>
      </c>
      <c r="QT343" s="4">
        <v>5.55</v>
      </c>
      <c r="QU343" s="4">
        <v>5.54</v>
      </c>
      <c r="QW343" s="3">
        <v>41597</v>
      </c>
      <c r="QX343" s="4">
        <v>8.07</v>
      </c>
      <c r="QY343" s="4">
        <v>7.97</v>
      </c>
      <c r="RA343" s="3">
        <v>41597</v>
      </c>
      <c r="RB343" s="4">
        <v>8.86</v>
      </c>
      <c r="RC343" s="4">
        <v>8.73</v>
      </c>
      <c r="RE343" s="3">
        <v>41597</v>
      </c>
      <c r="RF343" s="4">
        <v>4.7300000000000004</v>
      </c>
      <c r="RG343" s="4">
        <v>4.8600000000000003</v>
      </c>
      <c r="RI343" s="3">
        <v>41597</v>
      </c>
      <c r="RJ343" s="4">
        <v>4.18</v>
      </c>
      <c r="RK343" s="4">
        <v>4.1399999999999997</v>
      </c>
      <c r="RM343" s="3">
        <v>41597</v>
      </c>
      <c r="RN343" s="4"/>
      <c r="RO343" s="4"/>
      <c r="RQ343" s="3">
        <v>41597</v>
      </c>
      <c r="RR343" s="4">
        <v>3.0233425297311083</v>
      </c>
      <c r="RS343" s="4">
        <v>3.0140112256269997</v>
      </c>
      <c r="RU343" s="3">
        <v>41597</v>
      </c>
      <c r="RV343" s="4">
        <v>4.7752951023539794</v>
      </c>
      <c r="RW343" s="4">
        <v>4.8044127554171139</v>
      </c>
      <c r="RY343" s="3">
        <v>41597</v>
      </c>
      <c r="RZ343" s="4">
        <v>2.8</v>
      </c>
      <c r="SA343" s="4">
        <v>2.79</v>
      </c>
      <c r="SC343" s="3">
        <v>41597</v>
      </c>
      <c r="SD343" s="4">
        <v>12.82</v>
      </c>
      <c r="SE343" s="4">
        <v>12.75</v>
      </c>
      <c r="SG343" s="3">
        <v>41597</v>
      </c>
      <c r="SH343" s="4">
        <v>7.33</v>
      </c>
      <c r="SI343" s="4">
        <v>7.21</v>
      </c>
      <c r="SK343" s="3">
        <v>41597</v>
      </c>
      <c r="SL343" s="4">
        <v>11.3</v>
      </c>
      <c r="SM343" s="4">
        <v>11.02</v>
      </c>
      <c r="SO343" s="3">
        <v>41597</v>
      </c>
      <c r="SP343" s="4">
        <v>5.9574271754144394</v>
      </c>
      <c r="SQ343" s="4">
        <v>5.9446155040694615</v>
      </c>
      <c r="SS343" s="3">
        <v>41597</v>
      </c>
      <c r="ST343" s="4">
        <v>3.2878120170028229</v>
      </c>
      <c r="SU343" s="4">
        <v>3.2779682684489222</v>
      </c>
      <c r="SW343" s="3">
        <v>41597</v>
      </c>
      <c r="SX343" s="4">
        <v>13.430487634853094</v>
      </c>
      <c r="SY343" s="4">
        <v>13.430487634853094</v>
      </c>
      <c r="TA343" s="3">
        <v>41597</v>
      </c>
      <c r="TB343" s="4">
        <v>11.488821876182127</v>
      </c>
      <c r="TC343" s="4">
        <v>11.623870999831624</v>
      </c>
      <c r="TE343" s="3">
        <v>41597</v>
      </c>
      <c r="TF343" s="4">
        <v>20.5</v>
      </c>
      <c r="TG343" s="4">
        <v>20.45</v>
      </c>
      <c r="TI343" s="3">
        <v>41597</v>
      </c>
      <c r="TJ343" s="4">
        <v>15.757299160939002</v>
      </c>
      <c r="TK343" s="4">
        <v>15.418744544221468</v>
      </c>
      <c r="TM343" s="3">
        <v>41597</v>
      </c>
      <c r="TN343" s="4">
        <v>4.22</v>
      </c>
      <c r="TO343" s="4">
        <v>4.13</v>
      </c>
      <c r="TQ343" s="3">
        <v>41597</v>
      </c>
      <c r="TR343" s="4">
        <v>25.5</v>
      </c>
      <c r="TS343" s="4">
        <v>25.32</v>
      </c>
      <c r="TU343" s="3">
        <v>41597</v>
      </c>
      <c r="TV343" s="4">
        <v>19.63</v>
      </c>
      <c r="TW343" s="4">
        <v>19.46</v>
      </c>
      <c r="TY343" s="3">
        <v>41597</v>
      </c>
      <c r="TZ343" s="4">
        <v>11.962274666862665</v>
      </c>
      <c r="UA343" s="4">
        <v>12.031249891465663</v>
      </c>
      <c r="UC343" s="3">
        <v>41597</v>
      </c>
      <c r="UD343" s="4">
        <v>8.68</v>
      </c>
      <c r="UE343" s="4">
        <v>8.69</v>
      </c>
      <c r="UG343" s="3">
        <v>41597</v>
      </c>
      <c r="UH343" s="4">
        <v>9.26</v>
      </c>
      <c r="UI343" s="4">
        <v>9.14</v>
      </c>
      <c r="UK343" s="3">
        <v>41597</v>
      </c>
      <c r="UL343" s="4">
        <v>15.36</v>
      </c>
      <c r="UM343" s="4">
        <v>15.37</v>
      </c>
      <c r="UO343" s="3">
        <v>41597</v>
      </c>
      <c r="UP343" s="4">
        <v>9.4865964429896952</v>
      </c>
      <c r="UQ343" s="4">
        <v>9.42680696960951</v>
      </c>
      <c r="US343" s="3">
        <v>41597</v>
      </c>
      <c r="UT343" s="4">
        <v>13.413134959796146</v>
      </c>
      <c r="UU343" s="4">
        <v>13.662079558159103</v>
      </c>
      <c r="UW343" s="3">
        <v>41597</v>
      </c>
      <c r="UX343" s="4">
        <v>25.436409970547317</v>
      </c>
      <c r="UY343" s="4">
        <v>25.228563819037007</v>
      </c>
      <c r="VA343" s="3">
        <v>41597</v>
      </c>
      <c r="VB343" s="4">
        <v>2.83</v>
      </c>
      <c r="VC343" s="4">
        <v>2.82</v>
      </c>
      <c r="VE343" s="3">
        <v>41597</v>
      </c>
      <c r="VF343" s="4">
        <v>17.914234577793255</v>
      </c>
      <c r="VG343" s="4">
        <v>17.834615757447509</v>
      </c>
      <c r="VI343" s="3">
        <v>41597</v>
      </c>
      <c r="VJ343" s="4">
        <v>12.5</v>
      </c>
      <c r="VK343" s="4">
        <v>12.46</v>
      </c>
      <c r="VM343" s="3">
        <v>41597</v>
      </c>
      <c r="VN343" s="4">
        <v>5.4822095392586814</v>
      </c>
      <c r="VO343" s="4">
        <v>5.5408427963630524</v>
      </c>
      <c r="VQ343" s="3">
        <v>41597</v>
      </c>
      <c r="VR343" s="4">
        <v>19.07</v>
      </c>
      <c r="VS343" s="4">
        <v>18.559999999999999</v>
      </c>
      <c r="VU343" s="3">
        <v>41597</v>
      </c>
      <c r="VV343" s="4">
        <v>6.7606827859203564</v>
      </c>
      <c r="VW343" s="4">
        <v>6.7236379487372311</v>
      </c>
      <c r="VY343" s="3">
        <v>41597</v>
      </c>
      <c r="VZ343" s="4">
        <v>3.0854104963982207</v>
      </c>
      <c r="WA343" s="4">
        <v>3.0706947070672275</v>
      </c>
      <c r="WC343" s="3">
        <v>41597</v>
      </c>
      <c r="WD343" s="4">
        <v>5.0999999999999996</v>
      </c>
      <c r="WE343" s="4">
        <v>5.15</v>
      </c>
      <c r="WG343" s="3">
        <v>41597</v>
      </c>
      <c r="WH343" s="4">
        <v>4.7821104546160669</v>
      </c>
      <c r="WI343" s="4">
        <v>4.7523617115080352</v>
      </c>
      <c r="WK343" s="3">
        <v>41597</v>
      </c>
      <c r="WL343" s="4">
        <v>7.5995601880146975</v>
      </c>
      <c r="WM343" s="4">
        <v>7.5064283229654984</v>
      </c>
      <c r="WO343" s="3">
        <v>41597</v>
      </c>
      <c r="WP343" s="4">
        <v>9.8312945028601355</v>
      </c>
      <c r="WQ343" s="4">
        <v>9.7714691813417183</v>
      </c>
      <c r="WS343" s="3">
        <v>41597</v>
      </c>
      <c r="WT343" s="4">
        <v>19.11</v>
      </c>
      <c r="WU343" s="4">
        <v>18.510000000000002</v>
      </c>
      <c r="WW343" s="3">
        <v>41597</v>
      </c>
      <c r="WX343" s="4">
        <v>3.34</v>
      </c>
      <c r="WY343" s="4">
        <v>3.38</v>
      </c>
      <c r="XA343" s="3">
        <v>41597</v>
      </c>
      <c r="XB343" s="4">
        <v>10.636948440599824</v>
      </c>
      <c r="XC343" s="4">
        <v>10.774707254816656</v>
      </c>
      <c r="XE343" s="3">
        <v>41597</v>
      </c>
      <c r="XF343" s="4">
        <v>5.0595488411558467</v>
      </c>
      <c r="XG343" s="4">
        <v>5.1177045749622359</v>
      </c>
      <c r="XI343" s="3">
        <v>41597</v>
      </c>
      <c r="XJ343" s="4">
        <v>2.04</v>
      </c>
      <c r="XK343" s="4">
        <v>2.0299999999999998</v>
      </c>
      <c r="XM343" s="3">
        <v>41597</v>
      </c>
      <c r="XN343" s="4">
        <v>13.5</v>
      </c>
      <c r="XO343" s="4">
        <v>13.48</v>
      </c>
      <c r="XQ343" s="3">
        <v>41597</v>
      </c>
      <c r="XR343" s="4">
        <v>11.4</v>
      </c>
      <c r="XS343" s="4">
        <v>11.4</v>
      </c>
      <c r="XU343" s="3">
        <v>41597</v>
      </c>
      <c r="XV343" s="4">
        <v>41.65</v>
      </c>
      <c r="XW343" s="4">
        <v>41.21</v>
      </c>
      <c r="XY343" s="3">
        <v>41597</v>
      </c>
      <c r="XZ343" s="4">
        <v>15.75</v>
      </c>
      <c r="YA343" s="4">
        <v>15.68</v>
      </c>
      <c r="YC343" s="3">
        <v>41597</v>
      </c>
      <c r="YD343" s="4">
        <v>20.313968141496481</v>
      </c>
      <c r="YE343" s="4">
        <v>20.362380839641137</v>
      </c>
      <c r="YG343" s="3">
        <v>41597</v>
      </c>
      <c r="YH343" s="4">
        <v>29.360885484656343</v>
      </c>
      <c r="YI343" s="4">
        <v>29.279277093871315</v>
      </c>
      <c r="YK343" s="3">
        <v>41597</v>
      </c>
      <c r="YL343" s="4">
        <v>8.15</v>
      </c>
      <c r="YM343" s="4">
        <v>8.15</v>
      </c>
      <c r="YO343" s="3">
        <v>41597</v>
      </c>
      <c r="YP343" s="4">
        <v>17.713109070823609</v>
      </c>
      <c r="YQ343" s="4">
        <v>17.665209911627226</v>
      </c>
      <c r="YS343" s="3">
        <v>41597</v>
      </c>
      <c r="YT343" s="4">
        <v>42.971690098270372</v>
      </c>
      <c r="YU343" s="4">
        <v>41.690424109101755</v>
      </c>
      <c r="YW343" s="3">
        <v>41597</v>
      </c>
      <c r="YX343" s="4">
        <v>17.02</v>
      </c>
      <c r="YY343" s="4">
        <v>16.82</v>
      </c>
      <c r="ZA343" s="3">
        <v>41597</v>
      </c>
      <c r="ZB343" s="4">
        <v>28.914305983048777</v>
      </c>
      <c r="ZC343" s="4">
        <v>28.006368838653529</v>
      </c>
      <c r="ZE343" s="3">
        <v>41597</v>
      </c>
      <c r="ZF343" s="4">
        <v>21.312440162802982</v>
      </c>
      <c r="ZG343" s="4">
        <v>20.934877120291787</v>
      </c>
      <c r="ZI343" s="3">
        <v>41597</v>
      </c>
      <c r="ZJ343" s="4">
        <v>8.52</v>
      </c>
      <c r="ZK343" s="4">
        <v>8.44</v>
      </c>
      <c r="ZM343" s="3">
        <v>41597</v>
      </c>
      <c r="ZN343" s="4">
        <v>11.785572265431448</v>
      </c>
      <c r="ZO343" s="4">
        <v>11.598967371228783</v>
      </c>
      <c r="ZQ343" s="3">
        <v>41597</v>
      </c>
      <c r="ZR343" s="4">
        <v>15.03</v>
      </c>
      <c r="ZS343" s="4">
        <v>14.88</v>
      </c>
      <c r="ZU343" s="3">
        <v>41597</v>
      </c>
      <c r="ZV343" s="4">
        <v>9.4808617339158143</v>
      </c>
      <c r="ZW343" s="4">
        <v>9.4611304920138046</v>
      </c>
      <c r="ZY343" s="3">
        <v>41597</v>
      </c>
      <c r="ZZ343" s="4">
        <v>22.4</v>
      </c>
      <c r="AAA343" s="4">
        <v>22.34</v>
      </c>
      <c r="AAC343" s="3">
        <v>41597</v>
      </c>
      <c r="AAD343" s="4">
        <v>5.1868417676050598</v>
      </c>
      <c r="AAE343" s="4">
        <v>5.1580259800072534</v>
      </c>
      <c r="AAG343" s="3">
        <v>41597</v>
      </c>
      <c r="AAH343" s="4">
        <v>6.1</v>
      </c>
      <c r="AAI343" s="4">
        <v>6.21</v>
      </c>
      <c r="AAK343" s="3">
        <v>41597</v>
      </c>
      <c r="AAL343" s="4">
        <v>8.7799999999999994</v>
      </c>
      <c r="AAM343" s="4">
        <v>8.6999999999999993</v>
      </c>
      <c r="AAO343" s="3">
        <v>41597</v>
      </c>
      <c r="AAP343" s="4">
        <v>8.5</v>
      </c>
      <c r="AAQ343" s="4">
        <v>8.25</v>
      </c>
      <c r="AAS343" s="3">
        <v>41597</v>
      </c>
      <c r="AAT343" s="4">
        <v>12.852850878484825</v>
      </c>
      <c r="AAU343" s="4">
        <v>12.852850878484825</v>
      </c>
      <c r="AAW343" s="3">
        <v>41597</v>
      </c>
      <c r="AAX343" s="4">
        <v>6.44</v>
      </c>
      <c r="AAY343" s="4">
        <v>6.37</v>
      </c>
      <c r="ABA343" s="3">
        <v>41597</v>
      </c>
      <c r="ABB343" s="4">
        <v>98.17</v>
      </c>
      <c r="ABC343" s="4">
        <v>98.41</v>
      </c>
      <c r="ABE343" s="3">
        <v>41597</v>
      </c>
      <c r="ABF343" s="4">
        <v>9.26</v>
      </c>
      <c r="ABG343" s="4">
        <v>9.23</v>
      </c>
      <c r="ABI343" s="3">
        <v>41597</v>
      </c>
      <c r="ABJ343" s="4">
        <v>9.65</v>
      </c>
      <c r="ABK343" s="4">
        <v>9.56</v>
      </c>
      <c r="ABM343" s="3">
        <v>41597</v>
      </c>
      <c r="ABN343" s="4">
        <v>16.109975945629042</v>
      </c>
      <c r="ABO343" s="4">
        <v>16.208507908599248</v>
      </c>
      <c r="ABQ343" s="3">
        <v>41597</v>
      </c>
      <c r="ABR343" s="4">
        <v>7.5069839886007008</v>
      </c>
      <c r="ABS343" s="4">
        <v>7.5169138616014957</v>
      </c>
      <c r="ABU343" s="3">
        <v>41597</v>
      </c>
      <c r="ABV343" s="4">
        <v>20.05</v>
      </c>
      <c r="ABW343" s="4">
        <v>20.12</v>
      </c>
      <c r="ABY343" s="3">
        <v>41597</v>
      </c>
      <c r="ABZ343" s="4">
        <v>143.5</v>
      </c>
      <c r="ACA343" s="4">
        <v>142.82</v>
      </c>
      <c r="ACC343" s="3">
        <v>41597</v>
      </c>
      <c r="ACD343" s="4">
        <v>39.094226239904962</v>
      </c>
      <c r="ACE343" s="4">
        <v>38.836571009933465</v>
      </c>
      <c r="ACG343" s="3">
        <v>41597</v>
      </c>
      <c r="ACH343" s="4">
        <v>5.3469539957944852</v>
      </c>
      <c r="ACI343" s="4">
        <v>5.3272235382454287</v>
      </c>
      <c r="ACK343" s="3">
        <v>41597</v>
      </c>
      <c r="ACL343" s="4">
        <v>19.88</v>
      </c>
      <c r="ACM343" s="4">
        <v>19.84</v>
      </c>
      <c r="ACO343" s="3">
        <v>41597</v>
      </c>
      <c r="ACP343" s="4">
        <v>27.206076093031303</v>
      </c>
      <c r="ACQ343" s="4">
        <v>26.928867166319193</v>
      </c>
      <c r="ACS343" s="3">
        <v>41597</v>
      </c>
      <c r="ACT343" s="4">
        <v>8.5811474452569243</v>
      </c>
      <c r="ACU343" s="4">
        <v>8.5910108331250363</v>
      </c>
      <c r="ACW343" s="3">
        <v>41597</v>
      </c>
      <c r="ACX343" s="4">
        <v>16.551735879501678</v>
      </c>
      <c r="ACY343" s="4">
        <v>16.522371475221071</v>
      </c>
      <c r="ADA343" s="3">
        <v>41597</v>
      </c>
      <c r="ADB343" s="4">
        <v>10.407430412251809</v>
      </c>
      <c r="ADC343" s="4">
        <v>10.46483940585761</v>
      </c>
      <c r="ADE343" s="3">
        <v>41597</v>
      </c>
      <c r="ADF343" s="4">
        <v>23.241185863081903</v>
      </c>
      <c r="ADG343" s="4">
        <v>22.628014150949525</v>
      </c>
      <c r="ADI343" s="3">
        <v>41597</v>
      </c>
      <c r="ADJ343" s="4">
        <v>45.68</v>
      </c>
      <c r="ADK343" s="4">
        <v>45.06</v>
      </c>
      <c r="ADM343" s="3">
        <v>41597</v>
      </c>
      <c r="ADN343" s="4">
        <v>18.26411831692376</v>
      </c>
      <c r="ADO343" s="4">
        <v>18.195066829903254</v>
      </c>
      <c r="ADQ343" s="3">
        <v>41597</v>
      </c>
      <c r="ADR343" s="4">
        <v>39.582828018654091</v>
      </c>
      <c r="ADS343" s="4">
        <v>40.401851964535901</v>
      </c>
      <c r="ADU343" s="3">
        <v>41597</v>
      </c>
      <c r="ADV343" s="4">
        <v>4.7</v>
      </c>
      <c r="ADW343" s="4">
        <v>4.76</v>
      </c>
      <c r="ADY343" s="3">
        <v>41597</v>
      </c>
      <c r="ADZ343" s="4">
        <v>37.15</v>
      </c>
      <c r="AEA343" s="4">
        <v>39.08</v>
      </c>
      <c r="AEC343" s="3">
        <v>41597</v>
      </c>
      <c r="AED343" s="4">
        <v>9.36</v>
      </c>
      <c r="AEE343" s="4">
        <v>9.23</v>
      </c>
      <c r="AEG343" s="3">
        <v>41597</v>
      </c>
      <c r="AEH343" s="4">
        <v>8.5156972154608663</v>
      </c>
      <c r="AEI343" s="4">
        <v>8.4282071755759951</v>
      </c>
      <c r="AEK343" s="3">
        <v>41597</v>
      </c>
      <c r="AEL343" s="4">
        <v>8.0052386163414511</v>
      </c>
      <c r="AEM343" s="4">
        <v>7.9204772662860705</v>
      </c>
      <c r="AEO343" s="3">
        <v>41597</v>
      </c>
      <c r="AEP343" s="4">
        <v>18.194059907939224</v>
      </c>
      <c r="AEQ343" s="4">
        <v>18.982962234570735</v>
      </c>
      <c r="AES343" s="3">
        <v>41597</v>
      </c>
      <c r="AET343" s="4">
        <v>6.13</v>
      </c>
      <c r="AEU343" s="4">
        <v>6.08</v>
      </c>
      <c r="AEW343" s="3">
        <v>41597</v>
      </c>
      <c r="AEX343" s="4">
        <v>11.6</v>
      </c>
      <c r="AEY343" s="4">
        <v>11.73</v>
      </c>
      <c r="AFA343" s="3">
        <v>41597</v>
      </c>
      <c r="AFB343" s="4">
        <v>2.7770186493608975</v>
      </c>
      <c r="AFC343" s="4">
        <v>2.7836148931836076</v>
      </c>
      <c r="AFE343" s="3">
        <v>41597</v>
      </c>
      <c r="AFF343" s="4">
        <v>16.076334110048677</v>
      </c>
      <c r="AFG343" s="4">
        <v>16.056929965075778</v>
      </c>
      <c r="AFI343" s="3">
        <v>41597</v>
      </c>
      <c r="AFJ343" s="4">
        <v>21.5</v>
      </c>
      <c r="AFK343" s="4">
        <v>21.76</v>
      </c>
      <c r="AFM343" s="3">
        <v>41597</v>
      </c>
      <c r="AFN343" s="4">
        <v>19.03</v>
      </c>
      <c r="AFO343" s="4">
        <v>18.88</v>
      </c>
      <c r="AFQ343" s="3">
        <v>41597</v>
      </c>
      <c r="AFR343" s="4">
        <v>14.086068833507868</v>
      </c>
      <c r="AFS343" s="4">
        <v>13.808315363551376</v>
      </c>
      <c r="AFU343" s="3">
        <v>41597</v>
      </c>
      <c r="AFV343" s="4">
        <v>19.05</v>
      </c>
      <c r="AFW343" s="4">
        <v>19.46</v>
      </c>
      <c r="AFY343" s="3">
        <v>41597</v>
      </c>
      <c r="AFZ343" s="4">
        <v>10.57</v>
      </c>
      <c r="AGA343" s="4">
        <v>10.48</v>
      </c>
      <c r="AGC343" s="3">
        <v>41597</v>
      </c>
      <c r="AGD343" s="4">
        <v>19.579999999999998</v>
      </c>
      <c r="AGE343" s="4">
        <v>19.399999999999999</v>
      </c>
      <c r="AGG343" s="3">
        <v>41597</v>
      </c>
      <c r="AGH343" s="4">
        <v>2.3309956741416467</v>
      </c>
      <c r="AGI343" s="4">
        <v>2.3687445919415109</v>
      </c>
      <c r="AGK343" s="3">
        <v>41597</v>
      </c>
      <c r="AGL343" s="4">
        <v>15.424497339638592</v>
      </c>
      <c r="AGM343" s="4">
        <v>15.424497339638592</v>
      </c>
      <c r="AGO343" s="3">
        <v>41597</v>
      </c>
      <c r="AGP343" s="4">
        <v>18.903656696127857</v>
      </c>
      <c r="AGQ343" s="4">
        <v>19.12777221365927</v>
      </c>
      <c r="AGS343" s="3">
        <v>41597</v>
      </c>
      <c r="AGT343" s="4">
        <v>10.050000000000001</v>
      </c>
      <c r="AGU343" s="4">
        <v>10.01</v>
      </c>
      <c r="AGW343" s="3">
        <v>41597</v>
      </c>
      <c r="AGX343" s="4">
        <v>9.9</v>
      </c>
      <c r="AGY343" s="4">
        <v>9.8800000000000008</v>
      </c>
      <c r="AHA343" s="3">
        <v>41597</v>
      </c>
      <c r="AHB343" s="4">
        <v>11.450803599229287</v>
      </c>
      <c r="AHC343" s="4">
        <v>11.322475627858614</v>
      </c>
      <c r="AHE343" s="3">
        <v>41597</v>
      </c>
      <c r="AHF343" s="4">
        <v>3.03</v>
      </c>
      <c r="AHG343" s="4">
        <v>2.96</v>
      </c>
      <c r="AHI343" s="3">
        <v>41597</v>
      </c>
      <c r="AHJ343" s="4">
        <v>3.68</v>
      </c>
      <c r="AHK343" s="4">
        <v>3.68</v>
      </c>
      <c r="AHM343" s="3">
        <v>41597</v>
      </c>
      <c r="AHN343" s="4">
        <v>13.28805116099975</v>
      </c>
      <c r="AHO343" s="4">
        <v>12.831693848399759</v>
      </c>
      <c r="AHQ343" s="3">
        <v>41597</v>
      </c>
      <c r="AHR343" s="4">
        <v>5.3706186932260005</v>
      </c>
      <c r="AHS343" s="4">
        <v>5.4098202895269187</v>
      </c>
      <c r="AHU343" s="3">
        <v>41597</v>
      </c>
      <c r="AHV343" s="4">
        <v>11.374851374318881</v>
      </c>
      <c r="AHW343" s="4">
        <v>11.374851374318881</v>
      </c>
      <c r="AHY343" s="3">
        <v>41597</v>
      </c>
      <c r="AHZ343" s="4">
        <v>12.162940953176054</v>
      </c>
      <c r="AIA343" s="4">
        <v>12.230924871105392</v>
      </c>
      <c r="AIC343" s="3">
        <v>41597</v>
      </c>
      <c r="AID343" s="4">
        <v>4.26</v>
      </c>
      <c r="AIE343" s="4">
        <v>4.24</v>
      </c>
      <c r="AIG343" s="3">
        <v>41597</v>
      </c>
      <c r="AIH343" s="4">
        <v>42.4</v>
      </c>
      <c r="AII343" s="4">
        <v>40.17</v>
      </c>
      <c r="AIK343" s="3">
        <v>41597</v>
      </c>
      <c r="AIL343" s="4">
        <v>18.132688587646168</v>
      </c>
      <c r="AIM343" s="4">
        <v>18.312022870381128</v>
      </c>
      <c r="AIO343" s="3">
        <v>41597</v>
      </c>
      <c r="AIP343" s="4">
        <v>8.02</v>
      </c>
      <c r="AIQ343" s="4">
        <v>8.06</v>
      </c>
      <c r="AIS343" s="3">
        <v>41597</v>
      </c>
      <c r="AIT343" s="4">
        <v>6.56</v>
      </c>
      <c r="AIU343" s="4">
        <v>6.57</v>
      </c>
      <c r="AIW343" s="3">
        <v>41597</v>
      </c>
      <c r="AIX343" s="4">
        <v>13.131997009383332</v>
      </c>
      <c r="AIY343" s="4">
        <v>13.04266369639433</v>
      </c>
      <c r="AJA343" s="3">
        <v>41597</v>
      </c>
      <c r="AJB343" s="4">
        <v>11.1</v>
      </c>
      <c r="AJC343" s="4">
        <v>10.99</v>
      </c>
      <c r="AJE343" s="3">
        <v>41597</v>
      </c>
      <c r="AJF343" s="4">
        <v>7.123614220033029</v>
      </c>
      <c r="AJG343" s="4">
        <v>7.1517337498489493</v>
      </c>
      <c r="AJI343" s="3">
        <v>41597</v>
      </c>
      <c r="AJJ343" s="4">
        <v>8.39</v>
      </c>
      <c r="AJK343" s="4">
        <v>8.36</v>
      </c>
      <c r="AJM343" s="3">
        <v>41597</v>
      </c>
      <c r="AJN343" s="4">
        <v>2.2799999999999998</v>
      </c>
      <c r="AJO343" s="4">
        <v>2.29</v>
      </c>
      <c r="AJQ343" s="3">
        <v>41597</v>
      </c>
      <c r="AJR343" s="4">
        <v>16.66</v>
      </c>
      <c r="AJS343" s="4">
        <v>16.55</v>
      </c>
      <c r="AJU343" s="3">
        <v>41597</v>
      </c>
      <c r="AJV343" s="4">
        <v>11.45</v>
      </c>
      <c r="AJW343" s="4">
        <v>11.4</v>
      </c>
      <c r="AJY343" s="3">
        <v>41597</v>
      </c>
      <c r="AJZ343" s="4">
        <v>4.01</v>
      </c>
      <c r="AKA343" s="4">
        <v>3.98</v>
      </c>
      <c r="AKC343" s="3">
        <v>41597</v>
      </c>
      <c r="AKD343" s="4">
        <v>7.94</v>
      </c>
      <c r="AKE343" s="4">
        <v>8.27</v>
      </c>
      <c r="AKG343" s="3">
        <v>41597</v>
      </c>
      <c r="AKH343" s="4">
        <v>8.7799999999999994</v>
      </c>
      <c r="AKI343" s="4">
        <v>8.61</v>
      </c>
      <c r="AKK343" s="3">
        <v>41597</v>
      </c>
      <c r="AKL343" s="4">
        <v>8.44</v>
      </c>
      <c r="AKM343" s="4">
        <v>8.48</v>
      </c>
      <c r="AKO343" s="3">
        <v>41597</v>
      </c>
      <c r="AKP343" s="4">
        <v>5.826617429486455</v>
      </c>
      <c r="AKQ343" s="4">
        <v>5.798148614684405</v>
      </c>
      <c r="AKS343" s="3">
        <v>41597</v>
      </c>
      <c r="AKT343" s="4">
        <v>11.43</v>
      </c>
      <c r="AKU343" s="4">
        <v>11.21</v>
      </c>
      <c r="AKW343" s="3">
        <v>41597</v>
      </c>
      <c r="AKX343" s="4">
        <v>5.6960618365866473</v>
      </c>
      <c r="AKY343" s="4">
        <v>5.7356866145802936</v>
      </c>
      <c r="ALA343" s="3">
        <v>41597</v>
      </c>
      <c r="ALB343" s="4">
        <v>7.88</v>
      </c>
      <c r="ALC343" s="4">
        <v>7.84</v>
      </c>
      <c r="ALE343" s="3">
        <v>41597</v>
      </c>
      <c r="ALF343" s="4">
        <v>3.2358262048831294</v>
      </c>
      <c r="ALG343" s="4">
        <v>3.2260502948985881</v>
      </c>
      <c r="ALI343" s="3">
        <v>41597</v>
      </c>
      <c r="ALJ343" s="4">
        <v>5.16</v>
      </c>
      <c r="ALK343" s="4">
        <v>5.18</v>
      </c>
      <c r="ALM343" s="3">
        <v>41597</v>
      </c>
      <c r="ALN343" s="4">
        <v>12.88</v>
      </c>
      <c r="ALO343" s="4">
        <v>12.82</v>
      </c>
      <c r="ALQ343" s="3">
        <v>41597</v>
      </c>
      <c r="ALR343" s="4"/>
      <c r="ALS343" s="4"/>
      <c r="ALU343" s="3">
        <v>41597</v>
      </c>
      <c r="ALV343" s="4">
        <v>20.916714762986057</v>
      </c>
      <c r="ALW343" s="4">
        <v>21.970503624619386</v>
      </c>
      <c r="ALY343" s="3">
        <v>41597</v>
      </c>
      <c r="ALZ343" s="4">
        <v>9.35</v>
      </c>
      <c r="AMA343" s="4">
        <v>9.52</v>
      </c>
      <c r="AMC343" s="3">
        <v>41597</v>
      </c>
      <c r="AMD343" s="4">
        <v>5.87</v>
      </c>
      <c r="AME343" s="4">
        <v>5.93</v>
      </c>
      <c r="AMG343" s="3">
        <v>41597</v>
      </c>
      <c r="AMH343" s="4">
        <v>2.59</v>
      </c>
      <c r="AMI343" s="4">
        <v>2.58</v>
      </c>
      <c r="AMK343" s="3">
        <v>41597</v>
      </c>
      <c r="AML343" s="4">
        <v>5.6</v>
      </c>
      <c r="AMM343" s="4">
        <v>5.59</v>
      </c>
      <c r="AMO343" s="3">
        <v>41597</v>
      </c>
      <c r="AMP343" s="4">
        <v>41.1</v>
      </c>
      <c r="AMQ343" s="4">
        <v>40.78</v>
      </c>
      <c r="AMS343" s="3">
        <v>41597</v>
      </c>
      <c r="AMT343" s="4">
        <v>4.16</v>
      </c>
      <c r="AMU343" s="4">
        <v>4.1399999999999997</v>
      </c>
      <c r="AMW343" s="3">
        <v>41597</v>
      </c>
      <c r="AMX343" s="4">
        <v>2.9</v>
      </c>
      <c r="AMY343" s="4">
        <v>2.95</v>
      </c>
      <c r="ANA343" s="3">
        <v>41597</v>
      </c>
      <c r="ANB343" s="4">
        <v>24.77</v>
      </c>
      <c r="ANC343" s="4">
        <v>24.37</v>
      </c>
      <c r="ANE343" s="3">
        <v>41597</v>
      </c>
      <c r="ANF343" s="4">
        <v>9.5777953706319767</v>
      </c>
      <c r="ANG343" s="4">
        <v>9.3697977462438988</v>
      </c>
      <c r="ANI343" s="3">
        <v>41597</v>
      </c>
      <c r="ANJ343" s="4">
        <v>2.91</v>
      </c>
      <c r="ANK343" s="4">
        <v>2.9</v>
      </c>
      <c r="ANM343" s="3">
        <v>41597</v>
      </c>
      <c r="ANN343" s="4">
        <v>3.5615908516776473</v>
      </c>
      <c r="ANO343" s="4">
        <v>3.5522916588534237</v>
      </c>
      <c r="ANQ343" s="3">
        <v>41597</v>
      </c>
      <c r="ANR343" s="4">
        <v>7.786093618858998</v>
      </c>
      <c r="ANS343" s="4">
        <v>7.7563378470671811</v>
      </c>
      <c r="ANU343" s="3">
        <v>41597</v>
      </c>
      <c r="ANV343" s="4">
        <v>3.99</v>
      </c>
      <c r="ANW343" s="4">
        <v>3.97</v>
      </c>
      <c r="ANY343" s="3">
        <v>41597</v>
      </c>
      <c r="ANZ343" s="4">
        <v>19.899999999999999</v>
      </c>
      <c r="AOA343" s="4">
        <v>20.190000000000001</v>
      </c>
      <c r="AOC343" s="3">
        <v>41597</v>
      </c>
      <c r="AOD343" s="4">
        <v>14.879999873395455</v>
      </c>
      <c r="AOE343" s="4">
        <v>14.870210399794537</v>
      </c>
      <c r="AOG343" s="3">
        <v>41597</v>
      </c>
      <c r="AOH343" s="4">
        <v>1.83</v>
      </c>
      <c r="AOI343" s="4">
        <v>1.84</v>
      </c>
      <c r="AOK343" s="3">
        <v>41597</v>
      </c>
      <c r="AOL343" s="4">
        <v>15.56</v>
      </c>
      <c r="AOM343" s="4">
        <v>15.72</v>
      </c>
      <c r="AOO343" s="3">
        <v>41597</v>
      </c>
      <c r="AOP343" s="4">
        <v>40.94185311546395</v>
      </c>
      <c r="AOQ343" s="4">
        <v>41.340006810372401</v>
      </c>
      <c r="AOS343" s="3">
        <v>41597</v>
      </c>
      <c r="AOT343" s="4">
        <v>5.41</v>
      </c>
      <c r="AOU343" s="4">
        <v>5.36</v>
      </c>
      <c r="AOW343" s="3">
        <v>41597</v>
      </c>
      <c r="AOX343" s="4">
        <v>3.1746006252002155</v>
      </c>
      <c r="AOY343" s="4">
        <v>3.1555339547785928</v>
      </c>
      <c r="APA343" s="3">
        <v>41597</v>
      </c>
      <c r="APB343" s="4">
        <v>3.26</v>
      </c>
      <c r="APC343" s="4">
        <v>3.27</v>
      </c>
      <c r="APE343" s="3">
        <v>41597</v>
      </c>
      <c r="APF343" s="4">
        <v>9.1300000000000008</v>
      </c>
      <c r="APG343" s="4">
        <v>9</v>
      </c>
      <c r="API343" s="3">
        <v>41597</v>
      </c>
      <c r="APJ343" s="4">
        <v>11.83</v>
      </c>
      <c r="APK343" s="4">
        <v>11.74</v>
      </c>
      <c r="APM343" s="3">
        <v>41597</v>
      </c>
      <c r="APN343" s="4">
        <v>5.08</v>
      </c>
      <c r="APO343" s="4">
        <v>5.09</v>
      </c>
      <c r="APQ343" s="3">
        <v>41597</v>
      </c>
      <c r="APR343" s="4">
        <v>4.25</v>
      </c>
      <c r="APS343" s="4">
        <v>4.22</v>
      </c>
      <c r="APU343" s="3">
        <v>41597</v>
      </c>
      <c r="APV343" s="4">
        <v>23.838748883763486</v>
      </c>
      <c r="APW343" s="4">
        <v>23.399998904307715</v>
      </c>
      <c r="APY343" s="3">
        <v>41597</v>
      </c>
      <c r="APZ343" s="4">
        <v>2.88</v>
      </c>
      <c r="AQA343" s="4">
        <v>2.86</v>
      </c>
      <c r="AQC343" s="3">
        <v>41597</v>
      </c>
      <c r="AQD343" s="4">
        <v>7.695608579963598</v>
      </c>
      <c r="AQE343" s="4">
        <v>7.7053994305742393</v>
      </c>
      <c r="AQG343" s="3">
        <v>41597</v>
      </c>
      <c r="AQH343" s="4">
        <v>2.54</v>
      </c>
      <c r="AQI343" s="4">
        <v>2.5099999999999998</v>
      </c>
      <c r="AQK343" s="3">
        <v>41597</v>
      </c>
      <c r="AQL343" s="4">
        <v>35.632354544009864</v>
      </c>
      <c r="AQM343" s="4">
        <v>34.773148655614953</v>
      </c>
      <c r="AQO343" s="3">
        <v>41597</v>
      </c>
      <c r="AQP343" s="4">
        <v>5.1093238271891872</v>
      </c>
      <c r="AQQ343" s="4">
        <v>5.1485508815246126</v>
      </c>
      <c r="AQS343" s="3">
        <v>41597</v>
      </c>
      <c r="AQT343" s="4">
        <v>2.44</v>
      </c>
      <c r="AQU343" s="4">
        <v>2.44</v>
      </c>
      <c r="AQW343" s="3">
        <v>41597</v>
      </c>
      <c r="AQX343" s="4">
        <v>5.91</v>
      </c>
      <c r="AQY343" s="4">
        <v>5.91</v>
      </c>
      <c r="ARA343" s="3">
        <v>41597</v>
      </c>
      <c r="ARB343" s="4">
        <v>4.75</v>
      </c>
      <c r="ARC343" s="4">
        <v>4.71</v>
      </c>
      <c r="ARE343" s="3">
        <v>41597</v>
      </c>
      <c r="ARF343" s="4">
        <v>11.2</v>
      </c>
      <c r="ARG343" s="4">
        <v>11.46</v>
      </c>
      <c r="ARI343" s="3">
        <v>41597</v>
      </c>
      <c r="ARJ343" s="4">
        <v>8.7328349666215246</v>
      </c>
      <c r="ARK343" s="4">
        <v>9.6091057500453498</v>
      </c>
      <c r="ARM343" s="3">
        <v>41597</v>
      </c>
      <c r="ARN343" s="4">
        <v>6.7932095216188584</v>
      </c>
      <c r="ARO343" s="4">
        <v>6.7094643716061526</v>
      </c>
      <c r="ARQ343" s="3">
        <v>41597</v>
      </c>
      <c r="ARR343" s="4">
        <v>4.37</v>
      </c>
      <c r="ARS343" s="4">
        <v>4.34</v>
      </c>
      <c r="ARU343" s="3">
        <v>41597</v>
      </c>
      <c r="ARV343" s="4">
        <v>7.5651044068513986</v>
      </c>
      <c r="ARW343" s="4">
        <v>7.5551634023745891</v>
      </c>
      <c r="ARY343" s="3">
        <v>41597</v>
      </c>
      <c r="ARZ343" s="4">
        <v>2.84</v>
      </c>
      <c r="ASA343" s="4">
        <v>2.82</v>
      </c>
      <c r="ASC343" s="3">
        <v>41597</v>
      </c>
      <c r="ASD343" s="4">
        <v>6.17</v>
      </c>
      <c r="ASE343" s="4">
        <v>6.07</v>
      </c>
      <c r="ASG343" s="3">
        <v>41597</v>
      </c>
      <c r="ASH343" s="4">
        <v>4.42</v>
      </c>
      <c r="ASI343" s="4">
        <v>4.37</v>
      </c>
      <c r="ASK343" s="3">
        <v>41597</v>
      </c>
      <c r="ASL343" s="4">
        <v>7.32</v>
      </c>
      <c r="ASM343" s="4">
        <v>7.17</v>
      </c>
      <c r="ASO343" s="3">
        <v>41597</v>
      </c>
      <c r="ASP343" s="4">
        <v>4.13</v>
      </c>
      <c r="ASQ343" s="4">
        <v>4.08</v>
      </c>
      <c r="ASS343" s="3">
        <v>41597</v>
      </c>
      <c r="AST343" s="4">
        <v>75.8</v>
      </c>
      <c r="ASU343" s="4">
        <v>75.290000000000006</v>
      </c>
      <c r="ASW343" s="3">
        <v>41597</v>
      </c>
      <c r="ASX343" s="4"/>
      <c r="ASY343" s="4"/>
      <c r="ATA343" s="3">
        <v>41597</v>
      </c>
      <c r="ATB343" s="4">
        <v>6.5205922028791274</v>
      </c>
      <c r="ATC343" s="4">
        <v>6.4619362010541277</v>
      </c>
    </row>
    <row r="344" spans="1:1023 1025:1199">
      <c r="A344" s="3">
        <v>41598</v>
      </c>
      <c r="B344" s="4">
        <v>11.50424450484198</v>
      </c>
      <c r="C344" s="4">
        <v>11.496027187338521</v>
      </c>
      <c r="E344" s="3">
        <v>41598</v>
      </c>
      <c r="F344" s="4">
        <v>8.6543583408921538</v>
      </c>
      <c r="G344" s="4">
        <v>8.625921237910033</v>
      </c>
      <c r="I344" s="3">
        <v>41598</v>
      </c>
      <c r="J344" s="4">
        <v>9.4</v>
      </c>
      <c r="K344" s="4">
        <v>9.35</v>
      </c>
      <c r="M344" s="3">
        <v>41598</v>
      </c>
      <c r="N344" s="4">
        <v>8.7768214444314658</v>
      </c>
      <c r="O344" s="4">
        <v>8.7384108473004733</v>
      </c>
      <c r="Q344" s="3">
        <v>41598</v>
      </c>
      <c r="R344" s="4">
        <v>15.1958683319356</v>
      </c>
      <c r="S344" s="4">
        <v>14.994899083518362</v>
      </c>
      <c r="U344" s="3">
        <v>41598</v>
      </c>
      <c r="V344" s="4">
        <v>5.3818644642843338</v>
      </c>
      <c r="W344" s="4">
        <v>5.3531356504180474</v>
      </c>
      <c r="Y344" s="3">
        <v>41598</v>
      </c>
      <c r="Z344" s="4">
        <v>13.95</v>
      </c>
      <c r="AA344" s="4">
        <v>14.21</v>
      </c>
      <c r="AC344" s="3">
        <v>41598</v>
      </c>
      <c r="AD344" s="4">
        <v>6.6052354806484406</v>
      </c>
      <c r="AE344" s="4">
        <v>6.5157066864830249</v>
      </c>
      <c r="AG344" s="3">
        <v>41598</v>
      </c>
      <c r="AH344" s="4">
        <v>8.06</v>
      </c>
      <c r="AI344" s="4">
        <v>7.79</v>
      </c>
      <c r="AK344" s="3">
        <v>41598</v>
      </c>
      <c r="AL344" s="4">
        <v>15.95</v>
      </c>
      <c r="AM344" s="4">
        <v>16.350000000000001</v>
      </c>
      <c r="AO344" s="3">
        <v>41598</v>
      </c>
      <c r="AP344" s="4">
        <v>5.7956557276539007</v>
      </c>
      <c r="AQ344" s="4">
        <v>5.6773770393344334</v>
      </c>
      <c r="AS344" s="3">
        <v>41598</v>
      </c>
      <c r="AT344" s="4">
        <v>2.2971910878898405</v>
      </c>
      <c r="AU344" s="4">
        <v>2.3460674940151565</v>
      </c>
      <c r="AW344" s="3">
        <v>41598</v>
      </c>
      <c r="AX344" s="4">
        <v>25.21</v>
      </c>
      <c r="AY344" s="4">
        <v>24.95</v>
      </c>
      <c r="BA344" s="3">
        <v>41598</v>
      </c>
      <c r="BB344" s="4">
        <v>5.79</v>
      </c>
      <c r="BC344" s="4">
        <v>5.78</v>
      </c>
      <c r="BE344" s="3">
        <v>41598</v>
      </c>
      <c r="BF344" s="4">
        <v>18.187696414097228</v>
      </c>
      <c r="BG344" s="4">
        <v>17.881248285805786</v>
      </c>
      <c r="BI344" s="3">
        <v>41598</v>
      </c>
      <c r="BJ344" s="4">
        <v>19.989999999999998</v>
      </c>
      <c r="BK344" s="4">
        <v>20.02</v>
      </c>
      <c r="BM344" s="3">
        <v>41598</v>
      </c>
      <c r="BN344" s="4">
        <v>21.266158777061438</v>
      </c>
      <c r="BO344" s="4">
        <v>21.239576078590112</v>
      </c>
      <c r="BQ344" s="3">
        <v>41598</v>
      </c>
      <c r="BR344" s="4">
        <v>8.9</v>
      </c>
      <c r="BS344" s="4">
        <v>8.83</v>
      </c>
      <c r="BU344" s="3">
        <v>41598</v>
      </c>
      <c r="BV344" s="4">
        <v>4.9726633493680357</v>
      </c>
      <c r="BW344" s="4">
        <v>4.9726633493680357</v>
      </c>
      <c r="BY344" s="3">
        <v>41598</v>
      </c>
      <c r="BZ344" s="4">
        <v>6.1907113463854833</v>
      </c>
      <c r="CA344" s="4">
        <v>6.2806732443146593</v>
      </c>
      <c r="CC344" s="3">
        <v>41598</v>
      </c>
      <c r="CD344" s="4">
        <v>41.46</v>
      </c>
      <c r="CE344" s="4">
        <v>41.08</v>
      </c>
      <c r="CG344" s="3">
        <v>41598</v>
      </c>
      <c r="CH344" s="4">
        <v>7.97</v>
      </c>
      <c r="CI344" s="4">
        <v>7.91</v>
      </c>
      <c r="CK344" s="3">
        <v>41598</v>
      </c>
      <c r="CL344" s="4">
        <v>22.25</v>
      </c>
      <c r="CM344" s="4">
        <v>22.19</v>
      </c>
      <c r="CO344" s="3">
        <v>41598</v>
      </c>
      <c r="CP344" s="4">
        <v>27.5</v>
      </c>
      <c r="CQ344" s="4">
        <v>27.5</v>
      </c>
      <c r="CS344" s="3">
        <v>41598</v>
      </c>
      <c r="CT344" s="4">
        <v>65.834193067037802</v>
      </c>
      <c r="CU344" s="4">
        <v>65.270771156979592</v>
      </c>
      <c r="CW344" s="3">
        <v>41598</v>
      </c>
      <c r="CX344" s="4">
        <v>8.2200000000000006</v>
      </c>
      <c r="CY344" s="4">
        <v>8.2200000000000006</v>
      </c>
      <c r="DA344" s="3">
        <v>41598</v>
      </c>
      <c r="DB344" s="4">
        <v>21.75</v>
      </c>
      <c r="DC344" s="4">
        <v>21.28</v>
      </c>
      <c r="DE344" s="3">
        <v>41598</v>
      </c>
      <c r="DF344" s="4">
        <v>27.98</v>
      </c>
      <c r="DG344" s="4">
        <v>27.55</v>
      </c>
      <c r="DI344" s="3">
        <v>41598</v>
      </c>
      <c r="DJ344" s="4">
        <v>6.2659923273611318</v>
      </c>
      <c r="DK344" s="4">
        <v>6.2759541593601158</v>
      </c>
      <c r="DM344" s="3">
        <v>41598</v>
      </c>
      <c r="DN344" s="4">
        <v>17.692596943814539</v>
      </c>
      <c r="DO344" s="4">
        <v>17.573387980689461</v>
      </c>
      <c r="DQ344" s="3">
        <v>41598</v>
      </c>
      <c r="DR344" s="4">
        <v>11.501360014087592</v>
      </c>
      <c r="DS344" s="4">
        <v>11.352635531146804</v>
      </c>
      <c r="DU344" s="3">
        <v>41598</v>
      </c>
      <c r="DV344" s="4">
        <v>2.35</v>
      </c>
      <c r="DW344" s="4">
        <v>2.33</v>
      </c>
      <c r="DY344" s="3">
        <v>41598</v>
      </c>
      <c r="DZ344" s="4">
        <v>10.537421428201418</v>
      </c>
      <c r="EA344" s="4">
        <v>10.537421428201418</v>
      </c>
      <c r="EC344" s="3">
        <v>41598</v>
      </c>
      <c r="ED344" s="4">
        <v>28.791934342386586</v>
      </c>
      <c r="EE344" s="4">
        <v>28.86807830097802</v>
      </c>
      <c r="EG344" s="3">
        <v>41598</v>
      </c>
      <c r="EH344" s="4">
        <v>9.4600000000000009</v>
      </c>
      <c r="EI344" s="4">
        <v>9.36</v>
      </c>
      <c r="EK344" s="3">
        <v>41598</v>
      </c>
      <c r="EL344" s="4">
        <v>7.7107100735355525</v>
      </c>
      <c r="EM344" s="4">
        <v>7.7107100735355525</v>
      </c>
      <c r="EO344" s="3">
        <v>41598</v>
      </c>
      <c r="EP344" s="4">
        <v>1.92</v>
      </c>
      <c r="EQ344" s="4">
        <v>1.92</v>
      </c>
      <c r="ES344" s="3">
        <v>41598</v>
      </c>
      <c r="ET344" s="4">
        <v>5.35</v>
      </c>
      <c r="EU344" s="4">
        <v>5.31</v>
      </c>
      <c r="EW344" s="3">
        <v>41598</v>
      </c>
      <c r="EX344" s="4">
        <v>2.12</v>
      </c>
      <c r="EY344" s="4">
        <v>2.12</v>
      </c>
      <c r="FA344" s="3">
        <v>41598</v>
      </c>
      <c r="FB344" s="4">
        <v>9.4422526164025591</v>
      </c>
      <c r="FC344" s="4">
        <v>9.3828673798214126</v>
      </c>
      <c r="FE344" s="3">
        <v>41598</v>
      </c>
      <c r="FF344" s="4">
        <v>7.2927913456064157</v>
      </c>
      <c r="FG344" s="4">
        <v>7.1742093725071241</v>
      </c>
      <c r="FI344" s="3">
        <v>41598</v>
      </c>
      <c r="FJ344" s="4">
        <v>9.739999338419409</v>
      </c>
      <c r="FK344" s="4">
        <v>9.739999338419409</v>
      </c>
      <c r="FM344" s="3">
        <v>41598</v>
      </c>
      <c r="FN344" s="4">
        <v>12.02</v>
      </c>
      <c r="FO344" s="4">
        <v>11.98</v>
      </c>
      <c r="FQ344" s="3">
        <v>41598</v>
      </c>
      <c r="FR344" s="4">
        <v>9.8594659851481321</v>
      </c>
      <c r="FS344" s="4">
        <v>10.328964365393281</v>
      </c>
      <c r="FU344" s="3">
        <v>41598</v>
      </c>
      <c r="FV344" s="4">
        <v>12.46</v>
      </c>
      <c r="FW344" s="4">
        <v>12.37</v>
      </c>
      <c r="FY344" s="3">
        <v>41598</v>
      </c>
      <c r="FZ344" s="4">
        <v>3.8859064911150996</v>
      </c>
      <c r="GA344" s="4">
        <v>3.9383301874539205</v>
      </c>
      <c r="GC344" s="3">
        <v>41598</v>
      </c>
      <c r="GD344" s="4">
        <v>9.9</v>
      </c>
      <c r="GE344" s="4">
        <v>9.83</v>
      </c>
      <c r="GG344" s="3">
        <v>41598</v>
      </c>
      <c r="GH344" s="4">
        <v>17.100000000000001</v>
      </c>
      <c r="GI344" s="4">
        <v>17.05</v>
      </c>
      <c r="GK344" s="3">
        <v>41598</v>
      </c>
      <c r="GL344" s="4">
        <v>11.651291694303838</v>
      </c>
      <c r="GM344" s="4">
        <v>11.521722154504053</v>
      </c>
      <c r="GO344" s="3">
        <v>41598</v>
      </c>
      <c r="GP344" s="4">
        <v>13.33</v>
      </c>
      <c r="GQ344" s="4">
        <v>13.34</v>
      </c>
      <c r="GS344" s="3">
        <v>41598</v>
      </c>
      <c r="GT344" s="4">
        <v>27.964202652187407</v>
      </c>
      <c r="GU344" s="4">
        <v>27.757230757557732</v>
      </c>
      <c r="GW344" s="3">
        <v>41598</v>
      </c>
      <c r="GX344" s="4">
        <v>23.95</v>
      </c>
      <c r="GY344" s="4">
        <v>23.95</v>
      </c>
      <c r="HA344" s="3">
        <v>41598</v>
      </c>
      <c r="HB344" s="4">
        <v>6.9</v>
      </c>
      <c r="HC344" s="4">
        <v>6.93</v>
      </c>
      <c r="HE344" s="3">
        <v>41598</v>
      </c>
      <c r="HF344" s="4">
        <v>16.97</v>
      </c>
      <c r="HG344" s="4">
        <v>16.84</v>
      </c>
      <c r="HI344" s="3">
        <v>41598</v>
      </c>
      <c r="HJ344" s="4">
        <v>29.6</v>
      </c>
      <c r="HK344" s="4">
        <v>29.34</v>
      </c>
      <c r="HM344" s="3">
        <v>41598</v>
      </c>
      <c r="HN344" s="4">
        <v>12.520396880258442</v>
      </c>
      <c r="HO344" s="4">
        <v>12.461661632970289</v>
      </c>
      <c r="HQ344" s="3">
        <v>41598</v>
      </c>
      <c r="HR344" s="4">
        <v>9.0299999999999994</v>
      </c>
      <c r="HS344" s="4">
        <v>8.93</v>
      </c>
      <c r="HU344" s="3">
        <v>41598</v>
      </c>
      <c r="HV344" s="4">
        <v>5.7793121251518578</v>
      </c>
      <c r="HW344" s="4">
        <v>5.7497252030094419</v>
      </c>
      <c r="HY344" s="3">
        <v>41598</v>
      </c>
      <c r="HZ344" s="4">
        <v>43.735627954254419</v>
      </c>
      <c r="IA344" s="4">
        <v>42.849745573851202</v>
      </c>
      <c r="IC344" s="3">
        <v>41598</v>
      </c>
      <c r="ID344" s="4">
        <v>15.88</v>
      </c>
      <c r="IE344" s="4">
        <v>15.52</v>
      </c>
      <c r="IG344" s="3">
        <v>41598</v>
      </c>
      <c r="IH344" s="4">
        <v>8.4519795473488486</v>
      </c>
      <c r="II344" s="4">
        <v>8.442151664154256</v>
      </c>
      <c r="IK344" s="3">
        <v>41598</v>
      </c>
      <c r="IL344" s="4">
        <v>11.69</v>
      </c>
      <c r="IM344" s="4">
        <v>11.56</v>
      </c>
      <c r="IO344" s="3">
        <v>41598</v>
      </c>
      <c r="IP344" s="4">
        <v>7.83</v>
      </c>
      <c r="IQ344" s="4">
        <v>7.69</v>
      </c>
      <c r="IS344" s="3">
        <v>41598</v>
      </c>
      <c r="IT344" s="4">
        <v>40.26</v>
      </c>
      <c r="IU344" s="4">
        <v>40.83</v>
      </c>
      <c r="IW344" s="3">
        <v>41598</v>
      </c>
      <c r="IX344" s="4">
        <v>13.719756961399293</v>
      </c>
      <c r="IY344" s="4">
        <v>13.828801272508679</v>
      </c>
      <c r="JA344" s="3">
        <v>41598</v>
      </c>
      <c r="JB344" s="4">
        <v>7.89</v>
      </c>
      <c r="JC344" s="4">
        <v>7.84</v>
      </c>
      <c r="JE344" s="3">
        <v>41598</v>
      </c>
      <c r="JF344" s="4">
        <v>24.28</v>
      </c>
      <c r="JG344" s="4">
        <v>24.48</v>
      </c>
      <c r="JI344" s="3">
        <v>41598</v>
      </c>
      <c r="JJ344" s="4">
        <v>13.533734722573328</v>
      </c>
      <c r="JK344" s="4">
        <v>13.312828826957633</v>
      </c>
      <c r="JM344" s="3">
        <v>41598</v>
      </c>
      <c r="JN344" s="4">
        <v>26.668037133936174</v>
      </c>
      <c r="JO344" s="4">
        <v>26.49084087391002</v>
      </c>
      <c r="JQ344" s="3">
        <v>41598</v>
      </c>
      <c r="JR344" s="4">
        <v>11.13646903228776</v>
      </c>
      <c r="JS344" s="4">
        <v>11.284691778946428</v>
      </c>
      <c r="JU344" s="3">
        <v>41598</v>
      </c>
      <c r="JV344" s="4">
        <v>10.89</v>
      </c>
      <c r="JW344" s="4">
        <v>10.85</v>
      </c>
      <c r="JY344" s="3">
        <v>41598</v>
      </c>
      <c r="JZ344" s="4">
        <v>47.22</v>
      </c>
      <c r="KA344" s="4">
        <v>47.39</v>
      </c>
      <c r="KC344" s="3">
        <v>41598</v>
      </c>
      <c r="KD344" s="4">
        <v>15.752568591083291</v>
      </c>
      <c r="KE344" s="4">
        <v>16.819148756104557</v>
      </c>
      <c r="KG344" s="3">
        <v>41598</v>
      </c>
      <c r="KH344" s="4">
        <v>14.865449060227002</v>
      </c>
      <c r="KI344" s="4">
        <v>14.865449060227002</v>
      </c>
      <c r="KK344" s="3">
        <v>41598</v>
      </c>
      <c r="KL344" s="4">
        <v>14.016448948222475</v>
      </c>
      <c r="KM344" s="4">
        <v>13.871337476758526</v>
      </c>
      <c r="KO344" s="3">
        <v>41598</v>
      </c>
      <c r="KP344" s="4">
        <v>12.26673361963825</v>
      </c>
      <c r="KQ344" s="4">
        <v>12.39554423115303</v>
      </c>
      <c r="KS344" s="3">
        <v>41598</v>
      </c>
      <c r="KT344" s="4">
        <v>22.11</v>
      </c>
      <c r="KU344" s="4">
        <v>22.03</v>
      </c>
      <c r="KW344" s="3">
        <v>41598</v>
      </c>
      <c r="KX344" s="4">
        <v>9.15</v>
      </c>
      <c r="KY344" s="4">
        <v>9.11</v>
      </c>
      <c r="LA344" s="3">
        <v>41598</v>
      </c>
      <c r="LB344" s="4">
        <v>11.527359288835395</v>
      </c>
      <c r="LC344" s="4">
        <v>11.45874405497328</v>
      </c>
      <c r="LE344" s="3">
        <v>41598</v>
      </c>
      <c r="LF344" s="4">
        <v>8.24</v>
      </c>
      <c r="LG344" s="4">
        <v>8.26</v>
      </c>
      <c r="LI344" s="3">
        <v>41598</v>
      </c>
      <c r="LJ344" s="4">
        <v>26.299936520638095</v>
      </c>
      <c r="LK344" s="4">
        <v>26.206217370453196</v>
      </c>
      <c r="LM344" s="3">
        <v>41598</v>
      </c>
      <c r="LN344" s="4">
        <v>42.222920512252529</v>
      </c>
      <c r="LO344" s="4">
        <v>41.834366029010937</v>
      </c>
      <c r="LQ344" s="3">
        <v>41598</v>
      </c>
      <c r="LR344" s="4">
        <v>37.874589383557947</v>
      </c>
      <c r="LS344" s="4">
        <v>37.16711875839809</v>
      </c>
      <c r="LU344" s="3">
        <v>41598</v>
      </c>
      <c r="LV344" s="4">
        <v>29.932032388999588</v>
      </c>
      <c r="LW344" s="4">
        <v>31.848960413912167</v>
      </c>
      <c r="LY344" s="3">
        <v>41598</v>
      </c>
      <c r="LZ344" s="4">
        <v>11.992155422569382</v>
      </c>
      <c r="MA344" s="4">
        <v>11.798577449646551</v>
      </c>
      <c r="MC344" s="3">
        <v>41598</v>
      </c>
      <c r="MD344" s="4">
        <v>31.296093527318174</v>
      </c>
      <c r="ME344" s="4">
        <v>31.425663341284782</v>
      </c>
      <c r="MG344" s="3">
        <v>41598</v>
      </c>
      <c r="MH344" s="4">
        <v>35.608917078543321</v>
      </c>
      <c r="MI344" s="4">
        <v>35.285644928999467</v>
      </c>
      <c r="MK344" s="3">
        <v>41598</v>
      </c>
      <c r="ML344" s="4">
        <v>42.392224668872466</v>
      </c>
      <c r="MM344" s="4">
        <v>41.708323748288514</v>
      </c>
      <c r="MO344" s="3">
        <v>41598</v>
      </c>
      <c r="MP344" s="4">
        <v>23.379527800095182</v>
      </c>
      <c r="MQ344" s="4">
        <v>23.625069250167147</v>
      </c>
      <c r="MS344" s="3">
        <v>41598</v>
      </c>
      <c r="MT344" s="4">
        <v>20.07</v>
      </c>
      <c r="MU344" s="4">
        <v>19.8</v>
      </c>
      <c r="MW344" s="3">
        <v>41598</v>
      </c>
      <c r="MX344" s="4">
        <v>52.606919467657697</v>
      </c>
      <c r="MY344" s="4">
        <v>51.073325525579342</v>
      </c>
      <c r="NA344" s="3">
        <v>41598</v>
      </c>
      <c r="NB344" s="4">
        <v>24.78</v>
      </c>
      <c r="NC344" s="4">
        <v>24.36</v>
      </c>
      <c r="NE344" s="3">
        <v>41598</v>
      </c>
      <c r="NF344" s="4">
        <v>14.166169826101259</v>
      </c>
      <c r="NG344" s="4">
        <v>14.076949722227981</v>
      </c>
      <c r="NI344" s="3">
        <v>41598</v>
      </c>
      <c r="NJ344" s="4">
        <v>22.046689945518033</v>
      </c>
      <c r="NK344" s="4">
        <v>22.046689945518033</v>
      </c>
      <c r="NM344" s="3">
        <v>41598</v>
      </c>
      <c r="NN344" s="4">
        <v>24.31822117169407</v>
      </c>
      <c r="NO344" s="4">
        <v>24.31822117169407</v>
      </c>
      <c r="NQ344" s="3">
        <v>41598</v>
      </c>
      <c r="NR344" s="4">
        <v>20.47785313265355</v>
      </c>
      <c r="NS344" s="4">
        <v>20.28719725865988</v>
      </c>
      <c r="NU344" s="3">
        <v>41598</v>
      </c>
      <c r="NV344" s="4">
        <v>25.24</v>
      </c>
      <c r="NW344" s="4">
        <v>25.28</v>
      </c>
      <c r="NY344" s="3">
        <v>41598</v>
      </c>
      <c r="NZ344" s="4">
        <v>19.14</v>
      </c>
      <c r="OA344" s="4">
        <v>19.09</v>
      </c>
      <c r="OC344" s="3">
        <v>41598</v>
      </c>
      <c r="OD344" s="4">
        <v>43</v>
      </c>
      <c r="OE344" s="4">
        <v>42.88</v>
      </c>
      <c r="OG344" s="3">
        <v>41598</v>
      </c>
      <c r="OH344" s="4">
        <v>9.0706290175446043</v>
      </c>
      <c r="OI344" s="4">
        <v>9.0973073381844429</v>
      </c>
      <c r="OK344" s="3">
        <v>41598</v>
      </c>
      <c r="OL344" s="4">
        <v>25.782924327611354</v>
      </c>
      <c r="OM344" s="4">
        <v>25.94220108021436</v>
      </c>
      <c r="OO344" s="3">
        <v>41598</v>
      </c>
      <c r="OP344" s="4">
        <v>22.807601953982314</v>
      </c>
      <c r="OQ344" s="4">
        <v>22.573550143537517</v>
      </c>
      <c r="OS344" s="3">
        <v>41598</v>
      </c>
      <c r="OT344" s="4">
        <v>12.603809507943822</v>
      </c>
      <c r="OU344" s="4">
        <v>13.67125471087857</v>
      </c>
      <c r="OW344" s="3">
        <v>41598</v>
      </c>
      <c r="OX344" s="4">
        <v>17.959025860099075</v>
      </c>
      <c r="OY344" s="4">
        <v>18.306299840819221</v>
      </c>
      <c r="PA344" s="3">
        <v>41598</v>
      </c>
      <c r="PB344" s="4">
        <v>19.605963609644022</v>
      </c>
      <c r="PC344" s="4">
        <v>19.206714896138546</v>
      </c>
      <c r="PE344" s="3">
        <v>41598</v>
      </c>
      <c r="PF344" s="4">
        <v>6.4203703579481592</v>
      </c>
      <c r="PG344" s="4">
        <v>6.4302478508065404</v>
      </c>
      <c r="PI344" s="3">
        <v>41598</v>
      </c>
      <c r="PJ344" s="4">
        <v>20.205332043397679</v>
      </c>
      <c r="PK344" s="4">
        <v>20.387526200687105</v>
      </c>
      <c r="PM344" s="3">
        <v>41598</v>
      </c>
      <c r="PN344" s="4">
        <v>36.36</v>
      </c>
      <c r="PO344" s="4">
        <v>36.36</v>
      </c>
      <c r="PQ344" s="3">
        <v>41598</v>
      </c>
      <c r="PR344" s="4">
        <v>30.71</v>
      </c>
      <c r="PS344" s="4">
        <v>31</v>
      </c>
      <c r="PU344" s="3">
        <v>41598</v>
      </c>
      <c r="PV344" s="4">
        <v>19.84995109213888</v>
      </c>
      <c r="PW344" s="4">
        <v>19.869672851793265</v>
      </c>
      <c r="PY344" s="3">
        <v>41598</v>
      </c>
      <c r="PZ344" s="4">
        <v>12.361893942565304</v>
      </c>
      <c r="QA344" s="4">
        <v>12.411619984168544</v>
      </c>
      <c r="QC344" s="3">
        <v>41598</v>
      </c>
      <c r="QD344" s="4">
        <v>9.3260867418644651</v>
      </c>
      <c r="QE344" s="4">
        <v>9.3633538217520371</v>
      </c>
      <c r="QG344" s="3">
        <v>41598</v>
      </c>
      <c r="QH344" s="4">
        <v>7.2697571764323303</v>
      </c>
      <c r="QI344" s="4">
        <v>7.2990313664045416</v>
      </c>
      <c r="QK344" s="3">
        <v>41598</v>
      </c>
      <c r="QL344" s="4">
        <v>15.51</v>
      </c>
      <c r="QM344" s="4">
        <v>15.57</v>
      </c>
      <c r="QO344" s="3">
        <v>41598</v>
      </c>
      <c r="QP344" s="4">
        <v>3.9097647501061448</v>
      </c>
      <c r="QQ344" s="4">
        <v>3.9097647501061448</v>
      </c>
      <c r="QS344" s="3">
        <v>41598</v>
      </c>
      <c r="QT344" s="4">
        <v>5.54</v>
      </c>
      <c r="QU344" s="4">
        <v>5.56</v>
      </c>
      <c r="QW344" s="3">
        <v>41598</v>
      </c>
      <c r="QX344" s="4">
        <v>8.02</v>
      </c>
      <c r="QY344" s="4">
        <v>8.08</v>
      </c>
      <c r="RA344" s="3">
        <v>41598</v>
      </c>
      <c r="RB344" s="4">
        <v>8.81</v>
      </c>
      <c r="RC344" s="4">
        <v>8.73</v>
      </c>
      <c r="RE344" s="3">
        <v>41598</v>
      </c>
      <c r="RF344" s="4">
        <v>4.8</v>
      </c>
      <c r="RG344" s="4">
        <v>4.84</v>
      </c>
      <c r="RI344" s="3">
        <v>41598</v>
      </c>
      <c r="RJ344" s="4">
        <v>4.1500000000000004</v>
      </c>
      <c r="RK344" s="4">
        <v>4.17</v>
      </c>
      <c r="RM344" s="3">
        <v>41598</v>
      </c>
      <c r="RN344" s="4"/>
      <c r="RO344" s="4"/>
      <c r="RQ344" s="3">
        <v>41598</v>
      </c>
      <c r="RR344" s="4">
        <v>3.0233425297311083</v>
      </c>
      <c r="RS344" s="4">
        <v>3.0046799215228917</v>
      </c>
      <c r="RU344" s="3">
        <v>41598</v>
      </c>
      <c r="RV344" s="4">
        <v>4.8626480615433811</v>
      </c>
      <c r="RW344" s="4">
        <v>4.7850009867083569</v>
      </c>
      <c r="RY344" s="3">
        <v>41598</v>
      </c>
      <c r="RZ344" s="4">
        <v>2.8</v>
      </c>
      <c r="SA344" s="4">
        <v>2.89</v>
      </c>
      <c r="SC344" s="3">
        <v>41598</v>
      </c>
      <c r="SD344" s="4">
        <v>12.88</v>
      </c>
      <c r="SE344" s="4">
        <v>12.83</v>
      </c>
      <c r="SG344" s="3">
        <v>41598</v>
      </c>
      <c r="SH344" s="4">
        <v>7.27</v>
      </c>
      <c r="SI344" s="4">
        <v>7.24</v>
      </c>
      <c r="SK344" s="3">
        <v>41598</v>
      </c>
      <c r="SL344" s="4">
        <v>11.11</v>
      </c>
      <c r="SM344" s="4">
        <v>10.95</v>
      </c>
      <c r="SO344" s="3">
        <v>41598</v>
      </c>
      <c r="SP344" s="4">
        <v>5.9894563537768821</v>
      </c>
      <c r="SQ344" s="4">
        <v>5.9189921613795073</v>
      </c>
      <c r="SS344" s="3">
        <v>41598</v>
      </c>
      <c r="ST344" s="4">
        <v>3.2878120170028229</v>
      </c>
      <c r="SU344" s="4">
        <v>3.3173432626645249</v>
      </c>
      <c r="SW344" s="3">
        <v>41598</v>
      </c>
      <c r="SX344" s="4">
        <v>13.430487634853094</v>
      </c>
      <c r="SY344" s="4">
        <v>13.430487634853094</v>
      </c>
      <c r="TA344" s="3">
        <v>41598</v>
      </c>
      <c r="TB344" s="4">
        <v>11.681749195681407</v>
      </c>
      <c r="TC344" s="4">
        <v>11.643163731781552</v>
      </c>
      <c r="TE344" s="3">
        <v>41598</v>
      </c>
      <c r="TF344" s="4">
        <v>20.48</v>
      </c>
      <c r="TG344" s="4">
        <v>21.23</v>
      </c>
      <c r="TI344" s="3">
        <v>41598</v>
      </c>
      <c r="TJ344" s="4">
        <v>15.35103362087796</v>
      </c>
      <c r="TK344" s="4">
        <v>15.254303730387235</v>
      </c>
      <c r="TM344" s="3">
        <v>41598</v>
      </c>
      <c r="TN344" s="4">
        <v>4.1100000000000003</v>
      </c>
      <c r="TO344" s="4">
        <v>4.1399999999999997</v>
      </c>
      <c r="TQ344" s="3">
        <v>41598</v>
      </c>
      <c r="TR344" s="4">
        <v>25.32</v>
      </c>
      <c r="TS344" s="4">
        <v>25.22</v>
      </c>
      <c r="TU344" s="3">
        <v>41598</v>
      </c>
      <c r="TV344" s="4">
        <v>19.46</v>
      </c>
      <c r="TW344" s="4">
        <v>19.36</v>
      </c>
      <c r="TY344" s="3">
        <v>41598</v>
      </c>
      <c r="TZ344" s="4">
        <v>12.090371512553945</v>
      </c>
      <c r="UA344" s="4">
        <v>12.021396287950948</v>
      </c>
      <c r="UC344" s="3">
        <v>41598</v>
      </c>
      <c r="UD344" s="4">
        <v>8.74</v>
      </c>
      <c r="UE344" s="4">
        <v>8.7100000000000009</v>
      </c>
      <c r="UG344" s="3">
        <v>41598</v>
      </c>
      <c r="UH344" s="4">
        <v>9.19</v>
      </c>
      <c r="UI344" s="4">
        <v>9.4499999999999993</v>
      </c>
      <c r="UK344" s="3">
        <v>41598</v>
      </c>
      <c r="UL344" s="4">
        <v>15.57</v>
      </c>
      <c r="UM344" s="4">
        <v>15.5</v>
      </c>
      <c r="UO344" s="3">
        <v>41598</v>
      </c>
      <c r="UP344" s="4">
        <v>9.2972631106191042</v>
      </c>
      <c r="UQ344" s="4">
        <v>9.4865964429896952</v>
      </c>
      <c r="US344" s="3">
        <v>41598</v>
      </c>
      <c r="UT344" s="4">
        <v>13.711868477831693</v>
      </c>
      <c r="UU344" s="4">
        <v>13.761657397504285</v>
      </c>
      <c r="UW344" s="3">
        <v>41598</v>
      </c>
      <c r="UX344" s="4">
        <v>25.357230484257677</v>
      </c>
      <c r="UY344" s="4">
        <v>25.248358690609422</v>
      </c>
      <c r="VA344" s="3">
        <v>41598</v>
      </c>
      <c r="VB344" s="4">
        <v>2.84</v>
      </c>
      <c r="VC344" s="4">
        <v>2.89</v>
      </c>
      <c r="VE344" s="3">
        <v>41598</v>
      </c>
      <c r="VF344" s="4">
        <v>17.814711052361069</v>
      </c>
      <c r="VG344" s="4">
        <v>18.750232191423606</v>
      </c>
      <c r="VI344" s="3">
        <v>41598</v>
      </c>
      <c r="VJ344" s="4">
        <v>12.51</v>
      </c>
      <c r="VK344" s="4">
        <v>12.48</v>
      </c>
      <c r="VM344" s="3">
        <v>41598</v>
      </c>
      <c r="VN344" s="4">
        <v>5.5506150058804469</v>
      </c>
      <c r="VO344" s="4">
        <v>5.5408427963630524</v>
      </c>
      <c r="VQ344" s="3">
        <v>41598</v>
      </c>
      <c r="VR344" s="4">
        <v>18.59</v>
      </c>
      <c r="VS344" s="4">
        <v>19.329999999999998</v>
      </c>
      <c r="VU344" s="3">
        <v>41598</v>
      </c>
      <c r="VV344" s="4">
        <v>6.7514215766245753</v>
      </c>
      <c r="VW344" s="4">
        <v>6.8532948788781702</v>
      </c>
      <c r="VY344" s="3">
        <v>41598</v>
      </c>
      <c r="VZ344" s="4">
        <v>3.0755999701775583</v>
      </c>
      <c r="WA344" s="4">
        <v>3.0657894439568967</v>
      </c>
      <c r="WC344" s="3">
        <v>41598</v>
      </c>
      <c r="WD344" s="4">
        <v>5.16</v>
      </c>
      <c r="WE344" s="4">
        <v>5.24</v>
      </c>
      <c r="WG344" s="3">
        <v>41598</v>
      </c>
      <c r="WH344" s="4">
        <v>4.7597988972850436</v>
      </c>
      <c r="WI344" s="4">
        <v>4.7597988972850436</v>
      </c>
      <c r="WK344" s="3">
        <v>41598</v>
      </c>
      <c r="WL344" s="4">
        <v>7.5716206284999386</v>
      </c>
      <c r="WM344" s="4">
        <v>7.5064283229654984</v>
      </c>
      <c r="WO344" s="3">
        <v>41598</v>
      </c>
      <c r="WP344" s="4">
        <v>9.8711780505390809</v>
      </c>
      <c r="WQ344" s="4">
        <v>9.8412653897798705</v>
      </c>
      <c r="WS344" s="3">
        <v>41598</v>
      </c>
      <c r="WT344" s="4">
        <v>18.71</v>
      </c>
      <c r="WU344" s="4">
        <v>19.079999999999998</v>
      </c>
      <c r="WW344" s="3">
        <v>41598</v>
      </c>
      <c r="WX344" s="4">
        <v>3.42</v>
      </c>
      <c r="WY344" s="4">
        <v>3.4</v>
      </c>
      <c r="XA344" s="3">
        <v>41598</v>
      </c>
      <c r="XB344" s="4">
        <v>10.833746746623872</v>
      </c>
      <c r="XC344" s="4">
        <v>10.814066916021467</v>
      </c>
      <c r="XE344" s="3">
        <v>41598</v>
      </c>
      <c r="XF344" s="4">
        <v>5.1080119526611707</v>
      </c>
      <c r="XG344" s="4">
        <v>5.0886267080590413</v>
      </c>
      <c r="XI344" s="3">
        <v>41598</v>
      </c>
      <c r="XJ344" s="4">
        <v>2.02</v>
      </c>
      <c r="XK344" s="4">
        <v>2.0699999999999998</v>
      </c>
      <c r="XM344" s="3">
        <v>41598</v>
      </c>
      <c r="XN344" s="4">
        <v>13.57</v>
      </c>
      <c r="XO344" s="4">
        <v>13.56</v>
      </c>
      <c r="XQ344" s="3">
        <v>41598</v>
      </c>
      <c r="XR344" s="4">
        <v>11.53</v>
      </c>
      <c r="XS344" s="4">
        <v>11.29</v>
      </c>
      <c r="XU344" s="3">
        <v>41598</v>
      </c>
      <c r="XV344" s="4">
        <v>41.49</v>
      </c>
      <c r="XW344" s="4">
        <v>41.28</v>
      </c>
      <c r="XY344" s="3">
        <v>41598</v>
      </c>
      <c r="XZ344" s="4">
        <v>15.7</v>
      </c>
      <c r="YA344" s="4">
        <v>16.29</v>
      </c>
      <c r="YC344" s="3">
        <v>41598</v>
      </c>
      <c r="YD344" s="4">
        <v>20.323650681125411</v>
      </c>
      <c r="YE344" s="4">
        <v>21.040158613666282</v>
      </c>
      <c r="YG344" s="3">
        <v>41598</v>
      </c>
      <c r="YH344" s="4">
        <v>29.605710657011411</v>
      </c>
      <c r="YI344" s="4">
        <v>29.279277093871315</v>
      </c>
      <c r="YK344" s="3">
        <v>41598</v>
      </c>
      <c r="YL344" s="4">
        <v>8.14</v>
      </c>
      <c r="YM344" s="4">
        <v>8.2899999999999991</v>
      </c>
      <c r="YO344" s="3">
        <v>41598</v>
      </c>
      <c r="YP344" s="4">
        <v>17.799327557377104</v>
      </c>
      <c r="YQ344" s="4">
        <v>18.192100662787471</v>
      </c>
      <c r="YS344" s="3">
        <v>41598</v>
      </c>
      <c r="YT344" s="4">
        <v>42.025524444730472</v>
      </c>
      <c r="YU344" s="4">
        <v>41.079358791190572</v>
      </c>
      <c r="YW344" s="3">
        <v>41598</v>
      </c>
      <c r="YX344" s="4">
        <v>16.89</v>
      </c>
      <c r="YY344" s="4">
        <v>18.38</v>
      </c>
      <c r="ZA344" s="3">
        <v>41598</v>
      </c>
      <c r="ZB344" s="4">
        <v>28.136074144995707</v>
      </c>
      <c r="ZC344" s="4">
        <v>27.986414176139345</v>
      </c>
      <c r="ZE344" s="3">
        <v>41598</v>
      </c>
      <c r="ZF344" s="4">
        <v>21.153466250166691</v>
      </c>
      <c r="ZG344" s="4">
        <v>20.8057108162748</v>
      </c>
      <c r="ZI344" s="3">
        <v>41598</v>
      </c>
      <c r="ZJ344" s="4">
        <v>8.5399999999999991</v>
      </c>
      <c r="ZK344" s="4">
        <v>8.4700000000000006</v>
      </c>
      <c r="ZM344" s="3">
        <v>41598</v>
      </c>
      <c r="ZN344" s="4">
        <v>11.746287024546676</v>
      </c>
      <c r="ZO344" s="4">
        <v>11.500754269016856</v>
      </c>
      <c r="ZQ344" s="3">
        <v>41598</v>
      </c>
      <c r="ZR344" s="4">
        <v>14.97</v>
      </c>
      <c r="ZS344" s="4">
        <v>15.07</v>
      </c>
      <c r="ZU344" s="3">
        <v>41598</v>
      </c>
      <c r="ZV344" s="4">
        <v>9.5203242177198355</v>
      </c>
      <c r="ZW344" s="4">
        <v>9.5104585967688315</v>
      </c>
      <c r="ZY344" s="3">
        <v>41598</v>
      </c>
      <c r="ZZ344" s="4">
        <v>22.45</v>
      </c>
      <c r="AAA344" s="4">
        <v>24.17</v>
      </c>
      <c r="AAC344" s="3">
        <v>41598</v>
      </c>
      <c r="AAD344" s="4">
        <v>5.1964470301376613</v>
      </c>
      <c r="AAE344" s="4">
        <v>5.1484207174746519</v>
      </c>
      <c r="AAG344" s="3">
        <v>41598</v>
      </c>
      <c r="AAH344" s="4">
        <v>6.23</v>
      </c>
      <c r="AAI344" s="4">
        <v>6.24</v>
      </c>
      <c r="AAK344" s="3">
        <v>41598</v>
      </c>
      <c r="AAL344" s="4">
        <v>8.7100000000000009</v>
      </c>
      <c r="AAM344" s="4">
        <v>8.7200000000000006</v>
      </c>
      <c r="AAO344" s="3">
        <v>41598</v>
      </c>
      <c r="AAP344" s="4">
        <v>8.25</v>
      </c>
      <c r="AAQ344" s="4">
        <v>8.3800000000000008</v>
      </c>
      <c r="AAS344" s="3">
        <v>41598</v>
      </c>
      <c r="AAT344" s="4">
        <v>12.852850878484825</v>
      </c>
      <c r="AAU344" s="4">
        <v>12.852850878484825</v>
      </c>
      <c r="AAW344" s="3">
        <v>41598</v>
      </c>
      <c r="AAX344" s="4">
        <v>6.46</v>
      </c>
      <c r="AAY344" s="4">
        <v>6.43</v>
      </c>
      <c r="ABA344" s="3">
        <v>41598</v>
      </c>
      <c r="ABB344" s="4">
        <v>98.99</v>
      </c>
      <c r="ABC344" s="4">
        <v>98.43</v>
      </c>
      <c r="ABE344" s="3">
        <v>41598</v>
      </c>
      <c r="ABF344" s="4">
        <v>9.3000000000000007</v>
      </c>
      <c r="ABG344" s="4">
        <v>9.23</v>
      </c>
      <c r="ABI344" s="3">
        <v>41598</v>
      </c>
      <c r="ABJ344" s="4">
        <v>9.66</v>
      </c>
      <c r="ABK344" s="4">
        <v>9.65</v>
      </c>
      <c r="ABM344" s="3">
        <v>41598</v>
      </c>
      <c r="ABN344" s="4">
        <v>16.484397404915832</v>
      </c>
      <c r="ABO344" s="4">
        <v>16.642048545668164</v>
      </c>
      <c r="ABQ344" s="3">
        <v>41598</v>
      </c>
      <c r="ABR344" s="4">
        <v>7.5665632266054681</v>
      </c>
      <c r="ABS344" s="4">
        <v>7.5467034806038793</v>
      </c>
      <c r="ABU344" s="3">
        <v>41598</v>
      </c>
      <c r="ABV344" s="4">
        <v>20.25</v>
      </c>
      <c r="ABW344" s="4">
        <v>19.95</v>
      </c>
      <c r="ABY344" s="3">
        <v>41598</v>
      </c>
      <c r="ABZ344" s="4">
        <v>142.74</v>
      </c>
      <c r="ACA344" s="4">
        <v>142.06</v>
      </c>
      <c r="ACC344" s="3">
        <v>41598</v>
      </c>
      <c r="ACD344" s="4">
        <v>39.143775322591786</v>
      </c>
      <c r="ACE344" s="4">
        <v>39.044677157218132</v>
      </c>
      <c r="ACG344" s="3">
        <v>41598</v>
      </c>
      <c r="ACH344" s="4">
        <v>5.3765496821180712</v>
      </c>
      <c r="ACI344" s="4">
        <v>5.3469539957944852</v>
      </c>
      <c r="ACK344" s="3">
        <v>41598</v>
      </c>
      <c r="ACL344" s="4">
        <v>19.98</v>
      </c>
      <c r="ACM344" s="4">
        <v>19.84</v>
      </c>
      <c r="ACO344" s="3">
        <v>41598</v>
      </c>
      <c r="ACP344" s="4">
        <v>27.18627545540901</v>
      </c>
      <c r="ACQ344" s="4">
        <v>26.978368760374927</v>
      </c>
      <c r="ACS344" s="3">
        <v>41598</v>
      </c>
      <c r="ACT344" s="4">
        <v>8.5811474452569243</v>
      </c>
      <c r="ACU344" s="4">
        <v>8.5712840573888123</v>
      </c>
      <c r="ACW344" s="3">
        <v>41598</v>
      </c>
      <c r="ACX344" s="4">
        <v>16.669193496624104</v>
      </c>
      <c r="ACY344" s="4">
        <v>16.512583340460871</v>
      </c>
      <c r="ADA344" s="3">
        <v>41598</v>
      </c>
      <c r="ADB344" s="4">
        <v>10.46483940585761</v>
      </c>
      <c r="ADC344" s="4">
        <v>10.530449684264241</v>
      </c>
      <c r="ADE344" s="3">
        <v>41598</v>
      </c>
      <c r="ADF344" s="4">
        <v>22.449996557104644</v>
      </c>
      <c r="ADG344" s="4">
        <v>22.974159472314579</v>
      </c>
      <c r="ADI344" s="3">
        <v>41598</v>
      </c>
      <c r="ADJ344" s="4">
        <v>45.6</v>
      </c>
      <c r="ADK344" s="4">
        <v>46.42</v>
      </c>
      <c r="ADM344" s="3">
        <v>41598</v>
      </c>
      <c r="ADN344" s="4">
        <v>18.254253818777972</v>
      </c>
      <c r="ADO344" s="4">
        <v>18.017505863279094</v>
      </c>
      <c r="ADQ344" s="3">
        <v>41598</v>
      </c>
      <c r="ADR344" s="4">
        <v>40.601613902555854</v>
      </c>
      <c r="ADS344" s="4">
        <v>40.441804352139897</v>
      </c>
      <c r="ADU344" s="3">
        <v>41598</v>
      </c>
      <c r="ADV344" s="4">
        <v>4.78</v>
      </c>
      <c r="ADW344" s="4">
        <v>4.75</v>
      </c>
      <c r="ADY344" s="3">
        <v>41598</v>
      </c>
      <c r="ADZ344" s="4">
        <v>38.5</v>
      </c>
      <c r="AEA344" s="4">
        <v>38.799999999999997</v>
      </c>
      <c r="AEC344" s="3">
        <v>41598</v>
      </c>
      <c r="AED344" s="4">
        <v>9.2899999999999991</v>
      </c>
      <c r="AEE344" s="4">
        <v>9.35</v>
      </c>
      <c r="AEG344" s="3">
        <v>41598</v>
      </c>
      <c r="AEH344" s="4">
        <v>8.4670916377470498</v>
      </c>
      <c r="AEI344" s="4">
        <v>8.4282071755759951</v>
      </c>
      <c r="AEK344" s="3">
        <v>41598</v>
      </c>
      <c r="AEL344" s="4">
        <v>7.9393131218539326</v>
      </c>
      <c r="AEM344" s="4">
        <v>7.8922234829342779</v>
      </c>
      <c r="AEO344" s="3">
        <v>41598</v>
      </c>
      <c r="AEP344" s="4">
        <v>18.884349443741794</v>
      </c>
      <c r="AEQ344" s="4">
        <v>18.785736652912856</v>
      </c>
      <c r="AES344" s="3">
        <v>41598</v>
      </c>
      <c r="AET344" s="4">
        <v>6.1</v>
      </c>
      <c r="AEU344" s="4">
        <v>6.11</v>
      </c>
      <c r="AEW344" s="3">
        <v>41598</v>
      </c>
      <c r="AEX344" s="4">
        <v>11.78</v>
      </c>
      <c r="AEY344" s="4">
        <v>11.74</v>
      </c>
      <c r="AFA344" s="3">
        <v>41598</v>
      </c>
      <c r="AFB344" s="4">
        <v>2.7902111370063181</v>
      </c>
      <c r="AFC344" s="4">
        <v>2.7770186493608975</v>
      </c>
      <c r="AFE344" s="3">
        <v>41598</v>
      </c>
      <c r="AFF344" s="4">
        <v>16.299481777237041</v>
      </c>
      <c r="AFG344" s="4">
        <v>16.318885922209944</v>
      </c>
      <c r="AFI344" s="3">
        <v>41598</v>
      </c>
      <c r="AFJ344" s="4">
        <v>22.03</v>
      </c>
      <c r="AFK344" s="4">
        <v>21.57</v>
      </c>
      <c r="AFM344" s="3">
        <v>41598</v>
      </c>
      <c r="AFN344" s="4">
        <v>19</v>
      </c>
      <c r="AFO344" s="4">
        <v>19.170000000000002</v>
      </c>
      <c r="AFQ344" s="3">
        <v>41598</v>
      </c>
      <c r="AFR344" s="4">
        <v>13.976951398882104</v>
      </c>
      <c r="AFS344" s="4">
        <v>14.433260670953485</v>
      </c>
      <c r="AFU344" s="3">
        <v>41598</v>
      </c>
      <c r="AFV344" s="4">
        <v>19.489999999999998</v>
      </c>
      <c r="AFW344" s="4">
        <v>19.2</v>
      </c>
      <c r="AFY344" s="3">
        <v>41598</v>
      </c>
      <c r="AFZ344" s="4">
        <v>10.5</v>
      </c>
      <c r="AGA344" s="4">
        <v>10.61</v>
      </c>
      <c r="AGC344" s="3">
        <v>41598</v>
      </c>
      <c r="AGD344" s="4">
        <v>19.52</v>
      </c>
      <c r="AGE344" s="4">
        <v>19.579999999999998</v>
      </c>
      <c r="AGG344" s="3">
        <v>41598</v>
      </c>
      <c r="AGH344" s="4">
        <v>2.3687445919415109</v>
      </c>
      <c r="AGI344" s="4">
        <v>2.359307362491545</v>
      </c>
      <c r="AGK344" s="3">
        <v>41598</v>
      </c>
      <c r="AGL344" s="4">
        <v>15.414565274384477</v>
      </c>
      <c r="AGM344" s="4">
        <v>15.55361418794207</v>
      </c>
      <c r="AGO344" s="3">
        <v>41598</v>
      </c>
      <c r="AGP344" s="4">
        <v>19.147260519531567</v>
      </c>
      <c r="AGQ344" s="4">
        <v>19.157004672467718</v>
      </c>
      <c r="AGS344" s="3">
        <v>41598</v>
      </c>
      <c r="AGT344" s="4">
        <v>10.07</v>
      </c>
      <c r="AGU344" s="4">
        <v>10.31</v>
      </c>
      <c r="AGW344" s="3">
        <v>41598</v>
      </c>
      <c r="AGX344" s="4">
        <v>9.9700000000000006</v>
      </c>
      <c r="AGY344" s="4">
        <v>10.09</v>
      </c>
      <c r="AHA344" s="3">
        <v>41598</v>
      </c>
      <c r="AHB344" s="4">
        <v>11.470546364055544</v>
      </c>
      <c r="AHC344" s="4">
        <v>11.431060834403029</v>
      </c>
      <c r="AHE344" s="3">
        <v>41598</v>
      </c>
      <c r="AHF344" s="4">
        <v>2.96</v>
      </c>
      <c r="AHG344" s="4">
        <v>3.26</v>
      </c>
      <c r="AHI344" s="3">
        <v>41598</v>
      </c>
      <c r="AHJ344" s="4">
        <v>3.72</v>
      </c>
      <c r="AHK344" s="4">
        <v>3.69</v>
      </c>
      <c r="AHM344" s="3">
        <v>41598</v>
      </c>
      <c r="AHN344" s="4">
        <v>12.840642030999758</v>
      </c>
      <c r="AHO344" s="4">
        <v>12.81379748319976</v>
      </c>
      <c r="AHQ344" s="3">
        <v>41598</v>
      </c>
      <c r="AHR344" s="4">
        <v>5.4392214867526087</v>
      </c>
      <c r="AHS344" s="4">
        <v>5.3314170969250805</v>
      </c>
      <c r="AHU344" s="3">
        <v>41598</v>
      </c>
      <c r="AHV344" s="4">
        <v>11.443789867496569</v>
      </c>
      <c r="AHW344" s="4">
        <v>11.552121785347227</v>
      </c>
      <c r="AHY344" s="3">
        <v>41598</v>
      </c>
      <c r="AHZ344" s="4">
        <v>12.237105227280788</v>
      </c>
      <c r="AIA344" s="4">
        <v>12.16912130935145</v>
      </c>
      <c r="AIC344" s="3">
        <v>41598</v>
      </c>
      <c r="AID344" s="4">
        <v>4.2699999999999996</v>
      </c>
      <c r="AIE344" s="4">
        <v>4.25</v>
      </c>
      <c r="AIG344" s="3">
        <v>41598</v>
      </c>
      <c r="AIH344" s="4">
        <v>40.299999999999997</v>
      </c>
      <c r="AII344" s="4">
        <v>40.200000000000003</v>
      </c>
      <c r="AIK344" s="3">
        <v>41598</v>
      </c>
      <c r="AIL344" s="4">
        <v>18.331948901796125</v>
      </c>
      <c r="AIM344" s="4">
        <v>20.14521776056074</v>
      </c>
      <c r="AIO344" s="3">
        <v>41598</v>
      </c>
      <c r="AIP344" s="4">
        <v>8.06</v>
      </c>
      <c r="AIQ344" s="4">
        <v>8.1</v>
      </c>
      <c r="AIS344" s="3">
        <v>41598</v>
      </c>
      <c r="AIT344" s="4">
        <v>6.62</v>
      </c>
      <c r="AIU344" s="4">
        <v>6.57</v>
      </c>
      <c r="AIW344" s="3">
        <v>41598</v>
      </c>
      <c r="AIX344" s="4">
        <v>13.082367391056108</v>
      </c>
      <c r="AIY344" s="4">
        <v>12.973182230736215</v>
      </c>
      <c r="AJA344" s="3">
        <v>41598</v>
      </c>
      <c r="AJB344" s="4">
        <v>11.12</v>
      </c>
      <c r="AJC344" s="4">
        <v>11.02</v>
      </c>
      <c r="AJE344" s="3">
        <v>41598</v>
      </c>
      <c r="AJF344" s="4">
        <v>7.189226456270176</v>
      </c>
      <c r="AJG344" s="4">
        <v>7.2360923392967091</v>
      </c>
      <c r="AJI344" s="3">
        <v>41598</v>
      </c>
      <c r="AJJ344" s="4">
        <v>8.39</v>
      </c>
      <c r="AJK344" s="4">
        <v>8.3800000000000008</v>
      </c>
      <c r="AJM344" s="3">
        <v>41598</v>
      </c>
      <c r="AJN344" s="4">
        <v>2.29</v>
      </c>
      <c r="AJO344" s="4">
        <v>2.29</v>
      </c>
      <c r="AJQ344" s="3">
        <v>41598</v>
      </c>
      <c r="AJR344" s="4">
        <v>16.78</v>
      </c>
      <c r="AJS344" s="4">
        <v>16.71</v>
      </c>
      <c r="AJU344" s="3">
        <v>41598</v>
      </c>
      <c r="AJV344" s="4">
        <v>11.44</v>
      </c>
      <c r="AJW344" s="4">
        <v>11.39</v>
      </c>
      <c r="AJY344" s="3">
        <v>41598</v>
      </c>
      <c r="AJZ344" s="4">
        <v>3.99</v>
      </c>
      <c r="AKA344" s="4">
        <v>4.12</v>
      </c>
      <c r="AKC344" s="3">
        <v>41598</v>
      </c>
      <c r="AKD344" s="4">
        <v>8.25</v>
      </c>
      <c r="AKE344" s="4">
        <v>8.2799999999999994</v>
      </c>
      <c r="AKG344" s="3">
        <v>41598</v>
      </c>
      <c r="AKH344" s="4">
        <v>8.52</v>
      </c>
      <c r="AKI344" s="4">
        <v>8.94</v>
      </c>
      <c r="AKK344" s="3">
        <v>41598</v>
      </c>
      <c r="AKL344" s="4">
        <v>8.5</v>
      </c>
      <c r="AKM344" s="4">
        <v>8.5</v>
      </c>
      <c r="AKO344" s="3">
        <v>41598</v>
      </c>
      <c r="AKP344" s="4">
        <v>5.8361070344204728</v>
      </c>
      <c r="AKQ344" s="4">
        <v>5.817127824552438</v>
      </c>
      <c r="AKS344" s="3">
        <v>41598</v>
      </c>
      <c r="AKT344" s="4">
        <v>11.34</v>
      </c>
      <c r="AKU344" s="4">
        <v>11.17</v>
      </c>
      <c r="AKW344" s="3">
        <v>41598</v>
      </c>
      <c r="AKX344" s="4">
        <v>5.785217587072351</v>
      </c>
      <c r="AKY344" s="4">
        <v>5.7455928090787047</v>
      </c>
      <c r="ALA344" s="3">
        <v>41598</v>
      </c>
      <c r="ALB344" s="4">
        <v>7.9</v>
      </c>
      <c r="ALC344" s="4">
        <v>7.88</v>
      </c>
      <c r="ALE344" s="3">
        <v>41598</v>
      </c>
      <c r="ALF344" s="4">
        <v>3.2162743849140472</v>
      </c>
      <c r="ALG344" s="4">
        <v>3.2358262048831294</v>
      </c>
      <c r="ALI344" s="3">
        <v>41598</v>
      </c>
      <c r="ALJ344" s="4">
        <v>5.21</v>
      </c>
      <c r="ALK344" s="4">
        <v>5.21</v>
      </c>
      <c r="ALM344" s="3">
        <v>41598</v>
      </c>
      <c r="ALN344" s="4">
        <v>12.8</v>
      </c>
      <c r="ALO344" s="4">
        <v>12.88</v>
      </c>
      <c r="ALQ344" s="3">
        <v>41598</v>
      </c>
      <c r="ALR344" s="4"/>
      <c r="ALS344" s="4"/>
      <c r="ALU344" s="3">
        <v>41598</v>
      </c>
      <c r="ALV344" s="4">
        <v>21.841265368003974</v>
      </c>
      <c r="ALW344" s="4">
        <v>21.920796602844227</v>
      </c>
      <c r="ALY344" s="3">
        <v>41598</v>
      </c>
      <c r="ALZ344" s="4">
        <v>9.68</v>
      </c>
      <c r="AMA344" s="4">
        <v>9.5299999999999994</v>
      </c>
      <c r="AMC344" s="3">
        <v>41598</v>
      </c>
      <c r="AMD344" s="4">
        <v>5.93</v>
      </c>
      <c r="AME344" s="4">
        <v>5.98</v>
      </c>
      <c r="AMG344" s="3">
        <v>41598</v>
      </c>
      <c r="AMH344" s="4">
        <v>2.58</v>
      </c>
      <c r="AMI344" s="4">
        <v>2.59</v>
      </c>
      <c r="AMK344" s="3">
        <v>41598</v>
      </c>
      <c r="AML344" s="4">
        <v>5.62</v>
      </c>
      <c r="AMM344" s="4">
        <v>5.61</v>
      </c>
      <c r="AMO344" s="3">
        <v>41598</v>
      </c>
      <c r="AMP344" s="4">
        <v>41.19</v>
      </c>
      <c r="AMQ344" s="4">
        <v>41</v>
      </c>
      <c r="AMS344" s="3">
        <v>41598</v>
      </c>
      <c r="AMT344" s="4">
        <v>4.16</v>
      </c>
      <c r="AMU344" s="4">
        <v>4.16</v>
      </c>
      <c r="AMW344" s="3">
        <v>41598</v>
      </c>
      <c r="AMX344" s="4">
        <v>2.97</v>
      </c>
      <c r="AMY344" s="4">
        <v>2.97</v>
      </c>
      <c r="ANA344" s="3">
        <v>41598</v>
      </c>
      <c r="ANB344" s="4">
        <v>24.6</v>
      </c>
      <c r="ANC344" s="4">
        <v>24.36</v>
      </c>
      <c r="ANE344" s="3">
        <v>41598</v>
      </c>
      <c r="ANF344" s="4">
        <v>9.4589395852673608</v>
      </c>
      <c r="ANG344" s="4">
        <v>9.4094163413654375</v>
      </c>
      <c r="ANI344" s="3">
        <v>41598</v>
      </c>
      <c r="ANJ344" s="4">
        <v>2.91</v>
      </c>
      <c r="ANK344" s="4">
        <v>2.92</v>
      </c>
      <c r="ANM344" s="3">
        <v>41598</v>
      </c>
      <c r="ANN344" s="4">
        <v>3.5522916588534237</v>
      </c>
      <c r="ANO344" s="4">
        <v>3.5615908516776473</v>
      </c>
      <c r="ANQ344" s="3">
        <v>41598</v>
      </c>
      <c r="ANR344" s="4">
        <v>7.8456051624426344</v>
      </c>
      <c r="ANS344" s="4">
        <v>7.786093618858998</v>
      </c>
      <c r="ANU344" s="3">
        <v>41598</v>
      </c>
      <c r="ANV344" s="4">
        <v>3.97</v>
      </c>
      <c r="ANW344" s="4">
        <v>3.95</v>
      </c>
      <c r="ANY344" s="3">
        <v>41598</v>
      </c>
      <c r="ANZ344" s="4">
        <v>20.3</v>
      </c>
      <c r="AOA344" s="4">
        <v>20.27</v>
      </c>
      <c r="AOC344" s="3">
        <v>41598</v>
      </c>
      <c r="AOD344" s="4">
        <v>15.026841977409227</v>
      </c>
      <c r="AOE344" s="4">
        <v>15.065999871812899</v>
      </c>
      <c r="AOG344" s="3">
        <v>41598</v>
      </c>
      <c r="AOH344" s="4">
        <v>1.84</v>
      </c>
      <c r="AOI344" s="4">
        <v>1.84</v>
      </c>
      <c r="AOK344" s="3">
        <v>41598</v>
      </c>
      <c r="AOL344" s="4">
        <v>15.8</v>
      </c>
      <c r="AOM344" s="4">
        <v>15.77</v>
      </c>
      <c r="AOO344" s="3">
        <v>41598</v>
      </c>
      <c r="AOP344" s="4">
        <v>41.738160505280845</v>
      </c>
      <c r="AOQ344" s="4">
        <v>41.543939190691361</v>
      </c>
      <c r="AOS344" s="3">
        <v>41598</v>
      </c>
      <c r="AOT344" s="4">
        <v>5.4</v>
      </c>
      <c r="AOU344" s="4">
        <v>5.37</v>
      </c>
      <c r="AOW344" s="3">
        <v>41598</v>
      </c>
      <c r="AOX344" s="4">
        <v>3.1650672899894037</v>
      </c>
      <c r="AOY344" s="4">
        <v>3.1555339547785928</v>
      </c>
      <c r="APA344" s="3">
        <v>41598</v>
      </c>
      <c r="APB344" s="4">
        <v>3.28</v>
      </c>
      <c r="APC344" s="4">
        <v>3.29</v>
      </c>
      <c r="APE344" s="3">
        <v>41598</v>
      </c>
      <c r="APF344" s="4">
        <v>9.11</v>
      </c>
      <c r="APG344" s="4">
        <v>9.0399999999999991</v>
      </c>
      <c r="API344" s="3">
        <v>41598</v>
      </c>
      <c r="APJ344" s="4">
        <v>11.9</v>
      </c>
      <c r="APK344" s="4">
        <v>11.77</v>
      </c>
      <c r="APM344" s="3">
        <v>41598</v>
      </c>
      <c r="APN344" s="4">
        <v>5.14</v>
      </c>
      <c r="APO344" s="4">
        <v>5.1100000000000003</v>
      </c>
      <c r="APQ344" s="3">
        <v>41598</v>
      </c>
      <c r="APR344" s="4">
        <v>4.24</v>
      </c>
      <c r="APS344" s="4">
        <v>4.25</v>
      </c>
      <c r="APU344" s="3">
        <v>41598</v>
      </c>
      <c r="APV344" s="4">
        <v>23.575498896090025</v>
      </c>
      <c r="APW344" s="4">
        <v>23.009998922569256</v>
      </c>
      <c r="APY344" s="3">
        <v>41598</v>
      </c>
      <c r="APZ344" s="4">
        <v>2.87</v>
      </c>
      <c r="AQA344" s="4">
        <v>2.87</v>
      </c>
      <c r="AQC344" s="3">
        <v>41598</v>
      </c>
      <c r="AQD344" s="4">
        <v>7.7445628330168015</v>
      </c>
      <c r="AQE344" s="4">
        <v>7.7347719824061612</v>
      </c>
      <c r="AQG344" s="3">
        <v>41598</v>
      </c>
      <c r="AQH344" s="4">
        <v>2.5299999999999998</v>
      </c>
      <c r="AQI344" s="4">
        <v>2.54</v>
      </c>
      <c r="AQK344" s="3">
        <v>41598</v>
      </c>
      <c r="AQL344" s="4">
        <v>35.000295039903264</v>
      </c>
      <c r="AQM344" s="4">
        <v>34.802776444869949</v>
      </c>
      <c r="AQO344" s="3">
        <v>41598</v>
      </c>
      <c r="AQP344" s="4">
        <v>5.1975846994438948</v>
      </c>
      <c r="AQQ344" s="4">
        <v>5.1681644086923253</v>
      </c>
      <c r="AQS344" s="3">
        <v>41598</v>
      </c>
      <c r="AQT344" s="4">
        <v>2.4500000000000002</v>
      </c>
      <c r="AQU344" s="4">
        <v>2.46</v>
      </c>
      <c r="AQW344" s="3">
        <v>41598</v>
      </c>
      <c r="AQX344" s="4">
        <v>5.91</v>
      </c>
      <c r="AQY344" s="4">
        <v>5.91</v>
      </c>
      <c r="ARA344" s="3">
        <v>41598</v>
      </c>
      <c r="ARB344" s="4">
        <v>4.7300000000000004</v>
      </c>
      <c r="ARC344" s="4">
        <v>4.71</v>
      </c>
      <c r="ARE344" s="3">
        <v>41598</v>
      </c>
      <c r="ARF344" s="4">
        <v>11.46</v>
      </c>
      <c r="ARG344" s="4">
        <v>11.4</v>
      </c>
      <c r="ARI344" s="3">
        <v>41598</v>
      </c>
      <c r="ARJ344" s="4">
        <v>9.5294447697340914</v>
      </c>
      <c r="ARK344" s="4">
        <v>9.5692752598897197</v>
      </c>
      <c r="ARM344" s="3">
        <v>41598</v>
      </c>
      <c r="ARN344" s="4">
        <v>6.7488738539650726</v>
      </c>
      <c r="ARO344" s="4">
        <v>6.6996120010164226</v>
      </c>
      <c r="ARQ344" s="3">
        <v>41598</v>
      </c>
      <c r="ARR344" s="4">
        <v>4.3600000000000003</v>
      </c>
      <c r="ARS344" s="4">
        <v>4.38</v>
      </c>
      <c r="ARU344" s="3">
        <v>41598</v>
      </c>
      <c r="ARV344" s="4">
        <v>7.6545734471426758</v>
      </c>
      <c r="ARW344" s="4">
        <v>7.6346914381890585</v>
      </c>
      <c r="ARY344" s="3">
        <v>41598</v>
      </c>
      <c r="ARZ344" s="4">
        <v>2.82</v>
      </c>
      <c r="ASA344" s="4">
        <v>2.83</v>
      </c>
      <c r="ASC344" s="3">
        <v>41598</v>
      </c>
      <c r="ASD344" s="4">
        <v>6.09</v>
      </c>
      <c r="ASE344" s="4">
        <v>6.15</v>
      </c>
      <c r="ASG344" s="3">
        <v>41598</v>
      </c>
      <c r="ASH344" s="4">
        <v>4.4000000000000004</v>
      </c>
      <c r="ASI344" s="4">
        <v>4.4000000000000004</v>
      </c>
      <c r="ASK344" s="3">
        <v>41598</v>
      </c>
      <c r="ASL344" s="4">
        <v>7.17</v>
      </c>
      <c r="ASM344" s="4">
        <v>7.22</v>
      </c>
      <c r="ASO344" s="3">
        <v>41598</v>
      </c>
      <c r="ASP344" s="4">
        <v>4.1100000000000003</v>
      </c>
      <c r="ASQ344" s="4">
        <v>4.1100000000000003</v>
      </c>
      <c r="ASS344" s="3">
        <v>41598</v>
      </c>
      <c r="AST344" s="4">
        <v>75.8</v>
      </c>
      <c r="ASU344" s="4">
        <v>78.489999999999995</v>
      </c>
      <c r="ASW344" s="3">
        <v>41598</v>
      </c>
      <c r="ASX344" s="4"/>
      <c r="ASY344" s="4"/>
      <c r="ATA344" s="3">
        <v>41598</v>
      </c>
      <c r="ATB344" s="4">
        <v>6.5010402022707945</v>
      </c>
      <c r="ATC344" s="4">
        <v>6.5694722043999603</v>
      </c>
    </row>
    <row r="345" spans="1:1023 1025:1199">
      <c r="A345" s="3">
        <v>41599</v>
      </c>
      <c r="B345" s="4">
        <v>11.397419377297018</v>
      </c>
      <c r="C345" s="4">
        <v>11.454940599821228</v>
      </c>
      <c r="E345" s="3">
        <v>41599</v>
      </c>
      <c r="F345" s="4">
        <v>8.5311308946362967</v>
      </c>
      <c r="G345" s="4">
        <v>8.3699873110709433</v>
      </c>
      <c r="I345" s="3">
        <v>41599</v>
      </c>
      <c r="J345" s="4">
        <v>9.31</v>
      </c>
      <c r="K345" s="4">
        <v>9.2200000000000006</v>
      </c>
      <c r="M345" s="3">
        <v>41599</v>
      </c>
      <c r="N345" s="4">
        <v>8.6903976008867367</v>
      </c>
      <c r="O345" s="4">
        <v>8.5943711080592564</v>
      </c>
      <c r="Q345" s="3">
        <v>41599</v>
      </c>
      <c r="R345" s="4">
        <v>14.735583924270315</v>
      </c>
      <c r="S345" s="4">
        <v>14.391991338266651</v>
      </c>
      <c r="U345" s="3">
        <v>41599</v>
      </c>
      <c r="V345" s="4">
        <v>5.3435593791292852</v>
      </c>
      <c r="W345" s="4">
        <v>5.3722881929955726</v>
      </c>
      <c r="Y345" s="3">
        <v>41599</v>
      </c>
      <c r="Z345" s="4">
        <v>14.13</v>
      </c>
      <c r="AA345" s="4">
        <v>14.13</v>
      </c>
      <c r="AC345" s="3">
        <v>41599</v>
      </c>
      <c r="AD345" s="4">
        <v>6.5057590426868677</v>
      </c>
      <c r="AE345" s="4">
        <v>6.4759161112983961</v>
      </c>
      <c r="AG345" s="3">
        <v>41599</v>
      </c>
      <c r="AH345" s="4">
        <v>7.79</v>
      </c>
      <c r="AI345" s="4">
        <v>7.93</v>
      </c>
      <c r="AK345" s="3">
        <v>41599</v>
      </c>
      <c r="AL345" s="4">
        <v>16.39</v>
      </c>
      <c r="AM345" s="4">
        <v>16.73</v>
      </c>
      <c r="AO345" s="3">
        <v>41599</v>
      </c>
      <c r="AP345" s="4">
        <v>5.6182376951746997</v>
      </c>
      <c r="AQ345" s="4">
        <v>5.4901024494952768</v>
      </c>
      <c r="AS345" s="3">
        <v>41599</v>
      </c>
      <c r="AT345" s="4">
        <v>2.3362922127900934</v>
      </c>
      <c r="AU345" s="4">
        <v>2.3362922127900934</v>
      </c>
      <c r="AW345" s="3">
        <v>41599</v>
      </c>
      <c r="AX345" s="4">
        <v>24.91</v>
      </c>
      <c r="AY345" s="4">
        <v>24.56</v>
      </c>
      <c r="BA345" s="3">
        <v>41599</v>
      </c>
      <c r="BB345" s="4">
        <v>5.76</v>
      </c>
      <c r="BC345" s="4">
        <v>5.71</v>
      </c>
      <c r="BE345" s="3">
        <v>41599</v>
      </c>
      <c r="BF345" s="4">
        <v>17.88890948901307</v>
      </c>
      <c r="BG345" s="4">
        <v>17.509679930252407</v>
      </c>
      <c r="BI345" s="3">
        <v>41599</v>
      </c>
      <c r="BJ345" s="4">
        <v>19.899999999999999</v>
      </c>
      <c r="BK345" s="4">
        <v>19.82</v>
      </c>
      <c r="BM345" s="3">
        <v>41599</v>
      </c>
      <c r="BN345" s="4">
        <v>21.093371236997815</v>
      </c>
      <c r="BO345" s="4">
        <v>20.834189926902379</v>
      </c>
      <c r="BQ345" s="3">
        <v>41599</v>
      </c>
      <c r="BR345" s="4">
        <v>8.81</v>
      </c>
      <c r="BS345" s="4">
        <v>8.93</v>
      </c>
      <c r="BU345" s="3">
        <v>41599</v>
      </c>
      <c r="BV345" s="4">
        <v>4.9439196305855608</v>
      </c>
      <c r="BW345" s="4">
        <v>4.9439196305855608</v>
      </c>
      <c r="BY345" s="3">
        <v>41599</v>
      </c>
      <c r="BZ345" s="4">
        <v>6.1640559692212831</v>
      </c>
      <c r="CA345" s="4">
        <v>6.290669010751234</v>
      </c>
      <c r="CC345" s="3">
        <v>41599</v>
      </c>
      <c r="CD345" s="4">
        <v>41.12</v>
      </c>
      <c r="CE345" s="4">
        <v>40.93</v>
      </c>
      <c r="CG345" s="3">
        <v>41599</v>
      </c>
      <c r="CH345" s="4">
        <v>7.89</v>
      </c>
      <c r="CI345" s="4">
        <v>7.88</v>
      </c>
      <c r="CK345" s="3">
        <v>41599</v>
      </c>
      <c r="CL345" s="4">
        <v>22.23</v>
      </c>
      <c r="CM345" s="4">
        <v>22.25</v>
      </c>
      <c r="CO345" s="3">
        <v>41599</v>
      </c>
      <c r="CP345" s="4">
        <v>27.5</v>
      </c>
      <c r="CQ345" s="4">
        <v>27.5</v>
      </c>
      <c r="CS345" s="3">
        <v>41599</v>
      </c>
      <c r="CT345" s="4">
        <v>65.138201295789415</v>
      </c>
      <c r="CU345" s="4">
        <v>64.926089517885146</v>
      </c>
      <c r="CW345" s="3">
        <v>41599</v>
      </c>
      <c r="CX345" s="4">
        <v>8.2200000000000006</v>
      </c>
      <c r="CY345" s="4">
        <v>8.2200000000000006</v>
      </c>
      <c r="DA345" s="3">
        <v>41599</v>
      </c>
      <c r="DB345" s="4">
        <v>21.2</v>
      </c>
      <c r="DC345" s="4">
        <v>20.81</v>
      </c>
      <c r="DE345" s="3">
        <v>41599</v>
      </c>
      <c r="DF345" s="4">
        <v>27.41</v>
      </c>
      <c r="DG345" s="4">
        <v>27.05</v>
      </c>
      <c r="DI345" s="3">
        <v>41599</v>
      </c>
      <c r="DJ345" s="4">
        <v>6.2161831673662098</v>
      </c>
      <c r="DK345" s="4">
        <v>6.1663740073712887</v>
      </c>
      <c r="DM345" s="3">
        <v>41599</v>
      </c>
      <c r="DN345" s="4">
        <v>17.503849418866494</v>
      </c>
      <c r="DO345" s="4">
        <v>17.285299653137169</v>
      </c>
      <c r="DQ345" s="3">
        <v>41599</v>
      </c>
      <c r="DR345" s="4">
        <v>11.293145737970489</v>
      </c>
      <c r="DS345" s="4">
        <v>11.164251186088473</v>
      </c>
      <c r="DU345" s="3">
        <v>41599</v>
      </c>
      <c r="DV345" s="4">
        <v>2.33</v>
      </c>
      <c r="DW345" s="4">
        <v>2.2999999999999998</v>
      </c>
      <c r="DY345" s="3">
        <v>41599</v>
      </c>
      <c r="DZ345" s="4">
        <v>10.497844258518031</v>
      </c>
      <c r="EA345" s="4">
        <v>10.428584211572106</v>
      </c>
      <c r="EC345" s="3">
        <v>41599</v>
      </c>
      <c r="ED345" s="4">
        <v>28.73482637344301</v>
      </c>
      <c r="EE345" s="4">
        <v>29.286870073230915</v>
      </c>
      <c r="EG345" s="3">
        <v>41599</v>
      </c>
      <c r="EH345" s="4">
        <v>9.3000000000000007</v>
      </c>
      <c r="EI345" s="4">
        <v>9.18</v>
      </c>
      <c r="EK345" s="3">
        <v>41599</v>
      </c>
      <c r="EL345" s="4">
        <v>7.6510142536114065</v>
      </c>
      <c r="EM345" s="4">
        <v>7.7753805451200444</v>
      </c>
      <c r="EO345" s="3">
        <v>41599</v>
      </c>
      <c r="EP345" s="4">
        <v>1.92</v>
      </c>
      <c r="EQ345" s="4">
        <v>1.92</v>
      </c>
      <c r="ES345" s="3">
        <v>41599</v>
      </c>
      <c r="ET345" s="4">
        <v>5.27</v>
      </c>
      <c r="EU345" s="4">
        <v>5.18</v>
      </c>
      <c r="EW345" s="3">
        <v>41599</v>
      </c>
      <c r="EX345" s="4">
        <v>2.12</v>
      </c>
      <c r="EY345" s="4">
        <v>2.12</v>
      </c>
      <c r="FA345" s="3">
        <v>41599</v>
      </c>
      <c r="FB345" s="4">
        <v>9.303687064379881</v>
      </c>
      <c r="FC345" s="4">
        <v>9.4422526164025591</v>
      </c>
      <c r="FE345" s="3">
        <v>41599</v>
      </c>
      <c r="FF345" s="4">
        <v>7.1346820481406938</v>
      </c>
      <c r="FG345" s="4">
        <v>7.1445638792323019</v>
      </c>
      <c r="FI345" s="3">
        <v>41599</v>
      </c>
      <c r="FJ345" s="4">
        <v>9.739999338419409</v>
      </c>
      <c r="FK345" s="4">
        <v>9.739999338419409</v>
      </c>
      <c r="FM345" s="3">
        <v>41599</v>
      </c>
      <c r="FN345" s="4">
        <v>11.95</v>
      </c>
      <c r="FO345" s="4">
        <v>11.73</v>
      </c>
      <c r="FQ345" s="3">
        <v>41599</v>
      </c>
      <c r="FR345" s="4">
        <v>10.169135129565145</v>
      </c>
      <c r="FS345" s="4">
        <v>9.9893272392584933</v>
      </c>
      <c r="FU345" s="3">
        <v>41599</v>
      </c>
      <c r="FV345" s="4">
        <v>12.2</v>
      </c>
      <c r="FW345" s="4">
        <v>12.22</v>
      </c>
      <c r="FY345" s="3">
        <v>41599</v>
      </c>
      <c r="FZ345" s="4">
        <v>3.9383301874539205</v>
      </c>
      <c r="GA345" s="4">
        <v>3.9383301874539205</v>
      </c>
      <c r="GC345" s="3">
        <v>41599</v>
      </c>
      <c r="GD345" s="4">
        <v>9.76</v>
      </c>
      <c r="GE345" s="4">
        <v>9.7799999999999994</v>
      </c>
      <c r="GG345" s="3">
        <v>41599</v>
      </c>
      <c r="GH345" s="4">
        <v>17.05</v>
      </c>
      <c r="GI345" s="4">
        <v>17.170000000000002</v>
      </c>
      <c r="GK345" s="3">
        <v>41599</v>
      </c>
      <c r="GL345" s="4">
        <v>11.511755266827146</v>
      </c>
      <c r="GM345" s="4">
        <v>11.601457255919305</v>
      </c>
      <c r="GO345" s="3">
        <v>41599</v>
      </c>
      <c r="GP345" s="4">
        <v>13.33</v>
      </c>
      <c r="GQ345" s="4">
        <v>13.15</v>
      </c>
      <c r="GS345" s="3">
        <v>41599</v>
      </c>
      <c r="GT345" s="4">
        <v>27.734233880376657</v>
      </c>
      <c r="GU345" s="4">
        <v>27.488933857111853</v>
      </c>
      <c r="GW345" s="3">
        <v>41599</v>
      </c>
      <c r="GX345" s="4">
        <v>23.8</v>
      </c>
      <c r="GY345" s="4">
        <v>23.66</v>
      </c>
      <c r="HA345" s="3">
        <v>41599</v>
      </c>
      <c r="HB345" s="4">
        <v>6.88</v>
      </c>
      <c r="HC345" s="4">
        <v>6.79</v>
      </c>
      <c r="HE345" s="3">
        <v>41599</v>
      </c>
      <c r="HF345" s="4">
        <v>16.78</v>
      </c>
      <c r="HG345" s="4">
        <v>16.57</v>
      </c>
      <c r="HI345" s="3">
        <v>41599</v>
      </c>
      <c r="HJ345" s="4">
        <v>29.19</v>
      </c>
      <c r="HK345" s="4">
        <v>28.7</v>
      </c>
      <c r="HM345" s="3">
        <v>41599</v>
      </c>
      <c r="HN345" s="4">
        <v>12.393137177800774</v>
      </c>
      <c r="HO345" s="4">
        <v>12.412715593563492</v>
      </c>
      <c r="HQ345" s="3">
        <v>41599</v>
      </c>
      <c r="HR345" s="4">
        <v>8.92</v>
      </c>
      <c r="HS345" s="4">
        <v>8.89</v>
      </c>
      <c r="HU345" s="3">
        <v>41599</v>
      </c>
      <c r="HV345" s="4">
        <v>5.7497252030094419</v>
      </c>
      <c r="HW345" s="4">
        <v>5.6511021292013899</v>
      </c>
      <c r="HY345" s="3">
        <v>41599</v>
      </c>
      <c r="HZ345" s="4">
        <v>42.705308229220243</v>
      </c>
      <c r="IA345" s="4">
        <v>42.349029445797207</v>
      </c>
      <c r="IC345" s="3">
        <v>41599</v>
      </c>
      <c r="ID345" s="4">
        <v>15.41</v>
      </c>
      <c r="IE345" s="4">
        <v>15.53</v>
      </c>
      <c r="IG345" s="3">
        <v>41599</v>
      </c>
      <c r="IH345" s="4">
        <v>8.4028401313758909</v>
      </c>
      <c r="II345" s="4">
        <v>8.4618074305434394</v>
      </c>
      <c r="IK345" s="3">
        <v>41599</v>
      </c>
      <c r="IL345" s="4">
        <v>11.55</v>
      </c>
      <c r="IM345" s="4">
        <v>11.47</v>
      </c>
      <c r="IO345" s="3">
        <v>41599</v>
      </c>
      <c r="IP345" s="4">
        <v>7.66</v>
      </c>
      <c r="IQ345" s="4">
        <v>7.58</v>
      </c>
      <c r="IS345" s="3">
        <v>41599</v>
      </c>
      <c r="IT345" s="4">
        <v>40.83</v>
      </c>
      <c r="IU345" s="4">
        <v>41</v>
      </c>
      <c r="IW345" s="3">
        <v>41599</v>
      </c>
      <c r="IX345" s="4">
        <v>13.779235676549868</v>
      </c>
      <c r="IY345" s="4">
        <v>13.571060173522856</v>
      </c>
      <c r="JA345" s="3">
        <v>41599</v>
      </c>
      <c r="JB345" s="4">
        <v>7.82</v>
      </c>
      <c r="JC345" s="4">
        <v>7.94</v>
      </c>
      <c r="JE345" s="3">
        <v>41599</v>
      </c>
      <c r="JF345" s="4">
        <v>24.44</v>
      </c>
      <c r="JG345" s="4">
        <v>23.95</v>
      </c>
      <c r="JI345" s="3">
        <v>41599</v>
      </c>
      <c r="JJ345" s="4">
        <v>13.241359272493732</v>
      </c>
      <c r="JK345" s="4">
        <v>13.22186757582176</v>
      </c>
      <c r="JM345" s="3">
        <v>41599</v>
      </c>
      <c r="JN345" s="4">
        <v>26.313644613883866</v>
      </c>
      <c r="JO345" s="4">
        <v>25.772211597137286</v>
      </c>
      <c r="JQ345" s="3">
        <v>41599</v>
      </c>
      <c r="JR345" s="4">
        <v>11.264928746058605</v>
      </c>
      <c r="JS345" s="4">
        <v>10.988246285629094</v>
      </c>
      <c r="JU345" s="3">
        <v>41599</v>
      </c>
      <c r="JV345" s="4">
        <v>10.9</v>
      </c>
      <c r="JW345" s="4">
        <v>11.74</v>
      </c>
      <c r="JY345" s="3">
        <v>41599</v>
      </c>
      <c r="JZ345" s="4">
        <v>47.35</v>
      </c>
      <c r="KA345" s="4">
        <v>46.79</v>
      </c>
      <c r="KC345" s="3">
        <v>41599</v>
      </c>
      <c r="KD345" s="4">
        <v>16.638650574331727</v>
      </c>
      <c r="KE345" s="4">
        <v>16.261245285170357</v>
      </c>
      <c r="KG345" s="3">
        <v>41599</v>
      </c>
      <c r="KH345" s="4">
        <v>14.925149658862452</v>
      </c>
      <c r="KI345" s="4">
        <v>14.875399159999578</v>
      </c>
      <c r="KK345" s="3">
        <v>41599</v>
      </c>
      <c r="KL345" s="4">
        <v>13.825165644929088</v>
      </c>
      <c r="KM345" s="4">
        <v>13.587710509806261</v>
      </c>
      <c r="KO345" s="3">
        <v>41599</v>
      </c>
      <c r="KP345" s="4">
        <v>12.355910196840791</v>
      </c>
      <c r="KQ345" s="4">
        <v>12.227099585326011</v>
      </c>
      <c r="KS345" s="3">
        <v>41599</v>
      </c>
      <c r="KT345" s="4">
        <v>21.87</v>
      </c>
      <c r="KU345" s="4">
        <v>23.2</v>
      </c>
      <c r="KW345" s="3">
        <v>41599</v>
      </c>
      <c r="KX345" s="4">
        <v>9.09</v>
      </c>
      <c r="KY345" s="4">
        <v>9.0399999999999991</v>
      </c>
      <c r="LA345" s="3">
        <v>41599</v>
      </c>
      <c r="LB345" s="4">
        <v>11.272502705918967</v>
      </c>
      <c r="LC345" s="4">
        <v>11.164678766992786</v>
      </c>
      <c r="LE345" s="3">
        <v>41599</v>
      </c>
      <c r="LF345" s="4">
        <v>8.2200000000000006</v>
      </c>
      <c r="LG345" s="4">
        <v>8.26</v>
      </c>
      <c r="LI345" s="3">
        <v>41599</v>
      </c>
      <c r="LJ345" s="4">
        <v>26.206217370453196</v>
      </c>
      <c r="LK345" s="4">
        <v>26.35851098950366</v>
      </c>
      <c r="LM345" s="3">
        <v>41599</v>
      </c>
      <c r="LN345" s="4">
        <v>41.724773738865878</v>
      </c>
      <c r="LO345" s="4">
        <v>40.748406063028035</v>
      </c>
      <c r="LQ345" s="3">
        <v>41599</v>
      </c>
      <c r="LR345" s="4">
        <v>36.868187508330543</v>
      </c>
      <c r="LS345" s="4">
        <v>36.788472508312537</v>
      </c>
      <c r="LU345" s="3">
        <v>41599</v>
      </c>
      <c r="LV345" s="4">
        <v>31.848960413912167</v>
      </c>
      <c r="LW345" s="4">
        <v>31.020288403142668</v>
      </c>
      <c r="LY345" s="3">
        <v>41599</v>
      </c>
      <c r="LZ345" s="4">
        <v>11.73082515912356</v>
      </c>
      <c r="MA345" s="4">
        <v>11.8566508415234</v>
      </c>
      <c r="MC345" s="3">
        <v>41599</v>
      </c>
      <c r="MD345" s="4">
        <v>31.266192801018192</v>
      </c>
      <c r="ME345" s="4">
        <v>30.508707734751891</v>
      </c>
      <c r="MG345" s="3">
        <v>41599</v>
      </c>
      <c r="MH345" s="4">
        <v>35.334625557718226</v>
      </c>
      <c r="MI345" s="4">
        <v>34.531343246730458</v>
      </c>
      <c r="MK345" s="3">
        <v>41599</v>
      </c>
      <c r="ML345" s="4">
        <v>41.611999674966839</v>
      </c>
      <c r="MM345" s="4">
        <v>40.918466347050718</v>
      </c>
      <c r="MO345" s="3">
        <v>41599</v>
      </c>
      <c r="MP345" s="4">
        <v>23.558706696093644</v>
      </c>
      <c r="MQ345" s="4">
        <v>23.200348904096728</v>
      </c>
      <c r="MS345" s="3">
        <v>41599</v>
      </c>
      <c r="MT345" s="4">
        <v>19.72</v>
      </c>
      <c r="MU345" s="4">
        <v>19.66</v>
      </c>
      <c r="MW345" s="3">
        <v>41599</v>
      </c>
      <c r="MX345" s="4">
        <v>50.56212754488655</v>
      </c>
      <c r="MY345" s="4">
        <v>49.207784842791376</v>
      </c>
      <c r="NA345" s="3">
        <v>41599</v>
      </c>
      <c r="NB345" s="4">
        <v>24.13</v>
      </c>
      <c r="NC345" s="4">
        <v>23.98</v>
      </c>
      <c r="NE345" s="3">
        <v>41599</v>
      </c>
      <c r="NF345" s="4">
        <v>14.096776411977601</v>
      </c>
      <c r="NG345" s="4">
        <v>14.40409010309666</v>
      </c>
      <c r="NI345" s="3">
        <v>41599</v>
      </c>
      <c r="NJ345" s="4">
        <v>22.046689945518033</v>
      </c>
      <c r="NK345" s="4">
        <v>22.046689945518033</v>
      </c>
      <c r="NM345" s="3">
        <v>41599</v>
      </c>
      <c r="NN345" s="4">
        <v>24.537184691111776</v>
      </c>
      <c r="NO345" s="4">
        <v>24.789324501350354</v>
      </c>
      <c r="NQ345" s="3">
        <v>41599</v>
      </c>
      <c r="NR345" s="4">
        <v>20.273074601327014</v>
      </c>
      <c r="NS345" s="4">
        <v>20.788551593976571</v>
      </c>
      <c r="NU345" s="3">
        <v>41599</v>
      </c>
      <c r="NV345" s="4">
        <v>25.16</v>
      </c>
      <c r="NW345" s="4">
        <v>24.98</v>
      </c>
      <c r="NY345" s="3">
        <v>41599</v>
      </c>
      <c r="NZ345" s="4">
        <v>18.899999999999999</v>
      </c>
      <c r="OA345" s="4">
        <v>20</v>
      </c>
      <c r="OC345" s="3">
        <v>41599</v>
      </c>
      <c r="OD345" s="4">
        <v>42.88</v>
      </c>
      <c r="OE345" s="4">
        <v>43.04</v>
      </c>
      <c r="OG345" s="3">
        <v>41599</v>
      </c>
      <c r="OH345" s="4">
        <v>9.1306552389842377</v>
      </c>
      <c r="OI345" s="4">
        <v>8.8038458111462337</v>
      </c>
      <c r="OK345" s="3">
        <v>41599</v>
      </c>
      <c r="OL345" s="4">
        <v>25.683376357234479</v>
      </c>
      <c r="OM345" s="4">
        <v>26.121387426892738</v>
      </c>
      <c r="OO345" s="3">
        <v>41599</v>
      </c>
      <c r="OP345" s="4">
        <v>22.309619378567852</v>
      </c>
      <c r="OQ345" s="4">
        <v>22.314599204321997</v>
      </c>
      <c r="OS345" s="3">
        <v>41599</v>
      </c>
      <c r="OT345" s="4">
        <v>13.39279074489559</v>
      </c>
      <c r="OU345" s="4">
        <v>13.134217062197111</v>
      </c>
      <c r="OW345" s="3">
        <v>41599</v>
      </c>
      <c r="OX345" s="4">
        <v>18.207078703470607</v>
      </c>
      <c r="OY345" s="4">
        <v>19.040536257198962</v>
      </c>
      <c r="PA345" s="3">
        <v>41599</v>
      </c>
      <c r="PB345" s="4">
        <v>18.95005500888502</v>
      </c>
      <c r="PC345" s="4">
        <v>18.999961098073207</v>
      </c>
      <c r="PE345" s="3">
        <v>41599</v>
      </c>
      <c r="PF345" s="4">
        <v>6.4104928650897772</v>
      </c>
      <c r="PG345" s="4">
        <v>6.5191452865319768</v>
      </c>
      <c r="PI345" s="3">
        <v>41599</v>
      </c>
      <c r="PJ345" s="4">
        <v>20.351087369229216</v>
      </c>
      <c r="PK345" s="4">
        <v>20.089942410447701</v>
      </c>
      <c r="PM345" s="3">
        <v>41599</v>
      </c>
      <c r="PN345" s="4">
        <v>36</v>
      </c>
      <c r="PO345" s="4">
        <v>35.54</v>
      </c>
      <c r="PQ345" s="3">
        <v>41599</v>
      </c>
      <c r="PR345" s="4">
        <v>30.81</v>
      </c>
      <c r="PS345" s="4">
        <v>30.79</v>
      </c>
      <c r="PU345" s="3">
        <v>41599</v>
      </c>
      <c r="PV345" s="4">
        <v>19.78092493334853</v>
      </c>
      <c r="PW345" s="4">
        <v>20.461325641424828</v>
      </c>
      <c r="PY345" s="3">
        <v>41599</v>
      </c>
      <c r="PZ345" s="4">
        <v>12.312167900962066</v>
      </c>
      <c r="QA345" s="4">
        <v>12.769647483711866</v>
      </c>
      <c r="QC345" s="3">
        <v>41599</v>
      </c>
      <c r="QD345" s="4">
        <v>9.3167699718925725</v>
      </c>
      <c r="QE345" s="4">
        <v>9.3819873616958223</v>
      </c>
      <c r="QG345" s="3">
        <v>41599</v>
      </c>
      <c r="QH345" s="4">
        <v>7.2599991131082602</v>
      </c>
      <c r="QI345" s="4">
        <v>7.2990313664045416</v>
      </c>
      <c r="QK345" s="3">
        <v>41599</v>
      </c>
      <c r="QL345" s="4">
        <v>15.56</v>
      </c>
      <c r="QM345" s="4">
        <v>15.23</v>
      </c>
      <c r="QO345" s="3">
        <v>41599</v>
      </c>
      <c r="QP345" s="4">
        <v>3.9097647501061448</v>
      </c>
      <c r="QQ345" s="4">
        <v>3.9097647501061448</v>
      </c>
      <c r="QS345" s="3">
        <v>41599</v>
      </c>
      <c r="QT345" s="4">
        <v>5.54</v>
      </c>
      <c r="QU345" s="4">
        <v>5.54</v>
      </c>
      <c r="QW345" s="3">
        <v>41599</v>
      </c>
      <c r="QX345" s="4">
        <v>8.0500000000000007</v>
      </c>
      <c r="QY345" s="4">
        <v>8.08</v>
      </c>
      <c r="RA345" s="3">
        <v>41599</v>
      </c>
      <c r="RB345" s="4">
        <v>8.68</v>
      </c>
      <c r="RC345" s="4">
        <v>8.58</v>
      </c>
      <c r="RE345" s="3">
        <v>41599</v>
      </c>
      <c r="RF345" s="4">
        <v>4.8</v>
      </c>
      <c r="RG345" s="4">
        <v>4.92</v>
      </c>
      <c r="RI345" s="3">
        <v>41599</v>
      </c>
      <c r="RJ345" s="4">
        <v>4.16</v>
      </c>
      <c r="RK345" s="4">
        <v>4.13</v>
      </c>
      <c r="RM345" s="3">
        <v>41599</v>
      </c>
      <c r="RN345" s="4"/>
      <c r="RO345" s="4"/>
      <c r="RQ345" s="3">
        <v>41599</v>
      </c>
      <c r="RR345" s="4">
        <v>2.9953486174187831</v>
      </c>
      <c r="RS345" s="4">
        <v>2.986017313314675</v>
      </c>
      <c r="RU345" s="3">
        <v>41599</v>
      </c>
      <c r="RV345" s="4">
        <v>4.7655892179996018</v>
      </c>
      <c r="RW345" s="4">
        <v>4.8723539458977587</v>
      </c>
      <c r="RY345" s="3">
        <v>41599</v>
      </c>
      <c r="RZ345" s="4">
        <v>2.87</v>
      </c>
      <c r="SA345" s="4">
        <v>2.92</v>
      </c>
      <c r="SC345" s="3">
        <v>41599</v>
      </c>
      <c r="SD345" s="4">
        <v>12.7</v>
      </c>
      <c r="SE345" s="4">
        <v>12.56</v>
      </c>
      <c r="SG345" s="3">
        <v>41599</v>
      </c>
      <c r="SH345" s="4">
        <v>7.21</v>
      </c>
      <c r="SI345" s="4">
        <v>7.14</v>
      </c>
      <c r="SK345" s="3">
        <v>41599</v>
      </c>
      <c r="SL345" s="4">
        <v>10.9</v>
      </c>
      <c r="SM345" s="4">
        <v>10.97</v>
      </c>
      <c r="SO345" s="3">
        <v>41599</v>
      </c>
      <c r="SP345" s="4">
        <v>5.8677454759995982</v>
      </c>
      <c r="SQ345" s="4">
        <v>5.7396287625498257</v>
      </c>
      <c r="SS345" s="3">
        <v>41599</v>
      </c>
      <c r="ST345" s="4">
        <v>3.2976557655567236</v>
      </c>
      <c r="SU345" s="4">
        <v>3.2878120170028229</v>
      </c>
      <c r="SW345" s="3">
        <v>41599</v>
      </c>
      <c r="SX345" s="4">
        <v>13.430487634853094</v>
      </c>
      <c r="SY345" s="4">
        <v>13.430487634853094</v>
      </c>
      <c r="TA345" s="3">
        <v>41599</v>
      </c>
      <c r="TB345" s="4">
        <v>11.633517365806588</v>
      </c>
      <c r="TC345" s="4">
        <v>11.450236412282271</v>
      </c>
      <c r="TE345" s="3">
        <v>41599</v>
      </c>
      <c r="TF345" s="4">
        <v>21.32</v>
      </c>
      <c r="TG345" s="4">
        <v>21.59</v>
      </c>
      <c r="TI345" s="3">
        <v>41599</v>
      </c>
      <c r="TJ345" s="4">
        <v>15.263976719436307</v>
      </c>
      <c r="TK345" s="4">
        <v>15.46710948946683</v>
      </c>
      <c r="TM345" s="3">
        <v>41599</v>
      </c>
      <c r="TN345" s="4">
        <v>4.13</v>
      </c>
      <c r="TO345" s="4">
        <v>4.1100000000000003</v>
      </c>
      <c r="TQ345" s="3">
        <v>41599</v>
      </c>
      <c r="TR345" s="4">
        <v>25.21</v>
      </c>
      <c r="TS345" s="4">
        <v>26.79</v>
      </c>
      <c r="TU345" s="3">
        <v>41599</v>
      </c>
      <c r="TV345" s="4">
        <v>19.3</v>
      </c>
      <c r="TW345" s="4">
        <v>19.149999999999999</v>
      </c>
      <c r="TY345" s="3">
        <v>41599</v>
      </c>
      <c r="TZ345" s="4">
        <v>12.021396287950948</v>
      </c>
      <c r="UA345" s="4">
        <v>11.804617010627243</v>
      </c>
      <c r="UC345" s="3">
        <v>41599</v>
      </c>
      <c r="UD345" s="4">
        <v>8.69</v>
      </c>
      <c r="UE345" s="4">
        <v>8.77</v>
      </c>
      <c r="UG345" s="3">
        <v>41599</v>
      </c>
      <c r="UH345" s="4">
        <v>9.42</v>
      </c>
      <c r="UI345" s="4">
        <v>9.39</v>
      </c>
      <c r="UK345" s="3">
        <v>41599</v>
      </c>
      <c r="UL345" s="4">
        <v>15.45</v>
      </c>
      <c r="UM345" s="4">
        <v>15.15</v>
      </c>
      <c r="UO345" s="3">
        <v>41599</v>
      </c>
      <c r="UP345" s="4">
        <v>9.3570525839992911</v>
      </c>
      <c r="UQ345" s="4">
        <v>9.5962104775200405</v>
      </c>
      <c r="US345" s="3">
        <v>41599</v>
      </c>
      <c r="UT345" s="4">
        <v>13.701910693897176</v>
      </c>
      <c r="UU345" s="4">
        <v>14.916760333908408</v>
      </c>
      <c r="UW345" s="3">
        <v>41599</v>
      </c>
      <c r="UX345" s="4">
        <v>25.119692025388751</v>
      </c>
      <c r="UY345" s="4">
        <v>24.753486901299162</v>
      </c>
      <c r="VA345" s="3">
        <v>41599</v>
      </c>
      <c r="VB345" s="4">
        <v>2.87</v>
      </c>
      <c r="VC345" s="4">
        <v>2.95</v>
      </c>
      <c r="VE345" s="3">
        <v>41599</v>
      </c>
      <c r="VF345" s="4">
        <v>18.212805154089811</v>
      </c>
      <c r="VG345" s="4">
        <v>17.973948693052563</v>
      </c>
      <c r="VI345" s="3">
        <v>41599</v>
      </c>
      <c r="VJ345" s="4">
        <v>12.49</v>
      </c>
      <c r="VK345" s="4">
        <v>12.77</v>
      </c>
      <c r="VM345" s="3">
        <v>41599</v>
      </c>
      <c r="VN345" s="4">
        <v>5.5310705868456571</v>
      </c>
      <c r="VO345" s="4">
        <v>5.6092482629848188</v>
      </c>
      <c r="VQ345" s="3">
        <v>41599</v>
      </c>
      <c r="VR345" s="4">
        <v>19.07</v>
      </c>
      <c r="VS345" s="4">
        <v>19.02</v>
      </c>
      <c r="VU345" s="3">
        <v>41599</v>
      </c>
      <c r="VV345" s="4">
        <v>6.7884664138077007</v>
      </c>
      <c r="VW345" s="4">
        <v>6.7236379487372311</v>
      </c>
      <c r="VY345" s="3">
        <v>41599</v>
      </c>
      <c r="VZ345" s="4">
        <v>3.0706947070672275</v>
      </c>
      <c r="WA345" s="4">
        <v>3.1050315488395448</v>
      </c>
      <c r="WC345" s="3">
        <v>41599</v>
      </c>
      <c r="WD345" s="4">
        <v>5.2</v>
      </c>
      <c r="WE345" s="4">
        <v>5.18</v>
      </c>
      <c r="WG345" s="3">
        <v>41599</v>
      </c>
      <c r="WH345" s="4">
        <v>4.7523617115080352</v>
      </c>
      <c r="WI345" s="4">
        <v>4.7226129684000044</v>
      </c>
      <c r="WK345" s="3">
        <v>41599</v>
      </c>
      <c r="WL345" s="4">
        <v>7.4412360174310583</v>
      </c>
      <c r="WM345" s="4">
        <v>7.3387909658769379</v>
      </c>
      <c r="WO345" s="3">
        <v>41599</v>
      </c>
      <c r="WP345" s="4">
        <v>9.7814400682614533</v>
      </c>
      <c r="WQ345" s="4">
        <v>10.140391997371966</v>
      </c>
      <c r="WS345" s="3">
        <v>41599</v>
      </c>
      <c r="WT345" s="4">
        <v>18.850000000000001</v>
      </c>
      <c r="WU345" s="4">
        <v>18.62</v>
      </c>
      <c r="WW345" s="3">
        <v>41599</v>
      </c>
      <c r="WX345" s="4">
        <v>3.36</v>
      </c>
      <c r="WY345" s="4">
        <v>3.32</v>
      </c>
      <c r="XA345" s="3">
        <v>41599</v>
      </c>
      <c r="XB345" s="4">
        <v>10.774707254816656</v>
      </c>
      <c r="XC345" s="4">
        <v>10.676308101804633</v>
      </c>
      <c r="XE345" s="3">
        <v>41599</v>
      </c>
      <c r="XF345" s="4">
        <v>5.0692414634569118</v>
      </c>
      <c r="XG345" s="4">
        <v>5.0401635965537173</v>
      </c>
      <c r="XI345" s="3">
        <v>41599</v>
      </c>
      <c r="XJ345" s="4">
        <v>2.0499999999999998</v>
      </c>
      <c r="XK345" s="4">
        <v>2.09</v>
      </c>
      <c r="XM345" s="3">
        <v>41599</v>
      </c>
      <c r="XN345" s="4">
        <v>13.53</v>
      </c>
      <c r="XO345" s="4">
        <v>13.62</v>
      </c>
      <c r="XQ345" s="3">
        <v>41599</v>
      </c>
      <c r="XR345" s="4">
        <v>11.34</v>
      </c>
      <c r="XS345" s="4">
        <v>11.63</v>
      </c>
      <c r="XU345" s="3">
        <v>41599</v>
      </c>
      <c r="XV345" s="4">
        <v>41</v>
      </c>
      <c r="XW345" s="4">
        <v>40.409999999999997</v>
      </c>
      <c r="XY345" s="3">
        <v>41599</v>
      </c>
      <c r="XZ345" s="4">
        <v>16.18</v>
      </c>
      <c r="YA345" s="4">
        <v>16.329999999999998</v>
      </c>
      <c r="YC345" s="3">
        <v>41599</v>
      </c>
      <c r="YD345" s="4">
        <v>20.914285598490185</v>
      </c>
      <c r="YE345" s="4">
        <v>20.836825281458736</v>
      </c>
      <c r="YG345" s="3">
        <v>41599</v>
      </c>
      <c r="YH345" s="4">
        <v>29.034451921516247</v>
      </c>
      <c r="YI345" s="4">
        <v>30.322050976124395</v>
      </c>
      <c r="YK345" s="3">
        <v>41599</v>
      </c>
      <c r="YL345" s="4">
        <v>8.2799999999999994</v>
      </c>
      <c r="YM345" s="4">
        <v>8.0500000000000007</v>
      </c>
      <c r="YO345" s="3">
        <v>41599</v>
      </c>
      <c r="YP345" s="4">
        <v>18.077142680716147</v>
      </c>
      <c r="YQ345" s="4">
        <v>18.125041839912534</v>
      </c>
      <c r="YS345" s="3">
        <v>41599</v>
      </c>
      <c r="YT345" s="4">
        <v>39.522127819739495</v>
      </c>
      <c r="YU345" s="4">
        <v>38.881494825155187</v>
      </c>
      <c r="YW345" s="3">
        <v>41599</v>
      </c>
      <c r="YX345" s="4">
        <v>18</v>
      </c>
      <c r="YY345" s="4">
        <v>19.34</v>
      </c>
      <c r="ZA345" s="3">
        <v>41599</v>
      </c>
      <c r="ZB345" s="4">
        <v>27.996391507396435</v>
      </c>
      <c r="ZC345" s="4">
        <v>27.956482182368074</v>
      </c>
      <c r="ZE345" s="3">
        <v>41599</v>
      </c>
      <c r="ZF345" s="4">
        <v>20.547378208240826</v>
      </c>
      <c r="ZG345" s="4">
        <v>20.219494513428472</v>
      </c>
      <c r="ZI345" s="3">
        <v>41599</v>
      </c>
      <c r="ZJ345" s="4">
        <v>8.4700000000000006</v>
      </c>
      <c r="ZK345" s="4">
        <v>8.7200000000000006</v>
      </c>
      <c r="ZM345" s="3">
        <v>41599</v>
      </c>
      <c r="ZN345" s="4">
        <v>11.490932958795661</v>
      </c>
      <c r="ZO345" s="4">
        <v>11.373077236141347</v>
      </c>
      <c r="ZQ345" s="3">
        <v>41599</v>
      </c>
      <c r="ZR345" s="4">
        <v>14.99</v>
      </c>
      <c r="ZS345" s="4">
        <v>14.85</v>
      </c>
      <c r="ZU345" s="3">
        <v>41599</v>
      </c>
      <c r="ZV345" s="4">
        <v>9.3920711453567698</v>
      </c>
      <c r="ZW345" s="4">
        <v>9.5104585967688315</v>
      </c>
      <c r="ZY345" s="3">
        <v>41599</v>
      </c>
      <c r="ZZ345" s="4">
        <v>23.53</v>
      </c>
      <c r="AAA345" s="4">
        <v>23.21</v>
      </c>
      <c r="AAC345" s="3">
        <v>41599</v>
      </c>
      <c r="AAD345" s="4">
        <v>5.1196049298768456</v>
      </c>
      <c r="AAE345" s="4">
        <v>5.0619733546812329</v>
      </c>
      <c r="AAG345" s="3">
        <v>41599</v>
      </c>
      <c r="AAH345" s="4">
        <v>6.17</v>
      </c>
      <c r="AAI345" s="4">
        <v>6.05</v>
      </c>
      <c r="AAK345" s="3">
        <v>41599</v>
      </c>
      <c r="AAL345" s="4">
        <v>8.6999999999999993</v>
      </c>
      <c r="AAM345" s="4">
        <v>8.74</v>
      </c>
      <c r="AAO345" s="3">
        <v>41599</v>
      </c>
      <c r="AAP345" s="4">
        <v>8.36</v>
      </c>
      <c r="AAQ345" s="4">
        <v>8.5299999999999994</v>
      </c>
      <c r="AAS345" s="3">
        <v>41599</v>
      </c>
      <c r="AAT345" s="4">
        <v>13.497974667752404</v>
      </c>
      <c r="AAU345" s="4">
        <v>13.359024928525542</v>
      </c>
      <c r="AAW345" s="3">
        <v>41599</v>
      </c>
      <c r="AAX345" s="4">
        <v>6.4</v>
      </c>
      <c r="AAY345" s="4">
        <v>6.53</v>
      </c>
      <c r="ABA345" s="3">
        <v>41599</v>
      </c>
      <c r="ABB345" s="4">
        <v>98.43</v>
      </c>
      <c r="ABC345" s="4">
        <v>99.45</v>
      </c>
      <c r="ABE345" s="3">
        <v>41599</v>
      </c>
      <c r="ABF345" s="4">
        <v>9.14</v>
      </c>
      <c r="ABG345" s="4">
        <v>9.1</v>
      </c>
      <c r="ABI345" s="3">
        <v>41599</v>
      </c>
      <c r="ABJ345" s="4">
        <v>9.6</v>
      </c>
      <c r="ABK345" s="4">
        <v>9.5399999999999991</v>
      </c>
      <c r="ABM345" s="3">
        <v>41599</v>
      </c>
      <c r="ABN345" s="4">
        <v>16.661754938262206</v>
      </c>
      <c r="ABO345" s="4">
        <v>16.947497630875809</v>
      </c>
      <c r="ABQ345" s="3">
        <v>41599</v>
      </c>
      <c r="ABR345" s="4">
        <v>7.5268437346022905</v>
      </c>
      <c r="ABS345" s="4">
        <v>7.4672644965975223</v>
      </c>
      <c r="ABU345" s="3">
        <v>41599</v>
      </c>
      <c r="ABV345" s="4">
        <v>20.03</v>
      </c>
      <c r="ABW345" s="4">
        <v>19.73</v>
      </c>
      <c r="ABY345" s="3">
        <v>41599</v>
      </c>
      <c r="ABZ345" s="4">
        <v>141.68</v>
      </c>
      <c r="ACA345" s="4">
        <v>138.66</v>
      </c>
      <c r="ACC345" s="3">
        <v>41599</v>
      </c>
      <c r="ACD345" s="4">
        <v>39.084316423367589</v>
      </c>
      <c r="ACE345" s="4">
        <v>40.095117710178826</v>
      </c>
      <c r="ACG345" s="3">
        <v>41599</v>
      </c>
      <c r="ACH345" s="4">
        <v>5.4258758259907136</v>
      </c>
      <c r="ACI345" s="4">
        <v>5.8796763496190279</v>
      </c>
      <c r="ACK345" s="3">
        <v>41599</v>
      </c>
      <c r="ACL345" s="4">
        <v>19.579999999999998</v>
      </c>
      <c r="ACM345" s="4">
        <v>19.5</v>
      </c>
      <c r="ACO345" s="3">
        <v>41599</v>
      </c>
      <c r="ACP345" s="4">
        <v>26.988269079186075</v>
      </c>
      <c r="ACQ345" s="4">
        <v>26.423950906950708</v>
      </c>
      <c r="ACS345" s="3">
        <v>41599</v>
      </c>
      <c r="ACT345" s="4">
        <v>8.5318305059163677</v>
      </c>
      <c r="ACU345" s="4">
        <v>8.8474589176959331</v>
      </c>
      <c r="ACW345" s="3">
        <v>41599</v>
      </c>
      <c r="ACX345" s="4">
        <v>16.512583340460871</v>
      </c>
      <c r="ACY345" s="4">
        <v>16.238515567175209</v>
      </c>
      <c r="ADA345" s="3">
        <v>41599</v>
      </c>
      <c r="ADB345" s="4">
        <v>10.628865101874188</v>
      </c>
      <c r="ADC345" s="4">
        <v>10.809293367492423</v>
      </c>
      <c r="ADE345" s="3">
        <v>41599</v>
      </c>
      <c r="ADF345" s="4">
        <v>22.964269605989859</v>
      </c>
      <c r="ADG345" s="4">
        <v>23.003829071288727</v>
      </c>
      <c r="ADI345" s="3">
        <v>41599</v>
      </c>
      <c r="ADJ345" s="4">
        <v>46.3</v>
      </c>
      <c r="ADK345" s="4">
        <v>46.38</v>
      </c>
      <c r="ADM345" s="3">
        <v>41599</v>
      </c>
      <c r="ADN345" s="4">
        <v>17.953386625331483</v>
      </c>
      <c r="ADO345" s="4">
        <v>18.0865573502996</v>
      </c>
      <c r="ADQ345" s="3">
        <v>41599</v>
      </c>
      <c r="ADR345" s="4">
        <v>40.15214954201096</v>
      </c>
      <c r="ADS345" s="4">
        <v>41.091030650704745</v>
      </c>
      <c r="ADU345" s="3">
        <v>41599</v>
      </c>
      <c r="ADV345" s="4">
        <v>4.75</v>
      </c>
      <c r="ADW345" s="4">
        <v>4.7300000000000004</v>
      </c>
      <c r="ADY345" s="3">
        <v>41599</v>
      </c>
      <c r="ADZ345" s="4">
        <v>38.880000000000003</v>
      </c>
      <c r="AEA345" s="4">
        <v>39.64</v>
      </c>
      <c r="AEC345" s="3">
        <v>41599</v>
      </c>
      <c r="AED345" s="4">
        <v>9.18</v>
      </c>
      <c r="AEE345" s="4">
        <v>9.1999999999999993</v>
      </c>
      <c r="AEG345" s="3">
        <v>41599</v>
      </c>
      <c r="AEH345" s="4">
        <v>8.3601593667766494</v>
      </c>
      <c r="AEI345" s="4">
        <v>8.3990438289477041</v>
      </c>
      <c r="AEK345" s="3">
        <v>41599</v>
      </c>
      <c r="AEL345" s="4">
        <v>7.8922234829342779</v>
      </c>
      <c r="AEM345" s="4">
        <v>7.8922234829342779</v>
      </c>
      <c r="AEO345" s="3">
        <v>41599</v>
      </c>
      <c r="AEP345" s="4">
        <v>18.825181769244431</v>
      </c>
      <c r="AEQ345" s="4">
        <v>18.923794560073372</v>
      </c>
      <c r="AES345" s="3">
        <v>41599</v>
      </c>
      <c r="AET345" s="4">
        <v>6.09</v>
      </c>
      <c r="AEU345" s="4">
        <v>6.09</v>
      </c>
      <c r="AEW345" s="3">
        <v>41599</v>
      </c>
      <c r="AEX345" s="4">
        <v>11.66</v>
      </c>
      <c r="AEY345" s="4">
        <v>11.59</v>
      </c>
      <c r="AFA345" s="3">
        <v>41599</v>
      </c>
      <c r="AFB345" s="4">
        <v>2.7704224055381879</v>
      </c>
      <c r="AFC345" s="4">
        <v>2.7902111370063181</v>
      </c>
      <c r="AFE345" s="3">
        <v>41599</v>
      </c>
      <c r="AFF345" s="4">
        <v>16.250971414804788</v>
      </c>
      <c r="AFG345" s="4">
        <v>16.765181256586672</v>
      </c>
      <c r="AFI345" s="3">
        <v>41599</v>
      </c>
      <c r="AFJ345" s="4">
        <v>21.4</v>
      </c>
      <c r="AFK345" s="4">
        <v>21.85</v>
      </c>
      <c r="AFM345" s="3">
        <v>41599</v>
      </c>
      <c r="AFN345" s="4">
        <v>19.05</v>
      </c>
      <c r="AFO345" s="4">
        <v>18.46</v>
      </c>
      <c r="AFQ345" s="3">
        <v>41599</v>
      </c>
      <c r="AFR345" s="4">
        <v>14.472939738090126</v>
      </c>
      <c r="AFS345" s="4">
        <v>14.274544402406919</v>
      </c>
      <c r="AFU345" s="3">
        <v>41599</v>
      </c>
      <c r="AFV345" s="4">
        <v>19.09</v>
      </c>
      <c r="AFW345" s="4">
        <v>18.86</v>
      </c>
      <c r="AFY345" s="3">
        <v>41599</v>
      </c>
      <c r="AFZ345" s="4">
        <v>10.61</v>
      </c>
      <c r="AGA345" s="4">
        <v>10.46</v>
      </c>
      <c r="AGC345" s="3">
        <v>41599</v>
      </c>
      <c r="AGD345" s="4">
        <v>19.440000000000001</v>
      </c>
      <c r="AGE345" s="4">
        <v>19.149999999999999</v>
      </c>
      <c r="AGG345" s="3">
        <v>41599</v>
      </c>
      <c r="AGH345" s="4">
        <v>2.359307362491545</v>
      </c>
      <c r="AGI345" s="4">
        <v>2.359307362491545</v>
      </c>
      <c r="AGK345" s="3">
        <v>41599</v>
      </c>
      <c r="AGL345" s="4">
        <v>15.513885926925614</v>
      </c>
      <c r="AGM345" s="4">
        <v>15.573478318450297</v>
      </c>
      <c r="AGO345" s="3">
        <v>41599</v>
      </c>
      <c r="AGP345" s="4">
        <v>19.088795601914679</v>
      </c>
      <c r="AGQ345" s="4">
        <v>18.445681508128885</v>
      </c>
      <c r="AGS345" s="3">
        <v>41599</v>
      </c>
      <c r="AGT345" s="4">
        <v>10.199999999999999</v>
      </c>
      <c r="AGU345" s="4">
        <v>10.34</v>
      </c>
      <c r="AGW345" s="3">
        <v>41599</v>
      </c>
      <c r="AGX345" s="4">
        <v>10</v>
      </c>
      <c r="AGY345" s="4">
        <v>10.199999999999999</v>
      </c>
      <c r="AHA345" s="3">
        <v>41599</v>
      </c>
      <c r="AHB345" s="4">
        <v>11.27311871579297</v>
      </c>
      <c r="AHC345" s="4">
        <v>11.322475627858614</v>
      </c>
      <c r="AHE345" s="3">
        <v>41599</v>
      </c>
      <c r="AHF345" s="4">
        <v>3.28</v>
      </c>
      <c r="AHG345" s="4">
        <v>3.31</v>
      </c>
      <c r="AHI345" s="3">
        <v>41599</v>
      </c>
      <c r="AHJ345" s="4">
        <v>3.69</v>
      </c>
      <c r="AHK345" s="4">
        <v>3.64</v>
      </c>
      <c r="AHM345" s="3">
        <v>41599</v>
      </c>
      <c r="AHN345" s="4">
        <v>12.876434761399759</v>
      </c>
      <c r="AHO345" s="4">
        <v>13.073294778599754</v>
      </c>
      <c r="AHQ345" s="3">
        <v>41599</v>
      </c>
      <c r="AHR345" s="4">
        <v>5.3020158996993905</v>
      </c>
      <c r="AHS345" s="4">
        <v>5.2236127070975504</v>
      </c>
      <c r="AHU345" s="3">
        <v>41599</v>
      </c>
      <c r="AHV345" s="4">
        <v>11.502880004506018</v>
      </c>
      <c r="AHW345" s="4">
        <v>11.394548086655362</v>
      </c>
      <c r="AHY345" s="3">
        <v>41599</v>
      </c>
      <c r="AHZ345" s="4">
        <v>12.082596322895929</v>
      </c>
      <c r="AIA345" s="4">
        <v>12.261826651982364</v>
      </c>
      <c r="AIC345" s="3">
        <v>41599</v>
      </c>
      <c r="AID345" s="4">
        <v>4.22</v>
      </c>
      <c r="AIE345" s="4">
        <v>4.1900000000000004</v>
      </c>
      <c r="AIG345" s="3">
        <v>41599</v>
      </c>
      <c r="AIH345" s="4">
        <v>40.18</v>
      </c>
      <c r="AII345" s="4">
        <v>39.46</v>
      </c>
      <c r="AIK345" s="3">
        <v>41599</v>
      </c>
      <c r="AIL345" s="4">
        <v>19.926031414995787</v>
      </c>
      <c r="AIM345" s="4">
        <v>19.477695708158382</v>
      </c>
      <c r="AIO345" s="3">
        <v>41599</v>
      </c>
      <c r="AIP345" s="4">
        <v>8.0299999999999994</v>
      </c>
      <c r="AIQ345" s="4">
        <v>8.01</v>
      </c>
      <c r="AIS345" s="3">
        <v>41599</v>
      </c>
      <c r="AIT345" s="4">
        <v>6.54</v>
      </c>
      <c r="AIU345" s="4">
        <v>6.52</v>
      </c>
      <c r="AIW345" s="3">
        <v>41599</v>
      </c>
      <c r="AIX345" s="4">
        <v>12.923552612408992</v>
      </c>
      <c r="AIY345" s="4">
        <v>12.903700765078103</v>
      </c>
      <c r="AJA345" s="3">
        <v>41599</v>
      </c>
      <c r="AJB345" s="4">
        <v>10.92</v>
      </c>
      <c r="AJC345" s="4">
        <v>10.87</v>
      </c>
      <c r="AJE345" s="3">
        <v>41599</v>
      </c>
      <c r="AJF345" s="4">
        <v>7.1704801030595631</v>
      </c>
      <c r="AJG345" s="4">
        <v>7.3204509287444681</v>
      </c>
      <c r="AJI345" s="3">
        <v>41599</v>
      </c>
      <c r="AJJ345" s="4">
        <v>8.33</v>
      </c>
      <c r="AJK345" s="4">
        <v>8.32</v>
      </c>
      <c r="AJM345" s="3">
        <v>41599</v>
      </c>
      <c r="AJN345" s="4">
        <v>2.2799999999999998</v>
      </c>
      <c r="AJO345" s="4">
        <v>2.33</v>
      </c>
      <c r="AJQ345" s="3">
        <v>41599</v>
      </c>
      <c r="AJR345" s="4">
        <v>16.7</v>
      </c>
      <c r="AJS345" s="4">
        <v>16.72</v>
      </c>
      <c r="AJU345" s="3">
        <v>41599</v>
      </c>
      <c r="AJV345" s="4">
        <v>11.32</v>
      </c>
      <c r="AJW345" s="4">
        <v>11.32</v>
      </c>
      <c r="AJY345" s="3">
        <v>41599</v>
      </c>
      <c r="AJZ345" s="4">
        <v>4.0999999999999996</v>
      </c>
      <c r="AKA345" s="4">
        <v>4.21</v>
      </c>
      <c r="AKC345" s="3">
        <v>41599</v>
      </c>
      <c r="AKD345" s="4">
        <v>8.1999999999999993</v>
      </c>
      <c r="AKE345" s="4">
        <v>8.23</v>
      </c>
      <c r="AKG345" s="3">
        <v>41599</v>
      </c>
      <c r="AKH345" s="4">
        <v>8.85</v>
      </c>
      <c r="AKI345" s="4">
        <v>9.11</v>
      </c>
      <c r="AKK345" s="3">
        <v>41599</v>
      </c>
      <c r="AKL345" s="4">
        <v>8.4499999999999993</v>
      </c>
      <c r="AKM345" s="4">
        <v>8.6</v>
      </c>
      <c r="AKO345" s="3">
        <v>41599</v>
      </c>
      <c r="AKP345" s="4">
        <v>5.7886590097503872</v>
      </c>
      <c r="AKQ345" s="4">
        <v>5.798148614684405</v>
      </c>
      <c r="AKS345" s="3">
        <v>41599</v>
      </c>
      <c r="AKT345" s="4">
        <v>11.08</v>
      </c>
      <c r="AKU345" s="4">
        <v>11.01</v>
      </c>
      <c r="AKW345" s="3">
        <v>41599</v>
      </c>
      <c r="AKX345" s="4">
        <v>5.6960618365866473</v>
      </c>
      <c r="AKY345" s="4">
        <v>5.7059680310850585</v>
      </c>
      <c r="ALA345" s="3">
        <v>41599</v>
      </c>
      <c r="ALB345" s="4">
        <v>7.88</v>
      </c>
      <c r="ALC345" s="4">
        <v>7.82</v>
      </c>
      <c r="ALE345" s="3">
        <v>41599</v>
      </c>
      <c r="ALF345" s="4">
        <v>3.2358262048831294</v>
      </c>
      <c r="ALG345" s="4">
        <v>3.2358262048831294</v>
      </c>
      <c r="ALI345" s="3">
        <v>41599</v>
      </c>
      <c r="ALJ345" s="4">
        <v>5.2</v>
      </c>
      <c r="ALK345" s="4">
        <v>5.17</v>
      </c>
      <c r="ALM345" s="3">
        <v>41599</v>
      </c>
      <c r="ALN345" s="4">
        <v>12.78</v>
      </c>
      <c r="ALO345" s="4">
        <v>13.1</v>
      </c>
      <c r="ALQ345" s="3">
        <v>41599</v>
      </c>
      <c r="ALR345" s="4"/>
      <c r="ALS345" s="4"/>
      <c r="ALU345" s="3">
        <v>41599</v>
      </c>
      <c r="ALV345" s="4">
        <v>21.642437280903348</v>
      </c>
      <c r="ALW345" s="4">
        <v>22.129566094299889</v>
      </c>
      <c r="ALY345" s="3">
        <v>41599</v>
      </c>
      <c r="ALZ345" s="4">
        <v>9.4</v>
      </c>
      <c r="AMA345" s="4">
        <v>9.1199999999999992</v>
      </c>
      <c r="AMC345" s="3">
        <v>41599</v>
      </c>
      <c r="AMD345" s="4">
        <v>5.96</v>
      </c>
      <c r="AME345" s="4">
        <v>5.85</v>
      </c>
      <c r="AMG345" s="3">
        <v>41599</v>
      </c>
      <c r="AMH345" s="4">
        <v>2.57</v>
      </c>
      <c r="AMI345" s="4">
        <v>2.62</v>
      </c>
      <c r="AMK345" s="3">
        <v>41599</v>
      </c>
      <c r="AML345" s="4">
        <v>5.55</v>
      </c>
      <c r="AMM345" s="4">
        <v>5.5</v>
      </c>
      <c r="AMO345" s="3">
        <v>41599</v>
      </c>
      <c r="AMP345" s="4">
        <v>40.79</v>
      </c>
      <c r="AMQ345" s="4">
        <v>40.01</v>
      </c>
      <c r="AMS345" s="3">
        <v>41599</v>
      </c>
      <c r="AMT345" s="4">
        <v>4.1500000000000004</v>
      </c>
      <c r="AMU345" s="4">
        <v>4.1399999999999997</v>
      </c>
      <c r="AMW345" s="3">
        <v>41599</v>
      </c>
      <c r="AMX345" s="4">
        <v>2.95</v>
      </c>
      <c r="AMY345" s="4">
        <v>2.96</v>
      </c>
      <c r="ANA345" s="3">
        <v>41599</v>
      </c>
      <c r="ANB345" s="4">
        <v>24.05</v>
      </c>
      <c r="ANC345" s="4">
        <v>23.59</v>
      </c>
      <c r="ANE345" s="3">
        <v>41599</v>
      </c>
      <c r="ANF345" s="4">
        <v>9.3400837999027448</v>
      </c>
      <c r="ANG345" s="4">
        <v>9.4193209901458221</v>
      </c>
      <c r="ANI345" s="3">
        <v>41599</v>
      </c>
      <c r="ANJ345" s="4">
        <v>2.91</v>
      </c>
      <c r="ANK345" s="4">
        <v>2.9</v>
      </c>
      <c r="ANM345" s="3">
        <v>41599</v>
      </c>
      <c r="ANN345" s="4">
        <v>3.5429924660292</v>
      </c>
      <c r="ANO345" s="4">
        <v>3.6173860086229892</v>
      </c>
      <c r="ANQ345" s="3">
        <v>41599</v>
      </c>
      <c r="ANR345" s="4">
        <v>7.7166634846780902</v>
      </c>
      <c r="ANS345" s="4">
        <v>7.8951981154289976</v>
      </c>
      <c r="ANU345" s="3">
        <v>41599</v>
      </c>
      <c r="ANV345" s="4">
        <v>3.94</v>
      </c>
      <c r="ANW345" s="4">
        <v>3.93</v>
      </c>
      <c r="ANY345" s="3">
        <v>41599</v>
      </c>
      <c r="ANZ345" s="4">
        <v>20.05</v>
      </c>
      <c r="AOA345" s="4">
        <v>19.7</v>
      </c>
      <c r="AOC345" s="3">
        <v>41599</v>
      </c>
      <c r="AOD345" s="4">
        <v>14.889789346996375</v>
      </c>
      <c r="AOE345" s="4">
        <v>14.801684084588111</v>
      </c>
      <c r="AOG345" s="3">
        <v>41599</v>
      </c>
      <c r="AOH345" s="4">
        <v>1.84</v>
      </c>
      <c r="AOI345" s="4">
        <v>1.83</v>
      </c>
      <c r="AOK345" s="3">
        <v>41599</v>
      </c>
      <c r="AOL345" s="4">
        <v>15.7</v>
      </c>
      <c r="AOM345" s="4">
        <v>15.4</v>
      </c>
      <c r="AOO345" s="3">
        <v>41599</v>
      </c>
      <c r="AOP345" s="4">
        <v>41.50509492777347</v>
      </c>
      <c r="AOQ345" s="4">
        <v>39.999879739704937</v>
      </c>
      <c r="AOS345" s="3">
        <v>41599</v>
      </c>
      <c r="AOT345" s="4">
        <v>5.36</v>
      </c>
      <c r="AOU345" s="4">
        <v>5.45</v>
      </c>
      <c r="AOW345" s="3">
        <v>41599</v>
      </c>
      <c r="AOX345" s="4">
        <v>3.1364672843569696</v>
      </c>
      <c r="AOY345" s="4">
        <v>3.1269339491461579</v>
      </c>
      <c r="APA345" s="3">
        <v>41599</v>
      </c>
      <c r="APB345" s="4">
        <v>3.28</v>
      </c>
      <c r="APC345" s="4">
        <v>3.26</v>
      </c>
      <c r="APE345" s="3">
        <v>41599</v>
      </c>
      <c r="APF345" s="4">
        <v>8.98</v>
      </c>
      <c r="APG345" s="4">
        <v>8.93</v>
      </c>
      <c r="API345" s="3">
        <v>41599</v>
      </c>
      <c r="APJ345" s="4">
        <v>11.75</v>
      </c>
      <c r="APK345" s="4">
        <v>11.89</v>
      </c>
      <c r="APM345" s="3">
        <v>41599</v>
      </c>
      <c r="APN345" s="4">
        <v>5.08</v>
      </c>
      <c r="APO345" s="4">
        <v>5.0199999999999996</v>
      </c>
      <c r="APQ345" s="3">
        <v>41599</v>
      </c>
      <c r="APR345" s="4">
        <v>4.24</v>
      </c>
      <c r="APS345" s="4">
        <v>4.2300000000000004</v>
      </c>
      <c r="APU345" s="3">
        <v>41599</v>
      </c>
      <c r="APV345" s="4">
        <v>22.951498925308485</v>
      </c>
      <c r="APW345" s="4">
        <v>23.10749891800387</v>
      </c>
      <c r="APY345" s="3">
        <v>41599</v>
      </c>
      <c r="APZ345" s="4">
        <v>2.85</v>
      </c>
      <c r="AQA345" s="4">
        <v>2.85</v>
      </c>
      <c r="AQC345" s="3">
        <v>41599</v>
      </c>
      <c r="AQD345" s="4">
        <v>7.7249811317955199</v>
      </c>
      <c r="AQE345" s="4">
        <v>7.8620530403444899</v>
      </c>
      <c r="AQG345" s="3">
        <v>41599</v>
      </c>
      <c r="AQH345" s="4">
        <v>2.5299999999999998</v>
      </c>
      <c r="AQI345" s="4">
        <v>2.56</v>
      </c>
      <c r="AQK345" s="3">
        <v>41599</v>
      </c>
      <c r="AQL345" s="4">
        <v>34.664513428346631</v>
      </c>
      <c r="AQM345" s="4">
        <v>33.815183469703378</v>
      </c>
      <c r="AQO345" s="3">
        <v>41599</v>
      </c>
      <c r="AQP345" s="4">
        <v>5.1681644086923253</v>
      </c>
      <c r="AQQ345" s="4">
        <v>5.2270049901954643</v>
      </c>
      <c r="AQS345" s="3">
        <v>41599</v>
      </c>
      <c r="AQT345" s="4">
        <v>2.44</v>
      </c>
      <c r="AQU345" s="4">
        <v>2.4300000000000002</v>
      </c>
      <c r="AQW345" s="3">
        <v>41599</v>
      </c>
      <c r="AQX345" s="4">
        <v>5.91</v>
      </c>
      <c r="AQY345" s="4">
        <v>5.91</v>
      </c>
      <c r="ARA345" s="3">
        <v>41599</v>
      </c>
      <c r="ARB345" s="4">
        <v>4.7</v>
      </c>
      <c r="ARC345" s="4">
        <v>4.7300000000000004</v>
      </c>
      <c r="ARE345" s="3">
        <v>41599</v>
      </c>
      <c r="ARF345" s="4">
        <v>11.3</v>
      </c>
      <c r="ARG345" s="4">
        <v>11.16</v>
      </c>
      <c r="ARI345" s="3">
        <v>41599</v>
      </c>
      <c r="ARJ345" s="4">
        <v>9.6091057500453498</v>
      </c>
      <c r="ARK345" s="4">
        <v>9.5792328824286272</v>
      </c>
      <c r="ARM345" s="3">
        <v>41599</v>
      </c>
      <c r="ARN345" s="4">
        <v>6.6651287039523677</v>
      </c>
      <c r="ARO345" s="4">
        <v>6.7045381863112876</v>
      </c>
      <c r="ARQ345" s="3">
        <v>41599</v>
      </c>
      <c r="ARR345" s="4">
        <v>4.3600000000000003</v>
      </c>
      <c r="ARS345" s="4">
        <v>4.41</v>
      </c>
      <c r="ARU345" s="3">
        <v>41599</v>
      </c>
      <c r="ARV345" s="4">
        <v>7.6048684247586333</v>
      </c>
      <c r="ARW345" s="4">
        <v>7.5452223978977804</v>
      </c>
      <c r="ARY345" s="3">
        <v>41599</v>
      </c>
      <c r="ARZ345" s="4">
        <v>2.82</v>
      </c>
      <c r="ASA345" s="4">
        <v>2.84</v>
      </c>
      <c r="ASC345" s="3">
        <v>41599</v>
      </c>
      <c r="ASD345" s="4">
        <v>6.08</v>
      </c>
      <c r="ASE345" s="4">
        <v>6.03</v>
      </c>
      <c r="ASG345" s="3">
        <v>41599</v>
      </c>
      <c r="ASH345" s="4">
        <v>4.38</v>
      </c>
      <c r="ASI345" s="4">
        <v>4.3600000000000003</v>
      </c>
      <c r="ASK345" s="3">
        <v>41599</v>
      </c>
      <c r="ASL345" s="4">
        <v>7.14</v>
      </c>
      <c r="ASM345" s="4">
        <v>7.02</v>
      </c>
      <c r="ASO345" s="3">
        <v>41599</v>
      </c>
      <c r="ASP345" s="4">
        <v>4.08</v>
      </c>
      <c r="ASQ345" s="4">
        <v>4.09</v>
      </c>
      <c r="ASS345" s="3">
        <v>41599</v>
      </c>
      <c r="AST345" s="4">
        <v>78</v>
      </c>
      <c r="ASU345" s="4">
        <v>80.7</v>
      </c>
      <c r="ASW345" s="3">
        <v>41599</v>
      </c>
      <c r="ASX345" s="4"/>
      <c r="ASY345" s="4"/>
      <c r="ATA345" s="3">
        <v>41599</v>
      </c>
      <c r="ATB345" s="4">
        <v>6.5792482047041272</v>
      </c>
      <c r="ATC345" s="4">
        <v>6.4912642019666276</v>
      </c>
    </row>
    <row r="346" spans="1:1023 1025:1199">
      <c r="A346" s="3">
        <v>41600</v>
      </c>
      <c r="B346" s="4">
        <v>11.405636694800478</v>
      </c>
      <c r="C346" s="4">
        <v>11.233073027227848</v>
      </c>
      <c r="E346" s="3">
        <v>41600</v>
      </c>
      <c r="F346" s="4">
        <v>8.3699873110709433</v>
      </c>
      <c r="G346" s="4">
        <v>8.2467598648150862</v>
      </c>
      <c r="I346" s="3">
        <v>41600</v>
      </c>
      <c r="J346" s="4">
        <v>9.2200000000000006</v>
      </c>
      <c r="K346" s="4">
        <v>9.61</v>
      </c>
      <c r="M346" s="3">
        <v>41600</v>
      </c>
      <c r="N346" s="4">
        <v>8.5943711080592564</v>
      </c>
      <c r="O346" s="4">
        <v>8.5943711080592564</v>
      </c>
      <c r="Q346" s="3">
        <v>41600</v>
      </c>
      <c r="R346" s="4">
        <v>14.411439975210255</v>
      </c>
      <c r="S346" s="4">
        <v>14.145641936981006</v>
      </c>
      <c r="U346" s="3">
        <v>41600</v>
      </c>
      <c r="V346" s="4">
        <v>5.3818644642843338</v>
      </c>
      <c r="W346" s="4">
        <v>5.3052542939742366</v>
      </c>
      <c r="Y346" s="3">
        <v>41600</v>
      </c>
      <c r="Z346" s="4">
        <v>14.02</v>
      </c>
      <c r="AA346" s="4">
        <v>14.07</v>
      </c>
      <c r="AC346" s="3">
        <v>41600</v>
      </c>
      <c r="AD346" s="4">
        <v>6.5157066864830249</v>
      </c>
      <c r="AE346" s="4">
        <v>6.4759161112983961</v>
      </c>
      <c r="AG346" s="3">
        <v>41600</v>
      </c>
      <c r="AH346" s="4">
        <v>7.95</v>
      </c>
      <c r="AI346" s="4">
        <v>7.8</v>
      </c>
      <c r="AK346" s="3">
        <v>41600</v>
      </c>
      <c r="AL346" s="4">
        <v>16.78</v>
      </c>
      <c r="AM346" s="4">
        <v>16.309999999999999</v>
      </c>
      <c r="AO346" s="3">
        <v>41600</v>
      </c>
      <c r="AP346" s="4">
        <v>5.4999590068552324</v>
      </c>
      <c r="AQ346" s="4">
        <v>5.3225409743760315</v>
      </c>
      <c r="AS346" s="3">
        <v>41600</v>
      </c>
      <c r="AT346" s="4">
        <v>2.3362922127900934</v>
      </c>
      <c r="AU346" s="4">
        <v>2.3167416503399672</v>
      </c>
      <c r="AW346" s="3">
        <v>41600</v>
      </c>
      <c r="AX346" s="4">
        <v>24.58</v>
      </c>
      <c r="AY346" s="4">
        <v>23.94</v>
      </c>
      <c r="BA346" s="3">
        <v>41600</v>
      </c>
      <c r="BB346" s="4">
        <v>5.71</v>
      </c>
      <c r="BC346" s="4">
        <v>5.68</v>
      </c>
      <c r="BE346" s="3">
        <v>41600</v>
      </c>
      <c r="BF346" s="4">
        <v>17.563308352703412</v>
      </c>
      <c r="BG346" s="4">
        <v>17.842942269769352</v>
      </c>
      <c r="BI346" s="3">
        <v>41600</v>
      </c>
      <c r="BJ346" s="4">
        <v>19.98</v>
      </c>
      <c r="BK346" s="4">
        <v>19.809999999999999</v>
      </c>
      <c r="BM346" s="3">
        <v>41600</v>
      </c>
      <c r="BN346" s="4">
        <v>20.993686117730338</v>
      </c>
      <c r="BO346" s="4">
        <v>20.92722937155202</v>
      </c>
      <c r="BQ346" s="3">
        <v>41600</v>
      </c>
      <c r="BR346" s="4">
        <v>8.92</v>
      </c>
      <c r="BS346" s="4">
        <v>8.75</v>
      </c>
      <c r="BU346" s="3">
        <v>41600</v>
      </c>
      <c r="BV346" s="4">
        <v>4.9439196305855608</v>
      </c>
      <c r="BW346" s="4">
        <v>4.9343383909914031</v>
      </c>
      <c r="BY346" s="3">
        <v>41600</v>
      </c>
      <c r="BZ346" s="4">
        <v>6.2306944121317835</v>
      </c>
      <c r="CA346" s="4">
        <v>6.3473116872251598</v>
      </c>
      <c r="CC346" s="3">
        <v>41600</v>
      </c>
      <c r="CD346" s="4">
        <v>40.9</v>
      </c>
      <c r="CE346" s="4">
        <v>40.65</v>
      </c>
      <c r="CG346" s="3">
        <v>41600</v>
      </c>
      <c r="CH346" s="4">
        <v>7.89</v>
      </c>
      <c r="CI346" s="4">
        <v>7.84</v>
      </c>
      <c r="CK346" s="3">
        <v>41600</v>
      </c>
      <c r="CL346" s="4">
        <v>22.31</v>
      </c>
      <c r="CM346" s="4">
        <v>21.56</v>
      </c>
      <c r="CO346" s="3">
        <v>41600</v>
      </c>
      <c r="CP346" s="4">
        <v>27.5</v>
      </c>
      <c r="CQ346" s="4">
        <v>27.5</v>
      </c>
      <c r="CS346" s="3">
        <v>41600</v>
      </c>
      <c r="CT346" s="4">
        <v>65.423226497348281</v>
      </c>
      <c r="CU346" s="4">
        <v>64.95923198318269</v>
      </c>
      <c r="CW346" s="3">
        <v>41600</v>
      </c>
      <c r="CX346" s="4">
        <v>8.2200000000000006</v>
      </c>
      <c r="CY346" s="4">
        <v>8.2200000000000006</v>
      </c>
      <c r="DA346" s="3">
        <v>41600</v>
      </c>
      <c r="DB346" s="4">
        <v>20.89</v>
      </c>
      <c r="DC346" s="4">
        <v>20.54</v>
      </c>
      <c r="DE346" s="3">
        <v>41600</v>
      </c>
      <c r="DF346" s="4">
        <v>27.5</v>
      </c>
      <c r="DG346" s="4">
        <v>27.3</v>
      </c>
      <c r="DI346" s="3">
        <v>41600</v>
      </c>
      <c r="DJ346" s="4">
        <v>6.1663740073712887</v>
      </c>
      <c r="DK346" s="4">
        <v>6.2062213353672258</v>
      </c>
      <c r="DM346" s="3">
        <v>41600</v>
      </c>
      <c r="DN346" s="4">
        <v>17.384640455741408</v>
      </c>
      <c r="DO346" s="4">
        <v>17.235629251835057</v>
      </c>
      <c r="DQ346" s="3">
        <v>41600</v>
      </c>
      <c r="DR346" s="4">
        <v>11.293145737970489</v>
      </c>
      <c r="DS346" s="4">
        <v>11.243570910323559</v>
      </c>
      <c r="DU346" s="3">
        <v>41600</v>
      </c>
      <c r="DV346" s="4">
        <v>2.2999999999999998</v>
      </c>
      <c r="DW346" s="4">
        <v>2.2999999999999998</v>
      </c>
      <c r="DY346" s="3">
        <v>41600</v>
      </c>
      <c r="DZ346" s="4">
        <v>10.458267088834646</v>
      </c>
      <c r="EA346" s="4">
        <v>10.36921845704703</v>
      </c>
      <c r="EC346" s="3">
        <v>41600</v>
      </c>
      <c r="ED346" s="4">
        <v>29.505783954181293</v>
      </c>
      <c r="EE346" s="4">
        <v>29.420122000765929</v>
      </c>
      <c r="EG346" s="3">
        <v>41600</v>
      </c>
      <c r="EH346" s="4">
        <v>9.14</v>
      </c>
      <c r="EI346" s="4">
        <v>9.17</v>
      </c>
      <c r="EK346" s="3">
        <v>41600</v>
      </c>
      <c r="EL346" s="4">
        <v>7.8052284550821174</v>
      </c>
      <c r="EM346" s="4">
        <v>7.7604565901390075</v>
      </c>
      <c r="EO346" s="3">
        <v>41600</v>
      </c>
      <c r="EP346" s="4">
        <v>1.92</v>
      </c>
      <c r="EQ346" s="4">
        <v>1.91</v>
      </c>
      <c r="ES346" s="3">
        <v>41600</v>
      </c>
      <c r="ET346" s="4">
        <v>5.18</v>
      </c>
      <c r="EU346" s="4">
        <v>5.15</v>
      </c>
      <c r="EW346" s="3">
        <v>41600</v>
      </c>
      <c r="EX346" s="4">
        <v>2.13</v>
      </c>
      <c r="EY346" s="4">
        <v>2.16</v>
      </c>
      <c r="FA346" s="3">
        <v>41600</v>
      </c>
      <c r="FB346" s="4">
        <v>9.4620476952629424</v>
      </c>
      <c r="FC346" s="4">
        <v>9.4224575375421757</v>
      </c>
      <c r="FE346" s="3">
        <v>41600</v>
      </c>
      <c r="FF346" s="4">
        <v>7.164327541415517</v>
      </c>
      <c r="FG346" s="4">
        <v>7.0852728926826556</v>
      </c>
      <c r="FI346" s="3">
        <v>41600</v>
      </c>
      <c r="FJ346" s="4">
        <v>9.739999338419409</v>
      </c>
      <c r="FK346" s="4">
        <v>9.739999338419409</v>
      </c>
      <c r="FM346" s="3">
        <v>41600</v>
      </c>
      <c r="FN346" s="4">
        <v>11.7</v>
      </c>
      <c r="FO346" s="4">
        <v>11.74</v>
      </c>
      <c r="FQ346" s="3">
        <v>41600</v>
      </c>
      <c r="FR346" s="4">
        <v>10.119188493368855</v>
      </c>
      <c r="FS346" s="4">
        <v>10.079231184411819</v>
      </c>
      <c r="FU346" s="3">
        <v>41600</v>
      </c>
      <c r="FV346" s="4">
        <v>12.3</v>
      </c>
      <c r="FW346" s="4">
        <v>12.16</v>
      </c>
      <c r="FY346" s="3">
        <v>41600</v>
      </c>
      <c r="FZ346" s="4">
        <v>3.9383301874539205</v>
      </c>
      <c r="GA346" s="4">
        <v>3.9383301874539205</v>
      </c>
      <c r="GC346" s="3">
        <v>41600</v>
      </c>
      <c r="GD346" s="4">
        <v>9.7899999999999991</v>
      </c>
      <c r="GE346" s="4">
        <v>9.77</v>
      </c>
      <c r="GG346" s="3">
        <v>41600</v>
      </c>
      <c r="GH346" s="4">
        <v>17.25</v>
      </c>
      <c r="GI346" s="4">
        <v>17.489999999999998</v>
      </c>
      <c r="GK346" s="3">
        <v>41600</v>
      </c>
      <c r="GL346" s="4">
        <v>11.561589705211679</v>
      </c>
      <c r="GM346" s="4">
        <v>11.451953940765707</v>
      </c>
      <c r="GO346" s="3">
        <v>41600</v>
      </c>
      <c r="GP346" s="4">
        <v>13.15</v>
      </c>
      <c r="GQ346" s="4">
        <v>13.07</v>
      </c>
      <c r="GS346" s="3">
        <v>41600</v>
      </c>
      <c r="GT346" s="4">
        <v>27.588586991563183</v>
      </c>
      <c r="GU346" s="4">
        <v>26.929343179039027</v>
      </c>
      <c r="GW346" s="3">
        <v>41600</v>
      </c>
      <c r="GX346" s="4">
        <v>23.6</v>
      </c>
      <c r="GY346" s="4">
        <v>23.42</v>
      </c>
      <c r="HA346" s="3">
        <v>41600</v>
      </c>
      <c r="HB346" s="4">
        <v>6.8</v>
      </c>
      <c r="HC346" s="4">
        <v>6.68</v>
      </c>
      <c r="HE346" s="3">
        <v>41600</v>
      </c>
      <c r="HF346" s="4">
        <v>16.73</v>
      </c>
      <c r="HG346" s="4">
        <v>16.559999999999999</v>
      </c>
      <c r="HI346" s="3">
        <v>41600</v>
      </c>
      <c r="HJ346" s="4">
        <v>28.79</v>
      </c>
      <c r="HK346" s="4">
        <v>28.57</v>
      </c>
      <c r="HM346" s="3">
        <v>41600</v>
      </c>
      <c r="HN346" s="4">
        <v>12.500818464495724</v>
      </c>
      <c r="HO346" s="4">
        <v>12.295245098987182</v>
      </c>
      <c r="HQ346" s="3">
        <v>41600</v>
      </c>
      <c r="HR346" s="4">
        <v>8.98</v>
      </c>
      <c r="HS346" s="4">
        <v>8.85</v>
      </c>
      <c r="HU346" s="3">
        <v>41600</v>
      </c>
      <c r="HV346" s="4">
        <v>5.6806890513438049</v>
      </c>
      <c r="HW346" s="4">
        <v>5.8582105841982992</v>
      </c>
      <c r="HY346" s="3">
        <v>41600</v>
      </c>
      <c r="HZ346" s="4">
        <v>42.801599792307549</v>
      </c>
      <c r="IA346" s="4">
        <v>42.320141976871021</v>
      </c>
      <c r="IC346" s="3">
        <v>41600</v>
      </c>
      <c r="ID346" s="4">
        <v>15.47</v>
      </c>
      <c r="IE346" s="4">
        <v>15.41</v>
      </c>
      <c r="IG346" s="3">
        <v>41600</v>
      </c>
      <c r="IH346" s="4">
        <v>8.5011189633218081</v>
      </c>
      <c r="II346" s="4">
        <v>8.334044949013748</v>
      </c>
      <c r="IK346" s="3">
        <v>41600</v>
      </c>
      <c r="IL346" s="4">
        <v>11.58</v>
      </c>
      <c r="IM346" s="4">
        <v>11.54</v>
      </c>
      <c r="IO346" s="3">
        <v>41600</v>
      </c>
      <c r="IP346" s="4">
        <v>7.63</v>
      </c>
      <c r="IQ346" s="4">
        <v>7.4</v>
      </c>
      <c r="IS346" s="3">
        <v>41600</v>
      </c>
      <c r="IT346" s="4">
        <v>41.2</v>
      </c>
      <c r="IU346" s="4">
        <v>41.11</v>
      </c>
      <c r="IW346" s="3">
        <v>41600</v>
      </c>
      <c r="IX346" s="4">
        <v>13.580973292714617</v>
      </c>
      <c r="IY346" s="4">
        <v>13.253840359386455</v>
      </c>
      <c r="JA346" s="3">
        <v>41600</v>
      </c>
      <c r="JB346" s="4">
        <v>8.01</v>
      </c>
      <c r="JC346" s="4">
        <v>7.87</v>
      </c>
      <c r="JE346" s="3">
        <v>41600</v>
      </c>
      <c r="JF346" s="4">
        <v>23.96</v>
      </c>
      <c r="JG346" s="4">
        <v>23.6</v>
      </c>
      <c r="JI346" s="3">
        <v>41600</v>
      </c>
      <c r="JJ346" s="4">
        <v>13.22186757582176</v>
      </c>
      <c r="JK346" s="4">
        <v>13.293337130285661</v>
      </c>
      <c r="JM346" s="3">
        <v>41600</v>
      </c>
      <c r="JN346" s="4">
        <v>25.782055833805405</v>
      </c>
      <c r="JO346" s="4">
        <v>25.329220947071899</v>
      </c>
      <c r="JQ346" s="3">
        <v>41600</v>
      </c>
      <c r="JR346" s="4">
        <v>10.978364769185184</v>
      </c>
      <c r="JS346" s="4">
        <v>11.008009318516917</v>
      </c>
      <c r="JU346" s="3">
        <v>41600</v>
      </c>
      <c r="JV346" s="4">
        <v>11.6</v>
      </c>
      <c r="JW346" s="4">
        <v>11.42</v>
      </c>
      <c r="JY346" s="3">
        <v>41600</v>
      </c>
      <c r="JZ346" s="4">
        <v>46.78</v>
      </c>
      <c r="KA346" s="4">
        <v>46.79</v>
      </c>
      <c r="KC346" s="3">
        <v>41600</v>
      </c>
      <c r="KD346" s="4">
        <v>16.2530408223625</v>
      </c>
      <c r="KE346" s="4">
        <v>16.212018508323222</v>
      </c>
      <c r="KG346" s="3">
        <v>41600</v>
      </c>
      <c r="KH346" s="4">
        <v>14.57689616682233</v>
      </c>
      <c r="KI346" s="4">
        <v>16.153986980775461</v>
      </c>
      <c r="KK346" s="3">
        <v>41600</v>
      </c>
      <c r="KL346" s="4">
        <v>13.640478317611331</v>
      </c>
      <c r="KM346" s="4">
        <v>13.792185765050917</v>
      </c>
      <c r="KO346" s="3">
        <v>41600</v>
      </c>
      <c r="KP346" s="4">
        <v>12.28655063679437</v>
      </c>
      <c r="KQ346" s="4">
        <v>12.45499528262139</v>
      </c>
      <c r="KS346" s="3">
        <v>41600</v>
      </c>
      <c r="KT346" s="4">
        <v>23.19</v>
      </c>
      <c r="KU346" s="4">
        <v>21.9</v>
      </c>
      <c r="KW346" s="3">
        <v>41600</v>
      </c>
      <c r="KX346" s="4">
        <v>9.06</v>
      </c>
      <c r="KY346" s="4">
        <v>9</v>
      </c>
      <c r="LA346" s="3">
        <v>41600</v>
      </c>
      <c r="LB346" s="4">
        <v>11.233294000854903</v>
      </c>
      <c r="LC346" s="4">
        <v>11.056854828066603</v>
      </c>
      <c r="LE346" s="3">
        <v>41600</v>
      </c>
      <c r="LF346" s="4">
        <v>8.32</v>
      </c>
      <c r="LG346" s="4">
        <v>8.1199999999999992</v>
      </c>
      <c r="LI346" s="3">
        <v>41600</v>
      </c>
      <c r="LJ346" s="4">
        <v>26.563521630533135</v>
      </c>
      <c r="LK346" s="4">
        <v>25.772766300848023</v>
      </c>
      <c r="LM346" s="3">
        <v>41600</v>
      </c>
      <c r="LN346" s="4">
        <v>41.047294127060027</v>
      </c>
      <c r="LO346" s="4">
        <v>40.728480192092576</v>
      </c>
      <c r="LQ346" s="3">
        <v>41600</v>
      </c>
      <c r="LR346" s="4">
        <v>36.888116258335053</v>
      </c>
      <c r="LS346" s="4">
        <v>35.871750008105394</v>
      </c>
      <c r="LU346" s="3">
        <v>41600</v>
      </c>
      <c r="LV346" s="4">
        <v>31.020288403142668</v>
      </c>
      <c r="LW346" s="4">
        <v>31.09017640405094</v>
      </c>
      <c r="LY346" s="3">
        <v>41600</v>
      </c>
      <c r="LZ346" s="4">
        <v>11.8566508415234</v>
      </c>
      <c r="MA346" s="4">
        <v>12.021192118507807</v>
      </c>
      <c r="MC346" s="3">
        <v>41600</v>
      </c>
      <c r="MD346" s="4">
        <v>30.468840099685245</v>
      </c>
      <c r="ME346" s="4">
        <v>29.860858664918872</v>
      </c>
      <c r="MG346" s="3">
        <v>41600</v>
      </c>
      <c r="MH346" s="4">
        <v>34.521547120986703</v>
      </c>
      <c r="MI346" s="4">
        <v>33.581119049586384</v>
      </c>
      <c r="MK346" s="3">
        <v>41600</v>
      </c>
      <c r="ML346" s="4">
        <v>41.08221727169758</v>
      </c>
      <c r="MM346" s="4">
        <v>40.513905239099657</v>
      </c>
      <c r="MO346" s="3">
        <v>41600</v>
      </c>
      <c r="MP346" s="4">
        <v>23.226893925726127</v>
      </c>
      <c r="MQ346" s="4">
        <v>22.961443709432114</v>
      </c>
      <c r="MS346" s="3">
        <v>41600</v>
      </c>
      <c r="MT346" s="4">
        <v>19.73</v>
      </c>
      <c r="MU346" s="4">
        <v>19.8</v>
      </c>
      <c r="MW346" s="3">
        <v>41600</v>
      </c>
      <c r="MX346" s="4">
        <v>49.367119278331984</v>
      </c>
      <c r="MY346" s="4">
        <v>49.393675017588755</v>
      </c>
      <c r="NA346" s="3">
        <v>41600</v>
      </c>
      <c r="NB346" s="4">
        <v>24.1</v>
      </c>
      <c r="NC346" s="4">
        <v>23.98</v>
      </c>
      <c r="NE346" s="3">
        <v>41600</v>
      </c>
      <c r="NF346" s="4">
        <v>14.423916792846279</v>
      </c>
      <c r="NG346" s="4">
        <v>14.731230483965339</v>
      </c>
      <c r="NI346" s="3">
        <v>41600</v>
      </c>
      <c r="NJ346" s="4">
        <v>22.046689945518033</v>
      </c>
      <c r="NK346" s="4">
        <v>22.046689945518033</v>
      </c>
      <c r="NM346" s="3">
        <v>41600</v>
      </c>
      <c r="NN346" s="4">
        <v>24.470832109470052</v>
      </c>
      <c r="NO346" s="4">
        <v>23.435731835859059</v>
      </c>
      <c r="NQ346" s="3">
        <v>41600</v>
      </c>
      <c r="NR346" s="4">
        <v>20.689692992646517</v>
      </c>
      <c r="NS346" s="4">
        <v>20.520221104652141</v>
      </c>
      <c r="NU346" s="3">
        <v>41600</v>
      </c>
      <c r="NV346" s="4">
        <v>25.13</v>
      </c>
      <c r="NW346" s="4">
        <v>24.71</v>
      </c>
      <c r="NY346" s="3">
        <v>41600</v>
      </c>
      <c r="NZ346" s="4">
        <v>20.100000000000001</v>
      </c>
      <c r="OA346" s="4">
        <v>20.2</v>
      </c>
      <c r="OC346" s="3">
        <v>41600</v>
      </c>
      <c r="OD346" s="4">
        <v>43</v>
      </c>
      <c r="OE346" s="4">
        <v>44.5</v>
      </c>
      <c r="OG346" s="3">
        <v>41600</v>
      </c>
      <c r="OH346" s="4">
        <v>8.8638720325858671</v>
      </c>
      <c r="OI346" s="4">
        <v>8.6971325285868861</v>
      </c>
      <c r="OK346" s="3">
        <v>41600</v>
      </c>
      <c r="OL346" s="4">
        <v>26.181116209118869</v>
      </c>
      <c r="OM346" s="4">
        <v>25.265274881651592</v>
      </c>
      <c r="OO346" s="3">
        <v>41600</v>
      </c>
      <c r="OP346" s="4">
        <v>22.254841295272261</v>
      </c>
      <c r="OQ346" s="4">
        <v>22.115406174156213</v>
      </c>
      <c r="OS346" s="3">
        <v>41600</v>
      </c>
      <c r="OT346" s="4">
        <v>13.008245268061957</v>
      </c>
      <c r="OU346" s="4">
        <v>12.736411396507146</v>
      </c>
      <c r="OW346" s="3">
        <v>41600</v>
      </c>
      <c r="OX346" s="4">
        <v>19.348121782979664</v>
      </c>
      <c r="OY346" s="4">
        <v>20.945582094292345</v>
      </c>
      <c r="PA346" s="3">
        <v>41600</v>
      </c>
      <c r="PB346" s="4">
        <v>18.999961098073207</v>
      </c>
      <c r="PC346" s="4">
        <v>18.89301947838424</v>
      </c>
      <c r="PE346" s="3">
        <v>41600</v>
      </c>
      <c r="PF346" s="4">
        <v>6.5092677936735948</v>
      </c>
      <c r="PG346" s="4">
        <v>6.4500028365233044</v>
      </c>
      <c r="PI346" s="3">
        <v>41600</v>
      </c>
      <c r="PJ346" s="4">
        <v>20.041357301837188</v>
      </c>
      <c r="PK346" s="4">
        <v>19.9624065003451</v>
      </c>
      <c r="PM346" s="3">
        <v>41600</v>
      </c>
      <c r="PN346" s="4">
        <v>35.47</v>
      </c>
      <c r="PO346" s="4">
        <v>37</v>
      </c>
      <c r="PQ346" s="3">
        <v>41600</v>
      </c>
      <c r="PR346" s="4">
        <v>30.97</v>
      </c>
      <c r="PS346" s="4">
        <v>30.57</v>
      </c>
      <c r="PU346" s="3">
        <v>41600</v>
      </c>
      <c r="PV346" s="4">
        <v>20.244386285226589</v>
      </c>
      <c r="PW346" s="4">
        <v>20.057029568509925</v>
      </c>
      <c r="PY346" s="3">
        <v>41600</v>
      </c>
      <c r="PZ346" s="4">
        <v>12.749757067070572</v>
      </c>
      <c r="QA346" s="4">
        <v>12.709976233787978</v>
      </c>
      <c r="QC346" s="3">
        <v>41600</v>
      </c>
      <c r="QD346" s="4">
        <v>9.3633538217520371</v>
      </c>
      <c r="QE346" s="4">
        <v>9.3726705917239297</v>
      </c>
      <c r="QG346" s="3">
        <v>41600</v>
      </c>
      <c r="QH346" s="4">
        <v>7.3673378096730326</v>
      </c>
      <c r="QI346" s="4">
        <v>7.1819346065156981</v>
      </c>
      <c r="QK346" s="3">
        <v>41600</v>
      </c>
      <c r="QL346" s="4">
        <v>15.33</v>
      </c>
      <c r="QM346" s="4">
        <v>15.37</v>
      </c>
      <c r="QO346" s="3">
        <v>41600</v>
      </c>
      <c r="QP346" s="4">
        <v>3.9097647501061448</v>
      </c>
      <c r="QQ346" s="4">
        <v>3.9097647501061448</v>
      </c>
      <c r="QS346" s="3">
        <v>41600</v>
      </c>
      <c r="QT346" s="4">
        <v>5.55</v>
      </c>
      <c r="QU346" s="4">
        <v>5.5</v>
      </c>
      <c r="QW346" s="3">
        <v>41600</v>
      </c>
      <c r="QX346" s="4">
        <v>8.08</v>
      </c>
      <c r="QY346" s="4">
        <v>7.98</v>
      </c>
      <c r="RA346" s="3">
        <v>41600</v>
      </c>
      <c r="RB346" s="4">
        <v>8.64</v>
      </c>
      <c r="RC346" s="4">
        <v>8.56</v>
      </c>
      <c r="RE346" s="3">
        <v>41600</v>
      </c>
      <c r="RF346" s="4">
        <v>4.93</v>
      </c>
      <c r="RG346" s="4">
        <v>4.78</v>
      </c>
      <c r="RI346" s="3">
        <v>41600</v>
      </c>
      <c r="RJ346" s="4">
        <v>4.1500000000000004</v>
      </c>
      <c r="RK346" s="4">
        <v>4.1100000000000003</v>
      </c>
      <c r="RM346" s="3">
        <v>41600</v>
      </c>
      <c r="RN346" s="4"/>
      <c r="RO346" s="4"/>
      <c r="RQ346" s="3">
        <v>41600</v>
      </c>
      <c r="RR346" s="4">
        <v>2.9766860092105665</v>
      </c>
      <c r="RS346" s="4">
        <v>2.9673547051064584</v>
      </c>
      <c r="RU346" s="3">
        <v>41600</v>
      </c>
      <c r="RV346" s="4">
        <v>4.8626480615433811</v>
      </c>
      <c r="RW346" s="4">
        <v>4.9014715989608932</v>
      </c>
      <c r="RY346" s="3">
        <v>41600</v>
      </c>
      <c r="RZ346" s="4">
        <v>2.95</v>
      </c>
      <c r="SA346" s="4">
        <v>2.9</v>
      </c>
      <c r="SC346" s="3">
        <v>41600</v>
      </c>
      <c r="SD346" s="4">
        <v>12.69</v>
      </c>
      <c r="SE346" s="4">
        <v>12.68</v>
      </c>
      <c r="SG346" s="3">
        <v>41600</v>
      </c>
      <c r="SH346" s="4">
        <v>7.15</v>
      </c>
      <c r="SI346" s="4">
        <v>7.11</v>
      </c>
      <c r="SK346" s="3">
        <v>41600</v>
      </c>
      <c r="SL346" s="4">
        <v>10.98</v>
      </c>
      <c r="SM346" s="4">
        <v>10.98</v>
      </c>
      <c r="SO346" s="3">
        <v>41600</v>
      </c>
      <c r="SP346" s="4">
        <v>5.7524404338948028</v>
      </c>
      <c r="SQ346" s="4">
        <v>5.6627587344799615</v>
      </c>
      <c r="SS346" s="3">
        <v>41600</v>
      </c>
      <c r="ST346" s="4">
        <v>3.2976557655567236</v>
      </c>
      <c r="SU346" s="4">
        <v>3.2779682684489222</v>
      </c>
      <c r="SW346" s="3">
        <v>41600</v>
      </c>
      <c r="SX346" s="4">
        <v>13.430487634853094</v>
      </c>
      <c r="SY346" s="4">
        <v>13.430487634853094</v>
      </c>
      <c r="TA346" s="3">
        <v>41600</v>
      </c>
      <c r="TB346" s="4">
        <v>11.440590046307307</v>
      </c>
      <c r="TC346" s="4">
        <v>11.382711850457524</v>
      </c>
      <c r="TE346" s="3">
        <v>41600</v>
      </c>
      <c r="TF346" s="4">
        <v>21.59</v>
      </c>
      <c r="TG346" s="4">
        <v>21.46</v>
      </c>
      <c r="TI346" s="3">
        <v>41600</v>
      </c>
      <c r="TJ346" s="4">
        <v>15.525147423761265</v>
      </c>
      <c r="TK346" s="4">
        <v>15.341360631828888</v>
      </c>
      <c r="TM346" s="3">
        <v>41600</v>
      </c>
      <c r="TN346" s="4">
        <v>4.12</v>
      </c>
      <c r="TO346" s="4">
        <v>4.07</v>
      </c>
      <c r="TQ346" s="3">
        <v>41600</v>
      </c>
      <c r="TR346" s="4">
        <v>26.63</v>
      </c>
      <c r="TS346" s="4">
        <v>26.39</v>
      </c>
      <c r="TU346" s="3">
        <v>41600</v>
      </c>
      <c r="TV346" s="4">
        <v>19.2</v>
      </c>
      <c r="TW346" s="4">
        <v>18.95</v>
      </c>
      <c r="TY346" s="3">
        <v>41600</v>
      </c>
      <c r="TZ346" s="4">
        <v>11.82432421765667</v>
      </c>
      <c r="UA346" s="4">
        <v>11.656812957906535</v>
      </c>
      <c r="UC346" s="3">
        <v>41600</v>
      </c>
      <c r="UD346" s="4">
        <v>8.77</v>
      </c>
      <c r="UE346" s="4">
        <v>8.94</v>
      </c>
      <c r="UG346" s="3">
        <v>41600</v>
      </c>
      <c r="UH346" s="4">
        <v>9.42</v>
      </c>
      <c r="UI346" s="4">
        <v>9.15</v>
      </c>
      <c r="UK346" s="3">
        <v>41600</v>
      </c>
      <c r="UL346" s="4">
        <v>15.25</v>
      </c>
      <c r="UM346" s="4">
        <v>15.27</v>
      </c>
      <c r="UO346" s="3">
        <v>41600</v>
      </c>
      <c r="UP346" s="4">
        <v>9.5463859163698839</v>
      </c>
      <c r="UQ346" s="4">
        <v>9.4367718818395403</v>
      </c>
      <c r="US346" s="3">
        <v>41600</v>
      </c>
      <c r="UT346" s="4">
        <v>14.906802549973889</v>
      </c>
      <c r="UU346" s="4">
        <v>15.613805209324688</v>
      </c>
      <c r="UW346" s="3">
        <v>41600</v>
      </c>
      <c r="UX346" s="4">
        <v>24.842563823375009</v>
      </c>
      <c r="UY346" s="4">
        <v>24.585230492933672</v>
      </c>
      <c r="VA346" s="3">
        <v>41600</v>
      </c>
      <c r="VB346" s="4">
        <v>2.98</v>
      </c>
      <c r="VC346" s="4">
        <v>2.9</v>
      </c>
      <c r="VE346" s="3">
        <v>41600</v>
      </c>
      <c r="VF346" s="4">
        <v>17.993853398138999</v>
      </c>
      <c r="VG346" s="4">
        <v>18.192900449003371</v>
      </c>
      <c r="VI346" s="3">
        <v>41600</v>
      </c>
      <c r="VJ346" s="4">
        <v>12.85</v>
      </c>
      <c r="VK346" s="4">
        <v>12.63</v>
      </c>
      <c r="VM346" s="3">
        <v>41600</v>
      </c>
      <c r="VN346" s="4">
        <v>5.667881520089189</v>
      </c>
      <c r="VO346" s="4">
        <v>5.501753958293472</v>
      </c>
      <c r="VQ346" s="3">
        <v>41600</v>
      </c>
      <c r="VR346" s="4">
        <v>19</v>
      </c>
      <c r="VS346" s="4">
        <v>19.600000000000001</v>
      </c>
      <c r="VU346" s="3">
        <v>41600</v>
      </c>
      <c r="VV346" s="4">
        <v>6.7421603673287942</v>
      </c>
      <c r="VW346" s="4">
        <v>6.6680706929625435</v>
      </c>
      <c r="VY346" s="3">
        <v>41600</v>
      </c>
      <c r="VZ346" s="4">
        <v>3.1246526012808689</v>
      </c>
      <c r="WA346" s="4">
        <v>3.0559789177362346</v>
      </c>
      <c r="WC346" s="3">
        <v>41600</v>
      </c>
      <c r="WD346" s="4">
        <v>5.14</v>
      </c>
      <c r="WE346" s="4">
        <v>5.13</v>
      </c>
      <c r="WG346" s="3">
        <v>41600</v>
      </c>
      <c r="WH346" s="4">
        <v>4.7523617115080352</v>
      </c>
      <c r="WI346" s="4">
        <v>4.7226129684000044</v>
      </c>
      <c r="WK346" s="3">
        <v>41600</v>
      </c>
      <c r="WL346" s="4">
        <v>7.3387909658769379</v>
      </c>
      <c r="WM346" s="4">
        <v>7.4226096444212182</v>
      </c>
      <c r="WO346" s="3">
        <v>41600</v>
      </c>
      <c r="WP346" s="4">
        <v>10.170304658131174</v>
      </c>
      <c r="WQ346" s="4">
        <v>10.120450223532492</v>
      </c>
      <c r="WS346" s="3">
        <v>41600</v>
      </c>
      <c r="WT346" s="4">
        <v>18.43</v>
      </c>
      <c r="WU346" s="4">
        <v>17.84</v>
      </c>
      <c r="WW346" s="3">
        <v>41600</v>
      </c>
      <c r="WX346" s="4">
        <v>3.32</v>
      </c>
      <c r="WY346" s="4">
        <v>3.31</v>
      </c>
      <c r="XA346" s="3">
        <v>41600</v>
      </c>
      <c r="XB346" s="4">
        <v>10.656628271202228</v>
      </c>
      <c r="XC346" s="4">
        <v>10.577908948792608</v>
      </c>
      <c r="XE346" s="3">
        <v>41600</v>
      </c>
      <c r="XF346" s="4">
        <v>5.0498562188547815</v>
      </c>
      <c r="XG346" s="4">
        <v>5.0207783519515869</v>
      </c>
      <c r="XI346" s="3">
        <v>41600</v>
      </c>
      <c r="XJ346" s="4">
        <v>2.09</v>
      </c>
      <c r="XK346" s="4">
        <v>2.06</v>
      </c>
      <c r="XM346" s="3">
        <v>41600</v>
      </c>
      <c r="XN346" s="4">
        <v>13.57</v>
      </c>
      <c r="XO346" s="4">
        <v>13.36</v>
      </c>
      <c r="XQ346" s="3">
        <v>41600</v>
      </c>
      <c r="XR346" s="4">
        <v>11.65</v>
      </c>
      <c r="XS346" s="4">
        <v>11.3</v>
      </c>
      <c r="XU346" s="3">
        <v>41600</v>
      </c>
      <c r="XV346" s="4">
        <v>40.409999999999997</v>
      </c>
      <c r="XW346" s="4">
        <v>40</v>
      </c>
      <c r="XY346" s="3">
        <v>41600</v>
      </c>
      <c r="XZ346" s="4">
        <v>16.25</v>
      </c>
      <c r="YA346" s="4">
        <v>16.11</v>
      </c>
      <c r="YC346" s="3">
        <v>41600</v>
      </c>
      <c r="YD346" s="4">
        <v>21.011110994779489</v>
      </c>
      <c r="YE346" s="4">
        <v>20.120317348917869</v>
      </c>
      <c r="YG346" s="3">
        <v>41600</v>
      </c>
      <c r="YH346" s="4">
        <v>30.55780854950336</v>
      </c>
      <c r="YI346" s="4">
        <v>30.294848179196055</v>
      </c>
      <c r="YK346" s="3">
        <v>41600</v>
      </c>
      <c r="YL346" s="4">
        <v>7.94</v>
      </c>
      <c r="YM346" s="4">
        <v>7.97</v>
      </c>
      <c r="YO346" s="3">
        <v>41600</v>
      </c>
      <c r="YP346" s="4">
        <v>18.172940999108917</v>
      </c>
      <c r="YQ346" s="4">
        <v>17.981344362323373</v>
      </c>
      <c r="YS346" s="3">
        <v>41600</v>
      </c>
      <c r="YT346" s="4">
        <v>38.930774286277057</v>
      </c>
      <c r="YU346" s="4">
        <v>39.039189100745169</v>
      </c>
      <c r="YW346" s="3">
        <v>41600</v>
      </c>
      <c r="YX346" s="4">
        <v>19.8</v>
      </c>
      <c r="YY346" s="4">
        <v>19.7</v>
      </c>
      <c r="ZA346" s="3">
        <v>41600</v>
      </c>
      <c r="ZB346" s="4">
        <v>27.966459513625164</v>
      </c>
      <c r="ZC346" s="4">
        <v>27.427683625742265</v>
      </c>
      <c r="ZE346" s="3">
        <v>41600</v>
      </c>
      <c r="ZF346" s="4">
        <v>20.219494513428472</v>
      </c>
      <c r="ZG346" s="4">
        <v>20.100264078951252</v>
      </c>
      <c r="ZI346" s="3">
        <v>41600</v>
      </c>
      <c r="ZJ346" s="4">
        <v>8.76</v>
      </c>
      <c r="ZK346" s="4">
        <v>8.73</v>
      </c>
      <c r="ZM346" s="3">
        <v>41600</v>
      </c>
      <c r="ZN346" s="4">
        <v>11.373077236141347</v>
      </c>
      <c r="ZO346" s="4">
        <v>11.72664440410429</v>
      </c>
      <c r="ZQ346" s="3">
        <v>41600</v>
      </c>
      <c r="ZR346" s="4">
        <v>14.92</v>
      </c>
      <c r="ZS346" s="4">
        <v>14.85</v>
      </c>
      <c r="ZU346" s="3">
        <v>41600</v>
      </c>
      <c r="ZV346" s="4">
        <v>9.5597867015238549</v>
      </c>
      <c r="ZW346" s="4">
        <v>9.4019367663077755</v>
      </c>
      <c r="ZY346" s="3">
        <v>41600</v>
      </c>
      <c r="ZZ346" s="4">
        <v>24</v>
      </c>
      <c r="AAA346" s="4">
        <v>23.44</v>
      </c>
      <c r="AAC346" s="3">
        <v>41600</v>
      </c>
      <c r="AAD346" s="4">
        <v>5.0427628296160298</v>
      </c>
      <c r="AAE346" s="4">
        <v>5.0139470420182235</v>
      </c>
      <c r="AAG346" s="3">
        <v>41600</v>
      </c>
      <c r="AAH346" s="4">
        <v>6.1</v>
      </c>
      <c r="AAI346" s="4">
        <v>6.05</v>
      </c>
      <c r="AAK346" s="3">
        <v>41600</v>
      </c>
      <c r="AAL346" s="4">
        <v>8.77</v>
      </c>
      <c r="AAM346" s="4">
        <v>8.73</v>
      </c>
      <c r="AAO346" s="3">
        <v>41600</v>
      </c>
      <c r="AAP346" s="4">
        <v>8.59</v>
      </c>
      <c r="AAQ346" s="4">
        <v>8.4</v>
      </c>
      <c r="AAS346" s="3">
        <v>41600</v>
      </c>
      <c r="AAT346" s="4">
        <v>13.200225226551984</v>
      </c>
      <c r="AAU346" s="4">
        <v>13.110900394191857</v>
      </c>
      <c r="AAW346" s="3">
        <v>41600</v>
      </c>
      <c r="AAX346" s="4">
        <v>6.54</v>
      </c>
      <c r="AAY346" s="4">
        <v>6.36</v>
      </c>
      <c r="ABA346" s="3">
        <v>41600</v>
      </c>
      <c r="ABB346" s="4">
        <v>99.91</v>
      </c>
      <c r="ABC346" s="4">
        <v>98.97</v>
      </c>
      <c r="ABE346" s="3">
        <v>41600</v>
      </c>
      <c r="ABF346" s="4">
        <v>9.08</v>
      </c>
      <c r="ABG346" s="4">
        <v>9.24</v>
      </c>
      <c r="ABI346" s="3">
        <v>41600</v>
      </c>
      <c r="ABJ346" s="4">
        <v>9.5500000000000007</v>
      </c>
      <c r="ABK346" s="4">
        <v>9.6</v>
      </c>
      <c r="ABM346" s="3">
        <v>41600</v>
      </c>
      <c r="ABN346" s="4">
        <v>16.967204023469851</v>
      </c>
      <c r="ABO346" s="4">
        <v>16.277480282678393</v>
      </c>
      <c r="ABQ346" s="3">
        <v>41600</v>
      </c>
      <c r="ABR346" s="4">
        <v>7.4771943695983172</v>
      </c>
      <c r="ABS346" s="4">
        <v>7.5963528456078526</v>
      </c>
      <c r="ABU346" s="3">
        <v>41600</v>
      </c>
      <c r="ABV346" s="4">
        <v>19.739999999999998</v>
      </c>
      <c r="ABW346" s="4">
        <v>19.47</v>
      </c>
      <c r="ABY346" s="3">
        <v>41600</v>
      </c>
      <c r="ABZ346" s="4">
        <v>138.66</v>
      </c>
      <c r="ACA346" s="4">
        <v>138.47</v>
      </c>
      <c r="ACC346" s="3">
        <v>41600</v>
      </c>
      <c r="ACD346" s="4">
        <v>40.105027526716185</v>
      </c>
      <c r="ACE346" s="4">
        <v>39.619446516385302</v>
      </c>
      <c r="ACG346" s="3">
        <v>41600</v>
      </c>
      <c r="ACH346" s="4">
        <v>5.9191372647171425</v>
      </c>
      <c r="ACI346" s="4">
        <v>6.0671156963350716</v>
      </c>
      <c r="ACK346" s="3">
        <v>41600</v>
      </c>
      <c r="ACL346" s="4">
        <v>19.48</v>
      </c>
      <c r="ACM346" s="4">
        <v>19.86</v>
      </c>
      <c r="ACO346" s="3">
        <v>41600</v>
      </c>
      <c r="ACP346" s="4">
        <v>26.394249950517267</v>
      </c>
      <c r="ACQ346" s="4">
        <v>26.354648675272681</v>
      </c>
      <c r="ACS346" s="3">
        <v>41600</v>
      </c>
      <c r="ACT346" s="4">
        <v>8.817868754091597</v>
      </c>
      <c r="ACU346" s="4">
        <v>8.7290982632785958</v>
      </c>
      <c r="ACW346" s="3">
        <v>41600</v>
      </c>
      <c r="ACX346" s="4">
        <v>16.297244375736422</v>
      </c>
      <c r="ACY346" s="4">
        <v>16.062329141491574</v>
      </c>
      <c r="ADA346" s="3">
        <v>41600</v>
      </c>
      <c r="ADB346" s="4">
        <v>10.907708785102368</v>
      </c>
      <c r="ADC346" s="4">
        <v>10.776488228289107</v>
      </c>
      <c r="ADE346" s="3">
        <v>41600</v>
      </c>
      <c r="ADF346" s="4">
        <v>22.934600007015714</v>
      </c>
      <c r="ADG346" s="4">
        <v>22.479666156078792</v>
      </c>
      <c r="ADI346" s="3">
        <v>41600</v>
      </c>
      <c r="ADJ346" s="4">
        <v>46.53</v>
      </c>
      <c r="ADK346" s="4">
        <v>46.21</v>
      </c>
      <c r="ADM346" s="3">
        <v>41600</v>
      </c>
      <c r="ADN346" s="4">
        <v>17.953386625331483</v>
      </c>
      <c r="ADO346" s="4">
        <v>18.121083093809855</v>
      </c>
      <c r="ADQ346" s="3">
        <v>41600</v>
      </c>
      <c r="ADR346" s="4">
        <v>41.101018747605742</v>
      </c>
      <c r="ADS346" s="4">
        <v>38.983542204594222</v>
      </c>
      <c r="ADU346" s="3">
        <v>41600</v>
      </c>
      <c r="ADV346" s="4">
        <v>4.7300000000000004</v>
      </c>
      <c r="ADW346" s="4">
        <v>4.71</v>
      </c>
      <c r="ADY346" s="3">
        <v>41600</v>
      </c>
      <c r="ADZ346" s="4">
        <v>39.99</v>
      </c>
      <c r="AEA346" s="4">
        <v>38.450000000000003</v>
      </c>
      <c r="AEC346" s="3">
        <v>41600</v>
      </c>
      <c r="AED346" s="4">
        <v>9.1999999999999993</v>
      </c>
      <c r="AEE346" s="4">
        <v>8.9700000000000006</v>
      </c>
      <c r="AEG346" s="3">
        <v>41600</v>
      </c>
      <c r="AEH346" s="4">
        <v>8.4087649444904677</v>
      </c>
      <c r="AEI346" s="4">
        <v>8.2337848647207252</v>
      </c>
      <c r="AEK346" s="3">
        <v>41600</v>
      </c>
      <c r="AEL346" s="4">
        <v>7.9204772662860705</v>
      </c>
      <c r="AEM346" s="4">
        <v>7.8262979884467594</v>
      </c>
      <c r="AEO346" s="3">
        <v>41600</v>
      </c>
      <c r="AEP346" s="4">
        <v>18.943517118239161</v>
      </c>
      <c r="AEQ346" s="4">
        <v>18.31239525693395</v>
      </c>
      <c r="AES346" s="3">
        <v>41600</v>
      </c>
      <c r="AET346" s="4">
        <v>6.09</v>
      </c>
      <c r="AEU346" s="4">
        <v>6.03</v>
      </c>
      <c r="AEW346" s="3">
        <v>41600</v>
      </c>
      <c r="AEX346" s="4">
        <v>11.61</v>
      </c>
      <c r="AEY346" s="4">
        <v>11.38</v>
      </c>
      <c r="AFA346" s="3">
        <v>41600</v>
      </c>
      <c r="AFB346" s="4">
        <v>2.7836148931836076</v>
      </c>
      <c r="AFC346" s="4">
        <v>2.7836148931836076</v>
      </c>
      <c r="AFE346" s="3">
        <v>41600</v>
      </c>
      <c r="AFF346" s="4">
        <v>16.852499908964727</v>
      </c>
      <c r="AFG346" s="4">
        <v>16.386800429615096</v>
      </c>
      <c r="AFI346" s="3">
        <v>41600</v>
      </c>
      <c r="AFJ346" s="4">
        <v>21.98</v>
      </c>
      <c r="AFK346" s="4">
        <v>21.24</v>
      </c>
      <c r="AFM346" s="3">
        <v>41600</v>
      </c>
      <c r="AFN346" s="4">
        <v>18.53</v>
      </c>
      <c r="AFO346" s="4">
        <v>18.37</v>
      </c>
      <c r="AFQ346" s="3">
        <v>41600</v>
      </c>
      <c r="AFR346" s="4">
        <v>14.195186268133634</v>
      </c>
      <c r="AFS346" s="4">
        <v>13.788475829983055</v>
      </c>
      <c r="AFU346" s="3">
        <v>41600</v>
      </c>
      <c r="AFV346" s="4">
        <v>18.79</v>
      </c>
      <c r="AFW346" s="4">
        <v>18.89</v>
      </c>
      <c r="AFY346" s="3">
        <v>41600</v>
      </c>
      <c r="AFZ346" s="4">
        <v>10.48</v>
      </c>
      <c r="AGA346" s="4">
        <v>10.36</v>
      </c>
      <c r="AGC346" s="3">
        <v>41600</v>
      </c>
      <c r="AGD346" s="4">
        <v>19.2</v>
      </c>
      <c r="AGE346" s="4">
        <v>19.82</v>
      </c>
      <c r="AGG346" s="3">
        <v>41600</v>
      </c>
      <c r="AGH346" s="4">
        <v>2.3687445919415109</v>
      </c>
      <c r="AGI346" s="4">
        <v>2.359307362491545</v>
      </c>
      <c r="AGK346" s="3">
        <v>41600</v>
      </c>
      <c r="AGL346" s="4">
        <v>15.494021796417387</v>
      </c>
      <c r="AGM346" s="4">
        <v>14.818641359137656</v>
      </c>
      <c r="AGO346" s="3">
        <v>41600</v>
      </c>
      <c r="AGP346" s="4">
        <v>18.445681508128885</v>
      </c>
      <c r="AGQ346" s="4">
        <v>18.348239978767399</v>
      </c>
      <c r="AGS346" s="3">
        <v>41600</v>
      </c>
      <c r="AGT346" s="4">
        <v>10.210000000000001</v>
      </c>
      <c r="AGU346" s="4">
        <v>10.28</v>
      </c>
      <c r="AGW346" s="3">
        <v>41600</v>
      </c>
      <c r="AGX346" s="4">
        <v>10.29</v>
      </c>
      <c r="AGY346" s="4">
        <v>10</v>
      </c>
      <c r="AHA346" s="3">
        <v>41600</v>
      </c>
      <c r="AHB346" s="4">
        <v>11.450803599229287</v>
      </c>
      <c r="AHC346" s="4">
        <v>11.352089775097999</v>
      </c>
      <c r="AHE346" s="3">
        <v>41600</v>
      </c>
      <c r="AHF346" s="4">
        <v>3.27</v>
      </c>
      <c r="AHG346" s="4">
        <v>3.36</v>
      </c>
      <c r="AHI346" s="3">
        <v>41600</v>
      </c>
      <c r="AHJ346" s="4">
        <v>3.65</v>
      </c>
      <c r="AHK346" s="4">
        <v>3.61</v>
      </c>
      <c r="AHM346" s="3">
        <v>41600</v>
      </c>
      <c r="AHN346" s="4">
        <v>13.055398413399756</v>
      </c>
      <c r="AHO346" s="4">
        <v>12.858538396199759</v>
      </c>
      <c r="AHQ346" s="3">
        <v>41600</v>
      </c>
      <c r="AHR346" s="4">
        <v>5.2334131061727804</v>
      </c>
      <c r="AHS346" s="4">
        <v>5.2040119089470904</v>
      </c>
      <c r="AHU346" s="3">
        <v>41600</v>
      </c>
      <c r="AHV346" s="4">
        <v>11.424093155160087</v>
      </c>
      <c r="AHW346" s="4">
        <v>11.433941511328328</v>
      </c>
      <c r="AHY346" s="3">
        <v>41600</v>
      </c>
      <c r="AHZ346" s="4">
        <v>12.26800700815776</v>
      </c>
      <c r="AIA346" s="4">
        <v>12.286548076683941</v>
      </c>
      <c r="AIC346" s="3">
        <v>41600</v>
      </c>
      <c r="AID346" s="4">
        <v>4.1900000000000004</v>
      </c>
      <c r="AIE346" s="4">
        <v>4.18</v>
      </c>
      <c r="AIG346" s="3">
        <v>41600</v>
      </c>
      <c r="AIH346" s="4">
        <v>39.21</v>
      </c>
      <c r="AII346" s="4">
        <v>39.31</v>
      </c>
      <c r="AIK346" s="3">
        <v>41600</v>
      </c>
      <c r="AIL346" s="4">
        <v>19.477695708158382</v>
      </c>
      <c r="AIM346" s="4">
        <v>19.806475226505814</v>
      </c>
      <c r="AIO346" s="3">
        <v>41600</v>
      </c>
      <c r="AIP346" s="4">
        <v>8.01</v>
      </c>
      <c r="AIQ346" s="4">
        <v>7.78</v>
      </c>
      <c r="AIS346" s="3">
        <v>41600</v>
      </c>
      <c r="AIT346" s="4">
        <v>6.57</v>
      </c>
      <c r="AIU346" s="4">
        <v>6.53</v>
      </c>
      <c r="AIW346" s="3">
        <v>41600</v>
      </c>
      <c r="AIX346" s="4">
        <v>12.814367452089101</v>
      </c>
      <c r="AIY346" s="4">
        <v>12.854071146750879</v>
      </c>
      <c r="AJA346" s="3">
        <v>41600</v>
      </c>
      <c r="AJB346" s="4">
        <v>10.98</v>
      </c>
      <c r="AJC346" s="4">
        <v>10.84</v>
      </c>
      <c r="AJE346" s="3">
        <v>41600</v>
      </c>
      <c r="AJF346" s="4">
        <v>7.3579436351656948</v>
      </c>
      <c r="AJG346" s="4">
        <v>7.2829582223232414</v>
      </c>
      <c r="AJI346" s="3">
        <v>41600</v>
      </c>
      <c r="AJJ346" s="4">
        <v>8.35</v>
      </c>
      <c r="AJK346" s="4">
        <v>8.2899999999999991</v>
      </c>
      <c r="AJM346" s="3">
        <v>41600</v>
      </c>
      <c r="AJN346" s="4">
        <v>2.33</v>
      </c>
      <c r="AJO346" s="4">
        <v>2.31</v>
      </c>
      <c r="AJQ346" s="3">
        <v>41600</v>
      </c>
      <c r="AJR346" s="4">
        <v>16.809999999999999</v>
      </c>
      <c r="AJS346" s="4">
        <v>16.77</v>
      </c>
      <c r="AJU346" s="3">
        <v>41600</v>
      </c>
      <c r="AJV346" s="4">
        <v>11.42</v>
      </c>
      <c r="AJW346" s="4">
        <v>11.06</v>
      </c>
      <c r="AJY346" s="3">
        <v>41600</v>
      </c>
      <c r="AJZ346" s="4">
        <v>4.24</v>
      </c>
      <c r="AKA346" s="4">
        <v>4.1500000000000004</v>
      </c>
      <c r="AKC346" s="3">
        <v>41600</v>
      </c>
      <c r="AKD346" s="4">
        <v>8.25</v>
      </c>
      <c r="AKE346" s="4">
        <v>8.2200000000000006</v>
      </c>
      <c r="AKG346" s="3">
        <v>41600</v>
      </c>
      <c r="AKH346" s="4">
        <v>9</v>
      </c>
      <c r="AKI346" s="4">
        <v>8.61</v>
      </c>
      <c r="AKK346" s="3">
        <v>41600</v>
      </c>
      <c r="AKL346" s="4">
        <v>8.6</v>
      </c>
      <c r="AKM346" s="4">
        <v>8.58</v>
      </c>
      <c r="AKO346" s="3">
        <v>41600</v>
      </c>
      <c r="AKP346" s="4">
        <v>5.807638219618422</v>
      </c>
      <c r="AKQ346" s="4">
        <v>5.798148614684405</v>
      </c>
      <c r="AKS346" s="3">
        <v>41600</v>
      </c>
      <c r="AKT346" s="4">
        <v>11.01</v>
      </c>
      <c r="AKU346" s="4">
        <v>10.81</v>
      </c>
      <c r="AKW346" s="3">
        <v>41600</v>
      </c>
      <c r="AKX346" s="4">
        <v>5.7158742255834696</v>
      </c>
      <c r="AKY346" s="4">
        <v>5.7455928090787047</v>
      </c>
      <c r="ALA346" s="3">
        <v>41600</v>
      </c>
      <c r="ALB346" s="4">
        <v>7.83</v>
      </c>
      <c r="ALC346" s="4">
        <v>7.78</v>
      </c>
      <c r="ALE346" s="3">
        <v>41600</v>
      </c>
      <c r="ALF346" s="4">
        <v>3.2358262048831294</v>
      </c>
      <c r="ALG346" s="4">
        <v>3.2260502948985881</v>
      </c>
      <c r="ALI346" s="3">
        <v>41600</v>
      </c>
      <c r="ALJ346" s="4">
        <v>5.17</v>
      </c>
      <c r="ALK346" s="4">
        <v>5.13</v>
      </c>
      <c r="ALM346" s="3">
        <v>41600</v>
      </c>
      <c r="ALN346" s="4">
        <v>13.11</v>
      </c>
      <c r="ALO346" s="4">
        <v>12.52</v>
      </c>
      <c r="ALQ346" s="3">
        <v>41600</v>
      </c>
      <c r="ALR346" s="4"/>
      <c r="ALS346" s="4"/>
      <c r="ALU346" s="3">
        <v>41600</v>
      </c>
      <c r="ALV346" s="4">
        <v>22.129566094299889</v>
      </c>
      <c r="ALW346" s="4">
        <v>21.702085707033536</v>
      </c>
      <c r="ALY346" s="3">
        <v>41600</v>
      </c>
      <c r="ALZ346" s="4">
        <v>9.15</v>
      </c>
      <c r="AMA346" s="4">
        <v>9.4499999999999993</v>
      </c>
      <c r="AMC346" s="3">
        <v>41600</v>
      </c>
      <c r="AMD346" s="4">
        <v>5.84</v>
      </c>
      <c r="AME346" s="4">
        <v>6.01</v>
      </c>
      <c r="AMG346" s="3">
        <v>41600</v>
      </c>
      <c r="AMH346" s="4">
        <v>2.62</v>
      </c>
      <c r="AMI346" s="4">
        <v>2.6</v>
      </c>
      <c r="AMK346" s="3">
        <v>41600</v>
      </c>
      <c r="AML346" s="4">
        <v>5.5</v>
      </c>
      <c r="AMM346" s="4">
        <v>5.23</v>
      </c>
      <c r="AMO346" s="3">
        <v>41600</v>
      </c>
      <c r="AMP346" s="4">
        <v>40.11</v>
      </c>
      <c r="AMQ346" s="4">
        <v>40.08</v>
      </c>
      <c r="AMS346" s="3">
        <v>41600</v>
      </c>
      <c r="AMT346" s="4">
        <v>4.1500000000000004</v>
      </c>
      <c r="AMU346" s="4">
        <v>4.13</v>
      </c>
      <c r="AMW346" s="3">
        <v>41600</v>
      </c>
      <c r="AMX346" s="4">
        <v>2.97</v>
      </c>
      <c r="AMY346" s="4">
        <v>2.9</v>
      </c>
      <c r="ANA346" s="3">
        <v>41600</v>
      </c>
      <c r="ANB346" s="4">
        <v>23.6</v>
      </c>
      <c r="ANC346" s="4">
        <v>23.59</v>
      </c>
      <c r="ANE346" s="3">
        <v>41600</v>
      </c>
      <c r="ANF346" s="4">
        <v>9.4292256389262068</v>
      </c>
      <c r="ANG346" s="4">
        <v>9.3301791511223602</v>
      </c>
      <c r="ANI346" s="3">
        <v>41600</v>
      </c>
      <c r="ANJ346" s="4">
        <v>2.9</v>
      </c>
      <c r="ANK346" s="4">
        <v>2.87</v>
      </c>
      <c r="ANM346" s="3">
        <v>41600</v>
      </c>
      <c r="ANN346" s="4">
        <v>3.5801892373260946</v>
      </c>
      <c r="ANO346" s="4">
        <v>3.5894884301503178</v>
      </c>
      <c r="ANQ346" s="3">
        <v>41600</v>
      </c>
      <c r="ANR346" s="4">
        <v>7.9150352966235431</v>
      </c>
      <c r="ANS346" s="4">
        <v>7.8059308000535435</v>
      </c>
      <c r="ANU346" s="3">
        <v>41600</v>
      </c>
      <c r="ANV346" s="4">
        <v>3.95</v>
      </c>
      <c r="ANW346" s="4">
        <v>3.91</v>
      </c>
      <c r="ANY346" s="3">
        <v>41600</v>
      </c>
      <c r="ANZ346" s="4">
        <v>19.75</v>
      </c>
      <c r="AOA346" s="4">
        <v>19.68</v>
      </c>
      <c r="AOC346" s="3">
        <v>41600</v>
      </c>
      <c r="AOD346" s="4">
        <v>14.840841978991783</v>
      </c>
      <c r="AOE346" s="4">
        <v>14.54715777096424</v>
      </c>
      <c r="AOG346" s="3">
        <v>41600</v>
      </c>
      <c r="AOH346" s="4">
        <v>1.83</v>
      </c>
      <c r="AOI346" s="4">
        <v>1.83</v>
      </c>
      <c r="AOK346" s="3">
        <v>41600</v>
      </c>
      <c r="AOL346" s="4">
        <v>15.52</v>
      </c>
      <c r="AOM346" s="4">
        <v>15.38</v>
      </c>
      <c r="AOO346" s="3">
        <v>41600</v>
      </c>
      <c r="AOP346" s="4">
        <v>40.621387946391295</v>
      </c>
      <c r="AOQ346" s="4">
        <v>40.718498603686044</v>
      </c>
      <c r="AOS346" s="3">
        <v>41600</v>
      </c>
      <c r="AOT346" s="4">
        <v>5.5</v>
      </c>
      <c r="AOU346" s="4">
        <v>5.55</v>
      </c>
      <c r="AOW346" s="3">
        <v>41600</v>
      </c>
      <c r="AOX346" s="4">
        <v>3.1174006139353465</v>
      </c>
      <c r="AOY346" s="4">
        <v>3.1078672787245352</v>
      </c>
      <c r="APA346" s="3">
        <v>41600</v>
      </c>
      <c r="APB346" s="4">
        <v>3.27</v>
      </c>
      <c r="APC346" s="4">
        <v>3.25</v>
      </c>
      <c r="APE346" s="3">
        <v>41600</v>
      </c>
      <c r="APF346" s="4">
        <v>8.98</v>
      </c>
      <c r="APG346" s="4">
        <v>8.89</v>
      </c>
      <c r="API346" s="3">
        <v>41600</v>
      </c>
      <c r="APJ346" s="4">
        <v>11.98</v>
      </c>
      <c r="APK346" s="4">
        <v>11.93</v>
      </c>
      <c r="APM346" s="3">
        <v>41600</v>
      </c>
      <c r="APN346" s="4">
        <v>5.0199999999999996</v>
      </c>
      <c r="APO346" s="4">
        <v>4.82</v>
      </c>
      <c r="APQ346" s="3">
        <v>41600</v>
      </c>
      <c r="APR346" s="4">
        <v>4.24</v>
      </c>
      <c r="APS346" s="4">
        <v>4.21</v>
      </c>
      <c r="APU346" s="3">
        <v>41600</v>
      </c>
      <c r="APV346" s="4">
        <v>23.10749891800387</v>
      </c>
      <c r="APW346" s="4">
        <v>23.48774890019887</v>
      </c>
      <c r="APY346" s="3">
        <v>41600</v>
      </c>
      <c r="APZ346" s="4">
        <v>2.86</v>
      </c>
      <c r="AQA346" s="4">
        <v>2.84</v>
      </c>
      <c r="AQC346" s="3">
        <v>41600</v>
      </c>
      <c r="AQD346" s="4">
        <v>7.8424713391232084</v>
      </c>
      <c r="AQE346" s="4">
        <v>7.9305889946189749</v>
      </c>
      <c r="AQG346" s="3">
        <v>41600</v>
      </c>
      <c r="AQH346" s="4">
        <v>2.5499999999999998</v>
      </c>
      <c r="AQI346" s="4">
        <v>2.4900000000000002</v>
      </c>
      <c r="AQK346" s="3">
        <v>41600</v>
      </c>
      <c r="AQL346" s="4">
        <v>33.775679750696717</v>
      </c>
      <c r="AQM346" s="4">
        <v>33.992950205233363</v>
      </c>
      <c r="AQO346" s="3">
        <v>41600</v>
      </c>
      <c r="AQP346" s="4">
        <v>5.2368117537793202</v>
      </c>
      <c r="AQQ346" s="4">
        <v>5.2956523352824592</v>
      </c>
      <c r="AQS346" s="3">
        <v>41600</v>
      </c>
      <c r="AQT346" s="4">
        <v>2.42</v>
      </c>
      <c r="AQU346" s="4">
        <v>2.46</v>
      </c>
      <c r="AQW346" s="3">
        <v>41600</v>
      </c>
      <c r="AQX346" s="4">
        <v>5.91</v>
      </c>
      <c r="AQY346" s="4">
        <v>5.91</v>
      </c>
      <c r="ARA346" s="3">
        <v>41600</v>
      </c>
      <c r="ARB346" s="4">
        <v>4.74</v>
      </c>
      <c r="ARC346" s="4">
        <v>4.74</v>
      </c>
      <c r="ARE346" s="3">
        <v>41600</v>
      </c>
      <c r="ARF346" s="4">
        <v>11.12</v>
      </c>
      <c r="ARG346" s="4">
        <v>10.99</v>
      </c>
      <c r="ARI346" s="3">
        <v>41600</v>
      </c>
      <c r="ARJ346" s="4">
        <v>9.5294447697340914</v>
      </c>
      <c r="ARK346" s="4">
        <v>9.2904618288003213</v>
      </c>
      <c r="ARM346" s="3">
        <v>41600</v>
      </c>
      <c r="ARN346" s="4">
        <v>6.7390214833753435</v>
      </c>
      <c r="ARO346" s="4">
        <v>6.6946858157215576</v>
      </c>
      <c r="ARQ346" s="3">
        <v>41600</v>
      </c>
      <c r="ARR346" s="4">
        <v>4.41</v>
      </c>
      <c r="ARS346" s="4">
        <v>4.46</v>
      </c>
      <c r="ARU346" s="3">
        <v>41600</v>
      </c>
      <c r="ARV346" s="4">
        <v>7.5452223978977804</v>
      </c>
      <c r="ARW346" s="4">
        <v>7.5452223978977804</v>
      </c>
      <c r="ARY346" s="3">
        <v>41600</v>
      </c>
      <c r="ARZ346" s="4">
        <v>2.84</v>
      </c>
      <c r="ASA346" s="4">
        <v>2.83</v>
      </c>
      <c r="ASC346" s="3">
        <v>41600</v>
      </c>
      <c r="ASD346" s="4">
        <v>6.03</v>
      </c>
      <c r="ASE346" s="4">
        <v>6.03</v>
      </c>
      <c r="ASG346" s="3">
        <v>41600</v>
      </c>
      <c r="ASH346" s="4">
        <v>4.38</v>
      </c>
      <c r="ASI346" s="4">
        <v>4.38</v>
      </c>
      <c r="ASK346" s="3">
        <v>41600</v>
      </c>
      <c r="ASL346" s="4">
        <v>7.01</v>
      </c>
      <c r="ASM346" s="4">
        <v>7</v>
      </c>
      <c r="ASO346" s="3">
        <v>41600</v>
      </c>
      <c r="ASP346" s="4">
        <v>4.09</v>
      </c>
      <c r="ASQ346" s="4">
        <v>4.01</v>
      </c>
      <c r="ASS346" s="3">
        <v>41600</v>
      </c>
      <c r="AST346" s="4">
        <v>82</v>
      </c>
      <c r="ASU346" s="4">
        <v>80.39</v>
      </c>
      <c r="ASW346" s="3">
        <v>41600</v>
      </c>
      <c r="ASX346" s="4"/>
      <c r="ASY346" s="4"/>
      <c r="ATA346" s="3">
        <v>41600</v>
      </c>
      <c r="ATB346" s="4">
        <v>6.5010402022707945</v>
      </c>
      <c r="ATC346" s="4">
        <v>6.5401442034874613</v>
      </c>
    </row>
    <row r="347" spans="1:1023 1025:1199">
      <c r="A347" s="3">
        <v>41603</v>
      </c>
      <c r="B347" s="4">
        <v>11.011205454634466</v>
      </c>
      <c r="C347" s="4">
        <v>11.093378629669051</v>
      </c>
      <c r="E347" s="3">
        <v>41603</v>
      </c>
      <c r="F347" s="4">
        <v>8.1519695215413499</v>
      </c>
      <c r="G347" s="4">
        <v>8.1614485558687218</v>
      </c>
      <c r="I347" s="3">
        <v>41603</v>
      </c>
      <c r="J347" s="4">
        <v>9.61</v>
      </c>
      <c r="K347" s="4">
        <v>9.61</v>
      </c>
      <c r="M347" s="3">
        <v>41603</v>
      </c>
      <c r="N347" s="4">
        <v>8.5751658094937611</v>
      </c>
      <c r="O347" s="4">
        <v>8.6807949516039873</v>
      </c>
      <c r="Q347" s="3">
        <v>41603</v>
      </c>
      <c r="R347" s="4">
        <v>14.054881631244189</v>
      </c>
      <c r="S347" s="4">
        <v>14.236402242717823</v>
      </c>
      <c r="U347" s="3">
        <v>41603</v>
      </c>
      <c r="V347" s="4">
        <v>5.266949208819188</v>
      </c>
      <c r="W347" s="4">
        <v>5.2765254801079502</v>
      </c>
      <c r="Y347" s="3">
        <v>41603</v>
      </c>
      <c r="Z347" s="4">
        <v>13.99</v>
      </c>
      <c r="AA347" s="4">
        <v>14.01</v>
      </c>
      <c r="AC347" s="3">
        <v>41603</v>
      </c>
      <c r="AD347" s="4">
        <v>6.4659684675022389</v>
      </c>
      <c r="AE347" s="4">
        <v>6.4162302485214529</v>
      </c>
      <c r="AG347" s="3">
        <v>41603</v>
      </c>
      <c r="AH347" s="4">
        <v>7.82</v>
      </c>
      <c r="AI347" s="4">
        <v>7.95</v>
      </c>
      <c r="AK347" s="3">
        <v>41603</v>
      </c>
      <c r="AL347" s="4">
        <v>16.21</v>
      </c>
      <c r="AM347" s="4">
        <v>15.83</v>
      </c>
      <c r="AO347" s="3">
        <v>41603</v>
      </c>
      <c r="AP347" s="4">
        <v>5.2732581875762525</v>
      </c>
      <c r="AQ347" s="4">
        <v>5.3225409743760315</v>
      </c>
      <c r="AS347" s="3">
        <v>41603</v>
      </c>
      <c r="AT347" s="4">
        <v>2.3167416503399672</v>
      </c>
      <c r="AU347" s="4">
        <v>2.2971910878898405</v>
      </c>
      <c r="AW347" s="3">
        <v>41603</v>
      </c>
      <c r="AX347" s="4">
        <v>23.77</v>
      </c>
      <c r="AY347" s="4">
        <v>23.4</v>
      </c>
      <c r="BA347" s="3">
        <v>41603</v>
      </c>
      <c r="BB347" s="4">
        <v>5.66</v>
      </c>
      <c r="BC347" s="4">
        <v>5.65</v>
      </c>
      <c r="BE347" s="3">
        <v>41603</v>
      </c>
      <c r="BF347" s="4">
        <v>17.555647149496124</v>
      </c>
      <c r="BG347" s="4">
        <v>17.605444970343484</v>
      </c>
      <c r="BI347" s="3">
        <v>41603</v>
      </c>
      <c r="BJ347" s="4">
        <v>19.7</v>
      </c>
      <c r="BK347" s="4">
        <v>19.98</v>
      </c>
      <c r="BM347" s="3">
        <v>41603</v>
      </c>
      <c r="BN347" s="4">
        <v>20.827544252284547</v>
      </c>
      <c r="BO347" s="4">
        <v>20.561717267571279</v>
      </c>
      <c r="BQ347" s="3">
        <v>41603</v>
      </c>
      <c r="BR347" s="4">
        <v>8.6999999999999993</v>
      </c>
      <c r="BS347" s="4">
        <v>8.83</v>
      </c>
      <c r="BU347" s="3">
        <v>41603</v>
      </c>
      <c r="BV347" s="4">
        <v>4.9151759118030869</v>
      </c>
      <c r="BW347" s="4">
        <v>5.0397320265271413</v>
      </c>
      <c r="BY347" s="3">
        <v>41603</v>
      </c>
      <c r="BZ347" s="4">
        <v>6.3506436093706844</v>
      </c>
      <c r="CA347" s="4">
        <v>6.2840051664601839</v>
      </c>
      <c r="CC347" s="3">
        <v>41603</v>
      </c>
      <c r="CD347" s="4">
        <v>40.590000000000003</v>
      </c>
      <c r="CE347" s="4">
        <v>41.01</v>
      </c>
      <c r="CG347" s="3">
        <v>41603</v>
      </c>
      <c r="CH347" s="4">
        <v>7.82</v>
      </c>
      <c r="CI347" s="4">
        <v>7.84</v>
      </c>
      <c r="CK347" s="3">
        <v>41603</v>
      </c>
      <c r="CL347" s="4">
        <v>21.7</v>
      </c>
      <c r="CM347" s="4">
        <v>21.88</v>
      </c>
      <c r="CO347" s="3">
        <v>41603</v>
      </c>
      <c r="CP347" s="4">
        <v>27.5</v>
      </c>
      <c r="CQ347" s="4">
        <v>27.5</v>
      </c>
      <c r="CS347" s="3">
        <v>41603</v>
      </c>
      <c r="CT347" s="4">
        <v>63.964958024256426</v>
      </c>
      <c r="CU347" s="4">
        <v>65.197857733324994</v>
      </c>
      <c r="CW347" s="3">
        <v>41603</v>
      </c>
      <c r="CX347" s="4">
        <v>8.2200000000000006</v>
      </c>
      <c r="CY347" s="4">
        <v>8.2200000000000006</v>
      </c>
      <c r="DA347" s="3">
        <v>41603</v>
      </c>
      <c r="DB347" s="4">
        <v>20.54</v>
      </c>
      <c r="DC347" s="4">
        <v>20.8</v>
      </c>
      <c r="DE347" s="3">
        <v>41603</v>
      </c>
      <c r="DF347" s="4">
        <v>27.14</v>
      </c>
      <c r="DG347" s="4">
        <v>27.74</v>
      </c>
      <c r="DI347" s="3">
        <v>41603</v>
      </c>
      <c r="DJ347" s="4">
        <v>6.1663740073712887</v>
      </c>
      <c r="DK347" s="4">
        <v>6.1066030153773827</v>
      </c>
      <c r="DM347" s="3">
        <v>41603</v>
      </c>
      <c r="DN347" s="4">
        <v>17.185958850532938</v>
      </c>
      <c r="DO347" s="4">
        <v>17.235629251835057</v>
      </c>
      <c r="DQ347" s="3">
        <v>41603</v>
      </c>
      <c r="DR347" s="4">
        <v>11.154336220559086</v>
      </c>
      <c r="DS347" s="4">
        <v>11.570764772793293</v>
      </c>
      <c r="DU347" s="3">
        <v>41603</v>
      </c>
      <c r="DV347" s="4">
        <v>2.2999999999999998</v>
      </c>
      <c r="DW347" s="4">
        <v>2.29</v>
      </c>
      <c r="DY347" s="3">
        <v>41603</v>
      </c>
      <c r="DZ347" s="4">
        <v>10.389007041888721</v>
      </c>
      <c r="EA347" s="4">
        <v>10.280169825259412</v>
      </c>
      <c r="EC347" s="3">
        <v>41603</v>
      </c>
      <c r="ED347" s="4">
        <v>29.315424057702707</v>
      </c>
      <c r="EE347" s="4">
        <v>29.724697835131671</v>
      </c>
      <c r="EG347" s="3">
        <v>41603</v>
      </c>
      <c r="EH347" s="4">
        <v>9.17</v>
      </c>
      <c r="EI347" s="4">
        <v>9.1300000000000008</v>
      </c>
      <c r="EK347" s="3">
        <v>41603</v>
      </c>
      <c r="EL347" s="4">
        <v>7.7007607702148615</v>
      </c>
      <c r="EM347" s="4">
        <v>7.6559889052717516</v>
      </c>
      <c r="EO347" s="3">
        <v>41603</v>
      </c>
      <c r="EP347" s="4">
        <v>1.91</v>
      </c>
      <c r="EQ347" s="4">
        <v>1.92</v>
      </c>
      <c r="ES347" s="3">
        <v>41603</v>
      </c>
      <c r="ET347" s="4">
        <v>5.12</v>
      </c>
      <c r="EU347" s="4">
        <v>5.14</v>
      </c>
      <c r="EW347" s="3">
        <v>41603</v>
      </c>
      <c r="EX347" s="4">
        <v>2.16</v>
      </c>
      <c r="EY347" s="4">
        <v>2.15</v>
      </c>
      <c r="FA347" s="3">
        <v>41603</v>
      </c>
      <c r="FB347" s="4">
        <v>9.4026624586817942</v>
      </c>
      <c r="FC347" s="4">
        <v>9.303687064379881</v>
      </c>
      <c r="FE347" s="3">
        <v>41603</v>
      </c>
      <c r="FF347" s="4">
        <v>7.0161000750414022</v>
      </c>
      <c r="FG347" s="4">
        <v>7.154445710323909</v>
      </c>
      <c r="FI347" s="3">
        <v>41603</v>
      </c>
      <c r="FJ347" s="4">
        <v>9.739999338419409</v>
      </c>
      <c r="FK347" s="4">
        <v>9.739999338419409</v>
      </c>
      <c r="FM347" s="3">
        <v>41603</v>
      </c>
      <c r="FN347" s="4">
        <v>11.69</v>
      </c>
      <c r="FO347" s="4">
        <v>11.55</v>
      </c>
      <c r="FQ347" s="3">
        <v>41603</v>
      </c>
      <c r="FR347" s="4">
        <v>10.52875091017845</v>
      </c>
      <c r="FS347" s="4">
        <v>10.318975038154024</v>
      </c>
      <c r="FU347" s="3">
        <v>41603</v>
      </c>
      <c r="FV347" s="4">
        <v>12.01</v>
      </c>
      <c r="FW347" s="4">
        <v>12.08</v>
      </c>
      <c r="FY347" s="3">
        <v>41603</v>
      </c>
      <c r="FZ347" s="4">
        <v>3.9383301874539205</v>
      </c>
      <c r="GA347" s="4">
        <v>3.9383301874539205</v>
      </c>
      <c r="GC347" s="3">
        <v>41603</v>
      </c>
      <c r="GD347" s="4">
        <v>9.68</v>
      </c>
      <c r="GE347" s="4">
        <v>9.86</v>
      </c>
      <c r="GG347" s="3">
        <v>41603</v>
      </c>
      <c r="GH347" s="4">
        <v>17.39</v>
      </c>
      <c r="GI347" s="4">
        <v>17.190000000000001</v>
      </c>
      <c r="GK347" s="3">
        <v>41603</v>
      </c>
      <c r="GL347" s="4">
        <v>11.551622817534772</v>
      </c>
      <c r="GM347" s="4">
        <v>11.481854603796425</v>
      </c>
      <c r="GO347" s="3">
        <v>41603</v>
      </c>
      <c r="GP347" s="4">
        <v>12.9</v>
      </c>
      <c r="GQ347" s="4">
        <v>12.73</v>
      </c>
      <c r="GS347" s="3">
        <v>41603</v>
      </c>
      <c r="GT347" s="4">
        <v>27.212971330938952</v>
      </c>
      <c r="GU347" s="4">
        <v>26.607386898503975</v>
      </c>
      <c r="GW347" s="3">
        <v>41603</v>
      </c>
      <c r="GX347" s="4">
        <v>23.2</v>
      </c>
      <c r="GY347" s="4">
        <v>23.3</v>
      </c>
      <c r="HA347" s="3">
        <v>41603</v>
      </c>
      <c r="HB347" s="4">
        <v>6.66</v>
      </c>
      <c r="HC347" s="4">
        <v>6.68</v>
      </c>
      <c r="HE347" s="3">
        <v>41603</v>
      </c>
      <c r="HF347" s="4">
        <v>16.489999999999998</v>
      </c>
      <c r="HG347" s="4">
        <v>16.63</v>
      </c>
      <c r="HI347" s="3">
        <v>41603</v>
      </c>
      <c r="HJ347" s="4">
        <v>28.57</v>
      </c>
      <c r="HK347" s="4">
        <v>28.81</v>
      </c>
      <c r="HM347" s="3">
        <v>41603</v>
      </c>
      <c r="HN347" s="4">
        <v>12.099460941359997</v>
      </c>
      <c r="HO347" s="4">
        <v>12.050514901953202</v>
      </c>
      <c r="HQ347" s="3">
        <v>41603</v>
      </c>
      <c r="HR347" s="4">
        <v>8.82</v>
      </c>
      <c r="HS347" s="4">
        <v>8.7799999999999994</v>
      </c>
      <c r="HU347" s="3">
        <v>41603</v>
      </c>
      <c r="HV347" s="4">
        <v>5.8582105841982992</v>
      </c>
      <c r="HW347" s="4">
        <v>5.7497252030094419</v>
      </c>
      <c r="HY347" s="3">
        <v>41603</v>
      </c>
      <c r="HZ347" s="4">
        <v>41.838684161434486</v>
      </c>
      <c r="IA347" s="4">
        <v>42.012008974991637</v>
      </c>
      <c r="IC347" s="3">
        <v>41603</v>
      </c>
      <c r="ID347" s="4">
        <v>15.23</v>
      </c>
      <c r="IE347" s="4">
        <v>15.05</v>
      </c>
      <c r="IG347" s="3">
        <v>41603</v>
      </c>
      <c r="IH347" s="4">
        <v>8.2947334162353812</v>
      </c>
      <c r="II347" s="4">
        <v>8.1964545842894641</v>
      </c>
      <c r="IK347" s="3">
        <v>41603</v>
      </c>
      <c r="IL347" s="4">
        <v>11.5</v>
      </c>
      <c r="IM347" s="4">
        <v>11.5</v>
      </c>
      <c r="IO347" s="3">
        <v>41603</v>
      </c>
      <c r="IP347" s="4">
        <v>7.39</v>
      </c>
      <c r="IQ347" s="4">
        <v>7.44</v>
      </c>
      <c r="IS347" s="3">
        <v>41603</v>
      </c>
      <c r="IT347" s="4">
        <v>40.51</v>
      </c>
      <c r="IU347" s="4">
        <v>41.2</v>
      </c>
      <c r="IW347" s="3">
        <v>41603</v>
      </c>
      <c r="IX347" s="4">
        <v>13.214187882619406</v>
      </c>
      <c r="IY347" s="4">
        <v>13.085317333126493</v>
      </c>
      <c r="JA347" s="3">
        <v>41603</v>
      </c>
      <c r="JB347" s="4">
        <v>7.81</v>
      </c>
      <c r="JC347" s="4">
        <v>7.74</v>
      </c>
      <c r="JE347" s="3">
        <v>41603</v>
      </c>
      <c r="JF347" s="4">
        <v>23.42</v>
      </c>
      <c r="JG347" s="4">
        <v>23.29</v>
      </c>
      <c r="JI347" s="3">
        <v>41603</v>
      </c>
      <c r="JJ347" s="4">
        <v>13.195878646925793</v>
      </c>
      <c r="JK347" s="4">
        <v>13.267348201389698</v>
      </c>
      <c r="JM347" s="3">
        <v>41603</v>
      </c>
      <c r="JN347" s="4">
        <v>25.348909420408141</v>
      </c>
      <c r="JO347" s="4">
        <v>25.348909420408141</v>
      </c>
      <c r="JQ347" s="3">
        <v>41603</v>
      </c>
      <c r="JR347" s="4">
        <v>11.017890834960829</v>
      </c>
      <c r="JS347" s="4">
        <v>11.284691778946428</v>
      </c>
      <c r="JU347" s="3">
        <v>41603</v>
      </c>
      <c r="JV347" s="4">
        <v>11.26</v>
      </c>
      <c r="JW347" s="4">
        <v>11</v>
      </c>
      <c r="JY347" s="3">
        <v>41603</v>
      </c>
      <c r="JZ347" s="4">
        <v>46.76</v>
      </c>
      <c r="KA347" s="4">
        <v>46.35</v>
      </c>
      <c r="KC347" s="3">
        <v>41603</v>
      </c>
      <c r="KD347" s="4">
        <v>16.212018508323222</v>
      </c>
      <c r="KE347" s="4">
        <v>16.326880987633203</v>
      </c>
      <c r="KG347" s="3">
        <v>41603</v>
      </c>
      <c r="KH347" s="4">
        <v>16.019660633845699</v>
      </c>
      <c r="KI347" s="4">
        <v>15.969910134982825</v>
      </c>
      <c r="KK347" s="3">
        <v>41603</v>
      </c>
      <c r="KL347" s="4">
        <v>13.785589789075281</v>
      </c>
      <c r="KM347" s="4">
        <v>13.897721380661062</v>
      </c>
      <c r="KO347" s="3">
        <v>41603</v>
      </c>
      <c r="KP347" s="4">
        <v>12.43517826546527</v>
      </c>
      <c r="KQ347" s="4">
        <v>12.45499528262139</v>
      </c>
      <c r="KS347" s="3">
        <v>41603</v>
      </c>
      <c r="KT347" s="4">
        <v>21.45</v>
      </c>
      <c r="KU347" s="4">
        <v>21.63</v>
      </c>
      <c r="KW347" s="3">
        <v>41603</v>
      </c>
      <c r="KX347" s="4">
        <v>8.9600000000000009</v>
      </c>
      <c r="KY347" s="4">
        <v>9.07</v>
      </c>
      <c r="LA347" s="3">
        <v>41603</v>
      </c>
      <c r="LB347" s="4">
        <v>11.056854828066603</v>
      </c>
      <c r="LC347" s="4">
        <v>10.95883306540644</v>
      </c>
      <c r="LE347" s="3">
        <v>41603</v>
      </c>
      <c r="LF347" s="4">
        <v>8.09</v>
      </c>
      <c r="LG347" s="4">
        <v>8</v>
      </c>
      <c r="LI347" s="3">
        <v>41603</v>
      </c>
      <c r="LJ347" s="4">
        <v>25.66733225689001</v>
      </c>
      <c r="LK347" s="4">
        <v>25.966062048104384</v>
      </c>
      <c r="LM347" s="3">
        <v>41603</v>
      </c>
      <c r="LN347" s="4">
        <v>40.300073966980051</v>
      </c>
      <c r="LO347" s="4">
        <v>40.848035417705368</v>
      </c>
      <c r="LQ347" s="3">
        <v>41603</v>
      </c>
      <c r="LR347" s="4">
        <v>35.473175008015339</v>
      </c>
      <c r="LS347" s="4">
        <v>36.260360633193201</v>
      </c>
      <c r="LU347" s="3">
        <v>41603</v>
      </c>
      <c r="LV347" s="4">
        <v>31.100160404180691</v>
      </c>
      <c r="LW347" s="4">
        <v>30.590976397563288</v>
      </c>
      <c r="LY347" s="3">
        <v>41603</v>
      </c>
      <c r="LZ347" s="4">
        <v>11.934082030692533</v>
      </c>
      <c r="MA347" s="4">
        <v>12.147017800907648</v>
      </c>
      <c r="MC347" s="3">
        <v>41603</v>
      </c>
      <c r="MD347" s="4">
        <v>29.651553580818973</v>
      </c>
      <c r="ME347" s="4">
        <v>29.631619763285649</v>
      </c>
      <c r="MG347" s="3">
        <v>41603</v>
      </c>
      <c r="MH347" s="4">
        <v>33.306827528761289</v>
      </c>
      <c r="MI347" s="4">
        <v>34.247255600161608</v>
      </c>
      <c r="MK347" s="3">
        <v>41603</v>
      </c>
      <c r="ML347" s="4">
        <v>40.340521907120632</v>
      </c>
      <c r="MM347" s="4">
        <v>40.908833939718555</v>
      </c>
      <c r="MO347" s="3">
        <v>41603</v>
      </c>
      <c r="MP347" s="4">
        <v>22.729174770174854</v>
      </c>
      <c r="MQ347" s="4">
        <v>22.603085917435198</v>
      </c>
      <c r="MS347" s="3">
        <v>41603</v>
      </c>
      <c r="MT347" s="4">
        <v>19.600000000000001</v>
      </c>
      <c r="MU347" s="4">
        <v>19.21</v>
      </c>
      <c r="MW347" s="3">
        <v>41603</v>
      </c>
      <c r="MX347" s="4">
        <v>49.579565192386134</v>
      </c>
      <c r="MY347" s="4">
        <v>50.057568499007964</v>
      </c>
      <c r="NA347" s="3">
        <v>41603</v>
      </c>
      <c r="NB347" s="4">
        <v>24</v>
      </c>
      <c r="NC347" s="4">
        <v>24.06</v>
      </c>
      <c r="NE347" s="3">
        <v>41603</v>
      </c>
      <c r="NF347" s="4">
        <v>14.780797208339383</v>
      </c>
      <c r="NG347" s="4">
        <v>14.711403794215723</v>
      </c>
      <c r="NI347" s="3">
        <v>41603</v>
      </c>
      <c r="NJ347" s="4">
        <v>22.046689945518033</v>
      </c>
      <c r="NK347" s="4">
        <v>22.046689945518033</v>
      </c>
      <c r="NM347" s="3">
        <v>41603</v>
      </c>
      <c r="NN347" s="4">
        <v>23.382649770545676</v>
      </c>
      <c r="NO347" s="4">
        <v>23.594978031799215</v>
      </c>
      <c r="NQ347" s="3">
        <v>41603</v>
      </c>
      <c r="NR347" s="4">
        <v>20.520221104652141</v>
      </c>
      <c r="NS347" s="4">
        <v>20.894471523973053</v>
      </c>
      <c r="NU347" s="3">
        <v>41603</v>
      </c>
      <c r="NV347" s="4">
        <v>24.6</v>
      </c>
      <c r="NW347" s="4">
        <v>24.1</v>
      </c>
      <c r="NY347" s="3">
        <v>41603</v>
      </c>
      <c r="NZ347" s="4">
        <v>19.97</v>
      </c>
      <c r="OA347" s="4">
        <v>19.940000000000001</v>
      </c>
      <c r="OC347" s="3">
        <v>41603</v>
      </c>
      <c r="OD347" s="4">
        <v>44.4</v>
      </c>
      <c r="OE347" s="4">
        <v>43.91</v>
      </c>
      <c r="OG347" s="3">
        <v>41603</v>
      </c>
      <c r="OH347" s="4">
        <v>8.6904629484269265</v>
      </c>
      <c r="OI347" s="4">
        <v>9.1106464985043605</v>
      </c>
      <c r="OK347" s="3">
        <v>41603</v>
      </c>
      <c r="OL347" s="4">
        <v>25.145817317199342</v>
      </c>
      <c r="OM347" s="4">
        <v>25.195591302387776</v>
      </c>
      <c r="OO347" s="3">
        <v>41603</v>
      </c>
      <c r="OP347" s="4">
        <v>22.210022863484962</v>
      </c>
      <c r="OQ347" s="4">
        <v>22.379336939125878</v>
      </c>
      <c r="OS347" s="3">
        <v>41603</v>
      </c>
      <c r="OT347" s="4">
        <v>12.994985079205625</v>
      </c>
      <c r="OU347" s="4">
        <v>13.074546212343616</v>
      </c>
      <c r="OW347" s="3">
        <v>41603</v>
      </c>
      <c r="OX347" s="4">
        <v>20.836438843208871</v>
      </c>
      <c r="OY347" s="4">
        <v>20.330411042730937</v>
      </c>
      <c r="PA347" s="3">
        <v>41603</v>
      </c>
      <c r="PB347" s="4">
        <v>18.679136239006304</v>
      </c>
      <c r="PC347" s="4">
        <v>19.983823999211708</v>
      </c>
      <c r="PE347" s="3">
        <v>41603</v>
      </c>
      <c r="PF347" s="4">
        <v>6.4203703579481592</v>
      </c>
      <c r="PG347" s="4">
        <v>6.37098289365625</v>
      </c>
      <c r="PI347" s="3">
        <v>41603</v>
      </c>
      <c r="PJ347" s="4">
        <v>20.010991608955621</v>
      </c>
      <c r="PK347" s="4">
        <v>19.257922425492644</v>
      </c>
      <c r="PM347" s="3">
        <v>41603</v>
      </c>
      <c r="PN347" s="4">
        <v>36.799999999999997</v>
      </c>
      <c r="PO347" s="4">
        <v>36.53</v>
      </c>
      <c r="PQ347" s="3">
        <v>41603</v>
      </c>
      <c r="PR347" s="4">
        <v>30.36</v>
      </c>
      <c r="PS347" s="4">
        <v>30.82</v>
      </c>
      <c r="PU347" s="3">
        <v>41603</v>
      </c>
      <c r="PV347" s="4">
        <v>20.047168688682731</v>
      </c>
      <c r="PW347" s="4">
        <v>19.918977250929228</v>
      </c>
      <c r="PY347" s="3">
        <v>41603</v>
      </c>
      <c r="PZ347" s="4">
        <v>12.630414567222797</v>
      </c>
      <c r="QA347" s="4">
        <v>12.47129123409243</v>
      </c>
      <c r="QC347" s="3">
        <v>41603</v>
      </c>
      <c r="QD347" s="4">
        <v>9.3074532019206817</v>
      </c>
      <c r="QE347" s="4">
        <v>9.2515525820893245</v>
      </c>
      <c r="QG347" s="3">
        <v>41603</v>
      </c>
      <c r="QH347" s="4">
        <v>7.1624184798675579</v>
      </c>
      <c r="QI347" s="4">
        <v>7.1233862265712764</v>
      </c>
      <c r="QK347" s="3">
        <v>41603</v>
      </c>
      <c r="QL347" s="4">
        <v>15.35</v>
      </c>
      <c r="QM347" s="4">
        <v>15.37</v>
      </c>
      <c r="QO347" s="3">
        <v>41603</v>
      </c>
      <c r="QP347" s="4">
        <v>3.9097647501061448</v>
      </c>
      <c r="QQ347" s="4">
        <v>3.9097647501061448</v>
      </c>
      <c r="QS347" s="3">
        <v>41603</v>
      </c>
      <c r="QT347" s="4">
        <v>5.46</v>
      </c>
      <c r="QU347" s="4">
        <v>5.43</v>
      </c>
      <c r="QW347" s="3">
        <v>41603</v>
      </c>
      <c r="QX347" s="4">
        <v>7.94</v>
      </c>
      <c r="QY347" s="4">
        <v>7.97</v>
      </c>
      <c r="RA347" s="3">
        <v>41603</v>
      </c>
      <c r="RB347" s="4">
        <v>8.51</v>
      </c>
      <c r="RC347" s="4">
        <v>8.51</v>
      </c>
      <c r="RE347" s="3">
        <v>41603</v>
      </c>
      <c r="RF347" s="4">
        <v>4.75</v>
      </c>
      <c r="RG347" s="4">
        <v>4.8499999999999996</v>
      </c>
      <c r="RI347" s="3">
        <v>41603</v>
      </c>
      <c r="RJ347" s="4">
        <v>4.1100000000000003</v>
      </c>
      <c r="RK347" s="4">
        <v>4.1500000000000004</v>
      </c>
      <c r="RM347" s="3">
        <v>41603</v>
      </c>
      <c r="RN347" s="4"/>
      <c r="RO347" s="4"/>
      <c r="RQ347" s="3">
        <v>41603</v>
      </c>
      <c r="RR347" s="4">
        <v>2.9486920968982417</v>
      </c>
      <c r="RS347" s="4">
        <v>2.9580234010023498</v>
      </c>
      <c r="RU347" s="3">
        <v>41603</v>
      </c>
      <c r="RV347" s="4">
        <v>4.7073539118733327</v>
      </c>
      <c r="RW347" s="4">
        <v>4.7073539118733327</v>
      </c>
      <c r="RY347" s="3">
        <v>41603</v>
      </c>
      <c r="RZ347" s="4">
        <v>2.89</v>
      </c>
      <c r="SA347" s="4">
        <v>2.87</v>
      </c>
      <c r="SC347" s="3">
        <v>41603</v>
      </c>
      <c r="SD347" s="4">
        <v>12.5</v>
      </c>
      <c r="SE347" s="4">
        <v>12.55</v>
      </c>
      <c r="SG347" s="3">
        <v>41603</v>
      </c>
      <c r="SH347" s="4">
        <v>7.13</v>
      </c>
      <c r="SI347" s="4">
        <v>7.15</v>
      </c>
      <c r="SK347" s="3">
        <v>41603</v>
      </c>
      <c r="SL347" s="4">
        <v>10.95</v>
      </c>
      <c r="SM347" s="4">
        <v>10.82</v>
      </c>
      <c r="SO347" s="3">
        <v>41603</v>
      </c>
      <c r="SP347" s="4">
        <v>5.6243237204450294</v>
      </c>
      <c r="SQ347" s="4">
        <v>5.66916457015245</v>
      </c>
      <c r="SS347" s="3">
        <v>41603</v>
      </c>
      <c r="ST347" s="4">
        <v>3.2582807713411208</v>
      </c>
      <c r="SU347" s="4">
        <v>3.2385932742333194</v>
      </c>
      <c r="SW347" s="3">
        <v>41603</v>
      </c>
      <c r="SX347" s="4">
        <v>13.430487634853094</v>
      </c>
      <c r="SY347" s="4">
        <v>13.430487634853094</v>
      </c>
      <c r="TA347" s="3">
        <v>41603</v>
      </c>
      <c r="TB347" s="4">
        <v>11.344126386557667</v>
      </c>
      <c r="TC347" s="4">
        <v>11.295894556682848</v>
      </c>
      <c r="TE347" s="3">
        <v>41603</v>
      </c>
      <c r="TF347" s="4">
        <v>21.42</v>
      </c>
      <c r="TG347" s="4">
        <v>21.51</v>
      </c>
      <c r="TI347" s="3">
        <v>41603</v>
      </c>
      <c r="TJ347" s="4">
        <v>15.341360631828888</v>
      </c>
      <c r="TK347" s="4">
        <v>15.496128456614047</v>
      </c>
      <c r="TM347" s="3">
        <v>41603</v>
      </c>
      <c r="TN347" s="4">
        <v>4.08</v>
      </c>
      <c r="TO347" s="4">
        <v>4.07</v>
      </c>
      <c r="TQ347" s="3">
        <v>41603</v>
      </c>
      <c r="TR347" s="4">
        <v>26.53</v>
      </c>
      <c r="TS347" s="4">
        <v>26.41</v>
      </c>
      <c r="TU347" s="3">
        <v>41603</v>
      </c>
      <c r="TV347" s="4">
        <v>18.89</v>
      </c>
      <c r="TW347" s="4">
        <v>19.07</v>
      </c>
      <c r="TY347" s="3">
        <v>41603</v>
      </c>
      <c r="TZ347" s="4">
        <v>11.577984129788824</v>
      </c>
      <c r="UA347" s="4">
        <v>11.528716112215253</v>
      </c>
      <c r="UC347" s="3">
        <v>41603</v>
      </c>
      <c r="UD347" s="4">
        <v>8.8699999999999992</v>
      </c>
      <c r="UE347" s="4">
        <v>8.7200000000000006</v>
      </c>
      <c r="UG347" s="3">
        <v>41603</v>
      </c>
      <c r="UH347" s="4">
        <v>9.18</v>
      </c>
      <c r="UI347" s="4">
        <v>9.68</v>
      </c>
      <c r="UK347" s="3">
        <v>41603</v>
      </c>
      <c r="UL347" s="4">
        <v>15.07</v>
      </c>
      <c r="UM347" s="4">
        <v>15.35</v>
      </c>
      <c r="UO347" s="3">
        <v>41603</v>
      </c>
      <c r="UP347" s="4">
        <v>9.3670174962293213</v>
      </c>
      <c r="UQ347" s="4">
        <v>9.3470876717692608</v>
      </c>
      <c r="US347" s="3">
        <v>41603</v>
      </c>
      <c r="UT347" s="4">
        <v>16.440301275889709</v>
      </c>
      <c r="UU347" s="4">
        <v>15.13583158046781</v>
      </c>
      <c r="UW347" s="3">
        <v>41603</v>
      </c>
      <c r="UX347" s="4">
        <v>24.377384341423362</v>
      </c>
      <c r="UY347" s="4">
        <v>24.486256135071621</v>
      </c>
      <c r="VA347" s="3">
        <v>41603</v>
      </c>
      <c r="VB347" s="4">
        <v>2.91</v>
      </c>
      <c r="VC347" s="4">
        <v>2.9</v>
      </c>
      <c r="VE347" s="3">
        <v>41603</v>
      </c>
      <c r="VF347" s="4">
        <v>18.809946306682914</v>
      </c>
      <c r="VG347" s="4">
        <v>18.65070866599142</v>
      </c>
      <c r="VI347" s="3">
        <v>41603</v>
      </c>
      <c r="VJ347" s="4">
        <v>12.64</v>
      </c>
      <c r="VK347" s="4">
        <v>12.45</v>
      </c>
      <c r="VM347" s="3">
        <v>41603</v>
      </c>
      <c r="VN347" s="4">
        <v>5.5115261678108665</v>
      </c>
      <c r="VO347" s="4">
        <v>5.4528929107064963</v>
      </c>
      <c r="VQ347" s="3">
        <v>41603</v>
      </c>
      <c r="VR347" s="4">
        <v>19.850000000000001</v>
      </c>
      <c r="VS347" s="4">
        <v>20.309999999999999</v>
      </c>
      <c r="VU347" s="3">
        <v>41603</v>
      </c>
      <c r="VV347" s="4">
        <v>6.6310258557794191</v>
      </c>
      <c r="VW347" s="4">
        <v>6.6680706929625435</v>
      </c>
      <c r="VY347" s="3">
        <v>41603</v>
      </c>
      <c r="VZ347" s="4">
        <v>3.0510736546259034</v>
      </c>
      <c r="WA347" s="4">
        <v>3.0412631284052414</v>
      </c>
      <c r="WC347" s="3">
        <v>41603</v>
      </c>
      <c r="WD347" s="4">
        <v>5.12</v>
      </c>
      <c r="WE347" s="4">
        <v>5.08</v>
      </c>
      <c r="WG347" s="3">
        <v>41603</v>
      </c>
      <c r="WH347" s="4">
        <v>4.7077385968459886</v>
      </c>
      <c r="WI347" s="4">
        <v>4.7449245257310277</v>
      </c>
      <c r="WK347" s="3">
        <v>41603</v>
      </c>
      <c r="WL347" s="4">
        <v>7.357417338886779</v>
      </c>
      <c r="WM347" s="4">
        <v>7.4971151364605788</v>
      </c>
      <c r="WO347" s="3">
        <v>41603</v>
      </c>
      <c r="WP347" s="4">
        <v>9.9808578066561822</v>
      </c>
      <c r="WQ347" s="4">
        <v>10.030712241254864</v>
      </c>
      <c r="WS347" s="3">
        <v>41603</v>
      </c>
      <c r="WT347" s="4">
        <v>17.3</v>
      </c>
      <c r="WU347" s="4">
        <v>17.239999999999998</v>
      </c>
      <c r="WW347" s="3">
        <v>41603</v>
      </c>
      <c r="WX347" s="4">
        <v>3.26</v>
      </c>
      <c r="WY347" s="4">
        <v>3.25</v>
      </c>
      <c r="XA347" s="3">
        <v>41603</v>
      </c>
      <c r="XB347" s="4">
        <v>10.528709372286595</v>
      </c>
      <c r="XC347" s="4">
        <v>10.479509795780585</v>
      </c>
      <c r="XE347" s="3">
        <v>41603</v>
      </c>
      <c r="XF347" s="4">
        <v>5.0110857296505227</v>
      </c>
      <c r="XG347" s="4">
        <v>5.0013931073494575</v>
      </c>
      <c r="XI347" s="3">
        <v>41603</v>
      </c>
      <c r="XJ347" s="4">
        <v>2.0499999999999998</v>
      </c>
      <c r="XK347" s="4">
        <v>2.0499999999999998</v>
      </c>
      <c r="XM347" s="3">
        <v>41603</v>
      </c>
      <c r="XN347" s="4">
        <v>13.3</v>
      </c>
      <c r="XO347" s="4">
        <v>13.19</v>
      </c>
      <c r="XQ347" s="3">
        <v>41603</v>
      </c>
      <c r="XR347" s="4">
        <v>11.2</v>
      </c>
      <c r="XS347" s="4">
        <v>11</v>
      </c>
      <c r="XU347" s="3">
        <v>41603</v>
      </c>
      <c r="XV347" s="4">
        <v>40.020000000000003</v>
      </c>
      <c r="XW347" s="4">
        <v>39.61</v>
      </c>
      <c r="XY347" s="3">
        <v>41603</v>
      </c>
      <c r="XZ347" s="4">
        <v>16.02</v>
      </c>
      <c r="YA347" s="4">
        <v>15.89</v>
      </c>
      <c r="YC347" s="3">
        <v>41603</v>
      </c>
      <c r="YD347" s="4">
        <v>20.420476077414719</v>
      </c>
      <c r="YE347" s="4">
        <v>20.372063379270067</v>
      </c>
      <c r="YG347" s="3">
        <v>41603</v>
      </c>
      <c r="YH347" s="4">
        <v>30.013752610936532</v>
      </c>
      <c r="YI347" s="4">
        <v>31.410162853258051</v>
      </c>
      <c r="YK347" s="3">
        <v>41603</v>
      </c>
      <c r="YL347" s="4">
        <v>7.95</v>
      </c>
      <c r="YM347" s="4">
        <v>7.86</v>
      </c>
      <c r="YO347" s="3">
        <v>41603</v>
      </c>
      <c r="YP347" s="4">
        <v>17.847226716573491</v>
      </c>
      <c r="YQ347" s="4">
        <v>17.818487221055662</v>
      </c>
      <c r="YS347" s="3">
        <v>41603</v>
      </c>
      <c r="YT347" s="4">
        <v>38.851927148482062</v>
      </c>
      <c r="YU347" s="4">
        <v>39.275730514130146</v>
      </c>
      <c r="YW347" s="3">
        <v>41603</v>
      </c>
      <c r="YX347" s="4">
        <v>20.11</v>
      </c>
      <c r="YY347" s="4">
        <v>21.6</v>
      </c>
      <c r="ZA347" s="3">
        <v>41603</v>
      </c>
      <c r="ZB347" s="4">
        <v>27.607275588369902</v>
      </c>
      <c r="ZC347" s="4">
        <v>27.727003563454986</v>
      </c>
      <c r="ZE347" s="3">
        <v>41603</v>
      </c>
      <c r="ZF347" s="4">
        <v>19.971097774934265</v>
      </c>
      <c r="ZG347" s="4">
        <v>19.523983645644691</v>
      </c>
      <c r="ZI347" s="3">
        <v>41603</v>
      </c>
      <c r="ZJ347" s="4">
        <v>8.77</v>
      </c>
      <c r="ZK347" s="4">
        <v>8.5</v>
      </c>
      <c r="ZM347" s="3">
        <v>41603</v>
      </c>
      <c r="ZN347" s="4">
        <v>11.667716542777134</v>
      </c>
      <c r="ZO347" s="4">
        <v>11.873964057422183</v>
      </c>
      <c r="ZQ347" s="3">
        <v>41603</v>
      </c>
      <c r="ZR347" s="4">
        <v>14.8</v>
      </c>
      <c r="ZS347" s="4">
        <v>14.83</v>
      </c>
      <c r="ZU347" s="3">
        <v>41603</v>
      </c>
      <c r="ZV347" s="4">
        <v>9.3032805567977253</v>
      </c>
      <c r="ZW347" s="4">
        <v>9.3526086615527504</v>
      </c>
      <c r="ZY347" s="3">
        <v>41603</v>
      </c>
      <c r="ZZ347" s="4">
        <v>24.3</v>
      </c>
      <c r="AAA347" s="4">
        <v>24.94</v>
      </c>
      <c r="AAC347" s="3">
        <v>41603</v>
      </c>
      <c r="AAD347" s="4">
        <v>4.9755259918878156</v>
      </c>
      <c r="AAE347" s="4">
        <v>4.9755259918878156</v>
      </c>
      <c r="AAG347" s="3">
        <v>41603</v>
      </c>
      <c r="AAH347" s="4">
        <v>5.99</v>
      </c>
      <c r="AAI347" s="4">
        <v>6</v>
      </c>
      <c r="AAK347" s="3">
        <v>41603</v>
      </c>
      <c r="AAL347" s="4">
        <v>8.65</v>
      </c>
      <c r="AAM347" s="4">
        <v>8.58</v>
      </c>
      <c r="AAO347" s="3">
        <v>41603</v>
      </c>
      <c r="AAP347" s="4">
        <v>8.39</v>
      </c>
      <c r="AAQ347" s="4">
        <v>8.25</v>
      </c>
      <c r="AAS347" s="3">
        <v>41603</v>
      </c>
      <c r="AAT347" s="4">
        <v>13.160525301058593</v>
      </c>
      <c r="AAU347" s="4">
        <v>13.200225226551984</v>
      </c>
      <c r="AAW347" s="3">
        <v>41603</v>
      </c>
      <c r="AAX347" s="4">
        <v>6.35</v>
      </c>
      <c r="AAY347" s="4">
        <v>6.28</v>
      </c>
      <c r="ABA347" s="3">
        <v>41603</v>
      </c>
      <c r="ABB347" s="4">
        <v>97.99</v>
      </c>
      <c r="ABC347" s="4">
        <v>99.86</v>
      </c>
      <c r="ABE347" s="3">
        <v>41603</v>
      </c>
      <c r="ABF347" s="4">
        <v>9.11</v>
      </c>
      <c r="ABG347" s="4">
        <v>9.1</v>
      </c>
      <c r="ABI347" s="3">
        <v>41603</v>
      </c>
      <c r="ABJ347" s="4">
        <v>9.5500000000000007</v>
      </c>
      <c r="ABK347" s="4">
        <v>9.48</v>
      </c>
      <c r="ABM347" s="3">
        <v>41603</v>
      </c>
      <c r="ABN347" s="4">
        <v>16.238067497490313</v>
      </c>
      <c r="ABO347" s="4">
        <v>16.100122749332019</v>
      </c>
      <c r="ABQ347" s="3">
        <v>41603</v>
      </c>
      <c r="ABR347" s="4">
        <v>7.5566333536046741</v>
      </c>
      <c r="ABS347" s="4">
        <v>7.5665632266054681</v>
      </c>
      <c r="ABU347" s="3">
        <v>41603</v>
      </c>
      <c r="ABV347" s="4">
        <v>19.25</v>
      </c>
      <c r="ABW347" s="4">
        <v>19.16</v>
      </c>
      <c r="ABY347" s="3">
        <v>41603</v>
      </c>
      <c r="ABZ347" s="4">
        <v>137.78</v>
      </c>
      <c r="ACA347" s="4">
        <v>140.93</v>
      </c>
      <c r="ACC347" s="3">
        <v>41603</v>
      </c>
      <c r="ACD347" s="4">
        <v>39.609536699847936</v>
      </c>
      <c r="ACE347" s="4">
        <v>40.223945325164571</v>
      </c>
      <c r="ACG347" s="3">
        <v>41603</v>
      </c>
      <c r="ACH347" s="4">
        <v>6.0079243236878996</v>
      </c>
      <c r="ACI347" s="4">
        <v>6.1460375265313001</v>
      </c>
      <c r="ACK347" s="3">
        <v>41603</v>
      </c>
      <c r="ACL347" s="4">
        <v>19.649999999999999</v>
      </c>
      <c r="ACM347" s="4">
        <v>19.510000000000002</v>
      </c>
      <c r="ACO347" s="3">
        <v>41603</v>
      </c>
      <c r="ACP347" s="4">
        <v>26.423950906950708</v>
      </c>
      <c r="ACQ347" s="4">
        <v>26.047738792127131</v>
      </c>
      <c r="ACS347" s="3">
        <v>41603</v>
      </c>
      <c r="ACT347" s="4">
        <v>8.6797813239380393</v>
      </c>
      <c r="ACU347" s="4">
        <v>8.3444261364222516</v>
      </c>
      <c r="ACW347" s="3">
        <v>41603</v>
      </c>
      <c r="ACX347" s="4">
        <v>16.042752871971171</v>
      </c>
      <c r="ACY347" s="4">
        <v>16.336396914777232</v>
      </c>
      <c r="ADA347" s="3">
        <v>41603</v>
      </c>
      <c r="ADB347" s="4">
        <v>10.710877949882477</v>
      </c>
      <c r="ADC347" s="4">
        <v>10.579657393069215</v>
      </c>
      <c r="ADE347" s="3">
        <v>41603</v>
      </c>
      <c r="ADF347" s="4">
        <v>22.26208909693505</v>
      </c>
      <c r="ADG347" s="4">
        <v>20.956626742072576</v>
      </c>
      <c r="ADI347" s="3">
        <v>41603</v>
      </c>
      <c r="ADJ347" s="4">
        <v>45.51</v>
      </c>
      <c r="ADK347" s="4">
        <v>44.59</v>
      </c>
      <c r="ADM347" s="3">
        <v>41603</v>
      </c>
      <c r="ADN347" s="4">
        <v>17.85474164387362</v>
      </c>
      <c r="ADO347" s="4">
        <v>17.52428095598977</v>
      </c>
      <c r="ADQ347" s="3">
        <v>41603</v>
      </c>
      <c r="ADR347" s="4">
        <v>38.703875491366283</v>
      </c>
      <c r="ADS347" s="4">
        <v>38.264399227722386</v>
      </c>
      <c r="ADU347" s="3">
        <v>41603</v>
      </c>
      <c r="ADV347" s="4">
        <v>4.7</v>
      </c>
      <c r="ADW347" s="4">
        <v>4.74</v>
      </c>
      <c r="ADY347" s="3">
        <v>41603</v>
      </c>
      <c r="ADZ347" s="4">
        <v>37.840000000000003</v>
      </c>
      <c r="AEA347" s="4">
        <v>37.520000000000003</v>
      </c>
      <c r="AEC347" s="3">
        <v>41603</v>
      </c>
      <c r="AED347" s="4">
        <v>8.8800000000000008</v>
      </c>
      <c r="AEE347" s="4">
        <v>9.09</v>
      </c>
      <c r="AEG347" s="3">
        <v>41603</v>
      </c>
      <c r="AEH347" s="4">
        <v>8.1851792870069069</v>
      </c>
      <c r="AEI347" s="4">
        <v>8.2726693268917781</v>
      </c>
      <c r="AEK347" s="3">
        <v>41603</v>
      </c>
      <c r="AEL347" s="4">
        <v>7.8168800606628288</v>
      </c>
      <c r="AEM347" s="4">
        <v>7.9298951940700011</v>
      </c>
      <c r="AEO347" s="3">
        <v>41603</v>
      </c>
      <c r="AEP347" s="4">
        <v>18.036279442612919</v>
      </c>
      <c r="AEQ347" s="4">
        <v>18.006695605364239</v>
      </c>
      <c r="AES347" s="3">
        <v>41603</v>
      </c>
      <c r="AET347" s="4">
        <v>6.03</v>
      </c>
      <c r="AEU347" s="4">
        <v>6.05</v>
      </c>
      <c r="AEW347" s="3">
        <v>41603</v>
      </c>
      <c r="AEX347" s="4">
        <v>11.36</v>
      </c>
      <c r="AEY347" s="4">
        <v>11.44</v>
      </c>
      <c r="AFA347" s="3">
        <v>41603</v>
      </c>
      <c r="AFB347" s="4">
        <v>2.7638261617154778</v>
      </c>
      <c r="AFC347" s="4">
        <v>2.7704224055381879</v>
      </c>
      <c r="AFE347" s="3">
        <v>41603</v>
      </c>
      <c r="AFF347" s="4">
        <v>16.153950689940281</v>
      </c>
      <c r="AFG347" s="4">
        <v>16.037525820102875</v>
      </c>
      <c r="AFI347" s="3">
        <v>41603</v>
      </c>
      <c r="AFJ347" s="4">
        <v>21</v>
      </c>
      <c r="AFK347" s="4">
        <v>20.77</v>
      </c>
      <c r="AFM347" s="3">
        <v>41603</v>
      </c>
      <c r="AFN347" s="4">
        <v>18.399999999999999</v>
      </c>
      <c r="AFO347" s="4">
        <v>18.29</v>
      </c>
      <c r="AFQ347" s="3">
        <v>41603</v>
      </c>
      <c r="AFR347" s="4">
        <v>13.679358395357289</v>
      </c>
      <c r="AFS347" s="4">
        <v>13.510722360026561</v>
      </c>
      <c r="AFU347" s="3">
        <v>41603</v>
      </c>
      <c r="AFV347" s="4">
        <v>18.77</v>
      </c>
      <c r="AFW347" s="4">
        <v>18.690000000000001</v>
      </c>
      <c r="AFY347" s="3">
        <v>41603</v>
      </c>
      <c r="AFZ347" s="4">
        <v>10.29</v>
      </c>
      <c r="AGA347" s="4">
        <v>10.15</v>
      </c>
      <c r="AGC347" s="3">
        <v>41603</v>
      </c>
      <c r="AGD347" s="4">
        <v>19.399999999999999</v>
      </c>
      <c r="AGE347" s="4">
        <v>19.22</v>
      </c>
      <c r="AGG347" s="3">
        <v>41603</v>
      </c>
      <c r="AGH347" s="4">
        <v>2.3687445919415109</v>
      </c>
      <c r="AGI347" s="4">
        <v>2.3498701330415792</v>
      </c>
      <c r="AGK347" s="3">
        <v>41603</v>
      </c>
      <c r="AGL347" s="4">
        <v>14.649796249817722</v>
      </c>
      <c r="AGM347" s="4">
        <v>14.361766357448426</v>
      </c>
      <c r="AGO347" s="3">
        <v>41603</v>
      </c>
      <c r="AGP347" s="4">
        <v>18.328751672895105</v>
      </c>
      <c r="AGQ347" s="4">
        <v>18.660052872724147</v>
      </c>
      <c r="AGS347" s="3">
        <v>41603</v>
      </c>
      <c r="AGT347" s="4">
        <v>10.199999999999999</v>
      </c>
      <c r="AGU347" s="4">
        <v>10.46</v>
      </c>
      <c r="AGW347" s="3">
        <v>41603</v>
      </c>
      <c r="AGX347" s="4">
        <v>9.9</v>
      </c>
      <c r="AGY347" s="4">
        <v>9.82</v>
      </c>
      <c r="AHA347" s="3">
        <v>41603</v>
      </c>
      <c r="AHB347" s="4">
        <v>11.253375950966714</v>
      </c>
      <c r="AHC347" s="4">
        <v>11.194147656487941</v>
      </c>
      <c r="AHE347" s="3">
        <v>41603</v>
      </c>
      <c r="AHF347" s="4">
        <v>3.36</v>
      </c>
      <c r="AHG347" s="4">
        <v>3.49</v>
      </c>
      <c r="AHI347" s="3">
        <v>41603</v>
      </c>
      <c r="AHJ347" s="4">
        <v>3.6</v>
      </c>
      <c r="AHK347" s="4">
        <v>3.59</v>
      </c>
      <c r="AHM347" s="3">
        <v>41603</v>
      </c>
      <c r="AHN347" s="4">
        <v>12.840642030999758</v>
      </c>
      <c r="AHO347" s="4">
        <v>12.706419291999762</v>
      </c>
      <c r="AHQ347" s="3">
        <v>41603</v>
      </c>
      <c r="AHR347" s="4">
        <v>5.1844111107966313</v>
      </c>
      <c r="AHS347" s="4">
        <v>5.3412174960003105</v>
      </c>
      <c r="AHU347" s="3">
        <v>41603</v>
      </c>
      <c r="AHV347" s="4">
        <v>11.325609593477672</v>
      </c>
      <c r="AHW347" s="4">
        <v>11.433941511328328</v>
      </c>
      <c r="AHY347" s="3">
        <v>41603</v>
      </c>
      <c r="AHZ347" s="4">
        <v>12.138219528474478</v>
      </c>
      <c r="AIA347" s="4">
        <v>12.29890878903473</v>
      </c>
      <c r="AIC347" s="3">
        <v>41603</v>
      </c>
      <c r="AID347" s="4">
        <v>4.1500000000000004</v>
      </c>
      <c r="AIE347" s="4">
        <v>4.16</v>
      </c>
      <c r="AIG347" s="3">
        <v>41603</v>
      </c>
      <c r="AIH347" s="4">
        <v>39.39</v>
      </c>
      <c r="AII347" s="4">
        <v>38.68</v>
      </c>
      <c r="AIK347" s="3">
        <v>41603</v>
      </c>
      <c r="AIL347" s="4">
        <v>20.424182200370684</v>
      </c>
      <c r="AIM347" s="4">
        <v>19.995772524948276</v>
      </c>
      <c r="AIO347" s="3">
        <v>41603</v>
      </c>
      <c r="AIP347" s="4">
        <v>7.73</v>
      </c>
      <c r="AIQ347" s="4">
        <v>7.7</v>
      </c>
      <c r="AIS347" s="3">
        <v>41603</v>
      </c>
      <c r="AIT347" s="4">
        <v>6.47</v>
      </c>
      <c r="AIU347" s="4">
        <v>6.47</v>
      </c>
      <c r="AIW347" s="3">
        <v>41603</v>
      </c>
      <c r="AIX347" s="4">
        <v>12.754811910096432</v>
      </c>
      <c r="AIY347" s="4">
        <v>13.052589620059774</v>
      </c>
      <c r="AJA347" s="3">
        <v>41603</v>
      </c>
      <c r="AJB347" s="4">
        <v>10.74</v>
      </c>
      <c r="AJC347" s="4">
        <v>10.78</v>
      </c>
      <c r="AJE347" s="3">
        <v>41603</v>
      </c>
      <c r="AJF347" s="4">
        <v>7.1985996328754824</v>
      </c>
      <c r="AJG347" s="4">
        <v>7.2079728094807898</v>
      </c>
      <c r="AJI347" s="3">
        <v>41603</v>
      </c>
      <c r="AJJ347" s="4">
        <v>8.25</v>
      </c>
      <c r="AJK347" s="4">
        <v>8.2200000000000006</v>
      </c>
      <c r="AJM347" s="3">
        <v>41603</v>
      </c>
      <c r="AJN347" s="4">
        <v>2.5099999999999998</v>
      </c>
      <c r="AJO347" s="4">
        <v>2.54</v>
      </c>
      <c r="AJQ347" s="3">
        <v>41603</v>
      </c>
      <c r="AJR347" s="4">
        <v>16.77</v>
      </c>
      <c r="AJS347" s="4">
        <v>16.559999999999999</v>
      </c>
      <c r="AJU347" s="3">
        <v>41603</v>
      </c>
      <c r="AJV347" s="4">
        <v>10.95</v>
      </c>
      <c r="AJW347" s="4">
        <v>10.91</v>
      </c>
      <c r="AJY347" s="3">
        <v>41603</v>
      </c>
      <c r="AJZ347" s="4">
        <v>4.13</v>
      </c>
      <c r="AKA347" s="4">
        <v>4.1100000000000003</v>
      </c>
      <c r="AKC347" s="3">
        <v>41603</v>
      </c>
      <c r="AKD347" s="4">
        <v>8.1300000000000008</v>
      </c>
      <c r="AKE347" s="4">
        <v>8.0399999999999991</v>
      </c>
      <c r="AKG347" s="3">
        <v>41603</v>
      </c>
      <c r="AKH347" s="4">
        <v>8.4499999999999993</v>
      </c>
      <c r="AKI347" s="4">
        <v>8.73</v>
      </c>
      <c r="AKK347" s="3">
        <v>41603</v>
      </c>
      <c r="AKL347" s="4">
        <v>8.5299999999999994</v>
      </c>
      <c r="AKM347" s="4">
        <v>8.4600000000000009</v>
      </c>
      <c r="AKO347" s="3">
        <v>41603</v>
      </c>
      <c r="AKP347" s="4">
        <v>5.7412109850803024</v>
      </c>
      <c r="AKQ347" s="4">
        <v>5.7222317752122684</v>
      </c>
      <c r="AKS347" s="3">
        <v>41603</v>
      </c>
      <c r="AKT347" s="4">
        <v>10.77</v>
      </c>
      <c r="AKU347" s="4">
        <v>10.73</v>
      </c>
      <c r="AKW347" s="3">
        <v>41603</v>
      </c>
      <c r="AKX347" s="4">
        <v>5.6960618365866473</v>
      </c>
      <c r="AKY347" s="4">
        <v>5.6762494475898242</v>
      </c>
      <c r="ALA347" s="3">
        <v>41603</v>
      </c>
      <c r="ALB347" s="4">
        <v>7.75</v>
      </c>
      <c r="ALC347" s="4">
        <v>7.74</v>
      </c>
      <c r="ALE347" s="3">
        <v>41603</v>
      </c>
      <c r="ALF347" s="4">
        <v>3.2162743849140472</v>
      </c>
      <c r="ALG347" s="4">
        <v>3.1967225649449649</v>
      </c>
      <c r="ALI347" s="3">
        <v>41603</v>
      </c>
      <c r="ALJ347" s="4">
        <v>5.14</v>
      </c>
      <c r="ALK347" s="4">
        <v>5.21</v>
      </c>
      <c r="ALM347" s="3">
        <v>41603</v>
      </c>
      <c r="ALN347" s="4">
        <v>12.32</v>
      </c>
      <c r="ALO347" s="4">
        <v>11.93</v>
      </c>
      <c r="ALQ347" s="3">
        <v>41603</v>
      </c>
      <c r="ALR347" s="4"/>
      <c r="ALS347" s="4"/>
      <c r="ALU347" s="3">
        <v>41603</v>
      </c>
      <c r="ALV347" s="4">
        <v>21.712027111388569</v>
      </c>
      <c r="ALW347" s="4">
        <v>21.503257619932906</v>
      </c>
      <c r="ALY347" s="3">
        <v>41603</v>
      </c>
      <c r="ALZ347" s="4">
        <v>9.33</v>
      </c>
      <c r="AMA347" s="4">
        <v>8.94</v>
      </c>
      <c r="AMC347" s="3">
        <v>41603</v>
      </c>
      <c r="AMD347" s="4">
        <v>5.98</v>
      </c>
      <c r="AME347" s="4">
        <v>5.93</v>
      </c>
      <c r="AMG347" s="3">
        <v>41603</v>
      </c>
      <c r="AMH347" s="4">
        <v>2.6</v>
      </c>
      <c r="AMI347" s="4">
        <v>2.6</v>
      </c>
      <c r="AMK347" s="3">
        <v>41603</v>
      </c>
      <c r="AML347" s="4">
        <v>5.23</v>
      </c>
      <c r="AMM347" s="4">
        <v>5.51</v>
      </c>
      <c r="AMO347" s="3">
        <v>41603</v>
      </c>
      <c r="AMP347" s="4">
        <v>40</v>
      </c>
      <c r="AMQ347" s="4">
        <v>40.409999999999997</v>
      </c>
      <c r="AMS347" s="3">
        <v>41603</v>
      </c>
      <c r="AMT347" s="4">
        <v>4.12</v>
      </c>
      <c r="AMU347" s="4">
        <v>4.12</v>
      </c>
      <c r="AMW347" s="3">
        <v>41603</v>
      </c>
      <c r="AMX347" s="4">
        <v>2.88</v>
      </c>
      <c r="AMY347" s="4">
        <v>2.89</v>
      </c>
      <c r="ANA347" s="3">
        <v>41603</v>
      </c>
      <c r="ANB347" s="4">
        <v>23.5</v>
      </c>
      <c r="ANC347" s="4">
        <v>23.6</v>
      </c>
      <c r="ANE347" s="3">
        <v>41603</v>
      </c>
      <c r="ANF347" s="4">
        <v>9.2509419608792829</v>
      </c>
      <c r="ANG347" s="4">
        <v>9.2509419608792829</v>
      </c>
      <c r="ANI347" s="3">
        <v>41603</v>
      </c>
      <c r="ANJ347" s="4">
        <v>2.86</v>
      </c>
      <c r="ANK347" s="4">
        <v>2.94</v>
      </c>
      <c r="ANM347" s="3">
        <v>41603</v>
      </c>
      <c r="ANN347" s="4">
        <v>3.570890044501871</v>
      </c>
      <c r="ANO347" s="4">
        <v>3.5429924660292</v>
      </c>
      <c r="ANQ347" s="3">
        <v>41603</v>
      </c>
      <c r="ANR347" s="4">
        <v>7.7365006658726356</v>
      </c>
      <c r="ANS347" s="4">
        <v>7.6869077128862724</v>
      </c>
      <c r="ANU347" s="3">
        <v>41603</v>
      </c>
      <c r="ANV347" s="4">
        <v>3.88</v>
      </c>
      <c r="ANW347" s="4">
        <v>3.88</v>
      </c>
      <c r="ANY347" s="3">
        <v>41603</v>
      </c>
      <c r="ANZ347" s="4">
        <v>19.510000000000002</v>
      </c>
      <c r="AOA347" s="4">
        <v>19.54</v>
      </c>
      <c r="AOC347" s="3">
        <v>41603</v>
      </c>
      <c r="AOD347" s="4">
        <v>14.54715777096424</v>
      </c>
      <c r="AOE347" s="4">
        <v>15.036631451010145</v>
      </c>
      <c r="AOG347" s="3">
        <v>41603</v>
      </c>
      <c r="AOH347" s="4">
        <v>1.82</v>
      </c>
      <c r="AOI347" s="4">
        <v>1.82</v>
      </c>
      <c r="AOK347" s="3">
        <v>41603</v>
      </c>
      <c r="AOL347" s="4">
        <v>15.25</v>
      </c>
      <c r="AOM347" s="4">
        <v>15.41</v>
      </c>
      <c r="AOO347" s="3">
        <v>41603</v>
      </c>
      <c r="AOP347" s="4">
        <v>39.854213753762821</v>
      </c>
      <c r="AOQ347" s="4">
        <v>43.583262993880986</v>
      </c>
      <c r="AOS347" s="3">
        <v>41603</v>
      </c>
      <c r="AOT347" s="4">
        <v>5.56</v>
      </c>
      <c r="AOU347" s="4">
        <v>5.56</v>
      </c>
      <c r="AOW347" s="3">
        <v>41603</v>
      </c>
      <c r="AOX347" s="4">
        <v>3.0983339435137238</v>
      </c>
      <c r="AOY347" s="4">
        <v>3.0983339435137238</v>
      </c>
      <c r="APA347" s="3">
        <v>41603</v>
      </c>
      <c r="APB347" s="4">
        <v>3.23</v>
      </c>
      <c r="APC347" s="4">
        <v>3.23</v>
      </c>
      <c r="APE347" s="3">
        <v>41603</v>
      </c>
      <c r="APF347" s="4">
        <v>8.86</v>
      </c>
      <c r="APG347" s="4">
        <v>8.8800000000000008</v>
      </c>
      <c r="API347" s="3">
        <v>41603</v>
      </c>
      <c r="APJ347" s="4">
        <v>11.96</v>
      </c>
      <c r="APK347" s="4">
        <v>11.71</v>
      </c>
      <c r="APM347" s="3">
        <v>41603</v>
      </c>
      <c r="APN347" s="4">
        <v>4.8</v>
      </c>
      <c r="APO347" s="4">
        <v>5.09</v>
      </c>
      <c r="APQ347" s="3">
        <v>41603</v>
      </c>
      <c r="APR347" s="4">
        <v>4.2</v>
      </c>
      <c r="APS347" s="4">
        <v>4.2</v>
      </c>
      <c r="APU347" s="3">
        <v>41603</v>
      </c>
      <c r="APV347" s="4">
        <v>23.399998904307715</v>
      </c>
      <c r="APW347" s="4">
        <v>22.600498941743869</v>
      </c>
      <c r="APY347" s="3">
        <v>41603</v>
      </c>
      <c r="APZ347" s="4">
        <v>2.84</v>
      </c>
      <c r="AQA347" s="4">
        <v>2.83</v>
      </c>
      <c r="AQC347" s="3">
        <v>41603</v>
      </c>
      <c r="AQD347" s="4">
        <v>7.8620530403444899</v>
      </c>
      <c r="AQE347" s="4">
        <v>7.8130987872912874</v>
      </c>
      <c r="AQG347" s="3">
        <v>41603</v>
      </c>
      <c r="AQH347" s="4">
        <v>2.48</v>
      </c>
      <c r="AQI347" s="4">
        <v>2.4900000000000002</v>
      </c>
      <c r="AQK347" s="3">
        <v>41603</v>
      </c>
      <c r="AQL347" s="4">
        <v>33.775679750696717</v>
      </c>
      <c r="AQM347" s="4">
        <v>33.242379544106761</v>
      </c>
      <c r="AQO347" s="3">
        <v>41603</v>
      </c>
      <c r="AQP347" s="4">
        <v>5.2564252809470338</v>
      </c>
      <c r="AQQ347" s="4">
        <v>5.2171982266116075</v>
      </c>
      <c r="AQS347" s="3">
        <v>41603</v>
      </c>
      <c r="AQT347" s="4">
        <v>2.44</v>
      </c>
      <c r="AQU347" s="4">
        <v>2.42</v>
      </c>
      <c r="AQW347" s="3">
        <v>41603</v>
      </c>
      <c r="AQX347" s="4">
        <v>5.91</v>
      </c>
      <c r="AQY347" s="4">
        <v>5.91</v>
      </c>
      <c r="ARA347" s="3">
        <v>41603</v>
      </c>
      <c r="ARB347" s="4">
        <v>4.7300000000000004</v>
      </c>
      <c r="ARC347" s="4">
        <v>4.72</v>
      </c>
      <c r="ARE347" s="3">
        <v>41603</v>
      </c>
      <c r="ARF347" s="4">
        <v>10.9</v>
      </c>
      <c r="ARG347" s="4">
        <v>10.95</v>
      </c>
      <c r="ARI347" s="3">
        <v>41603</v>
      </c>
      <c r="ARJ347" s="4">
        <v>9.1908856034112514</v>
      </c>
      <c r="ARK347" s="4">
        <v>9.4597414119617422</v>
      </c>
      <c r="ARM347" s="3">
        <v>41603</v>
      </c>
      <c r="ARN347" s="4">
        <v>6.7045381863112876</v>
      </c>
      <c r="ARO347" s="4">
        <v>6.9065117834007532</v>
      </c>
      <c r="ARQ347" s="3">
        <v>41603</v>
      </c>
      <c r="ARR347" s="4">
        <v>4.43</v>
      </c>
      <c r="ARS347" s="4">
        <v>4.41</v>
      </c>
      <c r="ARU347" s="3">
        <v>41603</v>
      </c>
      <c r="ARV347" s="4">
        <v>7.5253403889441639</v>
      </c>
      <c r="ARW347" s="4">
        <v>7.5153993844673543</v>
      </c>
      <c r="ARY347" s="3">
        <v>41603</v>
      </c>
      <c r="ARZ347" s="4">
        <v>2.83</v>
      </c>
      <c r="ASA347" s="4">
        <v>2.81</v>
      </c>
      <c r="ASC347" s="3">
        <v>41603</v>
      </c>
      <c r="ASD347" s="4">
        <v>6.09</v>
      </c>
      <c r="ASE347" s="4">
        <v>6.05</v>
      </c>
      <c r="ASG347" s="3">
        <v>41603</v>
      </c>
      <c r="ASH347" s="4">
        <v>4.3600000000000003</v>
      </c>
      <c r="ASI347" s="4">
        <v>4.3499999999999996</v>
      </c>
      <c r="ASK347" s="3">
        <v>41603</v>
      </c>
      <c r="ASL347" s="4">
        <v>6.95</v>
      </c>
      <c r="ASM347" s="4">
        <v>6.95</v>
      </c>
      <c r="ASO347" s="3">
        <v>41603</v>
      </c>
      <c r="ASP347" s="4">
        <v>4</v>
      </c>
      <c r="ASQ347" s="4">
        <v>3.99</v>
      </c>
      <c r="ASS347" s="3">
        <v>41603</v>
      </c>
      <c r="AST347" s="4">
        <v>80.62</v>
      </c>
      <c r="ASU347" s="4">
        <v>76.510000000000005</v>
      </c>
      <c r="ASW347" s="3">
        <v>41603</v>
      </c>
      <c r="ASX347" s="4"/>
      <c r="ASY347" s="4"/>
      <c r="ATA347" s="3">
        <v>41603</v>
      </c>
      <c r="ATB347" s="4">
        <v>6.5694722043999603</v>
      </c>
      <c r="ATC347" s="4">
        <v>6.5205922028791274</v>
      </c>
    </row>
    <row r="348" spans="1:1023 1025:1199">
      <c r="A348" s="3">
        <v>41604</v>
      </c>
      <c r="B348" s="4">
        <v>11.093378629669051</v>
      </c>
      <c r="C348" s="4">
        <v>11.068726677158676</v>
      </c>
      <c r="E348" s="3">
        <v>41604</v>
      </c>
      <c r="F348" s="4">
        <v>8.1614485558687218</v>
      </c>
      <c r="G348" s="4">
        <v>8.0950953155771064</v>
      </c>
      <c r="I348" s="3">
        <v>41604</v>
      </c>
      <c r="J348" s="4">
        <v>9.6999999999999993</v>
      </c>
      <c r="K348" s="4">
        <v>9.6</v>
      </c>
      <c r="M348" s="3">
        <v>41604</v>
      </c>
      <c r="N348" s="4">
        <v>8.6327817051902489</v>
      </c>
      <c r="O348" s="4">
        <v>8.5943711080592564</v>
      </c>
      <c r="Q348" s="3">
        <v>41604</v>
      </c>
      <c r="R348" s="4">
        <v>14.178056331887014</v>
      </c>
      <c r="S348" s="4">
        <v>14.093778905131396</v>
      </c>
      <c r="U348" s="3">
        <v>41604</v>
      </c>
      <c r="V348" s="4">
        <v>5.2765254801079502</v>
      </c>
      <c r="W348" s="4">
        <v>5.3244068365517609</v>
      </c>
      <c r="Y348" s="3">
        <v>41604</v>
      </c>
      <c r="Z348" s="4">
        <v>13.99</v>
      </c>
      <c r="AA348" s="4">
        <v>13.76</v>
      </c>
      <c r="AC348" s="3">
        <v>41604</v>
      </c>
      <c r="AD348" s="4">
        <v>6.4261778923176101</v>
      </c>
      <c r="AE348" s="4">
        <v>6.3963349609291376</v>
      </c>
      <c r="AG348" s="3">
        <v>41604</v>
      </c>
      <c r="AH348" s="4">
        <v>7.9</v>
      </c>
      <c r="AI348" s="4">
        <v>8.49</v>
      </c>
      <c r="AK348" s="3">
        <v>41604</v>
      </c>
      <c r="AL348" s="4">
        <v>15.75</v>
      </c>
      <c r="AM348" s="4">
        <v>16</v>
      </c>
      <c r="AO348" s="3">
        <v>41604</v>
      </c>
      <c r="AP348" s="4">
        <v>5.3323975317359871</v>
      </c>
      <c r="AQ348" s="4">
        <v>5.283114744936209</v>
      </c>
      <c r="AS348" s="3">
        <v>41604</v>
      </c>
      <c r="AT348" s="4">
        <v>2.2874158066647774</v>
      </c>
      <c r="AU348" s="4">
        <v>2.2971910878898405</v>
      </c>
      <c r="AW348" s="3">
        <v>41604</v>
      </c>
      <c r="AX348" s="4">
        <v>23.4</v>
      </c>
      <c r="AY348" s="4">
        <v>23.6</v>
      </c>
      <c r="BA348" s="3">
        <v>41604</v>
      </c>
      <c r="BB348" s="4">
        <v>5.65</v>
      </c>
      <c r="BC348" s="4">
        <v>5.62</v>
      </c>
      <c r="BE348" s="3">
        <v>41604</v>
      </c>
      <c r="BF348" s="4">
        <v>17.586291962325266</v>
      </c>
      <c r="BG348" s="4">
        <v>18.076608967591579</v>
      </c>
      <c r="BI348" s="3">
        <v>41604</v>
      </c>
      <c r="BJ348" s="4">
        <v>19.88</v>
      </c>
      <c r="BK348" s="4">
        <v>19.8</v>
      </c>
      <c r="BM348" s="3">
        <v>41604</v>
      </c>
      <c r="BN348" s="4">
        <v>20.535134569099949</v>
      </c>
      <c r="BO348" s="4">
        <v>19.192708296297948</v>
      </c>
      <c r="BQ348" s="3">
        <v>41604</v>
      </c>
      <c r="BR348" s="4">
        <v>8.82</v>
      </c>
      <c r="BS348" s="4">
        <v>8.7899999999999991</v>
      </c>
      <c r="BU348" s="3">
        <v>41604</v>
      </c>
      <c r="BV348" s="4">
        <v>5.0301507869329836</v>
      </c>
      <c r="BW348" s="4">
        <v>5.0205695473388259</v>
      </c>
      <c r="BY348" s="3">
        <v>41604</v>
      </c>
      <c r="BZ348" s="4">
        <v>6.2840051664601839</v>
      </c>
      <c r="CA348" s="4">
        <v>6.234026334277309</v>
      </c>
      <c r="CC348" s="3">
        <v>41604</v>
      </c>
      <c r="CD348" s="4">
        <v>41</v>
      </c>
      <c r="CE348" s="4">
        <v>40.76</v>
      </c>
      <c r="CG348" s="3">
        <v>41604</v>
      </c>
      <c r="CH348" s="4">
        <v>7.84</v>
      </c>
      <c r="CI348" s="4">
        <v>7.84</v>
      </c>
      <c r="CK348" s="3">
        <v>41604</v>
      </c>
      <c r="CL348" s="4">
        <v>21.82</v>
      </c>
      <c r="CM348" s="4">
        <v>22.88</v>
      </c>
      <c r="CO348" s="3">
        <v>41604</v>
      </c>
      <c r="CP348" s="4">
        <v>26</v>
      </c>
      <c r="CQ348" s="4">
        <v>25.11</v>
      </c>
      <c r="CS348" s="3">
        <v>41604</v>
      </c>
      <c r="CT348" s="4">
        <v>65.197857733324994</v>
      </c>
      <c r="CU348" s="4">
        <v>66.357844018738973</v>
      </c>
      <c r="CW348" s="3">
        <v>41604</v>
      </c>
      <c r="CX348" s="4">
        <v>8.2200000000000006</v>
      </c>
      <c r="CY348" s="4">
        <v>8.2200000000000006</v>
      </c>
      <c r="DA348" s="3">
        <v>41604</v>
      </c>
      <c r="DB348" s="4">
        <v>20.83</v>
      </c>
      <c r="DC348" s="4">
        <v>20.65</v>
      </c>
      <c r="DE348" s="3">
        <v>41604</v>
      </c>
      <c r="DF348" s="4">
        <v>27.74</v>
      </c>
      <c r="DG348" s="4">
        <v>27.1</v>
      </c>
      <c r="DI348" s="3">
        <v>41604</v>
      </c>
      <c r="DJ348" s="4">
        <v>6.1165648473763667</v>
      </c>
      <c r="DK348" s="4">
        <v>5.9770991993905866</v>
      </c>
      <c r="DM348" s="3">
        <v>41604</v>
      </c>
      <c r="DN348" s="4">
        <v>17.245563332095475</v>
      </c>
      <c r="DO348" s="4">
        <v>17.325035974178867</v>
      </c>
      <c r="DQ348" s="3">
        <v>41604</v>
      </c>
      <c r="DR348" s="4">
        <v>11.412125324323119</v>
      </c>
      <c r="DS348" s="4">
        <v>11.451785186440663</v>
      </c>
      <c r="DU348" s="3">
        <v>41604</v>
      </c>
      <c r="DV348" s="4">
        <v>2.2799999999999998</v>
      </c>
      <c r="DW348" s="4">
        <v>2.2799999999999998</v>
      </c>
      <c r="DY348" s="3">
        <v>41604</v>
      </c>
      <c r="DZ348" s="4">
        <v>10.290064117680258</v>
      </c>
      <c r="EA348" s="4">
        <v>10.280169825259412</v>
      </c>
      <c r="EC348" s="3">
        <v>41604</v>
      </c>
      <c r="ED348" s="4">
        <v>29.696143850659883</v>
      </c>
      <c r="EE348" s="4">
        <v>29.791323798899178</v>
      </c>
      <c r="EG348" s="3">
        <v>41604</v>
      </c>
      <c r="EH348" s="4">
        <v>9.15</v>
      </c>
      <c r="EI348" s="4">
        <v>9.0500000000000007</v>
      </c>
      <c r="EK348" s="3">
        <v>41604</v>
      </c>
      <c r="EL348" s="4">
        <v>7.6510142536114065</v>
      </c>
      <c r="EM348" s="4">
        <v>7.6858368152338246</v>
      </c>
      <c r="EO348" s="3">
        <v>41604</v>
      </c>
      <c r="EP348" s="4">
        <v>1.92</v>
      </c>
      <c r="EQ348" s="4">
        <v>1.92</v>
      </c>
      <c r="ES348" s="3">
        <v>41604</v>
      </c>
      <c r="ET348" s="4">
        <v>5.14</v>
      </c>
      <c r="EU348" s="4">
        <v>5.15</v>
      </c>
      <c r="EW348" s="3">
        <v>41604</v>
      </c>
      <c r="EX348" s="4">
        <v>2.15</v>
      </c>
      <c r="EY348" s="4">
        <v>2.14</v>
      </c>
      <c r="FA348" s="3">
        <v>41604</v>
      </c>
      <c r="FB348" s="4">
        <v>9.3135846038100727</v>
      </c>
      <c r="FC348" s="4">
        <v>9.4125599981119858</v>
      </c>
      <c r="FE348" s="3">
        <v>41604</v>
      </c>
      <c r="FF348" s="4">
        <v>7.1346820481406938</v>
      </c>
      <c r="FG348" s="4">
        <v>7.1742093725071241</v>
      </c>
      <c r="FI348" s="3">
        <v>41604</v>
      </c>
      <c r="FJ348" s="4">
        <v>10.07</v>
      </c>
      <c r="FK348" s="4">
        <v>10.71</v>
      </c>
      <c r="FM348" s="3">
        <v>41604</v>
      </c>
      <c r="FN348" s="4">
        <v>11.52</v>
      </c>
      <c r="FO348" s="4">
        <v>11.51</v>
      </c>
      <c r="FQ348" s="3">
        <v>41604</v>
      </c>
      <c r="FR348" s="4">
        <v>10.199103111282922</v>
      </c>
      <c r="FS348" s="4">
        <v>10.189113784043663</v>
      </c>
      <c r="FU348" s="3">
        <v>41604</v>
      </c>
      <c r="FV348" s="4">
        <v>12.06</v>
      </c>
      <c r="FW348" s="4">
        <v>12.08</v>
      </c>
      <c r="FY348" s="3">
        <v>41604</v>
      </c>
      <c r="FZ348" s="4">
        <v>3.9579890735809786</v>
      </c>
      <c r="GA348" s="4">
        <v>3.8662476049880423</v>
      </c>
      <c r="GC348" s="3">
        <v>41604</v>
      </c>
      <c r="GD348" s="4">
        <v>9.8800000000000008</v>
      </c>
      <c r="GE348" s="4">
        <v>9.99</v>
      </c>
      <c r="GG348" s="3">
        <v>41604</v>
      </c>
      <c r="GH348" s="4">
        <v>17.2</v>
      </c>
      <c r="GI348" s="4">
        <v>17.010000000000002</v>
      </c>
      <c r="GK348" s="3">
        <v>41604</v>
      </c>
      <c r="GL348" s="4">
        <v>11.4419870530888</v>
      </c>
      <c r="GM348" s="4">
        <v>11.222715524196854</v>
      </c>
      <c r="GO348" s="3">
        <v>41604</v>
      </c>
      <c r="GP348" s="4">
        <v>12.64</v>
      </c>
      <c r="GQ348" s="4">
        <v>12.29</v>
      </c>
      <c r="GS348" s="3">
        <v>41604</v>
      </c>
      <c r="GT348" s="4">
        <v>26.607386898503975</v>
      </c>
      <c r="GU348" s="4">
        <v>26.523065015506699</v>
      </c>
      <c r="GW348" s="3">
        <v>41604</v>
      </c>
      <c r="GX348" s="4">
        <v>23</v>
      </c>
      <c r="GY348" s="4">
        <v>23.3</v>
      </c>
      <c r="HA348" s="3">
        <v>41604</v>
      </c>
      <c r="HB348" s="4">
        <v>6.68</v>
      </c>
      <c r="HC348" s="4">
        <v>6.7</v>
      </c>
      <c r="HE348" s="3">
        <v>41604</v>
      </c>
      <c r="HF348" s="4">
        <v>16.600000000000001</v>
      </c>
      <c r="HG348" s="4">
        <v>16.510000000000002</v>
      </c>
      <c r="HI348" s="3">
        <v>41604</v>
      </c>
      <c r="HJ348" s="4">
        <v>28.86</v>
      </c>
      <c r="HK348" s="4">
        <v>28.62</v>
      </c>
      <c r="HM348" s="3">
        <v>41604</v>
      </c>
      <c r="HN348" s="4">
        <v>12.011358070427764</v>
      </c>
      <c r="HO348" s="4">
        <v>12.559553711783881</v>
      </c>
      <c r="HQ348" s="3">
        <v>41604</v>
      </c>
      <c r="HR348" s="4">
        <v>8.73</v>
      </c>
      <c r="HS348" s="4">
        <v>8.74</v>
      </c>
      <c r="HU348" s="3">
        <v>41604</v>
      </c>
      <c r="HV348" s="4">
        <v>5.7398628956286366</v>
      </c>
      <c r="HW348" s="4">
        <v>5.8187613546750789</v>
      </c>
      <c r="HY348" s="3">
        <v>41604</v>
      </c>
      <c r="HZ348" s="4">
        <v>41.703875973112261</v>
      </c>
      <c r="IA348" s="4">
        <v>41.260934782910653</v>
      </c>
      <c r="IC348" s="3">
        <v>41604</v>
      </c>
      <c r="ID348" s="4">
        <v>15</v>
      </c>
      <c r="IE348" s="4">
        <v>14.91</v>
      </c>
      <c r="IG348" s="3">
        <v>41604</v>
      </c>
      <c r="IH348" s="4">
        <v>8.2652497666516069</v>
      </c>
      <c r="II348" s="4">
        <v>8.1866267010948732</v>
      </c>
      <c r="IK348" s="3">
        <v>41604</v>
      </c>
      <c r="IL348" s="4">
        <v>11.51</v>
      </c>
      <c r="IM348" s="4">
        <v>11.39</v>
      </c>
      <c r="IO348" s="3">
        <v>41604</v>
      </c>
      <c r="IP348" s="4">
        <v>7.45</v>
      </c>
      <c r="IQ348" s="4">
        <v>7.41</v>
      </c>
      <c r="IS348" s="3">
        <v>41604</v>
      </c>
      <c r="IT348" s="4">
        <v>40.98</v>
      </c>
      <c r="IU348" s="4">
        <v>40.450000000000003</v>
      </c>
      <c r="IW348" s="3">
        <v>41604</v>
      </c>
      <c r="IX348" s="4">
        <v>13.115056690701781</v>
      </c>
      <c r="IY348" s="4">
        <v>13.204274763427645</v>
      </c>
      <c r="JA348" s="3">
        <v>41604</v>
      </c>
      <c r="JB348" s="4">
        <v>7.75</v>
      </c>
      <c r="JC348" s="4">
        <v>7.7</v>
      </c>
      <c r="JE348" s="3">
        <v>41604</v>
      </c>
      <c r="JF348" s="4">
        <v>23.3</v>
      </c>
      <c r="JG348" s="4">
        <v>23.18</v>
      </c>
      <c r="JI348" s="3">
        <v>41604</v>
      </c>
      <c r="JJ348" s="4">
        <v>13.241359272493732</v>
      </c>
      <c r="JK348" s="4">
        <v>12.637116675662565</v>
      </c>
      <c r="JM348" s="3">
        <v>41604</v>
      </c>
      <c r="JN348" s="4">
        <v>25.378442130412498</v>
      </c>
      <c r="JO348" s="4">
        <v>25.555638390438652</v>
      </c>
      <c r="JQ348" s="3">
        <v>41604</v>
      </c>
      <c r="JR348" s="4">
        <v>11.294573295390338</v>
      </c>
      <c r="JS348" s="4">
        <v>11.986279446464113</v>
      </c>
      <c r="JU348" s="3">
        <v>41604</v>
      </c>
      <c r="JV348" s="4">
        <v>10.9</v>
      </c>
      <c r="JW348" s="4">
        <v>10.82</v>
      </c>
      <c r="JY348" s="3">
        <v>41604</v>
      </c>
      <c r="JZ348" s="4">
        <v>46.42</v>
      </c>
      <c r="KA348" s="4">
        <v>46</v>
      </c>
      <c r="KC348" s="3">
        <v>41604</v>
      </c>
      <c r="KD348" s="4">
        <v>16.244836359554647</v>
      </c>
      <c r="KE348" s="4">
        <v>15.859226607585416</v>
      </c>
      <c r="KG348" s="3">
        <v>41604</v>
      </c>
      <c r="KH348" s="4">
        <v>15.92015963611995</v>
      </c>
      <c r="KI348" s="4">
        <v>15.770908139531326</v>
      </c>
      <c r="KK348" s="3">
        <v>41604</v>
      </c>
      <c r="KL348" s="4">
        <v>13.891125404685427</v>
      </c>
      <c r="KM348" s="4">
        <v>13.792185765050917</v>
      </c>
      <c r="KO348" s="3">
        <v>41604</v>
      </c>
      <c r="KP348" s="4">
        <v>12.405452739731089</v>
      </c>
      <c r="KQ348" s="4">
        <v>12.890969660056028</v>
      </c>
      <c r="KS348" s="3">
        <v>41604</v>
      </c>
      <c r="KT348" s="4">
        <v>21.45</v>
      </c>
      <c r="KU348" s="4">
        <v>21.86</v>
      </c>
      <c r="KW348" s="3">
        <v>41604</v>
      </c>
      <c r="KX348" s="4">
        <v>9.06</v>
      </c>
      <c r="KY348" s="4">
        <v>9.1199999999999992</v>
      </c>
      <c r="LA348" s="3">
        <v>41604</v>
      </c>
      <c r="LB348" s="4">
        <v>10.949030889140424</v>
      </c>
      <c r="LC348" s="4">
        <v>10.909822184076358</v>
      </c>
      <c r="LE348" s="3">
        <v>41604</v>
      </c>
      <c r="LF348" s="4">
        <v>7.96</v>
      </c>
      <c r="LG348" s="4">
        <v>7.74</v>
      </c>
      <c r="LI348" s="3">
        <v>41604</v>
      </c>
      <c r="LJ348" s="4">
        <v>26.112498220268293</v>
      </c>
      <c r="LK348" s="4">
        <v>27.342562066445129</v>
      </c>
      <c r="LM348" s="3">
        <v>41604</v>
      </c>
      <c r="LN348" s="4">
        <v>40.848035417705368</v>
      </c>
      <c r="LO348" s="4">
        <v>40.549147353673376</v>
      </c>
      <c r="LQ348" s="3">
        <v>41604</v>
      </c>
      <c r="LR348" s="4">
        <v>36.369968758217972</v>
      </c>
      <c r="LS348" s="4">
        <v>36.868187508330543</v>
      </c>
      <c r="LU348" s="3">
        <v>41604</v>
      </c>
      <c r="LV348" s="4">
        <v>30.590976397563288</v>
      </c>
      <c r="LW348" s="4">
        <v>30.880512401326126</v>
      </c>
      <c r="LY348" s="3">
        <v>41604</v>
      </c>
      <c r="LZ348" s="4">
        <v>12.021192118507807</v>
      </c>
      <c r="MA348" s="4">
        <v>12.611604935922442</v>
      </c>
      <c r="MC348" s="3">
        <v>41604</v>
      </c>
      <c r="MD348" s="4">
        <v>29.591752128219003</v>
      </c>
      <c r="ME348" s="4">
        <v>28.505359072652862</v>
      </c>
      <c r="MG348" s="3">
        <v>41604</v>
      </c>
      <c r="MH348" s="4">
        <v>34.090517588261555</v>
      </c>
      <c r="MI348" s="4">
        <v>33.708468684255173</v>
      </c>
      <c r="MK348" s="3">
        <v>41604</v>
      </c>
      <c r="ML348" s="4">
        <v>40.908833939718555</v>
      </c>
      <c r="MM348" s="4">
        <v>40.841407088393375</v>
      </c>
      <c r="MO348" s="3">
        <v>41604</v>
      </c>
      <c r="MP348" s="4">
        <v>22.530087107954344</v>
      </c>
      <c r="MQ348" s="4">
        <v>22.443815787658789</v>
      </c>
      <c r="MS348" s="3">
        <v>41604</v>
      </c>
      <c r="MT348" s="4">
        <v>19.14</v>
      </c>
      <c r="MU348" s="4">
        <v>18.989999999999998</v>
      </c>
      <c r="MW348" s="3">
        <v>41604</v>
      </c>
      <c r="MX348" s="4">
        <v>50.057568499007964</v>
      </c>
      <c r="MY348" s="4">
        <v>50.389515239717561</v>
      </c>
      <c r="NA348" s="3">
        <v>41604</v>
      </c>
      <c r="NB348" s="4">
        <v>24</v>
      </c>
      <c r="NC348" s="4">
        <v>24.14</v>
      </c>
      <c r="NE348" s="3">
        <v>41604</v>
      </c>
      <c r="NF348" s="4">
        <v>14.741143828840148</v>
      </c>
      <c r="NG348" s="4">
        <v>14.463570172345511</v>
      </c>
      <c r="NI348" s="3">
        <v>41604</v>
      </c>
      <c r="NJ348" s="4">
        <v>22.046689945518033</v>
      </c>
      <c r="NK348" s="4">
        <v>22.046689945518033</v>
      </c>
      <c r="NM348" s="3">
        <v>41604</v>
      </c>
      <c r="NN348" s="4">
        <v>23.488813901172442</v>
      </c>
      <c r="NO348" s="4">
        <v>23.157050992963793</v>
      </c>
      <c r="NQ348" s="3">
        <v>41604</v>
      </c>
      <c r="NR348" s="4">
        <v>20.689692992646517</v>
      </c>
      <c r="NS348" s="4">
        <v>21.0145141113024</v>
      </c>
      <c r="NU348" s="3">
        <v>41604</v>
      </c>
      <c r="NV348" s="4">
        <v>24.1</v>
      </c>
      <c r="NW348" s="4">
        <v>24.07</v>
      </c>
      <c r="NY348" s="3">
        <v>41604</v>
      </c>
      <c r="NZ348" s="4">
        <v>19.940000000000001</v>
      </c>
      <c r="OA348" s="4">
        <v>18.989999999999998</v>
      </c>
      <c r="OC348" s="3">
        <v>41604</v>
      </c>
      <c r="OD348" s="4">
        <v>43.6</v>
      </c>
      <c r="OE348" s="4">
        <v>44</v>
      </c>
      <c r="OG348" s="3">
        <v>41604</v>
      </c>
      <c r="OH348" s="4">
        <v>9.1373248191441974</v>
      </c>
      <c r="OI348" s="4">
        <v>9.4307863461824066</v>
      </c>
      <c r="OK348" s="3">
        <v>41604</v>
      </c>
      <c r="OL348" s="4">
        <v>25.285184475726965</v>
      </c>
      <c r="OM348" s="4">
        <v>24.837218609031016</v>
      </c>
      <c r="OO348" s="3">
        <v>41604</v>
      </c>
      <c r="OP348" s="4">
        <v>22.459014151192193</v>
      </c>
      <c r="OQ348" s="4">
        <v>23.151209931018293</v>
      </c>
      <c r="OS348" s="3">
        <v>41604</v>
      </c>
      <c r="OT348" s="4">
        <v>12.981724890349291</v>
      </c>
      <c r="OU348" s="4">
        <v>12.782822057504308</v>
      </c>
      <c r="OW348" s="3">
        <v>41604</v>
      </c>
      <c r="OX348" s="4">
        <v>19.943448607071346</v>
      </c>
      <c r="OY348" s="4">
        <v>20.91581575308776</v>
      </c>
      <c r="PA348" s="3">
        <v>41604</v>
      </c>
      <c r="PB348" s="4">
        <v>19.976694557899108</v>
      </c>
      <c r="PC348" s="4">
        <v>20.07650673627548</v>
      </c>
      <c r="PE348" s="3">
        <v>41604</v>
      </c>
      <c r="PF348" s="4">
        <v>6.37098289365625</v>
      </c>
      <c r="PG348" s="4">
        <v>6.4104928650897772</v>
      </c>
      <c r="PI348" s="3">
        <v>41604</v>
      </c>
      <c r="PJ348" s="4">
        <v>19.263995564068956</v>
      </c>
      <c r="PK348" s="4">
        <v>19.270068702645272</v>
      </c>
      <c r="PM348" s="3">
        <v>41604</v>
      </c>
      <c r="PN348" s="4">
        <v>36.53</v>
      </c>
      <c r="PO348" s="4">
        <v>37</v>
      </c>
      <c r="PQ348" s="3">
        <v>41604</v>
      </c>
      <c r="PR348" s="4">
        <v>30.8</v>
      </c>
      <c r="PS348" s="4">
        <v>30.83</v>
      </c>
      <c r="PU348" s="3">
        <v>41604</v>
      </c>
      <c r="PV348" s="4">
        <v>19.928838130756422</v>
      </c>
      <c r="PW348" s="4">
        <v>19.711898774558183</v>
      </c>
      <c r="PY348" s="3">
        <v>41604</v>
      </c>
      <c r="PZ348" s="4">
        <v>12.451400817451134</v>
      </c>
      <c r="QA348" s="4">
        <v>12.610524150581501</v>
      </c>
      <c r="QC348" s="3">
        <v>41604</v>
      </c>
      <c r="QD348" s="4">
        <v>9.2236022721736486</v>
      </c>
      <c r="QE348" s="4">
        <v>9.2236022721736486</v>
      </c>
      <c r="QG348" s="3">
        <v>41604</v>
      </c>
      <c r="QH348" s="4">
        <v>7.1624184798675579</v>
      </c>
      <c r="QI348" s="4">
        <v>7.1233862265712764</v>
      </c>
      <c r="QK348" s="3">
        <v>41604</v>
      </c>
      <c r="QL348" s="4">
        <v>15.32</v>
      </c>
      <c r="QM348" s="4">
        <v>15.3</v>
      </c>
      <c r="QO348" s="3">
        <v>41604</v>
      </c>
      <c r="QP348" s="4">
        <v>3.9097647501061448</v>
      </c>
      <c r="QQ348" s="4">
        <v>3.9097647501061448</v>
      </c>
      <c r="QS348" s="3">
        <v>41604</v>
      </c>
      <c r="QT348" s="4">
        <v>5.44</v>
      </c>
      <c r="QU348" s="4">
        <v>5.45</v>
      </c>
      <c r="QW348" s="3">
        <v>41604</v>
      </c>
      <c r="QX348" s="4">
        <v>7.98</v>
      </c>
      <c r="QY348" s="4">
        <v>8</v>
      </c>
      <c r="RA348" s="3">
        <v>41604</v>
      </c>
      <c r="RB348" s="4">
        <v>8.51</v>
      </c>
      <c r="RC348" s="4">
        <v>8.4700000000000006</v>
      </c>
      <c r="RE348" s="3">
        <v>41604</v>
      </c>
      <c r="RF348" s="4">
        <v>4.8600000000000003</v>
      </c>
      <c r="RG348" s="4">
        <v>4.8099999999999996</v>
      </c>
      <c r="RI348" s="3">
        <v>41604</v>
      </c>
      <c r="RJ348" s="4">
        <v>4.1399999999999997</v>
      </c>
      <c r="RK348" s="4">
        <v>4.1900000000000004</v>
      </c>
      <c r="RM348" s="3">
        <v>41604</v>
      </c>
      <c r="RN348" s="4"/>
      <c r="RO348" s="4"/>
      <c r="RQ348" s="3">
        <v>41604</v>
      </c>
      <c r="RR348" s="4">
        <v>2.9673547051064584</v>
      </c>
      <c r="RS348" s="4">
        <v>2.9580234010023498</v>
      </c>
      <c r="RU348" s="3">
        <v>41604</v>
      </c>
      <c r="RV348" s="4">
        <v>4.6588244901014431</v>
      </c>
      <c r="RW348" s="4">
        <v>4.5811774152664189</v>
      </c>
      <c r="RY348" s="3">
        <v>41604</v>
      </c>
      <c r="RZ348" s="4">
        <v>2.86</v>
      </c>
      <c r="SA348" s="4">
        <v>2.92</v>
      </c>
      <c r="SC348" s="3">
        <v>41604</v>
      </c>
      <c r="SD348" s="4">
        <v>12.52</v>
      </c>
      <c r="SE348" s="4">
        <v>12.52</v>
      </c>
      <c r="SG348" s="3">
        <v>41604</v>
      </c>
      <c r="SH348" s="4">
        <v>7.15</v>
      </c>
      <c r="SI348" s="4">
        <v>7.06</v>
      </c>
      <c r="SK348" s="3">
        <v>41604</v>
      </c>
      <c r="SL348" s="4">
        <v>10.84</v>
      </c>
      <c r="SM348" s="4">
        <v>10.83</v>
      </c>
      <c r="SO348" s="3">
        <v>41604</v>
      </c>
      <c r="SP348" s="4">
        <v>5.6627587344799615</v>
      </c>
      <c r="SQ348" s="4">
        <v>5.5987003777550752</v>
      </c>
      <c r="SS348" s="3">
        <v>41604</v>
      </c>
      <c r="ST348" s="4">
        <v>3.2385932742333194</v>
      </c>
      <c r="SU348" s="4">
        <v>3.2385932742333194</v>
      </c>
      <c r="SW348" s="3">
        <v>41604</v>
      </c>
      <c r="SX348" s="4">
        <v>13.430487634853094</v>
      </c>
      <c r="SY348" s="4">
        <v>13.430487634853094</v>
      </c>
      <c r="TA348" s="3">
        <v>41604</v>
      </c>
      <c r="TB348" s="4">
        <v>11.209077262908171</v>
      </c>
      <c r="TC348" s="4">
        <v>11.18013816498328</v>
      </c>
      <c r="TE348" s="3">
        <v>41604</v>
      </c>
      <c r="TF348" s="4">
        <v>21.5</v>
      </c>
      <c r="TG348" s="4">
        <v>21.27</v>
      </c>
      <c r="TI348" s="3">
        <v>41604</v>
      </c>
      <c r="TJ348" s="4">
        <v>15.496128456614047</v>
      </c>
      <c r="TK348" s="4">
        <v>15.844356062380655</v>
      </c>
      <c r="TM348" s="3">
        <v>41604</v>
      </c>
      <c r="TN348" s="4">
        <v>4.08</v>
      </c>
      <c r="TO348" s="4">
        <v>4.0599999999999996</v>
      </c>
      <c r="TQ348" s="3">
        <v>41604</v>
      </c>
      <c r="TR348" s="4">
        <v>26.16</v>
      </c>
      <c r="TS348" s="4">
        <v>25.93</v>
      </c>
      <c r="TU348" s="3">
        <v>41604</v>
      </c>
      <c r="TV348" s="4">
        <v>19.2</v>
      </c>
      <c r="TW348" s="4">
        <v>18.989999999999998</v>
      </c>
      <c r="TY348" s="3">
        <v>41604</v>
      </c>
      <c r="TZ348" s="4">
        <v>11.528716112215253</v>
      </c>
      <c r="UA348" s="4">
        <v>11.331644041920976</v>
      </c>
      <c r="UC348" s="3">
        <v>41604</v>
      </c>
      <c r="UD348" s="4">
        <v>8.6999999999999993</v>
      </c>
      <c r="UE348" s="4">
        <v>8.83</v>
      </c>
      <c r="UG348" s="3">
        <v>41604</v>
      </c>
      <c r="UH348" s="4">
        <v>9.61</v>
      </c>
      <c r="UI348" s="4">
        <v>9.67</v>
      </c>
      <c r="UK348" s="3">
        <v>41604</v>
      </c>
      <c r="UL348" s="4">
        <v>15.28</v>
      </c>
      <c r="UM348" s="4">
        <v>15.01</v>
      </c>
      <c r="UO348" s="3">
        <v>41604</v>
      </c>
      <c r="UP348" s="4">
        <v>9.2872981983890721</v>
      </c>
      <c r="UQ348" s="4">
        <v>9.2972631106191042</v>
      </c>
      <c r="US348" s="3">
        <v>41604</v>
      </c>
      <c r="UT348" s="4">
        <v>15.115916012598774</v>
      </c>
      <c r="UU348" s="4">
        <v>16.012116566705419</v>
      </c>
      <c r="UW348" s="3">
        <v>41604</v>
      </c>
      <c r="UX348" s="4">
        <v>24.357589469850954</v>
      </c>
      <c r="UY348" s="4">
        <v>24.486256135071621</v>
      </c>
      <c r="VA348" s="3">
        <v>41604</v>
      </c>
      <c r="VB348" s="4">
        <v>2.9</v>
      </c>
      <c r="VC348" s="4">
        <v>2.93</v>
      </c>
      <c r="VE348" s="3">
        <v>41604</v>
      </c>
      <c r="VF348" s="4">
        <v>18.41185220495418</v>
      </c>
      <c r="VG348" s="4">
        <v>18.949279242287975</v>
      </c>
      <c r="VI348" s="3">
        <v>41604</v>
      </c>
      <c r="VJ348" s="4">
        <v>12.45</v>
      </c>
      <c r="VK348" s="4">
        <v>12.36</v>
      </c>
      <c r="VM348" s="3">
        <v>41604</v>
      </c>
      <c r="VN348" s="4">
        <v>5.4235762821543103</v>
      </c>
      <c r="VO348" s="4">
        <v>5.4528929107064963</v>
      </c>
      <c r="VQ348" s="3">
        <v>41604</v>
      </c>
      <c r="VR348" s="4">
        <v>20.3</v>
      </c>
      <c r="VS348" s="4">
        <v>20.56</v>
      </c>
      <c r="VU348" s="3">
        <v>41604</v>
      </c>
      <c r="VV348" s="4">
        <v>6.7792052045119195</v>
      </c>
      <c r="VW348" s="4">
        <v>6.7421603673287942</v>
      </c>
      <c r="VY348" s="3">
        <v>41604</v>
      </c>
      <c r="VZ348" s="4">
        <v>3.0461683915155726</v>
      </c>
      <c r="WA348" s="4">
        <v>3.0412631284052414</v>
      </c>
      <c r="WC348" s="3">
        <v>41604</v>
      </c>
      <c r="WD348" s="4">
        <v>5.08</v>
      </c>
      <c r="WE348" s="4">
        <v>5.04</v>
      </c>
      <c r="WG348" s="3">
        <v>41604</v>
      </c>
      <c r="WH348" s="4">
        <v>4.7300501541770128</v>
      </c>
      <c r="WI348" s="4">
        <v>4.7821104546160669</v>
      </c>
      <c r="WK348" s="3">
        <v>41604</v>
      </c>
      <c r="WL348" s="4">
        <v>7.4691755769458172</v>
      </c>
      <c r="WM348" s="4">
        <v>7.3946700849064584</v>
      </c>
      <c r="WO348" s="3">
        <v>41604</v>
      </c>
      <c r="WP348" s="4">
        <v>10.110479336612757</v>
      </c>
      <c r="WQ348" s="4">
        <v>9.9310033720575017</v>
      </c>
      <c r="WS348" s="3">
        <v>41604</v>
      </c>
      <c r="WT348" s="4">
        <v>17.399999999999999</v>
      </c>
      <c r="WU348" s="4">
        <v>17.329999999999998</v>
      </c>
      <c r="WW348" s="3">
        <v>41604</v>
      </c>
      <c r="WX348" s="4">
        <v>3.25</v>
      </c>
      <c r="WY348" s="4">
        <v>3.22</v>
      </c>
      <c r="XA348" s="3">
        <v>41604</v>
      </c>
      <c r="XB348" s="4">
        <v>10.45982996517818</v>
      </c>
      <c r="XC348" s="4">
        <v>10.518869456985394</v>
      </c>
      <c r="XE348" s="3">
        <v>41604</v>
      </c>
      <c r="XF348" s="4">
        <v>5.0110857296505227</v>
      </c>
      <c r="XG348" s="4">
        <v>5.0013931073494575</v>
      </c>
      <c r="XI348" s="3">
        <v>41604</v>
      </c>
      <c r="XJ348" s="4">
        <v>2.0499999999999998</v>
      </c>
      <c r="XK348" s="4">
        <v>2.04</v>
      </c>
      <c r="XM348" s="3">
        <v>41604</v>
      </c>
      <c r="XN348" s="4">
        <v>13.19</v>
      </c>
      <c r="XO348" s="4">
        <v>13.54</v>
      </c>
      <c r="XQ348" s="3">
        <v>41604</v>
      </c>
      <c r="XR348" s="4">
        <v>11</v>
      </c>
      <c r="XS348" s="4">
        <v>10.96</v>
      </c>
      <c r="XU348" s="3">
        <v>41604</v>
      </c>
      <c r="XV348" s="4">
        <v>39.700000000000003</v>
      </c>
      <c r="XW348" s="4">
        <v>39.659999999999997</v>
      </c>
      <c r="XY348" s="3">
        <v>41604</v>
      </c>
      <c r="XZ348" s="4">
        <v>15.86</v>
      </c>
      <c r="YA348" s="4">
        <v>15.89</v>
      </c>
      <c r="YC348" s="3">
        <v>41604</v>
      </c>
      <c r="YD348" s="4">
        <v>20.284920522609688</v>
      </c>
      <c r="YE348" s="4">
        <v>20.197777665949314</v>
      </c>
      <c r="YG348" s="3">
        <v>41604</v>
      </c>
      <c r="YH348" s="4">
        <v>31.283216467592457</v>
      </c>
      <c r="YI348" s="4">
        <v>30.983985701380703</v>
      </c>
      <c r="YK348" s="3">
        <v>41604</v>
      </c>
      <c r="YL348" s="4">
        <v>7.8</v>
      </c>
      <c r="YM348" s="4">
        <v>7.83</v>
      </c>
      <c r="YO348" s="3">
        <v>41604</v>
      </c>
      <c r="YP348" s="4">
        <v>17.885546043930603</v>
      </c>
      <c r="YQ348" s="4">
        <v>18.182520830948196</v>
      </c>
      <c r="YS348" s="3">
        <v>41604</v>
      </c>
      <c r="YT348" s="4">
        <v>39.127892130764536</v>
      </c>
      <c r="YU348" s="4">
        <v>39.029333208520796</v>
      </c>
      <c r="YW348" s="3">
        <v>41604</v>
      </c>
      <c r="YX348" s="4">
        <v>20.9</v>
      </c>
      <c r="YY348" s="4">
        <v>21.18</v>
      </c>
      <c r="ZA348" s="3">
        <v>41604</v>
      </c>
      <c r="ZB348" s="4">
        <v>27.647184913398263</v>
      </c>
      <c r="ZC348" s="4">
        <v>26.579610468889562</v>
      </c>
      <c r="ZE348" s="3">
        <v>41604</v>
      </c>
      <c r="ZF348" s="4">
        <v>19.474304297945849</v>
      </c>
      <c r="ZG348" s="4">
        <v>20.070456470331948</v>
      </c>
      <c r="ZI348" s="3">
        <v>41604</v>
      </c>
      <c r="ZJ348" s="4">
        <v>8.51</v>
      </c>
      <c r="ZK348" s="4">
        <v>8.43</v>
      </c>
      <c r="ZM348" s="3">
        <v>41604</v>
      </c>
      <c r="ZN348" s="4">
        <v>11.923070608528148</v>
      </c>
      <c r="ZO348" s="4">
        <v>11.972177159634111</v>
      </c>
      <c r="ZQ348" s="3">
        <v>41604</v>
      </c>
      <c r="ZR348" s="4">
        <v>14.78</v>
      </c>
      <c r="ZS348" s="4">
        <v>14.76</v>
      </c>
      <c r="ZU348" s="3">
        <v>41604</v>
      </c>
      <c r="ZV348" s="4">
        <v>9.3526086615527504</v>
      </c>
      <c r="ZW348" s="4">
        <v>9.5005929758178258</v>
      </c>
      <c r="ZY348" s="3">
        <v>41604</v>
      </c>
      <c r="ZZ348" s="4">
        <v>24.5</v>
      </c>
      <c r="AAA348" s="4">
        <v>24.27</v>
      </c>
      <c r="AAC348" s="3">
        <v>41604</v>
      </c>
      <c r="AAD348" s="4">
        <v>4.9755259918878156</v>
      </c>
      <c r="AAE348" s="4">
        <v>4.9659207293552141</v>
      </c>
      <c r="AAG348" s="3">
        <v>41604</v>
      </c>
      <c r="AAH348" s="4">
        <v>6</v>
      </c>
      <c r="AAI348" s="4">
        <v>5.92</v>
      </c>
      <c r="AAK348" s="3">
        <v>41604</v>
      </c>
      <c r="AAL348" s="4">
        <v>8.6</v>
      </c>
      <c r="AAM348" s="4">
        <v>8.5399999999999991</v>
      </c>
      <c r="AAO348" s="3">
        <v>41604</v>
      </c>
      <c r="AAP348" s="4">
        <v>8.2100000000000009</v>
      </c>
      <c r="AAQ348" s="4">
        <v>8.17</v>
      </c>
      <c r="AAS348" s="3">
        <v>41604</v>
      </c>
      <c r="AAT348" s="4">
        <v>13.17045028243194</v>
      </c>
      <c r="AAU348" s="4">
        <v>12.981875636338341</v>
      </c>
      <c r="AAW348" s="3">
        <v>41604</v>
      </c>
      <c r="AAX348" s="4">
        <v>6.27</v>
      </c>
      <c r="AAY348" s="4">
        <v>6.3</v>
      </c>
      <c r="ABA348" s="3">
        <v>41604</v>
      </c>
      <c r="ABB348" s="4">
        <v>99.79</v>
      </c>
      <c r="ABC348" s="4">
        <v>100</v>
      </c>
      <c r="ABE348" s="3">
        <v>41604</v>
      </c>
      <c r="ABF348" s="4">
        <v>9.11</v>
      </c>
      <c r="ABG348" s="4">
        <v>9.11</v>
      </c>
      <c r="ABI348" s="3">
        <v>41604</v>
      </c>
      <c r="ABJ348" s="4">
        <v>9.49</v>
      </c>
      <c r="ABK348" s="4">
        <v>9.3800000000000008</v>
      </c>
      <c r="ABM348" s="3">
        <v>41604</v>
      </c>
      <c r="ABN348" s="4">
        <v>16.090269553034997</v>
      </c>
      <c r="ABO348" s="4">
        <v>16.346452656757538</v>
      </c>
      <c r="ABQ348" s="3">
        <v>41604</v>
      </c>
      <c r="ABR348" s="4">
        <v>7.5665632266054681</v>
      </c>
      <c r="ABS348" s="4">
        <v>7.497054115599906</v>
      </c>
      <c r="ABU348" s="3">
        <v>41604</v>
      </c>
      <c r="ABV348" s="4">
        <v>19.12</v>
      </c>
      <c r="ABW348" s="4">
        <v>19.29</v>
      </c>
      <c r="ABY348" s="3">
        <v>41604</v>
      </c>
      <c r="ABZ348" s="4">
        <v>140.99</v>
      </c>
      <c r="ACA348" s="4">
        <v>139.97999999999999</v>
      </c>
      <c r="ACC348" s="3">
        <v>41604</v>
      </c>
      <c r="ACD348" s="4">
        <v>40.233855141701937</v>
      </c>
      <c r="ACE348" s="4">
        <v>40.432051472449231</v>
      </c>
      <c r="ACG348" s="3">
        <v>41604</v>
      </c>
      <c r="ACH348" s="4">
        <v>6.0375200100114856</v>
      </c>
      <c r="ACI348" s="4">
        <v>5.9881938661388423</v>
      </c>
      <c r="ACK348" s="3">
        <v>41604</v>
      </c>
      <c r="ACL348" s="4">
        <v>19.63</v>
      </c>
      <c r="ACM348" s="4">
        <v>19.64</v>
      </c>
      <c r="ACO348" s="3">
        <v>41604</v>
      </c>
      <c r="ACP348" s="4">
        <v>26.047738792127131</v>
      </c>
      <c r="ACQ348" s="4">
        <v>25.968536241637956</v>
      </c>
      <c r="ACS348" s="3">
        <v>41604</v>
      </c>
      <c r="ACT348" s="4">
        <v>8.285245809213583</v>
      </c>
      <c r="ACU348" s="4">
        <v>8.1175682154556892</v>
      </c>
      <c r="ACW348" s="3">
        <v>41604</v>
      </c>
      <c r="ACX348" s="4">
        <v>16.355973184297635</v>
      </c>
      <c r="ACY348" s="4">
        <v>16.434278262379252</v>
      </c>
      <c r="ADA348" s="3">
        <v>41604</v>
      </c>
      <c r="ADB348" s="4">
        <v>10.587858677870043</v>
      </c>
      <c r="ADC348" s="4">
        <v>10.653468956276674</v>
      </c>
      <c r="ADE348" s="3">
        <v>41604</v>
      </c>
      <c r="ADF348" s="4">
        <v>20.768719281902975</v>
      </c>
      <c r="ADG348" s="4">
        <v>20.847838212500701</v>
      </c>
      <c r="ADI348" s="3">
        <v>41604</v>
      </c>
      <c r="ADJ348" s="4">
        <v>44.33</v>
      </c>
      <c r="ADK348" s="4">
        <v>44.42</v>
      </c>
      <c r="ADM348" s="3">
        <v>41604</v>
      </c>
      <c r="ADN348" s="4">
        <v>17.371381234730077</v>
      </c>
      <c r="ADO348" s="4">
        <v>16.892953074659431</v>
      </c>
      <c r="ADQ348" s="3">
        <v>41604</v>
      </c>
      <c r="ADR348" s="4">
        <v>38.264399227722386</v>
      </c>
      <c r="ADS348" s="4">
        <v>38.753815975871269</v>
      </c>
      <c r="ADU348" s="3">
        <v>41604</v>
      </c>
      <c r="ADV348" s="4">
        <v>4.74</v>
      </c>
      <c r="ADW348" s="4">
        <v>4.79</v>
      </c>
      <c r="ADY348" s="3">
        <v>41604</v>
      </c>
      <c r="ADZ348" s="4">
        <v>37.29</v>
      </c>
      <c r="AEA348" s="4">
        <v>36.119999999999997</v>
      </c>
      <c r="AEC348" s="3">
        <v>41604</v>
      </c>
      <c r="AED348" s="4">
        <v>9.26</v>
      </c>
      <c r="AEE348" s="4">
        <v>9.66</v>
      </c>
      <c r="AEG348" s="3">
        <v>41604</v>
      </c>
      <c r="AEH348" s="4">
        <v>8.2726693268917781</v>
      </c>
      <c r="AEI348" s="4">
        <v>8.3212749046055965</v>
      </c>
      <c r="AEK348" s="3">
        <v>41604</v>
      </c>
      <c r="AEL348" s="4">
        <v>7.9110593385021399</v>
      </c>
      <c r="AEM348" s="4">
        <v>7.8828055551503455</v>
      </c>
      <c r="AEO348" s="3">
        <v>41604</v>
      </c>
      <c r="AEP348" s="4">
        <v>17.908082814535302</v>
      </c>
      <c r="AEQ348" s="4">
        <v>17.848915140037938</v>
      </c>
      <c r="AES348" s="3">
        <v>41604</v>
      </c>
      <c r="AET348" s="4">
        <v>6.05</v>
      </c>
      <c r="AEU348" s="4">
        <v>6.22</v>
      </c>
      <c r="AEW348" s="3">
        <v>41604</v>
      </c>
      <c r="AEX348" s="4">
        <v>11.45</v>
      </c>
      <c r="AEY348" s="4">
        <v>11.46</v>
      </c>
      <c r="AFA348" s="3">
        <v>41604</v>
      </c>
      <c r="AFB348" s="4">
        <v>2.8099998684744474</v>
      </c>
      <c r="AFC348" s="4">
        <v>2.816596112297157</v>
      </c>
      <c r="AFE348" s="3">
        <v>41604</v>
      </c>
      <c r="AFF348" s="4">
        <v>15.940505095238368</v>
      </c>
      <c r="AFG348" s="4">
        <v>16.532331516911857</v>
      </c>
      <c r="AFI348" s="3">
        <v>41604</v>
      </c>
      <c r="AFJ348" s="4">
        <v>20.78</v>
      </c>
      <c r="AFK348" s="4">
        <v>21.09</v>
      </c>
      <c r="AFM348" s="3">
        <v>41604</v>
      </c>
      <c r="AFN348" s="4">
        <v>18.29</v>
      </c>
      <c r="AFO348" s="4">
        <v>18.41</v>
      </c>
      <c r="AFQ348" s="3">
        <v>41604</v>
      </c>
      <c r="AFR348" s="4">
        <v>13.47104329288992</v>
      </c>
      <c r="AFS348" s="4">
        <v>13.609920027868167</v>
      </c>
      <c r="AFU348" s="3">
        <v>41604</v>
      </c>
      <c r="AFV348" s="4">
        <v>18.71</v>
      </c>
      <c r="AFW348" s="4">
        <v>18.649999999999999</v>
      </c>
      <c r="AFY348" s="3">
        <v>41604</v>
      </c>
      <c r="AFZ348" s="4">
        <v>10.11</v>
      </c>
      <c r="AGA348" s="4">
        <v>10.15</v>
      </c>
      <c r="AGC348" s="3">
        <v>41604</v>
      </c>
      <c r="AGD348" s="4">
        <v>19.36</v>
      </c>
      <c r="AGE348" s="4">
        <v>18.809999999999999</v>
      </c>
      <c r="AGG348" s="3">
        <v>41604</v>
      </c>
      <c r="AGH348" s="4">
        <v>2.359307362491545</v>
      </c>
      <c r="AGI348" s="4">
        <v>2.3404329035916125</v>
      </c>
      <c r="AGK348" s="3">
        <v>41604</v>
      </c>
      <c r="AGL348" s="4">
        <v>14.312106031177857</v>
      </c>
      <c r="AGM348" s="4">
        <v>14.43129081422722</v>
      </c>
      <c r="AGO348" s="3">
        <v>41604</v>
      </c>
      <c r="AGP348" s="4">
        <v>18.689285331532595</v>
      </c>
      <c r="AGQ348" s="4">
        <v>18.562611343362668</v>
      </c>
      <c r="AGS348" s="3">
        <v>41604</v>
      </c>
      <c r="AGT348" s="4">
        <v>10.41</v>
      </c>
      <c r="AGU348" s="4">
        <v>10.8</v>
      </c>
      <c r="AGW348" s="3">
        <v>41604</v>
      </c>
      <c r="AGX348" s="4">
        <v>9.9</v>
      </c>
      <c r="AGY348" s="4">
        <v>9.81</v>
      </c>
      <c r="AHA348" s="3">
        <v>41604</v>
      </c>
      <c r="AHB348" s="4">
        <v>11.154662126835426</v>
      </c>
      <c r="AHC348" s="4">
        <v>11.20401903890107</v>
      </c>
      <c r="AHE348" s="3">
        <v>41604</v>
      </c>
      <c r="AHF348" s="4">
        <v>3.45</v>
      </c>
      <c r="AHG348" s="4">
        <v>3.45</v>
      </c>
      <c r="AHI348" s="3">
        <v>41604</v>
      </c>
      <c r="AHJ348" s="4">
        <v>3.58</v>
      </c>
      <c r="AHK348" s="4">
        <v>3.63</v>
      </c>
      <c r="AHM348" s="3">
        <v>41604</v>
      </c>
      <c r="AHN348" s="4">
        <v>12.607989283399764</v>
      </c>
      <c r="AHO348" s="4">
        <v>12.849590213599759</v>
      </c>
      <c r="AHQ348" s="3">
        <v>41604</v>
      </c>
      <c r="AHR348" s="4">
        <v>5.3510178950755396</v>
      </c>
      <c r="AHS348" s="4">
        <v>5.4392214867526087</v>
      </c>
      <c r="AHU348" s="3">
        <v>41604</v>
      </c>
      <c r="AHV348" s="4">
        <v>11.433941511328328</v>
      </c>
      <c r="AHW348" s="4">
        <v>11.443789867496569</v>
      </c>
      <c r="AHY348" s="3">
        <v>41604</v>
      </c>
      <c r="AHZ348" s="4">
        <v>12.237105227280788</v>
      </c>
      <c r="AIA348" s="4">
        <v>12.07023561054514</v>
      </c>
      <c r="AIC348" s="3">
        <v>41604</v>
      </c>
      <c r="AID348" s="4">
        <v>4.16</v>
      </c>
      <c r="AIE348" s="4">
        <v>4.1900000000000004</v>
      </c>
      <c r="AIG348" s="3">
        <v>41604</v>
      </c>
      <c r="AIH348" s="4">
        <v>38.46</v>
      </c>
      <c r="AII348" s="4">
        <v>39.03</v>
      </c>
      <c r="AIK348" s="3">
        <v>41604</v>
      </c>
      <c r="AIL348" s="4">
        <v>19.826401257920807</v>
      </c>
      <c r="AIM348" s="4">
        <v>19.896142367873292</v>
      </c>
      <c r="AIO348" s="3">
        <v>41604</v>
      </c>
      <c r="AIP348" s="4">
        <v>7.69</v>
      </c>
      <c r="AIQ348" s="4">
        <v>8.1199999999999992</v>
      </c>
      <c r="AIS348" s="3">
        <v>41604</v>
      </c>
      <c r="AIT348" s="4">
        <v>6.46</v>
      </c>
      <c r="AIU348" s="4">
        <v>6.49</v>
      </c>
      <c r="AIW348" s="3">
        <v>41604</v>
      </c>
      <c r="AIX348" s="4">
        <v>12.963256307070772</v>
      </c>
      <c r="AIY348" s="4">
        <v>13.012885925397994</v>
      </c>
      <c r="AJA348" s="3">
        <v>41604</v>
      </c>
      <c r="AJB348" s="4">
        <v>10.77</v>
      </c>
      <c r="AJC348" s="4">
        <v>10.8</v>
      </c>
      <c r="AJE348" s="3">
        <v>41604</v>
      </c>
      <c r="AJF348" s="4">
        <v>7.2360923392967091</v>
      </c>
      <c r="AJG348" s="4">
        <v>7.2454655159020156</v>
      </c>
      <c r="AJI348" s="3">
        <v>41604</v>
      </c>
      <c r="AJJ348" s="4">
        <v>8.2200000000000006</v>
      </c>
      <c r="AJK348" s="4">
        <v>8.2200000000000006</v>
      </c>
      <c r="AJM348" s="3">
        <v>41604</v>
      </c>
      <c r="AJN348" s="4">
        <v>2.79</v>
      </c>
      <c r="AJO348" s="4">
        <v>2.79</v>
      </c>
      <c r="AJQ348" s="3">
        <v>41604</v>
      </c>
      <c r="AJR348" s="4">
        <v>16.600000000000001</v>
      </c>
      <c r="AJS348" s="4">
        <v>16.55</v>
      </c>
      <c r="AJU348" s="3">
        <v>41604</v>
      </c>
      <c r="AJV348" s="4">
        <v>10.96</v>
      </c>
      <c r="AJW348" s="4">
        <v>11.02</v>
      </c>
      <c r="AJY348" s="3">
        <v>41604</v>
      </c>
      <c r="AJZ348" s="4">
        <v>4.1100000000000003</v>
      </c>
      <c r="AKA348" s="4">
        <v>4.12</v>
      </c>
      <c r="AKC348" s="3">
        <v>41604</v>
      </c>
      <c r="AKD348" s="4">
        <v>8.0299999999999994</v>
      </c>
      <c r="AKE348" s="4">
        <v>8.2799999999999994</v>
      </c>
      <c r="AKG348" s="3">
        <v>41604</v>
      </c>
      <c r="AKH348" s="4">
        <v>8.67</v>
      </c>
      <c r="AKI348" s="4">
        <v>8.61</v>
      </c>
      <c r="AKK348" s="3">
        <v>41604</v>
      </c>
      <c r="AKL348" s="4">
        <v>8.5299999999999994</v>
      </c>
      <c r="AKM348" s="4">
        <v>8.32</v>
      </c>
      <c r="AKO348" s="3">
        <v>41604</v>
      </c>
      <c r="AKP348" s="4">
        <v>5.7222317752122684</v>
      </c>
      <c r="AKQ348" s="4">
        <v>5.6747837505421836</v>
      </c>
      <c r="AKS348" s="3">
        <v>41604</v>
      </c>
      <c r="AKT348" s="4">
        <v>10.75</v>
      </c>
      <c r="AKU348" s="4">
        <v>10.72</v>
      </c>
      <c r="AKW348" s="3">
        <v>41604</v>
      </c>
      <c r="AKX348" s="4">
        <v>5.6663432530914122</v>
      </c>
      <c r="AKY348" s="4">
        <v>5.6564370585930011</v>
      </c>
      <c r="ALA348" s="3">
        <v>41604</v>
      </c>
      <c r="ALB348" s="4">
        <v>7.75</v>
      </c>
      <c r="ALC348" s="4">
        <v>7.75</v>
      </c>
      <c r="ALE348" s="3">
        <v>41604</v>
      </c>
      <c r="ALF348" s="4">
        <v>3.2064984749295058</v>
      </c>
      <c r="ALG348" s="4">
        <v>3.1771707449758826</v>
      </c>
      <c r="ALI348" s="3">
        <v>41604</v>
      </c>
      <c r="ALJ348" s="4">
        <v>5.27</v>
      </c>
      <c r="ALK348" s="4">
        <v>5.26</v>
      </c>
      <c r="ALM348" s="3">
        <v>41604</v>
      </c>
      <c r="ALN348" s="4">
        <v>11.93</v>
      </c>
      <c r="ALO348" s="4">
        <v>12.14</v>
      </c>
      <c r="ALQ348" s="3">
        <v>41604</v>
      </c>
      <c r="ALR348" s="4"/>
      <c r="ALS348" s="4"/>
      <c r="ALU348" s="3">
        <v>41604</v>
      </c>
      <c r="ALV348" s="4">
        <v>21.294488128477251</v>
      </c>
      <c r="ALW348" s="4">
        <v>22.059976263814669</v>
      </c>
      <c r="ALY348" s="3">
        <v>41604</v>
      </c>
      <c r="ALZ348" s="4">
        <v>8.81</v>
      </c>
      <c r="AMA348" s="4">
        <v>9.11</v>
      </c>
      <c r="AMC348" s="3">
        <v>41604</v>
      </c>
      <c r="AMD348" s="4">
        <v>5.9</v>
      </c>
      <c r="AME348" s="4">
        <v>5.92</v>
      </c>
      <c r="AMG348" s="3">
        <v>41604</v>
      </c>
      <c r="AMH348" s="4">
        <v>2.6</v>
      </c>
      <c r="AMI348" s="4">
        <v>2.59</v>
      </c>
      <c r="AMK348" s="3">
        <v>41604</v>
      </c>
      <c r="AML348" s="4">
        <v>5.56</v>
      </c>
      <c r="AMM348" s="4">
        <v>5.52</v>
      </c>
      <c r="AMO348" s="3">
        <v>41604</v>
      </c>
      <c r="AMP348" s="4">
        <v>40.6</v>
      </c>
      <c r="AMQ348" s="4">
        <v>40.549999999999997</v>
      </c>
      <c r="AMS348" s="3">
        <v>41604</v>
      </c>
      <c r="AMT348" s="4">
        <v>4.12</v>
      </c>
      <c r="AMU348" s="4">
        <v>4.1100000000000003</v>
      </c>
      <c r="AMW348" s="3">
        <v>41604</v>
      </c>
      <c r="AMX348" s="4">
        <v>2.9</v>
      </c>
      <c r="AMY348" s="4">
        <v>2.95</v>
      </c>
      <c r="ANA348" s="3">
        <v>41604</v>
      </c>
      <c r="ANB348" s="4">
        <v>23.68</v>
      </c>
      <c r="ANC348" s="4">
        <v>23.46</v>
      </c>
      <c r="ANE348" s="3">
        <v>41604</v>
      </c>
      <c r="ANF348" s="4">
        <v>9.2707512584400504</v>
      </c>
      <c r="ANG348" s="4">
        <v>9.3400837999027448</v>
      </c>
      <c r="ANI348" s="3">
        <v>41604</v>
      </c>
      <c r="ANJ348" s="4">
        <v>2.96</v>
      </c>
      <c r="ANK348" s="4">
        <v>2.93</v>
      </c>
      <c r="ANM348" s="3">
        <v>41604</v>
      </c>
      <c r="ANN348" s="4">
        <v>3.5429924660292</v>
      </c>
      <c r="ANO348" s="4">
        <v>3.5243940803807527</v>
      </c>
      <c r="ANQ348" s="3">
        <v>41604</v>
      </c>
      <c r="ANR348" s="4">
        <v>7.6273961693026369</v>
      </c>
      <c r="ANS348" s="4">
        <v>7.7365006658726356</v>
      </c>
      <c r="ANU348" s="3">
        <v>41604</v>
      </c>
      <c r="ANV348" s="4">
        <v>3.88</v>
      </c>
      <c r="ANW348" s="4">
        <v>3.88</v>
      </c>
      <c r="ANY348" s="3">
        <v>41604</v>
      </c>
      <c r="ANZ348" s="4">
        <v>19.54</v>
      </c>
      <c r="AOA348" s="4">
        <v>19.46</v>
      </c>
      <c r="AOC348" s="3">
        <v>41604</v>
      </c>
      <c r="AOD348" s="4">
        <v>15.20305250222575</v>
      </c>
      <c r="AOE348" s="4">
        <v>15.20305250222575</v>
      </c>
      <c r="AOG348" s="3">
        <v>41604</v>
      </c>
      <c r="AOH348" s="4">
        <v>1.82</v>
      </c>
      <c r="AOI348" s="4">
        <v>1.84</v>
      </c>
      <c r="AOK348" s="3">
        <v>41604</v>
      </c>
      <c r="AOL348" s="4">
        <v>15.37</v>
      </c>
      <c r="AOM348" s="4">
        <v>15.47</v>
      </c>
      <c r="AOO348" s="3">
        <v>41604</v>
      </c>
      <c r="AOP348" s="4">
        <v>43.592974059610455</v>
      </c>
      <c r="AOQ348" s="4">
        <v>44.661191289852638</v>
      </c>
      <c r="AOS348" s="3">
        <v>41604</v>
      </c>
      <c r="AOT348" s="4">
        <v>5.56</v>
      </c>
      <c r="AOU348" s="4">
        <v>5.43</v>
      </c>
      <c r="AOW348" s="3">
        <v>41604</v>
      </c>
      <c r="AOX348" s="4">
        <v>3.1078672787245352</v>
      </c>
      <c r="AOY348" s="4">
        <v>3.1078672787245352</v>
      </c>
      <c r="APA348" s="3">
        <v>41604</v>
      </c>
      <c r="APB348" s="4">
        <v>3.24</v>
      </c>
      <c r="APC348" s="4">
        <v>3.19</v>
      </c>
      <c r="APE348" s="3">
        <v>41604</v>
      </c>
      <c r="APF348" s="4">
        <v>8.8800000000000008</v>
      </c>
      <c r="APG348" s="4">
        <v>8.9600000000000009</v>
      </c>
      <c r="API348" s="3">
        <v>41604</v>
      </c>
      <c r="APJ348" s="4">
        <v>11.67</v>
      </c>
      <c r="APK348" s="4">
        <v>11.6</v>
      </c>
      <c r="APM348" s="3">
        <v>41604</v>
      </c>
      <c r="APN348" s="4">
        <v>5.15</v>
      </c>
      <c r="APO348" s="4">
        <v>5.13</v>
      </c>
      <c r="APQ348" s="3">
        <v>41604</v>
      </c>
      <c r="APR348" s="4">
        <v>4.2</v>
      </c>
      <c r="APS348" s="4">
        <v>4.18</v>
      </c>
      <c r="APU348" s="3">
        <v>41604</v>
      </c>
      <c r="APV348" s="4">
        <v>22.600498941743869</v>
      </c>
      <c r="APW348" s="4">
        <v>21.742498981919255</v>
      </c>
      <c r="APY348" s="3">
        <v>41604</v>
      </c>
      <c r="APZ348" s="4">
        <v>2.83</v>
      </c>
      <c r="AQA348" s="4">
        <v>2.83</v>
      </c>
      <c r="AQC348" s="3">
        <v>41604</v>
      </c>
      <c r="AQD348" s="4">
        <v>7.7739353848487243</v>
      </c>
      <c r="AQE348" s="4">
        <v>7.7543536836274427</v>
      </c>
      <c r="AQG348" s="3">
        <v>41604</v>
      </c>
      <c r="AQH348" s="4">
        <v>2.4900000000000002</v>
      </c>
      <c r="AQI348" s="4">
        <v>2.58</v>
      </c>
      <c r="AQK348" s="3">
        <v>41604</v>
      </c>
      <c r="AQL348" s="4">
        <v>33.281883263113436</v>
      </c>
      <c r="AQM348" s="4">
        <v>33.331262911871761</v>
      </c>
      <c r="AQO348" s="3">
        <v>41604</v>
      </c>
      <c r="AQP348" s="4">
        <v>5.2171982266116075</v>
      </c>
      <c r="AQQ348" s="4">
        <v>5.1779711722761821</v>
      </c>
      <c r="AQS348" s="3">
        <v>41604</v>
      </c>
      <c r="AQT348" s="4">
        <v>2.4300000000000002</v>
      </c>
      <c r="AQU348" s="4">
        <v>2.4300000000000002</v>
      </c>
      <c r="AQW348" s="3">
        <v>41604</v>
      </c>
      <c r="AQX348" s="4">
        <v>5.91</v>
      </c>
      <c r="AQY348" s="4">
        <v>5.91</v>
      </c>
      <c r="ARA348" s="3">
        <v>41604</v>
      </c>
      <c r="ARB348" s="4">
        <v>4.72</v>
      </c>
      <c r="ARC348" s="4">
        <v>4.68</v>
      </c>
      <c r="ARE348" s="3">
        <v>41604</v>
      </c>
      <c r="ARF348" s="4">
        <v>10.98</v>
      </c>
      <c r="ARG348" s="4">
        <v>10.72</v>
      </c>
      <c r="ARI348" s="3">
        <v>41604</v>
      </c>
      <c r="ARJ348" s="4">
        <v>9.4597414119617422</v>
      </c>
      <c r="ARK348" s="4">
        <v>9.0614365104054588</v>
      </c>
      <c r="ARM348" s="3">
        <v>41604</v>
      </c>
      <c r="ARN348" s="4">
        <v>6.9015855981058891</v>
      </c>
      <c r="ARO348" s="4">
        <v>6.8966594128110241</v>
      </c>
      <c r="ARQ348" s="3">
        <v>41604</v>
      </c>
      <c r="ARR348" s="4">
        <v>4.41</v>
      </c>
      <c r="ARS348" s="4">
        <v>4.37</v>
      </c>
      <c r="ARU348" s="3">
        <v>41604</v>
      </c>
      <c r="ARV348" s="4">
        <v>7.4656943620833109</v>
      </c>
      <c r="ARW348" s="4">
        <v>7.4557533576065023</v>
      </c>
      <c r="ARY348" s="3">
        <v>41604</v>
      </c>
      <c r="ARZ348" s="4">
        <v>2.81</v>
      </c>
      <c r="ASA348" s="4">
        <v>2.8</v>
      </c>
      <c r="ASC348" s="3">
        <v>41604</v>
      </c>
      <c r="ASD348" s="4">
        <v>6.02</v>
      </c>
      <c r="ASE348" s="4">
        <v>6.01</v>
      </c>
      <c r="ASG348" s="3">
        <v>41604</v>
      </c>
      <c r="ASH348" s="4">
        <v>4.3499999999999996</v>
      </c>
      <c r="ASI348" s="4">
        <v>4.32</v>
      </c>
      <c r="ASK348" s="3">
        <v>41604</v>
      </c>
      <c r="ASL348" s="4">
        <v>6.93</v>
      </c>
      <c r="ASM348" s="4">
        <v>6.97</v>
      </c>
      <c r="ASO348" s="3">
        <v>41604</v>
      </c>
      <c r="ASP348" s="4">
        <v>3.99</v>
      </c>
      <c r="ASQ348" s="4">
        <v>3.98</v>
      </c>
      <c r="ASS348" s="3">
        <v>41604</v>
      </c>
      <c r="AST348" s="4">
        <v>76.02</v>
      </c>
      <c r="ASU348" s="4">
        <v>74.260000000000005</v>
      </c>
      <c r="ASW348" s="3">
        <v>41604</v>
      </c>
      <c r="ASX348" s="4"/>
      <c r="ASY348" s="4"/>
      <c r="ATA348" s="3">
        <v>41604</v>
      </c>
      <c r="ATB348" s="4">
        <v>6.5401442034874613</v>
      </c>
      <c r="ATC348" s="4">
        <v>6.5010402022707945</v>
      </c>
    </row>
    <row r="349" spans="1:1023 1025:1199">
      <c r="A349" s="3">
        <v>41605</v>
      </c>
      <c r="B349" s="4">
        <v>11.019422772137924</v>
      </c>
      <c r="C349" s="4">
        <v>11.150899852193261</v>
      </c>
      <c r="E349" s="3">
        <v>41605</v>
      </c>
      <c r="F349" s="4">
        <v>8.0950953155771064</v>
      </c>
      <c r="G349" s="4">
        <v>8.1140533842318554</v>
      </c>
      <c r="I349" s="3">
        <v>41605</v>
      </c>
      <c r="J349" s="4">
        <v>9.65</v>
      </c>
      <c r="K349" s="4">
        <v>9.67</v>
      </c>
      <c r="M349" s="3">
        <v>41605</v>
      </c>
      <c r="N349" s="4">
        <v>8.5943711080592564</v>
      </c>
      <c r="O349" s="4">
        <v>8.6231790559075012</v>
      </c>
      <c r="Q349" s="3">
        <v>41605</v>
      </c>
      <c r="R349" s="4">
        <v>14.080813147168994</v>
      </c>
      <c r="S349" s="4">
        <v>14.028950115319384</v>
      </c>
      <c r="U349" s="3">
        <v>41605</v>
      </c>
      <c r="V349" s="4">
        <v>5.3722881929955726</v>
      </c>
      <c r="W349" s="4">
        <v>5.3531356504180474</v>
      </c>
      <c r="Y349" s="3">
        <v>41605</v>
      </c>
      <c r="Z349" s="4">
        <v>13.74</v>
      </c>
      <c r="AA349" s="4">
        <v>13.91</v>
      </c>
      <c r="AC349" s="3">
        <v>41605</v>
      </c>
      <c r="AD349" s="4">
        <v>6.3963349609291376</v>
      </c>
      <c r="AE349" s="4">
        <v>6.4361255361137664</v>
      </c>
      <c r="AG349" s="3">
        <v>41605</v>
      </c>
      <c r="AH349" s="4">
        <v>8.3800000000000008</v>
      </c>
      <c r="AI349" s="4">
        <v>8.4700000000000006</v>
      </c>
      <c r="AK349" s="3">
        <v>41605</v>
      </c>
      <c r="AL349" s="4">
        <v>16.05</v>
      </c>
      <c r="AM349" s="4">
        <v>16.53</v>
      </c>
      <c r="AO349" s="3">
        <v>41605</v>
      </c>
      <c r="AP349" s="4">
        <v>5.283114744936209</v>
      </c>
      <c r="AQ349" s="4">
        <v>5.312684417016075</v>
      </c>
      <c r="AS349" s="3">
        <v>41605</v>
      </c>
      <c r="AT349" s="4">
        <v>2.2874158066647774</v>
      </c>
      <c r="AU349" s="4">
        <v>2.2971910878898405</v>
      </c>
      <c r="AW349" s="3">
        <v>41605</v>
      </c>
      <c r="AX349" s="4">
        <v>23.65</v>
      </c>
      <c r="AY349" s="4">
        <v>24.73</v>
      </c>
      <c r="BA349" s="3">
        <v>41605</v>
      </c>
      <c r="BB349" s="4">
        <v>5.62</v>
      </c>
      <c r="BC349" s="4">
        <v>5.63</v>
      </c>
      <c r="BE349" s="3">
        <v>41605</v>
      </c>
      <c r="BF349" s="4">
        <v>18.080439569195224</v>
      </c>
      <c r="BG349" s="4">
        <v>17.846772871372998</v>
      </c>
      <c r="BI349" s="3">
        <v>41605</v>
      </c>
      <c r="BJ349" s="4">
        <v>19.73</v>
      </c>
      <c r="BK349" s="4">
        <v>19.89</v>
      </c>
      <c r="BM349" s="3">
        <v>41605</v>
      </c>
      <c r="BN349" s="4">
        <v>19.186062621680119</v>
      </c>
      <c r="BO349" s="4">
        <v>19.697779567253157</v>
      </c>
      <c r="BQ349" s="3">
        <v>41605</v>
      </c>
      <c r="BR349" s="4">
        <v>8.73</v>
      </c>
      <c r="BS349" s="4">
        <v>8.8800000000000008</v>
      </c>
      <c r="BU349" s="3">
        <v>41605</v>
      </c>
      <c r="BV349" s="4">
        <v>5.0205695473388259</v>
      </c>
      <c r="BW349" s="4">
        <v>5.0205695473388259</v>
      </c>
      <c r="BY349" s="3">
        <v>41605</v>
      </c>
      <c r="BZ349" s="4">
        <v>6.1673878913668094</v>
      </c>
      <c r="CA349" s="4">
        <v>6.2673455557325584</v>
      </c>
      <c r="CC349" s="3">
        <v>41605</v>
      </c>
      <c r="CD349" s="4">
        <v>40.75</v>
      </c>
      <c r="CE349" s="4">
        <v>40.909999999999997</v>
      </c>
      <c r="CG349" s="3">
        <v>41605</v>
      </c>
      <c r="CH349" s="4">
        <v>7.83</v>
      </c>
      <c r="CI349" s="4">
        <v>7.87</v>
      </c>
      <c r="CK349" s="3">
        <v>41605</v>
      </c>
      <c r="CL349" s="4">
        <v>22.78</v>
      </c>
      <c r="CM349" s="4">
        <v>23.02</v>
      </c>
      <c r="CO349" s="3">
        <v>41605</v>
      </c>
      <c r="CP349" s="4">
        <v>24.75</v>
      </c>
      <c r="CQ349" s="4">
        <v>25.35</v>
      </c>
      <c r="CS349" s="3">
        <v>41605</v>
      </c>
      <c r="CT349" s="4">
        <v>66.284930595084376</v>
      </c>
      <c r="CU349" s="4">
        <v>67.630514686164588</v>
      </c>
      <c r="CW349" s="3">
        <v>41605</v>
      </c>
      <c r="CX349" s="4">
        <v>8.2200000000000006</v>
      </c>
      <c r="CY349" s="4">
        <v>8.2200000000000006</v>
      </c>
      <c r="DA349" s="3">
        <v>41605</v>
      </c>
      <c r="DB349" s="4">
        <v>20.6</v>
      </c>
      <c r="DC349" s="4">
        <v>20.79</v>
      </c>
      <c r="DE349" s="3">
        <v>41605</v>
      </c>
      <c r="DF349" s="4">
        <v>27.05</v>
      </c>
      <c r="DG349" s="4">
        <v>26.96</v>
      </c>
      <c r="DI349" s="3">
        <v>41605</v>
      </c>
      <c r="DJ349" s="4">
        <v>5.9671373673916026</v>
      </c>
      <c r="DK349" s="4">
        <v>6.0667556873814448</v>
      </c>
      <c r="DM349" s="3">
        <v>41605</v>
      </c>
      <c r="DN349" s="4">
        <v>17.493915338606069</v>
      </c>
      <c r="DO349" s="4">
        <v>17.861476308241745</v>
      </c>
      <c r="DQ349" s="3">
        <v>41605</v>
      </c>
      <c r="DR349" s="4">
        <v>11.402210358793733</v>
      </c>
      <c r="DS349" s="4">
        <v>11.293145737970489</v>
      </c>
      <c r="DU349" s="3">
        <v>41605</v>
      </c>
      <c r="DV349" s="4">
        <v>2.27</v>
      </c>
      <c r="DW349" s="4">
        <v>2.29</v>
      </c>
      <c r="DY349" s="3">
        <v>41605</v>
      </c>
      <c r="DZ349" s="4">
        <v>10.230698363155179</v>
      </c>
      <c r="EA349" s="4">
        <v>10.349429872205336</v>
      </c>
      <c r="EC349" s="3">
        <v>41605</v>
      </c>
      <c r="ED349" s="4">
        <v>29.600963902420592</v>
      </c>
      <c r="EE349" s="4">
        <v>29.363014031822352</v>
      </c>
      <c r="EG349" s="3">
        <v>41605</v>
      </c>
      <c r="EH349" s="4">
        <v>9.0399999999999991</v>
      </c>
      <c r="EI349" s="4">
        <v>9.08</v>
      </c>
      <c r="EK349" s="3">
        <v>41605</v>
      </c>
      <c r="EL349" s="4">
        <v>7.7057354218752065</v>
      </c>
      <c r="EM349" s="4">
        <v>8.009189173156285</v>
      </c>
      <c r="EO349" s="3">
        <v>41605</v>
      </c>
      <c r="EP349" s="4">
        <v>1.91</v>
      </c>
      <c r="EQ349" s="4">
        <v>1.93</v>
      </c>
      <c r="ES349" s="3">
        <v>41605</v>
      </c>
      <c r="ET349" s="4">
        <v>5.15</v>
      </c>
      <c r="EU349" s="4">
        <v>5.18</v>
      </c>
      <c r="EW349" s="3">
        <v>41605</v>
      </c>
      <c r="EX349" s="4">
        <v>2.14</v>
      </c>
      <c r="EY349" s="4">
        <v>2.14</v>
      </c>
      <c r="FA349" s="3">
        <v>41605</v>
      </c>
      <c r="FB349" s="4">
        <v>9.3927649192516025</v>
      </c>
      <c r="FC349" s="4">
        <v>9.7193837204479188</v>
      </c>
      <c r="FE349" s="3">
        <v>41605</v>
      </c>
      <c r="FF349" s="4">
        <v>7.1939730346903392</v>
      </c>
      <c r="FG349" s="4">
        <v>7.2433821901483775</v>
      </c>
      <c r="FI349" s="3">
        <v>41605</v>
      </c>
      <c r="FJ349" s="4">
        <v>10.71</v>
      </c>
      <c r="FK349" s="4">
        <v>11.55</v>
      </c>
      <c r="FM349" s="3">
        <v>41605</v>
      </c>
      <c r="FN349" s="4">
        <v>11.51</v>
      </c>
      <c r="FO349" s="4">
        <v>11.74</v>
      </c>
      <c r="FQ349" s="3">
        <v>41605</v>
      </c>
      <c r="FR349" s="4">
        <v>10.189113784043663</v>
      </c>
      <c r="FS349" s="4">
        <v>10.688580146006586</v>
      </c>
      <c r="FU349" s="3">
        <v>41605</v>
      </c>
      <c r="FV349" s="4">
        <v>12.1</v>
      </c>
      <c r="FW349" s="4">
        <v>12.41</v>
      </c>
      <c r="FY349" s="3">
        <v>41605</v>
      </c>
      <c r="FZ349" s="4">
        <v>3.8662476049880423</v>
      </c>
      <c r="GA349" s="4">
        <v>4.0104127699197996</v>
      </c>
      <c r="GC349" s="3">
        <v>41605</v>
      </c>
      <c r="GD349" s="4">
        <v>10.050000000000001</v>
      </c>
      <c r="GE349" s="4">
        <v>10.23</v>
      </c>
      <c r="GG349" s="3">
        <v>41605</v>
      </c>
      <c r="GH349" s="4">
        <v>17.100000000000001</v>
      </c>
      <c r="GI349" s="4">
        <v>17.149999999999999</v>
      </c>
      <c r="GK349" s="3">
        <v>41605</v>
      </c>
      <c r="GL349" s="4">
        <v>11.222715524196854</v>
      </c>
      <c r="GM349" s="4">
        <v>11.611424143596212</v>
      </c>
      <c r="GO349" s="3">
        <v>41605</v>
      </c>
      <c r="GP349" s="4">
        <v>12.26</v>
      </c>
      <c r="GQ349" s="4">
        <v>12.4</v>
      </c>
      <c r="GS349" s="3">
        <v>41605</v>
      </c>
      <c r="GT349" s="4">
        <v>26.584390021322896</v>
      </c>
      <c r="GU349" s="4">
        <v>27.159311950849776</v>
      </c>
      <c r="GW349" s="3">
        <v>41605</v>
      </c>
      <c r="GX349" s="4">
        <v>23.3</v>
      </c>
      <c r="GY349" s="4">
        <v>23.49</v>
      </c>
      <c r="HA349" s="3">
        <v>41605</v>
      </c>
      <c r="HB349" s="4">
        <v>6.69</v>
      </c>
      <c r="HC349" s="4">
        <v>6.83</v>
      </c>
      <c r="HE349" s="3">
        <v>41605</v>
      </c>
      <c r="HF349" s="4">
        <v>16.510000000000002</v>
      </c>
      <c r="HG349" s="4">
        <v>16.5</v>
      </c>
      <c r="HI349" s="3">
        <v>41605</v>
      </c>
      <c r="HJ349" s="4">
        <v>28.6</v>
      </c>
      <c r="HK349" s="4">
        <v>28.68</v>
      </c>
      <c r="HM349" s="3">
        <v>41605</v>
      </c>
      <c r="HN349" s="4">
        <v>12.510607672377084</v>
      </c>
      <c r="HO349" s="4">
        <v>12.559553711783881</v>
      </c>
      <c r="HQ349" s="3">
        <v>41605</v>
      </c>
      <c r="HR349" s="4">
        <v>8.73</v>
      </c>
      <c r="HS349" s="4">
        <v>8.77</v>
      </c>
      <c r="HU349" s="3">
        <v>41605</v>
      </c>
      <c r="HV349" s="4">
        <v>5.8088990472942728</v>
      </c>
      <c r="HW349" s="4">
        <v>5.8187613546750789</v>
      </c>
      <c r="HY349" s="3">
        <v>41605</v>
      </c>
      <c r="HZ349" s="4">
        <v>41.029835031501115</v>
      </c>
      <c r="IA349" s="4">
        <v>41.934975724521792</v>
      </c>
      <c r="IC349" s="3">
        <v>41605</v>
      </c>
      <c r="ID349" s="4">
        <v>14.88</v>
      </c>
      <c r="IE349" s="4">
        <v>15.41</v>
      </c>
      <c r="IG349" s="3">
        <v>41605</v>
      </c>
      <c r="IH349" s="4">
        <v>8.1964545842894641</v>
      </c>
      <c r="II349" s="4">
        <v>8.4224958977650743</v>
      </c>
      <c r="IK349" s="3">
        <v>41605</v>
      </c>
      <c r="IL349" s="4">
        <v>11.38</v>
      </c>
      <c r="IM349" s="4">
        <v>11.48</v>
      </c>
      <c r="IO349" s="3">
        <v>41605</v>
      </c>
      <c r="IP349" s="4">
        <v>7.4</v>
      </c>
      <c r="IQ349" s="4">
        <v>7.43</v>
      </c>
      <c r="IS349" s="3">
        <v>41605</v>
      </c>
      <c r="IT349" s="4">
        <v>40.46</v>
      </c>
      <c r="IU349" s="4">
        <v>39.799999999999997</v>
      </c>
      <c r="IW349" s="3">
        <v>41605</v>
      </c>
      <c r="IX349" s="4">
        <v>13.234014121002931</v>
      </c>
      <c r="IY349" s="4">
        <v>13.481842100796992</v>
      </c>
      <c r="JA349" s="3">
        <v>41605</v>
      </c>
      <c r="JB349" s="4">
        <v>7.68</v>
      </c>
      <c r="JC349" s="4">
        <v>7.8</v>
      </c>
      <c r="JE349" s="3">
        <v>41605</v>
      </c>
      <c r="JF349" s="4">
        <v>23.18</v>
      </c>
      <c r="JG349" s="4">
        <v>24</v>
      </c>
      <c r="JI349" s="3">
        <v>41605</v>
      </c>
      <c r="JJ349" s="4">
        <v>12.617624978990593</v>
      </c>
      <c r="JK349" s="4">
        <v>12.786553016814359</v>
      </c>
      <c r="JM349" s="3">
        <v>41605</v>
      </c>
      <c r="JN349" s="4">
        <v>25.565482627106771</v>
      </c>
      <c r="JO349" s="4">
        <v>25.772211597137286</v>
      </c>
      <c r="JQ349" s="3">
        <v>41605</v>
      </c>
      <c r="JR349" s="4">
        <v>11.897345798468912</v>
      </c>
      <c r="JS349" s="4">
        <v>12.124620676678866</v>
      </c>
      <c r="JU349" s="3">
        <v>41605</v>
      </c>
      <c r="JV349" s="4">
        <v>10.8</v>
      </c>
      <c r="JW349" s="4">
        <v>11.14</v>
      </c>
      <c r="JY349" s="3">
        <v>41605</v>
      </c>
      <c r="JZ349" s="4">
        <v>45.96</v>
      </c>
      <c r="KA349" s="4">
        <v>46.2</v>
      </c>
      <c r="KC349" s="3">
        <v>41605</v>
      </c>
      <c r="KD349" s="4">
        <v>15.752568591083291</v>
      </c>
      <c r="KE349" s="4">
        <v>15.851022144777563</v>
      </c>
      <c r="KG349" s="3">
        <v>41605</v>
      </c>
      <c r="KH349" s="4">
        <v>15.731107740441026</v>
      </c>
      <c r="KI349" s="4">
        <v>15.746032890099887</v>
      </c>
      <c r="KK349" s="3">
        <v>41605</v>
      </c>
      <c r="KL349" s="4">
        <v>13.772397837124013</v>
      </c>
      <c r="KM349" s="4">
        <v>13.877933452734158</v>
      </c>
      <c r="KO349" s="3">
        <v>41605</v>
      </c>
      <c r="KP349" s="4">
        <v>12.881061151477969</v>
      </c>
      <c r="KQ349" s="4">
        <v>12.980146237258568</v>
      </c>
      <c r="KS349" s="3">
        <v>41605</v>
      </c>
      <c r="KT349" s="4">
        <v>22</v>
      </c>
      <c r="KU349" s="4">
        <v>22.04</v>
      </c>
      <c r="KW349" s="3">
        <v>41605</v>
      </c>
      <c r="KX349" s="4">
        <v>9.1</v>
      </c>
      <c r="KY349" s="4">
        <v>9.1999999999999993</v>
      </c>
      <c r="LA349" s="3">
        <v>41605</v>
      </c>
      <c r="LB349" s="4">
        <v>10.860811302746274</v>
      </c>
      <c r="LC349" s="4">
        <v>10.782393892618142</v>
      </c>
      <c r="LE349" s="3">
        <v>41605</v>
      </c>
      <c r="LF349" s="4">
        <v>7.75</v>
      </c>
      <c r="LG349" s="4">
        <v>7.84</v>
      </c>
      <c r="LI349" s="3">
        <v>41605</v>
      </c>
      <c r="LJ349" s="4">
        <v>27.24884291626023</v>
      </c>
      <c r="LK349" s="4">
        <v>27.336704619558574</v>
      </c>
      <c r="LM349" s="3">
        <v>41605</v>
      </c>
      <c r="LN349" s="4">
        <v>40.549147353673376</v>
      </c>
      <c r="LO349" s="4">
        <v>41.565366771382145</v>
      </c>
      <c r="LQ349" s="3">
        <v>41605</v>
      </c>
      <c r="LR349" s="4">
        <v>36.668900008285512</v>
      </c>
      <c r="LS349" s="4">
        <v>39.359281258893418</v>
      </c>
      <c r="LU349" s="3">
        <v>41605</v>
      </c>
      <c r="LV349" s="4">
        <v>30.870528401196374</v>
      </c>
      <c r="LW349" s="4">
        <v>30.281472393540941</v>
      </c>
      <c r="LY349" s="3">
        <v>41605</v>
      </c>
      <c r="LZ349" s="4">
        <v>12.621283834568583</v>
      </c>
      <c r="MA349" s="4">
        <v>13.308485638444633</v>
      </c>
      <c r="MC349" s="3">
        <v>41605</v>
      </c>
      <c r="MD349" s="4">
        <v>28.325954714852948</v>
      </c>
      <c r="ME349" s="4">
        <v>30.040263022718786</v>
      </c>
      <c r="MG349" s="3">
        <v>41605</v>
      </c>
      <c r="MH349" s="4">
        <v>33.698672558511426</v>
      </c>
      <c r="MI349" s="4">
        <v>33.737857061486437</v>
      </c>
      <c r="MK349" s="3">
        <v>41605</v>
      </c>
      <c r="ML349" s="4">
        <v>40.841407088393375</v>
      </c>
      <c r="MM349" s="4">
        <v>40.985893198375898</v>
      </c>
      <c r="MO349" s="3">
        <v>41605</v>
      </c>
      <c r="MP349" s="4">
        <v>22.297818168697084</v>
      </c>
      <c r="MQ349" s="4">
        <v>22.603085917435198</v>
      </c>
      <c r="MS349" s="3">
        <v>41605</v>
      </c>
      <c r="MT349" s="4">
        <v>18.989999999999998</v>
      </c>
      <c r="MU349" s="4">
        <v>19.190000000000001</v>
      </c>
      <c r="MW349" s="3">
        <v>41605</v>
      </c>
      <c r="MX349" s="4">
        <v>50.588683284143322</v>
      </c>
      <c r="MY349" s="4">
        <v>50.57540541451494</v>
      </c>
      <c r="NA349" s="3">
        <v>41605</v>
      </c>
      <c r="NB349" s="4">
        <v>24.05</v>
      </c>
      <c r="NC349" s="4">
        <v>24.8</v>
      </c>
      <c r="NE349" s="3">
        <v>41605</v>
      </c>
      <c r="NF349" s="4">
        <v>14.374350068472236</v>
      </c>
      <c r="NG349" s="4">
        <v>14.40409010309666</v>
      </c>
      <c r="NI349" s="3">
        <v>41605</v>
      </c>
      <c r="NJ349" s="4">
        <v>22.046689945518033</v>
      </c>
      <c r="NK349" s="4">
        <v>22.046689945518033</v>
      </c>
      <c r="NM349" s="3">
        <v>41605</v>
      </c>
      <c r="NN349" s="4">
        <v>22.964628506202775</v>
      </c>
      <c r="NO349" s="4">
        <v>24.079351877783843</v>
      </c>
      <c r="NQ349" s="3">
        <v>41605</v>
      </c>
      <c r="NR349" s="4">
        <v>21.078066069300291</v>
      </c>
      <c r="NS349" s="4">
        <v>21.113372712632451</v>
      </c>
      <c r="NU349" s="3">
        <v>41605</v>
      </c>
      <c r="NV349" s="4">
        <v>24.01</v>
      </c>
      <c r="NW349" s="4">
        <v>24.64</v>
      </c>
      <c r="NY349" s="3">
        <v>41605</v>
      </c>
      <c r="NZ349" s="4">
        <v>19.2</v>
      </c>
      <c r="OA349" s="4">
        <v>19.920000000000002</v>
      </c>
      <c r="OC349" s="3">
        <v>41605</v>
      </c>
      <c r="OD349" s="4">
        <v>43.99</v>
      </c>
      <c r="OE349" s="4">
        <v>44.34</v>
      </c>
      <c r="OG349" s="3">
        <v>41605</v>
      </c>
      <c r="OH349" s="4">
        <v>9.5508387890616735</v>
      </c>
      <c r="OI349" s="4">
        <v>9.4708038271421611</v>
      </c>
      <c r="OK349" s="3">
        <v>41605</v>
      </c>
      <c r="OL349" s="4">
        <v>25.026359752747087</v>
      </c>
      <c r="OM349" s="4">
        <v>25.1756817083124</v>
      </c>
      <c r="OO349" s="3">
        <v>41605</v>
      </c>
      <c r="OP349" s="4">
        <v>23.151209931018293</v>
      </c>
      <c r="OQ349" s="4">
        <v>23.778667976040513</v>
      </c>
      <c r="OS349" s="3">
        <v>41605</v>
      </c>
      <c r="OT349" s="4">
        <v>12.922054040495794</v>
      </c>
      <c r="OU349" s="4">
        <v>14.062430282140372</v>
      </c>
      <c r="OW349" s="3">
        <v>41605</v>
      </c>
      <c r="OX349" s="4">
        <v>20.588385999837335</v>
      </c>
      <c r="OY349" s="4">
        <v>20.320488928996078</v>
      </c>
      <c r="PA349" s="3">
        <v>41605</v>
      </c>
      <c r="PB349" s="4">
        <v>20.07650673627548</v>
      </c>
      <c r="PC349" s="4">
        <v>21.281382318104512</v>
      </c>
      <c r="PE349" s="3">
        <v>41605</v>
      </c>
      <c r="PF349" s="4">
        <v>6.4203703579481592</v>
      </c>
      <c r="PG349" s="4">
        <v>6.6870626651244667</v>
      </c>
      <c r="PI349" s="3">
        <v>41605</v>
      </c>
      <c r="PJ349" s="4">
        <v>19.251849286916329</v>
      </c>
      <c r="PK349" s="4">
        <v>19.500847968545216</v>
      </c>
      <c r="PM349" s="3">
        <v>41605</v>
      </c>
      <c r="PN349" s="4">
        <v>36.979999999999997</v>
      </c>
      <c r="PO349" s="4">
        <v>38.11</v>
      </c>
      <c r="PQ349" s="3">
        <v>41605</v>
      </c>
      <c r="PR349" s="4">
        <v>30.84</v>
      </c>
      <c r="PS349" s="4">
        <v>31.09</v>
      </c>
      <c r="PU349" s="3">
        <v>41605</v>
      </c>
      <c r="PV349" s="4">
        <v>19.623150856113448</v>
      </c>
      <c r="PW349" s="4">
        <v>19.731620534212571</v>
      </c>
      <c r="PY349" s="3">
        <v>41605</v>
      </c>
      <c r="PZ349" s="4">
        <v>12.600578942260853</v>
      </c>
      <c r="QA349" s="4">
        <v>13.048113316690007</v>
      </c>
      <c r="QC349" s="3">
        <v>41605</v>
      </c>
      <c r="QD349" s="4">
        <v>9.1956519622579691</v>
      </c>
      <c r="QE349" s="4">
        <v>9.2515525820893245</v>
      </c>
      <c r="QG349" s="3">
        <v>41605</v>
      </c>
      <c r="QH349" s="4">
        <v>7.1038700999231361</v>
      </c>
      <c r="QI349" s="4">
        <v>7.2307249231360498</v>
      </c>
      <c r="QK349" s="3">
        <v>41605</v>
      </c>
      <c r="QL349" s="4">
        <v>15.3</v>
      </c>
      <c r="QM349" s="4">
        <v>15.13</v>
      </c>
      <c r="QO349" s="3">
        <v>41605</v>
      </c>
      <c r="QP349" s="4">
        <v>3.9097647501061448</v>
      </c>
      <c r="QQ349" s="4">
        <v>3.9097647501061448</v>
      </c>
      <c r="QS349" s="3">
        <v>41605</v>
      </c>
      <c r="QT349" s="4">
        <v>5.46</v>
      </c>
      <c r="QU349" s="4">
        <v>5.49</v>
      </c>
      <c r="QW349" s="3">
        <v>41605</v>
      </c>
      <c r="QX349" s="4">
        <v>8.01</v>
      </c>
      <c r="QY349" s="4">
        <v>8.11</v>
      </c>
      <c r="RA349" s="3">
        <v>41605</v>
      </c>
      <c r="RB349" s="4">
        <v>8.4700000000000006</v>
      </c>
      <c r="RC349" s="4">
        <v>8.5399999999999991</v>
      </c>
      <c r="RE349" s="3">
        <v>41605</v>
      </c>
      <c r="RF349" s="4">
        <v>4.8099999999999996</v>
      </c>
      <c r="RG349" s="4">
        <v>4.8600000000000003</v>
      </c>
      <c r="RI349" s="3">
        <v>41605</v>
      </c>
      <c r="RJ349" s="4">
        <v>4.21</v>
      </c>
      <c r="RK349" s="4">
        <v>4.24</v>
      </c>
      <c r="RM349" s="3">
        <v>41605</v>
      </c>
      <c r="RN349" s="4"/>
      <c r="RO349" s="4"/>
      <c r="RQ349" s="3">
        <v>41605</v>
      </c>
      <c r="RR349" s="4">
        <v>2.9486920968982417</v>
      </c>
      <c r="RS349" s="4">
        <v>2.9580234010023498</v>
      </c>
      <c r="RU349" s="3">
        <v>41605</v>
      </c>
      <c r="RV349" s="4">
        <v>4.5811774152664189</v>
      </c>
      <c r="RW349" s="4">
        <v>4.5811774152664189</v>
      </c>
      <c r="RY349" s="3">
        <v>41605</v>
      </c>
      <c r="RZ349" s="4">
        <v>2.92</v>
      </c>
      <c r="SA349" s="4">
        <v>2.91</v>
      </c>
      <c r="SC349" s="3">
        <v>41605</v>
      </c>
      <c r="SD349" s="4">
        <v>12.5</v>
      </c>
      <c r="SE349" s="4">
        <v>12.91</v>
      </c>
      <c r="SG349" s="3">
        <v>41605</v>
      </c>
      <c r="SH349" s="4">
        <v>7.05</v>
      </c>
      <c r="SI349" s="4">
        <v>7.08</v>
      </c>
      <c r="SK349" s="3">
        <v>41605</v>
      </c>
      <c r="SL349" s="4">
        <v>10.84</v>
      </c>
      <c r="SM349" s="4">
        <v>10.86</v>
      </c>
      <c r="SO349" s="3">
        <v>41605</v>
      </c>
      <c r="SP349" s="4">
        <v>5.5858887064100982</v>
      </c>
      <c r="SQ349" s="4">
        <v>5.6179178847725408</v>
      </c>
      <c r="SS349" s="3">
        <v>41605</v>
      </c>
      <c r="ST349" s="4">
        <v>3.2385932742333194</v>
      </c>
      <c r="SU349" s="4">
        <v>3.2681245198950215</v>
      </c>
      <c r="SW349" s="3">
        <v>41605</v>
      </c>
      <c r="SX349" s="4">
        <v>13.430487634853094</v>
      </c>
      <c r="SY349" s="4">
        <v>13.430487634853094</v>
      </c>
      <c r="TA349" s="3">
        <v>41605</v>
      </c>
      <c r="TB349" s="4">
        <v>11.18013816498328</v>
      </c>
      <c r="TC349" s="4">
        <v>11.27660182473292</v>
      </c>
      <c r="TE349" s="3">
        <v>41605</v>
      </c>
      <c r="TF349" s="4">
        <v>21.15</v>
      </c>
      <c r="TG349" s="4">
        <v>21.3</v>
      </c>
      <c r="TI349" s="3">
        <v>41605</v>
      </c>
      <c r="TJ349" s="4">
        <v>16.153891711950973</v>
      </c>
      <c r="TK349" s="4">
        <v>16.589176219159231</v>
      </c>
      <c r="TM349" s="3">
        <v>41605</v>
      </c>
      <c r="TN349" s="4">
        <v>4.07</v>
      </c>
      <c r="TO349" s="4">
        <v>4.0999999999999996</v>
      </c>
      <c r="TQ349" s="3">
        <v>41605</v>
      </c>
      <c r="TR349" s="4">
        <v>25.91</v>
      </c>
      <c r="TS349" s="4">
        <v>26.32</v>
      </c>
      <c r="TU349" s="3">
        <v>41605</v>
      </c>
      <c r="TV349" s="4">
        <v>19.11</v>
      </c>
      <c r="TW349" s="4">
        <v>19.170000000000002</v>
      </c>
      <c r="TY349" s="3">
        <v>41605</v>
      </c>
      <c r="TZ349" s="4">
        <v>11.321790438406262</v>
      </c>
      <c r="UA349" s="4">
        <v>11.775056200083101</v>
      </c>
      <c r="UC349" s="3">
        <v>41605</v>
      </c>
      <c r="UD349" s="4">
        <v>8.84</v>
      </c>
      <c r="UE349" s="4">
        <v>8.9</v>
      </c>
      <c r="UG349" s="3">
        <v>41605</v>
      </c>
      <c r="UH349" s="4">
        <v>9.61</v>
      </c>
      <c r="UI349" s="4">
        <v>9.6300000000000008</v>
      </c>
      <c r="UK349" s="3">
        <v>41605</v>
      </c>
      <c r="UL349" s="4">
        <v>14.97</v>
      </c>
      <c r="UM349" s="4">
        <v>15.15</v>
      </c>
      <c r="UO349" s="3">
        <v>41605</v>
      </c>
      <c r="UP349" s="4">
        <v>9.2673683739290098</v>
      </c>
      <c r="UQ349" s="4">
        <v>9.337122759539227</v>
      </c>
      <c r="US349" s="3">
        <v>41605</v>
      </c>
      <c r="UT349" s="4">
        <v>15.992200998836383</v>
      </c>
      <c r="UU349" s="4">
        <v>17.615319780162867</v>
      </c>
      <c r="UW349" s="3">
        <v>41605</v>
      </c>
      <c r="UX349" s="4">
        <v>24.545640749788852</v>
      </c>
      <c r="UY349" s="4">
        <v>24.901948438092237</v>
      </c>
      <c r="VA349" s="3">
        <v>41605</v>
      </c>
      <c r="VB349" s="4">
        <v>2.92</v>
      </c>
      <c r="VC349" s="4">
        <v>2.96</v>
      </c>
      <c r="VE349" s="3">
        <v>41605</v>
      </c>
      <c r="VF349" s="4">
        <v>18.939326889744759</v>
      </c>
      <c r="VG349" s="4">
        <v>20.840226225499485</v>
      </c>
      <c r="VI349" s="3">
        <v>41605</v>
      </c>
      <c r="VJ349" s="4">
        <v>12.44</v>
      </c>
      <c r="VK349" s="4">
        <v>12.58</v>
      </c>
      <c r="VM349" s="3">
        <v>41605</v>
      </c>
      <c r="VN349" s="4">
        <v>5.472437329741286</v>
      </c>
      <c r="VO349" s="4">
        <v>5.5115261678108665</v>
      </c>
      <c r="VQ349" s="3">
        <v>41605</v>
      </c>
      <c r="VR349" s="4">
        <v>20.48</v>
      </c>
      <c r="VS349" s="4">
        <v>21.19</v>
      </c>
      <c r="VU349" s="3">
        <v>41605</v>
      </c>
      <c r="VV349" s="4">
        <v>6.7606827859203564</v>
      </c>
      <c r="VW349" s="4">
        <v>6.71437673944145</v>
      </c>
      <c r="VY349" s="3">
        <v>41605</v>
      </c>
      <c r="VZ349" s="4">
        <v>3.0461683915155726</v>
      </c>
      <c r="WA349" s="4">
        <v>3.0854104963982207</v>
      </c>
      <c r="WC349" s="3">
        <v>41605</v>
      </c>
      <c r="WD349" s="4">
        <v>5.08</v>
      </c>
      <c r="WE349" s="4">
        <v>5.09</v>
      </c>
      <c r="WG349" s="3">
        <v>41605</v>
      </c>
      <c r="WH349" s="4">
        <v>4.8044220119470911</v>
      </c>
      <c r="WI349" s="4">
        <v>4.7895476403930752</v>
      </c>
      <c r="WK349" s="3">
        <v>41605</v>
      </c>
      <c r="WL349" s="4">
        <v>7.3946700849064584</v>
      </c>
      <c r="WM349" s="4">
        <v>7.3015382198572585</v>
      </c>
      <c r="WO349" s="3">
        <v>41605</v>
      </c>
      <c r="WP349" s="4">
        <v>9.9409742589772367</v>
      </c>
      <c r="WQ349" s="4">
        <v>10.090537562773282</v>
      </c>
      <c r="WS349" s="3">
        <v>41605</v>
      </c>
      <c r="WT349" s="4">
        <v>17.13</v>
      </c>
      <c r="WU349" s="4">
        <v>17.38</v>
      </c>
      <c r="WW349" s="3">
        <v>41605</v>
      </c>
      <c r="WX349" s="4">
        <v>3.24</v>
      </c>
      <c r="WY349" s="4">
        <v>3.24</v>
      </c>
      <c r="XA349" s="3">
        <v>41605</v>
      </c>
      <c r="XB349" s="4">
        <v>10.509029541684191</v>
      </c>
      <c r="XC349" s="4">
        <v>10.509029541684191</v>
      </c>
      <c r="XE349" s="3">
        <v>41605</v>
      </c>
      <c r="XF349" s="4">
        <v>5.0110857296505227</v>
      </c>
      <c r="XG349" s="4">
        <v>5.0401635965537173</v>
      </c>
      <c r="XI349" s="3">
        <v>41605</v>
      </c>
      <c r="XJ349" s="4">
        <v>2.04</v>
      </c>
      <c r="XK349" s="4">
        <v>2.04</v>
      </c>
      <c r="XM349" s="3">
        <v>41605</v>
      </c>
      <c r="XN349" s="4">
        <v>13.53</v>
      </c>
      <c r="XO349" s="4">
        <v>13.86</v>
      </c>
      <c r="XQ349" s="3">
        <v>41605</v>
      </c>
      <c r="XR349" s="4">
        <v>10.95</v>
      </c>
      <c r="XS349" s="4">
        <v>11.15</v>
      </c>
      <c r="XU349" s="3">
        <v>41605</v>
      </c>
      <c r="XV349" s="4">
        <v>39.74</v>
      </c>
      <c r="XW349" s="4">
        <v>40.98</v>
      </c>
      <c r="XY349" s="3">
        <v>41605</v>
      </c>
      <c r="XZ349" s="4">
        <v>15.94</v>
      </c>
      <c r="YA349" s="4">
        <v>15.63</v>
      </c>
      <c r="YC349" s="3">
        <v>41605</v>
      </c>
      <c r="YD349" s="4">
        <v>20.207460205578247</v>
      </c>
      <c r="YE349" s="4">
        <v>20.69158718702478</v>
      </c>
      <c r="YG349" s="3">
        <v>41605</v>
      </c>
      <c r="YH349" s="4">
        <v>31.192540477831319</v>
      </c>
      <c r="YI349" s="4">
        <v>31.101864488070177</v>
      </c>
      <c r="YK349" s="3">
        <v>41605</v>
      </c>
      <c r="YL349" s="4">
        <v>7.88</v>
      </c>
      <c r="YM349" s="4">
        <v>7.86</v>
      </c>
      <c r="YO349" s="3">
        <v>41605</v>
      </c>
      <c r="YP349" s="4">
        <v>18.278319149340966</v>
      </c>
      <c r="YQ349" s="4">
        <v>18.125041839912534</v>
      </c>
      <c r="YS349" s="3">
        <v>41605</v>
      </c>
      <c r="YT349" s="4">
        <v>39.029333208520796</v>
      </c>
      <c r="YU349" s="4">
        <v>39.256018729681394</v>
      </c>
      <c r="YW349" s="3">
        <v>41605</v>
      </c>
      <c r="YX349" s="4">
        <v>21.19</v>
      </c>
      <c r="YY349" s="4">
        <v>21.61</v>
      </c>
      <c r="ZA349" s="3">
        <v>41605</v>
      </c>
      <c r="ZB349" s="4">
        <v>26.759202431517192</v>
      </c>
      <c r="ZC349" s="4">
        <v>26.789134425288466</v>
      </c>
      <c r="ZE349" s="3">
        <v>41605</v>
      </c>
      <c r="ZF349" s="4">
        <v>19.971097774934265</v>
      </c>
      <c r="ZG349" s="4">
        <v>19.861803209996811</v>
      </c>
      <c r="ZI349" s="3">
        <v>41605</v>
      </c>
      <c r="ZJ349" s="4">
        <v>8.43</v>
      </c>
      <c r="ZK349" s="4">
        <v>8.58</v>
      </c>
      <c r="ZM349" s="3">
        <v>41605</v>
      </c>
      <c r="ZN349" s="4">
        <v>11.962355849412919</v>
      </c>
      <c r="ZO349" s="4">
        <v>12.188245984500355</v>
      </c>
      <c r="ZQ349" s="3">
        <v>41605</v>
      </c>
      <c r="ZR349" s="4">
        <v>14.76</v>
      </c>
      <c r="ZS349" s="4">
        <v>14.77</v>
      </c>
      <c r="ZU349" s="3">
        <v>41605</v>
      </c>
      <c r="ZV349" s="4">
        <v>9.4907273548668201</v>
      </c>
      <c r="ZW349" s="4">
        <v>9.7669647414949612</v>
      </c>
      <c r="ZY349" s="3">
        <v>41605</v>
      </c>
      <c r="ZZ349" s="4">
        <v>24.4</v>
      </c>
      <c r="AAA349" s="4">
        <v>24.86</v>
      </c>
      <c r="AAC349" s="3">
        <v>41605</v>
      </c>
      <c r="AAD349" s="4">
        <v>4.9563154668226126</v>
      </c>
      <c r="AAE349" s="4">
        <v>5.004341779485622</v>
      </c>
      <c r="AAG349" s="3">
        <v>41605</v>
      </c>
      <c r="AAH349" s="4">
        <v>5.91</v>
      </c>
      <c r="AAI349" s="4">
        <v>6</v>
      </c>
      <c r="AAK349" s="3">
        <v>41605</v>
      </c>
      <c r="AAL349" s="4">
        <v>8.5399999999999991</v>
      </c>
      <c r="AAM349" s="4">
        <v>8.65</v>
      </c>
      <c r="AAO349" s="3">
        <v>41605</v>
      </c>
      <c r="AAP349" s="4">
        <v>8.14</v>
      </c>
      <c r="AAQ349" s="4">
        <v>8.3000000000000007</v>
      </c>
      <c r="AAS349" s="3">
        <v>41605</v>
      </c>
      <c r="AAT349" s="4">
        <v>13.110900394191857</v>
      </c>
      <c r="AAU349" s="4">
        <v>13.497974667752404</v>
      </c>
      <c r="AAW349" s="3">
        <v>41605</v>
      </c>
      <c r="AAX349" s="4">
        <v>6.3</v>
      </c>
      <c r="AAY349" s="4">
        <v>6.3</v>
      </c>
      <c r="ABA349" s="3">
        <v>41605</v>
      </c>
      <c r="ABB349" s="4">
        <v>100.11</v>
      </c>
      <c r="ABC349" s="4">
        <v>100.61</v>
      </c>
      <c r="ABE349" s="3">
        <v>41605</v>
      </c>
      <c r="ABF349" s="4">
        <v>9.1</v>
      </c>
      <c r="ABG349" s="4">
        <v>9.1</v>
      </c>
      <c r="ABI349" s="3">
        <v>41605</v>
      </c>
      <c r="ABJ349" s="4">
        <v>9.4600000000000009</v>
      </c>
      <c r="ABK349" s="4">
        <v>9.52</v>
      </c>
      <c r="ABM349" s="3">
        <v>41605</v>
      </c>
      <c r="ABN349" s="4">
        <v>16.346452656757538</v>
      </c>
      <c r="ABO349" s="4">
        <v>16.760286901232416</v>
      </c>
      <c r="ABQ349" s="3">
        <v>41605</v>
      </c>
      <c r="ABR349" s="4">
        <v>7.487124242599112</v>
      </c>
      <c r="ABS349" s="4">
        <v>7.5864229726070569</v>
      </c>
      <c r="ABU349" s="3">
        <v>41605</v>
      </c>
      <c r="ABV349" s="4">
        <v>19.37</v>
      </c>
      <c r="ABW349" s="4">
        <v>19.399999999999999</v>
      </c>
      <c r="ABY349" s="3">
        <v>41605</v>
      </c>
      <c r="ABZ349" s="4">
        <v>139.99</v>
      </c>
      <c r="ACA349" s="4">
        <v>139.94999999999999</v>
      </c>
      <c r="ACC349" s="3">
        <v>41605</v>
      </c>
      <c r="ACD349" s="4">
        <v>40.392412206299774</v>
      </c>
      <c r="ACE349" s="4">
        <v>40.82844413394384</v>
      </c>
      <c r="ACG349" s="3">
        <v>41605</v>
      </c>
      <c r="ACH349" s="4">
        <v>5.9783286373643136</v>
      </c>
      <c r="ACI349" s="4">
        <v>6.0769809251095994</v>
      </c>
      <c r="ACK349" s="3">
        <v>41605</v>
      </c>
      <c r="ACL349" s="4">
        <v>19.579999999999998</v>
      </c>
      <c r="ACM349" s="4">
        <v>19.600000000000001</v>
      </c>
      <c r="ACO349" s="3">
        <v>41605</v>
      </c>
      <c r="ACP349" s="4">
        <v>25.938835285204515</v>
      </c>
      <c r="ACQ349" s="4">
        <v>26.206143893105477</v>
      </c>
      <c r="ACS349" s="3">
        <v>41605</v>
      </c>
      <c r="ACT349" s="4">
        <v>8.1175682154556892</v>
      </c>
      <c r="ACU349" s="4">
        <v>8.275382421345471</v>
      </c>
      <c r="ACW349" s="3">
        <v>41605</v>
      </c>
      <c r="ACX349" s="4">
        <v>16.453854531899655</v>
      </c>
      <c r="ACY349" s="4">
        <v>16.571312149022081</v>
      </c>
      <c r="ADA349" s="3">
        <v>41605</v>
      </c>
      <c r="ADB349" s="4">
        <v>10.661670241077504</v>
      </c>
      <c r="ADC349" s="4">
        <v>10.776488228289107</v>
      </c>
      <c r="ADE349" s="3">
        <v>41605</v>
      </c>
      <c r="ADF349" s="4">
        <v>20.758829415578258</v>
      </c>
      <c r="ADG349" s="4">
        <v>21.164313934891602</v>
      </c>
      <c r="ADI349" s="3">
        <v>41605</v>
      </c>
      <c r="ADJ349" s="4">
        <v>44.21</v>
      </c>
      <c r="ADK349" s="4">
        <v>44.76</v>
      </c>
      <c r="ADM349" s="3">
        <v>41605</v>
      </c>
      <c r="ADN349" s="4">
        <v>16.873224078367858</v>
      </c>
      <c r="ADO349" s="4">
        <v>17.593332443010276</v>
      </c>
      <c r="ADQ349" s="3">
        <v>41605</v>
      </c>
      <c r="ADR349" s="4">
        <v>38.554054037851316</v>
      </c>
      <c r="ADS349" s="4">
        <v>40.701494871565835</v>
      </c>
      <c r="ADU349" s="3">
        <v>41605</v>
      </c>
      <c r="ADV349" s="4">
        <v>4.8</v>
      </c>
      <c r="ADW349" s="4">
        <v>4.7699999999999996</v>
      </c>
      <c r="ADY349" s="3">
        <v>41605</v>
      </c>
      <c r="ADZ349" s="4">
        <v>36.11</v>
      </c>
      <c r="AEA349" s="4">
        <v>36.630000000000003</v>
      </c>
      <c r="AEC349" s="3">
        <v>41605</v>
      </c>
      <c r="AED349" s="4">
        <v>9.68</v>
      </c>
      <c r="AEE349" s="4">
        <v>9.67</v>
      </c>
      <c r="AEG349" s="3">
        <v>41605</v>
      </c>
      <c r="AEH349" s="4">
        <v>8.4184860600332314</v>
      </c>
      <c r="AEI349" s="4">
        <v>8.496254984375339</v>
      </c>
      <c r="AEK349" s="3">
        <v>41605</v>
      </c>
      <c r="AEL349" s="4">
        <v>7.8733876273664141</v>
      </c>
      <c r="AEM349" s="4">
        <v>7.8357159162306909</v>
      </c>
      <c r="AEO349" s="3">
        <v>41605</v>
      </c>
      <c r="AEP349" s="4">
        <v>17.848915140037938</v>
      </c>
      <c r="AEQ349" s="4">
        <v>18.046140721695817</v>
      </c>
      <c r="AES349" s="3">
        <v>41605</v>
      </c>
      <c r="AET349" s="4">
        <v>6.21</v>
      </c>
      <c r="AEU349" s="4">
        <v>6.24</v>
      </c>
      <c r="AEW349" s="3">
        <v>41605</v>
      </c>
      <c r="AEX349" s="4">
        <v>11.4</v>
      </c>
      <c r="AEY349" s="4">
        <v>11.43</v>
      </c>
      <c r="AFA349" s="3">
        <v>41605</v>
      </c>
      <c r="AFB349" s="4">
        <v>2.8231923561198675</v>
      </c>
      <c r="AFC349" s="4">
        <v>2.8034036246517378</v>
      </c>
      <c r="AFE349" s="3">
        <v>41605</v>
      </c>
      <c r="AFF349" s="4">
        <v>16.503225299452506</v>
      </c>
      <c r="AFG349" s="4">
        <v>16.377098357128645</v>
      </c>
      <c r="AFI349" s="3">
        <v>41605</v>
      </c>
      <c r="AFJ349" s="4">
        <v>21.1</v>
      </c>
      <c r="AFK349" s="4">
        <v>21.5</v>
      </c>
      <c r="AFM349" s="3">
        <v>41605</v>
      </c>
      <c r="AFN349" s="4">
        <v>18.43</v>
      </c>
      <c r="AFO349" s="4">
        <v>18.78</v>
      </c>
      <c r="AFQ349" s="3">
        <v>41605</v>
      </c>
      <c r="AFR349" s="4">
        <v>13.540481660379044</v>
      </c>
      <c r="AFS349" s="4">
        <v>14.165426967781151</v>
      </c>
      <c r="AFU349" s="3">
        <v>41605</v>
      </c>
      <c r="AFV349" s="4">
        <v>18.649999999999999</v>
      </c>
      <c r="AFW349" s="4">
        <v>18.78</v>
      </c>
      <c r="AFY349" s="3">
        <v>41605</v>
      </c>
      <c r="AFZ349" s="4">
        <v>10.199999999999999</v>
      </c>
      <c r="AGA349" s="4">
        <v>10.220000000000001</v>
      </c>
      <c r="AGC349" s="3">
        <v>41605</v>
      </c>
      <c r="AGD349" s="4">
        <v>18.850000000000001</v>
      </c>
      <c r="AGE349" s="4">
        <v>19.2</v>
      </c>
      <c r="AGG349" s="3">
        <v>41605</v>
      </c>
      <c r="AGH349" s="4">
        <v>2.3404329035916125</v>
      </c>
      <c r="AGI349" s="4">
        <v>2.3498701330415792</v>
      </c>
      <c r="AGK349" s="3">
        <v>41605</v>
      </c>
      <c r="AGL349" s="4">
        <v>14.451154944735448</v>
      </c>
      <c r="AGM349" s="4">
        <v>15.205991904048091</v>
      </c>
      <c r="AGO349" s="3">
        <v>41605</v>
      </c>
      <c r="AGP349" s="4">
        <v>18.513890578681924</v>
      </c>
      <c r="AGQ349" s="4">
        <v>18.61133210804341</v>
      </c>
      <c r="AGS349" s="3">
        <v>41605</v>
      </c>
      <c r="AGT349" s="4">
        <v>10.8</v>
      </c>
      <c r="AGU349" s="4">
        <v>10.83</v>
      </c>
      <c r="AGW349" s="3">
        <v>41605</v>
      </c>
      <c r="AGX349" s="4">
        <v>9.85</v>
      </c>
      <c r="AGY349" s="4">
        <v>10.28</v>
      </c>
      <c r="AHA349" s="3">
        <v>41605</v>
      </c>
      <c r="AHB349" s="4">
        <v>11.194147656487941</v>
      </c>
      <c r="AHC349" s="4">
        <v>11.57913157059996</v>
      </c>
      <c r="AHE349" s="3">
        <v>41605</v>
      </c>
      <c r="AHF349" s="4">
        <v>3.4</v>
      </c>
      <c r="AHG349" s="4">
        <v>3.38</v>
      </c>
      <c r="AHI349" s="3">
        <v>41605</v>
      </c>
      <c r="AHJ349" s="4">
        <v>3.64</v>
      </c>
      <c r="AHK349" s="4">
        <v>3.63</v>
      </c>
      <c r="AHM349" s="3">
        <v>41605</v>
      </c>
      <c r="AHN349" s="4">
        <v>12.849590213599759</v>
      </c>
      <c r="AHO349" s="4">
        <v>13.162776604599754</v>
      </c>
      <c r="AHQ349" s="3">
        <v>41605</v>
      </c>
      <c r="AHR349" s="4">
        <v>5.4196206886021496</v>
      </c>
      <c r="AHS349" s="4">
        <v>5.6842314636333571</v>
      </c>
      <c r="AHU349" s="3">
        <v>41605</v>
      </c>
      <c r="AHV349" s="4">
        <v>11.473334936001296</v>
      </c>
      <c r="AHW349" s="4">
        <v>11.719543840207331</v>
      </c>
      <c r="AHY349" s="3">
        <v>41605</v>
      </c>
      <c r="AHZ349" s="4">
        <v>12.162940953176054</v>
      </c>
      <c r="AIA349" s="4">
        <v>12.743894433663124</v>
      </c>
      <c r="AIC349" s="3">
        <v>41605</v>
      </c>
      <c r="AID349" s="4">
        <v>4.18</v>
      </c>
      <c r="AIE349" s="4">
        <v>4.17</v>
      </c>
      <c r="AIG349" s="3">
        <v>41605</v>
      </c>
      <c r="AIH349" s="4">
        <v>38.94</v>
      </c>
      <c r="AII349" s="4">
        <v>39.36</v>
      </c>
      <c r="AIK349" s="3">
        <v>41605</v>
      </c>
      <c r="AIL349" s="4">
        <v>19.826401257920807</v>
      </c>
      <c r="AIM349" s="4">
        <v>20.513849341738165</v>
      </c>
      <c r="AIO349" s="3">
        <v>41605</v>
      </c>
      <c r="AIP349" s="4">
        <v>8.06</v>
      </c>
      <c r="AIQ349" s="4">
        <v>8.0399999999999991</v>
      </c>
      <c r="AIS349" s="3">
        <v>41605</v>
      </c>
      <c r="AIT349" s="4">
        <v>6.48</v>
      </c>
      <c r="AIU349" s="4">
        <v>6.51</v>
      </c>
      <c r="AIW349" s="3">
        <v>41605</v>
      </c>
      <c r="AIX349" s="4">
        <v>13.04266369639433</v>
      </c>
      <c r="AIY349" s="4">
        <v>13.052589620059774</v>
      </c>
      <c r="AJA349" s="3">
        <v>41605</v>
      </c>
      <c r="AJB349" s="4">
        <v>10.8</v>
      </c>
      <c r="AJC349" s="4">
        <v>11.09</v>
      </c>
      <c r="AJE349" s="3">
        <v>41605</v>
      </c>
      <c r="AJF349" s="4">
        <v>7.2454655159020156</v>
      </c>
      <c r="AJG349" s="4">
        <v>7.4610485778240676</v>
      </c>
      <c r="AJI349" s="3">
        <v>41605</v>
      </c>
      <c r="AJJ349" s="4">
        <v>8.23</v>
      </c>
      <c r="AJK349" s="4">
        <v>8.31</v>
      </c>
      <c r="AJM349" s="3">
        <v>41605</v>
      </c>
      <c r="AJN349" s="4">
        <v>2.78</v>
      </c>
      <c r="AJO349" s="4">
        <v>2.75</v>
      </c>
      <c r="AJQ349" s="3">
        <v>41605</v>
      </c>
      <c r="AJR349" s="4">
        <v>16.559999999999999</v>
      </c>
      <c r="AJS349" s="4">
        <v>16.8</v>
      </c>
      <c r="AJU349" s="3">
        <v>41605</v>
      </c>
      <c r="AJV349" s="4">
        <v>11.03</v>
      </c>
      <c r="AJW349" s="4">
        <v>11.39</v>
      </c>
      <c r="AJY349" s="3">
        <v>41605</v>
      </c>
      <c r="AJZ349" s="4">
        <v>4.13</v>
      </c>
      <c r="AKA349" s="4">
        <v>4.1500000000000004</v>
      </c>
      <c r="AKC349" s="3">
        <v>41605</v>
      </c>
      <c r="AKD349" s="4">
        <v>8.23</v>
      </c>
      <c r="AKE349" s="4">
        <v>8.2200000000000006</v>
      </c>
      <c r="AKG349" s="3">
        <v>41605</v>
      </c>
      <c r="AKH349" s="4">
        <v>8.6199999999999992</v>
      </c>
      <c r="AKI349" s="4">
        <v>8.6</v>
      </c>
      <c r="AKK349" s="3">
        <v>41605</v>
      </c>
      <c r="AKL349" s="4">
        <v>8.32</v>
      </c>
      <c r="AKM349" s="4">
        <v>8.41</v>
      </c>
      <c r="AKO349" s="3">
        <v>41605</v>
      </c>
      <c r="AKP349" s="4">
        <v>5.6747837505421836</v>
      </c>
      <c r="AKQ349" s="4">
        <v>5.7032525653442336</v>
      </c>
      <c r="AKS349" s="3">
        <v>41605</v>
      </c>
      <c r="AKT349" s="4">
        <v>10.65</v>
      </c>
      <c r="AKU349" s="4">
        <v>10.76</v>
      </c>
      <c r="AKW349" s="3">
        <v>41605</v>
      </c>
      <c r="AKX349" s="4">
        <v>5.6564370585930011</v>
      </c>
      <c r="AKY349" s="4">
        <v>5.7158742255834696</v>
      </c>
      <c r="ALA349" s="3">
        <v>41605</v>
      </c>
      <c r="ALB349" s="4">
        <v>7.75</v>
      </c>
      <c r="ALC349" s="4">
        <v>7.8</v>
      </c>
      <c r="ALE349" s="3">
        <v>41605</v>
      </c>
      <c r="ALF349" s="4">
        <v>3.1673948349913417</v>
      </c>
      <c r="ALG349" s="4">
        <v>3.2064984749295058</v>
      </c>
      <c r="ALI349" s="3">
        <v>41605</v>
      </c>
      <c r="ALJ349" s="4">
        <v>5.26</v>
      </c>
      <c r="ALK349" s="4">
        <v>5.35</v>
      </c>
      <c r="ALM349" s="3">
        <v>41605</v>
      </c>
      <c r="ALN349" s="4">
        <v>12.14</v>
      </c>
      <c r="ALO349" s="4">
        <v>12.29</v>
      </c>
      <c r="ALQ349" s="3">
        <v>41605</v>
      </c>
      <c r="ALR349" s="4"/>
      <c r="ALS349" s="4"/>
      <c r="ALU349" s="3">
        <v>41605</v>
      </c>
      <c r="ALV349" s="4">
        <v>22.059976263814669</v>
      </c>
      <c r="ALW349" s="4">
        <v>23.014351081897679</v>
      </c>
      <c r="ALY349" s="3">
        <v>41605</v>
      </c>
      <c r="ALZ349" s="4">
        <v>8.93</v>
      </c>
      <c r="AMA349" s="4">
        <v>9.18</v>
      </c>
      <c r="AMC349" s="3">
        <v>41605</v>
      </c>
      <c r="AMD349" s="4">
        <v>5.94</v>
      </c>
      <c r="AME349" s="4">
        <v>5.95</v>
      </c>
      <c r="AMG349" s="3">
        <v>41605</v>
      </c>
      <c r="AMH349" s="4">
        <v>2.59</v>
      </c>
      <c r="AMI349" s="4">
        <v>2.59</v>
      </c>
      <c r="AMK349" s="3">
        <v>41605</v>
      </c>
      <c r="AML349" s="4">
        <v>5.56</v>
      </c>
      <c r="AMM349" s="4">
        <v>5.61</v>
      </c>
      <c r="AMO349" s="3">
        <v>41605</v>
      </c>
      <c r="AMP349" s="4">
        <v>40.549999999999997</v>
      </c>
      <c r="AMQ349" s="4">
        <v>41.44</v>
      </c>
      <c r="AMS349" s="3">
        <v>41605</v>
      </c>
      <c r="AMT349" s="4">
        <v>4.1100000000000003</v>
      </c>
      <c r="AMU349" s="4">
        <v>4.12</v>
      </c>
      <c r="AMW349" s="3">
        <v>41605</v>
      </c>
      <c r="AMX349" s="4">
        <v>2.94</v>
      </c>
      <c r="AMY349" s="4">
        <v>3</v>
      </c>
      <c r="ANA349" s="3">
        <v>41605</v>
      </c>
      <c r="ANB349" s="4">
        <v>23.48</v>
      </c>
      <c r="ANC349" s="4">
        <v>24</v>
      </c>
      <c r="ANE349" s="3">
        <v>41605</v>
      </c>
      <c r="ANF349" s="4">
        <v>9.3499884486831277</v>
      </c>
      <c r="ANG349" s="4">
        <v>9.716460453557362</v>
      </c>
      <c r="ANI349" s="3">
        <v>41605</v>
      </c>
      <c r="ANJ349" s="4">
        <v>2.95</v>
      </c>
      <c r="ANK349" s="4">
        <v>3.01</v>
      </c>
      <c r="ANM349" s="3">
        <v>41605</v>
      </c>
      <c r="ANN349" s="4">
        <v>3.5243940803807527</v>
      </c>
      <c r="ANO349" s="4">
        <v>3.5243940803807527</v>
      </c>
      <c r="ANQ349" s="3">
        <v>41605</v>
      </c>
      <c r="ANR349" s="4">
        <v>7.7166634846780902</v>
      </c>
      <c r="ANS349" s="4">
        <v>8.0439769743880856</v>
      </c>
      <c r="ANU349" s="3">
        <v>41605</v>
      </c>
      <c r="ANV349" s="4">
        <v>3.88</v>
      </c>
      <c r="ANW349" s="4">
        <v>3.93</v>
      </c>
      <c r="ANY349" s="3">
        <v>41605</v>
      </c>
      <c r="ANZ349" s="4">
        <v>19.55</v>
      </c>
      <c r="AOA349" s="4">
        <v>19.82</v>
      </c>
      <c r="AOC349" s="3">
        <v>41605</v>
      </c>
      <c r="AOD349" s="4">
        <v>15.271578817432177</v>
      </c>
      <c r="AOE349" s="4">
        <v>15.349894606239522</v>
      </c>
      <c r="AOG349" s="3">
        <v>41605</v>
      </c>
      <c r="AOH349" s="4">
        <v>1.83</v>
      </c>
      <c r="AOI349" s="4">
        <v>1.84</v>
      </c>
      <c r="AOK349" s="3">
        <v>41605</v>
      </c>
      <c r="AOL349" s="4">
        <v>15.55</v>
      </c>
      <c r="AOM349" s="4">
        <v>15.77</v>
      </c>
      <c r="AOO349" s="3">
        <v>41605</v>
      </c>
      <c r="AOP349" s="4">
        <v>44.379570383697882</v>
      </c>
      <c r="AOQ349" s="4">
        <v>44.369859317968405</v>
      </c>
      <c r="AOS349" s="3">
        <v>41605</v>
      </c>
      <c r="AOT349" s="4">
        <v>5.47</v>
      </c>
      <c r="AOU349" s="4">
        <v>5.53</v>
      </c>
      <c r="AOW349" s="3">
        <v>41605</v>
      </c>
      <c r="AOX349" s="4">
        <v>3.0983339435137238</v>
      </c>
      <c r="AOY349" s="4">
        <v>3.0983339435137238</v>
      </c>
      <c r="APA349" s="3">
        <v>41605</v>
      </c>
      <c r="APB349" s="4">
        <v>3.19</v>
      </c>
      <c r="APC349" s="4">
        <v>3.22</v>
      </c>
      <c r="APE349" s="3">
        <v>41605</v>
      </c>
      <c r="APF349" s="4">
        <v>8.9700000000000006</v>
      </c>
      <c r="APG349" s="4">
        <v>9.2200000000000006</v>
      </c>
      <c r="API349" s="3">
        <v>41605</v>
      </c>
      <c r="APJ349" s="4">
        <v>11.65</v>
      </c>
      <c r="APK349" s="4">
        <v>11.88</v>
      </c>
      <c r="APM349" s="3">
        <v>41605</v>
      </c>
      <c r="APN349" s="4">
        <v>5.16</v>
      </c>
      <c r="APO349" s="4">
        <v>5.28</v>
      </c>
      <c r="APQ349" s="3">
        <v>41605</v>
      </c>
      <c r="APR349" s="4">
        <v>4.18</v>
      </c>
      <c r="APS349" s="4">
        <v>4.2300000000000004</v>
      </c>
      <c r="APU349" s="3">
        <v>41605</v>
      </c>
      <c r="APV349" s="4">
        <v>21.518248992419636</v>
      </c>
      <c r="APW349" s="4">
        <v>22.083748965940405</v>
      </c>
      <c r="APY349" s="3">
        <v>41605</v>
      </c>
      <c r="APZ349" s="4">
        <v>2.83</v>
      </c>
      <c r="AQA349" s="4">
        <v>2.84</v>
      </c>
      <c r="AQC349" s="3">
        <v>41605</v>
      </c>
      <c r="AQD349" s="4">
        <v>7.7347719824061612</v>
      </c>
      <c r="AQE349" s="4">
        <v>7.7249811317955199</v>
      </c>
      <c r="AQG349" s="3">
        <v>41605</v>
      </c>
      <c r="AQH349" s="4">
        <v>2.56</v>
      </c>
      <c r="AQI349" s="4">
        <v>2.6</v>
      </c>
      <c r="AQK349" s="3">
        <v>41605</v>
      </c>
      <c r="AQL349" s="4">
        <v>33.459649998643414</v>
      </c>
      <c r="AQM349" s="4">
        <v>33.351014771375091</v>
      </c>
      <c r="AQO349" s="3">
        <v>41605</v>
      </c>
      <c r="AQP349" s="4">
        <v>5.1681644086923253</v>
      </c>
      <c r="AQQ349" s="4">
        <v>5.3250726260340278</v>
      </c>
      <c r="AQS349" s="3">
        <v>41605</v>
      </c>
      <c r="AQT349" s="4">
        <v>2.42</v>
      </c>
      <c r="AQU349" s="4">
        <v>2.4300000000000002</v>
      </c>
      <c r="AQW349" s="3">
        <v>41605</v>
      </c>
      <c r="AQX349" s="4">
        <v>5.91</v>
      </c>
      <c r="AQY349" s="4">
        <v>5.91</v>
      </c>
      <c r="ARA349" s="3">
        <v>41605</v>
      </c>
      <c r="ARB349" s="4">
        <v>4.67</v>
      </c>
      <c r="ARC349" s="4">
        <v>4.7699999999999996</v>
      </c>
      <c r="ARE349" s="3">
        <v>41605</v>
      </c>
      <c r="ARF349" s="4">
        <v>10.65</v>
      </c>
      <c r="ARG349" s="4">
        <v>11.3</v>
      </c>
      <c r="ARI349" s="3">
        <v>41605</v>
      </c>
      <c r="ARJ349" s="4">
        <v>9.0813517554832721</v>
      </c>
      <c r="ARK349" s="4">
        <v>9.2307160935668779</v>
      </c>
      <c r="ARM349" s="3">
        <v>41605</v>
      </c>
      <c r="ARN349" s="4">
        <v>6.9114379686956182</v>
      </c>
      <c r="ARO349" s="4">
        <v>6.990256933413459</v>
      </c>
      <c r="ARQ349" s="3">
        <v>41605</v>
      </c>
      <c r="ARR349" s="4">
        <v>4.37</v>
      </c>
      <c r="ARS349" s="4">
        <v>4.3899999999999997</v>
      </c>
      <c r="ARU349" s="3">
        <v>41605</v>
      </c>
      <c r="ARV349" s="4">
        <v>7.4557533576065023</v>
      </c>
      <c r="ARW349" s="4">
        <v>7.4855763710369292</v>
      </c>
      <c r="ARY349" s="3">
        <v>41605</v>
      </c>
      <c r="ARZ349" s="4">
        <v>2.79</v>
      </c>
      <c r="ASA349" s="4">
        <v>2.81</v>
      </c>
      <c r="ASC349" s="3">
        <v>41605</v>
      </c>
      <c r="ASD349" s="4">
        <v>6.03</v>
      </c>
      <c r="ASE349" s="4">
        <v>6.16</v>
      </c>
      <c r="ASG349" s="3">
        <v>41605</v>
      </c>
      <c r="ASH349" s="4">
        <v>4.34</v>
      </c>
      <c r="ASI349" s="4">
        <v>4.3099999999999996</v>
      </c>
      <c r="ASK349" s="3">
        <v>41605</v>
      </c>
      <c r="ASL349" s="4">
        <v>6.97</v>
      </c>
      <c r="ASM349" s="4">
        <v>7.13</v>
      </c>
      <c r="ASO349" s="3">
        <v>41605</v>
      </c>
      <c r="ASP349" s="4">
        <v>3.98</v>
      </c>
      <c r="ASQ349" s="4">
        <v>4.01</v>
      </c>
      <c r="ASS349" s="3">
        <v>41605</v>
      </c>
      <c r="AST349" s="4">
        <v>74.260000000000005</v>
      </c>
      <c r="ASU349" s="4">
        <v>78.41</v>
      </c>
      <c r="ASW349" s="3">
        <v>41605</v>
      </c>
      <c r="ASX349" s="4"/>
      <c r="ASY349" s="4"/>
      <c r="ATA349" s="3">
        <v>41605</v>
      </c>
      <c r="ATB349" s="4">
        <v>6.4912642019666276</v>
      </c>
      <c r="ATC349" s="4">
        <v>6.4717122013582946</v>
      </c>
    </row>
    <row r="350" spans="1:1023 1025:1199">
      <c r="A350" s="3">
        <v>41606</v>
      </c>
      <c r="B350" s="4">
        <v>11.150899852193261</v>
      </c>
      <c r="C350" s="4">
        <v>11.191986439710554</v>
      </c>
      <c r="E350" s="3">
        <v>41606</v>
      </c>
      <c r="F350" s="4">
        <v>8.1140533842318554</v>
      </c>
      <c r="G350" s="4">
        <v>8.2372808304877125</v>
      </c>
      <c r="I350" s="3">
        <v>41606</v>
      </c>
      <c r="J350" s="4">
        <v>9.67</v>
      </c>
      <c r="K350" s="4">
        <v>9.66</v>
      </c>
      <c r="M350" s="3">
        <v>41606</v>
      </c>
      <c r="N350" s="4">
        <v>8.6039737573420059</v>
      </c>
      <c r="O350" s="4">
        <v>8.8632452879761949</v>
      </c>
      <c r="Q350" s="3">
        <v>41606</v>
      </c>
      <c r="R350" s="4">
        <v>14.126193300037402</v>
      </c>
      <c r="S350" s="4">
        <v>14.314196790492236</v>
      </c>
      <c r="U350" s="3">
        <v>41606</v>
      </c>
      <c r="V350" s="4">
        <v>5.3627119217068095</v>
      </c>
      <c r="W350" s="4">
        <v>5.4010170068618581</v>
      </c>
      <c r="Y350" s="3">
        <v>41606</v>
      </c>
      <c r="Z350" s="4">
        <v>13.95</v>
      </c>
      <c r="AA350" s="4">
        <v>14.12</v>
      </c>
      <c r="AC350" s="3">
        <v>41606</v>
      </c>
      <c r="AD350" s="4">
        <v>6.4858637550945533</v>
      </c>
      <c r="AE350" s="4">
        <v>6.6748689872215419</v>
      </c>
      <c r="AG350" s="3">
        <v>41606</v>
      </c>
      <c r="AH350" s="4">
        <v>8.44</v>
      </c>
      <c r="AI350" s="4">
        <v>8.5</v>
      </c>
      <c r="AK350" s="3">
        <v>41606</v>
      </c>
      <c r="AL350" s="4">
        <v>16.98</v>
      </c>
      <c r="AM350" s="4">
        <v>16.27</v>
      </c>
      <c r="AO350" s="3">
        <v>41606</v>
      </c>
      <c r="AP350" s="4">
        <v>5.312684417016075</v>
      </c>
      <c r="AQ350" s="4">
        <v>5.3915368758957198</v>
      </c>
      <c r="AS350" s="3">
        <v>41606</v>
      </c>
      <c r="AT350" s="4">
        <v>2.2971910878898405</v>
      </c>
      <c r="AU350" s="4">
        <v>2.3265169315650298</v>
      </c>
      <c r="AW350" s="3">
        <v>41606</v>
      </c>
      <c r="AX350" s="4">
        <v>24.76</v>
      </c>
      <c r="AY350" s="4">
        <v>24.48</v>
      </c>
      <c r="BA350" s="3">
        <v>41606</v>
      </c>
      <c r="BB350" s="4">
        <v>5.63</v>
      </c>
      <c r="BC350" s="4">
        <v>5.78</v>
      </c>
      <c r="BE350" s="3">
        <v>41606</v>
      </c>
      <c r="BF350" s="4">
        <v>17.850603472976641</v>
      </c>
      <c r="BG350" s="4">
        <v>18.260477844566449</v>
      </c>
      <c r="BI350" s="3">
        <v>41606</v>
      </c>
      <c r="BJ350" s="4">
        <v>19.89</v>
      </c>
      <c r="BK350" s="4">
        <v>20.77</v>
      </c>
      <c r="BM350" s="3">
        <v>41606</v>
      </c>
      <c r="BN350" s="4">
        <v>19.784173337284969</v>
      </c>
      <c r="BO350" s="4">
        <v>20.156331115883543</v>
      </c>
      <c r="BQ350" s="3">
        <v>41606</v>
      </c>
      <c r="BR350" s="4">
        <v>8.8800000000000008</v>
      </c>
      <c r="BS350" s="4">
        <v>9.33</v>
      </c>
      <c r="BU350" s="3">
        <v>41606</v>
      </c>
      <c r="BV350" s="4">
        <v>5.0301507869329836</v>
      </c>
      <c r="BW350" s="4">
        <v>5.0493132661212998</v>
      </c>
      <c r="BY350" s="3">
        <v>41606</v>
      </c>
      <c r="BZ350" s="4">
        <v>6.2007071128220588</v>
      </c>
      <c r="CA350" s="4">
        <v>6.2806732443146593</v>
      </c>
      <c r="CC350" s="3">
        <v>41606</v>
      </c>
      <c r="CD350" s="4">
        <v>41.01</v>
      </c>
      <c r="CE350" s="4">
        <v>41.2</v>
      </c>
      <c r="CG350" s="3">
        <v>41606</v>
      </c>
      <c r="CH350" s="4">
        <v>7.88</v>
      </c>
      <c r="CI350" s="4">
        <v>8.0399999999999991</v>
      </c>
      <c r="CK350" s="3">
        <v>41606</v>
      </c>
      <c r="CL350" s="4">
        <v>23.26</v>
      </c>
      <c r="CM350" s="4">
        <v>22.85</v>
      </c>
      <c r="CO350" s="3">
        <v>41606</v>
      </c>
      <c r="CP350" s="4">
        <v>25.36</v>
      </c>
      <c r="CQ350" s="4">
        <v>25.18</v>
      </c>
      <c r="CS350" s="3">
        <v>41606</v>
      </c>
      <c r="CT350" s="4">
        <v>67.82936947794984</v>
      </c>
      <c r="CU350" s="4">
        <v>67.729942082057221</v>
      </c>
      <c r="CW350" s="3">
        <v>41606</v>
      </c>
      <c r="CX350" s="4">
        <v>8.2200000000000006</v>
      </c>
      <c r="CY350" s="4">
        <v>8.2200000000000006</v>
      </c>
      <c r="DA350" s="3">
        <v>41606</v>
      </c>
      <c r="DB350" s="4">
        <v>20.8</v>
      </c>
      <c r="DC350" s="4">
        <v>21.09</v>
      </c>
      <c r="DE350" s="3">
        <v>41606</v>
      </c>
      <c r="DF350" s="4">
        <v>26.92</v>
      </c>
      <c r="DG350" s="4">
        <v>27.51</v>
      </c>
      <c r="DI350" s="3">
        <v>41606</v>
      </c>
      <c r="DJ350" s="4">
        <v>6.0567938553824607</v>
      </c>
      <c r="DK350" s="4">
        <v>6.0169465273865237</v>
      </c>
      <c r="DM350" s="3">
        <v>41606</v>
      </c>
      <c r="DN350" s="4">
        <v>17.950883030585558</v>
      </c>
      <c r="DO350" s="4">
        <v>17.851542227981319</v>
      </c>
      <c r="DQ350" s="3">
        <v>41606</v>
      </c>
      <c r="DR350" s="4">
        <v>11.362550496676191</v>
      </c>
      <c r="DS350" s="4">
        <v>11.669914428087152</v>
      </c>
      <c r="DU350" s="3">
        <v>41606</v>
      </c>
      <c r="DV350" s="4">
        <v>2.29</v>
      </c>
      <c r="DW350" s="4">
        <v>2.33</v>
      </c>
      <c r="DY350" s="3">
        <v>41606</v>
      </c>
      <c r="DZ350" s="4">
        <v>10.36921845704703</v>
      </c>
      <c r="EA350" s="4">
        <v>10.705624399355806</v>
      </c>
      <c r="EC350" s="3">
        <v>41606</v>
      </c>
      <c r="ED350" s="4">
        <v>29.363014031822352</v>
      </c>
      <c r="EE350" s="4">
        <v>29.677107861012026</v>
      </c>
      <c r="EG350" s="3">
        <v>41606</v>
      </c>
      <c r="EH350" s="4">
        <v>9.08</v>
      </c>
      <c r="EI350" s="4">
        <v>9.25</v>
      </c>
      <c r="EK350" s="3">
        <v>41606</v>
      </c>
      <c r="EL350" s="4">
        <v>7.9743666115338652</v>
      </c>
      <c r="EM350" s="4">
        <v>7.9544680048924832</v>
      </c>
      <c r="EO350" s="3">
        <v>41606</v>
      </c>
      <c r="EP350" s="4">
        <v>1.92</v>
      </c>
      <c r="EQ350" s="4">
        <v>1.97</v>
      </c>
      <c r="ES350" s="3">
        <v>41606</v>
      </c>
      <c r="ET350" s="4">
        <v>5.16</v>
      </c>
      <c r="EU350" s="4">
        <v>5.24</v>
      </c>
      <c r="EW350" s="3">
        <v>41606</v>
      </c>
      <c r="EX350" s="4">
        <v>2.14</v>
      </c>
      <c r="EY350" s="4">
        <v>2.16</v>
      </c>
      <c r="FA350" s="3">
        <v>41606</v>
      </c>
      <c r="FB350" s="4">
        <v>9.689691102157342</v>
      </c>
      <c r="FC350" s="4">
        <v>9.6303058655761955</v>
      </c>
      <c r="FE350" s="3">
        <v>41606</v>
      </c>
      <c r="FF350" s="4">
        <v>7.2631458523315926</v>
      </c>
      <c r="FG350" s="4">
        <v>7.2433821901483775</v>
      </c>
      <c r="FI350" s="3">
        <v>41606</v>
      </c>
      <c r="FJ350" s="4">
        <v>11.5</v>
      </c>
      <c r="FK350" s="4">
        <v>11.37</v>
      </c>
      <c r="FM350" s="3">
        <v>41606</v>
      </c>
      <c r="FN350" s="4">
        <v>11.74</v>
      </c>
      <c r="FO350" s="4">
        <v>12.5</v>
      </c>
      <c r="FQ350" s="3">
        <v>41606</v>
      </c>
      <c r="FR350" s="4">
        <v>10.688580146006586</v>
      </c>
      <c r="FS350" s="4">
        <v>10.40887898330735</v>
      </c>
      <c r="FU350" s="3">
        <v>41606</v>
      </c>
      <c r="FV350" s="4">
        <v>12.43</v>
      </c>
      <c r="FW350" s="4">
        <v>12.69</v>
      </c>
      <c r="FY350" s="3">
        <v>41606</v>
      </c>
      <c r="FZ350" s="4">
        <v>4.0366246180892098</v>
      </c>
      <c r="GA350" s="4">
        <v>4.0890483144280312</v>
      </c>
      <c r="GC350" s="3">
        <v>41606</v>
      </c>
      <c r="GD350" s="4">
        <v>10.3</v>
      </c>
      <c r="GE350" s="4">
        <v>10.07</v>
      </c>
      <c r="GG350" s="3">
        <v>41606</v>
      </c>
      <c r="GH350" s="4">
        <v>17.16</v>
      </c>
      <c r="GI350" s="4">
        <v>17.43</v>
      </c>
      <c r="GK350" s="3">
        <v>41606</v>
      </c>
      <c r="GL350" s="4">
        <v>11.651291694303838</v>
      </c>
      <c r="GM350" s="4">
        <v>11.641324806626931</v>
      </c>
      <c r="GO350" s="3">
        <v>41606</v>
      </c>
      <c r="GP350" s="4">
        <v>12.38</v>
      </c>
      <c r="GQ350" s="4">
        <v>12.51</v>
      </c>
      <c r="GS350" s="3">
        <v>41606</v>
      </c>
      <c r="GT350" s="4">
        <v>27.159311950849776</v>
      </c>
      <c r="GU350" s="4">
        <v>27.228302582393006</v>
      </c>
      <c r="GW350" s="3">
        <v>41606</v>
      </c>
      <c r="GX350" s="4">
        <v>23.48</v>
      </c>
      <c r="GY350" s="4">
        <v>24.92</v>
      </c>
      <c r="HA350" s="3">
        <v>41606</v>
      </c>
      <c r="HB350" s="4">
        <v>6.83</v>
      </c>
      <c r="HC350" s="4">
        <v>6.87</v>
      </c>
      <c r="HE350" s="3">
        <v>41606</v>
      </c>
      <c r="HF350" s="4">
        <v>16.53</v>
      </c>
      <c r="HG350" s="4">
        <v>16.690000000000001</v>
      </c>
      <c r="HI350" s="3">
        <v>41606</v>
      </c>
      <c r="HJ350" s="4">
        <v>28.8</v>
      </c>
      <c r="HK350" s="4">
        <v>29.18</v>
      </c>
      <c r="HM350" s="3">
        <v>41606</v>
      </c>
      <c r="HN350" s="4">
        <v>12.579132127546599</v>
      </c>
      <c r="HO350" s="4">
        <v>12.677024206360191</v>
      </c>
      <c r="HQ350" s="3">
        <v>41606</v>
      </c>
      <c r="HR350" s="4">
        <v>8.82</v>
      </c>
      <c r="HS350" s="4">
        <v>9.1</v>
      </c>
      <c r="HU350" s="3">
        <v>41606</v>
      </c>
      <c r="HV350" s="4">
        <v>5.8286236620558833</v>
      </c>
      <c r="HW350" s="4">
        <v>5.7300005882478313</v>
      </c>
      <c r="HY350" s="3">
        <v>41606</v>
      </c>
      <c r="HZ350" s="4">
        <v>42.35865860210594</v>
      </c>
      <c r="IA350" s="4">
        <v>43.716369641636952</v>
      </c>
      <c r="IC350" s="3">
        <v>41606</v>
      </c>
      <c r="ID350" s="4">
        <v>15.41</v>
      </c>
      <c r="IE350" s="4">
        <v>15.6</v>
      </c>
      <c r="IG350" s="3">
        <v>41606</v>
      </c>
      <c r="IH350" s="4">
        <v>8.6190535616569068</v>
      </c>
      <c r="II350" s="4">
        <v>8.550258379294764</v>
      </c>
      <c r="IK350" s="3">
        <v>41606</v>
      </c>
      <c r="IL350" s="4">
        <v>11.5</v>
      </c>
      <c r="IM350" s="4">
        <v>12.07</v>
      </c>
      <c r="IO350" s="3">
        <v>41606</v>
      </c>
      <c r="IP350" s="4">
        <v>7.49</v>
      </c>
      <c r="IQ350" s="4">
        <v>7.63</v>
      </c>
      <c r="IS350" s="3">
        <v>41606</v>
      </c>
      <c r="IT350" s="4">
        <v>39.97</v>
      </c>
      <c r="IU350" s="4">
        <v>40</v>
      </c>
      <c r="IW350" s="3">
        <v>41606</v>
      </c>
      <c r="IX350" s="4">
        <v>13.531407696755807</v>
      </c>
      <c r="IY350" s="4">
        <v>14.374022828055617</v>
      </c>
      <c r="JA350" s="3">
        <v>41606</v>
      </c>
      <c r="JB350" s="4">
        <v>7.96</v>
      </c>
      <c r="JC350" s="4">
        <v>7.94</v>
      </c>
      <c r="JE350" s="3">
        <v>41606</v>
      </c>
      <c r="JF350" s="4">
        <v>24.1</v>
      </c>
      <c r="JG350" s="4">
        <v>24.27</v>
      </c>
      <c r="JI350" s="3">
        <v>41606</v>
      </c>
      <c r="JJ350" s="4">
        <v>12.85802257127826</v>
      </c>
      <c r="JK350" s="4">
        <v>12.838530874606288</v>
      </c>
      <c r="JM350" s="3">
        <v>41606</v>
      </c>
      <c r="JN350" s="4">
        <v>25.69345770379233</v>
      </c>
      <c r="JO350" s="4">
        <v>25.929719383827198</v>
      </c>
      <c r="JQ350" s="3">
        <v>41606</v>
      </c>
      <c r="JR350" s="4">
        <v>12.114739160234956</v>
      </c>
      <c r="JS350" s="4">
        <v>12.707630146869619</v>
      </c>
      <c r="JU350" s="3">
        <v>41606</v>
      </c>
      <c r="JV350" s="4">
        <v>11.09</v>
      </c>
      <c r="JW350" s="4">
        <v>10.89</v>
      </c>
      <c r="JY350" s="3">
        <v>41606</v>
      </c>
      <c r="JZ350" s="4">
        <v>46.3</v>
      </c>
      <c r="KA350" s="4">
        <v>47.09</v>
      </c>
      <c r="KC350" s="3">
        <v>41606</v>
      </c>
      <c r="KD350" s="4">
        <v>15.982293549703257</v>
      </c>
      <c r="KE350" s="4">
        <v>16.072542640589671</v>
      </c>
      <c r="KG350" s="3">
        <v>41606</v>
      </c>
      <c r="KH350" s="4">
        <v>15.8604590374845</v>
      </c>
      <c r="KI350" s="4">
        <v>16.153986980775461</v>
      </c>
      <c r="KK350" s="3">
        <v>41606</v>
      </c>
      <c r="KL350" s="4">
        <v>13.976873092368672</v>
      </c>
      <c r="KM350" s="4">
        <v>14.847541921152374</v>
      </c>
      <c r="KO350" s="3">
        <v>41606</v>
      </c>
      <c r="KP350" s="4">
        <v>12.980146237258568</v>
      </c>
      <c r="KQ350" s="4">
        <v>13.009871762992749</v>
      </c>
      <c r="KS350" s="3">
        <v>41606</v>
      </c>
      <c r="KT350" s="4">
        <v>22.1</v>
      </c>
      <c r="KU350" s="4">
        <v>22.5</v>
      </c>
      <c r="KW350" s="3">
        <v>41606</v>
      </c>
      <c r="KX350" s="4">
        <v>9.1999999999999993</v>
      </c>
      <c r="KY350" s="4">
        <v>9.2200000000000006</v>
      </c>
      <c r="LA350" s="3">
        <v>41606</v>
      </c>
      <c r="LB350" s="4">
        <v>10.782393892618142</v>
      </c>
      <c r="LC350" s="4">
        <v>11.007843946736523</v>
      </c>
      <c r="LE350" s="3">
        <v>41606</v>
      </c>
      <c r="LF350" s="4">
        <v>7.85</v>
      </c>
      <c r="LG350" s="4">
        <v>8.1999999999999993</v>
      </c>
      <c r="LI350" s="3">
        <v>41606</v>
      </c>
      <c r="LJ350" s="4">
        <v>27.694008879638513</v>
      </c>
      <c r="LK350" s="4">
        <v>27.049689722117311</v>
      </c>
      <c r="LM350" s="3">
        <v>41606</v>
      </c>
      <c r="LN350" s="4">
        <v>41.804477222607737</v>
      </c>
      <c r="LO350" s="4">
        <v>42.342475737865321</v>
      </c>
      <c r="LQ350" s="3">
        <v>41606</v>
      </c>
      <c r="LR350" s="4">
        <v>39.359281258893418</v>
      </c>
      <c r="LS350" s="4">
        <v>39.040421258821375</v>
      </c>
      <c r="LU350" s="3">
        <v>41606</v>
      </c>
      <c r="LV350" s="4">
        <v>30.281472393540941</v>
      </c>
      <c r="LW350" s="4">
        <v>30.241536393021931</v>
      </c>
      <c r="LY350" s="3">
        <v>41606</v>
      </c>
      <c r="LZ350" s="4">
        <v>13.453669118136757</v>
      </c>
      <c r="MA350" s="4">
        <v>13.221375550629359</v>
      </c>
      <c r="MC350" s="3">
        <v>41606</v>
      </c>
      <c r="MD350" s="4">
        <v>29.960527752585488</v>
      </c>
      <c r="ME350" s="4">
        <v>30.199733562985376</v>
      </c>
      <c r="MG350" s="3">
        <v>41606</v>
      </c>
      <c r="MH350" s="4">
        <v>33.796633815948958</v>
      </c>
      <c r="MI350" s="4">
        <v>34.296236228880375</v>
      </c>
      <c r="MK350" s="3">
        <v>41606</v>
      </c>
      <c r="ML350" s="4">
        <v>41.005158013040237</v>
      </c>
      <c r="MM350" s="4">
        <v>41.563837638305991</v>
      </c>
      <c r="MO350" s="3">
        <v>41606</v>
      </c>
      <c r="MP350" s="4">
        <v>22.642903449879299</v>
      </c>
      <c r="MQ350" s="4">
        <v>22.702629748545451</v>
      </c>
      <c r="MS350" s="3">
        <v>41606</v>
      </c>
      <c r="MT350" s="4">
        <v>19.5</v>
      </c>
      <c r="MU350" s="4">
        <v>19.440000000000001</v>
      </c>
      <c r="MW350" s="3">
        <v>41606</v>
      </c>
      <c r="MX350" s="4">
        <v>50.940546829295499</v>
      </c>
      <c r="MY350" s="4">
        <v>50.973741503366462</v>
      </c>
      <c r="NA350" s="3">
        <v>41606</v>
      </c>
      <c r="NB350" s="4">
        <v>24.88</v>
      </c>
      <c r="NC350" s="4">
        <v>26.12</v>
      </c>
      <c r="NE350" s="3">
        <v>41606</v>
      </c>
      <c r="NF350" s="4">
        <v>14.552790276218788</v>
      </c>
      <c r="NG350" s="4">
        <v>14.969150760960742</v>
      </c>
      <c r="NI350" s="3">
        <v>41606</v>
      </c>
      <c r="NJ350" s="4">
        <v>22.046689945518033</v>
      </c>
      <c r="NK350" s="4">
        <v>22.046689945518033</v>
      </c>
      <c r="NM350" s="3">
        <v>41606</v>
      </c>
      <c r="NN350" s="4">
        <v>23.886929391022825</v>
      </c>
      <c r="NO350" s="4">
        <v>23.687871646097637</v>
      </c>
      <c r="NQ350" s="3">
        <v>41606</v>
      </c>
      <c r="NR350" s="4">
        <v>21.113372712632451</v>
      </c>
      <c r="NS350" s="4">
        <v>21.438193831288334</v>
      </c>
      <c r="NU350" s="3">
        <v>41606</v>
      </c>
      <c r="NV350" s="4">
        <v>24.74</v>
      </c>
      <c r="NW350" s="4">
        <v>24.95</v>
      </c>
      <c r="NY350" s="3">
        <v>41606</v>
      </c>
      <c r="NZ350" s="4">
        <v>20.13</v>
      </c>
      <c r="OA350" s="4">
        <v>21.72</v>
      </c>
      <c r="OC350" s="3">
        <v>41606</v>
      </c>
      <c r="OD350" s="4">
        <v>44.42</v>
      </c>
      <c r="OE350" s="4">
        <v>44.63</v>
      </c>
      <c r="OG350" s="3">
        <v>41606</v>
      </c>
      <c r="OH350" s="4">
        <v>9.5441692089017138</v>
      </c>
      <c r="OI350" s="4">
        <v>9.330742643783017</v>
      </c>
      <c r="OK350" s="3">
        <v>41606</v>
      </c>
      <c r="OL350" s="4">
        <v>25.305094069802344</v>
      </c>
      <c r="OM350" s="4">
        <v>25.384732446103847</v>
      </c>
      <c r="OO350" s="3">
        <v>41606</v>
      </c>
      <c r="OP350" s="4">
        <v>23.803567104811236</v>
      </c>
      <c r="OQ350" s="4">
        <v>23.604374074645452</v>
      </c>
      <c r="OS350" s="3">
        <v>41606</v>
      </c>
      <c r="OT350" s="4">
        <v>14.254703020557189</v>
      </c>
      <c r="OU350" s="4">
        <v>13.956348771289713</v>
      </c>
      <c r="OW350" s="3">
        <v>41606</v>
      </c>
      <c r="OX350" s="4">
        <v>20.45939852128414</v>
      </c>
      <c r="OY350" s="4">
        <v>21.084491686580403</v>
      </c>
      <c r="PA350" s="3">
        <v>41606</v>
      </c>
      <c r="PB350" s="4">
        <v>21.38832393779348</v>
      </c>
      <c r="PC350" s="4">
        <v>20.974816341662805</v>
      </c>
      <c r="PE350" s="3">
        <v>41606</v>
      </c>
      <c r="PF350" s="4">
        <v>6.6475526936909404</v>
      </c>
      <c r="PG350" s="4">
        <v>6.6673076794077035</v>
      </c>
      <c r="PI350" s="3">
        <v>41606</v>
      </c>
      <c r="PJ350" s="4">
        <v>19.531213661426786</v>
      </c>
      <c r="PK350" s="4">
        <v>19.944187084616164</v>
      </c>
      <c r="PM350" s="3">
        <v>41606</v>
      </c>
      <c r="PN350" s="4">
        <v>38.11</v>
      </c>
      <c r="PO350" s="4">
        <v>38.1</v>
      </c>
      <c r="PQ350" s="3">
        <v>41606</v>
      </c>
      <c r="PR350" s="4">
        <v>31.35</v>
      </c>
      <c r="PS350" s="4">
        <v>31.8</v>
      </c>
      <c r="PU350" s="3">
        <v>41606</v>
      </c>
      <c r="PV350" s="4">
        <v>19.731620534212571</v>
      </c>
      <c r="PW350" s="4">
        <v>19.918977250929228</v>
      </c>
      <c r="PY350" s="3">
        <v>41606</v>
      </c>
      <c r="PZ350" s="4">
        <v>12.978496858445473</v>
      </c>
      <c r="QA350" s="4">
        <v>12.918825608521585</v>
      </c>
      <c r="QC350" s="3">
        <v>41606</v>
      </c>
      <c r="QD350" s="4">
        <v>9.2701861220331097</v>
      </c>
      <c r="QE350" s="4">
        <v>9.279502892005004</v>
      </c>
      <c r="QG350" s="3">
        <v>41606</v>
      </c>
      <c r="QH350" s="4">
        <v>7.2599991131082602</v>
      </c>
      <c r="QI350" s="4">
        <v>7.1916926698397683</v>
      </c>
      <c r="QK350" s="3">
        <v>41606</v>
      </c>
      <c r="QL350" s="4">
        <v>15.15</v>
      </c>
      <c r="QM350" s="4">
        <v>15.18</v>
      </c>
      <c r="QO350" s="3">
        <v>41606</v>
      </c>
      <c r="QP350" s="4">
        <v>3.9097647501061448</v>
      </c>
      <c r="QQ350" s="4">
        <v>3.9097647501061448</v>
      </c>
      <c r="QS350" s="3">
        <v>41606</v>
      </c>
      <c r="QT350" s="4">
        <v>5.51</v>
      </c>
      <c r="QU350" s="4">
        <v>5.52</v>
      </c>
      <c r="QW350" s="3">
        <v>41606</v>
      </c>
      <c r="QX350" s="4">
        <v>8.11</v>
      </c>
      <c r="QY350" s="4">
        <v>8.26</v>
      </c>
      <c r="RA350" s="3">
        <v>41606</v>
      </c>
      <c r="RB350" s="4">
        <v>8.56</v>
      </c>
      <c r="RC350" s="4">
        <v>8.58</v>
      </c>
      <c r="RE350" s="3">
        <v>41606</v>
      </c>
      <c r="RF350" s="4">
        <v>4.8499999999999996</v>
      </c>
      <c r="RG350" s="4">
        <v>4.8600000000000003</v>
      </c>
      <c r="RI350" s="3">
        <v>41606</v>
      </c>
      <c r="RJ350" s="4">
        <v>4.2300000000000004</v>
      </c>
      <c r="RK350" s="4">
        <v>4.32</v>
      </c>
      <c r="RM350" s="3">
        <v>41606</v>
      </c>
      <c r="RN350" s="4"/>
      <c r="RO350" s="4"/>
      <c r="RQ350" s="3">
        <v>41606</v>
      </c>
      <c r="RR350" s="4">
        <v>2.9673547051064584</v>
      </c>
      <c r="RS350" s="4">
        <v>2.9953486174187831</v>
      </c>
      <c r="RU350" s="3">
        <v>41606</v>
      </c>
      <c r="RV350" s="4">
        <v>4.5908832996207982</v>
      </c>
      <c r="RW350" s="4">
        <v>4.6588244901014431</v>
      </c>
      <c r="RY350" s="3">
        <v>41606</v>
      </c>
      <c r="RZ350" s="4">
        <v>2.94</v>
      </c>
      <c r="SA350" s="4">
        <v>2.95</v>
      </c>
      <c r="SC350" s="3">
        <v>41606</v>
      </c>
      <c r="SD350" s="4">
        <v>12.87</v>
      </c>
      <c r="SE350" s="4">
        <v>12.84</v>
      </c>
      <c r="SG350" s="3">
        <v>41606</v>
      </c>
      <c r="SH350" s="4">
        <v>7.09</v>
      </c>
      <c r="SI350" s="4">
        <v>7.21</v>
      </c>
      <c r="SK350" s="3">
        <v>41606</v>
      </c>
      <c r="SL350" s="4">
        <v>10.89</v>
      </c>
      <c r="SM350" s="4">
        <v>10.93</v>
      </c>
      <c r="SO350" s="3">
        <v>41606</v>
      </c>
      <c r="SP350" s="4">
        <v>5.6115120491000523</v>
      </c>
      <c r="SQ350" s="4">
        <v>5.7268170912048477</v>
      </c>
      <c r="SS350" s="3">
        <v>41606</v>
      </c>
      <c r="ST350" s="4">
        <v>3.2681245198950215</v>
      </c>
      <c r="SU350" s="4">
        <v>3.2976557655567236</v>
      </c>
      <c r="SW350" s="3">
        <v>41606</v>
      </c>
      <c r="SX350" s="4">
        <v>13.430487634853094</v>
      </c>
      <c r="SY350" s="4">
        <v>13.430487634853094</v>
      </c>
      <c r="TA350" s="3">
        <v>41606</v>
      </c>
      <c r="TB350" s="4">
        <v>11.305540922657812</v>
      </c>
      <c r="TC350" s="4">
        <v>11.459882778257237</v>
      </c>
      <c r="TE350" s="3">
        <v>41606</v>
      </c>
      <c r="TF350" s="4">
        <v>21.27</v>
      </c>
      <c r="TG350" s="4">
        <v>21.37</v>
      </c>
      <c r="TI350" s="3">
        <v>41606</v>
      </c>
      <c r="TJ350" s="4">
        <v>16.598849208208307</v>
      </c>
      <c r="TK350" s="4">
        <v>16.569830241061087</v>
      </c>
      <c r="TM350" s="3">
        <v>41606</v>
      </c>
      <c r="TN350" s="4">
        <v>4.0999999999999996</v>
      </c>
      <c r="TO350" s="4">
        <v>4.1399999999999997</v>
      </c>
      <c r="TQ350" s="3">
        <v>41606</v>
      </c>
      <c r="TR350" s="4">
        <v>26.32</v>
      </c>
      <c r="TS350" s="4">
        <v>26.38</v>
      </c>
      <c r="TU350" s="3">
        <v>41606</v>
      </c>
      <c r="TV350" s="4">
        <v>19.18</v>
      </c>
      <c r="TW350" s="4">
        <v>19.52</v>
      </c>
      <c r="TY350" s="3">
        <v>41606</v>
      </c>
      <c r="TZ350" s="4">
        <v>11.79476340711253</v>
      </c>
      <c r="UA350" s="4">
        <v>11.804617010627243</v>
      </c>
      <c r="UC350" s="3">
        <v>41606</v>
      </c>
      <c r="UD350" s="4">
        <v>8.9499999999999993</v>
      </c>
      <c r="UE350" s="4">
        <v>8.93</v>
      </c>
      <c r="UG350" s="3">
        <v>41606</v>
      </c>
      <c r="UH350" s="4">
        <v>9.67</v>
      </c>
      <c r="UI350" s="4">
        <v>9.52</v>
      </c>
      <c r="UK350" s="3">
        <v>41606</v>
      </c>
      <c r="UL350" s="4">
        <v>15.17</v>
      </c>
      <c r="UM350" s="4">
        <v>15.54</v>
      </c>
      <c r="UO350" s="3">
        <v>41606</v>
      </c>
      <c r="UP350" s="4">
        <v>9.3470876717692608</v>
      </c>
      <c r="UQ350" s="4">
        <v>9.3969122329194157</v>
      </c>
      <c r="US350" s="3">
        <v>41606</v>
      </c>
      <c r="UT350" s="4">
        <v>16.729077009990739</v>
      </c>
      <c r="UU350" s="4">
        <v>16.788823713597846</v>
      </c>
      <c r="UW350" s="3">
        <v>41606</v>
      </c>
      <c r="UX350" s="4">
        <v>24.921743309664649</v>
      </c>
      <c r="UY350" s="4">
        <v>26.990307388981531</v>
      </c>
      <c r="VA350" s="3">
        <v>41606</v>
      </c>
      <c r="VB350" s="4">
        <v>2.97</v>
      </c>
      <c r="VC350" s="4">
        <v>2.96</v>
      </c>
      <c r="VE350" s="3">
        <v>41606</v>
      </c>
      <c r="VF350" s="4">
        <v>20.680988584807992</v>
      </c>
      <c r="VG350" s="4">
        <v>20.203275662733503</v>
      </c>
      <c r="VI350" s="3">
        <v>41606</v>
      </c>
      <c r="VJ350" s="4">
        <v>12.9</v>
      </c>
      <c r="VK350" s="4">
        <v>12.77</v>
      </c>
      <c r="VM350" s="3">
        <v>41606</v>
      </c>
      <c r="VN350" s="4">
        <v>5.501753958293472</v>
      </c>
      <c r="VO350" s="4">
        <v>5.5115261678108665</v>
      </c>
      <c r="VQ350" s="3">
        <v>41606</v>
      </c>
      <c r="VR350" s="4">
        <v>21.17</v>
      </c>
      <c r="VS350" s="4">
        <v>20.9</v>
      </c>
      <c r="VU350" s="3">
        <v>41606</v>
      </c>
      <c r="VV350" s="4">
        <v>6.71437673944145</v>
      </c>
      <c r="VW350" s="4">
        <v>6.8069888323992629</v>
      </c>
      <c r="VY350" s="3">
        <v>41606</v>
      </c>
      <c r="VZ350" s="4">
        <v>3.1540841799428549</v>
      </c>
      <c r="WA350" s="4">
        <v>3.1442736537221934</v>
      </c>
      <c r="WC350" s="3">
        <v>41606</v>
      </c>
      <c r="WD350" s="4">
        <v>5.0999999999999996</v>
      </c>
      <c r="WE350" s="4">
        <v>5.14</v>
      </c>
      <c r="WG350" s="3">
        <v>41606</v>
      </c>
      <c r="WH350" s="4">
        <v>4.8118591977240985</v>
      </c>
      <c r="WI350" s="4">
        <v>4.8267335692781153</v>
      </c>
      <c r="WK350" s="3">
        <v>41606</v>
      </c>
      <c r="WL350" s="4">
        <v>7.3108514063621781</v>
      </c>
      <c r="WM350" s="4">
        <v>7.3667305253916986</v>
      </c>
      <c r="WO350" s="3">
        <v>41606</v>
      </c>
      <c r="WP350" s="4">
        <v>10.27001352732854</v>
      </c>
      <c r="WQ350" s="4">
        <v>10.389664170365377</v>
      </c>
      <c r="WS350" s="3">
        <v>41606</v>
      </c>
      <c r="WT350" s="4">
        <v>17.329999999999998</v>
      </c>
      <c r="WU350" s="4">
        <v>17.64</v>
      </c>
      <c r="WW350" s="3">
        <v>41606</v>
      </c>
      <c r="WX350" s="4">
        <v>3.25</v>
      </c>
      <c r="WY350" s="4">
        <v>3.31</v>
      </c>
      <c r="XA350" s="3">
        <v>41606</v>
      </c>
      <c r="XB350" s="4">
        <v>10.479509795780585</v>
      </c>
      <c r="XC350" s="4">
        <v>10.627108525298622</v>
      </c>
      <c r="XE350" s="3">
        <v>41606</v>
      </c>
      <c r="XF350" s="4">
        <v>5.0401635965537173</v>
      </c>
      <c r="XG350" s="4">
        <v>5.1177045749622359</v>
      </c>
      <c r="XI350" s="3">
        <v>41606</v>
      </c>
      <c r="XJ350" s="4">
        <v>2.04</v>
      </c>
      <c r="XK350" s="4">
        <v>2.06</v>
      </c>
      <c r="XM350" s="3">
        <v>41606</v>
      </c>
      <c r="XN350" s="4">
        <v>13.84</v>
      </c>
      <c r="XO350" s="4">
        <v>13.74</v>
      </c>
      <c r="XQ350" s="3">
        <v>41606</v>
      </c>
      <c r="XR350" s="4">
        <v>11.18</v>
      </c>
      <c r="XS350" s="4">
        <v>11.42</v>
      </c>
      <c r="XU350" s="3">
        <v>41606</v>
      </c>
      <c r="XV350" s="4">
        <v>40.880000000000003</v>
      </c>
      <c r="XW350" s="4">
        <v>45.08</v>
      </c>
      <c r="XY350" s="3">
        <v>41606</v>
      </c>
      <c r="XZ350" s="4">
        <v>15.54</v>
      </c>
      <c r="YA350" s="4">
        <v>16.329999999999998</v>
      </c>
      <c r="YC350" s="3">
        <v>41606</v>
      </c>
      <c r="YD350" s="4">
        <v>20.720634805911569</v>
      </c>
      <c r="YE350" s="4">
        <v>20.439841156672578</v>
      </c>
      <c r="YG350" s="3">
        <v>41606</v>
      </c>
      <c r="YH350" s="4">
        <v>31.110932087046297</v>
      </c>
      <c r="YI350" s="4">
        <v>30.721025331073406</v>
      </c>
      <c r="YK350" s="3">
        <v>41606</v>
      </c>
      <c r="YL350" s="4">
        <v>7.92</v>
      </c>
      <c r="YM350" s="4">
        <v>7.92</v>
      </c>
      <c r="YO350" s="3">
        <v>41606</v>
      </c>
      <c r="YP350" s="4">
        <v>18.115462008073255</v>
      </c>
      <c r="YQ350" s="4">
        <v>18.479495617965789</v>
      </c>
      <c r="YS350" s="3">
        <v>41606</v>
      </c>
      <c r="YT350" s="4">
        <v>39.285586406354518</v>
      </c>
      <c r="YU350" s="4">
        <v>40.241607952118784</v>
      </c>
      <c r="YW350" s="3">
        <v>41606</v>
      </c>
      <c r="YX350" s="4">
        <v>21.66</v>
      </c>
      <c r="YY350" s="4">
        <v>20.52</v>
      </c>
      <c r="ZA350" s="3">
        <v>41606</v>
      </c>
      <c r="ZB350" s="4">
        <v>26.938794394144825</v>
      </c>
      <c r="ZC350" s="4">
        <v>28.106142151224436</v>
      </c>
      <c r="ZE350" s="3">
        <v>41606</v>
      </c>
      <c r="ZF350" s="4">
        <v>19.871739079536582</v>
      </c>
      <c r="ZG350" s="4">
        <v>21.073979293848545</v>
      </c>
      <c r="ZI350" s="3">
        <v>41606</v>
      </c>
      <c r="ZJ350" s="4">
        <v>8.73</v>
      </c>
      <c r="ZK350" s="4">
        <v>8.67</v>
      </c>
      <c r="ZM350" s="3">
        <v>41606</v>
      </c>
      <c r="ZN350" s="4">
        <v>12.188245984500355</v>
      </c>
      <c r="ZO350" s="4">
        <v>13.131091765734871</v>
      </c>
      <c r="ZQ350" s="3">
        <v>41606</v>
      </c>
      <c r="ZR350" s="4">
        <v>14.8</v>
      </c>
      <c r="ZS350" s="4">
        <v>15.45</v>
      </c>
      <c r="ZU350" s="3">
        <v>41606</v>
      </c>
      <c r="ZV350" s="4">
        <v>9.7768303624459652</v>
      </c>
      <c r="ZW350" s="4">
        <v>9.7373678786419458</v>
      </c>
      <c r="ZY350" s="3">
        <v>41606</v>
      </c>
      <c r="ZZ350" s="4">
        <v>24.99</v>
      </c>
      <c r="AAA350" s="4">
        <v>24.2</v>
      </c>
      <c r="AAC350" s="3">
        <v>41606</v>
      </c>
      <c r="AAD350" s="4">
        <v>5.0139470420182235</v>
      </c>
      <c r="AAE350" s="4">
        <v>5.0523680921486314</v>
      </c>
      <c r="AAG350" s="3">
        <v>41606</v>
      </c>
      <c r="AAH350" s="4">
        <v>6.06</v>
      </c>
      <c r="AAI350" s="4">
        <v>6.14</v>
      </c>
      <c r="AAK350" s="3">
        <v>41606</v>
      </c>
      <c r="AAL350" s="4">
        <v>8.76</v>
      </c>
      <c r="AAM350" s="4">
        <v>8.75</v>
      </c>
      <c r="AAO350" s="3">
        <v>41606</v>
      </c>
      <c r="AAP350" s="4">
        <v>8.4</v>
      </c>
      <c r="AAQ350" s="4">
        <v>8.52</v>
      </c>
      <c r="AAS350" s="3">
        <v>41606</v>
      </c>
      <c r="AAT350" s="4">
        <v>13.617074444232573</v>
      </c>
      <c r="AAU350" s="4">
        <v>14.133173475646634</v>
      </c>
      <c r="AAW350" s="3">
        <v>41606</v>
      </c>
      <c r="AAX350" s="4">
        <v>6.3</v>
      </c>
      <c r="AAY350" s="4">
        <v>6.32</v>
      </c>
      <c r="ABA350" s="3">
        <v>41606</v>
      </c>
      <c r="ABB350" s="4">
        <v>100.61</v>
      </c>
      <c r="ABC350" s="4">
        <v>101.74</v>
      </c>
      <c r="ABE350" s="3">
        <v>41606</v>
      </c>
      <c r="ABF350" s="4">
        <v>9.09</v>
      </c>
      <c r="ABG350" s="4">
        <v>9.19</v>
      </c>
      <c r="ABI350" s="3">
        <v>41606</v>
      </c>
      <c r="ABJ350" s="4">
        <v>9.5399999999999991</v>
      </c>
      <c r="ABK350" s="4">
        <v>10.47</v>
      </c>
      <c r="ABM350" s="3">
        <v>41606</v>
      </c>
      <c r="ABN350" s="4">
        <v>17.124855164222183</v>
      </c>
      <c r="ABO350" s="4">
        <v>16.622342153074126</v>
      </c>
      <c r="ABQ350" s="3">
        <v>41606</v>
      </c>
      <c r="ABR350" s="4">
        <v>7.8247399246261269</v>
      </c>
      <c r="ABS350" s="4">
        <v>7.8247399246261269</v>
      </c>
      <c r="ABU350" s="3">
        <v>41606</v>
      </c>
      <c r="ABV350" s="4">
        <v>19.41</v>
      </c>
      <c r="ABW350" s="4">
        <v>19.420000000000002</v>
      </c>
      <c r="ABY350" s="3">
        <v>41606</v>
      </c>
      <c r="ABZ350" s="4">
        <v>139.97999999999999</v>
      </c>
      <c r="ACA350" s="4">
        <v>141.83000000000001</v>
      </c>
      <c r="ACC350" s="3">
        <v>41606</v>
      </c>
      <c r="ACD350" s="4">
        <v>41.125738630064781</v>
      </c>
      <c r="ACE350" s="4">
        <v>40.689706702420729</v>
      </c>
      <c r="ACG350" s="3">
        <v>41606</v>
      </c>
      <c r="ACH350" s="4">
        <v>6.1756332128548852</v>
      </c>
      <c r="ACI350" s="4">
        <v>6.0375200100114856</v>
      </c>
      <c r="ACK350" s="3">
        <v>41606</v>
      </c>
      <c r="ACL350" s="4">
        <v>19.600000000000001</v>
      </c>
      <c r="ACM350" s="4">
        <v>19.86</v>
      </c>
      <c r="ACO350" s="3">
        <v>41606</v>
      </c>
      <c r="ACP350" s="4">
        <v>26.285346443594655</v>
      </c>
      <c r="ACQ350" s="4">
        <v>27.295178962331622</v>
      </c>
      <c r="ACS350" s="3">
        <v>41606</v>
      </c>
      <c r="ACT350" s="4">
        <v>8.2655190334773607</v>
      </c>
      <c r="ACU350" s="4">
        <v>8.3542895242903619</v>
      </c>
      <c r="ACW350" s="3">
        <v>41606</v>
      </c>
      <c r="ACX350" s="4">
        <v>16.678981631384303</v>
      </c>
      <c r="ACY350" s="4">
        <v>17.608854433603497</v>
      </c>
      <c r="ADA350" s="3">
        <v>41606</v>
      </c>
      <c r="ADB350" s="4">
        <v>10.83389722189491</v>
      </c>
      <c r="ADC350" s="4">
        <v>10.75188437388662</v>
      </c>
      <c r="ADE350" s="3">
        <v>41606</v>
      </c>
      <c r="ADF350" s="4">
        <v>21.579688320529662</v>
      </c>
      <c r="ADG350" s="4">
        <v>22.539005354027086</v>
      </c>
      <c r="ADI350" s="3">
        <v>41606</v>
      </c>
      <c r="ADJ350" s="4">
        <v>44.78</v>
      </c>
      <c r="ADK350" s="4">
        <v>45.38</v>
      </c>
      <c r="ADM350" s="3">
        <v>41606</v>
      </c>
      <c r="ADN350" s="4">
        <v>17.598264692083166</v>
      </c>
      <c r="ADO350" s="4">
        <v>17.484822963406625</v>
      </c>
      <c r="ADQ350" s="3">
        <v>41606</v>
      </c>
      <c r="ADR350" s="4">
        <v>40.651554387060848</v>
      </c>
      <c r="ADS350" s="4">
        <v>40.601613902555854</v>
      </c>
      <c r="ADU350" s="3">
        <v>41606</v>
      </c>
      <c r="ADV350" s="4">
        <v>4.7699999999999996</v>
      </c>
      <c r="ADW350" s="4">
        <v>4.8099999999999996</v>
      </c>
      <c r="ADY350" s="3">
        <v>41606</v>
      </c>
      <c r="ADZ350" s="4">
        <v>36.840000000000003</v>
      </c>
      <c r="AEA350" s="4">
        <v>36.659999999999997</v>
      </c>
      <c r="AEC350" s="3">
        <v>41606</v>
      </c>
      <c r="AED350" s="4">
        <v>9.66</v>
      </c>
      <c r="AEE350" s="4">
        <v>9.5299999999999994</v>
      </c>
      <c r="AEG350" s="3">
        <v>41606</v>
      </c>
      <c r="AEH350" s="4">
        <v>8.5740239087174484</v>
      </c>
      <c r="AEI350" s="4">
        <v>8.5059760999181027</v>
      </c>
      <c r="AEK350" s="3">
        <v>41606</v>
      </c>
      <c r="AEL350" s="4">
        <v>7.8357159162306909</v>
      </c>
      <c r="AEM350" s="4">
        <v>8.0334923996932428</v>
      </c>
      <c r="AEO350" s="3">
        <v>41606</v>
      </c>
      <c r="AEP350" s="4">
        <v>18.233505024270798</v>
      </c>
      <c r="AEQ350" s="4">
        <v>18.095447117110286</v>
      </c>
      <c r="AES350" s="3">
        <v>41606</v>
      </c>
      <c r="AET350" s="4">
        <v>6.22</v>
      </c>
      <c r="AEU350" s="4">
        <v>6.21</v>
      </c>
      <c r="AEW350" s="3">
        <v>41606</v>
      </c>
      <c r="AEX350" s="4">
        <v>11.49</v>
      </c>
      <c r="AEY350" s="4">
        <v>11.6</v>
      </c>
      <c r="AFA350" s="3">
        <v>41606</v>
      </c>
      <c r="AFB350" s="4">
        <v>2.8034036246517378</v>
      </c>
      <c r="AFC350" s="4">
        <v>2.816596112297157</v>
      </c>
      <c r="AFE350" s="3">
        <v>41606</v>
      </c>
      <c r="AFF350" s="4">
        <v>16.377098357128645</v>
      </c>
      <c r="AFG350" s="4">
        <v>16.736075039127321</v>
      </c>
      <c r="AFI350" s="3">
        <v>41606</v>
      </c>
      <c r="AFJ350" s="4">
        <v>21.52</v>
      </c>
      <c r="AFK350" s="4">
        <v>22.77</v>
      </c>
      <c r="AFM350" s="3">
        <v>41606</v>
      </c>
      <c r="AFN350" s="4">
        <v>18.920000000000002</v>
      </c>
      <c r="AFO350" s="4">
        <v>18.649999999999999</v>
      </c>
      <c r="AFQ350" s="3">
        <v>41606</v>
      </c>
      <c r="AFR350" s="4">
        <v>14.185266501349474</v>
      </c>
      <c r="AFS350" s="4">
        <v>14.036469999587066</v>
      </c>
      <c r="AFU350" s="3">
        <v>41606</v>
      </c>
      <c r="AFV350" s="4">
        <v>18.86</v>
      </c>
      <c r="AFW350" s="4">
        <v>19.45</v>
      </c>
      <c r="AFY350" s="3">
        <v>41606</v>
      </c>
      <c r="AFZ350" s="4">
        <v>10.199999999999999</v>
      </c>
      <c r="AGA350" s="4">
        <v>10.47</v>
      </c>
      <c r="AGC350" s="3">
        <v>41606</v>
      </c>
      <c r="AGD350" s="4">
        <v>19.41</v>
      </c>
      <c r="AGE350" s="4">
        <v>19.39</v>
      </c>
      <c r="AGG350" s="3">
        <v>41606</v>
      </c>
      <c r="AGH350" s="4">
        <v>2.3498701330415792</v>
      </c>
      <c r="AGI350" s="4">
        <v>2.359307362491545</v>
      </c>
      <c r="AGK350" s="3">
        <v>41606</v>
      </c>
      <c r="AGL350" s="4">
        <v>15.255652230318658</v>
      </c>
      <c r="AGM350" s="4">
        <v>15.474157665909161</v>
      </c>
      <c r="AGO350" s="3">
        <v>41606</v>
      </c>
      <c r="AGP350" s="4">
        <v>18.621076260979557</v>
      </c>
      <c r="AGQ350" s="4">
        <v>18.952377460808602</v>
      </c>
      <c r="AGS350" s="3">
        <v>41606</v>
      </c>
      <c r="AGT350" s="4">
        <v>10.86</v>
      </c>
      <c r="AGU350" s="4">
        <v>10.69</v>
      </c>
      <c r="AGW350" s="3">
        <v>41606</v>
      </c>
      <c r="AGX350" s="4">
        <v>10.3</v>
      </c>
      <c r="AGY350" s="4">
        <v>10.15</v>
      </c>
      <c r="AHA350" s="3">
        <v>41606</v>
      </c>
      <c r="AHB350" s="4">
        <v>11.519903276121187</v>
      </c>
      <c r="AHC350" s="4">
        <v>11.559388805773704</v>
      </c>
      <c r="AHE350" s="3">
        <v>41606</v>
      </c>
      <c r="AHF350" s="4">
        <v>3.36</v>
      </c>
      <c r="AHG350" s="4">
        <v>3.37</v>
      </c>
      <c r="AHI350" s="3">
        <v>41606</v>
      </c>
      <c r="AHJ350" s="4">
        <v>3.64</v>
      </c>
      <c r="AHK350" s="4">
        <v>3.7</v>
      </c>
      <c r="AHM350" s="3">
        <v>41606</v>
      </c>
      <c r="AHN350" s="4">
        <v>13.216465700199752</v>
      </c>
      <c r="AHO350" s="4">
        <v>13.171724787199754</v>
      </c>
      <c r="AHQ350" s="3">
        <v>41606</v>
      </c>
      <c r="AHR350" s="4">
        <v>5.6450298673324371</v>
      </c>
      <c r="AHS350" s="4">
        <v>5.5862274728810579</v>
      </c>
      <c r="AHU350" s="3">
        <v>41606</v>
      </c>
      <c r="AHV350" s="4">
        <v>11.719543840207331</v>
      </c>
      <c r="AHW350" s="4">
        <v>11.621060278524917</v>
      </c>
      <c r="AHY350" s="3">
        <v>41606</v>
      </c>
      <c r="AHZ350" s="4">
        <v>12.669730159558391</v>
      </c>
      <c r="AIA350" s="4">
        <v>12.601746241629053</v>
      </c>
      <c r="AIC350" s="3">
        <v>41606</v>
      </c>
      <c r="AID350" s="4">
        <v>4.18</v>
      </c>
      <c r="AIE350" s="4">
        <v>4.21</v>
      </c>
      <c r="AIG350" s="3">
        <v>41606</v>
      </c>
      <c r="AIH350" s="4">
        <v>39.6</v>
      </c>
      <c r="AII350" s="4">
        <v>40.51</v>
      </c>
      <c r="AIK350" s="3">
        <v>41606</v>
      </c>
      <c r="AIL350" s="4">
        <v>20.673257593058132</v>
      </c>
      <c r="AIM350" s="4">
        <v>20.274736964758215</v>
      </c>
      <c r="AIO350" s="3">
        <v>41606</v>
      </c>
      <c r="AIP350" s="4">
        <v>8.0500000000000007</v>
      </c>
      <c r="AIQ350" s="4">
        <v>8.01</v>
      </c>
      <c r="AIS350" s="3">
        <v>41606</v>
      </c>
      <c r="AIT350" s="4">
        <v>6.51</v>
      </c>
      <c r="AIU350" s="4">
        <v>6.57</v>
      </c>
      <c r="AIW350" s="3">
        <v>41606</v>
      </c>
      <c r="AIX350" s="4">
        <v>13.052589620059774</v>
      </c>
      <c r="AIY350" s="4">
        <v>13.36029325368856</v>
      </c>
      <c r="AJA350" s="3">
        <v>41606</v>
      </c>
      <c r="AJB350" s="4">
        <v>11</v>
      </c>
      <c r="AJC350" s="4">
        <v>11.01</v>
      </c>
      <c r="AJE350" s="3">
        <v>41606</v>
      </c>
      <c r="AJF350" s="4">
        <v>7.4797949310346814</v>
      </c>
      <c r="AJG350" s="4">
        <v>7.4423022246134547</v>
      </c>
      <c r="AJI350" s="3">
        <v>41606</v>
      </c>
      <c r="AJJ350" s="4">
        <v>8.3000000000000007</v>
      </c>
      <c r="AJK350" s="4">
        <v>8.3699999999999992</v>
      </c>
      <c r="AJM350" s="3">
        <v>41606</v>
      </c>
      <c r="AJN350" s="4">
        <v>2.7</v>
      </c>
      <c r="AJO350" s="4">
        <v>2.76</v>
      </c>
      <c r="AJQ350" s="3">
        <v>41606</v>
      </c>
      <c r="AJR350" s="4">
        <v>16.899999999999999</v>
      </c>
      <c r="AJS350" s="4">
        <v>17.059999999999999</v>
      </c>
      <c r="AJU350" s="3">
        <v>41606</v>
      </c>
      <c r="AJV350" s="4">
        <v>11.64</v>
      </c>
      <c r="AJW350" s="4">
        <v>11.56</v>
      </c>
      <c r="AJY350" s="3">
        <v>41606</v>
      </c>
      <c r="AJZ350" s="4">
        <v>4.16</v>
      </c>
      <c r="AKA350" s="4">
        <v>4.17</v>
      </c>
      <c r="AKC350" s="3">
        <v>41606</v>
      </c>
      <c r="AKD350" s="4">
        <v>8.2200000000000006</v>
      </c>
      <c r="AKE350" s="4">
        <v>8.3699999999999992</v>
      </c>
      <c r="AKG350" s="3">
        <v>41606</v>
      </c>
      <c r="AKH350" s="4">
        <v>8.6</v>
      </c>
      <c r="AKI350" s="4">
        <v>8.9</v>
      </c>
      <c r="AKK350" s="3">
        <v>41606</v>
      </c>
      <c r="AKL350" s="4">
        <v>8.3699999999999992</v>
      </c>
      <c r="AKM350" s="4">
        <v>8.4700000000000006</v>
      </c>
      <c r="AKO350" s="3">
        <v>41606</v>
      </c>
      <c r="AKP350" s="4">
        <v>5.7317213801462854</v>
      </c>
      <c r="AKQ350" s="4">
        <v>5.7507005900143193</v>
      </c>
      <c r="AKS350" s="3">
        <v>41606</v>
      </c>
      <c r="AKT350" s="4">
        <v>10.79</v>
      </c>
      <c r="AKU350" s="4">
        <v>10.84</v>
      </c>
      <c r="AKW350" s="3">
        <v>41606</v>
      </c>
      <c r="AKX350" s="4">
        <v>5.7059680310850585</v>
      </c>
      <c r="AKY350" s="4">
        <v>5.8446547540628204</v>
      </c>
      <c r="ALA350" s="3">
        <v>41606</v>
      </c>
      <c r="ALB350" s="4">
        <v>7.81</v>
      </c>
      <c r="ALC350" s="4">
        <v>7.86</v>
      </c>
      <c r="ALE350" s="3">
        <v>41606</v>
      </c>
      <c r="ALF350" s="4">
        <v>3.1967225649449649</v>
      </c>
      <c r="ALG350" s="4">
        <v>3.2260502948985881</v>
      </c>
      <c r="ALI350" s="3">
        <v>41606</v>
      </c>
      <c r="ALJ350" s="4">
        <v>5.39</v>
      </c>
      <c r="ALK350" s="4">
        <v>5.39</v>
      </c>
      <c r="ALM350" s="3">
        <v>41606</v>
      </c>
      <c r="ALN350" s="4">
        <v>12.35</v>
      </c>
      <c r="ALO350" s="4">
        <v>12.13</v>
      </c>
      <c r="ALQ350" s="3">
        <v>41606</v>
      </c>
      <c r="ALR350" s="4"/>
      <c r="ALS350" s="4"/>
      <c r="ALU350" s="3">
        <v>41606</v>
      </c>
      <c r="ALV350" s="4">
        <v>22.974585464477556</v>
      </c>
      <c r="ALW350" s="4">
        <v>22.994468273187618</v>
      </c>
      <c r="ALY350" s="3">
        <v>41606</v>
      </c>
      <c r="ALZ350" s="4">
        <v>9.1199999999999992</v>
      </c>
      <c r="AMA350" s="4">
        <v>9.08</v>
      </c>
      <c r="AMC350" s="3">
        <v>41606</v>
      </c>
      <c r="AMD350" s="4">
        <v>5.95</v>
      </c>
      <c r="AME350" s="4">
        <v>5.97</v>
      </c>
      <c r="AMG350" s="3">
        <v>41606</v>
      </c>
      <c r="AMH350" s="4">
        <v>2.6</v>
      </c>
      <c r="AMI350" s="4">
        <v>2.62</v>
      </c>
      <c r="AMK350" s="3">
        <v>41606</v>
      </c>
      <c r="AML350" s="4">
        <v>5.64</v>
      </c>
      <c r="AMM350" s="4">
        <v>5.7</v>
      </c>
      <c r="AMO350" s="3">
        <v>41606</v>
      </c>
      <c r="AMP350" s="4">
        <v>41.59</v>
      </c>
      <c r="AMQ350" s="4">
        <v>41.49</v>
      </c>
      <c r="AMS350" s="3">
        <v>41606</v>
      </c>
      <c r="AMT350" s="4">
        <v>4.12</v>
      </c>
      <c r="AMU350" s="4">
        <v>4.16</v>
      </c>
      <c r="AMW350" s="3">
        <v>41606</v>
      </c>
      <c r="AMX350" s="4">
        <v>3</v>
      </c>
      <c r="AMY350" s="4">
        <v>2.97</v>
      </c>
      <c r="ANA350" s="3">
        <v>41606</v>
      </c>
      <c r="ANB350" s="4">
        <v>23.93</v>
      </c>
      <c r="ANC350" s="4">
        <v>24.24</v>
      </c>
      <c r="ANE350" s="3">
        <v>41606</v>
      </c>
      <c r="ANF350" s="4">
        <v>9.6669372096554387</v>
      </c>
      <c r="ANG350" s="4">
        <v>9.716460453557362</v>
      </c>
      <c r="ANI350" s="3">
        <v>41606</v>
      </c>
      <c r="ANJ350" s="4">
        <v>3.03</v>
      </c>
      <c r="ANK350" s="4">
        <v>3.01</v>
      </c>
      <c r="ANM350" s="3">
        <v>41606</v>
      </c>
      <c r="ANN350" s="4">
        <v>3.5336932732049764</v>
      </c>
      <c r="ANO350" s="4">
        <v>3.5336932732049764</v>
      </c>
      <c r="ANQ350" s="3">
        <v>41606</v>
      </c>
      <c r="ANR350" s="4">
        <v>7.9646282496099046</v>
      </c>
      <c r="ANS350" s="4">
        <v>7.94479106841536</v>
      </c>
      <c r="ANU350" s="3">
        <v>41606</v>
      </c>
      <c r="ANV350" s="4">
        <v>3.94</v>
      </c>
      <c r="ANW350" s="4">
        <v>4.04</v>
      </c>
      <c r="ANY350" s="3">
        <v>41606</v>
      </c>
      <c r="ANZ350" s="4">
        <v>19.82</v>
      </c>
      <c r="AOA350" s="4">
        <v>19.59</v>
      </c>
      <c r="AOC350" s="3">
        <v>41606</v>
      </c>
      <c r="AOD350" s="4">
        <v>15.349894606239522</v>
      </c>
      <c r="AOE350" s="4">
        <v>15.300947238234933</v>
      </c>
      <c r="AOG350" s="3">
        <v>41606</v>
      </c>
      <c r="AOH350" s="4">
        <v>1.84</v>
      </c>
      <c r="AOI350" s="4">
        <v>1.86</v>
      </c>
      <c r="AOK350" s="3">
        <v>41606</v>
      </c>
      <c r="AOL350" s="4">
        <v>15.76</v>
      </c>
      <c r="AOM350" s="4">
        <v>15.81</v>
      </c>
      <c r="AOO350" s="3">
        <v>41606</v>
      </c>
      <c r="AOP350" s="4">
        <v>44.651480224123162</v>
      </c>
      <c r="AOQ350" s="4">
        <v>44.21448226629682</v>
      </c>
      <c r="AOS350" s="3">
        <v>41606</v>
      </c>
      <c r="AOT350" s="4">
        <v>5.59</v>
      </c>
      <c r="AOU350" s="4">
        <v>5.59</v>
      </c>
      <c r="AOW350" s="3">
        <v>41606</v>
      </c>
      <c r="AOX350" s="4">
        <v>3.0983339435137238</v>
      </c>
      <c r="AOY350" s="4">
        <v>3.1364672843569696</v>
      </c>
      <c r="APA350" s="3">
        <v>41606</v>
      </c>
      <c r="APB350" s="4">
        <v>3.23</v>
      </c>
      <c r="APC350" s="4">
        <v>3.25</v>
      </c>
      <c r="APE350" s="3">
        <v>41606</v>
      </c>
      <c r="APF350" s="4">
        <v>9.2200000000000006</v>
      </c>
      <c r="APG350" s="4">
        <v>9.1999999999999993</v>
      </c>
      <c r="API350" s="3">
        <v>41606</v>
      </c>
      <c r="APJ350" s="4">
        <v>12.14</v>
      </c>
      <c r="APK350" s="4">
        <v>12.13</v>
      </c>
      <c r="APM350" s="3">
        <v>41606</v>
      </c>
      <c r="APN350" s="4">
        <v>5.31</v>
      </c>
      <c r="APO350" s="4">
        <v>5.49</v>
      </c>
      <c r="APQ350" s="3">
        <v>41606</v>
      </c>
      <c r="APR350" s="4">
        <v>4.24</v>
      </c>
      <c r="APS350" s="4">
        <v>4.2699999999999996</v>
      </c>
      <c r="APU350" s="3">
        <v>41606</v>
      </c>
      <c r="APV350" s="4">
        <v>22.0349989682231</v>
      </c>
      <c r="APW350" s="4">
        <v>22.7954989326131</v>
      </c>
      <c r="APY350" s="3">
        <v>41606</v>
      </c>
      <c r="APZ350" s="4">
        <v>2.84</v>
      </c>
      <c r="AQA350" s="4">
        <v>2.85</v>
      </c>
      <c r="AQC350" s="3">
        <v>41606</v>
      </c>
      <c r="AQD350" s="4">
        <v>7.7249811317955199</v>
      </c>
      <c r="AQE350" s="4">
        <v>7.7739353848487243</v>
      </c>
      <c r="AQG350" s="3">
        <v>41606</v>
      </c>
      <c r="AQH350" s="4">
        <v>2.6</v>
      </c>
      <c r="AQI350" s="4">
        <v>2.58</v>
      </c>
      <c r="AQK350" s="3">
        <v>41606</v>
      </c>
      <c r="AQL350" s="4">
        <v>33.558409296160065</v>
      </c>
      <c r="AQM350" s="4">
        <v>33.874439048213368</v>
      </c>
      <c r="AQO350" s="3">
        <v>41606</v>
      </c>
      <c r="AQP350" s="4">
        <v>5.3544929167855972</v>
      </c>
      <c r="AQQ350" s="4">
        <v>5.315265862450171</v>
      </c>
      <c r="AQS350" s="3">
        <v>41606</v>
      </c>
      <c r="AQT350" s="4">
        <v>2.4300000000000002</v>
      </c>
      <c r="AQU350" s="4">
        <v>2.46</v>
      </c>
      <c r="AQW350" s="3">
        <v>41606</v>
      </c>
      <c r="AQX350" s="4">
        <v>5.91</v>
      </c>
      <c r="AQY350" s="4">
        <v>5.91</v>
      </c>
      <c r="ARA350" s="3">
        <v>41606</v>
      </c>
      <c r="ARB350" s="4">
        <v>4.83</v>
      </c>
      <c r="ARC350" s="4">
        <v>4.8099999999999996</v>
      </c>
      <c r="ARE350" s="3">
        <v>41606</v>
      </c>
      <c r="ARF350" s="4">
        <v>11.3</v>
      </c>
      <c r="ARG350" s="4">
        <v>11.25</v>
      </c>
      <c r="ARI350" s="3">
        <v>41606</v>
      </c>
      <c r="ARJ350" s="4">
        <v>9.1809279808723439</v>
      </c>
      <c r="ARK350" s="4">
        <v>9.2406737161057855</v>
      </c>
      <c r="ARM350" s="3">
        <v>41606</v>
      </c>
      <c r="ARN350" s="4">
        <v>7.0050354892980549</v>
      </c>
      <c r="ARO350" s="4">
        <v>7.0493711569518398</v>
      </c>
      <c r="ARQ350" s="3">
        <v>41606</v>
      </c>
      <c r="ARR350" s="4">
        <v>4.4000000000000004</v>
      </c>
      <c r="ARS350" s="4">
        <v>4.41</v>
      </c>
      <c r="ARU350" s="3">
        <v>41606</v>
      </c>
      <c r="ARV350" s="4">
        <v>7.4756353665601196</v>
      </c>
      <c r="ARW350" s="4">
        <v>7.7937475098179974</v>
      </c>
      <c r="ARY350" s="3">
        <v>41606</v>
      </c>
      <c r="ARZ350" s="4">
        <v>2.8</v>
      </c>
      <c r="ASA350" s="4">
        <v>2.81</v>
      </c>
      <c r="ASC350" s="3">
        <v>41606</v>
      </c>
      <c r="ASD350" s="4">
        <v>6.17</v>
      </c>
      <c r="ASE350" s="4">
        <v>6.08</v>
      </c>
      <c r="ASG350" s="3">
        <v>41606</v>
      </c>
      <c r="ASH350" s="4">
        <v>4.3099999999999996</v>
      </c>
      <c r="ASI350" s="4">
        <v>4.37</v>
      </c>
      <c r="ASK350" s="3">
        <v>41606</v>
      </c>
      <c r="ASL350" s="4">
        <v>7.09</v>
      </c>
      <c r="ASM350" s="4">
        <v>7.53</v>
      </c>
      <c r="ASO350" s="3">
        <v>41606</v>
      </c>
      <c r="ASP350" s="4">
        <v>4.0199999999999996</v>
      </c>
      <c r="ASQ350" s="4">
        <v>4.03</v>
      </c>
      <c r="ASS350" s="3">
        <v>41606</v>
      </c>
      <c r="AST350" s="4">
        <v>78.3</v>
      </c>
      <c r="ASU350" s="4">
        <v>78.010000000000005</v>
      </c>
      <c r="ASW350" s="3">
        <v>41606</v>
      </c>
      <c r="ASX350" s="4"/>
      <c r="ASY350" s="4"/>
      <c r="ATA350" s="3">
        <v>41606</v>
      </c>
      <c r="ATB350" s="4">
        <v>6.4717122013582946</v>
      </c>
      <c r="ATC350" s="4">
        <v>6.8432002129166252</v>
      </c>
    </row>
    <row r="351" spans="1:1023 1025:1199">
      <c r="A351" s="3">
        <v>41607</v>
      </c>
      <c r="B351" s="4">
        <v>11.339898154772809</v>
      </c>
      <c r="C351" s="4">
        <v>11.175551804703638</v>
      </c>
      <c r="E351" s="3">
        <v>41607</v>
      </c>
      <c r="F351" s="4">
        <v>8.2467598648150862</v>
      </c>
      <c r="G351" s="4">
        <v>8.3036340707793279</v>
      </c>
      <c r="I351" s="3">
        <v>41607</v>
      </c>
      <c r="J351" s="4">
        <v>9.6999999999999993</v>
      </c>
      <c r="K351" s="4">
        <v>9.7899999999999991</v>
      </c>
      <c r="M351" s="3">
        <v>41607</v>
      </c>
      <c r="N351" s="4">
        <v>8.8056293922797089</v>
      </c>
      <c r="O351" s="4">
        <v>8.7960267429969612</v>
      </c>
      <c r="Q351" s="3">
        <v>41607</v>
      </c>
      <c r="R351" s="4">
        <v>14.379025580304249</v>
      </c>
      <c r="S351" s="4">
        <v>14.216953605774219</v>
      </c>
      <c r="U351" s="3">
        <v>41607</v>
      </c>
      <c r="V351" s="4">
        <v>5.4105932781506212</v>
      </c>
      <c r="W351" s="4">
        <v>5.3818644642843338</v>
      </c>
      <c r="Y351" s="3">
        <v>41607</v>
      </c>
      <c r="Z351" s="4">
        <v>14.13</v>
      </c>
      <c r="AA351" s="4">
        <v>14.39</v>
      </c>
      <c r="AC351" s="3">
        <v>41607</v>
      </c>
      <c r="AD351" s="4">
        <v>6.6350784120369131</v>
      </c>
      <c r="AE351" s="4">
        <v>6.6151831244445987</v>
      </c>
      <c r="AG351" s="3">
        <v>41607</v>
      </c>
      <c r="AH351" s="4">
        <v>8.5500000000000007</v>
      </c>
      <c r="AI351" s="4">
        <v>8.5</v>
      </c>
      <c r="AK351" s="3">
        <v>41607</v>
      </c>
      <c r="AL351" s="4">
        <v>16.21</v>
      </c>
      <c r="AM351" s="4">
        <v>16.3</v>
      </c>
      <c r="AO351" s="3">
        <v>41607</v>
      </c>
      <c r="AP351" s="4">
        <v>5.4112499906156319</v>
      </c>
      <c r="AQ351" s="4">
        <v>5.3718237611758095</v>
      </c>
      <c r="AS351" s="3">
        <v>41607</v>
      </c>
      <c r="AT351" s="4">
        <v>2.3167416503399672</v>
      </c>
      <c r="AU351" s="4">
        <v>2.3069663691149036</v>
      </c>
      <c r="AW351" s="3">
        <v>41607</v>
      </c>
      <c r="AX351" s="4">
        <v>24.51</v>
      </c>
      <c r="AY351" s="4">
        <v>24.73</v>
      </c>
      <c r="BA351" s="3">
        <v>41607</v>
      </c>
      <c r="BB351" s="4">
        <v>5.78</v>
      </c>
      <c r="BC351" s="4">
        <v>5.73</v>
      </c>
      <c r="BE351" s="3">
        <v>41607</v>
      </c>
      <c r="BF351" s="4">
        <v>18.203018820511801</v>
      </c>
      <c r="BG351" s="4">
        <v>18.35241228305388</v>
      </c>
      <c r="BI351" s="3">
        <v>41607</v>
      </c>
      <c r="BJ351" s="4">
        <v>20.63</v>
      </c>
      <c r="BK351" s="4">
        <v>20.56</v>
      </c>
      <c r="BM351" s="3">
        <v>41607</v>
      </c>
      <c r="BN351" s="4">
        <v>20.109811393558722</v>
      </c>
      <c r="BO351" s="4">
        <v>20.468677822921634</v>
      </c>
      <c r="BQ351" s="3">
        <v>41607</v>
      </c>
      <c r="BR351" s="4">
        <v>9.25</v>
      </c>
      <c r="BS351" s="4">
        <v>9.48</v>
      </c>
      <c r="BU351" s="3">
        <v>41607</v>
      </c>
      <c r="BV351" s="4">
        <v>5.0397320265271413</v>
      </c>
      <c r="BW351" s="4">
        <v>5.0301507869329836</v>
      </c>
      <c r="BY351" s="3">
        <v>41607</v>
      </c>
      <c r="BZ351" s="4">
        <v>6.2940009328967594</v>
      </c>
      <c r="CA351" s="4">
        <v>6.3006647771878095</v>
      </c>
      <c r="CC351" s="3">
        <v>41607</v>
      </c>
      <c r="CD351" s="4">
        <v>41.21</v>
      </c>
      <c r="CE351" s="4">
        <v>41.09</v>
      </c>
      <c r="CG351" s="3">
        <v>41607</v>
      </c>
      <c r="CH351" s="4">
        <v>8.06</v>
      </c>
      <c r="CI351" s="4">
        <v>7.98</v>
      </c>
      <c r="CK351" s="3">
        <v>41607</v>
      </c>
      <c r="CL351" s="4">
        <v>22.94</v>
      </c>
      <c r="CM351" s="4">
        <v>23.7</v>
      </c>
      <c r="CO351" s="3">
        <v>41607</v>
      </c>
      <c r="CP351" s="4">
        <v>25.21</v>
      </c>
      <c r="CQ351" s="4">
        <v>25.1</v>
      </c>
      <c r="CS351" s="3">
        <v>41607</v>
      </c>
      <c r="CT351" s="4">
        <v>67.617257700045585</v>
      </c>
      <c r="CU351" s="4">
        <v>68.936327818887747</v>
      </c>
      <c r="CW351" s="3">
        <v>41607</v>
      </c>
      <c r="CX351" s="4">
        <v>8.2200000000000006</v>
      </c>
      <c r="CY351" s="4">
        <v>8.2200000000000006</v>
      </c>
      <c r="DA351" s="3">
        <v>41607</v>
      </c>
      <c r="DB351" s="4">
        <v>21.02</v>
      </c>
      <c r="DC351" s="4">
        <v>20.74</v>
      </c>
      <c r="DE351" s="3">
        <v>41607</v>
      </c>
      <c r="DF351" s="4">
        <v>27.52</v>
      </c>
      <c r="DG351" s="4">
        <v>27.6</v>
      </c>
      <c r="DI351" s="3">
        <v>41607</v>
      </c>
      <c r="DJ351" s="4">
        <v>6.0667556873814448</v>
      </c>
      <c r="DK351" s="4">
        <v>6.0567938553824607</v>
      </c>
      <c r="DM351" s="3">
        <v>41607</v>
      </c>
      <c r="DN351" s="4">
        <v>17.931014870064711</v>
      </c>
      <c r="DO351" s="4">
        <v>17.762135505637506</v>
      </c>
      <c r="DQ351" s="3">
        <v>41607</v>
      </c>
      <c r="DR351" s="4">
        <v>11.659999462557765</v>
      </c>
      <c r="DS351" s="4">
        <v>11.769064083381009</v>
      </c>
      <c r="DU351" s="3">
        <v>41607</v>
      </c>
      <c r="DV351" s="4">
        <v>2.3199999999999998</v>
      </c>
      <c r="DW351" s="4">
        <v>2.3199999999999998</v>
      </c>
      <c r="DY351" s="3">
        <v>41607</v>
      </c>
      <c r="DZ351" s="4">
        <v>10.61657576756819</v>
      </c>
      <c r="EA351" s="4">
        <v>10.596787182726496</v>
      </c>
      <c r="EC351" s="3">
        <v>41607</v>
      </c>
      <c r="ED351" s="4">
        <v>29.677107861012026</v>
      </c>
      <c r="EE351" s="4">
        <v>29.696143850659883</v>
      </c>
      <c r="EG351" s="3">
        <v>41607</v>
      </c>
      <c r="EH351" s="4">
        <v>9.2100000000000009</v>
      </c>
      <c r="EI351" s="4">
        <v>9.1300000000000008</v>
      </c>
      <c r="EK351" s="3">
        <v>41607</v>
      </c>
      <c r="EL351" s="4">
        <v>7.9793412631942102</v>
      </c>
      <c r="EM351" s="4">
        <v>7.9445187015717922</v>
      </c>
      <c r="EO351" s="3">
        <v>41607</v>
      </c>
      <c r="EP351" s="4">
        <v>1.97</v>
      </c>
      <c r="EQ351" s="4">
        <v>1.97</v>
      </c>
      <c r="ES351" s="3">
        <v>41607</v>
      </c>
      <c r="ET351" s="4">
        <v>5.23</v>
      </c>
      <c r="EU351" s="4">
        <v>5.23</v>
      </c>
      <c r="EW351" s="3">
        <v>41607</v>
      </c>
      <c r="EX351" s="4">
        <v>2.16</v>
      </c>
      <c r="EY351" s="4">
        <v>2.15</v>
      </c>
      <c r="FA351" s="3">
        <v>41607</v>
      </c>
      <c r="FB351" s="4">
        <v>9.6303058655761955</v>
      </c>
      <c r="FC351" s="4">
        <v>9.6006132472856205</v>
      </c>
      <c r="FE351" s="3">
        <v>41607</v>
      </c>
      <c r="FF351" s="4">
        <v>7.2532640212399846</v>
      </c>
      <c r="FG351" s="4">
        <v>7.2730276834232006</v>
      </c>
      <c r="FI351" s="3">
        <v>41607</v>
      </c>
      <c r="FJ351" s="4">
        <v>11.37</v>
      </c>
      <c r="FK351" s="4">
        <v>11.5</v>
      </c>
      <c r="FM351" s="3">
        <v>41607</v>
      </c>
      <c r="FN351" s="4">
        <v>12.33</v>
      </c>
      <c r="FO351" s="4">
        <v>12.21</v>
      </c>
      <c r="FQ351" s="3">
        <v>41607</v>
      </c>
      <c r="FR351" s="4">
        <v>10.428857637785866</v>
      </c>
      <c r="FS351" s="4">
        <v>10.728537454963622</v>
      </c>
      <c r="FU351" s="3">
        <v>41607</v>
      </c>
      <c r="FV351" s="4">
        <v>12.72</v>
      </c>
      <c r="FW351" s="4">
        <v>12.64</v>
      </c>
      <c r="FY351" s="3">
        <v>41607</v>
      </c>
      <c r="FZ351" s="4">
        <v>4.0759423903433252</v>
      </c>
      <c r="GA351" s="4">
        <v>4.0235186940045047</v>
      </c>
      <c r="GC351" s="3">
        <v>41607</v>
      </c>
      <c r="GD351" s="4">
        <v>10.119999999999999</v>
      </c>
      <c r="GE351" s="4">
        <v>10.02</v>
      </c>
      <c r="GG351" s="3">
        <v>41607</v>
      </c>
      <c r="GH351" s="4">
        <v>17.39</v>
      </c>
      <c r="GI351" s="4">
        <v>17.36</v>
      </c>
      <c r="GK351" s="3">
        <v>41607</v>
      </c>
      <c r="GL351" s="4">
        <v>11.621391031273118</v>
      </c>
      <c r="GM351" s="4">
        <v>11.740993683395997</v>
      </c>
      <c r="GO351" s="3">
        <v>41607</v>
      </c>
      <c r="GP351" s="4">
        <v>12.53</v>
      </c>
      <c r="GQ351" s="4">
        <v>12.39</v>
      </c>
      <c r="GS351" s="3">
        <v>41607</v>
      </c>
      <c r="GT351" s="4">
        <v>27.212971330938952</v>
      </c>
      <c r="GU351" s="4">
        <v>27.366283845479455</v>
      </c>
      <c r="GW351" s="3">
        <v>41607</v>
      </c>
      <c r="GX351" s="4">
        <v>24.5</v>
      </c>
      <c r="GY351" s="4">
        <v>24.48</v>
      </c>
      <c r="HA351" s="3">
        <v>41607</v>
      </c>
      <c r="HB351" s="4">
        <v>6.88</v>
      </c>
      <c r="HC351" s="4">
        <v>6.75</v>
      </c>
      <c r="HE351" s="3">
        <v>41607</v>
      </c>
      <c r="HF351" s="4">
        <v>16.71</v>
      </c>
      <c r="HG351" s="4">
        <v>16.75</v>
      </c>
      <c r="HI351" s="3">
        <v>41607</v>
      </c>
      <c r="HJ351" s="4">
        <v>29.18</v>
      </c>
      <c r="HK351" s="4">
        <v>28.94</v>
      </c>
      <c r="HM351" s="3">
        <v>41607</v>
      </c>
      <c r="HN351" s="4">
        <v>12.716181037885628</v>
      </c>
      <c r="HO351" s="4">
        <v>12.68681341424155</v>
      </c>
      <c r="HQ351" s="3">
        <v>41607</v>
      </c>
      <c r="HR351" s="4">
        <v>9.0299999999999994</v>
      </c>
      <c r="HS351" s="4">
        <v>8.9600000000000009</v>
      </c>
      <c r="HU351" s="3">
        <v>41607</v>
      </c>
      <c r="HV351" s="4">
        <v>5.75</v>
      </c>
      <c r="HW351" s="4">
        <v>5.75</v>
      </c>
      <c r="HY351" s="3">
        <v>41607</v>
      </c>
      <c r="HZ351" s="4">
        <v>43.822290361032991</v>
      </c>
      <c r="IA351" s="4">
        <v>43.427494952375035</v>
      </c>
      <c r="IC351" s="3">
        <v>41607</v>
      </c>
      <c r="ID351" s="4">
        <v>15.59</v>
      </c>
      <c r="IE351" s="4">
        <v>15.88</v>
      </c>
      <c r="IG351" s="3">
        <v>41607</v>
      </c>
      <c r="IH351" s="4">
        <v>8.5600862624893583</v>
      </c>
      <c r="II351" s="4">
        <v>8.4912910801272155</v>
      </c>
      <c r="IK351" s="3">
        <v>41607</v>
      </c>
      <c r="IL351" s="4">
        <v>11.95</v>
      </c>
      <c r="IM351" s="4">
        <v>11.81</v>
      </c>
      <c r="IO351" s="3">
        <v>41607</v>
      </c>
      <c r="IP351" s="4">
        <v>7.62</v>
      </c>
      <c r="IQ351" s="4">
        <v>7.71</v>
      </c>
      <c r="IS351" s="3">
        <v>41607</v>
      </c>
      <c r="IT351" s="4">
        <v>39.9</v>
      </c>
      <c r="IU351" s="4">
        <v>40.380000000000003</v>
      </c>
      <c r="IW351" s="3">
        <v>41607</v>
      </c>
      <c r="IX351" s="4">
        <v>14.374022828055617</v>
      </c>
      <c r="IY351" s="4">
        <v>14.076629252302743</v>
      </c>
      <c r="JA351" s="3">
        <v>41607</v>
      </c>
      <c r="JB351" s="4">
        <v>7.95</v>
      </c>
      <c r="JC351" s="4">
        <v>7.88</v>
      </c>
      <c r="JE351" s="3">
        <v>41607</v>
      </c>
      <c r="JF351" s="4">
        <v>24.12</v>
      </c>
      <c r="JG351" s="4">
        <v>24.42</v>
      </c>
      <c r="JI351" s="3">
        <v>41607</v>
      </c>
      <c r="JJ351" s="4">
        <v>12.838530874606288</v>
      </c>
      <c r="JK351" s="4">
        <v>13.156895253581849</v>
      </c>
      <c r="JM351" s="3">
        <v>41607</v>
      </c>
      <c r="JN351" s="4">
        <v>25.870653963818484</v>
      </c>
      <c r="JO351" s="4">
        <v>26.106915643853352</v>
      </c>
      <c r="JQ351" s="3">
        <v>41607</v>
      </c>
      <c r="JR351" s="4">
        <v>12.697748630425707</v>
      </c>
      <c r="JS351" s="4">
        <v>12.658222564650064</v>
      </c>
      <c r="JU351" s="3">
        <v>41607</v>
      </c>
      <c r="JV351" s="4">
        <v>10.9</v>
      </c>
      <c r="JW351" s="4">
        <v>10.95</v>
      </c>
      <c r="JY351" s="3">
        <v>41607</v>
      </c>
      <c r="JZ351" s="4">
        <v>47.09</v>
      </c>
      <c r="KA351" s="4">
        <v>48.01</v>
      </c>
      <c r="KC351" s="3">
        <v>41607</v>
      </c>
      <c r="KD351" s="4">
        <v>16.15458726866823</v>
      </c>
      <c r="KE351" s="4">
        <v>15.998702475318968</v>
      </c>
      <c r="KG351" s="3">
        <v>41607</v>
      </c>
      <c r="KH351" s="4">
        <v>16.168912130434325</v>
      </c>
      <c r="KI351" s="4">
        <v>16.442539874180135</v>
      </c>
      <c r="KK351" s="3">
        <v>41607</v>
      </c>
      <c r="KL351" s="4">
        <v>14.847541921152374</v>
      </c>
      <c r="KM351" s="4">
        <v>15.210320599812249</v>
      </c>
      <c r="KO351" s="3">
        <v>41607</v>
      </c>
      <c r="KP351" s="4">
        <v>12.960329220102448</v>
      </c>
      <c r="KQ351" s="4">
        <v>13.029688780148868</v>
      </c>
      <c r="KS351" s="3">
        <v>41607</v>
      </c>
      <c r="KT351" s="4">
        <v>22.5</v>
      </c>
      <c r="KU351" s="4">
        <v>22.58</v>
      </c>
      <c r="KW351" s="3">
        <v>41607</v>
      </c>
      <c r="KX351" s="4">
        <v>9.2799999999999994</v>
      </c>
      <c r="KY351" s="4">
        <v>9.19</v>
      </c>
      <c r="LA351" s="3">
        <v>41607</v>
      </c>
      <c r="LB351" s="4">
        <v>11.007843946736523</v>
      </c>
      <c r="LC351" s="4">
        <v>10.939228712874407</v>
      </c>
      <c r="LE351" s="3">
        <v>41607</v>
      </c>
      <c r="LF351" s="4">
        <v>8.2100000000000009</v>
      </c>
      <c r="LG351" s="4">
        <v>8.2799999999999994</v>
      </c>
      <c r="LI351" s="3">
        <v>41607</v>
      </c>
      <c r="LJ351" s="4">
        <v>27.178553553621551</v>
      </c>
      <c r="LK351" s="4">
        <v>27.401136535310695</v>
      </c>
      <c r="LM351" s="3">
        <v>41607</v>
      </c>
      <c r="LN351" s="4">
        <v>42.462030963478114</v>
      </c>
      <c r="LO351" s="4">
        <v>41.794514287140004</v>
      </c>
      <c r="LQ351" s="3">
        <v>41607</v>
      </c>
      <c r="LR351" s="4">
        <v>38.711596883747077</v>
      </c>
      <c r="LS351" s="4">
        <v>38.482416258695288</v>
      </c>
      <c r="LU351" s="3">
        <v>41607</v>
      </c>
      <c r="LV351" s="4">
        <v>30.261504393281438</v>
      </c>
      <c r="LW351" s="4">
        <v>31.599360410668343</v>
      </c>
      <c r="LY351" s="3">
        <v>41607</v>
      </c>
      <c r="LZ351" s="4">
        <v>13.095549868229519</v>
      </c>
      <c r="MA351" s="4">
        <v>13.231054449275501</v>
      </c>
      <c r="MC351" s="3">
        <v>41607</v>
      </c>
      <c r="MD351" s="4">
        <v>30.409038647085275</v>
      </c>
      <c r="ME351" s="4">
        <v>30.897417176651704</v>
      </c>
      <c r="MG351" s="3">
        <v>41607</v>
      </c>
      <c r="MH351" s="4">
        <v>34.286440103136627</v>
      </c>
      <c r="MI351" s="4">
        <v>33.914187324873993</v>
      </c>
      <c r="MK351" s="3">
        <v>41607</v>
      </c>
      <c r="ML351" s="4">
        <v>41.563837638305991</v>
      </c>
      <c r="MM351" s="4">
        <v>41.140011715690591</v>
      </c>
      <c r="MO351" s="3">
        <v>41607</v>
      </c>
      <c r="MP351" s="4">
        <v>22.729174770174854</v>
      </c>
      <c r="MQ351" s="4">
        <v>22.549995874176393</v>
      </c>
      <c r="MS351" s="3">
        <v>41607</v>
      </c>
      <c r="MT351" s="4">
        <v>19.440000000000001</v>
      </c>
      <c r="MU351" s="4">
        <v>19.79</v>
      </c>
      <c r="MW351" s="3">
        <v>41607</v>
      </c>
      <c r="MX351" s="4">
        <v>50.860879611525192</v>
      </c>
      <c r="MY351" s="4">
        <v>50.920630024852926</v>
      </c>
      <c r="NA351" s="3">
        <v>41607</v>
      </c>
      <c r="NB351" s="4">
        <v>26</v>
      </c>
      <c r="NC351" s="4">
        <v>26.49</v>
      </c>
      <c r="NE351" s="3">
        <v>41607</v>
      </c>
      <c r="NF351" s="4">
        <v>15.117850934082869</v>
      </c>
      <c r="NG351" s="4">
        <v>15.048457519959209</v>
      </c>
      <c r="NI351" s="3">
        <v>41607</v>
      </c>
      <c r="NJ351" s="4">
        <v>22.046689945518033</v>
      </c>
      <c r="NK351" s="4">
        <v>22.046689945518033</v>
      </c>
      <c r="NM351" s="3">
        <v>41607</v>
      </c>
      <c r="NN351" s="4">
        <v>23.820576809381095</v>
      </c>
      <c r="NO351" s="4">
        <v>23.628154322620077</v>
      </c>
      <c r="NQ351" s="3">
        <v>41607</v>
      </c>
      <c r="NR351" s="4">
        <v>21.289905929293258</v>
      </c>
      <c r="NS351" s="4">
        <v>21.395825859289744</v>
      </c>
      <c r="NU351" s="3">
        <v>41607</v>
      </c>
      <c r="NV351" s="4">
        <v>24.95</v>
      </c>
      <c r="NW351" s="4">
        <v>24.72</v>
      </c>
      <c r="NY351" s="3">
        <v>41607</v>
      </c>
      <c r="NZ351" s="4">
        <v>22.36</v>
      </c>
      <c r="OA351" s="4">
        <v>22.15</v>
      </c>
      <c r="OC351" s="3">
        <v>41607</v>
      </c>
      <c r="OD351" s="4">
        <v>43.6</v>
      </c>
      <c r="OE351" s="4">
        <v>43.18</v>
      </c>
      <c r="OG351" s="3">
        <v>41607</v>
      </c>
      <c r="OH351" s="4">
        <v>9.3107339033031398</v>
      </c>
      <c r="OI351" s="4">
        <v>9.497482147781998</v>
      </c>
      <c r="OK351" s="3">
        <v>41607</v>
      </c>
      <c r="OL351" s="4">
        <v>25.464370822405346</v>
      </c>
      <c r="OM351" s="4">
        <v>25.394687243141536</v>
      </c>
      <c r="OO351" s="3">
        <v>41607</v>
      </c>
      <c r="OP351" s="4">
        <v>23.7438091957615</v>
      </c>
      <c r="OQ351" s="4">
        <v>23.82846623358196</v>
      </c>
      <c r="OS351" s="3">
        <v>41607</v>
      </c>
      <c r="OT351" s="4">
        <v>13.843637166010888</v>
      </c>
      <c r="OU351" s="4">
        <v>14.466866042258506</v>
      </c>
      <c r="OW351" s="3">
        <v>41607</v>
      </c>
      <c r="OX351" s="4">
        <v>20.836438843208871</v>
      </c>
      <c r="OY351" s="4">
        <v>21.13410225525471</v>
      </c>
      <c r="PA351" s="3">
        <v>41607</v>
      </c>
      <c r="PB351" s="4">
        <v>20.675379806533694</v>
      </c>
      <c r="PC351" s="4">
        <v>21.131664050539957</v>
      </c>
      <c r="PE351" s="3">
        <v>41607</v>
      </c>
      <c r="PF351" s="4">
        <v>6.6969401579828496</v>
      </c>
      <c r="PG351" s="4">
        <v>6.6574301865493224</v>
      </c>
      <c r="PI351" s="3">
        <v>41607</v>
      </c>
      <c r="PJ351" s="4">
        <v>20.02921102468456</v>
      </c>
      <c r="PK351" s="4">
        <v>19.76199292732673</v>
      </c>
      <c r="PM351" s="3">
        <v>41607</v>
      </c>
      <c r="PN351" s="4">
        <v>38.03</v>
      </c>
      <c r="PO351" s="4">
        <v>37.86</v>
      </c>
      <c r="PQ351" s="3">
        <v>41607</v>
      </c>
      <c r="PR351" s="4">
        <v>31.85</v>
      </c>
      <c r="PS351" s="4">
        <v>32.659999999999997</v>
      </c>
      <c r="PU351" s="3">
        <v>41607</v>
      </c>
      <c r="PV351" s="4">
        <v>19.968281650065194</v>
      </c>
      <c r="PW351" s="4">
        <v>20.342995083498515</v>
      </c>
      <c r="PY351" s="3">
        <v>41607</v>
      </c>
      <c r="PZ351" s="4">
        <v>12.938716025162881</v>
      </c>
      <c r="QA351" s="4">
        <v>13.048113316690007</v>
      </c>
      <c r="QC351" s="3">
        <v>41607</v>
      </c>
      <c r="QD351" s="4">
        <v>9.3726705917239297</v>
      </c>
      <c r="QE351" s="4">
        <v>9.3074532019206817</v>
      </c>
      <c r="QG351" s="3">
        <v>41607</v>
      </c>
      <c r="QH351" s="4">
        <v>7.1916926698397683</v>
      </c>
      <c r="QI351" s="4">
        <v>7.3673378096730326</v>
      </c>
      <c r="QK351" s="3">
        <v>41607</v>
      </c>
      <c r="QL351" s="4">
        <v>15.21</v>
      </c>
      <c r="QM351" s="4">
        <v>15.08</v>
      </c>
      <c r="QO351" s="3">
        <v>41607</v>
      </c>
      <c r="QP351" s="4">
        <v>3.9097647501061448</v>
      </c>
      <c r="QQ351" s="4">
        <v>3.9097647501061448</v>
      </c>
      <c r="QS351" s="3">
        <v>41607</v>
      </c>
      <c r="QT351" s="4">
        <v>5.52</v>
      </c>
      <c r="QU351" s="4">
        <v>5.5</v>
      </c>
      <c r="QW351" s="3">
        <v>41607</v>
      </c>
      <c r="QX351" s="4">
        <v>8.33</v>
      </c>
      <c r="QY351" s="4">
        <v>8.2200000000000006</v>
      </c>
      <c r="RA351" s="3">
        <v>41607</v>
      </c>
      <c r="RB351" s="4">
        <v>8.6300000000000008</v>
      </c>
      <c r="RC351" s="4">
        <v>8.59</v>
      </c>
      <c r="RE351" s="3">
        <v>41607</v>
      </c>
      <c r="RF351" s="4">
        <v>4.8600000000000003</v>
      </c>
      <c r="RG351" s="4">
        <v>4.8499999999999996</v>
      </c>
      <c r="RI351" s="3">
        <v>41607</v>
      </c>
      <c r="RJ351" s="4">
        <v>4.32</v>
      </c>
      <c r="RK351" s="4">
        <v>4.3</v>
      </c>
      <c r="RM351" s="3">
        <v>41607</v>
      </c>
      <c r="RN351" s="4"/>
      <c r="RO351" s="4"/>
      <c r="RQ351" s="3">
        <v>41607</v>
      </c>
      <c r="RR351" s="4">
        <v>2.986017313314675</v>
      </c>
      <c r="RS351" s="4">
        <v>2.9673547051064584</v>
      </c>
      <c r="RU351" s="3">
        <v>41607</v>
      </c>
      <c r="RV351" s="4">
        <v>4.6588244901014431</v>
      </c>
      <c r="RW351" s="4">
        <v>4.6394127213926879</v>
      </c>
      <c r="RY351" s="3">
        <v>41607</v>
      </c>
      <c r="RZ351" s="4">
        <v>2.95</v>
      </c>
      <c r="SA351" s="4">
        <v>2.93</v>
      </c>
      <c r="SC351" s="3">
        <v>41607</v>
      </c>
      <c r="SD351" s="4">
        <v>12.87</v>
      </c>
      <c r="SE351" s="4">
        <v>12.9</v>
      </c>
      <c r="SG351" s="3">
        <v>41607</v>
      </c>
      <c r="SH351" s="4">
        <v>7.22</v>
      </c>
      <c r="SI351" s="4">
        <v>7.17</v>
      </c>
      <c r="SK351" s="3">
        <v>41607</v>
      </c>
      <c r="SL351" s="4">
        <v>10.99</v>
      </c>
      <c r="SM351" s="4">
        <v>10.91</v>
      </c>
      <c r="SO351" s="3">
        <v>41607</v>
      </c>
      <c r="SP351" s="4">
        <v>5.7140054198598706</v>
      </c>
      <c r="SQ351" s="4">
        <v>5.7011937485148936</v>
      </c>
      <c r="SS351" s="3">
        <v>41607</v>
      </c>
      <c r="ST351" s="4">
        <v>3.3074995141106243</v>
      </c>
      <c r="SU351" s="4">
        <v>3.3862495025418298</v>
      </c>
      <c r="SW351" s="3">
        <v>41607</v>
      </c>
      <c r="SX351" s="4">
        <v>13.430487634853094</v>
      </c>
      <c r="SY351" s="4">
        <v>13.430487634853094</v>
      </c>
      <c r="TA351" s="3">
        <v>41607</v>
      </c>
      <c r="TB351" s="4">
        <v>11.556346438006877</v>
      </c>
      <c r="TC351" s="4">
        <v>11.305540922657812</v>
      </c>
      <c r="TE351" s="3">
        <v>41607</v>
      </c>
      <c r="TF351" s="4">
        <v>21.37</v>
      </c>
      <c r="TG351" s="4">
        <v>21.34</v>
      </c>
      <c r="TI351" s="3">
        <v>41607</v>
      </c>
      <c r="TJ351" s="4">
        <v>16.801981978238828</v>
      </c>
      <c r="TK351" s="4">
        <v>16.608522197257379</v>
      </c>
      <c r="TM351" s="3">
        <v>41607</v>
      </c>
      <c r="TN351" s="4">
        <v>4.1500000000000004</v>
      </c>
      <c r="TO351" s="4">
        <v>4.12</v>
      </c>
      <c r="TQ351" s="3">
        <v>41607</v>
      </c>
      <c r="TR351" s="4">
        <v>26.38</v>
      </c>
      <c r="TS351" s="4">
        <v>27.14</v>
      </c>
      <c r="TU351" s="3">
        <v>41607</v>
      </c>
      <c r="TV351" s="4">
        <v>19.559999999999999</v>
      </c>
      <c r="TW351" s="4">
        <v>19.739999999999998</v>
      </c>
      <c r="TY351" s="3">
        <v>41607</v>
      </c>
      <c r="TZ351" s="4">
        <v>11.804617010627243</v>
      </c>
      <c r="UA351" s="4">
        <v>11.666666561421248</v>
      </c>
      <c r="UC351" s="3">
        <v>41607</v>
      </c>
      <c r="UD351" s="4">
        <v>8.98</v>
      </c>
      <c r="UE351" s="4">
        <v>8.9499999999999993</v>
      </c>
      <c r="UG351" s="3">
        <v>41607</v>
      </c>
      <c r="UH351" s="4">
        <v>9.52</v>
      </c>
      <c r="UI351" s="4">
        <v>9.5399999999999991</v>
      </c>
      <c r="UK351" s="3">
        <v>41607</v>
      </c>
      <c r="UL351" s="4">
        <v>15.5</v>
      </c>
      <c r="UM351" s="4">
        <v>15.38</v>
      </c>
      <c r="UO351" s="3">
        <v>41607</v>
      </c>
      <c r="UP351" s="4">
        <v>9.406877145149446</v>
      </c>
      <c r="UQ351" s="4">
        <v>9.3570525839992911</v>
      </c>
      <c r="US351" s="3">
        <v>41607</v>
      </c>
      <c r="UT351" s="4">
        <v>16.83861263327044</v>
      </c>
      <c r="UU351" s="4">
        <v>16.818697065401402</v>
      </c>
      <c r="UW351" s="3">
        <v>41607</v>
      </c>
      <c r="UX351" s="4">
        <v>26.673589443822966</v>
      </c>
      <c r="UY351" s="4">
        <v>26.238102269229937</v>
      </c>
      <c r="VA351" s="3">
        <v>41607</v>
      </c>
      <c r="VB351" s="4">
        <v>2.96</v>
      </c>
      <c r="VC351" s="4">
        <v>2.97</v>
      </c>
      <c r="VE351" s="3">
        <v>41607</v>
      </c>
      <c r="VF351" s="4">
        <v>20.272942130536034</v>
      </c>
      <c r="VG351" s="4">
        <v>20.651131527178336</v>
      </c>
      <c r="VI351" s="3">
        <v>41607</v>
      </c>
      <c r="VJ351" s="4">
        <v>12.77</v>
      </c>
      <c r="VK351" s="4">
        <v>12.64</v>
      </c>
      <c r="VM351" s="3">
        <v>41607</v>
      </c>
      <c r="VN351" s="4">
        <v>5.5212983773282627</v>
      </c>
      <c r="VO351" s="4">
        <v>5.5506150058804469</v>
      </c>
      <c r="VQ351" s="3">
        <v>41607</v>
      </c>
      <c r="VR351" s="4">
        <v>20.71</v>
      </c>
      <c r="VS351" s="4">
        <v>21.97</v>
      </c>
      <c r="VU351" s="3">
        <v>41607</v>
      </c>
      <c r="VV351" s="4">
        <v>6.8069888323992629</v>
      </c>
      <c r="VW351" s="4">
        <v>6.7236379487372311</v>
      </c>
      <c r="VY351" s="3">
        <v>41607</v>
      </c>
      <c r="VZ351" s="4">
        <v>3.1442736537221934</v>
      </c>
      <c r="WA351" s="4">
        <v>3.1148420750602068</v>
      </c>
      <c r="WC351" s="3">
        <v>41607</v>
      </c>
      <c r="WD351" s="4">
        <v>5.15</v>
      </c>
      <c r="WE351" s="4">
        <v>5.15</v>
      </c>
      <c r="WG351" s="3">
        <v>41607</v>
      </c>
      <c r="WH351" s="4">
        <v>4.8267335692781153</v>
      </c>
      <c r="WI351" s="4">
        <v>4.7821104546160669</v>
      </c>
      <c r="WK351" s="3">
        <v>41607</v>
      </c>
      <c r="WL351" s="4">
        <v>7.3667305253916986</v>
      </c>
      <c r="WM351" s="4">
        <v>7.3387909658769379</v>
      </c>
      <c r="WO351" s="3">
        <v>41607</v>
      </c>
      <c r="WP351" s="4">
        <v>10.369722396525903</v>
      </c>
      <c r="WQ351" s="4">
        <v>10.24010086656933</v>
      </c>
      <c r="WS351" s="3">
        <v>41607</v>
      </c>
      <c r="WT351" s="4">
        <v>17.55</v>
      </c>
      <c r="WU351" s="4">
        <v>17.39</v>
      </c>
      <c r="WW351" s="3">
        <v>41607</v>
      </c>
      <c r="WX351" s="4">
        <v>3.3</v>
      </c>
      <c r="WY351" s="4">
        <v>3.27</v>
      </c>
      <c r="XA351" s="3">
        <v>41607</v>
      </c>
      <c r="XB351" s="4">
        <v>10.66646818650343</v>
      </c>
      <c r="XC351" s="4">
        <v>10.764867339515455</v>
      </c>
      <c r="XE351" s="3">
        <v>41607</v>
      </c>
      <c r="XF351" s="4">
        <v>5.1080119526611707</v>
      </c>
      <c r="XG351" s="4">
        <v>5.0886267080590413</v>
      </c>
      <c r="XI351" s="3">
        <v>41607</v>
      </c>
      <c r="XJ351" s="4">
        <v>2.0699999999999998</v>
      </c>
      <c r="XK351" s="4">
        <v>2.06</v>
      </c>
      <c r="XM351" s="3">
        <v>41607</v>
      </c>
      <c r="XN351" s="4">
        <v>13.74</v>
      </c>
      <c r="XO351" s="4">
        <v>13.77</v>
      </c>
      <c r="XQ351" s="3">
        <v>41607</v>
      </c>
      <c r="XR351" s="4">
        <v>11.37</v>
      </c>
      <c r="XS351" s="4">
        <v>11.31</v>
      </c>
      <c r="XU351" s="3">
        <v>41607</v>
      </c>
      <c r="XV351" s="4">
        <v>45.88</v>
      </c>
      <c r="XW351" s="4">
        <v>44.47</v>
      </c>
      <c r="XY351" s="3">
        <v>41607</v>
      </c>
      <c r="XZ351" s="4">
        <v>16.25</v>
      </c>
      <c r="YA351" s="4">
        <v>16.82</v>
      </c>
      <c r="YC351" s="3">
        <v>41607</v>
      </c>
      <c r="YD351" s="4">
        <v>20.439841156672578</v>
      </c>
      <c r="YE351" s="4">
        <v>20.633491949251191</v>
      </c>
      <c r="YG351" s="3">
        <v>41607</v>
      </c>
      <c r="YH351" s="4">
        <v>30.521538153598897</v>
      </c>
      <c r="YI351" s="4">
        <v>30.721025331073406</v>
      </c>
      <c r="YK351" s="3">
        <v>41607</v>
      </c>
      <c r="YL351" s="4">
        <v>7.94</v>
      </c>
      <c r="YM351" s="4">
        <v>7.96</v>
      </c>
      <c r="YO351" s="3">
        <v>41607</v>
      </c>
      <c r="YP351" s="4">
        <v>18.431596458769402</v>
      </c>
      <c r="YQ351" s="4">
        <v>19.006386369126037</v>
      </c>
      <c r="YS351" s="3">
        <v>41607</v>
      </c>
      <c r="YT351" s="4">
        <v>40.014922430958187</v>
      </c>
      <c r="YU351" s="4">
        <v>40.369734551035648</v>
      </c>
      <c r="YW351" s="3">
        <v>41607</v>
      </c>
      <c r="YX351" s="4">
        <v>20.62</v>
      </c>
      <c r="YY351" s="4">
        <v>22.57</v>
      </c>
      <c r="ZA351" s="3">
        <v>41607</v>
      </c>
      <c r="ZB351" s="4">
        <v>28.106142151224436</v>
      </c>
      <c r="ZC351" s="4">
        <v>28.575076720307695</v>
      </c>
      <c r="ZE351" s="3">
        <v>41607</v>
      </c>
      <c r="ZF351" s="4">
        <v>20.915005381212254</v>
      </c>
      <c r="ZG351" s="4">
        <v>20.865326033513409</v>
      </c>
      <c r="ZI351" s="3">
        <v>41607</v>
      </c>
      <c r="ZJ351" s="4">
        <v>8.68</v>
      </c>
      <c r="ZK351" s="4">
        <v>8.57</v>
      </c>
      <c r="ZM351" s="3">
        <v>41607</v>
      </c>
      <c r="ZN351" s="4">
        <v>13.091806524850099</v>
      </c>
      <c r="ZO351" s="4">
        <v>13.327517970158729</v>
      </c>
      <c r="ZQ351" s="3">
        <v>41607</v>
      </c>
      <c r="ZR351" s="4">
        <v>15.38</v>
      </c>
      <c r="ZS351" s="4">
        <v>15.23</v>
      </c>
      <c r="ZU351" s="3">
        <v>41607</v>
      </c>
      <c r="ZV351" s="4">
        <v>9.7669647414949612</v>
      </c>
      <c r="ZW351" s="4">
        <v>9.7077710157889303</v>
      </c>
      <c r="ZY351" s="3">
        <v>41607</v>
      </c>
      <c r="ZZ351" s="4">
        <v>24.22</v>
      </c>
      <c r="AAA351" s="4">
        <v>24.9</v>
      </c>
      <c r="AAC351" s="3">
        <v>41607</v>
      </c>
      <c r="AAD351" s="4">
        <v>5.0523680921486314</v>
      </c>
      <c r="AAE351" s="4">
        <v>5.0235523045508259</v>
      </c>
      <c r="AAG351" s="3">
        <v>41607</v>
      </c>
      <c r="AAH351" s="4">
        <v>6.22</v>
      </c>
      <c r="AAI351" s="4">
        <v>6.13</v>
      </c>
      <c r="AAK351" s="3">
        <v>41607</v>
      </c>
      <c r="AAL351" s="4">
        <v>8.75</v>
      </c>
      <c r="AAM351" s="4">
        <v>8.66</v>
      </c>
      <c r="AAO351" s="3">
        <v>41607</v>
      </c>
      <c r="AAP351" s="4">
        <v>8.52</v>
      </c>
      <c r="AAQ351" s="4">
        <v>8.41</v>
      </c>
      <c r="AAS351" s="3">
        <v>41607</v>
      </c>
      <c r="AAT351" s="4">
        <v>14.143098457019981</v>
      </c>
      <c r="AAU351" s="4">
        <v>14.113323512899941</v>
      </c>
      <c r="AAW351" s="3">
        <v>41607</v>
      </c>
      <c r="AAX351" s="4">
        <v>6.35</v>
      </c>
      <c r="AAY351" s="4">
        <v>6.43</v>
      </c>
      <c r="ABA351" s="3">
        <v>41607</v>
      </c>
      <c r="ABB351" s="4">
        <v>101.46</v>
      </c>
      <c r="ABC351" s="4">
        <v>105.18</v>
      </c>
      <c r="ABE351" s="3">
        <v>41607</v>
      </c>
      <c r="ABF351" s="4">
        <v>9.16</v>
      </c>
      <c r="ABG351" s="4">
        <v>9.14</v>
      </c>
      <c r="ABI351" s="3">
        <v>41607</v>
      </c>
      <c r="ABJ351" s="4">
        <v>10.5</v>
      </c>
      <c r="ABK351" s="4">
        <v>10.52</v>
      </c>
      <c r="ABM351" s="3">
        <v>41607</v>
      </c>
      <c r="ABN351" s="4">
        <v>16.651901741965183</v>
      </c>
      <c r="ABO351" s="4">
        <v>16.730727312341351</v>
      </c>
      <c r="ABQ351" s="3">
        <v>41607</v>
      </c>
      <c r="ABR351" s="4">
        <v>7.8445996706277166</v>
      </c>
      <c r="ABS351" s="4">
        <v>7.7552308136205648</v>
      </c>
      <c r="ABU351" s="3">
        <v>41607</v>
      </c>
      <c r="ABV351" s="4">
        <v>19.399999999999999</v>
      </c>
      <c r="ABW351" s="4">
        <v>19.399999999999999</v>
      </c>
      <c r="ABY351" s="3">
        <v>41607</v>
      </c>
      <c r="ABZ351" s="4">
        <v>141</v>
      </c>
      <c r="ACA351" s="4">
        <v>141.44</v>
      </c>
      <c r="ACC351" s="3">
        <v>41607</v>
      </c>
      <c r="ACD351" s="4">
        <v>40.709526335495454</v>
      </c>
      <c r="ACE351" s="4">
        <v>41.997802485352906</v>
      </c>
      <c r="ACG351" s="3">
        <v>41607</v>
      </c>
      <c r="ACH351" s="4">
        <v>5.968463408589785</v>
      </c>
      <c r="ACI351" s="4">
        <v>5.968463408589785</v>
      </c>
      <c r="ACK351" s="3">
        <v>41607</v>
      </c>
      <c r="ACL351" s="4">
        <v>19.8</v>
      </c>
      <c r="ACM351" s="4">
        <v>19.739999999999998</v>
      </c>
      <c r="ACO351" s="3">
        <v>41607</v>
      </c>
      <c r="ACP351" s="4">
        <v>27.176375136597862</v>
      </c>
      <c r="ACQ351" s="4">
        <v>26.760561746529699</v>
      </c>
      <c r="ACS351" s="3">
        <v>41607</v>
      </c>
      <c r="ACT351" s="4">
        <v>8.3444261364222516</v>
      </c>
      <c r="ACU351" s="4">
        <v>8.2359288698730246</v>
      </c>
      <c r="ACW351" s="3">
        <v>41607</v>
      </c>
      <c r="ACX351" s="4">
        <v>17.550125625042288</v>
      </c>
      <c r="ACY351" s="4">
        <v>17.481608681720871</v>
      </c>
      <c r="ADA351" s="3">
        <v>41607</v>
      </c>
      <c r="ADB351" s="4">
        <v>10.768286943488279</v>
      </c>
      <c r="ADC351" s="4">
        <v>10.768286943488279</v>
      </c>
      <c r="ADE351" s="3">
        <v>41607</v>
      </c>
      <c r="ADF351" s="4">
        <v>22.548895220351802</v>
      </c>
      <c r="ADG351" s="4">
        <v>22.548895220351802</v>
      </c>
      <c r="ADI351" s="3">
        <v>41607</v>
      </c>
      <c r="ADJ351" s="4">
        <v>45.45</v>
      </c>
      <c r="ADK351" s="4">
        <v>45.37</v>
      </c>
      <c r="ADM351" s="3">
        <v>41607</v>
      </c>
      <c r="ADN351" s="4">
        <v>17.425635974531904</v>
      </c>
      <c r="ADO351" s="4">
        <v>17.741299915197072</v>
      </c>
      <c r="ADQ351" s="3">
        <v>41607</v>
      </c>
      <c r="ADR351" s="4">
        <v>40.751435356070822</v>
      </c>
      <c r="ADS351" s="4">
        <v>42.219685600517494</v>
      </c>
      <c r="ADU351" s="3">
        <v>41607</v>
      </c>
      <c r="ADV351" s="4">
        <v>4.84</v>
      </c>
      <c r="ADW351" s="4">
        <v>4.74</v>
      </c>
      <c r="ADY351" s="3">
        <v>41607</v>
      </c>
      <c r="ADZ351" s="4">
        <v>37.200000000000003</v>
      </c>
      <c r="AEA351" s="4">
        <v>37.86</v>
      </c>
      <c r="AEC351" s="3">
        <v>41607</v>
      </c>
      <c r="AED351" s="4">
        <v>9.5</v>
      </c>
      <c r="AEE351" s="4">
        <v>9.4700000000000006</v>
      </c>
      <c r="AEG351" s="3">
        <v>41607</v>
      </c>
      <c r="AEH351" s="4">
        <v>8.4670916377470498</v>
      </c>
      <c r="AEI351" s="4">
        <v>8.4573705222042843</v>
      </c>
      <c r="AEK351" s="3">
        <v>41607</v>
      </c>
      <c r="AEL351" s="4">
        <v>8.0429103274771734</v>
      </c>
      <c r="AEM351" s="4">
        <v>8.0899999663968298</v>
      </c>
      <c r="AEO351" s="3">
        <v>41607</v>
      </c>
      <c r="AEP351" s="4">
        <v>18.164476070690544</v>
      </c>
      <c r="AEQ351" s="4">
        <v>18.322256536016841</v>
      </c>
      <c r="AES351" s="3">
        <v>41607</v>
      </c>
      <c r="AET351" s="4">
        <v>6.22</v>
      </c>
      <c r="AEU351" s="4">
        <v>6.22</v>
      </c>
      <c r="AEW351" s="3">
        <v>41607</v>
      </c>
      <c r="AEX351" s="4">
        <v>11.61</v>
      </c>
      <c r="AEY351" s="4">
        <v>11.67</v>
      </c>
      <c r="AFA351" s="3">
        <v>41607</v>
      </c>
      <c r="AFB351" s="4">
        <v>2.8231923561198675</v>
      </c>
      <c r="AFC351" s="4">
        <v>2.8495773314107073</v>
      </c>
      <c r="AFE351" s="3">
        <v>41607</v>
      </c>
      <c r="AFF351" s="4">
        <v>16.784585401559575</v>
      </c>
      <c r="AFG351" s="4">
        <v>16.706968821667967</v>
      </c>
      <c r="AFI351" s="3">
        <v>41607</v>
      </c>
      <c r="AFJ351" s="4">
        <v>23.23</v>
      </c>
      <c r="AFK351" s="4">
        <v>24.52</v>
      </c>
      <c r="AFM351" s="3">
        <v>41607</v>
      </c>
      <c r="AFN351" s="4">
        <v>18.670000000000002</v>
      </c>
      <c r="AFO351" s="4">
        <v>18.649999999999999</v>
      </c>
      <c r="AFQ351" s="3">
        <v>41607</v>
      </c>
      <c r="AFR351" s="4">
        <v>14.086068833507868</v>
      </c>
      <c r="AFS351" s="4">
        <v>14.145587434212832</v>
      </c>
      <c r="AFU351" s="3">
        <v>41607</v>
      </c>
      <c r="AFV351" s="4">
        <v>19.41</v>
      </c>
      <c r="AFW351" s="4">
        <v>19.66</v>
      </c>
      <c r="AFY351" s="3">
        <v>41607</v>
      </c>
      <c r="AFZ351" s="4">
        <v>10.47</v>
      </c>
      <c r="AGA351" s="4">
        <v>10.37</v>
      </c>
      <c r="AGC351" s="3">
        <v>41607</v>
      </c>
      <c r="AGD351" s="4">
        <v>19.29</v>
      </c>
      <c r="AGE351" s="4">
        <v>19.48</v>
      </c>
      <c r="AGG351" s="3">
        <v>41607</v>
      </c>
      <c r="AGH351" s="4">
        <v>2.3687445919415109</v>
      </c>
      <c r="AGI351" s="4">
        <v>2.359307362491545</v>
      </c>
      <c r="AGK351" s="3">
        <v>41607</v>
      </c>
      <c r="AGL351" s="4">
        <v>15.414565274384477</v>
      </c>
      <c r="AGM351" s="4">
        <v>15.573478318450297</v>
      </c>
      <c r="AGO351" s="3">
        <v>41607</v>
      </c>
      <c r="AGP351" s="4">
        <v>18.942633307872455</v>
      </c>
      <c r="AGQ351" s="4">
        <v>18.776982707957931</v>
      </c>
      <c r="AGS351" s="3">
        <v>41607</v>
      </c>
      <c r="AGT351" s="4">
        <v>10.75</v>
      </c>
      <c r="AGU351" s="4">
        <v>10.7</v>
      </c>
      <c r="AGW351" s="3">
        <v>41607</v>
      </c>
      <c r="AGX351" s="4">
        <v>10.27</v>
      </c>
      <c r="AGY351" s="4">
        <v>10.3</v>
      </c>
      <c r="AHA351" s="3">
        <v>41607</v>
      </c>
      <c r="AHB351" s="4">
        <v>11.618617100252473</v>
      </c>
      <c r="AHC351" s="4">
        <v>11.608745717839346</v>
      </c>
      <c r="AHE351" s="3">
        <v>41607</v>
      </c>
      <c r="AHF351" s="4">
        <v>3.39</v>
      </c>
      <c r="AHG351" s="4">
        <v>3.38</v>
      </c>
      <c r="AHI351" s="3">
        <v>41607</v>
      </c>
      <c r="AHJ351" s="4">
        <v>3.7</v>
      </c>
      <c r="AHK351" s="4">
        <v>3.68</v>
      </c>
      <c r="AHM351" s="3">
        <v>41607</v>
      </c>
      <c r="AHN351" s="4">
        <v>13.198569334999753</v>
      </c>
      <c r="AHO351" s="4">
        <v>13.395429352199749</v>
      </c>
      <c r="AHQ351" s="3">
        <v>41607</v>
      </c>
      <c r="AHR351" s="4">
        <v>5.5666266747305979</v>
      </c>
      <c r="AHS351" s="4">
        <v>5.8018362525361162</v>
      </c>
      <c r="AHU351" s="3">
        <v>41607</v>
      </c>
      <c r="AHV351" s="4">
        <v>11.601363566188432</v>
      </c>
      <c r="AHW351" s="4">
        <v>11.680150415534364</v>
      </c>
      <c r="AHY351" s="3">
        <v>41607</v>
      </c>
      <c r="AHZ351" s="4">
        <v>12.601746241629053</v>
      </c>
      <c r="AIA351" s="4">
        <v>12.700631940435363</v>
      </c>
      <c r="AIC351" s="3">
        <v>41607</v>
      </c>
      <c r="AID351" s="4">
        <v>4.22</v>
      </c>
      <c r="AIE351" s="4">
        <v>4.16</v>
      </c>
      <c r="AIG351" s="3">
        <v>41607</v>
      </c>
      <c r="AIH351" s="4">
        <v>40.520000000000003</v>
      </c>
      <c r="AII351" s="4">
        <v>40.72</v>
      </c>
      <c r="AIK351" s="3">
        <v>41607</v>
      </c>
      <c r="AIL351" s="4">
        <v>20.175106807683235</v>
      </c>
      <c r="AIM351" s="4">
        <v>21.520113928195453</v>
      </c>
      <c r="AIO351" s="3">
        <v>41607</v>
      </c>
      <c r="AIP351" s="4">
        <v>8</v>
      </c>
      <c r="AIQ351" s="4">
        <v>8.06</v>
      </c>
      <c r="AIS351" s="3">
        <v>41607</v>
      </c>
      <c r="AIT351" s="4">
        <v>6.59</v>
      </c>
      <c r="AIU351" s="4">
        <v>6.57</v>
      </c>
      <c r="AIW351" s="3">
        <v>41607</v>
      </c>
      <c r="AIX351" s="4">
        <v>13.648145039986455</v>
      </c>
      <c r="AIY351" s="4">
        <v>13.538959879666564</v>
      </c>
      <c r="AJA351" s="3">
        <v>41607</v>
      </c>
      <c r="AJB351" s="4">
        <v>11.04</v>
      </c>
      <c r="AJC351" s="4">
        <v>10.94</v>
      </c>
      <c r="AJE351" s="3">
        <v>41607</v>
      </c>
      <c r="AJF351" s="4">
        <v>7.4329290480081474</v>
      </c>
      <c r="AJG351" s="4">
        <v>7.4141826947975344</v>
      </c>
      <c r="AJI351" s="3">
        <v>41607</v>
      </c>
      <c r="AJJ351" s="4">
        <v>8.39</v>
      </c>
      <c r="AJK351" s="4">
        <v>8.3699999999999992</v>
      </c>
      <c r="AJM351" s="3">
        <v>41607</v>
      </c>
      <c r="AJN351" s="4">
        <v>2.73</v>
      </c>
      <c r="AJO351" s="4">
        <v>2.69</v>
      </c>
      <c r="AJQ351" s="3">
        <v>41607</v>
      </c>
      <c r="AJR351" s="4">
        <v>17.059999999999999</v>
      </c>
      <c r="AJS351" s="4">
        <v>16.91</v>
      </c>
      <c r="AJU351" s="3">
        <v>41607</v>
      </c>
      <c r="AJV351" s="4">
        <v>11.51</v>
      </c>
      <c r="AJW351" s="4">
        <v>11.44</v>
      </c>
      <c r="AJY351" s="3">
        <v>41607</v>
      </c>
      <c r="AJZ351" s="4">
        <v>4.18</v>
      </c>
      <c r="AKA351" s="4">
        <v>4.1900000000000004</v>
      </c>
      <c r="AKC351" s="3">
        <v>41607</v>
      </c>
      <c r="AKD351" s="4">
        <v>8.4</v>
      </c>
      <c r="AKE351" s="4">
        <v>8.3000000000000007</v>
      </c>
      <c r="AKG351" s="3">
        <v>41607</v>
      </c>
      <c r="AKH351" s="4">
        <v>8.8000000000000007</v>
      </c>
      <c r="AKI351" s="4">
        <v>8.7899999999999991</v>
      </c>
      <c r="AKK351" s="3">
        <v>41607</v>
      </c>
      <c r="AKL351" s="4">
        <v>8.48</v>
      </c>
      <c r="AKM351" s="4">
        <v>8.4700000000000006</v>
      </c>
      <c r="AKO351" s="3">
        <v>41607</v>
      </c>
      <c r="AKP351" s="4">
        <v>5.7601901949483363</v>
      </c>
      <c r="AKQ351" s="4">
        <v>5.807638219618422</v>
      </c>
      <c r="AKS351" s="3">
        <v>41607</v>
      </c>
      <c r="AKT351" s="4">
        <v>10.95</v>
      </c>
      <c r="AKU351" s="4">
        <v>10.7</v>
      </c>
      <c r="AKW351" s="3">
        <v>41607</v>
      </c>
      <c r="AKX351" s="4">
        <v>5.8347485595644084</v>
      </c>
      <c r="AKY351" s="4">
        <v>5.7554990035771159</v>
      </c>
      <c r="ALA351" s="3">
        <v>41607</v>
      </c>
      <c r="ALB351" s="4">
        <v>7.89</v>
      </c>
      <c r="ALC351" s="4">
        <v>7.87</v>
      </c>
      <c r="ALE351" s="3">
        <v>41607</v>
      </c>
      <c r="ALF351" s="4">
        <v>3.2162743849140472</v>
      </c>
      <c r="ALG351" s="4">
        <v>3.2260502948985881</v>
      </c>
      <c r="ALI351" s="3">
        <v>41607</v>
      </c>
      <c r="ALJ351" s="4">
        <v>5.39</v>
      </c>
      <c r="ALK351" s="4">
        <v>5.38</v>
      </c>
      <c r="ALM351" s="3">
        <v>41607</v>
      </c>
      <c r="ALN351" s="4">
        <v>12.04</v>
      </c>
      <c r="ALO351" s="4">
        <v>12.51</v>
      </c>
      <c r="ALQ351" s="3">
        <v>41607</v>
      </c>
      <c r="ALR351" s="4"/>
      <c r="ALS351" s="4"/>
      <c r="ALU351" s="3">
        <v>41607</v>
      </c>
      <c r="ALV351" s="4">
        <v>22.944761251412459</v>
      </c>
      <c r="ALW351" s="4">
        <v>23.113765125447994</v>
      </c>
      <c r="ALY351" s="3">
        <v>41607</v>
      </c>
      <c r="ALZ351" s="4">
        <v>9.1</v>
      </c>
      <c r="AMA351" s="4">
        <v>8.99</v>
      </c>
      <c r="AMC351" s="3">
        <v>41607</v>
      </c>
      <c r="AMD351" s="4">
        <v>5.95</v>
      </c>
      <c r="AME351" s="4">
        <v>6.01</v>
      </c>
      <c r="AMG351" s="3">
        <v>41607</v>
      </c>
      <c r="AMH351" s="4">
        <v>2.63</v>
      </c>
      <c r="AMI351" s="4">
        <v>2.62</v>
      </c>
      <c r="AMK351" s="3">
        <v>41607</v>
      </c>
      <c r="AML351" s="4">
        <v>5.73</v>
      </c>
      <c r="AMM351" s="4">
        <v>5.65</v>
      </c>
      <c r="AMO351" s="3">
        <v>41607</v>
      </c>
      <c r="AMP351" s="4">
        <v>41.6</v>
      </c>
      <c r="AMQ351" s="4">
        <v>41.56</v>
      </c>
      <c r="AMS351" s="3">
        <v>41607</v>
      </c>
      <c r="AMT351" s="4">
        <v>4.17</v>
      </c>
      <c r="AMU351" s="4">
        <v>4.1399999999999997</v>
      </c>
      <c r="AMW351" s="3">
        <v>41607</v>
      </c>
      <c r="AMX351" s="4">
        <v>2.98</v>
      </c>
      <c r="AMY351" s="4">
        <v>2.93</v>
      </c>
      <c r="ANA351" s="3">
        <v>41607</v>
      </c>
      <c r="ANB351" s="4">
        <v>24.24</v>
      </c>
      <c r="ANC351" s="4">
        <v>24.1</v>
      </c>
      <c r="ANE351" s="3">
        <v>41607</v>
      </c>
      <c r="ANF351" s="4">
        <v>9.7263651023377466</v>
      </c>
      <c r="ANG351" s="4">
        <v>9.686746507216208</v>
      </c>
      <c r="ANI351" s="3">
        <v>41607</v>
      </c>
      <c r="ANJ351" s="4">
        <v>3.02</v>
      </c>
      <c r="ANK351" s="4">
        <v>2.98</v>
      </c>
      <c r="ANM351" s="3">
        <v>41607</v>
      </c>
      <c r="ANN351" s="4">
        <v>3.5336932732049764</v>
      </c>
      <c r="ANO351" s="4">
        <v>3.5336932732049764</v>
      </c>
      <c r="ANQ351" s="3">
        <v>41607</v>
      </c>
      <c r="ANR351" s="4">
        <v>7.9844654308044518</v>
      </c>
      <c r="ANS351" s="4">
        <v>7.9943840214017241</v>
      </c>
      <c r="ANU351" s="3">
        <v>41607</v>
      </c>
      <c r="ANV351" s="4">
        <v>4</v>
      </c>
      <c r="ANW351" s="4">
        <v>3.99</v>
      </c>
      <c r="ANY351" s="3">
        <v>41607</v>
      </c>
      <c r="ANZ351" s="4">
        <v>19.600000000000001</v>
      </c>
      <c r="AOA351" s="4">
        <v>19.57</v>
      </c>
      <c r="AOC351" s="3">
        <v>41607</v>
      </c>
      <c r="AOD351" s="4">
        <v>15.320526185436769</v>
      </c>
      <c r="AOE351" s="4">
        <v>15.20305250222575</v>
      </c>
      <c r="AOG351" s="3">
        <v>41607</v>
      </c>
      <c r="AOH351" s="4">
        <v>1.86</v>
      </c>
      <c r="AOI351" s="4">
        <v>1.86</v>
      </c>
      <c r="AOK351" s="3">
        <v>41607</v>
      </c>
      <c r="AOL351" s="4">
        <v>15.85</v>
      </c>
      <c r="AOM351" s="4">
        <v>15.72</v>
      </c>
      <c r="AOO351" s="3">
        <v>41607</v>
      </c>
      <c r="AOP351" s="4">
        <v>44.11737160900207</v>
      </c>
      <c r="AOQ351" s="4">
        <v>43.680373651175721</v>
      </c>
      <c r="AOS351" s="3">
        <v>41607</v>
      </c>
      <c r="AOT351" s="4">
        <v>5.59</v>
      </c>
      <c r="AOU351" s="4">
        <v>5.55</v>
      </c>
      <c r="AOW351" s="3">
        <v>41607</v>
      </c>
      <c r="AOX351" s="4">
        <v>3.1364672843569696</v>
      </c>
      <c r="AOY351" s="4">
        <v>3.1269339491461579</v>
      </c>
      <c r="APA351" s="3">
        <v>41607</v>
      </c>
      <c r="APB351" s="4">
        <v>3.25</v>
      </c>
      <c r="APC351" s="4">
        <v>3.25</v>
      </c>
      <c r="APE351" s="3">
        <v>41607</v>
      </c>
      <c r="APF351" s="4">
        <v>9.2200000000000006</v>
      </c>
      <c r="APG351" s="4">
        <v>9.2200000000000006</v>
      </c>
      <c r="API351" s="3">
        <v>41607</v>
      </c>
      <c r="APJ351" s="4">
        <v>12.15</v>
      </c>
      <c r="APK351" s="4">
        <v>12</v>
      </c>
      <c r="APM351" s="3">
        <v>41607</v>
      </c>
      <c r="APN351" s="4">
        <v>5.52</v>
      </c>
      <c r="APO351" s="4">
        <v>5.46</v>
      </c>
      <c r="APQ351" s="3">
        <v>41607</v>
      </c>
      <c r="APR351" s="4">
        <v>4.26</v>
      </c>
      <c r="APS351" s="4">
        <v>4.2699999999999996</v>
      </c>
      <c r="APU351" s="3">
        <v>41607</v>
      </c>
      <c r="APV351" s="4">
        <v>22.717498936265407</v>
      </c>
      <c r="APW351" s="4">
        <v>22.541998944483101</v>
      </c>
      <c r="APY351" s="3">
        <v>41607</v>
      </c>
      <c r="APZ351" s="4">
        <v>2.86</v>
      </c>
      <c r="AQA351" s="4">
        <v>2.85</v>
      </c>
      <c r="AQC351" s="3">
        <v>41607</v>
      </c>
      <c r="AQD351" s="4">
        <v>7.7739353848487243</v>
      </c>
      <c r="AQE351" s="4">
        <v>7.7445628330168015</v>
      </c>
      <c r="AQG351" s="3">
        <v>41607</v>
      </c>
      <c r="AQH351" s="4">
        <v>2.65</v>
      </c>
      <c r="AQI351" s="4">
        <v>2.62</v>
      </c>
      <c r="AQK351" s="3">
        <v>41607</v>
      </c>
      <c r="AQL351" s="4">
        <v>33.90406683746837</v>
      </c>
      <c r="AQM351" s="4">
        <v>34.49662262256831</v>
      </c>
      <c r="AQO351" s="3">
        <v>41607</v>
      </c>
      <c r="AQP351" s="4">
        <v>5.3250726260340278</v>
      </c>
      <c r="AQQ351" s="4">
        <v>5.2760388081147456</v>
      </c>
      <c r="AQS351" s="3">
        <v>41607</v>
      </c>
      <c r="AQT351" s="4">
        <v>2.4500000000000002</v>
      </c>
      <c r="AQU351" s="4">
        <v>2.4500000000000002</v>
      </c>
      <c r="AQW351" s="3">
        <v>41607</v>
      </c>
      <c r="AQX351" s="4">
        <v>5.91</v>
      </c>
      <c r="AQY351" s="4">
        <v>5.91</v>
      </c>
      <c r="ARA351" s="3">
        <v>41607</v>
      </c>
      <c r="ARB351" s="4">
        <v>4.8</v>
      </c>
      <c r="ARC351" s="4">
        <v>4.79</v>
      </c>
      <c r="ARE351" s="3">
        <v>41607</v>
      </c>
      <c r="ARF351" s="4">
        <v>11.3</v>
      </c>
      <c r="ARG351" s="4">
        <v>11.31</v>
      </c>
      <c r="ARI351" s="3">
        <v>41607</v>
      </c>
      <c r="ARJ351" s="4">
        <v>9.2406737161057855</v>
      </c>
      <c r="ARK351" s="4">
        <v>9.1510551132556213</v>
      </c>
      <c r="ARM351" s="3">
        <v>41607</v>
      </c>
      <c r="ARN351" s="4">
        <v>7.0444449716569748</v>
      </c>
      <c r="ARO351" s="4">
        <v>7.014887859887784</v>
      </c>
      <c r="ARQ351" s="3">
        <v>41607</v>
      </c>
      <c r="ARR351" s="4">
        <v>4.4000000000000004</v>
      </c>
      <c r="ARS351" s="4">
        <v>4.38</v>
      </c>
      <c r="ARU351" s="3">
        <v>41607</v>
      </c>
      <c r="ARV351" s="4">
        <v>7.7539834919107626</v>
      </c>
      <c r="ARW351" s="4">
        <v>7.6545734471426758</v>
      </c>
      <c r="ARY351" s="3">
        <v>41607</v>
      </c>
      <c r="ARZ351" s="4">
        <v>2.82</v>
      </c>
      <c r="ASA351" s="4">
        <v>2.81</v>
      </c>
      <c r="ASC351" s="3">
        <v>41607</v>
      </c>
      <c r="ASD351" s="4">
        <v>6.08</v>
      </c>
      <c r="ASE351" s="4">
        <v>6.22</v>
      </c>
      <c r="ASG351" s="3">
        <v>41607</v>
      </c>
      <c r="ASH351" s="4">
        <v>4.37</v>
      </c>
      <c r="ASI351" s="4">
        <v>4.3499999999999996</v>
      </c>
      <c r="ASK351" s="3">
        <v>41607</v>
      </c>
      <c r="ASL351" s="4">
        <v>7.43</v>
      </c>
      <c r="ASM351" s="4">
        <v>7.37</v>
      </c>
      <c r="ASO351" s="3">
        <v>41607</v>
      </c>
      <c r="ASP351" s="4">
        <v>4.04</v>
      </c>
      <c r="ASQ351" s="4">
        <v>4.03</v>
      </c>
      <c r="ASS351" s="3">
        <v>41607</v>
      </c>
      <c r="AST351" s="4">
        <v>78.02</v>
      </c>
      <c r="ASU351" s="4">
        <v>78.73</v>
      </c>
      <c r="ASW351" s="3">
        <v>41607</v>
      </c>
      <c r="ASX351" s="4"/>
      <c r="ASY351" s="4"/>
      <c r="ATA351" s="3">
        <v>41607</v>
      </c>
      <c r="ATB351" s="4">
        <v>6.7258882092666257</v>
      </c>
      <c r="ATC351" s="4">
        <v>6.6965602083541258</v>
      </c>
    </row>
    <row r="352" spans="1:1023 1025:1199">
      <c r="A352" s="3">
        <v>41610</v>
      </c>
      <c r="B352" s="4">
        <v>11.208421074717471</v>
      </c>
      <c r="C352" s="4">
        <v>11.298811567255516</v>
      </c>
      <c r="E352" s="3">
        <v>41610</v>
      </c>
      <c r="F352" s="4">
        <v>8.2467598648150862</v>
      </c>
      <c r="G352" s="4">
        <v>8.1140533842318554</v>
      </c>
      <c r="I352" s="3">
        <v>41610</v>
      </c>
      <c r="J352" s="4">
        <v>9.6</v>
      </c>
      <c r="K352" s="4">
        <v>9.3699999999999992</v>
      </c>
      <c r="M352" s="3">
        <v>41610</v>
      </c>
      <c r="N352" s="4">
        <v>8.6423843544729966</v>
      </c>
      <c r="O352" s="4">
        <v>8.3927154731215552</v>
      </c>
      <c r="Q352" s="3">
        <v>41610</v>
      </c>
      <c r="R352" s="4">
        <v>13.938189809582568</v>
      </c>
      <c r="S352" s="4">
        <v>13.633494497466113</v>
      </c>
      <c r="U352" s="3">
        <v>41610</v>
      </c>
      <c r="V352" s="4">
        <v>5.4393220920169068</v>
      </c>
      <c r="W352" s="4">
        <v>5.4776271771719554</v>
      </c>
      <c r="Y352" s="3">
        <v>41610</v>
      </c>
      <c r="Z352" s="4">
        <v>14.18</v>
      </c>
      <c r="AA352" s="4">
        <v>14.87</v>
      </c>
      <c r="AC352" s="3">
        <v>41610</v>
      </c>
      <c r="AD352" s="4">
        <v>6.5654449054638118</v>
      </c>
      <c r="AE352" s="4">
        <v>6.6350784120369131</v>
      </c>
      <c r="AG352" s="3">
        <v>41610</v>
      </c>
      <c r="AH352" s="4">
        <v>8.5</v>
      </c>
      <c r="AI352" s="4">
        <v>8.0299999999999994</v>
      </c>
      <c r="AK352" s="3">
        <v>41610</v>
      </c>
      <c r="AL352" s="4">
        <v>15.81</v>
      </c>
      <c r="AM352" s="4">
        <v>15.71</v>
      </c>
      <c r="AO352" s="3">
        <v>41610</v>
      </c>
      <c r="AP352" s="4">
        <v>5.3323975317359871</v>
      </c>
      <c r="AQ352" s="4">
        <v>5.2634016302162978</v>
      </c>
      <c r="AS352" s="3">
        <v>41610</v>
      </c>
      <c r="AT352" s="4">
        <v>2.2874158066647774</v>
      </c>
      <c r="AU352" s="4">
        <v>2.2483146817645245</v>
      </c>
      <c r="AW352" s="3">
        <v>41610</v>
      </c>
      <c r="AX352" s="4">
        <v>24.34</v>
      </c>
      <c r="AY352" s="4">
        <v>22.31</v>
      </c>
      <c r="BA352" s="3">
        <v>41610</v>
      </c>
      <c r="BB352" s="4">
        <v>5.68</v>
      </c>
      <c r="BC352" s="4">
        <v>5.6</v>
      </c>
      <c r="BE352" s="3">
        <v>41610</v>
      </c>
      <c r="BF352" s="4">
        <v>18.01148874032965</v>
      </c>
      <c r="BG352" s="4">
        <v>17.670565197605416</v>
      </c>
      <c r="BI352" s="3">
        <v>41610</v>
      </c>
      <c r="BJ352" s="4">
        <v>20.45</v>
      </c>
      <c r="BK352" s="4">
        <v>20.3</v>
      </c>
      <c r="BM352" s="3">
        <v>41610</v>
      </c>
      <c r="BN352" s="4">
        <v>19.937023853495099</v>
      </c>
      <c r="BO352" s="4">
        <v>19.943669528112931</v>
      </c>
      <c r="BQ352" s="3">
        <v>41610</v>
      </c>
      <c r="BR352" s="4">
        <v>9.3800000000000008</v>
      </c>
      <c r="BS352" s="4">
        <v>9.82</v>
      </c>
      <c r="BU352" s="3">
        <v>41610</v>
      </c>
      <c r="BV352" s="4">
        <v>4.991825828556351</v>
      </c>
      <c r="BW352" s="4">
        <v>4.8960134326147715</v>
      </c>
      <c r="BY352" s="3">
        <v>41610</v>
      </c>
      <c r="BZ352" s="4">
        <v>6.1640559692212831</v>
      </c>
      <c r="CA352" s="4">
        <v>5.9941279397995073</v>
      </c>
      <c r="CC352" s="3">
        <v>41610</v>
      </c>
      <c r="CD352" s="4">
        <v>40.81</v>
      </c>
      <c r="CE352" s="4">
        <v>41.68</v>
      </c>
      <c r="CG352" s="3">
        <v>41610</v>
      </c>
      <c r="CH352" s="4">
        <v>7.9</v>
      </c>
      <c r="CI352" s="4">
        <v>7.7</v>
      </c>
      <c r="CK352" s="3">
        <v>41610</v>
      </c>
      <c r="CL352" s="4">
        <v>23.23</v>
      </c>
      <c r="CM352" s="4">
        <v>22.07</v>
      </c>
      <c r="CO352" s="3">
        <v>41610</v>
      </c>
      <c r="CP352" s="4">
        <v>24.24</v>
      </c>
      <c r="CQ352" s="4">
        <v>24.3</v>
      </c>
      <c r="CS352" s="3">
        <v>41610</v>
      </c>
      <c r="CT352" s="4">
        <v>68.280107005996427</v>
      </c>
      <c r="CU352" s="4">
        <v>66.689268671714387</v>
      </c>
      <c r="CW352" s="3">
        <v>41610</v>
      </c>
      <c r="CX352" s="4">
        <v>8.2200000000000006</v>
      </c>
      <c r="CY352" s="4">
        <v>8.2200000000000006</v>
      </c>
      <c r="DA352" s="3">
        <v>41610</v>
      </c>
      <c r="DB352" s="4">
        <v>20.47</v>
      </c>
      <c r="DC352" s="4">
        <v>20.170000000000002</v>
      </c>
      <c r="DE352" s="3">
        <v>41610</v>
      </c>
      <c r="DF352" s="4">
        <v>26.9</v>
      </c>
      <c r="DG352" s="4">
        <v>26.41</v>
      </c>
      <c r="DI352" s="3">
        <v>41610</v>
      </c>
      <c r="DJ352" s="4">
        <v>5.9272900393956647</v>
      </c>
      <c r="DK352" s="4">
        <v>5.6981679034190256</v>
      </c>
      <c r="DM352" s="3">
        <v>41610</v>
      </c>
      <c r="DN352" s="4">
        <v>18.169432796314876</v>
      </c>
      <c r="DO352" s="4">
        <v>18.248905438398268</v>
      </c>
      <c r="DQ352" s="3">
        <v>41610</v>
      </c>
      <c r="DR352" s="4">
        <v>11.630254565969608</v>
      </c>
      <c r="DS352" s="4">
        <v>11.531104910675751</v>
      </c>
      <c r="DU352" s="3">
        <v>41610</v>
      </c>
      <c r="DV352" s="4">
        <v>2.29</v>
      </c>
      <c r="DW352" s="4">
        <v>2.25</v>
      </c>
      <c r="DY352" s="3">
        <v>41610</v>
      </c>
      <c r="DZ352" s="4">
        <v>10.537421428201418</v>
      </c>
      <c r="EA352" s="4">
        <v>10.398901334309567</v>
      </c>
      <c r="EC352" s="3">
        <v>41610</v>
      </c>
      <c r="ED352" s="4">
        <v>29.315424057702707</v>
      </c>
      <c r="EE352" s="4">
        <v>28.801452337210517</v>
      </c>
      <c r="EG352" s="3">
        <v>41610</v>
      </c>
      <c r="EH352" s="4">
        <v>9.01</v>
      </c>
      <c r="EI352" s="4">
        <v>8.65</v>
      </c>
      <c r="EK352" s="3">
        <v>41610</v>
      </c>
      <c r="EL352" s="4">
        <v>8.238023149532177</v>
      </c>
      <c r="EM352" s="4">
        <v>8.158428722966649</v>
      </c>
      <c r="EO352" s="3">
        <v>41610</v>
      </c>
      <c r="EP352" s="4">
        <v>1.95</v>
      </c>
      <c r="EQ352" s="4">
        <v>1.96</v>
      </c>
      <c r="ES352" s="3">
        <v>41610</v>
      </c>
      <c r="ET352" s="4">
        <v>5.15</v>
      </c>
      <c r="EU352" s="4">
        <v>5.0199999999999996</v>
      </c>
      <c r="EW352" s="3">
        <v>41610</v>
      </c>
      <c r="EX352" s="4">
        <v>2.14</v>
      </c>
      <c r="EY352" s="4">
        <v>2.14</v>
      </c>
      <c r="FA352" s="3">
        <v>41610</v>
      </c>
      <c r="FB352" s="4">
        <v>10.115285297655573</v>
      </c>
      <c r="FC352" s="4">
        <v>10.560674572014184</v>
      </c>
      <c r="FE352" s="3">
        <v>41610</v>
      </c>
      <c r="FF352" s="4">
        <v>7.1939730346903392</v>
      </c>
      <c r="FG352" s="4">
        <v>6.9370454263085408</v>
      </c>
      <c r="FI352" s="3">
        <v>41610</v>
      </c>
      <c r="FJ352" s="4">
        <v>12.05</v>
      </c>
      <c r="FK352" s="4">
        <v>12.3</v>
      </c>
      <c r="FM352" s="3">
        <v>41610</v>
      </c>
      <c r="FN352" s="4">
        <v>12.05</v>
      </c>
      <c r="FO352" s="4">
        <v>12.02</v>
      </c>
      <c r="FQ352" s="3">
        <v>41610</v>
      </c>
      <c r="FR352" s="4">
        <v>10.488793601221417</v>
      </c>
      <c r="FS352" s="4">
        <v>10.089220511651078</v>
      </c>
      <c r="FU352" s="3">
        <v>41610</v>
      </c>
      <c r="FV352" s="4">
        <v>13.2</v>
      </c>
      <c r="FW352" s="4">
        <v>13.47</v>
      </c>
      <c r="FY352" s="3">
        <v>41610</v>
      </c>
      <c r="FZ352" s="4">
        <v>3.9842009217503893</v>
      </c>
      <c r="GA352" s="4">
        <v>3.9514361115386261</v>
      </c>
      <c r="GC352" s="3">
        <v>41610</v>
      </c>
      <c r="GD352" s="4">
        <v>10.3</v>
      </c>
      <c r="GE352" s="4">
        <v>10.46</v>
      </c>
      <c r="GG352" s="3">
        <v>41610</v>
      </c>
      <c r="GH352" s="4">
        <v>17.12</v>
      </c>
      <c r="GI352" s="4">
        <v>16.690000000000001</v>
      </c>
      <c r="GK352" s="3">
        <v>41610</v>
      </c>
      <c r="GL352" s="4">
        <v>11.531689042180959</v>
      </c>
      <c r="GM352" s="4">
        <v>11.382185727027359</v>
      </c>
      <c r="GO352" s="3">
        <v>41610</v>
      </c>
      <c r="GP352" s="4">
        <v>12.17</v>
      </c>
      <c r="GQ352" s="4">
        <v>11.6</v>
      </c>
      <c r="GS352" s="3">
        <v>41610</v>
      </c>
      <c r="GT352" s="4">
        <v>26.8296900445877</v>
      </c>
      <c r="GU352" s="4">
        <v>25.917480583071718</v>
      </c>
      <c r="GW352" s="3">
        <v>41610</v>
      </c>
      <c r="GX352" s="4">
        <v>23.38</v>
      </c>
      <c r="GY352" s="4">
        <v>24.06</v>
      </c>
      <c r="HA352" s="3">
        <v>41610</v>
      </c>
      <c r="HB352" s="4">
        <v>6.67</v>
      </c>
      <c r="HC352" s="4">
        <v>6.45</v>
      </c>
      <c r="HE352" s="3">
        <v>41610</v>
      </c>
      <c r="HF352" s="4">
        <v>16.7</v>
      </c>
      <c r="HG352" s="4">
        <v>16.329999999999998</v>
      </c>
      <c r="HI352" s="3">
        <v>41610</v>
      </c>
      <c r="HJ352" s="4">
        <v>28.5</v>
      </c>
      <c r="HK352" s="4">
        <v>28.17</v>
      </c>
      <c r="HM352" s="3">
        <v>41610</v>
      </c>
      <c r="HN352" s="4">
        <v>12.471450840851647</v>
      </c>
      <c r="HO352" s="4">
        <v>12.471450840851647</v>
      </c>
      <c r="HQ352" s="3">
        <v>41610</v>
      </c>
      <c r="HR352" s="4">
        <v>8.81</v>
      </c>
      <c r="HS352" s="4">
        <v>8.84</v>
      </c>
      <c r="HU352" s="3">
        <v>41610</v>
      </c>
      <c r="HV352" s="4">
        <v>5.7</v>
      </c>
      <c r="HW352" s="4">
        <v>5.68</v>
      </c>
      <c r="HY352" s="3">
        <v>41610</v>
      </c>
      <c r="HZ352" s="4">
        <v>42.734195698146436</v>
      </c>
      <c r="IA352" s="4">
        <v>43.600819765932187</v>
      </c>
      <c r="IC352" s="3">
        <v>41610</v>
      </c>
      <c r="ID352" s="4">
        <v>16.66</v>
      </c>
      <c r="IE352" s="4">
        <v>16.09</v>
      </c>
      <c r="IG352" s="3">
        <v>41610</v>
      </c>
      <c r="IH352" s="4">
        <v>8.3537007154029315</v>
      </c>
      <c r="II352" s="4">
        <v>8.157143051511099</v>
      </c>
      <c r="IK352" s="3">
        <v>41610</v>
      </c>
      <c r="IL352" s="4">
        <v>11.68</v>
      </c>
      <c r="IM352" s="4">
        <v>11.71</v>
      </c>
      <c r="IO352" s="3">
        <v>41610</v>
      </c>
      <c r="IP352" s="4">
        <v>7.58</v>
      </c>
      <c r="IQ352" s="4">
        <v>7.4</v>
      </c>
      <c r="IS352" s="3">
        <v>41610</v>
      </c>
      <c r="IT352" s="4">
        <v>40</v>
      </c>
      <c r="IU352" s="4">
        <v>40.33</v>
      </c>
      <c r="IW352" s="3">
        <v>41610</v>
      </c>
      <c r="IX352" s="4">
        <v>13.759409438166344</v>
      </c>
      <c r="IY352" s="4">
        <v>13.432276504838182</v>
      </c>
      <c r="JA352" s="3">
        <v>41610</v>
      </c>
      <c r="JB352" s="4">
        <v>7.8</v>
      </c>
      <c r="JC352" s="4">
        <v>7.67</v>
      </c>
      <c r="JE352" s="3">
        <v>41610</v>
      </c>
      <c r="JF352" s="4">
        <v>24.1</v>
      </c>
      <c r="JG352" s="4">
        <v>23.43</v>
      </c>
      <c r="JI352" s="3">
        <v>41610</v>
      </c>
      <c r="JJ352" s="4">
        <v>12.955481054638128</v>
      </c>
      <c r="JK352" s="4">
        <v>12.773558552366378</v>
      </c>
      <c r="JM352" s="3">
        <v>41610</v>
      </c>
      <c r="JN352" s="4">
        <v>25.969096330499678</v>
      </c>
      <c r="JO352" s="4">
        <v>24.807476403661557</v>
      </c>
      <c r="JQ352" s="3">
        <v>41610</v>
      </c>
      <c r="JR352" s="4">
        <v>12.450710719327931</v>
      </c>
      <c r="JS352" s="4">
        <v>11.778767601141979</v>
      </c>
      <c r="JU352" s="3">
        <v>41610</v>
      </c>
      <c r="JV352" s="4">
        <v>10.5</v>
      </c>
      <c r="JW352" s="4">
        <v>9.86</v>
      </c>
      <c r="JY352" s="3">
        <v>41610</v>
      </c>
      <c r="JZ352" s="4">
        <v>47.22</v>
      </c>
      <c r="KA352" s="4">
        <v>46.74</v>
      </c>
      <c r="KC352" s="3">
        <v>41610</v>
      </c>
      <c r="KD352" s="4">
        <v>15.604888260541886</v>
      </c>
      <c r="KE352" s="4">
        <v>15.317732062266932</v>
      </c>
      <c r="KG352" s="3">
        <v>41610</v>
      </c>
      <c r="KH352" s="4">
        <v>15.770908139531326</v>
      </c>
      <c r="KI352" s="4">
        <v>15.571906144079826</v>
      </c>
      <c r="KK352" s="3">
        <v>41610</v>
      </c>
      <c r="KL352" s="4">
        <v>14.906905704933081</v>
      </c>
      <c r="KM352" s="4">
        <v>15.170744743958444</v>
      </c>
      <c r="KO352" s="3">
        <v>41610</v>
      </c>
      <c r="KP352" s="4">
        <v>12.772067557119309</v>
      </c>
      <c r="KQ352" s="4">
        <v>12.019020905186752</v>
      </c>
      <c r="KS352" s="3">
        <v>41610</v>
      </c>
      <c r="KT352" s="4">
        <v>21.78</v>
      </c>
      <c r="KU352" s="4">
        <v>20.41</v>
      </c>
      <c r="KW352" s="3">
        <v>41610</v>
      </c>
      <c r="KX352" s="4">
        <v>9.15</v>
      </c>
      <c r="KY352" s="4">
        <v>9.39</v>
      </c>
      <c r="LA352" s="3">
        <v>41610</v>
      </c>
      <c r="LB352" s="4">
        <v>10.841206950214243</v>
      </c>
      <c r="LC352" s="4">
        <v>10.576548191031796</v>
      </c>
      <c r="LE352" s="3">
        <v>41610</v>
      </c>
      <c r="LF352" s="4">
        <v>7.94</v>
      </c>
      <c r="LG352" s="4">
        <v>8.1999999999999993</v>
      </c>
      <c r="LI352" s="3">
        <v>41610</v>
      </c>
      <c r="LJ352" s="4">
        <v>27.336704619558574</v>
      </c>
      <c r="LK352" s="4">
        <v>27.576859941907383</v>
      </c>
      <c r="LM352" s="3">
        <v>41610</v>
      </c>
      <c r="LN352" s="4">
        <v>41.346182191092019</v>
      </c>
      <c r="LO352" s="4">
        <v>40.210407547770451</v>
      </c>
      <c r="LQ352" s="3">
        <v>41610</v>
      </c>
      <c r="LR352" s="4">
        <v>37.376370633445369</v>
      </c>
      <c r="LS352" s="4">
        <v>37.266762508420605</v>
      </c>
      <c r="LU352" s="3">
        <v>41610</v>
      </c>
      <c r="LV352" s="4">
        <v>31.259904406256741</v>
      </c>
      <c r="LW352" s="4">
        <v>31.78905641313365</v>
      </c>
      <c r="LY352" s="3">
        <v>41610</v>
      </c>
      <c r="LZ352" s="4">
        <v>12.592247138630158</v>
      </c>
      <c r="MA352" s="4">
        <v>12.543852645399452</v>
      </c>
      <c r="MC352" s="3">
        <v>41610</v>
      </c>
      <c r="MD352" s="4">
        <v>27.917311455419814</v>
      </c>
      <c r="ME352" s="4">
        <v>27.80767545898653</v>
      </c>
      <c r="MG352" s="3">
        <v>41610</v>
      </c>
      <c r="MH352" s="4">
        <v>33.463565540661342</v>
      </c>
      <c r="MI352" s="4">
        <v>32.131292439510894</v>
      </c>
      <c r="MK352" s="3">
        <v>41610</v>
      </c>
      <c r="ML352" s="4">
        <v>40.263462648463282</v>
      </c>
      <c r="MM352" s="4">
        <v>39.492870061889818</v>
      </c>
      <c r="MO352" s="3">
        <v>41610</v>
      </c>
      <c r="MP352" s="4">
        <v>21.667373904998801</v>
      </c>
      <c r="MQ352" s="4">
        <v>21.123200961596073</v>
      </c>
      <c r="MS352" s="3">
        <v>41610</v>
      </c>
      <c r="MT352" s="4">
        <v>19.46</v>
      </c>
      <c r="MU352" s="4">
        <v>19.03</v>
      </c>
      <c r="MW352" s="3">
        <v>41610</v>
      </c>
      <c r="MX352" s="4">
        <v>50.256736543433718</v>
      </c>
      <c r="MY352" s="4">
        <v>48.331445447318025</v>
      </c>
      <c r="NA352" s="3">
        <v>41610</v>
      </c>
      <c r="NB352" s="4">
        <v>25.88</v>
      </c>
      <c r="NC352" s="4">
        <v>25.21</v>
      </c>
      <c r="NE352" s="3">
        <v>41610</v>
      </c>
      <c r="NF352" s="4">
        <v>14.681663759591299</v>
      </c>
      <c r="NG352" s="4">
        <v>14.523050241594364</v>
      </c>
      <c r="NI352" s="3">
        <v>41610</v>
      </c>
      <c r="NJ352" s="4">
        <v>22.046689945518033</v>
      </c>
      <c r="NK352" s="4">
        <v>22.046689945518033</v>
      </c>
      <c r="NM352" s="3">
        <v>41610</v>
      </c>
      <c r="NN352" s="4">
        <v>22.559877758188222</v>
      </c>
      <c r="NO352" s="4">
        <v>21.266002416174484</v>
      </c>
      <c r="NQ352" s="3">
        <v>41610</v>
      </c>
      <c r="NR352" s="4">
        <v>20.866226209307325</v>
      </c>
      <c r="NS352" s="4">
        <v>19.934130825338265</v>
      </c>
      <c r="NU352" s="3">
        <v>41610</v>
      </c>
      <c r="NV352" s="4">
        <v>24.08</v>
      </c>
      <c r="NW352" s="4">
        <v>23.36</v>
      </c>
      <c r="NY352" s="3">
        <v>41610</v>
      </c>
      <c r="NZ352" s="4">
        <v>21.66</v>
      </c>
      <c r="OA352" s="4">
        <v>19.940000000000001</v>
      </c>
      <c r="OC352" s="3">
        <v>41610</v>
      </c>
      <c r="OD352" s="4">
        <v>42.05</v>
      </c>
      <c r="OE352" s="4">
        <v>40.549999999999997</v>
      </c>
      <c r="OG352" s="3">
        <v>41610</v>
      </c>
      <c r="OH352" s="4">
        <v>9.3707601247427732</v>
      </c>
      <c r="OI352" s="4">
        <v>8.9705853151452164</v>
      </c>
      <c r="OK352" s="3">
        <v>41610</v>
      </c>
      <c r="OL352" s="4">
        <v>24.946721376445581</v>
      </c>
      <c r="OM352" s="4">
        <v>23.732236137847675</v>
      </c>
      <c r="OO352" s="3">
        <v>41610</v>
      </c>
      <c r="OP352" s="4">
        <v>23.121330976493425</v>
      </c>
      <c r="OQ352" s="4">
        <v>22.613388749570671</v>
      </c>
      <c r="OS352" s="3">
        <v>41610</v>
      </c>
      <c r="OT352" s="4">
        <v>13.85689735486722</v>
      </c>
      <c r="OU352" s="4">
        <v>13.24029857304777</v>
      </c>
      <c r="OW352" s="3">
        <v>41610</v>
      </c>
      <c r="OX352" s="4">
        <v>20.439554293814417</v>
      </c>
      <c r="OY352" s="4">
        <v>19.943448607071346</v>
      </c>
      <c r="PA352" s="3">
        <v>41610</v>
      </c>
      <c r="PB352" s="4">
        <v>20.461496567155759</v>
      </c>
      <c r="PC352" s="4">
        <v>20.211966121214839</v>
      </c>
      <c r="PE352" s="3">
        <v>41610</v>
      </c>
      <c r="PF352" s="4">
        <v>6.8253475651418123</v>
      </c>
      <c r="PG352" s="4">
        <v>6.8846125222921026</v>
      </c>
      <c r="PI352" s="3">
        <v>41610</v>
      </c>
      <c r="PJ352" s="4">
        <v>19.130386515390043</v>
      </c>
      <c r="PK352" s="4">
        <v>18.541292073487558</v>
      </c>
      <c r="PM352" s="3">
        <v>41610</v>
      </c>
      <c r="PN352" s="4">
        <v>36.799999999999997</v>
      </c>
      <c r="PO352" s="4">
        <v>35.4</v>
      </c>
      <c r="PQ352" s="3">
        <v>41610</v>
      </c>
      <c r="PR352" s="4">
        <v>31.7</v>
      </c>
      <c r="PS352" s="4">
        <v>30.66</v>
      </c>
      <c r="PU352" s="3">
        <v>41610</v>
      </c>
      <c r="PV352" s="4">
        <v>20.007725169373963</v>
      </c>
      <c r="PW352" s="4">
        <v>20.402160362461672</v>
      </c>
      <c r="PY352" s="3">
        <v>41610</v>
      </c>
      <c r="PZ352" s="4">
        <v>13.585154566004993</v>
      </c>
      <c r="QA352" s="4">
        <v>13.435976441195274</v>
      </c>
      <c r="QC352" s="3">
        <v>41610</v>
      </c>
      <c r="QD352" s="4">
        <v>9.4099376716114982</v>
      </c>
      <c r="QE352" s="4">
        <v>9.6149066109931365</v>
      </c>
      <c r="QG352" s="3">
        <v>41610</v>
      </c>
      <c r="QH352" s="4">
        <v>7.2892733030804706</v>
      </c>
      <c r="QI352" s="4">
        <v>6.9770152767102234</v>
      </c>
      <c r="QK352" s="3">
        <v>41610</v>
      </c>
      <c r="QL352" s="4">
        <v>14.9</v>
      </c>
      <c r="QM352" s="4">
        <v>14.64</v>
      </c>
      <c r="QO352" s="3">
        <v>41610</v>
      </c>
      <c r="QP352" s="4">
        <v>3.9097647501061448</v>
      </c>
      <c r="QQ352" s="4">
        <v>3.9097647501061448</v>
      </c>
      <c r="QS352" s="3">
        <v>41610</v>
      </c>
      <c r="QT352" s="4">
        <v>5.51</v>
      </c>
      <c r="QU352" s="4">
        <v>5.55</v>
      </c>
      <c r="QW352" s="3">
        <v>41610</v>
      </c>
      <c r="QX352" s="4">
        <v>8.2100000000000009</v>
      </c>
      <c r="QY352" s="4">
        <v>8.42</v>
      </c>
      <c r="RA352" s="3">
        <v>41610</v>
      </c>
      <c r="RB352" s="4">
        <v>8.58</v>
      </c>
      <c r="RC352" s="4">
        <v>8.66</v>
      </c>
      <c r="RE352" s="3">
        <v>41610</v>
      </c>
      <c r="RF352" s="4">
        <v>4.76</v>
      </c>
      <c r="RG352" s="4">
        <v>4.5199999999999996</v>
      </c>
      <c r="RI352" s="3">
        <v>41610</v>
      </c>
      <c r="RJ352" s="4">
        <v>4.2699999999999996</v>
      </c>
      <c r="RK352" s="4">
        <v>4.21</v>
      </c>
      <c r="RM352" s="3">
        <v>41610</v>
      </c>
      <c r="RN352" s="4"/>
      <c r="RO352" s="4"/>
      <c r="RQ352" s="3">
        <v>41610</v>
      </c>
      <c r="RR352" s="4">
        <v>2.9580234010023498</v>
      </c>
      <c r="RS352" s="4">
        <v>2.9953486174187831</v>
      </c>
      <c r="RU352" s="3">
        <v>41610</v>
      </c>
      <c r="RV352" s="4">
        <v>4.6297068370383085</v>
      </c>
      <c r="RW352" s="4">
        <v>4.8626480615433811</v>
      </c>
      <c r="RY352" s="3">
        <v>41610</v>
      </c>
      <c r="RZ352" s="4">
        <v>2.88</v>
      </c>
      <c r="SA352" s="4">
        <v>2.87</v>
      </c>
      <c r="SC352" s="3">
        <v>41610</v>
      </c>
      <c r="SD352" s="4">
        <v>13.35</v>
      </c>
      <c r="SE352" s="4">
        <v>13.56</v>
      </c>
      <c r="SG352" s="3">
        <v>41610</v>
      </c>
      <c r="SH352" s="4">
        <v>7.1</v>
      </c>
      <c r="SI352" s="4">
        <v>7.03</v>
      </c>
      <c r="SK352" s="3">
        <v>41610</v>
      </c>
      <c r="SL352" s="4">
        <v>10.9</v>
      </c>
      <c r="SM352" s="4">
        <v>11.14</v>
      </c>
      <c r="SO352" s="3">
        <v>41610</v>
      </c>
      <c r="SP352" s="4">
        <v>5.6435412274624959</v>
      </c>
      <c r="SQ352" s="4">
        <v>5.6371353917900073</v>
      </c>
      <c r="SS352" s="3">
        <v>41610</v>
      </c>
      <c r="ST352" s="4">
        <v>3.3567182568801277</v>
      </c>
      <c r="SU352" s="4">
        <v>3.3567182568801277</v>
      </c>
      <c r="SW352" s="3">
        <v>41610</v>
      </c>
      <c r="SX352" s="4">
        <v>13.430487634853094</v>
      </c>
      <c r="SY352" s="4">
        <v>13.430487634853094</v>
      </c>
      <c r="TA352" s="3">
        <v>41610</v>
      </c>
      <c r="TB352" s="4">
        <v>11.170491799008316</v>
      </c>
      <c r="TC352" s="4">
        <v>10.890747185734359</v>
      </c>
      <c r="TE352" s="3">
        <v>41610</v>
      </c>
      <c r="TF352" s="4">
        <v>21.08</v>
      </c>
      <c r="TG352" s="4">
        <v>20.48</v>
      </c>
      <c r="TI352" s="3">
        <v>41610</v>
      </c>
      <c r="TJ352" s="4">
        <v>16.444081383423146</v>
      </c>
      <c r="TK352" s="4">
        <v>16.33767850388335</v>
      </c>
      <c r="TM352" s="3">
        <v>41610</v>
      </c>
      <c r="TN352" s="4">
        <v>4.0999999999999996</v>
      </c>
      <c r="TO352" s="4">
        <v>4.0599999999999996</v>
      </c>
      <c r="TQ352" s="3">
        <v>41610</v>
      </c>
      <c r="TR352" s="4">
        <v>26.85</v>
      </c>
      <c r="TS352" s="4">
        <v>27.09</v>
      </c>
      <c r="TU352" s="3">
        <v>41610</v>
      </c>
      <c r="TV352" s="4">
        <v>19.600000000000001</v>
      </c>
      <c r="TW352" s="4">
        <v>19.16</v>
      </c>
      <c r="TY352" s="3">
        <v>41610</v>
      </c>
      <c r="TZ352" s="4">
        <v>11.597691336818251</v>
      </c>
      <c r="UA352" s="4">
        <v>11.055743143508987</v>
      </c>
      <c r="UC352" s="3">
        <v>41610</v>
      </c>
      <c r="UD352" s="4">
        <v>8.73</v>
      </c>
      <c r="UE352" s="4">
        <v>8.58</v>
      </c>
      <c r="UG352" s="3">
        <v>41610</v>
      </c>
      <c r="UH352" s="4">
        <v>9.4499999999999993</v>
      </c>
      <c r="UI352" s="4">
        <v>9.8800000000000008</v>
      </c>
      <c r="UK352" s="3">
        <v>41610</v>
      </c>
      <c r="UL352" s="4">
        <v>15.2</v>
      </c>
      <c r="UM352" s="4">
        <v>15.13</v>
      </c>
      <c r="UO352" s="3">
        <v>41610</v>
      </c>
      <c r="UP352" s="4">
        <v>9.068070129328385</v>
      </c>
      <c r="UQ352" s="4">
        <v>8.480140307756546</v>
      </c>
      <c r="US352" s="3">
        <v>41610</v>
      </c>
      <c r="UT352" s="4">
        <v>17.475910805079611</v>
      </c>
      <c r="UU352" s="4">
        <v>17.057683879829842</v>
      </c>
      <c r="UW352" s="3">
        <v>41610</v>
      </c>
      <c r="UX352" s="4">
        <v>25.891692016712756</v>
      </c>
      <c r="UY352" s="4">
        <v>25.842204837781729</v>
      </c>
      <c r="VA352" s="3">
        <v>41610</v>
      </c>
      <c r="VB352" s="4">
        <v>2.95</v>
      </c>
      <c r="VC352" s="4">
        <v>2.86</v>
      </c>
      <c r="VE352" s="3">
        <v>41610</v>
      </c>
      <c r="VF352" s="4">
        <v>19.904705086436948</v>
      </c>
      <c r="VG352" s="4">
        <v>18.590994550732109</v>
      </c>
      <c r="VI352" s="3">
        <v>41610</v>
      </c>
      <c r="VJ352" s="4">
        <v>12.41</v>
      </c>
      <c r="VK352" s="4">
        <v>12.28</v>
      </c>
      <c r="VM352" s="3">
        <v>41610</v>
      </c>
      <c r="VN352" s="4">
        <v>5.501753958293472</v>
      </c>
      <c r="VO352" s="4">
        <v>5.3551708155325448</v>
      </c>
      <c r="VQ352" s="3">
        <v>41610</v>
      </c>
      <c r="VR352" s="4">
        <v>21.43</v>
      </c>
      <c r="VS352" s="4">
        <v>21.24</v>
      </c>
      <c r="VU352" s="3">
        <v>41610</v>
      </c>
      <c r="VV352" s="4">
        <v>6.6588094836667624</v>
      </c>
      <c r="VW352" s="4">
        <v>6.5661973907089495</v>
      </c>
      <c r="VY352" s="3">
        <v>41610</v>
      </c>
      <c r="VZ352" s="4">
        <v>3.0412631284052414</v>
      </c>
      <c r="WA352" s="4">
        <v>2.9725894448606067</v>
      </c>
      <c r="WC352" s="3">
        <v>41610</v>
      </c>
      <c r="WD352" s="4">
        <v>5.0599999999999996</v>
      </c>
      <c r="WE352" s="4">
        <v>5.01</v>
      </c>
      <c r="WG352" s="3">
        <v>41610</v>
      </c>
      <c r="WH352" s="4">
        <v>4.7300501541770128</v>
      </c>
      <c r="WI352" s="4">
        <v>4.625929553298902</v>
      </c>
      <c r="WK352" s="3">
        <v>41610</v>
      </c>
      <c r="WL352" s="4">
        <v>7.3294777793720183</v>
      </c>
      <c r="WM352" s="4">
        <v>7.3481041523818575</v>
      </c>
      <c r="WO352" s="3">
        <v>41610</v>
      </c>
      <c r="WP352" s="4">
        <v>10.130421110452229</v>
      </c>
      <c r="WQ352" s="4">
        <v>9.9110615982180263</v>
      </c>
      <c r="WS352" s="3">
        <v>41610</v>
      </c>
      <c r="WT352" s="4">
        <v>17</v>
      </c>
      <c r="WU352" s="4">
        <v>17.39</v>
      </c>
      <c r="WW352" s="3">
        <v>41610</v>
      </c>
      <c r="WX352" s="4">
        <v>3.21</v>
      </c>
      <c r="WY352" s="4">
        <v>3.19</v>
      </c>
      <c r="XA352" s="3">
        <v>41610</v>
      </c>
      <c r="XB352" s="4">
        <v>10.627108525298622</v>
      </c>
      <c r="XC352" s="4">
        <v>10.400790473370964</v>
      </c>
      <c r="XE352" s="3">
        <v>41610</v>
      </c>
      <c r="XF352" s="4">
        <v>5.030470974252653</v>
      </c>
      <c r="XG352" s="4">
        <v>5.0013931073494575</v>
      </c>
      <c r="XI352" s="3">
        <v>41610</v>
      </c>
      <c r="XJ352" s="4">
        <v>2.04</v>
      </c>
      <c r="XK352" s="4">
        <v>2.0299999999999998</v>
      </c>
      <c r="XM352" s="3">
        <v>41610</v>
      </c>
      <c r="XN352" s="4">
        <v>13.51</v>
      </c>
      <c r="XO352" s="4">
        <v>13.22</v>
      </c>
      <c r="XQ352" s="3">
        <v>41610</v>
      </c>
      <c r="XR352" s="4">
        <v>11.05</v>
      </c>
      <c r="XS352" s="4">
        <v>10.74</v>
      </c>
      <c r="XU352" s="3">
        <v>41610</v>
      </c>
      <c r="XV352" s="4">
        <v>43.3</v>
      </c>
      <c r="XW352" s="4">
        <v>44.45</v>
      </c>
      <c r="XY352" s="3">
        <v>41610</v>
      </c>
      <c r="XZ352" s="4">
        <v>16.52</v>
      </c>
      <c r="YA352" s="4">
        <v>16.3</v>
      </c>
      <c r="YC352" s="3">
        <v>41610</v>
      </c>
      <c r="YD352" s="4">
        <v>20.217142745207173</v>
      </c>
      <c r="YE352" s="4">
        <v>19.452222114521657</v>
      </c>
      <c r="YG352" s="3">
        <v>41610</v>
      </c>
      <c r="YH352" s="4">
        <v>30.37645656998108</v>
      </c>
      <c r="YI352" s="4">
        <v>29.877738626294828</v>
      </c>
      <c r="YK352" s="3">
        <v>41610</v>
      </c>
      <c r="YL352" s="4">
        <v>7.85</v>
      </c>
      <c r="YM352" s="4">
        <v>7.39</v>
      </c>
      <c r="YO352" s="3">
        <v>41610</v>
      </c>
      <c r="YP352" s="4">
        <v>18.699831750269166</v>
      </c>
      <c r="YQ352" s="4">
        <v>19.217142669590135</v>
      </c>
      <c r="YS352" s="3">
        <v>41610</v>
      </c>
      <c r="YT352" s="4">
        <v>39.768525125348837</v>
      </c>
      <c r="YU352" s="4">
        <v>39.394001220822631</v>
      </c>
      <c r="YW352" s="3">
        <v>41610</v>
      </c>
      <c r="YX352" s="4">
        <v>23.1</v>
      </c>
      <c r="YY352" s="4">
        <v>22.1</v>
      </c>
      <c r="ZA352" s="3">
        <v>41610</v>
      </c>
      <c r="ZB352" s="4">
        <v>28.056255494938981</v>
      </c>
      <c r="ZC352" s="4">
        <v>27.297978319400087</v>
      </c>
      <c r="ZE352" s="3">
        <v>41610</v>
      </c>
      <c r="ZF352" s="4">
        <v>21.153466250166691</v>
      </c>
      <c r="ZG352" s="4">
        <v>21.242889076024603</v>
      </c>
      <c r="ZI352" s="3">
        <v>41610</v>
      </c>
      <c r="ZJ352" s="4">
        <v>8.48</v>
      </c>
      <c r="ZK352" s="4">
        <v>8.36</v>
      </c>
      <c r="ZM352" s="3">
        <v>41610</v>
      </c>
      <c r="ZN352" s="4">
        <v>13.121270455513677</v>
      </c>
      <c r="ZO352" s="4">
        <v>13.248947488389186</v>
      </c>
      <c r="ZQ352" s="3">
        <v>41610</v>
      </c>
      <c r="ZR352" s="4">
        <v>15</v>
      </c>
      <c r="ZS352" s="4">
        <v>15.05</v>
      </c>
      <c r="ZU352" s="3">
        <v>41610</v>
      </c>
      <c r="ZV352" s="4">
        <v>10.06293337002511</v>
      </c>
      <c r="ZW352" s="4">
        <v>10.181320821437172</v>
      </c>
      <c r="ZY352" s="3">
        <v>41610</v>
      </c>
      <c r="ZZ352" s="4">
        <v>24.9</v>
      </c>
      <c r="AAA352" s="4">
        <v>23.28</v>
      </c>
      <c r="AAC352" s="3">
        <v>41610</v>
      </c>
      <c r="AAD352" s="4">
        <v>4.9947365169530205</v>
      </c>
      <c r="AAE352" s="4">
        <v>4.8986838916269999</v>
      </c>
      <c r="AAG352" s="3">
        <v>41610</v>
      </c>
      <c r="AAH352" s="4">
        <v>6.09</v>
      </c>
      <c r="AAI352" s="4">
        <v>6.03</v>
      </c>
      <c r="AAK352" s="3">
        <v>41610</v>
      </c>
      <c r="AAL352" s="4">
        <v>8.59</v>
      </c>
      <c r="AAM352" s="4">
        <v>8.3800000000000008</v>
      </c>
      <c r="AAO352" s="3">
        <v>41610</v>
      </c>
      <c r="AAP352" s="4">
        <v>8.24</v>
      </c>
      <c r="AAQ352" s="4">
        <v>8.07</v>
      </c>
      <c r="AAS352" s="3">
        <v>41610</v>
      </c>
      <c r="AAT352" s="4">
        <v>13.795724108952825</v>
      </c>
      <c r="AAU352" s="4">
        <v>14.043848643286509</v>
      </c>
      <c r="AAW352" s="3">
        <v>41610</v>
      </c>
      <c r="AAX352" s="4">
        <v>6.32</v>
      </c>
      <c r="AAY352" s="4">
        <v>6.11</v>
      </c>
      <c r="ABA352" s="3">
        <v>41610</v>
      </c>
      <c r="ABB352" s="4">
        <v>103.85</v>
      </c>
      <c r="ABC352" s="4">
        <v>102.66</v>
      </c>
      <c r="ABE352" s="3">
        <v>41610</v>
      </c>
      <c r="ABF352" s="4">
        <v>9.11</v>
      </c>
      <c r="ABG352" s="4">
        <v>9.0299999999999994</v>
      </c>
      <c r="ABI352" s="3">
        <v>41610</v>
      </c>
      <c r="ABJ352" s="4">
        <v>10.36</v>
      </c>
      <c r="ABK352" s="4">
        <v>11.08</v>
      </c>
      <c r="ABM352" s="3">
        <v>41610</v>
      </c>
      <c r="ABN352" s="4">
        <v>16.208507908599248</v>
      </c>
      <c r="ABO352" s="4">
        <v>15.735554486342251</v>
      </c>
      <c r="ABQ352" s="3">
        <v>41610</v>
      </c>
      <c r="ABR352" s="4">
        <v>7.6460022106118251</v>
      </c>
      <c r="ABS352" s="4">
        <v>7.4374748775951387</v>
      </c>
      <c r="ABU352" s="3">
        <v>41610</v>
      </c>
      <c r="ABV352" s="4">
        <v>19.2</v>
      </c>
      <c r="ABW352" s="4">
        <v>18.75</v>
      </c>
      <c r="ABY352" s="3">
        <v>41610</v>
      </c>
      <c r="ABZ352" s="4">
        <v>140.01</v>
      </c>
      <c r="ACA352" s="4">
        <v>136.78</v>
      </c>
      <c r="ACC352" s="3">
        <v>41610</v>
      </c>
      <c r="ACD352" s="4">
        <v>41.323934960812089</v>
      </c>
      <c r="ACE352" s="4">
        <v>41.205017162363703</v>
      </c>
      <c r="ACG352" s="3">
        <v>41610</v>
      </c>
      <c r="ACH352" s="4">
        <v>5.7711588330992134</v>
      </c>
      <c r="ACI352" s="4">
        <v>5.5738542576086427</v>
      </c>
      <c r="ACK352" s="3">
        <v>41610</v>
      </c>
      <c r="ACL352" s="4">
        <v>19.68</v>
      </c>
      <c r="ACM352" s="4">
        <v>19.41</v>
      </c>
      <c r="ACO352" s="3">
        <v>41610</v>
      </c>
      <c r="ACP352" s="4">
        <v>26.433851225761853</v>
      </c>
      <c r="ACQ352" s="4">
        <v>26.176442936672039</v>
      </c>
      <c r="ACS352" s="3">
        <v>41610</v>
      </c>
      <c r="ACT352" s="4">
        <v>8.0879780518513531</v>
      </c>
      <c r="ACU352" s="4">
        <v>8.0781146639832428</v>
      </c>
      <c r="ACW352" s="3">
        <v>41610</v>
      </c>
      <c r="ACX352" s="4">
        <v>17.315210390797439</v>
      </c>
      <c r="ACY352" s="4">
        <v>17.481608681720871</v>
      </c>
      <c r="ADA352" s="3">
        <v>41610</v>
      </c>
      <c r="ADB352" s="4">
        <v>10.423832981853467</v>
      </c>
      <c r="ADC352" s="4">
        <v>9.693918634579699</v>
      </c>
      <c r="ADE352" s="3">
        <v>41610</v>
      </c>
      <c r="ADF352" s="4">
        <v>22.103851235739597</v>
      </c>
      <c r="ADG352" s="4">
        <v>22.163190433687891</v>
      </c>
      <c r="ADI352" s="3">
        <v>41610</v>
      </c>
      <c r="ADJ352" s="4">
        <v>45.31</v>
      </c>
      <c r="ADK352" s="4">
        <v>43.78</v>
      </c>
      <c r="ADM352" s="3">
        <v>41610</v>
      </c>
      <c r="ADN352" s="4">
        <v>17.016259301481764</v>
      </c>
      <c r="ADO352" s="4">
        <v>15.965690248955495</v>
      </c>
      <c r="ADQ352" s="3">
        <v>41610</v>
      </c>
      <c r="ADR352" s="4">
        <v>40.851316325080795</v>
      </c>
      <c r="ADS352" s="4">
        <v>38.194482549415397</v>
      </c>
      <c r="ADU352" s="3">
        <v>41610</v>
      </c>
      <c r="ADV352" s="4">
        <v>4.6900000000000004</v>
      </c>
      <c r="ADW352" s="4">
        <v>4.6900000000000004</v>
      </c>
      <c r="ADY352" s="3">
        <v>41610</v>
      </c>
      <c r="ADZ352" s="4">
        <v>36.51</v>
      </c>
      <c r="AEA352" s="4">
        <v>34.07</v>
      </c>
      <c r="AEC352" s="3">
        <v>41610</v>
      </c>
      <c r="AED352" s="4">
        <v>9.35</v>
      </c>
      <c r="AEE352" s="4">
        <v>9.1</v>
      </c>
      <c r="AEG352" s="3">
        <v>41610</v>
      </c>
      <c r="AEH352" s="4">
        <v>8.3698804823194131</v>
      </c>
      <c r="AEI352" s="4">
        <v>8.1171314782075612</v>
      </c>
      <c r="AEK352" s="3">
        <v>41610</v>
      </c>
      <c r="AEL352" s="4">
        <v>8.0334923996932428</v>
      </c>
      <c r="AEM352" s="4">
        <v>8.1653433886682798</v>
      </c>
      <c r="AEO352" s="3">
        <v>41610</v>
      </c>
      <c r="AEP352" s="4">
        <v>17.858776419120829</v>
      </c>
      <c r="AEQ352" s="4">
        <v>16.81348083633408</v>
      </c>
      <c r="AES352" s="3">
        <v>41610</v>
      </c>
      <c r="AET352" s="4">
        <v>6.15</v>
      </c>
      <c r="AEU352" s="4">
        <v>6</v>
      </c>
      <c r="AEW352" s="3">
        <v>41610</v>
      </c>
      <c r="AEX352" s="4">
        <v>11.48</v>
      </c>
      <c r="AEY352" s="4">
        <v>11.68</v>
      </c>
      <c r="AFA352" s="3">
        <v>41610</v>
      </c>
      <c r="AFB352" s="4">
        <v>2.816596112297157</v>
      </c>
      <c r="AFC352" s="4">
        <v>2.8099998684744474</v>
      </c>
      <c r="AFE352" s="3">
        <v>41610</v>
      </c>
      <c r="AFF352" s="4">
        <v>16.474119081993155</v>
      </c>
      <c r="AFG352" s="4">
        <v>16.12484447248093</v>
      </c>
      <c r="AFI352" s="3">
        <v>41610</v>
      </c>
      <c r="AFJ352" s="4">
        <v>23</v>
      </c>
      <c r="AFK352" s="4">
        <v>23.14</v>
      </c>
      <c r="AFM352" s="3">
        <v>41610</v>
      </c>
      <c r="AFN352" s="4">
        <v>19.260000000000002</v>
      </c>
      <c r="AFO352" s="4">
        <v>19.03</v>
      </c>
      <c r="AFQ352" s="3">
        <v>41610</v>
      </c>
      <c r="AFR352" s="4">
        <v>13.639679328220648</v>
      </c>
      <c r="AFS352" s="4">
        <v>12.846097985487809</v>
      </c>
      <c r="AFU352" s="3">
        <v>41610</v>
      </c>
      <c r="AFV352" s="4">
        <v>19.350000000000001</v>
      </c>
      <c r="AFW352" s="4">
        <v>19.29</v>
      </c>
      <c r="AFY352" s="3">
        <v>41610</v>
      </c>
      <c r="AFZ352" s="4">
        <v>10.199999999999999</v>
      </c>
      <c r="AGA352" s="4">
        <v>10.34</v>
      </c>
      <c r="AGC352" s="3">
        <v>41610</v>
      </c>
      <c r="AGD352" s="4">
        <v>21.43</v>
      </c>
      <c r="AGE352" s="4">
        <v>21.43</v>
      </c>
      <c r="AGG352" s="3">
        <v>41610</v>
      </c>
      <c r="AGH352" s="4">
        <v>2.3781818213914776</v>
      </c>
      <c r="AGI352" s="4">
        <v>2.4348051980912744</v>
      </c>
      <c r="AGK352" s="3">
        <v>41610</v>
      </c>
      <c r="AGL352" s="4">
        <v>15.086807120998724</v>
      </c>
      <c r="AGM352" s="4">
        <v>14.282309835415516</v>
      </c>
      <c r="AGO352" s="3">
        <v>41610</v>
      </c>
      <c r="AGP352" s="4">
        <v>18.562611343362668</v>
      </c>
      <c r="AGQ352" s="4">
        <v>17.890264790768427</v>
      </c>
      <c r="AGS352" s="3">
        <v>41610</v>
      </c>
      <c r="AGT352" s="4">
        <v>10.5</v>
      </c>
      <c r="AGU352" s="4">
        <v>10.08</v>
      </c>
      <c r="AGW352" s="3">
        <v>41610</v>
      </c>
      <c r="AGX352" s="4">
        <v>10</v>
      </c>
      <c r="AGY352" s="4">
        <v>9.4499999999999993</v>
      </c>
      <c r="AHA352" s="3">
        <v>41610</v>
      </c>
      <c r="AHB352" s="4">
        <v>12.003601014364493</v>
      </c>
      <c r="AHC352" s="4">
        <v>12.250385574692711</v>
      </c>
      <c r="AHE352" s="3">
        <v>41610</v>
      </c>
      <c r="AHF352" s="4">
        <v>3.3</v>
      </c>
      <c r="AHG352" s="4">
        <v>3.17</v>
      </c>
      <c r="AHI352" s="3">
        <v>41610</v>
      </c>
      <c r="AHJ352" s="4">
        <v>3.67</v>
      </c>
      <c r="AHK352" s="4">
        <v>3.65</v>
      </c>
      <c r="AHM352" s="3">
        <v>41610</v>
      </c>
      <c r="AHN352" s="4">
        <v>13.162776604599754</v>
      </c>
      <c r="AHO352" s="4">
        <v>12.903279309199759</v>
      </c>
      <c r="AHQ352" s="3">
        <v>41610</v>
      </c>
      <c r="AHR352" s="4">
        <v>5.7038322617838171</v>
      </c>
      <c r="AHS352" s="4">
        <v>5.5960278719562879</v>
      </c>
      <c r="AHU352" s="3">
        <v>41610</v>
      </c>
      <c r="AHV352" s="4">
        <v>11.473334936001296</v>
      </c>
      <c r="AHW352" s="4">
        <v>11.325609593477672</v>
      </c>
      <c r="AHY352" s="3">
        <v>41610</v>
      </c>
      <c r="AHZ352" s="4">
        <v>12.175301665526844</v>
      </c>
      <c r="AIA352" s="4">
        <v>11.433658924479523</v>
      </c>
      <c r="AIC352" s="3">
        <v>41610</v>
      </c>
      <c r="AID352" s="4">
        <v>4.18</v>
      </c>
      <c r="AIE352" s="4">
        <v>4.13</v>
      </c>
      <c r="AIG352" s="3">
        <v>41610</v>
      </c>
      <c r="AIH352" s="4">
        <v>40</v>
      </c>
      <c r="AII352" s="4">
        <v>38.92</v>
      </c>
      <c r="AIK352" s="3">
        <v>41610</v>
      </c>
      <c r="AIL352" s="4">
        <v>20.932296001453079</v>
      </c>
      <c r="AIM352" s="4">
        <v>19.756660147968322</v>
      </c>
      <c r="AIO352" s="3">
        <v>41610</v>
      </c>
      <c r="AIP352" s="4">
        <v>7.93</v>
      </c>
      <c r="AIQ352" s="4">
        <v>8.25</v>
      </c>
      <c r="AIS352" s="3">
        <v>41610</v>
      </c>
      <c r="AIT352" s="4">
        <v>6.55</v>
      </c>
      <c r="AIU352" s="4">
        <v>6.66</v>
      </c>
      <c r="AIW352" s="3">
        <v>41610</v>
      </c>
      <c r="AIX352" s="4">
        <v>13.261034017034111</v>
      </c>
      <c r="AIY352" s="4">
        <v>13.161774780379664</v>
      </c>
      <c r="AJA352" s="3">
        <v>41610</v>
      </c>
      <c r="AJB352" s="4">
        <v>11.75</v>
      </c>
      <c r="AJC352" s="4">
        <v>12.03</v>
      </c>
      <c r="AJE352" s="3">
        <v>41610</v>
      </c>
      <c r="AJF352" s="4">
        <v>7.3391972819550819</v>
      </c>
      <c r="AJG352" s="4">
        <v>7.4516754012187612</v>
      </c>
      <c r="AJI352" s="3">
        <v>41610</v>
      </c>
      <c r="AJJ352" s="4">
        <v>8.36</v>
      </c>
      <c r="AJK352" s="4">
        <v>8.4700000000000006</v>
      </c>
      <c r="AJM352" s="3">
        <v>41610</v>
      </c>
      <c r="AJN352" s="4">
        <v>2.6</v>
      </c>
      <c r="AJO352" s="4">
        <v>2.5099999999999998</v>
      </c>
      <c r="AJQ352" s="3">
        <v>41610</v>
      </c>
      <c r="AJR352" s="4">
        <v>16.809999999999999</v>
      </c>
      <c r="AJS352" s="4">
        <v>17.09</v>
      </c>
      <c r="AJU352" s="3">
        <v>41610</v>
      </c>
      <c r="AJV352" s="4">
        <v>11.15</v>
      </c>
      <c r="AJW352" s="4">
        <v>11.01</v>
      </c>
      <c r="AJY352" s="3">
        <v>41610</v>
      </c>
      <c r="AJZ352" s="4">
        <v>4.16</v>
      </c>
      <c r="AKA352" s="4">
        <v>4.13</v>
      </c>
      <c r="AKC352" s="3">
        <v>41610</v>
      </c>
      <c r="AKD352" s="4">
        <v>8.14</v>
      </c>
      <c r="AKE352" s="4">
        <v>8.0399999999999991</v>
      </c>
      <c r="AKG352" s="3">
        <v>41610</v>
      </c>
      <c r="AKH352" s="4">
        <v>8.4</v>
      </c>
      <c r="AKI352" s="4">
        <v>8.0399999999999991</v>
      </c>
      <c r="AKK352" s="3">
        <v>41610</v>
      </c>
      <c r="AKL352" s="4">
        <v>8.41</v>
      </c>
      <c r="AKM352" s="4">
        <v>8.2799999999999994</v>
      </c>
      <c r="AKO352" s="3">
        <v>41610</v>
      </c>
      <c r="AKP352" s="4">
        <v>5.7696797998823532</v>
      </c>
      <c r="AKQ352" s="4">
        <v>5.7032525653442336</v>
      </c>
      <c r="AKS352" s="3">
        <v>41610</v>
      </c>
      <c r="AKT352" s="4">
        <v>10.75</v>
      </c>
      <c r="AKU352" s="4">
        <v>10.85</v>
      </c>
      <c r="AKW352" s="3">
        <v>41610</v>
      </c>
      <c r="AKX352" s="4">
        <v>5.6762494475898242</v>
      </c>
      <c r="AKY352" s="4">
        <v>5.646530864094589</v>
      </c>
      <c r="ALA352" s="3">
        <v>41610</v>
      </c>
      <c r="ALB352" s="4">
        <v>7.85</v>
      </c>
      <c r="ALC352" s="4">
        <v>7.96</v>
      </c>
      <c r="ALE352" s="3">
        <v>41610</v>
      </c>
      <c r="ALF352" s="4">
        <v>3.2064984749295058</v>
      </c>
      <c r="ALG352" s="4">
        <v>3.314033484759459</v>
      </c>
      <c r="ALI352" s="3">
        <v>41610</v>
      </c>
      <c r="ALJ352" s="4">
        <v>5.32</v>
      </c>
      <c r="ALK352" s="4">
        <v>5.24</v>
      </c>
      <c r="ALM352" s="3">
        <v>41610</v>
      </c>
      <c r="ALN352" s="4">
        <v>11.98</v>
      </c>
      <c r="ALO352" s="4">
        <v>11.27</v>
      </c>
      <c r="ALQ352" s="3">
        <v>41610</v>
      </c>
      <c r="ALR352" s="4"/>
      <c r="ALS352" s="4"/>
      <c r="ALU352" s="3">
        <v>41610</v>
      </c>
      <c r="ALV352" s="4">
        <v>22.368159798820642</v>
      </c>
      <c r="ALW352" s="4">
        <v>22.437749629305859</v>
      </c>
      <c r="ALY352" s="3">
        <v>41610</v>
      </c>
      <c r="ALZ352" s="4">
        <v>8.89</v>
      </c>
      <c r="AMA352" s="4">
        <v>8.6300000000000008</v>
      </c>
      <c r="AMC352" s="3">
        <v>41610</v>
      </c>
      <c r="AMD352" s="4">
        <v>5.94</v>
      </c>
      <c r="AME352" s="4">
        <v>5.66</v>
      </c>
      <c r="AMG352" s="3">
        <v>41610</v>
      </c>
      <c r="AMH352" s="4">
        <v>2.62</v>
      </c>
      <c r="AMI352" s="4">
        <v>2.67</v>
      </c>
      <c r="AMK352" s="3">
        <v>41610</v>
      </c>
      <c r="AML352" s="4">
        <v>5.58</v>
      </c>
      <c r="AMM352" s="4">
        <v>5.5</v>
      </c>
      <c r="AMO352" s="3">
        <v>41610</v>
      </c>
      <c r="AMP352" s="4">
        <v>41.43</v>
      </c>
      <c r="AMQ352" s="4">
        <v>42.89</v>
      </c>
      <c r="AMS352" s="3">
        <v>41610</v>
      </c>
      <c r="AMT352" s="4">
        <v>4.17</v>
      </c>
      <c r="AMU352" s="4">
        <v>4.1900000000000004</v>
      </c>
      <c r="AMW352" s="3">
        <v>41610</v>
      </c>
      <c r="AMX352" s="4">
        <v>2.93</v>
      </c>
      <c r="AMY352" s="4">
        <v>2.92</v>
      </c>
      <c r="ANA352" s="3">
        <v>41610</v>
      </c>
      <c r="ANB352" s="4">
        <v>23.78</v>
      </c>
      <c r="ANC352" s="4">
        <v>24.54</v>
      </c>
      <c r="ANE352" s="3">
        <v>41610</v>
      </c>
      <c r="ANF352" s="4">
        <v>9.9541720242865939</v>
      </c>
      <c r="ANG352" s="4">
        <v>10.033409214529673</v>
      </c>
      <c r="ANI352" s="3">
        <v>41610</v>
      </c>
      <c r="ANJ352" s="4">
        <v>2.95</v>
      </c>
      <c r="ANK352" s="4">
        <v>2.91</v>
      </c>
      <c r="ANM352" s="3">
        <v>41610</v>
      </c>
      <c r="ANN352" s="4">
        <v>3.5336932732049764</v>
      </c>
      <c r="ANO352" s="4">
        <v>3.5987876229745419</v>
      </c>
      <c r="ANQ352" s="3">
        <v>41610</v>
      </c>
      <c r="ANR352" s="4">
        <v>8.3812090546953542</v>
      </c>
      <c r="ANS352" s="4">
        <v>8.5399065042517162</v>
      </c>
      <c r="ANU352" s="3">
        <v>41610</v>
      </c>
      <c r="ANV352" s="4">
        <v>3.91</v>
      </c>
      <c r="ANW352" s="4">
        <v>3.85</v>
      </c>
      <c r="ANY352" s="3">
        <v>41610</v>
      </c>
      <c r="ANZ352" s="4">
        <v>19.510000000000002</v>
      </c>
      <c r="AOA352" s="4">
        <v>19.809999999999999</v>
      </c>
      <c r="AOC352" s="3">
        <v>41610</v>
      </c>
      <c r="AOD352" s="4">
        <v>14.840841978991783</v>
      </c>
      <c r="AOE352" s="4">
        <v>14.517789350161488</v>
      </c>
      <c r="AOG352" s="3">
        <v>41610</v>
      </c>
      <c r="AOH352" s="4">
        <v>1.85</v>
      </c>
      <c r="AOI352" s="4">
        <v>1.84</v>
      </c>
      <c r="AOK352" s="3">
        <v>41610</v>
      </c>
      <c r="AOL352" s="4">
        <v>15.72</v>
      </c>
      <c r="AOM352" s="4">
        <v>16.37</v>
      </c>
      <c r="AOO352" s="3">
        <v>41610</v>
      </c>
      <c r="AOP352" s="4">
        <v>42.194580594566148</v>
      </c>
      <c r="AOQ352" s="4">
        <v>43.13655397032516</v>
      </c>
      <c r="AOS352" s="3">
        <v>41610</v>
      </c>
      <c r="AOT352" s="4">
        <v>5.45</v>
      </c>
      <c r="AOU352" s="4">
        <v>5.42</v>
      </c>
      <c r="AOW352" s="3">
        <v>41610</v>
      </c>
      <c r="AOX352" s="4">
        <v>3.1174006139353465</v>
      </c>
      <c r="AOY352" s="4">
        <v>3.1555339547785928</v>
      </c>
      <c r="APA352" s="3">
        <v>41610</v>
      </c>
      <c r="APB352" s="4">
        <v>3.24</v>
      </c>
      <c r="APC352" s="4">
        <v>3.27</v>
      </c>
      <c r="APE352" s="3">
        <v>41610</v>
      </c>
      <c r="APF352" s="4">
        <v>9.5</v>
      </c>
      <c r="APG352" s="4">
        <v>9.5299999999999994</v>
      </c>
      <c r="API352" s="3">
        <v>41610</v>
      </c>
      <c r="APJ352" s="4">
        <v>11.86</v>
      </c>
      <c r="APK352" s="4">
        <v>11.55</v>
      </c>
      <c r="APM352" s="3">
        <v>41610</v>
      </c>
      <c r="APN352" s="4">
        <v>5.39</v>
      </c>
      <c r="APO352" s="4">
        <v>5.37</v>
      </c>
      <c r="APQ352" s="3">
        <v>41610</v>
      </c>
      <c r="APR352" s="4">
        <v>4.26</v>
      </c>
      <c r="APS352" s="4">
        <v>4.28</v>
      </c>
      <c r="APU352" s="3">
        <v>41610</v>
      </c>
      <c r="APV352" s="4">
        <v>22.190998960918485</v>
      </c>
      <c r="APW352" s="4">
        <v>22.746748934895791</v>
      </c>
      <c r="APY352" s="3">
        <v>41610</v>
      </c>
      <c r="APZ352" s="4">
        <v>2.85</v>
      </c>
      <c r="AQA352" s="4">
        <v>2.86</v>
      </c>
      <c r="AQC352" s="3">
        <v>41610</v>
      </c>
      <c r="AQD352" s="4">
        <v>7.7445628330168015</v>
      </c>
      <c r="AQE352" s="4">
        <v>8.0970334549998668</v>
      </c>
      <c r="AQG352" s="3">
        <v>41610</v>
      </c>
      <c r="AQH352" s="4">
        <v>2.5499999999999998</v>
      </c>
      <c r="AQI352" s="4">
        <v>2.5</v>
      </c>
      <c r="AQK352" s="3">
        <v>41610</v>
      </c>
      <c r="AQL352" s="4">
        <v>34.052205783743354</v>
      </c>
      <c r="AQM352" s="4">
        <v>33.321386982120096</v>
      </c>
      <c r="AQO352" s="3">
        <v>41610</v>
      </c>
      <c r="AQP352" s="4">
        <v>5.2368117537793202</v>
      </c>
      <c r="AQQ352" s="4">
        <v>5.2171982266116075</v>
      </c>
      <c r="AQS352" s="3">
        <v>41610</v>
      </c>
      <c r="AQT352" s="4">
        <v>2.4300000000000002</v>
      </c>
      <c r="AQU352" s="4">
        <v>2.41</v>
      </c>
      <c r="AQW352" s="3">
        <v>41610</v>
      </c>
      <c r="AQX352" s="4">
        <v>5.91</v>
      </c>
      <c r="AQY352" s="4">
        <v>5.91</v>
      </c>
      <c r="ARA352" s="3">
        <v>41610</v>
      </c>
      <c r="ARB352" s="4">
        <v>4.71</v>
      </c>
      <c r="ARC352" s="4">
        <v>4.6100000000000003</v>
      </c>
      <c r="ARE352" s="3">
        <v>41610</v>
      </c>
      <c r="ARF352" s="4">
        <v>10.85</v>
      </c>
      <c r="ARG352" s="4">
        <v>10.19</v>
      </c>
      <c r="ARI352" s="3">
        <v>41610</v>
      </c>
      <c r="ARJ352" s="4">
        <v>8.8622840596273171</v>
      </c>
      <c r="ARK352" s="4">
        <v>8.3843181777597753</v>
      </c>
      <c r="ARM352" s="3">
        <v>41610</v>
      </c>
      <c r="ARN352" s="4">
        <v>6.8966594128110241</v>
      </c>
      <c r="ARO352" s="4">
        <v>6.7143905569010185</v>
      </c>
      <c r="ARQ352" s="3">
        <v>41610</v>
      </c>
      <c r="ARR352" s="4">
        <v>4.3899999999999997</v>
      </c>
      <c r="ARS352" s="4">
        <v>4.4800000000000004</v>
      </c>
      <c r="ARU352" s="3">
        <v>41610</v>
      </c>
      <c r="ARV352" s="4">
        <v>7.5651044068513986</v>
      </c>
      <c r="ARW352" s="4">
        <v>7.6247504337122498</v>
      </c>
      <c r="ARY352" s="3">
        <v>41610</v>
      </c>
      <c r="ARZ352" s="4">
        <v>2.81</v>
      </c>
      <c r="ASA352" s="4">
        <v>2.87</v>
      </c>
      <c r="ASC352" s="3">
        <v>41610</v>
      </c>
      <c r="ASD352" s="4">
        <v>6.09</v>
      </c>
      <c r="ASE352" s="4">
        <v>5.95</v>
      </c>
      <c r="ASG352" s="3">
        <v>41610</v>
      </c>
      <c r="ASH352" s="4">
        <v>4.33</v>
      </c>
      <c r="ASI352" s="4">
        <v>4.3600000000000003</v>
      </c>
      <c r="ASK352" s="3">
        <v>41610</v>
      </c>
      <c r="ASL352" s="4">
        <v>7.15</v>
      </c>
      <c r="ASM352" s="4">
        <v>7.44</v>
      </c>
      <c r="ASO352" s="3">
        <v>41610</v>
      </c>
      <c r="ASP352" s="4">
        <v>4.0199999999999996</v>
      </c>
      <c r="ASQ352" s="4">
        <v>4.09</v>
      </c>
      <c r="ASS352" s="3">
        <v>41610</v>
      </c>
      <c r="AST352" s="4">
        <v>74</v>
      </c>
      <c r="ASU352" s="4">
        <v>70.86</v>
      </c>
      <c r="ASW352" s="3">
        <v>41610</v>
      </c>
      <c r="ASX352" s="4"/>
      <c r="ASY352" s="4"/>
      <c r="ATA352" s="3">
        <v>41610</v>
      </c>
      <c r="ATB352" s="4">
        <v>6.5890242050082941</v>
      </c>
      <c r="ATC352" s="4">
        <v>6.6867842080499598</v>
      </c>
    </row>
    <row r="353" spans="1:1023 1025:1199">
      <c r="A353" s="3">
        <v>41611</v>
      </c>
      <c r="B353" s="4">
        <v>11.241290344731306</v>
      </c>
      <c r="C353" s="4">
        <v>11.126247899682886</v>
      </c>
      <c r="E353" s="3">
        <v>41611</v>
      </c>
      <c r="F353" s="4">
        <v>8.1045743499044818</v>
      </c>
      <c r="G353" s="4">
        <v>8.199364693178218</v>
      </c>
      <c r="I353" s="3">
        <v>41611</v>
      </c>
      <c r="J353" s="4">
        <v>9.3000000000000007</v>
      </c>
      <c r="K353" s="4">
        <v>9.42</v>
      </c>
      <c r="M353" s="3">
        <v>41611</v>
      </c>
      <c r="N353" s="4">
        <v>8.4023181224043029</v>
      </c>
      <c r="O353" s="4">
        <v>8.5559605109282675</v>
      </c>
      <c r="Q353" s="3">
        <v>41611</v>
      </c>
      <c r="R353" s="4">
        <v>13.516802675804492</v>
      </c>
      <c r="S353" s="4">
        <v>13.938189809582568</v>
      </c>
      <c r="U353" s="3">
        <v>41611</v>
      </c>
      <c r="V353" s="4">
        <v>5.5350848049045291</v>
      </c>
      <c r="W353" s="4">
        <v>5.5733898900595777</v>
      </c>
      <c r="Y353" s="3">
        <v>41611</v>
      </c>
      <c r="Z353" s="4">
        <v>14.66</v>
      </c>
      <c r="AA353" s="4">
        <v>14.93</v>
      </c>
      <c r="AC353" s="3">
        <v>41611</v>
      </c>
      <c r="AD353" s="4">
        <v>6.6350784120369131</v>
      </c>
      <c r="AE353" s="4">
        <v>6.7146595624061707</v>
      </c>
      <c r="AG353" s="3">
        <v>41611</v>
      </c>
      <c r="AH353" s="4">
        <v>8.02</v>
      </c>
      <c r="AI353" s="4">
        <v>8.2799999999999994</v>
      </c>
      <c r="AK353" s="3">
        <v>41611</v>
      </c>
      <c r="AL353" s="4">
        <v>15.69</v>
      </c>
      <c r="AM353" s="4">
        <v>16.47</v>
      </c>
      <c r="AO353" s="3">
        <v>41611</v>
      </c>
      <c r="AP353" s="4">
        <v>5.2535450728563422</v>
      </c>
      <c r="AQ353" s="4">
        <v>5.3323975317359871</v>
      </c>
      <c r="AS353" s="3">
        <v>41611</v>
      </c>
      <c r="AT353" s="4">
        <v>2.2385394005394619</v>
      </c>
      <c r="AU353" s="4">
        <v>2.2776405254397143</v>
      </c>
      <c r="AW353" s="3">
        <v>41611</v>
      </c>
      <c r="AX353" s="4">
        <v>22.2</v>
      </c>
      <c r="AY353" s="4">
        <v>22.45</v>
      </c>
      <c r="BA353" s="3">
        <v>41611</v>
      </c>
      <c r="BB353" s="4">
        <v>5.59</v>
      </c>
      <c r="BC353" s="4">
        <v>5.71</v>
      </c>
      <c r="BE353" s="3">
        <v>41611</v>
      </c>
      <c r="BF353" s="4">
        <v>17.620767376758057</v>
      </c>
      <c r="BG353" s="4">
        <v>18.01148874032965</v>
      </c>
      <c r="BI353" s="3">
        <v>41611</v>
      </c>
      <c r="BJ353" s="4">
        <v>20.3</v>
      </c>
      <c r="BK353" s="4">
        <v>20.79</v>
      </c>
      <c r="BM353" s="3">
        <v>41611</v>
      </c>
      <c r="BN353" s="4">
        <v>19.943669528112931</v>
      </c>
      <c r="BO353" s="4">
        <v>20.289244608240178</v>
      </c>
      <c r="BQ353" s="3">
        <v>41611</v>
      </c>
      <c r="BR353" s="4">
        <v>9.81</v>
      </c>
      <c r="BS353" s="4">
        <v>10.24</v>
      </c>
      <c r="BU353" s="3">
        <v>41611</v>
      </c>
      <c r="BV353" s="4">
        <v>4.8960134326147715</v>
      </c>
      <c r="BW353" s="4">
        <v>4.9343383909914031</v>
      </c>
      <c r="BY353" s="3">
        <v>41611</v>
      </c>
      <c r="BZ353" s="4">
        <v>5.9641406404897817</v>
      </c>
      <c r="CA353" s="4">
        <v>5.9974598619450328</v>
      </c>
      <c r="CC353" s="3">
        <v>41611</v>
      </c>
      <c r="CD353" s="4">
        <v>41.69</v>
      </c>
      <c r="CE353" s="4">
        <v>41.99</v>
      </c>
      <c r="CG353" s="3">
        <v>41611</v>
      </c>
      <c r="CH353" s="4">
        <v>7.68</v>
      </c>
      <c r="CI353" s="4">
        <v>7.85</v>
      </c>
      <c r="CK353" s="3">
        <v>41611</v>
      </c>
      <c r="CL353" s="4">
        <v>21.8</v>
      </c>
      <c r="CM353" s="4">
        <v>22.5</v>
      </c>
      <c r="CO353" s="3">
        <v>41611</v>
      </c>
      <c r="CP353" s="4">
        <v>24.3</v>
      </c>
      <c r="CQ353" s="4">
        <v>24.88</v>
      </c>
      <c r="CS353" s="3">
        <v>41611</v>
      </c>
      <c r="CT353" s="4">
        <v>66.755553602309476</v>
      </c>
      <c r="CU353" s="4">
        <v>70.169227527956323</v>
      </c>
      <c r="CW353" s="3">
        <v>41611</v>
      </c>
      <c r="CX353" s="4">
        <v>8.2200000000000006</v>
      </c>
      <c r="CY353" s="4">
        <v>8.2200000000000006</v>
      </c>
      <c r="DA353" s="3">
        <v>41611</v>
      </c>
      <c r="DB353" s="4">
        <v>20.05</v>
      </c>
      <c r="DC353" s="4">
        <v>20.5</v>
      </c>
      <c r="DE353" s="3">
        <v>41611</v>
      </c>
      <c r="DF353" s="4">
        <v>26.21</v>
      </c>
      <c r="DG353" s="4">
        <v>27.02</v>
      </c>
      <c r="DI353" s="3">
        <v>41611</v>
      </c>
      <c r="DJ353" s="4">
        <v>5.6782442394210575</v>
      </c>
      <c r="DK353" s="4">
        <v>5.8376335514048066</v>
      </c>
      <c r="DM353" s="3">
        <v>41611</v>
      </c>
      <c r="DN353" s="4">
        <v>18.149564635794029</v>
      </c>
      <c r="DO353" s="4">
        <v>18.11976239501276</v>
      </c>
      <c r="DQ353" s="3">
        <v>41611</v>
      </c>
      <c r="DR353" s="4">
        <v>11.402210358793733</v>
      </c>
      <c r="DS353" s="4">
        <v>11.848383807616097</v>
      </c>
      <c r="DU353" s="3">
        <v>41611</v>
      </c>
      <c r="DV353" s="4">
        <v>2.2400000000000002</v>
      </c>
      <c r="DW353" s="4">
        <v>2.2799999999999998</v>
      </c>
      <c r="DY353" s="3">
        <v>41611</v>
      </c>
      <c r="DZ353" s="4">
        <v>10.299958410101103</v>
      </c>
      <c r="EA353" s="4">
        <v>10.576998597884803</v>
      </c>
      <c r="EC353" s="3">
        <v>41611</v>
      </c>
      <c r="ED353" s="4">
        <v>28.991812233689107</v>
      </c>
      <c r="EE353" s="4">
        <v>29.391568016294141</v>
      </c>
      <c r="EG353" s="3">
        <v>41611</v>
      </c>
      <c r="EH353" s="4">
        <v>8.66</v>
      </c>
      <c r="EI353" s="4">
        <v>8.7799999999999994</v>
      </c>
      <c r="EK353" s="3">
        <v>41611</v>
      </c>
      <c r="EL353" s="4">
        <v>8.083808948061467</v>
      </c>
      <c r="EM353" s="4">
        <v>8.1236061613442292</v>
      </c>
      <c r="EO353" s="3">
        <v>41611</v>
      </c>
      <c r="EP353" s="4">
        <v>1.96</v>
      </c>
      <c r="EQ353" s="4">
        <v>2.0099999999999998</v>
      </c>
      <c r="ES353" s="3">
        <v>41611</v>
      </c>
      <c r="ET353" s="4">
        <v>5.03</v>
      </c>
      <c r="EU353" s="4">
        <v>5.07</v>
      </c>
      <c r="EW353" s="3">
        <v>41611</v>
      </c>
      <c r="EX353" s="4">
        <v>2.13</v>
      </c>
      <c r="EY353" s="4">
        <v>2.15</v>
      </c>
      <c r="FA353" s="3">
        <v>41611</v>
      </c>
      <c r="FB353" s="4">
        <v>10.303338546829208</v>
      </c>
      <c r="FC353" s="4">
        <v>10.372621322840548</v>
      </c>
      <c r="FE353" s="3">
        <v>41611</v>
      </c>
      <c r="FF353" s="4">
        <v>6.9370454263085408</v>
      </c>
      <c r="FG353" s="4">
        <v>7.0655092304994405</v>
      </c>
      <c r="FI353" s="3">
        <v>41611</v>
      </c>
      <c r="FJ353" s="4">
        <v>11.87</v>
      </c>
      <c r="FK353" s="4">
        <v>12.08</v>
      </c>
      <c r="FM353" s="3">
        <v>41611</v>
      </c>
      <c r="FN353" s="4">
        <v>11.9</v>
      </c>
      <c r="FO353" s="4">
        <v>12.15</v>
      </c>
      <c r="FQ353" s="3">
        <v>41611</v>
      </c>
      <c r="FR353" s="4">
        <v>10.06924185717256</v>
      </c>
      <c r="FS353" s="4">
        <v>10.129177820608113</v>
      </c>
      <c r="FU353" s="3">
        <v>41611</v>
      </c>
      <c r="FV353" s="4">
        <v>13.54</v>
      </c>
      <c r="FW353" s="4">
        <v>13.55</v>
      </c>
      <c r="FY353" s="3">
        <v>41611</v>
      </c>
      <c r="FZ353" s="4">
        <v>3.9448831494962731</v>
      </c>
      <c r="GA353" s="4">
        <v>3.9842009217503893</v>
      </c>
      <c r="GC353" s="3">
        <v>41611</v>
      </c>
      <c r="GD353" s="4">
        <v>10.29</v>
      </c>
      <c r="GE353" s="4">
        <v>10.37</v>
      </c>
      <c r="GG353" s="3">
        <v>41611</v>
      </c>
      <c r="GH353" s="4">
        <v>16.64</v>
      </c>
      <c r="GI353" s="4">
        <v>17.190000000000001</v>
      </c>
      <c r="GK353" s="3">
        <v>41611</v>
      </c>
      <c r="GL353" s="4">
        <v>11.32238440096592</v>
      </c>
      <c r="GM353" s="4">
        <v>11.82072878481125</v>
      </c>
      <c r="GO353" s="3">
        <v>41611</v>
      </c>
      <c r="GP353" s="4">
        <v>11.61</v>
      </c>
      <c r="GQ353" s="4">
        <v>11.99</v>
      </c>
      <c r="GS353" s="3">
        <v>41611</v>
      </c>
      <c r="GT353" s="4">
        <v>25.403883659361039</v>
      </c>
      <c r="GU353" s="4">
        <v>26.316093120877021</v>
      </c>
      <c r="GW353" s="3">
        <v>41611</v>
      </c>
      <c r="GX353" s="4">
        <v>24.08</v>
      </c>
      <c r="GY353" s="4">
        <v>24.25</v>
      </c>
      <c r="HA353" s="3">
        <v>41611</v>
      </c>
      <c r="HB353" s="4">
        <v>6.43</v>
      </c>
      <c r="HC353" s="4">
        <v>6.6</v>
      </c>
      <c r="HE353" s="3">
        <v>41611</v>
      </c>
      <c r="HF353" s="4">
        <v>16.32</v>
      </c>
      <c r="HG353" s="4">
        <v>16.64</v>
      </c>
      <c r="HI353" s="3">
        <v>41611</v>
      </c>
      <c r="HJ353" s="4">
        <v>28.15</v>
      </c>
      <c r="HK353" s="4">
        <v>28.39</v>
      </c>
      <c r="HM353" s="3">
        <v>41611</v>
      </c>
      <c r="HN353" s="4">
        <v>12.344191138393978</v>
      </c>
      <c r="HO353" s="4">
        <v>12.823862324580579</v>
      </c>
      <c r="HQ353" s="3">
        <v>41611</v>
      </c>
      <c r="HR353" s="4">
        <v>8.8000000000000007</v>
      </c>
      <c r="HS353" s="4">
        <v>8.91</v>
      </c>
      <c r="HU353" s="3">
        <v>41611</v>
      </c>
      <c r="HV353" s="4">
        <v>5.64</v>
      </c>
      <c r="HW353" s="4">
        <v>5.75</v>
      </c>
      <c r="HY353" s="3">
        <v>41611</v>
      </c>
      <c r="HZ353" s="4">
        <v>43.59119060962346</v>
      </c>
      <c r="IA353" s="4">
        <v>44.361523114321905</v>
      </c>
      <c r="IC353" s="3">
        <v>41611</v>
      </c>
      <c r="ID353" s="4">
        <v>15.9</v>
      </c>
      <c r="IE353" s="4">
        <v>15.89</v>
      </c>
      <c r="IG353" s="3">
        <v>41611</v>
      </c>
      <c r="IH353" s="4">
        <v>8.2161103506786475</v>
      </c>
      <c r="II353" s="4">
        <v>8.2947334162353812</v>
      </c>
      <c r="IK353" s="3">
        <v>41611</v>
      </c>
      <c r="IL353" s="4">
        <v>11.61</v>
      </c>
      <c r="IM353" s="4">
        <v>11.85</v>
      </c>
      <c r="IO353" s="3">
        <v>41611</v>
      </c>
      <c r="IP353" s="4">
        <v>7.38</v>
      </c>
      <c r="IQ353" s="4">
        <v>7.49</v>
      </c>
      <c r="IS353" s="3">
        <v>41611</v>
      </c>
      <c r="IT353" s="4">
        <v>40.1</v>
      </c>
      <c r="IU353" s="4">
        <v>41.05</v>
      </c>
      <c r="IW353" s="3">
        <v>41611</v>
      </c>
      <c r="IX353" s="4">
        <v>13.382710908879368</v>
      </c>
      <c r="IY353" s="4">
        <v>13.808975034125154</v>
      </c>
      <c r="JA353" s="3">
        <v>41611</v>
      </c>
      <c r="JB353" s="4">
        <v>7.67</v>
      </c>
      <c r="JC353" s="4">
        <v>7.82</v>
      </c>
      <c r="JE353" s="3">
        <v>41611</v>
      </c>
      <c r="JF353" s="4">
        <v>23.2</v>
      </c>
      <c r="JG353" s="4">
        <v>23.85</v>
      </c>
      <c r="JI353" s="3">
        <v>41611</v>
      </c>
      <c r="JJ353" s="4">
        <v>12.760564087918395</v>
      </c>
      <c r="JK353" s="4">
        <v>12.968475519086109</v>
      </c>
      <c r="JM353" s="3">
        <v>41611</v>
      </c>
      <c r="JN353" s="4">
        <v>24.807476403661557</v>
      </c>
      <c r="JO353" s="4">
        <v>25.427663313753094</v>
      </c>
      <c r="JQ353" s="3">
        <v>41611</v>
      </c>
      <c r="JR353" s="4">
        <v>11.719478502478513</v>
      </c>
      <c r="JS353" s="4">
        <v>12.954668057967394</v>
      </c>
      <c r="JU353" s="3">
        <v>41611</v>
      </c>
      <c r="JV353" s="4">
        <v>9.57</v>
      </c>
      <c r="JW353" s="4">
        <v>9.84</v>
      </c>
      <c r="JY353" s="3">
        <v>41611</v>
      </c>
      <c r="JZ353" s="4">
        <v>46.85</v>
      </c>
      <c r="KA353" s="4">
        <v>48.12</v>
      </c>
      <c r="KC353" s="3">
        <v>41611</v>
      </c>
      <c r="KD353" s="4">
        <v>15.26030082261194</v>
      </c>
      <c r="KE353" s="4">
        <v>15.604888260541886</v>
      </c>
      <c r="KG353" s="3">
        <v>41611</v>
      </c>
      <c r="KH353" s="4">
        <v>15.412704547718626</v>
      </c>
      <c r="KI353" s="4">
        <v>16.412689574862412</v>
      </c>
      <c r="KK353" s="3">
        <v>41611</v>
      </c>
      <c r="KL353" s="4">
        <v>15.104784984202103</v>
      </c>
      <c r="KM353" s="4">
        <v>15.863322221400026</v>
      </c>
      <c r="KO353" s="3">
        <v>41611</v>
      </c>
      <c r="KP353" s="4">
        <v>11.95956985371839</v>
      </c>
      <c r="KQ353" s="4">
        <v>12.474812299777509</v>
      </c>
      <c r="KS353" s="3">
        <v>41611</v>
      </c>
      <c r="KT353" s="4">
        <v>20.18</v>
      </c>
      <c r="KU353" s="4">
        <v>20.53</v>
      </c>
      <c r="KW353" s="3">
        <v>41611</v>
      </c>
      <c r="KX353" s="4">
        <v>9.3800000000000008</v>
      </c>
      <c r="KY353" s="4">
        <v>9.4</v>
      </c>
      <c r="LA353" s="3">
        <v>41611</v>
      </c>
      <c r="LB353" s="4">
        <v>10.547141662233747</v>
      </c>
      <c r="LC353" s="4">
        <v>10.792196068884159</v>
      </c>
      <c r="LE353" s="3">
        <v>41611</v>
      </c>
      <c r="LF353" s="4">
        <v>8.15</v>
      </c>
      <c r="LG353" s="4">
        <v>8.73</v>
      </c>
      <c r="LI353" s="3">
        <v>41611</v>
      </c>
      <c r="LJ353" s="4">
        <v>27.530000366814935</v>
      </c>
      <c r="LK353" s="4">
        <v>27.87558973312176</v>
      </c>
      <c r="LM353" s="3">
        <v>41611</v>
      </c>
      <c r="LN353" s="4">
        <v>40.210407547770451</v>
      </c>
      <c r="LO353" s="4">
        <v>40.52922148273791</v>
      </c>
      <c r="LQ353" s="3">
        <v>41611</v>
      </c>
      <c r="LR353" s="4">
        <v>37.466050008465636</v>
      </c>
      <c r="LS353" s="4">
        <v>37.266762508420605</v>
      </c>
      <c r="LU353" s="3">
        <v>41611</v>
      </c>
      <c r="LV353" s="4">
        <v>31.749120412614641</v>
      </c>
      <c r="LW353" s="4">
        <v>32.587776423513894</v>
      </c>
      <c r="LY353" s="3">
        <v>41611</v>
      </c>
      <c r="LZ353" s="4">
        <v>12.524494848107167</v>
      </c>
      <c r="MA353" s="4">
        <v>12.872935199368264</v>
      </c>
      <c r="MC353" s="3">
        <v>41611</v>
      </c>
      <c r="MD353" s="4">
        <v>26.791050764787023</v>
      </c>
      <c r="ME353" s="4">
        <v>27.548535831053325</v>
      </c>
      <c r="MG353" s="3">
        <v>41611</v>
      </c>
      <c r="MH353" s="4">
        <v>31.935369924635829</v>
      </c>
      <c r="MI353" s="4">
        <v>33.081516636654968</v>
      </c>
      <c r="MK353" s="3">
        <v>41611</v>
      </c>
      <c r="ML353" s="4">
        <v>39.492870061889818</v>
      </c>
      <c r="MM353" s="4">
        <v>39.897431169840893</v>
      </c>
      <c r="MO353" s="3">
        <v>41611</v>
      </c>
      <c r="MP353" s="4">
        <v>20.904204533153514</v>
      </c>
      <c r="MQ353" s="4">
        <v>21.501467519815044</v>
      </c>
      <c r="MS353" s="3">
        <v>41611</v>
      </c>
      <c r="MT353" s="4">
        <v>18.87</v>
      </c>
      <c r="MU353" s="4">
        <v>19.170000000000002</v>
      </c>
      <c r="MW353" s="3">
        <v>41611</v>
      </c>
      <c r="MX353" s="4">
        <v>48.331445447318025</v>
      </c>
      <c r="MY353" s="4">
        <v>49.314007799818448</v>
      </c>
      <c r="NA353" s="3">
        <v>41611</v>
      </c>
      <c r="NB353" s="4">
        <v>25.1</v>
      </c>
      <c r="NC353" s="4">
        <v>27.09</v>
      </c>
      <c r="NE353" s="3">
        <v>41611</v>
      </c>
      <c r="NF353" s="4">
        <v>14.433830137721086</v>
      </c>
      <c r="NG353" s="4">
        <v>15.197157693081337</v>
      </c>
      <c r="NI353" s="3">
        <v>41611</v>
      </c>
      <c r="NJ353" s="4">
        <v>22.046689945518033</v>
      </c>
      <c r="NK353" s="4">
        <v>22.046689945518033</v>
      </c>
      <c r="NM353" s="3">
        <v>41611</v>
      </c>
      <c r="NN353" s="4">
        <v>19.374953839385178</v>
      </c>
      <c r="NO353" s="4">
        <v>21.358896030472909</v>
      </c>
      <c r="NQ353" s="3">
        <v>41611</v>
      </c>
      <c r="NR353" s="4">
        <v>19.566941734683788</v>
      </c>
      <c r="NS353" s="4">
        <v>20.26601327266058</v>
      </c>
      <c r="NU353" s="3">
        <v>41611</v>
      </c>
      <c r="NV353" s="4">
        <v>23.33</v>
      </c>
      <c r="NW353" s="4">
        <v>23.88</v>
      </c>
      <c r="NY353" s="3">
        <v>41611</v>
      </c>
      <c r="NZ353" s="4">
        <v>19.100000000000001</v>
      </c>
      <c r="OA353" s="4">
        <v>21.93</v>
      </c>
      <c r="OC353" s="3">
        <v>41611</v>
      </c>
      <c r="OD353" s="4">
        <v>40.1</v>
      </c>
      <c r="OE353" s="4">
        <v>41.68</v>
      </c>
      <c r="OG353" s="3">
        <v>41611</v>
      </c>
      <c r="OH353" s="4">
        <v>8.9772548953051761</v>
      </c>
      <c r="OI353" s="4">
        <v>9.0706290175446043</v>
      </c>
      <c r="OK353" s="3">
        <v>41611</v>
      </c>
      <c r="OL353" s="4">
        <v>23.393773038566287</v>
      </c>
      <c r="OM353" s="4">
        <v>24.140382816392872</v>
      </c>
      <c r="OO353" s="3">
        <v>41611</v>
      </c>
      <c r="OP353" s="4">
        <v>22.463993976946334</v>
      </c>
      <c r="OQ353" s="4">
        <v>23.196028362805592</v>
      </c>
      <c r="OS353" s="3">
        <v>41611</v>
      </c>
      <c r="OT353" s="4">
        <v>13.094436495628116</v>
      </c>
      <c r="OU353" s="4">
        <v>13.923198299148883</v>
      </c>
      <c r="OW353" s="3">
        <v>41611</v>
      </c>
      <c r="OX353" s="4">
        <v>19.854149583457595</v>
      </c>
      <c r="OY353" s="4">
        <v>21.13410225525471</v>
      </c>
      <c r="PA353" s="3">
        <v>41611</v>
      </c>
      <c r="PB353" s="4">
        <v>20.19770723858964</v>
      </c>
      <c r="PC353" s="4">
        <v>20.447237684530567</v>
      </c>
      <c r="PE353" s="3">
        <v>41611</v>
      </c>
      <c r="PF353" s="4">
        <v>6.8055925794250482</v>
      </c>
      <c r="PG353" s="4">
        <v>6.9043675080088667</v>
      </c>
      <c r="PI353" s="3">
        <v>41611</v>
      </c>
      <c r="PJ353" s="4">
        <v>18.523072657758615</v>
      </c>
      <c r="PK353" s="4">
        <v>18.863168418032213</v>
      </c>
      <c r="PM353" s="3">
        <v>41611</v>
      </c>
      <c r="PN353" s="4">
        <v>35.200000000000003</v>
      </c>
      <c r="PO353" s="4">
        <v>35.96</v>
      </c>
      <c r="PQ353" s="3">
        <v>41611</v>
      </c>
      <c r="PR353" s="4">
        <v>30.55</v>
      </c>
      <c r="PS353" s="4">
        <v>31.17</v>
      </c>
      <c r="PU353" s="3">
        <v>41611</v>
      </c>
      <c r="PV353" s="4">
        <v>20.362716843152899</v>
      </c>
      <c r="PW353" s="4">
        <v>20.836039074858149</v>
      </c>
      <c r="PY353" s="3">
        <v>41611</v>
      </c>
      <c r="PZ353" s="4">
        <v>13.237072274782317</v>
      </c>
      <c r="QA353" s="4">
        <v>13.296743524706203</v>
      </c>
      <c r="QC353" s="3">
        <v>41611</v>
      </c>
      <c r="QD353" s="4">
        <v>9.5683227611336719</v>
      </c>
      <c r="QE353" s="4">
        <v>9.5590059911617793</v>
      </c>
      <c r="QG353" s="3">
        <v>41611</v>
      </c>
      <c r="QH353" s="4">
        <v>6.9672572133861523</v>
      </c>
      <c r="QI353" s="4">
        <v>7.0941120365990651</v>
      </c>
      <c r="QK353" s="3">
        <v>41611</v>
      </c>
      <c r="QL353" s="4">
        <v>14.71</v>
      </c>
      <c r="QM353" s="4">
        <v>14.8</v>
      </c>
      <c r="QO353" s="3">
        <v>41611</v>
      </c>
      <c r="QP353" s="4">
        <v>3.9097647501061448</v>
      </c>
      <c r="QQ353" s="4">
        <v>3.9097647501061448</v>
      </c>
      <c r="QS353" s="3">
        <v>41611</v>
      </c>
      <c r="QT353" s="4">
        <v>5.57</v>
      </c>
      <c r="QU353" s="4">
        <v>5.64</v>
      </c>
      <c r="QW353" s="3">
        <v>41611</v>
      </c>
      <c r="QX353" s="4">
        <v>8.4</v>
      </c>
      <c r="QY353" s="4">
        <v>8.6199999999999992</v>
      </c>
      <c r="RA353" s="3">
        <v>41611</v>
      </c>
      <c r="RB353" s="4">
        <v>8.67</v>
      </c>
      <c r="RC353" s="4">
        <v>8.58</v>
      </c>
      <c r="RE353" s="3">
        <v>41611</v>
      </c>
      <c r="RF353" s="4">
        <v>4.54</v>
      </c>
      <c r="RG353" s="4">
        <v>4.58</v>
      </c>
      <c r="RI353" s="3">
        <v>41611</v>
      </c>
      <c r="RJ353" s="4">
        <v>4.2</v>
      </c>
      <c r="RK353" s="4">
        <v>4.29</v>
      </c>
      <c r="RM353" s="3">
        <v>41611</v>
      </c>
      <c r="RN353" s="4"/>
      <c r="RO353" s="4"/>
      <c r="RQ353" s="3">
        <v>41611</v>
      </c>
      <c r="RR353" s="4">
        <v>2.9953486174187831</v>
      </c>
      <c r="RS353" s="4">
        <v>3.0793303543557582</v>
      </c>
      <c r="RU353" s="3">
        <v>41611</v>
      </c>
      <c r="RV353" s="4">
        <v>4.8044127554171139</v>
      </c>
      <c r="RW353" s="4">
        <v>4.7850009867083569</v>
      </c>
      <c r="RY353" s="3">
        <v>41611</v>
      </c>
      <c r="RZ353" s="4">
        <v>2.87</v>
      </c>
      <c r="SA353" s="4">
        <v>2.89</v>
      </c>
      <c r="SC353" s="3">
        <v>41611</v>
      </c>
      <c r="SD353" s="4">
        <v>13.4</v>
      </c>
      <c r="SE353" s="4">
        <v>13.4</v>
      </c>
      <c r="SG353" s="3">
        <v>41611</v>
      </c>
      <c r="SH353" s="4">
        <v>7.01</v>
      </c>
      <c r="SI353" s="4">
        <v>7.23</v>
      </c>
      <c r="SK353" s="3">
        <v>41611</v>
      </c>
      <c r="SL353" s="4">
        <v>11.1</v>
      </c>
      <c r="SM353" s="4">
        <v>11.1</v>
      </c>
      <c r="SO353" s="3">
        <v>41611</v>
      </c>
      <c r="SP353" s="4">
        <v>5.6307295561175179</v>
      </c>
      <c r="SQ353" s="4">
        <v>5.7011937485148936</v>
      </c>
      <c r="SS353" s="3">
        <v>41611</v>
      </c>
      <c r="ST353" s="4">
        <v>3.346874508326227</v>
      </c>
      <c r="SU353" s="4">
        <v>3.3862495025418298</v>
      </c>
      <c r="SW353" s="3">
        <v>41611</v>
      </c>
      <c r="SX353" s="4">
        <v>13.430487634853094</v>
      </c>
      <c r="SY353" s="4">
        <v>13.430487634853094</v>
      </c>
      <c r="TA353" s="3">
        <v>41611</v>
      </c>
      <c r="TB353" s="4">
        <v>10.900393551709325</v>
      </c>
      <c r="TC353" s="4">
        <v>11.537053706056948</v>
      </c>
      <c r="TE353" s="3">
        <v>41611</v>
      </c>
      <c r="TF353" s="4">
        <v>20.399999999999999</v>
      </c>
      <c r="TG353" s="4">
        <v>20.85</v>
      </c>
      <c r="TI353" s="3">
        <v>41611</v>
      </c>
      <c r="TJ353" s="4">
        <v>16.637541164404595</v>
      </c>
      <c r="TK353" s="4">
        <v>16.908384857778625</v>
      </c>
      <c r="TM353" s="3">
        <v>41611</v>
      </c>
      <c r="TN353" s="4">
        <v>4.05</v>
      </c>
      <c r="TO353" s="4">
        <v>4.09</v>
      </c>
      <c r="TQ353" s="3">
        <v>41611</v>
      </c>
      <c r="TR353" s="4">
        <v>27.04</v>
      </c>
      <c r="TS353" s="4">
        <v>26.71</v>
      </c>
      <c r="TU353" s="3">
        <v>41611</v>
      </c>
      <c r="TV353" s="4">
        <v>19.100000000000001</v>
      </c>
      <c r="TW353" s="4">
        <v>19.8</v>
      </c>
      <c r="TY353" s="3">
        <v>41611</v>
      </c>
      <c r="TZ353" s="4">
        <v>11.095157557567843</v>
      </c>
      <c r="UA353" s="4">
        <v>11.203547196229694</v>
      </c>
      <c r="UC353" s="3">
        <v>41611</v>
      </c>
      <c r="UD353" s="4">
        <v>8.52</v>
      </c>
      <c r="UE353" s="4">
        <v>8.7200000000000006</v>
      </c>
      <c r="UG353" s="3">
        <v>41611</v>
      </c>
      <c r="UH353" s="4">
        <v>9.76</v>
      </c>
      <c r="UI353" s="4">
        <v>9.86</v>
      </c>
      <c r="UK353" s="3">
        <v>41611</v>
      </c>
      <c r="UL353" s="4">
        <v>15.05</v>
      </c>
      <c r="UM353" s="4">
        <v>15.46</v>
      </c>
      <c r="UO353" s="3">
        <v>41611</v>
      </c>
      <c r="UP353" s="4">
        <v>8.4203508343763573</v>
      </c>
      <c r="UQ353" s="4">
        <v>8.7292631135073258</v>
      </c>
      <c r="US353" s="3">
        <v>41611</v>
      </c>
      <c r="UT353" s="4">
        <v>16.639456954580073</v>
      </c>
      <c r="UU353" s="4">
        <v>17.077599447698876</v>
      </c>
      <c r="UW353" s="3">
        <v>41611</v>
      </c>
      <c r="UX353" s="4">
        <v>25.634358686271419</v>
      </c>
      <c r="UY353" s="4">
        <v>26.257897140802349</v>
      </c>
      <c r="VA353" s="3">
        <v>41611</v>
      </c>
      <c r="VB353" s="4">
        <v>2.86</v>
      </c>
      <c r="VC353" s="4">
        <v>2.9</v>
      </c>
      <c r="VE353" s="3">
        <v>41611</v>
      </c>
      <c r="VF353" s="4">
        <v>18.620851608361768</v>
      </c>
      <c r="VG353" s="4">
        <v>19.287659228757402</v>
      </c>
      <c r="VI353" s="3">
        <v>41611</v>
      </c>
      <c r="VJ353" s="4">
        <v>12.3</v>
      </c>
      <c r="VK353" s="4">
        <v>12.47</v>
      </c>
      <c r="VM353" s="3">
        <v>41611</v>
      </c>
      <c r="VN353" s="4">
        <v>5.4626651202238907</v>
      </c>
      <c r="VO353" s="4">
        <v>5.6092482629848188</v>
      </c>
      <c r="VQ353" s="3">
        <v>41611</v>
      </c>
      <c r="VR353" s="4">
        <v>20.9</v>
      </c>
      <c r="VS353" s="4">
        <v>22.34</v>
      </c>
      <c r="VU353" s="3">
        <v>41611</v>
      </c>
      <c r="VV353" s="4">
        <v>6.5569361814131684</v>
      </c>
      <c r="VW353" s="4">
        <v>6.6310258557794191</v>
      </c>
      <c r="VY353" s="3">
        <v>41611</v>
      </c>
      <c r="VZ353" s="4">
        <v>2.9873052341916</v>
      </c>
      <c r="WA353" s="4">
        <v>3.0265473390742481</v>
      </c>
      <c r="WC353" s="3">
        <v>41611</v>
      </c>
      <c r="WD353" s="4">
        <v>5.01</v>
      </c>
      <c r="WE353" s="4">
        <v>5.08</v>
      </c>
      <c r="WG353" s="3">
        <v>41611</v>
      </c>
      <c r="WH353" s="4">
        <v>4.6110551817448862</v>
      </c>
      <c r="WI353" s="4">
        <v>4.6854270395149644</v>
      </c>
      <c r="WK353" s="3">
        <v>41611</v>
      </c>
      <c r="WL353" s="4">
        <v>7.3481041523818575</v>
      </c>
      <c r="WM353" s="4">
        <v>7.4412360174310583</v>
      </c>
      <c r="WO353" s="3">
        <v>41611</v>
      </c>
      <c r="WP353" s="4">
        <v>9.9110615982180263</v>
      </c>
      <c r="WQ353" s="4">
        <v>10.040683128174601</v>
      </c>
      <c r="WS353" s="3">
        <v>41611</v>
      </c>
      <c r="WT353" s="4">
        <v>17.52</v>
      </c>
      <c r="WU353" s="4">
        <v>17.39</v>
      </c>
      <c r="WW353" s="3">
        <v>41611</v>
      </c>
      <c r="WX353" s="4">
        <v>3.18</v>
      </c>
      <c r="WY353" s="4">
        <v>3.23</v>
      </c>
      <c r="XA353" s="3">
        <v>41611</v>
      </c>
      <c r="XB353" s="4">
        <v>10.381110642768562</v>
      </c>
      <c r="XC353" s="4">
        <v>10.577908948792608</v>
      </c>
      <c r="XE353" s="3">
        <v>41611</v>
      </c>
      <c r="XF353" s="4">
        <v>5.1370898195643653</v>
      </c>
      <c r="XG353" s="4">
        <v>5.2824791540803382</v>
      </c>
      <c r="XI353" s="3">
        <v>41611</v>
      </c>
      <c r="XJ353" s="4">
        <v>2.02</v>
      </c>
      <c r="XK353" s="4">
        <v>2.04</v>
      </c>
      <c r="XM353" s="3">
        <v>41611</v>
      </c>
      <c r="XN353" s="4">
        <v>13.22</v>
      </c>
      <c r="XO353" s="4">
        <v>13.49</v>
      </c>
      <c r="XQ353" s="3">
        <v>41611</v>
      </c>
      <c r="XR353" s="4">
        <v>10.8</v>
      </c>
      <c r="XS353" s="4">
        <v>10.79</v>
      </c>
      <c r="XU353" s="3">
        <v>41611</v>
      </c>
      <c r="XV353" s="4">
        <v>43.9</v>
      </c>
      <c r="XW353" s="4">
        <v>45.03</v>
      </c>
      <c r="XY353" s="3">
        <v>41611</v>
      </c>
      <c r="XZ353" s="4">
        <v>16.350000000000001</v>
      </c>
      <c r="YA353" s="4">
        <v>16.89</v>
      </c>
      <c r="YC353" s="3">
        <v>41611</v>
      </c>
      <c r="YD353" s="4">
        <v>19.48126973340845</v>
      </c>
      <c r="YE353" s="4">
        <v>19.926666556339256</v>
      </c>
      <c r="YG353" s="3">
        <v>41611</v>
      </c>
      <c r="YH353" s="4">
        <v>29.551305063154732</v>
      </c>
      <c r="YI353" s="4">
        <v>30.974918102404587</v>
      </c>
      <c r="YK353" s="3">
        <v>41611</v>
      </c>
      <c r="YL353" s="4">
        <v>7.34</v>
      </c>
      <c r="YM353" s="4">
        <v>7.55</v>
      </c>
      <c r="YO353" s="3">
        <v>41611</v>
      </c>
      <c r="YP353" s="4">
        <v>19.274621660625801</v>
      </c>
      <c r="YQ353" s="4">
        <v>19.245882165107968</v>
      </c>
      <c r="YS353" s="3">
        <v>41611</v>
      </c>
      <c r="YT353" s="4">
        <v>39.364433544149506</v>
      </c>
      <c r="YU353" s="4">
        <v>39.748813340900092</v>
      </c>
      <c r="YW353" s="3">
        <v>41611</v>
      </c>
      <c r="YX353" s="4">
        <v>22.13</v>
      </c>
      <c r="YY353" s="4">
        <v>22.45</v>
      </c>
      <c r="ZA353" s="3">
        <v>41611</v>
      </c>
      <c r="ZB353" s="4">
        <v>27.347864975685543</v>
      </c>
      <c r="ZC353" s="4">
        <v>28.644918039107331</v>
      </c>
      <c r="ZE353" s="3">
        <v>41611</v>
      </c>
      <c r="ZF353" s="4">
        <v>21.064043424308775</v>
      </c>
      <c r="ZG353" s="4">
        <v>21.193209728325762</v>
      </c>
      <c r="ZI353" s="3">
        <v>41611</v>
      </c>
      <c r="ZJ353" s="4">
        <v>8.35</v>
      </c>
      <c r="ZK353" s="4">
        <v>8.4700000000000006</v>
      </c>
      <c r="ZM353" s="3">
        <v>41611</v>
      </c>
      <c r="ZN353" s="4">
        <v>13.062342594186521</v>
      </c>
      <c r="ZO353" s="4">
        <v>13.013236043080557</v>
      </c>
      <c r="ZQ353" s="3">
        <v>41611</v>
      </c>
      <c r="ZR353" s="4">
        <v>14.98</v>
      </c>
      <c r="ZS353" s="4">
        <v>15.26</v>
      </c>
      <c r="ZU353" s="3">
        <v>41611</v>
      </c>
      <c r="ZV353" s="4">
        <v>10.053067749074106</v>
      </c>
      <c r="ZW353" s="4">
        <v>10.27997703094722</v>
      </c>
      <c r="ZY353" s="3">
        <v>41611</v>
      </c>
      <c r="ZZ353" s="4">
        <v>23.4</v>
      </c>
      <c r="AAA353" s="4">
        <v>23.77</v>
      </c>
      <c r="AAC353" s="3">
        <v>41611</v>
      </c>
      <c r="AAD353" s="4">
        <v>4.8890786290943984</v>
      </c>
      <c r="AAE353" s="4">
        <v>4.9274996792248063</v>
      </c>
      <c r="AAG353" s="3">
        <v>41611</v>
      </c>
      <c r="AAH353" s="4">
        <v>6</v>
      </c>
      <c r="AAI353" s="4">
        <v>6.11</v>
      </c>
      <c r="AAK353" s="3">
        <v>41611</v>
      </c>
      <c r="AAL353" s="4">
        <v>8.36</v>
      </c>
      <c r="AAM353" s="4">
        <v>8.49</v>
      </c>
      <c r="AAO353" s="3">
        <v>41611</v>
      </c>
      <c r="AAP353" s="4">
        <v>8</v>
      </c>
      <c r="AAQ353" s="4">
        <v>8.17</v>
      </c>
      <c r="AAS353" s="3">
        <v>41611</v>
      </c>
      <c r="AAT353" s="4">
        <v>13.994223736419771</v>
      </c>
      <c r="AAU353" s="4">
        <v>14.162948419766677</v>
      </c>
      <c r="AAW353" s="3">
        <v>41611</v>
      </c>
      <c r="AAX353" s="4">
        <v>6.08</v>
      </c>
      <c r="AAY353" s="4">
        <v>6.2</v>
      </c>
      <c r="ABA353" s="3">
        <v>41611</v>
      </c>
      <c r="ABB353" s="4">
        <v>102.46</v>
      </c>
      <c r="ABC353" s="4">
        <v>104.13</v>
      </c>
      <c r="ABE353" s="3">
        <v>41611</v>
      </c>
      <c r="ABF353" s="4">
        <v>8.94</v>
      </c>
      <c r="ABG353" s="4">
        <v>9.0399999999999991</v>
      </c>
      <c r="ABI353" s="3">
        <v>41611</v>
      </c>
      <c r="ABJ353" s="4">
        <v>10.88</v>
      </c>
      <c r="ABK353" s="4">
        <v>11.15</v>
      </c>
      <c r="ABM353" s="3">
        <v>41611</v>
      </c>
      <c r="ABN353" s="4">
        <v>15.568050149292896</v>
      </c>
      <c r="ABO353" s="4">
        <v>16.642048545668164</v>
      </c>
      <c r="ABQ353" s="3">
        <v>41611</v>
      </c>
      <c r="ABR353" s="4">
        <v>7.3580358935887826</v>
      </c>
      <c r="ABS353" s="4">
        <v>7.6658619566134139</v>
      </c>
      <c r="ABU353" s="3">
        <v>41611</v>
      </c>
      <c r="ABV353" s="4">
        <v>18.7</v>
      </c>
      <c r="ABW353" s="4">
        <v>19.010000000000002</v>
      </c>
      <c r="ABY353" s="3">
        <v>41611</v>
      </c>
      <c r="ABZ353" s="4">
        <v>136.55000000000001</v>
      </c>
      <c r="ACA353" s="4">
        <v>137.58000000000001</v>
      </c>
      <c r="ACC353" s="3">
        <v>41611</v>
      </c>
      <c r="ACD353" s="4">
        <v>41.155468079676879</v>
      </c>
      <c r="ACE353" s="4">
        <v>41.888794503441893</v>
      </c>
      <c r="ACG353" s="3">
        <v>41611</v>
      </c>
      <c r="ACH353" s="4">
        <v>5.5245281137359994</v>
      </c>
      <c r="ACI353" s="4">
        <v>5.7021022316775136</v>
      </c>
      <c r="ACK353" s="3">
        <v>41611</v>
      </c>
      <c r="ACL353" s="4">
        <v>19.190000000000001</v>
      </c>
      <c r="ACM353" s="4">
        <v>19.399999999999999</v>
      </c>
      <c r="ACO353" s="3">
        <v>41611</v>
      </c>
      <c r="ACP353" s="4">
        <v>26.235844849538921</v>
      </c>
      <c r="ACQ353" s="4">
        <v>26.800163021774285</v>
      </c>
      <c r="ACS353" s="3">
        <v>41611</v>
      </c>
      <c r="ACT353" s="4">
        <v>8.0879780518513531</v>
      </c>
      <c r="ACU353" s="4">
        <v>8.3838796878946962</v>
      </c>
      <c r="ACW353" s="3">
        <v>41611</v>
      </c>
      <c r="ACX353" s="4">
        <v>17.422879873159662</v>
      </c>
      <c r="ACY353" s="4">
        <v>18.078684902093197</v>
      </c>
      <c r="ADA353" s="3">
        <v>41611</v>
      </c>
      <c r="ADB353" s="4">
        <v>9.6037045017705829</v>
      </c>
      <c r="ADC353" s="4">
        <v>9.9973661722103664</v>
      </c>
      <c r="ADE353" s="3">
        <v>41611</v>
      </c>
      <c r="ADF353" s="4">
        <v>22.232419497960901</v>
      </c>
      <c r="ADG353" s="4">
        <v>22.756582413170833</v>
      </c>
      <c r="ADI353" s="3">
        <v>41611</v>
      </c>
      <c r="ADJ353" s="4">
        <v>43.78</v>
      </c>
      <c r="ADK353" s="4">
        <v>45.34</v>
      </c>
      <c r="ADM353" s="3">
        <v>41611</v>
      </c>
      <c r="ADN353" s="4">
        <v>15.546449077759569</v>
      </c>
      <c r="ADO353" s="4">
        <v>15.950893501736818</v>
      </c>
      <c r="ADQ353" s="3">
        <v>41611</v>
      </c>
      <c r="ADR353" s="4">
        <v>37.894839642385463</v>
      </c>
      <c r="ADS353" s="4">
        <v>36.945970436790681</v>
      </c>
      <c r="ADU353" s="3">
        <v>41611</v>
      </c>
      <c r="ADV353" s="4">
        <v>4.72</v>
      </c>
      <c r="ADW353" s="4">
        <v>4.8099999999999996</v>
      </c>
      <c r="ADY353" s="3">
        <v>41611</v>
      </c>
      <c r="ADZ353" s="4">
        <v>33.799999999999997</v>
      </c>
      <c r="AEA353" s="4">
        <v>34.68</v>
      </c>
      <c r="AEC353" s="3">
        <v>41611</v>
      </c>
      <c r="AED353" s="4">
        <v>9.09</v>
      </c>
      <c r="AEE353" s="4">
        <v>9.5399999999999991</v>
      </c>
      <c r="AEG353" s="3">
        <v>41611</v>
      </c>
      <c r="AEH353" s="4">
        <v>8.0782470160365083</v>
      </c>
      <c r="AEI353" s="4">
        <v>8.1171314782075612</v>
      </c>
      <c r="AEK353" s="3">
        <v>41611</v>
      </c>
      <c r="AEL353" s="4">
        <v>8.1465075331004169</v>
      </c>
      <c r="AEM353" s="4">
        <v>8.3537019443469003</v>
      </c>
      <c r="AEO353" s="3">
        <v>41611</v>
      </c>
      <c r="AEP353" s="4">
        <v>16.981122580743275</v>
      </c>
      <c r="AEQ353" s="4">
        <v>17.207931999649833</v>
      </c>
      <c r="AES353" s="3">
        <v>41611</v>
      </c>
      <c r="AET353" s="4">
        <v>6</v>
      </c>
      <c r="AEU353" s="4">
        <v>6.08</v>
      </c>
      <c r="AEW353" s="3">
        <v>41611</v>
      </c>
      <c r="AEX353" s="4">
        <v>11.6</v>
      </c>
      <c r="AEY353" s="4">
        <v>11.93</v>
      </c>
      <c r="AFA353" s="3">
        <v>41611</v>
      </c>
      <c r="AFB353" s="4">
        <v>2.8034036246517378</v>
      </c>
      <c r="AFC353" s="4">
        <v>2.8099998684744474</v>
      </c>
      <c r="AFE353" s="3">
        <v>41611</v>
      </c>
      <c r="AFF353" s="4">
        <v>16.12484447248093</v>
      </c>
      <c r="AFG353" s="4">
        <v>16.542033589398308</v>
      </c>
      <c r="AFI353" s="3">
        <v>41611</v>
      </c>
      <c r="AFJ353" s="4">
        <v>23.16</v>
      </c>
      <c r="AFK353" s="4">
        <v>23.73</v>
      </c>
      <c r="AFM353" s="3">
        <v>41611</v>
      </c>
      <c r="AFN353" s="4">
        <v>18.5</v>
      </c>
      <c r="AFO353" s="4">
        <v>19.02</v>
      </c>
      <c r="AFQ353" s="3">
        <v>41611</v>
      </c>
      <c r="AFR353" s="4">
        <v>12.687381716941241</v>
      </c>
      <c r="AFS353" s="4">
        <v>12.994894487250216</v>
      </c>
      <c r="AFU353" s="3">
        <v>41611</v>
      </c>
      <c r="AFV353" s="4">
        <v>19.28</v>
      </c>
      <c r="AFW353" s="4">
        <v>19.28</v>
      </c>
      <c r="AFY353" s="3">
        <v>41611</v>
      </c>
      <c r="AFZ353" s="4">
        <v>10.33</v>
      </c>
      <c r="AGA353" s="4">
        <v>10.61</v>
      </c>
      <c r="AGC353" s="3">
        <v>41611</v>
      </c>
      <c r="AGD353" s="4">
        <v>22.8</v>
      </c>
      <c r="AGE353" s="4">
        <v>22.68</v>
      </c>
      <c r="AGG353" s="3">
        <v>41611</v>
      </c>
      <c r="AGH353" s="4">
        <v>2.4253679686413081</v>
      </c>
      <c r="AGI353" s="4">
        <v>2.4442424275412407</v>
      </c>
      <c r="AGK353" s="3">
        <v>41611</v>
      </c>
      <c r="AGL353" s="4">
        <v>14.182989182874378</v>
      </c>
      <c r="AGM353" s="4">
        <v>14.739184837104746</v>
      </c>
      <c r="AGO353" s="3">
        <v>41611</v>
      </c>
      <c r="AGP353" s="4">
        <v>17.88052063783228</v>
      </c>
      <c r="AGQ353" s="4">
        <v>18.182589378852878</v>
      </c>
      <c r="AGS353" s="3">
        <v>41611</v>
      </c>
      <c r="AGT353" s="4">
        <v>10.050000000000001</v>
      </c>
      <c r="AGU353" s="4">
        <v>10.220000000000001</v>
      </c>
      <c r="AGW353" s="3">
        <v>41611</v>
      </c>
      <c r="AGX353" s="4">
        <v>9.4</v>
      </c>
      <c r="AGY353" s="4">
        <v>9.58</v>
      </c>
      <c r="AHA353" s="3">
        <v>41611</v>
      </c>
      <c r="AHB353" s="4">
        <v>12.151671750561425</v>
      </c>
      <c r="AHC353" s="4">
        <v>12.181285897800811</v>
      </c>
      <c r="AHE353" s="3">
        <v>41611</v>
      </c>
      <c r="AHF353" s="4">
        <v>3.13</v>
      </c>
      <c r="AHG353" s="4">
        <v>3.26</v>
      </c>
      <c r="AHI353" s="3">
        <v>41611</v>
      </c>
      <c r="AHJ353" s="4">
        <v>3.65</v>
      </c>
      <c r="AHK353" s="4">
        <v>3.79</v>
      </c>
      <c r="AHM353" s="3">
        <v>41611</v>
      </c>
      <c r="AHN353" s="4">
        <v>12.79590111799976</v>
      </c>
      <c r="AHO353" s="4">
        <v>12.965916587399757</v>
      </c>
      <c r="AHQ353" s="3">
        <v>41611</v>
      </c>
      <c r="AHR353" s="4">
        <v>5.6058282710315179</v>
      </c>
      <c r="AHS353" s="4">
        <v>5.5372254775049088</v>
      </c>
      <c r="AHU353" s="3">
        <v>41611</v>
      </c>
      <c r="AHV353" s="4">
        <v>11.424093155160087</v>
      </c>
      <c r="AHW353" s="4">
        <v>12.330141922638301</v>
      </c>
      <c r="AHY353" s="3">
        <v>41611</v>
      </c>
      <c r="AHZ353" s="4">
        <v>11.124641115709807</v>
      </c>
      <c r="AIA353" s="4">
        <v>11.050476841605073</v>
      </c>
      <c r="AIC353" s="3">
        <v>41611</v>
      </c>
      <c r="AID353" s="4">
        <v>4.13</v>
      </c>
      <c r="AIE353" s="4">
        <v>4.2</v>
      </c>
      <c r="AIG353" s="3">
        <v>41611</v>
      </c>
      <c r="AIH353" s="4">
        <v>39.1</v>
      </c>
      <c r="AII353" s="4">
        <v>39.89</v>
      </c>
      <c r="AIK353" s="3">
        <v>41611</v>
      </c>
      <c r="AIL353" s="4">
        <v>19.856290305043302</v>
      </c>
      <c r="AIM353" s="4">
        <v>20.613479498813145</v>
      </c>
      <c r="AIO353" s="3">
        <v>41611</v>
      </c>
      <c r="AIP353" s="4">
        <v>8.09</v>
      </c>
      <c r="AIQ353" s="4">
        <v>8.14</v>
      </c>
      <c r="AIS353" s="3">
        <v>41611</v>
      </c>
      <c r="AIT353" s="4">
        <v>6.65</v>
      </c>
      <c r="AIU353" s="4">
        <v>6.65</v>
      </c>
      <c r="AIW353" s="3">
        <v>41611</v>
      </c>
      <c r="AIX353" s="4">
        <v>13.00296000173255</v>
      </c>
      <c r="AIY353" s="4">
        <v>13.34044140635767</v>
      </c>
      <c r="AJA353" s="3">
        <v>41611</v>
      </c>
      <c r="AJB353" s="4">
        <v>12.03</v>
      </c>
      <c r="AJC353" s="4">
        <v>12.28</v>
      </c>
      <c r="AJE353" s="3">
        <v>41611</v>
      </c>
      <c r="AJF353" s="4">
        <v>7.4235558714028409</v>
      </c>
      <c r="AJG353" s="4">
        <v>7.4704217544293741</v>
      </c>
      <c r="AJI353" s="3">
        <v>41611</v>
      </c>
      <c r="AJJ353" s="4">
        <v>8.4700000000000006</v>
      </c>
      <c r="AJK353" s="4">
        <v>8.4499999999999993</v>
      </c>
      <c r="AJM353" s="3">
        <v>41611</v>
      </c>
      <c r="AJN353" s="4">
        <v>2.5</v>
      </c>
      <c r="AJO353" s="4">
        <v>2.56</v>
      </c>
      <c r="AJQ353" s="3">
        <v>41611</v>
      </c>
      <c r="AJR353" s="4">
        <v>17.059999999999999</v>
      </c>
      <c r="AJS353" s="4">
        <v>17.12</v>
      </c>
      <c r="AJU353" s="3">
        <v>41611</v>
      </c>
      <c r="AJV353" s="4">
        <v>10.92</v>
      </c>
      <c r="AJW353" s="4">
        <v>11.08</v>
      </c>
      <c r="AJY353" s="3">
        <v>41611</v>
      </c>
      <c r="AJZ353" s="4">
        <v>4.13</v>
      </c>
      <c r="AKA353" s="4">
        <v>4.1399999999999997</v>
      </c>
      <c r="AKC353" s="3">
        <v>41611</v>
      </c>
      <c r="AKD353" s="4">
        <v>8.0399999999999991</v>
      </c>
      <c r="AKE353" s="4">
        <v>8.24</v>
      </c>
      <c r="AKG353" s="3">
        <v>41611</v>
      </c>
      <c r="AKH353" s="4">
        <v>8.1</v>
      </c>
      <c r="AKI353" s="4">
        <v>8.4</v>
      </c>
      <c r="AKK353" s="3">
        <v>41611</v>
      </c>
      <c r="AKL353" s="4">
        <v>8.1999999999999993</v>
      </c>
      <c r="AKM353" s="4">
        <v>8.42</v>
      </c>
      <c r="AKO353" s="3">
        <v>41611</v>
      </c>
      <c r="AKP353" s="4">
        <v>5.7222317752122684</v>
      </c>
      <c r="AKQ353" s="4">
        <v>5.8645758492225237</v>
      </c>
      <c r="AKS353" s="3">
        <v>41611</v>
      </c>
      <c r="AKT353" s="4">
        <v>10.78</v>
      </c>
      <c r="AKU353" s="4">
        <v>10.79</v>
      </c>
      <c r="AKW353" s="3">
        <v>41611</v>
      </c>
      <c r="AKX353" s="4">
        <v>5.646530864094589</v>
      </c>
      <c r="AKY353" s="4">
        <v>5.7356866145802936</v>
      </c>
      <c r="ALA353" s="3">
        <v>41611</v>
      </c>
      <c r="ALB353" s="4">
        <v>7.95</v>
      </c>
      <c r="ALC353" s="4">
        <v>7.95</v>
      </c>
      <c r="ALE353" s="3">
        <v>41611</v>
      </c>
      <c r="ALF353" s="4">
        <v>3.2847057548058354</v>
      </c>
      <c r="ALG353" s="4">
        <v>3.4313444045739527</v>
      </c>
      <c r="ALI353" s="3">
        <v>41611</v>
      </c>
      <c r="ALJ353" s="4">
        <v>5.24</v>
      </c>
      <c r="ALK353" s="4">
        <v>5.37</v>
      </c>
      <c r="ALM353" s="3">
        <v>41611</v>
      </c>
      <c r="ALN353" s="4">
        <v>11.15</v>
      </c>
      <c r="ALO353" s="4">
        <v>11.51</v>
      </c>
      <c r="ALQ353" s="3">
        <v>41611</v>
      </c>
      <c r="ALR353" s="4"/>
      <c r="ALS353" s="4"/>
      <c r="ALU353" s="3">
        <v>41611</v>
      </c>
      <c r="ALV353" s="4">
        <v>20.558824206204925</v>
      </c>
      <c r="ALW353" s="4">
        <v>21.950620815909321</v>
      </c>
      <c r="ALY353" s="3">
        <v>41611</v>
      </c>
      <c r="ALZ353" s="4">
        <v>8.6199999999999992</v>
      </c>
      <c r="AMA353" s="4">
        <v>8.8699999999999992</v>
      </c>
      <c r="AMC353" s="3">
        <v>41611</v>
      </c>
      <c r="AMD353" s="4">
        <v>5.65</v>
      </c>
      <c r="AME353" s="4">
        <v>5.78</v>
      </c>
      <c r="AMG353" s="3">
        <v>41611</v>
      </c>
      <c r="AMH353" s="4">
        <v>2.66</v>
      </c>
      <c r="AMI353" s="4">
        <v>2.66</v>
      </c>
      <c r="AMK353" s="3">
        <v>41611</v>
      </c>
      <c r="AML353" s="4">
        <v>5.52</v>
      </c>
      <c r="AMM353" s="4">
        <v>5.62</v>
      </c>
      <c r="AMO353" s="3">
        <v>41611</v>
      </c>
      <c r="AMP353" s="4">
        <v>42.6</v>
      </c>
      <c r="AMQ353" s="4">
        <v>42.99</v>
      </c>
      <c r="AMS353" s="3">
        <v>41611</v>
      </c>
      <c r="AMT353" s="4">
        <v>4.1900000000000004</v>
      </c>
      <c r="AMU353" s="4">
        <v>4.22</v>
      </c>
      <c r="AMW353" s="3">
        <v>41611</v>
      </c>
      <c r="AMX353" s="4">
        <v>2.9</v>
      </c>
      <c r="AMY353" s="4">
        <v>2.96</v>
      </c>
      <c r="ANA353" s="3">
        <v>41611</v>
      </c>
      <c r="ANB353" s="4">
        <v>24.17</v>
      </c>
      <c r="ANC353" s="4">
        <v>24.75</v>
      </c>
      <c r="ANE353" s="3">
        <v>41611</v>
      </c>
      <c r="ANF353" s="4">
        <v>10.122551053553133</v>
      </c>
      <c r="ANG353" s="4">
        <v>10.023504565749286</v>
      </c>
      <c r="ANI353" s="3">
        <v>41611</v>
      </c>
      <c r="ANJ353" s="4">
        <v>2.91</v>
      </c>
      <c r="ANK353" s="4">
        <v>2.96</v>
      </c>
      <c r="ANM353" s="3">
        <v>41611</v>
      </c>
      <c r="ANN353" s="4">
        <v>3.5615908516776473</v>
      </c>
      <c r="ANO353" s="4">
        <v>3.5522916588534237</v>
      </c>
      <c r="ANQ353" s="3">
        <v>41611</v>
      </c>
      <c r="ANR353" s="4">
        <v>8.4109648264871737</v>
      </c>
      <c r="ANS353" s="4">
        <v>8.4803949606680824</v>
      </c>
      <c r="ANU353" s="3">
        <v>41611</v>
      </c>
      <c r="ANV353" s="4">
        <v>3.83</v>
      </c>
      <c r="ANW353" s="4">
        <v>3.89</v>
      </c>
      <c r="ANY353" s="3">
        <v>41611</v>
      </c>
      <c r="ANZ353" s="4">
        <v>19.61</v>
      </c>
      <c r="AOA353" s="4">
        <v>19.350000000000001</v>
      </c>
      <c r="AOC353" s="3">
        <v>41611</v>
      </c>
      <c r="AOD353" s="4">
        <v>14.400315666950471</v>
      </c>
      <c r="AOE353" s="4">
        <v>14.928947241400046</v>
      </c>
      <c r="AOG353" s="3">
        <v>41611</v>
      </c>
      <c r="AOH353" s="4">
        <v>1.83</v>
      </c>
      <c r="AOI353" s="4">
        <v>1.85</v>
      </c>
      <c r="AOK353" s="3">
        <v>41611</v>
      </c>
      <c r="AOL353" s="4">
        <v>16.260000000000002</v>
      </c>
      <c r="AOM353" s="4">
        <v>16.23</v>
      </c>
      <c r="AOO353" s="3">
        <v>41611</v>
      </c>
      <c r="AOP353" s="4">
        <v>42.845221998440927</v>
      </c>
      <c r="AOQ353" s="4">
        <v>43.291931021996746</v>
      </c>
      <c r="AOS353" s="3">
        <v>41611</v>
      </c>
      <c r="AOT353" s="4">
        <v>5.41</v>
      </c>
      <c r="AOU353" s="4">
        <v>5.5</v>
      </c>
      <c r="AOW353" s="3">
        <v>41611</v>
      </c>
      <c r="AOX353" s="4">
        <v>3.146000619567781</v>
      </c>
      <c r="AOY353" s="4">
        <v>3.1650672899894037</v>
      </c>
      <c r="APA353" s="3">
        <v>41611</v>
      </c>
      <c r="APB353" s="4">
        <v>3.28</v>
      </c>
      <c r="APC353" s="4">
        <v>3.31</v>
      </c>
      <c r="APE353" s="3">
        <v>41611</v>
      </c>
      <c r="APF353" s="4">
        <v>9.5500000000000007</v>
      </c>
      <c r="APG353" s="4">
        <v>9.52</v>
      </c>
      <c r="API353" s="3">
        <v>41611</v>
      </c>
      <c r="APJ353" s="4">
        <v>11.55</v>
      </c>
      <c r="APK353" s="4">
        <v>11.78</v>
      </c>
      <c r="APM353" s="3">
        <v>41611</v>
      </c>
      <c r="APN353" s="4">
        <v>5.33</v>
      </c>
      <c r="APO353" s="4">
        <v>5.52</v>
      </c>
      <c r="APQ353" s="3">
        <v>41611</v>
      </c>
      <c r="APR353" s="4">
        <v>4.28</v>
      </c>
      <c r="APS353" s="4">
        <v>4.34</v>
      </c>
      <c r="APU353" s="3">
        <v>41611</v>
      </c>
      <c r="APV353" s="4">
        <v>22.717498936265407</v>
      </c>
      <c r="APW353" s="4">
        <v>24.404248857284255</v>
      </c>
      <c r="APY353" s="3">
        <v>41611</v>
      </c>
      <c r="APZ353" s="4">
        <v>2.86</v>
      </c>
      <c r="AQA353" s="4">
        <v>2.86</v>
      </c>
      <c r="AQC353" s="3">
        <v>41611</v>
      </c>
      <c r="AQD353" s="4">
        <v>8.0676609031679458</v>
      </c>
      <c r="AQE353" s="4">
        <v>7.9991249488934599</v>
      </c>
      <c r="AQG353" s="3">
        <v>41611</v>
      </c>
      <c r="AQH353" s="4">
        <v>2.48</v>
      </c>
      <c r="AQI353" s="4">
        <v>2.5299999999999998</v>
      </c>
      <c r="AQK353" s="3">
        <v>41611</v>
      </c>
      <c r="AQL353" s="4">
        <v>33.262131403610098</v>
      </c>
      <c r="AQM353" s="4">
        <v>33.894190907716705</v>
      </c>
      <c r="AQO353" s="3">
        <v>41611</v>
      </c>
      <c r="AQP353" s="4">
        <v>5.2073914630277507</v>
      </c>
      <c r="AQQ353" s="4">
        <v>5.2956523352824592</v>
      </c>
      <c r="AQS353" s="3">
        <v>41611</v>
      </c>
      <c r="AQT353" s="4">
        <v>2.39</v>
      </c>
      <c r="AQU353" s="4">
        <v>2.41</v>
      </c>
      <c r="AQW353" s="3">
        <v>41611</v>
      </c>
      <c r="AQX353" s="4">
        <v>5.91</v>
      </c>
      <c r="AQY353" s="4">
        <v>5.91</v>
      </c>
      <c r="ARA353" s="3">
        <v>41611</v>
      </c>
      <c r="ARB353" s="4">
        <v>4.62</v>
      </c>
      <c r="ARC353" s="4">
        <v>4.67</v>
      </c>
      <c r="ARE353" s="3">
        <v>41611</v>
      </c>
      <c r="ARF353" s="4">
        <v>9.6999999999999993</v>
      </c>
      <c r="ARG353" s="4">
        <v>10.29</v>
      </c>
      <c r="ARI353" s="3">
        <v>41611</v>
      </c>
      <c r="ARJ353" s="4">
        <v>8.364402932681962</v>
      </c>
      <c r="ARK353" s="4">
        <v>8.5735130059990095</v>
      </c>
      <c r="ARM353" s="3">
        <v>41611</v>
      </c>
      <c r="ARN353" s="4">
        <v>6.6946858157215576</v>
      </c>
      <c r="ARO353" s="4">
        <v>6.8769546716315642</v>
      </c>
      <c r="ARQ353" s="3">
        <v>41611</v>
      </c>
      <c r="ARR353" s="4">
        <v>4.47</v>
      </c>
      <c r="ARS353" s="4">
        <v>4.47</v>
      </c>
      <c r="ARU353" s="3">
        <v>41611</v>
      </c>
      <c r="ARV353" s="4">
        <v>7.5949274202818238</v>
      </c>
      <c r="ARW353" s="4">
        <v>7.77386550086438</v>
      </c>
      <c r="ARY353" s="3">
        <v>41611</v>
      </c>
      <c r="ARZ353" s="4">
        <v>2.84</v>
      </c>
      <c r="ASA353" s="4">
        <v>2.83</v>
      </c>
      <c r="ASC353" s="3">
        <v>41611</v>
      </c>
      <c r="ASD353" s="4">
        <v>5.92</v>
      </c>
      <c r="ASE353" s="4">
        <v>6.06</v>
      </c>
      <c r="ASG353" s="3">
        <v>41611</v>
      </c>
      <c r="ASH353" s="4">
        <v>4.37</v>
      </c>
      <c r="ASI353" s="4">
        <v>4.7</v>
      </c>
      <c r="ASK353" s="3">
        <v>41611</v>
      </c>
      <c r="ASL353" s="4">
        <v>7.34</v>
      </c>
      <c r="ASM353" s="4">
        <v>7.64</v>
      </c>
      <c r="ASO353" s="3">
        <v>41611</v>
      </c>
      <c r="ASP353" s="4">
        <v>4.08</v>
      </c>
      <c r="ASQ353" s="4">
        <v>4.1100000000000003</v>
      </c>
      <c r="ASS353" s="3">
        <v>41611</v>
      </c>
      <c r="AST353" s="4">
        <v>68</v>
      </c>
      <c r="ASU353" s="4">
        <v>71.510000000000005</v>
      </c>
      <c r="ASW353" s="3">
        <v>41611</v>
      </c>
      <c r="ASX353" s="4"/>
      <c r="ASY353" s="4"/>
      <c r="ATA353" s="3">
        <v>41611</v>
      </c>
      <c r="ATB353" s="4">
        <v>6.5792482047041272</v>
      </c>
      <c r="ATC353" s="4">
        <v>6.7747682107874585</v>
      </c>
    </row>
    <row r="354" spans="1:1023 1025:1199">
      <c r="A354" s="3">
        <v>41612</v>
      </c>
      <c r="B354" s="4">
        <v>11.093378629669051</v>
      </c>
      <c r="C354" s="4">
        <v>11.175551804703638</v>
      </c>
      <c r="E354" s="3">
        <v>41612</v>
      </c>
      <c r="F354" s="4">
        <v>8.1519695215413499</v>
      </c>
      <c r="G354" s="4">
        <v>8.2846760021245807</v>
      </c>
      <c r="I354" s="3">
        <v>41612</v>
      </c>
      <c r="J354" s="4">
        <v>9.4499999999999993</v>
      </c>
      <c r="K354" s="4">
        <v>9.4600000000000009</v>
      </c>
      <c r="M354" s="3">
        <v>41612</v>
      </c>
      <c r="N354" s="4">
        <v>8.5463578616455198</v>
      </c>
      <c r="O354" s="4">
        <v>8.7000002501694844</v>
      </c>
      <c r="Q354" s="3">
        <v>41612</v>
      </c>
      <c r="R354" s="4">
        <v>13.938189809582568</v>
      </c>
      <c r="S354" s="4">
        <v>14.041915873281788</v>
      </c>
      <c r="U354" s="3">
        <v>41612</v>
      </c>
      <c r="V354" s="4">
        <v>5.5542373474820526</v>
      </c>
      <c r="W354" s="4">
        <v>5.6212712465033885</v>
      </c>
      <c r="Y354" s="3">
        <v>41612</v>
      </c>
      <c r="Z354" s="4">
        <v>14.89</v>
      </c>
      <c r="AA354" s="4">
        <v>15.29</v>
      </c>
      <c r="AC354" s="3">
        <v>41612</v>
      </c>
      <c r="AD354" s="4">
        <v>6.7146595624061707</v>
      </c>
      <c r="AE354" s="4">
        <v>6.7445024937946432</v>
      </c>
      <c r="AG354" s="3">
        <v>41612</v>
      </c>
      <c r="AH354" s="4">
        <v>8.2899999999999991</v>
      </c>
      <c r="AI354" s="4">
        <v>8.42</v>
      </c>
      <c r="AK354" s="3">
        <v>41612</v>
      </c>
      <c r="AL354" s="4">
        <v>16.5</v>
      </c>
      <c r="AM354" s="4">
        <v>16.809999999999999</v>
      </c>
      <c r="AO354" s="3">
        <v>41612</v>
      </c>
      <c r="AP354" s="4">
        <v>5.3323975317359871</v>
      </c>
      <c r="AQ354" s="4">
        <v>5.3915368758957198</v>
      </c>
      <c r="AS354" s="3">
        <v>41612</v>
      </c>
      <c r="AT354" s="4">
        <v>2.2776405254397143</v>
      </c>
      <c r="AU354" s="4">
        <v>2.2971910878898405</v>
      </c>
      <c r="AW354" s="3">
        <v>41612</v>
      </c>
      <c r="AX354" s="4">
        <v>22.3</v>
      </c>
      <c r="AY354" s="4">
        <v>22.47</v>
      </c>
      <c r="BA354" s="3">
        <v>41612</v>
      </c>
      <c r="BB354" s="4">
        <v>5.73</v>
      </c>
      <c r="BC354" s="4">
        <v>6.01</v>
      </c>
      <c r="BE354" s="3">
        <v>41612</v>
      </c>
      <c r="BF354" s="4">
        <v>18.003827537122362</v>
      </c>
      <c r="BG354" s="4">
        <v>18.363904087864807</v>
      </c>
      <c r="BI354" s="3">
        <v>41612</v>
      </c>
      <c r="BJ354" s="4">
        <v>20.75</v>
      </c>
      <c r="BK354" s="4">
        <v>21.24</v>
      </c>
      <c r="BM354" s="3">
        <v>41612</v>
      </c>
      <c r="BN354" s="4">
        <v>20.269307584386684</v>
      </c>
      <c r="BO354" s="4">
        <v>20.8807096492272</v>
      </c>
      <c r="BQ354" s="3">
        <v>41612</v>
      </c>
      <c r="BR354" s="4">
        <v>10.19</v>
      </c>
      <c r="BS354" s="4">
        <v>10.11</v>
      </c>
      <c r="BU354" s="3">
        <v>41612</v>
      </c>
      <c r="BV354" s="4">
        <v>4.9343383909914031</v>
      </c>
      <c r="BW354" s="4">
        <v>5.0493132661212998</v>
      </c>
      <c r="BY354" s="3">
        <v>41612</v>
      </c>
      <c r="BZ354" s="4">
        <v>5.9641406404897817</v>
      </c>
      <c r="CA354" s="4">
        <v>5.8808425868516565</v>
      </c>
      <c r="CC354" s="3">
        <v>41612</v>
      </c>
      <c r="CD354" s="4">
        <v>41.99</v>
      </c>
      <c r="CE354" s="4">
        <v>42.59</v>
      </c>
      <c r="CG354" s="3">
        <v>41612</v>
      </c>
      <c r="CH354" s="4">
        <v>7.85</v>
      </c>
      <c r="CI354" s="4">
        <v>8.11</v>
      </c>
      <c r="CK354" s="3">
        <v>41612</v>
      </c>
      <c r="CL354" s="4">
        <v>22.38</v>
      </c>
      <c r="CM354" s="4">
        <v>22.63</v>
      </c>
      <c r="CO354" s="3">
        <v>41612</v>
      </c>
      <c r="CP354" s="4">
        <v>24.91</v>
      </c>
      <c r="CQ354" s="4">
        <v>25.65</v>
      </c>
      <c r="CS354" s="3">
        <v>41612</v>
      </c>
      <c r="CT354" s="4">
        <v>69.996886708409107</v>
      </c>
      <c r="CU354" s="4">
        <v>69.247866992684649</v>
      </c>
      <c r="CW354" s="3">
        <v>41612</v>
      </c>
      <c r="CX354" s="4">
        <v>8.2200000000000006</v>
      </c>
      <c r="CY354" s="4">
        <v>8.2200000000000006</v>
      </c>
      <c r="DA354" s="3">
        <v>41612</v>
      </c>
      <c r="DB354" s="4">
        <v>20.45</v>
      </c>
      <c r="DC354" s="4">
        <v>20.73</v>
      </c>
      <c r="DE354" s="3">
        <v>41612</v>
      </c>
      <c r="DF354" s="4">
        <v>26.96</v>
      </c>
      <c r="DG354" s="4">
        <v>28</v>
      </c>
      <c r="DI354" s="3">
        <v>41612</v>
      </c>
      <c r="DJ354" s="4">
        <v>5.8376335514048066</v>
      </c>
      <c r="DK354" s="4">
        <v>6.0468320233834767</v>
      </c>
      <c r="DM354" s="3">
        <v>41612</v>
      </c>
      <c r="DN354" s="4">
        <v>18.179366876575301</v>
      </c>
      <c r="DO354" s="4">
        <v>18.258839518658689</v>
      </c>
      <c r="DQ354" s="3">
        <v>41612</v>
      </c>
      <c r="DR354" s="4">
        <v>11.808723945498553</v>
      </c>
      <c r="DS354" s="4">
        <v>12.63166608443758</v>
      </c>
      <c r="DU354" s="3">
        <v>41612</v>
      </c>
      <c r="DV354" s="4">
        <v>2.27</v>
      </c>
      <c r="DW354" s="4">
        <v>2.3199999999999998</v>
      </c>
      <c r="DY354" s="3">
        <v>41612</v>
      </c>
      <c r="DZ354" s="4">
        <v>10.586892890305649</v>
      </c>
      <c r="EA354" s="4">
        <v>10.656152937251573</v>
      </c>
      <c r="EC354" s="3">
        <v>41612</v>
      </c>
      <c r="ED354" s="4">
        <v>29.315424057702707</v>
      </c>
      <c r="EE354" s="4">
        <v>30.219633565976004</v>
      </c>
      <c r="EG354" s="3">
        <v>41612</v>
      </c>
      <c r="EH354" s="4">
        <v>8.7799999999999994</v>
      </c>
      <c r="EI354" s="4">
        <v>8.93</v>
      </c>
      <c r="EK354" s="3">
        <v>41612</v>
      </c>
      <c r="EL354" s="4">
        <v>8.138530116325267</v>
      </c>
      <c r="EM354" s="4">
        <v>8.1484794196459571</v>
      </c>
      <c r="EO354" s="3">
        <v>41612</v>
      </c>
      <c r="EP354" s="4">
        <v>2</v>
      </c>
      <c r="EQ354" s="4">
        <v>2.0499999999999998</v>
      </c>
      <c r="ES354" s="3">
        <v>41612</v>
      </c>
      <c r="ET354" s="4">
        <v>5.07</v>
      </c>
      <c r="EU354" s="4">
        <v>5.18</v>
      </c>
      <c r="EW354" s="3">
        <v>41612</v>
      </c>
      <c r="EX354" s="4">
        <v>2.14</v>
      </c>
      <c r="EY354" s="4">
        <v>2.17</v>
      </c>
      <c r="FA354" s="3">
        <v>41612</v>
      </c>
      <c r="FB354" s="4">
        <v>10.342928704549973</v>
      </c>
      <c r="FC354" s="4">
        <v>10.273645928538635</v>
      </c>
      <c r="FE354" s="3">
        <v>41612</v>
      </c>
      <c r="FF354" s="4">
        <v>7.0358637372246173</v>
      </c>
      <c r="FG354" s="4">
        <v>7.2631458523315926</v>
      </c>
      <c r="FI354" s="3">
        <v>41612</v>
      </c>
      <c r="FJ354" s="4">
        <v>11.75</v>
      </c>
      <c r="FK354" s="4">
        <v>11.73</v>
      </c>
      <c r="FM354" s="3">
        <v>41612</v>
      </c>
      <c r="FN354" s="4">
        <v>12.15</v>
      </c>
      <c r="FO354" s="4">
        <v>12.19</v>
      </c>
      <c r="FQ354" s="3">
        <v>41612</v>
      </c>
      <c r="FR354" s="4">
        <v>10.169135129565145</v>
      </c>
      <c r="FS354" s="4">
        <v>10.289007056436249</v>
      </c>
      <c r="FU354" s="3">
        <v>41612</v>
      </c>
      <c r="FV354" s="4">
        <v>13.55</v>
      </c>
      <c r="FW354" s="4">
        <v>13.41</v>
      </c>
      <c r="FY354" s="3">
        <v>41612</v>
      </c>
      <c r="FZ354" s="4">
        <v>3.9842009217503893</v>
      </c>
      <c r="GA354" s="4">
        <v>4.003859807877447</v>
      </c>
      <c r="GC354" s="3">
        <v>41612</v>
      </c>
      <c r="GD354" s="4">
        <v>10.4</v>
      </c>
      <c r="GE354" s="4">
        <v>10.4</v>
      </c>
      <c r="GG354" s="3">
        <v>41612</v>
      </c>
      <c r="GH354" s="4">
        <v>17.12</v>
      </c>
      <c r="GI354" s="4">
        <v>17.399999999999999</v>
      </c>
      <c r="GK354" s="3">
        <v>41612</v>
      </c>
      <c r="GL354" s="4">
        <v>11.760927458749812</v>
      </c>
      <c r="GM354" s="4">
        <v>12.209437404210609</v>
      </c>
      <c r="GO354" s="3">
        <v>41612</v>
      </c>
      <c r="GP354" s="4">
        <v>11.91</v>
      </c>
      <c r="GQ354" s="4">
        <v>12.4</v>
      </c>
      <c r="GS354" s="3">
        <v>41612</v>
      </c>
      <c r="GT354" s="4">
        <v>26.369752500966197</v>
      </c>
      <c r="GU354" s="4">
        <v>26.323758746604049</v>
      </c>
      <c r="GW354" s="3">
        <v>41612</v>
      </c>
      <c r="GX354" s="4">
        <v>24.25</v>
      </c>
      <c r="GY354" s="4">
        <v>24.22</v>
      </c>
      <c r="HA354" s="3">
        <v>41612</v>
      </c>
      <c r="HB354" s="4">
        <v>6.57</v>
      </c>
      <c r="HC354" s="4">
        <v>6.69</v>
      </c>
      <c r="HE354" s="3">
        <v>41612</v>
      </c>
      <c r="HF354" s="4">
        <v>16.600000000000001</v>
      </c>
      <c r="HG354" s="4">
        <v>16.75</v>
      </c>
      <c r="HI354" s="3">
        <v>41612</v>
      </c>
      <c r="HJ354" s="4">
        <v>28.32</v>
      </c>
      <c r="HK354" s="4">
        <v>28.6</v>
      </c>
      <c r="HM354" s="3">
        <v>41612</v>
      </c>
      <c r="HN354" s="4">
        <v>12.882597571868734</v>
      </c>
      <c r="HO354" s="4">
        <v>14.106248557038638</v>
      </c>
      <c r="HQ354" s="3">
        <v>41612</v>
      </c>
      <c r="HR354" s="4">
        <v>8.9</v>
      </c>
      <c r="HS354" s="4">
        <v>9</v>
      </c>
      <c r="HU354" s="3">
        <v>41612</v>
      </c>
      <c r="HV354" s="4">
        <v>5.75</v>
      </c>
      <c r="HW354" s="4">
        <v>5.79</v>
      </c>
      <c r="HY354" s="3">
        <v>41612</v>
      </c>
      <c r="HZ354" s="4">
        <v>44.371152270630631</v>
      </c>
      <c r="IA354" s="4">
        <v>44.794835148214787</v>
      </c>
      <c r="IC354" s="3">
        <v>41612</v>
      </c>
      <c r="ID354" s="4">
        <v>15.8</v>
      </c>
      <c r="IE354" s="4">
        <v>16.05</v>
      </c>
      <c r="IG354" s="3">
        <v>41612</v>
      </c>
      <c r="IH354" s="4">
        <v>8.2750776498461978</v>
      </c>
      <c r="II354" s="4">
        <v>8.442151664154256</v>
      </c>
      <c r="IK354" s="3">
        <v>41612</v>
      </c>
      <c r="IL354" s="4">
        <v>11.84</v>
      </c>
      <c r="IM354" s="4">
        <v>11.87</v>
      </c>
      <c r="IO354" s="3">
        <v>41612</v>
      </c>
      <c r="IP354" s="4">
        <v>7.48</v>
      </c>
      <c r="IQ354" s="4">
        <v>7.71</v>
      </c>
      <c r="IS354" s="3">
        <v>41612</v>
      </c>
      <c r="IT354" s="4">
        <v>40.98</v>
      </c>
      <c r="IU354" s="4">
        <v>41.46</v>
      </c>
      <c r="IW354" s="3">
        <v>41612</v>
      </c>
      <c r="IX354" s="4">
        <v>13.690017603824007</v>
      </c>
      <c r="IY354" s="4">
        <v>13.967584941193355</v>
      </c>
      <c r="JA354" s="3">
        <v>41612</v>
      </c>
      <c r="JB354" s="4">
        <v>7.81</v>
      </c>
      <c r="JC354" s="4">
        <v>7.9</v>
      </c>
      <c r="JE354" s="3">
        <v>41612</v>
      </c>
      <c r="JF354" s="4">
        <v>23.76</v>
      </c>
      <c r="JG354" s="4">
        <v>24.26</v>
      </c>
      <c r="JI354" s="3">
        <v>41612</v>
      </c>
      <c r="JJ354" s="4">
        <v>12.955481054638128</v>
      </c>
      <c r="JK354" s="4">
        <v>13.046442305773999</v>
      </c>
      <c r="JM354" s="3">
        <v>41612</v>
      </c>
      <c r="JN354" s="4">
        <v>25.496572970429934</v>
      </c>
      <c r="JO354" s="4">
        <v>25.683613467124207</v>
      </c>
      <c r="JQ354" s="3">
        <v>41612</v>
      </c>
      <c r="JR354" s="4">
        <v>12.944786541523484</v>
      </c>
      <c r="JS354" s="4">
        <v>13.379573265055571</v>
      </c>
      <c r="JU354" s="3">
        <v>41612</v>
      </c>
      <c r="JV354" s="4">
        <v>9.85</v>
      </c>
      <c r="JW354" s="4">
        <v>9.91</v>
      </c>
      <c r="JY354" s="3">
        <v>41612</v>
      </c>
      <c r="JZ354" s="4">
        <v>48</v>
      </c>
      <c r="KA354" s="4">
        <v>49.01</v>
      </c>
      <c r="KC354" s="3">
        <v>41612</v>
      </c>
      <c r="KD354" s="4">
        <v>15.604888260541886</v>
      </c>
      <c r="KE354" s="4">
        <v>16.819148756104557</v>
      </c>
      <c r="KG354" s="3">
        <v>41612</v>
      </c>
      <c r="KH354" s="4">
        <v>16.387814325430973</v>
      </c>
      <c r="KI354" s="4">
        <v>16.193787379865761</v>
      </c>
      <c r="KK354" s="3">
        <v>41612</v>
      </c>
      <c r="KL354" s="4">
        <v>15.817150389570587</v>
      </c>
      <c r="KM354" s="4">
        <v>16.674627266403022</v>
      </c>
      <c r="KO354" s="3">
        <v>41612</v>
      </c>
      <c r="KP354" s="4">
        <v>12.464903791199449</v>
      </c>
      <c r="KQ354" s="4">
        <v>12.772067557119309</v>
      </c>
      <c r="KS354" s="3">
        <v>41612</v>
      </c>
      <c r="KT354" s="4">
        <v>20.5</v>
      </c>
      <c r="KU354" s="4">
        <v>21.18</v>
      </c>
      <c r="KW354" s="3">
        <v>41612</v>
      </c>
      <c r="KX354" s="4">
        <v>9.4499999999999993</v>
      </c>
      <c r="KY354" s="4">
        <v>9.4499999999999993</v>
      </c>
      <c r="LA354" s="3">
        <v>41612</v>
      </c>
      <c r="LB354" s="4">
        <v>10.782393892618142</v>
      </c>
      <c r="LC354" s="4">
        <v>11.203887472056852</v>
      </c>
      <c r="LE354" s="3">
        <v>41612</v>
      </c>
      <c r="LF354" s="4">
        <v>8.6999999999999993</v>
      </c>
      <c r="LG354" s="4">
        <v>8.6999999999999993</v>
      </c>
      <c r="LI354" s="3">
        <v>41612</v>
      </c>
      <c r="LJ354" s="4">
        <v>27.729153560957851</v>
      </c>
      <c r="LK354" s="4">
        <v>27.928306755100767</v>
      </c>
      <c r="LM354" s="3">
        <v>41612</v>
      </c>
      <c r="LN354" s="4">
        <v>40.44951799899605</v>
      </c>
      <c r="LO354" s="4">
        <v>40.270185160576851</v>
      </c>
      <c r="LQ354" s="3">
        <v>41612</v>
      </c>
      <c r="LR354" s="4">
        <v>37.266762508420605</v>
      </c>
      <c r="LS354" s="4">
        <v>37.784910008537686</v>
      </c>
      <c r="LU354" s="3">
        <v>41612</v>
      </c>
      <c r="LV354" s="4">
        <v>32.248320419102285</v>
      </c>
      <c r="LW354" s="4">
        <v>33.62611243700821</v>
      </c>
      <c r="LY354" s="3">
        <v>41612</v>
      </c>
      <c r="LZ354" s="4">
        <v>12.834219604783698</v>
      </c>
      <c r="MA354" s="4">
        <v>13.298806739798492</v>
      </c>
      <c r="MC354" s="3">
        <v>41612</v>
      </c>
      <c r="MD354" s="4">
        <v>27.40899910832006</v>
      </c>
      <c r="ME354" s="4">
        <v>28.116649630753049</v>
      </c>
      <c r="MG354" s="3">
        <v>41612</v>
      </c>
      <c r="MH354" s="4">
        <v>32.993351504961183</v>
      </c>
      <c r="MI354" s="4">
        <v>33.28723527727378</v>
      </c>
      <c r="MK354" s="3">
        <v>41612</v>
      </c>
      <c r="ML354" s="4">
        <v>39.830004318515712</v>
      </c>
      <c r="MM354" s="4">
        <v>40.359786721784964</v>
      </c>
      <c r="MO354" s="3">
        <v>41612</v>
      </c>
      <c r="MP354" s="4">
        <v>21.541285052259145</v>
      </c>
      <c r="MQ354" s="4">
        <v>21.85982531181196</v>
      </c>
      <c r="MS354" s="3">
        <v>41612</v>
      </c>
      <c r="MT354" s="4">
        <v>19.170000000000002</v>
      </c>
      <c r="MU354" s="4">
        <v>19.38</v>
      </c>
      <c r="MW354" s="3">
        <v>41612</v>
      </c>
      <c r="MX354" s="4">
        <v>49.314007799818448</v>
      </c>
      <c r="MY354" s="4">
        <v>49.114839755392694</v>
      </c>
      <c r="NA354" s="3">
        <v>41612</v>
      </c>
      <c r="NB354" s="4">
        <v>27.11</v>
      </c>
      <c r="NC354" s="4">
        <v>28.5</v>
      </c>
      <c r="NE354" s="3">
        <v>41612</v>
      </c>
      <c r="NF354" s="4">
        <v>15.246724417455379</v>
      </c>
      <c r="NG354" s="4">
        <v>16.119098766438523</v>
      </c>
      <c r="NI354" s="3">
        <v>41612</v>
      </c>
      <c r="NJ354" s="4">
        <v>22.046689945518033</v>
      </c>
      <c r="NK354" s="4">
        <v>22.046689945518033</v>
      </c>
      <c r="NM354" s="3">
        <v>41612</v>
      </c>
      <c r="NN354" s="4">
        <v>21.100120962070161</v>
      </c>
      <c r="NO354" s="4">
        <v>20.10483223744421</v>
      </c>
      <c r="NQ354" s="3">
        <v>41612</v>
      </c>
      <c r="NR354" s="4">
        <v>20.195399985996261</v>
      </c>
      <c r="NS354" s="4">
        <v>20.421362503322094</v>
      </c>
      <c r="NU354" s="3">
        <v>41612</v>
      </c>
      <c r="NV354" s="4">
        <v>23.85</v>
      </c>
      <c r="NW354" s="4">
        <v>23.41</v>
      </c>
      <c r="NY354" s="3">
        <v>41612</v>
      </c>
      <c r="NZ354" s="4">
        <v>22.32</v>
      </c>
      <c r="OA354" s="4">
        <v>22.41</v>
      </c>
      <c r="OC354" s="3">
        <v>41612</v>
      </c>
      <c r="OD354" s="4">
        <v>41.7</v>
      </c>
      <c r="OE354" s="4">
        <v>42.6</v>
      </c>
      <c r="OG354" s="3">
        <v>41612</v>
      </c>
      <c r="OH354" s="4">
        <v>9.2907251628232608</v>
      </c>
      <c r="OI354" s="4">
        <v>9.497482147781998</v>
      </c>
      <c r="OK354" s="3">
        <v>41612</v>
      </c>
      <c r="OL354" s="4">
        <v>24.239930786769751</v>
      </c>
      <c r="OM354" s="4">
        <v>24.080654034166749</v>
      </c>
      <c r="OO354" s="3">
        <v>41612</v>
      </c>
      <c r="OP354" s="4">
        <v>23.330483658167498</v>
      </c>
      <c r="OQ354" s="4">
        <v>23.708950415482487</v>
      </c>
      <c r="OS354" s="3">
        <v>41612</v>
      </c>
      <c r="OT354" s="4">
        <v>14.002759432286876</v>
      </c>
      <c r="OU354" s="4">
        <v>14.294483587126185</v>
      </c>
      <c r="OW354" s="3">
        <v>41612</v>
      </c>
      <c r="OX354" s="4">
        <v>21.034881117906096</v>
      </c>
      <c r="OY354" s="4">
        <v>22.096547287536264</v>
      </c>
      <c r="PA354" s="3">
        <v>41612</v>
      </c>
      <c r="PB354" s="4">
        <v>20.532790980281739</v>
      </c>
      <c r="PC354" s="4">
        <v>20.247613327777824</v>
      </c>
      <c r="PE354" s="3">
        <v>41612</v>
      </c>
      <c r="PF354" s="4">
        <v>6.8846125222921026</v>
      </c>
      <c r="PG354" s="4">
        <v>6.9142450008672487</v>
      </c>
      <c r="PI354" s="3">
        <v>41612</v>
      </c>
      <c r="PJ354" s="4">
        <v>18.863168418032213</v>
      </c>
      <c r="PK354" s="4">
        <v>18.942119219524301</v>
      </c>
      <c r="PM354" s="3">
        <v>41612</v>
      </c>
      <c r="PN354" s="4">
        <v>36.130000000000003</v>
      </c>
      <c r="PO354" s="4">
        <v>36.03</v>
      </c>
      <c r="PQ354" s="3">
        <v>41612</v>
      </c>
      <c r="PR354" s="4">
        <v>31.02</v>
      </c>
      <c r="PS354" s="4">
        <v>31.43</v>
      </c>
      <c r="PU354" s="3">
        <v>41612</v>
      </c>
      <c r="PV354" s="4">
        <v>20.836039074858149</v>
      </c>
      <c r="PW354" s="4">
        <v>20.648682358141489</v>
      </c>
      <c r="PY354" s="3">
        <v>41612</v>
      </c>
      <c r="PZ354" s="4">
        <v>13.296743524706203</v>
      </c>
      <c r="QA354" s="4">
        <v>13.346469566309443</v>
      </c>
      <c r="QC354" s="3">
        <v>41612</v>
      </c>
      <c r="QD354" s="4">
        <v>9.5403724512179959</v>
      </c>
      <c r="QE354" s="4">
        <v>9.689440770768277</v>
      </c>
      <c r="QG354" s="3">
        <v>41612</v>
      </c>
      <c r="QH354" s="4">
        <v>7.0843539732749958</v>
      </c>
      <c r="QI354" s="4">
        <v>7.2112087964879086</v>
      </c>
      <c r="QK354" s="3">
        <v>41612</v>
      </c>
      <c r="QL354" s="4">
        <v>14.8</v>
      </c>
      <c r="QM354" s="4">
        <v>15.26</v>
      </c>
      <c r="QO354" s="3">
        <v>41612</v>
      </c>
      <c r="QP354" s="4">
        <v>3.9097647501061448</v>
      </c>
      <c r="QQ354" s="4">
        <v>3.9097647501061448</v>
      </c>
      <c r="QS354" s="3">
        <v>41612</v>
      </c>
      <c r="QT354" s="4">
        <v>5.61</v>
      </c>
      <c r="QU354" s="4">
        <v>5.64</v>
      </c>
      <c r="QW354" s="3">
        <v>41612</v>
      </c>
      <c r="QX354" s="4">
        <v>8.58</v>
      </c>
      <c r="QY354" s="4">
        <v>8.7899999999999991</v>
      </c>
      <c r="RA354" s="3">
        <v>41612</v>
      </c>
      <c r="RB354" s="4">
        <v>8.5500000000000007</v>
      </c>
      <c r="RC354" s="4">
        <v>8.61</v>
      </c>
      <c r="RE354" s="3">
        <v>41612</v>
      </c>
      <c r="RF354" s="4">
        <v>4.58</v>
      </c>
      <c r="RG354" s="4">
        <v>5.04</v>
      </c>
      <c r="RI354" s="3">
        <v>41612</v>
      </c>
      <c r="RJ354" s="4">
        <v>4.3099999999999996</v>
      </c>
      <c r="RK354" s="4">
        <v>4.3899999999999997</v>
      </c>
      <c r="RM354" s="3">
        <v>41612</v>
      </c>
      <c r="RN354" s="4"/>
      <c r="RO354" s="4"/>
      <c r="RQ354" s="3">
        <v>41612</v>
      </c>
      <c r="RR354" s="4">
        <v>3.0606677461475416</v>
      </c>
      <c r="RS354" s="4">
        <v>3.0793303543557582</v>
      </c>
      <c r="RU354" s="3">
        <v>41612</v>
      </c>
      <c r="RV354" s="4">
        <v>4.7752951023539794</v>
      </c>
      <c r="RW354" s="4">
        <v>4.7947068710627363</v>
      </c>
      <c r="RY354" s="3">
        <v>41612</v>
      </c>
      <c r="RZ354" s="4">
        <v>2.89</v>
      </c>
      <c r="SA354" s="4">
        <v>2.97</v>
      </c>
      <c r="SC354" s="3">
        <v>41612</v>
      </c>
      <c r="SD354" s="4">
        <v>13.4</v>
      </c>
      <c r="SE354" s="4">
        <v>13.38</v>
      </c>
      <c r="SG354" s="3">
        <v>41612</v>
      </c>
      <c r="SH354" s="4">
        <v>7.21</v>
      </c>
      <c r="SI354" s="4">
        <v>7.46</v>
      </c>
      <c r="SK354" s="3">
        <v>41612</v>
      </c>
      <c r="SL354" s="4">
        <v>11.07</v>
      </c>
      <c r="SM354" s="4">
        <v>11.13</v>
      </c>
      <c r="SO354" s="3">
        <v>41612</v>
      </c>
      <c r="SP354" s="4">
        <v>5.6819762414974271</v>
      </c>
      <c r="SQ354" s="4">
        <v>5.7652521052397798</v>
      </c>
      <c r="SS354" s="3">
        <v>41612</v>
      </c>
      <c r="ST354" s="4">
        <v>3.3960932510957305</v>
      </c>
      <c r="SU354" s="4">
        <v>3.4453119938652335</v>
      </c>
      <c r="SW354" s="3">
        <v>41612</v>
      </c>
      <c r="SX354" s="4">
        <v>13.430487634853094</v>
      </c>
      <c r="SY354" s="4">
        <v>13.430487634853094</v>
      </c>
      <c r="TA354" s="3">
        <v>41612</v>
      </c>
      <c r="TB354" s="4">
        <v>11.479175510207163</v>
      </c>
      <c r="TC354" s="4">
        <v>11.440590046307307</v>
      </c>
      <c r="TE354" s="3">
        <v>41612</v>
      </c>
      <c r="TF354" s="4">
        <v>20.8</v>
      </c>
      <c r="TG354" s="4">
        <v>21.1</v>
      </c>
      <c r="TI354" s="3">
        <v>41612</v>
      </c>
      <c r="TJ354" s="4">
        <v>16.908384857778625</v>
      </c>
      <c r="TK354" s="4">
        <v>17.479091211673897</v>
      </c>
      <c r="TM354" s="3">
        <v>41612</v>
      </c>
      <c r="TN354" s="4">
        <v>4.08</v>
      </c>
      <c r="TO354" s="4">
        <v>4.18</v>
      </c>
      <c r="TQ354" s="3">
        <v>41612</v>
      </c>
      <c r="TR354" s="4">
        <v>26.66</v>
      </c>
      <c r="TS354" s="4">
        <v>26.95</v>
      </c>
      <c r="TU354" s="3">
        <v>41612</v>
      </c>
      <c r="TV354" s="4">
        <v>19.88</v>
      </c>
      <c r="TW354" s="4">
        <v>20.399999999999999</v>
      </c>
      <c r="TY354" s="3">
        <v>41612</v>
      </c>
      <c r="TZ354" s="4">
        <v>11.302083231376836</v>
      </c>
      <c r="UA354" s="4">
        <v>11.489301698156398</v>
      </c>
      <c r="UC354" s="3">
        <v>41612</v>
      </c>
      <c r="UD354" s="4">
        <v>8.6999999999999993</v>
      </c>
      <c r="UE354" s="4">
        <v>8.85</v>
      </c>
      <c r="UG354" s="3">
        <v>41612</v>
      </c>
      <c r="UH354" s="4">
        <v>9.82</v>
      </c>
      <c r="UI354" s="4">
        <v>9.9</v>
      </c>
      <c r="UK354" s="3">
        <v>41612</v>
      </c>
      <c r="UL354" s="4">
        <v>15.45</v>
      </c>
      <c r="UM354" s="4">
        <v>15.96</v>
      </c>
      <c r="UO354" s="3">
        <v>41612</v>
      </c>
      <c r="UP354" s="4">
        <v>8.8687718847277619</v>
      </c>
      <c r="UQ354" s="4">
        <v>8.8588069724977316</v>
      </c>
      <c r="US354" s="3">
        <v>41612</v>
      </c>
      <c r="UT354" s="4">
        <v>16.878443769008513</v>
      </c>
      <c r="UU354" s="4">
        <v>16.908317120812068</v>
      </c>
      <c r="UW354" s="3">
        <v>41612</v>
      </c>
      <c r="UX354" s="4">
        <v>26.247999705016142</v>
      </c>
      <c r="UY354" s="4">
        <v>26.228204833443733</v>
      </c>
      <c r="VA354" s="3">
        <v>41612</v>
      </c>
      <c r="VB354" s="4">
        <v>2.9</v>
      </c>
      <c r="VC354" s="4">
        <v>3.07</v>
      </c>
      <c r="VE354" s="3">
        <v>41612</v>
      </c>
      <c r="VF354" s="4">
        <v>19.357325696559933</v>
      </c>
      <c r="VG354" s="4">
        <v>19.655896272856488</v>
      </c>
      <c r="VI354" s="3">
        <v>41612</v>
      </c>
      <c r="VJ354" s="4">
        <v>12.49</v>
      </c>
      <c r="VK354" s="4">
        <v>12.68</v>
      </c>
      <c r="VM354" s="3">
        <v>41612</v>
      </c>
      <c r="VN354" s="4">
        <v>5.6874259391239796</v>
      </c>
      <c r="VO354" s="4">
        <v>5.7656036152631414</v>
      </c>
      <c r="VQ354" s="3">
        <v>41612</v>
      </c>
      <c r="VR354" s="4">
        <v>22.3</v>
      </c>
      <c r="VS354" s="4">
        <v>22.36</v>
      </c>
      <c r="VU354" s="3">
        <v>41612</v>
      </c>
      <c r="VV354" s="4">
        <v>6.6217646464836379</v>
      </c>
      <c r="VW354" s="4">
        <v>6.7514215766245753</v>
      </c>
      <c r="VY354" s="3">
        <v>41612</v>
      </c>
      <c r="VZ354" s="4">
        <v>3.0363578652949106</v>
      </c>
      <c r="WA354" s="4">
        <v>3.0903157595085515</v>
      </c>
      <c r="WC354" s="3">
        <v>41612</v>
      </c>
      <c r="WD354" s="4">
        <v>5.08</v>
      </c>
      <c r="WE354" s="4">
        <v>5.18</v>
      </c>
      <c r="WG354" s="3">
        <v>41612</v>
      </c>
      <c r="WH354" s="4">
        <v>4.7003014110689811</v>
      </c>
      <c r="WI354" s="4">
        <v>4.9308541701562252</v>
      </c>
      <c r="WK354" s="3">
        <v>41612</v>
      </c>
      <c r="WL354" s="4">
        <v>7.4132964579162977</v>
      </c>
      <c r="WM354" s="4">
        <v>7.6647524935491376</v>
      </c>
      <c r="WO354" s="3">
        <v>41612</v>
      </c>
      <c r="WP354" s="4">
        <v>10.140391997371966</v>
      </c>
      <c r="WQ354" s="4">
        <v>10.170304658131174</v>
      </c>
      <c r="WS354" s="3">
        <v>41612</v>
      </c>
      <c r="WT354" s="4">
        <v>17.38</v>
      </c>
      <c r="WU354" s="4">
        <v>18.41</v>
      </c>
      <c r="WW354" s="3">
        <v>41612</v>
      </c>
      <c r="WX354" s="4">
        <v>3.23</v>
      </c>
      <c r="WY354" s="4">
        <v>3.28</v>
      </c>
      <c r="XA354" s="3">
        <v>41612</v>
      </c>
      <c r="XB354" s="4">
        <v>10.577908948792608</v>
      </c>
      <c r="XC354" s="4">
        <v>10.735347593611847</v>
      </c>
      <c r="XE354" s="3">
        <v>41612</v>
      </c>
      <c r="XF354" s="4">
        <v>5.224323420273949</v>
      </c>
      <c r="XG354" s="4">
        <v>5.3115570209835328</v>
      </c>
      <c r="XI354" s="3">
        <v>41612</v>
      </c>
      <c r="XJ354" s="4">
        <v>2.04</v>
      </c>
      <c r="XK354" s="4">
        <v>2.0699999999999998</v>
      </c>
      <c r="XM354" s="3">
        <v>41612</v>
      </c>
      <c r="XN354" s="4">
        <v>13.55</v>
      </c>
      <c r="XO354" s="4">
        <v>13.75</v>
      </c>
      <c r="XQ354" s="3">
        <v>41612</v>
      </c>
      <c r="XR354" s="4">
        <v>10.76</v>
      </c>
      <c r="XS354" s="4">
        <v>10.84</v>
      </c>
      <c r="XU354" s="3">
        <v>41612</v>
      </c>
      <c r="XV354" s="4">
        <v>44.97</v>
      </c>
      <c r="XW354" s="4">
        <v>44.52</v>
      </c>
      <c r="XY354" s="3">
        <v>41612</v>
      </c>
      <c r="XZ354" s="4">
        <v>16.78</v>
      </c>
      <c r="YA354" s="4">
        <v>17.18</v>
      </c>
      <c r="YC354" s="3">
        <v>41612</v>
      </c>
      <c r="YD354" s="4">
        <v>19.829841160049952</v>
      </c>
      <c r="YE354" s="4">
        <v>20.323650681125411</v>
      </c>
      <c r="YG354" s="3">
        <v>41612</v>
      </c>
      <c r="YH354" s="4">
        <v>31.056526493189612</v>
      </c>
      <c r="YI354" s="4">
        <v>31.12906728499852</v>
      </c>
      <c r="YK354" s="3">
        <v>41612</v>
      </c>
      <c r="YL354" s="4">
        <v>7.55</v>
      </c>
      <c r="YM354" s="4">
        <v>7.7</v>
      </c>
      <c r="YO354" s="3">
        <v>41612</v>
      </c>
      <c r="YP354" s="4">
        <v>19.169243510393752</v>
      </c>
      <c r="YQ354" s="4">
        <v>19.657814934196889</v>
      </c>
      <c r="YS354" s="3">
        <v>41612</v>
      </c>
      <c r="YT354" s="4">
        <v>39.620686741983235</v>
      </c>
      <c r="YU354" s="4">
        <v>40.113481353201927</v>
      </c>
      <c r="YW354" s="3">
        <v>41612</v>
      </c>
      <c r="YX354" s="4">
        <v>22.22</v>
      </c>
      <c r="YY354" s="4">
        <v>22.06</v>
      </c>
      <c r="ZA354" s="3">
        <v>41612</v>
      </c>
      <c r="ZB354" s="4">
        <v>28.674850032878602</v>
      </c>
      <c r="ZC354" s="4">
        <v>28.994124633105503</v>
      </c>
      <c r="ZE354" s="3">
        <v>41612</v>
      </c>
      <c r="ZF354" s="4">
        <v>21.352183640962053</v>
      </c>
      <c r="ZG354" s="4">
        <v>21.203145597865532</v>
      </c>
      <c r="ZI354" s="3">
        <v>41612</v>
      </c>
      <c r="ZJ354" s="4">
        <v>8.5</v>
      </c>
      <c r="ZK354" s="4">
        <v>8.57</v>
      </c>
      <c r="ZM354" s="3">
        <v>41612</v>
      </c>
      <c r="ZN354" s="4">
        <v>13.023057353301748</v>
      </c>
      <c r="ZO354" s="4">
        <v>13.337339280379922</v>
      </c>
      <c r="ZQ354" s="3">
        <v>41612</v>
      </c>
      <c r="ZR354" s="4">
        <v>15.2</v>
      </c>
      <c r="ZS354" s="4">
        <v>15.47</v>
      </c>
      <c r="ZU354" s="3">
        <v>41612</v>
      </c>
      <c r="ZV354" s="4">
        <v>10.506886312820336</v>
      </c>
      <c r="ZW354" s="4">
        <v>10.477289449967321</v>
      </c>
      <c r="ZY354" s="3">
        <v>41612</v>
      </c>
      <c r="ZZ354" s="4">
        <v>23.53</v>
      </c>
      <c r="AAA354" s="4">
        <v>23.79</v>
      </c>
      <c r="AAC354" s="3">
        <v>41612</v>
      </c>
      <c r="AAD354" s="4">
        <v>4.9178944166922047</v>
      </c>
      <c r="AAE354" s="4">
        <v>5.0235523045508259</v>
      </c>
      <c r="AAG354" s="3">
        <v>41612</v>
      </c>
      <c r="AAH354" s="4">
        <v>6.15</v>
      </c>
      <c r="AAI354" s="4">
        <v>6.28</v>
      </c>
      <c r="AAK354" s="3">
        <v>41612</v>
      </c>
      <c r="AAL354" s="4">
        <v>8.49</v>
      </c>
      <c r="AAM354" s="4">
        <v>8.61</v>
      </c>
      <c r="AAO354" s="3">
        <v>41612</v>
      </c>
      <c r="AAP354" s="4">
        <v>8.18</v>
      </c>
      <c r="AAQ354" s="4">
        <v>8.32</v>
      </c>
      <c r="AAS354" s="3">
        <v>41612</v>
      </c>
      <c r="AAT354" s="4">
        <v>14.202648345260066</v>
      </c>
      <c r="AAU354" s="4">
        <v>14.569872656073917</v>
      </c>
      <c r="AAW354" s="3">
        <v>41612</v>
      </c>
      <c r="AAX354" s="4">
        <v>6.2</v>
      </c>
      <c r="AAY354" s="4">
        <v>6.41</v>
      </c>
      <c r="ABA354" s="3">
        <v>41612</v>
      </c>
      <c r="ABB354" s="4">
        <v>104</v>
      </c>
      <c r="ABC354" s="4">
        <v>104.07</v>
      </c>
      <c r="ABE354" s="3">
        <v>41612</v>
      </c>
      <c r="ABF354" s="4">
        <v>9.01</v>
      </c>
      <c r="ABG354" s="4">
        <v>9.1</v>
      </c>
      <c r="ABI354" s="3">
        <v>41612</v>
      </c>
      <c r="ABJ354" s="4">
        <v>11.05</v>
      </c>
      <c r="ABK354" s="4">
        <v>10.94</v>
      </c>
      <c r="ABM354" s="3">
        <v>41612</v>
      </c>
      <c r="ABN354" s="4">
        <v>16.760286901232416</v>
      </c>
      <c r="ABO354" s="4">
        <v>17.371185071647705</v>
      </c>
      <c r="ABQ354" s="3">
        <v>41612</v>
      </c>
      <c r="ABR354" s="4">
        <v>7.7055814486165923</v>
      </c>
      <c r="ABS354" s="4">
        <v>7.7453009406197708</v>
      </c>
      <c r="ABU354" s="3">
        <v>41612</v>
      </c>
      <c r="ABV354" s="4">
        <v>19</v>
      </c>
      <c r="ABW354" s="4">
        <v>19.27</v>
      </c>
      <c r="ABY354" s="3">
        <v>41612</v>
      </c>
      <c r="ABZ354" s="4">
        <v>137.46</v>
      </c>
      <c r="ACA354" s="4">
        <v>138.47999999999999</v>
      </c>
      <c r="ACC354" s="3">
        <v>41612</v>
      </c>
      <c r="ACD354" s="4">
        <v>41.720327622306684</v>
      </c>
      <c r="ACE354" s="4">
        <v>42.354555880698044</v>
      </c>
      <c r="ACG354" s="3">
        <v>41612</v>
      </c>
      <c r="ACH354" s="4">
        <v>5.6725065453539276</v>
      </c>
      <c r="ACI354" s="4">
        <v>5.751428375550157</v>
      </c>
      <c r="ACK354" s="3">
        <v>41612</v>
      </c>
      <c r="ACL354" s="4">
        <v>19.36</v>
      </c>
      <c r="ACM354" s="4">
        <v>19.5</v>
      </c>
      <c r="ACO354" s="3">
        <v>41612</v>
      </c>
      <c r="ACP354" s="4">
        <v>26.631857601984787</v>
      </c>
      <c r="ACQ354" s="4">
        <v>26.988269079186075</v>
      </c>
      <c r="ACS354" s="3">
        <v>41612</v>
      </c>
      <c r="ACT354" s="4">
        <v>8.4331966272352545</v>
      </c>
      <c r="ACU354" s="4">
        <v>8.4331966272352545</v>
      </c>
      <c r="ACW354" s="3">
        <v>41612</v>
      </c>
      <c r="ACX354" s="4">
        <v>18.127625575894207</v>
      </c>
      <c r="ACY354" s="4">
        <v>18.470210292501282</v>
      </c>
      <c r="ADA354" s="3">
        <v>41612</v>
      </c>
      <c r="ADB354" s="4">
        <v>9.8825481849987629</v>
      </c>
      <c r="ADC354" s="4">
        <v>10.883104930699881</v>
      </c>
      <c r="ADE354" s="3">
        <v>41612</v>
      </c>
      <c r="ADF354" s="4">
        <v>22.746692546846116</v>
      </c>
      <c r="ADG354" s="4">
        <v>23.063168269237018</v>
      </c>
      <c r="ADI354" s="3">
        <v>41612</v>
      </c>
      <c r="ADJ354" s="4">
        <v>45.05</v>
      </c>
      <c r="ADK354" s="4">
        <v>45.12</v>
      </c>
      <c r="ADM354" s="3">
        <v>41612</v>
      </c>
      <c r="ADN354" s="4">
        <v>15.832519523987379</v>
      </c>
      <c r="ADO354" s="4">
        <v>15.970622498028391</v>
      </c>
      <c r="ADQ354" s="3">
        <v>41612</v>
      </c>
      <c r="ADR354" s="4">
        <v>36.74620849877072</v>
      </c>
      <c r="ADS354" s="4">
        <v>37.595196735355536</v>
      </c>
      <c r="ADU354" s="3">
        <v>41612</v>
      </c>
      <c r="ADV354" s="4">
        <v>4.8099999999999996</v>
      </c>
      <c r="ADW354" s="4">
        <v>4.9000000000000004</v>
      </c>
      <c r="ADY354" s="3">
        <v>41612</v>
      </c>
      <c r="ADZ354" s="4">
        <v>34.64</v>
      </c>
      <c r="AEA354" s="4">
        <v>38.15</v>
      </c>
      <c r="AEC354" s="3">
        <v>41612</v>
      </c>
      <c r="AED354" s="4">
        <v>9.61</v>
      </c>
      <c r="AEE354" s="4">
        <v>9.7200000000000006</v>
      </c>
      <c r="AEG354" s="3">
        <v>41612</v>
      </c>
      <c r="AEH354" s="4">
        <v>8.1171314782075612</v>
      </c>
      <c r="AEI354" s="4">
        <v>8.4379282911187588</v>
      </c>
      <c r="AEK354" s="3">
        <v>41612</v>
      </c>
      <c r="AEL354" s="4">
        <v>8.3631198721308344</v>
      </c>
      <c r="AEM354" s="4">
        <v>8.589150138945179</v>
      </c>
      <c r="AEO354" s="3">
        <v>41612</v>
      </c>
      <c r="AEP354" s="4">
        <v>17.227654557815622</v>
      </c>
      <c r="AEQ354" s="4">
        <v>18.933655839156263</v>
      </c>
      <c r="AES354" s="3">
        <v>41612</v>
      </c>
      <c r="AET354" s="4">
        <v>6.05</v>
      </c>
      <c r="AEU354" s="4">
        <v>6.16</v>
      </c>
      <c r="AEW354" s="3">
        <v>41612</v>
      </c>
      <c r="AEX354" s="4">
        <v>11.91</v>
      </c>
      <c r="AEY354" s="4">
        <v>11.99</v>
      </c>
      <c r="AFA354" s="3">
        <v>41612</v>
      </c>
      <c r="AFB354" s="4">
        <v>2.81</v>
      </c>
      <c r="AFC354" s="4">
        <v>2.84</v>
      </c>
      <c r="AFE354" s="3">
        <v>41612</v>
      </c>
      <c r="AFF354" s="4">
        <v>16.542033589398308</v>
      </c>
      <c r="AFG354" s="4">
        <v>17.454028403124664</v>
      </c>
      <c r="AFI354" s="3">
        <v>41612</v>
      </c>
      <c r="AFJ354" s="4">
        <v>23.69</v>
      </c>
      <c r="AFK354" s="4">
        <v>25.08</v>
      </c>
      <c r="AFM354" s="3">
        <v>41612</v>
      </c>
      <c r="AFN354" s="4">
        <v>18.95</v>
      </c>
      <c r="AFO354" s="4">
        <v>19.239999999999998</v>
      </c>
      <c r="AFQ354" s="3">
        <v>41612</v>
      </c>
      <c r="AFR354" s="4">
        <v>12.895696819408613</v>
      </c>
      <c r="AFS354" s="4">
        <v>13.252808423638388</v>
      </c>
      <c r="AFU354" s="3">
        <v>41612</v>
      </c>
      <c r="AFV354" s="4">
        <v>19.02</v>
      </c>
      <c r="AFW354" s="4">
        <v>18.7</v>
      </c>
      <c r="AFY354" s="3">
        <v>41612</v>
      </c>
      <c r="AFZ354" s="4">
        <v>10.61</v>
      </c>
      <c r="AGA354" s="4">
        <v>11.06</v>
      </c>
      <c r="AGC354" s="3">
        <v>41612</v>
      </c>
      <c r="AGD354" s="4">
        <v>22.47</v>
      </c>
      <c r="AGE354" s="4">
        <v>22.56</v>
      </c>
      <c r="AGG354" s="3">
        <v>41612</v>
      </c>
      <c r="AGH354" s="4">
        <v>2.4348051980912744</v>
      </c>
      <c r="AGI354" s="4">
        <v>2.4819913453411053</v>
      </c>
      <c r="AGK354" s="3">
        <v>41612</v>
      </c>
      <c r="AGL354" s="4">
        <v>14.818641359137656</v>
      </c>
      <c r="AGM354" s="4">
        <v>15.166263643031634</v>
      </c>
      <c r="AGO354" s="3">
        <v>41612</v>
      </c>
      <c r="AGP354" s="4">
        <v>18.075403696555249</v>
      </c>
      <c r="AGQ354" s="4">
        <v>18.406704896384294</v>
      </c>
      <c r="AGS354" s="3">
        <v>41612</v>
      </c>
      <c r="AGT354" s="4">
        <v>10.25</v>
      </c>
      <c r="AGU354" s="4">
        <v>10.65</v>
      </c>
      <c r="AGW354" s="3">
        <v>41612</v>
      </c>
      <c r="AGX354" s="4">
        <v>9.58</v>
      </c>
      <c r="AGY354" s="4">
        <v>10.28</v>
      </c>
      <c r="AHA354" s="3">
        <v>41612</v>
      </c>
      <c r="AHB354" s="4">
        <v>12.171414515387681</v>
      </c>
      <c r="AHC354" s="4">
        <v>12.230642809866454</v>
      </c>
      <c r="AHE354" s="3">
        <v>41612</v>
      </c>
      <c r="AHF354" s="4">
        <v>3.24</v>
      </c>
      <c r="AHG354" s="4">
        <v>3.25</v>
      </c>
      <c r="AHI354" s="3">
        <v>41612</v>
      </c>
      <c r="AHJ354" s="4">
        <v>3.76</v>
      </c>
      <c r="AHK354" s="4">
        <v>3.78</v>
      </c>
      <c r="AHM354" s="3">
        <v>41612</v>
      </c>
      <c r="AHN354" s="4">
        <v>12.894331126599758</v>
      </c>
      <c r="AHO354" s="4">
        <v>13.502807543399747</v>
      </c>
      <c r="AHQ354" s="3">
        <v>41612</v>
      </c>
      <c r="AHR354" s="4">
        <v>5.6352294682572079</v>
      </c>
      <c r="AHS354" s="4">
        <v>5.8508382479122654</v>
      </c>
      <c r="AHU354" s="3">
        <v>41612</v>
      </c>
      <c r="AHV354" s="4">
        <v>12.330141922638301</v>
      </c>
      <c r="AHW354" s="4">
        <v>12.536957402171373</v>
      </c>
      <c r="AHY354" s="3">
        <v>41612</v>
      </c>
      <c r="AHZ354" s="4">
        <v>10.988673279851131</v>
      </c>
      <c r="AIA354" s="4">
        <v>11.137001828060596</v>
      </c>
      <c r="AIC354" s="3">
        <v>41612</v>
      </c>
      <c r="AID354" s="4">
        <v>4.2</v>
      </c>
      <c r="AIE354" s="4">
        <v>4.25</v>
      </c>
      <c r="AIG354" s="3">
        <v>41612</v>
      </c>
      <c r="AIH354" s="4">
        <v>39.9</v>
      </c>
      <c r="AII354" s="4">
        <v>40.72</v>
      </c>
      <c r="AIK354" s="3">
        <v>41612</v>
      </c>
      <c r="AIL354" s="4">
        <v>20.503886326030663</v>
      </c>
      <c r="AIM354" s="4">
        <v>20.673257593058132</v>
      </c>
      <c r="AIO354" s="3">
        <v>41612</v>
      </c>
      <c r="AIP354" s="4">
        <v>8.11</v>
      </c>
      <c r="AIQ354" s="4">
        <v>8.48</v>
      </c>
      <c r="AIS354" s="3">
        <v>41612</v>
      </c>
      <c r="AIT354" s="4">
        <v>6.64</v>
      </c>
      <c r="AIU354" s="4">
        <v>6.64</v>
      </c>
      <c r="AIW354" s="3">
        <v>41612</v>
      </c>
      <c r="AIX354" s="4">
        <v>13.34044140635767</v>
      </c>
      <c r="AIY354" s="4">
        <v>13.399996948350338</v>
      </c>
      <c r="AJA354" s="3">
        <v>41612</v>
      </c>
      <c r="AJB354" s="4">
        <v>12.2</v>
      </c>
      <c r="AJC354" s="4">
        <v>12.22</v>
      </c>
      <c r="AJE354" s="3">
        <v>41612</v>
      </c>
      <c r="AJF354" s="4">
        <v>7.4423022246134547</v>
      </c>
      <c r="AJG354" s="4">
        <v>7.4797949310346814</v>
      </c>
      <c r="AJI354" s="3">
        <v>41612</v>
      </c>
      <c r="AJJ354" s="4">
        <v>8.42</v>
      </c>
      <c r="AJK354" s="4">
        <v>8.49</v>
      </c>
      <c r="AJM354" s="3">
        <v>41612</v>
      </c>
      <c r="AJN354" s="4">
        <v>2.5299999999999998</v>
      </c>
      <c r="AJO354" s="4">
        <v>2.7</v>
      </c>
      <c r="AJQ354" s="3">
        <v>41612</v>
      </c>
      <c r="AJR354" s="4">
        <v>17.100000000000001</v>
      </c>
      <c r="AJS354" s="4">
        <v>17.239999999999998</v>
      </c>
      <c r="AJU354" s="3">
        <v>41612</v>
      </c>
      <c r="AJV354" s="4">
        <v>11.09</v>
      </c>
      <c r="AJW354" s="4">
        <v>11.16</v>
      </c>
      <c r="AJY354" s="3">
        <v>41612</v>
      </c>
      <c r="AJZ354" s="4">
        <v>4.13</v>
      </c>
      <c r="AKA354" s="4">
        <v>4.2699999999999996</v>
      </c>
      <c r="AKC354" s="3">
        <v>41612</v>
      </c>
      <c r="AKD354" s="4">
        <v>8.24</v>
      </c>
      <c r="AKE354" s="4">
        <v>8.3699999999999992</v>
      </c>
      <c r="AKG354" s="3">
        <v>41612</v>
      </c>
      <c r="AKH354" s="4">
        <v>8.41</v>
      </c>
      <c r="AKI354" s="4">
        <v>8.6199999999999992</v>
      </c>
      <c r="AKK354" s="3">
        <v>41612</v>
      </c>
      <c r="AKL354" s="4">
        <v>8.42</v>
      </c>
      <c r="AKM354" s="4">
        <v>8.5</v>
      </c>
      <c r="AKO354" s="3">
        <v>41612</v>
      </c>
      <c r="AKP354" s="4">
        <v>5.8740654541565407</v>
      </c>
      <c r="AKQ354" s="4">
        <v>6.0353887380348308</v>
      </c>
      <c r="AKS354" s="3">
        <v>41612</v>
      </c>
      <c r="AKT354" s="4">
        <v>10.81</v>
      </c>
      <c r="AKU354" s="4">
        <v>10.96</v>
      </c>
      <c r="AKW354" s="3">
        <v>41612</v>
      </c>
      <c r="AKX354" s="4">
        <v>5.7059680310850585</v>
      </c>
      <c r="AKY354" s="4">
        <v>5.8050299760691741</v>
      </c>
      <c r="ALA354" s="3">
        <v>41612</v>
      </c>
      <c r="ALB354" s="4">
        <v>7.92</v>
      </c>
      <c r="ALC354" s="4">
        <v>8.02</v>
      </c>
      <c r="ALE354" s="3">
        <v>41612</v>
      </c>
      <c r="ALF354" s="4">
        <v>3.4313444045739527</v>
      </c>
      <c r="ALG354" s="4">
        <v>3.4215684945894118</v>
      </c>
      <c r="ALI354" s="3">
        <v>41612</v>
      </c>
      <c r="ALJ354" s="4">
        <v>5.36</v>
      </c>
      <c r="ALK354" s="4">
        <v>5.4</v>
      </c>
      <c r="ALM354" s="3">
        <v>41612</v>
      </c>
      <c r="ALN354" s="4">
        <v>11.43</v>
      </c>
      <c r="ALO354" s="4">
        <v>11.54</v>
      </c>
      <c r="ALQ354" s="3">
        <v>41612</v>
      </c>
      <c r="ALR354" s="4"/>
      <c r="ALS354" s="4"/>
      <c r="ALU354" s="3">
        <v>41612</v>
      </c>
      <c r="ALV354" s="4">
        <v>22.099741881234792</v>
      </c>
      <c r="ALW354" s="4">
        <v>22.606753503341391</v>
      </c>
      <c r="ALY354" s="3">
        <v>41612</v>
      </c>
      <c r="ALZ354" s="4">
        <v>8.9</v>
      </c>
      <c r="AMA354" s="4">
        <v>9.31</v>
      </c>
      <c r="AMC354" s="3">
        <v>41612</v>
      </c>
      <c r="AMD354" s="4">
        <v>5.79</v>
      </c>
      <c r="AME354" s="4">
        <v>5.8</v>
      </c>
      <c r="AMG354" s="3">
        <v>41612</v>
      </c>
      <c r="AMH354" s="4">
        <v>2.65</v>
      </c>
      <c r="AMI354" s="4">
        <v>2.66</v>
      </c>
      <c r="AMK354" s="3">
        <v>41612</v>
      </c>
      <c r="AML354" s="4">
        <v>5.64</v>
      </c>
      <c r="AMM354" s="4">
        <v>5.71</v>
      </c>
      <c r="AMO354" s="3">
        <v>41612</v>
      </c>
      <c r="AMP354" s="4">
        <v>42.83</v>
      </c>
      <c r="AMQ354" s="4">
        <v>44.25</v>
      </c>
      <c r="AMS354" s="3">
        <v>41612</v>
      </c>
      <c r="AMT354" s="4">
        <v>4.21</v>
      </c>
      <c r="AMU354" s="4">
        <v>4.26</v>
      </c>
      <c r="AMW354" s="3">
        <v>41612</v>
      </c>
      <c r="AMX354" s="4">
        <v>2.95</v>
      </c>
      <c r="AMY354" s="4">
        <v>3.05</v>
      </c>
      <c r="ANA354" s="3">
        <v>41612</v>
      </c>
      <c r="ANB354" s="4">
        <v>24.55</v>
      </c>
      <c r="ANC354" s="4">
        <v>24.81</v>
      </c>
      <c r="ANE354" s="3">
        <v>41612</v>
      </c>
      <c r="ANF354" s="4">
        <v>9.9739813218473632</v>
      </c>
      <c r="ANG354" s="4">
        <v>10.013599916968902</v>
      </c>
      <c r="ANI354" s="3">
        <v>41612</v>
      </c>
      <c r="ANJ354" s="4">
        <v>2.95</v>
      </c>
      <c r="ANK354" s="4">
        <v>2.98</v>
      </c>
      <c r="ANM354" s="3">
        <v>41612</v>
      </c>
      <c r="ANN354" s="4">
        <v>3.5522916588534237</v>
      </c>
      <c r="ANO354" s="4">
        <v>3.5615908516776473</v>
      </c>
      <c r="ANQ354" s="3">
        <v>41612</v>
      </c>
      <c r="ANR354" s="4">
        <v>8.5200693230571716</v>
      </c>
      <c r="ANS354" s="4">
        <v>8.6787667726135336</v>
      </c>
      <c r="ANU354" s="3">
        <v>41612</v>
      </c>
      <c r="ANV354" s="4">
        <v>3.89</v>
      </c>
      <c r="ANW354" s="4">
        <v>3.95</v>
      </c>
      <c r="ANY354" s="3">
        <v>41612</v>
      </c>
      <c r="ANZ354" s="4">
        <v>19.3</v>
      </c>
      <c r="AOA354" s="4">
        <v>19.55</v>
      </c>
      <c r="AOC354" s="3">
        <v>41612</v>
      </c>
      <c r="AOD354" s="4">
        <v>15.124736713418406</v>
      </c>
      <c r="AOE354" s="4">
        <v>15.594631446262474</v>
      </c>
      <c r="AOG354" s="3">
        <v>41612</v>
      </c>
      <c r="AOH354" s="4">
        <v>1.85</v>
      </c>
      <c r="AOI354" s="4">
        <v>1.89</v>
      </c>
      <c r="AOK354" s="3">
        <v>41612</v>
      </c>
      <c r="AOL354" s="4">
        <v>16.14</v>
      </c>
      <c r="AOM354" s="4">
        <v>16.420000000000002</v>
      </c>
      <c r="AOO354" s="3">
        <v>41612</v>
      </c>
      <c r="AOP354" s="4">
        <v>43.359908482103066</v>
      </c>
      <c r="AOQ354" s="4">
        <v>43.709506848364143</v>
      </c>
      <c r="AOS354" s="3">
        <v>41612</v>
      </c>
      <c r="AOT354" s="4">
        <v>5.49</v>
      </c>
      <c r="AOU354" s="4">
        <v>5.62</v>
      </c>
      <c r="AOW354" s="3">
        <v>41612</v>
      </c>
      <c r="AOX354" s="4">
        <v>3.1650672899894037</v>
      </c>
      <c r="AOY354" s="4">
        <v>3.2985339829407643</v>
      </c>
      <c r="APA354" s="3">
        <v>41612</v>
      </c>
      <c r="APB354" s="4">
        <v>3.3</v>
      </c>
      <c r="APC354" s="4">
        <v>3.34</v>
      </c>
      <c r="APE354" s="3">
        <v>41612</v>
      </c>
      <c r="APF354" s="4">
        <v>9.5299999999999994</v>
      </c>
      <c r="APG354" s="4">
        <v>9.58</v>
      </c>
      <c r="API354" s="3">
        <v>41612</v>
      </c>
      <c r="APJ354" s="4">
        <v>11.82</v>
      </c>
      <c r="APK354" s="4">
        <v>12</v>
      </c>
      <c r="APM354" s="3">
        <v>41612</v>
      </c>
      <c r="APN354" s="4">
        <v>5.54</v>
      </c>
      <c r="APO354" s="4">
        <v>5.55</v>
      </c>
      <c r="APQ354" s="3">
        <v>41612</v>
      </c>
      <c r="APR354" s="4">
        <v>4.34</v>
      </c>
      <c r="APS354" s="4">
        <v>4.41</v>
      </c>
      <c r="APU354" s="3">
        <v>41612</v>
      </c>
      <c r="APV354" s="4">
        <v>24.404248857284255</v>
      </c>
      <c r="APW354" s="4">
        <v>24.443248855458101</v>
      </c>
      <c r="APY354" s="3">
        <v>41612</v>
      </c>
      <c r="APZ354" s="4">
        <v>2.85</v>
      </c>
      <c r="AQA354" s="4">
        <v>2.88</v>
      </c>
      <c r="AQC354" s="3">
        <v>41612</v>
      </c>
      <c r="AQD354" s="4">
        <v>7.9893340982828196</v>
      </c>
      <c r="AQE354" s="4">
        <v>8.0284975007253809</v>
      </c>
      <c r="AQG354" s="3">
        <v>41612</v>
      </c>
      <c r="AQH354" s="4">
        <v>2.5299999999999998</v>
      </c>
      <c r="AQI354" s="4">
        <v>2.78</v>
      </c>
      <c r="AQK354" s="3">
        <v>41612</v>
      </c>
      <c r="AQL354" s="4">
        <v>33.864563118461703</v>
      </c>
      <c r="AQM354" s="4">
        <v>35.296572932453238</v>
      </c>
      <c r="AQO354" s="3">
        <v>41612</v>
      </c>
      <c r="AQP354" s="4">
        <v>5.2956523352824592</v>
      </c>
      <c r="AQQ354" s="4">
        <v>5.3250726260340278</v>
      </c>
      <c r="AQS354" s="3">
        <v>41612</v>
      </c>
      <c r="AQT354" s="4">
        <v>2.4</v>
      </c>
      <c r="AQU354" s="4">
        <v>2.4300000000000002</v>
      </c>
      <c r="AQW354" s="3">
        <v>41612</v>
      </c>
      <c r="AQX354" s="4">
        <v>5.91</v>
      </c>
      <c r="AQY354" s="4">
        <v>5.91</v>
      </c>
      <c r="ARA354" s="3">
        <v>41612</v>
      </c>
      <c r="ARB354" s="4">
        <v>4.6500000000000004</v>
      </c>
      <c r="ARC354" s="4">
        <v>4.78</v>
      </c>
      <c r="ARE354" s="3">
        <v>41612</v>
      </c>
      <c r="ARF354" s="4">
        <v>10.27</v>
      </c>
      <c r="ARG354" s="4">
        <v>10.31</v>
      </c>
      <c r="ARI354" s="3">
        <v>41612</v>
      </c>
      <c r="ARJ354" s="4">
        <v>8.5237248933044754</v>
      </c>
      <c r="ARK354" s="4">
        <v>8.673089231388083</v>
      </c>
      <c r="ARM354" s="3">
        <v>41612</v>
      </c>
      <c r="ARN354" s="4">
        <v>6.8671023010418333</v>
      </c>
      <c r="ARO354" s="4">
        <v>6.995183118708324</v>
      </c>
      <c r="ARQ354" s="3">
        <v>41612</v>
      </c>
      <c r="ARR354" s="4">
        <v>4.45</v>
      </c>
      <c r="ARS354" s="4">
        <v>4.46</v>
      </c>
      <c r="ARU354" s="3">
        <v>41612</v>
      </c>
      <c r="ARV354" s="4">
        <v>7.7341014829571453</v>
      </c>
      <c r="ARW354" s="4">
        <v>7.7937475098179974</v>
      </c>
      <c r="ARY354" s="3">
        <v>41612</v>
      </c>
      <c r="ARZ354" s="4">
        <v>2.83</v>
      </c>
      <c r="ASA354" s="4">
        <v>2.84</v>
      </c>
      <c r="ASC354" s="3">
        <v>41612</v>
      </c>
      <c r="ASD354" s="4">
        <v>6.07</v>
      </c>
      <c r="ASE354" s="4">
        <v>6.09</v>
      </c>
      <c r="ASG354" s="3">
        <v>41612</v>
      </c>
      <c r="ASH354" s="4">
        <v>4.68</v>
      </c>
      <c r="ASI354" s="4">
        <v>4.72</v>
      </c>
      <c r="ASK354" s="3">
        <v>41612</v>
      </c>
      <c r="ASL354" s="4">
        <v>7.89</v>
      </c>
      <c r="ASM354" s="4">
        <v>7.69</v>
      </c>
      <c r="ASO354" s="3">
        <v>41612</v>
      </c>
      <c r="ASP354" s="4">
        <v>4.08</v>
      </c>
      <c r="ASQ354" s="4">
        <v>4.13</v>
      </c>
      <c r="ASS354" s="3">
        <v>41612</v>
      </c>
      <c r="AST354" s="4">
        <v>70.2</v>
      </c>
      <c r="ASU354" s="4">
        <v>71.05</v>
      </c>
      <c r="ASW354" s="3">
        <v>41612</v>
      </c>
      <c r="ASX354" s="4"/>
      <c r="ASY354" s="4"/>
      <c r="ATA354" s="3">
        <v>41612</v>
      </c>
      <c r="ATB354" s="4">
        <v>6.7649922104832925</v>
      </c>
      <c r="ATC354" s="4">
        <v>6.7943202113957923</v>
      </c>
    </row>
    <row r="355" spans="1:1023 1025:1199">
      <c r="A355" s="3">
        <v>41613</v>
      </c>
      <c r="B355" s="4">
        <v>11.159117169696719</v>
      </c>
      <c r="C355" s="4">
        <v>11.035857407144841</v>
      </c>
      <c r="E355" s="3">
        <v>41613</v>
      </c>
      <c r="F355" s="4">
        <v>8.2846760021245807</v>
      </c>
      <c r="G355" s="4">
        <v>8.2846760021245807</v>
      </c>
      <c r="I355" s="3">
        <v>41613</v>
      </c>
      <c r="J355" s="4">
        <v>9.5299999999999994</v>
      </c>
      <c r="K355" s="4">
        <v>9.5399999999999991</v>
      </c>
      <c r="M355" s="3">
        <v>41613</v>
      </c>
      <c r="N355" s="4">
        <v>8.7672187951487182</v>
      </c>
      <c r="O355" s="4">
        <v>8.719205548734978</v>
      </c>
      <c r="Q355" s="3">
        <v>41613</v>
      </c>
      <c r="R355" s="4">
        <v>14.067847389206591</v>
      </c>
      <c r="S355" s="4">
        <v>14.210470726793019</v>
      </c>
      <c r="U355" s="3">
        <v>41613</v>
      </c>
      <c r="V355" s="4">
        <v>5.6021187039258633</v>
      </c>
      <c r="W355" s="4">
        <v>5.5733898900595777</v>
      </c>
      <c r="Y355" s="3">
        <v>41613</v>
      </c>
      <c r="Z355" s="4">
        <v>15.23</v>
      </c>
      <c r="AA355" s="4">
        <v>14.99</v>
      </c>
      <c r="AC355" s="3">
        <v>41613</v>
      </c>
      <c r="AD355" s="4">
        <v>6.7544501375908004</v>
      </c>
      <c r="AE355" s="4">
        <v>6.7146595624061707</v>
      </c>
      <c r="AG355" s="3">
        <v>41613</v>
      </c>
      <c r="AH355" s="4">
        <v>8.4700000000000006</v>
      </c>
      <c r="AI355" s="4">
        <v>8.4</v>
      </c>
      <c r="AK355" s="3">
        <v>41613</v>
      </c>
      <c r="AL355" s="4">
        <v>16.899999999999999</v>
      </c>
      <c r="AM355" s="4">
        <v>15.81</v>
      </c>
      <c r="AO355" s="3">
        <v>41613</v>
      </c>
      <c r="AP355" s="4">
        <v>5.4112499906156319</v>
      </c>
      <c r="AQ355" s="4">
        <v>5.4013934332556763</v>
      </c>
      <c r="AS355" s="3">
        <v>41613</v>
      </c>
      <c r="AT355" s="4">
        <v>2.2971910878898405</v>
      </c>
      <c r="AU355" s="4">
        <v>2.3656180564652827</v>
      </c>
      <c r="AW355" s="3">
        <v>41613</v>
      </c>
      <c r="AX355" s="4">
        <v>22.47</v>
      </c>
      <c r="AY355" s="4">
        <v>22.26</v>
      </c>
      <c r="BA355" s="3">
        <v>41613</v>
      </c>
      <c r="BB355" s="4">
        <v>5.99</v>
      </c>
      <c r="BC355" s="4">
        <v>5.91</v>
      </c>
      <c r="BE355" s="3">
        <v>41613</v>
      </c>
      <c r="BF355" s="4">
        <v>18.409871307108528</v>
      </c>
      <c r="BG355" s="4">
        <v>18.593740184083391</v>
      </c>
      <c r="BI355" s="3">
        <v>41613</v>
      </c>
      <c r="BJ355" s="4">
        <v>21.2</v>
      </c>
      <c r="BK355" s="4">
        <v>21.05</v>
      </c>
      <c r="BM355" s="3">
        <v>41613</v>
      </c>
      <c r="BN355" s="4">
        <v>20.95381207002335</v>
      </c>
      <c r="BO355" s="4">
        <v>21.093371236997815</v>
      </c>
      <c r="BQ355" s="3">
        <v>41613</v>
      </c>
      <c r="BR355" s="4">
        <v>10.029999999999999</v>
      </c>
      <c r="BS355" s="4">
        <v>9.99</v>
      </c>
      <c r="BU355" s="3">
        <v>41613</v>
      </c>
      <c r="BV355" s="4">
        <v>5.0397320265271413</v>
      </c>
      <c r="BW355" s="4">
        <v>5.0109883077446682</v>
      </c>
      <c r="BY355" s="3">
        <v>41613</v>
      </c>
      <c r="BZ355" s="4">
        <v>5.8641829761240327</v>
      </c>
      <c r="CA355" s="4">
        <v>5.884174508997182</v>
      </c>
      <c r="CC355" s="3">
        <v>41613</v>
      </c>
      <c r="CD355" s="4">
        <v>42.58</v>
      </c>
      <c r="CE355" s="4">
        <v>42.93</v>
      </c>
      <c r="CG355" s="3">
        <v>41613</v>
      </c>
      <c r="CH355" s="4">
        <v>8.07</v>
      </c>
      <c r="CI355" s="4">
        <v>8.09</v>
      </c>
      <c r="CK355" s="3">
        <v>41613</v>
      </c>
      <c r="CL355" s="4">
        <v>22.5</v>
      </c>
      <c r="CM355" s="4">
        <v>21.88</v>
      </c>
      <c r="CO355" s="3">
        <v>41613</v>
      </c>
      <c r="CP355" s="4">
        <v>25.65</v>
      </c>
      <c r="CQ355" s="4">
        <v>25.78</v>
      </c>
      <c r="CS355" s="3">
        <v>41613</v>
      </c>
      <c r="CT355" s="4">
        <v>69.247866992684649</v>
      </c>
      <c r="CU355" s="4">
        <v>68.571760700614789</v>
      </c>
      <c r="CW355" s="3">
        <v>41613</v>
      </c>
      <c r="CX355" s="4">
        <v>8.2200000000000006</v>
      </c>
      <c r="CY355" s="4">
        <v>8.2200000000000006</v>
      </c>
      <c r="DA355" s="3">
        <v>41613</v>
      </c>
      <c r="DB355" s="4">
        <v>20.68</v>
      </c>
      <c r="DC355" s="4">
        <v>20.74</v>
      </c>
      <c r="DE355" s="3">
        <v>41613</v>
      </c>
      <c r="DF355" s="4">
        <v>28.18</v>
      </c>
      <c r="DG355" s="4">
        <v>27.64</v>
      </c>
      <c r="DI355" s="3">
        <v>41613</v>
      </c>
      <c r="DJ355" s="4">
        <v>6.0767175193804288</v>
      </c>
      <c r="DK355" s="4">
        <v>6.0567938553824607</v>
      </c>
      <c r="DM355" s="3">
        <v>41613</v>
      </c>
      <c r="DN355" s="4">
        <v>18.447587043606742</v>
      </c>
      <c r="DO355" s="4">
        <v>18.61646640803394</v>
      </c>
      <c r="DQ355" s="3">
        <v>41613</v>
      </c>
      <c r="DR355" s="4">
        <v>12.552346360202494</v>
      </c>
      <c r="DS355" s="4">
        <v>12.691155877613895</v>
      </c>
      <c r="DU355" s="3">
        <v>41613</v>
      </c>
      <c r="DV355" s="4">
        <v>2.3199999999999998</v>
      </c>
      <c r="DW355" s="4">
        <v>2.31</v>
      </c>
      <c r="DY355" s="3">
        <v>41613</v>
      </c>
      <c r="DZ355" s="4">
        <v>10.675941522093266</v>
      </c>
      <c r="EA355" s="4">
        <v>10.675941522093266</v>
      </c>
      <c r="EC355" s="3">
        <v>41613</v>
      </c>
      <c r="ED355" s="4">
        <v>30.26722354009565</v>
      </c>
      <c r="EE355" s="4">
        <v>30.286259529743511</v>
      </c>
      <c r="EG355" s="3">
        <v>41613</v>
      </c>
      <c r="EH355" s="4">
        <v>8.9</v>
      </c>
      <c r="EI355" s="4">
        <v>8.9700000000000006</v>
      </c>
      <c r="EK355" s="3">
        <v>41613</v>
      </c>
      <c r="EL355" s="4">
        <v>8.158428722966649</v>
      </c>
      <c r="EM355" s="4">
        <v>8.1683780262873409</v>
      </c>
      <c r="EO355" s="3">
        <v>41613</v>
      </c>
      <c r="EP355" s="4">
        <v>2.0499999999999998</v>
      </c>
      <c r="EQ355" s="4">
        <v>2.09</v>
      </c>
      <c r="ES355" s="3">
        <v>41613</v>
      </c>
      <c r="ET355" s="4">
        <v>5.19</v>
      </c>
      <c r="EU355" s="4">
        <v>5.18</v>
      </c>
      <c r="EW355" s="3">
        <v>41613</v>
      </c>
      <c r="EX355" s="4">
        <v>2.16</v>
      </c>
      <c r="EY355" s="4">
        <v>2.17</v>
      </c>
      <c r="FA355" s="3">
        <v>41613</v>
      </c>
      <c r="FB355" s="4">
        <v>10.24395331024806</v>
      </c>
      <c r="FC355" s="4">
        <v>10.333031165119781</v>
      </c>
      <c r="FE355" s="3">
        <v>41613</v>
      </c>
      <c r="FF355" s="4">
        <v>7.2236185279651615</v>
      </c>
      <c r="FG355" s="4">
        <v>7.2433821901483775</v>
      </c>
      <c r="FI355" s="3">
        <v>41613</v>
      </c>
      <c r="FJ355" s="4">
        <v>11.64</v>
      </c>
      <c r="FK355" s="4">
        <v>11.85</v>
      </c>
      <c r="FM355" s="3">
        <v>41613</v>
      </c>
      <c r="FN355" s="4">
        <v>12.25</v>
      </c>
      <c r="FO355" s="4">
        <v>12.1</v>
      </c>
      <c r="FQ355" s="3">
        <v>41613</v>
      </c>
      <c r="FR355" s="4">
        <v>10.26902840195773</v>
      </c>
      <c r="FS355" s="4">
        <v>10.189113784043663</v>
      </c>
      <c r="FU355" s="3">
        <v>41613</v>
      </c>
      <c r="FV355" s="4">
        <v>13.39</v>
      </c>
      <c r="FW355" s="4">
        <v>13.59</v>
      </c>
      <c r="FY355" s="3">
        <v>41613</v>
      </c>
      <c r="FZ355" s="4">
        <v>4.003859807877447</v>
      </c>
      <c r="GA355" s="4">
        <v>4.0104127699197996</v>
      </c>
      <c r="GC355" s="3">
        <v>41613</v>
      </c>
      <c r="GD355" s="4">
        <v>10.3</v>
      </c>
      <c r="GE355" s="4">
        <v>10.38</v>
      </c>
      <c r="GG355" s="3">
        <v>41613</v>
      </c>
      <c r="GH355" s="4">
        <v>17.309999999999999</v>
      </c>
      <c r="GI355" s="4">
        <v>18.2</v>
      </c>
      <c r="GK355" s="3">
        <v>41613</v>
      </c>
      <c r="GL355" s="4">
        <v>12.199470516533703</v>
      </c>
      <c r="GM355" s="4">
        <v>12.329040056333488</v>
      </c>
      <c r="GO355" s="3">
        <v>41613</v>
      </c>
      <c r="GP355" s="4">
        <v>12.4</v>
      </c>
      <c r="GQ355" s="4">
        <v>12.79</v>
      </c>
      <c r="GS355" s="3">
        <v>41613</v>
      </c>
      <c r="GT355" s="4">
        <v>26.331424372331071</v>
      </c>
      <c r="GU355" s="4">
        <v>26.507733764052645</v>
      </c>
      <c r="GW355" s="3">
        <v>41613</v>
      </c>
      <c r="GX355" s="4">
        <v>24.2</v>
      </c>
      <c r="GY355" s="4">
        <v>23.96</v>
      </c>
      <c r="HA355" s="3">
        <v>41613</v>
      </c>
      <c r="HB355" s="4">
        <v>6.68</v>
      </c>
      <c r="HC355" s="4">
        <v>6.73</v>
      </c>
      <c r="HE355" s="3">
        <v>41613</v>
      </c>
      <c r="HF355" s="4">
        <v>16.739999999999998</v>
      </c>
      <c r="HG355" s="4">
        <v>16.72</v>
      </c>
      <c r="HI355" s="3">
        <v>41613</v>
      </c>
      <c r="HJ355" s="4">
        <v>28.5</v>
      </c>
      <c r="HK355" s="4">
        <v>28.88</v>
      </c>
      <c r="HM355" s="3">
        <v>41613</v>
      </c>
      <c r="HN355" s="4">
        <v>14.58591974322524</v>
      </c>
      <c r="HO355" s="4">
        <v>14.429292417123492</v>
      </c>
      <c r="HQ355" s="3">
        <v>41613</v>
      </c>
      <c r="HR355" s="4">
        <v>9</v>
      </c>
      <c r="HS355" s="4">
        <v>8.99</v>
      </c>
      <c r="HU355" s="3">
        <v>41613</v>
      </c>
      <c r="HV355" s="4">
        <v>5.8</v>
      </c>
      <c r="HW355" s="4">
        <v>5.79</v>
      </c>
      <c r="HY355" s="3">
        <v>41613</v>
      </c>
      <c r="HZ355" s="4">
        <v>44.688914428818741</v>
      </c>
      <c r="IA355" s="4">
        <v>44.486702146335404</v>
      </c>
      <c r="IC355" s="3">
        <v>41613</v>
      </c>
      <c r="ID355" s="4">
        <v>16</v>
      </c>
      <c r="IE355" s="4">
        <v>15.66</v>
      </c>
      <c r="IG355" s="3">
        <v>41613</v>
      </c>
      <c r="IH355" s="4">
        <v>8.471635313738032</v>
      </c>
      <c r="II355" s="4">
        <v>8.442151664154256</v>
      </c>
      <c r="IK355" s="3">
        <v>41613</v>
      </c>
      <c r="IL355" s="4">
        <v>11.95</v>
      </c>
      <c r="IM355" s="4">
        <v>11.93</v>
      </c>
      <c r="IO355" s="3">
        <v>41613</v>
      </c>
      <c r="IP355" s="4">
        <v>7.67</v>
      </c>
      <c r="IQ355" s="4">
        <v>7.75</v>
      </c>
      <c r="IS355" s="3">
        <v>41613</v>
      </c>
      <c r="IT355" s="4">
        <v>41.45</v>
      </c>
      <c r="IU355" s="4">
        <v>42.6</v>
      </c>
      <c r="IW355" s="3">
        <v>41613</v>
      </c>
      <c r="IX355" s="4">
        <v>14.165847325028604</v>
      </c>
      <c r="IY355" s="4">
        <v>13.818888153316918</v>
      </c>
      <c r="JA355" s="3">
        <v>41613</v>
      </c>
      <c r="JB355" s="4">
        <v>7.92</v>
      </c>
      <c r="JC355" s="4">
        <v>7.92</v>
      </c>
      <c r="JE355" s="3">
        <v>41613</v>
      </c>
      <c r="JF355" s="4">
        <v>24.31</v>
      </c>
      <c r="JG355" s="4">
        <v>24.36</v>
      </c>
      <c r="JI355" s="3">
        <v>41613</v>
      </c>
      <c r="JJ355" s="4">
        <v>13.16339248580584</v>
      </c>
      <c r="JK355" s="4">
        <v>13.306331594733642</v>
      </c>
      <c r="JM355" s="3">
        <v>41613</v>
      </c>
      <c r="JN355" s="4">
        <v>25.703301940460445</v>
      </c>
      <c r="JO355" s="4">
        <v>25.939563620495321</v>
      </c>
      <c r="JQ355" s="3">
        <v>41613</v>
      </c>
      <c r="JR355" s="4">
        <v>13.241232034840817</v>
      </c>
      <c r="JS355" s="4">
        <v>12.974431090855219</v>
      </c>
      <c r="JU355" s="3">
        <v>41613</v>
      </c>
      <c r="JV355" s="4">
        <v>9.8800000000000008</v>
      </c>
      <c r="JW355" s="4">
        <v>9.7100000000000009</v>
      </c>
      <c r="JY355" s="3">
        <v>41613</v>
      </c>
      <c r="JZ355" s="4">
        <v>48.95</v>
      </c>
      <c r="KA355" s="4">
        <v>47.74</v>
      </c>
      <c r="KC355" s="3">
        <v>41613</v>
      </c>
      <c r="KD355" s="4">
        <v>16.753513053641711</v>
      </c>
      <c r="KE355" s="4">
        <v>16.901193384183117</v>
      </c>
      <c r="KG355" s="3">
        <v>41613</v>
      </c>
      <c r="KH355" s="4">
        <v>15.870409137257074</v>
      </c>
      <c r="KI355" s="4">
        <v>15.422654647491202</v>
      </c>
      <c r="KK355" s="3">
        <v>41613</v>
      </c>
      <c r="KL355" s="4">
        <v>16.668031290427386</v>
      </c>
      <c r="KM355" s="4">
        <v>16.325040539694413</v>
      </c>
      <c r="KO355" s="3">
        <v>41613</v>
      </c>
      <c r="KP355" s="4">
        <v>12.742342031385128</v>
      </c>
      <c r="KQ355" s="4">
        <v>12.583805894136168</v>
      </c>
      <c r="KS355" s="3">
        <v>41613</v>
      </c>
      <c r="KT355" s="4">
        <v>21.31</v>
      </c>
      <c r="KU355" s="4">
        <v>20.83</v>
      </c>
      <c r="KW355" s="3">
        <v>41613</v>
      </c>
      <c r="KX355" s="4">
        <v>9.49</v>
      </c>
      <c r="KY355" s="4">
        <v>9.52</v>
      </c>
      <c r="LA355" s="3">
        <v>41613</v>
      </c>
      <c r="LB355" s="4">
        <v>11.223491824588884</v>
      </c>
      <c r="LC355" s="4">
        <v>11.203887472056852</v>
      </c>
      <c r="LE355" s="3">
        <v>41613</v>
      </c>
      <c r="LF355" s="4">
        <v>8.64</v>
      </c>
      <c r="LG355" s="4">
        <v>8.61</v>
      </c>
      <c r="LI355" s="3">
        <v>41613</v>
      </c>
      <c r="LJ355" s="4">
        <v>27.904876967554543</v>
      </c>
      <c r="LK355" s="4">
        <v>27.114121637869431</v>
      </c>
      <c r="LM355" s="3">
        <v>41613</v>
      </c>
      <c r="LN355" s="4">
        <v>40.270185160576851</v>
      </c>
      <c r="LO355" s="4">
        <v>39.503039129561408</v>
      </c>
      <c r="LQ355" s="3">
        <v>41613</v>
      </c>
      <c r="LR355" s="4">
        <v>37.844696258551188</v>
      </c>
      <c r="LS355" s="4">
        <v>36.569256258263003</v>
      </c>
      <c r="LU355" s="3">
        <v>41613</v>
      </c>
      <c r="LV355" s="4">
        <v>33.925632440900799</v>
      </c>
      <c r="LW355" s="4">
        <v>36.990720480734979</v>
      </c>
      <c r="LY355" s="3">
        <v>41613</v>
      </c>
      <c r="LZ355" s="4">
        <v>13.260091145213925</v>
      </c>
      <c r="MA355" s="4">
        <v>13.211696651983218</v>
      </c>
      <c r="MC355" s="3">
        <v>41613</v>
      </c>
      <c r="MD355" s="4">
        <v>28.007013634319769</v>
      </c>
      <c r="ME355" s="4">
        <v>27.339230746953426</v>
      </c>
      <c r="MG355" s="3">
        <v>41613</v>
      </c>
      <c r="MH355" s="4">
        <v>33.404788786198829</v>
      </c>
      <c r="MI355" s="4">
        <v>32.866001870292386</v>
      </c>
      <c r="MK355" s="3">
        <v>41613</v>
      </c>
      <c r="ML355" s="4">
        <v>40.350154314452794</v>
      </c>
      <c r="MM355" s="4">
        <v>40.340521907120632</v>
      </c>
      <c r="MO355" s="3">
        <v>41613</v>
      </c>
      <c r="MP355" s="4">
        <v>21.853189056404609</v>
      </c>
      <c r="MQ355" s="4">
        <v>21.581102584703249</v>
      </c>
      <c r="MS355" s="3">
        <v>41613</v>
      </c>
      <c r="MT355" s="4">
        <v>19.350000000000001</v>
      </c>
      <c r="MU355" s="4">
        <v>18.93</v>
      </c>
      <c r="MW355" s="3">
        <v>41613</v>
      </c>
      <c r="MX355" s="4">
        <v>48.995338928737233</v>
      </c>
      <c r="MY355" s="4">
        <v>47.813608531811049</v>
      </c>
      <c r="NA355" s="3">
        <v>41613</v>
      </c>
      <c r="NB355" s="4">
        <v>28.39</v>
      </c>
      <c r="NC355" s="4">
        <v>28.15</v>
      </c>
      <c r="NE355" s="3">
        <v>41613</v>
      </c>
      <c r="NF355" s="4">
        <v>16.158752145937754</v>
      </c>
      <c r="NG355" s="4">
        <v>16.029878662565245</v>
      </c>
      <c r="NI355" s="3">
        <v>41613</v>
      </c>
      <c r="NJ355" s="4">
        <v>22.046689945518033</v>
      </c>
      <c r="NK355" s="4">
        <v>22.046689945518033</v>
      </c>
      <c r="NM355" s="3">
        <v>41613</v>
      </c>
      <c r="NN355" s="4">
        <v>19.912409750683196</v>
      </c>
      <c r="NO355" s="4">
        <v>19.255519192430064</v>
      </c>
      <c r="NQ355" s="3">
        <v>41613</v>
      </c>
      <c r="NR355" s="4">
        <v>20.195399985996261</v>
      </c>
      <c r="NS355" s="4">
        <v>19.489267119353034</v>
      </c>
      <c r="NU355" s="3">
        <v>41613</v>
      </c>
      <c r="NV355" s="4">
        <v>23.45</v>
      </c>
      <c r="NW355" s="4">
        <v>22.51</v>
      </c>
      <c r="NY355" s="3">
        <v>41613</v>
      </c>
      <c r="NZ355" s="4">
        <v>22.01</v>
      </c>
      <c r="OA355" s="4">
        <v>21.5</v>
      </c>
      <c r="OC355" s="3">
        <v>41613</v>
      </c>
      <c r="OD355" s="4">
        <v>42.49</v>
      </c>
      <c r="OE355" s="4">
        <v>42.76</v>
      </c>
      <c r="OG355" s="3">
        <v>41613</v>
      </c>
      <c r="OH355" s="4">
        <v>9.3707601247427732</v>
      </c>
      <c r="OI355" s="4">
        <v>9.404108025542568</v>
      </c>
      <c r="OK355" s="3">
        <v>41613</v>
      </c>
      <c r="OL355" s="4">
        <v>24.100563628242121</v>
      </c>
      <c r="OM355" s="4">
        <v>24.220021192694372</v>
      </c>
      <c r="OO355" s="3">
        <v>41613</v>
      </c>
      <c r="OP355" s="4">
        <v>23.803567104811236</v>
      </c>
      <c r="OQ355" s="4">
        <v>23.031694112918821</v>
      </c>
      <c r="OS355" s="3">
        <v>41613</v>
      </c>
      <c r="OT355" s="4">
        <v>14.188402076275526</v>
      </c>
      <c r="OU355" s="4">
        <v>13.525392633458914</v>
      </c>
      <c r="OW355" s="3">
        <v>41613</v>
      </c>
      <c r="OX355" s="4">
        <v>21.828650216695006</v>
      </c>
      <c r="OY355" s="4">
        <v>21.858416557899591</v>
      </c>
      <c r="PA355" s="3">
        <v>41613</v>
      </c>
      <c r="PB355" s="4">
        <v>19.819846849021957</v>
      </c>
      <c r="PC355" s="4">
        <v>19.962435675273912</v>
      </c>
      <c r="PE355" s="3">
        <v>41613</v>
      </c>
      <c r="PF355" s="4">
        <v>6.8747350294337215</v>
      </c>
      <c r="PG355" s="4">
        <v>6.9537549723007759</v>
      </c>
      <c r="PI355" s="3">
        <v>41613</v>
      </c>
      <c r="PJ355" s="4">
        <v>18.826729586574331</v>
      </c>
      <c r="PK355" s="4">
        <v>18.340878500469184</v>
      </c>
      <c r="PM355" s="3">
        <v>41613</v>
      </c>
      <c r="PN355" s="4">
        <v>36.03</v>
      </c>
      <c r="PO355" s="4">
        <v>37.65</v>
      </c>
      <c r="PQ355" s="3">
        <v>41613</v>
      </c>
      <c r="PR355" s="4">
        <v>31.34</v>
      </c>
      <c r="PS355" s="4">
        <v>30.82</v>
      </c>
      <c r="PU355" s="3">
        <v>41613</v>
      </c>
      <c r="PV355" s="4">
        <v>20.520490920387982</v>
      </c>
      <c r="PW355" s="4">
        <v>20.638821478314295</v>
      </c>
      <c r="PY355" s="3">
        <v>41613</v>
      </c>
      <c r="PZ355" s="4">
        <v>13.286798316385555</v>
      </c>
      <c r="QA355" s="4">
        <v>13.336524357988795</v>
      </c>
      <c r="QC355" s="3">
        <v>41613</v>
      </c>
      <c r="QD355" s="4">
        <v>9.689440770768277</v>
      </c>
      <c r="QE355" s="4">
        <v>9.6428569209088124</v>
      </c>
      <c r="QG355" s="3">
        <v>41613</v>
      </c>
      <c r="QH355" s="4">
        <v>7.2112087964879086</v>
      </c>
      <c r="QI355" s="4">
        <v>7.2209668598119796</v>
      </c>
      <c r="QK355" s="3">
        <v>41613</v>
      </c>
      <c r="QL355" s="4">
        <v>15.26</v>
      </c>
      <c r="QM355" s="4">
        <v>15.07</v>
      </c>
      <c r="QO355" s="3">
        <v>41613</v>
      </c>
      <c r="QP355" s="4">
        <v>3.9097647501061448</v>
      </c>
      <c r="QQ355" s="4">
        <v>3.9097647501061448</v>
      </c>
      <c r="QS355" s="3">
        <v>41613</v>
      </c>
      <c r="QT355" s="4">
        <v>5.64</v>
      </c>
      <c r="QU355" s="4">
        <v>5.61</v>
      </c>
      <c r="QW355" s="3">
        <v>41613</v>
      </c>
      <c r="QX355" s="4">
        <v>8.8000000000000007</v>
      </c>
      <c r="QY355" s="4">
        <v>8.5299999999999994</v>
      </c>
      <c r="RA355" s="3">
        <v>41613</v>
      </c>
      <c r="RB355" s="4">
        <v>8.59</v>
      </c>
      <c r="RC355" s="4">
        <v>8.56</v>
      </c>
      <c r="RE355" s="3">
        <v>41613</v>
      </c>
      <c r="RF355" s="4">
        <v>5.2</v>
      </c>
      <c r="RG355" s="4">
        <v>5.43</v>
      </c>
      <c r="RI355" s="3">
        <v>41613</v>
      </c>
      <c r="RJ355" s="4">
        <v>4.4000000000000004</v>
      </c>
      <c r="RK355" s="4">
        <v>4.3899999999999997</v>
      </c>
      <c r="RM355" s="3">
        <v>41613</v>
      </c>
      <c r="RN355" s="4"/>
      <c r="RO355" s="4"/>
      <c r="RQ355" s="3">
        <v>41613</v>
      </c>
      <c r="RR355" s="4">
        <v>3.0793303543557582</v>
      </c>
      <c r="RS355" s="4">
        <v>3.0606677461475416</v>
      </c>
      <c r="RU355" s="3">
        <v>41613</v>
      </c>
      <c r="RV355" s="4">
        <v>4.7850009867083569</v>
      </c>
      <c r="RW355" s="4">
        <v>4.7850009867083569</v>
      </c>
      <c r="RY355" s="3">
        <v>41613</v>
      </c>
      <c r="RZ355" s="4">
        <v>2.96</v>
      </c>
      <c r="SA355" s="4">
        <v>2.94</v>
      </c>
      <c r="SC355" s="3">
        <v>41613</v>
      </c>
      <c r="SD355" s="4">
        <v>13.39</v>
      </c>
      <c r="SE355" s="4">
        <v>13.45</v>
      </c>
      <c r="SG355" s="3">
        <v>41613</v>
      </c>
      <c r="SH355" s="4">
        <v>7.39</v>
      </c>
      <c r="SI355" s="4">
        <v>7.37</v>
      </c>
      <c r="SK355" s="3">
        <v>41613</v>
      </c>
      <c r="SL355" s="4">
        <v>11.13</v>
      </c>
      <c r="SM355" s="4">
        <v>11.04</v>
      </c>
      <c r="SO355" s="3">
        <v>41613</v>
      </c>
      <c r="SP355" s="4">
        <v>5.7780637765847569</v>
      </c>
      <c r="SQ355" s="4">
        <v>5.7972812836022234</v>
      </c>
      <c r="SS355" s="3">
        <v>41613</v>
      </c>
      <c r="ST355" s="4">
        <v>3.4945307366347369</v>
      </c>
      <c r="SU355" s="4">
        <v>3.3764057539879291</v>
      </c>
      <c r="SW355" s="3">
        <v>41613</v>
      </c>
      <c r="SX355" s="4">
        <v>13.430487634853094</v>
      </c>
      <c r="SY355" s="4">
        <v>13.430487634853094</v>
      </c>
      <c r="TA355" s="3">
        <v>41613</v>
      </c>
      <c r="TB355" s="4">
        <v>11.450236412282271</v>
      </c>
      <c r="TC355" s="4">
        <v>11.710688293606299</v>
      </c>
      <c r="TE355" s="3">
        <v>41613</v>
      </c>
      <c r="TF355" s="4">
        <v>21.24</v>
      </c>
      <c r="TG355" s="4">
        <v>21.25</v>
      </c>
      <c r="TI355" s="3">
        <v>41613</v>
      </c>
      <c r="TJ355" s="4">
        <v>17.479091211673897</v>
      </c>
      <c r="TK355" s="4">
        <v>17.759607894096998</v>
      </c>
      <c r="TM355" s="3">
        <v>41613</v>
      </c>
      <c r="TN355" s="4">
        <v>4.1900000000000004</v>
      </c>
      <c r="TO355" s="4">
        <v>4.16</v>
      </c>
      <c r="TQ355" s="3">
        <v>41613</v>
      </c>
      <c r="TR355" s="4">
        <v>26.93</v>
      </c>
      <c r="TS355" s="4">
        <v>27.15</v>
      </c>
      <c r="TU355" s="3">
        <v>41613</v>
      </c>
      <c r="TV355" s="4">
        <v>20.39</v>
      </c>
      <c r="TW355" s="4">
        <v>20.82</v>
      </c>
      <c r="TY355" s="3">
        <v>41613</v>
      </c>
      <c r="TZ355" s="4">
        <v>11.489301698156398</v>
      </c>
      <c r="UA355" s="4">
        <v>11.4203264735534</v>
      </c>
      <c r="UC355" s="3">
        <v>41613</v>
      </c>
      <c r="UD355" s="4">
        <v>8.93</v>
      </c>
      <c r="UE355" s="4">
        <v>8.98</v>
      </c>
      <c r="UG355" s="3">
        <v>41613</v>
      </c>
      <c r="UH355" s="4">
        <v>9.9700000000000006</v>
      </c>
      <c r="UI355" s="4">
        <v>10.4</v>
      </c>
      <c r="UK355" s="3">
        <v>41613</v>
      </c>
      <c r="UL355" s="4">
        <v>15.96</v>
      </c>
      <c r="UM355" s="4">
        <v>15.99</v>
      </c>
      <c r="UO355" s="3">
        <v>41613</v>
      </c>
      <c r="UP355" s="4">
        <v>8.9185964458779168</v>
      </c>
      <c r="UQ355" s="4">
        <v>8.9584560947980432</v>
      </c>
      <c r="US355" s="3">
        <v>41613</v>
      </c>
      <c r="UT355" s="4">
        <v>16.748992577859774</v>
      </c>
      <c r="UU355" s="4">
        <v>18.083335625085226</v>
      </c>
      <c r="UW355" s="3">
        <v>41613</v>
      </c>
      <c r="UX355" s="4">
        <v>26.238102269229937</v>
      </c>
      <c r="UY355" s="4">
        <v>25.842204837781729</v>
      </c>
      <c r="VA355" s="3">
        <v>41613</v>
      </c>
      <c r="VB355" s="4">
        <v>3.04</v>
      </c>
      <c r="VC355" s="4">
        <v>3</v>
      </c>
      <c r="VE355" s="3">
        <v>41613</v>
      </c>
      <c r="VF355" s="4">
        <v>19.50661098470821</v>
      </c>
      <c r="VG355" s="4">
        <v>19.168230998238784</v>
      </c>
      <c r="VI355" s="3">
        <v>41613</v>
      </c>
      <c r="VJ355" s="4">
        <v>12.72</v>
      </c>
      <c r="VK355" s="4">
        <v>12.78</v>
      </c>
      <c r="VM355" s="3">
        <v>41613</v>
      </c>
      <c r="VN355" s="4">
        <v>5.7656036152631414</v>
      </c>
      <c r="VO355" s="4">
        <v>5.6776537296065843</v>
      </c>
      <c r="VQ355" s="3">
        <v>41613</v>
      </c>
      <c r="VR355" s="4">
        <v>22.36</v>
      </c>
      <c r="VS355" s="4">
        <v>21.64</v>
      </c>
      <c r="VU355" s="3">
        <v>41613</v>
      </c>
      <c r="VV355" s="4">
        <v>6.7421603673287942</v>
      </c>
      <c r="VW355" s="4">
        <v>6.7514215766245753</v>
      </c>
      <c r="VY355" s="3">
        <v>41613</v>
      </c>
      <c r="VZ355" s="4">
        <v>3.0755999701775583</v>
      </c>
      <c r="WA355" s="4">
        <v>3.1197473381705381</v>
      </c>
      <c r="WC355" s="3">
        <v>41613</v>
      </c>
      <c r="WD355" s="4">
        <v>5.21</v>
      </c>
      <c r="WE355" s="4">
        <v>5.43</v>
      </c>
      <c r="WG355" s="3">
        <v>41613</v>
      </c>
      <c r="WH355" s="4">
        <v>4.9308541701562252</v>
      </c>
      <c r="WI355" s="4">
        <v>4.9159797986022093</v>
      </c>
      <c r="WK355" s="3">
        <v>41613</v>
      </c>
      <c r="WL355" s="4">
        <v>7.6833788665589768</v>
      </c>
      <c r="WM355" s="4">
        <v>7.6274997475294573</v>
      </c>
      <c r="WO355" s="3">
        <v>41613</v>
      </c>
      <c r="WP355" s="4">
        <v>10.170304658131174</v>
      </c>
      <c r="WQ355" s="4">
        <v>10.170304658131174</v>
      </c>
      <c r="WS355" s="3">
        <v>41613</v>
      </c>
      <c r="WT355" s="4">
        <v>18.2</v>
      </c>
      <c r="WU355" s="4">
        <v>18.14</v>
      </c>
      <c r="WW355" s="3">
        <v>41613</v>
      </c>
      <c r="WX355" s="4">
        <v>3.28</v>
      </c>
      <c r="WY355" s="4">
        <v>3.27</v>
      </c>
      <c r="XA355" s="3">
        <v>41613</v>
      </c>
      <c r="XB355" s="4">
        <v>10.735347593611847</v>
      </c>
      <c r="XC355" s="4">
        <v>10.882946323129884</v>
      </c>
      <c r="XE355" s="3">
        <v>41613</v>
      </c>
      <c r="XF355" s="4">
        <v>5.3018643986824676</v>
      </c>
      <c r="XG355" s="4">
        <v>5.2921717763814025</v>
      </c>
      <c r="XI355" s="3">
        <v>41613</v>
      </c>
      <c r="XJ355" s="4">
        <v>2.08</v>
      </c>
      <c r="XK355" s="4">
        <v>2.0699999999999998</v>
      </c>
      <c r="XM355" s="3">
        <v>41613</v>
      </c>
      <c r="XN355" s="4">
        <v>13.81</v>
      </c>
      <c r="XO355" s="4">
        <v>13.86</v>
      </c>
      <c r="XQ355" s="3">
        <v>41613</v>
      </c>
      <c r="XR355" s="4">
        <v>10.87</v>
      </c>
      <c r="XS355" s="4">
        <v>10.77</v>
      </c>
      <c r="XU355" s="3">
        <v>41613</v>
      </c>
      <c r="XV355" s="4">
        <v>44.9</v>
      </c>
      <c r="XW355" s="4">
        <v>43.71</v>
      </c>
      <c r="XY355" s="3">
        <v>41613</v>
      </c>
      <c r="XZ355" s="4">
        <v>17.09</v>
      </c>
      <c r="YA355" s="4">
        <v>16.93</v>
      </c>
      <c r="YC355" s="3">
        <v>41613</v>
      </c>
      <c r="YD355" s="4">
        <v>20.478571315188301</v>
      </c>
      <c r="YE355" s="4">
        <v>20.284920522609688</v>
      </c>
      <c r="YG355" s="3">
        <v>41613</v>
      </c>
      <c r="YH355" s="4">
        <v>30.902377310595678</v>
      </c>
      <c r="YI355" s="4">
        <v>31.346689660425252</v>
      </c>
      <c r="YK355" s="3">
        <v>41613</v>
      </c>
      <c r="YL355" s="4">
        <v>7.65</v>
      </c>
      <c r="YM355" s="4">
        <v>7.75</v>
      </c>
      <c r="YO355" s="3">
        <v>41613</v>
      </c>
      <c r="YP355" s="4">
        <v>19.676974597875443</v>
      </c>
      <c r="YQ355" s="4">
        <v>19.686554429714722</v>
      </c>
      <c r="YS355" s="3">
        <v>41613</v>
      </c>
      <c r="YT355" s="4">
        <v>40.064201892080057</v>
      </c>
      <c r="YU355" s="4">
        <v>39.630542634207607</v>
      </c>
      <c r="YW355" s="3">
        <v>41613</v>
      </c>
      <c r="YX355" s="4">
        <v>21.6</v>
      </c>
      <c r="YY355" s="4">
        <v>21.12</v>
      </c>
      <c r="ZA355" s="3">
        <v>41613</v>
      </c>
      <c r="ZB355" s="4">
        <v>29.053988620648049</v>
      </c>
      <c r="ZC355" s="4">
        <v>30.72020294058219</v>
      </c>
      <c r="ZE355" s="3">
        <v>41613</v>
      </c>
      <c r="ZF355" s="4">
        <v>21.203145597865532</v>
      </c>
      <c r="ZG355" s="4">
        <v>21.044171685229241</v>
      </c>
      <c r="ZI355" s="3">
        <v>41613</v>
      </c>
      <c r="ZJ355" s="4">
        <v>8.58</v>
      </c>
      <c r="ZK355" s="4">
        <v>8.6</v>
      </c>
      <c r="ZM355" s="3">
        <v>41613</v>
      </c>
      <c r="ZN355" s="4">
        <v>13.307875349716344</v>
      </c>
      <c r="ZO355" s="4">
        <v>12.924844251089821</v>
      </c>
      <c r="ZQ355" s="3">
        <v>41613</v>
      </c>
      <c r="ZR355" s="4">
        <v>15.58</v>
      </c>
      <c r="ZS355" s="4">
        <v>15.38</v>
      </c>
      <c r="ZU355" s="3">
        <v>41613</v>
      </c>
      <c r="ZV355" s="4">
        <v>10.339170756653251</v>
      </c>
      <c r="ZW355" s="4">
        <v>10.526617554722346</v>
      </c>
      <c r="ZY355" s="3">
        <v>41613</v>
      </c>
      <c r="ZZ355" s="4">
        <v>23.88</v>
      </c>
      <c r="AAA355" s="4">
        <v>23.66</v>
      </c>
      <c r="AAC355" s="3">
        <v>41613</v>
      </c>
      <c r="AAD355" s="4">
        <v>5.004341779485622</v>
      </c>
      <c r="AAE355" s="4">
        <v>5.0139470420182235</v>
      </c>
      <c r="AAG355" s="3">
        <v>41613</v>
      </c>
      <c r="AAH355" s="4">
        <v>6.29</v>
      </c>
      <c r="AAI355" s="4">
        <v>6.24</v>
      </c>
      <c r="AAK355" s="3">
        <v>41613</v>
      </c>
      <c r="AAL355" s="4">
        <v>8.6</v>
      </c>
      <c r="AAM355" s="4">
        <v>8.6300000000000008</v>
      </c>
      <c r="AAO355" s="3">
        <v>41613</v>
      </c>
      <c r="AAP355" s="4">
        <v>8.2899999999999991</v>
      </c>
      <c r="AAQ355" s="4">
        <v>8.34</v>
      </c>
      <c r="AAS355" s="3">
        <v>41613</v>
      </c>
      <c r="AAT355" s="4">
        <v>14.589722618820613</v>
      </c>
      <c r="AAU355" s="4">
        <v>14.629422544314002</v>
      </c>
      <c r="AAW355" s="3">
        <v>41613</v>
      </c>
      <c r="AAX355" s="4">
        <v>6.4</v>
      </c>
      <c r="AAY355" s="4">
        <v>6.43</v>
      </c>
      <c r="ABA355" s="3">
        <v>41613</v>
      </c>
      <c r="ABB355" s="4">
        <v>103.78</v>
      </c>
      <c r="ABC355" s="4">
        <v>102.71</v>
      </c>
      <c r="ABE355" s="3">
        <v>41613</v>
      </c>
      <c r="ABF355" s="4">
        <v>9.15</v>
      </c>
      <c r="ABG355" s="4">
        <v>9.1300000000000008</v>
      </c>
      <c r="ABI355" s="3">
        <v>41613</v>
      </c>
      <c r="ABJ355" s="4">
        <v>10.85</v>
      </c>
      <c r="ABK355" s="4">
        <v>10.7</v>
      </c>
      <c r="ABM355" s="3">
        <v>41613</v>
      </c>
      <c r="ABN355" s="4">
        <v>17.568248997588121</v>
      </c>
      <c r="ABO355" s="4">
        <v>16.720874116044332</v>
      </c>
      <c r="ABQ355" s="3">
        <v>41613</v>
      </c>
      <c r="ABR355" s="4">
        <v>7.7453009406197708</v>
      </c>
      <c r="ABS355" s="4">
        <v>7.7453009406197708</v>
      </c>
      <c r="ABU355" s="3">
        <v>41613</v>
      </c>
      <c r="ABV355" s="4">
        <v>19.27</v>
      </c>
      <c r="ABW355" s="4">
        <v>19.05</v>
      </c>
      <c r="ABY355" s="3">
        <v>41613</v>
      </c>
      <c r="ABZ355" s="4">
        <v>138.44</v>
      </c>
      <c r="ACA355" s="4">
        <v>136.99</v>
      </c>
      <c r="ACC355" s="3">
        <v>41613</v>
      </c>
      <c r="ACD355" s="4">
        <v>42.314916614548586</v>
      </c>
      <c r="ACE355" s="4">
        <v>41.41312330964837</v>
      </c>
      <c r="ACG355" s="3">
        <v>41613</v>
      </c>
      <c r="ACH355" s="4">
        <v>5.7415631467756283</v>
      </c>
      <c r="ACI355" s="4">
        <v>5.8500806632954419</v>
      </c>
      <c r="ACK355" s="3">
        <v>41613</v>
      </c>
      <c r="ACL355" s="4">
        <v>19.71</v>
      </c>
      <c r="ACM355" s="4">
        <v>19.54</v>
      </c>
      <c r="ACO355" s="3">
        <v>41613</v>
      </c>
      <c r="ACP355" s="4">
        <v>27.027870354430661</v>
      </c>
      <c r="ACQ355" s="4">
        <v>26.948667803941486</v>
      </c>
      <c r="ACS355" s="3">
        <v>41613</v>
      </c>
      <c r="ACT355" s="4">
        <v>8.4726501787076991</v>
      </c>
      <c r="ACU355" s="4">
        <v>8.561420669520702</v>
      </c>
      <c r="ACW355" s="3">
        <v>41613</v>
      </c>
      <c r="ACX355" s="4">
        <v>18.450634022980879</v>
      </c>
      <c r="ACY355" s="4">
        <v>18.156989980174814</v>
      </c>
      <c r="ADA355" s="3">
        <v>41613</v>
      </c>
      <c r="ADB355" s="4">
        <v>10.883104930699881</v>
      </c>
      <c r="ADC355" s="4">
        <v>11.022526772313972</v>
      </c>
      <c r="ADE355" s="3">
        <v>41613</v>
      </c>
      <c r="ADF355" s="4">
        <v>23.063168269237018</v>
      </c>
      <c r="ADG355" s="4">
        <v>22.835701343768559</v>
      </c>
      <c r="ADI355" s="3">
        <v>41613</v>
      </c>
      <c r="ADJ355" s="4">
        <v>45</v>
      </c>
      <c r="ADK355" s="4">
        <v>46.38</v>
      </c>
      <c r="ADM355" s="3">
        <v>41613</v>
      </c>
      <c r="ADN355" s="4">
        <v>15.970622498028391</v>
      </c>
      <c r="ADO355" s="4">
        <v>15.428075100010131</v>
      </c>
      <c r="ADQ355" s="3">
        <v>41613</v>
      </c>
      <c r="ADR355" s="4">
        <v>38.95357791389123</v>
      </c>
      <c r="ADS355" s="4">
        <v>37.784970576474485</v>
      </c>
      <c r="ADU355" s="3">
        <v>41613</v>
      </c>
      <c r="ADV355" s="4">
        <v>4.91</v>
      </c>
      <c r="ADW355" s="4">
        <v>4.9000000000000004</v>
      </c>
      <c r="ADY355" s="3">
        <v>41613</v>
      </c>
      <c r="ADZ355" s="4">
        <v>39</v>
      </c>
      <c r="AEA355" s="4">
        <v>38.32</v>
      </c>
      <c r="AEC355" s="3">
        <v>41613</v>
      </c>
      <c r="AED355" s="4">
        <v>9.7200000000000006</v>
      </c>
      <c r="AEE355" s="4">
        <v>9.7100000000000009</v>
      </c>
      <c r="AEG355" s="3">
        <v>41613</v>
      </c>
      <c r="AEH355" s="4">
        <v>8.4573705222042843</v>
      </c>
      <c r="AEI355" s="4">
        <v>8.4282071755759951</v>
      </c>
      <c r="AEK355" s="3">
        <v>41613</v>
      </c>
      <c r="AEL355" s="4">
        <v>8.6079859945130419</v>
      </c>
      <c r="AEM355" s="4">
        <v>8.589150138945179</v>
      </c>
      <c r="AEO355" s="3">
        <v>41613</v>
      </c>
      <c r="AEP355" s="4">
        <v>18.933655839156263</v>
      </c>
      <c r="AEQ355" s="4">
        <v>18.982962234570735</v>
      </c>
      <c r="AES355" s="3">
        <v>41613</v>
      </c>
      <c r="AET355" s="4">
        <v>6.17</v>
      </c>
      <c r="AEU355" s="4">
        <v>6.17</v>
      </c>
      <c r="AEW355" s="3">
        <v>41613</v>
      </c>
      <c r="AEX355" s="4">
        <v>11.99</v>
      </c>
      <c r="AEY355" s="4">
        <v>11.87</v>
      </c>
      <c r="AFA355" s="3">
        <v>41613</v>
      </c>
      <c r="AFB355" s="4">
        <v>2.81</v>
      </c>
      <c r="AFC355" s="4">
        <v>2.8</v>
      </c>
      <c r="AFE355" s="3">
        <v>41613</v>
      </c>
      <c r="AFF355" s="4">
        <v>17.366709750746608</v>
      </c>
      <c r="AFG355" s="4">
        <v>17.560751200475625</v>
      </c>
      <c r="AFI355" s="3">
        <v>41613</v>
      </c>
      <c r="AFJ355" s="4">
        <v>24.97</v>
      </c>
      <c r="AFK355" s="4">
        <v>24.01</v>
      </c>
      <c r="AFM355" s="3">
        <v>41613</v>
      </c>
      <c r="AFN355" s="4">
        <v>19.13</v>
      </c>
      <c r="AFO355" s="4">
        <v>19.21</v>
      </c>
      <c r="AFQ355" s="3">
        <v>41613</v>
      </c>
      <c r="AFR355" s="4">
        <v>13.143690989012624</v>
      </c>
      <c r="AFS355" s="4">
        <v>13.024653787602698</v>
      </c>
      <c r="AFU355" s="3">
        <v>41613</v>
      </c>
      <c r="AFV355" s="4">
        <v>18.739999999999998</v>
      </c>
      <c r="AFW355" s="4">
        <v>18.739999999999998</v>
      </c>
      <c r="AFY355" s="3">
        <v>41613</v>
      </c>
      <c r="AFZ355" s="4">
        <v>11.04</v>
      </c>
      <c r="AGA355" s="4">
        <v>11.15</v>
      </c>
      <c r="AGC355" s="3">
        <v>41613</v>
      </c>
      <c r="AGD355" s="4">
        <v>22.01</v>
      </c>
      <c r="AGE355" s="4">
        <v>22.23</v>
      </c>
      <c r="AGG355" s="3">
        <v>41613</v>
      </c>
      <c r="AGH355" s="4">
        <v>2.4819913453411053</v>
      </c>
      <c r="AGI355" s="4">
        <v>2.4442424275412407</v>
      </c>
      <c r="AGK355" s="3">
        <v>41613</v>
      </c>
      <c r="AGL355" s="4">
        <v>15.374837013368024</v>
      </c>
      <c r="AGM355" s="4">
        <v>15.047078859982271</v>
      </c>
      <c r="AGO355" s="3">
        <v>41613</v>
      </c>
      <c r="AGP355" s="4">
        <v>18.387216590511997</v>
      </c>
      <c r="AGQ355" s="4">
        <v>18.289775061150511</v>
      </c>
      <c r="AGS355" s="3">
        <v>41613</v>
      </c>
      <c r="AGT355" s="4">
        <v>10.67</v>
      </c>
      <c r="AGU355" s="4">
        <v>11.01</v>
      </c>
      <c r="AGW355" s="3">
        <v>41613</v>
      </c>
      <c r="AGX355" s="4">
        <v>10.220000000000001</v>
      </c>
      <c r="AGY355" s="4">
        <v>10.1</v>
      </c>
      <c r="AHA355" s="3">
        <v>41613</v>
      </c>
      <c r="AHB355" s="4">
        <v>12.161543132974552</v>
      </c>
      <c r="AHC355" s="4">
        <v>12.250385574692711</v>
      </c>
      <c r="AHE355" s="3">
        <v>41613</v>
      </c>
      <c r="AHF355" s="4">
        <v>3.26</v>
      </c>
      <c r="AHG355" s="4">
        <v>3.36</v>
      </c>
      <c r="AHI355" s="3">
        <v>41613</v>
      </c>
      <c r="AHJ355" s="4">
        <v>3.78</v>
      </c>
      <c r="AHK355" s="4">
        <v>3.77</v>
      </c>
      <c r="AHM355" s="3">
        <v>41613</v>
      </c>
      <c r="AHN355" s="4">
        <v>13.520703908599746</v>
      </c>
      <c r="AHO355" s="4">
        <v>13.529652091199745</v>
      </c>
      <c r="AHQ355" s="3">
        <v>41613</v>
      </c>
      <c r="AHR355" s="4">
        <v>5.9096406423636463</v>
      </c>
      <c r="AHS355" s="4">
        <v>6.0762474266425546</v>
      </c>
      <c r="AHU355" s="3">
        <v>41613</v>
      </c>
      <c r="AHV355" s="4">
        <v>12.487715621330164</v>
      </c>
      <c r="AHW355" s="4">
        <v>12.418777128152474</v>
      </c>
      <c r="AHY355" s="3">
        <v>41613</v>
      </c>
      <c r="AHZ355" s="4">
        <v>11.124641115709807</v>
      </c>
      <c r="AIA355" s="4">
        <v>11.00103399220192</v>
      </c>
      <c r="AIC355" s="3">
        <v>41613</v>
      </c>
      <c r="AID355" s="4">
        <v>4.26</v>
      </c>
      <c r="AIE355" s="4">
        <v>4.22</v>
      </c>
      <c r="AIG355" s="3">
        <v>41613</v>
      </c>
      <c r="AIH355" s="4">
        <v>41.69</v>
      </c>
      <c r="AII355" s="4">
        <v>40.1</v>
      </c>
      <c r="AIK355" s="3">
        <v>41613</v>
      </c>
      <c r="AIL355" s="4">
        <v>20.822702828670597</v>
      </c>
      <c r="AIM355" s="4">
        <v>20.68322060876563</v>
      </c>
      <c r="AIO355" s="3">
        <v>41613</v>
      </c>
      <c r="AIP355" s="4">
        <v>8.49</v>
      </c>
      <c r="AIQ355" s="4">
        <v>8.39</v>
      </c>
      <c r="AIS355" s="3">
        <v>41613</v>
      </c>
      <c r="AIT355" s="4">
        <v>6.64</v>
      </c>
      <c r="AIU355" s="4">
        <v>6.61</v>
      </c>
      <c r="AIW355" s="3">
        <v>41613</v>
      </c>
      <c r="AIX355" s="4">
        <v>13.370219177354004</v>
      </c>
      <c r="AIY355" s="4">
        <v>13.102219238386997</v>
      </c>
      <c r="AJA355" s="3">
        <v>41613</v>
      </c>
      <c r="AJB355" s="4">
        <v>12.21</v>
      </c>
      <c r="AJC355" s="4">
        <v>12.54</v>
      </c>
      <c r="AJE355" s="3">
        <v>41613</v>
      </c>
      <c r="AJF355" s="4">
        <v>7.5360339906665201</v>
      </c>
      <c r="AJG355" s="4">
        <v>7.4048095181922289</v>
      </c>
      <c r="AJI355" s="3">
        <v>41613</v>
      </c>
      <c r="AJJ355" s="4">
        <v>8.4499999999999993</v>
      </c>
      <c r="AJK355" s="4">
        <v>8.4700000000000006</v>
      </c>
      <c r="AJM355" s="3">
        <v>41613</v>
      </c>
      <c r="AJN355" s="4">
        <v>2.69</v>
      </c>
      <c r="AJO355" s="4">
        <v>2.64</v>
      </c>
      <c r="AJQ355" s="3">
        <v>41613</v>
      </c>
      <c r="AJR355" s="4">
        <v>17.27</v>
      </c>
      <c r="AJS355" s="4">
        <v>17.21</v>
      </c>
      <c r="AJU355" s="3">
        <v>41613</v>
      </c>
      <c r="AJV355" s="4">
        <v>11.21</v>
      </c>
      <c r="AJW355" s="4">
        <v>11.11</v>
      </c>
      <c r="AJY355" s="3">
        <v>41613</v>
      </c>
      <c r="AJZ355" s="4">
        <v>4.2699999999999996</v>
      </c>
      <c r="AKA355" s="4">
        <v>4.21</v>
      </c>
      <c r="AKC355" s="3">
        <v>41613</v>
      </c>
      <c r="AKD355" s="4">
        <v>8.34</v>
      </c>
      <c r="AKE355" s="4">
        <v>8.58</v>
      </c>
      <c r="AKG355" s="3">
        <v>41613</v>
      </c>
      <c r="AKH355" s="4">
        <v>8.69</v>
      </c>
      <c r="AKI355" s="4">
        <v>8.94</v>
      </c>
      <c r="AKK355" s="3">
        <v>41613</v>
      </c>
      <c r="AKL355" s="4">
        <v>8.5299999999999994</v>
      </c>
      <c r="AKM355" s="4">
        <v>8.5399999999999991</v>
      </c>
      <c r="AKO355" s="3">
        <v>41613</v>
      </c>
      <c r="AKP355" s="4">
        <v>6.0353887380348308</v>
      </c>
      <c r="AKQ355" s="4">
        <v>6.0258991331008129</v>
      </c>
      <c r="AKS355" s="3">
        <v>41613</v>
      </c>
      <c r="AKT355" s="4">
        <v>10.95</v>
      </c>
      <c r="AKU355" s="4">
        <v>10.87</v>
      </c>
      <c r="AKW355" s="3">
        <v>41613</v>
      </c>
      <c r="AKX355" s="4">
        <v>5.8050299760691741</v>
      </c>
      <c r="AKY355" s="4">
        <v>5.933810504548525</v>
      </c>
      <c r="ALA355" s="3">
        <v>41613</v>
      </c>
      <c r="ALB355" s="4">
        <v>8.02</v>
      </c>
      <c r="ALC355" s="4">
        <v>7.99</v>
      </c>
      <c r="ALE355" s="3">
        <v>41613</v>
      </c>
      <c r="ALF355" s="4">
        <v>3.4215684945894118</v>
      </c>
      <c r="ALG355" s="4">
        <v>3.450896224543035</v>
      </c>
      <c r="ALI355" s="3">
        <v>41613</v>
      </c>
      <c r="ALJ355" s="4">
        <v>5.39</v>
      </c>
      <c r="ALK355" s="4">
        <v>5.39</v>
      </c>
      <c r="ALM355" s="3">
        <v>41613</v>
      </c>
      <c r="ALN355" s="4">
        <v>11.52</v>
      </c>
      <c r="ALO355" s="4">
        <v>11.59</v>
      </c>
      <c r="ALQ355" s="3">
        <v>41613</v>
      </c>
      <c r="ALR355" s="4"/>
      <c r="ALS355" s="4"/>
      <c r="ALU355" s="3">
        <v>41613</v>
      </c>
      <c r="ALV355" s="4">
        <v>22.566987885921268</v>
      </c>
      <c r="ALW355" s="4">
        <v>22.775757377376927</v>
      </c>
      <c r="ALY355" s="3">
        <v>41613</v>
      </c>
      <c r="ALZ355" s="4">
        <v>9.2899999999999991</v>
      </c>
      <c r="AMA355" s="4">
        <v>9.51</v>
      </c>
      <c r="AMC355" s="3">
        <v>41613</v>
      </c>
      <c r="AMD355" s="4">
        <v>5.81</v>
      </c>
      <c r="AME355" s="4">
        <v>5.89</v>
      </c>
      <c r="AMG355" s="3">
        <v>41613</v>
      </c>
      <c r="AMH355" s="4">
        <v>2.66</v>
      </c>
      <c r="AMI355" s="4">
        <v>2.64</v>
      </c>
      <c r="AMK355" s="3">
        <v>41613</v>
      </c>
      <c r="AML355" s="4">
        <v>5.74</v>
      </c>
      <c r="AMM355" s="4">
        <v>5.68</v>
      </c>
      <c r="AMO355" s="3">
        <v>41613</v>
      </c>
      <c r="AMP355" s="4">
        <v>44.21</v>
      </c>
      <c r="AMQ355" s="4">
        <v>44.02</v>
      </c>
      <c r="AMS355" s="3">
        <v>41613</v>
      </c>
      <c r="AMT355" s="4">
        <v>4.26</v>
      </c>
      <c r="AMU355" s="4">
        <v>4.24</v>
      </c>
      <c r="AMW355" s="3">
        <v>41613</v>
      </c>
      <c r="AMX355" s="4">
        <v>3.12</v>
      </c>
      <c r="AMY355" s="4">
        <v>3.03</v>
      </c>
      <c r="ANA355" s="3">
        <v>41613</v>
      </c>
      <c r="ANB355" s="4">
        <v>24.81</v>
      </c>
      <c r="ANC355" s="4">
        <v>24.77</v>
      </c>
      <c r="ANE355" s="3">
        <v>41613</v>
      </c>
      <c r="ANF355" s="4">
        <v>9.9838859706277479</v>
      </c>
      <c r="ANG355" s="4">
        <v>10.063123160870825</v>
      </c>
      <c r="ANI355" s="3">
        <v>41613</v>
      </c>
      <c r="ANJ355" s="4">
        <v>2.99</v>
      </c>
      <c r="ANK355" s="4">
        <v>2.98</v>
      </c>
      <c r="ANM355" s="3">
        <v>41613</v>
      </c>
      <c r="ANN355" s="4">
        <v>3.5615908516776473</v>
      </c>
      <c r="ANO355" s="4">
        <v>3.5429924660292</v>
      </c>
      <c r="ANQ355" s="3">
        <v>41613</v>
      </c>
      <c r="ANR355" s="4">
        <v>8.6390924102244444</v>
      </c>
      <c r="ANS355" s="4">
        <v>8.6986039538080782</v>
      </c>
      <c r="ANU355" s="3">
        <v>41613</v>
      </c>
      <c r="ANV355" s="4">
        <v>3.96</v>
      </c>
      <c r="ANW355" s="4">
        <v>3.98</v>
      </c>
      <c r="ANY355" s="3">
        <v>41613</v>
      </c>
      <c r="ANZ355" s="4">
        <v>19.489999999999998</v>
      </c>
      <c r="AOA355" s="4">
        <v>19.88</v>
      </c>
      <c r="AOC355" s="3">
        <v>41613</v>
      </c>
      <c r="AOD355" s="4">
        <v>15.770841971078999</v>
      </c>
      <c r="AOE355" s="4">
        <v>15.712105129473491</v>
      </c>
      <c r="AOG355" s="3">
        <v>41613</v>
      </c>
      <c r="AOH355" s="4">
        <v>1.89</v>
      </c>
      <c r="AOI355" s="4">
        <v>1.89</v>
      </c>
      <c r="AOK355" s="3">
        <v>41613</v>
      </c>
      <c r="AOL355" s="4">
        <v>16.38</v>
      </c>
      <c r="AOM355" s="4">
        <v>16.37</v>
      </c>
      <c r="AOO355" s="3">
        <v>41613</v>
      </c>
      <c r="AOP355" s="4">
        <v>43.874594965765212</v>
      </c>
      <c r="AOQ355" s="4">
        <v>43.835750702847314</v>
      </c>
      <c r="AOS355" s="3">
        <v>41613</v>
      </c>
      <c r="AOT355" s="4">
        <v>5.62</v>
      </c>
      <c r="AOU355" s="4">
        <v>5.58</v>
      </c>
      <c r="AOW355" s="3">
        <v>41613</v>
      </c>
      <c r="AOX355" s="4">
        <v>3.3080673181515761</v>
      </c>
      <c r="AOY355" s="4">
        <v>3.2604006420975185</v>
      </c>
      <c r="APA355" s="3">
        <v>41613</v>
      </c>
      <c r="APB355" s="4">
        <v>3.34</v>
      </c>
      <c r="APC355" s="4">
        <v>3.31</v>
      </c>
      <c r="APE355" s="3">
        <v>41613</v>
      </c>
      <c r="APF355" s="4">
        <v>9.58</v>
      </c>
      <c r="APG355" s="4">
        <v>9.67</v>
      </c>
      <c r="API355" s="3">
        <v>41613</v>
      </c>
      <c r="APJ355" s="4">
        <v>12.15</v>
      </c>
      <c r="APK355" s="4">
        <v>12.26</v>
      </c>
      <c r="APM355" s="3">
        <v>41613</v>
      </c>
      <c r="APN355" s="4">
        <v>5.58</v>
      </c>
      <c r="APO355" s="4">
        <v>5.57</v>
      </c>
      <c r="APQ355" s="3">
        <v>41613</v>
      </c>
      <c r="APR355" s="4">
        <v>4.41</v>
      </c>
      <c r="APS355" s="4">
        <v>4.37</v>
      </c>
      <c r="APU355" s="3">
        <v>41613</v>
      </c>
      <c r="APV355" s="4">
        <v>24.374998858653871</v>
      </c>
      <c r="APW355" s="4">
        <v>24.42374885637118</v>
      </c>
      <c r="APY355" s="3">
        <v>41613</v>
      </c>
      <c r="APZ355" s="4">
        <v>2.89</v>
      </c>
      <c r="AQA355" s="4">
        <v>2.88</v>
      </c>
      <c r="AQC355" s="3">
        <v>41613</v>
      </c>
      <c r="AQD355" s="4">
        <v>8.0187066501147406</v>
      </c>
      <c r="AQE355" s="4">
        <v>7.9795432476721793</v>
      </c>
      <c r="AQG355" s="3">
        <v>41613</v>
      </c>
      <c r="AQH355" s="4">
        <v>2.88</v>
      </c>
      <c r="AQI355" s="4">
        <v>2.72</v>
      </c>
      <c r="AQK355" s="3">
        <v>41613</v>
      </c>
      <c r="AQL355" s="4">
        <v>35.296572932453238</v>
      </c>
      <c r="AQM355" s="4">
        <v>34.773148655614953</v>
      </c>
      <c r="AQO355" s="3">
        <v>41613</v>
      </c>
      <c r="AQP355" s="4">
        <v>5.3348793896178845</v>
      </c>
      <c r="AQQ355" s="4">
        <v>5.3054590988663151</v>
      </c>
      <c r="AQS355" s="3">
        <v>41613</v>
      </c>
      <c r="AQT355" s="4">
        <v>2.4300000000000002</v>
      </c>
      <c r="AQU355" s="4">
        <v>2.44</v>
      </c>
      <c r="AQW355" s="3">
        <v>41613</v>
      </c>
      <c r="AQX355" s="4">
        <v>5.91</v>
      </c>
      <c r="AQY355" s="4">
        <v>5.91</v>
      </c>
      <c r="ARA355" s="3">
        <v>41613</v>
      </c>
      <c r="ARB355" s="4">
        <v>4.7699999999999996</v>
      </c>
      <c r="ARC355" s="4">
        <v>4.79</v>
      </c>
      <c r="ARE355" s="3">
        <v>41613</v>
      </c>
      <c r="ARF355" s="4">
        <v>10.31</v>
      </c>
      <c r="ARG355" s="4">
        <v>10.08</v>
      </c>
      <c r="ARI355" s="3">
        <v>41613</v>
      </c>
      <c r="ARJ355" s="4">
        <v>8.6233011186935471</v>
      </c>
      <c r="ARK355" s="4">
        <v>8.7527502116993379</v>
      </c>
      <c r="ARM355" s="3">
        <v>41613</v>
      </c>
      <c r="ARN355" s="4">
        <v>6.985330748118594</v>
      </c>
      <c r="ARO355" s="4">
        <v>6.990256933413459</v>
      </c>
      <c r="ARQ355" s="3">
        <v>41613</v>
      </c>
      <c r="ARR355" s="4">
        <v>4.46</v>
      </c>
      <c r="ARS355" s="4">
        <v>4.4400000000000004</v>
      </c>
      <c r="ARU355" s="3">
        <v>41613</v>
      </c>
      <c r="ARV355" s="4">
        <v>7.803688514294806</v>
      </c>
      <c r="ARW355" s="4">
        <v>7.744042487433954</v>
      </c>
      <c r="ARY355" s="3">
        <v>41613</v>
      </c>
      <c r="ARZ355" s="4">
        <v>2.84</v>
      </c>
      <c r="ASA355" s="4">
        <v>2.83</v>
      </c>
      <c r="ASC355" s="3">
        <v>41613</v>
      </c>
      <c r="ASD355" s="4">
        <v>6.09</v>
      </c>
      <c r="ASE355" s="4">
        <v>6.19</v>
      </c>
      <c r="ASG355" s="3">
        <v>41613</v>
      </c>
      <c r="ASH355" s="4">
        <v>4.7</v>
      </c>
      <c r="ASI355" s="4">
        <v>4.72</v>
      </c>
      <c r="ASK355" s="3">
        <v>41613</v>
      </c>
      <c r="ASL355" s="4">
        <v>7.77</v>
      </c>
      <c r="ASM355" s="4">
        <v>7.48</v>
      </c>
      <c r="ASO355" s="3">
        <v>41613</v>
      </c>
      <c r="ASP355" s="4">
        <v>4.1399999999999997</v>
      </c>
      <c r="ASQ355" s="4">
        <v>4.1100000000000003</v>
      </c>
      <c r="ASS355" s="3">
        <v>41613</v>
      </c>
      <c r="AST355" s="4">
        <v>70.87</v>
      </c>
      <c r="ASU355" s="4">
        <v>69.86</v>
      </c>
      <c r="ASW355" s="3">
        <v>41613</v>
      </c>
      <c r="ASX355" s="4"/>
      <c r="ASY355" s="4"/>
      <c r="ATA355" s="3">
        <v>41613</v>
      </c>
      <c r="ATB355" s="4">
        <v>6.7943202113957923</v>
      </c>
      <c r="ATC355" s="4">
        <v>6.7356642095707926</v>
      </c>
    </row>
    <row r="356" spans="1:1023 1025:1199">
      <c r="A356" s="3">
        <v>41614</v>
      </c>
      <c r="B356" s="4">
        <v>11.068726677158676</v>
      </c>
      <c r="C356" s="4">
        <v>10.92081496209642</v>
      </c>
      <c r="E356" s="3">
        <v>41614</v>
      </c>
      <c r="F356" s="4">
        <v>8.2467598648150862</v>
      </c>
      <c r="G356" s="4">
        <v>8.2183227618329653</v>
      </c>
      <c r="I356" s="3">
        <v>41614</v>
      </c>
      <c r="J356" s="4">
        <v>9.51</v>
      </c>
      <c r="K356" s="4">
        <v>9.64</v>
      </c>
      <c r="M356" s="3">
        <v>41614</v>
      </c>
      <c r="N356" s="4">
        <v>8.719205548734978</v>
      </c>
      <c r="O356" s="4">
        <v>8.7096028994522303</v>
      </c>
      <c r="Q356" s="3">
        <v>41614</v>
      </c>
      <c r="R356" s="4">
        <v>14.152124815962207</v>
      </c>
      <c r="S356" s="4">
        <v>13.94467268856377</v>
      </c>
      <c r="U356" s="3">
        <v>41614</v>
      </c>
      <c r="V356" s="4">
        <v>5.5733898900595777</v>
      </c>
      <c r="W356" s="4">
        <v>5.5925424326371012</v>
      </c>
      <c r="Y356" s="3">
        <v>41614</v>
      </c>
      <c r="Z356" s="4">
        <v>14.95</v>
      </c>
      <c r="AA356" s="4">
        <v>15.03</v>
      </c>
      <c r="AC356" s="3">
        <v>41614</v>
      </c>
      <c r="AD356" s="4">
        <v>6.7047119186100144</v>
      </c>
      <c r="AE356" s="4">
        <v>6.6848166310176991</v>
      </c>
      <c r="AG356" s="3">
        <v>41614</v>
      </c>
      <c r="AH356" s="4">
        <v>8.4</v>
      </c>
      <c r="AI356" s="4">
        <v>8.36</v>
      </c>
      <c r="AK356" s="3">
        <v>41614</v>
      </c>
      <c r="AL356" s="4">
        <v>15.72</v>
      </c>
      <c r="AM356" s="4">
        <v>15.24</v>
      </c>
      <c r="AO356" s="3">
        <v>41614</v>
      </c>
      <c r="AP356" s="4">
        <v>5.4013934332556763</v>
      </c>
      <c r="AQ356" s="4">
        <v>5.4112499906156319</v>
      </c>
      <c r="AS356" s="3">
        <v>41614</v>
      </c>
      <c r="AT356" s="4">
        <v>2.3558427752402196</v>
      </c>
      <c r="AU356" s="4">
        <v>2.3362922127900934</v>
      </c>
      <c r="AW356" s="3">
        <v>41614</v>
      </c>
      <c r="AX356" s="4">
        <v>22.25</v>
      </c>
      <c r="AY356" s="4">
        <v>21.69</v>
      </c>
      <c r="BA356" s="3">
        <v>41614</v>
      </c>
      <c r="BB356" s="4">
        <v>5.93</v>
      </c>
      <c r="BC356" s="4">
        <v>5.93</v>
      </c>
      <c r="BE356" s="3">
        <v>41614</v>
      </c>
      <c r="BF356" s="4">
        <v>18.612893192101609</v>
      </c>
      <c r="BG356" s="4">
        <v>18.540111761632389</v>
      </c>
      <c r="BI356" s="3">
        <v>41614</v>
      </c>
      <c r="BJ356" s="4">
        <v>21</v>
      </c>
      <c r="BK356" s="4">
        <v>21</v>
      </c>
      <c r="BM356" s="3">
        <v>41614</v>
      </c>
      <c r="BN356" s="4">
        <v>21.053497189290823</v>
      </c>
      <c r="BO356" s="4">
        <v>20.95381207002335</v>
      </c>
      <c r="BQ356" s="3">
        <v>41614</v>
      </c>
      <c r="BR356" s="4">
        <v>9.9499999999999993</v>
      </c>
      <c r="BS356" s="4">
        <v>9.84</v>
      </c>
      <c r="BU356" s="3">
        <v>41614</v>
      </c>
      <c r="BV356" s="4">
        <v>5.0109883077446682</v>
      </c>
      <c r="BW356" s="4">
        <v>4.9726633493680357</v>
      </c>
      <c r="BY356" s="3">
        <v>41614</v>
      </c>
      <c r="BZ356" s="4">
        <v>5.7708891560493312</v>
      </c>
      <c r="CA356" s="4">
        <v>5.9008341197248075</v>
      </c>
      <c r="CC356" s="3">
        <v>41614</v>
      </c>
      <c r="CD356" s="4">
        <v>42.95</v>
      </c>
      <c r="CE356" s="4">
        <v>42.65</v>
      </c>
      <c r="CG356" s="3">
        <v>41614</v>
      </c>
      <c r="CH356" s="4">
        <v>8.0500000000000007</v>
      </c>
      <c r="CI356" s="4">
        <v>8.07</v>
      </c>
      <c r="CK356" s="3">
        <v>41614</v>
      </c>
      <c r="CL356" s="4">
        <v>21.82</v>
      </c>
      <c r="CM356" s="4">
        <v>21.95</v>
      </c>
      <c r="CO356" s="3">
        <v>41614</v>
      </c>
      <c r="CP356" s="4">
        <v>25.78</v>
      </c>
      <c r="CQ356" s="4">
        <v>25.5</v>
      </c>
      <c r="CS356" s="3">
        <v>41614</v>
      </c>
      <c r="CT356" s="4">
        <v>68.571760700614789</v>
      </c>
      <c r="CU356" s="4">
        <v>69.062269187018416</v>
      </c>
      <c r="CW356" s="3">
        <v>41614</v>
      </c>
      <c r="CX356" s="4">
        <v>8.2200000000000006</v>
      </c>
      <c r="CY356" s="4">
        <v>8.2200000000000006</v>
      </c>
      <c r="DA356" s="3">
        <v>41614</v>
      </c>
      <c r="DB356" s="4">
        <v>20.7</v>
      </c>
      <c r="DC356" s="4">
        <v>21.2</v>
      </c>
      <c r="DE356" s="3">
        <v>41614</v>
      </c>
      <c r="DF356" s="4">
        <v>27.75</v>
      </c>
      <c r="DG356" s="4">
        <v>28.55</v>
      </c>
      <c r="DI356" s="3">
        <v>41614</v>
      </c>
      <c r="DJ356" s="4">
        <v>6.0866793513794137</v>
      </c>
      <c r="DK356" s="4">
        <v>6.0667556873814448</v>
      </c>
      <c r="DM356" s="3">
        <v>41614</v>
      </c>
      <c r="DN356" s="4">
        <v>18.546927846210981</v>
      </c>
      <c r="DO356" s="4">
        <v>18.238971358137842</v>
      </c>
      <c r="DQ356" s="3">
        <v>41614</v>
      </c>
      <c r="DR356" s="4">
        <v>12.790305532907754</v>
      </c>
      <c r="DS356" s="4">
        <v>12.601921187849422</v>
      </c>
      <c r="DU356" s="3">
        <v>41614</v>
      </c>
      <c r="DV356" s="4">
        <v>2.31</v>
      </c>
      <c r="DW356" s="4">
        <v>2.31</v>
      </c>
      <c r="DY356" s="3">
        <v>41614</v>
      </c>
      <c r="DZ356" s="4">
        <v>10.646258644830727</v>
      </c>
      <c r="EA356" s="4">
        <v>10.656152937251573</v>
      </c>
      <c r="EC356" s="3">
        <v>41614</v>
      </c>
      <c r="ED356" s="4">
        <v>30.362403488334945</v>
      </c>
      <c r="EE356" s="4">
        <v>30.819267239883562</v>
      </c>
      <c r="EG356" s="3">
        <v>41614</v>
      </c>
      <c r="EH356" s="4">
        <v>8.99</v>
      </c>
      <c r="EI356" s="4">
        <v>8.8699999999999992</v>
      </c>
      <c r="EK356" s="3">
        <v>41614</v>
      </c>
      <c r="EL356" s="4">
        <v>8.083808948061467</v>
      </c>
      <c r="EM356" s="4">
        <v>7.9594426565528282</v>
      </c>
      <c r="EO356" s="3">
        <v>41614</v>
      </c>
      <c r="EP356" s="4">
        <v>2.09</v>
      </c>
      <c r="EQ356" s="4">
        <v>2.15</v>
      </c>
      <c r="ES356" s="3">
        <v>41614</v>
      </c>
      <c r="ET356" s="4">
        <v>5.18</v>
      </c>
      <c r="EU356" s="4">
        <v>5.18</v>
      </c>
      <c r="EW356" s="3">
        <v>41614</v>
      </c>
      <c r="EX356" s="4">
        <v>2.16</v>
      </c>
      <c r="EY356" s="4">
        <v>2.15</v>
      </c>
      <c r="FA356" s="3">
        <v>41614</v>
      </c>
      <c r="FB356" s="4">
        <v>10.293441007399016</v>
      </c>
      <c r="FC356" s="4">
        <v>10.115285297655573</v>
      </c>
      <c r="FE356" s="3">
        <v>41614</v>
      </c>
      <c r="FF356" s="4">
        <v>7.2137366968735543</v>
      </c>
      <c r="FG356" s="4">
        <v>7.2433821901483775</v>
      </c>
      <c r="FI356" s="3">
        <v>41614</v>
      </c>
      <c r="FJ356" s="4">
        <v>11.65</v>
      </c>
      <c r="FK356" s="4">
        <v>11.47</v>
      </c>
      <c r="FM356" s="3">
        <v>41614</v>
      </c>
      <c r="FN356" s="4">
        <v>12.17</v>
      </c>
      <c r="FO356" s="4">
        <v>12.01</v>
      </c>
      <c r="FQ356" s="3">
        <v>41614</v>
      </c>
      <c r="FR356" s="4">
        <v>10.13916714784737</v>
      </c>
      <c r="FS356" s="4">
        <v>10.06924185717256</v>
      </c>
      <c r="FU356" s="3">
        <v>41614</v>
      </c>
      <c r="FV356" s="4">
        <v>13.6</v>
      </c>
      <c r="FW356" s="4">
        <v>13.4</v>
      </c>
      <c r="FY356" s="3">
        <v>41614</v>
      </c>
      <c r="FZ356" s="4">
        <v>4.0300716560468572</v>
      </c>
      <c r="GA356" s="4">
        <v>3.9645420356233312</v>
      </c>
      <c r="GC356" s="3">
        <v>41614</v>
      </c>
      <c r="GD356" s="4">
        <v>10.44</v>
      </c>
      <c r="GE356" s="4">
        <v>10.29</v>
      </c>
      <c r="GG356" s="3">
        <v>41614</v>
      </c>
      <c r="GH356" s="4">
        <v>18.100000000000001</v>
      </c>
      <c r="GI356" s="4">
        <v>17.93</v>
      </c>
      <c r="GK356" s="3">
        <v>41614</v>
      </c>
      <c r="GL356" s="4">
        <v>12.249304954918234</v>
      </c>
      <c r="GM356" s="4">
        <v>12.418742045425649</v>
      </c>
      <c r="GO356" s="3">
        <v>41614</v>
      </c>
      <c r="GP356" s="4">
        <v>12.77</v>
      </c>
      <c r="GQ356" s="4">
        <v>13.01</v>
      </c>
      <c r="GS356" s="3">
        <v>41614</v>
      </c>
      <c r="GT356" s="4">
        <v>26.722371284409348</v>
      </c>
      <c r="GU356" s="4">
        <v>26.408080629601326</v>
      </c>
      <c r="GW356" s="3">
        <v>41614</v>
      </c>
      <c r="GX356" s="4">
        <v>23.5</v>
      </c>
      <c r="GY356" s="4">
        <v>23.65</v>
      </c>
      <c r="HA356" s="3">
        <v>41614</v>
      </c>
      <c r="HB356" s="4">
        <v>6.73</v>
      </c>
      <c r="HC356" s="4">
        <v>6.73</v>
      </c>
      <c r="HE356" s="3">
        <v>41614</v>
      </c>
      <c r="HF356" s="4">
        <v>16.7</v>
      </c>
      <c r="HG356" s="4">
        <v>16.86</v>
      </c>
      <c r="HI356" s="3">
        <v>41614</v>
      </c>
      <c r="HJ356" s="4">
        <v>28.8</v>
      </c>
      <c r="HK356" s="4">
        <v>29.1</v>
      </c>
      <c r="HM356" s="3">
        <v>41614</v>
      </c>
      <c r="HN356" s="4">
        <v>14.321611130428542</v>
      </c>
      <c r="HO356" s="4">
        <v>14.527184495937083</v>
      </c>
      <c r="HQ356" s="3">
        <v>41614</v>
      </c>
      <c r="HR356" s="4">
        <v>8.9600000000000009</v>
      </c>
      <c r="HS356" s="4">
        <v>9.0500000000000007</v>
      </c>
      <c r="HU356" s="3">
        <v>41614</v>
      </c>
      <c r="HV356" s="4">
        <v>5.79</v>
      </c>
      <c r="HW356" s="4">
        <v>5.81</v>
      </c>
      <c r="HY356" s="3">
        <v>41614</v>
      </c>
      <c r="HZ356" s="4">
        <v>44.101535893986174</v>
      </c>
      <c r="IA356" s="4">
        <v>44.582993709422702</v>
      </c>
      <c r="IC356" s="3">
        <v>41614</v>
      </c>
      <c r="ID356" s="4">
        <v>15.8</v>
      </c>
      <c r="IE356" s="4">
        <v>16.899999999999999</v>
      </c>
      <c r="IG356" s="3">
        <v>41614</v>
      </c>
      <c r="IH356" s="4">
        <v>8.4519795473488486</v>
      </c>
      <c r="II356" s="4">
        <v>8.3635285985975241</v>
      </c>
      <c r="IK356" s="3">
        <v>41614</v>
      </c>
      <c r="IL356" s="4">
        <v>11.97</v>
      </c>
      <c r="IM356" s="4">
        <v>11.98</v>
      </c>
      <c r="IO356" s="3">
        <v>41614</v>
      </c>
      <c r="IP356" s="4">
        <v>7.76</v>
      </c>
      <c r="IQ356" s="4">
        <v>7.7</v>
      </c>
      <c r="IS356" s="3">
        <v>41614</v>
      </c>
      <c r="IT356" s="4">
        <v>42.13</v>
      </c>
      <c r="IU356" s="4">
        <v>42.44</v>
      </c>
      <c r="IW356" s="3">
        <v>41614</v>
      </c>
      <c r="IX356" s="4">
        <v>13.78914879574163</v>
      </c>
      <c r="IY356" s="4">
        <v>13.838714391700444</v>
      </c>
      <c r="JA356" s="3">
        <v>41614</v>
      </c>
      <c r="JB356" s="4">
        <v>7.95</v>
      </c>
      <c r="JC356" s="4">
        <v>7.86</v>
      </c>
      <c r="JE356" s="3">
        <v>41614</v>
      </c>
      <c r="JF356" s="4">
        <v>24.35</v>
      </c>
      <c r="JG356" s="4">
        <v>25.37</v>
      </c>
      <c r="JI356" s="3">
        <v>41614</v>
      </c>
      <c r="JJ356" s="4">
        <v>13.423281774765481</v>
      </c>
      <c r="JK356" s="4">
        <v>13.137403556909875</v>
      </c>
      <c r="JM356" s="3">
        <v>41614</v>
      </c>
      <c r="JN356" s="4">
        <v>25.772211597137286</v>
      </c>
      <c r="JO356" s="4">
        <v>26.16598106386207</v>
      </c>
      <c r="JQ356" s="3">
        <v>41614</v>
      </c>
      <c r="JR356" s="4">
        <v>12.89537895930393</v>
      </c>
      <c r="JS356" s="4">
        <v>12.71751166331353</v>
      </c>
      <c r="JU356" s="3">
        <v>41614</v>
      </c>
      <c r="JV356" s="4">
        <v>9.7200000000000006</v>
      </c>
      <c r="JW356" s="4">
        <v>9.8000000000000007</v>
      </c>
      <c r="JY356" s="3">
        <v>41614</v>
      </c>
      <c r="JZ356" s="4">
        <v>47.5</v>
      </c>
      <c r="KA356" s="4">
        <v>47.25</v>
      </c>
      <c r="KC356" s="3">
        <v>41614</v>
      </c>
      <c r="KD356" s="4">
        <v>16.901193384183117</v>
      </c>
      <c r="KE356" s="4">
        <v>17.253985284920919</v>
      </c>
      <c r="KG356" s="3">
        <v>41614</v>
      </c>
      <c r="KH356" s="4">
        <v>15.248527901471139</v>
      </c>
      <c r="KI356" s="4">
        <v>15.537080794875813</v>
      </c>
      <c r="KK356" s="3">
        <v>41614</v>
      </c>
      <c r="KL356" s="4">
        <v>16.331636515670048</v>
      </c>
      <c r="KM356" s="4">
        <v>16.377808347499485</v>
      </c>
      <c r="KO356" s="3">
        <v>41614</v>
      </c>
      <c r="KP356" s="4">
        <v>12.573897385558109</v>
      </c>
      <c r="KQ356" s="4">
        <v>12.603622911292289</v>
      </c>
      <c r="KS356" s="3">
        <v>41614</v>
      </c>
      <c r="KT356" s="4">
        <v>20.5</v>
      </c>
      <c r="KU356" s="4">
        <v>20.87</v>
      </c>
      <c r="KW356" s="3">
        <v>41614</v>
      </c>
      <c r="KX356" s="4">
        <v>9.52</v>
      </c>
      <c r="KY356" s="4">
        <v>9.42</v>
      </c>
      <c r="LA356" s="3">
        <v>41614</v>
      </c>
      <c r="LB356" s="4">
        <v>11.213689648322868</v>
      </c>
      <c r="LC356" s="4">
        <v>11.15487659072677</v>
      </c>
      <c r="LE356" s="3">
        <v>41614</v>
      </c>
      <c r="LF356" s="4">
        <v>8.68</v>
      </c>
      <c r="LG356" s="4">
        <v>8.64</v>
      </c>
      <c r="LI356" s="3">
        <v>41614</v>
      </c>
      <c r="LJ356" s="4">
        <v>27.049689722117311</v>
      </c>
      <c r="LK356" s="4">
        <v>26.592808864965914</v>
      </c>
      <c r="LM356" s="3">
        <v>41614</v>
      </c>
      <c r="LN356" s="4">
        <v>39.493076194093675</v>
      </c>
      <c r="LO356" s="4">
        <v>39.214114000997149</v>
      </c>
      <c r="LQ356" s="3">
        <v>41614</v>
      </c>
      <c r="LR356" s="4">
        <v>36.569256258263003</v>
      </c>
      <c r="LS356" s="4">
        <v>36.051108758145922</v>
      </c>
      <c r="LU356" s="3">
        <v>41614</v>
      </c>
      <c r="LV356" s="4">
        <v>37.739520490466454</v>
      </c>
      <c r="LW356" s="4">
        <v>38.638080502144234</v>
      </c>
      <c r="LY356" s="3">
        <v>41614</v>
      </c>
      <c r="LZ356" s="4">
        <v>13.16330215875251</v>
      </c>
      <c r="MA356" s="4">
        <v>13.037476476352671</v>
      </c>
      <c r="MC356" s="3">
        <v>41614</v>
      </c>
      <c r="MD356" s="4">
        <v>27.010322757653586</v>
      </c>
      <c r="ME356" s="4">
        <v>27.109991845320202</v>
      </c>
      <c r="MG356" s="3">
        <v>41614</v>
      </c>
      <c r="MH356" s="4">
        <v>32.91498249901116</v>
      </c>
      <c r="MI356" s="4">
        <v>33.228458522811266</v>
      </c>
      <c r="MK356" s="3">
        <v>41614</v>
      </c>
      <c r="ML356" s="4">
        <v>40.244197833798943</v>
      </c>
      <c r="MM356" s="4">
        <v>41.072584864365417</v>
      </c>
      <c r="MO356" s="3">
        <v>41614</v>
      </c>
      <c r="MP356" s="4">
        <v>21.667373904998801</v>
      </c>
      <c r="MQ356" s="4">
        <v>23.100805072986471</v>
      </c>
      <c r="MS356" s="3">
        <v>41614</v>
      </c>
      <c r="MT356" s="4">
        <v>18.899999999999999</v>
      </c>
      <c r="MU356" s="4">
        <v>18.96</v>
      </c>
      <c r="MW356" s="3">
        <v>41614</v>
      </c>
      <c r="MX356" s="4">
        <v>47.813608531811049</v>
      </c>
      <c r="MY356" s="4">
        <v>48.45758520878767</v>
      </c>
      <c r="NA356" s="3">
        <v>41614</v>
      </c>
      <c r="NB356" s="4">
        <v>28.34</v>
      </c>
      <c r="NC356" s="4">
        <v>28.41</v>
      </c>
      <c r="NE356" s="3">
        <v>41614</v>
      </c>
      <c r="NF356" s="4">
        <v>15.950571903566777</v>
      </c>
      <c r="NG356" s="4">
        <v>15.851438454818693</v>
      </c>
      <c r="NI356" s="3">
        <v>41614</v>
      </c>
      <c r="NJ356" s="4">
        <v>22.046689945518033</v>
      </c>
      <c r="NK356" s="4">
        <v>22.046689945518033</v>
      </c>
      <c r="NM356" s="3">
        <v>41614</v>
      </c>
      <c r="NN356" s="4">
        <v>19.235613417937547</v>
      </c>
      <c r="NO356" s="4">
        <v>19.580646842474543</v>
      </c>
      <c r="NQ356" s="3">
        <v>41614</v>
      </c>
      <c r="NR356" s="4">
        <v>19.701106979346001</v>
      </c>
      <c r="NS356" s="4">
        <v>19.143262014697854</v>
      </c>
      <c r="NU356" s="3">
        <v>41614</v>
      </c>
      <c r="NV356" s="4">
        <v>22.51</v>
      </c>
      <c r="NW356" s="4">
        <v>21.81</v>
      </c>
      <c r="NY356" s="3">
        <v>41614</v>
      </c>
      <c r="NZ356" s="4">
        <v>21.39</v>
      </c>
      <c r="OA356" s="4">
        <v>21.65</v>
      </c>
      <c r="OC356" s="3">
        <v>41614</v>
      </c>
      <c r="OD356" s="4">
        <v>42.6</v>
      </c>
      <c r="OE356" s="4">
        <v>43.85</v>
      </c>
      <c r="OG356" s="3">
        <v>41614</v>
      </c>
      <c r="OH356" s="4">
        <v>9.4107776057025276</v>
      </c>
      <c r="OI356" s="4">
        <v>9.3640905445828118</v>
      </c>
      <c r="OK356" s="3">
        <v>41614</v>
      </c>
      <c r="OL356" s="4">
        <v>24.269795177882813</v>
      </c>
      <c r="OM356" s="4">
        <v>24.020925251940618</v>
      </c>
      <c r="OO356" s="3">
        <v>41614</v>
      </c>
      <c r="OP356" s="4">
        <v>23.036673938672966</v>
      </c>
      <c r="OQ356" s="4">
        <v>22.603429098062385</v>
      </c>
      <c r="OS356" s="3">
        <v>41614</v>
      </c>
      <c r="OT356" s="4">
        <v>13.339749989470263</v>
      </c>
      <c r="OU356" s="4">
        <v>13.319859706185763</v>
      </c>
      <c r="OW356" s="3">
        <v>41614</v>
      </c>
      <c r="OX356" s="4">
        <v>21.689740624406948</v>
      </c>
      <c r="OY356" s="4">
        <v>21.659974283202359</v>
      </c>
      <c r="PA356" s="3">
        <v>41614</v>
      </c>
      <c r="PB356" s="4">
        <v>20.190577797277044</v>
      </c>
      <c r="PC356" s="4">
        <v>19.741422994583381</v>
      </c>
      <c r="PE356" s="3">
        <v>41614</v>
      </c>
      <c r="PF356" s="4">
        <v>6.9438774794423939</v>
      </c>
      <c r="PG356" s="4">
        <v>6.7858375937082851</v>
      </c>
      <c r="PI356" s="3">
        <v>41614</v>
      </c>
      <c r="PJ356" s="4">
        <v>18.097952957416613</v>
      </c>
      <c r="PK356" s="4">
        <v>18.219415728942899</v>
      </c>
      <c r="PM356" s="3">
        <v>41614</v>
      </c>
      <c r="PN356" s="4">
        <v>37.659999999999997</v>
      </c>
      <c r="PO356" s="4">
        <v>38.020000000000003</v>
      </c>
      <c r="PQ356" s="3">
        <v>41614</v>
      </c>
      <c r="PR356" s="4">
        <v>30.98</v>
      </c>
      <c r="PS356" s="4">
        <v>31.79</v>
      </c>
      <c r="PU356" s="3">
        <v>41614</v>
      </c>
      <c r="PV356" s="4">
        <v>20.619099718659911</v>
      </c>
      <c r="PW356" s="4">
        <v>20.412021242288862</v>
      </c>
      <c r="PY356" s="3">
        <v>41614</v>
      </c>
      <c r="PZ356" s="4">
        <v>13.286798316385555</v>
      </c>
      <c r="QA356" s="4">
        <v>13.018277691728063</v>
      </c>
      <c r="QC356" s="3">
        <v>41614</v>
      </c>
      <c r="QD356" s="4">
        <v>9.6335401509369216</v>
      </c>
      <c r="QE356" s="4">
        <v>9.5217389112742108</v>
      </c>
      <c r="QG356" s="3">
        <v>41614</v>
      </c>
      <c r="QH356" s="4">
        <v>7.2209668598119796</v>
      </c>
      <c r="QI356" s="4">
        <v>7.2112087964879086</v>
      </c>
      <c r="QK356" s="3">
        <v>41614</v>
      </c>
      <c r="QL356" s="4">
        <v>15.03</v>
      </c>
      <c r="QM356" s="4">
        <v>14.95</v>
      </c>
      <c r="QO356" s="3">
        <v>41614</v>
      </c>
      <c r="QP356" s="4">
        <v>3.9097647501061448</v>
      </c>
      <c r="QQ356" s="4">
        <v>3.9097647501061448</v>
      </c>
      <c r="QS356" s="3">
        <v>41614</v>
      </c>
      <c r="QT356" s="4">
        <v>5.61</v>
      </c>
      <c r="QU356" s="4">
        <v>5.56</v>
      </c>
      <c r="QW356" s="3">
        <v>41614</v>
      </c>
      <c r="QX356" s="4">
        <v>8.4600000000000009</v>
      </c>
      <c r="QY356" s="4">
        <v>8.48</v>
      </c>
      <c r="RA356" s="3">
        <v>41614</v>
      </c>
      <c r="RB356" s="4">
        <v>8.5500000000000007</v>
      </c>
      <c r="RC356" s="4">
        <v>8.5500000000000007</v>
      </c>
      <c r="RE356" s="3">
        <v>41614</v>
      </c>
      <c r="RF356" s="4">
        <v>5.38</v>
      </c>
      <c r="RG356" s="4">
        <v>5.32</v>
      </c>
      <c r="RI356" s="3">
        <v>41614</v>
      </c>
      <c r="RJ356" s="4">
        <v>4.38</v>
      </c>
      <c r="RK356" s="4">
        <v>4.4000000000000004</v>
      </c>
      <c r="RM356" s="3">
        <v>41614</v>
      </c>
      <c r="RN356" s="4"/>
      <c r="RO356" s="4"/>
      <c r="RQ356" s="3">
        <v>41614</v>
      </c>
      <c r="RR356" s="4">
        <v>3.0606677461475416</v>
      </c>
      <c r="RS356" s="4">
        <v>3.0326738338352168</v>
      </c>
      <c r="RU356" s="3">
        <v>41614</v>
      </c>
      <c r="RV356" s="4">
        <v>4.7752951023539794</v>
      </c>
      <c r="RW356" s="4">
        <v>4.7752951023539794</v>
      </c>
      <c r="RY356" s="3">
        <v>41614</v>
      </c>
      <c r="RZ356" s="4">
        <v>2.94</v>
      </c>
      <c r="SA356" s="4">
        <v>2.93</v>
      </c>
      <c r="SC356" s="3">
        <v>41614</v>
      </c>
      <c r="SD356" s="4">
        <v>13.35</v>
      </c>
      <c r="SE356" s="4">
        <v>13.1</v>
      </c>
      <c r="SG356" s="3">
        <v>41614</v>
      </c>
      <c r="SH356" s="4">
        <v>7.35</v>
      </c>
      <c r="SI356" s="4">
        <v>7.36</v>
      </c>
      <c r="SK356" s="3">
        <v>41614</v>
      </c>
      <c r="SL356" s="4">
        <v>11</v>
      </c>
      <c r="SM356" s="4">
        <v>10.98</v>
      </c>
      <c r="SO356" s="3">
        <v>41614</v>
      </c>
      <c r="SP356" s="4">
        <v>5.7652521052397798</v>
      </c>
      <c r="SQ356" s="4">
        <v>5.7652521052397798</v>
      </c>
      <c r="SS356" s="3">
        <v>41614</v>
      </c>
      <c r="ST356" s="4">
        <v>3.3567182568801277</v>
      </c>
      <c r="SU356" s="4">
        <v>3.3370307597723263</v>
      </c>
      <c r="SW356" s="3">
        <v>41614</v>
      </c>
      <c r="SX356" s="4">
        <v>13.430487634853094</v>
      </c>
      <c r="SY356" s="4">
        <v>13.430487634853094</v>
      </c>
      <c r="TA356" s="3">
        <v>41614</v>
      </c>
      <c r="TB356" s="4">
        <v>11.672102829706443</v>
      </c>
      <c r="TC356" s="4">
        <v>11.643163731781552</v>
      </c>
      <c r="TE356" s="3">
        <v>41614</v>
      </c>
      <c r="TF356" s="4">
        <v>21.24</v>
      </c>
      <c r="TG356" s="4">
        <v>21.42</v>
      </c>
      <c r="TI356" s="3">
        <v>41614</v>
      </c>
      <c r="TJ356" s="4">
        <v>17.76928088314607</v>
      </c>
      <c r="TK356" s="4">
        <v>17.556475124066477</v>
      </c>
      <c r="TM356" s="3">
        <v>41614</v>
      </c>
      <c r="TN356" s="4">
        <v>4.1399999999999997</v>
      </c>
      <c r="TO356" s="4">
        <v>4.22</v>
      </c>
      <c r="TQ356" s="3">
        <v>41614</v>
      </c>
      <c r="TR356" s="4">
        <v>27.2</v>
      </c>
      <c r="TS356" s="4">
        <v>27.16</v>
      </c>
      <c r="TU356" s="3">
        <v>41614</v>
      </c>
      <c r="TV356" s="4">
        <v>20.85</v>
      </c>
      <c r="TW356" s="4">
        <v>20.7</v>
      </c>
      <c r="TY356" s="3">
        <v>41614</v>
      </c>
      <c r="TZ356" s="4">
        <v>11.410472870038687</v>
      </c>
      <c r="UA356" s="4">
        <v>11.233108006773838</v>
      </c>
      <c r="UC356" s="3">
        <v>41614</v>
      </c>
      <c r="UD356" s="4">
        <v>8.94</v>
      </c>
      <c r="UE356" s="4">
        <v>9.2100000000000009</v>
      </c>
      <c r="UG356" s="3">
        <v>41614</v>
      </c>
      <c r="UH356" s="4">
        <v>10.33</v>
      </c>
      <c r="UI356" s="4">
        <v>10.34</v>
      </c>
      <c r="UK356" s="3">
        <v>41614</v>
      </c>
      <c r="UL356" s="4">
        <v>15.9</v>
      </c>
      <c r="UM356" s="4">
        <v>15.81</v>
      </c>
      <c r="UO356" s="3">
        <v>41614</v>
      </c>
      <c r="UP356" s="4">
        <v>8.8488420602676996</v>
      </c>
      <c r="UQ356" s="4">
        <v>8.8488420602676996</v>
      </c>
      <c r="US356" s="3">
        <v>41614</v>
      </c>
      <c r="UT356" s="4">
        <v>17.824433242787748</v>
      </c>
      <c r="UU356" s="4">
        <v>17.834391026722269</v>
      </c>
      <c r="UW356" s="3">
        <v>41614</v>
      </c>
      <c r="UX356" s="4">
        <v>25.733333044133474</v>
      </c>
      <c r="UY356" s="4">
        <v>25.911486888285165</v>
      </c>
      <c r="VA356" s="3">
        <v>41614</v>
      </c>
      <c r="VB356" s="4">
        <v>3.01</v>
      </c>
      <c r="VC356" s="4">
        <v>2.98</v>
      </c>
      <c r="VE356" s="3">
        <v>41614</v>
      </c>
      <c r="VF356" s="4">
        <v>18.809946306682914</v>
      </c>
      <c r="VG356" s="4">
        <v>18.610899255818545</v>
      </c>
      <c r="VI356" s="3">
        <v>41614</v>
      </c>
      <c r="VJ356" s="4">
        <v>12.79</v>
      </c>
      <c r="VK356" s="4">
        <v>12.66</v>
      </c>
      <c r="VM356" s="3">
        <v>41614</v>
      </c>
      <c r="VN356" s="4">
        <v>5.8633257104370919</v>
      </c>
      <c r="VO356" s="4">
        <v>5.7656036152631414</v>
      </c>
      <c r="VQ356" s="3">
        <v>41614</v>
      </c>
      <c r="VR356" s="4">
        <v>21.6</v>
      </c>
      <c r="VS356" s="4">
        <v>21.6</v>
      </c>
      <c r="VU356" s="3">
        <v>41614</v>
      </c>
      <c r="VV356" s="4">
        <v>6.7236379487372311</v>
      </c>
      <c r="VW356" s="4">
        <v>6.7421603673287942</v>
      </c>
      <c r="VY356" s="3">
        <v>41614</v>
      </c>
      <c r="VZ356" s="4">
        <v>3.1246526012808689</v>
      </c>
      <c r="WA356" s="4">
        <v>3.0854104963982207</v>
      </c>
      <c r="WC356" s="3">
        <v>41614</v>
      </c>
      <c r="WD356" s="4">
        <v>5.35</v>
      </c>
      <c r="WE356" s="4">
        <v>5.37</v>
      </c>
      <c r="WG356" s="3">
        <v>41614</v>
      </c>
      <c r="WH356" s="4">
        <v>4.908542612825201</v>
      </c>
      <c r="WI356" s="4">
        <v>4.856482312386146</v>
      </c>
      <c r="WK356" s="3">
        <v>41614</v>
      </c>
      <c r="WL356" s="4">
        <v>7.6181865610245376</v>
      </c>
      <c r="WM356" s="4">
        <v>7.6833788665589768</v>
      </c>
      <c r="WO356" s="3">
        <v>41614</v>
      </c>
      <c r="WP356" s="4">
        <v>10.180275545050913</v>
      </c>
      <c r="WQ356" s="4">
        <v>10.07059578893381</v>
      </c>
      <c r="WS356" s="3">
        <v>41614</v>
      </c>
      <c r="WT356" s="4">
        <v>18.14</v>
      </c>
      <c r="WU356" s="4">
        <v>17.71</v>
      </c>
      <c r="WW356" s="3">
        <v>41614</v>
      </c>
      <c r="WX356" s="4">
        <v>3.27</v>
      </c>
      <c r="WY356" s="4">
        <v>3.29</v>
      </c>
      <c r="XA356" s="3">
        <v>41614</v>
      </c>
      <c r="XB356" s="4">
        <v>10.853426577226276</v>
      </c>
      <c r="XC356" s="4">
        <v>10.735347593611847</v>
      </c>
      <c r="XE356" s="3">
        <v>41614</v>
      </c>
      <c r="XF356" s="4">
        <v>5.2921717763814025</v>
      </c>
      <c r="XG356" s="4">
        <v>5.3018643986824676</v>
      </c>
      <c r="XI356" s="3">
        <v>41614</v>
      </c>
      <c r="XJ356" s="4">
        <v>2.06</v>
      </c>
      <c r="XK356" s="4">
        <v>2.0699999999999998</v>
      </c>
      <c r="XM356" s="3">
        <v>41614</v>
      </c>
      <c r="XN356" s="4">
        <v>13.9</v>
      </c>
      <c r="XO356" s="4">
        <v>14.09</v>
      </c>
      <c r="XQ356" s="3">
        <v>41614</v>
      </c>
      <c r="XR356" s="4">
        <v>10.7</v>
      </c>
      <c r="XS356" s="4">
        <v>9.83</v>
      </c>
      <c r="XU356" s="3">
        <v>41614</v>
      </c>
      <c r="XV356" s="4">
        <v>43.56</v>
      </c>
      <c r="XW356" s="4">
        <v>43.58</v>
      </c>
      <c r="XY356" s="3">
        <v>41614</v>
      </c>
      <c r="XZ356" s="4">
        <v>16.809999999999999</v>
      </c>
      <c r="YA356" s="4">
        <v>16.77</v>
      </c>
      <c r="YC356" s="3">
        <v>41614</v>
      </c>
      <c r="YD356" s="4">
        <v>20.284920522609688</v>
      </c>
      <c r="YE356" s="4">
        <v>20.304285601867551</v>
      </c>
      <c r="YG356" s="3">
        <v>41614</v>
      </c>
      <c r="YH356" s="4">
        <v>31.038391295237382</v>
      </c>
      <c r="YI356" s="4">
        <v>30.702890133121176</v>
      </c>
      <c r="YK356" s="3">
        <v>41614</v>
      </c>
      <c r="YL356" s="4">
        <v>7.77</v>
      </c>
      <c r="YM356" s="4">
        <v>7.96</v>
      </c>
      <c r="YO356" s="3">
        <v>41614</v>
      </c>
      <c r="YP356" s="4">
        <v>19.619495606839781</v>
      </c>
      <c r="YQ356" s="4">
        <v>19.255461996947247</v>
      </c>
      <c r="YS356" s="3">
        <v>41614</v>
      </c>
      <c r="YT356" s="4">
        <v>39.334865867476381</v>
      </c>
      <c r="YU356" s="4">
        <v>39.620686741983235</v>
      </c>
      <c r="YW356" s="3">
        <v>41614</v>
      </c>
      <c r="YX356" s="4">
        <v>20.8</v>
      </c>
      <c r="YY356" s="4">
        <v>20.03</v>
      </c>
      <c r="ZA356" s="3">
        <v>41614</v>
      </c>
      <c r="ZB356" s="4">
        <v>32.077119991546525</v>
      </c>
      <c r="ZC356" s="4">
        <v>32.097074654060705</v>
      </c>
      <c r="ZE356" s="3">
        <v>41614</v>
      </c>
      <c r="ZF356" s="4">
        <v>20.944812989831554</v>
      </c>
      <c r="ZG356" s="4">
        <v>20.587121686399897</v>
      </c>
      <c r="ZI356" s="3">
        <v>41614</v>
      </c>
      <c r="ZJ356" s="4">
        <v>8.6199999999999992</v>
      </c>
      <c r="ZK356" s="4">
        <v>8.5500000000000007</v>
      </c>
      <c r="ZM356" s="3">
        <v>41614</v>
      </c>
      <c r="ZN356" s="4">
        <v>12.895380320426243</v>
      </c>
      <c r="ZO356" s="4">
        <v>12.826631148877892</v>
      </c>
      <c r="ZQ356" s="3">
        <v>41614</v>
      </c>
      <c r="ZR356" s="4">
        <v>15.3</v>
      </c>
      <c r="ZS356" s="4">
        <v>15.41</v>
      </c>
      <c r="ZU356" s="3">
        <v>41614</v>
      </c>
      <c r="ZV356" s="4">
        <v>10.457558208065311</v>
      </c>
      <c r="ZW356" s="4">
        <v>10.260245789045211</v>
      </c>
      <c r="ZY356" s="3">
        <v>41614</v>
      </c>
      <c r="ZZ356" s="4">
        <v>23.42</v>
      </c>
      <c r="AAA356" s="4">
        <v>23.07</v>
      </c>
      <c r="AAC356" s="3">
        <v>41614</v>
      </c>
      <c r="AAD356" s="4">
        <v>4.9947365169530205</v>
      </c>
      <c r="AAE356" s="4">
        <v>5.0139470420182235</v>
      </c>
      <c r="AAG356" s="3">
        <v>41614</v>
      </c>
      <c r="AAH356" s="4">
        <v>6.22</v>
      </c>
      <c r="AAI356" s="4">
        <v>6.18</v>
      </c>
      <c r="AAK356" s="3">
        <v>41614</v>
      </c>
      <c r="AAL356" s="4">
        <v>8.65</v>
      </c>
      <c r="AAM356" s="4">
        <v>8.58</v>
      </c>
      <c r="AAO356" s="3">
        <v>41614</v>
      </c>
      <c r="AAP356" s="4">
        <v>8.3699999999999992</v>
      </c>
      <c r="AAQ356" s="4">
        <v>8.31</v>
      </c>
      <c r="AAS356" s="3">
        <v>41614</v>
      </c>
      <c r="AAT356" s="4">
        <v>14.550022693327223</v>
      </c>
      <c r="AAU356" s="4">
        <v>14.490472805087139</v>
      </c>
      <c r="AAW356" s="3">
        <v>41614</v>
      </c>
      <c r="AAX356" s="4">
        <v>6.4</v>
      </c>
      <c r="AAY356" s="4">
        <v>6.39</v>
      </c>
      <c r="ABA356" s="3">
        <v>41614</v>
      </c>
      <c r="ABB356" s="4">
        <v>102.15</v>
      </c>
      <c r="ABC356" s="4">
        <v>102.64</v>
      </c>
      <c r="ABE356" s="3">
        <v>41614</v>
      </c>
      <c r="ABF356" s="4">
        <v>9.09</v>
      </c>
      <c r="ABG356" s="4">
        <v>9.08</v>
      </c>
      <c r="ABI356" s="3">
        <v>41614</v>
      </c>
      <c r="ABJ356" s="4">
        <v>10.72</v>
      </c>
      <c r="ABK356" s="4">
        <v>10.65</v>
      </c>
      <c r="ABM356" s="3">
        <v>41614</v>
      </c>
      <c r="ABN356" s="4">
        <v>16.720874116044332</v>
      </c>
      <c r="ABO356" s="4">
        <v>16.316893067866477</v>
      </c>
      <c r="ABQ356" s="3">
        <v>41614</v>
      </c>
      <c r="ABR356" s="4">
        <v>7.725441194618182</v>
      </c>
      <c r="ABS356" s="4">
        <v>7.7651606866213605</v>
      </c>
      <c r="ABU356" s="3">
        <v>41614</v>
      </c>
      <c r="ABV356" s="4">
        <v>19.05</v>
      </c>
      <c r="ABW356" s="4">
        <v>19.149999999999999</v>
      </c>
      <c r="ABY356" s="3">
        <v>41614</v>
      </c>
      <c r="ABZ356" s="4">
        <v>136.77000000000001</v>
      </c>
      <c r="ACA356" s="4">
        <v>138.75</v>
      </c>
      <c r="ACC356" s="3">
        <v>41614</v>
      </c>
      <c r="ACD356" s="4">
        <v>41.472582208872559</v>
      </c>
      <c r="ACE356" s="4">
        <v>40.868083400093298</v>
      </c>
      <c r="ACG356" s="3">
        <v>41614</v>
      </c>
      <c r="ACH356" s="4">
        <v>5.8204849769718567</v>
      </c>
      <c r="ACI356" s="4">
        <v>5.7612936043246847</v>
      </c>
      <c r="ACK356" s="3">
        <v>41614</v>
      </c>
      <c r="ACL356" s="4">
        <v>19.420000000000002</v>
      </c>
      <c r="ACM356" s="4">
        <v>19.45</v>
      </c>
      <c r="ACO356" s="3">
        <v>41614</v>
      </c>
      <c r="ACP356" s="4">
        <v>26.859564934641163</v>
      </c>
      <c r="ACQ356" s="4">
        <v>26.81006334058543</v>
      </c>
      <c r="ACS356" s="3">
        <v>41614</v>
      </c>
      <c r="ACT356" s="4">
        <v>8.5910108331250363</v>
      </c>
      <c r="ACU356" s="4">
        <v>8.4923769544439214</v>
      </c>
      <c r="ACW356" s="3">
        <v>41614</v>
      </c>
      <c r="ACX356" s="4">
        <v>18.156989980174814</v>
      </c>
      <c r="ACY356" s="4">
        <v>17.912286611169765</v>
      </c>
      <c r="ADA356" s="3">
        <v>41614</v>
      </c>
      <c r="ADB356" s="4">
        <v>10.907708785102368</v>
      </c>
      <c r="ADC356" s="4">
        <v>11.260364031538009</v>
      </c>
      <c r="ADE356" s="3">
        <v>41614</v>
      </c>
      <c r="ADF356" s="4">
        <v>22.746692546846116</v>
      </c>
      <c r="ADG356" s="4">
        <v>22.163190433687891</v>
      </c>
      <c r="ADI356" s="3">
        <v>41614</v>
      </c>
      <c r="ADJ356" s="4">
        <v>46.16</v>
      </c>
      <c r="ADK356" s="4">
        <v>46.21</v>
      </c>
      <c r="ADM356" s="3">
        <v>41614</v>
      </c>
      <c r="ADN356" s="4">
        <v>15.423142850937237</v>
      </c>
      <c r="ADO356" s="4">
        <v>15.595771568488503</v>
      </c>
      <c r="ADQ356" s="3">
        <v>41614</v>
      </c>
      <c r="ADR356" s="4">
        <v>37.804946770276487</v>
      </c>
      <c r="ADS356" s="4">
        <v>37.904827739286468</v>
      </c>
      <c r="ADU356" s="3">
        <v>41614</v>
      </c>
      <c r="ADV356" s="4">
        <v>4.8899999999999997</v>
      </c>
      <c r="ADW356" s="4">
        <v>5.03</v>
      </c>
      <c r="ADY356" s="3">
        <v>41614</v>
      </c>
      <c r="ADZ356" s="4">
        <v>38.1</v>
      </c>
      <c r="AEA356" s="4">
        <v>36.880000000000003</v>
      </c>
      <c r="AEC356" s="3">
        <v>41614</v>
      </c>
      <c r="AED356" s="4">
        <v>9.3000000000000007</v>
      </c>
      <c r="AEE356" s="4">
        <v>9.31</v>
      </c>
      <c r="AEG356" s="3">
        <v>41614</v>
      </c>
      <c r="AEH356" s="4">
        <v>8.3601593667766494</v>
      </c>
      <c r="AEI356" s="4">
        <v>8.1560159403786159</v>
      </c>
      <c r="AEK356" s="3">
        <v>41614</v>
      </c>
      <c r="AEL356" s="4">
        <v>8.5797322111612484</v>
      </c>
      <c r="AEM356" s="4">
        <v>8.5797322111612484</v>
      </c>
      <c r="AEO356" s="3">
        <v>41614</v>
      </c>
      <c r="AEP356" s="4">
        <v>18.815320490161536</v>
      </c>
      <c r="AEQ356" s="4">
        <v>18.48989828042604</v>
      </c>
      <c r="AES356" s="3">
        <v>41614</v>
      </c>
      <c r="AET356" s="4">
        <v>6.15</v>
      </c>
      <c r="AEU356" s="4">
        <v>6.18</v>
      </c>
      <c r="AEW356" s="3">
        <v>41614</v>
      </c>
      <c r="AEX356" s="4">
        <v>11.83</v>
      </c>
      <c r="AEY356" s="4">
        <v>11.78</v>
      </c>
      <c r="AFA356" s="3">
        <v>41614</v>
      </c>
      <c r="AFB356" s="4">
        <v>2.8</v>
      </c>
      <c r="AFC356" s="4">
        <v>2.82</v>
      </c>
      <c r="AFE356" s="3">
        <v>41614</v>
      </c>
      <c r="AFF356" s="4">
        <v>17.560751200475625</v>
      </c>
      <c r="AFG356" s="4">
        <v>17.560751200475625</v>
      </c>
      <c r="AFI356" s="3">
        <v>41614</v>
      </c>
      <c r="AFJ356" s="4">
        <v>23.7</v>
      </c>
      <c r="AFK356" s="4">
        <v>22.61</v>
      </c>
      <c r="AFM356" s="3">
        <v>41614</v>
      </c>
      <c r="AFN356" s="4">
        <v>19.100000000000001</v>
      </c>
      <c r="AFO356" s="4">
        <v>18.57</v>
      </c>
      <c r="AFQ356" s="3">
        <v>41614</v>
      </c>
      <c r="AFR356" s="4">
        <v>13.054413087955179</v>
      </c>
      <c r="AFS356" s="4">
        <v>12.836178218703649</v>
      </c>
      <c r="AFU356" s="3">
        <v>41614</v>
      </c>
      <c r="AFV356" s="4">
        <v>18.760000000000002</v>
      </c>
      <c r="AFW356" s="4">
        <v>18.68</v>
      </c>
      <c r="AFY356" s="3">
        <v>41614</v>
      </c>
      <c r="AFZ356" s="4">
        <v>11.23</v>
      </c>
      <c r="AGA356" s="4">
        <v>11.13</v>
      </c>
      <c r="AGC356" s="3">
        <v>41614</v>
      </c>
      <c r="AGD356" s="4">
        <v>21.81</v>
      </c>
      <c r="AGE356" s="4">
        <v>22.3</v>
      </c>
      <c r="AGG356" s="3">
        <v>41614</v>
      </c>
      <c r="AGH356" s="4">
        <v>2.4442424275412407</v>
      </c>
      <c r="AGI356" s="4">
        <v>2.4159307391913423</v>
      </c>
      <c r="AGK356" s="3">
        <v>41614</v>
      </c>
      <c r="AGL356" s="4">
        <v>14.997418533711702</v>
      </c>
      <c r="AGM356" s="4">
        <v>15.047078859982271</v>
      </c>
      <c r="AGO356" s="3">
        <v>41614</v>
      </c>
      <c r="AGP356" s="4">
        <v>18.260542602342067</v>
      </c>
      <c r="AGQ356" s="4">
        <v>18.864680084383266</v>
      </c>
      <c r="AGS356" s="3">
        <v>41614</v>
      </c>
      <c r="AGT356" s="4">
        <v>10.98</v>
      </c>
      <c r="AGU356" s="4">
        <v>11.09</v>
      </c>
      <c r="AGW356" s="3">
        <v>41614</v>
      </c>
      <c r="AGX356" s="4">
        <v>10</v>
      </c>
      <c r="AGY356" s="4">
        <v>10.09</v>
      </c>
      <c r="AHA356" s="3">
        <v>41614</v>
      </c>
      <c r="AHB356" s="4">
        <v>12.092443456082652</v>
      </c>
      <c r="AHC356" s="4">
        <v>11.786430601275661</v>
      </c>
      <c r="AHE356" s="3">
        <v>41614</v>
      </c>
      <c r="AHF356" s="4">
        <v>3.35</v>
      </c>
      <c r="AHG356" s="4">
        <v>3.33</v>
      </c>
      <c r="AHI356" s="3">
        <v>41614</v>
      </c>
      <c r="AHJ356" s="4">
        <v>3.76</v>
      </c>
      <c r="AHK356" s="4">
        <v>3.79</v>
      </c>
      <c r="AHM356" s="3">
        <v>41614</v>
      </c>
      <c r="AHN356" s="4">
        <v>13.529652091199745</v>
      </c>
      <c r="AHO356" s="4">
        <v>13.413325717399749</v>
      </c>
      <c r="AHQ356" s="3">
        <v>41614</v>
      </c>
      <c r="AHR356" s="4">
        <v>6.0174450321911745</v>
      </c>
      <c r="AHS356" s="4">
        <v>5.9488422386645654</v>
      </c>
      <c r="AHU356" s="3">
        <v>41614</v>
      </c>
      <c r="AHV356" s="4">
        <v>12.38923205964775</v>
      </c>
      <c r="AHW356" s="4">
        <v>12.921043292732788</v>
      </c>
      <c r="AHY356" s="3">
        <v>41614</v>
      </c>
      <c r="AHZ356" s="4">
        <v>11.00103399220192</v>
      </c>
      <c r="AIA356" s="4">
        <v>11.155542896586779</v>
      </c>
      <c r="AIC356" s="3">
        <v>41614</v>
      </c>
      <c r="AID356" s="4">
        <v>4.25</v>
      </c>
      <c r="AIE356" s="4">
        <v>4.26</v>
      </c>
      <c r="AIG356" s="3">
        <v>41614</v>
      </c>
      <c r="AIH356" s="4">
        <v>40.11</v>
      </c>
      <c r="AII356" s="4">
        <v>39.369999999999997</v>
      </c>
      <c r="AIK356" s="3">
        <v>41614</v>
      </c>
      <c r="AIL356" s="4">
        <v>20.424182200370684</v>
      </c>
      <c r="AIM356" s="4">
        <v>20.085439666315754</v>
      </c>
      <c r="AIO356" s="3">
        <v>41614</v>
      </c>
      <c r="AIP356" s="4">
        <v>8.42</v>
      </c>
      <c r="AIQ356" s="4">
        <v>8.3800000000000008</v>
      </c>
      <c r="AIS356" s="3">
        <v>41614</v>
      </c>
      <c r="AIT356" s="4">
        <v>6.58</v>
      </c>
      <c r="AIU356" s="4">
        <v>6.59</v>
      </c>
      <c r="AIW356" s="3">
        <v>41614</v>
      </c>
      <c r="AIX356" s="4">
        <v>12.933478536074437</v>
      </c>
      <c r="AIY356" s="4">
        <v>12.844145223085434</v>
      </c>
      <c r="AJA356" s="3">
        <v>41614</v>
      </c>
      <c r="AJB356" s="4">
        <v>12.45</v>
      </c>
      <c r="AJC356" s="4">
        <v>12.54</v>
      </c>
      <c r="AJE356" s="3">
        <v>41614</v>
      </c>
      <c r="AJF356" s="4">
        <v>7.3860631649816151</v>
      </c>
      <c r="AJG356" s="4">
        <v>7.2173459860860962</v>
      </c>
      <c r="AJI356" s="3">
        <v>41614</v>
      </c>
      <c r="AJJ356" s="4">
        <v>8.4499999999999993</v>
      </c>
      <c r="AJK356" s="4">
        <v>8.4</v>
      </c>
      <c r="AJM356" s="3">
        <v>41614</v>
      </c>
      <c r="AJN356" s="4">
        <v>2.63</v>
      </c>
      <c r="AJO356" s="4">
        <v>2.64</v>
      </c>
      <c r="AJQ356" s="3">
        <v>41614</v>
      </c>
      <c r="AJR356" s="4">
        <v>17.16</v>
      </c>
      <c r="AJS356" s="4">
        <v>17.05</v>
      </c>
      <c r="AJU356" s="3">
        <v>41614</v>
      </c>
      <c r="AJV356" s="4">
        <v>11.08</v>
      </c>
      <c r="AJW356" s="4">
        <v>11.19</v>
      </c>
      <c r="AJY356" s="3">
        <v>41614</v>
      </c>
      <c r="AJZ356" s="4">
        <v>4.2</v>
      </c>
      <c r="AKA356" s="4">
        <v>4.1900000000000004</v>
      </c>
      <c r="AKC356" s="3">
        <v>41614</v>
      </c>
      <c r="AKD356" s="4">
        <v>8.56</v>
      </c>
      <c r="AKE356" s="4">
        <v>8.5399999999999991</v>
      </c>
      <c r="AKG356" s="3">
        <v>41614</v>
      </c>
      <c r="AKH356" s="4">
        <v>8.83</v>
      </c>
      <c r="AKI356" s="4">
        <v>8.8000000000000007</v>
      </c>
      <c r="AKK356" s="3">
        <v>41614</v>
      </c>
      <c r="AKL356" s="4">
        <v>8.57</v>
      </c>
      <c r="AKM356" s="4">
        <v>8.49</v>
      </c>
      <c r="AKO356" s="3">
        <v>41614</v>
      </c>
      <c r="AKP356" s="4">
        <v>5.9879407133647442</v>
      </c>
      <c r="AKQ356" s="4">
        <v>5.9594718985626942</v>
      </c>
      <c r="AKS356" s="3">
        <v>41614</v>
      </c>
      <c r="AKT356" s="4">
        <v>10.86</v>
      </c>
      <c r="AKU356" s="4">
        <v>10.79</v>
      </c>
      <c r="AKW356" s="3">
        <v>41614</v>
      </c>
      <c r="AKX356" s="4">
        <v>5.8941857265548787</v>
      </c>
      <c r="AKY356" s="4">
        <v>5.8743733375580547</v>
      </c>
      <c r="ALA356" s="3">
        <v>41614</v>
      </c>
      <c r="ALB356" s="4">
        <v>7.98</v>
      </c>
      <c r="ALC356" s="4">
        <v>7.96</v>
      </c>
      <c r="ALE356" s="3">
        <v>41614</v>
      </c>
      <c r="ALF356" s="4">
        <v>3.4313444045739527</v>
      </c>
      <c r="ALG356" s="4">
        <v>3.3922407646357886</v>
      </c>
      <c r="ALI356" s="3">
        <v>41614</v>
      </c>
      <c r="ALJ356" s="4">
        <v>5.38</v>
      </c>
      <c r="ALK356" s="4">
        <v>5.38</v>
      </c>
      <c r="ALM356" s="3">
        <v>41614</v>
      </c>
      <c r="ALN356" s="4">
        <v>11.51</v>
      </c>
      <c r="ALO356" s="4">
        <v>11.46</v>
      </c>
      <c r="ALQ356" s="3">
        <v>41614</v>
      </c>
      <c r="ALR356" s="4"/>
      <c r="ALS356" s="4"/>
      <c r="ALU356" s="3">
        <v>41614</v>
      </c>
      <c r="ALV356" s="4">
        <v>23.133647934158059</v>
      </c>
      <c r="ALW356" s="4">
        <v>22.547105077211206</v>
      </c>
      <c r="ALY356" s="3">
        <v>41614</v>
      </c>
      <c r="ALZ356" s="4">
        <v>9.65</v>
      </c>
      <c r="AMA356" s="4">
        <v>9.3699999999999992</v>
      </c>
      <c r="AMC356" s="3">
        <v>41614</v>
      </c>
      <c r="AMD356" s="4">
        <v>5.86</v>
      </c>
      <c r="AME356" s="4">
        <v>5.81</v>
      </c>
      <c r="AMG356" s="3">
        <v>41614</v>
      </c>
      <c r="AMH356" s="4">
        <v>2.62</v>
      </c>
      <c r="AMI356" s="4">
        <v>2.64</v>
      </c>
      <c r="AMK356" s="3">
        <v>41614</v>
      </c>
      <c r="AML356" s="4">
        <v>5.69</v>
      </c>
      <c r="AMM356" s="4">
        <v>5.61</v>
      </c>
      <c r="AMO356" s="3">
        <v>41614</v>
      </c>
      <c r="AMP356" s="4">
        <v>44.12</v>
      </c>
      <c r="AMQ356" s="4">
        <v>42.91</v>
      </c>
      <c r="AMS356" s="3">
        <v>41614</v>
      </c>
      <c r="AMT356" s="4">
        <v>4.2300000000000004</v>
      </c>
      <c r="AMU356" s="4">
        <v>4.22</v>
      </c>
      <c r="AMW356" s="3">
        <v>41614</v>
      </c>
      <c r="AMX356" s="4">
        <v>3.01</v>
      </c>
      <c r="AMY356" s="4">
        <v>3.01</v>
      </c>
      <c r="ANA356" s="3">
        <v>41614</v>
      </c>
      <c r="ANB356" s="4">
        <v>24.62</v>
      </c>
      <c r="ANC356" s="4">
        <v>24.13</v>
      </c>
      <c r="ANE356" s="3">
        <v>41614</v>
      </c>
      <c r="ANF356" s="4">
        <v>10.043313863310056</v>
      </c>
      <c r="ANG356" s="4">
        <v>9.8551255364827473</v>
      </c>
      <c r="ANI356" s="3">
        <v>41614</v>
      </c>
      <c r="ANJ356" s="4">
        <v>2.98</v>
      </c>
      <c r="ANK356" s="4">
        <v>2.98</v>
      </c>
      <c r="ANM356" s="3">
        <v>41614</v>
      </c>
      <c r="ANN356" s="4">
        <v>3.5429924660292</v>
      </c>
      <c r="ANO356" s="4">
        <v>3.5429924660292</v>
      </c>
      <c r="ANQ356" s="3">
        <v>41614</v>
      </c>
      <c r="ANR356" s="4">
        <v>8.619255229029898</v>
      </c>
      <c r="ANS356" s="4">
        <v>8.4308020076817183</v>
      </c>
      <c r="ANU356" s="3">
        <v>41614</v>
      </c>
      <c r="ANV356" s="4">
        <v>3.98</v>
      </c>
      <c r="ANW356" s="4">
        <v>3.99</v>
      </c>
      <c r="ANY356" s="3">
        <v>41614</v>
      </c>
      <c r="ANZ356" s="4">
        <v>19.809999999999999</v>
      </c>
      <c r="AOA356" s="4">
        <v>19.5</v>
      </c>
      <c r="AOC356" s="3">
        <v>41614</v>
      </c>
      <c r="AOD356" s="4">
        <v>15.692526182271656</v>
      </c>
      <c r="AOE356" s="4">
        <v>15.575052499060638</v>
      </c>
      <c r="AOG356" s="3">
        <v>41614</v>
      </c>
      <c r="AOH356" s="4">
        <v>1.88</v>
      </c>
      <c r="AOI356" s="4">
        <v>1.89</v>
      </c>
      <c r="AOK356" s="3">
        <v>41614</v>
      </c>
      <c r="AOL356" s="4">
        <v>16.36</v>
      </c>
      <c r="AOM356" s="4">
        <v>16.27</v>
      </c>
      <c r="AOO356" s="3">
        <v>41614</v>
      </c>
      <c r="AOP356" s="4">
        <v>44.233904397755758</v>
      </c>
      <c r="AOQ356" s="4">
        <v>45.302121627997941</v>
      </c>
      <c r="AOS356" s="3">
        <v>41614</v>
      </c>
      <c r="AOT356" s="4">
        <v>5.56</v>
      </c>
      <c r="AOU356" s="4">
        <v>5.58</v>
      </c>
      <c r="AOW356" s="3">
        <v>41614</v>
      </c>
      <c r="AOX356" s="4">
        <v>3.2890006477299529</v>
      </c>
      <c r="AOY356" s="4">
        <v>3.2794673125191416</v>
      </c>
      <c r="APA356" s="3">
        <v>41614</v>
      </c>
      <c r="APB356" s="4">
        <v>3.3</v>
      </c>
      <c r="APC356" s="4">
        <v>3.33</v>
      </c>
      <c r="APE356" s="3">
        <v>41614</v>
      </c>
      <c r="APF356" s="4">
        <v>9.6300000000000008</v>
      </c>
      <c r="APG356" s="4">
        <v>9.4700000000000006</v>
      </c>
      <c r="API356" s="3">
        <v>41614</v>
      </c>
      <c r="APJ356" s="4">
        <v>12.3</v>
      </c>
      <c r="APK356" s="4">
        <v>12.11</v>
      </c>
      <c r="APM356" s="3">
        <v>41614</v>
      </c>
      <c r="APN356" s="4">
        <v>5.58</v>
      </c>
      <c r="APO356" s="4">
        <v>5.53</v>
      </c>
      <c r="APQ356" s="3">
        <v>41614</v>
      </c>
      <c r="APR356" s="4">
        <v>4.3600000000000003</v>
      </c>
      <c r="APS356" s="4">
        <v>4.32</v>
      </c>
      <c r="APU356" s="3">
        <v>41614</v>
      </c>
      <c r="APV356" s="4">
        <v>24.384748858197334</v>
      </c>
      <c r="APW356" s="4">
        <v>24.053248873719642</v>
      </c>
      <c r="APY356" s="3">
        <v>41614</v>
      </c>
      <c r="APZ356" s="4">
        <v>2.88</v>
      </c>
      <c r="AQA356" s="4">
        <v>2.88</v>
      </c>
      <c r="AQC356" s="3">
        <v>41614</v>
      </c>
      <c r="AQD356" s="4">
        <v>7.9697523970615389</v>
      </c>
      <c r="AQE356" s="4">
        <v>8.0089157995041003</v>
      </c>
      <c r="AQG356" s="3">
        <v>41614</v>
      </c>
      <c r="AQH356" s="4">
        <v>2.72</v>
      </c>
      <c r="AQI356" s="4">
        <v>2.74</v>
      </c>
      <c r="AQK356" s="3">
        <v>41614</v>
      </c>
      <c r="AQL356" s="4">
        <v>34.763272725863288</v>
      </c>
      <c r="AQM356" s="4">
        <v>33.973198345730026</v>
      </c>
      <c r="AQO356" s="3">
        <v>41614</v>
      </c>
      <c r="AQP356" s="4">
        <v>5.2760388081147456</v>
      </c>
      <c r="AQQ356" s="4">
        <v>5.2466185173631761</v>
      </c>
      <c r="AQS356" s="3">
        <v>41614</v>
      </c>
      <c r="AQT356" s="4">
        <v>2.4300000000000002</v>
      </c>
      <c r="AQU356" s="4">
        <v>2.4300000000000002</v>
      </c>
      <c r="AQW356" s="3">
        <v>41614</v>
      </c>
      <c r="AQX356" s="4">
        <v>5.91</v>
      </c>
      <c r="AQY356" s="4">
        <v>5.91</v>
      </c>
      <c r="ARA356" s="3">
        <v>41614</v>
      </c>
      <c r="ARB356" s="4">
        <v>4.76</v>
      </c>
      <c r="ARC356" s="4">
        <v>4.79</v>
      </c>
      <c r="ARE356" s="3">
        <v>41614</v>
      </c>
      <c r="ARF356" s="4">
        <v>10.050000000000001</v>
      </c>
      <c r="ARG356" s="4">
        <v>10.27</v>
      </c>
      <c r="ARI356" s="3">
        <v>41614</v>
      </c>
      <c r="ARJ356" s="4">
        <v>8.7627078342382454</v>
      </c>
      <c r="ARK356" s="4">
        <v>8.7427925891604303</v>
      </c>
      <c r="ARM356" s="3">
        <v>41614</v>
      </c>
      <c r="ARN356" s="4">
        <v>6.990256933413459</v>
      </c>
      <c r="ARO356" s="4">
        <v>6.8523237451572383</v>
      </c>
      <c r="ARQ356" s="3">
        <v>41614</v>
      </c>
      <c r="ARR356" s="4">
        <v>4.43</v>
      </c>
      <c r="ARS356" s="4">
        <v>4.45</v>
      </c>
      <c r="ARU356" s="3">
        <v>41614</v>
      </c>
      <c r="ARV356" s="4">
        <v>7.7241604784803366</v>
      </c>
      <c r="ARW356" s="4">
        <v>7.7539834919107626</v>
      </c>
      <c r="ARY356" s="3">
        <v>41614</v>
      </c>
      <c r="ARZ356" s="4">
        <v>2.83</v>
      </c>
      <c r="ASA356" s="4">
        <v>2.83</v>
      </c>
      <c r="ASC356" s="3">
        <v>41614</v>
      </c>
      <c r="ASD356" s="4">
        <v>6.17</v>
      </c>
      <c r="ASE356" s="4">
        <v>6.23</v>
      </c>
      <c r="ASG356" s="3">
        <v>41614</v>
      </c>
      <c r="ASH356" s="4">
        <v>4.72</v>
      </c>
      <c r="ASI356" s="4">
        <v>4.74</v>
      </c>
      <c r="ASK356" s="3">
        <v>41614</v>
      </c>
      <c r="ASL356" s="4">
        <v>7.42</v>
      </c>
      <c r="ASM356" s="4">
        <v>7.57</v>
      </c>
      <c r="ASO356" s="3">
        <v>41614</v>
      </c>
      <c r="ASP356" s="4">
        <v>4.1100000000000003</v>
      </c>
      <c r="ASQ356" s="4">
        <v>4.09</v>
      </c>
      <c r="ASS356" s="3">
        <v>41614</v>
      </c>
      <c r="AST356" s="4">
        <v>69.27</v>
      </c>
      <c r="ASU356" s="4">
        <v>67.959999999999994</v>
      </c>
      <c r="ASW356" s="3">
        <v>41614</v>
      </c>
      <c r="ASX356" s="4"/>
      <c r="ASY356" s="4"/>
      <c r="ATA356" s="3">
        <v>41614</v>
      </c>
      <c r="ATB356" s="4">
        <v>6.7161122089624596</v>
      </c>
      <c r="ATC356" s="4">
        <v>6.7161122089624596</v>
      </c>
    </row>
    <row r="357" spans="1:1023 1025:1199">
      <c r="A357" s="3">
        <v>41617</v>
      </c>
      <c r="B357" s="4">
        <v>10.92903227959988</v>
      </c>
      <c r="C357" s="4">
        <v>10.838641787061835</v>
      </c>
      <c r="E357" s="3">
        <v>41617</v>
      </c>
      <c r="F357" s="4">
        <v>8.2372808304877125</v>
      </c>
      <c r="G357" s="4">
        <v>8.1709275901960954</v>
      </c>
      <c r="I357" s="3">
        <v>41617</v>
      </c>
      <c r="J357" s="4">
        <v>9.6199999999999992</v>
      </c>
      <c r="K357" s="4">
        <v>9.6300000000000008</v>
      </c>
      <c r="M357" s="3">
        <v>41617</v>
      </c>
      <c r="N357" s="4">
        <v>8.748013496583221</v>
      </c>
      <c r="O357" s="4">
        <v>8.7576161458659687</v>
      </c>
      <c r="Q357" s="3">
        <v>41617</v>
      </c>
      <c r="R357" s="4">
        <v>14.003018599394581</v>
      </c>
      <c r="S357" s="4">
        <v>13.808532229958544</v>
      </c>
      <c r="U357" s="3">
        <v>41617</v>
      </c>
      <c r="V357" s="4">
        <v>5.5925424326371012</v>
      </c>
      <c r="W357" s="4">
        <v>5.5638136187708147</v>
      </c>
      <c r="Y357" s="3">
        <v>41617</v>
      </c>
      <c r="Z357" s="4">
        <v>15</v>
      </c>
      <c r="AA357" s="4">
        <v>15.06</v>
      </c>
      <c r="AC357" s="3">
        <v>41617</v>
      </c>
      <c r="AD357" s="4">
        <v>6.6947642748138572</v>
      </c>
      <c r="AE357" s="4">
        <v>6.6350784120369131</v>
      </c>
      <c r="AG357" s="3">
        <v>41617</v>
      </c>
      <c r="AH357" s="4">
        <v>8.39</v>
      </c>
      <c r="AI357" s="4">
        <v>8.2799999999999994</v>
      </c>
      <c r="AK357" s="3">
        <v>41617</v>
      </c>
      <c r="AL357" s="4">
        <v>15.19</v>
      </c>
      <c r="AM357" s="4">
        <v>15.2</v>
      </c>
      <c r="AO357" s="3">
        <v>41617</v>
      </c>
      <c r="AP357" s="4">
        <v>5.4506762200554544</v>
      </c>
      <c r="AQ357" s="4">
        <v>5.3718237611758095</v>
      </c>
      <c r="AS357" s="3">
        <v>41617</v>
      </c>
      <c r="AT357" s="4">
        <v>2.3362922127900934</v>
      </c>
      <c r="AU357" s="4">
        <v>2.3460674940151565</v>
      </c>
      <c r="AW357" s="3">
        <v>41617</v>
      </c>
      <c r="AX357" s="4">
        <v>21.69</v>
      </c>
      <c r="AY357" s="4">
        <v>22.08</v>
      </c>
      <c r="BA357" s="3">
        <v>41617</v>
      </c>
      <c r="BB357" s="4">
        <v>5.94</v>
      </c>
      <c r="BC357" s="4">
        <v>5.91</v>
      </c>
      <c r="BE357" s="3">
        <v>41617</v>
      </c>
      <c r="BF357" s="4">
        <v>18.559264769650607</v>
      </c>
      <c r="BG357" s="4">
        <v>18.57458717606518</v>
      </c>
      <c r="BI357" s="3">
        <v>41617</v>
      </c>
      <c r="BJ357" s="4">
        <v>21.2</v>
      </c>
      <c r="BK357" s="4">
        <v>21.21</v>
      </c>
      <c r="BM357" s="3">
        <v>41617</v>
      </c>
      <c r="BN357" s="4">
        <v>20.95381207002335</v>
      </c>
      <c r="BO357" s="4">
        <v>20.654756712220919</v>
      </c>
      <c r="BQ357" s="3">
        <v>41617</v>
      </c>
      <c r="BR357" s="4">
        <v>9.9</v>
      </c>
      <c r="BS357" s="4">
        <v>9.7899999999999991</v>
      </c>
      <c r="BU357" s="3">
        <v>41617</v>
      </c>
      <c r="BV357" s="4">
        <v>4.991825828556351</v>
      </c>
      <c r="BW357" s="4">
        <v>4.9630821097738771</v>
      </c>
      <c r="BY357" s="3">
        <v>41617</v>
      </c>
      <c r="BZ357" s="4">
        <v>5.9008341197248075</v>
      </c>
      <c r="CA357" s="4">
        <v>5.8608510539785064</v>
      </c>
      <c r="CC357" s="3">
        <v>41617</v>
      </c>
      <c r="CD357" s="4">
        <v>42.7</v>
      </c>
      <c r="CE357" s="4">
        <v>41.62</v>
      </c>
      <c r="CG357" s="3">
        <v>41617</v>
      </c>
      <c r="CH357" s="4">
        <v>8.1</v>
      </c>
      <c r="CI357" s="4">
        <v>8.09</v>
      </c>
      <c r="CK357" s="3">
        <v>41617</v>
      </c>
      <c r="CL357" s="4">
        <v>21.97</v>
      </c>
      <c r="CM357" s="4">
        <v>22.2</v>
      </c>
      <c r="CO357" s="3">
        <v>41617</v>
      </c>
      <c r="CP357" s="4">
        <v>25.5</v>
      </c>
      <c r="CQ357" s="4">
        <v>25.79</v>
      </c>
      <c r="CS357" s="3">
        <v>41617</v>
      </c>
      <c r="CT357" s="4">
        <v>69.075526173137433</v>
      </c>
      <c r="CU357" s="4">
        <v>68.273478512936904</v>
      </c>
      <c r="CW357" s="3">
        <v>41617</v>
      </c>
      <c r="CX357" s="4">
        <v>8.2200000000000006</v>
      </c>
      <c r="CY357" s="4">
        <v>8.2200000000000006</v>
      </c>
      <c r="DA357" s="3">
        <v>41617</v>
      </c>
      <c r="DB357" s="4">
        <v>21.22</v>
      </c>
      <c r="DC357" s="4">
        <v>21.24</v>
      </c>
      <c r="DE357" s="3">
        <v>41617</v>
      </c>
      <c r="DF357" s="4">
        <v>29.5</v>
      </c>
      <c r="DG357" s="4">
        <v>29.7</v>
      </c>
      <c r="DI357" s="3">
        <v>41617</v>
      </c>
      <c r="DJ357" s="4">
        <v>6.1165648473763667</v>
      </c>
      <c r="DK357" s="4">
        <v>6.1663740073712887</v>
      </c>
      <c r="DM357" s="3">
        <v>41617</v>
      </c>
      <c r="DN357" s="4">
        <v>18.308509919960809</v>
      </c>
      <c r="DO357" s="4">
        <v>18.229037277877421</v>
      </c>
      <c r="DQ357" s="3">
        <v>41617</v>
      </c>
      <c r="DR357" s="4">
        <v>12.611836153378809</v>
      </c>
      <c r="DS357" s="4">
        <v>12.423451808320475</v>
      </c>
      <c r="DU357" s="3">
        <v>41617</v>
      </c>
      <c r="DV357" s="4">
        <v>2.3199999999999998</v>
      </c>
      <c r="DW357" s="4">
        <v>2.3199999999999998</v>
      </c>
      <c r="DY357" s="3">
        <v>41617</v>
      </c>
      <c r="DZ357" s="4">
        <v>10.715518691776653</v>
      </c>
      <c r="EA357" s="4">
        <v>10.576998597884803</v>
      </c>
      <c r="EC357" s="3">
        <v>41617</v>
      </c>
      <c r="ED357" s="4">
        <v>31.323720965551818</v>
      </c>
      <c r="EE357" s="4">
        <v>31.67588677403721</v>
      </c>
      <c r="EG357" s="3">
        <v>41617</v>
      </c>
      <c r="EH357" s="4">
        <v>8.89</v>
      </c>
      <c r="EI357" s="4">
        <v>8.8699999999999992</v>
      </c>
      <c r="EK357" s="3">
        <v>41617</v>
      </c>
      <c r="EL357" s="4">
        <v>7.9843159148545562</v>
      </c>
      <c r="EM357" s="4">
        <v>7.9594426565528282</v>
      </c>
      <c r="EO357" s="3">
        <v>41617</v>
      </c>
      <c r="EP357" s="4">
        <v>2.15</v>
      </c>
      <c r="EQ357" s="4">
        <v>2.11</v>
      </c>
      <c r="ES357" s="3">
        <v>41617</v>
      </c>
      <c r="ET357" s="4">
        <v>5.21</v>
      </c>
      <c r="EU357" s="4">
        <v>5.16</v>
      </c>
      <c r="EW357" s="3">
        <v>41617</v>
      </c>
      <c r="EX357" s="4">
        <v>2.16</v>
      </c>
      <c r="EY357" s="4">
        <v>2.15</v>
      </c>
      <c r="FA357" s="3">
        <v>41617</v>
      </c>
      <c r="FB357" s="4">
        <v>10.194465613097103</v>
      </c>
      <c r="FC357" s="4">
        <v>10.164772994806528</v>
      </c>
      <c r="FE357" s="3">
        <v>41617</v>
      </c>
      <c r="FF357" s="4">
        <v>7.2927913456064157</v>
      </c>
      <c r="FG357" s="4">
        <v>7.2532640212399846</v>
      </c>
      <c r="FI357" s="3">
        <v>41617</v>
      </c>
      <c r="FJ357" s="4">
        <v>11.54</v>
      </c>
      <c r="FK357" s="4">
        <v>11.48</v>
      </c>
      <c r="FM357" s="3">
        <v>41617</v>
      </c>
      <c r="FN357" s="4">
        <v>12</v>
      </c>
      <c r="FO357" s="4">
        <v>11.97</v>
      </c>
      <c r="FQ357" s="3">
        <v>41617</v>
      </c>
      <c r="FR357" s="4">
        <v>9.9993165664977521</v>
      </c>
      <c r="FS357" s="4">
        <v>9.9893272392584933</v>
      </c>
      <c r="FU357" s="3">
        <v>41617</v>
      </c>
      <c r="FV357" s="4">
        <v>13.41</v>
      </c>
      <c r="FW357" s="4">
        <v>13.4</v>
      </c>
      <c r="FY357" s="3">
        <v>41617</v>
      </c>
      <c r="FZ357" s="4">
        <v>3.9776479597080368</v>
      </c>
      <c r="GA357" s="4">
        <v>4.0431775801315624</v>
      </c>
      <c r="GC357" s="3">
        <v>41617</v>
      </c>
      <c r="GD357" s="4">
        <v>10.32</v>
      </c>
      <c r="GE357" s="4">
        <v>10.17</v>
      </c>
      <c r="GG357" s="3">
        <v>41617</v>
      </c>
      <c r="GH357" s="4">
        <v>17.98</v>
      </c>
      <c r="GI357" s="4">
        <v>17.88</v>
      </c>
      <c r="GK357" s="3">
        <v>41617</v>
      </c>
      <c r="GL357" s="4">
        <v>12.508444034517808</v>
      </c>
      <c r="GM357" s="4">
        <v>12.757616226440474</v>
      </c>
      <c r="GO357" s="3">
        <v>41617</v>
      </c>
      <c r="GP357" s="4">
        <v>13.01</v>
      </c>
      <c r="GQ357" s="4">
        <v>13.2</v>
      </c>
      <c r="GS357" s="3">
        <v>41617</v>
      </c>
      <c r="GT357" s="4">
        <v>26.822024418860675</v>
      </c>
      <c r="GU357" s="4">
        <v>26.814358793133646</v>
      </c>
      <c r="GW357" s="3">
        <v>41617</v>
      </c>
      <c r="GX357" s="4">
        <v>23.61</v>
      </c>
      <c r="GY357" s="4">
        <v>23.66</v>
      </c>
      <c r="HA357" s="3">
        <v>41617</v>
      </c>
      <c r="HB357" s="4">
        <v>6.73</v>
      </c>
      <c r="HC357" s="4">
        <v>6.73</v>
      </c>
      <c r="HE357" s="3">
        <v>41617</v>
      </c>
      <c r="HF357" s="4">
        <v>16.84</v>
      </c>
      <c r="HG357" s="4">
        <v>16.809999999999999</v>
      </c>
      <c r="HI357" s="3">
        <v>41617</v>
      </c>
      <c r="HJ357" s="4">
        <v>29.08</v>
      </c>
      <c r="HK357" s="4">
        <v>29.17</v>
      </c>
      <c r="HM357" s="3">
        <v>41617</v>
      </c>
      <c r="HN357" s="4">
        <v>14.439081625004851</v>
      </c>
      <c r="HO357" s="4">
        <v>14.762125485089705</v>
      </c>
      <c r="HQ357" s="3">
        <v>41617</v>
      </c>
      <c r="HR357" s="4">
        <v>9.0500000000000007</v>
      </c>
      <c r="HS357" s="4">
        <v>8.99</v>
      </c>
      <c r="HU357" s="3">
        <v>41617</v>
      </c>
      <c r="HV357" s="4">
        <v>5.84</v>
      </c>
      <c r="HW357" s="4">
        <v>5.84</v>
      </c>
      <c r="HY357" s="3">
        <v>41617</v>
      </c>
      <c r="HZ357" s="4">
        <v>45.083709837476697</v>
      </c>
      <c r="IA357" s="4">
        <v>44.342264801704438</v>
      </c>
      <c r="IC357" s="3">
        <v>41617</v>
      </c>
      <c r="ID357" s="4">
        <v>16.8</v>
      </c>
      <c r="IE357" s="4">
        <v>17.03</v>
      </c>
      <c r="IG357" s="3">
        <v>41617</v>
      </c>
      <c r="IH357" s="4">
        <v>8.4028401313758909</v>
      </c>
      <c r="II357" s="4">
        <v>8.3438728322083406</v>
      </c>
      <c r="IK357" s="3">
        <v>41617</v>
      </c>
      <c r="IL357" s="4">
        <v>12.09</v>
      </c>
      <c r="IM357" s="4">
        <v>11.92</v>
      </c>
      <c r="IO357" s="3">
        <v>41617</v>
      </c>
      <c r="IP357" s="4">
        <v>7.71</v>
      </c>
      <c r="IQ357" s="4">
        <v>7.68</v>
      </c>
      <c r="IS357" s="3">
        <v>41617</v>
      </c>
      <c r="IT357" s="4">
        <v>43</v>
      </c>
      <c r="IU357" s="4">
        <v>41.76</v>
      </c>
      <c r="IW357" s="3">
        <v>41617</v>
      </c>
      <c r="IX357" s="4">
        <v>13.838714391700444</v>
      </c>
      <c r="IY357" s="4">
        <v>13.927932464426306</v>
      </c>
      <c r="JA357" s="3">
        <v>41617</v>
      </c>
      <c r="JB357" s="4">
        <v>7.88</v>
      </c>
      <c r="JC357" s="4">
        <v>7.83</v>
      </c>
      <c r="JE357" s="3">
        <v>41617</v>
      </c>
      <c r="JF357" s="4">
        <v>25.4</v>
      </c>
      <c r="JG357" s="4">
        <v>25.19</v>
      </c>
      <c r="JI357" s="3">
        <v>41617</v>
      </c>
      <c r="JJ357" s="4">
        <v>13.16339248580584</v>
      </c>
      <c r="JK357" s="4">
        <v>13.182884182477812</v>
      </c>
      <c r="JM357" s="3">
        <v>41617</v>
      </c>
      <c r="JN357" s="4">
        <v>26.234890720538907</v>
      </c>
      <c r="JO357" s="4">
        <v>26.136448353857713</v>
      </c>
      <c r="JQ357" s="3">
        <v>41617</v>
      </c>
      <c r="JR357" s="4">
        <v>12.747156212645264</v>
      </c>
      <c r="JS357" s="4">
        <v>12.855852893528285</v>
      </c>
      <c r="JU357" s="3">
        <v>41617</v>
      </c>
      <c r="JV357" s="4">
        <v>9.85</v>
      </c>
      <c r="JW357" s="4">
        <v>9.66</v>
      </c>
      <c r="JY357" s="3">
        <v>41617</v>
      </c>
      <c r="JZ357" s="4">
        <v>47.5</v>
      </c>
      <c r="KA357" s="4">
        <v>48.17</v>
      </c>
      <c r="KC357" s="3">
        <v>41617</v>
      </c>
      <c r="KD357" s="4">
        <v>17.295007598960197</v>
      </c>
      <c r="KE357" s="4">
        <v>16.983238012261673</v>
      </c>
      <c r="KG357" s="3">
        <v>41617</v>
      </c>
      <c r="KH357" s="4">
        <v>15.427629697377489</v>
      </c>
      <c r="KI357" s="4">
        <v>15.348028899196889</v>
      </c>
      <c r="KK357" s="3">
        <v>41617</v>
      </c>
      <c r="KL357" s="4">
        <v>16.391000299450756</v>
      </c>
      <c r="KM357" s="4">
        <v>16.02822162079088</v>
      </c>
      <c r="KO357" s="3">
        <v>41617</v>
      </c>
      <c r="KP357" s="4">
        <v>12.603622911292289</v>
      </c>
      <c r="KQ357" s="4">
        <v>12.76215904854125</v>
      </c>
      <c r="KS357" s="3">
        <v>41617</v>
      </c>
      <c r="KT357" s="4">
        <v>20.88</v>
      </c>
      <c r="KU357" s="4">
        <v>20.95</v>
      </c>
      <c r="KW357" s="3">
        <v>41617</v>
      </c>
      <c r="KX357" s="4">
        <v>9.42</v>
      </c>
      <c r="KY357" s="4">
        <v>9.42</v>
      </c>
      <c r="LA357" s="3">
        <v>41617</v>
      </c>
      <c r="LB357" s="4">
        <v>11.194085295790835</v>
      </c>
      <c r="LC357" s="4">
        <v>11.086261356864654</v>
      </c>
      <c r="LE357" s="3">
        <v>41617</v>
      </c>
      <c r="LF357" s="4">
        <v>8.6199999999999992</v>
      </c>
      <c r="LG357" s="4">
        <v>8.57</v>
      </c>
      <c r="LI357" s="3">
        <v>41617</v>
      </c>
      <c r="LJ357" s="4">
        <v>27.061404615890424</v>
      </c>
      <c r="LK357" s="4">
        <v>27.043832275230756</v>
      </c>
      <c r="LM357" s="3">
        <v>41617</v>
      </c>
      <c r="LN357" s="4">
        <v>39.443261516755015</v>
      </c>
      <c r="LO357" s="4">
        <v>39.881630677335266</v>
      </c>
      <c r="LQ357" s="3">
        <v>41617</v>
      </c>
      <c r="LR357" s="4">
        <v>36.369968758217972</v>
      </c>
      <c r="LS357" s="4">
        <v>36.100930633157176</v>
      </c>
      <c r="LU357" s="3">
        <v>41617</v>
      </c>
      <c r="LV357" s="4">
        <v>38.668032502533485</v>
      </c>
      <c r="LW357" s="4">
        <v>41.064192533674223</v>
      </c>
      <c r="LY357" s="3">
        <v>41617</v>
      </c>
      <c r="LZ357" s="4">
        <v>13.018118679060386</v>
      </c>
      <c r="MA357" s="4">
        <v>12.747109516968424</v>
      </c>
      <c r="MC357" s="3">
        <v>41617</v>
      </c>
      <c r="MD357" s="4">
        <v>26.930587487520288</v>
      </c>
      <c r="ME357" s="4">
        <v>27.717973280086575</v>
      </c>
      <c r="MG357" s="3">
        <v>41617</v>
      </c>
      <c r="MH357" s="4">
        <v>33.355808157480055</v>
      </c>
      <c r="MI357" s="4">
        <v>33.639895804048905</v>
      </c>
      <c r="MK357" s="3">
        <v>41617</v>
      </c>
      <c r="ML357" s="4">
        <v>41.024422827704576</v>
      </c>
      <c r="MM357" s="4">
        <v>41.554205230973828</v>
      </c>
      <c r="MO357" s="3">
        <v>41617</v>
      </c>
      <c r="MP357" s="4">
        <v>23.107441328393822</v>
      </c>
      <c r="MQ357" s="4">
        <v>23.286620224392284</v>
      </c>
      <c r="MS357" s="3">
        <v>41617</v>
      </c>
      <c r="MT357" s="4">
        <v>19.059999999999999</v>
      </c>
      <c r="MU357" s="4">
        <v>18.79</v>
      </c>
      <c r="MW357" s="3">
        <v>41617</v>
      </c>
      <c r="MX357" s="4">
        <v>48.78289301468309</v>
      </c>
      <c r="MY357" s="4">
        <v>49.260896321304912</v>
      </c>
      <c r="NA357" s="3">
        <v>41617</v>
      </c>
      <c r="NB357" s="4">
        <v>28.4</v>
      </c>
      <c r="NC357" s="4">
        <v>28</v>
      </c>
      <c r="NE357" s="3">
        <v>41617</v>
      </c>
      <c r="NF357" s="4">
        <v>16.029878662565245</v>
      </c>
      <c r="NG357" s="4">
        <v>16.317365663934691</v>
      </c>
      <c r="NI357" s="3">
        <v>41617</v>
      </c>
      <c r="NJ357" s="4">
        <v>22.046689945518033</v>
      </c>
      <c r="NK357" s="4">
        <v>22.046689945518033</v>
      </c>
      <c r="NM357" s="3">
        <v>41617</v>
      </c>
      <c r="NN357" s="4">
        <v>19.627093649623752</v>
      </c>
      <c r="NO357" s="4">
        <v>20.861251668159934</v>
      </c>
      <c r="NQ357" s="3">
        <v>41617</v>
      </c>
      <c r="NR357" s="4">
        <v>19.616371035348813</v>
      </c>
      <c r="NS357" s="4">
        <v>19.206813972695741</v>
      </c>
      <c r="NU357" s="3">
        <v>41617</v>
      </c>
      <c r="NV357" s="4">
        <v>22.26</v>
      </c>
      <c r="NW357" s="4">
        <v>22.69</v>
      </c>
      <c r="NY357" s="3">
        <v>41617</v>
      </c>
      <c r="NZ357" s="4">
        <v>21.66</v>
      </c>
      <c r="OA357" s="4">
        <v>21.8</v>
      </c>
      <c r="OC357" s="3">
        <v>41617</v>
      </c>
      <c r="OD357" s="4">
        <v>43.84</v>
      </c>
      <c r="OE357" s="4">
        <v>43.97</v>
      </c>
      <c r="OG357" s="3">
        <v>41617</v>
      </c>
      <c r="OH357" s="4">
        <v>9.3640905445828118</v>
      </c>
      <c r="OI357" s="4">
        <v>9.5908562700214279</v>
      </c>
      <c r="OK357" s="3">
        <v>41617</v>
      </c>
      <c r="OL357" s="4">
        <v>24.090608831204435</v>
      </c>
      <c r="OM357" s="4">
        <v>24.249885583807437</v>
      </c>
      <c r="OO357" s="3">
        <v>41617</v>
      </c>
      <c r="OP357" s="4">
        <v>22.807601953982314</v>
      </c>
      <c r="OQ357" s="4">
        <v>22.558610666275083</v>
      </c>
      <c r="OS357" s="3">
        <v>41617</v>
      </c>
      <c r="OT357" s="4">
        <v>13.459091689177253</v>
      </c>
      <c r="OU357" s="4">
        <v>13.39279074489559</v>
      </c>
      <c r="OW357" s="3">
        <v>41617</v>
      </c>
      <c r="OX357" s="4">
        <v>21.689740624406948</v>
      </c>
      <c r="OY357" s="4">
        <v>21.669896396937226</v>
      </c>
      <c r="PA357" s="3">
        <v>41617</v>
      </c>
      <c r="PB357" s="4">
        <v>19.755681877208577</v>
      </c>
      <c r="PC357" s="4">
        <v>19.548928079143241</v>
      </c>
      <c r="PE357" s="3">
        <v>41617</v>
      </c>
      <c r="PF357" s="4">
        <v>6.7957150865666671</v>
      </c>
      <c r="PG357" s="4">
        <v>6.775960100849904</v>
      </c>
      <c r="PI357" s="3">
        <v>41617</v>
      </c>
      <c r="PJ357" s="4">
        <v>18.310512807587614</v>
      </c>
      <c r="PK357" s="4">
        <v>18.632389152132273</v>
      </c>
      <c r="PM357" s="3">
        <v>41617</v>
      </c>
      <c r="PN357" s="4">
        <v>38.08</v>
      </c>
      <c r="PO357" s="4">
        <v>37.950000000000003</v>
      </c>
      <c r="PQ357" s="3">
        <v>41617</v>
      </c>
      <c r="PR357" s="4">
        <v>31.75</v>
      </c>
      <c r="PS357" s="4">
        <v>31.81</v>
      </c>
      <c r="PU357" s="3">
        <v>41617</v>
      </c>
      <c r="PV357" s="4">
        <v>20.431743001943246</v>
      </c>
      <c r="PW357" s="4">
        <v>20.195081886090627</v>
      </c>
      <c r="PY357" s="3">
        <v>41617</v>
      </c>
      <c r="PZ357" s="4">
        <v>13.018277691728063</v>
      </c>
      <c r="QA357" s="4">
        <v>12.958606441804175</v>
      </c>
      <c r="QC357" s="3">
        <v>41617</v>
      </c>
      <c r="QD357" s="4">
        <v>9.5124221413023182</v>
      </c>
      <c r="QE357" s="4">
        <v>9.4192544415833908</v>
      </c>
      <c r="QG357" s="3">
        <v>41617</v>
      </c>
      <c r="QH357" s="4">
        <v>7.2892733030804706</v>
      </c>
      <c r="QI357" s="4">
        <v>7.318547493052681</v>
      </c>
      <c r="QK357" s="3">
        <v>41617</v>
      </c>
      <c r="QL357" s="4">
        <v>14.95</v>
      </c>
      <c r="QM357" s="4">
        <v>14.88</v>
      </c>
      <c r="QO357" s="3">
        <v>41617</v>
      </c>
      <c r="QP357" s="4">
        <v>3.9097647501061448</v>
      </c>
      <c r="QQ357" s="4">
        <v>3.9097647501061448</v>
      </c>
      <c r="QS357" s="3">
        <v>41617</v>
      </c>
      <c r="QT357" s="4">
        <v>5.59</v>
      </c>
      <c r="QU357" s="4">
        <v>5.54</v>
      </c>
      <c r="QW357" s="3">
        <v>41617</v>
      </c>
      <c r="QX357" s="4">
        <v>8.52</v>
      </c>
      <c r="QY357" s="4">
        <v>8.3000000000000007</v>
      </c>
      <c r="RA357" s="3">
        <v>41617</v>
      </c>
      <c r="RB357" s="4">
        <v>8.58</v>
      </c>
      <c r="RC357" s="4">
        <v>8.49</v>
      </c>
      <c r="RE357" s="3">
        <v>41617</v>
      </c>
      <c r="RF357" s="4">
        <v>5.28</v>
      </c>
      <c r="RG357" s="4">
        <v>5.29</v>
      </c>
      <c r="RI357" s="3">
        <v>41617</v>
      </c>
      <c r="RJ357" s="4">
        <v>4.42</v>
      </c>
      <c r="RK357" s="4">
        <v>4.4400000000000004</v>
      </c>
      <c r="RM357" s="3">
        <v>41617</v>
      </c>
      <c r="RN357" s="4"/>
      <c r="RO357" s="4"/>
      <c r="RQ357" s="3">
        <v>41617</v>
      </c>
      <c r="RR357" s="4">
        <v>3.0420051379393249</v>
      </c>
      <c r="RS357" s="4">
        <v>3.0326738338352168</v>
      </c>
      <c r="RU357" s="3">
        <v>41617</v>
      </c>
      <c r="RV357" s="4">
        <v>4.7752951023539794</v>
      </c>
      <c r="RW357" s="4">
        <v>4.8044127554171139</v>
      </c>
      <c r="RY357" s="3">
        <v>41617</v>
      </c>
      <c r="RZ357" s="4">
        <v>2.94</v>
      </c>
      <c r="SA357" s="4">
        <v>2.93</v>
      </c>
      <c r="SC357" s="3">
        <v>41617</v>
      </c>
      <c r="SD357" s="4">
        <v>13.11</v>
      </c>
      <c r="SE357" s="4">
        <v>13.06</v>
      </c>
      <c r="SG357" s="3">
        <v>41617</v>
      </c>
      <c r="SH357" s="4">
        <v>7.38</v>
      </c>
      <c r="SI357" s="4">
        <v>7.32</v>
      </c>
      <c r="SK357" s="3">
        <v>41617</v>
      </c>
      <c r="SL357" s="4">
        <v>10.98</v>
      </c>
      <c r="SM357" s="4">
        <v>10.9</v>
      </c>
      <c r="SO357" s="3">
        <v>41617</v>
      </c>
      <c r="SP357" s="4">
        <v>5.7972812836022234</v>
      </c>
      <c r="SQ357" s="4">
        <v>5.6883820771699165</v>
      </c>
      <c r="SS357" s="3">
        <v>41617</v>
      </c>
      <c r="ST357" s="4">
        <v>3.3567182568801277</v>
      </c>
      <c r="SU357" s="4">
        <v>3.3271870112184256</v>
      </c>
      <c r="SW357" s="3">
        <v>41617</v>
      </c>
      <c r="SX357" s="4">
        <v>13.430487634853094</v>
      </c>
      <c r="SY357" s="4">
        <v>13.430487634853094</v>
      </c>
      <c r="TA357" s="3">
        <v>41617</v>
      </c>
      <c r="TB357" s="4">
        <v>11.701041927631337</v>
      </c>
      <c r="TC357" s="4">
        <v>12.009725638830183</v>
      </c>
      <c r="TE357" s="3">
        <v>41617</v>
      </c>
      <c r="TF357" s="4">
        <v>21.41</v>
      </c>
      <c r="TG357" s="4">
        <v>21.47</v>
      </c>
      <c r="TI357" s="3">
        <v>41617</v>
      </c>
      <c r="TJ357" s="4">
        <v>17.556475124066477</v>
      </c>
      <c r="TK357" s="4">
        <v>17.488764200722969</v>
      </c>
      <c r="TM357" s="3">
        <v>41617</v>
      </c>
      <c r="TN357" s="4">
        <v>4.24</v>
      </c>
      <c r="TO357" s="4">
        <v>4.2</v>
      </c>
      <c r="TQ357" s="3">
        <v>41617</v>
      </c>
      <c r="TR357" s="4">
        <v>27.35</v>
      </c>
      <c r="TS357" s="4">
        <v>26.93</v>
      </c>
      <c r="TU357" s="3">
        <v>41617</v>
      </c>
      <c r="TV357" s="4">
        <v>20.6</v>
      </c>
      <c r="TW357" s="4">
        <v>20.28</v>
      </c>
      <c r="TY357" s="3">
        <v>41617</v>
      </c>
      <c r="TZ357" s="4">
        <v>11.203547196229694</v>
      </c>
      <c r="UA357" s="4">
        <v>11.075450350538414</v>
      </c>
      <c r="UC357" s="3">
        <v>41617</v>
      </c>
      <c r="UD357" s="4">
        <v>9.26</v>
      </c>
      <c r="UE357" s="4">
        <v>9.2200000000000006</v>
      </c>
      <c r="UG357" s="3">
        <v>41617</v>
      </c>
      <c r="UH357" s="4">
        <v>10.45</v>
      </c>
      <c r="UI357" s="4">
        <v>10.37</v>
      </c>
      <c r="UK357" s="3">
        <v>41617</v>
      </c>
      <c r="UL357" s="4">
        <v>15.93</v>
      </c>
      <c r="UM357" s="4">
        <v>15.9</v>
      </c>
      <c r="UO357" s="3">
        <v>41617</v>
      </c>
      <c r="UP357" s="4">
        <v>8.9086315336478865</v>
      </c>
      <c r="UQ357" s="4">
        <v>9.2075789005488229</v>
      </c>
      <c r="US357" s="3">
        <v>41617</v>
      </c>
      <c r="UT357" s="4">
        <v>17.924011082132932</v>
      </c>
      <c r="UU357" s="4">
        <v>16.818697065401402</v>
      </c>
      <c r="UW357" s="3">
        <v>41617</v>
      </c>
      <c r="UX357" s="4">
        <v>26.109435604009271</v>
      </c>
      <c r="UY357" s="4">
        <v>25.911486888285165</v>
      </c>
      <c r="VA357" s="3">
        <v>41617</v>
      </c>
      <c r="VB357" s="4">
        <v>3</v>
      </c>
      <c r="VC357" s="4">
        <v>2.96</v>
      </c>
      <c r="VE357" s="3">
        <v>41617</v>
      </c>
      <c r="VF357" s="4">
        <v>18.720375133793951</v>
      </c>
      <c r="VG357" s="4">
        <v>18.750232191423606</v>
      </c>
      <c r="VI357" s="3">
        <v>41617</v>
      </c>
      <c r="VJ357" s="4">
        <v>12.68</v>
      </c>
      <c r="VK357" s="4">
        <v>12.61</v>
      </c>
      <c r="VM357" s="3">
        <v>41617</v>
      </c>
      <c r="VN357" s="4">
        <v>5.8144646628501171</v>
      </c>
      <c r="VO357" s="4">
        <v>5.7851480342979311</v>
      </c>
      <c r="VQ357" s="3">
        <v>41617</v>
      </c>
      <c r="VR357" s="4">
        <v>21.8</v>
      </c>
      <c r="VS357" s="4">
        <v>21.98</v>
      </c>
      <c r="VU357" s="3">
        <v>41617</v>
      </c>
      <c r="VV357" s="4">
        <v>6.7514215766245753</v>
      </c>
      <c r="VW357" s="4">
        <v>6.7792052045119195</v>
      </c>
      <c r="VY357" s="3">
        <v>41617</v>
      </c>
      <c r="VZ357" s="4">
        <v>3.1050315488395448</v>
      </c>
      <c r="WA357" s="4">
        <v>3.0805052332878899</v>
      </c>
      <c r="WC357" s="3">
        <v>41617</v>
      </c>
      <c r="WD357" s="4">
        <v>5.42</v>
      </c>
      <c r="WE357" s="4">
        <v>5.47</v>
      </c>
      <c r="WG357" s="3">
        <v>41617</v>
      </c>
      <c r="WH357" s="4">
        <v>4.908542612825201</v>
      </c>
      <c r="WI357" s="4">
        <v>4.9011054270481935</v>
      </c>
      <c r="WK357" s="3">
        <v>41617</v>
      </c>
      <c r="WL357" s="4">
        <v>7.6833788665589768</v>
      </c>
      <c r="WM357" s="4">
        <v>7.7113184260737366</v>
      </c>
      <c r="WO357" s="3">
        <v>41617</v>
      </c>
      <c r="WP357" s="4">
        <v>10.050654015094338</v>
      </c>
      <c r="WQ357" s="4">
        <v>10.07059578893381</v>
      </c>
      <c r="WS357" s="3">
        <v>41617</v>
      </c>
      <c r="WT357" s="4">
        <v>17.66</v>
      </c>
      <c r="WU357" s="4">
        <v>17.940000000000001</v>
      </c>
      <c r="WW357" s="3">
        <v>41617</v>
      </c>
      <c r="WX357" s="4">
        <v>3.31</v>
      </c>
      <c r="WY357" s="4">
        <v>3.29</v>
      </c>
      <c r="XA357" s="3">
        <v>41617</v>
      </c>
      <c r="XB357" s="4">
        <v>10.715667763009444</v>
      </c>
      <c r="XC357" s="4">
        <v>10.774707254816656</v>
      </c>
      <c r="XE357" s="3">
        <v>41617</v>
      </c>
      <c r="XF357" s="4">
        <v>5.3115570209835328</v>
      </c>
      <c r="XG357" s="4">
        <v>5.2630939094782079</v>
      </c>
      <c r="XI357" s="3">
        <v>41617</v>
      </c>
      <c r="XJ357" s="4">
        <v>2.0699999999999998</v>
      </c>
      <c r="XK357" s="4">
        <v>2.06</v>
      </c>
      <c r="XM357" s="3">
        <v>41617</v>
      </c>
      <c r="XN357" s="4">
        <v>14.23</v>
      </c>
      <c r="XO357" s="4">
        <v>13.97</v>
      </c>
      <c r="XQ357" s="3">
        <v>41617</v>
      </c>
      <c r="XR357" s="4">
        <v>9.84</v>
      </c>
      <c r="XS357" s="4">
        <v>9.65</v>
      </c>
      <c r="XU357" s="3">
        <v>41617</v>
      </c>
      <c r="XV357" s="4">
        <v>43.57</v>
      </c>
      <c r="XW357" s="4">
        <v>43.05</v>
      </c>
      <c r="XY357" s="3">
        <v>41617</v>
      </c>
      <c r="XZ357" s="4">
        <v>16.79</v>
      </c>
      <c r="YA357" s="4">
        <v>16.96</v>
      </c>
      <c r="YC357" s="3">
        <v>41617</v>
      </c>
      <c r="YD357" s="4">
        <v>20.333333220754344</v>
      </c>
      <c r="YE357" s="4">
        <v>20.488253854817234</v>
      </c>
      <c r="YG357" s="3">
        <v>41617</v>
      </c>
      <c r="YH357" s="4">
        <v>30.757295726977858</v>
      </c>
      <c r="YI357" s="4">
        <v>31.256013670664114</v>
      </c>
      <c r="YK357" s="3">
        <v>41617</v>
      </c>
      <c r="YL357" s="4">
        <v>7.91</v>
      </c>
      <c r="YM357" s="4">
        <v>8.33</v>
      </c>
      <c r="YO357" s="3">
        <v>41617</v>
      </c>
      <c r="YP357" s="4">
        <v>19.274621660625801</v>
      </c>
      <c r="YQ357" s="4">
        <v>19.217142669590135</v>
      </c>
      <c r="YS357" s="3">
        <v>41617</v>
      </c>
      <c r="YT357" s="4">
        <v>39.620686741983235</v>
      </c>
      <c r="YU357" s="4">
        <v>39.423568897495748</v>
      </c>
      <c r="YW357" s="3">
        <v>41617</v>
      </c>
      <c r="YX357" s="4">
        <v>20.3</v>
      </c>
      <c r="YY357" s="4">
        <v>20.149999999999999</v>
      </c>
      <c r="ZA357" s="3">
        <v>41617</v>
      </c>
      <c r="ZB357" s="4">
        <v>32.097074654060705</v>
      </c>
      <c r="ZC357" s="4">
        <v>32.097074654060705</v>
      </c>
      <c r="ZE357" s="3">
        <v>41617</v>
      </c>
      <c r="ZF357" s="4">
        <v>20.815646685814567</v>
      </c>
      <c r="ZG357" s="4">
        <v>20.517570599621518</v>
      </c>
      <c r="ZI357" s="3">
        <v>41617</v>
      </c>
      <c r="ZJ357" s="4">
        <v>8.57</v>
      </c>
      <c r="ZK357" s="4">
        <v>8.5</v>
      </c>
      <c r="ZM357" s="3">
        <v>41617</v>
      </c>
      <c r="ZN357" s="4">
        <v>12.954308181753399</v>
      </c>
      <c r="ZO357" s="4">
        <v>12.865916389762663</v>
      </c>
      <c r="ZQ357" s="3">
        <v>41617</v>
      </c>
      <c r="ZR357" s="4">
        <v>15.41</v>
      </c>
      <c r="ZS357" s="4">
        <v>15.28</v>
      </c>
      <c r="ZU357" s="3">
        <v>41617</v>
      </c>
      <c r="ZV357" s="4">
        <v>10.339170756653251</v>
      </c>
      <c r="ZW357" s="4">
        <v>10.358901998555261</v>
      </c>
      <c r="ZY357" s="3">
        <v>41617</v>
      </c>
      <c r="ZZ357" s="4">
        <v>23.26</v>
      </c>
      <c r="AAA357" s="4">
        <v>23.24</v>
      </c>
      <c r="AAC357" s="3">
        <v>41617</v>
      </c>
      <c r="AAD357" s="4">
        <v>5.0427628296160298</v>
      </c>
      <c r="AAE357" s="4">
        <v>4.985131254420418</v>
      </c>
      <c r="AAG357" s="3">
        <v>41617</v>
      </c>
      <c r="AAH357" s="4">
        <v>6.23</v>
      </c>
      <c r="AAI357" s="4">
        <v>6.27</v>
      </c>
      <c r="AAK357" s="3">
        <v>41617</v>
      </c>
      <c r="AAL357" s="4">
        <v>8.6199999999999992</v>
      </c>
      <c r="AAM357" s="4">
        <v>8.56</v>
      </c>
      <c r="AAO357" s="3">
        <v>41617</v>
      </c>
      <c r="AAP357" s="4">
        <v>8.3699999999999992</v>
      </c>
      <c r="AAQ357" s="4">
        <v>8.31</v>
      </c>
      <c r="AAS357" s="3">
        <v>41617</v>
      </c>
      <c r="AAT357" s="4">
        <v>14.490472805087139</v>
      </c>
      <c r="AAU357" s="4">
        <v>14.212573326633414</v>
      </c>
      <c r="AAW357" s="3">
        <v>41617</v>
      </c>
      <c r="AAX357" s="4">
        <v>6.43</v>
      </c>
      <c r="AAY357" s="4">
        <v>6.43</v>
      </c>
      <c r="ABA357" s="3">
        <v>41617</v>
      </c>
      <c r="ABB357" s="4">
        <v>102.6</v>
      </c>
      <c r="ABC357" s="4">
        <v>100.88</v>
      </c>
      <c r="ABE357" s="3">
        <v>41617</v>
      </c>
      <c r="ABF357" s="4">
        <v>9.08</v>
      </c>
      <c r="ABG357" s="4">
        <v>9.1</v>
      </c>
      <c r="ABI357" s="3">
        <v>41617</v>
      </c>
      <c r="ABJ357" s="4">
        <v>10.69</v>
      </c>
      <c r="ABK357" s="4">
        <v>10.62</v>
      </c>
      <c r="ABM357" s="3">
        <v>41617</v>
      </c>
      <c r="ABN357" s="4">
        <v>16.336599460460519</v>
      </c>
      <c r="ABO357" s="4">
        <v>16.435131423430729</v>
      </c>
      <c r="ABQ357" s="3">
        <v>41617</v>
      </c>
      <c r="ABR357" s="4">
        <v>7.7949503056237432</v>
      </c>
      <c r="ABS357" s="4">
        <v>7.7552308136205648</v>
      </c>
      <c r="ABU357" s="3">
        <v>41617</v>
      </c>
      <c r="ABV357" s="4">
        <v>19.21</v>
      </c>
      <c r="ABW357" s="4">
        <v>18.96</v>
      </c>
      <c r="ABY357" s="3">
        <v>41617</v>
      </c>
      <c r="ABZ357" s="4">
        <v>138.6</v>
      </c>
      <c r="ACA357" s="4">
        <v>137.94</v>
      </c>
      <c r="ACC357" s="3">
        <v>41617</v>
      </c>
      <c r="ACD357" s="4">
        <v>40.92754229931748</v>
      </c>
      <c r="ACE357" s="4">
        <v>40.977091382004311</v>
      </c>
      <c r="ACG357" s="3">
        <v>41617</v>
      </c>
      <c r="ACH357" s="4">
        <v>5.8007545194227994</v>
      </c>
      <c r="ACI357" s="4">
        <v>5.7316979180010987</v>
      </c>
      <c r="ACK357" s="3">
        <v>41617</v>
      </c>
      <c r="ACL357" s="4">
        <v>19.45</v>
      </c>
      <c r="ACM357" s="4">
        <v>19.61</v>
      </c>
      <c r="ACO357" s="3">
        <v>41617</v>
      </c>
      <c r="ACP357" s="4">
        <v>26.938767485130342</v>
      </c>
      <c r="ACQ357" s="4">
        <v>26.334848037650389</v>
      </c>
      <c r="ACS357" s="3">
        <v>41617</v>
      </c>
      <c r="ACT357" s="4">
        <v>8.4923769544439214</v>
      </c>
      <c r="ACU357" s="4">
        <v>8.3542895242903619</v>
      </c>
      <c r="ACW357" s="3">
        <v>41617</v>
      </c>
      <c r="ACX357" s="4">
        <v>18.010167958771781</v>
      </c>
      <c r="ACY357" s="4">
        <v>17.902498476409558</v>
      </c>
      <c r="ADA357" s="3">
        <v>41617</v>
      </c>
      <c r="ADB357" s="4">
        <v>11.227558892334693</v>
      </c>
      <c r="ADC357" s="4">
        <v>11.325974309944641</v>
      </c>
      <c r="ADE357" s="3">
        <v>41617</v>
      </c>
      <c r="ADF357" s="4">
        <v>22.173080300012607</v>
      </c>
      <c r="ADG357" s="4">
        <v>22.281868829584479</v>
      </c>
      <c r="ADI357" s="3">
        <v>41617</v>
      </c>
      <c r="ADJ357" s="4">
        <v>46.2</v>
      </c>
      <c r="ADK357" s="4">
        <v>46.43</v>
      </c>
      <c r="ADM357" s="3">
        <v>41617</v>
      </c>
      <c r="ADN357" s="4">
        <v>15.684552051800582</v>
      </c>
      <c r="ADO357" s="4">
        <v>15.95582575080971</v>
      </c>
      <c r="ADQ357" s="3">
        <v>41617</v>
      </c>
      <c r="ADR357" s="4">
        <v>38.054649192801428</v>
      </c>
      <c r="ADS357" s="4">
        <v>39.582828018654091</v>
      </c>
      <c r="ADU357" s="3">
        <v>41617</v>
      </c>
      <c r="ADV357" s="4">
        <v>5.05</v>
      </c>
      <c r="ADW357" s="4">
        <v>5.05</v>
      </c>
      <c r="ADY357" s="3">
        <v>41617</v>
      </c>
      <c r="ADZ357" s="4">
        <v>36.799999999999997</v>
      </c>
      <c r="AEA357" s="4">
        <v>37.08</v>
      </c>
      <c r="AEC357" s="3">
        <v>41617</v>
      </c>
      <c r="AED357" s="4">
        <v>9.33</v>
      </c>
      <c r="AEE357" s="4">
        <v>9.65</v>
      </c>
      <c r="AEG357" s="3">
        <v>41617</v>
      </c>
      <c r="AEH357" s="4">
        <v>8.2240637491779616</v>
      </c>
      <c r="AEI357" s="4">
        <v>8.3893227134049422</v>
      </c>
      <c r="AEK357" s="3">
        <v>41617</v>
      </c>
      <c r="AEL357" s="4">
        <v>8.589150138945179</v>
      </c>
      <c r="AEM357" s="4">
        <v>8.4667170777540761</v>
      </c>
      <c r="AEO357" s="3">
        <v>41617</v>
      </c>
      <c r="AEP357" s="4">
        <v>18.618094908503661</v>
      </c>
      <c r="AEQ357" s="4">
        <v>18.775875373829962</v>
      </c>
      <c r="AES357" s="3">
        <v>41617</v>
      </c>
      <c r="AET357" s="4">
        <v>6.18</v>
      </c>
      <c r="AEU357" s="4">
        <v>6.22</v>
      </c>
      <c r="AEW357" s="3">
        <v>41617</v>
      </c>
      <c r="AEX357" s="4">
        <v>11.8</v>
      </c>
      <c r="AEY357" s="4">
        <v>11.94</v>
      </c>
      <c r="AFA357" s="3">
        <v>41617</v>
      </c>
      <c r="AFB357" s="4">
        <v>2.82</v>
      </c>
      <c r="AFC357" s="4">
        <v>2.8</v>
      </c>
      <c r="AFE357" s="3">
        <v>41617</v>
      </c>
      <c r="AFF357" s="4">
        <v>17.560751200475625</v>
      </c>
      <c r="AFG357" s="4">
        <v>17.560751200475625</v>
      </c>
      <c r="AFI357" s="3">
        <v>41617</v>
      </c>
      <c r="AFJ357" s="4">
        <v>22.61</v>
      </c>
      <c r="AFK357" s="4">
        <v>23.26</v>
      </c>
      <c r="AFM357" s="3">
        <v>41617</v>
      </c>
      <c r="AFN357" s="4">
        <v>18.64</v>
      </c>
      <c r="AFO357" s="4">
        <v>18.690000000000001</v>
      </c>
      <c r="AFQ357" s="3">
        <v>41617</v>
      </c>
      <c r="AFR357" s="4">
        <v>12.846097985487809</v>
      </c>
      <c r="AFS357" s="4">
        <v>12.925456119761092</v>
      </c>
      <c r="AFU357" s="3">
        <v>41617</v>
      </c>
      <c r="AFV357" s="4">
        <v>18.77</v>
      </c>
      <c r="AFW357" s="4">
        <v>18.7</v>
      </c>
      <c r="AFY357" s="3">
        <v>41617</v>
      </c>
      <c r="AFZ357" s="4">
        <v>11.2</v>
      </c>
      <c r="AGA357" s="4">
        <v>11.2</v>
      </c>
      <c r="AGC357" s="3">
        <v>41617</v>
      </c>
      <c r="AGD357" s="4">
        <v>22.03</v>
      </c>
      <c r="AGE357" s="4">
        <v>21.26</v>
      </c>
      <c r="AGG357" s="3">
        <v>41617</v>
      </c>
      <c r="AGH357" s="4">
        <v>2.4159307391913423</v>
      </c>
      <c r="AGI357" s="4">
        <v>2.4348051980912744</v>
      </c>
      <c r="AGK357" s="3">
        <v>41617</v>
      </c>
      <c r="AGL357" s="4">
        <v>15.076875055744612</v>
      </c>
      <c r="AGM357" s="4">
        <v>14.967622337949361</v>
      </c>
      <c r="AGO357" s="3">
        <v>41617</v>
      </c>
      <c r="AGP357" s="4">
        <v>18.85493593144712</v>
      </c>
      <c r="AGQ357" s="4">
        <v>19.420096801743725</v>
      </c>
      <c r="AGS357" s="3">
        <v>41617</v>
      </c>
      <c r="AGT357" s="4">
        <v>11.09</v>
      </c>
      <c r="AGU357" s="4">
        <v>11.12</v>
      </c>
      <c r="AGW357" s="3">
        <v>41617</v>
      </c>
      <c r="AGX357" s="4">
        <v>10.23</v>
      </c>
      <c r="AGY357" s="4">
        <v>10.84</v>
      </c>
      <c r="AHA357" s="3">
        <v>41617</v>
      </c>
      <c r="AHB357" s="4">
        <v>11.80617336610192</v>
      </c>
      <c r="AHC357" s="4">
        <v>11.786430601275661</v>
      </c>
      <c r="AHE357" s="3">
        <v>41617</v>
      </c>
      <c r="AHF357" s="4">
        <v>3.34</v>
      </c>
      <c r="AHG357" s="4">
        <v>3.31</v>
      </c>
      <c r="AHI357" s="3">
        <v>41617</v>
      </c>
      <c r="AHJ357" s="4">
        <v>3.83</v>
      </c>
      <c r="AHK357" s="4">
        <v>3.79</v>
      </c>
      <c r="AHM357" s="3">
        <v>41617</v>
      </c>
      <c r="AHN357" s="4">
        <v>13.422273899999748</v>
      </c>
      <c r="AHO357" s="4">
        <v>13.449118447799748</v>
      </c>
      <c r="AHQ357" s="3">
        <v>41617</v>
      </c>
      <c r="AHR357" s="4">
        <v>5.9488422386645654</v>
      </c>
      <c r="AHS357" s="4">
        <v>6.0272454312664054</v>
      </c>
      <c r="AHU357" s="3">
        <v>41617</v>
      </c>
      <c r="AHV357" s="4">
        <v>12.93089164890103</v>
      </c>
      <c r="AHW357" s="4">
        <v>12.950588361237513</v>
      </c>
      <c r="AHY357" s="3">
        <v>41617</v>
      </c>
      <c r="AHZ357" s="4">
        <v>11.137001828060596</v>
      </c>
      <c r="AIA357" s="4">
        <v>11.279150020094665</v>
      </c>
      <c r="AIC357" s="3">
        <v>41617</v>
      </c>
      <c r="AID357" s="4">
        <v>4.25</v>
      </c>
      <c r="AIE357" s="4">
        <v>4.24</v>
      </c>
      <c r="AIG357" s="3">
        <v>41617</v>
      </c>
      <c r="AIH357" s="4">
        <v>39.5</v>
      </c>
      <c r="AII357" s="4">
        <v>39.33</v>
      </c>
      <c r="AIK357" s="3">
        <v>41617</v>
      </c>
      <c r="AIL357" s="4">
        <v>20.224921886220727</v>
      </c>
      <c r="AIM357" s="4">
        <v>20.613479498813145</v>
      </c>
      <c r="AIO357" s="3">
        <v>41617</v>
      </c>
      <c r="AIP357" s="4">
        <v>8.4499999999999993</v>
      </c>
      <c r="AIQ357" s="4">
        <v>8.42</v>
      </c>
      <c r="AIS357" s="3">
        <v>41617</v>
      </c>
      <c r="AIT357" s="4">
        <v>6.59</v>
      </c>
      <c r="AIU357" s="4">
        <v>6.6</v>
      </c>
      <c r="AIW357" s="3">
        <v>41617</v>
      </c>
      <c r="AIX357" s="4">
        <v>13.072441467390663</v>
      </c>
      <c r="AIY357" s="4">
        <v>12.973182230736215</v>
      </c>
      <c r="AJA357" s="3">
        <v>41617</v>
      </c>
      <c r="AJB357" s="4">
        <v>12.7</v>
      </c>
      <c r="AJC357" s="4">
        <v>12.6</v>
      </c>
      <c r="AJE357" s="3">
        <v>41617</v>
      </c>
      <c r="AJF357" s="4">
        <v>7.2360923392967091</v>
      </c>
      <c r="AJG357" s="4">
        <v>7.2642118691126285</v>
      </c>
      <c r="AJI357" s="3">
        <v>41617</v>
      </c>
      <c r="AJJ357" s="4">
        <v>8.42</v>
      </c>
      <c r="AJK357" s="4">
        <v>8.4</v>
      </c>
      <c r="AJM357" s="3">
        <v>41617</v>
      </c>
      <c r="AJN357" s="4">
        <v>2.65</v>
      </c>
      <c r="AJO357" s="4">
        <v>2.6</v>
      </c>
      <c r="AJQ357" s="3">
        <v>41617</v>
      </c>
      <c r="AJR357" s="4">
        <v>17.07</v>
      </c>
      <c r="AJS357" s="4">
        <v>16.97</v>
      </c>
      <c r="AJU357" s="3">
        <v>41617</v>
      </c>
      <c r="AJV357" s="4">
        <v>11.22</v>
      </c>
      <c r="AJW357" s="4">
        <v>11.12</v>
      </c>
      <c r="AJY357" s="3">
        <v>41617</v>
      </c>
      <c r="AJZ357" s="4">
        <v>4.2</v>
      </c>
      <c r="AKA357" s="4">
        <v>4.16</v>
      </c>
      <c r="AKC357" s="3">
        <v>41617</v>
      </c>
      <c r="AKD357" s="4">
        <v>8.5500000000000007</v>
      </c>
      <c r="AKE357" s="4">
        <v>8.6</v>
      </c>
      <c r="AKG357" s="3">
        <v>41617</v>
      </c>
      <c r="AKH357" s="4">
        <v>8.77</v>
      </c>
      <c r="AKI357" s="4">
        <v>9.09</v>
      </c>
      <c r="AKK357" s="3">
        <v>41617</v>
      </c>
      <c r="AKL357" s="4">
        <v>8.52</v>
      </c>
      <c r="AKM357" s="4">
        <v>8.51</v>
      </c>
      <c r="AKO357" s="3">
        <v>41617</v>
      </c>
      <c r="AKP357" s="4">
        <v>6.006919923232779</v>
      </c>
      <c r="AKQ357" s="4">
        <v>6.0923263676389325</v>
      </c>
      <c r="AKS357" s="3">
        <v>41617</v>
      </c>
      <c r="AKT357" s="4">
        <v>10.8</v>
      </c>
      <c r="AKU357" s="4">
        <v>10.71</v>
      </c>
      <c r="AKW357" s="3">
        <v>41617</v>
      </c>
      <c r="AKX357" s="4">
        <v>5.8941857265548787</v>
      </c>
      <c r="AKY357" s="4">
        <v>5.8941857265548787</v>
      </c>
      <c r="ALA357" s="3">
        <v>41617</v>
      </c>
      <c r="ALB357" s="4">
        <v>7.97</v>
      </c>
      <c r="ALC357" s="4">
        <v>7.91</v>
      </c>
      <c r="ALE357" s="3">
        <v>41617</v>
      </c>
      <c r="ALF357" s="4">
        <v>3.4020166746203295</v>
      </c>
      <c r="ALG357" s="4">
        <v>3.3922407646357886</v>
      </c>
      <c r="ALI357" s="3">
        <v>41617</v>
      </c>
      <c r="ALJ357" s="4">
        <v>5.4</v>
      </c>
      <c r="ALK357" s="4">
        <v>5.36</v>
      </c>
      <c r="ALM357" s="3">
        <v>41617</v>
      </c>
      <c r="ALN357" s="4">
        <v>11.49</v>
      </c>
      <c r="ALO357" s="4">
        <v>11.59</v>
      </c>
      <c r="ALQ357" s="3">
        <v>41617</v>
      </c>
      <c r="ALR357" s="4"/>
      <c r="ALS357" s="4"/>
      <c r="ALU357" s="3">
        <v>41617</v>
      </c>
      <c r="ALV357" s="4">
        <v>22.765815973021894</v>
      </c>
      <c r="ALW357" s="4">
        <v>22.616694907696424</v>
      </c>
      <c r="ALY357" s="3">
        <v>41617</v>
      </c>
      <c r="ALZ357" s="4">
        <v>9.4499999999999993</v>
      </c>
      <c r="AMA357" s="4">
        <v>9.27</v>
      </c>
      <c r="AMC357" s="3">
        <v>41617</v>
      </c>
      <c r="AMD357" s="4">
        <v>5.81</v>
      </c>
      <c r="AME357" s="4">
        <v>5.8</v>
      </c>
      <c r="AMG357" s="3">
        <v>41617</v>
      </c>
      <c r="AMH357" s="4">
        <v>2.64</v>
      </c>
      <c r="AMI357" s="4">
        <v>2.61</v>
      </c>
      <c r="AMK357" s="3">
        <v>41617</v>
      </c>
      <c r="AML357" s="4">
        <v>5.61</v>
      </c>
      <c r="AMM357" s="4">
        <v>5.55</v>
      </c>
      <c r="AMO357" s="3">
        <v>41617</v>
      </c>
      <c r="AMP357" s="4">
        <v>43.6</v>
      </c>
      <c r="AMQ357" s="4">
        <v>42.91</v>
      </c>
      <c r="AMS357" s="3">
        <v>41617</v>
      </c>
      <c r="AMT357" s="4">
        <v>4.22</v>
      </c>
      <c r="AMU357" s="4">
        <v>4.2</v>
      </c>
      <c r="AMW357" s="3">
        <v>41617</v>
      </c>
      <c r="AMX357" s="4">
        <v>3</v>
      </c>
      <c r="AMY357" s="4">
        <v>3.03</v>
      </c>
      <c r="ANA357" s="3">
        <v>41617</v>
      </c>
      <c r="ANB357" s="4">
        <v>24.5</v>
      </c>
      <c r="ANC357" s="4">
        <v>24.42</v>
      </c>
      <c r="ANE357" s="3">
        <v>41617</v>
      </c>
      <c r="ANF357" s="4">
        <v>9.8947441316042859</v>
      </c>
      <c r="ANG357" s="4">
        <v>9.8749348340435166</v>
      </c>
      <c r="ANI357" s="3">
        <v>41617</v>
      </c>
      <c r="ANJ357" s="4">
        <v>2.99</v>
      </c>
      <c r="ANK357" s="4">
        <v>2.96</v>
      </c>
      <c r="ANM357" s="3">
        <v>41617</v>
      </c>
      <c r="ANN357" s="4">
        <v>3.5429924660292</v>
      </c>
      <c r="ANO357" s="4">
        <v>3.5336932732049764</v>
      </c>
      <c r="ANQ357" s="3">
        <v>41617</v>
      </c>
      <c r="ANR357" s="4">
        <v>8.460557779473536</v>
      </c>
      <c r="ANS357" s="4">
        <v>8.3316161017089918</v>
      </c>
      <c r="ANU357" s="3">
        <v>41617</v>
      </c>
      <c r="ANV357" s="4">
        <v>4.0199999999999996</v>
      </c>
      <c r="ANW357" s="4">
        <v>3.94</v>
      </c>
      <c r="ANY357" s="3">
        <v>41617</v>
      </c>
      <c r="ANZ357" s="4">
        <v>19.78</v>
      </c>
      <c r="AOA357" s="4">
        <v>19.760000000000002</v>
      </c>
      <c r="AOC357" s="3">
        <v>41617</v>
      </c>
      <c r="AOD357" s="4">
        <v>15.61421039346431</v>
      </c>
      <c r="AOE357" s="4">
        <v>15.770841971078999</v>
      </c>
      <c r="AOG357" s="3">
        <v>41617</v>
      </c>
      <c r="AOH357" s="4">
        <v>1.89</v>
      </c>
      <c r="AOI357" s="4">
        <v>1.88</v>
      </c>
      <c r="AOK357" s="3">
        <v>41617</v>
      </c>
      <c r="AOL357" s="4">
        <v>16.489999999999998</v>
      </c>
      <c r="AOM357" s="4">
        <v>16.46</v>
      </c>
      <c r="AOO357" s="3">
        <v>41617</v>
      </c>
      <c r="AOP357" s="4">
        <v>45.33125482518637</v>
      </c>
      <c r="AOQ357" s="4">
        <v>45.506054008316909</v>
      </c>
      <c r="AOS357" s="3">
        <v>41617</v>
      </c>
      <c r="AOT357" s="4">
        <v>5.58</v>
      </c>
      <c r="AOU357" s="4">
        <v>5.58</v>
      </c>
      <c r="AOW357" s="3">
        <v>41617</v>
      </c>
      <c r="AOX357" s="4">
        <v>3.2985339829407643</v>
      </c>
      <c r="AOY357" s="4">
        <v>3.3176006533623874</v>
      </c>
      <c r="APA357" s="3">
        <v>41617</v>
      </c>
      <c r="APB357" s="4">
        <v>3.37</v>
      </c>
      <c r="APC357" s="4">
        <v>3.32</v>
      </c>
      <c r="APE357" s="3">
        <v>41617</v>
      </c>
      <c r="APF357" s="4">
        <v>9.48</v>
      </c>
      <c r="APG357" s="4">
        <v>9.43</v>
      </c>
      <c r="API357" s="3">
        <v>41617</v>
      </c>
      <c r="APJ357" s="4">
        <v>12.23</v>
      </c>
      <c r="APK357" s="4">
        <v>12.11</v>
      </c>
      <c r="APM357" s="3">
        <v>41617</v>
      </c>
      <c r="APN357" s="4">
        <v>5.55</v>
      </c>
      <c r="APO357" s="4">
        <v>5.47</v>
      </c>
      <c r="APQ357" s="3">
        <v>41617</v>
      </c>
      <c r="APR357" s="4">
        <v>4.3499999999999996</v>
      </c>
      <c r="APS357" s="4">
        <v>4.34</v>
      </c>
      <c r="APU357" s="3">
        <v>41617</v>
      </c>
      <c r="APV357" s="4">
        <v>23.86799888239387</v>
      </c>
      <c r="APW357" s="4">
        <v>23.9362488791981</v>
      </c>
      <c r="APY357" s="3">
        <v>41617</v>
      </c>
      <c r="APZ357" s="4">
        <v>2.88</v>
      </c>
      <c r="AQA357" s="4">
        <v>2.87</v>
      </c>
      <c r="AQC357" s="3">
        <v>41617</v>
      </c>
      <c r="AQD357" s="4">
        <v>8.0089157995041003</v>
      </c>
      <c r="AQE357" s="4">
        <v>7.9893340982828196</v>
      </c>
      <c r="AQG357" s="3">
        <v>41617</v>
      </c>
      <c r="AQH357" s="4">
        <v>2.75</v>
      </c>
      <c r="AQI357" s="4">
        <v>2.74</v>
      </c>
      <c r="AQK357" s="3">
        <v>41617</v>
      </c>
      <c r="AQL357" s="4">
        <v>33.973198345730026</v>
      </c>
      <c r="AQM357" s="4">
        <v>34.160841011011684</v>
      </c>
      <c r="AQO357" s="3">
        <v>41617</v>
      </c>
      <c r="AQP357" s="4">
        <v>5.2564252809470338</v>
      </c>
      <c r="AQQ357" s="4">
        <v>5.2466185173631761</v>
      </c>
      <c r="AQS357" s="3">
        <v>41617</v>
      </c>
      <c r="AQT357" s="4">
        <v>2.4300000000000002</v>
      </c>
      <c r="AQU357" s="4">
        <v>2.4300000000000002</v>
      </c>
      <c r="AQW357" s="3">
        <v>41617</v>
      </c>
      <c r="AQX357" s="4">
        <v>5.91</v>
      </c>
      <c r="AQY357" s="4">
        <v>5.91</v>
      </c>
      <c r="ARA357" s="3">
        <v>41617</v>
      </c>
      <c r="ARB357" s="4">
        <v>4.8099999999999996</v>
      </c>
      <c r="ARC357" s="4">
        <v>4.8099999999999996</v>
      </c>
      <c r="ARE357" s="3">
        <v>41617</v>
      </c>
      <c r="ARF357" s="4">
        <v>10.32</v>
      </c>
      <c r="ARG357" s="4">
        <v>10.35</v>
      </c>
      <c r="ARI357" s="3">
        <v>41617</v>
      </c>
      <c r="ARJ357" s="4">
        <v>8.8124959469327813</v>
      </c>
      <c r="ARK357" s="4">
        <v>8.7527502116993379</v>
      </c>
      <c r="ARM357" s="3">
        <v>41617</v>
      </c>
      <c r="ARN357" s="4">
        <v>6.8671023010418333</v>
      </c>
      <c r="ARO357" s="4">
        <v>6.8917332275161591</v>
      </c>
      <c r="ARQ357" s="3">
        <v>41617</v>
      </c>
      <c r="ARR357" s="4">
        <v>4.46</v>
      </c>
      <c r="ARS357" s="4">
        <v>4.42</v>
      </c>
      <c r="ARU357" s="3">
        <v>41617</v>
      </c>
      <c r="ARV357" s="4">
        <v>7.7539834919107626</v>
      </c>
      <c r="ARW357" s="4">
        <v>7.744042487433954</v>
      </c>
      <c r="ARY357" s="3">
        <v>41617</v>
      </c>
      <c r="ARZ357" s="4">
        <v>2.83</v>
      </c>
      <c r="ASA357" s="4">
        <v>2.82</v>
      </c>
      <c r="ASC357" s="3">
        <v>41617</v>
      </c>
      <c r="ASD357" s="4">
        <v>6.24</v>
      </c>
      <c r="ASE357" s="4">
        <v>6.22</v>
      </c>
      <c r="ASG357" s="3">
        <v>41617</v>
      </c>
      <c r="ASH357" s="4">
        <v>4.72</v>
      </c>
      <c r="ASI357" s="4">
        <v>4.66</v>
      </c>
      <c r="ASK357" s="3">
        <v>41617</v>
      </c>
      <c r="ASL357" s="4">
        <v>7.58</v>
      </c>
      <c r="ASM357" s="4">
        <v>7.45</v>
      </c>
      <c r="ASO357" s="3">
        <v>41617</v>
      </c>
      <c r="ASP357" s="4">
        <v>4.09</v>
      </c>
      <c r="ASQ357" s="4">
        <v>4.09</v>
      </c>
      <c r="ASS357" s="3">
        <v>41617</v>
      </c>
      <c r="AST357" s="4">
        <v>68.55</v>
      </c>
      <c r="ASU357" s="4">
        <v>73.290000000000006</v>
      </c>
      <c r="ASW357" s="3">
        <v>41617</v>
      </c>
      <c r="ASX357" s="4"/>
      <c r="ASY357" s="4"/>
      <c r="ATA357" s="3">
        <v>41617</v>
      </c>
      <c r="ATB357" s="4">
        <v>6.7161122089624596</v>
      </c>
      <c r="ATC357" s="4">
        <v>6.6770082077457928</v>
      </c>
    </row>
    <row r="358" spans="1:1023 1025:1199">
      <c r="A358" s="3">
        <v>41618</v>
      </c>
      <c r="B358" s="4">
        <v>10.92903227959988</v>
      </c>
      <c r="C358" s="4">
        <v>10.92081496209642</v>
      </c>
      <c r="E358" s="3">
        <v>41618</v>
      </c>
      <c r="F358" s="4">
        <v>8.1709275901960954</v>
      </c>
      <c r="G358" s="4">
        <v>8.2183227618329653</v>
      </c>
      <c r="I358" s="3">
        <v>41618</v>
      </c>
      <c r="J358" s="4">
        <v>9.64</v>
      </c>
      <c r="K358" s="4">
        <v>9.49</v>
      </c>
      <c r="M358" s="3">
        <v>41618</v>
      </c>
      <c r="N358" s="4">
        <v>8.7864240937142135</v>
      </c>
      <c r="O358" s="4">
        <v>8.7864240937142135</v>
      </c>
      <c r="Q358" s="3">
        <v>41618</v>
      </c>
      <c r="R358" s="4">
        <v>13.840946624864552</v>
      </c>
      <c r="S358" s="4">
        <v>14.041915873281788</v>
      </c>
      <c r="U358" s="3">
        <v>41618</v>
      </c>
      <c r="V358" s="4">
        <v>5.5733898900595777</v>
      </c>
      <c r="W358" s="4">
        <v>5.5542373474820526</v>
      </c>
      <c r="Y358" s="3">
        <v>41618</v>
      </c>
      <c r="Z358" s="4">
        <v>15.05</v>
      </c>
      <c r="AA358" s="4">
        <v>14.62</v>
      </c>
      <c r="AC358" s="3">
        <v>41618</v>
      </c>
      <c r="AD358" s="4">
        <v>6.6649213434253847</v>
      </c>
      <c r="AE358" s="4">
        <v>6.6151831244445987</v>
      </c>
      <c r="AG358" s="3">
        <v>41618</v>
      </c>
      <c r="AH358" s="4">
        <v>8.27</v>
      </c>
      <c r="AI358" s="4">
        <v>8.6</v>
      </c>
      <c r="AK358" s="3">
        <v>41618</v>
      </c>
      <c r="AL358" s="4">
        <v>15.25</v>
      </c>
      <c r="AM358" s="4">
        <v>15.28</v>
      </c>
      <c r="AO358" s="3">
        <v>41618</v>
      </c>
      <c r="AP358" s="4">
        <v>5.3816803185357651</v>
      </c>
      <c r="AQ358" s="4">
        <v>5.4112499906156319</v>
      </c>
      <c r="AS358" s="3">
        <v>41618</v>
      </c>
      <c r="AT358" s="4">
        <v>2.3558427752402196</v>
      </c>
      <c r="AU358" s="4">
        <v>2.3949439001404724</v>
      </c>
      <c r="AW358" s="3">
        <v>41618</v>
      </c>
      <c r="AX358" s="4">
        <v>22.08</v>
      </c>
      <c r="AY358" s="4">
        <v>21.95</v>
      </c>
      <c r="BA358" s="3">
        <v>41618</v>
      </c>
      <c r="BB358" s="4">
        <v>5.9</v>
      </c>
      <c r="BC358" s="4">
        <v>5.83</v>
      </c>
      <c r="BE358" s="3">
        <v>41618</v>
      </c>
      <c r="BF358" s="4">
        <v>18.69333582577811</v>
      </c>
      <c r="BG358" s="4">
        <v>19.030428766898702</v>
      </c>
      <c r="BI358" s="3">
        <v>41618</v>
      </c>
      <c r="BJ358" s="4">
        <v>21.2</v>
      </c>
      <c r="BK358" s="4">
        <v>20.88</v>
      </c>
      <c r="BM358" s="3">
        <v>41618</v>
      </c>
      <c r="BN358" s="4">
        <v>20.654756712220919</v>
      </c>
      <c r="BO358" s="4">
        <v>19.983543575819919</v>
      </c>
      <c r="BQ358" s="3">
        <v>41618</v>
      </c>
      <c r="BR358" s="4">
        <v>9.76</v>
      </c>
      <c r="BS358" s="4">
        <v>10.11</v>
      </c>
      <c r="BU358" s="3">
        <v>41618</v>
      </c>
      <c r="BV358" s="4">
        <v>4.9630821097738771</v>
      </c>
      <c r="BW358" s="4">
        <v>4.9726633493680357</v>
      </c>
      <c r="BY358" s="3">
        <v>41618</v>
      </c>
      <c r="BZ358" s="4">
        <v>5.8108722217956323</v>
      </c>
      <c r="CA358" s="4">
        <v>6.0274471612547575</v>
      </c>
      <c r="CC358" s="3">
        <v>41618</v>
      </c>
      <c r="CD358" s="4">
        <v>41.69</v>
      </c>
      <c r="CE358" s="4">
        <v>41.2</v>
      </c>
      <c r="CG358" s="3">
        <v>41618</v>
      </c>
      <c r="CH358" s="4">
        <v>8.1</v>
      </c>
      <c r="CI358" s="4">
        <v>7.97</v>
      </c>
      <c r="CK358" s="3">
        <v>41618</v>
      </c>
      <c r="CL358" s="4">
        <v>22.31</v>
      </c>
      <c r="CM358" s="4">
        <v>21.8</v>
      </c>
      <c r="CO358" s="3">
        <v>41618</v>
      </c>
      <c r="CP358" s="4">
        <v>25.82</v>
      </c>
      <c r="CQ358" s="4">
        <v>25.95</v>
      </c>
      <c r="CS358" s="3">
        <v>41618</v>
      </c>
      <c r="CT358" s="4">
        <v>67.816112491830836</v>
      </c>
      <c r="CU358" s="4">
        <v>67.014064831630307</v>
      </c>
      <c r="CW358" s="3">
        <v>41618</v>
      </c>
      <c r="CX358" s="4">
        <v>8.2200000000000006</v>
      </c>
      <c r="CY358" s="4">
        <v>8.2200000000000006</v>
      </c>
      <c r="DA358" s="3">
        <v>41618</v>
      </c>
      <c r="DB358" s="4">
        <v>21.25</v>
      </c>
      <c r="DC358" s="4">
        <v>21.01</v>
      </c>
      <c r="DE358" s="3">
        <v>41618</v>
      </c>
      <c r="DF358" s="4">
        <v>29.9</v>
      </c>
      <c r="DG358" s="4">
        <v>30.35</v>
      </c>
      <c r="DI358" s="3">
        <v>41618</v>
      </c>
      <c r="DJ358" s="4">
        <v>6.1564121753723038</v>
      </c>
      <c r="DK358" s="4">
        <v>6.0468320233834767</v>
      </c>
      <c r="DM358" s="3">
        <v>41618</v>
      </c>
      <c r="DN358" s="4">
        <v>18.258839518658689</v>
      </c>
      <c r="DO358" s="4">
        <v>18.278707679179536</v>
      </c>
      <c r="DQ358" s="3">
        <v>41618</v>
      </c>
      <c r="DR358" s="4">
        <v>12.39370691173232</v>
      </c>
      <c r="DS358" s="4">
        <v>12.443281739379248</v>
      </c>
      <c r="DU358" s="3">
        <v>41618</v>
      </c>
      <c r="DV358" s="4">
        <v>2.3199999999999998</v>
      </c>
      <c r="DW358" s="4">
        <v>2.31</v>
      </c>
      <c r="DY358" s="3">
        <v>41618</v>
      </c>
      <c r="DZ358" s="4">
        <v>10.61657576756819</v>
      </c>
      <c r="EA358" s="4">
        <v>10.626470059989035</v>
      </c>
      <c r="EC358" s="3">
        <v>41618</v>
      </c>
      <c r="ED358" s="4">
        <v>31.732994742980789</v>
      </c>
      <c r="EE358" s="4">
        <v>31.885282660163657</v>
      </c>
      <c r="EG358" s="3">
        <v>41618</v>
      </c>
      <c r="EH358" s="4">
        <v>8.89</v>
      </c>
      <c r="EI358" s="4">
        <v>8.9</v>
      </c>
      <c r="EK358" s="3">
        <v>41618</v>
      </c>
      <c r="EL358" s="4">
        <v>7.9594426565528282</v>
      </c>
      <c r="EM358" s="4">
        <v>7.9942652181752472</v>
      </c>
      <c r="EO358" s="3">
        <v>41618</v>
      </c>
      <c r="EP358" s="4">
        <v>2.11</v>
      </c>
      <c r="EQ358" s="4">
        <v>2.12</v>
      </c>
      <c r="ES358" s="3">
        <v>41618</v>
      </c>
      <c r="ET358" s="4">
        <v>5.2</v>
      </c>
      <c r="EU358" s="4">
        <v>5.18</v>
      </c>
      <c r="EW358" s="3">
        <v>41618</v>
      </c>
      <c r="EX358" s="4">
        <v>2.16</v>
      </c>
      <c r="EY358" s="4">
        <v>2.17</v>
      </c>
      <c r="FA358" s="3">
        <v>41618</v>
      </c>
      <c r="FB358" s="4">
        <v>10.234055770817868</v>
      </c>
      <c r="FC358" s="4">
        <v>10.204363152527295</v>
      </c>
      <c r="FE358" s="3">
        <v>41618</v>
      </c>
      <c r="FF358" s="4">
        <v>7.2532640212399846</v>
      </c>
      <c r="FG358" s="4">
        <v>7.4311369808889216</v>
      </c>
      <c r="FI358" s="3">
        <v>41618</v>
      </c>
      <c r="FJ358" s="4">
        <v>11.49</v>
      </c>
      <c r="FK358" s="4">
        <v>11.74</v>
      </c>
      <c r="FM358" s="3">
        <v>41618</v>
      </c>
      <c r="FN358" s="4">
        <v>11.99</v>
      </c>
      <c r="FO358" s="4">
        <v>12.08</v>
      </c>
      <c r="FQ358" s="3">
        <v>41618</v>
      </c>
      <c r="FR358" s="4">
        <v>9.9493699303014598</v>
      </c>
      <c r="FS358" s="4">
        <v>9.9393806030621992</v>
      </c>
      <c r="FU358" s="3">
        <v>41618</v>
      </c>
      <c r="FV358" s="4">
        <v>13.38</v>
      </c>
      <c r="FW358" s="4">
        <v>13.38</v>
      </c>
      <c r="FY358" s="3">
        <v>41618</v>
      </c>
      <c r="FZ358" s="4">
        <v>4.0497305421739149</v>
      </c>
      <c r="GA358" s="4">
        <v>4.003859807877447</v>
      </c>
      <c r="GC358" s="3">
        <v>41618</v>
      </c>
      <c r="GD358" s="4">
        <v>10.17</v>
      </c>
      <c r="GE358" s="4">
        <v>10.199999999999999</v>
      </c>
      <c r="GG358" s="3">
        <v>41618</v>
      </c>
      <c r="GH358" s="4">
        <v>17.850000000000001</v>
      </c>
      <c r="GI358" s="4">
        <v>17.329999999999998</v>
      </c>
      <c r="GK358" s="3">
        <v>41618</v>
      </c>
      <c r="GL358" s="4">
        <v>12.767583114117381</v>
      </c>
      <c r="GM358" s="4">
        <v>12.697814900379033</v>
      </c>
      <c r="GO358" s="3">
        <v>41618</v>
      </c>
      <c r="GP358" s="4">
        <v>13.21</v>
      </c>
      <c r="GQ358" s="4">
        <v>12.91</v>
      </c>
      <c r="GS358" s="3">
        <v>41618</v>
      </c>
      <c r="GT358" s="4">
        <v>26.8603525474958</v>
      </c>
      <c r="GU358" s="4">
        <v>26.837355670314725</v>
      </c>
      <c r="GW358" s="3">
        <v>41618</v>
      </c>
      <c r="GX358" s="4">
        <v>23.62</v>
      </c>
      <c r="GY358" s="4">
        <v>24.08</v>
      </c>
      <c r="HA358" s="3">
        <v>41618</v>
      </c>
      <c r="HB358" s="4">
        <v>6.73</v>
      </c>
      <c r="HC358" s="4">
        <v>6.75</v>
      </c>
      <c r="HE358" s="3">
        <v>41618</v>
      </c>
      <c r="HF358" s="4">
        <v>16.809999999999999</v>
      </c>
      <c r="HG358" s="4">
        <v>16.739999999999998</v>
      </c>
      <c r="HI358" s="3">
        <v>41618</v>
      </c>
      <c r="HJ358" s="4">
        <v>29.18</v>
      </c>
      <c r="HK358" s="4">
        <v>28.82</v>
      </c>
      <c r="HM358" s="3">
        <v>41618</v>
      </c>
      <c r="HN358" s="4">
        <v>14.762125485089705</v>
      </c>
      <c r="HO358" s="4">
        <v>14.70339023780155</v>
      </c>
      <c r="HQ358" s="3">
        <v>41618</v>
      </c>
      <c r="HR358" s="4">
        <v>9.0500000000000007</v>
      </c>
      <c r="HS358" s="4">
        <v>8.91</v>
      </c>
      <c r="HU358" s="3">
        <v>41618</v>
      </c>
      <c r="HV358" s="4">
        <v>5.84</v>
      </c>
      <c r="HW358" s="4">
        <v>5.97</v>
      </c>
      <c r="HY358" s="3">
        <v>41618</v>
      </c>
      <c r="HZ358" s="4">
        <v>44.120794206603641</v>
      </c>
      <c r="IA358" s="4">
        <v>44.091906737677448</v>
      </c>
      <c r="IC358" s="3">
        <v>41618</v>
      </c>
      <c r="ID358" s="4">
        <v>16.98</v>
      </c>
      <c r="IE358" s="4">
        <v>16.95</v>
      </c>
      <c r="IG358" s="3">
        <v>41618</v>
      </c>
      <c r="IH358" s="4">
        <v>8.3635285985975241</v>
      </c>
      <c r="II358" s="4">
        <v>8.2455940002624235</v>
      </c>
      <c r="IK358" s="3">
        <v>41618</v>
      </c>
      <c r="IL358" s="4">
        <v>11.86</v>
      </c>
      <c r="IM358" s="4">
        <v>12.01</v>
      </c>
      <c r="IO358" s="3">
        <v>41618</v>
      </c>
      <c r="IP358" s="4">
        <v>7.68</v>
      </c>
      <c r="IQ358" s="4">
        <v>7.75</v>
      </c>
      <c r="IS358" s="3">
        <v>41618</v>
      </c>
      <c r="IT358" s="4">
        <v>41.8</v>
      </c>
      <c r="IU358" s="4">
        <v>41.86</v>
      </c>
      <c r="IW358" s="3">
        <v>41618</v>
      </c>
      <c r="IX358" s="4">
        <v>13.997324298768643</v>
      </c>
      <c r="IY358" s="4">
        <v>13.769322557358105</v>
      </c>
      <c r="JA358" s="3">
        <v>41618</v>
      </c>
      <c r="JB358" s="4">
        <v>7.85</v>
      </c>
      <c r="JC358" s="4">
        <v>7.75</v>
      </c>
      <c r="JE358" s="3">
        <v>41618</v>
      </c>
      <c r="JF358" s="4">
        <v>25.2</v>
      </c>
      <c r="JG358" s="4">
        <v>25.39</v>
      </c>
      <c r="JI358" s="3">
        <v>41618</v>
      </c>
      <c r="JJ358" s="4">
        <v>13.208873111373777</v>
      </c>
      <c r="JK358" s="4">
        <v>12.994464447982072</v>
      </c>
      <c r="JM358" s="3">
        <v>41618</v>
      </c>
      <c r="JN358" s="4">
        <v>26.323488850551986</v>
      </c>
      <c r="JO358" s="4">
        <v>26.225046483870791</v>
      </c>
      <c r="JQ358" s="3">
        <v>41618</v>
      </c>
      <c r="JR358" s="4">
        <v>12.855852893528285</v>
      </c>
      <c r="JS358" s="4">
        <v>12.43094768644011</v>
      </c>
      <c r="JU358" s="3">
        <v>41618</v>
      </c>
      <c r="JV358" s="4">
        <v>9.73</v>
      </c>
      <c r="JW358" s="4">
        <v>10.1</v>
      </c>
      <c r="JY358" s="3">
        <v>41618</v>
      </c>
      <c r="JZ358" s="4">
        <v>48.36</v>
      </c>
      <c r="KA358" s="4">
        <v>48.1</v>
      </c>
      <c r="KC358" s="3">
        <v>41618</v>
      </c>
      <c r="KD358" s="4">
        <v>17.024260326300954</v>
      </c>
      <c r="KE358" s="4">
        <v>16.556605946253168</v>
      </c>
      <c r="KG358" s="3">
        <v>41618</v>
      </c>
      <c r="KH358" s="4">
        <v>15.362954048855752</v>
      </c>
      <c r="KI358" s="4">
        <v>15.273403150902576</v>
      </c>
      <c r="KK358" s="3">
        <v>41618</v>
      </c>
      <c r="KL358" s="4">
        <v>16.02822162079088</v>
      </c>
      <c r="KM358" s="4">
        <v>15.975453812985805</v>
      </c>
      <c r="KO358" s="3">
        <v>41618</v>
      </c>
      <c r="KP358" s="4">
        <v>12.85133562574379</v>
      </c>
      <c r="KQ358" s="4">
        <v>12.623439928448409</v>
      </c>
      <c r="KS358" s="3">
        <v>41618</v>
      </c>
      <c r="KT358" s="4">
        <v>21</v>
      </c>
      <c r="KU358" s="4">
        <v>20.76</v>
      </c>
      <c r="KW358" s="3">
        <v>41618</v>
      </c>
      <c r="KX358" s="4">
        <v>9.44</v>
      </c>
      <c r="KY358" s="4">
        <v>9.49</v>
      </c>
      <c r="LA358" s="3">
        <v>41618</v>
      </c>
      <c r="LB358" s="4">
        <v>11.105865709396687</v>
      </c>
      <c r="LC358" s="4">
        <v>11.037250475534572</v>
      </c>
      <c r="LE358" s="3">
        <v>41618</v>
      </c>
      <c r="LF358" s="4">
        <v>8.57</v>
      </c>
      <c r="LG358" s="4">
        <v>8.59</v>
      </c>
      <c r="LI358" s="3">
        <v>41618</v>
      </c>
      <c r="LJ358" s="4">
        <v>27.026259934571087</v>
      </c>
      <c r="LK358" s="4">
        <v>27.641291857659503</v>
      </c>
      <c r="LM358" s="3">
        <v>41618</v>
      </c>
      <c r="LN358" s="4">
        <v>40.270185160576851</v>
      </c>
      <c r="LO358" s="4">
        <v>39.891593612802993</v>
      </c>
      <c r="LQ358" s="3">
        <v>41618</v>
      </c>
      <c r="LR358" s="4">
        <v>36.369968758217972</v>
      </c>
      <c r="LS358" s="4">
        <v>36.320146883206718</v>
      </c>
      <c r="LU358" s="3">
        <v>41618</v>
      </c>
      <c r="LV358" s="4">
        <v>39.955968519271636</v>
      </c>
      <c r="LW358" s="4">
        <v>40.774656529911383</v>
      </c>
      <c r="LY358" s="3">
        <v>41618</v>
      </c>
      <c r="LZ358" s="4">
        <v>12.737430618322282</v>
      </c>
      <c r="MA358" s="4">
        <v>12.931008591245112</v>
      </c>
      <c r="MC358" s="3">
        <v>41618</v>
      </c>
      <c r="MD358" s="4">
        <v>27.90734454665315</v>
      </c>
      <c r="ME358" s="4">
        <v>28.734597974286082</v>
      </c>
      <c r="MG358" s="3">
        <v>41618</v>
      </c>
      <c r="MH358" s="4">
        <v>33.639895804048905</v>
      </c>
      <c r="MI358" s="4">
        <v>33.159885642604991</v>
      </c>
      <c r="MK358" s="3">
        <v>41618</v>
      </c>
      <c r="ML358" s="4">
        <v>41.371189491662633</v>
      </c>
      <c r="MM358" s="4">
        <v>41.140011715690591</v>
      </c>
      <c r="MO358" s="3">
        <v>41618</v>
      </c>
      <c r="MP358" s="4">
        <v>23.213621414911426</v>
      </c>
      <c r="MQ358" s="4">
        <v>22.755719791804253</v>
      </c>
      <c r="MS358" s="3">
        <v>41618</v>
      </c>
      <c r="MT358" s="4">
        <v>18.850000000000001</v>
      </c>
      <c r="MU358" s="4">
        <v>18.62</v>
      </c>
      <c r="MW358" s="3">
        <v>41618</v>
      </c>
      <c r="MX358" s="4">
        <v>49.499897974615827</v>
      </c>
      <c r="MY358" s="4">
        <v>49.294090995375875</v>
      </c>
      <c r="NA358" s="3">
        <v>41618</v>
      </c>
      <c r="NB358" s="4">
        <v>28</v>
      </c>
      <c r="NC358" s="4">
        <v>28.01</v>
      </c>
      <c r="NE358" s="3">
        <v>41618</v>
      </c>
      <c r="NF358" s="4">
        <v>16.30745231905988</v>
      </c>
      <c r="NG358" s="4">
        <v>16.099272076688901</v>
      </c>
      <c r="NI358" s="3">
        <v>41618</v>
      </c>
      <c r="NJ358" s="4">
        <v>22.046689945518033</v>
      </c>
      <c r="NK358" s="4">
        <v>22.046689945518033</v>
      </c>
      <c r="NM358" s="3">
        <v>41618</v>
      </c>
      <c r="NN358" s="4">
        <v>21.093485703905987</v>
      </c>
      <c r="NO358" s="4">
        <v>21.226190867189448</v>
      </c>
      <c r="NQ358" s="3">
        <v>41618</v>
      </c>
      <c r="NR358" s="4">
        <v>19.171507329363582</v>
      </c>
      <c r="NS358" s="4">
        <v>20.138909356664801</v>
      </c>
      <c r="NU358" s="3">
        <v>41618</v>
      </c>
      <c r="NV358" s="4">
        <v>22.9</v>
      </c>
      <c r="NW358" s="4">
        <v>23.27</v>
      </c>
      <c r="NY358" s="3">
        <v>41618</v>
      </c>
      <c r="NZ358" s="4">
        <v>21.7</v>
      </c>
      <c r="OA358" s="4">
        <v>21.4</v>
      </c>
      <c r="OC358" s="3">
        <v>41618</v>
      </c>
      <c r="OD358" s="4">
        <v>43.82</v>
      </c>
      <c r="OE358" s="4">
        <v>43.97</v>
      </c>
      <c r="OG358" s="3">
        <v>41618</v>
      </c>
      <c r="OH358" s="4">
        <v>9.6041954303413473</v>
      </c>
      <c r="OI358" s="4">
        <v>10.48458001145597</v>
      </c>
      <c r="OK358" s="3">
        <v>41618</v>
      </c>
      <c r="OL358" s="4">
        <v>24.259840380845127</v>
      </c>
      <c r="OM358" s="4">
        <v>24.190156801581313</v>
      </c>
      <c r="OO358" s="3">
        <v>41618</v>
      </c>
      <c r="OP358" s="4">
        <v>22.658207181357977</v>
      </c>
      <c r="OQ358" s="4">
        <v>22.658207181357977</v>
      </c>
      <c r="OS358" s="3">
        <v>41618</v>
      </c>
      <c r="OT358" s="4">
        <v>13.37953055603926</v>
      </c>
      <c r="OU358" s="4">
        <v>12.895533662783132</v>
      </c>
      <c r="OW358" s="3">
        <v>41618</v>
      </c>
      <c r="OX358" s="4">
        <v>21.719506965611533</v>
      </c>
      <c r="OY358" s="4">
        <v>22.384288585847241</v>
      </c>
      <c r="PA358" s="3">
        <v>41618</v>
      </c>
      <c r="PB358" s="4">
        <v>19.605963609644022</v>
      </c>
      <c r="PC358" s="4">
        <v>19.926788468710924</v>
      </c>
      <c r="PE358" s="3">
        <v>41618</v>
      </c>
      <c r="PF358" s="4">
        <v>6.7660826079915211</v>
      </c>
      <c r="PG358" s="4">
        <v>6.7957150865666671</v>
      </c>
      <c r="PI358" s="3">
        <v>41618</v>
      </c>
      <c r="PJ358" s="4">
        <v>18.674901122166471</v>
      </c>
      <c r="PK358" s="4">
        <v>18.747778785082243</v>
      </c>
      <c r="PM358" s="3">
        <v>41618</v>
      </c>
      <c r="PN358" s="4">
        <v>38.18</v>
      </c>
      <c r="PO358" s="4">
        <v>38</v>
      </c>
      <c r="PQ358" s="3">
        <v>41618</v>
      </c>
      <c r="PR358" s="4">
        <v>31.73</v>
      </c>
      <c r="PS358" s="4">
        <v>31.44</v>
      </c>
      <c r="PU358" s="3">
        <v>41618</v>
      </c>
      <c r="PV358" s="4">
        <v>20.25424716505378</v>
      </c>
      <c r="PW358" s="4">
        <v>19.573846456977488</v>
      </c>
      <c r="PY358" s="3">
        <v>41618</v>
      </c>
      <c r="PZ358" s="4">
        <v>12.968551650124823</v>
      </c>
      <c r="QA358" s="4">
        <v>13.038168108369359</v>
      </c>
      <c r="QC358" s="3">
        <v>41618</v>
      </c>
      <c r="QD358" s="4">
        <v>9.4285712115552833</v>
      </c>
      <c r="QE358" s="4">
        <v>9.4472047514990702</v>
      </c>
      <c r="QG358" s="3">
        <v>41618</v>
      </c>
      <c r="QH358" s="4">
        <v>7.318547493052681</v>
      </c>
      <c r="QI358" s="4">
        <v>7.2795152397564005</v>
      </c>
      <c r="QK358" s="3">
        <v>41618</v>
      </c>
      <c r="QL358" s="4">
        <v>14.88</v>
      </c>
      <c r="QM358" s="4">
        <v>15.04</v>
      </c>
      <c r="QO358" s="3">
        <v>41618</v>
      </c>
      <c r="QP358" s="4">
        <v>3.9097647501061448</v>
      </c>
      <c r="QQ358" s="4">
        <v>3.9097647501061448</v>
      </c>
      <c r="QS358" s="3">
        <v>41618</v>
      </c>
      <c r="QT358" s="4">
        <v>5.54</v>
      </c>
      <c r="QU358" s="4">
        <v>5.55</v>
      </c>
      <c r="QW358" s="3">
        <v>41618</v>
      </c>
      <c r="QX358" s="4">
        <v>8.32</v>
      </c>
      <c r="QY358" s="4">
        <v>8.32</v>
      </c>
      <c r="RA358" s="3">
        <v>41618</v>
      </c>
      <c r="RB358" s="4">
        <v>8.52</v>
      </c>
      <c r="RC358" s="4">
        <v>8.4700000000000006</v>
      </c>
      <c r="RE358" s="3">
        <v>41618</v>
      </c>
      <c r="RF358" s="4">
        <v>5.38</v>
      </c>
      <c r="RG358" s="4">
        <v>5.44</v>
      </c>
      <c r="RI358" s="3">
        <v>41618</v>
      </c>
      <c r="RJ358" s="4">
        <v>4.4400000000000004</v>
      </c>
      <c r="RK358" s="4">
        <v>4.43</v>
      </c>
      <c r="RM358" s="3">
        <v>41618</v>
      </c>
      <c r="RN358" s="4"/>
      <c r="RO358" s="4"/>
      <c r="RQ358" s="3">
        <v>41618</v>
      </c>
      <c r="RR358" s="4">
        <v>3.0326738338352168</v>
      </c>
      <c r="RS358" s="4">
        <v>3.0233425297311083</v>
      </c>
      <c r="RU358" s="3">
        <v>41618</v>
      </c>
      <c r="RV358" s="4">
        <v>4.7947068710627363</v>
      </c>
      <c r="RW358" s="4">
        <v>4.7073539118733327</v>
      </c>
      <c r="RY358" s="3">
        <v>41618</v>
      </c>
      <c r="RZ358" s="4">
        <v>2.93</v>
      </c>
      <c r="SA358" s="4">
        <v>2.92</v>
      </c>
      <c r="SC358" s="3">
        <v>41618</v>
      </c>
      <c r="SD358" s="4">
        <v>13.06</v>
      </c>
      <c r="SE358" s="4">
        <v>13.13</v>
      </c>
      <c r="SG358" s="3">
        <v>41618</v>
      </c>
      <c r="SH358" s="4">
        <v>7.32</v>
      </c>
      <c r="SI358" s="4">
        <v>7.24</v>
      </c>
      <c r="SK358" s="3">
        <v>41618</v>
      </c>
      <c r="SL358" s="4">
        <v>11.1</v>
      </c>
      <c r="SM358" s="4">
        <v>11.09</v>
      </c>
      <c r="SO358" s="3">
        <v>41618</v>
      </c>
      <c r="SP358" s="4">
        <v>5.7140054198598706</v>
      </c>
      <c r="SQ358" s="4">
        <v>5.7332229268773363</v>
      </c>
      <c r="SS358" s="3">
        <v>41618</v>
      </c>
      <c r="ST358" s="4">
        <v>3.3271870112184256</v>
      </c>
      <c r="SU358" s="4">
        <v>3.3271870112184256</v>
      </c>
      <c r="SW358" s="3">
        <v>41618</v>
      </c>
      <c r="SX358" s="4">
        <v>13.430487634853094</v>
      </c>
      <c r="SY358" s="4">
        <v>13.430487634853094</v>
      </c>
      <c r="TA358" s="3">
        <v>41618</v>
      </c>
      <c r="TB358" s="4">
        <v>12.106189298579825</v>
      </c>
      <c r="TC358" s="4">
        <v>12.154421128454644</v>
      </c>
      <c r="TE358" s="3">
        <v>41618</v>
      </c>
      <c r="TF358" s="4">
        <v>21.45</v>
      </c>
      <c r="TG358" s="4">
        <v>21.25</v>
      </c>
      <c r="TI358" s="3">
        <v>41618</v>
      </c>
      <c r="TJ358" s="4">
        <v>17.488764200722969</v>
      </c>
      <c r="TK358" s="4">
        <v>17.566148113115549</v>
      </c>
      <c r="TM358" s="3">
        <v>41618</v>
      </c>
      <c r="TN358" s="4">
        <v>4.2</v>
      </c>
      <c r="TO358" s="4">
        <v>4.18</v>
      </c>
      <c r="TQ358" s="3">
        <v>41618</v>
      </c>
      <c r="TR358" s="4">
        <v>26.88</v>
      </c>
      <c r="TS358" s="4">
        <v>26.47</v>
      </c>
      <c r="TU358" s="3">
        <v>41618</v>
      </c>
      <c r="TV358" s="4">
        <v>20.28</v>
      </c>
      <c r="TW358" s="4">
        <v>20.3</v>
      </c>
      <c r="TY358" s="3">
        <v>41618</v>
      </c>
      <c r="TZ358" s="4">
        <v>11.075450350538414</v>
      </c>
      <c r="UA358" s="4">
        <v>10.838963866185281</v>
      </c>
      <c r="UC358" s="3">
        <v>41618</v>
      </c>
      <c r="UD358" s="4">
        <v>9.2200000000000006</v>
      </c>
      <c r="UE358" s="4">
        <v>9.18</v>
      </c>
      <c r="UG358" s="3">
        <v>41618</v>
      </c>
      <c r="UH358" s="4">
        <v>10.36</v>
      </c>
      <c r="UI358" s="4">
        <v>10.39</v>
      </c>
      <c r="UK358" s="3">
        <v>41618</v>
      </c>
      <c r="UL358" s="4">
        <v>15.94</v>
      </c>
      <c r="UM358" s="4">
        <v>15.93</v>
      </c>
      <c r="UO358" s="3">
        <v>41618</v>
      </c>
      <c r="UP358" s="4">
        <v>9.2474385494689475</v>
      </c>
      <c r="UQ358" s="4">
        <v>9.1378245149386039</v>
      </c>
      <c r="US358" s="3">
        <v>41618</v>
      </c>
      <c r="UT358" s="4">
        <v>16.679288090318146</v>
      </c>
      <c r="UU358" s="4">
        <v>16.699203658187184</v>
      </c>
      <c r="UW358" s="3">
        <v>41618</v>
      </c>
      <c r="UX358" s="4">
        <v>26.030256117719631</v>
      </c>
      <c r="UY358" s="4">
        <v>26.050050989292039</v>
      </c>
      <c r="VA358" s="3">
        <v>41618</v>
      </c>
      <c r="VB358" s="4">
        <v>2.97</v>
      </c>
      <c r="VC358" s="4">
        <v>3</v>
      </c>
      <c r="VE358" s="3">
        <v>41618</v>
      </c>
      <c r="VF358" s="4">
        <v>18.41185220495418</v>
      </c>
      <c r="VG358" s="4">
        <v>18.13318633374406</v>
      </c>
      <c r="VI358" s="3">
        <v>41618</v>
      </c>
      <c r="VJ358" s="4">
        <v>12.65</v>
      </c>
      <c r="VK358" s="4">
        <v>12.51</v>
      </c>
      <c r="VM358" s="3">
        <v>41618</v>
      </c>
      <c r="VN358" s="4">
        <v>5.8242368723675115</v>
      </c>
      <c r="VO358" s="4">
        <v>5.7167425676761647</v>
      </c>
      <c r="VQ358" s="3">
        <v>41618</v>
      </c>
      <c r="VR358" s="4">
        <v>21.99</v>
      </c>
      <c r="VS358" s="4">
        <v>20.82</v>
      </c>
      <c r="VU358" s="3">
        <v>41618</v>
      </c>
      <c r="VV358" s="4">
        <v>6.7792052045119195</v>
      </c>
      <c r="VW358" s="4">
        <v>6.7514215766245753</v>
      </c>
      <c r="VY358" s="3">
        <v>41618</v>
      </c>
      <c r="VZ358" s="4">
        <v>3.0854104963982207</v>
      </c>
      <c r="WA358" s="4">
        <v>3.0314526021845793</v>
      </c>
      <c r="WC358" s="3">
        <v>41618</v>
      </c>
      <c r="WD358" s="4">
        <v>5.48</v>
      </c>
      <c r="WE358" s="4">
        <v>5.59</v>
      </c>
      <c r="WG358" s="3">
        <v>41618</v>
      </c>
      <c r="WH358" s="4">
        <v>4.9011054270481935</v>
      </c>
      <c r="WI358" s="4">
        <v>5.0349747710343351</v>
      </c>
      <c r="WK358" s="3">
        <v>41618</v>
      </c>
      <c r="WL358" s="4">
        <v>7.7206316125786563</v>
      </c>
      <c r="WM358" s="4">
        <v>7.6368129340343769</v>
      </c>
      <c r="WO358" s="3">
        <v>41618</v>
      </c>
      <c r="WP358" s="4">
        <v>10.120450223532492</v>
      </c>
      <c r="WQ358" s="4">
        <v>9.9808578066561822</v>
      </c>
      <c r="WS358" s="3">
        <v>41618</v>
      </c>
      <c r="WT358" s="4">
        <v>18</v>
      </c>
      <c r="WU358" s="4">
        <v>17.57</v>
      </c>
      <c r="WW358" s="3">
        <v>41618</v>
      </c>
      <c r="WX358" s="4">
        <v>3.3</v>
      </c>
      <c r="WY358" s="4">
        <v>3.3</v>
      </c>
      <c r="XA358" s="3">
        <v>41618</v>
      </c>
      <c r="XB358" s="4">
        <v>10.774707254816656</v>
      </c>
      <c r="XC358" s="4">
        <v>10.764867339515455</v>
      </c>
      <c r="XE358" s="3">
        <v>41618</v>
      </c>
      <c r="XF358" s="4">
        <v>5.2824791540803382</v>
      </c>
      <c r="XG358" s="4">
        <v>5.2630939094782079</v>
      </c>
      <c r="XI358" s="3">
        <v>41618</v>
      </c>
      <c r="XJ358" s="4">
        <v>2.06</v>
      </c>
      <c r="XK358" s="4">
        <v>2.0499999999999998</v>
      </c>
      <c r="XM358" s="3">
        <v>41618</v>
      </c>
      <c r="XN358" s="4">
        <v>13.92</v>
      </c>
      <c r="XO358" s="4">
        <v>13.91</v>
      </c>
      <c r="XQ358" s="3">
        <v>41618</v>
      </c>
      <c r="XR358" s="4">
        <v>9.58</v>
      </c>
      <c r="XS358" s="4">
        <v>9.33</v>
      </c>
      <c r="XU358" s="3">
        <v>41618</v>
      </c>
      <c r="XV358" s="4">
        <v>42.88</v>
      </c>
      <c r="XW358" s="4">
        <v>43.94</v>
      </c>
      <c r="XY358" s="3">
        <v>41618</v>
      </c>
      <c r="XZ358" s="4">
        <v>16.96</v>
      </c>
      <c r="YA358" s="4">
        <v>16.84</v>
      </c>
      <c r="YC358" s="3">
        <v>41618</v>
      </c>
      <c r="YD358" s="4">
        <v>20.507618934075094</v>
      </c>
      <c r="YE358" s="4">
        <v>20.24619036409397</v>
      </c>
      <c r="YG358" s="3">
        <v>41618</v>
      </c>
      <c r="YH358" s="4">
        <v>31.14720248295075</v>
      </c>
      <c r="YI358" s="4">
        <v>31.29228406656857</v>
      </c>
      <c r="YK358" s="3">
        <v>41618</v>
      </c>
      <c r="YL358" s="4">
        <v>8.2899999999999991</v>
      </c>
      <c r="YM358" s="4">
        <v>8.1999999999999993</v>
      </c>
      <c r="YO358" s="3">
        <v>41618</v>
      </c>
      <c r="YP358" s="4">
        <v>19.226722501429414</v>
      </c>
      <c r="YQ358" s="4">
        <v>20.232604844553524</v>
      </c>
      <c r="YS358" s="3">
        <v>41618</v>
      </c>
      <c r="YT358" s="4">
        <v>39.413713005271376</v>
      </c>
      <c r="YU358" s="4">
        <v>39.719245664226968</v>
      </c>
      <c r="YW358" s="3">
        <v>41618</v>
      </c>
      <c r="YX358" s="4">
        <v>20.2</v>
      </c>
      <c r="YY358" s="4">
        <v>20.36</v>
      </c>
      <c r="ZA358" s="3">
        <v>41618</v>
      </c>
      <c r="ZB358" s="4">
        <v>32.097074654060705</v>
      </c>
      <c r="ZC358" s="4">
        <v>32.097074654060705</v>
      </c>
      <c r="ZE358" s="3">
        <v>41618</v>
      </c>
      <c r="ZF358" s="4">
        <v>20.517570599621518</v>
      </c>
      <c r="ZG358" s="4">
        <v>20.57718581686013</v>
      </c>
      <c r="ZI358" s="3">
        <v>41618</v>
      </c>
      <c r="ZJ358" s="4">
        <v>8.5500000000000007</v>
      </c>
      <c r="ZK358" s="4">
        <v>8.43</v>
      </c>
      <c r="ZM358" s="3">
        <v>41618</v>
      </c>
      <c r="ZN358" s="4">
        <v>12.865916389762663</v>
      </c>
      <c r="ZO358" s="4">
        <v>12.85609507954147</v>
      </c>
      <c r="ZQ358" s="3">
        <v>41618</v>
      </c>
      <c r="ZR358" s="4">
        <v>15.3</v>
      </c>
      <c r="ZS358" s="4">
        <v>15.2</v>
      </c>
      <c r="ZU358" s="3">
        <v>41618</v>
      </c>
      <c r="ZV358" s="4">
        <v>10.309573893800236</v>
      </c>
      <c r="ZW358" s="4">
        <v>10.39836448235928</v>
      </c>
      <c r="ZY358" s="3">
        <v>41618</v>
      </c>
      <c r="ZZ358" s="4">
        <v>23.13</v>
      </c>
      <c r="AAA358" s="4">
        <v>23.28</v>
      </c>
      <c r="AAC358" s="3">
        <v>41618</v>
      </c>
      <c r="AAD358" s="4">
        <v>4.9947365169530205</v>
      </c>
      <c r="AAE358" s="4">
        <v>5.0139470420182235</v>
      </c>
      <c r="AAG358" s="3">
        <v>41618</v>
      </c>
      <c r="AAH358" s="4">
        <v>6.29</v>
      </c>
      <c r="AAI358" s="4">
        <v>6.52</v>
      </c>
      <c r="AAK358" s="3">
        <v>41618</v>
      </c>
      <c r="AAL358" s="4">
        <v>8.58</v>
      </c>
      <c r="AAM358" s="4">
        <v>8.5</v>
      </c>
      <c r="AAO358" s="3">
        <v>41618</v>
      </c>
      <c r="AAP358" s="4">
        <v>8.34</v>
      </c>
      <c r="AAQ358" s="4">
        <v>8.2899999999999991</v>
      </c>
      <c r="AAS358" s="3">
        <v>41618</v>
      </c>
      <c r="AAT358" s="4">
        <v>14.18279838251337</v>
      </c>
      <c r="AAU358" s="4">
        <v>14.162948419766677</v>
      </c>
      <c r="AAW358" s="3">
        <v>41618</v>
      </c>
      <c r="AAX358" s="4">
        <v>6.42</v>
      </c>
      <c r="AAY358" s="4">
        <v>6.49</v>
      </c>
      <c r="ABA358" s="3">
        <v>41618</v>
      </c>
      <c r="ABB358" s="4">
        <v>100.61</v>
      </c>
      <c r="ABC358" s="4">
        <v>99.17</v>
      </c>
      <c r="ABE358" s="3">
        <v>41618</v>
      </c>
      <c r="ABF358" s="4">
        <v>9.09</v>
      </c>
      <c r="ABG358" s="4">
        <v>9.11</v>
      </c>
      <c r="ABI358" s="3">
        <v>41618</v>
      </c>
      <c r="ABJ358" s="4">
        <v>10.62</v>
      </c>
      <c r="ABK358" s="4">
        <v>10.68</v>
      </c>
      <c r="ABM358" s="3">
        <v>41618</v>
      </c>
      <c r="ABN358" s="4">
        <v>16.454837816024767</v>
      </c>
      <c r="ABO358" s="4">
        <v>16.415425030836687</v>
      </c>
      <c r="ABQ358" s="3">
        <v>41618</v>
      </c>
      <c r="ABR358" s="4">
        <v>7.7453009406197708</v>
      </c>
      <c r="ABS358" s="4">
        <v>7.6360723376110311</v>
      </c>
      <c r="ABU358" s="3">
        <v>41618</v>
      </c>
      <c r="ABV358" s="4">
        <v>18.52</v>
      </c>
      <c r="ABW358" s="4">
        <v>18.239999999999998</v>
      </c>
      <c r="ABY358" s="3">
        <v>41618</v>
      </c>
      <c r="ABZ358" s="4">
        <v>137.51</v>
      </c>
      <c r="ACA358" s="4">
        <v>136.94999999999999</v>
      </c>
      <c r="ACC358" s="3">
        <v>41618</v>
      </c>
      <c r="ACD358" s="4">
        <v>40.917632482780121</v>
      </c>
      <c r="ACE358" s="4">
        <v>39.778003580983146</v>
      </c>
      <c r="ACG358" s="3">
        <v>41618</v>
      </c>
      <c r="ACH358" s="4">
        <v>5.751428375550157</v>
      </c>
      <c r="ACI358" s="4">
        <v>5.6527760878048712</v>
      </c>
      <c r="ACK358" s="3">
        <v>41618</v>
      </c>
      <c r="ACL358" s="4">
        <v>19.649999999999999</v>
      </c>
      <c r="ACM358" s="4">
        <v>19.600000000000001</v>
      </c>
      <c r="ACO358" s="3">
        <v>41618</v>
      </c>
      <c r="ACP358" s="4">
        <v>26.344748356461533</v>
      </c>
      <c r="ACQ358" s="4">
        <v>26.562555370306761</v>
      </c>
      <c r="ACS358" s="3">
        <v>41618</v>
      </c>
      <c r="ACT358" s="4">
        <v>8.3444261364222516</v>
      </c>
      <c r="ACU358" s="4">
        <v>8.3345627485541378</v>
      </c>
      <c r="ACW358" s="3">
        <v>41618</v>
      </c>
      <c r="ACX358" s="4">
        <v>17.824193398327946</v>
      </c>
      <c r="ACY358" s="4">
        <v>17.961227284970775</v>
      </c>
      <c r="ADA358" s="3">
        <v>41618</v>
      </c>
      <c r="ADB358" s="4">
        <v>11.325974309944641</v>
      </c>
      <c r="ADC358" s="4">
        <v>11.448993581957073</v>
      </c>
      <c r="ADE358" s="3">
        <v>41618</v>
      </c>
      <c r="ADF358" s="4">
        <v>22.281868829584479</v>
      </c>
      <c r="ADG358" s="4">
        <v>22.904930408041569</v>
      </c>
      <c r="ADI358" s="3">
        <v>41618</v>
      </c>
      <c r="ADJ358" s="4">
        <v>46.25</v>
      </c>
      <c r="ADK358" s="4">
        <v>46.44</v>
      </c>
      <c r="ADM358" s="3">
        <v>41618</v>
      </c>
      <c r="ADN358" s="4">
        <v>15.891706512862097</v>
      </c>
      <c r="ADO358" s="4">
        <v>15.709213297165048</v>
      </c>
      <c r="ADQ358" s="3">
        <v>41618</v>
      </c>
      <c r="ADR358" s="4">
        <v>39.752625665971046</v>
      </c>
      <c r="ADS358" s="4">
        <v>39.782589956674038</v>
      </c>
      <c r="ADU358" s="3">
        <v>41618</v>
      </c>
      <c r="ADV358" s="4">
        <v>5.04</v>
      </c>
      <c r="ADW358" s="4">
        <v>4.96</v>
      </c>
      <c r="ADY358" s="3">
        <v>41618</v>
      </c>
      <c r="ADZ358" s="4">
        <v>36.94</v>
      </c>
      <c r="AEA358" s="4">
        <v>37.42</v>
      </c>
      <c r="AEC358" s="3">
        <v>41618</v>
      </c>
      <c r="AED358" s="4">
        <v>9.6999999999999993</v>
      </c>
      <c r="AEE358" s="4">
        <v>9.7799999999999994</v>
      </c>
      <c r="AEG358" s="3">
        <v>41618</v>
      </c>
      <c r="AEH358" s="4">
        <v>8.3990438289477041</v>
      </c>
      <c r="AEI358" s="4">
        <v>8.496254984375339</v>
      </c>
      <c r="AEK358" s="3">
        <v>41618</v>
      </c>
      <c r="AEL358" s="4">
        <v>8.4761350055380067</v>
      </c>
      <c r="AEM358" s="4">
        <v>8.4949708611058679</v>
      </c>
      <c r="AEO358" s="3">
        <v>41618</v>
      </c>
      <c r="AEP358" s="4">
        <v>18.736430257498387</v>
      </c>
      <c r="AEQ358" s="4">
        <v>19.229494211643082</v>
      </c>
      <c r="AES358" s="3">
        <v>41618</v>
      </c>
      <c r="AET358" s="4">
        <v>6.22</v>
      </c>
      <c r="AEU358" s="4">
        <v>6.18</v>
      </c>
      <c r="AEW358" s="3">
        <v>41618</v>
      </c>
      <c r="AEX358" s="4">
        <v>11.97</v>
      </c>
      <c r="AEY358" s="4">
        <v>11.93</v>
      </c>
      <c r="AFA358" s="3">
        <v>41618</v>
      </c>
      <c r="AFB358" s="4">
        <v>2.81</v>
      </c>
      <c r="AFC358" s="4">
        <v>2.8</v>
      </c>
      <c r="AFE358" s="3">
        <v>41618</v>
      </c>
      <c r="AFF358" s="4">
        <v>19.316826320523184</v>
      </c>
      <c r="AFG358" s="4">
        <v>19.316826320523184</v>
      </c>
      <c r="AFI358" s="3">
        <v>41618</v>
      </c>
      <c r="AFJ358" s="4">
        <v>23.1</v>
      </c>
      <c r="AFK358" s="4">
        <v>23.32</v>
      </c>
      <c r="AFM358" s="3">
        <v>41618</v>
      </c>
      <c r="AFN358" s="4">
        <v>18.88</v>
      </c>
      <c r="AFO358" s="4">
        <v>18.73</v>
      </c>
      <c r="AFQ358" s="3">
        <v>41618</v>
      </c>
      <c r="AFR358" s="4">
        <v>12.984974720466056</v>
      </c>
      <c r="AFS358" s="4">
        <v>12.667542183372921</v>
      </c>
      <c r="AFU358" s="3">
        <v>41618</v>
      </c>
      <c r="AFV358" s="4">
        <v>18.670000000000002</v>
      </c>
      <c r="AFW358" s="4">
        <v>18.440000000000001</v>
      </c>
      <c r="AFY358" s="3">
        <v>41618</v>
      </c>
      <c r="AFZ358" s="4">
        <v>11.19</v>
      </c>
      <c r="AGA358" s="4">
        <v>11.29</v>
      </c>
      <c r="AGC358" s="3">
        <v>41618</v>
      </c>
      <c r="AGD358" s="4">
        <v>21.3</v>
      </c>
      <c r="AGE358" s="4">
        <v>21.31</v>
      </c>
      <c r="AGG358" s="3">
        <v>41618</v>
      </c>
      <c r="AGH358" s="4">
        <v>2.4442424275412407</v>
      </c>
      <c r="AGI358" s="4">
        <v>2.4159307391913423</v>
      </c>
      <c r="AGK358" s="3">
        <v>41618</v>
      </c>
      <c r="AGL358" s="4">
        <v>15.086807120998724</v>
      </c>
      <c r="AGM358" s="4">
        <v>14.798777228629428</v>
      </c>
      <c r="AGO358" s="3">
        <v>41618</v>
      </c>
      <c r="AGP358" s="4">
        <v>19.293422813573795</v>
      </c>
      <c r="AGQ358" s="4">
        <v>19.537026636977505</v>
      </c>
      <c r="AGS358" s="3">
        <v>41618</v>
      </c>
      <c r="AGT358" s="4">
        <v>11.17</v>
      </c>
      <c r="AGU358" s="4">
        <v>11.51</v>
      </c>
      <c r="AGW358" s="3">
        <v>41618</v>
      </c>
      <c r="AGX358" s="4">
        <v>10.75</v>
      </c>
      <c r="AGY358" s="4">
        <v>10.78</v>
      </c>
      <c r="AHA358" s="3">
        <v>41618</v>
      </c>
      <c r="AHB358" s="4">
        <v>11.786430601275661</v>
      </c>
      <c r="AHC358" s="4">
        <v>11.72720230679689</v>
      </c>
      <c r="AHE358" s="3">
        <v>41618</v>
      </c>
      <c r="AHF358" s="4">
        <v>3.31</v>
      </c>
      <c r="AHG358" s="4">
        <v>3.57</v>
      </c>
      <c r="AHI358" s="3">
        <v>41618</v>
      </c>
      <c r="AHJ358" s="4">
        <v>3.79</v>
      </c>
      <c r="AHK358" s="4">
        <v>3.75</v>
      </c>
      <c r="AHM358" s="3">
        <v>41618</v>
      </c>
      <c r="AHN358" s="4">
        <v>13.35068843919975</v>
      </c>
      <c r="AHO358" s="4">
        <v>13.126983874199754</v>
      </c>
      <c r="AHQ358" s="3">
        <v>41618</v>
      </c>
      <c r="AHR358" s="4">
        <v>6.0174450321911745</v>
      </c>
      <c r="AHS358" s="4">
        <v>5.9880438349654854</v>
      </c>
      <c r="AHU358" s="3">
        <v>41618</v>
      </c>
      <c r="AHV358" s="4">
        <v>12.960436717405754</v>
      </c>
      <c r="AHW358" s="4">
        <v>12.566502470676095</v>
      </c>
      <c r="AHY358" s="3">
        <v>41618</v>
      </c>
      <c r="AHZ358" s="4">
        <v>11.328592869497818</v>
      </c>
      <c r="AIA358" s="4">
        <v>11.050476841605073</v>
      </c>
      <c r="AIC358" s="3">
        <v>41618</v>
      </c>
      <c r="AID358" s="4">
        <v>4.24</v>
      </c>
      <c r="AIE358" s="4">
        <v>4.2</v>
      </c>
      <c r="AIG358" s="3">
        <v>41618</v>
      </c>
      <c r="AIH358" s="4">
        <v>39.31</v>
      </c>
      <c r="AII358" s="4">
        <v>39.200000000000003</v>
      </c>
      <c r="AIK358" s="3">
        <v>41618</v>
      </c>
      <c r="AIL358" s="4">
        <v>21.211260441263015</v>
      </c>
      <c r="AIM358" s="4">
        <v>20.314589027588205</v>
      </c>
      <c r="AIO358" s="3">
        <v>41618</v>
      </c>
      <c r="AIP358" s="4">
        <v>8.4</v>
      </c>
      <c r="AIQ358" s="4">
        <v>8.4499999999999993</v>
      </c>
      <c r="AIS358" s="3">
        <v>41618</v>
      </c>
      <c r="AIT358" s="4">
        <v>6.61</v>
      </c>
      <c r="AIU358" s="4">
        <v>6.62</v>
      </c>
      <c r="AIW358" s="3">
        <v>41618</v>
      </c>
      <c r="AIX358" s="4">
        <v>12.923552612408992</v>
      </c>
      <c r="AIY358" s="4">
        <v>12.973182230736215</v>
      </c>
      <c r="AJA358" s="3">
        <v>41618</v>
      </c>
      <c r="AJB358" s="4">
        <v>12.59</v>
      </c>
      <c r="AJC358" s="4">
        <v>13.01</v>
      </c>
      <c r="AJE358" s="3">
        <v>41618</v>
      </c>
      <c r="AJF358" s="4">
        <v>7.273585045717935</v>
      </c>
      <c r="AJG358" s="4">
        <v>7.4891681076399879</v>
      </c>
      <c r="AJI358" s="3">
        <v>41618</v>
      </c>
      <c r="AJJ358" s="4">
        <v>8.39</v>
      </c>
      <c r="AJK358" s="4">
        <v>8.3800000000000008</v>
      </c>
      <c r="AJM358" s="3">
        <v>41618</v>
      </c>
      <c r="AJN358" s="4">
        <v>2.61</v>
      </c>
      <c r="AJO358" s="4">
        <v>2.59</v>
      </c>
      <c r="AJQ358" s="3">
        <v>41618</v>
      </c>
      <c r="AJR358" s="4">
        <v>16.97</v>
      </c>
      <c r="AJS358" s="4">
        <v>16.82</v>
      </c>
      <c r="AJU358" s="3">
        <v>41618</v>
      </c>
      <c r="AJV358" s="4">
        <v>11.12</v>
      </c>
      <c r="AJW358" s="4">
        <v>10.91</v>
      </c>
      <c r="AJY358" s="3">
        <v>41618</v>
      </c>
      <c r="AJZ358" s="4">
        <v>4.16</v>
      </c>
      <c r="AKA358" s="4">
        <v>4.1500000000000004</v>
      </c>
      <c r="AKC358" s="3">
        <v>41618</v>
      </c>
      <c r="AKD358" s="4">
        <v>8.6300000000000008</v>
      </c>
      <c r="AKE358" s="4">
        <v>8.7799999999999994</v>
      </c>
      <c r="AKG358" s="3">
        <v>41618</v>
      </c>
      <c r="AKH358" s="4">
        <v>9.08</v>
      </c>
      <c r="AKI358" s="4">
        <v>8.93</v>
      </c>
      <c r="AKK358" s="3">
        <v>41618</v>
      </c>
      <c r="AKL358" s="4">
        <v>8.51</v>
      </c>
      <c r="AKM358" s="4">
        <v>8.4700000000000006</v>
      </c>
      <c r="AKO358" s="3">
        <v>41618</v>
      </c>
      <c r="AKP358" s="4">
        <v>6.0923263676389325</v>
      </c>
      <c r="AKQ358" s="4">
        <v>6.0828367627049156</v>
      </c>
      <c r="AKS358" s="3">
        <v>41618</v>
      </c>
      <c r="AKT358" s="4">
        <v>10.76</v>
      </c>
      <c r="AKU358" s="4">
        <v>10.73</v>
      </c>
      <c r="AKW358" s="3">
        <v>41618</v>
      </c>
      <c r="AKX358" s="4">
        <v>5.9040919210532898</v>
      </c>
      <c r="AKY358" s="4">
        <v>5.8842795320564667</v>
      </c>
      <c r="ALA358" s="3">
        <v>41618</v>
      </c>
      <c r="ALB358" s="4">
        <v>7.93</v>
      </c>
      <c r="ALC358" s="4">
        <v>7.94</v>
      </c>
      <c r="ALE358" s="3">
        <v>41618</v>
      </c>
      <c r="ALF358" s="4">
        <v>3.3922407646357886</v>
      </c>
      <c r="ALG358" s="4">
        <v>3.3824648546512472</v>
      </c>
      <c r="ALI358" s="3">
        <v>41618</v>
      </c>
      <c r="ALJ358" s="4">
        <v>5.36</v>
      </c>
      <c r="ALK358" s="4">
        <v>5.29</v>
      </c>
      <c r="ALM358" s="3">
        <v>41618</v>
      </c>
      <c r="ALN358" s="4">
        <v>11.6</v>
      </c>
      <c r="ALO358" s="4">
        <v>11.91</v>
      </c>
      <c r="ALQ358" s="3">
        <v>41618</v>
      </c>
      <c r="ALR358" s="4"/>
      <c r="ALS358" s="4"/>
      <c r="ALU358" s="3">
        <v>41618</v>
      </c>
      <c r="ALV358" s="4">
        <v>22.557046481566239</v>
      </c>
      <c r="ALW358" s="4">
        <v>22.557046481566239</v>
      </c>
      <c r="ALY358" s="3">
        <v>41618</v>
      </c>
      <c r="ALZ358" s="4">
        <v>9.2899999999999991</v>
      </c>
      <c r="AMA358" s="4">
        <v>9.2200000000000006</v>
      </c>
      <c r="AMC358" s="3">
        <v>41618</v>
      </c>
      <c r="AMD358" s="4">
        <v>5.8</v>
      </c>
      <c r="AME358" s="4">
        <v>5.79</v>
      </c>
      <c r="AMG358" s="3">
        <v>41618</v>
      </c>
      <c r="AMH358" s="4">
        <v>2.61</v>
      </c>
      <c r="AMI358" s="4">
        <v>2.61</v>
      </c>
      <c r="AMK358" s="3">
        <v>41618</v>
      </c>
      <c r="AML358" s="4">
        <v>5.54</v>
      </c>
      <c r="AMM358" s="4">
        <v>5.44</v>
      </c>
      <c r="AMO358" s="3">
        <v>41618</v>
      </c>
      <c r="AMP358" s="4">
        <v>42.98</v>
      </c>
      <c r="AMQ358" s="4">
        <v>43.19</v>
      </c>
      <c r="AMS358" s="3">
        <v>41618</v>
      </c>
      <c r="AMT358" s="4">
        <v>4.22</v>
      </c>
      <c r="AMU358" s="4">
        <v>4.2</v>
      </c>
      <c r="AMW358" s="3">
        <v>41618</v>
      </c>
      <c r="AMX358" s="4">
        <v>3.02</v>
      </c>
      <c r="AMY358" s="4">
        <v>3.04</v>
      </c>
      <c r="ANA358" s="3">
        <v>41618</v>
      </c>
      <c r="ANB358" s="4">
        <v>24.49</v>
      </c>
      <c r="ANC358" s="4">
        <v>24.25</v>
      </c>
      <c r="ANE358" s="3">
        <v>41618</v>
      </c>
      <c r="ANF358" s="4">
        <v>9.9046487803846706</v>
      </c>
      <c r="ANG358" s="4">
        <v>9.8353162389219779</v>
      </c>
      <c r="ANI358" s="3">
        <v>41618</v>
      </c>
      <c r="ANJ358" s="4">
        <v>2.97</v>
      </c>
      <c r="ANK358" s="4">
        <v>2.94</v>
      </c>
      <c r="ANM358" s="3">
        <v>41618</v>
      </c>
      <c r="ANN358" s="4">
        <v>3.5336932732049764</v>
      </c>
      <c r="ANO358" s="4">
        <v>3.5336932732049764</v>
      </c>
      <c r="ANQ358" s="3">
        <v>41618</v>
      </c>
      <c r="ANR358" s="4">
        <v>8.341534692306265</v>
      </c>
      <c r="ANS358" s="4">
        <v>8.3812090546953542</v>
      </c>
      <c r="ANU358" s="3">
        <v>41618</v>
      </c>
      <c r="ANV358" s="4">
        <v>3.94</v>
      </c>
      <c r="ANW358" s="4">
        <v>3.88</v>
      </c>
      <c r="ANY358" s="3">
        <v>41618</v>
      </c>
      <c r="ANZ358" s="4">
        <v>19.82</v>
      </c>
      <c r="AOA358" s="4">
        <v>19.489999999999998</v>
      </c>
      <c r="AOC358" s="3">
        <v>41618</v>
      </c>
      <c r="AOD358" s="4">
        <v>15.780631444679917</v>
      </c>
      <c r="AOE358" s="4">
        <v>15.927473548693687</v>
      </c>
      <c r="AOG358" s="3">
        <v>41618</v>
      </c>
      <c r="AOH358" s="4">
        <v>1.88</v>
      </c>
      <c r="AOI358" s="4">
        <v>1.88</v>
      </c>
      <c r="AOK358" s="3">
        <v>41618</v>
      </c>
      <c r="AOL358" s="4">
        <v>16.36</v>
      </c>
      <c r="AOM358" s="4">
        <v>16.3</v>
      </c>
      <c r="AOO358" s="3">
        <v>41618</v>
      </c>
      <c r="AOP358" s="4">
        <v>45.496342942587432</v>
      </c>
      <c r="AOQ358" s="4">
        <v>45.001078590384239</v>
      </c>
      <c r="AOS358" s="3">
        <v>41618</v>
      </c>
      <c r="AOT358" s="4">
        <v>5.59</v>
      </c>
      <c r="AOU358" s="4">
        <v>5.54</v>
      </c>
      <c r="AOW358" s="3">
        <v>41618</v>
      </c>
      <c r="AOX358" s="4">
        <v>3.3176006533623874</v>
      </c>
      <c r="AOY358" s="4">
        <v>3.2985339829407643</v>
      </c>
      <c r="APA358" s="3">
        <v>41618</v>
      </c>
      <c r="APB358" s="4">
        <v>3.32</v>
      </c>
      <c r="APC358" s="4">
        <v>3.3</v>
      </c>
      <c r="APE358" s="3">
        <v>41618</v>
      </c>
      <c r="APF358" s="4">
        <v>9.43</v>
      </c>
      <c r="APG358" s="4">
        <v>9.36</v>
      </c>
      <c r="API358" s="3">
        <v>41618</v>
      </c>
      <c r="APJ358" s="4">
        <v>12.19</v>
      </c>
      <c r="APK358" s="4">
        <v>11.99</v>
      </c>
      <c r="APM358" s="3">
        <v>41618</v>
      </c>
      <c r="APN358" s="4">
        <v>5.47</v>
      </c>
      <c r="APO358" s="4">
        <v>5.36</v>
      </c>
      <c r="APQ358" s="3">
        <v>41618</v>
      </c>
      <c r="APR358" s="4">
        <v>4.34</v>
      </c>
      <c r="APS358" s="4">
        <v>4.3600000000000003</v>
      </c>
      <c r="APU358" s="3">
        <v>41618</v>
      </c>
      <c r="APV358" s="4">
        <v>23.887498881480795</v>
      </c>
      <c r="APW358" s="4">
        <v>24.530998851349256</v>
      </c>
      <c r="APY358" s="3">
        <v>41618</v>
      </c>
      <c r="APZ358" s="4">
        <v>2.88</v>
      </c>
      <c r="AQA358" s="4">
        <v>2.89</v>
      </c>
      <c r="AQC358" s="3">
        <v>41618</v>
      </c>
      <c r="AQD358" s="4">
        <v>7.9599615464508977</v>
      </c>
      <c r="AQE358" s="4">
        <v>7.9305889946189749</v>
      </c>
      <c r="AQG358" s="3">
        <v>41618</v>
      </c>
      <c r="AQH358" s="4">
        <v>2.73</v>
      </c>
      <c r="AQI358" s="4">
        <v>2.73</v>
      </c>
      <c r="AQK358" s="3">
        <v>41618</v>
      </c>
      <c r="AQL358" s="4">
        <v>34.249724378776669</v>
      </c>
      <c r="AQM358" s="4">
        <v>34.091709502750021</v>
      </c>
      <c r="AQO358" s="3">
        <v>41618</v>
      </c>
      <c r="AQP358" s="4">
        <v>5.2466185173631761</v>
      </c>
      <c r="AQQ358" s="4">
        <v>5.2073914630277507</v>
      </c>
      <c r="AQS358" s="3">
        <v>41618</v>
      </c>
      <c r="AQT358" s="4">
        <v>2.44</v>
      </c>
      <c r="AQU358" s="4">
        <v>2.4300000000000002</v>
      </c>
      <c r="AQW358" s="3">
        <v>41618</v>
      </c>
      <c r="AQX358" s="4">
        <v>5.91</v>
      </c>
      <c r="AQY358" s="4">
        <v>5.91</v>
      </c>
      <c r="ARA358" s="3">
        <v>41618</v>
      </c>
      <c r="ARB358" s="4">
        <v>4.8099999999999996</v>
      </c>
      <c r="ARC358" s="4">
        <v>4.75</v>
      </c>
      <c r="ARE358" s="3">
        <v>41618</v>
      </c>
      <c r="ARF358" s="4">
        <v>10.32</v>
      </c>
      <c r="ARG358" s="4">
        <v>10.24</v>
      </c>
      <c r="ARI358" s="3">
        <v>41618</v>
      </c>
      <c r="ARJ358" s="4">
        <v>8.7826230793160605</v>
      </c>
      <c r="ARK358" s="4">
        <v>8.7925807018549662</v>
      </c>
      <c r="ARM358" s="3">
        <v>41618</v>
      </c>
      <c r="ARN358" s="4">
        <v>6.9065117834007532</v>
      </c>
      <c r="ARO358" s="4">
        <v>6.8917332275161591</v>
      </c>
      <c r="ARQ358" s="3">
        <v>41618</v>
      </c>
      <c r="ARR358" s="4">
        <v>4.42</v>
      </c>
      <c r="ARS358" s="4">
        <v>4.4400000000000004</v>
      </c>
      <c r="ARU358" s="3">
        <v>41618</v>
      </c>
      <c r="ARV358" s="4">
        <v>7.744042487433954</v>
      </c>
      <c r="ARW358" s="4">
        <v>7.7042784695267192</v>
      </c>
      <c r="ARY358" s="3">
        <v>41618</v>
      </c>
      <c r="ARZ358" s="4">
        <v>2.82</v>
      </c>
      <c r="ASA358" s="4">
        <v>2.82</v>
      </c>
      <c r="ASC358" s="3">
        <v>41618</v>
      </c>
      <c r="ASD358" s="4">
        <v>6.21</v>
      </c>
      <c r="ASE358" s="4">
        <v>6.1</v>
      </c>
      <c r="ASG358" s="3">
        <v>41618</v>
      </c>
      <c r="ASH358" s="4">
        <v>4.66</v>
      </c>
      <c r="ASI358" s="4">
        <v>4.76</v>
      </c>
      <c r="ASK358" s="3">
        <v>41618</v>
      </c>
      <c r="ASL358" s="4">
        <v>7.49</v>
      </c>
      <c r="ASM358" s="4">
        <v>7.36</v>
      </c>
      <c r="ASO358" s="3">
        <v>41618</v>
      </c>
      <c r="ASP358" s="4">
        <v>4.0999999999999996</v>
      </c>
      <c r="ASQ358" s="4">
        <v>4.09</v>
      </c>
      <c r="ASS358" s="3">
        <v>41618</v>
      </c>
      <c r="AST358" s="4">
        <v>72.89</v>
      </c>
      <c r="ASU358" s="4">
        <v>72.41</v>
      </c>
      <c r="ASW358" s="3">
        <v>41618</v>
      </c>
      <c r="ASX358" s="4"/>
      <c r="ASY358" s="4"/>
      <c r="ATA358" s="3">
        <v>41618</v>
      </c>
      <c r="ATB358" s="4">
        <v>6.6379042065291269</v>
      </c>
      <c r="ATC358" s="4">
        <v>6.647680206833293</v>
      </c>
    </row>
    <row r="359" spans="1:1023 1025:1199">
      <c r="A359" s="3">
        <v>41619</v>
      </c>
      <c r="B359" s="4">
        <v>10.846859104565294</v>
      </c>
      <c r="C359" s="4">
        <v>10.551035674440786</v>
      </c>
      <c r="E359" s="3">
        <v>41619</v>
      </c>
      <c r="F359" s="4">
        <v>8.1709275901960954</v>
      </c>
      <c r="G359" s="4">
        <v>8.0950953155771064</v>
      </c>
      <c r="I359" s="3">
        <v>41619</v>
      </c>
      <c r="J359" s="4">
        <v>9.4499999999999993</v>
      </c>
      <c r="K359" s="4">
        <v>9.15</v>
      </c>
      <c r="M359" s="3">
        <v>41619</v>
      </c>
      <c r="N359" s="4">
        <v>8.7384108473004733</v>
      </c>
      <c r="O359" s="4">
        <v>8.5655631602110134</v>
      </c>
      <c r="Q359" s="3">
        <v>41619</v>
      </c>
      <c r="R359" s="4">
        <v>14.003018599394581</v>
      </c>
      <c r="S359" s="4">
        <v>13.983569962450977</v>
      </c>
      <c r="U359" s="3">
        <v>41619</v>
      </c>
      <c r="V359" s="4">
        <v>5.5733898900595777</v>
      </c>
      <c r="W359" s="4">
        <v>5.4488983633056698</v>
      </c>
      <c r="Y359" s="3">
        <v>41619</v>
      </c>
      <c r="Z359" s="4">
        <v>14.65</v>
      </c>
      <c r="AA359" s="4">
        <v>14.31</v>
      </c>
      <c r="AC359" s="3">
        <v>41619</v>
      </c>
      <c r="AD359" s="4">
        <v>6.5952878368522834</v>
      </c>
      <c r="AE359" s="4">
        <v>6.5157066864830249</v>
      </c>
      <c r="AG359" s="3">
        <v>41619</v>
      </c>
      <c r="AH359" s="4">
        <v>8.4499999999999993</v>
      </c>
      <c r="AI359" s="4">
        <v>8.5500000000000007</v>
      </c>
      <c r="AK359" s="3">
        <v>41619</v>
      </c>
      <c r="AL359" s="4">
        <v>15.2</v>
      </c>
      <c r="AM359" s="4">
        <v>14.93</v>
      </c>
      <c r="AO359" s="3">
        <v>41619</v>
      </c>
      <c r="AP359" s="4">
        <v>5.4112499906156319</v>
      </c>
      <c r="AQ359" s="4">
        <v>5.3323975317359871</v>
      </c>
      <c r="AS359" s="3">
        <v>41619</v>
      </c>
      <c r="AT359" s="4">
        <v>2.3753933376903458</v>
      </c>
      <c r="AU359" s="4">
        <v>2.3460674940151565</v>
      </c>
      <c r="AW359" s="3">
        <v>41619</v>
      </c>
      <c r="AX359" s="4">
        <v>21.96</v>
      </c>
      <c r="AY359" s="4">
        <v>22.01</v>
      </c>
      <c r="BA359" s="3">
        <v>41619</v>
      </c>
      <c r="BB359" s="4">
        <v>5.81</v>
      </c>
      <c r="BC359" s="4">
        <v>5.71</v>
      </c>
      <c r="BE359" s="3">
        <v>41619</v>
      </c>
      <c r="BF359" s="4">
        <v>18.942324930014912</v>
      </c>
      <c r="BG359" s="4">
        <v>18.532450558425104</v>
      </c>
      <c r="BI359" s="3">
        <v>41619</v>
      </c>
      <c r="BJ359" s="4">
        <v>20.69</v>
      </c>
      <c r="BK359" s="4">
        <v>20.23</v>
      </c>
      <c r="BM359" s="3">
        <v>41619</v>
      </c>
      <c r="BN359" s="4">
        <v>19.857275758081116</v>
      </c>
      <c r="BO359" s="4">
        <v>20.076583020469563</v>
      </c>
      <c r="BQ359" s="3">
        <v>41619</v>
      </c>
      <c r="BR359" s="4">
        <v>9.9700000000000006</v>
      </c>
      <c r="BS359" s="4">
        <v>9.25</v>
      </c>
      <c r="BU359" s="3">
        <v>41619</v>
      </c>
      <c r="BV359" s="4">
        <v>4.9439196305855608</v>
      </c>
      <c r="BW359" s="4">
        <v>4.9055946722089292</v>
      </c>
      <c r="BY359" s="3">
        <v>41619</v>
      </c>
      <c r="BZ359" s="4">
        <v>6.030779083400283</v>
      </c>
      <c r="CA359" s="4">
        <v>6.0374429276913331</v>
      </c>
      <c r="CC359" s="3">
        <v>41619</v>
      </c>
      <c r="CD359" s="4">
        <v>41</v>
      </c>
      <c r="CE359" s="4">
        <v>41.05</v>
      </c>
      <c r="CG359" s="3">
        <v>41619</v>
      </c>
      <c r="CH359" s="4">
        <v>7.96</v>
      </c>
      <c r="CI359" s="4">
        <v>7.88</v>
      </c>
      <c r="CK359" s="3">
        <v>41619</v>
      </c>
      <c r="CL359" s="4">
        <v>21.69</v>
      </c>
      <c r="CM359" s="4">
        <v>21.12</v>
      </c>
      <c r="CO359" s="3">
        <v>41619</v>
      </c>
      <c r="CP359" s="4">
        <v>25.94</v>
      </c>
      <c r="CQ359" s="4">
        <v>26.2</v>
      </c>
      <c r="CS359" s="3">
        <v>41619</v>
      </c>
      <c r="CT359" s="4">
        <v>66.284930595084376</v>
      </c>
      <c r="CU359" s="4">
        <v>66.815210039845056</v>
      </c>
      <c r="CW359" s="3">
        <v>41619</v>
      </c>
      <c r="CX359" s="4">
        <v>8.2200000000000006</v>
      </c>
      <c r="CY359" s="4">
        <v>8.2200000000000006</v>
      </c>
      <c r="DA359" s="3">
        <v>41619</v>
      </c>
      <c r="DB359" s="4">
        <v>20.99</v>
      </c>
      <c r="DC359" s="4">
        <v>20.88</v>
      </c>
      <c r="DE359" s="3">
        <v>41619</v>
      </c>
      <c r="DF359" s="4">
        <v>29.89</v>
      </c>
      <c r="DG359" s="4">
        <v>31.12</v>
      </c>
      <c r="DI359" s="3">
        <v>41619</v>
      </c>
      <c r="DJ359" s="4">
        <v>6.0269083593855077</v>
      </c>
      <c r="DK359" s="4">
        <v>6.0368701913844918</v>
      </c>
      <c r="DM359" s="3">
        <v>41619</v>
      </c>
      <c r="DN359" s="4">
        <v>18.139630555533607</v>
      </c>
      <c r="DO359" s="4">
        <v>17.623058381991576</v>
      </c>
      <c r="DQ359" s="3">
        <v>41619</v>
      </c>
      <c r="DR359" s="4">
        <v>12.304472221967847</v>
      </c>
      <c r="DS359" s="4">
        <v>12.701070843143281</v>
      </c>
      <c r="DU359" s="3">
        <v>41619</v>
      </c>
      <c r="DV359" s="4">
        <v>2.2999999999999998</v>
      </c>
      <c r="DW359" s="4">
        <v>2.27</v>
      </c>
      <c r="DY359" s="3">
        <v>41619</v>
      </c>
      <c r="DZ359" s="4">
        <v>10.626470059989035</v>
      </c>
      <c r="EA359" s="4">
        <v>10.4483727964138</v>
      </c>
      <c r="EC359" s="3">
        <v>41619</v>
      </c>
      <c r="ED359" s="4">
        <v>31.418900913791113</v>
      </c>
      <c r="EE359" s="4">
        <v>31.295166981080033</v>
      </c>
      <c r="EG359" s="3">
        <v>41619</v>
      </c>
      <c r="EH359" s="4">
        <v>8.8800000000000008</v>
      </c>
      <c r="EI359" s="4">
        <v>8.77</v>
      </c>
      <c r="EK359" s="3">
        <v>41619</v>
      </c>
      <c r="EL359" s="4">
        <v>7.9494933532321372</v>
      </c>
      <c r="EM359" s="4">
        <v>7.8102031067424624</v>
      </c>
      <c r="EO359" s="3">
        <v>41619</v>
      </c>
      <c r="EP359" s="4">
        <v>2.1</v>
      </c>
      <c r="EQ359" s="4">
        <v>2.0499999999999998</v>
      </c>
      <c r="ES359" s="3">
        <v>41619</v>
      </c>
      <c r="ET359" s="4">
        <v>5.16</v>
      </c>
      <c r="EU359" s="4">
        <v>5.08</v>
      </c>
      <c r="EW359" s="3">
        <v>41619</v>
      </c>
      <c r="EX359" s="4">
        <v>2.17</v>
      </c>
      <c r="EY359" s="4">
        <v>2.14</v>
      </c>
      <c r="FA359" s="3">
        <v>41619</v>
      </c>
      <c r="FB359" s="4">
        <v>10.105387758225381</v>
      </c>
      <c r="FC359" s="4">
        <v>9.8678468119007885</v>
      </c>
      <c r="FE359" s="3">
        <v>41619</v>
      </c>
      <c r="FF359" s="4">
        <v>7.4706643052553519</v>
      </c>
      <c r="FG359" s="4">
        <v>7.4113733187057065</v>
      </c>
      <c r="FI359" s="3">
        <v>41619</v>
      </c>
      <c r="FJ359" s="4">
        <v>11.63</v>
      </c>
      <c r="FK359" s="4">
        <v>11.42</v>
      </c>
      <c r="FM359" s="3">
        <v>41619</v>
      </c>
      <c r="FN359" s="4">
        <v>12</v>
      </c>
      <c r="FO359" s="4">
        <v>11.94</v>
      </c>
      <c r="FQ359" s="3">
        <v>41619</v>
      </c>
      <c r="FR359" s="4">
        <v>9.8394873306696145</v>
      </c>
      <c r="FS359" s="4">
        <v>9.7995300217125827</v>
      </c>
      <c r="FU359" s="3">
        <v>41619</v>
      </c>
      <c r="FV359" s="4">
        <v>13.28</v>
      </c>
      <c r="FW359" s="4">
        <v>12.79</v>
      </c>
      <c r="FY359" s="3">
        <v>41619</v>
      </c>
      <c r="FZ359" s="4">
        <v>3.997306845835094</v>
      </c>
      <c r="GA359" s="4">
        <v>3.9842009217503893</v>
      </c>
      <c r="GC359" s="3">
        <v>41619</v>
      </c>
      <c r="GD359" s="4">
        <v>10.119999999999999</v>
      </c>
      <c r="GE359" s="4">
        <v>9.86</v>
      </c>
      <c r="GG359" s="3">
        <v>41619</v>
      </c>
      <c r="GH359" s="4">
        <v>17.239999999999998</v>
      </c>
      <c r="GI359" s="4">
        <v>17.34</v>
      </c>
      <c r="GK359" s="3">
        <v>41619</v>
      </c>
      <c r="GL359" s="4">
        <v>12.538344697548528</v>
      </c>
      <c r="GM359" s="4">
        <v>12.319073168656582</v>
      </c>
      <c r="GO359" s="3">
        <v>41619</v>
      </c>
      <c r="GP359" s="4">
        <v>12.75</v>
      </c>
      <c r="GQ359" s="4">
        <v>12.86</v>
      </c>
      <c r="GS359" s="3">
        <v>41619</v>
      </c>
      <c r="GT359" s="4">
        <v>26.676377530047198</v>
      </c>
      <c r="GU359" s="4">
        <v>26.569058769868846</v>
      </c>
      <c r="GW359" s="3">
        <v>41619</v>
      </c>
      <c r="GX359" s="4">
        <v>24.01</v>
      </c>
      <c r="GY359" s="4">
        <v>24.34</v>
      </c>
      <c r="HA359" s="3">
        <v>41619</v>
      </c>
      <c r="HB359" s="4">
        <v>6.73</v>
      </c>
      <c r="HC359" s="4">
        <v>6.58</v>
      </c>
      <c r="HE359" s="3">
        <v>41619</v>
      </c>
      <c r="HF359" s="4">
        <v>16.690000000000001</v>
      </c>
      <c r="HG359" s="4">
        <v>16.559999999999999</v>
      </c>
      <c r="HI359" s="3">
        <v>41619</v>
      </c>
      <c r="HJ359" s="4">
        <v>28.62</v>
      </c>
      <c r="HK359" s="4">
        <v>28.9</v>
      </c>
      <c r="HM359" s="3">
        <v>41619</v>
      </c>
      <c r="HN359" s="4">
        <v>14.58591974322524</v>
      </c>
      <c r="HO359" s="4">
        <v>14.292243506784462</v>
      </c>
      <c r="HQ359" s="3">
        <v>41619</v>
      </c>
      <c r="HR359" s="4">
        <v>8.9</v>
      </c>
      <c r="HS359" s="4">
        <v>8.7799999999999994</v>
      </c>
      <c r="HU359" s="3">
        <v>41619</v>
      </c>
      <c r="HV359" s="4">
        <v>5.95</v>
      </c>
      <c r="HW359" s="4">
        <v>6.15</v>
      </c>
      <c r="HY359" s="3">
        <v>41619</v>
      </c>
      <c r="HZ359" s="4">
        <v>43.234911826200424</v>
      </c>
      <c r="IA359" s="4">
        <v>43.350461701905196</v>
      </c>
      <c r="IC359" s="3">
        <v>41619</v>
      </c>
      <c r="ID359" s="4">
        <v>16.899999999999999</v>
      </c>
      <c r="IE359" s="4">
        <v>16.600000000000001</v>
      </c>
      <c r="IG359" s="3">
        <v>41619</v>
      </c>
      <c r="IH359" s="4">
        <v>8.1964545842894641</v>
      </c>
      <c r="II359" s="4">
        <v>8.1178315187327303</v>
      </c>
      <c r="IK359" s="3">
        <v>41619</v>
      </c>
      <c r="IL359" s="4">
        <v>12.07</v>
      </c>
      <c r="IM359" s="4">
        <v>11.71</v>
      </c>
      <c r="IO359" s="3">
        <v>41619</v>
      </c>
      <c r="IP359" s="4">
        <v>7.75</v>
      </c>
      <c r="IQ359" s="4">
        <v>7.6</v>
      </c>
      <c r="IS359" s="3">
        <v>41619</v>
      </c>
      <c r="IT359" s="4">
        <v>41.26</v>
      </c>
      <c r="IU359" s="4">
        <v>41.49</v>
      </c>
      <c r="IW359" s="3">
        <v>41619</v>
      </c>
      <c r="IX359" s="4">
        <v>13.769322557358105</v>
      </c>
      <c r="IY359" s="4">
        <v>13.501668339180517</v>
      </c>
      <c r="JA359" s="3">
        <v>41619</v>
      </c>
      <c r="JB359" s="4">
        <v>7.7</v>
      </c>
      <c r="JC359" s="4">
        <v>7.63</v>
      </c>
      <c r="JE359" s="3">
        <v>41619</v>
      </c>
      <c r="JF359" s="4">
        <v>25.18</v>
      </c>
      <c r="JG359" s="4">
        <v>24.95</v>
      </c>
      <c r="JI359" s="3">
        <v>41619</v>
      </c>
      <c r="JJ359" s="4">
        <v>12.903503196846197</v>
      </c>
      <c r="JK359" s="4">
        <v>12.812541945710322</v>
      </c>
      <c r="JM359" s="3">
        <v>41619</v>
      </c>
      <c r="JN359" s="4">
        <v>26.057694460512753</v>
      </c>
      <c r="JO359" s="4">
        <v>26.185669537198311</v>
      </c>
      <c r="JQ359" s="3">
        <v>41619</v>
      </c>
      <c r="JR359" s="4">
        <v>12.302487972669265</v>
      </c>
      <c r="JS359" s="4">
        <v>12.529762850879219</v>
      </c>
      <c r="JU359" s="3">
        <v>41619</v>
      </c>
      <c r="JV359" s="4">
        <v>10.07</v>
      </c>
      <c r="JW359" s="4">
        <v>10.01</v>
      </c>
      <c r="JY359" s="3">
        <v>41619</v>
      </c>
      <c r="JZ359" s="4">
        <v>47.71</v>
      </c>
      <c r="KA359" s="4">
        <v>48</v>
      </c>
      <c r="KC359" s="3">
        <v>41619</v>
      </c>
      <c r="KD359" s="4">
        <v>16.408925615711762</v>
      </c>
      <c r="KE359" s="4">
        <v>16.696081813986719</v>
      </c>
      <c r="KG359" s="3">
        <v>41619</v>
      </c>
      <c r="KH359" s="4">
        <v>15.298278400334015</v>
      </c>
      <c r="KI359" s="4">
        <v>15.238577801698563</v>
      </c>
      <c r="KK359" s="3">
        <v>41619</v>
      </c>
      <c r="KL359" s="4">
        <v>15.896302101278197</v>
      </c>
      <c r="KM359" s="4">
        <v>15.764382581765513</v>
      </c>
      <c r="KO359" s="3">
        <v>41619</v>
      </c>
      <c r="KP359" s="4">
        <v>12.583805894136168</v>
      </c>
      <c r="KQ359" s="4">
        <v>12.28655063679437</v>
      </c>
      <c r="KS359" s="3">
        <v>41619</v>
      </c>
      <c r="KT359" s="4">
        <v>20.71</v>
      </c>
      <c r="KU359" s="4">
        <v>20.37</v>
      </c>
      <c r="KW359" s="3">
        <v>41619</v>
      </c>
      <c r="KX359" s="4">
        <v>9.48</v>
      </c>
      <c r="KY359" s="4">
        <v>9.35</v>
      </c>
      <c r="LA359" s="3">
        <v>41619</v>
      </c>
      <c r="LB359" s="4">
        <v>10.998041770470506</v>
      </c>
      <c r="LC359" s="4">
        <v>10.870613479012292</v>
      </c>
      <c r="LE359" s="3">
        <v>41619</v>
      </c>
      <c r="LF359" s="4">
        <v>8.5399999999999991</v>
      </c>
      <c r="LG359" s="4">
        <v>8.36</v>
      </c>
      <c r="LI359" s="3">
        <v>41619</v>
      </c>
      <c r="LJ359" s="4">
        <v>27.840445051802423</v>
      </c>
      <c r="LK359" s="4">
        <v>28.36175782470594</v>
      </c>
      <c r="LM359" s="3">
        <v>41619</v>
      </c>
      <c r="LN359" s="4">
        <v>39.6524831615774</v>
      </c>
      <c r="LO359" s="4">
        <v>39.702297838916074</v>
      </c>
      <c r="LQ359" s="3">
        <v>41619</v>
      </c>
      <c r="LR359" s="4">
        <v>35.851821258100891</v>
      </c>
      <c r="LS359" s="4">
        <v>36.100930633157176</v>
      </c>
      <c r="LU359" s="3">
        <v>41619</v>
      </c>
      <c r="LV359" s="4">
        <v>39.936000519012126</v>
      </c>
      <c r="LW359" s="4">
        <v>39.836160517714596</v>
      </c>
      <c r="LY359" s="3">
        <v>41619</v>
      </c>
      <c r="LZ359" s="4">
        <v>12.795504010199132</v>
      </c>
      <c r="MA359" s="4">
        <v>12.611604935922442</v>
      </c>
      <c r="MC359" s="3">
        <v>41619</v>
      </c>
      <c r="MD359" s="4">
        <v>28.315987806086287</v>
      </c>
      <c r="ME359" s="4">
        <v>28.654862704152787</v>
      </c>
      <c r="MG359" s="3">
        <v>41619</v>
      </c>
      <c r="MH359" s="4">
        <v>33.052128259423711</v>
      </c>
      <c r="MI359" s="4">
        <v>32.444768463311</v>
      </c>
      <c r="MK359" s="3">
        <v>41619</v>
      </c>
      <c r="ML359" s="4">
        <v>41.034055235036739</v>
      </c>
      <c r="MM359" s="4">
        <v>41.140011715690591</v>
      </c>
      <c r="MO359" s="3">
        <v>41619</v>
      </c>
      <c r="MP359" s="4">
        <v>22.715902259360149</v>
      </c>
      <c r="MQ359" s="4">
        <v>22.921626176988013</v>
      </c>
      <c r="MS359" s="3">
        <v>41619</v>
      </c>
      <c r="MT359" s="4">
        <v>18.5</v>
      </c>
      <c r="MU359" s="4">
        <v>18.66</v>
      </c>
      <c r="MW359" s="3">
        <v>41619</v>
      </c>
      <c r="MX359" s="4">
        <v>48.962144254666271</v>
      </c>
      <c r="MY359" s="4">
        <v>49.187868038348803</v>
      </c>
      <c r="NA359" s="3">
        <v>41619</v>
      </c>
      <c r="NB359" s="4">
        <v>27.7</v>
      </c>
      <c r="NC359" s="4">
        <v>27.81</v>
      </c>
      <c r="NE359" s="3">
        <v>41619</v>
      </c>
      <c r="NF359" s="4">
        <v>15.980311938191203</v>
      </c>
      <c r="NG359" s="4">
        <v>16.238058904936221</v>
      </c>
      <c r="NI359" s="3">
        <v>41619</v>
      </c>
      <c r="NJ359" s="4">
        <v>22.046689945518033</v>
      </c>
      <c r="NK359" s="4">
        <v>22.046689945518033</v>
      </c>
      <c r="NM359" s="3">
        <v>41619</v>
      </c>
      <c r="NN359" s="4">
        <v>21.212920350861101</v>
      </c>
      <c r="NO359" s="4">
        <v>21.43188387027881</v>
      </c>
      <c r="NQ359" s="3">
        <v>41619</v>
      </c>
      <c r="NR359" s="4">
        <v>20.124786699331935</v>
      </c>
      <c r="NS359" s="4">
        <v>20.082418727333344</v>
      </c>
      <c r="NU359" s="3">
        <v>41619</v>
      </c>
      <c r="NV359" s="4">
        <v>23.18</v>
      </c>
      <c r="NW359" s="4">
        <v>23.2</v>
      </c>
      <c r="NY359" s="3">
        <v>41619</v>
      </c>
      <c r="NZ359" s="4">
        <v>21.33</v>
      </c>
      <c r="OA359" s="4">
        <v>20.420000000000002</v>
      </c>
      <c r="OC359" s="3">
        <v>41619</v>
      </c>
      <c r="OD359" s="4">
        <v>43.93</v>
      </c>
      <c r="OE359" s="4">
        <v>44.38</v>
      </c>
      <c r="OG359" s="3">
        <v>41619</v>
      </c>
      <c r="OH359" s="4">
        <v>10.497919171775889</v>
      </c>
      <c r="OI359" s="4">
        <v>10.284492606657192</v>
      </c>
      <c r="OK359" s="3">
        <v>41619</v>
      </c>
      <c r="OL359" s="4">
        <v>24.339478757146626</v>
      </c>
      <c r="OM359" s="4">
        <v>24.070699237129059</v>
      </c>
      <c r="OO359" s="3">
        <v>41619</v>
      </c>
      <c r="OP359" s="4">
        <v>22.653227355603832</v>
      </c>
      <c r="OQ359" s="4">
        <v>22.369377287617588</v>
      </c>
      <c r="OS359" s="3">
        <v>41619</v>
      </c>
      <c r="OT359" s="4">
        <v>12.849123001785967</v>
      </c>
      <c r="OU359" s="4">
        <v>13.014875362490121</v>
      </c>
      <c r="OW359" s="3">
        <v>41619</v>
      </c>
      <c r="OX359" s="4">
        <v>22.304911675968352</v>
      </c>
      <c r="OY359" s="4">
        <v>22.017170377657372</v>
      </c>
      <c r="PA359" s="3">
        <v>41619</v>
      </c>
      <c r="PB359" s="4">
        <v>19.926788468710924</v>
      </c>
      <c r="PC359" s="4">
        <v>19.691516905395197</v>
      </c>
      <c r="PE359" s="3">
        <v>41619</v>
      </c>
      <c r="PF359" s="4">
        <v>6.7463276222747579</v>
      </c>
      <c r="PG359" s="4">
        <v>6.5981652293990312</v>
      </c>
      <c r="PI359" s="3">
        <v>41619</v>
      </c>
      <c r="PJ359" s="4">
        <v>18.6445354292849</v>
      </c>
      <c r="PK359" s="4">
        <v>18.620242874979642</v>
      </c>
      <c r="PM359" s="3">
        <v>41619</v>
      </c>
      <c r="PN359" s="4">
        <v>37.81</v>
      </c>
      <c r="PO359" s="4">
        <v>37.28</v>
      </c>
      <c r="PQ359" s="3">
        <v>41619</v>
      </c>
      <c r="PR359" s="4">
        <v>31.21</v>
      </c>
      <c r="PS359" s="4">
        <v>30.79</v>
      </c>
      <c r="PU359" s="3">
        <v>41619</v>
      </c>
      <c r="PV359" s="4">
        <v>19.524542057841522</v>
      </c>
      <c r="PW359" s="4">
        <v>19.149828624408201</v>
      </c>
      <c r="PY359" s="3">
        <v>41619</v>
      </c>
      <c r="PZ359" s="4">
        <v>12.998387275086769</v>
      </c>
      <c r="QA359" s="4">
        <v>12.680140608826036</v>
      </c>
      <c r="QC359" s="3">
        <v>41619</v>
      </c>
      <c r="QD359" s="4">
        <v>9.4192544415833908</v>
      </c>
      <c r="QE359" s="4">
        <v>9.2515525820893245</v>
      </c>
      <c r="QG359" s="3">
        <v>41619</v>
      </c>
      <c r="QH359" s="4">
        <v>7.2795152397564005</v>
      </c>
      <c r="QI359" s="4">
        <v>7.318547493052681</v>
      </c>
      <c r="QK359" s="3">
        <v>41619</v>
      </c>
      <c r="QL359" s="4">
        <v>14.99</v>
      </c>
      <c r="QM359" s="4">
        <v>14.9</v>
      </c>
      <c r="QO359" s="3">
        <v>41619</v>
      </c>
      <c r="QP359" s="4">
        <v>3.9097647501061448</v>
      </c>
      <c r="QQ359" s="4">
        <v>3.9097647501061448</v>
      </c>
      <c r="QS359" s="3">
        <v>41619</v>
      </c>
      <c r="QT359" s="4">
        <v>5.52</v>
      </c>
      <c r="QU359" s="4">
        <v>5.43</v>
      </c>
      <c r="QW359" s="3">
        <v>41619</v>
      </c>
      <c r="QX359" s="4">
        <v>8.2799999999999994</v>
      </c>
      <c r="QY359" s="4">
        <v>8.19</v>
      </c>
      <c r="RA359" s="3">
        <v>41619</v>
      </c>
      <c r="RB359" s="4">
        <v>8.41</v>
      </c>
      <c r="RC359" s="4">
        <v>8.32</v>
      </c>
      <c r="RE359" s="3">
        <v>41619</v>
      </c>
      <c r="RF359" s="4">
        <v>5.33</v>
      </c>
      <c r="RG359" s="4">
        <v>5.34</v>
      </c>
      <c r="RI359" s="3">
        <v>41619</v>
      </c>
      <c r="RJ359" s="4">
        <v>4.42</v>
      </c>
      <c r="RK359" s="4">
        <v>4.34</v>
      </c>
      <c r="RM359" s="3">
        <v>41619</v>
      </c>
      <c r="RN359" s="4"/>
      <c r="RO359" s="4"/>
      <c r="RQ359" s="3">
        <v>41619</v>
      </c>
      <c r="RR359" s="4">
        <v>3.0233425297311083</v>
      </c>
      <c r="RS359" s="4">
        <v>2.9766860092105665</v>
      </c>
      <c r="RU359" s="3">
        <v>41619</v>
      </c>
      <c r="RV359" s="4">
        <v>4.6976480275189552</v>
      </c>
      <c r="RW359" s="4">
        <v>4.6005891839751758</v>
      </c>
      <c r="RY359" s="3">
        <v>41619</v>
      </c>
      <c r="RZ359" s="4">
        <v>2.91</v>
      </c>
      <c r="SA359" s="4">
        <v>2.87</v>
      </c>
      <c r="SC359" s="3">
        <v>41619</v>
      </c>
      <c r="SD359" s="4">
        <v>13</v>
      </c>
      <c r="SE359" s="4">
        <v>12.68</v>
      </c>
      <c r="SG359" s="3">
        <v>41619</v>
      </c>
      <c r="SH359" s="4">
        <v>7.2</v>
      </c>
      <c r="SI359" s="4">
        <v>7.13</v>
      </c>
      <c r="SK359" s="3">
        <v>41619</v>
      </c>
      <c r="SL359" s="4">
        <v>11.11</v>
      </c>
      <c r="SM359" s="4">
        <v>11.02</v>
      </c>
      <c r="SO359" s="3">
        <v>41619</v>
      </c>
      <c r="SP359" s="4">
        <v>5.6755704058249385</v>
      </c>
      <c r="SQ359" s="4">
        <v>5.6307295561175179</v>
      </c>
      <c r="SS359" s="3">
        <v>41619</v>
      </c>
      <c r="ST359" s="4">
        <v>3.3074995141106243</v>
      </c>
      <c r="SU359" s="4">
        <v>3.2681245198950215</v>
      </c>
      <c r="SW359" s="3">
        <v>41619</v>
      </c>
      <c r="SX359" s="4">
        <v>13.430487634853094</v>
      </c>
      <c r="SY359" s="4">
        <v>13.430487634853094</v>
      </c>
      <c r="TA359" s="3">
        <v>41619</v>
      </c>
      <c r="TB359" s="4">
        <v>12.096542932604859</v>
      </c>
      <c r="TC359" s="4">
        <v>11.749273757506156</v>
      </c>
      <c r="TE359" s="3">
        <v>41619</v>
      </c>
      <c r="TF359" s="4">
        <v>21.2</v>
      </c>
      <c r="TG359" s="4">
        <v>20.69</v>
      </c>
      <c r="TI359" s="3">
        <v>41619</v>
      </c>
      <c r="TJ359" s="4">
        <v>17.459745233575752</v>
      </c>
      <c r="TK359" s="4">
        <v>17.082498660661926</v>
      </c>
      <c r="TM359" s="3">
        <v>41619</v>
      </c>
      <c r="TN359" s="4">
        <v>4.16</v>
      </c>
      <c r="TO359" s="4">
        <v>4.1100000000000003</v>
      </c>
      <c r="TQ359" s="3">
        <v>41619</v>
      </c>
      <c r="TR359" s="4">
        <v>26.45</v>
      </c>
      <c r="TS359" s="4">
        <v>26.63</v>
      </c>
      <c r="TU359" s="3">
        <v>41619</v>
      </c>
      <c r="TV359" s="4">
        <v>20.2</v>
      </c>
      <c r="TW359" s="4">
        <v>20.43</v>
      </c>
      <c r="TY359" s="3">
        <v>41619</v>
      </c>
      <c r="TZ359" s="4">
        <v>10.789695848611711</v>
      </c>
      <c r="UA359" s="4">
        <v>10.336430086934874</v>
      </c>
      <c r="UC359" s="3">
        <v>41619</v>
      </c>
      <c r="UD359" s="4">
        <v>9.1300000000000008</v>
      </c>
      <c r="UE359" s="4">
        <v>9.09</v>
      </c>
      <c r="UG359" s="3">
        <v>41619</v>
      </c>
      <c r="UH359" s="4">
        <v>10.3</v>
      </c>
      <c r="UI359" s="4">
        <v>10.050000000000001</v>
      </c>
      <c r="UK359" s="3">
        <v>41619</v>
      </c>
      <c r="UL359" s="4">
        <v>15.77</v>
      </c>
      <c r="UM359" s="4">
        <v>15.51</v>
      </c>
      <c r="UO359" s="3">
        <v>41619</v>
      </c>
      <c r="UP359" s="4">
        <v>9.1477894271686342</v>
      </c>
      <c r="UQ359" s="4">
        <v>9.2972631106191042</v>
      </c>
      <c r="US359" s="3">
        <v>41619</v>
      </c>
      <c r="UT359" s="4">
        <v>16.460216843758744</v>
      </c>
      <c r="UU359" s="4">
        <v>16.350681220479043</v>
      </c>
      <c r="UW359" s="3">
        <v>41619</v>
      </c>
      <c r="UX359" s="4">
        <v>25.733333044133474</v>
      </c>
      <c r="UY359" s="4">
        <v>25.703640736774858</v>
      </c>
      <c r="VA359" s="3">
        <v>41619</v>
      </c>
      <c r="VB359" s="4">
        <v>2.97</v>
      </c>
      <c r="VC359" s="4">
        <v>2.92</v>
      </c>
      <c r="VE359" s="3">
        <v>41619</v>
      </c>
      <c r="VF359" s="4">
        <v>18.053567513398313</v>
      </c>
      <c r="VG359" s="4">
        <v>18.093376923571185</v>
      </c>
      <c r="VI359" s="3">
        <v>41619</v>
      </c>
      <c r="VJ359" s="4">
        <v>12.48</v>
      </c>
      <c r="VK359" s="4">
        <v>12.28</v>
      </c>
      <c r="VM359" s="3">
        <v>41619</v>
      </c>
      <c r="VN359" s="4">
        <v>5.667881520089189</v>
      </c>
      <c r="VO359" s="4">
        <v>5.5897038439500282</v>
      </c>
      <c r="VQ359" s="3">
        <v>41619</v>
      </c>
      <c r="VR359" s="4">
        <v>20.65</v>
      </c>
      <c r="VS359" s="4">
        <v>20.76</v>
      </c>
      <c r="VU359" s="3">
        <v>41619</v>
      </c>
      <c r="VV359" s="4">
        <v>6.7421603673287942</v>
      </c>
      <c r="VW359" s="4">
        <v>6.6310258557794191</v>
      </c>
      <c r="VY359" s="3">
        <v>41619</v>
      </c>
      <c r="VZ359" s="4">
        <v>3.0216420759639173</v>
      </c>
      <c r="WA359" s="4">
        <v>2.9922104973019308</v>
      </c>
      <c r="WC359" s="3">
        <v>41619</v>
      </c>
      <c r="WD359" s="4">
        <v>5.56</v>
      </c>
      <c r="WE359" s="4">
        <v>5.44</v>
      </c>
      <c r="WG359" s="3">
        <v>41619</v>
      </c>
      <c r="WH359" s="4">
        <v>4.997788842149296</v>
      </c>
      <c r="WI359" s="4">
        <v>4.893668241271186</v>
      </c>
      <c r="WK359" s="3">
        <v>41619</v>
      </c>
      <c r="WL359" s="4">
        <v>7.5995601880146975</v>
      </c>
      <c r="WM359" s="4">
        <v>7.357417338886779</v>
      </c>
      <c r="WO359" s="3">
        <v>41619</v>
      </c>
      <c r="WP359" s="4">
        <v>9.9708869197364454</v>
      </c>
      <c r="WQ359" s="4">
        <v>9.7914109551811901</v>
      </c>
      <c r="WS359" s="3">
        <v>41619</v>
      </c>
      <c r="WT359" s="4">
        <v>17.45</v>
      </c>
      <c r="WU359" s="4">
        <v>17.170000000000002</v>
      </c>
      <c r="WW359" s="3">
        <v>41619</v>
      </c>
      <c r="WX359" s="4">
        <v>3.27</v>
      </c>
      <c r="WY359" s="4">
        <v>3.25</v>
      </c>
      <c r="XA359" s="3">
        <v>41619</v>
      </c>
      <c r="XB359" s="4">
        <v>10.755027424214251</v>
      </c>
      <c r="XC359" s="4">
        <v>10.5385492875878</v>
      </c>
      <c r="XE359" s="3">
        <v>41619</v>
      </c>
      <c r="XF359" s="4">
        <v>5.2630939094782079</v>
      </c>
      <c r="XG359" s="4">
        <v>5.1467824418654295</v>
      </c>
      <c r="XI359" s="3">
        <v>41619</v>
      </c>
      <c r="XJ359" s="4">
        <v>2.0499999999999998</v>
      </c>
      <c r="XK359" s="4">
        <v>2.04</v>
      </c>
      <c r="XM359" s="3">
        <v>41619</v>
      </c>
      <c r="XN359" s="4">
        <v>13.81</v>
      </c>
      <c r="XO359" s="4">
        <v>13.79</v>
      </c>
      <c r="XQ359" s="3">
        <v>41619</v>
      </c>
      <c r="XR359" s="4">
        <v>9.4</v>
      </c>
      <c r="XS359" s="4">
        <v>9.8000000000000007</v>
      </c>
      <c r="XU359" s="3">
        <v>41619</v>
      </c>
      <c r="XV359" s="4">
        <v>43.79</v>
      </c>
      <c r="XW359" s="4">
        <v>43.51</v>
      </c>
      <c r="XY359" s="3">
        <v>41619</v>
      </c>
      <c r="XZ359" s="4">
        <v>16.7</v>
      </c>
      <c r="YA359" s="4">
        <v>16.489999999999998</v>
      </c>
      <c r="YC359" s="3">
        <v>41619</v>
      </c>
      <c r="YD359" s="4">
        <v>20.275237982980762</v>
      </c>
      <c r="YE359" s="4">
        <v>20.265555443351829</v>
      </c>
      <c r="YG359" s="3">
        <v>41619</v>
      </c>
      <c r="YH359" s="4">
        <v>31.038391295237382</v>
      </c>
      <c r="YI359" s="4">
        <v>31.174405279879092</v>
      </c>
      <c r="YK359" s="3">
        <v>41619</v>
      </c>
      <c r="YL359" s="4">
        <v>8.19</v>
      </c>
      <c r="YM359" s="4">
        <v>8.2200000000000006</v>
      </c>
      <c r="YO359" s="3">
        <v>41619</v>
      </c>
      <c r="YP359" s="4">
        <v>20.232604844553524</v>
      </c>
      <c r="YQ359" s="4">
        <v>19.858991402821712</v>
      </c>
      <c r="YS359" s="3">
        <v>41619</v>
      </c>
      <c r="YT359" s="4">
        <v>39.443280681944501</v>
      </c>
      <c r="YU359" s="4">
        <v>39.83751637091946</v>
      </c>
      <c r="YW359" s="3">
        <v>41619</v>
      </c>
      <c r="YX359" s="4">
        <v>20.18</v>
      </c>
      <c r="YY359" s="4">
        <v>20.170000000000002</v>
      </c>
      <c r="ZA359" s="3">
        <v>41619</v>
      </c>
      <c r="ZB359" s="4">
        <v>32.097074654060705</v>
      </c>
      <c r="ZC359" s="4">
        <v>32.097074654060705</v>
      </c>
      <c r="ZE359" s="3">
        <v>41619</v>
      </c>
      <c r="ZF359" s="4">
        <v>20.308917339286388</v>
      </c>
      <c r="ZG359" s="4">
        <v>20.249302122047776</v>
      </c>
      <c r="ZI359" s="3">
        <v>41619</v>
      </c>
      <c r="ZJ359" s="4">
        <v>8.43</v>
      </c>
      <c r="ZK359" s="4">
        <v>8.24</v>
      </c>
      <c r="ZM359" s="3">
        <v>41619</v>
      </c>
      <c r="ZN359" s="4">
        <v>12.767703287550734</v>
      </c>
      <c r="ZO359" s="4">
        <v>12.777524597771928</v>
      </c>
      <c r="ZQ359" s="3">
        <v>41619</v>
      </c>
      <c r="ZR359" s="4">
        <v>15.21</v>
      </c>
      <c r="ZS359" s="4">
        <v>14.94</v>
      </c>
      <c r="ZU359" s="3">
        <v>41619</v>
      </c>
      <c r="ZV359" s="4">
        <v>10.358901998555261</v>
      </c>
      <c r="ZW359" s="4">
        <v>9.8952178138580251</v>
      </c>
      <c r="ZY359" s="3">
        <v>41619</v>
      </c>
      <c r="ZZ359" s="4">
        <v>23.26</v>
      </c>
      <c r="AAA359" s="4">
        <v>22.96</v>
      </c>
      <c r="AAC359" s="3">
        <v>41619</v>
      </c>
      <c r="AAD359" s="4">
        <v>4.9947365169530205</v>
      </c>
      <c r="AAE359" s="4">
        <v>4.9467102042900102</v>
      </c>
      <c r="AAG359" s="3">
        <v>41619</v>
      </c>
      <c r="AAH359" s="4">
        <v>6.44</v>
      </c>
      <c r="AAI359" s="4">
        <v>6.69</v>
      </c>
      <c r="AAK359" s="3">
        <v>41619</v>
      </c>
      <c r="AAL359" s="4">
        <v>8.49</v>
      </c>
      <c r="AAM359" s="4">
        <v>8.4499999999999993</v>
      </c>
      <c r="AAO359" s="3">
        <v>41619</v>
      </c>
      <c r="AAP359" s="4">
        <v>8.2100000000000009</v>
      </c>
      <c r="AAQ359" s="4">
        <v>8.09</v>
      </c>
      <c r="AAS359" s="3">
        <v>41619</v>
      </c>
      <c r="AAT359" s="4">
        <v>14.133173475646634</v>
      </c>
      <c r="AAU359" s="4">
        <v>14.202648345260066</v>
      </c>
      <c r="AAW359" s="3">
        <v>41619</v>
      </c>
      <c r="AAX359" s="4">
        <v>6.43</v>
      </c>
      <c r="AAY359" s="4">
        <v>6.3</v>
      </c>
      <c r="ABA359" s="3">
        <v>41619</v>
      </c>
      <c r="ABB359" s="4">
        <v>98.38</v>
      </c>
      <c r="ABC359" s="4">
        <v>99.39</v>
      </c>
      <c r="ABE359" s="3">
        <v>41619</v>
      </c>
      <c r="ABF359" s="4">
        <v>9.17</v>
      </c>
      <c r="ABG359" s="4">
        <v>9.07</v>
      </c>
      <c r="ABI359" s="3">
        <v>41619</v>
      </c>
      <c r="ABJ359" s="4">
        <v>10.69</v>
      </c>
      <c r="ABK359" s="4">
        <v>10.3</v>
      </c>
      <c r="ABM359" s="3">
        <v>41619</v>
      </c>
      <c r="ABN359" s="4">
        <v>16.307039871569458</v>
      </c>
      <c r="ABO359" s="4">
        <v>15.922765215985645</v>
      </c>
      <c r="ABQ359" s="3">
        <v>41619</v>
      </c>
      <c r="ABR359" s="4">
        <v>7.5963528456078526</v>
      </c>
      <c r="ABS359" s="4">
        <v>7.5268437346022905</v>
      </c>
      <c r="ABU359" s="3">
        <v>41619</v>
      </c>
      <c r="ABV359" s="4">
        <v>18.23</v>
      </c>
      <c r="ABW359" s="4">
        <v>18.190000000000001</v>
      </c>
      <c r="ABY359" s="3">
        <v>41619</v>
      </c>
      <c r="ABZ359" s="4">
        <v>136.86000000000001</v>
      </c>
      <c r="ACA359" s="4">
        <v>136.38999999999999</v>
      </c>
      <c r="ACC359" s="3">
        <v>41619</v>
      </c>
      <c r="ACD359" s="4">
        <v>39.649175965997394</v>
      </c>
      <c r="ACE359" s="4">
        <v>39.936560645580983</v>
      </c>
      <c r="ACG359" s="3">
        <v>41619</v>
      </c>
      <c r="ACH359" s="4">
        <v>5.6330456302558138</v>
      </c>
      <c r="ACI359" s="4">
        <v>5.5146628849614707</v>
      </c>
      <c r="ACK359" s="3">
        <v>41619</v>
      </c>
      <c r="ACL359" s="4">
        <v>19.760000000000002</v>
      </c>
      <c r="ACM359" s="4">
        <v>19.559999999999999</v>
      </c>
      <c r="ACO359" s="3">
        <v>41619</v>
      </c>
      <c r="ACP359" s="4">
        <v>26.394249950517267</v>
      </c>
      <c r="ACQ359" s="4">
        <v>26.2952467624058</v>
      </c>
      <c r="ACS359" s="3">
        <v>41619</v>
      </c>
      <c r="ACT359" s="4">
        <v>8.2655190334773607</v>
      </c>
      <c r="ACU359" s="4">
        <v>8.1866119305324681</v>
      </c>
      <c r="ACW359" s="3">
        <v>41619</v>
      </c>
      <c r="ACX359" s="4">
        <v>17.765464589766729</v>
      </c>
      <c r="ACY359" s="4">
        <v>17.197752773675013</v>
      </c>
      <c r="ADA359" s="3">
        <v>41619</v>
      </c>
      <c r="ADB359" s="4">
        <v>11.3997858731521</v>
      </c>
      <c r="ADC359" s="4">
        <v>11.137344759525577</v>
      </c>
      <c r="ADE359" s="3">
        <v>41619</v>
      </c>
      <c r="ADF359" s="4">
        <v>22.865370942742704</v>
      </c>
      <c r="ADG359" s="4">
        <v>22.697243215222535</v>
      </c>
      <c r="ADI359" s="3">
        <v>41619</v>
      </c>
      <c r="ADJ359" s="4">
        <v>45.84</v>
      </c>
      <c r="ADK359" s="4">
        <v>45.25</v>
      </c>
      <c r="ADM359" s="3">
        <v>41619</v>
      </c>
      <c r="ADN359" s="4">
        <v>15.615500564780076</v>
      </c>
      <c r="ADO359" s="4">
        <v>15.610568315707182</v>
      </c>
      <c r="ADQ359" s="3">
        <v>41619</v>
      </c>
      <c r="ADR359" s="4">
        <v>39.452982758941111</v>
      </c>
      <c r="ADS359" s="4">
        <v>39.962375700891997</v>
      </c>
      <c r="ADU359" s="3">
        <v>41619</v>
      </c>
      <c r="ADV359" s="4">
        <v>4.95</v>
      </c>
      <c r="ADW359" s="4">
        <v>4.88</v>
      </c>
      <c r="ADY359" s="3">
        <v>41619</v>
      </c>
      <c r="ADZ359" s="4">
        <v>37.130000000000003</v>
      </c>
      <c r="AEA359" s="4">
        <v>35.99</v>
      </c>
      <c r="AEC359" s="3">
        <v>41619</v>
      </c>
      <c r="AED359" s="4">
        <v>9.7100000000000009</v>
      </c>
      <c r="AEE359" s="4">
        <v>9.7200000000000006</v>
      </c>
      <c r="AEG359" s="3">
        <v>41619</v>
      </c>
      <c r="AEH359" s="4">
        <v>8.5059760999181027</v>
      </c>
      <c r="AEI359" s="4">
        <v>8.3504382512338857</v>
      </c>
      <c r="AEK359" s="3">
        <v>41619</v>
      </c>
      <c r="AEL359" s="4">
        <v>8.4290453666183502</v>
      </c>
      <c r="AEM359" s="4">
        <v>8.2312688831557974</v>
      </c>
      <c r="AEO359" s="3">
        <v>41619</v>
      </c>
      <c r="AEP359" s="4">
        <v>19.209771653477294</v>
      </c>
      <c r="AEQ359" s="4">
        <v>18.775875373829962</v>
      </c>
      <c r="AES359" s="3">
        <v>41619</v>
      </c>
      <c r="AET359" s="4">
        <v>6.15</v>
      </c>
      <c r="AEU359" s="4">
        <v>6.08</v>
      </c>
      <c r="AEW359" s="3">
        <v>41619</v>
      </c>
      <c r="AEX359" s="4">
        <v>11.88</v>
      </c>
      <c r="AEY359" s="4">
        <v>11.74</v>
      </c>
      <c r="AFA359" s="3">
        <v>41619</v>
      </c>
      <c r="AFB359" s="4">
        <v>2.8</v>
      </c>
      <c r="AFC359" s="4">
        <v>2.78</v>
      </c>
      <c r="AFE359" s="3">
        <v>41619</v>
      </c>
      <c r="AFF359" s="4">
        <v>19.889248597223773</v>
      </c>
      <c r="AFG359" s="4">
        <v>19.67580300252186</v>
      </c>
      <c r="AFI359" s="3">
        <v>41619</v>
      </c>
      <c r="AFJ359" s="4">
        <v>23.24</v>
      </c>
      <c r="AFK359" s="4">
        <v>22.95</v>
      </c>
      <c r="AFM359" s="3">
        <v>41619</v>
      </c>
      <c r="AFN359" s="4">
        <v>18.73</v>
      </c>
      <c r="AFO359" s="4">
        <v>17.66</v>
      </c>
      <c r="AFQ359" s="3">
        <v>41619</v>
      </c>
      <c r="AFR359" s="4">
        <v>12.578264282315477</v>
      </c>
      <c r="AFS359" s="4">
        <v>12.42946778055307</v>
      </c>
      <c r="AFU359" s="3">
        <v>41619</v>
      </c>
      <c r="AFV359" s="4">
        <v>18.350000000000001</v>
      </c>
      <c r="AFW359" s="4">
        <v>17.97</v>
      </c>
      <c r="AFY359" s="3">
        <v>41619</v>
      </c>
      <c r="AFZ359" s="4">
        <v>11.3</v>
      </c>
      <c r="AGA359" s="4">
        <v>11.12</v>
      </c>
      <c r="AGC359" s="3">
        <v>41619</v>
      </c>
      <c r="AGD359" s="4">
        <v>21.19</v>
      </c>
      <c r="AGE359" s="4">
        <v>20.94</v>
      </c>
      <c r="AGG359" s="3">
        <v>41619</v>
      </c>
      <c r="AGH359" s="4">
        <v>2.406493509741376</v>
      </c>
      <c r="AGI359" s="4">
        <v>2.3498701330415792</v>
      </c>
      <c r="AGK359" s="3">
        <v>41619</v>
      </c>
      <c r="AGL359" s="4">
        <v>14.610067988801267</v>
      </c>
      <c r="AGM359" s="4">
        <v>14.540543532022472</v>
      </c>
      <c r="AGO359" s="3">
        <v>41619</v>
      </c>
      <c r="AGP359" s="4">
        <v>19.478561719360613</v>
      </c>
      <c r="AGQ359" s="4">
        <v>19.829351225061959</v>
      </c>
      <c r="AGS359" s="3">
        <v>41619</v>
      </c>
      <c r="AGT359" s="4">
        <v>11.35</v>
      </c>
      <c r="AGU359" s="4">
        <v>11.1</v>
      </c>
      <c r="AGW359" s="3">
        <v>41619</v>
      </c>
      <c r="AGX359" s="4">
        <v>10.75</v>
      </c>
      <c r="AGY359" s="4">
        <v>10.96</v>
      </c>
      <c r="AHA359" s="3">
        <v>41619</v>
      </c>
      <c r="AHB359" s="4">
        <v>11.638359865078732</v>
      </c>
      <c r="AHC359" s="4">
        <v>11.282990098206099</v>
      </c>
      <c r="AHE359" s="3">
        <v>41619</v>
      </c>
      <c r="AHF359" s="4">
        <v>3.5</v>
      </c>
      <c r="AHG359" s="4">
        <v>3.59</v>
      </c>
      <c r="AHI359" s="3">
        <v>41619</v>
      </c>
      <c r="AHJ359" s="4">
        <v>3.73</v>
      </c>
      <c r="AHK359" s="4">
        <v>3.7</v>
      </c>
      <c r="AHM359" s="3">
        <v>41619</v>
      </c>
      <c r="AHN359" s="4">
        <v>13.037502048199755</v>
      </c>
      <c r="AHO359" s="4">
        <v>12.831693848399759</v>
      </c>
      <c r="AHQ359" s="3">
        <v>41619</v>
      </c>
      <c r="AHR359" s="4">
        <v>5.9292414405141054</v>
      </c>
      <c r="AHS359" s="4">
        <v>6.0272454312664054</v>
      </c>
      <c r="AHU359" s="3">
        <v>41619</v>
      </c>
      <c r="AHV359" s="4">
        <v>12.527109046003131</v>
      </c>
      <c r="AHW359" s="4">
        <v>12.448322196657198</v>
      </c>
      <c r="AHY359" s="3">
        <v>41619</v>
      </c>
      <c r="AHZ359" s="4">
        <v>11.118460759534411</v>
      </c>
      <c r="AIA359" s="4">
        <v>11.013394704552709</v>
      </c>
      <c r="AIC359" s="3">
        <v>41619</v>
      </c>
      <c r="AID359" s="4">
        <v>4.2</v>
      </c>
      <c r="AIE359" s="4">
        <v>4.1500000000000004</v>
      </c>
      <c r="AIG359" s="3">
        <v>41619</v>
      </c>
      <c r="AIH359" s="4">
        <v>39</v>
      </c>
      <c r="AII359" s="4">
        <v>38.68</v>
      </c>
      <c r="AIK359" s="3">
        <v>41619</v>
      </c>
      <c r="AIL359" s="4">
        <v>20.284699980465714</v>
      </c>
      <c r="AIM359" s="4">
        <v>19.926031414995787</v>
      </c>
      <c r="AIO359" s="3">
        <v>41619</v>
      </c>
      <c r="AIP359" s="4">
        <v>8.43</v>
      </c>
      <c r="AIQ359" s="4">
        <v>8.18</v>
      </c>
      <c r="AIS359" s="3">
        <v>41619</v>
      </c>
      <c r="AIT359" s="4">
        <v>6.58</v>
      </c>
      <c r="AIU359" s="4">
        <v>6.62</v>
      </c>
      <c r="AIW359" s="3">
        <v>41619</v>
      </c>
      <c r="AIX359" s="4">
        <v>12.903700765078103</v>
      </c>
      <c r="AIY359" s="4">
        <v>12.903700765078103</v>
      </c>
      <c r="AJA359" s="3">
        <v>41619</v>
      </c>
      <c r="AJB359" s="4">
        <v>12.8</v>
      </c>
      <c r="AJC359" s="4">
        <v>12.53</v>
      </c>
      <c r="AJE359" s="3">
        <v>41619</v>
      </c>
      <c r="AJF359" s="4">
        <v>7.4141826947975344</v>
      </c>
      <c r="AJG359" s="4">
        <v>7.3579436351656948</v>
      </c>
      <c r="AJI359" s="3">
        <v>41619</v>
      </c>
      <c r="AJJ359" s="4">
        <v>8.36</v>
      </c>
      <c r="AJK359" s="4">
        <v>8.33</v>
      </c>
      <c r="AJM359" s="3">
        <v>41619</v>
      </c>
      <c r="AJN359" s="4">
        <v>2.58</v>
      </c>
      <c r="AJO359" s="4">
        <v>2.56</v>
      </c>
      <c r="AJQ359" s="3">
        <v>41619</v>
      </c>
      <c r="AJR359" s="4">
        <v>16.809999999999999</v>
      </c>
      <c r="AJS359" s="4">
        <v>16.489999999999998</v>
      </c>
      <c r="AJU359" s="3">
        <v>41619</v>
      </c>
      <c r="AJV359" s="4">
        <v>10.88</v>
      </c>
      <c r="AJW359" s="4">
        <v>10.78</v>
      </c>
      <c r="AJY359" s="3">
        <v>41619</v>
      </c>
      <c r="AJZ359" s="4">
        <v>4.13</v>
      </c>
      <c r="AKA359" s="4">
        <v>4.0599999999999996</v>
      </c>
      <c r="AKC359" s="3">
        <v>41619</v>
      </c>
      <c r="AKD359" s="4">
        <v>8.83</v>
      </c>
      <c r="AKE359" s="4">
        <v>8.7100000000000009</v>
      </c>
      <c r="AKG359" s="3">
        <v>41619</v>
      </c>
      <c r="AKH359" s="4">
        <v>8.9</v>
      </c>
      <c r="AKI359" s="4">
        <v>8.8000000000000007</v>
      </c>
      <c r="AKK359" s="3">
        <v>41619</v>
      </c>
      <c r="AKL359" s="4">
        <v>8.4600000000000009</v>
      </c>
      <c r="AKM359" s="4">
        <v>8.33</v>
      </c>
      <c r="AKO359" s="3">
        <v>41619</v>
      </c>
      <c r="AKP359" s="4">
        <v>6.0828367627049156</v>
      </c>
      <c r="AKQ359" s="4">
        <v>6.0733471577708986</v>
      </c>
      <c r="AKS359" s="3">
        <v>41619</v>
      </c>
      <c r="AKT359" s="4">
        <v>10.69</v>
      </c>
      <c r="AKU359" s="4">
        <v>10.46</v>
      </c>
      <c r="AKW359" s="3">
        <v>41619</v>
      </c>
      <c r="AKX359" s="4">
        <v>5.8446547540628204</v>
      </c>
      <c r="AKY359" s="4">
        <v>5.785217587072351</v>
      </c>
      <c r="ALA359" s="3">
        <v>41619</v>
      </c>
      <c r="ALB359" s="4">
        <v>7.9</v>
      </c>
      <c r="ALC359" s="4">
        <v>7.81</v>
      </c>
      <c r="ALE359" s="3">
        <v>41619</v>
      </c>
      <c r="ALF359" s="4">
        <v>3.3824648546512472</v>
      </c>
      <c r="ALG359" s="4">
        <v>3.314033484759459</v>
      </c>
      <c r="ALI359" s="3">
        <v>41619</v>
      </c>
      <c r="ALJ359" s="4">
        <v>5.26</v>
      </c>
      <c r="ALK359" s="4">
        <v>5.16</v>
      </c>
      <c r="ALM359" s="3">
        <v>41619</v>
      </c>
      <c r="ALN359" s="4">
        <v>11.88</v>
      </c>
      <c r="ALO359" s="4">
        <v>12.35</v>
      </c>
      <c r="ALQ359" s="3">
        <v>41619</v>
      </c>
      <c r="ALR359" s="4"/>
      <c r="ALS359" s="4"/>
      <c r="ALU359" s="3">
        <v>41619</v>
      </c>
      <c r="ALV359" s="4">
        <v>22.557046481566239</v>
      </c>
      <c r="ALW359" s="4">
        <v>22.457632438015924</v>
      </c>
      <c r="ALY359" s="3">
        <v>41619</v>
      </c>
      <c r="ALZ359" s="4">
        <v>9.1199999999999992</v>
      </c>
      <c r="AMA359" s="4">
        <v>9.1300000000000008</v>
      </c>
      <c r="AMC359" s="3">
        <v>41619</v>
      </c>
      <c r="AMD359" s="4">
        <v>5.78</v>
      </c>
      <c r="AME359" s="4">
        <v>5.6</v>
      </c>
      <c r="AMG359" s="3">
        <v>41619</v>
      </c>
      <c r="AMH359" s="4">
        <v>2.6</v>
      </c>
      <c r="AMI359" s="4">
        <v>2.57</v>
      </c>
      <c r="AMK359" s="3">
        <v>41619</v>
      </c>
      <c r="AML359" s="4">
        <v>5.38</v>
      </c>
      <c r="AMM359" s="4">
        <v>5.32</v>
      </c>
      <c r="AMO359" s="3">
        <v>41619</v>
      </c>
      <c r="AMP359" s="4">
        <v>42.82</v>
      </c>
      <c r="AMQ359" s="4">
        <v>41.73</v>
      </c>
      <c r="AMS359" s="3">
        <v>41619</v>
      </c>
      <c r="AMT359" s="4">
        <v>4.1900000000000004</v>
      </c>
      <c r="AMU359" s="4">
        <v>4.1399999999999997</v>
      </c>
      <c r="AMW359" s="3">
        <v>41619</v>
      </c>
      <c r="AMX359" s="4">
        <v>3.03</v>
      </c>
      <c r="AMY359" s="4">
        <v>2.93</v>
      </c>
      <c r="ANA359" s="3">
        <v>41619</v>
      </c>
      <c r="ANB359" s="4">
        <v>24.02</v>
      </c>
      <c r="ANC359" s="4">
        <v>23.65</v>
      </c>
      <c r="ANE359" s="3">
        <v>41619</v>
      </c>
      <c r="ANF359" s="4">
        <v>9.7758883462396682</v>
      </c>
      <c r="ANG359" s="4">
        <v>9.5678907218515921</v>
      </c>
      <c r="ANI359" s="3">
        <v>41619</v>
      </c>
      <c r="ANJ359" s="4">
        <v>2.93</v>
      </c>
      <c r="ANK359" s="4">
        <v>2.88</v>
      </c>
      <c r="ANM359" s="3">
        <v>41619</v>
      </c>
      <c r="ANN359" s="4">
        <v>3.5243940803807527</v>
      </c>
      <c r="ANO359" s="4">
        <v>3.5150948875565291</v>
      </c>
      <c r="ANQ359" s="3">
        <v>41619</v>
      </c>
      <c r="ANR359" s="4">
        <v>8.3117789205144472</v>
      </c>
      <c r="ANS359" s="4">
        <v>8.2026744239444476</v>
      </c>
      <c r="ANU359" s="3">
        <v>41619</v>
      </c>
      <c r="ANV359" s="4">
        <v>3.85</v>
      </c>
      <c r="ANW359" s="4">
        <v>3.81</v>
      </c>
      <c r="ANY359" s="3">
        <v>41619</v>
      </c>
      <c r="ANZ359" s="4">
        <v>19.32</v>
      </c>
      <c r="AOA359" s="4">
        <v>18.62</v>
      </c>
      <c r="AOC359" s="3">
        <v>41619</v>
      </c>
      <c r="AOD359" s="4">
        <v>15.751263023877163</v>
      </c>
      <c r="AOE359" s="4">
        <v>15.457578815849621</v>
      </c>
      <c r="AOG359" s="3">
        <v>41619</v>
      </c>
      <c r="AOH359" s="4">
        <v>1.87</v>
      </c>
      <c r="AOI359" s="4">
        <v>1.85</v>
      </c>
      <c r="AOK359" s="3">
        <v>41619</v>
      </c>
      <c r="AOL359" s="4">
        <v>16.23</v>
      </c>
      <c r="AOM359" s="4">
        <v>15.66</v>
      </c>
      <c r="AOO359" s="3">
        <v>41619</v>
      </c>
      <c r="AOP359" s="4">
        <v>44.573791698287366</v>
      </c>
      <c r="AOQ359" s="4">
        <v>44.088238411813649</v>
      </c>
      <c r="AOS359" s="3">
        <v>41619</v>
      </c>
      <c r="AOT359" s="4">
        <v>5.51</v>
      </c>
      <c r="AOU359" s="4">
        <v>5.41</v>
      </c>
      <c r="AOW359" s="3">
        <v>41619</v>
      </c>
      <c r="AOX359" s="4">
        <v>3.2794673125191416</v>
      </c>
      <c r="AOY359" s="4">
        <v>3.2318006364650844</v>
      </c>
      <c r="APA359" s="3">
        <v>41619</v>
      </c>
      <c r="APB359" s="4">
        <v>3.28</v>
      </c>
      <c r="APC359" s="4">
        <v>3.25</v>
      </c>
      <c r="APE359" s="3">
        <v>41619</v>
      </c>
      <c r="APF359" s="4">
        <v>9.27</v>
      </c>
      <c r="APG359" s="4">
        <v>9.08</v>
      </c>
      <c r="API359" s="3">
        <v>41619</v>
      </c>
      <c r="APJ359" s="4">
        <v>11.91</v>
      </c>
      <c r="APK359" s="4">
        <v>11.78</v>
      </c>
      <c r="APM359" s="3">
        <v>41619</v>
      </c>
      <c r="APN359" s="4">
        <v>5.3</v>
      </c>
      <c r="APO359" s="4">
        <v>5.27</v>
      </c>
      <c r="APQ359" s="3">
        <v>41619</v>
      </c>
      <c r="APR359" s="4">
        <v>4.34</v>
      </c>
      <c r="APS359" s="4">
        <v>4.3099999999999996</v>
      </c>
      <c r="APU359" s="3">
        <v>41619</v>
      </c>
      <c r="APV359" s="4">
        <v>24.277498863219254</v>
      </c>
      <c r="APW359" s="4">
        <v>23.711998889698485</v>
      </c>
      <c r="APY359" s="3">
        <v>41619</v>
      </c>
      <c r="APZ359" s="4">
        <v>2.88</v>
      </c>
      <c r="AQA359" s="4">
        <v>2.84</v>
      </c>
      <c r="AQC359" s="3">
        <v>41619</v>
      </c>
      <c r="AQD359" s="4">
        <v>7.901216442787053</v>
      </c>
      <c r="AQE359" s="4">
        <v>7.8424713391232084</v>
      </c>
      <c r="AQG359" s="3">
        <v>41619</v>
      </c>
      <c r="AQH359" s="4">
        <v>2.71</v>
      </c>
      <c r="AQI359" s="4">
        <v>2.64</v>
      </c>
      <c r="AQK359" s="3">
        <v>41619</v>
      </c>
      <c r="AQL359" s="4">
        <v>33.67692045318006</v>
      </c>
      <c r="AQM359" s="4">
        <v>33.88431497796504</v>
      </c>
      <c r="AQO359" s="3">
        <v>41619</v>
      </c>
      <c r="AQP359" s="4">
        <v>5.187777935860038</v>
      </c>
      <c r="AQQ359" s="4">
        <v>5.0799035364376177</v>
      </c>
      <c r="AQS359" s="3">
        <v>41619</v>
      </c>
      <c r="AQT359" s="4">
        <v>2.44</v>
      </c>
      <c r="AQU359" s="4">
        <v>2.41</v>
      </c>
      <c r="AQW359" s="3">
        <v>41619</v>
      </c>
      <c r="AQX359" s="4">
        <v>5.91</v>
      </c>
      <c r="AQY359" s="4">
        <v>5.91</v>
      </c>
      <c r="ARA359" s="3">
        <v>41619</v>
      </c>
      <c r="ARB359" s="4">
        <v>4.71</v>
      </c>
      <c r="ARC359" s="4">
        <v>4.6500000000000004</v>
      </c>
      <c r="ARE359" s="3">
        <v>41619</v>
      </c>
      <c r="ARF359" s="4">
        <v>10.18</v>
      </c>
      <c r="ARG359" s="4">
        <v>10.06</v>
      </c>
      <c r="ARI359" s="3">
        <v>41619</v>
      </c>
      <c r="ARJ359" s="4">
        <v>8.7427925891604303</v>
      </c>
      <c r="ARK359" s="4">
        <v>8.5535977609211962</v>
      </c>
      <c r="ARM359" s="3">
        <v>41619</v>
      </c>
      <c r="ARN359" s="4">
        <v>6.8375451892726442</v>
      </c>
      <c r="ARO359" s="4">
        <v>6.6207930362985827</v>
      </c>
      <c r="ARQ359" s="3">
        <v>41619</v>
      </c>
      <c r="ARR359" s="4">
        <v>4.41</v>
      </c>
      <c r="ARS359" s="4">
        <v>4.37</v>
      </c>
      <c r="ARU359" s="3">
        <v>41619</v>
      </c>
      <c r="ARV359" s="4">
        <v>7.6744554560962932</v>
      </c>
      <c r="ARW359" s="4">
        <v>7.5849864158050151</v>
      </c>
      <c r="ARY359" s="3">
        <v>41619</v>
      </c>
      <c r="ARZ359" s="4">
        <v>2.81</v>
      </c>
      <c r="ASA359" s="4">
        <v>2.79</v>
      </c>
      <c r="ASC359" s="3">
        <v>41619</v>
      </c>
      <c r="ASD359" s="4">
        <v>6.06</v>
      </c>
      <c r="ASE359" s="4">
        <v>5.99</v>
      </c>
      <c r="ASG359" s="3">
        <v>41619</v>
      </c>
      <c r="ASH359" s="4">
        <v>4.78</v>
      </c>
      <c r="ASI359" s="4">
        <v>4.7300000000000004</v>
      </c>
      <c r="ASK359" s="3">
        <v>41619</v>
      </c>
      <c r="ASL359" s="4">
        <v>7.34</v>
      </c>
      <c r="ASM359" s="4">
        <v>7.14</v>
      </c>
      <c r="ASO359" s="3">
        <v>41619</v>
      </c>
      <c r="ASP359" s="4">
        <v>4.07</v>
      </c>
      <c r="ASQ359" s="4">
        <v>4.05</v>
      </c>
      <c r="ASS359" s="3">
        <v>41619</v>
      </c>
      <c r="AST359" s="4">
        <v>72.36</v>
      </c>
      <c r="ASU359" s="4">
        <v>72.599999999999994</v>
      </c>
      <c r="ASW359" s="3">
        <v>41619</v>
      </c>
      <c r="ASX359" s="4"/>
      <c r="ASY359" s="4"/>
      <c r="ATA359" s="3">
        <v>41619</v>
      </c>
      <c r="ATB359" s="4">
        <v>6.6183522059207931</v>
      </c>
      <c r="ATC359" s="4">
        <v>6.6867842080499598</v>
      </c>
    </row>
    <row r="360" spans="1:1023 1025:1199">
      <c r="A360" s="3">
        <v>41620</v>
      </c>
      <c r="B360" s="4">
        <v>10.444210546895826</v>
      </c>
      <c r="C360" s="4">
        <v>10.452427864399285</v>
      </c>
      <c r="E360" s="3">
        <v>41620</v>
      </c>
      <c r="F360" s="4">
        <v>8.0761372469223591</v>
      </c>
      <c r="G360" s="4">
        <v>8.0856162812497328</v>
      </c>
      <c r="I360" s="3">
        <v>41620</v>
      </c>
      <c r="J360" s="4">
        <v>9.15</v>
      </c>
      <c r="K360" s="4">
        <v>9.15</v>
      </c>
      <c r="M360" s="3">
        <v>41620</v>
      </c>
      <c r="N360" s="4">
        <v>8.5463578616455198</v>
      </c>
      <c r="O360" s="4">
        <v>8.517549913797275</v>
      </c>
      <c r="Q360" s="3">
        <v>41620</v>
      </c>
      <c r="R360" s="4">
        <v>13.970604204488575</v>
      </c>
      <c r="S360" s="4">
        <v>13.970604204488575</v>
      </c>
      <c r="U360" s="3">
        <v>41620</v>
      </c>
      <c r="V360" s="4">
        <v>5.4393220920169068</v>
      </c>
      <c r="W360" s="4">
        <v>5.4297458207281446</v>
      </c>
      <c r="Y360" s="3">
        <v>41620</v>
      </c>
      <c r="Z360" s="4">
        <v>14.25</v>
      </c>
      <c r="AA360" s="4">
        <v>14.13</v>
      </c>
      <c r="AC360" s="3">
        <v>41620</v>
      </c>
      <c r="AD360" s="4">
        <v>6.5157066864830249</v>
      </c>
      <c r="AE360" s="4">
        <v>6.4759161112983961</v>
      </c>
      <c r="AG360" s="3">
        <v>41620</v>
      </c>
      <c r="AH360" s="4">
        <v>8.5500000000000007</v>
      </c>
      <c r="AI360" s="4">
        <v>8.49</v>
      </c>
      <c r="AK360" s="3">
        <v>41620</v>
      </c>
      <c r="AL360" s="4">
        <v>14.9</v>
      </c>
      <c r="AM360" s="4">
        <v>15.06</v>
      </c>
      <c r="AO360" s="3">
        <v>41620</v>
      </c>
      <c r="AP360" s="4">
        <v>5.3323975317359871</v>
      </c>
      <c r="AQ360" s="4">
        <v>5.3422540890959427</v>
      </c>
      <c r="AS360" s="3">
        <v>41620</v>
      </c>
      <c r="AT360" s="4">
        <v>2.3362922127900934</v>
      </c>
      <c r="AU360" s="4">
        <v>2.3265169315650298</v>
      </c>
      <c r="AW360" s="3">
        <v>41620</v>
      </c>
      <c r="AX360" s="4">
        <v>21.75</v>
      </c>
      <c r="AY360" s="4">
        <v>22.87</v>
      </c>
      <c r="BA360" s="3">
        <v>41620</v>
      </c>
      <c r="BB360" s="4">
        <v>5.71</v>
      </c>
      <c r="BC360" s="4">
        <v>5.72</v>
      </c>
      <c r="BE360" s="3">
        <v>41620</v>
      </c>
      <c r="BF360" s="4">
        <v>18.46349972955953</v>
      </c>
      <c r="BG360" s="4">
        <v>18.888696507563907</v>
      </c>
      <c r="BI360" s="3">
        <v>41620</v>
      </c>
      <c r="BJ360" s="4">
        <v>20.18</v>
      </c>
      <c r="BK360" s="4">
        <v>20.239999999999998</v>
      </c>
      <c r="BM360" s="3">
        <v>41620</v>
      </c>
      <c r="BN360" s="4">
        <v>20.036708972762572</v>
      </c>
      <c r="BO360" s="4">
        <v>20.129748417412216</v>
      </c>
      <c r="BQ360" s="3">
        <v>41620</v>
      </c>
      <c r="BR360" s="4">
        <v>9.2100000000000009</v>
      </c>
      <c r="BS360" s="4">
        <v>9.07</v>
      </c>
      <c r="BU360" s="3">
        <v>41620</v>
      </c>
      <c r="BV360" s="4">
        <v>4.8960134326147715</v>
      </c>
      <c r="BW360" s="4">
        <v>4.886432193020612</v>
      </c>
      <c r="BY360" s="3">
        <v>41620</v>
      </c>
      <c r="BZ360" s="4">
        <v>6.0374429276913331</v>
      </c>
      <c r="CA360" s="4">
        <v>6.1374005920570838</v>
      </c>
      <c r="CC360" s="3">
        <v>41620</v>
      </c>
      <c r="CD360" s="4">
        <v>41.03</v>
      </c>
      <c r="CE360" s="4">
        <v>41.12</v>
      </c>
      <c r="CG360" s="3">
        <v>41620</v>
      </c>
      <c r="CH360" s="4">
        <v>7.86</v>
      </c>
      <c r="CI360" s="4">
        <v>7.86</v>
      </c>
      <c r="CK360" s="3">
        <v>41620</v>
      </c>
      <c r="CL360" s="4">
        <v>21.15</v>
      </c>
      <c r="CM360" s="4">
        <v>21.31</v>
      </c>
      <c r="CO360" s="3">
        <v>41620</v>
      </c>
      <c r="CP360" s="4">
        <v>26.03</v>
      </c>
      <c r="CQ360" s="4">
        <v>26.7</v>
      </c>
      <c r="CS360" s="3">
        <v>41620</v>
      </c>
      <c r="CT360" s="4">
        <v>66.291559088143885</v>
      </c>
      <c r="CU360" s="4">
        <v>67.11349222752294</v>
      </c>
      <c r="CW360" s="3">
        <v>41620</v>
      </c>
      <c r="CX360" s="4">
        <v>8.2200000000000006</v>
      </c>
      <c r="CY360" s="4">
        <v>8.2200000000000006</v>
      </c>
      <c r="DA360" s="3">
        <v>41620</v>
      </c>
      <c r="DB360" s="4">
        <v>20.86</v>
      </c>
      <c r="DC360" s="4">
        <v>20.81</v>
      </c>
      <c r="DE360" s="3">
        <v>41620</v>
      </c>
      <c r="DF360" s="4">
        <v>30.87</v>
      </c>
      <c r="DG360" s="4">
        <v>30.65</v>
      </c>
      <c r="DI360" s="3">
        <v>41620</v>
      </c>
      <c r="DJ360" s="4">
        <v>6.0368701913844918</v>
      </c>
      <c r="DK360" s="4">
        <v>5.9671373673916026</v>
      </c>
      <c r="DM360" s="3">
        <v>41620</v>
      </c>
      <c r="DN360" s="4">
        <v>17.573387980689461</v>
      </c>
      <c r="DO360" s="4">
        <v>17.483981258345647</v>
      </c>
      <c r="DQ360" s="3">
        <v>41620</v>
      </c>
      <c r="DR360" s="4">
        <v>12.592006222320036</v>
      </c>
      <c r="DS360" s="4">
        <v>12.492856567026177</v>
      </c>
      <c r="DU360" s="3">
        <v>41620</v>
      </c>
      <c r="DV360" s="4">
        <v>2.2599999999999998</v>
      </c>
      <c r="DW360" s="4">
        <v>2.2599999999999998</v>
      </c>
      <c r="DY360" s="3">
        <v>41620</v>
      </c>
      <c r="DZ360" s="4">
        <v>10.468161381255493</v>
      </c>
      <c r="EA360" s="4">
        <v>10.379112749467875</v>
      </c>
      <c r="EC360" s="3">
        <v>41620</v>
      </c>
      <c r="ED360" s="4">
        <v>31.390346929319321</v>
      </c>
      <c r="EE360" s="4">
        <v>31.028663126010009</v>
      </c>
      <c r="EG360" s="3">
        <v>41620</v>
      </c>
      <c r="EH360" s="4">
        <v>8.75</v>
      </c>
      <c r="EI360" s="4">
        <v>8.7100000000000009</v>
      </c>
      <c r="EK360" s="3">
        <v>41620</v>
      </c>
      <c r="EL360" s="4">
        <v>7.8052284550821174</v>
      </c>
      <c r="EM360" s="4">
        <v>7.8151777584028084</v>
      </c>
      <c r="EO360" s="3">
        <v>41620</v>
      </c>
      <c r="EP360" s="4">
        <v>2.04</v>
      </c>
      <c r="EQ360" s="4">
        <v>2.0699999999999998</v>
      </c>
      <c r="ES360" s="3">
        <v>41620</v>
      </c>
      <c r="ET360" s="4">
        <v>5.07</v>
      </c>
      <c r="EU360" s="4">
        <v>5.07</v>
      </c>
      <c r="EW360" s="3">
        <v>41620</v>
      </c>
      <c r="EX360" s="4">
        <v>2.14</v>
      </c>
      <c r="EY360" s="4">
        <v>2.14</v>
      </c>
      <c r="FA360" s="3">
        <v>41620</v>
      </c>
      <c r="FB360" s="4">
        <v>9.8282566541800218</v>
      </c>
      <c r="FC360" s="4">
        <v>9.8480517330404052</v>
      </c>
      <c r="FE360" s="3">
        <v>41620</v>
      </c>
      <c r="FF360" s="4">
        <v>7.4014914876140994</v>
      </c>
      <c r="FG360" s="4">
        <v>7.4509006430721376</v>
      </c>
      <c r="FI360" s="3">
        <v>41620</v>
      </c>
      <c r="FJ360" s="4">
        <v>11.3</v>
      </c>
      <c r="FK360" s="4">
        <v>11.37</v>
      </c>
      <c r="FM360" s="3">
        <v>41620</v>
      </c>
      <c r="FN360" s="4">
        <v>11.87</v>
      </c>
      <c r="FO360" s="4">
        <v>11.69</v>
      </c>
      <c r="FQ360" s="3">
        <v>41620</v>
      </c>
      <c r="FR360" s="4">
        <v>9.7995300217125827</v>
      </c>
      <c r="FS360" s="4">
        <v>9.7795513672340633</v>
      </c>
      <c r="FU360" s="3">
        <v>41620</v>
      </c>
      <c r="FV360" s="4">
        <v>12.74</v>
      </c>
      <c r="FW360" s="4">
        <v>12.72</v>
      </c>
      <c r="FY360" s="3">
        <v>41620</v>
      </c>
      <c r="FZ360" s="4">
        <v>3.9842009217503893</v>
      </c>
      <c r="GA360" s="4">
        <v>3.9579890735809786</v>
      </c>
      <c r="GC360" s="3">
        <v>41620</v>
      </c>
      <c r="GD360" s="4">
        <v>9.81</v>
      </c>
      <c r="GE360" s="4">
        <v>9.9</v>
      </c>
      <c r="GG360" s="3">
        <v>41620</v>
      </c>
      <c r="GH360" s="4">
        <v>17.25</v>
      </c>
      <c r="GI360" s="4">
        <v>17.21</v>
      </c>
      <c r="GK360" s="3">
        <v>41620</v>
      </c>
      <c r="GL360" s="4">
        <v>12.319073168656582</v>
      </c>
      <c r="GM360" s="4">
        <v>12.219404291887516</v>
      </c>
      <c r="GO360" s="3">
        <v>41620</v>
      </c>
      <c r="GP360" s="4">
        <v>12.76</v>
      </c>
      <c r="GQ360" s="4">
        <v>12.87</v>
      </c>
      <c r="GS360" s="3">
        <v>41620</v>
      </c>
      <c r="GT360" s="4">
        <v>26.523065015506699</v>
      </c>
      <c r="GU360" s="4">
        <v>26.515399389779674</v>
      </c>
      <c r="GW360" s="3">
        <v>41620</v>
      </c>
      <c r="GX360" s="4">
        <v>24.13</v>
      </c>
      <c r="GY360" s="4">
        <v>23.8</v>
      </c>
      <c r="HA360" s="3">
        <v>41620</v>
      </c>
      <c r="HB360" s="4">
        <v>6.58</v>
      </c>
      <c r="HC360" s="4">
        <v>6.59</v>
      </c>
      <c r="HE360" s="3">
        <v>41620</v>
      </c>
      <c r="HF360" s="4">
        <v>16.510000000000002</v>
      </c>
      <c r="HG360" s="4">
        <v>16.41</v>
      </c>
      <c r="HI360" s="3">
        <v>41620</v>
      </c>
      <c r="HJ360" s="4">
        <v>28.88</v>
      </c>
      <c r="HK360" s="4">
        <v>28.85</v>
      </c>
      <c r="HM360" s="3">
        <v>41620</v>
      </c>
      <c r="HN360" s="4">
        <v>14.243297467377667</v>
      </c>
      <c r="HO360" s="4">
        <v>14.018145686106404</v>
      </c>
      <c r="HQ360" s="3">
        <v>41620</v>
      </c>
      <c r="HR360" s="4">
        <v>8.77</v>
      </c>
      <c r="HS360" s="4">
        <v>8.7799999999999994</v>
      </c>
      <c r="HU360" s="3">
        <v>41620</v>
      </c>
      <c r="HV360" s="4">
        <v>6.12</v>
      </c>
      <c r="HW360" s="4">
        <v>6.48</v>
      </c>
      <c r="HY360" s="3">
        <v>41620</v>
      </c>
      <c r="HZ360" s="4">
        <v>43.33120338928773</v>
      </c>
      <c r="IA360" s="4">
        <v>42.782341479690082</v>
      </c>
      <c r="IC360" s="3">
        <v>41620</v>
      </c>
      <c r="ID360" s="4">
        <v>16.55</v>
      </c>
      <c r="IE360" s="4">
        <v>16.7</v>
      </c>
      <c r="IG360" s="3">
        <v>41620</v>
      </c>
      <c r="IH360" s="4">
        <v>8.1080036355381395</v>
      </c>
      <c r="II360" s="4">
        <v>8.0883478691489561</v>
      </c>
      <c r="IK360" s="3">
        <v>41620</v>
      </c>
      <c r="IL360" s="4">
        <v>11.79</v>
      </c>
      <c r="IM360" s="4">
        <v>11.62</v>
      </c>
      <c r="IO360" s="3">
        <v>41620</v>
      </c>
      <c r="IP360" s="4">
        <v>7.59</v>
      </c>
      <c r="IQ360" s="4">
        <v>7.58</v>
      </c>
      <c r="IS360" s="3">
        <v>41620</v>
      </c>
      <c r="IT360" s="4">
        <v>41.61</v>
      </c>
      <c r="IU360" s="4">
        <v>41.5</v>
      </c>
      <c r="IW360" s="3">
        <v>41620</v>
      </c>
      <c r="IX360" s="4">
        <v>13.442189624029943</v>
      </c>
      <c r="IY360" s="4">
        <v>13.372797789687606</v>
      </c>
      <c r="JA360" s="3">
        <v>41620</v>
      </c>
      <c r="JB360" s="4">
        <v>7.6</v>
      </c>
      <c r="JC360" s="4">
        <v>7.62</v>
      </c>
      <c r="JE360" s="3">
        <v>41620</v>
      </c>
      <c r="JF360" s="4">
        <v>24.96</v>
      </c>
      <c r="JG360" s="4">
        <v>24.85</v>
      </c>
      <c r="JI360" s="3">
        <v>41620</v>
      </c>
      <c r="JJ360" s="4">
        <v>12.767061320142385</v>
      </c>
      <c r="JK360" s="4">
        <v>12.832033642382296</v>
      </c>
      <c r="JM360" s="3">
        <v>41620</v>
      </c>
      <c r="JN360" s="4">
        <v>26.254579193875152</v>
      </c>
      <c r="JO360" s="4">
        <v>26.874766103966689</v>
      </c>
      <c r="JQ360" s="3">
        <v>41620</v>
      </c>
      <c r="JR360" s="4">
        <v>12.500118301547488</v>
      </c>
      <c r="JS360" s="4">
        <v>12.381540104220553</v>
      </c>
      <c r="JU360" s="3">
        <v>41620</v>
      </c>
      <c r="JV360" s="4">
        <v>10.029999999999999</v>
      </c>
      <c r="JW360" s="4">
        <v>10.09</v>
      </c>
      <c r="JY360" s="3">
        <v>41620</v>
      </c>
      <c r="JZ360" s="4">
        <v>48.28</v>
      </c>
      <c r="KA360" s="4">
        <v>48.5</v>
      </c>
      <c r="KC360" s="3">
        <v>41620</v>
      </c>
      <c r="KD360" s="4">
        <v>16.638650574331727</v>
      </c>
      <c r="KE360" s="4">
        <v>16.43353900413533</v>
      </c>
      <c r="KG360" s="3">
        <v>41620</v>
      </c>
      <c r="KH360" s="4">
        <v>15.089326305109939</v>
      </c>
      <c r="KI360" s="4">
        <v>15.726132690554737</v>
      </c>
      <c r="KK360" s="3">
        <v>41620</v>
      </c>
      <c r="KL360" s="4">
        <v>15.711614773960441</v>
      </c>
      <c r="KM360" s="4">
        <v>16.166737116279197</v>
      </c>
      <c r="KO360" s="3">
        <v>41620</v>
      </c>
      <c r="KP360" s="4">
        <v>12.246916602482129</v>
      </c>
      <c r="KQ360" s="4">
        <v>12.26673361963825</v>
      </c>
      <c r="KS360" s="3">
        <v>41620</v>
      </c>
      <c r="KT360" s="4">
        <v>20.45</v>
      </c>
      <c r="KU360" s="4">
        <v>20.170000000000002</v>
      </c>
      <c r="KW360" s="3">
        <v>41620</v>
      </c>
      <c r="KX360" s="4">
        <v>9.35</v>
      </c>
      <c r="KY360" s="4">
        <v>9.32</v>
      </c>
      <c r="LA360" s="3">
        <v>41620</v>
      </c>
      <c r="LB360" s="4">
        <v>10.782393892618142</v>
      </c>
      <c r="LC360" s="4">
        <v>10.90002000781034</v>
      </c>
      <c r="LE360" s="3">
        <v>41620</v>
      </c>
      <c r="LF360" s="4">
        <v>8.35</v>
      </c>
      <c r="LG360" s="4">
        <v>8.48</v>
      </c>
      <c r="LI360" s="3">
        <v>41620</v>
      </c>
      <c r="LJ360" s="4">
        <v>28.912357832042236</v>
      </c>
      <c r="LK360" s="4">
        <v>28.601913147054749</v>
      </c>
      <c r="LM360" s="3">
        <v>41620</v>
      </c>
      <c r="LN360" s="4">
        <v>39.443261516755015</v>
      </c>
      <c r="LO360" s="4">
        <v>40.349888644318717</v>
      </c>
      <c r="LQ360" s="3">
        <v>41620</v>
      </c>
      <c r="LR360" s="4">
        <v>36.041144383143674</v>
      </c>
      <c r="LS360" s="4">
        <v>36.668900008285512</v>
      </c>
      <c r="LU360" s="3">
        <v>41620</v>
      </c>
      <c r="LV360" s="4">
        <v>38.937600506036823</v>
      </c>
      <c r="LW360" s="4">
        <v>39.157248508891385</v>
      </c>
      <c r="LY360" s="3">
        <v>41620</v>
      </c>
      <c r="LZ360" s="4">
        <v>12.582568239984017</v>
      </c>
      <c r="MA360" s="4">
        <v>12.669678327799291</v>
      </c>
      <c r="MC360" s="3">
        <v>41620</v>
      </c>
      <c r="MD360" s="4">
        <v>28.694730339219436</v>
      </c>
      <c r="ME360" s="4">
        <v>30.050229931485443</v>
      </c>
      <c r="MG360" s="3">
        <v>41620</v>
      </c>
      <c r="MH360" s="4">
        <v>32.52313746926103</v>
      </c>
      <c r="MI360" s="4">
        <v>33.365604283223817</v>
      </c>
      <c r="MK360" s="3">
        <v>41620</v>
      </c>
      <c r="ML360" s="4">
        <v>41.034055235036739</v>
      </c>
      <c r="MM360" s="4">
        <v>40.600596905089169</v>
      </c>
      <c r="MO360" s="3">
        <v>41620</v>
      </c>
      <c r="MP360" s="4">
        <v>23.021170008098267</v>
      </c>
      <c r="MQ360" s="4">
        <v>23.041078774320319</v>
      </c>
      <c r="MS360" s="3">
        <v>41620</v>
      </c>
      <c r="MT360" s="4">
        <v>18.66</v>
      </c>
      <c r="MU360" s="4">
        <v>18.71</v>
      </c>
      <c r="MW360" s="3">
        <v>41620</v>
      </c>
      <c r="MX360" s="4">
        <v>49.187868038348803</v>
      </c>
      <c r="MY360" s="4">
        <v>50.721461980427165</v>
      </c>
      <c r="NA360" s="3">
        <v>41620</v>
      </c>
      <c r="NB360" s="4">
        <v>27.63</v>
      </c>
      <c r="NC360" s="4">
        <v>27.91</v>
      </c>
      <c r="NE360" s="3">
        <v>41620</v>
      </c>
      <c r="NF360" s="4">
        <v>16.238058904936221</v>
      </c>
      <c r="NG360" s="4">
        <v>16.228145560061414</v>
      </c>
      <c r="NI360" s="3">
        <v>41620</v>
      </c>
      <c r="NJ360" s="4">
        <v>22.046689945518033</v>
      </c>
      <c r="NK360" s="4">
        <v>22.046689945518033</v>
      </c>
      <c r="NM360" s="3">
        <v>41620</v>
      </c>
      <c r="NN360" s="4">
        <v>21.438519128442987</v>
      </c>
      <c r="NO360" s="4">
        <v>22.99780479702364</v>
      </c>
      <c r="NQ360" s="3">
        <v>41620</v>
      </c>
      <c r="NR360" s="4">
        <v>20.054173412667613</v>
      </c>
      <c r="NS360" s="4">
        <v>21.007452782635969</v>
      </c>
      <c r="NU360" s="3">
        <v>41620</v>
      </c>
      <c r="NV360" s="4">
        <v>23.23</v>
      </c>
      <c r="NW360" s="4">
        <v>23.41</v>
      </c>
      <c r="NY360" s="3">
        <v>41620</v>
      </c>
      <c r="NZ360" s="4">
        <v>20.3</v>
      </c>
      <c r="OA360" s="4">
        <v>20.99</v>
      </c>
      <c r="OC360" s="3">
        <v>41620</v>
      </c>
      <c r="OD360" s="4">
        <v>44.3</v>
      </c>
      <c r="OE360" s="4">
        <v>44.7</v>
      </c>
      <c r="OG360" s="3">
        <v>41620</v>
      </c>
      <c r="OH360" s="4">
        <v>10.231135965377518</v>
      </c>
      <c r="OI360" s="4">
        <v>10.124422682818169</v>
      </c>
      <c r="OK360" s="3">
        <v>41620</v>
      </c>
      <c r="OL360" s="4">
        <v>23.931332078601429</v>
      </c>
      <c r="OM360" s="4">
        <v>24.239930786769751</v>
      </c>
      <c r="OO360" s="3">
        <v>41620</v>
      </c>
      <c r="OP360" s="4">
        <v>22.374357113371733</v>
      </c>
      <c r="OQ360" s="4">
        <v>22.678126484374555</v>
      </c>
      <c r="OS360" s="3">
        <v>41620</v>
      </c>
      <c r="OT360" s="4">
        <v>13.048025834630952</v>
      </c>
      <c r="OU360" s="4">
        <v>13.227038384191438</v>
      </c>
      <c r="OW360" s="3">
        <v>41620</v>
      </c>
      <c r="OX360" s="4">
        <v>21.947715581513343</v>
      </c>
      <c r="OY360" s="4">
        <v>21.124180141519847</v>
      </c>
      <c r="PA360" s="3">
        <v>41620</v>
      </c>
      <c r="PB360" s="4">
        <v>19.712905229332989</v>
      </c>
      <c r="PC360" s="4">
        <v>20.318907740903803</v>
      </c>
      <c r="PE360" s="3">
        <v>41620</v>
      </c>
      <c r="PF360" s="4">
        <v>6.5882877365406491</v>
      </c>
      <c r="PG360" s="4">
        <v>6.6277977079741763</v>
      </c>
      <c r="PI360" s="3">
        <v>41620</v>
      </c>
      <c r="PJ360" s="4">
        <v>18.54736521206387</v>
      </c>
      <c r="PK360" s="4">
        <v>18.784217616540129</v>
      </c>
      <c r="PM360" s="3">
        <v>41620</v>
      </c>
      <c r="PN360" s="4">
        <v>37.130000000000003</v>
      </c>
      <c r="PO360" s="4">
        <v>38.340000000000003</v>
      </c>
      <c r="PQ360" s="3">
        <v>41620</v>
      </c>
      <c r="PR360" s="4">
        <v>30.9</v>
      </c>
      <c r="PS360" s="4">
        <v>30.81</v>
      </c>
      <c r="PU360" s="3">
        <v>41620</v>
      </c>
      <c r="PV360" s="4">
        <v>19.149828624408201</v>
      </c>
      <c r="PW360" s="4">
        <v>19.327324461297671</v>
      </c>
      <c r="PY360" s="3">
        <v>41620</v>
      </c>
      <c r="PZ360" s="4">
        <v>12.650304983864093</v>
      </c>
      <c r="QA360" s="4">
        <v>12.879044775238993</v>
      </c>
      <c r="QC360" s="3">
        <v>41620</v>
      </c>
      <c r="QD360" s="4">
        <v>9.2329190421455412</v>
      </c>
      <c r="QE360" s="4">
        <v>9.2049687322298634</v>
      </c>
      <c r="QG360" s="3">
        <v>41620</v>
      </c>
      <c r="QH360" s="4">
        <v>7.2795152397564005</v>
      </c>
      <c r="QI360" s="4">
        <v>7.2697571764323303</v>
      </c>
      <c r="QK360" s="3">
        <v>41620</v>
      </c>
      <c r="QL360" s="4">
        <v>14.83</v>
      </c>
      <c r="QM360" s="4">
        <v>14.81</v>
      </c>
      <c r="QO360" s="3">
        <v>41620</v>
      </c>
      <c r="QP360" s="4">
        <v>3.9097647501061448</v>
      </c>
      <c r="QQ360" s="4">
        <v>3.9097647501061448</v>
      </c>
      <c r="QS360" s="3">
        <v>41620</v>
      </c>
      <c r="QT360" s="4">
        <v>5.44</v>
      </c>
      <c r="QU360" s="4">
        <v>5.41</v>
      </c>
      <c r="QW360" s="3">
        <v>41620</v>
      </c>
      <c r="QX360" s="4">
        <v>8.17</v>
      </c>
      <c r="QY360" s="4">
        <v>8.18</v>
      </c>
      <c r="RA360" s="3">
        <v>41620</v>
      </c>
      <c r="RB360" s="4">
        <v>8.3000000000000007</v>
      </c>
      <c r="RC360" s="4">
        <v>8.2799999999999994</v>
      </c>
      <c r="RE360" s="3">
        <v>41620</v>
      </c>
      <c r="RF360" s="4">
        <v>5.3</v>
      </c>
      <c r="RG360" s="4">
        <v>5.35</v>
      </c>
      <c r="RI360" s="3">
        <v>41620</v>
      </c>
      <c r="RJ360" s="4">
        <v>4.33</v>
      </c>
      <c r="RK360" s="4">
        <v>4.3099999999999996</v>
      </c>
      <c r="RM360" s="3">
        <v>41620</v>
      </c>
      <c r="RN360" s="4"/>
      <c r="RO360" s="4"/>
      <c r="RQ360" s="3">
        <v>41620</v>
      </c>
      <c r="RR360" s="4">
        <v>2.9673547051064584</v>
      </c>
      <c r="RS360" s="4">
        <v>2.9953486174187831</v>
      </c>
      <c r="RU360" s="3">
        <v>41620</v>
      </c>
      <c r="RV360" s="4">
        <v>4.5714715309120413</v>
      </c>
      <c r="RW360" s="4">
        <v>4.6685303744558206</v>
      </c>
      <c r="RY360" s="3">
        <v>41620</v>
      </c>
      <c r="RZ360" s="4">
        <v>2.87</v>
      </c>
      <c r="SA360" s="4">
        <v>2.86</v>
      </c>
      <c r="SC360" s="3">
        <v>41620</v>
      </c>
      <c r="SD360" s="4">
        <v>12.62</v>
      </c>
      <c r="SE360" s="4">
        <v>12.61</v>
      </c>
      <c r="SG360" s="3">
        <v>41620</v>
      </c>
      <c r="SH360" s="4">
        <v>7.11</v>
      </c>
      <c r="SI360" s="4">
        <v>7.13</v>
      </c>
      <c r="SK360" s="3">
        <v>41620</v>
      </c>
      <c r="SL360" s="4">
        <v>11</v>
      </c>
      <c r="SM360" s="4">
        <v>10.92</v>
      </c>
      <c r="SO360" s="3">
        <v>41620</v>
      </c>
      <c r="SP360" s="4">
        <v>5.6115120491000523</v>
      </c>
      <c r="SQ360" s="4">
        <v>5.5730770350651202</v>
      </c>
      <c r="SS360" s="3">
        <v>41620</v>
      </c>
      <c r="ST360" s="4">
        <v>3.2681245198950215</v>
      </c>
      <c r="SU360" s="4">
        <v>3.3074995141106243</v>
      </c>
      <c r="SW360" s="3">
        <v>41620</v>
      </c>
      <c r="SX360" s="4">
        <v>13.430487634853094</v>
      </c>
      <c r="SY360" s="4">
        <v>13.430487634853094</v>
      </c>
      <c r="TA360" s="3">
        <v>41620</v>
      </c>
      <c r="TB360" s="4">
        <v>11.729981025556228</v>
      </c>
      <c r="TC360" s="4">
        <v>11.652810097756516</v>
      </c>
      <c r="TE360" s="3">
        <v>41620</v>
      </c>
      <c r="TF360" s="4">
        <v>20.62</v>
      </c>
      <c r="TG360" s="4">
        <v>20.94</v>
      </c>
      <c r="TI360" s="3">
        <v>41620</v>
      </c>
      <c r="TJ360" s="4">
        <v>16.927730835876769</v>
      </c>
      <c r="TK360" s="4">
        <v>17.246939474496155</v>
      </c>
      <c r="TM360" s="3">
        <v>41620</v>
      </c>
      <c r="TN360" s="4">
        <v>4.0999999999999996</v>
      </c>
      <c r="TO360" s="4">
        <v>4.1100000000000003</v>
      </c>
      <c r="TQ360" s="3">
        <v>41620</v>
      </c>
      <c r="TR360" s="4">
        <v>26.63</v>
      </c>
      <c r="TS360" s="4">
        <v>26.71</v>
      </c>
      <c r="TU360" s="3">
        <v>41620</v>
      </c>
      <c r="TV360" s="4">
        <v>20.36</v>
      </c>
      <c r="TW360" s="4">
        <v>20.86</v>
      </c>
      <c r="TY360" s="3">
        <v>41620</v>
      </c>
      <c r="TZ360" s="4">
        <v>10.365990897479014</v>
      </c>
      <c r="UA360" s="4">
        <v>10.365990897479014</v>
      </c>
      <c r="UC360" s="3">
        <v>41620</v>
      </c>
      <c r="UD360" s="4">
        <v>9.0500000000000007</v>
      </c>
      <c r="UE360" s="4">
        <v>9.0500000000000007</v>
      </c>
      <c r="UG360" s="3">
        <v>41620</v>
      </c>
      <c r="UH360" s="4">
        <v>9.9700000000000006</v>
      </c>
      <c r="UI360" s="4">
        <v>9.98</v>
      </c>
      <c r="UK360" s="3">
        <v>41620</v>
      </c>
      <c r="UL360" s="4">
        <v>15.42</v>
      </c>
      <c r="UM360" s="4">
        <v>15.48</v>
      </c>
      <c r="UO360" s="3">
        <v>41620</v>
      </c>
      <c r="UP360" s="4">
        <v>9.3271578473091967</v>
      </c>
      <c r="UQ360" s="4">
        <v>9.1477894271686342</v>
      </c>
      <c r="US360" s="3">
        <v>41620</v>
      </c>
      <c r="UT360" s="4">
        <v>16.300892300806453</v>
      </c>
      <c r="UU360" s="4">
        <v>16.719119226056218</v>
      </c>
      <c r="UW360" s="3">
        <v>41620</v>
      </c>
      <c r="UX360" s="4">
        <v>25.555179199981779</v>
      </c>
      <c r="UY360" s="4">
        <v>25.050409974885316</v>
      </c>
      <c r="VA360" s="3">
        <v>41620</v>
      </c>
      <c r="VB360" s="4">
        <v>2.91</v>
      </c>
      <c r="VC360" s="4">
        <v>2.91</v>
      </c>
      <c r="VE360" s="3">
        <v>41620</v>
      </c>
      <c r="VF360" s="4">
        <v>18.013758103225442</v>
      </c>
      <c r="VG360" s="4">
        <v>18.043615160855094</v>
      </c>
      <c r="VI360" s="3">
        <v>41620</v>
      </c>
      <c r="VJ360" s="4">
        <v>12.23</v>
      </c>
      <c r="VK360" s="4">
        <v>12.27</v>
      </c>
      <c r="VM360" s="3">
        <v>41620</v>
      </c>
      <c r="VN360" s="4">
        <v>5.5897038439500282</v>
      </c>
      <c r="VO360" s="4">
        <v>5.5994760534674235</v>
      </c>
      <c r="VQ360" s="3">
        <v>41620</v>
      </c>
      <c r="VR360" s="4">
        <v>20.59</v>
      </c>
      <c r="VS360" s="4">
        <v>20.88</v>
      </c>
      <c r="VU360" s="3">
        <v>41620</v>
      </c>
      <c r="VV360" s="4">
        <v>6.6125034371878559</v>
      </c>
      <c r="VW360" s="4">
        <v>6.6125034371878559</v>
      </c>
      <c r="VY360" s="3">
        <v>41620</v>
      </c>
      <c r="VZ360" s="4">
        <v>2.9823999710812692</v>
      </c>
      <c r="WA360" s="4">
        <v>2.9873052341916</v>
      </c>
      <c r="WC360" s="3">
        <v>41620</v>
      </c>
      <c r="WD360" s="4">
        <v>5.45</v>
      </c>
      <c r="WE360" s="4">
        <v>5.38</v>
      </c>
      <c r="WG360" s="3">
        <v>41620</v>
      </c>
      <c r="WH360" s="4">
        <v>4.908542612825201</v>
      </c>
      <c r="WI360" s="4">
        <v>4.9382913559332327</v>
      </c>
      <c r="WK360" s="3">
        <v>41620</v>
      </c>
      <c r="WL360" s="4">
        <v>7.4226096444212182</v>
      </c>
      <c r="WM360" s="4">
        <v>7.3760437118966182</v>
      </c>
      <c r="WO360" s="3">
        <v>41620</v>
      </c>
      <c r="WP360" s="4">
        <v>9.8013818421009269</v>
      </c>
      <c r="WQ360" s="4">
        <v>9.7914109551811901</v>
      </c>
      <c r="WS360" s="3">
        <v>41620</v>
      </c>
      <c r="WT360" s="4">
        <v>17.170000000000002</v>
      </c>
      <c r="WU360" s="4">
        <v>17.63</v>
      </c>
      <c r="WW360" s="3">
        <v>41620</v>
      </c>
      <c r="WX360" s="4">
        <v>3.25</v>
      </c>
      <c r="WY360" s="4">
        <v>3.26</v>
      </c>
      <c r="XA360" s="3">
        <v>41620</v>
      </c>
      <c r="XB360" s="4">
        <v>10.548389202889002</v>
      </c>
      <c r="XC360" s="4">
        <v>10.695987932407037</v>
      </c>
      <c r="XE360" s="3">
        <v>41620</v>
      </c>
      <c r="XF360" s="4">
        <v>5.1467824418654295</v>
      </c>
      <c r="XG360" s="4">
        <v>5.1564750641664956</v>
      </c>
      <c r="XI360" s="3">
        <v>41620</v>
      </c>
      <c r="XJ360" s="4">
        <v>2.04</v>
      </c>
      <c r="XK360" s="4">
        <v>2.04</v>
      </c>
      <c r="XM360" s="3">
        <v>41620</v>
      </c>
      <c r="XN360" s="4">
        <v>13.76</v>
      </c>
      <c r="XO360" s="4">
        <v>13.77</v>
      </c>
      <c r="XQ360" s="3">
        <v>41620</v>
      </c>
      <c r="XR360" s="4">
        <v>9.84</v>
      </c>
      <c r="XS360" s="4">
        <v>9.7200000000000006</v>
      </c>
      <c r="XU360" s="3">
        <v>41620</v>
      </c>
      <c r="XV360" s="4">
        <v>43.08</v>
      </c>
      <c r="XW360" s="4">
        <v>42.78</v>
      </c>
      <c r="XY360" s="3">
        <v>41620</v>
      </c>
      <c r="XZ360" s="4">
        <v>16.399999999999999</v>
      </c>
      <c r="YA360" s="4">
        <v>16.52</v>
      </c>
      <c r="YC360" s="3">
        <v>41620</v>
      </c>
      <c r="YD360" s="4">
        <v>20.236507824465036</v>
      </c>
      <c r="YE360" s="4">
        <v>20.294603062238622</v>
      </c>
      <c r="YG360" s="3">
        <v>41620</v>
      </c>
      <c r="YH360" s="4">
        <v>30.993053300356816</v>
      </c>
      <c r="YI360" s="4">
        <v>32.189976365203833</v>
      </c>
      <c r="YK360" s="3">
        <v>41620</v>
      </c>
      <c r="YL360" s="4">
        <v>8.24</v>
      </c>
      <c r="YM360" s="4">
        <v>8.09</v>
      </c>
      <c r="YO360" s="3">
        <v>41620</v>
      </c>
      <c r="YP360" s="4">
        <v>19.830251907303879</v>
      </c>
      <c r="YQ360" s="4">
        <v>19.916470393857374</v>
      </c>
      <c r="YS360" s="3">
        <v>41620</v>
      </c>
      <c r="YT360" s="4">
        <v>39.847372263143832</v>
      </c>
      <c r="YU360" s="4">
        <v>41.542585725736146</v>
      </c>
      <c r="YW360" s="3">
        <v>41620</v>
      </c>
      <c r="YX360" s="4">
        <v>20.170000000000002</v>
      </c>
      <c r="YY360" s="4">
        <v>20.29</v>
      </c>
      <c r="ZA360" s="3">
        <v>41620</v>
      </c>
      <c r="ZB360" s="4">
        <v>32.097074654060705</v>
      </c>
      <c r="ZC360" s="4">
        <v>32.097074654060705</v>
      </c>
      <c r="ZE360" s="3">
        <v>41620</v>
      </c>
      <c r="ZF360" s="4">
        <v>20.199622774348931</v>
      </c>
      <c r="ZG360" s="4">
        <v>20.676544512257813</v>
      </c>
      <c r="ZI360" s="3">
        <v>41620</v>
      </c>
      <c r="ZJ360" s="4">
        <v>8.26</v>
      </c>
      <c r="ZK360" s="4">
        <v>8.19</v>
      </c>
      <c r="ZM360" s="3">
        <v>41620</v>
      </c>
      <c r="ZN360" s="4">
        <v>12.777524597771928</v>
      </c>
      <c r="ZO360" s="4">
        <v>12.846273769320277</v>
      </c>
      <c r="ZQ360" s="3">
        <v>41620</v>
      </c>
      <c r="ZR360" s="4">
        <v>14.95</v>
      </c>
      <c r="ZS360" s="4">
        <v>14.92</v>
      </c>
      <c r="ZU360" s="3">
        <v>41620</v>
      </c>
      <c r="ZV360" s="4">
        <v>9.8952178138580251</v>
      </c>
      <c r="ZW360" s="4">
        <v>9.8557553300540057</v>
      </c>
      <c r="ZY360" s="3">
        <v>41620</v>
      </c>
      <c r="ZZ360" s="4">
        <v>22.95</v>
      </c>
      <c r="AAA360" s="4">
        <v>22.97</v>
      </c>
      <c r="AAC360" s="3">
        <v>41620</v>
      </c>
      <c r="AAD360" s="4">
        <v>4.9467102042900102</v>
      </c>
      <c r="AAE360" s="4">
        <v>4.9178944166922047</v>
      </c>
      <c r="AAG360" s="3">
        <v>41620</v>
      </c>
      <c r="AAH360" s="4">
        <v>6.61</v>
      </c>
      <c r="AAI360" s="4">
        <v>6.59</v>
      </c>
      <c r="AAK360" s="3">
        <v>41620</v>
      </c>
      <c r="AAL360" s="4">
        <v>8.44</v>
      </c>
      <c r="AAM360" s="4">
        <v>8.4600000000000009</v>
      </c>
      <c r="AAO360" s="3">
        <v>41620</v>
      </c>
      <c r="AAP360" s="4">
        <v>8.1199999999999992</v>
      </c>
      <c r="AAQ360" s="4">
        <v>8.18</v>
      </c>
      <c r="AAS360" s="3">
        <v>41620</v>
      </c>
      <c r="AAT360" s="4">
        <v>14.023998680539814</v>
      </c>
      <c r="AAU360" s="4">
        <v>14.708822395300782</v>
      </c>
      <c r="AAW360" s="3">
        <v>41620</v>
      </c>
      <c r="AAX360" s="4">
        <v>6.29</v>
      </c>
      <c r="AAY360" s="4">
        <v>6.29</v>
      </c>
      <c r="ABA360" s="3">
        <v>41620</v>
      </c>
      <c r="ABB360" s="4">
        <v>98.8</v>
      </c>
      <c r="ABC360" s="4">
        <v>99.04</v>
      </c>
      <c r="ABE360" s="3">
        <v>41620</v>
      </c>
      <c r="ABF360" s="4">
        <v>9.06</v>
      </c>
      <c r="ABG360" s="4">
        <v>9</v>
      </c>
      <c r="ABI360" s="3">
        <v>41620</v>
      </c>
      <c r="ABJ360" s="4">
        <v>10.26</v>
      </c>
      <c r="ABK360" s="4">
        <v>10.3</v>
      </c>
      <c r="ABM360" s="3">
        <v>41620</v>
      </c>
      <c r="ABN360" s="4">
        <v>15.912912019688623</v>
      </c>
      <c r="ABO360" s="4">
        <v>15.883352430797563</v>
      </c>
      <c r="ABQ360" s="3">
        <v>41620</v>
      </c>
      <c r="ABR360" s="4">
        <v>7.497054115599906</v>
      </c>
      <c r="ABS360" s="4">
        <v>7.5467034806038793</v>
      </c>
      <c r="ABU360" s="3">
        <v>41620</v>
      </c>
      <c r="ABV360" s="4">
        <v>18.28</v>
      </c>
      <c r="ABW360" s="4">
        <v>18.32</v>
      </c>
      <c r="ABY360" s="3">
        <v>41620</v>
      </c>
      <c r="ABZ360" s="4">
        <v>136.33000000000001</v>
      </c>
      <c r="ACA360" s="4">
        <v>136.4</v>
      </c>
      <c r="ACC360" s="3">
        <v>41620</v>
      </c>
      <c r="ACD360" s="4">
        <v>39.936560645580983</v>
      </c>
      <c r="ACE360" s="4">
        <v>40.531149637822885</v>
      </c>
      <c r="ACG360" s="3">
        <v>41620</v>
      </c>
      <c r="ACH360" s="4">
        <v>5.4752019698633561</v>
      </c>
      <c r="ACI360" s="4">
        <v>5.5047976561869421</v>
      </c>
      <c r="ACK360" s="3">
        <v>41620</v>
      </c>
      <c r="ACL360" s="4">
        <v>19.5</v>
      </c>
      <c r="ACM360" s="4">
        <v>19.37</v>
      </c>
      <c r="ACO360" s="3">
        <v>41620</v>
      </c>
      <c r="ACP360" s="4">
        <v>26.275446124783507</v>
      </c>
      <c r="ACQ360" s="4">
        <v>26.027938154504838</v>
      </c>
      <c r="ACS360" s="3">
        <v>41620</v>
      </c>
      <c r="ACT360" s="4">
        <v>8.1471583790600217</v>
      </c>
      <c r="ACU360" s="4">
        <v>8.1372949911919115</v>
      </c>
      <c r="ACW360" s="3">
        <v>41620</v>
      </c>
      <c r="ACX360" s="4">
        <v>17.197752773675013</v>
      </c>
      <c r="ACY360" s="4">
        <v>17.139023965113804</v>
      </c>
      <c r="ADA360" s="3">
        <v>41620</v>
      </c>
      <c r="ADB360" s="4">
        <v>11.161948613928063</v>
      </c>
      <c r="ADC360" s="4">
        <v>11.17835118352972</v>
      </c>
      <c r="ADE360" s="3">
        <v>41620</v>
      </c>
      <c r="ADF360" s="4">
        <v>22.717022947871968</v>
      </c>
      <c r="ADG360" s="4">
        <v>23.053278402912301</v>
      </c>
      <c r="ADI360" s="3">
        <v>41620</v>
      </c>
      <c r="ADJ360" s="4">
        <v>45.39</v>
      </c>
      <c r="ADK360" s="4">
        <v>44.98</v>
      </c>
      <c r="ADM360" s="3">
        <v>41620</v>
      </c>
      <c r="ADN360" s="4">
        <v>15.585907070342715</v>
      </c>
      <c r="ADO360" s="4">
        <v>16.705527609889486</v>
      </c>
      <c r="ADQ360" s="3">
        <v>41620</v>
      </c>
      <c r="ADR360" s="4">
        <v>39.852506634981026</v>
      </c>
      <c r="ADS360" s="4">
        <v>40.941209197189778</v>
      </c>
      <c r="ADU360" s="3">
        <v>41620</v>
      </c>
      <c r="ADV360" s="4">
        <v>4.88</v>
      </c>
      <c r="ADW360" s="4">
        <v>4.9000000000000004</v>
      </c>
      <c r="ADY360" s="3">
        <v>41620</v>
      </c>
      <c r="ADZ360" s="4">
        <v>35.75</v>
      </c>
      <c r="AEA360" s="4">
        <v>35.75</v>
      </c>
      <c r="AEC360" s="3">
        <v>41620</v>
      </c>
      <c r="AED360" s="4">
        <v>9.67</v>
      </c>
      <c r="AEE360" s="4">
        <v>9.6999999999999993</v>
      </c>
      <c r="AEG360" s="3">
        <v>41620</v>
      </c>
      <c r="AEH360" s="4">
        <v>8.2726693268917781</v>
      </c>
      <c r="AEI360" s="4">
        <v>8.3407171356911238</v>
      </c>
      <c r="AEK360" s="3">
        <v>41620</v>
      </c>
      <c r="AEL360" s="4">
        <v>8.1935971720200715</v>
      </c>
      <c r="AEM360" s="4">
        <v>8.3254481609951085</v>
      </c>
      <c r="AEO360" s="3">
        <v>41620</v>
      </c>
      <c r="AEP360" s="4">
        <v>18.647678745752341</v>
      </c>
      <c r="AEQ360" s="4">
        <v>18.568788513089189</v>
      </c>
      <c r="AES360" s="3">
        <v>41620</v>
      </c>
      <c r="AET360" s="4">
        <v>6.15</v>
      </c>
      <c r="AEU360" s="4">
        <v>6.18</v>
      </c>
      <c r="AEW360" s="3">
        <v>41620</v>
      </c>
      <c r="AEX360" s="4">
        <v>11.79</v>
      </c>
      <c r="AEY360" s="4">
        <v>11.75</v>
      </c>
      <c r="AFA360" s="3">
        <v>41620</v>
      </c>
      <c r="AFB360" s="4">
        <v>2.78</v>
      </c>
      <c r="AFC360" s="4">
        <v>2.88</v>
      </c>
      <c r="AFE360" s="3">
        <v>41620</v>
      </c>
      <c r="AFF360" s="4">
        <v>19.598186422630253</v>
      </c>
      <c r="AFG360" s="4">
        <v>19.355634610468986</v>
      </c>
      <c r="AFI360" s="3">
        <v>41620</v>
      </c>
      <c r="AFJ360" s="4">
        <v>22.86</v>
      </c>
      <c r="AFK360" s="4">
        <v>24.3</v>
      </c>
      <c r="AFM360" s="3">
        <v>41620</v>
      </c>
      <c r="AFN360" s="4">
        <v>17.61</v>
      </c>
      <c r="AFO360" s="4">
        <v>17.489999999999998</v>
      </c>
      <c r="AFQ360" s="3">
        <v>41620</v>
      </c>
      <c r="AFR360" s="4">
        <v>12.409628246984749</v>
      </c>
      <c r="AFS360" s="4">
        <v>12.756820084430364</v>
      </c>
      <c r="AFU360" s="3">
        <v>41620</v>
      </c>
      <c r="AFV360" s="4">
        <v>17.97</v>
      </c>
      <c r="AFW360" s="4">
        <v>17.940000000000001</v>
      </c>
      <c r="AFY360" s="3">
        <v>41620</v>
      </c>
      <c r="AFZ360" s="4">
        <v>11.12</v>
      </c>
      <c r="AGA360" s="4">
        <v>11.11</v>
      </c>
      <c r="AGC360" s="3">
        <v>41620</v>
      </c>
      <c r="AGD360" s="4">
        <v>20.78</v>
      </c>
      <c r="AGE360" s="4">
        <v>20.87</v>
      </c>
      <c r="AGG360" s="3">
        <v>41620</v>
      </c>
      <c r="AGH360" s="4">
        <v>2.3498701330415792</v>
      </c>
      <c r="AGI360" s="4">
        <v>2.3781818213914776</v>
      </c>
      <c r="AGK360" s="3">
        <v>41620</v>
      </c>
      <c r="AGL360" s="4">
        <v>14.530611466768358</v>
      </c>
      <c r="AGM360" s="4">
        <v>15.027214729474045</v>
      </c>
      <c r="AGO360" s="3">
        <v>41620</v>
      </c>
      <c r="AGP360" s="4">
        <v>19.683188931019728</v>
      </c>
      <c r="AGQ360" s="4">
        <v>19.459073413488316</v>
      </c>
      <c r="AGS360" s="3">
        <v>41620</v>
      </c>
      <c r="AGT360" s="4">
        <v>11.13</v>
      </c>
      <c r="AGU360" s="4">
        <v>11.12</v>
      </c>
      <c r="AGW360" s="3">
        <v>41620</v>
      </c>
      <c r="AGX360" s="4">
        <v>11</v>
      </c>
      <c r="AGY360" s="4">
        <v>10.9</v>
      </c>
      <c r="AHA360" s="3">
        <v>41620</v>
      </c>
      <c r="AHB360" s="4">
        <v>11.223761803727326</v>
      </c>
      <c r="AHC360" s="4">
        <v>11.20401903890107</v>
      </c>
      <c r="AHE360" s="3">
        <v>41620</v>
      </c>
      <c r="AHF360" s="4">
        <v>3.57</v>
      </c>
      <c r="AHG360" s="4">
        <v>3.48</v>
      </c>
      <c r="AHI360" s="3">
        <v>41620</v>
      </c>
      <c r="AHJ360" s="4">
        <v>3.68</v>
      </c>
      <c r="AHK360" s="4">
        <v>3.7</v>
      </c>
      <c r="AHM360" s="3">
        <v>41620</v>
      </c>
      <c r="AHN360" s="4">
        <v>12.82274566579976</v>
      </c>
      <c r="AHO360" s="4">
        <v>12.831693848399759</v>
      </c>
      <c r="AHQ360" s="3">
        <v>41620</v>
      </c>
      <c r="AHR360" s="4">
        <v>6.0370458303416346</v>
      </c>
      <c r="AHS360" s="4">
        <v>6.0076446331159445</v>
      </c>
      <c r="AHU360" s="3">
        <v>41620</v>
      </c>
      <c r="AHV360" s="4">
        <v>12.399080415815991</v>
      </c>
      <c r="AHW360" s="4">
        <v>12.468018908993681</v>
      </c>
      <c r="AHY360" s="3">
        <v>41620</v>
      </c>
      <c r="AHZ360" s="4">
        <v>10.939230430447976</v>
      </c>
      <c r="AIA360" s="4">
        <v>11.365675006550186</v>
      </c>
      <c r="AIC360" s="3">
        <v>41620</v>
      </c>
      <c r="AID360" s="4">
        <v>4.1399999999999997</v>
      </c>
      <c r="AIE360" s="4">
        <v>4.1500000000000004</v>
      </c>
      <c r="AIG360" s="3">
        <v>41620</v>
      </c>
      <c r="AIH360" s="4">
        <v>38.61</v>
      </c>
      <c r="AII360" s="4">
        <v>38.82</v>
      </c>
      <c r="AIK360" s="3">
        <v>41620</v>
      </c>
      <c r="AIL360" s="4">
        <v>19.806475226505814</v>
      </c>
      <c r="AIM360" s="4">
        <v>19.916068399288289</v>
      </c>
      <c r="AIO360" s="3">
        <v>41620</v>
      </c>
      <c r="AIP360" s="4">
        <v>8.16</v>
      </c>
      <c r="AIQ360" s="4">
        <v>8.26</v>
      </c>
      <c r="AIS360" s="3">
        <v>41620</v>
      </c>
      <c r="AIT360" s="4">
        <v>6.62</v>
      </c>
      <c r="AIU360" s="4">
        <v>6.5</v>
      </c>
      <c r="AIW360" s="3">
        <v>41620</v>
      </c>
      <c r="AIX360" s="4">
        <v>12.844145223085434</v>
      </c>
      <c r="AIY360" s="4">
        <v>12.903700765078103</v>
      </c>
      <c r="AJA360" s="3">
        <v>41620</v>
      </c>
      <c r="AJB360" s="4">
        <v>12.53</v>
      </c>
      <c r="AJC360" s="4">
        <v>12.52</v>
      </c>
      <c r="AJE360" s="3">
        <v>41620</v>
      </c>
      <c r="AJF360" s="4">
        <v>7.3204509287444681</v>
      </c>
      <c r="AJG360" s="4">
        <v>7.189226456270176</v>
      </c>
      <c r="AJI360" s="3">
        <v>41620</v>
      </c>
      <c r="AJJ360" s="4">
        <v>8.3000000000000007</v>
      </c>
      <c r="AJK360" s="4">
        <v>8.2899999999999991</v>
      </c>
      <c r="AJM360" s="3">
        <v>41620</v>
      </c>
      <c r="AJN360" s="4">
        <v>2.5499999999999998</v>
      </c>
      <c r="AJO360" s="4">
        <v>2.54</v>
      </c>
      <c r="AJQ360" s="3">
        <v>41620</v>
      </c>
      <c r="AJR360" s="4">
        <v>16.420000000000002</v>
      </c>
      <c r="AJS360" s="4">
        <v>16.440000000000001</v>
      </c>
      <c r="AJU360" s="3">
        <v>41620</v>
      </c>
      <c r="AJV360" s="4">
        <v>10.77</v>
      </c>
      <c r="AJW360" s="4">
        <v>10.95</v>
      </c>
      <c r="AJY360" s="3">
        <v>41620</v>
      </c>
      <c r="AJZ360" s="4">
        <v>4.05</v>
      </c>
      <c r="AKA360" s="4">
        <v>4.07</v>
      </c>
      <c r="AKC360" s="3">
        <v>41620</v>
      </c>
      <c r="AKD360" s="4">
        <v>8.69</v>
      </c>
      <c r="AKE360" s="4">
        <v>8.68</v>
      </c>
      <c r="AKG360" s="3">
        <v>41620</v>
      </c>
      <c r="AKH360" s="4">
        <v>8.8000000000000007</v>
      </c>
      <c r="AKI360" s="4">
        <v>8.66</v>
      </c>
      <c r="AKK360" s="3">
        <v>41620</v>
      </c>
      <c r="AKL360" s="4">
        <v>8.32</v>
      </c>
      <c r="AKM360" s="4">
        <v>8.36</v>
      </c>
      <c r="AKO360" s="3">
        <v>41620</v>
      </c>
      <c r="AKP360" s="4">
        <v>6.0543679479028638</v>
      </c>
      <c r="AKQ360" s="4">
        <v>6.0733471577708986</v>
      </c>
      <c r="AKS360" s="3">
        <v>41620</v>
      </c>
      <c r="AKT360" s="4">
        <v>10.4</v>
      </c>
      <c r="AKU360" s="4">
        <v>10.4</v>
      </c>
      <c r="AKW360" s="3">
        <v>41620</v>
      </c>
      <c r="AKX360" s="4">
        <v>5.7951237815707621</v>
      </c>
      <c r="AKY360" s="4">
        <v>5.785217587072351</v>
      </c>
      <c r="ALA360" s="3">
        <v>41620</v>
      </c>
      <c r="ALB360" s="4">
        <v>7.79</v>
      </c>
      <c r="ALC360" s="4">
        <v>7.78</v>
      </c>
      <c r="ALE360" s="3">
        <v>41620</v>
      </c>
      <c r="ALF360" s="4">
        <v>3.2944816647903767</v>
      </c>
      <c r="ALG360" s="4">
        <v>3.3335853047285413</v>
      </c>
      <c r="ALI360" s="3">
        <v>41620</v>
      </c>
      <c r="ALJ360" s="4">
        <v>5.14</v>
      </c>
      <c r="ALK360" s="4">
        <v>5.16</v>
      </c>
      <c r="ALM360" s="3">
        <v>41620</v>
      </c>
      <c r="ALN360" s="4">
        <v>12.25</v>
      </c>
      <c r="ALO360" s="4">
        <v>12.41</v>
      </c>
      <c r="ALQ360" s="3">
        <v>41620</v>
      </c>
      <c r="ALR360" s="4"/>
      <c r="ALS360" s="4"/>
      <c r="ALU360" s="3">
        <v>41620</v>
      </c>
      <c r="ALV360" s="4">
        <v>22.258804350915295</v>
      </c>
      <c r="ALW360" s="4">
        <v>21.751792728808692</v>
      </c>
      <c r="ALY360" s="3">
        <v>41620</v>
      </c>
      <c r="ALZ360" s="4">
        <v>9.1</v>
      </c>
      <c r="AMA360" s="4">
        <v>9.1199999999999992</v>
      </c>
      <c r="AMC360" s="3">
        <v>41620</v>
      </c>
      <c r="AMD360" s="4">
        <v>5.6</v>
      </c>
      <c r="AME360" s="4">
        <v>5.59</v>
      </c>
      <c r="AMG360" s="3">
        <v>41620</v>
      </c>
      <c r="AMH360" s="4">
        <v>2.56</v>
      </c>
      <c r="AMI360" s="4">
        <v>2.5499999999999998</v>
      </c>
      <c r="AMK360" s="3">
        <v>41620</v>
      </c>
      <c r="AML360" s="4">
        <v>5.3</v>
      </c>
      <c r="AMM360" s="4">
        <v>5.42</v>
      </c>
      <c r="AMO360" s="3">
        <v>41620</v>
      </c>
      <c r="AMP360" s="4">
        <v>41.49</v>
      </c>
      <c r="AMQ360" s="4">
        <v>41.52</v>
      </c>
      <c r="AMS360" s="3">
        <v>41620</v>
      </c>
      <c r="AMT360" s="4">
        <v>4.13</v>
      </c>
      <c r="AMU360" s="4">
        <v>4.12</v>
      </c>
      <c r="AMW360" s="3">
        <v>41620</v>
      </c>
      <c r="AMX360" s="4">
        <v>2.92</v>
      </c>
      <c r="AMY360" s="4">
        <v>2.94</v>
      </c>
      <c r="ANA360" s="3">
        <v>41620</v>
      </c>
      <c r="ANB360" s="4">
        <v>23.55</v>
      </c>
      <c r="ANC360" s="4">
        <v>23.56</v>
      </c>
      <c r="ANE360" s="3">
        <v>41620</v>
      </c>
      <c r="ANF360" s="4">
        <v>9.5381767755104381</v>
      </c>
      <c r="ANG360" s="4">
        <v>9.5381767755104381</v>
      </c>
      <c r="ANI360" s="3">
        <v>41620</v>
      </c>
      <c r="ANJ360" s="4">
        <v>2.86</v>
      </c>
      <c r="ANK360" s="4">
        <v>2.88</v>
      </c>
      <c r="ANM360" s="3">
        <v>41620</v>
      </c>
      <c r="ANN360" s="4">
        <v>3.5150948875565291</v>
      </c>
      <c r="ANO360" s="4">
        <v>3.4964965019080818</v>
      </c>
      <c r="ANQ360" s="3">
        <v>41620</v>
      </c>
      <c r="ANR360" s="4">
        <v>8.1927558333471762</v>
      </c>
      <c r="ANS360" s="4">
        <v>8.2820231487226295</v>
      </c>
      <c r="ANU360" s="3">
        <v>41620</v>
      </c>
      <c r="ANV360" s="4">
        <v>3.8</v>
      </c>
      <c r="ANW360" s="4">
        <v>3.82</v>
      </c>
      <c r="ANY360" s="3">
        <v>41620</v>
      </c>
      <c r="ANZ360" s="4">
        <v>18.55</v>
      </c>
      <c r="AOA360" s="4">
        <v>18.45</v>
      </c>
      <c r="AOC360" s="3">
        <v>41620</v>
      </c>
      <c r="AOD360" s="4">
        <v>15.46736828945054</v>
      </c>
      <c r="AOE360" s="4">
        <v>15.389052500643196</v>
      </c>
      <c r="AOG360" s="3">
        <v>41620</v>
      </c>
      <c r="AOH360" s="4">
        <v>1.85</v>
      </c>
      <c r="AOI360" s="4">
        <v>1.85</v>
      </c>
      <c r="AOK360" s="3">
        <v>41620</v>
      </c>
      <c r="AOL360" s="4">
        <v>15.57</v>
      </c>
      <c r="AOM360" s="4">
        <v>15.42</v>
      </c>
      <c r="AOO360" s="3">
        <v>41620</v>
      </c>
      <c r="AOP360" s="4">
        <v>43.874594965765212</v>
      </c>
      <c r="AOQ360" s="4">
        <v>44.4863921067221</v>
      </c>
      <c r="AOS360" s="3">
        <v>41620</v>
      </c>
      <c r="AOT360" s="4">
        <v>5.4</v>
      </c>
      <c r="AOU360" s="4">
        <v>5.41</v>
      </c>
      <c r="AOW360" s="3">
        <v>41620</v>
      </c>
      <c r="AOX360" s="4">
        <v>3.2413339716758958</v>
      </c>
      <c r="AOY360" s="4">
        <v>3.2413339716758958</v>
      </c>
      <c r="APA360" s="3">
        <v>41620</v>
      </c>
      <c r="APB360" s="4">
        <v>3.27</v>
      </c>
      <c r="APC360" s="4">
        <v>3.26</v>
      </c>
      <c r="APE360" s="3">
        <v>41620</v>
      </c>
      <c r="APF360" s="4">
        <v>9.0399999999999991</v>
      </c>
      <c r="APG360" s="4">
        <v>9.08</v>
      </c>
      <c r="API360" s="3">
        <v>41620</v>
      </c>
      <c r="APJ360" s="4">
        <v>11.7</v>
      </c>
      <c r="APK360" s="4">
        <v>11.71</v>
      </c>
      <c r="APM360" s="3">
        <v>41620</v>
      </c>
      <c r="APN360" s="4">
        <v>5.25</v>
      </c>
      <c r="APO360" s="4">
        <v>5.44</v>
      </c>
      <c r="APQ360" s="3">
        <v>41620</v>
      </c>
      <c r="APR360" s="4">
        <v>4.3</v>
      </c>
      <c r="APS360" s="4">
        <v>4.29</v>
      </c>
      <c r="APU360" s="3">
        <v>41620</v>
      </c>
      <c r="APV360" s="4">
        <v>23.585248895633487</v>
      </c>
      <c r="APW360" s="4">
        <v>23.224498912525409</v>
      </c>
      <c r="APY360" s="3">
        <v>41620</v>
      </c>
      <c r="APZ360" s="4">
        <v>2.84</v>
      </c>
      <c r="AQA360" s="4">
        <v>2.83</v>
      </c>
      <c r="AQC360" s="3">
        <v>41620</v>
      </c>
      <c r="AQD360" s="4">
        <v>7.832680488512568</v>
      </c>
      <c r="AQE360" s="4">
        <v>7.8424713391232084</v>
      </c>
      <c r="AQG360" s="3">
        <v>41620</v>
      </c>
      <c r="AQH360" s="4">
        <v>2.62</v>
      </c>
      <c r="AQI360" s="4">
        <v>2.66</v>
      </c>
      <c r="AQK360" s="3">
        <v>41620</v>
      </c>
      <c r="AQL360" s="4">
        <v>33.765803820945045</v>
      </c>
      <c r="AQM360" s="4">
        <v>34.447242973809985</v>
      </c>
      <c r="AQO360" s="3">
        <v>41620</v>
      </c>
      <c r="AQP360" s="4">
        <v>5.0897103000214745</v>
      </c>
      <c r="AQQ360" s="4">
        <v>5.0406764821021914</v>
      </c>
      <c r="AQS360" s="3">
        <v>41620</v>
      </c>
      <c r="AQT360" s="4">
        <v>2.4</v>
      </c>
      <c r="AQU360" s="4">
        <v>2.4</v>
      </c>
      <c r="AQW360" s="3">
        <v>41620</v>
      </c>
      <c r="AQX360" s="4">
        <v>5.91</v>
      </c>
      <c r="AQY360" s="4">
        <v>5.91</v>
      </c>
      <c r="ARA360" s="3">
        <v>41620</v>
      </c>
      <c r="ARB360" s="4">
        <v>4.62</v>
      </c>
      <c r="ARC360" s="4">
        <v>4.6399999999999997</v>
      </c>
      <c r="ARE360" s="3">
        <v>41620</v>
      </c>
      <c r="ARF360" s="4">
        <v>10.029999999999999</v>
      </c>
      <c r="ARG360" s="4">
        <v>10.220000000000001</v>
      </c>
      <c r="ARI360" s="3">
        <v>41620</v>
      </c>
      <c r="ARJ360" s="4">
        <v>8.583470628537917</v>
      </c>
      <c r="ARK360" s="4">
        <v>8.5336825158433829</v>
      </c>
      <c r="ARM360" s="3">
        <v>41620</v>
      </c>
      <c r="ARN360" s="4">
        <v>6.6257192215934477</v>
      </c>
      <c r="ARO360" s="4">
        <v>6.6060144804139878</v>
      </c>
      <c r="ARQ360" s="3">
        <v>41620</v>
      </c>
      <c r="ARR360" s="4">
        <v>4.37</v>
      </c>
      <c r="ARS360" s="4">
        <v>4.3600000000000003</v>
      </c>
      <c r="ARU360" s="3">
        <v>41620</v>
      </c>
      <c r="ARV360" s="4">
        <v>7.5551634023745891</v>
      </c>
      <c r="ARW360" s="4">
        <v>7.5352813934209717</v>
      </c>
      <c r="ARY360" s="3">
        <v>41620</v>
      </c>
      <c r="ARZ360" s="4">
        <v>2.79</v>
      </c>
      <c r="ASA360" s="4">
        <v>2.79</v>
      </c>
      <c r="ASC360" s="3">
        <v>41620</v>
      </c>
      <c r="ASD360" s="4">
        <v>5.97</v>
      </c>
      <c r="ASE360" s="4">
        <v>5.97</v>
      </c>
      <c r="ASG360" s="3">
        <v>41620</v>
      </c>
      <c r="ASH360" s="4">
        <v>4.7</v>
      </c>
      <c r="ASI360" s="4">
        <v>4.71</v>
      </c>
      <c r="ASK360" s="3">
        <v>41620</v>
      </c>
      <c r="ASL360" s="4">
        <v>7.08</v>
      </c>
      <c r="ASM360" s="4">
        <v>7.01</v>
      </c>
      <c r="ASO360" s="3">
        <v>41620</v>
      </c>
      <c r="ASP360" s="4">
        <v>4.04</v>
      </c>
      <c r="ASQ360" s="4">
        <v>4.0199999999999996</v>
      </c>
      <c r="ASS360" s="3">
        <v>41620</v>
      </c>
      <c r="AST360" s="4">
        <v>72.2</v>
      </c>
      <c r="ASU360" s="4">
        <v>75.400000000000006</v>
      </c>
      <c r="ASW360" s="3">
        <v>41620</v>
      </c>
      <c r="ASX360" s="4"/>
      <c r="ASY360" s="4"/>
      <c r="ATA360" s="3">
        <v>41620</v>
      </c>
      <c r="ATB360" s="4">
        <v>6.647680206833293</v>
      </c>
      <c r="ATC360" s="4">
        <v>6.6183522059207931</v>
      </c>
    </row>
    <row r="361" spans="1:1023 1025:1199">
      <c r="A361" s="3">
        <v>41621</v>
      </c>
      <c r="B361" s="4">
        <v>10.41955859438545</v>
      </c>
      <c r="C361" s="4">
        <v>10.31273346684049</v>
      </c>
      <c r="E361" s="3">
        <v>41621</v>
      </c>
      <c r="F361" s="4">
        <v>8.0571791782676137</v>
      </c>
      <c r="G361" s="4">
        <v>8.0950953155771064</v>
      </c>
      <c r="I361" s="3">
        <v>41621</v>
      </c>
      <c r="J361" s="4">
        <v>9.09</v>
      </c>
      <c r="K361" s="4">
        <v>9.11</v>
      </c>
      <c r="M361" s="3">
        <v>41621</v>
      </c>
      <c r="N361" s="4">
        <v>8.4695366673835366</v>
      </c>
      <c r="O361" s="4">
        <v>8.4695366673835366</v>
      </c>
      <c r="Q361" s="3">
        <v>41621</v>
      </c>
      <c r="R361" s="4">
        <v>13.938189809582568</v>
      </c>
      <c r="S361" s="4">
        <v>14.152124815962207</v>
      </c>
      <c r="U361" s="3">
        <v>41621</v>
      </c>
      <c r="V361" s="4">
        <v>5.4201695494393833</v>
      </c>
      <c r="W361" s="4">
        <v>5.4010170068618581</v>
      </c>
      <c r="Y361" s="3">
        <v>41621</v>
      </c>
      <c r="Z361" s="4">
        <v>14.01</v>
      </c>
      <c r="AA361" s="4">
        <v>14.28</v>
      </c>
      <c r="AC361" s="3">
        <v>41621</v>
      </c>
      <c r="AD361" s="4">
        <v>6.4261778923176101</v>
      </c>
      <c r="AE361" s="4">
        <v>6.4858637550945533</v>
      </c>
      <c r="AG361" s="3">
        <v>41621</v>
      </c>
      <c r="AH361" s="4">
        <v>8.43</v>
      </c>
      <c r="AI361" s="4">
        <v>8.36</v>
      </c>
      <c r="AK361" s="3">
        <v>41621</v>
      </c>
      <c r="AL361" s="4">
        <v>15</v>
      </c>
      <c r="AM361" s="4">
        <v>14.91</v>
      </c>
      <c r="AO361" s="3">
        <v>41621</v>
      </c>
      <c r="AP361" s="4">
        <v>5.312684417016075</v>
      </c>
      <c r="AQ361" s="4">
        <v>5.3619672038158539</v>
      </c>
      <c r="AS361" s="3">
        <v>41621</v>
      </c>
      <c r="AT361" s="4">
        <v>2.3069663691149036</v>
      </c>
      <c r="AU361" s="4">
        <v>2.3460674940151565</v>
      </c>
      <c r="AW361" s="3">
        <v>41621</v>
      </c>
      <c r="AX361" s="4">
        <v>22.71</v>
      </c>
      <c r="AY361" s="4">
        <v>22.32</v>
      </c>
      <c r="BA361" s="3">
        <v>41621</v>
      </c>
      <c r="BB361" s="4">
        <v>5.68</v>
      </c>
      <c r="BC361" s="4">
        <v>5.68</v>
      </c>
      <c r="BE361" s="3">
        <v>41621</v>
      </c>
      <c r="BF361" s="4">
        <v>18.582248379272464</v>
      </c>
      <c r="BG361" s="4">
        <v>19.210467042269922</v>
      </c>
      <c r="BI361" s="3">
        <v>41621</v>
      </c>
      <c r="BJ361" s="4">
        <v>20</v>
      </c>
      <c r="BK361" s="4">
        <v>20.05</v>
      </c>
      <c r="BM361" s="3">
        <v>41621</v>
      </c>
      <c r="BN361" s="4">
        <v>19.804110361138466</v>
      </c>
      <c r="BO361" s="4">
        <v>20.209496512826199</v>
      </c>
      <c r="BQ361" s="3">
        <v>41621</v>
      </c>
      <c r="BR361" s="4">
        <v>8.92</v>
      </c>
      <c r="BS361" s="4">
        <v>9.15</v>
      </c>
      <c r="BU361" s="3">
        <v>41621</v>
      </c>
      <c r="BV361" s="4">
        <v>4.9726633493680357</v>
      </c>
      <c r="BW361" s="4">
        <v>4.9535008701797194</v>
      </c>
      <c r="BY361" s="3">
        <v>41621</v>
      </c>
      <c r="BZ361" s="4">
        <v>6.1440644363481338</v>
      </c>
      <c r="CA361" s="4">
        <v>6.1307367477660328</v>
      </c>
      <c r="CC361" s="3">
        <v>41621</v>
      </c>
      <c r="CD361" s="4">
        <v>40.6</v>
      </c>
      <c r="CE361" s="4">
        <v>40.94</v>
      </c>
      <c r="CG361" s="3">
        <v>41621</v>
      </c>
      <c r="CH361" s="4">
        <v>7.8</v>
      </c>
      <c r="CI361" s="4">
        <v>7.85</v>
      </c>
      <c r="CK361" s="3">
        <v>41621</v>
      </c>
      <c r="CL361" s="4">
        <v>21.3</v>
      </c>
      <c r="CM361" s="4">
        <v>21.28</v>
      </c>
      <c r="CO361" s="3">
        <v>41621</v>
      </c>
      <c r="CP361" s="4">
        <v>26.7</v>
      </c>
      <c r="CQ361" s="4">
        <v>26.55</v>
      </c>
      <c r="CS361" s="3">
        <v>41621</v>
      </c>
      <c r="CT361" s="4">
        <v>65.622081289133533</v>
      </c>
      <c r="CU361" s="4">
        <v>66.291559088143885</v>
      </c>
      <c r="CW361" s="3">
        <v>41621</v>
      </c>
      <c r="CX361" s="4">
        <v>8.2200000000000006</v>
      </c>
      <c r="CY361" s="4">
        <v>8.2200000000000006</v>
      </c>
      <c r="DA361" s="3">
        <v>41621</v>
      </c>
      <c r="DB361" s="4">
        <v>20.65</v>
      </c>
      <c r="DC361" s="4">
        <v>20.61</v>
      </c>
      <c r="DE361" s="3">
        <v>41621</v>
      </c>
      <c r="DF361" s="4">
        <v>30.1</v>
      </c>
      <c r="DG361" s="4">
        <v>29.96</v>
      </c>
      <c r="DI361" s="3">
        <v>41621</v>
      </c>
      <c r="DJ361" s="4">
        <v>5.9173282073966806</v>
      </c>
      <c r="DK361" s="4">
        <v>5.9372518713946487</v>
      </c>
      <c r="DM361" s="3">
        <v>41621</v>
      </c>
      <c r="DN361" s="4">
        <v>17.384640455741408</v>
      </c>
      <c r="DO361" s="4">
        <v>17.533651659647763</v>
      </c>
      <c r="DQ361" s="3">
        <v>41621</v>
      </c>
      <c r="DR361" s="4">
        <v>12.294557256438461</v>
      </c>
      <c r="DS361" s="4">
        <v>12.582091256790649</v>
      </c>
      <c r="DU361" s="3">
        <v>41621</v>
      </c>
      <c r="DV361" s="4">
        <v>2.25</v>
      </c>
      <c r="DW361" s="4">
        <v>2.25</v>
      </c>
      <c r="DY361" s="3">
        <v>41621</v>
      </c>
      <c r="DZ361" s="4">
        <v>10.359324164626182</v>
      </c>
      <c r="EA361" s="4">
        <v>10.418689919151261</v>
      </c>
      <c r="EC361" s="3">
        <v>41621</v>
      </c>
      <c r="ED361" s="4">
        <v>30.476619426222101</v>
      </c>
      <c r="EE361" s="4">
        <v>32.637204251254083</v>
      </c>
      <c r="EG361" s="3">
        <v>41621</v>
      </c>
      <c r="EH361" s="4">
        <v>8.69</v>
      </c>
      <c r="EI361" s="4">
        <v>8.7799999999999994</v>
      </c>
      <c r="EK361" s="3">
        <v>41621</v>
      </c>
      <c r="EL361" s="4">
        <v>7.7405579834976255</v>
      </c>
      <c r="EM361" s="4">
        <v>7.8599496233459183</v>
      </c>
      <c r="EO361" s="3">
        <v>41621</v>
      </c>
      <c r="EP361" s="4">
        <v>2.0499999999999998</v>
      </c>
      <c r="EQ361" s="4">
        <v>2.0499999999999998</v>
      </c>
      <c r="ES361" s="3">
        <v>41621</v>
      </c>
      <c r="ET361" s="4">
        <v>5.05</v>
      </c>
      <c r="EU361" s="4">
        <v>5.0599999999999996</v>
      </c>
      <c r="EW361" s="3">
        <v>41621</v>
      </c>
      <c r="EX361" s="4">
        <v>2.13</v>
      </c>
      <c r="EY361" s="4">
        <v>2.14</v>
      </c>
      <c r="FA361" s="3">
        <v>41621</v>
      </c>
      <c r="FB361" s="4">
        <v>9.7886664964592569</v>
      </c>
      <c r="FC361" s="4">
        <v>9.9074369696215534</v>
      </c>
      <c r="FE361" s="3">
        <v>41621</v>
      </c>
      <c r="FF361" s="4">
        <v>7.3619641632476691</v>
      </c>
      <c r="FG361" s="4">
        <v>7.68806458927072</v>
      </c>
      <c r="FI361" s="3">
        <v>41621</v>
      </c>
      <c r="FJ361" s="4">
        <v>11.28</v>
      </c>
      <c r="FK361" s="4">
        <v>11.47</v>
      </c>
      <c r="FM361" s="3">
        <v>41621</v>
      </c>
      <c r="FN361" s="4">
        <v>11.6</v>
      </c>
      <c r="FO361" s="4">
        <v>11.65</v>
      </c>
      <c r="FQ361" s="3">
        <v>41621</v>
      </c>
      <c r="FR361" s="4">
        <v>9.6896474220807374</v>
      </c>
      <c r="FS361" s="4">
        <v>9.7995300217125827</v>
      </c>
      <c r="FU361" s="3">
        <v>41621</v>
      </c>
      <c r="FV361" s="4">
        <v>12.55</v>
      </c>
      <c r="FW361" s="4">
        <v>12.85</v>
      </c>
      <c r="FY361" s="3">
        <v>41621</v>
      </c>
      <c r="FZ361" s="4">
        <v>3.9317772254115679</v>
      </c>
      <c r="GA361" s="4">
        <v>3.9383301874539205</v>
      </c>
      <c r="GC361" s="3">
        <v>41621</v>
      </c>
      <c r="GD361" s="4">
        <v>9.86</v>
      </c>
      <c r="GE361" s="4">
        <v>10.16</v>
      </c>
      <c r="GG361" s="3">
        <v>41621</v>
      </c>
      <c r="GH361" s="4">
        <v>17.059999999999999</v>
      </c>
      <c r="GI361" s="4">
        <v>17.18</v>
      </c>
      <c r="GK361" s="3">
        <v>41621</v>
      </c>
      <c r="GL361" s="4">
        <v>12.169569853502983</v>
      </c>
      <c r="GM361" s="4">
        <v>12.249304954918234</v>
      </c>
      <c r="GO361" s="3">
        <v>41621</v>
      </c>
      <c r="GP361" s="4">
        <v>12.7</v>
      </c>
      <c r="GQ361" s="4">
        <v>12.81</v>
      </c>
      <c r="GS361" s="3">
        <v>41621</v>
      </c>
      <c r="GT361" s="4">
        <v>26.35442124951215</v>
      </c>
      <c r="GU361" s="4">
        <v>26.8296900445877</v>
      </c>
      <c r="GW361" s="3">
        <v>41621</v>
      </c>
      <c r="GX361" s="4">
        <v>23.7</v>
      </c>
      <c r="GY361" s="4">
        <v>23.77</v>
      </c>
      <c r="HA361" s="3">
        <v>41621</v>
      </c>
      <c r="HB361" s="4">
        <v>6.5</v>
      </c>
      <c r="HC361" s="4">
        <v>6.52</v>
      </c>
      <c r="HE361" s="3">
        <v>41621</v>
      </c>
      <c r="HF361" s="4">
        <v>16.309999999999999</v>
      </c>
      <c r="HG361" s="4">
        <v>16.34</v>
      </c>
      <c r="HI361" s="3">
        <v>41621</v>
      </c>
      <c r="HJ361" s="4">
        <v>28.57</v>
      </c>
      <c r="HK361" s="4">
        <v>28.9</v>
      </c>
      <c r="HM361" s="3">
        <v>41621</v>
      </c>
      <c r="HN361" s="4">
        <v>13.851729152123298</v>
      </c>
      <c r="HO361" s="4">
        <v>13.959410438818249</v>
      </c>
      <c r="HQ361" s="3">
        <v>41621</v>
      </c>
      <c r="HR361" s="4">
        <v>8.73</v>
      </c>
      <c r="HS361" s="4">
        <v>8.73</v>
      </c>
      <c r="HU361" s="3">
        <v>41621</v>
      </c>
      <c r="HV361" s="4">
        <v>6.42</v>
      </c>
      <c r="HW361" s="4">
        <v>6.59</v>
      </c>
      <c r="HY361" s="3">
        <v>41621</v>
      </c>
      <c r="HZ361" s="4">
        <v>42.368287758414667</v>
      </c>
      <c r="IA361" s="4">
        <v>42.262367039018635</v>
      </c>
      <c r="IC361" s="3">
        <v>41621</v>
      </c>
      <c r="ID361" s="4">
        <v>16.670000000000002</v>
      </c>
      <c r="IE361" s="4">
        <v>16.829999999999998</v>
      </c>
      <c r="IG361" s="3">
        <v>41621</v>
      </c>
      <c r="IH361" s="4">
        <v>8.0490363363705892</v>
      </c>
      <c r="II361" s="4">
        <v>8.0588642195651801</v>
      </c>
      <c r="IK361" s="3">
        <v>41621</v>
      </c>
      <c r="IL361" s="4">
        <v>11.5</v>
      </c>
      <c r="IM361" s="4">
        <v>11.54</v>
      </c>
      <c r="IO361" s="3">
        <v>41621</v>
      </c>
      <c r="IP361" s="4">
        <v>7.52</v>
      </c>
      <c r="IQ361" s="4">
        <v>7.57</v>
      </c>
      <c r="IS361" s="3">
        <v>41621</v>
      </c>
      <c r="IT361" s="4">
        <v>40.5</v>
      </c>
      <c r="IU361" s="4">
        <v>41.5</v>
      </c>
      <c r="IW361" s="3">
        <v>41621</v>
      </c>
      <c r="IX361" s="4">
        <v>13.194361644235881</v>
      </c>
      <c r="IY361" s="4">
        <v>13.333145312920555</v>
      </c>
      <c r="JA361" s="3">
        <v>41621</v>
      </c>
      <c r="JB361" s="4">
        <v>7.55</v>
      </c>
      <c r="JC361" s="4">
        <v>7.57</v>
      </c>
      <c r="JE361" s="3">
        <v>41621</v>
      </c>
      <c r="JF361" s="4">
        <v>24.44</v>
      </c>
      <c r="JG361" s="4">
        <v>25.11</v>
      </c>
      <c r="JI361" s="3">
        <v>41621</v>
      </c>
      <c r="JJ361" s="4">
        <v>12.656608372334539</v>
      </c>
      <c r="JK361" s="4">
        <v>12.832033642382296</v>
      </c>
      <c r="JM361" s="3">
        <v>41621</v>
      </c>
      <c r="JN361" s="4">
        <v>26.677881370604297</v>
      </c>
      <c r="JO361" s="4">
        <v>26.943675760643526</v>
      </c>
      <c r="JQ361" s="3">
        <v>41621</v>
      </c>
      <c r="JR361" s="4">
        <v>12.302487972669265</v>
      </c>
      <c r="JS361" s="4">
        <v>12.925023508635663</v>
      </c>
      <c r="JU361" s="3">
        <v>41621</v>
      </c>
      <c r="JV361" s="4">
        <v>10.039999999999999</v>
      </c>
      <c r="JW361" s="4">
        <v>9.94</v>
      </c>
      <c r="JY361" s="3">
        <v>41621</v>
      </c>
      <c r="JZ361" s="4">
        <v>48</v>
      </c>
      <c r="KA361" s="4">
        <v>49.08</v>
      </c>
      <c r="KC361" s="3">
        <v>41621</v>
      </c>
      <c r="KD361" s="4">
        <v>16.392516690096052</v>
      </c>
      <c r="KE361" s="4">
        <v>16.687877351178862</v>
      </c>
      <c r="KG361" s="3">
        <v>41621</v>
      </c>
      <c r="KH361" s="4">
        <v>15.696282391237013</v>
      </c>
      <c r="KI361" s="4">
        <v>15.994785384414261</v>
      </c>
      <c r="KK361" s="3">
        <v>41621</v>
      </c>
      <c r="KL361" s="4">
        <v>15.98204978896144</v>
      </c>
      <c r="KM361" s="4">
        <v>16.186525044206096</v>
      </c>
      <c r="KO361" s="3">
        <v>41621</v>
      </c>
      <c r="KP361" s="4">
        <v>12.187465551013771</v>
      </c>
      <c r="KQ361" s="4">
        <v>12.21719107674795</v>
      </c>
      <c r="KS361" s="3">
        <v>41621</v>
      </c>
      <c r="KT361" s="4">
        <v>20.13</v>
      </c>
      <c r="KU361" s="4">
        <v>19.989999999999998</v>
      </c>
      <c r="KW361" s="3">
        <v>41621</v>
      </c>
      <c r="KX361" s="4">
        <v>9.25</v>
      </c>
      <c r="KY361" s="4">
        <v>9.3699999999999992</v>
      </c>
      <c r="LA361" s="3">
        <v>41621</v>
      </c>
      <c r="LB361" s="4">
        <v>10.831404773948226</v>
      </c>
      <c r="LC361" s="4">
        <v>10.811800421416192</v>
      </c>
      <c r="LE361" s="3">
        <v>41621</v>
      </c>
      <c r="LF361" s="4">
        <v>8.3800000000000008</v>
      </c>
      <c r="LG361" s="4">
        <v>8.6</v>
      </c>
      <c r="LI361" s="3">
        <v>41621</v>
      </c>
      <c r="LJ361" s="4">
        <v>28.883070597609457</v>
      </c>
      <c r="LK361" s="4">
        <v>28.765921659878327</v>
      </c>
      <c r="LM361" s="3">
        <v>41621</v>
      </c>
      <c r="LN361" s="4">
        <v>40.180518741367251</v>
      </c>
      <c r="LO361" s="4">
        <v>41.395996868430679</v>
      </c>
      <c r="LQ361" s="3">
        <v>41621</v>
      </c>
      <c r="LR361" s="4">
        <v>35.871750008105394</v>
      </c>
      <c r="LS361" s="4">
        <v>36.250396258190953</v>
      </c>
      <c r="LU361" s="3">
        <v>41621</v>
      </c>
      <c r="LV361" s="4">
        <v>38.737920503441757</v>
      </c>
      <c r="LW361" s="4">
        <v>43.070976559754577</v>
      </c>
      <c r="LY361" s="3">
        <v>41621</v>
      </c>
      <c r="LZ361" s="4">
        <v>12.398669165707329</v>
      </c>
      <c r="MA361" s="4">
        <v>12.359953571122761</v>
      </c>
      <c r="MC361" s="3">
        <v>41621</v>
      </c>
      <c r="MD361" s="4">
        <v>29.651553580818973</v>
      </c>
      <c r="ME361" s="4">
        <v>29.551884493152354</v>
      </c>
      <c r="MG361" s="3">
        <v>41621</v>
      </c>
      <c r="MH361" s="4">
        <v>33.110905013886224</v>
      </c>
      <c r="MI361" s="4">
        <v>33.022739882192447</v>
      </c>
      <c r="MK361" s="3">
        <v>41621</v>
      </c>
      <c r="ML361" s="4">
        <v>40.456110795106646</v>
      </c>
      <c r="MM361" s="4">
        <v>40.311624685124123</v>
      </c>
      <c r="MO361" s="3">
        <v>41621</v>
      </c>
      <c r="MP361" s="4">
        <v>22.81544609047041</v>
      </c>
      <c r="MQ361" s="4">
        <v>23.193712648689377</v>
      </c>
      <c r="MS361" s="3">
        <v>41621</v>
      </c>
      <c r="MT361" s="4">
        <v>18.5</v>
      </c>
      <c r="MU361" s="4">
        <v>18.649999999999999</v>
      </c>
      <c r="MW361" s="3">
        <v>41621</v>
      </c>
      <c r="MX361" s="4">
        <v>50.190347195291793</v>
      </c>
      <c r="MY361" s="4">
        <v>50.455904587859479</v>
      </c>
      <c r="NA361" s="3">
        <v>41621</v>
      </c>
      <c r="NB361" s="4">
        <v>27.51</v>
      </c>
      <c r="NC361" s="4">
        <v>27.72</v>
      </c>
      <c r="NE361" s="3">
        <v>41621</v>
      </c>
      <c r="NF361" s="4">
        <v>16.010051972815628</v>
      </c>
      <c r="NG361" s="4">
        <v>16.05961869718967</v>
      </c>
      <c r="NI361" s="3">
        <v>41621</v>
      </c>
      <c r="NJ361" s="4">
        <v>22.046689945518033</v>
      </c>
      <c r="NK361" s="4">
        <v>22.046689945518033</v>
      </c>
      <c r="NM361" s="3">
        <v>41621</v>
      </c>
      <c r="NN361" s="4">
        <v>22.805382310262623</v>
      </c>
      <c r="NO361" s="4">
        <v>22.957993248038605</v>
      </c>
      <c r="NQ361" s="3">
        <v>41621</v>
      </c>
      <c r="NR361" s="4">
        <v>20.837980894641596</v>
      </c>
      <c r="NS361" s="4">
        <v>21.219292642628936</v>
      </c>
      <c r="NU361" s="3">
        <v>41621</v>
      </c>
      <c r="NV361" s="4">
        <v>22.99</v>
      </c>
      <c r="NW361" s="4">
        <v>23.63</v>
      </c>
      <c r="NY361" s="3">
        <v>41621</v>
      </c>
      <c r="NZ361" s="4">
        <v>20.69</v>
      </c>
      <c r="OA361" s="4">
        <v>20.58</v>
      </c>
      <c r="OC361" s="3">
        <v>41621</v>
      </c>
      <c r="OD361" s="4">
        <v>44.35</v>
      </c>
      <c r="OE361" s="4">
        <v>44.15</v>
      </c>
      <c r="OG361" s="3">
        <v>41621</v>
      </c>
      <c r="OH361" s="4">
        <v>10.071066041538495</v>
      </c>
      <c r="OI361" s="4">
        <v>9.9843614994590251</v>
      </c>
      <c r="OK361" s="3">
        <v>41621</v>
      </c>
      <c r="OL361" s="4">
        <v>23.891512890450677</v>
      </c>
      <c r="OM361" s="4">
        <v>24.180202004543624</v>
      </c>
      <c r="OO361" s="3">
        <v>41621</v>
      </c>
      <c r="OP361" s="4">
        <v>22.53371153750436</v>
      </c>
      <c r="OQ361" s="4">
        <v>22.603429098062385</v>
      </c>
      <c r="OS361" s="3">
        <v>41621</v>
      </c>
      <c r="OT361" s="4">
        <v>13.074546212343616</v>
      </c>
      <c r="OU361" s="4">
        <v>13.120956873340779</v>
      </c>
      <c r="OW361" s="3">
        <v>41621</v>
      </c>
      <c r="OX361" s="4">
        <v>20.836438843208871</v>
      </c>
      <c r="OY361" s="4">
        <v>21.193634937663877</v>
      </c>
      <c r="PA361" s="3">
        <v>41621</v>
      </c>
      <c r="PB361" s="4">
        <v>20.297519416966011</v>
      </c>
      <c r="PC361" s="4">
        <v>20.924910252474621</v>
      </c>
      <c r="PE361" s="3">
        <v>41621</v>
      </c>
      <c r="PF361" s="4">
        <v>6.568532750823886</v>
      </c>
      <c r="PG361" s="4">
        <v>6.6969401579828496</v>
      </c>
      <c r="PI361" s="3">
        <v>41621</v>
      </c>
      <c r="PJ361" s="4">
        <v>18.6445354292849</v>
      </c>
      <c r="PK361" s="4">
        <v>18.699193676471729</v>
      </c>
      <c r="PM361" s="3">
        <v>41621</v>
      </c>
      <c r="PN361" s="4">
        <v>37.82</v>
      </c>
      <c r="PO361" s="4">
        <v>38.729999999999997</v>
      </c>
      <c r="PQ361" s="3">
        <v>41621</v>
      </c>
      <c r="PR361" s="4">
        <v>30.57</v>
      </c>
      <c r="PS361" s="4">
        <v>30.33</v>
      </c>
      <c r="PU361" s="3">
        <v>41621</v>
      </c>
      <c r="PV361" s="4">
        <v>19.504820298187138</v>
      </c>
      <c r="PW361" s="4">
        <v>19.228715663025742</v>
      </c>
      <c r="PY361" s="3">
        <v>41621</v>
      </c>
      <c r="PZ361" s="4">
        <v>13.038168108369359</v>
      </c>
      <c r="QA361" s="4">
        <v>13.426031232874626</v>
      </c>
      <c r="QC361" s="3">
        <v>41621</v>
      </c>
      <c r="QD361" s="4">
        <v>9.1677016523422914</v>
      </c>
      <c r="QE361" s="4">
        <v>9.1583848823703988</v>
      </c>
      <c r="QG361" s="3">
        <v>41621</v>
      </c>
      <c r="QH361" s="4">
        <v>7.2307249231360498</v>
      </c>
      <c r="QI361" s="4">
        <v>7.2502410497841892</v>
      </c>
      <c r="QK361" s="3">
        <v>41621</v>
      </c>
      <c r="QL361" s="4">
        <v>14.73</v>
      </c>
      <c r="QM361" s="4">
        <v>14.8</v>
      </c>
      <c r="QO361" s="3">
        <v>41621</v>
      </c>
      <c r="QP361" s="4">
        <v>3.9097647501061448</v>
      </c>
      <c r="QQ361" s="4">
        <v>3.9097647501061448</v>
      </c>
      <c r="QS361" s="3">
        <v>41621</v>
      </c>
      <c r="QT361" s="4">
        <v>5.38</v>
      </c>
      <c r="QU361" s="4">
        <v>5.36</v>
      </c>
      <c r="QW361" s="3">
        <v>41621</v>
      </c>
      <c r="QX361" s="4">
        <v>8.1</v>
      </c>
      <c r="QY361" s="4">
        <v>8.17</v>
      </c>
      <c r="RA361" s="3">
        <v>41621</v>
      </c>
      <c r="RB361" s="4">
        <v>8.25</v>
      </c>
      <c r="RC361" s="4">
        <v>8.27</v>
      </c>
      <c r="RE361" s="3">
        <v>41621</v>
      </c>
      <c r="RF361" s="4">
        <v>5.34</v>
      </c>
      <c r="RG361" s="4">
        <v>5.42</v>
      </c>
      <c r="RI361" s="3">
        <v>41621</v>
      </c>
      <c r="RJ361" s="4">
        <v>4.2699999999999996</v>
      </c>
      <c r="RK361" s="4">
        <v>4.22</v>
      </c>
      <c r="RM361" s="3">
        <v>41621</v>
      </c>
      <c r="RN361" s="4"/>
      <c r="RO361" s="4"/>
      <c r="RQ361" s="3">
        <v>41621</v>
      </c>
      <c r="RR361" s="4">
        <v>2.9766860092105665</v>
      </c>
      <c r="RS361" s="4">
        <v>2.9766860092105665</v>
      </c>
      <c r="RU361" s="3">
        <v>41621</v>
      </c>
      <c r="RV361" s="4">
        <v>4.6102950683295534</v>
      </c>
      <c r="RW361" s="4">
        <v>4.6102950683295534</v>
      </c>
      <c r="RY361" s="3">
        <v>41621</v>
      </c>
      <c r="RZ361" s="4">
        <v>2.85</v>
      </c>
      <c r="SA361" s="4">
        <v>2.84</v>
      </c>
      <c r="SC361" s="3">
        <v>41621</v>
      </c>
      <c r="SD361" s="4">
        <v>12.45</v>
      </c>
      <c r="SE361" s="4">
        <v>12.71</v>
      </c>
      <c r="SG361" s="3">
        <v>41621</v>
      </c>
      <c r="SH361" s="4">
        <v>7.08</v>
      </c>
      <c r="SI361" s="4">
        <v>7.1</v>
      </c>
      <c r="SK361" s="3">
        <v>41621</v>
      </c>
      <c r="SL361" s="4">
        <v>10.76</v>
      </c>
      <c r="SM361" s="4">
        <v>10.7</v>
      </c>
      <c r="SO361" s="3">
        <v>41621</v>
      </c>
      <c r="SP361" s="4">
        <v>5.521830349685211</v>
      </c>
      <c r="SQ361" s="4">
        <v>5.6115120491000523</v>
      </c>
      <c r="SS361" s="3">
        <v>41621</v>
      </c>
      <c r="ST361" s="4">
        <v>3.2779682684489222</v>
      </c>
      <c r="SU361" s="4">
        <v>3.2779682684489222</v>
      </c>
      <c r="SW361" s="3">
        <v>41621</v>
      </c>
      <c r="SX361" s="4">
        <v>13.430487634853094</v>
      </c>
      <c r="SY361" s="4">
        <v>13.430487634853094</v>
      </c>
      <c r="TA361" s="3">
        <v>41621</v>
      </c>
      <c r="TB361" s="4">
        <v>11.575639169956803</v>
      </c>
      <c r="TC361" s="4">
        <v>11.845737417255796</v>
      </c>
      <c r="TE361" s="3">
        <v>41621</v>
      </c>
      <c r="TF361" s="4">
        <v>20.75</v>
      </c>
      <c r="TG361" s="4">
        <v>20.84</v>
      </c>
      <c r="TI361" s="3">
        <v>41621</v>
      </c>
      <c r="TJ361" s="4">
        <v>17.024460726367494</v>
      </c>
      <c r="TK361" s="4">
        <v>17.595167080262769</v>
      </c>
      <c r="TM361" s="3">
        <v>41621</v>
      </c>
      <c r="TN361" s="4">
        <v>4.09</v>
      </c>
      <c r="TO361" s="4">
        <v>4.0999999999999996</v>
      </c>
      <c r="TQ361" s="3">
        <v>41621</v>
      </c>
      <c r="TR361" s="4">
        <v>26.51</v>
      </c>
      <c r="TS361" s="4">
        <v>26.85</v>
      </c>
      <c r="TU361" s="3">
        <v>41621</v>
      </c>
      <c r="TV361" s="4">
        <v>20.65</v>
      </c>
      <c r="TW361" s="4">
        <v>21</v>
      </c>
      <c r="TY361" s="3">
        <v>41621</v>
      </c>
      <c r="TZ361" s="4">
        <v>10.375844500993727</v>
      </c>
      <c r="UA361" s="4">
        <v>10.32657648342016</v>
      </c>
      <c r="UC361" s="3">
        <v>41621</v>
      </c>
      <c r="UD361" s="4">
        <v>9.01</v>
      </c>
      <c r="UE361" s="4">
        <v>8.86</v>
      </c>
      <c r="UG361" s="3">
        <v>41621</v>
      </c>
      <c r="UH361" s="4">
        <v>9.92</v>
      </c>
      <c r="UI361" s="4">
        <v>10.02</v>
      </c>
      <c r="UK361" s="3">
        <v>41621</v>
      </c>
      <c r="UL361" s="4">
        <v>15.3</v>
      </c>
      <c r="UM361" s="4">
        <v>15.38</v>
      </c>
      <c r="UO361" s="3">
        <v>41621</v>
      </c>
      <c r="UP361" s="4">
        <v>9.1178946904785416</v>
      </c>
      <c r="UQ361" s="4">
        <v>8.9285613581079506</v>
      </c>
      <c r="US361" s="3">
        <v>41621</v>
      </c>
      <c r="UT361" s="4">
        <v>16.450259059824226</v>
      </c>
      <c r="UU361" s="4">
        <v>16.539879115234889</v>
      </c>
      <c r="UW361" s="3">
        <v>41621</v>
      </c>
      <c r="UX361" s="4">
        <v>24.743589465512954</v>
      </c>
      <c r="UY361" s="4">
        <v>24.832666387588802</v>
      </c>
      <c r="VA361" s="3">
        <v>41621</v>
      </c>
      <c r="VB361" s="4">
        <v>2.88</v>
      </c>
      <c r="VC361" s="4">
        <v>2.87</v>
      </c>
      <c r="VE361" s="3">
        <v>41621</v>
      </c>
      <c r="VF361" s="4">
        <v>17.844568109990725</v>
      </c>
      <c r="VG361" s="4">
        <v>18.182948096460152</v>
      </c>
      <c r="VI361" s="3">
        <v>41621</v>
      </c>
      <c r="VJ361" s="4">
        <v>12.15</v>
      </c>
      <c r="VK361" s="4">
        <v>12.11</v>
      </c>
      <c r="VM361" s="3">
        <v>41621</v>
      </c>
      <c r="VN361" s="4">
        <v>5.5506150058804469</v>
      </c>
      <c r="VO361" s="4">
        <v>5.5701594249152375</v>
      </c>
      <c r="VQ361" s="3">
        <v>41621</v>
      </c>
      <c r="VR361" s="4">
        <v>20.6</v>
      </c>
      <c r="VS361" s="4">
        <v>20.74</v>
      </c>
      <c r="VU361" s="3">
        <v>41621</v>
      </c>
      <c r="VV361" s="4">
        <v>6.6032422278920748</v>
      </c>
      <c r="VW361" s="4">
        <v>6.6032422278920748</v>
      </c>
      <c r="VY361" s="3">
        <v>41621</v>
      </c>
      <c r="VZ361" s="4">
        <v>2.9676841817502759</v>
      </c>
      <c r="WA361" s="4">
        <v>2.9823999710812692</v>
      </c>
      <c r="WC361" s="3">
        <v>41621</v>
      </c>
      <c r="WD361" s="4">
        <v>5.32</v>
      </c>
      <c r="WE361" s="4">
        <v>5.37</v>
      </c>
      <c r="WG361" s="3">
        <v>41621</v>
      </c>
      <c r="WH361" s="4">
        <v>4.9159797986022093</v>
      </c>
      <c r="WI361" s="4">
        <v>4.9680400990412643</v>
      </c>
      <c r="WK361" s="3">
        <v>41621</v>
      </c>
      <c r="WL361" s="4">
        <v>7.3108514063621781</v>
      </c>
      <c r="WM361" s="4">
        <v>7.3201645928670986</v>
      </c>
      <c r="WO361" s="3">
        <v>41621</v>
      </c>
      <c r="WP361" s="4">
        <v>9.7515274075022429</v>
      </c>
      <c r="WQ361" s="4">
        <v>9.7016729729035625</v>
      </c>
      <c r="WS361" s="3">
        <v>41621</v>
      </c>
      <c r="WT361" s="4">
        <v>17.350000000000001</v>
      </c>
      <c r="WU361" s="4">
        <v>17.98</v>
      </c>
      <c r="WW361" s="3">
        <v>41621</v>
      </c>
      <c r="WX361" s="4">
        <v>3.22</v>
      </c>
      <c r="WY361" s="4">
        <v>3.29</v>
      </c>
      <c r="XA361" s="3">
        <v>41621</v>
      </c>
      <c r="XB361" s="4">
        <v>10.577908948792608</v>
      </c>
      <c r="XC361" s="4">
        <v>10.705827847708241</v>
      </c>
      <c r="XE361" s="3">
        <v>41621</v>
      </c>
      <c r="XF361" s="4">
        <v>5.1177045749622359</v>
      </c>
      <c r="XG361" s="4">
        <v>5.1370898195643653</v>
      </c>
      <c r="XI361" s="3">
        <v>41621</v>
      </c>
      <c r="XJ361" s="4">
        <v>2.0299999999999998</v>
      </c>
      <c r="XK361" s="4">
        <v>2.04</v>
      </c>
      <c r="XM361" s="3">
        <v>41621</v>
      </c>
      <c r="XN361" s="4">
        <v>13.65</v>
      </c>
      <c r="XO361" s="4">
        <v>13.69</v>
      </c>
      <c r="XQ361" s="3">
        <v>41621</v>
      </c>
      <c r="XR361" s="4">
        <v>9.67</v>
      </c>
      <c r="XS361" s="4">
        <v>9.49</v>
      </c>
      <c r="XU361" s="3">
        <v>41621</v>
      </c>
      <c r="XV361" s="4">
        <v>42.33</v>
      </c>
      <c r="XW361" s="4">
        <v>42.7</v>
      </c>
      <c r="XY361" s="3">
        <v>41621</v>
      </c>
      <c r="XZ361" s="4">
        <v>16.25</v>
      </c>
      <c r="YA361" s="4">
        <v>16.29</v>
      </c>
      <c r="YC361" s="3">
        <v>41621</v>
      </c>
      <c r="YD361" s="4">
        <v>20.623809409622265</v>
      </c>
      <c r="YE361" s="4">
        <v>20.982063375892697</v>
      </c>
      <c r="YG361" s="3">
        <v>41621</v>
      </c>
      <c r="YH361" s="4">
        <v>31.664055624589235</v>
      </c>
      <c r="YI361" s="4">
        <v>32.643356314009523</v>
      </c>
      <c r="YK361" s="3">
        <v>41621</v>
      </c>
      <c r="YL361" s="4">
        <v>8</v>
      </c>
      <c r="YM361" s="4">
        <v>8.27</v>
      </c>
      <c r="YO361" s="3">
        <v>41621</v>
      </c>
      <c r="YP361" s="4">
        <v>19.638655270518335</v>
      </c>
      <c r="YQ361" s="4">
        <v>19.619495606839781</v>
      </c>
      <c r="YS361" s="3">
        <v>41621</v>
      </c>
      <c r="YT361" s="4">
        <v>41.296188420126796</v>
      </c>
      <c r="YU361" s="4">
        <v>41.394747342370536</v>
      </c>
      <c r="YW361" s="3">
        <v>41621</v>
      </c>
      <c r="YX361" s="4">
        <v>20.3</v>
      </c>
      <c r="YY361" s="4">
        <v>19.829999999999998</v>
      </c>
      <c r="ZA361" s="3">
        <v>41621</v>
      </c>
      <c r="ZB361" s="4">
        <v>32.097074654060705</v>
      </c>
      <c r="ZC361" s="4">
        <v>32.097074654060705</v>
      </c>
      <c r="ZE361" s="3">
        <v>41621</v>
      </c>
      <c r="ZF361" s="4">
        <v>20.259237991587543</v>
      </c>
      <c r="ZG361" s="4">
        <v>20.477827121462447</v>
      </c>
      <c r="ZI361" s="3">
        <v>41621</v>
      </c>
      <c r="ZJ361" s="4">
        <v>8.15</v>
      </c>
      <c r="ZK361" s="4">
        <v>8.11</v>
      </c>
      <c r="ZM361" s="3">
        <v>41621</v>
      </c>
      <c r="ZN361" s="4">
        <v>12.767703287550734</v>
      </c>
      <c r="ZO361" s="4">
        <v>13.190019627062028</v>
      </c>
      <c r="ZQ361" s="3">
        <v>41621</v>
      </c>
      <c r="ZR361" s="4">
        <v>14.85</v>
      </c>
      <c r="ZS361" s="4">
        <v>14.91</v>
      </c>
      <c r="ZU361" s="3">
        <v>41621</v>
      </c>
      <c r="ZV361" s="4">
        <v>9.7176366367399361</v>
      </c>
      <c r="ZW361" s="4">
        <v>9.9149490557600366</v>
      </c>
      <c r="ZY361" s="3">
        <v>41621</v>
      </c>
      <c r="ZZ361" s="4">
        <v>22.84</v>
      </c>
      <c r="AAA361" s="4">
        <v>23.01</v>
      </c>
      <c r="AAC361" s="3">
        <v>41621</v>
      </c>
      <c r="AAD361" s="4">
        <v>4.8890786290943984</v>
      </c>
      <c r="AAE361" s="4">
        <v>4.8986838916269999</v>
      </c>
      <c r="AAG361" s="3">
        <v>41621</v>
      </c>
      <c r="AAH361" s="4">
        <v>6.5</v>
      </c>
      <c r="AAI361" s="4">
        <v>6.42</v>
      </c>
      <c r="AAK361" s="3">
        <v>41621</v>
      </c>
      <c r="AAL361" s="4">
        <v>8.41</v>
      </c>
      <c r="AAM361" s="4">
        <v>8.4</v>
      </c>
      <c r="AAO361" s="3">
        <v>41621</v>
      </c>
      <c r="AAP361" s="4">
        <v>8.1</v>
      </c>
      <c r="AAQ361" s="4">
        <v>8.14</v>
      </c>
      <c r="AAS361" s="3">
        <v>41621</v>
      </c>
      <c r="AAT361" s="4">
        <v>14.698897413927435</v>
      </c>
      <c r="AAU361" s="4">
        <v>14.82792217178095</v>
      </c>
      <c r="AAW361" s="3">
        <v>41621</v>
      </c>
      <c r="AAX361" s="4">
        <v>6.23</v>
      </c>
      <c r="AAY361" s="4">
        <v>6.23</v>
      </c>
      <c r="ABA361" s="3">
        <v>41621</v>
      </c>
      <c r="ABB361" s="4">
        <v>97.35</v>
      </c>
      <c r="ABC361" s="4">
        <v>99.09</v>
      </c>
      <c r="ABE361" s="3">
        <v>41621</v>
      </c>
      <c r="ABF361" s="4">
        <v>8.9</v>
      </c>
      <c r="ABG361" s="4">
        <v>8.91</v>
      </c>
      <c r="ABI361" s="3">
        <v>41621</v>
      </c>
      <c r="ABJ361" s="4">
        <v>10.220000000000001</v>
      </c>
      <c r="ABK361" s="4">
        <v>10.33</v>
      </c>
      <c r="ABM361" s="3">
        <v>41621</v>
      </c>
      <c r="ABN361" s="4">
        <v>15.755260878936291</v>
      </c>
      <c r="ABO361" s="4">
        <v>15.705994897451186</v>
      </c>
      <c r="ABQ361" s="3">
        <v>41621</v>
      </c>
      <c r="ABR361" s="4">
        <v>7.4672644965975223</v>
      </c>
      <c r="ABS361" s="4">
        <v>7.5069839886007008</v>
      </c>
      <c r="ABU361" s="3">
        <v>41621</v>
      </c>
      <c r="ABV361" s="4">
        <v>18.149999999999999</v>
      </c>
      <c r="ABW361" s="4">
        <v>18.23</v>
      </c>
      <c r="ABY361" s="3">
        <v>41621</v>
      </c>
      <c r="ABZ361" s="4">
        <v>136.22999999999999</v>
      </c>
      <c r="ACA361" s="4">
        <v>136.4</v>
      </c>
      <c r="ACC361" s="3">
        <v>41621</v>
      </c>
      <c r="ACD361" s="4">
        <v>40.035658810954629</v>
      </c>
      <c r="ACE361" s="4">
        <v>40.501420188210787</v>
      </c>
      <c r="ACG361" s="3">
        <v>41621</v>
      </c>
      <c r="ACH361" s="4">
        <v>5.4850671986378847</v>
      </c>
      <c r="ACI361" s="4">
        <v>5.4752019698633561</v>
      </c>
      <c r="ACK361" s="3">
        <v>41621</v>
      </c>
      <c r="ACL361" s="4">
        <v>19.149999999999999</v>
      </c>
      <c r="ACM361" s="4">
        <v>19.12</v>
      </c>
      <c r="ACO361" s="3">
        <v>41621</v>
      </c>
      <c r="ACP361" s="4">
        <v>26.117041023805157</v>
      </c>
      <c r="ACQ361" s="4">
        <v>25.988336879260249</v>
      </c>
      <c r="ACS361" s="3">
        <v>41621</v>
      </c>
      <c r="ACT361" s="4">
        <v>8.0485245003789085</v>
      </c>
      <c r="ACU361" s="4">
        <v>8.0682512761151308</v>
      </c>
      <c r="ACW361" s="3">
        <v>41621</v>
      </c>
      <c r="ACX361" s="4">
        <v>16.835591787547536</v>
      </c>
      <c r="ACY361" s="4">
        <v>17.295634121277036</v>
      </c>
      <c r="ADA361" s="3">
        <v>41621</v>
      </c>
      <c r="ADB361" s="4">
        <v>10.997922917911486</v>
      </c>
      <c r="ADC361" s="4">
        <v>11.252162746737181</v>
      </c>
      <c r="ADE361" s="3">
        <v>41621</v>
      </c>
      <c r="ADF361" s="4">
        <v>22.924710140690998</v>
      </c>
      <c r="ADG361" s="4">
        <v>23.468652788550362</v>
      </c>
      <c r="ADI361" s="3">
        <v>41621</v>
      </c>
      <c r="ADJ361" s="4">
        <v>44.62</v>
      </c>
      <c r="ADK361" s="4">
        <v>45.64</v>
      </c>
      <c r="ADM361" s="3">
        <v>41621</v>
      </c>
      <c r="ADN361" s="4">
        <v>16.493440899755075</v>
      </c>
      <c r="ADO361" s="4">
        <v>16.562492386775581</v>
      </c>
      <c r="ADQ361" s="3">
        <v>41621</v>
      </c>
      <c r="ADR361" s="4">
        <v>40.531697224248873</v>
      </c>
      <c r="ADS361" s="4">
        <v>41.140971135209732</v>
      </c>
      <c r="ADU361" s="3">
        <v>41621</v>
      </c>
      <c r="ADV361" s="4">
        <v>4.87</v>
      </c>
      <c r="ADW361" s="4">
        <v>4.91</v>
      </c>
      <c r="ADY361" s="3">
        <v>41621</v>
      </c>
      <c r="ADZ361" s="4">
        <v>35.86</v>
      </c>
      <c r="AEA361" s="4">
        <v>35.299999999999997</v>
      </c>
      <c r="AEC361" s="3">
        <v>41621</v>
      </c>
      <c r="AED361" s="4">
        <v>9.56</v>
      </c>
      <c r="AEE361" s="4">
        <v>9.93</v>
      </c>
      <c r="AEG361" s="3">
        <v>41621</v>
      </c>
      <c r="AEH361" s="4">
        <v>8.2921115579773037</v>
      </c>
      <c r="AEI361" s="4">
        <v>8.2726693268917781</v>
      </c>
      <c r="AEK361" s="3">
        <v>41621</v>
      </c>
      <c r="AEL361" s="4">
        <v>8.240686810939728</v>
      </c>
      <c r="AEM361" s="4">
        <v>8.3066123054272474</v>
      </c>
      <c r="AEO361" s="3">
        <v>41621</v>
      </c>
      <c r="AEP361" s="4">
        <v>18.391285489597099</v>
      </c>
      <c r="AEQ361" s="4">
        <v>18.657540024835239</v>
      </c>
      <c r="AES361" s="3">
        <v>41621</v>
      </c>
      <c r="AET361" s="4">
        <v>6.13</v>
      </c>
      <c r="AEU361" s="4">
        <v>6.15</v>
      </c>
      <c r="AEW361" s="3">
        <v>41621</v>
      </c>
      <c r="AEX361" s="4">
        <v>11.75</v>
      </c>
      <c r="AEY361" s="4">
        <v>11.71</v>
      </c>
      <c r="AFA361" s="3">
        <v>41621</v>
      </c>
      <c r="AFB361" s="4">
        <v>2.89</v>
      </c>
      <c r="AFC361" s="4">
        <v>3.17</v>
      </c>
      <c r="AFE361" s="3">
        <v>41621</v>
      </c>
      <c r="AFF361" s="4">
        <v>18.870530986146456</v>
      </c>
      <c r="AFG361" s="4">
        <v>19.26831595809093</v>
      </c>
      <c r="AFI361" s="3">
        <v>41621</v>
      </c>
      <c r="AFJ361" s="4">
        <v>23.84</v>
      </c>
      <c r="AFK361" s="4">
        <v>24</v>
      </c>
      <c r="AFM361" s="3">
        <v>41621</v>
      </c>
      <c r="AFN361" s="4">
        <v>17.329999999999998</v>
      </c>
      <c r="AFO361" s="4">
        <v>17.690000000000001</v>
      </c>
      <c r="AFQ361" s="3">
        <v>41621</v>
      </c>
      <c r="AFR361" s="4">
        <v>12.6477026498046</v>
      </c>
      <c r="AFS361" s="4">
        <v>12.578264282315477</v>
      </c>
      <c r="AFU361" s="3">
        <v>41621</v>
      </c>
      <c r="AFV361" s="4">
        <v>17.899999999999999</v>
      </c>
      <c r="AFW361" s="4">
        <v>17.940000000000001</v>
      </c>
      <c r="AFY361" s="3">
        <v>41621</v>
      </c>
      <c r="AFZ361" s="4">
        <v>11.09</v>
      </c>
      <c r="AGA361" s="4">
        <v>11.16</v>
      </c>
      <c r="AGC361" s="3">
        <v>41621</v>
      </c>
      <c r="AGD361" s="4">
        <v>21.11</v>
      </c>
      <c r="AGE361" s="4">
        <v>20.9</v>
      </c>
      <c r="AGG361" s="3">
        <v>41621</v>
      </c>
      <c r="AGH361" s="4">
        <v>2.359307362491545</v>
      </c>
      <c r="AGI361" s="4">
        <v>2.3498701330415792</v>
      </c>
      <c r="AGK361" s="3">
        <v>41621</v>
      </c>
      <c r="AGL361" s="4">
        <v>14.878233750662337</v>
      </c>
      <c r="AGM361" s="4">
        <v>14.898097881170566</v>
      </c>
      <c r="AGO361" s="3">
        <v>41621</v>
      </c>
      <c r="AGP361" s="4">
        <v>19.293422813573795</v>
      </c>
      <c r="AGQ361" s="4">
        <v>19.225213743020756</v>
      </c>
      <c r="AGS361" s="3">
        <v>41621</v>
      </c>
      <c r="AGT361" s="4">
        <v>11.01</v>
      </c>
      <c r="AGU361" s="4">
        <v>11.11</v>
      </c>
      <c r="AGW361" s="3">
        <v>41621</v>
      </c>
      <c r="AGX361" s="4">
        <v>10.81</v>
      </c>
      <c r="AGY361" s="4">
        <v>10.91</v>
      </c>
      <c r="AHA361" s="3">
        <v>41621</v>
      </c>
      <c r="AHB361" s="4">
        <v>11.055948302704138</v>
      </c>
      <c r="AHC361" s="4">
        <v>11.34221839268487</v>
      </c>
      <c r="AHE361" s="3">
        <v>41621</v>
      </c>
      <c r="AHF361" s="4">
        <v>3.42</v>
      </c>
      <c r="AHG361" s="4">
        <v>3.44</v>
      </c>
      <c r="AHI361" s="3">
        <v>41621</v>
      </c>
      <c r="AHJ361" s="4">
        <v>3.65</v>
      </c>
      <c r="AHK361" s="4">
        <v>3.67</v>
      </c>
      <c r="AHM361" s="3">
        <v>41621</v>
      </c>
      <c r="AHN361" s="4">
        <v>12.786952935399759</v>
      </c>
      <c r="AHO361" s="4">
        <v>12.760108387599761</v>
      </c>
      <c r="AHQ361" s="3">
        <v>41621</v>
      </c>
      <c r="AHR361" s="4">
        <v>5.8802394451379563</v>
      </c>
      <c r="AHS361" s="4">
        <v>5.8214370506865762</v>
      </c>
      <c r="AHU361" s="3">
        <v>41621</v>
      </c>
      <c r="AHV361" s="4">
        <v>12.32029356647006</v>
      </c>
      <c r="AHW361" s="4">
        <v>12.418777128152474</v>
      </c>
      <c r="AHY361" s="3">
        <v>41621</v>
      </c>
      <c r="AHZ361" s="4">
        <v>11.217346458340721</v>
      </c>
      <c r="AIA361" s="4">
        <v>11.242067883042299</v>
      </c>
      <c r="AIC361" s="3">
        <v>41621</v>
      </c>
      <c r="AID361" s="4">
        <v>4.12</v>
      </c>
      <c r="AIE361" s="4">
        <v>4.16</v>
      </c>
      <c r="AIG361" s="3">
        <v>41621</v>
      </c>
      <c r="AIH361" s="4">
        <v>38.549999999999997</v>
      </c>
      <c r="AII361" s="4">
        <v>38.75</v>
      </c>
      <c r="AIK361" s="3">
        <v>41621</v>
      </c>
      <c r="AIL361" s="4">
        <v>19.726771100845831</v>
      </c>
      <c r="AIM361" s="4">
        <v>19.846327289335807</v>
      </c>
      <c r="AIO361" s="3">
        <v>41621</v>
      </c>
      <c r="AIP361" s="4">
        <v>8.2899999999999991</v>
      </c>
      <c r="AIQ361" s="4">
        <v>8.44</v>
      </c>
      <c r="AIS361" s="3">
        <v>41621</v>
      </c>
      <c r="AIT361" s="4">
        <v>6.45</v>
      </c>
      <c r="AIU361" s="4">
        <v>6.38</v>
      </c>
      <c r="AIW361" s="3">
        <v>41621</v>
      </c>
      <c r="AIX361" s="4">
        <v>12.87392299408177</v>
      </c>
      <c r="AIY361" s="4">
        <v>12.913626688743548</v>
      </c>
      <c r="AJA361" s="3">
        <v>41621</v>
      </c>
      <c r="AJB361" s="4">
        <v>12.35</v>
      </c>
      <c r="AJC361" s="4">
        <v>12.48</v>
      </c>
      <c r="AJE361" s="3">
        <v>41621</v>
      </c>
      <c r="AJF361" s="4">
        <v>7.1048678668224161</v>
      </c>
      <c r="AJG361" s="4">
        <v>7.1517337498489493</v>
      </c>
      <c r="AJI361" s="3">
        <v>41621</v>
      </c>
      <c r="AJJ361" s="4">
        <v>8.2799999999999994</v>
      </c>
      <c r="AJK361" s="4">
        <v>8.2799999999999994</v>
      </c>
      <c r="AJM361" s="3">
        <v>41621</v>
      </c>
      <c r="AJN361" s="4">
        <v>2.68</v>
      </c>
      <c r="AJO361" s="4">
        <v>2.69</v>
      </c>
      <c r="AJQ361" s="3">
        <v>41621</v>
      </c>
      <c r="AJR361" s="4">
        <v>16.309999999999999</v>
      </c>
      <c r="AJS361" s="4">
        <v>16.27</v>
      </c>
      <c r="AJU361" s="3">
        <v>41621</v>
      </c>
      <c r="AJV361" s="4">
        <v>10.86</v>
      </c>
      <c r="AJW361" s="4">
        <v>10.76</v>
      </c>
      <c r="AJY361" s="3">
        <v>41621</v>
      </c>
      <c r="AJZ361" s="4">
        <v>4.0199999999999996</v>
      </c>
      <c r="AKA361" s="4">
        <v>4.07</v>
      </c>
      <c r="AKC361" s="3">
        <v>41621</v>
      </c>
      <c r="AKD361" s="4">
        <v>8.6</v>
      </c>
      <c r="AKE361" s="4">
        <v>8.5</v>
      </c>
      <c r="AKG361" s="3">
        <v>41621</v>
      </c>
      <c r="AKH361" s="4">
        <v>8.6300000000000008</v>
      </c>
      <c r="AKI361" s="4">
        <v>8.67</v>
      </c>
      <c r="AKK361" s="3">
        <v>41621</v>
      </c>
      <c r="AKL361" s="4">
        <v>8.3000000000000007</v>
      </c>
      <c r="AKM361" s="4">
        <v>8.32</v>
      </c>
      <c r="AKO361" s="3">
        <v>41621</v>
      </c>
      <c r="AKP361" s="4">
        <v>5.9879407133647442</v>
      </c>
      <c r="AKQ361" s="4">
        <v>6.1018159725729495</v>
      </c>
      <c r="AKS361" s="3">
        <v>41621</v>
      </c>
      <c r="AKT361" s="4">
        <v>10.31</v>
      </c>
      <c r="AKU361" s="4">
        <v>10.39</v>
      </c>
      <c r="AKW361" s="3">
        <v>41621</v>
      </c>
      <c r="AKX361" s="4">
        <v>5.7356866145802936</v>
      </c>
      <c r="AKY361" s="4">
        <v>5.7455928090787047</v>
      </c>
      <c r="ALA361" s="3">
        <v>41621</v>
      </c>
      <c r="ALB361" s="4">
        <v>7.72</v>
      </c>
      <c r="ALC361" s="4">
        <v>7.73</v>
      </c>
      <c r="ALE361" s="3">
        <v>41621</v>
      </c>
      <c r="ALF361" s="4">
        <v>3.3042575747749177</v>
      </c>
      <c r="ALG361" s="4">
        <v>3.3335853047285413</v>
      </c>
      <c r="ALI361" s="3">
        <v>41621</v>
      </c>
      <c r="ALJ361" s="4">
        <v>5.0999999999999996</v>
      </c>
      <c r="ALK361" s="4">
        <v>5.0999999999999996</v>
      </c>
      <c r="ALM361" s="3">
        <v>41621</v>
      </c>
      <c r="ALN361" s="4">
        <v>12.27</v>
      </c>
      <c r="ALO361" s="4">
        <v>12.21</v>
      </c>
      <c r="ALQ361" s="3">
        <v>41621</v>
      </c>
      <c r="ALR361" s="4"/>
      <c r="ALS361" s="4"/>
      <c r="ALU361" s="3">
        <v>41621</v>
      </c>
      <c r="ALV361" s="4">
        <v>21.65237868525838</v>
      </c>
      <c r="ALW361" s="4">
        <v>21.364077958962469</v>
      </c>
      <c r="ALY361" s="3">
        <v>41621</v>
      </c>
      <c r="ALZ361" s="4">
        <v>9.07</v>
      </c>
      <c r="AMA361" s="4">
        <v>8.9600000000000009</v>
      </c>
      <c r="AMC361" s="3">
        <v>41621</v>
      </c>
      <c r="AMD361" s="4">
        <v>5.54</v>
      </c>
      <c r="AME361" s="4">
        <v>5.6</v>
      </c>
      <c r="AMG361" s="3">
        <v>41621</v>
      </c>
      <c r="AMH361" s="4">
        <v>2.54</v>
      </c>
      <c r="AMI361" s="4">
        <v>2.5299999999999998</v>
      </c>
      <c r="AMK361" s="3">
        <v>41621</v>
      </c>
      <c r="AML361" s="4">
        <v>5.34</v>
      </c>
      <c r="AMM361" s="4">
        <v>5.35</v>
      </c>
      <c r="AMO361" s="3">
        <v>41621</v>
      </c>
      <c r="AMP361" s="4">
        <v>41</v>
      </c>
      <c r="AMQ361" s="4">
        <v>42.28</v>
      </c>
      <c r="AMS361" s="3">
        <v>41621</v>
      </c>
      <c r="AMT361" s="4">
        <v>4.09</v>
      </c>
      <c r="AMU361" s="4">
        <v>4.09</v>
      </c>
      <c r="AMW361" s="3">
        <v>41621</v>
      </c>
      <c r="AMX361" s="4">
        <v>2.9</v>
      </c>
      <c r="AMY361" s="4">
        <v>2.92</v>
      </c>
      <c r="ANA361" s="3">
        <v>41621</v>
      </c>
      <c r="ANB361" s="4">
        <v>23.2</v>
      </c>
      <c r="ANC361" s="4">
        <v>23.68</v>
      </c>
      <c r="ANE361" s="3">
        <v>41621</v>
      </c>
      <c r="ANF361" s="4">
        <v>9.4886535316085148</v>
      </c>
      <c r="ANG361" s="4">
        <v>9.6273186145339</v>
      </c>
      <c r="ANI361" s="3">
        <v>41621</v>
      </c>
      <c r="ANJ361" s="4">
        <v>2.86</v>
      </c>
      <c r="ANK361" s="4">
        <v>2.86</v>
      </c>
      <c r="ANM361" s="3">
        <v>41621</v>
      </c>
      <c r="ANN361" s="4">
        <v>3.4871973090838582</v>
      </c>
      <c r="ANO361" s="4">
        <v>3.4592997306111877</v>
      </c>
      <c r="ANQ361" s="3">
        <v>41621</v>
      </c>
      <c r="ANR361" s="4">
        <v>8.2324301957362671</v>
      </c>
      <c r="ANS361" s="4">
        <v>8.5399065042517162</v>
      </c>
      <c r="ANU361" s="3">
        <v>41621</v>
      </c>
      <c r="ANV361" s="4">
        <v>3.76</v>
      </c>
      <c r="ANW361" s="4">
        <v>3.8</v>
      </c>
      <c r="ANY361" s="3">
        <v>41621</v>
      </c>
      <c r="ANZ361" s="4">
        <v>18.190000000000001</v>
      </c>
      <c r="AOA361" s="4">
        <v>18.46</v>
      </c>
      <c r="AOC361" s="3">
        <v>41621</v>
      </c>
      <c r="AOD361" s="4">
        <v>15.349894606239522</v>
      </c>
      <c r="AOE361" s="4">
        <v>15.437999868647784</v>
      </c>
      <c r="AOG361" s="3">
        <v>41621</v>
      </c>
      <c r="AOH361" s="4">
        <v>1.84</v>
      </c>
      <c r="AOI361" s="4">
        <v>1.83</v>
      </c>
      <c r="AOK361" s="3">
        <v>41621</v>
      </c>
      <c r="AOL361" s="4">
        <v>15.25</v>
      </c>
      <c r="AOM361" s="4">
        <v>15.54</v>
      </c>
      <c r="AOO361" s="3">
        <v>41621</v>
      </c>
      <c r="AOP361" s="4">
        <v>43.573551928151502</v>
      </c>
      <c r="AOQ361" s="4">
        <v>45.302121627997941</v>
      </c>
      <c r="AOS361" s="3">
        <v>41621</v>
      </c>
      <c r="AOT361" s="4">
        <v>5.35</v>
      </c>
      <c r="AOU361" s="4">
        <v>5.37</v>
      </c>
      <c r="AOW361" s="3">
        <v>41621</v>
      </c>
      <c r="AOX361" s="4">
        <v>3.2127339660434613</v>
      </c>
      <c r="AOY361" s="4">
        <v>3.2318006364650844</v>
      </c>
      <c r="APA361" s="3">
        <v>41621</v>
      </c>
      <c r="APB361" s="4">
        <v>3.26</v>
      </c>
      <c r="APC361" s="4">
        <v>3.28</v>
      </c>
      <c r="APE361" s="3">
        <v>41621</v>
      </c>
      <c r="APF361" s="4">
        <v>9</v>
      </c>
      <c r="APG361" s="4">
        <v>9.14</v>
      </c>
      <c r="API361" s="3">
        <v>41621</v>
      </c>
      <c r="APJ361" s="4">
        <v>11.58</v>
      </c>
      <c r="APK361" s="4">
        <v>11.56</v>
      </c>
      <c r="APM361" s="3">
        <v>41621</v>
      </c>
      <c r="APN361" s="4">
        <v>5.36</v>
      </c>
      <c r="APO361" s="4">
        <v>5.38</v>
      </c>
      <c r="APQ361" s="3">
        <v>41621</v>
      </c>
      <c r="APR361" s="4">
        <v>4.26</v>
      </c>
      <c r="APS361" s="4">
        <v>4.28</v>
      </c>
      <c r="APU361" s="3">
        <v>41621</v>
      </c>
      <c r="APV361" s="4">
        <v>22.93199892622156</v>
      </c>
      <c r="APW361" s="4">
        <v>22.424998949961562</v>
      </c>
      <c r="APY361" s="3">
        <v>41621</v>
      </c>
      <c r="APZ361" s="4">
        <v>2.82</v>
      </c>
      <c r="AQA361" s="4">
        <v>2.82</v>
      </c>
      <c r="AQC361" s="3">
        <v>41621</v>
      </c>
      <c r="AQD361" s="4">
        <v>7.7837262354593646</v>
      </c>
      <c r="AQE361" s="4">
        <v>7.7837262354593646</v>
      </c>
      <c r="AQG361" s="3">
        <v>41621</v>
      </c>
      <c r="AQH361" s="4">
        <v>2.64</v>
      </c>
      <c r="AQI361" s="4">
        <v>2.7</v>
      </c>
      <c r="AQK361" s="3">
        <v>41621</v>
      </c>
      <c r="AQL361" s="4">
        <v>33.992950205233363</v>
      </c>
      <c r="AQM361" s="4">
        <v>34.654637498594965</v>
      </c>
      <c r="AQO361" s="3">
        <v>41621</v>
      </c>
      <c r="AQP361" s="4">
        <v>5.0308697185183355</v>
      </c>
      <c r="AQQ361" s="4">
        <v>4.9818359005990533</v>
      </c>
      <c r="AQS361" s="3">
        <v>41621</v>
      </c>
      <c r="AQT361" s="4">
        <v>2.38</v>
      </c>
      <c r="AQU361" s="4">
        <v>2.38</v>
      </c>
      <c r="AQW361" s="3">
        <v>41621</v>
      </c>
      <c r="AQX361" s="4">
        <v>5.91</v>
      </c>
      <c r="AQY361" s="4">
        <v>5.91</v>
      </c>
      <c r="ARA361" s="3">
        <v>41621</v>
      </c>
      <c r="ARB361" s="4">
        <v>4.59</v>
      </c>
      <c r="ARC361" s="4">
        <v>4.58</v>
      </c>
      <c r="ARE361" s="3">
        <v>41621</v>
      </c>
      <c r="ARF361" s="4">
        <v>10.1</v>
      </c>
      <c r="ARG361" s="4">
        <v>10.33</v>
      </c>
      <c r="ARI361" s="3">
        <v>41621</v>
      </c>
      <c r="ARJ361" s="4">
        <v>8.5038096482266603</v>
      </c>
      <c r="ARK361" s="4">
        <v>8.364402932681962</v>
      </c>
      <c r="ARM361" s="3">
        <v>41621</v>
      </c>
      <c r="ARN361" s="4">
        <v>6.5321217009910129</v>
      </c>
      <c r="ARO361" s="4">
        <v>6.5715311833499328</v>
      </c>
      <c r="ARQ361" s="3">
        <v>41621</v>
      </c>
      <c r="ARR361" s="4">
        <v>4.33</v>
      </c>
      <c r="ARS361" s="4">
        <v>4.32</v>
      </c>
      <c r="ARU361" s="3">
        <v>41621</v>
      </c>
      <c r="ARV361" s="4">
        <v>7.4557533576065023</v>
      </c>
      <c r="ARW361" s="4">
        <v>7.5253403889441639</v>
      </c>
      <c r="ARY361" s="3">
        <v>41621</v>
      </c>
      <c r="ARZ361" s="4">
        <v>2.78</v>
      </c>
      <c r="ASA361" s="4">
        <v>2.76</v>
      </c>
      <c r="ASC361" s="3">
        <v>41621</v>
      </c>
      <c r="ASD361" s="4">
        <v>5.92</v>
      </c>
      <c r="ASE361" s="4">
        <v>5.94</v>
      </c>
      <c r="ASG361" s="3">
        <v>41621</v>
      </c>
      <c r="ASH361" s="4">
        <v>4.6500000000000004</v>
      </c>
      <c r="ASI361" s="4">
        <v>4.5999999999999996</v>
      </c>
      <c r="ASK361" s="3">
        <v>41621</v>
      </c>
      <c r="ASL361" s="4">
        <v>6.95</v>
      </c>
      <c r="ASM361" s="4">
        <v>7.12</v>
      </c>
      <c r="ASO361" s="3">
        <v>41621</v>
      </c>
      <c r="ASP361" s="4">
        <v>3.99</v>
      </c>
      <c r="ASQ361" s="4">
        <v>4.01</v>
      </c>
      <c r="ASS361" s="3">
        <v>41621</v>
      </c>
      <c r="AST361" s="4">
        <v>74.569999999999993</v>
      </c>
      <c r="ASU361" s="4">
        <v>74.33</v>
      </c>
      <c r="ASW361" s="3">
        <v>41621</v>
      </c>
      <c r="ASX361" s="4"/>
      <c r="ASY361" s="4"/>
      <c r="ATA361" s="3">
        <v>41621</v>
      </c>
      <c r="ATB361" s="4">
        <v>6.5988002053124601</v>
      </c>
      <c r="ATC361" s="4">
        <v>6.5596962040957933</v>
      </c>
    </row>
    <row r="362" spans="1:1023 1025:1199">
      <c r="A362" s="3">
        <v>41624</v>
      </c>
      <c r="B362" s="4">
        <v>10.271646879323196</v>
      </c>
      <c r="C362" s="4">
        <v>10.47707981690966</v>
      </c>
      <c r="E362" s="3">
        <v>41624</v>
      </c>
      <c r="F362" s="4">
        <v>8.1140533842318554</v>
      </c>
      <c r="G362" s="4">
        <v>7.9908259379759965</v>
      </c>
      <c r="I362" s="3">
        <v>41624</v>
      </c>
      <c r="J362" s="4">
        <v>9.1300000000000008</v>
      </c>
      <c r="K362" s="4">
        <v>9.18</v>
      </c>
      <c r="M362" s="3">
        <v>41624</v>
      </c>
      <c r="N362" s="4">
        <v>8.488741965949032</v>
      </c>
      <c r="O362" s="4">
        <v>8.2966889802940766</v>
      </c>
      <c r="Q362" s="3">
        <v>41624</v>
      </c>
      <c r="R362" s="4">
        <v>14.249368000680226</v>
      </c>
      <c r="S362" s="4">
        <v>13.912258293657764</v>
      </c>
      <c r="U362" s="3">
        <v>41624</v>
      </c>
      <c r="V362" s="4">
        <v>5.4201695494393833</v>
      </c>
      <c r="W362" s="4">
        <v>5.3148305652629988</v>
      </c>
      <c r="Y362" s="3">
        <v>41624</v>
      </c>
      <c r="Z362" s="4">
        <v>14.21</v>
      </c>
      <c r="AA362" s="4">
        <v>14.2</v>
      </c>
      <c r="AC362" s="3">
        <v>41624</v>
      </c>
      <c r="AD362" s="4">
        <v>6.4858637550945533</v>
      </c>
      <c r="AE362" s="4">
        <v>6.3267014543560371</v>
      </c>
      <c r="AG362" s="3">
        <v>41624</v>
      </c>
      <c r="AH362" s="4">
        <v>8.3800000000000008</v>
      </c>
      <c r="AI362" s="4">
        <v>8.27</v>
      </c>
      <c r="AK362" s="3">
        <v>41624</v>
      </c>
      <c r="AL362" s="4">
        <v>14.95</v>
      </c>
      <c r="AM362" s="4">
        <v>14.45</v>
      </c>
      <c r="AO362" s="3">
        <v>41624</v>
      </c>
      <c r="AP362" s="4">
        <v>5.3915368758957198</v>
      </c>
      <c r="AQ362" s="4">
        <v>5.3422540890959427</v>
      </c>
      <c r="AS362" s="3">
        <v>41624</v>
      </c>
      <c r="AT362" s="4">
        <v>2.3362922127900934</v>
      </c>
      <c r="AU362" s="4">
        <v>2.2874158066647774</v>
      </c>
      <c r="AW362" s="3">
        <v>41624</v>
      </c>
      <c r="AX362" s="4">
        <v>22.37</v>
      </c>
      <c r="AY362" s="4">
        <v>22.79</v>
      </c>
      <c r="BA362" s="3">
        <v>41624</v>
      </c>
      <c r="BB362" s="4">
        <v>5.74</v>
      </c>
      <c r="BC362" s="4">
        <v>5.62</v>
      </c>
      <c r="BE362" s="3">
        <v>41624</v>
      </c>
      <c r="BF362" s="4">
        <v>19.20663644066628</v>
      </c>
      <c r="BG362" s="4">
        <v>19.118532603782491</v>
      </c>
      <c r="BI362" s="3">
        <v>41624</v>
      </c>
      <c r="BJ362" s="4">
        <v>20.05</v>
      </c>
      <c r="BK362" s="4">
        <v>19.72</v>
      </c>
      <c r="BM362" s="3">
        <v>41624</v>
      </c>
      <c r="BN362" s="4">
        <v>20.123102742794387</v>
      </c>
      <c r="BO362" s="4">
        <v>20.295890282858011</v>
      </c>
      <c r="BQ362" s="3">
        <v>41624</v>
      </c>
      <c r="BR362" s="4">
        <v>9.25</v>
      </c>
      <c r="BS362" s="4">
        <v>8.74</v>
      </c>
      <c r="BU362" s="3">
        <v>41624</v>
      </c>
      <c r="BV362" s="4">
        <v>4.9726633493680357</v>
      </c>
      <c r="BW362" s="4">
        <v>4.8960134326147715</v>
      </c>
      <c r="BY362" s="3">
        <v>41624</v>
      </c>
      <c r="BZ362" s="4">
        <v>6.1640559692212831</v>
      </c>
      <c r="CA362" s="4">
        <v>6.0807579155831579</v>
      </c>
      <c r="CC362" s="3">
        <v>41624</v>
      </c>
      <c r="CD362" s="4">
        <v>40.94</v>
      </c>
      <c r="CE362" s="4">
        <v>39.770000000000003</v>
      </c>
      <c r="CG362" s="3">
        <v>41624</v>
      </c>
      <c r="CH362" s="4">
        <v>7.89</v>
      </c>
      <c r="CI362" s="4">
        <v>7.72</v>
      </c>
      <c r="CK362" s="3">
        <v>41624</v>
      </c>
      <c r="CL362" s="4">
        <v>21</v>
      </c>
      <c r="CM362" s="4">
        <v>20.6</v>
      </c>
      <c r="CO362" s="3">
        <v>41624</v>
      </c>
      <c r="CP362" s="4">
        <v>26.55</v>
      </c>
      <c r="CQ362" s="4">
        <v>25.85</v>
      </c>
      <c r="CS362" s="3">
        <v>41624</v>
      </c>
      <c r="CT362" s="4">
        <v>66.417500456274553</v>
      </c>
      <c r="CU362" s="4">
        <v>65.22437170556303</v>
      </c>
      <c r="CW362" s="3">
        <v>41624</v>
      </c>
      <c r="CX362" s="4">
        <v>8.2200000000000006</v>
      </c>
      <c r="CY362" s="4">
        <v>8.2200000000000006</v>
      </c>
      <c r="DA362" s="3">
        <v>41624</v>
      </c>
      <c r="DB362" s="4">
        <v>20.62</v>
      </c>
      <c r="DC362" s="4">
        <v>20.28</v>
      </c>
      <c r="DE362" s="3">
        <v>41624</v>
      </c>
      <c r="DF362" s="4">
        <v>29.77</v>
      </c>
      <c r="DG362" s="4">
        <v>29.33</v>
      </c>
      <c r="DI362" s="3">
        <v>41624</v>
      </c>
      <c r="DJ362" s="4">
        <v>5.9272900393956647</v>
      </c>
      <c r="DK362" s="4">
        <v>5.8774808794007436</v>
      </c>
      <c r="DM362" s="3">
        <v>41624</v>
      </c>
      <c r="DN362" s="4">
        <v>17.623058381991576</v>
      </c>
      <c r="DO362" s="4">
        <v>17.027013566366158</v>
      </c>
      <c r="DQ362" s="3">
        <v>41624</v>
      </c>
      <c r="DR362" s="4">
        <v>12.473026635967406</v>
      </c>
      <c r="DS362" s="4">
        <v>11.808723945498553</v>
      </c>
      <c r="DU362" s="3">
        <v>41624</v>
      </c>
      <c r="DV362" s="4">
        <v>2.2599999999999998</v>
      </c>
      <c r="DW362" s="4">
        <v>2.23</v>
      </c>
      <c r="DY362" s="3">
        <v>41624</v>
      </c>
      <c r="DZ362" s="4">
        <v>10.428584211572106</v>
      </c>
      <c r="EA362" s="4">
        <v>10.191121193471794</v>
      </c>
      <c r="EC362" s="3">
        <v>41624</v>
      </c>
      <c r="ED362" s="4">
        <v>32.646722246078014</v>
      </c>
      <c r="EE362" s="4">
        <v>31.761548727452571</v>
      </c>
      <c r="EG362" s="3">
        <v>41624</v>
      </c>
      <c r="EH362" s="4">
        <v>8.85</v>
      </c>
      <c r="EI362" s="4">
        <v>8.7100000000000009</v>
      </c>
      <c r="EK362" s="3">
        <v>41624</v>
      </c>
      <c r="EL362" s="4">
        <v>7.9594426565528282</v>
      </c>
      <c r="EM362" s="4">
        <v>7.7405579834976255</v>
      </c>
      <c r="EO362" s="3">
        <v>41624</v>
      </c>
      <c r="EP362" s="4">
        <v>2.0499999999999998</v>
      </c>
      <c r="EQ362" s="4">
        <v>2</v>
      </c>
      <c r="ES362" s="3">
        <v>41624</v>
      </c>
      <c r="ET362" s="4">
        <v>5.09</v>
      </c>
      <c r="EU362" s="4">
        <v>5</v>
      </c>
      <c r="EW362" s="3">
        <v>41624</v>
      </c>
      <c r="EX362" s="4">
        <v>2.14</v>
      </c>
      <c r="EY362" s="4">
        <v>2.12</v>
      </c>
      <c r="FA362" s="3">
        <v>41624</v>
      </c>
      <c r="FB362" s="4">
        <v>9.9965148244932749</v>
      </c>
      <c r="FC362" s="4">
        <v>9.689691102157342</v>
      </c>
      <c r="FE362" s="3">
        <v>41624</v>
      </c>
      <c r="FF362" s="4">
        <v>7.7078282514539351</v>
      </c>
      <c r="FG362" s="4">
        <v>7.8066465623700116</v>
      </c>
      <c r="FI362" s="3">
        <v>41624</v>
      </c>
      <c r="FJ362" s="4">
        <v>11.55</v>
      </c>
      <c r="FK362" s="4">
        <v>11.01</v>
      </c>
      <c r="FM362" s="3">
        <v>41624</v>
      </c>
      <c r="FN362" s="4">
        <v>11.6</v>
      </c>
      <c r="FO362" s="4">
        <v>11.44</v>
      </c>
      <c r="FQ362" s="3">
        <v>41624</v>
      </c>
      <c r="FR362" s="4">
        <v>9.7495833855162886</v>
      </c>
      <c r="FS362" s="4">
        <v>9.6696687676022215</v>
      </c>
      <c r="FU362" s="3">
        <v>41624</v>
      </c>
      <c r="FV362" s="4">
        <v>13.02</v>
      </c>
      <c r="FW362" s="4">
        <v>12.59</v>
      </c>
      <c r="FY362" s="3">
        <v>41624</v>
      </c>
      <c r="FZ362" s="4">
        <v>3.9317772254115679</v>
      </c>
      <c r="GA362" s="4">
        <v>4.0300716560468572</v>
      </c>
      <c r="GC362" s="3">
        <v>41624</v>
      </c>
      <c r="GD362" s="4">
        <v>10.33</v>
      </c>
      <c r="GE362" s="4">
        <v>10.039999999999999</v>
      </c>
      <c r="GG362" s="3">
        <v>41624</v>
      </c>
      <c r="GH362" s="4">
        <v>17.239999999999998</v>
      </c>
      <c r="GI362" s="4">
        <v>16.95</v>
      </c>
      <c r="GK362" s="3">
        <v>41624</v>
      </c>
      <c r="GL362" s="4">
        <v>12.289172505625862</v>
      </c>
      <c r="GM362" s="4">
        <v>12.030033426026289</v>
      </c>
      <c r="GO362" s="3">
        <v>41624</v>
      </c>
      <c r="GP362" s="4">
        <v>12.72</v>
      </c>
      <c r="GQ362" s="4">
        <v>12.24</v>
      </c>
      <c r="GS362" s="3">
        <v>41624</v>
      </c>
      <c r="GT362" s="4">
        <v>26.814358793133646</v>
      </c>
      <c r="GU362" s="4">
        <v>27.05965881639845</v>
      </c>
      <c r="GW362" s="3">
        <v>41624</v>
      </c>
      <c r="GX362" s="4">
        <v>23.69</v>
      </c>
      <c r="GY362" s="4">
        <v>23.48</v>
      </c>
      <c r="HA362" s="3">
        <v>41624</v>
      </c>
      <c r="HB362" s="4">
        <v>6.52</v>
      </c>
      <c r="HC362" s="4">
        <v>6.34</v>
      </c>
      <c r="HE362" s="3">
        <v>41624</v>
      </c>
      <c r="HF362" s="4">
        <v>16.399999999999999</v>
      </c>
      <c r="HG362" s="4">
        <v>15.98</v>
      </c>
      <c r="HI362" s="3">
        <v>41624</v>
      </c>
      <c r="HJ362" s="4">
        <v>28.85</v>
      </c>
      <c r="HK362" s="4">
        <v>28.2</v>
      </c>
      <c r="HM362" s="3">
        <v>41624</v>
      </c>
      <c r="HN362" s="4">
        <v>14.027934893987764</v>
      </c>
      <c r="HO362" s="4">
        <v>13.616788162970677</v>
      </c>
      <c r="HQ362" s="3">
        <v>41624</v>
      </c>
      <c r="HR362" s="4">
        <v>8.7200000000000006</v>
      </c>
      <c r="HS362" s="4">
        <v>8.58</v>
      </c>
      <c r="HU362" s="3">
        <v>41624</v>
      </c>
      <c r="HV362" s="4">
        <v>6.59</v>
      </c>
      <c r="HW362" s="4">
        <v>6.79</v>
      </c>
      <c r="HY362" s="3">
        <v>41624</v>
      </c>
      <c r="HZ362" s="4">
        <v>42.271996195327361</v>
      </c>
      <c r="IA362" s="4">
        <v>41.694246816803521</v>
      </c>
      <c r="IC362" s="3">
        <v>41624</v>
      </c>
      <c r="ID362" s="4">
        <v>16.8</v>
      </c>
      <c r="IE362" s="4">
        <v>16.43</v>
      </c>
      <c r="IG362" s="3">
        <v>41624</v>
      </c>
      <c r="IH362" s="4">
        <v>8.0883478691489561</v>
      </c>
      <c r="II362" s="4">
        <v>7.8819623220625301</v>
      </c>
      <c r="IK362" s="3">
        <v>41624</v>
      </c>
      <c r="IL362" s="4">
        <v>11.58</v>
      </c>
      <c r="IM362" s="4">
        <v>11.19</v>
      </c>
      <c r="IO362" s="3">
        <v>41624</v>
      </c>
      <c r="IP362" s="4">
        <v>7.59</v>
      </c>
      <c r="IQ362" s="4">
        <v>7.44</v>
      </c>
      <c r="IS362" s="3">
        <v>41624</v>
      </c>
      <c r="IT362" s="4">
        <v>41.45</v>
      </c>
      <c r="IU362" s="4">
        <v>42</v>
      </c>
      <c r="IW362" s="3">
        <v>41624</v>
      </c>
      <c r="IX362" s="4">
        <v>13.333145312920555</v>
      </c>
      <c r="IY362" s="4">
        <v>13.18444852504412</v>
      </c>
      <c r="JA362" s="3">
        <v>41624</v>
      </c>
      <c r="JB362" s="4">
        <v>7.58</v>
      </c>
      <c r="JC362" s="4">
        <v>7.5</v>
      </c>
      <c r="JE362" s="3">
        <v>41624</v>
      </c>
      <c r="JF362" s="4">
        <v>25.09</v>
      </c>
      <c r="JG362" s="4">
        <v>24.5</v>
      </c>
      <c r="JI362" s="3">
        <v>41624</v>
      </c>
      <c r="JJ362" s="4">
        <v>12.832033642382296</v>
      </c>
      <c r="JK362" s="4">
        <v>12.637116675662565</v>
      </c>
      <c r="JM362" s="3">
        <v>41624</v>
      </c>
      <c r="JN362" s="4">
        <v>27.179937440678398</v>
      </c>
      <c r="JO362" s="4">
        <v>26.480996637241901</v>
      </c>
      <c r="JQ362" s="3">
        <v>41624</v>
      </c>
      <c r="JR362" s="4">
        <v>12.974431090855219</v>
      </c>
      <c r="JS362" s="4">
        <v>12.964549574411306</v>
      </c>
      <c r="JU362" s="3">
        <v>41624</v>
      </c>
      <c r="JV362" s="4">
        <v>9.8000000000000007</v>
      </c>
      <c r="JW362" s="4">
        <v>9.2200000000000006</v>
      </c>
      <c r="JY362" s="3">
        <v>41624</v>
      </c>
      <c r="JZ362" s="4">
        <v>49.5</v>
      </c>
      <c r="KA362" s="4">
        <v>48.94</v>
      </c>
      <c r="KC362" s="3">
        <v>41624</v>
      </c>
      <c r="KD362" s="4">
        <v>16.761717516449565</v>
      </c>
      <c r="KE362" s="4">
        <v>16.425334541327473</v>
      </c>
      <c r="KG362" s="3">
        <v>41624</v>
      </c>
      <c r="KH362" s="4">
        <v>15.999760434300548</v>
      </c>
      <c r="KI362" s="4">
        <v>15.686332291464439</v>
      </c>
      <c r="KK362" s="3">
        <v>41624</v>
      </c>
      <c r="KL362" s="4">
        <v>16.186525044206096</v>
      </c>
      <c r="KM362" s="4">
        <v>16.265676755913706</v>
      </c>
      <c r="KO362" s="3">
        <v>41624</v>
      </c>
      <c r="KP362" s="4">
        <v>12.187465551013771</v>
      </c>
      <c r="KQ362" s="4">
        <v>12.23700809390407</v>
      </c>
      <c r="KS362" s="3">
        <v>41624</v>
      </c>
      <c r="KT362" s="4">
        <v>19.850000000000001</v>
      </c>
      <c r="KU362" s="4">
        <v>19.8</v>
      </c>
      <c r="KW362" s="3">
        <v>41624</v>
      </c>
      <c r="KX362" s="4">
        <v>9.4</v>
      </c>
      <c r="KY362" s="4">
        <v>9.43</v>
      </c>
      <c r="LA362" s="3">
        <v>41624</v>
      </c>
      <c r="LB362" s="4">
        <v>10.929426536608391</v>
      </c>
      <c r="LC362" s="4">
        <v>10.674569953691963</v>
      </c>
      <c r="LE362" s="3">
        <v>41624</v>
      </c>
      <c r="LF362" s="4">
        <v>8.66</v>
      </c>
      <c r="LG362" s="4">
        <v>8.41</v>
      </c>
      <c r="LI362" s="3">
        <v>41624</v>
      </c>
      <c r="LJ362" s="4">
        <v>28.631200381487531</v>
      </c>
      <c r="LK362" s="4">
        <v>27.617862070113279</v>
      </c>
      <c r="LM362" s="3">
        <v>41624</v>
      </c>
      <c r="LN362" s="4">
        <v>41.356145126559746</v>
      </c>
      <c r="LO362" s="4">
        <v>41.226626965479227</v>
      </c>
      <c r="LQ362" s="3">
        <v>41624</v>
      </c>
      <c r="LR362" s="4">
        <v>36.509470008249494</v>
      </c>
      <c r="LS362" s="4">
        <v>35.961429383125662</v>
      </c>
      <c r="LU362" s="3">
        <v>41624</v>
      </c>
      <c r="LV362" s="4">
        <v>42.981120558586795</v>
      </c>
      <c r="LW362" s="4">
        <v>44.448768577660495</v>
      </c>
      <c r="LY362" s="3">
        <v>41624</v>
      </c>
      <c r="LZ362" s="4">
        <v>12.350274672476619</v>
      </c>
      <c r="MA362" s="4">
        <v>12.940687489891253</v>
      </c>
      <c r="MC362" s="3">
        <v>41624</v>
      </c>
      <c r="MD362" s="4">
        <v>29.850891756152208</v>
      </c>
      <c r="ME362" s="4">
        <v>31.884141144551222</v>
      </c>
      <c r="MG362" s="3">
        <v>41624</v>
      </c>
      <c r="MH362" s="4">
        <v>33.25784690004253</v>
      </c>
      <c r="MI362" s="4">
        <v>33.110905013886224</v>
      </c>
      <c r="MK362" s="3">
        <v>41624</v>
      </c>
      <c r="ML362" s="4">
        <v>40.446478387774476</v>
      </c>
      <c r="MM362" s="4">
        <v>39.069044139274418</v>
      </c>
      <c r="MO362" s="3">
        <v>41624</v>
      </c>
      <c r="MP362" s="4">
        <v>23.193712648689377</v>
      </c>
      <c r="MQ362" s="4">
        <v>21.435104965741537</v>
      </c>
      <c r="MS362" s="3">
        <v>41624</v>
      </c>
      <c r="MT362" s="4">
        <v>18.739999999999998</v>
      </c>
      <c r="MU362" s="4">
        <v>19.8</v>
      </c>
      <c r="MW362" s="3">
        <v>41624</v>
      </c>
      <c r="MX362" s="4">
        <v>50.455904587859479</v>
      </c>
      <c r="MY362" s="4">
        <v>49.048450407250762</v>
      </c>
      <c r="NA362" s="3">
        <v>41624</v>
      </c>
      <c r="NB362" s="4">
        <v>27.77</v>
      </c>
      <c r="NC362" s="4">
        <v>27.34</v>
      </c>
      <c r="NE362" s="3">
        <v>41624</v>
      </c>
      <c r="NF362" s="4">
        <v>15.81178507531946</v>
      </c>
      <c r="NG362" s="4">
        <v>15.117850934082869</v>
      </c>
      <c r="NI362" s="3">
        <v>41624</v>
      </c>
      <c r="NJ362" s="4">
        <v>22.046689945518033</v>
      </c>
      <c r="NK362" s="4">
        <v>22.046689945518033</v>
      </c>
      <c r="NM362" s="3">
        <v>41624</v>
      </c>
      <c r="NN362" s="4">
        <v>22.758935503113413</v>
      </c>
      <c r="NO362" s="4">
        <v>22.181668042830363</v>
      </c>
      <c r="NQ362" s="3">
        <v>41624</v>
      </c>
      <c r="NR362" s="4">
        <v>21.183985999296773</v>
      </c>
      <c r="NS362" s="4">
        <v>20.689692992646517</v>
      </c>
      <c r="NU362" s="3">
        <v>41624</v>
      </c>
      <c r="NV362" s="4">
        <v>23.59</v>
      </c>
      <c r="NW362" s="4">
        <v>23.1</v>
      </c>
      <c r="NY362" s="3">
        <v>41624</v>
      </c>
      <c r="NZ362" s="4">
        <v>20.51</v>
      </c>
      <c r="OA362" s="4">
        <v>19.55</v>
      </c>
      <c r="OC362" s="3">
        <v>41624</v>
      </c>
      <c r="OD362" s="4">
        <v>44.19</v>
      </c>
      <c r="OE362" s="4">
        <v>43</v>
      </c>
      <c r="OG362" s="3">
        <v>41624</v>
      </c>
      <c r="OH362" s="4">
        <v>10.137761843138088</v>
      </c>
      <c r="OI362" s="4">
        <v>10.217796805057599</v>
      </c>
      <c r="OK362" s="3">
        <v>41624</v>
      </c>
      <c r="OL362" s="4">
        <v>24.180202004543624</v>
      </c>
      <c r="OM362" s="4">
        <v>23.931332078601429</v>
      </c>
      <c r="OO362" s="3">
        <v>41624</v>
      </c>
      <c r="OP362" s="4">
        <v>22.653227355603832</v>
      </c>
      <c r="OQ362" s="4">
        <v>23.071532718951978</v>
      </c>
      <c r="OS362" s="3">
        <v>41624</v>
      </c>
      <c r="OT362" s="4">
        <v>13.160737439909777</v>
      </c>
      <c r="OU362" s="4">
        <v>12.968464701492959</v>
      </c>
      <c r="OW362" s="3">
        <v>41624</v>
      </c>
      <c r="OX362" s="4">
        <v>21.382155098626246</v>
      </c>
      <c r="OY362" s="4">
        <v>20.161735109238297</v>
      </c>
      <c r="PA362" s="3">
        <v>41624</v>
      </c>
      <c r="PB362" s="4">
        <v>20.882133604599034</v>
      </c>
      <c r="PC362" s="4">
        <v>20.532790980281739</v>
      </c>
      <c r="PE362" s="3">
        <v>41624</v>
      </c>
      <c r="PF362" s="4">
        <v>6.7562051151331399</v>
      </c>
      <c r="PG362" s="4">
        <v>6.5981652293990312</v>
      </c>
      <c r="PI362" s="3">
        <v>41624</v>
      </c>
      <c r="PJ362" s="4">
        <v>18.699193676471729</v>
      </c>
      <c r="PK362" s="4">
        <v>18.37731733192707</v>
      </c>
      <c r="PM362" s="3">
        <v>41624</v>
      </c>
      <c r="PN362" s="4">
        <v>38.79</v>
      </c>
      <c r="PO362" s="4">
        <v>39.18</v>
      </c>
      <c r="PQ362" s="3">
        <v>41624</v>
      </c>
      <c r="PR362" s="4">
        <v>30.55</v>
      </c>
      <c r="PS362" s="4">
        <v>29.78</v>
      </c>
      <c r="PU362" s="3">
        <v>41624</v>
      </c>
      <c r="PV362" s="4">
        <v>19.218854783198548</v>
      </c>
      <c r="PW362" s="4">
        <v>18.765254311147686</v>
      </c>
      <c r="PY362" s="3">
        <v>41624</v>
      </c>
      <c r="PZ362" s="4">
        <v>13.575209357684345</v>
      </c>
      <c r="QA362" s="4">
        <v>13.058058525010656</v>
      </c>
      <c r="QC362" s="3">
        <v>41624</v>
      </c>
      <c r="QD362" s="4">
        <v>9.177018422314184</v>
      </c>
      <c r="QE362" s="4">
        <v>9.0745339526233675</v>
      </c>
      <c r="QG362" s="3">
        <v>41624</v>
      </c>
      <c r="QH362" s="4">
        <v>7.2307249231360498</v>
      </c>
      <c r="QI362" s="4">
        <v>7.0453217199787144</v>
      </c>
      <c r="QK362" s="3">
        <v>41624</v>
      </c>
      <c r="QL362" s="4">
        <v>14.8</v>
      </c>
      <c r="QM362" s="4">
        <v>14.51</v>
      </c>
      <c r="QO362" s="3">
        <v>41624</v>
      </c>
      <c r="QP362" s="4">
        <v>3.9097647501061448</v>
      </c>
      <c r="QQ362" s="4">
        <v>3.9097647501061448</v>
      </c>
      <c r="QS362" s="3">
        <v>41624</v>
      </c>
      <c r="QT362" s="4">
        <v>5.38</v>
      </c>
      <c r="QU362" s="4">
        <v>5.27</v>
      </c>
      <c r="QW362" s="3">
        <v>41624</v>
      </c>
      <c r="QX362" s="4">
        <v>8.2100000000000009</v>
      </c>
      <c r="QY362" s="4">
        <v>8.14</v>
      </c>
      <c r="RA362" s="3">
        <v>41624</v>
      </c>
      <c r="RB362" s="4">
        <v>8.2899999999999991</v>
      </c>
      <c r="RC362" s="4">
        <v>8.18</v>
      </c>
      <c r="RE362" s="3">
        <v>41624</v>
      </c>
      <c r="RF362" s="4">
        <v>5.44</v>
      </c>
      <c r="RG362" s="4">
        <v>5.41</v>
      </c>
      <c r="RI362" s="3">
        <v>41624</v>
      </c>
      <c r="RJ362" s="4">
        <v>4.22</v>
      </c>
      <c r="RK362" s="4">
        <v>4.18</v>
      </c>
      <c r="RM362" s="3">
        <v>41624</v>
      </c>
      <c r="RN362" s="4"/>
      <c r="RO362" s="4"/>
      <c r="RQ362" s="3">
        <v>41624</v>
      </c>
      <c r="RR362" s="4">
        <v>2.9766860092105665</v>
      </c>
      <c r="RS362" s="4">
        <v>2.9300294886900247</v>
      </c>
      <c r="RU362" s="3">
        <v>41624</v>
      </c>
      <c r="RV362" s="4">
        <v>4.6102950683295534</v>
      </c>
      <c r="RW362" s="4">
        <v>4.5617656465576637</v>
      </c>
      <c r="RY362" s="3">
        <v>41624</v>
      </c>
      <c r="RZ362" s="4">
        <v>2.84</v>
      </c>
      <c r="SA362" s="4">
        <v>2.8</v>
      </c>
      <c r="SC362" s="3">
        <v>41624</v>
      </c>
      <c r="SD362" s="4">
        <v>12.74</v>
      </c>
      <c r="SE362" s="4">
        <v>12.45</v>
      </c>
      <c r="SG362" s="3">
        <v>41624</v>
      </c>
      <c r="SH362" s="4">
        <v>7.13</v>
      </c>
      <c r="SI362" s="4">
        <v>7.03</v>
      </c>
      <c r="SK362" s="3">
        <v>41624</v>
      </c>
      <c r="SL362" s="4">
        <v>10.71</v>
      </c>
      <c r="SM362" s="4">
        <v>10.62</v>
      </c>
      <c r="SO362" s="3">
        <v>41624</v>
      </c>
      <c r="SP362" s="4">
        <v>5.6435412274624959</v>
      </c>
      <c r="SQ362" s="4">
        <v>5.5794828707376096</v>
      </c>
      <c r="SS362" s="3">
        <v>41624</v>
      </c>
      <c r="ST362" s="4">
        <v>3.2779682684489222</v>
      </c>
      <c r="SU362" s="4">
        <v>3.2189057771255185</v>
      </c>
      <c r="SW362" s="3">
        <v>41624</v>
      </c>
      <c r="SX362" s="4">
        <v>13.430487634853094</v>
      </c>
      <c r="SY362" s="4">
        <v>13.430487634853094</v>
      </c>
      <c r="TA362" s="3">
        <v>41624</v>
      </c>
      <c r="TB362" s="4">
        <v>11.797505587380977</v>
      </c>
      <c r="TC362" s="4">
        <v>11.662456463731479</v>
      </c>
      <c r="TE362" s="3">
        <v>41624</v>
      </c>
      <c r="TF362" s="4">
        <v>20.84</v>
      </c>
      <c r="TG362" s="4">
        <v>20.71</v>
      </c>
      <c r="TI362" s="3">
        <v>41624</v>
      </c>
      <c r="TJ362" s="4">
        <v>17.527456156919261</v>
      </c>
      <c r="TK362" s="4">
        <v>17.662878003606274</v>
      </c>
      <c r="TM362" s="3">
        <v>41624</v>
      </c>
      <c r="TN362" s="4">
        <v>4.0999999999999996</v>
      </c>
      <c r="TO362" s="4">
        <v>4.03</v>
      </c>
      <c r="TQ362" s="3">
        <v>41624</v>
      </c>
      <c r="TR362" s="4">
        <v>26.9</v>
      </c>
      <c r="TS362" s="4">
        <v>26.53</v>
      </c>
      <c r="TU362" s="3">
        <v>41624</v>
      </c>
      <c r="TV362" s="4">
        <v>21</v>
      </c>
      <c r="TW362" s="4">
        <v>20.38</v>
      </c>
      <c r="TY362" s="3">
        <v>41624</v>
      </c>
      <c r="TZ362" s="4">
        <v>10.415258915052584</v>
      </c>
      <c r="UA362" s="4">
        <v>10.651745399405717</v>
      </c>
      <c r="UC362" s="3">
        <v>41624</v>
      </c>
      <c r="UD362" s="4">
        <v>8.8699999999999992</v>
      </c>
      <c r="UE362" s="4">
        <v>8.76</v>
      </c>
      <c r="UG362" s="3">
        <v>41624</v>
      </c>
      <c r="UH362" s="4">
        <v>10.06</v>
      </c>
      <c r="UI362" s="4">
        <v>9.5500000000000007</v>
      </c>
      <c r="UK362" s="3">
        <v>41624</v>
      </c>
      <c r="UL362" s="4">
        <v>15.4</v>
      </c>
      <c r="UM362" s="4">
        <v>14.55</v>
      </c>
      <c r="UO362" s="3">
        <v>41624</v>
      </c>
      <c r="UP362" s="4">
        <v>9.068070129328385</v>
      </c>
      <c r="UQ362" s="4">
        <v>8.808982411347575</v>
      </c>
      <c r="US362" s="3">
        <v>41624</v>
      </c>
      <c r="UT362" s="4">
        <v>16.679288090318146</v>
      </c>
      <c r="UU362" s="4">
        <v>15.534142937848541</v>
      </c>
      <c r="UW362" s="3">
        <v>41624</v>
      </c>
      <c r="UX362" s="4">
        <v>24.555538185575056</v>
      </c>
      <c r="UY362" s="4">
        <v>23.991384345761361</v>
      </c>
      <c r="VA362" s="3">
        <v>41624</v>
      </c>
      <c r="VB362" s="4">
        <v>2.86</v>
      </c>
      <c r="VC362" s="4">
        <v>2.81</v>
      </c>
      <c r="VE362" s="3">
        <v>41624</v>
      </c>
      <c r="VF362" s="4">
        <v>18.41185220495418</v>
      </c>
      <c r="VG362" s="4">
        <v>17.466378713348423</v>
      </c>
      <c r="VI362" s="3">
        <v>41624</v>
      </c>
      <c r="VJ362" s="4">
        <v>12.02</v>
      </c>
      <c r="VK362" s="4">
        <v>11.87</v>
      </c>
      <c r="VM362" s="3">
        <v>41624</v>
      </c>
      <c r="VN362" s="4">
        <v>5.6581093105717946</v>
      </c>
      <c r="VO362" s="4">
        <v>5.5603872153978431</v>
      </c>
      <c r="VQ362" s="3">
        <v>41624</v>
      </c>
      <c r="VR362" s="4">
        <v>20.78</v>
      </c>
      <c r="VS362" s="4">
        <v>21.11</v>
      </c>
      <c r="VU362" s="3">
        <v>41624</v>
      </c>
      <c r="VV362" s="4">
        <v>6.6310258557794191</v>
      </c>
      <c r="VW362" s="4">
        <v>6.5939810185962937</v>
      </c>
      <c r="VY362" s="3">
        <v>41624</v>
      </c>
      <c r="VZ362" s="4">
        <v>2.977494707970938</v>
      </c>
      <c r="WA362" s="4">
        <v>2.8891999719849792</v>
      </c>
      <c r="WC362" s="3">
        <v>41624</v>
      </c>
      <c r="WD362" s="4">
        <v>5.38</v>
      </c>
      <c r="WE362" s="4">
        <v>5.38</v>
      </c>
      <c r="WG362" s="3">
        <v>41624</v>
      </c>
      <c r="WH362" s="4">
        <v>4.9680400990412643</v>
      </c>
      <c r="WI362" s="4">
        <v>4.8787938697171693</v>
      </c>
      <c r="WK362" s="3">
        <v>41624</v>
      </c>
      <c r="WL362" s="4">
        <v>7.3201645928670986</v>
      </c>
      <c r="WM362" s="4">
        <v>7.0966481167490194</v>
      </c>
      <c r="WO362" s="3">
        <v>41624</v>
      </c>
      <c r="WP362" s="4">
        <v>9.7714691813417183</v>
      </c>
      <c r="WQ362" s="4">
        <v>9.5022552345088318</v>
      </c>
      <c r="WS362" s="3">
        <v>41624</v>
      </c>
      <c r="WT362" s="4">
        <v>17.95</v>
      </c>
      <c r="WU362" s="4">
        <v>18.07</v>
      </c>
      <c r="WW362" s="3">
        <v>41624</v>
      </c>
      <c r="WX362" s="4">
        <v>3.3</v>
      </c>
      <c r="WY362" s="4">
        <v>3.37</v>
      </c>
      <c r="XA362" s="3">
        <v>41624</v>
      </c>
      <c r="XB362" s="4">
        <v>10.705827847708241</v>
      </c>
      <c r="XC362" s="4">
        <v>10.755027424214251</v>
      </c>
      <c r="XE362" s="3">
        <v>41624</v>
      </c>
      <c r="XF362" s="4">
        <v>5.1370898195643653</v>
      </c>
      <c r="XG362" s="4">
        <v>5.030470974252653</v>
      </c>
      <c r="XI362" s="3">
        <v>41624</v>
      </c>
      <c r="XJ362" s="4">
        <v>2.04</v>
      </c>
      <c r="XK362" s="4">
        <v>2.0299999999999998</v>
      </c>
      <c r="XM362" s="3">
        <v>41624</v>
      </c>
      <c r="XN362" s="4">
        <v>13.63</v>
      </c>
      <c r="XO362" s="4">
        <v>13.26</v>
      </c>
      <c r="XQ362" s="3">
        <v>41624</v>
      </c>
      <c r="XR362" s="4">
        <v>9.1</v>
      </c>
      <c r="XS362" s="4">
        <v>9.15</v>
      </c>
      <c r="XU362" s="3">
        <v>41624</v>
      </c>
      <c r="XV362" s="4">
        <v>42.25</v>
      </c>
      <c r="XW362" s="4">
        <v>41.01</v>
      </c>
      <c r="XY362" s="3">
        <v>41624</v>
      </c>
      <c r="XZ362" s="4">
        <v>16.28</v>
      </c>
      <c r="YA362" s="4">
        <v>16.03</v>
      </c>
      <c r="YC362" s="3">
        <v>41624</v>
      </c>
      <c r="YD362" s="4">
        <v>21.059523692924142</v>
      </c>
      <c r="YE362" s="4">
        <v>20.120317348917869</v>
      </c>
      <c r="YG362" s="3">
        <v>41624</v>
      </c>
      <c r="YH362" s="4">
        <v>32.362260745749992</v>
      </c>
      <c r="YI362" s="4">
        <v>31.863542802063737</v>
      </c>
      <c r="YK362" s="3">
        <v>41624</v>
      </c>
      <c r="YL362" s="4">
        <v>8.1999999999999993</v>
      </c>
      <c r="YM362" s="4">
        <v>8.5</v>
      </c>
      <c r="YO362" s="3">
        <v>41624</v>
      </c>
      <c r="YP362" s="4">
        <v>19.456638465572066</v>
      </c>
      <c r="YQ362" s="4">
        <v>19.150083846715194</v>
      </c>
      <c r="YS362" s="3">
        <v>41624</v>
      </c>
      <c r="YT362" s="4">
        <v>41.76927124689675</v>
      </c>
      <c r="YU362" s="4">
        <v>40.005066538733814</v>
      </c>
      <c r="YW362" s="3">
        <v>41624</v>
      </c>
      <c r="YX362" s="4">
        <v>19.64</v>
      </c>
      <c r="YY362" s="4">
        <v>19.100000000000001</v>
      </c>
      <c r="ZA362" s="3">
        <v>41624</v>
      </c>
      <c r="ZB362" s="4">
        <v>31.927460022690163</v>
      </c>
      <c r="ZC362" s="4">
        <v>29.004101964362594</v>
      </c>
      <c r="ZE362" s="3">
        <v>41624</v>
      </c>
      <c r="ZF362" s="4">
        <v>20.746095599036188</v>
      </c>
      <c r="ZG362" s="4">
        <v>20.895133642132716</v>
      </c>
      <c r="ZI362" s="3">
        <v>41624</v>
      </c>
      <c r="ZJ362" s="4">
        <v>8.08</v>
      </c>
      <c r="ZK362" s="4">
        <v>7.95</v>
      </c>
      <c r="ZM362" s="3">
        <v>41624</v>
      </c>
      <c r="ZN362" s="4">
        <v>13.16055569639845</v>
      </c>
      <c r="ZO362" s="4">
        <v>12.698954116002383</v>
      </c>
      <c r="ZQ362" s="3">
        <v>41624</v>
      </c>
      <c r="ZR362" s="4">
        <v>14.91</v>
      </c>
      <c r="ZS362" s="4">
        <v>14.59</v>
      </c>
      <c r="ZU362" s="3">
        <v>41624</v>
      </c>
      <c r="ZV362" s="4">
        <v>10.013605265270087</v>
      </c>
      <c r="ZW362" s="4">
        <v>9.60911480627888</v>
      </c>
      <c r="ZY362" s="3">
        <v>41624</v>
      </c>
      <c r="ZZ362" s="4">
        <v>23.02</v>
      </c>
      <c r="AAA362" s="4">
        <v>22.56</v>
      </c>
      <c r="AAC362" s="3">
        <v>41624</v>
      </c>
      <c r="AAD362" s="4">
        <v>4.9371049417574078</v>
      </c>
      <c r="AAE362" s="4">
        <v>4.8122365288335827</v>
      </c>
      <c r="AAG362" s="3">
        <v>41624</v>
      </c>
      <c r="AAH362" s="4">
        <v>6.43</v>
      </c>
      <c r="AAI362" s="4">
        <v>6.42</v>
      </c>
      <c r="AAK362" s="3">
        <v>41624</v>
      </c>
      <c r="AAL362" s="4">
        <v>8.4700000000000006</v>
      </c>
      <c r="AAM362" s="4">
        <v>8.3699999999999992</v>
      </c>
      <c r="AAO362" s="3">
        <v>41624</v>
      </c>
      <c r="AAP362" s="4">
        <v>8.14</v>
      </c>
      <c r="AAQ362" s="4">
        <v>8</v>
      </c>
      <c r="AAS362" s="3">
        <v>41624</v>
      </c>
      <c r="AAT362" s="4">
        <v>14.82792217178095</v>
      </c>
      <c r="AAU362" s="4">
        <v>14.470622842340445</v>
      </c>
      <c r="AAW362" s="3">
        <v>41624</v>
      </c>
      <c r="AAX362" s="4">
        <v>6.23</v>
      </c>
      <c r="AAY362" s="4">
        <v>6.12</v>
      </c>
      <c r="ABA362" s="3">
        <v>41624</v>
      </c>
      <c r="ABB362" s="4">
        <v>98.61</v>
      </c>
      <c r="ABC362" s="4">
        <v>98.12</v>
      </c>
      <c r="ABE362" s="3">
        <v>41624</v>
      </c>
      <c r="ABF362" s="4">
        <v>8.9</v>
      </c>
      <c r="ABG362" s="4">
        <v>8.6999999999999993</v>
      </c>
      <c r="ABI362" s="3">
        <v>41624</v>
      </c>
      <c r="ABJ362" s="4">
        <v>10.38</v>
      </c>
      <c r="ABK362" s="4">
        <v>10.11</v>
      </c>
      <c r="ABM362" s="3">
        <v>41624</v>
      </c>
      <c r="ABN362" s="4">
        <v>15.676435308560125</v>
      </c>
      <c r="ABO362" s="4">
        <v>15.528637364104812</v>
      </c>
      <c r="ABQ362" s="3">
        <v>41624</v>
      </c>
      <c r="ABR362" s="4">
        <v>7.5665632266054681</v>
      </c>
      <c r="ABS362" s="4">
        <v>7.4076852585927551</v>
      </c>
      <c r="ABU362" s="3">
        <v>41624</v>
      </c>
      <c r="ABV362" s="4">
        <v>18.190000000000001</v>
      </c>
      <c r="ABW362" s="4">
        <v>18.170000000000002</v>
      </c>
      <c r="ABY362" s="3">
        <v>41624</v>
      </c>
      <c r="ABZ362" s="4">
        <v>136.01</v>
      </c>
      <c r="ACA362" s="4">
        <v>132.97</v>
      </c>
      <c r="ACC362" s="3">
        <v>41624</v>
      </c>
      <c r="ACD362" s="4">
        <v>40.560879087434976</v>
      </c>
      <c r="ACE362" s="4">
        <v>40.709526335495454</v>
      </c>
      <c r="ACG362" s="3">
        <v>41624</v>
      </c>
      <c r="ACH362" s="4">
        <v>5.4949324274124143</v>
      </c>
      <c r="ACI362" s="4">
        <v>5.3272235382454287</v>
      </c>
      <c r="ACK362" s="3">
        <v>41624</v>
      </c>
      <c r="ACL362" s="4">
        <v>19.079999999999998</v>
      </c>
      <c r="ACM362" s="4">
        <v>18.86</v>
      </c>
      <c r="ACO362" s="3">
        <v>41624</v>
      </c>
      <c r="ACP362" s="4">
        <v>25.889333691148781</v>
      </c>
      <c r="ACQ362" s="4">
        <v>24.919102447656403</v>
      </c>
      <c r="ACS362" s="3">
        <v>41624</v>
      </c>
      <c r="ACT362" s="4">
        <v>8.0682512761151308</v>
      </c>
      <c r="ACU362" s="4">
        <v>7.8808469066210147</v>
      </c>
      <c r="ACW362" s="3">
        <v>41624</v>
      </c>
      <c r="ACX362" s="4">
        <v>17.422879873159662</v>
      </c>
      <c r="ACY362" s="4">
        <v>16.835591787547536</v>
      </c>
      <c r="ADA362" s="3">
        <v>41624</v>
      </c>
      <c r="ADB362" s="4">
        <v>11.252162746737181</v>
      </c>
      <c r="ADC362" s="4">
        <v>11.637623132376136</v>
      </c>
      <c r="ADE362" s="3">
        <v>41624</v>
      </c>
      <c r="ADF362" s="4">
        <v>23.340084526329061</v>
      </c>
      <c r="ADG362" s="4">
        <v>21.945613374544145</v>
      </c>
      <c r="ADI362" s="3">
        <v>41624</v>
      </c>
      <c r="ADJ362" s="4">
        <v>45.52</v>
      </c>
      <c r="ADK362" s="4">
        <v>46.51</v>
      </c>
      <c r="ADM362" s="3">
        <v>41624</v>
      </c>
      <c r="ADN362" s="4">
        <v>16.523034394192436</v>
      </c>
      <c r="ADO362" s="4">
        <v>16.700595360816592</v>
      </c>
      <c r="ADQ362" s="3">
        <v>41624</v>
      </c>
      <c r="ADR362" s="4">
        <v>41.350721170130683</v>
      </c>
      <c r="ADS362" s="4">
        <v>40.751435356070822</v>
      </c>
      <c r="ADU362" s="3">
        <v>41624</v>
      </c>
      <c r="ADV362" s="4">
        <v>4.91</v>
      </c>
      <c r="ADW362" s="4">
        <v>4.76</v>
      </c>
      <c r="ADY362" s="3">
        <v>41624</v>
      </c>
      <c r="ADZ362" s="4">
        <v>35.1</v>
      </c>
      <c r="AEA362" s="4">
        <v>34.65</v>
      </c>
      <c r="AEC362" s="3">
        <v>41624</v>
      </c>
      <c r="AED362" s="4">
        <v>9.94</v>
      </c>
      <c r="AEE362" s="4">
        <v>9.3000000000000007</v>
      </c>
      <c r="AEG362" s="3">
        <v>41624</v>
      </c>
      <c r="AEH362" s="4">
        <v>8.2143426336351961</v>
      </c>
      <c r="AEI362" s="4">
        <v>8.0004780916943989</v>
      </c>
      <c r="AEK362" s="3">
        <v>41624</v>
      </c>
      <c r="AEL362" s="4">
        <v>8.3066123054272474</v>
      </c>
      <c r="AEM362" s="4">
        <v>8.2501047387236586</v>
      </c>
      <c r="AEO362" s="3">
        <v>41624</v>
      </c>
      <c r="AEP362" s="4">
        <v>18.736430257498387</v>
      </c>
      <c r="AEQ362" s="4">
        <v>18.056002000778708</v>
      </c>
      <c r="AES362" s="3">
        <v>41624</v>
      </c>
      <c r="AET362" s="4">
        <v>6.1</v>
      </c>
      <c r="AEU362" s="4">
        <v>6.02</v>
      </c>
      <c r="AEW362" s="3">
        <v>41624</v>
      </c>
      <c r="AEX362" s="4">
        <v>11.68</v>
      </c>
      <c r="AEY362" s="4">
        <v>11.52</v>
      </c>
      <c r="AFA362" s="3">
        <v>41624</v>
      </c>
      <c r="AFB362" s="4">
        <v>3.33</v>
      </c>
      <c r="AFC362" s="4">
        <v>3.49</v>
      </c>
      <c r="AFE362" s="3">
        <v>41624</v>
      </c>
      <c r="AFF362" s="4">
        <v>19.074274508361921</v>
      </c>
      <c r="AFG362" s="4">
        <v>19.753419582413461</v>
      </c>
      <c r="AFI362" s="3">
        <v>41624</v>
      </c>
      <c r="AFJ362" s="4">
        <v>23.52</v>
      </c>
      <c r="AFK362" s="4">
        <v>23.17</v>
      </c>
      <c r="AFM362" s="3">
        <v>41624</v>
      </c>
      <c r="AFN362" s="4">
        <v>17.75</v>
      </c>
      <c r="AFO362" s="4">
        <v>17.489999999999998</v>
      </c>
      <c r="AFQ362" s="3">
        <v>41624</v>
      </c>
      <c r="AFR362" s="4">
        <v>12.677461950157081</v>
      </c>
      <c r="AFS362" s="4">
        <v>12.141794543812416</v>
      </c>
      <c r="AFU362" s="3">
        <v>41624</v>
      </c>
      <c r="AFV362" s="4">
        <v>17.989999999999998</v>
      </c>
      <c r="AFW362" s="4">
        <v>17.96</v>
      </c>
      <c r="AFY362" s="3">
        <v>41624</v>
      </c>
      <c r="AFZ362" s="4">
        <v>11.16</v>
      </c>
      <c r="AGA362" s="4">
        <v>10.87</v>
      </c>
      <c r="AGC362" s="3">
        <v>41624</v>
      </c>
      <c r="AGD362" s="4">
        <v>21.33</v>
      </c>
      <c r="AGE362" s="4">
        <v>19.95</v>
      </c>
      <c r="AGG362" s="3">
        <v>41624</v>
      </c>
      <c r="AGH362" s="4">
        <v>2.3687445919415109</v>
      </c>
      <c r="AGI362" s="4">
        <v>2.3121212152417141</v>
      </c>
      <c r="AGK362" s="3">
        <v>41624</v>
      </c>
      <c r="AGL362" s="4">
        <v>14.749116902358859</v>
      </c>
      <c r="AGM362" s="4">
        <v>14.461087009989562</v>
      </c>
      <c r="AGO362" s="3">
        <v>41624</v>
      </c>
      <c r="AGP362" s="4">
        <v>19.166748825403868</v>
      </c>
      <c r="AGQ362" s="4">
        <v>18.465169814001182</v>
      </c>
      <c r="AGS362" s="3">
        <v>41624</v>
      </c>
      <c r="AGT362" s="4">
        <v>11.2</v>
      </c>
      <c r="AGU362" s="4">
        <v>10.63</v>
      </c>
      <c r="AGW362" s="3">
        <v>41624</v>
      </c>
      <c r="AGX362" s="4">
        <v>10.9</v>
      </c>
      <c r="AGY362" s="4">
        <v>10.28</v>
      </c>
      <c r="AHA362" s="3">
        <v>41624</v>
      </c>
      <c r="AHB362" s="4">
        <v>11.450803599229287</v>
      </c>
      <c r="AHC362" s="4">
        <v>11.105305214769782</v>
      </c>
      <c r="AHE362" s="3">
        <v>41624</v>
      </c>
      <c r="AHF362" s="4">
        <v>3.41</v>
      </c>
      <c r="AHG362" s="4">
        <v>3.23</v>
      </c>
      <c r="AHI362" s="3">
        <v>41624</v>
      </c>
      <c r="AHJ362" s="4">
        <v>3.67</v>
      </c>
      <c r="AHK362" s="4">
        <v>3.6</v>
      </c>
      <c r="AHM362" s="3">
        <v>41624</v>
      </c>
      <c r="AHN362" s="4">
        <v>12.706419291999762</v>
      </c>
      <c r="AHO362" s="4">
        <v>12.563248370399764</v>
      </c>
      <c r="AHQ362" s="3">
        <v>41624</v>
      </c>
      <c r="AHR362" s="4">
        <v>5.8312374497618062</v>
      </c>
      <c r="AHS362" s="4">
        <v>5.7724350553104262</v>
      </c>
      <c r="AHU362" s="3">
        <v>41624</v>
      </c>
      <c r="AHV362" s="4">
        <v>12.428625484320715</v>
      </c>
      <c r="AHW362" s="4">
        <v>12.054387949927541</v>
      </c>
      <c r="AHY362" s="3">
        <v>41624</v>
      </c>
      <c r="AHZ362" s="4">
        <v>11.27296966391927</v>
      </c>
      <c r="AIA362" s="4">
        <v>11.229707170691512</v>
      </c>
      <c r="AIC362" s="3">
        <v>41624</v>
      </c>
      <c r="AID362" s="4">
        <v>4.16</v>
      </c>
      <c r="AIE362" s="4">
        <v>4.09</v>
      </c>
      <c r="AIG362" s="3">
        <v>41624</v>
      </c>
      <c r="AIH362" s="4">
        <v>38.700000000000003</v>
      </c>
      <c r="AII362" s="4">
        <v>38.909999999999997</v>
      </c>
      <c r="AIK362" s="3">
        <v>41624</v>
      </c>
      <c r="AIL362" s="4">
        <v>19.776586179383322</v>
      </c>
      <c r="AIM362" s="4">
        <v>18.999470954198486</v>
      </c>
      <c r="AIO362" s="3">
        <v>41624</v>
      </c>
      <c r="AIP362" s="4">
        <v>8.6999999999999993</v>
      </c>
      <c r="AIQ362" s="4">
        <v>8.18</v>
      </c>
      <c r="AIS362" s="3">
        <v>41624</v>
      </c>
      <c r="AIT362" s="4">
        <v>6.38</v>
      </c>
      <c r="AIU362" s="4">
        <v>6.32</v>
      </c>
      <c r="AIW362" s="3">
        <v>41624</v>
      </c>
      <c r="AIX362" s="4">
        <v>12.913626688743548</v>
      </c>
      <c r="AIY362" s="4">
        <v>13.181626627710553</v>
      </c>
      <c r="AJA362" s="3">
        <v>41624</v>
      </c>
      <c r="AJB362" s="4">
        <v>12.5</v>
      </c>
      <c r="AJC362" s="4">
        <v>12.06</v>
      </c>
      <c r="AJE362" s="3">
        <v>41624</v>
      </c>
      <c r="AJF362" s="4">
        <v>7.1329873966383364</v>
      </c>
      <c r="AJG362" s="4">
        <v>7.0205092773746571</v>
      </c>
      <c r="AJI362" s="3">
        <v>41624</v>
      </c>
      <c r="AJJ362" s="4">
        <v>8.3000000000000007</v>
      </c>
      <c r="AJK362" s="4">
        <v>8.25</v>
      </c>
      <c r="AJM362" s="3">
        <v>41624</v>
      </c>
      <c r="AJN362" s="4">
        <v>2.6</v>
      </c>
      <c r="AJO362" s="4">
        <v>2.56</v>
      </c>
      <c r="AJQ362" s="3">
        <v>41624</v>
      </c>
      <c r="AJR362" s="4">
        <v>16.27</v>
      </c>
      <c r="AJS362" s="4">
        <v>16.04</v>
      </c>
      <c r="AJU362" s="3">
        <v>41624</v>
      </c>
      <c r="AJV362" s="4">
        <v>10.75</v>
      </c>
      <c r="AJW362" s="4">
        <v>10.46</v>
      </c>
      <c r="AJY362" s="3">
        <v>41624</v>
      </c>
      <c r="AJZ362" s="4">
        <v>4.07</v>
      </c>
      <c r="AKA362" s="4">
        <v>3.99</v>
      </c>
      <c r="AKC362" s="3">
        <v>41624</v>
      </c>
      <c r="AKD362" s="4">
        <v>8.52</v>
      </c>
      <c r="AKE362" s="4">
        <v>8.19</v>
      </c>
      <c r="AKG362" s="3">
        <v>41624</v>
      </c>
      <c r="AKH362" s="4">
        <v>8.6199999999999992</v>
      </c>
      <c r="AKI362" s="4">
        <v>8.17</v>
      </c>
      <c r="AKK362" s="3">
        <v>41624</v>
      </c>
      <c r="AKL362" s="4">
        <v>8.3699999999999992</v>
      </c>
      <c r="AKM362" s="4">
        <v>8.2799999999999994</v>
      </c>
      <c r="AKO362" s="3">
        <v>41624</v>
      </c>
      <c r="AKP362" s="4">
        <v>6.1207951824409834</v>
      </c>
      <c r="AKQ362" s="4">
        <v>5.9215134788266264</v>
      </c>
      <c r="AKS362" s="3">
        <v>41624</v>
      </c>
      <c r="AKT362" s="4">
        <v>10.39</v>
      </c>
      <c r="AKU362" s="4">
        <v>10.3</v>
      </c>
      <c r="AKW362" s="3">
        <v>41624</v>
      </c>
      <c r="AKX362" s="4">
        <v>5.7554990035771159</v>
      </c>
      <c r="AKY362" s="4">
        <v>5.6069060861009428</v>
      </c>
      <c r="ALA362" s="3">
        <v>41624</v>
      </c>
      <c r="ALB362" s="4">
        <v>7.72</v>
      </c>
      <c r="ALC362" s="4">
        <v>7.67</v>
      </c>
      <c r="ALE362" s="3">
        <v>41624</v>
      </c>
      <c r="ALF362" s="4">
        <v>3.3335853047285413</v>
      </c>
      <c r="ALG362" s="4">
        <v>3.3042575747749177</v>
      </c>
      <c r="ALI362" s="3">
        <v>41624</v>
      </c>
      <c r="ALJ362" s="4">
        <v>5.09</v>
      </c>
      <c r="ALK362" s="4">
        <v>4.9800000000000004</v>
      </c>
      <c r="ALM362" s="3">
        <v>41624</v>
      </c>
      <c r="ALN362" s="4">
        <v>12.19</v>
      </c>
      <c r="ALO362" s="4">
        <v>11.63</v>
      </c>
      <c r="ALQ362" s="3">
        <v>41624</v>
      </c>
      <c r="ALR362" s="4"/>
      <c r="ALS362" s="4"/>
      <c r="ALU362" s="3">
        <v>41624</v>
      </c>
      <c r="ALV362" s="4">
        <v>21.254722511057125</v>
      </c>
      <c r="ALW362" s="4">
        <v>21.453550598157751</v>
      </c>
      <c r="ALY362" s="3">
        <v>41624</v>
      </c>
      <c r="ALZ362" s="4">
        <v>8.9600000000000009</v>
      </c>
      <c r="AMA362" s="4">
        <v>8.7200000000000006</v>
      </c>
      <c r="AMC362" s="3">
        <v>41624</v>
      </c>
      <c r="AMD362" s="4">
        <v>5.64</v>
      </c>
      <c r="AME362" s="4">
        <v>5.49</v>
      </c>
      <c r="AMG362" s="3">
        <v>41624</v>
      </c>
      <c r="AMH362" s="4">
        <v>2.54</v>
      </c>
      <c r="AMI362" s="4">
        <v>2.5299999999999998</v>
      </c>
      <c r="AMK362" s="3">
        <v>41624</v>
      </c>
      <c r="AML362" s="4">
        <v>5.32</v>
      </c>
      <c r="AMM362" s="4">
        <v>5.16</v>
      </c>
      <c r="AMO362" s="3">
        <v>41624</v>
      </c>
      <c r="AMP362" s="4">
        <v>42.18</v>
      </c>
      <c r="AMQ362" s="4">
        <v>42.02</v>
      </c>
      <c r="AMS362" s="3">
        <v>41624</v>
      </c>
      <c r="AMT362" s="4">
        <v>4.12</v>
      </c>
      <c r="AMU362" s="4">
        <v>4.07</v>
      </c>
      <c r="AMW362" s="3">
        <v>41624</v>
      </c>
      <c r="AMX362" s="4">
        <v>2.92</v>
      </c>
      <c r="AMY362" s="4">
        <v>2.83</v>
      </c>
      <c r="ANA362" s="3">
        <v>41624</v>
      </c>
      <c r="ANB362" s="4">
        <v>23.67</v>
      </c>
      <c r="ANC362" s="4">
        <v>23.64</v>
      </c>
      <c r="ANE362" s="3">
        <v>41624</v>
      </c>
      <c r="ANF362" s="4">
        <v>9.746174399898516</v>
      </c>
      <c r="ANG362" s="4">
        <v>9.3797023950242835</v>
      </c>
      <c r="ANI362" s="3">
        <v>41624</v>
      </c>
      <c r="ANJ362" s="4">
        <v>2.87</v>
      </c>
      <c r="ANK362" s="4">
        <v>2.81</v>
      </c>
      <c r="ANM362" s="3">
        <v>41624</v>
      </c>
      <c r="ANN362" s="4">
        <v>3.4592997306111877</v>
      </c>
      <c r="ANO362" s="4">
        <v>3.4314021521385167</v>
      </c>
      <c r="ANQ362" s="3">
        <v>41624</v>
      </c>
      <c r="ANR362" s="4">
        <v>8.7085225444053513</v>
      </c>
      <c r="ANS362" s="4">
        <v>8.341534692306265</v>
      </c>
      <c r="ANU362" s="3">
        <v>41624</v>
      </c>
      <c r="ANV362" s="4">
        <v>3.82</v>
      </c>
      <c r="ANW362" s="4">
        <v>3.68</v>
      </c>
      <c r="ANY362" s="3">
        <v>41624</v>
      </c>
      <c r="ANZ362" s="4">
        <v>18.47</v>
      </c>
      <c r="AOA362" s="4">
        <v>18.100000000000001</v>
      </c>
      <c r="AOC362" s="3">
        <v>41624</v>
      </c>
      <c r="AOD362" s="4">
        <v>15.486947236652375</v>
      </c>
      <c r="AOE362" s="4">
        <v>14.625473559771585</v>
      </c>
      <c r="AOG362" s="3">
        <v>41624</v>
      </c>
      <c r="AOH362" s="4">
        <v>1.84</v>
      </c>
      <c r="AOI362" s="4">
        <v>1.81</v>
      </c>
      <c r="AOK362" s="3">
        <v>41624</v>
      </c>
      <c r="AOL362" s="4">
        <v>15.53</v>
      </c>
      <c r="AOM362" s="4">
        <v>15.19</v>
      </c>
      <c r="AOO362" s="3">
        <v>41624</v>
      </c>
      <c r="AOP362" s="4">
        <v>44.719457684229482</v>
      </c>
      <c r="AOQ362" s="4">
        <v>43.719217914093626</v>
      </c>
      <c r="AOS362" s="3">
        <v>41624</v>
      </c>
      <c r="AOT362" s="4">
        <v>5.37</v>
      </c>
      <c r="AOU362" s="4">
        <v>5.24</v>
      </c>
      <c r="AOW362" s="3">
        <v>41624</v>
      </c>
      <c r="AOX362" s="4">
        <v>3.2222673012542726</v>
      </c>
      <c r="AOY362" s="4">
        <v>3.146000619567781</v>
      </c>
      <c r="APA362" s="3">
        <v>41624</v>
      </c>
      <c r="APB362" s="4">
        <v>3.29</v>
      </c>
      <c r="APC362" s="4">
        <v>3.22</v>
      </c>
      <c r="APE362" s="3">
        <v>41624</v>
      </c>
      <c r="APF362" s="4">
        <v>9.2100000000000009</v>
      </c>
      <c r="APG362" s="4">
        <v>8.9</v>
      </c>
      <c r="API362" s="3">
        <v>41624</v>
      </c>
      <c r="APJ362" s="4">
        <v>11.58</v>
      </c>
      <c r="APK362" s="4">
        <v>11.17</v>
      </c>
      <c r="APM362" s="3">
        <v>41624</v>
      </c>
      <c r="APN362" s="4">
        <v>5.36</v>
      </c>
      <c r="APO362" s="4">
        <v>5.17</v>
      </c>
      <c r="APQ362" s="3">
        <v>41624</v>
      </c>
      <c r="APR362" s="4">
        <v>4.29</v>
      </c>
      <c r="APS362" s="4">
        <v>4.1900000000000004</v>
      </c>
      <c r="APU362" s="3">
        <v>41624</v>
      </c>
      <c r="APV362" s="4">
        <v>22.376248952244254</v>
      </c>
      <c r="APW362" s="4">
        <v>22.054498967310025</v>
      </c>
      <c r="APY362" s="3">
        <v>41624</v>
      </c>
      <c r="APZ362" s="4">
        <v>2.83</v>
      </c>
      <c r="AQA362" s="4">
        <v>2.81</v>
      </c>
      <c r="AQC362" s="3">
        <v>41624</v>
      </c>
      <c r="AQD362" s="4">
        <v>7.7837262354593646</v>
      </c>
      <c r="AQE362" s="4">
        <v>7.6466543269103946</v>
      </c>
      <c r="AQG362" s="3">
        <v>41624</v>
      </c>
      <c r="AQH362" s="4">
        <v>2.7</v>
      </c>
      <c r="AQI362" s="4">
        <v>2.5499999999999998</v>
      </c>
      <c r="AQK362" s="3">
        <v>41624</v>
      </c>
      <c r="AQL362" s="4">
        <v>34.862032023379939</v>
      </c>
      <c r="AQM362" s="4">
        <v>34.308979957286667</v>
      </c>
      <c r="AQO362" s="3">
        <v>41624</v>
      </c>
      <c r="AQP362" s="4">
        <v>5.001449427766766</v>
      </c>
      <c r="AQQ362" s="4">
        <v>4.9229953190959153</v>
      </c>
      <c r="AQS362" s="3">
        <v>41624</v>
      </c>
      <c r="AQT362" s="4">
        <v>2.38</v>
      </c>
      <c r="AQU362" s="4">
        <v>2.35</v>
      </c>
      <c r="AQW362" s="3">
        <v>41624</v>
      </c>
      <c r="AQX362" s="4">
        <v>5.91</v>
      </c>
      <c r="AQY362" s="4">
        <v>5.91</v>
      </c>
      <c r="ARA362" s="3">
        <v>41624</v>
      </c>
      <c r="ARB362" s="4">
        <v>4.58</v>
      </c>
      <c r="ARC362" s="4">
        <v>4.49</v>
      </c>
      <c r="ARE362" s="3">
        <v>41624</v>
      </c>
      <c r="ARF362" s="4">
        <v>10.3</v>
      </c>
      <c r="ARG362" s="4">
        <v>10.34</v>
      </c>
      <c r="ARI362" s="3">
        <v>41624</v>
      </c>
      <c r="ARJ362" s="4">
        <v>8.3146148199874261</v>
      </c>
      <c r="ARK362" s="4">
        <v>8.0756318790536561</v>
      </c>
      <c r="ARM362" s="3">
        <v>41624</v>
      </c>
      <c r="ARN362" s="4">
        <v>6.5715311833499328</v>
      </c>
      <c r="ARO362" s="4">
        <v>6.5271955156961479</v>
      </c>
      <c r="ARQ362" s="3">
        <v>41624</v>
      </c>
      <c r="ARR362" s="4">
        <v>4.32</v>
      </c>
      <c r="ARS362" s="4">
        <v>4.28</v>
      </c>
      <c r="ARU362" s="3">
        <v>41624</v>
      </c>
      <c r="ARV362" s="4">
        <v>7.5551634023745891</v>
      </c>
      <c r="ARW362" s="4">
        <v>7.3961073307456511</v>
      </c>
      <c r="ARY362" s="3">
        <v>41624</v>
      </c>
      <c r="ARZ362" s="4">
        <v>2.76</v>
      </c>
      <c r="ASA362" s="4">
        <v>2.72</v>
      </c>
      <c r="ASC362" s="3">
        <v>41624</v>
      </c>
      <c r="ASD362" s="4">
        <v>5.92</v>
      </c>
      <c r="ASE362" s="4">
        <v>5.75</v>
      </c>
      <c r="ASG362" s="3">
        <v>41624</v>
      </c>
      <c r="ASH362" s="4">
        <v>4.63</v>
      </c>
      <c r="ASI362" s="4">
        <v>4.5</v>
      </c>
      <c r="ASK362" s="3">
        <v>41624</v>
      </c>
      <c r="ASL362" s="4">
        <v>7.21</v>
      </c>
      <c r="ASM362" s="4">
        <v>7.15</v>
      </c>
      <c r="ASO362" s="3">
        <v>41624</v>
      </c>
      <c r="ASP362" s="4">
        <v>4.0199999999999996</v>
      </c>
      <c r="ASQ362" s="4">
        <v>3.98</v>
      </c>
      <c r="ASS362" s="3">
        <v>41624</v>
      </c>
      <c r="AST362" s="4">
        <v>75.28</v>
      </c>
      <c r="ASU362" s="4">
        <v>75.48</v>
      </c>
      <c r="ASW362" s="3">
        <v>41624</v>
      </c>
      <c r="ASX362" s="4"/>
      <c r="ASY362" s="4"/>
      <c r="ATA362" s="3">
        <v>41624</v>
      </c>
      <c r="ATB362" s="4">
        <v>6.5890242050082941</v>
      </c>
      <c r="ATC362" s="4">
        <v>6.4326082001416278</v>
      </c>
    </row>
    <row r="363" spans="1:1023 1025:1199">
      <c r="A363" s="3">
        <v>41625</v>
      </c>
      <c r="B363" s="4">
        <v>10.509949086923493</v>
      </c>
      <c r="C363" s="4">
        <v>10.452427864399285</v>
      </c>
      <c r="E363" s="3">
        <v>41625</v>
      </c>
      <c r="F363" s="4">
        <v>8.0097840066307437</v>
      </c>
      <c r="G363" s="4">
        <v>7.8391613887380185</v>
      </c>
      <c r="I363" s="3">
        <v>41625</v>
      </c>
      <c r="J363" s="4">
        <v>9.17</v>
      </c>
      <c r="K363" s="4">
        <v>9.1</v>
      </c>
      <c r="M363" s="3">
        <v>41625</v>
      </c>
      <c r="N363" s="4">
        <v>8.287086331011329</v>
      </c>
      <c r="O363" s="4">
        <v>8.1526492410528597</v>
      </c>
      <c r="Q363" s="3">
        <v>41625</v>
      </c>
      <c r="R363" s="4">
        <v>13.938189809582568</v>
      </c>
      <c r="S363" s="4">
        <v>13.614045860522509</v>
      </c>
      <c r="U363" s="3">
        <v>41625</v>
      </c>
      <c r="V363" s="4">
        <v>5.3148305652629988</v>
      </c>
      <c r="W363" s="4">
        <v>5.266949208819188</v>
      </c>
      <c r="Y363" s="3">
        <v>41625</v>
      </c>
      <c r="Z363" s="4">
        <v>14.2</v>
      </c>
      <c r="AA363" s="4">
        <v>13.91</v>
      </c>
      <c r="AC363" s="3">
        <v>41625</v>
      </c>
      <c r="AD363" s="4">
        <v>6.366492029540666</v>
      </c>
      <c r="AE363" s="4">
        <v>6.3267014543560371</v>
      </c>
      <c r="AG363" s="3">
        <v>41625</v>
      </c>
      <c r="AH363" s="4">
        <v>8.23</v>
      </c>
      <c r="AI363" s="4">
        <v>8.06</v>
      </c>
      <c r="AK363" s="3">
        <v>41625</v>
      </c>
      <c r="AL363" s="4">
        <v>14.45</v>
      </c>
      <c r="AM363" s="4">
        <v>14.47</v>
      </c>
      <c r="AO363" s="3">
        <v>41625</v>
      </c>
      <c r="AP363" s="4">
        <v>5.3718237611758095</v>
      </c>
      <c r="AQ363" s="4">
        <v>5.3225409743760315</v>
      </c>
      <c r="AS363" s="3">
        <v>41625</v>
      </c>
      <c r="AT363" s="4">
        <v>2.2874158066647774</v>
      </c>
      <c r="AU363" s="4">
        <v>2.2776405254397143</v>
      </c>
      <c r="AW363" s="3">
        <v>41625</v>
      </c>
      <c r="AX363" s="4">
        <v>22.72</v>
      </c>
      <c r="AY363" s="4">
        <v>21.98</v>
      </c>
      <c r="BA363" s="3">
        <v>41625</v>
      </c>
      <c r="BB363" s="4">
        <v>5.63</v>
      </c>
      <c r="BC363" s="4">
        <v>5.58</v>
      </c>
      <c r="BE363" s="3">
        <v>41625</v>
      </c>
      <c r="BF363" s="4">
        <v>19.137685611800705</v>
      </c>
      <c r="BG363" s="4">
        <v>18.769947857850973</v>
      </c>
      <c r="BI363" s="3">
        <v>41625</v>
      </c>
      <c r="BJ363" s="4">
        <v>19.72</v>
      </c>
      <c r="BK363" s="4">
        <v>19.600000000000001</v>
      </c>
      <c r="BM363" s="3">
        <v>41625</v>
      </c>
      <c r="BN363" s="4">
        <v>20.256016235151019</v>
      </c>
      <c r="BO363" s="4">
        <v>20.236079211297525</v>
      </c>
      <c r="BQ363" s="3">
        <v>41625</v>
      </c>
      <c r="BR363" s="4">
        <v>8.77</v>
      </c>
      <c r="BS363" s="4">
        <v>8.82</v>
      </c>
      <c r="BU363" s="3">
        <v>41625</v>
      </c>
      <c r="BV363" s="4">
        <v>4.9055946722089292</v>
      </c>
      <c r="BW363" s="4">
        <v>4.8768509534264544</v>
      </c>
      <c r="BY363" s="3">
        <v>41625</v>
      </c>
      <c r="BZ363" s="4">
        <v>6.0807579155831579</v>
      </c>
      <c r="CA363" s="4">
        <v>5.8608510539785064</v>
      </c>
      <c r="CC363" s="3">
        <v>41625</v>
      </c>
      <c r="CD363" s="4">
        <v>39.770000000000003</v>
      </c>
      <c r="CE363" s="4">
        <v>40.08</v>
      </c>
      <c r="CG363" s="3">
        <v>41625</v>
      </c>
      <c r="CH363" s="4">
        <v>7.7</v>
      </c>
      <c r="CI363" s="4">
        <v>7.69</v>
      </c>
      <c r="CK363" s="3">
        <v>41625</v>
      </c>
      <c r="CL363" s="4">
        <v>20.59</v>
      </c>
      <c r="CM363" s="4">
        <v>20.5</v>
      </c>
      <c r="CO363" s="3">
        <v>41625</v>
      </c>
      <c r="CP363" s="4">
        <v>25.66</v>
      </c>
      <c r="CQ363" s="4">
        <v>24.96</v>
      </c>
      <c r="CS363" s="3">
        <v>41625</v>
      </c>
      <c r="CT363" s="4">
        <v>65.22437170556303</v>
      </c>
      <c r="CU363" s="4">
        <v>65.48951142794337</v>
      </c>
      <c r="CW363" s="3">
        <v>41625</v>
      </c>
      <c r="CX363" s="4">
        <v>8.2200000000000006</v>
      </c>
      <c r="CY363" s="4">
        <v>8.2200000000000006</v>
      </c>
      <c r="DA363" s="3">
        <v>41625</v>
      </c>
      <c r="DB363" s="4">
        <v>20.3</v>
      </c>
      <c r="DC363" s="4">
        <v>20.170000000000002</v>
      </c>
      <c r="DE363" s="3">
        <v>41625</v>
      </c>
      <c r="DF363" s="4">
        <v>29.2</v>
      </c>
      <c r="DG363" s="4">
        <v>28.94</v>
      </c>
      <c r="DI363" s="3">
        <v>41625</v>
      </c>
      <c r="DJ363" s="4">
        <v>5.8675190474017587</v>
      </c>
      <c r="DK363" s="4">
        <v>5.7977862234088695</v>
      </c>
      <c r="DM363" s="3">
        <v>41625</v>
      </c>
      <c r="DN363" s="4">
        <v>17.036947646626579</v>
      </c>
      <c r="DO363" s="4">
        <v>17.066749887407852</v>
      </c>
      <c r="DQ363" s="3">
        <v>41625</v>
      </c>
      <c r="DR363" s="4">
        <v>11.788894014439782</v>
      </c>
      <c r="DS363" s="4">
        <v>11.689744359145923</v>
      </c>
      <c r="DU363" s="3">
        <v>41625</v>
      </c>
      <c r="DV363" s="4">
        <v>2.23</v>
      </c>
      <c r="DW363" s="4">
        <v>2.21</v>
      </c>
      <c r="DY363" s="3">
        <v>41625</v>
      </c>
      <c r="DZ363" s="4">
        <v>10.240592655576025</v>
      </c>
      <c r="EA363" s="4">
        <v>10.191121193471794</v>
      </c>
      <c r="EC363" s="3">
        <v>41625</v>
      </c>
      <c r="ED363" s="4">
        <v>31.742512737804716</v>
      </c>
      <c r="EE363" s="4">
        <v>30.733605286468194</v>
      </c>
      <c r="EG363" s="3">
        <v>41625</v>
      </c>
      <c r="EH363" s="4">
        <v>8.7200000000000006</v>
      </c>
      <c r="EI363" s="4">
        <v>8.74</v>
      </c>
      <c r="EK363" s="3">
        <v>41625</v>
      </c>
      <c r="EL363" s="4">
        <v>7.7306086801769336</v>
      </c>
      <c r="EM363" s="4">
        <v>7.7405579834976255</v>
      </c>
      <c r="EO363" s="3">
        <v>41625</v>
      </c>
      <c r="EP363" s="4">
        <v>2.0099999999999998</v>
      </c>
      <c r="EQ363" s="4">
        <v>1.99</v>
      </c>
      <c r="ES363" s="3">
        <v>41625</v>
      </c>
      <c r="ET363" s="4">
        <v>5.0199999999999996</v>
      </c>
      <c r="EU363" s="4">
        <v>4.93</v>
      </c>
      <c r="EW363" s="3">
        <v>41625</v>
      </c>
      <c r="EX363" s="4">
        <v>2.12</v>
      </c>
      <c r="EY363" s="4">
        <v>2.11</v>
      </c>
      <c r="FA363" s="3">
        <v>41625</v>
      </c>
      <c r="FB363" s="4">
        <v>9.689691102157342</v>
      </c>
      <c r="FC363" s="4">
        <v>9.6698960232969604</v>
      </c>
      <c r="FE363" s="3">
        <v>41625</v>
      </c>
      <c r="FF363" s="4">
        <v>7.8066465623700116</v>
      </c>
      <c r="FG363" s="4">
        <v>7.8461738867364419</v>
      </c>
      <c r="FI363" s="3">
        <v>41625</v>
      </c>
      <c r="FJ363" s="4">
        <v>11.07</v>
      </c>
      <c r="FK363" s="4">
        <v>11.04</v>
      </c>
      <c r="FM363" s="3">
        <v>41625</v>
      </c>
      <c r="FN363" s="4">
        <v>11.44</v>
      </c>
      <c r="FO363" s="4">
        <v>11.35</v>
      </c>
      <c r="FQ363" s="3">
        <v>41625</v>
      </c>
      <c r="FR363" s="4">
        <v>9.6896474220807374</v>
      </c>
      <c r="FS363" s="4">
        <v>9.8594659851481321</v>
      </c>
      <c r="FU363" s="3">
        <v>41625</v>
      </c>
      <c r="FV363" s="4">
        <v>12.62</v>
      </c>
      <c r="FW363" s="4">
        <v>12.6</v>
      </c>
      <c r="FY363" s="3">
        <v>41625</v>
      </c>
      <c r="FZ363" s="4">
        <v>4.0169657319621521</v>
      </c>
      <c r="GA363" s="4">
        <v>4.0431775801315624</v>
      </c>
      <c r="GC363" s="3">
        <v>41625</v>
      </c>
      <c r="GD363" s="4">
        <v>10.01</v>
      </c>
      <c r="GE363" s="4">
        <v>9.9499999999999993</v>
      </c>
      <c r="GG363" s="3">
        <v>41625</v>
      </c>
      <c r="GH363" s="4">
        <v>16.86</v>
      </c>
      <c r="GI363" s="4">
        <v>16.899999999999999</v>
      </c>
      <c r="GK363" s="3">
        <v>41625</v>
      </c>
      <c r="GL363" s="4">
        <v>12.059934089057009</v>
      </c>
      <c r="GM363" s="4">
        <v>11.601457255919305</v>
      </c>
      <c r="GO363" s="3">
        <v>41625</v>
      </c>
      <c r="GP363" s="4">
        <v>12.1</v>
      </c>
      <c r="GQ363" s="4">
        <v>12.14</v>
      </c>
      <c r="GS363" s="3">
        <v>41625</v>
      </c>
      <c r="GT363" s="4">
        <v>27.136315073668701</v>
      </c>
      <c r="GU363" s="4">
        <v>26.868018173222822</v>
      </c>
      <c r="GW363" s="3">
        <v>41625</v>
      </c>
      <c r="GX363" s="4">
        <v>23.48</v>
      </c>
      <c r="GY363" s="4">
        <v>23.27</v>
      </c>
      <c r="HA363" s="3">
        <v>41625</v>
      </c>
      <c r="HB363" s="4">
        <v>6.34</v>
      </c>
      <c r="HC363" s="4">
        <v>6.28</v>
      </c>
      <c r="HE363" s="3">
        <v>41625</v>
      </c>
      <c r="HF363" s="4">
        <v>15.98</v>
      </c>
      <c r="HG363" s="4">
        <v>16.059999999999999</v>
      </c>
      <c r="HI363" s="3">
        <v>41625</v>
      </c>
      <c r="HJ363" s="4">
        <v>28.21</v>
      </c>
      <c r="HK363" s="4">
        <v>28.06</v>
      </c>
      <c r="HM363" s="3">
        <v>41625</v>
      </c>
      <c r="HN363" s="4">
        <v>13.577631331445239</v>
      </c>
      <c r="HO363" s="4">
        <v>13.117538561021357</v>
      </c>
      <c r="HQ363" s="3">
        <v>41625</v>
      </c>
      <c r="HR363" s="4">
        <v>8.58</v>
      </c>
      <c r="HS363" s="4">
        <v>8.57</v>
      </c>
      <c r="HU363" s="3">
        <v>41625</v>
      </c>
      <c r="HV363" s="4">
        <v>6.72</v>
      </c>
      <c r="HW363" s="4">
        <v>7.27</v>
      </c>
      <c r="HY363" s="3">
        <v>41625</v>
      </c>
      <c r="HZ363" s="4">
        <v>41.752021754655907</v>
      </c>
      <c r="IA363" s="4">
        <v>42.194962944857515</v>
      </c>
      <c r="IC363" s="3">
        <v>41625</v>
      </c>
      <c r="ID363" s="4">
        <v>16.5</v>
      </c>
      <c r="IE363" s="4">
        <v>15.98</v>
      </c>
      <c r="IG363" s="3">
        <v>41625</v>
      </c>
      <c r="IH363" s="4">
        <v>7.9311017380354896</v>
      </c>
      <c r="II363" s="4">
        <v>7.8721344388679393</v>
      </c>
      <c r="IK363" s="3">
        <v>41625</v>
      </c>
      <c r="IL363" s="4">
        <v>11.19</v>
      </c>
      <c r="IM363" s="4">
        <v>11.12</v>
      </c>
      <c r="IO363" s="3">
        <v>41625</v>
      </c>
      <c r="IP363" s="4">
        <v>7.44</v>
      </c>
      <c r="IQ363" s="4">
        <v>7.38</v>
      </c>
      <c r="IS363" s="3">
        <v>41625</v>
      </c>
      <c r="IT363" s="4">
        <v>41.7</v>
      </c>
      <c r="IU363" s="4">
        <v>42.72</v>
      </c>
      <c r="IW363" s="3">
        <v>41625</v>
      </c>
      <c r="IX363" s="4">
        <v>13.194361644235881</v>
      </c>
      <c r="IY363" s="4">
        <v>12.986186141208869</v>
      </c>
      <c r="JA363" s="3">
        <v>41625</v>
      </c>
      <c r="JB363" s="4">
        <v>7.49</v>
      </c>
      <c r="JC363" s="4">
        <v>7.44</v>
      </c>
      <c r="JE363" s="3">
        <v>41625</v>
      </c>
      <c r="JF363" s="4">
        <v>24.55</v>
      </c>
      <c r="JG363" s="4">
        <v>24.02</v>
      </c>
      <c r="JI363" s="3">
        <v>41625</v>
      </c>
      <c r="JJ363" s="4">
        <v>12.643613907886557</v>
      </c>
      <c r="JK363" s="4">
        <v>12.591636050094628</v>
      </c>
      <c r="JM363" s="3">
        <v>41625</v>
      </c>
      <c r="JN363" s="4">
        <v>26.382554270560703</v>
      </c>
      <c r="JO363" s="4">
        <v>27.731214694093101</v>
      </c>
      <c r="JQ363" s="3">
        <v>41625</v>
      </c>
      <c r="JR363" s="4">
        <v>12.954668057967394</v>
      </c>
      <c r="JS363" s="4">
        <v>13.28075810061646</v>
      </c>
      <c r="JU363" s="3">
        <v>41625</v>
      </c>
      <c r="JV363" s="4">
        <v>9.24</v>
      </c>
      <c r="JW363" s="4">
        <v>9.2200000000000006</v>
      </c>
      <c r="JY363" s="3">
        <v>41625</v>
      </c>
      <c r="JZ363" s="4">
        <v>48.81</v>
      </c>
      <c r="KA363" s="4">
        <v>48.99</v>
      </c>
      <c r="KC363" s="3">
        <v>41625</v>
      </c>
      <c r="KD363" s="4">
        <v>16.417130078519619</v>
      </c>
      <c r="KE363" s="4">
        <v>15.916657847240408</v>
      </c>
      <c r="KG363" s="3">
        <v>41625</v>
      </c>
      <c r="KH363" s="4">
        <v>15.686332291464439</v>
      </c>
      <c r="KI363" s="4">
        <v>15.865434087370787</v>
      </c>
      <c r="KK363" s="3">
        <v>41625</v>
      </c>
      <c r="KL363" s="4">
        <v>16.259080779938071</v>
      </c>
      <c r="KM363" s="4">
        <v>15.57969525444776</v>
      </c>
      <c r="KO363" s="3">
        <v>41625</v>
      </c>
      <c r="KP363" s="4">
        <v>12.23700809390407</v>
      </c>
      <c r="KQ363" s="4">
        <v>11.900118802250031</v>
      </c>
      <c r="KS363" s="3">
        <v>41625</v>
      </c>
      <c r="KT363" s="4">
        <v>19.53</v>
      </c>
      <c r="KU363" s="4">
        <v>19.190000000000001</v>
      </c>
      <c r="KW363" s="3">
        <v>41625</v>
      </c>
      <c r="KX363" s="4">
        <v>9.4600000000000009</v>
      </c>
      <c r="KY363" s="4">
        <v>9.5299999999999994</v>
      </c>
      <c r="LA363" s="3">
        <v>41625</v>
      </c>
      <c r="LB363" s="4">
        <v>10.635361248627895</v>
      </c>
      <c r="LC363" s="4">
        <v>10.253076374253252</v>
      </c>
      <c r="LE363" s="3">
        <v>41625</v>
      </c>
      <c r="LF363" s="4">
        <v>8.4</v>
      </c>
      <c r="LG363" s="4">
        <v>8.23</v>
      </c>
      <c r="LI363" s="3">
        <v>41625</v>
      </c>
      <c r="LJ363" s="4">
        <v>27.60028972945361</v>
      </c>
      <c r="LK363" s="4">
        <v>27.822872711142754</v>
      </c>
      <c r="LM363" s="3">
        <v>41625</v>
      </c>
      <c r="LN363" s="4">
        <v>41.216664030011486</v>
      </c>
      <c r="LO363" s="4">
        <v>41.266478707350153</v>
      </c>
      <c r="LQ363" s="3">
        <v>41625</v>
      </c>
      <c r="LR363" s="4">
        <v>36.071037508150425</v>
      </c>
      <c r="LS363" s="4">
        <v>35.532961258028841</v>
      </c>
      <c r="LU363" s="3">
        <v>41625</v>
      </c>
      <c r="LV363" s="4">
        <v>44.488704578179508</v>
      </c>
      <c r="LW363" s="4">
        <v>47.923200622814548</v>
      </c>
      <c r="LY363" s="3">
        <v>41625</v>
      </c>
      <c r="LZ363" s="4">
        <v>12.892292996660547</v>
      </c>
      <c r="MA363" s="4">
        <v>13.153623260106368</v>
      </c>
      <c r="MC363" s="3">
        <v>41625</v>
      </c>
      <c r="MD363" s="4">
        <v>32.093446228651125</v>
      </c>
      <c r="ME363" s="4">
        <v>32.781162933550789</v>
      </c>
      <c r="MG363" s="3">
        <v>41625</v>
      </c>
      <c r="MH363" s="4">
        <v>32.944370876242424</v>
      </c>
      <c r="MI363" s="4">
        <v>32.55252584649228</v>
      </c>
      <c r="MK363" s="3">
        <v>41625</v>
      </c>
      <c r="ML363" s="4">
        <v>39.078676546606587</v>
      </c>
      <c r="MM363" s="4">
        <v>38.963087658620573</v>
      </c>
      <c r="MO363" s="3">
        <v>41625</v>
      </c>
      <c r="MP363" s="4">
        <v>21.202836026484277</v>
      </c>
      <c r="MQ363" s="4">
        <v>21.567830073888548</v>
      </c>
      <c r="MS363" s="3">
        <v>41625</v>
      </c>
      <c r="MT363" s="4">
        <v>19.89</v>
      </c>
      <c r="MU363" s="4">
        <v>20.02</v>
      </c>
      <c r="MW363" s="3">
        <v>41625</v>
      </c>
      <c r="MX363" s="4">
        <v>48.995338928737233</v>
      </c>
      <c r="MY363" s="4">
        <v>49.174590168720414</v>
      </c>
      <c r="NA363" s="3">
        <v>41625</v>
      </c>
      <c r="NB363" s="4">
        <v>27.69</v>
      </c>
      <c r="NC363" s="4">
        <v>26.57</v>
      </c>
      <c r="NE363" s="3">
        <v>41625</v>
      </c>
      <c r="NF363" s="4">
        <v>15.018717485334784</v>
      </c>
      <c r="NG363" s="4">
        <v>15.187244348206528</v>
      </c>
      <c r="NI363" s="3">
        <v>41625</v>
      </c>
      <c r="NJ363" s="4">
        <v>22.046689945518033</v>
      </c>
      <c r="NK363" s="4">
        <v>22.046689945518033</v>
      </c>
      <c r="NM363" s="3">
        <v>41625</v>
      </c>
      <c r="NN363" s="4">
        <v>22.181668042830363</v>
      </c>
      <c r="NO363" s="4">
        <v>21.49160119375637</v>
      </c>
      <c r="NQ363" s="3">
        <v>41625</v>
      </c>
      <c r="NR363" s="4">
        <v>20.689692992646517</v>
      </c>
      <c r="NS363" s="4">
        <v>20.407239845989224</v>
      </c>
      <c r="NU363" s="3">
        <v>41625</v>
      </c>
      <c r="NV363" s="4">
        <v>23.18</v>
      </c>
      <c r="NW363" s="4">
        <v>23.14</v>
      </c>
      <c r="NY363" s="3">
        <v>41625</v>
      </c>
      <c r="NZ363" s="4">
        <v>19.71</v>
      </c>
      <c r="OA363" s="4">
        <v>19.559999999999999</v>
      </c>
      <c r="OC363" s="3">
        <v>41625</v>
      </c>
      <c r="OD363" s="4">
        <v>42.7</v>
      </c>
      <c r="OE363" s="4">
        <v>42.69</v>
      </c>
      <c r="OG363" s="3">
        <v>41625</v>
      </c>
      <c r="OH363" s="4">
        <v>10.277823026497233</v>
      </c>
      <c r="OI363" s="4">
        <v>9.4641342469822014</v>
      </c>
      <c r="OK363" s="3">
        <v>41625</v>
      </c>
      <c r="OL363" s="4">
        <v>24.010970454902932</v>
      </c>
      <c r="OM363" s="4">
        <v>23.652597761546172</v>
      </c>
      <c r="OO363" s="3">
        <v>41625</v>
      </c>
      <c r="OP363" s="4">
        <v>23.071532718951978</v>
      </c>
      <c r="OQ363" s="4">
        <v>22.847440560015471</v>
      </c>
      <c r="OS363" s="3">
        <v>41625</v>
      </c>
      <c r="OT363" s="4">
        <v>12.8623831906423</v>
      </c>
      <c r="OU363" s="4">
        <v>12.769561868647976</v>
      </c>
      <c r="OW363" s="3">
        <v>41625</v>
      </c>
      <c r="OX363" s="4">
        <v>20.161735109238297</v>
      </c>
      <c r="OY363" s="4">
        <v>20.04266974441996</v>
      </c>
      <c r="PA363" s="3">
        <v>41625</v>
      </c>
      <c r="PB363" s="4">
        <v>20.732415337034478</v>
      </c>
      <c r="PC363" s="4">
        <v>20.19770723858964</v>
      </c>
      <c r="PE363" s="3">
        <v>41625</v>
      </c>
      <c r="PF363" s="4">
        <v>6.6080427222574132</v>
      </c>
      <c r="PG363" s="4">
        <v>6.6179202151157952</v>
      </c>
      <c r="PI363" s="3">
        <v>41625</v>
      </c>
      <c r="PJ363" s="4">
        <v>18.383390470503386</v>
      </c>
      <c r="PK363" s="4">
        <v>17.763930335719326</v>
      </c>
      <c r="PM363" s="3">
        <v>41625</v>
      </c>
      <c r="PN363" s="4">
        <v>39.22</v>
      </c>
      <c r="PO363" s="4">
        <v>38.46</v>
      </c>
      <c r="PQ363" s="3">
        <v>41625</v>
      </c>
      <c r="PR363" s="4">
        <v>29.75</v>
      </c>
      <c r="PS363" s="4">
        <v>30.06</v>
      </c>
      <c r="PU363" s="3">
        <v>41625</v>
      </c>
      <c r="PV363" s="4">
        <v>18.735671671666108</v>
      </c>
      <c r="PW363" s="4">
        <v>18.942750148037153</v>
      </c>
      <c r="PY363" s="3">
        <v>41625</v>
      </c>
      <c r="PZ363" s="4">
        <v>13.077948941651952</v>
      </c>
      <c r="QA363" s="4">
        <v>13.068003733331304</v>
      </c>
      <c r="QC363" s="3">
        <v>41625</v>
      </c>
      <c r="QD363" s="4">
        <v>9.0931674925671508</v>
      </c>
      <c r="QE363" s="4">
        <v>9.0279501027639029</v>
      </c>
      <c r="QG363" s="3">
        <v>41625</v>
      </c>
      <c r="QH363" s="4">
        <v>7.0355636566546442</v>
      </c>
      <c r="QI363" s="4">
        <v>6.9184668967658016</v>
      </c>
      <c r="QK363" s="3">
        <v>41625</v>
      </c>
      <c r="QL363" s="4">
        <v>14.69</v>
      </c>
      <c r="QM363" s="4">
        <v>14.35</v>
      </c>
      <c r="QO363" s="3">
        <v>41625</v>
      </c>
      <c r="QP363" s="4">
        <v>3.9097647501061448</v>
      </c>
      <c r="QQ363" s="4">
        <v>3.9097647501061448</v>
      </c>
      <c r="QS363" s="3">
        <v>41625</v>
      </c>
      <c r="QT363" s="4">
        <v>5.27</v>
      </c>
      <c r="QU363" s="4">
        <v>5.3</v>
      </c>
      <c r="QW363" s="3">
        <v>41625</v>
      </c>
      <c r="QX363" s="4">
        <v>8.16</v>
      </c>
      <c r="QY363" s="4">
        <v>8.1199999999999992</v>
      </c>
      <c r="RA363" s="3">
        <v>41625</v>
      </c>
      <c r="RB363" s="4">
        <v>8.2100000000000009</v>
      </c>
      <c r="RC363" s="4">
        <v>8.1300000000000008</v>
      </c>
      <c r="RE363" s="3">
        <v>41625</v>
      </c>
      <c r="RF363" s="4">
        <v>5.36</v>
      </c>
      <c r="RG363" s="4">
        <v>5.22</v>
      </c>
      <c r="RI363" s="3">
        <v>41625</v>
      </c>
      <c r="RJ363" s="4">
        <v>4.18</v>
      </c>
      <c r="RK363" s="4">
        <v>4.1399999999999997</v>
      </c>
      <c r="RM363" s="3">
        <v>41625</v>
      </c>
      <c r="RN363" s="4"/>
      <c r="RO363" s="4"/>
      <c r="RQ363" s="3">
        <v>41625</v>
      </c>
      <c r="RR363" s="4">
        <v>2.9393607927941328</v>
      </c>
      <c r="RS363" s="4">
        <v>2.9300294886900247</v>
      </c>
      <c r="RU363" s="3">
        <v>41625</v>
      </c>
      <c r="RV363" s="4">
        <v>4.5520597622032861</v>
      </c>
      <c r="RW363" s="4">
        <v>4.5520597622032861</v>
      </c>
      <c r="RY363" s="3">
        <v>41625</v>
      </c>
      <c r="RZ363" s="4">
        <v>2.79</v>
      </c>
      <c r="SA363" s="4">
        <v>2.77</v>
      </c>
      <c r="SC363" s="3">
        <v>41625</v>
      </c>
      <c r="SD363" s="4">
        <v>12.48</v>
      </c>
      <c r="SE363" s="4">
        <v>12.5</v>
      </c>
      <c r="SG363" s="3">
        <v>41625</v>
      </c>
      <c r="SH363" s="4">
        <v>7.04</v>
      </c>
      <c r="SI363" s="4">
        <v>6.95</v>
      </c>
      <c r="SK363" s="3">
        <v>41625</v>
      </c>
      <c r="SL363" s="4">
        <v>10.65</v>
      </c>
      <c r="SM363" s="4">
        <v>10.63</v>
      </c>
      <c r="SO363" s="3">
        <v>41625</v>
      </c>
      <c r="SP363" s="4">
        <v>5.5794828707376096</v>
      </c>
      <c r="SQ363" s="4">
        <v>5.5026128426677454</v>
      </c>
      <c r="SS363" s="3">
        <v>41625</v>
      </c>
      <c r="ST363" s="4">
        <v>3.2287495256794188</v>
      </c>
      <c r="SU363" s="4">
        <v>3.1992182800177171</v>
      </c>
      <c r="SW363" s="3">
        <v>41625</v>
      </c>
      <c r="SX363" s="4">
        <v>13.430487634853094</v>
      </c>
      <c r="SY363" s="4">
        <v>13.430487634853094</v>
      </c>
      <c r="TA363" s="3">
        <v>41625</v>
      </c>
      <c r="TB363" s="4">
        <v>11.633517365806588</v>
      </c>
      <c r="TC363" s="4">
        <v>11.257309092782991</v>
      </c>
      <c r="TE363" s="3">
        <v>41625</v>
      </c>
      <c r="TF363" s="4">
        <v>20.7</v>
      </c>
      <c r="TG363" s="4">
        <v>20.88</v>
      </c>
      <c r="TI363" s="3">
        <v>41625</v>
      </c>
      <c r="TJ363" s="4">
        <v>17.701569959802566</v>
      </c>
      <c r="TK363" s="4">
        <v>17.556475124066477</v>
      </c>
      <c r="TM363" s="3">
        <v>41625</v>
      </c>
      <c r="TN363" s="4">
        <v>4.03</v>
      </c>
      <c r="TO363" s="4">
        <v>4.01</v>
      </c>
      <c r="TQ363" s="3">
        <v>41625</v>
      </c>
      <c r="TR363" s="4">
        <v>26.52</v>
      </c>
      <c r="TS363" s="4">
        <v>26.31</v>
      </c>
      <c r="TU363" s="3">
        <v>41625</v>
      </c>
      <c r="TV363" s="4">
        <v>20.3</v>
      </c>
      <c r="TW363" s="4">
        <v>20.399999999999999</v>
      </c>
      <c r="TY363" s="3">
        <v>41625</v>
      </c>
      <c r="TZ363" s="4">
        <v>10.651745399405717</v>
      </c>
      <c r="UA363" s="4">
        <v>10.533502157229151</v>
      </c>
      <c r="UC363" s="3">
        <v>41625</v>
      </c>
      <c r="UD363" s="4">
        <v>8.7799999999999994</v>
      </c>
      <c r="UE363" s="4">
        <v>8.84</v>
      </c>
      <c r="UG363" s="3">
        <v>41625</v>
      </c>
      <c r="UH363" s="4">
        <v>9.58</v>
      </c>
      <c r="UI363" s="4">
        <v>9.48</v>
      </c>
      <c r="UK363" s="3">
        <v>41625</v>
      </c>
      <c r="UL363" s="4">
        <v>14.5</v>
      </c>
      <c r="UM363" s="4">
        <v>14.29</v>
      </c>
      <c r="UO363" s="3">
        <v>41625</v>
      </c>
      <c r="UP363" s="4">
        <v>8.7691227624274504</v>
      </c>
      <c r="UQ363" s="4">
        <v>8.5897543422868878</v>
      </c>
      <c r="US363" s="3">
        <v>41625</v>
      </c>
      <c r="UT363" s="4">
        <v>15.434565098503359</v>
      </c>
      <c r="UU363" s="4">
        <v>15.66359412899728</v>
      </c>
      <c r="UW363" s="3">
        <v>41625</v>
      </c>
      <c r="UX363" s="4">
        <v>24.001281781547565</v>
      </c>
      <c r="UY363" s="4">
        <v>23.684563836389</v>
      </c>
      <c r="VA363" s="3">
        <v>41625</v>
      </c>
      <c r="VB363" s="4">
        <v>2.8</v>
      </c>
      <c r="VC363" s="4">
        <v>2.8</v>
      </c>
      <c r="VE363" s="3">
        <v>41625</v>
      </c>
      <c r="VF363" s="4">
        <v>17.446474008261987</v>
      </c>
      <c r="VG363" s="4">
        <v>18.013758103225442</v>
      </c>
      <c r="VI363" s="3">
        <v>41625</v>
      </c>
      <c r="VJ363" s="4">
        <v>11.95</v>
      </c>
      <c r="VK363" s="4">
        <v>11.94</v>
      </c>
      <c r="VM363" s="3">
        <v>41625</v>
      </c>
      <c r="VN363" s="4">
        <v>5.5310705868456571</v>
      </c>
      <c r="VO363" s="4">
        <v>5.4333484916717056</v>
      </c>
      <c r="VQ363" s="3">
        <v>41625</v>
      </c>
      <c r="VR363" s="4">
        <v>21.14</v>
      </c>
      <c r="VS363" s="4">
        <v>21.95</v>
      </c>
      <c r="VU363" s="3">
        <v>41625</v>
      </c>
      <c r="VV363" s="4">
        <v>6.5847198093005126</v>
      </c>
      <c r="VW363" s="4">
        <v>6.6032422278920748</v>
      </c>
      <c r="VY363" s="3">
        <v>41625</v>
      </c>
      <c r="VZ363" s="4">
        <v>2.8990104982056417</v>
      </c>
      <c r="WA363" s="4">
        <v>2.8842947088746484</v>
      </c>
      <c r="WC363" s="3">
        <v>41625</v>
      </c>
      <c r="WD363" s="4">
        <v>5.38</v>
      </c>
      <c r="WE363" s="4">
        <v>5.34</v>
      </c>
      <c r="WG363" s="3">
        <v>41625</v>
      </c>
      <c r="WH363" s="4">
        <v>4.8787938697171693</v>
      </c>
      <c r="WI363" s="4">
        <v>4.8192963835011069</v>
      </c>
      <c r="WK363" s="3">
        <v>41625</v>
      </c>
      <c r="WL363" s="4">
        <v>7.1245876762637792</v>
      </c>
      <c r="WM363" s="4">
        <v>7.1245876762637792</v>
      </c>
      <c r="WO363" s="3">
        <v>41625</v>
      </c>
      <c r="WP363" s="4">
        <v>9.5221970083483072</v>
      </c>
      <c r="WQ363" s="4">
        <v>9.5022552345088318</v>
      </c>
      <c r="WS363" s="3">
        <v>41625</v>
      </c>
      <c r="WT363" s="4">
        <v>18.03</v>
      </c>
      <c r="WU363" s="4">
        <v>18.309999999999999</v>
      </c>
      <c r="WW363" s="3">
        <v>41625</v>
      </c>
      <c r="WX363" s="4">
        <v>3.38</v>
      </c>
      <c r="WY363" s="4">
        <v>3.38</v>
      </c>
      <c r="XA363" s="3">
        <v>41625</v>
      </c>
      <c r="XB363" s="4">
        <v>10.735347593611847</v>
      </c>
      <c r="XC363" s="4">
        <v>10.941985814937098</v>
      </c>
      <c r="XE363" s="3">
        <v>41625</v>
      </c>
      <c r="XF363" s="4">
        <v>5.030470974252653</v>
      </c>
      <c r="XG363" s="4">
        <v>5.0110857296505227</v>
      </c>
      <c r="XI363" s="3">
        <v>41625</v>
      </c>
      <c r="XJ363" s="4">
        <v>2.02</v>
      </c>
      <c r="XK363" s="4">
        <v>2.02</v>
      </c>
      <c r="XM363" s="3">
        <v>41625</v>
      </c>
      <c r="XN363" s="4">
        <v>13.26</v>
      </c>
      <c r="XO363" s="4">
        <v>13.28</v>
      </c>
      <c r="XQ363" s="3">
        <v>41625</v>
      </c>
      <c r="XR363" s="4">
        <v>9.15</v>
      </c>
      <c r="XS363" s="4">
        <v>9.0399999999999991</v>
      </c>
      <c r="XU363" s="3">
        <v>41625</v>
      </c>
      <c r="XV363" s="4">
        <v>41.04</v>
      </c>
      <c r="XW363" s="4">
        <v>40.630000000000003</v>
      </c>
      <c r="XY363" s="3">
        <v>41625</v>
      </c>
      <c r="XZ363" s="4">
        <v>16.03</v>
      </c>
      <c r="YA363" s="4">
        <v>15.96</v>
      </c>
      <c r="YC363" s="3">
        <v>41625</v>
      </c>
      <c r="YD363" s="4">
        <v>20.120317348917869</v>
      </c>
      <c r="YE363" s="4">
        <v>20.168730047062521</v>
      </c>
      <c r="YG363" s="3">
        <v>41625</v>
      </c>
      <c r="YH363" s="4">
        <v>31.736596416398143</v>
      </c>
      <c r="YI363" s="4">
        <v>33.196479851552461</v>
      </c>
      <c r="YK363" s="3">
        <v>41625</v>
      </c>
      <c r="YL363" s="4">
        <v>8.4</v>
      </c>
      <c r="YM363" s="4">
        <v>8.48</v>
      </c>
      <c r="YO363" s="3">
        <v>41625</v>
      </c>
      <c r="YP363" s="4">
        <v>19.063865360161699</v>
      </c>
      <c r="YQ363" s="4">
        <v>18.833949396019047</v>
      </c>
      <c r="YS363" s="3">
        <v>41625</v>
      </c>
      <c r="YT363" s="4">
        <v>39.916363508714447</v>
      </c>
      <c r="YU363" s="4">
        <v>40.143049029875044</v>
      </c>
      <c r="YW363" s="3">
        <v>41625</v>
      </c>
      <c r="YX363" s="4">
        <v>19.09</v>
      </c>
      <c r="YY363" s="4">
        <v>19.55</v>
      </c>
      <c r="ZA363" s="3">
        <v>41625</v>
      </c>
      <c r="ZB363" s="4">
        <v>28.81453267047787</v>
      </c>
      <c r="ZC363" s="4">
        <v>29.103875276933504</v>
      </c>
      <c r="ZE363" s="3">
        <v>41625</v>
      </c>
      <c r="ZF363" s="4">
        <v>20.845454294433875</v>
      </c>
      <c r="ZG363" s="4">
        <v>22.107309725984447</v>
      </c>
      <c r="ZI363" s="3">
        <v>41625</v>
      </c>
      <c r="ZJ363" s="4">
        <v>8</v>
      </c>
      <c r="ZK363" s="4">
        <v>7.98</v>
      </c>
      <c r="ZM363" s="3">
        <v>41625</v>
      </c>
      <c r="ZN363" s="4">
        <v>12.679311495559999</v>
      </c>
      <c r="ZO363" s="4">
        <v>12.708775426223577</v>
      </c>
      <c r="ZQ363" s="3">
        <v>41625</v>
      </c>
      <c r="ZR363" s="4">
        <v>14.68</v>
      </c>
      <c r="ZS363" s="4">
        <v>14.62</v>
      </c>
      <c r="ZU363" s="3">
        <v>41625</v>
      </c>
      <c r="ZV363" s="4">
        <v>9.6189804272298858</v>
      </c>
      <c r="ZW363" s="4">
        <v>9.60911480627888</v>
      </c>
      <c r="ZY363" s="3">
        <v>41625</v>
      </c>
      <c r="ZZ363" s="4">
        <v>22.44</v>
      </c>
      <c r="AAA363" s="4">
        <v>23.07</v>
      </c>
      <c r="AAC363" s="3">
        <v>41625</v>
      </c>
      <c r="AAD363" s="4">
        <v>4.8218417913661842</v>
      </c>
      <c r="AAE363" s="4">
        <v>4.7546049536379709</v>
      </c>
      <c r="AAG363" s="3">
        <v>41625</v>
      </c>
      <c r="AAH363" s="4">
        <v>6.44</v>
      </c>
      <c r="AAI363" s="4">
        <v>6.3</v>
      </c>
      <c r="AAK363" s="3">
        <v>41625</v>
      </c>
      <c r="AAL363" s="4">
        <v>8.3800000000000008</v>
      </c>
      <c r="AAM363" s="4">
        <v>8.3800000000000008</v>
      </c>
      <c r="AAO363" s="3">
        <v>41625</v>
      </c>
      <c r="AAP363" s="4">
        <v>8.01</v>
      </c>
      <c r="AAQ363" s="4">
        <v>7.86</v>
      </c>
      <c r="AAS363" s="3">
        <v>41625</v>
      </c>
      <c r="AAT363" s="4">
        <v>14.480547823713792</v>
      </c>
      <c r="AAU363" s="4">
        <v>14.30189815899354</v>
      </c>
      <c r="AAW363" s="3">
        <v>41625</v>
      </c>
      <c r="AAX363" s="4">
        <v>6.12</v>
      </c>
      <c r="AAY363" s="4">
        <v>6.05</v>
      </c>
      <c r="ABA363" s="3">
        <v>41625</v>
      </c>
      <c r="ABB363" s="4">
        <v>98.18</v>
      </c>
      <c r="ABC363" s="4">
        <v>98.3</v>
      </c>
      <c r="ABE363" s="3">
        <v>41625</v>
      </c>
      <c r="ABF363" s="4">
        <v>8.7100000000000009</v>
      </c>
      <c r="ABG363" s="4">
        <v>8.7200000000000006</v>
      </c>
      <c r="ABI363" s="3">
        <v>41625</v>
      </c>
      <c r="ABJ363" s="4">
        <v>10.15</v>
      </c>
      <c r="ABK363" s="4">
        <v>10.210000000000001</v>
      </c>
      <c r="ABM363" s="3">
        <v>41625</v>
      </c>
      <c r="ABN363" s="4">
        <v>15.538490560401833</v>
      </c>
      <c r="ABO363" s="4">
        <v>15.558196952995873</v>
      </c>
      <c r="ABQ363" s="3">
        <v>41625</v>
      </c>
      <c r="ABR363" s="4">
        <v>7.4275450045943447</v>
      </c>
      <c r="ABS363" s="4">
        <v>7.3282462745863981</v>
      </c>
      <c r="ABU363" s="3">
        <v>41625</v>
      </c>
      <c r="ABV363" s="4">
        <v>18.11</v>
      </c>
      <c r="ABW363" s="4">
        <v>18.16</v>
      </c>
      <c r="ABY363" s="3">
        <v>41625</v>
      </c>
      <c r="ABZ363" s="4">
        <v>132.94999999999999</v>
      </c>
      <c r="ACA363" s="4">
        <v>133.21</v>
      </c>
      <c r="ACC363" s="3">
        <v>41625</v>
      </c>
      <c r="ACD363" s="4">
        <v>40.82844413394384</v>
      </c>
      <c r="ACE363" s="4">
        <v>41.997802485352906</v>
      </c>
      <c r="ACG363" s="3">
        <v>41625</v>
      </c>
      <c r="ACH363" s="4">
        <v>5.3765496821180712</v>
      </c>
      <c r="ACI363" s="4">
        <v>5.3370887670199565</v>
      </c>
      <c r="ACK363" s="3">
        <v>41625</v>
      </c>
      <c r="ACL363" s="4">
        <v>18.920000000000002</v>
      </c>
      <c r="ACM363" s="4">
        <v>18.8</v>
      </c>
      <c r="ACO363" s="3">
        <v>41625</v>
      </c>
      <c r="ACP363" s="4">
        <v>25.176510736746216</v>
      </c>
      <c r="ACQ363" s="4">
        <v>24.592391926888556</v>
      </c>
      <c r="ACS363" s="3">
        <v>41625</v>
      </c>
      <c r="ACT363" s="4">
        <v>7.8907102944891259</v>
      </c>
      <c r="ACU363" s="4">
        <v>7.6737157613906755</v>
      </c>
      <c r="ACW363" s="3">
        <v>41625</v>
      </c>
      <c r="ACX363" s="4">
        <v>16.894320596108752</v>
      </c>
      <c r="ACY363" s="4">
        <v>16.943261269909758</v>
      </c>
      <c r="ADA363" s="3">
        <v>41625</v>
      </c>
      <c r="ADB363" s="4">
        <v>11.629421847575307</v>
      </c>
      <c r="ADC363" s="4">
        <v>11.407987157952929</v>
      </c>
      <c r="ADE363" s="3">
        <v>41625</v>
      </c>
      <c r="ADF363" s="4">
        <v>21.90605390924528</v>
      </c>
      <c r="ADG363" s="4">
        <v>21.737926181725115</v>
      </c>
      <c r="ADI363" s="3">
        <v>41625</v>
      </c>
      <c r="ADJ363" s="4">
        <v>46.45</v>
      </c>
      <c r="ADK363" s="4">
        <v>45.54</v>
      </c>
      <c r="ADM363" s="3">
        <v>41625</v>
      </c>
      <c r="ADN363" s="4">
        <v>16.720324357108165</v>
      </c>
      <c r="ADO363" s="4">
        <v>15.965690248955495</v>
      </c>
      <c r="ADQ363" s="3">
        <v>41625</v>
      </c>
      <c r="ADR363" s="4">
        <v>40.461780545941885</v>
      </c>
      <c r="ADS363" s="4">
        <v>38.384256390534354</v>
      </c>
      <c r="ADU363" s="3">
        <v>41625</v>
      </c>
      <c r="ADV363" s="4">
        <v>4.7699999999999996</v>
      </c>
      <c r="ADW363" s="4">
        <v>4.72</v>
      </c>
      <c r="ADY363" s="3">
        <v>41625</v>
      </c>
      <c r="ADZ363" s="4">
        <v>34.67</v>
      </c>
      <c r="AEA363" s="4">
        <v>34.630000000000003</v>
      </c>
      <c r="AEC363" s="3">
        <v>41625</v>
      </c>
      <c r="AED363" s="4">
        <v>9.36</v>
      </c>
      <c r="AEE363" s="4">
        <v>8.93</v>
      </c>
      <c r="AEG363" s="3">
        <v>41625</v>
      </c>
      <c r="AEH363" s="4">
        <v>8.0101992072371626</v>
      </c>
      <c r="AEI363" s="4">
        <v>7.9907569761516362</v>
      </c>
      <c r="AEK363" s="3">
        <v>41625</v>
      </c>
      <c r="AEL363" s="4">
        <v>8.2783585220754521</v>
      </c>
      <c r="AEM363" s="4">
        <v>8.1747613164522104</v>
      </c>
      <c r="AEO363" s="3">
        <v>41625</v>
      </c>
      <c r="AEP363" s="4">
        <v>18.006695605364239</v>
      </c>
      <c r="AEQ363" s="4">
        <v>18.075724558944493</v>
      </c>
      <c r="AES363" s="3">
        <v>41625</v>
      </c>
      <c r="AET363" s="4">
        <v>6</v>
      </c>
      <c r="AEU363" s="4">
        <v>6.02</v>
      </c>
      <c r="AEW363" s="3">
        <v>41625</v>
      </c>
      <c r="AEX363" s="4">
        <v>11.52</v>
      </c>
      <c r="AEY363" s="4">
        <v>11.5</v>
      </c>
      <c r="AFA363" s="3">
        <v>41625</v>
      </c>
      <c r="AFB363" s="4">
        <v>3.45</v>
      </c>
      <c r="AFC363" s="4">
        <v>3.62</v>
      </c>
      <c r="AFE363" s="3">
        <v>41625</v>
      </c>
      <c r="AFF363" s="4">
        <v>19.598186422630253</v>
      </c>
      <c r="AFG363" s="4">
        <v>18.385427361823925</v>
      </c>
      <c r="AFI363" s="3">
        <v>41625</v>
      </c>
      <c r="AFJ363" s="4">
        <v>22.9</v>
      </c>
      <c r="AFK363" s="4">
        <v>23.13</v>
      </c>
      <c r="AFM363" s="3">
        <v>41625</v>
      </c>
      <c r="AFN363" s="4">
        <v>17.61</v>
      </c>
      <c r="AFO363" s="4">
        <v>17.77</v>
      </c>
      <c r="AFQ363" s="3">
        <v>41625</v>
      </c>
      <c r="AFR363" s="4">
        <v>12.151714310596576</v>
      </c>
      <c r="AFS363" s="4">
        <v>12.151714310596576</v>
      </c>
      <c r="AFU363" s="3">
        <v>41625</v>
      </c>
      <c r="AFV363" s="4">
        <v>17.899999999999999</v>
      </c>
      <c r="AFW363" s="4">
        <v>17.95</v>
      </c>
      <c r="AFY363" s="3">
        <v>41625</v>
      </c>
      <c r="AFZ363" s="4">
        <v>10.83</v>
      </c>
      <c r="AGA363" s="4">
        <v>10.77</v>
      </c>
      <c r="AGC363" s="3">
        <v>41625</v>
      </c>
      <c r="AGD363" s="4">
        <v>19.8</v>
      </c>
      <c r="AGE363" s="4">
        <v>20.47</v>
      </c>
      <c r="AGG363" s="3">
        <v>41625</v>
      </c>
      <c r="AGH363" s="4">
        <v>2.3121212152417141</v>
      </c>
      <c r="AGI363" s="4">
        <v>2.3026839857917478</v>
      </c>
      <c r="AGK363" s="3">
        <v>41625</v>
      </c>
      <c r="AGL363" s="4">
        <v>14.451154944735448</v>
      </c>
      <c r="AGM363" s="4">
        <v>14.649796249817722</v>
      </c>
      <c r="AGO363" s="3">
        <v>41625</v>
      </c>
      <c r="AGP363" s="4">
        <v>18.48465811987348</v>
      </c>
      <c r="AGQ363" s="4">
        <v>18.426193202256588</v>
      </c>
      <c r="AGS363" s="3">
        <v>41625</v>
      </c>
      <c r="AGT363" s="4">
        <v>10.6</v>
      </c>
      <c r="AGU363" s="4">
        <v>10.199999999999999</v>
      </c>
      <c r="AGW363" s="3">
        <v>41625</v>
      </c>
      <c r="AGX363" s="4">
        <v>10.33</v>
      </c>
      <c r="AGY363" s="4">
        <v>9.99</v>
      </c>
      <c r="AHA363" s="3">
        <v>41625</v>
      </c>
      <c r="AHB363" s="4">
        <v>11.115176597182911</v>
      </c>
      <c r="AHC363" s="4">
        <v>11.144790744422297</v>
      </c>
      <c r="AHE363" s="3">
        <v>41625</v>
      </c>
      <c r="AHF363" s="4">
        <v>3.21</v>
      </c>
      <c r="AHG363" s="4">
        <v>3.16</v>
      </c>
      <c r="AHI363" s="3">
        <v>41625</v>
      </c>
      <c r="AHJ363" s="4">
        <v>3.61</v>
      </c>
      <c r="AHK363" s="4">
        <v>3.54</v>
      </c>
      <c r="AHM363" s="3">
        <v>41625</v>
      </c>
      <c r="AHN363" s="4">
        <v>12.563248370399764</v>
      </c>
      <c r="AHO363" s="4">
        <v>12.643782013799763</v>
      </c>
      <c r="AHQ363" s="3">
        <v>41625</v>
      </c>
      <c r="AHR363" s="4">
        <v>5.8116366516113462</v>
      </c>
      <c r="AHS363" s="4">
        <v>5.8508382479122654</v>
      </c>
      <c r="AHU363" s="3">
        <v>41625</v>
      </c>
      <c r="AHV363" s="4">
        <v>12.064236306095781</v>
      </c>
      <c r="AHW363" s="4">
        <v>11.91651096357216</v>
      </c>
      <c r="AHY363" s="3">
        <v>41625</v>
      </c>
      <c r="AHZ363" s="4">
        <v>11.266789307743876</v>
      </c>
      <c r="AIA363" s="4">
        <v>10.827984019290879</v>
      </c>
      <c r="AIC363" s="3">
        <v>41625</v>
      </c>
      <c r="AID363" s="4">
        <v>4.09</v>
      </c>
      <c r="AIE363" s="4">
        <v>4.0599999999999996</v>
      </c>
      <c r="AIG363" s="3">
        <v>41625</v>
      </c>
      <c r="AIH363" s="4">
        <v>38.9</v>
      </c>
      <c r="AII363" s="4">
        <v>39.06</v>
      </c>
      <c r="AIK363" s="3">
        <v>41625</v>
      </c>
      <c r="AIL363" s="4">
        <v>19.029360001320981</v>
      </c>
      <c r="AIM363" s="4">
        <v>19.278435394008426</v>
      </c>
      <c r="AIO363" s="3">
        <v>41625</v>
      </c>
      <c r="AIP363" s="4">
        <v>8.15</v>
      </c>
      <c r="AIQ363" s="4">
        <v>8.0399999999999991</v>
      </c>
      <c r="AIS363" s="3">
        <v>41625</v>
      </c>
      <c r="AIT363" s="4">
        <v>6.32</v>
      </c>
      <c r="AIU363" s="4">
        <v>6.32</v>
      </c>
      <c r="AIW363" s="3">
        <v>41625</v>
      </c>
      <c r="AIX363" s="4">
        <v>13.181626627710553</v>
      </c>
      <c r="AIY363" s="4">
        <v>12.983108154401661</v>
      </c>
      <c r="AJA363" s="3">
        <v>41625</v>
      </c>
      <c r="AJB363" s="4">
        <v>12.07</v>
      </c>
      <c r="AJC363" s="4">
        <v>12.07</v>
      </c>
      <c r="AJE363" s="3">
        <v>41625</v>
      </c>
      <c r="AJF363" s="4">
        <v>7.0111361007693507</v>
      </c>
      <c r="AJG363" s="4">
        <v>7.1423605732436428</v>
      </c>
      <c r="AJI363" s="3">
        <v>41625</v>
      </c>
      <c r="AJJ363" s="4">
        <v>8.2899999999999991</v>
      </c>
      <c r="AJK363" s="4">
        <v>8.25</v>
      </c>
      <c r="AJM363" s="3">
        <v>41625</v>
      </c>
      <c r="AJN363" s="4">
        <v>2.5499999999999998</v>
      </c>
      <c r="AJO363" s="4">
        <v>2.5299999999999998</v>
      </c>
      <c r="AJQ363" s="3">
        <v>41625</v>
      </c>
      <c r="AJR363" s="4">
        <v>16.11</v>
      </c>
      <c r="AJS363" s="4">
        <v>16.07</v>
      </c>
      <c r="AJU363" s="3">
        <v>41625</v>
      </c>
      <c r="AJV363" s="4">
        <v>10.47</v>
      </c>
      <c r="AJW363" s="4">
        <v>10.49</v>
      </c>
      <c r="AJY363" s="3">
        <v>41625</v>
      </c>
      <c r="AJZ363" s="4">
        <v>3.99</v>
      </c>
      <c r="AKA363" s="4">
        <v>3.98</v>
      </c>
      <c r="AKC363" s="3">
        <v>41625</v>
      </c>
      <c r="AKD363" s="4">
        <v>8.2100000000000009</v>
      </c>
      <c r="AKE363" s="4">
        <v>8.2100000000000009</v>
      </c>
      <c r="AKG363" s="3">
        <v>41625</v>
      </c>
      <c r="AKH363" s="4">
        <v>8.11</v>
      </c>
      <c r="AKI363" s="4">
        <v>7.89</v>
      </c>
      <c r="AKK363" s="3">
        <v>41625</v>
      </c>
      <c r="AKL363" s="4">
        <v>8.2799999999999994</v>
      </c>
      <c r="AKM363" s="4">
        <v>8.23</v>
      </c>
      <c r="AKO363" s="3">
        <v>41625</v>
      </c>
      <c r="AKP363" s="4">
        <v>5.9120238738926094</v>
      </c>
      <c r="AKQ363" s="4">
        <v>5.9120238738926094</v>
      </c>
      <c r="AKS363" s="3">
        <v>41625</v>
      </c>
      <c r="AKT363" s="4">
        <v>10.34</v>
      </c>
      <c r="AKU363" s="4">
        <v>10.210000000000001</v>
      </c>
      <c r="AKW363" s="3">
        <v>41625</v>
      </c>
      <c r="AKX363" s="4">
        <v>5.6168122805993548</v>
      </c>
      <c r="AKY363" s="4">
        <v>5.5672813081072965</v>
      </c>
      <c r="ALA363" s="3">
        <v>41625</v>
      </c>
      <c r="ALB363" s="4">
        <v>7.67</v>
      </c>
      <c r="ALC363" s="4">
        <v>7.61</v>
      </c>
      <c r="ALE363" s="3">
        <v>41625</v>
      </c>
      <c r="ALF363" s="4">
        <v>3.3042575747749177</v>
      </c>
      <c r="ALG363" s="4">
        <v>3.2944816647903767</v>
      </c>
      <c r="ALI363" s="3">
        <v>41625</v>
      </c>
      <c r="ALJ363" s="4">
        <v>5.03</v>
      </c>
      <c r="ALK363" s="4">
        <v>5</v>
      </c>
      <c r="ALM363" s="3">
        <v>41625</v>
      </c>
      <c r="ALN363" s="4">
        <v>11.6</v>
      </c>
      <c r="ALO363" s="4">
        <v>11.7</v>
      </c>
      <c r="ALQ363" s="3">
        <v>41625</v>
      </c>
      <c r="ALR363" s="4"/>
      <c r="ALS363" s="4"/>
      <c r="ALU363" s="3">
        <v>41625</v>
      </c>
      <c r="ALV363" s="4">
        <v>21.374019363317501</v>
      </c>
      <c r="ALW363" s="4">
        <v>21.543023237353037</v>
      </c>
      <c r="ALY363" s="3">
        <v>41625</v>
      </c>
      <c r="ALZ363" s="4">
        <v>8.7200000000000006</v>
      </c>
      <c r="AMA363" s="4">
        <v>8.73</v>
      </c>
      <c r="AMC363" s="3">
        <v>41625</v>
      </c>
      <c r="AMD363" s="4">
        <v>5.51</v>
      </c>
      <c r="AME363" s="4">
        <v>5.52</v>
      </c>
      <c r="AMG363" s="3">
        <v>41625</v>
      </c>
      <c r="AMH363" s="4">
        <v>2.54</v>
      </c>
      <c r="AMI363" s="4">
        <v>2.54</v>
      </c>
      <c r="AMK363" s="3">
        <v>41625</v>
      </c>
      <c r="AML363" s="4">
        <v>5.18</v>
      </c>
      <c r="AMM363" s="4">
        <v>5.22</v>
      </c>
      <c r="AMO363" s="3">
        <v>41625</v>
      </c>
      <c r="AMP363" s="4">
        <v>42.02</v>
      </c>
      <c r="AMQ363" s="4">
        <v>41.99</v>
      </c>
      <c r="AMS363" s="3">
        <v>41625</v>
      </c>
      <c r="AMT363" s="4">
        <v>4.07</v>
      </c>
      <c r="AMU363" s="4">
        <v>4.08</v>
      </c>
      <c r="AMW363" s="3">
        <v>41625</v>
      </c>
      <c r="AMX363" s="4">
        <v>2.84</v>
      </c>
      <c r="AMY363" s="4">
        <v>2.89</v>
      </c>
      <c r="ANA363" s="3">
        <v>41625</v>
      </c>
      <c r="ANB363" s="4">
        <v>23.73</v>
      </c>
      <c r="ANC363" s="4">
        <v>23.3</v>
      </c>
      <c r="ANE363" s="3">
        <v>41625</v>
      </c>
      <c r="ANF363" s="4">
        <v>9.3797023950242835</v>
      </c>
      <c r="ANG363" s="4">
        <v>9.2905605560008215</v>
      </c>
      <c r="ANI363" s="3">
        <v>41625</v>
      </c>
      <c r="ANJ363" s="4">
        <v>2.81</v>
      </c>
      <c r="ANK363" s="4">
        <v>2.79</v>
      </c>
      <c r="ANM363" s="3">
        <v>41625</v>
      </c>
      <c r="ANN363" s="4">
        <v>3.4407013449627404</v>
      </c>
      <c r="ANO363" s="4">
        <v>3.4221029593142931</v>
      </c>
      <c r="ANQ363" s="3">
        <v>41625</v>
      </c>
      <c r="ANR363" s="4">
        <v>8.3216975111117204</v>
      </c>
      <c r="ANS363" s="4">
        <v>8.2522673769308117</v>
      </c>
      <c r="ANU363" s="3">
        <v>41625</v>
      </c>
      <c r="ANV363" s="4">
        <v>3.69</v>
      </c>
      <c r="ANW363" s="4">
        <v>3.67</v>
      </c>
      <c r="ANY363" s="3">
        <v>41625</v>
      </c>
      <c r="ANZ363" s="4">
        <v>18.16</v>
      </c>
      <c r="AOA363" s="4">
        <v>18.079999999999998</v>
      </c>
      <c r="AOC363" s="3">
        <v>41625</v>
      </c>
      <c r="AOD363" s="4">
        <v>14.390526193349551</v>
      </c>
      <c r="AOE363" s="4">
        <v>13.910841986904568</v>
      </c>
      <c r="AOG363" s="3">
        <v>41625</v>
      </c>
      <c r="AOH363" s="4">
        <v>1.81</v>
      </c>
      <c r="AOI363" s="4">
        <v>1.8</v>
      </c>
      <c r="AOK363" s="3">
        <v>41625</v>
      </c>
      <c r="AOL363" s="4">
        <v>15.19</v>
      </c>
      <c r="AOM363" s="4">
        <v>15.11</v>
      </c>
      <c r="AOO363" s="3">
        <v>41625</v>
      </c>
      <c r="AOP363" s="4">
        <v>43.699795782634673</v>
      </c>
      <c r="AOQ363" s="4">
        <v>41.330295744642932</v>
      </c>
      <c r="AOS363" s="3">
        <v>41625</v>
      </c>
      <c r="AOT363" s="4">
        <v>5.24</v>
      </c>
      <c r="AOU363" s="4">
        <v>5.18</v>
      </c>
      <c r="AOW363" s="3">
        <v>41625</v>
      </c>
      <c r="AOX363" s="4">
        <v>3.146000619567781</v>
      </c>
      <c r="AOY363" s="4">
        <v>3.1269339491461579</v>
      </c>
      <c r="APA363" s="3">
        <v>41625</v>
      </c>
      <c r="APB363" s="4">
        <v>3.22</v>
      </c>
      <c r="APC363" s="4">
        <v>3.16</v>
      </c>
      <c r="APE363" s="3">
        <v>41625</v>
      </c>
      <c r="APF363" s="4">
        <v>8.9</v>
      </c>
      <c r="APG363" s="4">
        <v>8.8800000000000008</v>
      </c>
      <c r="API363" s="3">
        <v>41625</v>
      </c>
      <c r="APJ363" s="4">
        <v>11.25</v>
      </c>
      <c r="APK363" s="4">
        <v>11.17</v>
      </c>
      <c r="APM363" s="3">
        <v>41625</v>
      </c>
      <c r="APN363" s="4">
        <v>5.17</v>
      </c>
      <c r="APO363" s="4">
        <v>5.13</v>
      </c>
      <c r="APQ363" s="3">
        <v>41625</v>
      </c>
      <c r="APR363" s="4">
        <v>4.2</v>
      </c>
      <c r="APS363" s="4">
        <v>4.22</v>
      </c>
      <c r="APU363" s="3">
        <v>41625</v>
      </c>
      <c r="APV363" s="4">
        <v>22.0349989682231</v>
      </c>
      <c r="APW363" s="4">
        <v>22.044748967766559</v>
      </c>
      <c r="APY363" s="3">
        <v>41625</v>
      </c>
      <c r="APZ363" s="4">
        <v>2.82</v>
      </c>
      <c r="AQA363" s="4">
        <v>2.8</v>
      </c>
      <c r="AQC363" s="3">
        <v>41625</v>
      </c>
      <c r="AQD363" s="4">
        <v>7.6368634762997534</v>
      </c>
      <c r="AQE363" s="4">
        <v>7.5879092232465499</v>
      </c>
      <c r="AQG363" s="3">
        <v>41625</v>
      </c>
      <c r="AQH363" s="4">
        <v>2.5499999999999998</v>
      </c>
      <c r="AQI363" s="4">
        <v>2.5</v>
      </c>
      <c r="AQK363" s="3">
        <v>41625</v>
      </c>
      <c r="AQL363" s="4">
        <v>34.279352168031664</v>
      </c>
      <c r="AQM363" s="4">
        <v>34.506498552319975</v>
      </c>
      <c r="AQO363" s="3">
        <v>41625</v>
      </c>
      <c r="AQP363" s="4">
        <v>4.932802082679772</v>
      </c>
      <c r="AQQ363" s="4">
        <v>4.9229953190959153</v>
      </c>
      <c r="AQS363" s="3">
        <v>41625</v>
      </c>
      <c r="AQT363" s="4">
        <v>2.36</v>
      </c>
      <c r="AQU363" s="4">
        <v>2.35</v>
      </c>
      <c r="AQW363" s="3">
        <v>41625</v>
      </c>
      <c r="AQX363" s="4">
        <v>5.91</v>
      </c>
      <c r="AQY363" s="4">
        <v>5.91</v>
      </c>
      <c r="ARA363" s="3">
        <v>41625</v>
      </c>
      <c r="ARB363" s="4">
        <v>4.51</v>
      </c>
      <c r="ARC363" s="4">
        <v>4.45</v>
      </c>
      <c r="ARE363" s="3">
        <v>41625</v>
      </c>
      <c r="ARF363" s="4">
        <v>10.5</v>
      </c>
      <c r="ARG363" s="4">
        <v>10.06</v>
      </c>
      <c r="ARI363" s="3">
        <v>41625</v>
      </c>
      <c r="ARJ363" s="4">
        <v>8.0855895015925618</v>
      </c>
      <c r="ARK363" s="4">
        <v>7.9262675409700494</v>
      </c>
      <c r="ARM363" s="3">
        <v>41625</v>
      </c>
      <c r="ARN363" s="4">
        <v>6.5173431451064179</v>
      </c>
      <c r="ARO363" s="4">
        <v>6.492712218632092</v>
      </c>
      <c r="ARQ363" s="3">
        <v>41625</v>
      </c>
      <c r="ARR363" s="4">
        <v>4.28</v>
      </c>
      <c r="ARS363" s="4">
        <v>4.2699999999999996</v>
      </c>
      <c r="ARU363" s="3">
        <v>41625</v>
      </c>
      <c r="ARV363" s="4">
        <v>7.4159893396992684</v>
      </c>
      <c r="ARW363" s="4">
        <v>7.3961073307456511</v>
      </c>
      <c r="ARY363" s="3">
        <v>41625</v>
      </c>
      <c r="ARZ363" s="4">
        <v>2.73</v>
      </c>
      <c r="ASA363" s="4">
        <v>2.7</v>
      </c>
      <c r="ASC363" s="3">
        <v>41625</v>
      </c>
      <c r="ASD363" s="4">
        <v>5.76</v>
      </c>
      <c r="ASE363" s="4">
        <v>5.79</v>
      </c>
      <c r="ASG363" s="3">
        <v>41625</v>
      </c>
      <c r="ASH363" s="4">
        <v>4.51</v>
      </c>
      <c r="ASI363" s="4">
        <v>4.43</v>
      </c>
      <c r="ASK363" s="3">
        <v>41625</v>
      </c>
      <c r="ASL363" s="4">
        <v>7.09</v>
      </c>
      <c r="ASM363" s="4">
        <v>7.11</v>
      </c>
      <c r="ASO363" s="3">
        <v>41625</v>
      </c>
      <c r="ASP363" s="4">
        <v>3.98</v>
      </c>
      <c r="ASQ363" s="4">
        <v>3.95</v>
      </c>
      <c r="ASS363" s="3">
        <v>41625</v>
      </c>
      <c r="AST363" s="4">
        <v>74.58</v>
      </c>
      <c r="ASU363" s="4">
        <v>71.91</v>
      </c>
      <c r="ASW363" s="3">
        <v>41625</v>
      </c>
      <c r="ASX363" s="4"/>
      <c r="ASY363" s="4"/>
      <c r="ATA363" s="3">
        <v>41625</v>
      </c>
      <c r="ATB363" s="4">
        <v>6.413056199533294</v>
      </c>
      <c r="ATC363" s="4">
        <v>6.3348481970999622</v>
      </c>
    </row>
    <row r="364" spans="1:1023 1025:1199">
      <c r="A364" s="3">
        <v>41626</v>
      </c>
      <c r="B364" s="4">
        <v>10.435993229392366</v>
      </c>
      <c r="C364" s="4">
        <v>10.485297134413118</v>
      </c>
      <c r="E364" s="3">
        <v>41626</v>
      </c>
      <c r="F364" s="4">
        <v>7.8675984917201403</v>
      </c>
      <c r="G364" s="4">
        <v>7.8296823544106449</v>
      </c>
      <c r="I364" s="3">
        <v>41626</v>
      </c>
      <c r="J364" s="4">
        <v>9.1</v>
      </c>
      <c r="K364" s="4">
        <v>9.2799999999999994</v>
      </c>
      <c r="M364" s="3">
        <v>41626</v>
      </c>
      <c r="N364" s="4">
        <v>8.1526492410528597</v>
      </c>
      <c r="O364" s="4">
        <v>8.085430696073626</v>
      </c>
      <c r="Q364" s="3">
        <v>41626</v>
      </c>
      <c r="R364" s="4">
        <v>13.659426013390917</v>
      </c>
      <c r="S364" s="4">
        <v>13.646460255428515</v>
      </c>
      <c r="U364" s="3">
        <v>41626</v>
      </c>
      <c r="V364" s="4">
        <v>5.2861017513967123</v>
      </c>
      <c r="W364" s="4">
        <v>5.2956780226854745</v>
      </c>
      <c r="Y364" s="3">
        <v>41626</v>
      </c>
      <c r="Z364" s="4">
        <v>13.95</v>
      </c>
      <c r="AA364" s="4">
        <v>14.03</v>
      </c>
      <c r="AC364" s="3">
        <v>41626</v>
      </c>
      <c r="AD364" s="4">
        <v>6.3465967419483515</v>
      </c>
      <c r="AE364" s="4">
        <v>6.3267014543560371</v>
      </c>
      <c r="AG364" s="3">
        <v>41626</v>
      </c>
      <c r="AH364" s="4">
        <v>8.1</v>
      </c>
      <c r="AI364" s="4">
        <v>8.0299999999999994</v>
      </c>
      <c r="AK364" s="3">
        <v>41626</v>
      </c>
      <c r="AL364" s="4">
        <v>14.45</v>
      </c>
      <c r="AM364" s="4">
        <v>14.4</v>
      </c>
      <c r="AO364" s="3">
        <v>41626</v>
      </c>
      <c r="AP364" s="4">
        <v>5.3028278596561202</v>
      </c>
      <c r="AQ364" s="4">
        <v>5.2436885154963866</v>
      </c>
      <c r="AS364" s="3">
        <v>41626</v>
      </c>
      <c r="AT364" s="4">
        <v>2.2776405254397143</v>
      </c>
      <c r="AU364" s="4">
        <v>2.2678652442146512</v>
      </c>
      <c r="AW364" s="3">
        <v>41626</v>
      </c>
      <c r="AX364" s="4">
        <v>21.95</v>
      </c>
      <c r="AY364" s="4">
        <v>21.44</v>
      </c>
      <c r="BA364" s="3">
        <v>41626</v>
      </c>
      <c r="BB364" s="4">
        <v>5.58</v>
      </c>
      <c r="BC364" s="4">
        <v>5.56</v>
      </c>
      <c r="BE364" s="3">
        <v>41626</v>
      </c>
      <c r="BF364" s="4">
        <v>18.762286654643685</v>
      </c>
      <c r="BG364" s="4">
        <v>19.34070749679379</v>
      </c>
      <c r="BI364" s="3">
        <v>41626</v>
      </c>
      <c r="BJ364" s="4">
        <v>19.579999999999998</v>
      </c>
      <c r="BK364" s="4">
        <v>19.48</v>
      </c>
      <c r="BM364" s="3">
        <v>41626</v>
      </c>
      <c r="BN364" s="4">
        <v>20.236079211297525</v>
      </c>
      <c r="BO364" s="4">
        <v>20.455386473685973</v>
      </c>
      <c r="BQ364" s="3">
        <v>41626</v>
      </c>
      <c r="BR364" s="4">
        <v>8.82</v>
      </c>
      <c r="BS364" s="4">
        <v>8.93</v>
      </c>
      <c r="BU364" s="3">
        <v>41626</v>
      </c>
      <c r="BV364" s="4">
        <v>4.8768509534264544</v>
      </c>
      <c r="BW364" s="4">
        <v>4.8768509534264544</v>
      </c>
      <c r="BY364" s="3">
        <v>41626</v>
      </c>
      <c r="BZ364" s="4">
        <v>5.8241999103777315</v>
      </c>
      <c r="CA364" s="4">
        <v>5.7309060903030309</v>
      </c>
      <c r="CC364" s="3">
        <v>41626</v>
      </c>
      <c r="CD364" s="4">
        <v>40.130000000000003</v>
      </c>
      <c r="CE364" s="4">
        <v>40.18</v>
      </c>
      <c r="CG364" s="3">
        <v>41626</v>
      </c>
      <c r="CH364" s="4">
        <v>7.72</v>
      </c>
      <c r="CI364" s="4">
        <v>7.81</v>
      </c>
      <c r="CK364" s="3">
        <v>41626</v>
      </c>
      <c r="CL364" s="4">
        <v>20.59</v>
      </c>
      <c r="CM364" s="4">
        <v>20.309999999999999</v>
      </c>
      <c r="CO364" s="3">
        <v>41626</v>
      </c>
      <c r="CP364" s="4">
        <v>24.95</v>
      </c>
      <c r="CQ364" s="4">
        <v>24.98</v>
      </c>
      <c r="CS364" s="3">
        <v>41626</v>
      </c>
      <c r="CT364" s="4">
        <v>65.211114719444012</v>
      </c>
      <c r="CU364" s="4">
        <v>65.22437170556303</v>
      </c>
      <c r="CW364" s="3">
        <v>41626</v>
      </c>
      <c r="CX364" s="4">
        <v>8.2200000000000006</v>
      </c>
      <c r="CY364" s="4">
        <v>8.2200000000000006</v>
      </c>
      <c r="DA364" s="3">
        <v>41626</v>
      </c>
      <c r="DB364" s="4">
        <v>20.12</v>
      </c>
      <c r="DC364" s="4">
        <v>20</v>
      </c>
      <c r="DE364" s="3">
        <v>41626</v>
      </c>
      <c r="DF364" s="4">
        <v>29</v>
      </c>
      <c r="DG364" s="4">
        <v>30.28</v>
      </c>
      <c r="DI364" s="3">
        <v>41626</v>
      </c>
      <c r="DJ364" s="4">
        <v>5.7977862234088695</v>
      </c>
      <c r="DK364" s="4">
        <v>5.8575572154027746</v>
      </c>
      <c r="DM364" s="3">
        <v>41626</v>
      </c>
      <c r="DN364" s="4">
        <v>17.176024770272512</v>
      </c>
      <c r="DO364" s="4">
        <v>17.265431492616322</v>
      </c>
      <c r="DQ364" s="3">
        <v>41626</v>
      </c>
      <c r="DR364" s="4">
        <v>11.709574290204696</v>
      </c>
      <c r="DS364" s="4">
        <v>11.699659324675309</v>
      </c>
      <c r="DU364" s="3">
        <v>41626</v>
      </c>
      <c r="DV364" s="4">
        <v>2.2200000000000002</v>
      </c>
      <c r="DW364" s="4">
        <v>2.21</v>
      </c>
      <c r="DY364" s="3">
        <v>41626</v>
      </c>
      <c r="DZ364" s="4">
        <v>10.191121193471794</v>
      </c>
      <c r="EA364" s="4">
        <v>10.181226901050946</v>
      </c>
      <c r="EC364" s="3">
        <v>41626</v>
      </c>
      <c r="ED364" s="4">
        <v>30.695533307172475</v>
      </c>
      <c r="EE364" s="4">
        <v>30.79071325541177</v>
      </c>
      <c r="EG364" s="3">
        <v>41626</v>
      </c>
      <c r="EH364" s="4">
        <v>8.77</v>
      </c>
      <c r="EI364" s="4">
        <v>8.57</v>
      </c>
      <c r="EK364" s="3">
        <v>41626</v>
      </c>
      <c r="EL364" s="4">
        <v>7.7803551967803894</v>
      </c>
      <c r="EM364" s="4">
        <v>7.8698989266666093</v>
      </c>
      <c r="EO364" s="3">
        <v>41626</v>
      </c>
      <c r="EP364" s="4">
        <v>1.99</v>
      </c>
      <c r="EQ364" s="4">
        <v>1.98</v>
      </c>
      <c r="ES364" s="3">
        <v>41626</v>
      </c>
      <c r="ET364" s="4">
        <v>4.9400000000000004</v>
      </c>
      <c r="EU364" s="4">
        <v>4.93</v>
      </c>
      <c r="EW364" s="3">
        <v>41626</v>
      </c>
      <c r="EX364" s="4">
        <v>2.11</v>
      </c>
      <c r="EY364" s="4">
        <v>2.1</v>
      </c>
      <c r="FA364" s="3">
        <v>41626</v>
      </c>
      <c r="FB364" s="4">
        <v>9.689691102157342</v>
      </c>
      <c r="FC364" s="4">
        <v>9.8183591147498319</v>
      </c>
      <c r="FE364" s="3">
        <v>41626</v>
      </c>
      <c r="FF364" s="4">
        <v>7.8362920556448339</v>
      </c>
      <c r="FG364" s="4">
        <v>7.6188917716294666</v>
      </c>
      <c r="FI364" s="3">
        <v>41626</v>
      </c>
      <c r="FJ364" s="4">
        <v>11</v>
      </c>
      <c r="FK364" s="4">
        <v>11.15</v>
      </c>
      <c r="FM364" s="3">
        <v>41626</v>
      </c>
      <c r="FN364" s="4">
        <v>11.4</v>
      </c>
      <c r="FO364" s="4">
        <v>11.27</v>
      </c>
      <c r="FQ364" s="3">
        <v>41626</v>
      </c>
      <c r="FR364" s="4">
        <v>9.9194019485836833</v>
      </c>
      <c r="FS364" s="4">
        <v>9.7096260765592568</v>
      </c>
      <c r="FU364" s="3">
        <v>41626</v>
      </c>
      <c r="FV364" s="4">
        <v>12.65</v>
      </c>
      <c r="FW364" s="4">
        <v>12.79</v>
      </c>
      <c r="FY364" s="3">
        <v>41626</v>
      </c>
      <c r="FZ364" s="4">
        <v>4.0431775801315624</v>
      </c>
      <c r="GA364" s="4">
        <v>3.9842009217503893</v>
      </c>
      <c r="GC364" s="3">
        <v>41626</v>
      </c>
      <c r="GD364" s="4">
        <v>9.94</v>
      </c>
      <c r="GE364" s="4">
        <v>10.119999999999999</v>
      </c>
      <c r="GG364" s="3">
        <v>41626</v>
      </c>
      <c r="GH364" s="4">
        <v>16.96</v>
      </c>
      <c r="GI364" s="4">
        <v>17.13</v>
      </c>
      <c r="GK364" s="3">
        <v>41626</v>
      </c>
      <c r="GL364" s="4">
        <v>11.611424143596212</v>
      </c>
      <c r="GM364" s="4">
        <v>11.651291694303838</v>
      </c>
      <c r="GO364" s="3">
        <v>41626</v>
      </c>
      <c r="GP364" s="4">
        <v>12.12</v>
      </c>
      <c r="GQ364" s="4">
        <v>12</v>
      </c>
      <c r="GS364" s="3">
        <v>41626</v>
      </c>
      <c r="GT364" s="4">
        <v>26.875683798949851</v>
      </c>
      <c r="GU364" s="4">
        <v>26.492402512598598</v>
      </c>
      <c r="GW364" s="3">
        <v>41626</v>
      </c>
      <c r="GX364" s="4">
        <v>23.5</v>
      </c>
      <c r="GY364" s="4">
        <v>23.35</v>
      </c>
      <c r="HA364" s="3">
        <v>41626</v>
      </c>
      <c r="HB364" s="4">
        <v>6.28</v>
      </c>
      <c r="HC364" s="4">
        <v>6.32</v>
      </c>
      <c r="HE364" s="3">
        <v>41626</v>
      </c>
      <c r="HF364" s="4">
        <v>16.05</v>
      </c>
      <c r="HG364" s="4">
        <v>16.07</v>
      </c>
      <c r="HI364" s="3">
        <v>41626</v>
      </c>
      <c r="HJ364" s="4">
        <v>28.1</v>
      </c>
      <c r="HK364" s="4">
        <v>28.04</v>
      </c>
      <c r="HM364" s="3">
        <v>41626</v>
      </c>
      <c r="HN364" s="4">
        <v>13.205641431953589</v>
      </c>
      <c r="HO364" s="4">
        <v>13.127327768902715</v>
      </c>
      <c r="HQ364" s="3">
        <v>41626</v>
      </c>
      <c r="HR364" s="4">
        <v>8.59</v>
      </c>
      <c r="HS364" s="4">
        <v>8.56</v>
      </c>
      <c r="HU364" s="3">
        <v>41626</v>
      </c>
      <c r="HV364" s="4">
        <v>7.19</v>
      </c>
      <c r="HW364" s="4">
        <v>6.95</v>
      </c>
      <c r="HY364" s="3">
        <v>41626</v>
      </c>
      <c r="HZ364" s="4">
        <v>42.194962944857515</v>
      </c>
      <c r="IA364" s="4">
        <v>42.31051282056228</v>
      </c>
      <c r="IC364" s="3">
        <v>41626</v>
      </c>
      <c r="ID364" s="4">
        <v>15.99</v>
      </c>
      <c r="IE364" s="4">
        <v>15.56</v>
      </c>
      <c r="IG364" s="3">
        <v>41626</v>
      </c>
      <c r="IH364" s="4">
        <v>7.8917902052571218</v>
      </c>
      <c r="II364" s="4">
        <v>7.842650789284165</v>
      </c>
      <c r="IK364" s="3">
        <v>41626</v>
      </c>
      <c r="IL364" s="4">
        <v>11.18</v>
      </c>
      <c r="IM364" s="4">
        <v>11.15</v>
      </c>
      <c r="IO364" s="3">
        <v>41626</v>
      </c>
      <c r="IP364" s="4">
        <v>7.37</v>
      </c>
      <c r="IQ364" s="4">
        <v>7.37</v>
      </c>
      <c r="IS364" s="3">
        <v>41626</v>
      </c>
      <c r="IT364" s="4">
        <v>42.52</v>
      </c>
      <c r="IU364" s="4">
        <v>42.63</v>
      </c>
      <c r="IW364" s="3">
        <v>41626</v>
      </c>
      <c r="IX364" s="4">
        <v>12.99609926040063</v>
      </c>
      <c r="IY364" s="4">
        <v>13.115056690701781</v>
      </c>
      <c r="JA364" s="3">
        <v>41626</v>
      </c>
      <c r="JB364" s="4">
        <v>7.44</v>
      </c>
      <c r="JC364" s="4">
        <v>7.42</v>
      </c>
      <c r="JE364" s="3">
        <v>41626</v>
      </c>
      <c r="JF364" s="4">
        <v>24.02</v>
      </c>
      <c r="JG364" s="4">
        <v>24.05</v>
      </c>
      <c r="JI364" s="3">
        <v>41626</v>
      </c>
      <c r="JJ364" s="4">
        <v>12.591636050094628</v>
      </c>
      <c r="JK364" s="4">
        <v>12.539658192302701</v>
      </c>
      <c r="JM364" s="3">
        <v>41626</v>
      </c>
      <c r="JN364" s="4">
        <v>27.711526220756859</v>
      </c>
      <c r="JO364" s="4">
        <v>27.839501297442418</v>
      </c>
      <c r="JQ364" s="3">
        <v>41626</v>
      </c>
      <c r="JR364" s="4">
        <v>13.19182445262126</v>
      </c>
      <c r="JS364" s="4">
        <v>12.845971377084375</v>
      </c>
      <c r="JU364" s="3">
        <v>41626</v>
      </c>
      <c r="JV364" s="4">
        <v>9.23</v>
      </c>
      <c r="JW364" s="4">
        <v>9.4600000000000009</v>
      </c>
      <c r="JY364" s="3">
        <v>41626</v>
      </c>
      <c r="JZ364" s="4">
        <v>49.02</v>
      </c>
      <c r="KA364" s="4">
        <v>50.2</v>
      </c>
      <c r="KC364" s="3">
        <v>41626</v>
      </c>
      <c r="KD364" s="4">
        <v>15.965884624087545</v>
      </c>
      <c r="KE364" s="4">
        <v>15.875635533201132</v>
      </c>
      <c r="KG364" s="3">
        <v>41626</v>
      </c>
      <c r="KH364" s="4">
        <v>15.8604590374845</v>
      </c>
      <c r="KI364" s="4">
        <v>15.994785384414261</v>
      </c>
      <c r="KK364" s="3">
        <v>41626</v>
      </c>
      <c r="KL364" s="4">
        <v>15.533523422618321</v>
      </c>
      <c r="KM364" s="4">
        <v>15.117976936153372</v>
      </c>
      <c r="KO364" s="3">
        <v>41626</v>
      </c>
      <c r="KP364" s="4">
        <v>11.92984432798421</v>
      </c>
      <c r="KQ364" s="4">
        <v>11.919935819406151</v>
      </c>
      <c r="KS364" s="3">
        <v>41626</v>
      </c>
      <c r="KT364" s="4">
        <v>19.190000000000001</v>
      </c>
      <c r="KU364" s="4">
        <v>19</v>
      </c>
      <c r="KW364" s="3">
        <v>41626</v>
      </c>
      <c r="KX364" s="4">
        <v>9.56</v>
      </c>
      <c r="KY364" s="4">
        <v>9.4700000000000006</v>
      </c>
      <c r="LA364" s="3">
        <v>41626</v>
      </c>
      <c r="LB364" s="4">
        <v>10.26287855051927</v>
      </c>
      <c r="LC364" s="4">
        <v>10.14525243532707</v>
      </c>
      <c r="LE364" s="3">
        <v>41626</v>
      </c>
      <c r="LF364" s="4">
        <v>8.24</v>
      </c>
      <c r="LG364" s="4">
        <v>8.2899999999999991</v>
      </c>
      <c r="LI364" s="3">
        <v>41626</v>
      </c>
      <c r="LJ364" s="4">
        <v>27.852159945575533</v>
      </c>
      <c r="LK364" s="4">
        <v>27.887304626894871</v>
      </c>
      <c r="LM364" s="3">
        <v>41626</v>
      </c>
      <c r="LN364" s="4">
        <v>41.10707173986642</v>
      </c>
      <c r="LO364" s="4">
        <v>42.501882705349047</v>
      </c>
      <c r="LQ364" s="3">
        <v>41626</v>
      </c>
      <c r="LR364" s="4">
        <v>35.532961258028841</v>
      </c>
      <c r="LS364" s="4">
        <v>35.692391258064866</v>
      </c>
      <c r="LU364" s="3">
        <v>41626</v>
      </c>
      <c r="LV364" s="4">
        <v>48.082944624890594</v>
      </c>
      <c r="LW364" s="4">
        <v>47.723520620219489</v>
      </c>
      <c r="LY364" s="3">
        <v>41626</v>
      </c>
      <c r="LZ364" s="4">
        <v>13.076192070937235</v>
      </c>
      <c r="MA364" s="4">
        <v>13.16330215875251</v>
      </c>
      <c r="MC364" s="3">
        <v>41626</v>
      </c>
      <c r="MD364" s="4">
        <v>31.894108053317886</v>
      </c>
      <c r="ME364" s="4">
        <v>31.595100790318032</v>
      </c>
      <c r="MG364" s="3">
        <v>41626</v>
      </c>
      <c r="MH364" s="4">
        <v>32.797428990086118</v>
      </c>
      <c r="MI364" s="4">
        <v>32.376195583104725</v>
      </c>
      <c r="MK364" s="3">
        <v>41626</v>
      </c>
      <c r="ML364" s="4">
        <v>38.953455251288396</v>
      </c>
      <c r="MM364" s="4">
        <v>38.577791365333837</v>
      </c>
      <c r="MO364" s="3">
        <v>41626</v>
      </c>
      <c r="MP364" s="4">
        <v>21.501467519815044</v>
      </c>
      <c r="MQ364" s="4">
        <v>21.448377476556242</v>
      </c>
      <c r="MS364" s="3">
        <v>41626</v>
      </c>
      <c r="MT364" s="4">
        <v>19.95</v>
      </c>
      <c r="MU364" s="4">
        <v>19.73</v>
      </c>
      <c r="MW364" s="3">
        <v>41626</v>
      </c>
      <c r="MX364" s="4">
        <v>49.460064365730673</v>
      </c>
      <c r="MY364" s="4">
        <v>49.69242708422739</v>
      </c>
      <c r="NA364" s="3">
        <v>41626</v>
      </c>
      <c r="NB364" s="4">
        <v>26.76</v>
      </c>
      <c r="NC364" s="4">
        <v>26.66</v>
      </c>
      <c r="NE364" s="3">
        <v>41626</v>
      </c>
      <c r="NF364" s="4">
        <v>15.10793758920806</v>
      </c>
      <c r="NG364" s="4">
        <v>15.266551107204995</v>
      </c>
      <c r="NI364" s="3">
        <v>41626</v>
      </c>
      <c r="NJ364" s="4">
        <v>22.046689945518033</v>
      </c>
      <c r="NK364" s="4">
        <v>22.046689945518033</v>
      </c>
      <c r="NM364" s="3">
        <v>41626</v>
      </c>
      <c r="NN364" s="4">
        <v>21.49160119375637</v>
      </c>
      <c r="NO364" s="4">
        <v>21.03376838042843</v>
      </c>
      <c r="NQ364" s="3">
        <v>41626</v>
      </c>
      <c r="NR364" s="4">
        <v>20.251890615327717</v>
      </c>
      <c r="NS364" s="4">
        <v>20.647325020647923</v>
      </c>
      <c r="NU364" s="3">
        <v>41626</v>
      </c>
      <c r="NV364" s="4">
        <v>23.4</v>
      </c>
      <c r="NW364" s="4">
        <v>23.3</v>
      </c>
      <c r="NY364" s="3">
        <v>41626</v>
      </c>
      <c r="NZ364" s="4">
        <v>19.8</v>
      </c>
      <c r="OA364" s="4">
        <v>19.670000000000002</v>
      </c>
      <c r="OC364" s="3">
        <v>41626</v>
      </c>
      <c r="OD364" s="4">
        <v>42.7</v>
      </c>
      <c r="OE364" s="4">
        <v>44.59</v>
      </c>
      <c r="OG364" s="3">
        <v>41626</v>
      </c>
      <c r="OH364" s="4">
        <v>9.4708038271421611</v>
      </c>
      <c r="OI364" s="4">
        <v>9.5908562700214279</v>
      </c>
      <c r="OK364" s="3">
        <v>41626</v>
      </c>
      <c r="OL364" s="4">
        <v>23.692416949696923</v>
      </c>
      <c r="OM364" s="4">
        <v>23.443547023754729</v>
      </c>
      <c r="OO364" s="3">
        <v>41626</v>
      </c>
      <c r="OP364" s="4">
        <v>22.658207181357977</v>
      </c>
      <c r="OQ364" s="4">
        <v>22.558610666275083</v>
      </c>
      <c r="OS364" s="3">
        <v>41626</v>
      </c>
      <c r="OT364" s="4">
        <v>13.260188856332269</v>
      </c>
      <c r="OU364" s="4">
        <v>13.154107345481611</v>
      </c>
      <c r="OW364" s="3">
        <v>41626</v>
      </c>
      <c r="OX364" s="4">
        <v>20.04266974441996</v>
      </c>
      <c r="OY364" s="4">
        <v>19.913682265866761</v>
      </c>
      <c r="PA364" s="3">
        <v>41626</v>
      </c>
      <c r="PB364" s="4">
        <v>20.105024501525868</v>
      </c>
      <c r="PC364" s="4">
        <v>20.147801149401459</v>
      </c>
      <c r="PE364" s="3">
        <v>41626</v>
      </c>
      <c r="PF364" s="4">
        <v>6.6376752008325584</v>
      </c>
      <c r="PG364" s="4">
        <v>6.8451025508585754</v>
      </c>
      <c r="PI364" s="3">
        <v>41626</v>
      </c>
      <c r="PJ364" s="4">
        <v>17.782149751448269</v>
      </c>
      <c r="PK364" s="4">
        <v>17.636394425616725</v>
      </c>
      <c r="PM364" s="3">
        <v>41626</v>
      </c>
      <c r="PN364" s="4">
        <v>38.46</v>
      </c>
      <c r="PO364" s="4">
        <v>37.299999999999997</v>
      </c>
      <c r="PQ364" s="3">
        <v>41626</v>
      </c>
      <c r="PR364" s="4">
        <v>30.31</v>
      </c>
      <c r="PS364" s="4">
        <v>30.1</v>
      </c>
      <c r="PU364" s="3">
        <v>41626</v>
      </c>
      <c r="PV364" s="4">
        <v>18.932889268209959</v>
      </c>
      <c r="PW364" s="4">
        <v>19.218854783198548</v>
      </c>
      <c r="PY364" s="3">
        <v>41626</v>
      </c>
      <c r="PZ364" s="4">
        <v>13.058058525010656</v>
      </c>
      <c r="QA364" s="4">
        <v>13.376305191271387</v>
      </c>
      <c r="QC364" s="3">
        <v>41626</v>
      </c>
      <c r="QD364" s="4">
        <v>9.0465836427076898</v>
      </c>
      <c r="QE364" s="4">
        <v>9.0465836427076898</v>
      </c>
      <c r="QG364" s="3">
        <v>41626</v>
      </c>
      <c r="QH364" s="4">
        <v>6.9282249600898718</v>
      </c>
      <c r="QI364" s="4">
        <v>6.9087088334417315</v>
      </c>
      <c r="QK364" s="3">
        <v>41626</v>
      </c>
      <c r="QL364" s="4">
        <v>14.4</v>
      </c>
      <c r="QM364" s="4">
        <v>14.76</v>
      </c>
      <c r="QO364" s="3">
        <v>41626</v>
      </c>
      <c r="QP364" s="4">
        <v>3.9097647501061448</v>
      </c>
      <c r="QQ364" s="4">
        <v>3.9097647501061448</v>
      </c>
      <c r="QS364" s="3">
        <v>41626</v>
      </c>
      <c r="QT364" s="4">
        <v>5.3</v>
      </c>
      <c r="QU364" s="4">
        <v>5.28</v>
      </c>
      <c r="QW364" s="3">
        <v>41626</v>
      </c>
      <c r="QX364" s="4">
        <v>8.1300000000000008</v>
      </c>
      <c r="QY364" s="4">
        <v>8.14</v>
      </c>
      <c r="RA364" s="3">
        <v>41626</v>
      </c>
      <c r="RB364" s="4">
        <v>8.1199999999999992</v>
      </c>
      <c r="RC364" s="4">
        <v>8.11</v>
      </c>
      <c r="RE364" s="3">
        <v>41626</v>
      </c>
      <c r="RF364" s="4">
        <v>5.22</v>
      </c>
      <c r="RG364" s="4">
        <v>5.1100000000000003</v>
      </c>
      <c r="RI364" s="3">
        <v>41626</v>
      </c>
      <c r="RJ364" s="4">
        <v>4.1399999999999997</v>
      </c>
      <c r="RK364" s="4">
        <v>4.16</v>
      </c>
      <c r="RM364" s="3">
        <v>41626</v>
      </c>
      <c r="RN364" s="4"/>
      <c r="RO364" s="4"/>
      <c r="RQ364" s="3">
        <v>41626</v>
      </c>
      <c r="RR364" s="4">
        <v>2.9300294886900247</v>
      </c>
      <c r="RS364" s="4">
        <v>2.9206981845859161</v>
      </c>
      <c r="RU364" s="3">
        <v>41626</v>
      </c>
      <c r="RV364" s="4">
        <v>4.5520597622032861</v>
      </c>
      <c r="RW364" s="4">
        <v>4.5326479934945292</v>
      </c>
      <c r="RY364" s="3">
        <v>41626</v>
      </c>
      <c r="RZ364" s="4">
        <v>2.78</v>
      </c>
      <c r="SA364" s="4">
        <v>2.78</v>
      </c>
      <c r="SC364" s="3">
        <v>41626</v>
      </c>
      <c r="SD364" s="4">
        <v>12.45</v>
      </c>
      <c r="SE364" s="4">
        <v>12.59</v>
      </c>
      <c r="SG364" s="3">
        <v>41626</v>
      </c>
      <c r="SH364" s="4">
        <v>6.95</v>
      </c>
      <c r="SI364" s="4">
        <v>6.87</v>
      </c>
      <c r="SK364" s="3">
        <v>41626</v>
      </c>
      <c r="SL364" s="4">
        <v>10.63</v>
      </c>
      <c r="SM364" s="4">
        <v>10.79</v>
      </c>
      <c r="SO364" s="3">
        <v>41626</v>
      </c>
      <c r="SP364" s="4">
        <v>5.509018678340234</v>
      </c>
      <c r="SQ364" s="4">
        <v>5.5026128426677454</v>
      </c>
      <c r="SS364" s="3">
        <v>41626</v>
      </c>
      <c r="ST364" s="4">
        <v>3.1992182800177171</v>
      </c>
      <c r="SU364" s="4">
        <v>3.1992182800177171</v>
      </c>
      <c r="SW364" s="3">
        <v>41626</v>
      </c>
      <c r="SX364" s="4">
        <v>13.430487634853094</v>
      </c>
      <c r="SY364" s="4">
        <v>13.430487634853094</v>
      </c>
      <c r="TA364" s="3">
        <v>41626</v>
      </c>
      <c r="TB364" s="4">
        <v>11.247662726808027</v>
      </c>
      <c r="TC364" s="4">
        <v>11.228369994858101</v>
      </c>
      <c r="TE364" s="3">
        <v>41626</v>
      </c>
      <c r="TF364" s="4">
        <v>20.82</v>
      </c>
      <c r="TG364" s="4">
        <v>21.34</v>
      </c>
      <c r="TI364" s="3">
        <v>41626</v>
      </c>
      <c r="TJ364" s="4">
        <v>17.45007224452668</v>
      </c>
      <c r="TK364" s="4">
        <v>17.150209584005434</v>
      </c>
      <c r="TM364" s="3">
        <v>41626</v>
      </c>
      <c r="TN364" s="4">
        <v>4.01</v>
      </c>
      <c r="TO364" s="4">
        <v>4.0199999999999996</v>
      </c>
      <c r="TQ364" s="3">
        <v>41626</v>
      </c>
      <c r="TR364" s="4">
        <v>26.31</v>
      </c>
      <c r="TS364" s="4">
        <v>26.12</v>
      </c>
      <c r="TU364" s="3">
        <v>41626</v>
      </c>
      <c r="TV364" s="4">
        <v>20.399999999999999</v>
      </c>
      <c r="TW364" s="4">
        <v>20.77</v>
      </c>
      <c r="TY364" s="3">
        <v>41626</v>
      </c>
      <c r="TZ364" s="4">
        <v>10.622184588861575</v>
      </c>
      <c r="UA364" s="4">
        <v>10.375844500993727</v>
      </c>
      <c r="UC364" s="3">
        <v>41626</v>
      </c>
      <c r="UD364" s="4">
        <v>8.8000000000000007</v>
      </c>
      <c r="UE364" s="4">
        <v>8.8000000000000007</v>
      </c>
      <c r="UG364" s="3">
        <v>41626</v>
      </c>
      <c r="UH364" s="4">
        <v>9.51</v>
      </c>
      <c r="UI364" s="4">
        <v>9.5299999999999994</v>
      </c>
      <c r="UK364" s="3">
        <v>41626</v>
      </c>
      <c r="UL364" s="4">
        <v>14.35</v>
      </c>
      <c r="UM364" s="4">
        <v>14.36</v>
      </c>
      <c r="UO364" s="3">
        <v>41626</v>
      </c>
      <c r="UP364" s="4">
        <v>8.5897543422868878</v>
      </c>
      <c r="UQ364" s="4">
        <v>8.5897543422868878</v>
      </c>
      <c r="US364" s="3">
        <v>41626</v>
      </c>
      <c r="UT364" s="4">
        <v>15.564016289652098</v>
      </c>
      <c r="UU364" s="4">
        <v>15.793045320146017</v>
      </c>
      <c r="UW364" s="3">
        <v>41626</v>
      </c>
      <c r="UX364" s="4">
        <v>23.684563836389</v>
      </c>
      <c r="UY364" s="4">
        <v>23.862717680540694</v>
      </c>
      <c r="VA364" s="3">
        <v>41626</v>
      </c>
      <c r="VB364" s="4">
        <v>2.8</v>
      </c>
      <c r="VC364" s="4">
        <v>2.8</v>
      </c>
      <c r="VE364" s="3">
        <v>41626</v>
      </c>
      <c r="VF364" s="4">
        <v>18.063519865941529</v>
      </c>
      <c r="VG364" s="4">
        <v>17.645521059126356</v>
      </c>
      <c r="VI364" s="3">
        <v>41626</v>
      </c>
      <c r="VJ364" s="4">
        <v>11.99</v>
      </c>
      <c r="VK364" s="4">
        <v>11.94</v>
      </c>
      <c r="VM364" s="3">
        <v>41626</v>
      </c>
      <c r="VN364" s="4">
        <v>5.4235762821543103</v>
      </c>
      <c r="VO364" s="4">
        <v>5.443120701189101</v>
      </c>
      <c r="VQ364" s="3">
        <v>41626</v>
      </c>
      <c r="VR364" s="4">
        <v>21.9</v>
      </c>
      <c r="VS364" s="4">
        <v>21.5</v>
      </c>
      <c r="VU364" s="3">
        <v>41626</v>
      </c>
      <c r="VV364" s="4">
        <v>6.6310258557794191</v>
      </c>
      <c r="VW364" s="4">
        <v>6.6032422278920748</v>
      </c>
      <c r="VY364" s="3">
        <v>41626</v>
      </c>
      <c r="VZ364" s="4">
        <v>2.8990104982056417</v>
      </c>
      <c r="WA364" s="4">
        <v>2.8597683933229932</v>
      </c>
      <c r="WC364" s="3">
        <v>41626</v>
      </c>
      <c r="WD364" s="4">
        <v>5.34</v>
      </c>
      <c r="WE364" s="4">
        <v>5.32</v>
      </c>
      <c r="WG364" s="3">
        <v>41626</v>
      </c>
      <c r="WH364" s="4">
        <v>4.8267335692781153</v>
      </c>
      <c r="WI364" s="4">
        <v>4.7969848261700836</v>
      </c>
      <c r="WK364" s="3">
        <v>41626</v>
      </c>
      <c r="WL364" s="4">
        <v>7.152527235778539</v>
      </c>
      <c r="WM364" s="4">
        <v>7.1339008627686988</v>
      </c>
      <c r="WO364" s="3">
        <v>41626</v>
      </c>
      <c r="WP364" s="4">
        <v>9.5720514429469876</v>
      </c>
      <c r="WQ364" s="4">
        <v>9.4623716868298882</v>
      </c>
      <c r="WS364" s="3">
        <v>41626</v>
      </c>
      <c r="WT364" s="4">
        <v>18.149999999999999</v>
      </c>
      <c r="WU364" s="4">
        <v>19.37</v>
      </c>
      <c r="WW364" s="3">
        <v>41626</v>
      </c>
      <c r="WX364" s="4">
        <v>3.37</v>
      </c>
      <c r="WY364" s="4">
        <v>3.28</v>
      </c>
      <c r="XA364" s="3">
        <v>41626</v>
      </c>
      <c r="XB364" s="4">
        <v>10.941985814937098</v>
      </c>
      <c r="XC364" s="4">
        <v>10.774707254816656</v>
      </c>
      <c r="XE364" s="3">
        <v>41626</v>
      </c>
      <c r="XF364" s="4">
        <v>5.0110857296505227</v>
      </c>
      <c r="XG364" s="4">
        <v>5.0401635965537173</v>
      </c>
      <c r="XI364" s="3">
        <v>41626</v>
      </c>
      <c r="XJ364" s="4">
        <v>2.02</v>
      </c>
      <c r="XK364" s="4">
        <v>2.02</v>
      </c>
      <c r="XM364" s="3">
        <v>41626</v>
      </c>
      <c r="XN364" s="4">
        <v>13.34</v>
      </c>
      <c r="XO364" s="4">
        <v>13.25</v>
      </c>
      <c r="XQ364" s="3">
        <v>41626</v>
      </c>
      <c r="XR364" s="4">
        <v>9.09</v>
      </c>
      <c r="XS364" s="4">
        <v>9.1</v>
      </c>
      <c r="XU364" s="3">
        <v>41626</v>
      </c>
      <c r="XV364" s="4">
        <v>40.65</v>
      </c>
      <c r="XW364" s="4">
        <v>40.28</v>
      </c>
      <c r="XY364" s="3">
        <v>41626</v>
      </c>
      <c r="XZ364" s="4">
        <v>16.100000000000001</v>
      </c>
      <c r="YA364" s="4">
        <v>15.86</v>
      </c>
      <c r="YC364" s="3">
        <v>41626</v>
      </c>
      <c r="YD364" s="4">
        <v>19.946031635597119</v>
      </c>
      <c r="YE364" s="4">
        <v>19.839523699678878</v>
      </c>
      <c r="YG364" s="3">
        <v>41626</v>
      </c>
      <c r="YH364" s="4">
        <v>33.196479851552461</v>
      </c>
      <c r="YI364" s="4">
        <v>33.359696633122503</v>
      </c>
      <c r="YK364" s="3">
        <v>41626</v>
      </c>
      <c r="YL364" s="4">
        <v>8.3000000000000007</v>
      </c>
      <c r="YM364" s="4">
        <v>8.4</v>
      </c>
      <c r="YO364" s="3">
        <v>41626</v>
      </c>
      <c r="YP364" s="4">
        <v>18.872268723376155</v>
      </c>
      <c r="YQ364" s="4">
        <v>19.159663678554473</v>
      </c>
      <c r="YS364" s="3">
        <v>41626</v>
      </c>
      <c r="YT364" s="4">
        <v>40.152904922099424</v>
      </c>
      <c r="YU364" s="4">
        <v>39.68967798755385</v>
      </c>
      <c r="YW364" s="3">
        <v>41626</v>
      </c>
      <c r="YX364" s="4">
        <v>19.54</v>
      </c>
      <c r="YY364" s="4">
        <v>18.82</v>
      </c>
      <c r="ZA364" s="3">
        <v>41626</v>
      </c>
      <c r="ZB364" s="4">
        <v>28.924283314305868</v>
      </c>
      <c r="ZC364" s="4">
        <v>27.946504851110983</v>
      </c>
      <c r="ZE364" s="3">
        <v>41626</v>
      </c>
      <c r="ZF364" s="4">
        <v>22.107309725984447</v>
      </c>
      <c r="ZG364" s="4">
        <v>21.809233639791398</v>
      </c>
      <c r="ZI364" s="3">
        <v>41626</v>
      </c>
      <c r="ZJ364" s="4">
        <v>8</v>
      </c>
      <c r="ZK364" s="4">
        <v>7.96</v>
      </c>
      <c r="ZM364" s="3">
        <v>41626</v>
      </c>
      <c r="ZN364" s="4">
        <v>12.728418046665963</v>
      </c>
      <c r="ZO364" s="4">
        <v>12.600741013790456</v>
      </c>
      <c r="ZQ364" s="3">
        <v>41626</v>
      </c>
      <c r="ZR364" s="4">
        <v>14.63</v>
      </c>
      <c r="ZS364" s="4">
        <v>14.68</v>
      </c>
      <c r="ZU364" s="3">
        <v>41626</v>
      </c>
      <c r="ZV364" s="4">
        <v>9.60911480627888</v>
      </c>
      <c r="ZW364" s="4">
        <v>9.6979053948379264</v>
      </c>
      <c r="ZY364" s="3">
        <v>41626</v>
      </c>
      <c r="ZZ364" s="4">
        <v>23.1</v>
      </c>
      <c r="AAA364" s="4">
        <v>22.5</v>
      </c>
      <c r="AAC364" s="3">
        <v>41626</v>
      </c>
      <c r="AAD364" s="4">
        <v>4.7449996911053693</v>
      </c>
      <c r="AAE364" s="4">
        <v>4.7546049536379709</v>
      </c>
      <c r="AAG364" s="3">
        <v>41626</v>
      </c>
      <c r="AAH364" s="4">
        <v>6.3</v>
      </c>
      <c r="AAI364" s="4">
        <v>6.31</v>
      </c>
      <c r="AAK364" s="3">
        <v>41626</v>
      </c>
      <c r="AAL364" s="4">
        <v>8.35</v>
      </c>
      <c r="AAM364" s="4">
        <v>8.36</v>
      </c>
      <c r="AAO364" s="3">
        <v>41626</v>
      </c>
      <c r="AAP364" s="4">
        <v>7.85</v>
      </c>
      <c r="AAQ364" s="4">
        <v>7.85</v>
      </c>
      <c r="AAS364" s="3">
        <v>41626</v>
      </c>
      <c r="AAT364" s="4">
        <v>14.420997935473707</v>
      </c>
      <c r="AAU364" s="4">
        <v>14.262198233500149</v>
      </c>
      <c r="AAW364" s="3">
        <v>41626</v>
      </c>
      <c r="AAX364" s="4">
        <v>6.04</v>
      </c>
      <c r="AAY364" s="4">
        <v>6.03</v>
      </c>
      <c r="ABA364" s="3">
        <v>41626</v>
      </c>
      <c r="ABB364" s="4">
        <v>98.97</v>
      </c>
      <c r="ABC364" s="4">
        <v>100.89</v>
      </c>
      <c r="ABE364" s="3">
        <v>41626</v>
      </c>
      <c r="ABF364" s="4">
        <v>8.6999999999999993</v>
      </c>
      <c r="ABG364" s="4">
        <v>8.65</v>
      </c>
      <c r="ABI364" s="3">
        <v>41626</v>
      </c>
      <c r="ABJ364" s="4">
        <v>10.26</v>
      </c>
      <c r="ABK364" s="4">
        <v>10.35</v>
      </c>
      <c r="ABM364" s="3">
        <v>41626</v>
      </c>
      <c r="ABN364" s="4">
        <v>15.735554486342251</v>
      </c>
      <c r="ABO364" s="4">
        <v>15.587756541886938</v>
      </c>
      <c r="ABQ364" s="3">
        <v>41626</v>
      </c>
      <c r="ABR364" s="4">
        <v>7.3282462745863981</v>
      </c>
      <c r="ABS364" s="4">
        <v>7.4573346235967275</v>
      </c>
      <c r="ABU364" s="3">
        <v>41626</v>
      </c>
      <c r="ABV364" s="4">
        <v>18.170000000000002</v>
      </c>
      <c r="ABW364" s="4">
        <v>18.27</v>
      </c>
      <c r="ABY364" s="3">
        <v>41626</v>
      </c>
      <c r="ABZ364" s="4">
        <v>132.99</v>
      </c>
      <c r="ACA364" s="4">
        <v>132.49</v>
      </c>
      <c r="ACC364" s="3">
        <v>41626</v>
      </c>
      <c r="ACD364" s="4">
        <v>42.007712301890272</v>
      </c>
      <c r="ACE364" s="4">
        <v>41.720327622306684</v>
      </c>
      <c r="ACG364" s="3">
        <v>41626</v>
      </c>
      <c r="ACH364" s="4">
        <v>5.3272235382454287</v>
      </c>
      <c r="ACI364" s="4">
        <v>5.3074930806963705</v>
      </c>
      <c r="ACK364" s="3">
        <v>41626</v>
      </c>
      <c r="ACL364" s="4">
        <v>18.79</v>
      </c>
      <c r="ACM364" s="4">
        <v>18.559999999999999</v>
      </c>
      <c r="ACO364" s="3">
        <v>41626</v>
      </c>
      <c r="ACP364" s="4">
        <v>24.651793839755435</v>
      </c>
      <c r="ACQ364" s="4">
        <v>24.740896709055757</v>
      </c>
      <c r="ACS364" s="3">
        <v>41626</v>
      </c>
      <c r="ACT364" s="4">
        <v>7.6934425371268977</v>
      </c>
      <c r="ACU364" s="4">
        <v>7.7328960885993432</v>
      </c>
      <c r="ACW364" s="3">
        <v>41626</v>
      </c>
      <c r="ACX364" s="4">
        <v>16.943261269909758</v>
      </c>
      <c r="ACY364" s="4">
        <v>17.080295156552587</v>
      </c>
      <c r="ADA364" s="3">
        <v>41626</v>
      </c>
      <c r="ADB364" s="4">
        <v>11.424389727554585</v>
      </c>
      <c r="ADC364" s="4">
        <v>11.572012853969506</v>
      </c>
      <c r="ADE364" s="3">
        <v>41626</v>
      </c>
      <c r="ADF364" s="4">
        <v>21.797265379673409</v>
      </c>
      <c r="ADG364" s="4">
        <v>22.093961369414881</v>
      </c>
      <c r="ADI364" s="3">
        <v>41626</v>
      </c>
      <c r="ADJ364" s="4">
        <v>45.25</v>
      </c>
      <c r="ADK364" s="4">
        <v>44.85</v>
      </c>
      <c r="ADM364" s="3">
        <v>41626</v>
      </c>
      <c r="ADN364" s="4">
        <v>15.970622498028391</v>
      </c>
      <c r="ADO364" s="4">
        <v>15.571110323124035</v>
      </c>
      <c r="ADQ364" s="3">
        <v>41626</v>
      </c>
      <c r="ADR364" s="4">
        <v>38.154530161811408</v>
      </c>
      <c r="ADS364" s="4">
        <v>37.665113413662517</v>
      </c>
      <c r="ADU364" s="3">
        <v>41626</v>
      </c>
      <c r="ADV364" s="4">
        <v>4.74</v>
      </c>
      <c r="ADW364" s="4">
        <v>4.74</v>
      </c>
      <c r="ADY364" s="3">
        <v>41626</v>
      </c>
      <c r="ADZ364" s="4">
        <v>34.68</v>
      </c>
      <c r="AEA364" s="4">
        <v>34.35</v>
      </c>
      <c r="AEC364" s="3">
        <v>41626</v>
      </c>
      <c r="AED364" s="4">
        <v>8.9499999999999993</v>
      </c>
      <c r="AEE364" s="4">
        <v>8.8699999999999992</v>
      </c>
      <c r="AEG364" s="3">
        <v>41626</v>
      </c>
      <c r="AEH364" s="4">
        <v>7.9907569761516362</v>
      </c>
      <c r="AEI364" s="4">
        <v>7.9324302828950541</v>
      </c>
      <c r="AEK364" s="3">
        <v>41626</v>
      </c>
      <c r="AEL364" s="4">
        <v>8.1088358219646928</v>
      </c>
      <c r="AEM364" s="4">
        <v>8.0334923996932428</v>
      </c>
      <c r="AEO364" s="3">
        <v>41626</v>
      </c>
      <c r="AEP364" s="4">
        <v>17.977111768115559</v>
      </c>
      <c r="AEQ364" s="4">
        <v>17.533354209385333</v>
      </c>
      <c r="AES364" s="3">
        <v>41626</v>
      </c>
      <c r="AET364" s="4">
        <v>6</v>
      </c>
      <c r="AEU364" s="4">
        <v>6.03</v>
      </c>
      <c r="AEW364" s="3">
        <v>41626</v>
      </c>
      <c r="AEX364" s="4">
        <v>11.51</v>
      </c>
      <c r="AEY364" s="4">
        <v>11.55</v>
      </c>
      <c r="AFA364" s="3">
        <v>41626</v>
      </c>
      <c r="AFB364" s="4">
        <v>3.54</v>
      </c>
      <c r="AFC364" s="4">
        <v>3.48</v>
      </c>
      <c r="AFE364" s="3">
        <v>41626</v>
      </c>
      <c r="AFF364" s="4">
        <v>18.385427361823925</v>
      </c>
      <c r="AFG364" s="4">
        <v>17.997344462365902</v>
      </c>
      <c r="AFI364" s="3">
        <v>41626</v>
      </c>
      <c r="AFJ364" s="4">
        <v>23.1</v>
      </c>
      <c r="AFK364" s="4">
        <v>23.81</v>
      </c>
      <c r="AFM364" s="3">
        <v>41626</v>
      </c>
      <c r="AFN364" s="4">
        <v>17.739999999999998</v>
      </c>
      <c r="AFO364" s="4">
        <v>17.690000000000001</v>
      </c>
      <c r="AFQ364" s="3">
        <v>41626</v>
      </c>
      <c r="AFR364" s="4">
        <v>12.151714310596576</v>
      </c>
      <c r="AFS364" s="4">
        <v>12.21123291130154</v>
      </c>
      <c r="AFU364" s="3">
        <v>41626</v>
      </c>
      <c r="AFV364" s="4">
        <v>17.93</v>
      </c>
      <c r="AFW364" s="4">
        <v>18.100000000000001</v>
      </c>
      <c r="AFY364" s="3">
        <v>41626</v>
      </c>
      <c r="AFZ364" s="4">
        <v>10.79</v>
      </c>
      <c r="AGA364" s="4">
        <v>10.77</v>
      </c>
      <c r="AGC364" s="3">
        <v>41626</v>
      </c>
      <c r="AGD364" s="4">
        <v>20.309999999999999</v>
      </c>
      <c r="AGE364" s="4">
        <v>19.88</v>
      </c>
      <c r="AGG364" s="3">
        <v>41626</v>
      </c>
      <c r="AGH364" s="4">
        <v>2.3026839857917478</v>
      </c>
      <c r="AGI364" s="4">
        <v>2.293246756341782</v>
      </c>
      <c r="AGK364" s="3">
        <v>41626</v>
      </c>
      <c r="AGL364" s="4">
        <v>14.689524510834175</v>
      </c>
      <c r="AGM364" s="4">
        <v>14.202853313382606</v>
      </c>
      <c r="AGO364" s="3">
        <v>41626</v>
      </c>
      <c r="AGP364" s="4">
        <v>18.387216590511997</v>
      </c>
      <c r="AGQ364" s="4">
        <v>18.016938778938357</v>
      </c>
      <c r="AGS364" s="3">
        <v>41626</v>
      </c>
      <c r="AGT364" s="4">
        <v>10.29</v>
      </c>
      <c r="AGU364" s="4">
        <v>9.8800000000000008</v>
      </c>
      <c r="AGW364" s="3">
        <v>41626</v>
      </c>
      <c r="AGX364" s="4">
        <v>10.039999999999999</v>
      </c>
      <c r="AGY364" s="4">
        <v>9.6999999999999993</v>
      </c>
      <c r="AHA364" s="3">
        <v>41626</v>
      </c>
      <c r="AHB364" s="4">
        <v>11.174404891661684</v>
      </c>
      <c r="AHC364" s="4">
        <v>11.194147656487941</v>
      </c>
      <c r="AHE364" s="3">
        <v>41626</v>
      </c>
      <c r="AHF364" s="4">
        <v>3.16</v>
      </c>
      <c r="AHG364" s="4">
        <v>3.08</v>
      </c>
      <c r="AHI364" s="3">
        <v>41626</v>
      </c>
      <c r="AHJ364" s="4">
        <v>3.55</v>
      </c>
      <c r="AHK364" s="4">
        <v>3.55</v>
      </c>
      <c r="AHM364" s="3">
        <v>41626</v>
      </c>
      <c r="AHN364" s="4">
        <v>12.607989283399764</v>
      </c>
      <c r="AHO364" s="4">
        <v>12.79590111799976</v>
      </c>
      <c r="AHQ364" s="3">
        <v>41626</v>
      </c>
      <c r="AHR364" s="4">
        <v>5.7724350553104262</v>
      </c>
      <c r="AHS364" s="4">
        <v>5.8998402432884154</v>
      </c>
      <c r="AHU364" s="3">
        <v>41626</v>
      </c>
      <c r="AHV364" s="4">
        <v>11.729392196375573</v>
      </c>
      <c r="AHW364" s="4">
        <v>12.024842881422817</v>
      </c>
      <c r="AHY364" s="3">
        <v>41626</v>
      </c>
      <c r="AHZ364" s="4">
        <v>10.753819745186146</v>
      </c>
      <c r="AIA364" s="4">
        <v>10.679655471081414</v>
      </c>
      <c r="AIC364" s="3">
        <v>41626</v>
      </c>
      <c r="AID364" s="4">
        <v>4.05</v>
      </c>
      <c r="AIE364" s="4">
        <v>4.0599999999999996</v>
      </c>
      <c r="AIG364" s="3">
        <v>41626</v>
      </c>
      <c r="AIH364" s="4">
        <v>38.83</v>
      </c>
      <c r="AII364" s="4">
        <v>39.68</v>
      </c>
      <c r="AIK364" s="3">
        <v>41626</v>
      </c>
      <c r="AIL364" s="4">
        <v>19.218657299763436</v>
      </c>
      <c r="AIM364" s="4">
        <v>18.810173655756024</v>
      </c>
      <c r="AIO364" s="3">
        <v>41626</v>
      </c>
      <c r="AIP364" s="4">
        <v>8.08</v>
      </c>
      <c r="AIQ364" s="4">
        <v>7.81</v>
      </c>
      <c r="AIS364" s="3">
        <v>41626</v>
      </c>
      <c r="AIT364" s="4">
        <v>6.31</v>
      </c>
      <c r="AIU364" s="4">
        <v>6.3</v>
      </c>
      <c r="AIW364" s="3">
        <v>41626</v>
      </c>
      <c r="AIX364" s="4">
        <v>12.903700765078103</v>
      </c>
      <c r="AIY364" s="4">
        <v>12.933478536074437</v>
      </c>
      <c r="AJA364" s="3">
        <v>41626</v>
      </c>
      <c r="AJB364" s="4">
        <v>12.11</v>
      </c>
      <c r="AJC364" s="4">
        <v>12.18</v>
      </c>
      <c r="AJE364" s="3">
        <v>41626</v>
      </c>
      <c r="AJF364" s="4">
        <v>7.1985996328754824</v>
      </c>
      <c r="AJG364" s="4">
        <v>7.1048678668224161</v>
      </c>
      <c r="AJI364" s="3">
        <v>41626</v>
      </c>
      <c r="AJJ364" s="4">
        <v>8.26</v>
      </c>
      <c r="AJK364" s="4">
        <v>8.2799999999999994</v>
      </c>
      <c r="AJM364" s="3">
        <v>41626</v>
      </c>
      <c r="AJN364" s="4">
        <v>2.54</v>
      </c>
      <c r="AJO364" s="4">
        <v>2.5299999999999998</v>
      </c>
      <c r="AJQ364" s="3">
        <v>41626</v>
      </c>
      <c r="AJR364" s="4">
        <v>16.07</v>
      </c>
      <c r="AJS364" s="4">
        <v>16.13</v>
      </c>
      <c r="AJU364" s="3">
        <v>41626</v>
      </c>
      <c r="AJV364" s="4">
        <v>10.53</v>
      </c>
      <c r="AJW364" s="4">
        <v>10.58</v>
      </c>
      <c r="AJY364" s="3">
        <v>41626</v>
      </c>
      <c r="AJZ364" s="4">
        <v>3.98</v>
      </c>
      <c r="AKA364" s="4">
        <v>3.99</v>
      </c>
      <c r="AKC364" s="3">
        <v>41626</v>
      </c>
      <c r="AKD364" s="4">
        <v>8.2100000000000009</v>
      </c>
      <c r="AKE364" s="4">
        <v>8.15</v>
      </c>
      <c r="AKG364" s="3">
        <v>41626</v>
      </c>
      <c r="AKH364" s="4">
        <v>7.91</v>
      </c>
      <c r="AKI364" s="4">
        <v>7.87</v>
      </c>
      <c r="AKK364" s="3">
        <v>41626</v>
      </c>
      <c r="AKL364" s="4">
        <v>8.26</v>
      </c>
      <c r="AKM364" s="4">
        <v>8.3000000000000007</v>
      </c>
      <c r="AKO364" s="3">
        <v>41626</v>
      </c>
      <c r="AKP364" s="4">
        <v>5.9120238738926094</v>
      </c>
      <c r="AKQ364" s="4">
        <v>5.8455966393544898</v>
      </c>
      <c r="AKS364" s="3">
        <v>41626</v>
      </c>
      <c r="AKT364" s="4">
        <v>10.220000000000001</v>
      </c>
      <c r="AKU364" s="4">
        <v>10.31</v>
      </c>
      <c r="AKW364" s="3">
        <v>41626</v>
      </c>
      <c r="AKX364" s="4">
        <v>5.6069060861009428</v>
      </c>
      <c r="AKY364" s="4">
        <v>5.5870936971041196</v>
      </c>
      <c r="ALA364" s="3">
        <v>41626</v>
      </c>
      <c r="ALB364" s="4">
        <v>7.62</v>
      </c>
      <c r="ALC364" s="4">
        <v>7.62</v>
      </c>
      <c r="ALE364" s="3">
        <v>41626</v>
      </c>
      <c r="ALF364" s="4">
        <v>3.2847057548058354</v>
      </c>
      <c r="ALG364" s="4">
        <v>3.3726889446667063</v>
      </c>
      <c r="ALI364" s="3">
        <v>41626</v>
      </c>
      <c r="ALJ364" s="4">
        <v>5</v>
      </c>
      <c r="ALK364" s="4">
        <v>4.97</v>
      </c>
      <c r="ALM364" s="3">
        <v>41626</v>
      </c>
      <c r="ALN364" s="4">
        <v>11.71</v>
      </c>
      <c r="ALO364" s="4">
        <v>11.75</v>
      </c>
      <c r="ALQ364" s="3">
        <v>41626</v>
      </c>
      <c r="ALR364" s="4"/>
      <c r="ALS364" s="4"/>
      <c r="ALU364" s="3">
        <v>41626</v>
      </c>
      <c r="ALV364" s="4">
        <v>21.403843576382595</v>
      </c>
      <c r="ALW364" s="4">
        <v>21.483374811222845</v>
      </c>
      <c r="ALY364" s="3">
        <v>41626</v>
      </c>
      <c r="ALZ364" s="4">
        <v>8.8000000000000007</v>
      </c>
      <c r="AMA364" s="4">
        <v>8.67</v>
      </c>
      <c r="AMC364" s="3">
        <v>41626</v>
      </c>
      <c r="AMD364" s="4">
        <v>5.54</v>
      </c>
      <c r="AME364" s="4">
        <v>5.5</v>
      </c>
      <c r="AMG364" s="3">
        <v>41626</v>
      </c>
      <c r="AMH364" s="4">
        <v>2.5299999999999998</v>
      </c>
      <c r="AMI364" s="4">
        <v>2.5299999999999998</v>
      </c>
      <c r="AMK364" s="3">
        <v>41626</v>
      </c>
      <c r="AML364" s="4">
        <v>5.22</v>
      </c>
      <c r="AMM364" s="4">
        <v>5.16</v>
      </c>
      <c r="AMO364" s="3">
        <v>41626</v>
      </c>
      <c r="AMP364" s="4">
        <v>41.76</v>
      </c>
      <c r="AMQ364" s="4">
        <v>41.81</v>
      </c>
      <c r="AMS364" s="3">
        <v>41626</v>
      </c>
      <c r="AMT364" s="4">
        <v>4.09</v>
      </c>
      <c r="AMU364" s="4">
        <v>4.08</v>
      </c>
      <c r="AMW364" s="3">
        <v>41626</v>
      </c>
      <c r="AMX364" s="4">
        <v>2.9</v>
      </c>
      <c r="AMY364" s="4">
        <v>2.86</v>
      </c>
      <c r="ANA364" s="3">
        <v>41626</v>
      </c>
      <c r="ANB364" s="4">
        <v>23.31</v>
      </c>
      <c r="ANC364" s="4">
        <v>23.04</v>
      </c>
      <c r="ANE364" s="3">
        <v>41626</v>
      </c>
      <c r="ANF364" s="4">
        <v>9.3004652047812062</v>
      </c>
      <c r="ANG364" s="4">
        <v>9.3301791511223602</v>
      </c>
      <c r="ANI364" s="3">
        <v>41626</v>
      </c>
      <c r="ANJ364" s="4">
        <v>2.79</v>
      </c>
      <c r="ANK364" s="4">
        <v>2.79</v>
      </c>
      <c r="ANM364" s="3">
        <v>41626</v>
      </c>
      <c r="ANN364" s="4">
        <v>3.4221029593142931</v>
      </c>
      <c r="ANO364" s="4">
        <v>3.4128037664900694</v>
      </c>
      <c r="ANQ364" s="3">
        <v>41626</v>
      </c>
      <c r="ANR364" s="4">
        <v>8.2324301957362671</v>
      </c>
      <c r="ANS364" s="4">
        <v>8.341534692306265</v>
      </c>
      <c r="ANU364" s="3">
        <v>41626</v>
      </c>
      <c r="ANV364" s="4">
        <v>3.7</v>
      </c>
      <c r="ANW364" s="4">
        <v>3.65</v>
      </c>
      <c r="ANY364" s="3">
        <v>41626</v>
      </c>
      <c r="ANZ364" s="4">
        <v>18.059999999999999</v>
      </c>
      <c r="AOA364" s="4">
        <v>18</v>
      </c>
      <c r="AOC364" s="3">
        <v>41626</v>
      </c>
      <c r="AOD364" s="4">
        <v>13.998947249312831</v>
      </c>
      <c r="AOE364" s="4">
        <v>13.949999881308239</v>
      </c>
      <c r="AOG364" s="3">
        <v>41626</v>
      </c>
      <c r="AOH364" s="4">
        <v>1.8</v>
      </c>
      <c r="AOI364" s="4">
        <v>1.8</v>
      </c>
      <c r="AOK364" s="3">
        <v>41626</v>
      </c>
      <c r="AOL364" s="4">
        <v>15.06</v>
      </c>
      <c r="AOM364" s="4">
        <v>15.13</v>
      </c>
      <c r="AOO364" s="3">
        <v>41626</v>
      </c>
      <c r="AOP364" s="4">
        <v>41.466250664855572</v>
      </c>
      <c r="AOQ364" s="4">
        <v>40.893297786816582</v>
      </c>
      <c r="AOS364" s="3">
        <v>41626</v>
      </c>
      <c r="AOT364" s="4">
        <v>5.2</v>
      </c>
      <c r="AOU364" s="4">
        <v>5.15</v>
      </c>
      <c r="AOW364" s="3">
        <v>41626</v>
      </c>
      <c r="AOX364" s="4">
        <v>3.1174006139353465</v>
      </c>
      <c r="AOY364" s="4">
        <v>3.1364672843569696</v>
      </c>
      <c r="APA364" s="3">
        <v>41626</v>
      </c>
      <c r="APB364" s="4">
        <v>3.16</v>
      </c>
      <c r="APC364" s="4">
        <v>3.16</v>
      </c>
      <c r="APE364" s="3">
        <v>41626</v>
      </c>
      <c r="APF364" s="4">
        <v>8.92</v>
      </c>
      <c r="APG364" s="4">
        <v>8.9600000000000009</v>
      </c>
      <c r="API364" s="3">
        <v>41626</v>
      </c>
      <c r="APJ364" s="4">
        <v>11.22</v>
      </c>
      <c r="APK364" s="4">
        <v>11.2</v>
      </c>
      <c r="APM364" s="3">
        <v>41626</v>
      </c>
      <c r="APN364" s="4">
        <v>5.15</v>
      </c>
      <c r="APO364" s="4">
        <v>5.0199999999999996</v>
      </c>
      <c r="APQ364" s="3">
        <v>41626</v>
      </c>
      <c r="APR364" s="4">
        <v>4.21</v>
      </c>
      <c r="APS364" s="4">
        <v>4.2</v>
      </c>
      <c r="APU364" s="3">
        <v>41626</v>
      </c>
      <c r="APV364" s="4">
        <v>21.937498972788482</v>
      </c>
      <c r="APW364" s="4">
        <v>22.21049896000541</v>
      </c>
      <c r="APY364" s="3">
        <v>41626</v>
      </c>
      <c r="APZ364" s="4">
        <v>2.8</v>
      </c>
      <c r="AQA364" s="4">
        <v>2.8</v>
      </c>
      <c r="AQC364" s="3">
        <v>41626</v>
      </c>
      <c r="AQD364" s="4">
        <v>7.5781183726359096</v>
      </c>
      <c r="AQE364" s="4">
        <v>7.5977000738571911</v>
      </c>
      <c r="AQG364" s="3">
        <v>41626</v>
      </c>
      <c r="AQH364" s="4">
        <v>2.5</v>
      </c>
      <c r="AQI364" s="4">
        <v>2.5</v>
      </c>
      <c r="AQK364" s="3">
        <v>41626</v>
      </c>
      <c r="AQL364" s="4">
        <v>34.565754130829973</v>
      </c>
      <c r="AQM364" s="4">
        <v>35.207689564688245</v>
      </c>
      <c r="AQO364" s="3">
        <v>41626</v>
      </c>
      <c r="AQP364" s="4">
        <v>4.942608846263628</v>
      </c>
      <c r="AQQ364" s="4">
        <v>4.9131885555120585</v>
      </c>
      <c r="AQS364" s="3">
        <v>41626</v>
      </c>
      <c r="AQT364" s="4">
        <v>2.35</v>
      </c>
      <c r="AQU364" s="4">
        <v>2.33</v>
      </c>
      <c r="AQW364" s="3">
        <v>41626</v>
      </c>
      <c r="AQX364" s="4">
        <v>5.91</v>
      </c>
      <c r="AQY364" s="4">
        <v>5.91</v>
      </c>
      <c r="ARA364" s="3">
        <v>41626</v>
      </c>
      <c r="ARB364" s="4">
        <v>4.42</v>
      </c>
      <c r="ARC364" s="4">
        <v>4.45</v>
      </c>
      <c r="ARE364" s="3">
        <v>41626</v>
      </c>
      <c r="ARF364" s="4">
        <v>10.01</v>
      </c>
      <c r="ARG364" s="4">
        <v>9.7200000000000006</v>
      </c>
      <c r="ARI364" s="3">
        <v>41626</v>
      </c>
      <c r="ARJ364" s="4">
        <v>7.9860132762034919</v>
      </c>
      <c r="ARK364" s="4">
        <v>7.9561404085867711</v>
      </c>
      <c r="ARM364" s="3">
        <v>41626</v>
      </c>
      <c r="ARN364" s="4">
        <v>6.482859848042362</v>
      </c>
      <c r="ARO364" s="4">
        <v>6.5764573686447978</v>
      </c>
      <c r="ARQ364" s="3">
        <v>41626</v>
      </c>
      <c r="ARR364" s="4">
        <v>4.2699999999999996</v>
      </c>
      <c r="ARS364" s="4">
        <v>4.2300000000000004</v>
      </c>
      <c r="ARU364" s="3">
        <v>41626</v>
      </c>
      <c r="ARV364" s="4">
        <v>7.4159893396992684</v>
      </c>
      <c r="ARW364" s="4">
        <v>7.4060483352224598</v>
      </c>
      <c r="ARY364" s="3">
        <v>41626</v>
      </c>
      <c r="ARZ364" s="4">
        <v>2.7</v>
      </c>
      <c r="ASA364" s="4">
        <v>2.7</v>
      </c>
      <c r="ASC364" s="3">
        <v>41626</v>
      </c>
      <c r="ASD364" s="4">
        <v>5.77</v>
      </c>
      <c r="ASE364" s="4">
        <v>5.77</v>
      </c>
      <c r="ASG364" s="3">
        <v>41626</v>
      </c>
      <c r="ASH364" s="4">
        <v>4.45</v>
      </c>
      <c r="ASI364" s="4">
        <v>4.3600000000000003</v>
      </c>
      <c r="ASK364" s="3">
        <v>41626</v>
      </c>
      <c r="ASL364" s="4">
        <v>7.18</v>
      </c>
      <c r="ASM364" s="4">
        <v>7.01</v>
      </c>
      <c r="ASO364" s="3">
        <v>41626</v>
      </c>
      <c r="ASP364" s="4">
        <v>3.96</v>
      </c>
      <c r="ASQ364" s="4">
        <v>3.95</v>
      </c>
      <c r="ASS364" s="3">
        <v>41626</v>
      </c>
      <c r="AST364" s="4">
        <v>72.099999999999994</v>
      </c>
      <c r="ASU364" s="4">
        <v>70.22</v>
      </c>
      <c r="ASW364" s="3">
        <v>41626</v>
      </c>
      <c r="ASX364" s="4"/>
      <c r="ASY364" s="4"/>
      <c r="ATA364" s="3">
        <v>41626</v>
      </c>
      <c r="ATB364" s="4">
        <v>6.3348481970999622</v>
      </c>
      <c r="ATC364" s="4">
        <v>6.3641761980124611</v>
      </c>
    </row>
    <row r="365" spans="1:1023 1025:1199">
      <c r="A365" s="3">
        <v>41627</v>
      </c>
      <c r="B365" s="4">
        <v>10.501731769420035</v>
      </c>
      <c r="C365" s="4">
        <v>10.271646879323196</v>
      </c>
      <c r="E365" s="3">
        <v>41627</v>
      </c>
      <c r="F365" s="4">
        <v>7.8486404230653912</v>
      </c>
      <c r="G365" s="4">
        <v>7.7159339424821614</v>
      </c>
      <c r="I365" s="3">
        <v>41627</v>
      </c>
      <c r="J365" s="4">
        <v>9.39</v>
      </c>
      <c r="K365" s="4">
        <v>9.27</v>
      </c>
      <c r="M365" s="3">
        <v>41627</v>
      </c>
      <c r="N365" s="4">
        <v>8.085430696073626</v>
      </c>
      <c r="O365" s="4">
        <v>8.0566227482253829</v>
      </c>
      <c r="Q365" s="3">
        <v>41627</v>
      </c>
      <c r="R365" s="4">
        <v>13.678874650334521</v>
      </c>
      <c r="S365" s="4">
        <v>13.315833427387252</v>
      </c>
      <c r="U365" s="3">
        <v>41627</v>
      </c>
      <c r="V365" s="4">
        <v>5.2956780226854745</v>
      </c>
      <c r="W365" s="4">
        <v>5.2286441236641394</v>
      </c>
      <c r="Y365" s="3">
        <v>41627</v>
      </c>
      <c r="Z365" s="4">
        <v>14.08</v>
      </c>
      <c r="AA365" s="4">
        <v>14.05</v>
      </c>
      <c r="AC365" s="3">
        <v>41627</v>
      </c>
      <c r="AD365" s="4">
        <v>6.3565443857445088</v>
      </c>
      <c r="AE365" s="4">
        <v>6.2968585229675647</v>
      </c>
      <c r="AG365" s="3">
        <v>41627</v>
      </c>
      <c r="AH365" s="4">
        <v>8.08</v>
      </c>
      <c r="AI365" s="4">
        <v>8</v>
      </c>
      <c r="AK365" s="3">
        <v>41627</v>
      </c>
      <c r="AL365" s="4">
        <v>14.52</v>
      </c>
      <c r="AM365" s="4">
        <v>14.48</v>
      </c>
      <c r="AO365" s="3">
        <v>41627</v>
      </c>
      <c r="AP365" s="4">
        <v>5.2634016302162978</v>
      </c>
      <c r="AQ365" s="4">
        <v>5.2042622860565642</v>
      </c>
      <c r="AS365" s="3">
        <v>41627</v>
      </c>
      <c r="AT365" s="4">
        <v>2.2776405254397143</v>
      </c>
      <c r="AU365" s="4">
        <v>2.2580899629895881</v>
      </c>
      <c r="AW365" s="3">
        <v>41627</v>
      </c>
      <c r="AX365" s="4">
        <v>21.34</v>
      </c>
      <c r="AY365" s="4">
        <v>21.2</v>
      </c>
      <c r="BA365" s="3">
        <v>41627</v>
      </c>
      <c r="BB365" s="4">
        <v>5.59</v>
      </c>
      <c r="BC365" s="4">
        <v>5.52</v>
      </c>
      <c r="BE365" s="3">
        <v>41627</v>
      </c>
      <c r="BF365" s="4">
        <v>19.440303138488506</v>
      </c>
      <c r="BG365" s="4">
        <v>19.110871400575206</v>
      </c>
      <c r="BI365" s="3">
        <v>41627</v>
      </c>
      <c r="BJ365" s="4">
        <v>19.53</v>
      </c>
      <c r="BK365" s="4">
        <v>19.14</v>
      </c>
      <c r="BM365" s="3">
        <v>41627</v>
      </c>
      <c r="BN365" s="4">
        <v>20.468677822921634</v>
      </c>
      <c r="BO365" s="4">
        <v>20.043354647380404</v>
      </c>
      <c r="BQ365" s="3">
        <v>41627</v>
      </c>
      <c r="BR365" s="4">
        <v>9.0399999999999991</v>
      </c>
      <c r="BS365" s="4">
        <v>8.8000000000000007</v>
      </c>
      <c r="BU365" s="3">
        <v>41627</v>
      </c>
      <c r="BV365" s="4">
        <v>4.8960134326147715</v>
      </c>
      <c r="BW365" s="4">
        <v>4.8481072346439804</v>
      </c>
      <c r="BY365" s="3">
        <v>41627</v>
      </c>
      <c r="BZ365" s="4">
        <v>5.7275741681575063</v>
      </c>
      <c r="CA365" s="4">
        <v>5.6975868688477815</v>
      </c>
      <c r="CC365" s="3">
        <v>41627</v>
      </c>
      <c r="CD365" s="4">
        <v>40.25</v>
      </c>
      <c r="CE365" s="4">
        <v>39.56</v>
      </c>
      <c r="CG365" s="3">
        <v>41627</v>
      </c>
      <c r="CH365" s="4">
        <v>7.81</v>
      </c>
      <c r="CI365" s="4">
        <v>7.73</v>
      </c>
      <c r="CK365" s="3">
        <v>41627</v>
      </c>
      <c r="CL365" s="4">
        <v>20.309999999999999</v>
      </c>
      <c r="CM365" s="4">
        <v>20.29</v>
      </c>
      <c r="CO365" s="3">
        <v>41627</v>
      </c>
      <c r="CP365" s="4">
        <v>25</v>
      </c>
      <c r="CQ365" s="4">
        <v>24.68</v>
      </c>
      <c r="CS365" s="3">
        <v>41627</v>
      </c>
      <c r="CT365" s="4">
        <v>65.22437170556303</v>
      </c>
      <c r="CU365" s="4">
        <v>64.369296100886444</v>
      </c>
      <c r="CW365" s="3">
        <v>41627</v>
      </c>
      <c r="CX365" s="4">
        <v>8.2200000000000006</v>
      </c>
      <c r="CY365" s="4">
        <v>8.2200000000000006</v>
      </c>
      <c r="DA365" s="3">
        <v>41627</v>
      </c>
      <c r="DB365" s="4">
        <v>20.079999999999998</v>
      </c>
      <c r="DC365" s="4">
        <v>20.059999999999999</v>
      </c>
      <c r="DE365" s="3">
        <v>41627</v>
      </c>
      <c r="DF365" s="4">
        <v>30.3</v>
      </c>
      <c r="DG365" s="4">
        <v>29.43</v>
      </c>
      <c r="DI365" s="3">
        <v>41627</v>
      </c>
      <c r="DJ365" s="4">
        <v>5.9272900393956647</v>
      </c>
      <c r="DK365" s="4">
        <v>5.8475953834037906</v>
      </c>
      <c r="DM365" s="3">
        <v>41627</v>
      </c>
      <c r="DN365" s="4">
        <v>17.344904134699714</v>
      </c>
      <c r="DO365" s="4">
        <v>17.136288449230818</v>
      </c>
      <c r="DQ365" s="3">
        <v>41627</v>
      </c>
      <c r="DR365" s="4">
        <v>11.709574290204696</v>
      </c>
      <c r="DS365" s="4">
        <v>11.550934841734522</v>
      </c>
      <c r="DU365" s="3">
        <v>41627</v>
      </c>
      <c r="DV365" s="4">
        <v>2.21</v>
      </c>
      <c r="DW365" s="4">
        <v>2.19</v>
      </c>
      <c r="DY365" s="3">
        <v>41627</v>
      </c>
      <c r="DZ365" s="4">
        <v>10.210909778313486</v>
      </c>
      <c r="EA365" s="4">
        <v>10.082283976842483</v>
      </c>
      <c r="EC365" s="3">
        <v>41627</v>
      </c>
      <c r="ED365" s="4">
        <v>30.923965182946784</v>
      </c>
      <c r="EE365" s="4">
        <v>30.752641276116055</v>
      </c>
      <c r="EG365" s="3">
        <v>41627</v>
      </c>
      <c r="EH365" s="4">
        <v>8.61</v>
      </c>
      <c r="EI365" s="4">
        <v>8.4</v>
      </c>
      <c r="EK365" s="3">
        <v>41627</v>
      </c>
      <c r="EL365" s="4">
        <v>7.9047214882890282</v>
      </c>
      <c r="EM365" s="4">
        <v>7.7803551967803894</v>
      </c>
      <c r="EO365" s="3">
        <v>41627</v>
      </c>
      <c r="EP365" s="4">
        <v>1.99</v>
      </c>
      <c r="EQ365" s="4">
        <v>2.0299999999999998</v>
      </c>
      <c r="ES365" s="3">
        <v>41627</v>
      </c>
      <c r="ET365" s="4">
        <v>4.95</v>
      </c>
      <c r="EU365" s="4">
        <v>4.8600000000000003</v>
      </c>
      <c r="EW365" s="3">
        <v>41627</v>
      </c>
      <c r="EX365" s="4">
        <v>2.11</v>
      </c>
      <c r="EY365" s="4">
        <v>2.08</v>
      </c>
      <c r="FA365" s="3">
        <v>41627</v>
      </c>
      <c r="FB365" s="4">
        <v>9.8975394301913617</v>
      </c>
      <c r="FC365" s="4">
        <v>9.8381541936102135</v>
      </c>
      <c r="FE365" s="3">
        <v>41627</v>
      </c>
      <c r="FF365" s="4">
        <v>7.6683009270875049</v>
      </c>
      <c r="FG365" s="4">
        <v>7.5793644472630364</v>
      </c>
      <c r="FI365" s="3">
        <v>41627</v>
      </c>
      <c r="FJ365" s="4">
        <v>11.26</v>
      </c>
      <c r="FK365" s="4">
        <v>11.44</v>
      </c>
      <c r="FM365" s="3">
        <v>41627</v>
      </c>
      <c r="FN365" s="4">
        <v>11.35</v>
      </c>
      <c r="FO365" s="4">
        <v>11.31</v>
      </c>
      <c r="FQ365" s="3">
        <v>41627</v>
      </c>
      <c r="FR365" s="4">
        <v>9.7296047310377727</v>
      </c>
      <c r="FS365" s="4">
        <v>9.4798715500563109</v>
      </c>
      <c r="FU365" s="3">
        <v>41627</v>
      </c>
      <c r="FV365" s="4">
        <v>12.9</v>
      </c>
      <c r="FW365" s="4">
        <v>12.72</v>
      </c>
      <c r="FY365" s="3">
        <v>41627</v>
      </c>
      <c r="FZ365" s="4">
        <v>4.0104127699197996</v>
      </c>
      <c r="GA365" s="4">
        <v>3.997306845835094</v>
      </c>
      <c r="GC365" s="3">
        <v>41627</v>
      </c>
      <c r="GD365" s="4">
        <v>10.220000000000001</v>
      </c>
      <c r="GE365" s="4">
        <v>10.11</v>
      </c>
      <c r="GG365" s="3">
        <v>41627</v>
      </c>
      <c r="GH365" s="4">
        <v>17.23</v>
      </c>
      <c r="GI365" s="4">
        <v>16.809999999999999</v>
      </c>
      <c r="GK365" s="3">
        <v>41627</v>
      </c>
      <c r="GL365" s="4">
        <v>11.711093020365277</v>
      </c>
      <c r="GM365" s="4">
        <v>11.541655929857866</v>
      </c>
      <c r="GO365" s="3">
        <v>41627</v>
      </c>
      <c r="GP365" s="4">
        <v>12.03</v>
      </c>
      <c r="GQ365" s="4">
        <v>11.9</v>
      </c>
      <c r="GS365" s="3">
        <v>41627</v>
      </c>
      <c r="GT365" s="4">
        <v>26.822024418860675</v>
      </c>
      <c r="GU365" s="4">
        <v>26.132118103428422</v>
      </c>
      <c r="GW365" s="3">
        <v>41627</v>
      </c>
      <c r="GX365" s="4">
        <v>23.37</v>
      </c>
      <c r="GY365" s="4">
        <v>23.71</v>
      </c>
      <c r="HA365" s="3">
        <v>41627</v>
      </c>
      <c r="HB365" s="4">
        <v>6.35</v>
      </c>
      <c r="HC365" s="4">
        <v>6.27</v>
      </c>
      <c r="HE365" s="3">
        <v>41627</v>
      </c>
      <c r="HF365" s="4">
        <v>16.12</v>
      </c>
      <c r="HG365" s="4">
        <v>15.91</v>
      </c>
      <c r="HI365" s="3">
        <v>41627</v>
      </c>
      <c r="HJ365" s="4">
        <v>28.27</v>
      </c>
      <c r="HK365" s="4">
        <v>27.57</v>
      </c>
      <c r="HM365" s="3">
        <v>41627</v>
      </c>
      <c r="HN365" s="4">
        <v>13.117538561021357</v>
      </c>
      <c r="HO365" s="4">
        <v>13.313322718648541</v>
      </c>
      <c r="HQ365" s="3">
        <v>41627</v>
      </c>
      <c r="HR365" s="4">
        <v>8.6</v>
      </c>
      <c r="HS365" s="4">
        <v>8.5500000000000007</v>
      </c>
      <c r="HU365" s="3">
        <v>41627</v>
      </c>
      <c r="HV365" s="4">
        <v>6.93</v>
      </c>
      <c r="HW365" s="4">
        <v>7.11</v>
      </c>
      <c r="HY365" s="3">
        <v>41627</v>
      </c>
      <c r="HZ365" s="4">
        <v>42.329771133179747</v>
      </c>
      <c r="IA365" s="4">
        <v>41.886829942978139</v>
      </c>
      <c r="IC365" s="3">
        <v>41627</v>
      </c>
      <c r="ID365" s="4">
        <v>15.47</v>
      </c>
      <c r="IE365" s="4">
        <v>15.55</v>
      </c>
      <c r="IG365" s="3">
        <v>41627</v>
      </c>
      <c r="IH365" s="4">
        <v>7.8917902052571218</v>
      </c>
      <c r="II365" s="4">
        <v>7.7935113733112056</v>
      </c>
      <c r="IK365" s="3">
        <v>41627</v>
      </c>
      <c r="IL365" s="4">
        <v>11.25</v>
      </c>
      <c r="IM365" s="4">
        <v>11.13</v>
      </c>
      <c r="IO365" s="3">
        <v>41627</v>
      </c>
      <c r="IP365" s="4">
        <v>7.4</v>
      </c>
      <c r="IQ365" s="4">
        <v>7.29</v>
      </c>
      <c r="IS365" s="3">
        <v>41627</v>
      </c>
      <c r="IT365" s="4">
        <v>43.08</v>
      </c>
      <c r="IU365" s="4">
        <v>43.13</v>
      </c>
      <c r="IW365" s="3">
        <v>41627</v>
      </c>
      <c r="IX365" s="4">
        <v>13.134882929085306</v>
      </c>
      <c r="IY365" s="4">
        <v>12.99609926040063</v>
      </c>
      <c r="JA365" s="3">
        <v>41627</v>
      </c>
      <c r="JB365" s="4">
        <v>7.46</v>
      </c>
      <c r="JC365" s="4">
        <v>7.39</v>
      </c>
      <c r="JE365" s="3">
        <v>41627</v>
      </c>
      <c r="JF365" s="4">
        <v>24.2</v>
      </c>
      <c r="JG365" s="4">
        <v>23.58</v>
      </c>
      <c r="JI365" s="3">
        <v>41627</v>
      </c>
      <c r="JJ365" s="4">
        <v>12.539658192302701</v>
      </c>
      <c r="JK365" s="4">
        <v>12.448696941166826</v>
      </c>
      <c r="JM365" s="3">
        <v>41627</v>
      </c>
      <c r="JN365" s="4">
        <v>27.937943664123612</v>
      </c>
      <c r="JO365" s="4">
        <v>28.134828397486004</v>
      </c>
      <c r="JQ365" s="3">
        <v>41627</v>
      </c>
      <c r="JR365" s="4">
        <v>12.89537895930393</v>
      </c>
      <c r="JS365" s="4">
        <v>12.559407400210954</v>
      </c>
      <c r="JU365" s="3">
        <v>41627</v>
      </c>
      <c r="JV365" s="4">
        <v>9.4700000000000006</v>
      </c>
      <c r="JW365" s="4">
        <v>9.2100000000000009</v>
      </c>
      <c r="JY365" s="3">
        <v>41627</v>
      </c>
      <c r="JZ365" s="4">
        <v>50</v>
      </c>
      <c r="KA365" s="4">
        <v>49.88</v>
      </c>
      <c r="KC365" s="3">
        <v>41627</v>
      </c>
      <c r="KD365" s="4">
        <v>15.965884624087545</v>
      </c>
      <c r="KE365" s="4">
        <v>15.965884624087545</v>
      </c>
      <c r="KG365" s="3">
        <v>41627</v>
      </c>
      <c r="KH365" s="4">
        <v>16.044535883277138</v>
      </c>
      <c r="KI365" s="4">
        <v>15.974885184869112</v>
      </c>
      <c r="KK365" s="3">
        <v>41627</v>
      </c>
      <c r="KL365" s="4">
        <v>15.157552792007177</v>
      </c>
      <c r="KM365" s="4">
        <v>14.979461440665055</v>
      </c>
      <c r="KO365" s="3">
        <v>41627</v>
      </c>
      <c r="KP365" s="4">
        <v>11.989295379452571</v>
      </c>
      <c r="KQ365" s="4">
        <v>11.820850733625551</v>
      </c>
      <c r="KS365" s="3">
        <v>41627</v>
      </c>
      <c r="KT365" s="4">
        <v>19</v>
      </c>
      <c r="KU365" s="4">
        <v>18.78</v>
      </c>
      <c r="KW365" s="3">
        <v>41627</v>
      </c>
      <c r="KX365" s="4">
        <v>9.49</v>
      </c>
      <c r="KY365" s="4">
        <v>9.36</v>
      </c>
      <c r="LA365" s="3">
        <v>41627</v>
      </c>
      <c r="LB365" s="4">
        <v>10.164856787859103</v>
      </c>
      <c r="LC365" s="4">
        <v>9.8511871473465771</v>
      </c>
      <c r="LE365" s="3">
        <v>41627</v>
      </c>
      <c r="LF365" s="4">
        <v>8.32</v>
      </c>
      <c r="LG365" s="4">
        <v>8.3000000000000007</v>
      </c>
      <c r="LI365" s="3">
        <v>41627</v>
      </c>
      <c r="LJ365" s="4">
        <v>28.004453564626001</v>
      </c>
      <c r="LK365" s="4">
        <v>27.354276960218243</v>
      </c>
      <c r="LM365" s="3">
        <v>41627</v>
      </c>
      <c r="LN365" s="4">
        <v>42.442105092542647</v>
      </c>
      <c r="LO365" s="4">
        <v>42.701141414703706</v>
      </c>
      <c r="LQ365" s="3">
        <v>41627</v>
      </c>
      <c r="LR365" s="4">
        <v>35.732248758073872</v>
      </c>
      <c r="LS365" s="4">
        <v>34.77566875785773</v>
      </c>
      <c r="LU365" s="3">
        <v>41627</v>
      </c>
      <c r="LV365" s="4">
        <v>46.924800609839245</v>
      </c>
      <c r="LW365" s="4">
        <v>52.495872682241433</v>
      </c>
      <c r="LY365" s="3">
        <v>41627</v>
      </c>
      <c r="LZ365" s="4">
        <v>13.356880131675341</v>
      </c>
      <c r="MA365" s="4">
        <v>12.611604935922442</v>
      </c>
      <c r="MC365" s="3">
        <v>41627</v>
      </c>
      <c r="MD365" s="4">
        <v>31.296093527318174</v>
      </c>
      <c r="ME365" s="4">
        <v>30.877483359118379</v>
      </c>
      <c r="MG365" s="3">
        <v>41627</v>
      </c>
      <c r="MH365" s="4">
        <v>32.503545217773521</v>
      </c>
      <c r="MI365" s="4">
        <v>32.464360714798509</v>
      </c>
      <c r="MK365" s="3">
        <v>41627</v>
      </c>
      <c r="ML365" s="4">
        <v>38.73190988264853</v>
      </c>
      <c r="MM365" s="4">
        <v>38.462202477347816</v>
      </c>
      <c r="MO365" s="3">
        <v>41627</v>
      </c>
      <c r="MP365" s="4">
        <v>21.846552800997262</v>
      </c>
      <c r="MQ365" s="4">
        <v>21.309016113001885</v>
      </c>
      <c r="MS365" s="3">
        <v>41627</v>
      </c>
      <c r="MT365" s="4">
        <v>19.8</v>
      </c>
      <c r="MU365" s="4">
        <v>20.28</v>
      </c>
      <c r="MW365" s="3">
        <v>41627</v>
      </c>
      <c r="MX365" s="4">
        <v>49.665871344970626</v>
      </c>
      <c r="MY365" s="4">
        <v>49.72562175829836</v>
      </c>
      <c r="NA365" s="3">
        <v>41627</v>
      </c>
      <c r="NB365" s="4">
        <v>26.78</v>
      </c>
      <c r="NC365" s="4">
        <v>26.5</v>
      </c>
      <c r="NE365" s="3">
        <v>41627</v>
      </c>
      <c r="NF365" s="4">
        <v>15.276464452079804</v>
      </c>
      <c r="NG365" s="4">
        <v>15.187244348206528</v>
      </c>
      <c r="NI365" s="3">
        <v>41627</v>
      </c>
      <c r="NJ365" s="4">
        <v>22.046689945518033</v>
      </c>
      <c r="NK365" s="4">
        <v>22.046689945518033</v>
      </c>
      <c r="NM365" s="3">
        <v>41627</v>
      </c>
      <c r="NN365" s="4">
        <v>21.120026736562679</v>
      </c>
      <c r="NO365" s="4">
        <v>20.834710635503242</v>
      </c>
      <c r="NQ365" s="3">
        <v>41627</v>
      </c>
      <c r="NR365" s="4">
        <v>20.703815649979383</v>
      </c>
      <c r="NS365" s="4">
        <v>20.484914461319981</v>
      </c>
      <c r="NU365" s="3">
        <v>41627</v>
      </c>
      <c r="NV365" s="4">
        <v>23.15</v>
      </c>
      <c r="NW365" s="4">
        <v>23.03</v>
      </c>
      <c r="NY365" s="3">
        <v>41627</v>
      </c>
      <c r="NZ365" s="4">
        <v>19.86</v>
      </c>
      <c r="OA365" s="4">
        <v>19.5</v>
      </c>
      <c r="OC365" s="3">
        <v>41627</v>
      </c>
      <c r="OD365" s="4">
        <v>44.68</v>
      </c>
      <c r="OE365" s="4">
        <v>43.91</v>
      </c>
      <c r="OG365" s="3">
        <v>41627</v>
      </c>
      <c r="OH365" s="4">
        <v>9.6041954303413473</v>
      </c>
      <c r="OI365" s="4">
        <v>9.3774297049027311</v>
      </c>
      <c r="OK365" s="3">
        <v>41627</v>
      </c>
      <c r="OL365" s="4">
        <v>23.62273337043311</v>
      </c>
      <c r="OM365" s="4">
        <v>24.110518425279807</v>
      </c>
      <c r="OO365" s="3">
        <v>41627</v>
      </c>
      <c r="OP365" s="4">
        <v>22.53371153750436</v>
      </c>
      <c r="OQ365" s="4">
        <v>22.727924741916002</v>
      </c>
      <c r="OS365" s="3">
        <v>41627</v>
      </c>
      <c r="OT365" s="4">
        <v>13.35964027275476</v>
      </c>
      <c r="OU365" s="4">
        <v>12.749671585363476</v>
      </c>
      <c r="OW365" s="3">
        <v>41627</v>
      </c>
      <c r="OX365" s="4">
        <v>20.052591858154823</v>
      </c>
      <c r="OY365" s="4">
        <v>19.75492844610898</v>
      </c>
      <c r="PA365" s="3">
        <v>41627</v>
      </c>
      <c r="PB365" s="4">
        <v>20.211966121214839</v>
      </c>
      <c r="PC365" s="4">
        <v>20.297519416966011</v>
      </c>
      <c r="PE365" s="3">
        <v>41627</v>
      </c>
      <c r="PF365" s="4">
        <v>6.8648575365753395</v>
      </c>
      <c r="PG365" s="4">
        <v>6.7957150865666671</v>
      </c>
      <c r="PI365" s="3">
        <v>41627</v>
      </c>
      <c r="PJ365" s="4">
        <v>17.818588582906155</v>
      </c>
      <c r="PK365" s="4">
        <v>17.666760118498299</v>
      </c>
      <c r="PM365" s="3">
        <v>41627</v>
      </c>
      <c r="PN365" s="4">
        <v>37.6</v>
      </c>
      <c r="PO365" s="4">
        <v>37.56</v>
      </c>
      <c r="PQ365" s="3">
        <v>41627</v>
      </c>
      <c r="PR365" s="4">
        <v>30.11</v>
      </c>
      <c r="PS365" s="4">
        <v>30.13</v>
      </c>
      <c r="PU365" s="3">
        <v>41627</v>
      </c>
      <c r="PV365" s="4">
        <v>19.130106864753813</v>
      </c>
      <c r="PW365" s="4">
        <v>19.100524225272238</v>
      </c>
      <c r="PY365" s="3">
        <v>41627</v>
      </c>
      <c r="PZ365" s="4">
        <v>13.495647691119162</v>
      </c>
      <c r="QA365" s="4">
        <v>13.366359982950739</v>
      </c>
      <c r="QC365" s="3">
        <v>41627</v>
      </c>
      <c r="QD365" s="4">
        <v>9.0838507225952583</v>
      </c>
      <c r="QE365" s="4">
        <v>8.9534159429887623</v>
      </c>
      <c r="QG365" s="3">
        <v>41627</v>
      </c>
      <c r="QH365" s="4">
        <v>6.9672572133861523</v>
      </c>
      <c r="QI365" s="4">
        <v>6.5866927437474132</v>
      </c>
      <c r="QK365" s="3">
        <v>41627</v>
      </c>
      <c r="QL365" s="4">
        <v>14.82</v>
      </c>
      <c r="QM365" s="4">
        <v>14.73</v>
      </c>
      <c r="QO365" s="3">
        <v>41627</v>
      </c>
      <c r="QP365" s="4">
        <v>3.9097647501061448</v>
      </c>
      <c r="QQ365" s="4">
        <v>3.9097647501061448</v>
      </c>
      <c r="QS365" s="3">
        <v>41627</v>
      </c>
      <c r="QT365" s="4">
        <v>5.31</v>
      </c>
      <c r="QU365" s="4">
        <v>5.2</v>
      </c>
      <c r="QW365" s="3">
        <v>41627</v>
      </c>
      <c r="QX365" s="4">
        <v>8.18</v>
      </c>
      <c r="QY365" s="4">
        <v>7.87</v>
      </c>
      <c r="RA365" s="3">
        <v>41627</v>
      </c>
      <c r="RB365" s="4">
        <v>8.15</v>
      </c>
      <c r="RC365" s="4">
        <v>7.88</v>
      </c>
      <c r="RE365" s="3">
        <v>41627</v>
      </c>
      <c r="RF365" s="4">
        <v>5.1100000000000003</v>
      </c>
      <c r="RG365" s="4">
        <v>5.09</v>
      </c>
      <c r="RI365" s="3">
        <v>41627</v>
      </c>
      <c r="RJ365" s="4">
        <v>4.16</v>
      </c>
      <c r="RK365" s="4">
        <v>4.0999999999999996</v>
      </c>
      <c r="RM365" s="3">
        <v>41627</v>
      </c>
      <c r="RN365" s="4">
        <v>6.3343965183175843</v>
      </c>
      <c r="RO365" s="4">
        <v>6.6175813038423712</v>
      </c>
      <c r="RQ365" s="3">
        <v>41627</v>
      </c>
      <c r="RR365" s="4">
        <v>2.9393607927941328</v>
      </c>
      <c r="RS365" s="4">
        <v>2.8740416640653748</v>
      </c>
      <c r="RU365" s="3">
        <v>41627</v>
      </c>
      <c r="RV365" s="4">
        <v>4.5423538778489068</v>
      </c>
      <c r="RW365" s="4">
        <v>4.4744126873682619</v>
      </c>
      <c r="RY365" s="3">
        <v>41627</v>
      </c>
      <c r="RZ365" s="4">
        <v>2.79</v>
      </c>
      <c r="SA365" s="4">
        <v>2.76</v>
      </c>
      <c r="SC365" s="3">
        <v>41627</v>
      </c>
      <c r="SD365" s="4">
        <v>12.66</v>
      </c>
      <c r="SE365" s="4">
        <v>12.6</v>
      </c>
      <c r="SG365" s="3">
        <v>41627</v>
      </c>
      <c r="SH365" s="4">
        <v>6.86</v>
      </c>
      <c r="SI365" s="4">
        <v>6.8</v>
      </c>
      <c r="SK365" s="3">
        <v>41627</v>
      </c>
      <c r="SL365" s="4">
        <v>10.84</v>
      </c>
      <c r="SM365" s="4">
        <v>10.7</v>
      </c>
      <c r="SO365" s="3">
        <v>41627</v>
      </c>
      <c r="SP365" s="4">
        <v>5.5154245140127225</v>
      </c>
      <c r="SQ365" s="4">
        <v>5.3809019648904615</v>
      </c>
      <c r="SS365" s="3">
        <v>41627</v>
      </c>
      <c r="ST365" s="4">
        <v>3.2090620285716174</v>
      </c>
      <c r="SU365" s="4">
        <v>3.1893745314638164</v>
      </c>
      <c r="SW365" s="3">
        <v>41627</v>
      </c>
      <c r="SX365" s="4">
        <v>13.430487634853094</v>
      </c>
      <c r="SY365" s="4">
        <v>13.430487634853094</v>
      </c>
      <c r="TA365" s="3">
        <v>41627</v>
      </c>
      <c r="TB365" s="4">
        <v>11.286248190707882</v>
      </c>
      <c r="TC365" s="4">
        <v>11.315187288632776</v>
      </c>
      <c r="TE365" s="3">
        <v>41627</v>
      </c>
      <c r="TF365" s="4">
        <v>21.29</v>
      </c>
      <c r="TG365" s="4">
        <v>21</v>
      </c>
      <c r="TI365" s="3">
        <v>41627</v>
      </c>
      <c r="TJ365" s="4">
        <v>17.217920507348943</v>
      </c>
      <c r="TK365" s="4">
        <v>16.966422792073057</v>
      </c>
      <c r="TM365" s="3">
        <v>41627</v>
      </c>
      <c r="TN365" s="4">
        <v>4.04</v>
      </c>
      <c r="TO365" s="4">
        <v>4</v>
      </c>
      <c r="TQ365" s="3">
        <v>41627</v>
      </c>
      <c r="TR365" s="4">
        <v>26.12</v>
      </c>
      <c r="TS365" s="4">
        <v>25.42</v>
      </c>
      <c r="TU365" s="3">
        <v>41627</v>
      </c>
      <c r="TV365" s="4">
        <v>20.85</v>
      </c>
      <c r="TW365" s="4">
        <v>20.399999999999999</v>
      </c>
      <c r="TY365" s="3">
        <v>41627</v>
      </c>
      <c r="TZ365" s="4">
        <v>10.444819725596725</v>
      </c>
      <c r="UA365" s="4">
        <v>10.040821981493457</v>
      </c>
      <c r="UC365" s="3">
        <v>41627</v>
      </c>
      <c r="UD365" s="4">
        <v>8.83</v>
      </c>
      <c r="UE365" s="4">
        <v>8.6999999999999993</v>
      </c>
      <c r="UG365" s="3">
        <v>41627</v>
      </c>
      <c r="UH365" s="4">
        <v>9.57</v>
      </c>
      <c r="UI365" s="4">
        <v>9.4700000000000006</v>
      </c>
      <c r="UK365" s="3">
        <v>41627</v>
      </c>
      <c r="UL365" s="4">
        <v>14.43</v>
      </c>
      <c r="UM365" s="4">
        <v>14.31</v>
      </c>
      <c r="UO365" s="3">
        <v>41627</v>
      </c>
      <c r="UP365" s="4">
        <v>8.6794385523571709</v>
      </c>
      <c r="UQ365" s="4">
        <v>8.3107367998460155</v>
      </c>
      <c r="US365" s="3">
        <v>41627</v>
      </c>
      <c r="UT365" s="4">
        <v>15.653636345062763</v>
      </c>
      <c r="UU365" s="4">
        <v>15.643678561128244</v>
      </c>
      <c r="UW365" s="3">
        <v>41627</v>
      </c>
      <c r="UX365" s="4">
        <v>23.941897166830337</v>
      </c>
      <c r="UY365" s="4">
        <v>23.773640758464847</v>
      </c>
      <c r="VA365" s="3">
        <v>41627</v>
      </c>
      <c r="VB365" s="4">
        <v>2.81</v>
      </c>
      <c r="VC365" s="4">
        <v>2.78</v>
      </c>
      <c r="VE365" s="3">
        <v>41627</v>
      </c>
      <c r="VF365" s="4">
        <v>17.645521059126356</v>
      </c>
      <c r="VG365" s="4">
        <v>17.476331065891639</v>
      </c>
      <c r="VI365" s="3">
        <v>41627</v>
      </c>
      <c r="VJ365" s="4">
        <v>11.99</v>
      </c>
      <c r="VK365" s="4">
        <v>11.93</v>
      </c>
      <c r="VM365" s="3">
        <v>41627</v>
      </c>
      <c r="VN365" s="4">
        <v>5.4528929107064963</v>
      </c>
      <c r="VO365" s="4">
        <v>5.4528929107064963</v>
      </c>
      <c r="VQ365" s="3">
        <v>41627</v>
      </c>
      <c r="VR365" s="4">
        <v>21.7</v>
      </c>
      <c r="VS365" s="4">
        <v>20.72</v>
      </c>
      <c r="VU365" s="3">
        <v>41627</v>
      </c>
      <c r="VV365" s="4">
        <v>6.6310258557794191</v>
      </c>
      <c r="VW365" s="4">
        <v>6.5384137628216052</v>
      </c>
      <c r="VY365" s="3">
        <v>41627</v>
      </c>
      <c r="VZ365" s="4">
        <v>2.8646736564333239</v>
      </c>
      <c r="WA365" s="4">
        <v>2.8646736564333239</v>
      </c>
      <c r="WC365" s="3">
        <v>41627</v>
      </c>
      <c r="WD365" s="4">
        <v>5.34</v>
      </c>
      <c r="WE365" s="4">
        <v>5.31</v>
      </c>
      <c r="WG365" s="3">
        <v>41627</v>
      </c>
      <c r="WH365" s="4">
        <v>4.8118591977240985</v>
      </c>
      <c r="WI365" s="4">
        <v>4.6705526679609495</v>
      </c>
      <c r="WK365" s="3">
        <v>41627</v>
      </c>
      <c r="WL365" s="4">
        <v>7.1711536087883792</v>
      </c>
      <c r="WM365" s="4">
        <v>7.0221426247096597</v>
      </c>
      <c r="WO365" s="3">
        <v>41627</v>
      </c>
      <c r="WP365" s="4">
        <v>9.48231346066936</v>
      </c>
      <c r="WQ365" s="4">
        <v>9.422488139150941</v>
      </c>
      <c r="WS365" s="3">
        <v>41627</v>
      </c>
      <c r="WT365" s="4">
        <v>19.23</v>
      </c>
      <c r="WU365" s="4">
        <v>18.989999999999998</v>
      </c>
      <c r="WW365" s="3">
        <v>41627</v>
      </c>
      <c r="WX365" s="4">
        <v>3.3</v>
      </c>
      <c r="WY365" s="4">
        <v>3.24</v>
      </c>
      <c r="XA365" s="3">
        <v>41627</v>
      </c>
      <c r="XB365" s="4">
        <v>10.735347593611847</v>
      </c>
      <c r="XC365" s="4">
        <v>10.74518750891305</v>
      </c>
      <c r="XE365" s="3">
        <v>41627</v>
      </c>
      <c r="XF365" s="4">
        <v>5.0401635965537173</v>
      </c>
      <c r="XG365" s="4">
        <v>5.0207783519515869</v>
      </c>
      <c r="XI365" s="3">
        <v>41627</v>
      </c>
      <c r="XJ365" s="4">
        <v>2.02</v>
      </c>
      <c r="XK365" s="4">
        <v>2.0099999999999998</v>
      </c>
      <c r="XM365" s="3">
        <v>41627</v>
      </c>
      <c r="XN365" s="4">
        <v>13.35</v>
      </c>
      <c r="XO365" s="4">
        <v>12.92</v>
      </c>
      <c r="XQ365" s="3">
        <v>41627</v>
      </c>
      <c r="XR365" s="4">
        <v>9.1199999999999992</v>
      </c>
      <c r="XS365" s="4">
        <v>8.9600000000000009</v>
      </c>
      <c r="XU365" s="3">
        <v>41627</v>
      </c>
      <c r="XV365" s="4">
        <v>40.450000000000003</v>
      </c>
      <c r="XW365" s="4">
        <v>41.04</v>
      </c>
      <c r="XY365" s="3">
        <v>41627</v>
      </c>
      <c r="XZ365" s="4">
        <v>15.96</v>
      </c>
      <c r="YA365" s="4">
        <v>15.57</v>
      </c>
      <c r="YC365" s="3">
        <v>41627</v>
      </c>
      <c r="YD365" s="4">
        <v>19.975079254483909</v>
      </c>
      <c r="YE365" s="4">
        <v>19.800793541163159</v>
      </c>
      <c r="YG365" s="3">
        <v>41627</v>
      </c>
      <c r="YH365" s="4">
        <v>33.151141856671892</v>
      </c>
      <c r="YI365" s="4">
        <v>32.398531141654445</v>
      </c>
      <c r="YK365" s="3">
        <v>41627</v>
      </c>
      <c r="YL365" s="4">
        <v>8.6</v>
      </c>
      <c r="YM365" s="4">
        <v>8.06</v>
      </c>
      <c r="YO365" s="3">
        <v>41627</v>
      </c>
      <c r="YP365" s="4">
        <v>19.169243510393752</v>
      </c>
      <c r="YQ365" s="4">
        <v>18.833949396019047</v>
      </c>
      <c r="YS365" s="3">
        <v>41627</v>
      </c>
      <c r="YT365" s="4">
        <v>39.669966203105098</v>
      </c>
      <c r="YU365" s="4">
        <v>39.502416035290743</v>
      </c>
      <c r="YW365" s="3">
        <v>41627</v>
      </c>
      <c r="YX365" s="4">
        <v>18.899999999999999</v>
      </c>
      <c r="YY365" s="4">
        <v>18.71</v>
      </c>
      <c r="ZA365" s="3">
        <v>41627</v>
      </c>
      <c r="ZB365" s="4">
        <v>27.996391507396435</v>
      </c>
      <c r="ZC365" s="4">
        <v>27.74695822596917</v>
      </c>
      <c r="ZE365" s="3">
        <v>41627</v>
      </c>
      <c r="ZF365" s="4">
        <v>21.759554292092556</v>
      </c>
      <c r="ZG365" s="4">
        <v>21.312440162802982</v>
      </c>
      <c r="ZI365" s="3">
        <v>41627</v>
      </c>
      <c r="ZJ365" s="4">
        <v>8</v>
      </c>
      <c r="ZK365" s="4">
        <v>7.93</v>
      </c>
      <c r="ZM365" s="3">
        <v>41627</v>
      </c>
      <c r="ZN365" s="4">
        <v>12.630204944454034</v>
      </c>
      <c r="ZO365" s="4">
        <v>12.365029568481827</v>
      </c>
      <c r="ZQ365" s="3">
        <v>41627</v>
      </c>
      <c r="ZR365" s="4">
        <v>14.72</v>
      </c>
      <c r="ZS365" s="4">
        <v>14.51</v>
      </c>
      <c r="ZU365" s="3">
        <v>41627</v>
      </c>
      <c r="ZV365" s="4">
        <v>9.7866959833969709</v>
      </c>
      <c r="ZW365" s="4">
        <v>9.60911480627888</v>
      </c>
      <c r="ZY365" s="3">
        <v>41627</v>
      </c>
      <c r="ZZ365" s="4">
        <v>22.51</v>
      </c>
      <c r="AAA365" s="4">
        <v>22.26</v>
      </c>
      <c r="AAC365" s="3">
        <v>41627</v>
      </c>
      <c r="AAD365" s="4">
        <v>4.7738154787031748</v>
      </c>
      <c r="AAE365" s="4">
        <v>4.7065786409749615</v>
      </c>
      <c r="AAG365" s="3">
        <v>41627</v>
      </c>
      <c r="AAH365" s="4">
        <v>6.31</v>
      </c>
      <c r="AAI365" s="4">
        <v>6.13</v>
      </c>
      <c r="AAK365" s="3">
        <v>41627</v>
      </c>
      <c r="AAL365" s="4">
        <v>8.3800000000000008</v>
      </c>
      <c r="AAM365" s="4">
        <v>8.31</v>
      </c>
      <c r="AAO365" s="3">
        <v>41627</v>
      </c>
      <c r="AAP365" s="4">
        <v>7.89</v>
      </c>
      <c r="AAQ365" s="4">
        <v>7.82</v>
      </c>
      <c r="AAS365" s="3">
        <v>41627</v>
      </c>
      <c r="AAT365" s="4">
        <v>14.321748121740233</v>
      </c>
      <c r="AAU365" s="4">
        <v>14.311823140366887</v>
      </c>
      <c r="AAW365" s="3">
        <v>41627</v>
      </c>
      <c r="AAX365" s="4">
        <v>6.05</v>
      </c>
      <c r="AAY365" s="4">
        <v>5.97</v>
      </c>
      <c r="ABA365" s="3">
        <v>41627</v>
      </c>
      <c r="ABB365" s="4">
        <v>100.95</v>
      </c>
      <c r="ABC365" s="4">
        <v>100.17</v>
      </c>
      <c r="ABE365" s="3">
        <v>41627</v>
      </c>
      <c r="ABF365" s="4">
        <v>8.64</v>
      </c>
      <c r="ABG365" s="4">
        <v>8.6</v>
      </c>
      <c r="ABI365" s="3">
        <v>41627</v>
      </c>
      <c r="ABJ365" s="4">
        <v>10.38</v>
      </c>
      <c r="ABK365" s="4">
        <v>10.18</v>
      </c>
      <c r="ABM365" s="3">
        <v>41627</v>
      </c>
      <c r="ABN365" s="4">
        <v>15.715848093748207</v>
      </c>
      <c r="ABO365" s="4">
        <v>15.459664990025665</v>
      </c>
      <c r="ABQ365" s="3">
        <v>41627</v>
      </c>
      <c r="ABR365" s="4">
        <v>7.487124242599112</v>
      </c>
      <c r="ABS365" s="4">
        <v>7.3977553855919611</v>
      </c>
      <c r="ABU365" s="3">
        <v>41627</v>
      </c>
      <c r="ABV365" s="4">
        <v>18.329999999999998</v>
      </c>
      <c r="ABW365" s="4">
        <v>17.82</v>
      </c>
      <c r="ABY365" s="3">
        <v>41627</v>
      </c>
      <c r="ABZ365" s="4">
        <v>133.29</v>
      </c>
      <c r="ACA365" s="4">
        <v>131.15</v>
      </c>
      <c r="ACC365" s="3">
        <v>41627</v>
      </c>
      <c r="ACD365" s="4">
        <v>41.809515971142964</v>
      </c>
      <c r="ACE365" s="4">
        <v>41.006820831616409</v>
      </c>
      <c r="ACG365" s="3">
        <v>41627</v>
      </c>
      <c r="ACH365" s="4">
        <v>5.3173583094708992</v>
      </c>
      <c r="ACI365" s="4">
        <v>5.3272235382454287</v>
      </c>
      <c r="ACK365" s="3">
        <v>41627</v>
      </c>
      <c r="ACL365" s="4">
        <v>18.5</v>
      </c>
      <c r="ACM365" s="4">
        <v>18.350000000000001</v>
      </c>
      <c r="ACO365" s="3">
        <v>41627</v>
      </c>
      <c r="ACP365" s="4">
        <v>24.889401491222962</v>
      </c>
      <c r="ACQ365" s="4">
        <v>24.24588076849842</v>
      </c>
      <c r="ACS365" s="3">
        <v>41627</v>
      </c>
      <c r="ACT365" s="4">
        <v>7.7624862522036775</v>
      </c>
      <c r="ACU365" s="4">
        <v>7.6737157613906755</v>
      </c>
      <c r="ACW365" s="3">
        <v>41627</v>
      </c>
      <c r="ACX365" s="4">
        <v>17.256481582236223</v>
      </c>
      <c r="ACY365" s="4">
        <v>16.757286709465923</v>
      </c>
      <c r="ADA365" s="3">
        <v>41627</v>
      </c>
      <c r="ADB365" s="4">
        <v>11.563811569168676</v>
      </c>
      <c r="ADC365" s="4">
        <v>11.572012853969506</v>
      </c>
      <c r="ADE365" s="3">
        <v>41627</v>
      </c>
      <c r="ADF365" s="4">
        <v>22.133520834713742</v>
      </c>
      <c r="ADG365" s="4">
        <v>21.569798454204946</v>
      </c>
      <c r="ADI365" s="3">
        <v>41627</v>
      </c>
      <c r="ADJ365" s="4">
        <v>45.02</v>
      </c>
      <c r="ADK365" s="4">
        <v>45.17</v>
      </c>
      <c r="ADM365" s="3">
        <v>41627</v>
      </c>
      <c r="ADN365" s="4">
        <v>15.413278352791451</v>
      </c>
      <c r="ADO365" s="4">
        <v>15.580974821269821</v>
      </c>
      <c r="ADQ365" s="3">
        <v>41627</v>
      </c>
      <c r="ADR365" s="4">
        <v>37.175696665513627</v>
      </c>
      <c r="ADS365" s="4">
        <v>37.555244347751547</v>
      </c>
      <c r="ADU365" s="3">
        <v>41627</v>
      </c>
      <c r="ADV365" s="4">
        <v>4.76</v>
      </c>
      <c r="ADW365" s="4">
        <v>4.6900000000000004</v>
      </c>
      <c r="ADY365" s="3">
        <v>41627</v>
      </c>
      <c r="ADZ365" s="4">
        <v>34.5</v>
      </c>
      <c r="AEA365" s="4">
        <v>34.409999999999997</v>
      </c>
      <c r="AEC365" s="3">
        <v>41627</v>
      </c>
      <c r="AED365" s="4">
        <v>8.89</v>
      </c>
      <c r="AEE365" s="4">
        <v>8.81</v>
      </c>
      <c r="AEG365" s="3">
        <v>41627</v>
      </c>
      <c r="AEH365" s="4">
        <v>7.971314745066107</v>
      </c>
      <c r="AEI365" s="4">
        <v>7.8643824740957093</v>
      </c>
      <c r="AEK365" s="3">
        <v>41627</v>
      </c>
      <c r="AEL365" s="4">
        <v>8.0711641108289687</v>
      </c>
      <c r="AEM365" s="4">
        <v>8.0240744719093122</v>
      </c>
      <c r="AEO365" s="3">
        <v>41627</v>
      </c>
      <c r="AEP365" s="4">
        <v>17.700995953794529</v>
      </c>
      <c r="AEQ365" s="4">
        <v>17.158625604235365</v>
      </c>
      <c r="AES365" s="3">
        <v>41627</v>
      </c>
      <c r="AET365" s="4">
        <v>6.04</v>
      </c>
      <c r="AEU365" s="4">
        <v>6</v>
      </c>
      <c r="AEW365" s="3">
        <v>41627</v>
      </c>
      <c r="AEX365" s="4">
        <v>11.55</v>
      </c>
      <c r="AEY365" s="4">
        <v>11.51</v>
      </c>
      <c r="AFA365" s="3">
        <v>41627</v>
      </c>
      <c r="AFB365" s="4">
        <v>3.49</v>
      </c>
      <c r="AFC365" s="4">
        <v>3.44</v>
      </c>
      <c r="AFE365" s="3">
        <v>41627</v>
      </c>
      <c r="AFF365" s="4">
        <v>17.997344462365902</v>
      </c>
      <c r="AFG365" s="4">
        <v>18.074961042257506</v>
      </c>
      <c r="AFI365" s="3">
        <v>41627</v>
      </c>
      <c r="AFJ365" s="4">
        <v>24.18</v>
      </c>
      <c r="AFK365" s="4">
        <v>23.4</v>
      </c>
      <c r="AFM365" s="3">
        <v>41627</v>
      </c>
      <c r="AFN365" s="4">
        <v>17.8</v>
      </c>
      <c r="AFO365" s="4">
        <v>17.32</v>
      </c>
      <c r="AFQ365" s="3">
        <v>41627</v>
      </c>
      <c r="AFR365" s="4">
        <v>12.300510812358985</v>
      </c>
      <c r="AFS365" s="4">
        <v>12.290591045574825</v>
      </c>
      <c r="AFU365" s="3">
        <v>41627</v>
      </c>
      <c r="AFV365" s="4">
        <v>18.079999999999998</v>
      </c>
      <c r="AFW365" s="4">
        <v>17.649999999999999</v>
      </c>
      <c r="AFY365" s="3">
        <v>41627</v>
      </c>
      <c r="AFZ365" s="4">
        <v>10.85</v>
      </c>
      <c r="AGA365" s="4">
        <v>10.74</v>
      </c>
      <c r="AGC365" s="3">
        <v>41627</v>
      </c>
      <c r="AGD365" s="4">
        <v>19.899999999999999</v>
      </c>
      <c r="AGE365" s="4">
        <v>19.989999999999998</v>
      </c>
      <c r="AGG365" s="3">
        <v>41627</v>
      </c>
      <c r="AGH365" s="4">
        <v>2.3026839857917478</v>
      </c>
      <c r="AGI365" s="4">
        <v>2.2649350679918832</v>
      </c>
      <c r="AGK365" s="3">
        <v>41627</v>
      </c>
      <c r="AGL365" s="4">
        <v>14.292241900669628</v>
      </c>
      <c r="AGM365" s="4">
        <v>14.063804399825013</v>
      </c>
      <c r="AGO365" s="3">
        <v>41627</v>
      </c>
      <c r="AGP365" s="4">
        <v>18.12412446123599</v>
      </c>
      <c r="AGQ365" s="4">
        <v>18.11438030829984</v>
      </c>
      <c r="AGS365" s="3">
        <v>41627</v>
      </c>
      <c r="AGT365" s="4">
        <v>9.91</v>
      </c>
      <c r="AGU365" s="4">
        <v>9.67</v>
      </c>
      <c r="AGW365" s="3">
        <v>41627</v>
      </c>
      <c r="AGX365" s="4">
        <v>9.7200000000000006</v>
      </c>
      <c r="AGY365" s="4">
        <v>9.65</v>
      </c>
      <c r="AHA365" s="3">
        <v>41627</v>
      </c>
      <c r="AHB365" s="4">
        <v>11.27311871579297</v>
      </c>
      <c r="AHC365" s="4">
        <v>11.184276274074811</v>
      </c>
      <c r="AHE365" s="3">
        <v>41627</v>
      </c>
      <c r="AHF365" s="4">
        <v>3.1</v>
      </c>
      <c r="AHG365" s="4">
        <v>3.08</v>
      </c>
      <c r="AHI365" s="3">
        <v>41627</v>
      </c>
      <c r="AHJ365" s="4">
        <v>3.56</v>
      </c>
      <c r="AHK365" s="4">
        <v>3.52</v>
      </c>
      <c r="AHM365" s="3">
        <v>41627</v>
      </c>
      <c r="AHN365" s="4">
        <v>12.86748657879976</v>
      </c>
      <c r="AHO365" s="4">
        <v>12.670626561599763</v>
      </c>
      <c r="AHQ365" s="3">
        <v>41627</v>
      </c>
      <c r="AHR365" s="4">
        <v>5.8900398442131854</v>
      </c>
      <c r="AHS365" s="4">
        <v>5.7822354543856571</v>
      </c>
      <c r="AHU365" s="3">
        <v>41627</v>
      </c>
      <c r="AHV365" s="4">
        <v>12.11347808693699</v>
      </c>
      <c r="AHW365" s="4">
        <v>11.857420826562711</v>
      </c>
      <c r="AHY365" s="3">
        <v>41627</v>
      </c>
      <c r="AHZ365" s="4">
        <v>10.580769772275106</v>
      </c>
      <c r="AIA365" s="4">
        <v>10.395359087013276</v>
      </c>
      <c r="AIC365" s="3">
        <v>41627</v>
      </c>
      <c r="AID365" s="4">
        <v>4.07</v>
      </c>
      <c r="AIE365" s="4">
        <v>3.99</v>
      </c>
      <c r="AIG365" s="3">
        <v>41627</v>
      </c>
      <c r="AIH365" s="4">
        <v>39.81</v>
      </c>
      <c r="AII365" s="4">
        <v>39.08</v>
      </c>
      <c r="AIK365" s="3">
        <v>41627</v>
      </c>
      <c r="AIL365" s="4">
        <v>18.939692859953499</v>
      </c>
      <c r="AIM365" s="4">
        <v>18.561098263068576</v>
      </c>
      <c r="AIO365" s="3">
        <v>41627</v>
      </c>
      <c r="AIP365" s="4">
        <v>7.83</v>
      </c>
      <c r="AIQ365" s="4">
        <v>7.55</v>
      </c>
      <c r="AIS365" s="3">
        <v>41627</v>
      </c>
      <c r="AIT365" s="4">
        <v>6.3</v>
      </c>
      <c r="AIU365" s="4">
        <v>6.29</v>
      </c>
      <c r="AIW365" s="3">
        <v>41627</v>
      </c>
      <c r="AIX365" s="4">
        <v>12.993034078067105</v>
      </c>
      <c r="AIY365" s="4">
        <v>12.993034078067105</v>
      </c>
      <c r="AJA365" s="3">
        <v>41627</v>
      </c>
      <c r="AJB365" s="4">
        <v>12.29</v>
      </c>
      <c r="AJC365" s="4">
        <v>12.16</v>
      </c>
      <c r="AJE365" s="3">
        <v>41627</v>
      </c>
      <c r="AJF365" s="4">
        <v>7.123614220033029</v>
      </c>
      <c r="AJG365" s="4">
        <v>7.123614220033029</v>
      </c>
      <c r="AJI365" s="3">
        <v>41627</v>
      </c>
      <c r="AJJ365" s="4">
        <v>8.31</v>
      </c>
      <c r="AJK365" s="4">
        <v>8.2200000000000006</v>
      </c>
      <c r="AJM365" s="3">
        <v>41627</v>
      </c>
      <c r="AJN365" s="4">
        <v>2.54</v>
      </c>
      <c r="AJO365" s="4">
        <v>2.52</v>
      </c>
      <c r="AJQ365" s="3">
        <v>41627</v>
      </c>
      <c r="AJR365" s="4">
        <v>16.149999999999999</v>
      </c>
      <c r="AJS365" s="4">
        <v>16.100000000000001</v>
      </c>
      <c r="AJU365" s="3">
        <v>41627</v>
      </c>
      <c r="AJV365" s="4">
        <v>10.6</v>
      </c>
      <c r="AJW365" s="4">
        <v>10.49</v>
      </c>
      <c r="AJY365" s="3">
        <v>41627</v>
      </c>
      <c r="AJZ365" s="4">
        <v>3.99</v>
      </c>
      <c r="AKA365" s="4">
        <v>3.96</v>
      </c>
      <c r="AKC365" s="3">
        <v>41627</v>
      </c>
      <c r="AKD365" s="4">
        <v>8.19</v>
      </c>
      <c r="AKE365" s="4">
        <v>7.97</v>
      </c>
      <c r="AKG365" s="3">
        <v>41627</v>
      </c>
      <c r="AKH365" s="4">
        <v>7.85</v>
      </c>
      <c r="AKI365" s="4">
        <v>7.55</v>
      </c>
      <c r="AKK365" s="3">
        <v>41627</v>
      </c>
      <c r="AKL365" s="4">
        <v>8.3000000000000007</v>
      </c>
      <c r="AKM365" s="4">
        <v>8.2799999999999994</v>
      </c>
      <c r="AKO365" s="3">
        <v>41627</v>
      </c>
      <c r="AKP365" s="4">
        <v>5.8361070344204728</v>
      </c>
      <c r="AKQ365" s="4">
        <v>5.6842733554762006</v>
      </c>
      <c r="AKS365" s="3">
        <v>41627</v>
      </c>
      <c r="AKT365" s="4">
        <v>10.36</v>
      </c>
      <c r="AKU365" s="4">
        <v>10.119999999999999</v>
      </c>
      <c r="AKW365" s="3">
        <v>41627</v>
      </c>
      <c r="AKX365" s="4">
        <v>5.6069060861009428</v>
      </c>
      <c r="AKY365" s="4">
        <v>5.5375627246120622</v>
      </c>
      <c r="ALA365" s="3">
        <v>41627</v>
      </c>
      <c r="ALB365" s="4">
        <v>7.64</v>
      </c>
      <c r="ALC365" s="4">
        <v>7.53</v>
      </c>
      <c r="ALE365" s="3">
        <v>41627</v>
      </c>
      <c r="ALF365" s="4">
        <v>3.3726889446667063</v>
      </c>
      <c r="ALG365" s="4">
        <v>3.314033484759459</v>
      </c>
      <c r="ALI365" s="3">
        <v>41627</v>
      </c>
      <c r="ALJ365" s="4">
        <v>4.99</v>
      </c>
      <c r="ALK365" s="4">
        <v>4.92</v>
      </c>
      <c r="ALM365" s="3">
        <v>41627</v>
      </c>
      <c r="ALN365" s="4">
        <v>11.8</v>
      </c>
      <c r="ALO365" s="4">
        <v>11.23</v>
      </c>
      <c r="ALQ365" s="3">
        <v>41627</v>
      </c>
      <c r="ALR365" s="4"/>
      <c r="ALS365" s="4"/>
      <c r="ALU365" s="3">
        <v>41627</v>
      </c>
      <c r="ALV365" s="4">
        <v>21.672261493968442</v>
      </c>
      <c r="ALW365" s="4">
        <v>21.055894423956495</v>
      </c>
      <c r="ALY365" s="3">
        <v>41627</v>
      </c>
      <c r="ALZ365" s="4">
        <v>8.74</v>
      </c>
      <c r="AMA365" s="4">
        <v>8.5500000000000007</v>
      </c>
      <c r="AMC365" s="3">
        <v>41627</v>
      </c>
      <c r="AMD365" s="4">
        <v>5.53</v>
      </c>
      <c r="AME365" s="4">
        <v>5.44</v>
      </c>
      <c r="AMG365" s="3">
        <v>41627</v>
      </c>
      <c r="AMH365" s="4">
        <v>2.5299999999999998</v>
      </c>
      <c r="AMI365" s="4">
        <v>2.52</v>
      </c>
      <c r="AMK365" s="3">
        <v>41627</v>
      </c>
      <c r="AML365" s="4">
        <v>5.23</v>
      </c>
      <c r="AMM365" s="4">
        <v>5.0999999999999996</v>
      </c>
      <c r="AMO365" s="3">
        <v>41627</v>
      </c>
      <c r="AMP365" s="4">
        <v>42.2</v>
      </c>
      <c r="AMQ365" s="4">
        <v>40.9</v>
      </c>
      <c r="AMS365" s="3">
        <v>41627</v>
      </c>
      <c r="AMT365" s="4">
        <v>4.0999999999999996</v>
      </c>
      <c r="AMU365" s="4">
        <v>4.04</v>
      </c>
      <c r="AMW365" s="3">
        <v>41627</v>
      </c>
      <c r="AMX365" s="4">
        <v>2.87</v>
      </c>
      <c r="AMY365" s="4">
        <v>2.82</v>
      </c>
      <c r="ANA365" s="3">
        <v>41627</v>
      </c>
      <c r="ANB365" s="4">
        <v>23.18</v>
      </c>
      <c r="ANC365" s="4">
        <v>22.91</v>
      </c>
      <c r="ANE365" s="3">
        <v>41627</v>
      </c>
      <c r="ANF365" s="4">
        <v>9.3697977462438988</v>
      </c>
      <c r="ANG365" s="4">
        <v>9.3004652047812062</v>
      </c>
      <c r="ANI365" s="3">
        <v>41627</v>
      </c>
      <c r="ANJ365" s="4">
        <v>2.8</v>
      </c>
      <c r="ANK365" s="4">
        <v>2.77</v>
      </c>
      <c r="ANM365" s="3">
        <v>41627</v>
      </c>
      <c r="ANN365" s="4">
        <v>3.4128037664900694</v>
      </c>
      <c r="ANO365" s="4">
        <v>3.3756069951931749</v>
      </c>
      <c r="ANQ365" s="3">
        <v>41627</v>
      </c>
      <c r="ANR365" s="4">
        <v>8.3514532829035364</v>
      </c>
      <c r="ANS365" s="4">
        <v>8.2820231487226295</v>
      </c>
      <c r="ANU365" s="3">
        <v>41627</v>
      </c>
      <c r="ANV365" s="4">
        <v>3.66</v>
      </c>
      <c r="ANW365" s="4">
        <v>3.65</v>
      </c>
      <c r="ANY365" s="3">
        <v>41627</v>
      </c>
      <c r="ANZ365" s="4">
        <v>18.190000000000001</v>
      </c>
      <c r="AOA365" s="4">
        <v>18.010000000000002</v>
      </c>
      <c r="AOC365" s="3">
        <v>41627</v>
      </c>
      <c r="AOD365" s="4">
        <v>14.018526196514665</v>
      </c>
      <c r="AOE365" s="4">
        <v>13.930420934106404</v>
      </c>
      <c r="AOG365" s="3">
        <v>41627</v>
      </c>
      <c r="AOH365" s="4">
        <v>1.8</v>
      </c>
      <c r="AOI365" s="4">
        <v>1.77</v>
      </c>
      <c r="AOK365" s="3">
        <v>41627</v>
      </c>
      <c r="AOL365" s="4">
        <v>15.23</v>
      </c>
      <c r="AOM365" s="4">
        <v>14.97</v>
      </c>
      <c r="AOO365" s="3">
        <v>41627</v>
      </c>
      <c r="AOP365" s="4">
        <v>41.223474021618713</v>
      </c>
      <c r="AOQ365" s="4">
        <v>40.164967857105999</v>
      </c>
      <c r="AOS365" s="3">
        <v>41627</v>
      </c>
      <c r="AOT365" s="4">
        <v>5.16</v>
      </c>
      <c r="AOU365" s="4">
        <v>5.16</v>
      </c>
      <c r="AOW365" s="3">
        <v>41627</v>
      </c>
      <c r="AOX365" s="4">
        <v>3.146000619567781</v>
      </c>
      <c r="AOY365" s="4">
        <v>3.1174006139353465</v>
      </c>
      <c r="APA365" s="3">
        <v>41627</v>
      </c>
      <c r="APB365" s="4">
        <v>3.16</v>
      </c>
      <c r="APC365" s="4">
        <v>3.13</v>
      </c>
      <c r="APE365" s="3">
        <v>41627</v>
      </c>
      <c r="APF365" s="4">
        <v>9</v>
      </c>
      <c r="APG365" s="4">
        <v>8.9499999999999993</v>
      </c>
      <c r="API365" s="3">
        <v>41627</v>
      </c>
      <c r="APJ365" s="4">
        <v>11.27</v>
      </c>
      <c r="APK365" s="4">
        <v>11.21</v>
      </c>
      <c r="APM365" s="3">
        <v>41627</v>
      </c>
      <c r="APN365" s="4">
        <v>5.05</v>
      </c>
      <c r="APO365" s="4">
        <v>4.96</v>
      </c>
      <c r="APQ365" s="3">
        <v>41627</v>
      </c>
      <c r="APR365" s="4">
        <v>4.22</v>
      </c>
      <c r="APS365" s="4">
        <v>4.13</v>
      </c>
      <c r="APU365" s="3">
        <v>41627</v>
      </c>
      <c r="APV365" s="4">
        <v>22.424998949961562</v>
      </c>
      <c r="APW365" s="4">
        <v>21.869248975984252</v>
      </c>
      <c r="APY365" s="3">
        <v>41627</v>
      </c>
      <c r="APZ365" s="4">
        <v>2.81</v>
      </c>
      <c r="AQA365" s="4">
        <v>2.78</v>
      </c>
      <c r="AQC365" s="3">
        <v>41627</v>
      </c>
      <c r="AQD365" s="4">
        <v>7.6074909244678315</v>
      </c>
      <c r="AQE365" s="4">
        <v>7.6074909244678315</v>
      </c>
      <c r="AQG365" s="3">
        <v>41627</v>
      </c>
      <c r="AQH365" s="4">
        <v>2.5099999999999998</v>
      </c>
      <c r="AQI365" s="4">
        <v>2.46</v>
      </c>
      <c r="AQK365" s="3">
        <v>41627</v>
      </c>
      <c r="AQL365" s="4">
        <v>35.207689564688245</v>
      </c>
      <c r="AQM365" s="4">
        <v>33.430022209388419</v>
      </c>
      <c r="AQO365" s="3">
        <v>41627</v>
      </c>
      <c r="AQP365" s="4">
        <v>4.9229953190959153</v>
      </c>
      <c r="AQQ365" s="4">
        <v>4.8935750283443467</v>
      </c>
      <c r="AQS365" s="3">
        <v>41627</v>
      </c>
      <c r="AQT365" s="4">
        <v>2.3199999999999998</v>
      </c>
      <c r="AQU365" s="4">
        <v>2.33</v>
      </c>
      <c r="AQW365" s="3">
        <v>41627</v>
      </c>
      <c r="AQX365" s="4">
        <v>5.91</v>
      </c>
      <c r="AQY365" s="4">
        <v>5.91</v>
      </c>
      <c r="ARA365" s="3">
        <v>41627</v>
      </c>
      <c r="ARB365" s="4">
        <v>4.45</v>
      </c>
      <c r="ARC365" s="4">
        <v>4.49</v>
      </c>
      <c r="ARE365" s="3">
        <v>41627</v>
      </c>
      <c r="ARF365" s="4">
        <v>9.7200000000000006</v>
      </c>
      <c r="ARG365" s="4">
        <v>9.51</v>
      </c>
      <c r="ARI365" s="3">
        <v>41627</v>
      </c>
      <c r="ARJ365" s="4">
        <v>8.0258437663591202</v>
      </c>
      <c r="ARK365" s="4">
        <v>8.0059285212813052</v>
      </c>
      <c r="ARM365" s="3">
        <v>41627</v>
      </c>
      <c r="ARN365" s="4">
        <v>6.5666049980550678</v>
      </c>
      <c r="ARO365" s="4">
        <v>6.4582289215680371</v>
      </c>
      <c r="ARQ365" s="3">
        <v>41627</v>
      </c>
      <c r="ARR365" s="4">
        <v>4.25</v>
      </c>
      <c r="ARS365" s="4">
        <v>4.22</v>
      </c>
      <c r="ARU365" s="3">
        <v>41627</v>
      </c>
      <c r="ARV365" s="4">
        <v>7.4656943620833109</v>
      </c>
      <c r="ARW365" s="4">
        <v>7.3464023083616068</v>
      </c>
      <c r="ARY365" s="3">
        <v>41627</v>
      </c>
      <c r="ARZ365" s="4">
        <v>2.7</v>
      </c>
      <c r="ASA365" s="4">
        <v>2.68</v>
      </c>
      <c r="ASC365" s="3">
        <v>41627</v>
      </c>
      <c r="ASD365" s="4">
        <v>5.79</v>
      </c>
      <c r="ASE365" s="4">
        <v>5.59</v>
      </c>
      <c r="ASG365" s="3">
        <v>41627</v>
      </c>
      <c r="ASH365" s="4">
        <v>4.4000000000000004</v>
      </c>
      <c r="ASI365" s="4">
        <v>4.3600000000000003</v>
      </c>
      <c r="ASK365" s="3">
        <v>41627</v>
      </c>
      <c r="ASL365" s="4">
        <v>7.06</v>
      </c>
      <c r="ASM365" s="4">
        <v>6.75</v>
      </c>
      <c r="ASO365" s="3">
        <v>41627</v>
      </c>
      <c r="ASP365" s="4">
        <v>3.96</v>
      </c>
      <c r="ASQ365" s="4">
        <v>3.92</v>
      </c>
      <c r="ASS365" s="3">
        <v>41627</v>
      </c>
      <c r="AST365" s="4">
        <v>69.8</v>
      </c>
      <c r="ASU365" s="4">
        <v>71.23</v>
      </c>
      <c r="ASW365" s="3">
        <v>41627</v>
      </c>
      <c r="ASX365" s="4"/>
      <c r="ASY365" s="4"/>
      <c r="ATA365" s="3">
        <v>41627</v>
      </c>
      <c r="ATB365" s="4">
        <v>6.4228321998374618</v>
      </c>
      <c r="ATC365" s="4">
        <v>6.3544001977082951</v>
      </c>
    </row>
    <row r="366" spans="1:1023 1025:1199">
      <c r="A366" s="3">
        <v>41628</v>
      </c>
      <c r="B366" s="4">
        <v>10.279864196826654</v>
      </c>
      <c r="C366" s="4">
        <v>9.7868251466191403</v>
      </c>
      <c r="E366" s="3">
        <v>41628</v>
      </c>
      <c r="F366" s="4">
        <v>7.753850079791655</v>
      </c>
      <c r="G366" s="4">
        <v>7.4410419469883244</v>
      </c>
      <c r="I366" s="3">
        <v>41628</v>
      </c>
      <c r="J366" s="4">
        <v>9.3000000000000007</v>
      </c>
      <c r="K366" s="4">
        <v>9.0299999999999994</v>
      </c>
      <c r="M366" s="3">
        <v>41628</v>
      </c>
      <c r="N366" s="4">
        <v>8.085430696073626</v>
      </c>
      <c r="O366" s="4">
        <v>7.8741724118531735</v>
      </c>
      <c r="Q366" s="3">
        <v>41628</v>
      </c>
      <c r="R366" s="4">
        <v>13.315833427387252</v>
      </c>
      <c r="S366" s="4">
        <v>12.991689478327194</v>
      </c>
      <c r="U366" s="3">
        <v>41628</v>
      </c>
      <c r="V366" s="4">
        <v>5.2382203949529016</v>
      </c>
      <c r="W366" s="4">
        <v>5.1424576820652801</v>
      </c>
      <c r="Y366" s="3">
        <v>41628</v>
      </c>
      <c r="Z366" s="4">
        <v>14.04</v>
      </c>
      <c r="AA366" s="4">
        <v>13.8</v>
      </c>
      <c r="AC366" s="3">
        <v>41628</v>
      </c>
      <c r="AD366" s="4">
        <v>6.2968585229675647</v>
      </c>
      <c r="AE366" s="4">
        <v>6.0979056470444188</v>
      </c>
      <c r="AG366" s="3">
        <v>41628</v>
      </c>
      <c r="AH366" s="4">
        <v>8</v>
      </c>
      <c r="AI366" s="4">
        <v>8.02</v>
      </c>
      <c r="AK366" s="3">
        <v>41628</v>
      </c>
      <c r="AL366" s="4">
        <v>14.5</v>
      </c>
      <c r="AM366" s="4">
        <v>14.07</v>
      </c>
      <c r="AO366" s="3">
        <v>41628</v>
      </c>
      <c r="AP366" s="4">
        <v>5.2042622860565642</v>
      </c>
      <c r="AQ366" s="4">
        <v>5.0958401550970525</v>
      </c>
      <c r="AS366" s="3">
        <v>41628</v>
      </c>
      <c r="AT366" s="4">
        <v>2.2580899629895881</v>
      </c>
      <c r="AU366" s="4">
        <v>2.2287641193143983</v>
      </c>
      <c r="AW366" s="3">
        <v>41628</v>
      </c>
      <c r="AX366" s="4">
        <v>21.25</v>
      </c>
      <c r="AY366" s="4">
        <v>20.37</v>
      </c>
      <c r="BA366" s="3">
        <v>41628</v>
      </c>
      <c r="BB366" s="4">
        <v>5.55</v>
      </c>
      <c r="BC366" s="4">
        <v>5.42</v>
      </c>
      <c r="BE366" s="3">
        <v>41628</v>
      </c>
      <c r="BF366" s="4">
        <v>18.999783954069557</v>
      </c>
      <c r="BG366" s="4">
        <v>19.834855103663742</v>
      </c>
      <c r="BI366" s="3">
        <v>41628</v>
      </c>
      <c r="BJ366" s="4">
        <v>19.14</v>
      </c>
      <c r="BK366" s="4">
        <v>18.61</v>
      </c>
      <c r="BM366" s="3">
        <v>41628</v>
      </c>
      <c r="BN366" s="4">
        <v>20.17626813973704</v>
      </c>
      <c r="BO366" s="4">
        <v>19.770881988049307</v>
      </c>
      <c r="BQ366" s="3">
        <v>41628</v>
      </c>
      <c r="BR366" s="4">
        <v>8.8699999999999992</v>
      </c>
      <c r="BS366" s="4">
        <v>8.51</v>
      </c>
      <c r="BU366" s="3">
        <v>41628</v>
      </c>
      <c r="BV366" s="4">
        <v>4.8481072346439804</v>
      </c>
      <c r="BW366" s="4">
        <v>4.8002010366731902</v>
      </c>
      <c r="BY366" s="3">
        <v>41628</v>
      </c>
      <c r="BZ366" s="4">
        <v>5.6975868688477815</v>
      </c>
      <c r="CA366" s="4">
        <v>5.540986528008105</v>
      </c>
      <c r="CC366" s="3">
        <v>41628</v>
      </c>
      <c r="CD366" s="4">
        <v>39.56</v>
      </c>
      <c r="CE366" s="4">
        <v>38.799999999999997</v>
      </c>
      <c r="CG366" s="3">
        <v>41628</v>
      </c>
      <c r="CH366" s="4">
        <v>7.79</v>
      </c>
      <c r="CI366" s="4">
        <v>7.57</v>
      </c>
      <c r="CK366" s="3">
        <v>41628</v>
      </c>
      <c r="CL366" s="4">
        <v>20.3</v>
      </c>
      <c r="CM366" s="4">
        <v>20.2</v>
      </c>
      <c r="CO366" s="3">
        <v>41628</v>
      </c>
      <c r="CP366" s="4">
        <v>24.65</v>
      </c>
      <c r="CQ366" s="4">
        <v>23.85</v>
      </c>
      <c r="CS366" s="3">
        <v>41628</v>
      </c>
      <c r="CT366" s="4">
        <v>64.369296100886444</v>
      </c>
      <c r="CU366" s="4">
        <v>63.036968995925243</v>
      </c>
      <c r="CW366" s="3">
        <v>41628</v>
      </c>
      <c r="CX366" s="4">
        <v>8.2200000000000006</v>
      </c>
      <c r="CY366" s="4">
        <v>8.2200000000000006</v>
      </c>
      <c r="DA366" s="3">
        <v>41628</v>
      </c>
      <c r="DB366" s="4">
        <v>20.100000000000001</v>
      </c>
      <c r="DC366" s="4">
        <v>19.73</v>
      </c>
      <c r="DE366" s="3">
        <v>41628</v>
      </c>
      <c r="DF366" s="4">
        <v>29.12</v>
      </c>
      <c r="DG366" s="4">
        <v>28.2</v>
      </c>
      <c r="DI366" s="3">
        <v>41628</v>
      </c>
      <c r="DJ366" s="4">
        <v>5.8475953834037906</v>
      </c>
      <c r="DK366" s="4">
        <v>5.7180915674169945</v>
      </c>
      <c r="DM366" s="3">
        <v>41628</v>
      </c>
      <c r="DN366" s="4">
        <v>17.166090690012091</v>
      </c>
      <c r="DO366" s="4">
        <v>16.907804603241072</v>
      </c>
      <c r="DQ366" s="3">
        <v>41628</v>
      </c>
      <c r="DR366" s="4">
        <v>11.60050966938145</v>
      </c>
      <c r="DS366" s="4">
        <v>11.065101530794614</v>
      </c>
      <c r="DU366" s="3">
        <v>41628</v>
      </c>
      <c r="DV366" s="4">
        <v>2.19</v>
      </c>
      <c r="DW366" s="4">
        <v>2.13</v>
      </c>
      <c r="DY366" s="3">
        <v>41628</v>
      </c>
      <c r="DZ366" s="4">
        <v>10.111966854105022</v>
      </c>
      <c r="EA366" s="4">
        <v>9.8547152511630163</v>
      </c>
      <c r="EC366" s="3">
        <v>41628</v>
      </c>
      <c r="ED366" s="4">
        <v>30.828785234707489</v>
      </c>
      <c r="EE366" s="4">
        <v>29.029884212984822</v>
      </c>
      <c r="EG366" s="3">
        <v>41628</v>
      </c>
      <c r="EH366" s="4">
        <v>8.4</v>
      </c>
      <c r="EI366" s="4">
        <v>8.1300000000000008</v>
      </c>
      <c r="EK366" s="3">
        <v>41628</v>
      </c>
      <c r="EL366" s="4">
        <v>7.7853298484407354</v>
      </c>
      <c r="EM366" s="4">
        <v>7.5962930853476056</v>
      </c>
      <c r="EO366" s="3">
        <v>41628</v>
      </c>
      <c r="EP366" s="4">
        <v>2.0299999999999998</v>
      </c>
      <c r="EQ366" s="4">
        <v>1.97</v>
      </c>
      <c r="ES366" s="3">
        <v>41628</v>
      </c>
      <c r="ET366" s="4">
        <v>4.8499999999999996</v>
      </c>
      <c r="EU366" s="4">
        <v>4.74</v>
      </c>
      <c r="EW366" s="3">
        <v>41628</v>
      </c>
      <c r="EX366" s="4">
        <v>2.08</v>
      </c>
      <c r="EY366" s="4">
        <v>2.0299999999999998</v>
      </c>
      <c r="FA366" s="3">
        <v>41628</v>
      </c>
      <c r="FB366" s="4">
        <v>9.8579492724705968</v>
      </c>
      <c r="FC366" s="4">
        <v>9.9173345090517451</v>
      </c>
      <c r="FE366" s="3">
        <v>41628</v>
      </c>
      <c r="FF366" s="4">
        <v>7.5793644472630364</v>
      </c>
      <c r="FG366" s="4">
        <v>7.3718459943392762</v>
      </c>
      <c r="FI366" s="3">
        <v>41628</v>
      </c>
      <c r="FJ366" s="4">
        <v>11.4</v>
      </c>
      <c r="FK366" s="4">
        <v>11.33</v>
      </c>
      <c r="FM366" s="3">
        <v>41628</v>
      </c>
      <c r="FN366" s="4">
        <v>11.3</v>
      </c>
      <c r="FO366" s="4">
        <v>10.88</v>
      </c>
      <c r="FQ366" s="3">
        <v>41628</v>
      </c>
      <c r="FR366" s="4">
        <v>9.6197221314059291</v>
      </c>
      <c r="FS366" s="4">
        <v>9.260106350792622</v>
      </c>
      <c r="FU366" s="3">
        <v>41628</v>
      </c>
      <c r="FV366" s="4">
        <v>12.79</v>
      </c>
      <c r="FW366" s="4">
        <v>12.18</v>
      </c>
      <c r="FY366" s="3">
        <v>41628</v>
      </c>
      <c r="FZ366" s="4">
        <v>4.0366246180892098</v>
      </c>
      <c r="GA366" s="4">
        <v>4.0890483144280312</v>
      </c>
      <c r="GC366" s="3">
        <v>41628</v>
      </c>
      <c r="GD366" s="4">
        <v>10.14</v>
      </c>
      <c r="GE366" s="4">
        <v>9.93</v>
      </c>
      <c r="GG366" s="3">
        <v>41628</v>
      </c>
      <c r="GH366" s="4">
        <v>16.829999999999998</v>
      </c>
      <c r="GI366" s="4">
        <v>16.39</v>
      </c>
      <c r="GK366" s="3">
        <v>41628</v>
      </c>
      <c r="GL366" s="4">
        <v>11.651291694303838</v>
      </c>
      <c r="GM366" s="4">
        <v>11.1429804227816</v>
      </c>
      <c r="GO366" s="3">
        <v>41628</v>
      </c>
      <c r="GP366" s="4">
        <v>12.03</v>
      </c>
      <c r="GQ366" s="4">
        <v>11.87</v>
      </c>
      <c r="GS366" s="3">
        <v>41628</v>
      </c>
      <c r="GT366" s="4">
        <v>26.162780606336522</v>
      </c>
      <c r="GU366" s="4">
        <v>25.902149331617668</v>
      </c>
      <c r="GW366" s="3">
        <v>41628</v>
      </c>
      <c r="GX366" s="4">
        <v>23.44</v>
      </c>
      <c r="GY366" s="4">
        <v>22.95</v>
      </c>
      <c r="HA366" s="3">
        <v>41628</v>
      </c>
      <c r="HB366" s="4">
        <v>6.32</v>
      </c>
      <c r="HC366" s="4">
        <v>6.09</v>
      </c>
      <c r="HE366" s="3">
        <v>41628</v>
      </c>
      <c r="HF366" s="4">
        <v>15.96</v>
      </c>
      <c r="HG366" s="4">
        <v>15.2</v>
      </c>
      <c r="HI366" s="3">
        <v>41628</v>
      </c>
      <c r="HJ366" s="4">
        <v>27.57</v>
      </c>
      <c r="HK366" s="4">
        <v>26.97</v>
      </c>
      <c r="HM366" s="3">
        <v>41628</v>
      </c>
      <c r="HN366" s="4">
        <v>13.19585222407223</v>
      </c>
      <c r="HO366" s="4">
        <v>12.902175987631454</v>
      </c>
      <c r="HQ366" s="3">
        <v>41628</v>
      </c>
      <c r="HR366" s="4">
        <v>8.5500000000000007</v>
      </c>
      <c r="HS366" s="4">
        <v>8.26</v>
      </c>
      <c r="HU366" s="3">
        <v>41628</v>
      </c>
      <c r="HV366" s="4">
        <v>7.08</v>
      </c>
      <c r="HW366" s="4">
        <v>6.65</v>
      </c>
      <c r="HY366" s="3">
        <v>41628</v>
      </c>
      <c r="HZ366" s="4">
        <v>42.137188007005129</v>
      </c>
      <c r="IA366" s="4">
        <v>41.665359347877335</v>
      </c>
      <c r="IC366" s="3">
        <v>41628</v>
      </c>
      <c r="ID366" s="4">
        <v>15.45</v>
      </c>
      <c r="IE366" s="4">
        <v>15.26</v>
      </c>
      <c r="IG366" s="3">
        <v>41628</v>
      </c>
      <c r="IH366" s="4">
        <v>7.8328229060895724</v>
      </c>
      <c r="II366" s="4">
        <v>7.5379864102518219</v>
      </c>
      <c r="IK366" s="3">
        <v>41628</v>
      </c>
      <c r="IL366" s="4">
        <v>11.24</v>
      </c>
      <c r="IM366" s="4">
        <v>11.12</v>
      </c>
      <c r="IO366" s="3">
        <v>41628</v>
      </c>
      <c r="IP366" s="4">
        <v>7.31</v>
      </c>
      <c r="IQ366" s="4">
        <v>7.08</v>
      </c>
      <c r="IS366" s="3">
        <v>41628</v>
      </c>
      <c r="IT366" s="4">
        <v>43.5</v>
      </c>
      <c r="IU366" s="4">
        <v>42.84</v>
      </c>
      <c r="IW366" s="3">
        <v>41628</v>
      </c>
      <c r="IX366" s="4">
        <v>13.015925498784156</v>
      </c>
      <c r="IY366" s="4">
        <v>12.678879446264231</v>
      </c>
      <c r="JA366" s="3">
        <v>41628</v>
      </c>
      <c r="JB366" s="4">
        <v>7.39</v>
      </c>
      <c r="JC366" s="4">
        <v>7.16</v>
      </c>
      <c r="JE366" s="3">
        <v>41628</v>
      </c>
      <c r="JF366" s="4">
        <v>23.6</v>
      </c>
      <c r="JG366" s="4">
        <v>23.3</v>
      </c>
      <c r="JI366" s="3">
        <v>41628</v>
      </c>
      <c r="JJ366" s="4">
        <v>12.448696941166826</v>
      </c>
      <c r="JK366" s="4">
        <v>12.364232922254942</v>
      </c>
      <c r="JM366" s="3">
        <v>41628</v>
      </c>
      <c r="JN366" s="4">
        <v>28.016697557468568</v>
      </c>
      <c r="JO366" s="4">
        <v>27.239002860687116</v>
      </c>
      <c r="JQ366" s="3">
        <v>41628</v>
      </c>
      <c r="JR366" s="4">
        <v>12.579170433098776</v>
      </c>
      <c r="JS366" s="4">
        <v>12.648341048206154</v>
      </c>
      <c r="JU366" s="3">
        <v>41628</v>
      </c>
      <c r="JV366" s="4">
        <v>9.25</v>
      </c>
      <c r="JW366" s="4">
        <v>9.7200000000000006</v>
      </c>
      <c r="JY366" s="3">
        <v>41628</v>
      </c>
      <c r="JZ366" s="4">
        <v>49.97</v>
      </c>
      <c r="KA366" s="4">
        <v>50.49</v>
      </c>
      <c r="KC366" s="3">
        <v>41628</v>
      </c>
      <c r="KD366" s="4">
        <v>15.949475698471835</v>
      </c>
      <c r="KE366" s="4">
        <v>15.83461321916185</v>
      </c>
      <c r="KG366" s="3">
        <v>41628</v>
      </c>
      <c r="KH366" s="4">
        <v>16.009710534073125</v>
      </c>
      <c r="KI366" s="4">
        <v>15.527130695103239</v>
      </c>
      <c r="KK366" s="3">
        <v>41628</v>
      </c>
      <c r="KL366" s="4">
        <v>14.966269488713788</v>
      </c>
      <c r="KM366" s="4">
        <v>14.451783362614327</v>
      </c>
      <c r="KO366" s="3">
        <v>41628</v>
      </c>
      <c r="KP366" s="4">
        <v>11.74158266500107</v>
      </c>
      <c r="KQ366" s="4">
        <v>11.592955036330171</v>
      </c>
      <c r="KS366" s="3">
        <v>41628</v>
      </c>
      <c r="KT366" s="4">
        <v>18.61</v>
      </c>
      <c r="KU366" s="4">
        <v>17.39</v>
      </c>
      <c r="KW366" s="3">
        <v>41628</v>
      </c>
      <c r="KX366" s="4">
        <v>9.35</v>
      </c>
      <c r="KY366" s="4">
        <v>9.2100000000000009</v>
      </c>
      <c r="LA366" s="3">
        <v>41628</v>
      </c>
      <c r="LB366" s="4">
        <v>9.8413849710805579</v>
      </c>
      <c r="LC366" s="4">
        <v>9.7727697372184448</v>
      </c>
      <c r="LE366" s="3">
        <v>41628</v>
      </c>
      <c r="LF366" s="4">
        <v>8.32</v>
      </c>
      <c r="LG366" s="4">
        <v>7.95</v>
      </c>
      <c r="LI366" s="3">
        <v>41628</v>
      </c>
      <c r="LJ366" s="4">
        <v>27.348419513331685</v>
      </c>
      <c r="LK366" s="4">
        <v>26.575236524306245</v>
      </c>
      <c r="LM366" s="3">
        <v>41628</v>
      </c>
      <c r="LN366" s="4">
        <v>42.830659575784239</v>
      </c>
      <c r="LO366" s="4">
        <v>41.943958319155996</v>
      </c>
      <c r="LQ366" s="3">
        <v>41628</v>
      </c>
      <c r="LR366" s="4">
        <v>35.124421882936531</v>
      </c>
      <c r="LS366" s="4">
        <v>33.978518757677612</v>
      </c>
      <c r="LU366" s="3">
        <v>41628</v>
      </c>
      <c r="LV366" s="4">
        <v>52.515840682500944</v>
      </c>
      <c r="LW366" s="4">
        <v>51.417600668228111</v>
      </c>
      <c r="LY366" s="3">
        <v>41628</v>
      </c>
      <c r="LZ366" s="4">
        <v>12.611604935922442</v>
      </c>
      <c r="MA366" s="4">
        <v>12.650320530507008</v>
      </c>
      <c r="MC366" s="3">
        <v>41628</v>
      </c>
      <c r="MD366" s="4">
        <v>30.947251720485013</v>
      </c>
      <c r="ME366" s="4">
        <v>31.266192801018192</v>
      </c>
      <c r="MG366" s="3">
        <v>41628</v>
      </c>
      <c r="MH366" s="4">
        <v>32.425176211823498</v>
      </c>
      <c r="MI366" s="4">
        <v>32.337011080129713</v>
      </c>
      <c r="MK366" s="3">
        <v>41628</v>
      </c>
      <c r="ML366" s="4">
        <v>38.336981182029632</v>
      </c>
      <c r="MM366" s="4">
        <v>36.632045084235855</v>
      </c>
      <c r="MO366" s="3">
        <v>41628</v>
      </c>
      <c r="MP366" s="4">
        <v>21.335561134631284</v>
      </c>
      <c r="MQ366" s="4">
        <v>21.236017303521031</v>
      </c>
      <c r="MS366" s="3">
        <v>41628</v>
      </c>
      <c r="MT366" s="4">
        <v>20.3</v>
      </c>
      <c r="MU366" s="4">
        <v>19.78</v>
      </c>
      <c r="MW366" s="3">
        <v>41628</v>
      </c>
      <c r="MX366" s="4">
        <v>50.495738196744632</v>
      </c>
      <c r="MY366" s="4">
        <v>49.732260693112543</v>
      </c>
      <c r="NA366" s="3">
        <v>41628</v>
      </c>
      <c r="NB366" s="4">
        <v>26.7</v>
      </c>
      <c r="NC366" s="4">
        <v>25.31</v>
      </c>
      <c r="NE366" s="3">
        <v>41628</v>
      </c>
      <c r="NF366" s="4">
        <v>15.316117831579037</v>
      </c>
      <c r="NG366" s="4">
        <v>15.147590968707293</v>
      </c>
      <c r="NI366" s="3">
        <v>41628</v>
      </c>
      <c r="NJ366" s="4">
        <v>22.046689945518033</v>
      </c>
      <c r="NK366" s="4">
        <v>22.046689945518033</v>
      </c>
      <c r="NM366" s="3">
        <v>41628</v>
      </c>
      <c r="NN366" s="4">
        <v>20.688734955891434</v>
      </c>
      <c r="NO366" s="4">
        <v>21.544683259069753</v>
      </c>
      <c r="NQ366" s="3">
        <v>41628</v>
      </c>
      <c r="NR366" s="4">
        <v>20.407239845989224</v>
      </c>
      <c r="NS366" s="4">
        <v>20.068296070000478</v>
      </c>
      <c r="NU366" s="3">
        <v>41628</v>
      </c>
      <c r="NV366" s="4">
        <v>23.24</v>
      </c>
      <c r="NW366" s="4">
        <v>23.39</v>
      </c>
      <c r="NY366" s="3">
        <v>41628</v>
      </c>
      <c r="NZ366" s="4">
        <v>19.77</v>
      </c>
      <c r="OA366" s="4">
        <v>19.02</v>
      </c>
      <c r="OC366" s="3">
        <v>41628</v>
      </c>
      <c r="OD366" s="4">
        <v>44</v>
      </c>
      <c r="OE366" s="4">
        <v>44.8</v>
      </c>
      <c r="OG366" s="3">
        <v>41628</v>
      </c>
      <c r="OH366" s="4">
        <v>9.404108025542568</v>
      </c>
      <c r="OI366" s="4">
        <v>8.9305678341854602</v>
      </c>
      <c r="OK366" s="3">
        <v>41628</v>
      </c>
      <c r="OL366" s="4">
        <v>24.060744440091373</v>
      </c>
      <c r="OM366" s="4">
        <v>23.563004588206983</v>
      </c>
      <c r="OO366" s="3">
        <v>41628</v>
      </c>
      <c r="OP366" s="4">
        <v>23.056593241689544</v>
      </c>
      <c r="OQ366" s="4">
        <v>22.359417636109299</v>
      </c>
      <c r="OS366" s="3">
        <v>41628</v>
      </c>
      <c r="OT366" s="4">
        <v>12.74304149093531</v>
      </c>
      <c r="OU366" s="4">
        <v>12.265674692107348</v>
      </c>
      <c r="OW366" s="3">
        <v>41628</v>
      </c>
      <c r="OX366" s="4">
        <v>19.774772673578703</v>
      </c>
      <c r="OY366" s="4">
        <v>20.092280313094268</v>
      </c>
      <c r="PA366" s="3">
        <v>41628</v>
      </c>
      <c r="PB366" s="4">
        <v>20.283260534340815</v>
      </c>
      <c r="PC366" s="4">
        <v>20.055118412337684</v>
      </c>
      <c r="PE366" s="3">
        <v>41628</v>
      </c>
      <c r="PF366" s="4">
        <v>6.7957150865666671</v>
      </c>
      <c r="PG366" s="4">
        <v>6.6376752008325584</v>
      </c>
      <c r="PI366" s="3">
        <v>41628</v>
      </c>
      <c r="PJ366" s="4">
        <v>17.61210187131147</v>
      </c>
      <c r="PK366" s="4">
        <v>18.104026095992928</v>
      </c>
      <c r="PM366" s="3">
        <v>41628</v>
      </c>
      <c r="PN366" s="4">
        <v>37.6</v>
      </c>
      <c r="PO366" s="4">
        <v>36.549999999999997</v>
      </c>
      <c r="PQ366" s="3">
        <v>41628</v>
      </c>
      <c r="PR366" s="4">
        <v>30.11</v>
      </c>
      <c r="PS366" s="4">
        <v>30.5</v>
      </c>
      <c r="PU366" s="3">
        <v>41628</v>
      </c>
      <c r="PV366" s="4">
        <v>19.100524225272238</v>
      </c>
      <c r="PW366" s="4">
        <v>18.587758474258219</v>
      </c>
      <c r="PY366" s="3">
        <v>41628</v>
      </c>
      <c r="PZ366" s="4">
        <v>13.336524357988795</v>
      </c>
      <c r="QA366" s="4">
        <v>13.346469566309443</v>
      </c>
      <c r="QC366" s="3">
        <v>41628</v>
      </c>
      <c r="QD366" s="4">
        <v>8.9720494829325492</v>
      </c>
      <c r="QE366" s="4">
        <v>8.7204966936914481</v>
      </c>
      <c r="QG366" s="3">
        <v>41628</v>
      </c>
      <c r="QH366" s="4">
        <v>6.5574185537752019</v>
      </c>
      <c r="QI366" s="4">
        <v>6.4891121105067109</v>
      </c>
      <c r="QK366" s="3">
        <v>41628</v>
      </c>
      <c r="QL366" s="4">
        <v>14.71</v>
      </c>
      <c r="QM366" s="4">
        <v>14.87</v>
      </c>
      <c r="QO366" s="3">
        <v>41628</v>
      </c>
      <c r="QP366" s="4">
        <v>3.9097647501061448</v>
      </c>
      <c r="QQ366" s="4">
        <v>3.9097647501061448</v>
      </c>
      <c r="QS366" s="3">
        <v>41628</v>
      </c>
      <c r="QT366" s="4">
        <v>5.23</v>
      </c>
      <c r="QU366" s="4">
        <v>5.0599999999999996</v>
      </c>
      <c r="QW366" s="3">
        <v>41628</v>
      </c>
      <c r="QX366" s="4">
        <v>7.87</v>
      </c>
      <c r="QY366" s="4">
        <v>7.56</v>
      </c>
      <c r="RA366" s="3">
        <v>41628</v>
      </c>
      <c r="RB366" s="4">
        <v>7.9</v>
      </c>
      <c r="RC366" s="4">
        <v>7.78</v>
      </c>
      <c r="RE366" s="3">
        <v>41628</v>
      </c>
      <c r="RF366" s="4">
        <v>5.07</v>
      </c>
      <c r="RG366" s="4">
        <v>5.49</v>
      </c>
      <c r="RI366" s="3">
        <v>41628</v>
      </c>
      <c r="RJ366" s="4">
        <v>4.12</v>
      </c>
      <c r="RK366" s="4">
        <v>4.04</v>
      </c>
      <c r="RM366" s="3">
        <v>41628</v>
      </c>
      <c r="RN366" s="4">
        <v>5.9617849584165503</v>
      </c>
      <c r="RO366" s="4">
        <v>5.9543327272185298</v>
      </c>
      <c r="RQ366" s="3">
        <v>41628</v>
      </c>
      <c r="RR366" s="4">
        <v>2.8740416640653748</v>
      </c>
      <c r="RS366" s="4">
        <v>2.8273851435448325</v>
      </c>
      <c r="RU366" s="3">
        <v>41628</v>
      </c>
      <c r="RV366" s="4">
        <v>4.4841185717226395</v>
      </c>
      <c r="RW366" s="4">
        <v>4.4161773812419929</v>
      </c>
      <c r="RY366" s="3">
        <v>41628</v>
      </c>
      <c r="RZ366" s="4">
        <v>2.77</v>
      </c>
      <c r="SA366" s="4">
        <v>2.71</v>
      </c>
      <c r="SC366" s="3">
        <v>41628</v>
      </c>
      <c r="SD366" s="4">
        <v>12.6</v>
      </c>
      <c r="SE366" s="4">
        <v>12.25</v>
      </c>
      <c r="SG366" s="3">
        <v>41628</v>
      </c>
      <c r="SH366" s="4">
        <v>6.81</v>
      </c>
      <c r="SI366" s="4">
        <v>6.3</v>
      </c>
      <c r="SK366" s="3">
        <v>41628</v>
      </c>
      <c r="SL366" s="4">
        <v>10.73</v>
      </c>
      <c r="SM366" s="4">
        <v>10.33</v>
      </c>
      <c r="SO366" s="3">
        <v>41628</v>
      </c>
      <c r="SP366" s="4">
        <v>5.3809019648904615</v>
      </c>
      <c r="SQ366" s="4">
        <v>5.1759152233708248</v>
      </c>
      <c r="SS366" s="3">
        <v>41628</v>
      </c>
      <c r="ST366" s="4">
        <v>3.1893745314638164</v>
      </c>
      <c r="SU366" s="4">
        <v>3.1499995372482137</v>
      </c>
      <c r="SW366" s="3">
        <v>41628</v>
      </c>
      <c r="SX366" s="4">
        <v>13.430487634853094</v>
      </c>
      <c r="SY366" s="4">
        <v>13.430487634853094</v>
      </c>
      <c r="TA366" s="3">
        <v>41628</v>
      </c>
      <c r="TB366" s="4">
        <v>11.32483365460774</v>
      </c>
      <c r="TC366" s="4">
        <v>11.093320871208604</v>
      </c>
      <c r="TE366" s="3">
        <v>41628</v>
      </c>
      <c r="TF366" s="4">
        <v>21.2</v>
      </c>
      <c r="TG366" s="4">
        <v>20.7</v>
      </c>
      <c r="TI366" s="3">
        <v>41628</v>
      </c>
      <c r="TJ366" s="4">
        <v>17.005114748269346</v>
      </c>
      <c r="TK366" s="4">
        <v>16.46342736152129</v>
      </c>
      <c r="TM366" s="3">
        <v>41628</v>
      </c>
      <c r="TN366" s="4">
        <v>4</v>
      </c>
      <c r="TO366" s="4">
        <v>3.92</v>
      </c>
      <c r="TQ366" s="3">
        <v>41628</v>
      </c>
      <c r="TR366" s="4">
        <v>25.42</v>
      </c>
      <c r="TS366" s="4">
        <v>25.43</v>
      </c>
      <c r="TU366" s="3">
        <v>41628</v>
      </c>
      <c r="TV366" s="4">
        <v>20.36</v>
      </c>
      <c r="TW366" s="4">
        <v>20.14</v>
      </c>
      <c r="TY366" s="3">
        <v>41628</v>
      </c>
      <c r="TZ366" s="4">
        <v>10.05067558500817</v>
      </c>
      <c r="UA366" s="4">
        <v>9.7452138760520395</v>
      </c>
      <c r="UC366" s="3">
        <v>41628</v>
      </c>
      <c r="UD366" s="4">
        <v>8.68</v>
      </c>
      <c r="UE366" s="4">
        <v>8.4499999999999993</v>
      </c>
      <c r="UG366" s="3">
        <v>41628</v>
      </c>
      <c r="UH366" s="4">
        <v>9.52</v>
      </c>
      <c r="UI366" s="4">
        <v>9.42</v>
      </c>
      <c r="UK366" s="3">
        <v>41628</v>
      </c>
      <c r="UL366" s="4">
        <v>14.34</v>
      </c>
      <c r="UM366" s="4">
        <v>13.58</v>
      </c>
      <c r="UO366" s="3">
        <v>41628</v>
      </c>
      <c r="UP366" s="4">
        <v>8.3306666243060761</v>
      </c>
      <c r="UQ366" s="4">
        <v>8.4502455710664517</v>
      </c>
      <c r="US366" s="3">
        <v>41628</v>
      </c>
      <c r="UT366" s="4">
        <v>15.534142937848541</v>
      </c>
      <c r="UU366" s="4">
        <v>15.295156123420103</v>
      </c>
      <c r="UW366" s="3">
        <v>41628</v>
      </c>
      <c r="UX366" s="4">
        <v>23.734051015320027</v>
      </c>
      <c r="UY366" s="4">
        <v>21.517025399210063</v>
      </c>
      <c r="VA366" s="3">
        <v>41628</v>
      </c>
      <c r="VB366" s="4">
        <v>2.78</v>
      </c>
      <c r="VC366" s="4">
        <v>2.72</v>
      </c>
      <c r="VE366" s="3">
        <v>41628</v>
      </c>
      <c r="VF366" s="4">
        <v>17.516140476064518</v>
      </c>
      <c r="VG366" s="4">
        <v>17.127998726878996</v>
      </c>
      <c r="VI366" s="3">
        <v>41628</v>
      </c>
      <c r="VJ366" s="4">
        <v>11.94</v>
      </c>
      <c r="VK366" s="4">
        <v>11.58</v>
      </c>
      <c r="VM366" s="3">
        <v>41628</v>
      </c>
      <c r="VN366" s="4">
        <v>5.4919817487760767</v>
      </c>
      <c r="VO366" s="4">
        <v>5.472437329741286</v>
      </c>
      <c r="VQ366" s="3">
        <v>41628</v>
      </c>
      <c r="VR366" s="4">
        <v>20.47</v>
      </c>
      <c r="VS366" s="4">
        <v>20.61</v>
      </c>
      <c r="VU366" s="3">
        <v>41628</v>
      </c>
      <c r="VV366" s="4">
        <v>6.5476749721173872</v>
      </c>
      <c r="VW366" s="4">
        <v>6.3717119954975416</v>
      </c>
      <c r="VY366" s="3">
        <v>41628</v>
      </c>
      <c r="VZ366" s="4">
        <v>2.8695789195436552</v>
      </c>
      <c r="WA366" s="4">
        <v>2.8156210253300138</v>
      </c>
      <c r="WC366" s="3">
        <v>41628</v>
      </c>
      <c r="WD366" s="4">
        <v>5.33</v>
      </c>
      <c r="WE366" s="4">
        <v>5.15</v>
      </c>
      <c r="WG366" s="3">
        <v>41628</v>
      </c>
      <c r="WH366" s="4">
        <v>4.7077385968459886</v>
      </c>
      <c r="WI366" s="4">
        <v>4.6408039248529178</v>
      </c>
      <c r="WK366" s="3">
        <v>41628</v>
      </c>
      <c r="WL366" s="4">
        <v>7.0407689977194989</v>
      </c>
      <c r="WM366" s="4">
        <v>6.9290107596604598</v>
      </c>
      <c r="WO366" s="3">
        <v>41628</v>
      </c>
      <c r="WP366" s="4">
        <v>9.5221970083483072</v>
      </c>
      <c r="WQ366" s="4">
        <v>9.2130995138364753</v>
      </c>
      <c r="WS366" s="3">
        <v>41628</v>
      </c>
      <c r="WT366" s="4">
        <v>18.8</v>
      </c>
      <c r="WU366" s="4">
        <v>18.309999999999999</v>
      </c>
      <c r="WW366" s="3">
        <v>41628</v>
      </c>
      <c r="WX366" s="4">
        <v>3.25</v>
      </c>
      <c r="WY366" s="4">
        <v>3.17</v>
      </c>
      <c r="XA366" s="3">
        <v>41628</v>
      </c>
      <c r="XB366" s="4">
        <v>10.804227000720264</v>
      </c>
      <c r="XC366" s="4">
        <v>10.509029541684191</v>
      </c>
      <c r="XE366" s="3">
        <v>41628</v>
      </c>
      <c r="XF366" s="4">
        <v>5.0401635965537173</v>
      </c>
      <c r="XG366" s="4">
        <v>4.9044668843388086</v>
      </c>
      <c r="XI366" s="3">
        <v>41628</v>
      </c>
      <c r="XJ366" s="4">
        <v>2.0099999999999998</v>
      </c>
      <c r="XK366" s="4">
        <v>1.99</v>
      </c>
      <c r="XM366" s="3">
        <v>41628</v>
      </c>
      <c r="XN366" s="4">
        <v>13</v>
      </c>
      <c r="XO366" s="4">
        <v>13.05</v>
      </c>
      <c r="XQ366" s="3">
        <v>41628</v>
      </c>
      <c r="XR366" s="4">
        <v>8.93</v>
      </c>
      <c r="XS366" s="4">
        <v>8.73</v>
      </c>
      <c r="XU366" s="3">
        <v>41628</v>
      </c>
      <c r="XV366" s="4">
        <v>40.799999999999997</v>
      </c>
      <c r="XW366" s="4">
        <v>40.04</v>
      </c>
      <c r="XY366" s="3">
        <v>41628</v>
      </c>
      <c r="XZ366" s="4">
        <v>15.53</v>
      </c>
      <c r="YA366" s="4">
        <v>15.28</v>
      </c>
      <c r="YC366" s="3">
        <v>41628</v>
      </c>
      <c r="YD366" s="4">
        <v>19.800793541163159</v>
      </c>
      <c r="YE366" s="4">
        <v>18.880952276414746</v>
      </c>
      <c r="YG366" s="3">
        <v>41628</v>
      </c>
      <c r="YH366" s="4">
        <v>32.189976365203833</v>
      </c>
      <c r="YI366" s="4">
        <v>33.441305023907532</v>
      </c>
      <c r="YK366" s="3">
        <v>41628</v>
      </c>
      <c r="YL366" s="4">
        <v>7.73</v>
      </c>
      <c r="YM366" s="4">
        <v>7.56</v>
      </c>
      <c r="YO366" s="3">
        <v>41628</v>
      </c>
      <c r="YP366" s="4">
        <v>18.948907378090375</v>
      </c>
      <c r="YQ366" s="4">
        <v>18.402856963251573</v>
      </c>
      <c r="YS366" s="3">
        <v>41628</v>
      </c>
      <c r="YT366" s="4">
        <v>39.512271927515123</v>
      </c>
      <c r="YU366" s="4">
        <v>39.82766047869508</v>
      </c>
      <c r="YW366" s="3">
        <v>41628</v>
      </c>
      <c r="YX366" s="4">
        <v>18.809999999999999</v>
      </c>
      <c r="YY366" s="4">
        <v>18.5</v>
      </c>
      <c r="ZA366" s="3">
        <v>41628</v>
      </c>
      <c r="ZB366" s="4">
        <v>27.537434269570266</v>
      </c>
      <c r="ZC366" s="4">
        <v>27.826776876025896</v>
      </c>
      <c r="ZE366" s="3">
        <v>41628</v>
      </c>
      <c r="ZF366" s="4">
        <v>21.312440162802982</v>
      </c>
      <c r="ZG366" s="4">
        <v>20.726223859956654</v>
      </c>
      <c r="ZI366" s="3">
        <v>41628</v>
      </c>
      <c r="ZJ366" s="4">
        <v>7.97</v>
      </c>
      <c r="ZK366" s="4">
        <v>7.64</v>
      </c>
      <c r="ZM366" s="3">
        <v>41628</v>
      </c>
      <c r="ZN366" s="4">
        <v>12.414136119587791</v>
      </c>
      <c r="ZO366" s="4">
        <v>12.109675502730813</v>
      </c>
      <c r="ZQ366" s="3">
        <v>41628</v>
      </c>
      <c r="ZR366" s="4">
        <v>14.51</v>
      </c>
      <c r="ZS366" s="4">
        <v>14.06</v>
      </c>
      <c r="ZU366" s="3">
        <v>41628</v>
      </c>
      <c r="ZV366" s="4">
        <v>9.60911480627888</v>
      </c>
      <c r="ZW366" s="4">
        <v>9.323011798699735</v>
      </c>
      <c r="ZY366" s="3">
        <v>41628</v>
      </c>
      <c r="ZZ366" s="4">
        <v>22.06</v>
      </c>
      <c r="AAA366" s="4">
        <v>21.46</v>
      </c>
      <c r="AAC366" s="3">
        <v>41628</v>
      </c>
      <c r="AAD366" s="4">
        <v>4.7353944285727669</v>
      </c>
      <c r="AAE366" s="4">
        <v>4.6201312781815433</v>
      </c>
      <c r="AAG366" s="3">
        <v>41628</v>
      </c>
      <c r="AAH366" s="4">
        <v>6.13</v>
      </c>
      <c r="AAI366" s="4">
        <v>6.15</v>
      </c>
      <c r="AAK366" s="3">
        <v>41628</v>
      </c>
      <c r="AAL366" s="4">
        <v>8.3000000000000007</v>
      </c>
      <c r="AAM366" s="4">
        <v>8.01</v>
      </c>
      <c r="AAO366" s="3">
        <v>41628</v>
      </c>
      <c r="AAP366" s="4">
        <v>7.85</v>
      </c>
      <c r="AAQ366" s="4">
        <v>7.63</v>
      </c>
      <c r="AAS366" s="3">
        <v>41628</v>
      </c>
      <c r="AAT366" s="4">
        <v>14.480547823713792</v>
      </c>
      <c r="AAU366" s="4">
        <v>14.172873401140023</v>
      </c>
      <c r="AAW366" s="3">
        <v>41628</v>
      </c>
      <c r="AAX366" s="4">
        <v>6.05</v>
      </c>
      <c r="AAY366" s="4">
        <v>5.86</v>
      </c>
      <c r="ABA366" s="3">
        <v>41628</v>
      </c>
      <c r="ABB366" s="4">
        <v>100.67</v>
      </c>
      <c r="ABC366" s="4">
        <v>96.96</v>
      </c>
      <c r="ABE366" s="3">
        <v>41628</v>
      </c>
      <c r="ABF366" s="4">
        <v>8.5399999999999991</v>
      </c>
      <c r="ABG366" s="4">
        <v>8.26</v>
      </c>
      <c r="ABI366" s="3">
        <v>41628</v>
      </c>
      <c r="ABJ366" s="4">
        <v>10.199999999999999</v>
      </c>
      <c r="ABK366" s="4">
        <v>9.81</v>
      </c>
      <c r="ABM366" s="3">
        <v>41628</v>
      </c>
      <c r="ABN366" s="4">
        <v>15.321720241867375</v>
      </c>
      <c r="ABO366" s="4">
        <v>14.986711567768667</v>
      </c>
      <c r="ABQ366" s="3">
        <v>41628</v>
      </c>
      <c r="ABR366" s="4">
        <v>7.4275450045943447</v>
      </c>
      <c r="ABS366" s="4">
        <v>7.248807290580042</v>
      </c>
      <c r="ABU366" s="3">
        <v>41628</v>
      </c>
      <c r="ABV366" s="4">
        <v>17.82</v>
      </c>
      <c r="ABW366" s="4">
        <v>17.649999999999999</v>
      </c>
      <c r="ABY366" s="3">
        <v>41628</v>
      </c>
      <c r="ABZ366" s="4">
        <v>131.25</v>
      </c>
      <c r="ACA366" s="4">
        <v>126.65</v>
      </c>
      <c r="ACC366" s="3">
        <v>41628</v>
      </c>
      <c r="ACD366" s="4">
        <v>41.373484043498912</v>
      </c>
      <c r="ACE366" s="4">
        <v>41.304115327737357</v>
      </c>
      <c r="ACG366" s="3">
        <v>41628</v>
      </c>
      <c r="ACH366" s="4">
        <v>5.3370887670199565</v>
      </c>
      <c r="ACI366" s="4">
        <v>5.198975564176556</v>
      </c>
      <c r="ACK366" s="3">
        <v>41628</v>
      </c>
      <c r="ACL366" s="4">
        <v>18.07</v>
      </c>
      <c r="ACM366" s="4">
        <v>17.43</v>
      </c>
      <c r="ACO366" s="3">
        <v>41628</v>
      </c>
      <c r="ACP366" s="4">
        <v>24.226080130876127</v>
      </c>
      <c r="ACQ366" s="4">
        <v>23.384553031928654</v>
      </c>
      <c r="ACS366" s="3">
        <v>41628</v>
      </c>
      <c r="ACT366" s="4">
        <v>7.7033059249950089</v>
      </c>
      <c r="ACU366" s="4">
        <v>7.4271310646878899</v>
      </c>
      <c r="ACW366" s="3">
        <v>41628</v>
      </c>
      <c r="ACX366" s="4">
        <v>16.816015518027132</v>
      </c>
      <c r="ACY366" s="4">
        <v>16.414701992858848</v>
      </c>
      <c r="ADA366" s="3">
        <v>41628</v>
      </c>
      <c r="ADB366" s="4">
        <v>11.366980733948784</v>
      </c>
      <c r="ADC366" s="4">
        <v>11.391584588351272</v>
      </c>
      <c r="ADE366" s="3">
        <v>41628</v>
      </c>
      <c r="ADF366" s="4">
        <v>21.708256582750966</v>
      </c>
      <c r="ADG366" s="4">
        <v>21.14453420224217</v>
      </c>
      <c r="ADI366" s="3">
        <v>41628</v>
      </c>
      <c r="ADJ366" s="4">
        <v>45.02</v>
      </c>
      <c r="ADK366" s="4">
        <v>44.96</v>
      </c>
      <c r="ADM366" s="3">
        <v>41628</v>
      </c>
      <c r="ADN366" s="4">
        <v>15.595771568488503</v>
      </c>
      <c r="ADO366" s="4">
        <v>15.600703817561396</v>
      </c>
      <c r="ADQ366" s="3">
        <v>41628</v>
      </c>
      <c r="ADR366" s="4">
        <v>37.375458603533581</v>
      </c>
      <c r="ADS366" s="4">
        <v>37.275577634523607</v>
      </c>
      <c r="ADU366" s="3">
        <v>41628</v>
      </c>
      <c r="ADV366" s="4">
        <v>4.6900000000000004</v>
      </c>
      <c r="ADW366" s="4">
        <v>4.5599999999999996</v>
      </c>
      <c r="ADY366" s="3">
        <v>41628</v>
      </c>
      <c r="ADZ366" s="4">
        <v>34.25</v>
      </c>
      <c r="AEA366" s="4">
        <v>34.17</v>
      </c>
      <c r="AEC366" s="3">
        <v>41628</v>
      </c>
      <c r="AED366" s="4">
        <v>8.77</v>
      </c>
      <c r="AEE366" s="4">
        <v>8.5399999999999991</v>
      </c>
      <c r="AEG366" s="3">
        <v>41628</v>
      </c>
      <c r="AEH366" s="4">
        <v>7.8643824740957093</v>
      </c>
      <c r="AEI366" s="4">
        <v>7.6407968166121476</v>
      </c>
      <c r="AEK366" s="3">
        <v>41628</v>
      </c>
      <c r="AEL366" s="4">
        <v>8.0711641108289687</v>
      </c>
      <c r="AEM366" s="4">
        <v>7.8451338440146214</v>
      </c>
      <c r="AEO366" s="3">
        <v>41628</v>
      </c>
      <c r="AEP366" s="4">
        <v>17.168486883318259</v>
      </c>
      <c r="AEQ366" s="4">
        <v>17.069874092489318</v>
      </c>
      <c r="AES366" s="3">
        <v>41628</v>
      </c>
      <c r="AET366" s="4">
        <v>6.02</v>
      </c>
      <c r="AEU366" s="4">
        <v>5.92</v>
      </c>
      <c r="AEW366" s="3">
        <v>41628</v>
      </c>
      <c r="AEX366" s="4">
        <v>11.55</v>
      </c>
      <c r="AEY366" s="4">
        <v>11.35</v>
      </c>
      <c r="AFA366" s="3">
        <v>41628</v>
      </c>
      <c r="AFB366" s="4">
        <v>3.39</v>
      </c>
      <c r="AFC366" s="4">
        <v>3.4</v>
      </c>
      <c r="AFE366" s="3">
        <v>41628</v>
      </c>
      <c r="AFF366" s="4">
        <v>18.074961042257506</v>
      </c>
      <c r="AFG366" s="4">
        <v>17.638367780367226</v>
      </c>
      <c r="AFI366" s="3">
        <v>41628</v>
      </c>
      <c r="AFJ366" s="4">
        <v>23.61</v>
      </c>
      <c r="AFK366" s="4">
        <v>23.47</v>
      </c>
      <c r="AFM366" s="3">
        <v>41628</v>
      </c>
      <c r="AFN366" s="4">
        <v>17.36</v>
      </c>
      <c r="AFO366" s="4">
        <v>17.170000000000002</v>
      </c>
      <c r="AFQ366" s="3">
        <v>41628</v>
      </c>
      <c r="AFR366" s="4">
        <v>12.250911978438181</v>
      </c>
      <c r="AFS366" s="4">
        <v>12.092195709891614</v>
      </c>
      <c r="AFU366" s="3">
        <v>41628</v>
      </c>
      <c r="AFV366" s="4">
        <v>17.690000000000001</v>
      </c>
      <c r="AFW366" s="4">
        <v>16.989999999999998</v>
      </c>
      <c r="AFY366" s="3">
        <v>41628</v>
      </c>
      <c r="AFZ366" s="4">
        <v>10.78</v>
      </c>
      <c r="AGA366" s="4">
        <v>10.65</v>
      </c>
      <c r="AGC366" s="3">
        <v>41628</v>
      </c>
      <c r="AGD366" s="4">
        <v>19.8</v>
      </c>
      <c r="AGE366" s="4">
        <v>19.91</v>
      </c>
      <c r="AGG366" s="3">
        <v>41628</v>
      </c>
      <c r="AGH366" s="4">
        <v>2.2649350679918832</v>
      </c>
      <c r="AGI366" s="4">
        <v>2.1988744618421201</v>
      </c>
      <c r="AGK366" s="3">
        <v>41628</v>
      </c>
      <c r="AGL366" s="4">
        <v>14.034008204062673</v>
      </c>
      <c r="AGM366" s="4">
        <v>13.646657659152238</v>
      </c>
      <c r="AGO366" s="3">
        <v>41628</v>
      </c>
      <c r="AGP366" s="4">
        <v>18.172845225916731</v>
      </c>
      <c r="AGQ366" s="4">
        <v>17.481010367450196</v>
      </c>
      <c r="AGS366" s="3">
        <v>41628</v>
      </c>
      <c r="AGT366" s="4">
        <v>9.6300000000000008</v>
      </c>
      <c r="AGU366" s="4">
        <v>9.66</v>
      </c>
      <c r="AGW366" s="3">
        <v>41628</v>
      </c>
      <c r="AGX366" s="4">
        <v>9.65</v>
      </c>
      <c r="AGY366" s="4">
        <v>9.7200000000000006</v>
      </c>
      <c r="AHA366" s="3">
        <v>41628</v>
      </c>
      <c r="AHB366" s="4">
        <v>11.184276274074811</v>
      </c>
      <c r="AHC366" s="4">
        <v>10.769678212723408</v>
      </c>
      <c r="AHE366" s="3">
        <v>41628</v>
      </c>
      <c r="AHF366" s="4">
        <v>3.08</v>
      </c>
      <c r="AHG366" s="4">
        <v>2.98</v>
      </c>
      <c r="AHI366" s="3">
        <v>41628</v>
      </c>
      <c r="AHJ366" s="4">
        <v>3.52</v>
      </c>
      <c r="AHK366" s="4">
        <v>3.41</v>
      </c>
      <c r="AHM366" s="3">
        <v>41628</v>
      </c>
      <c r="AHN366" s="4">
        <v>12.679574744199762</v>
      </c>
      <c r="AHO366" s="4">
        <v>12.75116020499976</v>
      </c>
      <c r="AHQ366" s="3">
        <v>41628</v>
      </c>
      <c r="AHR366" s="4">
        <v>5.8312374497618062</v>
      </c>
      <c r="AHS366" s="4">
        <v>5.8214370506865762</v>
      </c>
      <c r="AHU366" s="3">
        <v>41628</v>
      </c>
      <c r="AHV366" s="4">
        <v>11.877117538899194</v>
      </c>
      <c r="AHW366" s="4">
        <v>11.561970141515468</v>
      </c>
      <c r="AHY366" s="3">
        <v>41628</v>
      </c>
      <c r="AHZ366" s="4">
        <v>10.382998374662487</v>
      </c>
      <c r="AIA366" s="4">
        <v>10.556048347573526</v>
      </c>
      <c r="AIC366" s="3">
        <v>41628</v>
      </c>
      <c r="AID366" s="4">
        <v>3.99</v>
      </c>
      <c r="AIE366" s="4">
        <v>3.92</v>
      </c>
      <c r="AIG366" s="3">
        <v>41628</v>
      </c>
      <c r="AIH366" s="4">
        <v>39.270000000000003</v>
      </c>
      <c r="AII366" s="4">
        <v>41.45</v>
      </c>
      <c r="AIK366" s="3">
        <v>41628</v>
      </c>
      <c r="AIL366" s="4">
        <v>18.660728420143556</v>
      </c>
      <c r="AIM366" s="4">
        <v>18.252244776136141</v>
      </c>
      <c r="AIO366" s="3">
        <v>41628</v>
      </c>
      <c r="AIP366" s="4">
        <v>7.59</v>
      </c>
      <c r="AIQ366" s="4">
        <v>7.48</v>
      </c>
      <c r="AIS366" s="3">
        <v>41628</v>
      </c>
      <c r="AIT366" s="4">
        <v>6.25</v>
      </c>
      <c r="AIU366" s="4">
        <v>6.25</v>
      </c>
      <c r="AIW366" s="3">
        <v>41628</v>
      </c>
      <c r="AIX366" s="4">
        <v>13.082367391056108</v>
      </c>
      <c r="AIY366" s="4">
        <v>12.993034078067105</v>
      </c>
      <c r="AJA366" s="3">
        <v>41628</v>
      </c>
      <c r="AJB366" s="4">
        <v>12.08</v>
      </c>
      <c r="AJC366" s="4">
        <v>11.72</v>
      </c>
      <c r="AJE366" s="3">
        <v>41628</v>
      </c>
      <c r="AJF366" s="4">
        <v>7.189226456270176</v>
      </c>
      <c r="AJG366" s="4">
        <v>6.9455238645322037</v>
      </c>
      <c r="AJI366" s="3">
        <v>41628</v>
      </c>
      <c r="AJJ366" s="4">
        <v>8.25</v>
      </c>
      <c r="AJK366" s="4">
        <v>8.0299999999999994</v>
      </c>
      <c r="AJM366" s="3">
        <v>41628</v>
      </c>
      <c r="AJN366" s="4">
        <v>2.5299999999999998</v>
      </c>
      <c r="AJO366" s="4">
        <v>2.4700000000000002</v>
      </c>
      <c r="AJQ366" s="3">
        <v>41628</v>
      </c>
      <c r="AJR366" s="4">
        <v>16.12</v>
      </c>
      <c r="AJS366" s="4">
        <v>15.63</v>
      </c>
      <c r="AJU366" s="3">
        <v>41628</v>
      </c>
      <c r="AJV366" s="4">
        <v>10.49</v>
      </c>
      <c r="AJW366" s="4">
        <v>10.56</v>
      </c>
      <c r="AJY366" s="3">
        <v>41628</v>
      </c>
      <c r="AJZ366" s="4">
        <v>3.97</v>
      </c>
      <c r="AKA366" s="4">
        <v>3.89</v>
      </c>
      <c r="AKC366" s="3">
        <v>41628</v>
      </c>
      <c r="AKD366" s="4">
        <v>7.96</v>
      </c>
      <c r="AKE366" s="4">
        <v>7.66</v>
      </c>
      <c r="AKG366" s="3">
        <v>41628</v>
      </c>
      <c r="AKH366" s="4">
        <v>7.56</v>
      </c>
      <c r="AKI366" s="4">
        <v>7.64</v>
      </c>
      <c r="AKK366" s="3">
        <v>41628</v>
      </c>
      <c r="AKL366" s="4">
        <v>8.3000000000000007</v>
      </c>
      <c r="AKM366" s="4">
        <v>8.0399999999999991</v>
      </c>
      <c r="AKO366" s="3">
        <v>41628</v>
      </c>
      <c r="AKP366" s="4">
        <v>5.7222317752122684</v>
      </c>
      <c r="AKQ366" s="4">
        <v>5.5988669110700471</v>
      </c>
      <c r="AKS366" s="3">
        <v>41628</v>
      </c>
      <c r="AKT366" s="4">
        <v>10.130000000000001</v>
      </c>
      <c r="AKU366" s="4">
        <v>9.7899999999999991</v>
      </c>
      <c r="AKW366" s="3">
        <v>41628</v>
      </c>
      <c r="AKX366" s="4">
        <v>5.5771875026057085</v>
      </c>
      <c r="AKY366" s="4">
        <v>5.369157418139066</v>
      </c>
      <c r="ALA366" s="3">
        <v>41628</v>
      </c>
      <c r="ALB366" s="4">
        <v>7.54</v>
      </c>
      <c r="ALC366" s="4">
        <v>7.26</v>
      </c>
      <c r="ALE366" s="3">
        <v>41628</v>
      </c>
      <c r="ALF366" s="4">
        <v>3.3042575747749177</v>
      </c>
      <c r="ALG366" s="4">
        <v>3.1967225649449649</v>
      </c>
      <c r="ALI366" s="3">
        <v>41628</v>
      </c>
      <c r="ALJ366" s="4">
        <v>4.93</v>
      </c>
      <c r="ALK366" s="4">
        <v>4.8099999999999996</v>
      </c>
      <c r="ALM366" s="3">
        <v>41628</v>
      </c>
      <c r="ALN366" s="4">
        <v>11.15</v>
      </c>
      <c r="ALO366" s="4">
        <v>11.17</v>
      </c>
      <c r="ALQ366" s="3">
        <v>41628</v>
      </c>
      <c r="ALR366" s="4"/>
      <c r="ALS366" s="4"/>
      <c r="ALU366" s="3">
        <v>41628</v>
      </c>
      <c r="ALV366" s="4">
        <v>21.055894423956495</v>
      </c>
      <c r="ALW366" s="4">
        <v>20.598589823625051</v>
      </c>
      <c r="ALY366" s="3">
        <v>41628</v>
      </c>
      <c r="ALZ366" s="4">
        <v>8.6</v>
      </c>
      <c r="AMA366" s="4">
        <v>8.36</v>
      </c>
      <c r="AMC366" s="3">
        <v>41628</v>
      </c>
      <c r="AMD366" s="4">
        <v>5.54</v>
      </c>
      <c r="AME366" s="4">
        <v>5.26</v>
      </c>
      <c r="AMG366" s="3">
        <v>41628</v>
      </c>
      <c r="AMH366" s="4">
        <v>2.52</v>
      </c>
      <c r="AMI366" s="4">
        <v>2.4500000000000002</v>
      </c>
      <c r="AMK366" s="3">
        <v>41628</v>
      </c>
      <c r="AML366" s="4">
        <v>5.08</v>
      </c>
      <c r="AMM366" s="4">
        <v>4.91</v>
      </c>
      <c r="AMO366" s="3">
        <v>41628</v>
      </c>
      <c r="AMP366" s="4">
        <v>40.81</v>
      </c>
      <c r="AMQ366" s="4">
        <v>38.97</v>
      </c>
      <c r="AMS366" s="3">
        <v>41628</v>
      </c>
      <c r="AMT366" s="4">
        <v>4.04</v>
      </c>
      <c r="AMU366" s="4">
        <v>3.86</v>
      </c>
      <c r="AMW366" s="3">
        <v>41628</v>
      </c>
      <c r="AMX366" s="4">
        <v>2.8</v>
      </c>
      <c r="AMY366" s="4">
        <v>2.78</v>
      </c>
      <c r="ANA366" s="3">
        <v>41628</v>
      </c>
      <c r="ANB366" s="4">
        <v>22.91</v>
      </c>
      <c r="ANC366" s="4">
        <v>22.27</v>
      </c>
      <c r="ANE366" s="3">
        <v>41628</v>
      </c>
      <c r="ANF366" s="4">
        <v>9.3202745023419755</v>
      </c>
      <c r="ANG366" s="4">
        <v>9.0924675803931265</v>
      </c>
      <c r="ANI366" s="3">
        <v>41628</v>
      </c>
      <c r="ANJ366" s="4">
        <v>2.77</v>
      </c>
      <c r="ANK366" s="4">
        <v>2.72</v>
      </c>
      <c r="ANM366" s="3">
        <v>41628</v>
      </c>
      <c r="ANN366" s="4">
        <v>3.3756069951931749</v>
      </c>
      <c r="ANO366" s="4">
        <v>3.319811838247833</v>
      </c>
      <c r="ANQ366" s="3">
        <v>41628</v>
      </c>
      <c r="ANR366" s="4">
        <v>8.2721045581253563</v>
      </c>
      <c r="ANS366" s="4">
        <v>8.0836513367771765</v>
      </c>
      <c r="ANU366" s="3">
        <v>41628</v>
      </c>
      <c r="ANV366" s="4">
        <v>3.64</v>
      </c>
      <c r="ANW366" s="4">
        <v>3.56</v>
      </c>
      <c r="ANY366" s="3">
        <v>41628</v>
      </c>
      <c r="ANZ366" s="4">
        <v>18</v>
      </c>
      <c r="AOA366" s="4">
        <v>17.47</v>
      </c>
      <c r="AOC366" s="3">
        <v>41628</v>
      </c>
      <c r="AOD366" s="4">
        <v>13.959789354909157</v>
      </c>
      <c r="AOE366" s="4">
        <v>13.529052516468763</v>
      </c>
      <c r="AOG366" s="3">
        <v>41628</v>
      </c>
      <c r="AOH366" s="4">
        <v>1.77</v>
      </c>
      <c r="AOI366" s="4">
        <v>1.73</v>
      </c>
      <c r="AOK366" s="3">
        <v>41628</v>
      </c>
      <c r="AOL366" s="4">
        <v>14.87</v>
      </c>
      <c r="AOM366" s="4">
        <v>14.51</v>
      </c>
      <c r="AOO366" s="3">
        <v>41628</v>
      </c>
      <c r="AOP366" s="4">
        <v>40.689365406497615</v>
      </c>
      <c r="AOQ366" s="4">
        <v>37.154537480968948</v>
      </c>
      <c r="AOS366" s="3">
        <v>41628</v>
      </c>
      <c r="AOT366" s="4">
        <v>5.16</v>
      </c>
      <c r="AOU366" s="4">
        <v>5.0599999999999996</v>
      </c>
      <c r="AOW366" s="3">
        <v>41628</v>
      </c>
      <c r="AOX366" s="4">
        <v>3.1269339491461579</v>
      </c>
      <c r="AOY366" s="4">
        <v>3.0220672618272322</v>
      </c>
      <c r="APA366" s="3">
        <v>41628</v>
      </c>
      <c r="APB366" s="4">
        <v>3.13</v>
      </c>
      <c r="APC366" s="4">
        <v>3.07</v>
      </c>
      <c r="APE366" s="3">
        <v>41628</v>
      </c>
      <c r="APF366" s="4">
        <v>8.9499999999999993</v>
      </c>
      <c r="APG366" s="4">
        <v>8.7799999999999994</v>
      </c>
      <c r="API366" s="3">
        <v>41628</v>
      </c>
      <c r="APJ366" s="4">
        <v>11.31</v>
      </c>
      <c r="APK366" s="4">
        <v>10.96</v>
      </c>
      <c r="APM366" s="3">
        <v>41628</v>
      </c>
      <c r="APN366" s="4">
        <v>4.96</v>
      </c>
      <c r="APO366" s="4">
        <v>4.92</v>
      </c>
      <c r="APQ366" s="3">
        <v>41628</v>
      </c>
      <c r="APR366" s="4">
        <v>4.12</v>
      </c>
      <c r="APS366" s="4">
        <v>4.05</v>
      </c>
      <c r="APU366" s="3">
        <v>41628</v>
      </c>
      <c r="APV366" s="4">
        <v>21.859498976440793</v>
      </c>
      <c r="APW366" s="4">
        <v>19.928999066835406</v>
      </c>
      <c r="APY366" s="3">
        <v>41628</v>
      </c>
      <c r="APZ366" s="4">
        <v>2.78</v>
      </c>
      <c r="AQA366" s="4">
        <v>2.67</v>
      </c>
      <c r="AQC366" s="3">
        <v>41628</v>
      </c>
      <c r="AQD366" s="4">
        <v>7.6172817750784727</v>
      </c>
      <c r="AQE366" s="4">
        <v>7.5291641195827061</v>
      </c>
      <c r="AQG366" s="3">
        <v>41628</v>
      </c>
      <c r="AQH366" s="4">
        <v>2.46</v>
      </c>
      <c r="AQI366" s="4">
        <v>2.4500000000000002</v>
      </c>
      <c r="AQK366" s="3">
        <v>41628</v>
      </c>
      <c r="AQL366" s="4">
        <v>33.439898139140084</v>
      </c>
      <c r="AQM366" s="4">
        <v>33.084364668080113</v>
      </c>
      <c r="AQO366" s="3">
        <v>41628</v>
      </c>
      <c r="AQP366" s="4">
        <v>4.8837682647604899</v>
      </c>
      <c r="AQQ366" s="4">
        <v>4.5993721208286544</v>
      </c>
      <c r="AQS366" s="3">
        <v>41628</v>
      </c>
      <c r="AQT366" s="4">
        <v>2.31</v>
      </c>
      <c r="AQU366" s="4">
        <v>2.27</v>
      </c>
      <c r="AQW366" s="3">
        <v>41628</v>
      </c>
      <c r="AQX366" s="4">
        <v>5.91</v>
      </c>
      <c r="AQY366" s="4">
        <v>5.91</v>
      </c>
      <c r="ARA366" s="3">
        <v>41628</v>
      </c>
      <c r="ARB366" s="4">
        <v>4.47</v>
      </c>
      <c r="ARC366" s="4">
        <v>4.3600000000000003</v>
      </c>
      <c r="ARE366" s="3">
        <v>41628</v>
      </c>
      <c r="ARF366" s="4">
        <v>9.5299999999999994</v>
      </c>
      <c r="ARG366" s="4">
        <v>9.23</v>
      </c>
      <c r="ARI366" s="3">
        <v>41628</v>
      </c>
      <c r="ARJ366" s="4">
        <v>8.0258437663591202</v>
      </c>
      <c r="ARK366" s="4">
        <v>8.0059285212813052</v>
      </c>
      <c r="ARM366" s="3">
        <v>41628</v>
      </c>
      <c r="ARN366" s="4">
        <v>6.4631551068629021</v>
      </c>
      <c r="ARO366" s="4">
        <v>6.5124169598115529</v>
      </c>
      <c r="ARQ366" s="3">
        <v>41628</v>
      </c>
      <c r="ARR366" s="4">
        <v>4.24</v>
      </c>
      <c r="ARS366" s="4">
        <v>3.96</v>
      </c>
      <c r="ARU366" s="3">
        <v>41628</v>
      </c>
      <c r="ARV366" s="4">
        <v>7.4159893396992684</v>
      </c>
      <c r="ARW366" s="4">
        <v>7.1774052322558601</v>
      </c>
      <c r="ARY366" s="3">
        <v>41628</v>
      </c>
      <c r="ARZ366" s="4">
        <v>2.69</v>
      </c>
      <c r="ASA366" s="4">
        <v>2.62</v>
      </c>
      <c r="ASC366" s="3">
        <v>41628</v>
      </c>
      <c r="ASD366" s="4">
        <v>5.59</v>
      </c>
      <c r="ASE366" s="4">
        <v>5.44</v>
      </c>
      <c r="ASG366" s="3">
        <v>41628</v>
      </c>
      <c r="ASH366" s="4">
        <v>4.3600000000000003</v>
      </c>
      <c r="ASI366" s="4">
        <v>4.28</v>
      </c>
      <c r="ASK366" s="3">
        <v>41628</v>
      </c>
      <c r="ASL366" s="4">
        <v>6.73</v>
      </c>
      <c r="ASM366" s="4">
        <v>6.57</v>
      </c>
      <c r="ASO366" s="3">
        <v>41628</v>
      </c>
      <c r="ASP366" s="4">
        <v>3.92</v>
      </c>
      <c r="ASQ366" s="4">
        <v>3.58</v>
      </c>
      <c r="ASS366" s="3">
        <v>41628</v>
      </c>
      <c r="AST366" s="4">
        <v>71.599999999999994</v>
      </c>
      <c r="ASU366" s="4">
        <v>71.23</v>
      </c>
      <c r="ASW366" s="3">
        <v>41628</v>
      </c>
      <c r="ASX366" s="4"/>
      <c r="ASY366" s="4"/>
      <c r="ATA366" s="3">
        <v>41628</v>
      </c>
      <c r="ATB366" s="4">
        <v>6.3348481970999622</v>
      </c>
      <c r="ATC366" s="4">
        <v>6.2077601931457957</v>
      </c>
    </row>
    <row r="367" spans="1:1023 1025:1199">
      <c r="A367" s="3">
        <v>41631</v>
      </c>
      <c r="B367" s="4">
        <v>9.7950424641225986</v>
      </c>
      <c r="C367" s="4">
        <v>9.8196944166329754</v>
      </c>
      <c r="E367" s="3">
        <v>41631</v>
      </c>
      <c r="F367" s="4">
        <v>7.450520981315699</v>
      </c>
      <c r="G367" s="4">
        <v>7.3841677410240827</v>
      </c>
      <c r="I367" s="3">
        <v>41631</v>
      </c>
      <c r="J367" s="4">
        <v>9.06</v>
      </c>
      <c r="K367" s="4">
        <v>9.0500000000000007</v>
      </c>
      <c r="M367" s="3">
        <v>41631</v>
      </c>
      <c r="N367" s="4">
        <v>7.8741724118531735</v>
      </c>
      <c r="O367" s="4">
        <v>7.8933777104186706</v>
      </c>
      <c r="Q367" s="3">
        <v>41631</v>
      </c>
      <c r="R367" s="4">
        <v>12.998172357308395</v>
      </c>
      <c r="S367" s="4">
        <v>12.998172357308395</v>
      </c>
      <c r="U367" s="3">
        <v>41631</v>
      </c>
      <c r="V367" s="4">
        <v>5.1520339533540422</v>
      </c>
      <c r="W367" s="4">
        <v>5.1520339533540422</v>
      </c>
      <c r="Y367" s="3">
        <v>41631</v>
      </c>
      <c r="Z367" s="4">
        <v>13.88</v>
      </c>
      <c r="AA367" s="4">
        <v>13.82</v>
      </c>
      <c r="AC367" s="3">
        <v>41631</v>
      </c>
      <c r="AD367" s="4">
        <v>6.107853290840576</v>
      </c>
      <c r="AE367" s="4">
        <v>6.1476438660252049</v>
      </c>
      <c r="AG367" s="3">
        <v>41631</v>
      </c>
      <c r="AH367" s="4">
        <v>8.0399999999999991</v>
      </c>
      <c r="AI367" s="4">
        <v>8.01</v>
      </c>
      <c r="AK367" s="3">
        <v>41631</v>
      </c>
      <c r="AL367" s="4">
        <v>14.13</v>
      </c>
      <c r="AM367" s="4">
        <v>13.72</v>
      </c>
      <c r="AO367" s="3">
        <v>41631</v>
      </c>
      <c r="AP367" s="4">
        <v>5.0958401550970525</v>
      </c>
      <c r="AQ367" s="4">
        <v>5.0268442535773623</v>
      </c>
      <c r="AS367" s="3">
        <v>41631</v>
      </c>
      <c r="AT367" s="4">
        <v>2.2287641193143983</v>
      </c>
      <c r="AU367" s="4">
        <v>2.2189888380893352</v>
      </c>
      <c r="AW367" s="3">
        <v>41631</v>
      </c>
      <c r="AX367" s="4">
        <v>20.38</v>
      </c>
      <c r="AY367" s="4">
        <v>19.8</v>
      </c>
      <c r="BA367" s="3">
        <v>41631</v>
      </c>
      <c r="BB367" s="4">
        <v>5.42</v>
      </c>
      <c r="BC367" s="4">
        <v>5.35</v>
      </c>
      <c r="BE367" s="3">
        <v>41631</v>
      </c>
      <c r="BF367" s="4">
        <v>19.612680210652446</v>
      </c>
      <c r="BG367" s="4">
        <v>19.287079074342785</v>
      </c>
      <c r="BI367" s="3">
        <v>41631</v>
      </c>
      <c r="BJ367" s="4">
        <v>18.66</v>
      </c>
      <c r="BK367" s="4">
        <v>18.670000000000002</v>
      </c>
      <c r="BM367" s="3">
        <v>41631</v>
      </c>
      <c r="BN367" s="4">
        <v>19.804110361138466</v>
      </c>
      <c r="BO367" s="4">
        <v>19.837338734227625</v>
      </c>
      <c r="BQ367" s="3">
        <v>41631</v>
      </c>
      <c r="BR367" s="4">
        <v>8.5299999999999994</v>
      </c>
      <c r="BS367" s="4">
        <v>8.65</v>
      </c>
      <c r="BU367" s="3">
        <v>41631</v>
      </c>
      <c r="BV367" s="4">
        <v>4.8002010366731902</v>
      </c>
      <c r="BW367" s="4">
        <v>4.7810385574848739</v>
      </c>
      <c r="BY367" s="3">
        <v>41631</v>
      </c>
      <c r="BZ367" s="4">
        <v>5.5343226837170549</v>
      </c>
      <c r="CA367" s="4">
        <v>5.6542718809559549</v>
      </c>
      <c r="CC367" s="3">
        <v>41631</v>
      </c>
      <c r="CD367" s="4">
        <v>38.799999999999997</v>
      </c>
      <c r="CE367" s="4">
        <v>39.33</v>
      </c>
      <c r="CG367" s="3">
        <v>41631</v>
      </c>
      <c r="CH367" s="4">
        <v>7.63</v>
      </c>
      <c r="CI367" s="4">
        <v>7.56</v>
      </c>
      <c r="CK367" s="3">
        <v>41631</v>
      </c>
      <c r="CL367" s="4">
        <v>20.23</v>
      </c>
      <c r="CM367" s="4">
        <v>20.82</v>
      </c>
      <c r="CO367" s="3">
        <v>41631</v>
      </c>
      <c r="CP367" s="4">
        <v>23.95</v>
      </c>
      <c r="CQ367" s="4">
        <v>24.38</v>
      </c>
      <c r="CS367" s="3">
        <v>41631</v>
      </c>
      <c r="CT367" s="4">
        <v>63.010455023687214</v>
      </c>
      <c r="CU367" s="4">
        <v>65.622081289133533</v>
      </c>
      <c r="CW367" s="3">
        <v>41631</v>
      </c>
      <c r="CX367" s="4">
        <v>8.2200000000000006</v>
      </c>
      <c r="CY367" s="4">
        <v>8.2200000000000006</v>
      </c>
      <c r="DA367" s="3">
        <v>41631</v>
      </c>
      <c r="DB367" s="4">
        <v>19.75</v>
      </c>
      <c r="DC367" s="4">
        <v>19.78</v>
      </c>
      <c r="DE367" s="3">
        <v>41631</v>
      </c>
      <c r="DF367" s="4">
        <v>28.5</v>
      </c>
      <c r="DG367" s="4">
        <v>28.85</v>
      </c>
      <c r="DI367" s="3">
        <v>41631</v>
      </c>
      <c r="DJ367" s="4">
        <v>5.7180915674169945</v>
      </c>
      <c r="DK367" s="4">
        <v>5.7380152314149626</v>
      </c>
      <c r="DM367" s="3">
        <v>41631</v>
      </c>
      <c r="DN367" s="4">
        <v>16.917738683501497</v>
      </c>
      <c r="DO367" s="4">
        <v>17.136288449230818</v>
      </c>
      <c r="DQ367" s="3">
        <v>41631</v>
      </c>
      <c r="DR367" s="4">
        <v>11.104761392912158</v>
      </c>
      <c r="DS367" s="4">
        <v>11.154336220559086</v>
      </c>
      <c r="DU367" s="3">
        <v>41631</v>
      </c>
      <c r="DV367" s="4">
        <v>2.13</v>
      </c>
      <c r="DW367" s="4">
        <v>2.14</v>
      </c>
      <c r="DY367" s="3">
        <v>41631</v>
      </c>
      <c r="DZ367" s="4">
        <v>9.8646095435838621</v>
      </c>
      <c r="EA367" s="4">
        <v>9.8547152511630163</v>
      </c>
      <c r="EC367" s="3">
        <v>41631</v>
      </c>
      <c r="ED367" s="4">
        <v>30.076863643617063</v>
      </c>
      <c r="EE367" s="4">
        <v>30.543245389989607</v>
      </c>
      <c r="EG367" s="3">
        <v>41631</v>
      </c>
      <c r="EH367" s="4">
        <v>8.14</v>
      </c>
      <c r="EI367" s="4">
        <v>8.01</v>
      </c>
      <c r="EK367" s="3">
        <v>41631</v>
      </c>
      <c r="EL367" s="4">
        <v>7.5913184336872597</v>
      </c>
      <c r="EM367" s="4">
        <v>7.5117240071217317</v>
      </c>
      <c r="EO367" s="3">
        <v>41631</v>
      </c>
      <c r="EP367" s="4">
        <v>1.97</v>
      </c>
      <c r="EQ367" s="4">
        <v>1.96</v>
      </c>
      <c r="ES367" s="3">
        <v>41631</v>
      </c>
      <c r="ET367" s="4">
        <v>4.74</v>
      </c>
      <c r="EU367" s="4">
        <v>4.6900000000000004</v>
      </c>
      <c r="EW367" s="3">
        <v>41631</v>
      </c>
      <c r="EX367" s="4">
        <v>2.0299999999999998</v>
      </c>
      <c r="EY367" s="4">
        <v>2.04</v>
      </c>
      <c r="FA367" s="3">
        <v>41631</v>
      </c>
      <c r="FB367" s="4">
        <v>9.927232048481935</v>
      </c>
      <c r="FC367" s="4">
        <v>9.6698960232969604</v>
      </c>
      <c r="FE367" s="3">
        <v>41631</v>
      </c>
      <c r="FF367" s="4">
        <v>7.3817278254308833</v>
      </c>
      <c r="FG367" s="4">
        <v>7.3026731766980228</v>
      </c>
      <c r="FI367" s="3">
        <v>41631</v>
      </c>
      <c r="FJ367" s="4">
        <v>11.36</v>
      </c>
      <c r="FK367" s="4">
        <v>10.84</v>
      </c>
      <c r="FM367" s="3">
        <v>41631</v>
      </c>
      <c r="FN367" s="4">
        <v>10.9</v>
      </c>
      <c r="FO367" s="4">
        <v>10.83</v>
      </c>
      <c r="FQ367" s="3">
        <v>41631</v>
      </c>
      <c r="FR367" s="4">
        <v>9.2101597145963314</v>
      </c>
      <c r="FS367" s="4">
        <v>9.399956932142242</v>
      </c>
      <c r="FU367" s="3">
        <v>41631</v>
      </c>
      <c r="FV367" s="4">
        <v>12.31</v>
      </c>
      <c r="FW367" s="4">
        <v>12.34</v>
      </c>
      <c r="FY367" s="3">
        <v>41631</v>
      </c>
      <c r="FZ367" s="4">
        <v>4.0824953523856786</v>
      </c>
      <c r="GA367" s="4">
        <v>4.2135545932327307</v>
      </c>
      <c r="GC367" s="3">
        <v>41631</v>
      </c>
      <c r="GD367" s="4">
        <v>9.9700000000000006</v>
      </c>
      <c r="GE367" s="4">
        <v>9.7100000000000009</v>
      </c>
      <c r="GG367" s="3">
        <v>41631</v>
      </c>
      <c r="GH367" s="4">
        <v>16.46</v>
      </c>
      <c r="GI367" s="4">
        <v>16.41</v>
      </c>
      <c r="GK367" s="3">
        <v>41631</v>
      </c>
      <c r="GL367" s="4">
        <v>11.1429804227816</v>
      </c>
      <c r="GM367" s="4">
        <v>11.063245321366347</v>
      </c>
      <c r="GO367" s="3">
        <v>41631</v>
      </c>
      <c r="GP367" s="4">
        <v>11.87</v>
      </c>
      <c r="GQ367" s="4">
        <v>11.7</v>
      </c>
      <c r="GS367" s="3">
        <v>41631</v>
      </c>
      <c r="GT367" s="4">
        <v>25.948143085979819</v>
      </c>
      <c r="GU367" s="4">
        <v>25.296564899182687</v>
      </c>
      <c r="GW367" s="3">
        <v>41631</v>
      </c>
      <c r="GX367" s="4">
        <v>23.32</v>
      </c>
      <c r="GY367" s="4">
        <v>22.47</v>
      </c>
      <c r="HA367" s="3">
        <v>41631</v>
      </c>
      <c r="HB367" s="4">
        <v>6.1</v>
      </c>
      <c r="HC367" s="4">
        <v>6.05</v>
      </c>
      <c r="HE367" s="3">
        <v>41631</v>
      </c>
      <c r="HF367" s="4">
        <v>15.3</v>
      </c>
      <c r="HG367" s="4">
        <v>15.26</v>
      </c>
      <c r="HI367" s="3">
        <v>41631</v>
      </c>
      <c r="HJ367" s="4">
        <v>26.97</v>
      </c>
      <c r="HK367" s="4">
        <v>26.8</v>
      </c>
      <c r="HM367" s="3">
        <v>41631</v>
      </c>
      <c r="HN367" s="4">
        <v>12.941332819156891</v>
      </c>
      <c r="HO367" s="4">
        <v>13.313322718648541</v>
      </c>
      <c r="HQ367" s="3">
        <v>41631</v>
      </c>
      <c r="HR367" s="4">
        <v>8.2799999999999994</v>
      </c>
      <c r="HS367" s="4">
        <v>8.2799999999999994</v>
      </c>
      <c r="HU367" s="3">
        <v>41631</v>
      </c>
      <c r="HV367" s="4">
        <v>6.7</v>
      </c>
      <c r="HW367" s="4">
        <v>7.15</v>
      </c>
      <c r="HY367" s="3">
        <v>41631</v>
      </c>
      <c r="HZ367" s="4">
        <v>41.703875973112261</v>
      </c>
      <c r="IA367" s="4">
        <v>42.637904135059124</v>
      </c>
      <c r="IC367" s="3">
        <v>41631</v>
      </c>
      <c r="ID367" s="4">
        <v>15.28</v>
      </c>
      <c r="IE367" s="4">
        <v>15.43</v>
      </c>
      <c r="IG367" s="3">
        <v>41631</v>
      </c>
      <c r="IH367" s="4">
        <v>7.5674700598355971</v>
      </c>
      <c r="II367" s="4">
        <v>7.4200518119167214</v>
      </c>
      <c r="IK367" s="3">
        <v>41631</v>
      </c>
      <c r="IL367" s="4">
        <v>11.12</v>
      </c>
      <c r="IM367" s="4">
        <v>11.02</v>
      </c>
      <c r="IO367" s="3">
        <v>41631</v>
      </c>
      <c r="IP367" s="4">
        <v>7.1</v>
      </c>
      <c r="IQ367" s="4">
        <v>7.04</v>
      </c>
      <c r="IS367" s="3">
        <v>41631</v>
      </c>
      <c r="IT367" s="4">
        <v>42.2</v>
      </c>
      <c r="IU367" s="4">
        <v>45.08</v>
      </c>
      <c r="IW367" s="3">
        <v>41631</v>
      </c>
      <c r="IX367" s="4">
        <v>12.579748254346606</v>
      </c>
      <c r="IY367" s="4">
        <v>12.609487611921894</v>
      </c>
      <c r="JA367" s="3">
        <v>41631</v>
      </c>
      <c r="JB367" s="4">
        <v>7.22</v>
      </c>
      <c r="JC367" s="4">
        <v>7.1</v>
      </c>
      <c r="JE367" s="3">
        <v>41631</v>
      </c>
      <c r="JF367" s="4">
        <v>23.38</v>
      </c>
      <c r="JG367" s="4">
        <v>23.95</v>
      </c>
      <c r="JI367" s="3">
        <v>41631</v>
      </c>
      <c r="JJ367" s="4">
        <v>12.370730154478933</v>
      </c>
      <c r="JK367" s="4">
        <v>12.54615542452669</v>
      </c>
      <c r="JM367" s="3">
        <v>41631</v>
      </c>
      <c r="JN367" s="4">
        <v>27.573706907403185</v>
      </c>
      <c r="JO367" s="4">
        <v>29.060186644289253</v>
      </c>
      <c r="JQ367" s="3">
        <v>41631</v>
      </c>
      <c r="JR367" s="4">
        <v>12.500118301547488</v>
      </c>
      <c r="JS367" s="4">
        <v>11.897345798468912</v>
      </c>
      <c r="JU367" s="3">
        <v>41631</v>
      </c>
      <c r="JV367" s="4">
        <v>9.6</v>
      </c>
      <c r="JW367" s="4">
        <v>9.43</v>
      </c>
      <c r="JY367" s="3">
        <v>41631</v>
      </c>
      <c r="JZ367" s="4">
        <v>50.5</v>
      </c>
      <c r="KA367" s="4">
        <v>52.37</v>
      </c>
      <c r="KC367" s="3">
        <v>41631</v>
      </c>
      <c r="KD367" s="4">
        <v>15.760773053891148</v>
      </c>
      <c r="KE367" s="4">
        <v>15.629501648965455</v>
      </c>
      <c r="KG367" s="3">
        <v>41631</v>
      </c>
      <c r="KH367" s="4">
        <v>15.452504946808926</v>
      </c>
      <c r="KI367" s="4">
        <v>15.397779398059763</v>
      </c>
      <c r="KK367" s="3">
        <v>41631</v>
      </c>
      <c r="KL367" s="4">
        <v>14.425399458711791</v>
      </c>
      <c r="KM367" s="4">
        <v>14.504551170419399</v>
      </c>
      <c r="KO367" s="3">
        <v>41631</v>
      </c>
      <c r="KP367" s="4">
        <v>11.592955036330171</v>
      </c>
      <c r="KQ367" s="4">
        <v>11.355150830456733</v>
      </c>
      <c r="KS367" s="3">
        <v>41631</v>
      </c>
      <c r="KT367" s="4">
        <v>17.39</v>
      </c>
      <c r="KU367" s="4">
        <v>16.75</v>
      </c>
      <c r="KW367" s="3">
        <v>41631</v>
      </c>
      <c r="KX367" s="4">
        <v>9.14</v>
      </c>
      <c r="KY367" s="4">
        <v>9.2100000000000009</v>
      </c>
      <c r="LA367" s="3">
        <v>41631</v>
      </c>
      <c r="LB367" s="4">
        <v>9.7041545033563281</v>
      </c>
      <c r="LC367" s="4">
        <v>9.7629675609524291</v>
      </c>
      <c r="LE367" s="3">
        <v>41631</v>
      </c>
      <c r="LF367" s="4">
        <v>7.95</v>
      </c>
      <c r="LG367" s="4">
        <v>7.92</v>
      </c>
      <c r="LI367" s="3">
        <v>41631</v>
      </c>
      <c r="LJ367" s="4">
        <v>26.55766418364658</v>
      </c>
      <c r="LK367" s="4">
        <v>26.791962059108833</v>
      </c>
      <c r="LM367" s="3">
        <v>41631</v>
      </c>
      <c r="LN367" s="4">
        <v>41.943958319155996</v>
      </c>
      <c r="LO367" s="4">
        <v>41.336219255624286</v>
      </c>
      <c r="LQ367" s="3">
        <v>41631</v>
      </c>
      <c r="LR367" s="4">
        <v>33.679587507610066</v>
      </c>
      <c r="LS367" s="4">
        <v>34.426915632778922</v>
      </c>
      <c r="LU367" s="3">
        <v>41631</v>
      </c>
      <c r="LV367" s="4">
        <v>51.407616668098356</v>
      </c>
      <c r="LW367" s="4">
        <v>54.123264703391186</v>
      </c>
      <c r="LY367" s="3">
        <v>41631</v>
      </c>
      <c r="LZ367" s="4">
        <v>12.650320530507008</v>
      </c>
      <c r="MA367" s="4">
        <v>12.166375598199931</v>
      </c>
      <c r="MC367" s="3">
        <v>41631</v>
      </c>
      <c r="MD367" s="4">
        <v>31.246258983484868</v>
      </c>
      <c r="ME367" s="4">
        <v>29.382447044119104</v>
      </c>
      <c r="MG367" s="3">
        <v>41631</v>
      </c>
      <c r="MH367" s="4">
        <v>32.356603331617222</v>
      </c>
      <c r="MI367" s="4">
        <v>34.217867222930352</v>
      </c>
      <c r="MK367" s="3">
        <v>41631</v>
      </c>
      <c r="ML367" s="4">
        <v>36.776531194218371</v>
      </c>
      <c r="MM367" s="4">
        <v>36.420132122928152</v>
      </c>
      <c r="MO367" s="3">
        <v>41631</v>
      </c>
      <c r="MP367" s="4">
        <v>21.209472281891632</v>
      </c>
      <c r="MQ367" s="4">
        <v>21.103292195374024</v>
      </c>
      <c r="MS367" s="3">
        <v>41631</v>
      </c>
      <c r="MT367" s="4">
        <v>19.59</v>
      </c>
      <c r="MU367" s="4">
        <v>19.45</v>
      </c>
      <c r="MW367" s="3">
        <v>41631</v>
      </c>
      <c r="MX367" s="4">
        <v>49.72562175829836</v>
      </c>
      <c r="MY367" s="4">
        <v>49.977901281237656</v>
      </c>
      <c r="NA367" s="3">
        <v>41631</v>
      </c>
      <c r="NB367" s="4">
        <v>25.31</v>
      </c>
      <c r="NC367" s="4">
        <v>25.63</v>
      </c>
      <c r="NE367" s="3">
        <v>41631</v>
      </c>
      <c r="NF367" s="4">
        <v>15.147590968707293</v>
      </c>
      <c r="NG367" s="4">
        <v>14.870017312212658</v>
      </c>
      <c r="NI367" s="3">
        <v>41631</v>
      </c>
      <c r="NJ367" s="4">
        <v>22.046689945518033</v>
      </c>
      <c r="NK367" s="4">
        <v>22.046689945518033</v>
      </c>
      <c r="NM367" s="3">
        <v>41631</v>
      </c>
      <c r="NN367" s="4">
        <v>21.378801804965427</v>
      </c>
      <c r="NO367" s="4">
        <v>21.49160119375637</v>
      </c>
      <c r="NQ367" s="3">
        <v>41631</v>
      </c>
      <c r="NR367" s="4">
        <v>20.26601327266058</v>
      </c>
      <c r="NS367" s="4">
        <v>20.710876978645814</v>
      </c>
      <c r="NU367" s="3">
        <v>41631</v>
      </c>
      <c r="NV367" s="4">
        <v>23.3</v>
      </c>
      <c r="NW367" s="4">
        <v>22.85</v>
      </c>
      <c r="NY367" s="3">
        <v>41631</v>
      </c>
      <c r="NZ367" s="4">
        <v>19.02</v>
      </c>
      <c r="OA367" s="4">
        <v>18.25</v>
      </c>
      <c r="OC367" s="3">
        <v>41631</v>
      </c>
      <c r="OD367" s="4">
        <v>44.7</v>
      </c>
      <c r="OE367" s="4">
        <v>45.37</v>
      </c>
      <c r="OG367" s="3">
        <v>41631</v>
      </c>
      <c r="OH367" s="4">
        <v>9.0039332159450129</v>
      </c>
      <c r="OI367" s="4">
        <v>8.8238545516261127</v>
      </c>
      <c r="OK367" s="3">
        <v>41631</v>
      </c>
      <c r="OL367" s="4">
        <v>23.692416949696923</v>
      </c>
      <c r="OM367" s="4">
        <v>24.080654034166749</v>
      </c>
      <c r="OO367" s="3">
        <v>41631</v>
      </c>
      <c r="OP367" s="4">
        <v>22.344478158846865</v>
      </c>
      <c r="OQ367" s="4">
        <v>22.359417636109299</v>
      </c>
      <c r="OS367" s="3">
        <v>41631</v>
      </c>
      <c r="OT367" s="4">
        <v>12.312085353104512</v>
      </c>
      <c r="OU367" s="4">
        <v>12.709891018794481</v>
      </c>
      <c r="OW367" s="3">
        <v>41631</v>
      </c>
      <c r="OX367" s="4">
        <v>20.10220242682913</v>
      </c>
      <c r="OY367" s="4">
        <v>20.310566815261215</v>
      </c>
      <c r="PA367" s="3">
        <v>41631</v>
      </c>
      <c r="PB367" s="4">
        <v>20.083636177588076</v>
      </c>
      <c r="PC367" s="4">
        <v>19.891141262147933</v>
      </c>
      <c r="PE367" s="3">
        <v>41631</v>
      </c>
      <c r="PF367" s="4">
        <v>6.6080427222574132</v>
      </c>
      <c r="PG367" s="4">
        <v>6.4895128079568316</v>
      </c>
      <c r="PI367" s="3">
        <v>41631</v>
      </c>
      <c r="PJ367" s="4">
        <v>17.903612522974555</v>
      </c>
      <c r="PK367" s="4">
        <v>17.684979534227242</v>
      </c>
      <c r="PM367" s="3">
        <v>41631</v>
      </c>
      <c r="PN367" s="4">
        <v>36.799999999999997</v>
      </c>
      <c r="PO367" s="4">
        <v>36.479999999999997</v>
      </c>
      <c r="PQ367" s="3">
        <v>41631</v>
      </c>
      <c r="PR367" s="4">
        <v>30.59</v>
      </c>
      <c r="PS367" s="4">
        <v>31.88</v>
      </c>
      <c r="PU367" s="3">
        <v>41631</v>
      </c>
      <c r="PV367" s="4">
        <v>18.59761935408541</v>
      </c>
      <c r="PW367" s="4">
        <v>19.928838130756422</v>
      </c>
      <c r="PY367" s="3">
        <v>41631</v>
      </c>
      <c r="PZ367" s="4">
        <v>13.416086024553978</v>
      </c>
      <c r="QA367" s="4">
        <v>12.80942831699446</v>
      </c>
      <c r="QC367" s="3">
        <v>41631</v>
      </c>
      <c r="QD367" s="4">
        <v>8.7670805435509109</v>
      </c>
      <c r="QE367" s="4">
        <v>8.7018631537476629</v>
      </c>
      <c r="QG367" s="3">
        <v>41631</v>
      </c>
      <c r="QH367" s="4">
        <v>6.5086282371548512</v>
      </c>
      <c r="QI367" s="4">
        <v>6.5671766170992729</v>
      </c>
      <c r="QK367" s="3">
        <v>41631</v>
      </c>
      <c r="QL367" s="4">
        <v>14.82</v>
      </c>
      <c r="QM367" s="4">
        <v>14.93</v>
      </c>
      <c r="QO367" s="3">
        <v>41631</v>
      </c>
      <c r="QP367" s="4">
        <v>3.9097647501061448</v>
      </c>
      <c r="QQ367" s="4">
        <v>3.9097647501061448</v>
      </c>
      <c r="QS367" s="3">
        <v>41631</v>
      </c>
      <c r="QT367" s="4">
        <v>5.0599999999999996</v>
      </c>
      <c r="QU367" s="4">
        <v>5.0999999999999996</v>
      </c>
      <c r="QW367" s="3">
        <v>41631</v>
      </c>
      <c r="QX367" s="4">
        <v>7.62</v>
      </c>
      <c r="QY367" s="4">
        <v>7.64</v>
      </c>
      <c r="RA367" s="3">
        <v>41631</v>
      </c>
      <c r="RB367" s="4">
        <v>7.74</v>
      </c>
      <c r="RC367" s="4">
        <v>7.67</v>
      </c>
      <c r="RE367" s="3">
        <v>41631</v>
      </c>
      <c r="RF367" s="4">
        <v>5.41</v>
      </c>
      <c r="RG367" s="4">
        <v>5.33</v>
      </c>
      <c r="RI367" s="3">
        <v>41631</v>
      </c>
      <c r="RJ367" s="4">
        <v>4.0599999999999996</v>
      </c>
      <c r="RK367" s="4">
        <v>4.0199999999999996</v>
      </c>
      <c r="RM367" s="3">
        <v>41631</v>
      </c>
      <c r="RN367" s="4">
        <v>5.3581542313768749</v>
      </c>
      <c r="RO367" s="4">
        <v>5.5146510865353093</v>
      </c>
      <c r="RQ367" s="3">
        <v>41631</v>
      </c>
      <c r="RR367" s="4">
        <v>2.8273851435448325</v>
      </c>
      <c r="RS367" s="4">
        <v>2.8087225353366159</v>
      </c>
      <c r="RU367" s="3">
        <v>41631</v>
      </c>
      <c r="RV367" s="4">
        <v>4.4161773812419929</v>
      </c>
      <c r="RW367" s="4">
        <v>4.4744126873682619</v>
      </c>
      <c r="RY367" s="3">
        <v>41631</v>
      </c>
      <c r="RZ367" s="4">
        <v>2.71</v>
      </c>
      <c r="SA367" s="4">
        <v>2.71</v>
      </c>
      <c r="SC367" s="3">
        <v>41631</v>
      </c>
      <c r="SD367" s="4">
        <v>12.3</v>
      </c>
      <c r="SE367" s="4">
        <v>12.28</v>
      </c>
      <c r="SG367" s="3">
        <v>41631</v>
      </c>
      <c r="SH367" s="4">
        <v>6.35</v>
      </c>
      <c r="SI367" s="4">
        <v>6.42</v>
      </c>
      <c r="SK367" s="3">
        <v>41631</v>
      </c>
      <c r="SL367" s="4">
        <v>10.41</v>
      </c>
      <c r="SM367" s="4">
        <v>10.27</v>
      </c>
      <c r="SO367" s="3">
        <v>41631</v>
      </c>
      <c r="SP367" s="4">
        <v>5.1759152233708248</v>
      </c>
      <c r="SQ367" s="4">
        <v>5.1182627023184271</v>
      </c>
      <c r="SS367" s="3">
        <v>41631</v>
      </c>
      <c r="ST367" s="4">
        <v>3.1499995372482137</v>
      </c>
      <c r="SU367" s="4">
        <v>3.1499995372482137</v>
      </c>
      <c r="SW367" s="3">
        <v>41631</v>
      </c>
      <c r="SX367" s="4">
        <v>13.430487634853094</v>
      </c>
      <c r="SY367" s="4">
        <v>13.430487634853094</v>
      </c>
      <c r="TA367" s="3">
        <v>41631</v>
      </c>
      <c r="TB367" s="4">
        <v>11.074028139258676</v>
      </c>
      <c r="TC367" s="4">
        <v>11.199430896933206</v>
      </c>
      <c r="TE367" s="3">
        <v>41631</v>
      </c>
      <c r="TF367" s="4">
        <v>20.65</v>
      </c>
      <c r="TG367" s="4">
        <v>21.31</v>
      </c>
      <c r="TI367" s="3">
        <v>41631</v>
      </c>
      <c r="TJ367" s="4">
        <v>16.482773339619435</v>
      </c>
      <c r="TK367" s="4">
        <v>16.879365890631405</v>
      </c>
      <c r="TM367" s="3">
        <v>41631</v>
      </c>
      <c r="TN367" s="4">
        <v>3.92</v>
      </c>
      <c r="TO367" s="4">
        <v>3.92</v>
      </c>
      <c r="TQ367" s="3">
        <v>41631</v>
      </c>
      <c r="TR367" s="4">
        <v>25.53</v>
      </c>
      <c r="TS367" s="4">
        <v>26.42</v>
      </c>
      <c r="TU367" s="3">
        <v>41631</v>
      </c>
      <c r="TV367" s="4">
        <v>20</v>
      </c>
      <c r="TW367" s="4">
        <v>20.86</v>
      </c>
      <c r="TY367" s="3">
        <v>41631</v>
      </c>
      <c r="TZ367" s="4">
        <v>9.7649210830814681</v>
      </c>
      <c r="UA367" s="4">
        <v>9.7944818936256084</v>
      </c>
      <c r="UC367" s="3">
        <v>41631</v>
      </c>
      <c r="UD367" s="4">
        <v>8.4499999999999993</v>
      </c>
      <c r="UE367" s="4">
        <v>8.4700000000000006</v>
      </c>
      <c r="UG367" s="3">
        <v>41631</v>
      </c>
      <c r="UH367" s="4">
        <v>9.48</v>
      </c>
      <c r="UI367" s="4">
        <v>9.42</v>
      </c>
      <c r="UK367" s="3">
        <v>41631</v>
      </c>
      <c r="UL367" s="4">
        <v>13.69</v>
      </c>
      <c r="UM367" s="4">
        <v>13.8</v>
      </c>
      <c r="UO367" s="3">
        <v>41631</v>
      </c>
      <c r="UP367" s="4">
        <v>8.5199999566766706</v>
      </c>
      <c r="UQ367" s="4">
        <v>8.3306666243060761</v>
      </c>
      <c r="US367" s="3">
        <v>41631</v>
      </c>
      <c r="UT367" s="4">
        <v>14.727562439152559</v>
      </c>
      <c r="UU367" s="4">
        <v>13.930939724391097</v>
      </c>
      <c r="UW367" s="3">
        <v>41631</v>
      </c>
      <c r="UX367" s="4">
        <v>21.784256165437608</v>
      </c>
      <c r="UY367" s="4">
        <v>21.724871550720373</v>
      </c>
      <c r="VA367" s="3">
        <v>41631</v>
      </c>
      <c r="VB367" s="4">
        <v>2.72</v>
      </c>
      <c r="VC367" s="4">
        <v>2.72</v>
      </c>
      <c r="VE367" s="3">
        <v>41631</v>
      </c>
      <c r="VF367" s="4">
        <v>17.167808137051868</v>
      </c>
      <c r="VG367" s="4">
        <v>17.685330469299227</v>
      </c>
      <c r="VI367" s="3">
        <v>41631</v>
      </c>
      <c r="VJ367" s="4">
        <v>11.61</v>
      </c>
      <c r="VK367" s="4">
        <v>11.46</v>
      </c>
      <c r="VM367" s="3">
        <v>41631</v>
      </c>
      <c r="VN367" s="4">
        <v>5.472437329741286</v>
      </c>
      <c r="VO367" s="4">
        <v>5.4235762821543103</v>
      </c>
      <c r="VQ367" s="3">
        <v>41631</v>
      </c>
      <c r="VR367" s="4">
        <v>20.13</v>
      </c>
      <c r="VS367" s="4">
        <v>21.43</v>
      </c>
      <c r="VU367" s="3">
        <v>41631</v>
      </c>
      <c r="VV367" s="4">
        <v>6.3717119954975416</v>
      </c>
      <c r="VW367" s="4">
        <v>6.4180180419764481</v>
      </c>
      <c r="VY367" s="3">
        <v>41631</v>
      </c>
      <c r="VZ367" s="4">
        <v>2.810715762219683</v>
      </c>
      <c r="WA367" s="4">
        <v>2.7665683942267032</v>
      </c>
      <c r="WC367" s="3">
        <v>41631</v>
      </c>
      <c r="WD367" s="4">
        <v>5.15</v>
      </c>
      <c r="WE367" s="4">
        <v>5.13</v>
      </c>
      <c r="WG367" s="3">
        <v>41631</v>
      </c>
      <c r="WH367" s="4">
        <v>4.6779898537379569</v>
      </c>
      <c r="WI367" s="4">
        <v>4.6333667390759103</v>
      </c>
      <c r="WK367" s="3">
        <v>41631</v>
      </c>
      <c r="WL367" s="4">
        <v>6.9196975731555392</v>
      </c>
      <c r="WM367" s="4">
        <v>6.8917580136407803</v>
      </c>
      <c r="WO367" s="3">
        <v>41631</v>
      </c>
      <c r="WP367" s="4">
        <v>9.1632450792377931</v>
      </c>
      <c r="WQ367" s="4">
        <v>9.0435944362009568</v>
      </c>
      <c r="WS367" s="3">
        <v>41631</v>
      </c>
      <c r="WT367" s="4">
        <v>18.34</v>
      </c>
      <c r="WU367" s="4">
        <v>18.989999999999998</v>
      </c>
      <c r="WW367" s="3">
        <v>41631</v>
      </c>
      <c r="WX367" s="4">
        <v>3.18</v>
      </c>
      <c r="WY367" s="4">
        <v>3.18</v>
      </c>
      <c r="XA367" s="3">
        <v>41631</v>
      </c>
      <c r="XB367" s="4">
        <v>10.528709372286595</v>
      </c>
      <c r="XC367" s="4">
        <v>10.774707254816656</v>
      </c>
      <c r="XE367" s="3">
        <v>41631</v>
      </c>
      <c r="XF367" s="4">
        <v>4.9044668843388086</v>
      </c>
      <c r="XG367" s="4">
        <v>4.9238521289409389</v>
      </c>
      <c r="XI367" s="3">
        <v>41631</v>
      </c>
      <c r="XJ367" s="4">
        <v>1.99</v>
      </c>
      <c r="XK367" s="4">
        <v>2</v>
      </c>
      <c r="XM367" s="3">
        <v>41631</v>
      </c>
      <c r="XN367" s="4">
        <v>13.01</v>
      </c>
      <c r="XO367" s="4">
        <v>13.27</v>
      </c>
      <c r="XQ367" s="3">
        <v>41631</v>
      </c>
      <c r="XR367" s="4">
        <v>8.6999999999999993</v>
      </c>
      <c r="XS367" s="4">
        <v>8.98</v>
      </c>
      <c r="XU367" s="3">
        <v>41631</v>
      </c>
      <c r="XV367" s="4">
        <v>39.5</v>
      </c>
      <c r="XW367" s="4">
        <v>39.79</v>
      </c>
      <c r="XY367" s="3">
        <v>41631</v>
      </c>
      <c r="XZ367" s="4">
        <v>15.3</v>
      </c>
      <c r="YA367" s="4">
        <v>15.73</v>
      </c>
      <c r="YC367" s="3">
        <v>41631</v>
      </c>
      <c r="YD367" s="4">
        <v>18.929364974559402</v>
      </c>
      <c r="YE367" s="4">
        <v>18.871269736785816</v>
      </c>
      <c r="YG367" s="3">
        <v>41631</v>
      </c>
      <c r="YH367" s="4">
        <v>33.731468191143172</v>
      </c>
      <c r="YI367" s="4">
        <v>34.783309672372368</v>
      </c>
      <c r="YK367" s="3">
        <v>41631</v>
      </c>
      <c r="YL367" s="4">
        <v>7.56</v>
      </c>
      <c r="YM367" s="4">
        <v>7.49</v>
      </c>
      <c r="YO367" s="3">
        <v>41631</v>
      </c>
      <c r="YP367" s="4">
        <v>18.402856963251573</v>
      </c>
      <c r="YQ367" s="4">
        <v>18.604033431876395</v>
      </c>
      <c r="YS367" s="3">
        <v>41631</v>
      </c>
      <c r="YT367" s="4">
        <v>39.719245664226968</v>
      </c>
      <c r="YU367" s="4">
        <v>39.817804586470707</v>
      </c>
      <c r="YW367" s="3">
        <v>41631</v>
      </c>
      <c r="YX367" s="4">
        <v>18.5</v>
      </c>
      <c r="YY367" s="4">
        <v>18.5</v>
      </c>
      <c r="ZA367" s="3">
        <v>41631</v>
      </c>
      <c r="ZB367" s="4">
        <v>27.936527519853893</v>
      </c>
      <c r="ZC367" s="4">
        <v>28.185960801281158</v>
      </c>
      <c r="ZE367" s="3">
        <v>41631</v>
      </c>
      <c r="ZF367" s="4">
        <v>20.656672773178276</v>
      </c>
      <c r="ZG367" s="4">
        <v>19.971097774934265</v>
      </c>
      <c r="ZI367" s="3">
        <v>41631</v>
      </c>
      <c r="ZJ367" s="4">
        <v>7.65</v>
      </c>
      <c r="ZK367" s="4">
        <v>7.41</v>
      </c>
      <c r="ZM367" s="3">
        <v>41631</v>
      </c>
      <c r="ZN367" s="4">
        <v>12.119496812952004</v>
      </c>
      <c r="ZO367" s="4">
        <v>12.325744327597056</v>
      </c>
      <c r="ZQ367" s="3">
        <v>41631</v>
      </c>
      <c r="ZR367" s="4">
        <v>14.07</v>
      </c>
      <c r="ZS367" s="4">
        <v>14.13</v>
      </c>
      <c r="ZU367" s="3">
        <v>41631</v>
      </c>
      <c r="ZV367" s="4">
        <v>9.3427430406017464</v>
      </c>
      <c r="ZW367" s="4">
        <v>9.4216680082097852</v>
      </c>
      <c r="ZY367" s="3">
        <v>41631</v>
      </c>
      <c r="ZZ367" s="4">
        <v>21.6</v>
      </c>
      <c r="AAA367" s="4">
        <v>22.48</v>
      </c>
      <c r="AAC367" s="3">
        <v>41631</v>
      </c>
      <c r="AAD367" s="4">
        <v>4.6201312781815433</v>
      </c>
      <c r="AAE367" s="4">
        <v>4.5624997029859315</v>
      </c>
      <c r="AAG367" s="3">
        <v>41631</v>
      </c>
      <c r="AAH367" s="4">
        <v>6.11</v>
      </c>
      <c r="AAI367" s="4">
        <v>6.16</v>
      </c>
      <c r="AAK367" s="3">
        <v>41631</v>
      </c>
      <c r="AAL367" s="4">
        <v>8</v>
      </c>
      <c r="AAM367" s="4">
        <v>7.68</v>
      </c>
      <c r="AAO367" s="3">
        <v>41631</v>
      </c>
      <c r="AAP367" s="4">
        <v>7.61</v>
      </c>
      <c r="AAQ367" s="4">
        <v>7.45</v>
      </c>
      <c r="AAS367" s="3">
        <v>41631</v>
      </c>
      <c r="AAT367" s="4">
        <v>14.222498308006761</v>
      </c>
      <c r="AAU367" s="4">
        <v>14.341598084486929</v>
      </c>
      <c r="AAW367" s="3">
        <v>41631</v>
      </c>
      <c r="AAX367" s="4">
        <v>5.94</v>
      </c>
      <c r="AAY367" s="4">
        <v>5.82</v>
      </c>
      <c r="ABA367" s="3">
        <v>41631</v>
      </c>
      <c r="ABB367" s="4">
        <v>95.99</v>
      </c>
      <c r="ABC367" s="4">
        <v>94.95</v>
      </c>
      <c r="ABE367" s="3">
        <v>41631</v>
      </c>
      <c r="ABF367" s="4">
        <v>8.26</v>
      </c>
      <c r="ABG367" s="4">
        <v>8.1199999999999992</v>
      </c>
      <c r="ABI367" s="3">
        <v>41631</v>
      </c>
      <c r="ABJ367" s="4">
        <v>9.81</v>
      </c>
      <c r="ABK367" s="4">
        <v>9.64</v>
      </c>
      <c r="ABM367" s="3">
        <v>41631</v>
      </c>
      <c r="ABN367" s="4">
        <v>15.075390334441854</v>
      </c>
      <c r="ABO367" s="4">
        <v>14.809354034422292</v>
      </c>
      <c r="ABQ367" s="3">
        <v>41631</v>
      </c>
      <c r="ABR367" s="4">
        <v>7.2785969095824257</v>
      </c>
      <c r="ABS367" s="4">
        <v>7.2984566555840145</v>
      </c>
      <c r="ABU367" s="3">
        <v>41631</v>
      </c>
      <c r="ABV367" s="4">
        <v>17.600000000000001</v>
      </c>
      <c r="ABW367" s="4">
        <v>18.25</v>
      </c>
      <c r="ABY367" s="3">
        <v>41631</v>
      </c>
      <c r="ABZ367" s="4">
        <v>126.43</v>
      </c>
      <c r="ACA367" s="4">
        <v>126.51</v>
      </c>
      <c r="ACC367" s="3">
        <v>41631</v>
      </c>
      <c r="ACD367" s="4">
        <v>41.432942942723102</v>
      </c>
      <c r="ACE367" s="4">
        <v>42.394195146847508</v>
      </c>
      <c r="ACG367" s="3">
        <v>41631</v>
      </c>
      <c r="ACH367" s="4">
        <v>5.1891103354020283</v>
      </c>
      <c r="ACI367" s="4">
        <v>5.0312666750095705</v>
      </c>
      <c r="ACK367" s="3">
        <v>41631</v>
      </c>
      <c r="ACL367" s="4">
        <v>17.45</v>
      </c>
      <c r="ACM367" s="4">
        <v>17.14</v>
      </c>
      <c r="ACO367" s="3">
        <v>41631</v>
      </c>
      <c r="ACP367" s="4">
        <v>23.384553031928654</v>
      </c>
      <c r="ACQ367" s="4">
        <v>23.493456538851266</v>
      </c>
      <c r="ACS367" s="3">
        <v>41631</v>
      </c>
      <c r="ACT367" s="4">
        <v>7.436994452556001</v>
      </c>
      <c r="ACU367" s="4">
        <v>7.5159015555008928</v>
      </c>
      <c r="ACW367" s="3">
        <v>41631</v>
      </c>
      <c r="ACX367" s="4">
        <v>16.463642666659858</v>
      </c>
      <c r="ACY367" s="4">
        <v>16.287456240976223</v>
      </c>
      <c r="ADA367" s="3">
        <v>41631</v>
      </c>
      <c r="ADB367" s="4">
        <v>11.391584588351272</v>
      </c>
      <c r="ADC367" s="4">
        <v>11.75244111958774</v>
      </c>
      <c r="ADE367" s="3">
        <v>41631</v>
      </c>
      <c r="ADF367" s="4">
        <v>21.065415271644447</v>
      </c>
      <c r="ADG367" s="4">
        <v>21.164313934891602</v>
      </c>
      <c r="ADI367" s="3">
        <v>41631</v>
      </c>
      <c r="ADJ367" s="4">
        <v>45.25</v>
      </c>
      <c r="ADK367" s="4">
        <v>44.98</v>
      </c>
      <c r="ADM367" s="3">
        <v>41631</v>
      </c>
      <c r="ADN367" s="4">
        <v>15.585907070342715</v>
      </c>
      <c r="ADO367" s="4">
        <v>15.127207906563642</v>
      </c>
      <c r="ADQ367" s="3">
        <v>41631</v>
      </c>
      <c r="ADR367" s="4">
        <v>37.275577634523607</v>
      </c>
      <c r="ADS367" s="4">
        <v>36.436577494839788</v>
      </c>
      <c r="ADU367" s="3">
        <v>41631</v>
      </c>
      <c r="ADV367" s="4">
        <v>4.59</v>
      </c>
      <c r="ADW367" s="4">
        <v>4.55</v>
      </c>
      <c r="ADY367" s="3">
        <v>41631</v>
      </c>
      <c r="ADZ367" s="4">
        <v>34</v>
      </c>
      <c r="AEA367" s="4">
        <v>32.17</v>
      </c>
      <c r="AEC367" s="3">
        <v>41631</v>
      </c>
      <c r="AED367" s="4">
        <v>8.57</v>
      </c>
      <c r="AEE367" s="4">
        <v>8.2899999999999991</v>
      </c>
      <c r="AEG367" s="3">
        <v>41631</v>
      </c>
      <c r="AEH367" s="4">
        <v>7.6602390476976749</v>
      </c>
      <c r="AEI367" s="4">
        <v>7.4949800834706943</v>
      </c>
      <c r="AEK367" s="3">
        <v>41631</v>
      </c>
      <c r="AEL367" s="4">
        <v>7.8922234829342779</v>
      </c>
      <c r="AEM367" s="4">
        <v>7.9204772662860705</v>
      </c>
      <c r="AEO367" s="3">
        <v>41631</v>
      </c>
      <c r="AEP367" s="4">
        <v>17.079735371572212</v>
      </c>
      <c r="AEQ367" s="4">
        <v>16.655700371007779</v>
      </c>
      <c r="AES367" s="3">
        <v>41631</v>
      </c>
      <c r="AET367" s="4">
        <v>5.9</v>
      </c>
      <c r="AEU367" s="4">
        <v>5.97</v>
      </c>
      <c r="AEW367" s="3">
        <v>41631</v>
      </c>
      <c r="AEX367" s="4">
        <v>11.39</v>
      </c>
      <c r="AEY367" s="4">
        <v>11.27</v>
      </c>
      <c r="AFA367" s="3">
        <v>41631</v>
      </c>
      <c r="AFB367" s="4">
        <v>3.4</v>
      </c>
      <c r="AFC367" s="4">
        <v>3.44</v>
      </c>
      <c r="AFE367" s="3">
        <v>41631</v>
      </c>
      <c r="AFF367" s="4">
        <v>17.657771925340128</v>
      </c>
      <c r="AFG367" s="4">
        <v>18.453341869229078</v>
      </c>
      <c r="AFI367" s="3">
        <v>41631</v>
      </c>
      <c r="AFJ367" s="4">
        <v>23.52</v>
      </c>
      <c r="AFK367" s="4">
        <v>23.13</v>
      </c>
      <c r="AFM367" s="3">
        <v>41631</v>
      </c>
      <c r="AFN367" s="4">
        <v>17.23</v>
      </c>
      <c r="AFO367" s="4">
        <v>17.2</v>
      </c>
      <c r="AFQ367" s="3">
        <v>41631</v>
      </c>
      <c r="AFR367" s="4">
        <v>12.092195709891614</v>
      </c>
      <c r="AFS367" s="4">
        <v>11.973158508481689</v>
      </c>
      <c r="AFU367" s="3">
        <v>41631</v>
      </c>
      <c r="AFV367" s="4">
        <v>17.079999999999998</v>
      </c>
      <c r="AFW367" s="4">
        <v>17.05</v>
      </c>
      <c r="AFY367" s="3">
        <v>41631</v>
      </c>
      <c r="AFZ367" s="4">
        <v>10.72</v>
      </c>
      <c r="AGA367" s="4">
        <v>10.57</v>
      </c>
      <c r="AGC367" s="3">
        <v>41631</v>
      </c>
      <c r="AGD367" s="4">
        <v>19.82</v>
      </c>
      <c r="AGE367" s="4">
        <v>19.41</v>
      </c>
      <c r="AGG367" s="3">
        <v>41631</v>
      </c>
      <c r="AGH367" s="4">
        <v>2.2083116912920859</v>
      </c>
      <c r="AGI367" s="4">
        <v>2.1988744618421201</v>
      </c>
      <c r="AGK367" s="3">
        <v>41631</v>
      </c>
      <c r="AGL367" s="4">
        <v>13.656589724406352</v>
      </c>
      <c r="AGM367" s="4">
        <v>13.001073417634846</v>
      </c>
      <c r="AGO367" s="3">
        <v>41631</v>
      </c>
      <c r="AGP367" s="4">
        <v>17.539475285067088</v>
      </c>
      <c r="AGQ367" s="4">
        <v>17.325103920471822</v>
      </c>
      <c r="AGS367" s="3">
        <v>41631</v>
      </c>
      <c r="AGT367" s="4">
        <v>9.85</v>
      </c>
      <c r="AGU367" s="4">
        <v>9.69</v>
      </c>
      <c r="AGW367" s="3">
        <v>41631</v>
      </c>
      <c r="AGX367" s="4">
        <v>9.76</v>
      </c>
      <c r="AGY367" s="4">
        <v>9.2100000000000009</v>
      </c>
      <c r="AHA367" s="3">
        <v>41631</v>
      </c>
      <c r="AHB367" s="4">
        <v>10.779549595136535</v>
      </c>
      <c r="AHC367" s="4">
        <v>10.858520654441564</v>
      </c>
      <c r="AHE367" s="3">
        <v>41631</v>
      </c>
      <c r="AHF367" s="4">
        <v>2.96</v>
      </c>
      <c r="AHG367" s="4">
        <v>3.02</v>
      </c>
      <c r="AHI367" s="3">
        <v>41631</v>
      </c>
      <c r="AHJ367" s="4">
        <v>3.4</v>
      </c>
      <c r="AHK367" s="4">
        <v>3.34</v>
      </c>
      <c r="AHM367" s="3">
        <v>41631</v>
      </c>
      <c r="AHN367" s="4">
        <v>12.75116020499976</v>
      </c>
      <c r="AHO367" s="4">
        <v>13.314895708799751</v>
      </c>
      <c r="AHQ367" s="3">
        <v>41631</v>
      </c>
      <c r="AHR367" s="4">
        <v>5.7528342571599671</v>
      </c>
      <c r="AHS367" s="4">
        <v>5.7430338580847371</v>
      </c>
      <c r="AHU367" s="3">
        <v>41631</v>
      </c>
      <c r="AHV367" s="4">
        <v>11.57181849768371</v>
      </c>
      <c r="AHW367" s="4">
        <v>11.926359319740401</v>
      </c>
      <c r="AHY367" s="3">
        <v>41631</v>
      </c>
      <c r="AHZ367" s="4">
        <v>10.518966210521162</v>
      </c>
      <c r="AIA367" s="4">
        <v>10.216128757926839</v>
      </c>
      <c r="AIC367" s="3">
        <v>41631</v>
      </c>
      <c r="AID367" s="4">
        <v>3.93</v>
      </c>
      <c r="AIE367" s="4">
        <v>3.88</v>
      </c>
      <c r="AIG367" s="3">
        <v>41631</v>
      </c>
      <c r="AIH367" s="4">
        <v>40.590000000000003</v>
      </c>
      <c r="AII367" s="4">
        <v>40.049999999999997</v>
      </c>
      <c r="AIK367" s="3">
        <v>41631</v>
      </c>
      <c r="AIL367" s="4">
        <v>18.252244776136141</v>
      </c>
      <c r="AIM367" s="4">
        <v>18.969581907075991</v>
      </c>
      <c r="AIO367" s="3">
        <v>41631</v>
      </c>
      <c r="AIP367" s="4">
        <v>7.49</v>
      </c>
      <c r="AIQ367" s="4">
        <v>7.3</v>
      </c>
      <c r="AIS367" s="3">
        <v>41631</v>
      </c>
      <c r="AIT367" s="4">
        <v>6.25</v>
      </c>
      <c r="AIU367" s="4">
        <v>6.21</v>
      </c>
      <c r="AIW367" s="3">
        <v>41631</v>
      </c>
      <c r="AIX367" s="4">
        <v>12.903700765078103</v>
      </c>
      <c r="AIY367" s="4">
        <v>13.280885864365002</v>
      </c>
      <c r="AJA367" s="3">
        <v>41631</v>
      </c>
      <c r="AJB367" s="4">
        <v>11.78</v>
      </c>
      <c r="AJC367" s="4">
        <v>12</v>
      </c>
      <c r="AJE367" s="3">
        <v>41631</v>
      </c>
      <c r="AJF367" s="4">
        <v>6.9361506879268973</v>
      </c>
      <c r="AJG367" s="4">
        <v>6.9642702177428166</v>
      </c>
      <c r="AJI367" s="3">
        <v>41631</v>
      </c>
      <c r="AJJ367" s="4">
        <v>8.0500000000000007</v>
      </c>
      <c r="AJK367" s="4">
        <v>8.07</v>
      </c>
      <c r="AJM367" s="3">
        <v>41631</v>
      </c>
      <c r="AJN367" s="4">
        <v>2.4700000000000002</v>
      </c>
      <c r="AJO367" s="4">
        <v>2.44</v>
      </c>
      <c r="AJQ367" s="3">
        <v>41631</v>
      </c>
      <c r="AJR367" s="4">
        <v>15.7</v>
      </c>
      <c r="AJS367" s="4">
        <v>15.75</v>
      </c>
      <c r="AJU367" s="3">
        <v>41631</v>
      </c>
      <c r="AJV367" s="4">
        <v>10.6</v>
      </c>
      <c r="AJW367" s="4">
        <v>10.46</v>
      </c>
      <c r="AJY367" s="3">
        <v>41631</v>
      </c>
      <c r="AJZ367" s="4">
        <v>3.9</v>
      </c>
      <c r="AKA367" s="4">
        <v>3.88</v>
      </c>
      <c r="AKC367" s="3">
        <v>41631</v>
      </c>
      <c r="AKD367" s="4">
        <v>7.71</v>
      </c>
      <c r="AKE367" s="4">
        <v>7.78</v>
      </c>
      <c r="AKG367" s="3">
        <v>41631</v>
      </c>
      <c r="AKH367" s="4">
        <v>7.67</v>
      </c>
      <c r="AKI367" s="4">
        <v>7.64</v>
      </c>
      <c r="AKK367" s="3">
        <v>41631</v>
      </c>
      <c r="AKL367" s="4">
        <v>8.1</v>
      </c>
      <c r="AKM367" s="4">
        <v>8.01</v>
      </c>
      <c r="AKO367" s="3">
        <v>41631</v>
      </c>
      <c r="AKP367" s="4">
        <v>5.608356516004064</v>
      </c>
      <c r="AKQ367" s="4">
        <v>5.5229500715979105</v>
      </c>
      <c r="AKS367" s="3">
        <v>41631</v>
      </c>
      <c r="AKT367" s="4">
        <v>9.82</v>
      </c>
      <c r="AKU367" s="4">
        <v>9.7799999999999994</v>
      </c>
      <c r="AKW367" s="3">
        <v>41631</v>
      </c>
      <c r="AKX367" s="4">
        <v>5.3790636126374771</v>
      </c>
      <c r="AKY367" s="4">
        <v>5.4087821961327123</v>
      </c>
      <c r="ALA367" s="3">
        <v>41631</v>
      </c>
      <c r="ALB367" s="4">
        <v>7.32</v>
      </c>
      <c r="ALC367" s="4">
        <v>7.35</v>
      </c>
      <c r="ALE367" s="3">
        <v>41631</v>
      </c>
      <c r="ALF367" s="4">
        <v>3.1869466549604235</v>
      </c>
      <c r="ALG367" s="4">
        <v>3.1771707449758826</v>
      </c>
      <c r="ALI367" s="3">
        <v>41631</v>
      </c>
      <c r="ALJ367" s="4">
        <v>4.8099999999999996</v>
      </c>
      <c r="ALK367" s="4">
        <v>4.71</v>
      </c>
      <c r="ALM367" s="3">
        <v>41631</v>
      </c>
      <c r="ALN367" s="4">
        <v>11.26</v>
      </c>
      <c r="ALO367" s="4">
        <v>11.14</v>
      </c>
      <c r="ALQ367" s="3">
        <v>41631</v>
      </c>
      <c r="ALR367" s="4"/>
      <c r="ALS367" s="4"/>
      <c r="ALU367" s="3">
        <v>41631</v>
      </c>
      <c r="ALV367" s="4">
        <v>20.528999993139831</v>
      </c>
      <c r="ALW367" s="4">
        <v>20.489234375719708</v>
      </c>
      <c r="ALY367" s="3">
        <v>41631</v>
      </c>
      <c r="ALZ367" s="4">
        <v>8.36</v>
      </c>
      <c r="AMA367" s="4">
        <v>8.36</v>
      </c>
      <c r="AMC367" s="3">
        <v>41631</v>
      </c>
      <c r="AMD367" s="4">
        <v>5.29</v>
      </c>
      <c r="AME367" s="4">
        <v>5.31</v>
      </c>
      <c r="AMG367" s="3">
        <v>41631</v>
      </c>
      <c r="AMH367" s="4">
        <v>2.4700000000000002</v>
      </c>
      <c r="AMI367" s="4">
        <v>2.4700000000000002</v>
      </c>
      <c r="AMK367" s="3">
        <v>41631</v>
      </c>
      <c r="AML367" s="4">
        <v>4.91</v>
      </c>
      <c r="AMM367" s="4">
        <v>4.84</v>
      </c>
      <c r="AMO367" s="3">
        <v>41631</v>
      </c>
      <c r="AMP367" s="4">
        <v>39.15</v>
      </c>
      <c r="AMQ367" s="4">
        <v>39.520000000000003</v>
      </c>
      <c r="AMS367" s="3">
        <v>41631</v>
      </c>
      <c r="AMT367" s="4">
        <v>3.93</v>
      </c>
      <c r="AMU367" s="4">
        <v>3.94</v>
      </c>
      <c r="AMW367" s="3">
        <v>41631</v>
      </c>
      <c r="AMX367" s="4">
        <v>2.78</v>
      </c>
      <c r="AMY367" s="4">
        <v>2.78</v>
      </c>
      <c r="ANA367" s="3">
        <v>41631</v>
      </c>
      <c r="ANB367" s="4">
        <v>22.3</v>
      </c>
      <c r="ANC367" s="4">
        <v>22.48</v>
      </c>
      <c r="ANE367" s="3">
        <v>41631</v>
      </c>
      <c r="ANF367" s="4">
        <v>9.1023722291735112</v>
      </c>
      <c r="ANG367" s="4">
        <v>9.1221815267342823</v>
      </c>
      <c r="ANI367" s="3">
        <v>41631</v>
      </c>
      <c r="ANJ367" s="4">
        <v>2.72</v>
      </c>
      <c r="ANK367" s="4">
        <v>2.7</v>
      </c>
      <c r="ANM367" s="3">
        <v>41631</v>
      </c>
      <c r="ANN367" s="4">
        <v>3.3291110310720566</v>
      </c>
      <c r="ANO367" s="4">
        <v>3.3291110310720566</v>
      </c>
      <c r="ANQ367" s="3">
        <v>41631</v>
      </c>
      <c r="ANR367" s="4">
        <v>7.9745468402071769</v>
      </c>
      <c r="ANS367" s="4">
        <v>8.0043026119989964</v>
      </c>
      <c r="ANU367" s="3">
        <v>41631</v>
      </c>
      <c r="ANV367" s="4">
        <v>3.54</v>
      </c>
      <c r="ANW367" s="4">
        <v>3.5</v>
      </c>
      <c r="ANY367" s="3">
        <v>41631</v>
      </c>
      <c r="ANZ367" s="4">
        <v>17.55</v>
      </c>
      <c r="AOA367" s="4">
        <v>17.79</v>
      </c>
      <c r="AOC367" s="3">
        <v>41631</v>
      </c>
      <c r="AOD367" s="4">
        <v>13.587789358074271</v>
      </c>
      <c r="AOE367" s="4">
        <v>13.822736724496304</v>
      </c>
      <c r="AOG367" s="3">
        <v>41631</v>
      </c>
      <c r="AOH367" s="4">
        <v>1.73</v>
      </c>
      <c r="AOI367" s="4">
        <v>1.72</v>
      </c>
      <c r="AOK367" s="3">
        <v>41631</v>
      </c>
      <c r="AOL367" s="4">
        <v>14.48</v>
      </c>
      <c r="AOM367" s="4">
        <v>14.7</v>
      </c>
      <c r="AOO367" s="3">
        <v>41631</v>
      </c>
      <c r="AOP367" s="4">
        <v>37.999400199433218</v>
      </c>
      <c r="AOQ367" s="4">
        <v>39.388082598748056</v>
      </c>
      <c r="AOS367" s="3">
        <v>41631</v>
      </c>
      <c r="AOT367" s="4">
        <v>5.08</v>
      </c>
      <c r="AOU367" s="4">
        <v>5.0199999999999996</v>
      </c>
      <c r="AOW367" s="3">
        <v>41631</v>
      </c>
      <c r="AOX367" s="4">
        <v>3.0411339322488549</v>
      </c>
      <c r="AOY367" s="4">
        <v>3.0316005970380435</v>
      </c>
      <c r="APA367" s="3">
        <v>41631</v>
      </c>
      <c r="APB367" s="4">
        <v>3.08</v>
      </c>
      <c r="APC367" s="4">
        <v>3.09</v>
      </c>
      <c r="APE367" s="3">
        <v>41631</v>
      </c>
      <c r="APF367" s="4">
        <v>8.7799999999999994</v>
      </c>
      <c r="APG367" s="4">
        <v>8.75</v>
      </c>
      <c r="API367" s="3">
        <v>41631</v>
      </c>
      <c r="APJ367" s="4">
        <v>10.99</v>
      </c>
      <c r="APK367" s="4">
        <v>10.79</v>
      </c>
      <c r="APM367" s="3">
        <v>41631</v>
      </c>
      <c r="APN367" s="4">
        <v>4.92</v>
      </c>
      <c r="APO367" s="4">
        <v>4.92</v>
      </c>
      <c r="APQ367" s="3">
        <v>41631</v>
      </c>
      <c r="APR367" s="4">
        <v>4.0599999999999996</v>
      </c>
      <c r="APS367" s="4">
        <v>4.04</v>
      </c>
      <c r="APU367" s="3">
        <v>41631</v>
      </c>
      <c r="APV367" s="4">
        <v>20.689499031225406</v>
      </c>
      <c r="APW367" s="4">
        <v>20.972249017985792</v>
      </c>
      <c r="APY367" s="3">
        <v>41631</v>
      </c>
      <c r="APZ367" s="4">
        <v>2.69</v>
      </c>
      <c r="AQA367" s="4">
        <v>2.69</v>
      </c>
      <c r="AQC367" s="3">
        <v>41631</v>
      </c>
      <c r="AQD367" s="4">
        <v>7.5389549701933465</v>
      </c>
      <c r="AQE367" s="4">
        <v>7.5193732689720649</v>
      </c>
      <c r="AQG367" s="3">
        <v>41631</v>
      </c>
      <c r="AQH367" s="4">
        <v>2.44</v>
      </c>
      <c r="AQI367" s="4">
        <v>2.4300000000000002</v>
      </c>
      <c r="AQK367" s="3">
        <v>41631</v>
      </c>
      <c r="AQL367" s="4">
        <v>33.084364668080113</v>
      </c>
      <c r="AQM367" s="4">
        <v>32.837466424288472</v>
      </c>
      <c r="AQO367" s="3">
        <v>41631</v>
      </c>
      <c r="AQP367" s="4">
        <v>4.6385991751640798</v>
      </c>
      <c r="AQQ367" s="4">
        <v>4.628792411580223</v>
      </c>
      <c r="AQS367" s="3">
        <v>41631</v>
      </c>
      <c r="AQT367" s="4">
        <v>2.27</v>
      </c>
      <c r="AQU367" s="4">
        <v>2.27</v>
      </c>
      <c r="AQW367" s="3">
        <v>41631</v>
      </c>
      <c r="AQX367" s="4">
        <v>5.91</v>
      </c>
      <c r="AQY367" s="4">
        <v>5.91</v>
      </c>
      <c r="ARA367" s="3">
        <v>41631</v>
      </c>
      <c r="ARB367" s="4">
        <v>4.3600000000000003</v>
      </c>
      <c r="ARC367" s="4">
        <v>4.2699999999999996</v>
      </c>
      <c r="ARE367" s="3">
        <v>41631</v>
      </c>
      <c r="ARF367" s="4">
        <v>9.2799999999999994</v>
      </c>
      <c r="ARG367" s="4">
        <v>9.08</v>
      </c>
      <c r="ARI367" s="3">
        <v>41631</v>
      </c>
      <c r="ARJ367" s="4">
        <v>8.0258437663591202</v>
      </c>
      <c r="ARK367" s="4">
        <v>8.1652504819038185</v>
      </c>
      <c r="ARM367" s="3">
        <v>41631</v>
      </c>
      <c r="ARN367" s="4">
        <v>6.5518264421704728</v>
      </c>
      <c r="ARO367" s="4">
        <v>6.7242429274907485</v>
      </c>
      <c r="ARQ367" s="3">
        <v>41631</v>
      </c>
      <c r="ARR367" s="4">
        <v>4.0999999999999996</v>
      </c>
      <c r="ARS367" s="4">
        <v>4.17</v>
      </c>
      <c r="ARU367" s="3">
        <v>41631</v>
      </c>
      <c r="ARV367" s="4">
        <v>7.1873462367326688</v>
      </c>
      <c r="ARW367" s="4">
        <v>7.1972872412094775</v>
      </c>
      <c r="ARY367" s="3">
        <v>41631</v>
      </c>
      <c r="ARZ367" s="4">
        <v>2.63</v>
      </c>
      <c r="ASA367" s="4">
        <v>2.66</v>
      </c>
      <c r="ASC367" s="3">
        <v>41631</v>
      </c>
      <c r="ASD367" s="4">
        <v>5.49</v>
      </c>
      <c r="ASE367" s="4">
        <v>5.55</v>
      </c>
      <c r="ASG367" s="3">
        <v>41631</v>
      </c>
      <c r="ASH367" s="4">
        <v>4.25</v>
      </c>
      <c r="ASI367" s="4">
        <v>4.18</v>
      </c>
      <c r="ASK367" s="3">
        <v>41631</v>
      </c>
      <c r="ASL367" s="4">
        <v>6.56</v>
      </c>
      <c r="ASM367" s="4">
        <v>6.67</v>
      </c>
      <c r="ASO367" s="3">
        <v>41631</v>
      </c>
      <c r="ASP367" s="4">
        <v>3.79</v>
      </c>
      <c r="ASQ367" s="4">
        <v>3.78</v>
      </c>
      <c r="ASS367" s="3">
        <v>41631</v>
      </c>
      <c r="AST367" s="4">
        <v>70.75</v>
      </c>
      <c r="ASU367" s="4">
        <v>69.89</v>
      </c>
      <c r="ASW367" s="3">
        <v>41631</v>
      </c>
      <c r="ASX367" s="4"/>
      <c r="ASY367" s="4"/>
      <c r="ATA367" s="3">
        <v>41631</v>
      </c>
      <c r="ATB367" s="4">
        <v>6.2175361934499627</v>
      </c>
      <c r="ATC367" s="4">
        <v>6.2566401946666295</v>
      </c>
    </row>
    <row r="368" spans="1:1023 1025:1199">
      <c r="A368" s="3">
        <v>41632</v>
      </c>
      <c r="B368" s="4">
        <v>9.8607810041502688</v>
      </c>
      <c r="C368" s="4">
        <v>9.61426147904651</v>
      </c>
      <c r="E368" s="3">
        <v>41632</v>
      </c>
      <c r="F368" s="4">
        <v>7.3936467753514563</v>
      </c>
      <c r="G368" s="4">
        <v>7.4220838783335772</v>
      </c>
      <c r="I368" s="3">
        <v>41632</v>
      </c>
      <c r="J368" s="4">
        <v>9.0500000000000007</v>
      </c>
      <c r="K368" s="4">
        <v>9.02</v>
      </c>
      <c r="M368" s="3">
        <v>41632</v>
      </c>
      <c r="N368" s="4">
        <v>7.9029803597014183</v>
      </c>
      <c r="O368" s="4">
        <v>7.6821194261982191</v>
      </c>
      <c r="Q368" s="3">
        <v>41632</v>
      </c>
      <c r="R368" s="4">
        <v>12.991689478327194</v>
      </c>
      <c r="S368" s="4">
        <v>13.07596690508281</v>
      </c>
      <c r="U368" s="3">
        <v>41632</v>
      </c>
      <c r="V368" s="4">
        <v>5.1711864959315665</v>
      </c>
      <c r="W368" s="4">
        <v>5.1711864959315665</v>
      </c>
      <c r="Y368" s="3">
        <v>41632</v>
      </c>
      <c r="Z368" s="4">
        <v>13.82</v>
      </c>
      <c r="AA368" s="4">
        <v>13.82</v>
      </c>
      <c r="AC368" s="3">
        <v>41632</v>
      </c>
      <c r="AD368" s="4">
        <v>6.1476438660252049</v>
      </c>
      <c r="AE368" s="4">
        <v>6.1874344412098345</v>
      </c>
      <c r="AG368" s="3">
        <v>41632</v>
      </c>
      <c r="AH368" s="4">
        <v>8.01</v>
      </c>
      <c r="AI368" s="4">
        <v>8</v>
      </c>
      <c r="AK368" s="3">
        <v>41632</v>
      </c>
      <c r="AL368" s="4">
        <v>13.72</v>
      </c>
      <c r="AM368" s="4">
        <v>13.94</v>
      </c>
      <c r="AO368" s="3">
        <v>41632</v>
      </c>
      <c r="AP368" s="4">
        <v>5.0465573682972744</v>
      </c>
      <c r="AQ368" s="4">
        <v>5.0465573682972744</v>
      </c>
      <c r="AS368" s="3">
        <v>41632</v>
      </c>
      <c r="AT368" s="4">
        <v>2.2287641193143983</v>
      </c>
      <c r="AU368" s="4">
        <v>2.2287641193143983</v>
      </c>
      <c r="AW368" s="3">
        <v>41632</v>
      </c>
      <c r="AX368" s="4">
        <v>19.54</v>
      </c>
      <c r="AY368" s="4">
        <v>19.66</v>
      </c>
      <c r="BA368" s="3">
        <v>41632</v>
      </c>
      <c r="BB368" s="4">
        <v>5.38</v>
      </c>
      <c r="BC368" s="4">
        <v>5.37</v>
      </c>
      <c r="BE368" s="3">
        <v>41632</v>
      </c>
      <c r="BF368" s="4">
        <v>19.459456146506721</v>
      </c>
      <c r="BG368" s="4">
        <v>19.463286748110367</v>
      </c>
      <c r="BI368" s="3">
        <v>41632</v>
      </c>
      <c r="BJ368" s="4">
        <v>18.77</v>
      </c>
      <c r="BK368" s="4">
        <v>18.420000000000002</v>
      </c>
      <c r="BM368" s="3">
        <v>41632</v>
      </c>
      <c r="BN368" s="4">
        <v>20.10316571894089</v>
      </c>
      <c r="BO368" s="4">
        <v>19.970252226584257</v>
      </c>
      <c r="BQ368" s="3">
        <v>41632</v>
      </c>
      <c r="BR368" s="4">
        <v>8.68</v>
      </c>
      <c r="BS368" s="4">
        <v>8.44</v>
      </c>
      <c r="BU368" s="3">
        <v>41632</v>
      </c>
      <c r="BV368" s="4">
        <v>4.7906197970790316</v>
      </c>
      <c r="BW368" s="4">
        <v>4.8193635158615065</v>
      </c>
      <c r="BY368" s="3">
        <v>41632</v>
      </c>
      <c r="BZ368" s="4">
        <v>5.6476080366649057</v>
      </c>
      <c r="CA368" s="4">
        <v>5.5509822944446805</v>
      </c>
      <c r="CC368" s="3">
        <v>41632</v>
      </c>
      <c r="CD368" s="4">
        <v>39.479999999999997</v>
      </c>
      <c r="CE368" s="4">
        <v>39.22</v>
      </c>
      <c r="CG368" s="3">
        <v>41632</v>
      </c>
      <c r="CH368" s="4">
        <v>7.59</v>
      </c>
      <c r="CI368" s="4">
        <v>7.58</v>
      </c>
      <c r="CK368" s="3">
        <v>41632</v>
      </c>
      <c r="CL368" s="4">
        <v>20.9</v>
      </c>
      <c r="CM368" s="4">
        <v>20.55</v>
      </c>
      <c r="CO368" s="3">
        <v>41632</v>
      </c>
      <c r="CP368" s="4">
        <v>24.55</v>
      </c>
      <c r="CQ368" s="4">
        <v>25.05</v>
      </c>
      <c r="CS368" s="3">
        <v>41632</v>
      </c>
      <c r="CT368" s="4">
        <v>65.741394164204692</v>
      </c>
      <c r="CU368" s="4">
        <v>66.748925109249967</v>
      </c>
      <c r="CW368" s="3">
        <v>41632</v>
      </c>
      <c r="CX368" s="4">
        <v>8.2200000000000006</v>
      </c>
      <c r="CY368" s="4">
        <v>8.2200000000000006</v>
      </c>
      <c r="DA368" s="3">
        <v>41632</v>
      </c>
      <c r="DB368" s="4">
        <v>19.8</v>
      </c>
      <c r="DC368" s="4">
        <v>19.829999999999998</v>
      </c>
      <c r="DE368" s="3">
        <v>41632</v>
      </c>
      <c r="DF368" s="4">
        <v>28.87</v>
      </c>
      <c r="DG368" s="4">
        <v>29.23</v>
      </c>
      <c r="DI368" s="3">
        <v>41632</v>
      </c>
      <c r="DJ368" s="4">
        <v>5.7778625594108997</v>
      </c>
      <c r="DK368" s="4">
        <v>5.7579388954129316</v>
      </c>
      <c r="DM368" s="3">
        <v>41632</v>
      </c>
      <c r="DN368" s="4">
        <v>17.235629251835057</v>
      </c>
      <c r="DO368" s="4">
        <v>17.185958850532938</v>
      </c>
      <c r="DQ368" s="3">
        <v>41632</v>
      </c>
      <c r="DR368" s="4">
        <v>11.263400841382332</v>
      </c>
      <c r="DS368" s="4">
        <v>11.451785186440663</v>
      </c>
      <c r="DU368" s="3">
        <v>41632</v>
      </c>
      <c r="DV368" s="4">
        <v>2.14</v>
      </c>
      <c r="DW368" s="4">
        <v>2.13</v>
      </c>
      <c r="DY368" s="3">
        <v>41632</v>
      </c>
      <c r="DZ368" s="4">
        <v>9.8448209587421687</v>
      </c>
      <c r="EA368" s="4">
        <v>9.8547152511630163</v>
      </c>
      <c r="EC368" s="3">
        <v>41632</v>
      </c>
      <c r="ED368" s="4">
        <v>30.79071325541177</v>
      </c>
      <c r="EE368" s="4">
        <v>30.97155515706643</v>
      </c>
      <c r="EG368" s="3">
        <v>41632</v>
      </c>
      <c r="EH368" s="4">
        <v>8.0299999999999994</v>
      </c>
      <c r="EI368" s="4">
        <v>8.0399999999999991</v>
      </c>
      <c r="EK368" s="3">
        <v>41632</v>
      </c>
      <c r="EL368" s="4">
        <v>7.5316226137631137</v>
      </c>
      <c r="EM368" s="4">
        <v>7.5266479621027687</v>
      </c>
      <c r="EO368" s="3">
        <v>41632</v>
      </c>
      <c r="EP368" s="4">
        <v>1.97</v>
      </c>
      <c r="EQ368" s="4">
        <v>1.97</v>
      </c>
      <c r="ES368" s="3">
        <v>41632</v>
      </c>
      <c r="ET368" s="4">
        <v>4.67</v>
      </c>
      <c r="EU368" s="4">
        <v>4.6399999999999997</v>
      </c>
      <c r="EW368" s="3">
        <v>41632</v>
      </c>
      <c r="EX368" s="4">
        <v>2.0499999999999998</v>
      </c>
      <c r="EY368" s="4">
        <v>2.0499999999999998</v>
      </c>
      <c r="FA368" s="3">
        <v>41632</v>
      </c>
      <c r="FB368" s="4">
        <v>9.689691102157342</v>
      </c>
      <c r="FC368" s="4">
        <v>9.6303058655761955</v>
      </c>
      <c r="FE368" s="3">
        <v>41632</v>
      </c>
      <c r="FF368" s="4">
        <v>7.2927913456064157</v>
      </c>
      <c r="FG368" s="4">
        <v>7.4311369808889216</v>
      </c>
      <c r="FI368" s="3">
        <v>41632</v>
      </c>
      <c r="FJ368" s="4">
        <v>10.84</v>
      </c>
      <c r="FK368" s="4">
        <v>10.7</v>
      </c>
      <c r="FM368" s="3">
        <v>41632</v>
      </c>
      <c r="FN368" s="4">
        <v>10.89</v>
      </c>
      <c r="FO368" s="4">
        <v>10.7</v>
      </c>
      <c r="FQ368" s="3">
        <v>41632</v>
      </c>
      <c r="FR368" s="4">
        <v>9.4698822228170521</v>
      </c>
      <c r="FS368" s="4">
        <v>9.330031641467432</v>
      </c>
      <c r="FU368" s="3">
        <v>41632</v>
      </c>
      <c r="FV368" s="4">
        <v>12.28</v>
      </c>
      <c r="FW368" s="4">
        <v>12.05</v>
      </c>
      <c r="FY368" s="3">
        <v>41632</v>
      </c>
      <c r="FZ368" s="4">
        <v>4.2135545932327307</v>
      </c>
      <c r="GA368" s="4">
        <v>4.2135545932327307</v>
      </c>
      <c r="GC368" s="3">
        <v>41632</v>
      </c>
      <c r="GD368" s="4">
        <v>9.75</v>
      </c>
      <c r="GE368" s="4">
        <v>9.73</v>
      </c>
      <c r="GG368" s="3">
        <v>41632</v>
      </c>
      <c r="GH368" s="4">
        <v>16.46</v>
      </c>
      <c r="GI368" s="4">
        <v>16.7</v>
      </c>
      <c r="GK368" s="3">
        <v>41632</v>
      </c>
      <c r="GL368" s="4">
        <v>11.152947310458506</v>
      </c>
      <c r="GM368" s="4">
        <v>11.332351288642826</v>
      </c>
      <c r="GO368" s="3">
        <v>41632</v>
      </c>
      <c r="GP368" s="4">
        <v>11.8</v>
      </c>
      <c r="GQ368" s="4">
        <v>11.83</v>
      </c>
      <c r="GS368" s="3">
        <v>41632</v>
      </c>
      <c r="GT368" s="4">
        <v>25.288899273455666</v>
      </c>
      <c r="GU368" s="4">
        <v>25.802496197166342</v>
      </c>
      <c r="GW368" s="3">
        <v>41632</v>
      </c>
      <c r="GX368" s="4">
        <v>22.4</v>
      </c>
      <c r="GY368" s="4">
        <v>22.15</v>
      </c>
      <c r="HA368" s="3">
        <v>41632</v>
      </c>
      <c r="HB368" s="4">
        <v>6.09</v>
      </c>
      <c r="HC368" s="4">
        <v>6.08</v>
      </c>
      <c r="HE368" s="3">
        <v>41632</v>
      </c>
      <c r="HF368" s="4">
        <v>15.27</v>
      </c>
      <c r="HG368" s="4">
        <v>15.22</v>
      </c>
      <c r="HI368" s="3">
        <v>41632</v>
      </c>
      <c r="HJ368" s="4">
        <v>27</v>
      </c>
      <c r="HK368" s="4">
        <v>26.87</v>
      </c>
      <c r="HM368" s="3">
        <v>41632</v>
      </c>
      <c r="HN368" s="4">
        <v>13.391636381699414</v>
      </c>
      <c r="HO368" s="4">
        <v>13.372057965936696</v>
      </c>
      <c r="HQ368" s="3">
        <v>41632</v>
      </c>
      <c r="HR368" s="4">
        <v>8.3000000000000007</v>
      </c>
      <c r="HS368" s="4">
        <v>8.43</v>
      </c>
      <c r="HU368" s="3">
        <v>41632</v>
      </c>
      <c r="HV368" s="4">
        <v>7.14</v>
      </c>
      <c r="HW368" s="4">
        <v>7.2</v>
      </c>
      <c r="HY368" s="3">
        <v>41632</v>
      </c>
      <c r="HZ368" s="4">
        <v>42.936407980629781</v>
      </c>
      <c r="IA368" s="4">
        <v>43.716369641636952</v>
      </c>
      <c r="IC368" s="3">
        <v>41632</v>
      </c>
      <c r="ID368" s="4">
        <v>15.44</v>
      </c>
      <c r="IE368" s="4">
        <v>15.58</v>
      </c>
      <c r="IG368" s="3">
        <v>41632</v>
      </c>
      <c r="IH368" s="4">
        <v>7.4397075783059057</v>
      </c>
      <c r="II368" s="4">
        <v>7.4691912278896799</v>
      </c>
      <c r="IK368" s="3">
        <v>41632</v>
      </c>
      <c r="IL368" s="4">
        <v>11.02</v>
      </c>
      <c r="IM368" s="4">
        <v>11.05</v>
      </c>
      <c r="IO368" s="3">
        <v>41632</v>
      </c>
      <c r="IP368" s="4">
        <v>7.05</v>
      </c>
      <c r="IQ368" s="4">
        <v>7.13</v>
      </c>
      <c r="IS368" s="3">
        <v>41632</v>
      </c>
      <c r="IT368" s="4">
        <v>45.08</v>
      </c>
      <c r="IU368" s="4">
        <v>45.08</v>
      </c>
      <c r="IW368" s="3">
        <v>41632</v>
      </c>
      <c r="IX368" s="4">
        <v>12.738358161414805</v>
      </c>
      <c r="IY368" s="4">
        <v>12.579748254346606</v>
      </c>
      <c r="JA368" s="3">
        <v>41632</v>
      </c>
      <c r="JB368" s="4">
        <v>7.11</v>
      </c>
      <c r="JC368" s="4">
        <v>7.16</v>
      </c>
      <c r="JE368" s="3">
        <v>41632</v>
      </c>
      <c r="JF368" s="4">
        <v>24</v>
      </c>
      <c r="JG368" s="4">
        <v>24.01</v>
      </c>
      <c r="JI368" s="3">
        <v>41632</v>
      </c>
      <c r="JJ368" s="4">
        <v>12.591636050094628</v>
      </c>
      <c r="JK368" s="4">
        <v>12.702088997902477</v>
      </c>
      <c r="JM368" s="3">
        <v>41632</v>
      </c>
      <c r="JN368" s="4">
        <v>28.892834620931222</v>
      </c>
      <c r="JO368" s="4">
        <v>28.587663284219509</v>
      </c>
      <c r="JQ368" s="3">
        <v>41632</v>
      </c>
      <c r="JR368" s="4">
        <v>11.946753380688468</v>
      </c>
      <c r="JS368" s="4">
        <v>12.183909775342334</v>
      </c>
      <c r="JU368" s="3">
        <v>41632</v>
      </c>
      <c r="JV368" s="4">
        <v>9.4499999999999993</v>
      </c>
      <c r="JW368" s="4">
        <v>9.33</v>
      </c>
      <c r="JY368" s="3">
        <v>41632</v>
      </c>
      <c r="JZ368" s="4">
        <v>52.34</v>
      </c>
      <c r="KA368" s="4">
        <v>51.87</v>
      </c>
      <c r="KC368" s="3">
        <v>41632</v>
      </c>
      <c r="KD368" s="4">
        <v>15.670523963004735</v>
      </c>
      <c r="KE368" s="4">
        <v>15.695137351428301</v>
      </c>
      <c r="KG368" s="3">
        <v>41632</v>
      </c>
      <c r="KH368" s="4">
        <v>15.372904148628326</v>
      </c>
      <c r="KI368" s="4">
        <v>14.974900157725328</v>
      </c>
      <c r="KK368" s="3">
        <v>41632</v>
      </c>
      <c r="KL368" s="4">
        <v>14.478167266516863</v>
      </c>
      <c r="KM368" s="4">
        <v>14.550723002248837</v>
      </c>
      <c r="KO368" s="3">
        <v>41632</v>
      </c>
      <c r="KP368" s="4">
        <v>11.444327407659273</v>
      </c>
      <c r="KQ368" s="4">
        <v>11.295699778988373</v>
      </c>
      <c r="KS368" s="3">
        <v>41632</v>
      </c>
      <c r="KT368" s="4">
        <v>16.5</v>
      </c>
      <c r="KU368" s="4">
        <v>17</v>
      </c>
      <c r="KW368" s="3">
        <v>41632</v>
      </c>
      <c r="KX368" s="4">
        <v>9.2100000000000009</v>
      </c>
      <c r="KY368" s="4">
        <v>9.24</v>
      </c>
      <c r="LA368" s="3">
        <v>41632</v>
      </c>
      <c r="LB368" s="4">
        <v>9.7041545033563281</v>
      </c>
      <c r="LC368" s="4">
        <v>9.8707914998786084</v>
      </c>
      <c r="LE368" s="3">
        <v>41632</v>
      </c>
      <c r="LF368" s="4">
        <v>7.9</v>
      </c>
      <c r="LG368" s="4">
        <v>7.87</v>
      </c>
      <c r="LI368" s="3">
        <v>41632</v>
      </c>
      <c r="LJ368" s="4">
        <v>26.950113125045853</v>
      </c>
      <c r="LK368" s="4">
        <v>27.090691850323207</v>
      </c>
      <c r="LM368" s="3">
        <v>41632</v>
      </c>
      <c r="LN368" s="4">
        <v>41.336219255624286</v>
      </c>
      <c r="LO368" s="4">
        <v>42.661289672832773</v>
      </c>
      <c r="LQ368" s="3">
        <v>41632</v>
      </c>
      <c r="LR368" s="4">
        <v>34.676025007835214</v>
      </c>
      <c r="LS368" s="4">
        <v>35.722284383071624</v>
      </c>
      <c r="LU368" s="3">
        <v>41632</v>
      </c>
      <c r="LV368" s="4">
        <v>53.654016697292789</v>
      </c>
      <c r="LW368" s="4">
        <v>53.713920698071306</v>
      </c>
      <c r="LY368" s="3">
        <v>41632</v>
      </c>
      <c r="LZ368" s="4">
        <v>12.29220128059977</v>
      </c>
      <c r="MA368" s="4">
        <v>12.079265510384657</v>
      </c>
      <c r="MC368" s="3">
        <v>41632</v>
      </c>
      <c r="MD368" s="4">
        <v>29.003704510985955</v>
      </c>
      <c r="ME368" s="4">
        <v>30.000395387652137</v>
      </c>
      <c r="MG368" s="3">
        <v>41632</v>
      </c>
      <c r="MH368" s="4">
        <v>34.286440103136627</v>
      </c>
      <c r="MI368" s="4">
        <v>34.188478845699088</v>
      </c>
      <c r="MK368" s="3">
        <v>41632</v>
      </c>
      <c r="ML368" s="4">
        <v>36.420132122928152</v>
      </c>
      <c r="MM368" s="4">
        <v>36.574250640242838</v>
      </c>
      <c r="MO368" s="3">
        <v>41632</v>
      </c>
      <c r="MP368" s="4">
        <v>21.017020875078472</v>
      </c>
      <c r="MQ368" s="4">
        <v>21.169654749447528</v>
      </c>
      <c r="MS368" s="3">
        <v>41632</v>
      </c>
      <c r="MT368" s="4">
        <v>19.75</v>
      </c>
      <c r="MU368" s="4">
        <v>19.78</v>
      </c>
      <c r="MW368" s="3">
        <v>41632</v>
      </c>
      <c r="MX368" s="4">
        <v>49.99781808568023</v>
      </c>
      <c r="MY368" s="4">
        <v>49.460064365730673</v>
      </c>
      <c r="NA368" s="3">
        <v>41632</v>
      </c>
      <c r="NB368" s="4">
        <v>25.65</v>
      </c>
      <c r="NC368" s="4">
        <v>25.71</v>
      </c>
      <c r="NE368" s="3">
        <v>41632</v>
      </c>
      <c r="NF368" s="4">
        <v>14.870017312212658</v>
      </c>
      <c r="NG368" s="4">
        <v>15.167417658456912</v>
      </c>
      <c r="NI368" s="3">
        <v>41632</v>
      </c>
      <c r="NJ368" s="4">
        <v>22.046689945518033</v>
      </c>
      <c r="NK368" s="4">
        <v>22.046689945518033</v>
      </c>
      <c r="NM368" s="3">
        <v>41632</v>
      </c>
      <c r="NN368" s="4">
        <v>21.239461383517792</v>
      </c>
      <c r="NO368" s="4">
        <v>21.962704523412654</v>
      </c>
      <c r="NQ368" s="3">
        <v>41632</v>
      </c>
      <c r="NR368" s="4">
        <v>20.901532852639484</v>
      </c>
      <c r="NS368" s="4">
        <v>20.612018377315763</v>
      </c>
      <c r="NU368" s="3">
        <v>41632</v>
      </c>
      <c r="NV368" s="4">
        <v>22.96</v>
      </c>
      <c r="NW368" s="4">
        <v>23.57</v>
      </c>
      <c r="NY368" s="3">
        <v>41632</v>
      </c>
      <c r="NZ368" s="4">
        <v>18.260000000000002</v>
      </c>
      <c r="OA368" s="4">
        <v>18.55</v>
      </c>
      <c r="OC368" s="3">
        <v>41632</v>
      </c>
      <c r="OD368" s="4">
        <v>45.46</v>
      </c>
      <c r="OE368" s="4">
        <v>45.8</v>
      </c>
      <c r="OG368" s="3">
        <v>41632</v>
      </c>
      <c r="OH368" s="4">
        <v>8.817184971466153</v>
      </c>
      <c r="OI368" s="4">
        <v>9.1173160786643201</v>
      </c>
      <c r="OK368" s="3">
        <v>41632</v>
      </c>
      <c r="OL368" s="4">
        <v>23.891512890450677</v>
      </c>
      <c r="OM368" s="4">
        <v>24.090608831204435</v>
      </c>
      <c r="OO368" s="3">
        <v>41632</v>
      </c>
      <c r="OP368" s="4">
        <v>22.359417636109299</v>
      </c>
      <c r="OQ368" s="4">
        <v>22.080547393877204</v>
      </c>
      <c r="OS368" s="3">
        <v>41632</v>
      </c>
      <c r="OT368" s="4">
        <v>12.709891018794481</v>
      </c>
      <c r="OU368" s="4">
        <v>13.087806401199948</v>
      </c>
      <c r="OW368" s="3">
        <v>41632</v>
      </c>
      <c r="OX368" s="4">
        <v>20.320488928996078</v>
      </c>
      <c r="OY368" s="4">
        <v>20.608230227307057</v>
      </c>
      <c r="PA368" s="3">
        <v>41632</v>
      </c>
      <c r="PB368" s="4">
        <v>19.962435675273912</v>
      </c>
      <c r="PC368" s="4">
        <v>20.910651369849422</v>
      </c>
      <c r="PE368" s="3">
        <v>41632</v>
      </c>
      <c r="PF368" s="4">
        <v>6.5290227793903588</v>
      </c>
      <c r="PG368" s="4">
        <v>6.4895128079568316</v>
      </c>
      <c r="PI368" s="3">
        <v>41632</v>
      </c>
      <c r="PJ368" s="4">
        <v>17.915758800127183</v>
      </c>
      <c r="PK368" s="4">
        <v>18.146538066027126</v>
      </c>
      <c r="PM368" s="3">
        <v>41632</v>
      </c>
      <c r="PN368" s="4">
        <v>36.4</v>
      </c>
      <c r="PO368" s="4">
        <v>37</v>
      </c>
      <c r="PQ368" s="3">
        <v>41632</v>
      </c>
      <c r="PR368" s="4">
        <v>31.89</v>
      </c>
      <c r="PS368" s="4">
        <v>31.83</v>
      </c>
      <c r="PU368" s="3">
        <v>41632</v>
      </c>
      <c r="PV368" s="4">
        <v>19.938699010583615</v>
      </c>
      <c r="PW368" s="4">
        <v>19.899255491274843</v>
      </c>
      <c r="PY368" s="3">
        <v>41632</v>
      </c>
      <c r="PZ368" s="4">
        <v>12.829318733635754</v>
      </c>
      <c r="QA368" s="4">
        <v>12.441455609130488</v>
      </c>
      <c r="QC368" s="3">
        <v>41632</v>
      </c>
      <c r="QD368" s="4">
        <v>8.7298134636633407</v>
      </c>
      <c r="QE368" s="4">
        <v>8.7018631537476629</v>
      </c>
      <c r="QG368" s="3">
        <v>41632</v>
      </c>
      <c r="QH368" s="4">
        <v>6.6257249970436947</v>
      </c>
      <c r="QI368" s="4">
        <v>6.6452411236918341</v>
      </c>
      <c r="QK368" s="3">
        <v>41632</v>
      </c>
      <c r="QL368" s="4">
        <v>14.99</v>
      </c>
      <c r="QM368" s="4">
        <v>15.09</v>
      </c>
      <c r="QO368" s="3">
        <v>41632</v>
      </c>
      <c r="QP368" s="4">
        <v>3.9097647501061448</v>
      </c>
      <c r="QQ368" s="4">
        <v>3.9097647501061448</v>
      </c>
      <c r="QS368" s="3">
        <v>41632</v>
      </c>
      <c r="QT368" s="4">
        <v>5.12</v>
      </c>
      <c r="QU368" s="4">
        <v>5.09</v>
      </c>
      <c r="QW368" s="3">
        <v>41632</v>
      </c>
      <c r="QX368" s="4">
        <v>7.69</v>
      </c>
      <c r="QY368" s="4">
        <v>7.64</v>
      </c>
      <c r="RA368" s="3">
        <v>41632</v>
      </c>
      <c r="RB368" s="4">
        <v>7.67</v>
      </c>
      <c r="RC368" s="4">
        <v>7.67</v>
      </c>
      <c r="RE368" s="3">
        <v>41632</v>
      </c>
      <c r="RF368" s="4">
        <v>5.3</v>
      </c>
      <c r="RG368" s="4">
        <v>5.2</v>
      </c>
      <c r="RI368" s="3">
        <v>41632</v>
      </c>
      <c r="RJ368" s="4">
        <v>4.0199999999999996</v>
      </c>
      <c r="RK368" s="4">
        <v>4.08</v>
      </c>
      <c r="RM368" s="3">
        <v>41632</v>
      </c>
      <c r="RN368" s="4">
        <v>5.4326765433570818</v>
      </c>
      <c r="RO368" s="4">
        <v>5.6115300921095779</v>
      </c>
      <c r="RQ368" s="3">
        <v>41632</v>
      </c>
      <c r="RR368" s="4">
        <v>2.8087225353366159</v>
      </c>
      <c r="RS368" s="4">
        <v>2.7993912312325078</v>
      </c>
      <c r="RU368" s="3">
        <v>41632</v>
      </c>
      <c r="RV368" s="4">
        <v>4.4841185717226395</v>
      </c>
      <c r="RW368" s="4">
        <v>4.4355891499507498</v>
      </c>
      <c r="RY368" s="3">
        <v>41632</v>
      </c>
      <c r="RZ368" s="4">
        <v>2.71</v>
      </c>
      <c r="SA368" s="4">
        <v>2.72</v>
      </c>
      <c r="SC368" s="3">
        <v>41632</v>
      </c>
      <c r="SD368" s="4">
        <v>12.35</v>
      </c>
      <c r="SE368" s="4">
        <v>12.32</v>
      </c>
      <c r="SG368" s="3">
        <v>41632</v>
      </c>
      <c r="SH368" s="4">
        <v>6.43</v>
      </c>
      <c r="SI368" s="4">
        <v>6.38</v>
      </c>
      <c r="SK368" s="3">
        <v>41632</v>
      </c>
      <c r="SL368" s="4">
        <v>10.35</v>
      </c>
      <c r="SM368" s="4">
        <v>10.17</v>
      </c>
      <c r="SO368" s="3">
        <v>41632</v>
      </c>
      <c r="SP368" s="4">
        <v>5.1246685379909156</v>
      </c>
      <c r="SQ368" s="4">
        <v>5.1246685379909156</v>
      </c>
      <c r="SS368" s="3">
        <v>41632</v>
      </c>
      <c r="ST368" s="4">
        <v>3.2090620285716174</v>
      </c>
      <c r="SU368" s="4">
        <v>3.1598432858021144</v>
      </c>
      <c r="SW368" s="3">
        <v>41632</v>
      </c>
      <c r="SX368" s="4">
        <v>13.430487634853094</v>
      </c>
      <c r="SY368" s="4">
        <v>13.430487634853094</v>
      </c>
      <c r="TA368" s="3">
        <v>41632</v>
      </c>
      <c r="TB368" s="4">
        <v>11.209077262908171</v>
      </c>
      <c r="TC368" s="4">
        <v>11.209077262908171</v>
      </c>
      <c r="TE368" s="3">
        <v>41632</v>
      </c>
      <c r="TF368" s="4">
        <v>21.4</v>
      </c>
      <c r="TG368" s="4">
        <v>21.18</v>
      </c>
      <c r="TI368" s="3">
        <v>41632</v>
      </c>
      <c r="TJ368" s="4">
        <v>16.908384857778625</v>
      </c>
      <c r="TK368" s="4">
        <v>16.947076813974913</v>
      </c>
      <c r="TM368" s="3">
        <v>41632</v>
      </c>
      <c r="TN368" s="4">
        <v>4.09</v>
      </c>
      <c r="TO368" s="4">
        <v>3.99</v>
      </c>
      <c r="TQ368" s="3">
        <v>41632</v>
      </c>
      <c r="TR368" s="4">
        <v>26.22</v>
      </c>
      <c r="TS368" s="4">
        <v>26.49</v>
      </c>
      <c r="TU368" s="3">
        <v>41632</v>
      </c>
      <c r="TV368" s="4">
        <v>20.85</v>
      </c>
      <c r="TW368" s="4">
        <v>20.89</v>
      </c>
      <c r="TY368" s="3">
        <v>41632</v>
      </c>
      <c r="TZ368" s="4">
        <v>9.8437499111991791</v>
      </c>
      <c r="UA368" s="4">
        <v>9.8536035147138925</v>
      </c>
      <c r="UC368" s="3">
        <v>41632</v>
      </c>
      <c r="UD368" s="4">
        <v>8.4700000000000006</v>
      </c>
      <c r="UE368" s="4">
        <v>8.51</v>
      </c>
      <c r="UG368" s="3">
        <v>41632</v>
      </c>
      <c r="UH368" s="4">
        <v>9.48</v>
      </c>
      <c r="UI368" s="4">
        <v>9.76</v>
      </c>
      <c r="UK368" s="3">
        <v>41632</v>
      </c>
      <c r="UL368" s="4">
        <v>13.9</v>
      </c>
      <c r="UM368" s="4">
        <v>13.79</v>
      </c>
      <c r="UO368" s="3">
        <v>41632</v>
      </c>
      <c r="UP368" s="4">
        <v>8.3107367998460155</v>
      </c>
      <c r="UQ368" s="4">
        <v>8.4303157466063912</v>
      </c>
      <c r="US368" s="3">
        <v>41632</v>
      </c>
      <c r="UT368" s="4">
        <v>13.811446317176875</v>
      </c>
      <c r="UU368" s="4">
        <v>14.14005318701598</v>
      </c>
      <c r="UW368" s="3">
        <v>41632</v>
      </c>
      <c r="UX368" s="4">
        <v>21.823845908582427</v>
      </c>
      <c r="UY368" s="4">
        <v>21.645692064430733</v>
      </c>
      <c r="VA368" s="3">
        <v>41632</v>
      </c>
      <c r="VB368" s="4">
        <v>2.73</v>
      </c>
      <c r="VC368" s="4">
        <v>2.74</v>
      </c>
      <c r="VE368" s="3">
        <v>41632</v>
      </c>
      <c r="VF368" s="4">
        <v>17.715187526928887</v>
      </c>
      <c r="VG368" s="4">
        <v>18.113281628657624</v>
      </c>
      <c r="VI368" s="3">
        <v>41632</v>
      </c>
      <c r="VJ368" s="4">
        <v>11.49</v>
      </c>
      <c r="VK368" s="4">
        <v>11.3</v>
      </c>
      <c r="VM368" s="3">
        <v>41632</v>
      </c>
      <c r="VN368" s="4">
        <v>5.4822095392586814</v>
      </c>
      <c r="VO368" s="4">
        <v>5.472437329741286</v>
      </c>
      <c r="VQ368" s="3">
        <v>41632</v>
      </c>
      <c r="VR368" s="4">
        <v>21.43</v>
      </c>
      <c r="VS368" s="4">
        <v>21.8</v>
      </c>
      <c r="VU368" s="3">
        <v>41632</v>
      </c>
      <c r="VV368" s="4">
        <v>6.4458016698637923</v>
      </c>
      <c r="VW368" s="4">
        <v>6.4180180419764481</v>
      </c>
      <c r="VY368" s="3">
        <v>41632</v>
      </c>
      <c r="VZ368" s="4">
        <v>2.7567578680060416</v>
      </c>
      <c r="WA368" s="4">
        <v>2.7812841835576965</v>
      </c>
      <c r="WC368" s="3">
        <v>41632</v>
      </c>
      <c r="WD368" s="4">
        <v>5.14</v>
      </c>
      <c r="WE368" s="4">
        <v>5.15</v>
      </c>
      <c r="WG368" s="3">
        <v>41632</v>
      </c>
      <c r="WH368" s="4">
        <v>4.6631154821839411</v>
      </c>
      <c r="WI368" s="4">
        <v>4.6556782964069336</v>
      </c>
      <c r="WK368" s="3">
        <v>41632</v>
      </c>
      <c r="WL368" s="4">
        <v>6.9290107596604598</v>
      </c>
      <c r="WM368" s="4">
        <v>6.8917580136407803</v>
      </c>
      <c r="WO368" s="3">
        <v>41632</v>
      </c>
      <c r="WP368" s="4">
        <v>9.0834779838799022</v>
      </c>
      <c r="WQ368" s="4">
        <v>9.1333324184785845</v>
      </c>
      <c r="WS368" s="3">
        <v>41632</v>
      </c>
      <c r="WT368" s="4">
        <v>18.850000000000001</v>
      </c>
      <c r="WU368" s="4">
        <v>18.8</v>
      </c>
      <c r="WW368" s="3">
        <v>41632</v>
      </c>
      <c r="WX368" s="4">
        <v>3.19</v>
      </c>
      <c r="WY368" s="4">
        <v>3.17</v>
      </c>
      <c r="XA368" s="3">
        <v>41632</v>
      </c>
      <c r="XB368" s="4">
        <v>10.784547170117861</v>
      </c>
      <c r="XC368" s="4">
        <v>10.577908948792608</v>
      </c>
      <c r="XE368" s="3">
        <v>41632</v>
      </c>
      <c r="XF368" s="4">
        <v>4.9141595066398747</v>
      </c>
      <c r="XG368" s="4">
        <v>4.9432373735430684</v>
      </c>
      <c r="XI368" s="3">
        <v>41632</v>
      </c>
      <c r="XJ368" s="4">
        <v>2</v>
      </c>
      <c r="XK368" s="4">
        <v>2</v>
      </c>
      <c r="XM368" s="3">
        <v>41632</v>
      </c>
      <c r="XN368" s="4">
        <v>13.29</v>
      </c>
      <c r="XO368" s="4">
        <v>13.57</v>
      </c>
      <c r="XQ368" s="3">
        <v>41632</v>
      </c>
      <c r="XR368" s="4">
        <v>8.94</v>
      </c>
      <c r="XS368" s="4">
        <v>8.89</v>
      </c>
      <c r="XU368" s="3">
        <v>41632</v>
      </c>
      <c r="XV368" s="4">
        <v>40.1</v>
      </c>
      <c r="XW368" s="4">
        <v>39.770000000000003</v>
      </c>
      <c r="XY368" s="3">
        <v>41632</v>
      </c>
      <c r="XZ368" s="4">
        <v>15.71</v>
      </c>
      <c r="YA368" s="4">
        <v>15.8</v>
      </c>
      <c r="YC368" s="3">
        <v>41632</v>
      </c>
      <c r="YD368" s="4">
        <v>18.890634816043679</v>
      </c>
      <c r="YE368" s="4">
        <v>19.152063386024807</v>
      </c>
      <c r="YG368" s="3">
        <v>41632</v>
      </c>
      <c r="YH368" s="4">
        <v>34.592890093873976</v>
      </c>
      <c r="YI368" s="4">
        <v>33.613589404453691</v>
      </c>
      <c r="YK368" s="3">
        <v>41632</v>
      </c>
      <c r="YL368" s="4">
        <v>7.45</v>
      </c>
      <c r="YM368" s="4">
        <v>7.5</v>
      </c>
      <c r="YO368" s="3">
        <v>41632</v>
      </c>
      <c r="YP368" s="4">
        <v>18.613613263715671</v>
      </c>
      <c r="YQ368" s="4">
        <v>18.37411746773374</v>
      </c>
      <c r="YS368" s="3">
        <v>41632</v>
      </c>
      <c r="YT368" s="4">
        <v>39.906507616490074</v>
      </c>
      <c r="YU368" s="4">
        <v>40.103625460977554</v>
      </c>
      <c r="YW368" s="3">
        <v>41632</v>
      </c>
      <c r="YX368" s="4">
        <v>18.45</v>
      </c>
      <c r="YY368" s="4">
        <v>17.52</v>
      </c>
      <c r="ZA368" s="3">
        <v>41632</v>
      </c>
      <c r="ZB368" s="4">
        <v>28.2458247888237</v>
      </c>
      <c r="ZC368" s="4">
        <v>26.539701143861198</v>
      </c>
      <c r="ZE368" s="3">
        <v>41632</v>
      </c>
      <c r="ZF368" s="4">
        <v>19.951226035854727</v>
      </c>
      <c r="ZG368" s="4">
        <v>19.573662993343532</v>
      </c>
      <c r="ZI368" s="3">
        <v>41632</v>
      </c>
      <c r="ZJ368" s="4">
        <v>7.41</v>
      </c>
      <c r="ZK368" s="4">
        <v>7.4</v>
      </c>
      <c r="ZM368" s="3">
        <v>41632</v>
      </c>
      <c r="ZN368" s="4">
        <v>12.296280396933476</v>
      </c>
      <c r="ZO368" s="4">
        <v>12.365029568481827</v>
      </c>
      <c r="ZQ368" s="3">
        <v>41632</v>
      </c>
      <c r="ZR368" s="4">
        <v>14.05</v>
      </c>
      <c r="ZS368" s="4">
        <v>14.06</v>
      </c>
      <c r="ZU368" s="3">
        <v>41632</v>
      </c>
      <c r="ZV368" s="4">
        <v>9.3920711453567698</v>
      </c>
      <c r="ZW368" s="4">
        <v>9.3131461777487292</v>
      </c>
      <c r="ZY368" s="3">
        <v>41632</v>
      </c>
      <c r="ZZ368" s="4">
        <v>22.9</v>
      </c>
      <c r="AAA368" s="4">
        <v>22.7</v>
      </c>
      <c r="AAC368" s="3">
        <v>41632</v>
      </c>
      <c r="AAD368" s="4">
        <v>4.5721049655185331</v>
      </c>
      <c r="AAE368" s="4">
        <v>4.5624997029859315</v>
      </c>
      <c r="AAG368" s="3">
        <v>41632</v>
      </c>
      <c r="AAH368" s="4">
        <v>6.18</v>
      </c>
      <c r="AAI368" s="4">
        <v>6.22</v>
      </c>
      <c r="AAK368" s="3">
        <v>41632</v>
      </c>
      <c r="AAL368" s="4">
        <v>7.7</v>
      </c>
      <c r="AAM368" s="4">
        <v>7.62</v>
      </c>
      <c r="AAO368" s="3">
        <v>41632</v>
      </c>
      <c r="AAP368" s="4">
        <v>7.44</v>
      </c>
      <c r="AAQ368" s="4">
        <v>7.41</v>
      </c>
      <c r="AAS368" s="3">
        <v>41632</v>
      </c>
      <c r="AAT368" s="4">
        <v>14.331673103113582</v>
      </c>
      <c r="AAU368" s="4">
        <v>14.55994767470057</v>
      </c>
      <c r="AAW368" s="3">
        <v>41632</v>
      </c>
      <c r="AAX368" s="4">
        <v>5.84</v>
      </c>
      <c r="AAY368" s="4">
        <v>5.79</v>
      </c>
      <c r="ABA368" s="3">
        <v>41632</v>
      </c>
      <c r="ABB368" s="4">
        <v>95.02</v>
      </c>
      <c r="ABC368" s="4">
        <v>94</v>
      </c>
      <c r="ABE368" s="3">
        <v>41632</v>
      </c>
      <c r="ABF368" s="4">
        <v>8.08</v>
      </c>
      <c r="ABG368" s="4">
        <v>8.14</v>
      </c>
      <c r="ABI368" s="3">
        <v>41632</v>
      </c>
      <c r="ABJ368" s="4">
        <v>9.6999999999999993</v>
      </c>
      <c r="ABK368" s="4">
        <v>9.64</v>
      </c>
      <c r="ABM368" s="3">
        <v>41632</v>
      </c>
      <c r="ABN368" s="4">
        <v>14.829060427016335</v>
      </c>
      <c r="ABO368" s="4">
        <v>14.937445586283562</v>
      </c>
      <c r="ABQ368" s="3">
        <v>41632</v>
      </c>
      <c r="ABR368" s="4">
        <v>7.3083865285848093</v>
      </c>
      <c r="ABS368" s="4">
        <v>7.3282462745863981</v>
      </c>
      <c r="ABU368" s="3">
        <v>41632</v>
      </c>
      <c r="ABV368" s="4">
        <v>18.25</v>
      </c>
      <c r="ABW368" s="4">
        <v>18.07</v>
      </c>
      <c r="ABY368" s="3">
        <v>41632</v>
      </c>
      <c r="ABZ368" s="4">
        <v>127</v>
      </c>
      <c r="ACA368" s="4">
        <v>126.61</v>
      </c>
      <c r="ACC368" s="3">
        <v>41632</v>
      </c>
      <c r="ACD368" s="4">
        <v>42.36446569723541</v>
      </c>
      <c r="ACE368" s="4">
        <v>42.592391477594802</v>
      </c>
      <c r="ACG368" s="3">
        <v>41632</v>
      </c>
      <c r="ACH368" s="4">
        <v>5.0312666750095705</v>
      </c>
      <c r="ACI368" s="4">
        <v>5.0608623613331565</v>
      </c>
      <c r="ACK368" s="3">
        <v>41632</v>
      </c>
      <c r="ACL368" s="4">
        <v>17.100000000000001</v>
      </c>
      <c r="ACM368" s="4">
        <v>17.18</v>
      </c>
      <c r="ACO368" s="3">
        <v>41632</v>
      </c>
      <c r="ACP368" s="4">
        <v>23.562758770529296</v>
      </c>
      <c r="ACQ368" s="4">
        <v>23.602360045773882</v>
      </c>
      <c r="ACS368" s="3">
        <v>41632</v>
      </c>
      <c r="ACT368" s="4">
        <v>7.5159015555008928</v>
      </c>
      <c r="ACU368" s="4">
        <v>7.5849452705776725</v>
      </c>
      <c r="ACW368" s="3">
        <v>41632</v>
      </c>
      <c r="ACX368" s="4">
        <v>16.355973184297635</v>
      </c>
      <c r="ACY368" s="4">
        <v>16.522371475221071</v>
      </c>
      <c r="ADA368" s="3">
        <v>41632</v>
      </c>
      <c r="ADB368" s="4">
        <v>11.76064240438857</v>
      </c>
      <c r="ADC368" s="4">
        <v>11.490000005961218</v>
      </c>
      <c r="ADE368" s="3">
        <v>41632</v>
      </c>
      <c r="ADF368" s="4">
        <v>21.174203801216319</v>
      </c>
      <c r="ADG368" s="4">
        <v>21.500569389931936</v>
      </c>
      <c r="ADI368" s="3">
        <v>41632</v>
      </c>
      <c r="ADJ368" s="4">
        <v>44.98</v>
      </c>
      <c r="ADK368" s="4">
        <v>45.45</v>
      </c>
      <c r="ADM368" s="3">
        <v>41632</v>
      </c>
      <c r="ADN368" s="4">
        <v>15.112411159344962</v>
      </c>
      <c r="ADO368" s="4">
        <v>15.334362367625159</v>
      </c>
      <c r="ADQ368" s="3">
        <v>41632</v>
      </c>
      <c r="ADR368" s="4">
        <v>36.906018049186692</v>
      </c>
      <c r="ADS368" s="4">
        <v>35.767375002472946</v>
      </c>
      <c r="ADU368" s="3">
        <v>41632</v>
      </c>
      <c r="ADV368" s="4">
        <v>4.59</v>
      </c>
      <c r="ADW368" s="4">
        <v>4.5599999999999996</v>
      </c>
      <c r="ADY368" s="3">
        <v>41632</v>
      </c>
      <c r="ADZ368" s="4">
        <v>32.159999999999997</v>
      </c>
      <c r="AEA368" s="4">
        <v>32.200000000000003</v>
      </c>
      <c r="AEC368" s="3">
        <v>41632</v>
      </c>
      <c r="AED368" s="4">
        <v>8.36</v>
      </c>
      <c r="AEE368" s="4">
        <v>8.4499999999999993</v>
      </c>
      <c r="AEG368" s="3">
        <v>41632</v>
      </c>
      <c r="AEH368" s="4">
        <v>7.4949800834706943</v>
      </c>
      <c r="AEI368" s="4">
        <v>7.4658167368424033</v>
      </c>
      <c r="AEK368" s="3">
        <v>41632</v>
      </c>
      <c r="AEL368" s="4">
        <v>7.9110593385021399</v>
      </c>
      <c r="AEM368" s="4">
        <v>7.8922234829342779</v>
      </c>
      <c r="AEO368" s="3">
        <v>41632</v>
      </c>
      <c r="AEP368" s="4">
        <v>16.754313161836713</v>
      </c>
      <c r="AEQ368" s="4">
        <v>16.438752231184115</v>
      </c>
      <c r="AES368" s="3">
        <v>41632</v>
      </c>
      <c r="AET368" s="4">
        <v>5.96</v>
      </c>
      <c r="AEU368" s="4">
        <v>5.97</v>
      </c>
      <c r="AEW368" s="3">
        <v>41632</v>
      </c>
      <c r="AEX368" s="4">
        <v>11.33</v>
      </c>
      <c r="AEY368" s="4">
        <v>11.37</v>
      </c>
      <c r="AFA368" s="3">
        <v>41632</v>
      </c>
      <c r="AFB368" s="4">
        <v>3.39</v>
      </c>
      <c r="AFC368" s="4">
        <v>3.19</v>
      </c>
      <c r="AFE368" s="3">
        <v>41632</v>
      </c>
      <c r="AFF368" s="4">
        <v>18.433937724256179</v>
      </c>
      <c r="AFG368" s="4">
        <v>18.579468811552935</v>
      </c>
      <c r="AFI368" s="3">
        <v>41632</v>
      </c>
      <c r="AFJ368" s="4">
        <v>23.38</v>
      </c>
      <c r="AFK368" s="4">
        <v>23.26</v>
      </c>
      <c r="AFM368" s="3">
        <v>41632</v>
      </c>
      <c r="AFN368" s="4">
        <v>17.29</v>
      </c>
      <c r="AFO368" s="4">
        <v>17.18</v>
      </c>
      <c r="AFQ368" s="3">
        <v>41632</v>
      </c>
      <c r="AFR368" s="4">
        <v>12.002917808834169</v>
      </c>
      <c r="AFS368" s="4">
        <v>12.42946778055307</v>
      </c>
      <c r="AFU368" s="3">
        <v>41632</v>
      </c>
      <c r="AFV368" s="4">
        <v>17.12</v>
      </c>
      <c r="AFW368" s="4">
        <v>16.96</v>
      </c>
      <c r="AFY368" s="3">
        <v>41632</v>
      </c>
      <c r="AFZ368" s="4">
        <v>10.58</v>
      </c>
      <c r="AGA368" s="4">
        <v>10.6</v>
      </c>
      <c r="AGC368" s="3">
        <v>41632</v>
      </c>
      <c r="AGD368" s="4">
        <v>19.37</v>
      </c>
      <c r="AGE368" s="4">
        <v>19.11</v>
      </c>
      <c r="AGG368" s="3">
        <v>41632</v>
      </c>
      <c r="AGH368" s="4">
        <v>2.2083116912920859</v>
      </c>
      <c r="AGI368" s="4">
        <v>2.2083116912920859</v>
      </c>
      <c r="AGK368" s="3">
        <v>41632</v>
      </c>
      <c r="AGL368" s="4">
        <v>13.020937548143074</v>
      </c>
      <c r="AGM368" s="4">
        <v>13.497676680340533</v>
      </c>
      <c r="AGO368" s="3">
        <v>41632</v>
      </c>
      <c r="AGP368" s="4">
        <v>17.315359767535675</v>
      </c>
      <c r="AGQ368" s="4">
        <v>17.558963590939381</v>
      </c>
      <c r="AGS368" s="3">
        <v>41632</v>
      </c>
      <c r="AGT368" s="4">
        <v>9.7100000000000009</v>
      </c>
      <c r="AGU368" s="4">
        <v>9.77</v>
      </c>
      <c r="AGW368" s="3">
        <v>41632</v>
      </c>
      <c r="AGX368" s="4">
        <v>9.25</v>
      </c>
      <c r="AGY368" s="4">
        <v>9.18</v>
      </c>
      <c r="AHA368" s="3">
        <v>41632</v>
      </c>
      <c r="AHB368" s="4">
        <v>10.907877566507208</v>
      </c>
      <c r="AHC368" s="4">
        <v>10.88813480168095</v>
      </c>
      <c r="AHE368" s="3">
        <v>41632</v>
      </c>
      <c r="AHF368" s="4">
        <v>3</v>
      </c>
      <c r="AHG368" s="4">
        <v>2.98</v>
      </c>
      <c r="AHI368" s="3">
        <v>41632</v>
      </c>
      <c r="AHJ368" s="4">
        <v>3.35</v>
      </c>
      <c r="AHK368" s="4">
        <v>3.37</v>
      </c>
      <c r="AHM368" s="3">
        <v>41632</v>
      </c>
      <c r="AHN368" s="4">
        <v>13.28805116099975</v>
      </c>
      <c r="AHO368" s="4">
        <v>13.341740256599749</v>
      </c>
      <c r="AHQ368" s="3">
        <v>41632</v>
      </c>
      <c r="AHR368" s="4">
        <v>5.6744310645581271</v>
      </c>
      <c r="AHS368" s="4">
        <v>5.6058282710315179</v>
      </c>
      <c r="AHU368" s="3">
        <v>41632</v>
      </c>
      <c r="AHV368" s="4">
        <v>11.936207675908642</v>
      </c>
      <c r="AHW368" s="4">
        <v>11.84757247039447</v>
      </c>
      <c r="AHY368" s="3">
        <v>41632</v>
      </c>
      <c r="AHZ368" s="4">
        <v>10.247030538803809</v>
      </c>
      <c r="AIA368" s="4">
        <v>10.376818018487091</v>
      </c>
      <c r="AIC368" s="3">
        <v>41632</v>
      </c>
      <c r="AID368" s="4">
        <v>3.88</v>
      </c>
      <c r="AIE368" s="4">
        <v>3.91</v>
      </c>
      <c r="AIG368" s="3">
        <v>41632</v>
      </c>
      <c r="AIH368" s="4">
        <v>40.1</v>
      </c>
      <c r="AII368" s="4">
        <v>38.79</v>
      </c>
      <c r="AIK368" s="3">
        <v>41632</v>
      </c>
      <c r="AIL368" s="4">
        <v>19.099101111273466</v>
      </c>
      <c r="AIM368" s="4">
        <v>19.138953174103456</v>
      </c>
      <c r="AIO368" s="3">
        <v>41632</v>
      </c>
      <c r="AIP368" s="4">
        <v>7.34</v>
      </c>
      <c r="AIQ368" s="4">
        <v>7.29</v>
      </c>
      <c r="AIS368" s="3">
        <v>41632</v>
      </c>
      <c r="AIT368" s="4">
        <v>6.24</v>
      </c>
      <c r="AIU368" s="4">
        <v>6.23</v>
      </c>
      <c r="AIW368" s="3">
        <v>41632</v>
      </c>
      <c r="AIX368" s="4">
        <v>13.330515482692224</v>
      </c>
      <c r="AIY368" s="4">
        <v>13.231256246037779</v>
      </c>
      <c r="AJA368" s="3">
        <v>41632</v>
      </c>
      <c r="AJB368" s="4">
        <v>11.97</v>
      </c>
      <c r="AJC368" s="4">
        <v>11.83</v>
      </c>
      <c r="AJE368" s="3">
        <v>41632</v>
      </c>
      <c r="AJF368" s="4">
        <v>7.0298824539799636</v>
      </c>
      <c r="AJG368" s="4">
        <v>7.0017629241640433</v>
      </c>
      <c r="AJI368" s="3">
        <v>41632</v>
      </c>
      <c r="AJJ368" s="4">
        <v>8.11</v>
      </c>
      <c r="AJK368" s="4">
        <v>8.02</v>
      </c>
      <c r="AJM368" s="3">
        <v>41632</v>
      </c>
      <c r="AJN368" s="4">
        <v>2.44</v>
      </c>
      <c r="AJO368" s="4">
        <v>2.4700000000000002</v>
      </c>
      <c r="AJQ368" s="3">
        <v>41632</v>
      </c>
      <c r="AJR368" s="4">
        <v>15.9</v>
      </c>
      <c r="AJS368" s="4">
        <v>15.81</v>
      </c>
      <c r="AJU368" s="3">
        <v>41632</v>
      </c>
      <c r="AJV368" s="4">
        <v>10.59</v>
      </c>
      <c r="AJW368" s="4">
        <v>10.59</v>
      </c>
      <c r="AJY368" s="3">
        <v>41632</v>
      </c>
      <c r="AJZ368" s="4">
        <v>3.92</v>
      </c>
      <c r="AKA368" s="4">
        <v>3.92</v>
      </c>
      <c r="AKC368" s="3">
        <v>41632</v>
      </c>
      <c r="AKD368" s="4">
        <v>7.79</v>
      </c>
      <c r="AKE368" s="4">
        <v>7.73</v>
      </c>
      <c r="AKG368" s="3">
        <v>41632</v>
      </c>
      <c r="AKH368" s="4">
        <v>7.7</v>
      </c>
      <c r="AKI368" s="4">
        <v>7.82</v>
      </c>
      <c r="AKK368" s="3">
        <v>41632</v>
      </c>
      <c r="AKL368" s="4">
        <v>8.09</v>
      </c>
      <c r="AKM368" s="4">
        <v>8.07</v>
      </c>
      <c r="AKO368" s="3">
        <v>41632</v>
      </c>
      <c r="AKP368" s="4">
        <v>5.5419292814659444</v>
      </c>
      <c r="AKQ368" s="4">
        <v>5.5798877012020123</v>
      </c>
      <c r="AKS368" s="3">
        <v>41632</v>
      </c>
      <c r="AKT368" s="4">
        <v>9.83</v>
      </c>
      <c r="AKU368" s="4">
        <v>9.7899999999999991</v>
      </c>
      <c r="AKW368" s="3">
        <v>41632</v>
      </c>
      <c r="AKX368" s="4">
        <v>5.4087821961327123</v>
      </c>
      <c r="AKY368" s="4">
        <v>5.4285945851295354</v>
      </c>
      <c r="ALA368" s="3">
        <v>41632</v>
      </c>
      <c r="ALB368" s="4">
        <v>7.42</v>
      </c>
      <c r="ALC368" s="4">
        <v>7.36</v>
      </c>
      <c r="ALE368" s="3">
        <v>41632</v>
      </c>
      <c r="ALF368" s="4">
        <v>3.1673948349913417</v>
      </c>
      <c r="ALG368" s="4">
        <v>3.1576189250067999</v>
      </c>
      <c r="ALI368" s="3">
        <v>41632</v>
      </c>
      <c r="ALJ368" s="4">
        <v>4.72</v>
      </c>
      <c r="ALK368" s="4">
        <v>4.67</v>
      </c>
      <c r="ALM368" s="3">
        <v>41632</v>
      </c>
      <c r="ALN368" s="4">
        <v>11.13</v>
      </c>
      <c r="ALO368" s="4">
        <v>11.24</v>
      </c>
      <c r="ALQ368" s="3">
        <v>41632</v>
      </c>
      <c r="ALR368" s="4"/>
      <c r="ALS368" s="4"/>
      <c r="ALU368" s="3">
        <v>41632</v>
      </c>
      <c r="ALV368" s="4">
        <v>20.668179654110272</v>
      </c>
      <c r="ALW368" s="4">
        <v>21.205015489281966</v>
      </c>
      <c r="ALY368" s="3">
        <v>41632</v>
      </c>
      <c r="ALZ368" s="4">
        <v>8.39</v>
      </c>
      <c r="AMA368" s="4">
        <v>8.64</v>
      </c>
      <c r="AMC368" s="3">
        <v>41632</v>
      </c>
      <c r="AMD368" s="4">
        <v>5.3</v>
      </c>
      <c r="AME368" s="4">
        <v>5.26</v>
      </c>
      <c r="AMG368" s="3">
        <v>41632</v>
      </c>
      <c r="AMH368" s="4">
        <v>2.4700000000000002</v>
      </c>
      <c r="AMI368" s="4">
        <v>2.46</v>
      </c>
      <c r="AMK368" s="3">
        <v>41632</v>
      </c>
      <c r="AML368" s="4">
        <v>4.84</v>
      </c>
      <c r="AMM368" s="4">
        <v>4.9000000000000004</v>
      </c>
      <c r="AMO368" s="3">
        <v>41632</v>
      </c>
      <c r="AMP368" s="4">
        <v>39.74</v>
      </c>
      <c r="AMQ368" s="4">
        <v>39.869999999999997</v>
      </c>
      <c r="AMS368" s="3">
        <v>41632</v>
      </c>
      <c r="AMT368" s="4">
        <v>3.96</v>
      </c>
      <c r="AMU368" s="4">
        <v>3.93</v>
      </c>
      <c r="AMW368" s="3">
        <v>41632</v>
      </c>
      <c r="AMX368" s="4">
        <v>2.8</v>
      </c>
      <c r="AMY368" s="4">
        <v>2.82</v>
      </c>
      <c r="ANA368" s="3">
        <v>41632</v>
      </c>
      <c r="ANB368" s="4">
        <v>22.63</v>
      </c>
      <c r="ANC368" s="4">
        <v>22.56</v>
      </c>
      <c r="ANE368" s="3">
        <v>41632</v>
      </c>
      <c r="ANF368" s="4">
        <v>9.1618001218558209</v>
      </c>
      <c r="ANG368" s="4">
        <v>9.072658282832359</v>
      </c>
      <c r="ANI368" s="3">
        <v>41632</v>
      </c>
      <c r="ANJ368" s="4">
        <v>2.7</v>
      </c>
      <c r="ANK368" s="4">
        <v>2.69</v>
      </c>
      <c r="ANM368" s="3">
        <v>41632</v>
      </c>
      <c r="ANN368" s="4">
        <v>3.3384102238962803</v>
      </c>
      <c r="ANO368" s="4">
        <v>3.3291110310720566</v>
      </c>
      <c r="ANQ368" s="3">
        <v>41632</v>
      </c>
      <c r="ANR368" s="4">
        <v>8.0142212025962678</v>
      </c>
      <c r="ANS368" s="4">
        <v>8.0340583837908142</v>
      </c>
      <c r="ANU368" s="3">
        <v>41632</v>
      </c>
      <c r="ANV368" s="4">
        <v>3.49</v>
      </c>
      <c r="ANW368" s="4">
        <v>3.46</v>
      </c>
      <c r="ANY368" s="3">
        <v>41632</v>
      </c>
      <c r="ANZ368" s="4">
        <v>17.809999999999999</v>
      </c>
      <c r="AOA368" s="4">
        <v>17.920000000000002</v>
      </c>
      <c r="AOC368" s="3">
        <v>41632</v>
      </c>
      <c r="AOD368" s="4">
        <v>13.822736724496304</v>
      </c>
      <c r="AOE368" s="4">
        <v>13.666105146881616</v>
      </c>
      <c r="AOG368" s="3">
        <v>41632</v>
      </c>
      <c r="AOH368" s="4">
        <v>1.73</v>
      </c>
      <c r="AOI368" s="4">
        <v>1.74</v>
      </c>
      <c r="AOK368" s="3">
        <v>41632</v>
      </c>
      <c r="AOL368" s="4">
        <v>14.72</v>
      </c>
      <c r="AOM368" s="4">
        <v>14.75</v>
      </c>
      <c r="AOO368" s="3">
        <v>41632</v>
      </c>
      <c r="AOP368" s="4">
        <v>39.388082598748056</v>
      </c>
      <c r="AOQ368" s="4">
        <v>41.854693294034547</v>
      </c>
      <c r="AOS368" s="3">
        <v>41632</v>
      </c>
      <c r="AOT368" s="4">
        <v>5.0199999999999996</v>
      </c>
      <c r="AOU368" s="4">
        <v>5.22</v>
      </c>
      <c r="AOW368" s="3">
        <v>41632</v>
      </c>
      <c r="AOX368" s="4">
        <v>3.0411339322488549</v>
      </c>
      <c r="AOY368" s="4">
        <v>3.0316005970380435</v>
      </c>
      <c r="APA368" s="3">
        <v>41632</v>
      </c>
      <c r="APB368" s="4">
        <v>3.1</v>
      </c>
      <c r="APC368" s="4">
        <v>3.08</v>
      </c>
      <c r="APE368" s="3">
        <v>41632</v>
      </c>
      <c r="APF368" s="4">
        <v>8.76</v>
      </c>
      <c r="APG368" s="4">
        <v>8.7799999999999994</v>
      </c>
      <c r="API368" s="3">
        <v>41632</v>
      </c>
      <c r="APJ368" s="4">
        <v>10.79</v>
      </c>
      <c r="APK368" s="4">
        <v>10.82</v>
      </c>
      <c r="APM368" s="3">
        <v>41632</v>
      </c>
      <c r="APN368" s="4">
        <v>4.97</v>
      </c>
      <c r="APO368" s="4">
        <v>4.9800000000000004</v>
      </c>
      <c r="APQ368" s="3">
        <v>41632</v>
      </c>
      <c r="APR368" s="4">
        <v>4.0599999999999996</v>
      </c>
      <c r="APS368" s="4">
        <v>4.05</v>
      </c>
      <c r="APU368" s="3">
        <v>41632</v>
      </c>
      <c r="APV368" s="4">
        <v>20.845499023920791</v>
      </c>
      <c r="APW368" s="4">
        <v>21.176999008398482</v>
      </c>
      <c r="APY368" s="3">
        <v>41632</v>
      </c>
      <c r="APZ368" s="4">
        <v>2.7</v>
      </c>
      <c r="AQA368" s="4">
        <v>2.67</v>
      </c>
      <c r="AQC368" s="3">
        <v>41632</v>
      </c>
      <c r="AQD368" s="4">
        <v>7.5487458208039877</v>
      </c>
      <c r="AQE368" s="4">
        <v>7.5291641195827061</v>
      </c>
      <c r="AQG368" s="3">
        <v>41632</v>
      </c>
      <c r="AQH368" s="4">
        <v>2.44</v>
      </c>
      <c r="AQI368" s="4">
        <v>2.4900000000000002</v>
      </c>
      <c r="AQK368" s="3">
        <v>41632</v>
      </c>
      <c r="AQL368" s="4">
        <v>32.985605370563455</v>
      </c>
      <c r="AQM368" s="4">
        <v>33.578161155663402</v>
      </c>
      <c r="AQO368" s="3">
        <v>41632</v>
      </c>
      <c r="AQP368" s="4">
        <v>4.628792411580223</v>
      </c>
      <c r="AQQ368" s="4">
        <v>4.6582127023317925</v>
      </c>
      <c r="AQS368" s="3">
        <v>41632</v>
      </c>
      <c r="AQT368" s="4">
        <v>2.27</v>
      </c>
      <c r="AQU368" s="4">
        <v>2.2999999999999998</v>
      </c>
      <c r="AQW368" s="3">
        <v>41632</v>
      </c>
      <c r="AQX368" s="4">
        <v>5.91</v>
      </c>
      <c r="AQY368" s="4">
        <v>5.91</v>
      </c>
      <c r="ARA368" s="3">
        <v>41632</v>
      </c>
      <c r="ARB368" s="4">
        <v>4.21</v>
      </c>
      <c r="ARC368" s="4">
        <v>4.2300000000000004</v>
      </c>
      <c r="ARE368" s="3">
        <v>41632</v>
      </c>
      <c r="ARF368" s="4">
        <v>9.1</v>
      </c>
      <c r="ARG368" s="4">
        <v>9.1</v>
      </c>
      <c r="ARI368" s="3">
        <v>41632</v>
      </c>
      <c r="ARJ368" s="4">
        <v>8.1652504819038185</v>
      </c>
      <c r="ARK368" s="4">
        <v>8.2349538396761695</v>
      </c>
      <c r="ARM368" s="3">
        <v>41632</v>
      </c>
      <c r="ARN368" s="4">
        <v>6.7291691127856135</v>
      </c>
      <c r="ARO368" s="4">
        <v>6.8178404480931833</v>
      </c>
      <c r="ARQ368" s="3">
        <v>41632</v>
      </c>
      <c r="ARR368" s="4">
        <v>4.18</v>
      </c>
      <c r="ARS368" s="4">
        <v>4.1399999999999997</v>
      </c>
      <c r="ARU368" s="3">
        <v>41632</v>
      </c>
      <c r="ARV368" s="4">
        <v>7.2072282456862862</v>
      </c>
      <c r="ARW368" s="4">
        <v>7.1575232233022428</v>
      </c>
      <c r="ARY368" s="3">
        <v>41632</v>
      </c>
      <c r="ARZ368" s="4">
        <v>2.66</v>
      </c>
      <c r="ASA368" s="4">
        <v>2.65</v>
      </c>
      <c r="ASC368" s="3">
        <v>41632</v>
      </c>
      <c r="ASD368" s="4">
        <v>5.56</v>
      </c>
      <c r="ASE368" s="4">
        <v>5.5</v>
      </c>
      <c r="ASG368" s="3">
        <v>41632</v>
      </c>
      <c r="ASH368" s="4">
        <v>4.18</v>
      </c>
      <c r="ASI368" s="4">
        <v>4.1399999999999997</v>
      </c>
      <c r="ASK368" s="3">
        <v>41632</v>
      </c>
      <c r="ASL368" s="4">
        <v>6.67</v>
      </c>
      <c r="ASM368" s="4">
        <v>6.61</v>
      </c>
      <c r="ASO368" s="3">
        <v>41632</v>
      </c>
      <c r="ASP368" s="4">
        <v>3.78</v>
      </c>
      <c r="ASQ368" s="4">
        <v>3.8</v>
      </c>
      <c r="ASS368" s="3">
        <v>41632</v>
      </c>
      <c r="AST368" s="4">
        <v>69.7</v>
      </c>
      <c r="ASU368" s="4">
        <v>71.61</v>
      </c>
      <c r="ASW368" s="3">
        <v>41632</v>
      </c>
      <c r="ASX368" s="4"/>
      <c r="ASY368" s="4"/>
      <c r="ATA368" s="3">
        <v>41632</v>
      </c>
      <c r="ATB368" s="4">
        <v>6.2566401946666295</v>
      </c>
      <c r="ATC368" s="4">
        <v>6.2664161949707955</v>
      </c>
    </row>
    <row r="369" spans="1:1023 1025:1199">
      <c r="A369" s="3">
        <v>41633</v>
      </c>
      <c r="B369" s="4">
        <v>9.61426147904651</v>
      </c>
      <c r="C369" s="4">
        <v>9.6306961140534284</v>
      </c>
      <c r="E369" s="3">
        <v>41633</v>
      </c>
      <c r="F369" s="4">
        <v>7.4220838783335772</v>
      </c>
      <c r="G369" s="4">
        <v>7.4979161529525671</v>
      </c>
      <c r="I369" s="3">
        <v>41633</v>
      </c>
      <c r="J369" s="4">
        <v>9.01</v>
      </c>
      <c r="K369" s="4">
        <v>9.1199999999999992</v>
      </c>
      <c r="M369" s="3">
        <v>41633</v>
      </c>
      <c r="N369" s="4">
        <v>7.7013247247637144</v>
      </c>
      <c r="O369" s="4">
        <v>7.8165565161566883</v>
      </c>
      <c r="Q369" s="3">
        <v>41633</v>
      </c>
      <c r="R369" s="4">
        <v>13.037069631195601</v>
      </c>
      <c r="S369" s="4">
        <v>13.160244331838426</v>
      </c>
      <c r="U369" s="3">
        <v>41633</v>
      </c>
      <c r="V369" s="4">
        <v>5.1711864959315665</v>
      </c>
      <c r="W369" s="4">
        <v>5.1807627672203287</v>
      </c>
      <c r="Y369" s="3">
        <v>41633</v>
      </c>
      <c r="Z369" s="4">
        <v>14.28</v>
      </c>
      <c r="AA369" s="4">
        <v>14.77</v>
      </c>
      <c r="AC369" s="3">
        <v>41633</v>
      </c>
      <c r="AD369" s="4">
        <v>6.2073297288021498</v>
      </c>
      <c r="AE369" s="4">
        <v>6.217277372598307</v>
      </c>
      <c r="AG369" s="3">
        <v>41633</v>
      </c>
      <c r="AH369" s="4">
        <v>8.0299999999999994</v>
      </c>
      <c r="AI369" s="4">
        <v>7.96</v>
      </c>
      <c r="AK369" s="3">
        <v>41633</v>
      </c>
      <c r="AL369" s="4">
        <v>13.98</v>
      </c>
      <c r="AM369" s="4">
        <v>13.93</v>
      </c>
      <c r="AO369" s="3">
        <v>41633</v>
      </c>
      <c r="AP369" s="4">
        <v>5.0761270403771412</v>
      </c>
      <c r="AQ369" s="4">
        <v>5.1549794992567861</v>
      </c>
      <c r="AS369" s="3">
        <v>41633</v>
      </c>
      <c r="AT369" s="4">
        <v>2.2287641193143983</v>
      </c>
      <c r="AU369" s="4">
        <v>2.2776405254397143</v>
      </c>
      <c r="AW369" s="3">
        <v>41633</v>
      </c>
      <c r="AX369" s="4">
        <v>19.72</v>
      </c>
      <c r="AY369" s="4">
        <v>20.27</v>
      </c>
      <c r="BA369" s="3">
        <v>41633</v>
      </c>
      <c r="BB369" s="4">
        <v>5.38</v>
      </c>
      <c r="BC369" s="4">
        <v>5.43</v>
      </c>
      <c r="BE369" s="3">
        <v>41633</v>
      </c>
      <c r="BF369" s="4">
        <v>19.536068178579583</v>
      </c>
      <c r="BG369" s="4">
        <v>19.306232082360999</v>
      </c>
      <c r="BI369" s="3">
        <v>41633</v>
      </c>
      <c r="BJ369" s="4">
        <v>18.5</v>
      </c>
      <c r="BK369" s="4">
        <v>18.73</v>
      </c>
      <c r="BM369" s="3">
        <v>41633</v>
      </c>
      <c r="BN369" s="4">
        <v>20.030063298144743</v>
      </c>
      <c r="BO369" s="4">
        <v>19.970252226584257</v>
      </c>
      <c r="BQ369" s="3">
        <v>41633</v>
      </c>
      <c r="BR369" s="4">
        <v>8.4499999999999993</v>
      </c>
      <c r="BS369" s="4">
        <v>8.56</v>
      </c>
      <c r="BU369" s="3">
        <v>41633</v>
      </c>
      <c r="BV369" s="4">
        <v>4.8193635158615065</v>
      </c>
      <c r="BW369" s="4">
        <v>4.8289447554556642</v>
      </c>
      <c r="BY369" s="3">
        <v>41633</v>
      </c>
      <c r="BZ369" s="4">
        <v>5.5643099830267797</v>
      </c>
      <c r="CA369" s="4">
        <v>5.5709738273178298</v>
      </c>
      <c r="CC369" s="3">
        <v>41633</v>
      </c>
      <c r="CD369" s="4">
        <v>39.19</v>
      </c>
      <c r="CE369" s="4">
        <v>38.97</v>
      </c>
      <c r="CG369" s="3">
        <v>41633</v>
      </c>
      <c r="CH369" s="4">
        <v>7.6</v>
      </c>
      <c r="CI369" s="4">
        <v>7.63</v>
      </c>
      <c r="CK369" s="3">
        <v>41633</v>
      </c>
      <c r="CL369" s="4">
        <v>20.65</v>
      </c>
      <c r="CM369" s="4">
        <v>20.77</v>
      </c>
      <c r="CO369" s="3">
        <v>41633</v>
      </c>
      <c r="CP369" s="4">
        <v>25.06</v>
      </c>
      <c r="CQ369" s="4">
        <v>25.45</v>
      </c>
      <c r="CS369" s="3">
        <v>41633</v>
      </c>
      <c r="CT369" s="4">
        <v>66.722411137011932</v>
      </c>
      <c r="CU369" s="4">
        <v>66.888123463499639</v>
      </c>
      <c r="CW369" s="3">
        <v>41633</v>
      </c>
      <c r="CX369" s="4">
        <v>8.2200000000000006</v>
      </c>
      <c r="CY369" s="4">
        <v>8.2200000000000006</v>
      </c>
      <c r="DA369" s="3">
        <v>41633</v>
      </c>
      <c r="DB369" s="4">
        <v>19.86</v>
      </c>
      <c r="DC369" s="4">
        <v>19.66</v>
      </c>
      <c r="DE369" s="3">
        <v>41633</v>
      </c>
      <c r="DF369" s="4">
        <v>29.24</v>
      </c>
      <c r="DG369" s="4">
        <v>29.4</v>
      </c>
      <c r="DI369" s="3">
        <v>41633</v>
      </c>
      <c r="DJ369" s="4">
        <v>5.7778625594108997</v>
      </c>
      <c r="DK369" s="4">
        <v>5.7878243914098837</v>
      </c>
      <c r="DM369" s="3">
        <v>41633</v>
      </c>
      <c r="DN369" s="4">
        <v>17.185958850532938</v>
      </c>
      <c r="DO369" s="4">
        <v>17.344904134699714</v>
      </c>
      <c r="DQ369" s="3">
        <v>41633</v>
      </c>
      <c r="DR369" s="4">
        <v>11.471615117499434</v>
      </c>
      <c r="DS369" s="4">
        <v>11.620339600440223</v>
      </c>
      <c r="DU369" s="3">
        <v>41633</v>
      </c>
      <c r="DV369" s="4">
        <v>2.12</v>
      </c>
      <c r="DW369" s="4">
        <v>2.13</v>
      </c>
      <c r="DY369" s="3">
        <v>41633</v>
      </c>
      <c r="DZ369" s="4">
        <v>9.8942924208464014</v>
      </c>
      <c r="EA369" s="4">
        <v>9.9239752981089389</v>
      </c>
      <c r="EC369" s="3">
        <v>41633</v>
      </c>
      <c r="ED369" s="4">
        <v>31.076253100129652</v>
      </c>
      <c r="EE369" s="4">
        <v>31.171433048368947</v>
      </c>
      <c r="EG369" s="3">
        <v>41633</v>
      </c>
      <c r="EH369" s="4">
        <v>8.0399999999999991</v>
      </c>
      <c r="EI369" s="4">
        <v>8.0500000000000007</v>
      </c>
      <c r="EK369" s="3">
        <v>41633</v>
      </c>
      <c r="EL369" s="4">
        <v>7.5465465687441506</v>
      </c>
      <c r="EM369" s="4">
        <v>7.6360902986303696</v>
      </c>
      <c r="EO369" s="3">
        <v>41633</v>
      </c>
      <c r="EP369" s="4">
        <v>1.98</v>
      </c>
      <c r="EQ369" s="4">
        <v>1.99</v>
      </c>
      <c r="ES369" s="3">
        <v>41633</v>
      </c>
      <c r="ET369" s="4">
        <v>4.6500000000000004</v>
      </c>
      <c r="EU369" s="4">
        <v>4.66</v>
      </c>
      <c r="EW369" s="3">
        <v>41633</v>
      </c>
      <c r="EX369" s="4">
        <v>2.06</v>
      </c>
      <c r="EY369" s="4">
        <v>2.16</v>
      </c>
      <c r="FA369" s="3">
        <v>41633</v>
      </c>
      <c r="FB369" s="4">
        <v>9.6402034050063872</v>
      </c>
      <c r="FC369" s="4">
        <v>9.8678468119007885</v>
      </c>
      <c r="FE369" s="3">
        <v>41633</v>
      </c>
      <c r="FF369" s="4">
        <v>7.4311369808889216</v>
      </c>
      <c r="FG369" s="4">
        <v>7.5299552918049981</v>
      </c>
      <c r="FI369" s="3">
        <v>41633</v>
      </c>
      <c r="FJ369" s="4">
        <v>10.72</v>
      </c>
      <c r="FK369" s="4">
        <v>11.01</v>
      </c>
      <c r="FM369" s="3">
        <v>41633</v>
      </c>
      <c r="FN369" s="4">
        <v>10.75</v>
      </c>
      <c r="FO369" s="4">
        <v>10.81</v>
      </c>
      <c r="FQ369" s="3">
        <v>41633</v>
      </c>
      <c r="FR369" s="4">
        <v>9.4099462593815009</v>
      </c>
      <c r="FS369" s="4">
        <v>9.4898608772955679</v>
      </c>
      <c r="FU369" s="3">
        <v>41633</v>
      </c>
      <c r="FV369" s="4">
        <v>12.07</v>
      </c>
      <c r="FW369" s="4">
        <v>12.25</v>
      </c>
      <c r="FY369" s="3">
        <v>41633</v>
      </c>
      <c r="FZ369" s="4">
        <v>4.2135545932327307</v>
      </c>
      <c r="GA369" s="4">
        <v>4.2135545932327307</v>
      </c>
      <c r="GC369" s="3">
        <v>41633</v>
      </c>
      <c r="GD369" s="4">
        <v>9.8000000000000007</v>
      </c>
      <c r="GE369" s="4">
        <v>9.93</v>
      </c>
      <c r="GG369" s="3">
        <v>41633</v>
      </c>
      <c r="GH369" s="4">
        <v>16.7</v>
      </c>
      <c r="GI369" s="4">
        <v>16.760000000000002</v>
      </c>
      <c r="GK369" s="3">
        <v>41633</v>
      </c>
      <c r="GL369" s="4">
        <v>11.392152614704266</v>
      </c>
      <c r="GM369" s="4">
        <v>11.810761897134343</v>
      </c>
      <c r="GO369" s="3">
        <v>41633</v>
      </c>
      <c r="GP369" s="4">
        <v>11.83</v>
      </c>
      <c r="GQ369" s="4">
        <v>11.95</v>
      </c>
      <c r="GS369" s="3">
        <v>41633</v>
      </c>
      <c r="GT369" s="4">
        <v>25.81016182289337</v>
      </c>
      <c r="GU369" s="4">
        <v>25.863821202982546</v>
      </c>
      <c r="GW369" s="3">
        <v>41633</v>
      </c>
      <c r="GX369" s="4">
        <v>22.3</v>
      </c>
      <c r="GY369" s="4">
        <v>22.31</v>
      </c>
      <c r="HA369" s="3">
        <v>41633</v>
      </c>
      <c r="HB369" s="4">
        <v>6.08</v>
      </c>
      <c r="HC369" s="4">
        <v>6.13</v>
      </c>
      <c r="HE369" s="3">
        <v>41633</v>
      </c>
      <c r="HF369" s="4">
        <v>15.22</v>
      </c>
      <c r="HG369" s="4">
        <v>15.21</v>
      </c>
      <c r="HI369" s="3">
        <v>41633</v>
      </c>
      <c r="HJ369" s="4">
        <v>26.89</v>
      </c>
      <c r="HK369" s="4">
        <v>27</v>
      </c>
      <c r="HM369" s="3">
        <v>41633</v>
      </c>
      <c r="HN369" s="4">
        <v>13.372057965936696</v>
      </c>
      <c r="HO369" s="4">
        <v>13.753837073309706</v>
      </c>
      <c r="HQ369" s="3">
        <v>41633</v>
      </c>
      <c r="HR369" s="4">
        <v>8.43</v>
      </c>
      <c r="HS369" s="4">
        <v>8.5</v>
      </c>
      <c r="HU369" s="3">
        <v>41633</v>
      </c>
      <c r="HV369" s="4">
        <v>6.95</v>
      </c>
      <c r="HW369" s="4">
        <v>6.98</v>
      </c>
      <c r="HY369" s="3">
        <v>41633</v>
      </c>
      <c r="HZ369" s="4">
        <v>43.697111329019492</v>
      </c>
      <c r="IA369" s="4">
        <v>44.81409346083224</v>
      </c>
      <c r="IC369" s="3">
        <v>41633</v>
      </c>
      <c r="ID369" s="4">
        <v>15.7</v>
      </c>
      <c r="IE369" s="4">
        <v>16.489999999999998</v>
      </c>
      <c r="IG369" s="3">
        <v>41633</v>
      </c>
      <c r="IH369" s="4">
        <v>7.4593633446950882</v>
      </c>
      <c r="II369" s="4">
        <v>7.4200518119167214</v>
      </c>
      <c r="IK369" s="3">
        <v>41633</v>
      </c>
      <c r="IL369" s="4">
        <v>11.06</v>
      </c>
      <c r="IM369" s="4">
        <v>11.08</v>
      </c>
      <c r="IO369" s="3">
        <v>41633</v>
      </c>
      <c r="IP369" s="4">
        <v>7.15</v>
      </c>
      <c r="IQ369" s="4">
        <v>7.11</v>
      </c>
      <c r="IS369" s="3">
        <v>41633</v>
      </c>
      <c r="IT369" s="4">
        <v>45.5</v>
      </c>
      <c r="IU369" s="4">
        <v>45.05</v>
      </c>
      <c r="IW369" s="3">
        <v>41633</v>
      </c>
      <c r="IX369" s="4">
        <v>12.599574492730133</v>
      </c>
      <c r="IY369" s="4">
        <v>12.728445042223044</v>
      </c>
      <c r="JA369" s="3">
        <v>41633</v>
      </c>
      <c r="JB369" s="4">
        <v>7.16</v>
      </c>
      <c r="JC369" s="4">
        <v>7.16</v>
      </c>
      <c r="JE369" s="3">
        <v>41633</v>
      </c>
      <c r="JF369" s="4">
        <v>24.08</v>
      </c>
      <c r="JG369" s="4">
        <v>24.25</v>
      </c>
      <c r="JI369" s="3">
        <v>41633</v>
      </c>
      <c r="JJ369" s="4">
        <v>12.702088997902477</v>
      </c>
      <c r="JK369" s="4">
        <v>12.617624978990593</v>
      </c>
      <c r="JM369" s="3">
        <v>41633</v>
      </c>
      <c r="JN369" s="4">
        <v>28.548286337547029</v>
      </c>
      <c r="JO369" s="4">
        <v>27.967476374127969</v>
      </c>
      <c r="JQ369" s="3">
        <v>41633</v>
      </c>
      <c r="JR369" s="4">
        <v>12.213554324674066</v>
      </c>
      <c r="JS369" s="4">
        <v>12.766919245533085</v>
      </c>
      <c r="JU369" s="3">
        <v>41633</v>
      </c>
      <c r="JV369" s="4">
        <v>9.33</v>
      </c>
      <c r="JW369" s="4">
        <v>9.43</v>
      </c>
      <c r="JY369" s="3">
        <v>41633</v>
      </c>
      <c r="JZ369" s="4">
        <v>51.88</v>
      </c>
      <c r="KA369" s="4">
        <v>50.96</v>
      </c>
      <c r="KC369" s="3">
        <v>41633</v>
      </c>
      <c r="KD369" s="4">
        <v>15.785386442314714</v>
      </c>
      <c r="KE369" s="4">
        <v>16.228427433938933</v>
      </c>
      <c r="KG369" s="3">
        <v>41633</v>
      </c>
      <c r="KH369" s="4">
        <v>14.930124708748741</v>
      </c>
      <c r="KI369" s="4">
        <v>15.52215564521695</v>
      </c>
      <c r="KK369" s="3">
        <v>41633</v>
      </c>
      <c r="KL369" s="4">
        <v>14.557318978224473</v>
      </c>
      <c r="KM369" s="4">
        <v>14.847541921152374</v>
      </c>
      <c r="KO369" s="3">
        <v>41633</v>
      </c>
      <c r="KP369" s="4">
        <v>11.315516796144493</v>
      </c>
      <c r="KQ369" s="4">
        <v>11.483961441971513</v>
      </c>
      <c r="KS369" s="3">
        <v>41633</v>
      </c>
      <c r="KT369" s="4">
        <v>17.02</v>
      </c>
      <c r="KU369" s="4">
        <v>17.27</v>
      </c>
      <c r="KW369" s="3">
        <v>41633</v>
      </c>
      <c r="KX369" s="4">
        <v>9.25</v>
      </c>
      <c r="KY369" s="4">
        <v>9.1999999999999993</v>
      </c>
      <c r="LA369" s="3">
        <v>41633</v>
      </c>
      <c r="LB369" s="4">
        <v>9.8707914998786084</v>
      </c>
      <c r="LC369" s="4">
        <v>9.9198023812086902</v>
      </c>
      <c r="LE369" s="3">
        <v>41633</v>
      </c>
      <c r="LF369" s="4">
        <v>7.85</v>
      </c>
      <c r="LG369" s="4">
        <v>8.1</v>
      </c>
      <c r="LI369" s="3">
        <v>41633</v>
      </c>
      <c r="LJ369" s="4">
        <v>27.178553553621551</v>
      </c>
      <c r="LK369" s="4">
        <v>27.541715260588049</v>
      </c>
      <c r="LM369" s="3">
        <v>41633</v>
      </c>
      <c r="LN369" s="4">
        <v>42.701141414703706</v>
      </c>
      <c r="LO369" s="4">
        <v>42.621437930961847</v>
      </c>
      <c r="LQ369" s="3">
        <v>41633</v>
      </c>
      <c r="LR369" s="4">
        <v>35.752177508078383</v>
      </c>
      <c r="LS369" s="4">
        <v>36.051108758145922</v>
      </c>
      <c r="LU369" s="3">
        <v>41633</v>
      </c>
      <c r="LV369" s="4">
        <v>52.416000681203414</v>
      </c>
      <c r="LW369" s="4">
        <v>52.61568068379848</v>
      </c>
      <c r="LY369" s="3">
        <v>41633</v>
      </c>
      <c r="LZ369" s="4">
        <v>12.147017800907648</v>
      </c>
      <c r="MA369" s="4">
        <v>12.253485686015205</v>
      </c>
      <c r="MC369" s="3">
        <v>41633</v>
      </c>
      <c r="MD369" s="4">
        <v>29.781123394785574</v>
      </c>
      <c r="ME369" s="4">
        <v>33.000434926417348</v>
      </c>
      <c r="MG369" s="3">
        <v>41633</v>
      </c>
      <c r="MH369" s="4">
        <v>34.208071097186597</v>
      </c>
      <c r="MI369" s="4">
        <v>34.02194470805528</v>
      </c>
      <c r="MK369" s="3">
        <v>41633</v>
      </c>
      <c r="ML369" s="4">
        <v>36.593515454907177</v>
      </c>
      <c r="MM369" s="4">
        <v>36.545353418246336</v>
      </c>
      <c r="MO369" s="3">
        <v>41633</v>
      </c>
      <c r="MP369" s="4">
        <v>21.169654749447528</v>
      </c>
      <c r="MQ369" s="4">
        <v>21.169654749447528</v>
      </c>
      <c r="MS369" s="3">
        <v>41633</v>
      </c>
      <c r="MT369" s="4">
        <v>19.8</v>
      </c>
      <c r="MU369" s="4">
        <v>19.989999999999998</v>
      </c>
      <c r="MW369" s="3">
        <v>41633</v>
      </c>
      <c r="MX369" s="4">
        <v>49.460064365730673</v>
      </c>
      <c r="MY369" s="4">
        <v>49.984540216051847</v>
      </c>
      <c r="NA369" s="3">
        <v>41633</v>
      </c>
      <c r="NB369" s="4">
        <v>25.89</v>
      </c>
      <c r="NC369" s="4">
        <v>25.69</v>
      </c>
      <c r="NE369" s="3">
        <v>41633</v>
      </c>
      <c r="NF369" s="4">
        <v>15.316117831579037</v>
      </c>
      <c r="NG369" s="4">
        <v>15.643258212447716</v>
      </c>
      <c r="NI369" s="3">
        <v>41633</v>
      </c>
      <c r="NJ369" s="4">
        <v>22.046689945518033</v>
      </c>
      <c r="NK369" s="4">
        <v>22.046689945518033</v>
      </c>
      <c r="NM369" s="3">
        <v>41633</v>
      </c>
      <c r="NN369" s="4">
        <v>21.883081425442576</v>
      </c>
      <c r="NO369" s="4">
        <v>22.891640666396874</v>
      </c>
      <c r="NQ369" s="3">
        <v>41633</v>
      </c>
      <c r="NR369" s="4">
        <v>20.619079705982195</v>
      </c>
      <c r="NS369" s="4">
        <v>21.395825859289744</v>
      </c>
      <c r="NU369" s="3">
        <v>41633</v>
      </c>
      <c r="NV369" s="4">
        <v>23.56</v>
      </c>
      <c r="NW369" s="4">
        <v>24.06</v>
      </c>
      <c r="NY369" s="3">
        <v>41633</v>
      </c>
      <c r="NZ369" s="4">
        <v>18.760000000000002</v>
      </c>
      <c r="OA369" s="4">
        <v>19.68</v>
      </c>
      <c r="OC369" s="3">
        <v>41633</v>
      </c>
      <c r="OD369" s="4">
        <v>46</v>
      </c>
      <c r="OE369" s="4">
        <v>46</v>
      </c>
      <c r="OG369" s="3">
        <v>41633</v>
      </c>
      <c r="OH369" s="4">
        <v>9.1173160786643201</v>
      </c>
      <c r="OI369" s="4">
        <v>9.3507513842628942</v>
      </c>
      <c r="OK369" s="3">
        <v>41633</v>
      </c>
      <c r="OL369" s="4">
        <v>23.991060860827556</v>
      </c>
      <c r="OM369" s="4">
        <v>23.891512890450677</v>
      </c>
      <c r="OO369" s="3">
        <v>41633</v>
      </c>
      <c r="OP369" s="4">
        <v>22.080547393877204</v>
      </c>
      <c r="OQ369" s="4">
        <v>22.683106310128696</v>
      </c>
      <c r="OS369" s="3">
        <v>41633</v>
      </c>
      <c r="OT369" s="4">
        <v>13.160737439909777</v>
      </c>
      <c r="OU369" s="4">
        <v>13.956348771289713</v>
      </c>
      <c r="OW369" s="3">
        <v>41633</v>
      </c>
      <c r="OX369" s="4">
        <v>20.439554293814417</v>
      </c>
      <c r="OY369" s="4">
        <v>20.816594615739149</v>
      </c>
      <c r="PA369" s="3">
        <v>41633</v>
      </c>
      <c r="PB369" s="4">
        <v>20.746674219659674</v>
      </c>
      <c r="PC369" s="4">
        <v>22.350798514994185</v>
      </c>
      <c r="PE369" s="3">
        <v>41633</v>
      </c>
      <c r="PF369" s="4">
        <v>6.4895128079568316</v>
      </c>
      <c r="PG369" s="4">
        <v>6.6179202151157952</v>
      </c>
      <c r="PI369" s="3">
        <v>41633</v>
      </c>
      <c r="PJ369" s="4">
        <v>18.025075294500841</v>
      </c>
      <c r="PK369" s="4">
        <v>18.395536747656013</v>
      </c>
      <c r="PM369" s="3">
        <v>41633</v>
      </c>
      <c r="PN369" s="4">
        <v>37.07</v>
      </c>
      <c r="PO369" s="4">
        <v>37.229999999999997</v>
      </c>
      <c r="PQ369" s="3">
        <v>41633</v>
      </c>
      <c r="PR369" s="4">
        <v>31.75</v>
      </c>
      <c r="PS369" s="4">
        <v>31.9</v>
      </c>
      <c r="PU369" s="3">
        <v>41633</v>
      </c>
      <c r="PV369" s="4">
        <v>19.909116371102037</v>
      </c>
      <c r="PW369" s="4">
        <v>20.116194847473082</v>
      </c>
      <c r="PY369" s="3">
        <v>41633</v>
      </c>
      <c r="PZ369" s="4">
        <v>12.511072067375022</v>
      </c>
      <c r="QA369" s="4">
        <v>12.690085817146684</v>
      </c>
      <c r="QC369" s="3">
        <v>41633</v>
      </c>
      <c r="QD369" s="4">
        <v>8.6925463837757704</v>
      </c>
      <c r="QE369" s="4">
        <v>8.636645763944415</v>
      </c>
      <c r="QG369" s="3">
        <v>41633</v>
      </c>
      <c r="QH369" s="4">
        <v>6.7037895036362567</v>
      </c>
      <c r="QI369" s="4">
        <v>6.6842733769881155</v>
      </c>
      <c r="QK369" s="3">
        <v>41633</v>
      </c>
      <c r="QL369" s="4">
        <v>15.01</v>
      </c>
      <c r="QM369" s="4">
        <v>15.02</v>
      </c>
      <c r="QO369" s="3">
        <v>41633</v>
      </c>
      <c r="QP369" s="4">
        <v>3.9097647501061448</v>
      </c>
      <c r="QQ369" s="4">
        <v>3.9097647501061448</v>
      </c>
      <c r="QS369" s="3">
        <v>41633</v>
      </c>
      <c r="QT369" s="4">
        <v>5.0999999999999996</v>
      </c>
      <c r="QU369" s="4">
        <v>5.08</v>
      </c>
      <c r="QW369" s="3">
        <v>41633</v>
      </c>
      <c r="QX369" s="4">
        <v>7.65</v>
      </c>
      <c r="QY369" s="4">
        <v>7.67</v>
      </c>
      <c r="RA369" s="3">
        <v>41633</v>
      </c>
      <c r="RB369" s="4">
        <v>7.66</v>
      </c>
      <c r="RC369" s="4">
        <v>7.67</v>
      </c>
      <c r="RE369" s="3">
        <v>41633</v>
      </c>
      <c r="RF369" s="4">
        <v>5.2</v>
      </c>
      <c r="RG369" s="4">
        <v>5.2</v>
      </c>
      <c r="RI369" s="3">
        <v>41633</v>
      </c>
      <c r="RJ369" s="4">
        <v>4.0599999999999996</v>
      </c>
      <c r="RK369" s="4">
        <v>4.08</v>
      </c>
      <c r="RM369" s="3">
        <v>41633</v>
      </c>
      <c r="RN369" s="4">
        <v>5.4922943929412469</v>
      </c>
      <c r="RO369" s="4">
        <v>5.4699376993471844</v>
      </c>
      <c r="RQ369" s="3">
        <v>41633</v>
      </c>
      <c r="RR369" s="4">
        <v>2.7993912312325078</v>
      </c>
      <c r="RS369" s="4">
        <v>2.8087225353366159</v>
      </c>
      <c r="RU369" s="3">
        <v>41633</v>
      </c>
      <c r="RV369" s="4">
        <v>4.4355891499507498</v>
      </c>
      <c r="RW369" s="4">
        <v>4.4452950343051274</v>
      </c>
      <c r="RY369" s="3">
        <v>41633</v>
      </c>
      <c r="RZ369" s="4">
        <v>2.73</v>
      </c>
      <c r="SA369" s="4">
        <v>2.73</v>
      </c>
      <c r="SC369" s="3">
        <v>41633</v>
      </c>
      <c r="SD369" s="4">
        <v>12.34</v>
      </c>
      <c r="SE369" s="4">
        <v>12.46</v>
      </c>
      <c r="SG369" s="3">
        <v>41633</v>
      </c>
      <c r="SH369" s="4">
        <v>6.38</v>
      </c>
      <c r="SI369" s="4">
        <v>6.42</v>
      </c>
      <c r="SK369" s="3">
        <v>41633</v>
      </c>
      <c r="SL369" s="4">
        <v>10.210000000000001</v>
      </c>
      <c r="SM369" s="4">
        <v>10.31</v>
      </c>
      <c r="SO369" s="3">
        <v>41633</v>
      </c>
      <c r="SP369" s="4">
        <v>5.1310743736634041</v>
      </c>
      <c r="SQ369" s="4">
        <v>5.2015385660607789</v>
      </c>
      <c r="SS369" s="3">
        <v>41633</v>
      </c>
      <c r="ST369" s="4">
        <v>3.1696870343560151</v>
      </c>
      <c r="SU369" s="4">
        <v>3.1696870343560151</v>
      </c>
      <c r="SW369" s="3">
        <v>41633</v>
      </c>
      <c r="SX369" s="4">
        <v>13.430487634853094</v>
      </c>
      <c r="SY369" s="4">
        <v>13.430487634853094</v>
      </c>
      <c r="TA369" s="3">
        <v>41633</v>
      </c>
      <c r="TB369" s="4">
        <v>11.238016360833063</v>
      </c>
      <c r="TC369" s="4">
        <v>11.218723628883136</v>
      </c>
      <c r="TE369" s="3">
        <v>41633</v>
      </c>
      <c r="TF369" s="4">
        <v>21.25</v>
      </c>
      <c r="TG369" s="4">
        <v>21.75</v>
      </c>
      <c r="TI369" s="3">
        <v>41633</v>
      </c>
      <c r="TJ369" s="4">
        <v>16.97609578112213</v>
      </c>
      <c r="TK369" s="4">
        <v>17.169555562103579</v>
      </c>
      <c r="TM369" s="3">
        <v>41633</v>
      </c>
      <c r="TN369" s="4">
        <v>3.96</v>
      </c>
      <c r="TO369" s="4">
        <v>3.99</v>
      </c>
      <c r="TQ369" s="3">
        <v>41633</v>
      </c>
      <c r="TR369" s="4">
        <v>26.41</v>
      </c>
      <c r="TS369" s="4">
        <v>26.52</v>
      </c>
      <c r="TU369" s="3">
        <v>41633</v>
      </c>
      <c r="TV369" s="4">
        <v>20.9</v>
      </c>
      <c r="TW369" s="4">
        <v>20.84</v>
      </c>
      <c r="TY369" s="3">
        <v>41633</v>
      </c>
      <c r="TZ369" s="4">
        <v>9.9127251358021766</v>
      </c>
      <c r="UA369" s="4">
        <v>10.168918827184736</v>
      </c>
      <c r="UC369" s="3">
        <v>41633</v>
      </c>
      <c r="UD369" s="4">
        <v>8.5399999999999991</v>
      </c>
      <c r="UE369" s="4">
        <v>8.6</v>
      </c>
      <c r="UG369" s="3">
        <v>41633</v>
      </c>
      <c r="UH369" s="4">
        <v>9.7200000000000006</v>
      </c>
      <c r="UI369" s="4">
        <v>9.89</v>
      </c>
      <c r="UK369" s="3">
        <v>41633</v>
      </c>
      <c r="UL369" s="4">
        <v>13.83</v>
      </c>
      <c r="UM369" s="4">
        <v>13.81</v>
      </c>
      <c r="UO369" s="3">
        <v>41633</v>
      </c>
      <c r="UP369" s="4">
        <v>8.4502455710664517</v>
      </c>
      <c r="UQ369" s="4">
        <v>8.3804911854562345</v>
      </c>
      <c r="US369" s="3">
        <v>41633</v>
      </c>
      <c r="UT369" s="4">
        <v>14.030517563736279</v>
      </c>
      <c r="UU369" s="4">
        <v>15.394733962765287</v>
      </c>
      <c r="UW369" s="3">
        <v>41633</v>
      </c>
      <c r="UX369" s="4">
        <v>21.695179243361761</v>
      </c>
      <c r="UY369" s="4">
        <v>21.903025394872067</v>
      </c>
      <c r="VA369" s="3">
        <v>41633</v>
      </c>
      <c r="VB369" s="4">
        <v>2.76</v>
      </c>
      <c r="VC369" s="4">
        <v>2.75</v>
      </c>
      <c r="VE369" s="3">
        <v>41633</v>
      </c>
      <c r="VF369" s="4">
        <v>18.123233981200844</v>
      </c>
      <c r="VG369" s="4">
        <v>18.292423974435554</v>
      </c>
      <c r="VI369" s="3">
        <v>41633</v>
      </c>
      <c r="VJ369" s="4">
        <v>11.25</v>
      </c>
      <c r="VK369" s="4">
        <v>11.22</v>
      </c>
      <c r="VM369" s="3">
        <v>41633</v>
      </c>
      <c r="VN369" s="4">
        <v>5.501753958293472</v>
      </c>
      <c r="VO369" s="4">
        <v>5.4626651202238907</v>
      </c>
      <c r="VQ369" s="3">
        <v>41633</v>
      </c>
      <c r="VR369" s="4">
        <v>21.9</v>
      </c>
      <c r="VS369" s="4">
        <v>21.93</v>
      </c>
      <c r="VU369" s="3">
        <v>41633</v>
      </c>
      <c r="VV369" s="4">
        <v>6.4180180419764481</v>
      </c>
      <c r="VW369" s="4">
        <v>6.4458016698637923</v>
      </c>
      <c r="VY369" s="3">
        <v>41633</v>
      </c>
      <c r="VZ369" s="4">
        <v>2.7665683942267032</v>
      </c>
      <c r="WA369" s="4">
        <v>2.7469473417853791</v>
      </c>
      <c r="WC369" s="3">
        <v>41633</v>
      </c>
      <c r="WD369" s="4">
        <v>5.16</v>
      </c>
      <c r="WE369" s="4">
        <v>5.16</v>
      </c>
      <c r="WG369" s="3">
        <v>41633</v>
      </c>
      <c r="WH369" s="4">
        <v>4.6705526679609495</v>
      </c>
      <c r="WI369" s="4">
        <v>4.6928642252919728</v>
      </c>
      <c r="WK369" s="3">
        <v>41633</v>
      </c>
      <c r="WL369" s="4">
        <v>6.9103843866506196</v>
      </c>
      <c r="WM369" s="4">
        <v>7.0035162516998186</v>
      </c>
      <c r="WO369" s="3">
        <v>41633</v>
      </c>
      <c r="WP369" s="4">
        <v>9.1233615315588477</v>
      </c>
      <c r="WQ369" s="4">
        <v>9.0037108885220096</v>
      </c>
      <c r="WS369" s="3">
        <v>41633</v>
      </c>
      <c r="WT369" s="4">
        <v>18.75</v>
      </c>
      <c r="WU369" s="4">
        <v>19.059999999999999</v>
      </c>
      <c r="WW369" s="3">
        <v>41633</v>
      </c>
      <c r="WX369" s="4">
        <v>3.19</v>
      </c>
      <c r="WY369" s="4">
        <v>3.16</v>
      </c>
      <c r="XA369" s="3">
        <v>41633</v>
      </c>
      <c r="XB369" s="4">
        <v>10.577908948792608</v>
      </c>
      <c r="XC369" s="4">
        <v>10.499189626382989</v>
      </c>
      <c r="XE369" s="3">
        <v>41633</v>
      </c>
      <c r="XF369" s="4">
        <v>4.9432373735430684</v>
      </c>
      <c r="XG369" s="4">
        <v>4.9723152404462629</v>
      </c>
      <c r="XI369" s="3">
        <v>41633</v>
      </c>
      <c r="XJ369" s="4">
        <v>2</v>
      </c>
      <c r="XK369" s="4">
        <v>2</v>
      </c>
      <c r="XM369" s="3">
        <v>41633</v>
      </c>
      <c r="XN369" s="4">
        <v>13.57</v>
      </c>
      <c r="XO369" s="4">
        <v>13.79</v>
      </c>
      <c r="XQ369" s="3">
        <v>41633</v>
      </c>
      <c r="XR369" s="4">
        <v>8.9</v>
      </c>
      <c r="XS369" s="4">
        <v>8.94</v>
      </c>
      <c r="XU369" s="3">
        <v>41633</v>
      </c>
      <c r="XV369" s="4">
        <v>39.5</v>
      </c>
      <c r="XW369" s="4">
        <v>39.86</v>
      </c>
      <c r="XY369" s="3">
        <v>41633</v>
      </c>
      <c r="XZ369" s="4">
        <v>15.8</v>
      </c>
      <c r="YA369" s="4">
        <v>15.81</v>
      </c>
      <c r="YC369" s="3">
        <v>41633</v>
      </c>
      <c r="YD369" s="4">
        <v>19.219841163427322</v>
      </c>
      <c r="YE369" s="4">
        <v>19.345714178603419</v>
      </c>
      <c r="YG369" s="3">
        <v>41633</v>
      </c>
      <c r="YH369" s="4">
        <v>33.649859800358144</v>
      </c>
      <c r="YI369" s="4">
        <v>33.160209455648001</v>
      </c>
      <c r="YK369" s="3">
        <v>41633</v>
      </c>
      <c r="YL369" s="4">
        <v>7.58</v>
      </c>
      <c r="YM369" s="4">
        <v>7.6</v>
      </c>
      <c r="YO369" s="3">
        <v>41633</v>
      </c>
      <c r="YP369" s="4">
        <v>18.37411746773374</v>
      </c>
      <c r="YQ369" s="4">
        <v>18.814789732340493</v>
      </c>
      <c r="YS369" s="3">
        <v>41633</v>
      </c>
      <c r="YT369" s="4">
        <v>40.212040275445666</v>
      </c>
      <c r="YU369" s="4">
        <v>40.645699533318123</v>
      </c>
      <c r="YW369" s="3">
        <v>41633</v>
      </c>
      <c r="YX369" s="4">
        <v>17.52</v>
      </c>
      <c r="YY369" s="4">
        <v>17.690000000000001</v>
      </c>
      <c r="ZA369" s="3">
        <v>41633</v>
      </c>
      <c r="ZB369" s="4">
        <v>26.320199856205203</v>
      </c>
      <c r="ZC369" s="4">
        <v>26.739247769003011</v>
      </c>
      <c r="ZE369" s="3">
        <v>41633</v>
      </c>
      <c r="ZF369" s="4">
        <v>19.742572775519594</v>
      </c>
      <c r="ZG369" s="4">
        <v>20.46789125192268</v>
      </c>
      <c r="ZI369" s="3">
        <v>41633</v>
      </c>
      <c r="ZJ369" s="4">
        <v>7.35</v>
      </c>
      <c r="ZK369" s="4">
        <v>7.38</v>
      </c>
      <c r="ZM369" s="3">
        <v>41633</v>
      </c>
      <c r="ZN369" s="4">
        <v>12.453421360472563</v>
      </c>
      <c r="ZO369" s="4">
        <v>12.679311495559999</v>
      </c>
      <c r="ZQ369" s="3">
        <v>41633</v>
      </c>
      <c r="ZR369" s="4">
        <v>14.14</v>
      </c>
      <c r="ZS369" s="4">
        <v>14.2</v>
      </c>
      <c r="ZU369" s="3">
        <v>41633</v>
      </c>
      <c r="ZV369" s="4">
        <v>9.323011798699735</v>
      </c>
      <c r="ZW369" s="4">
        <v>9.5400554596218452</v>
      </c>
      <c r="ZY369" s="3">
        <v>41633</v>
      </c>
      <c r="ZZ369" s="4">
        <v>22.6</v>
      </c>
      <c r="AAA369" s="4">
        <v>23.01</v>
      </c>
      <c r="AAC369" s="3">
        <v>41633</v>
      </c>
      <c r="AAD369" s="4">
        <v>4.5624997029859315</v>
      </c>
      <c r="AAE369" s="4">
        <v>4.5721049655185331</v>
      </c>
      <c r="AAG369" s="3">
        <v>41633</v>
      </c>
      <c r="AAH369" s="4">
        <v>6.22</v>
      </c>
      <c r="AAI369" s="4">
        <v>6.12</v>
      </c>
      <c r="AAK369" s="3">
        <v>41633</v>
      </c>
      <c r="AAL369" s="4">
        <v>7.58</v>
      </c>
      <c r="AAM369" s="4">
        <v>7.51</v>
      </c>
      <c r="AAO369" s="3">
        <v>41633</v>
      </c>
      <c r="AAP369" s="4">
        <v>7.36</v>
      </c>
      <c r="AAQ369" s="4">
        <v>7.35</v>
      </c>
      <c r="AAS369" s="3">
        <v>41633</v>
      </c>
      <c r="AAT369" s="4">
        <v>14.78822224628756</v>
      </c>
      <c r="AAU369" s="4">
        <v>14.738597339420823</v>
      </c>
      <c r="AAW369" s="3">
        <v>41633</v>
      </c>
      <c r="AAX369" s="4">
        <v>5.79</v>
      </c>
      <c r="AAY369" s="4">
        <v>5.84</v>
      </c>
      <c r="ABA369" s="3">
        <v>41633</v>
      </c>
      <c r="ABB369" s="4">
        <v>94</v>
      </c>
      <c r="ABC369" s="4">
        <v>95.18</v>
      </c>
      <c r="ABE369" s="3">
        <v>41633</v>
      </c>
      <c r="ABF369" s="4">
        <v>8.15</v>
      </c>
      <c r="ABG369" s="4">
        <v>8.14</v>
      </c>
      <c r="ABI369" s="3">
        <v>41633</v>
      </c>
      <c r="ABJ369" s="4">
        <v>9.69</v>
      </c>
      <c r="ABK369" s="4">
        <v>9.75</v>
      </c>
      <c r="ABM369" s="3">
        <v>41633</v>
      </c>
      <c r="ABN369" s="4">
        <v>15.104949923332917</v>
      </c>
      <c r="ABO369" s="4">
        <v>15.124656315926957</v>
      </c>
      <c r="ABQ369" s="3">
        <v>41633</v>
      </c>
      <c r="ABR369" s="4">
        <v>7.3183164015856041</v>
      </c>
      <c r="ABS369" s="4">
        <v>7.3778956395903714</v>
      </c>
      <c r="ABU369" s="3">
        <v>41633</v>
      </c>
      <c r="ABV369" s="4">
        <v>18.16</v>
      </c>
      <c r="ABW369" s="4">
        <v>18.010000000000002</v>
      </c>
      <c r="ABY369" s="3">
        <v>41633</v>
      </c>
      <c r="ABZ369" s="4">
        <v>127</v>
      </c>
      <c r="ACA369" s="4">
        <v>126.26</v>
      </c>
      <c r="ACC369" s="3">
        <v>41633</v>
      </c>
      <c r="ACD369" s="4">
        <v>42.572571844520077</v>
      </c>
      <c r="ACE369" s="4">
        <v>42.513112945295887</v>
      </c>
      <c r="ACG369" s="3">
        <v>41633</v>
      </c>
      <c r="ACH369" s="4">
        <v>5.0608623613331565</v>
      </c>
      <c r="ACI369" s="4">
        <v>5.0411319037841</v>
      </c>
      <c r="ACK369" s="3">
        <v>41633</v>
      </c>
      <c r="ACL369" s="4">
        <v>17.21</v>
      </c>
      <c r="ACM369" s="4">
        <v>17.25</v>
      </c>
      <c r="ACO369" s="3">
        <v>41633</v>
      </c>
      <c r="ACP369" s="4">
        <v>23.632061002207323</v>
      </c>
      <c r="ACQ369" s="4">
        <v>23.622160683396174</v>
      </c>
      <c r="ACS369" s="3">
        <v>41633</v>
      </c>
      <c r="ACT369" s="4">
        <v>7.5750818827095605</v>
      </c>
      <c r="ACU369" s="4">
        <v>7.6441255977863403</v>
      </c>
      <c r="ACW369" s="3">
        <v>41633</v>
      </c>
      <c r="ACX369" s="4">
        <v>16.522371475221071</v>
      </c>
      <c r="ACY369" s="4">
        <v>16.825803652787336</v>
      </c>
      <c r="ADA369" s="3">
        <v>41633</v>
      </c>
      <c r="ADB369" s="4">
        <v>11.531006429965361</v>
      </c>
      <c r="ADC369" s="4">
        <v>11.75244111958774</v>
      </c>
      <c r="ADE369" s="3">
        <v>41633</v>
      </c>
      <c r="ADF369" s="4">
        <v>21.490679523607223</v>
      </c>
      <c r="ADG369" s="4">
        <v>21.421450459334213</v>
      </c>
      <c r="ADI369" s="3">
        <v>41633</v>
      </c>
      <c r="ADJ369" s="4">
        <v>45.69</v>
      </c>
      <c r="ADK369" s="4">
        <v>47.39</v>
      </c>
      <c r="ADM369" s="3">
        <v>41633</v>
      </c>
      <c r="ADN369" s="4">
        <v>15.294904375042014</v>
      </c>
      <c r="ADO369" s="4">
        <v>15.94102900359103</v>
      </c>
      <c r="ADQ369" s="3">
        <v>41633</v>
      </c>
      <c r="ADR369" s="4">
        <v>35.847279777680924</v>
      </c>
      <c r="ADS369" s="4">
        <v>36.826113273978706</v>
      </c>
      <c r="ADU369" s="3">
        <v>41633</v>
      </c>
      <c r="ADV369" s="4">
        <v>4.58</v>
      </c>
      <c r="ADW369" s="4">
        <v>4.57</v>
      </c>
      <c r="ADY369" s="3">
        <v>41633</v>
      </c>
      <c r="ADZ369" s="4">
        <v>32.19</v>
      </c>
      <c r="AEA369" s="4">
        <v>32.65</v>
      </c>
      <c r="AEC369" s="3">
        <v>41633</v>
      </c>
      <c r="AED369" s="4">
        <v>8.4700000000000006</v>
      </c>
      <c r="AEE369" s="4">
        <v>8.48</v>
      </c>
      <c r="AEG369" s="3">
        <v>41633</v>
      </c>
      <c r="AEH369" s="4">
        <v>7.5144223145562217</v>
      </c>
      <c r="AEI369" s="4">
        <v>7.5921912388983293</v>
      </c>
      <c r="AEK369" s="3">
        <v>41633</v>
      </c>
      <c r="AEL369" s="4">
        <v>7.9110593385021399</v>
      </c>
      <c r="AEM369" s="4">
        <v>7.9298951940700011</v>
      </c>
      <c r="AEO369" s="3">
        <v>41633</v>
      </c>
      <c r="AEP369" s="4">
        <v>16.517642463847263</v>
      </c>
      <c r="AEQ369" s="4">
        <v>16.695145487339353</v>
      </c>
      <c r="AES369" s="3">
        <v>41633</v>
      </c>
      <c r="AET369" s="4">
        <v>6.02</v>
      </c>
      <c r="AEU369" s="4">
        <v>6.01</v>
      </c>
      <c r="AEW369" s="3">
        <v>41633</v>
      </c>
      <c r="AEX369" s="4">
        <v>11.39</v>
      </c>
      <c r="AEY369" s="4">
        <v>11.46</v>
      </c>
      <c r="AFA369" s="3">
        <v>41633</v>
      </c>
      <c r="AFB369" s="4">
        <v>3.2</v>
      </c>
      <c r="AFC369" s="4">
        <v>3.23</v>
      </c>
      <c r="AFE369" s="3">
        <v>41633</v>
      </c>
      <c r="AFF369" s="4">
        <v>18.676489536417446</v>
      </c>
      <c r="AFG369" s="4">
        <v>18.58917088403939</v>
      </c>
      <c r="AFI369" s="3">
        <v>41633</v>
      </c>
      <c r="AFJ369" s="4">
        <v>23.32</v>
      </c>
      <c r="AFK369" s="4">
        <v>24.9</v>
      </c>
      <c r="AFM369" s="3">
        <v>41633</v>
      </c>
      <c r="AFN369" s="4">
        <v>17.2</v>
      </c>
      <c r="AFO369" s="4">
        <v>17.8</v>
      </c>
      <c r="AFQ369" s="3">
        <v>41633</v>
      </c>
      <c r="AFR369" s="4">
        <v>12.379868946632268</v>
      </c>
      <c r="AFS369" s="4">
        <v>12.677461950157081</v>
      </c>
      <c r="AFU369" s="3">
        <v>41633</v>
      </c>
      <c r="AFV369" s="4">
        <v>17</v>
      </c>
      <c r="AFW369" s="4">
        <v>16.95</v>
      </c>
      <c r="AFY369" s="3">
        <v>41633</v>
      </c>
      <c r="AFZ369" s="4">
        <v>10.6</v>
      </c>
      <c r="AGA369" s="4">
        <v>10.39</v>
      </c>
      <c r="AGC369" s="3">
        <v>41633</v>
      </c>
      <c r="AGD369" s="4">
        <v>19</v>
      </c>
      <c r="AGE369" s="4">
        <v>19.440000000000001</v>
      </c>
      <c r="AGG369" s="3">
        <v>41633</v>
      </c>
      <c r="AGH369" s="4">
        <v>2.2083116912920859</v>
      </c>
      <c r="AGI369" s="4">
        <v>2.2177489207420522</v>
      </c>
      <c r="AGK369" s="3">
        <v>41633</v>
      </c>
      <c r="AGL369" s="4">
        <v>13.785706572709831</v>
      </c>
      <c r="AGM369" s="4">
        <v>14.043940269316787</v>
      </c>
      <c r="AGO369" s="3">
        <v>41633</v>
      </c>
      <c r="AGP369" s="4">
        <v>17.685637579109311</v>
      </c>
      <c r="AGQ369" s="4">
        <v>17.695381732045462</v>
      </c>
      <c r="AGS369" s="3">
        <v>41633</v>
      </c>
      <c r="AGT369" s="4">
        <v>9.77</v>
      </c>
      <c r="AGU369" s="4">
        <v>9.82</v>
      </c>
      <c r="AGW369" s="3">
        <v>41633</v>
      </c>
      <c r="AGX369" s="4">
        <v>9.16</v>
      </c>
      <c r="AGY369" s="4">
        <v>9.43</v>
      </c>
      <c r="AHA369" s="3">
        <v>41633</v>
      </c>
      <c r="AHB369" s="4">
        <v>10.937491713746594</v>
      </c>
      <c r="AHC369" s="4">
        <v>11.036205537877882</v>
      </c>
      <c r="AHE369" s="3">
        <v>41633</v>
      </c>
      <c r="AHF369" s="4">
        <v>2.97</v>
      </c>
      <c r="AHG369" s="4">
        <v>3.08</v>
      </c>
      <c r="AHI369" s="3">
        <v>41633</v>
      </c>
      <c r="AHJ369" s="4">
        <v>3.37</v>
      </c>
      <c r="AHK369" s="4">
        <v>3.38</v>
      </c>
      <c r="AHM369" s="3">
        <v>41633</v>
      </c>
      <c r="AHN369" s="4">
        <v>13.395429352199749</v>
      </c>
      <c r="AHO369" s="4">
        <v>13.449118447799748</v>
      </c>
      <c r="AHQ369" s="3">
        <v>41633</v>
      </c>
      <c r="AHR369" s="4">
        <v>5.5470258765801388</v>
      </c>
      <c r="AHS369" s="4">
        <v>5.8900398442131854</v>
      </c>
      <c r="AHU369" s="3">
        <v>41633</v>
      </c>
      <c r="AHV369" s="4">
        <v>11.896814251235677</v>
      </c>
      <c r="AHW369" s="4">
        <v>11.975601100581608</v>
      </c>
      <c r="AHY369" s="3">
        <v>41633</v>
      </c>
      <c r="AHZ369" s="4">
        <v>10.315014456733149</v>
      </c>
      <c r="AIA369" s="4">
        <v>10.852705443992456</v>
      </c>
      <c r="AIC369" s="3">
        <v>41633</v>
      </c>
      <c r="AID369" s="4">
        <v>3.93</v>
      </c>
      <c r="AIE369" s="4">
        <v>3.94</v>
      </c>
      <c r="AIG369" s="3">
        <v>41633</v>
      </c>
      <c r="AIH369" s="4">
        <v>38.799999999999997</v>
      </c>
      <c r="AII369" s="4">
        <v>39.15</v>
      </c>
      <c r="AIK369" s="3">
        <v>41633</v>
      </c>
      <c r="AIL369" s="4">
        <v>19.138953174103456</v>
      </c>
      <c r="AIM369" s="4">
        <v>19.178805236933446</v>
      </c>
      <c r="AIO369" s="3">
        <v>41633</v>
      </c>
      <c r="AIP369" s="4">
        <v>7.33</v>
      </c>
      <c r="AIQ369" s="4">
        <v>7.42</v>
      </c>
      <c r="AIS369" s="3">
        <v>41633</v>
      </c>
      <c r="AIT369" s="4">
        <v>6.26</v>
      </c>
      <c r="AIU369" s="4">
        <v>6.29</v>
      </c>
      <c r="AIW369" s="3">
        <v>41633</v>
      </c>
      <c r="AIX369" s="4">
        <v>13.499256185004784</v>
      </c>
      <c r="AIY369" s="4">
        <v>13.747404276640902</v>
      </c>
      <c r="AJA369" s="3">
        <v>41633</v>
      </c>
      <c r="AJB369" s="4">
        <v>11.86</v>
      </c>
      <c r="AJC369" s="4">
        <v>12.36</v>
      </c>
      <c r="AJE369" s="3">
        <v>41633</v>
      </c>
      <c r="AJF369" s="4">
        <v>7.0017629241640433</v>
      </c>
      <c r="AJG369" s="4">
        <v>6.9267775113215899</v>
      </c>
      <c r="AJI369" s="3">
        <v>41633</v>
      </c>
      <c r="AJJ369" s="4">
        <v>8.02</v>
      </c>
      <c r="AJK369" s="4">
        <v>8.07</v>
      </c>
      <c r="AJM369" s="3">
        <v>41633</v>
      </c>
      <c r="AJN369" s="4">
        <v>2.46</v>
      </c>
      <c r="AJO369" s="4">
        <v>2.4700000000000002</v>
      </c>
      <c r="AJQ369" s="3">
        <v>41633</v>
      </c>
      <c r="AJR369" s="4">
        <v>15.82</v>
      </c>
      <c r="AJS369" s="4">
        <v>15.83</v>
      </c>
      <c r="AJU369" s="3">
        <v>41633</v>
      </c>
      <c r="AJV369" s="4">
        <v>10.61</v>
      </c>
      <c r="AJW369" s="4">
        <v>10.85</v>
      </c>
      <c r="AJY369" s="3">
        <v>41633</v>
      </c>
      <c r="AJZ369" s="4">
        <v>3.93</v>
      </c>
      <c r="AKA369" s="4">
        <v>3.93</v>
      </c>
      <c r="AKC369" s="3">
        <v>41633</v>
      </c>
      <c r="AKD369" s="4">
        <v>7.73</v>
      </c>
      <c r="AKE369" s="4">
        <v>7.86</v>
      </c>
      <c r="AKG369" s="3">
        <v>41633</v>
      </c>
      <c r="AKH369" s="4">
        <v>7.84</v>
      </c>
      <c r="AKI369" s="4">
        <v>7.75</v>
      </c>
      <c r="AKK369" s="3">
        <v>41633</v>
      </c>
      <c r="AKL369" s="4">
        <v>8.08</v>
      </c>
      <c r="AKM369" s="4">
        <v>8.06</v>
      </c>
      <c r="AKO369" s="3">
        <v>41633</v>
      </c>
      <c r="AKP369" s="4">
        <v>5.5893773061360292</v>
      </c>
      <c r="AKQ369" s="4">
        <v>5.5988669110700471</v>
      </c>
      <c r="AKS369" s="3">
        <v>41633</v>
      </c>
      <c r="AKT369" s="4">
        <v>9.81</v>
      </c>
      <c r="AKU369" s="4">
        <v>9.82</v>
      </c>
      <c r="AKW369" s="3">
        <v>41633</v>
      </c>
      <c r="AKX369" s="4">
        <v>5.4285945851295354</v>
      </c>
      <c r="AKY369" s="4">
        <v>5.3988760016343003</v>
      </c>
      <c r="ALA369" s="3">
        <v>41633</v>
      </c>
      <c r="ALB369" s="4">
        <v>7.35</v>
      </c>
      <c r="ALC369" s="4">
        <v>7.36</v>
      </c>
      <c r="ALE369" s="3">
        <v>41633</v>
      </c>
      <c r="ALF369" s="4">
        <v>3.1576189250067999</v>
      </c>
      <c r="ALG369" s="4">
        <v>3.1869466549604235</v>
      </c>
      <c r="ALI369" s="3">
        <v>41633</v>
      </c>
      <c r="ALJ369" s="4">
        <v>4.6900000000000004</v>
      </c>
      <c r="ALK369" s="4">
        <v>4.7</v>
      </c>
      <c r="ALM369" s="3">
        <v>41633</v>
      </c>
      <c r="ALN369" s="4">
        <v>11.24</v>
      </c>
      <c r="ALO369" s="4">
        <v>11.44</v>
      </c>
      <c r="ALQ369" s="3">
        <v>41633</v>
      </c>
      <c r="ALR369" s="4"/>
      <c r="ALS369" s="4"/>
      <c r="ALU369" s="3">
        <v>41633</v>
      </c>
      <c r="ALV369" s="4">
        <v>21.205015489281966</v>
      </c>
      <c r="ALW369" s="4">
        <v>21.364077958962469</v>
      </c>
      <c r="ALY369" s="3">
        <v>41633</v>
      </c>
      <c r="ALZ369" s="4">
        <v>8.5299999999999994</v>
      </c>
      <c r="AMA369" s="4">
        <v>8.65</v>
      </c>
      <c r="AMC369" s="3">
        <v>41633</v>
      </c>
      <c r="AMD369" s="4">
        <v>5.28</v>
      </c>
      <c r="AME369" s="4">
        <v>5.26</v>
      </c>
      <c r="AMG369" s="3">
        <v>41633</v>
      </c>
      <c r="AMH369" s="4">
        <v>2.4700000000000002</v>
      </c>
      <c r="AMI369" s="4">
        <v>2.4700000000000002</v>
      </c>
      <c r="AMK369" s="3">
        <v>41633</v>
      </c>
      <c r="AML369" s="4">
        <v>4.9000000000000004</v>
      </c>
      <c r="AMM369" s="4">
        <v>4.92</v>
      </c>
      <c r="AMO369" s="3">
        <v>41633</v>
      </c>
      <c r="AMP369" s="4">
        <v>39.880000000000003</v>
      </c>
      <c r="AMQ369" s="4">
        <v>40.1</v>
      </c>
      <c r="AMS369" s="3">
        <v>41633</v>
      </c>
      <c r="AMT369" s="4">
        <v>3.95</v>
      </c>
      <c r="AMU369" s="4">
        <v>3.91</v>
      </c>
      <c r="AMW369" s="3">
        <v>41633</v>
      </c>
      <c r="AMX369" s="4">
        <v>2.83</v>
      </c>
      <c r="AMY369" s="4">
        <v>2.83</v>
      </c>
      <c r="ANA369" s="3">
        <v>41633</v>
      </c>
      <c r="ANB369" s="4">
        <v>22.6</v>
      </c>
      <c r="ANC369" s="4">
        <v>22.61</v>
      </c>
      <c r="ANE369" s="3">
        <v>41633</v>
      </c>
      <c r="ANF369" s="4">
        <v>9.0924675803931265</v>
      </c>
      <c r="ANG369" s="4">
        <v>9.2014187169773578</v>
      </c>
      <c r="ANI369" s="3">
        <v>41633</v>
      </c>
      <c r="ANJ369" s="4">
        <v>2.69</v>
      </c>
      <c r="ANK369" s="4">
        <v>2.67</v>
      </c>
      <c r="ANM369" s="3">
        <v>41633</v>
      </c>
      <c r="ANN369" s="4">
        <v>3.3384102238962803</v>
      </c>
      <c r="ANO369" s="4">
        <v>3.3384102238962803</v>
      </c>
      <c r="ANQ369" s="3">
        <v>41633</v>
      </c>
      <c r="ANR369" s="4">
        <v>8.0439769743880856</v>
      </c>
      <c r="ANS369" s="4">
        <v>8.2621859675280831</v>
      </c>
      <c r="ANU369" s="3">
        <v>41633</v>
      </c>
      <c r="ANV369" s="4">
        <v>3.46</v>
      </c>
      <c r="ANW369" s="4">
        <v>3.42</v>
      </c>
      <c r="ANY369" s="3">
        <v>41633</v>
      </c>
      <c r="ANZ369" s="4">
        <v>17.98</v>
      </c>
      <c r="AOA369" s="4">
        <v>18.18</v>
      </c>
      <c r="AOC369" s="3">
        <v>41633</v>
      </c>
      <c r="AOD369" s="4">
        <v>13.685684094083452</v>
      </c>
      <c r="AOE369" s="4">
        <v>13.989157775711911</v>
      </c>
      <c r="AOG369" s="3">
        <v>41633</v>
      </c>
      <c r="AOH369" s="4">
        <v>1.74</v>
      </c>
      <c r="AOI369" s="4">
        <v>1.75</v>
      </c>
      <c r="AOK369" s="3">
        <v>41633</v>
      </c>
      <c r="AOL369" s="4">
        <v>14.78</v>
      </c>
      <c r="AOM369" s="4">
        <v>14.95</v>
      </c>
      <c r="AOO369" s="3">
        <v>41633</v>
      </c>
      <c r="AOP369" s="4">
        <v>41.747871571010329</v>
      </c>
      <c r="AOQ369" s="4">
        <v>41.854693294034547</v>
      </c>
      <c r="AOS369" s="3">
        <v>41633</v>
      </c>
      <c r="AOT369" s="4">
        <v>5.19</v>
      </c>
      <c r="AOU369" s="4">
        <v>5.22</v>
      </c>
      <c r="AOW369" s="3">
        <v>41633</v>
      </c>
      <c r="AOX369" s="4">
        <v>3.0316005970380435</v>
      </c>
      <c r="AOY369" s="4">
        <v>3.0316005970380435</v>
      </c>
      <c r="APA369" s="3">
        <v>41633</v>
      </c>
      <c r="APB369" s="4">
        <v>3.09</v>
      </c>
      <c r="APC369" s="4">
        <v>3.09</v>
      </c>
      <c r="APE369" s="3">
        <v>41633</v>
      </c>
      <c r="APF369" s="4">
        <v>8.8000000000000007</v>
      </c>
      <c r="APG369" s="4">
        <v>8.89</v>
      </c>
      <c r="API369" s="3">
        <v>41633</v>
      </c>
      <c r="APJ369" s="4">
        <v>10.84</v>
      </c>
      <c r="APK369" s="4">
        <v>10.75</v>
      </c>
      <c r="APM369" s="3">
        <v>41633</v>
      </c>
      <c r="APN369" s="4">
        <v>5</v>
      </c>
      <c r="APO369" s="4">
        <v>4.97</v>
      </c>
      <c r="APQ369" s="3">
        <v>41633</v>
      </c>
      <c r="APR369" s="4">
        <v>4.05</v>
      </c>
      <c r="APS369" s="4">
        <v>4.0599999999999996</v>
      </c>
      <c r="APU369" s="3">
        <v>41633</v>
      </c>
      <c r="APV369" s="4">
        <v>21.167249008855023</v>
      </c>
      <c r="APW369" s="4">
        <v>21.761998981006176</v>
      </c>
      <c r="APY369" s="3">
        <v>41633</v>
      </c>
      <c r="APZ369" s="4">
        <v>2.68</v>
      </c>
      <c r="AQA369" s="4">
        <v>2.66</v>
      </c>
      <c r="AQC369" s="3">
        <v>41633</v>
      </c>
      <c r="AQD369" s="4">
        <v>7.5389549701933465</v>
      </c>
      <c r="AQE369" s="4">
        <v>7.5781183726359096</v>
      </c>
      <c r="AQG369" s="3">
        <v>41633</v>
      </c>
      <c r="AQH369" s="4">
        <v>2.5</v>
      </c>
      <c r="AQI369" s="4">
        <v>2.48</v>
      </c>
      <c r="AQK369" s="3">
        <v>41633</v>
      </c>
      <c r="AQL369" s="4">
        <v>33.578161155663402</v>
      </c>
      <c r="AQM369" s="4">
        <v>33.10411652758345</v>
      </c>
      <c r="AQO369" s="3">
        <v>41633</v>
      </c>
      <c r="AQP369" s="4">
        <v>4.6582127023317925</v>
      </c>
      <c r="AQQ369" s="4">
        <v>4.6484059387479357</v>
      </c>
      <c r="AQS369" s="3">
        <v>41633</v>
      </c>
      <c r="AQT369" s="4">
        <v>2.29</v>
      </c>
      <c r="AQU369" s="4">
        <v>2.2999999999999998</v>
      </c>
      <c r="AQW369" s="3">
        <v>41633</v>
      </c>
      <c r="AQX369" s="4">
        <v>5.91</v>
      </c>
      <c r="AQY369" s="4">
        <v>5.91</v>
      </c>
      <c r="ARA369" s="3">
        <v>41633</v>
      </c>
      <c r="ARB369" s="4">
        <v>4.2</v>
      </c>
      <c r="ARC369" s="4">
        <v>4.12</v>
      </c>
      <c r="ARE369" s="3">
        <v>41633</v>
      </c>
      <c r="ARF369" s="4">
        <v>9.15</v>
      </c>
      <c r="ARG369" s="4">
        <v>9.6300000000000008</v>
      </c>
      <c r="ARI369" s="3">
        <v>41633</v>
      </c>
      <c r="ARJ369" s="4">
        <v>8.2548690847539827</v>
      </c>
      <c r="ARK369" s="4">
        <v>8.2747843298317978</v>
      </c>
      <c r="ARM369" s="3">
        <v>41633</v>
      </c>
      <c r="ARN369" s="4">
        <v>6.8276928186829133</v>
      </c>
      <c r="ARO369" s="4">
        <v>6.7882833363239934</v>
      </c>
      <c r="ARQ369" s="3">
        <v>41633</v>
      </c>
      <c r="ARR369" s="4">
        <v>4.16</v>
      </c>
      <c r="ARS369" s="4">
        <v>4.1399999999999997</v>
      </c>
      <c r="ARU369" s="3">
        <v>41633</v>
      </c>
      <c r="ARV369" s="4">
        <v>7.1873462367326688</v>
      </c>
      <c r="ARW369" s="4">
        <v>7.1873462367326688</v>
      </c>
      <c r="ARY369" s="3">
        <v>41633</v>
      </c>
      <c r="ARZ369" s="4">
        <v>2.65</v>
      </c>
      <c r="ASA369" s="4">
        <v>2.66</v>
      </c>
      <c r="ASC369" s="3">
        <v>41633</v>
      </c>
      <c r="ASD369" s="4">
        <v>5.49</v>
      </c>
      <c r="ASE369" s="4">
        <v>5.54</v>
      </c>
      <c r="ASG369" s="3">
        <v>41633</v>
      </c>
      <c r="ASH369" s="4">
        <v>4.1500000000000004</v>
      </c>
      <c r="ASI369" s="4">
        <v>4.18</v>
      </c>
      <c r="ASK369" s="3">
        <v>41633</v>
      </c>
      <c r="ASL369" s="4">
        <v>6.68</v>
      </c>
      <c r="ASM369" s="4">
        <v>6.57</v>
      </c>
      <c r="ASO369" s="3">
        <v>41633</v>
      </c>
      <c r="ASP369" s="4">
        <v>3.81</v>
      </c>
      <c r="ASQ369" s="4">
        <v>3.78</v>
      </c>
      <c r="ASS369" s="3">
        <v>41633</v>
      </c>
      <c r="AST369" s="4">
        <v>71.7</v>
      </c>
      <c r="ASU369" s="4">
        <v>75.83</v>
      </c>
      <c r="ASW369" s="3">
        <v>41633</v>
      </c>
      <c r="ASX369" s="4"/>
      <c r="ASY369" s="4"/>
      <c r="ATA369" s="3">
        <v>41633</v>
      </c>
      <c r="ATB369" s="4">
        <v>6.2859681955791284</v>
      </c>
      <c r="ATC369" s="4">
        <v>6.2566401946666295</v>
      </c>
    </row>
    <row r="370" spans="1:1023 1025:1199">
      <c r="A370" s="3">
        <v>41634</v>
      </c>
      <c r="B370" s="4">
        <v>9.61426147904651</v>
      </c>
      <c r="C370" s="4">
        <v>9.4088285414600463</v>
      </c>
      <c r="E370" s="3">
        <v>41634</v>
      </c>
      <c r="F370" s="4">
        <v>7.4884371186251935</v>
      </c>
      <c r="G370" s="4">
        <v>7.3936467753514563</v>
      </c>
      <c r="I370" s="3">
        <v>41634</v>
      </c>
      <c r="J370" s="4">
        <v>9.1300000000000008</v>
      </c>
      <c r="K370" s="4">
        <v>9.1</v>
      </c>
      <c r="M370" s="3">
        <v>41634</v>
      </c>
      <c r="N370" s="4">
        <v>7.7781459190256967</v>
      </c>
      <c r="O370" s="4">
        <v>7.6052982319362368</v>
      </c>
      <c r="Q370" s="3">
        <v>41634</v>
      </c>
      <c r="R370" s="4">
        <v>13.108381299988814</v>
      </c>
      <c r="S370" s="4">
        <v>12.933343567496383</v>
      </c>
      <c r="U370" s="3">
        <v>41634</v>
      </c>
      <c r="V370" s="4">
        <v>5.1903390385090908</v>
      </c>
      <c r="W370" s="4">
        <v>5.1520339533540422</v>
      </c>
      <c r="Y370" s="3">
        <v>41634</v>
      </c>
      <c r="Z370" s="4">
        <v>14.67</v>
      </c>
      <c r="AA370" s="4">
        <v>14.95</v>
      </c>
      <c r="AC370" s="3">
        <v>41634</v>
      </c>
      <c r="AD370" s="4">
        <v>6.2073297288021498</v>
      </c>
      <c r="AE370" s="4">
        <v>6.1575915098213629</v>
      </c>
      <c r="AG370" s="3">
        <v>41634</v>
      </c>
      <c r="AH370" s="4">
        <v>7.9</v>
      </c>
      <c r="AI370" s="4">
        <v>7.83</v>
      </c>
      <c r="AK370" s="3">
        <v>41634</v>
      </c>
      <c r="AL370" s="4">
        <v>13.9</v>
      </c>
      <c r="AM370" s="4">
        <v>13.03</v>
      </c>
      <c r="AO370" s="3">
        <v>41634</v>
      </c>
      <c r="AP370" s="4">
        <v>5.1155532698169637</v>
      </c>
      <c r="AQ370" s="4">
        <v>5.0367008109373188</v>
      </c>
      <c r="AS370" s="3">
        <v>41634</v>
      </c>
      <c r="AT370" s="4">
        <v>2.2580899629895881</v>
      </c>
      <c r="AU370" s="4">
        <v>2.2287641193143983</v>
      </c>
      <c r="AW370" s="3">
        <v>41634</v>
      </c>
      <c r="AX370" s="4">
        <v>20.29</v>
      </c>
      <c r="AY370" s="4">
        <v>20.100000000000001</v>
      </c>
      <c r="BA370" s="3">
        <v>41634</v>
      </c>
      <c r="BB370" s="4">
        <v>5.46</v>
      </c>
      <c r="BC370" s="4">
        <v>5.36</v>
      </c>
      <c r="BE370" s="3">
        <v>41634</v>
      </c>
      <c r="BF370" s="4">
        <v>19.214297643873564</v>
      </c>
      <c r="BG370" s="4">
        <v>18.559264769650607</v>
      </c>
      <c r="BI370" s="3">
        <v>41634</v>
      </c>
      <c r="BJ370" s="4">
        <v>18.73</v>
      </c>
      <c r="BK370" s="4">
        <v>18.309999999999999</v>
      </c>
      <c r="BM370" s="3">
        <v>41634</v>
      </c>
      <c r="BN370" s="4">
        <v>19.970252226584257</v>
      </c>
      <c r="BO370" s="4">
        <v>19.770881988049307</v>
      </c>
      <c r="BQ370" s="3">
        <v>41634</v>
      </c>
      <c r="BR370" s="4">
        <v>8.5500000000000007</v>
      </c>
      <c r="BS370" s="4">
        <v>8.35</v>
      </c>
      <c r="BU370" s="3">
        <v>41634</v>
      </c>
      <c r="BV370" s="4">
        <v>4.8193635158615065</v>
      </c>
      <c r="BW370" s="4">
        <v>4.7714573178907163</v>
      </c>
      <c r="BY370" s="3">
        <v>41634</v>
      </c>
      <c r="BZ370" s="4">
        <v>5.5976292044820308</v>
      </c>
      <c r="CA370" s="4">
        <v>5.6409441923738557</v>
      </c>
      <c r="CC370" s="3">
        <v>41634</v>
      </c>
      <c r="CD370" s="4">
        <v>39</v>
      </c>
      <c r="CE370" s="4">
        <v>38.71</v>
      </c>
      <c r="CG370" s="3">
        <v>41634</v>
      </c>
      <c r="CH370" s="4">
        <v>7.59</v>
      </c>
      <c r="CI370" s="4">
        <v>7.4</v>
      </c>
      <c r="CK370" s="3">
        <v>41634</v>
      </c>
      <c r="CL370" s="4">
        <v>20.77</v>
      </c>
      <c r="CM370" s="4">
        <v>20.36</v>
      </c>
      <c r="CO370" s="3">
        <v>41634</v>
      </c>
      <c r="CP370" s="4">
        <v>25.63</v>
      </c>
      <c r="CQ370" s="4">
        <v>25.85</v>
      </c>
      <c r="CS370" s="3">
        <v>41634</v>
      </c>
      <c r="CT370" s="4">
        <v>66.291559088143885</v>
      </c>
      <c r="CU370" s="4">
        <v>66.695897164773911</v>
      </c>
      <c r="CW370" s="3">
        <v>41634</v>
      </c>
      <c r="CX370" s="4">
        <v>8.2200000000000006</v>
      </c>
      <c r="CY370" s="4">
        <v>8.2200000000000006</v>
      </c>
      <c r="DA370" s="3">
        <v>41634</v>
      </c>
      <c r="DB370" s="4">
        <v>19.649999999999999</v>
      </c>
      <c r="DC370" s="4">
        <v>19.28</v>
      </c>
      <c r="DE370" s="3">
        <v>41634</v>
      </c>
      <c r="DF370" s="4">
        <v>29.6</v>
      </c>
      <c r="DG370" s="4">
        <v>29.76</v>
      </c>
      <c r="DI370" s="3">
        <v>41634</v>
      </c>
      <c r="DJ370" s="4">
        <v>5.7579388954129316</v>
      </c>
      <c r="DK370" s="4">
        <v>5.5786259194312136</v>
      </c>
      <c r="DM370" s="3">
        <v>41634</v>
      </c>
      <c r="DN370" s="4">
        <v>17.364772295220561</v>
      </c>
      <c r="DO370" s="4">
        <v>16.828331961157684</v>
      </c>
      <c r="DQ370" s="3">
        <v>41634</v>
      </c>
      <c r="DR370" s="4">
        <v>11.531104910675751</v>
      </c>
      <c r="DS370" s="4">
        <v>11.203911048206017</v>
      </c>
      <c r="DU370" s="3">
        <v>41634</v>
      </c>
      <c r="DV370" s="4">
        <v>2.13</v>
      </c>
      <c r="DW370" s="4">
        <v>2.08</v>
      </c>
      <c r="DY370" s="3">
        <v>41634</v>
      </c>
      <c r="DZ370" s="4">
        <v>9.8843981284255555</v>
      </c>
      <c r="EA370" s="4">
        <v>9.8151380814796294</v>
      </c>
      <c r="EC370" s="3">
        <v>41634</v>
      </c>
      <c r="ED370" s="4">
        <v>31.028663126010009</v>
      </c>
      <c r="EE370" s="4">
        <v>30.114935622912778</v>
      </c>
      <c r="EG370" s="3">
        <v>41634</v>
      </c>
      <c r="EH370" s="4">
        <v>8.0500000000000007</v>
      </c>
      <c r="EI370" s="4">
        <v>7.82</v>
      </c>
      <c r="EK370" s="3">
        <v>41634</v>
      </c>
      <c r="EL370" s="4">
        <v>7.6360902986303696</v>
      </c>
      <c r="EM370" s="4">
        <v>7.4719267938389669</v>
      </c>
      <c r="EO370" s="3">
        <v>41634</v>
      </c>
      <c r="EP370" s="4">
        <v>1.98</v>
      </c>
      <c r="EQ370" s="4">
        <v>1.95</v>
      </c>
      <c r="ES370" s="3">
        <v>41634</v>
      </c>
      <c r="ET370" s="4">
        <v>4.66</v>
      </c>
      <c r="EU370" s="4">
        <v>4.53</v>
      </c>
      <c r="EW370" s="3">
        <v>41634</v>
      </c>
      <c r="EX370" s="4">
        <v>2.14</v>
      </c>
      <c r="EY370" s="4">
        <v>2.12</v>
      </c>
      <c r="FA370" s="3">
        <v>41634</v>
      </c>
      <c r="FB370" s="4">
        <v>9.8579492724705968</v>
      </c>
      <c r="FC370" s="4">
        <v>9.6599984838667687</v>
      </c>
      <c r="FE370" s="3">
        <v>41634</v>
      </c>
      <c r="FF370" s="4">
        <v>7.4904279674385679</v>
      </c>
      <c r="FG370" s="4">
        <v>7.7572374069119725</v>
      </c>
      <c r="FI370" s="3">
        <v>41634</v>
      </c>
      <c r="FJ370" s="4">
        <v>10.88</v>
      </c>
      <c r="FK370" s="4">
        <v>10.71</v>
      </c>
      <c r="FM370" s="3">
        <v>41634</v>
      </c>
      <c r="FN370" s="4">
        <v>10.71</v>
      </c>
      <c r="FO370" s="4">
        <v>10.52</v>
      </c>
      <c r="FQ370" s="3">
        <v>41634</v>
      </c>
      <c r="FR370" s="4">
        <v>9.4399142410992756</v>
      </c>
      <c r="FS370" s="4">
        <v>9.2900743325103985</v>
      </c>
      <c r="FU370" s="3">
        <v>41634</v>
      </c>
      <c r="FV370" s="4">
        <v>12.26</v>
      </c>
      <c r="FW370" s="4">
        <v>11.99</v>
      </c>
      <c r="FY370" s="3">
        <v>41634</v>
      </c>
      <c r="FZ370" s="4">
        <v>4.4887789990115401</v>
      </c>
      <c r="GA370" s="4">
        <v>4.1742368209786154</v>
      </c>
      <c r="GC370" s="3">
        <v>41634</v>
      </c>
      <c r="GD370" s="4">
        <v>9.89</v>
      </c>
      <c r="GE370" s="4">
        <v>9.89</v>
      </c>
      <c r="GG370" s="3">
        <v>41634</v>
      </c>
      <c r="GH370" s="4">
        <v>16.649999999999999</v>
      </c>
      <c r="GI370" s="4">
        <v>16.36</v>
      </c>
      <c r="GK370" s="3">
        <v>41634</v>
      </c>
      <c r="GL370" s="4">
        <v>11.810761897134343</v>
      </c>
      <c r="GM370" s="4">
        <v>11.810761897134343</v>
      </c>
      <c r="GO370" s="3">
        <v>41634</v>
      </c>
      <c r="GP370" s="4">
        <v>11.98</v>
      </c>
      <c r="GQ370" s="4">
        <v>11.69</v>
      </c>
      <c r="GS370" s="3">
        <v>41634</v>
      </c>
      <c r="GT370" s="4">
        <v>25.687511811260965</v>
      </c>
      <c r="GU370" s="4">
        <v>25.77949931998527</v>
      </c>
      <c r="GW370" s="3">
        <v>41634</v>
      </c>
      <c r="GX370" s="4">
        <v>22.31</v>
      </c>
      <c r="GY370" s="4">
        <v>21.27</v>
      </c>
      <c r="HA370" s="3">
        <v>41634</v>
      </c>
      <c r="HB370" s="4">
        <v>6.12</v>
      </c>
      <c r="HC370" s="4">
        <v>6.12</v>
      </c>
      <c r="HE370" s="3">
        <v>41634</v>
      </c>
      <c r="HF370" s="4">
        <v>15.21</v>
      </c>
      <c r="HG370" s="4">
        <v>14.77</v>
      </c>
      <c r="HI370" s="3">
        <v>41634</v>
      </c>
      <c r="HJ370" s="4">
        <v>27.13</v>
      </c>
      <c r="HK370" s="4">
        <v>26.27</v>
      </c>
      <c r="HM370" s="3">
        <v>41634</v>
      </c>
      <c r="HN370" s="4">
        <v>13.655944994496112</v>
      </c>
      <c r="HO370" s="4">
        <v>12.921754403394171</v>
      </c>
      <c r="HQ370" s="3">
        <v>41634</v>
      </c>
      <c r="HR370" s="4">
        <v>8.41</v>
      </c>
      <c r="HS370" s="4">
        <v>8.57</v>
      </c>
      <c r="HU370" s="3">
        <v>41634</v>
      </c>
      <c r="HV370" s="4">
        <v>6.88</v>
      </c>
      <c r="HW370" s="4">
        <v>6.47</v>
      </c>
      <c r="HY370" s="3">
        <v>41634</v>
      </c>
      <c r="HZ370" s="4">
        <v>44.582993709422702</v>
      </c>
      <c r="IA370" s="4">
        <v>44.428927208483017</v>
      </c>
      <c r="IC370" s="3">
        <v>41634</v>
      </c>
      <c r="ID370" s="4">
        <v>16.48</v>
      </c>
      <c r="IE370" s="4">
        <v>16.059999999999999</v>
      </c>
      <c r="IG370" s="3">
        <v>41634</v>
      </c>
      <c r="IH370" s="4">
        <v>7.4298796951113131</v>
      </c>
      <c r="II370" s="4">
        <v>7.1350431992735626</v>
      </c>
      <c r="IK370" s="3">
        <v>41634</v>
      </c>
      <c r="IL370" s="4">
        <v>11</v>
      </c>
      <c r="IM370" s="4">
        <v>10.77</v>
      </c>
      <c r="IO370" s="3">
        <v>41634</v>
      </c>
      <c r="IP370" s="4">
        <v>7.06</v>
      </c>
      <c r="IQ370" s="4">
        <v>6.88</v>
      </c>
      <c r="IS370" s="3">
        <v>41634</v>
      </c>
      <c r="IT370" s="4">
        <v>44.73</v>
      </c>
      <c r="IU370" s="4">
        <v>47.04</v>
      </c>
      <c r="IW370" s="3">
        <v>41634</v>
      </c>
      <c r="IX370" s="4">
        <v>12.728445042223044</v>
      </c>
      <c r="IY370" s="4">
        <v>12.272441559401969</v>
      </c>
      <c r="JA370" s="3">
        <v>41634</v>
      </c>
      <c r="JB370" s="4">
        <v>7.14</v>
      </c>
      <c r="JC370" s="4">
        <v>6.95</v>
      </c>
      <c r="JE370" s="3">
        <v>41634</v>
      </c>
      <c r="JF370" s="4">
        <v>24.09</v>
      </c>
      <c r="JG370" s="4">
        <v>24.24</v>
      </c>
      <c r="JI370" s="3">
        <v>41634</v>
      </c>
      <c r="JJ370" s="4">
        <v>12.54615542452669</v>
      </c>
      <c r="JK370" s="4">
        <v>12.429205244494852</v>
      </c>
      <c r="JM370" s="3">
        <v>41634</v>
      </c>
      <c r="JN370" s="4">
        <v>27.731214694093101</v>
      </c>
      <c r="JO370" s="4">
        <v>27.878878244114894</v>
      </c>
      <c r="JQ370" s="3">
        <v>41634</v>
      </c>
      <c r="JR370" s="4">
        <v>12.845971377084375</v>
      </c>
      <c r="JS370" s="4">
        <v>12.757037729089175</v>
      </c>
      <c r="JU370" s="3">
        <v>41634</v>
      </c>
      <c r="JV370" s="4">
        <v>9.36</v>
      </c>
      <c r="JW370" s="4">
        <v>9.1</v>
      </c>
      <c r="JY370" s="3">
        <v>41634</v>
      </c>
      <c r="JZ370" s="4">
        <v>50.96</v>
      </c>
      <c r="KA370" s="4">
        <v>51.07</v>
      </c>
      <c r="KC370" s="3">
        <v>41634</v>
      </c>
      <c r="KD370" s="4">
        <v>16.146382805860373</v>
      </c>
      <c r="KE370" s="4">
        <v>16.310472062017492</v>
      </c>
      <c r="KG370" s="3">
        <v>41634</v>
      </c>
      <c r="KH370" s="4">
        <v>15.537080794875813</v>
      </c>
      <c r="KI370" s="4">
        <v>15.213702552267126</v>
      </c>
      <c r="KK370" s="3">
        <v>41634</v>
      </c>
      <c r="KL370" s="4">
        <v>14.755198257493497</v>
      </c>
      <c r="KM370" s="4">
        <v>14.161560419686426</v>
      </c>
      <c r="KO370" s="3">
        <v>41634</v>
      </c>
      <c r="KP370" s="4">
        <v>11.483961441971513</v>
      </c>
      <c r="KQ370" s="4">
        <v>11.117346624583293</v>
      </c>
      <c r="KS370" s="3">
        <v>41634</v>
      </c>
      <c r="KT370" s="4">
        <v>17.5</v>
      </c>
      <c r="KU370" s="4">
        <v>17</v>
      </c>
      <c r="KW370" s="3">
        <v>41634</v>
      </c>
      <c r="KX370" s="4">
        <v>9.16</v>
      </c>
      <c r="KY370" s="4">
        <v>8.92</v>
      </c>
      <c r="LA370" s="3">
        <v>41634</v>
      </c>
      <c r="LB370" s="4">
        <v>9.9198023812086902</v>
      </c>
      <c r="LC370" s="4">
        <v>9.7531653846864099</v>
      </c>
      <c r="LE370" s="3">
        <v>41634</v>
      </c>
      <c r="LF370" s="4">
        <v>8.06</v>
      </c>
      <c r="LG370" s="4">
        <v>7.95</v>
      </c>
      <c r="LI370" s="3">
        <v>41634</v>
      </c>
      <c r="LJ370" s="4">
        <v>27.541715260588049</v>
      </c>
      <c r="LK370" s="4">
        <v>27.1316939785291</v>
      </c>
      <c r="LM370" s="3">
        <v>41634</v>
      </c>
      <c r="LN370" s="4">
        <v>42.103365286639722</v>
      </c>
      <c r="LO370" s="4">
        <v>41.405959803898419</v>
      </c>
      <c r="LQ370" s="3">
        <v>41634</v>
      </c>
      <c r="LR370" s="4">
        <v>35.871750008105394</v>
      </c>
      <c r="LS370" s="4">
        <v>35.084564382927525</v>
      </c>
      <c r="LU370" s="3">
        <v>41634</v>
      </c>
      <c r="LV370" s="4">
        <v>52.515840682500944</v>
      </c>
      <c r="LW370" s="4">
        <v>51.467520668876872</v>
      </c>
      <c r="LY370" s="3">
        <v>41634</v>
      </c>
      <c r="LZ370" s="4">
        <v>12.108302206323081</v>
      </c>
      <c r="MA370" s="4">
        <v>11.711467361831277</v>
      </c>
      <c r="MC370" s="3">
        <v>41634</v>
      </c>
      <c r="MD370" s="4">
        <v>33.020368743950677</v>
      </c>
      <c r="ME370" s="4">
        <v>33.40907818585049</v>
      </c>
      <c r="MG370" s="3">
        <v>41634</v>
      </c>
      <c r="MH370" s="4">
        <v>34.02194470805528</v>
      </c>
      <c r="MI370" s="4">
        <v>33.228458522811266</v>
      </c>
      <c r="MK370" s="3">
        <v>41634</v>
      </c>
      <c r="ML370" s="4">
        <v>36.622412676903686</v>
      </c>
      <c r="MM370" s="4">
        <v>35.765128424340709</v>
      </c>
      <c r="MO370" s="3">
        <v>41634</v>
      </c>
      <c r="MP370" s="4">
        <v>22.052276718625119</v>
      </c>
      <c r="MQ370" s="4">
        <v>21.501467519815044</v>
      </c>
      <c r="MS370" s="3">
        <v>41634</v>
      </c>
      <c r="MT370" s="4">
        <v>20.21</v>
      </c>
      <c r="MU370" s="4">
        <v>19.66</v>
      </c>
      <c r="MW370" s="3">
        <v>41634</v>
      </c>
      <c r="MX370" s="4">
        <v>49.566287322757745</v>
      </c>
      <c r="MY370" s="4">
        <v>49.792011106440278</v>
      </c>
      <c r="NA370" s="3">
        <v>41634</v>
      </c>
      <c r="NB370" s="4">
        <v>25.61</v>
      </c>
      <c r="NC370" s="4">
        <v>24.82</v>
      </c>
      <c r="NE370" s="3">
        <v>41634</v>
      </c>
      <c r="NF370" s="4">
        <v>15.851438454818693</v>
      </c>
      <c r="NG370" s="4">
        <v>15.791958385569842</v>
      </c>
      <c r="NI370" s="3">
        <v>41634</v>
      </c>
      <c r="NJ370" s="4">
        <v>22.046689945518033</v>
      </c>
      <c r="NK370" s="4">
        <v>22.046689945518033</v>
      </c>
      <c r="NM370" s="3">
        <v>41634</v>
      </c>
      <c r="NN370" s="4">
        <v>22.8120175684268</v>
      </c>
      <c r="NO370" s="4">
        <v>22.898275924561045</v>
      </c>
      <c r="NQ370" s="3">
        <v>41634</v>
      </c>
      <c r="NR370" s="4">
        <v>21.395825859289744</v>
      </c>
      <c r="NS370" s="4">
        <v>21.092188726633157</v>
      </c>
      <c r="NU370" s="3">
        <v>41634</v>
      </c>
      <c r="NV370" s="4">
        <v>23.75</v>
      </c>
      <c r="NW370" s="4">
        <v>22.88</v>
      </c>
      <c r="NY370" s="3">
        <v>41634</v>
      </c>
      <c r="NZ370" s="4">
        <v>19.7</v>
      </c>
      <c r="OA370" s="4">
        <v>19.309999999999999</v>
      </c>
      <c r="OC370" s="3">
        <v>41634</v>
      </c>
      <c r="OD370" s="4">
        <v>46.23</v>
      </c>
      <c r="OE370" s="4">
        <v>44.85</v>
      </c>
      <c r="OG370" s="3">
        <v>41634</v>
      </c>
      <c r="OH370" s="4">
        <v>9.3707601247427732</v>
      </c>
      <c r="OI370" s="4">
        <v>9.2106902009037501</v>
      </c>
      <c r="OK370" s="3">
        <v>41634</v>
      </c>
      <c r="OL370" s="4">
        <v>23.642642964508482</v>
      </c>
      <c r="OM370" s="4">
        <v>23.632688167470793</v>
      </c>
      <c r="OO370" s="3">
        <v>41634</v>
      </c>
      <c r="OP370" s="4">
        <v>22.543671189012652</v>
      </c>
      <c r="OQ370" s="4">
        <v>22.483913279962913</v>
      </c>
      <c r="OS370" s="3">
        <v>41634</v>
      </c>
      <c r="OT370" s="4">
        <v>13.923198299148883</v>
      </c>
      <c r="OU370" s="4">
        <v>13.757445938444729</v>
      </c>
      <c r="OW370" s="3">
        <v>41634</v>
      </c>
      <c r="OX370" s="4">
        <v>20.737217705860253</v>
      </c>
      <c r="OY370" s="4">
        <v>20.260956246586911</v>
      </c>
      <c r="PA370" s="3">
        <v>41634</v>
      </c>
      <c r="PB370" s="4">
        <v>22.243856895305218</v>
      </c>
      <c r="PC370" s="4">
        <v>22.443481252057957</v>
      </c>
      <c r="PE370" s="3">
        <v>41634</v>
      </c>
      <c r="PF370" s="4">
        <v>6.578410243682268</v>
      </c>
      <c r="PG370" s="4">
        <v>6.4895128079568316</v>
      </c>
      <c r="PI370" s="3">
        <v>41634</v>
      </c>
      <c r="PJ370" s="4">
        <v>18.589877182098071</v>
      </c>
      <c r="PK370" s="4">
        <v>18.097952957416613</v>
      </c>
      <c r="PM370" s="3">
        <v>41634</v>
      </c>
      <c r="PN370" s="4">
        <v>37.229999999999997</v>
      </c>
      <c r="PO370" s="4">
        <v>36.1</v>
      </c>
      <c r="PQ370" s="3">
        <v>41634</v>
      </c>
      <c r="PR370" s="4">
        <v>31.76</v>
      </c>
      <c r="PS370" s="4">
        <v>32.36</v>
      </c>
      <c r="PU370" s="3">
        <v>41634</v>
      </c>
      <c r="PV370" s="4">
        <v>20.017586049201157</v>
      </c>
      <c r="PW370" s="4">
        <v>20.047168688682731</v>
      </c>
      <c r="PY370" s="3">
        <v>41634</v>
      </c>
      <c r="PZ370" s="4">
        <v>12.600578942260853</v>
      </c>
      <c r="QA370" s="4">
        <v>12.272387067679473</v>
      </c>
      <c r="QC370" s="3">
        <v>41634</v>
      </c>
      <c r="QD370" s="4">
        <v>8.6273289939725224</v>
      </c>
      <c r="QE370" s="4">
        <v>8.4689439044503487</v>
      </c>
      <c r="QG370" s="3">
        <v>41634</v>
      </c>
      <c r="QH370" s="4">
        <v>6.713547566960326</v>
      </c>
      <c r="QI370" s="4">
        <v>6.5086282371548512</v>
      </c>
      <c r="QK370" s="3">
        <v>41634</v>
      </c>
      <c r="QL370" s="4">
        <v>14.99</v>
      </c>
      <c r="QM370" s="4">
        <v>14.6</v>
      </c>
      <c r="QO370" s="3">
        <v>41634</v>
      </c>
      <c r="QP370" s="4">
        <v>3.9097647501061448</v>
      </c>
      <c r="QQ370" s="4">
        <v>3.9097647501061448</v>
      </c>
      <c r="QS370" s="3">
        <v>41634</v>
      </c>
      <c r="QT370" s="4">
        <v>5.0599999999999996</v>
      </c>
      <c r="QU370" s="4">
        <v>4.97</v>
      </c>
      <c r="QW370" s="3">
        <v>41634</v>
      </c>
      <c r="QX370" s="4">
        <v>7.66</v>
      </c>
      <c r="QY370" s="4">
        <v>7.92</v>
      </c>
      <c r="RA370" s="3">
        <v>41634</v>
      </c>
      <c r="RB370" s="4">
        <v>7.65</v>
      </c>
      <c r="RC370" s="4">
        <v>7.57</v>
      </c>
      <c r="RE370" s="3">
        <v>41634</v>
      </c>
      <c r="RF370" s="4">
        <v>5.15</v>
      </c>
      <c r="RG370" s="4">
        <v>5.16</v>
      </c>
      <c r="RI370" s="3">
        <v>41634</v>
      </c>
      <c r="RJ370" s="4">
        <v>4.08</v>
      </c>
      <c r="RK370" s="4">
        <v>4.04</v>
      </c>
      <c r="RM370" s="3">
        <v>41634</v>
      </c>
      <c r="RN370" s="4">
        <v>5.4028676185649989</v>
      </c>
      <c r="RO370" s="4">
        <v>5.3730586937729159</v>
      </c>
      <c r="RQ370" s="3">
        <v>41634</v>
      </c>
      <c r="RR370" s="4">
        <v>2.7993912312325078</v>
      </c>
      <c r="RS370" s="4">
        <v>2.7434034066078574</v>
      </c>
      <c r="RU370" s="3">
        <v>41634</v>
      </c>
      <c r="RV370" s="4">
        <v>4.455000918659505</v>
      </c>
      <c r="RW370" s="4">
        <v>4.348236190761348</v>
      </c>
      <c r="RY370" s="3">
        <v>41634</v>
      </c>
      <c r="RZ370" s="4">
        <v>2.72</v>
      </c>
      <c r="SA370" s="4">
        <v>2.69</v>
      </c>
      <c r="SC370" s="3">
        <v>41634</v>
      </c>
      <c r="SD370" s="4">
        <v>12.4</v>
      </c>
      <c r="SE370" s="4">
        <v>12.24</v>
      </c>
      <c r="SG370" s="3">
        <v>41634</v>
      </c>
      <c r="SH370" s="4">
        <v>6.43</v>
      </c>
      <c r="SI370" s="4">
        <v>6.27</v>
      </c>
      <c r="SK370" s="3">
        <v>41634</v>
      </c>
      <c r="SL370" s="4">
        <v>10.29</v>
      </c>
      <c r="SM370" s="4">
        <v>10.15</v>
      </c>
      <c r="SO370" s="3">
        <v>41634</v>
      </c>
      <c r="SP370" s="4">
        <v>5.1951327303882904</v>
      </c>
      <c r="SQ370" s="4">
        <v>5.1054510309734491</v>
      </c>
      <c r="SS370" s="3">
        <v>41634</v>
      </c>
      <c r="ST370" s="4">
        <v>3.1598432858021144</v>
      </c>
      <c r="SU370" s="4">
        <v>3.1204682915865116</v>
      </c>
      <c r="SW370" s="3">
        <v>41634</v>
      </c>
      <c r="SX370" s="4">
        <v>13.430487634853094</v>
      </c>
      <c r="SY370" s="4">
        <v>13.430487634853094</v>
      </c>
      <c r="TA370" s="3">
        <v>41634</v>
      </c>
      <c r="TB370" s="4">
        <v>11.18013816498328</v>
      </c>
      <c r="TC370" s="4">
        <v>10.900393551709325</v>
      </c>
      <c r="TE370" s="3">
        <v>41634</v>
      </c>
      <c r="TF370" s="4">
        <v>21.84</v>
      </c>
      <c r="TG370" s="4">
        <v>21.64</v>
      </c>
      <c r="TI370" s="3">
        <v>41634</v>
      </c>
      <c r="TJ370" s="4">
        <v>17.150209584005434</v>
      </c>
      <c r="TK370" s="4">
        <v>17.043806704465638</v>
      </c>
      <c r="TM370" s="3">
        <v>41634</v>
      </c>
      <c r="TN370" s="4">
        <v>3.96</v>
      </c>
      <c r="TO370" s="4">
        <v>3.91</v>
      </c>
      <c r="TQ370" s="3">
        <v>41634</v>
      </c>
      <c r="TR370" s="4">
        <v>26.44</v>
      </c>
      <c r="TS370" s="4">
        <v>26.82</v>
      </c>
      <c r="TU370" s="3">
        <v>41634</v>
      </c>
      <c r="TV370" s="4">
        <v>20.7</v>
      </c>
      <c r="TW370" s="4">
        <v>20.7</v>
      </c>
      <c r="TY370" s="3">
        <v>41634</v>
      </c>
      <c r="TZ370" s="4">
        <v>10.257601258817163</v>
      </c>
      <c r="UA370" s="4">
        <v>10.287162069361303</v>
      </c>
      <c r="UC370" s="3">
        <v>41634</v>
      </c>
      <c r="UD370" s="4">
        <v>8.58</v>
      </c>
      <c r="UE370" s="4">
        <v>8.43</v>
      </c>
      <c r="UG370" s="3">
        <v>41634</v>
      </c>
      <c r="UH370" s="4">
        <v>9.89</v>
      </c>
      <c r="UI370" s="4">
        <v>9.49</v>
      </c>
      <c r="UK370" s="3">
        <v>41634</v>
      </c>
      <c r="UL370" s="4">
        <v>13.73</v>
      </c>
      <c r="UM370" s="4">
        <v>13.38</v>
      </c>
      <c r="UO370" s="3">
        <v>41634</v>
      </c>
      <c r="UP370" s="4">
        <v>8.3505964487661402</v>
      </c>
      <c r="UQ370" s="4">
        <v>7.9619648717949234</v>
      </c>
      <c r="US370" s="3">
        <v>41634</v>
      </c>
      <c r="UT370" s="4">
        <v>15.334987259158176</v>
      </c>
      <c r="UU370" s="4">
        <v>15.673551912931798</v>
      </c>
      <c r="UW370" s="3">
        <v>41634</v>
      </c>
      <c r="UX370" s="4">
        <v>21.932717702230683</v>
      </c>
      <c r="UY370" s="4">
        <v>21.160717710906678</v>
      </c>
      <c r="VA370" s="3">
        <v>41634</v>
      </c>
      <c r="VB370" s="4">
        <v>2.75</v>
      </c>
      <c r="VC370" s="4">
        <v>2.72</v>
      </c>
      <c r="VE370" s="3">
        <v>41634</v>
      </c>
      <c r="VF370" s="4">
        <v>18.421804557497399</v>
      </c>
      <c r="VG370" s="4">
        <v>17.904282225250036</v>
      </c>
      <c r="VI370" s="3">
        <v>41634</v>
      </c>
      <c r="VJ370" s="4">
        <v>11.21</v>
      </c>
      <c r="VK370" s="4">
        <v>10.71</v>
      </c>
      <c r="VM370" s="3">
        <v>41634</v>
      </c>
      <c r="VN370" s="4">
        <v>5.4528929107064963</v>
      </c>
      <c r="VO370" s="4">
        <v>5.3063097679455682</v>
      </c>
      <c r="VQ370" s="3">
        <v>41634</v>
      </c>
      <c r="VR370" s="4">
        <v>21.8</v>
      </c>
      <c r="VS370" s="4">
        <v>21.87</v>
      </c>
      <c r="VU370" s="3">
        <v>41634</v>
      </c>
      <c r="VV370" s="4">
        <v>6.3994956233848859</v>
      </c>
      <c r="VW370" s="4">
        <v>6.2698386932439467</v>
      </c>
      <c r="VY370" s="3">
        <v>41634</v>
      </c>
      <c r="VZ370" s="4">
        <v>2.7420420786750483</v>
      </c>
      <c r="WA370" s="4">
        <v>2.6586526057994209</v>
      </c>
      <c r="WC370" s="3">
        <v>41634</v>
      </c>
      <c r="WD370" s="4">
        <v>5.16</v>
      </c>
      <c r="WE370" s="4">
        <v>5.07</v>
      </c>
      <c r="WG370" s="3">
        <v>41634</v>
      </c>
      <c r="WH370" s="4">
        <v>4.7226129684000044</v>
      </c>
      <c r="WI370" s="4">
        <v>4.6036179959678787</v>
      </c>
      <c r="WK370" s="3">
        <v>41634</v>
      </c>
      <c r="WL370" s="4">
        <v>6.9569503191752196</v>
      </c>
      <c r="WM370" s="4">
        <v>6.7613734025719001</v>
      </c>
      <c r="WO370" s="3">
        <v>41634</v>
      </c>
      <c r="WP370" s="4">
        <v>9.03362354928122</v>
      </c>
      <c r="WQ370" s="4">
        <v>8.7245260547693899</v>
      </c>
      <c r="WS370" s="3">
        <v>41634</v>
      </c>
      <c r="WT370" s="4">
        <v>19.07</v>
      </c>
      <c r="WU370" s="4">
        <v>19.52</v>
      </c>
      <c r="WW370" s="3">
        <v>41634</v>
      </c>
      <c r="WX370" s="4">
        <v>3.14</v>
      </c>
      <c r="WY370" s="4">
        <v>3.11</v>
      </c>
      <c r="XA370" s="3">
        <v>41634</v>
      </c>
      <c r="XB370" s="4">
        <v>10.479509795780585</v>
      </c>
      <c r="XC370" s="4">
        <v>10.144952675539702</v>
      </c>
      <c r="XE370" s="3">
        <v>41634</v>
      </c>
      <c r="XF370" s="4">
        <v>4.9723152404462629</v>
      </c>
      <c r="XG370" s="4">
        <v>4.9432373735430684</v>
      </c>
      <c r="XI370" s="3">
        <v>41634</v>
      </c>
      <c r="XJ370" s="4">
        <v>2.0099999999999998</v>
      </c>
      <c r="XK370" s="4">
        <v>1.99</v>
      </c>
      <c r="XM370" s="3">
        <v>41634</v>
      </c>
      <c r="XN370" s="4">
        <v>13.75</v>
      </c>
      <c r="XO370" s="4">
        <v>13.34</v>
      </c>
      <c r="XQ370" s="3">
        <v>41634</v>
      </c>
      <c r="XR370" s="4">
        <v>8.98</v>
      </c>
      <c r="XS370" s="4">
        <v>8.73</v>
      </c>
      <c r="XU370" s="3">
        <v>41634</v>
      </c>
      <c r="XV370" s="4">
        <v>39.86</v>
      </c>
      <c r="XW370" s="4">
        <v>37.71</v>
      </c>
      <c r="XY370" s="3">
        <v>41634</v>
      </c>
      <c r="XZ370" s="4">
        <v>15.77</v>
      </c>
      <c r="YA370" s="4">
        <v>15.11</v>
      </c>
      <c r="YC370" s="3">
        <v>41634</v>
      </c>
      <c r="YD370" s="4">
        <v>19.345714178603419</v>
      </c>
      <c r="YE370" s="4">
        <v>19.016507831219776</v>
      </c>
      <c r="YG370" s="3">
        <v>41634</v>
      </c>
      <c r="YH370" s="4">
        <v>33.196479851552461</v>
      </c>
      <c r="YI370" s="4">
        <v>33.894684972713222</v>
      </c>
      <c r="YK370" s="3">
        <v>41634</v>
      </c>
      <c r="YL370" s="4">
        <v>7.6</v>
      </c>
      <c r="YM370" s="4">
        <v>7.36</v>
      </c>
      <c r="YO370" s="3">
        <v>41634</v>
      </c>
      <c r="YP370" s="4">
        <v>18.613613263715671</v>
      </c>
      <c r="YQ370" s="4">
        <v>18.661512422912057</v>
      </c>
      <c r="YS370" s="3">
        <v>41634</v>
      </c>
      <c r="YT370" s="4">
        <v>41.000511653395584</v>
      </c>
      <c r="YU370" s="4">
        <v>40.468293473279388</v>
      </c>
      <c r="YW370" s="3">
        <v>41634</v>
      </c>
      <c r="YX370" s="4">
        <v>17.59</v>
      </c>
      <c r="YY370" s="4">
        <v>17.32</v>
      </c>
      <c r="ZA370" s="3">
        <v>41634</v>
      </c>
      <c r="ZB370" s="4">
        <v>26.739247769003011</v>
      </c>
      <c r="ZC370" s="4">
        <v>26.200471881120116</v>
      </c>
      <c r="ZE370" s="3">
        <v>41634</v>
      </c>
      <c r="ZF370" s="4">
        <v>20.289045600206851</v>
      </c>
      <c r="ZG370" s="4">
        <v>19.663085819201445</v>
      </c>
      <c r="ZI370" s="3">
        <v>41634</v>
      </c>
      <c r="ZJ370" s="4">
        <v>7.36</v>
      </c>
      <c r="ZK370" s="4">
        <v>7.05</v>
      </c>
      <c r="ZM370" s="3">
        <v>41634</v>
      </c>
      <c r="ZN370" s="4">
        <v>12.571277083126878</v>
      </c>
      <c r="ZO370" s="4">
        <v>12.384672188924212</v>
      </c>
      <c r="ZQ370" s="3">
        <v>41634</v>
      </c>
      <c r="ZR370" s="4">
        <v>14.2</v>
      </c>
      <c r="ZS370" s="4">
        <v>14.02</v>
      </c>
      <c r="ZU370" s="3">
        <v>41634</v>
      </c>
      <c r="ZV370" s="4">
        <v>9.5104585967688315</v>
      </c>
      <c r="ZW370" s="4">
        <v>9.3526086615527504</v>
      </c>
      <c r="ZY370" s="3">
        <v>41634</v>
      </c>
      <c r="ZZ370" s="4">
        <v>22.69</v>
      </c>
      <c r="AAA370" s="4">
        <v>22.79</v>
      </c>
      <c r="AAC370" s="3">
        <v>41634</v>
      </c>
      <c r="AAD370" s="4">
        <v>4.5817102280511355</v>
      </c>
      <c r="AAE370" s="4">
        <v>4.5048681277903206</v>
      </c>
      <c r="AAG370" s="3">
        <v>41634</v>
      </c>
      <c r="AAH370" s="4">
        <v>6.07</v>
      </c>
      <c r="AAI370" s="4">
        <v>6.02</v>
      </c>
      <c r="AAK370" s="3">
        <v>41634</v>
      </c>
      <c r="AAL370" s="4">
        <v>7.48</v>
      </c>
      <c r="AAM370" s="4">
        <v>7.25</v>
      </c>
      <c r="AAO370" s="3">
        <v>41634</v>
      </c>
      <c r="AAP370" s="4">
        <v>7.33</v>
      </c>
      <c r="AAQ370" s="4">
        <v>7.01</v>
      </c>
      <c r="AAS370" s="3">
        <v>41634</v>
      </c>
      <c r="AAT370" s="4">
        <v>14.589722618820613</v>
      </c>
      <c r="AAU370" s="4">
        <v>14.202648345260066</v>
      </c>
      <c r="AAW370" s="3">
        <v>41634</v>
      </c>
      <c r="AAX370" s="4">
        <v>5.81</v>
      </c>
      <c r="AAY370" s="4">
        <v>5.65</v>
      </c>
      <c r="ABA370" s="3">
        <v>41634</v>
      </c>
      <c r="ABB370" s="4">
        <v>95.2</v>
      </c>
      <c r="ABC370" s="4">
        <v>94.06</v>
      </c>
      <c r="ABE370" s="3">
        <v>41634</v>
      </c>
      <c r="ABF370" s="4">
        <v>8.1199999999999992</v>
      </c>
      <c r="ABG370" s="4">
        <v>8.6</v>
      </c>
      <c r="ABI370" s="3">
        <v>41634</v>
      </c>
      <c r="ABJ370" s="4">
        <v>9.75</v>
      </c>
      <c r="ABK370" s="4">
        <v>9.31</v>
      </c>
      <c r="ABM370" s="3">
        <v>41634</v>
      </c>
      <c r="ABN370" s="4">
        <v>15.134509512223978</v>
      </c>
      <c r="ABO370" s="4">
        <v>14.651702893669958</v>
      </c>
      <c r="ABQ370" s="3">
        <v>41634</v>
      </c>
      <c r="ABR370" s="4">
        <v>7.3778956395903714</v>
      </c>
      <c r="ABS370" s="4">
        <v>7.3977553855919611</v>
      </c>
      <c r="ABU370" s="3">
        <v>41634</v>
      </c>
      <c r="ABV370" s="4">
        <v>18.010000000000002</v>
      </c>
      <c r="ABW370" s="4">
        <v>17.649999999999999</v>
      </c>
      <c r="ABY370" s="3">
        <v>41634</v>
      </c>
      <c r="ABZ370" s="4">
        <v>126</v>
      </c>
      <c r="ACA370" s="4">
        <v>124.74</v>
      </c>
      <c r="ACC370" s="3">
        <v>41634</v>
      </c>
      <c r="ACD370" s="4">
        <v>42.225728265712299</v>
      </c>
      <c r="ACE370" s="4">
        <v>42.513112945295887</v>
      </c>
      <c r="ACG370" s="3">
        <v>41634</v>
      </c>
      <c r="ACH370" s="4">
        <v>5.011536217460514</v>
      </c>
      <c r="ACI370" s="4">
        <v>4.8240968707444702</v>
      </c>
      <c r="ACK370" s="3">
        <v>41634</v>
      </c>
      <c r="ACL370" s="4">
        <v>17.25</v>
      </c>
      <c r="ACM370" s="4">
        <v>17.25</v>
      </c>
      <c r="ACO370" s="3">
        <v>41634</v>
      </c>
      <c r="ACP370" s="4">
        <v>23.800366421996817</v>
      </c>
      <c r="ACQ370" s="4">
        <v>23.02814155472737</v>
      </c>
      <c r="ACS370" s="3">
        <v>41634</v>
      </c>
      <c r="ACT370" s="4">
        <v>7.6441255977863403</v>
      </c>
      <c r="ACU370" s="4">
        <v>7.4172676768197778</v>
      </c>
      <c r="ACW370" s="3">
        <v>41634</v>
      </c>
      <c r="ACX370" s="4">
        <v>16.786651113746526</v>
      </c>
      <c r="ACY370" s="4">
        <v>16.571312149022081</v>
      </c>
      <c r="ADA370" s="3">
        <v>41634</v>
      </c>
      <c r="ADB370" s="4">
        <v>11.654025701977794</v>
      </c>
      <c r="ADC370" s="4">
        <v>11.531006429965361</v>
      </c>
      <c r="ADE370" s="3">
        <v>41634</v>
      </c>
      <c r="ADF370" s="4">
        <v>21.421450459334213</v>
      </c>
      <c r="ADG370" s="4">
        <v>21.233542999164612</v>
      </c>
      <c r="ADI370" s="3">
        <v>41634</v>
      </c>
      <c r="ADJ370" s="4">
        <v>47</v>
      </c>
      <c r="ADK370" s="4">
        <v>46.46</v>
      </c>
      <c r="ADM370" s="3">
        <v>41634</v>
      </c>
      <c r="ADN370" s="4">
        <v>15.881842014716312</v>
      </c>
      <c r="ADO370" s="4">
        <v>15.34915911484384</v>
      </c>
      <c r="ADQ370" s="3">
        <v>41634</v>
      </c>
      <c r="ADR370" s="4">
        <v>36.756196595671717</v>
      </c>
      <c r="ADS370" s="4">
        <v>35.617553548957972</v>
      </c>
      <c r="ADU370" s="3">
        <v>41634</v>
      </c>
      <c r="ADV370" s="4">
        <v>4.59</v>
      </c>
      <c r="ADW370" s="4">
        <v>4.45</v>
      </c>
      <c r="ADY370" s="3">
        <v>41634</v>
      </c>
      <c r="ADZ370" s="4">
        <v>32.5</v>
      </c>
      <c r="AEA370" s="4">
        <v>32.21</v>
      </c>
      <c r="AEC370" s="3">
        <v>41634</v>
      </c>
      <c r="AED370" s="4">
        <v>8.41</v>
      </c>
      <c r="AEE370" s="4">
        <v>8.0299999999999994</v>
      </c>
      <c r="AEG370" s="3">
        <v>41634</v>
      </c>
      <c r="AEH370" s="4">
        <v>7.5921912388983293</v>
      </c>
      <c r="AEI370" s="4">
        <v>7.5144223145562217</v>
      </c>
      <c r="AEK370" s="3">
        <v>41634</v>
      </c>
      <c r="AEL370" s="4">
        <v>7.8733876273664141</v>
      </c>
      <c r="AEM370" s="4">
        <v>7.6379394327681362</v>
      </c>
      <c r="AEO370" s="3">
        <v>41634</v>
      </c>
      <c r="AEP370" s="4">
        <v>16.66556165009067</v>
      </c>
      <c r="AEQ370" s="4">
        <v>16.448613510267005</v>
      </c>
      <c r="AES370" s="3">
        <v>41634</v>
      </c>
      <c r="AET370" s="4">
        <v>6</v>
      </c>
      <c r="AEU370" s="4">
        <v>5.99</v>
      </c>
      <c r="AEW370" s="3">
        <v>41634</v>
      </c>
      <c r="AEX370" s="4">
        <v>11.45</v>
      </c>
      <c r="AEY370" s="4">
        <v>11.2</v>
      </c>
      <c r="AFA370" s="3">
        <v>41634</v>
      </c>
      <c r="AFB370" s="4">
        <v>3.2</v>
      </c>
      <c r="AFC370" s="4">
        <v>3.08</v>
      </c>
      <c r="AFE370" s="3">
        <v>41634</v>
      </c>
      <c r="AFF370" s="4">
        <v>18.463043941715533</v>
      </c>
      <c r="AFG370" s="4">
        <v>18.142875549662659</v>
      </c>
      <c r="AFI370" s="3">
        <v>41634</v>
      </c>
      <c r="AFJ370" s="4">
        <v>24.95</v>
      </c>
      <c r="AFK370" s="4">
        <v>24.44</v>
      </c>
      <c r="AFM370" s="3">
        <v>41634</v>
      </c>
      <c r="AFN370" s="4">
        <v>17.739999999999998</v>
      </c>
      <c r="AFO370" s="4">
        <v>17.02</v>
      </c>
      <c r="AFQ370" s="3">
        <v>41634</v>
      </c>
      <c r="AFR370" s="4">
        <v>12.65762241658876</v>
      </c>
      <c r="AFS370" s="4">
        <v>12.290591045574825</v>
      </c>
      <c r="AFU370" s="3">
        <v>41634</v>
      </c>
      <c r="AFV370" s="4">
        <v>16.809999999999999</v>
      </c>
      <c r="AFW370" s="4">
        <v>16.89</v>
      </c>
      <c r="AFY370" s="3">
        <v>41634</v>
      </c>
      <c r="AFZ370" s="4">
        <v>10.4</v>
      </c>
      <c r="AGA370" s="4">
        <v>10.029999999999999</v>
      </c>
      <c r="AGC370" s="3">
        <v>41634</v>
      </c>
      <c r="AGD370" s="4">
        <v>19.309999999999999</v>
      </c>
      <c r="AGE370" s="4">
        <v>19.309999999999999</v>
      </c>
      <c r="AGG370" s="3">
        <v>41634</v>
      </c>
      <c r="AGH370" s="4">
        <v>2.2177489207420522</v>
      </c>
      <c r="AGI370" s="4">
        <v>2.1800000029421875</v>
      </c>
      <c r="AGK370" s="3">
        <v>41634</v>
      </c>
      <c r="AGL370" s="4">
        <v>14.08366853033324</v>
      </c>
      <c r="AGM370" s="4">
        <v>13.537404941356987</v>
      </c>
      <c r="AGO370" s="3">
        <v>41634</v>
      </c>
      <c r="AGP370" s="4">
        <v>17.656405120300867</v>
      </c>
      <c r="AGQ370" s="4">
        <v>17.139965014685004</v>
      </c>
      <c r="AGS370" s="3">
        <v>41634</v>
      </c>
      <c r="AGT370" s="4">
        <v>9.83</v>
      </c>
      <c r="AGU370" s="4">
        <v>9.5500000000000007</v>
      </c>
      <c r="AGW370" s="3">
        <v>41634</v>
      </c>
      <c r="AGX370" s="4">
        <v>9.4700000000000006</v>
      </c>
      <c r="AGY370" s="4">
        <v>9.5</v>
      </c>
      <c r="AHA370" s="3">
        <v>41634</v>
      </c>
      <c r="AHB370" s="4">
        <v>11.026334155464752</v>
      </c>
      <c r="AHC370" s="4">
        <v>10.917748948920337</v>
      </c>
      <c r="AHE370" s="3">
        <v>41634</v>
      </c>
      <c r="AHF370" s="4">
        <v>3.08</v>
      </c>
      <c r="AHG370" s="4">
        <v>3.06</v>
      </c>
      <c r="AHI370" s="3">
        <v>41634</v>
      </c>
      <c r="AHJ370" s="4">
        <v>3.38</v>
      </c>
      <c r="AHK370" s="4">
        <v>3.27</v>
      </c>
      <c r="AHM370" s="3">
        <v>41634</v>
      </c>
      <c r="AHN370" s="4">
        <v>13.314895708799751</v>
      </c>
      <c r="AHO370" s="4">
        <v>13.055398413399756</v>
      </c>
      <c r="AHQ370" s="3">
        <v>41634</v>
      </c>
      <c r="AHR370" s="4">
        <v>5.9292414405141054</v>
      </c>
      <c r="AHS370" s="4">
        <v>5.8018362525361162</v>
      </c>
      <c r="AHU370" s="3">
        <v>41634</v>
      </c>
      <c r="AHV370" s="4">
        <v>11.926359319740401</v>
      </c>
      <c r="AHW370" s="4">
        <v>11.601363566188432</v>
      </c>
      <c r="AHY370" s="3">
        <v>41634</v>
      </c>
      <c r="AHZ370" s="4">
        <v>10.81562330694009</v>
      </c>
      <c r="AIA370" s="4">
        <v>10.364457306136304</v>
      </c>
      <c r="AIC370" s="3">
        <v>41634</v>
      </c>
      <c r="AID370" s="4">
        <v>3.94</v>
      </c>
      <c r="AIE370" s="4">
        <v>3.85</v>
      </c>
      <c r="AIG370" s="3">
        <v>41634</v>
      </c>
      <c r="AIH370" s="4">
        <v>39.25</v>
      </c>
      <c r="AII370" s="4">
        <v>39.700000000000003</v>
      </c>
      <c r="AIK370" s="3">
        <v>41634</v>
      </c>
      <c r="AIL370" s="4">
        <v>19.178805236933446</v>
      </c>
      <c r="AIM370" s="4">
        <v>18.760358577218533</v>
      </c>
      <c r="AIO370" s="3">
        <v>41634</v>
      </c>
      <c r="AIP370" s="4">
        <v>7.47</v>
      </c>
      <c r="AIQ370" s="4">
        <v>7.29</v>
      </c>
      <c r="AIS370" s="3">
        <v>41634</v>
      </c>
      <c r="AIT370" s="4">
        <v>6.26</v>
      </c>
      <c r="AIU370" s="4">
        <v>6.27</v>
      </c>
      <c r="AIW370" s="3">
        <v>41634</v>
      </c>
      <c r="AIX370" s="4">
        <v>13.618367268990122</v>
      </c>
      <c r="AIY370" s="4">
        <v>14.372737467563919</v>
      </c>
      <c r="AJA370" s="3">
        <v>41634</v>
      </c>
      <c r="AJB370" s="4">
        <v>12.2</v>
      </c>
      <c r="AJC370" s="4">
        <v>11.91</v>
      </c>
      <c r="AJE370" s="3">
        <v>41634</v>
      </c>
      <c r="AJF370" s="4">
        <v>6.8611652750844447</v>
      </c>
      <c r="AJG370" s="4">
        <v>6.8611652750844447</v>
      </c>
      <c r="AJI370" s="3">
        <v>41634</v>
      </c>
      <c r="AJJ370" s="4">
        <v>8.06</v>
      </c>
      <c r="AJK370" s="4">
        <v>7.89</v>
      </c>
      <c r="AJM370" s="3">
        <v>41634</v>
      </c>
      <c r="AJN370" s="4">
        <v>2.4500000000000002</v>
      </c>
      <c r="AJO370" s="4">
        <v>2.42</v>
      </c>
      <c r="AJQ370" s="3">
        <v>41634</v>
      </c>
      <c r="AJR370" s="4">
        <v>15.81</v>
      </c>
      <c r="AJS370" s="4">
        <v>15.57</v>
      </c>
      <c r="AJU370" s="3">
        <v>41634</v>
      </c>
      <c r="AJV370" s="4">
        <v>10.9</v>
      </c>
      <c r="AJW370" s="4">
        <v>10.74</v>
      </c>
      <c r="AJY370" s="3">
        <v>41634</v>
      </c>
      <c r="AJZ370" s="4">
        <v>3.91</v>
      </c>
      <c r="AKA370" s="4">
        <v>3.87</v>
      </c>
      <c r="AKC370" s="3">
        <v>41634</v>
      </c>
      <c r="AKD370" s="4">
        <v>7.83</v>
      </c>
      <c r="AKE370" s="4">
        <v>7.64</v>
      </c>
      <c r="AKG370" s="3">
        <v>41634</v>
      </c>
      <c r="AKH370" s="4">
        <v>7.73</v>
      </c>
      <c r="AKI370" s="4">
        <v>7.27</v>
      </c>
      <c r="AKK370" s="3">
        <v>41634</v>
      </c>
      <c r="AKL370" s="4">
        <v>8.06</v>
      </c>
      <c r="AKM370" s="4">
        <v>7.87</v>
      </c>
      <c r="AKO370" s="3">
        <v>41634</v>
      </c>
      <c r="AKP370" s="4">
        <v>5.608356516004064</v>
      </c>
      <c r="AKQ370" s="4">
        <v>5.4470332321257748</v>
      </c>
      <c r="AKS370" s="3">
        <v>41634</v>
      </c>
      <c r="AKT370" s="4">
        <v>9.82</v>
      </c>
      <c r="AKU370" s="4">
        <v>9.67</v>
      </c>
      <c r="AKW370" s="3">
        <v>41634</v>
      </c>
      <c r="AKX370" s="4">
        <v>5.3889698071358891</v>
      </c>
      <c r="AKY370" s="4">
        <v>5.2700954731549503</v>
      </c>
      <c r="ALA370" s="3">
        <v>41634</v>
      </c>
      <c r="ALB370" s="4">
        <v>7.36</v>
      </c>
      <c r="ALC370" s="4">
        <v>7.27</v>
      </c>
      <c r="ALE370" s="3">
        <v>41634</v>
      </c>
      <c r="ALF370" s="4">
        <v>3.1869466549604235</v>
      </c>
      <c r="ALG370" s="4">
        <v>3.1185152850686353</v>
      </c>
      <c r="ALI370" s="3">
        <v>41634</v>
      </c>
      <c r="ALJ370" s="4">
        <v>4.7</v>
      </c>
      <c r="ALK370" s="4">
        <v>4.58</v>
      </c>
      <c r="ALM370" s="3">
        <v>41634</v>
      </c>
      <c r="ALN370" s="4">
        <v>11.4</v>
      </c>
      <c r="ALO370" s="4">
        <v>10.89</v>
      </c>
      <c r="ALQ370" s="3">
        <v>41634</v>
      </c>
      <c r="ALR370" s="4"/>
      <c r="ALS370" s="4"/>
      <c r="ALU370" s="3">
        <v>41634</v>
      </c>
      <c r="ALV370" s="4">
        <v>21.503257619932906</v>
      </c>
      <c r="ALW370" s="4">
        <v>21.125484254441716</v>
      </c>
      <c r="ALY370" s="3">
        <v>41634</v>
      </c>
      <c r="ALZ370" s="4">
        <v>8.65</v>
      </c>
      <c r="AMA370" s="4">
        <v>8.5399999999999991</v>
      </c>
      <c r="AMC370" s="3">
        <v>41634</v>
      </c>
      <c r="AMD370" s="4">
        <v>5.23</v>
      </c>
      <c r="AME370" s="4">
        <v>5.0999999999999996</v>
      </c>
      <c r="AMG370" s="3">
        <v>41634</v>
      </c>
      <c r="AMH370" s="4">
        <v>2.46</v>
      </c>
      <c r="AMI370" s="4">
        <v>2.44</v>
      </c>
      <c r="AMK370" s="3">
        <v>41634</v>
      </c>
      <c r="AML370" s="4">
        <v>4.91</v>
      </c>
      <c r="AMM370" s="4">
        <v>4.74</v>
      </c>
      <c r="AMO370" s="3">
        <v>41634</v>
      </c>
      <c r="AMP370" s="4">
        <v>39.909999999999997</v>
      </c>
      <c r="AMQ370" s="4">
        <v>39.58</v>
      </c>
      <c r="AMS370" s="3">
        <v>41634</v>
      </c>
      <c r="AMT370" s="4">
        <v>3.91</v>
      </c>
      <c r="AMU370" s="4">
        <v>3.85</v>
      </c>
      <c r="AMW370" s="3">
        <v>41634</v>
      </c>
      <c r="AMX370" s="4">
        <v>2.83</v>
      </c>
      <c r="AMY370" s="4">
        <v>2.78</v>
      </c>
      <c r="ANA370" s="3">
        <v>41634</v>
      </c>
      <c r="ANB370" s="4">
        <v>22.52</v>
      </c>
      <c r="ANC370" s="4">
        <v>22.27</v>
      </c>
      <c r="ANE370" s="3">
        <v>41634</v>
      </c>
      <c r="ANF370" s="4">
        <v>9.1915140681969731</v>
      </c>
      <c r="ANG370" s="4">
        <v>8.983516443808897</v>
      </c>
      <c r="ANI370" s="3">
        <v>41634</v>
      </c>
      <c r="ANJ370" s="4">
        <v>2.67</v>
      </c>
      <c r="ANK370" s="4">
        <v>2.61</v>
      </c>
      <c r="ANM370" s="3">
        <v>41634</v>
      </c>
      <c r="ANN370" s="4">
        <v>3.3384102238962803</v>
      </c>
      <c r="ANO370" s="4">
        <v>3.3012134525993857</v>
      </c>
      <c r="ANQ370" s="3">
        <v>41634</v>
      </c>
      <c r="ANR370" s="4">
        <v>8.1927558333471762</v>
      </c>
      <c r="ANS370" s="4">
        <v>8.0638141555826319</v>
      </c>
      <c r="ANU370" s="3">
        <v>41634</v>
      </c>
      <c r="ANV370" s="4">
        <v>3.41</v>
      </c>
      <c r="ANW370" s="4">
        <v>3.33</v>
      </c>
      <c r="ANY370" s="3">
        <v>41634</v>
      </c>
      <c r="ANZ370" s="4">
        <v>18.100000000000001</v>
      </c>
      <c r="AOA370" s="4">
        <v>17.98</v>
      </c>
      <c r="AOC370" s="3">
        <v>41634</v>
      </c>
      <c r="AOD370" s="4">
        <v>13.910841986904568</v>
      </c>
      <c r="AOE370" s="4">
        <v>13.724841988487123</v>
      </c>
      <c r="AOG370" s="3">
        <v>41634</v>
      </c>
      <c r="AOH370" s="4">
        <v>1.75</v>
      </c>
      <c r="AOI370" s="4">
        <v>1.72</v>
      </c>
      <c r="AOK370" s="3">
        <v>41634</v>
      </c>
      <c r="AOL370" s="4">
        <v>14.93</v>
      </c>
      <c r="AOM370" s="4">
        <v>14.8</v>
      </c>
      <c r="AOO370" s="3">
        <v>41634</v>
      </c>
      <c r="AOP370" s="4">
        <v>41.291451481725034</v>
      </c>
      <c r="AOQ370" s="4">
        <v>40.242656382941796</v>
      </c>
      <c r="AOS370" s="3">
        <v>41634</v>
      </c>
      <c r="AOT370" s="4">
        <v>5.16</v>
      </c>
      <c r="AOU370" s="4">
        <v>5.26</v>
      </c>
      <c r="AOW370" s="3">
        <v>41634</v>
      </c>
      <c r="AOX370" s="4">
        <v>3.0220672618272322</v>
      </c>
      <c r="AOY370" s="4">
        <v>2.9458005801407401</v>
      </c>
      <c r="APA370" s="3">
        <v>41634</v>
      </c>
      <c r="APB370" s="4">
        <v>3.09</v>
      </c>
      <c r="APC370" s="4">
        <v>3.02</v>
      </c>
      <c r="APE370" s="3">
        <v>41634</v>
      </c>
      <c r="APF370" s="4">
        <v>8.9</v>
      </c>
      <c r="APG370" s="4">
        <v>8.73</v>
      </c>
      <c r="API370" s="3">
        <v>41634</v>
      </c>
      <c r="APJ370" s="4">
        <v>10.72</v>
      </c>
      <c r="APK370" s="4">
        <v>10.220000000000001</v>
      </c>
      <c r="APM370" s="3">
        <v>41634</v>
      </c>
      <c r="APN370" s="4">
        <v>4.97</v>
      </c>
      <c r="APO370" s="4">
        <v>4.7699999999999996</v>
      </c>
      <c r="APQ370" s="3">
        <v>41634</v>
      </c>
      <c r="APR370" s="4">
        <v>4.05</v>
      </c>
      <c r="APS370" s="4">
        <v>3.97</v>
      </c>
      <c r="APU370" s="3">
        <v>41634</v>
      </c>
      <c r="APV370" s="4">
        <v>21.937498972788482</v>
      </c>
      <c r="APW370" s="4">
        <v>21.41099899744156</v>
      </c>
      <c r="APY370" s="3">
        <v>41634</v>
      </c>
      <c r="APZ370" s="4">
        <v>2.66</v>
      </c>
      <c r="AQA370" s="4">
        <v>2.61</v>
      </c>
      <c r="AQC370" s="3">
        <v>41634</v>
      </c>
      <c r="AQD370" s="4">
        <v>7.5487458208039877</v>
      </c>
      <c r="AQE370" s="4">
        <v>7.5389549701933465</v>
      </c>
      <c r="AQG370" s="3">
        <v>41634</v>
      </c>
      <c r="AQH370" s="4">
        <v>2.48</v>
      </c>
      <c r="AQI370" s="4">
        <v>2.42</v>
      </c>
      <c r="AQK370" s="3">
        <v>41634</v>
      </c>
      <c r="AQL370" s="4">
        <v>33.034985019321788</v>
      </c>
      <c r="AQM370" s="4">
        <v>32.38317365571185</v>
      </c>
      <c r="AQO370" s="3">
        <v>41634</v>
      </c>
      <c r="AQP370" s="4">
        <v>4.6385991751640798</v>
      </c>
      <c r="AQQ370" s="4">
        <v>4.5797585936609408</v>
      </c>
      <c r="AQS370" s="3">
        <v>41634</v>
      </c>
      <c r="AQT370" s="4">
        <v>2.2999999999999998</v>
      </c>
      <c r="AQU370" s="4">
        <v>2.35</v>
      </c>
      <c r="AQW370" s="3">
        <v>41634</v>
      </c>
      <c r="AQX370" s="4">
        <v>5.91</v>
      </c>
      <c r="AQY370" s="4">
        <v>5.91</v>
      </c>
      <c r="ARA370" s="3">
        <v>41634</v>
      </c>
      <c r="ARB370" s="4">
        <v>4.12</v>
      </c>
      <c r="ARC370" s="4">
        <v>4.03</v>
      </c>
      <c r="ARE370" s="3">
        <v>41634</v>
      </c>
      <c r="ARF370" s="4">
        <v>9.59</v>
      </c>
      <c r="ARG370" s="4">
        <v>9.27</v>
      </c>
      <c r="ARI370" s="3">
        <v>41634</v>
      </c>
      <c r="ARJ370" s="4">
        <v>8.2449114622150752</v>
      </c>
      <c r="ARK370" s="4">
        <v>7.9561404085867711</v>
      </c>
      <c r="ARM370" s="3">
        <v>41634</v>
      </c>
      <c r="ARN370" s="4">
        <v>6.8079880775034534</v>
      </c>
      <c r="ARO370" s="4">
        <v>6.8129142627983184</v>
      </c>
      <c r="ARQ370" s="3">
        <v>41634</v>
      </c>
      <c r="ARR370" s="4">
        <v>4.13</v>
      </c>
      <c r="ARS370" s="4">
        <v>4.08</v>
      </c>
      <c r="ARU370" s="3">
        <v>41634</v>
      </c>
      <c r="ARV370" s="4">
        <v>7.1972872412094775</v>
      </c>
      <c r="ARW370" s="4">
        <v>7.1376412143486254</v>
      </c>
      <c r="ARY370" s="3">
        <v>41634</v>
      </c>
      <c r="ARZ370" s="4">
        <v>2.65</v>
      </c>
      <c r="ASA370" s="4">
        <v>2.63</v>
      </c>
      <c r="ASC370" s="3">
        <v>41634</v>
      </c>
      <c r="ASD370" s="4">
        <v>5.54</v>
      </c>
      <c r="ASE370" s="4">
        <v>5.46</v>
      </c>
      <c r="ASG370" s="3">
        <v>41634</v>
      </c>
      <c r="ASH370" s="4">
        <v>4.17</v>
      </c>
      <c r="ASI370" s="4">
        <v>4.1900000000000004</v>
      </c>
      <c r="ASK370" s="3">
        <v>41634</v>
      </c>
      <c r="ASL370" s="4">
        <v>6.6</v>
      </c>
      <c r="ASM370" s="4">
        <v>6.28</v>
      </c>
      <c r="ASO370" s="3">
        <v>41634</v>
      </c>
      <c r="ASP370" s="4">
        <v>3.78</v>
      </c>
      <c r="ASQ370" s="4">
        <v>3.73</v>
      </c>
      <c r="ASS370" s="3">
        <v>41634</v>
      </c>
      <c r="AST370" s="4">
        <v>75.849999999999994</v>
      </c>
      <c r="ASU370" s="4">
        <v>73</v>
      </c>
      <c r="ASW370" s="3">
        <v>41634</v>
      </c>
      <c r="ASX370" s="4"/>
      <c r="ASY370" s="4"/>
      <c r="ATA370" s="3">
        <v>41634</v>
      </c>
      <c r="ATB370" s="4">
        <v>6.2566401946666295</v>
      </c>
      <c r="ATC370" s="4">
        <v>6.2957441958832954</v>
      </c>
    </row>
    <row r="371" spans="1:1023 1025:1199">
      <c r="A371" s="3">
        <v>41635</v>
      </c>
      <c r="B371" s="4">
        <v>9.4170458589635064</v>
      </c>
      <c r="C371" s="4">
        <v>9.6553480665638034</v>
      </c>
      <c r="E371" s="3">
        <v>41635</v>
      </c>
      <c r="F371" s="4">
        <v>7.4410419469883244</v>
      </c>
      <c r="G371" s="4">
        <v>7.6116645648810497</v>
      </c>
      <c r="I371" s="3">
        <v>41635</v>
      </c>
      <c r="J371" s="4">
        <v>9.07</v>
      </c>
      <c r="K371" s="4">
        <v>9.2100000000000009</v>
      </c>
      <c r="M371" s="3">
        <v>41635</v>
      </c>
      <c r="N371" s="4">
        <v>7.6437088290672284</v>
      </c>
      <c r="O371" s="4">
        <v>7.6917220754809668</v>
      </c>
      <c r="Q371" s="3">
        <v>41635</v>
      </c>
      <c r="R371" s="4">
        <v>12.965757962402389</v>
      </c>
      <c r="S371" s="4">
        <v>13.205624484706833</v>
      </c>
      <c r="U371" s="3">
        <v>41635</v>
      </c>
      <c r="V371" s="4">
        <v>5.1711864959315665</v>
      </c>
      <c r="W371" s="4">
        <v>5.209491581086616</v>
      </c>
      <c r="Y371" s="3">
        <v>41635</v>
      </c>
      <c r="Z371" s="4">
        <v>14.9</v>
      </c>
      <c r="AA371" s="4">
        <v>15.11</v>
      </c>
      <c r="AC371" s="3">
        <v>41635</v>
      </c>
      <c r="AD371" s="4">
        <v>6.1476438660252049</v>
      </c>
      <c r="AE371" s="4">
        <v>6.2272250163944634</v>
      </c>
      <c r="AG371" s="3">
        <v>41635</v>
      </c>
      <c r="AH371" s="4">
        <v>7.88</v>
      </c>
      <c r="AI371" s="4">
        <v>7.96</v>
      </c>
      <c r="AK371" s="3">
        <v>41635</v>
      </c>
      <c r="AL371" s="4">
        <v>13.04</v>
      </c>
      <c r="AM371" s="4">
        <v>13.1</v>
      </c>
      <c r="AO371" s="3">
        <v>41635</v>
      </c>
      <c r="AP371" s="4">
        <v>5.0564139256572291</v>
      </c>
      <c r="AQ371" s="4">
        <v>5.1451229418968296</v>
      </c>
      <c r="AS371" s="3">
        <v>41635</v>
      </c>
      <c r="AT371" s="4">
        <v>2.2483146817645245</v>
      </c>
      <c r="AU371" s="4">
        <v>2.2776405254397143</v>
      </c>
      <c r="AW371" s="3">
        <v>41635</v>
      </c>
      <c r="AX371" s="4">
        <v>20.02</v>
      </c>
      <c r="AY371" s="4">
        <v>20.6</v>
      </c>
      <c r="BA371" s="3">
        <v>41635</v>
      </c>
      <c r="BB371" s="4">
        <v>5.38</v>
      </c>
      <c r="BC371" s="4">
        <v>5.46</v>
      </c>
      <c r="BE371" s="3">
        <v>41635</v>
      </c>
      <c r="BF371" s="4">
        <v>18.386887697486667</v>
      </c>
      <c r="BG371" s="4">
        <v>19.068734782935131</v>
      </c>
      <c r="BI371" s="3">
        <v>41635</v>
      </c>
      <c r="BJ371" s="4">
        <v>18.350000000000001</v>
      </c>
      <c r="BK371" s="4">
        <v>18.82</v>
      </c>
      <c r="BM371" s="3">
        <v>41635</v>
      </c>
      <c r="BN371" s="4">
        <v>20.036708972762572</v>
      </c>
      <c r="BO371" s="4">
        <v>20.481969172157299</v>
      </c>
      <c r="BQ371" s="3">
        <v>41635</v>
      </c>
      <c r="BR371" s="4">
        <v>8.35</v>
      </c>
      <c r="BS371" s="4">
        <v>8.44</v>
      </c>
      <c r="BU371" s="3">
        <v>41635</v>
      </c>
      <c r="BV371" s="4">
        <v>4.7906197970790316</v>
      </c>
      <c r="BW371" s="4">
        <v>4.8768509534264544</v>
      </c>
      <c r="BY371" s="3">
        <v>41635</v>
      </c>
      <c r="BZ371" s="4">
        <v>5.6342803480828056</v>
      </c>
      <c r="CA371" s="4">
        <v>5.7542295453217065</v>
      </c>
      <c r="CC371" s="3">
        <v>41635</v>
      </c>
      <c r="CD371" s="4">
        <v>38.950000000000003</v>
      </c>
      <c r="CE371" s="4">
        <v>39.299999999999997</v>
      </c>
      <c r="CG371" s="3">
        <v>41635</v>
      </c>
      <c r="CH371" s="4">
        <v>7.45</v>
      </c>
      <c r="CI371" s="4">
        <v>7.53</v>
      </c>
      <c r="CK371" s="3">
        <v>41635</v>
      </c>
      <c r="CL371" s="4">
        <v>20.38</v>
      </c>
      <c r="CM371" s="4">
        <v>20.69</v>
      </c>
      <c r="CO371" s="3">
        <v>41635</v>
      </c>
      <c r="CP371" s="4">
        <v>25.2</v>
      </c>
      <c r="CQ371" s="4">
        <v>26.1</v>
      </c>
      <c r="CS371" s="3">
        <v>41635</v>
      </c>
      <c r="CT371" s="4">
        <v>67.279204554010647</v>
      </c>
      <c r="CU371" s="4">
        <v>67.716685095938203</v>
      </c>
      <c r="CW371" s="3">
        <v>41635</v>
      </c>
      <c r="CX371" s="4">
        <v>8.2200000000000006</v>
      </c>
      <c r="CY371" s="4">
        <v>8.2200000000000006</v>
      </c>
      <c r="DA371" s="3">
        <v>41635</v>
      </c>
      <c r="DB371" s="4">
        <v>19.28</v>
      </c>
      <c r="DC371" s="4">
        <v>19.350000000000001</v>
      </c>
      <c r="DE371" s="3">
        <v>41635</v>
      </c>
      <c r="DF371" s="4">
        <v>29.76</v>
      </c>
      <c r="DG371" s="4">
        <v>30.97</v>
      </c>
      <c r="DI371" s="3">
        <v>41635</v>
      </c>
      <c r="DJ371" s="4">
        <v>5.5786259194312136</v>
      </c>
      <c r="DK371" s="4">
        <v>5.6383969114251196</v>
      </c>
      <c r="DM371" s="3">
        <v>41635</v>
      </c>
      <c r="DN371" s="4">
        <v>16.858134201938952</v>
      </c>
      <c r="DO371" s="4">
        <v>17.315101893918442</v>
      </c>
      <c r="DQ371" s="3">
        <v>41635</v>
      </c>
      <c r="DR371" s="4">
        <v>11.253485875852945</v>
      </c>
      <c r="DS371" s="4">
        <v>11.570764772793293</v>
      </c>
      <c r="DU371" s="3">
        <v>41635</v>
      </c>
      <c r="DV371" s="4">
        <v>2.08</v>
      </c>
      <c r="DW371" s="4">
        <v>2.12</v>
      </c>
      <c r="DY371" s="3">
        <v>41635</v>
      </c>
      <c r="DZ371" s="4">
        <v>9.8052437890587836</v>
      </c>
      <c r="EA371" s="4">
        <v>9.9239752981089389</v>
      </c>
      <c r="EC371" s="3">
        <v>41635</v>
      </c>
      <c r="ED371" s="4">
        <v>30.114935622912778</v>
      </c>
      <c r="EE371" s="4">
        <v>30.60035335893318</v>
      </c>
      <c r="EG371" s="3">
        <v>41635</v>
      </c>
      <c r="EH371" s="4">
        <v>7.82</v>
      </c>
      <c r="EI371" s="4">
        <v>8.0299999999999994</v>
      </c>
      <c r="EK371" s="3">
        <v>41635</v>
      </c>
      <c r="EL371" s="4">
        <v>7.4868507488200047</v>
      </c>
      <c r="EM371" s="4">
        <v>7.6510142536114065</v>
      </c>
      <c r="EO371" s="3">
        <v>41635</v>
      </c>
      <c r="EP371" s="4">
        <v>1.96</v>
      </c>
      <c r="EQ371" s="4">
        <v>1.99</v>
      </c>
      <c r="ES371" s="3">
        <v>41635</v>
      </c>
      <c r="ET371" s="4">
        <v>4.5</v>
      </c>
      <c r="EU371" s="4">
        <v>4.6100000000000003</v>
      </c>
      <c r="EW371" s="3">
        <v>41635</v>
      </c>
      <c r="EX371" s="4">
        <v>2.13</v>
      </c>
      <c r="EY371" s="4">
        <v>2.13</v>
      </c>
      <c r="FA371" s="3">
        <v>41635</v>
      </c>
      <c r="FB371" s="4">
        <v>9.5907157078554288</v>
      </c>
      <c r="FC371" s="4">
        <v>9.8876418907611718</v>
      </c>
      <c r="FE371" s="3">
        <v>41635</v>
      </c>
      <c r="FF371" s="4">
        <v>7.7473555758203654</v>
      </c>
      <c r="FG371" s="4">
        <v>7.9054648732860873</v>
      </c>
      <c r="FI371" s="3">
        <v>41635</v>
      </c>
      <c r="FJ371" s="4">
        <v>10.7</v>
      </c>
      <c r="FK371" s="4">
        <v>11.14</v>
      </c>
      <c r="FM371" s="3">
        <v>41635</v>
      </c>
      <c r="FN371" s="4">
        <v>10.54</v>
      </c>
      <c r="FO371" s="4">
        <v>10.63</v>
      </c>
      <c r="FQ371" s="3">
        <v>41635</v>
      </c>
      <c r="FR371" s="4">
        <v>9.3100529869889161</v>
      </c>
      <c r="FS371" s="4">
        <v>9.4898608772955679</v>
      </c>
      <c r="FU371" s="3">
        <v>41635</v>
      </c>
      <c r="FV371" s="4">
        <v>12</v>
      </c>
      <c r="FW371" s="4">
        <v>12.27</v>
      </c>
      <c r="FY371" s="3">
        <v>41635</v>
      </c>
      <c r="FZ371" s="4">
        <v>4.1414720107668517</v>
      </c>
      <c r="GA371" s="4">
        <v>4.0890483144280312</v>
      </c>
      <c r="GC371" s="3">
        <v>41635</v>
      </c>
      <c r="GD371" s="4">
        <v>9.89</v>
      </c>
      <c r="GE371" s="4">
        <v>10.220000000000001</v>
      </c>
      <c r="GG371" s="3">
        <v>41635</v>
      </c>
      <c r="GH371" s="4">
        <v>16.36</v>
      </c>
      <c r="GI371" s="4">
        <v>16.63</v>
      </c>
      <c r="GK371" s="3">
        <v>41635</v>
      </c>
      <c r="GL371" s="4">
        <v>11.611424143596212</v>
      </c>
      <c r="GM371" s="4">
        <v>11.850629447841971</v>
      </c>
      <c r="GO371" s="3">
        <v>41635</v>
      </c>
      <c r="GP371" s="4">
        <v>11.69</v>
      </c>
      <c r="GQ371" s="4">
        <v>11.98</v>
      </c>
      <c r="GS371" s="3">
        <v>41635</v>
      </c>
      <c r="GT371" s="4">
        <v>25.833158700074446</v>
      </c>
      <c r="GU371" s="4">
        <v>26.132118103428422</v>
      </c>
      <c r="GW371" s="3">
        <v>41635</v>
      </c>
      <c r="GX371" s="4">
        <v>21.27</v>
      </c>
      <c r="GY371" s="4">
        <v>21.44</v>
      </c>
      <c r="HA371" s="3">
        <v>41635</v>
      </c>
      <c r="HB371" s="4">
        <v>6.1</v>
      </c>
      <c r="HC371" s="4">
        <v>6.23</v>
      </c>
      <c r="HE371" s="3">
        <v>41635</v>
      </c>
      <c r="HF371" s="4">
        <v>14.77</v>
      </c>
      <c r="HG371" s="4">
        <v>15.19</v>
      </c>
      <c r="HI371" s="3">
        <v>41635</v>
      </c>
      <c r="HJ371" s="4">
        <v>26.28</v>
      </c>
      <c r="HK371" s="4">
        <v>26.68</v>
      </c>
      <c r="HM371" s="3">
        <v>41635</v>
      </c>
      <c r="HN371" s="4">
        <v>12.892386779750094</v>
      </c>
      <c r="HO371" s="4">
        <v>13.763626281191065</v>
      </c>
      <c r="HQ371" s="3">
        <v>41635</v>
      </c>
      <c r="HR371" s="4">
        <v>8.52</v>
      </c>
      <c r="HS371" s="4">
        <v>8.6199999999999992</v>
      </c>
      <c r="HU371" s="3">
        <v>41635</v>
      </c>
      <c r="HV371" s="4">
        <v>6.51</v>
      </c>
      <c r="HW371" s="4">
        <v>6.51</v>
      </c>
      <c r="HY371" s="3">
        <v>41635</v>
      </c>
      <c r="HZ371" s="4">
        <v>44.640768647275088</v>
      </c>
      <c r="IA371" s="4">
        <v>44.8622392423759</v>
      </c>
      <c r="IC371" s="3">
        <v>41635</v>
      </c>
      <c r="ID371" s="4">
        <v>16.02</v>
      </c>
      <c r="IE371" s="4">
        <v>16.63</v>
      </c>
      <c r="IG371" s="3">
        <v>41635</v>
      </c>
      <c r="IH371" s="4">
        <v>7.11538743288438</v>
      </c>
      <c r="II371" s="4">
        <v>7.1940104984411137</v>
      </c>
      <c r="IK371" s="3">
        <v>41635</v>
      </c>
      <c r="IL371" s="4">
        <v>10.76</v>
      </c>
      <c r="IM371" s="4">
        <v>10.76</v>
      </c>
      <c r="IO371" s="3">
        <v>41635</v>
      </c>
      <c r="IP371" s="4">
        <v>6.88</v>
      </c>
      <c r="IQ371" s="4">
        <v>6.98</v>
      </c>
      <c r="IS371" s="3">
        <v>41635</v>
      </c>
      <c r="IT371" s="4">
        <v>46.57</v>
      </c>
      <c r="IU371" s="4">
        <v>46.5</v>
      </c>
      <c r="IW371" s="3">
        <v>41635</v>
      </c>
      <c r="IX371" s="4">
        <v>12.341833393744306</v>
      </c>
      <c r="IY371" s="4">
        <v>12.480617062428982</v>
      </c>
      <c r="JA371" s="3">
        <v>41635</v>
      </c>
      <c r="JB371" s="4">
        <v>6.95</v>
      </c>
      <c r="JC371" s="4">
        <v>7.15</v>
      </c>
      <c r="JE371" s="3">
        <v>41635</v>
      </c>
      <c r="JF371" s="4">
        <v>24.3</v>
      </c>
      <c r="JG371" s="4">
        <v>24.84</v>
      </c>
      <c r="JI371" s="3">
        <v>41635</v>
      </c>
      <c r="JJ371" s="4">
        <v>12.507172031182744</v>
      </c>
      <c r="JK371" s="4">
        <v>12.617624978990593</v>
      </c>
      <c r="JM371" s="3">
        <v>41635</v>
      </c>
      <c r="JN371" s="4">
        <v>27.70168198408874</v>
      </c>
      <c r="JO371" s="4">
        <v>28.272647710839678</v>
      </c>
      <c r="JQ371" s="3">
        <v>41635</v>
      </c>
      <c r="JR371" s="4">
        <v>12.727393179757442</v>
      </c>
      <c r="JS371" s="4">
        <v>13.073246255294329</v>
      </c>
      <c r="JU371" s="3">
        <v>41635</v>
      </c>
      <c r="JV371" s="4">
        <v>9.0500000000000007</v>
      </c>
      <c r="JW371" s="4">
        <v>9.19</v>
      </c>
      <c r="JY371" s="3">
        <v>41635</v>
      </c>
      <c r="JZ371" s="4">
        <v>51.28</v>
      </c>
      <c r="KA371" s="4">
        <v>51.22</v>
      </c>
      <c r="KC371" s="3">
        <v>41635</v>
      </c>
      <c r="KD371" s="4">
        <v>16.318676524825349</v>
      </c>
      <c r="KE371" s="4">
        <v>16.646855037139581</v>
      </c>
      <c r="KG371" s="3">
        <v>41635</v>
      </c>
      <c r="KH371" s="4">
        <v>15.298278400334015</v>
      </c>
      <c r="KI371" s="4">
        <v>15.964935085096538</v>
      </c>
      <c r="KK371" s="3">
        <v>41635</v>
      </c>
      <c r="KL371" s="4">
        <v>14.346247747004181</v>
      </c>
      <c r="KM371" s="4">
        <v>14.478167266516863</v>
      </c>
      <c r="KO371" s="3">
        <v>41635</v>
      </c>
      <c r="KP371" s="4">
        <v>11.117346624583293</v>
      </c>
      <c r="KQ371" s="4">
        <v>11.820850733625551</v>
      </c>
      <c r="KS371" s="3">
        <v>41635</v>
      </c>
      <c r="KT371" s="4">
        <v>16.95</v>
      </c>
      <c r="KU371" s="4">
        <v>17.350000000000001</v>
      </c>
      <c r="KW371" s="3">
        <v>41635</v>
      </c>
      <c r="KX371" s="4">
        <v>8.9499999999999993</v>
      </c>
      <c r="KY371" s="4">
        <v>9.1199999999999992</v>
      </c>
      <c r="LA371" s="3">
        <v>41635</v>
      </c>
      <c r="LB371" s="4">
        <v>9.6845501508242968</v>
      </c>
      <c r="LC371" s="4">
        <v>9.8119784422825091</v>
      </c>
      <c r="LE371" s="3">
        <v>41635</v>
      </c>
      <c r="LF371" s="4">
        <v>8.0500000000000007</v>
      </c>
      <c r="LG371" s="4">
        <v>8.07</v>
      </c>
      <c r="LI371" s="3">
        <v>41635</v>
      </c>
      <c r="LJ371" s="4">
        <v>26.938398231272743</v>
      </c>
      <c r="LK371" s="4">
        <v>27.617862070113279</v>
      </c>
      <c r="LM371" s="3">
        <v>41635</v>
      </c>
      <c r="LN371" s="4">
        <v>41.405959803898419</v>
      </c>
      <c r="LO371" s="4">
        <v>42.063513544768796</v>
      </c>
      <c r="LQ371" s="3">
        <v>41635</v>
      </c>
      <c r="LR371" s="4">
        <v>35.034742507916263</v>
      </c>
      <c r="LS371" s="4">
        <v>35.453246258010829</v>
      </c>
      <c r="LU371" s="3">
        <v>41635</v>
      </c>
      <c r="LV371" s="4">
        <v>51.317760666930582</v>
      </c>
      <c r="LW371" s="4">
        <v>48.502272630340222</v>
      </c>
      <c r="LY371" s="3">
        <v>41635</v>
      </c>
      <c r="LZ371" s="4">
        <v>11.837293044231117</v>
      </c>
      <c r="MA371" s="4">
        <v>12.05022881444623</v>
      </c>
      <c r="MC371" s="3">
        <v>41635</v>
      </c>
      <c r="MD371" s="4">
        <v>33.887489806650251</v>
      </c>
      <c r="ME371" s="4">
        <v>33.219706919283908</v>
      </c>
      <c r="MG371" s="3">
        <v>41635</v>
      </c>
      <c r="MH371" s="4">
        <v>33.228458522811266</v>
      </c>
      <c r="MI371" s="4">
        <v>34.296236228880375</v>
      </c>
      <c r="MK371" s="3">
        <v>41635</v>
      </c>
      <c r="ML371" s="4">
        <v>35.688069165683359</v>
      </c>
      <c r="MM371" s="4">
        <v>36.227483976284788</v>
      </c>
      <c r="MO371" s="3">
        <v>41635</v>
      </c>
      <c r="MP371" s="4">
        <v>21.368742411668038</v>
      </c>
      <c r="MQ371" s="4">
        <v>21.806735268553158</v>
      </c>
      <c r="MS371" s="3">
        <v>41635</v>
      </c>
      <c r="MT371" s="4">
        <v>19.79</v>
      </c>
      <c r="MU371" s="4">
        <v>20.14</v>
      </c>
      <c r="MW371" s="3">
        <v>41635</v>
      </c>
      <c r="MX371" s="4">
        <v>50.01773489012281</v>
      </c>
      <c r="MY371" s="4">
        <v>50.044290629379567</v>
      </c>
      <c r="NA371" s="3">
        <v>41635</v>
      </c>
      <c r="NB371" s="4">
        <v>24.82</v>
      </c>
      <c r="NC371" s="4">
        <v>25.4</v>
      </c>
      <c r="NE371" s="3">
        <v>41635</v>
      </c>
      <c r="NF371" s="4">
        <v>15.791958385569842</v>
      </c>
      <c r="NG371" s="4">
        <v>15.970398593316395</v>
      </c>
      <c r="NI371" s="3">
        <v>41635</v>
      </c>
      <c r="NJ371" s="4">
        <v>22.046689945518033</v>
      </c>
      <c r="NK371" s="4">
        <v>21.544734058365613</v>
      </c>
      <c r="NM371" s="3">
        <v>41635</v>
      </c>
      <c r="NN371" s="4">
        <v>22.758935503113413</v>
      </c>
      <c r="NO371" s="4">
        <v>23.488813901172442</v>
      </c>
      <c r="NQ371" s="3">
        <v>41635</v>
      </c>
      <c r="NR371" s="4">
        <v>21.078066069300291</v>
      </c>
      <c r="NS371" s="4">
        <v>21.395825859289744</v>
      </c>
      <c r="NU371" s="3">
        <v>41635</v>
      </c>
      <c r="NV371" s="4">
        <v>23</v>
      </c>
      <c r="NW371" s="4">
        <v>23.23</v>
      </c>
      <c r="NY371" s="3">
        <v>41635</v>
      </c>
      <c r="NZ371" s="4">
        <v>18.739999999999998</v>
      </c>
      <c r="OA371" s="4">
        <v>19.32</v>
      </c>
      <c r="OC371" s="3">
        <v>41635</v>
      </c>
      <c r="OD371" s="4">
        <v>45</v>
      </c>
      <c r="OE371" s="4">
        <v>45.48</v>
      </c>
      <c r="OG371" s="3">
        <v>41635</v>
      </c>
      <c r="OH371" s="4">
        <v>9.2040206207437905</v>
      </c>
      <c r="OI371" s="4">
        <v>9.1573335596240764</v>
      </c>
      <c r="OK371" s="3">
        <v>41635</v>
      </c>
      <c r="OL371" s="4">
        <v>23.782010123036113</v>
      </c>
      <c r="OM371" s="4">
        <v>24.150337613430562</v>
      </c>
      <c r="OO371" s="3">
        <v>41635</v>
      </c>
      <c r="OP371" s="4">
        <v>22.483913279962913</v>
      </c>
      <c r="OQ371" s="4">
        <v>23.330483658167498</v>
      </c>
      <c r="OS371" s="3">
        <v>41635</v>
      </c>
      <c r="OT371" s="4">
        <v>13.790596410585561</v>
      </c>
      <c r="OU371" s="4">
        <v>14.035909904427708</v>
      </c>
      <c r="OW371" s="3">
        <v>41635</v>
      </c>
      <c r="OX371" s="4">
        <v>20.191501450442882</v>
      </c>
      <c r="OY371" s="4">
        <v>20.320488928996078</v>
      </c>
      <c r="PA371" s="3">
        <v>41635</v>
      </c>
      <c r="PB371" s="4">
        <v>22.229598012680022</v>
      </c>
      <c r="PC371" s="4">
        <v>22.742917787187064</v>
      </c>
      <c r="PE371" s="3">
        <v>41635</v>
      </c>
      <c r="PF371" s="4">
        <v>6.4993903008152136</v>
      </c>
      <c r="PG371" s="4">
        <v>6.6673076794077035</v>
      </c>
      <c r="PI371" s="3">
        <v>41635</v>
      </c>
      <c r="PJ371" s="4">
        <v>18.122245511721871</v>
      </c>
      <c r="PK371" s="4">
        <v>18.438048717690215</v>
      </c>
      <c r="PM371" s="3">
        <v>41635</v>
      </c>
      <c r="PN371" s="4">
        <v>36.11</v>
      </c>
      <c r="PO371" s="4">
        <v>36.96</v>
      </c>
      <c r="PQ371" s="3">
        <v>41635</v>
      </c>
      <c r="PR371" s="4">
        <v>32.33</v>
      </c>
      <c r="PS371" s="4">
        <v>32.4</v>
      </c>
      <c r="PU371" s="3">
        <v>41635</v>
      </c>
      <c r="PV371" s="4">
        <v>19.918977250929228</v>
      </c>
      <c r="PW371" s="4">
        <v>19.84009021231169</v>
      </c>
      <c r="PY371" s="3">
        <v>41635</v>
      </c>
      <c r="PZ371" s="4">
        <v>12.232606234396883</v>
      </c>
      <c r="QA371" s="4">
        <v>12.540907692336965</v>
      </c>
      <c r="QC371" s="3">
        <v>41635</v>
      </c>
      <c r="QD371" s="4">
        <v>8.4689439044503487</v>
      </c>
      <c r="QE371" s="4">
        <v>8.6086954540287373</v>
      </c>
      <c r="QG371" s="3">
        <v>41635</v>
      </c>
      <c r="QH371" s="4">
        <v>6.4598379205345005</v>
      </c>
      <c r="QI371" s="4">
        <v>6.6062088703955535</v>
      </c>
      <c r="QK371" s="3">
        <v>41635</v>
      </c>
      <c r="QL371" s="4">
        <v>14.6</v>
      </c>
      <c r="QM371" s="4">
        <v>14.6</v>
      </c>
      <c r="QO371" s="3">
        <v>41635</v>
      </c>
      <c r="QP371" s="4">
        <v>3.9097647501061448</v>
      </c>
      <c r="QQ371" s="4">
        <v>3.9097647501061448</v>
      </c>
      <c r="QS371" s="3">
        <v>41635</v>
      </c>
      <c r="QT371" s="4">
        <v>5.01</v>
      </c>
      <c r="QU371" s="4">
        <v>5.04</v>
      </c>
      <c r="QW371" s="3">
        <v>41635</v>
      </c>
      <c r="QX371" s="4">
        <v>7.9</v>
      </c>
      <c r="QY371" s="4">
        <v>8.1999999999999993</v>
      </c>
      <c r="RA371" s="3">
        <v>41635</v>
      </c>
      <c r="RB371" s="4">
        <v>7.59</v>
      </c>
      <c r="RC371" s="4">
        <v>7.67</v>
      </c>
      <c r="RE371" s="3">
        <v>41635</v>
      </c>
      <c r="RF371" s="4">
        <v>5.15</v>
      </c>
      <c r="RG371" s="4">
        <v>5.23</v>
      </c>
      <c r="RI371" s="3">
        <v>41635</v>
      </c>
      <c r="RJ371" s="4">
        <v>4.0599999999999996</v>
      </c>
      <c r="RK371" s="4">
        <v>4.09</v>
      </c>
      <c r="RM371" s="3">
        <v>41635</v>
      </c>
      <c r="RN371" s="4">
        <v>5.3208930753867705</v>
      </c>
      <c r="RO371" s="4">
        <v>5.4252243121590613</v>
      </c>
      <c r="RQ371" s="3">
        <v>41635</v>
      </c>
      <c r="RR371" s="4">
        <v>2.752734710711966</v>
      </c>
      <c r="RS371" s="4">
        <v>2.7993912312325078</v>
      </c>
      <c r="RU371" s="3">
        <v>41635</v>
      </c>
      <c r="RV371" s="4">
        <v>4.348236190761348</v>
      </c>
      <c r="RW371" s="4">
        <v>4.348236190761348</v>
      </c>
      <c r="RY371" s="3">
        <v>41635</v>
      </c>
      <c r="RZ371" s="4">
        <v>2.69</v>
      </c>
      <c r="SA371" s="4">
        <v>2.72</v>
      </c>
      <c r="SC371" s="3">
        <v>41635</v>
      </c>
      <c r="SD371" s="4">
        <v>12.22</v>
      </c>
      <c r="SE371" s="4">
        <v>12.41</v>
      </c>
      <c r="SG371" s="3">
        <v>41635</v>
      </c>
      <c r="SH371" s="4">
        <v>6.34</v>
      </c>
      <c r="SI371" s="4">
        <v>6.38</v>
      </c>
      <c r="SK371" s="3">
        <v>41635</v>
      </c>
      <c r="SL371" s="4">
        <v>10.210000000000001</v>
      </c>
      <c r="SM371" s="4">
        <v>10.31</v>
      </c>
      <c r="SO371" s="3">
        <v>41635</v>
      </c>
      <c r="SP371" s="4">
        <v>5.1054510309734491</v>
      </c>
      <c r="SQ371" s="4">
        <v>5.2271619087507339</v>
      </c>
      <c r="SS371" s="3">
        <v>41635</v>
      </c>
      <c r="ST371" s="4">
        <v>3.1204682915865116</v>
      </c>
      <c r="SU371" s="4">
        <v>3.1499995372482137</v>
      </c>
      <c r="SW371" s="3">
        <v>41635</v>
      </c>
      <c r="SX371" s="4">
        <v>13.430487634853094</v>
      </c>
      <c r="SY371" s="4">
        <v>13.430487634853094</v>
      </c>
      <c r="TA371" s="3">
        <v>41635</v>
      </c>
      <c r="TB371" s="4">
        <v>10.900393551709325</v>
      </c>
      <c r="TC371" s="4">
        <v>11.006503577433927</v>
      </c>
      <c r="TE371" s="3">
        <v>41635</v>
      </c>
      <c r="TF371" s="4">
        <v>21.56</v>
      </c>
      <c r="TG371" s="4">
        <v>21.88</v>
      </c>
      <c r="TI371" s="3">
        <v>41635</v>
      </c>
      <c r="TJ371" s="4">
        <v>17.043806704465638</v>
      </c>
      <c r="TK371" s="4">
        <v>17.314650397839664</v>
      </c>
      <c r="TM371" s="3">
        <v>41635</v>
      </c>
      <c r="TN371" s="4">
        <v>3.91</v>
      </c>
      <c r="TO371" s="4">
        <v>3.96</v>
      </c>
      <c r="TQ371" s="3">
        <v>41635</v>
      </c>
      <c r="TR371" s="4">
        <v>26.9</v>
      </c>
      <c r="TS371" s="4">
        <v>26.5</v>
      </c>
      <c r="TU371" s="3">
        <v>41635</v>
      </c>
      <c r="TV371" s="4">
        <v>20.7</v>
      </c>
      <c r="TW371" s="4">
        <v>20.87</v>
      </c>
      <c r="TY371" s="3">
        <v>41635</v>
      </c>
      <c r="TZ371" s="4">
        <v>10.346283690449587</v>
      </c>
      <c r="UA371" s="4">
        <v>10.533502157229151</v>
      </c>
      <c r="UC371" s="3">
        <v>41635</v>
      </c>
      <c r="UD371" s="4">
        <v>8.4499999999999993</v>
      </c>
      <c r="UE371" s="4">
        <v>8.73</v>
      </c>
      <c r="UG371" s="3">
        <v>41635</v>
      </c>
      <c r="UH371" s="4">
        <v>9.4499999999999993</v>
      </c>
      <c r="UI371" s="4">
        <v>10.08</v>
      </c>
      <c r="UK371" s="3">
        <v>41635</v>
      </c>
      <c r="UL371" s="4">
        <v>13.4</v>
      </c>
      <c r="UM371" s="4">
        <v>13.87</v>
      </c>
      <c r="UO371" s="3">
        <v>41635</v>
      </c>
      <c r="UP371" s="4">
        <v>7.8922104861847053</v>
      </c>
      <c r="UQ371" s="4">
        <v>8.0117894329450792</v>
      </c>
      <c r="US371" s="3">
        <v>41635</v>
      </c>
      <c r="UT371" s="4">
        <v>15.534142937848541</v>
      </c>
      <c r="UU371" s="4">
        <v>16.07186327031253</v>
      </c>
      <c r="UW371" s="3">
        <v>41635</v>
      </c>
      <c r="UX371" s="4">
        <v>21.160717710906678</v>
      </c>
      <c r="UY371" s="4">
        <v>21.546717706568682</v>
      </c>
      <c r="VA371" s="3">
        <v>41635</v>
      </c>
      <c r="VB371" s="4">
        <v>2.7</v>
      </c>
      <c r="VC371" s="4">
        <v>2.75</v>
      </c>
      <c r="VE371" s="3">
        <v>41635</v>
      </c>
      <c r="VF371" s="4">
        <v>17.934139282879691</v>
      </c>
      <c r="VG371" s="4">
        <v>18.740279838880387</v>
      </c>
      <c r="VI371" s="3">
        <v>41635</v>
      </c>
      <c r="VJ371" s="4">
        <v>10.7</v>
      </c>
      <c r="VK371" s="4">
        <v>10.76</v>
      </c>
      <c r="VM371" s="3">
        <v>41635</v>
      </c>
      <c r="VN371" s="4">
        <v>5.3063097679455682</v>
      </c>
      <c r="VO371" s="4">
        <v>5.4333484916717056</v>
      </c>
      <c r="VQ371" s="3">
        <v>41635</v>
      </c>
      <c r="VR371" s="4">
        <v>21.78</v>
      </c>
      <c r="VS371" s="4">
        <v>24.06</v>
      </c>
      <c r="VU371" s="3">
        <v>41635</v>
      </c>
      <c r="VV371" s="4">
        <v>6.2790999025397287</v>
      </c>
      <c r="VW371" s="4">
        <v>6.4365404605680112</v>
      </c>
      <c r="VY371" s="3">
        <v>41635</v>
      </c>
      <c r="VZ371" s="4">
        <v>2.6390315533580964</v>
      </c>
      <c r="WA371" s="4">
        <v>2.6684631320200829</v>
      </c>
      <c r="WC371" s="3">
        <v>41635</v>
      </c>
      <c r="WD371" s="4">
        <v>5.08</v>
      </c>
      <c r="WE371" s="4">
        <v>5.12</v>
      </c>
      <c r="WG371" s="3">
        <v>41635</v>
      </c>
      <c r="WH371" s="4">
        <v>4.6408039248529178</v>
      </c>
      <c r="WI371" s="4">
        <v>4.6556782964069336</v>
      </c>
      <c r="WK371" s="3">
        <v>41635</v>
      </c>
      <c r="WL371" s="4">
        <v>6.7613734025719001</v>
      </c>
      <c r="WM371" s="4">
        <v>6.8638184541260197</v>
      </c>
      <c r="WO371" s="3">
        <v>41635</v>
      </c>
      <c r="WP371" s="4">
        <v>8.7245260547693899</v>
      </c>
      <c r="WQ371" s="4">
        <v>8.7843513762878089</v>
      </c>
      <c r="WS371" s="3">
        <v>41635</v>
      </c>
      <c r="WT371" s="4">
        <v>19.52</v>
      </c>
      <c r="WU371" s="4">
        <v>19.84</v>
      </c>
      <c r="WW371" s="3">
        <v>41635</v>
      </c>
      <c r="WX371" s="4">
        <v>3.11</v>
      </c>
      <c r="WY371" s="4">
        <v>3.16</v>
      </c>
      <c r="XA371" s="3">
        <v>41635</v>
      </c>
      <c r="XB371" s="4">
        <v>10.154792590840904</v>
      </c>
      <c r="XC371" s="4">
        <v>10.233511913250524</v>
      </c>
      <c r="XE371" s="3">
        <v>41635</v>
      </c>
      <c r="XF371" s="4">
        <v>4.9335447512420041</v>
      </c>
      <c r="XG371" s="4">
        <v>4.9917004850483933</v>
      </c>
      <c r="XI371" s="3">
        <v>41635</v>
      </c>
      <c r="XJ371" s="4">
        <v>1.99</v>
      </c>
      <c r="XK371" s="4">
        <v>2</v>
      </c>
      <c r="XM371" s="3">
        <v>41635</v>
      </c>
      <c r="XN371" s="4">
        <v>13.38</v>
      </c>
      <c r="XO371" s="4">
        <v>13.23</v>
      </c>
      <c r="XQ371" s="3">
        <v>41635</v>
      </c>
      <c r="XR371" s="4">
        <v>8.73</v>
      </c>
      <c r="XS371" s="4">
        <v>8.81</v>
      </c>
      <c r="XU371" s="3">
        <v>41635</v>
      </c>
      <c r="XV371" s="4">
        <v>37.700000000000003</v>
      </c>
      <c r="XW371" s="4">
        <v>38.08</v>
      </c>
      <c r="XY371" s="3">
        <v>41635</v>
      </c>
      <c r="XZ371" s="4">
        <v>15.13</v>
      </c>
      <c r="YA371" s="4">
        <v>14.73</v>
      </c>
      <c r="YC371" s="3">
        <v>41635</v>
      </c>
      <c r="YD371" s="4">
        <v>19.171428465282666</v>
      </c>
      <c r="YE371" s="4">
        <v>19.63619036747134</v>
      </c>
      <c r="YG371" s="3">
        <v>41635</v>
      </c>
      <c r="YH371" s="4">
        <v>33.894684972713222</v>
      </c>
      <c r="YI371" s="4">
        <v>33.921887769641557</v>
      </c>
      <c r="YK371" s="3">
        <v>41635</v>
      </c>
      <c r="YL371" s="4">
        <v>7.4</v>
      </c>
      <c r="YM371" s="4">
        <v>7.52</v>
      </c>
      <c r="YO371" s="3">
        <v>41635</v>
      </c>
      <c r="YP371" s="4">
        <v>18.661512422912057</v>
      </c>
      <c r="YQ371" s="4">
        <v>19.30336115614363</v>
      </c>
      <c r="YS371" s="3">
        <v>41635</v>
      </c>
      <c r="YT371" s="4">
        <v>40.901952731151844</v>
      </c>
      <c r="YU371" s="4">
        <v>41.118782360088069</v>
      </c>
      <c r="YW371" s="3">
        <v>41635</v>
      </c>
      <c r="YX371" s="4">
        <v>17.36</v>
      </c>
      <c r="YY371" s="4">
        <v>17.739999999999998</v>
      </c>
      <c r="ZA371" s="3">
        <v>41635</v>
      </c>
      <c r="ZB371" s="4">
        <v>26.200471881120116</v>
      </c>
      <c r="ZC371" s="4">
        <v>26.479837156318652</v>
      </c>
      <c r="ZE371" s="3">
        <v>41635</v>
      </c>
      <c r="ZF371" s="4">
        <v>19.752508645059361</v>
      </c>
      <c r="ZG371" s="4">
        <v>19.742572775519594</v>
      </c>
      <c r="ZI371" s="3">
        <v>41635</v>
      </c>
      <c r="ZJ371" s="4">
        <v>7.04</v>
      </c>
      <c r="ZK371" s="4">
        <v>7.08</v>
      </c>
      <c r="ZM371" s="3">
        <v>41635</v>
      </c>
      <c r="ZN371" s="4">
        <v>12.37485087870302</v>
      </c>
      <c r="ZO371" s="4">
        <v>12.738239356887156</v>
      </c>
      <c r="ZQ371" s="3">
        <v>41635</v>
      </c>
      <c r="ZR371" s="4">
        <v>14.01</v>
      </c>
      <c r="ZS371" s="4">
        <v>14.14</v>
      </c>
      <c r="ZU371" s="3">
        <v>41635</v>
      </c>
      <c r="ZV371" s="4">
        <v>9.3526086615527504</v>
      </c>
      <c r="ZW371" s="4">
        <v>9.6387116691318955</v>
      </c>
      <c r="ZY371" s="3">
        <v>41635</v>
      </c>
      <c r="ZZ371" s="4">
        <v>22.9</v>
      </c>
      <c r="AAA371" s="4">
        <v>23.34</v>
      </c>
      <c r="AAC371" s="3">
        <v>41635</v>
      </c>
      <c r="AAD371" s="4">
        <v>4.5144733903229222</v>
      </c>
      <c r="AAE371" s="4">
        <v>4.6969733784423591</v>
      </c>
      <c r="AAG371" s="3">
        <v>41635</v>
      </c>
      <c r="AAH371" s="4">
        <v>6</v>
      </c>
      <c r="AAI371" s="4">
        <v>6.16</v>
      </c>
      <c r="AAK371" s="3">
        <v>41635</v>
      </c>
      <c r="AAL371" s="4">
        <v>7.22</v>
      </c>
      <c r="AAM371" s="4">
        <v>7.32</v>
      </c>
      <c r="AAO371" s="3">
        <v>41635</v>
      </c>
      <c r="AAP371" s="4">
        <v>7.01</v>
      </c>
      <c r="AAQ371" s="4">
        <v>7.06</v>
      </c>
      <c r="AAS371" s="3">
        <v>41635</v>
      </c>
      <c r="AAT371" s="4">
        <v>14.202648345260066</v>
      </c>
      <c r="AAU371" s="4">
        <v>14.490472805087139</v>
      </c>
      <c r="AAW371" s="3">
        <v>41635</v>
      </c>
      <c r="AAX371" s="4">
        <v>5.63</v>
      </c>
      <c r="AAY371" s="4">
        <v>5.78</v>
      </c>
      <c r="ABA371" s="3">
        <v>41635</v>
      </c>
      <c r="ABB371" s="4">
        <v>93.99</v>
      </c>
      <c r="ABC371" s="4">
        <v>96.04</v>
      </c>
      <c r="ABE371" s="3">
        <v>41635</v>
      </c>
      <c r="ABF371" s="4">
        <v>8.4499999999999993</v>
      </c>
      <c r="ABG371" s="4">
        <v>8.52</v>
      </c>
      <c r="ABI371" s="3">
        <v>41635</v>
      </c>
      <c r="ABJ371" s="4">
        <v>9.2899999999999991</v>
      </c>
      <c r="ABK371" s="4">
        <v>9.42</v>
      </c>
      <c r="ABM371" s="3">
        <v>41635</v>
      </c>
      <c r="ABN371" s="4">
        <v>14.760088052937189</v>
      </c>
      <c r="ABO371" s="4">
        <v>14.848766819610375</v>
      </c>
      <c r="ABQ371" s="3">
        <v>41635</v>
      </c>
      <c r="ABR371" s="4">
        <v>7.3580358935887826</v>
      </c>
      <c r="ABS371" s="4">
        <v>7.4573346235967275</v>
      </c>
      <c r="ABU371" s="3">
        <v>41635</v>
      </c>
      <c r="ABV371" s="4">
        <v>17.86</v>
      </c>
      <c r="ABW371" s="4">
        <v>17.78</v>
      </c>
      <c r="ABY371" s="3">
        <v>41635</v>
      </c>
      <c r="ABZ371" s="4">
        <v>125.2</v>
      </c>
      <c r="ACA371" s="4">
        <v>126.2</v>
      </c>
      <c r="ACC371" s="3">
        <v>41635</v>
      </c>
      <c r="ACD371" s="4">
        <v>42.810407441416835</v>
      </c>
      <c r="ACE371" s="4">
        <v>42.74103872565528</v>
      </c>
      <c r="ACG371" s="3">
        <v>41635</v>
      </c>
      <c r="ACH371" s="4">
        <v>4.8142316419699425</v>
      </c>
      <c r="ACI371" s="4">
        <v>4.8438273282935285</v>
      </c>
      <c r="ACK371" s="3">
        <v>41635</v>
      </c>
      <c r="ACL371" s="4">
        <v>17.25</v>
      </c>
      <c r="ACM371" s="4">
        <v>17.25</v>
      </c>
      <c r="ACO371" s="3">
        <v>41635</v>
      </c>
      <c r="ACP371" s="4">
        <v>23.097443786405396</v>
      </c>
      <c r="ACQ371" s="4">
        <v>23.414253988362091</v>
      </c>
      <c r="ACS371" s="3">
        <v>41635</v>
      </c>
      <c r="ACT371" s="4">
        <v>7.3975409010835556</v>
      </c>
      <c r="ACU371" s="4">
        <v>7.5159015555008928</v>
      </c>
      <c r="ACW371" s="3">
        <v>41635</v>
      </c>
      <c r="ACX371" s="4">
        <v>16.688769766144507</v>
      </c>
      <c r="ACY371" s="4">
        <v>16.669193496624104</v>
      </c>
      <c r="ADA371" s="3">
        <v>41635</v>
      </c>
      <c r="ADB371" s="4">
        <v>11.457194866757902</v>
      </c>
      <c r="ADC371" s="4">
        <v>11.531006429965361</v>
      </c>
      <c r="ADE371" s="3">
        <v>41635</v>
      </c>
      <c r="ADF371" s="4">
        <v>21.233542999164612</v>
      </c>
      <c r="ADG371" s="4">
        <v>21.36211126138592</v>
      </c>
      <c r="ADI371" s="3">
        <v>41635</v>
      </c>
      <c r="ADJ371" s="4">
        <v>46.46</v>
      </c>
      <c r="ADK371" s="4">
        <v>47.39</v>
      </c>
      <c r="ADM371" s="3">
        <v>41635</v>
      </c>
      <c r="ADN371" s="4">
        <v>15.368888111135412</v>
      </c>
      <c r="ADO371" s="4">
        <v>15.51685558332221</v>
      </c>
      <c r="ADQ371" s="3">
        <v>41635</v>
      </c>
      <c r="ADR371" s="4">
        <v>35.557624967551995</v>
      </c>
      <c r="ADS371" s="4">
        <v>35.717434517967952</v>
      </c>
      <c r="ADU371" s="3">
        <v>41635</v>
      </c>
      <c r="ADV371" s="4">
        <v>4.46</v>
      </c>
      <c r="ADW371" s="4">
        <v>4.5</v>
      </c>
      <c r="ADY371" s="3">
        <v>41635</v>
      </c>
      <c r="ADZ371" s="4">
        <v>31.92</v>
      </c>
      <c r="AEA371" s="4">
        <v>32.35</v>
      </c>
      <c r="AEC371" s="3">
        <v>41635</v>
      </c>
      <c r="AED371" s="4">
        <v>8.0299999999999994</v>
      </c>
      <c r="AEE371" s="4">
        <v>7.99</v>
      </c>
      <c r="AEG371" s="3">
        <v>41635</v>
      </c>
      <c r="AEH371" s="4">
        <v>7.4852589679279307</v>
      </c>
      <c r="AEI371" s="4">
        <v>7.5921912388983293</v>
      </c>
      <c r="AEK371" s="3">
        <v>41635</v>
      </c>
      <c r="AEL371" s="4">
        <v>7.6473573605520668</v>
      </c>
      <c r="AEM371" s="4">
        <v>7.7321187106074492</v>
      </c>
      <c r="AEO371" s="3">
        <v>41635</v>
      </c>
      <c r="AEP371" s="4">
        <v>16.330278161272275</v>
      </c>
      <c r="AEQ371" s="4">
        <v>16.626116533759095</v>
      </c>
      <c r="AES371" s="3">
        <v>41635</v>
      </c>
      <c r="AET371" s="4">
        <v>5.98</v>
      </c>
      <c r="AEU371" s="4">
        <v>6.19</v>
      </c>
      <c r="AEW371" s="3">
        <v>41635</v>
      </c>
      <c r="AEX371" s="4">
        <v>11.23</v>
      </c>
      <c r="AEY371" s="4">
        <v>11.24</v>
      </c>
      <c r="AFA371" s="3">
        <v>41635</v>
      </c>
      <c r="AFB371" s="4">
        <v>3.07</v>
      </c>
      <c r="AFC371" s="4">
        <v>3.1</v>
      </c>
      <c r="AFE371" s="3">
        <v>41635</v>
      </c>
      <c r="AFF371" s="4">
        <v>18.113769332203308</v>
      </c>
      <c r="AFG371" s="4">
        <v>18.89963720360581</v>
      </c>
      <c r="AFI371" s="3">
        <v>41635</v>
      </c>
      <c r="AFJ371" s="4">
        <v>24.4</v>
      </c>
      <c r="AFK371" s="4">
        <v>25.49</v>
      </c>
      <c r="AFM371" s="3">
        <v>41635</v>
      </c>
      <c r="AFN371" s="4">
        <v>17</v>
      </c>
      <c r="AFO371" s="4">
        <v>17.149999999999999</v>
      </c>
      <c r="AFQ371" s="3">
        <v>41635</v>
      </c>
      <c r="AFR371" s="4">
        <v>12.21123291130154</v>
      </c>
      <c r="AFS371" s="4">
        <v>12.320350345927304</v>
      </c>
      <c r="AFU371" s="3">
        <v>41635</v>
      </c>
      <c r="AFV371" s="4">
        <v>16.89</v>
      </c>
      <c r="AFW371" s="4">
        <v>17.28</v>
      </c>
      <c r="AFY371" s="3">
        <v>41635</v>
      </c>
      <c r="AFZ371" s="4">
        <v>10.1</v>
      </c>
      <c r="AGA371" s="4">
        <v>10.08</v>
      </c>
      <c r="AGC371" s="3">
        <v>41635</v>
      </c>
      <c r="AGD371" s="4">
        <v>19.22</v>
      </c>
      <c r="AGE371" s="4">
        <v>20.309999999999999</v>
      </c>
      <c r="AGG371" s="3">
        <v>41635</v>
      </c>
      <c r="AGH371" s="4">
        <v>2.1705627734922213</v>
      </c>
      <c r="AGI371" s="4">
        <v>2.2083116912920859</v>
      </c>
      <c r="AGK371" s="3">
        <v>41635</v>
      </c>
      <c r="AGL371" s="4">
        <v>13.477812549832304</v>
      </c>
      <c r="AGM371" s="4">
        <v>13.805570703218057</v>
      </c>
      <c r="AGO371" s="3">
        <v>41635</v>
      </c>
      <c r="AGP371" s="4">
        <v>17.149709167621154</v>
      </c>
      <c r="AGQ371" s="4">
        <v>17.783079108470798</v>
      </c>
      <c r="AGS371" s="3">
        <v>41635</v>
      </c>
      <c r="AGT371" s="4">
        <v>9.52</v>
      </c>
      <c r="AGU371" s="4">
        <v>9.6</v>
      </c>
      <c r="AGW371" s="3">
        <v>41635</v>
      </c>
      <c r="AGX371" s="4">
        <v>9.5</v>
      </c>
      <c r="AGY371" s="4">
        <v>9.5299999999999994</v>
      </c>
      <c r="AHA371" s="3">
        <v>41635</v>
      </c>
      <c r="AHB371" s="4">
        <v>10.937491713746594</v>
      </c>
      <c r="AHC371" s="4">
        <v>11.065819685117269</v>
      </c>
      <c r="AHE371" s="3">
        <v>41635</v>
      </c>
      <c r="AHF371" s="4">
        <v>3.05</v>
      </c>
      <c r="AHG371" s="4">
        <v>3.08</v>
      </c>
      <c r="AHI371" s="3">
        <v>41635</v>
      </c>
      <c r="AHJ371" s="4">
        <v>3.27</v>
      </c>
      <c r="AHK371" s="4">
        <v>3.36</v>
      </c>
      <c r="AHM371" s="3">
        <v>41635</v>
      </c>
      <c r="AHN371" s="4">
        <v>12.974864769999757</v>
      </c>
      <c r="AHO371" s="4">
        <v>13.135932056799753</v>
      </c>
      <c r="AHQ371" s="3">
        <v>41635</v>
      </c>
      <c r="AHR371" s="4">
        <v>5.8606386469874963</v>
      </c>
      <c r="AHS371" s="4">
        <v>5.9978442340407154</v>
      </c>
      <c r="AHU371" s="3">
        <v>41635</v>
      </c>
      <c r="AHV371" s="4">
        <v>11.621060278524917</v>
      </c>
      <c r="AHW371" s="4">
        <v>12.0445395937593</v>
      </c>
      <c r="AHY371" s="3">
        <v>41635</v>
      </c>
      <c r="AHZ371" s="4">
        <v>10.413900155539459</v>
      </c>
      <c r="AIA371" s="4">
        <v>10.586950128450498</v>
      </c>
      <c r="AIC371" s="3">
        <v>41635</v>
      </c>
      <c r="AID371" s="4">
        <v>3.88</v>
      </c>
      <c r="AIE371" s="4">
        <v>3.88</v>
      </c>
      <c r="AIG371" s="3">
        <v>41635</v>
      </c>
      <c r="AIH371" s="4">
        <v>39.700000000000003</v>
      </c>
      <c r="AII371" s="4">
        <v>39.799999999999997</v>
      </c>
      <c r="AIK371" s="3">
        <v>41635</v>
      </c>
      <c r="AIL371" s="4">
        <v>18.760358577218533</v>
      </c>
      <c r="AIM371" s="4">
        <v>19.298361425423423</v>
      </c>
      <c r="AIO371" s="3">
        <v>41635</v>
      </c>
      <c r="AIP371" s="4">
        <v>7.3</v>
      </c>
      <c r="AIQ371" s="4">
        <v>7.4</v>
      </c>
      <c r="AIS371" s="3">
        <v>41635</v>
      </c>
      <c r="AIT371" s="4">
        <v>6.28</v>
      </c>
      <c r="AIU371" s="4">
        <v>6.37</v>
      </c>
      <c r="AIW371" s="3">
        <v>41635</v>
      </c>
      <c r="AIX371" s="4">
        <v>13.99555236827702</v>
      </c>
      <c r="AIY371" s="4">
        <v>14.48192262788381</v>
      </c>
      <c r="AJA371" s="3">
        <v>41635</v>
      </c>
      <c r="AJB371" s="4">
        <v>11.91</v>
      </c>
      <c r="AJC371" s="4">
        <v>12.45</v>
      </c>
      <c r="AJE371" s="3">
        <v>41635</v>
      </c>
      <c r="AJF371" s="4">
        <v>6.8799116282950576</v>
      </c>
      <c r="AJG371" s="4">
        <v>6.8892848049003641</v>
      </c>
      <c r="AJI371" s="3">
        <v>41635</v>
      </c>
      <c r="AJJ371" s="4">
        <v>7.91</v>
      </c>
      <c r="AJK371" s="4">
        <v>8.01</v>
      </c>
      <c r="AJM371" s="3">
        <v>41635</v>
      </c>
      <c r="AJN371" s="4">
        <v>2.42</v>
      </c>
      <c r="AJO371" s="4">
        <v>2.4500000000000002</v>
      </c>
      <c r="AJQ371" s="3">
        <v>41635</v>
      </c>
      <c r="AJR371" s="4">
        <v>15.65</v>
      </c>
      <c r="AJS371" s="4">
        <v>15.7</v>
      </c>
      <c r="AJU371" s="3">
        <v>41635</v>
      </c>
      <c r="AJV371" s="4">
        <v>10.72</v>
      </c>
      <c r="AJW371" s="4">
        <v>10.85</v>
      </c>
      <c r="AJY371" s="3">
        <v>41635</v>
      </c>
      <c r="AJZ371" s="4">
        <v>3.88</v>
      </c>
      <c r="AKA371" s="4">
        <v>3.94</v>
      </c>
      <c r="AKC371" s="3">
        <v>41635</v>
      </c>
      <c r="AKD371" s="4">
        <v>7.64</v>
      </c>
      <c r="AKE371" s="4">
        <v>7.74</v>
      </c>
      <c r="AKG371" s="3">
        <v>41635</v>
      </c>
      <c r="AKH371" s="4">
        <v>7.26</v>
      </c>
      <c r="AKI371" s="4">
        <v>7.36</v>
      </c>
      <c r="AKK371" s="3">
        <v>41635</v>
      </c>
      <c r="AKL371" s="4">
        <v>7.8</v>
      </c>
      <c r="AKM371" s="4">
        <v>7.96</v>
      </c>
      <c r="AKO371" s="3">
        <v>41635</v>
      </c>
      <c r="AKP371" s="4">
        <v>5.4755020469278248</v>
      </c>
      <c r="AKQ371" s="4">
        <v>5.5514188863999614</v>
      </c>
      <c r="AKS371" s="3">
        <v>41635</v>
      </c>
      <c r="AKT371" s="4">
        <v>9.6999999999999993</v>
      </c>
      <c r="AKU371" s="4">
        <v>9.93</v>
      </c>
      <c r="AKW371" s="3">
        <v>41635</v>
      </c>
      <c r="AKX371" s="4">
        <v>5.2700954731549503</v>
      </c>
      <c r="AKY371" s="4">
        <v>5.3295326401454197</v>
      </c>
      <c r="ALA371" s="3">
        <v>41635</v>
      </c>
      <c r="ALB371" s="4">
        <v>7.29</v>
      </c>
      <c r="ALC371" s="4">
        <v>7.42</v>
      </c>
      <c r="ALE371" s="3">
        <v>41635</v>
      </c>
      <c r="ALF371" s="4">
        <v>3.1282911950531767</v>
      </c>
      <c r="ALG371" s="4">
        <v>3.1478430150222589</v>
      </c>
      <c r="ALI371" s="3">
        <v>41635</v>
      </c>
      <c r="ALJ371" s="4">
        <v>4.58</v>
      </c>
      <c r="ALK371" s="4">
        <v>4.63</v>
      </c>
      <c r="ALM371" s="3">
        <v>41635</v>
      </c>
      <c r="ALN371" s="4">
        <v>10.87</v>
      </c>
      <c r="ALO371" s="4">
        <v>11.14</v>
      </c>
      <c r="ALQ371" s="3">
        <v>41635</v>
      </c>
      <c r="ALR371" s="4"/>
      <c r="ALS371" s="4"/>
      <c r="ALU371" s="3">
        <v>41635</v>
      </c>
      <c r="ALV371" s="4">
        <v>21.23483970234706</v>
      </c>
      <c r="ALW371" s="4">
        <v>21.175191276216875</v>
      </c>
      <c r="ALY371" s="3">
        <v>41635</v>
      </c>
      <c r="ALZ371" s="4">
        <v>8.4</v>
      </c>
      <c r="AMA371" s="4">
        <v>8.52</v>
      </c>
      <c r="AMC371" s="3">
        <v>41635</v>
      </c>
      <c r="AMD371" s="4">
        <v>5.1100000000000003</v>
      </c>
      <c r="AME371" s="4">
        <v>5.12</v>
      </c>
      <c r="AMG371" s="3">
        <v>41635</v>
      </c>
      <c r="AMH371" s="4">
        <v>2.44</v>
      </c>
      <c r="AMI371" s="4">
        <v>2.46</v>
      </c>
      <c r="AMK371" s="3">
        <v>41635</v>
      </c>
      <c r="AML371" s="4">
        <v>4.74</v>
      </c>
      <c r="AMM371" s="4">
        <v>4.8</v>
      </c>
      <c r="AMO371" s="3">
        <v>41635</v>
      </c>
      <c r="AMP371" s="4">
        <v>39.799999999999997</v>
      </c>
      <c r="AMQ371" s="4">
        <v>40.840000000000003</v>
      </c>
      <c r="AMS371" s="3">
        <v>41635</v>
      </c>
      <c r="AMT371" s="4">
        <v>3.87</v>
      </c>
      <c r="AMU371" s="4">
        <v>3.89</v>
      </c>
      <c r="AMW371" s="3">
        <v>41635</v>
      </c>
      <c r="AMX371" s="4">
        <v>2.8</v>
      </c>
      <c r="AMY371" s="4">
        <v>2.79</v>
      </c>
      <c r="ANA371" s="3">
        <v>41635</v>
      </c>
      <c r="ANB371" s="4">
        <v>22.27</v>
      </c>
      <c r="ANC371" s="4">
        <v>22.8</v>
      </c>
      <c r="ANE371" s="3">
        <v>41635</v>
      </c>
      <c r="ANF371" s="4">
        <v>9.0033257413696646</v>
      </c>
      <c r="ANG371" s="4">
        <v>9.1618001218558209</v>
      </c>
      <c r="ANI371" s="3">
        <v>41635</v>
      </c>
      <c r="ANJ371" s="4">
        <v>2.61</v>
      </c>
      <c r="ANK371" s="4">
        <v>2.64</v>
      </c>
      <c r="ANM371" s="3">
        <v>41635</v>
      </c>
      <c r="ANN371" s="4">
        <v>3.3012134525993857</v>
      </c>
      <c r="ANO371" s="4">
        <v>3.3291110310720566</v>
      </c>
      <c r="ANQ371" s="3">
        <v>41635</v>
      </c>
      <c r="ANR371" s="4">
        <v>8.0836513367771765</v>
      </c>
      <c r="ANS371" s="4">
        <v>8.3812090546953542</v>
      </c>
      <c r="ANU371" s="3">
        <v>41635</v>
      </c>
      <c r="ANV371" s="4">
        <v>3.34</v>
      </c>
      <c r="ANW371" s="4">
        <v>3.38</v>
      </c>
      <c r="ANY371" s="3">
        <v>41635</v>
      </c>
      <c r="ANZ371" s="4">
        <v>18.079999999999998</v>
      </c>
      <c r="AOA371" s="4">
        <v>18.52</v>
      </c>
      <c r="AOC371" s="3">
        <v>41635</v>
      </c>
      <c r="AOD371" s="4">
        <v>13.724841988487123</v>
      </c>
      <c r="AOE371" s="4">
        <v>14.038105143716502</v>
      </c>
      <c r="AOG371" s="3">
        <v>41635</v>
      </c>
      <c r="AOH371" s="4">
        <v>1.72</v>
      </c>
      <c r="AOI371" s="4">
        <v>1.75</v>
      </c>
      <c r="AOK371" s="3">
        <v>41635</v>
      </c>
      <c r="AOL371" s="4">
        <v>14.87</v>
      </c>
      <c r="AOM371" s="4">
        <v>15.19</v>
      </c>
      <c r="AOO371" s="3">
        <v>41635</v>
      </c>
      <c r="AOP371" s="4">
        <v>40.767053932333411</v>
      </c>
      <c r="AOQ371" s="4">
        <v>40.504855157637607</v>
      </c>
      <c r="AOS371" s="3">
        <v>41635</v>
      </c>
      <c r="AOT371" s="4">
        <v>5.21</v>
      </c>
      <c r="AOU371" s="4">
        <v>5.27</v>
      </c>
      <c r="AOW371" s="3">
        <v>41635</v>
      </c>
      <c r="AOX371" s="4">
        <v>2.9553339153515519</v>
      </c>
      <c r="AOY371" s="4">
        <v>2.9934672561947977</v>
      </c>
      <c r="APA371" s="3">
        <v>41635</v>
      </c>
      <c r="APB371" s="4">
        <v>3.02</v>
      </c>
      <c r="APC371" s="4">
        <v>3.05</v>
      </c>
      <c r="APE371" s="3">
        <v>41635</v>
      </c>
      <c r="APF371" s="4">
        <v>8.75</v>
      </c>
      <c r="APG371" s="4">
        <v>8.91</v>
      </c>
      <c r="API371" s="3">
        <v>41635</v>
      </c>
      <c r="APJ371" s="4">
        <v>10.18</v>
      </c>
      <c r="APK371" s="4">
        <v>10.3</v>
      </c>
      <c r="APM371" s="3">
        <v>41635</v>
      </c>
      <c r="APN371" s="4">
        <v>4.76</v>
      </c>
      <c r="APO371" s="4">
        <v>4.84</v>
      </c>
      <c r="APQ371" s="3">
        <v>41635</v>
      </c>
      <c r="APR371" s="4">
        <v>3.98</v>
      </c>
      <c r="APS371" s="4">
        <v>4.03</v>
      </c>
      <c r="APU371" s="3">
        <v>41635</v>
      </c>
      <c r="APV371" s="4">
        <v>21.401248997898097</v>
      </c>
      <c r="APW371" s="4">
        <v>21.508498992876174</v>
      </c>
      <c r="APY371" s="3">
        <v>41635</v>
      </c>
      <c r="APZ371" s="4">
        <v>2.61</v>
      </c>
      <c r="AQA371" s="4">
        <v>2.64</v>
      </c>
      <c r="AQC371" s="3">
        <v>41635</v>
      </c>
      <c r="AQD371" s="4">
        <v>7.558536671414628</v>
      </c>
      <c r="AQE371" s="4">
        <v>7.558536671414628</v>
      </c>
      <c r="AQG371" s="3">
        <v>41635</v>
      </c>
      <c r="AQH371" s="4">
        <v>2.42</v>
      </c>
      <c r="AQI371" s="4">
        <v>2.4700000000000002</v>
      </c>
      <c r="AQK371" s="3">
        <v>41635</v>
      </c>
      <c r="AQL371" s="4">
        <v>32.481932953228508</v>
      </c>
      <c r="AQM371" s="4">
        <v>33.469525928395079</v>
      </c>
      <c r="AQO371" s="3">
        <v>41635</v>
      </c>
      <c r="AQP371" s="4">
        <v>4.5797585936609408</v>
      </c>
      <c r="AQQ371" s="4">
        <v>4.6582127023317925</v>
      </c>
      <c r="AQS371" s="3">
        <v>41635</v>
      </c>
      <c r="AQT371" s="4">
        <v>2.3199999999999998</v>
      </c>
      <c r="AQU371" s="4">
        <v>2.33</v>
      </c>
      <c r="AQW371" s="3">
        <v>41635</v>
      </c>
      <c r="AQX371" s="4">
        <v>5.91</v>
      </c>
      <c r="AQY371" s="4">
        <v>5.91</v>
      </c>
      <c r="ARA371" s="3">
        <v>41635</v>
      </c>
      <c r="ARB371" s="4">
        <v>4.01</v>
      </c>
      <c r="ARC371" s="4">
        <v>4.04</v>
      </c>
      <c r="ARE371" s="3">
        <v>41635</v>
      </c>
      <c r="ARF371" s="4">
        <v>9.26</v>
      </c>
      <c r="ARG371" s="4">
        <v>9.4600000000000009</v>
      </c>
      <c r="ARI371" s="3">
        <v>41635</v>
      </c>
      <c r="ARJ371" s="4">
        <v>7.9760556536645844</v>
      </c>
      <c r="ARK371" s="4">
        <v>8.0855895015925618</v>
      </c>
      <c r="ARM371" s="3">
        <v>41635</v>
      </c>
      <c r="ARN371" s="4">
        <v>6.8178404480931833</v>
      </c>
      <c r="ARO371" s="4">
        <v>6.7439476686702085</v>
      </c>
      <c r="ARQ371" s="3">
        <v>41635</v>
      </c>
      <c r="ARR371" s="4">
        <v>4.08</v>
      </c>
      <c r="ARS371" s="4">
        <v>4.13</v>
      </c>
      <c r="ARU371" s="3">
        <v>41635</v>
      </c>
      <c r="ARV371" s="4">
        <v>7.1376412143486254</v>
      </c>
      <c r="ARW371" s="4">
        <v>7.1177592053950081</v>
      </c>
      <c r="ARY371" s="3">
        <v>41635</v>
      </c>
      <c r="ARZ371" s="4">
        <v>2.63</v>
      </c>
      <c r="ASA371" s="4">
        <v>2.66</v>
      </c>
      <c r="ASC371" s="3">
        <v>41635</v>
      </c>
      <c r="ASD371" s="4">
        <v>5.53</v>
      </c>
      <c r="ASE371" s="4">
        <v>5.68</v>
      </c>
      <c r="ASG371" s="3">
        <v>41635</v>
      </c>
      <c r="ASH371" s="4">
        <v>4.21</v>
      </c>
      <c r="ASI371" s="4">
        <v>4.2300000000000004</v>
      </c>
      <c r="ASK371" s="3">
        <v>41635</v>
      </c>
      <c r="ASL371" s="4">
        <v>6.3</v>
      </c>
      <c r="ASM371" s="4">
        <v>6.48</v>
      </c>
      <c r="ASO371" s="3">
        <v>41635</v>
      </c>
      <c r="ASP371" s="4">
        <v>3.73</v>
      </c>
      <c r="ASQ371" s="4">
        <v>3.79</v>
      </c>
      <c r="ASS371" s="3">
        <v>41635</v>
      </c>
      <c r="AST371" s="4">
        <v>72.790000000000006</v>
      </c>
      <c r="ASU371" s="4">
        <v>74.89</v>
      </c>
      <c r="ASW371" s="3">
        <v>41635</v>
      </c>
      <c r="ASX371" s="4"/>
      <c r="ASY371" s="4"/>
      <c r="ATA371" s="3">
        <v>41635</v>
      </c>
      <c r="ATB371" s="4">
        <v>6.2566401946666295</v>
      </c>
      <c r="ATC371" s="4">
        <v>6.3152961964916283</v>
      </c>
    </row>
    <row r="372" spans="1:1023 1025:1199">
      <c r="A372" s="3">
        <v>41638</v>
      </c>
      <c r="B372" s="4">
        <v>9.6882173365776367</v>
      </c>
      <c r="C372" s="4">
        <v>9.6471307490603451</v>
      </c>
      <c r="E372" s="3">
        <v>41638</v>
      </c>
      <c r="F372" s="4">
        <v>7.6306226335357987</v>
      </c>
      <c r="G372" s="4">
        <v>7.450520981315699</v>
      </c>
      <c r="I372" s="3">
        <v>41638</v>
      </c>
      <c r="J372" s="4">
        <v>9.2899999999999991</v>
      </c>
      <c r="K372" s="4">
        <v>9.2100000000000009</v>
      </c>
      <c r="M372" s="3">
        <v>41638</v>
      </c>
      <c r="N372" s="4">
        <v>7.7301326726119584</v>
      </c>
      <c r="O372" s="4">
        <v>7.7301326726119584</v>
      </c>
      <c r="Q372" s="3">
        <v>41638</v>
      </c>
      <c r="R372" s="4">
        <v>13.24452175859404</v>
      </c>
      <c r="S372" s="4">
        <v>13.095415542026412</v>
      </c>
      <c r="U372" s="3">
        <v>41638</v>
      </c>
      <c r="V372" s="4">
        <v>5.2477966662416646</v>
      </c>
      <c r="W372" s="4">
        <v>5.209491581086616</v>
      </c>
      <c r="Y372" s="3">
        <v>41638</v>
      </c>
      <c r="Z372" s="4">
        <v>15.12</v>
      </c>
      <c r="AA372" s="4">
        <v>15.22</v>
      </c>
      <c r="AC372" s="3">
        <v>41638</v>
      </c>
      <c r="AD372" s="4">
        <v>6.2570679477829358</v>
      </c>
      <c r="AE372" s="4">
        <v>6.1774867974136773</v>
      </c>
      <c r="AG372" s="3">
        <v>41638</v>
      </c>
      <c r="AH372" s="4">
        <v>7.99</v>
      </c>
      <c r="AI372" s="4">
        <v>8.3000000000000007</v>
      </c>
      <c r="AK372" s="3">
        <v>41638</v>
      </c>
      <c r="AL372" s="4">
        <v>13.1</v>
      </c>
      <c r="AM372" s="4">
        <v>13.23</v>
      </c>
      <c r="AO372" s="3">
        <v>41638</v>
      </c>
      <c r="AP372" s="4">
        <v>5.1451229418968296</v>
      </c>
      <c r="AQ372" s="4">
        <v>5.0859835977370969</v>
      </c>
      <c r="AS372" s="3">
        <v>41638</v>
      </c>
      <c r="AT372" s="4">
        <v>2.2776405254397143</v>
      </c>
      <c r="AU372" s="4">
        <v>2.2678652442146512</v>
      </c>
      <c r="AW372" s="3">
        <v>41638</v>
      </c>
      <c r="AX372" s="4">
        <v>20.56</v>
      </c>
      <c r="AY372" s="4">
        <v>20.420000000000002</v>
      </c>
      <c r="BA372" s="3">
        <v>41638</v>
      </c>
      <c r="BB372" s="4">
        <v>5.55</v>
      </c>
      <c r="BC372" s="4">
        <v>5.44</v>
      </c>
      <c r="BE372" s="3">
        <v>41638</v>
      </c>
      <c r="BF372" s="4">
        <v>19.068734782935131</v>
      </c>
      <c r="BG372" s="4">
        <v>18.961477938033127</v>
      </c>
      <c r="BI372" s="3">
        <v>41638</v>
      </c>
      <c r="BJ372" s="4">
        <v>18.989999999999998</v>
      </c>
      <c r="BK372" s="4">
        <v>18.82</v>
      </c>
      <c r="BM372" s="3">
        <v>41638</v>
      </c>
      <c r="BN372" s="4">
        <v>20.515197545246458</v>
      </c>
      <c r="BO372" s="4">
        <v>20.202850838208366</v>
      </c>
      <c r="BQ372" s="3">
        <v>41638</v>
      </c>
      <c r="BR372" s="4">
        <v>8.4499999999999993</v>
      </c>
      <c r="BS372" s="4">
        <v>8.49</v>
      </c>
      <c r="BU372" s="3">
        <v>41638</v>
      </c>
      <c r="BV372" s="4">
        <v>4.9151759118030869</v>
      </c>
      <c r="BW372" s="4">
        <v>4.9535008701797194</v>
      </c>
      <c r="BY372" s="3">
        <v>41638</v>
      </c>
      <c r="BZ372" s="4">
        <v>5.7908806889224813</v>
      </c>
      <c r="CA372" s="4">
        <v>5.7675572339038057</v>
      </c>
      <c r="CC372" s="3">
        <v>41638</v>
      </c>
      <c r="CD372" s="4">
        <v>39.299999999999997</v>
      </c>
      <c r="CE372" s="4">
        <v>39.299999999999997</v>
      </c>
      <c r="CG372" s="3">
        <v>41638</v>
      </c>
      <c r="CH372" s="4">
        <v>7.56</v>
      </c>
      <c r="CI372" s="4">
        <v>7.55</v>
      </c>
      <c r="CK372" s="3">
        <v>41638</v>
      </c>
      <c r="CL372" s="4">
        <v>20.71</v>
      </c>
      <c r="CM372" s="4">
        <v>20.9</v>
      </c>
      <c r="CO372" s="3">
        <v>41638</v>
      </c>
      <c r="CP372" s="4">
        <v>26</v>
      </c>
      <c r="CQ372" s="4">
        <v>25.88</v>
      </c>
      <c r="CS372" s="3">
        <v>41638</v>
      </c>
      <c r="CT372" s="4">
        <v>67.484687838855407</v>
      </c>
      <c r="CU372" s="4">
        <v>65.75465115032371</v>
      </c>
      <c r="CW372" s="3">
        <v>41638</v>
      </c>
      <c r="CX372" s="4">
        <v>8.2200000000000006</v>
      </c>
      <c r="CY372" s="4">
        <v>8.2200000000000006</v>
      </c>
      <c r="DA372" s="3">
        <v>41638</v>
      </c>
      <c r="DB372" s="4">
        <v>19.46</v>
      </c>
      <c r="DC372" s="4">
        <v>19.239999999999998</v>
      </c>
      <c r="DE372" s="3">
        <v>41638</v>
      </c>
      <c r="DF372" s="4">
        <v>31.04</v>
      </c>
      <c r="DG372" s="4">
        <v>31</v>
      </c>
      <c r="DI372" s="3">
        <v>41638</v>
      </c>
      <c r="DJ372" s="4">
        <v>5.6981679034190256</v>
      </c>
      <c r="DK372" s="4">
        <v>5.6483587434241045</v>
      </c>
      <c r="DM372" s="3">
        <v>41638</v>
      </c>
      <c r="DN372" s="4">
        <v>17.474047178085222</v>
      </c>
      <c r="DO372" s="4">
        <v>17.354838214960136</v>
      </c>
      <c r="DQ372" s="3">
        <v>41638</v>
      </c>
      <c r="DR372" s="4">
        <v>11.402210358793733</v>
      </c>
      <c r="DS372" s="4">
        <v>11.352635531146804</v>
      </c>
      <c r="DU372" s="3">
        <v>41638</v>
      </c>
      <c r="DV372" s="4">
        <v>2.13</v>
      </c>
      <c r="DW372" s="4">
        <v>2.13</v>
      </c>
      <c r="DY372" s="3">
        <v>41638</v>
      </c>
      <c r="DZ372" s="4">
        <v>9.9437638829506341</v>
      </c>
      <c r="EA372" s="4">
        <v>9.8448209587421687</v>
      </c>
      <c r="EC372" s="3">
        <v>41638</v>
      </c>
      <c r="ED372" s="4">
        <v>30.609871353757107</v>
      </c>
      <c r="EE372" s="4">
        <v>30.847821224355343</v>
      </c>
      <c r="EG372" s="3">
        <v>41638</v>
      </c>
      <c r="EH372" s="4">
        <v>8.0299999999999994</v>
      </c>
      <c r="EI372" s="4">
        <v>7.92</v>
      </c>
      <c r="EK372" s="3">
        <v>41638</v>
      </c>
      <c r="EL372" s="4">
        <v>7.7206593768562435</v>
      </c>
      <c r="EM372" s="4">
        <v>7.6808621635734786</v>
      </c>
      <c r="EO372" s="3">
        <v>41638</v>
      </c>
      <c r="EP372" s="4">
        <v>1.99</v>
      </c>
      <c r="EQ372" s="4">
        <v>1.98</v>
      </c>
      <c r="ES372" s="3">
        <v>41638</v>
      </c>
      <c r="ET372" s="4">
        <v>4.62</v>
      </c>
      <c r="EU372" s="4">
        <v>4.5199999999999996</v>
      </c>
      <c r="EW372" s="3">
        <v>41638</v>
      </c>
      <c r="EX372" s="4">
        <v>2.15</v>
      </c>
      <c r="EY372" s="4">
        <v>2.14</v>
      </c>
      <c r="FA372" s="3">
        <v>41638</v>
      </c>
      <c r="FB372" s="4">
        <v>9.9767197456328933</v>
      </c>
      <c r="FC372" s="4">
        <v>9.927232048481935</v>
      </c>
      <c r="FE372" s="3">
        <v>41638</v>
      </c>
      <c r="FF372" s="4">
        <v>7.9746376909273406</v>
      </c>
      <c r="FG372" s="4">
        <v>7.9845195220189478</v>
      </c>
      <c r="FI372" s="3">
        <v>41638</v>
      </c>
      <c r="FJ372" s="4">
        <v>11.27</v>
      </c>
      <c r="FK372" s="4">
        <v>11.25</v>
      </c>
      <c r="FM372" s="3">
        <v>41638</v>
      </c>
      <c r="FN372" s="4">
        <v>10.73</v>
      </c>
      <c r="FO372" s="4">
        <v>10.59</v>
      </c>
      <c r="FQ372" s="3">
        <v>41638</v>
      </c>
      <c r="FR372" s="4">
        <v>9.5398075134918621</v>
      </c>
      <c r="FS372" s="4">
        <v>9.4499035683385362</v>
      </c>
      <c r="FU372" s="3">
        <v>41638</v>
      </c>
      <c r="FV372" s="4">
        <v>12.38</v>
      </c>
      <c r="FW372" s="4">
        <v>12.18</v>
      </c>
      <c r="FY372" s="3">
        <v>41638</v>
      </c>
      <c r="FZ372" s="4">
        <v>4.0956012764703837</v>
      </c>
      <c r="GA372" s="4">
        <v>4.1152601625974414</v>
      </c>
      <c r="GC372" s="3">
        <v>41638</v>
      </c>
      <c r="GD372" s="4">
        <v>10.32</v>
      </c>
      <c r="GE372" s="4">
        <v>10.29</v>
      </c>
      <c r="GG372" s="3">
        <v>41638</v>
      </c>
      <c r="GH372" s="4">
        <v>16.7</v>
      </c>
      <c r="GI372" s="4">
        <v>16.7</v>
      </c>
      <c r="GK372" s="3">
        <v>41638</v>
      </c>
      <c r="GL372" s="4">
        <v>11.960265212287943</v>
      </c>
      <c r="GM372" s="4">
        <v>11.750960571072904</v>
      </c>
      <c r="GO372" s="3">
        <v>41638</v>
      </c>
      <c r="GP372" s="4">
        <v>12</v>
      </c>
      <c r="GQ372" s="4">
        <v>11.98</v>
      </c>
      <c r="GS372" s="3">
        <v>41638</v>
      </c>
      <c r="GT372" s="4">
        <v>26.323758746604049</v>
      </c>
      <c r="GU372" s="4">
        <v>26.592055647049921</v>
      </c>
      <c r="GW372" s="3">
        <v>41638</v>
      </c>
      <c r="GX372" s="4">
        <v>21.42</v>
      </c>
      <c r="GY372" s="4">
        <v>21.28</v>
      </c>
      <c r="HA372" s="3">
        <v>41638</v>
      </c>
      <c r="HB372" s="4">
        <v>6.23</v>
      </c>
      <c r="HC372" s="4">
        <v>6.2</v>
      </c>
      <c r="HE372" s="3">
        <v>41638</v>
      </c>
      <c r="HF372" s="4">
        <v>15.2</v>
      </c>
      <c r="HG372" s="4">
        <v>14.91</v>
      </c>
      <c r="HI372" s="3">
        <v>41638</v>
      </c>
      <c r="HJ372" s="4">
        <v>26.77</v>
      </c>
      <c r="HK372" s="4">
        <v>26.43</v>
      </c>
      <c r="HM372" s="3">
        <v>41638</v>
      </c>
      <c r="HN372" s="4">
        <v>13.900675191530093</v>
      </c>
      <c r="HO372" s="4">
        <v>13.910464399411454</v>
      </c>
      <c r="HQ372" s="3">
        <v>41638</v>
      </c>
      <c r="HR372" s="4">
        <v>8.64</v>
      </c>
      <c r="HS372" s="4">
        <v>8.6999999999999993</v>
      </c>
      <c r="HU372" s="3">
        <v>41638</v>
      </c>
      <c r="HV372" s="4">
        <v>6.44</v>
      </c>
      <c r="HW372" s="4">
        <v>6.27</v>
      </c>
      <c r="HY372" s="3">
        <v>41638</v>
      </c>
      <c r="HZ372" s="4">
        <v>44.8622392423759</v>
      </c>
      <c r="IA372" s="4">
        <v>45.334067901503694</v>
      </c>
      <c r="IC372" s="3">
        <v>41638</v>
      </c>
      <c r="ID372" s="4">
        <v>16.71</v>
      </c>
      <c r="IE372" s="4">
        <v>16.420000000000002</v>
      </c>
      <c r="IG372" s="3">
        <v>41638</v>
      </c>
      <c r="IH372" s="4">
        <v>7.223494148024888</v>
      </c>
      <c r="II372" s="4">
        <v>7.0269364841330546</v>
      </c>
      <c r="IK372" s="3">
        <v>41638</v>
      </c>
      <c r="IL372" s="4">
        <v>10.83</v>
      </c>
      <c r="IM372" s="4">
        <v>10.65</v>
      </c>
      <c r="IO372" s="3">
        <v>41638</v>
      </c>
      <c r="IP372" s="4">
        <v>7.02</v>
      </c>
      <c r="IQ372" s="4">
        <v>6.95</v>
      </c>
      <c r="IS372" s="3">
        <v>41638</v>
      </c>
      <c r="IT372" s="4">
        <v>46.6</v>
      </c>
      <c r="IU372" s="4">
        <v>45.99</v>
      </c>
      <c r="IW372" s="3">
        <v>41638</v>
      </c>
      <c r="IX372" s="4">
        <v>12.579748254346606</v>
      </c>
      <c r="IY372" s="4">
        <v>12.530182658387794</v>
      </c>
      <c r="JA372" s="3">
        <v>41638</v>
      </c>
      <c r="JB372" s="4">
        <v>7.11</v>
      </c>
      <c r="JC372" s="4">
        <v>7.01</v>
      </c>
      <c r="JE372" s="3">
        <v>41638</v>
      </c>
      <c r="JF372" s="4">
        <v>24.85</v>
      </c>
      <c r="JG372" s="4">
        <v>24.6</v>
      </c>
      <c r="JI372" s="3">
        <v>41638</v>
      </c>
      <c r="JJ372" s="4">
        <v>12.637116675662565</v>
      </c>
      <c r="JK372" s="4">
        <v>12.702088997902477</v>
      </c>
      <c r="JM372" s="3">
        <v>41638</v>
      </c>
      <c r="JN372" s="4">
        <v>28.203738054162841</v>
      </c>
      <c r="JO372" s="4">
        <v>28.331713130848399</v>
      </c>
      <c r="JQ372" s="3">
        <v>41638</v>
      </c>
      <c r="JR372" s="4">
        <v>12.934905025079573</v>
      </c>
      <c r="JS372" s="4">
        <v>12.994194123743041</v>
      </c>
      <c r="JU372" s="3">
        <v>41638</v>
      </c>
      <c r="JV372" s="4">
        <v>9.3000000000000007</v>
      </c>
      <c r="JW372" s="4">
        <v>9.11</v>
      </c>
      <c r="JY372" s="3">
        <v>41638</v>
      </c>
      <c r="JZ372" s="4">
        <v>51.29</v>
      </c>
      <c r="KA372" s="4">
        <v>51.09</v>
      </c>
      <c r="KC372" s="3">
        <v>41638</v>
      </c>
      <c r="KD372" s="4">
        <v>17.557550408811586</v>
      </c>
      <c r="KE372" s="4">
        <v>16.556605946253168</v>
      </c>
      <c r="KG372" s="3">
        <v>41638</v>
      </c>
      <c r="KH372" s="4">
        <v>15.925134686006237</v>
      </c>
      <c r="KI372" s="4">
        <v>16.611691570313909</v>
      </c>
      <c r="KK372" s="3">
        <v>41638</v>
      </c>
      <c r="KL372" s="4">
        <v>14.629874713956447</v>
      </c>
      <c r="KM372" s="4">
        <v>14.412207506760524</v>
      </c>
      <c r="KO372" s="3">
        <v>41638</v>
      </c>
      <c r="KP372" s="4">
        <v>11.84066775078167</v>
      </c>
      <c r="KQ372" s="4">
        <v>11.612772053486292</v>
      </c>
      <c r="KS372" s="3">
        <v>41638</v>
      </c>
      <c r="KT372" s="4">
        <v>17.309999999999999</v>
      </c>
      <c r="KU372" s="4">
        <v>18.100000000000001</v>
      </c>
      <c r="KW372" s="3">
        <v>41638</v>
      </c>
      <c r="KX372" s="4">
        <v>9.1999999999999993</v>
      </c>
      <c r="KY372" s="4">
        <v>9.1</v>
      </c>
      <c r="LA372" s="3">
        <v>41638</v>
      </c>
      <c r="LB372" s="4">
        <v>9.8805936761446258</v>
      </c>
      <c r="LC372" s="4">
        <v>9.7531653846864099</v>
      </c>
      <c r="LE372" s="3">
        <v>41638</v>
      </c>
      <c r="LF372" s="4">
        <v>8.11</v>
      </c>
      <c r="LG372" s="4">
        <v>8.08</v>
      </c>
      <c r="LI372" s="3">
        <v>41638</v>
      </c>
      <c r="LJ372" s="4">
        <v>27.846302498688978</v>
      </c>
      <c r="LK372" s="4">
        <v>27.547572707474604</v>
      </c>
      <c r="LM372" s="3">
        <v>41638</v>
      </c>
      <c r="LN372" s="4">
        <v>42.063513544768796</v>
      </c>
      <c r="LO372" s="4">
        <v>41.84432896447867</v>
      </c>
      <c r="LQ372" s="3">
        <v>41638</v>
      </c>
      <c r="LR372" s="4">
        <v>35.552890008033344</v>
      </c>
      <c r="LS372" s="4">
        <v>34.646131882828463</v>
      </c>
      <c r="LU372" s="3">
        <v>41638</v>
      </c>
      <c r="LV372" s="4">
        <v>48.322560628004666</v>
      </c>
      <c r="LW372" s="4">
        <v>46.675200606595418</v>
      </c>
      <c r="LY372" s="3">
        <v>41638</v>
      </c>
      <c r="LZ372" s="4">
        <v>12.05022881444623</v>
      </c>
      <c r="MA372" s="4">
        <v>11.827614145584977</v>
      </c>
      <c r="MC372" s="3">
        <v>41638</v>
      </c>
      <c r="MD372" s="4">
        <v>33.379177459550505</v>
      </c>
      <c r="ME372" s="4">
        <v>32.043611684817812</v>
      </c>
      <c r="MG372" s="3">
        <v>41638</v>
      </c>
      <c r="MH372" s="4">
        <v>34.560731623961715</v>
      </c>
      <c r="MI372" s="4">
        <v>33.786837690205203</v>
      </c>
      <c r="MK372" s="3">
        <v>41638</v>
      </c>
      <c r="ML372" s="4">
        <v>36.3141756422743</v>
      </c>
      <c r="MM372" s="4">
        <v>35.74586360967637</v>
      </c>
      <c r="MO372" s="3">
        <v>41638</v>
      </c>
      <c r="MP372" s="4">
        <v>21.886370333441359</v>
      </c>
      <c r="MQ372" s="4">
        <v>21.79346275773846</v>
      </c>
      <c r="MS372" s="3">
        <v>41638</v>
      </c>
      <c r="MT372" s="4">
        <v>20.100000000000001</v>
      </c>
      <c r="MU372" s="4">
        <v>20.3</v>
      </c>
      <c r="MW372" s="3">
        <v>41638</v>
      </c>
      <c r="MX372" s="4">
        <v>50.130596781964073</v>
      </c>
      <c r="MY372" s="4">
        <v>51.783691550697888</v>
      </c>
      <c r="NA372" s="3">
        <v>41638</v>
      </c>
      <c r="NB372" s="4">
        <v>25.35</v>
      </c>
      <c r="NC372" s="4">
        <v>25.41</v>
      </c>
      <c r="NE372" s="3">
        <v>41638</v>
      </c>
      <c r="NF372" s="4">
        <v>15.970398593316395</v>
      </c>
      <c r="NG372" s="4">
        <v>16.287625629310263</v>
      </c>
      <c r="NI372" s="3">
        <v>41638</v>
      </c>
      <c r="NJ372" s="4">
        <v>21.229781344858214</v>
      </c>
      <c r="NK372" s="4">
        <v>20.363661382712863</v>
      </c>
      <c r="NM372" s="3">
        <v>41638</v>
      </c>
      <c r="NN372" s="4">
        <v>23.249944607262215</v>
      </c>
      <c r="NO372" s="4">
        <v>23.74095371141102</v>
      </c>
      <c r="NQ372" s="3">
        <v>41638</v>
      </c>
      <c r="NR372" s="4">
        <v>21.424071173955472</v>
      </c>
      <c r="NS372" s="4">
        <v>21.897180194606435</v>
      </c>
      <c r="NU372" s="3">
        <v>41638</v>
      </c>
      <c r="NV372" s="4">
        <v>23.23</v>
      </c>
      <c r="NW372" s="4">
        <v>22.56</v>
      </c>
      <c r="NY372" s="3">
        <v>41638</v>
      </c>
      <c r="NZ372" s="4">
        <v>19.41</v>
      </c>
      <c r="OA372" s="4">
        <v>18.989999999999998</v>
      </c>
      <c r="OC372" s="3">
        <v>41638</v>
      </c>
      <c r="OD372" s="4">
        <v>45.98</v>
      </c>
      <c r="OE372" s="4">
        <v>46.32</v>
      </c>
      <c r="OG372" s="3">
        <v>41638</v>
      </c>
      <c r="OH372" s="4">
        <v>9.1573335596240764</v>
      </c>
      <c r="OI372" s="4">
        <v>9.2306989413836273</v>
      </c>
      <c r="OK372" s="3">
        <v>41638</v>
      </c>
      <c r="OL372" s="4">
        <v>24.150337613430562</v>
      </c>
      <c r="OM372" s="4">
        <v>23.871603296375302</v>
      </c>
      <c r="OO372" s="3">
        <v>41638</v>
      </c>
      <c r="OP372" s="4">
        <v>23.330483658167498</v>
      </c>
      <c r="OQ372" s="4">
        <v>23.55955564285815</v>
      </c>
      <c r="OS372" s="3">
        <v>41638</v>
      </c>
      <c r="OT372" s="4">
        <v>14.04917009328404</v>
      </c>
      <c r="OU372" s="4">
        <v>14.128731226422031</v>
      </c>
      <c r="OW372" s="3">
        <v>41638</v>
      </c>
      <c r="OX372" s="4">
        <v>20.588385999837335</v>
      </c>
      <c r="OY372" s="4">
        <v>20.796750388269423</v>
      </c>
      <c r="PA372" s="3">
        <v>41638</v>
      </c>
      <c r="PB372" s="4">
        <v>22.671623374061088</v>
      </c>
      <c r="PC372" s="4">
        <v>23.163554824630339</v>
      </c>
      <c r="PE372" s="3">
        <v>41638</v>
      </c>
      <c r="PF372" s="4">
        <v>6.7364501294163768</v>
      </c>
      <c r="PG372" s="4">
        <v>6.6969401579828496</v>
      </c>
      <c r="PI372" s="3">
        <v>41638</v>
      </c>
      <c r="PJ372" s="4">
        <v>18.571657766369128</v>
      </c>
      <c r="PK372" s="4">
        <v>18.595950320674387</v>
      </c>
      <c r="PM372" s="3">
        <v>41638</v>
      </c>
      <c r="PN372" s="4">
        <v>37.090000000000003</v>
      </c>
      <c r="PO372" s="4">
        <v>37.5</v>
      </c>
      <c r="PQ372" s="3">
        <v>41638</v>
      </c>
      <c r="PR372" s="4">
        <v>32.42</v>
      </c>
      <c r="PS372" s="4">
        <v>31.85</v>
      </c>
      <c r="PU372" s="3">
        <v>41638</v>
      </c>
      <c r="PV372" s="4">
        <v>19.78092493334853</v>
      </c>
      <c r="PW372" s="4">
        <v>19.465376778878365</v>
      </c>
      <c r="PY372" s="3">
        <v>41638</v>
      </c>
      <c r="PZ372" s="4">
        <v>12.79948310867381</v>
      </c>
      <c r="QA372" s="4">
        <v>12.660250192184741</v>
      </c>
      <c r="QC372" s="3">
        <v>41638</v>
      </c>
      <c r="QD372" s="4">
        <v>8.6645960738600944</v>
      </c>
      <c r="QE372" s="4">
        <v>8.571428374141167</v>
      </c>
      <c r="QG372" s="3">
        <v>41638</v>
      </c>
      <c r="QH372" s="4">
        <v>6.6647572503399752</v>
      </c>
      <c r="QI372" s="4">
        <v>6.6159669337196245</v>
      </c>
      <c r="QK372" s="3">
        <v>41638</v>
      </c>
      <c r="QL372" s="4">
        <v>14.64</v>
      </c>
      <c r="QM372" s="4">
        <v>14.27</v>
      </c>
      <c r="QO372" s="3">
        <v>41638</v>
      </c>
      <c r="QP372" s="4">
        <v>3.9097647501061448</v>
      </c>
      <c r="QQ372" s="4">
        <v>3.9097647501061448</v>
      </c>
      <c r="QS372" s="3">
        <v>41638</v>
      </c>
      <c r="QT372" s="4">
        <v>5.04</v>
      </c>
      <c r="QU372" s="4">
        <v>5</v>
      </c>
      <c r="QW372" s="3">
        <v>41638</v>
      </c>
      <c r="QX372" s="4">
        <v>8.1999999999999993</v>
      </c>
      <c r="QY372" s="4">
        <v>8.3699999999999992</v>
      </c>
      <c r="RA372" s="3">
        <v>41638</v>
      </c>
      <c r="RB372" s="4">
        <v>7.69</v>
      </c>
      <c r="RC372" s="4">
        <v>7.57</v>
      </c>
      <c r="RE372" s="3">
        <v>41638</v>
      </c>
      <c r="RF372" s="4">
        <v>5.23</v>
      </c>
      <c r="RG372" s="4">
        <v>5.27</v>
      </c>
      <c r="RI372" s="3">
        <v>41638</v>
      </c>
      <c r="RJ372" s="4">
        <v>4.12</v>
      </c>
      <c r="RK372" s="4">
        <v>4.0599999999999996</v>
      </c>
      <c r="RM372" s="3">
        <v>41638</v>
      </c>
      <c r="RN372" s="4">
        <v>5.4475810057531229</v>
      </c>
      <c r="RO372" s="4">
        <v>5.1569439890303164</v>
      </c>
      <c r="RQ372" s="3">
        <v>41638</v>
      </c>
      <c r="RR372" s="4">
        <v>2.7993912312325078</v>
      </c>
      <c r="RS372" s="4">
        <v>2.7807286230242911</v>
      </c>
      <c r="RU372" s="3">
        <v>41638</v>
      </c>
      <c r="RV372" s="4">
        <v>4.3676479594701032</v>
      </c>
      <c r="RW372" s="4">
        <v>4.2997067689894566</v>
      </c>
      <c r="RY372" s="3">
        <v>41638</v>
      </c>
      <c r="RZ372" s="4">
        <v>2.74</v>
      </c>
      <c r="SA372" s="4">
        <v>2.73</v>
      </c>
      <c r="SC372" s="3">
        <v>41638</v>
      </c>
      <c r="SD372" s="4">
        <v>12.54</v>
      </c>
      <c r="SE372" s="4">
        <v>12.34</v>
      </c>
      <c r="SG372" s="3">
        <v>41638</v>
      </c>
      <c r="SH372" s="4">
        <v>6.4</v>
      </c>
      <c r="SI372" s="4">
        <v>6.38</v>
      </c>
      <c r="SK372" s="3">
        <v>41638</v>
      </c>
      <c r="SL372" s="4">
        <v>10.37</v>
      </c>
      <c r="SM372" s="4">
        <v>10.6</v>
      </c>
      <c r="SO372" s="3">
        <v>41638</v>
      </c>
      <c r="SP372" s="4">
        <v>5.2527852514406881</v>
      </c>
      <c r="SQ372" s="4">
        <v>5.1438860450083812</v>
      </c>
      <c r="SS372" s="3">
        <v>41638</v>
      </c>
      <c r="ST372" s="4">
        <v>3.1499995372482137</v>
      </c>
      <c r="SU372" s="4">
        <v>3.140155788694313</v>
      </c>
      <c r="SW372" s="3">
        <v>41638</v>
      </c>
      <c r="SX372" s="4">
        <v>13.430487634853094</v>
      </c>
      <c r="SY372" s="4">
        <v>13.430487634853094</v>
      </c>
      <c r="TA372" s="3">
        <v>41638</v>
      </c>
      <c r="TB372" s="4">
        <v>11.054735407308748</v>
      </c>
      <c r="TC372" s="4">
        <v>10.987210845484</v>
      </c>
      <c r="TE372" s="3">
        <v>41638</v>
      </c>
      <c r="TF372" s="4">
        <v>22.01</v>
      </c>
      <c r="TG372" s="4">
        <v>22.11</v>
      </c>
      <c r="TI372" s="3">
        <v>41638</v>
      </c>
      <c r="TJ372" s="4">
        <v>17.401707299281316</v>
      </c>
      <c r="TK372" s="4">
        <v>16.772963011091608</v>
      </c>
      <c r="TM372" s="3">
        <v>41638</v>
      </c>
      <c r="TN372" s="4">
        <v>3.99</v>
      </c>
      <c r="TO372" s="4">
        <v>3.95</v>
      </c>
      <c r="TQ372" s="3">
        <v>41638</v>
      </c>
      <c r="TR372" s="4">
        <v>26.36</v>
      </c>
      <c r="TS372" s="4">
        <v>25.87</v>
      </c>
      <c r="TU372" s="3">
        <v>41638</v>
      </c>
      <c r="TV372" s="4">
        <v>20.87</v>
      </c>
      <c r="TW372" s="4">
        <v>20.99</v>
      </c>
      <c r="TY372" s="3">
        <v>41638</v>
      </c>
      <c r="TZ372" s="4">
        <v>10.58277017480272</v>
      </c>
      <c r="UA372" s="4">
        <v>10.45467332911144</v>
      </c>
      <c r="UC372" s="3">
        <v>41638</v>
      </c>
      <c r="UD372" s="4">
        <v>8.73</v>
      </c>
      <c r="UE372" s="4">
        <v>8.7899999999999991</v>
      </c>
      <c r="UG372" s="3">
        <v>41638</v>
      </c>
      <c r="UH372" s="4">
        <v>10.1</v>
      </c>
      <c r="UI372" s="4">
        <v>10.26</v>
      </c>
      <c r="UK372" s="3">
        <v>41638</v>
      </c>
      <c r="UL372" s="4">
        <v>13.87</v>
      </c>
      <c r="UM372" s="4">
        <v>13.99</v>
      </c>
      <c r="UO372" s="3">
        <v>41638</v>
      </c>
      <c r="UP372" s="4">
        <v>8.0616139940952358</v>
      </c>
      <c r="UQ372" s="4">
        <v>7.9121403106447676</v>
      </c>
      <c r="US372" s="3">
        <v>41638</v>
      </c>
      <c r="UT372" s="4">
        <v>16.07186327031253</v>
      </c>
      <c r="UU372" s="4">
        <v>16.987979392288214</v>
      </c>
      <c r="UW372" s="3">
        <v>41638</v>
      </c>
      <c r="UX372" s="4">
        <v>21.60610232128591</v>
      </c>
      <c r="UY372" s="4">
        <v>21.507127963423862</v>
      </c>
      <c r="VA372" s="3">
        <v>41638</v>
      </c>
      <c r="VB372" s="4">
        <v>2.76</v>
      </c>
      <c r="VC372" s="4">
        <v>2.75</v>
      </c>
      <c r="VE372" s="3">
        <v>41638</v>
      </c>
      <c r="VF372" s="4">
        <v>18.889565127028664</v>
      </c>
      <c r="VG372" s="4">
        <v>18.809946306682914</v>
      </c>
      <c r="VI372" s="3">
        <v>41638</v>
      </c>
      <c r="VJ372" s="4">
        <v>10.8</v>
      </c>
      <c r="VK372" s="4">
        <v>10.49</v>
      </c>
      <c r="VM372" s="3">
        <v>41638</v>
      </c>
      <c r="VN372" s="4">
        <v>5.472437329741286</v>
      </c>
      <c r="VO372" s="4">
        <v>5.413804072636915</v>
      </c>
      <c r="VQ372" s="3">
        <v>41638</v>
      </c>
      <c r="VR372" s="4">
        <v>24.06</v>
      </c>
      <c r="VS372" s="4">
        <v>23.48</v>
      </c>
      <c r="VU372" s="3">
        <v>41638</v>
      </c>
      <c r="VV372" s="4">
        <v>6.6125034371878559</v>
      </c>
      <c r="VW372" s="4">
        <v>6.5939810185962937</v>
      </c>
      <c r="VY372" s="3">
        <v>41638</v>
      </c>
      <c r="VZ372" s="4">
        <v>2.6733683951304141</v>
      </c>
      <c r="WA372" s="4">
        <v>2.6095999746961107</v>
      </c>
      <c r="WC372" s="3">
        <v>41638</v>
      </c>
      <c r="WD372" s="4">
        <v>5.15</v>
      </c>
      <c r="WE372" s="4">
        <v>5.08</v>
      </c>
      <c r="WG372" s="3">
        <v>41638</v>
      </c>
      <c r="WH372" s="4">
        <v>4.6631154821839411</v>
      </c>
      <c r="WI372" s="4">
        <v>4.6333667390759103</v>
      </c>
      <c r="WK372" s="3">
        <v>41638</v>
      </c>
      <c r="WL372" s="4">
        <v>6.9103843866506196</v>
      </c>
      <c r="WM372" s="4">
        <v>6.9010712001457</v>
      </c>
      <c r="WO372" s="3">
        <v>41638</v>
      </c>
      <c r="WP372" s="4">
        <v>8.7943222632075457</v>
      </c>
      <c r="WQ372" s="4">
        <v>8.7145551678496531</v>
      </c>
      <c r="WS372" s="3">
        <v>41638</v>
      </c>
      <c r="WT372" s="4">
        <v>19.88</v>
      </c>
      <c r="WU372" s="4">
        <v>19.5</v>
      </c>
      <c r="WW372" s="3">
        <v>41638</v>
      </c>
      <c r="WX372" s="4">
        <v>3.19</v>
      </c>
      <c r="WY372" s="4">
        <v>3.17</v>
      </c>
      <c r="XA372" s="3">
        <v>41638</v>
      </c>
      <c r="XB372" s="4">
        <v>10.233511913250524</v>
      </c>
      <c r="XC372" s="4">
        <v>10.203992167346916</v>
      </c>
      <c r="XE372" s="3">
        <v>41638</v>
      </c>
      <c r="XF372" s="4">
        <v>5.030470974252653</v>
      </c>
      <c r="XG372" s="4">
        <v>5.030470974252653</v>
      </c>
      <c r="XI372" s="3">
        <v>41638</v>
      </c>
      <c r="XJ372" s="4">
        <v>2</v>
      </c>
      <c r="XK372" s="4">
        <v>1.99</v>
      </c>
      <c r="XM372" s="3">
        <v>41638</v>
      </c>
      <c r="XN372" s="4">
        <v>13.3</v>
      </c>
      <c r="XO372" s="4">
        <v>13.31</v>
      </c>
      <c r="XQ372" s="3">
        <v>41638</v>
      </c>
      <c r="XR372" s="4">
        <v>8.83</v>
      </c>
      <c r="XS372" s="4">
        <v>8.7799999999999994</v>
      </c>
      <c r="XU372" s="3">
        <v>41638</v>
      </c>
      <c r="XV372" s="4">
        <v>38.36</v>
      </c>
      <c r="XW372" s="4">
        <v>38.14</v>
      </c>
      <c r="XY372" s="3">
        <v>41638</v>
      </c>
      <c r="XZ372" s="4">
        <v>14.78</v>
      </c>
      <c r="YA372" s="4">
        <v>14.65</v>
      </c>
      <c r="YC372" s="3">
        <v>41638</v>
      </c>
      <c r="YD372" s="4">
        <v>20.042857031886424</v>
      </c>
      <c r="YE372" s="4">
        <v>19.946031635597119</v>
      </c>
      <c r="YG372" s="3">
        <v>41638</v>
      </c>
      <c r="YH372" s="4">
        <v>34.094172150187724</v>
      </c>
      <c r="YI372" s="4">
        <v>34.683566083635114</v>
      </c>
      <c r="YK372" s="3">
        <v>41638</v>
      </c>
      <c r="YL372" s="4">
        <v>7.55</v>
      </c>
      <c r="YM372" s="4">
        <v>7.53</v>
      </c>
      <c r="YO372" s="3">
        <v>41638</v>
      </c>
      <c r="YP372" s="4">
        <v>19.37999981085785</v>
      </c>
      <c r="YQ372" s="4">
        <v>19.638655270518335</v>
      </c>
      <c r="YS372" s="3">
        <v>41638</v>
      </c>
      <c r="YT372" s="4">
        <v>41.493306264614276</v>
      </c>
      <c r="YU372" s="4">
        <v>41.345467881248673</v>
      </c>
      <c r="YW372" s="3">
        <v>41638</v>
      </c>
      <c r="YX372" s="4">
        <v>17.899999999999999</v>
      </c>
      <c r="YY372" s="4">
        <v>17.55</v>
      </c>
      <c r="ZA372" s="3">
        <v>41638</v>
      </c>
      <c r="ZB372" s="4">
        <v>26.539701143861198</v>
      </c>
      <c r="ZC372" s="4">
        <v>26.749225100260102</v>
      </c>
      <c r="ZE372" s="3">
        <v>41638</v>
      </c>
      <c r="ZF372" s="4">
        <v>19.772380384138899</v>
      </c>
      <c r="ZG372" s="4">
        <v>19.772380384138899</v>
      </c>
      <c r="ZI372" s="3">
        <v>41638</v>
      </c>
      <c r="ZJ372" s="4">
        <v>7.13</v>
      </c>
      <c r="ZK372" s="4">
        <v>6.91</v>
      </c>
      <c r="ZM372" s="3">
        <v>41638</v>
      </c>
      <c r="ZN372" s="4">
        <v>12.74806066710835</v>
      </c>
      <c r="ZO372" s="4">
        <v>12.865916389762663</v>
      </c>
      <c r="ZQ372" s="3">
        <v>41638</v>
      </c>
      <c r="ZR372" s="4">
        <v>14.19</v>
      </c>
      <c r="ZS372" s="4">
        <v>14.02</v>
      </c>
      <c r="ZU372" s="3">
        <v>41638</v>
      </c>
      <c r="ZV372" s="4">
        <v>9.6979053948379264</v>
      </c>
      <c r="ZW372" s="4">
        <v>9.6288460481808897</v>
      </c>
      <c r="ZY372" s="3">
        <v>41638</v>
      </c>
      <c r="ZZ372" s="4">
        <v>23.44</v>
      </c>
      <c r="AAA372" s="4">
        <v>23.9</v>
      </c>
      <c r="AAC372" s="3">
        <v>41638</v>
      </c>
      <c r="AAD372" s="4">
        <v>4.6969733784423591</v>
      </c>
      <c r="AAE372" s="4">
        <v>4.7257891660401645</v>
      </c>
      <c r="AAG372" s="3">
        <v>41638</v>
      </c>
      <c r="AAH372" s="4">
        <v>6.18</v>
      </c>
      <c r="AAI372" s="4">
        <v>6.23</v>
      </c>
      <c r="AAK372" s="3">
        <v>41638</v>
      </c>
      <c r="AAL372" s="4">
        <v>7.33</v>
      </c>
      <c r="AAM372" s="4">
        <v>7.14</v>
      </c>
      <c r="AAO372" s="3">
        <v>41638</v>
      </c>
      <c r="AAP372" s="4">
        <v>7.06</v>
      </c>
      <c r="AAQ372" s="4">
        <v>7</v>
      </c>
      <c r="AAS372" s="3">
        <v>41638</v>
      </c>
      <c r="AAT372" s="4">
        <v>14.688972432554086</v>
      </c>
      <c r="AAU372" s="4">
        <v>14.649272507060697</v>
      </c>
      <c r="AAW372" s="3">
        <v>41638</v>
      </c>
      <c r="AAX372" s="4">
        <v>5.8</v>
      </c>
      <c r="AAY372" s="4">
        <v>5.78</v>
      </c>
      <c r="ABA372" s="3">
        <v>41638</v>
      </c>
      <c r="ABB372" s="4">
        <v>96</v>
      </c>
      <c r="ABC372" s="4">
        <v>95.48</v>
      </c>
      <c r="ABE372" s="3">
        <v>41638</v>
      </c>
      <c r="ABF372" s="4">
        <v>8.48</v>
      </c>
      <c r="ABG372" s="4">
        <v>8.57</v>
      </c>
      <c r="ABI372" s="3">
        <v>41638</v>
      </c>
      <c r="ABJ372" s="4">
        <v>9.49</v>
      </c>
      <c r="ABK372" s="4">
        <v>9.31</v>
      </c>
      <c r="ABM372" s="3">
        <v>41638</v>
      </c>
      <c r="ABN372" s="4">
        <v>14.957151978877604</v>
      </c>
      <c r="ABO372" s="4">
        <v>15.154215904818022</v>
      </c>
      <c r="ABQ372" s="3">
        <v>41638</v>
      </c>
      <c r="ABR372" s="4">
        <v>7.5069839886007008</v>
      </c>
      <c r="ABS372" s="4">
        <v>7.417615131593549</v>
      </c>
      <c r="ABU372" s="3">
        <v>41638</v>
      </c>
      <c r="ABV372" s="4">
        <v>17.809999999999999</v>
      </c>
      <c r="ABW372" s="4">
        <v>17.72</v>
      </c>
      <c r="ABY372" s="3">
        <v>41638</v>
      </c>
      <c r="ABZ372" s="4">
        <v>126.45</v>
      </c>
      <c r="ACA372" s="4">
        <v>124.46</v>
      </c>
      <c r="ACC372" s="3">
        <v>41638</v>
      </c>
      <c r="ACD372" s="4">
        <v>42.909505606790482</v>
      </c>
      <c r="ACE372" s="4">
        <v>42.017622118427632</v>
      </c>
      <c r="ACG372" s="3">
        <v>41638</v>
      </c>
      <c r="ACH372" s="4">
        <v>4.8438273282935285</v>
      </c>
      <c r="ACI372" s="4">
        <v>4.8142316419699425</v>
      </c>
      <c r="ACK372" s="3">
        <v>41638</v>
      </c>
      <c r="ACL372" s="4">
        <v>17.25</v>
      </c>
      <c r="ACM372" s="4">
        <v>17.25</v>
      </c>
      <c r="ACO372" s="3">
        <v>41638</v>
      </c>
      <c r="ACP372" s="4">
        <v>23.740964509129935</v>
      </c>
      <c r="ACQ372" s="4">
        <v>23.671662277451908</v>
      </c>
      <c r="ACS372" s="3">
        <v>41638</v>
      </c>
      <c r="ACT372" s="4">
        <v>7.5849452705776725</v>
      </c>
      <c r="ACU372" s="4">
        <v>7.5454917191052271</v>
      </c>
      <c r="ACW372" s="3">
        <v>41638</v>
      </c>
      <c r="ACX372" s="4">
        <v>16.786651113746526</v>
      </c>
      <c r="ACY372" s="4">
        <v>16.453854531899655</v>
      </c>
      <c r="ADA372" s="3">
        <v>41638</v>
      </c>
      <c r="ADB372" s="4">
        <v>11.547408999567018</v>
      </c>
      <c r="ADC372" s="4">
        <v>11.301370455542154</v>
      </c>
      <c r="ADE372" s="3">
        <v>41638</v>
      </c>
      <c r="ADF372" s="4">
        <v>21.36211126138592</v>
      </c>
      <c r="ADG372" s="4">
        <v>21.461009924633075</v>
      </c>
      <c r="ADI372" s="3">
        <v>41638</v>
      </c>
      <c r="ADJ372" s="4">
        <v>47.2</v>
      </c>
      <c r="ADK372" s="4">
        <v>49.77</v>
      </c>
      <c r="ADM372" s="3">
        <v>41638</v>
      </c>
      <c r="ADN372" s="4">
        <v>15.51685558332221</v>
      </c>
      <c r="ADO372" s="4">
        <v>15.51685558332221</v>
      </c>
      <c r="ADQ372" s="3">
        <v>41638</v>
      </c>
      <c r="ADR372" s="4">
        <v>35.837291680779934</v>
      </c>
      <c r="ADS372" s="4">
        <v>37.255601440721605</v>
      </c>
      <c r="ADU372" s="3">
        <v>41638</v>
      </c>
      <c r="ADV372" s="4">
        <v>4.53</v>
      </c>
      <c r="ADW372" s="4">
        <v>4.5</v>
      </c>
      <c r="ADY372" s="3">
        <v>41638</v>
      </c>
      <c r="ADZ372" s="4">
        <v>32.479999999999997</v>
      </c>
      <c r="AEA372" s="4">
        <v>32.270000000000003</v>
      </c>
      <c r="AEC372" s="3">
        <v>41638</v>
      </c>
      <c r="AED372" s="4">
        <v>8.0500000000000007</v>
      </c>
      <c r="AEE372" s="4">
        <v>8.31</v>
      </c>
      <c r="AEG372" s="3">
        <v>41638</v>
      </c>
      <c r="AEH372" s="4">
        <v>7.6213545855266203</v>
      </c>
      <c r="AEI372" s="4">
        <v>7.4852589679279307</v>
      </c>
      <c r="AEK372" s="3">
        <v>41638</v>
      </c>
      <c r="AEL372" s="4">
        <v>7.798044205094965</v>
      </c>
      <c r="AEM372" s="4">
        <v>7.7321187106074492</v>
      </c>
      <c r="AEO372" s="3">
        <v>41638</v>
      </c>
      <c r="AEP372" s="4">
        <v>16.655700371007779</v>
      </c>
      <c r="AEQ372" s="4">
        <v>16.63597781284199</v>
      </c>
      <c r="AES372" s="3">
        <v>41638</v>
      </c>
      <c r="AET372" s="4">
        <v>6.2</v>
      </c>
      <c r="AEU372" s="4">
        <v>6.21</v>
      </c>
      <c r="AEW372" s="3">
        <v>41638</v>
      </c>
      <c r="AEX372" s="4">
        <v>11.3</v>
      </c>
      <c r="AEY372" s="4">
        <v>11.08</v>
      </c>
      <c r="AFA372" s="3">
        <v>41638</v>
      </c>
      <c r="AFB372" s="4">
        <v>3.1</v>
      </c>
      <c r="AFC372" s="4">
        <v>3.07</v>
      </c>
      <c r="AFE372" s="3">
        <v>41638</v>
      </c>
      <c r="AFF372" s="4">
        <v>18.967551711010962</v>
      </c>
      <c r="AFG372" s="4">
        <v>18.812318551227754</v>
      </c>
      <c r="AFI372" s="3">
        <v>41638</v>
      </c>
      <c r="AFJ372" s="4">
        <v>25.64</v>
      </c>
      <c r="AFK372" s="4">
        <v>25</v>
      </c>
      <c r="AFM372" s="3">
        <v>41638</v>
      </c>
      <c r="AFN372" s="4">
        <v>17.22</v>
      </c>
      <c r="AFO372" s="4">
        <v>16.75</v>
      </c>
      <c r="AFQ372" s="3">
        <v>41638</v>
      </c>
      <c r="AFR372" s="4">
        <v>12.469146847689712</v>
      </c>
      <c r="AFS372" s="4">
        <v>12.121955010244095</v>
      </c>
      <c r="AFU372" s="3">
        <v>41638</v>
      </c>
      <c r="AFV372" s="4">
        <v>17.38</v>
      </c>
      <c r="AFW372" s="4">
        <v>17.53</v>
      </c>
      <c r="AFY372" s="3">
        <v>41638</v>
      </c>
      <c r="AFZ372" s="4">
        <v>10.130000000000001</v>
      </c>
      <c r="AGA372" s="4">
        <v>10.06</v>
      </c>
      <c r="AGC372" s="3">
        <v>41638</v>
      </c>
      <c r="AGD372" s="4">
        <v>20.309999999999999</v>
      </c>
      <c r="AGE372" s="4">
        <v>20.73</v>
      </c>
      <c r="AGG372" s="3">
        <v>41638</v>
      </c>
      <c r="AGH372" s="4">
        <v>2.2177489207420522</v>
      </c>
      <c r="AGI372" s="4">
        <v>2.1988744618421201</v>
      </c>
      <c r="AGK372" s="3">
        <v>41638</v>
      </c>
      <c r="AGL372" s="4">
        <v>13.845298964234511</v>
      </c>
      <c r="AGM372" s="4">
        <v>14.103532660841468</v>
      </c>
      <c r="AGO372" s="3">
        <v>41638</v>
      </c>
      <c r="AGP372" s="4">
        <v>17.792823261406944</v>
      </c>
      <c r="AGQ372" s="4">
        <v>17.666149273237014</v>
      </c>
      <c r="AGS372" s="3">
        <v>41638</v>
      </c>
      <c r="AGT372" s="4">
        <v>9.66</v>
      </c>
      <c r="AGU372" s="4">
        <v>9.74</v>
      </c>
      <c r="AGW372" s="3">
        <v>41638</v>
      </c>
      <c r="AGX372" s="4">
        <v>9.59</v>
      </c>
      <c r="AGY372" s="4">
        <v>9.6</v>
      </c>
      <c r="AHA372" s="3">
        <v>41638</v>
      </c>
      <c r="AHB372" s="4">
        <v>11.144790744422297</v>
      </c>
      <c r="AHC372" s="4">
        <v>10.996720008225367</v>
      </c>
      <c r="AHE372" s="3">
        <v>41638</v>
      </c>
      <c r="AHF372" s="4">
        <v>3.11</v>
      </c>
      <c r="AHG372" s="4">
        <v>3.05</v>
      </c>
      <c r="AHI372" s="3">
        <v>41638</v>
      </c>
      <c r="AHJ372" s="4">
        <v>3.38</v>
      </c>
      <c r="AHK372" s="4">
        <v>3.39</v>
      </c>
      <c r="AHM372" s="3">
        <v>41638</v>
      </c>
      <c r="AHN372" s="4">
        <v>13.153828421999753</v>
      </c>
      <c r="AHO372" s="4">
        <v>13.413325717399749</v>
      </c>
      <c r="AHQ372" s="3">
        <v>41638</v>
      </c>
      <c r="AHR372" s="4">
        <v>5.9978442340407154</v>
      </c>
      <c r="AHS372" s="4">
        <v>5.9390418395893354</v>
      </c>
      <c r="AHU372" s="3">
        <v>41638</v>
      </c>
      <c r="AHV372" s="4">
        <v>12.11347808693699</v>
      </c>
      <c r="AHW372" s="4">
        <v>12.349838634974782</v>
      </c>
      <c r="AHY372" s="3">
        <v>41638</v>
      </c>
      <c r="AHZ372" s="4">
        <v>10.692016183432203</v>
      </c>
      <c r="AIA372" s="4">
        <v>10.568409059924317</v>
      </c>
      <c r="AIC372" s="3">
        <v>41638</v>
      </c>
      <c r="AID372" s="4">
        <v>3.91</v>
      </c>
      <c r="AIE372" s="4">
        <v>3.86</v>
      </c>
      <c r="AIG372" s="3">
        <v>41638</v>
      </c>
      <c r="AIH372" s="4">
        <v>39.96</v>
      </c>
      <c r="AII372" s="4">
        <v>39.479999999999997</v>
      </c>
      <c r="AIK372" s="3">
        <v>41638</v>
      </c>
      <c r="AIL372" s="4">
        <v>19.388028566790904</v>
      </c>
      <c r="AIM372" s="4">
        <v>19.368102535375908</v>
      </c>
      <c r="AIO372" s="3">
        <v>41638</v>
      </c>
      <c r="AIP372" s="4">
        <v>7.42</v>
      </c>
      <c r="AIQ372" s="4">
        <v>7.44</v>
      </c>
      <c r="AIS372" s="3">
        <v>41638</v>
      </c>
      <c r="AIT372" s="4">
        <v>6.38</v>
      </c>
      <c r="AIU372" s="4">
        <v>6.25</v>
      </c>
      <c r="AIW372" s="3">
        <v>41638</v>
      </c>
      <c r="AIX372" s="4">
        <v>14.412441162225697</v>
      </c>
      <c r="AIY372" s="4">
        <v>14.878959574501598</v>
      </c>
      <c r="AJA372" s="3">
        <v>41638</v>
      </c>
      <c r="AJB372" s="4">
        <v>12.6</v>
      </c>
      <c r="AJC372" s="4">
        <v>12.49</v>
      </c>
      <c r="AJE372" s="3">
        <v>41638</v>
      </c>
      <c r="AJF372" s="4">
        <v>6.8892848049003641</v>
      </c>
      <c r="AJG372" s="4">
        <v>6.7955530388472978</v>
      </c>
      <c r="AJI372" s="3">
        <v>41638</v>
      </c>
      <c r="AJJ372" s="4">
        <v>8.0399999999999991</v>
      </c>
      <c r="AJK372" s="4">
        <v>7.99</v>
      </c>
      <c r="AJM372" s="3">
        <v>41638</v>
      </c>
      <c r="AJN372" s="4">
        <v>2.46</v>
      </c>
      <c r="AJO372" s="4">
        <v>2.42</v>
      </c>
      <c r="AJQ372" s="3">
        <v>41638</v>
      </c>
      <c r="AJR372" s="4">
        <v>15.8</v>
      </c>
      <c r="AJS372" s="4">
        <v>15.79</v>
      </c>
      <c r="AJU372" s="3">
        <v>41638</v>
      </c>
      <c r="AJV372" s="4">
        <v>10.9</v>
      </c>
      <c r="AJW372" s="4">
        <v>10.91</v>
      </c>
      <c r="AJY372" s="3">
        <v>41638</v>
      </c>
      <c r="AJZ372" s="4">
        <v>3.94</v>
      </c>
      <c r="AKA372" s="4">
        <v>3.92</v>
      </c>
      <c r="AKC372" s="3">
        <v>41638</v>
      </c>
      <c r="AKD372" s="4">
        <v>7.78</v>
      </c>
      <c r="AKE372" s="4">
        <v>8</v>
      </c>
      <c r="AKG372" s="3">
        <v>41638</v>
      </c>
      <c r="AKH372" s="4">
        <v>7.4</v>
      </c>
      <c r="AKI372" s="4">
        <v>7.19</v>
      </c>
      <c r="AKK372" s="3">
        <v>41638</v>
      </c>
      <c r="AKL372" s="4">
        <v>7.95</v>
      </c>
      <c r="AKM372" s="4">
        <v>7.92</v>
      </c>
      <c r="AKO372" s="3">
        <v>41638</v>
      </c>
      <c r="AKP372" s="4">
        <v>5.5798877012020123</v>
      </c>
      <c r="AKQ372" s="4">
        <v>5.5703980962679962</v>
      </c>
      <c r="AKS372" s="3">
        <v>41638</v>
      </c>
      <c r="AKT372" s="4">
        <v>9.99</v>
      </c>
      <c r="AKU372" s="4">
        <v>9.8800000000000008</v>
      </c>
      <c r="AKW372" s="3">
        <v>41638</v>
      </c>
      <c r="AKX372" s="4">
        <v>5.359251223640654</v>
      </c>
      <c r="AKY372" s="4">
        <v>5.3097202511485966</v>
      </c>
      <c r="ALA372" s="3">
        <v>41638</v>
      </c>
      <c r="ALB372" s="4">
        <v>7.45</v>
      </c>
      <c r="ALC372" s="4">
        <v>7.4</v>
      </c>
      <c r="ALE372" s="3">
        <v>41638</v>
      </c>
      <c r="ALF372" s="4">
        <v>3.1673948349913417</v>
      </c>
      <c r="ALG372" s="4">
        <v>3.1576189250067999</v>
      </c>
      <c r="ALI372" s="3">
        <v>41638</v>
      </c>
      <c r="ALJ372" s="4">
        <v>4.66</v>
      </c>
      <c r="ALK372" s="4">
        <v>4.62</v>
      </c>
      <c r="ALM372" s="3">
        <v>41638</v>
      </c>
      <c r="ALN372" s="4">
        <v>11.14</v>
      </c>
      <c r="ALO372" s="4">
        <v>11.07</v>
      </c>
      <c r="ALQ372" s="3">
        <v>41638</v>
      </c>
      <c r="ALR372" s="4"/>
      <c r="ALS372" s="4"/>
      <c r="ALU372" s="3">
        <v>41638</v>
      </c>
      <c r="ALV372" s="4">
        <v>21.075777232666557</v>
      </c>
      <c r="ALW372" s="4">
        <v>20.797417910725681</v>
      </c>
      <c r="ALY372" s="3">
        <v>41638</v>
      </c>
      <c r="ALZ372" s="4">
        <v>8.5500000000000007</v>
      </c>
      <c r="AMA372" s="4">
        <v>8.33</v>
      </c>
      <c r="AMC372" s="3">
        <v>41638</v>
      </c>
      <c r="AMD372" s="4">
        <v>5.12</v>
      </c>
      <c r="AME372" s="4">
        <v>5.04</v>
      </c>
      <c r="AMG372" s="3">
        <v>41638</v>
      </c>
      <c r="AMH372" s="4">
        <v>2.4700000000000002</v>
      </c>
      <c r="AMI372" s="4">
        <v>2.46</v>
      </c>
      <c r="AMK372" s="3">
        <v>41638</v>
      </c>
      <c r="AML372" s="4">
        <v>4.83</v>
      </c>
      <c r="AMM372" s="4">
        <v>4.87</v>
      </c>
      <c r="AMO372" s="3">
        <v>41638</v>
      </c>
      <c r="AMP372" s="4">
        <v>41.22</v>
      </c>
      <c r="AMQ372" s="4">
        <v>40.81</v>
      </c>
      <c r="AMS372" s="3">
        <v>41638</v>
      </c>
      <c r="AMT372" s="4">
        <v>3.91</v>
      </c>
      <c r="AMU372" s="4">
        <v>3.8</v>
      </c>
      <c r="AMW372" s="3">
        <v>41638</v>
      </c>
      <c r="AMX372" s="4">
        <v>2.82</v>
      </c>
      <c r="AMY372" s="4">
        <v>2.78</v>
      </c>
      <c r="ANA372" s="3">
        <v>41638</v>
      </c>
      <c r="ANB372" s="4">
        <v>22.98</v>
      </c>
      <c r="ANC372" s="4">
        <v>22.72</v>
      </c>
      <c r="ANE372" s="3">
        <v>41638</v>
      </c>
      <c r="ANF372" s="4">
        <v>9.2311326633185136</v>
      </c>
      <c r="ANG372" s="4">
        <v>9.2113233657577442</v>
      </c>
      <c r="ANI372" s="3">
        <v>41638</v>
      </c>
      <c r="ANJ372" s="4">
        <v>2.66</v>
      </c>
      <c r="ANK372" s="4">
        <v>2.65</v>
      </c>
      <c r="ANM372" s="3">
        <v>41638</v>
      </c>
      <c r="ANN372" s="4">
        <v>3.3384102238962803</v>
      </c>
      <c r="ANO372" s="4">
        <v>3.3012134525993857</v>
      </c>
      <c r="ANQ372" s="3">
        <v>41638</v>
      </c>
      <c r="ANR372" s="4">
        <v>8.4308020076817183</v>
      </c>
      <c r="ANS372" s="4">
        <v>8.3514532829035364</v>
      </c>
      <c r="ANU372" s="3">
        <v>41638</v>
      </c>
      <c r="ANV372" s="4">
        <v>3.42</v>
      </c>
      <c r="ANW372" s="4">
        <v>3.38</v>
      </c>
      <c r="ANY372" s="3">
        <v>41638</v>
      </c>
      <c r="ANZ372" s="4">
        <v>18.55</v>
      </c>
      <c r="AOA372" s="4">
        <v>18.37</v>
      </c>
      <c r="AOC372" s="3">
        <v>41638</v>
      </c>
      <c r="AOD372" s="4">
        <v>14.194736721331191</v>
      </c>
      <c r="AOE372" s="4">
        <v>14.331789351744044</v>
      </c>
      <c r="AOG372" s="3">
        <v>41638</v>
      </c>
      <c r="AOH372" s="4">
        <v>1.75</v>
      </c>
      <c r="AOI372" s="4">
        <v>1.75</v>
      </c>
      <c r="AOK372" s="3">
        <v>41638</v>
      </c>
      <c r="AOL372" s="4">
        <v>15.22</v>
      </c>
      <c r="AOM372" s="4">
        <v>14.98</v>
      </c>
      <c r="AOO372" s="3">
        <v>41638</v>
      </c>
      <c r="AOP372" s="4">
        <v>40.679654340768145</v>
      </c>
      <c r="AOQ372" s="4">
        <v>39.941613345328093</v>
      </c>
      <c r="AOS372" s="3">
        <v>41638</v>
      </c>
      <c r="AOT372" s="4">
        <v>5.25</v>
      </c>
      <c r="AOU372" s="4">
        <v>5.21</v>
      </c>
      <c r="AOW372" s="3">
        <v>41638</v>
      </c>
      <c r="AOX372" s="4">
        <v>3.003000591405609</v>
      </c>
      <c r="AOY372" s="4">
        <v>2.9553339153515519</v>
      </c>
      <c r="APA372" s="3">
        <v>41638</v>
      </c>
      <c r="APB372" s="4">
        <v>3.06</v>
      </c>
      <c r="APC372" s="4">
        <v>3.04</v>
      </c>
      <c r="APE372" s="3">
        <v>41638</v>
      </c>
      <c r="APF372" s="4">
        <v>8.9600000000000009</v>
      </c>
      <c r="APG372" s="4">
        <v>8.82</v>
      </c>
      <c r="API372" s="3">
        <v>41638</v>
      </c>
      <c r="APJ372" s="4">
        <v>10.34</v>
      </c>
      <c r="APK372" s="4">
        <v>10.18</v>
      </c>
      <c r="APM372" s="3">
        <v>41638</v>
      </c>
      <c r="APN372" s="4">
        <v>4.9000000000000004</v>
      </c>
      <c r="APO372" s="4">
        <v>4.8899999999999997</v>
      </c>
      <c r="APQ372" s="3">
        <v>41638</v>
      </c>
      <c r="APR372" s="4">
        <v>4.05</v>
      </c>
      <c r="APS372" s="4">
        <v>4.0199999999999996</v>
      </c>
      <c r="APU372" s="3">
        <v>41638</v>
      </c>
      <c r="APV372" s="4">
        <v>21.391498998354638</v>
      </c>
      <c r="APW372" s="4">
        <v>21.430498996528485</v>
      </c>
      <c r="APY372" s="3">
        <v>41638</v>
      </c>
      <c r="APZ372" s="4">
        <v>2.65</v>
      </c>
      <c r="AQA372" s="4">
        <v>2.63</v>
      </c>
      <c r="AQC372" s="3">
        <v>41638</v>
      </c>
      <c r="AQD372" s="4">
        <v>7.558536671414628</v>
      </c>
      <c r="AQE372" s="4">
        <v>7.5389549701933465</v>
      </c>
      <c r="AQG372" s="3">
        <v>41638</v>
      </c>
      <c r="AQH372" s="4">
        <v>2.4700000000000002</v>
      </c>
      <c r="AQI372" s="4">
        <v>2.46</v>
      </c>
      <c r="AQK372" s="3">
        <v>41638</v>
      </c>
      <c r="AQL372" s="4">
        <v>33.578161155663402</v>
      </c>
      <c r="AQM372" s="4">
        <v>34.190468800266672</v>
      </c>
      <c r="AQO372" s="3">
        <v>41638</v>
      </c>
      <c r="AQP372" s="4">
        <v>4.6680194659156484</v>
      </c>
      <c r="AQQ372" s="4">
        <v>4.6385991751640798</v>
      </c>
      <c r="AQS372" s="3">
        <v>41638</v>
      </c>
      <c r="AQT372" s="4">
        <v>2.33</v>
      </c>
      <c r="AQU372" s="4">
        <v>2.31</v>
      </c>
      <c r="AQW372" s="3">
        <v>41638</v>
      </c>
      <c r="AQX372" s="4">
        <v>5.91</v>
      </c>
      <c r="AQY372" s="4">
        <v>5.91</v>
      </c>
      <c r="ARA372" s="3">
        <v>41638</v>
      </c>
      <c r="ARB372" s="4">
        <v>4.03</v>
      </c>
      <c r="ARC372" s="4">
        <v>3.92</v>
      </c>
      <c r="ARE372" s="3">
        <v>41638</v>
      </c>
      <c r="ARF372" s="4">
        <v>9.56</v>
      </c>
      <c r="ARG372" s="4">
        <v>9.56</v>
      </c>
      <c r="ARI372" s="3">
        <v>41638</v>
      </c>
      <c r="ARJ372" s="4">
        <v>8.0955471241314712</v>
      </c>
      <c r="ARK372" s="4">
        <v>8.1652504819038185</v>
      </c>
      <c r="ARM372" s="3">
        <v>41638</v>
      </c>
      <c r="ARN372" s="4">
        <v>6.7439476686702085</v>
      </c>
      <c r="ARO372" s="4">
        <v>6.6158668510037177</v>
      </c>
      <c r="ARQ372" s="3">
        <v>41638</v>
      </c>
      <c r="ARR372" s="4">
        <v>4.16</v>
      </c>
      <c r="ARS372" s="4">
        <v>4.09</v>
      </c>
      <c r="ARU372" s="3">
        <v>41638</v>
      </c>
      <c r="ARV372" s="4">
        <v>7.1873462367326688</v>
      </c>
      <c r="ARW372" s="4">
        <v>7.1177592053950081</v>
      </c>
      <c r="ARY372" s="3">
        <v>41638</v>
      </c>
      <c r="ARZ372" s="4">
        <v>2.67</v>
      </c>
      <c r="ASA372" s="4">
        <v>2.61</v>
      </c>
      <c r="ASC372" s="3">
        <v>41638</v>
      </c>
      <c r="ASD372" s="4">
        <v>5.66</v>
      </c>
      <c r="ASE372" s="4">
        <v>5.58</v>
      </c>
      <c r="ASG372" s="3">
        <v>41638</v>
      </c>
      <c r="ASH372" s="4">
        <v>4.2300000000000004</v>
      </c>
      <c r="ASI372" s="4">
        <v>4.24</v>
      </c>
      <c r="ASK372" s="3">
        <v>41638</v>
      </c>
      <c r="ASL372" s="4">
        <v>6.55</v>
      </c>
      <c r="ASM372" s="4">
        <v>6.66</v>
      </c>
      <c r="ASO372" s="3">
        <v>41638</v>
      </c>
      <c r="ASP372" s="4">
        <v>3.82</v>
      </c>
      <c r="ASQ372" s="4">
        <v>3.78</v>
      </c>
      <c r="ASS372" s="3">
        <v>41638</v>
      </c>
      <c r="AST372" s="4">
        <v>75.099999999999994</v>
      </c>
      <c r="ASU372" s="4">
        <v>77.680000000000007</v>
      </c>
      <c r="ASW372" s="3">
        <v>41638</v>
      </c>
      <c r="ASX372" s="4"/>
      <c r="ASY372" s="4"/>
      <c r="ATA372" s="3">
        <v>41638</v>
      </c>
      <c r="ATB372" s="4">
        <v>6.3348481970999622</v>
      </c>
      <c r="ATC372" s="4">
        <v>6.3055201961874623</v>
      </c>
    </row>
    <row r="373" spans="1:1023 1025:1199">
      <c r="A373" s="3">
        <v>41639</v>
      </c>
      <c r="B373" s="4">
        <v>9.6389134315568867</v>
      </c>
      <c r="C373" s="4">
        <v>10.066213941736732</v>
      </c>
      <c r="E373" s="3">
        <v>41639</v>
      </c>
      <c r="F373" s="4">
        <v>7.3841677410240827</v>
      </c>
      <c r="G373" s="4">
        <v>7.6116645648810497</v>
      </c>
      <c r="I373" s="3">
        <v>41639</v>
      </c>
      <c r="J373" s="4">
        <v>9.31</v>
      </c>
      <c r="K373" s="4">
        <v>9.4499999999999993</v>
      </c>
      <c r="M373" s="3">
        <v>41639</v>
      </c>
      <c r="N373" s="4">
        <v>7.7013247247637144</v>
      </c>
      <c r="O373" s="4">
        <v>7.8165565161566883</v>
      </c>
      <c r="Q373" s="3">
        <v>41639</v>
      </c>
      <c r="R373" s="4">
        <v>13.050035389158003</v>
      </c>
      <c r="S373" s="4">
        <v>13.471422522936082</v>
      </c>
      <c r="U373" s="3">
        <v>41639</v>
      </c>
      <c r="V373" s="4">
        <v>5.209491581086616</v>
      </c>
      <c r="W373" s="4">
        <v>5.266949208819188</v>
      </c>
      <c r="Y373" s="3">
        <v>41639</v>
      </c>
      <c r="Z373" s="4">
        <v>15.09</v>
      </c>
      <c r="AA373" s="4">
        <v>14.86</v>
      </c>
      <c r="AC373" s="3">
        <v>41639</v>
      </c>
      <c r="AD373" s="4">
        <v>6.1178009346367341</v>
      </c>
      <c r="AE373" s="4">
        <v>6.2471203039867786</v>
      </c>
      <c r="AG373" s="3">
        <v>41639</v>
      </c>
      <c r="AH373" s="4">
        <v>8.2200000000000006</v>
      </c>
      <c r="AI373" s="4">
        <v>8.42</v>
      </c>
      <c r="AK373" s="3">
        <v>41639</v>
      </c>
      <c r="AL373" s="4">
        <v>13.18</v>
      </c>
      <c r="AM373" s="4">
        <v>13.07</v>
      </c>
      <c r="AO373" s="3">
        <v>41639</v>
      </c>
      <c r="AP373" s="4">
        <v>5.0268442535773623</v>
      </c>
      <c r="AQ373" s="4">
        <v>5.2239754007764745</v>
      </c>
      <c r="AS373" s="3">
        <v>41639</v>
      </c>
      <c r="AT373" s="4">
        <v>2.2678652442146512</v>
      </c>
      <c r="AU373" s="4">
        <v>2.2776405254397143</v>
      </c>
      <c r="AW373" s="3">
        <v>41639</v>
      </c>
      <c r="AX373" s="4">
        <v>20.350000000000001</v>
      </c>
      <c r="AY373" s="4">
        <v>20.56</v>
      </c>
      <c r="BA373" s="3">
        <v>41639</v>
      </c>
      <c r="BB373" s="4">
        <v>5.42</v>
      </c>
      <c r="BC373" s="4">
        <v>5.45</v>
      </c>
      <c r="BE373" s="3">
        <v>41639</v>
      </c>
      <c r="BF373" s="4">
        <v>18.927002523600336</v>
      </c>
      <c r="BG373" s="4">
        <v>19.153008018215278</v>
      </c>
      <c r="BI373" s="3">
        <v>41639</v>
      </c>
      <c r="BJ373" s="4">
        <v>18.739999999999998</v>
      </c>
      <c r="BK373" s="4">
        <v>19</v>
      </c>
      <c r="BM373" s="3">
        <v>41639</v>
      </c>
      <c r="BN373" s="4">
        <v>20.202850838208366</v>
      </c>
      <c r="BO373" s="4">
        <v>20.661402386838752</v>
      </c>
      <c r="BQ373" s="3">
        <v>41639</v>
      </c>
      <c r="BR373" s="4">
        <v>8.4600000000000009</v>
      </c>
      <c r="BS373" s="4">
        <v>8.48</v>
      </c>
      <c r="BU373" s="3">
        <v>41639</v>
      </c>
      <c r="BV373" s="4">
        <v>4.9151759118030869</v>
      </c>
      <c r="BW373" s="4">
        <v>5.0109883077446682</v>
      </c>
      <c r="BY373" s="3">
        <v>41639</v>
      </c>
      <c r="BZ373" s="4">
        <v>5.7675572339038057</v>
      </c>
      <c r="CA373" s="4">
        <v>5.6409441923738557</v>
      </c>
      <c r="CC373" s="3">
        <v>41639</v>
      </c>
      <c r="CD373" s="4">
        <v>39.08</v>
      </c>
      <c r="CE373" s="4">
        <v>39.56</v>
      </c>
      <c r="CG373" s="3">
        <v>41639</v>
      </c>
      <c r="CH373" s="4">
        <v>7.5</v>
      </c>
      <c r="CI373" s="4">
        <v>7.61</v>
      </c>
      <c r="CK373" s="3">
        <v>41639</v>
      </c>
      <c r="CL373" s="4">
        <v>20.9</v>
      </c>
      <c r="CM373" s="4">
        <v>20.9</v>
      </c>
      <c r="CO373" s="3">
        <v>41639</v>
      </c>
      <c r="CP373" s="4">
        <v>25.6</v>
      </c>
      <c r="CQ373" s="4">
        <v>26.99</v>
      </c>
      <c r="CS373" s="3">
        <v>41639</v>
      </c>
      <c r="CT373" s="4">
        <v>66.086075803299124</v>
      </c>
      <c r="CU373" s="4">
        <v>67.604000713926553</v>
      </c>
      <c r="CW373" s="3">
        <v>41639</v>
      </c>
      <c r="CX373" s="4">
        <v>8.2200000000000006</v>
      </c>
      <c r="CY373" s="4">
        <v>8.2200000000000006</v>
      </c>
      <c r="DA373" s="3">
        <v>41639</v>
      </c>
      <c r="DB373" s="4">
        <v>19.149999999999999</v>
      </c>
      <c r="DC373" s="4">
        <v>20.14</v>
      </c>
      <c r="DE373" s="3">
        <v>41639</v>
      </c>
      <c r="DF373" s="4">
        <v>30.8</v>
      </c>
      <c r="DG373" s="4">
        <v>30.8</v>
      </c>
      <c r="DI373" s="3">
        <v>41639</v>
      </c>
      <c r="DJ373" s="4">
        <v>5.6383969114251196</v>
      </c>
      <c r="DK373" s="4">
        <v>5.7380152314149626</v>
      </c>
      <c r="DM373" s="3">
        <v>41639</v>
      </c>
      <c r="DN373" s="4">
        <v>17.344904134699714</v>
      </c>
      <c r="DO373" s="4">
        <v>17.642926542512427</v>
      </c>
      <c r="DQ373" s="3">
        <v>41639</v>
      </c>
      <c r="DR373" s="4">
        <v>11.352635531146804</v>
      </c>
      <c r="DS373" s="4">
        <v>11.352635531146804</v>
      </c>
      <c r="DU373" s="3">
        <v>41639</v>
      </c>
      <c r="DV373" s="4">
        <v>2.13</v>
      </c>
      <c r="DW373" s="4">
        <v>2.14</v>
      </c>
      <c r="DY373" s="3">
        <v>41639</v>
      </c>
      <c r="DZ373" s="4">
        <v>9.7953494966379377</v>
      </c>
      <c r="EA373" s="4">
        <v>9.914081005688093</v>
      </c>
      <c r="EC373" s="3">
        <v>41639</v>
      </c>
      <c r="ED373" s="4">
        <v>30.800231250235701</v>
      </c>
      <c r="EE373" s="4">
        <v>31.085771094953579</v>
      </c>
      <c r="EG373" s="3">
        <v>41639</v>
      </c>
      <c r="EH373" s="4">
        <v>7.9</v>
      </c>
      <c r="EI373" s="4">
        <v>8.08</v>
      </c>
      <c r="EK373" s="3">
        <v>41639</v>
      </c>
      <c r="EL373" s="4">
        <v>7.6808621635734786</v>
      </c>
      <c r="EM373" s="4">
        <v>7.8698989266666093</v>
      </c>
      <c r="EO373" s="3">
        <v>41639</v>
      </c>
      <c r="EP373" s="4">
        <v>1.98</v>
      </c>
      <c r="EQ373" s="4">
        <v>2</v>
      </c>
      <c r="ES373" s="3">
        <v>41639</v>
      </c>
      <c r="ET373" s="4">
        <v>4.51</v>
      </c>
      <c r="EU373" s="4">
        <v>4.57</v>
      </c>
      <c r="EW373" s="3">
        <v>41639</v>
      </c>
      <c r="EX373" s="4">
        <v>2.14</v>
      </c>
      <c r="EY373" s="4">
        <v>2.15</v>
      </c>
      <c r="FA373" s="3">
        <v>41639</v>
      </c>
      <c r="FB373" s="4">
        <v>9.9173345090517451</v>
      </c>
      <c r="FC373" s="4">
        <v>10.095490218795188</v>
      </c>
      <c r="FE373" s="3">
        <v>41639</v>
      </c>
      <c r="FF373" s="4">
        <v>7.9054648732860873</v>
      </c>
      <c r="FG373" s="4">
        <v>8.0042831842021638</v>
      </c>
      <c r="FI373" s="3">
        <v>41639</v>
      </c>
      <c r="FJ373" s="4">
        <v>11.15</v>
      </c>
      <c r="FK373" s="4">
        <v>11.44</v>
      </c>
      <c r="FM373" s="3">
        <v>41639</v>
      </c>
      <c r="FN373" s="4">
        <v>10.59</v>
      </c>
      <c r="FO373" s="4">
        <v>10.75</v>
      </c>
      <c r="FQ373" s="3">
        <v>41639</v>
      </c>
      <c r="FR373" s="4">
        <v>9.4299249138600167</v>
      </c>
      <c r="FS373" s="4">
        <v>9.5298181862526015</v>
      </c>
      <c r="FU373" s="3">
        <v>41639</v>
      </c>
      <c r="FV373" s="4">
        <v>12.19</v>
      </c>
      <c r="FW373" s="4">
        <v>12.48</v>
      </c>
      <c r="FY373" s="3">
        <v>41639</v>
      </c>
      <c r="FZ373" s="4">
        <v>4.0693894283009726</v>
      </c>
      <c r="GA373" s="4">
        <v>4.1742368209786154</v>
      </c>
      <c r="GC373" s="3">
        <v>41639</v>
      </c>
      <c r="GD373" s="4">
        <v>10.199999999999999</v>
      </c>
      <c r="GE373" s="4">
        <v>10.4</v>
      </c>
      <c r="GG373" s="3">
        <v>41639</v>
      </c>
      <c r="GH373" s="4">
        <v>16.600000000000001</v>
      </c>
      <c r="GI373" s="4">
        <v>16.73</v>
      </c>
      <c r="GK373" s="3">
        <v>41639</v>
      </c>
      <c r="GL373" s="4">
        <v>11.750960571072904</v>
      </c>
      <c r="GM373" s="4">
        <v>11.840662560165065</v>
      </c>
      <c r="GO373" s="3">
        <v>41639</v>
      </c>
      <c r="GP373" s="4">
        <v>11.9</v>
      </c>
      <c r="GQ373" s="4">
        <v>11.9</v>
      </c>
      <c r="GS373" s="3">
        <v>41639</v>
      </c>
      <c r="GT373" s="4">
        <v>26.592055647049921</v>
      </c>
      <c r="GU373" s="4">
        <v>26.676377530047198</v>
      </c>
      <c r="GW373" s="3">
        <v>41639</v>
      </c>
      <c r="GX373" s="4">
        <v>21.28</v>
      </c>
      <c r="GY373" s="4">
        <v>22.05</v>
      </c>
      <c r="HA373" s="3">
        <v>41639</v>
      </c>
      <c r="HB373" s="4">
        <v>6.18</v>
      </c>
      <c r="HC373" s="4">
        <v>6.25</v>
      </c>
      <c r="HE373" s="3">
        <v>41639</v>
      </c>
      <c r="HF373" s="4">
        <v>14.9</v>
      </c>
      <c r="HG373" s="4">
        <v>15.66</v>
      </c>
      <c r="HI373" s="3">
        <v>41639</v>
      </c>
      <c r="HJ373" s="4">
        <v>26.26</v>
      </c>
      <c r="HK373" s="4">
        <v>27</v>
      </c>
      <c r="HM373" s="3">
        <v>41639</v>
      </c>
      <c r="HN373" s="4">
        <v>13.83215073636058</v>
      </c>
      <c r="HO373" s="4">
        <v>14.027934893987764</v>
      </c>
      <c r="HQ373" s="3">
        <v>41639</v>
      </c>
      <c r="HR373" s="4">
        <v>8.6</v>
      </c>
      <c r="HS373" s="4">
        <v>8.7100000000000009</v>
      </c>
      <c r="HU373" s="3">
        <v>41639</v>
      </c>
      <c r="HV373" s="4">
        <v>6.27</v>
      </c>
      <c r="HW373" s="4">
        <v>6.39</v>
      </c>
      <c r="HY373" s="3">
        <v>41639</v>
      </c>
      <c r="HZ373" s="4">
        <v>44.679285272510015</v>
      </c>
      <c r="IA373" s="4">
        <v>45.334067901503694</v>
      </c>
      <c r="IC373" s="3">
        <v>41639</v>
      </c>
      <c r="ID373" s="4">
        <v>16.399999999999999</v>
      </c>
      <c r="IE373" s="4">
        <v>16.309999999999999</v>
      </c>
      <c r="IG373" s="3">
        <v>41639</v>
      </c>
      <c r="IH373" s="4">
        <v>6.9974528345492795</v>
      </c>
      <c r="II373" s="4">
        <v>7.29228933038703</v>
      </c>
      <c r="IK373" s="3">
        <v>41639</v>
      </c>
      <c r="IL373" s="4">
        <v>10.6</v>
      </c>
      <c r="IM373" s="4">
        <v>10.68</v>
      </c>
      <c r="IO373" s="3">
        <v>41639</v>
      </c>
      <c r="IP373" s="4">
        <v>6.93</v>
      </c>
      <c r="IQ373" s="4">
        <v>7.03</v>
      </c>
      <c r="IS373" s="3">
        <v>41639</v>
      </c>
      <c r="IT373" s="4">
        <v>45.98</v>
      </c>
      <c r="IU373" s="4">
        <v>46</v>
      </c>
      <c r="IW373" s="3">
        <v>41639</v>
      </c>
      <c r="IX373" s="4">
        <v>12.490530181620743</v>
      </c>
      <c r="IY373" s="4">
        <v>12.728445042223044</v>
      </c>
      <c r="JA373" s="3">
        <v>41639</v>
      </c>
      <c r="JB373" s="4">
        <v>6.99</v>
      </c>
      <c r="JC373" s="4">
        <v>7.1</v>
      </c>
      <c r="JE373" s="3">
        <v>41639</v>
      </c>
      <c r="JF373" s="4">
        <v>24.4</v>
      </c>
      <c r="JG373" s="4">
        <v>24.89</v>
      </c>
      <c r="JI373" s="3">
        <v>41639</v>
      </c>
      <c r="JJ373" s="4">
        <v>12.637116675662565</v>
      </c>
      <c r="JK373" s="4">
        <v>12.539658192302701</v>
      </c>
      <c r="JM373" s="3">
        <v>41639</v>
      </c>
      <c r="JN373" s="4">
        <v>28.321868894180277</v>
      </c>
      <c r="JO373" s="4">
        <v>28.25295923750344</v>
      </c>
      <c r="JQ373" s="3">
        <v>41639</v>
      </c>
      <c r="JR373" s="4">
        <v>12.944786541523484</v>
      </c>
      <c r="JS373" s="4">
        <v>13.330165682836016</v>
      </c>
      <c r="JU373" s="3">
        <v>41639</v>
      </c>
      <c r="JV373" s="4">
        <v>9.01</v>
      </c>
      <c r="JW373" s="4">
        <v>9.0299999999999994</v>
      </c>
      <c r="JY373" s="3">
        <v>41639</v>
      </c>
      <c r="JZ373" s="4">
        <v>50.72</v>
      </c>
      <c r="KA373" s="4">
        <v>50.55</v>
      </c>
      <c r="KC373" s="3">
        <v>41639</v>
      </c>
      <c r="KD373" s="4">
        <v>16.540197020637457</v>
      </c>
      <c r="KE373" s="4">
        <v>16.737104128025997</v>
      </c>
      <c r="KG373" s="3">
        <v>41639</v>
      </c>
      <c r="KH373" s="4">
        <v>16.611691570313909</v>
      </c>
      <c r="KI373" s="4">
        <v>16.815668615651695</v>
      </c>
      <c r="KK373" s="3">
        <v>41639</v>
      </c>
      <c r="KL373" s="4">
        <v>14.300075915174743</v>
      </c>
      <c r="KM373" s="4">
        <v>14.497955194443765</v>
      </c>
      <c r="KO373" s="3">
        <v>41639</v>
      </c>
      <c r="KP373" s="4">
        <v>11.563229510595992</v>
      </c>
      <c r="KQ373" s="4">
        <v>11.444327407659273</v>
      </c>
      <c r="KS373" s="3">
        <v>41639</v>
      </c>
      <c r="KT373" s="4">
        <v>17.91</v>
      </c>
      <c r="KU373" s="4">
        <v>18.579999999999998</v>
      </c>
      <c r="KW373" s="3">
        <v>41639</v>
      </c>
      <c r="KX373" s="4">
        <v>9.09</v>
      </c>
      <c r="KY373" s="4">
        <v>9.23</v>
      </c>
      <c r="LA373" s="3">
        <v>41639</v>
      </c>
      <c r="LB373" s="4">
        <v>9.7041545033563281</v>
      </c>
      <c r="LC373" s="4">
        <v>9.8021762660164935</v>
      </c>
      <c r="LE373" s="3">
        <v>41639</v>
      </c>
      <c r="LF373" s="4">
        <v>8.0299999999999994</v>
      </c>
      <c r="LG373" s="4">
        <v>8.43</v>
      </c>
      <c r="LI373" s="3">
        <v>41639</v>
      </c>
      <c r="LJ373" s="4">
        <v>27.717438667184737</v>
      </c>
      <c r="LK373" s="4">
        <v>28.027883352172225</v>
      </c>
      <c r="LM373" s="3">
        <v>41639</v>
      </c>
      <c r="LN373" s="4">
        <v>41.465737416704812</v>
      </c>
      <c r="LO373" s="4">
        <v>40.728480192092576</v>
      </c>
      <c r="LQ373" s="3">
        <v>41639</v>
      </c>
      <c r="LR373" s="4">
        <v>34.646131882828463</v>
      </c>
      <c r="LS373" s="4">
        <v>34.955027507898258</v>
      </c>
      <c r="LU373" s="3">
        <v>41639</v>
      </c>
      <c r="LV373" s="4">
        <v>46.405632603092087</v>
      </c>
      <c r="LW373" s="4">
        <v>47.4240006163269</v>
      </c>
      <c r="LY373" s="3">
        <v>41639</v>
      </c>
      <c r="LZ373" s="4">
        <v>11.508210490262305</v>
      </c>
      <c r="MA373" s="4">
        <v>11.934082030692533</v>
      </c>
      <c r="MC373" s="3">
        <v>41639</v>
      </c>
      <c r="MD373" s="4">
        <v>31.894108053317886</v>
      </c>
      <c r="ME373" s="4">
        <v>32.551924031917565</v>
      </c>
      <c r="MG373" s="3">
        <v>41639</v>
      </c>
      <c r="MH373" s="4">
        <v>33.355808157480055</v>
      </c>
      <c r="MI373" s="4">
        <v>33.698672558511426</v>
      </c>
      <c r="MK373" s="3">
        <v>41639</v>
      </c>
      <c r="ML373" s="4">
        <v>35.639907129022518</v>
      </c>
      <c r="MM373" s="4">
        <v>39.319486729910793</v>
      </c>
      <c r="MO373" s="3">
        <v>41639</v>
      </c>
      <c r="MP373" s="4">
        <v>21.640828883369402</v>
      </c>
      <c r="MQ373" s="4">
        <v>21.574466329295895</v>
      </c>
      <c r="MS373" s="3">
        <v>41639</v>
      </c>
      <c r="MT373" s="4">
        <v>19.95</v>
      </c>
      <c r="MU373" s="4">
        <v>20.78</v>
      </c>
      <c r="MW373" s="3">
        <v>41639</v>
      </c>
      <c r="MX373" s="4">
        <v>51.5247730929444</v>
      </c>
      <c r="MY373" s="4">
        <v>52.693225620242202</v>
      </c>
      <c r="NA373" s="3">
        <v>41639</v>
      </c>
      <c r="NB373" s="4">
        <v>25.3</v>
      </c>
      <c r="NC373" s="4">
        <v>25.8</v>
      </c>
      <c r="NE373" s="3">
        <v>41639</v>
      </c>
      <c r="NF373" s="4">
        <v>16.13892545618814</v>
      </c>
      <c r="NG373" s="4">
        <v>16.2083188703118</v>
      </c>
      <c r="NI373" s="3">
        <v>41639</v>
      </c>
      <c r="NJ373" s="4">
        <v>20.176658209067842</v>
      </c>
      <c r="NK373" s="4">
        <v>19.979812763125718</v>
      </c>
      <c r="NM373" s="3">
        <v>41639</v>
      </c>
      <c r="NN373" s="4">
        <v>23.422461319530711</v>
      </c>
      <c r="NO373" s="4">
        <v>24.052810845127151</v>
      </c>
      <c r="NQ373" s="3">
        <v>41639</v>
      </c>
      <c r="NR373" s="4">
        <v>21.798321593276381</v>
      </c>
      <c r="NS373" s="4">
        <v>22.243185299261615</v>
      </c>
      <c r="NU373" s="3">
        <v>41639</v>
      </c>
      <c r="NV373" s="4">
        <v>22.56</v>
      </c>
      <c r="NW373" s="4">
        <v>22.98</v>
      </c>
      <c r="NY373" s="3">
        <v>41639</v>
      </c>
      <c r="NZ373" s="4">
        <v>18.88</v>
      </c>
      <c r="OA373" s="4">
        <v>18.899999999999999</v>
      </c>
      <c r="OC373" s="3">
        <v>41639</v>
      </c>
      <c r="OD373" s="4">
        <v>45.65</v>
      </c>
      <c r="OE373" s="4">
        <v>45.89</v>
      </c>
      <c r="OG373" s="3">
        <v>41639</v>
      </c>
      <c r="OH373" s="4">
        <v>9.237368521543587</v>
      </c>
      <c r="OI373" s="4">
        <v>9.0039332159450129</v>
      </c>
      <c r="OK373" s="3">
        <v>41639</v>
      </c>
      <c r="OL373" s="4">
        <v>23.782010123036113</v>
      </c>
      <c r="OM373" s="4">
        <v>24.190156801581313</v>
      </c>
      <c r="OO373" s="3">
        <v>41639</v>
      </c>
      <c r="OP373" s="4">
        <v>23.504777559562562</v>
      </c>
      <c r="OQ373" s="4">
        <v>23.943002225927284</v>
      </c>
      <c r="OS373" s="3">
        <v>41639</v>
      </c>
      <c r="OT373" s="4">
        <v>14.082320565424869</v>
      </c>
      <c r="OU373" s="4">
        <v>13.777336221729229</v>
      </c>
      <c r="OW373" s="3">
        <v>41639</v>
      </c>
      <c r="OX373" s="4">
        <v>20.806672502004282</v>
      </c>
      <c r="OY373" s="4">
        <v>21.13410225525471</v>
      </c>
      <c r="PA373" s="3">
        <v>41639</v>
      </c>
      <c r="PB373" s="4">
        <v>23.206331472505923</v>
      </c>
      <c r="PC373" s="4">
        <v>23.826592866701937</v>
      </c>
      <c r="PE373" s="3">
        <v>41639</v>
      </c>
      <c r="PF373" s="4">
        <v>6.6870626651244667</v>
      </c>
      <c r="PG373" s="4">
        <v>6.8154700722834312</v>
      </c>
      <c r="PI373" s="3">
        <v>41639</v>
      </c>
      <c r="PJ373" s="4">
        <v>18.419829301961268</v>
      </c>
      <c r="PK373" s="4">
        <v>18.6445354292849</v>
      </c>
      <c r="PM373" s="3">
        <v>41639</v>
      </c>
      <c r="PN373" s="4">
        <v>37.1</v>
      </c>
      <c r="PO373" s="4">
        <v>37.68</v>
      </c>
      <c r="PQ373" s="3">
        <v>41639</v>
      </c>
      <c r="PR373" s="4">
        <v>31.69</v>
      </c>
      <c r="PS373" s="4">
        <v>32.799999999999997</v>
      </c>
      <c r="PU373" s="3">
        <v>41639</v>
      </c>
      <c r="PV373" s="4">
        <v>19.475237658705559</v>
      </c>
      <c r="PW373" s="4">
        <v>19.494959418359944</v>
      </c>
      <c r="PY373" s="3">
        <v>41639</v>
      </c>
      <c r="PZ373" s="4">
        <v>12.700031025467331</v>
      </c>
      <c r="QA373" s="4">
        <v>13.12767498325519</v>
      </c>
      <c r="QC373" s="3">
        <v>41639</v>
      </c>
      <c r="QD373" s="4">
        <v>8.5807451441130613</v>
      </c>
      <c r="QE373" s="4">
        <v>8.7857140834946961</v>
      </c>
      <c r="QG373" s="3">
        <v>41639</v>
      </c>
      <c r="QH373" s="4">
        <v>6.5964508070714833</v>
      </c>
      <c r="QI373" s="4">
        <v>6.5964508070714833</v>
      </c>
      <c r="QK373" s="3">
        <v>41639</v>
      </c>
      <c r="QL373" s="4">
        <v>14.2</v>
      </c>
      <c r="QM373" s="4">
        <v>14.32</v>
      </c>
      <c r="QO373" s="3">
        <v>41639</v>
      </c>
      <c r="QP373" s="4">
        <v>4.2987464471830314</v>
      </c>
      <c r="QQ373" s="4">
        <v>4.2987464471830314</v>
      </c>
      <c r="QS373" s="3">
        <v>41639</v>
      </c>
      <c r="QT373" s="4">
        <v>4.9800000000000004</v>
      </c>
      <c r="QU373" s="4">
        <v>5.0599999999999996</v>
      </c>
      <c r="QW373" s="3">
        <v>41639</v>
      </c>
      <c r="QX373" s="4">
        <v>8.31</v>
      </c>
      <c r="QY373" s="4">
        <v>8.57</v>
      </c>
      <c r="RA373" s="3">
        <v>41639</v>
      </c>
      <c r="RB373" s="4">
        <v>7.53</v>
      </c>
      <c r="RC373" s="4">
        <v>7.72</v>
      </c>
      <c r="RE373" s="3">
        <v>41639</v>
      </c>
      <c r="RF373" s="4">
        <v>5.27</v>
      </c>
      <c r="RG373" s="4">
        <v>5.28</v>
      </c>
      <c r="RI373" s="3">
        <v>41639</v>
      </c>
      <c r="RJ373" s="4">
        <v>4.04</v>
      </c>
      <c r="RK373" s="4">
        <v>4.09</v>
      </c>
      <c r="RM373" s="3">
        <v>41639</v>
      </c>
      <c r="RN373" s="4">
        <v>5.0675172146540675</v>
      </c>
      <c r="RO373" s="4">
        <v>5.0377082898619845</v>
      </c>
      <c r="RQ373" s="3">
        <v>41639</v>
      </c>
      <c r="RR373" s="4">
        <v>2.7807286230242911</v>
      </c>
      <c r="RS373" s="4">
        <v>2.8180538394407244</v>
      </c>
      <c r="RU373" s="3">
        <v>41639</v>
      </c>
      <c r="RV373" s="4">
        <v>4.2802950002807014</v>
      </c>
      <c r="RW373" s="4">
        <v>4.348236190761348</v>
      </c>
      <c r="RY373" s="3">
        <v>41639</v>
      </c>
      <c r="RZ373" s="4">
        <v>2.72</v>
      </c>
      <c r="SA373" s="4">
        <v>2.75</v>
      </c>
      <c r="SC373" s="3">
        <v>41639</v>
      </c>
      <c r="SD373" s="4">
        <v>12.3</v>
      </c>
      <c r="SE373" s="4">
        <v>12.75</v>
      </c>
      <c r="SG373" s="3">
        <v>41639</v>
      </c>
      <c r="SH373" s="4">
        <v>6.35</v>
      </c>
      <c r="SI373" s="4">
        <v>6.42</v>
      </c>
      <c r="SK373" s="3">
        <v>41639</v>
      </c>
      <c r="SL373" s="4">
        <v>10.47</v>
      </c>
      <c r="SM373" s="4">
        <v>10.89</v>
      </c>
      <c r="SO373" s="3">
        <v>41639</v>
      </c>
      <c r="SP373" s="4">
        <v>5.0990451953009606</v>
      </c>
      <c r="SQ373" s="4">
        <v>5.2848144298031317</v>
      </c>
      <c r="SS373" s="3">
        <v>41639</v>
      </c>
      <c r="ST373" s="4">
        <v>3.140155788694313</v>
      </c>
      <c r="SU373" s="4">
        <v>3.1598432858021144</v>
      </c>
      <c r="SW373" s="3">
        <v>41639</v>
      </c>
      <c r="SX373" s="4">
        <v>13.430487634853094</v>
      </c>
      <c r="SY373" s="4">
        <v>13.430487634853094</v>
      </c>
      <c r="TA373" s="3">
        <v>41639</v>
      </c>
      <c r="TB373" s="4">
        <v>11.016149943408891</v>
      </c>
      <c r="TC373" s="4">
        <v>11.131906335108459</v>
      </c>
      <c r="TE373" s="3">
        <v>41639</v>
      </c>
      <c r="TF373" s="4">
        <v>22.01</v>
      </c>
      <c r="TG373" s="4">
        <v>22.37</v>
      </c>
      <c r="TI373" s="3">
        <v>41639</v>
      </c>
      <c r="TJ373" s="4">
        <v>16.753617032993464</v>
      </c>
      <c r="TK373" s="4">
        <v>16.985768770171202</v>
      </c>
      <c r="TM373" s="3">
        <v>41639</v>
      </c>
      <c r="TN373" s="4">
        <v>3.93</v>
      </c>
      <c r="TO373" s="4">
        <v>3.96</v>
      </c>
      <c r="TQ373" s="3">
        <v>41639</v>
      </c>
      <c r="TR373" s="4">
        <v>28.2</v>
      </c>
      <c r="TS373" s="4">
        <v>28.35</v>
      </c>
      <c r="TU373" s="3">
        <v>41639</v>
      </c>
      <c r="TV373" s="4">
        <v>20.8</v>
      </c>
      <c r="TW373" s="4">
        <v>21.4</v>
      </c>
      <c r="TY373" s="3">
        <v>41639</v>
      </c>
      <c r="TZ373" s="4">
        <v>10.444819725596725</v>
      </c>
      <c r="UA373" s="4">
        <v>10.563062967773293</v>
      </c>
      <c r="UC373" s="3">
        <v>41639</v>
      </c>
      <c r="UD373" s="4">
        <v>8.7200000000000006</v>
      </c>
      <c r="UE373" s="4">
        <v>8.9</v>
      </c>
      <c r="UG373" s="3">
        <v>41639</v>
      </c>
      <c r="UH373" s="4">
        <v>10.19</v>
      </c>
      <c r="UI373" s="4">
        <v>10.17</v>
      </c>
      <c r="UK373" s="3">
        <v>41639</v>
      </c>
      <c r="UL373" s="4">
        <v>13.81</v>
      </c>
      <c r="UM373" s="4">
        <v>14.14</v>
      </c>
      <c r="UO373" s="3">
        <v>41639</v>
      </c>
      <c r="UP373" s="4">
        <v>7.9121403106447676</v>
      </c>
      <c r="UQ373" s="4">
        <v>8.0018245207150471</v>
      </c>
      <c r="US373" s="3">
        <v>41639</v>
      </c>
      <c r="UT373" s="4">
        <v>16.808739281466885</v>
      </c>
      <c r="UU373" s="4">
        <v>16.898359336877547</v>
      </c>
      <c r="UW373" s="3">
        <v>41639</v>
      </c>
      <c r="UX373" s="4">
        <v>21.31907668348596</v>
      </c>
      <c r="UY373" s="4">
        <v>22.041589495878942</v>
      </c>
      <c r="VA373" s="3">
        <v>41639</v>
      </c>
      <c r="VB373" s="4">
        <v>2.74</v>
      </c>
      <c r="VC373" s="4">
        <v>2.77</v>
      </c>
      <c r="VE373" s="3">
        <v>41639</v>
      </c>
      <c r="VF373" s="4">
        <v>18.670613371077859</v>
      </c>
      <c r="VG373" s="4">
        <v>18.441709262583835</v>
      </c>
      <c r="VI373" s="3">
        <v>41639</v>
      </c>
      <c r="VJ373" s="4">
        <v>10.46</v>
      </c>
      <c r="VK373" s="4">
        <v>10.67</v>
      </c>
      <c r="VM373" s="3">
        <v>41639</v>
      </c>
      <c r="VN373" s="4">
        <v>5.3747152345673346</v>
      </c>
      <c r="VO373" s="4">
        <v>5.4333484916717056</v>
      </c>
      <c r="VQ373" s="3">
        <v>41639</v>
      </c>
      <c r="VR373" s="4">
        <v>23.28</v>
      </c>
      <c r="VS373" s="4">
        <v>24.19</v>
      </c>
      <c r="VU373" s="3">
        <v>41639</v>
      </c>
      <c r="VV373" s="4">
        <v>6.5476749721173872</v>
      </c>
      <c r="VW373" s="4">
        <v>6.6217646464836379</v>
      </c>
      <c r="VY373" s="3">
        <v>41639</v>
      </c>
      <c r="VZ373" s="4">
        <v>2.5948841853651174</v>
      </c>
      <c r="WA373" s="4">
        <v>2.6439368164684276</v>
      </c>
      <c r="WC373" s="3">
        <v>41639</v>
      </c>
      <c r="WD373" s="4">
        <v>5.05</v>
      </c>
      <c r="WE373" s="4">
        <v>5.0999999999999996</v>
      </c>
      <c r="WG373" s="3">
        <v>41639</v>
      </c>
      <c r="WH373" s="4">
        <v>4.6184923675218936</v>
      </c>
      <c r="WI373" s="4">
        <v>4.6333667390759103</v>
      </c>
      <c r="WK373" s="3">
        <v>41639</v>
      </c>
      <c r="WL373" s="4">
        <v>6.8545052676211</v>
      </c>
      <c r="WM373" s="4">
        <v>6.9848898786899793</v>
      </c>
      <c r="WO373" s="3">
        <v>41639</v>
      </c>
      <c r="WP373" s="4">
        <v>8.6946133940101813</v>
      </c>
      <c r="WQ373" s="4">
        <v>8.8541475847259647</v>
      </c>
      <c r="WS373" s="3">
        <v>41639</v>
      </c>
      <c r="WT373" s="4">
        <v>19.28</v>
      </c>
      <c r="WU373" s="4">
        <v>19.59</v>
      </c>
      <c r="WW373" s="3">
        <v>41639</v>
      </c>
      <c r="WX373" s="4">
        <v>3.12</v>
      </c>
      <c r="WY373" s="4">
        <v>3.2</v>
      </c>
      <c r="XA373" s="3">
        <v>41639</v>
      </c>
      <c r="XB373" s="4">
        <v>10.203992167346916</v>
      </c>
      <c r="XC373" s="4">
        <v>10.282711489756535</v>
      </c>
      <c r="XE373" s="3">
        <v>41639</v>
      </c>
      <c r="XF373" s="4">
        <v>5.0013931073494575</v>
      </c>
      <c r="XG373" s="4">
        <v>5.0498562188547815</v>
      </c>
      <c r="XI373" s="3">
        <v>41639</v>
      </c>
      <c r="XJ373" s="4">
        <v>1.99</v>
      </c>
      <c r="XK373" s="4">
        <v>2</v>
      </c>
      <c r="XM373" s="3">
        <v>41639</v>
      </c>
      <c r="XN373" s="4">
        <v>13.12</v>
      </c>
      <c r="XO373" s="4">
        <v>13.64</v>
      </c>
      <c r="XQ373" s="3">
        <v>41639</v>
      </c>
      <c r="XR373" s="4">
        <v>8.7799999999999994</v>
      </c>
      <c r="XS373" s="4">
        <v>8.74</v>
      </c>
      <c r="XU373" s="3">
        <v>41639</v>
      </c>
      <c r="XV373" s="4">
        <v>38</v>
      </c>
      <c r="XW373" s="4">
        <v>38.85</v>
      </c>
      <c r="XY373" s="3">
        <v>41639</v>
      </c>
      <c r="XZ373" s="4">
        <v>14.7</v>
      </c>
      <c r="YA373" s="4">
        <v>14.82</v>
      </c>
      <c r="YC373" s="3">
        <v>41639</v>
      </c>
      <c r="YD373" s="4">
        <v>19.752380843018503</v>
      </c>
      <c r="YE373" s="4">
        <v>19.529682431553102</v>
      </c>
      <c r="YG373" s="3">
        <v>41639</v>
      </c>
      <c r="YH373" s="4">
        <v>34.003496160426586</v>
      </c>
      <c r="YI373" s="4">
        <v>34.438740911280043</v>
      </c>
      <c r="YK373" s="3">
        <v>41639</v>
      </c>
      <c r="YL373" s="4">
        <v>7.53</v>
      </c>
      <c r="YM373" s="4">
        <v>7.56</v>
      </c>
      <c r="YO373" s="3">
        <v>41639</v>
      </c>
      <c r="YP373" s="4">
        <v>19.494957792929178</v>
      </c>
      <c r="YQ373" s="4">
        <v>19.830251907303879</v>
      </c>
      <c r="YS373" s="3">
        <v>41639</v>
      </c>
      <c r="YT373" s="4">
        <v>40.862529162254347</v>
      </c>
      <c r="YU373" s="4">
        <v>41.621432863531133</v>
      </c>
      <c r="YW373" s="3">
        <v>41639</v>
      </c>
      <c r="YX373" s="4">
        <v>17.3</v>
      </c>
      <c r="YY373" s="4">
        <v>17.38</v>
      </c>
      <c r="ZA373" s="3">
        <v>41639</v>
      </c>
      <c r="ZB373" s="4">
        <v>26.70931577523174</v>
      </c>
      <c r="ZC373" s="4">
        <v>27.597298257112808</v>
      </c>
      <c r="ZE373" s="3">
        <v>41639</v>
      </c>
      <c r="ZF373" s="4">
        <v>19.623342341042374</v>
      </c>
      <c r="ZG373" s="4">
        <v>20.100264078951252</v>
      </c>
      <c r="ZI373" s="3">
        <v>41639</v>
      </c>
      <c r="ZJ373" s="4">
        <v>6.85</v>
      </c>
      <c r="ZK373" s="4">
        <v>7.06</v>
      </c>
      <c r="ZM373" s="3">
        <v>41639</v>
      </c>
      <c r="ZN373" s="4">
        <v>12.669490185338805</v>
      </c>
      <c r="ZO373" s="4">
        <v>12.983772112416979</v>
      </c>
      <c r="ZQ373" s="3">
        <v>41639</v>
      </c>
      <c r="ZR373" s="4">
        <v>14</v>
      </c>
      <c r="ZS373" s="4">
        <v>14.18</v>
      </c>
      <c r="ZU373" s="3">
        <v>41639</v>
      </c>
      <c r="ZV373" s="4">
        <v>9.5696523224748606</v>
      </c>
      <c r="ZW373" s="4">
        <v>9.7965616043479748</v>
      </c>
      <c r="ZY373" s="3">
        <v>41639</v>
      </c>
      <c r="ZZ373" s="4">
        <v>23.66</v>
      </c>
      <c r="AAA373" s="4">
        <v>23.86</v>
      </c>
      <c r="AAC373" s="3">
        <v>41639</v>
      </c>
      <c r="AAD373" s="4">
        <v>4.7257891660401645</v>
      </c>
      <c r="AAE373" s="4">
        <v>4.8314470538987866</v>
      </c>
      <c r="AAG373" s="3">
        <v>41639</v>
      </c>
      <c r="AAH373" s="4">
        <v>6.17</v>
      </c>
      <c r="AAI373" s="4">
        <v>6.68</v>
      </c>
      <c r="AAK373" s="3">
        <v>41639</v>
      </c>
      <c r="AAL373" s="4">
        <v>7.14</v>
      </c>
      <c r="AAM373" s="4">
        <v>7.26</v>
      </c>
      <c r="AAO373" s="3">
        <v>41639</v>
      </c>
      <c r="AAP373" s="4">
        <v>6.96</v>
      </c>
      <c r="AAQ373" s="4">
        <v>7.12</v>
      </c>
      <c r="AAS373" s="3">
        <v>41639</v>
      </c>
      <c r="AAT373" s="4">
        <v>14.688972432554086</v>
      </c>
      <c r="AAU373" s="4">
        <v>14.758447302167518</v>
      </c>
      <c r="AAW373" s="3">
        <v>41639</v>
      </c>
      <c r="AAX373" s="4">
        <v>5.76</v>
      </c>
      <c r="AAY373" s="4">
        <v>5.87</v>
      </c>
      <c r="ABA373" s="3">
        <v>41639</v>
      </c>
      <c r="ABB373" s="4">
        <v>95.23</v>
      </c>
      <c r="ABC373" s="4">
        <v>94.31</v>
      </c>
      <c r="ABE373" s="3">
        <v>41639</v>
      </c>
      <c r="ABF373" s="4">
        <v>8.41</v>
      </c>
      <c r="ABG373" s="4">
        <v>8.5500000000000007</v>
      </c>
      <c r="ABI373" s="3">
        <v>41639</v>
      </c>
      <c r="ABJ373" s="4">
        <v>9.2100000000000009</v>
      </c>
      <c r="ABK373" s="4">
        <v>9.3699999999999992</v>
      </c>
      <c r="ABM373" s="3">
        <v>41639</v>
      </c>
      <c r="ABN373" s="4">
        <v>15.065537138144833</v>
      </c>
      <c r="ABO373" s="4">
        <v>15.173922297412062</v>
      </c>
      <c r="ABQ373" s="3">
        <v>41639</v>
      </c>
      <c r="ABR373" s="4">
        <v>7.4275450045943447</v>
      </c>
      <c r="ABS373" s="4">
        <v>7.5566333536046741</v>
      </c>
      <c r="ABU373" s="3">
        <v>41639</v>
      </c>
      <c r="ABV373" s="4">
        <v>17.600000000000001</v>
      </c>
      <c r="ABW373" s="4">
        <v>18</v>
      </c>
      <c r="ABY373" s="3">
        <v>41639</v>
      </c>
      <c r="ABZ373" s="4">
        <v>124</v>
      </c>
      <c r="ACA373" s="4">
        <v>128.38</v>
      </c>
      <c r="ACC373" s="3">
        <v>41639</v>
      </c>
      <c r="ACD373" s="4">
        <v>41.601409823858305</v>
      </c>
      <c r="ACE373" s="4">
        <v>42.503203128758521</v>
      </c>
      <c r="ACG373" s="3">
        <v>41639</v>
      </c>
      <c r="ACH373" s="4">
        <v>4.7846359556463565</v>
      </c>
      <c r="ACI373" s="4">
        <v>4.8832882433916422</v>
      </c>
      <c r="ACK373" s="3">
        <v>41639</v>
      </c>
      <c r="ACL373" s="4">
        <v>17.25</v>
      </c>
      <c r="ACM373" s="4">
        <v>17.25</v>
      </c>
      <c r="ACO373" s="3">
        <v>41639</v>
      </c>
      <c r="ACP373" s="4">
        <v>23.721163871507642</v>
      </c>
      <c r="ACQ373" s="4">
        <v>23.800366421996817</v>
      </c>
      <c r="ACS373" s="3">
        <v>41639</v>
      </c>
      <c r="ACT373" s="4">
        <v>7.4961747797646696</v>
      </c>
      <c r="ACU373" s="4">
        <v>7.6539889856544523</v>
      </c>
      <c r="ACW373" s="3">
        <v>41639</v>
      </c>
      <c r="ACX373" s="4">
        <v>16.258091836695616</v>
      </c>
      <c r="ACY373" s="4">
        <v>16.600676553302687</v>
      </c>
      <c r="ADA373" s="3">
        <v>41639</v>
      </c>
      <c r="ADB373" s="4">
        <v>11.17835118352972</v>
      </c>
      <c r="ADC373" s="4">
        <v>11.350578164347127</v>
      </c>
      <c r="ADE373" s="3">
        <v>41639</v>
      </c>
      <c r="ADF373" s="4">
        <v>21.381890994035349</v>
      </c>
      <c r="ADG373" s="4">
        <v>21.955503240868858</v>
      </c>
      <c r="ADI373" s="3">
        <v>41639</v>
      </c>
      <c r="ADJ373" s="4">
        <v>49.27</v>
      </c>
      <c r="ADK373" s="4">
        <v>48.95</v>
      </c>
      <c r="ADM373" s="3">
        <v>41639</v>
      </c>
      <c r="ADN373" s="4">
        <v>15.477397590739063</v>
      </c>
      <c r="ADO373" s="4">
        <v>14.979240434376845</v>
      </c>
      <c r="ADQ373" s="3">
        <v>41639</v>
      </c>
      <c r="ADR373" s="4">
        <v>36.8460894677807</v>
      </c>
      <c r="ADS373" s="4">
        <v>36.925994242988679</v>
      </c>
      <c r="ADU373" s="3">
        <v>41639</v>
      </c>
      <c r="ADV373" s="4">
        <v>4.5</v>
      </c>
      <c r="ADW373" s="4">
        <v>4.55</v>
      </c>
      <c r="ADY373" s="3">
        <v>41639</v>
      </c>
      <c r="ADZ373" s="4">
        <v>32.1</v>
      </c>
      <c r="AEA373" s="4">
        <v>32.229999999999997</v>
      </c>
      <c r="AEC373" s="3">
        <v>41639</v>
      </c>
      <c r="AED373" s="4">
        <v>8.24</v>
      </c>
      <c r="AEE373" s="4">
        <v>8.33</v>
      </c>
      <c r="AEG373" s="3">
        <v>41639</v>
      </c>
      <c r="AEH373" s="4">
        <v>7.4366533902141132</v>
      </c>
      <c r="AEI373" s="4">
        <v>7.5435856611845118</v>
      </c>
      <c r="AEK373" s="3">
        <v>41639</v>
      </c>
      <c r="AEL373" s="4">
        <v>7.6944469994717233</v>
      </c>
      <c r="AEM373" s="4">
        <v>7.8074621328788965</v>
      </c>
      <c r="AEO373" s="3">
        <v>41639</v>
      </c>
      <c r="AEP373" s="4">
        <v>16.616255254676201</v>
      </c>
      <c r="AEQ373" s="4">
        <v>16.754313161836713</v>
      </c>
      <c r="AES373" s="3">
        <v>41639</v>
      </c>
      <c r="AET373" s="4">
        <v>6.19</v>
      </c>
      <c r="AEU373" s="4">
        <v>6.13</v>
      </c>
      <c r="AEW373" s="3">
        <v>41639</v>
      </c>
      <c r="AEX373" s="4">
        <v>10.96</v>
      </c>
      <c r="AEY373" s="4">
        <v>11.16</v>
      </c>
      <c r="AFA373" s="3">
        <v>41639</v>
      </c>
      <c r="AFB373" s="4">
        <v>3.05</v>
      </c>
      <c r="AFC373" s="4">
        <v>3.05</v>
      </c>
      <c r="AFE373" s="3">
        <v>41639</v>
      </c>
      <c r="AFF373" s="4">
        <v>18.560064666580036</v>
      </c>
      <c r="AFG373" s="4">
        <v>18.919041348578709</v>
      </c>
      <c r="AFI373" s="3">
        <v>41639</v>
      </c>
      <c r="AFJ373" s="4">
        <v>24.64</v>
      </c>
      <c r="AFK373" s="4">
        <v>24.79</v>
      </c>
      <c r="AFM373" s="3">
        <v>41639</v>
      </c>
      <c r="AFN373" s="4">
        <v>16.760000000000002</v>
      </c>
      <c r="AFO373" s="4">
        <v>16.98</v>
      </c>
      <c r="AFQ373" s="3">
        <v>41639</v>
      </c>
      <c r="AFR373" s="4">
        <v>11.953318974913367</v>
      </c>
      <c r="AFS373" s="4">
        <v>12.171553844164897</v>
      </c>
      <c r="AFU373" s="3">
        <v>41639</v>
      </c>
      <c r="AFV373" s="4">
        <v>17.399999999999999</v>
      </c>
      <c r="AFW373" s="4">
        <v>17.54</v>
      </c>
      <c r="AFY373" s="3">
        <v>41639</v>
      </c>
      <c r="AFZ373" s="4">
        <v>10.01</v>
      </c>
      <c r="AGA373" s="4">
        <v>10.14</v>
      </c>
      <c r="AGC373" s="3">
        <v>41639</v>
      </c>
      <c r="AGD373" s="4">
        <v>20.93</v>
      </c>
      <c r="AGE373" s="4">
        <v>20.51</v>
      </c>
      <c r="AGG373" s="3">
        <v>41639</v>
      </c>
      <c r="AGH373" s="4">
        <v>2.1988744618421201</v>
      </c>
      <c r="AGI373" s="4">
        <v>2.2177489207420522</v>
      </c>
      <c r="AGK373" s="3">
        <v>41639</v>
      </c>
      <c r="AGL373" s="4">
        <v>14.014144073554444</v>
      </c>
      <c r="AGM373" s="4">
        <v>13.964483747283877</v>
      </c>
      <c r="AGO373" s="3">
        <v>41639</v>
      </c>
      <c r="AGP373" s="4">
        <v>17.539475285067088</v>
      </c>
      <c r="AGQ373" s="4">
        <v>18.806215166766378</v>
      </c>
      <c r="AGS373" s="3">
        <v>41639</v>
      </c>
      <c r="AGT373" s="4">
        <v>9.64</v>
      </c>
      <c r="AGU373" s="4">
        <v>9.8699999999999992</v>
      </c>
      <c r="AGW373" s="3">
        <v>41639</v>
      </c>
      <c r="AGX373" s="4">
        <v>9.5299999999999994</v>
      </c>
      <c r="AGY373" s="4">
        <v>9.77</v>
      </c>
      <c r="AHA373" s="3">
        <v>41639</v>
      </c>
      <c r="AHB373" s="4">
        <v>10.917748948920337</v>
      </c>
      <c r="AHC373" s="4">
        <v>11.174404891661684</v>
      </c>
      <c r="AHE373" s="3">
        <v>41639</v>
      </c>
      <c r="AHF373" s="4">
        <v>3.04</v>
      </c>
      <c r="AHG373" s="4">
        <v>3.04</v>
      </c>
      <c r="AHI373" s="3">
        <v>41639</v>
      </c>
      <c r="AHJ373" s="4">
        <v>3.37</v>
      </c>
      <c r="AHK373" s="4">
        <v>3.41</v>
      </c>
      <c r="AHM373" s="3">
        <v>41639</v>
      </c>
      <c r="AHN373" s="4">
        <v>13.377532986999748</v>
      </c>
      <c r="AHO373" s="4">
        <v>13.699667560599744</v>
      </c>
      <c r="AHQ373" s="3">
        <v>41639</v>
      </c>
      <c r="AHR373" s="4">
        <v>5.9096406423636463</v>
      </c>
      <c r="AHS373" s="4">
        <v>6.1154490229434746</v>
      </c>
      <c r="AHU373" s="3">
        <v>41639</v>
      </c>
      <c r="AHV373" s="4">
        <v>12.261203429460609</v>
      </c>
      <c r="AHW373" s="4">
        <v>12.379383703479508</v>
      </c>
      <c r="AHY373" s="3">
        <v>41639</v>
      </c>
      <c r="AHZ373" s="4">
        <v>10.506605498170373</v>
      </c>
      <c r="AIA373" s="4">
        <v>10.494244785819584</v>
      </c>
      <c r="AIC373" s="3">
        <v>41639</v>
      </c>
      <c r="AID373" s="4">
        <v>3.85</v>
      </c>
      <c r="AIE373" s="4">
        <v>3.93</v>
      </c>
      <c r="AIG373" s="3">
        <v>41639</v>
      </c>
      <c r="AIH373" s="4">
        <v>39.01</v>
      </c>
      <c r="AII373" s="4">
        <v>39.08</v>
      </c>
      <c r="AIK373" s="3">
        <v>41639</v>
      </c>
      <c r="AIL373" s="4">
        <v>19.288398409715924</v>
      </c>
      <c r="AIM373" s="4">
        <v>19.059249048443469</v>
      </c>
      <c r="AIO373" s="3">
        <v>41639</v>
      </c>
      <c r="AIP373" s="4">
        <v>7.4</v>
      </c>
      <c r="AIQ373" s="4">
        <v>7.51</v>
      </c>
      <c r="AIS373" s="3">
        <v>41639</v>
      </c>
      <c r="AIT373" s="4">
        <v>6.23</v>
      </c>
      <c r="AIU373" s="4">
        <v>6.32</v>
      </c>
      <c r="AIW373" s="3">
        <v>41639</v>
      </c>
      <c r="AIX373" s="4">
        <v>14.79955218517804</v>
      </c>
      <c r="AIY373" s="4">
        <v>14.878959574501598</v>
      </c>
      <c r="AJA373" s="3">
        <v>41639</v>
      </c>
      <c r="AJB373" s="4">
        <v>12.43</v>
      </c>
      <c r="AJC373" s="4">
        <v>12.68</v>
      </c>
      <c r="AJE373" s="3">
        <v>41639</v>
      </c>
      <c r="AJF373" s="4">
        <v>6.7768066856366849</v>
      </c>
      <c r="AJG373" s="4">
        <v>6.9267775113215899</v>
      </c>
      <c r="AJI373" s="3">
        <v>41639</v>
      </c>
      <c r="AJJ373" s="4">
        <v>7.95</v>
      </c>
      <c r="AJK373" s="4">
        <v>8.09</v>
      </c>
      <c r="AJM373" s="3">
        <v>41639</v>
      </c>
      <c r="AJN373" s="4">
        <v>2.42</v>
      </c>
      <c r="AJO373" s="4">
        <v>2.44</v>
      </c>
      <c r="AJQ373" s="3">
        <v>41639</v>
      </c>
      <c r="AJR373" s="4">
        <v>15.7</v>
      </c>
      <c r="AJS373" s="4">
        <v>15.82</v>
      </c>
      <c r="AJU373" s="3">
        <v>41639</v>
      </c>
      <c r="AJV373" s="4">
        <v>10.85</v>
      </c>
      <c r="AJW373" s="4">
        <v>10.99</v>
      </c>
      <c r="AJY373" s="3">
        <v>41639</v>
      </c>
      <c r="AJZ373" s="4">
        <v>3.9</v>
      </c>
      <c r="AKA373" s="4">
        <v>3.95</v>
      </c>
      <c r="AKC373" s="3">
        <v>41639</v>
      </c>
      <c r="AKD373" s="4">
        <v>7.95</v>
      </c>
      <c r="AKE373" s="4">
        <v>8</v>
      </c>
      <c r="AKG373" s="3">
        <v>41639</v>
      </c>
      <c r="AKH373" s="4">
        <v>7.07</v>
      </c>
      <c r="AKI373" s="4">
        <v>7.43</v>
      </c>
      <c r="AKK373" s="3">
        <v>41639</v>
      </c>
      <c r="AKL373" s="4">
        <v>7.8</v>
      </c>
      <c r="AKM373" s="4">
        <v>7.91</v>
      </c>
      <c r="AKO373" s="3">
        <v>41639</v>
      </c>
      <c r="AKP373" s="4">
        <v>5.5419292814659444</v>
      </c>
      <c r="AKQ373" s="4">
        <v>5.5893773061360292</v>
      </c>
      <c r="AKS373" s="3">
        <v>41639</v>
      </c>
      <c r="AKT373" s="4">
        <v>9.8800000000000008</v>
      </c>
      <c r="AKU373" s="4">
        <v>10.14</v>
      </c>
      <c r="AKW373" s="3">
        <v>41639</v>
      </c>
      <c r="AKX373" s="4">
        <v>5.2998140566501846</v>
      </c>
      <c r="AKY373" s="4">
        <v>5.3394388346438308</v>
      </c>
      <c r="ALA373" s="3">
        <v>41639</v>
      </c>
      <c r="ALB373" s="4">
        <v>7.4</v>
      </c>
      <c r="ALC373" s="4">
        <v>7.51</v>
      </c>
      <c r="ALE373" s="3">
        <v>41639</v>
      </c>
      <c r="ALF373" s="4">
        <v>3.1478430150222589</v>
      </c>
      <c r="ALG373" s="4">
        <v>3.1967225649449649</v>
      </c>
      <c r="ALI373" s="3">
        <v>41639</v>
      </c>
      <c r="ALJ373" s="4">
        <v>4.5999999999999996</v>
      </c>
      <c r="ALK373" s="4">
        <v>4.6900000000000004</v>
      </c>
      <c r="ALM373" s="3">
        <v>41639</v>
      </c>
      <c r="ALN373" s="4">
        <v>11</v>
      </c>
      <c r="ALO373" s="4">
        <v>11.66</v>
      </c>
      <c r="ALQ373" s="3">
        <v>41639</v>
      </c>
      <c r="ALR373" s="4"/>
      <c r="ALS373" s="4"/>
      <c r="ALU373" s="3">
        <v>41639</v>
      </c>
      <c r="ALV373" s="4">
        <v>20.797417910725681</v>
      </c>
      <c r="ALW373" s="4">
        <v>20.92665616734109</v>
      </c>
      <c r="ALY373" s="3">
        <v>41639</v>
      </c>
      <c r="ALZ373" s="4">
        <v>8.15</v>
      </c>
      <c r="AMA373" s="4">
        <v>8.24</v>
      </c>
      <c r="AMC373" s="3">
        <v>41639</v>
      </c>
      <c r="AMD373" s="4">
        <v>5</v>
      </c>
      <c r="AME373" s="4">
        <v>5.01</v>
      </c>
      <c r="AMG373" s="3">
        <v>41639</v>
      </c>
      <c r="AMH373" s="4">
        <v>2.46</v>
      </c>
      <c r="AMI373" s="4">
        <v>2.48</v>
      </c>
      <c r="AMK373" s="3">
        <v>41639</v>
      </c>
      <c r="AML373" s="4">
        <v>4.84</v>
      </c>
      <c r="AMM373" s="4">
        <v>4.92</v>
      </c>
      <c r="AMO373" s="3">
        <v>41639</v>
      </c>
      <c r="AMP373" s="4">
        <v>40.700000000000003</v>
      </c>
      <c r="AMQ373" s="4">
        <v>41.73</v>
      </c>
      <c r="AMS373" s="3">
        <v>41639</v>
      </c>
      <c r="AMT373" s="4">
        <v>3.79</v>
      </c>
      <c r="AMU373" s="4">
        <v>3.84</v>
      </c>
      <c r="AMW373" s="3">
        <v>41639</v>
      </c>
      <c r="AMX373" s="4">
        <v>2.76</v>
      </c>
      <c r="AMY373" s="4">
        <v>2.79</v>
      </c>
      <c r="ANA373" s="3">
        <v>41639</v>
      </c>
      <c r="ANB373" s="4">
        <v>22.55</v>
      </c>
      <c r="ANC373" s="4">
        <v>22.88</v>
      </c>
      <c r="ANE373" s="3">
        <v>41639</v>
      </c>
      <c r="ANF373" s="4">
        <v>9.1618001218558209</v>
      </c>
      <c r="ANG373" s="4">
        <v>9.3697977462438988</v>
      </c>
      <c r="ANI373" s="3">
        <v>41639</v>
      </c>
      <c r="ANJ373" s="4">
        <v>2.65</v>
      </c>
      <c r="ANK373" s="4">
        <v>2.68</v>
      </c>
      <c r="ANM373" s="3">
        <v>41639</v>
      </c>
      <c r="ANN373" s="4">
        <v>3.3105126454236093</v>
      </c>
      <c r="ANO373" s="4">
        <v>3.3291110310720566</v>
      </c>
      <c r="ANQ373" s="3">
        <v>41639</v>
      </c>
      <c r="ANR373" s="4">
        <v>8.2919417393199009</v>
      </c>
      <c r="ANS373" s="4">
        <v>8.5299879136544448</v>
      </c>
      <c r="ANU373" s="3">
        <v>41639</v>
      </c>
      <c r="ANV373" s="4">
        <v>3.36</v>
      </c>
      <c r="ANW373" s="4">
        <v>3.4</v>
      </c>
      <c r="ANY373" s="3">
        <v>41639</v>
      </c>
      <c r="ANZ373" s="4">
        <v>18.25</v>
      </c>
      <c r="AOA373" s="4">
        <v>18.53</v>
      </c>
      <c r="AOC373" s="3">
        <v>41639</v>
      </c>
      <c r="AOD373" s="4">
        <v>14.194736721331191</v>
      </c>
      <c r="AOE373" s="4">
        <v>14.478631455757814</v>
      </c>
      <c r="AOG373" s="3">
        <v>41639</v>
      </c>
      <c r="AOH373" s="4">
        <v>1.74</v>
      </c>
      <c r="AOI373" s="4">
        <v>1.75</v>
      </c>
      <c r="AOK373" s="3">
        <v>41639</v>
      </c>
      <c r="AOL373" s="4">
        <v>14.95</v>
      </c>
      <c r="AOM373" s="4">
        <v>15.13</v>
      </c>
      <c r="AOO373" s="3">
        <v>41639</v>
      </c>
      <c r="AOP373" s="4">
        <v>39.407504730207002</v>
      </c>
      <c r="AOQ373" s="4">
        <v>39.980457608245992</v>
      </c>
      <c r="AOS373" s="3">
        <v>41639</v>
      </c>
      <c r="AOT373" s="4">
        <v>5.16</v>
      </c>
      <c r="AOU373" s="4">
        <v>5.26</v>
      </c>
      <c r="AOW373" s="3">
        <v>41639</v>
      </c>
      <c r="AOX373" s="4">
        <v>2.9553339153515519</v>
      </c>
      <c r="AOY373" s="4">
        <v>2.9934672561947977</v>
      </c>
      <c r="APA373" s="3">
        <v>41639</v>
      </c>
      <c r="APB373" s="4">
        <v>3.02</v>
      </c>
      <c r="APC373" s="4">
        <v>3.07</v>
      </c>
      <c r="APE373" s="3">
        <v>41639</v>
      </c>
      <c r="APF373" s="4">
        <v>8.7799999999999994</v>
      </c>
      <c r="APG373" s="4">
        <v>8.9600000000000009</v>
      </c>
      <c r="API373" s="3">
        <v>41639</v>
      </c>
      <c r="APJ373" s="4">
        <v>10.15</v>
      </c>
      <c r="APK373" s="4">
        <v>10.67</v>
      </c>
      <c r="APM373" s="3">
        <v>41639</v>
      </c>
      <c r="APN373" s="4">
        <v>4.8499999999999996</v>
      </c>
      <c r="APO373" s="4">
        <v>5.01</v>
      </c>
      <c r="APQ373" s="3">
        <v>41639</v>
      </c>
      <c r="APR373" s="4">
        <v>3.99</v>
      </c>
      <c r="APS373" s="4">
        <v>4.04</v>
      </c>
      <c r="APU373" s="3">
        <v>41639</v>
      </c>
      <c r="APV373" s="4">
        <v>21.430498996528485</v>
      </c>
      <c r="APW373" s="4">
        <v>21.761998981006176</v>
      </c>
      <c r="APY373" s="3">
        <v>41639</v>
      </c>
      <c r="APZ373" s="4">
        <v>2.62</v>
      </c>
      <c r="AQA373" s="4">
        <v>2.66</v>
      </c>
      <c r="AQC373" s="3">
        <v>41639</v>
      </c>
      <c r="AQD373" s="4">
        <v>7.4997915677507843</v>
      </c>
      <c r="AQE373" s="4">
        <v>7.5487458208039877</v>
      </c>
      <c r="AQG373" s="3">
        <v>41639</v>
      </c>
      <c r="AQH373" s="4">
        <v>2.4500000000000002</v>
      </c>
      <c r="AQI373" s="4">
        <v>2.4700000000000002</v>
      </c>
      <c r="AQK373" s="3">
        <v>41639</v>
      </c>
      <c r="AQL373" s="4">
        <v>33.983074275481691</v>
      </c>
      <c r="AQM373" s="4">
        <v>34.466994833313315</v>
      </c>
      <c r="AQO373" s="3">
        <v>41639</v>
      </c>
      <c r="AQP373" s="4">
        <v>4.6091788844125103</v>
      </c>
      <c r="AQQ373" s="4">
        <v>4.6778262294995043</v>
      </c>
      <c r="AQS373" s="3">
        <v>41639</v>
      </c>
      <c r="AQT373" s="4">
        <v>2.2999999999999998</v>
      </c>
      <c r="AQU373" s="4">
        <v>2.31</v>
      </c>
      <c r="AQW373" s="3">
        <v>41639</v>
      </c>
      <c r="AQX373" s="4">
        <v>5.91</v>
      </c>
      <c r="AQY373" s="4">
        <v>5.91</v>
      </c>
      <c r="ARA373" s="3">
        <v>41639</v>
      </c>
      <c r="ARB373" s="4">
        <v>3.9</v>
      </c>
      <c r="ARC373" s="4">
        <v>3.98</v>
      </c>
      <c r="ARE373" s="3">
        <v>41639</v>
      </c>
      <c r="ARF373" s="4">
        <v>9.51</v>
      </c>
      <c r="ARG373" s="4">
        <v>9.56</v>
      </c>
      <c r="ARI373" s="3">
        <v>41639</v>
      </c>
      <c r="ARJ373" s="4">
        <v>8.1752081044427278</v>
      </c>
      <c r="ARK373" s="4">
        <v>8.3544453101430545</v>
      </c>
      <c r="ARM373" s="3">
        <v>41639</v>
      </c>
      <c r="ARN373" s="4">
        <v>6.5666049980550678</v>
      </c>
      <c r="ARO373" s="4">
        <v>6.5469002568756069</v>
      </c>
      <c r="ARQ373" s="3">
        <v>41639</v>
      </c>
      <c r="ARR373" s="4">
        <v>4.08</v>
      </c>
      <c r="ARS373" s="4">
        <v>4.1399999999999997</v>
      </c>
      <c r="ARU373" s="3">
        <v>41639</v>
      </c>
      <c r="ARV373" s="4">
        <v>7.2370512591167122</v>
      </c>
      <c r="ARW373" s="4">
        <v>7.2072282456862862</v>
      </c>
      <c r="ARY373" s="3">
        <v>41639</v>
      </c>
      <c r="ARZ373" s="4">
        <v>2.6</v>
      </c>
      <c r="ASA373" s="4">
        <v>2.62</v>
      </c>
      <c r="ASC373" s="3">
        <v>41639</v>
      </c>
      <c r="ASD373" s="4">
        <v>5.55</v>
      </c>
      <c r="ASE373" s="4">
        <v>5.61</v>
      </c>
      <c r="ASG373" s="3">
        <v>41639</v>
      </c>
      <c r="ASH373" s="4">
        <v>4.2</v>
      </c>
      <c r="ASI373" s="4">
        <v>4.24</v>
      </c>
      <c r="ASK373" s="3">
        <v>41639</v>
      </c>
      <c r="ASL373" s="4">
        <v>6.67</v>
      </c>
      <c r="ASM373" s="4">
        <v>6.8</v>
      </c>
      <c r="ASO373" s="3">
        <v>41639</v>
      </c>
      <c r="ASP373" s="4">
        <v>3.76</v>
      </c>
      <c r="ASQ373" s="4">
        <v>3.87</v>
      </c>
      <c r="ASS373" s="3">
        <v>41639</v>
      </c>
      <c r="AST373" s="4">
        <v>76.8</v>
      </c>
      <c r="ASU373" s="4">
        <v>77.97</v>
      </c>
      <c r="ASW373" s="3">
        <v>41639</v>
      </c>
      <c r="ASX373" s="4"/>
      <c r="ASY373" s="4"/>
      <c r="ATA373" s="3">
        <v>41639</v>
      </c>
      <c r="ATB373" s="4">
        <v>6.3055201961874623</v>
      </c>
      <c r="ATC373" s="4">
        <v>6.3446241974041282</v>
      </c>
    </row>
    <row r="374" spans="1:1023 1025:1199">
      <c r="A374" s="3">
        <v>41641</v>
      </c>
      <c r="B374" s="4">
        <v>9.9593888141917706</v>
      </c>
      <c r="C374" s="4">
        <v>10.049779306729816</v>
      </c>
      <c r="E374" s="3">
        <v>41641</v>
      </c>
      <c r="F374" s="4">
        <v>7.5737484275715561</v>
      </c>
      <c r="G374" s="4">
        <v>7.5737484275715561</v>
      </c>
      <c r="I374" s="3">
        <v>41641</v>
      </c>
      <c r="J374" s="4">
        <v>9.3800000000000008</v>
      </c>
      <c r="K374" s="4">
        <v>9.4</v>
      </c>
      <c r="M374" s="3">
        <v>41641</v>
      </c>
      <c r="N374" s="4">
        <v>7.8165565161566883</v>
      </c>
      <c r="O374" s="4">
        <v>7.826159165439436</v>
      </c>
      <c r="Q374" s="3">
        <v>41641</v>
      </c>
      <c r="R374" s="4">
        <v>13.341764943312057</v>
      </c>
      <c r="S374" s="4">
        <v>13.315833427387252</v>
      </c>
      <c r="U374" s="3">
        <v>41641</v>
      </c>
      <c r="V374" s="4">
        <v>5.2382203949529016</v>
      </c>
      <c r="W374" s="4">
        <v>5.2382203949529016</v>
      </c>
      <c r="Y374" s="3">
        <v>41641</v>
      </c>
      <c r="Z374" s="4">
        <v>14.78</v>
      </c>
      <c r="AA374" s="4">
        <v>15.48</v>
      </c>
      <c r="AC374" s="3">
        <v>41641</v>
      </c>
      <c r="AD374" s="4">
        <v>6.2471203039867786</v>
      </c>
      <c r="AE374" s="4">
        <v>6.2471203039867786</v>
      </c>
      <c r="AG374" s="3">
        <v>41641</v>
      </c>
      <c r="AH374" s="4">
        <v>8.3699999999999992</v>
      </c>
      <c r="AI374" s="4">
        <v>8.31</v>
      </c>
      <c r="AK374" s="3">
        <v>41641</v>
      </c>
      <c r="AL374" s="4">
        <v>13.1</v>
      </c>
      <c r="AM374" s="4">
        <v>13.8</v>
      </c>
      <c r="AO374" s="3">
        <v>41641</v>
      </c>
      <c r="AP374" s="4">
        <v>5.1845491713366521</v>
      </c>
      <c r="AQ374" s="4">
        <v>5.1845491713366521</v>
      </c>
      <c r="AS374" s="3">
        <v>41641</v>
      </c>
      <c r="AT374" s="4">
        <v>2.2776405254397143</v>
      </c>
      <c r="AU374" s="4">
        <v>2.2678652442146512</v>
      </c>
      <c r="AW374" s="3">
        <v>41641</v>
      </c>
      <c r="AX374" s="4">
        <v>20.66</v>
      </c>
      <c r="AY374" s="4">
        <v>21.48</v>
      </c>
      <c r="BA374" s="3">
        <v>41641</v>
      </c>
      <c r="BB374" s="4">
        <v>5.42</v>
      </c>
      <c r="BC374" s="4">
        <v>5.39</v>
      </c>
      <c r="BE374" s="3">
        <v>41641</v>
      </c>
      <c r="BF374" s="4">
        <v>18.923171921996694</v>
      </c>
      <c r="BG374" s="4">
        <v>18.739303045021828</v>
      </c>
      <c r="BI374" s="3">
        <v>41641</v>
      </c>
      <c r="BJ374" s="4">
        <v>18.940000000000001</v>
      </c>
      <c r="BK374" s="4">
        <v>18.739999999999998</v>
      </c>
      <c r="BM374" s="3">
        <v>41641</v>
      </c>
      <c r="BN374" s="4">
        <v>20.495260521392961</v>
      </c>
      <c r="BO374" s="4">
        <v>20.847481276138041</v>
      </c>
      <c r="BQ374" s="3">
        <v>41641</v>
      </c>
      <c r="BR374" s="4">
        <v>8.4499999999999993</v>
      </c>
      <c r="BS374" s="4">
        <v>8.59</v>
      </c>
      <c r="BU374" s="3">
        <v>41641</v>
      </c>
      <c r="BV374" s="4">
        <v>5.0014070681505096</v>
      </c>
      <c r="BW374" s="4">
        <v>4.9439196305855608</v>
      </c>
      <c r="BY374" s="3">
        <v>41641</v>
      </c>
      <c r="BZ374" s="4">
        <v>5.6009611266275554</v>
      </c>
      <c r="CA374" s="4">
        <v>5.6742634138291059</v>
      </c>
      <c r="CC374" s="3">
        <v>41641</v>
      </c>
      <c r="CD374" s="4">
        <v>39.549999999999997</v>
      </c>
      <c r="CE374" s="4">
        <v>40.15</v>
      </c>
      <c r="CG374" s="3">
        <v>41641</v>
      </c>
      <c r="CH374" s="4">
        <v>7.59</v>
      </c>
      <c r="CI374" s="4">
        <v>7.57</v>
      </c>
      <c r="CK374" s="3">
        <v>41641</v>
      </c>
      <c r="CL374" s="4">
        <v>20.91</v>
      </c>
      <c r="CM374" s="4">
        <v>20.39</v>
      </c>
      <c r="CO374" s="3">
        <v>41641</v>
      </c>
      <c r="CP374" s="4">
        <v>26.05</v>
      </c>
      <c r="CQ374" s="4">
        <v>25.71</v>
      </c>
      <c r="CS374" s="3">
        <v>41641</v>
      </c>
      <c r="CT374" s="4">
        <v>67.590743727807535</v>
      </c>
      <c r="CU374" s="4">
        <v>68.969470284185292</v>
      </c>
      <c r="CW374" s="3">
        <v>41641</v>
      </c>
      <c r="CX374" s="4">
        <v>8.2200000000000006</v>
      </c>
      <c r="CY374" s="4">
        <v>8.2200000000000006</v>
      </c>
      <c r="DA374" s="3">
        <v>41641</v>
      </c>
      <c r="DB374" s="4">
        <v>19.97</v>
      </c>
      <c r="DC374" s="4">
        <v>19.95</v>
      </c>
      <c r="DE374" s="3">
        <v>41641</v>
      </c>
      <c r="DF374" s="4">
        <v>30.75</v>
      </c>
      <c r="DG374" s="4">
        <v>30.54</v>
      </c>
      <c r="DI374" s="3">
        <v>41641</v>
      </c>
      <c r="DJ374" s="4">
        <v>5.7280533994159786</v>
      </c>
      <c r="DK374" s="4">
        <v>5.7479770634139467</v>
      </c>
      <c r="DM374" s="3">
        <v>41641</v>
      </c>
      <c r="DN374" s="4">
        <v>17.623058381991576</v>
      </c>
      <c r="DO374" s="4">
        <v>17.543585739908188</v>
      </c>
      <c r="DQ374" s="3">
        <v>41641</v>
      </c>
      <c r="DR374" s="4">
        <v>11.352635531146804</v>
      </c>
      <c r="DS374" s="4">
        <v>11.352635531146804</v>
      </c>
      <c r="DU374" s="3">
        <v>41641</v>
      </c>
      <c r="DV374" s="4">
        <v>2.14</v>
      </c>
      <c r="DW374" s="4">
        <v>2.16</v>
      </c>
      <c r="DY374" s="3">
        <v>41641</v>
      </c>
      <c r="DZ374" s="4">
        <v>9.8942924208464014</v>
      </c>
      <c r="EA374" s="4">
        <v>9.7854552042170919</v>
      </c>
      <c r="EC374" s="3">
        <v>41641</v>
      </c>
      <c r="ED374" s="4">
        <v>30.981073151890357</v>
      </c>
      <c r="EE374" s="4">
        <v>30.533727395165673</v>
      </c>
      <c r="EG374" s="3">
        <v>41641</v>
      </c>
      <c r="EH374" s="4">
        <v>8.0299999999999994</v>
      </c>
      <c r="EI374" s="4">
        <v>8.08</v>
      </c>
      <c r="EK374" s="3">
        <v>41641</v>
      </c>
      <c r="EL374" s="4">
        <v>7.8748735783269543</v>
      </c>
      <c r="EM374" s="4">
        <v>7.8997468366286823</v>
      </c>
      <c r="EO374" s="3">
        <v>41641</v>
      </c>
      <c r="EP374" s="4">
        <v>2</v>
      </c>
      <c r="EQ374" s="4">
        <v>2</v>
      </c>
      <c r="ES374" s="3">
        <v>41641</v>
      </c>
      <c r="ET374" s="4">
        <v>4.5599999999999996</v>
      </c>
      <c r="EU374" s="4">
        <v>4.51</v>
      </c>
      <c r="EW374" s="3">
        <v>41641</v>
      </c>
      <c r="EX374" s="4">
        <v>2.15</v>
      </c>
      <c r="EY374" s="4">
        <v>2.12</v>
      </c>
      <c r="FA374" s="3">
        <v>41641</v>
      </c>
      <c r="FB374" s="4">
        <v>10.055900061074425</v>
      </c>
      <c r="FC374" s="4">
        <v>10.036104982214042</v>
      </c>
      <c r="FE374" s="3">
        <v>41641</v>
      </c>
      <c r="FF374" s="4">
        <v>7.9845195220189478</v>
      </c>
      <c r="FG374" s="4">
        <v>8.0932196640266305</v>
      </c>
      <c r="FI374" s="3">
        <v>41641</v>
      </c>
      <c r="FJ374" s="4">
        <v>11.4</v>
      </c>
      <c r="FK374" s="4">
        <v>11.46</v>
      </c>
      <c r="FM374" s="3">
        <v>41641</v>
      </c>
      <c r="FN374" s="4">
        <v>10.76</v>
      </c>
      <c r="FO374" s="4">
        <v>10.56</v>
      </c>
      <c r="FQ374" s="3">
        <v>41641</v>
      </c>
      <c r="FR374" s="4">
        <v>9.5298181862526015</v>
      </c>
      <c r="FS374" s="4">
        <v>9.6496901131237038</v>
      </c>
      <c r="FU374" s="3">
        <v>41641</v>
      </c>
      <c r="FV374" s="4">
        <v>12.41</v>
      </c>
      <c r="FW374" s="4">
        <v>12.39</v>
      </c>
      <c r="FY374" s="3">
        <v>41641</v>
      </c>
      <c r="FZ374" s="4">
        <v>4.1676838589362628</v>
      </c>
      <c r="GA374" s="4">
        <v>4.121813124639794</v>
      </c>
      <c r="GC374" s="3">
        <v>41641</v>
      </c>
      <c r="GD374" s="4">
        <v>10.42</v>
      </c>
      <c r="GE374" s="4">
        <v>10.27</v>
      </c>
      <c r="GG374" s="3">
        <v>41641</v>
      </c>
      <c r="GH374" s="4">
        <v>16.75</v>
      </c>
      <c r="GI374" s="4">
        <v>16.82</v>
      </c>
      <c r="GK374" s="3">
        <v>41641</v>
      </c>
      <c r="GL374" s="4">
        <v>11.860596335518878</v>
      </c>
      <c r="GM374" s="4">
        <v>12.089834752087731</v>
      </c>
      <c r="GO374" s="3">
        <v>41641</v>
      </c>
      <c r="GP374" s="4">
        <v>11.88</v>
      </c>
      <c r="GQ374" s="4">
        <v>11.79</v>
      </c>
      <c r="GS374" s="3">
        <v>41641</v>
      </c>
      <c r="GT374" s="4">
        <v>26.423411881055372</v>
      </c>
      <c r="GU374" s="4">
        <v>26.05546184615817</v>
      </c>
      <c r="GW374" s="3">
        <v>41641</v>
      </c>
      <c r="GX374" s="4">
        <v>21.8</v>
      </c>
      <c r="GY374" s="4">
        <v>21.48</v>
      </c>
      <c r="HA374" s="3">
        <v>41641</v>
      </c>
      <c r="HB374" s="4">
        <v>6.24</v>
      </c>
      <c r="HC374" s="4">
        <v>6.24</v>
      </c>
      <c r="HE374" s="3">
        <v>41641</v>
      </c>
      <c r="HF374" s="4">
        <v>15.5</v>
      </c>
      <c r="HG374" s="4">
        <v>15.44</v>
      </c>
      <c r="HI374" s="3">
        <v>41641</v>
      </c>
      <c r="HJ374" s="4">
        <v>26.9</v>
      </c>
      <c r="HK374" s="4">
        <v>26.72</v>
      </c>
      <c r="HM374" s="3">
        <v>41641</v>
      </c>
      <c r="HN374" s="4">
        <v>13.910464399411454</v>
      </c>
      <c r="HO374" s="4">
        <v>14.390135585598054</v>
      </c>
      <c r="HQ374" s="3">
        <v>41641</v>
      </c>
      <c r="HR374" s="4">
        <v>8.66</v>
      </c>
      <c r="HS374" s="4">
        <v>8.4499999999999993</v>
      </c>
      <c r="HU374" s="3">
        <v>41641</v>
      </c>
      <c r="HV374" s="4">
        <v>6.35</v>
      </c>
      <c r="HW374" s="4">
        <v>6.38</v>
      </c>
      <c r="HY374" s="3">
        <v>41641</v>
      </c>
      <c r="HZ374" s="4">
        <v>45.199259713181462</v>
      </c>
      <c r="IA374" s="4">
        <v>44.47707299002667</v>
      </c>
      <c r="IC374" s="3">
        <v>41641</v>
      </c>
      <c r="ID374" s="4">
        <v>16.309999999999999</v>
      </c>
      <c r="IE374" s="4">
        <v>16.079999999999998</v>
      </c>
      <c r="IG374" s="3">
        <v>41641</v>
      </c>
      <c r="IH374" s="4">
        <v>7.2628056808032548</v>
      </c>
      <c r="II374" s="4">
        <v>7.1645268488573377</v>
      </c>
      <c r="IK374" s="3">
        <v>41641</v>
      </c>
      <c r="IL374" s="4">
        <v>10.66</v>
      </c>
      <c r="IM374" s="4">
        <v>10.49</v>
      </c>
      <c r="IO374" s="3">
        <v>41641</v>
      </c>
      <c r="IP374" s="4">
        <v>7.01</v>
      </c>
      <c r="IQ374" s="4">
        <v>7</v>
      </c>
      <c r="IS374" s="3">
        <v>41641</v>
      </c>
      <c r="IT374" s="4">
        <v>45.57</v>
      </c>
      <c r="IU374" s="4">
        <v>48.7</v>
      </c>
      <c r="IW374" s="3">
        <v>41641</v>
      </c>
      <c r="IX374" s="4">
        <v>12.668966327072468</v>
      </c>
      <c r="IY374" s="4">
        <v>12.896968068483005</v>
      </c>
      <c r="JA374" s="3">
        <v>41641</v>
      </c>
      <c r="JB374" s="4">
        <v>7.08</v>
      </c>
      <c r="JC374" s="4">
        <v>6.95</v>
      </c>
      <c r="JE374" s="3">
        <v>41641</v>
      </c>
      <c r="JF374" s="4">
        <v>24.81</v>
      </c>
      <c r="JG374" s="4">
        <v>25.27</v>
      </c>
      <c r="JI374" s="3">
        <v>41641</v>
      </c>
      <c r="JJ374" s="4">
        <v>12.539658192302701</v>
      </c>
      <c r="JK374" s="4">
        <v>12.539658192302701</v>
      </c>
      <c r="JM374" s="3">
        <v>41641</v>
      </c>
      <c r="JN374" s="4">
        <v>30.024921837764982</v>
      </c>
      <c r="JO374" s="4">
        <v>29.19800595764293</v>
      </c>
      <c r="JQ374" s="3">
        <v>41641</v>
      </c>
      <c r="JR374" s="4">
        <v>13.349928715723838</v>
      </c>
      <c r="JS374" s="4">
        <v>14.041634866797613</v>
      </c>
      <c r="JU374" s="3">
        <v>41641</v>
      </c>
      <c r="JV374" s="4">
        <v>9</v>
      </c>
      <c r="JW374" s="4">
        <v>9.1</v>
      </c>
      <c r="JY374" s="3">
        <v>41641</v>
      </c>
      <c r="JZ374" s="4">
        <v>50.97</v>
      </c>
      <c r="KA374" s="4">
        <v>53.89</v>
      </c>
      <c r="KC374" s="3">
        <v>41641</v>
      </c>
      <c r="KD374" s="4">
        <v>16.655059499947438</v>
      </c>
      <c r="KE374" s="4">
        <v>17.180145119650216</v>
      </c>
      <c r="KG374" s="3">
        <v>41641</v>
      </c>
      <c r="KH374" s="4">
        <v>16.741042867357383</v>
      </c>
      <c r="KI374" s="4">
        <v>16.815668615651695</v>
      </c>
      <c r="KK374" s="3">
        <v>41641</v>
      </c>
      <c r="KL374" s="4">
        <v>14.504551170419399</v>
      </c>
      <c r="KM374" s="4">
        <v>14.610086786029544</v>
      </c>
      <c r="KO374" s="3">
        <v>41641</v>
      </c>
      <c r="KP374" s="4">
        <v>11.444327407659273</v>
      </c>
      <c r="KQ374" s="4">
        <v>11.92984432798421</v>
      </c>
      <c r="KS374" s="3">
        <v>41641</v>
      </c>
      <c r="KT374" s="4">
        <v>18.47</v>
      </c>
      <c r="KU374" s="4">
        <v>18.170000000000002</v>
      </c>
      <c r="KW374" s="3">
        <v>41641</v>
      </c>
      <c r="KX374" s="4">
        <v>9.19</v>
      </c>
      <c r="KY374" s="4">
        <v>9.1300000000000008</v>
      </c>
      <c r="LA374" s="3">
        <v>41641</v>
      </c>
      <c r="LB374" s="4">
        <v>9.7825719134844604</v>
      </c>
      <c r="LC374" s="4">
        <v>9.7041545033563281</v>
      </c>
      <c r="LE374" s="3">
        <v>41641</v>
      </c>
      <c r="LF374" s="4">
        <v>8.41</v>
      </c>
      <c r="LG374" s="4">
        <v>8.4700000000000006</v>
      </c>
      <c r="LI374" s="3">
        <v>41641</v>
      </c>
      <c r="LJ374" s="4">
        <v>27.934164201987322</v>
      </c>
      <c r="LK374" s="4">
        <v>28.156747183676465</v>
      </c>
      <c r="LM374" s="3">
        <v>41641</v>
      </c>
      <c r="LN374" s="4">
        <v>40.648776708350702</v>
      </c>
      <c r="LO374" s="4">
        <v>42.671252608300506</v>
      </c>
      <c r="LQ374" s="3">
        <v>41641</v>
      </c>
      <c r="LR374" s="4">
        <v>34.676025007835214</v>
      </c>
      <c r="LS374" s="4">
        <v>37.16711875839809</v>
      </c>
      <c r="LU374" s="3">
        <v>41641</v>
      </c>
      <c r="LV374" s="4">
        <v>46.435584603481345</v>
      </c>
      <c r="LW374" s="4">
        <v>47.52384061762443</v>
      </c>
      <c r="LY374" s="3">
        <v>41641</v>
      </c>
      <c r="LZ374" s="4">
        <v>11.943760929338675</v>
      </c>
      <c r="MA374" s="4">
        <v>11.711467361831277</v>
      </c>
      <c r="MC374" s="3">
        <v>41641</v>
      </c>
      <c r="MD374" s="4">
        <v>32.601758575750878</v>
      </c>
      <c r="ME374" s="4">
        <v>34.884180683316437</v>
      </c>
      <c r="MG374" s="3">
        <v>41641</v>
      </c>
      <c r="MH374" s="4">
        <v>33.708468684255173</v>
      </c>
      <c r="MI374" s="4">
        <v>34.619508378424243</v>
      </c>
      <c r="MK374" s="3">
        <v>41641</v>
      </c>
      <c r="ML374" s="4">
        <v>39.964858021166066</v>
      </c>
      <c r="MM374" s="4">
        <v>39.569929320547168</v>
      </c>
      <c r="MO374" s="3">
        <v>41641</v>
      </c>
      <c r="MP374" s="4">
        <v>21.601011350925297</v>
      </c>
      <c r="MQ374" s="4">
        <v>21.687282671220853</v>
      </c>
      <c r="MS374" s="3">
        <v>41641</v>
      </c>
      <c r="MT374" s="4">
        <v>20.72</v>
      </c>
      <c r="MU374" s="4">
        <v>20.46</v>
      </c>
      <c r="MW374" s="3">
        <v>41641</v>
      </c>
      <c r="MX374" s="4">
        <v>52.693225620242202</v>
      </c>
      <c r="MY374" s="4">
        <v>52.44758503211709</v>
      </c>
      <c r="NA374" s="3">
        <v>41641</v>
      </c>
      <c r="NB374" s="4">
        <v>25.65</v>
      </c>
      <c r="NC374" s="4">
        <v>25.59</v>
      </c>
      <c r="NE374" s="3">
        <v>41641</v>
      </c>
      <c r="NF374" s="4">
        <v>16.228145560061414</v>
      </c>
      <c r="NG374" s="4">
        <v>17.031126494920898</v>
      </c>
      <c r="NI374" s="3">
        <v>41641</v>
      </c>
      <c r="NJ374" s="4">
        <v>20.029024124611251</v>
      </c>
      <c r="NK374" s="4">
        <v>20.216027298256268</v>
      </c>
      <c r="NM374" s="3">
        <v>41641</v>
      </c>
      <c r="NN374" s="4">
        <v>24.012999296142109</v>
      </c>
      <c r="NO374" s="4">
        <v>23.017710571516158</v>
      </c>
      <c r="NQ374" s="3">
        <v>41641</v>
      </c>
      <c r="NR374" s="4">
        <v>21.960732152604326</v>
      </c>
      <c r="NS374" s="4">
        <v>23.613083060549471</v>
      </c>
      <c r="NU374" s="3">
        <v>41641</v>
      </c>
      <c r="NV374" s="4">
        <v>22.5</v>
      </c>
      <c r="NW374" s="4">
        <v>23.05</v>
      </c>
      <c r="NY374" s="3">
        <v>41641</v>
      </c>
      <c r="NZ374" s="4">
        <v>19.04</v>
      </c>
      <c r="OA374" s="4">
        <v>19.239999999999998</v>
      </c>
      <c r="OC374" s="3">
        <v>41641</v>
      </c>
      <c r="OD374" s="4">
        <v>45.8</v>
      </c>
      <c r="OE374" s="4">
        <v>46.49</v>
      </c>
      <c r="OG374" s="3">
        <v>41641</v>
      </c>
      <c r="OH374" s="4">
        <v>9.0039332159450129</v>
      </c>
      <c r="OI374" s="4">
        <v>9.2840555826633011</v>
      </c>
      <c r="OK374" s="3">
        <v>41641</v>
      </c>
      <c r="OL374" s="4">
        <v>24.140382816392872</v>
      </c>
      <c r="OM374" s="4">
        <v>24.588348683088821</v>
      </c>
      <c r="OO374" s="3">
        <v>41641</v>
      </c>
      <c r="OP374" s="4">
        <v>24.426045324079311</v>
      </c>
      <c r="OQ374" s="4">
        <v>24.132235604584782</v>
      </c>
      <c r="OS374" s="3">
        <v>41641</v>
      </c>
      <c r="OT374" s="4">
        <v>13.724295466303898</v>
      </c>
      <c r="OU374" s="4">
        <v>14.49338641997117</v>
      </c>
      <c r="OW374" s="3">
        <v>41641</v>
      </c>
      <c r="OX374" s="4">
        <v>21.173790710194154</v>
      </c>
      <c r="OY374" s="4">
        <v>21.491298349709719</v>
      </c>
      <c r="PA374" s="3">
        <v>41641</v>
      </c>
      <c r="PB374" s="4">
        <v>23.826592866701937</v>
      </c>
      <c r="PC374" s="4">
        <v>26.022460790982066</v>
      </c>
      <c r="PE374" s="3">
        <v>41641</v>
      </c>
      <c r="PF374" s="4">
        <v>6.8352250580001943</v>
      </c>
      <c r="PG374" s="4">
        <v>6.8451025508585754</v>
      </c>
      <c r="PI374" s="3">
        <v>41641</v>
      </c>
      <c r="PJ374" s="4">
        <v>18.693120537895414</v>
      </c>
      <c r="PK374" s="4">
        <v>18.431975579113899</v>
      </c>
      <c r="PM374" s="3">
        <v>41641</v>
      </c>
      <c r="PN374" s="4">
        <v>37.68</v>
      </c>
      <c r="PO374" s="4">
        <v>37.97</v>
      </c>
      <c r="PQ374" s="3">
        <v>41641</v>
      </c>
      <c r="PR374" s="4">
        <v>32.799999999999997</v>
      </c>
      <c r="PS374" s="4">
        <v>34.07</v>
      </c>
      <c r="PU374" s="3">
        <v>41641</v>
      </c>
      <c r="PV374" s="4">
        <v>19.494959418359944</v>
      </c>
      <c r="PW374" s="4">
        <v>21.003674031920426</v>
      </c>
      <c r="PY374" s="3">
        <v>41641</v>
      </c>
      <c r="PZ374" s="4">
        <v>13.12767498325519</v>
      </c>
      <c r="QA374" s="4">
        <v>13.058058525010656</v>
      </c>
      <c r="QC374" s="3">
        <v>41641</v>
      </c>
      <c r="QD374" s="4">
        <v>8.7950308534665886</v>
      </c>
      <c r="QE374" s="4">
        <v>8.6925463837757704</v>
      </c>
      <c r="QG374" s="3">
        <v>41641</v>
      </c>
      <c r="QH374" s="4">
        <v>6.5964508070714833</v>
      </c>
      <c r="QI374" s="4">
        <v>6.5671766170992729</v>
      </c>
      <c r="QK374" s="3">
        <v>41641</v>
      </c>
      <c r="QL374" s="4">
        <v>14.3</v>
      </c>
      <c r="QM374" s="4">
        <v>14.49</v>
      </c>
      <c r="QO374" s="3">
        <v>41641</v>
      </c>
      <c r="QP374" s="4">
        <v>4.7276237029344719</v>
      </c>
      <c r="QQ374" s="4">
        <v>4.7276237029344719</v>
      </c>
      <c r="QS374" s="3">
        <v>41641</v>
      </c>
      <c r="QT374" s="4">
        <v>5.03</v>
      </c>
      <c r="QU374" s="4">
        <v>5.05</v>
      </c>
      <c r="QW374" s="3">
        <v>41641</v>
      </c>
      <c r="QX374" s="4">
        <v>8.51</v>
      </c>
      <c r="QY374" s="4">
        <v>8.3000000000000007</v>
      </c>
      <c r="RA374" s="3">
        <v>41641</v>
      </c>
      <c r="RB374" s="4">
        <v>7.67</v>
      </c>
      <c r="RC374" s="4">
        <v>7.73</v>
      </c>
      <c r="RE374" s="3">
        <v>41641</v>
      </c>
      <c r="RF374" s="4">
        <v>5.28</v>
      </c>
      <c r="RG374" s="4">
        <v>5.26</v>
      </c>
      <c r="RI374" s="3">
        <v>41641</v>
      </c>
      <c r="RJ374" s="4">
        <v>4.07</v>
      </c>
      <c r="RK374" s="4">
        <v>4.04</v>
      </c>
      <c r="RM374" s="3">
        <v>41641</v>
      </c>
      <c r="RN374" s="4">
        <v>5.030256058663964</v>
      </c>
      <c r="RO374" s="4">
        <v>5.0824216770501094</v>
      </c>
      <c r="RQ374" s="3">
        <v>41641</v>
      </c>
      <c r="RR374" s="4">
        <v>2.7993912312325078</v>
      </c>
      <c r="RS374" s="4">
        <v>2.7993912312325078</v>
      </c>
      <c r="RU374" s="3">
        <v>41641</v>
      </c>
      <c r="RV374" s="4">
        <v>4.3288244220525911</v>
      </c>
      <c r="RW374" s="4">
        <v>4.3288244220525911</v>
      </c>
      <c r="RY374" s="3">
        <v>41641</v>
      </c>
      <c r="RZ374" s="4">
        <v>2.74</v>
      </c>
      <c r="SA374" s="4">
        <v>2.73</v>
      </c>
      <c r="SC374" s="3">
        <v>41641</v>
      </c>
      <c r="SD374" s="4">
        <v>12.61</v>
      </c>
      <c r="SE374" s="4">
        <v>12.59</v>
      </c>
      <c r="SG374" s="3">
        <v>41641</v>
      </c>
      <c r="SH374" s="4">
        <v>6.41</v>
      </c>
      <c r="SI374" s="4">
        <v>6.38</v>
      </c>
      <c r="SK374" s="3">
        <v>41641</v>
      </c>
      <c r="SL374" s="4">
        <v>10.84</v>
      </c>
      <c r="SM374" s="4">
        <v>10.73</v>
      </c>
      <c r="SO374" s="3">
        <v>41641</v>
      </c>
      <c r="SP374" s="4">
        <v>5.2463794157681996</v>
      </c>
      <c r="SQ374" s="4">
        <v>5.239973580095711</v>
      </c>
      <c r="SS374" s="3">
        <v>41641</v>
      </c>
      <c r="ST374" s="4">
        <v>3.1598432858021144</v>
      </c>
      <c r="SU374" s="4">
        <v>3.1795307829099158</v>
      </c>
      <c r="SW374" s="3">
        <v>41641</v>
      </c>
      <c r="SX374" s="4">
        <v>13.430487634853094</v>
      </c>
      <c r="SY374" s="4">
        <v>13.430487634853094</v>
      </c>
      <c r="TA374" s="3">
        <v>41641</v>
      </c>
      <c r="TB374" s="4">
        <v>11.102967237183567</v>
      </c>
      <c r="TC374" s="4">
        <v>10.958271747559106</v>
      </c>
      <c r="TE374" s="3">
        <v>41641</v>
      </c>
      <c r="TF374" s="4">
        <v>22.29</v>
      </c>
      <c r="TG374" s="4">
        <v>22.61</v>
      </c>
      <c r="TI374" s="3">
        <v>41641</v>
      </c>
      <c r="TJ374" s="4">
        <v>16.985768770171202</v>
      </c>
      <c r="TK374" s="4">
        <v>16.947076813974913</v>
      </c>
      <c r="TM374" s="3">
        <v>41641</v>
      </c>
      <c r="TN374" s="4">
        <v>3.97</v>
      </c>
      <c r="TO374" s="4">
        <v>3.94</v>
      </c>
      <c r="TQ374" s="3">
        <v>41641</v>
      </c>
      <c r="TR374" s="4">
        <v>28</v>
      </c>
      <c r="TS374" s="4">
        <v>29.21</v>
      </c>
      <c r="TU374" s="3">
        <v>41641</v>
      </c>
      <c r="TV374" s="4">
        <v>21.31</v>
      </c>
      <c r="TW374" s="4">
        <v>21.46</v>
      </c>
      <c r="TY374" s="3">
        <v>41641</v>
      </c>
      <c r="TZ374" s="4">
        <v>10.503941346685009</v>
      </c>
      <c r="UA374" s="4">
        <v>10.572916571288006</v>
      </c>
      <c r="UC374" s="3">
        <v>41641</v>
      </c>
      <c r="UD374" s="4">
        <v>8.92</v>
      </c>
      <c r="UE374" s="4">
        <v>8.99</v>
      </c>
      <c r="UG374" s="3">
        <v>41641</v>
      </c>
      <c r="UH374" s="4">
        <v>10.16</v>
      </c>
      <c r="UI374" s="4">
        <v>10.19</v>
      </c>
      <c r="UK374" s="3">
        <v>41641</v>
      </c>
      <c r="UL374" s="4">
        <v>14.09</v>
      </c>
      <c r="UM374" s="4">
        <v>13.85</v>
      </c>
      <c r="UO374" s="3">
        <v>41641</v>
      </c>
      <c r="UP374" s="4">
        <v>7.9719297840249546</v>
      </c>
      <c r="UQ374" s="4">
        <v>8.0516490818652038</v>
      </c>
      <c r="US374" s="3">
        <v>41641</v>
      </c>
      <c r="UT374" s="4">
        <v>16.758950361794291</v>
      </c>
      <c r="UU374" s="4">
        <v>16.908317120812068</v>
      </c>
      <c r="UW374" s="3">
        <v>41641</v>
      </c>
      <c r="UX374" s="4">
        <v>21.94261513801689</v>
      </c>
      <c r="UY374" s="4">
        <v>21.912922830658275</v>
      </c>
      <c r="VA374" s="3">
        <v>41641</v>
      </c>
      <c r="VB374" s="4">
        <v>2.79</v>
      </c>
      <c r="VC374" s="4">
        <v>2.75</v>
      </c>
      <c r="VE374" s="3">
        <v>41641</v>
      </c>
      <c r="VF374" s="4">
        <v>18.471566320213487</v>
      </c>
      <c r="VG374" s="4">
        <v>18.700470428707511</v>
      </c>
      <c r="VI374" s="3">
        <v>41641</v>
      </c>
      <c r="VJ374" s="4">
        <v>10.57</v>
      </c>
      <c r="VK374" s="4">
        <v>10.54</v>
      </c>
      <c r="VM374" s="3">
        <v>41641</v>
      </c>
      <c r="VN374" s="4">
        <v>5.4235762821543103</v>
      </c>
      <c r="VO374" s="4">
        <v>5.4822095392586814</v>
      </c>
      <c r="VQ374" s="3">
        <v>41641</v>
      </c>
      <c r="VR374" s="4">
        <v>24</v>
      </c>
      <c r="VS374" s="4">
        <v>23.93</v>
      </c>
      <c r="VU374" s="3">
        <v>41641</v>
      </c>
      <c r="VV374" s="4">
        <v>6.5754586000047306</v>
      </c>
      <c r="VW374" s="4">
        <v>6.5106301349342619</v>
      </c>
      <c r="VY374" s="3">
        <v>41641</v>
      </c>
      <c r="VZ374" s="4">
        <v>2.6292210271374348</v>
      </c>
      <c r="WA374" s="4">
        <v>2.5997894484754482</v>
      </c>
      <c r="WC374" s="3">
        <v>41641</v>
      </c>
      <c r="WD374" s="4">
        <v>5.09</v>
      </c>
      <c r="WE374" s="4">
        <v>5.08</v>
      </c>
      <c r="WG374" s="3">
        <v>41641</v>
      </c>
      <c r="WH374" s="4">
        <v>4.6408039248529178</v>
      </c>
      <c r="WI374" s="4">
        <v>4.6333667390759103</v>
      </c>
      <c r="WK374" s="3">
        <v>41641</v>
      </c>
      <c r="WL374" s="4">
        <v>6.9848898786899793</v>
      </c>
      <c r="WM374" s="4">
        <v>6.9848898786899793</v>
      </c>
      <c r="WO374" s="3">
        <v>41641</v>
      </c>
      <c r="WP374" s="4">
        <v>8.8242349239667544</v>
      </c>
      <c r="WQ374" s="4">
        <v>8.6248171855720255</v>
      </c>
      <c r="WS374" s="3">
        <v>41641</v>
      </c>
      <c r="WT374" s="4">
        <v>19.59</v>
      </c>
      <c r="WU374" s="4">
        <v>19.100000000000001</v>
      </c>
      <c r="WW374" s="3">
        <v>41641</v>
      </c>
      <c r="WX374" s="4">
        <v>3.21</v>
      </c>
      <c r="WY374" s="4">
        <v>3.19</v>
      </c>
      <c r="XA374" s="3">
        <v>41641</v>
      </c>
      <c r="XB374" s="4">
        <v>10.272871574455333</v>
      </c>
      <c r="XC374" s="4">
        <v>10.302391320358941</v>
      </c>
      <c r="XE374" s="3">
        <v>41641</v>
      </c>
      <c r="XF374" s="4">
        <v>5.0498562188547815</v>
      </c>
      <c r="XG374" s="4">
        <v>4.9723152404462629</v>
      </c>
      <c r="XI374" s="3">
        <v>41641</v>
      </c>
      <c r="XJ374" s="4">
        <v>1.99</v>
      </c>
      <c r="XK374" s="4">
        <v>1.99</v>
      </c>
      <c r="XM374" s="3">
        <v>41641</v>
      </c>
      <c r="XN374" s="4">
        <v>13.61</v>
      </c>
      <c r="XO374" s="4">
        <v>13.89</v>
      </c>
      <c r="XQ374" s="3">
        <v>41641</v>
      </c>
      <c r="XR374" s="4">
        <v>8.76</v>
      </c>
      <c r="XS374" s="4">
        <v>8.76</v>
      </c>
      <c r="XU374" s="3">
        <v>41641</v>
      </c>
      <c r="XV374" s="4">
        <v>38.6</v>
      </c>
      <c r="XW374" s="4">
        <v>38.21</v>
      </c>
      <c r="XY374" s="3">
        <v>41641</v>
      </c>
      <c r="XZ374" s="4">
        <v>14.8</v>
      </c>
      <c r="YA374" s="4">
        <v>15.15</v>
      </c>
      <c r="YC374" s="3">
        <v>41641</v>
      </c>
      <c r="YD374" s="4">
        <v>19.529682431553102</v>
      </c>
      <c r="YE374" s="4">
        <v>20.129999888546799</v>
      </c>
      <c r="YG374" s="3">
        <v>41641</v>
      </c>
      <c r="YH374" s="4">
        <v>34.447808510256159</v>
      </c>
      <c r="YI374" s="4">
        <v>35.418041600700327</v>
      </c>
      <c r="YK374" s="3">
        <v>41641</v>
      </c>
      <c r="YL374" s="4">
        <v>7.55</v>
      </c>
      <c r="YM374" s="4">
        <v>7.63</v>
      </c>
      <c r="YO374" s="3">
        <v>41641</v>
      </c>
      <c r="YP374" s="4">
        <v>19.782352748107492</v>
      </c>
      <c r="YQ374" s="4">
        <v>19.485377961089899</v>
      </c>
      <c r="YS374" s="3">
        <v>41641</v>
      </c>
      <c r="YT374" s="4">
        <v>42.094515690301087</v>
      </c>
      <c r="YU374" s="4">
        <v>44.499353393048331</v>
      </c>
      <c r="YW374" s="3">
        <v>41641</v>
      </c>
      <c r="YX374" s="4">
        <v>17.36</v>
      </c>
      <c r="YY374" s="4">
        <v>18.440000000000001</v>
      </c>
      <c r="ZA374" s="3">
        <v>41641</v>
      </c>
      <c r="ZB374" s="4">
        <v>27.597298257112808</v>
      </c>
      <c r="ZC374" s="4">
        <v>28.295711445109156</v>
      </c>
      <c r="ZE374" s="3">
        <v>41641</v>
      </c>
      <c r="ZF374" s="4">
        <v>20.070456470331948</v>
      </c>
      <c r="ZG374" s="4">
        <v>20.060520600792181</v>
      </c>
      <c r="ZI374" s="3">
        <v>41641</v>
      </c>
      <c r="ZJ374" s="4">
        <v>7</v>
      </c>
      <c r="ZK374" s="4">
        <v>6.9</v>
      </c>
      <c r="ZM374" s="3">
        <v>41641</v>
      </c>
      <c r="ZN374" s="4">
        <v>12.924844251089821</v>
      </c>
      <c r="ZO374" s="4">
        <v>12.944486871532206</v>
      </c>
      <c r="ZQ374" s="3">
        <v>41641</v>
      </c>
      <c r="ZR374" s="4">
        <v>14.12</v>
      </c>
      <c r="ZS374" s="4">
        <v>14.21</v>
      </c>
      <c r="ZU374" s="3">
        <v>41641</v>
      </c>
      <c r="ZV374" s="4">
        <v>9.7669647414949612</v>
      </c>
      <c r="ZW374" s="4">
        <v>9.6189804272298858</v>
      </c>
      <c r="ZY374" s="3">
        <v>41641</v>
      </c>
      <c r="ZZ374" s="4">
        <v>23.88</v>
      </c>
      <c r="AAA374" s="4">
        <v>23.63</v>
      </c>
      <c r="AAC374" s="3">
        <v>41641</v>
      </c>
      <c r="AAD374" s="4">
        <v>4.8218417913661842</v>
      </c>
      <c r="AAE374" s="4">
        <v>4.7930260037683787</v>
      </c>
      <c r="AAG374" s="3">
        <v>41641</v>
      </c>
      <c r="AAH374" s="4">
        <v>6.58</v>
      </c>
      <c r="AAI374" s="4">
        <v>6.42</v>
      </c>
      <c r="AAK374" s="3">
        <v>41641</v>
      </c>
      <c r="AAL374" s="4">
        <v>7.2</v>
      </c>
      <c r="AAM374" s="4">
        <v>7.12</v>
      </c>
      <c r="AAO374" s="3">
        <v>41641</v>
      </c>
      <c r="AAP374" s="4">
        <v>7.04</v>
      </c>
      <c r="AAQ374" s="4">
        <v>6.94</v>
      </c>
      <c r="AAS374" s="3">
        <v>41641</v>
      </c>
      <c r="AAT374" s="4">
        <v>14.758447302167518</v>
      </c>
      <c r="AAU374" s="4">
        <v>14.569872656073917</v>
      </c>
      <c r="AAW374" s="3">
        <v>41641</v>
      </c>
      <c r="AAX374" s="4">
        <v>5.87</v>
      </c>
      <c r="AAY374" s="4">
        <v>5.86</v>
      </c>
      <c r="ABA374" s="3">
        <v>41641</v>
      </c>
      <c r="ABB374" s="4">
        <v>94.11</v>
      </c>
      <c r="ABC374" s="4">
        <v>99.64</v>
      </c>
      <c r="ABE374" s="3">
        <v>41641</v>
      </c>
      <c r="ABF374" s="4">
        <v>8.57</v>
      </c>
      <c r="ABG374" s="4">
        <v>8.7100000000000009</v>
      </c>
      <c r="ABI374" s="3">
        <v>41641</v>
      </c>
      <c r="ABJ374" s="4">
        <v>9.2100000000000009</v>
      </c>
      <c r="ABK374" s="4">
        <v>9.0500000000000007</v>
      </c>
      <c r="ABM374" s="3">
        <v>41641</v>
      </c>
      <c r="ABN374" s="4">
        <v>15.154215904818022</v>
      </c>
      <c r="ABO374" s="4">
        <v>15.459664990025665</v>
      </c>
      <c r="ABQ374" s="3">
        <v>41641</v>
      </c>
      <c r="ABR374" s="4">
        <v>7.5467034806038793</v>
      </c>
      <c r="ABS374" s="4">
        <v>7.4474047505959335</v>
      </c>
      <c r="ABU374" s="3">
        <v>41641</v>
      </c>
      <c r="ABV374" s="4">
        <v>18.02</v>
      </c>
      <c r="ABW374" s="4">
        <v>18.5</v>
      </c>
      <c r="ABY374" s="3">
        <v>41641</v>
      </c>
      <c r="ABZ374" s="4">
        <v>127.99</v>
      </c>
      <c r="ACA374" s="4">
        <v>125.98</v>
      </c>
      <c r="ACC374" s="3">
        <v>41641</v>
      </c>
      <c r="ACD374" s="4">
        <v>42.473473679146423</v>
      </c>
      <c r="ACE374" s="4">
        <v>44.296879922021589</v>
      </c>
      <c r="ACG374" s="3">
        <v>41641</v>
      </c>
      <c r="ACH374" s="4">
        <v>4.8438273282935285</v>
      </c>
      <c r="ACI374" s="4">
        <v>4.8536925570680562</v>
      </c>
      <c r="ACK374" s="3">
        <v>41641</v>
      </c>
      <c r="ACL374" s="4">
        <v>17.52</v>
      </c>
      <c r="ACM374" s="4">
        <v>18.05</v>
      </c>
      <c r="ACO374" s="3">
        <v>41641</v>
      </c>
      <c r="ACP374" s="4">
        <v>23.790466103185672</v>
      </c>
      <c r="ACQ374" s="4">
        <v>23.443954944795532</v>
      </c>
      <c r="ACS374" s="3">
        <v>41641</v>
      </c>
      <c r="ACT374" s="4">
        <v>7.6441255977863403</v>
      </c>
      <c r="ACU374" s="4">
        <v>7.4961747797646696</v>
      </c>
      <c r="ACW374" s="3">
        <v>41641</v>
      </c>
      <c r="ACX374" s="4">
        <v>16.551735879501678</v>
      </c>
      <c r="ACY374" s="4">
        <v>16.13084608481299</v>
      </c>
      <c r="ADA374" s="3">
        <v>41641</v>
      </c>
      <c r="ADB374" s="4">
        <v>11.268565316338838</v>
      </c>
      <c r="ADC374" s="4">
        <v>11.284967885940496</v>
      </c>
      <c r="ADE374" s="3">
        <v>41641</v>
      </c>
      <c r="ADF374" s="4">
        <v>21.797265379673409</v>
      </c>
      <c r="ADG374" s="4">
        <v>21.095084870618592</v>
      </c>
      <c r="ADI374" s="3">
        <v>41641</v>
      </c>
      <c r="ADJ374" s="4">
        <v>48.8</v>
      </c>
      <c r="ADK374" s="4">
        <v>47.81</v>
      </c>
      <c r="ADM374" s="3">
        <v>41641</v>
      </c>
      <c r="ADN374" s="4">
        <v>15.013766177887097</v>
      </c>
      <c r="ADO374" s="4">
        <v>15.334362367625159</v>
      </c>
      <c r="ADQ374" s="3">
        <v>41641</v>
      </c>
      <c r="ADR374" s="4">
        <v>36.766184692572722</v>
      </c>
      <c r="ADS374" s="4">
        <v>37.075815696503646</v>
      </c>
      <c r="ADU374" s="3">
        <v>41641</v>
      </c>
      <c r="ADV374" s="4">
        <v>4.55</v>
      </c>
      <c r="ADW374" s="4">
        <v>4.53</v>
      </c>
      <c r="ADY374" s="3">
        <v>41641</v>
      </c>
      <c r="ADZ374" s="4">
        <v>32.17</v>
      </c>
      <c r="AEA374" s="4">
        <v>32.53</v>
      </c>
      <c r="AEC374" s="3">
        <v>41641</v>
      </c>
      <c r="AED374" s="4">
        <v>8.2899999999999991</v>
      </c>
      <c r="AEE374" s="4">
        <v>8.24</v>
      </c>
      <c r="AEG374" s="3">
        <v>41641</v>
      </c>
      <c r="AEH374" s="4">
        <v>7.5533067767272755</v>
      </c>
      <c r="AEI374" s="4">
        <v>7.5921912388983293</v>
      </c>
      <c r="AEK374" s="3">
        <v>41641</v>
      </c>
      <c r="AEL374" s="4">
        <v>7.8074621328788965</v>
      </c>
      <c r="AEM374" s="4">
        <v>7.7132828550395853</v>
      </c>
      <c r="AEO374" s="3">
        <v>41641</v>
      </c>
      <c r="AEP374" s="4">
        <v>16.764174440919611</v>
      </c>
      <c r="AEQ374" s="4">
        <v>16.941677464411701</v>
      </c>
      <c r="AES374" s="3">
        <v>41641</v>
      </c>
      <c r="AET374" s="4">
        <v>6.1</v>
      </c>
      <c r="AEU374" s="4">
        <v>6.1</v>
      </c>
      <c r="AEW374" s="3">
        <v>41641</v>
      </c>
      <c r="AEX374" s="4">
        <v>11.15</v>
      </c>
      <c r="AEY374" s="4">
        <v>11.24</v>
      </c>
      <c r="AFA374" s="3">
        <v>41641</v>
      </c>
      <c r="AFB374" s="4">
        <v>3.06</v>
      </c>
      <c r="AFC374" s="4">
        <v>3.05</v>
      </c>
      <c r="AFE374" s="3">
        <v>41641</v>
      </c>
      <c r="AFF374" s="4">
        <v>18.822020623714202</v>
      </c>
      <c r="AFG374" s="4">
        <v>18.676489536417446</v>
      </c>
      <c r="AFI374" s="3">
        <v>41641</v>
      </c>
      <c r="AFJ374" s="4">
        <v>24.83</v>
      </c>
      <c r="AFK374" s="4">
        <v>26.69</v>
      </c>
      <c r="AFM374" s="3">
        <v>41641</v>
      </c>
      <c r="AFN374" s="4">
        <v>17</v>
      </c>
      <c r="AFO374" s="4">
        <v>17.02</v>
      </c>
      <c r="AFQ374" s="3">
        <v>41641</v>
      </c>
      <c r="AFR374" s="4">
        <v>12.062436409539133</v>
      </c>
      <c r="AFS374" s="4">
        <v>12.42946778055307</v>
      </c>
      <c r="AFU374" s="3">
        <v>41641</v>
      </c>
      <c r="AFV374" s="4">
        <v>17.55</v>
      </c>
      <c r="AFW374" s="4">
        <v>17.47</v>
      </c>
      <c r="AFY374" s="3">
        <v>41641</v>
      </c>
      <c r="AFZ374" s="4">
        <v>10.119999999999999</v>
      </c>
      <c r="AGA374" s="4">
        <v>9.92</v>
      </c>
      <c r="AGC374" s="3">
        <v>41641</v>
      </c>
      <c r="AGD374" s="4">
        <v>20.38</v>
      </c>
      <c r="AGE374" s="4">
        <v>20.03</v>
      </c>
      <c r="AGG374" s="3">
        <v>41641</v>
      </c>
      <c r="AGH374" s="4">
        <v>2.2177489207420522</v>
      </c>
      <c r="AGI374" s="4">
        <v>2.2083116912920859</v>
      </c>
      <c r="AGK374" s="3">
        <v>41641</v>
      </c>
      <c r="AGL374" s="4">
        <v>13.984347877792104</v>
      </c>
      <c r="AGM374" s="4">
        <v>13.785706572709831</v>
      </c>
      <c r="AGO374" s="3">
        <v>41641</v>
      </c>
      <c r="AGP374" s="4">
        <v>18.513890578681924</v>
      </c>
      <c r="AGQ374" s="4">
        <v>18.776982707957931</v>
      </c>
      <c r="AGS374" s="3">
        <v>41641</v>
      </c>
      <c r="AGT374" s="4">
        <v>9.86</v>
      </c>
      <c r="AGU374" s="4">
        <v>9.6</v>
      </c>
      <c r="AGW374" s="3">
        <v>41641</v>
      </c>
      <c r="AGX374" s="4">
        <v>9.75</v>
      </c>
      <c r="AGY374" s="4">
        <v>9.7100000000000009</v>
      </c>
      <c r="AHA374" s="3">
        <v>41641</v>
      </c>
      <c r="AHB374" s="4">
        <v>11.134919362009168</v>
      </c>
      <c r="AHC374" s="4">
        <v>11.065819685117269</v>
      </c>
      <c r="AHE374" s="3">
        <v>41641</v>
      </c>
      <c r="AHF374" s="4">
        <v>3.05</v>
      </c>
      <c r="AHG374" s="4">
        <v>3.01</v>
      </c>
      <c r="AHI374" s="3">
        <v>41641</v>
      </c>
      <c r="AHJ374" s="4">
        <v>3.4</v>
      </c>
      <c r="AHK374" s="4">
        <v>3.4</v>
      </c>
      <c r="AHM374" s="3">
        <v>41641</v>
      </c>
      <c r="AHN374" s="4">
        <v>13.690719377999743</v>
      </c>
      <c r="AHO374" s="4">
        <v>14.021802134199737</v>
      </c>
      <c r="AHQ374" s="3">
        <v>41641</v>
      </c>
      <c r="AHR374" s="4">
        <v>6.1154490229434746</v>
      </c>
      <c r="AHS374" s="4">
        <v>6.1154490229434746</v>
      </c>
      <c r="AHU374" s="3">
        <v>41641</v>
      </c>
      <c r="AHV374" s="4">
        <v>12.300596854133577</v>
      </c>
      <c r="AHW374" s="4">
        <v>12.241506717124128</v>
      </c>
      <c r="AHY374" s="3">
        <v>41641</v>
      </c>
      <c r="AHZ374" s="4">
        <v>10.506605498170373</v>
      </c>
      <c r="AIA374" s="4">
        <v>10.593130484625894</v>
      </c>
      <c r="AIC374" s="3">
        <v>41641</v>
      </c>
      <c r="AID374" s="4">
        <v>3.91</v>
      </c>
      <c r="AIE374" s="4">
        <v>3.94</v>
      </c>
      <c r="AIG374" s="3">
        <v>41641</v>
      </c>
      <c r="AIH374" s="4">
        <v>38.700000000000003</v>
      </c>
      <c r="AII374" s="4">
        <v>36.93</v>
      </c>
      <c r="AIK374" s="3">
        <v>41641</v>
      </c>
      <c r="AIL374" s="4">
        <v>19.059249048443469</v>
      </c>
      <c r="AIM374" s="4">
        <v>19.198731268348443</v>
      </c>
      <c r="AIO374" s="3">
        <v>41641</v>
      </c>
      <c r="AIP374" s="4">
        <v>7.5</v>
      </c>
      <c r="AIQ374" s="4">
        <v>7.46</v>
      </c>
      <c r="AIS374" s="3">
        <v>41641</v>
      </c>
      <c r="AIT374" s="4">
        <v>6.3</v>
      </c>
      <c r="AIU374" s="4">
        <v>6.28</v>
      </c>
      <c r="AIW374" s="3">
        <v>41641</v>
      </c>
      <c r="AIX374" s="4">
        <v>14.690367024858149</v>
      </c>
      <c r="AIY374" s="4">
        <v>14.849181803505264</v>
      </c>
      <c r="AJA374" s="3">
        <v>41641</v>
      </c>
      <c r="AJB374" s="4">
        <v>12.55</v>
      </c>
      <c r="AJC374" s="4">
        <v>12.55</v>
      </c>
      <c r="AJE374" s="3">
        <v>41641</v>
      </c>
      <c r="AJF374" s="4">
        <v>6.9174043347162835</v>
      </c>
      <c r="AJG374" s="4">
        <v>6.9830165709534304</v>
      </c>
      <c r="AJI374" s="3">
        <v>41641</v>
      </c>
      <c r="AJJ374" s="4">
        <v>8.0500000000000007</v>
      </c>
      <c r="AJK374" s="4">
        <v>8.0399999999999991</v>
      </c>
      <c r="AJM374" s="3">
        <v>41641</v>
      </c>
      <c r="AJN374" s="4">
        <v>2.44</v>
      </c>
      <c r="AJO374" s="4">
        <v>2.44</v>
      </c>
      <c r="AJQ374" s="3">
        <v>41641</v>
      </c>
      <c r="AJR374" s="4">
        <v>15.79</v>
      </c>
      <c r="AJS374" s="4">
        <v>15.63</v>
      </c>
      <c r="AJU374" s="3">
        <v>41641</v>
      </c>
      <c r="AJV374" s="4">
        <v>10.96</v>
      </c>
      <c r="AJW374" s="4">
        <v>11.09</v>
      </c>
      <c r="AJY374" s="3">
        <v>41641</v>
      </c>
      <c r="AJZ374" s="4">
        <v>3.94</v>
      </c>
      <c r="AKA374" s="4">
        <v>3.93</v>
      </c>
      <c r="AKC374" s="3">
        <v>41641</v>
      </c>
      <c r="AKD374" s="4">
        <v>8</v>
      </c>
      <c r="AKE374" s="4">
        <v>7.93</v>
      </c>
      <c r="AKG374" s="3">
        <v>41641</v>
      </c>
      <c r="AKH374" s="4">
        <v>7.35</v>
      </c>
      <c r="AKI374" s="4">
        <v>7.32</v>
      </c>
      <c r="AKK374" s="3">
        <v>41641</v>
      </c>
      <c r="AKL374" s="4">
        <v>7.85</v>
      </c>
      <c r="AKM374" s="4">
        <v>7.8</v>
      </c>
      <c r="AKO374" s="3">
        <v>41641</v>
      </c>
      <c r="AKP374" s="4">
        <v>5.5798877012020123</v>
      </c>
      <c r="AKQ374" s="4">
        <v>5.5514188863999614</v>
      </c>
      <c r="AKS374" s="3">
        <v>41641</v>
      </c>
      <c r="AKT374" s="4">
        <v>10.08</v>
      </c>
      <c r="AKU374" s="4">
        <v>9.98</v>
      </c>
      <c r="AKW374" s="3">
        <v>41641</v>
      </c>
      <c r="AKX374" s="4">
        <v>5.3394388346438308</v>
      </c>
      <c r="AKY374" s="4">
        <v>5.3196264456470077</v>
      </c>
      <c r="ALA374" s="3">
        <v>41641</v>
      </c>
      <c r="ALB374" s="4">
        <v>7.46</v>
      </c>
      <c r="ALC374" s="4">
        <v>7.42</v>
      </c>
      <c r="ALE374" s="3">
        <v>41641</v>
      </c>
      <c r="ALF374" s="4">
        <v>3.1967225649449649</v>
      </c>
      <c r="ALG374" s="4">
        <v>3.2162743849140472</v>
      </c>
      <c r="ALI374" s="3">
        <v>41641</v>
      </c>
      <c r="ALJ374" s="4">
        <v>4.68</v>
      </c>
      <c r="ALK374" s="4">
        <v>4.6500000000000004</v>
      </c>
      <c r="ALM374" s="3">
        <v>41641</v>
      </c>
      <c r="ALN374" s="4">
        <v>11.59</v>
      </c>
      <c r="ALO374" s="4">
        <v>11.59</v>
      </c>
      <c r="ALQ374" s="3">
        <v>41641</v>
      </c>
      <c r="ALR374" s="4"/>
      <c r="ALS374" s="4"/>
      <c r="ALU374" s="3">
        <v>41641</v>
      </c>
      <c r="ALV374" s="4">
        <v>20.827242123790775</v>
      </c>
      <c r="ALW374" s="4">
        <v>23.024292486252712</v>
      </c>
      <c r="ALY374" s="3">
        <v>41641</v>
      </c>
      <c r="ALZ374" s="4">
        <v>8.23</v>
      </c>
      <c r="AMA374" s="4">
        <v>7.98</v>
      </c>
      <c r="AMC374" s="3">
        <v>41641</v>
      </c>
      <c r="AMD374" s="4">
        <v>5.0199999999999996</v>
      </c>
      <c r="AME374" s="4">
        <v>5.14</v>
      </c>
      <c r="AMG374" s="3">
        <v>41641</v>
      </c>
      <c r="AMH374" s="4">
        <v>2.48</v>
      </c>
      <c r="AMI374" s="4">
        <v>2.4700000000000002</v>
      </c>
      <c r="AMK374" s="3">
        <v>41641</v>
      </c>
      <c r="AML374" s="4">
        <v>4.91</v>
      </c>
      <c r="AMM374" s="4">
        <v>4.8899999999999997</v>
      </c>
      <c r="AMO374" s="3">
        <v>41641</v>
      </c>
      <c r="AMP374" s="4">
        <v>41.59</v>
      </c>
      <c r="AMQ374" s="4">
        <v>41.3</v>
      </c>
      <c r="AMS374" s="3">
        <v>41641</v>
      </c>
      <c r="AMT374" s="4">
        <v>3.82</v>
      </c>
      <c r="AMU374" s="4">
        <v>3.82</v>
      </c>
      <c r="AMW374" s="3">
        <v>41641</v>
      </c>
      <c r="AMX374" s="4">
        <v>2.79</v>
      </c>
      <c r="AMY374" s="4">
        <v>2.76</v>
      </c>
      <c r="ANA374" s="3">
        <v>41641</v>
      </c>
      <c r="ANB374" s="4">
        <v>22.72</v>
      </c>
      <c r="ANC374" s="4">
        <v>22.61</v>
      </c>
      <c r="ANE374" s="3">
        <v>41641</v>
      </c>
      <c r="ANF374" s="4">
        <v>9.3499884486831277</v>
      </c>
      <c r="ANG374" s="4">
        <v>9.2806559072204351</v>
      </c>
      <c r="ANI374" s="3">
        <v>41641</v>
      </c>
      <c r="ANJ374" s="4">
        <v>2.68</v>
      </c>
      <c r="ANK374" s="4">
        <v>2.67</v>
      </c>
      <c r="ANM374" s="3">
        <v>41641</v>
      </c>
      <c r="ANN374" s="4">
        <v>3.3291110310720566</v>
      </c>
      <c r="ANO374" s="4">
        <v>3.3291110310720566</v>
      </c>
      <c r="ANQ374" s="3">
        <v>41641</v>
      </c>
      <c r="ANR374" s="4">
        <v>8.4407205982789897</v>
      </c>
      <c r="ANS374" s="4">
        <v>8.4208834170844451</v>
      </c>
      <c r="ANU374" s="3">
        <v>41641</v>
      </c>
      <c r="ANV374" s="4">
        <v>3.4</v>
      </c>
      <c r="ANW374" s="4">
        <v>3.36</v>
      </c>
      <c r="ANY374" s="3">
        <v>41641</v>
      </c>
      <c r="ANZ374" s="4">
        <v>18.53</v>
      </c>
      <c r="AOA374" s="4">
        <v>18.13</v>
      </c>
      <c r="AOC374" s="3">
        <v>41641</v>
      </c>
      <c r="AOD374" s="4">
        <v>14.488420929358734</v>
      </c>
      <c r="AOE374" s="4">
        <v>14.341578825344962</v>
      </c>
      <c r="AOG374" s="3">
        <v>41641</v>
      </c>
      <c r="AOH374" s="4">
        <v>1.75</v>
      </c>
      <c r="AOI374" s="4">
        <v>1.75</v>
      </c>
      <c r="AOK374" s="3">
        <v>41641</v>
      </c>
      <c r="AOL374" s="4">
        <v>15.08</v>
      </c>
      <c r="AOM374" s="4">
        <v>14.96</v>
      </c>
      <c r="AOO374" s="3">
        <v>41641</v>
      </c>
      <c r="AOP374" s="4">
        <v>40.009590805434414</v>
      </c>
      <c r="AOQ374" s="4">
        <v>41.912959688411384</v>
      </c>
      <c r="AOS374" s="3">
        <v>41641</v>
      </c>
      <c r="AOT374" s="4">
        <v>5.24</v>
      </c>
      <c r="AOU374" s="4">
        <v>5.0999999999999996</v>
      </c>
      <c r="AOW374" s="3">
        <v>41641</v>
      </c>
      <c r="AOX374" s="4">
        <v>2.9839339209839864</v>
      </c>
      <c r="AOY374" s="4">
        <v>2.9839339209839864</v>
      </c>
      <c r="APA374" s="3">
        <v>41641</v>
      </c>
      <c r="APB374" s="4">
        <v>3.05</v>
      </c>
      <c r="APC374" s="4">
        <v>3.07</v>
      </c>
      <c r="APE374" s="3">
        <v>41641</v>
      </c>
      <c r="APF374" s="4">
        <v>8.9499999999999993</v>
      </c>
      <c r="APG374" s="4">
        <v>8.85</v>
      </c>
      <c r="API374" s="3">
        <v>41641</v>
      </c>
      <c r="APJ374" s="4">
        <v>10.56</v>
      </c>
      <c r="APK374" s="4">
        <v>10.4</v>
      </c>
      <c r="APM374" s="3">
        <v>41641</v>
      </c>
      <c r="APN374" s="4">
        <v>5.05</v>
      </c>
      <c r="APO374" s="4">
        <v>5</v>
      </c>
      <c r="APQ374" s="3">
        <v>41641</v>
      </c>
      <c r="APR374" s="4">
        <v>4.03</v>
      </c>
      <c r="APS374" s="4">
        <v>4.0199999999999996</v>
      </c>
      <c r="APU374" s="3">
        <v>41641</v>
      </c>
      <c r="APV374" s="4">
        <v>21.791248979636563</v>
      </c>
      <c r="APW374" s="4">
        <v>20.47499904126925</v>
      </c>
      <c r="APY374" s="3">
        <v>41641</v>
      </c>
      <c r="APZ374" s="4">
        <v>2.65</v>
      </c>
      <c r="AQA374" s="4">
        <v>2.64</v>
      </c>
      <c r="AQC374" s="3">
        <v>41641</v>
      </c>
      <c r="AQD374" s="4">
        <v>7.5487458208039877</v>
      </c>
      <c r="AQE374" s="4">
        <v>7.5095824183614246</v>
      </c>
      <c r="AQG374" s="3">
        <v>41641</v>
      </c>
      <c r="AQH374" s="4">
        <v>2.46</v>
      </c>
      <c r="AQI374" s="4">
        <v>2.4900000000000002</v>
      </c>
      <c r="AQK374" s="3">
        <v>41641</v>
      </c>
      <c r="AQL374" s="4">
        <v>34.318855887038332</v>
      </c>
      <c r="AQM374" s="4">
        <v>34.249724378776669</v>
      </c>
      <c r="AQO374" s="3">
        <v>41641</v>
      </c>
      <c r="AQP374" s="4">
        <v>4.6974397566672179</v>
      </c>
      <c r="AQQ374" s="4">
        <v>4.628792411580223</v>
      </c>
      <c r="AQS374" s="3">
        <v>41641</v>
      </c>
      <c r="AQT374" s="4">
        <v>2.2999999999999998</v>
      </c>
      <c r="AQU374" s="4">
        <v>2.33</v>
      </c>
      <c r="AQW374" s="3">
        <v>41641</v>
      </c>
      <c r="AQX374" s="4">
        <v>5.91</v>
      </c>
      <c r="AQY374" s="4">
        <v>5.91</v>
      </c>
      <c r="ARA374" s="3">
        <v>41641</v>
      </c>
      <c r="ARB374" s="4">
        <v>3.96</v>
      </c>
      <c r="ARC374" s="4">
        <v>3.9</v>
      </c>
      <c r="ARE374" s="3">
        <v>41641</v>
      </c>
      <c r="ARF374" s="4">
        <v>9.56</v>
      </c>
      <c r="ARG374" s="4">
        <v>9.6</v>
      </c>
      <c r="ARI374" s="3">
        <v>41641</v>
      </c>
      <c r="ARJ374" s="4">
        <v>8.3544453101430545</v>
      </c>
      <c r="ARK374" s="4">
        <v>8.3544453101430545</v>
      </c>
      <c r="ARM374" s="3">
        <v>41641</v>
      </c>
      <c r="ARN374" s="4">
        <v>6.5764573686447978</v>
      </c>
      <c r="ARO374" s="4">
        <v>6.9262165245802141</v>
      </c>
      <c r="ARQ374" s="3">
        <v>41641</v>
      </c>
      <c r="ARR374" s="4">
        <v>4.12</v>
      </c>
      <c r="ARS374" s="4">
        <v>4.1100000000000003</v>
      </c>
      <c r="ARU374" s="3">
        <v>41641</v>
      </c>
      <c r="ARV374" s="4">
        <v>7.1972872412094775</v>
      </c>
      <c r="ARW374" s="4">
        <v>7.087936191964582</v>
      </c>
      <c r="ARY374" s="3">
        <v>41641</v>
      </c>
      <c r="ARZ374" s="4">
        <v>2.62</v>
      </c>
      <c r="ASA374" s="4">
        <v>2.61</v>
      </c>
      <c r="ASC374" s="3">
        <v>41641</v>
      </c>
      <c r="ASD374" s="4">
        <v>5.6</v>
      </c>
      <c r="ASE374" s="4">
        <v>5.63</v>
      </c>
      <c r="ASG374" s="3">
        <v>41641</v>
      </c>
      <c r="ASH374" s="4">
        <v>4.22</v>
      </c>
      <c r="ASI374" s="4">
        <v>4.18</v>
      </c>
      <c r="ASK374" s="3">
        <v>41641</v>
      </c>
      <c r="ASL374" s="4">
        <v>6.8</v>
      </c>
      <c r="ASM374" s="4">
        <v>6.61</v>
      </c>
      <c r="ASO374" s="3">
        <v>41641</v>
      </c>
      <c r="ASP374" s="4">
        <v>3.85</v>
      </c>
      <c r="ASQ374" s="4">
        <v>3.86</v>
      </c>
      <c r="ASS374" s="3">
        <v>41641</v>
      </c>
      <c r="AST374" s="4">
        <v>78.05</v>
      </c>
      <c r="ASU374" s="4">
        <v>78.48</v>
      </c>
      <c r="ASW374" s="3">
        <v>41641</v>
      </c>
      <c r="ASX374" s="4"/>
      <c r="ASY374" s="4"/>
      <c r="ATA374" s="3">
        <v>41641</v>
      </c>
      <c r="ATB374" s="4">
        <v>6.3446241974041282</v>
      </c>
      <c r="ATC374" s="4">
        <v>6.2175361934499627</v>
      </c>
    </row>
    <row r="375" spans="1:1023 1025:1199">
      <c r="A375" s="3">
        <v>41642</v>
      </c>
      <c r="B375" s="4">
        <v>9.9840407667021474</v>
      </c>
      <c r="C375" s="4">
        <v>9.8032597816260569</v>
      </c>
      <c r="E375" s="3">
        <v>41642</v>
      </c>
      <c r="F375" s="4">
        <v>7.5547903589168088</v>
      </c>
      <c r="G375" s="4">
        <v>7.4315629126609508</v>
      </c>
      <c r="I375" s="3">
        <v>41642</v>
      </c>
      <c r="J375" s="4">
        <v>9.43</v>
      </c>
      <c r="K375" s="4">
        <v>9.15</v>
      </c>
      <c r="M375" s="3">
        <v>41642</v>
      </c>
      <c r="N375" s="4">
        <v>7.8357618147221837</v>
      </c>
      <c r="O375" s="4">
        <v>7.7013247247637144</v>
      </c>
      <c r="Q375" s="3">
        <v>41642</v>
      </c>
      <c r="R375" s="4">
        <v>13.225073121650436</v>
      </c>
      <c r="S375" s="4">
        <v>13.088932663045213</v>
      </c>
      <c r="U375" s="3">
        <v>41642</v>
      </c>
      <c r="V375" s="4">
        <v>5.2190678523753773</v>
      </c>
      <c r="W375" s="4">
        <v>5.1137288681989936</v>
      </c>
      <c r="Y375" s="3">
        <v>41642</v>
      </c>
      <c r="Z375" s="4">
        <v>15.63</v>
      </c>
      <c r="AA375" s="4">
        <v>15.72</v>
      </c>
      <c r="AC375" s="3">
        <v>41642</v>
      </c>
      <c r="AD375" s="4">
        <v>6.2471203039867786</v>
      </c>
      <c r="AE375" s="4">
        <v>6.2471203039867786</v>
      </c>
      <c r="AG375" s="3">
        <v>41642</v>
      </c>
      <c r="AH375" s="4">
        <v>8.25</v>
      </c>
      <c r="AI375" s="4">
        <v>8.27</v>
      </c>
      <c r="AK375" s="3">
        <v>41642</v>
      </c>
      <c r="AL375" s="4">
        <v>13.77</v>
      </c>
      <c r="AM375" s="4">
        <v>14.07</v>
      </c>
      <c r="AO375" s="3">
        <v>41642</v>
      </c>
      <c r="AP375" s="4">
        <v>5.1451229418968296</v>
      </c>
      <c r="AQ375" s="4">
        <v>5.0761270403771412</v>
      </c>
      <c r="AS375" s="3">
        <v>41642</v>
      </c>
      <c r="AT375" s="4">
        <v>2.2580899629895881</v>
      </c>
      <c r="AU375" s="4">
        <v>2.2385394005394619</v>
      </c>
      <c r="AW375" s="3">
        <v>41642</v>
      </c>
      <c r="AX375" s="4">
        <v>21.3</v>
      </c>
      <c r="AY375" s="4">
        <v>21.5</v>
      </c>
      <c r="BA375" s="3">
        <v>41642</v>
      </c>
      <c r="BB375" s="4">
        <v>5.37</v>
      </c>
      <c r="BC375" s="4">
        <v>5.33</v>
      </c>
      <c r="BE375" s="3">
        <v>41642</v>
      </c>
      <c r="BF375" s="4">
        <v>18.540111761632389</v>
      </c>
      <c r="BG375" s="4">
        <v>18.41370190871217</v>
      </c>
      <c r="BI375" s="3">
        <v>41642</v>
      </c>
      <c r="BJ375" s="4">
        <v>18.559999999999999</v>
      </c>
      <c r="BK375" s="4">
        <v>18.329999999999998</v>
      </c>
      <c r="BM375" s="3">
        <v>41642</v>
      </c>
      <c r="BN375" s="4">
        <v>20.933875046169852</v>
      </c>
      <c r="BO375" s="4">
        <v>21.033560165437329</v>
      </c>
      <c r="BQ375" s="3">
        <v>41642</v>
      </c>
      <c r="BR375" s="4">
        <v>8.5299999999999994</v>
      </c>
      <c r="BS375" s="4">
        <v>8.42</v>
      </c>
      <c r="BU375" s="3">
        <v>41642</v>
      </c>
      <c r="BV375" s="4">
        <v>4.9439196305855608</v>
      </c>
      <c r="BW375" s="4">
        <v>4.8481072346439804</v>
      </c>
      <c r="BY375" s="3">
        <v>41642</v>
      </c>
      <c r="BZ375" s="4">
        <v>5.8308637546687816</v>
      </c>
      <c r="CA375" s="4">
        <v>5.8675148982695564</v>
      </c>
      <c r="CC375" s="3">
        <v>41642</v>
      </c>
      <c r="CD375" s="4">
        <v>40.19</v>
      </c>
      <c r="CE375" s="4">
        <v>39.79</v>
      </c>
      <c r="CG375" s="3">
        <v>41642</v>
      </c>
      <c r="CH375" s="4">
        <v>7.54</v>
      </c>
      <c r="CI375" s="4">
        <v>7.5</v>
      </c>
      <c r="CK375" s="3">
        <v>41642</v>
      </c>
      <c r="CL375" s="4">
        <v>20.309999999999999</v>
      </c>
      <c r="CM375" s="4">
        <v>19.89</v>
      </c>
      <c r="CO375" s="3">
        <v>41642</v>
      </c>
      <c r="CP375" s="4">
        <v>25.43</v>
      </c>
      <c r="CQ375" s="4">
        <v>24.4</v>
      </c>
      <c r="CS375" s="3">
        <v>41642</v>
      </c>
      <c r="CT375" s="4">
        <v>69.141811103732522</v>
      </c>
      <c r="CU375" s="4">
        <v>67.511201811093443</v>
      </c>
      <c r="CW375" s="3">
        <v>41642</v>
      </c>
      <c r="CX375" s="4">
        <v>8.2200000000000006</v>
      </c>
      <c r="CY375" s="4">
        <v>8.2200000000000006</v>
      </c>
      <c r="DA375" s="3">
        <v>41642</v>
      </c>
      <c r="DB375" s="4">
        <v>19.809999999999999</v>
      </c>
      <c r="DC375" s="4">
        <v>19.59</v>
      </c>
      <c r="DE375" s="3">
        <v>41642</v>
      </c>
      <c r="DF375" s="4">
        <v>30.3</v>
      </c>
      <c r="DG375" s="4">
        <v>30.04</v>
      </c>
      <c r="DI375" s="3">
        <v>41642</v>
      </c>
      <c r="DJ375" s="4">
        <v>5.7479770634139467</v>
      </c>
      <c r="DK375" s="4">
        <v>5.8276717194058216</v>
      </c>
      <c r="DM375" s="3">
        <v>41642</v>
      </c>
      <c r="DN375" s="4">
        <v>17.424376776783102</v>
      </c>
      <c r="DO375" s="4">
        <v>17.136288449230818</v>
      </c>
      <c r="DQ375" s="3">
        <v>41642</v>
      </c>
      <c r="DR375" s="4">
        <v>11.620339600440223</v>
      </c>
      <c r="DS375" s="4">
        <v>11.451785186440663</v>
      </c>
      <c r="DU375" s="3">
        <v>41642</v>
      </c>
      <c r="DV375" s="4">
        <v>2.15</v>
      </c>
      <c r="DW375" s="4">
        <v>2.13</v>
      </c>
      <c r="DY375" s="3">
        <v>41642</v>
      </c>
      <c r="DZ375" s="4">
        <v>9.7656666193753967</v>
      </c>
      <c r="EA375" s="4">
        <v>9.6370408179043956</v>
      </c>
      <c r="EC375" s="3">
        <v>41642</v>
      </c>
      <c r="ED375" s="4">
        <v>30.076863643617063</v>
      </c>
      <c r="EE375" s="4">
        <v>29.496265959357363</v>
      </c>
      <c r="EG375" s="3">
        <v>41642</v>
      </c>
      <c r="EH375" s="4">
        <v>8.0299999999999994</v>
      </c>
      <c r="EI375" s="4">
        <v>7.92</v>
      </c>
      <c r="EK375" s="3">
        <v>41642</v>
      </c>
      <c r="EL375" s="4">
        <v>7.8649242750062633</v>
      </c>
      <c r="EM375" s="4">
        <v>7.7952791517614264</v>
      </c>
      <c r="EO375" s="3">
        <v>41642</v>
      </c>
      <c r="EP375" s="4">
        <v>1.99</v>
      </c>
      <c r="EQ375" s="4">
        <v>1.97</v>
      </c>
      <c r="ES375" s="3">
        <v>41642</v>
      </c>
      <c r="ET375" s="4">
        <v>4.5</v>
      </c>
      <c r="EU375" s="4">
        <v>4.3899999999999997</v>
      </c>
      <c r="EW375" s="3">
        <v>41642</v>
      </c>
      <c r="EX375" s="4">
        <v>2.12</v>
      </c>
      <c r="EY375" s="4">
        <v>2.12</v>
      </c>
      <c r="FA375" s="3">
        <v>41642</v>
      </c>
      <c r="FB375" s="4">
        <v>9.9371295879121266</v>
      </c>
      <c r="FC375" s="4">
        <v>9.778768957029067</v>
      </c>
      <c r="FE375" s="3">
        <v>41642</v>
      </c>
      <c r="FF375" s="4">
        <v>8.0339286774769878</v>
      </c>
      <c r="FG375" s="4">
        <v>8.0833378329350243</v>
      </c>
      <c r="FI375" s="3">
        <v>41642</v>
      </c>
      <c r="FJ375" s="4">
        <v>11.34</v>
      </c>
      <c r="FK375" s="4">
        <v>11.19</v>
      </c>
      <c r="FM375" s="3">
        <v>41642</v>
      </c>
      <c r="FN375" s="4">
        <v>10.78</v>
      </c>
      <c r="FO375" s="4">
        <v>10.65</v>
      </c>
      <c r="FQ375" s="3">
        <v>41642</v>
      </c>
      <c r="FR375" s="4">
        <v>9.5897541496881527</v>
      </c>
      <c r="FS375" s="4">
        <v>9.4998502045348268</v>
      </c>
      <c r="FU375" s="3">
        <v>41642</v>
      </c>
      <c r="FV375" s="4">
        <v>12.28</v>
      </c>
      <c r="FW375" s="4">
        <v>12.1</v>
      </c>
      <c r="FY375" s="3">
        <v>41642</v>
      </c>
      <c r="FZ375" s="4">
        <v>4.1021542385127363</v>
      </c>
      <c r="GA375" s="4">
        <v>4.0300716560468572</v>
      </c>
      <c r="GC375" s="3">
        <v>41642</v>
      </c>
      <c r="GD375" s="4">
        <v>10.210000000000001</v>
      </c>
      <c r="GE375" s="4">
        <v>9.8800000000000008</v>
      </c>
      <c r="GG375" s="3">
        <v>41642</v>
      </c>
      <c r="GH375" s="4">
        <v>16.649999999999999</v>
      </c>
      <c r="GI375" s="4">
        <v>16.47</v>
      </c>
      <c r="GK375" s="3">
        <v>41642</v>
      </c>
      <c r="GL375" s="4">
        <v>11.920397661580317</v>
      </c>
      <c r="GM375" s="4">
        <v>12.149636078149168</v>
      </c>
      <c r="GO375" s="3">
        <v>41642</v>
      </c>
      <c r="GP375" s="4">
        <v>11.73</v>
      </c>
      <c r="GQ375" s="4">
        <v>11.66</v>
      </c>
      <c r="GS375" s="3">
        <v>41642</v>
      </c>
      <c r="GT375" s="4">
        <v>25.948143085979819</v>
      </c>
      <c r="GU375" s="4">
        <v>25.77949931998527</v>
      </c>
      <c r="GW375" s="3">
        <v>41642</v>
      </c>
      <c r="GX375" s="4">
        <v>22.1</v>
      </c>
      <c r="GY375" s="4">
        <v>22.16</v>
      </c>
      <c r="HA375" s="3">
        <v>41642</v>
      </c>
      <c r="HB375" s="4">
        <v>6.18</v>
      </c>
      <c r="HC375" s="4">
        <v>6.27</v>
      </c>
      <c r="HE375" s="3">
        <v>41642</v>
      </c>
      <c r="HF375" s="4">
        <v>15.33</v>
      </c>
      <c r="HG375" s="4">
        <v>15.19</v>
      </c>
      <c r="HI375" s="3">
        <v>41642</v>
      </c>
      <c r="HJ375" s="4">
        <v>26.72</v>
      </c>
      <c r="HK375" s="4">
        <v>26.35</v>
      </c>
      <c r="HM375" s="3">
        <v>41642</v>
      </c>
      <c r="HN375" s="4">
        <v>14.292243506784462</v>
      </c>
      <c r="HO375" s="4">
        <v>14.448870832886209</v>
      </c>
      <c r="HQ375" s="3">
        <v>41642</v>
      </c>
      <c r="HR375" s="4">
        <v>8.4</v>
      </c>
      <c r="HS375" s="4">
        <v>8.3699999999999992</v>
      </c>
      <c r="HU375" s="3">
        <v>41642</v>
      </c>
      <c r="HV375" s="4">
        <v>6.37</v>
      </c>
      <c r="HW375" s="4">
        <v>6.28</v>
      </c>
      <c r="HY375" s="3">
        <v>41642</v>
      </c>
      <c r="HZ375" s="4">
        <v>44.380781426939372</v>
      </c>
      <c r="IA375" s="4">
        <v>44.255602394925866</v>
      </c>
      <c r="IC375" s="3">
        <v>41642</v>
      </c>
      <c r="ID375" s="4">
        <v>16.059999999999999</v>
      </c>
      <c r="IE375" s="4">
        <v>16.2</v>
      </c>
      <c r="IG375" s="3">
        <v>41642</v>
      </c>
      <c r="IH375" s="4">
        <v>7.1546989656627469</v>
      </c>
      <c r="II375" s="4">
        <v>7.0269364841330546</v>
      </c>
      <c r="IK375" s="3">
        <v>41642</v>
      </c>
      <c r="IL375" s="4">
        <v>10.49</v>
      </c>
      <c r="IM375" s="4">
        <v>10.5</v>
      </c>
      <c r="IO375" s="3">
        <v>41642</v>
      </c>
      <c r="IP375" s="4">
        <v>6.97</v>
      </c>
      <c r="IQ375" s="4">
        <v>6.92</v>
      </c>
      <c r="IS375" s="3">
        <v>41642</v>
      </c>
      <c r="IT375" s="4">
        <v>48.68</v>
      </c>
      <c r="IU375" s="4">
        <v>49</v>
      </c>
      <c r="IW375" s="3">
        <v>41642</v>
      </c>
      <c r="IX375" s="4">
        <v>13.095230452318257</v>
      </c>
      <c r="IY375" s="4">
        <v>12.847402472524195</v>
      </c>
      <c r="JA375" s="3">
        <v>41642</v>
      </c>
      <c r="JB375" s="4">
        <v>6.9</v>
      </c>
      <c r="JC375" s="4">
        <v>6.82</v>
      </c>
      <c r="JE375" s="3">
        <v>41642</v>
      </c>
      <c r="JF375" s="4">
        <v>25.27</v>
      </c>
      <c r="JG375" s="4">
        <v>24.95</v>
      </c>
      <c r="JI375" s="3">
        <v>41642</v>
      </c>
      <c r="JJ375" s="4">
        <v>12.539658192302701</v>
      </c>
      <c r="JK375" s="4">
        <v>12.383724618926914</v>
      </c>
      <c r="JM375" s="3">
        <v>41642</v>
      </c>
      <c r="JN375" s="4">
        <v>29.138940537634213</v>
      </c>
      <c r="JO375" s="4">
        <v>29.276759850987883</v>
      </c>
      <c r="JQ375" s="3">
        <v>41642</v>
      </c>
      <c r="JR375" s="4">
        <v>14.011990317465878</v>
      </c>
      <c r="JS375" s="4">
        <v>14.150331547680635</v>
      </c>
      <c r="JU375" s="3">
        <v>41642</v>
      </c>
      <c r="JV375" s="4">
        <v>9.1</v>
      </c>
      <c r="JW375" s="4">
        <v>9.3699999999999992</v>
      </c>
      <c r="JY375" s="3">
        <v>41642</v>
      </c>
      <c r="JZ375" s="4">
        <v>54</v>
      </c>
      <c r="KA375" s="4">
        <v>54.23</v>
      </c>
      <c r="KC375" s="3">
        <v>41642</v>
      </c>
      <c r="KD375" s="4">
        <v>16.999646937877387</v>
      </c>
      <c r="KE375" s="4">
        <v>16.851966607335978</v>
      </c>
      <c r="KG375" s="3">
        <v>41642</v>
      </c>
      <c r="KH375" s="4">
        <v>16.67139216894936</v>
      </c>
      <c r="KI375" s="4">
        <v>17.208697556668408</v>
      </c>
      <c r="KK375" s="3">
        <v>41642</v>
      </c>
      <c r="KL375" s="4">
        <v>14.524339098346301</v>
      </c>
      <c r="KM375" s="4">
        <v>14.379227626882352</v>
      </c>
      <c r="KO375" s="3">
        <v>41642</v>
      </c>
      <c r="KP375" s="4">
        <v>11.870393276515852</v>
      </c>
      <c r="KQ375" s="4">
        <v>12.336093179684669</v>
      </c>
      <c r="KS375" s="3">
        <v>41642</v>
      </c>
      <c r="KT375" s="4">
        <v>18.329999999999998</v>
      </c>
      <c r="KU375" s="4">
        <v>17.690000000000001</v>
      </c>
      <c r="KW375" s="3">
        <v>41642</v>
      </c>
      <c r="KX375" s="4">
        <v>9.1199999999999992</v>
      </c>
      <c r="KY375" s="4">
        <v>9.0500000000000007</v>
      </c>
      <c r="LA375" s="3">
        <v>41642</v>
      </c>
      <c r="LB375" s="4">
        <v>9.664945798292262</v>
      </c>
      <c r="LC375" s="4">
        <v>9.4492979204398999</v>
      </c>
      <c r="LE375" s="3">
        <v>41642</v>
      </c>
      <c r="LF375" s="4">
        <v>8.4499999999999993</v>
      </c>
      <c r="LG375" s="4">
        <v>8.5299999999999994</v>
      </c>
      <c r="LI375" s="3">
        <v>41642</v>
      </c>
      <c r="LJ375" s="4">
        <v>27.940021648873881</v>
      </c>
      <c r="LK375" s="4">
        <v>27.559287601247714</v>
      </c>
      <c r="LM375" s="3">
        <v>41642</v>
      </c>
      <c r="LN375" s="4">
        <v>42.342475737865321</v>
      </c>
      <c r="LO375" s="4">
        <v>42.880474253122898</v>
      </c>
      <c r="LQ375" s="3">
        <v>41642</v>
      </c>
      <c r="LR375" s="4">
        <v>36.748615008303531</v>
      </c>
      <c r="LS375" s="4">
        <v>37.824767508546692</v>
      </c>
      <c r="LU375" s="3">
        <v>41642</v>
      </c>
      <c r="LV375" s="4">
        <v>47.52384061762443</v>
      </c>
      <c r="LW375" s="4">
        <v>47.52384061762443</v>
      </c>
      <c r="LY375" s="3">
        <v>41642</v>
      </c>
      <c r="LZ375" s="4">
        <v>11.759861855061985</v>
      </c>
      <c r="MA375" s="4">
        <v>11.527568287554589</v>
      </c>
      <c r="MC375" s="3">
        <v>41642</v>
      </c>
      <c r="MD375" s="4">
        <v>34.784511595649818</v>
      </c>
      <c r="ME375" s="4">
        <v>35.292823942749571</v>
      </c>
      <c r="MG375" s="3">
        <v>41642</v>
      </c>
      <c r="MH375" s="4">
        <v>34.609712252680481</v>
      </c>
      <c r="MI375" s="4">
        <v>34.394197486317907</v>
      </c>
      <c r="MK375" s="3">
        <v>41642</v>
      </c>
      <c r="ML375" s="4">
        <v>39.338751544575132</v>
      </c>
      <c r="MM375" s="4">
        <v>39.049779324610078</v>
      </c>
      <c r="MO375" s="3">
        <v>41642</v>
      </c>
      <c r="MP375" s="4">
        <v>21.700555182035554</v>
      </c>
      <c r="MQ375" s="4">
        <v>20.904204533153514</v>
      </c>
      <c r="MS375" s="3">
        <v>41642</v>
      </c>
      <c r="MT375" s="4">
        <v>20.38</v>
      </c>
      <c r="MU375" s="4">
        <v>19.940000000000001</v>
      </c>
      <c r="MW375" s="3">
        <v>41642</v>
      </c>
      <c r="MX375" s="4">
        <v>51.916470246981731</v>
      </c>
      <c r="MY375" s="4">
        <v>52.905671534296339</v>
      </c>
      <c r="NA375" s="3">
        <v>41642</v>
      </c>
      <c r="NB375" s="4">
        <v>25.39</v>
      </c>
      <c r="NC375" s="4">
        <v>24.6</v>
      </c>
      <c r="NE375" s="3">
        <v>41642</v>
      </c>
      <c r="NF375" s="4">
        <v>16.842772942299536</v>
      </c>
      <c r="NG375" s="4">
        <v>16.961733080797238</v>
      </c>
      <c r="NI375" s="3">
        <v>41642</v>
      </c>
      <c r="NJ375" s="4">
        <v>20.156973664473632</v>
      </c>
      <c r="NK375" s="4">
        <v>20.737667730002901</v>
      </c>
      <c r="NM375" s="3">
        <v>41642</v>
      </c>
      <c r="NN375" s="4">
        <v>22.831923342919314</v>
      </c>
      <c r="NO375" s="4">
        <v>24.663254596231067</v>
      </c>
      <c r="NQ375" s="3">
        <v>41642</v>
      </c>
      <c r="NR375" s="4">
        <v>23.655451032548065</v>
      </c>
      <c r="NS375" s="4">
        <v>24.432197185855614</v>
      </c>
      <c r="NU375" s="3">
        <v>41642</v>
      </c>
      <c r="NV375" s="4">
        <v>23.2</v>
      </c>
      <c r="NW375" s="4">
        <v>23.4</v>
      </c>
      <c r="NY375" s="3">
        <v>41642</v>
      </c>
      <c r="NZ375" s="4">
        <v>19.18</v>
      </c>
      <c r="OA375" s="4">
        <v>19.89</v>
      </c>
      <c r="OC375" s="3">
        <v>41642</v>
      </c>
      <c r="OD375" s="4">
        <v>46.49</v>
      </c>
      <c r="OE375" s="4">
        <v>47.4</v>
      </c>
      <c r="OG375" s="3">
        <v>41642</v>
      </c>
      <c r="OH375" s="4">
        <v>9.2707164223433836</v>
      </c>
      <c r="OI375" s="4">
        <v>9.7175782930606545</v>
      </c>
      <c r="OK375" s="3">
        <v>41642</v>
      </c>
      <c r="OL375" s="4">
        <v>24.448981524561194</v>
      </c>
      <c r="OM375" s="4">
        <v>25.046269346822459</v>
      </c>
      <c r="OO375" s="3">
        <v>41642</v>
      </c>
      <c r="OP375" s="4">
        <v>23.803567104811236</v>
      </c>
      <c r="OQ375" s="4">
        <v>24.082437347043335</v>
      </c>
      <c r="OS375" s="3">
        <v>41642</v>
      </c>
      <c r="OT375" s="4">
        <v>14.334264153695184</v>
      </c>
      <c r="OU375" s="4">
        <v>14.287853492698019</v>
      </c>
      <c r="OW375" s="3">
        <v>41642</v>
      </c>
      <c r="OX375" s="4">
        <v>21.431765667300553</v>
      </c>
      <c r="OY375" s="4">
        <v>21.163868596459292</v>
      </c>
      <c r="PA375" s="3">
        <v>41642</v>
      </c>
      <c r="PB375" s="4">
        <v>25.487752692537228</v>
      </c>
      <c r="PC375" s="4">
        <v>25.594694312226196</v>
      </c>
      <c r="PE375" s="3">
        <v>41642</v>
      </c>
      <c r="PF375" s="4">
        <v>6.8154700722834312</v>
      </c>
      <c r="PG375" s="4">
        <v>6.6475526936909404</v>
      </c>
      <c r="PI375" s="3">
        <v>41642</v>
      </c>
      <c r="PJ375" s="4">
        <v>18.425902440537584</v>
      </c>
      <c r="PK375" s="4">
        <v>18.061514125958727</v>
      </c>
      <c r="PM375" s="3">
        <v>41642</v>
      </c>
      <c r="PN375" s="4">
        <v>37.9</v>
      </c>
      <c r="PO375" s="4">
        <v>38.409999999999997</v>
      </c>
      <c r="PQ375" s="3">
        <v>41642</v>
      </c>
      <c r="PR375" s="4">
        <v>33.56</v>
      </c>
      <c r="PS375" s="4">
        <v>34.46</v>
      </c>
      <c r="PU375" s="3">
        <v>41642</v>
      </c>
      <c r="PV375" s="4">
        <v>20.855760834512534</v>
      </c>
      <c r="PW375" s="4">
        <v>22.068649053257236</v>
      </c>
      <c r="PY375" s="3">
        <v>41642</v>
      </c>
      <c r="PZ375" s="4">
        <v>12.998387275086769</v>
      </c>
      <c r="QA375" s="4">
        <v>13.087894149972598</v>
      </c>
      <c r="QC375" s="3">
        <v>41642</v>
      </c>
      <c r="QD375" s="4">
        <v>8.6459625339163075</v>
      </c>
      <c r="QE375" s="4">
        <v>8.5155277543098133</v>
      </c>
      <c r="QG375" s="3">
        <v>41642</v>
      </c>
      <c r="QH375" s="4">
        <v>6.5769346804233431</v>
      </c>
      <c r="QI375" s="4">
        <v>6.5086282371548512</v>
      </c>
      <c r="QK375" s="3">
        <v>41642</v>
      </c>
      <c r="QL375" s="4">
        <v>14.3</v>
      </c>
      <c r="QM375" s="4">
        <v>14.18</v>
      </c>
      <c r="QO375" s="3">
        <v>41642</v>
      </c>
      <c r="QP375" s="4">
        <v>5.1963965173604629</v>
      </c>
      <c r="QQ375" s="4">
        <v>5.1963965173604629</v>
      </c>
      <c r="QS375" s="3">
        <v>41642</v>
      </c>
      <c r="QT375" s="4">
        <v>5.0199999999999996</v>
      </c>
      <c r="QU375" s="4">
        <v>4.9800000000000004</v>
      </c>
      <c r="QW375" s="3">
        <v>41642</v>
      </c>
      <c r="QX375" s="4">
        <v>8.25</v>
      </c>
      <c r="QY375" s="4">
        <v>8.06</v>
      </c>
      <c r="RA375" s="3">
        <v>41642</v>
      </c>
      <c r="RB375" s="4">
        <v>7.68</v>
      </c>
      <c r="RC375" s="4">
        <v>7.61</v>
      </c>
      <c r="RE375" s="3">
        <v>41642</v>
      </c>
      <c r="RF375" s="4">
        <v>5.23</v>
      </c>
      <c r="RG375" s="4">
        <v>5.13</v>
      </c>
      <c r="RI375" s="3">
        <v>41642</v>
      </c>
      <c r="RJ375" s="4">
        <v>4.01</v>
      </c>
      <c r="RK375" s="4">
        <v>4.01</v>
      </c>
      <c r="RM375" s="3">
        <v>41642</v>
      </c>
      <c r="RN375" s="4">
        <v>5.0526127522580264</v>
      </c>
      <c r="RO375" s="4">
        <v>5.0153515962679229</v>
      </c>
      <c r="RQ375" s="3">
        <v>41642</v>
      </c>
      <c r="RR375" s="4">
        <v>2.7993912312325078</v>
      </c>
      <c r="RS375" s="4">
        <v>2.7900599271283997</v>
      </c>
      <c r="RU375" s="3">
        <v>41642</v>
      </c>
      <c r="RV375" s="4">
        <v>4.2997067689894566</v>
      </c>
      <c r="RW375" s="4">
        <v>4.2511773472175669</v>
      </c>
      <c r="RY375" s="3">
        <v>41642</v>
      </c>
      <c r="RZ375" s="4">
        <v>2.72</v>
      </c>
      <c r="SA375" s="4">
        <v>2.7</v>
      </c>
      <c r="SC375" s="3">
        <v>41642</v>
      </c>
      <c r="SD375" s="4">
        <v>12.5</v>
      </c>
      <c r="SE375" s="4">
        <v>12.23</v>
      </c>
      <c r="SG375" s="3">
        <v>41642</v>
      </c>
      <c r="SH375" s="4">
        <v>6.34</v>
      </c>
      <c r="SI375" s="4">
        <v>6.29</v>
      </c>
      <c r="SK375" s="3">
        <v>41642</v>
      </c>
      <c r="SL375" s="4">
        <v>10.65</v>
      </c>
      <c r="SM375" s="4">
        <v>10.51</v>
      </c>
      <c r="SO375" s="3">
        <v>41642</v>
      </c>
      <c r="SP375" s="4">
        <v>5.2079444017332683</v>
      </c>
      <c r="SQ375" s="4">
        <v>5.1951327303882904</v>
      </c>
      <c r="SS375" s="3">
        <v>41642</v>
      </c>
      <c r="ST375" s="4">
        <v>3.1696870343560151</v>
      </c>
      <c r="SU375" s="4">
        <v>3.1204682915865116</v>
      </c>
      <c r="SW375" s="3">
        <v>41642</v>
      </c>
      <c r="SX375" s="4">
        <v>13.430487634853094</v>
      </c>
      <c r="SY375" s="4">
        <v>13.430487634853094</v>
      </c>
      <c r="TA375" s="3">
        <v>41642</v>
      </c>
      <c r="TB375" s="4">
        <v>10.900393551709325</v>
      </c>
      <c r="TC375" s="4">
        <v>10.582063474535511</v>
      </c>
      <c r="TE375" s="3">
        <v>41642</v>
      </c>
      <c r="TF375" s="4">
        <v>22.4</v>
      </c>
      <c r="TG375" s="4">
        <v>21.81</v>
      </c>
      <c r="TI375" s="3">
        <v>41642</v>
      </c>
      <c r="TJ375" s="4">
        <v>16.743944043944392</v>
      </c>
      <c r="TK375" s="4">
        <v>17.072825671612854</v>
      </c>
      <c r="TM375" s="3">
        <v>41642</v>
      </c>
      <c r="TN375" s="4">
        <v>3.95</v>
      </c>
      <c r="TO375" s="4">
        <v>3.94</v>
      </c>
      <c r="TQ375" s="3">
        <v>41642</v>
      </c>
      <c r="TR375" s="4">
        <v>29.3</v>
      </c>
      <c r="TS375" s="4">
        <v>28.77</v>
      </c>
      <c r="TU375" s="3">
        <v>41642</v>
      </c>
      <c r="TV375" s="4">
        <v>21.4</v>
      </c>
      <c r="TW375" s="4">
        <v>20.79</v>
      </c>
      <c r="TY375" s="3">
        <v>41642</v>
      </c>
      <c r="TZ375" s="4">
        <v>10.691159813464573</v>
      </c>
      <c r="UA375" s="4">
        <v>10.750281434552857</v>
      </c>
      <c r="UC375" s="3">
        <v>41642</v>
      </c>
      <c r="UD375" s="4">
        <v>8.93</v>
      </c>
      <c r="UE375" s="4">
        <v>8.8800000000000008</v>
      </c>
      <c r="UG375" s="3">
        <v>41642</v>
      </c>
      <c r="UH375" s="4">
        <v>10.17</v>
      </c>
      <c r="UI375" s="4">
        <v>10.06</v>
      </c>
      <c r="UK375" s="3">
        <v>41642</v>
      </c>
      <c r="UL375" s="4">
        <v>13.7</v>
      </c>
      <c r="UM375" s="4">
        <v>13.45</v>
      </c>
      <c r="UO375" s="3">
        <v>41642</v>
      </c>
      <c r="UP375" s="4">
        <v>8.0018245207150471</v>
      </c>
      <c r="UQ375" s="4">
        <v>7.8324210128045184</v>
      </c>
      <c r="US375" s="3">
        <v>41642</v>
      </c>
      <c r="UT375" s="4">
        <v>16.808739281466885</v>
      </c>
      <c r="UU375" s="4">
        <v>16.768908145728812</v>
      </c>
      <c r="UW375" s="3">
        <v>41642</v>
      </c>
      <c r="UX375" s="4">
        <v>23.061025381858077</v>
      </c>
      <c r="UY375" s="4">
        <v>22.566153592547817</v>
      </c>
      <c r="VA375" s="3">
        <v>41642</v>
      </c>
      <c r="VB375" s="4">
        <v>2.74</v>
      </c>
      <c r="VC375" s="4">
        <v>2.7</v>
      </c>
      <c r="VE375" s="3">
        <v>41642</v>
      </c>
      <c r="VF375" s="4">
        <v>18.461613967670271</v>
      </c>
      <c r="VG375" s="4">
        <v>18.043615160855094</v>
      </c>
      <c r="VI375" s="3">
        <v>41642</v>
      </c>
      <c r="VJ375" s="4">
        <v>10.47</v>
      </c>
      <c r="VK375" s="4">
        <v>10.31</v>
      </c>
      <c r="VM375" s="3">
        <v>41642</v>
      </c>
      <c r="VN375" s="4">
        <v>5.4822095392586814</v>
      </c>
      <c r="VO375" s="4">
        <v>5.5115261678108665</v>
      </c>
      <c r="VQ375" s="3">
        <v>41642</v>
      </c>
      <c r="VR375" s="4">
        <v>23.99</v>
      </c>
      <c r="VS375" s="4">
        <v>23.43</v>
      </c>
      <c r="VU375" s="3">
        <v>41642</v>
      </c>
      <c r="VV375" s="4">
        <v>6.4921077163426988</v>
      </c>
      <c r="VW375" s="4">
        <v>6.3439283676101974</v>
      </c>
      <c r="VY375" s="3">
        <v>41642</v>
      </c>
      <c r="VZ375" s="4">
        <v>2.5899789222547862</v>
      </c>
      <c r="WA375" s="4">
        <v>2.6145052378064415</v>
      </c>
      <c r="WC375" s="3">
        <v>41642</v>
      </c>
      <c r="WD375" s="4">
        <v>5.0599999999999996</v>
      </c>
      <c r="WE375" s="4">
        <v>4.99</v>
      </c>
      <c r="WG375" s="3">
        <v>41642</v>
      </c>
      <c r="WH375" s="4">
        <v>4.6333667390759103</v>
      </c>
      <c r="WI375" s="4">
        <v>4.536683323974807</v>
      </c>
      <c r="WK375" s="3">
        <v>41642</v>
      </c>
      <c r="WL375" s="4">
        <v>6.947637132670299</v>
      </c>
      <c r="WM375" s="4">
        <v>6.8545052676211</v>
      </c>
      <c r="WO375" s="3">
        <v>41642</v>
      </c>
      <c r="WP375" s="4">
        <v>8.5949045248128151</v>
      </c>
      <c r="WQ375" s="4">
        <v>8.6647007332509709</v>
      </c>
      <c r="WS375" s="3">
        <v>41642</v>
      </c>
      <c r="WT375" s="4">
        <v>18.899999999999999</v>
      </c>
      <c r="WU375" s="4">
        <v>18.690000000000001</v>
      </c>
      <c r="WW375" s="3">
        <v>41642</v>
      </c>
      <c r="WX375" s="4">
        <v>3.16</v>
      </c>
      <c r="WY375" s="4">
        <v>3.13</v>
      </c>
      <c r="XA375" s="3">
        <v>41642</v>
      </c>
      <c r="XB375" s="4">
        <v>10.302391320358941</v>
      </c>
      <c r="XC375" s="4">
        <v>10.194152252045713</v>
      </c>
      <c r="XE375" s="3">
        <v>41642</v>
      </c>
      <c r="XF375" s="4">
        <v>4.9432373735430684</v>
      </c>
      <c r="XG375" s="4">
        <v>4.8947742620377444</v>
      </c>
      <c r="XI375" s="3">
        <v>41642</v>
      </c>
      <c r="XJ375" s="4">
        <v>1.99</v>
      </c>
      <c r="XK375" s="4">
        <v>1.98</v>
      </c>
      <c r="XM375" s="3">
        <v>41642</v>
      </c>
      <c r="XN375" s="4">
        <v>13.81</v>
      </c>
      <c r="XO375" s="4">
        <v>13.97</v>
      </c>
      <c r="XQ375" s="3">
        <v>41642</v>
      </c>
      <c r="XR375" s="4">
        <v>8.7200000000000006</v>
      </c>
      <c r="XS375" s="4">
        <v>8.85</v>
      </c>
      <c r="XU375" s="3">
        <v>41642</v>
      </c>
      <c r="XV375" s="4">
        <v>39.58</v>
      </c>
      <c r="XW375" s="4">
        <v>38.78</v>
      </c>
      <c r="XY375" s="3">
        <v>41642</v>
      </c>
      <c r="XZ375" s="4">
        <v>15.14</v>
      </c>
      <c r="YA375" s="4">
        <v>14.79</v>
      </c>
      <c r="YC375" s="3">
        <v>41642</v>
      </c>
      <c r="YD375" s="4">
        <v>20.052539571515357</v>
      </c>
      <c r="YE375" s="4">
        <v>20.052539571515357</v>
      </c>
      <c r="YG375" s="3">
        <v>41642</v>
      </c>
      <c r="YH375" s="4">
        <v>35.418041600700327</v>
      </c>
      <c r="YI375" s="4">
        <v>35.182284027321366</v>
      </c>
      <c r="YK375" s="3">
        <v>41642</v>
      </c>
      <c r="YL375" s="4">
        <v>7.62</v>
      </c>
      <c r="YM375" s="4">
        <v>7.54</v>
      </c>
      <c r="YO375" s="3">
        <v>41642</v>
      </c>
      <c r="YP375" s="4">
        <v>19.255461996947247</v>
      </c>
      <c r="YQ375" s="4">
        <v>19.006386369126037</v>
      </c>
      <c r="YS375" s="3">
        <v>41642</v>
      </c>
      <c r="YT375" s="4">
        <v>44.450073931926461</v>
      </c>
      <c r="YU375" s="4">
        <v>44.489497500823958</v>
      </c>
      <c r="YW375" s="3">
        <v>41642</v>
      </c>
      <c r="YX375" s="4">
        <v>18.399999999999999</v>
      </c>
      <c r="YY375" s="4">
        <v>18.829999999999998</v>
      </c>
      <c r="ZA375" s="3">
        <v>41642</v>
      </c>
      <c r="ZB375" s="4">
        <v>28.235847457566614</v>
      </c>
      <c r="ZC375" s="4">
        <v>27.816799544768802</v>
      </c>
      <c r="ZE375" s="3">
        <v>41642</v>
      </c>
      <c r="ZF375" s="4">
        <v>20.060520600792181</v>
      </c>
      <c r="ZG375" s="4">
        <v>19.414689080707237</v>
      </c>
      <c r="ZI375" s="3">
        <v>41642</v>
      </c>
      <c r="ZJ375" s="4">
        <v>6.87</v>
      </c>
      <c r="ZK375" s="4">
        <v>6.79</v>
      </c>
      <c r="ZM375" s="3">
        <v>41642</v>
      </c>
      <c r="ZN375" s="4">
        <v>12.777524597771928</v>
      </c>
      <c r="ZO375" s="4">
        <v>12.905201630647435</v>
      </c>
      <c r="ZQ375" s="3">
        <v>41642</v>
      </c>
      <c r="ZR375" s="4">
        <v>14.12</v>
      </c>
      <c r="ZS375" s="4">
        <v>14.36</v>
      </c>
      <c r="ZU375" s="3">
        <v>41642</v>
      </c>
      <c r="ZV375" s="4">
        <v>9.5696523224748606</v>
      </c>
      <c r="ZW375" s="4">
        <v>9.323011798699735</v>
      </c>
      <c r="ZY375" s="3">
        <v>41642</v>
      </c>
      <c r="ZZ375" s="4">
        <v>23.35</v>
      </c>
      <c r="AAA375" s="4">
        <v>23.13</v>
      </c>
      <c r="AAC375" s="3">
        <v>41642</v>
      </c>
      <c r="AAD375" s="4">
        <v>4.7930260037683787</v>
      </c>
      <c r="AAE375" s="4">
        <v>4.7065786409749615</v>
      </c>
      <c r="AAG375" s="3">
        <v>41642</v>
      </c>
      <c r="AAH375" s="4">
        <v>6.42</v>
      </c>
      <c r="AAI375" s="4">
        <v>6.31</v>
      </c>
      <c r="AAK375" s="3">
        <v>41642</v>
      </c>
      <c r="AAL375" s="4">
        <v>7.1</v>
      </c>
      <c r="AAM375" s="4">
        <v>6.94</v>
      </c>
      <c r="AAO375" s="3">
        <v>41642</v>
      </c>
      <c r="AAP375" s="4">
        <v>6.9</v>
      </c>
      <c r="AAQ375" s="4">
        <v>6.8</v>
      </c>
      <c r="AAS375" s="3">
        <v>41642</v>
      </c>
      <c r="AAT375" s="4">
        <v>14.450772879593751</v>
      </c>
      <c r="AAU375" s="4">
        <v>14.619497562940655</v>
      </c>
      <c r="AAW375" s="3">
        <v>41642</v>
      </c>
      <c r="AAX375" s="4">
        <v>5.83</v>
      </c>
      <c r="AAY375" s="4">
        <v>5.72</v>
      </c>
      <c r="ABA375" s="3">
        <v>41642</v>
      </c>
      <c r="ABB375" s="4">
        <v>98.64</v>
      </c>
      <c r="ABC375" s="4">
        <v>99.36</v>
      </c>
      <c r="ABE375" s="3">
        <v>41642</v>
      </c>
      <c r="ABF375" s="4">
        <v>8.68</v>
      </c>
      <c r="ABG375" s="4">
        <v>8.5500000000000007</v>
      </c>
      <c r="ABI375" s="3">
        <v>41642</v>
      </c>
      <c r="ABJ375" s="4">
        <v>9.0500000000000007</v>
      </c>
      <c r="ABK375" s="4">
        <v>8.9499999999999993</v>
      </c>
      <c r="ABM375" s="3">
        <v>41642</v>
      </c>
      <c r="ABN375" s="4">
        <v>15.321720241867375</v>
      </c>
      <c r="ABO375" s="4">
        <v>15.449811793728646</v>
      </c>
      <c r="ABQ375" s="3">
        <v>41642</v>
      </c>
      <c r="ABR375" s="4">
        <v>7.3977553855919611</v>
      </c>
      <c r="ABS375" s="4">
        <v>7.3183164015856041</v>
      </c>
      <c r="ABU375" s="3">
        <v>41642</v>
      </c>
      <c r="ABV375" s="4">
        <v>18.600000000000001</v>
      </c>
      <c r="ABW375" s="4">
        <v>18.27</v>
      </c>
      <c r="ABY375" s="3">
        <v>41642</v>
      </c>
      <c r="ABZ375" s="4">
        <v>125.25</v>
      </c>
      <c r="ACA375" s="4">
        <v>123.98</v>
      </c>
      <c r="ACC375" s="3">
        <v>41642</v>
      </c>
      <c r="ACD375" s="4">
        <v>44.296879922021589</v>
      </c>
      <c r="ACE375" s="4">
        <v>44.980657263099772</v>
      </c>
      <c r="ACG375" s="3">
        <v>41642</v>
      </c>
      <c r="ACH375" s="4">
        <v>4.8142316419699425</v>
      </c>
      <c r="ACI375" s="4">
        <v>4.7747707268718278</v>
      </c>
      <c r="ACK375" s="3">
        <v>41642</v>
      </c>
      <c r="ACL375" s="4">
        <v>18.100000000000001</v>
      </c>
      <c r="ACM375" s="4">
        <v>18.059999999999999</v>
      </c>
      <c r="ACO375" s="3">
        <v>41642</v>
      </c>
      <c r="ACP375" s="4">
        <v>24.047874392275485</v>
      </c>
      <c r="ACQ375" s="4">
        <v>23.503356857662411</v>
      </c>
      <c r="ACS375" s="3">
        <v>41642</v>
      </c>
      <c r="ACT375" s="4">
        <v>7.4961747797646696</v>
      </c>
      <c r="ACU375" s="4">
        <v>7.3284971860067758</v>
      </c>
      <c r="ACW375" s="3">
        <v>41642</v>
      </c>
      <c r="ACX375" s="4">
        <v>15.954659659129353</v>
      </c>
      <c r="ACY375" s="4">
        <v>15.396735977797835</v>
      </c>
      <c r="ADA375" s="3">
        <v>41642</v>
      </c>
      <c r="ADB375" s="4">
        <v>11.276766601139666</v>
      </c>
      <c r="ADC375" s="4">
        <v>11.662226986778624</v>
      </c>
      <c r="ADE375" s="3">
        <v>41642</v>
      </c>
      <c r="ADF375" s="4">
        <v>21.104974736943308</v>
      </c>
      <c r="ADG375" s="4">
        <v>20.521472623785083</v>
      </c>
      <c r="ADI375" s="3">
        <v>41642</v>
      </c>
      <c r="ADJ375" s="4">
        <v>47.6</v>
      </c>
      <c r="ADK375" s="4">
        <v>47.59</v>
      </c>
      <c r="ADM375" s="3">
        <v>41642</v>
      </c>
      <c r="ADN375" s="4">
        <v>15.245581884313081</v>
      </c>
      <c r="ADO375" s="4">
        <v>15.84731627120606</v>
      </c>
      <c r="ADQ375" s="3">
        <v>41642</v>
      </c>
      <c r="ADR375" s="4">
        <v>36.945970436790681</v>
      </c>
      <c r="ADS375" s="4">
        <v>37.095791890305648</v>
      </c>
      <c r="ADU375" s="3">
        <v>41642</v>
      </c>
      <c r="ADV375" s="4">
        <v>4.51</v>
      </c>
      <c r="ADW375" s="4">
        <v>4.41</v>
      </c>
      <c r="ADY375" s="3">
        <v>41642</v>
      </c>
      <c r="ADZ375" s="4">
        <v>32.4</v>
      </c>
      <c r="AEA375" s="4">
        <v>31.66</v>
      </c>
      <c r="AEC375" s="3">
        <v>41642</v>
      </c>
      <c r="AED375" s="4">
        <v>8.2200000000000006</v>
      </c>
      <c r="AEE375" s="4">
        <v>8.3000000000000007</v>
      </c>
      <c r="AEG375" s="3">
        <v>41642</v>
      </c>
      <c r="AEH375" s="4">
        <v>7.5338645456417481</v>
      </c>
      <c r="AEI375" s="4">
        <v>7.504701199013458</v>
      </c>
      <c r="AEK375" s="3">
        <v>41642</v>
      </c>
      <c r="AEL375" s="4">
        <v>7.7038649272556547</v>
      </c>
      <c r="AEM375" s="4">
        <v>7.5625960104966872</v>
      </c>
      <c r="AEO375" s="3">
        <v>41642</v>
      </c>
      <c r="AEP375" s="4">
        <v>16.862787231748548</v>
      </c>
      <c r="AEQ375" s="4">
        <v>16.537365022013049</v>
      </c>
      <c r="AES375" s="3">
        <v>41642</v>
      </c>
      <c r="AET375" s="4">
        <v>6.07</v>
      </c>
      <c r="AEU375" s="4">
        <v>6.04</v>
      </c>
      <c r="AEW375" s="3">
        <v>41642</v>
      </c>
      <c r="AEX375" s="4">
        <v>11.15</v>
      </c>
      <c r="AEY375" s="4">
        <v>11.18</v>
      </c>
      <c r="AFA375" s="3">
        <v>41642</v>
      </c>
      <c r="AFB375" s="4">
        <v>3.03</v>
      </c>
      <c r="AFC375" s="4">
        <v>2.93</v>
      </c>
      <c r="AFE375" s="3">
        <v>41642</v>
      </c>
      <c r="AFF375" s="4">
        <v>18.676489536417446</v>
      </c>
      <c r="AFG375" s="4">
        <v>18.113769332203308</v>
      </c>
      <c r="AFI375" s="3">
        <v>41642</v>
      </c>
      <c r="AFJ375" s="4">
        <v>26.7</v>
      </c>
      <c r="AFK375" s="4">
        <v>27.94</v>
      </c>
      <c r="AFM375" s="3">
        <v>41642</v>
      </c>
      <c r="AFN375" s="4">
        <v>17.02</v>
      </c>
      <c r="AFO375" s="4">
        <v>16.71</v>
      </c>
      <c r="AFQ375" s="3">
        <v>41642</v>
      </c>
      <c r="AFR375" s="4">
        <v>12.240992211654021</v>
      </c>
      <c r="AFS375" s="4">
        <v>12.63778288302044</v>
      </c>
      <c r="AFU375" s="3">
        <v>41642</v>
      </c>
      <c r="AFV375" s="4">
        <v>17.350000000000001</v>
      </c>
      <c r="AFW375" s="4">
        <v>16.8</v>
      </c>
      <c r="AFY375" s="3">
        <v>41642</v>
      </c>
      <c r="AFZ375" s="4">
        <v>9.8699999999999992</v>
      </c>
      <c r="AGA375" s="4">
        <v>9.39</v>
      </c>
      <c r="AGC375" s="3">
        <v>41642</v>
      </c>
      <c r="AGD375" s="4">
        <v>19.93</v>
      </c>
      <c r="AGE375" s="4">
        <v>20.03</v>
      </c>
      <c r="AGG375" s="3">
        <v>41642</v>
      </c>
      <c r="AGH375" s="4">
        <v>2.2083116912920859</v>
      </c>
      <c r="AGI375" s="4">
        <v>2.1705627734922213</v>
      </c>
      <c r="AGK375" s="3">
        <v>41642</v>
      </c>
      <c r="AGL375" s="4">
        <v>13.696317985422805</v>
      </c>
      <c r="AGM375" s="4">
        <v>13.994279943046218</v>
      </c>
      <c r="AGO375" s="3">
        <v>41642</v>
      </c>
      <c r="AGP375" s="4">
        <v>18.523634731618074</v>
      </c>
      <c r="AGQ375" s="4">
        <v>18.621076260979557</v>
      </c>
      <c r="AGS375" s="3">
        <v>41642</v>
      </c>
      <c r="AGT375" s="4">
        <v>9.51</v>
      </c>
      <c r="AGU375" s="4">
        <v>9.1</v>
      </c>
      <c r="AGW375" s="3">
        <v>41642</v>
      </c>
      <c r="AGX375" s="4">
        <v>9.6999999999999993</v>
      </c>
      <c r="AGY375" s="4">
        <v>9.2899999999999991</v>
      </c>
      <c r="AHA375" s="3">
        <v>41642</v>
      </c>
      <c r="AHB375" s="4">
        <v>10.98684862581224</v>
      </c>
      <c r="AHC375" s="4">
        <v>10.631478858939605</v>
      </c>
      <c r="AHE375" s="3">
        <v>41642</v>
      </c>
      <c r="AHF375" s="4">
        <v>3</v>
      </c>
      <c r="AHG375" s="4">
        <v>2.8</v>
      </c>
      <c r="AHI375" s="3">
        <v>41642</v>
      </c>
      <c r="AHJ375" s="4">
        <v>3.4</v>
      </c>
      <c r="AHK375" s="4">
        <v>3.3</v>
      </c>
      <c r="AHM375" s="3">
        <v>41642</v>
      </c>
      <c r="AHN375" s="4">
        <v>13.941268490799738</v>
      </c>
      <c r="AHO375" s="4">
        <v>13.807045751799741</v>
      </c>
      <c r="AHQ375" s="3">
        <v>41642</v>
      </c>
      <c r="AHR375" s="4">
        <v>6.2722554081471529</v>
      </c>
      <c r="AHS375" s="4">
        <v>6.0664470275673246</v>
      </c>
      <c r="AHU375" s="3">
        <v>41642</v>
      </c>
      <c r="AHV375" s="4">
        <v>12.162719867778195</v>
      </c>
      <c r="AHW375" s="4">
        <v>11.877117538899194</v>
      </c>
      <c r="AHY375" s="3">
        <v>41642</v>
      </c>
      <c r="AHZ375" s="4">
        <v>10.568409059924317</v>
      </c>
      <c r="AIA375" s="4">
        <v>10.933050074272582</v>
      </c>
      <c r="AIC375" s="3">
        <v>41642</v>
      </c>
      <c r="AID375" s="4">
        <v>3.94</v>
      </c>
      <c r="AIE375" s="4">
        <v>3.93</v>
      </c>
      <c r="AIG375" s="3">
        <v>41642</v>
      </c>
      <c r="AIH375" s="4">
        <v>36.75</v>
      </c>
      <c r="AII375" s="4">
        <v>37.01</v>
      </c>
      <c r="AIK375" s="3">
        <v>41642</v>
      </c>
      <c r="AIL375" s="4">
        <v>19.109064126980961</v>
      </c>
      <c r="AIM375" s="4">
        <v>18.680654451558553</v>
      </c>
      <c r="AIO375" s="3">
        <v>41642</v>
      </c>
      <c r="AIP375" s="4">
        <v>7.42</v>
      </c>
      <c r="AIQ375" s="4">
        <v>7.17</v>
      </c>
      <c r="AIS375" s="3">
        <v>41642</v>
      </c>
      <c r="AIT375" s="4">
        <v>6.25</v>
      </c>
      <c r="AIU375" s="4">
        <v>6.18</v>
      </c>
      <c r="AIW375" s="3">
        <v>41642</v>
      </c>
      <c r="AIX375" s="4">
        <v>14.839255879839818</v>
      </c>
      <c r="AIY375" s="4">
        <v>14.888885498167042</v>
      </c>
      <c r="AJA375" s="3">
        <v>41642</v>
      </c>
      <c r="AJB375" s="4">
        <v>12.43</v>
      </c>
      <c r="AJC375" s="4">
        <v>12.11</v>
      </c>
      <c r="AJE375" s="3">
        <v>41642</v>
      </c>
      <c r="AJF375" s="4">
        <v>6.8892848049003641</v>
      </c>
      <c r="AJG375" s="4">
        <v>7.2079728094807898</v>
      </c>
      <c r="AJI375" s="3">
        <v>41642</v>
      </c>
      <c r="AJJ375" s="4">
        <v>8</v>
      </c>
      <c r="AJK375" s="4">
        <v>7.96</v>
      </c>
      <c r="AJM375" s="3">
        <v>41642</v>
      </c>
      <c r="AJN375" s="4">
        <v>2.44</v>
      </c>
      <c r="AJO375" s="4">
        <v>2.48</v>
      </c>
      <c r="AJQ375" s="3">
        <v>41642</v>
      </c>
      <c r="AJR375" s="4">
        <v>15.55</v>
      </c>
      <c r="AJS375" s="4">
        <v>15.37</v>
      </c>
      <c r="AJU375" s="3">
        <v>41642</v>
      </c>
      <c r="AJV375" s="4">
        <v>11.05</v>
      </c>
      <c r="AJW375" s="4">
        <v>11.09</v>
      </c>
      <c r="AJY375" s="3">
        <v>41642</v>
      </c>
      <c r="AJZ375" s="4">
        <v>3.91</v>
      </c>
      <c r="AKA375" s="4">
        <v>3.88</v>
      </c>
      <c r="AKC375" s="3">
        <v>41642</v>
      </c>
      <c r="AKD375" s="4">
        <v>7.88</v>
      </c>
      <c r="AKE375" s="4">
        <v>7.64</v>
      </c>
      <c r="AKG375" s="3">
        <v>41642</v>
      </c>
      <c r="AKH375" s="4">
        <v>7.28</v>
      </c>
      <c r="AKI375" s="4">
        <v>7.09</v>
      </c>
      <c r="AKK375" s="3">
        <v>41642</v>
      </c>
      <c r="AKL375" s="4">
        <v>7.79</v>
      </c>
      <c r="AKM375" s="4">
        <v>7.5</v>
      </c>
      <c r="AKO375" s="3">
        <v>41642</v>
      </c>
      <c r="AKP375" s="4">
        <v>5.5134604666638936</v>
      </c>
      <c r="AKQ375" s="4">
        <v>5.608356516004064</v>
      </c>
      <c r="AKS375" s="3">
        <v>41642</v>
      </c>
      <c r="AKT375" s="4">
        <v>9.92</v>
      </c>
      <c r="AKU375" s="4">
        <v>9.73</v>
      </c>
      <c r="AKW375" s="3">
        <v>41642</v>
      </c>
      <c r="AKX375" s="4">
        <v>5.2998140566501846</v>
      </c>
      <c r="AKY375" s="4">
        <v>5.3097202511485966</v>
      </c>
      <c r="ALA375" s="3">
        <v>41642</v>
      </c>
      <c r="ALB375" s="4">
        <v>7.39</v>
      </c>
      <c r="ALC375" s="4">
        <v>7.3</v>
      </c>
      <c r="ALE375" s="3">
        <v>41642</v>
      </c>
      <c r="ALF375" s="4">
        <v>3.2162743849140472</v>
      </c>
      <c r="ALG375" s="4">
        <v>3.1771707449758826</v>
      </c>
      <c r="ALI375" s="3">
        <v>41642</v>
      </c>
      <c r="ALJ375" s="4">
        <v>4.63</v>
      </c>
      <c r="ALK375" s="4">
        <v>4.5199999999999996</v>
      </c>
      <c r="ALM375" s="3">
        <v>41642</v>
      </c>
      <c r="ALN375" s="4">
        <v>11.57</v>
      </c>
      <c r="ALO375" s="4">
        <v>11.78</v>
      </c>
      <c r="ALQ375" s="3">
        <v>41642</v>
      </c>
      <c r="ALR375" s="4"/>
      <c r="ALS375" s="4"/>
      <c r="ALU375" s="3">
        <v>41642</v>
      </c>
      <c r="ALV375" s="4">
        <v>23.660542364974724</v>
      </c>
      <c r="ALW375" s="4">
        <v>25.330698296619996</v>
      </c>
      <c r="ALY375" s="3">
        <v>41642</v>
      </c>
      <c r="ALZ375" s="4">
        <v>7.9</v>
      </c>
      <c r="AMA375" s="4">
        <v>7.84</v>
      </c>
      <c r="AMC375" s="3">
        <v>41642</v>
      </c>
      <c r="AMD375" s="4">
        <v>5.14</v>
      </c>
      <c r="AME375" s="4">
        <v>5.09</v>
      </c>
      <c r="AMG375" s="3">
        <v>41642</v>
      </c>
      <c r="AMH375" s="4">
        <v>2.46</v>
      </c>
      <c r="AMI375" s="4">
        <v>2.46</v>
      </c>
      <c r="AMK375" s="3">
        <v>41642</v>
      </c>
      <c r="AML375" s="4">
        <v>4.87</v>
      </c>
      <c r="AMM375" s="4">
        <v>4.75</v>
      </c>
      <c r="AMO375" s="3">
        <v>41642</v>
      </c>
      <c r="AMP375" s="4">
        <v>40.700000000000003</v>
      </c>
      <c r="AMQ375" s="4">
        <v>40.29</v>
      </c>
      <c r="AMS375" s="3">
        <v>41642</v>
      </c>
      <c r="AMT375" s="4">
        <v>3.81</v>
      </c>
      <c r="AMU375" s="4">
        <v>3.79</v>
      </c>
      <c r="AMW375" s="3">
        <v>41642</v>
      </c>
      <c r="AMX375" s="4">
        <v>2.75</v>
      </c>
      <c r="AMY375" s="4">
        <v>2.66</v>
      </c>
      <c r="ANA375" s="3">
        <v>41642</v>
      </c>
      <c r="ANB375" s="4">
        <v>22.43</v>
      </c>
      <c r="ANC375" s="4">
        <v>22.07</v>
      </c>
      <c r="ANE375" s="3">
        <v>41642</v>
      </c>
      <c r="ANF375" s="4">
        <v>9.2707512584400504</v>
      </c>
      <c r="ANG375" s="4">
        <v>9.1023722291735112</v>
      </c>
      <c r="ANI375" s="3">
        <v>41642</v>
      </c>
      <c r="ANJ375" s="4">
        <v>2.66</v>
      </c>
      <c r="ANK375" s="4">
        <v>2.62</v>
      </c>
      <c r="ANM375" s="3">
        <v>41642</v>
      </c>
      <c r="ANN375" s="4">
        <v>3.319811838247833</v>
      </c>
      <c r="ANO375" s="4">
        <v>3.3105126454236093</v>
      </c>
      <c r="ANQ375" s="3">
        <v>41642</v>
      </c>
      <c r="ANR375" s="4">
        <v>8.341534692306265</v>
      </c>
      <c r="ANS375" s="4">
        <v>8.0836513367771765</v>
      </c>
      <c r="ANU375" s="3">
        <v>41642</v>
      </c>
      <c r="ANV375" s="4">
        <v>3.38</v>
      </c>
      <c r="ANW375" s="4">
        <v>3.38</v>
      </c>
      <c r="ANY375" s="3">
        <v>41642</v>
      </c>
      <c r="ANZ375" s="4">
        <v>18</v>
      </c>
      <c r="AOA375" s="4">
        <v>17.73</v>
      </c>
      <c r="AOC375" s="3">
        <v>41642</v>
      </c>
      <c r="AOD375" s="4">
        <v>14.194736721331191</v>
      </c>
      <c r="AOE375" s="4">
        <v>13.89126303970273</v>
      </c>
      <c r="AOG375" s="3">
        <v>41642</v>
      </c>
      <c r="AOH375" s="4">
        <v>1.74</v>
      </c>
      <c r="AOI375" s="4">
        <v>1.73</v>
      </c>
      <c r="AOK375" s="3">
        <v>41642</v>
      </c>
      <c r="AOL375" s="4">
        <v>14.86</v>
      </c>
      <c r="AOM375" s="4">
        <v>14.57</v>
      </c>
      <c r="AOO375" s="3">
        <v>41642</v>
      </c>
      <c r="AOP375" s="4">
        <v>41.78671583392822</v>
      </c>
      <c r="AOQ375" s="4">
        <v>41.058385904217644</v>
      </c>
      <c r="AOS375" s="3">
        <v>41642</v>
      </c>
      <c r="AOT375" s="4">
        <v>5.0599999999999996</v>
      </c>
      <c r="AOU375" s="4">
        <v>5.03</v>
      </c>
      <c r="AOW375" s="3">
        <v>41642</v>
      </c>
      <c r="AOX375" s="4">
        <v>2.974400585773175</v>
      </c>
      <c r="AOY375" s="4">
        <v>2.9362672449299292</v>
      </c>
      <c r="APA375" s="3">
        <v>41642</v>
      </c>
      <c r="APB375" s="4">
        <v>3.04</v>
      </c>
      <c r="APC375" s="4">
        <v>3.01</v>
      </c>
      <c r="APE375" s="3">
        <v>41642</v>
      </c>
      <c r="APF375" s="4">
        <v>8.8000000000000007</v>
      </c>
      <c r="APG375" s="4">
        <v>8.6</v>
      </c>
      <c r="API375" s="3">
        <v>41642</v>
      </c>
      <c r="APJ375" s="4">
        <v>10.210000000000001</v>
      </c>
      <c r="APK375" s="4">
        <v>10.199999999999999</v>
      </c>
      <c r="APM375" s="3">
        <v>41642</v>
      </c>
      <c r="APN375" s="4">
        <v>4.96</v>
      </c>
      <c r="APO375" s="4">
        <v>4.92</v>
      </c>
      <c r="APQ375" s="3">
        <v>41642</v>
      </c>
      <c r="APR375" s="4">
        <v>4</v>
      </c>
      <c r="APS375" s="4">
        <v>3.96</v>
      </c>
      <c r="APU375" s="3">
        <v>41642</v>
      </c>
      <c r="APV375" s="4">
        <v>20.47499904126925</v>
      </c>
      <c r="APW375" s="4">
        <v>20.045999061356941</v>
      </c>
      <c r="APY375" s="3">
        <v>41642</v>
      </c>
      <c r="APZ375" s="4">
        <v>2.63</v>
      </c>
      <c r="AQA375" s="4">
        <v>2.61</v>
      </c>
      <c r="AQC375" s="3">
        <v>41642</v>
      </c>
      <c r="AQD375" s="4">
        <v>7.4704190159188615</v>
      </c>
      <c r="AQE375" s="4">
        <v>7.4802098665295018</v>
      </c>
      <c r="AQG375" s="3">
        <v>41642</v>
      </c>
      <c r="AQH375" s="4">
        <v>2.4700000000000002</v>
      </c>
      <c r="AQI375" s="4">
        <v>2.44</v>
      </c>
      <c r="AQK375" s="3">
        <v>41642</v>
      </c>
      <c r="AQL375" s="4">
        <v>34.368235535796657</v>
      </c>
      <c r="AQM375" s="4">
        <v>33.864563118461703</v>
      </c>
      <c r="AQO375" s="3">
        <v>41642</v>
      </c>
      <c r="AQP375" s="4">
        <v>4.5993721208286544</v>
      </c>
      <c r="AQQ375" s="4">
        <v>4.5797585936609408</v>
      </c>
      <c r="AQS375" s="3">
        <v>41642</v>
      </c>
      <c r="AQT375" s="4">
        <v>2.33</v>
      </c>
      <c r="AQU375" s="4">
        <v>2.2999999999999998</v>
      </c>
      <c r="AQW375" s="3">
        <v>41642</v>
      </c>
      <c r="AQX375" s="4">
        <v>5.91</v>
      </c>
      <c r="AQY375" s="4">
        <v>5.91</v>
      </c>
      <c r="ARA375" s="3">
        <v>41642</v>
      </c>
      <c r="ARB375" s="4">
        <v>3.88</v>
      </c>
      <c r="ARC375" s="4">
        <v>3.8</v>
      </c>
      <c r="ARE375" s="3">
        <v>41642</v>
      </c>
      <c r="ARF375" s="4">
        <v>9.6199999999999992</v>
      </c>
      <c r="ARG375" s="4">
        <v>9.77</v>
      </c>
      <c r="ARI375" s="3">
        <v>41642</v>
      </c>
      <c r="ARJ375" s="4">
        <v>8.3345300650652394</v>
      </c>
      <c r="ARK375" s="4">
        <v>8.3544453101430545</v>
      </c>
      <c r="ARM375" s="3">
        <v>41642</v>
      </c>
      <c r="ARN375" s="4">
        <v>6.8966594128110241</v>
      </c>
      <c r="ARO375" s="4">
        <v>7.0247402304775139</v>
      </c>
      <c r="ARQ375" s="3">
        <v>41642</v>
      </c>
      <c r="ARR375" s="4">
        <v>4.08</v>
      </c>
      <c r="ARS375" s="4">
        <v>4.07</v>
      </c>
      <c r="ARU375" s="3">
        <v>41642</v>
      </c>
      <c r="ARV375" s="4">
        <v>7.0382311695805386</v>
      </c>
      <c r="ARW375" s="4">
        <v>7.0084081561501126</v>
      </c>
      <c r="ARY375" s="3">
        <v>41642</v>
      </c>
      <c r="ARZ375" s="4">
        <v>2.6</v>
      </c>
      <c r="ASA375" s="4">
        <v>2.56</v>
      </c>
      <c r="ASC375" s="3">
        <v>41642</v>
      </c>
      <c r="ASD375" s="4">
        <v>5.6</v>
      </c>
      <c r="ASE375" s="4">
        <v>5.53</v>
      </c>
      <c r="ASG375" s="3">
        <v>41642</v>
      </c>
      <c r="ASH375" s="4">
        <v>4.1500000000000004</v>
      </c>
      <c r="ASI375" s="4">
        <v>4.05</v>
      </c>
      <c r="ASK375" s="3">
        <v>41642</v>
      </c>
      <c r="ASL375" s="4">
        <v>6.54</v>
      </c>
      <c r="ASM375" s="4">
        <v>6.23</v>
      </c>
      <c r="ASO375" s="3">
        <v>41642</v>
      </c>
      <c r="ASP375" s="4">
        <v>3.83</v>
      </c>
      <c r="ASQ375" s="4">
        <v>3.8</v>
      </c>
      <c r="ASS375" s="3">
        <v>41642</v>
      </c>
      <c r="AST375" s="4">
        <v>77.55</v>
      </c>
      <c r="ASU375" s="4">
        <v>77.23</v>
      </c>
      <c r="ASW375" s="3">
        <v>41642</v>
      </c>
      <c r="ASX375" s="4"/>
      <c r="ASY375" s="4"/>
      <c r="ATA375" s="3">
        <v>41642</v>
      </c>
      <c r="ATB375" s="4">
        <v>6.1882081925374628</v>
      </c>
      <c r="ATC375" s="4">
        <v>6.1197761904082961</v>
      </c>
    </row>
    <row r="376" spans="1:1023 1025:1199">
      <c r="A376" s="3">
        <v>41645</v>
      </c>
      <c r="B376" s="4">
        <v>9.7703905116122236</v>
      </c>
      <c r="C376" s="4">
        <v>9.589609526536135</v>
      </c>
      <c r="E376" s="3">
        <v>41645</v>
      </c>
      <c r="F376" s="4">
        <v>7.4126048440062045</v>
      </c>
      <c r="G376" s="4">
        <v>7.0903176768754994</v>
      </c>
      <c r="I376" s="3">
        <v>41645</v>
      </c>
      <c r="J376" s="4">
        <v>9.16</v>
      </c>
      <c r="K376" s="4">
        <v>9.07</v>
      </c>
      <c r="M376" s="3">
        <v>41645</v>
      </c>
      <c r="N376" s="4">
        <v>7.7013247247637144</v>
      </c>
      <c r="O376" s="4">
        <v>7.2692055070400654</v>
      </c>
      <c r="Q376" s="3">
        <v>41645</v>
      </c>
      <c r="R376" s="4">
        <v>13.056518268139206</v>
      </c>
      <c r="S376" s="4">
        <v>12.388781733075483</v>
      </c>
      <c r="U376" s="3">
        <v>41645</v>
      </c>
      <c r="V376" s="4">
        <v>5.075423783043945</v>
      </c>
      <c r="W376" s="4">
        <v>4.9988136127338478</v>
      </c>
      <c r="Y376" s="3">
        <v>41645</v>
      </c>
      <c r="Z376" s="4">
        <v>15.45</v>
      </c>
      <c r="AA376" s="4">
        <v>15.2</v>
      </c>
      <c r="AC376" s="3">
        <v>41645</v>
      </c>
      <c r="AD376" s="4">
        <v>6.2471203039867786</v>
      </c>
      <c r="AE376" s="4">
        <v>6.2471203039867786</v>
      </c>
      <c r="AG376" s="3">
        <v>41645</v>
      </c>
      <c r="AH376" s="4">
        <v>8.27</v>
      </c>
      <c r="AI376" s="4">
        <v>7.94</v>
      </c>
      <c r="AK376" s="3">
        <v>41645</v>
      </c>
      <c r="AL376" s="4">
        <v>14</v>
      </c>
      <c r="AM376" s="4">
        <v>13.63</v>
      </c>
      <c r="AO376" s="3">
        <v>41645</v>
      </c>
      <c r="AP376" s="4">
        <v>5.0761270403771412</v>
      </c>
      <c r="AQ376" s="4">
        <v>4.9085655652578959</v>
      </c>
      <c r="AS376" s="3">
        <v>41645</v>
      </c>
      <c r="AT376" s="4">
        <v>2.2385394005394619</v>
      </c>
      <c r="AU376" s="4">
        <v>2.2189888380893352</v>
      </c>
      <c r="AW376" s="3">
        <v>41645</v>
      </c>
      <c r="AX376" s="4">
        <v>21.2</v>
      </c>
      <c r="AY376" s="4">
        <v>20.75</v>
      </c>
      <c r="BA376" s="3">
        <v>41645</v>
      </c>
      <c r="BB376" s="4">
        <v>5.33</v>
      </c>
      <c r="BC376" s="4">
        <v>5.16</v>
      </c>
      <c r="BE376" s="3">
        <v>41645</v>
      </c>
      <c r="BF376" s="4">
        <v>18.340920478242953</v>
      </c>
      <c r="BG376" s="4">
        <v>17.854434074580283</v>
      </c>
      <c r="BI376" s="3">
        <v>41645</v>
      </c>
      <c r="BJ376" s="4">
        <v>18.309999999999999</v>
      </c>
      <c r="BK376" s="4">
        <v>17.71</v>
      </c>
      <c r="BM376" s="3">
        <v>41645</v>
      </c>
      <c r="BN376" s="4">
        <v>21.033560165437329</v>
      </c>
      <c r="BO376" s="4">
        <v>20.269307584386684</v>
      </c>
      <c r="BQ376" s="3">
        <v>41645</v>
      </c>
      <c r="BR376" s="4">
        <v>8.33</v>
      </c>
      <c r="BS376" s="4">
        <v>7.8</v>
      </c>
      <c r="BU376" s="3">
        <v>41645</v>
      </c>
      <c r="BV376" s="4">
        <v>4.8481072346439804</v>
      </c>
      <c r="BW376" s="4">
        <v>4.7714573178907163</v>
      </c>
      <c r="BY376" s="3">
        <v>41645</v>
      </c>
      <c r="BZ376" s="4">
        <v>5.8641829761240327</v>
      </c>
      <c r="CA376" s="4">
        <v>5.8241999103777315</v>
      </c>
      <c r="CC376" s="3">
        <v>41645</v>
      </c>
      <c r="CD376" s="4">
        <v>39.78</v>
      </c>
      <c r="CE376" s="4">
        <v>40.14</v>
      </c>
      <c r="CG376" s="3">
        <v>41645</v>
      </c>
      <c r="CH376" s="4">
        <v>7.5</v>
      </c>
      <c r="CI376" s="4">
        <v>7.23</v>
      </c>
      <c r="CK376" s="3">
        <v>41645</v>
      </c>
      <c r="CL376" s="4">
        <v>19.89</v>
      </c>
      <c r="CM376" s="4">
        <v>20.03</v>
      </c>
      <c r="CO376" s="3">
        <v>41645</v>
      </c>
      <c r="CP376" s="4">
        <v>24.37</v>
      </c>
      <c r="CQ376" s="4">
        <v>23.04</v>
      </c>
      <c r="CS376" s="3">
        <v>41645</v>
      </c>
      <c r="CT376" s="4">
        <v>67.497944824974425</v>
      </c>
      <c r="CU376" s="4">
        <v>66.689268671714387</v>
      </c>
      <c r="CW376" s="3">
        <v>41645</v>
      </c>
      <c r="CX376" s="4">
        <v>8.2200000000000006</v>
      </c>
      <c r="CY376" s="4">
        <v>8.2200000000000006</v>
      </c>
      <c r="DA376" s="3">
        <v>41645</v>
      </c>
      <c r="DB376" s="4">
        <v>19.59</v>
      </c>
      <c r="DC376" s="4">
        <v>18.940000000000001</v>
      </c>
      <c r="DE376" s="3">
        <v>41645</v>
      </c>
      <c r="DF376" s="4">
        <v>30.04</v>
      </c>
      <c r="DG376" s="4">
        <v>29.13</v>
      </c>
      <c r="DI376" s="3">
        <v>41645</v>
      </c>
      <c r="DJ376" s="4">
        <v>5.8077480554078535</v>
      </c>
      <c r="DK376" s="4">
        <v>5.7479770634139467</v>
      </c>
      <c r="DM376" s="3">
        <v>41645</v>
      </c>
      <c r="DN376" s="4">
        <v>17.116420288709971</v>
      </c>
      <c r="DO376" s="4">
        <v>16.778661559855568</v>
      </c>
      <c r="DQ376" s="3">
        <v>41645</v>
      </c>
      <c r="DR376" s="4">
        <v>11.451785186440663</v>
      </c>
      <c r="DS376" s="4">
        <v>11.134506289500315</v>
      </c>
      <c r="DU376" s="3">
        <v>41645</v>
      </c>
      <c r="DV376" s="4">
        <v>2.13</v>
      </c>
      <c r="DW376" s="4">
        <v>2.06</v>
      </c>
      <c r="DY376" s="3">
        <v>41645</v>
      </c>
      <c r="DZ376" s="4">
        <v>9.627146525483548</v>
      </c>
      <c r="EA376" s="4">
        <v>9.1621147817037674</v>
      </c>
      <c r="EC376" s="3">
        <v>41645</v>
      </c>
      <c r="ED376" s="4">
        <v>29.505783954181293</v>
      </c>
      <c r="EE376" s="4">
        <v>28.573020461436208</v>
      </c>
      <c r="EG376" s="3">
        <v>41645</v>
      </c>
      <c r="EH376" s="4">
        <v>7.93</v>
      </c>
      <c r="EI376" s="4">
        <v>7.54</v>
      </c>
      <c r="EK376" s="3">
        <v>41645</v>
      </c>
      <c r="EL376" s="4">
        <v>7.7853298484407354</v>
      </c>
      <c r="EM376" s="4">
        <v>7.6311156469700236</v>
      </c>
      <c r="EO376" s="3">
        <v>41645</v>
      </c>
      <c r="EP376" s="4">
        <v>1.97</v>
      </c>
      <c r="EQ376" s="4">
        <v>1.93</v>
      </c>
      <c r="ES376" s="3">
        <v>41645</v>
      </c>
      <c r="ET376" s="4">
        <v>4.3600000000000003</v>
      </c>
      <c r="EU376" s="4">
        <v>4.16</v>
      </c>
      <c r="EW376" s="3">
        <v>41645</v>
      </c>
      <c r="EX376" s="4">
        <v>2.12</v>
      </c>
      <c r="EY376" s="4">
        <v>2.11</v>
      </c>
      <c r="FA376" s="3">
        <v>41645</v>
      </c>
      <c r="FB376" s="4">
        <v>9.778768957029067</v>
      </c>
      <c r="FC376" s="4">
        <v>9.7292812598781087</v>
      </c>
      <c r="FE376" s="3">
        <v>41645</v>
      </c>
      <c r="FF376" s="4">
        <v>8.053692339660202</v>
      </c>
      <c r="FG376" s="4">
        <v>7.5991281094462515</v>
      </c>
      <c r="FI376" s="3">
        <v>41645</v>
      </c>
      <c r="FJ376" s="4">
        <v>11.14</v>
      </c>
      <c r="FK376" s="4">
        <v>11.32</v>
      </c>
      <c r="FM376" s="3">
        <v>41645</v>
      </c>
      <c r="FN376" s="4">
        <v>10.6</v>
      </c>
      <c r="FO376" s="4">
        <v>10.23</v>
      </c>
      <c r="FQ376" s="3">
        <v>41645</v>
      </c>
      <c r="FR376" s="4">
        <v>9.4598928955777932</v>
      </c>
      <c r="FS376" s="4">
        <v>9.1302450966822626</v>
      </c>
      <c r="FU376" s="3">
        <v>41645</v>
      </c>
      <c r="FV376" s="4">
        <v>12.1</v>
      </c>
      <c r="FW376" s="4">
        <v>11.95</v>
      </c>
      <c r="FY376" s="3">
        <v>41645</v>
      </c>
      <c r="FZ376" s="4">
        <v>4.0169657319621521</v>
      </c>
      <c r="GA376" s="4">
        <v>4.0366246180892098</v>
      </c>
      <c r="GC376" s="3">
        <v>41645</v>
      </c>
      <c r="GD376" s="4">
        <v>9.8800000000000008</v>
      </c>
      <c r="GE376" s="4">
        <v>9.8000000000000007</v>
      </c>
      <c r="GG376" s="3">
        <v>41645</v>
      </c>
      <c r="GH376" s="4">
        <v>16.47</v>
      </c>
      <c r="GI376" s="4">
        <v>15.93</v>
      </c>
      <c r="GK376" s="3">
        <v>41645</v>
      </c>
      <c r="GL376" s="4">
        <v>12.149636078149168</v>
      </c>
      <c r="GM376" s="4">
        <v>11.591490368242399</v>
      </c>
      <c r="GO376" s="3">
        <v>41645</v>
      </c>
      <c r="GP376" s="4">
        <v>11.6</v>
      </c>
      <c r="GQ376" s="4">
        <v>10.95</v>
      </c>
      <c r="GS376" s="3">
        <v>41645</v>
      </c>
      <c r="GT376" s="4">
        <v>25.518868045266416</v>
      </c>
      <c r="GU376" s="4">
        <v>25.357889904998888</v>
      </c>
      <c r="GW376" s="3">
        <v>41645</v>
      </c>
      <c r="GX376" s="4">
        <v>22.45</v>
      </c>
      <c r="GY376" s="4">
        <v>22.21</v>
      </c>
      <c r="HA376" s="3">
        <v>41645</v>
      </c>
      <c r="HB376" s="4">
        <v>6.25</v>
      </c>
      <c r="HC376" s="4">
        <v>6.15</v>
      </c>
      <c r="HE376" s="3">
        <v>41645</v>
      </c>
      <c r="HF376" s="4">
        <v>15.14</v>
      </c>
      <c r="HG376" s="4">
        <v>14.6</v>
      </c>
      <c r="HI376" s="3">
        <v>41645</v>
      </c>
      <c r="HJ376" s="4">
        <v>26.43</v>
      </c>
      <c r="HK376" s="4">
        <v>25.55</v>
      </c>
      <c r="HM376" s="3">
        <v>41645</v>
      </c>
      <c r="HN376" s="4">
        <v>14.409714001360774</v>
      </c>
      <c r="HO376" s="4">
        <v>13.822361528479219</v>
      </c>
      <c r="HQ376" s="3">
        <v>41645</v>
      </c>
      <c r="HR376" s="4">
        <v>8.33</v>
      </c>
      <c r="HS376" s="4">
        <v>8.0299999999999994</v>
      </c>
      <c r="HU376" s="3">
        <v>41645</v>
      </c>
      <c r="HV376" s="4">
        <v>6.29</v>
      </c>
      <c r="HW376" s="4">
        <v>6.1</v>
      </c>
      <c r="HY376" s="3">
        <v>41645</v>
      </c>
      <c r="HZ376" s="4">
        <v>44.014873487207602</v>
      </c>
      <c r="IA376" s="4">
        <v>42.782341479690082</v>
      </c>
      <c r="IC376" s="3">
        <v>41645</v>
      </c>
      <c r="ID376" s="4">
        <v>16.100000000000001</v>
      </c>
      <c r="IE376" s="4">
        <v>15.2</v>
      </c>
      <c r="IG376" s="3">
        <v>41645</v>
      </c>
      <c r="IH376" s="4">
        <v>7.0269364841330546</v>
      </c>
      <c r="II376" s="4">
        <v>6.702616338711529</v>
      </c>
      <c r="IK376" s="3">
        <v>41645</v>
      </c>
      <c r="IL376" s="4">
        <v>10.41</v>
      </c>
      <c r="IM376" s="4">
        <v>10.119999999999999</v>
      </c>
      <c r="IO376" s="3">
        <v>41645</v>
      </c>
      <c r="IP376" s="4">
        <v>6.91</v>
      </c>
      <c r="IQ376" s="4">
        <v>6.61</v>
      </c>
      <c r="IS376" s="3">
        <v>41645</v>
      </c>
      <c r="IT376" s="4">
        <v>49.9</v>
      </c>
      <c r="IU376" s="4">
        <v>48.2</v>
      </c>
      <c r="IW376" s="3">
        <v>41645</v>
      </c>
      <c r="IX376" s="4">
        <v>12.936620545250056</v>
      </c>
      <c r="IY376" s="4">
        <v>12.470703943237218</v>
      </c>
      <c r="JA376" s="3">
        <v>41645</v>
      </c>
      <c r="JB376" s="4">
        <v>6.8</v>
      </c>
      <c r="JC376" s="4">
        <v>6.53</v>
      </c>
      <c r="JE376" s="3">
        <v>41645</v>
      </c>
      <c r="JF376" s="4">
        <v>24.91</v>
      </c>
      <c r="JG376" s="4">
        <v>24.88</v>
      </c>
      <c r="JI376" s="3">
        <v>41645</v>
      </c>
      <c r="JJ376" s="4">
        <v>12.305757832239024</v>
      </c>
      <c r="JK376" s="4">
        <v>11.779482022095749</v>
      </c>
      <c r="JM376" s="3">
        <v>41645</v>
      </c>
      <c r="JN376" s="4">
        <v>29.089719354293614</v>
      </c>
      <c r="JO376" s="4">
        <v>28.213582290830963</v>
      </c>
      <c r="JQ376" s="3">
        <v>41645</v>
      </c>
      <c r="JR376" s="4">
        <v>14.150331547680635</v>
      </c>
      <c r="JS376" s="4">
        <v>13.962582735246324</v>
      </c>
      <c r="JU376" s="3">
        <v>41645</v>
      </c>
      <c r="JV376" s="4">
        <v>9.2899999999999991</v>
      </c>
      <c r="JW376" s="4">
        <v>9.01</v>
      </c>
      <c r="JY376" s="3">
        <v>41645</v>
      </c>
      <c r="JZ376" s="4">
        <v>54.2</v>
      </c>
      <c r="KA376" s="4">
        <v>53.5</v>
      </c>
      <c r="KC376" s="3">
        <v>41645</v>
      </c>
      <c r="KD376" s="4">
        <v>16.851966607335978</v>
      </c>
      <c r="KE376" s="4">
        <v>16.203814045515365</v>
      </c>
      <c r="KG376" s="3">
        <v>41645</v>
      </c>
      <c r="KH376" s="4">
        <v>17.163922107691821</v>
      </c>
      <c r="KI376" s="4">
        <v>16.522140672360734</v>
      </c>
      <c r="KK376" s="3">
        <v>41645</v>
      </c>
      <c r="KL376" s="4">
        <v>14.31326786712601</v>
      </c>
      <c r="KM376" s="4">
        <v>13.627286365660064</v>
      </c>
      <c r="KO376" s="3">
        <v>41645</v>
      </c>
      <c r="KP376" s="4">
        <v>12.227099585326011</v>
      </c>
      <c r="KQ376" s="4">
        <v>12.118105990967351</v>
      </c>
      <c r="KS376" s="3">
        <v>41645</v>
      </c>
      <c r="KT376" s="4">
        <v>17.670000000000002</v>
      </c>
      <c r="KU376" s="4">
        <v>17.05</v>
      </c>
      <c r="KW376" s="3">
        <v>41645</v>
      </c>
      <c r="KX376" s="4">
        <v>9.07</v>
      </c>
      <c r="KY376" s="4">
        <v>9.17</v>
      </c>
      <c r="LA376" s="3">
        <v>41645</v>
      </c>
      <c r="LB376" s="4">
        <v>9.4296935679078668</v>
      </c>
      <c r="LC376" s="4">
        <v>8.9787934596711079</v>
      </c>
      <c r="LE376" s="3">
        <v>41645</v>
      </c>
      <c r="LF376" s="4">
        <v>8.5399999999999991</v>
      </c>
      <c r="LG376" s="4">
        <v>8.16</v>
      </c>
      <c r="LI376" s="3">
        <v>41645</v>
      </c>
      <c r="LJ376" s="4">
        <v>27.383564194651026</v>
      </c>
      <c r="LK376" s="4">
        <v>26.428800352142336</v>
      </c>
      <c r="LM376" s="3">
        <v>41645</v>
      </c>
      <c r="LN376" s="4">
        <v>42.641363801897306</v>
      </c>
      <c r="LO376" s="4">
        <v>41.744699609801337</v>
      </c>
      <c r="LQ376" s="3">
        <v>41645</v>
      </c>
      <c r="LR376" s="4">
        <v>37.804838758542182</v>
      </c>
      <c r="LS376" s="4">
        <v>36.240431883188698</v>
      </c>
      <c r="LU376" s="3">
        <v>41645</v>
      </c>
      <c r="LV376" s="4">
        <v>47.52384061762443</v>
      </c>
      <c r="LW376" s="4">
        <v>47.52384061762443</v>
      </c>
      <c r="LY376" s="3">
        <v>41645</v>
      </c>
      <c r="LZ376" s="4">
        <v>11.54692608484687</v>
      </c>
      <c r="MA376" s="4">
        <v>11.03394445660137</v>
      </c>
      <c r="MC376" s="3">
        <v>41645</v>
      </c>
      <c r="MD376" s="4">
        <v>34.963915953449728</v>
      </c>
      <c r="ME376" s="4">
        <v>34.814412321949803</v>
      </c>
      <c r="MG376" s="3">
        <v>41645</v>
      </c>
      <c r="MH376" s="4">
        <v>34.482362618011692</v>
      </c>
      <c r="MI376" s="4">
        <v>33.590915175330139</v>
      </c>
      <c r="MK376" s="3">
        <v>41645</v>
      </c>
      <c r="ML376" s="4">
        <v>38.645218216659011</v>
      </c>
      <c r="MM376" s="4">
        <v>38.73190988264853</v>
      </c>
      <c r="MO376" s="3">
        <v>41645</v>
      </c>
      <c r="MP376" s="4">
        <v>20.904204533153514</v>
      </c>
      <c r="MQ376" s="4">
        <v>20.36666784515814</v>
      </c>
      <c r="MS376" s="3">
        <v>41645</v>
      </c>
      <c r="MT376" s="4">
        <v>19.899999999999999</v>
      </c>
      <c r="MU376" s="4">
        <v>19.63</v>
      </c>
      <c r="MW376" s="3">
        <v>41645</v>
      </c>
      <c r="MX376" s="4">
        <v>52.726420294313158</v>
      </c>
      <c r="MY376" s="4">
        <v>52.414390358046134</v>
      </c>
      <c r="NA376" s="3">
        <v>41645</v>
      </c>
      <c r="NB376" s="4">
        <v>24.56</v>
      </c>
      <c r="NC376" s="4">
        <v>23.5</v>
      </c>
      <c r="NE376" s="3">
        <v>41645</v>
      </c>
      <c r="NF376" s="4">
        <v>16.951819735922431</v>
      </c>
      <c r="NG376" s="4">
        <v>16.079445386939287</v>
      </c>
      <c r="NI376" s="3">
        <v>41645</v>
      </c>
      <c r="NJ376" s="4">
        <v>20.609718190140519</v>
      </c>
      <c r="NK376" s="4">
        <v>20.038866396908354</v>
      </c>
      <c r="NM376" s="3">
        <v>41645</v>
      </c>
      <c r="NN376" s="4">
        <v>24.484102625798393</v>
      </c>
      <c r="NO376" s="4">
        <v>24.749512952365315</v>
      </c>
      <c r="NQ376" s="3">
        <v>41645</v>
      </c>
      <c r="NR376" s="4">
        <v>24.644037045848581</v>
      </c>
      <c r="NS376" s="4">
        <v>23.973210822537521</v>
      </c>
      <c r="NU376" s="3">
        <v>41645</v>
      </c>
      <c r="NV376" s="4">
        <v>23.4</v>
      </c>
      <c r="NW376" s="4">
        <v>23</v>
      </c>
      <c r="NY376" s="3">
        <v>41645</v>
      </c>
      <c r="NZ376" s="4">
        <v>19.89</v>
      </c>
      <c r="OA376" s="4">
        <v>19.38</v>
      </c>
      <c r="OC376" s="3">
        <v>41645</v>
      </c>
      <c r="OD376" s="4">
        <v>47.74</v>
      </c>
      <c r="OE376" s="4">
        <v>46.28</v>
      </c>
      <c r="OG376" s="3">
        <v>41645</v>
      </c>
      <c r="OH376" s="4">
        <v>9.6708912319409386</v>
      </c>
      <c r="OI376" s="4">
        <v>9.7242478732206141</v>
      </c>
      <c r="OK376" s="3">
        <v>41645</v>
      </c>
      <c r="OL376" s="4">
        <v>25.086088534973211</v>
      </c>
      <c r="OM376" s="4">
        <v>24.419117133448133</v>
      </c>
      <c r="OO376" s="3">
        <v>41645</v>
      </c>
      <c r="OP376" s="4">
        <v>24.07745752128919</v>
      </c>
      <c r="OQ376" s="4">
        <v>23.330483658167498</v>
      </c>
      <c r="OS376" s="3">
        <v>41645</v>
      </c>
      <c r="OT376" s="4">
        <v>14.274593303841689</v>
      </c>
      <c r="OU376" s="4">
        <v>13.53202272788708</v>
      </c>
      <c r="OW376" s="3">
        <v>41645</v>
      </c>
      <c r="OX376" s="4">
        <v>21.024959004171237</v>
      </c>
      <c r="OY376" s="4">
        <v>20.151812995503434</v>
      </c>
      <c r="PA376" s="3">
        <v>41645</v>
      </c>
      <c r="PB376" s="4">
        <v>25.594694312226196</v>
      </c>
      <c r="PC376" s="4">
        <v>25.174057274782925</v>
      </c>
      <c r="PE376" s="3">
        <v>41645</v>
      </c>
      <c r="PF376" s="4">
        <v>6.6376752008325584</v>
      </c>
      <c r="PG376" s="4">
        <v>6.8944900151504855</v>
      </c>
      <c r="PI376" s="3">
        <v>41645</v>
      </c>
      <c r="PJ376" s="4">
        <v>17.946124493008757</v>
      </c>
      <c r="PK376" s="4">
        <v>18.006855878771898</v>
      </c>
      <c r="PM376" s="3">
        <v>41645</v>
      </c>
      <c r="PN376" s="4">
        <v>38.35</v>
      </c>
      <c r="PO376" s="4">
        <v>38</v>
      </c>
      <c r="PQ376" s="3">
        <v>41645</v>
      </c>
      <c r="PR376" s="4">
        <v>34.5</v>
      </c>
      <c r="PS376" s="4">
        <v>33.29</v>
      </c>
      <c r="PU376" s="3">
        <v>41645</v>
      </c>
      <c r="PV376" s="4">
        <v>22.285588409455475</v>
      </c>
      <c r="PW376" s="4">
        <v>21.49671802328006</v>
      </c>
      <c r="PY376" s="3">
        <v>41645</v>
      </c>
      <c r="PZ376" s="4">
        <v>13.028222900048711</v>
      </c>
      <c r="QA376" s="4">
        <v>13.296743524706203</v>
      </c>
      <c r="QC376" s="3">
        <v>41645</v>
      </c>
      <c r="QD376" s="4">
        <v>8.673912843831987</v>
      </c>
      <c r="QE376" s="4">
        <v>8.5621116041692744</v>
      </c>
      <c r="QG376" s="3">
        <v>41645</v>
      </c>
      <c r="QH376" s="4">
        <v>6.4695959838585706</v>
      </c>
      <c r="QI376" s="4">
        <v>6.2061282741086741</v>
      </c>
      <c r="QK376" s="3">
        <v>41645</v>
      </c>
      <c r="QL376" s="4">
        <v>14.17</v>
      </c>
      <c r="QM376" s="4">
        <v>13.63</v>
      </c>
      <c r="QO376" s="3">
        <v>41645</v>
      </c>
      <c r="QP376" s="4">
        <v>5.3360309727213968</v>
      </c>
      <c r="QQ376" s="4">
        <v>4.8872059376326815</v>
      </c>
      <c r="QS376" s="3">
        <v>41645</v>
      </c>
      <c r="QT376" s="4">
        <v>4.97</v>
      </c>
      <c r="QU376" s="4">
        <v>4.7699999999999996</v>
      </c>
      <c r="QW376" s="3">
        <v>41645</v>
      </c>
      <c r="QX376" s="4">
        <v>8.1</v>
      </c>
      <c r="QY376" s="4">
        <v>7.87</v>
      </c>
      <c r="RA376" s="3">
        <v>41645</v>
      </c>
      <c r="RB376" s="4">
        <v>7.61</v>
      </c>
      <c r="RC376" s="4">
        <v>7.39</v>
      </c>
      <c r="RE376" s="3">
        <v>41645</v>
      </c>
      <c r="RF376" s="4">
        <v>5.0999999999999996</v>
      </c>
      <c r="RG376" s="4">
        <v>4.79</v>
      </c>
      <c r="RI376" s="3">
        <v>41645</v>
      </c>
      <c r="RJ376" s="4">
        <v>4.01</v>
      </c>
      <c r="RK376" s="4">
        <v>3.9</v>
      </c>
      <c r="RM376" s="3">
        <v>41645</v>
      </c>
      <c r="RN376" s="4">
        <v>4.9855426714758408</v>
      </c>
      <c r="RO376" s="4">
        <v>5.045160521060005</v>
      </c>
      <c r="RQ376" s="3">
        <v>41645</v>
      </c>
      <c r="RR376" s="4">
        <v>2.7900599271283997</v>
      </c>
      <c r="RS376" s="4">
        <v>2.6967468860873156</v>
      </c>
      <c r="RU376" s="3">
        <v>41645</v>
      </c>
      <c r="RV376" s="4">
        <v>4.2317655785088117</v>
      </c>
      <c r="RW376" s="4">
        <v>4.348236190761348</v>
      </c>
      <c r="RY376" s="3">
        <v>41645</v>
      </c>
      <c r="RZ376" s="4">
        <v>2.68</v>
      </c>
      <c r="SA376" s="4">
        <v>2.62</v>
      </c>
      <c r="SC376" s="3">
        <v>41645</v>
      </c>
      <c r="SD376" s="4">
        <v>12.2</v>
      </c>
      <c r="SE376" s="4">
        <v>12.23</v>
      </c>
      <c r="SG376" s="3">
        <v>41645</v>
      </c>
      <c r="SH376" s="4">
        <v>6.28</v>
      </c>
      <c r="SI376" s="4">
        <v>6.07</v>
      </c>
      <c r="SK376" s="3">
        <v>41645</v>
      </c>
      <c r="SL376" s="4">
        <v>10.5</v>
      </c>
      <c r="SM376" s="4">
        <v>10.46</v>
      </c>
      <c r="SO376" s="3">
        <v>41645</v>
      </c>
      <c r="SP376" s="4">
        <v>5.1759152233708248</v>
      </c>
      <c r="SQ376" s="4">
        <v>4.9004642894538133</v>
      </c>
      <c r="SS376" s="3">
        <v>41645</v>
      </c>
      <c r="ST376" s="4">
        <v>3.1106245430326109</v>
      </c>
      <c r="SU376" s="4">
        <v>3.0318745546014059</v>
      </c>
      <c r="SW376" s="3">
        <v>41645</v>
      </c>
      <c r="SX376" s="4">
        <v>14.777498194100897</v>
      </c>
      <c r="SY376" s="4">
        <v>14.777498194100897</v>
      </c>
      <c r="TA376" s="3">
        <v>41645</v>
      </c>
      <c r="TB376" s="4">
        <v>10.611002572460404</v>
      </c>
      <c r="TC376" s="4">
        <v>10.225147933461843</v>
      </c>
      <c r="TE376" s="3">
        <v>41645</v>
      </c>
      <c r="TF376" s="4">
        <v>21.82</v>
      </c>
      <c r="TG376" s="4">
        <v>20.97</v>
      </c>
      <c r="TI376" s="3">
        <v>41645</v>
      </c>
      <c r="TJ376" s="4">
        <v>16.956749803023985</v>
      </c>
      <c r="TK376" s="4">
        <v>16.724598065846248</v>
      </c>
      <c r="TM376" s="3">
        <v>41645</v>
      </c>
      <c r="TN376" s="4">
        <v>3.92</v>
      </c>
      <c r="TO376" s="4">
        <v>3.83</v>
      </c>
      <c r="TQ376" s="3">
        <v>41645</v>
      </c>
      <c r="TR376" s="4">
        <v>28.9</v>
      </c>
      <c r="TS376" s="4">
        <v>28.19</v>
      </c>
      <c r="TU376" s="3">
        <v>41645</v>
      </c>
      <c r="TV376" s="4">
        <v>20.68</v>
      </c>
      <c r="TW376" s="4">
        <v>20.239999999999998</v>
      </c>
      <c r="TY376" s="3">
        <v>41645</v>
      </c>
      <c r="TZ376" s="4">
        <v>10.740427831038144</v>
      </c>
      <c r="UA376" s="4">
        <v>10.425112518567298</v>
      </c>
      <c r="UC376" s="3">
        <v>41645</v>
      </c>
      <c r="UD376" s="4">
        <v>8.8800000000000008</v>
      </c>
      <c r="UE376" s="4">
        <v>8.58</v>
      </c>
      <c r="UG376" s="3">
        <v>41645</v>
      </c>
      <c r="UH376" s="4">
        <v>10</v>
      </c>
      <c r="UI376" s="4">
        <v>9.5399999999999991</v>
      </c>
      <c r="UK376" s="3">
        <v>41645</v>
      </c>
      <c r="UL376" s="4">
        <v>13.35</v>
      </c>
      <c r="UM376" s="4">
        <v>13.04</v>
      </c>
      <c r="UO376" s="3">
        <v>41645</v>
      </c>
      <c r="UP376" s="4">
        <v>7.7925613638843938</v>
      </c>
      <c r="UQ376" s="4">
        <v>7.3441403135329892</v>
      </c>
      <c r="US376" s="3">
        <v>41645</v>
      </c>
      <c r="UT376" s="4">
        <v>16.559794683103924</v>
      </c>
      <c r="UU376" s="4">
        <v>16.729077009990739</v>
      </c>
      <c r="UW376" s="3">
        <v>41645</v>
      </c>
      <c r="UX376" s="4">
        <v>22.566153592547817</v>
      </c>
      <c r="UY376" s="4">
        <v>22.26923051896166</v>
      </c>
      <c r="VA376" s="3">
        <v>41645</v>
      </c>
      <c r="VB376" s="4">
        <v>2.7</v>
      </c>
      <c r="VC376" s="4">
        <v>2.6</v>
      </c>
      <c r="VE376" s="3">
        <v>41645</v>
      </c>
      <c r="VF376" s="4">
        <v>17.814711052361069</v>
      </c>
      <c r="VG376" s="4">
        <v>17.307141072656929</v>
      </c>
      <c r="VI376" s="3">
        <v>41645</v>
      </c>
      <c r="VJ376" s="4">
        <v>10.28</v>
      </c>
      <c r="VK376" s="4">
        <v>9.81</v>
      </c>
      <c r="VM376" s="3">
        <v>41645</v>
      </c>
      <c r="VN376" s="4">
        <v>5.5310705868456571</v>
      </c>
      <c r="VO376" s="4">
        <v>5.2769931393933831</v>
      </c>
      <c r="VQ376" s="3">
        <v>41645</v>
      </c>
      <c r="VR376" s="4">
        <v>23.3</v>
      </c>
      <c r="VS376" s="4">
        <v>22.47</v>
      </c>
      <c r="VU376" s="3">
        <v>41645</v>
      </c>
      <c r="VV376" s="4">
        <v>6.3439283676101974</v>
      </c>
      <c r="VW376" s="4">
        <v>6.205010228173478</v>
      </c>
      <c r="VY376" s="3">
        <v>41645</v>
      </c>
      <c r="VZ376" s="4">
        <v>2.604694711585779</v>
      </c>
      <c r="WA376" s="4">
        <v>2.5360210280411448</v>
      </c>
      <c r="WC376" s="3">
        <v>41645</v>
      </c>
      <c r="WD376" s="4">
        <v>4.9800000000000004</v>
      </c>
      <c r="WE376" s="4">
        <v>4.88</v>
      </c>
      <c r="WG376" s="3">
        <v>41645</v>
      </c>
      <c r="WH376" s="4">
        <v>4.536683323974807</v>
      </c>
      <c r="WI376" s="4">
        <v>4.3656280511036263</v>
      </c>
      <c r="WK376" s="3">
        <v>41645</v>
      </c>
      <c r="WL376" s="4">
        <v>6.8172525216014197</v>
      </c>
      <c r="WM376" s="4">
        <v>6.4633514344144611</v>
      </c>
      <c r="WO376" s="3">
        <v>41645</v>
      </c>
      <c r="WP376" s="4">
        <v>8.6547298463312341</v>
      </c>
      <c r="WQ376" s="4">
        <v>8.3256905779799322</v>
      </c>
      <c r="WS376" s="3">
        <v>41645</v>
      </c>
      <c r="WT376" s="4">
        <v>18.5</v>
      </c>
      <c r="WU376" s="4">
        <v>17.72</v>
      </c>
      <c r="WW376" s="3">
        <v>41645</v>
      </c>
      <c r="WX376" s="4">
        <v>3.11</v>
      </c>
      <c r="WY376" s="4">
        <v>2.99</v>
      </c>
      <c r="XA376" s="3">
        <v>41645</v>
      </c>
      <c r="XB376" s="4">
        <v>10.184312336744512</v>
      </c>
      <c r="XC376" s="4">
        <v>9.8792749624072353</v>
      </c>
      <c r="XE376" s="3">
        <v>41645</v>
      </c>
      <c r="XF376" s="4">
        <v>4.8656963951345498</v>
      </c>
      <c r="XG376" s="4">
        <v>4.7106144383175126</v>
      </c>
      <c r="XI376" s="3">
        <v>41645</v>
      </c>
      <c r="XJ376" s="4">
        <v>1.98</v>
      </c>
      <c r="XK376" s="4">
        <v>1.93</v>
      </c>
      <c r="XM376" s="3">
        <v>41645</v>
      </c>
      <c r="XN376" s="4">
        <v>13.9</v>
      </c>
      <c r="XO376" s="4">
        <v>13.6</v>
      </c>
      <c r="XQ376" s="3">
        <v>41645</v>
      </c>
      <c r="XR376" s="4">
        <v>8.8699999999999992</v>
      </c>
      <c r="XS376" s="4">
        <v>8.67</v>
      </c>
      <c r="XU376" s="3">
        <v>41645</v>
      </c>
      <c r="XV376" s="4">
        <v>38.6</v>
      </c>
      <c r="XW376" s="4">
        <v>38.5</v>
      </c>
      <c r="XY376" s="3">
        <v>41645</v>
      </c>
      <c r="XZ376" s="4">
        <v>14.79</v>
      </c>
      <c r="YA376" s="4">
        <v>14.78</v>
      </c>
      <c r="YC376" s="3">
        <v>41645</v>
      </c>
      <c r="YD376" s="4">
        <v>20.139682428175732</v>
      </c>
      <c r="YE376" s="4">
        <v>19.374761797490212</v>
      </c>
      <c r="YG376" s="3">
        <v>41645</v>
      </c>
      <c r="YH376" s="4">
        <v>34.883053261109616</v>
      </c>
      <c r="YI376" s="4">
        <v>33.994428561450469</v>
      </c>
      <c r="YK376" s="3">
        <v>41645</v>
      </c>
      <c r="YL376" s="4">
        <v>7.32</v>
      </c>
      <c r="YM376" s="4">
        <v>7.09</v>
      </c>
      <c r="YO376" s="3">
        <v>41645</v>
      </c>
      <c r="YP376" s="4">
        <v>18.948907378090375</v>
      </c>
      <c r="YQ376" s="4">
        <v>18.20168049462675</v>
      </c>
      <c r="YS376" s="3">
        <v>41645</v>
      </c>
      <c r="YT376" s="4">
        <v>44.351515009682721</v>
      </c>
      <c r="YU376" s="4">
        <v>43.306790433899081</v>
      </c>
      <c r="YW376" s="3">
        <v>41645</v>
      </c>
      <c r="YX376" s="4">
        <v>18.7</v>
      </c>
      <c r="YY376" s="4">
        <v>18.38</v>
      </c>
      <c r="ZA376" s="3">
        <v>41645</v>
      </c>
      <c r="ZB376" s="4">
        <v>27.796844882254621</v>
      </c>
      <c r="ZC376" s="4">
        <v>26.739247769003011</v>
      </c>
      <c r="ZE376" s="3">
        <v>41645</v>
      </c>
      <c r="ZF376" s="4">
        <v>19.474304297945849</v>
      </c>
      <c r="ZG376" s="4">
        <v>18.232320605474815</v>
      </c>
      <c r="ZI376" s="3">
        <v>41645</v>
      </c>
      <c r="ZJ376" s="4">
        <v>6.72</v>
      </c>
      <c r="ZK376" s="4">
        <v>6.45</v>
      </c>
      <c r="ZM376" s="3">
        <v>41645</v>
      </c>
      <c r="ZN376" s="4">
        <v>12.846273769320277</v>
      </c>
      <c r="ZO376" s="4">
        <v>12.365029568481827</v>
      </c>
      <c r="ZQ376" s="3">
        <v>41645</v>
      </c>
      <c r="ZR376" s="4">
        <v>14.26</v>
      </c>
      <c r="ZS376" s="4">
        <v>13.87</v>
      </c>
      <c r="ZU376" s="3">
        <v>41645</v>
      </c>
      <c r="ZV376" s="4">
        <v>9.2736836939447098</v>
      </c>
      <c r="ZW376" s="4">
        <v>9.1059681377776247</v>
      </c>
      <c r="ZY376" s="3">
        <v>41645</v>
      </c>
      <c r="ZZ376" s="4">
        <v>23.06</v>
      </c>
      <c r="AAA376" s="4">
        <v>22.52</v>
      </c>
      <c r="AAC376" s="3">
        <v>41645</v>
      </c>
      <c r="AAD376" s="4">
        <v>4.6777628533771551</v>
      </c>
      <c r="AAE376" s="4">
        <v>4.5144733903229222</v>
      </c>
      <c r="AAG376" s="3">
        <v>41645</v>
      </c>
      <c r="AAH376" s="4">
        <v>6.27</v>
      </c>
      <c r="AAI376" s="4">
        <v>6.01</v>
      </c>
      <c r="AAK376" s="3">
        <v>41645</v>
      </c>
      <c r="AAL376" s="4">
        <v>6.9</v>
      </c>
      <c r="AAM376" s="4">
        <v>6.48</v>
      </c>
      <c r="AAO376" s="3">
        <v>41645</v>
      </c>
      <c r="AAP376" s="4">
        <v>6.81</v>
      </c>
      <c r="AAQ376" s="4">
        <v>6.73</v>
      </c>
      <c r="AAS376" s="3">
        <v>41645</v>
      </c>
      <c r="AAT376" s="4">
        <v>14.63934752568735</v>
      </c>
      <c r="AAU376" s="4">
        <v>14.698897413927435</v>
      </c>
      <c r="AAW376" s="3">
        <v>41645</v>
      </c>
      <c r="AAX376" s="4">
        <v>5.65</v>
      </c>
      <c r="AAY376" s="4">
        <v>5.47</v>
      </c>
      <c r="ABA376" s="3">
        <v>41645</v>
      </c>
      <c r="ABB376" s="4">
        <v>99.35</v>
      </c>
      <c r="ABC376" s="4">
        <v>97.5</v>
      </c>
      <c r="ABE376" s="3">
        <v>41645</v>
      </c>
      <c r="ABF376" s="4">
        <v>8.5500000000000007</v>
      </c>
      <c r="ABG376" s="4">
        <v>8.17</v>
      </c>
      <c r="ABI376" s="3">
        <v>41645</v>
      </c>
      <c r="ABJ376" s="4">
        <v>8.92</v>
      </c>
      <c r="ABK376" s="4">
        <v>8.6999999999999993</v>
      </c>
      <c r="ABM376" s="3">
        <v>41645</v>
      </c>
      <c r="ABN376" s="4">
        <v>15.400545812243543</v>
      </c>
      <c r="ABO376" s="4">
        <v>14.760088052937189</v>
      </c>
      <c r="ABQ376" s="3">
        <v>41645</v>
      </c>
      <c r="ABR376" s="4">
        <v>7.2686670365816317</v>
      </c>
      <c r="ABS376" s="4">
        <v>7.1594384335728902</v>
      </c>
      <c r="ABU376" s="3">
        <v>41645</v>
      </c>
      <c r="ABV376" s="4">
        <v>18.190000000000001</v>
      </c>
      <c r="ABW376" s="4">
        <v>17.47</v>
      </c>
      <c r="ABY376" s="3">
        <v>41645</v>
      </c>
      <c r="ABZ376" s="4">
        <v>122.88</v>
      </c>
      <c r="ACA376" s="4">
        <v>120.73</v>
      </c>
      <c r="ACC376" s="3">
        <v>41645</v>
      </c>
      <c r="ACD376" s="4">
        <v>44.742821666203014</v>
      </c>
      <c r="ACE376" s="4">
        <v>43.920306893601719</v>
      </c>
      <c r="ACG376" s="3">
        <v>41645</v>
      </c>
      <c r="ACH376" s="4">
        <v>4.7747707268718278</v>
      </c>
      <c r="ACI376" s="4">
        <v>4.4985443211850278</v>
      </c>
      <c r="ACK376" s="3">
        <v>41645</v>
      </c>
      <c r="ACL376" s="4">
        <v>18.07</v>
      </c>
      <c r="ACM376" s="4">
        <v>17.48</v>
      </c>
      <c r="ACO376" s="3">
        <v>41645</v>
      </c>
      <c r="ACP376" s="4">
        <v>23.66176195864076</v>
      </c>
      <c r="ACQ376" s="4">
        <v>23.226147930950304</v>
      </c>
      <c r="ACS376" s="3">
        <v>41645</v>
      </c>
      <c r="ACT376" s="4">
        <v>7.259453470929996</v>
      </c>
      <c r="ACU376" s="4">
        <v>7.0917758771721022</v>
      </c>
      <c r="ACW376" s="3">
        <v>41645</v>
      </c>
      <c r="ACX376" s="4">
        <v>15.328219034476421</v>
      </c>
      <c r="ACY376" s="4">
        <v>14.819236026945914</v>
      </c>
      <c r="ADA376" s="3">
        <v>41645</v>
      </c>
      <c r="ADB376" s="4">
        <v>11.596616708371993</v>
      </c>
      <c r="ADC376" s="4">
        <v>11.18655246833055</v>
      </c>
      <c r="ADE376" s="3">
        <v>41645</v>
      </c>
      <c r="ADF376" s="4">
        <v>20.620371287032242</v>
      </c>
      <c r="ADG376" s="4">
        <v>20.017089441224581</v>
      </c>
      <c r="ADI376" s="3">
        <v>41645</v>
      </c>
      <c r="ADJ376" s="4">
        <v>47.63</v>
      </c>
      <c r="ADK376" s="4">
        <v>46.7</v>
      </c>
      <c r="ADM376" s="3">
        <v>41645</v>
      </c>
      <c r="ADN376" s="4">
        <v>15.709213297165048</v>
      </c>
      <c r="ADO376" s="4">
        <v>15.403413854645665</v>
      </c>
      <c r="ADQ376" s="3">
        <v>41645</v>
      </c>
      <c r="ADR376" s="4">
        <v>36.955958533691678</v>
      </c>
      <c r="ADS376" s="4">
        <v>37.12575618100864</v>
      </c>
      <c r="ADU376" s="3">
        <v>41645</v>
      </c>
      <c r="ADV376" s="4">
        <v>4.41</v>
      </c>
      <c r="ADW376" s="4">
        <v>4.2699999999999996</v>
      </c>
      <c r="ADY376" s="3">
        <v>41645</v>
      </c>
      <c r="ADZ376" s="4">
        <v>31.4</v>
      </c>
      <c r="AEA376" s="4">
        <v>29.98</v>
      </c>
      <c r="AEC376" s="3">
        <v>41645</v>
      </c>
      <c r="AED376" s="4">
        <v>8.25</v>
      </c>
      <c r="AEE376" s="4">
        <v>8.0399999999999991</v>
      </c>
      <c r="AEG376" s="3">
        <v>41645</v>
      </c>
      <c r="AEH376" s="4">
        <v>7.504701199013458</v>
      </c>
      <c r="AEI376" s="4">
        <v>7.1547410394739703</v>
      </c>
      <c r="AEK376" s="3">
        <v>41645</v>
      </c>
      <c r="AEL376" s="4">
        <v>7.5625960104966872</v>
      </c>
      <c r="AEM376" s="4">
        <v>7.4213270937377214</v>
      </c>
      <c r="AEO376" s="3">
        <v>41645</v>
      </c>
      <c r="AEP376" s="4">
        <v>16.4584747893499</v>
      </c>
      <c r="AEQ376" s="4">
        <v>15.462485601977615</v>
      </c>
      <c r="AES376" s="3">
        <v>41645</v>
      </c>
      <c r="AET376" s="4">
        <v>6.04</v>
      </c>
      <c r="AEU376" s="4">
        <v>5.86</v>
      </c>
      <c r="AEW376" s="3">
        <v>41645</v>
      </c>
      <c r="AEX376" s="4">
        <v>11.11</v>
      </c>
      <c r="AEY376" s="4">
        <v>10.79</v>
      </c>
      <c r="AFA376" s="3">
        <v>41645</v>
      </c>
      <c r="AFB376" s="4">
        <v>2.93</v>
      </c>
      <c r="AFC376" s="4">
        <v>2.87</v>
      </c>
      <c r="AFE376" s="3">
        <v>41645</v>
      </c>
      <c r="AFF376" s="4">
        <v>18.055556897284603</v>
      </c>
      <c r="AFG376" s="4">
        <v>18.026450679825249</v>
      </c>
      <c r="AFI376" s="3">
        <v>41645</v>
      </c>
      <c r="AFJ376" s="4">
        <v>27.65</v>
      </c>
      <c r="AFK376" s="4">
        <v>27.16</v>
      </c>
      <c r="AFM376" s="3">
        <v>41645</v>
      </c>
      <c r="AFN376" s="4">
        <v>16.600000000000001</v>
      </c>
      <c r="AFO376" s="4">
        <v>15.91</v>
      </c>
      <c r="AFQ376" s="3">
        <v>41645</v>
      </c>
      <c r="AFR376" s="4">
        <v>12.479066614473872</v>
      </c>
      <c r="AFS376" s="4">
        <v>12.141794543812416</v>
      </c>
      <c r="AFU376" s="3">
        <v>41645</v>
      </c>
      <c r="AFV376" s="4">
        <v>16.899999999999999</v>
      </c>
      <c r="AFW376" s="4">
        <v>16.21</v>
      </c>
      <c r="AFY376" s="3">
        <v>41645</v>
      </c>
      <c r="AFZ376" s="4">
        <v>9.39</v>
      </c>
      <c r="AGA376" s="4">
        <v>9.3699999999999992</v>
      </c>
      <c r="AGC376" s="3">
        <v>41645</v>
      </c>
      <c r="AGD376" s="4">
        <v>19.920000000000002</v>
      </c>
      <c r="AGE376" s="4">
        <v>18.670000000000002</v>
      </c>
      <c r="AGG376" s="3">
        <v>41645</v>
      </c>
      <c r="AGH376" s="4">
        <v>2.1705627734922213</v>
      </c>
      <c r="AGI376" s="4">
        <v>2.1422510851423229</v>
      </c>
      <c r="AGK376" s="3">
        <v>41645</v>
      </c>
      <c r="AGL376" s="4">
        <v>14.00421200830033</v>
      </c>
      <c r="AGM376" s="4">
        <v>14.878233750662337</v>
      </c>
      <c r="AGO376" s="3">
        <v>41645</v>
      </c>
      <c r="AGP376" s="4">
        <v>18.416449049320441</v>
      </c>
      <c r="AGQ376" s="4">
        <v>17.7635908025985</v>
      </c>
      <c r="AGS376" s="3">
        <v>41645</v>
      </c>
      <c r="AGT376" s="4">
        <v>9.09</v>
      </c>
      <c r="AGU376" s="4">
        <v>8.67</v>
      </c>
      <c r="AGW376" s="3">
        <v>41645</v>
      </c>
      <c r="AGX376" s="4">
        <v>9.1</v>
      </c>
      <c r="AGY376" s="4">
        <v>8.92</v>
      </c>
      <c r="AHA376" s="3">
        <v>41645</v>
      </c>
      <c r="AHB376" s="4">
        <v>10.59199332928709</v>
      </c>
      <c r="AHC376" s="4">
        <v>10.749935447897149</v>
      </c>
      <c r="AHE376" s="3">
        <v>41645</v>
      </c>
      <c r="AHF376" s="4">
        <v>2.77</v>
      </c>
      <c r="AHG376" s="4">
        <v>2.66</v>
      </c>
      <c r="AHI376" s="3">
        <v>41645</v>
      </c>
      <c r="AHJ376" s="4">
        <v>3.29</v>
      </c>
      <c r="AHK376" s="4">
        <v>3.14</v>
      </c>
      <c r="AHM376" s="3">
        <v>41645</v>
      </c>
      <c r="AHN376" s="4">
        <v>14.075491229799736</v>
      </c>
      <c r="AHO376" s="4">
        <v>13.780201203999741</v>
      </c>
      <c r="AHQ376" s="3">
        <v>41645</v>
      </c>
      <c r="AHR376" s="4">
        <v>5.9782434358902545</v>
      </c>
      <c r="AHS376" s="4">
        <v>5.8018362525361162</v>
      </c>
      <c r="AHU376" s="3">
        <v>41645</v>
      </c>
      <c r="AHV376" s="4">
        <v>11.818027401889745</v>
      </c>
      <c r="AHW376" s="4">
        <v>11.483183292169535</v>
      </c>
      <c r="AHY376" s="3">
        <v>41645</v>
      </c>
      <c r="AHZ376" s="4">
        <v>10.865066156343243</v>
      </c>
      <c r="AIA376" s="4">
        <v>10.654934046379836</v>
      </c>
      <c r="AIC376" s="3">
        <v>41645</v>
      </c>
      <c r="AID376" s="4">
        <v>3.94</v>
      </c>
      <c r="AIE376" s="4">
        <v>3.86</v>
      </c>
      <c r="AIG376" s="3">
        <v>41645</v>
      </c>
      <c r="AIH376" s="4">
        <v>37.03</v>
      </c>
      <c r="AII376" s="4">
        <v>36.92</v>
      </c>
      <c r="AIK376" s="3">
        <v>41645</v>
      </c>
      <c r="AIL376" s="4">
        <v>18.670691435851051</v>
      </c>
      <c r="AIM376" s="4">
        <v>17.873650179251225</v>
      </c>
      <c r="AIO376" s="3">
        <v>41645</v>
      </c>
      <c r="AIP376" s="4">
        <v>7.15</v>
      </c>
      <c r="AIQ376" s="4">
        <v>6.84</v>
      </c>
      <c r="AIS376" s="3">
        <v>41645</v>
      </c>
      <c r="AIT376" s="4">
        <v>6.18</v>
      </c>
      <c r="AIU376" s="4">
        <v>6.05</v>
      </c>
      <c r="AIW376" s="3">
        <v>41645</v>
      </c>
      <c r="AIX376" s="4">
        <v>14.898811421832487</v>
      </c>
      <c r="AIY376" s="4">
        <v>14.372737467563919</v>
      </c>
      <c r="AJA376" s="3">
        <v>41645</v>
      </c>
      <c r="AJB376" s="4">
        <v>12</v>
      </c>
      <c r="AJC376" s="4">
        <v>11.91</v>
      </c>
      <c r="AJE376" s="3">
        <v>41645</v>
      </c>
      <c r="AJF376" s="4">
        <v>7.1423605732436428</v>
      </c>
      <c r="AJG376" s="4">
        <v>6.9830165709534304</v>
      </c>
      <c r="AJI376" s="3">
        <v>41645</v>
      </c>
      <c r="AJJ376" s="4">
        <v>7.97</v>
      </c>
      <c r="AJK376" s="4">
        <v>7.85</v>
      </c>
      <c r="AJM376" s="3">
        <v>41645</v>
      </c>
      <c r="AJN376" s="4">
        <v>2.46</v>
      </c>
      <c r="AJO376" s="4">
        <v>2.39</v>
      </c>
      <c r="AJQ376" s="3">
        <v>41645</v>
      </c>
      <c r="AJR376" s="4">
        <v>15.33</v>
      </c>
      <c r="AJS376" s="4">
        <v>14.84</v>
      </c>
      <c r="AJU376" s="3">
        <v>41645</v>
      </c>
      <c r="AJV376" s="4">
        <v>11.08</v>
      </c>
      <c r="AJW376" s="4">
        <v>11.34</v>
      </c>
      <c r="AJY376" s="3">
        <v>41645</v>
      </c>
      <c r="AJZ376" s="4">
        <v>3.87</v>
      </c>
      <c r="AKA376" s="4">
        <v>3.82</v>
      </c>
      <c r="AKC376" s="3">
        <v>41645</v>
      </c>
      <c r="AKD376" s="4">
        <v>7.58</v>
      </c>
      <c r="AKE376" s="4">
        <v>7.25</v>
      </c>
      <c r="AKG376" s="3">
        <v>41645</v>
      </c>
      <c r="AKH376" s="4">
        <v>6.93</v>
      </c>
      <c r="AKI376" s="4">
        <v>6.61</v>
      </c>
      <c r="AKK376" s="3">
        <v>41645</v>
      </c>
      <c r="AKL376" s="4">
        <v>7.45</v>
      </c>
      <c r="AKM376" s="4">
        <v>7.13</v>
      </c>
      <c r="AKO376" s="3">
        <v>41645</v>
      </c>
      <c r="AKP376" s="4">
        <v>5.5798877012020123</v>
      </c>
      <c r="AKQ376" s="4">
        <v>5.4185644173237231</v>
      </c>
      <c r="AKS376" s="3">
        <v>41645</v>
      </c>
      <c r="AKT376" s="4">
        <v>9.76</v>
      </c>
      <c r="AKU376" s="4">
        <v>9.66</v>
      </c>
      <c r="AKW376" s="3">
        <v>41645</v>
      </c>
      <c r="AKX376" s="4">
        <v>5.2899078621517734</v>
      </c>
      <c r="AKY376" s="4">
        <v>5.1115963611803652</v>
      </c>
      <c r="ALA376" s="3">
        <v>41645</v>
      </c>
      <c r="ALB376" s="4">
        <v>7.3</v>
      </c>
      <c r="ALC376" s="4">
        <v>7.21</v>
      </c>
      <c r="ALE376" s="3">
        <v>41645</v>
      </c>
      <c r="ALF376" s="4">
        <v>3.1771707449758826</v>
      </c>
      <c r="ALG376" s="4">
        <v>3.0794116451304707</v>
      </c>
      <c r="ALI376" s="3">
        <v>41645</v>
      </c>
      <c r="ALJ376" s="4">
        <v>4.49</v>
      </c>
      <c r="ALK376" s="4">
        <v>4.3099999999999996</v>
      </c>
      <c r="ALM376" s="3">
        <v>41645</v>
      </c>
      <c r="ALN376" s="4">
        <v>11.79</v>
      </c>
      <c r="ALO376" s="4">
        <v>11.11</v>
      </c>
      <c r="ALQ376" s="3">
        <v>41645</v>
      </c>
      <c r="ALR376" s="4"/>
      <c r="ALS376" s="4"/>
      <c r="ALU376" s="3">
        <v>41645</v>
      </c>
      <c r="ALV376" s="4">
        <v>25.817827110016534</v>
      </c>
      <c r="ALW376" s="4">
        <v>25.330698296619996</v>
      </c>
      <c r="ALY376" s="3">
        <v>41645</v>
      </c>
      <c r="ALZ376" s="4">
        <v>7.85</v>
      </c>
      <c r="AMA376" s="4">
        <v>7.99</v>
      </c>
      <c r="AMC376" s="3">
        <v>41645</v>
      </c>
      <c r="AMD376" s="4">
        <v>5.08</v>
      </c>
      <c r="AME376" s="4">
        <v>4.9400000000000004</v>
      </c>
      <c r="AMG376" s="3">
        <v>41645</v>
      </c>
      <c r="AMH376" s="4">
        <v>2.46</v>
      </c>
      <c r="AMI376" s="4">
        <v>2.44</v>
      </c>
      <c r="AMK376" s="3">
        <v>41645</v>
      </c>
      <c r="AML376" s="4">
        <v>4.7</v>
      </c>
      <c r="AMM376" s="4">
        <v>4.53</v>
      </c>
      <c r="AMO376" s="3">
        <v>41645</v>
      </c>
      <c r="AMP376" s="4">
        <v>40.18</v>
      </c>
      <c r="AMQ376" s="4">
        <v>40.29</v>
      </c>
      <c r="AMS376" s="3">
        <v>41645</v>
      </c>
      <c r="AMT376" s="4">
        <v>3.79</v>
      </c>
      <c r="AMU376" s="4">
        <v>3.75</v>
      </c>
      <c r="AMW376" s="3">
        <v>41645</v>
      </c>
      <c r="AMX376" s="4">
        <v>2.65</v>
      </c>
      <c r="AMY376" s="4">
        <v>2.5299999999999998</v>
      </c>
      <c r="ANA376" s="3">
        <v>41645</v>
      </c>
      <c r="ANB376" s="4">
        <v>22.07</v>
      </c>
      <c r="ANC376" s="4">
        <v>21.76</v>
      </c>
      <c r="ANE376" s="3">
        <v>41645</v>
      </c>
      <c r="ANF376" s="4">
        <v>9.072658282832359</v>
      </c>
      <c r="ANG376" s="4">
        <v>9.0132303901500492</v>
      </c>
      <c r="ANI376" s="3">
        <v>41645</v>
      </c>
      <c r="ANJ376" s="4">
        <v>2.58</v>
      </c>
      <c r="ANK376" s="4">
        <v>2.5099999999999998</v>
      </c>
      <c r="ANM376" s="3">
        <v>41645</v>
      </c>
      <c r="ANN376" s="4">
        <v>3.3105126454236093</v>
      </c>
      <c r="ANO376" s="4">
        <v>3.3012134525993857</v>
      </c>
      <c r="ANQ376" s="3">
        <v>41645</v>
      </c>
      <c r="ANR376" s="4">
        <v>8.0538955649853587</v>
      </c>
      <c r="ANS376" s="4">
        <v>8.0043026119989964</v>
      </c>
      <c r="ANU376" s="3">
        <v>41645</v>
      </c>
      <c r="ANV376" s="4">
        <v>3.4</v>
      </c>
      <c r="ANW376" s="4">
        <v>3.27</v>
      </c>
      <c r="ANY376" s="3">
        <v>41645</v>
      </c>
      <c r="ANZ376" s="4">
        <v>17.64</v>
      </c>
      <c r="AOA376" s="4">
        <v>17.239999999999998</v>
      </c>
      <c r="AOC376" s="3">
        <v>41645</v>
      </c>
      <c r="AOD376" s="4">
        <v>13.803157777294468</v>
      </c>
      <c r="AOE376" s="4">
        <v>13.088526204427449</v>
      </c>
      <c r="AOG376" s="3">
        <v>41645</v>
      </c>
      <c r="AOH376" s="4">
        <v>1.72</v>
      </c>
      <c r="AOI376" s="4">
        <v>1.68</v>
      </c>
      <c r="AOK376" s="3">
        <v>41645</v>
      </c>
      <c r="AOL376" s="4">
        <v>14.51</v>
      </c>
      <c r="AOM376" s="4">
        <v>14.78</v>
      </c>
      <c r="AOO376" s="3">
        <v>41645</v>
      </c>
      <c r="AOP376" s="4">
        <v>40.883586721087106</v>
      </c>
      <c r="AOQ376" s="4">
        <v>39.79594735938597</v>
      </c>
      <c r="AOS376" s="3">
        <v>41645</v>
      </c>
      <c r="AOT376" s="4">
        <v>5</v>
      </c>
      <c r="AOU376" s="4">
        <v>4.88</v>
      </c>
      <c r="AOW376" s="3">
        <v>41645</v>
      </c>
      <c r="AOX376" s="4">
        <v>2.9267339097191174</v>
      </c>
      <c r="AOY376" s="4">
        <v>2.8886005688758716</v>
      </c>
      <c r="APA376" s="3">
        <v>41645</v>
      </c>
      <c r="APB376" s="4">
        <v>3.01</v>
      </c>
      <c r="APC376" s="4">
        <v>2.87</v>
      </c>
      <c r="APE376" s="3">
        <v>41645</v>
      </c>
      <c r="APF376" s="4">
        <v>8.6</v>
      </c>
      <c r="APG376" s="4">
        <v>8.75</v>
      </c>
      <c r="API376" s="3">
        <v>41645</v>
      </c>
      <c r="APJ376" s="4">
        <v>10.18</v>
      </c>
      <c r="APK376" s="4">
        <v>9.58</v>
      </c>
      <c r="APM376" s="3">
        <v>41645</v>
      </c>
      <c r="APN376" s="4">
        <v>4.8499999999999996</v>
      </c>
      <c r="APO376" s="4">
        <v>4.7300000000000004</v>
      </c>
      <c r="APQ376" s="3">
        <v>41645</v>
      </c>
      <c r="APR376" s="4">
        <v>3.96</v>
      </c>
      <c r="APS376" s="4">
        <v>3.86</v>
      </c>
      <c r="APU376" s="3">
        <v>41645</v>
      </c>
      <c r="APV376" s="4">
        <v>19.841249070944251</v>
      </c>
      <c r="APW376" s="4">
        <v>19.870499069574635</v>
      </c>
      <c r="APY376" s="3">
        <v>41645</v>
      </c>
      <c r="APZ376" s="4">
        <v>2.61</v>
      </c>
      <c r="AQA376" s="4">
        <v>2.57</v>
      </c>
      <c r="AQC376" s="3">
        <v>41645</v>
      </c>
      <c r="AQD376" s="4">
        <v>7.4606281653082211</v>
      </c>
      <c r="AQE376" s="4">
        <v>7.6074909244678315</v>
      </c>
      <c r="AQG376" s="3">
        <v>41645</v>
      </c>
      <c r="AQH376" s="4">
        <v>2.4300000000000002</v>
      </c>
      <c r="AQI376" s="4">
        <v>2.31</v>
      </c>
      <c r="AQK376" s="3">
        <v>41645</v>
      </c>
      <c r="AQL376" s="4">
        <v>33.578161155663402</v>
      </c>
      <c r="AQM376" s="4">
        <v>32.748583056523479</v>
      </c>
      <c r="AQO376" s="3">
        <v>41645</v>
      </c>
      <c r="AQP376" s="4">
        <v>4.5797585936609408</v>
      </c>
      <c r="AQQ376" s="4">
        <v>4.4228503763192384</v>
      </c>
      <c r="AQS376" s="3">
        <v>41645</v>
      </c>
      <c r="AQT376" s="4">
        <v>2.2999999999999998</v>
      </c>
      <c r="AQU376" s="4">
        <v>2.27</v>
      </c>
      <c r="AQW376" s="3">
        <v>41645</v>
      </c>
      <c r="AQX376" s="4">
        <v>5.91</v>
      </c>
      <c r="AQY376" s="4">
        <v>5.91</v>
      </c>
      <c r="ARA376" s="3">
        <v>41645</v>
      </c>
      <c r="ARB376" s="4">
        <v>3.78</v>
      </c>
      <c r="ARC376" s="4">
        <v>3.58</v>
      </c>
      <c r="ARE376" s="3">
        <v>41645</v>
      </c>
      <c r="ARF376" s="4">
        <v>9.69</v>
      </c>
      <c r="ARG376" s="4">
        <v>9.3800000000000008</v>
      </c>
      <c r="ARI376" s="3">
        <v>41645</v>
      </c>
      <c r="ARJ376" s="4">
        <v>8.2946995749096128</v>
      </c>
      <c r="ARK376" s="4">
        <v>7.9660980311256777</v>
      </c>
      <c r="ARM376" s="3">
        <v>41645</v>
      </c>
      <c r="ARN376" s="4">
        <v>6.8966594128110241</v>
      </c>
      <c r="ARO376" s="4">
        <v>6.7538000392599384</v>
      </c>
      <c r="ARQ376" s="3">
        <v>41645</v>
      </c>
      <c r="ARR376" s="4">
        <v>4.0599999999999996</v>
      </c>
      <c r="ARS376" s="4">
        <v>4.08</v>
      </c>
      <c r="ARU376" s="3">
        <v>41645</v>
      </c>
      <c r="ARV376" s="4">
        <v>6.9885261471964952</v>
      </c>
      <c r="ARW376" s="4">
        <v>6.6604729994618088</v>
      </c>
      <c r="ARY376" s="3">
        <v>41645</v>
      </c>
      <c r="ARZ376" s="4">
        <v>2.57</v>
      </c>
      <c r="ASA376" s="4">
        <v>2.5299999999999998</v>
      </c>
      <c r="ASC376" s="3">
        <v>41645</v>
      </c>
      <c r="ASD376" s="4">
        <v>5.51</v>
      </c>
      <c r="ASE376" s="4">
        <v>5.21</v>
      </c>
      <c r="ASG376" s="3">
        <v>41645</v>
      </c>
      <c r="ASH376" s="4">
        <v>4.05</v>
      </c>
      <c r="ASI376" s="4">
        <v>3.94</v>
      </c>
      <c r="ASK376" s="3">
        <v>41645</v>
      </c>
      <c r="ASL376" s="4">
        <v>6.21</v>
      </c>
      <c r="ASM376" s="4">
        <v>5.95</v>
      </c>
      <c r="ASO376" s="3">
        <v>41645</v>
      </c>
      <c r="ASP376" s="4">
        <v>3.8</v>
      </c>
      <c r="ASQ376" s="4">
        <v>3.74</v>
      </c>
      <c r="ASS376" s="3">
        <v>41645</v>
      </c>
      <c r="AST376" s="4">
        <v>76.05</v>
      </c>
      <c r="ASU376" s="4">
        <v>76.94</v>
      </c>
      <c r="ASW376" s="3">
        <v>41645</v>
      </c>
      <c r="ASX376" s="4"/>
      <c r="ASY376" s="4"/>
      <c r="ATA376" s="3">
        <v>41645</v>
      </c>
      <c r="ATB376" s="4">
        <v>6.1100001901041301</v>
      </c>
      <c r="ATC376" s="4">
        <v>5.8851521831082971</v>
      </c>
    </row>
    <row r="377" spans="1:1023 1025:1199">
      <c r="A377" s="3">
        <v>41646</v>
      </c>
      <c r="B377" s="4">
        <v>9.4745670814877148</v>
      </c>
      <c r="C377" s="4">
        <v>9.5567402565223016</v>
      </c>
      <c r="E377" s="3">
        <v>41646</v>
      </c>
      <c r="F377" s="4">
        <v>7.0429225052386304</v>
      </c>
      <c r="G377" s="4">
        <v>7.0429225052386304</v>
      </c>
      <c r="I377" s="3">
        <v>41646</v>
      </c>
      <c r="J377" s="4">
        <v>9.01</v>
      </c>
      <c r="K377" s="4">
        <v>9.0500000000000007</v>
      </c>
      <c r="M377" s="3">
        <v>41646</v>
      </c>
      <c r="N377" s="4">
        <v>7.2307949099090738</v>
      </c>
      <c r="O377" s="4">
        <v>7.2307949099090738</v>
      </c>
      <c r="Q377" s="3">
        <v>41646</v>
      </c>
      <c r="R377" s="4">
        <v>12.317470064282269</v>
      </c>
      <c r="S377" s="4">
        <v>12.116500815865033</v>
      </c>
      <c r="U377" s="3">
        <v>41646</v>
      </c>
      <c r="V377" s="4">
        <v>4.9988136127338478</v>
      </c>
      <c r="W377" s="4">
        <v>4.9796610701563235</v>
      </c>
      <c r="Y377" s="3">
        <v>41646</v>
      </c>
      <c r="Z377" s="4">
        <v>15.1</v>
      </c>
      <c r="AA377" s="4">
        <v>15.66</v>
      </c>
      <c r="AC377" s="3">
        <v>41646</v>
      </c>
      <c r="AD377" s="4">
        <v>6.2471203039867786</v>
      </c>
      <c r="AE377" s="4">
        <v>6.2471203039867786</v>
      </c>
      <c r="AG377" s="3">
        <v>41646</v>
      </c>
      <c r="AH377" s="4">
        <v>7.84</v>
      </c>
      <c r="AI377" s="4">
        <v>8.01</v>
      </c>
      <c r="AK377" s="3">
        <v>41646</v>
      </c>
      <c r="AL377" s="4">
        <v>13.49</v>
      </c>
      <c r="AM377" s="4">
        <v>13.37</v>
      </c>
      <c r="AO377" s="3">
        <v>41646</v>
      </c>
      <c r="AP377" s="4">
        <v>4.8494262210981613</v>
      </c>
      <c r="AQ377" s="4">
        <v>4.8888524505379838</v>
      </c>
      <c r="AS377" s="3">
        <v>41646</v>
      </c>
      <c r="AT377" s="4">
        <v>2.2092135568642721</v>
      </c>
      <c r="AU377" s="4">
        <v>2.2189888380893352</v>
      </c>
      <c r="AW377" s="3">
        <v>41646</v>
      </c>
      <c r="AX377" s="4">
        <v>20.59</v>
      </c>
      <c r="AY377" s="4">
        <v>20.64</v>
      </c>
      <c r="BA377" s="3">
        <v>41646</v>
      </c>
      <c r="BB377" s="4">
        <v>5.14</v>
      </c>
      <c r="BC377" s="4">
        <v>5.18</v>
      </c>
      <c r="BE377" s="3">
        <v>41646</v>
      </c>
      <c r="BF377" s="4">
        <v>17.697379408830919</v>
      </c>
      <c r="BG377" s="4">
        <v>17.796975050525639</v>
      </c>
      <c r="BI377" s="3">
        <v>41646</v>
      </c>
      <c r="BJ377" s="4">
        <v>17.5</v>
      </c>
      <c r="BK377" s="4">
        <v>17.75</v>
      </c>
      <c r="BM377" s="3">
        <v>41646</v>
      </c>
      <c r="BN377" s="4">
        <v>20.601591315278267</v>
      </c>
      <c r="BO377" s="4">
        <v>21.963954611933765</v>
      </c>
      <c r="BQ377" s="3">
        <v>41646</v>
      </c>
      <c r="BR377" s="4">
        <v>7.76</v>
      </c>
      <c r="BS377" s="4">
        <v>7.76</v>
      </c>
      <c r="BU377" s="3">
        <v>41646</v>
      </c>
      <c r="BV377" s="4">
        <v>4.7331323595140837</v>
      </c>
      <c r="BW377" s="4">
        <v>4.7427135991082423</v>
      </c>
      <c r="BY377" s="3">
        <v>41646</v>
      </c>
      <c r="BZ377" s="4">
        <v>5.8441914432508817</v>
      </c>
      <c r="CA377" s="4">
        <v>5.9541448740532079</v>
      </c>
      <c r="CC377" s="3">
        <v>41646</v>
      </c>
      <c r="CD377" s="4">
        <v>40.1</v>
      </c>
      <c r="CE377" s="4">
        <v>39.4</v>
      </c>
      <c r="CG377" s="3">
        <v>41646</v>
      </c>
      <c r="CH377" s="4">
        <v>7.18</v>
      </c>
      <c r="CI377" s="4">
        <v>7.28</v>
      </c>
      <c r="CK377" s="3">
        <v>41646</v>
      </c>
      <c r="CL377" s="4">
        <v>19.899999999999999</v>
      </c>
      <c r="CM377" s="4">
        <v>19.77</v>
      </c>
      <c r="CO377" s="3">
        <v>41646</v>
      </c>
      <c r="CP377" s="4">
        <v>22.86</v>
      </c>
      <c r="CQ377" s="4">
        <v>23</v>
      </c>
      <c r="CS377" s="3">
        <v>41646</v>
      </c>
      <c r="CT377" s="4">
        <v>65.96013443516847</v>
      </c>
      <c r="CU377" s="4">
        <v>66.145732240834704</v>
      </c>
      <c r="CW377" s="3">
        <v>41646</v>
      </c>
      <c r="CX377" s="4">
        <v>8.2200000000000006</v>
      </c>
      <c r="CY377" s="4">
        <v>8.2200000000000006</v>
      </c>
      <c r="DA377" s="3">
        <v>41646</v>
      </c>
      <c r="DB377" s="4">
        <v>18.899999999999999</v>
      </c>
      <c r="DC377" s="4">
        <v>18.899999999999999</v>
      </c>
      <c r="DE377" s="3">
        <v>41646</v>
      </c>
      <c r="DF377" s="4">
        <v>28.89</v>
      </c>
      <c r="DG377" s="4">
        <v>29.47</v>
      </c>
      <c r="DI377" s="3">
        <v>41646</v>
      </c>
      <c r="DJ377" s="4">
        <v>5.7280533994159786</v>
      </c>
      <c r="DK377" s="4">
        <v>5.6981679034190256</v>
      </c>
      <c r="DM377" s="3">
        <v>41646</v>
      </c>
      <c r="DN377" s="4">
        <v>16.599848115167941</v>
      </c>
      <c r="DO377" s="4">
        <v>16.669386676990907</v>
      </c>
      <c r="DQ377" s="3">
        <v>41646</v>
      </c>
      <c r="DR377" s="4">
        <v>10.856887254677511</v>
      </c>
      <c r="DS377" s="4">
        <v>10.856887254677511</v>
      </c>
      <c r="DU377" s="3">
        <v>41646</v>
      </c>
      <c r="DV377" s="4">
        <v>2.0499999999999998</v>
      </c>
      <c r="DW377" s="4">
        <v>2.0499999999999998</v>
      </c>
      <c r="DY377" s="3">
        <v>41646</v>
      </c>
      <c r="DZ377" s="4">
        <v>9.1027490271786888</v>
      </c>
      <c r="EA377" s="4">
        <v>9.0829604423369954</v>
      </c>
      <c r="EC377" s="3">
        <v>41646</v>
      </c>
      <c r="ED377" s="4">
        <v>28.36362457530976</v>
      </c>
      <c r="EE377" s="4">
        <v>28.525430487316559</v>
      </c>
      <c r="EG377" s="3">
        <v>41646</v>
      </c>
      <c r="EH377" s="4">
        <v>7.47</v>
      </c>
      <c r="EI377" s="4">
        <v>7.47</v>
      </c>
      <c r="EK377" s="3">
        <v>41646</v>
      </c>
      <c r="EL377" s="4">
        <v>7.6012677370079507</v>
      </c>
      <c r="EM377" s="4">
        <v>7.6609635569320975</v>
      </c>
      <c r="EO377" s="3">
        <v>41646</v>
      </c>
      <c r="EP377" s="4">
        <v>1.92</v>
      </c>
      <c r="EQ377" s="4">
        <v>1.92</v>
      </c>
      <c r="ES377" s="3">
        <v>41646</v>
      </c>
      <c r="ET377" s="4">
        <v>4.1100000000000003</v>
      </c>
      <c r="EU377" s="4">
        <v>4.16</v>
      </c>
      <c r="EW377" s="3">
        <v>41646</v>
      </c>
      <c r="EX377" s="4">
        <v>2.09</v>
      </c>
      <c r="EY377" s="4">
        <v>2.1</v>
      </c>
      <c r="FA377" s="3">
        <v>41646</v>
      </c>
      <c r="FB377" s="4">
        <v>9.6006132472856205</v>
      </c>
      <c r="FC377" s="4">
        <v>9.6501009444365788</v>
      </c>
      <c r="FE377" s="3">
        <v>41646</v>
      </c>
      <c r="FF377" s="4">
        <v>7.5596007850798213</v>
      </c>
      <c r="FG377" s="4">
        <v>7.6188917716294666</v>
      </c>
      <c r="FI377" s="3">
        <v>41646</v>
      </c>
      <c r="FJ377" s="4">
        <v>11.2</v>
      </c>
      <c r="FK377" s="4">
        <v>11.2</v>
      </c>
      <c r="FM377" s="3">
        <v>41646</v>
      </c>
      <c r="FN377" s="4">
        <v>10.199999999999999</v>
      </c>
      <c r="FO377" s="4">
        <v>10.14</v>
      </c>
      <c r="FQ377" s="3">
        <v>41646</v>
      </c>
      <c r="FR377" s="4">
        <v>9.0403411515289367</v>
      </c>
      <c r="FS377" s="4">
        <v>9.1901810601178138</v>
      </c>
      <c r="FU377" s="3">
        <v>41646</v>
      </c>
      <c r="FV377" s="4">
        <v>11.8</v>
      </c>
      <c r="FW377" s="4">
        <v>11.89</v>
      </c>
      <c r="FY377" s="3">
        <v>41646</v>
      </c>
      <c r="FZ377" s="4">
        <v>3.9776479597080368</v>
      </c>
      <c r="GA377" s="4">
        <v>3.9579890735809786</v>
      </c>
      <c r="GC377" s="3">
        <v>41646</v>
      </c>
      <c r="GD377" s="4">
        <v>9.69</v>
      </c>
      <c r="GE377" s="4">
        <v>9.61</v>
      </c>
      <c r="GG377" s="3">
        <v>41646</v>
      </c>
      <c r="GH377" s="4">
        <v>15.8</v>
      </c>
      <c r="GI377" s="4">
        <v>15.99</v>
      </c>
      <c r="GK377" s="3">
        <v>41646</v>
      </c>
      <c r="GL377" s="4">
        <v>11.491821491473331</v>
      </c>
      <c r="GM377" s="4">
        <v>11.362251951673546</v>
      </c>
      <c r="GO377" s="3">
        <v>41646</v>
      </c>
      <c r="GP377" s="4">
        <v>10.97</v>
      </c>
      <c r="GQ377" s="4">
        <v>10.67</v>
      </c>
      <c r="GS377" s="3">
        <v>41646</v>
      </c>
      <c r="GT377" s="4">
        <v>25.043599250190862</v>
      </c>
      <c r="GU377" s="4">
        <v>25.856155577255514</v>
      </c>
      <c r="GW377" s="3">
        <v>41646</v>
      </c>
      <c r="GX377" s="4">
        <v>21.97</v>
      </c>
      <c r="GY377" s="4">
        <v>21.79</v>
      </c>
      <c r="HA377" s="3">
        <v>41646</v>
      </c>
      <c r="HB377" s="4">
        <v>6.09</v>
      </c>
      <c r="HC377" s="4">
        <v>6.17</v>
      </c>
      <c r="HE377" s="3">
        <v>41646</v>
      </c>
      <c r="HF377" s="4">
        <v>14.51</v>
      </c>
      <c r="HG377" s="4">
        <v>14.63</v>
      </c>
      <c r="HI377" s="3">
        <v>41646</v>
      </c>
      <c r="HJ377" s="4">
        <v>25.5</v>
      </c>
      <c r="HK377" s="4">
        <v>25.63</v>
      </c>
      <c r="HM377" s="3">
        <v>41646</v>
      </c>
      <c r="HN377" s="4">
        <v>13.509106876275725</v>
      </c>
      <c r="HO377" s="4">
        <v>13.44058242110621</v>
      </c>
      <c r="HQ377" s="3">
        <v>41646</v>
      </c>
      <c r="HR377" s="4">
        <v>8.02</v>
      </c>
      <c r="HS377" s="4">
        <v>8.08</v>
      </c>
      <c r="HU377" s="3">
        <v>41646</v>
      </c>
      <c r="HV377" s="4">
        <v>6.11</v>
      </c>
      <c r="HW377" s="4">
        <v>6.22</v>
      </c>
      <c r="HY377" s="3">
        <v>41646</v>
      </c>
      <c r="HZ377" s="4">
        <v>42.194962944857515</v>
      </c>
      <c r="IA377" s="4">
        <v>43.475640733918688</v>
      </c>
      <c r="IC377" s="3">
        <v>41646</v>
      </c>
      <c r="ID377" s="4">
        <v>15.19</v>
      </c>
      <c r="IE377" s="4">
        <v>15.11</v>
      </c>
      <c r="IG377" s="3">
        <v>41646</v>
      </c>
      <c r="IH377" s="4">
        <v>6.702616338711529</v>
      </c>
      <c r="II377" s="4">
        <v>6.6436490395439787</v>
      </c>
      <c r="IK377" s="3">
        <v>41646</v>
      </c>
      <c r="IL377" s="4">
        <v>10</v>
      </c>
      <c r="IM377" s="4">
        <v>10.1</v>
      </c>
      <c r="IO377" s="3">
        <v>41646</v>
      </c>
      <c r="IP377" s="4">
        <v>6.59</v>
      </c>
      <c r="IQ377" s="4">
        <v>6.51</v>
      </c>
      <c r="IS377" s="3">
        <v>41646</v>
      </c>
      <c r="IT377" s="4">
        <v>47.4</v>
      </c>
      <c r="IU377" s="4">
        <v>47.72</v>
      </c>
      <c r="IW377" s="3">
        <v>41646</v>
      </c>
      <c r="IX377" s="4">
        <v>12.312094036169018</v>
      </c>
      <c r="IY377" s="4">
        <v>12.500443300812506</v>
      </c>
      <c r="JA377" s="3">
        <v>41646</v>
      </c>
      <c r="JB377" s="4">
        <v>6.5</v>
      </c>
      <c r="JC377" s="4">
        <v>6.47</v>
      </c>
      <c r="JE377" s="3">
        <v>41646</v>
      </c>
      <c r="JF377" s="4">
        <v>24.61</v>
      </c>
      <c r="JG377" s="4">
        <v>24.75</v>
      </c>
      <c r="JI377" s="3">
        <v>41646</v>
      </c>
      <c r="JJ377" s="4">
        <v>11.695018003183865</v>
      </c>
      <c r="JK377" s="4">
        <v>11.734001396527811</v>
      </c>
      <c r="JM377" s="3">
        <v>41646</v>
      </c>
      <c r="JN377" s="4">
        <v>28.499065154206431</v>
      </c>
      <c r="JO377" s="4">
        <v>29.729594737721388</v>
      </c>
      <c r="JQ377" s="3">
        <v>41646</v>
      </c>
      <c r="JR377" s="4">
        <v>13.962582735246324</v>
      </c>
      <c r="JS377" s="4">
        <v>14.179976097012366</v>
      </c>
      <c r="JU377" s="3">
        <v>41646</v>
      </c>
      <c r="JV377" s="4">
        <v>9.14</v>
      </c>
      <c r="JW377" s="4">
        <v>9.18</v>
      </c>
      <c r="JY377" s="3">
        <v>41646</v>
      </c>
      <c r="JZ377" s="4">
        <v>52.84</v>
      </c>
      <c r="KA377" s="4">
        <v>54.5</v>
      </c>
      <c r="KC377" s="3">
        <v>41646</v>
      </c>
      <c r="KD377" s="4">
        <v>16.015111400934678</v>
      </c>
      <c r="KE377" s="4">
        <v>14.932122310297704</v>
      </c>
      <c r="KG377" s="3">
        <v>41646</v>
      </c>
      <c r="KH377" s="4">
        <v>16.318163627022948</v>
      </c>
      <c r="KI377" s="4">
        <v>16.527115722247022</v>
      </c>
      <c r="KK377" s="3">
        <v>41646</v>
      </c>
      <c r="KL377" s="4">
        <v>13.521750750049918</v>
      </c>
      <c r="KM377" s="4">
        <v>13.455790990293576</v>
      </c>
      <c r="KO377" s="3">
        <v>41646</v>
      </c>
      <c r="KP377" s="4">
        <v>12.137923008123471</v>
      </c>
      <c r="KQ377" s="4">
        <v>12.78197606569737</v>
      </c>
      <c r="KS377" s="3">
        <v>41646</v>
      </c>
      <c r="KT377" s="4">
        <v>16.899999999999999</v>
      </c>
      <c r="KU377" s="4">
        <v>17.3</v>
      </c>
      <c r="KW377" s="3">
        <v>41646</v>
      </c>
      <c r="KX377" s="4">
        <v>9.07</v>
      </c>
      <c r="KY377" s="4">
        <v>9.08</v>
      </c>
      <c r="LA377" s="3">
        <v>41646</v>
      </c>
      <c r="LB377" s="4">
        <v>8.8709695207449268</v>
      </c>
      <c r="LC377" s="4">
        <v>8.8807716970109443</v>
      </c>
      <c r="LE377" s="3">
        <v>41646</v>
      </c>
      <c r="LF377" s="4">
        <v>8.09</v>
      </c>
      <c r="LG377" s="4">
        <v>8.4</v>
      </c>
      <c r="LI377" s="3">
        <v>41646</v>
      </c>
      <c r="LJ377" s="4">
        <v>26.282364179978426</v>
      </c>
      <c r="LK377" s="4">
        <v>26.405370564596112</v>
      </c>
      <c r="LM377" s="3">
        <v>41646</v>
      </c>
      <c r="LN377" s="4">
        <v>41.445811545769345</v>
      </c>
      <c r="LO377" s="4">
        <v>41.176812288140553</v>
      </c>
      <c r="LQ377" s="3">
        <v>41646</v>
      </c>
      <c r="LR377" s="4">
        <v>36.519434383251742</v>
      </c>
      <c r="LS377" s="4">
        <v>36.878151883332798</v>
      </c>
      <c r="LU377" s="3">
        <v>41646</v>
      </c>
      <c r="LV377" s="4">
        <v>47.52384061762443</v>
      </c>
      <c r="LW377" s="4">
        <v>47.52384061762443</v>
      </c>
      <c r="LY377" s="3">
        <v>41646</v>
      </c>
      <c r="LZ377" s="4">
        <v>10.821008686386254</v>
      </c>
      <c r="MA377" s="4">
        <v>10.269311463556186</v>
      </c>
      <c r="MC377" s="3">
        <v>41646</v>
      </c>
      <c r="MD377" s="4">
        <v>34.684842507983198</v>
      </c>
      <c r="ME377" s="4">
        <v>38.292863481514786</v>
      </c>
      <c r="MG377" s="3">
        <v>41646</v>
      </c>
      <c r="MH377" s="4">
        <v>33.44397328917384</v>
      </c>
      <c r="MI377" s="4">
        <v>33.972964079336521</v>
      </c>
      <c r="MK377" s="3">
        <v>41646</v>
      </c>
      <c r="ML377" s="4">
        <v>38.25028951604012</v>
      </c>
      <c r="MM377" s="4">
        <v>38.336981182029632</v>
      </c>
      <c r="MO377" s="3">
        <v>41646</v>
      </c>
      <c r="MP377" s="4">
        <v>20.23394273701113</v>
      </c>
      <c r="MQ377" s="4">
        <v>20.353395334343439</v>
      </c>
      <c r="MS377" s="3">
        <v>41646</v>
      </c>
      <c r="MT377" s="4">
        <v>19.25</v>
      </c>
      <c r="MU377" s="4">
        <v>18.809999999999999</v>
      </c>
      <c r="MW377" s="3">
        <v>41646</v>
      </c>
      <c r="MX377" s="4">
        <v>51.883275572910769</v>
      </c>
      <c r="MY377" s="4">
        <v>54.306486780090857</v>
      </c>
      <c r="NA377" s="3">
        <v>41646</v>
      </c>
      <c r="NB377" s="4">
        <v>23.65</v>
      </c>
      <c r="NC377" s="4">
        <v>23.88</v>
      </c>
      <c r="NE377" s="3">
        <v>41646</v>
      </c>
      <c r="NF377" s="4">
        <v>16.178578835687372</v>
      </c>
      <c r="NG377" s="4">
        <v>16.148838801062947</v>
      </c>
      <c r="NI377" s="3">
        <v>41646</v>
      </c>
      <c r="NJ377" s="4">
        <v>19.979812763125718</v>
      </c>
      <c r="NK377" s="4">
        <v>20.1077623029881</v>
      </c>
      <c r="NM377" s="3">
        <v>41646</v>
      </c>
      <c r="NN377" s="4">
        <v>24.351397462514939</v>
      </c>
      <c r="NO377" s="4">
        <v>24.815865534007045</v>
      </c>
      <c r="NQ377" s="3">
        <v>41646</v>
      </c>
      <c r="NR377" s="4">
        <v>23.634267046548768</v>
      </c>
      <c r="NS377" s="4">
        <v>23.994394808536811</v>
      </c>
      <c r="NU377" s="3">
        <v>41646</v>
      </c>
      <c r="NV377" s="4">
        <v>22.6</v>
      </c>
      <c r="NW377" s="4">
        <v>22.56</v>
      </c>
      <c r="NY377" s="3">
        <v>41646</v>
      </c>
      <c r="NZ377" s="4">
        <v>19.28</v>
      </c>
      <c r="OA377" s="4">
        <v>19.38</v>
      </c>
      <c r="OC377" s="3">
        <v>41646</v>
      </c>
      <c r="OD377" s="4">
        <v>46.28</v>
      </c>
      <c r="OE377" s="4">
        <v>48.38</v>
      </c>
      <c r="OG377" s="3">
        <v>41646</v>
      </c>
      <c r="OH377" s="4">
        <v>9.7042391327407369</v>
      </c>
      <c r="OI377" s="4">
        <v>9.917665697859432</v>
      </c>
      <c r="OK377" s="3">
        <v>41646</v>
      </c>
      <c r="OL377" s="4">
        <v>24.170247207505938</v>
      </c>
      <c r="OM377" s="4">
        <v>24.389252742335067</v>
      </c>
      <c r="OO377" s="3">
        <v>41646</v>
      </c>
      <c r="OP377" s="4">
        <v>23.046633590181255</v>
      </c>
      <c r="OQ377" s="4">
        <v>23.161169582526579</v>
      </c>
      <c r="OS377" s="3">
        <v>41646</v>
      </c>
      <c r="OT377" s="4">
        <v>13.525392633458914</v>
      </c>
      <c r="OU377" s="4">
        <v>13.830376977154556</v>
      </c>
      <c r="OW377" s="3">
        <v>41646</v>
      </c>
      <c r="OX377" s="4">
        <v>20.171657222973156</v>
      </c>
      <c r="OY377" s="4">
        <v>20.280800474056633</v>
      </c>
      <c r="PA377" s="3">
        <v>41646</v>
      </c>
      <c r="PB377" s="4">
        <v>25.174057274782925</v>
      </c>
      <c r="PC377" s="4">
        <v>26.521521682863916</v>
      </c>
      <c r="PE377" s="3">
        <v>41646</v>
      </c>
      <c r="PF377" s="4">
        <v>6.8154700722834312</v>
      </c>
      <c r="PG377" s="4">
        <v>6.8451025508585754</v>
      </c>
      <c r="PI377" s="3">
        <v>41646</v>
      </c>
      <c r="PJ377" s="4">
        <v>17.806442305753528</v>
      </c>
      <c r="PK377" s="4">
        <v>18.116172373145556</v>
      </c>
      <c r="PM377" s="3">
        <v>41646</v>
      </c>
      <c r="PN377" s="4">
        <v>37.9</v>
      </c>
      <c r="PO377" s="4">
        <v>38.479999999999997</v>
      </c>
      <c r="PQ377" s="3">
        <v>41646</v>
      </c>
      <c r="PR377" s="4">
        <v>33.08</v>
      </c>
      <c r="PS377" s="4">
        <v>33.58</v>
      </c>
      <c r="PU377" s="3">
        <v>41646</v>
      </c>
      <c r="PV377" s="4">
        <v>21.299500426736206</v>
      </c>
      <c r="PW377" s="4">
        <v>21.920735855849344</v>
      </c>
      <c r="PY377" s="3">
        <v>41646</v>
      </c>
      <c r="PZ377" s="4">
        <v>13.038168108369359</v>
      </c>
      <c r="QA377" s="4">
        <v>12.888989983559641</v>
      </c>
      <c r="QC377" s="3">
        <v>41646</v>
      </c>
      <c r="QD377" s="4">
        <v>8.5434780642254893</v>
      </c>
      <c r="QE377" s="4">
        <v>8.5155277543098133</v>
      </c>
      <c r="QG377" s="3">
        <v>41646</v>
      </c>
      <c r="QH377" s="4">
        <v>6.1573379574883225</v>
      </c>
      <c r="QI377" s="4">
        <v>6.2061282741086741</v>
      </c>
      <c r="QK377" s="3">
        <v>41646</v>
      </c>
      <c r="QL377" s="4">
        <v>13.58</v>
      </c>
      <c r="QM377" s="4">
        <v>13.66</v>
      </c>
      <c r="QO377" s="3">
        <v>41646</v>
      </c>
      <c r="QP377" s="4">
        <v>4.8672581582954049</v>
      </c>
      <c r="QQ377" s="4">
        <v>4.7675192616090243</v>
      </c>
      <c r="QS377" s="3">
        <v>41646</v>
      </c>
      <c r="QT377" s="4">
        <v>4.72</v>
      </c>
      <c r="QU377" s="4">
        <v>4.72</v>
      </c>
      <c r="QW377" s="3">
        <v>41646</v>
      </c>
      <c r="QX377" s="4">
        <v>7.82</v>
      </c>
      <c r="QY377" s="4">
        <v>7.84</v>
      </c>
      <c r="RA377" s="3">
        <v>41646</v>
      </c>
      <c r="RB377" s="4">
        <v>7.32</v>
      </c>
      <c r="RC377" s="4">
        <v>7.31</v>
      </c>
      <c r="RE377" s="3">
        <v>41646</v>
      </c>
      <c r="RF377" s="4">
        <v>4.75</v>
      </c>
      <c r="RG377" s="4">
        <v>5.17</v>
      </c>
      <c r="RI377" s="3">
        <v>41646</v>
      </c>
      <c r="RJ377" s="4">
        <v>3.87</v>
      </c>
      <c r="RK377" s="4">
        <v>3.89</v>
      </c>
      <c r="RM377" s="3">
        <v>41646</v>
      </c>
      <c r="RN377" s="4">
        <v>5.0153515962679229</v>
      </c>
      <c r="RO377" s="4">
        <v>4.9780904402778194</v>
      </c>
      <c r="RQ377" s="3">
        <v>41646</v>
      </c>
      <c r="RR377" s="4">
        <v>2.7060781901914241</v>
      </c>
      <c r="RS377" s="4">
        <v>2.6874155819832071</v>
      </c>
      <c r="RU377" s="3">
        <v>41646</v>
      </c>
      <c r="RV377" s="4">
        <v>4.2997067689894566</v>
      </c>
      <c r="RW377" s="4">
        <v>4.2705891159263238</v>
      </c>
      <c r="RY377" s="3">
        <v>41646</v>
      </c>
      <c r="RZ377" s="4">
        <v>2.59</v>
      </c>
      <c r="SA377" s="4">
        <v>2.6</v>
      </c>
      <c r="SC377" s="3">
        <v>41646</v>
      </c>
      <c r="SD377" s="4">
        <v>12.05</v>
      </c>
      <c r="SE377" s="4">
        <v>12.04</v>
      </c>
      <c r="SG377" s="3">
        <v>41646</v>
      </c>
      <c r="SH377" s="4">
        <v>6.05</v>
      </c>
      <c r="SI377" s="4">
        <v>6.03</v>
      </c>
      <c r="SK377" s="3">
        <v>41646</v>
      </c>
      <c r="SL377" s="4">
        <v>10.33</v>
      </c>
      <c r="SM377" s="4">
        <v>10.52</v>
      </c>
      <c r="SO377" s="3">
        <v>41646</v>
      </c>
      <c r="SP377" s="4">
        <v>4.8876526181088353</v>
      </c>
      <c r="SQ377" s="4">
        <v>4.8556234397463927</v>
      </c>
      <c r="SS377" s="3">
        <v>41646</v>
      </c>
      <c r="ST377" s="4">
        <v>3.0318745546014059</v>
      </c>
      <c r="SU377" s="4">
        <v>3.0417183031553061</v>
      </c>
      <c r="SW377" s="3">
        <v>41646</v>
      </c>
      <c r="SX377" s="4">
        <v>16.25326711562974</v>
      </c>
      <c r="SY377" s="4">
        <v>14.975587982225573</v>
      </c>
      <c r="TA377" s="3">
        <v>41646</v>
      </c>
      <c r="TB377" s="4">
        <v>10.205855201511914</v>
      </c>
      <c r="TC377" s="4">
        <v>10.311965227236518</v>
      </c>
      <c r="TE377" s="3">
        <v>41646</v>
      </c>
      <c r="TF377" s="4">
        <v>20.89</v>
      </c>
      <c r="TG377" s="4">
        <v>21.13</v>
      </c>
      <c r="TI377" s="3">
        <v>41646</v>
      </c>
      <c r="TJ377" s="4">
        <v>16.473100350570366</v>
      </c>
      <c r="TK377" s="4">
        <v>16.753617032993464</v>
      </c>
      <c r="TM377" s="3">
        <v>41646</v>
      </c>
      <c r="TN377" s="4">
        <v>3.82</v>
      </c>
      <c r="TO377" s="4">
        <v>3.83</v>
      </c>
      <c r="TQ377" s="3">
        <v>41646</v>
      </c>
      <c r="TR377" s="4">
        <v>27.71</v>
      </c>
      <c r="TS377" s="4">
        <v>28.56</v>
      </c>
      <c r="TU377" s="3">
        <v>41646</v>
      </c>
      <c r="TV377" s="4">
        <v>20.100000000000001</v>
      </c>
      <c r="TW377" s="4">
        <v>20</v>
      </c>
      <c r="TY377" s="3">
        <v>41646</v>
      </c>
      <c r="TZ377" s="4">
        <v>10.365990897479014</v>
      </c>
      <c r="UA377" s="4">
        <v>10.848817469699995</v>
      </c>
      <c r="UC377" s="3">
        <v>41646</v>
      </c>
      <c r="UD377" s="4">
        <v>8.5500000000000007</v>
      </c>
      <c r="UE377" s="4">
        <v>8.7100000000000009</v>
      </c>
      <c r="UG377" s="3">
        <v>41646</v>
      </c>
      <c r="UH377" s="4">
        <v>9.5</v>
      </c>
      <c r="UI377" s="4">
        <v>9.6199999999999992</v>
      </c>
      <c r="UK377" s="3">
        <v>41646</v>
      </c>
      <c r="UL377" s="4">
        <v>12.99</v>
      </c>
      <c r="UM377" s="4">
        <v>13.14</v>
      </c>
      <c r="UO377" s="3">
        <v>41646</v>
      </c>
      <c r="UP377" s="4">
        <v>7.2544561034627089</v>
      </c>
      <c r="UQ377" s="4">
        <v>7.3541052257630204</v>
      </c>
      <c r="US377" s="3">
        <v>41646</v>
      </c>
      <c r="UT377" s="4">
        <v>16.410427924086154</v>
      </c>
      <c r="UU377" s="4">
        <v>17.057683879829842</v>
      </c>
      <c r="UW377" s="3">
        <v>41646</v>
      </c>
      <c r="UX377" s="4">
        <v>22.358307441037507</v>
      </c>
      <c r="UY377" s="4">
        <v>21.883230523299655</v>
      </c>
      <c r="VA377" s="3">
        <v>41646</v>
      </c>
      <c r="VB377" s="4">
        <v>2.59</v>
      </c>
      <c r="VC377" s="4">
        <v>2.61</v>
      </c>
      <c r="VE377" s="3">
        <v>41646</v>
      </c>
      <c r="VF377" s="4">
        <v>17.307141072656929</v>
      </c>
      <c r="VG377" s="4">
        <v>17.585806943867045</v>
      </c>
      <c r="VI377" s="3">
        <v>41646</v>
      </c>
      <c r="VJ377" s="4">
        <v>9.7799999999999994</v>
      </c>
      <c r="VK377" s="4">
        <v>9.77</v>
      </c>
      <c r="VM377" s="3">
        <v>41646</v>
      </c>
      <c r="VN377" s="4">
        <v>5.2965375584281738</v>
      </c>
      <c r="VO377" s="4">
        <v>5.3258541869803588</v>
      </c>
      <c r="VQ377" s="3">
        <v>41646</v>
      </c>
      <c r="VR377" s="4">
        <v>22.3</v>
      </c>
      <c r="VS377" s="4">
        <v>22.61</v>
      </c>
      <c r="VU377" s="3">
        <v>41646</v>
      </c>
      <c r="VV377" s="4">
        <v>6.1864878095819149</v>
      </c>
      <c r="VW377" s="4">
        <v>6.1679653909903536</v>
      </c>
      <c r="VY377" s="3">
        <v>41646</v>
      </c>
      <c r="VZ377" s="4">
        <v>2.5163999755998208</v>
      </c>
      <c r="WA377" s="4">
        <v>2.4967789231584967</v>
      </c>
      <c r="WC377" s="3">
        <v>41646</v>
      </c>
      <c r="WD377" s="4">
        <v>4.8499999999999996</v>
      </c>
      <c r="WE377" s="4">
        <v>4.92</v>
      </c>
      <c r="WG377" s="3">
        <v>41646</v>
      </c>
      <c r="WH377" s="4">
        <v>4.3507536795496105</v>
      </c>
      <c r="WI377" s="4">
        <v>4.3953767942116579</v>
      </c>
      <c r="WK377" s="3">
        <v>41646</v>
      </c>
      <c r="WL377" s="4">
        <v>6.4354118748997013</v>
      </c>
      <c r="WM377" s="4">
        <v>6.4912909939292209</v>
      </c>
      <c r="WO377" s="3">
        <v>41646</v>
      </c>
      <c r="WP377" s="4">
        <v>8.27583614338125</v>
      </c>
      <c r="WQ377" s="4">
        <v>8.0564766311470475</v>
      </c>
      <c r="WS377" s="3">
        <v>41646</v>
      </c>
      <c r="WT377" s="4">
        <v>17.79</v>
      </c>
      <c r="WU377" s="4">
        <v>17.93</v>
      </c>
      <c r="WW377" s="3">
        <v>41646</v>
      </c>
      <c r="WX377" s="4">
        <v>2.96</v>
      </c>
      <c r="WY377" s="4">
        <v>2.99</v>
      </c>
      <c r="XA377" s="3">
        <v>41646</v>
      </c>
      <c r="XB377" s="4">
        <v>9.8497552165036293</v>
      </c>
      <c r="XC377" s="4">
        <v>9.8989547930096418</v>
      </c>
      <c r="XE377" s="3">
        <v>41646</v>
      </c>
      <c r="XF377" s="4">
        <v>4.6912291937153823</v>
      </c>
      <c r="XG377" s="4">
        <v>4.7203070606185777</v>
      </c>
      <c r="XI377" s="3">
        <v>41646</v>
      </c>
      <c r="XJ377" s="4">
        <v>1.92</v>
      </c>
      <c r="XK377" s="4">
        <v>1.91</v>
      </c>
      <c r="XM377" s="3">
        <v>41646</v>
      </c>
      <c r="XN377" s="4">
        <v>13.56</v>
      </c>
      <c r="XO377" s="4">
        <v>13.49</v>
      </c>
      <c r="XQ377" s="3">
        <v>41646</v>
      </c>
      <c r="XR377" s="4">
        <v>8.6199999999999992</v>
      </c>
      <c r="XS377" s="4">
        <v>8.66</v>
      </c>
      <c r="XU377" s="3">
        <v>41646</v>
      </c>
      <c r="XV377" s="4">
        <v>38.090000000000003</v>
      </c>
      <c r="XW377" s="4">
        <v>38.19</v>
      </c>
      <c r="XY377" s="3">
        <v>41646</v>
      </c>
      <c r="XZ377" s="4">
        <v>14.65</v>
      </c>
      <c r="YA377" s="4">
        <v>14.79</v>
      </c>
      <c r="YC377" s="3">
        <v>41646</v>
      </c>
      <c r="YD377" s="4">
        <v>19.026190370848706</v>
      </c>
      <c r="YE377" s="4">
        <v>19.384444337119142</v>
      </c>
      <c r="YG377" s="3">
        <v>41646</v>
      </c>
      <c r="YH377" s="4">
        <v>33.459440221859758</v>
      </c>
      <c r="YI377" s="4">
        <v>35.146013631416913</v>
      </c>
      <c r="YK377" s="3">
        <v>41646</v>
      </c>
      <c r="YL377" s="4">
        <v>7.09</v>
      </c>
      <c r="YM377" s="4">
        <v>7.04</v>
      </c>
      <c r="YO377" s="3">
        <v>41646</v>
      </c>
      <c r="YP377" s="4">
        <v>18.153781335430363</v>
      </c>
      <c r="YQ377" s="4">
        <v>18.316638476698078</v>
      </c>
      <c r="YS377" s="3">
        <v>41646</v>
      </c>
      <c r="YT377" s="4">
        <v>42.981545990494745</v>
      </c>
      <c r="YU377" s="4">
        <v>43.967135212932135</v>
      </c>
      <c r="YW377" s="3">
        <v>41646</v>
      </c>
      <c r="YX377" s="4">
        <v>18.34</v>
      </c>
      <c r="YY377" s="4">
        <v>18.22</v>
      </c>
      <c r="ZA377" s="3">
        <v>41646</v>
      </c>
      <c r="ZB377" s="4">
        <v>26.479837156318652</v>
      </c>
      <c r="ZC377" s="4">
        <v>27.028590375458641</v>
      </c>
      <c r="ZE377" s="3">
        <v>41646</v>
      </c>
      <c r="ZF377" s="4">
        <v>18.182641257775973</v>
      </c>
      <c r="ZG377" s="4">
        <v>18.013731475599911</v>
      </c>
      <c r="ZI377" s="3">
        <v>41646</v>
      </c>
      <c r="ZJ377" s="4">
        <v>6.45</v>
      </c>
      <c r="ZK377" s="4">
        <v>6.47</v>
      </c>
      <c r="ZM377" s="3">
        <v>41646</v>
      </c>
      <c r="ZN377" s="4">
        <v>12.198067294721548</v>
      </c>
      <c r="ZO377" s="4">
        <v>12.315923017375862</v>
      </c>
      <c r="ZQ377" s="3">
        <v>41646</v>
      </c>
      <c r="ZR377" s="4">
        <v>13.8</v>
      </c>
      <c r="ZS377" s="4">
        <v>13.91</v>
      </c>
      <c r="ZU377" s="3">
        <v>41646</v>
      </c>
      <c r="ZV377" s="4">
        <v>9.0073119282675762</v>
      </c>
      <c r="ZW377" s="4">
        <v>9.1059681377776247</v>
      </c>
      <c r="ZY377" s="3">
        <v>41646</v>
      </c>
      <c r="ZZ377" s="4">
        <v>22.39</v>
      </c>
      <c r="AAA377" s="4">
        <v>22.66</v>
      </c>
      <c r="AAC377" s="3">
        <v>41646</v>
      </c>
      <c r="AAD377" s="4">
        <v>4.4856576027251158</v>
      </c>
      <c r="AAE377" s="4">
        <v>4.4088155024643001</v>
      </c>
      <c r="AAG377" s="3">
        <v>41646</v>
      </c>
      <c r="AAH377" s="4">
        <v>5.99</v>
      </c>
      <c r="AAI377" s="4">
        <v>6.06</v>
      </c>
      <c r="AAK377" s="3">
        <v>41646</v>
      </c>
      <c r="AAL377" s="4">
        <v>6.48</v>
      </c>
      <c r="AAM377" s="4">
        <v>6.47</v>
      </c>
      <c r="AAO377" s="3">
        <v>41646</v>
      </c>
      <c r="AAP377" s="4">
        <v>6.65</v>
      </c>
      <c r="AAQ377" s="4">
        <v>6.66</v>
      </c>
      <c r="AAS377" s="3">
        <v>41646</v>
      </c>
      <c r="AAT377" s="4">
        <v>14.78822224628756</v>
      </c>
      <c r="AAU377" s="4">
        <v>15.383721128688402</v>
      </c>
      <c r="AAW377" s="3">
        <v>41646</v>
      </c>
      <c r="AAX377" s="4">
        <v>5.48</v>
      </c>
      <c r="AAY377" s="4">
        <v>5.45</v>
      </c>
      <c r="ABA377" s="3">
        <v>41646</v>
      </c>
      <c r="ABB377" s="4">
        <v>95.12</v>
      </c>
      <c r="ABC377" s="4">
        <v>98.43</v>
      </c>
      <c r="ABE377" s="3">
        <v>41646</v>
      </c>
      <c r="ABF377" s="4">
        <v>8.17</v>
      </c>
      <c r="ABG377" s="4">
        <v>8.1999999999999993</v>
      </c>
      <c r="ABI377" s="3">
        <v>41646</v>
      </c>
      <c r="ABJ377" s="4">
        <v>8.76</v>
      </c>
      <c r="ABK377" s="4">
        <v>8.84</v>
      </c>
      <c r="ABM377" s="3">
        <v>41646</v>
      </c>
      <c r="ABN377" s="4">
        <v>14.681262482561023</v>
      </c>
      <c r="ABO377" s="4">
        <v>14.750234856640168</v>
      </c>
      <c r="ABQ377" s="3">
        <v>41646</v>
      </c>
      <c r="ABR377" s="4">
        <v>7.1097890685689178</v>
      </c>
      <c r="ABS377" s="4">
        <v>7.1594384335728902</v>
      </c>
      <c r="ABU377" s="3">
        <v>41646</v>
      </c>
      <c r="ABV377" s="4">
        <v>17.399999999999999</v>
      </c>
      <c r="ABW377" s="4">
        <v>17.46</v>
      </c>
      <c r="ABY377" s="3">
        <v>41646</v>
      </c>
      <c r="ABZ377" s="4">
        <v>120.11</v>
      </c>
      <c r="ACA377" s="4">
        <v>120.56</v>
      </c>
      <c r="ACC377" s="3">
        <v>41646</v>
      </c>
      <c r="ACD377" s="4">
        <v>43.16716083676198</v>
      </c>
      <c r="ACE377" s="4">
        <v>45.01038671271187</v>
      </c>
      <c r="ACG377" s="3">
        <v>41646</v>
      </c>
      <c r="ACH377" s="4">
        <v>4.4985443211850278</v>
      </c>
      <c r="ACI377" s="4">
        <v>4.4985443211850278</v>
      </c>
      <c r="ACK377" s="3">
        <v>41646</v>
      </c>
      <c r="ACL377" s="4">
        <v>17.399999999999999</v>
      </c>
      <c r="ACM377" s="4">
        <v>17.350000000000001</v>
      </c>
      <c r="ACO377" s="3">
        <v>41646</v>
      </c>
      <c r="ACP377" s="4">
        <v>23.067742829971955</v>
      </c>
      <c r="ACQ377" s="4">
        <v>23.047942192349662</v>
      </c>
      <c r="ACS377" s="3">
        <v>41646</v>
      </c>
      <c r="ACT377" s="4">
        <v>7.0325955499634336</v>
      </c>
      <c r="ACU377" s="4">
        <v>7.0819124893039902</v>
      </c>
      <c r="ACW377" s="3">
        <v>41646</v>
      </c>
      <c r="ACX377" s="4">
        <v>14.515803849379649</v>
      </c>
      <c r="ACY377" s="4">
        <v>14.760507218384701</v>
      </c>
      <c r="ADA377" s="3">
        <v>41646</v>
      </c>
      <c r="ADB377" s="4">
        <v>11.079935765919775</v>
      </c>
      <c r="ADC377" s="4">
        <v>11.334175594745469</v>
      </c>
      <c r="ADE377" s="3">
        <v>41646</v>
      </c>
      <c r="ADF377" s="4">
        <v>19.957750243276287</v>
      </c>
      <c r="ADG377" s="4">
        <v>20.303895564641337</v>
      </c>
      <c r="ADI377" s="3">
        <v>41646</v>
      </c>
      <c r="ADJ377" s="4">
        <v>46.48</v>
      </c>
      <c r="ADK377" s="4">
        <v>46.51</v>
      </c>
      <c r="ADM377" s="3">
        <v>41646</v>
      </c>
      <c r="ADN377" s="4">
        <v>15.329430118552265</v>
      </c>
      <c r="ADO377" s="4">
        <v>15.896638761934989</v>
      </c>
      <c r="ADQ377" s="3">
        <v>41646</v>
      </c>
      <c r="ADR377" s="4">
        <v>38.154530161811408</v>
      </c>
      <c r="ADS377" s="4">
        <v>40.232054317218939</v>
      </c>
      <c r="ADU377" s="3">
        <v>41646</v>
      </c>
      <c r="ADV377" s="4">
        <v>4.2699999999999996</v>
      </c>
      <c r="ADW377" s="4">
        <v>4.2699999999999996</v>
      </c>
      <c r="ADY377" s="3">
        <v>41646</v>
      </c>
      <c r="ADZ377" s="4">
        <v>29.99</v>
      </c>
      <c r="AEA377" s="4">
        <v>30.72</v>
      </c>
      <c r="AEC377" s="3">
        <v>41646</v>
      </c>
      <c r="AED377" s="4">
        <v>7.91</v>
      </c>
      <c r="AEE377" s="4">
        <v>7.46</v>
      </c>
      <c r="AEG377" s="3">
        <v>41646</v>
      </c>
      <c r="AEH377" s="4">
        <v>7.0964143462173892</v>
      </c>
      <c r="AEI377" s="4">
        <v>7.1450199239312067</v>
      </c>
      <c r="AEK377" s="3">
        <v>41646</v>
      </c>
      <c r="AEL377" s="4">
        <v>7.3648195270341343</v>
      </c>
      <c r="AEM377" s="4">
        <v>7.2988940325466167</v>
      </c>
      <c r="AEO377" s="3">
        <v>41646</v>
      </c>
      <c r="AEP377" s="4">
        <v>15.432901764728935</v>
      </c>
      <c r="AEQ377" s="4">
        <v>16.083746184199931</v>
      </c>
      <c r="AES377" s="3">
        <v>41646</v>
      </c>
      <c r="AET377" s="4">
        <v>5.94</v>
      </c>
      <c r="AEU377" s="4">
        <v>5.9</v>
      </c>
      <c r="AEW377" s="3">
        <v>41646</v>
      </c>
      <c r="AEX377" s="4">
        <v>10.73</v>
      </c>
      <c r="AEY377" s="4">
        <v>10.38</v>
      </c>
      <c r="AFA377" s="3">
        <v>41646</v>
      </c>
      <c r="AFB377" s="4">
        <v>2.86</v>
      </c>
      <c r="AFC377" s="4">
        <v>2.87</v>
      </c>
      <c r="AFE377" s="3">
        <v>41646</v>
      </c>
      <c r="AFF377" s="4">
        <v>17.735388505231736</v>
      </c>
      <c r="AFG377" s="4">
        <v>17.919727882474294</v>
      </c>
      <c r="AFI377" s="3">
        <v>41646</v>
      </c>
      <c r="AFJ377" s="4">
        <v>27.12</v>
      </c>
      <c r="AFK377" s="4">
        <v>27.36</v>
      </c>
      <c r="AFM377" s="3">
        <v>41646</v>
      </c>
      <c r="AFN377" s="4">
        <v>15.9</v>
      </c>
      <c r="AFO377" s="4">
        <v>15.95</v>
      </c>
      <c r="AFQ377" s="3">
        <v>41646</v>
      </c>
      <c r="AFR377" s="4">
        <v>12.181473610949057</v>
      </c>
      <c r="AFS377" s="4">
        <v>11.834281773503442</v>
      </c>
      <c r="AFU377" s="3">
        <v>41646</v>
      </c>
      <c r="AFV377" s="4">
        <v>16.13</v>
      </c>
      <c r="AFW377" s="4">
        <v>16.22</v>
      </c>
      <c r="AFY377" s="3">
        <v>41646</v>
      </c>
      <c r="AFZ377" s="4">
        <v>9.3000000000000007</v>
      </c>
      <c r="AGA377" s="4">
        <v>9.34</v>
      </c>
      <c r="AGC377" s="3">
        <v>41646</v>
      </c>
      <c r="AGD377" s="4">
        <v>17.5</v>
      </c>
      <c r="AGE377" s="4">
        <v>18</v>
      </c>
      <c r="AGG377" s="3">
        <v>41646</v>
      </c>
      <c r="AGH377" s="4">
        <v>2.1233766262423908</v>
      </c>
      <c r="AGI377" s="4">
        <v>2.1328138556923566</v>
      </c>
      <c r="AGK377" s="3">
        <v>41646</v>
      </c>
      <c r="AGL377" s="4">
        <v>14.600135923547153</v>
      </c>
      <c r="AGM377" s="4">
        <v>14.749116902358859</v>
      </c>
      <c r="AGO377" s="3">
        <v>41646</v>
      </c>
      <c r="AGP377" s="4">
        <v>17.685637579109311</v>
      </c>
      <c r="AGQ377" s="4">
        <v>17.968218014257616</v>
      </c>
      <c r="AGS377" s="3">
        <v>41646</v>
      </c>
      <c r="AGT377" s="4">
        <v>8.6</v>
      </c>
      <c r="AGU377" s="4">
        <v>8.8000000000000007</v>
      </c>
      <c r="AGW377" s="3">
        <v>41646</v>
      </c>
      <c r="AGX377" s="4">
        <v>8.86</v>
      </c>
      <c r="AGY377" s="4">
        <v>9.02</v>
      </c>
      <c r="AHA377" s="3">
        <v>41646</v>
      </c>
      <c r="AHB377" s="4">
        <v>10.572250564460834</v>
      </c>
      <c r="AHC377" s="4">
        <v>10.621607476526476</v>
      </c>
      <c r="AHE377" s="3">
        <v>41646</v>
      </c>
      <c r="AHF377" s="4">
        <v>2.65</v>
      </c>
      <c r="AHG377" s="4">
        <v>2.71</v>
      </c>
      <c r="AHI377" s="3">
        <v>41646</v>
      </c>
      <c r="AHJ377" s="4">
        <v>3.12</v>
      </c>
      <c r="AHK377" s="4">
        <v>3.16</v>
      </c>
      <c r="AHM377" s="3">
        <v>41646</v>
      </c>
      <c r="AHN377" s="4">
        <v>13.690719377999743</v>
      </c>
      <c r="AHO377" s="4">
        <v>13.878631212599739</v>
      </c>
      <c r="AHQ377" s="3">
        <v>41646</v>
      </c>
      <c r="AHR377" s="4">
        <v>5.7626346562351962</v>
      </c>
      <c r="AHS377" s="4">
        <v>5.7430338580847371</v>
      </c>
      <c r="AHU377" s="3">
        <v>41646</v>
      </c>
      <c r="AHV377" s="4">
        <v>11.433941511328328</v>
      </c>
      <c r="AHW377" s="4">
        <v>11.522576716842501</v>
      </c>
      <c r="AHY377" s="3">
        <v>41646</v>
      </c>
      <c r="AHZ377" s="4">
        <v>10.624032265502866</v>
      </c>
      <c r="AIA377" s="4">
        <v>10.895967937220215</v>
      </c>
      <c r="AIC377" s="3">
        <v>41646</v>
      </c>
      <c r="AID377" s="4">
        <v>3.85</v>
      </c>
      <c r="AIE377" s="4">
        <v>3.88</v>
      </c>
      <c r="AIG377" s="3">
        <v>41646</v>
      </c>
      <c r="AIH377" s="4">
        <v>36.5</v>
      </c>
      <c r="AII377" s="4">
        <v>37.49</v>
      </c>
      <c r="AIK377" s="3">
        <v>41646</v>
      </c>
      <c r="AIL377" s="4">
        <v>17.783983037883743</v>
      </c>
      <c r="AIM377" s="4">
        <v>18.003169383448697</v>
      </c>
      <c r="AIO377" s="3">
        <v>41646</v>
      </c>
      <c r="AIP377" s="4">
        <v>6.83</v>
      </c>
      <c r="AIQ377" s="4">
        <v>6.88</v>
      </c>
      <c r="AIS377" s="3">
        <v>41646</v>
      </c>
      <c r="AIT377" s="4">
        <v>6</v>
      </c>
      <c r="AIU377" s="4">
        <v>6.01</v>
      </c>
      <c r="AIW377" s="3">
        <v>41646</v>
      </c>
      <c r="AIX377" s="4">
        <v>14.362811543898474</v>
      </c>
      <c r="AIY377" s="4">
        <v>14.9682928874906</v>
      </c>
      <c r="AJA377" s="3">
        <v>41646</v>
      </c>
      <c r="AJB377" s="4">
        <v>11.75</v>
      </c>
      <c r="AJC377" s="4">
        <v>11.88</v>
      </c>
      <c r="AJE377" s="3">
        <v>41646</v>
      </c>
      <c r="AJF377" s="4">
        <v>6.8986579815056714</v>
      </c>
      <c r="AJG377" s="4">
        <v>6.823672568663218</v>
      </c>
      <c r="AJI377" s="3">
        <v>41646</v>
      </c>
      <c r="AJJ377" s="4">
        <v>7.8</v>
      </c>
      <c r="AJK377" s="4">
        <v>7.87</v>
      </c>
      <c r="AJM377" s="3">
        <v>41646</v>
      </c>
      <c r="AJN377" s="4">
        <v>2.38</v>
      </c>
      <c r="AJO377" s="4">
        <v>2.41</v>
      </c>
      <c r="AJQ377" s="3">
        <v>41646</v>
      </c>
      <c r="AJR377" s="4">
        <v>14.75</v>
      </c>
      <c r="AJS377" s="4">
        <v>14.82</v>
      </c>
      <c r="AJU377" s="3">
        <v>41646</v>
      </c>
      <c r="AJV377" s="4">
        <v>11.32</v>
      </c>
      <c r="AJW377" s="4">
        <v>11.38</v>
      </c>
      <c r="AJY377" s="3">
        <v>41646</v>
      </c>
      <c r="AJZ377" s="4">
        <v>3.8</v>
      </c>
      <c r="AKA377" s="4">
        <v>3.81</v>
      </c>
      <c r="AKC377" s="3">
        <v>41646</v>
      </c>
      <c r="AKD377" s="4">
        <v>7.13</v>
      </c>
      <c r="AKE377" s="4">
        <v>7.23</v>
      </c>
      <c r="AKG377" s="3">
        <v>41646</v>
      </c>
      <c r="AKH377" s="4">
        <v>6.6</v>
      </c>
      <c r="AKI377" s="4">
        <v>6.75</v>
      </c>
      <c r="AKK377" s="3">
        <v>41646</v>
      </c>
      <c r="AKL377" s="4">
        <v>7.01</v>
      </c>
      <c r="AKM377" s="4">
        <v>7.17</v>
      </c>
      <c r="AKO377" s="3">
        <v>41646</v>
      </c>
      <c r="AKP377" s="4">
        <v>5.3616267877196213</v>
      </c>
      <c r="AKQ377" s="4">
        <v>5.3521371827856035</v>
      </c>
      <c r="AKS377" s="3">
        <v>41646</v>
      </c>
      <c r="AKT377" s="4">
        <v>9.61</v>
      </c>
      <c r="AKU377" s="4">
        <v>9.6199999999999992</v>
      </c>
      <c r="AKW377" s="3">
        <v>41646</v>
      </c>
      <c r="AKX377" s="4">
        <v>5.0620653886883078</v>
      </c>
      <c r="AKY377" s="4">
        <v>5.1215025556787763</v>
      </c>
      <c r="ALA377" s="3">
        <v>41646</v>
      </c>
      <c r="ALB377" s="4">
        <v>7.15</v>
      </c>
      <c r="ALC377" s="4">
        <v>7.2</v>
      </c>
      <c r="ALE377" s="3">
        <v>41646</v>
      </c>
      <c r="ALF377" s="4">
        <v>3.0794116451304707</v>
      </c>
      <c r="ALG377" s="4">
        <v>3.1576189250067999</v>
      </c>
      <c r="ALI377" s="3">
        <v>41646</v>
      </c>
      <c r="ALJ377" s="4">
        <v>4.3099999999999996</v>
      </c>
      <c r="ALK377" s="4">
        <v>4.26</v>
      </c>
      <c r="ALM377" s="3">
        <v>41646</v>
      </c>
      <c r="ALN377" s="4">
        <v>11.12</v>
      </c>
      <c r="ALO377" s="4">
        <v>11.21</v>
      </c>
      <c r="ALQ377" s="3">
        <v>41646</v>
      </c>
      <c r="ALR377" s="4"/>
      <c r="ALS377" s="4"/>
      <c r="ALU377" s="3">
        <v>41646</v>
      </c>
      <c r="ALV377" s="4">
        <v>25.271049870489811</v>
      </c>
      <c r="ALW377" s="4">
        <v>27.14003388923571</v>
      </c>
      <c r="ALY377" s="3">
        <v>41646</v>
      </c>
      <c r="ALZ377" s="4">
        <v>7.98</v>
      </c>
      <c r="AMA377" s="4">
        <v>7.79</v>
      </c>
      <c r="AMC377" s="3">
        <v>41646</v>
      </c>
      <c r="AMD377" s="4">
        <v>4.9400000000000004</v>
      </c>
      <c r="AME377" s="4">
        <v>4.96</v>
      </c>
      <c r="AMG377" s="3">
        <v>41646</v>
      </c>
      <c r="AMH377" s="4">
        <v>2.42</v>
      </c>
      <c r="AMI377" s="4">
        <v>2.4300000000000002</v>
      </c>
      <c r="AMK377" s="3">
        <v>41646</v>
      </c>
      <c r="AML377" s="4">
        <v>4.57</v>
      </c>
      <c r="AMM377" s="4">
        <v>4.57</v>
      </c>
      <c r="AMO377" s="3">
        <v>41646</v>
      </c>
      <c r="AMP377" s="4">
        <v>39.630000000000003</v>
      </c>
      <c r="AMQ377" s="4">
        <v>40.090000000000003</v>
      </c>
      <c r="AMS377" s="3">
        <v>41646</v>
      </c>
      <c r="AMT377" s="4">
        <v>3.73</v>
      </c>
      <c r="AMU377" s="4">
        <v>3.77</v>
      </c>
      <c r="AMW377" s="3">
        <v>41646</v>
      </c>
      <c r="AMX377" s="4">
        <v>2.5</v>
      </c>
      <c r="AMY377" s="4">
        <v>2.5499999999999998</v>
      </c>
      <c r="ANA377" s="3">
        <v>41646</v>
      </c>
      <c r="ANB377" s="4">
        <v>21.7</v>
      </c>
      <c r="ANC377" s="4">
        <v>21.71</v>
      </c>
      <c r="ANE377" s="3">
        <v>41646</v>
      </c>
      <c r="ANF377" s="4">
        <v>9.0033257413696646</v>
      </c>
      <c r="ANG377" s="4">
        <v>9.0330396877108186</v>
      </c>
      <c r="ANI377" s="3">
        <v>41646</v>
      </c>
      <c r="ANJ377" s="4">
        <v>2.48</v>
      </c>
      <c r="ANK377" s="4">
        <v>2.4900000000000002</v>
      </c>
      <c r="ANM377" s="3">
        <v>41646</v>
      </c>
      <c r="ANN377" s="4">
        <v>3.2826150669509384</v>
      </c>
      <c r="ANO377" s="4">
        <v>3.3012134525993857</v>
      </c>
      <c r="ANQ377" s="3">
        <v>41646</v>
      </c>
      <c r="ANR377" s="4">
        <v>7.9646282496099046</v>
      </c>
      <c r="ANS377" s="4">
        <v>7.94479106841536</v>
      </c>
      <c r="ANU377" s="3">
        <v>41646</v>
      </c>
      <c r="ANV377" s="4">
        <v>3.24</v>
      </c>
      <c r="ANW377" s="4">
        <v>3.26</v>
      </c>
      <c r="ANY377" s="3">
        <v>41646</v>
      </c>
      <c r="ANZ377" s="4">
        <v>17</v>
      </c>
      <c r="AOA377" s="4">
        <v>17.14</v>
      </c>
      <c r="AOC377" s="3">
        <v>41646</v>
      </c>
      <c r="AOD377" s="4">
        <v>13.010210415620104</v>
      </c>
      <c r="AOE377" s="4">
        <v>12.971052521216434</v>
      </c>
      <c r="AOG377" s="3">
        <v>41646</v>
      </c>
      <c r="AOH377" s="4">
        <v>1.67</v>
      </c>
      <c r="AOI377" s="4">
        <v>1.68</v>
      </c>
      <c r="AOK377" s="3">
        <v>41646</v>
      </c>
      <c r="AOL377" s="4">
        <v>14.62</v>
      </c>
      <c r="AOM377" s="4">
        <v>14.74</v>
      </c>
      <c r="AOO377" s="3">
        <v>41646</v>
      </c>
      <c r="AOP377" s="4">
        <v>39.087039561134347</v>
      </c>
      <c r="AOQ377" s="4">
        <v>39.329816204371205</v>
      </c>
      <c r="AOS377" s="3">
        <v>41646</v>
      </c>
      <c r="AOT377" s="4">
        <v>4.88</v>
      </c>
      <c r="AOU377" s="4">
        <v>4.8600000000000003</v>
      </c>
      <c r="AOW377" s="3">
        <v>41646</v>
      </c>
      <c r="AOX377" s="4">
        <v>2.8981339040866834</v>
      </c>
      <c r="AOY377" s="4">
        <v>2.8981339040866834</v>
      </c>
      <c r="APA377" s="3">
        <v>41646</v>
      </c>
      <c r="APB377" s="4">
        <v>2.87</v>
      </c>
      <c r="APC377" s="4">
        <v>2.86</v>
      </c>
      <c r="APE377" s="3">
        <v>41646</v>
      </c>
      <c r="APF377" s="4">
        <v>8.65</v>
      </c>
      <c r="APG377" s="4">
        <v>8.64</v>
      </c>
      <c r="API377" s="3">
        <v>41646</v>
      </c>
      <c r="APJ377" s="4">
        <v>9.5299999999999994</v>
      </c>
      <c r="APK377" s="4">
        <v>9.59</v>
      </c>
      <c r="APM377" s="3">
        <v>41646</v>
      </c>
      <c r="APN377" s="4">
        <v>4.6900000000000004</v>
      </c>
      <c r="APO377" s="4">
        <v>4.66</v>
      </c>
      <c r="APQ377" s="3">
        <v>41646</v>
      </c>
      <c r="APR377" s="4">
        <v>3.83</v>
      </c>
      <c r="APS377" s="4">
        <v>3.89</v>
      </c>
      <c r="APU377" s="3">
        <v>41646</v>
      </c>
      <c r="APV377" s="4">
        <v>19.967999065009252</v>
      </c>
      <c r="APW377" s="4">
        <v>20.796749026203482</v>
      </c>
      <c r="APY377" s="3">
        <v>41646</v>
      </c>
      <c r="APZ377" s="4">
        <v>2.56</v>
      </c>
      <c r="AQA377" s="4">
        <v>2.57</v>
      </c>
      <c r="AQC377" s="3">
        <v>41646</v>
      </c>
      <c r="AQD377" s="4">
        <v>7.5879092232465499</v>
      </c>
      <c r="AQE377" s="4">
        <v>7.5781183726359096</v>
      </c>
      <c r="AQG377" s="3">
        <v>41646</v>
      </c>
      <c r="AQH377" s="4">
        <v>2.2799999999999998</v>
      </c>
      <c r="AQI377" s="4">
        <v>2.3199999999999998</v>
      </c>
      <c r="AQK377" s="3">
        <v>41646</v>
      </c>
      <c r="AQL377" s="4">
        <v>32.491808882980173</v>
      </c>
      <c r="AQM377" s="4">
        <v>32.778210845778474</v>
      </c>
      <c r="AQO377" s="3">
        <v>41646</v>
      </c>
      <c r="AQP377" s="4">
        <v>4.4032368491515257</v>
      </c>
      <c r="AQQ377" s="4">
        <v>4.4228503763192384</v>
      </c>
      <c r="AQS377" s="3">
        <v>41646</v>
      </c>
      <c r="AQT377" s="4">
        <v>2.2599999999999998</v>
      </c>
      <c r="AQU377" s="4">
        <v>2.27</v>
      </c>
      <c r="AQW377" s="3">
        <v>41646</v>
      </c>
      <c r="AQX377" s="4">
        <v>5.91</v>
      </c>
      <c r="AQY377" s="4">
        <v>5.91</v>
      </c>
      <c r="ARA377" s="3">
        <v>41646</v>
      </c>
      <c r="ARB377" s="4">
        <v>3.57</v>
      </c>
      <c r="ARC377" s="4">
        <v>3.59</v>
      </c>
      <c r="ARE377" s="3">
        <v>41646</v>
      </c>
      <c r="ARF377" s="4">
        <v>9.26</v>
      </c>
      <c r="ARG377" s="4">
        <v>9.35</v>
      </c>
      <c r="ARI377" s="3">
        <v>41646</v>
      </c>
      <c r="ARJ377" s="4">
        <v>7.9163099184311427</v>
      </c>
      <c r="ARK377" s="4">
        <v>8.0358013888980278</v>
      </c>
      <c r="ARM377" s="3">
        <v>41646</v>
      </c>
      <c r="ARN377" s="4">
        <v>6.6996120010164226</v>
      </c>
      <c r="ARO377" s="4">
        <v>6.7784309657342634</v>
      </c>
      <c r="ARQ377" s="3">
        <v>41646</v>
      </c>
      <c r="ARR377" s="4">
        <v>4.04</v>
      </c>
      <c r="ARS377" s="4">
        <v>4.01</v>
      </c>
      <c r="ARU377" s="3">
        <v>41646</v>
      </c>
      <c r="ARV377" s="4">
        <v>6.6405909905081915</v>
      </c>
      <c r="ARW377" s="4">
        <v>6.7002370173690435</v>
      </c>
      <c r="ARY377" s="3">
        <v>41646</v>
      </c>
      <c r="ARZ377" s="4">
        <v>2.5099999999999998</v>
      </c>
      <c r="ASA377" s="4">
        <v>2.52</v>
      </c>
      <c r="ASC377" s="3">
        <v>41646</v>
      </c>
      <c r="ASD377" s="4">
        <v>5.17</v>
      </c>
      <c r="ASE377" s="4">
        <v>5.16</v>
      </c>
      <c r="ASG377" s="3">
        <v>41646</v>
      </c>
      <c r="ASH377" s="4">
        <v>3.9</v>
      </c>
      <c r="ASI377" s="4">
        <v>4.01</v>
      </c>
      <c r="ASK377" s="3">
        <v>41646</v>
      </c>
      <c r="ASL377" s="4">
        <v>5.95</v>
      </c>
      <c r="ASM377" s="4">
        <v>5.96</v>
      </c>
      <c r="ASO377" s="3">
        <v>41646</v>
      </c>
      <c r="ASP377" s="4">
        <v>3.71</v>
      </c>
      <c r="ASQ377" s="4">
        <v>3.73</v>
      </c>
      <c r="ASS377" s="3">
        <v>41646</v>
      </c>
      <c r="AST377" s="4">
        <v>76.28</v>
      </c>
      <c r="ASU377" s="4">
        <v>78.900000000000006</v>
      </c>
      <c r="ASW377" s="3">
        <v>41646</v>
      </c>
      <c r="ASX377" s="4"/>
      <c r="ASY377" s="4"/>
      <c r="ATA377" s="3">
        <v>41646</v>
      </c>
      <c r="ATB377" s="4">
        <v>5.8656001824999642</v>
      </c>
      <c r="ATC377" s="4">
        <v>5.8851521831082971</v>
      </c>
    </row>
    <row r="378" spans="1:1023 1025:1199">
      <c r="A378" s="3">
        <v>41647</v>
      </c>
      <c r="B378" s="4">
        <v>9.56495757402576</v>
      </c>
      <c r="C378" s="4">
        <v>9.6635653840672617</v>
      </c>
      <c r="E378" s="3">
        <v>41647</v>
      </c>
      <c r="F378" s="4">
        <v>7.0618805738933785</v>
      </c>
      <c r="G378" s="4">
        <v>7.0334434709112577</v>
      </c>
      <c r="I378" s="3">
        <v>41647</v>
      </c>
      <c r="J378" s="4">
        <v>9.0500000000000007</v>
      </c>
      <c r="K378" s="4">
        <v>8.89</v>
      </c>
      <c r="M378" s="3">
        <v>41647</v>
      </c>
      <c r="N378" s="4">
        <v>7.2884108056055599</v>
      </c>
      <c r="O378" s="4">
        <v>7.2115896113435776</v>
      </c>
      <c r="Q378" s="3">
        <v>41647</v>
      </c>
      <c r="R378" s="4">
        <v>12.135949452808635</v>
      </c>
      <c r="S378" s="4">
        <v>11.785873987823772</v>
      </c>
      <c r="U378" s="3">
        <v>41647</v>
      </c>
      <c r="V378" s="4">
        <v>4.9700847988675614</v>
      </c>
      <c r="W378" s="4">
        <v>5.0371186978888964</v>
      </c>
      <c r="Y378" s="3">
        <v>41647</v>
      </c>
      <c r="Z378" s="4">
        <v>15.66</v>
      </c>
      <c r="AA378" s="4">
        <v>15.59</v>
      </c>
      <c r="AC378" s="3">
        <v>41647</v>
      </c>
      <c r="AD378" s="4">
        <v>6.2471203039867786</v>
      </c>
      <c r="AE378" s="4">
        <v>6.2471203039867786</v>
      </c>
      <c r="AG378" s="3">
        <v>41647</v>
      </c>
      <c r="AH378" s="4">
        <v>8</v>
      </c>
      <c r="AI378" s="4">
        <v>8</v>
      </c>
      <c r="AK378" s="3">
        <v>41647</v>
      </c>
      <c r="AL378" s="4">
        <v>13.34</v>
      </c>
      <c r="AM378" s="4">
        <v>13.41</v>
      </c>
      <c r="AO378" s="3">
        <v>41647</v>
      </c>
      <c r="AP378" s="4">
        <v>4.8987090078979394</v>
      </c>
      <c r="AQ378" s="4">
        <v>4.8691393358180735</v>
      </c>
      <c r="AS378" s="3">
        <v>41647</v>
      </c>
      <c r="AT378" s="4">
        <v>2.2189888380893352</v>
      </c>
      <c r="AU378" s="4">
        <v>2.2287641193143983</v>
      </c>
      <c r="AW378" s="3">
        <v>41647</v>
      </c>
      <c r="AX378" s="4">
        <v>20.64</v>
      </c>
      <c r="AY378" s="4">
        <v>21.44</v>
      </c>
      <c r="BA378" s="3">
        <v>41647</v>
      </c>
      <c r="BB378" s="4">
        <v>5.17</v>
      </c>
      <c r="BC378" s="4">
        <v>5.17</v>
      </c>
      <c r="BE378" s="3">
        <v>41647</v>
      </c>
      <c r="BF378" s="4">
        <v>17.796975050525639</v>
      </c>
      <c r="BG378" s="4">
        <v>17.796975050525639</v>
      </c>
      <c r="BI378" s="3">
        <v>41647</v>
      </c>
      <c r="BJ378" s="4">
        <v>17.8</v>
      </c>
      <c r="BK378" s="4">
        <v>17.77</v>
      </c>
      <c r="BM378" s="3">
        <v>41647</v>
      </c>
      <c r="BN378" s="4">
        <v>21.598442507953024</v>
      </c>
      <c r="BO378" s="4">
        <v>22.130096477379556</v>
      </c>
      <c r="BQ378" s="3">
        <v>41647</v>
      </c>
      <c r="BR378" s="4">
        <v>7.8</v>
      </c>
      <c r="BS378" s="4">
        <v>7.67</v>
      </c>
      <c r="BU378" s="3">
        <v>41647</v>
      </c>
      <c r="BV378" s="4">
        <v>4.7522948387024</v>
      </c>
      <c r="BW378" s="4">
        <v>4.7235511199199252</v>
      </c>
      <c r="BY378" s="3">
        <v>41647</v>
      </c>
      <c r="BZ378" s="4">
        <v>5.9741364069263572</v>
      </c>
      <c r="CA378" s="4">
        <v>6.2606817114415083</v>
      </c>
      <c r="CC378" s="3">
        <v>41647</v>
      </c>
      <c r="CD378" s="4">
        <v>39.47</v>
      </c>
      <c r="CE378" s="4">
        <v>39.020000000000003</v>
      </c>
      <c r="CG378" s="3">
        <v>41647</v>
      </c>
      <c r="CH378" s="4">
        <v>7.28</v>
      </c>
      <c r="CI378" s="4">
        <v>7.17</v>
      </c>
      <c r="CK378" s="3">
        <v>41647</v>
      </c>
      <c r="CL378" s="4">
        <v>19.78</v>
      </c>
      <c r="CM378" s="4">
        <v>20.07</v>
      </c>
      <c r="CO378" s="3">
        <v>41647</v>
      </c>
      <c r="CP378" s="4">
        <v>23.06</v>
      </c>
      <c r="CQ378" s="4">
        <v>22.95</v>
      </c>
      <c r="CS378" s="3">
        <v>41647</v>
      </c>
      <c r="CT378" s="4">
        <v>66.139103747775195</v>
      </c>
      <c r="CU378" s="4">
        <v>66.139103747775195</v>
      </c>
      <c r="CW378" s="3">
        <v>41647</v>
      </c>
      <c r="CX378" s="4">
        <v>8.2200000000000006</v>
      </c>
      <c r="CY378" s="4">
        <v>8.2200000000000006</v>
      </c>
      <c r="DA378" s="3">
        <v>41647</v>
      </c>
      <c r="DB378" s="4">
        <v>18.91</v>
      </c>
      <c r="DC378" s="4">
        <v>18.23</v>
      </c>
      <c r="DE378" s="3">
        <v>41647</v>
      </c>
      <c r="DF378" s="4">
        <v>29.55</v>
      </c>
      <c r="DG378" s="4">
        <v>29.41</v>
      </c>
      <c r="DI378" s="3">
        <v>41647</v>
      </c>
      <c r="DJ378" s="4">
        <v>5.7479770634139467</v>
      </c>
      <c r="DK378" s="4">
        <v>5.7380152314149626</v>
      </c>
      <c r="DM378" s="3">
        <v>41647</v>
      </c>
      <c r="DN378" s="4">
        <v>16.728991158553448</v>
      </c>
      <c r="DO378" s="4">
        <v>16.858134201938952</v>
      </c>
      <c r="DQ378" s="3">
        <v>41647</v>
      </c>
      <c r="DR378" s="4">
        <v>10.856887254677511</v>
      </c>
      <c r="DS378" s="4">
        <v>10.618928081972252</v>
      </c>
      <c r="DU378" s="3">
        <v>41647</v>
      </c>
      <c r="DV378" s="4">
        <v>2.0499999999999998</v>
      </c>
      <c r="DW378" s="4">
        <v>2.0499999999999998</v>
      </c>
      <c r="DY378" s="3">
        <v>41647</v>
      </c>
      <c r="DZ378" s="4">
        <v>9.0829604423369954</v>
      </c>
      <c r="EA378" s="4">
        <v>8.9444403484451467</v>
      </c>
      <c r="EC378" s="3">
        <v>41647</v>
      </c>
      <c r="ED378" s="4">
        <v>28.563502466612281</v>
      </c>
      <c r="EE378" s="4">
        <v>28.706272388971222</v>
      </c>
      <c r="EG378" s="3">
        <v>41647</v>
      </c>
      <c r="EH378" s="4">
        <v>7.49</v>
      </c>
      <c r="EI378" s="4">
        <v>7.29</v>
      </c>
      <c r="EK378" s="3">
        <v>41647</v>
      </c>
      <c r="EL378" s="4">
        <v>7.6808621635734786</v>
      </c>
      <c r="EM378" s="4">
        <v>7.7803551967803894</v>
      </c>
      <c r="EO378" s="3">
        <v>41647</v>
      </c>
      <c r="EP378" s="4">
        <v>1.92</v>
      </c>
      <c r="EQ378" s="4">
        <v>1.91</v>
      </c>
      <c r="ES378" s="3">
        <v>41647</v>
      </c>
      <c r="ET378" s="4">
        <v>4.16</v>
      </c>
      <c r="EU378" s="4">
        <v>4.09</v>
      </c>
      <c r="EW378" s="3">
        <v>41647</v>
      </c>
      <c r="EX378" s="4">
        <v>2.1</v>
      </c>
      <c r="EY378" s="4">
        <v>2.11</v>
      </c>
      <c r="FA378" s="3">
        <v>41647</v>
      </c>
      <c r="FB378" s="4">
        <v>9.6599984838667687</v>
      </c>
      <c r="FC378" s="4">
        <v>9.7292812598781087</v>
      </c>
      <c r="FE378" s="3">
        <v>41647</v>
      </c>
      <c r="FF378" s="4">
        <v>7.6188917716294666</v>
      </c>
      <c r="FG378" s="4">
        <v>7.8758193800112641</v>
      </c>
      <c r="FI378" s="3">
        <v>41647</v>
      </c>
      <c r="FJ378" s="4">
        <v>11.25</v>
      </c>
      <c r="FK378" s="4">
        <v>11.29</v>
      </c>
      <c r="FM378" s="3">
        <v>41647</v>
      </c>
      <c r="FN378" s="4">
        <v>10.08</v>
      </c>
      <c r="FO378" s="4">
        <v>10.07</v>
      </c>
      <c r="FQ378" s="3">
        <v>41647</v>
      </c>
      <c r="FR378" s="4">
        <v>9.1702024056392961</v>
      </c>
      <c r="FS378" s="4">
        <v>9.1202557694430055</v>
      </c>
      <c r="FU378" s="3">
        <v>41647</v>
      </c>
      <c r="FV378" s="4">
        <v>11.98</v>
      </c>
      <c r="FW378" s="4">
        <v>11.98</v>
      </c>
      <c r="FY378" s="3">
        <v>41647</v>
      </c>
      <c r="FZ378" s="4">
        <v>3.9645420356233312</v>
      </c>
      <c r="GA378" s="4">
        <v>3.9514361115386261</v>
      </c>
      <c r="GC378" s="3">
        <v>41647</v>
      </c>
      <c r="GD378" s="4">
        <v>9.67</v>
      </c>
      <c r="GE378" s="4">
        <v>9.77</v>
      </c>
      <c r="GG378" s="3">
        <v>41647</v>
      </c>
      <c r="GH378" s="4">
        <v>16.07</v>
      </c>
      <c r="GI378" s="4">
        <v>15.71</v>
      </c>
      <c r="GK378" s="3">
        <v>41647</v>
      </c>
      <c r="GL378" s="4">
        <v>11.422053277734987</v>
      </c>
      <c r="GM378" s="4">
        <v>11.691159245011464</v>
      </c>
      <c r="GO378" s="3">
        <v>41647</v>
      </c>
      <c r="GP378" s="4">
        <v>10.69</v>
      </c>
      <c r="GQ378" s="4">
        <v>10.36</v>
      </c>
      <c r="GS378" s="3">
        <v>41647</v>
      </c>
      <c r="GT378" s="4">
        <v>25.856155577255514</v>
      </c>
      <c r="GU378" s="4">
        <v>26.00946809179602</v>
      </c>
      <c r="GW378" s="3">
        <v>41647</v>
      </c>
      <c r="GX378" s="4">
        <v>21.69</v>
      </c>
      <c r="GY378" s="4">
        <v>21.61</v>
      </c>
      <c r="HA378" s="3">
        <v>41647</v>
      </c>
      <c r="HB378" s="4">
        <v>6.18</v>
      </c>
      <c r="HC378" s="4">
        <v>6.08</v>
      </c>
      <c r="HE378" s="3">
        <v>41647</v>
      </c>
      <c r="HF378" s="4">
        <v>14.63</v>
      </c>
      <c r="HG378" s="4">
        <v>14.47</v>
      </c>
      <c r="HI378" s="3">
        <v>41647</v>
      </c>
      <c r="HJ378" s="4">
        <v>25.63</v>
      </c>
      <c r="HK378" s="4">
        <v>25.15</v>
      </c>
      <c r="HM378" s="3">
        <v>41647</v>
      </c>
      <c r="HN378" s="4">
        <v>13.469950044750288</v>
      </c>
      <c r="HO378" s="4">
        <v>13.538474499919802</v>
      </c>
      <c r="HQ378" s="3">
        <v>41647</v>
      </c>
      <c r="HR378" s="4">
        <v>8.07</v>
      </c>
      <c r="HS378" s="4">
        <v>7.86</v>
      </c>
      <c r="HU378" s="3">
        <v>41647</v>
      </c>
      <c r="HV378" s="4">
        <v>6.22</v>
      </c>
      <c r="HW378" s="4">
        <v>6.08</v>
      </c>
      <c r="HY378" s="3">
        <v>41647</v>
      </c>
      <c r="HZ378" s="4">
        <v>43.475640733918688</v>
      </c>
      <c r="IA378" s="4">
        <v>43.822290361032991</v>
      </c>
      <c r="IC378" s="3">
        <v>41647</v>
      </c>
      <c r="ID378" s="4">
        <v>15.14</v>
      </c>
      <c r="IE378" s="4">
        <v>15.34</v>
      </c>
      <c r="IG378" s="3">
        <v>41647</v>
      </c>
      <c r="IH378" s="4">
        <v>6.6829605723223455</v>
      </c>
      <c r="II378" s="4">
        <v>6.565025973987245</v>
      </c>
      <c r="IK378" s="3">
        <v>41647</v>
      </c>
      <c r="IL378" s="4">
        <v>10.15</v>
      </c>
      <c r="IM378" s="4">
        <v>10.09</v>
      </c>
      <c r="IO378" s="3">
        <v>41647</v>
      </c>
      <c r="IP378" s="4">
        <v>6.53</v>
      </c>
      <c r="IQ378" s="4">
        <v>6.41</v>
      </c>
      <c r="IS378" s="3">
        <v>41647</v>
      </c>
      <c r="IT378" s="4">
        <v>47.56</v>
      </c>
      <c r="IU378" s="4">
        <v>50.5</v>
      </c>
      <c r="IW378" s="3">
        <v>41647</v>
      </c>
      <c r="IX378" s="4">
        <v>12.450877704853694</v>
      </c>
      <c r="IY378" s="4">
        <v>12.431051466470167</v>
      </c>
      <c r="JA378" s="3">
        <v>41647</v>
      </c>
      <c r="JB378" s="4">
        <v>6.49</v>
      </c>
      <c r="JC378" s="4">
        <v>6.37</v>
      </c>
      <c r="JE378" s="3">
        <v>41647</v>
      </c>
      <c r="JF378" s="4">
        <v>24.88</v>
      </c>
      <c r="JG378" s="4">
        <v>25.04</v>
      </c>
      <c r="JI378" s="3">
        <v>41647</v>
      </c>
      <c r="JJ378" s="4">
        <v>11.79247648654373</v>
      </c>
      <c r="JK378" s="4">
        <v>11.824962647663686</v>
      </c>
      <c r="JM378" s="3">
        <v>41647</v>
      </c>
      <c r="JN378" s="4">
        <v>29.739438974389511</v>
      </c>
      <c r="JO378" s="4">
        <v>29.936323707751903</v>
      </c>
      <c r="JQ378" s="3">
        <v>41647</v>
      </c>
      <c r="JR378" s="4">
        <v>14.209620646344101</v>
      </c>
      <c r="JS378" s="4">
        <v>13.9428197023585</v>
      </c>
      <c r="JU378" s="3">
        <v>41647</v>
      </c>
      <c r="JV378" s="4">
        <v>9.2100000000000009</v>
      </c>
      <c r="JW378" s="4">
        <v>9.39</v>
      </c>
      <c r="JY378" s="3">
        <v>41647</v>
      </c>
      <c r="JZ378" s="4">
        <v>54.7</v>
      </c>
      <c r="KA378" s="4">
        <v>55</v>
      </c>
      <c r="KC378" s="3">
        <v>41647</v>
      </c>
      <c r="KD378" s="4">
        <v>14.997758012760551</v>
      </c>
      <c r="KE378" s="4">
        <v>14.612148260791324</v>
      </c>
      <c r="KG378" s="3">
        <v>41647</v>
      </c>
      <c r="KH378" s="4">
        <v>16.651491969404209</v>
      </c>
      <c r="KI378" s="4">
        <v>17.064421109966069</v>
      </c>
      <c r="KK378" s="3">
        <v>41647</v>
      </c>
      <c r="KL378" s="4">
        <v>13.455790990293576</v>
      </c>
      <c r="KM378" s="4">
        <v>13.436003062366675</v>
      </c>
      <c r="KO378" s="3">
        <v>41647</v>
      </c>
      <c r="KP378" s="4">
        <v>12.78197606569737</v>
      </c>
      <c r="KQ378" s="4">
        <v>12.881061151477969</v>
      </c>
      <c r="KS378" s="3">
        <v>41647</v>
      </c>
      <c r="KT378" s="4">
        <v>17.2</v>
      </c>
      <c r="KU378" s="4">
        <v>17.34</v>
      </c>
      <c r="KW378" s="3">
        <v>41647</v>
      </c>
      <c r="KX378" s="4">
        <v>9.1</v>
      </c>
      <c r="KY378" s="4">
        <v>9.17</v>
      </c>
      <c r="LA378" s="3">
        <v>41647</v>
      </c>
      <c r="LB378" s="4">
        <v>8.910178225808993</v>
      </c>
      <c r="LC378" s="4">
        <v>8.7827499343507789</v>
      </c>
      <c r="LE378" s="3">
        <v>41647</v>
      </c>
      <c r="LF378" s="4">
        <v>8.41</v>
      </c>
      <c r="LG378" s="4">
        <v>8.44</v>
      </c>
      <c r="LI378" s="3">
        <v>41647</v>
      </c>
      <c r="LJ378" s="4">
        <v>26.563521630533135</v>
      </c>
      <c r="LK378" s="4">
        <v>26.616238652512138</v>
      </c>
      <c r="LM378" s="3">
        <v>41647</v>
      </c>
      <c r="LN378" s="4">
        <v>41.067219997995494</v>
      </c>
      <c r="LO378" s="4">
        <v>40.798220740366702</v>
      </c>
      <c r="LQ378" s="3">
        <v>41647</v>
      </c>
      <c r="LR378" s="4">
        <v>36.768543758308027</v>
      </c>
      <c r="LS378" s="4">
        <v>36.609113758272009</v>
      </c>
      <c r="LU378" s="3">
        <v>41647</v>
      </c>
      <c r="LV378" s="4">
        <v>47.52384061762443</v>
      </c>
      <c r="LW378" s="4">
        <v>47.52384061762443</v>
      </c>
      <c r="LY378" s="3">
        <v>41647</v>
      </c>
      <c r="LZ378" s="4">
        <v>10.249953666263902</v>
      </c>
      <c r="MA378" s="4">
        <v>10.191880274387053</v>
      </c>
      <c r="MC378" s="3">
        <v>41647</v>
      </c>
      <c r="MD378" s="4">
        <v>37.874253313314988</v>
      </c>
      <c r="ME378" s="4">
        <v>39.169951452981024</v>
      </c>
      <c r="MG378" s="3">
        <v>41647</v>
      </c>
      <c r="MH378" s="4">
        <v>34.080721462517801</v>
      </c>
      <c r="MI378" s="4">
        <v>34.452974240780435</v>
      </c>
      <c r="MK378" s="3">
        <v>41647</v>
      </c>
      <c r="ML378" s="4">
        <v>38.336981182029632</v>
      </c>
      <c r="MM378" s="4">
        <v>37.065503414183418</v>
      </c>
      <c r="MO378" s="3">
        <v>41647</v>
      </c>
      <c r="MP378" s="4">
        <v>20.36666784515814</v>
      </c>
      <c r="MQ378" s="4">
        <v>20.287032780269936</v>
      </c>
      <c r="MS378" s="3">
        <v>41647</v>
      </c>
      <c r="MT378" s="4">
        <v>18.989999999999998</v>
      </c>
      <c r="MU378" s="4">
        <v>19.03</v>
      </c>
      <c r="MW378" s="3">
        <v>41647</v>
      </c>
      <c r="MX378" s="4">
        <v>54.33968145416182</v>
      </c>
      <c r="MY378" s="4">
        <v>54.240097431948939</v>
      </c>
      <c r="NA378" s="3">
        <v>41647</v>
      </c>
      <c r="NB378" s="4">
        <v>23.9</v>
      </c>
      <c r="NC378" s="4">
        <v>23.8</v>
      </c>
      <c r="NE378" s="3">
        <v>41647</v>
      </c>
      <c r="NF378" s="4">
        <v>16.168665490812561</v>
      </c>
      <c r="NG378" s="4">
        <v>16.357019043433922</v>
      </c>
      <c r="NI378" s="3">
        <v>41647</v>
      </c>
      <c r="NJ378" s="4">
        <v>20.225869570553375</v>
      </c>
      <c r="NK378" s="4">
        <v>20.422715016495498</v>
      </c>
      <c r="NM378" s="3">
        <v>41647</v>
      </c>
      <c r="NN378" s="4">
        <v>24.948570697290506</v>
      </c>
      <c r="NO378" s="4">
        <v>25.267063089170808</v>
      </c>
      <c r="NQ378" s="3">
        <v>41647</v>
      </c>
      <c r="NR378" s="4">
        <v>23.726064319212387</v>
      </c>
      <c r="NS378" s="4">
        <v>24.185050682530484</v>
      </c>
      <c r="NU378" s="3">
        <v>41647</v>
      </c>
      <c r="NV378" s="4">
        <v>22.56</v>
      </c>
      <c r="NW378" s="4">
        <v>22</v>
      </c>
      <c r="NY378" s="3">
        <v>41647</v>
      </c>
      <c r="NZ378" s="4">
        <v>19.25</v>
      </c>
      <c r="OA378" s="4">
        <v>20.010000000000002</v>
      </c>
      <c r="OC378" s="3">
        <v>41647</v>
      </c>
      <c r="OD378" s="4">
        <v>48.4</v>
      </c>
      <c r="OE378" s="4">
        <v>49.89</v>
      </c>
      <c r="OG378" s="3">
        <v>41647</v>
      </c>
      <c r="OH378" s="4">
        <v>9.917665697859432</v>
      </c>
      <c r="OI378" s="4">
        <v>9.9710223391391057</v>
      </c>
      <c r="OK378" s="3">
        <v>41647</v>
      </c>
      <c r="OL378" s="4">
        <v>24.419117133448133</v>
      </c>
      <c r="OM378" s="4">
        <v>23.881558093412988</v>
      </c>
      <c r="OO378" s="3">
        <v>41647</v>
      </c>
      <c r="OP378" s="4">
        <v>23.280685400626052</v>
      </c>
      <c r="OQ378" s="4">
        <v>23.90316361989413</v>
      </c>
      <c r="OS378" s="3">
        <v>41647</v>
      </c>
      <c r="OT378" s="4">
        <v>13.909938110292551</v>
      </c>
      <c r="OU378" s="4">
        <v>14.725439724956985</v>
      </c>
      <c r="OW378" s="3">
        <v>41647</v>
      </c>
      <c r="OX378" s="4">
        <v>20.370099497670385</v>
      </c>
      <c r="OY378" s="4">
        <v>20.78682827453456</v>
      </c>
      <c r="PA378" s="3">
        <v>41647</v>
      </c>
      <c r="PB378" s="4">
        <v>26.279120678235586</v>
      </c>
      <c r="PC378" s="4">
        <v>26.69975771567886</v>
      </c>
      <c r="PE378" s="3">
        <v>41647</v>
      </c>
      <c r="PF378" s="4">
        <v>6.8648575365753395</v>
      </c>
      <c r="PG378" s="4">
        <v>6.8352250580001943</v>
      </c>
      <c r="PI378" s="3">
        <v>41647</v>
      </c>
      <c r="PJ378" s="4">
        <v>18.116172373145556</v>
      </c>
      <c r="PK378" s="4">
        <v>18.832802725150646</v>
      </c>
      <c r="PM378" s="3">
        <v>41647</v>
      </c>
      <c r="PN378" s="4">
        <v>38.5</v>
      </c>
      <c r="PO378" s="4">
        <v>39.54</v>
      </c>
      <c r="PQ378" s="3">
        <v>41647</v>
      </c>
      <c r="PR378" s="4">
        <v>33.590000000000003</v>
      </c>
      <c r="PS378" s="4">
        <v>35.1</v>
      </c>
      <c r="PU378" s="3">
        <v>41647</v>
      </c>
      <c r="PV378" s="4">
        <v>21.930596735676538</v>
      </c>
      <c r="PW378" s="4">
        <v>22.275727529628281</v>
      </c>
      <c r="PY378" s="3">
        <v>41647</v>
      </c>
      <c r="PZ378" s="4">
        <v>12.839263941956402</v>
      </c>
      <c r="QA378" s="4">
        <v>13.008332483407417</v>
      </c>
      <c r="QC378" s="3">
        <v>41647</v>
      </c>
      <c r="QD378" s="4">
        <v>8.5155277543098133</v>
      </c>
      <c r="QE378" s="4">
        <v>8.571428374141167</v>
      </c>
      <c r="QG378" s="3">
        <v>41647</v>
      </c>
      <c r="QH378" s="4">
        <v>6.2354024640808845</v>
      </c>
      <c r="QI378" s="4">
        <v>6.1866121474605329</v>
      </c>
      <c r="QK378" s="3">
        <v>41647</v>
      </c>
      <c r="QL378" s="4">
        <v>13.7</v>
      </c>
      <c r="QM378" s="4">
        <v>13.9</v>
      </c>
      <c r="QO378" s="3">
        <v>41647</v>
      </c>
      <c r="QP378" s="4">
        <v>4.7076759235971952</v>
      </c>
      <c r="QQ378" s="4">
        <v>4.5979631372421759</v>
      </c>
      <c r="QS378" s="3">
        <v>41647</v>
      </c>
      <c r="QT378" s="4">
        <v>4.75</v>
      </c>
      <c r="QU378" s="4">
        <v>4.76</v>
      </c>
      <c r="QW378" s="3">
        <v>41647</v>
      </c>
      <c r="QX378" s="4">
        <v>7.87</v>
      </c>
      <c r="QY378" s="4">
        <v>8.01</v>
      </c>
      <c r="RA378" s="3">
        <v>41647</v>
      </c>
      <c r="RB378" s="4">
        <v>7.3</v>
      </c>
      <c r="RC378" s="4">
        <v>7.33</v>
      </c>
      <c r="RE378" s="3">
        <v>41647</v>
      </c>
      <c r="RF378" s="4">
        <v>5.0999999999999996</v>
      </c>
      <c r="RG378" s="4">
        <v>4.92</v>
      </c>
      <c r="RI378" s="3">
        <v>41647</v>
      </c>
      <c r="RJ378" s="4">
        <v>3.91</v>
      </c>
      <c r="RK378" s="4">
        <v>3.83</v>
      </c>
      <c r="RM378" s="3">
        <v>41647</v>
      </c>
      <c r="RN378" s="4">
        <v>4.9557337466837579</v>
      </c>
      <c r="RO378" s="4">
        <v>5.0228038274659434</v>
      </c>
      <c r="RQ378" s="3">
        <v>41647</v>
      </c>
      <c r="RR378" s="4">
        <v>2.6874155819832071</v>
      </c>
      <c r="RS378" s="4">
        <v>2.678084277879099</v>
      </c>
      <c r="RU378" s="3">
        <v>41647</v>
      </c>
      <c r="RV378" s="4">
        <v>4.2802950002807014</v>
      </c>
      <c r="RW378" s="4">
        <v>4.2608832315719445</v>
      </c>
      <c r="RY378" s="3">
        <v>41647</v>
      </c>
      <c r="RZ378" s="4">
        <v>2.61</v>
      </c>
      <c r="SA378" s="4">
        <v>2.6</v>
      </c>
      <c r="SC378" s="3">
        <v>41647</v>
      </c>
      <c r="SD378" s="4">
        <v>12.11</v>
      </c>
      <c r="SE378" s="4">
        <v>12.08</v>
      </c>
      <c r="SG378" s="3">
        <v>41647</v>
      </c>
      <c r="SH378" s="4">
        <v>6.05</v>
      </c>
      <c r="SI378" s="4">
        <v>6.01</v>
      </c>
      <c r="SK378" s="3">
        <v>41647</v>
      </c>
      <c r="SL378" s="4">
        <v>10.52</v>
      </c>
      <c r="SM378" s="4">
        <v>10.63</v>
      </c>
      <c r="SO378" s="3">
        <v>41647</v>
      </c>
      <c r="SP378" s="4">
        <v>4.8684351110913697</v>
      </c>
      <c r="SQ378" s="4">
        <v>4.810782590038972</v>
      </c>
      <c r="SS378" s="3">
        <v>41647</v>
      </c>
      <c r="ST378" s="4">
        <v>3.0515620517092068</v>
      </c>
      <c r="SU378" s="4">
        <v>3.0023433089397034</v>
      </c>
      <c r="SW378" s="3">
        <v>41647</v>
      </c>
      <c r="SX378" s="4">
        <v>14.658644321226092</v>
      </c>
      <c r="SY378" s="4">
        <v>13.737526806446342</v>
      </c>
      <c r="TA378" s="3">
        <v>41647</v>
      </c>
      <c r="TB378" s="4">
        <v>10.321611593211482</v>
      </c>
      <c r="TC378" s="4">
        <v>10.601356206485439</v>
      </c>
      <c r="TE378" s="3">
        <v>41647</v>
      </c>
      <c r="TF378" s="4">
        <v>21.19</v>
      </c>
      <c r="TG378" s="4">
        <v>21.36</v>
      </c>
      <c r="TI378" s="3">
        <v>41647</v>
      </c>
      <c r="TJ378" s="4">
        <v>16.73427105489532</v>
      </c>
      <c r="TK378" s="4">
        <v>16.560157252012015</v>
      </c>
      <c r="TM378" s="3">
        <v>41647</v>
      </c>
      <c r="TN378" s="4">
        <v>3.85</v>
      </c>
      <c r="TO378" s="4">
        <v>3.8</v>
      </c>
      <c r="TQ378" s="3">
        <v>41647</v>
      </c>
      <c r="TR378" s="4">
        <v>28.87</v>
      </c>
      <c r="TS378" s="4">
        <v>29.01</v>
      </c>
      <c r="TU378" s="3">
        <v>41647</v>
      </c>
      <c r="TV378" s="4">
        <v>20</v>
      </c>
      <c r="TW378" s="4">
        <v>20.23</v>
      </c>
      <c r="TY378" s="3">
        <v>41647</v>
      </c>
      <c r="TZ378" s="4">
        <v>10.848817469699995</v>
      </c>
      <c r="UA378" s="4">
        <v>10.819256659155855</v>
      </c>
      <c r="UC378" s="3">
        <v>41647</v>
      </c>
      <c r="UD378" s="4">
        <v>8.76</v>
      </c>
      <c r="UE378" s="4">
        <v>8.6300000000000008</v>
      </c>
      <c r="UG378" s="3">
        <v>41647</v>
      </c>
      <c r="UH378" s="4">
        <v>9.65</v>
      </c>
      <c r="UI378" s="4">
        <v>9.75</v>
      </c>
      <c r="UK378" s="3">
        <v>41647</v>
      </c>
      <c r="UL378" s="4">
        <v>13.17</v>
      </c>
      <c r="UM378" s="4">
        <v>13.4</v>
      </c>
      <c r="UO378" s="3">
        <v>41647</v>
      </c>
      <c r="UP378" s="4">
        <v>7.3541052257630204</v>
      </c>
      <c r="UQ378" s="4">
        <v>7.26442101569274</v>
      </c>
      <c r="US378" s="3">
        <v>41647</v>
      </c>
      <c r="UT378" s="4">
        <v>17.077599447698876</v>
      </c>
      <c r="UU378" s="4">
        <v>18.421900278858846</v>
      </c>
      <c r="UW378" s="3">
        <v>41647</v>
      </c>
      <c r="UX378" s="4">
        <v>21.754563858078992</v>
      </c>
      <c r="UY378" s="4">
        <v>21.625897192858325</v>
      </c>
      <c r="VA378" s="3">
        <v>41647</v>
      </c>
      <c r="VB378" s="4">
        <v>2.62</v>
      </c>
      <c r="VC378" s="4">
        <v>2.6</v>
      </c>
      <c r="VE378" s="3">
        <v>41647</v>
      </c>
      <c r="VF378" s="4">
        <v>17.62561635403992</v>
      </c>
      <c r="VG378" s="4">
        <v>18.123233981200844</v>
      </c>
      <c r="VI378" s="3">
        <v>41647</v>
      </c>
      <c r="VJ378" s="4">
        <v>9.83</v>
      </c>
      <c r="VK378" s="4">
        <v>9.5399999999999991</v>
      </c>
      <c r="VM378" s="3">
        <v>41647</v>
      </c>
      <c r="VN378" s="4">
        <v>5.3942596536021243</v>
      </c>
      <c r="VO378" s="4">
        <v>5.3160819774629644</v>
      </c>
      <c r="VQ378" s="3">
        <v>41647</v>
      </c>
      <c r="VR378" s="4">
        <v>22.6</v>
      </c>
      <c r="VS378" s="4">
        <v>22.88</v>
      </c>
      <c r="VU378" s="3">
        <v>41647</v>
      </c>
      <c r="VV378" s="4">
        <v>6.1864878095819149</v>
      </c>
      <c r="VW378" s="4">
        <v>6.0105248329620711</v>
      </c>
      <c r="VY378" s="3">
        <v>41647</v>
      </c>
      <c r="VZ378" s="4">
        <v>2.5065894493791587</v>
      </c>
      <c r="WA378" s="4">
        <v>2.4673473444965106</v>
      </c>
      <c r="WC378" s="3">
        <v>41647</v>
      </c>
      <c r="WD378" s="4">
        <v>4.97</v>
      </c>
      <c r="WE378" s="4">
        <v>4.99</v>
      </c>
      <c r="WG378" s="3">
        <v>41647</v>
      </c>
      <c r="WH378" s="4">
        <v>4.3953767942116579</v>
      </c>
      <c r="WI378" s="4">
        <v>4.3433164937726021</v>
      </c>
      <c r="WK378" s="3">
        <v>41647</v>
      </c>
      <c r="WL378" s="4">
        <v>6.4912909939292209</v>
      </c>
      <c r="WM378" s="4">
        <v>6.4912909939292209</v>
      </c>
      <c r="WO378" s="3">
        <v>41647</v>
      </c>
      <c r="WP378" s="4">
        <v>8.0165930834681021</v>
      </c>
      <c r="WQ378" s="4">
        <v>7.9268551011904744</v>
      </c>
      <c r="WS378" s="3">
        <v>41647</v>
      </c>
      <c r="WT378" s="4">
        <v>17.989999999999998</v>
      </c>
      <c r="WU378" s="4">
        <v>18.760000000000002</v>
      </c>
      <c r="WW378" s="3">
        <v>41647</v>
      </c>
      <c r="WX378" s="4">
        <v>3</v>
      </c>
      <c r="WY378" s="4">
        <v>2.96</v>
      </c>
      <c r="XA378" s="3">
        <v>41647</v>
      </c>
      <c r="XB378" s="4">
        <v>9.9875140307204635</v>
      </c>
      <c r="XC378" s="4">
        <v>9.8891148777084386</v>
      </c>
      <c r="XE378" s="3">
        <v>41647</v>
      </c>
      <c r="XF378" s="4">
        <v>4.7396923052207063</v>
      </c>
      <c r="XG378" s="4">
        <v>4.6912291937153823</v>
      </c>
      <c r="XI378" s="3">
        <v>41647</v>
      </c>
      <c r="XJ378" s="4">
        <v>1.91</v>
      </c>
      <c r="XK378" s="4">
        <v>1.91</v>
      </c>
      <c r="XM378" s="3">
        <v>41647</v>
      </c>
      <c r="XN378" s="4">
        <v>13.48</v>
      </c>
      <c r="XO378" s="4">
        <v>13.87</v>
      </c>
      <c r="XQ378" s="3">
        <v>41647</v>
      </c>
      <c r="XR378" s="4">
        <v>8.6999999999999993</v>
      </c>
      <c r="XS378" s="4">
        <v>8.61</v>
      </c>
      <c r="XU378" s="3">
        <v>41647</v>
      </c>
      <c r="XV378" s="4">
        <v>38.19</v>
      </c>
      <c r="XW378" s="4">
        <v>37.479999999999997</v>
      </c>
      <c r="XY378" s="3">
        <v>41647</v>
      </c>
      <c r="XZ378" s="4">
        <v>14.79</v>
      </c>
      <c r="YA378" s="4">
        <v>14.45</v>
      </c>
      <c r="YC378" s="3">
        <v>41647</v>
      </c>
      <c r="YD378" s="4">
        <v>19.471587193779516</v>
      </c>
      <c r="YE378" s="4">
        <v>19.829841160049952</v>
      </c>
      <c r="YG378" s="3">
        <v>41647</v>
      </c>
      <c r="YH378" s="4">
        <v>35.590325981246487</v>
      </c>
      <c r="YI378" s="4">
        <v>35.173216428345256</v>
      </c>
      <c r="YK378" s="3">
        <v>41647</v>
      </c>
      <c r="YL378" s="4">
        <v>7.11</v>
      </c>
      <c r="YM378" s="4">
        <v>7.12</v>
      </c>
      <c r="YO378" s="3">
        <v>41647</v>
      </c>
      <c r="YP378" s="4">
        <v>18.422016626930127</v>
      </c>
      <c r="YQ378" s="4">
        <v>18.172940999108917</v>
      </c>
      <c r="YS378" s="3">
        <v>41647</v>
      </c>
      <c r="YT378" s="4">
        <v>43.75030558399591</v>
      </c>
      <c r="YU378" s="4">
        <v>43.011113667167862</v>
      </c>
      <c r="YW378" s="3">
        <v>41647</v>
      </c>
      <c r="YX378" s="4">
        <v>18.22</v>
      </c>
      <c r="YY378" s="4">
        <v>18.8</v>
      </c>
      <c r="ZA378" s="3">
        <v>41647</v>
      </c>
      <c r="ZB378" s="4">
        <v>27.088454363001183</v>
      </c>
      <c r="ZC378" s="4">
        <v>27.297978319400087</v>
      </c>
      <c r="ZE378" s="3">
        <v>41647</v>
      </c>
      <c r="ZF378" s="4">
        <v>18.232320605474815</v>
      </c>
      <c r="ZG378" s="4">
        <v>18.182641257775973</v>
      </c>
      <c r="ZI378" s="3">
        <v>41647</v>
      </c>
      <c r="ZJ378" s="4">
        <v>6.49</v>
      </c>
      <c r="ZK378" s="4">
        <v>6.33</v>
      </c>
      <c r="ZM378" s="3">
        <v>41647</v>
      </c>
      <c r="ZN378" s="4">
        <v>12.315923017375862</v>
      </c>
      <c r="ZO378" s="4">
        <v>11.991819780076499</v>
      </c>
      <c r="ZQ378" s="3">
        <v>41647</v>
      </c>
      <c r="ZR378" s="4">
        <v>14.03</v>
      </c>
      <c r="ZS378" s="4">
        <v>13.9</v>
      </c>
      <c r="ZU378" s="3">
        <v>41647</v>
      </c>
      <c r="ZV378" s="4">
        <v>9.1059681377776247</v>
      </c>
      <c r="ZW378" s="4">
        <v>9.3032805567977253</v>
      </c>
      <c r="ZY378" s="3">
        <v>41647</v>
      </c>
      <c r="ZZ378" s="4">
        <v>23.31</v>
      </c>
      <c r="AAA378" s="4">
        <v>24.03</v>
      </c>
      <c r="AAC378" s="3">
        <v>41647</v>
      </c>
      <c r="AAD378" s="4">
        <v>4.4184207649969016</v>
      </c>
      <c r="AAE378" s="4">
        <v>4.3319734022034844</v>
      </c>
      <c r="AAG378" s="3">
        <v>41647</v>
      </c>
      <c r="AAH378" s="4">
        <v>6.1</v>
      </c>
      <c r="AAI378" s="4">
        <v>6.05</v>
      </c>
      <c r="AAK378" s="3">
        <v>41647</v>
      </c>
      <c r="AAL378" s="4">
        <v>6.47</v>
      </c>
      <c r="AAM378" s="4">
        <v>6.34</v>
      </c>
      <c r="AAO378" s="3">
        <v>41647</v>
      </c>
      <c r="AAP378" s="4">
        <v>6.7</v>
      </c>
      <c r="AAQ378" s="4">
        <v>6.45</v>
      </c>
      <c r="AAS378" s="3">
        <v>41647</v>
      </c>
      <c r="AAT378" s="4">
        <v>15.334096221821664</v>
      </c>
      <c r="AAU378" s="4">
        <v>15.502820905168569</v>
      </c>
      <c r="AAW378" s="3">
        <v>41647</v>
      </c>
      <c r="AAX378" s="4">
        <v>5.45</v>
      </c>
      <c r="AAY378" s="4">
        <v>5.49</v>
      </c>
      <c r="ABA378" s="3">
        <v>41647</v>
      </c>
      <c r="ABB378" s="4">
        <v>98.99</v>
      </c>
      <c r="ABC378" s="4">
        <v>97.68</v>
      </c>
      <c r="ABE378" s="3">
        <v>41647</v>
      </c>
      <c r="ABF378" s="4">
        <v>8.14</v>
      </c>
      <c r="ABG378" s="4">
        <v>8.01</v>
      </c>
      <c r="ABI378" s="3">
        <v>41647</v>
      </c>
      <c r="ABJ378" s="4">
        <v>8.81</v>
      </c>
      <c r="ABK378" s="4">
        <v>8.9600000000000009</v>
      </c>
      <c r="ABM378" s="3">
        <v>41647</v>
      </c>
      <c r="ABN378" s="4">
        <v>14.78964764182825</v>
      </c>
      <c r="ABO378" s="4">
        <v>14.730528464046126</v>
      </c>
      <c r="ABQ378" s="3">
        <v>41647</v>
      </c>
      <c r="ABR378" s="4">
        <v>7.1594384335728902</v>
      </c>
      <c r="ABS378" s="4">
        <v>7.0899293225673281</v>
      </c>
      <c r="ABU378" s="3">
        <v>41647</v>
      </c>
      <c r="ABV378" s="4">
        <v>17.63</v>
      </c>
      <c r="ABW378" s="4">
        <v>17.25</v>
      </c>
      <c r="ABY378" s="3">
        <v>41647</v>
      </c>
      <c r="ABZ378" s="4">
        <v>120.49</v>
      </c>
      <c r="ACA378" s="4">
        <v>119.4</v>
      </c>
      <c r="ACC378" s="3">
        <v>41647</v>
      </c>
      <c r="ACD378" s="4">
        <v>45.020296529249229</v>
      </c>
      <c r="ACE378" s="4">
        <v>45.377049924594374</v>
      </c>
      <c r="ACG378" s="3">
        <v>41647</v>
      </c>
      <c r="ACH378" s="4">
        <v>4.5084095499595573</v>
      </c>
      <c r="ACI378" s="4">
        <v>4.3604311183416282</v>
      </c>
      <c r="ACK378" s="3">
        <v>41647</v>
      </c>
      <c r="ACL378" s="4">
        <v>17.25</v>
      </c>
      <c r="ACM378" s="4">
        <v>16.670000000000002</v>
      </c>
      <c r="ACO378" s="3">
        <v>41647</v>
      </c>
      <c r="ACP378" s="4">
        <v>23.127144742838837</v>
      </c>
      <c r="ACQ378" s="4">
        <v>22.354919875569387</v>
      </c>
      <c r="ACS378" s="3">
        <v>41647</v>
      </c>
      <c r="ACT378" s="4">
        <v>7.1016392650402134</v>
      </c>
      <c r="ACU378" s="4">
        <v>7.1410928165126588</v>
      </c>
      <c r="ACW378" s="3">
        <v>41647</v>
      </c>
      <c r="ACX378" s="4">
        <v>14.829024161706116</v>
      </c>
      <c r="ACY378" s="4">
        <v>14.789871622665306</v>
      </c>
      <c r="ADA378" s="3">
        <v>41647</v>
      </c>
      <c r="ADB378" s="4">
        <v>11.383383303550442</v>
      </c>
      <c r="ADC378" s="4">
        <v>11.432591012355415</v>
      </c>
      <c r="ADE378" s="3">
        <v>41647</v>
      </c>
      <c r="ADF378" s="4">
        <v>20.303895564641337</v>
      </c>
      <c r="ADG378" s="4">
        <v>22.004952572492439</v>
      </c>
      <c r="ADI378" s="3">
        <v>41647</v>
      </c>
      <c r="ADJ378" s="4">
        <v>46.46</v>
      </c>
      <c r="ADK378" s="4">
        <v>46.51</v>
      </c>
      <c r="ADM378" s="3">
        <v>41647</v>
      </c>
      <c r="ADN378" s="4">
        <v>16.034741735976002</v>
      </c>
      <c r="ADO378" s="4">
        <v>16.818969338566031</v>
      </c>
      <c r="ADQ378" s="3">
        <v>41647</v>
      </c>
      <c r="ADR378" s="4">
        <v>40.651554387060848</v>
      </c>
      <c r="ADS378" s="4">
        <v>42.739066639369376</v>
      </c>
      <c r="ADU378" s="3">
        <v>41647</v>
      </c>
      <c r="ADV378" s="4">
        <v>4.28</v>
      </c>
      <c r="ADW378" s="4">
        <v>4.2300000000000004</v>
      </c>
      <c r="ADY378" s="3">
        <v>41647</v>
      </c>
      <c r="ADZ378" s="4">
        <v>30.37</v>
      </c>
      <c r="AEA378" s="4">
        <v>30.29</v>
      </c>
      <c r="AEC378" s="3">
        <v>41647</v>
      </c>
      <c r="AED378" s="4">
        <v>7.46</v>
      </c>
      <c r="AEE378" s="4">
        <v>7.26</v>
      </c>
      <c r="AEG378" s="3">
        <v>41647</v>
      </c>
      <c r="AEH378" s="4">
        <v>7.164462155016734</v>
      </c>
      <c r="AEI378" s="4">
        <v>6.9797609597042261</v>
      </c>
      <c r="AEK378" s="3">
        <v>41647</v>
      </c>
      <c r="AEL378" s="4">
        <v>7.3365657436823408</v>
      </c>
      <c r="AEM378" s="4">
        <v>7.4024912381698593</v>
      </c>
      <c r="AEO378" s="3">
        <v>41647</v>
      </c>
      <c r="AEP378" s="4">
        <v>15.896381881624949</v>
      </c>
      <c r="AEQ378" s="4">
        <v>15.768185253547326</v>
      </c>
      <c r="AES378" s="3">
        <v>41647</v>
      </c>
      <c r="AET378" s="4">
        <v>5.92</v>
      </c>
      <c r="AEU378" s="4">
        <v>5.87</v>
      </c>
      <c r="AEW378" s="3">
        <v>41647</v>
      </c>
      <c r="AEX378" s="4">
        <v>10.36</v>
      </c>
      <c r="AEY378" s="4">
        <v>10.36</v>
      </c>
      <c r="AFA378" s="3">
        <v>41647</v>
      </c>
      <c r="AFB378" s="4">
        <v>2.87</v>
      </c>
      <c r="AFC378" s="4">
        <v>2.83</v>
      </c>
      <c r="AFE378" s="3">
        <v>41647</v>
      </c>
      <c r="AFF378" s="4">
        <v>17.754792650204635</v>
      </c>
      <c r="AFG378" s="4">
        <v>18.016748607338801</v>
      </c>
      <c r="AFI378" s="3">
        <v>41647</v>
      </c>
      <c r="AFJ378" s="4">
        <v>27.6</v>
      </c>
      <c r="AFK378" s="4">
        <v>28.15</v>
      </c>
      <c r="AFM378" s="3">
        <v>41647</v>
      </c>
      <c r="AFN378" s="4">
        <v>15.99</v>
      </c>
      <c r="AFO378" s="4">
        <v>16.18</v>
      </c>
      <c r="AFQ378" s="3">
        <v>41647</v>
      </c>
      <c r="AFR378" s="4">
        <v>11.774763172798478</v>
      </c>
      <c r="AFS378" s="4">
        <v>12.092195709891614</v>
      </c>
      <c r="AFU378" s="3">
        <v>41647</v>
      </c>
      <c r="AFV378" s="4">
        <v>16.22</v>
      </c>
      <c r="AFW378" s="4">
        <v>16.05</v>
      </c>
      <c r="AFY378" s="3">
        <v>41647</v>
      </c>
      <c r="AFZ378" s="4">
        <v>9.4</v>
      </c>
      <c r="AGA378" s="4">
        <v>9.15</v>
      </c>
      <c r="AGC378" s="3">
        <v>41647</v>
      </c>
      <c r="AGD378" s="4">
        <v>17.670000000000002</v>
      </c>
      <c r="AGE378" s="4">
        <v>17.61</v>
      </c>
      <c r="AGG378" s="3">
        <v>41647</v>
      </c>
      <c r="AGH378" s="4">
        <v>2.1328138556923566</v>
      </c>
      <c r="AGI378" s="4">
        <v>2.1422510851423229</v>
      </c>
      <c r="AGK378" s="3">
        <v>41647</v>
      </c>
      <c r="AGL378" s="4">
        <v>14.749116902358859</v>
      </c>
      <c r="AGM378" s="4">
        <v>15.096739186252838</v>
      </c>
      <c r="AGO378" s="3">
        <v>41647</v>
      </c>
      <c r="AGP378" s="4">
        <v>17.929241402513021</v>
      </c>
      <c r="AGQ378" s="4">
        <v>17.325103920471822</v>
      </c>
      <c r="AGS378" s="3">
        <v>41647</v>
      </c>
      <c r="AGT378" s="4">
        <v>8.75</v>
      </c>
      <c r="AGU378" s="4">
        <v>8.6300000000000008</v>
      </c>
      <c r="AGW378" s="3">
        <v>41647</v>
      </c>
      <c r="AGX378" s="4">
        <v>8.94</v>
      </c>
      <c r="AGY378" s="4">
        <v>9.3800000000000008</v>
      </c>
      <c r="AHA378" s="3">
        <v>41647</v>
      </c>
      <c r="AHB378" s="4">
        <v>10.661093006178991</v>
      </c>
      <c r="AHC378" s="4">
        <v>10.67096438859212</v>
      </c>
      <c r="AHE378" s="3">
        <v>41647</v>
      </c>
      <c r="AHF378" s="4">
        <v>2.72</v>
      </c>
      <c r="AHG378" s="4">
        <v>2.68</v>
      </c>
      <c r="AHI378" s="3">
        <v>41647</v>
      </c>
      <c r="AHJ378" s="4">
        <v>3.16</v>
      </c>
      <c r="AHK378" s="4">
        <v>3.15</v>
      </c>
      <c r="AHM378" s="3">
        <v>41647</v>
      </c>
      <c r="AHN378" s="4">
        <v>13.780201203999741</v>
      </c>
      <c r="AHO378" s="4">
        <v>14.361833072999731</v>
      </c>
      <c r="AHQ378" s="3">
        <v>41647</v>
      </c>
      <c r="AHR378" s="4">
        <v>5.7528342571599671</v>
      </c>
      <c r="AHS378" s="4">
        <v>5.5372254775049088</v>
      </c>
      <c r="AHU378" s="3">
        <v>41647</v>
      </c>
      <c r="AHV378" s="4">
        <v>11.532425073010744</v>
      </c>
      <c r="AHW378" s="4">
        <v>11.276367812636465</v>
      </c>
      <c r="AHY378" s="3">
        <v>41647</v>
      </c>
      <c r="AHZ378" s="4">
        <v>11.007214348377314</v>
      </c>
      <c r="AIA378" s="4">
        <v>11.254428595393088</v>
      </c>
      <c r="AIC378" s="3">
        <v>41647</v>
      </c>
      <c r="AID378" s="4">
        <v>3.87</v>
      </c>
      <c r="AIE378" s="4">
        <v>3.94</v>
      </c>
      <c r="AIG378" s="3">
        <v>41647</v>
      </c>
      <c r="AIH378" s="4">
        <v>37.6</v>
      </c>
      <c r="AII378" s="4">
        <v>39</v>
      </c>
      <c r="AIK378" s="3">
        <v>41647</v>
      </c>
      <c r="AIL378" s="4">
        <v>17.933428273496208</v>
      </c>
      <c r="AIM378" s="4">
        <v>18.242281760428643</v>
      </c>
      <c r="AIO378" s="3">
        <v>41647</v>
      </c>
      <c r="AIP378" s="4">
        <v>6.91</v>
      </c>
      <c r="AIQ378" s="4">
        <v>6.73</v>
      </c>
      <c r="AIS378" s="3">
        <v>41647</v>
      </c>
      <c r="AIT378" s="4">
        <v>6.01</v>
      </c>
      <c r="AIU378" s="4">
        <v>5.99</v>
      </c>
      <c r="AIW378" s="3">
        <v>41647</v>
      </c>
      <c r="AIX378" s="4">
        <v>14.92858919282882</v>
      </c>
      <c r="AIY378" s="4">
        <v>15.464589070762834</v>
      </c>
      <c r="AJA378" s="3">
        <v>41647</v>
      </c>
      <c r="AJB378" s="4">
        <v>11.85</v>
      </c>
      <c r="AJC378" s="4">
        <v>11.96</v>
      </c>
      <c r="AJE378" s="3">
        <v>41647</v>
      </c>
      <c r="AJF378" s="4">
        <v>6.823672568663218</v>
      </c>
      <c r="AJG378" s="4">
        <v>6.8330457452685245</v>
      </c>
      <c r="AJI378" s="3">
        <v>41647</v>
      </c>
      <c r="AJJ378" s="4">
        <v>7.88</v>
      </c>
      <c r="AJK378" s="4">
        <v>7.91</v>
      </c>
      <c r="AJM378" s="3">
        <v>41647</v>
      </c>
      <c r="AJN378" s="4">
        <v>2.42</v>
      </c>
      <c r="AJO378" s="4">
        <v>2.37</v>
      </c>
      <c r="AJQ378" s="3">
        <v>41647</v>
      </c>
      <c r="AJR378" s="4">
        <v>14.85</v>
      </c>
      <c r="AJS378" s="4">
        <v>14.56</v>
      </c>
      <c r="AJU378" s="3">
        <v>41647</v>
      </c>
      <c r="AJV378" s="4">
        <v>11.36</v>
      </c>
      <c r="AJW378" s="4">
        <v>11.18</v>
      </c>
      <c r="AJY378" s="3">
        <v>41647</v>
      </c>
      <c r="AJZ378" s="4">
        <v>3.82</v>
      </c>
      <c r="AKA378" s="4">
        <v>3.8</v>
      </c>
      <c r="AKC378" s="3">
        <v>41647</v>
      </c>
      <c r="AKD378" s="4">
        <v>7.25</v>
      </c>
      <c r="AKE378" s="4">
        <v>7.26</v>
      </c>
      <c r="AKG378" s="3">
        <v>41647</v>
      </c>
      <c r="AKH378" s="4">
        <v>6.68</v>
      </c>
      <c r="AKI378" s="4">
        <v>6.66</v>
      </c>
      <c r="AKK378" s="3">
        <v>41647</v>
      </c>
      <c r="AKL378" s="4">
        <v>7.18</v>
      </c>
      <c r="AKM378" s="4">
        <v>7.14</v>
      </c>
      <c r="AKO378" s="3">
        <v>41647</v>
      </c>
      <c r="AKP378" s="4">
        <v>5.3900956025216722</v>
      </c>
      <c r="AKQ378" s="4">
        <v>5.3900956025216722</v>
      </c>
      <c r="AKS378" s="3">
        <v>41647</v>
      </c>
      <c r="AKT378" s="4">
        <v>9.64</v>
      </c>
      <c r="AKU378" s="4">
        <v>9.69</v>
      </c>
      <c r="AKW378" s="3">
        <v>41647</v>
      </c>
      <c r="AKX378" s="4">
        <v>5.1809397226692466</v>
      </c>
      <c r="AKY378" s="4">
        <v>5.08187777768513</v>
      </c>
      <c r="ALA378" s="3">
        <v>41647</v>
      </c>
      <c r="ALB378" s="4">
        <v>7.2</v>
      </c>
      <c r="ALC378" s="4">
        <v>7.21</v>
      </c>
      <c r="ALE378" s="3">
        <v>41647</v>
      </c>
      <c r="ALF378" s="4">
        <v>3.1576189250067999</v>
      </c>
      <c r="ALG378" s="4">
        <v>3.1478430150222589</v>
      </c>
      <c r="ALI378" s="3">
        <v>41647</v>
      </c>
      <c r="ALJ378" s="4">
        <v>4.26</v>
      </c>
      <c r="ALK378" s="4">
        <v>4.21</v>
      </c>
      <c r="ALM378" s="3">
        <v>41647</v>
      </c>
      <c r="ALN378" s="4">
        <v>11.27</v>
      </c>
      <c r="ALO378" s="4">
        <v>11.67</v>
      </c>
      <c r="ALQ378" s="3">
        <v>41647</v>
      </c>
      <c r="ALR378" s="4"/>
      <c r="ALS378" s="4"/>
      <c r="ALU378" s="3">
        <v>41647</v>
      </c>
      <c r="ALV378" s="4">
        <v>26.742377715034454</v>
      </c>
      <c r="ALW378" s="4">
        <v>26.553491032288861</v>
      </c>
      <c r="ALY378" s="3">
        <v>41647</v>
      </c>
      <c r="ALZ378" s="4">
        <v>7.79</v>
      </c>
      <c r="AMA378" s="4">
        <v>7.66</v>
      </c>
      <c r="AMC378" s="3">
        <v>41647</v>
      </c>
      <c r="AMD378" s="4">
        <v>4.97</v>
      </c>
      <c r="AME378" s="4">
        <v>4.93</v>
      </c>
      <c r="AMG378" s="3">
        <v>41647</v>
      </c>
      <c r="AMH378" s="4">
        <v>2.42</v>
      </c>
      <c r="AMI378" s="4">
        <v>2.42</v>
      </c>
      <c r="AMK378" s="3">
        <v>41647</v>
      </c>
      <c r="AML378" s="4">
        <v>4.57</v>
      </c>
      <c r="AMM378" s="4">
        <v>4.5599999999999996</v>
      </c>
      <c r="AMO378" s="3">
        <v>41647</v>
      </c>
      <c r="AMP378" s="4">
        <v>40.19</v>
      </c>
      <c r="AMQ378" s="4">
        <v>40.630000000000003</v>
      </c>
      <c r="AMS378" s="3">
        <v>41647</v>
      </c>
      <c r="AMT378" s="4">
        <v>3.77</v>
      </c>
      <c r="AMU378" s="4">
        <v>3.8</v>
      </c>
      <c r="AMW378" s="3">
        <v>41647</v>
      </c>
      <c r="AMX378" s="4">
        <v>2.56</v>
      </c>
      <c r="AMY378" s="4">
        <v>2.56</v>
      </c>
      <c r="ANA378" s="3">
        <v>41647</v>
      </c>
      <c r="ANB378" s="4">
        <v>21.83</v>
      </c>
      <c r="ANC378" s="4">
        <v>21.93</v>
      </c>
      <c r="ANE378" s="3">
        <v>41647</v>
      </c>
      <c r="ANF378" s="4">
        <v>9.042944336491205</v>
      </c>
      <c r="ANG378" s="4">
        <v>9.1419908242950516</v>
      </c>
      <c r="ANI378" s="3">
        <v>41647</v>
      </c>
      <c r="ANJ378" s="4">
        <v>2.5</v>
      </c>
      <c r="ANK378" s="4">
        <v>2.44</v>
      </c>
      <c r="ANM378" s="3">
        <v>41647</v>
      </c>
      <c r="ANN378" s="4">
        <v>3.2919142597751621</v>
      </c>
      <c r="ANO378" s="4">
        <v>3.319811838247833</v>
      </c>
      <c r="ANQ378" s="3">
        <v>41647</v>
      </c>
      <c r="ANR378" s="4">
        <v>7.9844654308044518</v>
      </c>
      <c r="ANS378" s="4">
        <v>7.9547096590126323</v>
      </c>
      <c r="ANU378" s="3">
        <v>41647</v>
      </c>
      <c r="ANV378" s="4">
        <v>3.27</v>
      </c>
      <c r="ANW378" s="4">
        <v>3.22</v>
      </c>
      <c r="ANY378" s="3">
        <v>41647</v>
      </c>
      <c r="ANZ378" s="4">
        <v>17.2</v>
      </c>
      <c r="AOA378" s="4">
        <v>17.21</v>
      </c>
      <c r="AOC378" s="3">
        <v>41647</v>
      </c>
      <c r="AOD378" s="4">
        <v>13.03957883642286</v>
      </c>
      <c r="AOE378" s="4">
        <v>12.931894626812761</v>
      </c>
      <c r="AOG378" s="3">
        <v>41647</v>
      </c>
      <c r="AOH378" s="4">
        <v>1.68</v>
      </c>
      <c r="AOI378" s="4">
        <v>1.65</v>
      </c>
      <c r="AOK378" s="3">
        <v>41647</v>
      </c>
      <c r="AOL378" s="4">
        <v>14.74</v>
      </c>
      <c r="AOM378" s="4">
        <v>14.69</v>
      </c>
      <c r="AOO378" s="3">
        <v>41647</v>
      </c>
      <c r="AOP378" s="4">
        <v>39.329816204371205</v>
      </c>
      <c r="AOQ378" s="4">
        <v>39.611437110525962</v>
      </c>
      <c r="AOS378" s="3">
        <v>41647</v>
      </c>
      <c r="AOT378" s="4">
        <v>4.87</v>
      </c>
      <c r="AOU378" s="4">
        <v>4.76</v>
      </c>
      <c r="AOW378" s="3">
        <v>41647</v>
      </c>
      <c r="AOX378" s="4">
        <v>2.8981339040866834</v>
      </c>
      <c r="AOY378" s="4">
        <v>2.8695338984542484</v>
      </c>
      <c r="APA378" s="3">
        <v>41647</v>
      </c>
      <c r="APB378" s="4">
        <v>2.87</v>
      </c>
      <c r="APC378" s="4">
        <v>2.84</v>
      </c>
      <c r="APE378" s="3">
        <v>41647</v>
      </c>
      <c r="APF378" s="4">
        <v>8.68</v>
      </c>
      <c r="APG378" s="4">
        <v>8.67</v>
      </c>
      <c r="API378" s="3">
        <v>41647</v>
      </c>
      <c r="APJ378" s="4">
        <v>9.6199999999999992</v>
      </c>
      <c r="APK378" s="4">
        <v>9.4700000000000006</v>
      </c>
      <c r="APM378" s="3">
        <v>41647</v>
      </c>
      <c r="APN378" s="4">
        <v>4.6500000000000004</v>
      </c>
      <c r="APO378" s="4">
        <v>4.5599999999999996</v>
      </c>
      <c r="APQ378" s="3">
        <v>41647</v>
      </c>
      <c r="APR378" s="4">
        <v>3.88</v>
      </c>
      <c r="APS378" s="4">
        <v>3.87</v>
      </c>
      <c r="APU378" s="3">
        <v>41647</v>
      </c>
      <c r="APV378" s="4">
        <v>20.738249028942711</v>
      </c>
      <c r="APW378" s="4">
        <v>20.494499040356175</v>
      </c>
      <c r="APY378" s="3">
        <v>41647</v>
      </c>
      <c r="APZ378" s="4">
        <v>2.57</v>
      </c>
      <c r="AQA378" s="4">
        <v>2.57</v>
      </c>
      <c r="AQC378" s="3">
        <v>41647</v>
      </c>
      <c r="AQD378" s="4">
        <v>7.558536671414628</v>
      </c>
      <c r="AQE378" s="4">
        <v>7.4802098665295018</v>
      </c>
      <c r="AQG378" s="3">
        <v>41647</v>
      </c>
      <c r="AQH378" s="4">
        <v>2.31</v>
      </c>
      <c r="AQI378" s="4">
        <v>2.27</v>
      </c>
      <c r="AQK378" s="3">
        <v>41647</v>
      </c>
      <c r="AQL378" s="4">
        <v>33.10411652758345</v>
      </c>
      <c r="AQM378" s="4">
        <v>32.027640184651887</v>
      </c>
      <c r="AQO378" s="3">
        <v>41647</v>
      </c>
      <c r="AQP378" s="4">
        <v>4.4326571399030943</v>
      </c>
      <c r="AQQ378" s="4">
        <v>4.383623321983813</v>
      </c>
      <c r="AQS378" s="3">
        <v>41647</v>
      </c>
      <c r="AQT378" s="4">
        <v>2.2599999999999998</v>
      </c>
      <c r="AQU378" s="4">
        <v>2.2400000000000002</v>
      </c>
      <c r="AQW378" s="3">
        <v>41647</v>
      </c>
      <c r="AQX378" s="4">
        <v>5.91</v>
      </c>
      <c r="AQY378" s="4">
        <v>5.91</v>
      </c>
      <c r="ARA378" s="3">
        <v>41647</v>
      </c>
      <c r="ARB378" s="4">
        <v>3.6</v>
      </c>
      <c r="ARC378" s="4">
        <v>3.51</v>
      </c>
      <c r="ARE378" s="3">
        <v>41647</v>
      </c>
      <c r="ARF378" s="4">
        <v>9.4</v>
      </c>
      <c r="ARG378" s="4">
        <v>9.5399999999999991</v>
      </c>
      <c r="ARI378" s="3">
        <v>41647</v>
      </c>
      <c r="ARJ378" s="4">
        <v>8.0656742565147486</v>
      </c>
      <c r="ARK378" s="4">
        <v>8.0656742565147486</v>
      </c>
      <c r="ARM378" s="3">
        <v>41647</v>
      </c>
      <c r="ARN378" s="4">
        <v>6.7882833363239934</v>
      </c>
      <c r="ARO378" s="4">
        <v>6.990256933413459</v>
      </c>
      <c r="ARQ378" s="3">
        <v>41647</v>
      </c>
      <c r="ARR378" s="4">
        <v>4.01</v>
      </c>
      <c r="ARS378" s="4">
        <v>3.98</v>
      </c>
      <c r="ARU378" s="3">
        <v>41647</v>
      </c>
      <c r="ARV378" s="4">
        <v>6.7101780218458522</v>
      </c>
      <c r="ARW378" s="4">
        <v>6.5511219502169133</v>
      </c>
      <c r="ARY378" s="3">
        <v>41647</v>
      </c>
      <c r="ARZ378" s="4">
        <v>2.5099999999999998</v>
      </c>
      <c r="ASA378" s="4">
        <v>2.5099999999999998</v>
      </c>
      <c r="ASC378" s="3">
        <v>41647</v>
      </c>
      <c r="ASD378" s="4">
        <v>5.17</v>
      </c>
      <c r="ASE378" s="4">
        <v>5.15</v>
      </c>
      <c r="ASG378" s="3">
        <v>41647</v>
      </c>
      <c r="ASH378" s="4">
        <v>4.04</v>
      </c>
      <c r="ASI378" s="4">
        <v>3.97</v>
      </c>
      <c r="ASK378" s="3">
        <v>41647</v>
      </c>
      <c r="ASL378" s="4">
        <v>6</v>
      </c>
      <c r="ASM378" s="4">
        <v>5.77</v>
      </c>
      <c r="ASO378" s="3">
        <v>41647</v>
      </c>
      <c r="ASP378" s="4">
        <v>3.74</v>
      </c>
      <c r="ASQ378" s="4">
        <v>3.74</v>
      </c>
      <c r="ASS378" s="3">
        <v>41647</v>
      </c>
      <c r="AST378" s="4">
        <v>78.88</v>
      </c>
      <c r="ASU378" s="4">
        <v>81</v>
      </c>
      <c r="ASW378" s="3">
        <v>41647</v>
      </c>
      <c r="ASX378" s="4"/>
      <c r="ASY378" s="4"/>
      <c r="ATA378" s="3">
        <v>41647</v>
      </c>
      <c r="ATB378" s="4">
        <v>5.9144801840207979</v>
      </c>
      <c r="ATC378" s="4">
        <v>5.7971681803707984</v>
      </c>
    </row>
    <row r="379" spans="1:1023 1025:1199">
      <c r="A379" s="3">
        <v>41648</v>
      </c>
      <c r="B379" s="4">
        <v>9.6060441615430516</v>
      </c>
      <c r="C379" s="4">
        <v>9.7128692890880135</v>
      </c>
      <c r="E379" s="3">
        <v>41648</v>
      </c>
      <c r="F379" s="4">
        <v>7.0429225052386304</v>
      </c>
      <c r="G379" s="4">
        <v>7.0713596082207522</v>
      </c>
      <c r="I379" s="3">
        <v>41648</v>
      </c>
      <c r="J379" s="4">
        <v>8.8800000000000008</v>
      </c>
      <c r="K379" s="4">
        <v>8.69</v>
      </c>
      <c r="M379" s="3">
        <v>41648</v>
      </c>
      <c r="N379" s="4">
        <v>7.2019869620608308</v>
      </c>
      <c r="O379" s="4">
        <v>7.0963578199506046</v>
      </c>
      <c r="Q379" s="3">
        <v>41648</v>
      </c>
      <c r="R379" s="4">
        <v>11.675665045143353</v>
      </c>
      <c r="S379" s="4">
        <v>11.954428841335003</v>
      </c>
      <c r="U379" s="3">
        <v>41648</v>
      </c>
      <c r="V379" s="4">
        <v>5.0179661553113721</v>
      </c>
      <c r="W379" s="4">
        <v>4.9700847988675614</v>
      </c>
      <c r="Y379" s="3">
        <v>41648</v>
      </c>
      <c r="Z379" s="4">
        <v>15.56</v>
      </c>
      <c r="AA379" s="4">
        <v>15.87</v>
      </c>
      <c r="AC379" s="3">
        <v>41648</v>
      </c>
      <c r="AD379" s="4">
        <v>5.8691098397328014</v>
      </c>
      <c r="AE379" s="4">
        <v>5.6502616762173403</v>
      </c>
      <c r="AG379" s="3">
        <v>41648</v>
      </c>
      <c r="AH379" s="4">
        <v>7.91</v>
      </c>
      <c r="AI379" s="4">
        <v>7.96</v>
      </c>
      <c r="AK379" s="3">
        <v>41648</v>
      </c>
      <c r="AL379" s="4">
        <v>13.35</v>
      </c>
      <c r="AM379" s="4">
        <v>13.42</v>
      </c>
      <c r="AO379" s="3">
        <v>41648</v>
      </c>
      <c r="AP379" s="4">
        <v>4.8494262210981613</v>
      </c>
      <c r="AQ379" s="4">
        <v>4.7705737622185165</v>
      </c>
      <c r="AS379" s="3">
        <v>41648</v>
      </c>
      <c r="AT379" s="4">
        <v>2.2189888380893352</v>
      </c>
      <c r="AU379" s="4">
        <v>2.2483146817645245</v>
      </c>
      <c r="AW379" s="3">
        <v>41648</v>
      </c>
      <c r="AX379" s="4">
        <v>21.33</v>
      </c>
      <c r="AY379" s="4">
        <v>22.44</v>
      </c>
      <c r="BA379" s="3">
        <v>41648</v>
      </c>
      <c r="BB379" s="4">
        <v>5.16</v>
      </c>
      <c r="BC379" s="4">
        <v>5.09</v>
      </c>
      <c r="BE379" s="3">
        <v>41648</v>
      </c>
      <c r="BF379" s="4">
        <v>17.796975050525639</v>
      </c>
      <c r="BG379" s="4">
        <v>17.796975050525639</v>
      </c>
      <c r="BI379" s="3">
        <v>41648</v>
      </c>
      <c r="BJ379" s="4">
        <v>17.73</v>
      </c>
      <c r="BK379" s="4">
        <v>17.489999999999998</v>
      </c>
      <c r="BM379" s="3">
        <v>41648</v>
      </c>
      <c r="BN379" s="4">
        <v>21.93072623884461</v>
      </c>
      <c r="BO379" s="4">
        <v>21.598442507953024</v>
      </c>
      <c r="BQ379" s="3">
        <v>41648</v>
      </c>
      <c r="BR379" s="4">
        <v>7.64</v>
      </c>
      <c r="BS379" s="4">
        <v>7.49</v>
      </c>
      <c r="BU379" s="3">
        <v>41648</v>
      </c>
      <c r="BV379" s="4">
        <v>4.7235511199199252</v>
      </c>
      <c r="BW379" s="4">
        <v>4.6756449219491349</v>
      </c>
      <c r="BY379" s="3">
        <v>41648</v>
      </c>
      <c r="BZ379" s="4">
        <v>6.297332855042284</v>
      </c>
      <c r="CA379" s="4">
        <v>6.0974175263107835</v>
      </c>
      <c r="CC379" s="3">
        <v>41648</v>
      </c>
      <c r="CD379" s="4">
        <v>39</v>
      </c>
      <c r="CE379" s="4">
        <v>38.299999999999997</v>
      </c>
      <c r="CG379" s="3">
        <v>41648</v>
      </c>
      <c r="CH379" s="4">
        <v>7.16</v>
      </c>
      <c r="CI379" s="4">
        <v>7.08</v>
      </c>
      <c r="CK379" s="3">
        <v>41648</v>
      </c>
      <c r="CL379" s="4">
        <v>20.13</v>
      </c>
      <c r="CM379" s="4">
        <v>20.56</v>
      </c>
      <c r="CO379" s="3">
        <v>41648</v>
      </c>
      <c r="CP379" s="4">
        <v>22.91</v>
      </c>
      <c r="CQ379" s="4">
        <v>23.87</v>
      </c>
      <c r="CS379" s="3">
        <v>41648</v>
      </c>
      <c r="CT379" s="4">
        <v>66.006533886585018</v>
      </c>
      <c r="CU379" s="4">
        <v>66.278302102024867</v>
      </c>
      <c r="CW379" s="3">
        <v>41648</v>
      </c>
      <c r="CX379" s="4">
        <v>8.2200000000000006</v>
      </c>
      <c r="CY379" s="4">
        <v>8.2200000000000006</v>
      </c>
      <c r="DA379" s="3">
        <v>41648</v>
      </c>
      <c r="DB379" s="4">
        <v>18.149999999999999</v>
      </c>
      <c r="DC379" s="4">
        <v>18.29</v>
      </c>
      <c r="DE379" s="3">
        <v>41648</v>
      </c>
      <c r="DF379" s="4">
        <v>29.46</v>
      </c>
      <c r="DG379" s="4">
        <v>28.49</v>
      </c>
      <c r="DI379" s="3">
        <v>41648</v>
      </c>
      <c r="DJ379" s="4">
        <v>5.7081297354180105</v>
      </c>
      <c r="DK379" s="4">
        <v>5.7180915674169945</v>
      </c>
      <c r="DM379" s="3">
        <v>41648</v>
      </c>
      <c r="DN379" s="4">
        <v>16.719057078293023</v>
      </c>
      <c r="DO379" s="4">
        <v>16.669386676990907</v>
      </c>
      <c r="DQ379" s="3">
        <v>41648</v>
      </c>
      <c r="DR379" s="4">
        <v>10.519778426678391</v>
      </c>
      <c r="DS379" s="4">
        <v>10.430543736913918</v>
      </c>
      <c r="DU379" s="3">
        <v>41648</v>
      </c>
      <c r="DV379" s="4">
        <v>2.04</v>
      </c>
      <c r="DW379" s="4">
        <v>2</v>
      </c>
      <c r="DY379" s="3">
        <v>41648</v>
      </c>
      <c r="DZ379" s="4">
        <v>8.9048631787617616</v>
      </c>
      <c r="EA379" s="4">
        <v>8.7168716227656802</v>
      </c>
      <c r="EC379" s="3">
        <v>41648</v>
      </c>
      <c r="ED379" s="4">
        <v>28.563502466612281</v>
      </c>
      <c r="EE379" s="4">
        <v>28.04001275129616</v>
      </c>
      <c r="EG379" s="3">
        <v>41648</v>
      </c>
      <c r="EH379" s="4">
        <v>7.28</v>
      </c>
      <c r="EI379" s="4">
        <v>7.2</v>
      </c>
      <c r="EK379" s="3">
        <v>41648</v>
      </c>
      <c r="EL379" s="4">
        <v>7.7903045001010804</v>
      </c>
      <c r="EM379" s="4">
        <v>7.6410649502907146</v>
      </c>
      <c r="EO379" s="3">
        <v>41648</v>
      </c>
      <c r="EP379" s="4">
        <v>1.9</v>
      </c>
      <c r="EQ379" s="4">
        <v>1.85</v>
      </c>
      <c r="ES379" s="3">
        <v>41648</v>
      </c>
      <c r="ET379" s="4">
        <v>4.0599999999999996</v>
      </c>
      <c r="EU379" s="4">
        <v>4.05</v>
      </c>
      <c r="EW379" s="3">
        <v>41648</v>
      </c>
      <c r="EX379" s="4">
        <v>2.1</v>
      </c>
      <c r="EY379" s="4">
        <v>2.13</v>
      </c>
      <c r="FA379" s="3">
        <v>41648</v>
      </c>
      <c r="FB379" s="4">
        <v>9.6995886415875354</v>
      </c>
      <c r="FC379" s="4">
        <v>9.5214329318440889</v>
      </c>
      <c r="FE379" s="3">
        <v>41648</v>
      </c>
      <c r="FF379" s="4">
        <v>7.8758193800112641</v>
      </c>
      <c r="FG379" s="4">
        <v>7.5694826161714284</v>
      </c>
      <c r="FI379" s="3">
        <v>41648</v>
      </c>
      <c r="FJ379" s="4">
        <v>11.12</v>
      </c>
      <c r="FK379" s="4">
        <v>11.07</v>
      </c>
      <c r="FM379" s="3">
        <v>41648</v>
      </c>
      <c r="FN379" s="4">
        <v>10.09</v>
      </c>
      <c r="FO379" s="4">
        <v>9.83</v>
      </c>
      <c r="FQ379" s="3">
        <v>41648</v>
      </c>
      <c r="FR379" s="4">
        <v>9.0902877877252291</v>
      </c>
      <c r="FS379" s="4">
        <v>9.0003838425719014</v>
      </c>
      <c r="FU379" s="3">
        <v>41648</v>
      </c>
      <c r="FV379" s="4">
        <v>11.93</v>
      </c>
      <c r="FW379" s="4">
        <v>11.74</v>
      </c>
      <c r="FY379" s="3">
        <v>41648</v>
      </c>
      <c r="FZ379" s="4">
        <v>3.9514361115386261</v>
      </c>
      <c r="GA379" s="4">
        <v>3.9055653772421577</v>
      </c>
      <c r="GC379" s="3">
        <v>41648</v>
      </c>
      <c r="GD379" s="4">
        <v>9.73</v>
      </c>
      <c r="GE379" s="4">
        <v>9.5</v>
      </c>
      <c r="GG379" s="3">
        <v>41648</v>
      </c>
      <c r="GH379" s="4">
        <v>15.71</v>
      </c>
      <c r="GI379" s="4">
        <v>15.22</v>
      </c>
      <c r="GK379" s="3">
        <v>41648</v>
      </c>
      <c r="GL379" s="4">
        <v>11.691159245011464</v>
      </c>
      <c r="GM379" s="4">
        <v>12.00013276299557</v>
      </c>
      <c r="GO379" s="3">
        <v>41648</v>
      </c>
      <c r="GP379" s="4">
        <v>10.3</v>
      </c>
      <c r="GQ379" s="4">
        <v>10.52</v>
      </c>
      <c r="GS379" s="3">
        <v>41648</v>
      </c>
      <c r="GT379" s="4">
        <v>25.986471214614944</v>
      </c>
      <c r="GU379" s="4">
        <v>25.741171191350141</v>
      </c>
      <c r="GW379" s="3">
        <v>41648</v>
      </c>
      <c r="GX379" s="4">
        <v>21.6</v>
      </c>
      <c r="GY379" s="4">
        <v>21.36</v>
      </c>
      <c r="HA379" s="3">
        <v>41648</v>
      </c>
      <c r="HB379" s="4">
        <v>6.07</v>
      </c>
      <c r="HC379" s="4">
        <v>6.03</v>
      </c>
      <c r="HE379" s="3">
        <v>41648</v>
      </c>
      <c r="HF379" s="4">
        <v>14.41</v>
      </c>
      <c r="HG379" s="4">
        <v>14.77</v>
      </c>
      <c r="HI379" s="3">
        <v>41648</v>
      </c>
      <c r="HJ379" s="4">
        <v>25.06</v>
      </c>
      <c r="HK379" s="4">
        <v>25</v>
      </c>
      <c r="HM379" s="3">
        <v>41648</v>
      </c>
      <c r="HN379" s="4">
        <v>13.342690342292618</v>
      </c>
      <c r="HO379" s="4">
        <v>13.049014105851841</v>
      </c>
      <c r="HQ379" s="3">
        <v>41648</v>
      </c>
      <c r="HR379" s="4">
        <v>7.8</v>
      </c>
      <c r="HS379" s="4">
        <v>7.53</v>
      </c>
      <c r="HU379" s="3">
        <v>41648</v>
      </c>
      <c r="HV379" s="4">
        <v>6.06</v>
      </c>
      <c r="HW379" s="4">
        <v>5.77</v>
      </c>
      <c r="HY379" s="3">
        <v>41648</v>
      </c>
      <c r="HZ379" s="4">
        <v>43.408236639757575</v>
      </c>
      <c r="IA379" s="4">
        <v>44.014873487207602</v>
      </c>
      <c r="IC379" s="3">
        <v>41648</v>
      </c>
      <c r="ID379" s="4">
        <v>15.33</v>
      </c>
      <c r="IE379" s="4">
        <v>15.36</v>
      </c>
      <c r="IG379" s="3">
        <v>41648</v>
      </c>
      <c r="IH379" s="4">
        <v>6.5551980907926533</v>
      </c>
      <c r="II379" s="4">
        <v>6.5846817403764284</v>
      </c>
      <c r="IK379" s="3">
        <v>41648</v>
      </c>
      <c r="IL379" s="4">
        <v>10.08</v>
      </c>
      <c r="IM379" s="4">
        <v>9.75</v>
      </c>
      <c r="IO379" s="3">
        <v>41648</v>
      </c>
      <c r="IP379" s="4">
        <v>6.39</v>
      </c>
      <c r="IQ379" s="4">
        <v>6.36</v>
      </c>
      <c r="IS379" s="3">
        <v>41648</v>
      </c>
      <c r="IT379" s="4">
        <v>50.01</v>
      </c>
      <c r="IU379" s="4">
        <v>50.3</v>
      </c>
      <c r="IW379" s="3">
        <v>41648</v>
      </c>
      <c r="IX379" s="4">
        <v>12.391398989703118</v>
      </c>
      <c r="IY379" s="4">
        <v>12.302180916977257</v>
      </c>
      <c r="JA379" s="3">
        <v>41648</v>
      </c>
      <c r="JB379" s="4">
        <v>6.37</v>
      </c>
      <c r="JC379" s="4">
        <v>6.27</v>
      </c>
      <c r="JE379" s="3">
        <v>41648</v>
      </c>
      <c r="JF379" s="4">
        <v>24.99</v>
      </c>
      <c r="JG379" s="4">
        <v>25.12</v>
      </c>
      <c r="JI379" s="3">
        <v>41648</v>
      </c>
      <c r="JJ379" s="4">
        <v>11.857448808783641</v>
      </c>
      <c r="JK379" s="4">
        <v>11.656034609839921</v>
      </c>
      <c r="JM379" s="3">
        <v>41648</v>
      </c>
      <c r="JN379" s="4">
        <v>29.82803710440259</v>
      </c>
      <c r="JO379" s="4">
        <v>29.040498170953015</v>
      </c>
      <c r="JQ379" s="3">
        <v>41648</v>
      </c>
      <c r="JR379" s="4">
        <v>13.9428197023585</v>
      </c>
      <c r="JS379" s="4">
        <v>13.389454781499483</v>
      </c>
      <c r="JU379" s="3">
        <v>41648</v>
      </c>
      <c r="JV379" s="4">
        <v>9.3000000000000007</v>
      </c>
      <c r="JW379" s="4">
        <v>9.4</v>
      </c>
      <c r="JY379" s="3">
        <v>41648</v>
      </c>
      <c r="JZ379" s="4">
        <v>55</v>
      </c>
      <c r="KA379" s="4">
        <v>56.9</v>
      </c>
      <c r="KC379" s="3">
        <v>41648</v>
      </c>
      <c r="KD379" s="4">
        <v>14.612148260791324</v>
      </c>
      <c r="KE379" s="4">
        <v>14.669579500446314</v>
      </c>
      <c r="KG379" s="3">
        <v>41648</v>
      </c>
      <c r="KH379" s="4">
        <v>16.94999496258146</v>
      </c>
      <c r="KI379" s="4">
        <v>16.328113726795522</v>
      </c>
      <c r="KK379" s="3">
        <v>41648</v>
      </c>
      <c r="KL379" s="4">
        <v>13.442599038342308</v>
      </c>
      <c r="KM379" s="4">
        <v>13.297487566878358</v>
      </c>
      <c r="KO379" s="3">
        <v>41648</v>
      </c>
      <c r="KP379" s="4">
        <v>12.841427117165729</v>
      </c>
      <c r="KQ379" s="4">
        <v>12.68289097991677</v>
      </c>
      <c r="KS379" s="3">
        <v>41648</v>
      </c>
      <c r="KT379" s="4">
        <v>17.43</v>
      </c>
      <c r="KU379" s="4">
        <v>17.39</v>
      </c>
      <c r="KW379" s="3">
        <v>41648</v>
      </c>
      <c r="KX379" s="4">
        <v>9.1199999999999992</v>
      </c>
      <c r="KY379" s="4">
        <v>9.11</v>
      </c>
      <c r="LA379" s="3">
        <v>41648</v>
      </c>
      <c r="LB379" s="4">
        <v>8.7827499343507789</v>
      </c>
      <c r="LC379" s="4">
        <v>8.7435412292867127</v>
      </c>
      <c r="LE379" s="3">
        <v>41648</v>
      </c>
      <c r="LF379" s="4">
        <v>8.35</v>
      </c>
      <c r="LG379" s="4">
        <v>8.4700000000000006</v>
      </c>
      <c r="LI379" s="3">
        <v>41648</v>
      </c>
      <c r="LJ379" s="4">
        <v>26.598666311852469</v>
      </c>
      <c r="LK379" s="4">
        <v>26.604523758739028</v>
      </c>
      <c r="LM379" s="3">
        <v>41648</v>
      </c>
      <c r="LN379" s="4">
        <v>40.738443127560302</v>
      </c>
      <c r="LO379" s="4">
        <v>40.549147353673376</v>
      </c>
      <c r="LQ379" s="3">
        <v>41648</v>
      </c>
      <c r="LR379" s="4">
        <v>36.37993313322022</v>
      </c>
      <c r="LS379" s="4">
        <v>35.273887507970301</v>
      </c>
      <c r="LU379" s="3">
        <v>41648</v>
      </c>
      <c r="LV379" s="4">
        <v>47.52384061762443</v>
      </c>
      <c r="LW379" s="4">
        <v>47.52384061762443</v>
      </c>
      <c r="LY379" s="3">
        <v>41648</v>
      </c>
      <c r="LZ379" s="4">
        <v>10.027338997402646</v>
      </c>
      <c r="MA379" s="4">
        <v>10.133806882510205</v>
      </c>
      <c r="MC379" s="3">
        <v>41648</v>
      </c>
      <c r="MD379" s="4">
        <v>39.718131435147434</v>
      </c>
      <c r="ME379" s="4">
        <v>37.385874783748555</v>
      </c>
      <c r="MG379" s="3">
        <v>41648</v>
      </c>
      <c r="MH379" s="4">
        <v>34.658692881399254</v>
      </c>
      <c r="MI379" s="4">
        <v>34.560731623961715</v>
      </c>
      <c r="MK379" s="3">
        <v>41648</v>
      </c>
      <c r="ML379" s="4">
        <v>36.863222860207891</v>
      </c>
      <c r="MM379" s="4">
        <v>37.3159460048198</v>
      </c>
      <c r="MO379" s="3">
        <v>41648</v>
      </c>
      <c r="MP379" s="4">
        <v>20.141035161308228</v>
      </c>
      <c r="MQ379" s="4">
        <v>19.862312434199513</v>
      </c>
      <c r="MS379" s="3">
        <v>41648</v>
      </c>
      <c r="MT379" s="4">
        <v>18.899999999999999</v>
      </c>
      <c r="MU379" s="4">
        <v>18.29</v>
      </c>
      <c r="MW379" s="3">
        <v>41648</v>
      </c>
      <c r="MX379" s="4">
        <v>54.240097431948939</v>
      </c>
      <c r="MY379" s="4">
        <v>55.083242153351328</v>
      </c>
      <c r="NA379" s="3">
        <v>41648</v>
      </c>
      <c r="NB379" s="4">
        <v>23.88</v>
      </c>
      <c r="NC379" s="4">
        <v>23.1</v>
      </c>
      <c r="NE379" s="3">
        <v>41648</v>
      </c>
      <c r="NF379" s="4">
        <v>16.357019043433922</v>
      </c>
      <c r="NG379" s="4">
        <v>15.861351799693502</v>
      </c>
      <c r="NI379" s="3">
        <v>41648</v>
      </c>
      <c r="NJ379" s="4">
        <v>20.55066455635788</v>
      </c>
      <c r="NK379" s="4">
        <v>19.625490960429893</v>
      </c>
      <c r="NM379" s="3">
        <v>41648</v>
      </c>
      <c r="NN379" s="4">
        <v>24.941935439126336</v>
      </c>
      <c r="NO379" s="4">
        <v>25.505932383081038</v>
      </c>
      <c r="NQ379" s="3">
        <v>41648</v>
      </c>
      <c r="NR379" s="4">
        <v>23.930842850538923</v>
      </c>
      <c r="NS379" s="4">
        <v>23.831984249208872</v>
      </c>
      <c r="NU379" s="3">
        <v>41648</v>
      </c>
      <c r="NV379" s="4">
        <v>22</v>
      </c>
      <c r="NW379" s="4">
        <v>21.4</v>
      </c>
      <c r="NY379" s="3">
        <v>41648</v>
      </c>
      <c r="NZ379" s="4">
        <v>19.8</v>
      </c>
      <c r="OA379" s="4">
        <v>20.38</v>
      </c>
      <c r="OC379" s="3">
        <v>41648</v>
      </c>
      <c r="OD379" s="4">
        <v>49.51</v>
      </c>
      <c r="OE379" s="4">
        <v>48.93</v>
      </c>
      <c r="OG379" s="3">
        <v>41648</v>
      </c>
      <c r="OH379" s="4">
        <v>9.9109961176994723</v>
      </c>
      <c r="OI379" s="4">
        <v>9.844300316099881</v>
      </c>
      <c r="OK379" s="3">
        <v>41648</v>
      </c>
      <c r="OL379" s="4">
        <v>23.652597761546172</v>
      </c>
      <c r="OM379" s="4">
        <v>22.169333002930692</v>
      </c>
      <c r="OO379" s="3">
        <v>41648</v>
      </c>
      <c r="OP379" s="4">
        <v>23.943002225927284</v>
      </c>
      <c r="OQ379" s="4">
        <v>23.938022400173139</v>
      </c>
      <c r="OS379" s="3">
        <v>41648</v>
      </c>
      <c r="OT379" s="4">
        <v>14.592837836393663</v>
      </c>
      <c r="OU379" s="4">
        <v>14.155251604134698</v>
      </c>
      <c r="OW379" s="3">
        <v>41648</v>
      </c>
      <c r="OX379" s="4">
        <v>20.766984047064838</v>
      </c>
      <c r="OY379" s="4">
        <v>21.13410225525471</v>
      </c>
      <c r="PA379" s="3">
        <v>41648</v>
      </c>
      <c r="PB379" s="4">
        <v>26.69975771567886</v>
      </c>
      <c r="PC379" s="4">
        <v>25.594694312226196</v>
      </c>
      <c r="PE379" s="3">
        <v>41648</v>
      </c>
      <c r="PF379" s="4">
        <v>6.7957150865666671</v>
      </c>
      <c r="PG379" s="4">
        <v>6.568532750823886</v>
      </c>
      <c r="PI379" s="3">
        <v>41648</v>
      </c>
      <c r="PJ379" s="4">
        <v>18.705266815048045</v>
      </c>
      <c r="PK379" s="4">
        <v>18.401609886232329</v>
      </c>
      <c r="PM379" s="3">
        <v>41648</v>
      </c>
      <c r="PN379" s="4">
        <v>39.42</v>
      </c>
      <c r="PO379" s="4">
        <v>38.56</v>
      </c>
      <c r="PQ379" s="3">
        <v>41648</v>
      </c>
      <c r="PR379" s="4">
        <v>35</v>
      </c>
      <c r="PS379" s="4">
        <v>34.83</v>
      </c>
      <c r="PU379" s="3">
        <v>41648</v>
      </c>
      <c r="PV379" s="4">
        <v>22.275727529628281</v>
      </c>
      <c r="PW379" s="4">
        <v>21.555883302243217</v>
      </c>
      <c r="PY379" s="3">
        <v>41648</v>
      </c>
      <c r="PZ379" s="4">
        <v>12.908880400200937</v>
      </c>
      <c r="QA379" s="4">
        <v>12.590633733940205</v>
      </c>
      <c r="QC379" s="3">
        <v>41648</v>
      </c>
      <c r="QD379" s="4">
        <v>8.571428374141167</v>
      </c>
      <c r="QE379" s="4">
        <v>8.6552793038882001</v>
      </c>
      <c r="QG379" s="3">
        <v>41648</v>
      </c>
      <c r="QH379" s="4">
        <v>6.2158863374327442</v>
      </c>
      <c r="QI379" s="4">
        <v>6.1378218308401822</v>
      </c>
      <c r="QK379" s="3">
        <v>41648</v>
      </c>
      <c r="QL379" s="4">
        <v>13.91</v>
      </c>
      <c r="QM379" s="4">
        <v>14</v>
      </c>
      <c r="QO379" s="3">
        <v>41648</v>
      </c>
      <c r="QP379" s="4">
        <v>4.5580675785676235</v>
      </c>
      <c r="QQ379" s="4">
        <v>4.4683025715498808</v>
      </c>
      <c r="QS379" s="3">
        <v>41648</v>
      </c>
      <c r="QT379" s="4">
        <v>4.74</v>
      </c>
      <c r="QU379" s="4">
        <v>4.75</v>
      </c>
      <c r="QW379" s="3">
        <v>41648</v>
      </c>
      <c r="QX379" s="4">
        <v>7.98</v>
      </c>
      <c r="QY379" s="4">
        <v>8.01</v>
      </c>
      <c r="RA379" s="3">
        <v>41648</v>
      </c>
      <c r="RB379" s="4">
        <v>7.31</v>
      </c>
      <c r="RC379" s="4">
        <v>7.31</v>
      </c>
      <c r="RE379" s="3">
        <v>41648</v>
      </c>
      <c r="RF379" s="4">
        <v>4.88</v>
      </c>
      <c r="RG379" s="4">
        <v>5.04</v>
      </c>
      <c r="RI379" s="3">
        <v>41648</v>
      </c>
      <c r="RJ379" s="4">
        <v>3.8</v>
      </c>
      <c r="RK379" s="4">
        <v>3.79</v>
      </c>
      <c r="RM379" s="3">
        <v>41648</v>
      </c>
      <c r="RN379" s="4">
        <v>4.9780904402778194</v>
      </c>
      <c r="RO379" s="4">
        <v>4.866306972307509</v>
      </c>
      <c r="RQ379" s="3">
        <v>41648</v>
      </c>
      <c r="RR379" s="4">
        <v>2.6687529737749904</v>
      </c>
      <c r="RS379" s="4">
        <v>2.6500903655667738</v>
      </c>
      <c r="RU379" s="3">
        <v>41648</v>
      </c>
      <c r="RV379" s="4">
        <v>4.2705891159263238</v>
      </c>
      <c r="RW379" s="4">
        <v>4.2705891159263238</v>
      </c>
      <c r="RY379" s="3">
        <v>41648</v>
      </c>
      <c r="RZ379" s="4">
        <v>2.61</v>
      </c>
      <c r="SA379" s="4">
        <v>2.58</v>
      </c>
      <c r="SC379" s="3">
        <v>41648</v>
      </c>
      <c r="SD379" s="4">
        <v>12</v>
      </c>
      <c r="SE379" s="4">
        <v>11.82</v>
      </c>
      <c r="SG379" s="3">
        <v>41648</v>
      </c>
      <c r="SH379" s="4">
        <v>6.01</v>
      </c>
      <c r="SI379" s="4">
        <v>5.95</v>
      </c>
      <c r="SK379" s="3">
        <v>41648</v>
      </c>
      <c r="SL379" s="4">
        <v>10.61</v>
      </c>
      <c r="SM379" s="4">
        <v>10.7</v>
      </c>
      <c r="SO379" s="3">
        <v>41648</v>
      </c>
      <c r="SP379" s="4">
        <v>4.8684351110913697</v>
      </c>
      <c r="SQ379" s="4">
        <v>4.9068701251263018</v>
      </c>
      <c r="SS379" s="3">
        <v>41648</v>
      </c>
      <c r="ST379" s="4">
        <v>3.0023433089397034</v>
      </c>
      <c r="SU379" s="4">
        <v>2.9728120632780017</v>
      </c>
      <c r="SW379" s="3">
        <v>41648</v>
      </c>
      <c r="SX379" s="4">
        <v>13.559245997134134</v>
      </c>
      <c r="SY379" s="4">
        <v>12.865931738697766</v>
      </c>
      <c r="TA379" s="3">
        <v>41648</v>
      </c>
      <c r="TB379" s="4">
        <v>10.543478010635654</v>
      </c>
      <c r="TC379" s="4">
        <v>10.53383164466069</v>
      </c>
      <c r="TE379" s="3">
        <v>41648</v>
      </c>
      <c r="TF379" s="4">
        <v>21.24</v>
      </c>
      <c r="TG379" s="4">
        <v>21.58</v>
      </c>
      <c r="TI379" s="3">
        <v>41648</v>
      </c>
      <c r="TJ379" s="4">
        <v>16.49244632866851</v>
      </c>
      <c r="TK379" s="4">
        <v>16.46342736152129</v>
      </c>
      <c r="TM379" s="3">
        <v>41648</v>
      </c>
      <c r="TN379" s="4">
        <v>3.8</v>
      </c>
      <c r="TO379" s="4">
        <v>3.75</v>
      </c>
      <c r="TQ379" s="3">
        <v>41648</v>
      </c>
      <c r="TR379" s="4">
        <v>29</v>
      </c>
      <c r="TS379" s="4">
        <v>28.74</v>
      </c>
      <c r="TU379" s="3">
        <v>41648</v>
      </c>
      <c r="TV379" s="4">
        <v>20.2</v>
      </c>
      <c r="TW379" s="4">
        <v>20.02</v>
      </c>
      <c r="TY379" s="3">
        <v>41648</v>
      </c>
      <c r="TZ379" s="4">
        <v>10.769988641582284</v>
      </c>
      <c r="UA379" s="4">
        <v>10.799549452126426</v>
      </c>
      <c r="UC379" s="3">
        <v>41648</v>
      </c>
      <c r="UD379" s="4">
        <v>8.6</v>
      </c>
      <c r="UE379" s="4">
        <v>8.49</v>
      </c>
      <c r="UG379" s="3">
        <v>41648</v>
      </c>
      <c r="UH379" s="4">
        <v>9.68</v>
      </c>
      <c r="UI379" s="4">
        <v>9.6</v>
      </c>
      <c r="UK379" s="3">
        <v>41648</v>
      </c>
      <c r="UL379" s="4">
        <v>13.3</v>
      </c>
      <c r="UM379" s="4">
        <v>13.06</v>
      </c>
      <c r="UO379" s="3">
        <v>41648</v>
      </c>
      <c r="UP379" s="4">
        <v>7.26442101569274</v>
      </c>
      <c r="UQ379" s="4">
        <v>7.3242104890729269</v>
      </c>
      <c r="US379" s="3">
        <v>41648</v>
      </c>
      <c r="UT379" s="4">
        <v>18.47168919853144</v>
      </c>
      <c r="UU379" s="4">
        <v>18.879958339846691</v>
      </c>
      <c r="UW379" s="3">
        <v>41648</v>
      </c>
      <c r="UX379" s="4">
        <v>21.675384371789349</v>
      </c>
      <c r="UY379" s="4">
        <v>21.289384376127348</v>
      </c>
      <c r="VA379" s="3">
        <v>41648</v>
      </c>
      <c r="VB379" s="4">
        <v>2.58</v>
      </c>
      <c r="VC379" s="4">
        <v>2.58</v>
      </c>
      <c r="VE379" s="3">
        <v>41648</v>
      </c>
      <c r="VF379" s="4">
        <v>17.983901045595783</v>
      </c>
      <c r="VG379" s="4">
        <v>17.715187526928887</v>
      </c>
      <c r="VI379" s="3">
        <v>41648</v>
      </c>
      <c r="VJ379" s="4">
        <v>9.52</v>
      </c>
      <c r="VK379" s="4">
        <v>9.5500000000000007</v>
      </c>
      <c r="VM379" s="3">
        <v>41648</v>
      </c>
      <c r="VN379" s="4">
        <v>5.2965375584281738</v>
      </c>
      <c r="VO379" s="4">
        <v>5.218359882289012</v>
      </c>
      <c r="VQ379" s="3">
        <v>41648</v>
      </c>
      <c r="VR379" s="4">
        <v>22.45</v>
      </c>
      <c r="VS379" s="4">
        <v>22</v>
      </c>
      <c r="VU379" s="3">
        <v>41648</v>
      </c>
      <c r="VV379" s="4">
        <v>6.0383084608494144</v>
      </c>
      <c r="VW379" s="4">
        <v>5.8345618563422255</v>
      </c>
      <c r="VY379" s="3">
        <v>41648</v>
      </c>
      <c r="VZ379" s="4">
        <v>2.4624420813861789</v>
      </c>
      <c r="WA379" s="4">
        <v>2.4428210289448553</v>
      </c>
      <c r="WC379" s="3">
        <v>41648</v>
      </c>
      <c r="WD379" s="4">
        <v>4.99</v>
      </c>
      <c r="WE379" s="4">
        <v>4.97</v>
      </c>
      <c r="WG379" s="3">
        <v>41648</v>
      </c>
      <c r="WH379" s="4">
        <v>4.3358793079955946</v>
      </c>
      <c r="WI379" s="4">
        <v>4.2763818217795313</v>
      </c>
      <c r="WK379" s="3">
        <v>41648</v>
      </c>
      <c r="WL379" s="4">
        <v>6.4633514344144611</v>
      </c>
      <c r="WM379" s="4">
        <v>6.3422800098505006</v>
      </c>
      <c r="WO379" s="3">
        <v>41648</v>
      </c>
      <c r="WP379" s="4">
        <v>7.9069133273510008</v>
      </c>
      <c r="WQ379" s="4">
        <v>7.6775829281970633</v>
      </c>
      <c r="WS379" s="3">
        <v>41648</v>
      </c>
      <c r="WT379" s="4">
        <v>18.7</v>
      </c>
      <c r="WU379" s="4">
        <v>18.39</v>
      </c>
      <c r="WW379" s="3">
        <v>41648</v>
      </c>
      <c r="WX379" s="4">
        <v>2.97</v>
      </c>
      <c r="WY379" s="4">
        <v>2.98</v>
      </c>
      <c r="XA379" s="3">
        <v>41648</v>
      </c>
      <c r="XB379" s="4">
        <v>9.8891148777084386</v>
      </c>
      <c r="XC379" s="4">
        <v>9.8792749624072353</v>
      </c>
      <c r="XE379" s="3">
        <v>41648</v>
      </c>
      <c r="XF379" s="4">
        <v>4.681536571414318</v>
      </c>
      <c r="XG379" s="4">
        <v>4.6427660822100583</v>
      </c>
      <c r="XI379" s="3">
        <v>41648</v>
      </c>
      <c r="XJ379" s="4">
        <v>1.9</v>
      </c>
      <c r="XK379" s="4">
        <v>1.89</v>
      </c>
      <c r="XM379" s="3">
        <v>41648</v>
      </c>
      <c r="XN379" s="4">
        <v>13.9</v>
      </c>
      <c r="XO379" s="4">
        <v>13.46</v>
      </c>
      <c r="XQ379" s="3">
        <v>41648</v>
      </c>
      <c r="XR379" s="4">
        <v>8.6199999999999992</v>
      </c>
      <c r="XS379" s="4">
        <v>8.52</v>
      </c>
      <c r="XU379" s="3">
        <v>41648</v>
      </c>
      <c r="XV379" s="4">
        <v>37.69</v>
      </c>
      <c r="XW379" s="4">
        <v>37.1</v>
      </c>
      <c r="XY379" s="3">
        <v>41648</v>
      </c>
      <c r="XZ379" s="4">
        <v>14.5</v>
      </c>
      <c r="YA379" s="4">
        <v>14</v>
      </c>
      <c r="YC379" s="3">
        <v>41648</v>
      </c>
      <c r="YD379" s="4">
        <v>19.849206239307811</v>
      </c>
      <c r="YE379" s="4">
        <v>19.277936401200904</v>
      </c>
      <c r="YG379" s="3">
        <v>41648</v>
      </c>
      <c r="YH379" s="4">
        <v>35.000932047799097</v>
      </c>
      <c r="YI379" s="4">
        <v>35.272960017082511</v>
      </c>
      <c r="YK379" s="3">
        <v>41648</v>
      </c>
      <c r="YL379" s="4">
        <v>7.12</v>
      </c>
      <c r="YM379" s="4">
        <v>6.82</v>
      </c>
      <c r="YO379" s="3">
        <v>41648</v>
      </c>
      <c r="YP379" s="4">
        <v>18.172940999108917</v>
      </c>
      <c r="YQ379" s="4">
        <v>17.866386380252045</v>
      </c>
      <c r="YS379" s="3">
        <v>41648</v>
      </c>
      <c r="YT379" s="4">
        <v>43.011113667167862</v>
      </c>
      <c r="YU379" s="4">
        <v>42.695725115987898</v>
      </c>
      <c r="YW379" s="3">
        <v>41648</v>
      </c>
      <c r="YX379" s="4">
        <v>18.649999999999999</v>
      </c>
      <c r="YY379" s="4">
        <v>17.899999999999999</v>
      </c>
      <c r="ZA379" s="3">
        <v>41648</v>
      </c>
      <c r="ZB379" s="4">
        <v>27.288000988143001</v>
      </c>
      <c r="ZC379" s="4">
        <v>26.589587800146649</v>
      </c>
      <c r="ZE379" s="3">
        <v>41648</v>
      </c>
      <c r="ZF379" s="4">
        <v>18.182641257775973</v>
      </c>
      <c r="ZG379" s="4">
        <v>18.381358648571336</v>
      </c>
      <c r="ZI379" s="3">
        <v>41648</v>
      </c>
      <c r="ZJ379" s="4">
        <v>6.3</v>
      </c>
      <c r="ZK379" s="4">
        <v>6.32</v>
      </c>
      <c r="ZM379" s="3">
        <v>41648</v>
      </c>
      <c r="ZN379" s="4">
        <v>11.981998469855304</v>
      </c>
      <c r="ZO379" s="4">
        <v>11.579324750786396</v>
      </c>
      <c r="ZQ379" s="3">
        <v>41648</v>
      </c>
      <c r="ZR379" s="4">
        <v>13.87</v>
      </c>
      <c r="ZS379" s="4">
        <v>13.56</v>
      </c>
      <c r="ZU379" s="3">
        <v>41648</v>
      </c>
      <c r="ZV379" s="4">
        <v>9.2736836939447098</v>
      </c>
      <c r="ZW379" s="4">
        <v>9.1158337587286304</v>
      </c>
      <c r="ZY379" s="3">
        <v>41648</v>
      </c>
      <c r="ZZ379" s="4">
        <v>23.58</v>
      </c>
      <c r="AAA379" s="4">
        <v>22.98</v>
      </c>
      <c r="AAC379" s="3">
        <v>41648</v>
      </c>
      <c r="AAD379" s="4">
        <v>4.3319734022034844</v>
      </c>
      <c r="AAE379" s="4">
        <v>4.2647365644752711</v>
      </c>
      <c r="AAG379" s="3">
        <v>41648</v>
      </c>
      <c r="AAH379" s="4">
        <v>6.05</v>
      </c>
      <c r="AAI379" s="4">
        <v>6.03</v>
      </c>
      <c r="AAK379" s="3">
        <v>41648</v>
      </c>
      <c r="AAL379" s="4">
        <v>6.33</v>
      </c>
      <c r="AAM379" s="4">
        <v>6.44</v>
      </c>
      <c r="AAO379" s="3">
        <v>41648</v>
      </c>
      <c r="AAP379" s="4">
        <v>6.46</v>
      </c>
      <c r="AAQ379" s="4">
        <v>6.48</v>
      </c>
      <c r="AAS379" s="3">
        <v>41648</v>
      </c>
      <c r="AAT379" s="4">
        <v>15.453195998301833</v>
      </c>
      <c r="AAU379" s="4">
        <v>15.294396296328275</v>
      </c>
      <c r="AAW379" s="3">
        <v>41648</v>
      </c>
      <c r="AAX379" s="4">
        <v>5.45</v>
      </c>
      <c r="AAY379" s="4">
        <v>5.36</v>
      </c>
      <c r="ABA379" s="3">
        <v>41648</v>
      </c>
      <c r="ABB379" s="4">
        <v>97.08</v>
      </c>
      <c r="ABC379" s="4">
        <v>98.6</v>
      </c>
      <c r="ABE379" s="3">
        <v>41648</v>
      </c>
      <c r="ABF379" s="4">
        <v>8</v>
      </c>
      <c r="ABG379" s="4">
        <v>7.92</v>
      </c>
      <c r="ABI379" s="3">
        <v>41648</v>
      </c>
      <c r="ABJ379" s="4">
        <v>8.9499999999999993</v>
      </c>
      <c r="ABK379" s="4">
        <v>8.7200000000000006</v>
      </c>
      <c r="ABM379" s="3">
        <v>41648</v>
      </c>
      <c r="ABN379" s="4">
        <v>14.700968875155063</v>
      </c>
      <c r="ABO379" s="4">
        <v>14.651702893669958</v>
      </c>
      <c r="ABQ379" s="3">
        <v>41648</v>
      </c>
      <c r="ABR379" s="4">
        <v>7.0998591955681238</v>
      </c>
      <c r="ABS379" s="4">
        <v>7.0204202115617669</v>
      </c>
      <c r="ABU379" s="3">
        <v>41648</v>
      </c>
      <c r="ABV379" s="4">
        <v>17.23</v>
      </c>
      <c r="ABW379" s="4">
        <v>16.690000000000001</v>
      </c>
      <c r="ABY379" s="3">
        <v>41648</v>
      </c>
      <c r="ABZ379" s="4">
        <v>119</v>
      </c>
      <c r="ACA379" s="4">
        <v>119.34</v>
      </c>
      <c r="ACC379" s="3">
        <v>41648</v>
      </c>
      <c r="ACD379" s="4">
        <v>45.386959741131733</v>
      </c>
      <c r="ACE379" s="4">
        <v>46.675235890989192</v>
      </c>
      <c r="ACG379" s="3">
        <v>41648</v>
      </c>
      <c r="ACH379" s="4">
        <v>4.3505658895670996</v>
      </c>
      <c r="ACI379" s="4">
        <v>4.3407006607925718</v>
      </c>
      <c r="ACK379" s="3">
        <v>41648</v>
      </c>
      <c r="ACL379" s="4">
        <v>16.61</v>
      </c>
      <c r="ACM379" s="4">
        <v>16.46</v>
      </c>
      <c r="ACO379" s="3">
        <v>41648</v>
      </c>
      <c r="ACP379" s="4">
        <v>22.374720513191683</v>
      </c>
      <c r="ACQ379" s="4">
        <v>21.691598515222555</v>
      </c>
      <c r="ACS379" s="3">
        <v>41648</v>
      </c>
      <c r="ACT379" s="4">
        <v>7.8512567430166804</v>
      </c>
      <c r="ACU379" s="4">
        <v>7.8512567430166804</v>
      </c>
      <c r="ACW379" s="3">
        <v>41648</v>
      </c>
      <c r="ACX379" s="4">
        <v>14.760507218384701</v>
      </c>
      <c r="ACY379" s="4">
        <v>14.750719083624499</v>
      </c>
      <c r="ADA379" s="3">
        <v>41648</v>
      </c>
      <c r="ADB379" s="4">
        <v>11.391584588351272</v>
      </c>
      <c r="ADC379" s="4">
        <v>11.3997858731521</v>
      </c>
      <c r="ADE379" s="3">
        <v>41648</v>
      </c>
      <c r="ADF379" s="4">
        <v>21.757705914374547</v>
      </c>
      <c r="ADG379" s="4">
        <v>21.372001127710632</v>
      </c>
      <c r="ADI379" s="3">
        <v>41648</v>
      </c>
      <c r="ADJ379" s="4">
        <v>46.3</v>
      </c>
      <c r="ADK379" s="4">
        <v>45.44</v>
      </c>
      <c r="ADM379" s="3">
        <v>41648</v>
      </c>
      <c r="ADN379" s="4">
        <v>16.828833836711816</v>
      </c>
      <c r="ADO379" s="4">
        <v>17.386177981948759</v>
      </c>
      <c r="ADQ379" s="3">
        <v>41648</v>
      </c>
      <c r="ADR379" s="4">
        <v>42.659161864161391</v>
      </c>
      <c r="ADS379" s="4">
        <v>41.7402569492696</v>
      </c>
      <c r="ADU379" s="3">
        <v>41648</v>
      </c>
      <c r="ADV379" s="4">
        <v>4.2300000000000004</v>
      </c>
      <c r="ADW379" s="4">
        <v>4.18</v>
      </c>
      <c r="ADY379" s="3">
        <v>41648</v>
      </c>
      <c r="ADZ379" s="4">
        <v>30.47</v>
      </c>
      <c r="AEA379" s="4">
        <v>31.77</v>
      </c>
      <c r="AEC379" s="3">
        <v>41648</v>
      </c>
      <c r="AED379" s="4">
        <v>7.27</v>
      </c>
      <c r="AEE379" s="4">
        <v>7.06</v>
      </c>
      <c r="AEG379" s="3">
        <v>41648</v>
      </c>
      <c r="AEH379" s="4">
        <v>6.9797609597042261</v>
      </c>
      <c r="AEI379" s="4">
        <v>6.8922709198193539</v>
      </c>
      <c r="AEK379" s="3">
        <v>41648</v>
      </c>
      <c r="AEL379" s="4">
        <v>7.4024912381698593</v>
      </c>
      <c r="AEM379" s="4">
        <v>7.1764609713555121</v>
      </c>
      <c r="AEO379" s="3">
        <v>41648</v>
      </c>
      <c r="AEP379" s="4">
        <v>15.659711183635494</v>
      </c>
      <c r="AEQ379" s="4">
        <v>16.211942812277552</v>
      </c>
      <c r="AES379" s="3">
        <v>41648</v>
      </c>
      <c r="AET379" s="4">
        <v>5.85</v>
      </c>
      <c r="AEU379" s="4">
        <v>5.74</v>
      </c>
      <c r="AEW379" s="3">
        <v>41648</v>
      </c>
      <c r="AEX379" s="4">
        <v>10.29</v>
      </c>
      <c r="AEY379" s="4">
        <v>10.31</v>
      </c>
      <c r="AFA379" s="3">
        <v>41648</v>
      </c>
      <c r="AFB379" s="4">
        <v>2.84</v>
      </c>
      <c r="AFC379" s="4">
        <v>3.1</v>
      </c>
      <c r="AFE379" s="3">
        <v>41648</v>
      </c>
      <c r="AFF379" s="4">
        <v>18.045854824798155</v>
      </c>
      <c r="AFG379" s="4">
        <v>17.395815968205962</v>
      </c>
      <c r="AFI379" s="3">
        <v>41648</v>
      </c>
      <c r="AFJ379" s="4">
        <v>28.05</v>
      </c>
      <c r="AFK379" s="4">
        <v>26.76</v>
      </c>
      <c r="AFM379" s="3">
        <v>41648</v>
      </c>
      <c r="AFN379" s="4">
        <v>16.2</v>
      </c>
      <c r="AFO379" s="4">
        <v>15.34</v>
      </c>
      <c r="AFQ379" s="3">
        <v>41648</v>
      </c>
      <c r="AFR379" s="4">
        <v>12.002917808834169</v>
      </c>
      <c r="AFS379" s="4">
        <v>12.617943349452119</v>
      </c>
      <c r="AFU379" s="3">
        <v>41648</v>
      </c>
      <c r="AFV379" s="4">
        <v>16.04</v>
      </c>
      <c r="AFW379" s="4">
        <v>15.61</v>
      </c>
      <c r="AFY379" s="3">
        <v>41648</v>
      </c>
      <c r="AFZ379" s="4">
        <v>9.14</v>
      </c>
      <c r="AGA379" s="4">
        <v>8.9600000000000009</v>
      </c>
      <c r="AGC379" s="3">
        <v>41648</v>
      </c>
      <c r="AGD379" s="4">
        <v>17.3</v>
      </c>
      <c r="AGE379" s="4">
        <v>16.7</v>
      </c>
      <c r="AGG379" s="3">
        <v>41648</v>
      </c>
      <c r="AGH379" s="4">
        <v>2.1422510851423229</v>
      </c>
      <c r="AGI379" s="4">
        <v>2.1328138556923566</v>
      </c>
      <c r="AGK379" s="3">
        <v>41648</v>
      </c>
      <c r="AGL379" s="4">
        <v>14.947758207441135</v>
      </c>
      <c r="AGM379" s="4">
        <v>15.205991904048091</v>
      </c>
      <c r="AGO379" s="3">
        <v>41648</v>
      </c>
      <c r="AGP379" s="4">
        <v>17.344592226344119</v>
      </c>
      <c r="AGQ379" s="4">
        <v>17.188685779365745</v>
      </c>
      <c r="AGS379" s="3">
        <v>41648</v>
      </c>
      <c r="AGT379" s="4">
        <v>8.61</v>
      </c>
      <c r="AGU379" s="4">
        <v>8.57</v>
      </c>
      <c r="AGW379" s="3">
        <v>41648</v>
      </c>
      <c r="AGX379" s="4">
        <v>9.33</v>
      </c>
      <c r="AGY379" s="4">
        <v>9.1999999999999993</v>
      </c>
      <c r="AHA379" s="3">
        <v>41648</v>
      </c>
      <c r="AHB379" s="4">
        <v>10.631478858939605</v>
      </c>
      <c r="AHC379" s="4">
        <v>10.374822916198259</v>
      </c>
      <c r="AHE379" s="3">
        <v>41648</v>
      </c>
      <c r="AHF379" s="4">
        <v>2.7</v>
      </c>
      <c r="AHG379" s="4">
        <v>2.95</v>
      </c>
      <c r="AHI379" s="3">
        <v>41648</v>
      </c>
      <c r="AHJ379" s="4">
        <v>3.15</v>
      </c>
      <c r="AHK379" s="4">
        <v>3.06</v>
      </c>
      <c r="AHM379" s="3">
        <v>41648</v>
      </c>
      <c r="AHN379" s="4">
        <v>14.308143977399732</v>
      </c>
      <c r="AHO379" s="4">
        <v>14.200765786199733</v>
      </c>
      <c r="AHQ379" s="3">
        <v>41648</v>
      </c>
      <c r="AHR379" s="4">
        <v>5.6254290691819779</v>
      </c>
      <c r="AHS379" s="4">
        <v>5.4686226839782988</v>
      </c>
      <c r="AHU379" s="3">
        <v>41648</v>
      </c>
      <c r="AHV379" s="4">
        <v>11.276367812636465</v>
      </c>
      <c r="AHW379" s="4">
        <v>11.059703976935154</v>
      </c>
      <c r="AHY379" s="3">
        <v>41648</v>
      </c>
      <c r="AHZ379" s="4">
        <v>11.365675006550186</v>
      </c>
      <c r="AIA379" s="4">
        <v>11.687053527670692</v>
      </c>
      <c r="AIC379" s="3">
        <v>41648</v>
      </c>
      <c r="AID379" s="4">
        <v>3.93</v>
      </c>
      <c r="AIE379" s="4">
        <v>3.89</v>
      </c>
      <c r="AIG379" s="3">
        <v>41648</v>
      </c>
      <c r="AIH379" s="4">
        <v>38.700000000000003</v>
      </c>
      <c r="AII379" s="4">
        <v>37.51</v>
      </c>
      <c r="AIK379" s="3">
        <v>41648</v>
      </c>
      <c r="AIL379" s="4">
        <v>18.212392713306151</v>
      </c>
      <c r="AIM379" s="4">
        <v>17.913502242081215</v>
      </c>
      <c r="AIO379" s="3">
        <v>41648</v>
      </c>
      <c r="AIP379" s="4">
        <v>6.74</v>
      </c>
      <c r="AIQ379" s="4">
        <v>6.79</v>
      </c>
      <c r="AIS379" s="3">
        <v>41648</v>
      </c>
      <c r="AIT379" s="4">
        <v>5.99</v>
      </c>
      <c r="AIU379" s="4">
        <v>5.9</v>
      </c>
      <c r="AIW379" s="3">
        <v>41648</v>
      </c>
      <c r="AIX379" s="4">
        <v>15.474514994428279</v>
      </c>
      <c r="AIY379" s="4">
        <v>15.474514994428279</v>
      </c>
      <c r="AJA379" s="3">
        <v>41648</v>
      </c>
      <c r="AJB379" s="4">
        <v>11.86</v>
      </c>
      <c r="AJC379" s="4">
        <v>11.71</v>
      </c>
      <c r="AJE379" s="3">
        <v>41648</v>
      </c>
      <c r="AJF379" s="4">
        <v>6.8330457452685245</v>
      </c>
      <c r="AJG379" s="4">
        <v>6.7955530388472978</v>
      </c>
      <c r="AJI379" s="3">
        <v>41648</v>
      </c>
      <c r="AJJ379" s="4">
        <v>7.88</v>
      </c>
      <c r="AJK379" s="4">
        <v>7.85</v>
      </c>
      <c r="AJM379" s="3">
        <v>41648</v>
      </c>
      <c r="AJN379" s="4">
        <v>2.37</v>
      </c>
      <c r="AJO379" s="4">
        <v>2.35</v>
      </c>
      <c r="AJQ379" s="3">
        <v>41648</v>
      </c>
      <c r="AJR379" s="4">
        <v>14.56</v>
      </c>
      <c r="AJS379" s="4">
        <v>14.44</v>
      </c>
      <c r="AJU379" s="3">
        <v>41648</v>
      </c>
      <c r="AJV379" s="4">
        <v>11.24</v>
      </c>
      <c r="AJW379" s="4">
        <v>11.07</v>
      </c>
      <c r="AJY379" s="3">
        <v>41648</v>
      </c>
      <c r="AJZ379" s="4">
        <v>3.8</v>
      </c>
      <c r="AKA379" s="4">
        <v>3.75</v>
      </c>
      <c r="AKC379" s="3">
        <v>41648</v>
      </c>
      <c r="AKD379" s="4">
        <v>7.26</v>
      </c>
      <c r="AKE379" s="4">
        <v>7.15</v>
      </c>
      <c r="AKG379" s="3">
        <v>41648</v>
      </c>
      <c r="AKH379" s="4">
        <v>6.66</v>
      </c>
      <c r="AKI379" s="4">
        <v>6.74</v>
      </c>
      <c r="AKK379" s="3">
        <v>41648</v>
      </c>
      <c r="AKL379" s="4">
        <v>7.14</v>
      </c>
      <c r="AKM379" s="4">
        <v>6.95</v>
      </c>
      <c r="AKO379" s="3">
        <v>41648</v>
      </c>
      <c r="AKP379" s="4">
        <v>5.3806059975876552</v>
      </c>
      <c r="AKQ379" s="4">
        <v>5.3141787630495356</v>
      </c>
      <c r="AKS379" s="3">
        <v>41648</v>
      </c>
      <c r="AKT379" s="4">
        <v>9.69</v>
      </c>
      <c r="AKU379" s="4">
        <v>9.73</v>
      </c>
      <c r="AKW379" s="3">
        <v>41648</v>
      </c>
      <c r="AKX379" s="4">
        <v>5.0620653886883078</v>
      </c>
      <c r="AKY379" s="4">
        <v>5.0422529996914838</v>
      </c>
      <c r="ALA379" s="3">
        <v>41648</v>
      </c>
      <c r="ALB379" s="4">
        <v>7.21</v>
      </c>
      <c r="ALC379" s="4">
        <v>7.2</v>
      </c>
      <c r="ALE379" s="3">
        <v>41648</v>
      </c>
      <c r="ALF379" s="4">
        <v>3.1478430150222589</v>
      </c>
      <c r="ALG379" s="4">
        <v>3.1185152850686353</v>
      </c>
      <c r="ALI379" s="3">
        <v>41648</v>
      </c>
      <c r="ALJ379" s="4">
        <v>4.22</v>
      </c>
      <c r="ALK379" s="4">
        <v>4.24</v>
      </c>
      <c r="ALM379" s="3">
        <v>41648</v>
      </c>
      <c r="ALN379" s="4">
        <v>11.59</v>
      </c>
      <c r="ALO379" s="4">
        <v>11.71</v>
      </c>
      <c r="ALQ379" s="3">
        <v>41648</v>
      </c>
      <c r="ALR379" s="4"/>
      <c r="ALS379" s="4"/>
      <c r="ALU379" s="3">
        <v>41648</v>
      </c>
      <c r="ALV379" s="4">
        <v>26.742377715034454</v>
      </c>
      <c r="ALW379" s="4">
        <v>26.961088610845145</v>
      </c>
      <c r="ALY379" s="3">
        <v>41648</v>
      </c>
      <c r="ALZ379" s="4">
        <v>7.66</v>
      </c>
      <c r="AMA379" s="4">
        <v>7.46</v>
      </c>
      <c r="AMC379" s="3">
        <v>41648</v>
      </c>
      <c r="AMD379" s="4">
        <v>4.9000000000000004</v>
      </c>
      <c r="AME379" s="4">
        <v>4.8600000000000003</v>
      </c>
      <c r="AMG379" s="3">
        <v>41648</v>
      </c>
      <c r="AMH379" s="4">
        <v>2.42</v>
      </c>
      <c r="AMI379" s="4">
        <v>2.41</v>
      </c>
      <c r="AMK379" s="3">
        <v>41648</v>
      </c>
      <c r="AML379" s="4">
        <v>4.55</v>
      </c>
      <c r="AMM379" s="4">
        <v>4.6100000000000003</v>
      </c>
      <c r="AMO379" s="3">
        <v>41648</v>
      </c>
      <c r="AMP379" s="4">
        <v>40.5</v>
      </c>
      <c r="AMQ379" s="4">
        <v>39.97</v>
      </c>
      <c r="AMS379" s="3">
        <v>41648</v>
      </c>
      <c r="AMT379" s="4">
        <v>3.78</v>
      </c>
      <c r="AMU379" s="4">
        <v>3.79</v>
      </c>
      <c r="AMW379" s="3">
        <v>41648</v>
      </c>
      <c r="AMX379" s="4">
        <v>2.56</v>
      </c>
      <c r="AMY379" s="4">
        <v>2.58</v>
      </c>
      <c r="ANA379" s="3">
        <v>41648</v>
      </c>
      <c r="ANB379" s="4">
        <v>21.86</v>
      </c>
      <c r="ANC379" s="4">
        <v>21.68</v>
      </c>
      <c r="ANE379" s="3">
        <v>41648</v>
      </c>
      <c r="ANF379" s="4">
        <v>9.1023722291735112</v>
      </c>
      <c r="ANG379" s="4">
        <v>9.042944336491205</v>
      </c>
      <c r="ANI379" s="3">
        <v>41648</v>
      </c>
      <c r="ANJ379" s="4">
        <v>2.44</v>
      </c>
      <c r="ANK379" s="4">
        <v>2.44</v>
      </c>
      <c r="ANM379" s="3">
        <v>41648</v>
      </c>
      <c r="ANN379" s="4">
        <v>3.3105126454236093</v>
      </c>
      <c r="ANO379" s="4">
        <v>3.2826150669509384</v>
      </c>
      <c r="ANQ379" s="3">
        <v>41648</v>
      </c>
      <c r="ANR379" s="4">
        <v>7.9547096590126323</v>
      </c>
      <c r="ANS379" s="4">
        <v>7.8951981154289976</v>
      </c>
      <c r="ANU379" s="3">
        <v>41648</v>
      </c>
      <c r="ANV379" s="4">
        <v>3.22</v>
      </c>
      <c r="ANW379" s="4">
        <v>3.14</v>
      </c>
      <c r="ANY379" s="3">
        <v>41648</v>
      </c>
      <c r="ANZ379" s="4">
        <v>17.14</v>
      </c>
      <c r="AOA379" s="4">
        <v>17.04</v>
      </c>
      <c r="AOC379" s="3">
        <v>41648</v>
      </c>
      <c r="AOD379" s="4">
        <v>12.951473574014598</v>
      </c>
      <c r="AOE379" s="4">
        <v>12.745894628395318</v>
      </c>
      <c r="AOG379" s="3">
        <v>41648</v>
      </c>
      <c r="AOH379" s="4">
        <v>1.64</v>
      </c>
      <c r="AOI379" s="4">
        <v>1.63</v>
      </c>
      <c r="AOK379" s="3">
        <v>41648</v>
      </c>
      <c r="AOL379" s="4">
        <v>14.61</v>
      </c>
      <c r="AOM379" s="4">
        <v>14.31</v>
      </c>
      <c r="AOO379" s="3">
        <v>41648</v>
      </c>
      <c r="AOP379" s="4">
        <v>39.475482190313322</v>
      </c>
      <c r="AOQ379" s="4">
        <v>38.358709631423771</v>
      </c>
      <c r="AOS379" s="3">
        <v>41648</v>
      </c>
      <c r="AOT379" s="4">
        <v>4.76</v>
      </c>
      <c r="AOU379" s="4">
        <v>4.6500000000000004</v>
      </c>
      <c r="AOW379" s="3">
        <v>41648</v>
      </c>
      <c r="AOX379" s="4">
        <v>2.8790672336650602</v>
      </c>
      <c r="AOY379" s="4">
        <v>2.8695338984542484</v>
      </c>
      <c r="APA379" s="3">
        <v>41648</v>
      </c>
      <c r="APB379" s="4">
        <v>2.83</v>
      </c>
      <c r="APC379" s="4">
        <v>2.83</v>
      </c>
      <c r="APE379" s="3">
        <v>41648</v>
      </c>
      <c r="APF379" s="4">
        <v>8.65</v>
      </c>
      <c r="APG379" s="4">
        <v>8.5399999999999991</v>
      </c>
      <c r="API379" s="3">
        <v>41648</v>
      </c>
      <c r="APJ379" s="4">
        <v>9.4600000000000009</v>
      </c>
      <c r="APK379" s="4">
        <v>9.4600000000000009</v>
      </c>
      <c r="APM379" s="3">
        <v>41648</v>
      </c>
      <c r="APN379" s="4">
        <v>4.51</v>
      </c>
      <c r="APO379" s="4">
        <v>4.6100000000000003</v>
      </c>
      <c r="APQ379" s="3">
        <v>41648</v>
      </c>
      <c r="APR379" s="4">
        <v>3.86</v>
      </c>
      <c r="APS379" s="4">
        <v>3.84</v>
      </c>
      <c r="APU379" s="3">
        <v>41648</v>
      </c>
      <c r="APV379" s="4">
        <v>22.327498954526945</v>
      </c>
      <c r="APW379" s="4">
        <v>21.537748991506561</v>
      </c>
      <c r="APY379" s="3">
        <v>41648</v>
      </c>
      <c r="APZ379" s="4">
        <v>2.56</v>
      </c>
      <c r="AQA379" s="4">
        <v>2.5499999999999998</v>
      </c>
      <c r="AQC379" s="3">
        <v>41648</v>
      </c>
      <c r="AQD379" s="4">
        <v>7.4508373146975808</v>
      </c>
      <c r="AQE379" s="4">
        <v>7.4312556134762984</v>
      </c>
      <c r="AQG379" s="3">
        <v>41648</v>
      </c>
      <c r="AQH379" s="4">
        <v>2.25</v>
      </c>
      <c r="AQI379" s="4">
        <v>2.23</v>
      </c>
      <c r="AQK379" s="3">
        <v>41648</v>
      </c>
      <c r="AQL379" s="4">
        <v>31.810369730115241</v>
      </c>
      <c r="AQM379" s="4">
        <v>32.017764254900221</v>
      </c>
      <c r="AQO379" s="3">
        <v>41648</v>
      </c>
      <c r="AQP379" s="4">
        <v>4.4032368491515257</v>
      </c>
      <c r="AQQ379" s="4">
        <v>4.3443962676483867</v>
      </c>
      <c r="AQS379" s="3">
        <v>41648</v>
      </c>
      <c r="AQT379" s="4">
        <v>2.23</v>
      </c>
      <c r="AQU379" s="4">
        <v>2.21</v>
      </c>
      <c r="AQW379" s="3">
        <v>41648</v>
      </c>
      <c r="AQX379" s="4">
        <v>5.91</v>
      </c>
      <c r="AQY379" s="4">
        <v>5.91</v>
      </c>
      <c r="ARA379" s="3">
        <v>41648</v>
      </c>
      <c r="ARB379" s="4">
        <v>3.5</v>
      </c>
      <c r="ARC379" s="4">
        <v>3.45</v>
      </c>
      <c r="ARE379" s="3">
        <v>41648</v>
      </c>
      <c r="ARF379" s="4">
        <v>9.5399999999999991</v>
      </c>
      <c r="ARG379" s="4">
        <v>9.8699999999999992</v>
      </c>
      <c r="ARI379" s="3">
        <v>41648</v>
      </c>
      <c r="ARJ379" s="4">
        <v>7.9660980311256777</v>
      </c>
      <c r="ARK379" s="4">
        <v>8.0855895015925618</v>
      </c>
      <c r="ARM379" s="3">
        <v>41648</v>
      </c>
      <c r="ARN379" s="4">
        <v>6.990256933413459</v>
      </c>
      <c r="ARO379" s="4">
        <v>6.8621761157469683</v>
      </c>
      <c r="ARQ379" s="3">
        <v>41648</v>
      </c>
      <c r="ARR379" s="4">
        <v>3.97</v>
      </c>
      <c r="ARS379" s="4">
        <v>3.95</v>
      </c>
      <c r="ARU379" s="3">
        <v>41648</v>
      </c>
      <c r="ARV379" s="4">
        <v>6.5312399412632969</v>
      </c>
      <c r="ARW379" s="4">
        <v>6.312537842773505</v>
      </c>
      <c r="ARY379" s="3">
        <v>41648</v>
      </c>
      <c r="ARZ379" s="4">
        <v>2.5099999999999998</v>
      </c>
      <c r="ASA379" s="4">
        <v>2.5</v>
      </c>
      <c r="ASC379" s="3">
        <v>41648</v>
      </c>
      <c r="ASD379" s="4">
        <v>5.18</v>
      </c>
      <c r="ASE379" s="4">
        <v>5.14</v>
      </c>
      <c r="ASG379" s="3">
        <v>41648</v>
      </c>
      <c r="ASH379" s="4">
        <v>3.97</v>
      </c>
      <c r="ASI379" s="4">
        <v>3.87</v>
      </c>
      <c r="ASK379" s="3">
        <v>41648</v>
      </c>
      <c r="ASL379" s="4">
        <v>5.76</v>
      </c>
      <c r="ASM379" s="4">
        <v>5.65</v>
      </c>
      <c r="ASO379" s="3">
        <v>41648</v>
      </c>
      <c r="ASP379" s="4">
        <v>3.71</v>
      </c>
      <c r="ASQ379" s="4">
        <v>3.72</v>
      </c>
      <c r="ASS379" s="3">
        <v>41648</v>
      </c>
      <c r="AST379" s="4">
        <v>80.95</v>
      </c>
      <c r="ASU379" s="4">
        <v>81.209999999999994</v>
      </c>
      <c r="ASW379" s="3">
        <v>41648</v>
      </c>
      <c r="ASX379" s="4"/>
      <c r="ASY379" s="4"/>
      <c r="ATA379" s="3">
        <v>41648</v>
      </c>
      <c r="ATB379" s="4">
        <v>5.670080176416632</v>
      </c>
      <c r="ATC379" s="4">
        <v>5.6309761751999661</v>
      </c>
    </row>
    <row r="380" spans="1:1023 1025:1199">
      <c r="A380" s="3">
        <v>41649</v>
      </c>
      <c r="B380" s="4">
        <v>9.6800000190741784</v>
      </c>
      <c r="C380" s="4">
        <v>9.7128692890880135</v>
      </c>
      <c r="E380" s="3">
        <v>41649</v>
      </c>
      <c r="F380" s="4">
        <v>7.0334434709112577</v>
      </c>
      <c r="G380" s="4">
        <v>6.9955273336017623</v>
      </c>
      <c r="I380" s="3">
        <v>41649</v>
      </c>
      <c r="J380" s="4">
        <v>8.68</v>
      </c>
      <c r="K380" s="4">
        <v>8.7100000000000009</v>
      </c>
      <c r="M380" s="3">
        <v>41649</v>
      </c>
      <c r="N380" s="4">
        <v>7.0771525213851092</v>
      </c>
      <c r="O380" s="4">
        <v>6.9331127821438923</v>
      </c>
      <c r="Q380" s="3">
        <v>41649</v>
      </c>
      <c r="R380" s="4">
        <v>11.792356866804974</v>
      </c>
      <c r="S380" s="4">
        <v>11.753459592917764</v>
      </c>
      <c r="U380" s="3">
        <v>41649</v>
      </c>
      <c r="V380" s="4">
        <v>4.9605085275787992</v>
      </c>
      <c r="W380" s="4">
        <v>4.9030508998462263</v>
      </c>
      <c r="Y380" s="3">
        <v>41649</v>
      </c>
      <c r="Z380" s="4">
        <v>16</v>
      </c>
      <c r="AA380" s="4">
        <v>15.38</v>
      </c>
      <c r="AC380" s="3">
        <v>41649</v>
      </c>
      <c r="AD380" s="4">
        <v>5.6502616762173403</v>
      </c>
      <c r="AE380" s="4">
        <v>5.481151731682667</v>
      </c>
      <c r="AG380" s="3">
        <v>41649</v>
      </c>
      <c r="AH380" s="4">
        <v>7.95</v>
      </c>
      <c r="AI380" s="4">
        <v>8</v>
      </c>
      <c r="AK380" s="3">
        <v>41649</v>
      </c>
      <c r="AL380" s="4">
        <v>13.36</v>
      </c>
      <c r="AM380" s="4">
        <v>13.1</v>
      </c>
      <c r="AO380" s="3">
        <v>41649</v>
      </c>
      <c r="AP380" s="4">
        <v>4.7804303195784721</v>
      </c>
      <c r="AQ380" s="4">
        <v>4.7902868769384286</v>
      </c>
      <c r="AS380" s="3">
        <v>41649</v>
      </c>
      <c r="AT380" s="4">
        <v>2.2483146817645245</v>
      </c>
      <c r="AU380" s="4">
        <v>2.2678652442146512</v>
      </c>
      <c r="AW380" s="3">
        <v>41649</v>
      </c>
      <c r="AX380" s="4">
        <v>22</v>
      </c>
      <c r="AY380" s="4">
        <v>21.65</v>
      </c>
      <c r="BA380" s="3">
        <v>41649</v>
      </c>
      <c r="BB380" s="4">
        <v>5.07</v>
      </c>
      <c r="BC380" s="4">
        <v>5.0199999999999996</v>
      </c>
      <c r="BE380" s="3">
        <v>41649</v>
      </c>
      <c r="BF380" s="4">
        <v>17.796975050525639</v>
      </c>
      <c r="BG380" s="4">
        <v>17.796975050525639</v>
      </c>
      <c r="BI380" s="3">
        <v>41649</v>
      </c>
      <c r="BJ380" s="4">
        <v>17.38</v>
      </c>
      <c r="BK380" s="4">
        <v>17.190000000000001</v>
      </c>
      <c r="BM380" s="3">
        <v>41649</v>
      </c>
      <c r="BN380" s="4">
        <v>21.605088182570853</v>
      </c>
      <c r="BO380" s="4">
        <v>21.013623141583835</v>
      </c>
      <c r="BQ380" s="3">
        <v>41649</v>
      </c>
      <c r="BR380" s="4">
        <v>7.49</v>
      </c>
      <c r="BS380" s="4">
        <v>7.3</v>
      </c>
      <c r="BU380" s="3">
        <v>41649</v>
      </c>
      <c r="BV380" s="4">
        <v>4.6564824427608196</v>
      </c>
      <c r="BW380" s="4">
        <v>4.6660636823549773</v>
      </c>
      <c r="BY380" s="3">
        <v>41649</v>
      </c>
      <c r="BZ380" s="4">
        <v>6.0674302270010578</v>
      </c>
      <c r="CA380" s="4">
        <v>6.0274471612547575</v>
      </c>
      <c r="CC380" s="3">
        <v>41649</v>
      </c>
      <c r="CD380" s="4">
        <v>38.299999999999997</v>
      </c>
      <c r="CE380" s="4">
        <v>37.89</v>
      </c>
      <c r="CG380" s="3">
        <v>41649</v>
      </c>
      <c r="CH380" s="4">
        <v>7.05</v>
      </c>
      <c r="CI380" s="4">
        <v>6.89</v>
      </c>
      <c r="CK380" s="3">
        <v>41649</v>
      </c>
      <c r="CL380" s="4">
        <v>20.56</v>
      </c>
      <c r="CM380" s="4">
        <v>20.45</v>
      </c>
      <c r="CO380" s="3">
        <v>41649</v>
      </c>
      <c r="CP380" s="4">
        <v>23.66</v>
      </c>
      <c r="CQ380" s="4">
        <v>24.02</v>
      </c>
      <c r="CS380" s="3">
        <v>41649</v>
      </c>
      <c r="CT380" s="4">
        <v>66.158989226953722</v>
      </c>
      <c r="CU380" s="4">
        <v>64.919461024825637</v>
      </c>
      <c r="CW380" s="3">
        <v>41649</v>
      </c>
      <c r="CX380" s="4">
        <v>8.2200000000000006</v>
      </c>
      <c r="CY380" s="4">
        <v>8.2200000000000006</v>
      </c>
      <c r="DA380" s="3">
        <v>41649</v>
      </c>
      <c r="DB380" s="4">
        <v>18.18</v>
      </c>
      <c r="DC380" s="4">
        <v>18.05</v>
      </c>
      <c r="DE380" s="3">
        <v>41649</v>
      </c>
      <c r="DF380" s="4">
        <v>28.32</v>
      </c>
      <c r="DG380" s="4">
        <v>27.35</v>
      </c>
      <c r="DI380" s="3">
        <v>41649</v>
      </c>
      <c r="DJ380" s="4">
        <v>5.7180915674169945</v>
      </c>
      <c r="DK380" s="4">
        <v>5.4192366074474654</v>
      </c>
      <c r="DM380" s="3">
        <v>41649</v>
      </c>
      <c r="DN380" s="4">
        <v>16.768727479595142</v>
      </c>
      <c r="DO380" s="4">
        <v>16.560111794126247</v>
      </c>
      <c r="DQ380" s="3">
        <v>41649</v>
      </c>
      <c r="DR380" s="4">
        <v>10.420628771384534</v>
      </c>
      <c r="DS380" s="4">
        <v>10.559438288795937</v>
      </c>
      <c r="DU380" s="3">
        <v>41649</v>
      </c>
      <c r="DV380" s="4">
        <v>1.99</v>
      </c>
      <c r="DW380" s="4">
        <v>1.96</v>
      </c>
      <c r="DY380" s="3">
        <v>41649</v>
      </c>
      <c r="DZ380" s="4">
        <v>8.7069773303448343</v>
      </c>
      <c r="EA380" s="4">
        <v>8.8553917166575289</v>
      </c>
      <c r="EC380" s="3">
        <v>41649</v>
      </c>
      <c r="ED380" s="4">
        <v>27.98290478235258</v>
      </c>
      <c r="EE380" s="4">
        <v>28.059048740944018</v>
      </c>
      <c r="EG380" s="3">
        <v>41649</v>
      </c>
      <c r="EH380" s="4">
        <v>7.14</v>
      </c>
      <c r="EI380" s="4">
        <v>7.07</v>
      </c>
      <c r="EK380" s="3">
        <v>41649</v>
      </c>
      <c r="EL380" s="4">
        <v>7.6211663436493335</v>
      </c>
      <c r="EM380" s="4">
        <v>7.6460396019510606</v>
      </c>
      <c r="EO380" s="3">
        <v>41649</v>
      </c>
      <c r="EP380" s="4">
        <v>1.85</v>
      </c>
      <c r="EQ380" s="4">
        <v>1.81</v>
      </c>
      <c r="ES380" s="3">
        <v>41649</v>
      </c>
      <c r="ET380" s="4">
        <v>4.05</v>
      </c>
      <c r="EU380" s="4">
        <v>3.93</v>
      </c>
      <c r="EW380" s="3">
        <v>41649</v>
      </c>
      <c r="EX380" s="4">
        <v>2.12</v>
      </c>
      <c r="EY380" s="4">
        <v>2.1</v>
      </c>
      <c r="FA380" s="3">
        <v>41649</v>
      </c>
      <c r="FB380" s="4">
        <v>9.5511255501346657</v>
      </c>
      <c r="FC380" s="4">
        <v>9.3927649192516025</v>
      </c>
      <c r="FE380" s="3">
        <v>41649</v>
      </c>
      <c r="FF380" s="4">
        <v>7.5892462783546435</v>
      </c>
      <c r="FG380" s="4">
        <v>7.5793644472630364</v>
      </c>
      <c r="FI380" s="3">
        <v>41649</v>
      </c>
      <c r="FJ380" s="4">
        <v>10.95</v>
      </c>
      <c r="FK380" s="4">
        <v>10.52</v>
      </c>
      <c r="FM380" s="3">
        <v>41649</v>
      </c>
      <c r="FN380" s="4">
        <v>9.81</v>
      </c>
      <c r="FO380" s="4">
        <v>9.86</v>
      </c>
      <c r="FQ380" s="3">
        <v>41649</v>
      </c>
      <c r="FR380" s="4">
        <v>9.0103731698111602</v>
      </c>
      <c r="FS380" s="4">
        <v>8.7906079705474749</v>
      </c>
      <c r="FU380" s="3">
        <v>41649</v>
      </c>
      <c r="FV380" s="4">
        <v>11.69</v>
      </c>
      <c r="FW380" s="4">
        <v>11.47</v>
      </c>
      <c r="FY380" s="3">
        <v>41649</v>
      </c>
      <c r="FZ380" s="4">
        <v>3.9252242633692158</v>
      </c>
      <c r="GA380" s="4">
        <v>3.9055653772421577</v>
      </c>
      <c r="GC380" s="3">
        <v>41649</v>
      </c>
      <c r="GD380" s="4">
        <v>9.5</v>
      </c>
      <c r="GE380" s="4">
        <v>9.2799999999999994</v>
      </c>
      <c r="GG380" s="3">
        <v>41649</v>
      </c>
      <c r="GH380" s="4">
        <v>15.22</v>
      </c>
      <c r="GI380" s="4">
        <v>14.85</v>
      </c>
      <c r="GK380" s="3">
        <v>41649</v>
      </c>
      <c r="GL380" s="4">
        <v>12.020066538349383</v>
      </c>
      <c r="GM380" s="4">
        <v>11.810761897134343</v>
      </c>
      <c r="GO380" s="3">
        <v>41649</v>
      </c>
      <c r="GP380" s="4">
        <v>10.51</v>
      </c>
      <c r="GQ380" s="4">
        <v>10.33</v>
      </c>
      <c r="GS380" s="3">
        <v>41649</v>
      </c>
      <c r="GT380" s="4">
        <v>25.748836817077169</v>
      </c>
      <c r="GU380" s="4">
        <v>25.296564899182687</v>
      </c>
      <c r="GW380" s="3">
        <v>41649</v>
      </c>
      <c r="GX380" s="4">
        <v>21.2</v>
      </c>
      <c r="GY380" s="4">
        <v>20.95</v>
      </c>
      <c r="HA380" s="3">
        <v>41649</v>
      </c>
      <c r="HB380" s="4">
        <v>6.05</v>
      </c>
      <c r="HC380" s="4">
        <v>5.78</v>
      </c>
      <c r="HE380" s="3">
        <v>41649</v>
      </c>
      <c r="HF380" s="4">
        <v>14.6</v>
      </c>
      <c r="HG380" s="4">
        <v>14.66</v>
      </c>
      <c r="HI380" s="3">
        <v>41649</v>
      </c>
      <c r="HJ380" s="4">
        <v>25.21</v>
      </c>
      <c r="HK380" s="4">
        <v>24.75</v>
      </c>
      <c r="HM380" s="3">
        <v>41649</v>
      </c>
      <c r="HN380" s="4">
        <v>13.049014105851841</v>
      </c>
      <c r="HO380" s="4">
        <v>13.06859252161456</v>
      </c>
      <c r="HQ380" s="3">
        <v>41649</v>
      </c>
      <c r="HR380" s="4">
        <v>7.51</v>
      </c>
      <c r="HS380" s="4">
        <v>7.47</v>
      </c>
      <c r="HU380" s="3">
        <v>41649</v>
      </c>
      <c r="HV380" s="4">
        <v>5.8</v>
      </c>
      <c r="HW380" s="4">
        <v>5.8</v>
      </c>
      <c r="HY380" s="3">
        <v>41649</v>
      </c>
      <c r="HZ380" s="4">
        <v>43.822290361032991</v>
      </c>
      <c r="IA380" s="4">
        <v>43.86080698626791</v>
      </c>
      <c r="IC380" s="3">
        <v>41649</v>
      </c>
      <c r="ID380" s="4">
        <v>15.25</v>
      </c>
      <c r="IE380" s="4">
        <v>14.52</v>
      </c>
      <c r="IG380" s="3">
        <v>41649</v>
      </c>
      <c r="IH380" s="4">
        <v>6.5453702075980624</v>
      </c>
      <c r="II380" s="4">
        <v>6.5257144412088781</v>
      </c>
      <c r="IK380" s="3">
        <v>41649</v>
      </c>
      <c r="IL380" s="4">
        <v>9.7100000000000009</v>
      </c>
      <c r="IM380" s="4">
        <v>9.66</v>
      </c>
      <c r="IO380" s="3">
        <v>41649</v>
      </c>
      <c r="IP380" s="4">
        <v>6.31</v>
      </c>
      <c r="IQ380" s="4">
        <v>6.22</v>
      </c>
      <c r="IS380" s="3">
        <v>41649</v>
      </c>
      <c r="IT380" s="4">
        <v>49.55</v>
      </c>
      <c r="IU380" s="4">
        <v>49.6</v>
      </c>
      <c r="IW380" s="3">
        <v>41649</v>
      </c>
      <c r="IX380" s="4">
        <v>12.272441559401969</v>
      </c>
      <c r="IY380" s="4">
        <v>12.054352937183195</v>
      </c>
      <c r="JA380" s="3">
        <v>41649</v>
      </c>
      <c r="JB380" s="4">
        <v>6.26</v>
      </c>
      <c r="JC380" s="4">
        <v>6.24</v>
      </c>
      <c r="JE380" s="3">
        <v>41649</v>
      </c>
      <c r="JF380" s="4">
        <v>25.23</v>
      </c>
      <c r="JG380" s="4">
        <v>24.35</v>
      </c>
      <c r="JI380" s="3">
        <v>41649</v>
      </c>
      <c r="JJ380" s="4">
        <v>11.578067823152027</v>
      </c>
      <c r="JK380" s="4">
        <v>11.480609339792162</v>
      </c>
      <c r="JM380" s="3">
        <v>41649</v>
      </c>
      <c r="JN380" s="4">
        <v>28.745171070909425</v>
      </c>
      <c r="JO380" s="4">
        <v>28.321868894180277</v>
      </c>
      <c r="JQ380" s="3">
        <v>41649</v>
      </c>
      <c r="JR380" s="4">
        <v>13.419099330831216</v>
      </c>
      <c r="JS380" s="4">
        <v>12.934905025079573</v>
      </c>
      <c r="JU380" s="3">
        <v>41649</v>
      </c>
      <c r="JV380" s="4">
        <v>9.3800000000000008</v>
      </c>
      <c r="JW380" s="4">
        <v>9.2799999999999994</v>
      </c>
      <c r="JY380" s="3">
        <v>41649</v>
      </c>
      <c r="JZ380" s="4">
        <v>56.79</v>
      </c>
      <c r="KA380" s="4">
        <v>55</v>
      </c>
      <c r="KC380" s="3">
        <v>41649</v>
      </c>
      <c r="KD380" s="4">
        <v>14.669579500446314</v>
      </c>
      <c r="KE380" s="4">
        <v>14.677783963254171</v>
      </c>
      <c r="KG380" s="3">
        <v>41649</v>
      </c>
      <c r="KH380" s="4">
        <v>16.173887180320609</v>
      </c>
      <c r="KI380" s="4">
        <v>16.034585783504561</v>
      </c>
      <c r="KK380" s="3">
        <v>41649</v>
      </c>
      <c r="KL380" s="4">
        <v>13.257911711024555</v>
      </c>
      <c r="KM380" s="4">
        <v>12.875345104437775</v>
      </c>
      <c r="KO380" s="3">
        <v>41649</v>
      </c>
      <c r="KP380" s="4">
        <v>12.63334843702647</v>
      </c>
      <c r="KQ380" s="4">
        <v>12.68289097991677</v>
      </c>
      <c r="KS380" s="3">
        <v>41649</v>
      </c>
      <c r="KT380" s="4">
        <v>17.21</v>
      </c>
      <c r="KU380" s="4">
        <v>17.2</v>
      </c>
      <c r="KW380" s="3">
        <v>41649</v>
      </c>
      <c r="KX380" s="4">
        <v>9.09</v>
      </c>
      <c r="KY380" s="4">
        <v>9.08</v>
      </c>
      <c r="LA380" s="3">
        <v>41649</v>
      </c>
      <c r="LB380" s="4">
        <v>8.7239368767546797</v>
      </c>
      <c r="LC380" s="4">
        <v>8.655321642892563</v>
      </c>
      <c r="LE380" s="3">
        <v>41649</v>
      </c>
      <c r="LF380" s="4">
        <v>8.4499999999999993</v>
      </c>
      <c r="LG380" s="4">
        <v>8.24</v>
      </c>
      <c r="LI380" s="3">
        <v>41649</v>
      </c>
      <c r="LJ380" s="4">
        <v>26.586951418079359</v>
      </c>
      <c r="LK380" s="4">
        <v>26.6220960993987</v>
      </c>
      <c r="LM380" s="3">
        <v>41649</v>
      </c>
      <c r="LN380" s="4">
        <v>40.579036160076569</v>
      </c>
      <c r="LO380" s="4">
        <v>39.851741870932067</v>
      </c>
      <c r="LQ380" s="3">
        <v>41649</v>
      </c>
      <c r="LR380" s="4">
        <v>34.905205632887004</v>
      </c>
      <c r="LS380" s="4">
        <v>33.330834382531265</v>
      </c>
      <c r="LU380" s="3">
        <v>41649</v>
      </c>
      <c r="LV380" s="4">
        <v>47.783424620998005</v>
      </c>
      <c r="LW380" s="4">
        <v>49.360896641498982</v>
      </c>
      <c r="LY380" s="3">
        <v>41649</v>
      </c>
      <c r="LZ380" s="4">
        <v>10.133806882510205</v>
      </c>
      <c r="MA380" s="4">
        <v>10.143485781156347</v>
      </c>
      <c r="MC380" s="3">
        <v>41649</v>
      </c>
      <c r="MD380" s="4">
        <v>37.405808601281883</v>
      </c>
      <c r="ME380" s="4">
        <v>37.973922400981607</v>
      </c>
      <c r="MG380" s="3">
        <v>41649</v>
      </c>
      <c r="MH380" s="4">
        <v>34.335420731855386</v>
      </c>
      <c r="MI380" s="4">
        <v>34.286440103136627</v>
      </c>
      <c r="MK380" s="3">
        <v>41649</v>
      </c>
      <c r="ML380" s="4">
        <v>37.287048782823291</v>
      </c>
      <c r="MM380" s="4">
        <v>37.450799707470154</v>
      </c>
      <c r="MO380" s="3">
        <v>41649</v>
      </c>
      <c r="MP380" s="4">
        <v>19.76276860308926</v>
      </c>
      <c r="MQ380" s="4">
        <v>19.211959404279181</v>
      </c>
      <c r="MS380" s="3">
        <v>41649</v>
      </c>
      <c r="MT380" s="4">
        <v>18.29</v>
      </c>
      <c r="MU380" s="4">
        <v>18.39</v>
      </c>
      <c r="MW380" s="3">
        <v>41649</v>
      </c>
      <c r="MX380" s="4">
        <v>54.771212217084305</v>
      </c>
      <c r="MY380" s="4">
        <v>52.83264325134023</v>
      </c>
      <c r="NA380" s="3">
        <v>41649</v>
      </c>
      <c r="NB380" s="4">
        <v>23.09</v>
      </c>
      <c r="NC380" s="4">
        <v>23.33</v>
      </c>
      <c r="NE380" s="3">
        <v>41649</v>
      </c>
      <c r="NF380" s="4">
        <v>15.762218350945417</v>
      </c>
      <c r="NG380" s="4">
        <v>15.326031176453847</v>
      </c>
      <c r="NI380" s="3">
        <v>41649</v>
      </c>
      <c r="NJ380" s="4">
        <v>19.300695974625384</v>
      </c>
      <c r="NK380" s="4">
        <v>18.700317364501903</v>
      </c>
      <c r="NM380" s="3">
        <v>41649</v>
      </c>
      <c r="NN380" s="4">
        <v>25.227251540185772</v>
      </c>
      <c r="NO380" s="4">
        <v>24.152339717589744</v>
      </c>
      <c r="NQ380" s="3">
        <v>41649</v>
      </c>
      <c r="NR380" s="4">
        <v>23.711941661879521</v>
      </c>
      <c r="NS380" s="4">
        <v>22.751600963244737</v>
      </c>
      <c r="NU380" s="3">
        <v>41649</v>
      </c>
      <c r="NV380" s="4">
        <v>21.4</v>
      </c>
      <c r="NW380" s="4">
        <v>21.05</v>
      </c>
      <c r="NY380" s="3">
        <v>41649</v>
      </c>
      <c r="NZ380" s="4">
        <v>20.100000000000001</v>
      </c>
      <c r="OA380" s="4">
        <v>20.13</v>
      </c>
      <c r="OC380" s="3">
        <v>41649</v>
      </c>
      <c r="OD380" s="4">
        <v>48.69</v>
      </c>
      <c r="OE380" s="4">
        <v>48.71</v>
      </c>
      <c r="OG380" s="3">
        <v>41649</v>
      </c>
      <c r="OH380" s="4">
        <v>9.8376307359399213</v>
      </c>
      <c r="OI380" s="4">
        <v>9.5374996287417542</v>
      </c>
      <c r="OK380" s="3">
        <v>41649</v>
      </c>
      <c r="OL380" s="4">
        <v>22.199197394043757</v>
      </c>
      <c r="OM380" s="4">
        <v>22.517750899249766</v>
      </c>
      <c r="OO380" s="3">
        <v>41649</v>
      </c>
      <c r="OP380" s="4">
        <v>23.808546930565381</v>
      </c>
      <c r="OQ380" s="4">
        <v>23.006794984148101</v>
      </c>
      <c r="OS380" s="3">
        <v>41649</v>
      </c>
      <c r="OT380" s="4">
        <v>14.181771981847362</v>
      </c>
      <c r="OU380" s="4">
        <v>13.85689735486722</v>
      </c>
      <c r="OW380" s="3">
        <v>41649</v>
      </c>
      <c r="OX380" s="4">
        <v>20.955504208027207</v>
      </c>
      <c r="OY380" s="4">
        <v>21.392077212361105</v>
      </c>
      <c r="PA380" s="3">
        <v>41649</v>
      </c>
      <c r="PB380" s="4">
        <v>25.594694312226196</v>
      </c>
      <c r="PC380" s="4">
        <v>26.008201908356867</v>
      </c>
      <c r="PE380" s="3">
        <v>41649</v>
      </c>
      <c r="PF380" s="4">
        <v>6.5290227793903588</v>
      </c>
      <c r="PG380" s="4">
        <v>6.5389002722487408</v>
      </c>
      <c r="PI380" s="3">
        <v>41649</v>
      </c>
      <c r="PJ380" s="4">
        <v>18.213342590366583</v>
      </c>
      <c r="PK380" s="4">
        <v>18.280147114706043</v>
      </c>
      <c r="PM380" s="3">
        <v>41649</v>
      </c>
      <c r="PN380" s="4">
        <v>38.700000000000003</v>
      </c>
      <c r="PO380" s="4">
        <v>37.01</v>
      </c>
      <c r="PQ380" s="3">
        <v>41649</v>
      </c>
      <c r="PR380" s="4">
        <v>34.72</v>
      </c>
      <c r="PS380" s="4">
        <v>34</v>
      </c>
      <c r="PU380" s="3">
        <v>41649</v>
      </c>
      <c r="PV380" s="4">
        <v>21.398109225008131</v>
      </c>
      <c r="PW380" s="4">
        <v>20.688125877450261</v>
      </c>
      <c r="PY380" s="3">
        <v>41649</v>
      </c>
      <c r="PZ380" s="4">
        <v>12.421565192489192</v>
      </c>
      <c r="QA380" s="4">
        <v>11.983976026380686</v>
      </c>
      <c r="QC380" s="3">
        <v>41649</v>
      </c>
      <c r="QD380" s="4">
        <v>8.6459625339163075</v>
      </c>
      <c r="QE380" s="4">
        <v>8.7670805435509109</v>
      </c>
      <c r="QG380" s="3">
        <v>41649</v>
      </c>
      <c r="QH380" s="4">
        <v>6.1866121474605329</v>
      </c>
      <c r="QI380" s="4">
        <v>5.9231444377106373</v>
      </c>
      <c r="QK380" s="3">
        <v>41649</v>
      </c>
      <c r="QL380" s="4">
        <v>13.88</v>
      </c>
      <c r="QM380" s="4">
        <v>13.86</v>
      </c>
      <c r="QO380" s="3">
        <v>41649</v>
      </c>
      <c r="QP380" s="4">
        <v>4.4284070128753283</v>
      </c>
      <c r="QQ380" s="4">
        <v>4.2987464471830314</v>
      </c>
      <c r="QS380" s="3">
        <v>41649</v>
      </c>
      <c r="QT380" s="4">
        <v>4.74</v>
      </c>
      <c r="QU380" s="4">
        <v>4.8600000000000003</v>
      </c>
      <c r="QW380" s="3">
        <v>41649</v>
      </c>
      <c r="QX380" s="4">
        <v>7.96</v>
      </c>
      <c r="QY380" s="4">
        <v>8.16</v>
      </c>
      <c r="RA380" s="3">
        <v>41649</v>
      </c>
      <c r="RB380" s="4">
        <v>7.29</v>
      </c>
      <c r="RC380" s="4">
        <v>7.34</v>
      </c>
      <c r="RE380" s="3">
        <v>41649</v>
      </c>
      <c r="RF380" s="4">
        <v>4.99</v>
      </c>
      <c r="RG380" s="4">
        <v>5</v>
      </c>
      <c r="RI380" s="3">
        <v>41649</v>
      </c>
      <c r="RJ380" s="4">
        <v>3.8</v>
      </c>
      <c r="RK380" s="4">
        <v>3.78</v>
      </c>
      <c r="RM380" s="3">
        <v>41649</v>
      </c>
      <c r="RN380" s="4">
        <v>4.8364980475154269</v>
      </c>
      <c r="RO380" s="4">
        <v>4.7694279667332404</v>
      </c>
      <c r="RQ380" s="3">
        <v>41649</v>
      </c>
      <c r="RR380" s="4">
        <v>2.6500903655667738</v>
      </c>
      <c r="RS380" s="4">
        <v>2.678084277879099</v>
      </c>
      <c r="RU380" s="3">
        <v>41649</v>
      </c>
      <c r="RV380" s="4">
        <v>4.2608832315719445</v>
      </c>
      <c r="RW380" s="4">
        <v>4.290000884635079</v>
      </c>
      <c r="RY380" s="3">
        <v>41649</v>
      </c>
      <c r="RZ380" s="4">
        <v>2.58</v>
      </c>
      <c r="SA380" s="4">
        <v>2.57</v>
      </c>
      <c r="SC380" s="3">
        <v>41649</v>
      </c>
      <c r="SD380" s="4">
        <v>11.78</v>
      </c>
      <c r="SE380" s="4">
        <v>11.52</v>
      </c>
      <c r="SG380" s="3">
        <v>41649</v>
      </c>
      <c r="SH380" s="4">
        <v>5.95</v>
      </c>
      <c r="SI380" s="4">
        <v>5.77</v>
      </c>
      <c r="SK380" s="3">
        <v>41649</v>
      </c>
      <c r="SL380" s="4">
        <v>10.69</v>
      </c>
      <c r="SM380" s="4">
        <v>10.8</v>
      </c>
      <c r="SO380" s="3">
        <v>41649</v>
      </c>
      <c r="SP380" s="4">
        <v>4.8876526181088353</v>
      </c>
      <c r="SQ380" s="4">
        <v>4.9068701251263018</v>
      </c>
      <c r="SS380" s="3">
        <v>41649</v>
      </c>
      <c r="ST380" s="4">
        <v>2.9629683147241006</v>
      </c>
      <c r="SU380" s="4">
        <v>2.9531245661702004</v>
      </c>
      <c r="SW380" s="3">
        <v>41649</v>
      </c>
      <c r="SX380" s="4">
        <v>12.677746439979323</v>
      </c>
      <c r="SY380" s="4">
        <v>12.588606035323219</v>
      </c>
      <c r="TA380" s="3">
        <v>41649</v>
      </c>
      <c r="TB380" s="4">
        <v>10.543478010635654</v>
      </c>
      <c r="TC380" s="4">
        <v>10.369843423086303</v>
      </c>
      <c r="TE380" s="3">
        <v>41649</v>
      </c>
      <c r="TF380" s="4">
        <v>21.57</v>
      </c>
      <c r="TG380" s="4">
        <v>21.02</v>
      </c>
      <c r="TI380" s="3">
        <v>41649</v>
      </c>
      <c r="TJ380" s="4">
        <v>16.473100350570366</v>
      </c>
      <c r="TK380" s="4">
        <v>16.415062416275926</v>
      </c>
      <c r="TM380" s="3">
        <v>41649</v>
      </c>
      <c r="TN380" s="4">
        <v>3.75</v>
      </c>
      <c r="TO380" s="4">
        <v>3.72</v>
      </c>
      <c r="TQ380" s="3">
        <v>41649</v>
      </c>
      <c r="TR380" s="4">
        <v>28.5</v>
      </c>
      <c r="TS380" s="4">
        <v>28.47</v>
      </c>
      <c r="TU380" s="3">
        <v>41649</v>
      </c>
      <c r="TV380" s="4">
        <v>19.899999999999999</v>
      </c>
      <c r="TW380" s="4">
        <v>19.239999999999998</v>
      </c>
      <c r="TY380" s="3">
        <v>41649</v>
      </c>
      <c r="TZ380" s="4">
        <v>10.740427831038144</v>
      </c>
      <c r="UA380" s="4">
        <v>10.297015672876016</v>
      </c>
      <c r="UC380" s="3">
        <v>41649</v>
      </c>
      <c r="UD380" s="4">
        <v>8.48</v>
      </c>
      <c r="UE380" s="4">
        <v>8.35</v>
      </c>
      <c r="UG380" s="3">
        <v>41649</v>
      </c>
      <c r="UH380" s="4">
        <v>9.5500000000000007</v>
      </c>
      <c r="UI380" s="4">
        <v>9.85</v>
      </c>
      <c r="UK380" s="3">
        <v>41649</v>
      </c>
      <c r="UL380" s="4">
        <v>13.1</v>
      </c>
      <c r="UM380" s="4">
        <v>13.06</v>
      </c>
      <c r="UO380" s="3">
        <v>41649</v>
      </c>
      <c r="UP380" s="4">
        <v>7.3242104890729269</v>
      </c>
      <c r="UQ380" s="4">
        <v>7.1548069811623964</v>
      </c>
      <c r="US380" s="3">
        <v>41649</v>
      </c>
      <c r="UT380" s="4">
        <v>18.521478118204033</v>
      </c>
      <c r="UU380" s="4">
        <v>19.168734073947721</v>
      </c>
      <c r="UW380" s="3">
        <v>41649</v>
      </c>
      <c r="UX380" s="4">
        <v>21.289384376127348</v>
      </c>
      <c r="UY380" s="4">
        <v>21.27948694034114</v>
      </c>
      <c r="VA380" s="3">
        <v>41649</v>
      </c>
      <c r="VB380" s="4">
        <v>2.59</v>
      </c>
      <c r="VC380" s="4">
        <v>2.5</v>
      </c>
      <c r="VE380" s="3">
        <v>41649</v>
      </c>
      <c r="VF380" s="4">
        <v>17.516140476064518</v>
      </c>
      <c r="VG380" s="4">
        <v>17.506188123521298</v>
      </c>
      <c r="VI380" s="3">
        <v>41649</v>
      </c>
      <c r="VJ380" s="4">
        <v>9.52</v>
      </c>
      <c r="VK380" s="4">
        <v>9.44</v>
      </c>
      <c r="VM380" s="3">
        <v>41649</v>
      </c>
      <c r="VN380" s="4">
        <v>5.1890432537368261</v>
      </c>
      <c r="VO380" s="4">
        <v>5.1792710442194316</v>
      </c>
      <c r="VQ380" s="3">
        <v>41649</v>
      </c>
      <c r="VR380" s="4">
        <v>21.99</v>
      </c>
      <c r="VS380" s="4">
        <v>20.89</v>
      </c>
      <c r="VU380" s="3">
        <v>41649</v>
      </c>
      <c r="VV380" s="4">
        <v>5.8345618563422255</v>
      </c>
      <c r="VW380" s="4">
        <v>5.8345618563422255</v>
      </c>
      <c r="VY380" s="3">
        <v>41649</v>
      </c>
      <c r="VZ380" s="4">
        <v>2.428105239613862</v>
      </c>
      <c r="WA380" s="4">
        <v>2.4133894502828688</v>
      </c>
      <c r="WC380" s="3">
        <v>41649</v>
      </c>
      <c r="WD380" s="4">
        <v>4.97</v>
      </c>
      <c r="WE380" s="4">
        <v>4.95</v>
      </c>
      <c r="WG380" s="3">
        <v>41649</v>
      </c>
      <c r="WH380" s="4">
        <v>4.2763818217795313</v>
      </c>
      <c r="WI380" s="4">
        <v>4.2912561933335471</v>
      </c>
      <c r="WK380" s="3">
        <v>41649</v>
      </c>
      <c r="WL380" s="4">
        <v>6.3422800098505006</v>
      </c>
      <c r="WM380" s="4">
        <v>6.2957140773259015</v>
      </c>
      <c r="WO380" s="3">
        <v>41649</v>
      </c>
      <c r="WP380" s="4">
        <v>7.6476702674378538</v>
      </c>
      <c r="WQ380" s="4">
        <v>7.7174664758760096</v>
      </c>
      <c r="WS380" s="3">
        <v>41649</v>
      </c>
      <c r="WT380" s="4">
        <v>18.32</v>
      </c>
      <c r="WU380" s="4">
        <v>18.489999999999998</v>
      </c>
      <c r="WW380" s="3">
        <v>41649</v>
      </c>
      <c r="WX380" s="4">
        <v>2.98</v>
      </c>
      <c r="WY380" s="4">
        <v>3.05</v>
      </c>
      <c r="XA380" s="3">
        <v>41649</v>
      </c>
      <c r="XB380" s="4">
        <v>9.8792749624072353</v>
      </c>
      <c r="XC380" s="4">
        <v>9.8694350471060339</v>
      </c>
      <c r="XE380" s="3">
        <v>41649</v>
      </c>
      <c r="XF380" s="4">
        <v>4.633073459908994</v>
      </c>
      <c r="XG380" s="4">
        <v>4.633073459908994</v>
      </c>
      <c r="XI380" s="3">
        <v>41649</v>
      </c>
      <c r="XJ380" s="4">
        <v>1.89</v>
      </c>
      <c r="XK380" s="4">
        <v>1.9</v>
      </c>
      <c r="XM380" s="3">
        <v>41649</v>
      </c>
      <c r="XN380" s="4">
        <v>13.5</v>
      </c>
      <c r="XO380" s="4">
        <v>13.32</v>
      </c>
      <c r="XQ380" s="3">
        <v>41649</v>
      </c>
      <c r="XR380" s="4">
        <v>8.5</v>
      </c>
      <c r="XS380" s="4">
        <v>8.18</v>
      </c>
      <c r="XU380" s="3">
        <v>41649</v>
      </c>
      <c r="XV380" s="4">
        <v>37.159999999999997</v>
      </c>
      <c r="XW380" s="4">
        <v>37.19</v>
      </c>
      <c r="XY380" s="3">
        <v>41649</v>
      </c>
      <c r="XZ380" s="4">
        <v>13.95</v>
      </c>
      <c r="YA380" s="4">
        <v>14.04</v>
      </c>
      <c r="YC380" s="3">
        <v>41649</v>
      </c>
      <c r="YD380" s="4">
        <v>19.268253861571971</v>
      </c>
      <c r="YE380" s="4">
        <v>18.755079261238649</v>
      </c>
      <c r="YG380" s="3">
        <v>41649</v>
      </c>
      <c r="YH380" s="4">
        <v>35.182284027321366</v>
      </c>
      <c r="YI380" s="4">
        <v>34.221118535853314</v>
      </c>
      <c r="YK380" s="3">
        <v>41649</v>
      </c>
      <c r="YL380" s="4">
        <v>6.77</v>
      </c>
      <c r="YM380" s="4">
        <v>6.58</v>
      </c>
      <c r="YO380" s="3">
        <v>41649</v>
      </c>
      <c r="YP380" s="4">
        <v>17.818487221055662</v>
      </c>
      <c r="YQ380" s="4">
        <v>17.895125875769878</v>
      </c>
      <c r="YS380" s="3">
        <v>41649</v>
      </c>
      <c r="YT380" s="4">
        <v>42.656301547090401</v>
      </c>
      <c r="YU380" s="4">
        <v>43.247655080552839</v>
      </c>
      <c r="YW380" s="3">
        <v>41649</v>
      </c>
      <c r="YX380" s="4">
        <v>17.7</v>
      </c>
      <c r="YY380" s="4">
        <v>17.28</v>
      </c>
      <c r="ZA380" s="3">
        <v>41649</v>
      </c>
      <c r="ZB380" s="4">
        <v>26.320199856205203</v>
      </c>
      <c r="ZC380" s="4">
        <v>26.439927831290291</v>
      </c>
      <c r="ZE380" s="3">
        <v>41649</v>
      </c>
      <c r="ZF380" s="4">
        <v>18.361486909491802</v>
      </c>
      <c r="ZG380" s="4">
        <v>17.824949954344316</v>
      </c>
      <c r="ZI380" s="3">
        <v>41649</v>
      </c>
      <c r="ZJ380" s="4">
        <v>6.28</v>
      </c>
      <c r="ZK380" s="4">
        <v>6.36</v>
      </c>
      <c r="ZM380" s="3">
        <v>41649</v>
      </c>
      <c r="ZN380" s="4">
        <v>11.510575579238047</v>
      </c>
      <c r="ZO380" s="4">
        <v>11.471290338353276</v>
      </c>
      <c r="ZQ380" s="3">
        <v>41649</v>
      </c>
      <c r="ZR380" s="4">
        <v>13.5</v>
      </c>
      <c r="ZS380" s="4">
        <v>13.52</v>
      </c>
      <c r="ZU380" s="3">
        <v>41649</v>
      </c>
      <c r="ZV380" s="4">
        <v>9.1651618634836538</v>
      </c>
      <c r="ZW380" s="4">
        <v>8.9283869606595356</v>
      </c>
      <c r="ZY380" s="3">
        <v>41649</v>
      </c>
      <c r="ZZ380" s="4">
        <v>22.81</v>
      </c>
      <c r="AAA380" s="4">
        <v>23.5</v>
      </c>
      <c r="AAC380" s="3">
        <v>41649</v>
      </c>
      <c r="AAD380" s="4">
        <v>4.2743418270078726</v>
      </c>
      <c r="AAE380" s="4">
        <v>4.2359207768774647</v>
      </c>
      <c r="AAG380" s="3">
        <v>41649</v>
      </c>
      <c r="AAH380" s="4">
        <v>6.03</v>
      </c>
      <c r="AAI380" s="4">
        <v>6.07</v>
      </c>
      <c r="AAK380" s="3">
        <v>41649</v>
      </c>
      <c r="AAL380" s="4">
        <v>6.42</v>
      </c>
      <c r="AAM380" s="4">
        <v>6.48</v>
      </c>
      <c r="AAO380" s="3">
        <v>41649</v>
      </c>
      <c r="AAP380" s="4">
        <v>6.48</v>
      </c>
      <c r="AAQ380" s="4">
        <v>6.67</v>
      </c>
      <c r="AAS380" s="3">
        <v>41649</v>
      </c>
      <c r="AAT380" s="4">
        <v>15.284471314954928</v>
      </c>
      <c r="AAU380" s="4">
        <v>14.778297264914213</v>
      </c>
      <c r="AAW380" s="3">
        <v>41649</v>
      </c>
      <c r="AAX380" s="4">
        <v>5.34</v>
      </c>
      <c r="AAY380" s="4">
        <v>5.18</v>
      </c>
      <c r="ABA380" s="3">
        <v>41649</v>
      </c>
      <c r="ABB380" s="4">
        <v>98.97</v>
      </c>
      <c r="ABC380" s="4">
        <v>97.6</v>
      </c>
      <c r="ABE380" s="3">
        <v>41649</v>
      </c>
      <c r="ABF380" s="4">
        <v>7.92</v>
      </c>
      <c r="ABG380" s="4">
        <v>8.02</v>
      </c>
      <c r="ABI380" s="3">
        <v>41649</v>
      </c>
      <c r="ABJ380" s="4">
        <v>8.73</v>
      </c>
      <c r="ABK380" s="4">
        <v>8.82</v>
      </c>
      <c r="ABM380" s="3">
        <v>41649</v>
      </c>
      <c r="ABN380" s="4">
        <v>14.631996501075918</v>
      </c>
      <c r="ABO380" s="4">
        <v>14.090070704739773</v>
      </c>
      <c r="ABQ380" s="3">
        <v>41649</v>
      </c>
      <c r="ABR380" s="4">
        <v>7.010490338560972</v>
      </c>
      <c r="ABS380" s="4">
        <v>6.6629447835331614</v>
      </c>
      <c r="ABU380" s="3">
        <v>41649</v>
      </c>
      <c r="ABV380" s="4">
        <v>16.75</v>
      </c>
      <c r="ABW380" s="4">
        <v>16.329999999999998</v>
      </c>
      <c r="ABY380" s="3">
        <v>41649</v>
      </c>
      <c r="ABZ380" s="4">
        <v>119.01</v>
      </c>
      <c r="ACA380" s="4">
        <v>119.27</v>
      </c>
      <c r="ACC380" s="3">
        <v>41649</v>
      </c>
      <c r="ACD380" s="4">
        <v>46.566227909078172</v>
      </c>
      <c r="ACE380" s="4">
        <v>45.089665245010785</v>
      </c>
      <c r="ACG380" s="3">
        <v>41649</v>
      </c>
      <c r="ACH380" s="4">
        <v>4.3407006607925718</v>
      </c>
      <c r="ACI380" s="4">
        <v>4.3900268046652142</v>
      </c>
      <c r="ACK380" s="3">
        <v>41649</v>
      </c>
      <c r="ACL380" s="4">
        <v>16.47</v>
      </c>
      <c r="ACM380" s="4">
        <v>16.489999999999998</v>
      </c>
      <c r="ACO380" s="3">
        <v>41649</v>
      </c>
      <c r="ACP380" s="4">
        <v>21.780701384522878</v>
      </c>
      <c r="ACQ380" s="4">
        <v>21.800502022145171</v>
      </c>
      <c r="ACS380" s="3">
        <v>41649</v>
      </c>
      <c r="ACT380" s="4">
        <v>8.0879780518513531</v>
      </c>
      <c r="ACU380" s="4">
        <v>8.0287977246426863</v>
      </c>
      <c r="ACW380" s="3">
        <v>41649</v>
      </c>
      <c r="ACX380" s="4">
        <v>14.760507218384701</v>
      </c>
      <c r="ACY380" s="4">
        <v>14.89754110502753</v>
      </c>
      <c r="ADA380" s="3">
        <v>41649</v>
      </c>
      <c r="ADB380" s="4">
        <v>11.350578164347127</v>
      </c>
      <c r="ADC380" s="4">
        <v>11.334175594745469</v>
      </c>
      <c r="ADE380" s="3">
        <v>41649</v>
      </c>
      <c r="ADF380" s="4">
        <v>21.36211126138592</v>
      </c>
      <c r="ADG380" s="4">
        <v>22.024732305141868</v>
      </c>
      <c r="ADI380" s="3">
        <v>41649</v>
      </c>
      <c r="ADJ380" s="4">
        <v>45.3</v>
      </c>
      <c r="ADK380" s="4">
        <v>44.93</v>
      </c>
      <c r="ADM380" s="3">
        <v>41649</v>
      </c>
      <c r="ADN380" s="4">
        <v>17.391110231021649</v>
      </c>
      <c r="ADO380" s="4">
        <v>17.376313483802971</v>
      </c>
      <c r="ADQ380" s="3">
        <v>41649</v>
      </c>
      <c r="ADR380" s="4">
        <v>41.450602139140663</v>
      </c>
      <c r="ADS380" s="4">
        <v>40.262018607921938</v>
      </c>
      <c r="ADU380" s="3">
        <v>41649</v>
      </c>
      <c r="ADV380" s="4">
        <v>4.16</v>
      </c>
      <c r="ADW380" s="4">
        <v>4.17</v>
      </c>
      <c r="ADY380" s="3">
        <v>41649</v>
      </c>
      <c r="ADZ380" s="4">
        <v>31.49</v>
      </c>
      <c r="AEA380" s="4">
        <v>32</v>
      </c>
      <c r="AEC380" s="3">
        <v>41649</v>
      </c>
      <c r="AED380" s="4">
        <v>7.1</v>
      </c>
      <c r="AEE380" s="4">
        <v>7.21</v>
      </c>
      <c r="AEG380" s="3">
        <v>41649</v>
      </c>
      <c r="AEH380" s="4">
        <v>6.9019920353621176</v>
      </c>
      <c r="AEI380" s="4">
        <v>6.7561753022206652</v>
      </c>
      <c r="AEK380" s="3">
        <v>41649</v>
      </c>
      <c r="AEL380" s="4">
        <v>7.1764609713555121</v>
      </c>
      <c r="AEM380" s="4">
        <v>7.1670430435715815</v>
      </c>
      <c r="AEO380" s="3">
        <v>41649</v>
      </c>
      <c r="AEP380" s="4">
        <v>16.024578509702568</v>
      </c>
      <c r="AEQ380" s="4">
        <v>16.211942812277552</v>
      </c>
      <c r="AES380" s="3">
        <v>41649</v>
      </c>
      <c r="AET380" s="4">
        <v>5.74</v>
      </c>
      <c r="AEU380" s="4">
        <v>5.63</v>
      </c>
      <c r="AEW380" s="3">
        <v>41649</v>
      </c>
      <c r="AEX380" s="4">
        <v>10.25</v>
      </c>
      <c r="AEY380" s="4">
        <v>10.130000000000001</v>
      </c>
      <c r="AFA380" s="3">
        <v>41649</v>
      </c>
      <c r="AFB380" s="4">
        <v>3.01</v>
      </c>
      <c r="AFC380" s="4">
        <v>2.98</v>
      </c>
      <c r="AFE380" s="3">
        <v>41649</v>
      </c>
      <c r="AFF380" s="4">
        <v>17.415220113178862</v>
      </c>
      <c r="AFG380" s="4">
        <v>17.648069852853681</v>
      </c>
      <c r="AFI380" s="3">
        <v>41649</v>
      </c>
      <c r="AFJ380" s="4">
        <v>26.75</v>
      </c>
      <c r="AFK380" s="4">
        <v>25.81</v>
      </c>
      <c r="AFM380" s="3">
        <v>41649</v>
      </c>
      <c r="AFN380" s="4">
        <v>15.3</v>
      </c>
      <c r="AFO380" s="4">
        <v>15</v>
      </c>
      <c r="AFQ380" s="3">
        <v>41649</v>
      </c>
      <c r="AFR380" s="4">
        <v>12.578264282315477</v>
      </c>
      <c r="AFS380" s="4">
        <v>12.389788713416428</v>
      </c>
      <c r="AFU380" s="3">
        <v>41649</v>
      </c>
      <c r="AFV380" s="4">
        <v>15.62</v>
      </c>
      <c r="AFW380" s="4">
        <v>15.52</v>
      </c>
      <c r="AFY380" s="3">
        <v>41649</v>
      </c>
      <c r="AFZ380" s="4">
        <v>8.92</v>
      </c>
      <c r="AGA380" s="4">
        <v>8.99</v>
      </c>
      <c r="AGC380" s="3">
        <v>41649</v>
      </c>
      <c r="AGD380" s="4">
        <v>16.809999999999999</v>
      </c>
      <c r="AGE380" s="4">
        <v>16.829999999999998</v>
      </c>
      <c r="AGG380" s="3">
        <v>41649</v>
      </c>
      <c r="AGH380" s="4">
        <v>2.1328138556923566</v>
      </c>
      <c r="AGI380" s="4">
        <v>2.1233766262423908</v>
      </c>
      <c r="AGK380" s="3">
        <v>41649</v>
      </c>
      <c r="AGL380" s="4">
        <v>15.086807120998724</v>
      </c>
      <c r="AGM380" s="4">
        <v>14.709388641342406</v>
      </c>
      <c r="AGO380" s="3">
        <v>41649</v>
      </c>
      <c r="AGP380" s="4">
        <v>17.149709167621154</v>
      </c>
      <c r="AGQ380" s="4">
        <v>17.325103920471822</v>
      </c>
      <c r="AGS380" s="3">
        <v>41649</v>
      </c>
      <c r="AGT380" s="4">
        <v>8.5500000000000007</v>
      </c>
      <c r="AGU380" s="4">
        <v>8.31</v>
      </c>
      <c r="AGW380" s="3">
        <v>41649</v>
      </c>
      <c r="AGX380" s="4">
        <v>9.1</v>
      </c>
      <c r="AGY380" s="4">
        <v>8.82</v>
      </c>
      <c r="AHA380" s="3">
        <v>41649</v>
      </c>
      <c r="AHB380" s="4">
        <v>10.246494944827587</v>
      </c>
      <c r="AHC380" s="4">
        <v>10.058938678978141</v>
      </c>
      <c r="AHE380" s="3">
        <v>41649</v>
      </c>
      <c r="AHF380" s="4">
        <v>3.05</v>
      </c>
      <c r="AHG380" s="4">
        <v>3.18</v>
      </c>
      <c r="AHI380" s="3">
        <v>41649</v>
      </c>
      <c r="AHJ380" s="4">
        <v>3.06</v>
      </c>
      <c r="AHK380" s="4">
        <v>3.04</v>
      </c>
      <c r="AHM380" s="3">
        <v>41649</v>
      </c>
      <c r="AHN380" s="4">
        <v>14.200765786199733</v>
      </c>
      <c r="AHO380" s="4">
        <v>14.048646681999736</v>
      </c>
      <c r="AHQ380" s="3">
        <v>41649</v>
      </c>
      <c r="AHR380" s="4">
        <v>5.5176246793544488</v>
      </c>
      <c r="AHS380" s="4">
        <v>5.4588222849030696</v>
      </c>
      <c r="AHU380" s="3">
        <v>41649</v>
      </c>
      <c r="AHV380" s="4">
        <v>11.020310552262186</v>
      </c>
      <c r="AHW380" s="4">
        <v>11.069552333103395</v>
      </c>
      <c r="AHY380" s="3">
        <v>41649</v>
      </c>
      <c r="AHZ380" s="4">
        <v>11.55726604798741</v>
      </c>
      <c r="AIA380" s="4">
        <v>11.544905335636621</v>
      </c>
      <c r="AIC380" s="3">
        <v>41649</v>
      </c>
      <c r="AID380" s="4">
        <v>3.88</v>
      </c>
      <c r="AIE380" s="4">
        <v>3.99</v>
      </c>
      <c r="AIG380" s="3">
        <v>41649</v>
      </c>
      <c r="AIH380" s="4">
        <v>36.9</v>
      </c>
      <c r="AII380" s="4">
        <v>39.01</v>
      </c>
      <c r="AIK380" s="3">
        <v>41649</v>
      </c>
      <c r="AIL380" s="4">
        <v>17.823835100713733</v>
      </c>
      <c r="AIM380" s="4">
        <v>17.335647331046335</v>
      </c>
      <c r="AIO380" s="3">
        <v>41649</v>
      </c>
      <c r="AIP380" s="4">
        <v>6.77</v>
      </c>
      <c r="AIQ380" s="4">
        <v>6.68</v>
      </c>
      <c r="AIS380" s="3">
        <v>41649</v>
      </c>
      <c r="AIT380" s="4">
        <v>5.88</v>
      </c>
      <c r="AIU380" s="4">
        <v>5.96</v>
      </c>
      <c r="AIW380" s="3">
        <v>41649</v>
      </c>
      <c r="AIX380" s="4">
        <v>15.385181681439278</v>
      </c>
      <c r="AIY380" s="4">
        <v>15.236292826457605</v>
      </c>
      <c r="AJA380" s="3">
        <v>41649</v>
      </c>
      <c r="AJB380" s="4">
        <v>11.61</v>
      </c>
      <c r="AJC380" s="4">
        <v>11.25</v>
      </c>
      <c r="AJE380" s="3">
        <v>41649</v>
      </c>
      <c r="AJF380" s="4">
        <v>6.7580603324260711</v>
      </c>
      <c r="AJG380" s="4">
        <v>6.7861798622419913</v>
      </c>
      <c r="AJI380" s="3">
        <v>41649</v>
      </c>
      <c r="AJJ380" s="4">
        <v>7.83</v>
      </c>
      <c r="AJK380" s="4">
        <v>7.85</v>
      </c>
      <c r="AJM380" s="3">
        <v>41649</v>
      </c>
      <c r="AJN380" s="4">
        <v>2.35</v>
      </c>
      <c r="AJO380" s="4">
        <v>2.31</v>
      </c>
      <c r="AJQ380" s="3">
        <v>41649</v>
      </c>
      <c r="AJR380" s="4">
        <v>14.44</v>
      </c>
      <c r="AJS380" s="4">
        <v>14.49</v>
      </c>
      <c r="AJU380" s="3">
        <v>41649</v>
      </c>
      <c r="AJV380" s="4">
        <v>11.06</v>
      </c>
      <c r="AJW380" s="4">
        <v>10.64</v>
      </c>
      <c r="AJY380" s="3">
        <v>41649</v>
      </c>
      <c r="AJZ380" s="4">
        <v>3.75</v>
      </c>
      <c r="AKA380" s="4">
        <v>3.74</v>
      </c>
      <c r="AKC380" s="3">
        <v>41649</v>
      </c>
      <c r="AKD380" s="4">
        <v>7.11</v>
      </c>
      <c r="AKE380" s="4">
        <v>7.13</v>
      </c>
      <c r="AKG380" s="3">
        <v>41649</v>
      </c>
      <c r="AKH380" s="4">
        <v>6.69</v>
      </c>
      <c r="AKI380" s="4">
        <v>6.7</v>
      </c>
      <c r="AKK380" s="3">
        <v>41649</v>
      </c>
      <c r="AKL380" s="4">
        <v>6.95</v>
      </c>
      <c r="AKM380" s="4">
        <v>6.87</v>
      </c>
      <c r="AKO380" s="3">
        <v>41649</v>
      </c>
      <c r="AKP380" s="4">
        <v>5.3141787630495356</v>
      </c>
      <c r="AKQ380" s="4">
        <v>5.1148970594351777</v>
      </c>
      <c r="AKS380" s="3">
        <v>41649</v>
      </c>
      <c r="AKT380" s="4">
        <v>9.73</v>
      </c>
      <c r="AKU380" s="4">
        <v>9.75</v>
      </c>
      <c r="AKW380" s="3">
        <v>41649</v>
      </c>
      <c r="AKX380" s="4">
        <v>5.0422529996914838</v>
      </c>
      <c r="AKY380" s="4">
        <v>4.9927220271994264</v>
      </c>
      <c r="ALA380" s="3">
        <v>41649</v>
      </c>
      <c r="ALB380" s="4">
        <v>7.18</v>
      </c>
      <c r="ALC380" s="4">
        <v>7.17</v>
      </c>
      <c r="ALE380" s="3">
        <v>41649</v>
      </c>
      <c r="ALF380" s="4">
        <v>3.1087393750840944</v>
      </c>
      <c r="ALG380" s="4">
        <v>3.1087393750840944</v>
      </c>
      <c r="ALI380" s="3">
        <v>41649</v>
      </c>
      <c r="ALJ380" s="4">
        <v>4.2300000000000004</v>
      </c>
      <c r="ALK380" s="4">
        <v>4.12</v>
      </c>
      <c r="ALM380" s="3">
        <v>41649</v>
      </c>
      <c r="ALN380" s="4">
        <v>11.49</v>
      </c>
      <c r="ALO380" s="4">
        <v>11.67</v>
      </c>
      <c r="ALQ380" s="3">
        <v>41649</v>
      </c>
      <c r="ALR380" s="4"/>
      <c r="ALS380" s="4"/>
      <c r="ALU380" s="3">
        <v>41649</v>
      </c>
      <c r="ALV380" s="4">
        <v>26.434194180028481</v>
      </c>
      <c r="ALW380" s="4">
        <v>25.21140144435962</v>
      </c>
      <c r="ALY380" s="3">
        <v>41649</v>
      </c>
      <c r="ALZ380" s="4">
        <v>7.43</v>
      </c>
      <c r="AMA380" s="4">
        <v>7.31</v>
      </c>
      <c r="AMC380" s="3">
        <v>41649</v>
      </c>
      <c r="AMD380" s="4">
        <v>4.8499999999999996</v>
      </c>
      <c r="AME380" s="4">
        <v>4.8600000000000003</v>
      </c>
      <c r="AMG380" s="3">
        <v>41649</v>
      </c>
      <c r="AMH380" s="4">
        <v>2.41</v>
      </c>
      <c r="AMI380" s="4">
        <v>2.41</v>
      </c>
      <c r="AMK380" s="3">
        <v>41649</v>
      </c>
      <c r="AML380" s="4">
        <v>4.6100000000000003</v>
      </c>
      <c r="AMM380" s="4">
        <v>4.5</v>
      </c>
      <c r="AMO380" s="3">
        <v>41649</v>
      </c>
      <c r="AMP380" s="4">
        <v>39.96</v>
      </c>
      <c r="AMQ380" s="4">
        <v>39.57</v>
      </c>
      <c r="AMS380" s="3">
        <v>41649</v>
      </c>
      <c r="AMT380" s="4">
        <v>3.78</v>
      </c>
      <c r="AMU380" s="4">
        <v>3.8</v>
      </c>
      <c r="AMW380" s="3">
        <v>41649</v>
      </c>
      <c r="AMX380" s="4">
        <v>2.57</v>
      </c>
      <c r="AMY380" s="4">
        <v>2.5099999999999998</v>
      </c>
      <c r="ANA380" s="3">
        <v>41649</v>
      </c>
      <c r="ANB380" s="4">
        <v>21.68</v>
      </c>
      <c r="ANC380" s="4">
        <v>21.7</v>
      </c>
      <c r="ANE380" s="3">
        <v>41649</v>
      </c>
      <c r="ANF380" s="4">
        <v>8.9339931999069719</v>
      </c>
      <c r="ANG380" s="4">
        <v>8.9141839023462026</v>
      </c>
      <c r="ANI380" s="3">
        <v>41649</v>
      </c>
      <c r="ANJ380" s="4">
        <v>2.44</v>
      </c>
      <c r="ANK380" s="4">
        <v>2.38</v>
      </c>
      <c r="ANM380" s="3">
        <v>41649</v>
      </c>
      <c r="ANN380" s="4">
        <v>3.2826150669509384</v>
      </c>
      <c r="ANO380" s="4">
        <v>3.2826150669509384</v>
      </c>
      <c r="ANQ380" s="3">
        <v>41649</v>
      </c>
      <c r="ANR380" s="4">
        <v>7.8456051624426344</v>
      </c>
      <c r="ANS380" s="4">
        <v>7.5778032163162736</v>
      </c>
      <c r="ANU380" s="3">
        <v>41649</v>
      </c>
      <c r="ANV380" s="4">
        <v>3.15</v>
      </c>
      <c r="ANW380" s="4">
        <v>3.19</v>
      </c>
      <c r="ANY380" s="3">
        <v>41649</v>
      </c>
      <c r="ANZ380" s="4">
        <v>16.98</v>
      </c>
      <c r="AOA380" s="4">
        <v>17.05</v>
      </c>
      <c r="AOC380" s="3">
        <v>41649</v>
      </c>
      <c r="AOD380" s="4">
        <v>12.7361051547944</v>
      </c>
      <c r="AOE380" s="4">
        <v>12.931894626812761</v>
      </c>
      <c r="AOG380" s="3">
        <v>41649</v>
      </c>
      <c r="AOH380" s="4">
        <v>1.63</v>
      </c>
      <c r="AOI380" s="4">
        <v>1.61</v>
      </c>
      <c r="AOK380" s="3">
        <v>41649</v>
      </c>
      <c r="AOL380" s="4">
        <v>14.28</v>
      </c>
      <c r="AOM380" s="4">
        <v>14.3</v>
      </c>
      <c r="AOO380" s="3">
        <v>41649</v>
      </c>
      <c r="AOP380" s="4">
        <v>37.873156344950047</v>
      </c>
      <c r="AOQ380" s="4">
        <v>38.60148627466063</v>
      </c>
      <c r="AOS380" s="3">
        <v>41649</v>
      </c>
      <c r="AOT380" s="4">
        <v>4.62</v>
      </c>
      <c r="AOU380" s="4">
        <v>4.55</v>
      </c>
      <c r="AOW380" s="3">
        <v>41649</v>
      </c>
      <c r="AOX380" s="4">
        <v>2.8695338984542484</v>
      </c>
      <c r="AOY380" s="4">
        <v>2.8409338928218144</v>
      </c>
      <c r="APA380" s="3">
        <v>41649</v>
      </c>
      <c r="APB380" s="4">
        <v>2.81</v>
      </c>
      <c r="APC380" s="4">
        <v>2.8</v>
      </c>
      <c r="APE380" s="3">
        <v>41649</v>
      </c>
      <c r="APF380" s="4">
        <v>8.5299999999999994</v>
      </c>
      <c r="APG380" s="4">
        <v>8.49</v>
      </c>
      <c r="API380" s="3">
        <v>41649</v>
      </c>
      <c r="APJ380" s="4">
        <v>9.4700000000000006</v>
      </c>
      <c r="APK380" s="4">
        <v>9.51</v>
      </c>
      <c r="APM380" s="3">
        <v>41649</v>
      </c>
      <c r="APN380" s="4">
        <v>4.6100000000000003</v>
      </c>
      <c r="APO380" s="4">
        <v>4.5199999999999996</v>
      </c>
      <c r="APQ380" s="3">
        <v>41649</v>
      </c>
      <c r="APR380" s="4">
        <v>3.84</v>
      </c>
      <c r="APS380" s="4">
        <v>3.84</v>
      </c>
      <c r="APU380" s="3">
        <v>41649</v>
      </c>
      <c r="APV380" s="4">
        <v>21.157499009311557</v>
      </c>
      <c r="APW380" s="4">
        <v>21.381748998811176</v>
      </c>
      <c r="APY380" s="3">
        <v>41649</v>
      </c>
      <c r="APZ380" s="4">
        <v>2.54</v>
      </c>
      <c r="AQA380" s="4">
        <v>2.5299999999999998</v>
      </c>
      <c r="AQC380" s="3">
        <v>41649</v>
      </c>
      <c r="AQD380" s="4">
        <v>7.4312556134762984</v>
      </c>
      <c r="AQE380" s="4">
        <v>7.3725105098124546</v>
      </c>
      <c r="AQG380" s="3">
        <v>41649</v>
      </c>
      <c r="AQH380" s="4">
        <v>2.23</v>
      </c>
      <c r="AQI380" s="4">
        <v>2.2000000000000002</v>
      </c>
      <c r="AQK380" s="3">
        <v>41649</v>
      </c>
      <c r="AQL380" s="4">
        <v>32.047392044155217</v>
      </c>
      <c r="AQM380" s="4">
        <v>33.71642417218672</v>
      </c>
      <c r="AQO380" s="3">
        <v>41649</v>
      </c>
      <c r="AQP380" s="4">
        <v>4.3443962676483867</v>
      </c>
      <c r="AQQ380" s="4">
        <v>4.3640097948161003</v>
      </c>
      <c r="AQS380" s="3">
        <v>41649</v>
      </c>
      <c r="AQT380" s="4">
        <v>2.21</v>
      </c>
      <c r="AQU380" s="4">
        <v>2.2000000000000002</v>
      </c>
      <c r="AQW380" s="3">
        <v>41649</v>
      </c>
      <c r="AQX380" s="4">
        <v>5.91</v>
      </c>
      <c r="AQY380" s="4">
        <v>5.91</v>
      </c>
      <c r="ARA380" s="3">
        <v>41649</v>
      </c>
      <c r="ARB380" s="4">
        <v>3.46</v>
      </c>
      <c r="ARC380" s="4">
        <v>3.41</v>
      </c>
      <c r="ARE380" s="3">
        <v>41649</v>
      </c>
      <c r="ARF380" s="4">
        <v>9.84</v>
      </c>
      <c r="ARG380" s="4">
        <v>9.67</v>
      </c>
      <c r="ARI380" s="3">
        <v>41649</v>
      </c>
      <c r="ARJ380" s="4">
        <v>8.0756318790536561</v>
      </c>
      <c r="ARK380" s="4">
        <v>8.1055047466703769</v>
      </c>
      <c r="ARM380" s="3">
        <v>41649</v>
      </c>
      <c r="ARN380" s="4">
        <v>6.8769546716315642</v>
      </c>
      <c r="ARO380" s="4">
        <v>6.8621761157469683</v>
      </c>
      <c r="ARQ380" s="3">
        <v>41649</v>
      </c>
      <c r="ARR380" s="4">
        <v>3.95</v>
      </c>
      <c r="ARS380" s="4">
        <v>3.96</v>
      </c>
      <c r="ARU380" s="3">
        <v>41649</v>
      </c>
      <c r="ARV380" s="4">
        <v>6.3025968382966973</v>
      </c>
      <c r="ARW380" s="4">
        <v>6.3324198517271233</v>
      </c>
      <c r="ARY380" s="3">
        <v>41649</v>
      </c>
      <c r="ARZ380" s="4">
        <v>2.5</v>
      </c>
      <c r="ASA380" s="4">
        <v>2.4900000000000002</v>
      </c>
      <c r="ASC380" s="3">
        <v>41649</v>
      </c>
      <c r="ASD380" s="4">
        <v>5.0999999999999996</v>
      </c>
      <c r="ASE380" s="4">
        <v>4.96</v>
      </c>
      <c r="ASG380" s="3">
        <v>41649</v>
      </c>
      <c r="ASH380" s="4">
        <v>3.88</v>
      </c>
      <c r="ASI380" s="4">
        <v>3.81</v>
      </c>
      <c r="ASK380" s="3">
        <v>41649</v>
      </c>
      <c r="ASL380" s="4">
        <v>5.64</v>
      </c>
      <c r="ASM380" s="4">
        <v>5.48</v>
      </c>
      <c r="ASO380" s="3">
        <v>41649</v>
      </c>
      <c r="ASP380" s="4">
        <v>3.72</v>
      </c>
      <c r="ASQ380" s="4">
        <v>3.71</v>
      </c>
      <c r="ASS380" s="3">
        <v>41649</v>
      </c>
      <c r="AST380" s="4">
        <v>80.12</v>
      </c>
      <c r="ASU380" s="4">
        <v>77.849999999999994</v>
      </c>
      <c r="ASW380" s="3">
        <v>41649</v>
      </c>
      <c r="ASX380" s="4"/>
      <c r="ASY380" s="4"/>
      <c r="ATA380" s="3">
        <v>41649</v>
      </c>
      <c r="ATB380" s="4">
        <v>5.6309761751999661</v>
      </c>
      <c r="ATC380" s="4">
        <v>5.6212001748957992</v>
      </c>
    </row>
    <row r="381" spans="1:1023 1025:1199">
      <c r="A381" s="3">
        <v>41652</v>
      </c>
      <c r="B381" s="4">
        <v>9.6964346540810968</v>
      </c>
      <c r="C381" s="4">
        <v>9.5320883040119249</v>
      </c>
      <c r="E381" s="3">
        <v>41652</v>
      </c>
      <c r="F381" s="4">
        <v>7.0050063679291359</v>
      </c>
      <c r="G381" s="4">
        <v>6.8628208530185315</v>
      </c>
      <c r="I381" s="3">
        <v>41652</v>
      </c>
      <c r="J381" s="4">
        <v>8.66</v>
      </c>
      <c r="K381" s="4">
        <v>8.76</v>
      </c>
      <c r="M381" s="3">
        <v>41652</v>
      </c>
      <c r="N381" s="4">
        <v>6.9235101328611446</v>
      </c>
      <c r="O381" s="4">
        <v>6.8658942371646585</v>
      </c>
      <c r="Q381" s="3">
        <v>41652</v>
      </c>
      <c r="R381" s="4">
        <v>11.721045198011758</v>
      </c>
      <c r="S381" s="4">
        <v>11.221863516459267</v>
      </c>
      <c r="U381" s="3">
        <v>41652</v>
      </c>
      <c r="V381" s="4">
        <v>4.9317797137125128</v>
      </c>
      <c r="W381" s="4">
        <v>4.9509322562900371</v>
      </c>
      <c r="Y381" s="3">
        <v>41652</v>
      </c>
      <c r="Z381" s="4">
        <v>15.4</v>
      </c>
      <c r="AA381" s="4">
        <v>15.35</v>
      </c>
      <c r="AC381" s="3">
        <v>41652</v>
      </c>
      <c r="AD381" s="4">
        <v>5.4214658689057238</v>
      </c>
      <c r="AE381" s="4">
        <v>5.5209423068672958</v>
      </c>
      <c r="AG381" s="3">
        <v>41652</v>
      </c>
      <c r="AH381" s="4">
        <v>8.02</v>
      </c>
      <c r="AI381" s="4">
        <v>7.9</v>
      </c>
      <c r="AK381" s="3">
        <v>41652</v>
      </c>
      <c r="AL381" s="4">
        <v>13.1</v>
      </c>
      <c r="AM381" s="4">
        <v>12.46</v>
      </c>
      <c r="AO381" s="3">
        <v>41652</v>
      </c>
      <c r="AP381" s="4">
        <v>4.7902868769384286</v>
      </c>
      <c r="AQ381" s="4">
        <v>4.6522950738990492</v>
      </c>
      <c r="AS381" s="3">
        <v>41652</v>
      </c>
      <c r="AT381" s="4">
        <v>2.2580899629895881</v>
      </c>
      <c r="AU381" s="4">
        <v>2.2287641193143983</v>
      </c>
      <c r="AW381" s="3">
        <v>41652</v>
      </c>
      <c r="AX381" s="4">
        <v>21.82</v>
      </c>
      <c r="AY381" s="4">
        <v>21.42</v>
      </c>
      <c r="BA381" s="3">
        <v>41652</v>
      </c>
      <c r="BB381" s="4">
        <v>5.07</v>
      </c>
      <c r="BC381" s="4">
        <v>5.05</v>
      </c>
      <c r="BE381" s="3">
        <v>41652</v>
      </c>
      <c r="BF381" s="4">
        <v>17.620767376758057</v>
      </c>
      <c r="BG381" s="4">
        <v>17.812297456940207</v>
      </c>
      <c r="BI381" s="3">
        <v>41652</v>
      </c>
      <c r="BJ381" s="4">
        <v>17.13</v>
      </c>
      <c r="BK381" s="4">
        <v>17.2</v>
      </c>
      <c r="BM381" s="3">
        <v>41652</v>
      </c>
      <c r="BN381" s="4">
        <v>21.066788538526488</v>
      </c>
      <c r="BO381" s="4">
        <v>21.571859809481698</v>
      </c>
      <c r="BQ381" s="3">
        <v>41652</v>
      </c>
      <c r="BR381" s="4">
        <v>7.26</v>
      </c>
      <c r="BS381" s="4">
        <v>7.07</v>
      </c>
      <c r="BU381" s="3">
        <v>41652</v>
      </c>
      <c r="BV381" s="4">
        <v>4.6660636823549773</v>
      </c>
      <c r="BW381" s="4">
        <v>4.6373199635725033</v>
      </c>
      <c r="BY381" s="3">
        <v>41652</v>
      </c>
      <c r="BZ381" s="4">
        <v>5.9974598619450328</v>
      </c>
      <c r="CA381" s="4">
        <v>5.9008341197248075</v>
      </c>
      <c r="CC381" s="3">
        <v>41652</v>
      </c>
      <c r="CD381" s="4">
        <v>37.869999999999997</v>
      </c>
      <c r="CE381" s="4">
        <v>37.590000000000003</v>
      </c>
      <c r="CG381" s="3">
        <v>41652</v>
      </c>
      <c r="CH381" s="4">
        <v>6.88</v>
      </c>
      <c r="CI381" s="4">
        <v>6.88</v>
      </c>
      <c r="CK381" s="3">
        <v>41652</v>
      </c>
      <c r="CL381" s="4">
        <v>20.5</v>
      </c>
      <c r="CM381" s="4">
        <v>19.899999999999999</v>
      </c>
      <c r="CO381" s="3">
        <v>41652</v>
      </c>
      <c r="CP381" s="4">
        <v>23.9</v>
      </c>
      <c r="CQ381" s="4">
        <v>23.63</v>
      </c>
      <c r="CS381" s="3">
        <v>41652</v>
      </c>
      <c r="CT381" s="4">
        <v>64.919461024825637</v>
      </c>
      <c r="CU381" s="4">
        <v>65.151458281908447</v>
      </c>
      <c r="CW381" s="3">
        <v>41652</v>
      </c>
      <c r="CX381" s="4">
        <v>8.2200000000000006</v>
      </c>
      <c r="CY381" s="4">
        <v>8.2200000000000006</v>
      </c>
      <c r="DA381" s="3">
        <v>41652</v>
      </c>
      <c r="DB381" s="4">
        <v>18.079999999999998</v>
      </c>
      <c r="DC381" s="4">
        <v>18.3</v>
      </c>
      <c r="DE381" s="3">
        <v>41652</v>
      </c>
      <c r="DF381" s="4">
        <v>27.24</v>
      </c>
      <c r="DG381" s="4">
        <v>26.53</v>
      </c>
      <c r="DI381" s="3">
        <v>41652</v>
      </c>
      <c r="DJ381" s="4">
        <v>5.1602289754738724</v>
      </c>
      <c r="DK381" s="4">
        <v>4.8812976795023122</v>
      </c>
      <c r="DM381" s="3">
        <v>41652</v>
      </c>
      <c r="DN381" s="4">
        <v>16.570045874386668</v>
      </c>
      <c r="DO381" s="4">
        <v>16.22235306527184</v>
      </c>
      <c r="DQ381" s="3">
        <v>41652</v>
      </c>
      <c r="DR381" s="4">
        <v>10.609013116442865</v>
      </c>
      <c r="DS381" s="4">
        <v>10.747822633854266</v>
      </c>
      <c r="DU381" s="3">
        <v>41652</v>
      </c>
      <c r="DV381" s="4">
        <v>1.95</v>
      </c>
      <c r="DW381" s="4">
        <v>1.97</v>
      </c>
      <c r="DY381" s="3">
        <v>41652</v>
      </c>
      <c r="DZ381" s="4">
        <v>8.9048631787617616</v>
      </c>
      <c r="EA381" s="4">
        <v>9.092854734757843</v>
      </c>
      <c r="EC381" s="3">
        <v>41652</v>
      </c>
      <c r="ED381" s="4">
        <v>28.04001275129616</v>
      </c>
      <c r="EE381" s="4">
        <v>26.983515325839992</v>
      </c>
      <c r="EG381" s="3">
        <v>41652</v>
      </c>
      <c r="EH381" s="4">
        <v>7.04</v>
      </c>
      <c r="EI381" s="4">
        <v>6.97</v>
      </c>
      <c r="EK381" s="3">
        <v>41652</v>
      </c>
      <c r="EL381" s="4">
        <v>7.6112170403286425</v>
      </c>
      <c r="EM381" s="4">
        <v>7.5316226137631137</v>
      </c>
      <c r="EO381" s="3">
        <v>41652</v>
      </c>
      <c r="EP381" s="4">
        <v>1.81</v>
      </c>
      <c r="EQ381" s="4">
        <v>1.76</v>
      </c>
      <c r="ES381" s="3">
        <v>41652</v>
      </c>
      <c r="ET381" s="4">
        <v>3.9</v>
      </c>
      <c r="EU381" s="4">
        <v>3.97</v>
      </c>
      <c r="EW381" s="3">
        <v>41652</v>
      </c>
      <c r="EX381" s="4">
        <v>2.1</v>
      </c>
      <c r="EY381" s="4">
        <v>2.06</v>
      </c>
      <c r="FA381" s="3">
        <v>41652</v>
      </c>
      <c r="FB381" s="4">
        <v>9.4026624586817942</v>
      </c>
      <c r="FC381" s="4">
        <v>9.2937895249496894</v>
      </c>
      <c r="FE381" s="3">
        <v>41652</v>
      </c>
      <c r="FF381" s="4">
        <v>7.5793644472630364</v>
      </c>
      <c r="FG381" s="4">
        <v>7.7177100825455422</v>
      </c>
      <c r="FI381" s="3">
        <v>41652</v>
      </c>
      <c r="FJ381" s="4">
        <v>10.51</v>
      </c>
      <c r="FK381" s="4">
        <v>10.4</v>
      </c>
      <c r="FM381" s="3">
        <v>41652</v>
      </c>
      <c r="FN381" s="4">
        <v>9.92</v>
      </c>
      <c r="FO381" s="4">
        <v>10.029999999999999</v>
      </c>
      <c r="FQ381" s="3">
        <v>41652</v>
      </c>
      <c r="FR381" s="4">
        <v>8.8105866250259908</v>
      </c>
      <c r="FS381" s="4">
        <v>8.8105866250259908</v>
      </c>
      <c r="FU381" s="3">
        <v>41652</v>
      </c>
      <c r="FV381" s="4">
        <v>11.5</v>
      </c>
      <c r="FW381" s="4">
        <v>11.4</v>
      </c>
      <c r="FY381" s="3">
        <v>41652</v>
      </c>
      <c r="FZ381" s="4">
        <v>3.8990124151998051</v>
      </c>
      <c r="GA381" s="4">
        <v>3.8007179845645158</v>
      </c>
      <c r="GC381" s="3">
        <v>41652</v>
      </c>
      <c r="GD381" s="4">
        <v>9.27</v>
      </c>
      <c r="GE381" s="4">
        <v>9.34</v>
      </c>
      <c r="GG381" s="3">
        <v>41652</v>
      </c>
      <c r="GH381" s="4">
        <v>14.8</v>
      </c>
      <c r="GI381" s="4">
        <v>14.77</v>
      </c>
      <c r="GK381" s="3">
        <v>41652</v>
      </c>
      <c r="GL381" s="4">
        <v>11.760927458749812</v>
      </c>
      <c r="GM381" s="4">
        <v>11.960265212287943</v>
      </c>
      <c r="GO381" s="3">
        <v>41652</v>
      </c>
      <c r="GP381" s="4">
        <v>10.37</v>
      </c>
      <c r="GQ381" s="4">
        <v>9.85</v>
      </c>
      <c r="GS381" s="3">
        <v>41652</v>
      </c>
      <c r="GT381" s="4">
        <v>25.442211787996165</v>
      </c>
      <c r="GU381" s="4">
        <v>25.089593004553009</v>
      </c>
      <c r="GW381" s="3">
        <v>41652</v>
      </c>
      <c r="GX381" s="4">
        <v>20.6</v>
      </c>
      <c r="GY381" s="4">
        <v>20.8</v>
      </c>
      <c r="HA381" s="3">
        <v>41652</v>
      </c>
      <c r="HB381" s="4">
        <v>5.8</v>
      </c>
      <c r="HC381" s="4">
        <v>5.77</v>
      </c>
      <c r="HE381" s="3">
        <v>41652</v>
      </c>
      <c r="HF381" s="4">
        <v>14.75</v>
      </c>
      <c r="HG381" s="4">
        <v>14.93</v>
      </c>
      <c r="HI381" s="3">
        <v>41652</v>
      </c>
      <c r="HJ381" s="4">
        <v>24.76</v>
      </c>
      <c r="HK381" s="4">
        <v>25.04</v>
      </c>
      <c r="HM381" s="3">
        <v>41652</v>
      </c>
      <c r="HN381" s="4">
        <v>13.078381729495918</v>
      </c>
      <c r="HO381" s="4">
        <v>13.117538561021357</v>
      </c>
      <c r="HQ381" s="3">
        <v>41652</v>
      </c>
      <c r="HR381" s="4">
        <v>7.51</v>
      </c>
      <c r="HS381" s="4">
        <v>7.4</v>
      </c>
      <c r="HU381" s="3">
        <v>41652</v>
      </c>
      <c r="HV381" s="4">
        <v>5.8</v>
      </c>
      <c r="HW381" s="4">
        <v>5.71</v>
      </c>
      <c r="HY381" s="3">
        <v>41652</v>
      </c>
      <c r="HZ381" s="4">
        <v>44.19782745707348</v>
      </c>
      <c r="IA381" s="4">
        <v>44.765947679288594</v>
      </c>
      <c r="IC381" s="3">
        <v>41652</v>
      </c>
      <c r="ID381" s="4">
        <v>14.51</v>
      </c>
      <c r="IE381" s="4">
        <v>13.98</v>
      </c>
      <c r="IG381" s="3">
        <v>41652</v>
      </c>
      <c r="IH381" s="4">
        <v>6.5060586748196956</v>
      </c>
      <c r="II381" s="4">
        <v>6.5945096235710201</v>
      </c>
      <c r="IK381" s="3">
        <v>41652</v>
      </c>
      <c r="IL381" s="4">
        <v>9.67</v>
      </c>
      <c r="IM381" s="4">
        <v>9.91</v>
      </c>
      <c r="IO381" s="3">
        <v>41652</v>
      </c>
      <c r="IP381" s="4">
        <v>6.27</v>
      </c>
      <c r="IQ381" s="4">
        <v>6.12</v>
      </c>
      <c r="IS381" s="3">
        <v>41652</v>
      </c>
      <c r="IT381" s="4">
        <v>49.09</v>
      </c>
      <c r="IU381" s="4">
        <v>48.12</v>
      </c>
      <c r="IW381" s="3">
        <v>41652</v>
      </c>
      <c r="IX381" s="4">
        <v>11.975047983649095</v>
      </c>
      <c r="IY381" s="4">
        <v>12.044439817991432</v>
      </c>
      <c r="JA381" s="3">
        <v>41652</v>
      </c>
      <c r="JB381" s="4">
        <v>6.23</v>
      </c>
      <c r="JC381" s="4">
        <v>6.25</v>
      </c>
      <c r="JE381" s="3">
        <v>41652</v>
      </c>
      <c r="JF381" s="4">
        <v>24.27</v>
      </c>
      <c r="JG381" s="4">
        <v>24.6</v>
      </c>
      <c r="JI381" s="3">
        <v>41652</v>
      </c>
      <c r="JJ381" s="4">
        <v>11.513095500912115</v>
      </c>
      <c r="JK381" s="4">
        <v>11.227217283056511</v>
      </c>
      <c r="JM381" s="3">
        <v>41652</v>
      </c>
      <c r="JN381" s="4">
        <v>28.528597864210791</v>
      </c>
      <c r="JO381" s="4">
        <v>28.587663284219509</v>
      </c>
      <c r="JQ381" s="3">
        <v>41652</v>
      </c>
      <c r="JR381" s="4">
        <v>12.964549574411306</v>
      </c>
      <c r="JS381" s="4">
        <v>12.964549574411306</v>
      </c>
      <c r="JU381" s="3">
        <v>41652</v>
      </c>
      <c r="JV381" s="4">
        <v>9.2100000000000009</v>
      </c>
      <c r="JW381" s="4">
        <v>9.11</v>
      </c>
      <c r="JY381" s="3">
        <v>41652</v>
      </c>
      <c r="JZ381" s="4">
        <v>55.05</v>
      </c>
      <c r="KA381" s="4">
        <v>55.9</v>
      </c>
      <c r="KC381" s="3">
        <v>41652</v>
      </c>
      <c r="KD381" s="4">
        <v>14.768033054140586</v>
      </c>
      <c r="KE381" s="4">
        <v>15.014166938376263</v>
      </c>
      <c r="KG381" s="3">
        <v>41652</v>
      </c>
      <c r="KH381" s="4">
        <v>15.910209536347375</v>
      </c>
      <c r="KI381" s="4">
        <v>15.676382191691864</v>
      </c>
      <c r="KK381" s="3">
        <v>41652</v>
      </c>
      <c r="KL381" s="4">
        <v>12.875345104437775</v>
      </c>
      <c r="KM381" s="4">
        <v>13.027052551877359</v>
      </c>
      <c r="KO381" s="3">
        <v>41652</v>
      </c>
      <c r="KP381" s="4">
        <v>12.61353141987035</v>
      </c>
      <c r="KQ381" s="4">
        <v>12.861244134321849</v>
      </c>
      <c r="KS381" s="3">
        <v>41652</v>
      </c>
      <c r="KT381" s="4">
        <v>17.27</v>
      </c>
      <c r="KU381" s="4">
        <v>16.510000000000002</v>
      </c>
      <c r="KW381" s="3">
        <v>41652</v>
      </c>
      <c r="KX381" s="4">
        <v>9.08</v>
      </c>
      <c r="KY381" s="4">
        <v>9.08</v>
      </c>
      <c r="LA381" s="3">
        <v>41652</v>
      </c>
      <c r="LB381" s="4">
        <v>8.6651238191585804</v>
      </c>
      <c r="LC381" s="4">
        <v>8.4004650599761348</v>
      </c>
      <c r="LE381" s="3">
        <v>41652</v>
      </c>
      <c r="LF381" s="4">
        <v>8.25</v>
      </c>
      <c r="LG381" s="4">
        <v>7.95</v>
      </c>
      <c r="LI381" s="3">
        <v>41652</v>
      </c>
      <c r="LJ381" s="4">
        <v>26.56937907741969</v>
      </c>
      <c r="LK381" s="4">
        <v>26.668955674491148</v>
      </c>
      <c r="LM381" s="3">
        <v>41652</v>
      </c>
      <c r="LN381" s="4">
        <v>39.851741870932067</v>
      </c>
      <c r="LO381" s="4">
        <v>38.955077678836098</v>
      </c>
      <c r="LQ381" s="3">
        <v>41652</v>
      </c>
      <c r="LR381" s="4">
        <v>33.181368757497488</v>
      </c>
      <c r="LS381" s="4">
        <v>32.473898132337638</v>
      </c>
      <c r="LU381" s="3">
        <v>41652</v>
      </c>
      <c r="LV381" s="4">
        <v>48.043008624371581</v>
      </c>
      <c r="LW381" s="4">
        <v>47.853312621906277</v>
      </c>
      <c r="LY381" s="3">
        <v>41652</v>
      </c>
      <c r="LZ381" s="4">
        <v>10.056375693341073</v>
      </c>
      <c r="MA381" s="4">
        <v>9.7563298353106838</v>
      </c>
      <c r="MC381" s="3">
        <v>41652</v>
      </c>
      <c r="MD381" s="4">
        <v>38.870944189981174</v>
      </c>
      <c r="ME381" s="4">
        <v>41.073631027413441</v>
      </c>
      <c r="MG381" s="3">
        <v>41652</v>
      </c>
      <c r="MH381" s="4">
        <v>34.75665413883678</v>
      </c>
      <c r="MI381" s="4">
        <v>33.404788786198829</v>
      </c>
      <c r="MK381" s="3">
        <v>41652</v>
      </c>
      <c r="ML381" s="4">
        <v>37.566388595456175</v>
      </c>
      <c r="MM381" s="4">
        <v>38.375510811358311</v>
      </c>
      <c r="MO381" s="3">
        <v>41652</v>
      </c>
      <c r="MP381" s="4">
        <v>19.17214187183508</v>
      </c>
      <c r="MQ381" s="4">
        <v>18.568242629766203</v>
      </c>
      <c r="MS381" s="3">
        <v>41652</v>
      </c>
      <c r="MT381" s="4">
        <v>18.5</v>
      </c>
      <c r="MU381" s="4">
        <v>18.149999999999999</v>
      </c>
      <c r="MW381" s="3">
        <v>41652</v>
      </c>
      <c r="MX381" s="4">
        <v>52.83264325134023</v>
      </c>
      <c r="MY381" s="4">
        <v>52.899032599482155</v>
      </c>
      <c r="NA381" s="3">
        <v>41652</v>
      </c>
      <c r="NB381" s="4">
        <v>23.49</v>
      </c>
      <c r="NC381" s="4">
        <v>23.42</v>
      </c>
      <c r="NE381" s="3">
        <v>41652</v>
      </c>
      <c r="NF381" s="4">
        <v>15.326031176453847</v>
      </c>
      <c r="NG381" s="4">
        <v>15.454904659826356</v>
      </c>
      <c r="NI381" s="3">
        <v>41652</v>
      </c>
      <c r="NJ381" s="4">
        <v>18.749528725987435</v>
      </c>
      <c r="NK381" s="4">
        <v>18.877478265849817</v>
      </c>
      <c r="NM381" s="3">
        <v>41652</v>
      </c>
      <c r="NN381" s="4">
        <v>24.351397462514939</v>
      </c>
      <c r="NO381" s="4">
        <v>24.344762204350761</v>
      </c>
      <c r="NQ381" s="3">
        <v>41652</v>
      </c>
      <c r="NR381" s="4">
        <v>22.67392634791398</v>
      </c>
      <c r="NS381" s="4">
        <v>22.92107285123911</v>
      </c>
      <c r="NU381" s="3">
        <v>41652</v>
      </c>
      <c r="NV381" s="4">
        <v>21.05</v>
      </c>
      <c r="NW381" s="4">
        <v>21.1</v>
      </c>
      <c r="NY381" s="3">
        <v>41652</v>
      </c>
      <c r="NZ381" s="4">
        <v>20.05</v>
      </c>
      <c r="OA381" s="4">
        <v>19.14</v>
      </c>
      <c r="OC381" s="3">
        <v>41652</v>
      </c>
      <c r="OD381" s="4">
        <v>48.71</v>
      </c>
      <c r="OE381" s="4">
        <v>47.43</v>
      </c>
      <c r="OG381" s="3">
        <v>41652</v>
      </c>
      <c r="OH381" s="4">
        <v>9.5441692089017138</v>
      </c>
      <c r="OI381" s="4">
        <v>9.0039332159450129</v>
      </c>
      <c r="OK381" s="3">
        <v>41652</v>
      </c>
      <c r="OL381" s="4">
        <v>22.746711231116585</v>
      </c>
      <c r="OM381" s="4">
        <v>21.581999977707113</v>
      </c>
      <c r="OO381" s="3">
        <v>41652</v>
      </c>
      <c r="OP381" s="4">
        <v>23.036673938672966</v>
      </c>
      <c r="OQ381" s="4">
        <v>21.761838545611948</v>
      </c>
      <c r="OS381" s="3">
        <v>41652</v>
      </c>
      <c r="OT381" s="4">
        <v>14.042539998855872</v>
      </c>
      <c r="OU381" s="4">
        <v>14.082320565424869</v>
      </c>
      <c r="OW381" s="3">
        <v>41652</v>
      </c>
      <c r="OX381" s="4">
        <v>21.322622416217076</v>
      </c>
      <c r="OY381" s="4">
        <v>21.76911753428584</v>
      </c>
      <c r="PA381" s="3">
        <v>41652</v>
      </c>
      <c r="PB381" s="4">
        <v>25.993943025731674</v>
      </c>
      <c r="PC381" s="4">
        <v>25.879871964730107</v>
      </c>
      <c r="PE381" s="3">
        <v>41652</v>
      </c>
      <c r="PF381" s="4">
        <v>6.568532750823886</v>
      </c>
      <c r="PG381" s="4">
        <v>6.4006153722313961</v>
      </c>
      <c r="PI381" s="3">
        <v>41652</v>
      </c>
      <c r="PJ381" s="4">
        <v>18.286220253282355</v>
      </c>
      <c r="PK381" s="4">
        <v>16.986568597951095</v>
      </c>
      <c r="PM381" s="3">
        <v>41652</v>
      </c>
      <c r="PN381" s="4">
        <v>37.06</v>
      </c>
      <c r="PO381" s="4">
        <v>37.85</v>
      </c>
      <c r="PQ381" s="3">
        <v>41652</v>
      </c>
      <c r="PR381" s="4">
        <v>33.75</v>
      </c>
      <c r="PS381" s="4">
        <v>34.049999999999997</v>
      </c>
      <c r="PU381" s="3">
        <v>41652</v>
      </c>
      <c r="PV381" s="4">
        <v>20.72756939675903</v>
      </c>
      <c r="PW381" s="4">
        <v>21.052978431056388</v>
      </c>
      <c r="PY381" s="3">
        <v>41652</v>
      </c>
      <c r="PZ381" s="4">
        <v>11.983976026380686</v>
      </c>
      <c r="QA381" s="4">
        <v>11.765181443326432</v>
      </c>
      <c r="QC381" s="3">
        <v>41652</v>
      </c>
      <c r="QD381" s="4">
        <v>8.7950308534665886</v>
      </c>
      <c r="QE381" s="4">
        <v>8.7484470036071276</v>
      </c>
      <c r="QG381" s="3">
        <v>41652</v>
      </c>
      <c r="QH381" s="4">
        <v>5.9231444377106373</v>
      </c>
      <c r="QI381" s="4">
        <v>5.8060476778217938</v>
      </c>
      <c r="QK381" s="3">
        <v>41652</v>
      </c>
      <c r="QL381" s="4">
        <v>13.99</v>
      </c>
      <c r="QM381" s="4">
        <v>13.87</v>
      </c>
      <c r="QO381" s="3">
        <v>41652</v>
      </c>
      <c r="QP381" s="4">
        <v>4.2887725575143936</v>
      </c>
      <c r="QQ381" s="4">
        <v>4.3186942265203081</v>
      </c>
      <c r="QS381" s="3">
        <v>41652</v>
      </c>
      <c r="QT381" s="4">
        <v>4.8600000000000003</v>
      </c>
      <c r="QU381" s="4">
        <v>4.88</v>
      </c>
      <c r="QW381" s="3">
        <v>41652</v>
      </c>
      <c r="QX381" s="4">
        <v>8.16</v>
      </c>
      <c r="QY381" s="4">
        <v>8.1999999999999993</v>
      </c>
      <c r="RA381" s="3">
        <v>41652</v>
      </c>
      <c r="RB381" s="4">
        <v>7.33</v>
      </c>
      <c r="RC381" s="4">
        <v>7.3</v>
      </c>
      <c r="RE381" s="3">
        <v>41652</v>
      </c>
      <c r="RF381" s="4">
        <v>5.0199999999999996</v>
      </c>
      <c r="RG381" s="4">
        <v>4.93</v>
      </c>
      <c r="RI381" s="3">
        <v>41652</v>
      </c>
      <c r="RJ381" s="4">
        <v>3.79</v>
      </c>
      <c r="RK381" s="4">
        <v>3.84</v>
      </c>
      <c r="RM381" s="3">
        <v>41652</v>
      </c>
      <c r="RN381" s="4">
        <v>4.776880197931261</v>
      </c>
      <c r="RO381" s="4">
        <v>4.5533132619906409</v>
      </c>
      <c r="RQ381" s="3">
        <v>41652</v>
      </c>
      <c r="RR381" s="4">
        <v>2.678084277879099</v>
      </c>
      <c r="RS381" s="4">
        <v>2.6687529737749904</v>
      </c>
      <c r="RU381" s="3">
        <v>41652</v>
      </c>
      <c r="RV381" s="4">
        <v>4.2997067689894566</v>
      </c>
      <c r="RW381" s="4">
        <v>4.348236190761348</v>
      </c>
      <c r="RY381" s="3">
        <v>41652</v>
      </c>
      <c r="RZ381" s="4">
        <v>2.58</v>
      </c>
      <c r="SA381" s="4">
        <v>2.57</v>
      </c>
      <c r="SC381" s="3">
        <v>41652</v>
      </c>
      <c r="SD381" s="4">
        <v>11.5</v>
      </c>
      <c r="SE381" s="4">
        <v>11.42</v>
      </c>
      <c r="SG381" s="3">
        <v>41652</v>
      </c>
      <c r="SH381" s="4">
        <v>5.77</v>
      </c>
      <c r="SI381" s="4">
        <v>5.81</v>
      </c>
      <c r="SK381" s="3">
        <v>41652</v>
      </c>
      <c r="SL381" s="4">
        <v>10.82</v>
      </c>
      <c r="SM381" s="4">
        <v>10.88</v>
      </c>
      <c r="SO381" s="3">
        <v>41652</v>
      </c>
      <c r="SP381" s="4">
        <v>4.9068701251263018</v>
      </c>
      <c r="SQ381" s="4">
        <v>4.8171884257114606</v>
      </c>
      <c r="SS381" s="3">
        <v>41652</v>
      </c>
      <c r="ST381" s="4">
        <v>2.9531245661702004</v>
      </c>
      <c r="SU381" s="4">
        <v>2.9629683147241006</v>
      </c>
      <c r="SW381" s="3">
        <v>41652</v>
      </c>
      <c r="SX381" s="4">
        <v>12.568797056510748</v>
      </c>
      <c r="SY381" s="4">
        <v>11.954718713324251</v>
      </c>
      <c r="TA381" s="3">
        <v>41652</v>
      </c>
      <c r="TB381" s="4">
        <v>10.331257959186448</v>
      </c>
      <c r="TC381" s="4">
        <v>10.215501567486879</v>
      </c>
      <c r="TE381" s="3">
        <v>41652</v>
      </c>
      <c r="TF381" s="4">
        <v>20.9</v>
      </c>
      <c r="TG381" s="4">
        <v>20.41</v>
      </c>
      <c r="TI381" s="3">
        <v>41652</v>
      </c>
      <c r="TJ381" s="4">
        <v>16.415062416275926</v>
      </c>
      <c r="TK381" s="4">
        <v>16.65688714250274</v>
      </c>
      <c r="TM381" s="3">
        <v>41652</v>
      </c>
      <c r="TN381" s="4">
        <v>3.73</v>
      </c>
      <c r="TO381" s="4">
        <v>3.72</v>
      </c>
      <c r="TQ381" s="3">
        <v>41652</v>
      </c>
      <c r="TR381" s="4">
        <v>28.47</v>
      </c>
      <c r="TS381" s="4">
        <v>27.57</v>
      </c>
      <c r="TU381" s="3">
        <v>41652</v>
      </c>
      <c r="TV381" s="4">
        <v>19.3</v>
      </c>
      <c r="TW381" s="4">
        <v>19.22</v>
      </c>
      <c r="TY381" s="3">
        <v>41652</v>
      </c>
      <c r="TZ381" s="4">
        <v>10.306869276390731</v>
      </c>
      <c r="UA381" s="4">
        <v>10.040821981493457</v>
      </c>
      <c r="UC381" s="3">
        <v>41652</v>
      </c>
      <c r="UD381" s="4">
        <v>8.34</v>
      </c>
      <c r="UE381" s="4">
        <v>8.18</v>
      </c>
      <c r="UG381" s="3">
        <v>41652</v>
      </c>
      <c r="UH381" s="4">
        <v>9.89</v>
      </c>
      <c r="UI381" s="4">
        <v>9.75</v>
      </c>
      <c r="UK381" s="3">
        <v>41652</v>
      </c>
      <c r="UL381" s="4">
        <v>12.99</v>
      </c>
      <c r="UM381" s="4">
        <v>13.01</v>
      </c>
      <c r="UO381" s="3">
        <v>41652</v>
      </c>
      <c r="UP381" s="4">
        <v>7.1548069811623964</v>
      </c>
      <c r="UQ381" s="4">
        <v>7.1049824200122407</v>
      </c>
      <c r="US381" s="3">
        <v>41652</v>
      </c>
      <c r="UT381" s="4">
        <v>19.029325098864465</v>
      </c>
      <c r="UU381" s="4">
        <v>18.162997896561372</v>
      </c>
      <c r="UW381" s="3">
        <v>41652</v>
      </c>
      <c r="UX381" s="4">
        <v>21.31907668348596</v>
      </c>
      <c r="UY381" s="4">
        <v>21.467538220279042</v>
      </c>
      <c r="VA381" s="3">
        <v>41652</v>
      </c>
      <c r="VB381" s="4">
        <v>2.5</v>
      </c>
      <c r="VC381" s="4">
        <v>2.5099999999999998</v>
      </c>
      <c r="VE381" s="3">
        <v>41652</v>
      </c>
      <c r="VF381" s="4">
        <v>17.446474008261987</v>
      </c>
      <c r="VG381" s="4">
        <v>17.605711648953484</v>
      </c>
      <c r="VI381" s="3">
        <v>41652</v>
      </c>
      <c r="VJ381" s="4">
        <v>9.44</v>
      </c>
      <c r="VK381" s="4">
        <v>9.5</v>
      </c>
      <c r="VM381" s="3">
        <v>41652</v>
      </c>
      <c r="VN381" s="4">
        <v>5.2281320918064074</v>
      </c>
      <c r="VO381" s="4">
        <v>5.0815489490454802</v>
      </c>
      <c r="VQ381" s="3">
        <v>41652</v>
      </c>
      <c r="VR381" s="4">
        <v>20.9</v>
      </c>
      <c r="VS381" s="4">
        <v>21.08</v>
      </c>
      <c r="VU381" s="3">
        <v>41652</v>
      </c>
      <c r="VV381" s="4">
        <v>5.8716066935253508</v>
      </c>
      <c r="VW381" s="4">
        <v>5.788255809863319</v>
      </c>
      <c r="VY381" s="3">
        <v>41652</v>
      </c>
      <c r="VZ381" s="4">
        <v>2.4035789240622072</v>
      </c>
      <c r="WA381" s="4">
        <v>2.408484187172538</v>
      </c>
      <c r="WC381" s="3">
        <v>41652</v>
      </c>
      <c r="WD381" s="4">
        <v>4.95</v>
      </c>
      <c r="WE381" s="4">
        <v>4.88</v>
      </c>
      <c r="WG381" s="3">
        <v>41652</v>
      </c>
      <c r="WH381" s="4">
        <v>4.2912561933335471</v>
      </c>
      <c r="WI381" s="4">
        <v>4.2094471497864605</v>
      </c>
      <c r="WK381" s="3">
        <v>41652</v>
      </c>
      <c r="WL381" s="4">
        <v>6.3050272638308211</v>
      </c>
      <c r="WM381" s="4">
        <v>6.1839558392668614</v>
      </c>
      <c r="WO381" s="3">
        <v>41652</v>
      </c>
      <c r="WP381" s="4">
        <v>7.7374082497154815</v>
      </c>
      <c r="WQ381" s="4">
        <v>7.767320910474691</v>
      </c>
      <c r="WS381" s="3">
        <v>41652</v>
      </c>
      <c r="WT381" s="4">
        <v>18.21</v>
      </c>
      <c r="WU381" s="4">
        <v>17.11</v>
      </c>
      <c r="WW381" s="3">
        <v>41652</v>
      </c>
      <c r="WX381" s="4">
        <v>2.95</v>
      </c>
      <c r="WY381" s="4">
        <v>3.05</v>
      </c>
      <c r="XA381" s="3">
        <v>41652</v>
      </c>
      <c r="XB381" s="4">
        <v>9.8497552165036293</v>
      </c>
      <c r="XC381" s="4">
        <v>9.7611959787928075</v>
      </c>
      <c r="XE381" s="3">
        <v>41652</v>
      </c>
      <c r="XF381" s="4">
        <v>4.681536571414318</v>
      </c>
      <c r="XG381" s="4">
        <v>4.7396923052207063</v>
      </c>
      <c r="XI381" s="3">
        <v>41652</v>
      </c>
      <c r="XJ381" s="4">
        <v>1.9</v>
      </c>
      <c r="XK381" s="4">
        <v>1.9</v>
      </c>
      <c r="XM381" s="3">
        <v>41652</v>
      </c>
      <c r="XN381" s="4">
        <v>13.32</v>
      </c>
      <c r="XO381" s="4">
        <v>13.26</v>
      </c>
      <c r="XQ381" s="3">
        <v>41652</v>
      </c>
      <c r="XR381" s="4">
        <v>8.16</v>
      </c>
      <c r="XS381" s="4">
        <v>7.36</v>
      </c>
      <c r="XU381" s="3">
        <v>41652</v>
      </c>
      <c r="XV381" s="4">
        <v>37.200000000000003</v>
      </c>
      <c r="XW381" s="4">
        <v>37.799999999999997</v>
      </c>
      <c r="XY381" s="3">
        <v>41652</v>
      </c>
      <c r="XZ381" s="4">
        <v>14.18</v>
      </c>
      <c r="YA381" s="4">
        <v>14.2</v>
      </c>
      <c r="YC381" s="3">
        <v>41652</v>
      </c>
      <c r="YD381" s="4">
        <v>18.735714181980789</v>
      </c>
      <c r="YE381" s="4">
        <v>17.234920539496539</v>
      </c>
      <c r="YG381" s="3">
        <v>41652</v>
      </c>
      <c r="YH381" s="4">
        <v>34.221118535853314</v>
      </c>
      <c r="YI381" s="4">
        <v>33.613589404453691</v>
      </c>
      <c r="YK381" s="3">
        <v>41652</v>
      </c>
      <c r="YL381" s="4">
        <v>6.58</v>
      </c>
      <c r="YM381" s="4">
        <v>6.43</v>
      </c>
      <c r="YO381" s="3">
        <v>41652</v>
      </c>
      <c r="YP381" s="4">
        <v>17.914285539448432</v>
      </c>
      <c r="YQ381" s="4">
        <v>17.51193260219879</v>
      </c>
      <c r="YS381" s="3">
        <v>41652</v>
      </c>
      <c r="YT381" s="4">
        <v>43.257510972777212</v>
      </c>
      <c r="YU381" s="4">
        <v>42.991401882719117</v>
      </c>
      <c r="YW381" s="3">
        <v>41652</v>
      </c>
      <c r="YX381" s="4">
        <v>17.260000000000002</v>
      </c>
      <c r="YY381" s="4">
        <v>16.55</v>
      </c>
      <c r="ZA381" s="3">
        <v>41652</v>
      </c>
      <c r="ZB381" s="4">
        <v>26.439927831290291</v>
      </c>
      <c r="ZC381" s="4">
        <v>26.360109181233568</v>
      </c>
      <c r="ZE381" s="3">
        <v>41652</v>
      </c>
      <c r="ZF381" s="4">
        <v>17.596424954929642</v>
      </c>
      <c r="ZG381" s="4">
        <v>16.890978217606094</v>
      </c>
      <c r="ZI381" s="3">
        <v>41652</v>
      </c>
      <c r="ZJ381" s="4">
        <v>6.38</v>
      </c>
      <c r="ZK381" s="4">
        <v>6.41</v>
      </c>
      <c r="ZM381" s="3">
        <v>41652</v>
      </c>
      <c r="ZN381" s="4">
        <v>11.461469028132083</v>
      </c>
      <c r="ZO381" s="4">
        <v>11.176651031717491</v>
      </c>
      <c r="ZQ381" s="3">
        <v>41652</v>
      </c>
      <c r="ZR381" s="4">
        <v>13.6</v>
      </c>
      <c r="ZS381" s="4">
        <v>13.73</v>
      </c>
      <c r="ZU381" s="3">
        <v>41652</v>
      </c>
      <c r="ZV381" s="4">
        <v>8.8691932349535048</v>
      </c>
      <c r="ZW381" s="4">
        <v>8.6521495740313945</v>
      </c>
      <c r="ZY381" s="3">
        <v>41652</v>
      </c>
      <c r="ZZ381" s="4">
        <v>23.79</v>
      </c>
      <c r="AAA381" s="4">
        <v>23.03</v>
      </c>
      <c r="AAC381" s="3">
        <v>41652</v>
      </c>
      <c r="AAD381" s="4">
        <v>4.2551313019426686</v>
      </c>
      <c r="AAE381" s="4">
        <v>4.2167102518122608</v>
      </c>
      <c r="AAG381" s="3">
        <v>41652</v>
      </c>
      <c r="AAH381" s="4">
        <v>6.07</v>
      </c>
      <c r="AAI381" s="4">
        <v>5.82</v>
      </c>
      <c r="AAK381" s="3">
        <v>41652</v>
      </c>
      <c r="AAL381" s="4">
        <v>6.48</v>
      </c>
      <c r="AAM381" s="4">
        <v>6.34</v>
      </c>
      <c r="AAO381" s="3">
        <v>41652</v>
      </c>
      <c r="AAP381" s="4">
        <v>6.67</v>
      </c>
      <c r="AAQ381" s="4">
        <v>6.63</v>
      </c>
      <c r="AAS381" s="3">
        <v>41652</v>
      </c>
      <c r="AAT381" s="4">
        <v>14.748522320794169</v>
      </c>
      <c r="AAU381" s="4">
        <v>14.877547078647687</v>
      </c>
      <c r="AAW381" s="3">
        <v>41652</v>
      </c>
      <c r="AAX381" s="4">
        <v>5.19</v>
      </c>
      <c r="AAY381" s="4">
        <v>5.15</v>
      </c>
      <c r="ABA381" s="3">
        <v>41652</v>
      </c>
      <c r="ABB381" s="4">
        <v>98.5</v>
      </c>
      <c r="ABC381" s="4">
        <v>94.36</v>
      </c>
      <c r="ABE381" s="3">
        <v>41652</v>
      </c>
      <c r="ABF381" s="4">
        <v>8.14</v>
      </c>
      <c r="ABG381" s="4">
        <v>8.02</v>
      </c>
      <c r="ABI381" s="3">
        <v>41652</v>
      </c>
      <c r="ABJ381" s="4">
        <v>8.8800000000000008</v>
      </c>
      <c r="ABK381" s="4">
        <v>9.15</v>
      </c>
      <c r="ABM381" s="3">
        <v>41652</v>
      </c>
      <c r="ABN381" s="4">
        <v>14.090070704739773</v>
      </c>
      <c r="ABO381" s="4">
        <v>13.646676871373835</v>
      </c>
      <c r="ABQ381" s="3">
        <v>41652</v>
      </c>
      <c r="ABR381" s="4">
        <v>6.6530149105323675</v>
      </c>
      <c r="ABS381" s="4">
        <v>6.4742771965180648</v>
      </c>
      <c r="ABU381" s="3">
        <v>41652</v>
      </c>
      <c r="ABV381" s="4">
        <v>16.489999999999998</v>
      </c>
      <c r="ABW381" s="4">
        <v>16.170000000000002</v>
      </c>
      <c r="ABY381" s="3">
        <v>41652</v>
      </c>
      <c r="ABZ381" s="4">
        <v>119.3</v>
      </c>
      <c r="ACA381" s="4">
        <v>119.89</v>
      </c>
      <c r="ACC381" s="3">
        <v>41652</v>
      </c>
      <c r="ACD381" s="4">
        <v>44.69327258351619</v>
      </c>
      <c r="ACE381" s="4">
        <v>45.713983686864786</v>
      </c>
      <c r="ACG381" s="3">
        <v>41652</v>
      </c>
      <c r="ACH381" s="4">
        <v>4.3604311183416282</v>
      </c>
      <c r="ACI381" s="4">
        <v>4.3801615758906856</v>
      </c>
      <c r="ACK381" s="3">
        <v>41652</v>
      </c>
      <c r="ACL381" s="4">
        <v>16.579999999999998</v>
      </c>
      <c r="ACM381" s="4">
        <v>16.47</v>
      </c>
      <c r="ACO381" s="3">
        <v>41652</v>
      </c>
      <c r="ACP381" s="4">
        <v>21.780701384522878</v>
      </c>
      <c r="ACQ381" s="4">
        <v>22.028209354801547</v>
      </c>
      <c r="ACS381" s="3">
        <v>41652</v>
      </c>
      <c r="ACT381" s="4">
        <v>8.0879780518513531</v>
      </c>
      <c r="ACU381" s="4">
        <v>7.900573682357237</v>
      </c>
      <c r="ACW381" s="3">
        <v>41652</v>
      </c>
      <c r="ACX381" s="4">
        <v>14.829024161706116</v>
      </c>
      <c r="ACY381" s="4">
        <v>14.975846183109146</v>
      </c>
      <c r="ADA381" s="3">
        <v>41652</v>
      </c>
      <c r="ADB381" s="4">
        <v>11.3997858731521</v>
      </c>
      <c r="ADC381" s="4">
        <v>11.563811569168676</v>
      </c>
      <c r="ADE381" s="3">
        <v>41652</v>
      </c>
      <c r="ADF381" s="4">
        <v>21.886274176595848</v>
      </c>
      <c r="ADG381" s="4">
        <v>21.639027518477956</v>
      </c>
      <c r="ADI381" s="3">
        <v>41652</v>
      </c>
      <c r="ADJ381" s="4">
        <v>45.04</v>
      </c>
      <c r="ADK381" s="4">
        <v>44.49</v>
      </c>
      <c r="ADM381" s="3">
        <v>41652</v>
      </c>
      <c r="ADN381" s="4">
        <v>17.386177981948759</v>
      </c>
      <c r="ADO381" s="4">
        <v>17.376313483802971</v>
      </c>
      <c r="ADQ381" s="3">
        <v>41652</v>
      </c>
      <c r="ADR381" s="4">
        <v>40.172125735812955</v>
      </c>
      <c r="ADS381" s="4">
        <v>40.162137638911958</v>
      </c>
      <c r="ADU381" s="3">
        <v>41652</v>
      </c>
      <c r="ADV381" s="4">
        <v>4.1900000000000004</v>
      </c>
      <c r="ADW381" s="4">
        <v>4.1399999999999997</v>
      </c>
      <c r="ADY381" s="3">
        <v>41652</v>
      </c>
      <c r="ADZ381" s="4">
        <v>32.35</v>
      </c>
      <c r="AEA381" s="4">
        <v>32.700000000000003</v>
      </c>
      <c r="AEC381" s="3">
        <v>41652</v>
      </c>
      <c r="AED381" s="4">
        <v>7.28</v>
      </c>
      <c r="AEE381" s="4">
        <v>7.46</v>
      </c>
      <c r="AEG381" s="3">
        <v>41652</v>
      </c>
      <c r="AEH381" s="4">
        <v>6.765896417763428</v>
      </c>
      <c r="AEI381" s="4">
        <v>6.7075697245068477</v>
      </c>
      <c r="AEK381" s="3">
        <v>41652</v>
      </c>
      <c r="AEL381" s="4">
        <v>7.2329685380590982</v>
      </c>
      <c r="AEM381" s="4">
        <v>7.2235506102751676</v>
      </c>
      <c r="AEO381" s="3">
        <v>41652</v>
      </c>
      <c r="AEP381" s="4">
        <v>16.320416882189384</v>
      </c>
      <c r="AEQ381" s="4">
        <v>16.320416882189384</v>
      </c>
      <c r="AES381" s="3">
        <v>41652</v>
      </c>
      <c r="AET381" s="4">
        <v>5.66</v>
      </c>
      <c r="AEU381" s="4">
        <v>5.65</v>
      </c>
      <c r="AEW381" s="3">
        <v>41652</v>
      </c>
      <c r="AEX381" s="4">
        <v>10.25</v>
      </c>
      <c r="AEY381" s="4">
        <v>10.52</v>
      </c>
      <c r="AFA381" s="3">
        <v>41652</v>
      </c>
      <c r="AFB381" s="4">
        <v>2.96</v>
      </c>
      <c r="AFC381" s="4">
        <v>2.87</v>
      </c>
      <c r="AFE381" s="3">
        <v>41652</v>
      </c>
      <c r="AFF381" s="4">
        <v>17.609261562907875</v>
      </c>
      <c r="AFG381" s="4">
        <v>17.463730475611115</v>
      </c>
      <c r="AFI381" s="3">
        <v>41652</v>
      </c>
      <c r="AFJ381" s="4">
        <v>25.84</v>
      </c>
      <c r="AFK381" s="4">
        <v>26.65</v>
      </c>
      <c r="AFM381" s="3">
        <v>41652</v>
      </c>
      <c r="AFN381" s="4">
        <v>15.01</v>
      </c>
      <c r="AFO381" s="4">
        <v>14.99</v>
      </c>
      <c r="AFQ381" s="3">
        <v>41652</v>
      </c>
      <c r="AFR381" s="4">
        <v>12.340189879495625</v>
      </c>
      <c r="AFS381" s="4">
        <v>12.032677109186652</v>
      </c>
      <c r="AFU381" s="3">
        <v>41652</v>
      </c>
      <c r="AFV381" s="4">
        <v>15.6</v>
      </c>
      <c r="AFW381" s="4">
        <v>14.91</v>
      </c>
      <c r="AFY381" s="3">
        <v>41652</v>
      </c>
      <c r="AFZ381" s="4">
        <v>9.02</v>
      </c>
      <c r="AGA381" s="4">
        <v>9</v>
      </c>
      <c r="AGC381" s="3">
        <v>41652</v>
      </c>
      <c r="AGD381" s="4">
        <v>17.05</v>
      </c>
      <c r="AGE381" s="4">
        <v>16.84</v>
      </c>
      <c r="AGG381" s="3">
        <v>41652</v>
      </c>
      <c r="AGH381" s="4">
        <v>2.1139393967924245</v>
      </c>
      <c r="AGI381" s="4">
        <v>2.1328138556923566</v>
      </c>
      <c r="AGK381" s="3">
        <v>41652</v>
      </c>
      <c r="AGL381" s="4">
        <v>14.689524510834175</v>
      </c>
      <c r="AGM381" s="4">
        <v>14.510747336260129</v>
      </c>
      <c r="AGO381" s="3">
        <v>41652</v>
      </c>
      <c r="AGP381" s="4">
        <v>17.432289602769455</v>
      </c>
      <c r="AGQ381" s="4">
        <v>17.597940202683976</v>
      </c>
      <c r="AGS381" s="3">
        <v>41652</v>
      </c>
      <c r="AGT381" s="4">
        <v>8.36</v>
      </c>
      <c r="AGU381" s="4">
        <v>8.44</v>
      </c>
      <c r="AGW381" s="3">
        <v>41652</v>
      </c>
      <c r="AGX381" s="4">
        <v>8.94</v>
      </c>
      <c r="AGY381" s="4">
        <v>8.83</v>
      </c>
      <c r="AHA381" s="3">
        <v>41652</v>
      </c>
      <c r="AHB381" s="4">
        <v>10.019453149325626</v>
      </c>
      <c r="AHC381" s="4">
        <v>10.029324531738755</v>
      </c>
      <c r="AHE381" s="3">
        <v>41652</v>
      </c>
      <c r="AHF381" s="4">
        <v>3.17</v>
      </c>
      <c r="AHG381" s="4">
        <v>3.24</v>
      </c>
      <c r="AHI381" s="3">
        <v>41652</v>
      </c>
      <c r="AHJ381" s="4">
        <v>3.02</v>
      </c>
      <c r="AHK381" s="4">
        <v>3</v>
      </c>
      <c r="AHM381" s="3">
        <v>41652</v>
      </c>
      <c r="AHN381" s="4">
        <v>14.030750316799736</v>
      </c>
      <c r="AHO381" s="4">
        <v>13.484911178199747</v>
      </c>
      <c r="AHQ381" s="3">
        <v>41652</v>
      </c>
      <c r="AHR381" s="4">
        <v>5.4882234821287588</v>
      </c>
      <c r="AHS381" s="4">
        <v>5.3314170969250805</v>
      </c>
      <c r="AHU381" s="3">
        <v>41652</v>
      </c>
      <c r="AHV381" s="4">
        <v>11.089249045439878</v>
      </c>
      <c r="AHW381" s="4">
        <v>10.911978634411531</v>
      </c>
      <c r="AHY381" s="3">
        <v>41652</v>
      </c>
      <c r="AHZ381" s="4">
        <v>11.724135664723057</v>
      </c>
      <c r="AIA381" s="4">
        <v>11.649971390618326</v>
      </c>
      <c r="AIC381" s="3">
        <v>41652</v>
      </c>
      <c r="AID381" s="4">
        <v>4.01</v>
      </c>
      <c r="AIE381" s="4">
        <v>4.08</v>
      </c>
      <c r="AIG381" s="3">
        <v>41652</v>
      </c>
      <c r="AIH381" s="4">
        <v>39.1</v>
      </c>
      <c r="AII381" s="4">
        <v>38.450000000000003</v>
      </c>
      <c r="AIK381" s="3">
        <v>41652</v>
      </c>
      <c r="AIL381" s="4">
        <v>17.335647331046335</v>
      </c>
      <c r="AIM381" s="4">
        <v>17.335647331046335</v>
      </c>
      <c r="AIO381" s="3">
        <v>41652</v>
      </c>
      <c r="AIP381" s="4">
        <v>6.73</v>
      </c>
      <c r="AIQ381" s="4">
        <v>6.44</v>
      </c>
      <c r="AIS381" s="3">
        <v>41652</v>
      </c>
      <c r="AIT381" s="4">
        <v>5.97</v>
      </c>
      <c r="AIU381" s="4">
        <v>5.96</v>
      </c>
      <c r="AIW381" s="3">
        <v>41652</v>
      </c>
      <c r="AIX381" s="4">
        <v>15.236292826457605</v>
      </c>
      <c r="AIY381" s="4">
        <v>15.355403910442943</v>
      </c>
      <c r="AJA381" s="3">
        <v>41652</v>
      </c>
      <c r="AJB381" s="4">
        <v>11.17</v>
      </c>
      <c r="AJC381" s="4">
        <v>11.11</v>
      </c>
      <c r="AJE381" s="3">
        <v>41652</v>
      </c>
      <c r="AJF381" s="4">
        <v>6.8142993920579107</v>
      </c>
      <c r="AJG381" s="4">
        <v>6.7205676260048453</v>
      </c>
      <c r="AJI381" s="3">
        <v>41652</v>
      </c>
      <c r="AJJ381" s="4">
        <v>7.87</v>
      </c>
      <c r="AJK381" s="4">
        <v>7.96</v>
      </c>
      <c r="AJM381" s="3">
        <v>41652</v>
      </c>
      <c r="AJN381" s="4">
        <v>2.31</v>
      </c>
      <c r="AJO381" s="4">
        <v>2.2999999999999998</v>
      </c>
      <c r="AJQ381" s="3">
        <v>41652</v>
      </c>
      <c r="AJR381" s="4">
        <v>14.49</v>
      </c>
      <c r="AJS381" s="4">
        <v>14.56</v>
      </c>
      <c r="AJU381" s="3">
        <v>41652</v>
      </c>
      <c r="AJV381" s="4">
        <v>10.65</v>
      </c>
      <c r="AJW381" s="4">
        <v>10.7</v>
      </c>
      <c r="AJY381" s="3">
        <v>41652</v>
      </c>
      <c r="AJZ381" s="4">
        <v>3.74</v>
      </c>
      <c r="AKA381" s="4">
        <v>3.73</v>
      </c>
      <c r="AKC381" s="3">
        <v>41652</v>
      </c>
      <c r="AKD381" s="4">
        <v>7.1</v>
      </c>
      <c r="AKE381" s="4">
        <v>7.03</v>
      </c>
      <c r="AKG381" s="3">
        <v>41652</v>
      </c>
      <c r="AKH381" s="4">
        <v>6.75</v>
      </c>
      <c r="AKI381" s="4">
        <v>6.85</v>
      </c>
      <c r="AKK381" s="3">
        <v>41652</v>
      </c>
      <c r="AKL381" s="4">
        <v>6.88</v>
      </c>
      <c r="AKM381" s="4">
        <v>6.93</v>
      </c>
      <c r="AKO381" s="3">
        <v>41652</v>
      </c>
      <c r="AKP381" s="4">
        <v>5.0959178495671447</v>
      </c>
      <c r="AKQ381" s="4">
        <v>5.1054074545011616</v>
      </c>
      <c r="AKS381" s="3">
        <v>41652</v>
      </c>
      <c r="AKT381" s="4">
        <v>9.76</v>
      </c>
      <c r="AKU381" s="4">
        <v>9.7200000000000006</v>
      </c>
      <c r="AKW381" s="3">
        <v>41652</v>
      </c>
      <c r="AKX381" s="4">
        <v>5.0026282216978375</v>
      </c>
      <c r="AKY381" s="4">
        <v>5.0917839721835421</v>
      </c>
      <c r="ALA381" s="3">
        <v>41652</v>
      </c>
      <c r="ALB381" s="4">
        <v>7.18</v>
      </c>
      <c r="ALC381" s="4">
        <v>7.18</v>
      </c>
      <c r="ALE381" s="3">
        <v>41652</v>
      </c>
      <c r="ALF381" s="4">
        <v>3.1282911950531767</v>
      </c>
      <c r="ALG381" s="4">
        <v>3.1087393750840944</v>
      </c>
      <c r="ALI381" s="3">
        <v>41652</v>
      </c>
      <c r="ALJ381" s="4">
        <v>4.12</v>
      </c>
      <c r="ALK381" s="4">
        <v>4.1500000000000004</v>
      </c>
      <c r="ALM381" s="3">
        <v>41652</v>
      </c>
      <c r="ALN381" s="4">
        <v>11.66</v>
      </c>
      <c r="ALO381" s="4">
        <v>11.73</v>
      </c>
      <c r="ALQ381" s="3">
        <v>41652</v>
      </c>
      <c r="ALR381" s="4"/>
      <c r="ALS381" s="4"/>
      <c r="ALU381" s="3">
        <v>41652</v>
      </c>
      <c r="ALV381" s="4">
        <v>25.251167061779743</v>
      </c>
      <c r="ALW381" s="4">
        <v>25.310815487909935</v>
      </c>
      <c r="ALY381" s="3">
        <v>41652</v>
      </c>
      <c r="ALZ381" s="4">
        <v>7.34</v>
      </c>
      <c r="AMA381" s="4">
        <v>7.15</v>
      </c>
      <c r="AMC381" s="3">
        <v>41652</v>
      </c>
      <c r="AMD381" s="4">
        <v>4.87</v>
      </c>
      <c r="AME381" s="4">
        <v>4.79</v>
      </c>
      <c r="AMG381" s="3">
        <v>41652</v>
      </c>
      <c r="AMH381" s="4">
        <v>2.4</v>
      </c>
      <c r="AMI381" s="4">
        <v>2.41</v>
      </c>
      <c r="AMK381" s="3">
        <v>41652</v>
      </c>
      <c r="AML381" s="4">
        <v>4.49</v>
      </c>
      <c r="AMM381" s="4">
        <v>4.5</v>
      </c>
      <c r="AMO381" s="3">
        <v>41652</v>
      </c>
      <c r="AMP381" s="4">
        <v>39.729999999999997</v>
      </c>
      <c r="AMQ381" s="4">
        <v>39.450000000000003</v>
      </c>
      <c r="AMS381" s="3">
        <v>41652</v>
      </c>
      <c r="AMT381" s="4">
        <v>3.81</v>
      </c>
      <c r="AMU381" s="4">
        <v>3.82</v>
      </c>
      <c r="AMW381" s="3">
        <v>41652</v>
      </c>
      <c r="AMX381" s="4">
        <v>2.5099999999999998</v>
      </c>
      <c r="AMY381" s="4">
        <v>2.5</v>
      </c>
      <c r="ANA381" s="3">
        <v>41652</v>
      </c>
      <c r="ANB381" s="4">
        <v>21.75</v>
      </c>
      <c r="ANC381" s="4">
        <v>21.59</v>
      </c>
      <c r="ANE381" s="3">
        <v>41652</v>
      </c>
      <c r="ANF381" s="4">
        <v>8.9339931999069719</v>
      </c>
      <c r="ANG381" s="4">
        <v>8.8745653072246657</v>
      </c>
      <c r="ANI381" s="3">
        <v>41652</v>
      </c>
      <c r="ANJ381" s="4">
        <v>2.37</v>
      </c>
      <c r="ANK381" s="4">
        <v>2.38</v>
      </c>
      <c r="ANM381" s="3">
        <v>41652</v>
      </c>
      <c r="ANN381" s="4">
        <v>3.2919142597751621</v>
      </c>
      <c r="ANO381" s="4">
        <v>3.2919142597751621</v>
      </c>
      <c r="ANQ381" s="3">
        <v>41652</v>
      </c>
      <c r="ANR381" s="4">
        <v>7.5778032163162736</v>
      </c>
      <c r="ANS381" s="4">
        <v>7.4488615385517294</v>
      </c>
      <c r="ANU381" s="3">
        <v>41652</v>
      </c>
      <c r="ANV381" s="4">
        <v>3.34</v>
      </c>
      <c r="ANW381" s="4">
        <v>3.5</v>
      </c>
      <c r="ANY381" s="3">
        <v>41652</v>
      </c>
      <c r="ANZ381" s="4">
        <v>17.149999999999999</v>
      </c>
      <c r="AOA381" s="4">
        <v>17.010000000000002</v>
      </c>
      <c r="AOC381" s="3">
        <v>41652</v>
      </c>
      <c r="AOD381" s="4">
        <v>12.971052521216434</v>
      </c>
      <c r="AOE381" s="4">
        <v>12.745894628395318</v>
      </c>
      <c r="AOG381" s="3">
        <v>41652</v>
      </c>
      <c r="AOH381" s="4">
        <v>1.61</v>
      </c>
      <c r="AOI381" s="4">
        <v>1.63</v>
      </c>
      <c r="AOK381" s="3">
        <v>41652</v>
      </c>
      <c r="AOL381" s="4">
        <v>14.33</v>
      </c>
      <c r="AOM381" s="4">
        <v>14.17</v>
      </c>
      <c r="AOO381" s="3">
        <v>41652</v>
      </c>
      <c r="AOP381" s="4">
        <v>38.582064143201677</v>
      </c>
      <c r="AOQ381" s="4">
        <v>37.82460101630268</v>
      </c>
      <c r="AOS381" s="3">
        <v>41652</v>
      </c>
      <c r="AOT381" s="4">
        <v>4.55</v>
      </c>
      <c r="AOU381" s="4">
        <v>4.54</v>
      </c>
      <c r="AOW381" s="3">
        <v>41652</v>
      </c>
      <c r="AOX381" s="4">
        <v>2.8504672280326262</v>
      </c>
      <c r="AOY381" s="4">
        <v>2.8123338871893804</v>
      </c>
      <c r="APA381" s="3">
        <v>41652</v>
      </c>
      <c r="APB381" s="4">
        <v>2.8</v>
      </c>
      <c r="APC381" s="4">
        <v>2.79</v>
      </c>
      <c r="APE381" s="3">
        <v>41652</v>
      </c>
      <c r="APF381" s="4">
        <v>8.48</v>
      </c>
      <c r="APG381" s="4">
        <v>8.5</v>
      </c>
      <c r="API381" s="3">
        <v>41652</v>
      </c>
      <c r="APJ381" s="4">
        <v>9.5500000000000007</v>
      </c>
      <c r="APK381" s="4">
        <v>9.58</v>
      </c>
      <c r="APM381" s="3">
        <v>41652</v>
      </c>
      <c r="APN381" s="4">
        <v>4.5199999999999996</v>
      </c>
      <c r="APO381" s="4">
        <v>4.51</v>
      </c>
      <c r="APQ381" s="3">
        <v>41652</v>
      </c>
      <c r="APR381" s="4">
        <v>3.82</v>
      </c>
      <c r="APS381" s="4">
        <v>3.85</v>
      </c>
      <c r="APU381" s="3">
        <v>41652</v>
      </c>
      <c r="APV381" s="4">
        <v>21.186749007941945</v>
      </c>
      <c r="APW381" s="4">
        <v>20.09474905907425</v>
      </c>
      <c r="APY381" s="3">
        <v>41652</v>
      </c>
      <c r="APZ381" s="4">
        <v>2.5499999999999998</v>
      </c>
      <c r="AQA381" s="4">
        <v>2.5499999999999998</v>
      </c>
      <c r="AQC381" s="3">
        <v>41652</v>
      </c>
      <c r="AQD381" s="4">
        <v>7.3823013604230958</v>
      </c>
      <c r="AQE381" s="4">
        <v>7.3920922110337361</v>
      </c>
      <c r="AQG381" s="3">
        <v>41652</v>
      </c>
      <c r="AQH381" s="4">
        <v>2.2000000000000002</v>
      </c>
      <c r="AQI381" s="4">
        <v>2.21</v>
      </c>
      <c r="AQK381" s="3">
        <v>41652</v>
      </c>
      <c r="AQL381" s="4">
        <v>34.022577994488358</v>
      </c>
      <c r="AQM381" s="4">
        <v>33.12386838708678</v>
      </c>
      <c r="AQO381" s="3">
        <v>41652</v>
      </c>
      <c r="AQP381" s="4">
        <v>4.3640097948161003</v>
      </c>
      <c r="AQQ381" s="4">
        <v>4.3934300855676698</v>
      </c>
      <c r="AQS381" s="3">
        <v>41652</v>
      </c>
      <c r="AQT381" s="4">
        <v>2.21</v>
      </c>
      <c r="AQU381" s="4">
        <v>2.2400000000000002</v>
      </c>
      <c r="AQW381" s="3">
        <v>41652</v>
      </c>
      <c r="AQX381" s="4">
        <v>6.24</v>
      </c>
      <c r="AQY381" s="4">
        <v>6.01</v>
      </c>
      <c r="ARA381" s="3">
        <v>41652</v>
      </c>
      <c r="ARB381" s="4">
        <v>3.41</v>
      </c>
      <c r="ARC381" s="4">
        <v>3.43</v>
      </c>
      <c r="ARE381" s="3">
        <v>41652</v>
      </c>
      <c r="ARF381" s="4">
        <v>9.69</v>
      </c>
      <c r="ARG381" s="4">
        <v>9.84</v>
      </c>
      <c r="ARI381" s="3">
        <v>41652</v>
      </c>
      <c r="ARJ381" s="4">
        <v>8.1055047466703769</v>
      </c>
      <c r="ARK381" s="4">
        <v>8.264826707292892</v>
      </c>
      <c r="ARM381" s="3">
        <v>41652</v>
      </c>
      <c r="ARN381" s="4">
        <v>6.9114379686956182</v>
      </c>
      <c r="ARO381" s="4">
        <v>7.2414923834515745</v>
      </c>
      <c r="ARQ381" s="3">
        <v>41652</v>
      </c>
      <c r="ARR381" s="4">
        <v>3.97</v>
      </c>
      <c r="ARS381" s="4">
        <v>4.01</v>
      </c>
      <c r="ARU381" s="3">
        <v>41652</v>
      </c>
      <c r="ARV381" s="4">
        <v>6.342360856203932</v>
      </c>
      <c r="ARW381" s="4">
        <v>6.4715939144024439</v>
      </c>
      <c r="ARY381" s="3">
        <v>41652</v>
      </c>
      <c r="ARZ381" s="4">
        <v>2.5</v>
      </c>
      <c r="ASA381" s="4">
        <v>2.52</v>
      </c>
      <c r="ASC381" s="3">
        <v>41652</v>
      </c>
      <c r="ASD381" s="4">
        <v>5.0199999999999996</v>
      </c>
      <c r="ASE381" s="4">
        <v>5.0199999999999996</v>
      </c>
      <c r="ASG381" s="3">
        <v>41652</v>
      </c>
      <c r="ASH381" s="4">
        <v>3.84</v>
      </c>
      <c r="ASI381" s="4">
        <v>3.84</v>
      </c>
      <c r="ASK381" s="3">
        <v>41652</v>
      </c>
      <c r="ASL381" s="4">
        <v>5.51</v>
      </c>
      <c r="ASM381" s="4">
        <v>5.59</v>
      </c>
      <c r="ASO381" s="3">
        <v>41652</v>
      </c>
      <c r="ASP381" s="4">
        <v>3.74</v>
      </c>
      <c r="ASQ381" s="4">
        <v>3.76</v>
      </c>
      <c r="ASS381" s="3">
        <v>41652</v>
      </c>
      <c r="AST381" s="4">
        <v>78.02</v>
      </c>
      <c r="ASU381" s="4">
        <v>82.49</v>
      </c>
      <c r="ASW381" s="3">
        <v>41652</v>
      </c>
      <c r="ASX381" s="4"/>
      <c r="ASY381" s="4"/>
      <c r="ATA381" s="3">
        <v>41652</v>
      </c>
      <c r="ATB381" s="4">
        <v>5.670080176416632</v>
      </c>
      <c r="ATC381" s="4">
        <v>5.8167201809791313</v>
      </c>
    </row>
    <row r="382" spans="1:1023 1025:1199">
      <c r="A382" s="3">
        <v>41653</v>
      </c>
      <c r="B382" s="4">
        <v>9.5074363515015499</v>
      </c>
      <c r="C382" s="4">
        <v>9.6306961140534284</v>
      </c>
      <c r="E382" s="3">
        <v>41653</v>
      </c>
      <c r="F382" s="4">
        <v>6.8059466470542889</v>
      </c>
      <c r="G382" s="4">
        <v>6.8533418186911579</v>
      </c>
      <c r="I382" s="3">
        <v>41653</v>
      </c>
      <c r="J382" s="4">
        <v>8.7100000000000009</v>
      </c>
      <c r="K382" s="4">
        <v>8.77</v>
      </c>
      <c r="M382" s="3">
        <v>41653</v>
      </c>
      <c r="N382" s="4">
        <v>7.2788081563228131</v>
      </c>
      <c r="O382" s="4">
        <v>7.5572849855224984</v>
      </c>
      <c r="Q382" s="3">
        <v>41653</v>
      </c>
      <c r="R382" s="4">
        <v>11.202414879515665</v>
      </c>
      <c r="S382" s="4">
        <v>11.299658064233682</v>
      </c>
      <c r="U382" s="3">
        <v>41653</v>
      </c>
      <c r="V382" s="4">
        <v>4.9413559850012749</v>
      </c>
      <c r="W382" s="4">
        <v>4.9796610701563235</v>
      </c>
      <c r="Y382" s="3">
        <v>41653</v>
      </c>
      <c r="Z382" s="4">
        <v>15.2</v>
      </c>
      <c r="AA382" s="4">
        <v>15.96</v>
      </c>
      <c r="AC382" s="3">
        <v>41653</v>
      </c>
      <c r="AD382" s="4">
        <v>5.5010470192749823</v>
      </c>
      <c r="AE382" s="4">
        <v>5.5408375944596111</v>
      </c>
      <c r="AG382" s="3">
        <v>41653</v>
      </c>
      <c r="AH382" s="4">
        <v>7.9</v>
      </c>
      <c r="AI382" s="4">
        <v>7.95</v>
      </c>
      <c r="AK382" s="3">
        <v>41653</v>
      </c>
      <c r="AL382" s="4">
        <v>12.48</v>
      </c>
      <c r="AM382" s="4">
        <v>12.46</v>
      </c>
      <c r="AO382" s="3">
        <v>41653</v>
      </c>
      <c r="AP382" s="4">
        <v>4.6325819591791388</v>
      </c>
      <c r="AQ382" s="4">
        <v>4.6424385165390936</v>
      </c>
      <c r="AS382" s="3">
        <v>41653</v>
      </c>
      <c r="AT382" s="4">
        <v>2.2385394005394619</v>
      </c>
      <c r="AU382" s="4">
        <v>2.2971910878898405</v>
      </c>
      <c r="AW382" s="3">
        <v>41653</v>
      </c>
      <c r="AX382" s="4">
        <v>21.49</v>
      </c>
      <c r="AY382" s="4">
        <v>21.99</v>
      </c>
      <c r="BA382" s="3">
        <v>41653</v>
      </c>
      <c r="BB382" s="4">
        <v>5.05</v>
      </c>
      <c r="BC382" s="4">
        <v>5.0999999999999996</v>
      </c>
      <c r="BE382" s="3">
        <v>41653</v>
      </c>
      <c r="BF382" s="4">
        <v>17.812297456940207</v>
      </c>
      <c r="BG382" s="4">
        <v>18.39071829909031</v>
      </c>
      <c r="BI382" s="3">
        <v>41653</v>
      </c>
      <c r="BJ382" s="4">
        <v>17.22</v>
      </c>
      <c r="BK382" s="4">
        <v>17.690000000000001</v>
      </c>
      <c r="BM382" s="3">
        <v>41653</v>
      </c>
      <c r="BN382" s="4">
        <v>21.531985761774706</v>
      </c>
      <c r="BO382" s="4">
        <v>21.93072623884461</v>
      </c>
      <c r="BQ382" s="3">
        <v>41653</v>
      </c>
      <c r="BR382" s="4">
        <v>7.07</v>
      </c>
      <c r="BS382" s="4">
        <v>7.05</v>
      </c>
      <c r="BU382" s="3">
        <v>41653</v>
      </c>
      <c r="BV382" s="4">
        <v>4.646901203166661</v>
      </c>
      <c r="BW382" s="4">
        <v>4.6564824427608196</v>
      </c>
      <c r="BY382" s="3">
        <v>41653</v>
      </c>
      <c r="BZ382" s="4">
        <v>5.9008341197248075</v>
      </c>
      <c r="CA382" s="4">
        <v>6.0640983048555324</v>
      </c>
      <c r="CC382" s="3">
        <v>41653</v>
      </c>
      <c r="CD382" s="4">
        <v>37.590000000000003</v>
      </c>
      <c r="CE382" s="4">
        <v>38.18</v>
      </c>
      <c r="CG382" s="3">
        <v>41653</v>
      </c>
      <c r="CH382" s="4">
        <v>6.86</v>
      </c>
      <c r="CI382" s="4">
        <v>6.98</v>
      </c>
      <c r="CK382" s="3">
        <v>41653</v>
      </c>
      <c r="CL382" s="4">
        <v>19.8</v>
      </c>
      <c r="CM382" s="4">
        <v>19.89</v>
      </c>
      <c r="CO382" s="3">
        <v>41653</v>
      </c>
      <c r="CP382" s="4">
        <v>23.63</v>
      </c>
      <c r="CQ382" s="4">
        <v>23.71</v>
      </c>
      <c r="CS382" s="3">
        <v>41653</v>
      </c>
      <c r="CT382" s="4">
        <v>65.177972254146468</v>
      </c>
      <c r="CU382" s="4">
        <v>65.290656636158118</v>
      </c>
      <c r="CW382" s="3">
        <v>41653</v>
      </c>
      <c r="CX382" s="4">
        <v>8.2200000000000006</v>
      </c>
      <c r="CY382" s="4">
        <v>8.2200000000000006</v>
      </c>
      <c r="DA382" s="3">
        <v>41653</v>
      </c>
      <c r="DB382" s="4">
        <v>18.34</v>
      </c>
      <c r="DC382" s="4">
        <v>18.61</v>
      </c>
      <c r="DE382" s="3">
        <v>41653</v>
      </c>
      <c r="DF382" s="4">
        <v>26.52</v>
      </c>
      <c r="DG382" s="4">
        <v>27.61</v>
      </c>
      <c r="DI382" s="3">
        <v>41653</v>
      </c>
      <c r="DJ382" s="4">
        <v>4.8613740155043432</v>
      </c>
      <c r="DK382" s="4">
        <v>4.9908778314911393</v>
      </c>
      <c r="DM382" s="3">
        <v>41653</v>
      </c>
      <c r="DN382" s="4">
        <v>16.232287145532265</v>
      </c>
      <c r="DO382" s="4">
        <v>16.401166509959467</v>
      </c>
      <c r="DQ382" s="3">
        <v>41653</v>
      </c>
      <c r="DR382" s="4">
        <v>10.856887254677511</v>
      </c>
      <c r="DS382" s="4">
        <v>10.95603690997137</v>
      </c>
      <c r="DU382" s="3">
        <v>41653</v>
      </c>
      <c r="DV382" s="4">
        <v>1.96</v>
      </c>
      <c r="DW382" s="4">
        <v>1.98</v>
      </c>
      <c r="DY382" s="3">
        <v>41653</v>
      </c>
      <c r="DZ382" s="4">
        <v>9.0433832726536121</v>
      </c>
      <c r="EA382" s="4">
        <v>9.1621147817037674</v>
      </c>
      <c r="EC382" s="3">
        <v>41653</v>
      </c>
      <c r="ED382" s="4">
        <v>26.983515325839992</v>
      </c>
      <c r="EE382" s="4">
        <v>27.821098870345782</v>
      </c>
      <c r="EG382" s="3">
        <v>41653</v>
      </c>
      <c r="EH382" s="4">
        <v>6.97</v>
      </c>
      <c r="EI382" s="4">
        <v>7.14</v>
      </c>
      <c r="EK382" s="3">
        <v>41653</v>
      </c>
      <c r="EL382" s="4">
        <v>7.5564958720648407</v>
      </c>
      <c r="EM382" s="4">
        <v>7.6311156469700236</v>
      </c>
      <c r="EO382" s="3">
        <v>41653</v>
      </c>
      <c r="EP382" s="4">
        <v>1.76</v>
      </c>
      <c r="EQ382" s="4">
        <v>1.78</v>
      </c>
      <c r="ES382" s="3">
        <v>41653</v>
      </c>
      <c r="ET382" s="4">
        <v>3.93</v>
      </c>
      <c r="EU382" s="4">
        <v>4.04</v>
      </c>
      <c r="EW382" s="3">
        <v>41653</v>
      </c>
      <c r="EX382" s="4">
        <v>2.06</v>
      </c>
      <c r="EY382" s="4">
        <v>2.1</v>
      </c>
      <c r="FA382" s="3">
        <v>41653</v>
      </c>
      <c r="FB382" s="4">
        <v>9.2937895249496894</v>
      </c>
      <c r="FC382" s="4">
        <v>9.3729698403912209</v>
      </c>
      <c r="FE382" s="3">
        <v>41653</v>
      </c>
      <c r="FF382" s="4">
        <v>7.7275919136371503</v>
      </c>
      <c r="FG382" s="4">
        <v>7.7770010690951885</v>
      </c>
      <c r="FI382" s="3">
        <v>41653</v>
      </c>
      <c r="FJ382" s="4">
        <v>10.41</v>
      </c>
      <c r="FK382" s="4">
        <v>10.6</v>
      </c>
      <c r="FM382" s="3">
        <v>41653</v>
      </c>
      <c r="FN382" s="4">
        <v>10.029999999999999</v>
      </c>
      <c r="FO382" s="4">
        <v>10.06</v>
      </c>
      <c r="FQ382" s="3">
        <v>41653</v>
      </c>
      <c r="FR382" s="4">
        <v>8.8005972977867337</v>
      </c>
      <c r="FS382" s="4">
        <v>8.8805119157008008</v>
      </c>
      <c r="FU382" s="3">
        <v>41653</v>
      </c>
      <c r="FV382" s="4">
        <v>11.39</v>
      </c>
      <c r="FW382" s="4">
        <v>11.53</v>
      </c>
      <c r="FY382" s="3">
        <v>41653</v>
      </c>
      <c r="FZ382" s="4">
        <v>3.8007179845645158</v>
      </c>
      <c r="GA382" s="4">
        <v>3.7876120604798107</v>
      </c>
      <c r="GC382" s="3">
        <v>41653</v>
      </c>
      <c r="GD382" s="4">
        <v>9.3000000000000007</v>
      </c>
      <c r="GE382" s="4">
        <v>9.43</v>
      </c>
      <c r="GG382" s="3">
        <v>41653</v>
      </c>
      <c r="GH382" s="4">
        <v>14.78</v>
      </c>
      <c r="GI382" s="4">
        <v>15.04</v>
      </c>
      <c r="GK382" s="3">
        <v>41653</v>
      </c>
      <c r="GL382" s="4">
        <v>11.960265212287943</v>
      </c>
      <c r="GM382" s="4">
        <v>12.159602965826075</v>
      </c>
      <c r="GO382" s="3">
        <v>41653</v>
      </c>
      <c r="GP382" s="4">
        <v>10.25</v>
      </c>
      <c r="GQ382" s="4">
        <v>10.35</v>
      </c>
      <c r="GS382" s="3">
        <v>41653</v>
      </c>
      <c r="GT382" s="4">
        <v>25.089593004553009</v>
      </c>
      <c r="GU382" s="4">
        <v>25.112589881734085</v>
      </c>
      <c r="GW382" s="3">
        <v>41653</v>
      </c>
      <c r="GX382" s="4">
        <v>20.7</v>
      </c>
      <c r="GY382" s="4">
        <v>20.46</v>
      </c>
      <c r="HA382" s="3">
        <v>41653</v>
      </c>
      <c r="HB382" s="4">
        <v>5.79</v>
      </c>
      <c r="HC382" s="4">
        <v>5.87</v>
      </c>
      <c r="HE382" s="3">
        <v>41653</v>
      </c>
      <c r="HF382" s="4">
        <v>14.94</v>
      </c>
      <c r="HG382" s="4">
        <v>15.29</v>
      </c>
      <c r="HI382" s="3">
        <v>41653</v>
      </c>
      <c r="HJ382" s="4">
        <v>25.11</v>
      </c>
      <c r="HK382" s="4">
        <v>25.22</v>
      </c>
      <c r="HM382" s="3">
        <v>41653</v>
      </c>
      <c r="HN382" s="4">
        <v>13.156695392546792</v>
      </c>
      <c r="HO382" s="4">
        <v>12.882597571868734</v>
      </c>
      <c r="HQ382" s="3">
        <v>41653</v>
      </c>
      <c r="HR382" s="4">
        <v>7.34</v>
      </c>
      <c r="HS382" s="4">
        <v>7.51</v>
      </c>
      <c r="HU382" s="3">
        <v>41653</v>
      </c>
      <c r="HV382" s="4">
        <v>5.6</v>
      </c>
      <c r="HW382" s="4">
        <v>5.96</v>
      </c>
      <c r="HY382" s="3">
        <v>41653</v>
      </c>
      <c r="HZ382" s="4">
        <v>44.77557683559732</v>
      </c>
      <c r="IA382" s="4">
        <v>45.257034651033848</v>
      </c>
      <c r="IC382" s="3">
        <v>41653</v>
      </c>
      <c r="ID382" s="4">
        <v>14</v>
      </c>
      <c r="IE382" s="4">
        <v>14.28</v>
      </c>
      <c r="IG382" s="3">
        <v>41653</v>
      </c>
      <c r="IH382" s="4">
        <v>6.5846817403764284</v>
      </c>
      <c r="II382" s="4">
        <v>6.6141653899602044</v>
      </c>
      <c r="IK382" s="3">
        <v>41653</v>
      </c>
      <c r="IL382" s="4">
        <v>9.84</v>
      </c>
      <c r="IM382" s="4">
        <v>9.9700000000000006</v>
      </c>
      <c r="IO382" s="3">
        <v>41653</v>
      </c>
      <c r="IP382" s="4">
        <v>6.11</v>
      </c>
      <c r="IQ382" s="4">
        <v>6.19</v>
      </c>
      <c r="IS382" s="3">
        <v>41653</v>
      </c>
      <c r="IT382" s="4">
        <v>48.12</v>
      </c>
      <c r="IU382" s="4">
        <v>49.2</v>
      </c>
      <c r="IW382" s="3">
        <v>41653</v>
      </c>
      <c r="IX382" s="4">
        <v>12.103918533142007</v>
      </c>
      <c r="IY382" s="4">
        <v>12.242702201826681</v>
      </c>
      <c r="JA382" s="3">
        <v>41653</v>
      </c>
      <c r="JB382" s="4">
        <v>6.24</v>
      </c>
      <c r="JC382" s="4">
        <v>6.26</v>
      </c>
      <c r="JE382" s="3">
        <v>41653</v>
      </c>
      <c r="JF382" s="4">
        <v>24.6</v>
      </c>
      <c r="JG382" s="4">
        <v>25.4</v>
      </c>
      <c r="JI382" s="3">
        <v>41653</v>
      </c>
      <c r="JJ382" s="4">
        <v>11.233714515280502</v>
      </c>
      <c r="JK382" s="4">
        <v>11.383150856432295</v>
      </c>
      <c r="JM382" s="3">
        <v>41653</v>
      </c>
      <c r="JN382" s="4">
        <v>28.597507520887628</v>
      </c>
      <c r="JO382" s="4">
        <v>28.272647710839678</v>
      </c>
      <c r="JQ382" s="3">
        <v>41653</v>
      </c>
      <c r="JR382" s="4">
        <v>12.89537895930393</v>
      </c>
      <c r="JS382" s="4">
        <v>13.863767570807212</v>
      </c>
      <c r="JU382" s="3">
        <v>41653</v>
      </c>
      <c r="JV382" s="4">
        <v>9.11</v>
      </c>
      <c r="JW382" s="4">
        <v>9.32</v>
      </c>
      <c r="JY382" s="3">
        <v>41653</v>
      </c>
      <c r="JZ382" s="4">
        <v>55.96</v>
      </c>
      <c r="KA382" s="4">
        <v>55.6</v>
      </c>
      <c r="KC382" s="3">
        <v>41653</v>
      </c>
      <c r="KD382" s="4">
        <v>15.030575863991974</v>
      </c>
      <c r="KE382" s="4">
        <v>15.194665120149091</v>
      </c>
      <c r="KG382" s="3">
        <v>41653</v>
      </c>
      <c r="KH382" s="4">
        <v>15.552005944534676</v>
      </c>
      <c r="KI382" s="4">
        <v>15.870409137257074</v>
      </c>
      <c r="KK382" s="3">
        <v>41653</v>
      </c>
      <c r="KL382" s="4">
        <v>13.040244503828628</v>
      </c>
      <c r="KM382" s="4">
        <v>12.717041681022557</v>
      </c>
      <c r="KO382" s="3">
        <v>41653</v>
      </c>
      <c r="KP382" s="4">
        <v>12.861244134321849</v>
      </c>
      <c r="KQ382" s="4">
        <v>12.881061151477969</v>
      </c>
      <c r="KS382" s="3">
        <v>41653</v>
      </c>
      <c r="KT382" s="4">
        <v>16.510000000000002</v>
      </c>
      <c r="KU382" s="4">
        <v>16.649999999999999</v>
      </c>
      <c r="KW382" s="3">
        <v>41653</v>
      </c>
      <c r="KX382" s="4">
        <v>8.94</v>
      </c>
      <c r="KY382" s="4">
        <v>8.8699999999999992</v>
      </c>
      <c r="LA382" s="3">
        <v>41653</v>
      </c>
      <c r="LB382" s="4">
        <v>8.3416520023800356</v>
      </c>
      <c r="LC382" s="4">
        <v>8.5867064090304481</v>
      </c>
      <c r="LE382" s="3">
        <v>41653</v>
      </c>
      <c r="LF382" s="4">
        <v>7.95</v>
      </c>
      <c r="LG382" s="4">
        <v>8.44</v>
      </c>
      <c r="LI382" s="3">
        <v>41653</v>
      </c>
      <c r="LJ382" s="4">
        <v>26.821249293541612</v>
      </c>
      <c r="LK382" s="4">
        <v>28.256323780747923</v>
      </c>
      <c r="LM382" s="3">
        <v>41653</v>
      </c>
      <c r="LN382" s="4">
        <v>39.054707033513424</v>
      </c>
      <c r="LO382" s="4">
        <v>38.476856776384906</v>
      </c>
      <c r="LQ382" s="3">
        <v>41653</v>
      </c>
      <c r="LR382" s="4">
        <v>32.374254382315122</v>
      </c>
      <c r="LS382" s="4">
        <v>32.493826882342134</v>
      </c>
      <c r="LU382" s="3">
        <v>41653</v>
      </c>
      <c r="LV382" s="4">
        <v>47.084544611915291</v>
      </c>
      <c r="LW382" s="4">
        <v>48.831744634622069</v>
      </c>
      <c r="LY382" s="3">
        <v>41653</v>
      </c>
      <c r="LZ382" s="4">
        <v>9.6982564434338343</v>
      </c>
      <c r="MA382" s="4">
        <v>9.8337610244798164</v>
      </c>
      <c r="MC382" s="3">
        <v>41653</v>
      </c>
      <c r="MD382" s="4">
        <v>40.605186315380337</v>
      </c>
      <c r="ME382" s="4">
        <v>40.99389575728015</v>
      </c>
      <c r="MG382" s="3">
        <v>41653</v>
      </c>
      <c r="MH382" s="4">
        <v>33.453769414917588</v>
      </c>
      <c r="MI382" s="4">
        <v>33.022739882192447</v>
      </c>
      <c r="MK382" s="3">
        <v>41653</v>
      </c>
      <c r="ML382" s="4">
        <v>38.375510811358311</v>
      </c>
      <c r="MM382" s="4">
        <v>38.876395992631053</v>
      </c>
      <c r="MO382" s="3">
        <v>41653</v>
      </c>
      <c r="MP382" s="4">
        <v>18.608060162210304</v>
      </c>
      <c r="MQ382" s="4">
        <v>18.959781698799869</v>
      </c>
      <c r="MS382" s="3">
        <v>41653</v>
      </c>
      <c r="MT382" s="4">
        <v>18.25</v>
      </c>
      <c r="MU382" s="4">
        <v>17.97</v>
      </c>
      <c r="MW382" s="3">
        <v>41653</v>
      </c>
      <c r="MX382" s="4">
        <v>52.845921120968612</v>
      </c>
      <c r="MY382" s="4">
        <v>53.821844538654837</v>
      </c>
      <c r="NA382" s="3">
        <v>41653</v>
      </c>
      <c r="NB382" s="4">
        <v>23.39</v>
      </c>
      <c r="NC382" s="4">
        <v>23.43</v>
      </c>
      <c r="NE382" s="3">
        <v>41653</v>
      </c>
      <c r="NF382" s="4">
        <v>15.454904659826356</v>
      </c>
      <c r="NG382" s="4">
        <v>15.583778143198867</v>
      </c>
      <c r="NI382" s="3">
        <v>41653</v>
      </c>
      <c r="NJ382" s="4">
        <v>18.897162810444026</v>
      </c>
      <c r="NK382" s="4">
        <v>18.975900988820879</v>
      </c>
      <c r="NM382" s="3">
        <v>41653</v>
      </c>
      <c r="NN382" s="4">
        <v>24.285044880873205</v>
      </c>
      <c r="NO382" s="4">
        <v>26.215905006647549</v>
      </c>
      <c r="NQ382" s="3">
        <v>41653</v>
      </c>
      <c r="NR382" s="4">
        <v>22.885766207906947</v>
      </c>
      <c r="NS382" s="4">
        <v>24.961796835838033</v>
      </c>
      <c r="NU382" s="3">
        <v>41653</v>
      </c>
      <c r="NV382" s="4">
        <v>21.1</v>
      </c>
      <c r="NW382" s="4">
        <v>21.41</v>
      </c>
      <c r="NY382" s="3">
        <v>41653</v>
      </c>
      <c r="NZ382" s="4">
        <v>19.059999999999999</v>
      </c>
      <c r="OA382" s="4">
        <v>19.03</v>
      </c>
      <c r="OC382" s="3">
        <v>41653</v>
      </c>
      <c r="OD382" s="4">
        <v>47.2</v>
      </c>
      <c r="OE382" s="4">
        <v>47.78</v>
      </c>
      <c r="OG382" s="3">
        <v>41653</v>
      </c>
      <c r="OH382" s="4">
        <v>9.0239419564248902</v>
      </c>
      <c r="OI382" s="4">
        <v>9.564177949381591</v>
      </c>
      <c r="OK382" s="3">
        <v>41653</v>
      </c>
      <c r="OL382" s="4">
        <v>21.402813631028732</v>
      </c>
      <c r="OM382" s="4">
        <v>21.392858833991042</v>
      </c>
      <c r="OO382" s="3">
        <v>41653</v>
      </c>
      <c r="OP382" s="4">
        <v>21.761838545611948</v>
      </c>
      <c r="OQ382" s="4">
        <v>22.010829833319178</v>
      </c>
      <c r="OS382" s="3">
        <v>41653</v>
      </c>
      <c r="OT382" s="4">
        <v>14.055800187712205</v>
      </c>
      <c r="OU382" s="4">
        <v>14.672398969531654</v>
      </c>
      <c r="OW382" s="3">
        <v>41653</v>
      </c>
      <c r="OX382" s="4">
        <v>21.729429079346392</v>
      </c>
      <c r="OY382" s="4">
        <v>21.6500521694675</v>
      </c>
      <c r="PA382" s="3">
        <v>41653</v>
      </c>
      <c r="PB382" s="4">
        <v>25.986813584419078</v>
      </c>
      <c r="PC382" s="4">
        <v>26.343285650048969</v>
      </c>
      <c r="PE382" s="3">
        <v>41653</v>
      </c>
      <c r="PF382" s="4">
        <v>6.4104928650897772</v>
      </c>
      <c r="PG382" s="4">
        <v>6.5092677936735948</v>
      </c>
      <c r="PI382" s="3">
        <v>41653</v>
      </c>
      <c r="PJ382" s="4">
        <v>17.035153706561612</v>
      </c>
      <c r="PK382" s="4">
        <v>16.585741451914352</v>
      </c>
      <c r="PM382" s="3">
        <v>41653</v>
      </c>
      <c r="PN382" s="4">
        <v>37.99</v>
      </c>
      <c r="PO382" s="4">
        <v>38.18</v>
      </c>
      <c r="PQ382" s="3">
        <v>41653</v>
      </c>
      <c r="PR382" s="4">
        <v>34.1</v>
      </c>
      <c r="PS382" s="4">
        <v>36.04</v>
      </c>
      <c r="PU382" s="3">
        <v>41653</v>
      </c>
      <c r="PV382" s="4">
        <v>21.052978431056388</v>
      </c>
      <c r="PW382" s="4">
        <v>21.940457615503732</v>
      </c>
      <c r="PY382" s="3">
        <v>41653</v>
      </c>
      <c r="PZ382" s="4">
        <v>11.73534581836449</v>
      </c>
      <c r="QA382" s="4">
        <v>11.954140401418741</v>
      </c>
      <c r="QC382" s="3">
        <v>41653</v>
      </c>
      <c r="QD382" s="4">
        <v>8.7577637735790201</v>
      </c>
      <c r="QE382" s="4">
        <v>8.7577637735790201</v>
      </c>
      <c r="QG382" s="3">
        <v>41653</v>
      </c>
      <c r="QH382" s="4">
        <v>5.7767734878495833</v>
      </c>
      <c r="QI382" s="4">
        <v>5.971934754330988</v>
      </c>
      <c r="QK382" s="3">
        <v>41653</v>
      </c>
      <c r="QL382" s="4">
        <v>13.89</v>
      </c>
      <c r="QM382" s="4">
        <v>14.1</v>
      </c>
      <c r="QO382" s="3">
        <v>41653</v>
      </c>
      <c r="QP382" s="4">
        <v>4.2987464471830314</v>
      </c>
      <c r="QQ382" s="4">
        <v>4.3486158955262226</v>
      </c>
      <c r="QS382" s="3">
        <v>41653</v>
      </c>
      <c r="QT382" s="4">
        <v>4.87</v>
      </c>
      <c r="QU382" s="4">
        <v>4.8899999999999997</v>
      </c>
      <c r="QW382" s="3">
        <v>41653</v>
      </c>
      <c r="QX382" s="4">
        <v>8.2100000000000009</v>
      </c>
      <c r="QY382" s="4">
        <v>8.2100000000000009</v>
      </c>
      <c r="RA382" s="3">
        <v>41653</v>
      </c>
      <c r="RB382" s="4">
        <v>7.3</v>
      </c>
      <c r="RC382" s="4">
        <v>7.33</v>
      </c>
      <c r="RE382" s="3">
        <v>41653</v>
      </c>
      <c r="RF382" s="4">
        <v>4.93</v>
      </c>
      <c r="RG382" s="4">
        <v>4.9800000000000004</v>
      </c>
      <c r="RI382" s="3">
        <v>41653</v>
      </c>
      <c r="RJ382" s="4">
        <v>3.85</v>
      </c>
      <c r="RK382" s="4">
        <v>3.91</v>
      </c>
      <c r="RM382" s="3">
        <v>41653</v>
      </c>
      <c r="RN382" s="4">
        <v>4.538408799594599</v>
      </c>
      <c r="RO382" s="4">
        <v>4.5756699555847025</v>
      </c>
      <c r="RQ382" s="3">
        <v>41653</v>
      </c>
      <c r="RR382" s="4">
        <v>2.6687529737749904</v>
      </c>
      <c r="RS382" s="4">
        <v>2.6967468860873156</v>
      </c>
      <c r="RU382" s="3">
        <v>41653</v>
      </c>
      <c r="RV382" s="4">
        <v>4.3288244220525911</v>
      </c>
      <c r="RW382" s="4">
        <v>4.455000918659505</v>
      </c>
      <c r="RY382" s="3">
        <v>41653</v>
      </c>
      <c r="RZ382" s="4">
        <v>2.56</v>
      </c>
      <c r="SA382" s="4">
        <v>2.59</v>
      </c>
      <c r="SC382" s="3">
        <v>41653</v>
      </c>
      <c r="SD382" s="4">
        <v>11.43</v>
      </c>
      <c r="SE382" s="4">
        <v>11.58</v>
      </c>
      <c r="SG382" s="3">
        <v>41653</v>
      </c>
      <c r="SH382" s="4">
        <v>5.8</v>
      </c>
      <c r="SI382" s="4">
        <v>5.83</v>
      </c>
      <c r="SK382" s="3">
        <v>41653</v>
      </c>
      <c r="SL382" s="4">
        <v>10.85</v>
      </c>
      <c r="SM382" s="4">
        <v>10.75</v>
      </c>
      <c r="SO382" s="3">
        <v>41653</v>
      </c>
      <c r="SP382" s="4">
        <v>4.7915650830215064</v>
      </c>
      <c r="SQ382" s="4">
        <v>4.8556234397463927</v>
      </c>
      <c r="SS382" s="3">
        <v>41653</v>
      </c>
      <c r="ST382" s="4">
        <v>2.9629683147241006</v>
      </c>
      <c r="SU382" s="4">
        <v>2.9924995603858031</v>
      </c>
      <c r="SW382" s="3">
        <v>41653</v>
      </c>
      <c r="SX382" s="4">
        <v>11.806151372230744</v>
      </c>
      <c r="SY382" s="4">
        <v>11.776437904012042</v>
      </c>
      <c r="TA382" s="3">
        <v>41653</v>
      </c>
      <c r="TB382" s="4">
        <v>10.205855201511914</v>
      </c>
      <c r="TC382" s="4">
        <v>10.360197057111339</v>
      </c>
      <c r="TE382" s="3">
        <v>41653</v>
      </c>
      <c r="TF382" s="4">
        <v>20.41</v>
      </c>
      <c r="TG382" s="4">
        <v>20.75</v>
      </c>
      <c r="TI382" s="3">
        <v>41653</v>
      </c>
      <c r="TJ382" s="4">
        <v>16.65688714250274</v>
      </c>
      <c r="TK382" s="4">
        <v>17.227593496398011</v>
      </c>
      <c r="TM382" s="3">
        <v>41653</v>
      </c>
      <c r="TN382" s="4">
        <v>3.73</v>
      </c>
      <c r="TO382" s="4">
        <v>3.75</v>
      </c>
      <c r="TQ382" s="3">
        <v>41653</v>
      </c>
      <c r="TR382" s="4">
        <v>27.76</v>
      </c>
      <c r="TS382" s="4">
        <v>28.5</v>
      </c>
      <c r="TU382" s="3">
        <v>41653</v>
      </c>
      <c r="TV382" s="4">
        <v>19.22</v>
      </c>
      <c r="TW382" s="4">
        <v>19.489999999999998</v>
      </c>
      <c r="TY382" s="3">
        <v>41653</v>
      </c>
      <c r="TZ382" s="4">
        <v>9.9619931533757438</v>
      </c>
      <c r="UA382" s="4">
        <v>9.8930179287727462</v>
      </c>
      <c r="UC382" s="3">
        <v>41653</v>
      </c>
      <c r="UD382" s="4">
        <v>8.1199999999999992</v>
      </c>
      <c r="UE382" s="4">
        <v>8.26</v>
      </c>
      <c r="UG382" s="3">
        <v>41653</v>
      </c>
      <c r="UH382" s="4">
        <v>9.75</v>
      </c>
      <c r="UI382" s="4">
        <v>9.68</v>
      </c>
      <c r="UK382" s="3">
        <v>41653</v>
      </c>
      <c r="UL382" s="4">
        <v>13.09</v>
      </c>
      <c r="UM382" s="4">
        <v>13.11</v>
      </c>
      <c r="UO382" s="3">
        <v>41653</v>
      </c>
      <c r="UP382" s="4">
        <v>7.1647718933924285</v>
      </c>
      <c r="UQ382" s="4">
        <v>7.3242104890729269</v>
      </c>
      <c r="US382" s="3">
        <v>41653</v>
      </c>
      <c r="UT382" s="4">
        <v>18.222744600168483</v>
      </c>
      <c r="UU382" s="4">
        <v>17.953884433936491</v>
      </c>
      <c r="UW382" s="3">
        <v>41653</v>
      </c>
      <c r="UX382" s="4">
        <v>21.48733309185145</v>
      </c>
      <c r="UY382" s="4">
        <v>21.447743348706631</v>
      </c>
      <c r="VA382" s="3">
        <v>41653</v>
      </c>
      <c r="VB382" s="4">
        <v>2.5099999999999998</v>
      </c>
      <c r="VC382" s="4">
        <v>2.5299999999999998</v>
      </c>
      <c r="VE382" s="3">
        <v>41653</v>
      </c>
      <c r="VF382" s="4">
        <v>17.6156640014967</v>
      </c>
      <c r="VG382" s="4">
        <v>17.764949289644978</v>
      </c>
      <c r="VI382" s="3">
        <v>41653</v>
      </c>
      <c r="VJ382" s="4">
        <v>9.48</v>
      </c>
      <c r="VK382" s="4">
        <v>9.6</v>
      </c>
      <c r="VM382" s="3">
        <v>41653</v>
      </c>
      <c r="VN382" s="4">
        <v>5.0815489490454802</v>
      </c>
      <c r="VO382" s="4">
        <v>5.1304099966324559</v>
      </c>
      <c r="VQ382" s="3">
        <v>41653</v>
      </c>
      <c r="VR382" s="4">
        <v>21</v>
      </c>
      <c r="VS382" s="4">
        <v>21.82</v>
      </c>
      <c r="VU382" s="3">
        <v>41653</v>
      </c>
      <c r="VV382" s="4">
        <v>5.788255809863319</v>
      </c>
      <c r="VW382" s="4">
        <v>5.6956437169055061</v>
      </c>
      <c r="VY382" s="3">
        <v>41653</v>
      </c>
      <c r="VZ382" s="4">
        <v>2.408484187172538</v>
      </c>
      <c r="WA382" s="4">
        <v>2.3937683978415447</v>
      </c>
      <c r="WC382" s="3">
        <v>41653</v>
      </c>
      <c r="WD382" s="4">
        <v>4.9000000000000004</v>
      </c>
      <c r="WE382" s="4">
        <v>4.97</v>
      </c>
      <c r="WG382" s="3">
        <v>41653</v>
      </c>
      <c r="WH382" s="4">
        <v>4.2094471497864605</v>
      </c>
      <c r="WI382" s="4">
        <v>4.2912561933335471</v>
      </c>
      <c r="WK382" s="3">
        <v>41653</v>
      </c>
      <c r="WL382" s="4">
        <v>6.1839558392668614</v>
      </c>
      <c r="WM382" s="4">
        <v>6.1839558392668614</v>
      </c>
      <c r="WO382" s="3">
        <v>41653</v>
      </c>
      <c r="WP382" s="4">
        <v>7.767320910474691</v>
      </c>
      <c r="WQ382" s="4">
        <v>7.7374082497154815</v>
      </c>
      <c r="WS382" s="3">
        <v>41653</v>
      </c>
      <c r="WT382" s="4">
        <v>17.12</v>
      </c>
      <c r="WU382" s="4">
        <v>17.89</v>
      </c>
      <c r="WW382" s="3">
        <v>41653</v>
      </c>
      <c r="WX382" s="4">
        <v>3.1</v>
      </c>
      <c r="WY382" s="4">
        <v>3.08</v>
      </c>
      <c r="XA382" s="3">
        <v>41653</v>
      </c>
      <c r="XB382" s="4">
        <v>9.7611959787928075</v>
      </c>
      <c r="XC382" s="4">
        <v>9.81039555529882</v>
      </c>
      <c r="XE382" s="3">
        <v>41653</v>
      </c>
      <c r="XF382" s="4">
        <v>4.6912291937153823</v>
      </c>
      <c r="XG382" s="4">
        <v>4.729999682919642</v>
      </c>
      <c r="XI382" s="3">
        <v>41653</v>
      </c>
      <c r="XJ382" s="4">
        <v>1.89</v>
      </c>
      <c r="XK382" s="4">
        <v>1.9</v>
      </c>
      <c r="XM382" s="3">
        <v>41653</v>
      </c>
      <c r="XN382" s="4">
        <v>13.26</v>
      </c>
      <c r="XO382" s="4">
        <v>13.28</v>
      </c>
      <c r="XQ382" s="3">
        <v>41653</v>
      </c>
      <c r="XR382" s="4">
        <v>7.03</v>
      </c>
      <c r="XS382" s="4">
        <v>7.19</v>
      </c>
      <c r="XU382" s="3">
        <v>41653</v>
      </c>
      <c r="XV382" s="4">
        <v>37.799999999999997</v>
      </c>
      <c r="XW382" s="4">
        <v>37.69</v>
      </c>
      <c r="XY382" s="3">
        <v>41653</v>
      </c>
      <c r="XZ382" s="4">
        <v>14.24</v>
      </c>
      <c r="YA382" s="4">
        <v>14.62</v>
      </c>
      <c r="YC382" s="3">
        <v>41653</v>
      </c>
      <c r="YD382" s="4">
        <v>17.331745935785843</v>
      </c>
      <c r="YE382" s="4">
        <v>17.389841173559429</v>
      </c>
      <c r="YG382" s="3">
        <v>41653</v>
      </c>
      <c r="YH382" s="4">
        <v>33.550116211620896</v>
      </c>
      <c r="YI382" s="4">
        <v>33.377831831074737</v>
      </c>
      <c r="YK382" s="3">
        <v>41653</v>
      </c>
      <c r="YL382" s="4">
        <v>6.45</v>
      </c>
      <c r="YM382" s="4">
        <v>6.56</v>
      </c>
      <c r="YO382" s="3">
        <v>41653</v>
      </c>
      <c r="YP382" s="4">
        <v>17.492772938520236</v>
      </c>
      <c r="YQ382" s="4">
        <v>17.674789743466501</v>
      </c>
      <c r="YS382" s="3">
        <v>41653</v>
      </c>
      <c r="YT382" s="4">
        <v>42.873131176026632</v>
      </c>
      <c r="YU382" s="4">
        <v>43.622178985079046</v>
      </c>
      <c r="YW382" s="3">
        <v>41653</v>
      </c>
      <c r="YX382" s="4">
        <v>16.510000000000002</v>
      </c>
      <c r="YY382" s="4">
        <v>16.809999999999999</v>
      </c>
      <c r="ZA382" s="3">
        <v>41653</v>
      </c>
      <c r="ZB382" s="4">
        <v>26.429950500033197</v>
      </c>
      <c r="ZC382" s="4">
        <v>26.439927831290291</v>
      </c>
      <c r="ZE382" s="3">
        <v>41653</v>
      </c>
      <c r="ZF382" s="4">
        <v>17.189054303799143</v>
      </c>
      <c r="ZG382" s="4">
        <v>17.258605390577522</v>
      </c>
      <c r="ZI382" s="3">
        <v>41653</v>
      </c>
      <c r="ZJ382" s="4">
        <v>6.39</v>
      </c>
      <c r="ZK382" s="4">
        <v>6.42</v>
      </c>
      <c r="ZM382" s="3">
        <v>41653</v>
      </c>
      <c r="ZN382" s="4">
        <v>11.206114962381069</v>
      </c>
      <c r="ZO382" s="4">
        <v>11.481111648574467</v>
      </c>
      <c r="ZQ382" s="3">
        <v>41653</v>
      </c>
      <c r="ZR382" s="4">
        <v>13.76</v>
      </c>
      <c r="ZS382" s="4">
        <v>13.7</v>
      </c>
      <c r="ZU382" s="3">
        <v>41653</v>
      </c>
      <c r="ZV382" s="4">
        <v>8.6620151949823985</v>
      </c>
      <c r="ZW382" s="4">
        <v>8.8691932349535048</v>
      </c>
      <c r="ZY382" s="3">
        <v>41653</v>
      </c>
      <c r="ZZ382" s="4">
        <v>22.89</v>
      </c>
      <c r="AAA382" s="4">
        <v>23.09</v>
      </c>
      <c r="AAC382" s="3">
        <v>41653</v>
      </c>
      <c r="AAD382" s="4">
        <v>4.2071049892796593</v>
      </c>
      <c r="AAE382" s="4">
        <v>4.283947089540475</v>
      </c>
      <c r="AAG382" s="3">
        <v>41653</v>
      </c>
      <c r="AAH382" s="4">
        <v>5.82</v>
      </c>
      <c r="AAI382" s="4">
        <v>5.81</v>
      </c>
      <c r="AAK382" s="3">
        <v>41653</v>
      </c>
      <c r="AAL382" s="4">
        <v>6.31</v>
      </c>
      <c r="AAM382" s="4">
        <v>6.4</v>
      </c>
      <c r="AAO382" s="3">
        <v>41653</v>
      </c>
      <c r="AAP382" s="4">
        <v>6.59</v>
      </c>
      <c r="AAQ382" s="4">
        <v>6.67</v>
      </c>
      <c r="AAS382" s="3">
        <v>41653</v>
      </c>
      <c r="AAT382" s="4">
        <v>14.877547078647687</v>
      </c>
      <c r="AAU382" s="4">
        <v>14.897397041394381</v>
      </c>
      <c r="AAW382" s="3">
        <v>41653</v>
      </c>
      <c r="AAX382" s="4">
        <v>5.17</v>
      </c>
      <c r="AAY382" s="4">
        <v>5.24</v>
      </c>
      <c r="ABA382" s="3">
        <v>41653</v>
      </c>
      <c r="ABB382" s="4">
        <v>94.25</v>
      </c>
      <c r="ABC382" s="4">
        <v>94.26</v>
      </c>
      <c r="ABE382" s="3">
        <v>41653</v>
      </c>
      <c r="ABF382" s="4">
        <v>8.02</v>
      </c>
      <c r="ABG382" s="4">
        <v>7.92</v>
      </c>
      <c r="ABI382" s="3">
        <v>41653</v>
      </c>
      <c r="ABJ382" s="4">
        <v>9.15</v>
      </c>
      <c r="ABK382" s="4">
        <v>9.16</v>
      </c>
      <c r="ABM382" s="3">
        <v>41653</v>
      </c>
      <c r="ABN382" s="4">
        <v>13.725502441750002</v>
      </c>
      <c r="ABO382" s="4">
        <v>13.961979152878502</v>
      </c>
      <c r="ABQ382" s="3">
        <v>41653</v>
      </c>
      <c r="ABR382" s="4">
        <v>6.4842070695188596</v>
      </c>
      <c r="ABS382" s="4">
        <v>6.6033655455283951</v>
      </c>
      <c r="ABU382" s="3">
        <v>41653</v>
      </c>
      <c r="ABV382" s="4">
        <v>16.170000000000002</v>
      </c>
      <c r="ABW382" s="4">
        <v>16.13</v>
      </c>
      <c r="ABY382" s="3">
        <v>41653</v>
      </c>
      <c r="ABZ382" s="4">
        <v>120.2</v>
      </c>
      <c r="ACA382" s="4">
        <v>121.31</v>
      </c>
      <c r="ACC382" s="3">
        <v>41653</v>
      </c>
      <c r="ACD382" s="4">
        <v>45.585156071879041</v>
      </c>
      <c r="ACE382" s="4">
        <v>45.347320474982276</v>
      </c>
      <c r="ACG382" s="3">
        <v>41653</v>
      </c>
      <c r="ACH382" s="4">
        <v>4.3604311183416282</v>
      </c>
      <c r="ACI382" s="4">
        <v>4.4097572622142707</v>
      </c>
      <c r="ACK382" s="3">
        <v>41653</v>
      </c>
      <c r="ACL382" s="4">
        <v>16.55</v>
      </c>
      <c r="ACM382" s="4">
        <v>16.25</v>
      </c>
      <c r="ACO382" s="3">
        <v>41653</v>
      </c>
      <c r="ACP382" s="4">
        <v>22.018309035990399</v>
      </c>
      <c r="ACQ382" s="4">
        <v>21.949006804312372</v>
      </c>
      <c r="ACS382" s="3">
        <v>41653</v>
      </c>
      <c r="ACT382" s="4">
        <v>7.900573682357237</v>
      </c>
      <c r="ACU382" s="4">
        <v>8.2359288698730246</v>
      </c>
      <c r="ACW382" s="3">
        <v>41653</v>
      </c>
      <c r="ACX382" s="4">
        <v>14.975846183109146</v>
      </c>
      <c r="ACY382" s="4">
        <v>15.063939395950966</v>
      </c>
      <c r="ADA382" s="3">
        <v>41653</v>
      </c>
      <c r="ADB382" s="4">
        <v>11.645824417176964</v>
      </c>
      <c r="ADC382" s="4">
        <v>11.867259106799345</v>
      </c>
      <c r="ADE382" s="3">
        <v>41653</v>
      </c>
      <c r="ADF382" s="4">
        <v>21.559908587880233</v>
      </c>
      <c r="ADG382" s="4">
        <v>21.639027518477956</v>
      </c>
      <c r="ADI382" s="3">
        <v>41653</v>
      </c>
      <c r="ADJ382" s="4">
        <v>44</v>
      </c>
      <c r="ADK382" s="4">
        <v>44.06</v>
      </c>
      <c r="ADM382" s="3">
        <v>41653</v>
      </c>
      <c r="ADN382" s="4">
        <v>17.474958465260837</v>
      </c>
      <c r="ADO382" s="4">
        <v>17.75609666241575</v>
      </c>
      <c r="ADQ382" s="3">
        <v>41653</v>
      </c>
      <c r="ADR382" s="4">
        <v>39.952387603990999</v>
      </c>
      <c r="ADS382" s="4">
        <v>41.670340270962612</v>
      </c>
      <c r="ADU382" s="3">
        <v>41653</v>
      </c>
      <c r="ADV382" s="4">
        <v>4.16</v>
      </c>
      <c r="ADW382" s="4">
        <v>4.21</v>
      </c>
      <c r="ADY382" s="3">
        <v>41653</v>
      </c>
      <c r="ADZ382" s="4">
        <v>33.22</v>
      </c>
      <c r="AEA382" s="4">
        <v>32.6</v>
      </c>
      <c r="AEC382" s="3">
        <v>41653</v>
      </c>
      <c r="AED382" s="4">
        <v>7.47</v>
      </c>
      <c r="AEE382" s="4">
        <v>7.74</v>
      </c>
      <c r="AEG382" s="3">
        <v>41653</v>
      </c>
      <c r="AEH382" s="4">
        <v>6.7172908400496105</v>
      </c>
      <c r="AEI382" s="4">
        <v>6.8922709198193539</v>
      </c>
      <c r="AEK382" s="3">
        <v>41653</v>
      </c>
      <c r="AEL382" s="4">
        <v>7.1858788991394427</v>
      </c>
      <c r="AEM382" s="4">
        <v>7.4307450215216519</v>
      </c>
      <c r="AEO382" s="3">
        <v>41653</v>
      </c>
      <c r="AEP382" s="4">
        <v>16.4584747893499</v>
      </c>
      <c r="AEQ382" s="4">
        <v>16.586671417427521</v>
      </c>
      <c r="AES382" s="3">
        <v>41653</v>
      </c>
      <c r="AET382" s="4">
        <v>5.65</v>
      </c>
      <c r="AEU382" s="4">
        <v>5.73</v>
      </c>
      <c r="AEW382" s="3">
        <v>41653</v>
      </c>
      <c r="AEX382" s="4">
        <v>10.5</v>
      </c>
      <c r="AEY382" s="4">
        <v>10.77</v>
      </c>
      <c r="AFA382" s="3">
        <v>41653</v>
      </c>
      <c r="AFB382" s="4">
        <v>2.86</v>
      </c>
      <c r="AFC382" s="4">
        <v>3</v>
      </c>
      <c r="AFE382" s="3">
        <v>41653</v>
      </c>
      <c r="AFF382" s="4">
        <v>17.560751200475625</v>
      </c>
      <c r="AFG382" s="4">
        <v>18.540660521607133</v>
      </c>
      <c r="AFI382" s="3">
        <v>41653</v>
      </c>
      <c r="AFJ382" s="4">
        <v>26.65</v>
      </c>
      <c r="AFK382" s="4">
        <v>27.46</v>
      </c>
      <c r="AFM382" s="3">
        <v>41653</v>
      </c>
      <c r="AFN382" s="4">
        <v>15.35</v>
      </c>
      <c r="AFO382" s="4">
        <v>15.42</v>
      </c>
      <c r="AFQ382" s="3">
        <v>41653</v>
      </c>
      <c r="AFR382" s="4">
        <v>12.032677109186652</v>
      </c>
      <c r="AFS382" s="4">
        <v>12.717141017293724</v>
      </c>
      <c r="AFU382" s="3">
        <v>41653</v>
      </c>
      <c r="AFV382" s="4">
        <v>14.92</v>
      </c>
      <c r="AFW382" s="4">
        <v>14.88</v>
      </c>
      <c r="AFY382" s="3">
        <v>41653</v>
      </c>
      <c r="AFZ382" s="4">
        <v>9.02</v>
      </c>
      <c r="AGA382" s="4">
        <v>9.09</v>
      </c>
      <c r="AGC382" s="3">
        <v>41653</v>
      </c>
      <c r="AGD382" s="4">
        <v>16.8</v>
      </c>
      <c r="AGE382" s="4">
        <v>17.18</v>
      </c>
      <c r="AGG382" s="3">
        <v>41653</v>
      </c>
      <c r="AGH382" s="4">
        <v>2.1328138556923566</v>
      </c>
      <c r="AGI382" s="4">
        <v>2.1422510851423229</v>
      </c>
      <c r="AGK382" s="3">
        <v>41653</v>
      </c>
      <c r="AGL382" s="4">
        <v>14.520679401514244</v>
      </c>
      <c r="AGM382" s="4">
        <v>14.322038096431969</v>
      </c>
      <c r="AGO382" s="3">
        <v>41653</v>
      </c>
      <c r="AGP382" s="4">
        <v>17.588196049747829</v>
      </c>
      <c r="AGQ382" s="4">
        <v>17.812311567279242</v>
      </c>
      <c r="AGS382" s="3">
        <v>41653</v>
      </c>
      <c r="AGT382" s="4">
        <v>8.4600000000000009</v>
      </c>
      <c r="AGU382" s="4">
        <v>8.64</v>
      </c>
      <c r="AGW382" s="3">
        <v>41653</v>
      </c>
      <c r="AGX382" s="4">
        <v>8.8800000000000008</v>
      </c>
      <c r="AGY382" s="4">
        <v>9.15</v>
      </c>
      <c r="AHA382" s="3">
        <v>41653</v>
      </c>
      <c r="AHB382" s="4">
        <v>10.039195914151883</v>
      </c>
      <c r="AHC382" s="4">
        <v>10.157652503109427</v>
      </c>
      <c r="AHE382" s="3">
        <v>41653</v>
      </c>
      <c r="AHF382" s="4">
        <v>3.18</v>
      </c>
      <c r="AHG382" s="4">
        <v>3.55</v>
      </c>
      <c r="AHI382" s="3">
        <v>41653</v>
      </c>
      <c r="AHJ382" s="4">
        <v>3</v>
      </c>
      <c r="AHK382" s="4">
        <v>3.05</v>
      </c>
      <c r="AHM382" s="3">
        <v>41653</v>
      </c>
      <c r="AHN382" s="4">
        <v>13.467014812999748</v>
      </c>
      <c r="AHO382" s="4">
        <v>13.798097569199742</v>
      </c>
      <c r="AHQ382" s="3">
        <v>41653</v>
      </c>
      <c r="AHR382" s="4">
        <v>5.3020158996993905</v>
      </c>
      <c r="AHS382" s="4">
        <v>5.4490218858278388</v>
      </c>
      <c r="AHU382" s="3">
        <v>41653</v>
      </c>
      <c r="AHV382" s="4">
        <v>10.921826990579772</v>
      </c>
      <c r="AHW382" s="4">
        <v>11.010462196093945</v>
      </c>
      <c r="AHY382" s="3">
        <v>41653</v>
      </c>
      <c r="AHZ382" s="4">
        <v>11.674692815319903</v>
      </c>
      <c r="AIA382" s="4">
        <v>11.581987472688986</v>
      </c>
      <c r="AIC382" s="3">
        <v>41653</v>
      </c>
      <c r="AID382" s="4">
        <v>4.08</v>
      </c>
      <c r="AIE382" s="4">
        <v>4.0999999999999996</v>
      </c>
      <c r="AIG382" s="3">
        <v>41653</v>
      </c>
      <c r="AIH382" s="4">
        <v>38.450000000000003</v>
      </c>
      <c r="AII382" s="4">
        <v>38.74</v>
      </c>
      <c r="AIK382" s="3">
        <v>41653</v>
      </c>
      <c r="AIL382" s="4">
        <v>17.335647331046335</v>
      </c>
      <c r="AIM382" s="4">
        <v>17.704278912223756</v>
      </c>
      <c r="AIO382" s="3">
        <v>41653</v>
      </c>
      <c r="AIP382" s="4">
        <v>6.45</v>
      </c>
      <c r="AIQ382" s="4">
        <v>6.51</v>
      </c>
      <c r="AIS382" s="3">
        <v>41653</v>
      </c>
      <c r="AIT382" s="4">
        <v>5.96</v>
      </c>
      <c r="AIU382" s="4">
        <v>6</v>
      </c>
      <c r="AIW382" s="3">
        <v>41653</v>
      </c>
      <c r="AIX382" s="4">
        <v>15.196589131795829</v>
      </c>
      <c r="AIY382" s="4">
        <v>15.524144612755503</v>
      </c>
      <c r="AJA382" s="3">
        <v>41653</v>
      </c>
      <c r="AJB382" s="4">
        <v>11.15</v>
      </c>
      <c r="AJC382" s="4">
        <v>11.32</v>
      </c>
      <c r="AJE382" s="3">
        <v>41653</v>
      </c>
      <c r="AJF382" s="4">
        <v>6.7111944493995388</v>
      </c>
      <c r="AJG382" s="4">
        <v>6.6174626833464716</v>
      </c>
      <c r="AJI382" s="3">
        <v>41653</v>
      </c>
      <c r="AJJ382" s="4">
        <v>7.96</v>
      </c>
      <c r="AJK382" s="4">
        <v>8.0399999999999991</v>
      </c>
      <c r="AJM382" s="3">
        <v>41653</v>
      </c>
      <c r="AJN382" s="4">
        <v>2.2999999999999998</v>
      </c>
      <c r="AJO382" s="4">
        <v>2.33</v>
      </c>
      <c r="AJQ382" s="3">
        <v>41653</v>
      </c>
      <c r="AJR382" s="4">
        <v>14.57</v>
      </c>
      <c r="AJS382" s="4">
        <v>14.63</v>
      </c>
      <c r="AJU382" s="3">
        <v>41653</v>
      </c>
      <c r="AJV382" s="4">
        <v>10.7</v>
      </c>
      <c r="AJW382" s="4">
        <v>10.87</v>
      </c>
      <c r="AJY382" s="3">
        <v>41653</v>
      </c>
      <c r="AJZ382" s="4">
        <v>3.72</v>
      </c>
      <c r="AKA382" s="4">
        <v>3.75</v>
      </c>
      <c r="AKC382" s="3">
        <v>41653</v>
      </c>
      <c r="AKD382" s="4">
        <v>7.05</v>
      </c>
      <c r="AKE382" s="4">
        <v>6.67</v>
      </c>
      <c r="AKG382" s="3">
        <v>41653</v>
      </c>
      <c r="AKH382" s="4">
        <v>7.03</v>
      </c>
      <c r="AKI382" s="4">
        <v>7.16</v>
      </c>
      <c r="AKK382" s="3">
        <v>41653</v>
      </c>
      <c r="AKL382" s="4">
        <v>6.95</v>
      </c>
      <c r="AKM382" s="4">
        <v>7.07</v>
      </c>
      <c r="AKO382" s="3">
        <v>41653</v>
      </c>
      <c r="AKP382" s="4">
        <v>5.1054074545011616</v>
      </c>
      <c r="AKQ382" s="4">
        <v>5.1528554791712464</v>
      </c>
      <c r="AKS382" s="3">
        <v>41653</v>
      </c>
      <c r="AKT382" s="4">
        <v>9.7100000000000009</v>
      </c>
      <c r="AKU382" s="4">
        <v>9.76</v>
      </c>
      <c r="AKW382" s="3">
        <v>41653</v>
      </c>
      <c r="AKX382" s="4">
        <v>5.0719715831867189</v>
      </c>
      <c r="AKY382" s="4">
        <v>5.1314087501771883</v>
      </c>
      <c r="ALA382" s="3">
        <v>41653</v>
      </c>
      <c r="ALB382" s="4">
        <v>7.17</v>
      </c>
      <c r="ALC382" s="4">
        <v>7.18</v>
      </c>
      <c r="ALE382" s="3">
        <v>41653</v>
      </c>
      <c r="ALF382" s="4">
        <v>3.098963465099553</v>
      </c>
      <c r="ALG382" s="4">
        <v>3.1380671050377176</v>
      </c>
      <c r="ALI382" s="3">
        <v>41653</v>
      </c>
      <c r="ALJ382" s="4">
        <v>4.1500000000000004</v>
      </c>
      <c r="ALK382" s="4">
        <v>4.17</v>
      </c>
      <c r="ALM382" s="3">
        <v>41653</v>
      </c>
      <c r="ALN382" s="4">
        <v>11.7</v>
      </c>
      <c r="ALO382" s="4">
        <v>12.37</v>
      </c>
      <c r="ALQ382" s="3">
        <v>41653</v>
      </c>
      <c r="ALR382" s="4"/>
      <c r="ALS382" s="4"/>
      <c r="ALU382" s="3">
        <v>41653</v>
      </c>
      <c r="ALV382" s="4">
        <v>25.201460040004591</v>
      </c>
      <c r="ALW382" s="4">
        <v>26.255248901637916</v>
      </c>
      <c r="ALY382" s="3">
        <v>41653</v>
      </c>
      <c r="ALZ382" s="4">
        <v>7.18</v>
      </c>
      <c r="AMA382" s="4">
        <v>7.4</v>
      </c>
      <c r="AMC382" s="3">
        <v>41653</v>
      </c>
      <c r="AMD382" s="4">
        <v>4.83</v>
      </c>
      <c r="AME382" s="4">
        <v>4.96</v>
      </c>
      <c r="AMG382" s="3">
        <v>41653</v>
      </c>
      <c r="AMH382" s="4">
        <v>2.41</v>
      </c>
      <c r="AMI382" s="4">
        <v>2.41</v>
      </c>
      <c r="AMK382" s="3">
        <v>41653</v>
      </c>
      <c r="AML382" s="4">
        <v>4.5</v>
      </c>
      <c r="AMM382" s="4">
        <v>4.5599999999999996</v>
      </c>
      <c r="AMO382" s="3">
        <v>41653</v>
      </c>
      <c r="AMP382" s="4">
        <v>39.5</v>
      </c>
      <c r="AMQ382" s="4">
        <v>39.99</v>
      </c>
      <c r="AMS382" s="3">
        <v>41653</v>
      </c>
      <c r="AMT382" s="4">
        <v>3.82</v>
      </c>
      <c r="AMU382" s="4">
        <v>3.79</v>
      </c>
      <c r="AMW382" s="3">
        <v>41653</v>
      </c>
      <c r="AMX382" s="4">
        <v>2.5</v>
      </c>
      <c r="AMY382" s="4">
        <v>2.5099999999999998</v>
      </c>
      <c r="ANA382" s="3">
        <v>41653</v>
      </c>
      <c r="ANB382" s="4">
        <v>21.61</v>
      </c>
      <c r="ANC382" s="4">
        <v>21.93</v>
      </c>
      <c r="ANE382" s="3">
        <v>41653</v>
      </c>
      <c r="ANF382" s="4">
        <v>8.8844699560050504</v>
      </c>
      <c r="ANG382" s="4">
        <v>9.0132303901500492</v>
      </c>
      <c r="ANI382" s="3">
        <v>41653</v>
      </c>
      <c r="ANJ382" s="4">
        <v>2.38</v>
      </c>
      <c r="ANK382" s="4">
        <v>2.4</v>
      </c>
      <c r="ANM382" s="3">
        <v>41653</v>
      </c>
      <c r="ANN382" s="4">
        <v>3.2826150669509384</v>
      </c>
      <c r="ANO382" s="4">
        <v>3.2733158741267152</v>
      </c>
      <c r="ANQ382" s="3">
        <v>41653</v>
      </c>
      <c r="ANR382" s="4">
        <v>7.478617310343548</v>
      </c>
      <c r="ANS382" s="4">
        <v>7.557966035121729</v>
      </c>
      <c r="ANU382" s="3">
        <v>41653</v>
      </c>
      <c r="ANV382" s="4">
        <v>3.42</v>
      </c>
      <c r="ANW382" s="4">
        <v>3.33</v>
      </c>
      <c r="ANY382" s="3">
        <v>41653</v>
      </c>
      <c r="ANZ382" s="4">
        <v>16.989999999999998</v>
      </c>
      <c r="AOA382" s="4">
        <v>17.22</v>
      </c>
      <c r="AOC382" s="3">
        <v>41653</v>
      </c>
      <c r="AOD382" s="4">
        <v>12.824210417202663</v>
      </c>
      <c r="AOE382" s="4">
        <v>13.225578834840302</v>
      </c>
      <c r="AOG382" s="3">
        <v>41653</v>
      </c>
      <c r="AOH382" s="4">
        <v>1.62</v>
      </c>
      <c r="AOI382" s="4">
        <v>1.65</v>
      </c>
      <c r="AOK382" s="3">
        <v>41653</v>
      </c>
      <c r="AOL382" s="4">
        <v>14.18</v>
      </c>
      <c r="AOM382" s="4">
        <v>14.24</v>
      </c>
      <c r="AOO382" s="3">
        <v>41653</v>
      </c>
      <c r="AOP382" s="4">
        <v>35.930943199055179</v>
      </c>
      <c r="AOQ382" s="4">
        <v>37.581824373065821</v>
      </c>
      <c r="AOS382" s="3">
        <v>41653</v>
      </c>
      <c r="AOT382" s="4">
        <v>4.5199999999999996</v>
      </c>
      <c r="AOU382" s="4">
        <v>4.54</v>
      </c>
      <c r="AOW382" s="3">
        <v>41653</v>
      </c>
      <c r="AOX382" s="4">
        <v>2.8218672224001913</v>
      </c>
      <c r="AOY382" s="4">
        <v>2.8218672224001913</v>
      </c>
      <c r="APA382" s="3">
        <v>41653</v>
      </c>
      <c r="APB382" s="4">
        <v>2.8</v>
      </c>
      <c r="APC382" s="4">
        <v>2.85</v>
      </c>
      <c r="APE382" s="3">
        <v>41653</v>
      </c>
      <c r="APF382" s="4">
        <v>8.5</v>
      </c>
      <c r="APG382" s="4">
        <v>8.6300000000000008</v>
      </c>
      <c r="API382" s="3">
        <v>41653</v>
      </c>
      <c r="APJ382" s="4">
        <v>9.58</v>
      </c>
      <c r="APK382" s="4">
        <v>9.6199999999999992</v>
      </c>
      <c r="APM382" s="3">
        <v>41653</v>
      </c>
      <c r="APN382" s="4">
        <v>4.5199999999999996</v>
      </c>
      <c r="APO382" s="4">
        <v>4.57</v>
      </c>
      <c r="APQ382" s="3">
        <v>41653</v>
      </c>
      <c r="APR382" s="4">
        <v>3.84</v>
      </c>
      <c r="APS382" s="4">
        <v>3.87</v>
      </c>
      <c r="APU382" s="3">
        <v>41653</v>
      </c>
      <c r="APV382" s="4">
        <v>20.182499054965405</v>
      </c>
      <c r="APW382" s="4">
        <v>20.621249034421172</v>
      </c>
      <c r="APY382" s="3">
        <v>41653</v>
      </c>
      <c r="APZ382" s="4">
        <v>2.5499999999999998</v>
      </c>
      <c r="AQA382" s="4">
        <v>2.56</v>
      </c>
      <c r="AQC382" s="3">
        <v>41653</v>
      </c>
      <c r="AQD382" s="4">
        <v>7.3627196592018134</v>
      </c>
      <c r="AQE382" s="4">
        <v>7.4606281653082211</v>
      </c>
      <c r="AQG382" s="3">
        <v>41653</v>
      </c>
      <c r="AQH382" s="4">
        <v>2.21</v>
      </c>
      <c r="AQI382" s="4">
        <v>2.2400000000000002</v>
      </c>
      <c r="AQK382" s="3">
        <v>41653</v>
      </c>
      <c r="AQL382" s="4">
        <v>32.985605370563455</v>
      </c>
      <c r="AQM382" s="4">
        <v>34.47687076306498</v>
      </c>
      <c r="AQO382" s="3">
        <v>41653</v>
      </c>
      <c r="AQP382" s="4">
        <v>4.3934300855676698</v>
      </c>
      <c r="AQQ382" s="4">
        <v>4.4130436127353825</v>
      </c>
      <c r="AQS382" s="3">
        <v>41653</v>
      </c>
      <c r="AQT382" s="4">
        <v>2.2400000000000002</v>
      </c>
      <c r="AQU382" s="4">
        <v>2.23</v>
      </c>
      <c r="AQW382" s="3">
        <v>41653</v>
      </c>
      <c r="AQX382" s="4">
        <v>6.03</v>
      </c>
      <c r="AQY382" s="4">
        <v>5.73</v>
      </c>
      <c r="ARA382" s="3">
        <v>41653</v>
      </c>
      <c r="ARB382" s="4">
        <v>3.44</v>
      </c>
      <c r="ARC382" s="4">
        <v>3.49</v>
      </c>
      <c r="ARE382" s="3">
        <v>41653</v>
      </c>
      <c r="ARF382" s="4">
        <v>9.85</v>
      </c>
      <c r="ARG382" s="4">
        <v>9.8699999999999992</v>
      </c>
      <c r="ARI382" s="3">
        <v>41653</v>
      </c>
      <c r="ARJ382" s="4">
        <v>8.2548690847539827</v>
      </c>
      <c r="ARK382" s="4">
        <v>8.463979158071032</v>
      </c>
      <c r="ARM382" s="3">
        <v>41653</v>
      </c>
      <c r="ARN382" s="4">
        <v>7.1429686775542747</v>
      </c>
      <c r="ARO382" s="4">
        <v>7.3646470158232002</v>
      </c>
      <c r="ARQ382" s="3">
        <v>41653</v>
      </c>
      <c r="ARR382" s="4">
        <v>4.01</v>
      </c>
      <c r="ARS382" s="4">
        <v>4</v>
      </c>
      <c r="ARU382" s="3">
        <v>41653</v>
      </c>
      <c r="ARV382" s="4">
        <v>6.4815349188792526</v>
      </c>
      <c r="ARW382" s="4">
        <v>6.4616529099256361</v>
      </c>
      <c r="ARY382" s="3">
        <v>41653</v>
      </c>
      <c r="ARZ382" s="4">
        <v>2.5099999999999998</v>
      </c>
      <c r="ASA382" s="4">
        <v>2.5099999999999998</v>
      </c>
      <c r="ASC382" s="3">
        <v>41653</v>
      </c>
      <c r="ASD382" s="4">
        <v>5.0199999999999996</v>
      </c>
      <c r="ASE382" s="4">
        <v>4.99</v>
      </c>
      <c r="ASG382" s="3">
        <v>41653</v>
      </c>
      <c r="ASH382" s="4">
        <v>3.84</v>
      </c>
      <c r="ASI382" s="4">
        <v>3.89</v>
      </c>
      <c r="ASK382" s="3">
        <v>41653</v>
      </c>
      <c r="ASL382" s="4">
        <v>5.57</v>
      </c>
      <c r="ASM382" s="4">
        <v>5.7</v>
      </c>
      <c r="ASO382" s="3">
        <v>41653</v>
      </c>
      <c r="ASP382" s="4">
        <v>3.76</v>
      </c>
      <c r="ASQ382" s="4">
        <v>3.73</v>
      </c>
      <c r="ASS382" s="3">
        <v>41653</v>
      </c>
      <c r="AST382" s="4">
        <v>82.31</v>
      </c>
      <c r="ASU382" s="4">
        <v>83.04</v>
      </c>
      <c r="ASW382" s="3">
        <v>41653</v>
      </c>
      <c r="ASX382" s="4"/>
      <c r="ASY382" s="4"/>
      <c r="ATA382" s="3">
        <v>41653</v>
      </c>
      <c r="ATB382" s="4">
        <v>5.8069441806749653</v>
      </c>
      <c r="ATC382" s="4">
        <v>5.8264961812832983</v>
      </c>
    </row>
    <row r="383" spans="1:1023 1025:1199">
      <c r="A383" s="3">
        <v>41654</v>
      </c>
      <c r="B383" s="4">
        <v>9.61426147904651</v>
      </c>
      <c r="C383" s="4">
        <v>9.589609526536135</v>
      </c>
      <c r="E383" s="3">
        <v>41654</v>
      </c>
      <c r="F383" s="4">
        <v>6.8343837500364106</v>
      </c>
      <c r="G383" s="4">
        <v>6.7964676127269161</v>
      </c>
      <c r="I383" s="3">
        <v>41654</v>
      </c>
      <c r="J383" s="4">
        <v>8.8000000000000007</v>
      </c>
      <c r="K383" s="4">
        <v>8.9600000000000009</v>
      </c>
      <c r="M383" s="3">
        <v>41654</v>
      </c>
      <c r="N383" s="4">
        <v>7.6052982319362368</v>
      </c>
      <c r="O383" s="4">
        <v>7.5188743883915068</v>
      </c>
      <c r="Q383" s="3">
        <v>41654</v>
      </c>
      <c r="R383" s="4">
        <v>11.299658064233682</v>
      </c>
      <c r="S383" s="4">
        <v>11.131103210722452</v>
      </c>
      <c r="U383" s="3">
        <v>41654</v>
      </c>
      <c r="V383" s="4">
        <v>4.9796610701563235</v>
      </c>
      <c r="W383" s="4">
        <v>4.9509322562900371</v>
      </c>
      <c r="Y383" s="3">
        <v>41654</v>
      </c>
      <c r="Z383" s="4">
        <v>16.05</v>
      </c>
      <c r="AA383" s="4">
        <v>16.05</v>
      </c>
      <c r="AC383" s="3">
        <v>41654</v>
      </c>
      <c r="AD383" s="4">
        <v>5.5408375944596111</v>
      </c>
      <c r="AE383" s="4">
        <v>5.4413611564980373</v>
      </c>
      <c r="AG383" s="3">
        <v>41654</v>
      </c>
      <c r="AH383" s="4">
        <v>7.96</v>
      </c>
      <c r="AI383" s="4">
        <v>7.83</v>
      </c>
      <c r="AK383" s="3">
        <v>41654</v>
      </c>
      <c r="AL383" s="4">
        <v>12.47</v>
      </c>
      <c r="AM383" s="4">
        <v>12.36</v>
      </c>
      <c r="AO383" s="3">
        <v>41654</v>
      </c>
      <c r="AP383" s="4">
        <v>4.6227254018191832</v>
      </c>
      <c r="AQ383" s="4">
        <v>4.5143032708596706</v>
      </c>
      <c r="AS383" s="3">
        <v>41654</v>
      </c>
      <c r="AT383" s="4">
        <v>2.2874158066647774</v>
      </c>
      <c r="AU383" s="4">
        <v>2.2874158066647774</v>
      </c>
      <c r="AW383" s="3">
        <v>41654</v>
      </c>
      <c r="AX383" s="4">
        <v>22</v>
      </c>
      <c r="AY383" s="4">
        <v>21.99</v>
      </c>
      <c r="BA383" s="3">
        <v>41654</v>
      </c>
      <c r="BB383" s="4">
        <v>5.0999999999999996</v>
      </c>
      <c r="BC383" s="4">
        <v>5.08</v>
      </c>
      <c r="BE383" s="3">
        <v>41654</v>
      </c>
      <c r="BF383" s="4">
        <v>18.271969649377375</v>
      </c>
      <c r="BG383" s="4">
        <v>18.540111761632389</v>
      </c>
      <c r="BI383" s="3">
        <v>41654</v>
      </c>
      <c r="BJ383" s="4">
        <v>17.690000000000001</v>
      </c>
      <c r="BK383" s="4">
        <v>17.66</v>
      </c>
      <c r="BM383" s="3">
        <v>41654</v>
      </c>
      <c r="BN383" s="4">
        <v>21.944017588080275</v>
      </c>
      <c r="BO383" s="4">
        <v>22.588648026009949</v>
      </c>
      <c r="BQ383" s="3">
        <v>41654</v>
      </c>
      <c r="BR383" s="4">
        <v>7.08</v>
      </c>
      <c r="BS383" s="4">
        <v>7.09</v>
      </c>
      <c r="BU383" s="3">
        <v>41654</v>
      </c>
      <c r="BV383" s="4">
        <v>4.6564824427608196</v>
      </c>
      <c r="BW383" s="4">
        <v>4.646901203166661</v>
      </c>
      <c r="BY383" s="3">
        <v>41654</v>
      </c>
      <c r="BZ383" s="4">
        <v>6.214034801404158</v>
      </c>
      <c r="CA383" s="4">
        <v>6.1473963584936584</v>
      </c>
      <c r="CC383" s="3">
        <v>41654</v>
      </c>
      <c r="CD383" s="4">
        <v>38.630000000000003</v>
      </c>
      <c r="CE383" s="4">
        <v>37.76</v>
      </c>
      <c r="CG383" s="3">
        <v>41654</v>
      </c>
      <c r="CH383" s="4">
        <v>6.99</v>
      </c>
      <c r="CI383" s="4">
        <v>6.88</v>
      </c>
      <c r="CK383" s="3">
        <v>41654</v>
      </c>
      <c r="CL383" s="4">
        <v>19.829999999999998</v>
      </c>
      <c r="CM383" s="4">
        <v>19.989999999999998</v>
      </c>
      <c r="CO383" s="3">
        <v>41654</v>
      </c>
      <c r="CP383" s="4">
        <v>23.45</v>
      </c>
      <c r="CQ383" s="4">
        <v>23.74</v>
      </c>
      <c r="CS383" s="3">
        <v>41654</v>
      </c>
      <c r="CT383" s="4">
        <v>64.965860476242199</v>
      </c>
      <c r="CU383" s="4">
        <v>65.356941566753193</v>
      </c>
      <c r="CW383" s="3">
        <v>41654</v>
      </c>
      <c r="CX383" s="4">
        <v>8.2200000000000006</v>
      </c>
      <c r="CY383" s="4">
        <v>8.2200000000000006</v>
      </c>
      <c r="DA383" s="3">
        <v>41654</v>
      </c>
      <c r="DB383" s="4">
        <v>18.510000000000002</v>
      </c>
      <c r="DC383" s="4">
        <v>18.2</v>
      </c>
      <c r="DE383" s="3">
        <v>41654</v>
      </c>
      <c r="DF383" s="4">
        <v>27.56</v>
      </c>
      <c r="DG383" s="4">
        <v>28.04</v>
      </c>
      <c r="DI383" s="3">
        <v>41654</v>
      </c>
      <c r="DJ383" s="4">
        <v>4.9908778314911393</v>
      </c>
      <c r="DK383" s="4">
        <v>4.9211450074982501</v>
      </c>
      <c r="DM383" s="3">
        <v>41654</v>
      </c>
      <c r="DN383" s="4">
        <v>16.371364269178194</v>
      </c>
      <c r="DO383" s="4">
        <v>16.301825707355231</v>
      </c>
      <c r="DQ383" s="3">
        <v>41654</v>
      </c>
      <c r="DR383" s="4">
        <v>10.90646208232444</v>
      </c>
      <c r="DS383" s="4">
        <v>10.817227392559968</v>
      </c>
      <c r="DU383" s="3">
        <v>41654</v>
      </c>
      <c r="DV383" s="4">
        <v>1.97</v>
      </c>
      <c r="DW383" s="4">
        <v>1.95</v>
      </c>
      <c r="DY383" s="3">
        <v>41654</v>
      </c>
      <c r="DZ383" s="4">
        <v>9.1720090741246132</v>
      </c>
      <c r="EA383" s="4">
        <v>9.0631718574953037</v>
      </c>
      <c r="EC383" s="3">
        <v>41654</v>
      </c>
      <c r="ED383" s="4">
        <v>27.830616865169709</v>
      </c>
      <c r="EE383" s="4">
        <v>27.935314808232938</v>
      </c>
      <c r="EG383" s="3">
        <v>41654</v>
      </c>
      <c r="EH383" s="4">
        <v>7.1</v>
      </c>
      <c r="EI383" s="4">
        <v>7.04</v>
      </c>
      <c r="EK383" s="3">
        <v>41654</v>
      </c>
      <c r="EL383" s="4">
        <v>7.6659382085924426</v>
      </c>
      <c r="EM383" s="4">
        <v>7.5913184336872597</v>
      </c>
      <c r="EO383" s="3">
        <v>41654</v>
      </c>
      <c r="EP383" s="4">
        <v>1.77</v>
      </c>
      <c r="EQ383" s="4">
        <v>1.77</v>
      </c>
      <c r="ES383" s="3">
        <v>41654</v>
      </c>
      <c r="ET383" s="4">
        <v>4.05</v>
      </c>
      <c r="EU383" s="4">
        <v>3.98</v>
      </c>
      <c r="EW383" s="3">
        <v>41654</v>
      </c>
      <c r="EX383" s="4">
        <v>2.1</v>
      </c>
      <c r="EY383" s="4">
        <v>2.09</v>
      </c>
      <c r="FA383" s="3">
        <v>41654</v>
      </c>
      <c r="FB383" s="4">
        <v>9.3630723009610293</v>
      </c>
      <c r="FC383" s="4">
        <v>9.303687064379881</v>
      </c>
      <c r="FE383" s="3">
        <v>41654</v>
      </c>
      <c r="FF383" s="4">
        <v>7.7770010690951885</v>
      </c>
      <c r="FG383" s="4">
        <v>7.865937548919657</v>
      </c>
      <c r="FI383" s="3">
        <v>41654</v>
      </c>
      <c r="FJ383" s="4">
        <v>10.55</v>
      </c>
      <c r="FK383" s="4">
        <v>10.61</v>
      </c>
      <c r="FM383" s="3">
        <v>41654</v>
      </c>
      <c r="FN383" s="4">
        <v>10.06</v>
      </c>
      <c r="FO383" s="4">
        <v>9.9700000000000006</v>
      </c>
      <c r="FQ383" s="3">
        <v>41654</v>
      </c>
      <c r="FR383" s="4">
        <v>8.8905012429400596</v>
      </c>
      <c r="FS383" s="4">
        <v>9.020362497050419</v>
      </c>
      <c r="FU383" s="3">
        <v>41654</v>
      </c>
      <c r="FV383" s="4">
        <v>11.5</v>
      </c>
      <c r="FW383" s="4">
        <v>11.45</v>
      </c>
      <c r="FY383" s="3">
        <v>41654</v>
      </c>
      <c r="FZ383" s="4">
        <v>3.7876120604798107</v>
      </c>
      <c r="GA383" s="4">
        <v>3.7614002123104004</v>
      </c>
      <c r="GC383" s="3">
        <v>41654</v>
      </c>
      <c r="GD383" s="4">
        <v>9.39</v>
      </c>
      <c r="GE383" s="4">
        <v>9.3699999999999992</v>
      </c>
      <c r="GG383" s="3">
        <v>41654</v>
      </c>
      <c r="GH383" s="4">
        <v>15.02</v>
      </c>
      <c r="GI383" s="4">
        <v>14.83</v>
      </c>
      <c r="GK383" s="3">
        <v>41654</v>
      </c>
      <c r="GL383" s="4">
        <v>12.249304954918234</v>
      </c>
      <c r="GM383" s="4">
        <v>12.149636078149168</v>
      </c>
      <c r="GO383" s="3">
        <v>41654</v>
      </c>
      <c r="GP383" s="4">
        <v>10.19</v>
      </c>
      <c r="GQ383" s="4">
        <v>10.26</v>
      </c>
      <c r="GS383" s="3">
        <v>41654</v>
      </c>
      <c r="GT383" s="4">
        <v>25.219908641912436</v>
      </c>
      <c r="GU383" s="4">
        <v>23.640789742145277</v>
      </c>
      <c r="GW383" s="3">
        <v>41654</v>
      </c>
      <c r="GX383" s="4">
        <v>20.39</v>
      </c>
      <c r="GY383" s="4">
        <v>20.09</v>
      </c>
      <c r="HA383" s="3">
        <v>41654</v>
      </c>
      <c r="HB383" s="4">
        <v>5.87</v>
      </c>
      <c r="HC383" s="4">
        <v>5.9</v>
      </c>
      <c r="HE383" s="3">
        <v>41654</v>
      </c>
      <c r="HF383" s="4">
        <v>15.27</v>
      </c>
      <c r="HG383" s="4">
        <v>15</v>
      </c>
      <c r="HI383" s="3">
        <v>41654</v>
      </c>
      <c r="HJ383" s="4">
        <v>25.24</v>
      </c>
      <c r="HK383" s="4">
        <v>24.51</v>
      </c>
      <c r="HM383" s="3">
        <v>41654</v>
      </c>
      <c r="HN383" s="4">
        <v>12.823862324580579</v>
      </c>
      <c r="HO383" s="4">
        <v>12.804283908817862</v>
      </c>
      <c r="HQ383" s="3">
        <v>41654</v>
      </c>
      <c r="HR383" s="4">
        <v>7.48</v>
      </c>
      <c r="HS383" s="4">
        <v>7.35</v>
      </c>
      <c r="HU383" s="3">
        <v>41654</v>
      </c>
      <c r="HV383" s="4">
        <v>5.95</v>
      </c>
      <c r="HW383" s="4">
        <v>5.75</v>
      </c>
      <c r="HY383" s="3">
        <v>41654</v>
      </c>
      <c r="HZ383" s="4">
        <v>45.064451524859237</v>
      </c>
      <c r="IA383" s="4">
        <v>45.266663807342582</v>
      </c>
      <c r="IC383" s="3">
        <v>41654</v>
      </c>
      <c r="ID383" s="4">
        <v>14.21</v>
      </c>
      <c r="IE383" s="4">
        <v>14.47</v>
      </c>
      <c r="IG383" s="3">
        <v>41654</v>
      </c>
      <c r="IH383" s="4">
        <v>6.6043375067656118</v>
      </c>
      <c r="II383" s="4">
        <v>6.5551980907926533</v>
      </c>
      <c r="IK383" s="3">
        <v>41654</v>
      </c>
      <c r="IL383" s="4">
        <v>9.91</v>
      </c>
      <c r="IM383" s="4">
        <v>9.84</v>
      </c>
      <c r="IO383" s="3">
        <v>41654</v>
      </c>
      <c r="IP383" s="4">
        <v>6.18</v>
      </c>
      <c r="IQ383" s="4">
        <v>6.06</v>
      </c>
      <c r="IS383" s="3">
        <v>41654</v>
      </c>
      <c r="IT383" s="4">
        <v>48.95</v>
      </c>
      <c r="IU383" s="4">
        <v>49.94</v>
      </c>
      <c r="IW383" s="3">
        <v>41654</v>
      </c>
      <c r="IX383" s="4">
        <v>12.242702201826681</v>
      </c>
      <c r="IY383" s="4">
        <v>12.312094036169018</v>
      </c>
      <c r="JA383" s="3">
        <v>41654</v>
      </c>
      <c r="JB383" s="4">
        <v>6.25</v>
      </c>
      <c r="JC383" s="4">
        <v>6.13</v>
      </c>
      <c r="JE383" s="3">
        <v>41654</v>
      </c>
      <c r="JF383" s="4">
        <v>25.45</v>
      </c>
      <c r="JG383" s="4">
        <v>25.86</v>
      </c>
      <c r="JI383" s="3">
        <v>41654</v>
      </c>
      <c r="JJ383" s="4">
        <v>11.383150856432295</v>
      </c>
      <c r="JK383" s="4">
        <v>11.435128714224225</v>
      </c>
      <c r="JM383" s="3">
        <v>41654</v>
      </c>
      <c r="JN383" s="4">
        <v>28.2824919475078</v>
      </c>
      <c r="JO383" s="4">
        <v>28.430155497529594</v>
      </c>
      <c r="JQ383" s="3">
        <v>41654</v>
      </c>
      <c r="JR383" s="4">
        <v>13.764952406368103</v>
      </c>
      <c r="JS383" s="4">
        <v>14.594999787656631</v>
      </c>
      <c r="JU383" s="3">
        <v>41654</v>
      </c>
      <c r="JV383" s="4">
        <v>9.36</v>
      </c>
      <c r="JW383" s="4">
        <v>9.5500000000000007</v>
      </c>
      <c r="JY383" s="3">
        <v>41654</v>
      </c>
      <c r="JZ383" s="4">
        <v>55.9</v>
      </c>
      <c r="KA383" s="4">
        <v>57</v>
      </c>
      <c r="KC383" s="3">
        <v>41654</v>
      </c>
      <c r="KD383" s="4">
        <v>15.202869582956948</v>
      </c>
      <c r="KE383" s="4">
        <v>15.022371401184117</v>
      </c>
      <c r="KG383" s="3">
        <v>41654</v>
      </c>
      <c r="KH383" s="4">
        <v>15.865434087370787</v>
      </c>
      <c r="KI383" s="4">
        <v>16.064436082822287</v>
      </c>
      <c r="KK383" s="3">
        <v>41654</v>
      </c>
      <c r="KL383" s="4">
        <v>12.776405464803265</v>
      </c>
      <c r="KM383" s="4">
        <v>12.717041681022557</v>
      </c>
      <c r="KO383" s="3">
        <v>41654</v>
      </c>
      <c r="KP383" s="4">
        <v>12.900878168634089</v>
      </c>
      <c r="KQ383" s="4">
        <v>13.445846140427387</v>
      </c>
      <c r="KS383" s="3">
        <v>41654</v>
      </c>
      <c r="KT383" s="4">
        <v>16.739999999999998</v>
      </c>
      <c r="KU383" s="4">
        <v>17.7</v>
      </c>
      <c r="KW383" s="3">
        <v>41654</v>
      </c>
      <c r="KX383" s="4">
        <v>8.8800000000000008</v>
      </c>
      <c r="KY383" s="4">
        <v>8.74</v>
      </c>
      <c r="LA383" s="3">
        <v>41654</v>
      </c>
      <c r="LB383" s="4">
        <v>8.5278933514343489</v>
      </c>
      <c r="LC383" s="4">
        <v>8.459278117572234</v>
      </c>
      <c r="LE383" s="3">
        <v>41654</v>
      </c>
      <c r="LF383" s="4">
        <v>8.4499999999999993</v>
      </c>
      <c r="LG383" s="4">
        <v>8.68</v>
      </c>
      <c r="LI383" s="3">
        <v>41654</v>
      </c>
      <c r="LJ383" s="4">
        <v>28.180176971222689</v>
      </c>
      <c r="LK383" s="4">
        <v>28.58434080639508</v>
      </c>
      <c r="LM383" s="3">
        <v>41654</v>
      </c>
      <c r="LN383" s="4">
        <v>38.476856776384906</v>
      </c>
      <c r="LO383" s="4">
        <v>39.224076936464883</v>
      </c>
      <c r="LQ383" s="3">
        <v>41654</v>
      </c>
      <c r="LR383" s="4">
        <v>32.503791257344389</v>
      </c>
      <c r="LS383" s="4">
        <v>33.290976882522251</v>
      </c>
      <c r="LU383" s="3">
        <v>41654</v>
      </c>
      <c r="LV383" s="4">
        <v>48.402432629042693</v>
      </c>
      <c r="LW383" s="4">
        <v>48.462336629821209</v>
      </c>
      <c r="LY383" s="3">
        <v>41654</v>
      </c>
      <c r="LZ383" s="4">
        <v>9.7563298353106838</v>
      </c>
      <c r="MA383" s="4">
        <v>9.9595867068796551</v>
      </c>
      <c r="MC383" s="3">
        <v>41654</v>
      </c>
      <c r="MD383" s="4">
        <v>40.545384862780359</v>
      </c>
      <c r="ME383" s="4">
        <v>40.844392125780217</v>
      </c>
      <c r="MG383" s="3">
        <v>41654</v>
      </c>
      <c r="MH383" s="4">
        <v>33.003147630704937</v>
      </c>
      <c r="MI383" s="4">
        <v>33.208866271323757</v>
      </c>
      <c r="MK383" s="3">
        <v>41654</v>
      </c>
      <c r="ML383" s="4">
        <v>38.693380253319859</v>
      </c>
      <c r="MM383" s="4">
        <v>38.144333035386268</v>
      </c>
      <c r="MO383" s="3">
        <v>41654</v>
      </c>
      <c r="MP383" s="4">
        <v>18.880146633911664</v>
      </c>
      <c r="MQ383" s="4">
        <v>18.581515140580901</v>
      </c>
      <c r="MS383" s="3">
        <v>41654</v>
      </c>
      <c r="MT383" s="4">
        <v>18.12</v>
      </c>
      <c r="MU383" s="4">
        <v>18.21</v>
      </c>
      <c r="MW383" s="3">
        <v>41654</v>
      </c>
      <c r="MX383" s="4">
        <v>53.576203950529738</v>
      </c>
      <c r="MY383" s="4">
        <v>55.289049132591281</v>
      </c>
      <c r="NA383" s="3">
        <v>41654</v>
      </c>
      <c r="NB383" s="4">
        <v>23.42</v>
      </c>
      <c r="NC383" s="4">
        <v>23.71</v>
      </c>
      <c r="NE383" s="3">
        <v>41654</v>
      </c>
      <c r="NF383" s="4">
        <v>15.643258212447716</v>
      </c>
      <c r="NG383" s="4">
        <v>15.881178489443117</v>
      </c>
      <c r="NI383" s="3">
        <v>41654</v>
      </c>
      <c r="NJ383" s="4">
        <v>18.995585533415092</v>
      </c>
      <c r="NK383" s="4">
        <v>18.532998735451095</v>
      </c>
      <c r="NM383" s="3">
        <v>41654</v>
      </c>
      <c r="NN383" s="4">
        <v>26.27562233012511</v>
      </c>
      <c r="NO383" s="4">
        <v>26.541032656692028</v>
      </c>
      <c r="NQ383" s="3">
        <v>41654</v>
      </c>
      <c r="NR383" s="4">
        <v>25.265433968494619</v>
      </c>
      <c r="NS383" s="4">
        <v>25.780910961144173</v>
      </c>
      <c r="NU383" s="3">
        <v>41654</v>
      </c>
      <c r="NV383" s="4">
        <v>21.56</v>
      </c>
      <c r="NW383" s="4">
        <v>22.44</v>
      </c>
      <c r="NY383" s="3">
        <v>41654</v>
      </c>
      <c r="NZ383" s="4">
        <v>19</v>
      </c>
      <c r="OA383" s="4">
        <v>19.7</v>
      </c>
      <c r="OC383" s="3">
        <v>41654</v>
      </c>
      <c r="OD383" s="4">
        <v>47.73</v>
      </c>
      <c r="OE383" s="4">
        <v>47.17</v>
      </c>
      <c r="OG383" s="3">
        <v>41654</v>
      </c>
      <c r="OH383" s="4">
        <v>9.5374996287417542</v>
      </c>
      <c r="OI383" s="4">
        <v>9.6708912319409386</v>
      </c>
      <c r="OK383" s="3">
        <v>41654</v>
      </c>
      <c r="OL383" s="4">
        <v>21.323175254727232</v>
      </c>
      <c r="OM383" s="4">
        <v>21.303265660651853</v>
      </c>
      <c r="OO383" s="3">
        <v>41654</v>
      </c>
      <c r="OP383" s="4">
        <v>22.060628090860622</v>
      </c>
      <c r="OQ383" s="4">
        <v>22.130345651418647</v>
      </c>
      <c r="OS383" s="3">
        <v>41654</v>
      </c>
      <c r="OT383" s="4">
        <v>14.586207741965495</v>
      </c>
      <c r="OU383" s="4">
        <v>14.884561991232971</v>
      </c>
      <c r="OW383" s="3">
        <v>41654</v>
      </c>
      <c r="OX383" s="4">
        <v>21.6500521694675</v>
      </c>
      <c r="OY383" s="4">
        <v>21.431765667300553</v>
      </c>
      <c r="PA383" s="3">
        <v>41654</v>
      </c>
      <c r="PB383" s="4">
        <v>26.378932856611957</v>
      </c>
      <c r="PC383" s="4">
        <v>28.681742400581051</v>
      </c>
      <c r="PE383" s="3">
        <v>41654</v>
      </c>
      <c r="PF383" s="4">
        <v>6.5092677936735948</v>
      </c>
      <c r="PG383" s="4">
        <v>6.5092677936735948</v>
      </c>
      <c r="PI383" s="3">
        <v>41654</v>
      </c>
      <c r="PJ383" s="4">
        <v>16.476424957540694</v>
      </c>
      <c r="PK383" s="4">
        <v>16.816520717814296</v>
      </c>
      <c r="PM383" s="3">
        <v>41654</v>
      </c>
      <c r="PN383" s="4">
        <v>38.4</v>
      </c>
      <c r="PO383" s="4">
        <v>39</v>
      </c>
      <c r="PQ383" s="3">
        <v>41654</v>
      </c>
      <c r="PR383" s="4">
        <v>36.08</v>
      </c>
      <c r="PS383" s="4">
        <v>38.75</v>
      </c>
      <c r="PU383" s="3">
        <v>41654</v>
      </c>
      <c r="PV383" s="4">
        <v>21.891153216367766</v>
      </c>
      <c r="PW383" s="4">
        <v>22.315171048937053</v>
      </c>
      <c r="PY383" s="3">
        <v>41654</v>
      </c>
      <c r="PZ383" s="4">
        <v>11.944195193098093</v>
      </c>
      <c r="QA383" s="4">
        <v>11.974030818060037</v>
      </c>
      <c r="QC383" s="3">
        <v>41654</v>
      </c>
      <c r="QD383" s="4">
        <v>8.7484470036071276</v>
      </c>
      <c r="QE383" s="4">
        <v>8.5993786840568465</v>
      </c>
      <c r="QG383" s="3">
        <v>41654</v>
      </c>
      <c r="QH383" s="4">
        <v>5.9426605643587775</v>
      </c>
      <c r="QI383" s="4">
        <v>6.0012089443031993</v>
      </c>
      <c r="QK383" s="3">
        <v>41654</v>
      </c>
      <c r="QL383" s="4">
        <v>14.1</v>
      </c>
      <c r="QM383" s="4">
        <v>14.02</v>
      </c>
      <c r="QO383" s="3">
        <v>41654</v>
      </c>
      <c r="QP383" s="4">
        <v>4.2987464471830314</v>
      </c>
      <c r="QQ383" s="4">
        <v>4.2289292195025654</v>
      </c>
      <c r="QS383" s="3">
        <v>41654</v>
      </c>
      <c r="QT383" s="4">
        <v>4.8899999999999997</v>
      </c>
      <c r="QU383" s="4">
        <v>4.7699999999999996</v>
      </c>
      <c r="QW383" s="3">
        <v>41654</v>
      </c>
      <c r="QX383" s="4">
        <v>8.1999999999999993</v>
      </c>
      <c r="QY383" s="4">
        <v>8.01</v>
      </c>
      <c r="RA383" s="3">
        <v>41654</v>
      </c>
      <c r="RB383" s="4">
        <v>7.32</v>
      </c>
      <c r="RC383" s="4">
        <v>7.28</v>
      </c>
      <c r="RE383" s="3">
        <v>41654</v>
      </c>
      <c r="RF383" s="4">
        <v>4.97</v>
      </c>
      <c r="RG383" s="4">
        <v>4.93</v>
      </c>
      <c r="RI383" s="3">
        <v>41654</v>
      </c>
      <c r="RJ383" s="4">
        <v>3.91</v>
      </c>
      <c r="RK383" s="4">
        <v>3.86</v>
      </c>
      <c r="RM383" s="3">
        <v>41654</v>
      </c>
      <c r="RN383" s="4">
        <v>4.583122186782723</v>
      </c>
      <c r="RO383" s="4">
        <v>4.508599874802516</v>
      </c>
      <c r="RQ383" s="3">
        <v>41654</v>
      </c>
      <c r="RR383" s="4">
        <v>2.6967468860873156</v>
      </c>
      <c r="RS383" s="4">
        <v>2.678084277879099</v>
      </c>
      <c r="RU383" s="3">
        <v>41654</v>
      </c>
      <c r="RV383" s="4">
        <v>4.4452950343051274</v>
      </c>
      <c r="RW383" s="4">
        <v>4.513236224785774</v>
      </c>
      <c r="RY383" s="3">
        <v>41654</v>
      </c>
      <c r="RZ383" s="4">
        <v>2.59</v>
      </c>
      <c r="SA383" s="4">
        <v>2.59</v>
      </c>
      <c r="SC383" s="3">
        <v>41654</v>
      </c>
      <c r="SD383" s="4">
        <v>11.57</v>
      </c>
      <c r="SE383" s="4">
        <v>11.46</v>
      </c>
      <c r="SG383" s="3">
        <v>41654</v>
      </c>
      <c r="SH383" s="4">
        <v>5.83</v>
      </c>
      <c r="SI383" s="4">
        <v>5.78</v>
      </c>
      <c r="SK383" s="3">
        <v>41654</v>
      </c>
      <c r="SL383" s="4">
        <v>10.72</v>
      </c>
      <c r="SM383" s="4">
        <v>10.59</v>
      </c>
      <c r="SO383" s="3">
        <v>41654</v>
      </c>
      <c r="SP383" s="4">
        <v>4.8235942613839491</v>
      </c>
      <c r="SQ383" s="4">
        <v>4.8043767543664835</v>
      </c>
      <c r="SS383" s="3">
        <v>41654</v>
      </c>
      <c r="ST383" s="4">
        <v>2.9924995603858031</v>
      </c>
      <c r="SU383" s="4">
        <v>2.982655811831902</v>
      </c>
      <c r="SW383" s="3">
        <v>41654</v>
      </c>
      <c r="SX383" s="4">
        <v>11.687297499355937</v>
      </c>
      <c r="SY383" s="4">
        <v>11.825960351043211</v>
      </c>
      <c r="TA383" s="3">
        <v>41654</v>
      </c>
      <c r="TB383" s="4">
        <v>10.447014350886015</v>
      </c>
      <c r="TC383" s="4">
        <v>10.466307082835943</v>
      </c>
      <c r="TE383" s="3">
        <v>41654</v>
      </c>
      <c r="TF383" s="4">
        <v>20.77</v>
      </c>
      <c r="TG383" s="4">
        <v>20.69</v>
      </c>
      <c r="TI383" s="3">
        <v>41654</v>
      </c>
      <c r="TJ383" s="4">
        <v>17.217920507348943</v>
      </c>
      <c r="TK383" s="4">
        <v>17.595167080262769</v>
      </c>
      <c r="TM383" s="3">
        <v>41654</v>
      </c>
      <c r="TN383" s="4">
        <v>3.76</v>
      </c>
      <c r="TO383" s="4">
        <v>3.82</v>
      </c>
      <c r="TQ383" s="3">
        <v>41654</v>
      </c>
      <c r="TR383" s="4">
        <v>28.4</v>
      </c>
      <c r="TS383" s="4">
        <v>28</v>
      </c>
      <c r="TU383" s="3">
        <v>41654</v>
      </c>
      <c r="TV383" s="4">
        <v>19.489999999999998</v>
      </c>
      <c r="TW383" s="4">
        <v>19.829999999999998</v>
      </c>
      <c r="TY383" s="3">
        <v>41654</v>
      </c>
      <c r="TZ383" s="4">
        <v>9.8437499111991791</v>
      </c>
      <c r="UA383" s="4">
        <v>9.9915539639198876</v>
      </c>
      <c r="UC383" s="3">
        <v>41654</v>
      </c>
      <c r="UD383" s="4">
        <v>8.27</v>
      </c>
      <c r="UE383" s="4">
        <v>8.26</v>
      </c>
      <c r="UG383" s="3">
        <v>41654</v>
      </c>
      <c r="UH383" s="4">
        <v>9.65</v>
      </c>
      <c r="UI383" s="4">
        <v>10.26</v>
      </c>
      <c r="UK383" s="3">
        <v>41654</v>
      </c>
      <c r="UL383" s="4">
        <v>13.05</v>
      </c>
      <c r="UM383" s="4">
        <v>13.2</v>
      </c>
      <c r="UO383" s="3">
        <v>41654</v>
      </c>
      <c r="UP383" s="4">
        <v>7.3142455768428958</v>
      </c>
      <c r="UQ383" s="4">
        <v>7.4936139969834565</v>
      </c>
      <c r="US383" s="3">
        <v>41654</v>
      </c>
      <c r="UT383" s="4">
        <v>17.953884433936491</v>
      </c>
      <c r="UU383" s="4">
        <v>19.457509808048751</v>
      </c>
      <c r="UW383" s="3">
        <v>41654</v>
      </c>
      <c r="UX383" s="4">
        <v>21.48733309185145</v>
      </c>
      <c r="UY383" s="4">
        <v>21.239897197196321</v>
      </c>
      <c r="VA383" s="3">
        <v>41654</v>
      </c>
      <c r="VB383" s="4">
        <v>2.5299999999999998</v>
      </c>
      <c r="VC383" s="4">
        <v>2.5099999999999998</v>
      </c>
      <c r="VE383" s="3">
        <v>41654</v>
      </c>
      <c r="VF383" s="4">
        <v>17.62561635403992</v>
      </c>
      <c r="VG383" s="4">
        <v>18.362090442238085</v>
      </c>
      <c r="VI383" s="3">
        <v>41654</v>
      </c>
      <c r="VJ383" s="4">
        <v>9.57</v>
      </c>
      <c r="VK383" s="4">
        <v>9.4600000000000009</v>
      </c>
      <c r="VM383" s="3">
        <v>41654</v>
      </c>
      <c r="VN383" s="4">
        <v>5.1304099966324559</v>
      </c>
      <c r="VO383" s="4">
        <v>5.0229156919411091</v>
      </c>
      <c r="VQ383" s="3">
        <v>41654</v>
      </c>
      <c r="VR383" s="4">
        <v>21.83</v>
      </c>
      <c r="VS383" s="4">
        <v>21.43</v>
      </c>
      <c r="VU383" s="3">
        <v>41654</v>
      </c>
      <c r="VV383" s="4">
        <v>5.7049049262012872</v>
      </c>
      <c r="VW383" s="4">
        <v>5.6122928332434743</v>
      </c>
      <c r="VY383" s="3">
        <v>41654</v>
      </c>
      <c r="VZ383" s="4">
        <v>2.3888631347312139</v>
      </c>
      <c r="WA383" s="4">
        <v>2.3594315560692274</v>
      </c>
      <c r="WC383" s="3">
        <v>41654</v>
      </c>
      <c r="WD383" s="4">
        <v>4.95</v>
      </c>
      <c r="WE383" s="4">
        <v>4.99</v>
      </c>
      <c r="WG383" s="3">
        <v>41654</v>
      </c>
      <c r="WH383" s="4">
        <v>4.2912561933335471</v>
      </c>
      <c r="WI383" s="4">
        <v>4.2243215213404763</v>
      </c>
      <c r="WK383" s="3">
        <v>41654</v>
      </c>
      <c r="WL383" s="4">
        <v>6.1839558392668614</v>
      </c>
      <c r="WM383" s="4">
        <v>6.1839558392668614</v>
      </c>
      <c r="WO383" s="3">
        <v>41654</v>
      </c>
      <c r="WP383" s="4">
        <v>7.7772917973944278</v>
      </c>
      <c r="WQ383" s="4">
        <v>7.5679031720799621</v>
      </c>
      <c r="WS383" s="3">
        <v>41654</v>
      </c>
      <c r="WT383" s="4">
        <v>17.7</v>
      </c>
      <c r="WU383" s="4">
        <v>18.72</v>
      </c>
      <c r="WW383" s="3">
        <v>41654</v>
      </c>
      <c r="WX383" s="4">
        <v>3.09</v>
      </c>
      <c r="WY383" s="4">
        <v>3.1</v>
      </c>
      <c r="XA383" s="3">
        <v>41654</v>
      </c>
      <c r="XB383" s="4">
        <v>9.7808758093952122</v>
      </c>
      <c r="XC383" s="4">
        <v>9.8005556399976168</v>
      </c>
      <c r="XE383" s="3">
        <v>41654</v>
      </c>
      <c r="XF383" s="4">
        <v>4.7203070606185777</v>
      </c>
      <c r="XG383" s="4">
        <v>4.729999682919642</v>
      </c>
      <c r="XI383" s="3">
        <v>41654</v>
      </c>
      <c r="XJ383" s="4">
        <v>1.89</v>
      </c>
      <c r="XK383" s="4">
        <v>1.89</v>
      </c>
      <c r="XM383" s="3">
        <v>41654</v>
      </c>
      <c r="XN383" s="4">
        <v>13.3</v>
      </c>
      <c r="XO383" s="4">
        <v>13.02</v>
      </c>
      <c r="XQ383" s="3">
        <v>41654</v>
      </c>
      <c r="XR383" s="4">
        <v>7.04</v>
      </c>
      <c r="XS383" s="4">
        <v>6.9</v>
      </c>
      <c r="XU383" s="3">
        <v>41654</v>
      </c>
      <c r="XV383" s="4">
        <v>37.82</v>
      </c>
      <c r="XW383" s="4">
        <v>37.53</v>
      </c>
      <c r="XY383" s="3">
        <v>41654</v>
      </c>
      <c r="XZ383" s="4">
        <v>14.6</v>
      </c>
      <c r="YA383" s="4">
        <v>14.71</v>
      </c>
      <c r="YC383" s="3">
        <v>41654</v>
      </c>
      <c r="YD383" s="4">
        <v>17.418888792446218</v>
      </c>
      <c r="YE383" s="4">
        <v>17.767460219087724</v>
      </c>
      <c r="YG383" s="3">
        <v>41654</v>
      </c>
      <c r="YH383" s="4">
        <v>33.405034628003079</v>
      </c>
      <c r="YI383" s="4">
        <v>35.291095215034737</v>
      </c>
      <c r="YK383" s="3">
        <v>41654</v>
      </c>
      <c r="YL383" s="4">
        <v>6.57</v>
      </c>
      <c r="YM383" s="4">
        <v>6.58</v>
      </c>
      <c r="YO383" s="3">
        <v>41654</v>
      </c>
      <c r="YP383" s="4">
        <v>17.722688902662888</v>
      </c>
      <c r="YQ383" s="4">
        <v>17.85680654841277</v>
      </c>
      <c r="YS383" s="3">
        <v>41654</v>
      </c>
      <c r="YT383" s="4">
        <v>43.770017368444655</v>
      </c>
      <c r="YU383" s="4">
        <v>41.779127139121123</v>
      </c>
      <c r="YW383" s="3">
        <v>41654</v>
      </c>
      <c r="YX383" s="4">
        <v>16.75</v>
      </c>
      <c r="YY383" s="4">
        <v>17.36</v>
      </c>
      <c r="ZA383" s="3">
        <v>41654</v>
      </c>
      <c r="ZB383" s="4">
        <v>26.380063843747749</v>
      </c>
      <c r="ZC383" s="4">
        <v>26.310222524948113</v>
      </c>
      <c r="ZE383" s="3">
        <v>41654</v>
      </c>
      <c r="ZF383" s="4">
        <v>17.189054303799143</v>
      </c>
      <c r="ZG383" s="4">
        <v>17.606360824469409</v>
      </c>
      <c r="ZI383" s="3">
        <v>41654</v>
      </c>
      <c r="ZJ383" s="4">
        <v>6.4</v>
      </c>
      <c r="ZK383" s="4">
        <v>6.28</v>
      </c>
      <c r="ZM383" s="3">
        <v>41654</v>
      </c>
      <c r="ZN383" s="4">
        <v>11.510575579238047</v>
      </c>
      <c r="ZO383" s="4">
        <v>11.461469028132083</v>
      </c>
      <c r="ZQ383" s="3">
        <v>41654</v>
      </c>
      <c r="ZR383" s="4">
        <v>13.69</v>
      </c>
      <c r="ZS383" s="4">
        <v>13.44</v>
      </c>
      <c r="ZU383" s="3">
        <v>41654</v>
      </c>
      <c r="ZV383" s="4">
        <v>8.8790588559045105</v>
      </c>
      <c r="ZW383" s="4">
        <v>8.7902682673454642</v>
      </c>
      <c r="ZY383" s="3">
        <v>41654</v>
      </c>
      <c r="ZZ383" s="4">
        <v>23.09</v>
      </c>
      <c r="AAA383" s="4">
        <v>23.84</v>
      </c>
      <c r="AAC383" s="3">
        <v>41654</v>
      </c>
      <c r="AAD383" s="4">
        <v>4.283947089540475</v>
      </c>
      <c r="AAE383" s="4">
        <v>4.2167102518122608</v>
      </c>
      <c r="AAG383" s="3">
        <v>41654</v>
      </c>
      <c r="AAH383" s="4">
        <v>5.83</v>
      </c>
      <c r="AAI383" s="4">
        <v>5.84</v>
      </c>
      <c r="AAK383" s="3">
        <v>41654</v>
      </c>
      <c r="AAL383" s="4">
        <v>6.41</v>
      </c>
      <c r="AAM383" s="4">
        <v>6.35</v>
      </c>
      <c r="AAO383" s="3">
        <v>41654</v>
      </c>
      <c r="AAP383" s="4">
        <v>6.66</v>
      </c>
      <c r="AAQ383" s="4">
        <v>6.62</v>
      </c>
      <c r="AAS383" s="3">
        <v>41654</v>
      </c>
      <c r="AAT383" s="4">
        <v>14.897397041394381</v>
      </c>
      <c r="AAU383" s="4">
        <v>15.056196743367938</v>
      </c>
      <c r="AAW383" s="3">
        <v>41654</v>
      </c>
      <c r="AAX383" s="4">
        <v>5.2</v>
      </c>
      <c r="AAY383" s="4">
        <v>5.48</v>
      </c>
      <c r="ABA383" s="3">
        <v>41654</v>
      </c>
      <c r="ABB383" s="4">
        <v>94.27</v>
      </c>
      <c r="ABC383" s="4">
        <v>93.15</v>
      </c>
      <c r="ABE383" s="3">
        <v>41654</v>
      </c>
      <c r="ABF383" s="4">
        <v>7.85</v>
      </c>
      <c r="ABG383" s="4">
        <v>7.78</v>
      </c>
      <c r="ABI383" s="3">
        <v>41654</v>
      </c>
      <c r="ABJ383" s="4">
        <v>9.14</v>
      </c>
      <c r="ABK383" s="4">
        <v>9.09</v>
      </c>
      <c r="ABM383" s="3">
        <v>41654</v>
      </c>
      <c r="ABN383" s="4">
        <v>13.952125956581481</v>
      </c>
      <c r="ABO383" s="4">
        <v>13.863447189908294</v>
      </c>
      <c r="ABQ383" s="3">
        <v>41654</v>
      </c>
      <c r="ABR383" s="4">
        <v>6.623225291529983</v>
      </c>
      <c r="ABS383" s="4">
        <v>6.7523136405403132</v>
      </c>
      <c r="ABU383" s="3">
        <v>41654</v>
      </c>
      <c r="ABV383" s="4">
        <v>16.100000000000001</v>
      </c>
      <c r="ABW383" s="4">
        <v>16.82</v>
      </c>
      <c r="ABY383" s="3">
        <v>41654</v>
      </c>
      <c r="ABZ383" s="4">
        <v>120.51</v>
      </c>
      <c r="ACA383" s="4">
        <v>118.76</v>
      </c>
      <c r="ACC383" s="3">
        <v>41654</v>
      </c>
      <c r="ACD383" s="4">
        <v>45.347320474982276</v>
      </c>
      <c r="ACE383" s="4">
        <v>45.476148089968021</v>
      </c>
      <c r="ACG383" s="3">
        <v>41654</v>
      </c>
      <c r="ACH383" s="4">
        <v>4.3900268046652142</v>
      </c>
      <c r="ACI383" s="4">
        <v>4.3407006607925718</v>
      </c>
      <c r="ACK383" s="3">
        <v>41654</v>
      </c>
      <c r="ACL383" s="4">
        <v>16.18</v>
      </c>
      <c r="ACM383" s="4">
        <v>15.83</v>
      </c>
      <c r="ACO383" s="3">
        <v>41654</v>
      </c>
      <c r="ACP383" s="4">
        <v>21.968807441934665</v>
      </c>
      <c r="ACQ383" s="4">
        <v>21.622296283544529</v>
      </c>
      <c r="ACS383" s="3">
        <v>41654</v>
      </c>
      <c r="ACT383" s="4">
        <v>8.1866119305324681</v>
      </c>
      <c r="ACU383" s="4">
        <v>8.2260654820049144</v>
      </c>
      <c r="ACW383" s="3">
        <v>41654</v>
      </c>
      <c r="ACX383" s="4">
        <v>15.367371573517227</v>
      </c>
      <c r="ACY383" s="4">
        <v>15.66101561632329</v>
      </c>
      <c r="ADA383" s="3">
        <v>41654</v>
      </c>
      <c r="ADB383" s="4">
        <v>11.941070670006804</v>
      </c>
      <c r="ADC383" s="4">
        <v>12.884218422102121</v>
      </c>
      <c r="ADE383" s="3">
        <v>41654</v>
      </c>
      <c r="ADF383" s="4">
        <v>21.559908587880233</v>
      </c>
      <c r="ADG383" s="4">
        <v>22.440106690779931</v>
      </c>
      <c r="ADI383" s="3">
        <v>41654</v>
      </c>
      <c r="ADJ383" s="4">
        <v>43.99</v>
      </c>
      <c r="ADK383" s="4">
        <v>43.98</v>
      </c>
      <c r="ADM383" s="3">
        <v>41654</v>
      </c>
      <c r="ADN383" s="4">
        <v>17.879402889238083</v>
      </c>
      <c r="ADO383" s="4">
        <v>17.785690156853114</v>
      </c>
      <c r="ADQ383" s="3">
        <v>41654</v>
      </c>
      <c r="ADR383" s="4">
        <v>41.490554526744653</v>
      </c>
      <c r="ADS383" s="4">
        <v>41.959995081091549</v>
      </c>
      <c r="ADU383" s="3">
        <v>41654</v>
      </c>
      <c r="ADV383" s="4">
        <v>4.2</v>
      </c>
      <c r="ADW383" s="4">
        <v>4.1900000000000004</v>
      </c>
      <c r="ADY383" s="3">
        <v>41654</v>
      </c>
      <c r="ADZ383" s="4">
        <v>32.4</v>
      </c>
      <c r="AEA383" s="4">
        <v>32.43</v>
      </c>
      <c r="AEC383" s="3">
        <v>41654</v>
      </c>
      <c r="AED383" s="4">
        <v>7.74</v>
      </c>
      <c r="AEE383" s="4">
        <v>7.63</v>
      </c>
      <c r="AEG383" s="3">
        <v>41654</v>
      </c>
      <c r="AEH383" s="4">
        <v>6.8922709198193539</v>
      </c>
      <c r="AEI383" s="4">
        <v>6.8631075731910638</v>
      </c>
      <c r="AEK383" s="3">
        <v>41654</v>
      </c>
      <c r="AEL383" s="4">
        <v>7.3554015992502029</v>
      </c>
      <c r="AEM383" s="4">
        <v>7.2518043936269612</v>
      </c>
      <c r="AEO383" s="3">
        <v>41654</v>
      </c>
      <c r="AEP383" s="4">
        <v>16.527503742930158</v>
      </c>
      <c r="AEQ383" s="4">
        <v>16.409168393935431</v>
      </c>
      <c r="AES383" s="3">
        <v>41654</v>
      </c>
      <c r="AET383" s="4">
        <v>5.72</v>
      </c>
      <c r="AEU383" s="4">
        <v>5.69</v>
      </c>
      <c r="AEW383" s="3">
        <v>41654</v>
      </c>
      <c r="AEX383" s="4">
        <v>10.77</v>
      </c>
      <c r="AEY383" s="4">
        <v>10.68</v>
      </c>
      <c r="AFA383" s="3">
        <v>41654</v>
      </c>
      <c r="AFB383" s="4">
        <v>2.96</v>
      </c>
      <c r="AFC383" s="4">
        <v>3.02</v>
      </c>
      <c r="AFE383" s="3">
        <v>41654</v>
      </c>
      <c r="AFF383" s="4">
        <v>18.627979173985189</v>
      </c>
      <c r="AFG383" s="4">
        <v>19.307124248036732</v>
      </c>
      <c r="AFI383" s="3">
        <v>41654</v>
      </c>
      <c r="AFJ383" s="4">
        <v>27.24</v>
      </c>
      <c r="AFK383" s="4">
        <v>28.12</v>
      </c>
      <c r="AFM383" s="3">
        <v>41654</v>
      </c>
      <c r="AFN383" s="4">
        <v>15.39</v>
      </c>
      <c r="AFO383" s="4">
        <v>15.55</v>
      </c>
      <c r="AFQ383" s="3">
        <v>41654</v>
      </c>
      <c r="AFR383" s="4">
        <v>12.687381716941241</v>
      </c>
      <c r="AFS383" s="4">
        <v>13.03457355438686</v>
      </c>
      <c r="AFU383" s="3">
        <v>41654</v>
      </c>
      <c r="AFV383" s="4">
        <v>14.91</v>
      </c>
      <c r="AFW383" s="4">
        <v>14.98</v>
      </c>
      <c r="AFY383" s="3">
        <v>41654</v>
      </c>
      <c r="AFZ383" s="4">
        <v>9.1</v>
      </c>
      <c r="AGA383" s="4">
        <v>8.94</v>
      </c>
      <c r="AGC383" s="3">
        <v>41654</v>
      </c>
      <c r="AGD383" s="4">
        <v>17.2</v>
      </c>
      <c r="AGE383" s="4">
        <v>17.05</v>
      </c>
      <c r="AGG383" s="3">
        <v>41654</v>
      </c>
      <c r="AGH383" s="4">
        <v>2.1422510851423229</v>
      </c>
      <c r="AGI383" s="4">
        <v>2.1422510851423229</v>
      </c>
      <c r="AGK383" s="3">
        <v>41654</v>
      </c>
      <c r="AGL383" s="4">
        <v>14.202853313382606</v>
      </c>
      <c r="AGM383" s="4">
        <v>14.500815271006017</v>
      </c>
      <c r="AGO383" s="3">
        <v>41654</v>
      </c>
      <c r="AGP383" s="4">
        <v>17.802567414343091</v>
      </c>
      <c r="AGQ383" s="4">
        <v>17.734358343790053</v>
      </c>
      <c r="AGS383" s="3">
        <v>41654</v>
      </c>
      <c r="AGT383" s="4">
        <v>8.6300000000000008</v>
      </c>
      <c r="AGU383" s="4">
        <v>8.5</v>
      </c>
      <c r="AGW383" s="3">
        <v>41654</v>
      </c>
      <c r="AGX383" s="4">
        <v>9.15</v>
      </c>
      <c r="AGY383" s="4">
        <v>9.02</v>
      </c>
      <c r="AHA383" s="3">
        <v>41654</v>
      </c>
      <c r="AHB383" s="4">
        <v>10.167523885522558</v>
      </c>
      <c r="AHC383" s="4">
        <v>10.029324531738755</v>
      </c>
      <c r="AHE383" s="3">
        <v>41654</v>
      </c>
      <c r="AHF383" s="4">
        <v>3.51</v>
      </c>
      <c r="AHG383" s="4">
        <v>3.52</v>
      </c>
      <c r="AHI383" s="3">
        <v>41654</v>
      </c>
      <c r="AHJ383" s="4">
        <v>3.06</v>
      </c>
      <c r="AHK383" s="4">
        <v>3.03</v>
      </c>
      <c r="AHM383" s="3">
        <v>41654</v>
      </c>
      <c r="AHN383" s="4">
        <v>13.699667560599744</v>
      </c>
      <c r="AHO383" s="4">
        <v>14.182869420999733</v>
      </c>
      <c r="AHQ383" s="3">
        <v>41654</v>
      </c>
      <c r="AHR383" s="4">
        <v>5.4980238812039888</v>
      </c>
      <c r="AHS383" s="4">
        <v>5.3510178950755396</v>
      </c>
      <c r="AHU383" s="3">
        <v>41654</v>
      </c>
      <c r="AHV383" s="4">
        <v>11.020310552262186</v>
      </c>
      <c r="AHW383" s="4">
        <v>11.108945757776359</v>
      </c>
      <c r="AHY383" s="3">
        <v>41654</v>
      </c>
      <c r="AHZ383" s="4">
        <v>11.4583803491811</v>
      </c>
      <c r="AIA383" s="4">
        <v>11.476921417707285</v>
      </c>
      <c r="AIC383" s="3">
        <v>41654</v>
      </c>
      <c r="AID383" s="4">
        <v>4.09</v>
      </c>
      <c r="AIE383" s="4">
        <v>4.0599999999999996</v>
      </c>
      <c r="AIG383" s="3">
        <v>41654</v>
      </c>
      <c r="AIH383" s="4">
        <v>38.61</v>
      </c>
      <c r="AII383" s="4">
        <v>38.99</v>
      </c>
      <c r="AIK383" s="3">
        <v>41654</v>
      </c>
      <c r="AIL383" s="4">
        <v>17.734167959346252</v>
      </c>
      <c r="AIM383" s="4">
        <v>19.477695708158382</v>
      </c>
      <c r="AIO383" s="3">
        <v>41654</v>
      </c>
      <c r="AIP383" s="4">
        <v>6.48</v>
      </c>
      <c r="AIQ383" s="4">
        <v>6.41</v>
      </c>
      <c r="AIS383" s="3">
        <v>41654</v>
      </c>
      <c r="AIT383" s="4">
        <v>6</v>
      </c>
      <c r="AIU383" s="4">
        <v>5.97</v>
      </c>
      <c r="AIW383" s="3">
        <v>41654</v>
      </c>
      <c r="AIX383" s="4">
        <v>15.524144612755503</v>
      </c>
      <c r="AIY383" s="4">
        <v>16.169329651009406</v>
      </c>
      <c r="AJA383" s="3">
        <v>41654</v>
      </c>
      <c r="AJB383" s="4">
        <v>11.31</v>
      </c>
      <c r="AJC383" s="4">
        <v>11.58</v>
      </c>
      <c r="AJE383" s="3">
        <v>41654</v>
      </c>
      <c r="AJF383" s="4">
        <v>6.5987163301358587</v>
      </c>
      <c r="AJG383" s="4">
        <v>6.739313979215459</v>
      </c>
      <c r="AJI383" s="3">
        <v>41654</v>
      </c>
      <c r="AJJ383" s="4">
        <v>8.0500000000000007</v>
      </c>
      <c r="AJK383" s="4">
        <v>7.93</v>
      </c>
      <c r="AJM383" s="3">
        <v>41654</v>
      </c>
      <c r="AJN383" s="4">
        <v>2.33</v>
      </c>
      <c r="AJO383" s="4">
        <v>2.31</v>
      </c>
      <c r="AJQ383" s="3">
        <v>41654</v>
      </c>
      <c r="AJR383" s="4">
        <v>14.62</v>
      </c>
      <c r="AJS383" s="4">
        <v>14.53</v>
      </c>
      <c r="AJU383" s="3">
        <v>41654</v>
      </c>
      <c r="AJV383" s="4">
        <v>10.88</v>
      </c>
      <c r="AJW383" s="4">
        <v>11.02</v>
      </c>
      <c r="AJY383" s="3">
        <v>41654</v>
      </c>
      <c r="AJZ383" s="4">
        <v>3.74</v>
      </c>
      <c r="AKA383" s="4">
        <v>3.75</v>
      </c>
      <c r="AKC383" s="3">
        <v>41654</v>
      </c>
      <c r="AKD383" s="4">
        <v>6.6</v>
      </c>
      <c r="AKE383" s="4">
        <v>6.6</v>
      </c>
      <c r="AKG383" s="3">
        <v>41654</v>
      </c>
      <c r="AKH383" s="4">
        <v>7.08</v>
      </c>
      <c r="AKI383" s="4">
        <v>7.57</v>
      </c>
      <c r="AKK383" s="3">
        <v>41654</v>
      </c>
      <c r="AKL383" s="4">
        <v>7.02</v>
      </c>
      <c r="AKM383" s="4">
        <v>7.02</v>
      </c>
      <c r="AKO383" s="3">
        <v>41654</v>
      </c>
      <c r="AKP383" s="4">
        <v>5.1623450841052643</v>
      </c>
      <c r="AKQ383" s="4">
        <v>5.1243866643691955</v>
      </c>
      <c r="AKS383" s="3">
        <v>41654</v>
      </c>
      <c r="AKT383" s="4">
        <v>9.76</v>
      </c>
      <c r="AKU383" s="4">
        <v>9.6300000000000008</v>
      </c>
      <c r="AKW383" s="3">
        <v>41654</v>
      </c>
      <c r="AKX383" s="4">
        <v>5.1512211391740115</v>
      </c>
      <c r="AKY383" s="4">
        <v>5.0917839721835421</v>
      </c>
      <c r="ALA383" s="3">
        <v>41654</v>
      </c>
      <c r="ALB383" s="4">
        <v>7.18</v>
      </c>
      <c r="ALC383" s="4">
        <v>7.07</v>
      </c>
      <c r="ALE383" s="3">
        <v>41654</v>
      </c>
      <c r="ALF383" s="4">
        <v>3.1380671050377176</v>
      </c>
      <c r="ALG383" s="4">
        <v>3.1282911950531767</v>
      </c>
      <c r="ALI383" s="3">
        <v>41654</v>
      </c>
      <c r="ALJ383" s="4">
        <v>4.16</v>
      </c>
      <c r="ALK383" s="4">
        <v>4.16</v>
      </c>
      <c r="ALM383" s="3">
        <v>41654</v>
      </c>
      <c r="ALN383" s="4">
        <v>12.25</v>
      </c>
      <c r="ALO383" s="4">
        <v>13.13</v>
      </c>
      <c r="ALQ383" s="3">
        <v>41654</v>
      </c>
      <c r="ALR383" s="4"/>
      <c r="ALS383" s="4"/>
      <c r="ALU383" s="3">
        <v>41654</v>
      </c>
      <c r="ALV383" s="4">
        <v>25.837709918726596</v>
      </c>
      <c r="ALW383" s="4">
        <v>27.090326867460554</v>
      </c>
      <c r="ALY383" s="3">
        <v>41654</v>
      </c>
      <c r="ALZ383" s="4">
        <v>7.35</v>
      </c>
      <c r="AMA383" s="4">
        <v>7.37</v>
      </c>
      <c r="AMC383" s="3">
        <v>41654</v>
      </c>
      <c r="AMD383" s="4">
        <v>4.9800000000000004</v>
      </c>
      <c r="AME383" s="4">
        <v>4.91</v>
      </c>
      <c r="AMG383" s="3">
        <v>41654</v>
      </c>
      <c r="AMH383" s="4">
        <v>2.41</v>
      </c>
      <c r="AMI383" s="4">
        <v>2.39</v>
      </c>
      <c r="AMK383" s="3">
        <v>41654</v>
      </c>
      <c r="AML383" s="4">
        <v>4.5599999999999996</v>
      </c>
      <c r="AMM383" s="4">
        <v>4.53</v>
      </c>
      <c r="AMO383" s="3">
        <v>41654</v>
      </c>
      <c r="AMP383" s="4">
        <v>39.93</v>
      </c>
      <c r="AMQ383" s="4">
        <v>39.72</v>
      </c>
      <c r="AMS383" s="3">
        <v>41654</v>
      </c>
      <c r="AMT383" s="4">
        <v>3.79</v>
      </c>
      <c r="AMU383" s="4">
        <v>3.76</v>
      </c>
      <c r="AMW383" s="3">
        <v>41654</v>
      </c>
      <c r="AMX383" s="4">
        <v>2.52</v>
      </c>
      <c r="AMY383" s="4">
        <v>2.5</v>
      </c>
      <c r="ANA383" s="3">
        <v>41654</v>
      </c>
      <c r="ANB383" s="4">
        <v>21.9</v>
      </c>
      <c r="ANC383" s="4">
        <v>21.78</v>
      </c>
      <c r="ANE383" s="3">
        <v>41654</v>
      </c>
      <c r="ANF383" s="4">
        <v>9.0330396877108186</v>
      </c>
      <c r="ANG383" s="4">
        <v>8.9637071462481277</v>
      </c>
      <c r="ANI383" s="3">
        <v>41654</v>
      </c>
      <c r="ANJ383" s="4">
        <v>2.4</v>
      </c>
      <c r="ANK383" s="4">
        <v>2.4</v>
      </c>
      <c r="ANM383" s="3">
        <v>41654</v>
      </c>
      <c r="ANN383" s="4">
        <v>3.2640166813024911</v>
      </c>
      <c r="ANO383" s="4">
        <v>3.2175207171813733</v>
      </c>
      <c r="ANQ383" s="3">
        <v>41654</v>
      </c>
      <c r="ANR383" s="4">
        <v>7.557966035121729</v>
      </c>
      <c r="ANS383" s="4">
        <v>7.5678846257190013</v>
      </c>
      <c r="ANU383" s="3">
        <v>41654</v>
      </c>
      <c r="ANV383" s="4">
        <v>3.3</v>
      </c>
      <c r="ANW383" s="4">
        <v>3.24</v>
      </c>
      <c r="ANY383" s="3">
        <v>41654</v>
      </c>
      <c r="ANZ383" s="4">
        <v>17.16</v>
      </c>
      <c r="AOA383" s="4">
        <v>17.11</v>
      </c>
      <c r="AOC383" s="3">
        <v>41654</v>
      </c>
      <c r="AOD383" s="4">
        <v>13.215789361239384</v>
      </c>
      <c r="AOE383" s="4">
        <v>13.078736730826531</v>
      </c>
      <c r="AOG383" s="3">
        <v>41654</v>
      </c>
      <c r="AOH383" s="4">
        <v>1.64</v>
      </c>
      <c r="AOI383" s="4">
        <v>1.63</v>
      </c>
      <c r="AOK383" s="3">
        <v>41654</v>
      </c>
      <c r="AOL383" s="4">
        <v>14.22</v>
      </c>
      <c r="AOM383" s="4">
        <v>14.26</v>
      </c>
      <c r="AOO383" s="3">
        <v>41654</v>
      </c>
      <c r="AOP383" s="4">
        <v>36.872916574814191</v>
      </c>
      <c r="AOQ383" s="4">
        <v>36.222275170939405</v>
      </c>
      <c r="AOS383" s="3">
        <v>41654</v>
      </c>
      <c r="AOT383" s="4">
        <v>4.53</v>
      </c>
      <c r="AOU383" s="4">
        <v>4.4800000000000004</v>
      </c>
      <c r="AOW383" s="3">
        <v>41654</v>
      </c>
      <c r="AOX383" s="4">
        <v>2.8218672224001913</v>
      </c>
      <c r="AOY383" s="4">
        <v>2.8409338928218144</v>
      </c>
      <c r="APA383" s="3">
        <v>41654</v>
      </c>
      <c r="APB383" s="4">
        <v>2.85</v>
      </c>
      <c r="APC383" s="4">
        <v>2.84</v>
      </c>
      <c r="APE383" s="3">
        <v>41654</v>
      </c>
      <c r="APF383" s="4">
        <v>8.6</v>
      </c>
      <c r="APG383" s="4">
        <v>8.6199999999999992</v>
      </c>
      <c r="API383" s="3">
        <v>41654</v>
      </c>
      <c r="APJ383" s="4">
        <v>9.6199999999999992</v>
      </c>
      <c r="APK383" s="4">
        <v>9.5</v>
      </c>
      <c r="APM383" s="3">
        <v>41654</v>
      </c>
      <c r="APN383" s="4">
        <v>4.5599999999999996</v>
      </c>
      <c r="APO383" s="4">
        <v>4.51</v>
      </c>
      <c r="APQ383" s="3">
        <v>41654</v>
      </c>
      <c r="APR383" s="4">
        <v>3.85</v>
      </c>
      <c r="APS383" s="4">
        <v>3.84</v>
      </c>
      <c r="APU383" s="3">
        <v>41654</v>
      </c>
      <c r="APV383" s="4">
        <v>20.660249032595022</v>
      </c>
      <c r="APW383" s="4">
        <v>21.498748993332715</v>
      </c>
      <c r="APY383" s="3">
        <v>41654</v>
      </c>
      <c r="APZ383" s="4">
        <v>2.56</v>
      </c>
      <c r="AQA383" s="4">
        <v>2.54</v>
      </c>
      <c r="AQC383" s="3">
        <v>41654</v>
      </c>
      <c r="AQD383" s="4">
        <v>7.4606281653082211</v>
      </c>
      <c r="AQE383" s="4">
        <v>7.421464762865658</v>
      </c>
      <c r="AQG383" s="3">
        <v>41654</v>
      </c>
      <c r="AQH383" s="4">
        <v>2.23</v>
      </c>
      <c r="AQI383" s="4">
        <v>2.23</v>
      </c>
      <c r="AQK383" s="3">
        <v>41654</v>
      </c>
      <c r="AQL383" s="4">
        <v>34.516374482071647</v>
      </c>
      <c r="AQM383" s="4">
        <v>34.387987395299987</v>
      </c>
      <c r="AQO383" s="3">
        <v>41654</v>
      </c>
      <c r="AQP383" s="4">
        <v>4.4228503763192384</v>
      </c>
      <c r="AQQ383" s="4">
        <v>4.383623321983813</v>
      </c>
      <c r="AQS383" s="3">
        <v>41654</v>
      </c>
      <c r="AQT383" s="4">
        <v>2.2200000000000002</v>
      </c>
      <c r="AQU383" s="4">
        <v>2.2200000000000002</v>
      </c>
      <c r="AQW383" s="3">
        <v>41654</v>
      </c>
      <c r="AQX383" s="4">
        <v>5.7</v>
      </c>
      <c r="AQY383" s="4">
        <v>5.6</v>
      </c>
      <c r="ARA383" s="3">
        <v>41654</v>
      </c>
      <c r="ARB383" s="4">
        <v>3.48</v>
      </c>
      <c r="ARC383" s="4">
        <v>3.44</v>
      </c>
      <c r="ARE383" s="3">
        <v>41654</v>
      </c>
      <c r="ARF383" s="4">
        <v>9.85</v>
      </c>
      <c r="ARG383" s="4">
        <v>9.98</v>
      </c>
      <c r="ARI383" s="3">
        <v>41654</v>
      </c>
      <c r="ARJ383" s="4">
        <v>8.4739367806099395</v>
      </c>
      <c r="ARK383" s="4">
        <v>8.4938520256877528</v>
      </c>
      <c r="ARM383" s="3">
        <v>41654</v>
      </c>
      <c r="ARN383" s="4">
        <v>7.3744993864129311</v>
      </c>
      <c r="ARO383" s="4">
        <v>7.3449422746437403</v>
      </c>
      <c r="ARQ383" s="3">
        <v>41654</v>
      </c>
      <c r="ARR383" s="4">
        <v>4</v>
      </c>
      <c r="ARS383" s="4">
        <v>3.97</v>
      </c>
      <c r="ARU383" s="3">
        <v>41654</v>
      </c>
      <c r="ARV383" s="4">
        <v>6.4616529099256361</v>
      </c>
      <c r="ARW383" s="4">
        <v>6.3821248741111667</v>
      </c>
      <c r="ARY383" s="3">
        <v>41654</v>
      </c>
      <c r="ARZ383" s="4">
        <v>2.5099999999999998</v>
      </c>
      <c r="ASA383" s="4">
        <v>2.5099999999999998</v>
      </c>
      <c r="ASC383" s="3">
        <v>41654</v>
      </c>
      <c r="ASD383" s="4">
        <v>4.97</v>
      </c>
      <c r="ASE383" s="4">
        <v>4.9000000000000004</v>
      </c>
      <c r="ASG383" s="3">
        <v>41654</v>
      </c>
      <c r="ASH383" s="4">
        <v>3.89</v>
      </c>
      <c r="ASI383" s="4">
        <v>3.89</v>
      </c>
      <c r="ASK383" s="3">
        <v>41654</v>
      </c>
      <c r="ASL383" s="4">
        <v>5.76</v>
      </c>
      <c r="ASM383" s="4">
        <v>5.75</v>
      </c>
      <c r="ASO383" s="3">
        <v>41654</v>
      </c>
      <c r="ASP383" s="4">
        <v>3.73</v>
      </c>
      <c r="ASQ383" s="4">
        <v>3.64</v>
      </c>
      <c r="ASS383" s="3">
        <v>41654</v>
      </c>
      <c r="AST383" s="4">
        <v>82.52</v>
      </c>
      <c r="ASU383" s="4">
        <v>87</v>
      </c>
      <c r="ASW383" s="3">
        <v>41654</v>
      </c>
      <c r="ASX383" s="4"/>
      <c r="ASY383" s="4"/>
      <c r="ATA383" s="3">
        <v>41654</v>
      </c>
      <c r="ATB383" s="4">
        <v>5.8264961812832983</v>
      </c>
      <c r="ATC383" s="4">
        <v>5.7287361782416326</v>
      </c>
    </row>
    <row r="384" spans="1:1023 1025:1199">
      <c r="A384" s="3">
        <v>41655</v>
      </c>
      <c r="B384" s="4">
        <v>9.5813922090326766</v>
      </c>
      <c r="C384" s="4">
        <v>9.6060441615430516</v>
      </c>
      <c r="E384" s="3">
        <v>41655</v>
      </c>
      <c r="F384" s="4">
        <v>6.8059466470542889</v>
      </c>
      <c r="G384" s="4">
        <v>6.8154256813816634</v>
      </c>
      <c r="I384" s="3">
        <v>41655</v>
      </c>
      <c r="J384" s="4">
        <v>8.94</v>
      </c>
      <c r="K384" s="4">
        <v>8.86</v>
      </c>
      <c r="M384" s="3">
        <v>41655</v>
      </c>
      <c r="N384" s="4">
        <v>7.4996690898260114</v>
      </c>
      <c r="O384" s="4">
        <v>7.5188743883915068</v>
      </c>
      <c r="Q384" s="3">
        <v>41655</v>
      </c>
      <c r="R384" s="4">
        <v>11.118137452760047</v>
      </c>
      <c r="S384" s="4">
        <v>11.215380637478066</v>
      </c>
      <c r="U384" s="3">
        <v>41655</v>
      </c>
      <c r="V384" s="4">
        <v>4.9796610701563235</v>
      </c>
      <c r="W384" s="4">
        <v>5.0466949691776577</v>
      </c>
      <c r="Y384" s="3">
        <v>41655</v>
      </c>
      <c r="Z384" s="4">
        <v>16.04</v>
      </c>
      <c r="AA384" s="4">
        <v>16.52</v>
      </c>
      <c r="AC384" s="3">
        <v>41655</v>
      </c>
      <c r="AD384" s="4">
        <v>5.4413611564980373</v>
      </c>
      <c r="AE384" s="4">
        <v>5.6502616762173403</v>
      </c>
      <c r="AG384" s="3">
        <v>41655</v>
      </c>
      <c r="AH384" s="4">
        <v>7.81</v>
      </c>
      <c r="AI384" s="4">
        <v>7.96</v>
      </c>
      <c r="AK384" s="3">
        <v>41655</v>
      </c>
      <c r="AL384" s="4">
        <v>12.36</v>
      </c>
      <c r="AM384" s="4">
        <v>12.85</v>
      </c>
      <c r="AO384" s="3">
        <v>41655</v>
      </c>
      <c r="AP384" s="4">
        <v>4.5241598282196263</v>
      </c>
      <c r="AQ384" s="4">
        <v>4.6030122870992711</v>
      </c>
      <c r="AS384" s="3">
        <v>41655</v>
      </c>
      <c r="AT384" s="4">
        <v>2.2874158066647774</v>
      </c>
      <c r="AU384" s="4">
        <v>2.2678652442146512</v>
      </c>
      <c r="AW384" s="3">
        <v>41655</v>
      </c>
      <c r="AX384" s="4">
        <v>22.04</v>
      </c>
      <c r="AY384" s="4">
        <v>21.95</v>
      </c>
      <c r="BA384" s="3">
        <v>41655</v>
      </c>
      <c r="BB384" s="4">
        <v>5.09</v>
      </c>
      <c r="BC384" s="4">
        <v>5.09</v>
      </c>
      <c r="BE384" s="3">
        <v>41655</v>
      </c>
      <c r="BF384" s="4">
        <v>18.536281160028746</v>
      </c>
      <c r="BG384" s="4">
        <v>18.509466948803244</v>
      </c>
      <c r="BI384" s="3">
        <v>41655</v>
      </c>
      <c r="BJ384" s="4">
        <v>17.690000000000001</v>
      </c>
      <c r="BK384" s="4">
        <v>17.82</v>
      </c>
      <c r="BM384" s="3">
        <v>41655</v>
      </c>
      <c r="BN384" s="4">
        <v>22.794663939162728</v>
      </c>
      <c r="BO384" s="4">
        <v>22.635167748334769</v>
      </c>
      <c r="BQ384" s="3">
        <v>41655</v>
      </c>
      <c r="BR384" s="4">
        <v>7.11</v>
      </c>
      <c r="BS384" s="4">
        <v>7.18</v>
      </c>
      <c r="BU384" s="3">
        <v>41655</v>
      </c>
      <c r="BV384" s="4">
        <v>4.6373199635725033</v>
      </c>
      <c r="BW384" s="4">
        <v>4.646901203166661</v>
      </c>
      <c r="BY384" s="3">
        <v>41655</v>
      </c>
      <c r="BZ384" s="4">
        <v>6.1473963584936584</v>
      </c>
      <c r="CA384" s="4">
        <v>6.297332855042284</v>
      </c>
      <c r="CC384" s="3">
        <v>41655</v>
      </c>
      <c r="CD384" s="4">
        <v>37.770000000000003</v>
      </c>
      <c r="CE384" s="4">
        <v>38.020000000000003</v>
      </c>
      <c r="CG384" s="3">
        <v>41655</v>
      </c>
      <c r="CH384" s="4">
        <v>6.86</v>
      </c>
      <c r="CI384" s="4">
        <v>6.89</v>
      </c>
      <c r="CK384" s="3">
        <v>41655</v>
      </c>
      <c r="CL384" s="4">
        <v>19.989999999999998</v>
      </c>
      <c r="CM384" s="4">
        <v>20.48</v>
      </c>
      <c r="CO384" s="3">
        <v>41655</v>
      </c>
      <c r="CP384" s="4">
        <v>23.65</v>
      </c>
      <c r="CQ384" s="4">
        <v>23.62</v>
      </c>
      <c r="CS384" s="3">
        <v>41655</v>
      </c>
      <c r="CT384" s="4">
        <v>65.575681837716985</v>
      </c>
      <c r="CU384" s="4">
        <v>64.296382677231847</v>
      </c>
      <c r="CW384" s="3">
        <v>41655</v>
      </c>
      <c r="CX384" s="4">
        <v>8.2200000000000006</v>
      </c>
      <c r="CY384" s="4">
        <v>8.2200000000000006</v>
      </c>
      <c r="DA384" s="3">
        <v>41655</v>
      </c>
      <c r="DB384" s="4">
        <v>18.170000000000002</v>
      </c>
      <c r="DC384" s="4">
        <v>18.45</v>
      </c>
      <c r="DE384" s="3">
        <v>41655</v>
      </c>
      <c r="DF384" s="4">
        <v>28.05</v>
      </c>
      <c r="DG384" s="4">
        <v>27.61</v>
      </c>
      <c r="DI384" s="3">
        <v>41655</v>
      </c>
      <c r="DJ384" s="4">
        <v>4.9410686714962182</v>
      </c>
      <c r="DK384" s="4">
        <v>4.9311068394972342</v>
      </c>
      <c r="DM384" s="3">
        <v>41655</v>
      </c>
      <c r="DN384" s="4">
        <v>16.311759787615657</v>
      </c>
      <c r="DO384" s="4">
        <v>16.430968750740735</v>
      </c>
      <c r="DQ384" s="3">
        <v>41655</v>
      </c>
      <c r="DR384" s="4">
        <v>10.737907668324882</v>
      </c>
      <c r="DS384" s="4">
        <v>10.698247806207338</v>
      </c>
      <c r="DU384" s="3">
        <v>41655</v>
      </c>
      <c r="DV384" s="4">
        <v>1.95</v>
      </c>
      <c r="DW384" s="4">
        <v>1.96</v>
      </c>
      <c r="DY384" s="3">
        <v>41655</v>
      </c>
      <c r="DZ384" s="4">
        <v>9.013700395391071</v>
      </c>
      <c r="EA384" s="4">
        <v>9.092854734757843</v>
      </c>
      <c r="EC384" s="3">
        <v>41655</v>
      </c>
      <c r="ED384" s="4">
        <v>28.154228689183309</v>
      </c>
      <c r="EE384" s="4">
        <v>27.411825092916818</v>
      </c>
      <c r="EG384" s="3">
        <v>41655</v>
      </c>
      <c r="EH384" s="4">
        <v>7.03</v>
      </c>
      <c r="EI384" s="4">
        <v>7.22</v>
      </c>
      <c r="EK384" s="3">
        <v>41655</v>
      </c>
      <c r="EL384" s="4">
        <v>7.5913184336872597</v>
      </c>
      <c r="EM384" s="4">
        <v>7.6012677370079507</v>
      </c>
      <c r="EO384" s="3">
        <v>41655</v>
      </c>
      <c r="EP384" s="4">
        <v>1.77</v>
      </c>
      <c r="EQ384" s="4">
        <v>1.78</v>
      </c>
      <c r="ES384" s="3">
        <v>41655</v>
      </c>
      <c r="ET384" s="4">
        <v>3.98</v>
      </c>
      <c r="EU384" s="4">
        <v>4.01</v>
      </c>
      <c r="EW384" s="3">
        <v>41655</v>
      </c>
      <c r="EX384" s="4">
        <v>2.09</v>
      </c>
      <c r="EY384" s="4">
        <v>2.08</v>
      </c>
      <c r="FA384" s="3">
        <v>41655</v>
      </c>
      <c r="FB384" s="4">
        <v>9.2838919855194977</v>
      </c>
      <c r="FC384" s="4">
        <v>9.3234821432402626</v>
      </c>
      <c r="FE384" s="3">
        <v>41655</v>
      </c>
      <c r="FF384" s="4">
        <v>7.856055717828049</v>
      </c>
      <c r="FG384" s="4">
        <v>7.9054648732860873</v>
      </c>
      <c r="FI384" s="3">
        <v>41655</v>
      </c>
      <c r="FJ384" s="4">
        <v>10.55</v>
      </c>
      <c r="FK384" s="4">
        <v>10.55</v>
      </c>
      <c r="FM384" s="3">
        <v>41655</v>
      </c>
      <c r="FN384" s="4">
        <v>9.98</v>
      </c>
      <c r="FO384" s="4">
        <v>10.15</v>
      </c>
      <c r="FQ384" s="3">
        <v>41655</v>
      </c>
      <c r="FR384" s="4">
        <v>8.9903945153326443</v>
      </c>
      <c r="FS384" s="4">
        <v>8.9204692246578343</v>
      </c>
      <c r="FU384" s="3">
        <v>41655</v>
      </c>
      <c r="FV384" s="4">
        <v>11.47</v>
      </c>
      <c r="FW384" s="4">
        <v>11.54</v>
      </c>
      <c r="FY384" s="3">
        <v>41655</v>
      </c>
      <c r="FZ384" s="4">
        <v>3.7614002123104004</v>
      </c>
      <c r="GA384" s="4">
        <v>3.702423553929227</v>
      </c>
      <c r="GC384" s="3">
        <v>41655</v>
      </c>
      <c r="GD384" s="4">
        <v>9.35</v>
      </c>
      <c r="GE384" s="4">
        <v>9.39</v>
      </c>
      <c r="GG384" s="3">
        <v>41655</v>
      </c>
      <c r="GH384" s="4">
        <v>14.85</v>
      </c>
      <c r="GI384" s="4">
        <v>15.17</v>
      </c>
      <c r="GK384" s="3">
        <v>41655</v>
      </c>
      <c r="GL384" s="4">
        <v>12.149636078149168</v>
      </c>
      <c r="GM384" s="4">
        <v>12.229371179564422</v>
      </c>
      <c r="GO384" s="3">
        <v>41655</v>
      </c>
      <c r="GP384" s="4">
        <v>10.029999999999999</v>
      </c>
      <c r="GQ384" s="4">
        <v>10.09</v>
      </c>
      <c r="GS384" s="3">
        <v>41655</v>
      </c>
      <c r="GT384" s="4">
        <v>23.426152221788573</v>
      </c>
      <c r="GU384" s="4">
        <v>23.548802233420975</v>
      </c>
      <c r="GW384" s="3">
        <v>41655</v>
      </c>
      <c r="GX384" s="4">
        <v>20.100000000000001</v>
      </c>
      <c r="GY384" s="4">
        <v>20.93</v>
      </c>
      <c r="HA384" s="3">
        <v>41655</v>
      </c>
      <c r="HB384" s="4">
        <v>5.91</v>
      </c>
      <c r="HC384" s="4">
        <v>5.95</v>
      </c>
      <c r="HE384" s="3">
        <v>41655</v>
      </c>
      <c r="HF384" s="4">
        <v>15.01</v>
      </c>
      <c r="HG384" s="4">
        <v>15.04</v>
      </c>
      <c r="HI384" s="3">
        <v>41655</v>
      </c>
      <c r="HJ384" s="4">
        <v>24.5</v>
      </c>
      <c r="HK384" s="4">
        <v>24.65</v>
      </c>
      <c r="HM384" s="3">
        <v>41655</v>
      </c>
      <c r="HN384" s="4">
        <v>12.892386779750094</v>
      </c>
      <c r="HO384" s="4">
        <v>12.833651532461937</v>
      </c>
      <c r="HQ384" s="3">
        <v>41655</v>
      </c>
      <c r="HR384" s="4">
        <v>7.35</v>
      </c>
      <c r="HS384" s="4">
        <v>7.46</v>
      </c>
      <c r="HU384" s="3">
        <v>41655</v>
      </c>
      <c r="HV384" s="4">
        <v>5.77</v>
      </c>
      <c r="HW384" s="4">
        <v>5.79</v>
      </c>
      <c r="HY384" s="3">
        <v>41655</v>
      </c>
      <c r="HZ384" s="4">
        <v>45.517021871369579</v>
      </c>
      <c r="IA384" s="4">
        <v>47.009541099222822</v>
      </c>
      <c r="IC384" s="3">
        <v>41655</v>
      </c>
      <c r="ID384" s="4">
        <v>14.45</v>
      </c>
      <c r="IE384" s="4">
        <v>14.23</v>
      </c>
      <c r="IG384" s="3">
        <v>41655</v>
      </c>
      <c r="IH384" s="4">
        <v>6.565025973987245</v>
      </c>
      <c r="II384" s="4">
        <v>6.6436490395439787</v>
      </c>
      <c r="IK384" s="3">
        <v>41655</v>
      </c>
      <c r="IL384" s="4">
        <v>9.89</v>
      </c>
      <c r="IM384" s="4">
        <v>10.15</v>
      </c>
      <c r="IO384" s="3">
        <v>41655</v>
      </c>
      <c r="IP384" s="4">
        <v>6.08</v>
      </c>
      <c r="IQ384" s="4">
        <v>6.09</v>
      </c>
      <c r="IS384" s="3">
        <v>41655</v>
      </c>
      <c r="IT384" s="4">
        <v>49.74</v>
      </c>
      <c r="IU384" s="4">
        <v>50</v>
      </c>
      <c r="IW384" s="3">
        <v>41655</v>
      </c>
      <c r="IX384" s="4">
        <v>12.322007155360781</v>
      </c>
      <c r="IY384" s="4">
        <v>12.470703943237218</v>
      </c>
      <c r="JA384" s="3">
        <v>41655</v>
      </c>
      <c r="JB384" s="4">
        <v>6.13</v>
      </c>
      <c r="JC384" s="4">
        <v>6.15</v>
      </c>
      <c r="JE384" s="3">
        <v>41655</v>
      </c>
      <c r="JF384" s="4">
        <v>26</v>
      </c>
      <c r="JG384" s="4">
        <v>25.45</v>
      </c>
      <c r="JI384" s="3">
        <v>41655</v>
      </c>
      <c r="JJ384" s="4">
        <v>11.435128714224225</v>
      </c>
      <c r="JK384" s="4">
        <v>11.285692373072431</v>
      </c>
      <c r="JM384" s="3">
        <v>41655</v>
      </c>
      <c r="JN384" s="4">
        <v>28.331713130848399</v>
      </c>
      <c r="JO384" s="4">
        <v>27.711526220756859</v>
      </c>
      <c r="JQ384" s="3">
        <v>41655</v>
      </c>
      <c r="JR384" s="4">
        <v>14.506066139661431</v>
      </c>
      <c r="JS384" s="4">
        <v>14.229383679231923</v>
      </c>
      <c r="JU384" s="3">
        <v>41655</v>
      </c>
      <c r="JV384" s="4">
        <v>9.6</v>
      </c>
      <c r="JW384" s="4">
        <v>9.52</v>
      </c>
      <c r="JY384" s="3">
        <v>41655</v>
      </c>
      <c r="JZ384" s="4">
        <v>57.05</v>
      </c>
      <c r="KA384" s="4">
        <v>56.22</v>
      </c>
      <c r="KC384" s="3">
        <v>41655</v>
      </c>
      <c r="KD384" s="4">
        <v>15.014166938376263</v>
      </c>
      <c r="KE384" s="4">
        <v>14.702397351677741</v>
      </c>
      <c r="KG384" s="3">
        <v>41655</v>
      </c>
      <c r="KH384" s="4">
        <v>16.158962030661748</v>
      </c>
      <c r="KI384" s="4">
        <v>15.92015963611995</v>
      </c>
      <c r="KK384" s="3">
        <v>41655</v>
      </c>
      <c r="KL384" s="4">
        <v>12.743425584925093</v>
      </c>
      <c r="KM384" s="4">
        <v>12.921516936267214</v>
      </c>
      <c r="KO384" s="3">
        <v>41655</v>
      </c>
      <c r="KP384" s="4">
        <v>13.366578071802907</v>
      </c>
      <c r="KQ384" s="4">
        <v>13.148590883085587</v>
      </c>
      <c r="KS384" s="3">
        <v>41655</v>
      </c>
      <c r="KT384" s="4">
        <v>17.8</v>
      </c>
      <c r="KU384" s="4">
        <v>17.53</v>
      </c>
      <c r="KW384" s="3">
        <v>41655</v>
      </c>
      <c r="KX384" s="4">
        <v>8.75</v>
      </c>
      <c r="KY384" s="4">
        <v>8.76</v>
      </c>
      <c r="LA384" s="3">
        <v>41655</v>
      </c>
      <c r="LB384" s="4">
        <v>8.4298715887741835</v>
      </c>
      <c r="LC384" s="4">
        <v>8.4298715887741835</v>
      </c>
      <c r="LE384" s="3">
        <v>41655</v>
      </c>
      <c r="LF384" s="4">
        <v>8.6999999999999993</v>
      </c>
      <c r="LG384" s="4">
        <v>8.6999999999999993</v>
      </c>
      <c r="LI384" s="3">
        <v>41655</v>
      </c>
      <c r="LJ384" s="4">
        <v>28.701489744126206</v>
      </c>
      <c r="LK384" s="4">
        <v>28.115745055470569</v>
      </c>
      <c r="LM384" s="3">
        <v>41655</v>
      </c>
      <c r="LN384" s="4">
        <v>39.353595097545416</v>
      </c>
      <c r="LO384" s="4">
        <v>38.755818969481432</v>
      </c>
      <c r="LQ384" s="3">
        <v>41655</v>
      </c>
      <c r="LR384" s="4">
        <v>33.281012507520003</v>
      </c>
      <c r="LS384" s="4">
        <v>32.902366257434451</v>
      </c>
      <c r="LU384" s="3">
        <v>41655</v>
      </c>
      <c r="LV384" s="4">
        <v>48.352512628393931</v>
      </c>
      <c r="LW384" s="4">
        <v>47.4240006163269</v>
      </c>
      <c r="LY384" s="3">
        <v>41655</v>
      </c>
      <c r="LZ384" s="4">
        <v>9.9983023014642232</v>
      </c>
      <c r="MA384" s="4">
        <v>10.491926132417442</v>
      </c>
      <c r="MC384" s="3">
        <v>41655</v>
      </c>
      <c r="MD384" s="4">
        <v>40.415815048813755</v>
      </c>
      <c r="ME384" s="4">
        <v>38.512135474381346</v>
      </c>
      <c r="MG384" s="3">
        <v>41655</v>
      </c>
      <c r="MH384" s="4">
        <v>33.326419780248798</v>
      </c>
      <c r="MI384" s="4">
        <v>32.728856109879843</v>
      </c>
      <c r="MK384" s="3">
        <v>41655</v>
      </c>
      <c r="ML384" s="4">
        <v>38.182862664714939</v>
      </c>
      <c r="MM384" s="4">
        <v>38.693380253319859</v>
      </c>
      <c r="MO384" s="3">
        <v>41655</v>
      </c>
      <c r="MP384" s="4">
        <v>18.608060162210304</v>
      </c>
      <c r="MQ384" s="4">
        <v>18.800511569023463</v>
      </c>
      <c r="MS384" s="3">
        <v>41655</v>
      </c>
      <c r="MT384" s="4">
        <v>18.21</v>
      </c>
      <c r="MU384" s="4">
        <v>18.64</v>
      </c>
      <c r="MW384" s="3">
        <v>41655</v>
      </c>
      <c r="MX384" s="4">
        <v>55.176187240750018</v>
      </c>
      <c r="MY384" s="4">
        <v>54.771212217084305</v>
      </c>
      <c r="NA384" s="3">
        <v>41655</v>
      </c>
      <c r="NB384" s="4">
        <v>23.7</v>
      </c>
      <c r="NC384" s="4">
        <v>24.32</v>
      </c>
      <c r="NE384" s="3">
        <v>41655</v>
      </c>
      <c r="NF384" s="4">
        <v>15.81178507531946</v>
      </c>
      <c r="NG384" s="4">
        <v>15.791958385569842</v>
      </c>
      <c r="NI384" s="3">
        <v>41655</v>
      </c>
      <c r="NJ384" s="4">
        <v>18.523156463153992</v>
      </c>
      <c r="NK384" s="4">
        <v>18.601894641530841</v>
      </c>
      <c r="NM384" s="3">
        <v>41655</v>
      </c>
      <c r="NN384" s="4">
        <v>26.501221107706989</v>
      </c>
      <c r="NO384" s="4">
        <v>26.209269748483376</v>
      </c>
      <c r="NQ384" s="3">
        <v>41655</v>
      </c>
      <c r="NR384" s="4">
        <v>25.780910961144173</v>
      </c>
      <c r="NS384" s="4">
        <v>24.961796835838033</v>
      </c>
      <c r="NU384" s="3">
        <v>41655</v>
      </c>
      <c r="NV384" s="4">
        <v>22.4</v>
      </c>
      <c r="NW384" s="4">
        <v>21.98</v>
      </c>
      <c r="NY384" s="3">
        <v>41655</v>
      </c>
      <c r="NZ384" s="4">
        <v>19.63</v>
      </c>
      <c r="OA384" s="4">
        <v>19.34</v>
      </c>
      <c r="OC384" s="3">
        <v>41655</v>
      </c>
      <c r="OD384" s="4">
        <v>47.17</v>
      </c>
      <c r="OE384" s="4">
        <v>48.36</v>
      </c>
      <c r="OG384" s="3">
        <v>41655</v>
      </c>
      <c r="OH384" s="4">
        <v>9.6708912319409386</v>
      </c>
      <c r="OI384" s="4">
        <v>9.6842303922608579</v>
      </c>
      <c r="OK384" s="3">
        <v>41655</v>
      </c>
      <c r="OL384" s="4">
        <v>21.303265660651853</v>
      </c>
      <c r="OM384" s="4">
        <v>21.512316398443296</v>
      </c>
      <c r="OO384" s="3">
        <v>41655</v>
      </c>
      <c r="OP384" s="4">
        <v>22.140305302926937</v>
      </c>
      <c r="OQ384" s="4">
        <v>22.130345651418647</v>
      </c>
      <c r="OS384" s="3">
        <v>41655</v>
      </c>
      <c r="OT384" s="4">
        <v>14.884561991232971</v>
      </c>
      <c r="OU384" s="4">
        <v>14.645878591818992</v>
      </c>
      <c r="OW384" s="3">
        <v>41655</v>
      </c>
      <c r="OX384" s="4">
        <v>21.431765667300553</v>
      </c>
      <c r="OY384" s="4">
        <v>22.017170377657372</v>
      </c>
      <c r="PA384" s="3">
        <v>41655</v>
      </c>
      <c r="PB384" s="4">
        <v>28.446470837265327</v>
      </c>
      <c r="PC384" s="4">
        <v>27.94740994538348</v>
      </c>
      <c r="PE384" s="3">
        <v>41655</v>
      </c>
      <c r="PF384" s="4">
        <v>6.4796353150984496</v>
      </c>
      <c r="PG384" s="4">
        <v>6.5191452865319768</v>
      </c>
      <c r="PI384" s="3">
        <v>41655</v>
      </c>
      <c r="PJ384" s="4">
        <v>16.761862470627467</v>
      </c>
      <c r="PK384" s="4">
        <v>16.573595174761724</v>
      </c>
      <c r="PM384" s="3">
        <v>41655</v>
      </c>
      <c r="PN384" s="4">
        <v>39.17</v>
      </c>
      <c r="PO384" s="4">
        <v>38</v>
      </c>
      <c r="PQ384" s="3">
        <v>41655</v>
      </c>
      <c r="PR384" s="4">
        <v>38.659999999999997</v>
      </c>
      <c r="PS384" s="4">
        <v>37.5</v>
      </c>
      <c r="PU384" s="3">
        <v>41655</v>
      </c>
      <c r="PV384" s="4">
        <v>22.315171048937053</v>
      </c>
      <c r="PW384" s="4">
        <v>21.891153216367766</v>
      </c>
      <c r="PY384" s="3">
        <v>41655</v>
      </c>
      <c r="PZ384" s="4">
        <v>11.934249984777445</v>
      </c>
      <c r="QA384" s="4">
        <v>11.993921234701334</v>
      </c>
      <c r="QC384" s="3">
        <v>41655</v>
      </c>
      <c r="QD384" s="4">
        <v>8.5900619140849539</v>
      </c>
      <c r="QE384" s="4">
        <v>8.5527948341973818</v>
      </c>
      <c r="QG384" s="3">
        <v>41655</v>
      </c>
      <c r="QH384" s="4">
        <v>5.9914508809791283</v>
      </c>
      <c r="QI384" s="4">
        <v>6.0597573242476201</v>
      </c>
      <c r="QK384" s="3">
        <v>41655</v>
      </c>
      <c r="QL384" s="4">
        <v>13.98</v>
      </c>
      <c r="QM384" s="4">
        <v>13.91</v>
      </c>
      <c r="QO384" s="3">
        <v>41655</v>
      </c>
      <c r="QP384" s="4">
        <v>4.2887725575143936</v>
      </c>
      <c r="QQ384" s="4">
        <v>4.3685636748634984</v>
      </c>
      <c r="QS384" s="3">
        <v>41655</v>
      </c>
      <c r="QT384" s="4">
        <v>4.75</v>
      </c>
      <c r="QU384" s="4">
        <v>4.8099999999999996</v>
      </c>
      <c r="QW384" s="3">
        <v>41655</v>
      </c>
      <c r="QX384" s="4">
        <v>8.01</v>
      </c>
      <c r="QY384" s="4">
        <v>8.09</v>
      </c>
      <c r="RA384" s="3">
        <v>41655</v>
      </c>
      <c r="RB384" s="4">
        <v>7.31</v>
      </c>
      <c r="RC384" s="4">
        <v>7.24</v>
      </c>
      <c r="RE384" s="3">
        <v>41655</v>
      </c>
      <c r="RF384" s="4">
        <v>4.93</v>
      </c>
      <c r="RG384" s="4">
        <v>4.96</v>
      </c>
      <c r="RI384" s="3">
        <v>41655</v>
      </c>
      <c r="RJ384" s="4">
        <v>3.87</v>
      </c>
      <c r="RK384" s="4">
        <v>3.87</v>
      </c>
      <c r="RM384" s="3">
        <v>41655</v>
      </c>
      <c r="RN384" s="4">
        <v>4.5160521060005365</v>
      </c>
      <c r="RO384" s="4">
        <v>4.8141413539213644</v>
      </c>
      <c r="RQ384" s="3">
        <v>41655</v>
      </c>
      <c r="RR384" s="4">
        <v>2.678084277879099</v>
      </c>
      <c r="RS384" s="4">
        <v>2.7060781901914241</v>
      </c>
      <c r="RU384" s="3">
        <v>41655</v>
      </c>
      <c r="RV384" s="4">
        <v>4.5035303404313947</v>
      </c>
      <c r="RW384" s="4">
        <v>4.4841185717226395</v>
      </c>
      <c r="RY384" s="3">
        <v>41655</v>
      </c>
      <c r="RZ384" s="4">
        <v>2.58</v>
      </c>
      <c r="SA384" s="4">
        <v>2.6</v>
      </c>
      <c r="SC384" s="3">
        <v>41655</v>
      </c>
      <c r="SD384" s="4">
        <v>11.48</v>
      </c>
      <c r="SE384" s="4">
        <v>11.56</v>
      </c>
      <c r="SG384" s="3">
        <v>41655</v>
      </c>
      <c r="SH384" s="4">
        <v>5.78</v>
      </c>
      <c r="SI384" s="4">
        <v>5.86</v>
      </c>
      <c r="SK384" s="3">
        <v>41655</v>
      </c>
      <c r="SL384" s="4">
        <v>10.59</v>
      </c>
      <c r="SM384" s="4">
        <v>10.55</v>
      </c>
      <c r="SO384" s="3">
        <v>41655</v>
      </c>
      <c r="SP384" s="4">
        <v>4.7979709186939949</v>
      </c>
      <c r="SQ384" s="4">
        <v>4.8235942613839491</v>
      </c>
      <c r="SS384" s="3">
        <v>41655</v>
      </c>
      <c r="ST384" s="4">
        <v>2.9728120632780017</v>
      </c>
      <c r="SU384" s="4">
        <v>2.9629683147241006</v>
      </c>
      <c r="SW384" s="3">
        <v>41655</v>
      </c>
      <c r="SX384" s="4">
        <v>11.776437904012042</v>
      </c>
      <c r="SY384" s="4">
        <v>12.301375842542436</v>
      </c>
      <c r="TA384" s="3">
        <v>41655</v>
      </c>
      <c r="TB384" s="4">
        <v>10.514538912710764</v>
      </c>
      <c r="TC384" s="4">
        <v>10.639941670385294</v>
      </c>
      <c r="TE384" s="3">
        <v>41655</v>
      </c>
      <c r="TF384" s="4">
        <v>20.69</v>
      </c>
      <c r="TG384" s="4">
        <v>20.9</v>
      </c>
      <c r="TI384" s="3">
        <v>41655</v>
      </c>
      <c r="TJ384" s="4">
        <v>17.595167080262769</v>
      </c>
      <c r="TK384" s="4">
        <v>17.798299850293287</v>
      </c>
      <c r="TM384" s="3">
        <v>41655</v>
      </c>
      <c r="TN384" s="4">
        <v>3.81</v>
      </c>
      <c r="TO384" s="4">
        <v>3.86</v>
      </c>
      <c r="TQ384" s="3">
        <v>41655</v>
      </c>
      <c r="TR384" s="4">
        <v>28</v>
      </c>
      <c r="TS384" s="4">
        <v>27.74</v>
      </c>
      <c r="TU384" s="3">
        <v>41655</v>
      </c>
      <c r="TV384" s="4">
        <v>19.84</v>
      </c>
      <c r="TW384" s="4">
        <v>19.91</v>
      </c>
      <c r="TY384" s="3">
        <v>41655</v>
      </c>
      <c r="TZ384" s="4">
        <v>10.030968377978741</v>
      </c>
      <c r="UA384" s="4">
        <v>10.090089999067025</v>
      </c>
      <c r="UC384" s="3">
        <v>41655</v>
      </c>
      <c r="UD384" s="4">
        <v>8.2799999999999994</v>
      </c>
      <c r="UE384" s="4">
        <v>8.35</v>
      </c>
      <c r="UG384" s="3">
        <v>41655</v>
      </c>
      <c r="UH384" s="4">
        <v>10.16</v>
      </c>
      <c r="UI384" s="4">
        <v>10.119999999999999</v>
      </c>
      <c r="UK384" s="3">
        <v>41655</v>
      </c>
      <c r="UL384" s="4">
        <v>13.18</v>
      </c>
      <c r="UM384" s="4">
        <v>13.1</v>
      </c>
      <c r="UO384" s="3">
        <v>41655</v>
      </c>
      <c r="UP384" s="4">
        <v>7.4537543480633328</v>
      </c>
      <c r="UQ384" s="4">
        <v>7.4138946991432082</v>
      </c>
      <c r="US384" s="3">
        <v>41655</v>
      </c>
      <c r="UT384" s="4">
        <v>19.198607425751277</v>
      </c>
      <c r="UU384" s="4">
        <v>19.138860722144162</v>
      </c>
      <c r="UW384" s="3">
        <v>41655</v>
      </c>
      <c r="UX384" s="4">
        <v>21.229999761410113</v>
      </c>
      <c r="UY384" s="4">
        <v>21.784256165437608</v>
      </c>
      <c r="VA384" s="3">
        <v>41655</v>
      </c>
      <c r="VB384" s="4">
        <v>2.5099999999999998</v>
      </c>
      <c r="VC384" s="4">
        <v>2.52</v>
      </c>
      <c r="VE384" s="3">
        <v>41655</v>
      </c>
      <c r="VF384" s="4">
        <v>18.332233384608433</v>
      </c>
      <c r="VG384" s="4">
        <v>18.39194749986774</v>
      </c>
      <c r="VI384" s="3">
        <v>41655</v>
      </c>
      <c r="VJ384" s="4">
        <v>9.4700000000000006</v>
      </c>
      <c r="VK384" s="4">
        <v>9.5299999999999994</v>
      </c>
      <c r="VM384" s="3">
        <v>41655</v>
      </c>
      <c r="VN384" s="4">
        <v>5.0522323204932942</v>
      </c>
      <c r="VO384" s="4">
        <v>5.0620045300106895</v>
      </c>
      <c r="VQ384" s="3">
        <v>41655</v>
      </c>
      <c r="VR384" s="4">
        <v>21.4</v>
      </c>
      <c r="VS384" s="4">
        <v>21.03</v>
      </c>
      <c r="VU384" s="3">
        <v>41655</v>
      </c>
      <c r="VV384" s="4">
        <v>5.6308152518350374</v>
      </c>
      <c r="VW384" s="4">
        <v>5.6493376704265996</v>
      </c>
      <c r="VY384" s="3">
        <v>41655</v>
      </c>
      <c r="VZ384" s="4">
        <v>2.3594315560692274</v>
      </c>
      <c r="WA384" s="4">
        <v>2.398673660951876</v>
      </c>
      <c r="WC384" s="3">
        <v>41655</v>
      </c>
      <c r="WD384" s="4">
        <v>4.93</v>
      </c>
      <c r="WE384" s="4">
        <v>4.93</v>
      </c>
      <c r="WG384" s="3">
        <v>41655</v>
      </c>
      <c r="WH384" s="4">
        <v>4.2243215213404763</v>
      </c>
      <c r="WI384" s="4">
        <v>4.2689446360025238</v>
      </c>
      <c r="WK384" s="3">
        <v>41655</v>
      </c>
      <c r="WL384" s="4">
        <v>6.1839558392668614</v>
      </c>
      <c r="WM384" s="4">
        <v>6.1839558392668614</v>
      </c>
      <c r="WO384" s="3">
        <v>41655</v>
      </c>
      <c r="WP384" s="4">
        <v>7.5379905113207526</v>
      </c>
      <c r="WQ384" s="4">
        <v>7.6476702674378538</v>
      </c>
      <c r="WS384" s="3">
        <v>41655</v>
      </c>
      <c r="WT384" s="4">
        <v>18.600000000000001</v>
      </c>
      <c r="WU384" s="4">
        <v>18.47</v>
      </c>
      <c r="WW384" s="3">
        <v>41655</v>
      </c>
      <c r="WX384" s="4">
        <v>3.09</v>
      </c>
      <c r="WY384" s="4">
        <v>3.11</v>
      </c>
      <c r="XA384" s="3">
        <v>41655</v>
      </c>
      <c r="XB384" s="4">
        <v>9.8005556399976168</v>
      </c>
      <c r="XC384" s="4">
        <v>9.8005556399976168</v>
      </c>
      <c r="XE384" s="3">
        <v>41655</v>
      </c>
      <c r="XF384" s="4">
        <v>4.7106144383175126</v>
      </c>
      <c r="XG384" s="4">
        <v>4.7687701721239018</v>
      </c>
      <c r="XI384" s="3">
        <v>41655</v>
      </c>
      <c r="XJ384" s="4">
        <v>1.88</v>
      </c>
      <c r="XK384" s="4">
        <v>1.87</v>
      </c>
      <c r="XM384" s="3">
        <v>41655</v>
      </c>
      <c r="XN384" s="4">
        <v>12.98</v>
      </c>
      <c r="XO384" s="4">
        <v>12.9</v>
      </c>
      <c r="XQ384" s="3">
        <v>41655</v>
      </c>
      <c r="XR384" s="4">
        <v>6.89</v>
      </c>
      <c r="XS384" s="4">
        <v>7.1</v>
      </c>
      <c r="XU384" s="3">
        <v>41655</v>
      </c>
      <c r="XV384" s="4">
        <v>37.880000000000003</v>
      </c>
      <c r="XW384" s="4">
        <v>39.14</v>
      </c>
      <c r="XY384" s="3">
        <v>41655</v>
      </c>
      <c r="XZ384" s="4">
        <v>14.64</v>
      </c>
      <c r="YA384" s="4">
        <v>14.7</v>
      </c>
      <c r="YC384" s="3">
        <v>41655</v>
      </c>
      <c r="YD384" s="4">
        <v>17.777142758716654</v>
      </c>
      <c r="YE384" s="4">
        <v>17.922380853150617</v>
      </c>
      <c r="YG384" s="3">
        <v>41655</v>
      </c>
      <c r="YH384" s="4">
        <v>35.182284027321366</v>
      </c>
      <c r="YI384" s="4">
        <v>34.511281703088954</v>
      </c>
      <c r="YK384" s="3">
        <v>41655</v>
      </c>
      <c r="YL384" s="4">
        <v>6.61</v>
      </c>
      <c r="YM384" s="4">
        <v>6.66</v>
      </c>
      <c r="YO384" s="3">
        <v>41655</v>
      </c>
      <c r="YP384" s="4">
        <v>17.875966212091324</v>
      </c>
      <c r="YQ384" s="4">
        <v>18.364537635894465</v>
      </c>
      <c r="YS384" s="3">
        <v>41655</v>
      </c>
      <c r="YT384" s="4">
        <v>41.631288755755513</v>
      </c>
      <c r="YU384" s="4">
        <v>38.575962166199595</v>
      </c>
      <c r="YW384" s="3">
        <v>41655</v>
      </c>
      <c r="YX384" s="4">
        <v>17.47</v>
      </c>
      <c r="YY384" s="4">
        <v>17.14</v>
      </c>
      <c r="ZA384" s="3">
        <v>41655</v>
      </c>
      <c r="ZB384" s="4">
        <v>26.290267862433932</v>
      </c>
      <c r="ZC384" s="4">
        <v>26.370086512490655</v>
      </c>
      <c r="ZE384" s="3">
        <v>41655</v>
      </c>
      <c r="ZF384" s="4">
        <v>17.665976041708021</v>
      </c>
      <c r="ZG384" s="4">
        <v>18.182641257775973</v>
      </c>
      <c r="ZI384" s="3">
        <v>41655</v>
      </c>
      <c r="ZJ384" s="4">
        <v>6.3</v>
      </c>
      <c r="ZK384" s="4">
        <v>6.38</v>
      </c>
      <c r="ZM384" s="3">
        <v>41655</v>
      </c>
      <c r="ZN384" s="4">
        <v>11.451647717910889</v>
      </c>
      <c r="ZO384" s="4">
        <v>11.638252612113554</v>
      </c>
      <c r="ZQ384" s="3">
        <v>41655</v>
      </c>
      <c r="ZR384" s="4">
        <v>13.47</v>
      </c>
      <c r="ZS384" s="4">
        <v>13.55</v>
      </c>
      <c r="ZU384" s="3">
        <v>41655</v>
      </c>
      <c r="ZV384" s="4">
        <v>8.8691932349535048</v>
      </c>
      <c r="ZW384" s="4">
        <v>8.9185213397085281</v>
      </c>
      <c r="ZY384" s="3">
        <v>41655</v>
      </c>
      <c r="ZZ384" s="4">
        <v>23.72</v>
      </c>
      <c r="AAA384" s="4">
        <v>24.02</v>
      </c>
      <c r="AAC384" s="3">
        <v>41655</v>
      </c>
      <c r="AAD384" s="4">
        <v>4.2359207768774647</v>
      </c>
      <c r="AAE384" s="4">
        <v>4.2359207768774647</v>
      </c>
      <c r="AAG384" s="3">
        <v>41655</v>
      </c>
      <c r="AAH384" s="4">
        <v>5.84</v>
      </c>
      <c r="AAI384" s="4">
        <v>5.82</v>
      </c>
      <c r="AAK384" s="3">
        <v>41655</v>
      </c>
      <c r="AAL384" s="4">
        <v>6.36</v>
      </c>
      <c r="AAM384" s="4">
        <v>6.39</v>
      </c>
      <c r="AAO384" s="3">
        <v>41655</v>
      </c>
      <c r="AAP384" s="4">
        <v>6.67</v>
      </c>
      <c r="AAQ384" s="4">
        <v>6.84</v>
      </c>
      <c r="AAS384" s="3">
        <v>41655</v>
      </c>
      <c r="AAT384" s="4">
        <v>15.01649681787455</v>
      </c>
      <c r="AAU384" s="4">
        <v>14.748522320794169</v>
      </c>
      <c r="AAW384" s="3">
        <v>41655</v>
      </c>
      <c r="AAX384" s="4">
        <v>5.41</v>
      </c>
      <c r="AAY384" s="4">
        <v>5.43</v>
      </c>
      <c r="ABA384" s="3">
        <v>41655</v>
      </c>
      <c r="ABB384" s="4">
        <v>93.17</v>
      </c>
      <c r="ABC384" s="4">
        <v>93.36</v>
      </c>
      <c r="ABE384" s="3">
        <v>41655</v>
      </c>
      <c r="ABF384" s="4">
        <v>7.8</v>
      </c>
      <c r="ABG384" s="4">
        <v>7.82</v>
      </c>
      <c r="ABI384" s="3">
        <v>41655</v>
      </c>
      <c r="ABJ384" s="4">
        <v>9.15</v>
      </c>
      <c r="ABK384" s="4">
        <v>9.24</v>
      </c>
      <c r="ABM384" s="3">
        <v>41655</v>
      </c>
      <c r="ABN384" s="4">
        <v>13.932419563987439</v>
      </c>
      <c r="ABO384" s="4">
        <v>14.06051111584871</v>
      </c>
      <c r="ABQ384" s="3">
        <v>41655</v>
      </c>
      <c r="ABR384" s="4">
        <v>6.772173386541902</v>
      </c>
      <c r="ABS384" s="4">
        <v>6.7026642755363399</v>
      </c>
      <c r="ABU384" s="3">
        <v>41655</v>
      </c>
      <c r="ABV384" s="4">
        <v>17.11</v>
      </c>
      <c r="ABW384" s="4">
        <v>16.78</v>
      </c>
      <c r="ABY384" s="3">
        <v>41655</v>
      </c>
      <c r="ABZ384" s="4">
        <v>118.85</v>
      </c>
      <c r="ACA384" s="4">
        <v>121.99</v>
      </c>
      <c r="ACC384" s="3">
        <v>41655</v>
      </c>
      <c r="ACD384" s="4">
        <v>45.634705154565857</v>
      </c>
      <c r="ACE384" s="4">
        <v>44.207691573185301</v>
      </c>
      <c r="ACG384" s="3">
        <v>41655</v>
      </c>
      <c r="ACH384" s="4">
        <v>4.3407006607925718</v>
      </c>
      <c r="ACI384" s="4">
        <v>4.3505658895670996</v>
      </c>
      <c r="ACK384" s="3">
        <v>41655</v>
      </c>
      <c r="ACL384" s="4">
        <v>15.76</v>
      </c>
      <c r="ACM384" s="4">
        <v>15.89</v>
      </c>
      <c r="ACO384" s="3">
        <v>41655</v>
      </c>
      <c r="ACP384" s="4">
        <v>21.533193414244209</v>
      </c>
      <c r="ACQ384" s="4">
        <v>21.939106485501224</v>
      </c>
      <c r="ACS384" s="3">
        <v>41655</v>
      </c>
      <c r="ACT384" s="4">
        <v>8.2655190334773607</v>
      </c>
      <c r="ACU384" s="4">
        <v>8.1274316033237994</v>
      </c>
      <c r="ACW384" s="3">
        <v>41655</v>
      </c>
      <c r="ACX384" s="4">
        <v>15.621863077282482</v>
      </c>
      <c r="ACY384" s="4">
        <v>15.846990176767131</v>
      </c>
      <c r="ADA384" s="3">
        <v>41655</v>
      </c>
      <c r="ADB384" s="4">
        <v>12.711991441284715</v>
      </c>
      <c r="ADC384" s="4">
        <v>13.302483946944392</v>
      </c>
      <c r="ADE384" s="3">
        <v>41655</v>
      </c>
      <c r="ADF384" s="4">
        <v>22.499445888728225</v>
      </c>
      <c r="ADG384" s="4">
        <v>22.133520834713742</v>
      </c>
      <c r="ADI384" s="3">
        <v>41655</v>
      </c>
      <c r="ADJ384" s="4">
        <v>43.9</v>
      </c>
      <c r="ADK384" s="4">
        <v>45.15</v>
      </c>
      <c r="ADM384" s="3">
        <v>41655</v>
      </c>
      <c r="ADN384" s="4">
        <v>17.687045175395244</v>
      </c>
      <c r="ADO384" s="4">
        <v>17.119836532012521</v>
      </c>
      <c r="ADQ384" s="3">
        <v>41655</v>
      </c>
      <c r="ADR384" s="4">
        <v>42.05</v>
      </c>
      <c r="ADS384" s="4">
        <v>40.65</v>
      </c>
      <c r="ADU384" s="3">
        <v>41655</v>
      </c>
      <c r="ADV384" s="4">
        <v>4.21</v>
      </c>
      <c r="ADW384" s="4">
        <v>4.24</v>
      </c>
      <c r="ADY384" s="3">
        <v>41655</v>
      </c>
      <c r="ADZ384" s="4">
        <v>32.39</v>
      </c>
      <c r="AEA384" s="4">
        <v>32.57</v>
      </c>
      <c r="AEC384" s="3">
        <v>41655</v>
      </c>
      <c r="AED384" s="4">
        <v>7.63</v>
      </c>
      <c r="AEE384" s="4">
        <v>7.63</v>
      </c>
      <c r="AEG384" s="3">
        <v>41655</v>
      </c>
      <c r="AEH384" s="4">
        <v>6.8728286887338275</v>
      </c>
      <c r="AEI384" s="4">
        <v>6.9214342664476449</v>
      </c>
      <c r="AEK384" s="3">
        <v>41655</v>
      </c>
      <c r="AEL384" s="4">
        <v>7.2518043936269612</v>
      </c>
      <c r="AEM384" s="4">
        <v>7.2235506102751676</v>
      </c>
      <c r="AEO384" s="3">
        <v>41655</v>
      </c>
      <c r="AEP384" s="4">
        <v>16.468336068432791</v>
      </c>
      <c r="AEQ384" s="4">
        <v>16.399307114852533</v>
      </c>
      <c r="AES384" s="3">
        <v>41655</v>
      </c>
      <c r="AET384" s="4">
        <v>5.69</v>
      </c>
      <c r="AEU384" s="4">
        <v>5.69</v>
      </c>
      <c r="AEW384" s="3">
        <v>41655</v>
      </c>
      <c r="AEX384" s="4">
        <v>10.64</v>
      </c>
      <c r="AEY384" s="4">
        <v>10.7</v>
      </c>
      <c r="AFA384" s="3">
        <v>41655</v>
      </c>
      <c r="AFB384" s="4">
        <v>3</v>
      </c>
      <c r="AFC384" s="4">
        <v>2.98</v>
      </c>
      <c r="AFE384" s="3">
        <v>41655</v>
      </c>
      <c r="AFF384" s="4">
        <v>19.219805595658677</v>
      </c>
      <c r="AFG384" s="4">
        <v>19.404144972901239</v>
      </c>
      <c r="AFI384" s="3">
        <v>41655</v>
      </c>
      <c r="AFJ384" s="4">
        <v>28.11</v>
      </c>
      <c r="AFK384" s="4">
        <v>26.65</v>
      </c>
      <c r="AFM384" s="3">
        <v>41655</v>
      </c>
      <c r="AFN384" s="4">
        <v>15.53</v>
      </c>
      <c r="AFO384" s="4">
        <v>15.58</v>
      </c>
      <c r="AFQ384" s="3">
        <v>41655</v>
      </c>
      <c r="AFR384" s="4">
        <v>13.143690989012624</v>
      </c>
      <c r="AFS384" s="4">
        <v>12.598103815883798</v>
      </c>
      <c r="AFU384" s="3">
        <v>41655</v>
      </c>
      <c r="AFV384" s="4">
        <v>15.04</v>
      </c>
      <c r="AFW384" s="4">
        <v>14.85</v>
      </c>
      <c r="AFY384" s="3">
        <v>41655</v>
      </c>
      <c r="AFZ384" s="4">
        <v>8.9600000000000009</v>
      </c>
      <c r="AGA384" s="4">
        <v>8.74</v>
      </c>
      <c r="AGC384" s="3">
        <v>41655</v>
      </c>
      <c r="AGD384" s="4">
        <v>17.09</v>
      </c>
      <c r="AGE384" s="4">
        <v>17.09</v>
      </c>
      <c r="AGG384" s="3">
        <v>41655</v>
      </c>
      <c r="AGH384" s="4">
        <v>2.1328138556923566</v>
      </c>
      <c r="AGI384" s="4">
        <v>2.1516883145922887</v>
      </c>
      <c r="AGK384" s="3">
        <v>41655</v>
      </c>
      <c r="AGL384" s="4">
        <v>14.550475597276586</v>
      </c>
      <c r="AGM384" s="4">
        <v>14.302173965923743</v>
      </c>
      <c r="AGO384" s="3">
        <v>41655</v>
      </c>
      <c r="AGP384" s="4">
        <v>17.607684355620126</v>
      </c>
      <c r="AGQ384" s="4">
        <v>17.822055720215388</v>
      </c>
      <c r="AGS384" s="3">
        <v>41655</v>
      </c>
      <c r="AGT384" s="4">
        <v>8.51</v>
      </c>
      <c r="AGU384" s="4">
        <v>8.5500000000000007</v>
      </c>
      <c r="AGW384" s="3">
        <v>41655</v>
      </c>
      <c r="AGX384" s="4">
        <v>9.01</v>
      </c>
      <c r="AGY384" s="4">
        <v>9.19</v>
      </c>
      <c r="AHA384" s="3">
        <v>41655</v>
      </c>
      <c r="AHB384" s="4">
        <v>10.039195914151883</v>
      </c>
      <c r="AHC384" s="4">
        <v>10.098424208630655</v>
      </c>
      <c r="AHE384" s="3">
        <v>41655</v>
      </c>
      <c r="AHF384" s="4">
        <v>3.55</v>
      </c>
      <c r="AHG384" s="4">
        <v>3.63</v>
      </c>
      <c r="AHI384" s="3">
        <v>41655</v>
      </c>
      <c r="AHJ384" s="4">
        <v>3.03</v>
      </c>
      <c r="AHK384" s="4">
        <v>3.17</v>
      </c>
      <c r="AHM384" s="3">
        <v>41655</v>
      </c>
      <c r="AHN384" s="4">
        <v>14.138128507999735</v>
      </c>
      <c r="AHO384" s="4">
        <v>14.120232142799734</v>
      </c>
      <c r="AHQ384" s="3">
        <v>41655</v>
      </c>
      <c r="AHR384" s="4">
        <v>5.3510178950755396</v>
      </c>
      <c r="AHS384" s="4">
        <v>5.3020158996993905</v>
      </c>
      <c r="AHU384" s="3">
        <v>41655</v>
      </c>
      <c r="AHV384" s="4">
        <v>11.049855620766913</v>
      </c>
      <c r="AHW384" s="4">
        <v>11.089249045439878</v>
      </c>
      <c r="AHY384" s="3">
        <v>41655</v>
      </c>
      <c r="AHZ384" s="4">
        <v>11.526364267110438</v>
      </c>
      <c r="AIA384" s="4">
        <v>11.371855362725579</v>
      </c>
      <c r="AIC384" s="3">
        <v>41655</v>
      </c>
      <c r="AID384" s="4">
        <v>4.0599999999999996</v>
      </c>
      <c r="AIE384" s="4">
        <v>4.08</v>
      </c>
      <c r="AIG384" s="3">
        <v>41655</v>
      </c>
      <c r="AIH384" s="4">
        <v>38.89</v>
      </c>
      <c r="AII384" s="4">
        <v>38.909999999999997</v>
      </c>
      <c r="AIK384" s="3">
        <v>41655</v>
      </c>
      <c r="AIL384" s="4">
        <v>19.726771100845831</v>
      </c>
      <c r="AIM384" s="4">
        <v>20.14521776056074</v>
      </c>
      <c r="AIO384" s="3">
        <v>41655</v>
      </c>
      <c r="AIP384" s="4">
        <v>6.41</v>
      </c>
      <c r="AIQ384" s="4">
        <v>6.4</v>
      </c>
      <c r="AIS384" s="3">
        <v>41655</v>
      </c>
      <c r="AIT384" s="4">
        <v>5.98</v>
      </c>
      <c r="AIU384" s="4">
        <v>5.99</v>
      </c>
      <c r="AIW384" s="3">
        <v>41655</v>
      </c>
      <c r="AIX384" s="4">
        <v>15.98073710136596</v>
      </c>
      <c r="AIY384" s="4">
        <v>16.645773986950754</v>
      </c>
      <c r="AJA384" s="3">
        <v>41655</v>
      </c>
      <c r="AJB384" s="4">
        <v>11.52</v>
      </c>
      <c r="AJC384" s="4">
        <v>11.5</v>
      </c>
      <c r="AJE384" s="3">
        <v>41655</v>
      </c>
      <c r="AJF384" s="4">
        <v>6.7486871558207646</v>
      </c>
      <c r="AJG384" s="4">
        <v>6.6737017429783121</v>
      </c>
      <c r="AJI384" s="3">
        <v>41655</v>
      </c>
      <c r="AJJ384" s="4">
        <v>7.95</v>
      </c>
      <c r="AJK384" s="4">
        <v>7.92</v>
      </c>
      <c r="AJM384" s="3">
        <v>41655</v>
      </c>
      <c r="AJN384" s="4">
        <v>2.2999999999999998</v>
      </c>
      <c r="AJO384" s="4">
        <v>2.31</v>
      </c>
      <c r="AJQ384" s="3">
        <v>41655</v>
      </c>
      <c r="AJR384" s="4">
        <v>14.53</v>
      </c>
      <c r="AJS384" s="4">
        <v>14.5</v>
      </c>
      <c r="AJU384" s="3">
        <v>41655</v>
      </c>
      <c r="AJV384" s="4">
        <v>11</v>
      </c>
      <c r="AJW384" s="4">
        <v>11.01</v>
      </c>
      <c r="AJY384" s="3">
        <v>41655</v>
      </c>
      <c r="AJZ384" s="4">
        <v>3.75</v>
      </c>
      <c r="AKA384" s="4">
        <v>3.76</v>
      </c>
      <c r="AKC384" s="3">
        <v>41655</v>
      </c>
      <c r="AKD384" s="4">
        <v>6.6</v>
      </c>
      <c r="AKE384" s="4">
        <v>6.64</v>
      </c>
      <c r="AKG384" s="3">
        <v>41655</v>
      </c>
      <c r="AKH384" s="4">
        <v>7.44</v>
      </c>
      <c r="AKI384" s="4">
        <v>7.39</v>
      </c>
      <c r="AKK384" s="3">
        <v>41655</v>
      </c>
      <c r="AKL384" s="4">
        <v>7.05</v>
      </c>
      <c r="AKM384" s="4">
        <v>7.04</v>
      </c>
      <c r="AKO384" s="3">
        <v>41655</v>
      </c>
      <c r="AKP384" s="4">
        <v>5.1433658742372295</v>
      </c>
      <c r="AKQ384" s="4">
        <v>5.1054074545011616</v>
      </c>
      <c r="AKS384" s="3">
        <v>41655</v>
      </c>
      <c r="AKT384" s="4">
        <v>9.65</v>
      </c>
      <c r="AKU384" s="4">
        <v>9.51</v>
      </c>
      <c r="AKW384" s="3">
        <v>41655</v>
      </c>
      <c r="AKX384" s="4">
        <v>5.1016901666819541</v>
      </c>
      <c r="AKY384" s="4">
        <v>5.1611273336724226</v>
      </c>
      <c r="ALA384" s="3">
        <v>41655</v>
      </c>
      <c r="ALB384" s="4">
        <v>7.08</v>
      </c>
      <c r="ALC384" s="4">
        <v>7.04</v>
      </c>
      <c r="ALE384" s="3">
        <v>41655</v>
      </c>
      <c r="ALF384" s="4">
        <v>3.1282911950531767</v>
      </c>
      <c r="ALG384" s="4">
        <v>3.1478430150222589</v>
      </c>
      <c r="ALI384" s="3">
        <v>41655</v>
      </c>
      <c r="ALJ384" s="4">
        <v>4.1500000000000004</v>
      </c>
      <c r="ALK384" s="4">
        <v>4.16</v>
      </c>
      <c r="ALM384" s="3">
        <v>41655</v>
      </c>
      <c r="ALN384" s="4">
        <v>12.91</v>
      </c>
      <c r="ALO384" s="4">
        <v>12.68</v>
      </c>
      <c r="ALQ384" s="3">
        <v>41655</v>
      </c>
      <c r="ALR384" s="4"/>
      <c r="ALS384" s="4"/>
      <c r="ALU384" s="3">
        <v>41655</v>
      </c>
      <c r="ALV384" s="4">
        <v>27.090326867460554</v>
      </c>
      <c r="ALW384" s="4">
        <v>26.71255350196936</v>
      </c>
      <c r="ALY384" s="3">
        <v>41655</v>
      </c>
      <c r="ALZ384" s="4">
        <v>7.35</v>
      </c>
      <c r="AMA384" s="4">
        <v>7.44</v>
      </c>
      <c r="AMC384" s="3">
        <v>41655</v>
      </c>
      <c r="AMD384" s="4">
        <v>4.9000000000000004</v>
      </c>
      <c r="AME384" s="4">
        <v>4.9400000000000004</v>
      </c>
      <c r="AMG384" s="3">
        <v>41655</v>
      </c>
      <c r="AMH384" s="4">
        <v>2.39</v>
      </c>
      <c r="AMI384" s="4">
        <v>2.38</v>
      </c>
      <c r="AMK384" s="3">
        <v>41655</v>
      </c>
      <c r="AML384" s="4">
        <v>4.5199999999999996</v>
      </c>
      <c r="AMM384" s="4">
        <v>4.47</v>
      </c>
      <c r="AMO384" s="3">
        <v>41655</v>
      </c>
      <c r="AMP384" s="4">
        <v>39.76</v>
      </c>
      <c r="AMQ384" s="4">
        <v>41.22</v>
      </c>
      <c r="AMS384" s="3">
        <v>41655</v>
      </c>
      <c r="AMT384" s="4">
        <v>3.76</v>
      </c>
      <c r="AMU384" s="4">
        <v>3.76</v>
      </c>
      <c r="AMW384" s="3">
        <v>41655</v>
      </c>
      <c r="AMX384" s="4">
        <v>2.5</v>
      </c>
      <c r="AMY384" s="4">
        <v>2.4900000000000002</v>
      </c>
      <c r="ANA384" s="3">
        <v>41655</v>
      </c>
      <c r="ANB384" s="4">
        <v>21.78</v>
      </c>
      <c r="ANC384" s="4">
        <v>22.08</v>
      </c>
      <c r="ANE384" s="3">
        <v>41655</v>
      </c>
      <c r="ANF384" s="4">
        <v>8.9736117950285124</v>
      </c>
      <c r="ANG384" s="4">
        <v>9.0330396877108186</v>
      </c>
      <c r="ANI384" s="3">
        <v>41655</v>
      </c>
      <c r="ANJ384" s="4">
        <v>2.4</v>
      </c>
      <c r="ANK384" s="4">
        <v>2.4</v>
      </c>
      <c r="ANM384" s="3">
        <v>41655</v>
      </c>
      <c r="ANN384" s="4">
        <v>3.2082215243571497</v>
      </c>
      <c r="ANO384" s="4">
        <v>3.1896231387087024</v>
      </c>
      <c r="ANQ384" s="3">
        <v>41655</v>
      </c>
      <c r="ANR384" s="4">
        <v>7.5778032163162736</v>
      </c>
      <c r="ANS384" s="4">
        <v>7.5282102633299104</v>
      </c>
      <c r="ANU384" s="3">
        <v>41655</v>
      </c>
      <c r="ANV384" s="4">
        <v>3.24</v>
      </c>
      <c r="ANW384" s="4">
        <v>3.29</v>
      </c>
      <c r="ANY384" s="3">
        <v>41655</v>
      </c>
      <c r="ANZ384" s="4">
        <v>17.2</v>
      </c>
      <c r="AOA384" s="4">
        <v>17.29</v>
      </c>
      <c r="AOC384" s="3">
        <v>41655</v>
      </c>
      <c r="AOD384" s="4">
        <v>13.117894625230205</v>
      </c>
      <c r="AOE384" s="4">
        <v>13.205999887638466</v>
      </c>
      <c r="AOG384" s="3">
        <v>41655</v>
      </c>
      <c r="AOH384" s="4">
        <v>1.63</v>
      </c>
      <c r="AOI384" s="4">
        <v>1.63</v>
      </c>
      <c r="AOK384" s="3">
        <v>41655</v>
      </c>
      <c r="AOL384" s="4">
        <v>14.28</v>
      </c>
      <c r="AOM384" s="4">
        <v>14.4</v>
      </c>
      <c r="AOO384" s="3">
        <v>41655</v>
      </c>
      <c r="AOP384" s="4">
        <v>35.930943199055179</v>
      </c>
      <c r="AOQ384" s="4">
        <v>34.833592771624566</v>
      </c>
      <c r="AOS384" s="3">
        <v>41655</v>
      </c>
      <c r="AOT384" s="4">
        <v>4.49</v>
      </c>
      <c r="AOU384" s="4">
        <v>4.5199999999999996</v>
      </c>
      <c r="AOW384" s="3">
        <v>41655</v>
      </c>
      <c r="AOX384" s="4">
        <v>2.8314005576110031</v>
      </c>
      <c r="AOY384" s="4">
        <v>2.8695338984542484</v>
      </c>
      <c r="APA384" s="3">
        <v>41655</v>
      </c>
      <c r="APB384" s="4">
        <v>2.83</v>
      </c>
      <c r="APC384" s="4">
        <v>2.83</v>
      </c>
      <c r="APE384" s="3">
        <v>41655</v>
      </c>
      <c r="APF384" s="4">
        <v>8.6199999999999992</v>
      </c>
      <c r="APG384" s="4">
        <v>8.6</v>
      </c>
      <c r="API384" s="3">
        <v>41655</v>
      </c>
      <c r="APJ384" s="4">
        <v>9.49</v>
      </c>
      <c r="APK384" s="4">
        <v>9.58</v>
      </c>
      <c r="APM384" s="3">
        <v>41655</v>
      </c>
      <c r="APN384" s="4">
        <v>4.5</v>
      </c>
      <c r="APO384" s="4">
        <v>4.43</v>
      </c>
      <c r="APQ384" s="3">
        <v>41655</v>
      </c>
      <c r="APR384" s="4">
        <v>3.84</v>
      </c>
      <c r="APS384" s="4">
        <v>3.82</v>
      </c>
      <c r="APU384" s="3">
        <v>41655</v>
      </c>
      <c r="APV384" s="4">
        <v>21.508498992876174</v>
      </c>
      <c r="APW384" s="4">
        <v>21.362248999724251</v>
      </c>
      <c r="APY384" s="3">
        <v>41655</v>
      </c>
      <c r="APZ384" s="4">
        <v>2.54</v>
      </c>
      <c r="AQA384" s="4">
        <v>2.5299999999999998</v>
      </c>
      <c r="AQC384" s="3">
        <v>41655</v>
      </c>
      <c r="AQD384" s="4">
        <v>7.421464762865658</v>
      </c>
      <c r="AQE384" s="4">
        <v>7.3823013604230958</v>
      </c>
      <c r="AQG384" s="3">
        <v>41655</v>
      </c>
      <c r="AQH384" s="4">
        <v>2.23</v>
      </c>
      <c r="AQI384" s="4">
        <v>2.2400000000000002</v>
      </c>
      <c r="AQK384" s="3">
        <v>41655</v>
      </c>
      <c r="AQL384" s="4">
        <v>34.32873181678999</v>
      </c>
      <c r="AQM384" s="4">
        <v>34.259600308528334</v>
      </c>
      <c r="AQO384" s="3">
        <v>41655</v>
      </c>
      <c r="AQP384" s="4">
        <v>4.383623321983813</v>
      </c>
      <c r="AQQ384" s="4">
        <v>4.383623321983813</v>
      </c>
      <c r="AQS384" s="3">
        <v>41655</v>
      </c>
      <c r="AQT384" s="4">
        <v>2.21</v>
      </c>
      <c r="AQU384" s="4">
        <v>2.23</v>
      </c>
      <c r="AQW384" s="3">
        <v>41655</v>
      </c>
      <c r="AQX384" s="4">
        <v>5.58</v>
      </c>
      <c r="AQY384" s="4">
        <v>5.63</v>
      </c>
      <c r="ARA384" s="3">
        <v>41655</v>
      </c>
      <c r="ARB384" s="4">
        <v>3.43</v>
      </c>
      <c r="ARC384" s="4">
        <v>3.47</v>
      </c>
      <c r="ARE384" s="3">
        <v>41655</v>
      </c>
      <c r="ARF384" s="4">
        <v>9.9700000000000006</v>
      </c>
      <c r="ARG384" s="4">
        <v>9.74</v>
      </c>
      <c r="ARI384" s="3">
        <v>41655</v>
      </c>
      <c r="ARJ384" s="4">
        <v>8.5038096482266603</v>
      </c>
      <c r="ARK384" s="4">
        <v>8.4141910453764961</v>
      </c>
      <c r="ARM384" s="3">
        <v>41655</v>
      </c>
      <c r="ARN384" s="4">
        <v>7.3252375334642803</v>
      </c>
      <c r="ARO384" s="4">
        <v>7.4336136099513102</v>
      </c>
      <c r="ARQ384" s="3">
        <v>41655</v>
      </c>
      <c r="ARR384" s="4">
        <v>3.96</v>
      </c>
      <c r="ARS384" s="4">
        <v>3.94</v>
      </c>
      <c r="ARU384" s="3">
        <v>41655</v>
      </c>
      <c r="ARV384" s="4">
        <v>6.402006883064784</v>
      </c>
      <c r="ARW384" s="4">
        <v>6.50141692783287</v>
      </c>
      <c r="ARY384" s="3">
        <v>41655</v>
      </c>
      <c r="ARZ384" s="4">
        <v>2.5099999999999998</v>
      </c>
      <c r="ASA384" s="4">
        <v>2.5</v>
      </c>
      <c r="ASC384" s="3">
        <v>41655</v>
      </c>
      <c r="ASD384" s="4">
        <v>4.8600000000000003</v>
      </c>
      <c r="ASE384" s="4">
        <v>4.9000000000000004</v>
      </c>
      <c r="ASG384" s="3">
        <v>41655</v>
      </c>
      <c r="ASH384" s="4">
        <v>3.89</v>
      </c>
      <c r="ASI384" s="4">
        <v>3.89</v>
      </c>
      <c r="ASK384" s="3">
        <v>41655</v>
      </c>
      <c r="ASL384" s="4">
        <v>5.75</v>
      </c>
      <c r="ASM384" s="4">
        <v>5.64</v>
      </c>
      <c r="ASO384" s="3">
        <v>41655</v>
      </c>
      <c r="ASP384" s="4">
        <v>3.64</v>
      </c>
      <c r="ASQ384" s="4">
        <v>3.63</v>
      </c>
      <c r="ASS384" s="3">
        <v>41655</v>
      </c>
      <c r="AST384" s="4">
        <v>87.01</v>
      </c>
      <c r="ASU384" s="4">
        <v>86.78</v>
      </c>
      <c r="ASW384" s="3">
        <v>41655</v>
      </c>
      <c r="ASX384" s="4"/>
      <c r="ASY384" s="4"/>
      <c r="ATA384" s="3">
        <v>41655</v>
      </c>
      <c r="ATB384" s="4">
        <v>5.7287361782416326</v>
      </c>
      <c r="ATC384" s="4">
        <v>5.8460481818916321</v>
      </c>
    </row>
    <row r="385" spans="1:1023 1025:1199">
      <c r="A385" s="3">
        <v>41656</v>
      </c>
      <c r="B385" s="4">
        <v>9.5485229390188415</v>
      </c>
      <c r="C385" s="4">
        <v>9.4334804939704231</v>
      </c>
      <c r="E385" s="3">
        <v>41656</v>
      </c>
      <c r="F385" s="4">
        <v>6.7964676127269161</v>
      </c>
      <c r="G385" s="4">
        <v>6.7111563037805526</v>
      </c>
      <c r="I385" s="3">
        <v>41656</v>
      </c>
      <c r="J385" s="4">
        <v>8.86</v>
      </c>
      <c r="K385" s="4">
        <v>8.67</v>
      </c>
      <c r="M385" s="3">
        <v>41656</v>
      </c>
      <c r="N385" s="4">
        <v>7.4612584926950198</v>
      </c>
      <c r="O385" s="4">
        <v>7.2596028577573168</v>
      </c>
      <c r="Q385" s="3">
        <v>41656</v>
      </c>
      <c r="R385" s="4">
        <v>11.170000484609659</v>
      </c>
      <c r="S385" s="4">
        <v>11.07275729989164</v>
      </c>
      <c r="U385" s="3">
        <v>41656</v>
      </c>
      <c r="V385" s="4">
        <v>5.0466949691776577</v>
      </c>
      <c r="W385" s="4">
        <v>4.9988136127338478</v>
      </c>
      <c r="Y385" s="3">
        <v>41656</v>
      </c>
      <c r="Z385" s="4">
        <v>16.600000000000001</v>
      </c>
      <c r="AA385" s="4">
        <v>16.3</v>
      </c>
      <c r="AC385" s="3">
        <v>41656</v>
      </c>
      <c r="AD385" s="4">
        <v>5.6005234572365543</v>
      </c>
      <c r="AE385" s="4">
        <v>5.530889950663453</v>
      </c>
      <c r="AG385" s="3">
        <v>41656</v>
      </c>
      <c r="AH385" s="4">
        <v>7.91</v>
      </c>
      <c r="AI385" s="4">
        <v>7.87</v>
      </c>
      <c r="AK385" s="3">
        <v>41656</v>
      </c>
      <c r="AL385" s="4">
        <v>12.75</v>
      </c>
      <c r="AM385" s="4">
        <v>12.59</v>
      </c>
      <c r="AO385" s="3">
        <v>41656</v>
      </c>
      <c r="AP385" s="4">
        <v>4.5635860576594487</v>
      </c>
      <c r="AQ385" s="4">
        <v>4.5931557297393155</v>
      </c>
      <c r="AS385" s="3">
        <v>41656</v>
      </c>
      <c r="AT385" s="4">
        <v>2.2580899629895881</v>
      </c>
      <c r="AU385" s="4">
        <v>2.2385394005394619</v>
      </c>
      <c r="AW385" s="3">
        <v>41656</v>
      </c>
      <c r="AX385" s="4">
        <v>21.86</v>
      </c>
      <c r="AY385" s="4">
        <v>21.88</v>
      </c>
      <c r="BA385" s="3">
        <v>41656</v>
      </c>
      <c r="BB385" s="4">
        <v>5.07</v>
      </c>
      <c r="BC385" s="4">
        <v>5.03</v>
      </c>
      <c r="BE385" s="3">
        <v>41656</v>
      </c>
      <c r="BF385" s="4">
        <v>18.406040705504882</v>
      </c>
      <c r="BG385" s="4">
        <v>17.965521521085929</v>
      </c>
      <c r="BI385" s="3">
        <v>41656</v>
      </c>
      <c r="BJ385" s="4">
        <v>17.760000000000002</v>
      </c>
      <c r="BK385" s="4">
        <v>17.53</v>
      </c>
      <c r="BM385" s="3">
        <v>41656</v>
      </c>
      <c r="BN385" s="4">
        <v>22.249718620500527</v>
      </c>
      <c r="BO385" s="4">
        <v>22.389277787474995</v>
      </c>
      <c r="BQ385" s="3">
        <v>41656</v>
      </c>
      <c r="BR385" s="4">
        <v>7.15</v>
      </c>
      <c r="BS385" s="4">
        <v>7.05</v>
      </c>
      <c r="BU385" s="3">
        <v>41656</v>
      </c>
      <c r="BV385" s="4">
        <v>4.6277387239783447</v>
      </c>
      <c r="BW385" s="4">
        <v>4.5606700468192383</v>
      </c>
      <c r="BY385" s="3">
        <v>41656</v>
      </c>
      <c r="BZ385" s="4">
        <v>6.3306520764975343</v>
      </c>
      <c r="CA385" s="4">
        <v>6.4239458965722349</v>
      </c>
      <c r="CC385" s="3">
        <v>41656</v>
      </c>
      <c r="CD385" s="4">
        <v>38.049999999999997</v>
      </c>
      <c r="CE385" s="4">
        <v>37.03</v>
      </c>
      <c r="CG385" s="3">
        <v>41656</v>
      </c>
      <c r="CH385" s="4">
        <v>6.85</v>
      </c>
      <c r="CI385" s="4">
        <v>6.8</v>
      </c>
      <c r="CK385" s="3">
        <v>41656</v>
      </c>
      <c r="CL385" s="4">
        <v>20.5</v>
      </c>
      <c r="CM385" s="4">
        <v>20.5</v>
      </c>
      <c r="CO385" s="3">
        <v>41656</v>
      </c>
      <c r="CP385" s="4">
        <v>23.18</v>
      </c>
      <c r="CQ385" s="4">
        <v>23.96</v>
      </c>
      <c r="CS385" s="3">
        <v>41656</v>
      </c>
      <c r="CT385" s="4">
        <v>64.236726239696267</v>
      </c>
      <c r="CU385" s="4">
        <v>64.13067035074414</v>
      </c>
      <c r="CW385" s="3">
        <v>41656</v>
      </c>
      <c r="CX385" s="4">
        <v>8.2200000000000006</v>
      </c>
      <c r="CY385" s="4">
        <v>8.2200000000000006</v>
      </c>
      <c r="DA385" s="3">
        <v>41656</v>
      </c>
      <c r="DB385" s="4">
        <v>18.399999999999999</v>
      </c>
      <c r="DC385" s="4">
        <v>18.079999999999998</v>
      </c>
      <c r="DE385" s="3">
        <v>41656</v>
      </c>
      <c r="DF385" s="4">
        <v>27.62</v>
      </c>
      <c r="DG385" s="4">
        <v>26.91</v>
      </c>
      <c r="DI385" s="3">
        <v>41656</v>
      </c>
      <c r="DJ385" s="4">
        <v>4.9111831754992652</v>
      </c>
      <c r="DK385" s="4">
        <v>4.7617556955145011</v>
      </c>
      <c r="DM385" s="3">
        <v>41656</v>
      </c>
      <c r="DN385" s="4">
        <v>16.381298349438616</v>
      </c>
      <c r="DO385" s="4">
        <v>16.142880423188451</v>
      </c>
      <c r="DQ385" s="3">
        <v>41656</v>
      </c>
      <c r="DR385" s="4">
        <v>10.609013116442865</v>
      </c>
      <c r="DS385" s="4">
        <v>10.579268219854708</v>
      </c>
      <c r="DU385" s="3">
        <v>41656</v>
      </c>
      <c r="DV385" s="4">
        <v>1.95</v>
      </c>
      <c r="DW385" s="4">
        <v>1.93</v>
      </c>
      <c r="DY385" s="3">
        <v>41656</v>
      </c>
      <c r="DZ385" s="4">
        <v>9.0334889802327645</v>
      </c>
      <c r="EA385" s="4">
        <v>8.8158145469741438</v>
      </c>
      <c r="EC385" s="3">
        <v>41656</v>
      </c>
      <c r="ED385" s="4">
        <v>27.221465196438228</v>
      </c>
      <c r="EE385" s="4">
        <v>26.717011470769965</v>
      </c>
      <c r="EG385" s="3">
        <v>41656</v>
      </c>
      <c r="EH385" s="4">
        <v>7.21</v>
      </c>
      <c r="EI385" s="4">
        <v>7.06</v>
      </c>
      <c r="EK385" s="3">
        <v>41656</v>
      </c>
      <c r="EL385" s="4">
        <v>7.5664451753855326</v>
      </c>
      <c r="EM385" s="4">
        <v>7.4968000521406957</v>
      </c>
      <c r="EO385" s="3">
        <v>41656</v>
      </c>
      <c r="EP385" s="4">
        <v>1.77</v>
      </c>
      <c r="EQ385" s="4">
        <v>1.75</v>
      </c>
      <c r="ES385" s="3">
        <v>41656</v>
      </c>
      <c r="ET385" s="4">
        <v>4.01</v>
      </c>
      <c r="EU385" s="4">
        <v>3.98</v>
      </c>
      <c r="EW385" s="3">
        <v>41656</v>
      </c>
      <c r="EX385" s="4">
        <v>2.0699999999999998</v>
      </c>
      <c r="EY385" s="4">
        <v>2.0699999999999998</v>
      </c>
      <c r="FA385" s="3">
        <v>41656</v>
      </c>
      <c r="FB385" s="4">
        <v>9.2640969066591143</v>
      </c>
      <c r="FC385" s="4">
        <v>9.1750190517873929</v>
      </c>
      <c r="FE385" s="3">
        <v>41656</v>
      </c>
      <c r="FF385" s="4">
        <v>7.865937548919657</v>
      </c>
      <c r="FG385" s="4">
        <v>7.68806458927072</v>
      </c>
      <c r="FI385" s="3">
        <v>41656</v>
      </c>
      <c r="FJ385" s="4">
        <v>10.53</v>
      </c>
      <c r="FK385" s="4">
        <v>10.39</v>
      </c>
      <c r="FM385" s="3">
        <v>41656</v>
      </c>
      <c r="FN385" s="4">
        <v>10.09</v>
      </c>
      <c r="FO385" s="4">
        <v>9.9</v>
      </c>
      <c r="FQ385" s="3">
        <v>41656</v>
      </c>
      <c r="FR385" s="4">
        <v>8.9004905701793167</v>
      </c>
      <c r="FS385" s="4">
        <v>8.6907146981548884</v>
      </c>
      <c r="FU385" s="3">
        <v>41656</v>
      </c>
      <c r="FV385" s="4">
        <v>11.47</v>
      </c>
      <c r="FW385" s="4">
        <v>11.4</v>
      </c>
      <c r="FY385" s="3">
        <v>41656</v>
      </c>
      <c r="FZ385" s="4">
        <v>3.7089765159715795</v>
      </c>
      <c r="GA385" s="4">
        <v>3.6696587437174633</v>
      </c>
      <c r="GC385" s="3">
        <v>41656</v>
      </c>
      <c r="GD385" s="4">
        <v>9.33</v>
      </c>
      <c r="GE385" s="4">
        <v>9.26</v>
      </c>
      <c r="GG385" s="3">
        <v>41656</v>
      </c>
      <c r="GH385" s="4">
        <v>15.35</v>
      </c>
      <c r="GI385" s="4">
        <v>15.38</v>
      </c>
      <c r="GK385" s="3">
        <v>41656</v>
      </c>
      <c r="GL385" s="4">
        <v>12.109768527441544</v>
      </c>
      <c r="GM385" s="4">
        <v>12.289172505625862</v>
      </c>
      <c r="GO385" s="3">
        <v>41656</v>
      </c>
      <c r="GP385" s="4">
        <v>9.9700000000000006</v>
      </c>
      <c r="GQ385" s="4">
        <v>9.66</v>
      </c>
      <c r="GS385" s="3">
        <v>41656</v>
      </c>
      <c r="GT385" s="4">
        <v>23.418486596061552</v>
      </c>
      <c r="GU385" s="4">
        <v>23.050536561164346</v>
      </c>
      <c r="GW385" s="3">
        <v>41656</v>
      </c>
      <c r="GX385" s="4">
        <v>20.63</v>
      </c>
      <c r="GY385" s="4">
        <v>20.38</v>
      </c>
      <c r="HA385" s="3">
        <v>41656</v>
      </c>
      <c r="HB385" s="4">
        <v>5.94</v>
      </c>
      <c r="HC385" s="4">
        <v>5.81</v>
      </c>
      <c r="HE385" s="3">
        <v>41656</v>
      </c>
      <c r="HF385" s="4">
        <v>14.98</v>
      </c>
      <c r="HG385" s="4">
        <v>14.71</v>
      </c>
      <c r="HI385" s="3">
        <v>41656</v>
      </c>
      <c r="HJ385" s="4">
        <v>24.62</v>
      </c>
      <c r="HK385" s="4">
        <v>24.25</v>
      </c>
      <c r="HM385" s="3">
        <v>41656</v>
      </c>
      <c r="HN385" s="4">
        <v>12.774916285173784</v>
      </c>
      <c r="HO385" s="4">
        <v>12.19735302017359</v>
      </c>
      <c r="HQ385" s="3">
        <v>41656</v>
      </c>
      <c r="HR385" s="4">
        <v>7.36</v>
      </c>
      <c r="HS385" s="4">
        <v>7.26</v>
      </c>
      <c r="HU385" s="3">
        <v>41656</v>
      </c>
      <c r="HV385" s="4">
        <v>5.73</v>
      </c>
      <c r="HW385" s="4">
        <v>5.69</v>
      </c>
      <c r="HY385" s="3">
        <v>41656</v>
      </c>
      <c r="HZ385" s="4">
        <v>47.134720131236321</v>
      </c>
      <c r="IA385" s="4">
        <v>46.845845441974397</v>
      </c>
      <c r="IC385" s="3">
        <v>41656</v>
      </c>
      <c r="ID385" s="4">
        <v>14.18</v>
      </c>
      <c r="IE385" s="4">
        <v>14.07</v>
      </c>
      <c r="IG385" s="3">
        <v>41656</v>
      </c>
      <c r="IH385" s="4">
        <v>6.6043375067656118</v>
      </c>
      <c r="II385" s="4">
        <v>6.4077798428737776</v>
      </c>
      <c r="IK385" s="3">
        <v>41656</v>
      </c>
      <c r="IL385" s="4">
        <v>10.07</v>
      </c>
      <c r="IM385" s="4">
        <v>9.94</v>
      </c>
      <c r="IO385" s="3">
        <v>41656</v>
      </c>
      <c r="IP385" s="4">
        <v>6.07</v>
      </c>
      <c r="IQ385" s="4">
        <v>5.8</v>
      </c>
      <c r="IS385" s="3">
        <v>41656</v>
      </c>
      <c r="IT385" s="4">
        <v>49.42</v>
      </c>
      <c r="IU385" s="4">
        <v>49.2</v>
      </c>
      <c r="IW385" s="3">
        <v>41656</v>
      </c>
      <c r="IX385" s="4">
        <v>12.371572751319594</v>
      </c>
      <c r="IY385" s="4">
        <v>12.074179175566719</v>
      </c>
      <c r="JA385" s="3">
        <v>41656</v>
      </c>
      <c r="JB385" s="4">
        <v>6.06</v>
      </c>
      <c r="JC385" s="4">
        <v>5.99</v>
      </c>
      <c r="JE385" s="3">
        <v>41656</v>
      </c>
      <c r="JF385" s="4">
        <v>25.43</v>
      </c>
      <c r="JG385" s="4">
        <v>25.1</v>
      </c>
      <c r="JI385" s="3">
        <v>41656</v>
      </c>
      <c r="JJ385" s="4">
        <v>11.253206211952476</v>
      </c>
      <c r="JK385" s="4">
        <v>11.110267103024674</v>
      </c>
      <c r="JM385" s="3">
        <v>41656</v>
      </c>
      <c r="JN385" s="4">
        <v>27.40635488404515</v>
      </c>
      <c r="JO385" s="4">
        <v>27.36697793737267</v>
      </c>
      <c r="JQ385" s="3">
        <v>41656</v>
      </c>
      <c r="JR385" s="4">
        <v>14.189857613456278</v>
      </c>
      <c r="JS385" s="4">
        <v>14.753104050759207</v>
      </c>
      <c r="JU385" s="3">
        <v>41656</v>
      </c>
      <c r="JV385" s="4">
        <v>9.48</v>
      </c>
      <c r="JW385" s="4">
        <v>9.4</v>
      </c>
      <c r="JY385" s="3">
        <v>41656</v>
      </c>
      <c r="JZ385" s="4">
        <v>55.8</v>
      </c>
      <c r="KA385" s="4">
        <v>54.75</v>
      </c>
      <c r="KC385" s="3">
        <v>41656</v>
      </c>
      <c r="KD385" s="4">
        <v>14.644966112022749</v>
      </c>
      <c r="KE385" s="4">
        <v>14.768033054140586</v>
      </c>
      <c r="KG385" s="3">
        <v>41656</v>
      </c>
      <c r="KH385" s="4">
        <v>15.731107740441026</v>
      </c>
      <c r="KI385" s="4">
        <v>15.895284386688513</v>
      </c>
      <c r="KK385" s="3">
        <v>41656</v>
      </c>
      <c r="KL385" s="4">
        <v>13.158972071390041</v>
      </c>
      <c r="KM385" s="4">
        <v>13.409619158464137</v>
      </c>
      <c r="KO385" s="3">
        <v>41656</v>
      </c>
      <c r="KP385" s="4">
        <v>13.128773865929467</v>
      </c>
      <c r="KQ385" s="4">
        <v>12.950420711524389</v>
      </c>
      <c r="KS385" s="3">
        <v>41656</v>
      </c>
      <c r="KT385" s="4">
        <v>17.68</v>
      </c>
      <c r="KU385" s="4">
        <v>17.02</v>
      </c>
      <c r="KW385" s="3">
        <v>41656</v>
      </c>
      <c r="KX385" s="4">
        <v>8.7200000000000006</v>
      </c>
      <c r="KY385" s="4">
        <v>8.6300000000000008</v>
      </c>
      <c r="LA385" s="3">
        <v>41656</v>
      </c>
      <c r="LB385" s="4">
        <v>8.4004650599761348</v>
      </c>
      <c r="LC385" s="4">
        <v>8.2142237109218215</v>
      </c>
      <c r="LE385" s="3">
        <v>41656</v>
      </c>
      <c r="LF385" s="4">
        <v>8.6199999999999992</v>
      </c>
      <c r="LG385" s="4">
        <v>8.85</v>
      </c>
      <c r="LI385" s="3">
        <v>41656</v>
      </c>
      <c r="LJ385" s="4">
        <v>28.115745055470569</v>
      </c>
      <c r="LK385" s="4">
        <v>28.982647194680911</v>
      </c>
      <c r="LM385" s="3">
        <v>41656</v>
      </c>
      <c r="LN385" s="4">
        <v>38.765781904949165</v>
      </c>
      <c r="LO385" s="4">
        <v>37.859154777385463</v>
      </c>
      <c r="LQ385" s="3">
        <v>41656</v>
      </c>
      <c r="LR385" s="4">
        <v>32.882437507429948</v>
      </c>
      <c r="LS385" s="4">
        <v>32.035465632238569</v>
      </c>
      <c r="LU385" s="3">
        <v>41656</v>
      </c>
      <c r="LV385" s="4">
        <v>46.924800609839245</v>
      </c>
      <c r="LW385" s="4">
        <v>47.52384061762443</v>
      </c>
      <c r="LY385" s="3">
        <v>41656</v>
      </c>
      <c r="LZ385" s="4">
        <v>10.433852740540592</v>
      </c>
      <c r="MA385" s="4">
        <v>10.859724280970822</v>
      </c>
      <c r="MC385" s="3">
        <v>41656</v>
      </c>
      <c r="MD385" s="4">
        <v>38.103492214948211</v>
      </c>
      <c r="ME385" s="4">
        <v>39.10018309161439</v>
      </c>
      <c r="MG385" s="3">
        <v>41656</v>
      </c>
      <c r="MH385" s="4">
        <v>32.836613493061137</v>
      </c>
      <c r="MI385" s="4">
        <v>32.18027306822966</v>
      </c>
      <c r="MK385" s="3">
        <v>41656</v>
      </c>
      <c r="ML385" s="4">
        <v>38.500732106676487</v>
      </c>
      <c r="MM385" s="4">
        <v>38.336981182029632</v>
      </c>
      <c r="MO385" s="3">
        <v>41656</v>
      </c>
      <c r="MP385" s="4">
        <v>18.840329101467564</v>
      </c>
      <c r="MQ385" s="4">
        <v>18.349246201323641</v>
      </c>
      <c r="MS385" s="3">
        <v>41656</v>
      </c>
      <c r="MT385" s="4">
        <v>18.43</v>
      </c>
      <c r="MU385" s="4">
        <v>17.600000000000001</v>
      </c>
      <c r="MW385" s="3">
        <v>41656</v>
      </c>
      <c r="MX385" s="4">
        <v>54.226819562320564</v>
      </c>
      <c r="MY385" s="4">
        <v>53.111478513536298</v>
      </c>
      <c r="NA385" s="3">
        <v>41656</v>
      </c>
      <c r="NB385" s="4">
        <v>24.5</v>
      </c>
      <c r="NC385" s="4">
        <v>24</v>
      </c>
      <c r="NE385" s="3">
        <v>41656</v>
      </c>
      <c r="NF385" s="4">
        <v>15.752305006070609</v>
      </c>
      <c r="NG385" s="4">
        <v>14.453656827470704</v>
      </c>
      <c r="NI385" s="3">
        <v>41656</v>
      </c>
      <c r="NJ385" s="4">
        <v>18.562525552342414</v>
      </c>
      <c r="NK385" s="4">
        <v>18.454260557074246</v>
      </c>
      <c r="NM385" s="3">
        <v>41656</v>
      </c>
      <c r="NN385" s="4">
        <v>26.182728715826684</v>
      </c>
      <c r="NO385" s="4">
        <v>26.448139042393606</v>
      </c>
      <c r="NQ385" s="3">
        <v>41656</v>
      </c>
      <c r="NR385" s="4">
        <v>24.799386276510088</v>
      </c>
      <c r="NS385" s="4">
        <v>25.406660541823264</v>
      </c>
      <c r="NU385" s="3">
        <v>41656</v>
      </c>
      <c r="NV385" s="4">
        <v>21.86</v>
      </c>
      <c r="NW385" s="4">
        <v>21.54</v>
      </c>
      <c r="NY385" s="3">
        <v>41656</v>
      </c>
      <c r="NZ385" s="4">
        <v>19.34</v>
      </c>
      <c r="OA385" s="4">
        <v>19.440000000000001</v>
      </c>
      <c r="OC385" s="3">
        <v>41656</v>
      </c>
      <c r="OD385" s="4">
        <v>48.09</v>
      </c>
      <c r="OE385" s="4">
        <v>46.8</v>
      </c>
      <c r="OG385" s="3">
        <v>41656</v>
      </c>
      <c r="OH385" s="4">
        <v>9.657552071621021</v>
      </c>
      <c r="OI385" s="4">
        <v>9.6975695525807755</v>
      </c>
      <c r="OK385" s="3">
        <v>41656</v>
      </c>
      <c r="OL385" s="4">
        <v>21.492406804367924</v>
      </c>
      <c r="OM385" s="4">
        <v>19.411854223491176</v>
      </c>
      <c r="OO385" s="3">
        <v>41656</v>
      </c>
      <c r="OP385" s="4">
        <v>22.130345651418647</v>
      </c>
      <c r="OQ385" s="4">
        <v>21.12940067483558</v>
      </c>
      <c r="OS385" s="3">
        <v>41656</v>
      </c>
      <c r="OT385" s="4">
        <v>14.586207741965495</v>
      </c>
      <c r="OU385" s="4">
        <v>14.765220291525981</v>
      </c>
      <c r="OW385" s="3">
        <v>41656</v>
      </c>
      <c r="OX385" s="4">
        <v>22.027092491392231</v>
      </c>
      <c r="OY385" s="4">
        <v>22.672029884158224</v>
      </c>
      <c r="PA385" s="3">
        <v>41656</v>
      </c>
      <c r="PB385" s="4">
        <v>28.089998771635436</v>
      </c>
      <c r="PC385" s="4">
        <v>27.234465814123698</v>
      </c>
      <c r="PE385" s="3">
        <v>41656</v>
      </c>
      <c r="PF385" s="4">
        <v>6.4895128079568316</v>
      </c>
      <c r="PG385" s="4">
        <v>6.4500028365233044</v>
      </c>
      <c r="PI385" s="3">
        <v>41656</v>
      </c>
      <c r="PJ385" s="4">
        <v>16.57966831333804</v>
      </c>
      <c r="PK385" s="4">
        <v>16.324596493132837</v>
      </c>
      <c r="PM385" s="3">
        <v>41656</v>
      </c>
      <c r="PN385" s="4">
        <v>38.01</v>
      </c>
      <c r="PO385" s="4">
        <v>37.4</v>
      </c>
      <c r="PQ385" s="3">
        <v>41656</v>
      </c>
      <c r="PR385" s="4">
        <v>37.64</v>
      </c>
      <c r="PS385" s="4">
        <v>38</v>
      </c>
      <c r="PU385" s="3">
        <v>41656</v>
      </c>
      <c r="PV385" s="4">
        <v>22.08837081291162</v>
      </c>
      <c r="PW385" s="4">
        <v>21.812266177750228</v>
      </c>
      <c r="PY385" s="3">
        <v>41656</v>
      </c>
      <c r="PZ385" s="4">
        <v>11.934249984777445</v>
      </c>
      <c r="QA385" s="4">
        <v>11.884523943174205</v>
      </c>
      <c r="QC385" s="3">
        <v>41656</v>
      </c>
      <c r="QD385" s="4">
        <v>8.5434780642254893</v>
      </c>
      <c r="QE385" s="4">
        <v>8.4968942143660264</v>
      </c>
      <c r="QG385" s="3">
        <v>41656</v>
      </c>
      <c r="QH385" s="4">
        <v>6.0304831342754088</v>
      </c>
      <c r="QI385" s="4">
        <v>5.9329025010347074</v>
      </c>
      <c r="QK385" s="3">
        <v>41656</v>
      </c>
      <c r="QL385" s="4">
        <v>13.7</v>
      </c>
      <c r="QM385" s="4">
        <v>13.49</v>
      </c>
      <c r="QO385" s="3">
        <v>41656</v>
      </c>
      <c r="QP385" s="4">
        <v>4.2987464471830314</v>
      </c>
      <c r="QQ385" s="4">
        <v>4.4383809025439662</v>
      </c>
      <c r="QS385" s="3">
        <v>41656</v>
      </c>
      <c r="QT385" s="4">
        <v>4.8</v>
      </c>
      <c r="QU385" s="4">
        <v>4.74</v>
      </c>
      <c r="QW385" s="3">
        <v>41656</v>
      </c>
      <c r="QX385" s="4">
        <v>8.0299999999999994</v>
      </c>
      <c r="QY385" s="4">
        <v>7.96</v>
      </c>
      <c r="RA385" s="3">
        <v>41656</v>
      </c>
      <c r="RB385" s="4">
        <v>7.22</v>
      </c>
      <c r="RC385" s="4">
        <v>7.06</v>
      </c>
      <c r="RE385" s="3">
        <v>41656</v>
      </c>
      <c r="RF385" s="4">
        <v>4.9400000000000004</v>
      </c>
      <c r="RG385" s="4">
        <v>4.8099999999999996</v>
      </c>
      <c r="RI385" s="3">
        <v>41656</v>
      </c>
      <c r="RJ385" s="4">
        <v>3.87</v>
      </c>
      <c r="RK385" s="4">
        <v>3.74</v>
      </c>
      <c r="RM385" s="3">
        <v>41656</v>
      </c>
      <c r="RN385" s="4">
        <v>4.7172623483470959</v>
      </c>
      <c r="RO385" s="4">
        <v>4.583122186782723</v>
      </c>
      <c r="RQ385" s="3">
        <v>41656</v>
      </c>
      <c r="RR385" s="4">
        <v>2.7060781901914241</v>
      </c>
      <c r="RS385" s="4">
        <v>2.6687529737749904</v>
      </c>
      <c r="RU385" s="3">
        <v>41656</v>
      </c>
      <c r="RV385" s="4">
        <v>4.4744126873682619</v>
      </c>
      <c r="RW385" s="4">
        <v>4.5229421091401516</v>
      </c>
      <c r="RY385" s="3">
        <v>41656</v>
      </c>
      <c r="RZ385" s="4">
        <v>2.59</v>
      </c>
      <c r="SA385" s="4">
        <v>2.56</v>
      </c>
      <c r="SC385" s="3">
        <v>41656</v>
      </c>
      <c r="SD385" s="4">
        <v>11.52</v>
      </c>
      <c r="SE385" s="4">
        <v>11.65</v>
      </c>
      <c r="SG385" s="3">
        <v>41656</v>
      </c>
      <c r="SH385" s="4">
        <v>5.87</v>
      </c>
      <c r="SI385" s="4">
        <v>5.76</v>
      </c>
      <c r="SK385" s="3">
        <v>41656</v>
      </c>
      <c r="SL385" s="4">
        <v>10.53</v>
      </c>
      <c r="SM385" s="4">
        <v>10.57</v>
      </c>
      <c r="SO385" s="3">
        <v>41656</v>
      </c>
      <c r="SP385" s="4">
        <v>4.810782590038972</v>
      </c>
      <c r="SQ385" s="4">
        <v>4.7723475760040399</v>
      </c>
      <c r="SS385" s="3">
        <v>41656</v>
      </c>
      <c r="ST385" s="4">
        <v>2.9629683147241006</v>
      </c>
      <c r="SU385" s="4">
        <v>2.9432808176162997</v>
      </c>
      <c r="SW385" s="3">
        <v>41656</v>
      </c>
      <c r="SX385" s="4">
        <v>12.113190543823993</v>
      </c>
      <c r="SY385" s="4">
        <v>11.74672443579334</v>
      </c>
      <c r="TA385" s="3">
        <v>41656</v>
      </c>
      <c r="TB385" s="4">
        <v>10.562770742585583</v>
      </c>
      <c r="TC385" s="4">
        <v>10.475953448810907</v>
      </c>
      <c r="TE385" s="3">
        <v>41656</v>
      </c>
      <c r="TF385" s="4">
        <v>20.84</v>
      </c>
      <c r="TG385" s="4">
        <v>20.41</v>
      </c>
      <c r="TI385" s="3">
        <v>41656</v>
      </c>
      <c r="TJ385" s="4">
        <v>17.624186047409982</v>
      </c>
      <c r="TK385" s="4">
        <v>17.682223981704421</v>
      </c>
      <c r="TM385" s="3">
        <v>41656</v>
      </c>
      <c r="TN385" s="4">
        <v>3.85</v>
      </c>
      <c r="TO385" s="4">
        <v>3.85</v>
      </c>
      <c r="TQ385" s="3">
        <v>41656</v>
      </c>
      <c r="TR385" s="4">
        <v>27.7</v>
      </c>
      <c r="TS385" s="4">
        <v>26.73</v>
      </c>
      <c r="TU385" s="3">
        <v>41656</v>
      </c>
      <c r="TV385" s="4">
        <v>20.010000000000002</v>
      </c>
      <c r="TW385" s="4">
        <v>19.73</v>
      </c>
      <c r="TY385" s="3">
        <v>41656</v>
      </c>
      <c r="TZ385" s="4">
        <v>10.090089999067025</v>
      </c>
      <c r="UA385" s="4">
        <v>10.090089999067025</v>
      </c>
      <c r="UC385" s="3">
        <v>41656</v>
      </c>
      <c r="UD385" s="4">
        <v>8.68</v>
      </c>
      <c r="UE385" s="4">
        <v>8.75</v>
      </c>
      <c r="UG385" s="3">
        <v>41656</v>
      </c>
      <c r="UH385" s="4">
        <v>10.08</v>
      </c>
      <c r="UI385" s="4">
        <v>10.08</v>
      </c>
      <c r="UK385" s="3">
        <v>41656</v>
      </c>
      <c r="UL385" s="4">
        <v>13.07</v>
      </c>
      <c r="UM385" s="4">
        <v>12.63</v>
      </c>
      <c r="UO385" s="3">
        <v>41656</v>
      </c>
      <c r="UP385" s="4">
        <v>7.3839999624531147</v>
      </c>
      <c r="UQ385" s="4">
        <v>7.1448420689323653</v>
      </c>
      <c r="US385" s="3">
        <v>41656</v>
      </c>
      <c r="UT385" s="4">
        <v>18.919789475584764</v>
      </c>
      <c r="UU385" s="4">
        <v>19.746285542149778</v>
      </c>
      <c r="UW385" s="3">
        <v>41656</v>
      </c>
      <c r="UX385" s="4">
        <v>21.576410013927298</v>
      </c>
      <c r="UY385" s="4">
        <v>21.131025403548065</v>
      </c>
      <c r="VA385" s="3">
        <v>41656</v>
      </c>
      <c r="VB385" s="4">
        <v>2.52</v>
      </c>
      <c r="VC385" s="4">
        <v>2.48</v>
      </c>
      <c r="VE385" s="3">
        <v>41656</v>
      </c>
      <c r="VF385" s="4">
        <v>18.312328679521993</v>
      </c>
      <c r="VG385" s="4">
        <v>18.063519865941529</v>
      </c>
      <c r="VI385" s="3">
        <v>41656</v>
      </c>
      <c r="VJ385" s="4">
        <v>9.4</v>
      </c>
      <c r="VK385" s="4">
        <v>8.93</v>
      </c>
      <c r="VM385" s="3">
        <v>41656</v>
      </c>
      <c r="VN385" s="4">
        <v>5.0424601109758997</v>
      </c>
      <c r="VO385" s="4">
        <v>4.9251935967671576</v>
      </c>
      <c r="VQ385" s="3">
        <v>41656</v>
      </c>
      <c r="VR385" s="4">
        <v>21</v>
      </c>
      <c r="VS385" s="4">
        <v>20.65</v>
      </c>
      <c r="VU385" s="3">
        <v>41656</v>
      </c>
      <c r="VV385" s="4">
        <v>5.6678600890181627</v>
      </c>
      <c r="VW385" s="4">
        <v>5.4178074380320664</v>
      </c>
      <c r="VY385" s="3">
        <v>41656</v>
      </c>
      <c r="VZ385" s="4">
        <v>2.3839578716208831</v>
      </c>
      <c r="WA385" s="4">
        <v>2.3299999774072413</v>
      </c>
      <c r="WC385" s="3">
        <v>41656</v>
      </c>
      <c r="WD385" s="4">
        <v>4.92</v>
      </c>
      <c r="WE385" s="4">
        <v>4.8499999999999996</v>
      </c>
      <c r="WG385" s="3">
        <v>41656</v>
      </c>
      <c r="WH385" s="4">
        <v>4.2763818217795313</v>
      </c>
      <c r="WI385" s="4">
        <v>4.2094471497864605</v>
      </c>
      <c r="WK385" s="3">
        <v>41656</v>
      </c>
      <c r="WL385" s="4">
        <v>6.1839558392668614</v>
      </c>
      <c r="WM385" s="4">
        <v>6.1839558392668614</v>
      </c>
      <c r="WO385" s="3">
        <v>41656</v>
      </c>
      <c r="WP385" s="4">
        <v>7.6077867197589084</v>
      </c>
      <c r="WQ385" s="4">
        <v>7.3485436598457605</v>
      </c>
      <c r="WS385" s="3">
        <v>41656</v>
      </c>
      <c r="WT385" s="4">
        <v>18.5</v>
      </c>
      <c r="WU385" s="4">
        <v>17.670000000000002</v>
      </c>
      <c r="WW385" s="3">
        <v>41656</v>
      </c>
      <c r="WX385" s="4">
        <v>3.1</v>
      </c>
      <c r="WY385" s="4">
        <v>3.15</v>
      </c>
      <c r="XA385" s="3">
        <v>41656</v>
      </c>
      <c r="XB385" s="4">
        <v>9.8300753859012246</v>
      </c>
      <c r="XC385" s="4">
        <v>9.584077503371164</v>
      </c>
      <c r="XE385" s="3">
        <v>41656</v>
      </c>
      <c r="XF385" s="4">
        <v>4.7493849275217723</v>
      </c>
      <c r="XG385" s="4">
        <v>4.7009218160164474</v>
      </c>
      <c r="XI385" s="3">
        <v>41656</v>
      </c>
      <c r="XJ385" s="4">
        <v>1.87</v>
      </c>
      <c r="XK385" s="4">
        <v>1.85</v>
      </c>
      <c r="XM385" s="3">
        <v>41656</v>
      </c>
      <c r="XN385" s="4">
        <v>12.92</v>
      </c>
      <c r="XO385" s="4">
        <v>12.76</v>
      </c>
      <c r="XQ385" s="3">
        <v>41656</v>
      </c>
      <c r="XR385" s="4">
        <v>7.16</v>
      </c>
      <c r="XS385" s="4">
        <v>7.01</v>
      </c>
      <c r="XU385" s="3">
        <v>41656</v>
      </c>
      <c r="XV385" s="4">
        <v>38.43</v>
      </c>
      <c r="XW385" s="4">
        <v>38.35</v>
      </c>
      <c r="XY385" s="3">
        <v>41656</v>
      </c>
      <c r="XZ385" s="4">
        <v>14.75</v>
      </c>
      <c r="YA385" s="4">
        <v>14.63</v>
      </c>
      <c r="YC385" s="3">
        <v>41656</v>
      </c>
      <c r="YD385" s="4">
        <v>17.864285615377028</v>
      </c>
      <c r="YE385" s="4">
        <v>17.622222124653764</v>
      </c>
      <c r="YG385" s="3">
        <v>41656</v>
      </c>
      <c r="YH385" s="4">
        <v>34.601957692850085</v>
      </c>
      <c r="YI385" s="4">
        <v>33.677062597286486</v>
      </c>
      <c r="YK385" s="3">
        <v>41656</v>
      </c>
      <c r="YL385" s="4">
        <v>6.62</v>
      </c>
      <c r="YM385" s="4">
        <v>6.63</v>
      </c>
      <c r="YO385" s="3">
        <v>41656</v>
      </c>
      <c r="YP385" s="4">
        <v>18.393277131412294</v>
      </c>
      <c r="YQ385" s="4">
        <v>18.000504026001927</v>
      </c>
      <c r="YS385" s="3">
        <v>41656</v>
      </c>
      <c r="YT385" s="4">
        <v>37.945185063839659</v>
      </c>
      <c r="YU385" s="4">
        <v>37.363687422601593</v>
      </c>
      <c r="YW385" s="3">
        <v>41656</v>
      </c>
      <c r="YX385" s="4">
        <v>17.14</v>
      </c>
      <c r="YY385" s="4">
        <v>16.27</v>
      </c>
      <c r="ZA385" s="3">
        <v>41656</v>
      </c>
      <c r="ZB385" s="4">
        <v>26.370086512490655</v>
      </c>
      <c r="ZC385" s="4">
        <v>25.871219949636121</v>
      </c>
      <c r="ZE385" s="3">
        <v>41656</v>
      </c>
      <c r="ZF385" s="4">
        <v>18.093218431918057</v>
      </c>
      <c r="ZG385" s="4">
        <v>17.278477129657059</v>
      </c>
      <c r="ZI385" s="3">
        <v>41656</v>
      </c>
      <c r="ZJ385" s="4">
        <v>6.31</v>
      </c>
      <c r="ZK385" s="4">
        <v>6.11</v>
      </c>
      <c r="ZM385" s="3">
        <v>41656</v>
      </c>
      <c r="ZN385" s="4">
        <v>11.785572265431448</v>
      </c>
      <c r="ZO385" s="4">
        <v>11.530218199680434</v>
      </c>
      <c r="ZQ385" s="3">
        <v>41656</v>
      </c>
      <c r="ZR385" s="4">
        <v>13.46</v>
      </c>
      <c r="ZS385" s="4">
        <v>13.21</v>
      </c>
      <c r="ZU385" s="3">
        <v>41656</v>
      </c>
      <c r="ZV385" s="4">
        <v>8.8790588559045105</v>
      </c>
      <c r="ZW385" s="4">
        <v>8.8790588559045105</v>
      </c>
      <c r="ZY385" s="3">
        <v>41656</v>
      </c>
      <c r="ZZ385" s="4">
        <v>24.02</v>
      </c>
      <c r="AAA385" s="4">
        <v>23.89</v>
      </c>
      <c r="AAC385" s="3">
        <v>41656</v>
      </c>
      <c r="AAD385" s="4">
        <v>4.2071049892796593</v>
      </c>
      <c r="AAE385" s="4">
        <v>4.159078676616649</v>
      </c>
      <c r="AAG385" s="3">
        <v>41656</v>
      </c>
      <c r="AAH385" s="4">
        <v>5.77</v>
      </c>
      <c r="AAI385" s="4">
        <v>5.86</v>
      </c>
      <c r="AAK385" s="3">
        <v>41656</v>
      </c>
      <c r="AAL385" s="4">
        <v>6.34</v>
      </c>
      <c r="AAM385" s="4">
        <v>6.19</v>
      </c>
      <c r="AAO385" s="3">
        <v>41656</v>
      </c>
      <c r="AAP385" s="4">
        <v>6.78</v>
      </c>
      <c r="AAQ385" s="4">
        <v>6.61</v>
      </c>
      <c r="AAS385" s="3">
        <v>41656</v>
      </c>
      <c r="AAT385" s="4">
        <v>14.649272507060697</v>
      </c>
      <c r="AAU385" s="4">
        <v>14.222498308006761</v>
      </c>
      <c r="AAW385" s="3">
        <v>41656</v>
      </c>
      <c r="AAX385" s="4">
        <v>5.41</v>
      </c>
      <c r="AAY385" s="4">
        <v>5.26</v>
      </c>
      <c r="ABA385" s="3">
        <v>41656</v>
      </c>
      <c r="ABB385" s="4">
        <v>93.4</v>
      </c>
      <c r="ABC385" s="4">
        <v>89.82</v>
      </c>
      <c r="ABE385" s="3">
        <v>41656</v>
      </c>
      <c r="ABF385" s="4">
        <v>7.75</v>
      </c>
      <c r="ABG385" s="4">
        <v>7.64</v>
      </c>
      <c r="ABI385" s="3">
        <v>41656</v>
      </c>
      <c r="ABJ385" s="4">
        <v>9.16</v>
      </c>
      <c r="ABK385" s="4">
        <v>9.0399999999999991</v>
      </c>
      <c r="ABM385" s="3">
        <v>41656</v>
      </c>
      <c r="ABN385" s="4">
        <v>14.168896275115939</v>
      </c>
      <c r="ABO385" s="4">
        <v>14.090070704739773</v>
      </c>
      <c r="ABQ385" s="3">
        <v>41656</v>
      </c>
      <c r="ABR385" s="4">
        <v>6.6828045295347511</v>
      </c>
      <c r="ABS385" s="4">
        <v>6.5040668155204484</v>
      </c>
      <c r="ABU385" s="3">
        <v>41656</v>
      </c>
      <c r="ABV385" s="4">
        <v>16.8</v>
      </c>
      <c r="ABW385" s="4">
        <v>16.77</v>
      </c>
      <c r="ABY385" s="3">
        <v>41656</v>
      </c>
      <c r="ABZ385" s="4">
        <v>121.8</v>
      </c>
      <c r="ACA385" s="4">
        <v>120.3</v>
      </c>
      <c r="ACC385" s="3">
        <v>41656</v>
      </c>
      <c r="ACD385" s="4">
        <v>44.177962123573202</v>
      </c>
      <c r="ACE385" s="4">
        <v>43.771659645541241</v>
      </c>
      <c r="ACG385" s="3">
        <v>41656</v>
      </c>
      <c r="ACH385" s="4">
        <v>4.3308354320180422</v>
      </c>
      <c r="ACI385" s="4">
        <v>4.182857000400114</v>
      </c>
      <c r="ACK385" s="3">
        <v>41656</v>
      </c>
      <c r="ACL385" s="4">
        <v>15.73</v>
      </c>
      <c r="ACM385" s="4">
        <v>15.33</v>
      </c>
      <c r="ACO385" s="3">
        <v>41656</v>
      </c>
      <c r="ACP385" s="4">
        <v>21.850003616200905</v>
      </c>
      <c r="ACQ385" s="4">
        <v>21.434190226132738</v>
      </c>
      <c r="ACS385" s="3">
        <v>41656</v>
      </c>
      <c r="ACT385" s="4">
        <v>8.0781146639832428</v>
      </c>
      <c r="ACU385" s="4">
        <v>8.0386611125107965</v>
      </c>
      <c r="ACW385" s="3">
        <v>41656</v>
      </c>
      <c r="ACX385" s="4">
        <v>15.85677831152733</v>
      </c>
      <c r="ACY385" s="4">
        <v>16.013388467690564</v>
      </c>
      <c r="ADA385" s="3">
        <v>41656</v>
      </c>
      <c r="ADB385" s="4">
        <v>13.163062105330303</v>
      </c>
      <c r="ADC385" s="4">
        <v>13.023640263716212</v>
      </c>
      <c r="ADE385" s="3">
        <v>41656</v>
      </c>
      <c r="ADF385" s="4">
        <v>22.004952572492439</v>
      </c>
      <c r="ADG385" s="4">
        <v>21.559908587880233</v>
      </c>
      <c r="ADI385" s="3">
        <v>41656</v>
      </c>
      <c r="ADJ385" s="4">
        <v>44.99</v>
      </c>
      <c r="ADK385" s="4">
        <v>43.93</v>
      </c>
      <c r="ADM385" s="3">
        <v>41656</v>
      </c>
      <c r="ADN385" s="4">
        <v>17.045852795919124</v>
      </c>
      <c r="ADO385" s="4">
        <v>16.611814877504514</v>
      </c>
      <c r="ADQ385" s="3">
        <v>41656</v>
      </c>
      <c r="ADR385" s="4">
        <v>40.659999999999997</v>
      </c>
      <c r="ADS385" s="4">
        <v>40.380000000000003</v>
      </c>
      <c r="ADU385" s="3">
        <v>41656</v>
      </c>
      <c r="ADV385" s="4">
        <v>4.22</v>
      </c>
      <c r="ADW385" s="4">
        <v>4.1399999999999997</v>
      </c>
      <c r="ADY385" s="3">
        <v>41656</v>
      </c>
      <c r="ADZ385" s="4">
        <v>32.35</v>
      </c>
      <c r="AEA385" s="4">
        <v>31.17</v>
      </c>
      <c r="AEC385" s="3">
        <v>41656</v>
      </c>
      <c r="AED385" s="4">
        <v>7.62</v>
      </c>
      <c r="AEE385" s="4">
        <v>7.33</v>
      </c>
      <c r="AEG385" s="3">
        <v>41656</v>
      </c>
      <c r="AEH385" s="4">
        <v>6.8922709198193539</v>
      </c>
      <c r="AEI385" s="4">
        <v>6.8922709198193539</v>
      </c>
      <c r="AEK385" s="3">
        <v>41656</v>
      </c>
      <c r="AEL385" s="4">
        <v>7.1858788991394427</v>
      </c>
      <c r="AEM385" s="4">
        <v>7.0351920545965454</v>
      </c>
      <c r="AEO385" s="3">
        <v>41656</v>
      </c>
      <c r="AEP385" s="4">
        <v>16.251387928609127</v>
      </c>
      <c r="AEQ385" s="4">
        <v>15.778046532630221</v>
      </c>
      <c r="AES385" s="3">
        <v>41656</v>
      </c>
      <c r="AET385" s="4">
        <v>5.66</v>
      </c>
      <c r="AEU385" s="4">
        <v>5.61</v>
      </c>
      <c r="AEW385" s="3">
        <v>41656</v>
      </c>
      <c r="AEX385" s="4">
        <v>10.73</v>
      </c>
      <c r="AEY385" s="4">
        <v>10.43</v>
      </c>
      <c r="AFA385" s="3">
        <v>41656</v>
      </c>
      <c r="AFB385" s="4">
        <v>2.95</v>
      </c>
      <c r="AFC385" s="4">
        <v>2.94</v>
      </c>
      <c r="AFE385" s="3">
        <v>41656</v>
      </c>
      <c r="AFF385" s="4">
        <v>19.307124248036732</v>
      </c>
      <c r="AFG385" s="4">
        <v>19.345932537982538</v>
      </c>
      <c r="AFI385" s="3">
        <v>41656</v>
      </c>
      <c r="AFJ385" s="4">
        <v>26.31</v>
      </c>
      <c r="AFK385" s="4">
        <v>25.59</v>
      </c>
      <c r="AFM385" s="3">
        <v>41656</v>
      </c>
      <c r="AFN385" s="4">
        <v>15.64</v>
      </c>
      <c r="AFO385" s="4">
        <v>15.62</v>
      </c>
      <c r="AFQ385" s="3">
        <v>41656</v>
      </c>
      <c r="AFR385" s="4">
        <v>12.608023582667959</v>
      </c>
      <c r="AFS385" s="4">
        <v>12.667542183372921</v>
      </c>
      <c r="AFU385" s="3">
        <v>41656</v>
      </c>
      <c r="AFV385" s="4">
        <v>14.78</v>
      </c>
      <c r="AFW385" s="4">
        <v>14.19</v>
      </c>
      <c r="AFY385" s="3">
        <v>41656</v>
      </c>
      <c r="AFZ385" s="4">
        <v>8.7100000000000009</v>
      </c>
      <c r="AGA385" s="4">
        <v>8.6</v>
      </c>
      <c r="AGC385" s="3">
        <v>41656</v>
      </c>
      <c r="AGD385" s="4">
        <v>17.13</v>
      </c>
      <c r="AGE385" s="4">
        <v>15.83</v>
      </c>
      <c r="AGG385" s="3">
        <v>41656</v>
      </c>
      <c r="AGH385" s="4">
        <v>2.1422510851423229</v>
      </c>
      <c r="AGI385" s="4">
        <v>2.1328138556923566</v>
      </c>
      <c r="AGK385" s="3">
        <v>41656</v>
      </c>
      <c r="AGL385" s="4">
        <v>14.282309835415516</v>
      </c>
      <c r="AGM385" s="4">
        <v>14.043940269316787</v>
      </c>
      <c r="AGO385" s="3">
        <v>41656</v>
      </c>
      <c r="AGP385" s="4">
        <v>17.744102496726203</v>
      </c>
      <c r="AGQ385" s="4">
        <v>17.120476708812706</v>
      </c>
      <c r="AGS385" s="3">
        <v>41656</v>
      </c>
      <c r="AGT385" s="4">
        <v>8.5299999999999994</v>
      </c>
      <c r="AGU385" s="4">
        <v>8.31</v>
      </c>
      <c r="AGW385" s="3">
        <v>41656</v>
      </c>
      <c r="AGX385" s="4">
        <v>9.1</v>
      </c>
      <c r="AGY385" s="4">
        <v>8.93</v>
      </c>
      <c r="AHA385" s="3">
        <v>41656</v>
      </c>
      <c r="AHB385" s="4">
        <v>10.019453149325626</v>
      </c>
      <c r="AHC385" s="4">
        <v>10.13790973828317</v>
      </c>
      <c r="AHE385" s="3">
        <v>41656</v>
      </c>
      <c r="AHF385" s="4">
        <v>3.61</v>
      </c>
      <c r="AHG385" s="4">
        <v>3.49</v>
      </c>
      <c r="AHI385" s="3">
        <v>41656</v>
      </c>
      <c r="AHJ385" s="4">
        <v>3.16</v>
      </c>
      <c r="AHK385" s="4">
        <v>3.16</v>
      </c>
      <c r="AHM385" s="3">
        <v>41656</v>
      </c>
      <c r="AHN385" s="4">
        <v>14.048646681999736</v>
      </c>
      <c r="AHO385" s="4">
        <v>14.030750316799736</v>
      </c>
      <c r="AHQ385" s="3">
        <v>41656</v>
      </c>
      <c r="AHR385" s="4">
        <v>5.2530139043232404</v>
      </c>
      <c r="AHS385" s="4">
        <v>5.1746107117214013</v>
      </c>
      <c r="AHU385" s="3">
        <v>41656</v>
      </c>
      <c r="AHV385" s="4">
        <v>11.049855620766913</v>
      </c>
      <c r="AHW385" s="4">
        <v>10.813495072729117</v>
      </c>
      <c r="AHY385" s="3">
        <v>41656</v>
      </c>
      <c r="AHZ385" s="4">
        <v>11.378035718900975</v>
      </c>
      <c r="AIA385" s="4">
        <v>11.118460759534411</v>
      </c>
      <c r="AIC385" s="3">
        <v>41656</v>
      </c>
      <c r="AID385" s="4">
        <v>4.0599999999999996</v>
      </c>
      <c r="AIE385" s="4">
        <v>4.07</v>
      </c>
      <c r="AIG385" s="3">
        <v>41656</v>
      </c>
      <c r="AIH385" s="4">
        <v>38.9</v>
      </c>
      <c r="AII385" s="4">
        <v>37.58</v>
      </c>
      <c r="AIK385" s="3">
        <v>41656</v>
      </c>
      <c r="AIL385" s="4">
        <v>20.115328713438249</v>
      </c>
      <c r="AIM385" s="4">
        <v>19.866253320750804</v>
      </c>
      <c r="AIO385" s="3">
        <v>41656</v>
      </c>
      <c r="AIP385" s="4">
        <v>6.39</v>
      </c>
      <c r="AIQ385" s="4">
        <v>6.24</v>
      </c>
      <c r="AIS385" s="3">
        <v>41656</v>
      </c>
      <c r="AIT385" s="4">
        <v>5.96</v>
      </c>
      <c r="AIU385" s="4">
        <v>5.96</v>
      </c>
      <c r="AIW385" s="3">
        <v>41656</v>
      </c>
      <c r="AIX385" s="4">
        <v>16.874070231255981</v>
      </c>
      <c r="AIY385" s="4">
        <v>16.824440612928758</v>
      </c>
      <c r="AJA385" s="3">
        <v>41656</v>
      </c>
      <c r="AJB385" s="4">
        <v>11.45</v>
      </c>
      <c r="AJC385" s="4">
        <v>11.35</v>
      </c>
      <c r="AJE385" s="3">
        <v>41656</v>
      </c>
      <c r="AJF385" s="4">
        <v>6.6080895067411651</v>
      </c>
      <c r="AJG385" s="4">
        <v>6.5987163301358587</v>
      </c>
      <c r="AJI385" s="3">
        <v>41656</v>
      </c>
      <c r="AJJ385" s="4">
        <v>7.88</v>
      </c>
      <c r="AJK385" s="4">
        <v>7.82</v>
      </c>
      <c r="AJM385" s="3">
        <v>41656</v>
      </c>
      <c r="AJN385" s="4">
        <v>2.31</v>
      </c>
      <c r="AJO385" s="4">
        <v>2.27</v>
      </c>
      <c r="AJQ385" s="3">
        <v>41656</v>
      </c>
      <c r="AJR385" s="4">
        <v>14.45</v>
      </c>
      <c r="AJS385" s="4">
        <v>14.23</v>
      </c>
      <c r="AJU385" s="3">
        <v>41656</v>
      </c>
      <c r="AJV385" s="4">
        <v>10.95</v>
      </c>
      <c r="AJW385" s="4">
        <v>10.96</v>
      </c>
      <c r="AJY385" s="3">
        <v>41656</v>
      </c>
      <c r="AJZ385" s="4">
        <v>3.76</v>
      </c>
      <c r="AKA385" s="4">
        <v>3.72</v>
      </c>
      <c r="AKC385" s="3">
        <v>41656</v>
      </c>
      <c r="AKD385" s="4">
        <v>6.62</v>
      </c>
      <c r="AKE385" s="4">
        <v>6.34</v>
      </c>
      <c r="AKG385" s="3">
        <v>41656</v>
      </c>
      <c r="AKH385" s="4">
        <v>7.34</v>
      </c>
      <c r="AKI385" s="4">
        <v>7.1</v>
      </c>
      <c r="AKK385" s="3">
        <v>41656</v>
      </c>
      <c r="AKL385" s="4">
        <v>7.02</v>
      </c>
      <c r="AKM385" s="4">
        <v>6.98</v>
      </c>
      <c r="AKO385" s="3">
        <v>41656</v>
      </c>
      <c r="AKP385" s="4">
        <v>5.1054074545011616</v>
      </c>
      <c r="AKQ385" s="4">
        <v>4.9915321952929572</v>
      </c>
      <c r="AKS385" s="3">
        <v>41656</v>
      </c>
      <c r="AKT385" s="4">
        <v>9.49</v>
      </c>
      <c r="AKU385" s="4">
        <v>9.31</v>
      </c>
      <c r="AKW385" s="3">
        <v>41656</v>
      </c>
      <c r="AKX385" s="4">
        <v>5.1611273336724226</v>
      </c>
      <c r="AKY385" s="4">
        <v>5.0620653886883078</v>
      </c>
      <c r="ALA385" s="3">
        <v>41656</v>
      </c>
      <c r="ALB385" s="4">
        <v>7.03</v>
      </c>
      <c r="ALC385" s="4">
        <v>6.95</v>
      </c>
      <c r="ALE385" s="3">
        <v>41656</v>
      </c>
      <c r="ALF385" s="4">
        <v>3.1380671050377176</v>
      </c>
      <c r="ALG385" s="4">
        <v>3.1087393750840944</v>
      </c>
      <c r="ALI385" s="3">
        <v>41656</v>
      </c>
      <c r="ALJ385" s="4">
        <v>4.1399999999999997</v>
      </c>
      <c r="ALK385" s="4">
        <v>4.1100000000000003</v>
      </c>
      <c r="ALM385" s="3">
        <v>41656</v>
      </c>
      <c r="ALN385" s="4">
        <v>12.7</v>
      </c>
      <c r="ALO385" s="4">
        <v>12.49</v>
      </c>
      <c r="ALQ385" s="3">
        <v>41656</v>
      </c>
      <c r="ALR385" s="4"/>
      <c r="ALS385" s="4"/>
      <c r="ALU385" s="3">
        <v>41656</v>
      </c>
      <c r="ALV385" s="4">
        <v>26.265190305992949</v>
      </c>
      <c r="ALW385" s="4">
        <v>26.871615971649863</v>
      </c>
      <c r="ALY385" s="3">
        <v>41656</v>
      </c>
      <c r="ALZ385" s="4">
        <v>7.4</v>
      </c>
      <c r="AMA385" s="4">
        <v>7.27</v>
      </c>
      <c r="AMC385" s="3">
        <v>41656</v>
      </c>
      <c r="AMD385" s="4">
        <v>4.9000000000000004</v>
      </c>
      <c r="AME385" s="4">
        <v>4.83</v>
      </c>
      <c r="AMG385" s="3">
        <v>41656</v>
      </c>
      <c r="AMH385" s="4">
        <v>2.37</v>
      </c>
      <c r="AMI385" s="4">
        <v>2.36</v>
      </c>
      <c r="AMK385" s="3">
        <v>41656</v>
      </c>
      <c r="AML385" s="4">
        <v>4.45</v>
      </c>
      <c r="AMM385" s="4">
        <v>4.32</v>
      </c>
      <c r="AMO385" s="3">
        <v>41656</v>
      </c>
      <c r="AMP385" s="4">
        <v>41.03</v>
      </c>
      <c r="AMQ385" s="4">
        <v>40.86</v>
      </c>
      <c r="AMS385" s="3">
        <v>41656</v>
      </c>
      <c r="AMT385" s="4">
        <v>3.75</v>
      </c>
      <c r="AMU385" s="4">
        <v>3.72</v>
      </c>
      <c r="AMW385" s="3">
        <v>41656</v>
      </c>
      <c r="AMX385" s="4">
        <v>2.48</v>
      </c>
      <c r="AMY385" s="4">
        <v>2.4300000000000002</v>
      </c>
      <c r="ANA385" s="3">
        <v>41656</v>
      </c>
      <c r="ANB385" s="4">
        <v>21.92</v>
      </c>
      <c r="ANC385" s="4">
        <v>21.57</v>
      </c>
      <c r="ANE385" s="3">
        <v>41656</v>
      </c>
      <c r="ANF385" s="4">
        <v>9.042944336491205</v>
      </c>
      <c r="ANG385" s="4">
        <v>9.0924675803931265</v>
      </c>
      <c r="ANI385" s="3">
        <v>41656</v>
      </c>
      <c r="ANJ385" s="4">
        <v>2.39</v>
      </c>
      <c r="ANK385" s="4">
        <v>2.38</v>
      </c>
      <c r="ANM385" s="3">
        <v>41656</v>
      </c>
      <c r="ANN385" s="4">
        <v>3.1710247530602551</v>
      </c>
      <c r="ANO385" s="4">
        <v>3.1710247530602551</v>
      </c>
      <c r="ANQ385" s="3">
        <v>41656</v>
      </c>
      <c r="ANR385" s="4">
        <v>7.478617310343548</v>
      </c>
      <c r="ANS385" s="4">
        <v>7.4488615385517294</v>
      </c>
      <c r="ANU385" s="3">
        <v>41656</v>
      </c>
      <c r="ANV385" s="4">
        <v>3.26</v>
      </c>
      <c r="ANW385" s="4">
        <v>3.2</v>
      </c>
      <c r="ANY385" s="3">
        <v>41656</v>
      </c>
      <c r="ANZ385" s="4">
        <v>17.100000000000001</v>
      </c>
      <c r="AOA385" s="4">
        <v>17.02</v>
      </c>
      <c r="AOC385" s="3">
        <v>41656</v>
      </c>
      <c r="AOD385" s="4">
        <v>13.049368310023779</v>
      </c>
      <c r="AOE385" s="4">
        <v>12.824210417202663</v>
      </c>
      <c r="AOG385" s="3">
        <v>41656</v>
      </c>
      <c r="AOH385" s="4">
        <v>1.63</v>
      </c>
      <c r="AOI385" s="4">
        <v>1.61</v>
      </c>
      <c r="AOK385" s="3">
        <v>41656</v>
      </c>
      <c r="AOL385" s="4">
        <v>14.32</v>
      </c>
      <c r="AOM385" s="4">
        <v>14.6</v>
      </c>
      <c r="AOO385" s="3">
        <v>41656</v>
      </c>
      <c r="AOP385" s="4">
        <v>34.853014903083519</v>
      </c>
      <c r="AOQ385" s="4">
        <v>35.04723621767301</v>
      </c>
      <c r="AOS385" s="3">
        <v>41656</v>
      </c>
      <c r="AOT385" s="4">
        <v>4.49</v>
      </c>
      <c r="AOU385" s="4">
        <v>4.3499999999999996</v>
      </c>
      <c r="AOW385" s="3">
        <v>41656</v>
      </c>
      <c r="AOX385" s="4">
        <v>2.8695338984542484</v>
      </c>
      <c r="AOY385" s="4">
        <v>2.8409338928218144</v>
      </c>
      <c r="APA385" s="3">
        <v>41656</v>
      </c>
      <c r="APB385" s="4">
        <v>2.82</v>
      </c>
      <c r="APC385" s="4">
        <v>2.77</v>
      </c>
      <c r="APE385" s="3">
        <v>41656</v>
      </c>
      <c r="APF385" s="4">
        <v>8.56</v>
      </c>
      <c r="APG385" s="4">
        <v>8.5399999999999991</v>
      </c>
      <c r="API385" s="3">
        <v>41656</v>
      </c>
      <c r="APJ385" s="4">
        <v>9.51</v>
      </c>
      <c r="APK385" s="4">
        <v>9.1199999999999992</v>
      </c>
      <c r="APM385" s="3">
        <v>41656</v>
      </c>
      <c r="APN385" s="4">
        <v>4.43</v>
      </c>
      <c r="APO385" s="4">
        <v>4.32</v>
      </c>
      <c r="APQ385" s="3">
        <v>41656</v>
      </c>
      <c r="APR385" s="4">
        <v>3.81</v>
      </c>
      <c r="APS385" s="4">
        <v>3.79</v>
      </c>
      <c r="APU385" s="3">
        <v>41656</v>
      </c>
      <c r="APV385" s="4">
        <v>21.34274900063733</v>
      </c>
      <c r="APW385" s="4">
        <v>21.761998981006176</v>
      </c>
      <c r="APY385" s="3">
        <v>41656</v>
      </c>
      <c r="APZ385" s="4">
        <v>2.5299999999999998</v>
      </c>
      <c r="AQA385" s="4">
        <v>2.5</v>
      </c>
      <c r="AQC385" s="3">
        <v>41656</v>
      </c>
      <c r="AQD385" s="4">
        <v>7.3823013604230958</v>
      </c>
      <c r="AQE385" s="4">
        <v>7.5879092232465499</v>
      </c>
      <c r="AQG385" s="3">
        <v>41656</v>
      </c>
      <c r="AQH385" s="4">
        <v>2.2400000000000002</v>
      </c>
      <c r="AQI385" s="4">
        <v>2.1800000000000002</v>
      </c>
      <c r="AQK385" s="3">
        <v>41656</v>
      </c>
      <c r="AQL385" s="4">
        <v>34.466994833313315</v>
      </c>
      <c r="AQM385" s="4">
        <v>33.360890701126756</v>
      </c>
      <c r="AQO385" s="3">
        <v>41656</v>
      </c>
      <c r="AQP385" s="4">
        <v>4.3640097948161003</v>
      </c>
      <c r="AQQ385" s="4">
        <v>4.2071015774743978</v>
      </c>
      <c r="AQS385" s="3">
        <v>41656</v>
      </c>
      <c r="AQT385" s="4">
        <v>2.2200000000000002</v>
      </c>
      <c r="AQU385" s="4">
        <v>2.21</v>
      </c>
      <c r="AQW385" s="3">
        <v>41656</v>
      </c>
      <c r="AQX385" s="4">
        <v>5.58</v>
      </c>
      <c r="AQY385" s="4">
        <v>5.45</v>
      </c>
      <c r="ARA385" s="3">
        <v>41656</v>
      </c>
      <c r="ARB385" s="4">
        <v>3.46</v>
      </c>
      <c r="ARC385" s="4">
        <v>3.29</v>
      </c>
      <c r="ARE385" s="3">
        <v>41656</v>
      </c>
      <c r="ARF385" s="4">
        <v>9.6999999999999993</v>
      </c>
      <c r="ARG385" s="4">
        <v>9.59</v>
      </c>
      <c r="ARI385" s="3">
        <v>41656</v>
      </c>
      <c r="ARJ385" s="4">
        <v>8.3843181777597753</v>
      </c>
      <c r="ARK385" s="4">
        <v>8.1851657269816354</v>
      </c>
      <c r="ARM385" s="3">
        <v>41656</v>
      </c>
      <c r="ARN385" s="4">
        <v>7.4089826834769852</v>
      </c>
      <c r="ARO385" s="4">
        <v>7.2020829010926546</v>
      </c>
      <c r="ARQ385" s="3">
        <v>41656</v>
      </c>
      <c r="ARR385" s="4">
        <v>3.92</v>
      </c>
      <c r="ARS385" s="4">
        <v>3.93</v>
      </c>
      <c r="ARU385" s="3">
        <v>41656</v>
      </c>
      <c r="ARV385" s="4">
        <v>6.4616529099256361</v>
      </c>
      <c r="ARW385" s="4">
        <v>6.3821248741111667</v>
      </c>
      <c r="ARY385" s="3">
        <v>41656</v>
      </c>
      <c r="ARZ385" s="4">
        <v>2.5</v>
      </c>
      <c r="ASA385" s="4">
        <v>2.48</v>
      </c>
      <c r="ASC385" s="3">
        <v>41656</v>
      </c>
      <c r="ASD385" s="4">
        <v>4.87</v>
      </c>
      <c r="ASE385" s="4">
        <v>4.74</v>
      </c>
      <c r="ASG385" s="3">
        <v>41656</v>
      </c>
      <c r="ASH385" s="4">
        <v>3.88</v>
      </c>
      <c r="ASI385" s="4">
        <v>3.8</v>
      </c>
      <c r="ASK385" s="3">
        <v>41656</v>
      </c>
      <c r="ASL385" s="4">
        <v>5.62</v>
      </c>
      <c r="ASM385" s="4">
        <v>5.43</v>
      </c>
      <c r="ASO385" s="3">
        <v>41656</v>
      </c>
      <c r="ASP385" s="4">
        <v>3.61</v>
      </c>
      <c r="ASQ385" s="4">
        <v>3.59</v>
      </c>
      <c r="ASS385" s="3">
        <v>41656</v>
      </c>
      <c r="AST385" s="4">
        <v>86.3</v>
      </c>
      <c r="ASU385" s="4">
        <v>87.68</v>
      </c>
      <c r="ASW385" s="3">
        <v>41656</v>
      </c>
      <c r="ASX385" s="4">
        <v>21.19</v>
      </c>
      <c r="ASY385" s="4">
        <v>25.34</v>
      </c>
      <c r="ATA385" s="3">
        <v>41656</v>
      </c>
      <c r="ATB385" s="4">
        <v>5.8264961812832983</v>
      </c>
      <c r="ATC385" s="4">
        <v>5.7091841776332988</v>
      </c>
    </row>
    <row r="386" spans="1:1023 1025:1199">
      <c r="A386" s="3">
        <v>41659</v>
      </c>
      <c r="B386" s="4">
        <v>9.4334804939704231</v>
      </c>
      <c r="C386" s="4">
        <v>9.2855687789081696</v>
      </c>
      <c r="E386" s="3">
        <v>41659</v>
      </c>
      <c r="F386" s="4">
        <v>6.6921982351258054</v>
      </c>
      <c r="G386" s="4">
        <v>6.7585514754174207</v>
      </c>
      <c r="I386" s="3">
        <v>41659</v>
      </c>
      <c r="J386" s="4">
        <v>8.64</v>
      </c>
      <c r="K386" s="4">
        <v>8.58</v>
      </c>
      <c r="M386" s="3">
        <v>41659</v>
      </c>
      <c r="N386" s="4">
        <v>7.2019869620608308</v>
      </c>
      <c r="O386" s="4">
        <v>7.2884108056055599</v>
      </c>
      <c r="Q386" s="3">
        <v>41659</v>
      </c>
      <c r="R386" s="4">
        <v>11.07275729989164</v>
      </c>
      <c r="S386" s="4">
        <v>11.150551847666055</v>
      </c>
      <c r="U386" s="3">
        <v>41659</v>
      </c>
      <c r="V386" s="4">
        <v>4.9796610701563235</v>
      </c>
      <c r="W386" s="4">
        <v>4.9222034424237497</v>
      </c>
      <c r="Y386" s="3">
        <v>41659</v>
      </c>
      <c r="Z386" s="4">
        <v>16.25</v>
      </c>
      <c r="AA386" s="4">
        <v>16.329999999999998</v>
      </c>
      <c r="AC386" s="3">
        <v>41659</v>
      </c>
      <c r="AD386" s="4">
        <v>5.5507852382557683</v>
      </c>
      <c r="AE386" s="4">
        <v>5.5209423068672958</v>
      </c>
      <c r="AG386" s="3">
        <v>41659</v>
      </c>
      <c r="AH386" s="4">
        <v>7.91</v>
      </c>
      <c r="AI386" s="4">
        <v>7.86</v>
      </c>
      <c r="AK386" s="3">
        <v>41659</v>
      </c>
      <c r="AL386" s="4">
        <v>12.43</v>
      </c>
      <c r="AM386" s="4">
        <v>12.25</v>
      </c>
      <c r="AO386" s="3">
        <v>41659</v>
      </c>
      <c r="AP386" s="4">
        <v>4.5931557297393155</v>
      </c>
      <c r="AQ386" s="4">
        <v>4.5340163855795819</v>
      </c>
      <c r="AS386" s="3">
        <v>41659</v>
      </c>
      <c r="AT386" s="4">
        <v>2.2287641193143983</v>
      </c>
      <c r="AU386" s="4">
        <v>2.2287641193143983</v>
      </c>
      <c r="AW386" s="3">
        <v>41659</v>
      </c>
      <c r="AX386" s="4">
        <v>21.64</v>
      </c>
      <c r="AY386" s="4">
        <v>21.2</v>
      </c>
      <c r="BA386" s="3">
        <v>41659</v>
      </c>
      <c r="BB386" s="4">
        <v>5.0199999999999996</v>
      </c>
      <c r="BC386" s="4">
        <v>5</v>
      </c>
      <c r="BE386" s="3">
        <v>41659</v>
      </c>
      <c r="BF386" s="4">
        <v>17.961690919482287</v>
      </c>
      <c r="BG386" s="4">
        <v>18.199188218908155</v>
      </c>
      <c r="BI386" s="3">
        <v>41659</v>
      </c>
      <c r="BJ386" s="4">
        <v>17.55</v>
      </c>
      <c r="BK386" s="4">
        <v>17.5</v>
      </c>
      <c r="BM386" s="3">
        <v>41659</v>
      </c>
      <c r="BN386" s="4">
        <v>22.382632112857163</v>
      </c>
      <c r="BO386" s="4">
        <v>22.429151835181987</v>
      </c>
      <c r="BQ386" s="3">
        <v>41659</v>
      </c>
      <c r="BR386" s="4">
        <v>7.18</v>
      </c>
      <c r="BS386" s="4">
        <v>7.29</v>
      </c>
      <c r="BU386" s="3">
        <v>41659</v>
      </c>
      <c r="BV386" s="4">
        <v>4.5415075676309229</v>
      </c>
      <c r="BW386" s="4">
        <v>4.5798325260075545</v>
      </c>
      <c r="BY386" s="3">
        <v>41659</v>
      </c>
      <c r="BZ386" s="4">
        <v>6.4239458965722349</v>
      </c>
      <c r="CA386" s="4">
        <v>6.5872100817029606</v>
      </c>
      <c r="CC386" s="3">
        <v>41659</v>
      </c>
      <c r="CD386" s="4">
        <v>37.07</v>
      </c>
      <c r="CE386" s="4">
        <v>36.33</v>
      </c>
      <c r="CG386" s="3">
        <v>41659</v>
      </c>
      <c r="CH386" s="4">
        <v>6.79</v>
      </c>
      <c r="CI386" s="4">
        <v>6.81</v>
      </c>
      <c r="CK386" s="3">
        <v>41659</v>
      </c>
      <c r="CL386" s="4">
        <v>20.5</v>
      </c>
      <c r="CM386" s="4">
        <v>20.23</v>
      </c>
      <c r="CO386" s="3">
        <v>41659</v>
      </c>
      <c r="CP386" s="4">
        <v>23.8</v>
      </c>
      <c r="CQ386" s="4">
        <v>23.63</v>
      </c>
      <c r="CS386" s="3">
        <v>41659</v>
      </c>
      <c r="CT386" s="4">
        <v>63.666675836578541</v>
      </c>
      <c r="CU386" s="4">
        <v>62.307834759379318</v>
      </c>
      <c r="CW386" s="3">
        <v>41659</v>
      </c>
      <c r="CX386" s="4">
        <v>8.2200000000000006</v>
      </c>
      <c r="CY386" s="4">
        <v>8.2200000000000006</v>
      </c>
      <c r="DA386" s="3">
        <v>41659</v>
      </c>
      <c r="DB386" s="4">
        <v>18.03</v>
      </c>
      <c r="DC386" s="4">
        <v>18.3</v>
      </c>
      <c r="DE386" s="3">
        <v>41659</v>
      </c>
      <c r="DF386" s="4">
        <v>27.06</v>
      </c>
      <c r="DG386" s="4">
        <v>27.32</v>
      </c>
      <c r="DI386" s="3">
        <v>41659</v>
      </c>
      <c r="DJ386" s="4">
        <v>4.7318701995175472</v>
      </c>
      <c r="DK386" s="4">
        <v>4.8115648555094221</v>
      </c>
      <c r="DM386" s="3">
        <v>41659</v>
      </c>
      <c r="DN386" s="4">
        <v>16.371364269178194</v>
      </c>
      <c r="DO386" s="4">
        <v>16.411100590219888</v>
      </c>
      <c r="DQ386" s="3">
        <v>41659</v>
      </c>
      <c r="DR386" s="4">
        <v>10.509863461149006</v>
      </c>
      <c r="DS386" s="4">
        <v>10.281819253973131</v>
      </c>
      <c r="DU386" s="3">
        <v>41659</v>
      </c>
      <c r="DV386" s="4">
        <v>1.92</v>
      </c>
      <c r="DW386" s="4">
        <v>1.91</v>
      </c>
      <c r="DY386" s="3">
        <v>41659</v>
      </c>
      <c r="DZ386" s="4">
        <v>8.8751803014992223</v>
      </c>
      <c r="EA386" s="4">
        <v>9.0631718574953037</v>
      </c>
      <c r="EC386" s="3">
        <v>41659</v>
      </c>
      <c r="ED386" s="4">
        <v>26.717011470769965</v>
      </c>
      <c r="EE386" s="4">
        <v>28.144710694359382</v>
      </c>
      <c r="EG386" s="3">
        <v>41659</v>
      </c>
      <c r="EH386" s="4">
        <v>7.06</v>
      </c>
      <c r="EI386" s="4">
        <v>7.05</v>
      </c>
      <c r="EK386" s="3">
        <v>41659</v>
      </c>
      <c r="EL386" s="4">
        <v>7.4719267938389669</v>
      </c>
      <c r="EM386" s="4">
        <v>7.5067493554613858</v>
      </c>
      <c r="EO386" s="3">
        <v>41659</v>
      </c>
      <c r="EP386" s="4">
        <v>1.74</v>
      </c>
      <c r="EQ386" s="4">
        <v>1.74</v>
      </c>
      <c r="ES386" s="3">
        <v>41659</v>
      </c>
      <c r="ET386" s="4">
        <v>3.98</v>
      </c>
      <c r="EU386" s="4">
        <v>4.01</v>
      </c>
      <c r="EW386" s="3">
        <v>41659</v>
      </c>
      <c r="EX386" s="4">
        <v>2.06</v>
      </c>
      <c r="EY386" s="4">
        <v>2.06</v>
      </c>
      <c r="FA386" s="3">
        <v>41659</v>
      </c>
      <c r="FB386" s="4">
        <v>9.1651215123572012</v>
      </c>
      <c r="FC386" s="4">
        <v>9.1651215123572012</v>
      </c>
      <c r="FE386" s="3">
        <v>41659</v>
      </c>
      <c r="FF386" s="4">
        <v>7.6485372649042898</v>
      </c>
      <c r="FG386" s="4">
        <v>7.4014914876140994</v>
      </c>
      <c r="FI386" s="3">
        <v>41659</v>
      </c>
      <c r="FJ386" s="4">
        <v>10.35</v>
      </c>
      <c r="FK386" s="4">
        <v>10.37</v>
      </c>
      <c r="FM386" s="3">
        <v>41659</v>
      </c>
      <c r="FN386" s="4">
        <v>9.9</v>
      </c>
      <c r="FO386" s="4">
        <v>9.91</v>
      </c>
      <c r="FQ386" s="3">
        <v>41659</v>
      </c>
      <c r="FR386" s="4">
        <v>8.7306720071119237</v>
      </c>
      <c r="FS386" s="4">
        <v>8.6707360436763725</v>
      </c>
      <c r="FU386" s="3">
        <v>41659</v>
      </c>
      <c r="FV386" s="4">
        <v>11.36</v>
      </c>
      <c r="FW386" s="4">
        <v>11.41</v>
      </c>
      <c r="FY386" s="3">
        <v>41659</v>
      </c>
      <c r="FZ386" s="4">
        <v>3.6893176298445214</v>
      </c>
      <c r="GA386" s="4">
        <v>3.6696587437174633</v>
      </c>
      <c r="GC386" s="3">
        <v>41659</v>
      </c>
      <c r="GD386" s="4">
        <v>9.26</v>
      </c>
      <c r="GE386" s="4">
        <v>9.2799999999999994</v>
      </c>
      <c r="GG386" s="3">
        <v>41659</v>
      </c>
      <c r="GH386" s="4">
        <v>15.12</v>
      </c>
      <c r="GI386" s="4">
        <v>15.24</v>
      </c>
      <c r="GK386" s="3">
        <v>41659</v>
      </c>
      <c r="GL386" s="4">
        <v>12.309106280979675</v>
      </c>
      <c r="GM386" s="4">
        <v>12.239338067241327</v>
      </c>
      <c r="GO386" s="3">
        <v>41659</v>
      </c>
      <c r="GP386" s="4">
        <v>9.6300000000000008</v>
      </c>
      <c r="GQ386" s="4">
        <v>9.6</v>
      </c>
      <c r="GS386" s="3">
        <v>41659</v>
      </c>
      <c r="GT386" s="4">
        <v>22.99687718107517</v>
      </c>
      <c r="GU386" s="4">
        <v>23.088864689799472</v>
      </c>
      <c r="GW386" s="3">
        <v>41659</v>
      </c>
      <c r="GX386" s="4">
        <v>20.34</v>
      </c>
      <c r="GY386" s="4">
        <v>20.149999999999999</v>
      </c>
      <c r="HA386" s="3">
        <v>41659</v>
      </c>
      <c r="HB386" s="4">
        <v>5.79</v>
      </c>
      <c r="HC386" s="4">
        <v>5.85</v>
      </c>
      <c r="HE386" s="3">
        <v>41659</v>
      </c>
      <c r="HF386" s="4">
        <v>14.65</v>
      </c>
      <c r="HG386" s="4">
        <v>14.84</v>
      </c>
      <c r="HI386" s="3">
        <v>41659</v>
      </c>
      <c r="HJ386" s="4">
        <v>24.21</v>
      </c>
      <c r="HK386" s="4">
        <v>24.36</v>
      </c>
      <c r="HM386" s="3">
        <v>41659</v>
      </c>
      <c r="HN386" s="4">
        <v>12.236509851699026</v>
      </c>
      <c r="HO386" s="4">
        <v>12.109250149241355</v>
      </c>
      <c r="HQ386" s="3">
        <v>41659</v>
      </c>
      <c r="HR386" s="4">
        <v>7.26</v>
      </c>
      <c r="HS386" s="4">
        <v>7.17</v>
      </c>
      <c r="HU386" s="3">
        <v>41659</v>
      </c>
      <c r="HV386" s="4">
        <v>5.69</v>
      </c>
      <c r="HW386" s="4">
        <v>5.46</v>
      </c>
      <c r="HY386" s="3">
        <v>41659</v>
      </c>
      <c r="HZ386" s="4">
        <v>46.229579438215637</v>
      </c>
      <c r="IA386" s="4">
        <v>45.208888869490202</v>
      </c>
      <c r="IC386" s="3">
        <v>41659</v>
      </c>
      <c r="ID386" s="4">
        <v>14.1</v>
      </c>
      <c r="IE386" s="4">
        <v>13.95</v>
      </c>
      <c r="IG386" s="3">
        <v>41659</v>
      </c>
      <c r="IH386" s="4">
        <v>6.4077798428737776</v>
      </c>
      <c r="II386" s="4">
        <v>6.4470913756521444</v>
      </c>
      <c r="IK386" s="3">
        <v>41659</v>
      </c>
      <c r="IL386" s="4">
        <v>9.92</v>
      </c>
      <c r="IM386" s="4">
        <v>9.91</v>
      </c>
      <c r="IO386" s="3">
        <v>41659</v>
      </c>
      <c r="IP386" s="4">
        <v>5.79</v>
      </c>
      <c r="IQ386" s="4">
        <v>5.74</v>
      </c>
      <c r="IS386" s="3">
        <v>41659</v>
      </c>
      <c r="IT386" s="4">
        <v>48.44</v>
      </c>
      <c r="IU386" s="4">
        <v>47.68</v>
      </c>
      <c r="IW386" s="3">
        <v>41659</v>
      </c>
      <c r="IX386" s="4">
        <v>12.064266056374956</v>
      </c>
      <c r="IY386" s="4">
        <v>12.11383165233377</v>
      </c>
      <c r="JA386" s="3">
        <v>41659</v>
      </c>
      <c r="JB386" s="4">
        <v>5.97</v>
      </c>
      <c r="JC386" s="4">
        <v>5.9</v>
      </c>
      <c r="JE386" s="3">
        <v>41659</v>
      </c>
      <c r="JF386" s="4">
        <v>25.06</v>
      </c>
      <c r="JG386" s="4">
        <v>25.05</v>
      </c>
      <c r="JI386" s="3">
        <v>41659</v>
      </c>
      <c r="JJ386" s="4">
        <v>11.110267103024674</v>
      </c>
      <c r="JK386" s="4">
        <v>11.363659159760321</v>
      </c>
      <c r="JM386" s="3">
        <v>41659</v>
      </c>
      <c r="JN386" s="4">
        <v>27.347289464036432</v>
      </c>
      <c r="JO386" s="4">
        <v>28.597507520887628</v>
      </c>
      <c r="JQ386" s="3">
        <v>41659</v>
      </c>
      <c r="JR386" s="4">
        <v>14.525829172549253</v>
      </c>
      <c r="JS386" s="4">
        <v>14.822274665866585</v>
      </c>
      <c r="JU386" s="3">
        <v>41659</v>
      </c>
      <c r="JV386" s="4">
        <v>9.4</v>
      </c>
      <c r="JW386" s="4">
        <v>9.56</v>
      </c>
      <c r="JY386" s="3">
        <v>41659</v>
      </c>
      <c r="JZ386" s="4">
        <v>54.4</v>
      </c>
      <c r="KA386" s="4">
        <v>55.04</v>
      </c>
      <c r="KC386" s="3">
        <v>41659</v>
      </c>
      <c r="KD386" s="4">
        <v>14.735215202909163</v>
      </c>
      <c r="KE386" s="4">
        <v>14.275765285669232</v>
      </c>
      <c r="KG386" s="3">
        <v>41659</v>
      </c>
      <c r="KH386" s="4">
        <v>15.746032890099887</v>
      </c>
      <c r="KI386" s="4">
        <v>15.556980994420963</v>
      </c>
      <c r="KK386" s="3">
        <v>41659</v>
      </c>
      <c r="KL386" s="4">
        <v>13.416215134439772</v>
      </c>
      <c r="KM386" s="4">
        <v>13.468982942244846</v>
      </c>
      <c r="KO386" s="3">
        <v>41659</v>
      </c>
      <c r="KP386" s="4">
        <v>12.950420711524389</v>
      </c>
      <c r="KQ386" s="4">
        <v>12.970237728680509</v>
      </c>
      <c r="KS386" s="3">
        <v>41659</v>
      </c>
      <c r="KT386" s="4">
        <v>17.02</v>
      </c>
      <c r="KU386" s="4">
        <v>16.8</v>
      </c>
      <c r="KW386" s="3">
        <v>41659</v>
      </c>
      <c r="KX386" s="4">
        <v>8.58</v>
      </c>
      <c r="KY386" s="4">
        <v>8.58</v>
      </c>
      <c r="LA386" s="3">
        <v>41659</v>
      </c>
      <c r="LB386" s="4">
        <v>8.2142237109218215</v>
      </c>
      <c r="LC386" s="4">
        <v>8.2240258871878389</v>
      </c>
      <c r="LE386" s="3">
        <v>41659</v>
      </c>
      <c r="LF386" s="4">
        <v>8.85</v>
      </c>
      <c r="LG386" s="4">
        <v>8.64</v>
      </c>
      <c r="LI386" s="3">
        <v>41659</v>
      </c>
      <c r="LJ386" s="4">
        <v>28.982647194680911</v>
      </c>
      <c r="LK386" s="4">
        <v>29.058794004206145</v>
      </c>
      <c r="LM386" s="3">
        <v>41659</v>
      </c>
      <c r="LN386" s="4">
        <v>37.859154777385463</v>
      </c>
      <c r="LO386" s="4">
        <v>37.03223113356362</v>
      </c>
      <c r="LQ386" s="3">
        <v>41659</v>
      </c>
      <c r="LR386" s="4">
        <v>31.886000007204796</v>
      </c>
      <c r="LS386" s="4">
        <v>30.799883131959383</v>
      </c>
      <c r="LU386" s="3">
        <v>41659</v>
      </c>
      <c r="LV386" s="4">
        <v>46.944768610098755</v>
      </c>
      <c r="LW386" s="4">
        <v>45.896448596474684</v>
      </c>
      <c r="LY386" s="3">
        <v>41659</v>
      </c>
      <c r="LZ386" s="4">
        <v>10.762935294509404</v>
      </c>
      <c r="MA386" s="4">
        <v>10.530641727002008</v>
      </c>
      <c r="MC386" s="3">
        <v>41659</v>
      </c>
      <c r="MD386" s="4">
        <v>38.123426032481532</v>
      </c>
      <c r="ME386" s="4">
        <v>37.565279141548473</v>
      </c>
      <c r="MG386" s="3">
        <v>41659</v>
      </c>
      <c r="MH386" s="4">
        <v>32.190069193973414</v>
      </c>
      <c r="MI386" s="4">
        <v>31.347602380010628</v>
      </c>
      <c r="MK386" s="3">
        <v>41659</v>
      </c>
      <c r="ML386" s="4">
        <v>38.211759886711448</v>
      </c>
      <c r="MM386" s="4">
        <v>38.683747845987682</v>
      </c>
      <c r="MO386" s="3">
        <v>41659</v>
      </c>
      <c r="MP386" s="4">
        <v>18.316064924286891</v>
      </c>
      <c r="MQ386" s="4">
        <v>18.468698798655947</v>
      </c>
      <c r="MS386" s="3">
        <v>41659</v>
      </c>
      <c r="MT386" s="4">
        <v>17.5</v>
      </c>
      <c r="MU386" s="4">
        <v>17.84</v>
      </c>
      <c r="MW386" s="3">
        <v>41659</v>
      </c>
      <c r="MX386" s="4">
        <v>53.111478513536298</v>
      </c>
      <c r="MY386" s="4">
        <v>51.644273919599861</v>
      </c>
      <c r="NA386" s="3">
        <v>41659</v>
      </c>
      <c r="NB386" s="4">
        <v>23.55</v>
      </c>
      <c r="NC386" s="4">
        <v>23.85</v>
      </c>
      <c r="NE386" s="3">
        <v>41659</v>
      </c>
      <c r="NF386" s="4">
        <v>14.493310206969936</v>
      </c>
      <c r="NG386" s="4">
        <v>13.482149029739476</v>
      </c>
      <c r="NI386" s="3">
        <v>41659</v>
      </c>
      <c r="NJ386" s="4">
        <v>18.405049195588713</v>
      </c>
      <c r="NK386" s="4">
        <v>18.316468744914758</v>
      </c>
      <c r="NM386" s="3">
        <v>41659</v>
      </c>
      <c r="NN386" s="4">
        <v>26.189363973990858</v>
      </c>
      <c r="NO386" s="4">
        <v>25.64527280452867</v>
      </c>
      <c r="NQ386" s="3">
        <v>41659</v>
      </c>
      <c r="NR386" s="4">
        <v>25.357231241158239</v>
      </c>
      <c r="NS386" s="4">
        <v>25.032410122502359</v>
      </c>
      <c r="NU386" s="3">
        <v>41659</v>
      </c>
      <c r="NV386" s="4">
        <v>21.5</v>
      </c>
      <c r="NW386" s="4">
        <v>20.87</v>
      </c>
      <c r="NY386" s="3">
        <v>41659</v>
      </c>
      <c r="NZ386" s="4">
        <v>19.440000000000001</v>
      </c>
      <c r="OA386" s="4">
        <v>18.850000000000001</v>
      </c>
      <c r="OC386" s="3">
        <v>41659</v>
      </c>
      <c r="OD386" s="4">
        <v>46.51</v>
      </c>
      <c r="OE386" s="4">
        <v>45.03</v>
      </c>
      <c r="OG386" s="3">
        <v>41659</v>
      </c>
      <c r="OH386" s="4">
        <v>9.7042391327407369</v>
      </c>
      <c r="OI386" s="4">
        <v>9.8843177970596354</v>
      </c>
      <c r="OK386" s="3">
        <v>41659</v>
      </c>
      <c r="OL386" s="4">
        <v>19.401899426453486</v>
      </c>
      <c r="OM386" s="4">
        <v>19.591040570169557</v>
      </c>
      <c r="OO386" s="3">
        <v>41659</v>
      </c>
      <c r="OP386" s="4">
        <v>20.965066424948809</v>
      </c>
      <c r="OQ386" s="4">
        <v>20.810691826570324</v>
      </c>
      <c r="OS386" s="3">
        <v>41659</v>
      </c>
      <c r="OT386" s="4">
        <v>14.738699913813317</v>
      </c>
      <c r="OU386" s="4">
        <v>14.387304909120511</v>
      </c>
      <c r="OW386" s="3">
        <v>41659</v>
      </c>
      <c r="OX386" s="4">
        <v>22.662107770423361</v>
      </c>
      <c r="OY386" s="4">
        <v>21.362310871156524</v>
      </c>
      <c r="PA386" s="3">
        <v>41659</v>
      </c>
      <c r="PB386" s="4">
        <v>27.369925199063054</v>
      </c>
      <c r="PC386" s="4">
        <v>26.371803415299361</v>
      </c>
      <c r="PE386" s="3">
        <v>41659</v>
      </c>
      <c r="PF386" s="4">
        <v>6.4006153722313961</v>
      </c>
      <c r="PG386" s="4">
        <v>6.4697578222400676</v>
      </c>
      <c r="PI386" s="3">
        <v>41659</v>
      </c>
      <c r="PJ386" s="4">
        <v>16.336742770285465</v>
      </c>
      <c r="PK386" s="4">
        <v>16.276011384522324</v>
      </c>
      <c r="PM386" s="3">
        <v>41659</v>
      </c>
      <c r="PN386" s="4">
        <v>37.44</v>
      </c>
      <c r="PO386" s="4">
        <v>37.01</v>
      </c>
      <c r="PQ386" s="3">
        <v>41659</v>
      </c>
      <c r="PR386" s="4">
        <v>35</v>
      </c>
      <c r="PS386" s="4">
        <v>35.409999999999997</v>
      </c>
      <c r="PU386" s="3">
        <v>41659</v>
      </c>
      <c r="PV386" s="4">
        <v>21.782683538268646</v>
      </c>
      <c r="PW386" s="4">
        <v>21.092421950365161</v>
      </c>
      <c r="PY386" s="3">
        <v>41659</v>
      </c>
      <c r="PZ386" s="4">
        <v>11.795017068288375</v>
      </c>
      <c r="QA386" s="4">
        <v>11.934249984777445</v>
      </c>
      <c r="QC386" s="3">
        <v>41659</v>
      </c>
      <c r="QD386" s="4">
        <v>8.4782606744222413</v>
      </c>
      <c r="QE386" s="4">
        <v>8.4503103645065636</v>
      </c>
      <c r="QG386" s="3">
        <v>41659</v>
      </c>
      <c r="QH386" s="4">
        <v>5.9329025010347074</v>
      </c>
      <c r="QI386" s="4">
        <v>6.0207250709513396</v>
      </c>
      <c r="QK386" s="3">
        <v>41659</v>
      </c>
      <c r="QL386" s="4">
        <v>13.49</v>
      </c>
      <c r="QM386" s="4">
        <v>13.55</v>
      </c>
      <c r="QO386" s="3">
        <v>41659</v>
      </c>
      <c r="QP386" s="4">
        <v>4.4084592335380508</v>
      </c>
      <c r="QQ386" s="4">
        <v>4.3984853438694129</v>
      </c>
      <c r="QS386" s="3">
        <v>41659</v>
      </c>
      <c r="QT386" s="4">
        <v>4.74</v>
      </c>
      <c r="QU386" s="4">
        <v>4.6900000000000004</v>
      </c>
      <c r="QW386" s="3">
        <v>41659</v>
      </c>
      <c r="QX386" s="4">
        <v>7.95</v>
      </c>
      <c r="QY386" s="4">
        <v>7.91</v>
      </c>
      <c r="RA386" s="3">
        <v>41659</v>
      </c>
      <c r="RB386" s="4">
        <v>7.04</v>
      </c>
      <c r="RC386" s="4">
        <v>6.95</v>
      </c>
      <c r="RE386" s="3">
        <v>41659</v>
      </c>
      <c r="RF386" s="4">
        <v>4.8099999999999996</v>
      </c>
      <c r="RG386" s="4">
        <v>4.7699999999999996</v>
      </c>
      <c r="RI386" s="3">
        <v>41659</v>
      </c>
      <c r="RJ386" s="4">
        <v>3.73</v>
      </c>
      <c r="RK386" s="4">
        <v>3.73</v>
      </c>
      <c r="RM386" s="3">
        <v>41659</v>
      </c>
      <c r="RN386" s="4">
        <v>4.538408799594599</v>
      </c>
      <c r="RO386" s="4">
        <v>4.5756699555847025</v>
      </c>
      <c r="RQ386" s="3">
        <v>41659</v>
      </c>
      <c r="RR386" s="4">
        <v>2.6594216696708823</v>
      </c>
      <c r="RS386" s="4">
        <v>2.6500903655667738</v>
      </c>
      <c r="RU386" s="3">
        <v>41659</v>
      </c>
      <c r="RV386" s="4">
        <v>4.5229421091401516</v>
      </c>
      <c r="RW386" s="4">
        <v>4.4841185717226395</v>
      </c>
      <c r="RY386" s="3">
        <v>41659</v>
      </c>
      <c r="RZ386" s="4">
        <v>2.56</v>
      </c>
      <c r="SA386" s="4">
        <v>2.57</v>
      </c>
      <c r="SC386" s="3">
        <v>41659</v>
      </c>
      <c r="SD386" s="4">
        <v>11.55</v>
      </c>
      <c r="SE386" s="4">
        <v>11.51</v>
      </c>
      <c r="SG386" s="3">
        <v>41659</v>
      </c>
      <c r="SH386" s="4">
        <v>5.76</v>
      </c>
      <c r="SI386" s="4">
        <v>5.73</v>
      </c>
      <c r="SK386" s="3">
        <v>41659</v>
      </c>
      <c r="SL386" s="4">
        <v>10.51</v>
      </c>
      <c r="SM386" s="4">
        <v>10.47</v>
      </c>
      <c r="SO386" s="3">
        <v>41659</v>
      </c>
      <c r="SP386" s="4">
        <v>4.7531300689865743</v>
      </c>
      <c r="SQ386" s="4">
        <v>4.7659417403315514</v>
      </c>
      <c r="SS386" s="3">
        <v>41659</v>
      </c>
      <c r="ST386" s="4">
        <v>2.933437069062399</v>
      </c>
      <c r="SU386" s="4">
        <v>2.933437069062399</v>
      </c>
      <c r="SW386" s="3">
        <v>41659</v>
      </c>
      <c r="SX386" s="4">
        <v>11.756628925199573</v>
      </c>
      <c r="SY386" s="4">
        <v>11.419876285387623</v>
      </c>
      <c r="TA386" s="3">
        <v>41659</v>
      </c>
      <c r="TB386" s="4">
        <v>10.437367984911052</v>
      </c>
      <c r="TC386" s="4">
        <v>10.475953448810907</v>
      </c>
      <c r="TE386" s="3">
        <v>41659</v>
      </c>
      <c r="TF386" s="4">
        <v>20.41</v>
      </c>
      <c r="TG386" s="4">
        <v>20.329999999999998</v>
      </c>
      <c r="TI386" s="3">
        <v>41659</v>
      </c>
      <c r="TJ386" s="4">
        <v>17.662878003606274</v>
      </c>
      <c r="TK386" s="4">
        <v>17.014787737318422</v>
      </c>
      <c r="TM386" s="3">
        <v>41659</v>
      </c>
      <c r="TN386" s="4">
        <v>3.82</v>
      </c>
      <c r="TO386" s="4">
        <v>3.82</v>
      </c>
      <c r="TQ386" s="3">
        <v>41659</v>
      </c>
      <c r="TR386" s="4">
        <v>26.74</v>
      </c>
      <c r="TS386" s="4">
        <v>26.26</v>
      </c>
      <c r="TU386" s="3">
        <v>41659</v>
      </c>
      <c r="TV386" s="4">
        <v>19.600000000000001</v>
      </c>
      <c r="TW386" s="4">
        <v>19.43</v>
      </c>
      <c r="TY386" s="3">
        <v>41659</v>
      </c>
      <c r="TZ386" s="4">
        <v>10.090089999067025</v>
      </c>
      <c r="UA386" s="4">
        <v>10.090089999067025</v>
      </c>
      <c r="UC386" s="3">
        <v>41659</v>
      </c>
      <c r="UD386" s="4">
        <v>8.68</v>
      </c>
      <c r="UE386" s="4">
        <v>8.8000000000000007</v>
      </c>
      <c r="UG386" s="3">
        <v>41659</v>
      </c>
      <c r="UH386" s="4">
        <v>10.039999999999999</v>
      </c>
      <c r="UI386" s="4">
        <v>10.29</v>
      </c>
      <c r="UK386" s="3">
        <v>41659</v>
      </c>
      <c r="UL386" s="4">
        <v>12.65</v>
      </c>
      <c r="UM386" s="4">
        <v>12.48</v>
      </c>
      <c r="UO386" s="3">
        <v>41659</v>
      </c>
      <c r="UP386" s="4">
        <v>7.3640701379930515</v>
      </c>
      <c r="UQ386" s="4">
        <v>7.1348771567023341</v>
      </c>
      <c r="US386" s="3">
        <v>41659</v>
      </c>
      <c r="UT386" s="4">
        <v>19.81599002969141</v>
      </c>
      <c r="UU386" s="4">
        <v>18.94966282738832</v>
      </c>
      <c r="UW386" s="3">
        <v>41659</v>
      </c>
      <c r="UX386" s="4">
        <v>21.06174335304463</v>
      </c>
      <c r="UY386" s="4">
        <v>20.596563871092982</v>
      </c>
      <c r="VA386" s="3">
        <v>41659</v>
      </c>
      <c r="VB386" s="4">
        <v>2.48</v>
      </c>
      <c r="VC386" s="4">
        <v>2.4900000000000002</v>
      </c>
      <c r="VE386" s="3">
        <v>41659</v>
      </c>
      <c r="VF386" s="4">
        <v>18.113281628657624</v>
      </c>
      <c r="VG386" s="4">
        <v>18.252614564262682</v>
      </c>
      <c r="VI386" s="3">
        <v>41659</v>
      </c>
      <c r="VJ386" s="4">
        <v>8.9</v>
      </c>
      <c r="VK386" s="4">
        <v>8.82</v>
      </c>
      <c r="VM386" s="3">
        <v>41659</v>
      </c>
      <c r="VN386" s="4">
        <v>4.9740546443541334</v>
      </c>
      <c r="VO386" s="4">
        <v>4.9349658062845529</v>
      </c>
      <c r="VQ386" s="3">
        <v>41659</v>
      </c>
      <c r="VR386" s="4">
        <v>20.94</v>
      </c>
      <c r="VS386" s="4">
        <v>21.39</v>
      </c>
      <c r="VU386" s="3">
        <v>41659</v>
      </c>
      <c r="VV386" s="4">
        <v>5.4270686473278484</v>
      </c>
      <c r="VW386" s="4">
        <v>5.3807626008489411</v>
      </c>
      <c r="VY386" s="3">
        <v>41659</v>
      </c>
      <c r="VZ386" s="4">
        <v>2.3103789249659172</v>
      </c>
      <c r="WA386" s="4">
        <v>2.3005683987452552</v>
      </c>
      <c r="WC386" s="3">
        <v>41659</v>
      </c>
      <c r="WD386" s="4">
        <v>4.83</v>
      </c>
      <c r="WE386" s="4">
        <v>4.79</v>
      </c>
      <c r="WG386" s="3">
        <v>41659</v>
      </c>
      <c r="WH386" s="4">
        <v>4.2094471497864605</v>
      </c>
      <c r="WI386" s="4">
        <v>4.2243215213404763</v>
      </c>
      <c r="WK386" s="3">
        <v>41659</v>
      </c>
      <c r="WL386" s="4">
        <v>6.1839558392668614</v>
      </c>
      <c r="WM386" s="4">
        <v>6.1839558392668614</v>
      </c>
      <c r="WO386" s="3">
        <v>41659</v>
      </c>
      <c r="WP386" s="4">
        <v>7.2986892252470783</v>
      </c>
      <c r="WQ386" s="4">
        <v>7.3086601121668151</v>
      </c>
      <c r="WS386" s="3">
        <v>41659</v>
      </c>
      <c r="WT386" s="4">
        <v>17.600000000000001</v>
      </c>
      <c r="WU386" s="4">
        <v>17.600000000000001</v>
      </c>
      <c r="WW386" s="3">
        <v>41659</v>
      </c>
      <c r="WX386" s="4">
        <v>3.15</v>
      </c>
      <c r="WY386" s="4">
        <v>3.1</v>
      </c>
      <c r="XA386" s="3">
        <v>41659</v>
      </c>
      <c r="XB386" s="4">
        <v>9.5643976727687594</v>
      </c>
      <c r="XC386" s="4">
        <v>9.4955182656603423</v>
      </c>
      <c r="XE386" s="3">
        <v>41659</v>
      </c>
      <c r="XF386" s="4">
        <v>4.7009218160164474</v>
      </c>
      <c r="XG386" s="4">
        <v>4.7203070606185777</v>
      </c>
      <c r="XI386" s="3">
        <v>41659</v>
      </c>
      <c r="XJ386" s="4">
        <v>1.85</v>
      </c>
      <c r="XK386" s="4">
        <v>1.84</v>
      </c>
      <c r="XM386" s="3">
        <v>41659</v>
      </c>
      <c r="XN386" s="4">
        <v>12.72</v>
      </c>
      <c r="XO386" s="4">
        <v>12.48</v>
      </c>
      <c r="XQ386" s="3">
        <v>41659</v>
      </c>
      <c r="XR386" s="4">
        <v>6.99</v>
      </c>
      <c r="XS386" s="4">
        <v>6.9</v>
      </c>
      <c r="XU386" s="3">
        <v>41659</v>
      </c>
      <c r="XV386" s="4">
        <v>38.21</v>
      </c>
      <c r="XW386" s="4">
        <v>37.22</v>
      </c>
      <c r="XY386" s="3">
        <v>41659</v>
      </c>
      <c r="XZ386" s="4">
        <v>14.61</v>
      </c>
      <c r="YA386" s="4">
        <v>14.34</v>
      </c>
      <c r="YC386" s="3">
        <v>41659</v>
      </c>
      <c r="YD386" s="4">
        <v>17.622222124653764</v>
      </c>
      <c r="YE386" s="4">
        <v>17.748095139829861</v>
      </c>
      <c r="YG386" s="3">
        <v>41659</v>
      </c>
      <c r="YH386" s="4">
        <v>33.577319008549239</v>
      </c>
      <c r="YI386" s="4">
        <v>33.069533465886863</v>
      </c>
      <c r="YK386" s="3">
        <v>41659</v>
      </c>
      <c r="YL386" s="4">
        <v>6.65</v>
      </c>
      <c r="YM386" s="4">
        <v>6.58</v>
      </c>
      <c r="YO386" s="3">
        <v>41659</v>
      </c>
      <c r="YP386" s="4">
        <v>18.000504026001927</v>
      </c>
      <c r="YQ386" s="4">
        <v>17.703529238984334</v>
      </c>
      <c r="YS386" s="3">
        <v>41659</v>
      </c>
      <c r="YT386" s="4">
        <v>37.304552069255358</v>
      </c>
      <c r="YU386" s="4">
        <v>37.393255099274718</v>
      </c>
      <c r="YW386" s="3">
        <v>41659</v>
      </c>
      <c r="YX386" s="4">
        <v>16.059999999999999</v>
      </c>
      <c r="YY386" s="4">
        <v>16.920000000000002</v>
      </c>
      <c r="ZA386" s="3">
        <v>41659</v>
      </c>
      <c r="ZB386" s="4">
        <v>25.741514643293943</v>
      </c>
      <c r="ZC386" s="4">
        <v>25.092988111583047</v>
      </c>
      <c r="ZE386" s="3">
        <v>41659</v>
      </c>
      <c r="ZF386" s="4">
        <v>17.218861912418447</v>
      </c>
      <c r="ZG386" s="4">
        <v>17.377835825054738</v>
      </c>
      <c r="ZI386" s="3">
        <v>41659</v>
      </c>
      <c r="ZJ386" s="4">
        <v>6.09</v>
      </c>
      <c r="ZK386" s="4">
        <v>6.14</v>
      </c>
      <c r="ZM386" s="3">
        <v>41659</v>
      </c>
      <c r="ZN386" s="4">
        <v>11.392719856583732</v>
      </c>
      <c r="ZO386" s="4">
        <v>11.255221513487033</v>
      </c>
      <c r="ZQ386" s="3">
        <v>41659</v>
      </c>
      <c r="ZR386" s="4">
        <v>13.18</v>
      </c>
      <c r="ZS386" s="4">
        <v>13.13</v>
      </c>
      <c r="ZU386" s="3">
        <v>41659</v>
      </c>
      <c r="ZV386" s="4">
        <v>8.8001338882964699</v>
      </c>
      <c r="ZW386" s="4">
        <v>8.967849444463555</v>
      </c>
      <c r="ZY386" s="3">
        <v>41659</v>
      </c>
      <c r="ZZ386" s="4">
        <v>23.89</v>
      </c>
      <c r="AAA386" s="4">
        <v>23.15</v>
      </c>
      <c r="AAC386" s="3">
        <v>41659</v>
      </c>
      <c r="AAD386" s="4">
        <v>4.1398681515514451</v>
      </c>
      <c r="AAE386" s="4">
        <v>4.1686839391492514</v>
      </c>
      <c r="AAG386" s="3">
        <v>41659</v>
      </c>
      <c r="AAH386" s="4">
        <v>5.85</v>
      </c>
      <c r="AAI386" s="4">
        <v>5.92</v>
      </c>
      <c r="AAK386" s="3">
        <v>41659</v>
      </c>
      <c r="AAL386" s="4">
        <v>6.2</v>
      </c>
      <c r="AAM386" s="4">
        <v>6.08</v>
      </c>
      <c r="AAO386" s="3">
        <v>41659</v>
      </c>
      <c r="AAP386" s="4">
        <v>6.61</v>
      </c>
      <c r="AAQ386" s="4">
        <v>6.42</v>
      </c>
      <c r="AAS386" s="3">
        <v>41659</v>
      </c>
      <c r="AAT386" s="4">
        <v>14.212573326633414</v>
      </c>
      <c r="AAU386" s="4">
        <v>13.994223736419771</v>
      </c>
      <c r="AAW386" s="3">
        <v>41659</v>
      </c>
      <c r="AAX386" s="4">
        <v>5.22</v>
      </c>
      <c r="AAY386" s="4">
        <v>5.24</v>
      </c>
      <c r="ABA386" s="3">
        <v>41659</v>
      </c>
      <c r="ABB386" s="4">
        <v>89.03</v>
      </c>
      <c r="ABC386" s="4">
        <v>84.69</v>
      </c>
      <c r="ABE386" s="3">
        <v>41659</v>
      </c>
      <c r="ABF386" s="4">
        <v>7.68</v>
      </c>
      <c r="ABG386" s="4">
        <v>7.64</v>
      </c>
      <c r="ABI386" s="3">
        <v>41659</v>
      </c>
      <c r="ABJ386" s="4">
        <v>9.06</v>
      </c>
      <c r="ABK386" s="4">
        <v>8.8699999999999992</v>
      </c>
      <c r="ABM386" s="3">
        <v>41659</v>
      </c>
      <c r="ABN386" s="4">
        <v>14.090070704739773</v>
      </c>
      <c r="ABO386" s="4">
        <v>13.784621619532127</v>
      </c>
      <c r="ABQ386" s="3">
        <v>41659</v>
      </c>
      <c r="ABR386" s="4">
        <v>6.454417450516476</v>
      </c>
      <c r="ABS386" s="4">
        <v>6.4345577045148872</v>
      </c>
      <c r="ABU386" s="3">
        <v>41659</v>
      </c>
      <c r="ABV386" s="4">
        <v>16.79</v>
      </c>
      <c r="ABW386" s="4">
        <v>16.329999999999998</v>
      </c>
      <c r="ABY386" s="3">
        <v>41659</v>
      </c>
      <c r="ABZ386" s="4">
        <v>121.9</v>
      </c>
      <c r="ACA386" s="4">
        <v>126.79</v>
      </c>
      <c r="ACC386" s="3">
        <v>41659</v>
      </c>
      <c r="ACD386" s="4">
        <v>43.692381113242327</v>
      </c>
      <c r="ACE386" s="4">
        <v>43.732020379391784</v>
      </c>
      <c r="ACG386" s="3">
        <v>41659</v>
      </c>
      <c r="ACH386" s="4">
        <v>4.153261314076528</v>
      </c>
      <c r="ACI386" s="4">
        <v>4.1433960853020002</v>
      </c>
      <c r="ACK386" s="3">
        <v>41659</v>
      </c>
      <c r="ACL386" s="4">
        <v>15.4</v>
      </c>
      <c r="ACM386" s="4">
        <v>15.46</v>
      </c>
      <c r="ACO386" s="3">
        <v>41659</v>
      </c>
      <c r="ACP386" s="4">
        <v>21.364887994454712</v>
      </c>
      <c r="ACQ386" s="4">
        <v>20.701566634107881</v>
      </c>
      <c r="ACS386" s="3">
        <v>41659</v>
      </c>
      <c r="ACT386" s="4">
        <v>7.9893441731702399</v>
      </c>
      <c r="ACU386" s="4">
        <v>8.0386611125107965</v>
      </c>
      <c r="ACW386" s="3">
        <v>41659</v>
      </c>
      <c r="ACX386" s="4">
        <v>16.023176602450768</v>
      </c>
      <c r="ACY386" s="4">
        <v>15.484829190639653</v>
      </c>
      <c r="ADA386" s="3">
        <v>41659</v>
      </c>
      <c r="ADB386" s="4">
        <v>13.023640263716212</v>
      </c>
      <c r="ADC386" s="4">
        <v>12.45775161245902</v>
      </c>
      <c r="ADE386" s="3">
        <v>41659</v>
      </c>
      <c r="ADF386" s="4">
        <v>21.559908587880233</v>
      </c>
      <c r="ADG386" s="4">
        <v>20.412684094213212</v>
      </c>
      <c r="ADI386" s="3">
        <v>41659</v>
      </c>
      <c r="ADJ386" s="4">
        <v>44.17</v>
      </c>
      <c r="ADK386" s="4">
        <v>43.03</v>
      </c>
      <c r="ADM386" s="3">
        <v>41659</v>
      </c>
      <c r="ADN386" s="4">
        <v>16.523034394192436</v>
      </c>
      <c r="ADO386" s="4">
        <v>16.084064226704935</v>
      </c>
      <c r="ADQ386" s="3">
        <v>41659</v>
      </c>
      <c r="ADR386" s="4">
        <v>40.1</v>
      </c>
      <c r="ADS386" s="4">
        <v>38.840000000000003</v>
      </c>
      <c r="ADU386" s="3">
        <v>41659</v>
      </c>
      <c r="ADV386" s="4">
        <v>4.1500000000000004</v>
      </c>
      <c r="ADW386" s="4">
        <v>4.1399999999999997</v>
      </c>
      <c r="ADY386" s="3">
        <v>41659</v>
      </c>
      <c r="ADZ386" s="4">
        <v>31.03</v>
      </c>
      <c r="AEA386" s="4">
        <v>31.17</v>
      </c>
      <c r="AEC386" s="3">
        <v>41659</v>
      </c>
      <c r="AED386" s="4">
        <v>7.29</v>
      </c>
      <c r="AEE386" s="4">
        <v>7.35</v>
      </c>
      <c r="AEG386" s="3">
        <v>41659</v>
      </c>
      <c r="AEH386" s="4">
        <v>6.9117131509048821</v>
      </c>
      <c r="AEI386" s="4">
        <v>6.9505976130759359</v>
      </c>
      <c r="AEK386" s="3">
        <v>41659</v>
      </c>
      <c r="AEL386" s="4">
        <v>6.9881024156768898</v>
      </c>
      <c r="AEM386" s="4">
        <v>6.9410127767572343</v>
      </c>
      <c r="AEO386" s="3">
        <v>41659</v>
      </c>
      <c r="AEP386" s="4">
        <v>15.69915629996707</v>
      </c>
      <c r="AEQ386" s="4">
        <v>15.72874013721575</v>
      </c>
      <c r="AES386" s="3">
        <v>41659</v>
      </c>
      <c r="AET386" s="4">
        <v>5.61</v>
      </c>
      <c r="AEU386" s="4">
        <v>5.64</v>
      </c>
      <c r="AEW386" s="3">
        <v>41659</v>
      </c>
      <c r="AEX386" s="4">
        <v>10.45</v>
      </c>
      <c r="AEY386" s="4">
        <v>10.08</v>
      </c>
      <c r="AFA386" s="3">
        <v>41659</v>
      </c>
      <c r="AFB386" s="4">
        <v>2.91</v>
      </c>
      <c r="AFC386" s="4">
        <v>2.89</v>
      </c>
      <c r="AFE386" s="3">
        <v>41659</v>
      </c>
      <c r="AFF386" s="4">
        <v>19.103380725821271</v>
      </c>
      <c r="AFG386" s="4">
        <v>19.161593160739976</v>
      </c>
      <c r="AFI386" s="3">
        <v>41659</v>
      </c>
      <c r="AFJ386" s="4">
        <v>25.39</v>
      </c>
      <c r="AFK386" s="4">
        <v>24.95</v>
      </c>
      <c r="AFM386" s="3">
        <v>41659</v>
      </c>
      <c r="AFN386" s="4">
        <v>15.58</v>
      </c>
      <c r="AFO386" s="4">
        <v>15.39</v>
      </c>
      <c r="AFQ386" s="3">
        <v>41659</v>
      </c>
      <c r="AFR386" s="4">
        <v>12.65762241658876</v>
      </c>
      <c r="AFS386" s="4">
        <v>13.242888656854229</v>
      </c>
      <c r="AFU386" s="3">
        <v>41659</v>
      </c>
      <c r="AFV386" s="4">
        <v>14.06</v>
      </c>
      <c r="AFW386" s="4">
        <v>14.38</v>
      </c>
      <c r="AFY386" s="3">
        <v>41659</v>
      </c>
      <c r="AFZ386" s="4">
        <v>8.61</v>
      </c>
      <c r="AGA386" s="4">
        <v>8.48</v>
      </c>
      <c r="AGC386" s="3">
        <v>41659</v>
      </c>
      <c r="AGD386" s="4">
        <v>15.85</v>
      </c>
      <c r="AGE386" s="4">
        <v>15.44</v>
      </c>
      <c r="AGG386" s="3">
        <v>41659</v>
      </c>
      <c r="AGH386" s="4">
        <v>2.1328138556923566</v>
      </c>
      <c r="AGI386" s="4">
        <v>2.1233766262423908</v>
      </c>
      <c r="AGK386" s="3">
        <v>41659</v>
      </c>
      <c r="AGL386" s="4">
        <v>13.954551682029763</v>
      </c>
      <c r="AGM386" s="4">
        <v>14.143260921857923</v>
      </c>
      <c r="AGO386" s="3">
        <v>41659</v>
      </c>
      <c r="AGP386" s="4">
        <v>16.935337803025885</v>
      </c>
      <c r="AGQ386" s="4">
        <v>17.977962167193763</v>
      </c>
      <c r="AGS386" s="3">
        <v>41659</v>
      </c>
      <c r="AGT386" s="4">
        <v>8.34</v>
      </c>
      <c r="AGU386" s="4">
        <v>8.19</v>
      </c>
      <c r="AGW386" s="3">
        <v>41659</v>
      </c>
      <c r="AGX386" s="4">
        <v>8.9</v>
      </c>
      <c r="AGY386" s="4">
        <v>9.07</v>
      </c>
      <c r="AHA386" s="3">
        <v>41659</v>
      </c>
      <c r="AHB386" s="4">
        <v>10.058938678978141</v>
      </c>
      <c r="AHC386" s="4">
        <v>10.058938678978141</v>
      </c>
      <c r="AHE386" s="3">
        <v>41659</v>
      </c>
      <c r="AHF386" s="4">
        <v>3.41</v>
      </c>
      <c r="AHG386" s="4">
        <v>3.49</v>
      </c>
      <c r="AHI386" s="3">
        <v>41659</v>
      </c>
      <c r="AHJ386" s="4">
        <v>3.17</v>
      </c>
      <c r="AHK386" s="4">
        <v>3.13</v>
      </c>
      <c r="AHM386" s="3">
        <v>41659</v>
      </c>
      <c r="AHN386" s="4">
        <v>13.959164855999738</v>
      </c>
      <c r="AHO386" s="4">
        <v>13.556496638999747</v>
      </c>
      <c r="AHQ386" s="3">
        <v>41659</v>
      </c>
      <c r="AHR386" s="4">
        <v>5.1354091154204813</v>
      </c>
      <c r="AHS386" s="4">
        <v>5.1746107117214013</v>
      </c>
      <c r="AHU386" s="3">
        <v>41659</v>
      </c>
      <c r="AHV386" s="4">
        <v>10.734708223383185</v>
      </c>
      <c r="AHW386" s="4">
        <v>10.833191785065599</v>
      </c>
      <c r="AHY386" s="3">
        <v>41659</v>
      </c>
      <c r="AHZ386" s="4">
        <v>11.062837553955863</v>
      </c>
      <c r="AIA386" s="4">
        <v>11.031935773078892</v>
      </c>
      <c r="AIC386" s="3">
        <v>41659</v>
      </c>
      <c r="AID386" s="4">
        <v>4.05</v>
      </c>
      <c r="AIE386" s="4">
        <v>3.99</v>
      </c>
      <c r="AIG386" s="3">
        <v>41659</v>
      </c>
      <c r="AIH386" s="4">
        <v>37.35</v>
      </c>
      <c r="AII386" s="4">
        <v>36.75</v>
      </c>
      <c r="AIK386" s="3">
        <v>41659</v>
      </c>
      <c r="AIL386" s="4">
        <v>19.736734116553325</v>
      </c>
      <c r="AIM386" s="4">
        <v>19.726771100845831</v>
      </c>
      <c r="AIO386" s="3">
        <v>41659</v>
      </c>
      <c r="AIP386" s="4">
        <v>6.24</v>
      </c>
      <c r="AIQ386" s="4">
        <v>6.22</v>
      </c>
      <c r="AIS386" s="3">
        <v>41659</v>
      </c>
      <c r="AIT386" s="4">
        <v>5.94</v>
      </c>
      <c r="AIU386" s="4">
        <v>5.96</v>
      </c>
      <c r="AIW386" s="3">
        <v>41659</v>
      </c>
      <c r="AIX386" s="4">
        <v>16.824440612928758</v>
      </c>
      <c r="AIY386" s="4">
        <v>16.844292460259645</v>
      </c>
      <c r="AJA386" s="3">
        <v>41659</v>
      </c>
      <c r="AJB386" s="4">
        <v>11.28</v>
      </c>
      <c r="AJC386" s="4">
        <v>11.35</v>
      </c>
      <c r="AJE386" s="3">
        <v>41659</v>
      </c>
      <c r="AJF386" s="4">
        <v>6.5987163301358587</v>
      </c>
      <c r="AJG386" s="4">
        <v>6.5987163301358587</v>
      </c>
      <c r="AJI386" s="3">
        <v>41659</v>
      </c>
      <c r="AJJ386" s="4">
        <v>7.82</v>
      </c>
      <c r="AJK386" s="4">
        <v>7.84</v>
      </c>
      <c r="AJM386" s="3">
        <v>41659</v>
      </c>
      <c r="AJN386" s="4">
        <v>2.27</v>
      </c>
      <c r="AJO386" s="4">
        <v>2.25</v>
      </c>
      <c r="AJQ386" s="3">
        <v>41659</v>
      </c>
      <c r="AJR386" s="4">
        <v>14.21</v>
      </c>
      <c r="AJS386" s="4">
        <v>14.09</v>
      </c>
      <c r="AJU386" s="3">
        <v>41659</v>
      </c>
      <c r="AJV386" s="4">
        <v>10.91</v>
      </c>
      <c r="AJW386" s="4">
        <v>10.57</v>
      </c>
      <c r="AJY386" s="3">
        <v>41659</v>
      </c>
      <c r="AJZ386" s="4">
        <v>3.72</v>
      </c>
      <c r="AKA386" s="4">
        <v>3.73</v>
      </c>
      <c r="AKC386" s="3">
        <v>41659</v>
      </c>
      <c r="AKD386" s="4">
        <v>6.32</v>
      </c>
      <c r="AKE386" s="4">
        <v>6.08</v>
      </c>
      <c r="AKG386" s="3">
        <v>41659</v>
      </c>
      <c r="AKH386" s="4">
        <v>7.29</v>
      </c>
      <c r="AKI386" s="4">
        <v>7.12</v>
      </c>
      <c r="AKK386" s="3">
        <v>41659</v>
      </c>
      <c r="AKL386" s="4">
        <v>6.98</v>
      </c>
      <c r="AKM386" s="4">
        <v>6.92</v>
      </c>
      <c r="AKO386" s="3">
        <v>41659</v>
      </c>
      <c r="AKP386" s="4">
        <v>4.9820425903589403</v>
      </c>
      <c r="AKQ386" s="4">
        <v>5.0484698248970599</v>
      </c>
      <c r="AKS386" s="3">
        <v>41659</v>
      </c>
      <c r="AKT386" s="4">
        <v>9.2799999999999994</v>
      </c>
      <c r="AKU386" s="4">
        <v>9.2100000000000009</v>
      </c>
      <c r="AKW386" s="3">
        <v>41659</v>
      </c>
      <c r="AKX386" s="4">
        <v>5.0521591941898958</v>
      </c>
      <c r="AKY386" s="4">
        <v>5.0620653886883078</v>
      </c>
      <c r="ALA386" s="3">
        <v>41659</v>
      </c>
      <c r="ALB386" s="4">
        <v>6.93</v>
      </c>
      <c r="ALC386" s="4">
        <v>6.95</v>
      </c>
      <c r="ALE386" s="3">
        <v>41659</v>
      </c>
      <c r="ALF386" s="4">
        <v>3.098963465099553</v>
      </c>
      <c r="ALG386" s="4">
        <v>3.0794116451304707</v>
      </c>
      <c r="ALI386" s="3">
        <v>41659</v>
      </c>
      <c r="ALJ386" s="4">
        <v>4.09</v>
      </c>
      <c r="ALK386" s="4">
        <v>4.1100000000000003</v>
      </c>
      <c r="ALM386" s="3">
        <v>41659</v>
      </c>
      <c r="ALN386" s="4">
        <v>12.31</v>
      </c>
      <c r="ALO386" s="4">
        <v>12.66</v>
      </c>
      <c r="ALQ386" s="3">
        <v>41659</v>
      </c>
      <c r="ALR386" s="4"/>
      <c r="ALS386" s="4"/>
      <c r="ALU386" s="3">
        <v>41659</v>
      </c>
      <c r="ALV386" s="4">
        <v>26.444135584383513</v>
      </c>
      <c r="ALW386" s="4">
        <v>25.86753413179169</v>
      </c>
      <c r="ALY386" s="3">
        <v>41659</v>
      </c>
      <c r="ALZ386" s="4">
        <v>7.3</v>
      </c>
      <c r="AMA386" s="4">
        <v>7.19</v>
      </c>
      <c r="AMC386" s="3">
        <v>41659</v>
      </c>
      <c r="AMD386" s="4">
        <v>4.82</v>
      </c>
      <c r="AME386" s="4">
        <v>4.78</v>
      </c>
      <c r="AMG386" s="3">
        <v>41659</v>
      </c>
      <c r="AMH386" s="4">
        <v>2.36</v>
      </c>
      <c r="AMI386" s="4">
        <v>2.36</v>
      </c>
      <c r="AMK386" s="3">
        <v>41659</v>
      </c>
      <c r="AML386" s="4">
        <v>4.32</v>
      </c>
      <c r="AMM386" s="4">
        <v>4.29</v>
      </c>
      <c r="AMO386" s="3">
        <v>41659</v>
      </c>
      <c r="AMP386" s="4">
        <v>40.6</v>
      </c>
      <c r="AMQ386" s="4">
        <v>40.72</v>
      </c>
      <c r="AMS386" s="3">
        <v>41659</v>
      </c>
      <c r="AMT386" s="4">
        <v>3.73</v>
      </c>
      <c r="AMU386" s="4">
        <v>3.72</v>
      </c>
      <c r="AMW386" s="3">
        <v>41659</v>
      </c>
      <c r="AMX386" s="4">
        <v>2.4300000000000002</v>
      </c>
      <c r="AMY386" s="4">
        <v>2.44</v>
      </c>
      <c r="ANA386" s="3">
        <v>41659</v>
      </c>
      <c r="ANB386" s="4">
        <v>21.5</v>
      </c>
      <c r="ANC386" s="4">
        <v>21.4</v>
      </c>
      <c r="ANE386" s="3">
        <v>41659</v>
      </c>
      <c r="ANF386" s="4">
        <v>9.042944336491205</v>
      </c>
      <c r="ANG386" s="4">
        <v>9.1717047706362056</v>
      </c>
      <c r="ANI386" s="3">
        <v>41659</v>
      </c>
      <c r="ANJ386" s="4">
        <v>2.38</v>
      </c>
      <c r="ANK386" s="4">
        <v>2.38</v>
      </c>
      <c r="ANM386" s="3">
        <v>41659</v>
      </c>
      <c r="ANN386" s="4">
        <v>3.1710247530602551</v>
      </c>
      <c r="ANO386" s="4">
        <v>3.1617255602360315</v>
      </c>
      <c r="ANQ386" s="3">
        <v>41659</v>
      </c>
      <c r="ANR386" s="4">
        <v>7.4488615385517294</v>
      </c>
      <c r="ANS386" s="4">
        <v>7.4984544915380926</v>
      </c>
      <c r="ANU386" s="3">
        <v>41659</v>
      </c>
      <c r="ANV386" s="4">
        <v>3.17</v>
      </c>
      <c r="ANW386" s="4">
        <v>3.19</v>
      </c>
      <c r="ANY386" s="3">
        <v>41659</v>
      </c>
      <c r="ANZ386" s="4">
        <v>17</v>
      </c>
      <c r="AOA386" s="4">
        <v>17.04</v>
      </c>
      <c r="AOC386" s="3">
        <v>41659</v>
      </c>
      <c r="AOD386" s="4">
        <v>12.726315681193482</v>
      </c>
      <c r="AOE386" s="4">
        <v>13.000420942019186</v>
      </c>
      <c r="AOG386" s="3">
        <v>41659</v>
      </c>
      <c r="AOH386" s="4">
        <v>1.6</v>
      </c>
      <c r="AOI386" s="4">
        <v>1.62</v>
      </c>
      <c r="AOK386" s="3">
        <v>41659</v>
      </c>
      <c r="AOL386" s="4">
        <v>14.49</v>
      </c>
      <c r="AOM386" s="4">
        <v>14.22</v>
      </c>
      <c r="AOO386" s="3">
        <v>41659</v>
      </c>
      <c r="AOP386" s="4">
        <v>35.04723621767301</v>
      </c>
      <c r="AOQ386" s="4">
        <v>34.250928827856114</v>
      </c>
      <c r="AOS386" s="3">
        <v>41659</v>
      </c>
      <c r="AOT386" s="4">
        <v>4.34</v>
      </c>
      <c r="AOU386" s="4">
        <v>4.28</v>
      </c>
      <c r="AOW386" s="3">
        <v>41659</v>
      </c>
      <c r="AOX386" s="4">
        <v>2.8409338928218144</v>
      </c>
      <c r="AOY386" s="4">
        <v>2.8409338928218144</v>
      </c>
      <c r="APA386" s="3">
        <v>41659</v>
      </c>
      <c r="APB386" s="4">
        <v>2.76</v>
      </c>
      <c r="APC386" s="4">
        <v>2.73</v>
      </c>
      <c r="APE386" s="3">
        <v>41659</v>
      </c>
      <c r="APF386" s="4">
        <v>8.51</v>
      </c>
      <c r="APG386" s="4">
        <v>8.52</v>
      </c>
      <c r="API386" s="3">
        <v>41659</v>
      </c>
      <c r="APJ386" s="4">
        <v>9.08</v>
      </c>
      <c r="APK386" s="4">
        <v>9.02</v>
      </c>
      <c r="APM386" s="3">
        <v>41659</v>
      </c>
      <c r="APN386" s="4">
        <v>4.3499999999999996</v>
      </c>
      <c r="APO386" s="4">
        <v>4.28</v>
      </c>
      <c r="APQ386" s="3">
        <v>41659</v>
      </c>
      <c r="APR386" s="4">
        <v>3.79</v>
      </c>
      <c r="APS386" s="4">
        <v>3.79</v>
      </c>
      <c r="APU386" s="3">
        <v>41659</v>
      </c>
      <c r="APV386" s="4">
        <v>21.693748984201946</v>
      </c>
      <c r="APW386" s="4">
        <v>20.845499023920791</v>
      </c>
      <c r="APY386" s="3">
        <v>41659</v>
      </c>
      <c r="APZ386" s="4">
        <v>2.5</v>
      </c>
      <c r="AQA386" s="4">
        <v>2.4700000000000002</v>
      </c>
      <c r="AQC386" s="3">
        <v>41659</v>
      </c>
      <c r="AQD386" s="4">
        <v>7.5487458208039877</v>
      </c>
      <c r="AQE386" s="4">
        <v>7.4704190159188615</v>
      </c>
      <c r="AQG386" s="3">
        <v>41659</v>
      </c>
      <c r="AQH386" s="4">
        <v>2.1800000000000002</v>
      </c>
      <c r="AQI386" s="4">
        <v>2.1800000000000002</v>
      </c>
      <c r="AQK386" s="3">
        <v>41659</v>
      </c>
      <c r="AQL386" s="4">
        <v>33.321386982120096</v>
      </c>
      <c r="AQM386" s="4">
        <v>33.785555680448383</v>
      </c>
      <c r="AQO386" s="3">
        <v>41659</v>
      </c>
      <c r="AQP386" s="4">
        <v>4.2071015774743978</v>
      </c>
      <c r="AQQ386" s="4">
        <v>4.2071015774743978</v>
      </c>
      <c r="AQS386" s="3">
        <v>41659</v>
      </c>
      <c r="AQT386" s="4">
        <v>2.21</v>
      </c>
      <c r="AQU386" s="4">
        <v>2.21</v>
      </c>
      <c r="AQW386" s="3">
        <v>41659</v>
      </c>
      <c r="AQX386" s="4">
        <v>5.48</v>
      </c>
      <c r="AQY386" s="4">
        <v>5.33</v>
      </c>
      <c r="ARA386" s="3">
        <v>41659</v>
      </c>
      <c r="ARB386" s="4">
        <v>3.31</v>
      </c>
      <c r="ARC386" s="4">
        <v>3.32</v>
      </c>
      <c r="ARE386" s="3">
        <v>41659</v>
      </c>
      <c r="ARF386" s="4">
        <v>9.59</v>
      </c>
      <c r="ARG386" s="4">
        <v>9.27</v>
      </c>
      <c r="ARI386" s="3">
        <v>41659</v>
      </c>
      <c r="ARJ386" s="4">
        <v>8.0855895015925618</v>
      </c>
      <c r="ARK386" s="4">
        <v>8.3743605552208695</v>
      </c>
      <c r="ARM386" s="3">
        <v>41659</v>
      </c>
      <c r="ARN386" s="4">
        <v>7.1725257893234646</v>
      </c>
      <c r="ARO386" s="4">
        <v>7.2365661981567095</v>
      </c>
      <c r="ARQ386" s="3">
        <v>41659</v>
      </c>
      <c r="ARR386" s="4">
        <v>3.92</v>
      </c>
      <c r="ARS386" s="4">
        <v>3.9</v>
      </c>
      <c r="ARU386" s="3">
        <v>41659</v>
      </c>
      <c r="ARV386" s="4">
        <v>6.3622428651575493</v>
      </c>
      <c r="ARW386" s="4">
        <v>6.3622428651575493</v>
      </c>
      <c r="ARY386" s="3">
        <v>41659</v>
      </c>
      <c r="ARZ386" s="4">
        <v>2.4900000000000002</v>
      </c>
      <c r="ASA386" s="4">
        <v>2.4700000000000002</v>
      </c>
      <c r="ASC386" s="3">
        <v>41659</v>
      </c>
      <c r="ASD386" s="4">
        <v>4.8499999999999996</v>
      </c>
      <c r="ASE386" s="4">
        <v>4.83</v>
      </c>
      <c r="ASG386" s="3">
        <v>41659</v>
      </c>
      <c r="ASH386" s="4">
        <v>3.82</v>
      </c>
      <c r="ASI386" s="4">
        <v>3.81</v>
      </c>
      <c r="ASK386" s="3">
        <v>41659</v>
      </c>
      <c r="ASL386" s="4">
        <v>5.45</v>
      </c>
      <c r="ASM386" s="4">
        <v>5.47</v>
      </c>
      <c r="ASO386" s="3">
        <v>41659</v>
      </c>
      <c r="ASP386" s="4">
        <v>3.59</v>
      </c>
      <c r="ASQ386" s="4">
        <v>3.59</v>
      </c>
      <c r="ASS386" s="3">
        <v>41659</v>
      </c>
      <c r="AST386" s="4">
        <v>87.5</v>
      </c>
      <c r="ASU386" s="4">
        <v>86.63</v>
      </c>
      <c r="ASW386" s="3">
        <v>41659</v>
      </c>
      <c r="ASX386" s="4">
        <v>24</v>
      </c>
      <c r="ASY386" s="4">
        <v>22.81</v>
      </c>
      <c r="ATA386" s="3">
        <v>41659</v>
      </c>
      <c r="ATB386" s="4">
        <v>5.6603041761124659</v>
      </c>
      <c r="ATC386" s="4">
        <v>5.6016481742874662</v>
      </c>
    </row>
    <row r="387" spans="1:1023 1025:1199">
      <c r="A387" s="3">
        <v>41660</v>
      </c>
      <c r="B387" s="4">
        <v>9.3020034139150862</v>
      </c>
      <c r="C387" s="4">
        <v>9.3348726839289196</v>
      </c>
      <c r="E387" s="3">
        <v>41660</v>
      </c>
      <c r="F387" s="4">
        <v>6.7775095440721689</v>
      </c>
      <c r="G387" s="4">
        <v>6.8438627843637843</v>
      </c>
      <c r="I387" s="3">
        <v>41660</v>
      </c>
      <c r="J387" s="4">
        <v>8.59</v>
      </c>
      <c r="K387" s="4">
        <v>8.65</v>
      </c>
      <c r="M387" s="3">
        <v>41660</v>
      </c>
      <c r="N387" s="4">
        <v>7.3268214027365515</v>
      </c>
      <c r="O387" s="4">
        <v>7.4708611419777684</v>
      </c>
      <c r="Q387" s="3">
        <v>41660</v>
      </c>
      <c r="R387" s="4">
        <v>11.150551847666055</v>
      </c>
      <c r="S387" s="4">
        <v>11.286692306271279</v>
      </c>
      <c r="U387" s="3">
        <v>41660</v>
      </c>
      <c r="V387" s="4">
        <v>4.9222034424237497</v>
      </c>
      <c r="W387" s="4">
        <v>4.9605085275787992</v>
      </c>
      <c r="Y387" s="3">
        <v>41660</v>
      </c>
      <c r="Z387" s="4">
        <v>16.37</v>
      </c>
      <c r="AA387" s="4">
        <v>16.95</v>
      </c>
      <c r="AC387" s="3">
        <v>41660</v>
      </c>
      <c r="AD387" s="4">
        <v>5.5209423068672958</v>
      </c>
      <c r="AE387" s="4">
        <v>5.5209423068672958</v>
      </c>
      <c r="AG387" s="3">
        <v>41660</v>
      </c>
      <c r="AH387" s="4">
        <v>7.84</v>
      </c>
      <c r="AI387" s="4">
        <v>7.89</v>
      </c>
      <c r="AK387" s="3">
        <v>41660</v>
      </c>
      <c r="AL387" s="4">
        <v>12.5</v>
      </c>
      <c r="AM387" s="4">
        <v>12.78</v>
      </c>
      <c r="AO387" s="3">
        <v>41660</v>
      </c>
      <c r="AP387" s="4">
        <v>4.5537295002994931</v>
      </c>
      <c r="AQ387" s="4">
        <v>4.6522950738990492</v>
      </c>
      <c r="AS387" s="3">
        <v>41660</v>
      </c>
      <c r="AT387" s="4">
        <v>2.2287641193143983</v>
      </c>
      <c r="AU387" s="4">
        <v>2.2287641193143983</v>
      </c>
      <c r="AW387" s="3">
        <v>41660</v>
      </c>
      <c r="AX387" s="4">
        <v>21.3</v>
      </c>
      <c r="AY387" s="4">
        <v>22.22</v>
      </c>
      <c r="BA387" s="3">
        <v>41660</v>
      </c>
      <c r="BB387" s="4">
        <v>5.03</v>
      </c>
      <c r="BC387" s="4">
        <v>5.03</v>
      </c>
      <c r="BE387" s="3">
        <v>41660</v>
      </c>
      <c r="BF387" s="4">
        <v>18.195357617304513</v>
      </c>
      <c r="BG387" s="4">
        <v>18.003827537122362</v>
      </c>
      <c r="BI387" s="3">
        <v>41660</v>
      </c>
      <c r="BJ387" s="4">
        <v>17.600000000000001</v>
      </c>
      <c r="BK387" s="4">
        <v>17.8</v>
      </c>
      <c r="BM387" s="3">
        <v>41660</v>
      </c>
      <c r="BN387" s="4">
        <v>22.063639731201246</v>
      </c>
      <c r="BO387" s="4">
        <v>21.797812746487971</v>
      </c>
      <c r="BQ387" s="3">
        <v>41660</v>
      </c>
      <c r="BR387" s="4">
        <v>7.22</v>
      </c>
      <c r="BS387" s="4">
        <v>7.35</v>
      </c>
      <c r="BU387" s="3">
        <v>41660</v>
      </c>
      <c r="BV387" s="4">
        <v>4.5894137656017131</v>
      </c>
      <c r="BW387" s="4">
        <v>4.6085762447900285</v>
      </c>
      <c r="BY387" s="3">
        <v>41660</v>
      </c>
      <c r="BZ387" s="4">
        <v>6.5872100817029606</v>
      </c>
      <c r="CA387" s="4">
        <v>6.6638442910500366</v>
      </c>
      <c r="CC387" s="3">
        <v>41660</v>
      </c>
      <c r="CD387" s="4">
        <v>36.4</v>
      </c>
      <c r="CE387" s="4">
        <v>36.6</v>
      </c>
      <c r="CG387" s="3">
        <v>41660</v>
      </c>
      <c r="CH387" s="4">
        <v>6.84</v>
      </c>
      <c r="CI387" s="4">
        <v>6.87</v>
      </c>
      <c r="CK387" s="3">
        <v>41660</v>
      </c>
      <c r="CL387" s="4">
        <v>20.239999999999998</v>
      </c>
      <c r="CM387" s="4">
        <v>20.05</v>
      </c>
      <c r="CO387" s="3">
        <v>41660</v>
      </c>
      <c r="CP387" s="4">
        <v>23.6</v>
      </c>
      <c r="CQ387" s="4">
        <v>23.59</v>
      </c>
      <c r="CS387" s="3">
        <v>41660</v>
      </c>
      <c r="CT387" s="4">
        <v>61.717898877083066</v>
      </c>
      <c r="CU387" s="4">
        <v>61.41298819634568</v>
      </c>
      <c r="CW387" s="3">
        <v>41660</v>
      </c>
      <c r="CX387" s="4">
        <v>8.2200000000000006</v>
      </c>
      <c r="CY387" s="4">
        <v>8.2200000000000006</v>
      </c>
      <c r="DA387" s="3">
        <v>41660</v>
      </c>
      <c r="DB387" s="4">
        <v>18.260000000000002</v>
      </c>
      <c r="DC387" s="4">
        <v>17.86</v>
      </c>
      <c r="DE387" s="3">
        <v>41660</v>
      </c>
      <c r="DF387" s="4">
        <v>27.32</v>
      </c>
      <c r="DG387" s="4">
        <v>27.67</v>
      </c>
      <c r="DI387" s="3">
        <v>41660</v>
      </c>
      <c r="DJ387" s="4">
        <v>4.8115648555094221</v>
      </c>
      <c r="DK387" s="4">
        <v>4.8514121835053592</v>
      </c>
      <c r="DM387" s="3">
        <v>41660</v>
      </c>
      <c r="DN387" s="4">
        <v>16.440902831001161</v>
      </c>
      <c r="DO387" s="4">
        <v>16.659452596730482</v>
      </c>
      <c r="DQ387" s="3">
        <v>41660</v>
      </c>
      <c r="DR387" s="4">
        <v>10.242159391855589</v>
      </c>
      <c r="DS387" s="4">
        <v>10.430543736913918</v>
      </c>
      <c r="DU387" s="3">
        <v>41660</v>
      </c>
      <c r="DV387" s="4">
        <v>1.91</v>
      </c>
      <c r="DW387" s="4">
        <v>1.92</v>
      </c>
      <c r="DY387" s="3">
        <v>41660</v>
      </c>
      <c r="DZ387" s="4">
        <v>9.0532775650744579</v>
      </c>
      <c r="EA387" s="4">
        <v>9.0334889802327645</v>
      </c>
      <c r="EC387" s="3">
        <v>41660</v>
      </c>
      <c r="ED387" s="4">
        <v>28.125674704711525</v>
      </c>
      <c r="EE387" s="4">
        <v>28.220854652950816</v>
      </c>
      <c r="EG387" s="3">
        <v>41660</v>
      </c>
      <c r="EH387" s="4">
        <v>7.05</v>
      </c>
      <c r="EI387" s="4">
        <v>7.2</v>
      </c>
      <c r="EK387" s="3">
        <v>41660</v>
      </c>
      <c r="EL387" s="4">
        <v>7.5714198270458786</v>
      </c>
      <c r="EM387" s="4">
        <v>7.6559889052717516</v>
      </c>
      <c r="EO387" s="3">
        <v>41660</v>
      </c>
      <c r="EP387" s="4">
        <v>1.74</v>
      </c>
      <c r="EQ387" s="4">
        <v>1.76</v>
      </c>
      <c r="ES387" s="3">
        <v>41660</v>
      </c>
      <c r="ET387" s="4">
        <v>4.0199999999999996</v>
      </c>
      <c r="EU387" s="4">
        <v>4.1100000000000003</v>
      </c>
      <c r="EW387" s="3">
        <v>41660</v>
      </c>
      <c r="EX387" s="4">
        <v>2.06</v>
      </c>
      <c r="EY387" s="4">
        <v>2.0699999999999998</v>
      </c>
      <c r="FA387" s="3">
        <v>41660</v>
      </c>
      <c r="FB387" s="4">
        <v>9.2245067489383494</v>
      </c>
      <c r="FC387" s="4">
        <v>9.3333796826704543</v>
      </c>
      <c r="FE387" s="3">
        <v>41660</v>
      </c>
      <c r="FF387" s="4">
        <v>7.4014914876140994</v>
      </c>
      <c r="FG387" s="4">
        <v>7.4607824741637447</v>
      </c>
      <c r="FI387" s="3">
        <v>41660</v>
      </c>
      <c r="FJ387" s="4">
        <v>10.38</v>
      </c>
      <c r="FK387" s="4">
        <v>10.57</v>
      </c>
      <c r="FM387" s="3">
        <v>41660</v>
      </c>
      <c r="FN387" s="4">
        <v>9.9</v>
      </c>
      <c r="FO387" s="4">
        <v>9.99</v>
      </c>
      <c r="FQ387" s="3">
        <v>41660</v>
      </c>
      <c r="FR387" s="4">
        <v>8.7106933526334061</v>
      </c>
      <c r="FS387" s="4">
        <v>8.7706293160689555</v>
      </c>
      <c r="FU387" s="3">
        <v>41660</v>
      </c>
      <c r="FV387" s="4">
        <v>11.45</v>
      </c>
      <c r="FW387" s="4">
        <v>11.62</v>
      </c>
      <c r="FY387" s="3">
        <v>41660</v>
      </c>
      <c r="FZ387" s="4">
        <v>3.649999857590406</v>
      </c>
      <c r="GA387" s="4">
        <v>3.5517054269551167</v>
      </c>
      <c r="GC387" s="3">
        <v>41660</v>
      </c>
      <c r="GD387" s="4">
        <v>9.33</v>
      </c>
      <c r="GE387" s="4">
        <v>9.48</v>
      </c>
      <c r="GG387" s="3">
        <v>41660</v>
      </c>
      <c r="GH387" s="4">
        <v>15.24</v>
      </c>
      <c r="GI387" s="4">
        <v>15.25</v>
      </c>
      <c r="GK387" s="3">
        <v>41660</v>
      </c>
      <c r="GL387" s="4">
        <v>12.339006944010396</v>
      </c>
      <c r="GM387" s="4">
        <v>12.657947349671407</v>
      </c>
      <c r="GO387" s="3">
        <v>41660</v>
      </c>
      <c r="GP387" s="4">
        <v>9.61</v>
      </c>
      <c r="GQ387" s="4">
        <v>9.91</v>
      </c>
      <c r="GS387" s="3">
        <v>41660</v>
      </c>
      <c r="GT387" s="4">
        <v>23.035205309710296</v>
      </c>
      <c r="GU387" s="4">
        <v>23.226845952885924</v>
      </c>
      <c r="GW387" s="3">
        <v>41660</v>
      </c>
      <c r="GX387" s="4">
        <v>20.149999999999999</v>
      </c>
      <c r="GY387" s="4">
        <v>20.13</v>
      </c>
      <c r="HA387" s="3">
        <v>41660</v>
      </c>
      <c r="HB387" s="4">
        <v>5.87</v>
      </c>
      <c r="HC387" s="4">
        <v>6.07</v>
      </c>
      <c r="HE387" s="3">
        <v>41660</v>
      </c>
      <c r="HF387" s="4">
        <v>14.8</v>
      </c>
      <c r="HG387" s="4">
        <v>14.74</v>
      </c>
      <c r="HI387" s="3">
        <v>41660</v>
      </c>
      <c r="HJ387" s="4">
        <v>24.37</v>
      </c>
      <c r="HK387" s="4">
        <v>24.38</v>
      </c>
      <c r="HM387" s="3">
        <v>41660</v>
      </c>
      <c r="HN387" s="4">
        <v>12.109250149241355</v>
      </c>
      <c r="HO387" s="4">
        <v>12.246299059580386</v>
      </c>
      <c r="HQ387" s="3">
        <v>41660</v>
      </c>
      <c r="HR387" s="4">
        <v>7.24</v>
      </c>
      <c r="HS387" s="4">
        <v>7.21</v>
      </c>
      <c r="HU387" s="3">
        <v>41660</v>
      </c>
      <c r="HV387" s="4">
        <v>5.46</v>
      </c>
      <c r="HW387" s="4">
        <v>5.48</v>
      </c>
      <c r="HY387" s="3">
        <v>41660</v>
      </c>
      <c r="HZ387" s="4">
        <v>44.053390112442521</v>
      </c>
      <c r="IA387" s="4">
        <v>46.653262315799793</v>
      </c>
      <c r="IC387" s="3">
        <v>41660</v>
      </c>
      <c r="ID387" s="4">
        <v>13.98</v>
      </c>
      <c r="IE387" s="4">
        <v>14.49</v>
      </c>
      <c r="IG387" s="3">
        <v>41660</v>
      </c>
      <c r="IH387" s="4">
        <v>6.4372634924575536</v>
      </c>
      <c r="II387" s="4">
        <v>6.456919258846737</v>
      </c>
      <c r="IK387" s="3">
        <v>41660</v>
      </c>
      <c r="IL387" s="4">
        <v>9.91</v>
      </c>
      <c r="IM387" s="4">
        <v>9.9499999999999993</v>
      </c>
      <c r="IO387" s="3">
        <v>41660</v>
      </c>
      <c r="IP387" s="4">
        <v>5.74</v>
      </c>
      <c r="IQ387" s="4">
        <v>5.86</v>
      </c>
      <c r="IS387" s="3">
        <v>41660</v>
      </c>
      <c r="IT387" s="4">
        <v>47.8</v>
      </c>
      <c r="IU387" s="4">
        <v>47.22</v>
      </c>
      <c r="IW387" s="3">
        <v>41660</v>
      </c>
      <c r="IX387" s="4">
        <v>12.11383165233377</v>
      </c>
      <c r="IY387" s="4">
        <v>12.302180916977257</v>
      </c>
      <c r="JA387" s="3">
        <v>41660</v>
      </c>
      <c r="JB387" s="4">
        <v>5.9</v>
      </c>
      <c r="JC387" s="4">
        <v>5.97</v>
      </c>
      <c r="JE387" s="3">
        <v>41660</v>
      </c>
      <c r="JF387" s="4">
        <v>25.17</v>
      </c>
      <c r="JG387" s="4">
        <v>24.75</v>
      </c>
      <c r="JI387" s="3">
        <v>41660</v>
      </c>
      <c r="JJ387" s="4">
        <v>11.42213424977624</v>
      </c>
      <c r="JK387" s="4">
        <v>11.506598268688126</v>
      </c>
      <c r="JM387" s="3">
        <v>41660</v>
      </c>
      <c r="JN387" s="4">
        <v>28.646728704228227</v>
      </c>
      <c r="JO387" s="4">
        <v>28.715638360905068</v>
      </c>
      <c r="JQ387" s="3">
        <v>41660</v>
      </c>
      <c r="JR387" s="4">
        <v>14.743222534315297</v>
      </c>
      <c r="JS387" s="4">
        <v>14.703696468539654</v>
      </c>
      <c r="JU387" s="3">
        <v>41660</v>
      </c>
      <c r="JV387" s="4">
        <v>9.6</v>
      </c>
      <c r="JW387" s="4">
        <v>9.6999999999999993</v>
      </c>
      <c r="JY387" s="3">
        <v>41660</v>
      </c>
      <c r="JZ387" s="4">
        <v>54.9</v>
      </c>
      <c r="KA387" s="4">
        <v>53.88</v>
      </c>
      <c r="KC387" s="3">
        <v>41660</v>
      </c>
      <c r="KD387" s="4">
        <v>14.275765285669232</v>
      </c>
      <c r="KE387" s="4">
        <v>14.571125946752046</v>
      </c>
      <c r="KG387" s="3">
        <v>41660</v>
      </c>
      <c r="KH387" s="4">
        <v>15.477380196240363</v>
      </c>
      <c r="KI387" s="4">
        <v>15.163952053404252</v>
      </c>
      <c r="KK387" s="3">
        <v>41660</v>
      </c>
      <c r="KL387" s="4">
        <v>13.468982942244846</v>
      </c>
      <c r="KM387" s="4">
        <v>13.607498437733161</v>
      </c>
      <c r="KO387" s="3">
        <v>41660</v>
      </c>
      <c r="KP387" s="4">
        <v>12.841427117165729</v>
      </c>
      <c r="KQ387" s="4">
        <v>12.76215904854125</v>
      </c>
      <c r="KS387" s="3">
        <v>41660</v>
      </c>
      <c r="KT387" s="4">
        <v>16.920000000000002</v>
      </c>
      <c r="KU387" s="4">
        <v>16.91</v>
      </c>
      <c r="KW387" s="3">
        <v>41660</v>
      </c>
      <c r="KX387" s="4">
        <v>8.57</v>
      </c>
      <c r="KY387" s="4">
        <v>8.65</v>
      </c>
      <c r="LA387" s="3">
        <v>41660</v>
      </c>
      <c r="LB387" s="4">
        <v>8.2632345922519033</v>
      </c>
      <c r="LC387" s="4">
        <v>8.6455194666265474</v>
      </c>
      <c r="LE387" s="3">
        <v>41660</v>
      </c>
      <c r="LF387" s="4">
        <v>8.6</v>
      </c>
      <c r="LG387" s="4">
        <v>8.6999999999999993</v>
      </c>
      <c r="LI387" s="3">
        <v>41660</v>
      </c>
      <c r="LJ387" s="4">
        <v>28.894785491382567</v>
      </c>
      <c r="LK387" s="4">
        <v>29.246232304575951</v>
      </c>
      <c r="LM387" s="3">
        <v>41660</v>
      </c>
      <c r="LN387" s="4">
        <v>37.03223113356362</v>
      </c>
      <c r="LO387" s="4">
        <v>37.12189755277322</v>
      </c>
      <c r="LQ387" s="3">
        <v>41660</v>
      </c>
      <c r="LR387" s="4">
        <v>30.769990006952629</v>
      </c>
      <c r="LS387" s="4">
        <v>31.128707507033681</v>
      </c>
      <c r="LU387" s="3">
        <v>41660</v>
      </c>
      <c r="LV387" s="4">
        <v>45.247488588040738</v>
      </c>
      <c r="LW387" s="4">
        <v>44.82816058259111</v>
      </c>
      <c r="LY387" s="3">
        <v>41660</v>
      </c>
      <c r="LZ387" s="4">
        <v>10.530641727002008</v>
      </c>
      <c r="MA387" s="4">
        <v>10.685504105340272</v>
      </c>
      <c r="MC387" s="3">
        <v>41660</v>
      </c>
      <c r="MD387" s="4">
        <v>37.694848955515077</v>
      </c>
      <c r="ME387" s="4">
        <v>39.618462347480815</v>
      </c>
      <c r="MG387" s="3">
        <v>41660</v>
      </c>
      <c r="MH387" s="4">
        <v>31.337806254266873</v>
      </c>
      <c r="MI387" s="4">
        <v>31.533728769141938</v>
      </c>
      <c r="MK387" s="3">
        <v>41660</v>
      </c>
      <c r="ML387" s="4">
        <v>38.500732106676487</v>
      </c>
      <c r="MM387" s="4">
        <v>38.529629328672996</v>
      </c>
      <c r="MO387" s="3">
        <v>41660</v>
      </c>
      <c r="MP387" s="4">
        <v>18.515152586507398</v>
      </c>
      <c r="MQ387" s="4">
        <v>18.594787651395603</v>
      </c>
      <c r="MS387" s="3">
        <v>41660</v>
      </c>
      <c r="MT387" s="4">
        <v>17.850000000000001</v>
      </c>
      <c r="MU387" s="4">
        <v>17.989999999999998</v>
      </c>
      <c r="MW387" s="3">
        <v>41660</v>
      </c>
      <c r="MX387" s="4">
        <v>52.075804682522332</v>
      </c>
      <c r="MY387" s="4">
        <v>53.655871168300038</v>
      </c>
      <c r="NA387" s="3">
        <v>41660</v>
      </c>
      <c r="NB387" s="4">
        <v>23.98</v>
      </c>
      <c r="NC387" s="4">
        <v>23.99</v>
      </c>
      <c r="NE387" s="3">
        <v>41660</v>
      </c>
      <c r="NF387" s="4">
        <v>13.551542443863136</v>
      </c>
      <c r="NG387" s="4">
        <v>13.829116100357771</v>
      </c>
      <c r="NI387" s="3">
        <v>41660</v>
      </c>
      <c r="NJ387" s="4">
        <v>18.326311017211864</v>
      </c>
      <c r="NK387" s="4">
        <v>18.641263730719267</v>
      </c>
      <c r="NM387" s="3">
        <v>41660</v>
      </c>
      <c r="NN387" s="4">
        <v>25.64527280452867</v>
      </c>
      <c r="NO387" s="4">
        <v>26.799807725094777</v>
      </c>
      <c r="NQ387" s="3">
        <v>41660</v>
      </c>
      <c r="NR387" s="4">
        <v>25.032410122502359</v>
      </c>
      <c r="NS387" s="4">
        <v>27.440323197755756</v>
      </c>
      <c r="NU387" s="3">
        <v>41660</v>
      </c>
      <c r="NV387" s="4">
        <v>20.9</v>
      </c>
      <c r="NW387" s="4">
        <v>21.15</v>
      </c>
      <c r="NY387" s="3">
        <v>41660</v>
      </c>
      <c r="NZ387" s="4">
        <v>18.850000000000001</v>
      </c>
      <c r="OA387" s="4">
        <v>19.36</v>
      </c>
      <c r="OC387" s="3">
        <v>41660</v>
      </c>
      <c r="OD387" s="4">
        <v>45.15</v>
      </c>
      <c r="OE387" s="4">
        <v>45.69</v>
      </c>
      <c r="OG387" s="3">
        <v>41660</v>
      </c>
      <c r="OH387" s="4">
        <v>9.8376307359399213</v>
      </c>
      <c r="OI387" s="4">
        <v>10.097744362178332</v>
      </c>
      <c r="OK387" s="3">
        <v>41660</v>
      </c>
      <c r="OL387" s="4">
        <v>19.591040570169557</v>
      </c>
      <c r="OM387" s="4">
        <v>19.61095016424493</v>
      </c>
      <c r="OO387" s="3">
        <v>41660</v>
      </c>
      <c r="OP387" s="4">
        <v>20.810691826570324</v>
      </c>
      <c r="OQ387" s="4">
        <v>21.009884856736107</v>
      </c>
      <c r="OS387" s="3">
        <v>41660</v>
      </c>
      <c r="OT387" s="4">
        <v>14.380674814692346</v>
      </c>
      <c r="OU387" s="4">
        <v>14.712179536100653</v>
      </c>
      <c r="OW387" s="3">
        <v>41660</v>
      </c>
      <c r="OX387" s="4">
        <v>21.352388757421661</v>
      </c>
      <c r="OY387" s="4">
        <v>21.630207941997778</v>
      </c>
      <c r="PA387" s="3">
        <v>41660</v>
      </c>
      <c r="PB387" s="4">
        <v>26.100884645420642</v>
      </c>
      <c r="PC387" s="4">
        <v>25.808577551604134</v>
      </c>
      <c r="PE387" s="3">
        <v>41660</v>
      </c>
      <c r="PF387" s="4">
        <v>6.4993903008152136</v>
      </c>
      <c r="PG387" s="4">
        <v>6.6080427222574132</v>
      </c>
      <c r="PI387" s="3">
        <v>41660</v>
      </c>
      <c r="PJ387" s="4">
        <v>16.233499414488122</v>
      </c>
      <c r="PK387" s="4">
        <v>16.597887729066979</v>
      </c>
      <c r="PM387" s="3">
        <v>41660</v>
      </c>
      <c r="PN387" s="4">
        <v>37.1</v>
      </c>
      <c r="PO387" s="4">
        <v>37.159999999999997</v>
      </c>
      <c r="PQ387" s="3">
        <v>41660</v>
      </c>
      <c r="PR387" s="4">
        <v>34.99</v>
      </c>
      <c r="PS387" s="4">
        <v>34.700000000000003</v>
      </c>
      <c r="PU387" s="3">
        <v>41660</v>
      </c>
      <c r="PV387" s="4">
        <v>21.250196027600243</v>
      </c>
      <c r="PW387" s="4">
        <v>21.526300662761635</v>
      </c>
      <c r="PY387" s="3">
        <v>41660</v>
      </c>
      <c r="PZ387" s="4">
        <v>11.964085609739389</v>
      </c>
      <c r="QA387" s="4">
        <v>12.133154151190402</v>
      </c>
      <c r="QC387" s="3">
        <v>41660</v>
      </c>
      <c r="QD387" s="4">
        <v>8.4782606744222413</v>
      </c>
      <c r="QE387" s="4">
        <v>8.5341612942535967</v>
      </c>
      <c r="QG387" s="3">
        <v>41660</v>
      </c>
      <c r="QH387" s="4">
        <v>6.0304831342754088</v>
      </c>
      <c r="QI387" s="4">
        <v>6.1573379574883225</v>
      </c>
      <c r="QK387" s="3">
        <v>41660</v>
      </c>
      <c r="QL387" s="4">
        <v>13.52</v>
      </c>
      <c r="QM387" s="4">
        <v>13.51</v>
      </c>
      <c r="QO387" s="3">
        <v>41660</v>
      </c>
      <c r="QP387" s="4">
        <v>4.3685636748634984</v>
      </c>
      <c r="QQ387" s="4">
        <v>4.3486158955262226</v>
      </c>
      <c r="QS387" s="3">
        <v>41660</v>
      </c>
      <c r="QT387" s="4">
        <v>4.7</v>
      </c>
      <c r="QU387" s="4">
        <v>4.76</v>
      </c>
      <c r="QW387" s="3">
        <v>41660</v>
      </c>
      <c r="QX387" s="4">
        <v>7.94</v>
      </c>
      <c r="QY387" s="4">
        <v>7.97</v>
      </c>
      <c r="RA387" s="3">
        <v>41660</v>
      </c>
      <c r="RB387" s="4">
        <v>6.95</v>
      </c>
      <c r="RC387" s="4">
        <v>7</v>
      </c>
      <c r="RE387" s="3">
        <v>41660</v>
      </c>
      <c r="RF387" s="4">
        <v>4.82</v>
      </c>
      <c r="RG387" s="4">
        <v>4.8099999999999996</v>
      </c>
      <c r="RI387" s="3">
        <v>41660</v>
      </c>
      <c r="RJ387" s="4">
        <v>3.72</v>
      </c>
      <c r="RK387" s="4">
        <v>3.74</v>
      </c>
      <c r="RM387" s="3">
        <v>41660</v>
      </c>
      <c r="RN387" s="4">
        <v>4.5533132619906409</v>
      </c>
      <c r="RO387" s="4">
        <v>4.6650967299609505</v>
      </c>
      <c r="RQ387" s="3">
        <v>41660</v>
      </c>
      <c r="RR387" s="4">
        <v>2.6407590614626657</v>
      </c>
      <c r="RS387" s="4">
        <v>2.678084277879099</v>
      </c>
      <c r="RU387" s="3">
        <v>41660</v>
      </c>
      <c r="RV387" s="4">
        <v>4.4452950343051274</v>
      </c>
      <c r="RW387" s="4">
        <v>4.4744126873682619</v>
      </c>
      <c r="RY387" s="3">
        <v>41660</v>
      </c>
      <c r="RZ387" s="4">
        <v>2.58</v>
      </c>
      <c r="SA387" s="4">
        <v>2.61</v>
      </c>
      <c r="SC387" s="3">
        <v>41660</v>
      </c>
      <c r="SD387" s="4">
        <v>11.55</v>
      </c>
      <c r="SE387" s="4">
        <v>11.71</v>
      </c>
      <c r="SG387" s="3">
        <v>41660</v>
      </c>
      <c r="SH387" s="4">
        <v>5.74</v>
      </c>
      <c r="SI387" s="4">
        <v>5.77</v>
      </c>
      <c r="SK387" s="3">
        <v>41660</v>
      </c>
      <c r="SL387" s="4">
        <v>10.54</v>
      </c>
      <c r="SM387" s="4">
        <v>10.53</v>
      </c>
      <c r="SO387" s="3">
        <v>41660</v>
      </c>
      <c r="SP387" s="4">
        <v>4.785159247349017</v>
      </c>
      <c r="SQ387" s="4">
        <v>4.8300000970564376</v>
      </c>
      <c r="SS387" s="3">
        <v>41660</v>
      </c>
      <c r="ST387" s="4">
        <v>2.933437069062399</v>
      </c>
      <c r="SU387" s="4">
        <v>2.9629683147241006</v>
      </c>
      <c r="SW387" s="3">
        <v>41660</v>
      </c>
      <c r="SX387" s="4">
        <v>11.439685264200092</v>
      </c>
      <c r="SY387" s="4">
        <v>11.558539137074897</v>
      </c>
      <c r="TA387" s="3">
        <v>41660</v>
      </c>
      <c r="TB387" s="4">
        <v>10.495246180760835</v>
      </c>
      <c r="TC387" s="4">
        <v>10.53383164466069</v>
      </c>
      <c r="TE387" s="3">
        <v>41660</v>
      </c>
      <c r="TF387" s="4">
        <v>20.29</v>
      </c>
      <c r="TG387" s="4">
        <v>20.39</v>
      </c>
      <c r="TI387" s="3">
        <v>41660</v>
      </c>
      <c r="TJ387" s="4">
        <v>17.121190616858218</v>
      </c>
      <c r="TK387" s="4">
        <v>17.111517627809146</v>
      </c>
      <c r="TM387" s="3">
        <v>41660</v>
      </c>
      <c r="TN387" s="4">
        <v>3.83</v>
      </c>
      <c r="TO387" s="4">
        <v>3.83</v>
      </c>
      <c r="TQ387" s="3">
        <v>41660</v>
      </c>
      <c r="TR387" s="4">
        <v>26.09</v>
      </c>
      <c r="TS387" s="4">
        <v>26.34</v>
      </c>
      <c r="TU387" s="3">
        <v>41660</v>
      </c>
      <c r="TV387" s="4">
        <v>19.489999999999998</v>
      </c>
      <c r="TW387" s="4">
        <v>19.98</v>
      </c>
      <c r="TY387" s="3">
        <v>41660</v>
      </c>
      <c r="TZ387" s="4">
        <v>10.090089999067025</v>
      </c>
      <c r="UA387" s="4">
        <v>10.090089999067025</v>
      </c>
      <c r="UC387" s="3">
        <v>41660</v>
      </c>
      <c r="UD387" s="4">
        <v>8.8000000000000007</v>
      </c>
      <c r="UE387" s="4">
        <v>8.77</v>
      </c>
      <c r="UG387" s="3">
        <v>41660</v>
      </c>
      <c r="UH387" s="4">
        <v>10.27</v>
      </c>
      <c r="UI387" s="4">
        <v>10.33</v>
      </c>
      <c r="UK387" s="3">
        <v>41660</v>
      </c>
      <c r="UL387" s="4">
        <v>12.53</v>
      </c>
      <c r="UM387" s="4">
        <v>12.68</v>
      </c>
      <c r="UO387" s="3">
        <v>41660</v>
      </c>
      <c r="UP387" s="4">
        <v>7.1448420689323653</v>
      </c>
      <c r="UQ387" s="4">
        <v>7.1847017178524899</v>
      </c>
      <c r="US387" s="3">
        <v>41660</v>
      </c>
      <c r="UT387" s="4">
        <v>19.0492406667335</v>
      </c>
      <c r="UU387" s="4">
        <v>19.467467591983269</v>
      </c>
      <c r="UW387" s="3">
        <v>41660</v>
      </c>
      <c r="UX387" s="4">
        <v>20.596563871092982</v>
      </c>
      <c r="UY387" s="4">
        <v>20.715333100527445</v>
      </c>
      <c r="VA387" s="3">
        <v>41660</v>
      </c>
      <c r="VB387" s="4">
        <v>2.48</v>
      </c>
      <c r="VC387" s="4">
        <v>2.54</v>
      </c>
      <c r="VE387" s="3">
        <v>41660</v>
      </c>
      <c r="VF387" s="4">
        <v>18.252614564262682</v>
      </c>
      <c r="VG387" s="4">
        <v>18.491471025299923</v>
      </c>
      <c r="VI387" s="3">
        <v>41660</v>
      </c>
      <c r="VJ387" s="4">
        <v>8.8000000000000007</v>
      </c>
      <c r="VK387" s="4">
        <v>8.86</v>
      </c>
      <c r="VM387" s="3">
        <v>41660</v>
      </c>
      <c r="VN387" s="4">
        <v>4.9349658062845529</v>
      </c>
      <c r="VO387" s="4">
        <v>4.9838268538715278</v>
      </c>
      <c r="VQ387" s="3">
        <v>41660</v>
      </c>
      <c r="VR387" s="4">
        <v>21.38</v>
      </c>
      <c r="VS387" s="4">
        <v>20.99</v>
      </c>
      <c r="VU387" s="3">
        <v>41660</v>
      </c>
      <c r="VV387" s="4">
        <v>5.4178074380320664</v>
      </c>
      <c r="VW387" s="4">
        <v>5.5289419495814425</v>
      </c>
      <c r="VY387" s="3">
        <v>41660</v>
      </c>
      <c r="VZ387" s="4">
        <v>2.3103789249659172</v>
      </c>
      <c r="WA387" s="4">
        <v>2.3201894511865797</v>
      </c>
      <c r="WC387" s="3">
        <v>41660</v>
      </c>
      <c r="WD387" s="4">
        <v>4.8</v>
      </c>
      <c r="WE387" s="4">
        <v>4.8499999999999996</v>
      </c>
      <c r="WG387" s="3">
        <v>41660</v>
      </c>
      <c r="WH387" s="4">
        <v>4.2243215213404763</v>
      </c>
      <c r="WI387" s="4">
        <v>4.2615074502255164</v>
      </c>
      <c r="WK387" s="3">
        <v>41660</v>
      </c>
      <c r="WL387" s="4">
        <v>6.1839558392668614</v>
      </c>
      <c r="WM387" s="4">
        <v>6.1839558392668614</v>
      </c>
      <c r="WO387" s="3">
        <v>41660</v>
      </c>
      <c r="WP387" s="4">
        <v>7.3385727729260246</v>
      </c>
      <c r="WQ387" s="4">
        <v>7.4681943028825986</v>
      </c>
      <c r="WS387" s="3">
        <v>41660</v>
      </c>
      <c r="WT387" s="4">
        <v>17.600000000000001</v>
      </c>
      <c r="WU387" s="4">
        <v>17.600000000000001</v>
      </c>
      <c r="WW387" s="3">
        <v>41660</v>
      </c>
      <c r="WX387" s="4">
        <v>3.12</v>
      </c>
      <c r="WY387" s="4">
        <v>3.04</v>
      </c>
      <c r="XA387" s="3">
        <v>41660</v>
      </c>
      <c r="XB387" s="4">
        <v>9.5643976727687594</v>
      </c>
      <c r="XC387" s="4">
        <v>9.6234371645759733</v>
      </c>
      <c r="XE387" s="3">
        <v>41660</v>
      </c>
      <c r="XF387" s="4">
        <v>4.729999682919642</v>
      </c>
      <c r="XG387" s="4">
        <v>4.8172332836292258</v>
      </c>
      <c r="XI387" s="3">
        <v>41660</v>
      </c>
      <c r="XJ387" s="4">
        <v>1.84</v>
      </c>
      <c r="XK387" s="4">
        <v>1.87</v>
      </c>
      <c r="XM387" s="3">
        <v>41660</v>
      </c>
      <c r="XN387" s="4">
        <v>12.48</v>
      </c>
      <c r="XO387" s="4">
        <v>12.61</v>
      </c>
      <c r="XQ387" s="3">
        <v>41660</v>
      </c>
      <c r="XR387" s="4">
        <v>6.9</v>
      </c>
      <c r="XS387" s="4">
        <v>6.98</v>
      </c>
      <c r="XU387" s="3">
        <v>41660</v>
      </c>
      <c r="XV387" s="4">
        <v>37.270000000000003</v>
      </c>
      <c r="XW387" s="4">
        <v>37.369999999999997</v>
      </c>
      <c r="XY387" s="3">
        <v>41660</v>
      </c>
      <c r="XZ387" s="4">
        <v>14.33</v>
      </c>
      <c r="YA387" s="4">
        <v>14.37</v>
      </c>
      <c r="YC387" s="3">
        <v>41660</v>
      </c>
      <c r="YD387" s="4">
        <v>17.699682441685212</v>
      </c>
      <c r="YE387" s="4">
        <v>18.590476087546829</v>
      </c>
      <c r="YG387" s="3">
        <v>41660</v>
      </c>
      <c r="YH387" s="4">
        <v>33.087668663839096</v>
      </c>
      <c r="YI387" s="4">
        <v>33.151141856671892</v>
      </c>
      <c r="YK387" s="3">
        <v>41660</v>
      </c>
      <c r="YL387" s="4">
        <v>6.53</v>
      </c>
      <c r="YM387" s="4">
        <v>6.61</v>
      </c>
      <c r="YO387" s="3">
        <v>41660</v>
      </c>
      <c r="YP387" s="4">
        <v>17.722688902662888</v>
      </c>
      <c r="YQ387" s="4">
        <v>17.789747725537829</v>
      </c>
      <c r="YS387" s="3">
        <v>41660</v>
      </c>
      <c r="YT387" s="4">
        <v>37.393255099274718</v>
      </c>
      <c r="YU387" s="4">
        <v>36.525936583529813</v>
      </c>
      <c r="YW387" s="3">
        <v>41660</v>
      </c>
      <c r="YX387" s="4">
        <v>16.8</v>
      </c>
      <c r="YY387" s="4">
        <v>16.940000000000001</v>
      </c>
      <c r="ZA387" s="3">
        <v>41660</v>
      </c>
      <c r="ZB387" s="4">
        <v>25.063056117811779</v>
      </c>
      <c r="ZC387" s="4">
        <v>25.262602742953593</v>
      </c>
      <c r="ZE387" s="3">
        <v>41660</v>
      </c>
      <c r="ZF387" s="4">
        <v>17.377835825054738</v>
      </c>
      <c r="ZG387" s="4">
        <v>17.5467456072308</v>
      </c>
      <c r="ZI387" s="3">
        <v>41660</v>
      </c>
      <c r="ZJ387" s="4">
        <v>6.16</v>
      </c>
      <c r="ZK387" s="4">
        <v>6.16</v>
      </c>
      <c r="ZM387" s="3">
        <v>41660</v>
      </c>
      <c r="ZN387" s="4">
        <v>11.333791995256574</v>
      </c>
      <c r="ZO387" s="4">
        <v>11.323970685035382</v>
      </c>
      <c r="ZQ387" s="3">
        <v>41660</v>
      </c>
      <c r="ZR387" s="4">
        <v>13.19</v>
      </c>
      <c r="ZS387" s="4">
        <v>13.22</v>
      </c>
      <c r="ZU387" s="3">
        <v>41660</v>
      </c>
      <c r="ZV387" s="4">
        <v>8.9579838235125493</v>
      </c>
      <c r="ZW387" s="4">
        <v>9.0665056539736053</v>
      </c>
      <c r="ZY387" s="3">
        <v>41660</v>
      </c>
      <c r="ZZ387" s="4">
        <v>23.44</v>
      </c>
      <c r="AAA387" s="4">
        <v>23.32</v>
      </c>
      <c r="AAC387" s="3">
        <v>41660</v>
      </c>
      <c r="AAD387" s="4">
        <v>4.1974997267470568</v>
      </c>
      <c r="AAE387" s="4">
        <v>4.2167102518122608</v>
      </c>
      <c r="AAG387" s="3">
        <v>41660</v>
      </c>
      <c r="AAH387" s="4">
        <v>5.98</v>
      </c>
      <c r="AAI387" s="4">
        <v>5.91</v>
      </c>
      <c r="AAK387" s="3">
        <v>41660</v>
      </c>
      <c r="AAL387" s="4">
        <v>6.08</v>
      </c>
      <c r="AAM387" s="4">
        <v>6.17</v>
      </c>
      <c r="AAO387" s="3">
        <v>41660</v>
      </c>
      <c r="AAP387" s="4">
        <v>6.42</v>
      </c>
      <c r="AAQ387" s="4">
        <v>6.46</v>
      </c>
      <c r="AAS387" s="3">
        <v>41660</v>
      </c>
      <c r="AAT387" s="4">
        <v>13.984298755046424</v>
      </c>
      <c r="AAU387" s="4">
        <v>14.103398531526594</v>
      </c>
      <c r="AAW387" s="3">
        <v>41660</v>
      </c>
      <c r="AAX387" s="4">
        <v>5.26</v>
      </c>
      <c r="AAY387" s="4">
        <v>5.39</v>
      </c>
      <c r="ABA387" s="3">
        <v>41660</v>
      </c>
      <c r="ABB387" s="4">
        <v>83.21</v>
      </c>
      <c r="ABC387" s="4">
        <v>84.93</v>
      </c>
      <c r="ABE387" s="3">
        <v>41660</v>
      </c>
      <c r="ABF387" s="4">
        <v>7.63</v>
      </c>
      <c r="ABG387" s="4">
        <v>7.67</v>
      </c>
      <c r="ABI387" s="3">
        <v>41660</v>
      </c>
      <c r="ABJ387" s="4">
        <v>8.81</v>
      </c>
      <c r="ABK387" s="4">
        <v>9.02</v>
      </c>
      <c r="ABM387" s="3">
        <v>41660</v>
      </c>
      <c r="ABN387" s="4">
        <v>13.755062030641065</v>
      </c>
      <c r="ABO387" s="4">
        <v>14.001391938066586</v>
      </c>
      <c r="ABQ387" s="3">
        <v>41660</v>
      </c>
      <c r="ABR387" s="4">
        <v>6.5040668155204484</v>
      </c>
      <c r="ABS387" s="4">
        <v>6.5835057995268054</v>
      </c>
      <c r="ABU387" s="3">
        <v>41660</v>
      </c>
      <c r="ABV387" s="4">
        <v>16.329999999999998</v>
      </c>
      <c r="ABW387" s="4">
        <v>16.59</v>
      </c>
      <c r="ABY387" s="3">
        <v>41660</v>
      </c>
      <c r="ABZ387" s="4">
        <v>126</v>
      </c>
      <c r="ACA387" s="4">
        <v>126.99</v>
      </c>
      <c r="ACC387" s="3">
        <v>41660</v>
      </c>
      <c r="ACD387" s="4">
        <v>43.702290929779686</v>
      </c>
      <c r="ACE387" s="4">
        <v>43.999585425900634</v>
      </c>
      <c r="ACG387" s="3">
        <v>41660</v>
      </c>
      <c r="ACH387" s="4">
        <v>4.153261314076528</v>
      </c>
      <c r="ACI387" s="4">
        <v>4.1631265428510567</v>
      </c>
      <c r="ACK387" s="3">
        <v>41660</v>
      </c>
      <c r="ACL387" s="4">
        <v>15.36</v>
      </c>
      <c r="ACM387" s="4">
        <v>15.48</v>
      </c>
      <c r="ACO387" s="3">
        <v>41660</v>
      </c>
      <c r="ACP387" s="4">
        <v>20.7906695034082</v>
      </c>
      <c r="ACQ387" s="4">
        <v>20.840171097463934</v>
      </c>
      <c r="ACS387" s="3">
        <v>41660</v>
      </c>
      <c r="ACT387" s="4">
        <v>8.0386611125107965</v>
      </c>
      <c r="ACU387" s="4">
        <v>8.2359288698730246</v>
      </c>
      <c r="ACW387" s="3">
        <v>41660</v>
      </c>
      <c r="ACX387" s="4">
        <v>15.504405460160058</v>
      </c>
      <c r="ACY387" s="4">
        <v>15.954659659129353</v>
      </c>
      <c r="ADA387" s="3">
        <v>41660</v>
      </c>
      <c r="ADB387" s="4">
        <v>12.515160606064823</v>
      </c>
      <c r="ADC387" s="4">
        <v>12.917023561305436</v>
      </c>
      <c r="ADE387" s="3">
        <v>41660</v>
      </c>
      <c r="ADF387" s="4">
        <v>20.472023292161502</v>
      </c>
      <c r="ADG387" s="4">
        <v>20.224776634043611</v>
      </c>
      <c r="ADI387" s="3">
        <v>41660</v>
      </c>
      <c r="ADJ387" s="4">
        <v>43.19</v>
      </c>
      <c r="ADK387" s="4">
        <v>43.11</v>
      </c>
      <c r="ADM387" s="3">
        <v>41660</v>
      </c>
      <c r="ADN387" s="4">
        <v>16.103793222996508</v>
      </c>
      <c r="ADO387" s="4">
        <v>16.853495082076286</v>
      </c>
      <c r="ADQ387" s="3">
        <v>41660</v>
      </c>
      <c r="ADR387" s="4">
        <v>38.630000000000003</v>
      </c>
      <c r="ADS387" s="4">
        <v>40.36</v>
      </c>
      <c r="ADU387" s="3">
        <v>41660</v>
      </c>
      <c r="ADV387" s="4">
        <v>4.1500000000000004</v>
      </c>
      <c r="ADW387" s="4">
        <v>4.2300000000000004</v>
      </c>
      <c r="ADY387" s="3">
        <v>41660</v>
      </c>
      <c r="ADZ387" s="4">
        <v>31.25</v>
      </c>
      <c r="AEA387" s="4">
        <v>31.84</v>
      </c>
      <c r="AEC387" s="3">
        <v>41660</v>
      </c>
      <c r="AED387" s="4">
        <v>7.4</v>
      </c>
      <c r="AEE387" s="4">
        <v>7.42</v>
      </c>
      <c r="AEG387" s="3">
        <v>41660</v>
      </c>
      <c r="AEH387" s="4">
        <v>6.9797609597042261</v>
      </c>
      <c r="AEI387" s="4">
        <v>7.0380876529608081</v>
      </c>
      <c r="AEK387" s="3">
        <v>41660</v>
      </c>
      <c r="AEL387" s="4">
        <v>6.9692665601090278</v>
      </c>
      <c r="AEM387" s="4">
        <v>6.9692665601090278</v>
      </c>
      <c r="AEO387" s="3">
        <v>41660</v>
      </c>
      <c r="AEP387" s="4">
        <v>15.679433741801281</v>
      </c>
      <c r="AEQ387" s="4">
        <v>15.935826997956523</v>
      </c>
      <c r="AES387" s="3">
        <v>41660</v>
      </c>
      <c r="AET387" s="4">
        <v>5.69</v>
      </c>
      <c r="AEU387" s="4">
        <v>5.7</v>
      </c>
      <c r="AEW387" s="3">
        <v>41660</v>
      </c>
      <c r="AEX387" s="4">
        <v>10.130000000000001</v>
      </c>
      <c r="AEY387" s="4">
        <v>10.199999999999999</v>
      </c>
      <c r="AFA387" s="3">
        <v>41660</v>
      </c>
      <c r="AFB387" s="4">
        <v>2.9</v>
      </c>
      <c r="AFC387" s="4">
        <v>2.9</v>
      </c>
      <c r="AFE387" s="3">
        <v>41660</v>
      </c>
      <c r="AFF387" s="4">
        <v>19.045168290902566</v>
      </c>
      <c r="AFG387" s="4">
        <v>19.433251190360593</v>
      </c>
      <c r="AFI387" s="3">
        <v>41660</v>
      </c>
      <c r="AFJ387" s="4">
        <v>25</v>
      </c>
      <c r="AFK387" s="4">
        <v>25.95</v>
      </c>
      <c r="AFM387" s="3">
        <v>41660</v>
      </c>
      <c r="AFN387" s="4">
        <v>15.43</v>
      </c>
      <c r="AFO387" s="4">
        <v>15.57</v>
      </c>
      <c r="AFQ387" s="3">
        <v>41660</v>
      </c>
      <c r="AFR387" s="4">
        <v>13.04449332117102</v>
      </c>
      <c r="AFS387" s="4">
        <v>14.036469999587066</v>
      </c>
      <c r="AFU387" s="3">
        <v>41660</v>
      </c>
      <c r="AFV387" s="4">
        <v>14.48</v>
      </c>
      <c r="AFW387" s="4">
        <v>14.85</v>
      </c>
      <c r="AFY387" s="3">
        <v>41660</v>
      </c>
      <c r="AFZ387" s="4">
        <v>8.51</v>
      </c>
      <c r="AGA387" s="4">
        <v>8.51</v>
      </c>
      <c r="AGC387" s="3">
        <v>41660</v>
      </c>
      <c r="AGD387" s="4">
        <v>15.41</v>
      </c>
      <c r="AGE387" s="4">
        <v>15.65</v>
      </c>
      <c r="AGG387" s="3">
        <v>41660</v>
      </c>
      <c r="AGH387" s="4">
        <v>2.1233766262423908</v>
      </c>
      <c r="AGI387" s="4">
        <v>2.1422510851423229</v>
      </c>
      <c r="AGK387" s="3">
        <v>41660</v>
      </c>
      <c r="AGL387" s="4">
        <v>14.341902226940197</v>
      </c>
      <c r="AGM387" s="4">
        <v>14.500815271006017</v>
      </c>
      <c r="AGO387" s="3">
        <v>41660</v>
      </c>
      <c r="AGP387" s="4">
        <v>17.890264790768427</v>
      </c>
      <c r="AGQ387" s="4">
        <v>17.851288179023836</v>
      </c>
      <c r="AGS387" s="3">
        <v>41660</v>
      </c>
      <c r="AGT387" s="4">
        <v>8.23</v>
      </c>
      <c r="AGU387" s="4">
        <v>8.4</v>
      </c>
      <c r="AGW387" s="3">
        <v>41660</v>
      </c>
      <c r="AGX387" s="4">
        <v>9.0299999999999994</v>
      </c>
      <c r="AGY387" s="4">
        <v>9.4700000000000006</v>
      </c>
      <c r="AHA387" s="3">
        <v>41660</v>
      </c>
      <c r="AHB387" s="4">
        <v>10.068810061391268</v>
      </c>
      <c r="AHC387" s="4">
        <v>10.305723239306358</v>
      </c>
      <c r="AHE387" s="3">
        <v>41660</v>
      </c>
      <c r="AHF387" s="4">
        <v>3.46</v>
      </c>
      <c r="AHG387" s="4">
        <v>3.41</v>
      </c>
      <c r="AHI387" s="3">
        <v>41660</v>
      </c>
      <c r="AHJ387" s="4">
        <v>3.14</v>
      </c>
      <c r="AHK387" s="4">
        <v>3.21</v>
      </c>
      <c r="AHM387" s="3">
        <v>41660</v>
      </c>
      <c r="AHN387" s="4">
        <v>13.601237551999745</v>
      </c>
      <c r="AHO387" s="4">
        <v>13.583341186799744</v>
      </c>
      <c r="AHQ387" s="3">
        <v>41660</v>
      </c>
      <c r="AHR387" s="4">
        <v>5.1452095144957113</v>
      </c>
      <c r="AHS387" s="4">
        <v>5.2334131061727804</v>
      </c>
      <c r="AHU387" s="3">
        <v>41660</v>
      </c>
      <c r="AHV387" s="4">
        <v>10.803646716560877</v>
      </c>
      <c r="AHW387" s="4">
        <v>11.158187538617568</v>
      </c>
      <c r="AHY387" s="3">
        <v>41660</v>
      </c>
      <c r="AHZ387" s="4">
        <v>11.334773225673214</v>
      </c>
      <c r="AIA387" s="4">
        <v>11.773578514126212</v>
      </c>
      <c r="AIC387" s="3">
        <v>41660</v>
      </c>
      <c r="AID387" s="4">
        <v>4</v>
      </c>
      <c r="AIE387" s="4">
        <v>3.99</v>
      </c>
      <c r="AIG387" s="3">
        <v>41660</v>
      </c>
      <c r="AIH387" s="4">
        <v>36.75</v>
      </c>
      <c r="AII387" s="4">
        <v>36.5</v>
      </c>
      <c r="AIK387" s="3">
        <v>41660</v>
      </c>
      <c r="AIL387" s="4">
        <v>19.826401257920807</v>
      </c>
      <c r="AIM387" s="4">
        <v>19.836364273628309</v>
      </c>
      <c r="AIO387" s="3">
        <v>41660</v>
      </c>
      <c r="AIP387" s="4">
        <v>6.28</v>
      </c>
      <c r="AIQ387" s="4">
        <v>6.34</v>
      </c>
      <c r="AIS387" s="3">
        <v>41660</v>
      </c>
      <c r="AIT387" s="4">
        <v>5.96</v>
      </c>
      <c r="AIU387" s="4">
        <v>6.05</v>
      </c>
      <c r="AIW387" s="3">
        <v>41660</v>
      </c>
      <c r="AIX387" s="4">
        <v>16.72518137627431</v>
      </c>
      <c r="AIY387" s="4">
        <v>17.132144246557544</v>
      </c>
      <c r="AJA387" s="3">
        <v>41660</v>
      </c>
      <c r="AJB387" s="4">
        <v>11.38</v>
      </c>
      <c r="AJC387" s="4">
        <v>11.59</v>
      </c>
      <c r="AJE387" s="3">
        <v>41660</v>
      </c>
      <c r="AJF387" s="4">
        <v>6.5987163301358587</v>
      </c>
      <c r="AJG387" s="4">
        <v>6.6549553897676983</v>
      </c>
      <c r="AJI387" s="3">
        <v>41660</v>
      </c>
      <c r="AJJ387" s="4">
        <v>7.84</v>
      </c>
      <c r="AJK387" s="4">
        <v>7.86</v>
      </c>
      <c r="AJM387" s="3">
        <v>41660</v>
      </c>
      <c r="AJN387" s="4">
        <v>2.25</v>
      </c>
      <c r="AJO387" s="4">
        <v>2.27</v>
      </c>
      <c r="AJQ387" s="3">
        <v>41660</v>
      </c>
      <c r="AJR387" s="4">
        <v>14.09</v>
      </c>
      <c r="AJS387" s="4">
        <v>14.15</v>
      </c>
      <c r="AJU387" s="3">
        <v>41660</v>
      </c>
      <c r="AJV387" s="4">
        <v>10.55</v>
      </c>
      <c r="AJW387" s="4">
        <v>10.9</v>
      </c>
      <c r="AJY387" s="3">
        <v>41660</v>
      </c>
      <c r="AJZ387" s="4">
        <v>3.74</v>
      </c>
      <c r="AKA387" s="4">
        <v>3.76</v>
      </c>
      <c r="AKC387" s="3">
        <v>41660</v>
      </c>
      <c r="AKD387" s="4">
        <v>6.08</v>
      </c>
      <c r="AKE387" s="4">
        <v>6.1</v>
      </c>
      <c r="AKG387" s="3">
        <v>41660</v>
      </c>
      <c r="AKH387" s="4">
        <v>7.11</v>
      </c>
      <c r="AKI387" s="4">
        <v>7.18</v>
      </c>
      <c r="AKK387" s="3">
        <v>41660</v>
      </c>
      <c r="AKL387" s="4">
        <v>6.92</v>
      </c>
      <c r="AKM387" s="4">
        <v>6.97</v>
      </c>
      <c r="AKO387" s="3">
        <v>41660</v>
      </c>
      <c r="AKP387" s="4">
        <v>5.0579594298310759</v>
      </c>
      <c r="AKQ387" s="4">
        <v>5.1054074545011616</v>
      </c>
      <c r="AKS387" s="3">
        <v>41660</v>
      </c>
      <c r="AKT387" s="4">
        <v>9.2200000000000006</v>
      </c>
      <c r="AKU387" s="4">
        <v>9.2899999999999991</v>
      </c>
      <c r="AKW387" s="3">
        <v>41660</v>
      </c>
      <c r="AKX387" s="4">
        <v>5.0917839721835421</v>
      </c>
      <c r="AKY387" s="4">
        <v>5.1215025556787763</v>
      </c>
      <c r="ALA387" s="3">
        <v>41660</v>
      </c>
      <c r="ALB387" s="4">
        <v>6.95</v>
      </c>
      <c r="ALC387" s="4">
        <v>7.01</v>
      </c>
      <c r="ALE387" s="3">
        <v>41660</v>
      </c>
      <c r="ALF387" s="4">
        <v>3.098963465099553</v>
      </c>
      <c r="ALG387" s="4">
        <v>3.0891875551150121</v>
      </c>
      <c r="ALI387" s="3">
        <v>41660</v>
      </c>
      <c r="ALJ387" s="4">
        <v>4.12</v>
      </c>
      <c r="ALK387" s="4">
        <v>4.2</v>
      </c>
      <c r="ALM387" s="3">
        <v>41660</v>
      </c>
      <c r="ALN387" s="4">
        <v>13.93</v>
      </c>
      <c r="ALO387" s="4">
        <v>13.93</v>
      </c>
      <c r="ALQ387" s="3">
        <v>41660</v>
      </c>
      <c r="ALR387" s="4"/>
      <c r="ALS387" s="4"/>
      <c r="ALU387" s="3">
        <v>41660</v>
      </c>
      <c r="ALV387" s="4">
        <v>25.728354470821252</v>
      </c>
      <c r="ALW387" s="4">
        <v>26.106127836312446</v>
      </c>
      <c r="ALY387" s="3">
        <v>41660</v>
      </c>
      <c r="ALZ387" s="4">
        <v>7.16</v>
      </c>
      <c r="AMA387" s="4">
        <v>7.27</v>
      </c>
      <c r="AMC387" s="3">
        <v>41660</v>
      </c>
      <c r="AMD387" s="4">
        <v>4.8</v>
      </c>
      <c r="AME387" s="4">
        <v>4.8499999999999996</v>
      </c>
      <c r="AMG387" s="3">
        <v>41660</v>
      </c>
      <c r="AMH387" s="4">
        <v>2.37</v>
      </c>
      <c r="AMI387" s="4">
        <v>2.37</v>
      </c>
      <c r="AMK387" s="3">
        <v>41660</v>
      </c>
      <c r="AML387" s="4">
        <v>4.29</v>
      </c>
      <c r="AMM387" s="4">
        <v>4.3499999999999996</v>
      </c>
      <c r="AMO387" s="3">
        <v>41660</v>
      </c>
      <c r="AMP387" s="4">
        <v>40.799999999999997</v>
      </c>
      <c r="AMQ387" s="4">
        <v>41.35</v>
      </c>
      <c r="AMS387" s="3">
        <v>41660</v>
      </c>
      <c r="AMT387" s="4">
        <v>3.72</v>
      </c>
      <c r="AMU387" s="4">
        <v>3.73</v>
      </c>
      <c r="AMW387" s="3">
        <v>41660</v>
      </c>
      <c r="AMX387" s="4">
        <v>2.44</v>
      </c>
      <c r="AMY387" s="4">
        <v>2.4700000000000002</v>
      </c>
      <c r="ANA387" s="3">
        <v>41660</v>
      </c>
      <c r="ANB387" s="4">
        <v>21.48</v>
      </c>
      <c r="ANC387" s="4">
        <v>21.52</v>
      </c>
      <c r="ANE387" s="3">
        <v>41660</v>
      </c>
      <c r="ANF387" s="4">
        <v>9.2113233657577442</v>
      </c>
      <c r="ANG387" s="4">
        <v>9.2113233657577442</v>
      </c>
      <c r="ANI387" s="3">
        <v>41660</v>
      </c>
      <c r="ANJ387" s="4">
        <v>2.38</v>
      </c>
      <c r="ANK387" s="4">
        <v>2.42</v>
      </c>
      <c r="ANM387" s="3">
        <v>41660</v>
      </c>
      <c r="ANN387" s="4">
        <v>3.1524263674118078</v>
      </c>
      <c r="ANO387" s="4">
        <v>3.1617255602360315</v>
      </c>
      <c r="ANQ387" s="3">
        <v>41660</v>
      </c>
      <c r="ANR387" s="4">
        <v>7.4984544915380926</v>
      </c>
      <c r="ANS387" s="4">
        <v>7.6869077128862724</v>
      </c>
      <c r="ANU387" s="3">
        <v>41660</v>
      </c>
      <c r="ANV387" s="4">
        <v>3.19</v>
      </c>
      <c r="ANW387" s="4">
        <v>3.21</v>
      </c>
      <c r="ANY387" s="3">
        <v>41660</v>
      </c>
      <c r="ANZ387" s="4">
        <v>17.079999999999998</v>
      </c>
      <c r="AOA387" s="4">
        <v>17.149999999999999</v>
      </c>
      <c r="AOC387" s="3">
        <v>41660</v>
      </c>
      <c r="AOD387" s="4">
        <v>13.03957883642286</v>
      </c>
      <c r="AOE387" s="4">
        <v>13.098315678028369</v>
      </c>
      <c r="AOG387" s="3">
        <v>41660</v>
      </c>
      <c r="AOH387" s="4">
        <v>1.61</v>
      </c>
      <c r="AOI387" s="4">
        <v>1.62</v>
      </c>
      <c r="AOK387" s="3">
        <v>41660</v>
      </c>
      <c r="AOL387" s="4">
        <v>14.23</v>
      </c>
      <c r="AOM387" s="4">
        <v>14.3</v>
      </c>
      <c r="AOO387" s="3">
        <v>41660</v>
      </c>
      <c r="AOP387" s="4">
        <v>34.765615311518246</v>
      </c>
      <c r="AOQ387" s="4">
        <v>34.959836626107737</v>
      </c>
      <c r="AOS387" s="3">
        <v>41660</v>
      </c>
      <c r="AOT387" s="4">
        <v>4.29</v>
      </c>
      <c r="AOU387" s="4">
        <v>4.32</v>
      </c>
      <c r="AOW387" s="3">
        <v>41660</v>
      </c>
      <c r="AOX387" s="4">
        <v>2.8409338928218144</v>
      </c>
      <c r="AOY387" s="4">
        <v>2.8600005632434371</v>
      </c>
      <c r="APA387" s="3">
        <v>41660</v>
      </c>
      <c r="APB387" s="4">
        <v>2.74</v>
      </c>
      <c r="APC387" s="4">
        <v>2.75</v>
      </c>
      <c r="APE387" s="3">
        <v>41660</v>
      </c>
      <c r="APF387" s="4">
        <v>8.5399999999999991</v>
      </c>
      <c r="APG387" s="4">
        <v>8.67</v>
      </c>
      <c r="API387" s="3">
        <v>41660</v>
      </c>
      <c r="APJ387" s="4">
        <v>9.02</v>
      </c>
      <c r="APK387" s="4">
        <v>9.07</v>
      </c>
      <c r="APM387" s="3">
        <v>41660</v>
      </c>
      <c r="APN387" s="4">
        <v>4.28</v>
      </c>
      <c r="APO387" s="4">
        <v>4.3499999999999996</v>
      </c>
      <c r="APQ387" s="3">
        <v>41660</v>
      </c>
      <c r="APR387" s="4">
        <v>3.79</v>
      </c>
      <c r="APS387" s="4">
        <v>3.81</v>
      </c>
      <c r="APU387" s="3">
        <v>41660</v>
      </c>
      <c r="APV387" s="4">
        <v>20.96249901844233</v>
      </c>
      <c r="APW387" s="4">
        <v>20.933249019811942</v>
      </c>
      <c r="APY387" s="3">
        <v>41660</v>
      </c>
      <c r="APZ387" s="4">
        <v>2.48</v>
      </c>
      <c r="AQA387" s="4">
        <v>2.4900000000000002</v>
      </c>
      <c r="AQC387" s="3">
        <v>41660</v>
      </c>
      <c r="AQD387" s="4">
        <v>7.4704190159188615</v>
      </c>
      <c r="AQE387" s="4">
        <v>7.4704190159188615</v>
      </c>
      <c r="AQG387" s="3">
        <v>41660</v>
      </c>
      <c r="AQH387" s="4">
        <v>2.19</v>
      </c>
      <c r="AQI387" s="4">
        <v>2.2000000000000002</v>
      </c>
      <c r="AQK387" s="3">
        <v>41660</v>
      </c>
      <c r="AQL387" s="4">
        <v>33.775679750696717</v>
      </c>
      <c r="AQM387" s="4">
        <v>34.032453924240023</v>
      </c>
      <c r="AQO387" s="3">
        <v>41660</v>
      </c>
      <c r="AQP387" s="4">
        <v>4.2071015774743978</v>
      </c>
      <c r="AQQ387" s="4">
        <v>4.2365218682259673</v>
      </c>
      <c r="AQS387" s="3">
        <v>41660</v>
      </c>
      <c r="AQT387" s="4">
        <v>2.21</v>
      </c>
      <c r="AQU387" s="4">
        <v>2.2200000000000002</v>
      </c>
      <c r="AQW387" s="3">
        <v>41660</v>
      </c>
      <c r="AQX387" s="4">
        <v>5.33</v>
      </c>
      <c r="AQY387" s="4">
        <v>5.58</v>
      </c>
      <c r="ARA387" s="3">
        <v>41660</v>
      </c>
      <c r="ARB387" s="4">
        <v>3.33</v>
      </c>
      <c r="ARC387" s="4">
        <v>3.33</v>
      </c>
      <c r="ARE387" s="3">
        <v>41660</v>
      </c>
      <c r="ARF387" s="4">
        <v>9.26</v>
      </c>
      <c r="ARG387" s="4">
        <v>9.67</v>
      </c>
      <c r="ARI387" s="3">
        <v>41660</v>
      </c>
      <c r="ARJ387" s="4">
        <v>8.4440639129932187</v>
      </c>
      <c r="ARK387" s="4">
        <v>8.5735130059990095</v>
      </c>
      <c r="ARM387" s="3">
        <v>41660</v>
      </c>
      <c r="ARN387" s="4">
        <v>7.2513447540413054</v>
      </c>
      <c r="ARO387" s="4">
        <v>7.4089826834769852</v>
      </c>
      <c r="ARQ387" s="3">
        <v>41660</v>
      </c>
      <c r="ARR387" s="4">
        <v>3.91</v>
      </c>
      <c r="ARS387" s="4">
        <v>3.92</v>
      </c>
      <c r="ARU387" s="3">
        <v>41660</v>
      </c>
      <c r="ARV387" s="4">
        <v>6.3622428651575493</v>
      </c>
      <c r="ARW387" s="4">
        <v>6.3920658785879745</v>
      </c>
      <c r="ARY387" s="3">
        <v>41660</v>
      </c>
      <c r="ARZ387" s="4">
        <v>2.46</v>
      </c>
      <c r="ASA387" s="4">
        <v>2.4700000000000002</v>
      </c>
      <c r="ASC387" s="3">
        <v>41660</v>
      </c>
      <c r="ASD387" s="4">
        <v>4.87</v>
      </c>
      <c r="ASE387" s="4">
        <v>4.8600000000000003</v>
      </c>
      <c r="ASG387" s="3">
        <v>41660</v>
      </c>
      <c r="ASH387" s="4">
        <v>3.83</v>
      </c>
      <c r="ASI387" s="4">
        <v>3.87</v>
      </c>
      <c r="ASK387" s="3">
        <v>41660</v>
      </c>
      <c r="ASL387" s="4">
        <v>5.49</v>
      </c>
      <c r="ASM387" s="4">
        <v>5.83</v>
      </c>
      <c r="ASO387" s="3">
        <v>41660</v>
      </c>
      <c r="ASP387" s="4">
        <v>3.59</v>
      </c>
      <c r="ASQ387" s="4">
        <v>3.62</v>
      </c>
      <c r="ASS387" s="3">
        <v>41660</v>
      </c>
      <c r="AST387" s="4">
        <v>86.09</v>
      </c>
      <c r="ASU387" s="4">
        <v>89.46</v>
      </c>
      <c r="ASW387" s="3">
        <v>41660</v>
      </c>
      <c r="ASX387" s="4">
        <v>21.9</v>
      </c>
      <c r="ASY387" s="4">
        <v>21.87</v>
      </c>
      <c r="ATA387" s="3">
        <v>41660</v>
      </c>
      <c r="ATB387" s="4">
        <v>5.6016481742874662</v>
      </c>
      <c r="ATC387" s="4">
        <v>5.6896321770249658</v>
      </c>
    </row>
    <row r="388" spans="1:1023 1025:1199">
      <c r="A388" s="3">
        <v>41661</v>
      </c>
      <c r="B388" s="4">
        <v>9.3348726839289196</v>
      </c>
      <c r="C388" s="4">
        <v>9.6882173365776367</v>
      </c>
      <c r="E388" s="3">
        <v>41661</v>
      </c>
      <c r="F388" s="4">
        <v>6.8628208530185315</v>
      </c>
      <c r="G388" s="4">
        <v>7.2230241574587311</v>
      </c>
      <c r="I388" s="3">
        <v>41661</v>
      </c>
      <c r="J388" s="4">
        <v>8.67</v>
      </c>
      <c r="K388" s="4">
        <v>8.92</v>
      </c>
      <c r="M388" s="3">
        <v>41661</v>
      </c>
      <c r="N388" s="4">
        <v>7.4804637912605161</v>
      </c>
      <c r="O388" s="4">
        <v>7.6149008812189845</v>
      </c>
      <c r="Q388" s="3">
        <v>41661</v>
      </c>
      <c r="R388" s="4">
        <v>11.306140943214883</v>
      </c>
      <c r="S388" s="4">
        <v>12.26560703243266</v>
      </c>
      <c r="U388" s="3">
        <v>41661</v>
      </c>
      <c r="V388" s="4">
        <v>4.9796610701563235</v>
      </c>
      <c r="W388" s="4">
        <v>5.0466949691776577</v>
      </c>
      <c r="Y388" s="3">
        <v>41661</v>
      </c>
      <c r="Z388" s="4">
        <v>16.95</v>
      </c>
      <c r="AA388" s="4">
        <v>16.899999999999999</v>
      </c>
      <c r="AC388" s="3">
        <v>41661</v>
      </c>
      <c r="AD388" s="4">
        <v>5.5010470192749823</v>
      </c>
      <c r="AE388" s="4">
        <v>5.6502616762173403</v>
      </c>
      <c r="AG388" s="3">
        <v>41661</v>
      </c>
      <c r="AH388" s="4">
        <v>7.89</v>
      </c>
      <c r="AI388" s="4">
        <v>8.14</v>
      </c>
      <c r="AK388" s="3">
        <v>41661</v>
      </c>
      <c r="AL388" s="4">
        <v>12.85</v>
      </c>
      <c r="AM388" s="4">
        <v>13.21</v>
      </c>
      <c r="AO388" s="3">
        <v>41661</v>
      </c>
      <c r="AP388" s="4">
        <v>4.6621516312590057</v>
      </c>
      <c r="AQ388" s="4">
        <v>4.9578483520576739</v>
      </c>
      <c r="AS388" s="3">
        <v>41661</v>
      </c>
      <c r="AT388" s="4">
        <v>2.2287641193143983</v>
      </c>
      <c r="AU388" s="4">
        <v>2.2678652442146512</v>
      </c>
      <c r="AW388" s="3">
        <v>41661</v>
      </c>
      <c r="AX388" s="4">
        <v>22.12</v>
      </c>
      <c r="AY388" s="4">
        <v>23.1</v>
      </c>
      <c r="BA388" s="3">
        <v>41661</v>
      </c>
      <c r="BB388" s="4">
        <v>5.04</v>
      </c>
      <c r="BC388" s="4">
        <v>5.18</v>
      </c>
      <c r="BE388" s="3">
        <v>41661</v>
      </c>
      <c r="BF388" s="4">
        <v>18.022980545140577</v>
      </c>
      <c r="BG388" s="4">
        <v>18.294953258999232</v>
      </c>
      <c r="BI388" s="3">
        <v>41661</v>
      </c>
      <c r="BJ388" s="4">
        <v>17.89</v>
      </c>
      <c r="BK388" s="4">
        <v>18.190000000000001</v>
      </c>
      <c r="BM388" s="3">
        <v>41661</v>
      </c>
      <c r="BN388" s="4">
        <v>21.877560841901957</v>
      </c>
      <c r="BO388" s="4">
        <v>22.867766359958875</v>
      </c>
      <c r="BQ388" s="3">
        <v>41661</v>
      </c>
      <c r="BR388" s="4">
        <v>7.41</v>
      </c>
      <c r="BS388" s="4">
        <v>7.54</v>
      </c>
      <c r="BU388" s="3">
        <v>41661</v>
      </c>
      <c r="BV388" s="4">
        <v>4.6277387239783447</v>
      </c>
      <c r="BW388" s="4">
        <v>4.7618760782965577</v>
      </c>
      <c r="BY388" s="3">
        <v>41661</v>
      </c>
      <c r="BZ388" s="4">
        <v>6.6305250695947855</v>
      </c>
      <c r="CA388" s="4">
        <v>6.6505166024679365</v>
      </c>
      <c r="CC388" s="3">
        <v>41661</v>
      </c>
      <c r="CD388" s="4">
        <v>36.979999999999997</v>
      </c>
      <c r="CE388" s="4">
        <v>37.28</v>
      </c>
      <c r="CG388" s="3">
        <v>41661</v>
      </c>
      <c r="CH388" s="4">
        <v>6.88</v>
      </c>
      <c r="CI388" s="4">
        <v>7.06</v>
      </c>
      <c r="CK388" s="3">
        <v>41661</v>
      </c>
      <c r="CL388" s="4">
        <v>20.079999999999998</v>
      </c>
      <c r="CM388" s="4">
        <v>21.12</v>
      </c>
      <c r="CO388" s="3">
        <v>41661</v>
      </c>
      <c r="CP388" s="4">
        <v>23.49</v>
      </c>
      <c r="CQ388" s="4">
        <v>23.72</v>
      </c>
      <c r="CS388" s="3">
        <v>41661</v>
      </c>
      <c r="CT388" s="4">
        <v>61.976410106403897</v>
      </c>
      <c r="CU388" s="4">
        <v>62.725429822128348</v>
      </c>
      <c r="CW388" s="3">
        <v>41661</v>
      </c>
      <c r="CX388" s="4">
        <v>8.2200000000000006</v>
      </c>
      <c r="CY388" s="4">
        <v>8.2200000000000006</v>
      </c>
      <c r="DA388" s="3">
        <v>41661</v>
      </c>
      <c r="DB388" s="4">
        <v>17.899999999999999</v>
      </c>
      <c r="DC388" s="4">
        <v>18.2</v>
      </c>
      <c r="DE388" s="3">
        <v>41661</v>
      </c>
      <c r="DF388" s="4">
        <v>27.61</v>
      </c>
      <c r="DG388" s="4">
        <v>28.64</v>
      </c>
      <c r="DI388" s="3">
        <v>41661</v>
      </c>
      <c r="DJ388" s="4">
        <v>4.8613740155043432</v>
      </c>
      <c r="DK388" s="4">
        <v>5.0406869914860613</v>
      </c>
      <c r="DM388" s="3">
        <v>41661</v>
      </c>
      <c r="DN388" s="4">
        <v>16.639584436209635</v>
      </c>
      <c r="DO388" s="4">
        <v>17.136288449230818</v>
      </c>
      <c r="DQ388" s="3">
        <v>41661</v>
      </c>
      <c r="DR388" s="4">
        <v>10.509863461149006</v>
      </c>
      <c r="DS388" s="4">
        <v>10.936206978912598</v>
      </c>
      <c r="DU388" s="3">
        <v>41661</v>
      </c>
      <c r="DV388" s="4">
        <v>1.92</v>
      </c>
      <c r="DW388" s="4">
        <v>1.96</v>
      </c>
      <c r="DY388" s="3">
        <v>41661</v>
      </c>
      <c r="DZ388" s="4">
        <v>9.1126433195995364</v>
      </c>
      <c r="EA388" s="4">
        <v>9.2412691210705393</v>
      </c>
      <c r="EC388" s="3">
        <v>41661</v>
      </c>
      <c r="ED388" s="4">
        <v>28.316034601190115</v>
      </c>
      <c r="EE388" s="4">
        <v>28.934704264745527</v>
      </c>
      <c r="EG388" s="3">
        <v>41661</v>
      </c>
      <c r="EH388" s="4">
        <v>7.21</v>
      </c>
      <c r="EI388" s="4">
        <v>7.92</v>
      </c>
      <c r="EK388" s="3">
        <v>41661</v>
      </c>
      <c r="EL388" s="4">
        <v>7.6858368152338246</v>
      </c>
      <c r="EM388" s="4">
        <v>7.8251270617234994</v>
      </c>
      <c r="EO388" s="3">
        <v>41661</v>
      </c>
      <c r="EP388" s="4">
        <v>1.75</v>
      </c>
      <c r="EQ388" s="4">
        <v>1.8</v>
      </c>
      <c r="ES388" s="3">
        <v>41661</v>
      </c>
      <c r="ET388" s="4">
        <v>4.0999999999999996</v>
      </c>
      <c r="EU388" s="4">
        <v>4.3099999999999996</v>
      </c>
      <c r="EW388" s="3">
        <v>41661</v>
      </c>
      <c r="EX388" s="4">
        <v>2.0699999999999998</v>
      </c>
      <c r="EY388" s="4">
        <v>2.1</v>
      </c>
      <c r="FA388" s="3">
        <v>41661</v>
      </c>
      <c r="FB388" s="4">
        <v>9.3531747615308358</v>
      </c>
      <c r="FC388" s="4">
        <v>9.6105107867158139</v>
      </c>
      <c r="FE388" s="3">
        <v>41661</v>
      </c>
      <c r="FF388" s="4">
        <v>7.4212551497973145</v>
      </c>
      <c r="FG388" s="4">
        <v>7.5694826161714284</v>
      </c>
      <c r="FI388" s="3">
        <v>41661</v>
      </c>
      <c r="FJ388" s="4">
        <v>10.6</v>
      </c>
      <c r="FK388" s="4">
        <v>10.84</v>
      </c>
      <c r="FM388" s="3">
        <v>41661</v>
      </c>
      <c r="FN388" s="4">
        <v>9.98</v>
      </c>
      <c r="FO388" s="4">
        <v>10.19</v>
      </c>
      <c r="FQ388" s="3">
        <v>41661</v>
      </c>
      <c r="FR388" s="4">
        <v>8.8805119157008008</v>
      </c>
      <c r="FS388" s="4">
        <v>8.9704158608541267</v>
      </c>
      <c r="FU388" s="3">
        <v>41661</v>
      </c>
      <c r="FV388" s="4">
        <v>11.64</v>
      </c>
      <c r="FW388" s="4">
        <v>12.04</v>
      </c>
      <c r="FY388" s="3">
        <v>41661</v>
      </c>
      <c r="FZ388" s="4">
        <v>3.5451524649127641</v>
      </c>
      <c r="GA388" s="4">
        <v>3.5582583889974688</v>
      </c>
      <c r="GC388" s="3">
        <v>41661</v>
      </c>
      <c r="GD388" s="4">
        <v>9.5</v>
      </c>
      <c r="GE388" s="4">
        <v>9.68</v>
      </c>
      <c r="GG388" s="3">
        <v>41661</v>
      </c>
      <c r="GH388" s="4">
        <v>15.24</v>
      </c>
      <c r="GI388" s="4">
        <v>15.46</v>
      </c>
      <c r="GK388" s="3">
        <v>41661</v>
      </c>
      <c r="GL388" s="4">
        <v>12.777550001794287</v>
      </c>
      <c r="GM388" s="4">
        <v>13.35562948705487</v>
      </c>
      <c r="GO388" s="3">
        <v>41661</v>
      </c>
      <c r="GP388" s="4">
        <v>10.029999999999999</v>
      </c>
      <c r="GQ388" s="4">
        <v>10.24</v>
      </c>
      <c r="GS388" s="3">
        <v>41661</v>
      </c>
      <c r="GT388" s="4">
        <v>23.303502210156172</v>
      </c>
      <c r="GU388" s="4">
        <v>23.878424139683052</v>
      </c>
      <c r="GW388" s="3">
        <v>41661</v>
      </c>
      <c r="GX388" s="4">
        <v>20.010000000000002</v>
      </c>
      <c r="GY388" s="4">
        <v>20.48</v>
      </c>
      <c r="HA388" s="3">
        <v>41661</v>
      </c>
      <c r="HB388" s="4">
        <v>6.06</v>
      </c>
      <c r="HC388" s="4">
        <v>6.24</v>
      </c>
      <c r="HE388" s="3">
        <v>41661</v>
      </c>
      <c r="HF388" s="4">
        <v>14.75</v>
      </c>
      <c r="HG388" s="4">
        <v>15.18</v>
      </c>
      <c r="HI388" s="3">
        <v>41661</v>
      </c>
      <c r="HJ388" s="4">
        <v>24.3</v>
      </c>
      <c r="HK388" s="4">
        <v>25.15</v>
      </c>
      <c r="HM388" s="3">
        <v>41661</v>
      </c>
      <c r="HN388" s="4">
        <v>12.295245098987182</v>
      </c>
      <c r="HO388" s="4">
        <v>12.637867374834755</v>
      </c>
      <c r="HQ388" s="3">
        <v>41661</v>
      </c>
      <c r="HR388" s="4">
        <v>7.25</v>
      </c>
      <c r="HS388" s="4">
        <v>7.4</v>
      </c>
      <c r="HU388" s="3">
        <v>41661</v>
      </c>
      <c r="HV388" s="4">
        <v>5.47</v>
      </c>
      <c r="HW388" s="4">
        <v>5.75</v>
      </c>
      <c r="HY388" s="3">
        <v>41661</v>
      </c>
      <c r="HZ388" s="4">
        <v>46.479937502242642</v>
      </c>
      <c r="IA388" s="4">
        <v>47.17323675647124</v>
      </c>
      <c r="IC388" s="3">
        <v>41661</v>
      </c>
      <c r="ID388" s="4">
        <v>14.5</v>
      </c>
      <c r="IE388" s="4">
        <v>14.83</v>
      </c>
      <c r="IG388" s="3">
        <v>41661</v>
      </c>
      <c r="IH388" s="4">
        <v>6.4470913756521444</v>
      </c>
      <c r="II388" s="4">
        <v>6.6927884555169364</v>
      </c>
      <c r="IK388" s="3">
        <v>41661</v>
      </c>
      <c r="IL388" s="4">
        <v>10.039999999999999</v>
      </c>
      <c r="IM388" s="4">
        <v>10.19</v>
      </c>
      <c r="IO388" s="3">
        <v>41661</v>
      </c>
      <c r="IP388" s="4">
        <v>5.84</v>
      </c>
      <c r="IQ388" s="4">
        <v>6.45</v>
      </c>
      <c r="IS388" s="3">
        <v>41661</v>
      </c>
      <c r="IT388" s="4">
        <v>46.65</v>
      </c>
      <c r="IU388" s="4">
        <v>48</v>
      </c>
      <c r="IW388" s="3">
        <v>41661</v>
      </c>
      <c r="IX388" s="4">
        <v>12.302180916977257</v>
      </c>
      <c r="IY388" s="4">
        <v>12.619400731113657</v>
      </c>
      <c r="JA388" s="3">
        <v>41661</v>
      </c>
      <c r="JB388" s="4">
        <v>5.97</v>
      </c>
      <c r="JC388" s="4">
        <v>6.15</v>
      </c>
      <c r="JE388" s="3">
        <v>41661</v>
      </c>
      <c r="JF388" s="4">
        <v>24.76</v>
      </c>
      <c r="JG388" s="4">
        <v>25.3</v>
      </c>
      <c r="JI388" s="3">
        <v>41661</v>
      </c>
      <c r="JJ388" s="4">
        <v>11.500101036464134</v>
      </c>
      <c r="JK388" s="4">
        <v>11.643040145391938</v>
      </c>
      <c r="JM388" s="3">
        <v>41661</v>
      </c>
      <c r="JN388" s="4">
        <v>28.558130574215152</v>
      </c>
      <c r="JO388" s="4">
        <v>29.020809697616777</v>
      </c>
      <c r="JQ388" s="3">
        <v>41661</v>
      </c>
      <c r="JR388" s="4">
        <v>14.782748600090942</v>
      </c>
      <c r="JS388" s="4">
        <v>15.010023478300894</v>
      </c>
      <c r="JU388" s="3">
        <v>41661</v>
      </c>
      <c r="JV388" s="4">
        <v>9.69</v>
      </c>
      <c r="JW388" s="4">
        <v>10.050000000000001</v>
      </c>
      <c r="JY388" s="3">
        <v>41661</v>
      </c>
      <c r="JZ388" s="4">
        <v>54.01</v>
      </c>
      <c r="KA388" s="4">
        <v>54.98</v>
      </c>
      <c r="KC388" s="3">
        <v>41661</v>
      </c>
      <c r="KD388" s="4">
        <v>14.546512558328478</v>
      </c>
      <c r="KE388" s="4">
        <v>14.850077682219146</v>
      </c>
      <c r="KG388" s="3">
        <v>41661</v>
      </c>
      <c r="KH388" s="4">
        <v>15.158977003517965</v>
      </c>
      <c r="KI388" s="4">
        <v>15.502255445671802</v>
      </c>
      <c r="KK388" s="3">
        <v>41661</v>
      </c>
      <c r="KL388" s="4">
        <v>13.600902461757528</v>
      </c>
      <c r="KM388" s="4">
        <v>14.069216756027547</v>
      </c>
      <c r="KO388" s="3">
        <v>41661</v>
      </c>
      <c r="KP388" s="4">
        <v>12.732433522807069</v>
      </c>
      <c r="KQ388" s="4">
        <v>13.217950443132008</v>
      </c>
      <c r="KS388" s="3">
        <v>41661</v>
      </c>
      <c r="KT388" s="4">
        <v>17.03</v>
      </c>
      <c r="KU388" s="4">
        <v>17.41</v>
      </c>
      <c r="KW388" s="3">
        <v>41661</v>
      </c>
      <c r="KX388" s="4">
        <v>8.66</v>
      </c>
      <c r="KY388" s="4">
        <v>8.83</v>
      </c>
      <c r="LA388" s="3">
        <v>41661</v>
      </c>
      <c r="LB388" s="4">
        <v>8.6063107615624812</v>
      </c>
      <c r="LC388" s="4">
        <v>9.2630565713855848</v>
      </c>
      <c r="LE388" s="3">
        <v>41661</v>
      </c>
      <c r="LF388" s="4">
        <v>8.6999999999999993</v>
      </c>
      <c r="LG388" s="4">
        <v>9.23</v>
      </c>
      <c r="LI388" s="3">
        <v>41661</v>
      </c>
      <c r="LJ388" s="4">
        <v>29.246232304575951</v>
      </c>
      <c r="LK388" s="4">
        <v>29.339951454760854</v>
      </c>
      <c r="LM388" s="3">
        <v>41661</v>
      </c>
      <c r="LN388" s="4">
        <v>37.520414971482538</v>
      </c>
      <c r="LO388" s="4">
        <v>38.267635131562514</v>
      </c>
      <c r="LQ388" s="3">
        <v>41661</v>
      </c>
      <c r="LR388" s="4">
        <v>31.238315632058448</v>
      </c>
      <c r="LS388" s="4">
        <v>32.085287507249831</v>
      </c>
      <c r="LU388" s="3">
        <v>41661</v>
      </c>
      <c r="LV388" s="4">
        <v>44.82816058259111</v>
      </c>
      <c r="LW388" s="4">
        <v>45.007872584926666</v>
      </c>
      <c r="LY388" s="3">
        <v>41661</v>
      </c>
      <c r="LZ388" s="4">
        <v>10.811329787740114</v>
      </c>
      <c r="MA388" s="4">
        <v>10.772614193155547</v>
      </c>
      <c r="MC388" s="3">
        <v>41661</v>
      </c>
      <c r="MD388" s="4">
        <v>39.379256537080927</v>
      </c>
      <c r="ME388" s="4">
        <v>39.718131435147434</v>
      </c>
      <c r="MG388" s="3">
        <v>41661</v>
      </c>
      <c r="MH388" s="4">
        <v>31.533728769141938</v>
      </c>
      <c r="MI388" s="4">
        <v>32.082311810792127</v>
      </c>
      <c r="MK388" s="3">
        <v>41661</v>
      </c>
      <c r="ML388" s="4">
        <v>38.433305255351314</v>
      </c>
      <c r="MM388" s="4">
        <v>39.521767283886327</v>
      </c>
      <c r="MO388" s="3">
        <v>41661</v>
      </c>
      <c r="MP388" s="4">
        <v>18.614696417617655</v>
      </c>
      <c r="MQ388" s="4">
        <v>19.477409620573198</v>
      </c>
      <c r="MS388" s="3">
        <v>41661</v>
      </c>
      <c r="MT388" s="4">
        <v>18</v>
      </c>
      <c r="MU388" s="4">
        <v>18</v>
      </c>
      <c r="MW388" s="3">
        <v>41661</v>
      </c>
      <c r="MX388" s="4">
        <v>53.795288799398072</v>
      </c>
      <c r="MY388" s="4">
        <v>53.56956501571554</v>
      </c>
      <c r="NA388" s="3">
        <v>41661</v>
      </c>
      <c r="NB388" s="4">
        <v>24.18</v>
      </c>
      <c r="NC388" s="4">
        <v>24.85</v>
      </c>
      <c r="NE388" s="3">
        <v>41661</v>
      </c>
      <c r="NF388" s="4">
        <v>13.868769479857006</v>
      </c>
      <c r="NG388" s="4">
        <v>14.394176758221853</v>
      </c>
      <c r="NI388" s="3">
        <v>41661</v>
      </c>
      <c r="NJ388" s="4">
        <v>18.720001909096116</v>
      </c>
      <c r="NK388" s="4">
        <v>18.838109176661391</v>
      </c>
      <c r="NM388" s="3">
        <v>41661</v>
      </c>
      <c r="NN388" s="4">
        <v>26.905971855721543</v>
      </c>
      <c r="NO388" s="4">
        <v>28.5382453641081</v>
      </c>
      <c r="NQ388" s="3">
        <v>41661</v>
      </c>
      <c r="NR388" s="4">
        <v>27.143747393765601</v>
      </c>
      <c r="NS388" s="4">
        <v>27.962861519071744</v>
      </c>
      <c r="NU388" s="3">
        <v>41661</v>
      </c>
      <c r="NV388" s="4">
        <v>21.15</v>
      </c>
      <c r="NW388" s="4">
        <v>21.85</v>
      </c>
      <c r="NY388" s="3">
        <v>41661</v>
      </c>
      <c r="NZ388" s="4">
        <v>19.41</v>
      </c>
      <c r="OA388" s="4">
        <v>20.71</v>
      </c>
      <c r="OC388" s="3">
        <v>41661</v>
      </c>
      <c r="OD388" s="4">
        <v>45.66</v>
      </c>
      <c r="OE388" s="4">
        <v>46.81</v>
      </c>
      <c r="OG388" s="3">
        <v>41661</v>
      </c>
      <c r="OH388" s="4">
        <v>10.084405201858413</v>
      </c>
      <c r="OI388" s="4">
        <v>10.111083522498252</v>
      </c>
      <c r="OK388" s="3">
        <v>41661</v>
      </c>
      <c r="OL388" s="4">
        <v>19.720452931659494</v>
      </c>
      <c r="OM388" s="4">
        <v>20.118644813167009</v>
      </c>
      <c r="OO388" s="3">
        <v>41661</v>
      </c>
      <c r="OP388" s="4">
        <v>21.074622591539988</v>
      </c>
      <c r="OQ388" s="4">
        <v>21.736939416841221</v>
      </c>
      <c r="OS388" s="3">
        <v>41661</v>
      </c>
      <c r="OT388" s="4">
        <v>14.718809630528819</v>
      </c>
      <c r="OU388" s="4">
        <v>14.917712463373803</v>
      </c>
      <c r="OW388" s="3">
        <v>41661</v>
      </c>
      <c r="OX388" s="4">
        <v>22.215612652354601</v>
      </c>
      <c r="OY388" s="4">
        <v>21.392077212361105</v>
      </c>
      <c r="PA388" s="3">
        <v>41661</v>
      </c>
      <c r="PB388" s="4">
        <v>25.879871964730107</v>
      </c>
      <c r="PC388" s="4">
        <v>27.034841457370959</v>
      </c>
      <c r="PE388" s="3">
        <v>41661</v>
      </c>
      <c r="PF388" s="4">
        <v>6.6080427222574132</v>
      </c>
      <c r="PG388" s="4">
        <v>6.7265726365579939</v>
      </c>
      <c r="PI388" s="3">
        <v>41661</v>
      </c>
      <c r="PJ388" s="4">
        <v>16.701131084864326</v>
      </c>
      <c r="PK388" s="4">
        <v>17.095885092324753</v>
      </c>
      <c r="PM388" s="3">
        <v>41661</v>
      </c>
      <c r="PN388" s="4">
        <v>37.450000000000003</v>
      </c>
      <c r="PO388" s="4">
        <v>38.04</v>
      </c>
      <c r="PQ388" s="3">
        <v>41661</v>
      </c>
      <c r="PR388" s="4">
        <v>34.729999999999997</v>
      </c>
      <c r="PS388" s="4">
        <v>34.21</v>
      </c>
      <c r="PU388" s="3">
        <v>41661</v>
      </c>
      <c r="PV388" s="4">
        <v>21.506578903107251</v>
      </c>
      <c r="PW388" s="4">
        <v>21.644631220687948</v>
      </c>
      <c r="PY388" s="3">
        <v>41661</v>
      </c>
      <c r="PZ388" s="4">
        <v>12.133154151190402</v>
      </c>
      <c r="QA388" s="4">
        <v>12.381784359206598</v>
      </c>
      <c r="QC388" s="3">
        <v>41661</v>
      </c>
      <c r="QD388" s="4">
        <v>8.5527948341973818</v>
      </c>
      <c r="QE388" s="4">
        <v>8.7018631537476629</v>
      </c>
      <c r="QG388" s="3">
        <v>41661</v>
      </c>
      <c r="QH388" s="4">
        <v>6.1475798941642523</v>
      </c>
      <c r="QI388" s="4">
        <v>6.2451605274049555</v>
      </c>
      <c r="QK388" s="3">
        <v>41661</v>
      </c>
      <c r="QL388" s="4">
        <v>13.55</v>
      </c>
      <c r="QM388" s="4">
        <v>13.83</v>
      </c>
      <c r="QO388" s="3">
        <v>41661</v>
      </c>
      <c r="QP388" s="4">
        <v>4.3186942265203081</v>
      </c>
      <c r="QQ388" s="4">
        <v>4.4483547922126041</v>
      </c>
      <c r="QS388" s="3">
        <v>41661</v>
      </c>
      <c r="QT388" s="4">
        <v>4.78</v>
      </c>
      <c r="QU388" s="4">
        <v>4.8600000000000003</v>
      </c>
      <c r="QW388" s="3">
        <v>41661</v>
      </c>
      <c r="QX388" s="4">
        <v>7.97</v>
      </c>
      <c r="QY388" s="4">
        <v>8.15</v>
      </c>
      <c r="RA388" s="3">
        <v>41661</v>
      </c>
      <c r="RB388" s="4">
        <v>7</v>
      </c>
      <c r="RC388" s="4">
        <v>7.15</v>
      </c>
      <c r="RE388" s="3">
        <v>41661</v>
      </c>
      <c r="RF388" s="4">
        <v>4.8600000000000003</v>
      </c>
      <c r="RG388" s="4">
        <v>4.9800000000000004</v>
      </c>
      <c r="RI388" s="3">
        <v>41661</v>
      </c>
      <c r="RJ388" s="4">
        <v>3.74</v>
      </c>
      <c r="RK388" s="4">
        <v>3.82</v>
      </c>
      <c r="RM388" s="3">
        <v>41661</v>
      </c>
      <c r="RN388" s="4">
        <v>4.6203833427728265</v>
      </c>
      <c r="RO388" s="4">
        <v>4.7694279667332404</v>
      </c>
      <c r="RQ388" s="3">
        <v>41661</v>
      </c>
      <c r="RR388" s="4">
        <v>2.6874155819832071</v>
      </c>
      <c r="RS388" s="4">
        <v>2.752734710711966</v>
      </c>
      <c r="RU388" s="3">
        <v>41661</v>
      </c>
      <c r="RV388" s="4">
        <v>4.4647068030138826</v>
      </c>
      <c r="RW388" s="4">
        <v>4.513236224785774</v>
      </c>
      <c r="RY388" s="3">
        <v>41661</v>
      </c>
      <c r="RZ388" s="4">
        <v>2.62</v>
      </c>
      <c r="SA388" s="4">
        <v>2.66</v>
      </c>
      <c r="SC388" s="3">
        <v>41661</v>
      </c>
      <c r="SD388" s="4">
        <v>11.8</v>
      </c>
      <c r="SE388" s="4">
        <v>12.08</v>
      </c>
      <c r="SG388" s="3">
        <v>41661</v>
      </c>
      <c r="SH388" s="4">
        <v>5.8</v>
      </c>
      <c r="SI388" s="4">
        <v>6.02</v>
      </c>
      <c r="SK388" s="3">
        <v>41661</v>
      </c>
      <c r="SL388" s="4">
        <v>10.56</v>
      </c>
      <c r="SM388" s="4">
        <v>10.7</v>
      </c>
      <c r="SO388" s="3">
        <v>41661</v>
      </c>
      <c r="SP388" s="4">
        <v>4.8684351110913697</v>
      </c>
      <c r="SQ388" s="4">
        <v>5.1823210590433133</v>
      </c>
      <c r="SS388" s="3">
        <v>41661</v>
      </c>
      <c r="ST388" s="4">
        <v>2.9629683147241006</v>
      </c>
      <c r="SU388" s="4">
        <v>3.0023433089397034</v>
      </c>
      <c r="SW388" s="3">
        <v>41661</v>
      </c>
      <c r="SX388" s="4">
        <v>11.588252605293597</v>
      </c>
      <c r="SY388" s="4">
        <v>11.816055861636977</v>
      </c>
      <c r="TA388" s="3">
        <v>41661</v>
      </c>
      <c r="TB388" s="4">
        <v>10.553124376610619</v>
      </c>
      <c r="TC388" s="4">
        <v>10.784637160009755</v>
      </c>
      <c r="TE388" s="3">
        <v>41661</v>
      </c>
      <c r="TF388" s="4">
        <v>20.34</v>
      </c>
      <c r="TG388" s="4">
        <v>20.78</v>
      </c>
      <c r="TI388" s="3">
        <v>41661</v>
      </c>
      <c r="TJ388" s="4">
        <v>17.227593496398011</v>
      </c>
      <c r="TK388" s="4">
        <v>17.498437189772041</v>
      </c>
      <c r="TM388" s="3">
        <v>41661</v>
      </c>
      <c r="TN388" s="4">
        <v>3.84</v>
      </c>
      <c r="TO388" s="4">
        <v>3.89</v>
      </c>
      <c r="TQ388" s="3">
        <v>41661</v>
      </c>
      <c r="TR388" s="4">
        <v>26.36</v>
      </c>
      <c r="TS388" s="4">
        <v>27.05</v>
      </c>
      <c r="TU388" s="3">
        <v>41661</v>
      </c>
      <c r="TV388" s="4">
        <v>19.98</v>
      </c>
      <c r="TW388" s="4">
        <v>20.100000000000001</v>
      </c>
      <c r="TY388" s="3">
        <v>41661</v>
      </c>
      <c r="TZ388" s="4">
        <v>10.090089999067025</v>
      </c>
      <c r="UA388" s="4">
        <v>10.090089999067025</v>
      </c>
      <c r="UC388" s="3">
        <v>41661</v>
      </c>
      <c r="UD388" s="4">
        <v>8.76</v>
      </c>
      <c r="UE388" s="4">
        <v>8.92</v>
      </c>
      <c r="UG388" s="3">
        <v>41661</v>
      </c>
      <c r="UH388" s="4">
        <v>10.35</v>
      </c>
      <c r="UI388" s="4">
        <v>10.49</v>
      </c>
      <c r="UK388" s="3">
        <v>41661</v>
      </c>
      <c r="UL388" s="4">
        <v>12.7</v>
      </c>
      <c r="UM388" s="4">
        <v>13.09</v>
      </c>
      <c r="UO388" s="3">
        <v>41661</v>
      </c>
      <c r="UP388" s="4">
        <v>7.1747368056224596</v>
      </c>
      <c r="UQ388" s="4">
        <v>7.4138946991432082</v>
      </c>
      <c r="US388" s="3">
        <v>41661</v>
      </c>
      <c r="UT388" s="4">
        <v>19.168734073947721</v>
      </c>
      <c r="UU388" s="4">
        <v>19.796074461822371</v>
      </c>
      <c r="UW388" s="3">
        <v>41661</v>
      </c>
      <c r="UX388" s="4">
        <v>20.745025407886061</v>
      </c>
      <c r="UY388" s="4">
        <v>21.388358733989399</v>
      </c>
      <c r="VA388" s="3">
        <v>41661</v>
      </c>
      <c r="VB388" s="4">
        <v>2.5499999999999998</v>
      </c>
      <c r="VC388" s="4">
        <v>2.6</v>
      </c>
      <c r="VE388" s="3">
        <v>41661</v>
      </c>
      <c r="VF388" s="4">
        <v>18.461613967670271</v>
      </c>
      <c r="VG388" s="4">
        <v>18.829851011769357</v>
      </c>
      <c r="VI388" s="3">
        <v>41661</v>
      </c>
      <c r="VJ388" s="4">
        <v>8.86</v>
      </c>
      <c r="VK388" s="4">
        <v>9.16</v>
      </c>
      <c r="VM388" s="3">
        <v>41661</v>
      </c>
      <c r="VN388" s="4">
        <v>5.0033712729063193</v>
      </c>
      <c r="VO388" s="4">
        <v>5.1108655775976661</v>
      </c>
      <c r="VQ388" s="3">
        <v>41661</v>
      </c>
      <c r="VR388" s="4">
        <v>21.04</v>
      </c>
      <c r="VS388" s="4">
        <v>21.94</v>
      </c>
      <c r="VU388" s="3">
        <v>41661</v>
      </c>
      <c r="VV388" s="4">
        <v>5.5659867867645678</v>
      </c>
      <c r="VW388" s="4">
        <v>5.7326885540886314</v>
      </c>
      <c r="VY388" s="3">
        <v>41661</v>
      </c>
      <c r="VZ388" s="4">
        <v>2.3250947142969105</v>
      </c>
      <c r="WA388" s="4">
        <v>2.4035789240622072</v>
      </c>
      <c r="WC388" s="3">
        <v>41661</v>
      </c>
      <c r="WD388" s="4">
        <v>4.8499999999999996</v>
      </c>
      <c r="WE388" s="4">
        <v>4.97</v>
      </c>
      <c r="WG388" s="3">
        <v>41661</v>
      </c>
      <c r="WH388" s="4">
        <v>4.2838190075565397</v>
      </c>
      <c r="WI388" s="4">
        <v>4.3879396084346496</v>
      </c>
      <c r="WK388" s="3">
        <v>41661</v>
      </c>
      <c r="WL388" s="4">
        <v>6.1839558392668614</v>
      </c>
      <c r="WM388" s="4">
        <v>6.1839558392668614</v>
      </c>
      <c r="WO388" s="3">
        <v>41661</v>
      </c>
      <c r="WP388" s="4">
        <v>7.4582234159628618</v>
      </c>
      <c r="WQ388" s="4">
        <v>7.6177576066786443</v>
      </c>
      <c r="WS388" s="3">
        <v>41661</v>
      </c>
      <c r="WT388" s="4">
        <v>17.75</v>
      </c>
      <c r="WU388" s="4">
        <v>17.87</v>
      </c>
      <c r="WW388" s="3">
        <v>41661</v>
      </c>
      <c r="WX388" s="4">
        <v>3.03</v>
      </c>
      <c r="WY388" s="4">
        <v>3.08</v>
      </c>
      <c r="XA388" s="3">
        <v>41661</v>
      </c>
      <c r="XB388" s="4">
        <v>9.5939174186723655</v>
      </c>
      <c r="XC388" s="4">
        <v>9.8202354706000214</v>
      </c>
      <c r="XE388" s="3">
        <v>41661</v>
      </c>
      <c r="XF388" s="4">
        <v>4.8172332836292258</v>
      </c>
      <c r="XG388" s="4">
        <v>4.9238521289409389</v>
      </c>
      <c r="XI388" s="3">
        <v>41661</v>
      </c>
      <c r="XJ388" s="4">
        <v>1.86</v>
      </c>
      <c r="XK388" s="4">
        <v>1.89</v>
      </c>
      <c r="XM388" s="3">
        <v>41661</v>
      </c>
      <c r="XN388" s="4">
        <v>12.65</v>
      </c>
      <c r="XO388" s="4">
        <v>12.95</v>
      </c>
      <c r="XQ388" s="3">
        <v>41661</v>
      </c>
      <c r="XR388" s="4">
        <v>6.98</v>
      </c>
      <c r="XS388" s="4">
        <v>7.18</v>
      </c>
      <c r="XU388" s="3">
        <v>41661</v>
      </c>
      <c r="XV388" s="4">
        <v>37.22</v>
      </c>
      <c r="XW388" s="4">
        <v>38.24</v>
      </c>
      <c r="XY388" s="3">
        <v>41661</v>
      </c>
      <c r="XZ388" s="4">
        <v>14.38</v>
      </c>
      <c r="YA388" s="4">
        <v>15.26</v>
      </c>
      <c r="YC388" s="3">
        <v>41661</v>
      </c>
      <c r="YD388" s="4">
        <v>18.493650691257525</v>
      </c>
      <c r="YE388" s="4">
        <v>19.045555450106569</v>
      </c>
      <c r="YG388" s="3">
        <v>41661</v>
      </c>
      <c r="YH388" s="4">
        <v>33.232750247456913</v>
      </c>
      <c r="YI388" s="4">
        <v>33.867482175784879</v>
      </c>
      <c r="YK388" s="3">
        <v>41661</v>
      </c>
      <c r="YL388" s="4">
        <v>6.61</v>
      </c>
      <c r="YM388" s="4">
        <v>6.8</v>
      </c>
      <c r="YO388" s="3">
        <v>41661</v>
      </c>
      <c r="YP388" s="4">
        <v>17.828067052894937</v>
      </c>
      <c r="YQ388" s="4">
        <v>18.805209900501215</v>
      </c>
      <c r="YS388" s="3">
        <v>41661</v>
      </c>
      <c r="YT388" s="4">
        <v>36.742766212466044</v>
      </c>
      <c r="YU388" s="4">
        <v>37.363687422601593</v>
      </c>
      <c r="YW388" s="3">
        <v>41661</v>
      </c>
      <c r="YX388" s="4">
        <v>16.940000000000001</v>
      </c>
      <c r="YY388" s="4">
        <v>17.489999999999998</v>
      </c>
      <c r="ZA388" s="3">
        <v>41661</v>
      </c>
      <c r="ZB388" s="4">
        <v>25.262602742953593</v>
      </c>
      <c r="ZC388" s="4">
        <v>26.409995837519016</v>
      </c>
      <c r="ZE388" s="3">
        <v>41661</v>
      </c>
      <c r="ZF388" s="4">
        <v>17.636168433088717</v>
      </c>
      <c r="ZG388" s="4">
        <v>19.275586907150483</v>
      </c>
      <c r="ZI388" s="3">
        <v>41661</v>
      </c>
      <c r="ZJ388" s="4">
        <v>6.16</v>
      </c>
      <c r="ZK388" s="4">
        <v>6.41</v>
      </c>
      <c r="ZM388" s="3">
        <v>41661</v>
      </c>
      <c r="ZN388" s="4">
        <v>11.343613305477769</v>
      </c>
      <c r="ZO388" s="4">
        <v>12.060568951624846</v>
      </c>
      <c r="ZQ388" s="3">
        <v>41661</v>
      </c>
      <c r="ZR388" s="4">
        <v>13.33</v>
      </c>
      <c r="ZS388" s="4">
        <v>13.55</v>
      </c>
      <c r="ZU388" s="3">
        <v>41661</v>
      </c>
      <c r="ZV388" s="4">
        <v>9.0763712749246093</v>
      </c>
      <c r="ZW388" s="4">
        <v>9.3723399034547601</v>
      </c>
      <c r="ZY388" s="3">
        <v>41661</v>
      </c>
      <c r="ZZ388" s="4">
        <v>23.3</v>
      </c>
      <c r="AAA388" s="4">
        <v>23.83</v>
      </c>
      <c r="AAC388" s="3">
        <v>41661</v>
      </c>
      <c r="AAD388" s="4">
        <v>4.2263155143448632</v>
      </c>
      <c r="AAE388" s="4">
        <v>4.3896049773990971</v>
      </c>
      <c r="AAG388" s="3">
        <v>41661</v>
      </c>
      <c r="AAH388" s="4">
        <v>5.93</v>
      </c>
      <c r="AAI388" s="4">
        <v>6.2</v>
      </c>
      <c r="AAK388" s="3">
        <v>41661</v>
      </c>
      <c r="AAL388" s="4">
        <v>6.19</v>
      </c>
      <c r="AAM388" s="4">
        <v>6.37</v>
      </c>
      <c r="AAO388" s="3">
        <v>41661</v>
      </c>
      <c r="AAP388" s="4">
        <v>6.48</v>
      </c>
      <c r="AAQ388" s="4">
        <v>6.7</v>
      </c>
      <c r="AAS388" s="3">
        <v>41661</v>
      </c>
      <c r="AAT388" s="4">
        <v>14.212573326633414</v>
      </c>
      <c r="AAU388" s="4">
        <v>14.510322767833832</v>
      </c>
      <c r="AAW388" s="3">
        <v>41661</v>
      </c>
      <c r="AAX388" s="4">
        <v>5.43</v>
      </c>
      <c r="AAY388" s="4">
        <v>5.53</v>
      </c>
      <c r="ABA388" s="3">
        <v>41661</v>
      </c>
      <c r="ABB388" s="4">
        <v>84.98</v>
      </c>
      <c r="ABC388" s="4">
        <v>86.65</v>
      </c>
      <c r="ABE388" s="3">
        <v>41661</v>
      </c>
      <c r="ABF388" s="4">
        <v>7.67</v>
      </c>
      <c r="ABG388" s="4">
        <v>7.83</v>
      </c>
      <c r="ABI388" s="3">
        <v>41661</v>
      </c>
      <c r="ABJ388" s="4">
        <v>9.0500000000000007</v>
      </c>
      <c r="ABK388" s="4">
        <v>9.2100000000000009</v>
      </c>
      <c r="ABM388" s="3">
        <v>41661</v>
      </c>
      <c r="ABN388" s="4">
        <v>13.981685545472542</v>
      </c>
      <c r="ABO388" s="4">
        <v>14.385666593650397</v>
      </c>
      <c r="ABQ388" s="3">
        <v>41661</v>
      </c>
      <c r="ABR388" s="4">
        <v>6.613295418529189</v>
      </c>
      <c r="ABS388" s="4">
        <v>6.772173386541902</v>
      </c>
      <c r="ABU388" s="3">
        <v>41661</v>
      </c>
      <c r="ABV388" s="4">
        <v>16.690000000000001</v>
      </c>
      <c r="ABW388" s="4">
        <v>16.91</v>
      </c>
      <c r="ABY388" s="3">
        <v>41661</v>
      </c>
      <c r="ABZ388" s="4">
        <v>126.98</v>
      </c>
      <c r="ACA388" s="4">
        <v>134.16999999999999</v>
      </c>
      <c r="ACC388" s="3">
        <v>41661</v>
      </c>
      <c r="ACD388" s="4">
        <v>44.039224692050091</v>
      </c>
      <c r="ACE388" s="4">
        <v>44.881559097726118</v>
      </c>
      <c r="ACG388" s="3">
        <v>41661</v>
      </c>
      <c r="ACH388" s="4">
        <v>4.1729917716255853</v>
      </c>
      <c r="ACI388" s="4">
        <v>4.2913745169199276</v>
      </c>
      <c r="ACK388" s="3">
        <v>41661</v>
      </c>
      <c r="ACL388" s="4">
        <v>15.4</v>
      </c>
      <c r="ACM388" s="4">
        <v>15.86</v>
      </c>
      <c r="ACO388" s="3">
        <v>41661</v>
      </c>
      <c r="ACP388" s="4">
        <v>20.889672691519671</v>
      </c>
      <c r="ACQ388" s="4">
        <v>21.394588950888153</v>
      </c>
      <c r="ACS388" s="3">
        <v>41661</v>
      </c>
      <c r="ACT388" s="4">
        <v>8.2359288698730246</v>
      </c>
      <c r="ACU388" s="4">
        <v>8.4627867908395871</v>
      </c>
      <c r="ACW388" s="3">
        <v>41661</v>
      </c>
      <c r="ACX388" s="4">
        <v>15.954659659129353</v>
      </c>
      <c r="ACY388" s="4">
        <v>16.248303701935416</v>
      </c>
      <c r="ADA388" s="3">
        <v>41661</v>
      </c>
      <c r="ADB388" s="4">
        <v>12.917023561305436</v>
      </c>
      <c r="ADC388" s="4">
        <v>13.015438978915382</v>
      </c>
      <c r="ADE388" s="3">
        <v>41661</v>
      </c>
      <c r="ADF388" s="4">
        <v>20.274225965667192</v>
      </c>
      <c r="ADG388" s="4">
        <v>20.748939549253546</v>
      </c>
      <c r="ADI388" s="3">
        <v>41661</v>
      </c>
      <c r="ADJ388" s="4">
        <v>43.11</v>
      </c>
      <c r="ADK388" s="4">
        <v>43.74</v>
      </c>
      <c r="ADM388" s="3">
        <v>41661</v>
      </c>
      <c r="ADN388" s="4">
        <v>16.858427331149176</v>
      </c>
      <c r="ADO388" s="4">
        <v>18.540324265005783</v>
      </c>
      <c r="ADQ388" s="3">
        <v>41661</v>
      </c>
      <c r="ADR388" s="4">
        <v>40.36</v>
      </c>
      <c r="ADS388" s="4">
        <v>40.590000000000003</v>
      </c>
      <c r="ADU388" s="3">
        <v>41661</v>
      </c>
      <c r="ADV388" s="4">
        <v>4.2300000000000004</v>
      </c>
      <c r="ADW388" s="4">
        <v>4.32</v>
      </c>
      <c r="ADY388" s="3">
        <v>41661</v>
      </c>
      <c r="ADZ388" s="4">
        <v>32.299999999999997</v>
      </c>
      <c r="AEA388" s="4">
        <v>34.04</v>
      </c>
      <c r="AEC388" s="3">
        <v>41661</v>
      </c>
      <c r="AED388" s="4">
        <v>7.6</v>
      </c>
      <c r="AEE388" s="4">
        <v>8</v>
      </c>
      <c r="AEG388" s="3">
        <v>41661</v>
      </c>
      <c r="AEH388" s="4">
        <v>7.0478087685035709</v>
      </c>
      <c r="AEI388" s="4">
        <v>7.1839043861022605</v>
      </c>
      <c r="AEK388" s="3">
        <v>41661</v>
      </c>
      <c r="AEL388" s="4">
        <v>6.9598486323250963</v>
      </c>
      <c r="AEM388" s="4">
        <v>7.2706402491948232</v>
      </c>
      <c r="AEO388" s="3">
        <v>41661</v>
      </c>
      <c r="AEP388" s="4">
        <v>16.004855951536779</v>
      </c>
      <c r="AEQ388" s="4">
        <v>16.754313161836713</v>
      </c>
      <c r="AES388" s="3">
        <v>41661</v>
      </c>
      <c r="AET388" s="4">
        <v>5.7</v>
      </c>
      <c r="AEU388" s="4">
        <v>5.8</v>
      </c>
      <c r="AEW388" s="3">
        <v>41661</v>
      </c>
      <c r="AEX388" s="4">
        <v>10.199999999999999</v>
      </c>
      <c r="AEY388" s="4">
        <v>10.37</v>
      </c>
      <c r="AFA388" s="3">
        <v>41661</v>
      </c>
      <c r="AFB388" s="4">
        <v>2.9</v>
      </c>
      <c r="AFC388" s="4">
        <v>2.99</v>
      </c>
      <c r="AFE388" s="3">
        <v>41661</v>
      </c>
      <c r="AFF388" s="4">
        <v>19.433251190360593</v>
      </c>
      <c r="AFG388" s="4">
        <v>20.151204554357939</v>
      </c>
      <c r="AFI388" s="3">
        <v>41661</v>
      </c>
      <c r="AFJ388" s="4">
        <v>25.9</v>
      </c>
      <c r="AFK388" s="4">
        <v>26.3</v>
      </c>
      <c r="AFM388" s="3">
        <v>41661</v>
      </c>
      <c r="AFN388" s="4">
        <v>15.61</v>
      </c>
      <c r="AFO388" s="4">
        <v>15.99</v>
      </c>
      <c r="AFQ388" s="3">
        <v>41661</v>
      </c>
      <c r="AFR388" s="4">
        <v>13.887673497824659</v>
      </c>
      <c r="AFS388" s="4">
        <v>14.086068833507868</v>
      </c>
      <c r="AFU388" s="3">
        <v>41661</v>
      </c>
      <c r="AFV388" s="4">
        <v>14.83</v>
      </c>
      <c r="AFW388" s="4">
        <v>15.61</v>
      </c>
      <c r="AFY388" s="3">
        <v>41661</v>
      </c>
      <c r="AFZ388" s="4">
        <v>8.5299999999999994</v>
      </c>
      <c r="AGA388" s="4">
        <v>8.9700000000000006</v>
      </c>
      <c r="AGC388" s="3">
        <v>41661</v>
      </c>
      <c r="AGD388" s="4">
        <v>15.66</v>
      </c>
      <c r="AGE388" s="4">
        <v>16.29</v>
      </c>
      <c r="AGG388" s="3">
        <v>41661</v>
      </c>
      <c r="AGH388" s="4">
        <v>2.1422510851423229</v>
      </c>
      <c r="AGI388" s="4">
        <v>2.1894372323921538</v>
      </c>
      <c r="AGK388" s="3">
        <v>41661</v>
      </c>
      <c r="AGL388" s="4">
        <v>14.550475597276586</v>
      </c>
      <c r="AGM388" s="4">
        <v>15.146399512523407</v>
      </c>
      <c r="AGO388" s="3">
        <v>41661</v>
      </c>
      <c r="AGP388" s="4">
        <v>17.714870037917755</v>
      </c>
      <c r="AGQ388" s="4">
        <v>18.319007519958959</v>
      </c>
      <c r="AGS388" s="3">
        <v>41661</v>
      </c>
      <c r="AGT388" s="4">
        <v>8.4</v>
      </c>
      <c r="AGU388" s="4">
        <v>8.6999999999999993</v>
      </c>
      <c r="AGW388" s="3">
        <v>41661</v>
      </c>
      <c r="AGX388" s="4">
        <v>9.52</v>
      </c>
      <c r="AGY388" s="4">
        <v>9.7200000000000006</v>
      </c>
      <c r="AHA388" s="3">
        <v>41661</v>
      </c>
      <c r="AHB388" s="4">
        <v>10.315594621719486</v>
      </c>
      <c r="AHC388" s="4">
        <v>10.621607476526476</v>
      </c>
      <c r="AHE388" s="3">
        <v>41661</v>
      </c>
      <c r="AHF388" s="4">
        <v>3.41</v>
      </c>
      <c r="AHG388" s="4">
        <v>3.62</v>
      </c>
      <c r="AHI388" s="3">
        <v>41661</v>
      </c>
      <c r="AHJ388" s="4">
        <v>3.22</v>
      </c>
      <c r="AHK388" s="4">
        <v>3.33</v>
      </c>
      <c r="AHM388" s="3">
        <v>41661</v>
      </c>
      <c r="AHN388" s="4">
        <v>13.583341186799744</v>
      </c>
      <c r="AHO388" s="4">
        <v>13.413325717399749</v>
      </c>
      <c r="AHQ388" s="3">
        <v>41661</v>
      </c>
      <c r="AHR388" s="4">
        <v>5.2334131061727804</v>
      </c>
      <c r="AHS388" s="4">
        <v>5.3608182941507696</v>
      </c>
      <c r="AHU388" s="3">
        <v>41661</v>
      </c>
      <c r="AHV388" s="4">
        <v>11.158187538617568</v>
      </c>
      <c r="AHW388" s="4">
        <v>11.296064524972948</v>
      </c>
      <c r="AHY388" s="3">
        <v>41661</v>
      </c>
      <c r="AHZ388" s="4">
        <v>11.798299938827789</v>
      </c>
      <c r="AIA388" s="4">
        <v>12.051694542018957</v>
      </c>
      <c r="AIC388" s="3">
        <v>41661</v>
      </c>
      <c r="AID388" s="4">
        <v>3.99</v>
      </c>
      <c r="AIE388" s="4">
        <v>4.03</v>
      </c>
      <c r="AIG388" s="3">
        <v>41661</v>
      </c>
      <c r="AIH388" s="4">
        <v>36.61</v>
      </c>
      <c r="AII388" s="4">
        <v>37.5</v>
      </c>
      <c r="AIK388" s="3">
        <v>41661</v>
      </c>
      <c r="AIL388" s="4">
        <v>19.766623163675821</v>
      </c>
      <c r="AIM388" s="4">
        <v>20.075476650608255</v>
      </c>
      <c r="AIO388" s="3">
        <v>41661</v>
      </c>
      <c r="AIP388" s="4">
        <v>6.36</v>
      </c>
      <c r="AIQ388" s="4">
        <v>6.59</v>
      </c>
      <c r="AIS388" s="3">
        <v>41661</v>
      </c>
      <c r="AIT388" s="4">
        <v>6.05</v>
      </c>
      <c r="AIU388" s="4">
        <v>6.08</v>
      </c>
      <c r="AIW388" s="3">
        <v>41661</v>
      </c>
      <c r="AIX388" s="4">
        <v>17.161922017553877</v>
      </c>
      <c r="AIY388" s="4">
        <v>17.142070170222986</v>
      </c>
      <c r="AJA388" s="3">
        <v>41661</v>
      </c>
      <c r="AJB388" s="4">
        <v>11.65</v>
      </c>
      <c r="AJC388" s="4">
        <v>12.17</v>
      </c>
      <c r="AJE388" s="3">
        <v>41661</v>
      </c>
      <c r="AJF388" s="4">
        <v>6.6455822131623918</v>
      </c>
      <c r="AJG388" s="4">
        <v>6.7768066856366849</v>
      </c>
      <c r="AJI388" s="3">
        <v>41661</v>
      </c>
      <c r="AJJ388" s="4">
        <v>7.87</v>
      </c>
      <c r="AJK388" s="4">
        <v>7.99</v>
      </c>
      <c r="AJM388" s="3">
        <v>41661</v>
      </c>
      <c r="AJN388" s="4">
        <v>2.2799999999999998</v>
      </c>
      <c r="AJO388" s="4">
        <v>2.3199999999999998</v>
      </c>
      <c r="AJQ388" s="3">
        <v>41661</v>
      </c>
      <c r="AJR388" s="4">
        <v>14.18</v>
      </c>
      <c r="AJS388" s="4">
        <v>14.39</v>
      </c>
      <c r="AJU388" s="3">
        <v>41661</v>
      </c>
      <c r="AJV388" s="4">
        <v>10.83</v>
      </c>
      <c r="AJW388" s="4">
        <v>11.13</v>
      </c>
      <c r="AJY388" s="3">
        <v>41661</v>
      </c>
      <c r="AJZ388" s="4">
        <v>3.77</v>
      </c>
      <c r="AKA388" s="4">
        <v>3.83</v>
      </c>
      <c r="AKC388" s="3">
        <v>41661</v>
      </c>
      <c r="AKD388" s="4">
        <v>6.09</v>
      </c>
      <c r="AKE388" s="4">
        <v>6.39</v>
      </c>
      <c r="AKG388" s="3">
        <v>41661</v>
      </c>
      <c r="AKH388" s="4">
        <v>7.18</v>
      </c>
      <c r="AKI388" s="4">
        <v>7.54</v>
      </c>
      <c r="AKK388" s="3">
        <v>41661</v>
      </c>
      <c r="AKL388" s="4">
        <v>6.98</v>
      </c>
      <c r="AKM388" s="4">
        <v>7.11</v>
      </c>
      <c r="AKO388" s="3">
        <v>41661</v>
      </c>
      <c r="AKP388" s="4">
        <v>5.1243866643691955</v>
      </c>
      <c r="AKQ388" s="4">
        <v>5.2572411334454339</v>
      </c>
      <c r="AKS388" s="3">
        <v>41661</v>
      </c>
      <c r="AKT388" s="4">
        <v>9.32</v>
      </c>
      <c r="AKU388" s="4">
        <v>9.56</v>
      </c>
      <c r="AKW388" s="3">
        <v>41661</v>
      </c>
      <c r="AKX388" s="4">
        <v>5.1314087501771883</v>
      </c>
      <c r="AKY388" s="4">
        <v>5.2106583061644809</v>
      </c>
      <c r="ALA388" s="3">
        <v>41661</v>
      </c>
      <c r="ALB388" s="4">
        <v>7.03</v>
      </c>
      <c r="ALC388" s="4">
        <v>7.14</v>
      </c>
      <c r="ALE388" s="3">
        <v>41661</v>
      </c>
      <c r="ALF388" s="4">
        <v>3.0891875551150121</v>
      </c>
      <c r="ALG388" s="4">
        <v>3.1869466549604235</v>
      </c>
      <c r="ALI388" s="3">
        <v>41661</v>
      </c>
      <c r="ALJ388" s="4">
        <v>4.18</v>
      </c>
      <c r="ALK388" s="4">
        <v>4.3</v>
      </c>
      <c r="ALM388" s="3">
        <v>41661</v>
      </c>
      <c r="ALN388" s="4">
        <v>13.9</v>
      </c>
      <c r="ALO388" s="4">
        <v>14.38</v>
      </c>
      <c r="ALQ388" s="3">
        <v>41661</v>
      </c>
      <c r="ALR388" s="4"/>
      <c r="ALS388" s="4"/>
      <c r="ALU388" s="3">
        <v>41661</v>
      </c>
      <c r="ALV388" s="4">
        <v>25.778061492596407</v>
      </c>
      <c r="ALW388" s="4">
        <v>25.738295875176284</v>
      </c>
      <c r="ALY388" s="3">
        <v>41661</v>
      </c>
      <c r="ALZ388" s="4">
        <v>7.31</v>
      </c>
      <c r="AMA388" s="4">
        <v>7.59</v>
      </c>
      <c r="AMC388" s="3">
        <v>41661</v>
      </c>
      <c r="AMD388" s="4">
        <v>4.8499999999999996</v>
      </c>
      <c r="AME388" s="4">
        <v>4.9800000000000004</v>
      </c>
      <c r="AMG388" s="3">
        <v>41661</v>
      </c>
      <c r="AMH388" s="4">
        <v>2.37</v>
      </c>
      <c r="AMI388" s="4">
        <v>2.39</v>
      </c>
      <c r="AMK388" s="3">
        <v>41661</v>
      </c>
      <c r="AML388" s="4">
        <v>4.3600000000000003</v>
      </c>
      <c r="AMM388" s="4">
        <v>4.54</v>
      </c>
      <c r="AMO388" s="3">
        <v>41661</v>
      </c>
      <c r="AMP388" s="4">
        <v>41.31</v>
      </c>
      <c r="AMQ388" s="4">
        <v>41.81</v>
      </c>
      <c r="AMS388" s="3">
        <v>41661</v>
      </c>
      <c r="AMT388" s="4">
        <v>3.73</v>
      </c>
      <c r="AMU388" s="4">
        <v>3.78</v>
      </c>
      <c r="AMW388" s="3">
        <v>41661</v>
      </c>
      <c r="AMX388" s="4">
        <v>2.4700000000000002</v>
      </c>
      <c r="AMY388" s="4">
        <v>2.52</v>
      </c>
      <c r="ANA388" s="3">
        <v>41661</v>
      </c>
      <c r="ANB388" s="4">
        <v>21.61</v>
      </c>
      <c r="ANC388" s="4">
        <v>22.02</v>
      </c>
      <c r="ANE388" s="3">
        <v>41661</v>
      </c>
      <c r="ANF388" s="4">
        <v>9.2311326633185136</v>
      </c>
      <c r="ANG388" s="4">
        <v>9.3797023950242835</v>
      </c>
      <c r="ANI388" s="3">
        <v>41661</v>
      </c>
      <c r="ANJ388" s="4">
        <v>2.42</v>
      </c>
      <c r="ANK388" s="4">
        <v>2.48</v>
      </c>
      <c r="ANM388" s="3">
        <v>41661</v>
      </c>
      <c r="ANN388" s="4">
        <v>3.1617255602360315</v>
      </c>
      <c r="ANO388" s="4">
        <v>3.1896231387087024</v>
      </c>
      <c r="ANQ388" s="3">
        <v>41661</v>
      </c>
      <c r="ANR388" s="4">
        <v>7.6968263034835447</v>
      </c>
      <c r="ANS388" s="4">
        <v>8.0043026119989964</v>
      </c>
      <c r="ANU388" s="3">
        <v>41661</v>
      </c>
      <c r="ANV388" s="4">
        <v>3.21</v>
      </c>
      <c r="ANW388" s="4">
        <v>3.3</v>
      </c>
      <c r="ANY388" s="3">
        <v>41661</v>
      </c>
      <c r="ANZ388" s="4">
        <v>17.149999999999999</v>
      </c>
      <c r="AOA388" s="4">
        <v>17.47</v>
      </c>
      <c r="AOC388" s="3">
        <v>41661</v>
      </c>
      <c r="AOD388" s="4">
        <v>13.117894625230205</v>
      </c>
      <c r="AOE388" s="4">
        <v>13.763999882890797</v>
      </c>
      <c r="AOG388" s="3">
        <v>41661</v>
      </c>
      <c r="AOH388" s="4">
        <v>1.62</v>
      </c>
      <c r="AOI388" s="4">
        <v>1.65</v>
      </c>
      <c r="AOK388" s="3">
        <v>41661</v>
      </c>
      <c r="AOL388" s="4">
        <v>14.33</v>
      </c>
      <c r="AOM388" s="4">
        <v>14.64</v>
      </c>
      <c r="AOO388" s="3">
        <v>41661</v>
      </c>
      <c r="AOP388" s="4">
        <v>34.969547691837214</v>
      </c>
      <c r="AOQ388" s="4">
        <v>35.960076396243601</v>
      </c>
      <c r="AOS388" s="3">
        <v>41661</v>
      </c>
      <c r="AOT388" s="4">
        <v>4.33</v>
      </c>
      <c r="AOU388" s="4">
        <v>4.4400000000000004</v>
      </c>
      <c r="AOW388" s="3">
        <v>41661</v>
      </c>
      <c r="AOX388" s="4">
        <v>2.8600005632434371</v>
      </c>
      <c r="AOY388" s="4">
        <v>2.9267339097191174</v>
      </c>
      <c r="APA388" s="3">
        <v>41661</v>
      </c>
      <c r="APB388" s="4">
        <v>2.76</v>
      </c>
      <c r="APC388" s="4">
        <v>2.83</v>
      </c>
      <c r="APE388" s="3">
        <v>41661</v>
      </c>
      <c r="APF388" s="4">
        <v>8.6999999999999993</v>
      </c>
      <c r="APG388" s="4">
        <v>8.83</v>
      </c>
      <c r="API388" s="3">
        <v>41661</v>
      </c>
      <c r="APJ388" s="4">
        <v>9.0500000000000007</v>
      </c>
      <c r="APK388" s="4">
        <v>9.33</v>
      </c>
      <c r="APM388" s="3">
        <v>41661</v>
      </c>
      <c r="APN388" s="4">
        <v>4.3600000000000003</v>
      </c>
      <c r="APO388" s="4">
        <v>4.5599999999999996</v>
      </c>
      <c r="APQ388" s="3">
        <v>41661</v>
      </c>
      <c r="APR388" s="4">
        <v>3.82</v>
      </c>
      <c r="APS388" s="4">
        <v>3.89</v>
      </c>
      <c r="APU388" s="3">
        <v>41661</v>
      </c>
      <c r="APV388" s="4">
        <v>20.728499029399252</v>
      </c>
      <c r="APW388" s="4">
        <v>21.713248983288867</v>
      </c>
      <c r="APY388" s="3">
        <v>41661</v>
      </c>
      <c r="APZ388" s="4">
        <v>2.48</v>
      </c>
      <c r="AQA388" s="4">
        <v>2.5099999999999998</v>
      </c>
      <c r="AQC388" s="3">
        <v>41661</v>
      </c>
      <c r="AQD388" s="4">
        <v>7.4704190159188615</v>
      </c>
      <c r="AQE388" s="4">
        <v>7.5291641195827061</v>
      </c>
      <c r="AQG388" s="3">
        <v>41661</v>
      </c>
      <c r="AQH388" s="4">
        <v>2.2000000000000002</v>
      </c>
      <c r="AQI388" s="4">
        <v>2.2599999999999998</v>
      </c>
      <c r="AQK388" s="3">
        <v>41661</v>
      </c>
      <c r="AQL388" s="4">
        <v>34.071957643246684</v>
      </c>
      <c r="AQM388" s="4">
        <v>34.427491114306655</v>
      </c>
      <c r="AQO388" s="3">
        <v>41661</v>
      </c>
      <c r="AQP388" s="4">
        <v>4.25613539539368</v>
      </c>
      <c r="AQQ388" s="4">
        <v>4.3247827404806749</v>
      </c>
      <c r="AQS388" s="3">
        <v>41661</v>
      </c>
      <c r="AQT388" s="4">
        <v>2.21</v>
      </c>
      <c r="AQU388" s="4">
        <v>2.25</v>
      </c>
      <c r="AQW388" s="3">
        <v>41661</v>
      </c>
      <c r="AQX388" s="4">
        <v>5.55</v>
      </c>
      <c r="AQY388" s="4">
        <v>5.7</v>
      </c>
      <c r="ARA388" s="3">
        <v>41661</v>
      </c>
      <c r="ARB388" s="4">
        <v>3.32</v>
      </c>
      <c r="ARC388" s="4">
        <v>3.43</v>
      </c>
      <c r="ARE388" s="3">
        <v>41661</v>
      </c>
      <c r="ARF388" s="4">
        <v>9.6300000000000008</v>
      </c>
      <c r="ARG388" s="4">
        <v>9.9600000000000009</v>
      </c>
      <c r="ARI388" s="3">
        <v>41661</v>
      </c>
      <c r="ARJ388" s="4">
        <v>8.6233011186935471</v>
      </c>
      <c r="ARK388" s="4">
        <v>8.7228773440826171</v>
      </c>
      <c r="ARM388" s="3">
        <v>41661</v>
      </c>
      <c r="ARN388" s="4">
        <v>7.4139088687718511</v>
      </c>
      <c r="ARO388" s="4">
        <v>7.4434659805410401</v>
      </c>
      <c r="ARQ388" s="3">
        <v>41661</v>
      </c>
      <c r="ARR388" s="4">
        <v>3.92</v>
      </c>
      <c r="ARS388" s="4">
        <v>3.96</v>
      </c>
      <c r="ARU388" s="3">
        <v>41661</v>
      </c>
      <c r="ARV388" s="4">
        <v>6.4417709009720188</v>
      </c>
      <c r="ARW388" s="4">
        <v>6.5511219502169133</v>
      </c>
      <c r="ARY388" s="3">
        <v>41661</v>
      </c>
      <c r="ARZ388" s="4">
        <v>2.4700000000000002</v>
      </c>
      <c r="ASA388" s="4">
        <v>2.5099999999999998</v>
      </c>
      <c r="ASC388" s="3">
        <v>41661</v>
      </c>
      <c r="ASD388" s="4">
        <v>4.8499999999999996</v>
      </c>
      <c r="ASE388" s="4">
        <v>5.22</v>
      </c>
      <c r="ASG388" s="3">
        <v>41661</v>
      </c>
      <c r="ASH388" s="4">
        <v>3.88</v>
      </c>
      <c r="ASI388" s="4">
        <v>3.96</v>
      </c>
      <c r="ASK388" s="3">
        <v>41661</v>
      </c>
      <c r="ASL388" s="4">
        <v>5.88</v>
      </c>
      <c r="ASM388" s="4">
        <v>5.94</v>
      </c>
      <c r="ASO388" s="3">
        <v>41661</v>
      </c>
      <c r="ASP388" s="4">
        <v>3.61</v>
      </c>
      <c r="ASQ388" s="4">
        <v>3.67</v>
      </c>
      <c r="ASS388" s="3">
        <v>41661</v>
      </c>
      <c r="AST388" s="4">
        <v>88.88</v>
      </c>
      <c r="ASU388" s="4">
        <v>91.84</v>
      </c>
      <c r="ASW388" s="3">
        <v>41661</v>
      </c>
      <c r="ASX388" s="4">
        <v>21.3</v>
      </c>
      <c r="ASY388" s="4">
        <v>21.88</v>
      </c>
      <c r="ATA388" s="3">
        <v>41661</v>
      </c>
      <c r="ATB388" s="4">
        <v>5.7189601779374648</v>
      </c>
      <c r="ATC388" s="4">
        <v>5.8264961812832983</v>
      </c>
    </row>
    <row r="389" spans="1:1023 1025:1199">
      <c r="A389" s="3">
        <v>41662</v>
      </c>
      <c r="B389" s="4">
        <v>9.6717827015707201</v>
      </c>
      <c r="C389" s="4">
        <v>9.61426147904651</v>
      </c>
      <c r="E389" s="3">
        <v>41662</v>
      </c>
      <c r="F389" s="4">
        <v>7.2419822261134774</v>
      </c>
      <c r="G389" s="4">
        <v>7.099796711202873</v>
      </c>
      <c r="I389" s="3">
        <v>41662</v>
      </c>
      <c r="J389" s="4">
        <v>8.89</v>
      </c>
      <c r="K389" s="4">
        <v>8.9600000000000009</v>
      </c>
      <c r="M389" s="3">
        <v>41662</v>
      </c>
      <c r="N389" s="4">
        <v>7.6437088290672284</v>
      </c>
      <c r="O389" s="4">
        <v>7.739735321894706</v>
      </c>
      <c r="Q389" s="3">
        <v>41662</v>
      </c>
      <c r="R389" s="4">
        <v>12.239675516507855</v>
      </c>
      <c r="S389" s="4">
        <v>12.084086420959027</v>
      </c>
      <c r="U389" s="3">
        <v>41662</v>
      </c>
      <c r="V389" s="4">
        <v>5.0562712404664207</v>
      </c>
      <c r="W389" s="4">
        <v>5.0466949691776577</v>
      </c>
      <c r="Y389" s="3">
        <v>41662</v>
      </c>
      <c r="Z389" s="4">
        <v>16.89</v>
      </c>
      <c r="AA389" s="4">
        <v>16.8</v>
      </c>
      <c r="AC389" s="3">
        <v>41662</v>
      </c>
      <c r="AD389" s="4">
        <v>5.6602093200134984</v>
      </c>
      <c r="AE389" s="4">
        <v>5.6104711010327115</v>
      </c>
      <c r="AG389" s="3">
        <v>41662</v>
      </c>
      <c r="AH389" s="4">
        <v>8.1</v>
      </c>
      <c r="AI389" s="4">
        <v>8.1300000000000008</v>
      </c>
      <c r="AK389" s="3">
        <v>41662</v>
      </c>
      <c r="AL389" s="4">
        <v>13.26</v>
      </c>
      <c r="AM389" s="4">
        <v>13.24</v>
      </c>
      <c r="AO389" s="3">
        <v>41662</v>
      </c>
      <c r="AP389" s="4">
        <v>4.9282786799778062</v>
      </c>
      <c r="AQ389" s="4">
        <v>4.9479917946977174</v>
      </c>
      <c r="AS389" s="3">
        <v>41662</v>
      </c>
      <c r="AT389" s="4">
        <v>2.2678652442146512</v>
      </c>
      <c r="AU389" s="4">
        <v>2.2678652442146512</v>
      </c>
      <c r="AW389" s="3">
        <v>41662</v>
      </c>
      <c r="AX389" s="4">
        <v>23.1</v>
      </c>
      <c r="AY389" s="4">
        <v>23.1</v>
      </c>
      <c r="BA389" s="3">
        <v>41662</v>
      </c>
      <c r="BB389" s="4">
        <v>5.16</v>
      </c>
      <c r="BC389" s="4">
        <v>5.1100000000000003</v>
      </c>
      <c r="BE389" s="3">
        <v>41662</v>
      </c>
      <c r="BF389" s="4">
        <v>18.283461454188302</v>
      </c>
      <c r="BG389" s="4">
        <v>18.532450558425104</v>
      </c>
      <c r="BI389" s="3">
        <v>41662</v>
      </c>
      <c r="BJ389" s="4">
        <v>18.2</v>
      </c>
      <c r="BK389" s="4">
        <v>18.13</v>
      </c>
      <c r="BM389" s="3">
        <v>41662</v>
      </c>
      <c r="BN389" s="4">
        <v>22.794663939162728</v>
      </c>
      <c r="BO389" s="4">
        <v>22.515545605213799</v>
      </c>
      <c r="BQ389" s="3">
        <v>41662</v>
      </c>
      <c r="BR389" s="4">
        <v>7.55</v>
      </c>
      <c r="BS389" s="4">
        <v>7.56</v>
      </c>
      <c r="BU389" s="3">
        <v>41662</v>
      </c>
      <c r="BV389" s="4">
        <v>4.7618760782965577</v>
      </c>
      <c r="BW389" s="4">
        <v>4.7427135991082423</v>
      </c>
      <c r="BY389" s="3">
        <v>41662</v>
      </c>
      <c r="BZ389" s="4">
        <v>6.6705081353410858</v>
      </c>
      <c r="CA389" s="4">
        <v>6.6838358239231859</v>
      </c>
      <c r="CC389" s="3">
        <v>41662</v>
      </c>
      <c r="CD389" s="4">
        <v>37.270000000000003</v>
      </c>
      <c r="CE389" s="4">
        <v>37.590000000000003</v>
      </c>
      <c r="CG389" s="3">
        <v>41662</v>
      </c>
      <c r="CH389" s="4">
        <v>7.06</v>
      </c>
      <c r="CI389" s="4">
        <v>7</v>
      </c>
      <c r="CK389" s="3">
        <v>41662</v>
      </c>
      <c r="CL389" s="4">
        <v>21.12</v>
      </c>
      <c r="CM389" s="4">
        <v>21.6</v>
      </c>
      <c r="CO389" s="3">
        <v>41662</v>
      </c>
      <c r="CP389" s="4">
        <v>23.85</v>
      </c>
      <c r="CQ389" s="4">
        <v>24.33</v>
      </c>
      <c r="CS389" s="3">
        <v>41662</v>
      </c>
      <c r="CT389" s="4">
        <v>62.725429822128348</v>
      </c>
      <c r="CU389" s="4">
        <v>62.01618106476095</v>
      </c>
      <c r="CW389" s="3">
        <v>41662</v>
      </c>
      <c r="CX389" s="4">
        <v>8.2200000000000006</v>
      </c>
      <c r="CY389" s="4">
        <v>8.2200000000000006</v>
      </c>
      <c r="DA389" s="3">
        <v>41662</v>
      </c>
      <c r="DB389" s="4">
        <v>18.21</v>
      </c>
      <c r="DC389" s="4">
        <v>17.46</v>
      </c>
      <c r="DE389" s="3">
        <v>41662</v>
      </c>
      <c r="DF389" s="4">
        <v>28.55</v>
      </c>
      <c r="DG389" s="4">
        <v>28.32</v>
      </c>
      <c r="DI389" s="3">
        <v>41662</v>
      </c>
      <c r="DJ389" s="4">
        <v>5.0606106554840302</v>
      </c>
      <c r="DK389" s="4">
        <v>5.0307251594870763</v>
      </c>
      <c r="DM389" s="3">
        <v>41662</v>
      </c>
      <c r="DN389" s="4">
        <v>17.156156609751665</v>
      </c>
      <c r="DO389" s="4">
        <v>16.947540924282766</v>
      </c>
      <c r="DQ389" s="3">
        <v>41662</v>
      </c>
      <c r="DR389" s="4">
        <v>10.926292013383211</v>
      </c>
      <c r="DS389" s="4">
        <v>10.995696772088912</v>
      </c>
      <c r="DU389" s="3">
        <v>41662</v>
      </c>
      <c r="DV389" s="4">
        <v>1.96</v>
      </c>
      <c r="DW389" s="4">
        <v>1.95</v>
      </c>
      <c r="DY389" s="3">
        <v>41662</v>
      </c>
      <c r="DZ389" s="4">
        <v>9.2412691210705393</v>
      </c>
      <c r="EA389" s="4">
        <v>9.1522204892829215</v>
      </c>
      <c r="EC389" s="3">
        <v>41662</v>
      </c>
      <c r="ED389" s="4">
        <v>28.982294238865173</v>
      </c>
      <c r="EE389" s="4">
        <v>28.820488326858374</v>
      </c>
      <c r="EG389" s="3">
        <v>41662</v>
      </c>
      <c r="EH389" s="4">
        <v>8.1999999999999993</v>
      </c>
      <c r="EI389" s="4">
        <v>8.41</v>
      </c>
      <c r="EK389" s="3">
        <v>41662</v>
      </c>
      <c r="EL389" s="4">
        <v>7.8450256683648814</v>
      </c>
      <c r="EM389" s="4">
        <v>7.7505072868183165</v>
      </c>
      <c r="EO389" s="3">
        <v>41662</v>
      </c>
      <c r="EP389" s="4">
        <v>1.8</v>
      </c>
      <c r="EQ389" s="4">
        <v>1.77</v>
      </c>
      <c r="ES389" s="3">
        <v>41662</v>
      </c>
      <c r="ET389" s="4">
        <v>4.33</v>
      </c>
      <c r="EU389" s="4">
        <v>4.3</v>
      </c>
      <c r="EW389" s="3">
        <v>41662</v>
      </c>
      <c r="EX389" s="4">
        <v>2.1</v>
      </c>
      <c r="EY389" s="4">
        <v>2.09</v>
      </c>
      <c r="FA389" s="3">
        <v>41662</v>
      </c>
      <c r="FB389" s="4">
        <v>9.5808181684252389</v>
      </c>
      <c r="FC389" s="4">
        <v>9.541228010704474</v>
      </c>
      <c r="FE389" s="3">
        <v>41662</v>
      </c>
      <c r="FF389" s="4">
        <v>7.520073460713391</v>
      </c>
      <c r="FG389" s="4">
        <v>7.2829095145148077</v>
      </c>
      <c r="FI389" s="3">
        <v>41662</v>
      </c>
      <c r="FJ389" s="4">
        <v>10.78</v>
      </c>
      <c r="FK389" s="4">
        <v>10.72</v>
      </c>
      <c r="FM389" s="3">
        <v>41662</v>
      </c>
      <c r="FN389" s="4">
        <v>10.199999999999999</v>
      </c>
      <c r="FO389" s="4">
        <v>10.06</v>
      </c>
      <c r="FQ389" s="3">
        <v>41662</v>
      </c>
      <c r="FR389" s="4">
        <v>8.9804051880933855</v>
      </c>
      <c r="FS389" s="4">
        <v>8.9604265336148696</v>
      </c>
      <c r="FU389" s="3">
        <v>41662</v>
      </c>
      <c r="FV389" s="4">
        <v>12.02</v>
      </c>
      <c r="FW389" s="4">
        <v>11.9</v>
      </c>
      <c r="FY389" s="3">
        <v>41662</v>
      </c>
      <c r="FZ389" s="4">
        <v>3.5648113510398218</v>
      </c>
      <c r="GA389" s="4">
        <v>3.6172350473786423</v>
      </c>
      <c r="GC389" s="3">
        <v>41662</v>
      </c>
      <c r="GD389" s="4">
        <v>9.66</v>
      </c>
      <c r="GE389" s="4">
        <v>9.59</v>
      </c>
      <c r="GG389" s="3">
        <v>41662</v>
      </c>
      <c r="GH389" s="4">
        <v>15.4</v>
      </c>
      <c r="GI389" s="4">
        <v>15.27</v>
      </c>
      <c r="GK389" s="3">
        <v>41662</v>
      </c>
      <c r="GL389" s="4">
        <v>13.435364588470124</v>
      </c>
      <c r="GM389" s="4">
        <v>13.365596374731776</v>
      </c>
      <c r="GO389" s="3">
        <v>41662</v>
      </c>
      <c r="GP389" s="4">
        <v>10.3</v>
      </c>
      <c r="GQ389" s="4">
        <v>10.24</v>
      </c>
      <c r="GS389" s="3">
        <v>41662</v>
      </c>
      <c r="GT389" s="4">
        <v>23.863092888229001</v>
      </c>
      <c r="GU389" s="4">
        <v>24.913283612831435</v>
      </c>
      <c r="GW389" s="3">
        <v>41662</v>
      </c>
      <c r="GX389" s="4">
        <v>20.38</v>
      </c>
      <c r="GY389" s="4">
        <v>20.14</v>
      </c>
      <c r="HA389" s="3">
        <v>41662</v>
      </c>
      <c r="HB389" s="4">
        <v>6.24</v>
      </c>
      <c r="HC389" s="4">
        <v>6.21</v>
      </c>
      <c r="HE389" s="3">
        <v>41662</v>
      </c>
      <c r="HF389" s="4">
        <v>15.15</v>
      </c>
      <c r="HG389" s="4">
        <v>15.13</v>
      </c>
      <c r="HI389" s="3">
        <v>41662</v>
      </c>
      <c r="HJ389" s="4">
        <v>25.08</v>
      </c>
      <c r="HK389" s="4">
        <v>25.21</v>
      </c>
      <c r="HM389" s="3">
        <v>41662</v>
      </c>
      <c r="HN389" s="4">
        <v>12.677024206360191</v>
      </c>
      <c r="HO389" s="4">
        <v>12.226720643817668</v>
      </c>
      <c r="HQ389" s="3">
        <v>41662</v>
      </c>
      <c r="HR389" s="4">
        <v>7.4</v>
      </c>
      <c r="HS389" s="4">
        <v>7.39</v>
      </c>
      <c r="HU389" s="3">
        <v>41662</v>
      </c>
      <c r="HV389" s="4">
        <v>5.72</v>
      </c>
      <c r="HW389" s="4">
        <v>5.69</v>
      </c>
      <c r="HY389" s="3">
        <v>41662</v>
      </c>
      <c r="HZ389" s="4">
        <v>46.87473291090059</v>
      </c>
      <c r="IA389" s="4">
        <v>46.826587129356945</v>
      </c>
      <c r="IC389" s="3">
        <v>41662</v>
      </c>
      <c r="ID389" s="4">
        <v>14.87</v>
      </c>
      <c r="IE389" s="4">
        <v>15.17</v>
      </c>
      <c r="IG389" s="3">
        <v>41662</v>
      </c>
      <c r="IH389" s="4">
        <v>6.6731326891277538</v>
      </c>
      <c r="II389" s="4">
        <v>6.5945096235710201</v>
      </c>
      <c r="IK389" s="3">
        <v>41662</v>
      </c>
      <c r="IL389" s="4">
        <v>10.19</v>
      </c>
      <c r="IM389" s="4">
        <v>10.16</v>
      </c>
      <c r="IO389" s="3">
        <v>41662</v>
      </c>
      <c r="IP389" s="4">
        <v>6.59</v>
      </c>
      <c r="IQ389" s="4">
        <v>7.1</v>
      </c>
      <c r="IS389" s="3">
        <v>41662</v>
      </c>
      <c r="IT389" s="4">
        <v>48</v>
      </c>
      <c r="IU389" s="4">
        <v>47</v>
      </c>
      <c r="IW389" s="3">
        <v>41662</v>
      </c>
      <c r="IX389" s="4">
        <v>12.589661373538368</v>
      </c>
      <c r="IY389" s="4">
        <v>12.470703943237218</v>
      </c>
      <c r="JA389" s="3">
        <v>41662</v>
      </c>
      <c r="JB389" s="4">
        <v>6.15</v>
      </c>
      <c r="JC389" s="4">
        <v>6.11</v>
      </c>
      <c r="JE389" s="3">
        <v>41662</v>
      </c>
      <c r="JF389" s="4">
        <v>25.29</v>
      </c>
      <c r="JG389" s="4">
        <v>24.83</v>
      </c>
      <c r="JI389" s="3">
        <v>41662</v>
      </c>
      <c r="JJ389" s="4">
        <v>11.66253184206391</v>
      </c>
      <c r="JK389" s="4">
        <v>11.630045680943955</v>
      </c>
      <c r="JM389" s="3">
        <v>41662</v>
      </c>
      <c r="JN389" s="4">
        <v>29.040498170953015</v>
      </c>
      <c r="JO389" s="4">
        <v>28.971588514276178</v>
      </c>
      <c r="JQ389" s="3">
        <v>41662</v>
      </c>
      <c r="JR389" s="4">
        <v>15.019904994744806</v>
      </c>
      <c r="JS389" s="4">
        <v>14.634525853432276</v>
      </c>
      <c r="JU389" s="3">
        <v>41662</v>
      </c>
      <c r="JV389" s="4">
        <v>10.050000000000001</v>
      </c>
      <c r="JW389" s="4">
        <v>10.039999999999999</v>
      </c>
      <c r="JY389" s="3">
        <v>41662</v>
      </c>
      <c r="JZ389" s="4">
        <v>54.98</v>
      </c>
      <c r="KA389" s="4">
        <v>54.6</v>
      </c>
      <c r="KC389" s="3">
        <v>41662</v>
      </c>
      <c r="KD389" s="4">
        <v>14.850077682219146</v>
      </c>
      <c r="KE389" s="4">
        <v>14.653170574830604</v>
      </c>
      <c r="KG389" s="3">
        <v>41662</v>
      </c>
      <c r="KH389" s="4">
        <v>16.079361232481148</v>
      </c>
      <c r="KI389" s="4">
        <v>17.054471010193495</v>
      </c>
      <c r="KK389" s="3">
        <v>41662</v>
      </c>
      <c r="KL389" s="4">
        <v>14.075812732003183</v>
      </c>
      <c r="KM389" s="4">
        <v>13.91091333261233</v>
      </c>
      <c r="KO389" s="3">
        <v>41662</v>
      </c>
      <c r="KP389" s="4">
        <v>13.168407900241707</v>
      </c>
      <c r="KQ389" s="4">
        <v>13.029688780148868</v>
      </c>
      <c r="KS389" s="3">
        <v>41662</v>
      </c>
      <c r="KT389" s="4">
        <v>17.45</v>
      </c>
      <c r="KU389" s="4">
        <v>18.3</v>
      </c>
      <c r="KW389" s="3">
        <v>41662</v>
      </c>
      <c r="KX389" s="4">
        <v>8.83</v>
      </c>
      <c r="KY389" s="4">
        <v>8.8000000000000007</v>
      </c>
      <c r="LA389" s="3">
        <v>41662</v>
      </c>
      <c r="LB389" s="4">
        <v>9.2630565713855848</v>
      </c>
      <c r="LC389" s="4">
        <v>9.3316718052477015</v>
      </c>
      <c r="LE389" s="3">
        <v>41662</v>
      </c>
      <c r="LF389" s="4">
        <v>9.27</v>
      </c>
      <c r="LG389" s="4">
        <v>9.82</v>
      </c>
      <c r="LI389" s="3">
        <v>41662</v>
      </c>
      <c r="LJ389" s="4">
        <v>29.439528051832308</v>
      </c>
      <c r="LK389" s="4">
        <v>29.32823656098774</v>
      </c>
      <c r="LM389" s="3">
        <v>41662</v>
      </c>
      <c r="LN389" s="4">
        <v>38.247709260627047</v>
      </c>
      <c r="LO389" s="4">
        <v>38.955077678836098</v>
      </c>
      <c r="LQ389" s="3">
        <v>41662</v>
      </c>
      <c r="LR389" s="4">
        <v>32.155038132265588</v>
      </c>
      <c r="LS389" s="4">
        <v>32.105216257254327</v>
      </c>
      <c r="LU389" s="3">
        <v>41662</v>
      </c>
      <c r="LV389" s="4">
        <v>45.097728586094441</v>
      </c>
      <c r="LW389" s="4">
        <v>45.616896592841599</v>
      </c>
      <c r="LY389" s="3">
        <v>41662</v>
      </c>
      <c r="LZ389" s="4">
        <v>10.772614193155547</v>
      </c>
      <c r="MA389" s="4">
        <v>10.879082078263105</v>
      </c>
      <c r="MC389" s="3">
        <v>41662</v>
      </c>
      <c r="MD389" s="4">
        <v>39.668296891314121</v>
      </c>
      <c r="ME389" s="4">
        <v>41.91085136381303</v>
      </c>
      <c r="MG389" s="3">
        <v>41662</v>
      </c>
      <c r="MH389" s="4">
        <v>32.082311810792127</v>
      </c>
      <c r="MI389" s="4">
        <v>32.062719559304618</v>
      </c>
      <c r="MK389" s="3">
        <v>41662</v>
      </c>
      <c r="ML389" s="4">
        <v>39.425443210564644</v>
      </c>
      <c r="MM389" s="4">
        <v>39.483237654557655</v>
      </c>
      <c r="MO389" s="3">
        <v>41662</v>
      </c>
      <c r="MP389" s="4">
        <v>19.510590897609948</v>
      </c>
      <c r="MQ389" s="4">
        <v>19.192050638057133</v>
      </c>
      <c r="MS389" s="3">
        <v>41662</v>
      </c>
      <c r="MT389" s="4">
        <v>18</v>
      </c>
      <c r="MU389" s="4">
        <v>17.77</v>
      </c>
      <c r="MW389" s="3">
        <v>41662</v>
      </c>
      <c r="MX389" s="4">
        <v>53.629315429043274</v>
      </c>
      <c r="MY389" s="4">
        <v>53.184506796492407</v>
      </c>
      <c r="NA389" s="3">
        <v>41662</v>
      </c>
      <c r="NB389" s="4">
        <v>24.98</v>
      </c>
      <c r="NC389" s="4">
        <v>25.7</v>
      </c>
      <c r="NE389" s="3">
        <v>41662</v>
      </c>
      <c r="NF389" s="4">
        <v>14.40409010309666</v>
      </c>
      <c r="NG389" s="4">
        <v>14.463570172345511</v>
      </c>
      <c r="NI389" s="3">
        <v>41662</v>
      </c>
      <c r="NJ389" s="4">
        <v>18.838109176661391</v>
      </c>
      <c r="NK389" s="4">
        <v>18.847951448958497</v>
      </c>
      <c r="NM389" s="3">
        <v>41662</v>
      </c>
      <c r="NN389" s="4">
        <v>28.53161010594393</v>
      </c>
      <c r="NO389" s="4">
        <v>30.462470231718271</v>
      </c>
      <c r="NQ389" s="3">
        <v>41662</v>
      </c>
      <c r="NR389" s="4">
        <v>27.666285715081589</v>
      </c>
      <c r="NS389" s="4">
        <v>30.702657041647456</v>
      </c>
      <c r="NU389" s="3">
        <v>41662</v>
      </c>
      <c r="NV389" s="4">
        <v>21.87</v>
      </c>
      <c r="NW389" s="4">
        <v>22.43</v>
      </c>
      <c r="NY389" s="3">
        <v>41662</v>
      </c>
      <c r="NZ389" s="4">
        <v>20.52</v>
      </c>
      <c r="OA389" s="4">
        <v>22.4</v>
      </c>
      <c r="OC389" s="3">
        <v>41662</v>
      </c>
      <c r="OD389" s="4">
        <v>46.8</v>
      </c>
      <c r="OE389" s="4">
        <v>46.8</v>
      </c>
      <c r="OG389" s="3">
        <v>41662</v>
      </c>
      <c r="OH389" s="4">
        <v>10.184448904257803</v>
      </c>
      <c r="OI389" s="4">
        <v>10.157770583617966</v>
      </c>
      <c r="OK389" s="3">
        <v>41662</v>
      </c>
      <c r="OL389" s="4">
        <v>20.118644813167009</v>
      </c>
      <c r="OM389" s="4">
        <v>19.810046104998687</v>
      </c>
      <c r="OO389" s="3">
        <v>41662</v>
      </c>
      <c r="OP389" s="4">
        <v>21.761838545611948</v>
      </c>
      <c r="OQ389" s="4">
        <v>21.333573530755512</v>
      </c>
      <c r="OS389" s="3">
        <v>41662</v>
      </c>
      <c r="OT389" s="4">
        <v>14.950862935514634</v>
      </c>
      <c r="OU389" s="4">
        <v>15.46801030091159</v>
      </c>
      <c r="OW389" s="3">
        <v>41662</v>
      </c>
      <c r="OX389" s="4">
        <v>21.411921439830827</v>
      </c>
      <c r="OY389" s="4">
        <v>21.411921439830827</v>
      </c>
      <c r="PA389" s="3">
        <v>41662</v>
      </c>
      <c r="PB389" s="4">
        <v>27.02058257474576</v>
      </c>
      <c r="PC389" s="4">
        <v>26.022460790982066</v>
      </c>
      <c r="PE389" s="3">
        <v>41662</v>
      </c>
      <c r="PF389" s="4">
        <v>6.7265726365579939</v>
      </c>
      <c r="PG389" s="4">
        <v>6.7068176508412307</v>
      </c>
      <c r="PI389" s="3">
        <v>41662</v>
      </c>
      <c r="PJ389" s="4">
        <v>17.217347863851042</v>
      </c>
      <c r="PK389" s="4">
        <v>17.205201586698411</v>
      </c>
      <c r="PM389" s="3">
        <v>41662</v>
      </c>
      <c r="PN389" s="4">
        <v>38.1</v>
      </c>
      <c r="PO389" s="4">
        <v>37.46</v>
      </c>
      <c r="PQ389" s="3">
        <v>41662</v>
      </c>
      <c r="PR389" s="4">
        <v>34.229999999999997</v>
      </c>
      <c r="PS389" s="4">
        <v>34.93</v>
      </c>
      <c r="PU389" s="3">
        <v>41662</v>
      </c>
      <c r="PV389" s="4">
        <v>21.644631220687948</v>
      </c>
      <c r="PW389" s="4">
        <v>21.644631220687948</v>
      </c>
      <c r="PY389" s="3">
        <v>41662</v>
      </c>
      <c r="PZ389" s="4">
        <v>12.302222692641417</v>
      </c>
      <c r="QA389" s="4">
        <v>12.312167900962066</v>
      </c>
      <c r="QC389" s="3">
        <v>41662</v>
      </c>
      <c r="QD389" s="4">
        <v>8.673912843831987</v>
      </c>
      <c r="QE389" s="4">
        <v>8.5900619140849539</v>
      </c>
      <c r="QG389" s="3">
        <v>41662</v>
      </c>
      <c r="QH389" s="4">
        <v>6.2549185907290248</v>
      </c>
      <c r="QI389" s="4">
        <v>6.2354024640808845</v>
      </c>
      <c r="QK389" s="3">
        <v>41662</v>
      </c>
      <c r="QL389" s="4">
        <v>13.83</v>
      </c>
      <c r="QM389" s="4">
        <v>13.65</v>
      </c>
      <c r="QO389" s="3">
        <v>41662</v>
      </c>
      <c r="QP389" s="4">
        <v>4.4383809025439662</v>
      </c>
      <c r="QQ389" s="4">
        <v>4.328668116188946</v>
      </c>
      <c r="QS389" s="3">
        <v>41662</v>
      </c>
      <c r="QT389" s="4">
        <v>4.87</v>
      </c>
      <c r="QU389" s="4">
        <v>4.91</v>
      </c>
      <c r="QW389" s="3">
        <v>41662</v>
      </c>
      <c r="QX389" s="4">
        <v>8.11</v>
      </c>
      <c r="QY389" s="4">
        <v>8.02</v>
      </c>
      <c r="RA389" s="3">
        <v>41662</v>
      </c>
      <c r="RB389" s="4">
        <v>7.15</v>
      </c>
      <c r="RC389" s="4">
        <v>7.05</v>
      </c>
      <c r="RE389" s="3">
        <v>41662</v>
      </c>
      <c r="RF389" s="4">
        <v>4.9400000000000004</v>
      </c>
      <c r="RG389" s="4">
        <v>4.91</v>
      </c>
      <c r="RI389" s="3">
        <v>41662</v>
      </c>
      <c r="RJ389" s="4">
        <v>3.8</v>
      </c>
      <c r="RK389" s="4">
        <v>3.76</v>
      </c>
      <c r="RM389" s="3">
        <v>41662</v>
      </c>
      <c r="RN389" s="4">
        <v>4.747071273139178</v>
      </c>
      <c r="RO389" s="4">
        <v>4.6874534235550129</v>
      </c>
      <c r="RQ389" s="3">
        <v>41662</v>
      </c>
      <c r="RR389" s="4">
        <v>2.7993912312325078</v>
      </c>
      <c r="RS389" s="4">
        <v>2.752734710711966</v>
      </c>
      <c r="RU389" s="3">
        <v>41662</v>
      </c>
      <c r="RV389" s="4">
        <v>4.4744126873682619</v>
      </c>
      <c r="RW389" s="4">
        <v>4.4452950343051274</v>
      </c>
      <c r="RY389" s="3">
        <v>41662</v>
      </c>
      <c r="RZ389" s="4">
        <v>2.66</v>
      </c>
      <c r="SA389" s="4">
        <v>2.65</v>
      </c>
      <c r="SC389" s="3">
        <v>41662</v>
      </c>
      <c r="SD389" s="4">
        <v>12.06</v>
      </c>
      <c r="SE389" s="4">
        <v>11.91</v>
      </c>
      <c r="SG389" s="3">
        <v>41662</v>
      </c>
      <c r="SH389" s="4">
        <v>6.01</v>
      </c>
      <c r="SI389" s="4">
        <v>5.96</v>
      </c>
      <c r="SK389" s="3">
        <v>41662</v>
      </c>
      <c r="SL389" s="4">
        <v>10.67</v>
      </c>
      <c r="SM389" s="4">
        <v>10.52</v>
      </c>
      <c r="SO389" s="3">
        <v>41662</v>
      </c>
      <c r="SP389" s="4">
        <v>5.1631035520258477</v>
      </c>
      <c r="SQ389" s="4">
        <v>5.0862335239559844</v>
      </c>
      <c r="SS389" s="3">
        <v>41662</v>
      </c>
      <c r="ST389" s="4">
        <v>3.0023433089397034</v>
      </c>
      <c r="SU389" s="4">
        <v>2.9728120632780017</v>
      </c>
      <c r="SW389" s="3">
        <v>41662</v>
      </c>
      <c r="SX389" s="4">
        <v>11.816055861636977</v>
      </c>
      <c r="SY389" s="4">
        <v>11.855673819261913</v>
      </c>
      <c r="TA389" s="3">
        <v>41662</v>
      </c>
      <c r="TB389" s="4">
        <v>10.774990794034791</v>
      </c>
      <c r="TC389" s="4">
        <v>10.823222623909611</v>
      </c>
      <c r="TE389" s="3">
        <v>41662</v>
      </c>
      <c r="TF389" s="4">
        <v>20.67</v>
      </c>
      <c r="TG389" s="4">
        <v>21.09</v>
      </c>
      <c r="TI389" s="3">
        <v>41662</v>
      </c>
      <c r="TJ389" s="4">
        <v>17.459745233575752</v>
      </c>
      <c r="TK389" s="4">
        <v>17.875683762685867</v>
      </c>
      <c r="TM389" s="3">
        <v>41662</v>
      </c>
      <c r="TN389" s="4">
        <v>3.89</v>
      </c>
      <c r="TO389" s="4">
        <v>3.86</v>
      </c>
      <c r="TQ389" s="3">
        <v>41662</v>
      </c>
      <c r="TR389" s="4">
        <v>26.92</v>
      </c>
      <c r="TS389" s="4">
        <v>26.67</v>
      </c>
      <c r="TU389" s="3">
        <v>41662</v>
      </c>
      <c r="TV389" s="4">
        <v>20.100000000000001</v>
      </c>
      <c r="TW389" s="4">
        <v>19.920000000000002</v>
      </c>
      <c r="TY389" s="3">
        <v>41662</v>
      </c>
      <c r="TZ389" s="4">
        <v>10.090089999067025</v>
      </c>
      <c r="UA389" s="4">
        <v>10.090089999067025</v>
      </c>
      <c r="UC389" s="3">
        <v>41662</v>
      </c>
      <c r="UD389" s="4">
        <v>8.9</v>
      </c>
      <c r="UE389" s="4">
        <v>9</v>
      </c>
      <c r="UG389" s="3">
        <v>41662</v>
      </c>
      <c r="UH389" s="4">
        <v>10.45</v>
      </c>
      <c r="UI389" s="4">
        <v>10.84</v>
      </c>
      <c r="UK389" s="3">
        <v>41662</v>
      </c>
      <c r="UL389" s="4">
        <v>13.11</v>
      </c>
      <c r="UM389" s="4">
        <v>13.07</v>
      </c>
      <c r="UO389" s="3">
        <v>41662</v>
      </c>
      <c r="UP389" s="4">
        <v>7.4039297869131762</v>
      </c>
      <c r="UQ389" s="4">
        <v>7.4138946991432082</v>
      </c>
      <c r="US389" s="3">
        <v>41662</v>
      </c>
      <c r="UT389" s="4">
        <v>19.616834351001042</v>
      </c>
      <c r="UU389" s="4">
        <v>19.616834351001042</v>
      </c>
      <c r="UW389" s="3">
        <v>41662</v>
      </c>
      <c r="UX389" s="4">
        <v>21.35866642663078</v>
      </c>
      <c r="UY389" s="4">
        <v>21.10133309618945</v>
      </c>
      <c r="VA389" s="3">
        <v>41662</v>
      </c>
      <c r="VB389" s="4">
        <v>2.59</v>
      </c>
      <c r="VC389" s="4">
        <v>2.58</v>
      </c>
      <c r="VE389" s="3">
        <v>41662</v>
      </c>
      <c r="VF389" s="4">
        <v>18.819898659226137</v>
      </c>
      <c r="VG389" s="4">
        <v>18.760184543966826</v>
      </c>
      <c r="VI389" s="3">
        <v>41662</v>
      </c>
      <c r="VJ389" s="4">
        <v>9.1300000000000008</v>
      </c>
      <c r="VK389" s="4">
        <v>9</v>
      </c>
      <c r="VM389" s="3">
        <v>41662</v>
      </c>
      <c r="VN389" s="4">
        <v>5.1108655775976661</v>
      </c>
      <c r="VO389" s="4">
        <v>5.1010933680802699</v>
      </c>
      <c r="VQ389" s="3">
        <v>41662</v>
      </c>
      <c r="VR389" s="4">
        <v>21.79</v>
      </c>
      <c r="VS389" s="4">
        <v>22.06</v>
      </c>
      <c r="VU389" s="3">
        <v>41662</v>
      </c>
      <c r="VV389" s="4">
        <v>5.7234273447928494</v>
      </c>
      <c r="VW389" s="4">
        <v>5.7234273447928494</v>
      </c>
      <c r="VY389" s="3">
        <v>41662</v>
      </c>
      <c r="VZ389" s="4">
        <v>2.3937683978415447</v>
      </c>
      <c r="WA389" s="4">
        <v>2.3741473454002207</v>
      </c>
      <c r="WC389" s="3">
        <v>41662</v>
      </c>
      <c r="WD389" s="4">
        <v>4.97</v>
      </c>
      <c r="WE389" s="4">
        <v>4.92</v>
      </c>
      <c r="WG389" s="3">
        <v>41662</v>
      </c>
      <c r="WH389" s="4">
        <v>4.4176883515426812</v>
      </c>
      <c r="WI389" s="4">
        <v>4.4102511657656729</v>
      </c>
      <c r="WK389" s="3">
        <v>41662</v>
      </c>
      <c r="WL389" s="4">
        <v>6.1839558392668614</v>
      </c>
      <c r="WM389" s="4">
        <v>6.1839558392668614</v>
      </c>
      <c r="WO389" s="3">
        <v>41662</v>
      </c>
      <c r="WP389" s="4">
        <v>7.6177576066786443</v>
      </c>
      <c r="WQ389" s="4">
        <v>7.5379905113207526</v>
      </c>
      <c r="WS389" s="3">
        <v>41662</v>
      </c>
      <c r="WT389" s="4">
        <v>17.809999999999999</v>
      </c>
      <c r="WU389" s="4">
        <v>17.68</v>
      </c>
      <c r="WW389" s="3">
        <v>41662</v>
      </c>
      <c r="WX389" s="4">
        <v>3.06</v>
      </c>
      <c r="WY389" s="4">
        <v>3.01</v>
      </c>
      <c r="XA389" s="3">
        <v>41662</v>
      </c>
      <c r="XB389" s="4">
        <v>9.8202354706000214</v>
      </c>
      <c r="XC389" s="4">
        <v>9.81039555529882</v>
      </c>
      <c r="XE389" s="3">
        <v>41662</v>
      </c>
      <c r="XF389" s="4">
        <v>4.9141595066398747</v>
      </c>
      <c r="XG389" s="4">
        <v>4.8850816397366792</v>
      </c>
      <c r="XI389" s="3">
        <v>41662</v>
      </c>
      <c r="XJ389" s="4">
        <v>1.88</v>
      </c>
      <c r="XK389" s="4">
        <v>1.87</v>
      </c>
      <c r="XM389" s="3">
        <v>41662</v>
      </c>
      <c r="XN389" s="4">
        <v>12.95</v>
      </c>
      <c r="XO389" s="4">
        <v>12.92</v>
      </c>
      <c r="XQ389" s="3">
        <v>41662</v>
      </c>
      <c r="XR389" s="4">
        <v>7.17</v>
      </c>
      <c r="XS389" s="4">
        <v>7.05</v>
      </c>
      <c r="XU389" s="3">
        <v>41662</v>
      </c>
      <c r="XV389" s="4">
        <v>37.909999999999997</v>
      </c>
      <c r="XW389" s="4">
        <v>37.47</v>
      </c>
      <c r="XY389" s="3">
        <v>41662</v>
      </c>
      <c r="XZ389" s="4">
        <v>15.26</v>
      </c>
      <c r="YA389" s="4">
        <v>15.39</v>
      </c>
      <c r="YC389" s="3">
        <v>41662</v>
      </c>
      <c r="YD389" s="4">
        <v>18.977777672704054</v>
      </c>
      <c r="YE389" s="4">
        <v>19.016507831219776</v>
      </c>
      <c r="YG389" s="3">
        <v>41662</v>
      </c>
      <c r="YH389" s="4">
        <v>33.822144180904303</v>
      </c>
      <c r="YI389" s="4">
        <v>32.75216750172288</v>
      </c>
      <c r="YK389" s="3">
        <v>41662</v>
      </c>
      <c r="YL389" s="4">
        <v>6.8</v>
      </c>
      <c r="YM389" s="4">
        <v>6.83</v>
      </c>
      <c r="YO389" s="3">
        <v>41662</v>
      </c>
      <c r="YP389" s="4">
        <v>18.776470404983385</v>
      </c>
      <c r="YQ389" s="4">
        <v>18.738151077626274</v>
      </c>
      <c r="YS389" s="3">
        <v>41662</v>
      </c>
      <c r="YT389" s="4">
        <v>37.225704931460363</v>
      </c>
      <c r="YU389" s="4">
        <v>37.274984392582233</v>
      </c>
      <c r="YW389" s="3">
        <v>41662</v>
      </c>
      <c r="YX389" s="4">
        <v>17.25</v>
      </c>
      <c r="YY389" s="4">
        <v>17.399999999999999</v>
      </c>
      <c r="ZA389" s="3">
        <v>41662</v>
      </c>
      <c r="ZB389" s="4">
        <v>26.55</v>
      </c>
      <c r="ZC389" s="4">
        <v>26.33</v>
      </c>
      <c r="ZE389" s="3">
        <v>41662</v>
      </c>
      <c r="ZF389" s="4">
        <v>19.285522776690254</v>
      </c>
      <c r="ZG389" s="4">
        <v>19.365009733008396</v>
      </c>
      <c r="ZI389" s="3">
        <v>41662</v>
      </c>
      <c r="ZJ389" s="4">
        <v>6.38</v>
      </c>
      <c r="ZK389" s="4">
        <v>6.27</v>
      </c>
      <c r="ZM389" s="3">
        <v>41662</v>
      </c>
      <c r="ZN389" s="4">
        <v>11.991819780076499</v>
      </c>
      <c r="ZO389" s="4">
        <v>11.932891918749341</v>
      </c>
      <c r="ZQ389" s="3">
        <v>41662</v>
      </c>
      <c r="ZR389" s="4">
        <v>13.51</v>
      </c>
      <c r="ZS389" s="4">
        <v>13.39</v>
      </c>
      <c r="ZU389" s="3">
        <v>41662</v>
      </c>
      <c r="ZV389" s="4">
        <v>9.3328774196507407</v>
      </c>
      <c r="ZW389" s="4">
        <v>9.4216680082097852</v>
      </c>
      <c r="ZY389" s="3">
        <v>41662</v>
      </c>
      <c r="ZZ389" s="4">
        <v>23.7</v>
      </c>
      <c r="AAA389" s="4">
        <v>24.45</v>
      </c>
      <c r="AAC389" s="3">
        <v>41662</v>
      </c>
      <c r="AAD389" s="4">
        <v>4.3703944523338922</v>
      </c>
      <c r="AAE389" s="4">
        <v>4.3223681396708828</v>
      </c>
      <c r="AAG389" s="3">
        <v>41662</v>
      </c>
      <c r="AAH389" s="4">
        <v>6.18</v>
      </c>
      <c r="AAI389" s="4">
        <v>6.11</v>
      </c>
      <c r="AAK389" s="3">
        <v>41662</v>
      </c>
      <c r="AAL389" s="4">
        <v>6.32</v>
      </c>
      <c r="AAM389" s="4">
        <v>6.26</v>
      </c>
      <c r="AAO389" s="3">
        <v>41662</v>
      </c>
      <c r="AAP389" s="4">
        <v>6.69</v>
      </c>
      <c r="AAQ389" s="4">
        <v>6.63</v>
      </c>
      <c r="AAS389" s="3">
        <v>41662</v>
      </c>
      <c r="AAT389" s="4">
        <v>14.470622842340445</v>
      </c>
      <c r="AAU389" s="4">
        <v>14.430922916847054</v>
      </c>
      <c r="AAW389" s="3">
        <v>41662</v>
      </c>
      <c r="AAX389" s="4">
        <v>5.53</v>
      </c>
      <c r="AAY389" s="4">
        <v>5.47</v>
      </c>
      <c r="ABA389" s="3">
        <v>41662</v>
      </c>
      <c r="ABB389" s="4">
        <v>86.71</v>
      </c>
      <c r="ABC389" s="4">
        <v>88.42</v>
      </c>
      <c r="ABE389" s="3">
        <v>41662</v>
      </c>
      <c r="ABF389" s="4">
        <v>7.81</v>
      </c>
      <c r="ABG389" s="4">
        <v>7.81</v>
      </c>
      <c r="ABI389" s="3">
        <v>41662</v>
      </c>
      <c r="ABJ389" s="4">
        <v>9.2100000000000009</v>
      </c>
      <c r="ABK389" s="4">
        <v>9.07</v>
      </c>
      <c r="ABM389" s="3">
        <v>41662</v>
      </c>
      <c r="ABN389" s="4">
        <v>14.691115678858042</v>
      </c>
      <c r="ABO389" s="4">
        <v>14.41522618254146</v>
      </c>
      <c r="ABQ389" s="3">
        <v>41662</v>
      </c>
      <c r="ABR389" s="4">
        <v>6.7821032595426969</v>
      </c>
      <c r="ABS389" s="4">
        <v>6.772173386541902</v>
      </c>
      <c r="ABU389" s="3">
        <v>41662</v>
      </c>
      <c r="ABV389" s="4">
        <v>16.95</v>
      </c>
      <c r="ABW389" s="4">
        <v>16.809999999999999</v>
      </c>
      <c r="ABY389" s="3">
        <v>41662</v>
      </c>
      <c r="ABZ389" s="4">
        <v>134.18</v>
      </c>
      <c r="ACA389" s="4">
        <v>134.09</v>
      </c>
      <c r="ACC389" s="3">
        <v>41662</v>
      </c>
      <c r="ACD389" s="4">
        <v>44.891468914263484</v>
      </c>
      <c r="ACE389" s="4">
        <v>45.525697172654844</v>
      </c>
      <c r="ACG389" s="3">
        <v>41662</v>
      </c>
      <c r="ACH389" s="4">
        <v>4.2815092881453998</v>
      </c>
      <c r="ACI389" s="4">
        <v>4.2716440593708711</v>
      </c>
      <c r="ACK389" s="3">
        <v>41662</v>
      </c>
      <c r="ACL389" s="4">
        <v>15.81</v>
      </c>
      <c r="ACM389" s="4">
        <v>15.85</v>
      </c>
      <c r="ACO389" s="3">
        <v>41662</v>
      </c>
      <c r="ACP389" s="4">
        <v>21.236183849909803</v>
      </c>
      <c r="ACQ389" s="4">
        <v>21.02827715487572</v>
      </c>
      <c r="ACS389" s="3">
        <v>41662</v>
      </c>
      <c r="ACT389" s="4">
        <v>8.4331966272352545</v>
      </c>
      <c r="ACU389" s="4">
        <v>8.5219671180482557</v>
      </c>
      <c r="ACW389" s="3">
        <v>41662</v>
      </c>
      <c r="ACX389" s="4">
        <v>16.238515567175209</v>
      </c>
      <c r="ACY389" s="4">
        <v>16.228727432415006</v>
      </c>
      <c r="ADA389" s="3">
        <v>41662</v>
      </c>
      <c r="ADB389" s="4">
        <v>12.949828700508752</v>
      </c>
      <c r="ADC389" s="4">
        <v>13.343490370948537</v>
      </c>
      <c r="ADE389" s="3">
        <v>41662</v>
      </c>
      <c r="ADF389" s="4">
        <v>20.798388880877123</v>
      </c>
      <c r="ADG389" s="4">
        <v>20.887397677799566</v>
      </c>
      <c r="ADI389" s="3">
        <v>41662</v>
      </c>
      <c r="ADJ389" s="4">
        <v>43.59</v>
      </c>
      <c r="ADK389" s="4">
        <v>43.54</v>
      </c>
      <c r="ADM389" s="3">
        <v>41662</v>
      </c>
      <c r="ADN389" s="4">
        <v>18.742546476994406</v>
      </c>
      <c r="ADO389" s="4">
        <v>19.674741551771231</v>
      </c>
      <c r="ADQ389" s="3">
        <v>41662</v>
      </c>
      <c r="ADR389" s="4">
        <v>40.4</v>
      </c>
      <c r="ADS389" s="4">
        <v>42.86</v>
      </c>
      <c r="ADU389" s="3">
        <v>41662</v>
      </c>
      <c r="ADV389" s="4">
        <v>4.32</v>
      </c>
      <c r="ADW389" s="4">
        <v>4.28</v>
      </c>
      <c r="ADY389" s="3">
        <v>41662</v>
      </c>
      <c r="ADZ389" s="4">
        <v>33.700000000000003</v>
      </c>
      <c r="AEA389" s="4">
        <v>33.58</v>
      </c>
      <c r="AEC389" s="3">
        <v>41662</v>
      </c>
      <c r="AED389" s="4">
        <v>8.01</v>
      </c>
      <c r="AEE389" s="4">
        <v>7.99</v>
      </c>
      <c r="AEG389" s="3">
        <v>41662</v>
      </c>
      <c r="AEH389" s="4">
        <v>7.1741832705594968</v>
      </c>
      <c r="AEI389" s="4">
        <v>7.1839043861022605</v>
      </c>
      <c r="AEK389" s="3">
        <v>41662</v>
      </c>
      <c r="AEL389" s="4">
        <v>7.3365657436823408</v>
      </c>
      <c r="AEM389" s="4">
        <v>7.3083119603305473</v>
      </c>
      <c r="AEO389" s="3">
        <v>41662</v>
      </c>
      <c r="AEP389" s="4">
        <v>16.734590603670927</v>
      </c>
      <c r="AEQ389" s="4">
        <v>16.537365022013049</v>
      </c>
      <c r="AES389" s="3">
        <v>41662</v>
      </c>
      <c r="AET389" s="4">
        <v>5.75</v>
      </c>
      <c r="AEU389" s="4">
        <v>5.71</v>
      </c>
      <c r="AEW389" s="3">
        <v>41662</v>
      </c>
      <c r="AEX389" s="4">
        <v>10.45</v>
      </c>
      <c r="AEY389" s="4">
        <v>10.52</v>
      </c>
      <c r="AFA389" s="3">
        <v>41662</v>
      </c>
      <c r="AFB389" s="4">
        <v>2.96</v>
      </c>
      <c r="AFC389" s="4">
        <v>2.97</v>
      </c>
      <c r="AFE389" s="3">
        <v>41662</v>
      </c>
      <c r="AFF389" s="4">
        <v>20.122098336898585</v>
      </c>
      <c r="AFG389" s="4">
        <v>20.558691598788865</v>
      </c>
      <c r="AFI389" s="3">
        <v>41662</v>
      </c>
      <c r="AFJ389" s="4">
        <v>26.3</v>
      </c>
      <c r="AFK389" s="4">
        <v>26.37</v>
      </c>
      <c r="AFM389" s="3">
        <v>41662</v>
      </c>
      <c r="AFN389" s="4">
        <v>16</v>
      </c>
      <c r="AFO389" s="4">
        <v>16.309999999999999</v>
      </c>
      <c r="AFQ389" s="3">
        <v>41662</v>
      </c>
      <c r="AFR389" s="4">
        <v>14.175346734565313</v>
      </c>
      <c r="AFS389" s="4">
        <v>14.205106034917794</v>
      </c>
      <c r="AFU389" s="3">
        <v>41662</v>
      </c>
      <c r="AFV389" s="4">
        <v>15.89</v>
      </c>
      <c r="AFW389" s="4">
        <v>15.57</v>
      </c>
      <c r="AFY389" s="3">
        <v>41662</v>
      </c>
      <c r="AFZ389" s="4">
        <v>8.98</v>
      </c>
      <c r="AGA389" s="4">
        <v>8.98</v>
      </c>
      <c r="AGC389" s="3">
        <v>41662</v>
      </c>
      <c r="AGD389" s="4">
        <v>16.329999999999998</v>
      </c>
      <c r="AGE389" s="4">
        <v>16.670000000000002</v>
      </c>
      <c r="AGG389" s="3">
        <v>41662</v>
      </c>
      <c r="AGH389" s="4">
        <v>2.1894372323921538</v>
      </c>
      <c r="AGI389" s="4">
        <v>2.1705627734922213</v>
      </c>
      <c r="AGK389" s="3">
        <v>41662</v>
      </c>
      <c r="AGL389" s="4">
        <v>15.096739186252838</v>
      </c>
      <c r="AGM389" s="4">
        <v>15.503953861671501</v>
      </c>
      <c r="AGO389" s="3">
        <v>41662</v>
      </c>
      <c r="AGP389" s="4">
        <v>18.026682931874504</v>
      </c>
      <c r="AGQ389" s="4">
        <v>17.948729708385319</v>
      </c>
      <c r="AGS389" s="3">
        <v>41662</v>
      </c>
      <c r="AGT389" s="4">
        <v>8.7799999999999994</v>
      </c>
      <c r="AGU389" s="4">
        <v>8.67</v>
      </c>
      <c r="AGW389" s="3">
        <v>41662</v>
      </c>
      <c r="AGX389" s="4">
        <v>9.7899999999999991</v>
      </c>
      <c r="AGY389" s="4">
        <v>10.02</v>
      </c>
      <c r="AHA389" s="3">
        <v>41662</v>
      </c>
      <c r="AHB389" s="4">
        <v>10.59199332928709</v>
      </c>
      <c r="AHC389" s="4">
        <v>10.493279505155805</v>
      </c>
      <c r="AHE389" s="3">
        <v>41662</v>
      </c>
      <c r="AHF389" s="4">
        <v>3.56</v>
      </c>
      <c r="AHG389" s="4">
        <v>3.54</v>
      </c>
      <c r="AHI389" s="3">
        <v>41662</v>
      </c>
      <c r="AHJ389" s="4">
        <v>3.36</v>
      </c>
      <c r="AHK389" s="4">
        <v>3.3</v>
      </c>
      <c r="AHM389" s="3">
        <v>41662</v>
      </c>
      <c r="AHN389" s="4">
        <v>13.368584804399749</v>
      </c>
      <c r="AHO389" s="4">
        <v>13.386481169599749</v>
      </c>
      <c r="AHQ389" s="3">
        <v>41662</v>
      </c>
      <c r="AHR389" s="4">
        <v>5.3902194913764596</v>
      </c>
      <c r="AHS389" s="4">
        <v>5.4098202895269187</v>
      </c>
      <c r="AHU389" s="3">
        <v>41662</v>
      </c>
      <c r="AHV389" s="4">
        <v>11.315761237309431</v>
      </c>
      <c r="AHW389" s="4">
        <v>11.2369743879635</v>
      </c>
      <c r="AHY389" s="3">
        <v>41662</v>
      </c>
      <c r="AHZ389" s="4">
        <v>12.119678459948295</v>
      </c>
      <c r="AIA389" s="4">
        <v>12.991108680678897</v>
      </c>
      <c r="AIC389" s="3">
        <v>41662</v>
      </c>
      <c r="AID389" s="4">
        <v>4.08</v>
      </c>
      <c r="AIE389" s="4">
        <v>4.1399999999999997</v>
      </c>
      <c r="AIG389" s="3">
        <v>41662</v>
      </c>
      <c r="AIH389" s="4">
        <v>39.090000000000003</v>
      </c>
      <c r="AII389" s="4">
        <v>38.78</v>
      </c>
      <c r="AIK389" s="3">
        <v>41662</v>
      </c>
      <c r="AIL389" s="4">
        <v>20.075476650608255</v>
      </c>
      <c r="AIM389" s="4">
        <v>19.846327289335807</v>
      </c>
      <c r="AIO389" s="3">
        <v>41662</v>
      </c>
      <c r="AIP389" s="4">
        <v>6.61</v>
      </c>
      <c r="AIQ389" s="4">
        <v>6.64</v>
      </c>
      <c r="AIS389" s="3">
        <v>41662</v>
      </c>
      <c r="AIT389" s="4">
        <v>6.13</v>
      </c>
      <c r="AIU389" s="4">
        <v>6.1</v>
      </c>
      <c r="AIW389" s="3">
        <v>41662</v>
      </c>
      <c r="AIX389" s="4">
        <v>17.151996093888435</v>
      </c>
      <c r="AIY389" s="4">
        <v>17.330662719866439</v>
      </c>
      <c r="AJA389" s="3">
        <v>41662</v>
      </c>
      <c r="AJB389" s="4">
        <v>12.1</v>
      </c>
      <c r="AJC389" s="4">
        <v>12.12</v>
      </c>
      <c r="AJE389" s="3">
        <v>41662</v>
      </c>
      <c r="AJF389" s="4">
        <v>6.7955530388472978</v>
      </c>
      <c r="AJG389" s="4">
        <v>6.8049262154526042</v>
      </c>
      <c r="AJI389" s="3">
        <v>41662</v>
      </c>
      <c r="AJJ389" s="4">
        <v>7.97</v>
      </c>
      <c r="AJK389" s="4">
        <v>7.91</v>
      </c>
      <c r="AJM389" s="3">
        <v>41662</v>
      </c>
      <c r="AJN389" s="4">
        <v>2.3199999999999998</v>
      </c>
      <c r="AJO389" s="4">
        <v>2.31</v>
      </c>
      <c r="AJQ389" s="3">
        <v>41662</v>
      </c>
      <c r="AJR389" s="4">
        <v>14.4</v>
      </c>
      <c r="AJS389" s="4">
        <v>14.25</v>
      </c>
      <c r="AJU389" s="3">
        <v>41662</v>
      </c>
      <c r="AJV389" s="4">
        <v>11.28</v>
      </c>
      <c r="AJW389" s="4">
        <v>11.29</v>
      </c>
      <c r="AJY389" s="3">
        <v>41662</v>
      </c>
      <c r="AJZ389" s="4">
        <v>3.82</v>
      </c>
      <c r="AKA389" s="4">
        <v>3.81</v>
      </c>
      <c r="AKC389" s="3">
        <v>41662</v>
      </c>
      <c r="AKD389" s="4">
        <v>6.39</v>
      </c>
      <c r="AKE389" s="4">
        <v>6.42</v>
      </c>
      <c r="AKG389" s="3">
        <v>41662</v>
      </c>
      <c r="AKH389" s="4">
        <v>7.45</v>
      </c>
      <c r="AKI389" s="4">
        <v>7.49</v>
      </c>
      <c r="AKK389" s="3">
        <v>41662</v>
      </c>
      <c r="AKL389" s="4">
        <v>7.1</v>
      </c>
      <c r="AKM389" s="4">
        <v>7.08</v>
      </c>
      <c r="AKO389" s="3">
        <v>41662</v>
      </c>
      <c r="AKP389" s="4">
        <v>5.2667307383794508</v>
      </c>
      <c r="AKQ389" s="4">
        <v>5.219282713709366</v>
      </c>
      <c r="AKS389" s="3">
        <v>41662</v>
      </c>
      <c r="AKT389" s="4">
        <v>9.5399999999999991</v>
      </c>
      <c r="AKU389" s="4">
        <v>9.41</v>
      </c>
      <c r="AKW389" s="3">
        <v>41662</v>
      </c>
      <c r="AKX389" s="4">
        <v>5.2007521116660689</v>
      </c>
      <c r="AKY389" s="4">
        <v>5.1809397226692466</v>
      </c>
      <c r="ALA389" s="3">
        <v>41662</v>
      </c>
      <c r="ALB389" s="4">
        <v>7.14</v>
      </c>
      <c r="ALC389" s="4">
        <v>7.07</v>
      </c>
      <c r="ALE389" s="3">
        <v>41662</v>
      </c>
      <c r="ALF389" s="4">
        <v>3.1673948349913417</v>
      </c>
      <c r="ALG389" s="4">
        <v>3.1673948349913417</v>
      </c>
      <c r="ALI389" s="3">
        <v>41662</v>
      </c>
      <c r="ALJ389" s="4">
        <v>4.3099999999999996</v>
      </c>
      <c r="ALK389" s="4">
        <v>4.2300000000000004</v>
      </c>
      <c r="ALM389" s="3">
        <v>41662</v>
      </c>
      <c r="ALN389" s="4">
        <v>14.3</v>
      </c>
      <c r="ALO389" s="4">
        <v>14.66</v>
      </c>
      <c r="ALQ389" s="3">
        <v>41662</v>
      </c>
      <c r="ALR389" s="4"/>
      <c r="ALS389" s="4"/>
      <c r="ALU389" s="3">
        <v>41662</v>
      </c>
      <c r="ALV389" s="4">
        <v>25.688588853401125</v>
      </c>
      <c r="ALW389" s="4">
        <v>24.754096844028172</v>
      </c>
      <c r="ALY389" s="3">
        <v>41662</v>
      </c>
      <c r="ALZ389" s="4">
        <v>7.6</v>
      </c>
      <c r="AMA389" s="4">
        <v>7.64</v>
      </c>
      <c r="AMC389" s="3">
        <v>41662</v>
      </c>
      <c r="AMD389" s="4">
        <v>4.96</v>
      </c>
      <c r="AME389" s="4">
        <v>5</v>
      </c>
      <c r="AMG389" s="3">
        <v>41662</v>
      </c>
      <c r="AMH389" s="4">
        <v>2.38</v>
      </c>
      <c r="AMI389" s="4">
        <v>2.36</v>
      </c>
      <c r="AMK389" s="3">
        <v>41662</v>
      </c>
      <c r="AML389" s="4">
        <v>4.54</v>
      </c>
      <c r="AMM389" s="4">
        <v>4.57</v>
      </c>
      <c r="AMO389" s="3">
        <v>41662</v>
      </c>
      <c r="AMP389" s="4">
        <v>41.6</v>
      </c>
      <c r="AMQ389" s="4">
        <v>41</v>
      </c>
      <c r="AMS389" s="3">
        <v>41662</v>
      </c>
      <c r="AMT389" s="4">
        <v>3.77</v>
      </c>
      <c r="AMU389" s="4">
        <v>3.74</v>
      </c>
      <c r="AMW389" s="3">
        <v>41662</v>
      </c>
      <c r="AMX389" s="4">
        <v>2.5299999999999998</v>
      </c>
      <c r="AMY389" s="4">
        <v>2.56</v>
      </c>
      <c r="ANA389" s="3">
        <v>41662</v>
      </c>
      <c r="ANB389" s="4">
        <v>22</v>
      </c>
      <c r="ANC389" s="4">
        <v>22.23</v>
      </c>
      <c r="ANE389" s="3">
        <v>41662</v>
      </c>
      <c r="ANF389" s="4">
        <v>9.3797023950242835</v>
      </c>
      <c r="ANG389" s="4">
        <v>9.2410373120988982</v>
      </c>
      <c r="ANI389" s="3">
        <v>41662</v>
      </c>
      <c r="ANJ389" s="4">
        <v>2.48</v>
      </c>
      <c r="ANK389" s="4">
        <v>2.4500000000000002</v>
      </c>
      <c r="ANM389" s="3">
        <v>41662</v>
      </c>
      <c r="ANN389" s="4">
        <v>3.1710247530602551</v>
      </c>
      <c r="ANO389" s="4">
        <v>3.1617255602360315</v>
      </c>
      <c r="ANQ389" s="3">
        <v>41662</v>
      </c>
      <c r="ANR389" s="4">
        <v>7.9745468402071769</v>
      </c>
      <c r="ANS389" s="4">
        <v>8.0340583837908142</v>
      </c>
      <c r="ANU389" s="3">
        <v>41662</v>
      </c>
      <c r="ANV389" s="4">
        <v>3.3</v>
      </c>
      <c r="ANW389" s="4">
        <v>3.28</v>
      </c>
      <c r="ANY389" s="3">
        <v>41662</v>
      </c>
      <c r="ANZ389" s="4">
        <v>17.43</v>
      </c>
      <c r="AOA389" s="4">
        <v>17.100000000000001</v>
      </c>
      <c r="AOC389" s="3">
        <v>41662</v>
      </c>
      <c r="AOD389" s="4">
        <v>13.705263041285288</v>
      </c>
      <c r="AOE389" s="4">
        <v>13.685684094083452</v>
      </c>
      <c r="AOG389" s="3">
        <v>41662</v>
      </c>
      <c r="AOH389" s="4">
        <v>1.65</v>
      </c>
      <c r="AOI389" s="4">
        <v>1.65</v>
      </c>
      <c r="AOK389" s="3">
        <v>41662</v>
      </c>
      <c r="AOL389" s="4">
        <v>14.64</v>
      </c>
      <c r="AOM389" s="4">
        <v>14.51</v>
      </c>
      <c r="AOO389" s="3">
        <v>41662</v>
      </c>
      <c r="AOP389" s="4">
        <v>36.173719842292037</v>
      </c>
      <c r="AOQ389" s="4">
        <v>35.523078438417251</v>
      </c>
      <c r="AOS389" s="3">
        <v>41662</v>
      </c>
      <c r="AOT389" s="4">
        <v>4.45</v>
      </c>
      <c r="AOU389" s="4">
        <v>4.4000000000000004</v>
      </c>
      <c r="AOW389" s="3">
        <v>41662</v>
      </c>
      <c r="AOX389" s="4">
        <v>2.9076672392974943</v>
      </c>
      <c r="AOY389" s="4">
        <v>2.8790672336650602</v>
      </c>
      <c r="APA389" s="3">
        <v>41662</v>
      </c>
      <c r="APB389" s="4">
        <v>2.86</v>
      </c>
      <c r="APC389" s="4">
        <v>2.83</v>
      </c>
      <c r="APE389" s="3">
        <v>41662</v>
      </c>
      <c r="APF389" s="4">
        <v>8.7899999999999991</v>
      </c>
      <c r="APG389" s="4">
        <v>8.7200000000000006</v>
      </c>
      <c r="API389" s="3">
        <v>41662</v>
      </c>
      <c r="APJ389" s="4">
        <v>9.3000000000000007</v>
      </c>
      <c r="APK389" s="4">
        <v>9.0399999999999991</v>
      </c>
      <c r="APM389" s="3">
        <v>41662</v>
      </c>
      <c r="APN389" s="4">
        <v>4.54</v>
      </c>
      <c r="APO389" s="4">
        <v>4.5999999999999996</v>
      </c>
      <c r="APQ389" s="3">
        <v>41662</v>
      </c>
      <c r="APR389" s="4">
        <v>3.88</v>
      </c>
      <c r="APS389" s="4">
        <v>3.86</v>
      </c>
      <c r="APU389" s="3">
        <v>41662</v>
      </c>
      <c r="APV389" s="4">
        <v>21.839998977353869</v>
      </c>
      <c r="APW389" s="4">
        <v>21.947248972331948</v>
      </c>
      <c r="APY389" s="3">
        <v>41662</v>
      </c>
      <c r="APZ389" s="4">
        <v>2.5099999999999998</v>
      </c>
      <c r="AQA389" s="4">
        <v>2.48</v>
      </c>
      <c r="AQC389" s="3">
        <v>41662</v>
      </c>
      <c r="AQD389" s="4">
        <v>7.5095824183614246</v>
      </c>
      <c r="AQE389" s="4">
        <v>7.4606281653082211</v>
      </c>
      <c r="AQG389" s="3">
        <v>41662</v>
      </c>
      <c r="AQH389" s="4">
        <v>2.2599999999999998</v>
      </c>
      <c r="AQI389" s="4">
        <v>2.27</v>
      </c>
      <c r="AQK389" s="3">
        <v>41662</v>
      </c>
      <c r="AQL389" s="4">
        <v>34.743520866359951</v>
      </c>
      <c r="AQM389" s="4">
        <v>35.178061775433243</v>
      </c>
      <c r="AQO389" s="3">
        <v>41662</v>
      </c>
      <c r="AQP389" s="4">
        <v>4.3149759768968181</v>
      </c>
      <c r="AQQ389" s="4">
        <v>4.2855556861452486</v>
      </c>
      <c r="AQS389" s="3">
        <v>41662</v>
      </c>
      <c r="AQT389" s="4">
        <v>2.23</v>
      </c>
      <c r="AQU389" s="4">
        <v>2.23</v>
      </c>
      <c r="AQW389" s="3">
        <v>41662</v>
      </c>
      <c r="AQX389" s="4">
        <v>5.68</v>
      </c>
      <c r="AQY389" s="4">
        <v>5.67</v>
      </c>
      <c r="ARA389" s="3">
        <v>41662</v>
      </c>
      <c r="ARB389" s="4">
        <v>3.42</v>
      </c>
      <c r="ARC389" s="4">
        <v>3.38</v>
      </c>
      <c r="ARE389" s="3">
        <v>41662</v>
      </c>
      <c r="ARF389" s="4">
        <v>10</v>
      </c>
      <c r="ARG389" s="4">
        <v>10.41</v>
      </c>
      <c r="ARI389" s="3">
        <v>41662</v>
      </c>
      <c r="ARJ389" s="4">
        <v>8.6631316088491737</v>
      </c>
      <c r="ARK389" s="4">
        <v>8.9718179075552946</v>
      </c>
      <c r="ARM389" s="3">
        <v>41662</v>
      </c>
      <c r="ARN389" s="4">
        <v>7.463170721720501</v>
      </c>
      <c r="ARO389" s="4">
        <v>7.3104589775796853</v>
      </c>
      <c r="ARQ389" s="3">
        <v>41662</v>
      </c>
      <c r="ARR389" s="4">
        <v>3.94</v>
      </c>
      <c r="ARS389" s="4">
        <v>3.92</v>
      </c>
      <c r="ARU389" s="3">
        <v>41662</v>
      </c>
      <c r="ARV389" s="4">
        <v>6.5411809457401047</v>
      </c>
      <c r="ARW389" s="4">
        <v>6.4715939144024439</v>
      </c>
      <c r="ARY389" s="3">
        <v>41662</v>
      </c>
      <c r="ARZ389" s="4">
        <v>2.5</v>
      </c>
      <c r="ASA389" s="4">
        <v>2.48</v>
      </c>
      <c r="ASC389" s="3">
        <v>41662</v>
      </c>
      <c r="ASD389" s="4">
        <v>5.16</v>
      </c>
      <c r="ASE389" s="4">
        <v>5.17</v>
      </c>
      <c r="ASG389" s="3">
        <v>41662</v>
      </c>
      <c r="ASH389" s="4">
        <v>3.96</v>
      </c>
      <c r="ASI389" s="4">
        <v>3.91</v>
      </c>
      <c r="ASK389" s="3">
        <v>41662</v>
      </c>
      <c r="ASL389" s="4">
        <v>5.93</v>
      </c>
      <c r="ASM389" s="4">
        <v>6.07</v>
      </c>
      <c r="ASO389" s="3">
        <v>41662</v>
      </c>
      <c r="ASP389" s="4">
        <v>3.66</v>
      </c>
      <c r="ASQ389" s="4">
        <v>3.64</v>
      </c>
      <c r="ASS389" s="3">
        <v>41662</v>
      </c>
      <c r="AST389" s="4">
        <v>91.2</v>
      </c>
      <c r="ASU389" s="4">
        <v>90.95</v>
      </c>
      <c r="ASW389" s="3">
        <v>41662</v>
      </c>
      <c r="ASX389" s="4">
        <v>21.64</v>
      </c>
      <c r="ASY389" s="4">
        <v>21.68</v>
      </c>
      <c r="ATA389" s="3">
        <v>41662</v>
      </c>
      <c r="ATB389" s="4">
        <v>5.8558241821957981</v>
      </c>
      <c r="ATC389" s="4">
        <v>5.7873921800666315</v>
      </c>
    </row>
    <row r="390" spans="1:1023 1025:1199">
      <c r="A390" s="3">
        <v>41663</v>
      </c>
      <c r="B390" s="4">
        <v>9.56495757402576</v>
      </c>
      <c r="C390" s="4">
        <v>9.5813922090326766</v>
      </c>
      <c r="E390" s="3">
        <v>41663</v>
      </c>
      <c r="F390" s="4">
        <v>7.0808386425481258</v>
      </c>
      <c r="G390" s="4">
        <v>7.3841677410240827</v>
      </c>
      <c r="I390" s="3">
        <v>41663</v>
      </c>
      <c r="J390" s="4">
        <v>9</v>
      </c>
      <c r="K390" s="4">
        <v>9.25</v>
      </c>
      <c r="M390" s="3">
        <v>41663</v>
      </c>
      <c r="N390" s="4">
        <v>7.6821194261982191</v>
      </c>
      <c r="O390" s="4">
        <v>7.7205300233292098</v>
      </c>
      <c r="Q390" s="3">
        <v>41663</v>
      </c>
      <c r="R390" s="4">
        <v>11.999808994203413</v>
      </c>
      <c r="S390" s="4">
        <v>12.427679006962691</v>
      </c>
      <c r="U390" s="3">
        <v>41663</v>
      </c>
      <c r="V390" s="4">
        <v>5.0371186978888964</v>
      </c>
      <c r="W390" s="4">
        <v>5.0562712404664207</v>
      </c>
      <c r="Y390" s="3">
        <v>41663</v>
      </c>
      <c r="Z390" s="4">
        <v>16.829999999999998</v>
      </c>
      <c r="AA390" s="4">
        <v>16.71</v>
      </c>
      <c r="AC390" s="3">
        <v>41663</v>
      </c>
      <c r="AD390" s="4">
        <v>5.6204187448288696</v>
      </c>
      <c r="AE390" s="4">
        <v>5.6701569638096556</v>
      </c>
      <c r="AG390" s="3">
        <v>41663</v>
      </c>
      <c r="AH390" s="4">
        <v>8.08</v>
      </c>
      <c r="AI390" s="4">
        <v>8.4</v>
      </c>
      <c r="AK390" s="3">
        <v>41663</v>
      </c>
      <c r="AL390" s="4">
        <v>13.22</v>
      </c>
      <c r="AM390" s="4">
        <v>13.54</v>
      </c>
      <c r="AO390" s="3">
        <v>41663</v>
      </c>
      <c r="AP390" s="4">
        <v>4.9282786799778062</v>
      </c>
      <c r="AQ390" s="4">
        <v>4.9874180241375399</v>
      </c>
      <c r="AS390" s="3">
        <v>41663</v>
      </c>
      <c r="AT390" s="4">
        <v>2.2580899629895881</v>
      </c>
      <c r="AU390" s="4">
        <v>2.2776405254397143</v>
      </c>
      <c r="AW390" s="3">
        <v>41663</v>
      </c>
      <c r="AX390" s="4">
        <v>23.1</v>
      </c>
      <c r="AY390" s="4">
        <v>23.1</v>
      </c>
      <c r="BA390" s="3">
        <v>41663</v>
      </c>
      <c r="BB390" s="4">
        <v>5.0999999999999996</v>
      </c>
      <c r="BC390" s="4">
        <v>5.14</v>
      </c>
      <c r="BE390" s="3">
        <v>41663</v>
      </c>
      <c r="BF390" s="4">
        <v>18.532450558425104</v>
      </c>
      <c r="BG390" s="4">
        <v>18.620554395308893</v>
      </c>
      <c r="BI390" s="3">
        <v>41663</v>
      </c>
      <c r="BJ390" s="4">
        <v>18.100000000000001</v>
      </c>
      <c r="BK390" s="4">
        <v>18.11</v>
      </c>
      <c r="BM390" s="3">
        <v>41663</v>
      </c>
      <c r="BN390" s="4">
        <v>22.508899930595966</v>
      </c>
      <c r="BO390" s="4">
        <v>22.522191279831631</v>
      </c>
      <c r="BQ390" s="3">
        <v>41663</v>
      </c>
      <c r="BR390" s="4">
        <v>7.5</v>
      </c>
      <c r="BS390" s="4">
        <v>7.65</v>
      </c>
      <c r="BU390" s="3">
        <v>41663</v>
      </c>
      <c r="BV390" s="4">
        <v>4.7139698803257675</v>
      </c>
      <c r="BW390" s="4">
        <v>4.8002010366731902</v>
      </c>
      <c r="BY390" s="3">
        <v>41663</v>
      </c>
      <c r="BZ390" s="4">
        <v>6.6705081353410858</v>
      </c>
      <c r="CA390" s="4">
        <v>7.2969094986997893</v>
      </c>
      <c r="CC390" s="3">
        <v>41663</v>
      </c>
      <c r="CD390" s="4">
        <v>37.450000000000003</v>
      </c>
      <c r="CE390" s="4">
        <v>37.619999999999997</v>
      </c>
      <c r="CG390" s="3">
        <v>41663</v>
      </c>
      <c r="CH390" s="4">
        <v>6.97</v>
      </c>
      <c r="CI390" s="4">
        <v>7.02</v>
      </c>
      <c r="CK390" s="3">
        <v>41663</v>
      </c>
      <c r="CL390" s="4">
        <v>21.89</v>
      </c>
      <c r="CM390" s="4">
        <v>21.99</v>
      </c>
      <c r="CO390" s="3">
        <v>41663</v>
      </c>
      <c r="CP390" s="4">
        <v>24.09</v>
      </c>
      <c r="CQ390" s="4">
        <v>24.25</v>
      </c>
      <c r="CS390" s="3">
        <v>41663</v>
      </c>
      <c r="CT390" s="4">
        <v>61.943267641106353</v>
      </c>
      <c r="CU390" s="4">
        <v>61.247275869857972</v>
      </c>
      <c r="CW390" s="3">
        <v>41663</v>
      </c>
      <c r="CX390" s="4">
        <v>8.2200000000000006</v>
      </c>
      <c r="CY390" s="4">
        <v>8.2200000000000006</v>
      </c>
      <c r="DA390" s="3">
        <v>41663</v>
      </c>
      <c r="DB390" s="4">
        <v>17.41</v>
      </c>
      <c r="DC390" s="4">
        <v>17.3</v>
      </c>
      <c r="DE390" s="3">
        <v>41663</v>
      </c>
      <c r="DF390" s="4">
        <v>28.28</v>
      </c>
      <c r="DG390" s="4">
        <v>28.76</v>
      </c>
      <c r="DI390" s="3">
        <v>41663</v>
      </c>
      <c r="DJ390" s="4">
        <v>5.0207633274880923</v>
      </c>
      <c r="DK390" s="4">
        <v>5.0506488234850462</v>
      </c>
      <c r="DM390" s="3">
        <v>41663</v>
      </c>
      <c r="DN390" s="4">
        <v>16.89787052298065</v>
      </c>
      <c r="DO390" s="4">
        <v>17.136288449230818</v>
      </c>
      <c r="DQ390" s="3">
        <v>41663</v>
      </c>
      <c r="DR390" s="4">
        <v>10.995696772088912</v>
      </c>
      <c r="DS390" s="4">
        <v>11.144421255029702</v>
      </c>
      <c r="DU390" s="3">
        <v>41663</v>
      </c>
      <c r="DV390" s="4">
        <v>1.95</v>
      </c>
      <c r="DW390" s="4">
        <v>1.96</v>
      </c>
      <c r="DY390" s="3">
        <v>41663</v>
      </c>
      <c r="DZ390" s="4">
        <v>9.1126433195995364</v>
      </c>
      <c r="EA390" s="4">
        <v>9.2511634134913852</v>
      </c>
      <c r="EC390" s="3">
        <v>41663</v>
      </c>
      <c r="ED390" s="4">
        <v>28.639646425203715</v>
      </c>
      <c r="EE390" s="4">
        <v>28.55398447178835</v>
      </c>
      <c r="EG390" s="3">
        <v>41663</v>
      </c>
      <c r="EH390" s="4">
        <v>8.3000000000000007</v>
      </c>
      <c r="EI390" s="4">
        <v>8.8699999999999992</v>
      </c>
      <c r="EK390" s="3">
        <v>41663</v>
      </c>
      <c r="EL390" s="4">
        <v>7.7405579834976255</v>
      </c>
      <c r="EM390" s="4">
        <v>7.8400510167045354</v>
      </c>
      <c r="EO390" s="3">
        <v>41663</v>
      </c>
      <c r="EP390" s="4">
        <v>1.77</v>
      </c>
      <c r="EQ390" s="4">
        <v>1.78</v>
      </c>
      <c r="ES390" s="3">
        <v>41663</v>
      </c>
      <c r="ET390" s="4">
        <v>4.3</v>
      </c>
      <c r="EU390" s="4">
        <v>4.7300000000000004</v>
      </c>
      <c r="EW390" s="3">
        <v>41663</v>
      </c>
      <c r="EX390" s="4">
        <v>2.09</v>
      </c>
      <c r="EY390" s="4">
        <v>2.1</v>
      </c>
      <c r="FA390" s="3">
        <v>41663</v>
      </c>
      <c r="FB390" s="4">
        <v>9.511535392413899</v>
      </c>
      <c r="FC390" s="4">
        <v>9.6599984838667687</v>
      </c>
      <c r="FE390" s="3">
        <v>41663</v>
      </c>
      <c r="FF390" s="4">
        <v>7.2532640212399846</v>
      </c>
      <c r="FG390" s="4">
        <v>7.1939730346903392</v>
      </c>
      <c r="FI390" s="3">
        <v>41663</v>
      </c>
      <c r="FJ390" s="4">
        <v>10.69</v>
      </c>
      <c r="FK390" s="4">
        <v>10.83</v>
      </c>
      <c r="FM390" s="3">
        <v>41663</v>
      </c>
      <c r="FN390" s="4">
        <v>10.02</v>
      </c>
      <c r="FO390" s="4">
        <v>10.3</v>
      </c>
      <c r="FQ390" s="3">
        <v>41663</v>
      </c>
      <c r="FR390" s="4">
        <v>8.9604265336148696</v>
      </c>
      <c r="FS390" s="4">
        <v>9.0403411515289367</v>
      </c>
      <c r="FU390" s="3">
        <v>41663</v>
      </c>
      <c r="FV390" s="4">
        <v>11.84</v>
      </c>
      <c r="FW390" s="4">
        <v>11.95</v>
      </c>
      <c r="FY390" s="3">
        <v>41663</v>
      </c>
      <c r="FZ390" s="4">
        <v>3.6696587437174633</v>
      </c>
      <c r="GA390" s="4">
        <v>3.5975761612515851</v>
      </c>
      <c r="GC390" s="3">
        <v>41663</v>
      </c>
      <c r="GD390" s="4">
        <v>9.6</v>
      </c>
      <c r="GE390" s="4">
        <v>9.77</v>
      </c>
      <c r="GG390" s="3">
        <v>41663</v>
      </c>
      <c r="GH390" s="4">
        <v>15.23</v>
      </c>
      <c r="GI390" s="4">
        <v>15.33</v>
      </c>
      <c r="GK390" s="3">
        <v>41663</v>
      </c>
      <c r="GL390" s="4">
        <v>13.385530150085589</v>
      </c>
      <c r="GM390" s="4">
        <v>13.754304994131136</v>
      </c>
      <c r="GO390" s="3">
        <v>41663</v>
      </c>
      <c r="GP390" s="4">
        <v>10.199999999999999</v>
      </c>
      <c r="GQ390" s="4">
        <v>10.39</v>
      </c>
      <c r="GS390" s="3">
        <v>41663</v>
      </c>
      <c r="GT390" s="4">
        <v>24.913283612831435</v>
      </c>
      <c r="GU390" s="4">
        <v>25.449877413723193</v>
      </c>
      <c r="GW390" s="3">
        <v>41663</v>
      </c>
      <c r="GX390" s="4">
        <v>20.149999999999999</v>
      </c>
      <c r="GY390" s="4">
        <v>20.32</v>
      </c>
      <c r="HA390" s="3">
        <v>41663</v>
      </c>
      <c r="HB390" s="4">
        <v>6.19</v>
      </c>
      <c r="HC390" s="4">
        <v>6.23</v>
      </c>
      <c r="HE390" s="3">
        <v>41663</v>
      </c>
      <c r="HF390" s="4">
        <v>15.1</v>
      </c>
      <c r="HG390" s="4">
        <v>15.09</v>
      </c>
      <c r="HI390" s="3">
        <v>41663</v>
      </c>
      <c r="HJ390" s="4">
        <v>25.16</v>
      </c>
      <c r="HK390" s="4">
        <v>25.35</v>
      </c>
      <c r="HM390" s="3">
        <v>41663</v>
      </c>
      <c r="HN390" s="4">
        <v>12.216931435936308</v>
      </c>
      <c r="HO390" s="4">
        <v>12.3148235147499</v>
      </c>
      <c r="HQ390" s="3">
        <v>41663</v>
      </c>
      <c r="HR390" s="4">
        <v>7.41</v>
      </c>
      <c r="HS390" s="4">
        <v>7.59</v>
      </c>
      <c r="HU390" s="3">
        <v>41663</v>
      </c>
      <c r="HV390" s="4">
        <v>5.65</v>
      </c>
      <c r="HW390" s="4">
        <v>5.79</v>
      </c>
      <c r="HY390" s="3">
        <v>41663</v>
      </c>
      <c r="HZ390" s="4">
        <v>46.374016782846596</v>
      </c>
      <c r="IA390" s="4">
        <v>46.499195814860094</v>
      </c>
      <c r="IC390" s="3">
        <v>41663</v>
      </c>
      <c r="ID390" s="4">
        <v>15.09</v>
      </c>
      <c r="IE390" s="4">
        <v>15.3</v>
      </c>
      <c r="IG390" s="3">
        <v>41663</v>
      </c>
      <c r="IH390" s="4">
        <v>6.5551980907926533</v>
      </c>
      <c r="II390" s="4">
        <v>6.6436490395439787</v>
      </c>
      <c r="IK390" s="3">
        <v>41663</v>
      </c>
      <c r="IL390" s="4">
        <v>10.16</v>
      </c>
      <c r="IM390" s="4">
        <v>10.48</v>
      </c>
      <c r="IO390" s="3">
        <v>41663</v>
      </c>
      <c r="IP390" s="4">
        <v>7.11</v>
      </c>
      <c r="IQ390" s="4">
        <v>7.81</v>
      </c>
      <c r="IS390" s="3">
        <v>41663</v>
      </c>
      <c r="IT390" s="4">
        <v>47.4</v>
      </c>
      <c r="IU390" s="4">
        <v>48.84</v>
      </c>
      <c r="IW390" s="3">
        <v>41663</v>
      </c>
      <c r="IX390" s="4">
        <v>12.470703943237218</v>
      </c>
      <c r="IY390" s="4">
        <v>13.035751737167681</v>
      </c>
      <c r="JA390" s="3">
        <v>41663</v>
      </c>
      <c r="JB390" s="4">
        <v>6.08</v>
      </c>
      <c r="JC390" s="4">
        <v>6.24</v>
      </c>
      <c r="JE390" s="3">
        <v>41663</v>
      </c>
      <c r="JF390" s="4">
        <v>24.72</v>
      </c>
      <c r="JG390" s="4">
        <v>24.64</v>
      </c>
      <c r="JI390" s="3">
        <v>41663</v>
      </c>
      <c r="JJ390" s="4">
        <v>11.636542913167945</v>
      </c>
      <c r="JK390" s="4">
        <v>11.60405675204799</v>
      </c>
      <c r="JM390" s="3">
        <v>41663</v>
      </c>
      <c r="JN390" s="4">
        <v>29.375202217669084</v>
      </c>
      <c r="JO390" s="4">
        <v>29.375202217669084</v>
      </c>
      <c r="JQ390" s="3">
        <v>41663</v>
      </c>
      <c r="JR390" s="4">
        <v>14.604881304100541</v>
      </c>
      <c r="JS390" s="4">
        <v>15.711611145818582</v>
      </c>
      <c r="JU390" s="3">
        <v>41663</v>
      </c>
      <c r="JV390" s="4">
        <v>9.98</v>
      </c>
      <c r="JW390" s="4">
        <v>10.26</v>
      </c>
      <c r="JY390" s="3">
        <v>41663</v>
      </c>
      <c r="JZ390" s="4">
        <v>54.75</v>
      </c>
      <c r="KA390" s="4">
        <v>56.2</v>
      </c>
      <c r="KC390" s="3">
        <v>41663</v>
      </c>
      <c r="KD390" s="4">
        <v>14.685988426062027</v>
      </c>
      <c r="KE390" s="4">
        <v>14.727010740101306</v>
      </c>
      <c r="KG390" s="3">
        <v>41663</v>
      </c>
      <c r="KH390" s="4">
        <v>17.900229490862365</v>
      </c>
      <c r="KI390" s="4">
        <v>18.308183581537939</v>
      </c>
      <c r="KK390" s="3">
        <v>41663</v>
      </c>
      <c r="KL390" s="4">
        <v>13.851549548831624</v>
      </c>
      <c r="KM390" s="4">
        <v>14.069216756027547</v>
      </c>
      <c r="KO390" s="3">
        <v>41663</v>
      </c>
      <c r="KP390" s="4">
        <v>12.980146237258568</v>
      </c>
      <c r="KQ390" s="4">
        <v>13.029688780148868</v>
      </c>
      <c r="KS390" s="3">
        <v>41663</v>
      </c>
      <c r="KT390" s="4">
        <v>18.18</v>
      </c>
      <c r="KU390" s="4">
        <v>18.8</v>
      </c>
      <c r="KW390" s="3">
        <v>41663</v>
      </c>
      <c r="KX390" s="4">
        <v>8.7899999999999991</v>
      </c>
      <c r="KY390" s="4">
        <v>8.84</v>
      </c>
      <c r="LA390" s="3">
        <v>41663</v>
      </c>
      <c r="LB390" s="4">
        <v>9.3316718052477015</v>
      </c>
      <c r="LC390" s="4">
        <v>10.26287855051927</v>
      </c>
      <c r="LE390" s="3">
        <v>41663</v>
      </c>
      <c r="LF390" s="4">
        <v>9.82</v>
      </c>
      <c r="LG390" s="4">
        <v>9.86</v>
      </c>
      <c r="LI390" s="3">
        <v>41663</v>
      </c>
      <c r="LJ390" s="4">
        <v>29.32823656098774</v>
      </c>
      <c r="LK390" s="4">
        <v>29.433670604945753</v>
      </c>
      <c r="LM390" s="3">
        <v>41663</v>
      </c>
      <c r="LN390" s="4">
        <v>38.955077678836098</v>
      </c>
      <c r="LO390" s="4">
        <v>39.114484646319816</v>
      </c>
      <c r="LQ390" s="3">
        <v>41663</v>
      </c>
      <c r="LR390" s="4">
        <v>31.886000007204796</v>
      </c>
      <c r="LS390" s="4">
        <v>32.165002507267836</v>
      </c>
      <c r="LU390" s="3">
        <v>41663</v>
      </c>
      <c r="LV390" s="4">
        <v>45.616896592841599</v>
      </c>
      <c r="LW390" s="4">
        <v>45.846528595825923</v>
      </c>
      <c r="LY390" s="3">
        <v>41663</v>
      </c>
      <c r="LZ390" s="4">
        <v>10.879082078263105</v>
      </c>
      <c r="MA390" s="4">
        <v>10.559678422940433</v>
      </c>
      <c r="MC390" s="3">
        <v>41663</v>
      </c>
      <c r="MD390" s="4">
        <v>41.362671381646635</v>
      </c>
      <c r="ME390" s="4">
        <v>40.435748866347083</v>
      </c>
      <c r="MG390" s="3">
        <v>41663</v>
      </c>
      <c r="MH390" s="4">
        <v>32.131292439510894</v>
      </c>
      <c r="MI390" s="4">
        <v>33.718264809998935</v>
      </c>
      <c r="MK390" s="3">
        <v>41663</v>
      </c>
      <c r="ML390" s="4">
        <v>39.290589507914284</v>
      </c>
      <c r="MM390" s="4">
        <v>39.618091357208009</v>
      </c>
      <c r="MO390" s="3">
        <v>41663</v>
      </c>
      <c r="MP390" s="4">
        <v>19.17214187183508</v>
      </c>
      <c r="MQ390" s="4">
        <v>19.357957023240893</v>
      </c>
      <c r="MS390" s="3">
        <v>41663</v>
      </c>
      <c r="MT390" s="4">
        <v>17.7</v>
      </c>
      <c r="MU390" s="4">
        <v>17.36</v>
      </c>
      <c r="MW390" s="3">
        <v>41663</v>
      </c>
      <c r="MX390" s="4">
        <v>53.211062535749178</v>
      </c>
      <c r="MY390" s="4">
        <v>54.744656477827533</v>
      </c>
      <c r="NA390" s="3">
        <v>41663</v>
      </c>
      <c r="NB390" s="4">
        <v>25.66</v>
      </c>
      <c r="NC390" s="4">
        <v>26.79</v>
      </c>
      <c r="NE390" s="3">
        <v>41663</v>
      </c>
      <c r="NF390" s="4">
        <v>14.47348351722032</v>
      </c>
      <c r="NG390" s="4">
        <v>14.60235700059283</v>
      </c>
      <c r="NI390" s="3">
        <v>41663</v>
      </c>
      <c r="NJ390" s="4">
        <v>18.798740087472968</v>
      </c>
      <c r="NK390" s="4">
        <v>18.916847355038239</v>
      </c>
      <c r="NM390" s="3">
        <v>41663</v>
      </c>
      <c r="NN390" s="4">
        <v>30.190424646987182</v>
      </c>
      <c r="NO390" s="4">
        <v>29.92501432042026</v>
      </c>
      <c r="NQ390" s="3">
        <v>41663</v>
      </c>
      <c r="NR390" s="4">
        <v>30.646166412315999</v>
      </c>
      <c r="NS390" s="4">
        <v>32.02312550227029</v>
      </c>
      <c r="NU390" s="3">
        <v>41663</v>
      </c>
      <c r="NV390" s="4">
        <v>23</v>
      </c>
      <c r="NW390" s="4">
        <v>22.55</v>
      </c>
      <c r="NY390" s="3">
        <v>41663</v>
      </c>
      <c r="NZ390" s="4">
        <v>22.1</v>
      </c>
      <c r="OA390" s="4">
        <v>23.89</v>
      </c>
      <c r="OC390" s="3">
        <v>41663</v>
      </c>
      <c r="OD390" s="4">
        <v>46.58</v>
      </c>
      <c r="OE390" s="4">
        <v>47.03</v>
      </c>
      <c r="OG390" s="3">
        <v>41663</v>
      </c>
      <c r="OH390" s="4">
        <v>10.137761843138088</v>
      </c>
      <c r="OI390" s="4">
        <v>10.811389439293976</v>
      </c>
      <c r="OK390" s="3">
        <v>41663</v>
      </c>
      <c r="OL390" s="4">
        <v>19.810046104998687</v>
      </c>
      <c r="OM390" s="4">
        <v>20.357559942071514</v>
      </c>
      <c r="OO390" s="3">
        <v>41663</v>
      </c>
      <c r="OP390" s="4">
        <v>21.308674401984785</v>
      </c>
      <c r="OQ390" s="4">
        <v>21.497907780642283</v>
      </c>
      <c r="OS390" s="3">
        <v>41663</v>
      </c>
      <c r="OT390" s="4">
        <v>15.408339451058096</v>
      </c>
      <c r="OU390" s="4">
        <v>15.501160773052423</v>
      </c>
      <c r="OW390" s="3">
        <v>41663</v>
      </c>
      <c r="OX390" s="4">
        <v>21.233323392603321</v>
      </c>
      <c r="OY390" s="4">
        <v>21.739351193081255</v>
      </c>
      <c r="PA390" s="3">
        <v>41663</v>
      </c>
      <c r="PB390" s="4">
        <v>25.780059786353736</v>
      </c>
      <c r="PC390" s="4">
        <v>26.450227269737937</v>
      </c>
      <c r="PE390" s="3">
        <v>41663</v>
      </c>
      <c r="PF390" s="4">
        <v>6.6673076794077035</v>
      </c>
      <c r="PG390" s="4">
        <v>6.8055925794250482</v>
      </c>
      <c r="PI390" s="3">
        <v>41663</v>
      </c>
      <c r="PJ390" s="4">
        <v>17.126250785206324</v>
      </c>
      <c r="PK390" s="4">
        <v>17.454200268327298</v>
      </c>
      <c r="PM390" s="3">
        <v>41663</v>
      </c>
      <c r="PN390" s="4">
        <v>37.450000000000003</v>
      </c>
      <c r="PO390" s="4">
        <v>38.6</v>
      </c>
      <c r="PQ390" s="3">
        <v>41663</v>
      </c>
      <c r="PR390" s="4">
        <v>34.76</v>
      </c>
      <c r="PS390" s="4">
        <v>36.4</v>
      </c>
      <c r="PU390" s="3">
        <v>41663</v>
      </c>
      <c r="PV390" s="4">
        <v>21.60518770137918</v>
      </c>
      <c r="PW390" s="4">
        <v>23.123763194766852</v>
      </c>
      <c r="PY390" s="3">
        <v>41663</v>
      </c>
      <c r="PZ390" s="4">
        <v>12.292277484320769</v>
      </c>
      <c r="QA390" s="4">
        <v>12.441455609130488</v>
      </c>
      <c r="QC390" s="3">
        <v>41663</v>
      </c>
      <c r="QD390" s="4">
        <v>8.5434780642254893</v>
      </c>
      <c r="QE390" s="4">
        <v>8.5993786840568465</v>
      </c>
      <c r="QG390" s="3">
        <v>41663</v>
      </c>
      <c r="QH390" s="4">
        <v>6.2256444007568144</v>
      </c>
      <c r="QI390" s="4">
        <v>6.2549185907290248</v>
      </c>
      <c r="QK390" s="3">
        <v>41663</v>
      </c>
      <c r="QL390" s="4">
        <v>13.6</v>
      </c>
      <c r="QM390" s="4">
        <v>13.56</v>
      </c>
      <c r="QO390" s="3">
        <v>41663</v>
      </c>
      <c r="QP390" s="4">
        <v>4.2887725575143936</v>
      </c>
      <c r="QQ390" s="4">
        <v>4.2787986678457557</v>
      </c>
      <c r="QS390" s="3">
        <v>41663</v>
      </c>
      <c r="QT390" s="4">
        <v>4.8899999999999997</v>
      </c>
      <c r="QU390" s="4">
        <v>4.93</v>
      </c>
      <c r="QW390" s="3">
        <v>41663</v>
      </c>
      <c r="QX390" s="4">
        <v>7.98</v>
      </c>
      <c r="QY390" s="4">
        <v>8.1199999999999992</v>
      </c>
      <c r="RA390" s="3">
        <v>41663</v>
      </c>
      <c r="RB390" s="4">
        <v>7.02</v>
      </c>
      <c r="RC390" s="4">
        <v>7.06</v>
      </c>
      <c r="RE390" s="3">
        <v>41663</v>
      </c>
      <c r="RF390" s="4">
        <v>4.9000000000000004</v>
      </c>
      <c r="RG390" s="4">
        <v>4.95</v>
      </c>
      <c r="RI390" s="3">
        <v>41663</v>
      </c>
      <c r="RJ390" s="4">
        <v>3.76</v>
      </c>
      <c r="RK390" s="4">
        <v>3.78</v>
      </c>
      <c r="RM390" s="3">
        <v>41663</v>
      </c>
      <c r="RN390" s="4">
        <v>4.672548961158971</v>
      </c>
      <c r="RO390" s="4">
        <v>4.747071273139178</v>
      </c>
      <c r="RQ390" s="3">
        <v>41663</v>
      </c>
      <c r="RR390" s="4">
        <v>2.7434034066078574</v>
      </c>
      <c r="RS390" s="4">
        <v>2.7620660148160741</v>
      </c>
      <c r="RU390" s="3">
        <v>41663</v>
      </c>
      <c r="RV390" s="4">
        <v>4.4355891499507498</v>
      </c>
      <c r="RW390" s="4">
        <v>4.4647068030138826</v>
      </c>
      <c r="RY390" s="3">
        <v>41663</v>
      </c>
      <c r="RZ390" s="4">
        <v>2.65</v>
      </c>
      <c r="SA390" s="4">
        <v>2.68</v>
      </c>
      <c r="SC390" s="3">
        <v>41663</v>
      </c>
      <c r="SD390" s="4">
        <v>11.84</v>
      </c>
      <c r="SE390" s="4">
        <v>11.96</v>
      </c>
      <c r="SG390" s="3">
        <v>41663</v>
      </c>
      <c r="SH390" s="4">
        <v>5.92</v>
      </c>
      <c r="SI390" s="4">
        <v>5.98</v>
      </c>
      <c r="SK390" s="3">
        <v>41663</v>
      </c>
      <c r="SL390" s="4">
        <v>10.48</v>
      </c>
      <c r="SM390" s="4">
        <v>10.43</v>
      </c>
      <c r="SO390" s="3">
        <v>41663</v>
      </c>
      <c r="SP390" s="4">
        <v>5.0606101812660294</v>
      </c>
      <c r="SQ390" s="4">
        <v>5.239973580095711</v>
      </c>
      <c r="SS390" s="3">
        <v>41663</v>
      </c>
      <c r="ST390" s="4">
        <v>2.9629683147241006</v>
      </c>
      <c r="SU390" s="4">
        <v>2.982655811831902</v>
      </c>
      <c r="SW390" s="3">
        <v>41663</v>
      </c>
      <c r="SX390" s="4">
        <v>11.845769329855679</v>
      </c>
      <c r="SY390" s="4">
        <v>12.222139927292565</v>
      </c>
      <c r="TA390" s="3">
        <v>41663</v>
      </c>
      <c r="TB390" s="4">
        <v>10.803929891959683</v>
      </c>
      <c r="TC390" s="4">
        <v>10.958271747559106</v>
      </c>
      <c r="TE390" s="3">
        <v>41663</v>
      </c>
      <c r="TF390" s="4">
        <v>20.85</v>
      </c>
      <c r="TG390" s="4">
        <v>21.09</v>
      </c>
      <c r="TI390" s="3">
        <v>41663</v>
      </c>
      <c r="TJ390" s="4">
        <v>17.895029740784011</v>
      </c>
      <c r="TK390" s="4">
        <v>17.595167080262769</v>
      </c>
      <c r="TM390" s="3">
        <v>41663</v>
      </c>
      <c r="TN390" s="4">
        <v>3.86</v>
      </c>
      <c r="TO390" s="4">
        <v>3.88</v>
      </c>
      <c r="TQ390" s="3">
        <v>41663</v>
      </c>
      <c r="TR390" s="4">
        <v>26.66</v>
      </c>
      <c r="TS390" s="4">
        <v>26.51</v>
      </c>
      <c r="TU390" s="3">
        <v>41663</v>
      </c>
      <c r="TV390" s="4">
        <v>19.95</v>
      </c>
      <c r="TW390" s="4">
        <v>19.54</v>
      </c>
      <c r="TY390" s="3">
        <v>41663</v>
      </c>
      <c r="TZ390" s="4">
        <v>10.090089999067025</v>
      </c>
      <c r="UA390" s="4">
        <v>10.090089999067025</v>
      </c>
      <c r="UC390" s="3">
        <v>41663</v>
      </c>
      <c r="UD390" s="4">
        <v>9</v>
      </c>
      <c r="UE390" s="4">
        <v>8.92</v>
      </c>
      <c r="UG390" s="3">
        <v>41663</v>
      </c>
      <c r="UH390" s="4">
        <v>10.78</v>
      </c>
      <c r="UI390" s="4">
        <v>10.83</v>
      </c>
      <c r="UK390" s="3">
        <v>41663</v>
      </c>
      <c r="UL390" s="4">
        <v>13.05</v>
      </c>
      <c r="UM390" s="4">
        <v>13.18</v>
      </c>
      <c r="UO390" s="3">
        <v>41663</v>
      </c>
      <c r="UP390" s="4">
        <v>7.5733332948237067</v>
      </c>
      <c r="UQ390" s="4">
        <v>7.4936139969834565</v>
      </c>
      <c r="US390" s="3">
        <v>41663</v>
      </c>
      <c r="UT390" s="4">
        <v>19.517256511655862</v>
      </c>
      <c r="UU390" s="4">
        <v>19.596918783132008</v>
      </c>
      <c r="UW390" s="3">
        <v>41663</v>
      </c>
      <c r="UX390" s="4">
        <v>20.982563866754987</v>
      </c>
      <c r="UY390" s="4">
        <v>21.338871555058372</v>
      </c>
      <c r="VA390" s="3">
        <v>41663</v>
      </c>
      <c r="VB390" s="4">
        <v>2.56</v>
      </c>
      <c r="VC390" s="4">
        <v>2.6</v>
      </c>
      <c r="VE390" s="3">
        <v>41663</v>
      </c>
      <c r="VF390" s="4">
        <v>18.720375133793951</v>
      </c>
      <c r="VG390" s="4">
        <v>18.919422184658323</v>
      </c>
      <c r="VI390" s="3">
        <v>41663</v>
      </c>
      <c r="VJ390" s="4">
        <v>9</v>
      </c>
      <c r="VK390" s="4">
        <v>9.14</v>
      </c>
      <c r="VM390" s="3">
        <v>41663</v>
      </c>
      <c r="VN390" s="4">
        <v>5.0815489490454802</v>
      </c>
      <c r="VO390" s="4">
        <v>5.1206377871150606</v>
      </c>
      <c r="VQ390" s="3">
        <v>41663</v>
      </c>
      <c r="VR390" s="4">
        <v>22.05</v>
      </c>
      <c r="VS390" s="4">
        <v>21.95</v>
      </c>
      <c r="VU390" s="3">
        <v>41663</v>
      </c>
      <c r="VV390" s="4">
        <v>5.6956437169055061</v>
      </c>
      <c r="VW390" s="4">
        <v>5.7604721819759748</v>
      </c>
      <c r="VY390" s="3">
        <v>41663</v>
      </c>
      <c r="VZ390" s="4">
        <v>2.3594315560692274</v>
      </c>
      <c r="WA390" s="4">
        <v>2.4133894502828688</v>
      </c>
      <c r="WC390" s="3">
        <v>41663</v>
      </c>
      <c r="WD390" s="4">
        <v>4.9000000000000004</v>
      </c>
      <c r="WE390" s="4">
        <v>4.96</v>
      </c>
      <c r="WG390" s="3">
        <v>41663</v>
      </c>
      <c r="WH390" s="4">
        <v>4.4176883515426812</v>
      </c>
      <c r="WI390" s="4">
        <v>4.4548742804277204</v>
      </c>
      <c r="WK390" s="3">
        <v>41663</v>
      </c>
      <c r="WL390" s="4">
        <v>6.1839558392668614</v>
      </c>
      <c r="WM390" s="4">
        <v>6.1839558392668614</v>
      </c>
      <c r="WO390" s="3">
        <v>41663</v>
      </c>
      <c r="WP390" s="4">
        <v>7.5180487374812799</v>
      </c>
      <c r="WQ390" s="4">
        <v>7.6576411543575897</v>
      </c>
      <c r="WS390" s="3">
        <v>41663</v>
      </c>
      <c r="WT390" s="4">
        <v>17.649999999999999</v>
      </c>
      <c r="WU390" s="4">
        <v>18.010000000000002</v>
      </c>
      <c r="WW390" s="3">
        <v>41663</v>
      </c>
      <c r="WX390" s="4">
        <v>3</v>
      </c>
      <c r="WY390" s="4">
        <v>3.06</v>
      </c>
      <c r="XA390" s="3">
        <v>41663</v>
      </c>
      <c r="XB390" s="4">
        <v>9.8399153012024261</v>
      </c>
      <c r="XC390" s="4">
        <v>9.8891148777084386</v>
      </c>
      <c r="XE390" s="3">
        <v>41663</v>
      </c>
      <c r="XF390" s="4">
        <v>4.8656963951345498</v>
      </c>
      <c r="XG390" s="4">
        <v>4.8850816397366792</v>
      </c>
      <c r="XI390" s="3">
        <v>41663</v>
      </c>
      <c r="XJ390" s="4">
        <v>1.86</v>
      </c>
      <c r="XK390" s="4">
        <v>1.88</v>
      </c>
      <c r="XM390" s="3">
        <v>41663</v>
      </c>
      <c r="XN390" s="4">
        <v>12.9</v>
      </c>
      <c r="XO390" s="4">
        <v>12.97</v>
      </c>
      <c r="XQ390" s="3">
        <v>41663</v>
      </c>
      <c r="XR390" s="4">
        <v>7.01</v>
      </c>
      <c r="XS390" s="4">
        <v>7.02</v>
      </c>
      <c r="XU390" s="3">
        <v>41663</v>
      </c>
      <c r="XV390" s="4">
        <v>37.29</v>
      </c>
      <c r="XW390" s="4">
        <v>37.67</v>
      </c>
      <c r="XY390" s="3">
        <v>41663</v>
      </c>
      <c r="XZ390" s="4">
        <v>15.38</v>
      </c>
      <c r="YA390" s="4">
        <v>15.46</v>
      </c>
      <c r="YC390" s="3">
        <v>41663</v>
      </c>
      <c r="YD390" s="4">
        <v>18.939047514188331</v>
      </c>
      <c r="YE390" s="4">
        <v>19.345714178603419</v>
      </c>
      <c r="YG390" s="3">
        <v>41663</v>
      </c>
      <c r="YH390" s="4">
        <v>32.643356314009523</v>
      </c>
      <c r="YI390" s="4">
        <v>33.105803861791323</v>
      </c>
      <c r="YK390" s="3">
        <v>41663</v>
      </c>
      <c r="YL390" s="4">
        <v>6.8</v>
      </c>
      <c r="YM390" s="4">
        <v>6.87</v>
      </c>
      <c r="YO390" s="3">
        <v>41663</v>
      </c>
      <c r="YP390" s="4">
        <v>18.594453600037117</v>
      </c>
      <c r="YQ390" s="4">
        <v>18.776470404983385</v>
      </c>
      <c r="YS390" s="3">
        <v>41663</v>
      </c>
      <c r="YT390" s="4">
        <v>37.304552069255358</v>
      </c>
      <c r="YU390" s="4">
        <v>37.69878775823031</v>
      </c>
      <c r="YW390" s="3">
        <v>41663</v>
      </c>
      <c r="YX390" s="4">
        <v>17.18</v>
      </c>
      <c r="YY390" s="4">
        <v>17.440000000000001</v>
      </c>
      <c r="ZA390" s="3">
        <v>41663</v>
      </c>
      <c r="ZB390" s="4">
        <v>26.33</v>
      </c>
      <c r="ZC390" s="4">
        <v>26.45</v>
      </c>
      <c r="ZE390" s="3">
        <v>41663</v>
      </c>
      <c r="ZF390" s="4">
        <v>19.434560819786775</v>
      </c>
      <c r="ZG390" s="4">
        <v>19.94129016631496</v>
      </c>
      <c r="ZI390" s="3">
        <v>41663</v>
      </c>
      <c r="ZJ390" s="4">
        <v>6.27</v>
      </c>
      <c r="ZK390" s="4">
        <v>6.37</v>
      </c>
      <c r="ZM390" s="3">
        <v>41663</v>
      </c>
      <c r="ZN390" s="4">
        <v>11.86414274720099</v>
      </c>
      <c r="ZO390" s="4">
        <v>11.952534539191726</v>
      </c>
      <c r="ZQ390" s="3">
        <v>41663</v>
      </c>
      <c r="ZR390" s="4">
        <v>13.32</v>
      </c>
      <c r="ZS390" s="4">
        <v>13.59</v>
      </c>
      <c r="ZU390" s="3">
        <v>41663</v>
      </c>
      <c r="ZV390" s="4">
        <v>9.3822055244057658</v>
      </c>
      <c r="ZW390" s="4">
        <v>9.5005929758178258</v>
      </c>
      <c r="ZY390" s="3">
        <v>41663</v>
      </c>
      <c r="ZZ390" s="4">
        <v>24.01</v>
      </c>
      <c r="AAA390" s="4">
        <v>24.39</v>
      </c>
      <c r="AAC390" s="3">
        <v>41663</v>
      </c>
      <c r="AAD390" s="4">
        <v>4.3031576146056789</v>
      </c>
      <c r="AAE390" s="4">
        <v>4.3799997148664938</v>
      </c>
      <c r="AAG390" s="3">
        <v>41663</v>
      </c>
      <c r="AAH390" s="4">
        <v>6.07</v>
      </c>
      <c r="AAI390" s="4">
        <v>6.2</v>
      </c>
      <c r="AAK390" s="3">
        <v>41663</v>
      </c>
      <c r="AAL390" s="4">
        <v>6.26</v>
      </c>
      <c r="AAM390" s="4">
        <v>6.36</v>
      </c>
      <c r="AAO390" s="3">
        <v>41663</v>
      </c>
      <c r="AAP390" s="4">
        <v>6.61</v>
      </c>
      <c r="AAQ390" s="4">
        <v>6.67</v>
      </c>
      <c r="AAS390" s="3">
        <v>41663</v>
      </c>
      <c r="AAT390" s="4">
        <v>14.371373028606971</v>
      </c>
      <c r="AAU390" s="4">
        <v>14.480547823713792</v>
      </c>
      <c r="AAW390" s="3">
        <v>41663</v>
      </c>
      <c r="AAX390" s="4">
        <v>5.46</v>
      </c>
      <c r="AAY390" s="4">
        <v>5.53</v>
      </c>
      <c r="ABA390" s="3">
        <v>41663</v>
      </c>
      <c r="ABB390" s="4">
        <v>88.01</v>
      </c>
      <c r="ABC390" s="4">
        <v>90.75</v>
      </c>
      <c r="ABE390" s="3">
        <v>41663</v>
      </c>
      <c r="ABF390" s="4">
        <v>7.93</v>
      </c>
      <c r="ABG390" s="4">
        <v>8</v>
      </c>
      <c r="ABI390" s="3">
        <v>41663</v>
      </c>
      <c r="ABJ390" s="4">
        <v>9.0500000000000007</v>
      </c>
      <c r="ABK390" s="4">
        <v>9.2100000000000009</v>
      </c>
      <c r="ABM390" s="3">
        <v>41663</v>
      </c>
      <c r="ABN390" s="4">
        <v>14.277281434383168</v>
      </c>
      <c r="ABO390" s="4">
        <v>14.523611341808689</v>
      </c>
      <c r="ABQ390" s="3">
        <v>41663</v>
      </c>
      <c r="ABR390" s="4">
        <v>6.7523136405403132</v>
      </c>
      <c r="ABS390" s="4">
        <v>6.7920331325434908</v>
      </c>
      <c r="ABU390" s="3">
        <v>41663</v>
      </c>
      <c r="ABV390" s="4">
        <v>16.809999999999999</v>
      </c>
      <c r="ABW390" s="4">
        <v>16.87</v>
      </c>
      <c r="ABY390" s="3">
        <v>41663</v>
      </c>
      <c r="ABZ390" s="4">
        <v>133.5</v>
      </c>
      <c r="ACA390" s="4">
        <v>135.5</v>
      </c>
      <c r="ACC390" s="3">
        <v>41663</v>
      </c>
      <c r="ACD390" s="4">
        <v>45.367140108057008</v>
      </c>
      <c r="ACE390" s="4">
        <v>45.248222309608622</v>
      </c>
      <c r="ACG390" s="3">
        <v>41663</v>
      </c>
      <c r="ACH390" s="4">
        <v>4.2716440593708711</v>
      </c>
      <c r="ACI390" s="4">
        <v>4.3111049744689858</v>
      </c>
      <c r="ACK390" s="3">
        <v>41663</v>
      </c>
      <c r="ACL390" s="4">
        <v>16.18</v>
      </c>
      <c r="ACM390" s="4">
        <v>16.309999999999999</v>
      </c>
      <c r="ACO390" s="3">
        <v>41663</v>
      </c>
      <c r="ACP390" s="4">
        <v>21.02827715487572</v>
      </c>
      <c r="ACQ390" s="4">
        <v>21.523293095433058</v>
      </c>
      <c r="ACS390" s="3">
        <v>41663</v>
      </c>
      <c r="ACT390" s="4">
        <v>8.5219671180482557</v>
      </c>
      <c r="ACU390" s="4">
        <v>8.4825135665758093</v>
      </c>
      <c r="ACW390" s="3">
        <v>41663</v>
      </c>
      <c r="ACX390" s="4">
        <v>16.091693545772181</v>
      </c>
      <c r="ACY390" s="4">
        <v>16.228727432415006</v>
      </c>
      <c r="ADA390" s="3">
        <v>41663</v>
      </c>
      <c r="ADB390" s="4">
        <v>13.310685231745222</v>
      </c>
      <c r="ADC390" s="4">
        <v>14.024197009417332</v>
      </c>
      <c r="ADE390" s="3">
        <v>41663</v>
      </c>
      <c r="ADF390" s="4">
        <v>20.768719281902975</v>
      </c>
      <c r="ADG390" s="4">
        <v>20.551142222759232</v>
      </c>
      <c r="ADI390" s="3">
        <v>41663</v>
      </c>
      <c r="ADJ390" s="4">
        <v>43.55</v>
      </c>
      <c r="ADK390" s="4">
        <v>43.05</v>
      </c>
      <c r="ADM390" s="3">
        <v>41663</v>
      </c>
      <c r="ADN390" s="4">
        <v>19.482383837928396</v>
      </c>
      <c r="ADO390" s="4">
        <v>19.635283559188085</v>
      </c>
      <c r="ADQ390" s="3">
        <v>41663</v>
      </c>
      <c r="ADR390" s="4">
        <v>42.31</v>
      </c>
      <c r="ADS390" s="4">
        <v>41.97</v>
      </c>
      <c r="ADU390" s="3">
        <v>41663</v>
      </c>
      <c r="ADV390" s="4">
        <v>4.2699999999999996</v>
      </c>
      <c r="ADW390" s="4">
        <v>4.29</v>
      </c>
      <c r="ADY390" s="3">
        <v>41663</v>
      </c>
      <c r="ADZ390" s="4">
        <v>33.340000000000003</v>
      </c>
      <c r="AEA390" s="4">
        <v>34.19</v>
      </c>
      <c r="AEC390" s="3">
        <v>41663</v>
      </c>
      <c r="AED390" s="4">
        <v>7.99</v>
      </c>
      <c r="AEE390" s="4">
        <v>7.89</v>
      </c>
      <c r="AEG390" s="3">
        <v>41663</v>
      </c>
      <c r="AEH390" s="4">
        <v>7.1741832705594968</v>
      </c>
      <c r="AEI390" s="4">
        <v>7.3491633503292411</v>
      </c>
      <c r="AEK390" s="3">
        <v>41663</v>
      </c>
      <c r="AEL390" s="4">
        <v>7.2894761047626853</v>
      </c>
      <c r="AEM390" s="4">
        <v>7.2800581769787547</v>
      </c>
      <c r="AEO390" s="3">
        <v>41663</v>
      </c>
      <c r="AEP390" s="4">
        <v>16.419029673018322</v>
      </c>
      <c r="AEQ390" s="4">
        <v>16.783896999085396</v>
      </c>
      <c r="AES390" s="3">
        <v>41663</v>
      </c>
      <c r="AET390" s="4">
        <v>5.73</v>
      </c>
      <c r="AEU390" s="4">
        <v>5.73</v>
      </c>
      <c r="AEW390" s="3">
        <v>41663</v>
      </c>
      <c r="AEX390" s="4">
        <v>10.58</v>
      </c>
      <c r="AEY390" s="4">
        <v>10.36</v>
      </c>
      <c r="AFA390" s="3">
        <v>41663</v>
      </c>
      <c r="AFB390" s="4">
        <v>3.04</v>
      </c>
      <c r="AFC390" s="4">
        <v>3.04</v>
      </c>
      <c r="AFE390" s="3">
        <v>41663</v>
      </c>
      <c r="AFF390" s="4">
        <v>20.277331496681796</v>
      </c>
      <c r="AFG390" s="4">
        <v>21.150518020462354</v>
      </c>
      <c r="AFI390" s="3">
        <v>41663</v>
      </c>
      <c r="AFJ390" s="4">
        <v>26.3</v>
      </c>
      <c r="AFK390" s="4">
        <v>26.52</v>
      </c>
      <c r="AFM390" s="3">
        <v>41663</v>
      </c>
      <c r="AFN390" s="4">
        <v>16.2</v>
      </c>
      <c r="AFO390" s="4">
        <v>16.52</v>
      </c>
      <c r="AFQ390" s="3">
        <v>41663</v>
      </c>
      <c r="AFR390" s="4">
        <v>14.105908367076189</v>
      </c>
      <c r="AFS390" s="4">
        <v>15.167323412981359</v>
      </c>
      <c r="AFU390" s="3">
        <v>41663</v>
      </c>
      <c r="AFV390" s="4">
        <v>15.45</v>
      </c>
      <c r="AFW390" s="4">
        <v>15.8</v>
      </c>
      <c r="AFY390" s="3">
        <v>41663</v>
      </c>
      <c r="AFZ390" s="4">
        <v>8.9700000000000006</v>
      </c>
      <c r="AGA390" s="4">
        <v>9.06</v>
      </c>
      <c r="AGC390" s="3">
        <v>41663</v>
      </c>
      <c r="AGD390" s="4">
        <v>17.09</v>
      </c>
      <c r="AGE390" s="4">
        <v>17.23</v>
      </c>
      <c r="AGG390" s="3">
        <v>41663</v>
      </c>
      <c r="AGH390" s="4">
        <v>2.1705627734922213</v>
      </c>
      <c r="AGI390" s="4">
        <v>2.1800000029421875</v>
      </c>
      <c r="AGK390" s="3">
        <v>41663</v>
      </c>
      <c r="AGL390" s="4">
        <v>15.464225600655046</v>
      </c>
      <c r="AGM390" s="4">
        <v>15.593342448958524</v>
      </c>
      <c r="AGO390" s="3">
        <v>41663</v>
      </c>
      <c r="AGP390" s="4">
        <v>17.744102496726203</v>
      </c>
      <c r="AGQ390" s="4">
        <v>17.705125884981612</v>
      </c>
      <c r="AGS390" s="3">
        <v>41663</v>
      </c>
      <c r="AGT390" s="4">
        <v>8.6999999999999993</v>
      </c>
      <c r="AGU390" s="4">
        <v>8.81</v>
      </c>
      <c r="AGW390" s="3">
        <v>41663</v>
      </c>
      <c r="AGX390" s="4">
        <v>9.9</v>
      </c>
      <c r="AGY390" s="4">
        <v>10.19</v>
      </c>
      <c r="AHA390" s="3">
        <v>41663</v>
      </c>
      <c r="AHB390" s="4">
        <v>10.453793975503288</v>
      </c>
      <c r="AHC390" s="4">
        <v>10.582121946873961</v>
      </c>
      <c r="AHE390" s="3">
        <v>41663</v>
      </c>
      <c r="AHF390" s="4">
        <v>3.5</v>
      </c>
      <c r="AHG390" s="4">
        <v>3.46</v>
      </c>
      <c r="AHI390" s="3">
        <v>41663</v>
      </c>
      <c r="AHJ390" s="4">
        <v>3.31</v>
      </c>
      <c r="AHK390" s="4">
        <v>3.3</v>
      </c>
      <c r="AHM390" s="3">
        <v>41663</v>
      </c>
      <c r="AHN390" s="4">
        <v>13.377532986999748</v>
      </c>
      <c r="AHO390" s="4">
        <v>13.037502048199755</v>
      </c>
      <c r="AHQ390" s="3">
        <v>41663</v>
      </c>
      <c r="AHR390" s="4">
        <v>5.3314170969250805</v>
      </c>
      <c r="AHS390" s="4">
        <v>5.3216166978498496</v>
      </c>
      <c r="AHU390" s="3">
        <v>41663</v>
      </c>
      <c r="AHV390" s="4">
        <v>11.187732607122292</v>
      </c>
      <c r="AHW390" s="4">
        <v>11.256671100299982</v>
      </c>
      <c r="AHY390" s="3">
        <v>41663</v>
      </c>
      <c r="AHZ390" s="4">
        <v>12.978747968328108</v>
      </c>
      <c r="AIA390" s="4">
        <v>12.935485475100347</v>
      </c>
      <c r="AIC390" s="3">
        <v>41663</v>
      </c>
      <c r="AID390" s="4">
        <v>4.12</v>
      </c>
      <c r="AIE390" s="4">
        <v>4.0999999999999996</v>
      </c>
      <c r="AIG390" s="3">
        <v>41663</v>
      </c>
      <c r="AIH390" s="4">
        <v>38.78</v>
      </c>
      <c r="AII390" s="4">
        <v>38.54</v>
      </c>
      <c r="AIK390" s="3">
        <v>41663</v>
      </c>
      <c r="AIL390" s="4">
        <v>19.886179352165797</v>
      </c>
      <c r="AIM390" s="4">
        <v>20.742998703010617</v>
      </c>
      <c r="AIO390" s="3">
        <v>41663</v>
      </c>
      <c r="AIP390" s="4">
        <v>6.65</v>
      </c>
      <c r="AIQ390" s="4">
        <v>7</v>
      </c>
      <c r="AIS390" s="3">
        <v>41663</v>
      </c>
      <c r="AIT390" s="4">
        <v>6.1</v>
      </c>
      <c r="AIU390" s="4">
        <v>6.11</v>
      </c>
      <c r="AIW390" s="3">
        <v>41663</v>
      </c>
      <c r="AIX390" s="4">
        <v>17.747551513815115</v>
      </c>
      <c r="AIY390" s="4">
        <v>17.499403422178997</v>
      </c>
      <c r="AJA390" s="3">
        <v>41663</v>
      </c>
      <c r="AJB390" s="4">
        <v>12.01</v>
      </c>
      <c r="AJC390" s="4">
        <v>12.22</v>
      </c>
      <c r="AJE390" s="3">
        <v>41663</v>
      </c>
      <c r="AJF390" s="4">
        <v>6.9455238645322037</v>
      </c>
      <c r="AJG390" s="4">
        <v>6.8986579815056714</v>
      </c>
      <c r="AJI390" s="3">
        <v>41663</v>
      </c>
      <c r="AJJ390" s="4">
        <v>7.88</v>
      </c>
      <c r="AJK390" s="4">
        <v>7.93</v>
      </c>
      <c r="AJM390" s="3">
        <v>41663</v>
      </c>
      <c r="AJN390" s="4">
        <v>2.2999999999999998</v>
      </c>
      <c r="AJO390" s="4">
        <v>2.34</v>
      </c>
      <c r="AJQ390" s="3">
        <v>41663</v>
      </c>
      <c r="AJR390" s="4">
        <v>14.25</v>
      </c>
      <c r="AJS390" s="4">
        <v>14.37</v>
      </c>
      <c r="AJU390" s="3">
        <v>41663</v>
      </c>
      <c r="AJV390" s="4">
        <v>11.3</v>
      </c>
      <c r="AJW390" s="4">
        <v>11.78</v>
      </c>
      <c r="AJY390" s="3">
        <v>41663</v>
      </c>
      <c r="AJZ390" s="4">
        <v>3.78</v>
      </c>
      <c r="AKA390" s="4">
        <v>3.81</v>
      </c>
      <c r="AKC390" s="3">
        <v>41663</v>
      </c>
      <c r="AKD390" s="4">
        <v>6.38</v>
      </c>
      <c r="AKE390" s="4">
        <v>6.5</v>
      </c>
      <c r="AKG390" s="3">
        <v>41663</v>
      </c>
      <c r="AKH390" s="4">
        <v>7.45</v>
      </c>
      <c r="AKI390" s="4">
        <v>7.43</v>
      </c>
      <c r="AKK390" s="3">
        <v>41663</v>
      </c>
      <c r="AKL390" s="4">
        <v>7.08</v>
      </c>
      <c r="AKM390" s="4">
        <v>7.1</v>
      </c>
      <c r="AKO390" s="3">
        <v>41663</v>
      </c>
      <c r="AKP390" s="4">
        <v>5.219282713709366</v>
      </c>
      <c r="AKQ390" s="4">
        <v>5.2003035038413321</v>
      </c>
      <c r="AKS390" s="3">
        <v>41663</v>
      </c>
      <c r="AKT390" s="4">
        <v>9.3699999999999992</v>
      </c>
      <c r="AKU390" s="4">
        <v>9.39</v>
      </c>
      <c r="AKW390" s="3">
        <v>41663</v>
      </c>
      <c r="AKX390" s="4">
        <v>5.1908459171676578</v>
      </c>
      <c r="AKY390" s="4">
        <v>5.2007521116660689</v>
      </c>
      <c r="ALA390" s="3">
        <v>41663</v>
      </c>
      <c r="ALB390" s="4">
        <v>7.05</v>
      </c>
      <c r="ALC390" s="4">
        <v>7.09</v>
      </c>
      <c r="ALE390" s="3">
        <v>41663</v>
      </c>
      <c r="ALF390" s="4">
        <v>3.1576189250067999</v>
      </c>
      <c r="ALG390" s="4">
        <v>3.1771707449758826</v>
      </c>
      <c r="ALI390" s="3">
        <v>41663</v>
      </c>
      <c r="ALJ390" s="4">
        <v>4.2300000000000004</v>
      </c>
      <c r="ALK390" s="4">
        <v>4.24</v>
      </c>
      <c r="ALM390" s="3">
        <v>41663</v>
      </c>
      <c r="ALN390" s="4">
        <v>14.25</v>
      </c>
      <c r="ALO390" s="4">
        <v>14.71</v>
      </c>
      <c r="ALQ390" s="3">
        <v>41663</v>
      </c>
      <c r="ALR390" s="4"/>
      <c r="ALS390" s="4"/>
      <c r="ALU390" s="3">
        <v>41663</v>
      </c>
      <c r="ALV390" s="4">
        <v>24.754096844028172</v>
      </c>
      <c r="ALW390" s="4">
        <v>25.042397570324088</v>
      </c>
      <c r="ALY390" s="3">
        <v>41663</v>
      </c>
      <c r="ALZ390" s="4">
        <v>7.67</v>
      </c>
      <c r="AMA390" s="4">
        <v>7.67</v>
      </c>
      <c r="AMC390" s="3">
        <v>41663</v>
      </c>
      <c r="AMD390" s="4">
        <v>4.9800000000000004</v>
      </c>
      <c r="AME390" s="4">
        <v>5</v>
      </c>
      <c r="AMG390" s="3">
        <v>41663</v>
      </c>
      <c r="AMH390" s="4">
        <v>2.36</v>
      </c>
      <c r="AMI390" s="4">
        <v>2.37</v>
      </c>
      <c r="AMK390" s="3">
        <v>41663</v>
      </c>
      <c r="AML390" s="4">
        <v>4.55</v>
      </c>
      <c r="AMM390" s="4">
        <v>4.5599999999999996</v>
      </c>
      <c r="AMO390" s="3">
        <v>41663</v>
      </c>
      <c r="AMP390" s="4">
        <v>40.619999999999997</v>
      </c>
      <c r="AMQ390" s="4">
        <v>40.53</v>
      </c>
      <c r="AMS390" s="3">
        <v>41663</v>
      </c>
      <c r="AMT390" s="4">
        <v>3.73</v>
      </c>
      <c r="AMU390" s="4">
        <v>3.74</v>
      </c>
      <c r="AMW390" s="3">
        <v>41663</v>
      </c>
      <c r="AMX390" s="4">
        <v>2.5499999999999998</v>
      </c>
      <c r="AMY390" s="4">
        <v>2.56</v>
      </c>
      <c r="ANA390" s="3">
        <v>41663</v>
      </c>
      <c r="ANB390" s="4">
        <v>22.11</v>
      </c>
      <c r="ANC390" s="4">
        <v>22.08</v>
      </c>
      <c r="ANE390" s="3">
        <v>41663</v>
      </c>
      <c r="ANF390" s="4">
        <v>9.2014187169773578</v>
      </c>
      <c r="ANG390" s="4">
        <v>9.3400837999027448</v>
      </c>
      <c r="ANI390" s="3">
        <v>41663</v>
      </c>
      <c r="ANJ390" s="4">
        <v>2.4500000000000002</v>
      </c>
      <c r="ANK390" s="4">
        <v>2.46</v>
      </c>
      <c r="ANM390" s="3">
        <v>41663</v>
      </c>
      <c r="ANN390" s="4">
        <v>3.1617255602360315</v>
      </c>
      <c r="ANO390" s="4">
        <v>3.1617255602360315</v>
      </c>
      <c r="ANQ390" s="3">
        <v>41663</v>
      </c>
      <c r="ANR390" s="4">
        <v>7.9943840214017241</v>
      </c>
      <c r="ANS390" s="4">
        <v>8.2621859675280831</v>
      </c>
      <c r="ANU390" s="3">
        <v>41663</v>
      </c>
      <c r="ANV390" s="4">
        <v>3.26</v>
      </c>
      <c r="ANW390" s="4">
        <v>3.31</v>
      </c>
      <c r="ANY390" s="3">
        <v>41663</v>
      </c>
      <c r="ANZ390" s="4">
        <v>17</v>
      </c>
      <c r="AOA390" s="4">
        <v>17</v>
      </c>
      <c r="AOC390" s="3">
        <v>41663</v>
      </c>
      <c r="AOD390" s="4">
        <v>13.734631462088041</v>
      </c>
      <c r="AOE390" s="4">
        <v>13.685684094083452</v>
      </c>
      <c r="AOG390" s="3">
        <v>41663</v>
      </c>
      <c r="AOH390" s="4">
        <v>1.65</v>
      </c>
      <c r="AOI390" s="4">
        <v>1.66</v>
      </c>
      <c r="AOK390" s="3">
        <v>41663</v>
      </c>
      <c r="AOL390" s="4">
        <v>14.4</v>
      </c>
      <c r="AOM390" s="4">
        <v>14.35</v>
      </c>
      <c r="AOO390" s="3">
        <v>41663</v>
      </c>
      <c r="AOP390" s="4">
        <v>35.348279255286712</v>
      </c>
      <c r="AOQ390" s="4">
        <v>35.377412452475134</v>
      </c>
      <c r="AOS390" s="3">
        <v>41663</v>
      </c>
      <c r="AOT390" s="4">
        <v>4.38</v>
      </c>
      <c r="AOU390" s="4">
        <v>4.47</v>
      </c>
      <c r="AOW390" s="3">
        <v>41663</v>
      </c>
      <c r="AOX390" s="4">
        <v>2.8695338984542484</v>
      </c>
      <c r="AOY390" s="4">
        <v>2.8981339040866834</v>
      </c>
      <c r="APA390" s="3">
        <v>41663</v>
      </c>
      <c r="APB390" s="4">
        <v>2.81</v>
      </c>
      <c r="APC390" s="4">
        <v>2.84</v>
      </c>
      <c r="APE390" s="3">
        <v>41663</v>
      </c>
      <c r="APF390" s="4">
        <v>8.7100000000000009</v>
      </c>
      <c r="APG390" s="4">
        <v>8.81</v>
      </c>
      <c r="API390" s="3">
        <v>41663</v>
      </c>
      <c r="APJ390" s="4">
        <v>9.0299999999999994</v>
      </c>
      <c r="APK390" s="4">
        <v>9.25</v>
      </c>
      <c r="APM390" s="3">
        <v>41663</v>
      </c>
      <c r="APN390" s="4">
        <v>4.58</v>
      </c>
      <c r="APO390" s="4">
        <v>4.6100000000000003</v>
      </c>
      <c r="APQ390" s="3">
        <v>41663</v>
      </c>
      <c r="APR390" s="4">
        <v>3.84</v>
      </c>
      <c r="APS390" s="4">
        <v>3.87</v>
      </c>
      <c r="APU390" s="3">
        <v>41663</v>
      </c>
      <c r="APV390" s="4">
        <v>21.937498972788482</v>
      </c>
      <c r="APW390" s="4">
        <v>22.571248943113481</v>
      </c>
      <c r="APY390" s="3">
        <v>41663</v>
      </c>
      <c r="APZ390" s="4">
        <v>2.48</v>
      </c>
      <c r="AQA390" s="4">
        <v>2.4900000000000002</v>
      </c>
      <c r="AQC390" s="3">
        <v>41663</v>
      </c>
      <c r="AQD390" s="4">
        <v>7.4410464640869396</v>
      </c>
      <c r="AQE390" s="4">
        <v>7.4606281653082211</v>
      </c>
      <c r="AQG390" s="3">
        <v>41663</v>
      </c>
      <c r="AQH390" s="4">
        <v>2.2599999999999998</v>
      </c>
      <c r="AQI390" s="4">
        <v>2.2799999999999998</v>
      </c>
      <c r="AQK390" s="3">
        <v>41663</v>
      </c>
      <c r="AQL390" s="4">
        <v>34.960791320896597</v>
      </c>
      <c r="AQM390" s="4">
        <v>34.941039461393274</v>
      </c>
      <c r="AQO390" s="3">
        <v>41663</v>
      </c>
      <c r="AQP390" s="4">
        <v>4.2757489225613927</v>
      </c>
      <c r="AQQ390" s="4">
        <v>4.3149759768968181</v>
      </c>
      <c r="AQS390" s="3">
        <v>41663</v>
      </c>
      <c r="AQT390" s="4">
        <v>2.2400000000000002</v>
      </c>
      <c r="AQU390" s="4">
        <v>2.27</v>
      </c>
      <c r="AQW390" s="3">
        <v>41663</v>
      </c>
      <c r="AQX390" s="4">
        <v>5.64</v>
      </c>
      <c r="AQY390" s="4">
        <v>5.87</v>
      </c>
      <c r="ARA390" s="3">
        <v>41663</v>
      </c>
      <c r="ARB390" s="4">
        <v>3.36</v>
      </c>
      <c r="ARC390" s="4">
        <v>3.48</v>
      </c>
      <c r="ARE390" s="3">
        <v>41663</v>
      </c>
      <c r="ARF390" s="4">
        <v>10.27</v>
      </c>
      <c r="ARG390" s="4">
        <v>10.51</v>
      </c>
      <c r="ARI390" s="3">
        <v>41663</v>
      </c>
      <c r="ARJ390" s="4">
        <v>8.9718179075552946</v>
      </c>
      <c r="ARK390" s="4">
        <v>9.0016907751720154</v>
      </c>
      <c r="ARM390" s="3">
        <v>41663</v>
      </c>
      <c r="ARN390" s="4">
        <v>7.3203113481694153</v>
      </c>
      <c r="ARO390" s="4">
        <v>7.482875462899961</v>
      </c>
      <c r="ARQ390" s="3">
        <v>41663</v>
      </c>
      <c r="ARR390" s="4">
        <v>3.92</v>
      </c>
      <c r="ARS390" s="4">
        <v>3.92</v>
      </c>
      <c r="ARU390" s="3">
        <v>41663</v>
      </c>
      <c r="ARV390" s="4">
        <v>6.4616529099256361</v>
      </c>
      <c r="ARW390" s="4">
        <v>6.5411809457401047</v>
      </c>
      <c r="ARY390" s="3">
        <v>41663</v>
      </c>
      <c r="ARZ390" s="4">
        <v>2.48</v>
      </c>
      <c r="ASA390" s="4">
        <v>2.4900000000000002</v>
      </c>
      <c r="ASC390" s="3">
        <v>41663</v>
      </c>
      <c r="ASD390" s="4">
        <v>5.16</v>
      </c>
      <c r="ASE390" s="4">
        <v>5.23</v>
      </c>
      <c r="ASG390" s="3">
        <v>41663</v>
      </c>
      <c r="ASH390" s="4">
        <v>3.9</v>
      </c>
      <c r="ASI390" s="4">
        <v>3.89</v>
      </c>
      <c r="ASK390" s="3">
        <v>41663</v>
      </c>
      <c r="ASL390" s="4">
        <v>6.04</v>
      </c>
      <c r="ASM390" s="4">
        <v>6.04</v>
      </c>
      <c r="ASO390" s="3">
        <v>41663</v>
      </c>
      <c r="ASP390" s="4">
        <v>3.63</v>
      </c>
      <c r="ASQ390" s="4">
        <v>3.65</v>
      </c>
      <c r="ASS390" s="3">
        <v>41663</v>
      </c>
      <c r="AST390" s="4">
        <v>90</v>
      </c>
      <c r="ASU390" s="4">
        <v>90.96</v>
      </c>
      <c r="ASW390" s="3">
        <v>41663</v>
      </c>
      <c r="ASX390" s="4">
        <v>21.53</v>
      </c>
      <c r="ASY390" s="4">
        <v>22.65</v>
      </c>
      <c r="ATA390" s="3">
        <v>41663</v>
      </c>
      <c r="ATB390" s="4">
        <v>5.8069441806749653</v>
      </c>
      <c r="ATC390" s="4">
        <v>5.8949281834124649</v>
      </c>
    </row>
    <row r="391" spans="1:1023 1025:1199">
      <c r="A391" s="3">
        <v>41666</v>
      </c>
      <c r="B391" s="4">
        <v>9.4992190339980915</v>
      </c>
      <c r="C391" s="4">
        <v>9.3595246364392963</v>
      </c>
      <c r="E391" s="3">
        <v>41666</v>
      </c>
      <c r="F391" s="4">
        <v>7.2988564320777201</v>
      </c>
      <c r="G391" s="4">
        <v>7.2514612604408519</v>
      </c>
      <c r="I391" s="3">
        <v>41666</v>
      </c>
      <c r="J391" s="4">
        <v>9.19</v>
      </c>
      <c r="K391" s="4">
        <v>9.2799999999999994</v>
      </c>
      <c r="M391" s="3">
        <v>41666</v>
      </c>
      <c r="N391" s="4">
        <v>7.6725167769154714</v>
      </c>
      <c r="O391" s="4">
        <v>7.5572849855224984</v>
      </c>
      <c r="Q391" s="3">
        <v>41666</v>
      </c>
      <c r="R391" s="4">
        <v>12.272089911413861</v>
      </c>
      <c r="S391" s="4">
        <v>12.064637784015423</v>
      </c>
      <c r="U391" s="3">
        <v>41666</v>
      </c>
      <c r="V391" s="4">
        <v>5.0562712404664207</v>
      </c>
      <c r="W391" s="4">
        <v>5.0275424266001343</v>
      </c>
      <c r="Y391" s="3">
        <v>41666</v>
      </c>
      <c r="Z391" s="4">
        <v>16.600000000000001</v>
      </c>
      <c r="AA391" s="4">
        <v>15.97</v>
      </c>
      <c r="AC391" s="3">
        <v>41666</v>
      </c>
      <c r="AD391" s="4">
        <v>5.6502616762173403</v>
      </c>
      <c r="AE391" s="4">
        <v>5.5806281696442399</v>
      </c>
      <c r="AG391" s="3">
        <v>41666</v>
      </c>
      <c r="AH391" s="4">
        <v>8.3000000000000007</v>
      </c>
      <c r="AI391" s="4">
        <v>8.33</v>
      </c>
      <c r="AK391" s="3">
        <v>41666</v>
      </c>
      <c r="AL391" s="4">
        <v>13.41</v>
      </c>
      <c r="AM391" s="4">
        <v>13.54</v>
      </c>
      <c r="AO391" s="3">
        <v>41666</v>
      </c>
      <c r="AP391" s="4">
        <v>4.9381352373377618</v>
      </c>
      <c r="AQ391" s="4">
        <v>4.7902868769384286</v>
      </c>
      <c r="AS391" s="3">
        <v>41666</v>
      </c>
      <c r="AT391" s="4">
        <v>2.3167416503399672</v>
      </c>
      <c r="AU391" s="4">
        <v>2.502471993616167</v>
      </c>
      <c r="AW391" s="3">
        <v>41666</v>
      </c>
      <c r="AX391" s="4">
        <v>23.1</v>
      </c>
      <c r="AY391" s="4">
        <v>23.1</v>
      </c>
      <c r="BA391" s="3">
        <v>41666</v>
      </c>
      <c r="BB391" s="4">
        <v>5.1100000000000003</v>
      </c>
      <c r="BC391" s="4">
        <v>5.1100000000000003</v>
      </c>
      <c r="BE391" s="3">
        <v>41666</v>
      </c>
      <c r="BF391" s="4">
        <v>18.505636347199601</v>
      </c>
      <c r="BG391" s="4">
        <v>18.141729194853511</v>
      </c>
      <c r="BI391" s="3">
        <v>41666</v>
      </c>
      <c r="BJ391" s="4">
        <v>17.989999999999998</v>
      </c>
      <c r="BK391" s="4">
        <v>17.72</v>
      </c>
      <c r="BM391" s="3">
        <v>41666</v>
      </c>
      <c r="BN391" s="4">
        <v>22.322821041296681</v>
      </c>
      <c r="BO391" s="4">
        <v>22.515545605213799</v>
      </c>
      <c r="BQ391" s="3">
        <v>41666</v>
      </c>
      <c r="BR391" s="4">
        <v>7.63</v>
      </c>
      <c r="BS391" s="4">
        <v>7.45</v>
      </c>
      <c r="BU391" s="3">
        <v>41666</v>
      </c>
      <c r="BV391" s="4">
        <v>4.7714573178907163</v>
      </c>
      <c r="BW391" s="4">
        <v>4.7139698803257675</v>
      </c>
      <c r="BY391" s="3">
        <v>41666</v>
      </c>
      <c r="BZ391" s="4">
        <v>7.2269391336437643</v>
      </c>
      <c r="CA391" s="4">
        <v>7.5801228810694159</v>
      </c>
      <c r="CC391" s="3">
        <v>41666</v>
      </c>
      <c r="CD391" s="4">
        <v>37.49</v>
      </c>
      <c r="CE391" s="4">
        <v>36.6</v>
      </c>
      <c r="CG391" s="3">
        <v>41666</v>
      </c>
      <c r="CH391" s="4">
        <v>6.96</v>
      </c>
      <c r="CI391" s="4">
        <v>6.94</v>
      </c>
      <c r="CK391" s="3">
        <v>41666</v>
      </c>
      <c r="CL391" s="4">
        <v>22.14</v>
      </c>
      <c r="CM391" s="4">
        <v>22.7</v>
      </c>
      <c r="CO391" s="3">
        <v>41666</v>
      </c>
      <c r="CP391" s="4">
        <v>24.16</v>
      </c>
      <c r="CQ391" s="4">
        <v>23.6</v>
      </c>
      <c r="CS391" s="3">
        <v>41666</v>
      </c>
      <c r="CT391" s="4">
        <v>60.982136147477632</v>
      </c>
      <c r="CU391" s="4">
        <v>59.3912978131956</v>
      </c>
      <c r="CW391" s="3">
        <v>41666</v>
      </c>
      <c r="CX391" s="4">
        <v>8.2200000000000006</v>
      </c>
      <c r="CY391" s="4">
        <v>8.2200000000000006</v>
      </c>
      <c r="DA391" s="3">
        <v>41666</v>
      </c>
      <c r="DB391" s="4">
        <v>17.18</v>
      </c>
      <c r="DC391" s="4">
        <v>17.5</v>
      </c>
      <c r="DE391" s="3">
        <v>41666</v>
      </c>
      <c r="DF391" s="4">
        <v>28.6</v>
      </c>
      <c r="DG391" s="4">
        <v>27.72</v>
      </c>
      <c r="DI391" s="3">
        <v>41666</v>
      </c>
      <c r="DJ391" s="4">
        <v>5.0307251594870763</v>
      </c>
      <c r="DK391" s="4">
        <v>5.0406869914860613</v>
      </c>
      <c r="DM391" s="3">
        <v>41666</v>
      </c>
      <c r="DN391" s="4">
        <v>16.997211325584885</v>
      </c>
      <c r="DO391" s="4">
        <v>16.788595640115989</v>
      </c>
      <c r="DQ391" s="3">
        <v>41666</v>
      </c>
      <c r="DR391" s="4">
        <v>11.005611737618299</v>
      </c>
      <c r="DS391" s="4">
        <v>10.926292013383211</v>
      </c>
      <c r="DU391" s="3">
        <v>41666</v>
      </c>
      <c r="DV391" s="4">
        <v>1.94</v>
      </c>
      <c r="DW391" s="4">
        <v>1.93</v>
      </c>
      <c r="DY391" s="3">
        <v>41666</v>
      </c>
      <c r="DZ391" s="4">
        <v>9.181903366545459</v>
      </c>
      <c r="EA391" s="4">
        <v>9.013700395391071</v>
      </c>
      <c r="EC391" s="3">
        <v>41666</v>
      </c>
      <c r="ED391" s="4">
        <v>28.41121454942941</v>
      </c>
      <c r="EE391" s="4">
        <v>27.602184989395404</v>
      </c>
      <c r="EG391" s="3">
        <v>41666</v>
      </c>
      <c r="EH391" s="4">
        <v>8.75</v>
      </c>
      <c r="EI391" s="4">
        <v>8.64</v>
      </c>
      <c r="EK391" s="3">
        <v>41666</v>
      </c>
      <c r="EL391" s="4">
        <v>7.7952791517614264</v>
      </c>
      <c r="EM391" s="4">
        <v>7.6957861185545164</v>
      </c>
      <c r="EO391" s="3">
        <v>41666</v>
      </c>
      <c r="EP391" s="4">
        <v>1.77</v>
      </c>
      <c r="EQ391" s="4">
        <v>1.77</v>
      </c>
      <c r="ES391" s="3">
        <v>41666</v>
      </c>
      <c r="ET391" s="4">
        <v>4.8</v>
      </c>
      <c r="EU391" s="4">
        <v>4.7300000000000004</v>
      </c>
      <c r="EW391" s="3">
        <v>41666</v>
      </c>
      <c r="EX391" s="4">
        <v>2.16</v>
      </c>
      <c r="EY391" s="4">
        <v>2.16</v>
      </c>
      <c r="FA391" s="3">
        <v>41666</v>
      </c>
      <c r="FB391" s="4">
        <v>9.541228010704474</v>
      </c>
      <c r="FC391" s="4">
        <v>9.4323550769723674</v>
      </c>
      <c r="FE391" s="3">
        <v>41666</v>
      </c>
      <c r="FF391" s="4">
        <v>7.1742093725071241</v>
      </c>
      <c r="FG391" s="4">
        <v>6.9963364128581871</v>
      </c>
      <c r="FI391" s="3">
        <v>41666</v>
      </c>
      <c r="FJ391" s="4">
        <v>10.73</v>
      </c>
      <c r="FK391" s="4">
        <v>10.53</v>
      </c>
      <c r="FM391" s="3">
        <v>41666</v>
      </c>
      <c r="FN391" s="4">
        <v>10.199999999999999</v>
      </c>
      <c r="FO391" s="4">
        <v>10.15</v>
      </c>
      <c r="FQ391" s="3">
        <v>41666</v>
      </c>
      <c r="FR391" s="4">
        <v>9.0403411515289367</v>
      </c>
      <c r="FS391" s="4">
        <v>9.0003838425719014</v>
      </c>
      <c r="FU391" s="3">
        <v>41666</v>
      </c>
      <c r="FV391" s="4">
        <v>11.82</v>
      </c>
      <c r="FW391" s="4">
        <v>11.68</v>
      </c>
      <c r="FY391" s="3">
        <v>41666</v>
      </c>
      <c r="FZ391" s="4">
        <v>3.5975761612515851</v>
      </c>
      <c r="GA391" s="4">
        <v>3.5385995028704116</v>
      </c>
      <c r="GC391" s="3">
        <v>41666</v>
      </c>
      <c r="GD391" s="4">
        <v>9.65</v>
      </c>
      <c r="GE391" s="4">
        <v>9.49</v>
      </c>
      <c r="GG391" s="3">
        <v>41666</v>
      </c>
      <c r="GH391" s="4">
        <v>15.2</v>
      </c>
      <c r="GI391" s="4">
        <v>14.99</v>
      </c>
      <c r="GK391" s="3">
        <v>41666</v>
      </c>
      <c r="GL391" s="4">
        <v>13.604801678977536</v>
      </c>
      <c r="GM391" s="4">
        <v>13.804139432515667</v>
      </c>
      <c r="GO391" s="3">
        <v>41666</v>
      </c>
      <c r="GP391" s="4">
        <v>10.37</v>
      </c>
      <c r="GQ391" s="4">
        <v>10.23</v>
      </c>
      <c r="GS391" s="3">
        <v>41666</v>
      </c>
      <c r="GT391" s="4">
        <v>25.48053991663129</v>
      </c>
      <c r="GU391" s="4">
        <v>24.744639846836886</v>
      </c>
      <c r="GW391" s="3">
        <v>41666</v>
      </c>
      <c r="GX391" s="4">
        <v>20.059999999999999</v>
      </c>
      <c r="GY391" s="4">
        <v>20.100000000000001</v>
      </c>
      <c r="HA391" s="3">
        <v>41666</v>
      </c>
      <c r="HB391" s="4">
        <v>6.22</v>
      </c>
      <c r="HC391" s="4">
        <v>6.2</v>
      </c>
      <c r="HE391" s="3">
        <v>41666</v>
      </c>
      <c r="HF391" s="4">
        <v>15</v>
      </c>
      <c r="HG391" s="4">
        <v>15.25</v>
      </c>
      <c r="HI391" s="3">
        <v>41666</v>
      </c>
      <c r="HJ391" s="4">
        <v>25.31</v>
      </c>
      <c r="HK391" s="4">
        <v>25.07</v>
      </c>
      <c r="HM391" s="3">
        <v>41666</v>
      </c>
      <c r="HN391" s="4">
        <v>12.236509851699026</v>
      </c>
      <c r="HO391" s="4">
        <v>12.128828565004076</v>
      </c>
      <c r="HQ391" s="3">
        <v>41666</v>
      </c>
      <c r="HR391" s="4">
        <v>7.56</v>
      </c>
      <c r="HS391" s="4">
        <v>7.48</v>
      </c>
      <c r="HU391" s="3">
        <v>41666</v>
      </c>
      <c r="HV391" s="4">
        <v>5.76</v>
      </c>
      <c r="HW391" s="4">
        <v>5.7</v>
      </c>
      <c r="HY391" s="3">
        <v>41666</v>
      </c>
      <c r="HZ391" s="4">
        <v>46.036996312041033</v>
      </c>
      <c r="IA391" s="4">
        <v>44.968159961771931</v>
      </c>
      <c r="IC391" s="3">
        <v>41666</v>
      </c>
      <c r="ID391" s="4">
        <v>15.31</v>
      </c>
      <c r="IE391" s="4">
        <v>15.01</v>
      </c>
      <c r="IG391" s="3">
        <v>41666</v>
      </c>
      <c r="IH391" s="4">
        <v>6.5846817403764284</v>
      </c>
      <c r="II391" s="4">
        <v>6.7517557546844875</v>
      </c>
      <c r="IK391" s="3">
        <v>41666</v>
      </c>
      <c r="IL391" s="4">
        <v>10.42</v>
      </c>
      <c r="IM391" s="4">
        <v>10.31</v>
      </c>
      <c r="IO391" s="3">
        <v>41666</v>
      </c>
      <c r="IP391" s="4">
        <v>8</v>
      </c>
      <c r="IQ391" s="4">
        <v>8.1</v>
      </c>
      <c r="IS391" s="3">
        <v>41666</v>
      </c>
      <c r="IT391" s="4">
        <v>48.21</v>
      </c>
      <c r="IU391" s="4">
        <v>45.7</v>
      </c>
      <c r="IW391" s="3">
        <v>41666</v>
      </c>
      <c r="IX391" s="4">
        <v>13.035751737167681</v>
      </c>
      <c r="IY391" s="4">
        <v>13.124969809893544</v>
      </c>
      <c r="JA391" s="3">
        <v>41666</v>
      </c>
      <c r="JB391" s="4">
        <v>6.21</v>
      </c>
      <c r="JC391" s="4">
        <v>6.24</v>
      </c>
      <c r="JE391" s="3">
        <v>41666</v>
      </c>
      <c r="JF391" s="4">
        <v>24.65</v>
      </c>
      <c r="JG391" s="4">
        <v>24.63</v>
      </c>
      <c r="JI391" s="3">
        <v>41666</v>
      </c>
      <c r="JJ391" s="4">
        <v>11.578067823152027</v>
      </c>
      <c r="JK391" s="4">
        <v>11.246708979728483</v>
      </c>
      <c r="JM391" s="3">
        <v>41666</v>
      </c>
      <c r="JN391" s="4">
        <v>29.946167944420026</v>
      </c>
      <c r="JO391" s="4">
        <v>28.951900040939936</v>
      </c>
      <c r="JQ391" s="3">
        <v>41666</v>
      </c>
      <c r="JR391" s="4">
        <v>15.810426310257691</v>
      </c>
      <c r="JS391" s="4">
        <v>15.513980816940359</v>
      </c>
      <c r="JU391" s="3">
        <v>41666</v>
      </c>
      <c r="JV391" s="4">
        <v>10.16</v>
      </c>
      <c r="JW391" s="4">
        <v>10.83</v>
      </c>
      <c r="JY391" s="3">
        <v>41666</v>
      </c>
      <c r="JZ391" s="4">
        <v>55.9</v>
      </c>
      <c r="KA391" s="4">
        <v>54.3</v>
      </c>
      <c r="KC391" s="3">
        <v>41666</v>
      </c>
      <c r="KD391" s="4">
        <v>14.727010740101306</v>
      </c>
      <c r="KE391" s="4">
        <v>14.103471566704261</v>
      </c>
      <c r="KG391" s="3">
        <v>41666</v>
      </c>
      <c r="KH391" s="4">
        <v>18.248482982902491</v>
      </c>
      <c r="KI391" s="4">
        <v>19.900199545149938</v>
      </c>
      <c r="KK391" s="3">
        <v>41666</v>
      </c>
      <c r="KL391" s="4">
        <v>13.990065044319939</v>
      </c>
      <c r="KM391" s="4">
        <v>13.046840479804263</v>
      </c>
      <c r="KO391" s="3">
        <v>41666</v>
      </c>
      <c r="KP391" s="4">
        <v>12.900878168634089</v>
      </c>
      <c r="KQ391" s="4">
        <v>12.811701591431548</v>
      </c>
      <c r="KS391" s="3">
        <v>41666</v>
      </c>
      <c r="KT391" s="4">
        <v>18.64</v>
      </c>
      <c r="KU391" s="4">
        <v>18.420000000000002</v>
      </c>
      <c r="KW391" s="3">
        <v>41666</v>
      </c>
      <c r="KX391" s="4">
        <v>8.8000000000000007</v>
      </c>
      <c r="KY391" s="4">
        <v>8.83</v>
      </c>
      <c r="LA391" s="3">
        <v>41666</v>
      </c>
      <c r="LB391" s="4">
        <v>10.498130780903665</v>
      </c>
      <c r="LC391" s="4">
        <v>10.331493784381383</v>
      </c>
      <c r="LE391" s="3">
        <v>41666</v>
      </c>
      <c r="LF391" s="4">
        <v>9.76</v>
      </c>
      <c r="LG391" s="4">
        <v>9.73</v>
      </c>
      <c r="LI391" s="3">
        <v>41666</v>
      </c>
      <c r="LJ391" s="4">
        <v>29.170085495050717</v>
      </c>
      <c r="LK391" s="4">
        <v>28.578483359508525</v>
      </c>
      <c r="LM391" s="3">
        <v>41666</v>
      </c>
      <c r="LN391" s="4">
        <v>38.955077678836098</v>
      </c>
      <c r="LO391" s="4">
        <v>37.430748552272945</v>
      </c>
      <c r="LQ391" s="3">
        <v>41666</v>
      </c>
      <c r="LR391" s="4">
        <v>32.21482438227909</v>
      </c>
      <c r="LS391" s="4">
        <v>31.477460632112486</v>
      </c>
      <c r="LU391" s="3">
        <v>41666</v>
      </c>
      <c r="LV391" s="4">
        <v>45.2974085886895</v>
      </c>
      <c r="LW391" s="4">
        <v>46.026240598161472</v>
      </c>
      <c r="LY391" s="3">
        <v>41666</v>
      </c>
      <c r="LZ391" s="4">
        <v>10.453210537832877</v>
      </c>
      <c r="MA391" s="4">
        <v>10.249953666263902</v>
      </c>
      <c r="MC391" s="3">
        <v>41666</v>
      </c>
      <c r="MD391" s="4">
        <v>40.066973241980598</v>
      </c>
      <c r="ME391" s="4">
        <v>38.930745642581144</v>
      </c>
      <c r="MG391" s="3">
        <v>41666</v>
      </c>
      <c r="MH391" s="4">
        <v>32.905186373267412</v>
      </c>
      <c r="MI391" s="4">
        <v>32.738652235623604</v>
      </c>
      <c r="MK391" s="3">
        <v>41666</v>
      </c>
      <c r="ML391" s="4">
        <v>39.492870061889818</v>
      </c>
      <c r="MM391" s="4">
        <v>40.369419129117126</v>
      </c>
      <c r="MO391" s="3">
        <v>41666</v>
      </c>
      <c r="MP391" s="4">
        <v>19.36459327864824</v>
      </c>
      <c r="MQ391" s="4">
        <v>18.581515140580901</v>
      </c>
      <c r="MS391" s="3">
        <v>41666</v>
      </c>
      <c r="MT391" s="4">
        <v>17.23</v>
      </c>
      <c r="MU391" s="4">
        <v>16.14</v>
      </c>
      <c r="MW391" s="3">
        <v>41666</v>
      </c>
      <c r="MX391" s="4">
        <v>54.113957670479294</v>
      </c>
      <c r="MY391" s="4">
        <v>53.357119101661404</v>
      </c>
      <c r="NA391" s="3">
        <v>41666</v>
      </c>
      <c r="NB391" s="4">
        <v>26.5</v>
      </c>
      <c r="NC391" s="4">
        <v>25.2</v>
      </c>
      <c r="NE391" s="3">
        <v>41666</v>
      </c>
      <c r="NF391" s="4">
        <v>14.60235700059283</v>
      </c>
      <c r="NG391" s="4">
        <v>14.344610033847811</v>
      </c>
      <c r="NI391" s="3">
        <v>41666</v>
      </c>
      <c r="NJ391" s="4">
        <v>18.739686453690329</v>
      </c>
      <c r="NK391" s="4">
        <v>18.818424632067181</v>
      </c>
      <c r="NM391" s="3">
        <v>41666</v>
      </c>
      <c r="NN391" s="4">
        <v>29.725956575495069</v>
      </c>
      <c r="NO391" s="4">
        <v>29.062430759077767</v>
      </c>
      <c r="NQ391" s="3">
        <v>41666</v>
      </c>
      <c r="NR391" s="4">
        <v>31.634752425616515</v>
      </c>
      <c r="NS391" s="4">
        <v>31.069846132301937</v>
      </c>
      <c r="NU391" s="3">
        <v>41666</v>
      </c>
      <c r="NV391" s="4">
        <v>22.58</v>
      </c>
      <c r="NW391" s="4">
        <v>22.02</v>
      </c>
      <c r="NY391" s="3">
        <v>41666</v>
      </c>
      <c r="NZ391" s="4">
        <v>24</v>
      </c>
      <c r="OA391" s="4">
        <v>23.56</v>
      </c>
      <c r="OC391" s="3">
        <v>41666</v>
      </c>
      <c r="OD391" s="4">
        <v>46.71</v>
      </c>
      <c r="OE391" s="4">
        <v>45.3</v>
      </c>
      <c r="OG391" s="3">
        <v>41666</v>
      </c>
      <c r="OH391" s="4">
        <v>10.611302034495196</v>
      </c>
      <c r="OI391" s="4">
        <v>10.791380698814097</v>
      </c>
      <c r="OK391" s="3">
        <v>41666</v>
      </c>
      <c r="OL391" s="4">
        <v>20.37746953614689</v>
      </c>
      <c r="OM391" s="4">
        <v>21.034486140634282</v>
      </c>
      <c r="OO391" s="3">
        <v>41666</v>
      </c>
      <c r="OP391" s="4">
        <v>21.413250742821823</v>
      </c>
      <c r="OQ391" s="4">
        <v>21.512847257904717</v>
      </c>
      <c r="OS391" s="3">
        <v>41666</v>
      </c>
      <c r="OT391" s="4">
        <v>15.514420961908753</v>
      </c>
      <c r="OU391" s="4">
        <v>15.600612189474916</v>
      </c>
      <c r="OW391" s="3">
        <v>41666</v>
      </c>
      <c r="OX391" s="4">
        <v>21.828650216695006</v>
      </c>
      <c r="OY391" s="4">
        <v>22.304911675968352</v>
      </c>
      <c r="PA391" s="3">
        <v>41666</v>
      </c>
      <c r="PB391" s="4">
        <v>26.022460790982066</v>
      </c>
      <c r="PC391" s="4">
        <v>27.156041959685123</v>
      </c>
      <c r="PE391" s="3">
        <v>41666</v>
      </c>
      <c r="PF391" s="4">
        <v>6.7463276222747579</v>
      </c>
      <c r="PG391" s="4">
        <v>6.6574301865493224</v>
      </c>
      <c r="PI391" s="3">
        <v>41666</v>
      </c>
      <c r="PJ391" s="4">
        <v>17.308444942495754</v>
      </c>
      <c r="PK391" s="4">
        <v>16.968349182222155</v>
      </c>
      <c r="PM391" s="3">
        <v>41666</v>
      </c>
      <c r="PN391" s="4">
        <v>38.729999999999997</v>
      </c>
      <c r="PO391" s="4">
        <v>38.58</v>
      </c>
      <c r="PQ391" s="3">
        <v>41666</v>
      </c>
      <c r="PR391" s="4">
        <v>36.69</v>
      </c>
      <c r="PS391" s="4">
        <v>36.35</v>
      </c>
      <c r="PU391" s="3">
        <v>41666</v>
      </c>
      <c r="PV391" s="4">
        <v>22.827936799951072</v>
      </c>
      <c r="PW391" s="4">
        <v>22.660301842888796</v>
      </c>
      <c r="PY391" s="3">
        <v>41666</v>
      </c>
      <c r="PZ391" s="4">
        <v>12.342003525924008</v>
      </c>
      <c r="QA391" s="4">
        <v>12.083428109587164</v>
      </c>
      <c r="QC391" s="3">
        <v>41666</v>
      </c>
      <c r="QD391" s="4">
        <v>8.5621116041692744</v>
      </c>
      <c r="QE391" s="4">
        <v>8.4968942143660264</v>
      </c>
      <c r="QG391" s="3">
        <v>41666</v>
      </c>
      <c r="QH391" s="4">
        <v>6.2549185907290248</v>
      </c>
      <c r="QI391" s="4">
        <v>6.1378218308401822</v>
      </c>
      <c r="QK391" s="3">
        <v>41666</v>
      </c>
      <c r="QL391" s="4">
        <v>13.48</v>
      </c>
      <c r="QM391" s="4">
        <v>13.33</v>
      </c>
      <c r="QO391" s="3">
        <v>41666</v>
      </c>
      <c r="QP391" s="4">
        <v>4.1790597711593751</v>
      </c>
      <c r="QQ391" s="4">
        <v>4.1690858814907363</v>
      </c>
      <c r="QS391" s="3">
        <v>41666</v>
      </c>
      <c r="QT391" s="4">
        <v>4.91</v>
      </c>
      <c r="QU391" s="4">
        <v>4.97</v>
      </c>
      <c r="QW391" s="3">
        <v>41666</v>
      </c>
      <c r="QX391" s="4">
        <v>8.17</v>
      </c>
      <c r="QY391" s="4">
        <v>8.1</v>
      </c>
      <c r="RA391" s="3">
        <v>41666</v>
      </c>
      <c r="RB391" s="4">
        <v>7</v>
      </c>
      <c r="RC391" s="4">
        <v>7.05</v>
      </c>
      <c r="RE391" s="3">
        <v>41666</v>
      </c>
      <c r="RF391" s="4">
        <v>4.91</v>
      </c>
      <c r="RG391" s="4">
        <v>4.9000000000000004</v>
      </c>
      <c r="RI391" s="3">
        <v>41666</v>
      </c>
      <c r="RJ391" s="4">
        <v>3.76</v>
      </c>
      <c r="RK391" s="4">
        <v>3.76</v>
      </c>
      <c r="RM391" s="3">
        <v>41666</v>
      </c>
      <c r="RN391" s="4">
        <v>4.702357885951054</v>
      </c>
      <c r="RO391" s="4">
        <v>4.5905744179807435</v>
      </c>
      <c r="RQ391" s="3">
        <v>41666</v>
      </c>
      <c r="RR391" s="4">
        <v>2.7434034066078574</v>
      </c>
      <c r="RS391" s="4">
        <v>2.7620660148160741</v>
      </c>
      <c r="RU391" s="3">
        <v>41666</v>
      </c>
      <c r="RV391" s="4">
        <v>4.4355891499507498</v>
      </c>
      <c r="RW391" s="4">
        <v>4.3870597281788584</v>
      </c>
      <c r="RY391" s="3">
        <v>41666</v>
      </c>
      <c r="RZ391" s="4">
        <v>2.67</v>
      </c>
      <c r="SA391" s="4">
        <v>2.66</v>
      </c>
      <c r="SC391" s="3">
        <v>41666</v>
      </c>
      <c r="SD391" s="4">
        <v>11.85</v>
      </c>
      <c r="SE391" s="4">
        <v>11.56</v>
      </c>
      <c r="SG391" s="3">
        <v>41666</v>
      </c>
      <c r="SH391" s="4">
        <v>5.96</v>
      </c>
      <c r="SI391" s="4">
        <v>5.96</v>
      </c>
      <c r="SK391" s="3">
        <v>41666</v>
      </c>
      <c r="SL391" s="4">
        <v>10.4</v>
      </c>
      <c r="SM391" s="4">
        <v>10.33</v>
      </c>
      <c r="SO391" s="3">
        <v>41666</v>
      </c>
      <c r="SP391" s="4">
        <v>5.1887268947158018</v>
      </c>
      <c r="SQ391" s="4">
        <v>5.1502918806808697</v>
      </c>
      <c r="SS391" s="3">
        <v>41666</v>
      </c>
      <c r="ST391" s="4">
        <v>2.9629683147241006</v>
      </c>
      <c r="SU391" s="4">
        <v>2.9432808176162997</v>
      </c>
      <c r="SW391" s="3">
        <v>41666</v>
      </c>
      <c r="SX391" s="4">
        <v>12.172617480261394</v>
      </c>
      <c r="SY391" s="4">
        <v>12.024050139167889</v>
      </c>
      <c r="TA391" s="3">
        <v>41666</v>
      </c>
      <c r="TB391" s="4">
        <v>10.900393551709325</v>
      </c>
      <c r="TC391" s="4">
        <v>11.141552701083423</v>
      </c>
      <c r="TE391" s="3">
        <v>41666</v>
      </c>
      <c r="TF391" s="4">
        <v>20.97</v>
      </c>
      <c r="TG391" s="4">
        <v>20.03</v>
      </c>
      <c r="TI391" s="3">
        <v>41666</v>
      </c>
      <c r="TJ391" s="4">
        <v>17.45007224452668</v>
      </c>
      <c r="TK391" s="4">
        <v>17.382361321183172</v>
      </c>
      <c r="TM391" s="3">
        <v>41666</v>
      </c>
      <c r="TN391" s="4">
        <v>3.85</v>
      </c>
      <c r="TO391" s="4">
        <v>3.83</v>
      </c>
      <c r="TQ391" s="3">
        <v>41666</v>
      </c>
      <c r="TR391" s="4">
        <v>26.38</v>
      </c>
      <c r="TS391" s="4">
        <v>25.65</v>
      </c>
      <c r="TU391" s="3">
        <v>41666</v>
      </c>
      <c r="TV391" s="4">
        <v>19.47</v>
      </c>
      <c r="TW391" s="4">
        <v>19.07</v>
      </c>
      <c r="TY391" s="3">
        <v>41666</v>
      </c>
      <c r="TZ391" s="4">
        <v>10.05067558500817</v>
      </c>
      <c r="UA391" s="4">
        <v>9.6762386514490419</v>
      </c>
      <c r="UC391" s="3">
        <v>41666</v>
      </c>
      <c r="UD391" s="4">
        <v>8.81</v>
      </c>
      <c r="UE391" s="4">
        <v>8.7100000000000009</v>
      </c>
      <c r="UG391" s="3">
        <v>41666</v>
      </c>
      <c r="UH391" s="4">
        <v>10.77</v>
      </c>
      <c r="UI391" s="4">
        <v>10.5</v>
      </c>
      <c r="UK391" s="3">
        <v>41666</v>
      </c>
      <c r="UL391" s="4">
        <v>13.07</v>
      </c>
      <c r="UM391" s="4">
        <v>13.07</v>
      </c>
      <c r="UO391" s="3">
        <v>41666</v>
      </c>
      <c r="UP391" s="4">
        <v>7.5135438214435197</v>
      </c>
      <c r="UQ391" s="4">
        <v>7.6530525926639559</v>
      </c>
      <c r="US391" s="3">
        <v>41666</v>
      </c>
      <c r="UT391" s="4">
        <v>19.57700321526297</v>
      </c>
      <c r="UU391" s="4">
        <v>18.441815846727884</v>
      </c>
      <c r="UW391" s="3">
        <v>41666</v>
      </c>
      <c r="UX391" s="4">
        <v>21.170615146692885</v>
      </c>
      <c r="UY391" s="4">
        <v>21.06174335304463</v>
      </c>
      <c r="VA391" s="3">
        <v>41666</v>
      </c>
      <c r="VB391" s="4">
        <v>2.59</v>
      </c>
      <c r="VC391" s="4">
        <v>2.57</v>
      </c>
      <c r="VE391" s="3">
        <v>41666</v>
      </c>
      <c r="VF391" s="4">
        <v>18.760184543966826</v>
      </c>
      <c r="VG391" s="4">
        <v>18.41185220495418</v>
      </c>
      <c r="VI391" s="3">
        <v>41666</v>
      </c>
      <c r="VJ391" s="4">
        <v>9.14</v>
      </c>
      <c r="VK391" s="4">
        <v>9.4700000000000006</v>
      </c>
      <c r="VM391" s="3">
        <v>41666</v>
      </c>
      <c r="VN391" s="4">
        <v>5.1304099966324559</v>
      </c>
      <c r="VO391" s="4">
        <v>5.1010933680802699</v>
      </c>
      <c r="VQ391" s="3">
        <v>41666</v>
      </c>
      <c r="VR391" s="4">
        <v>21.8</v>
      </c>
      <c r="VS391" s="4">
        <v>21.84</v>
      </c>
      <c r="VU391" s="3">
        <v>41666</v>
      </c>
      <c r="VV391" s="4">
        <v>5.7234273447928494</v>
      </c>
      <c r="VW391" s="4">
        <v>5.6215540425392563</v>
      </c>
      <c r="VY391" s="3">
        <v>41666</v>
      </c>
      <c r="VZ391" s="4">
        <v>2.3692420822898899</v>
      </c>
      <c r="WA391" s="4">
        <v>2.408484187172538</v>
      </c>
      <c r="WC391" s="3">
        <v>41666</v>
      </c>
      <c r="WD391" s="4">
        <v>4.92</v>
      </c>
      <c r="WE391" s="4">
        <v>5.23</v>
      </c>
      <c r="WG391" s="3">
        <v>41666</v>
      </c>
      <c r="WH391" s="4">
        <v>4.4474370946507129</v>
      </c>
      <c r="WI391" s="4">
        <v>4.4399999088737045</v>
      </c>
      <c r="WK391" s="3">
        <v>41666</v>
      </c>
      <c r="WL391" s="4">
        <v>6.1839558392668614</v>
      </c>
      <c r="WM391" s="4">
        <v>6.1839558392668614</v>
      </c>
      <c r="WO391" s="3">
        <v>41666</v>
      </c>
      <c r="WP391" s="4">
        <v>7.5878449459194357</v>
      </c>
      <c r="WQ391" s="4">
        <v>7.5778740589996989</v>
      </c>
      <c r="WS391" s="3">
        <v>41666</v>
      </c>
      <c r="WT391" s="4">
        <v>17.8</v>
      </c>
      <c r="WU391" s="4">
        <v>17.72</v>
      </c>
      <c r="WW391" s="3">
        <v>41666</v>
      </c>
      <c r="WX391" s="4">
        <v>3.05</v>
      </c>
      <c r="WY391" s="4">
        <v>3.03</v>
      </c>
      <c r="XA391" s="3">
        <v>41666</v>
      </c>
      <c r="XB391" s="4">
        <v>9.8792749624072353</v>
      </c>
      <c r="XC391" s="4">
        <v>9.7415161481904029</v>
      </c>
      <c r="XE391" s="3">
        <v>41666</v>
      </c>
      <c r="XF391" s="4">
        <v>4.8753890174356149</v>
      </c>
      <c r="XG391" s="4">
        <v>4.8075406613281606</v>
      </c>
      <c r="XI391" s="3">
        <v>41666</v>
      </c>
      <c r="XJ391" s="4">
        <v>1.87</v>
      </c>
      <c r="XK391" s="4">
        <v>1.86</v>
      </c>
      <c r="XM391" s="3">
        <v>41666</v>
      </c>
      <c r="XN391" s="4">
        <v>12.9</v>
      </c>
      <c r="XO391" s="4">
        <v>13.04</v>
      </c>
      <c r="XQ391" s="3">
        <v>41666</v>
      </c>
      <c r="XR391" s="4">
        <v>6.98</v>
      </c>
      <c r="XS391" s="4">
        <v>7</v>
      </c>
      <c r="XU391" s="3">
        <v>41666</v>
      </c>
      <c r="XV391" s="4">
        <v>37.58</v>
      </c>
      <c r="XW391" s="4">
        <v>37.22</v>
      </c>
      <c r="XY391" s="3">
        <v>41666</v>
      </c>
      <c r="XZ391" s="4">
        <v>15.47</v>
      </c>
      <c r="YA391" s="4">
        <v>15.26</v>
      </c>
      <c r="YC391" s="3">
        <v>41666</v>
      </c>
      <c r="YD391" s="4">
        <v>19.374761797490212</v>
      </c>
      <c r="YE391" s="4">
        <v>19.558730050439891</v>
      </c>
      <c r="YG391" s="3">
        <v>41666</v>
      </c>
      <c r="YH391" s="4">
        <v>33.006060273054068</v>
      </c>
      <c r="YI391" s="4">
        <v>32.715897105818428</v>
      </c>
      <c r="YK391" s="3">
        <v>41666</v>
      </c>
      <c r="YL391" s="4">
        <v>6.8</v>
      </c>
      <c r="YM391" s="4">
        <v>6.74</v>
      </c>
      <c r="YO391" s="3">
        <v>41666</v>
      </c>
      <c r="YP391" s="4">
        <v>18.642352759233503</v>
      </c>
      <c r="YQ391" s="4">
        <v>18.757310741304828</v>
      </c>
      <c r="YS391" s="3">
        <v>41666</v>
      </c>
      <c r="YT391" s="4">
        <v>37.353831530377221</v>
      </c>
      <c r="YU391" s="4">
        <v>36.042997864535494</v>
      </c>
      <c r="YW391" s="3">
        <v>41666</v>
      </c>
      <c r="YX391" s="4">
        <v>17.53</v>
      </c>
      <c r="YY391" s="4">
        <v>17.760000000000002</v>
      </c>
      <c r="ZA391" s="3">
        <v>41666</v>
      </c>
      <c r="ZB391" s="4">
        <v>26.41</v>
      </c>
      <c r="ZC391" s="4">
        <v>25.94</v>
      </c>
      <c r="ZE391" s="3">
        <v>41666</v>
      </c>
      <c r="ZF391" s="4">
        <v>19.70282929736052</v>
      </c>
      <c r="ZG391" s="4">
        <v>20.656672773178276</v>
      </c>
      <c r="ZI391" s="3">
        <v>41666</v>
      </c>
      <c r="ZJ391" s="4">
        <v>6.31</v>
      </c>
      <c r="ZK391" s="4">
        <v>6.39</v>
      </c>
      <c r="ZM391" s="3">
        <v>41666</v>
      </c>
      <c r="ZN391" s="4">
        <v>11.86414274720099</v>
      </c>
      <c r="ZO391" s="4">
        <v>11.775750955210254</v>
      </c>
      <c r="ZQ391" s="3">
        <v>41666</v>
      </c>
      <c r="ZR391" s="4">
        <v>13.45</v>
      </c>
      <c r="ZS391" s="4">
        <v>13.38</v>
      </c>
      <c r="ZU391" s="3">
        <v>41666</v>
      </c>
      <c r="ZV391" s="4">
        <v>9.4118023872587795</v>
      </c>
      <c r="ZW391" s="4">
        <v>9.2144899682386807</v>
      </c>
      <c r="ZY391" s="3">
        <v>41666</v>
      </c>
      <c r="ZZ391" s="4">
        <v>25.25</v>
      </c>
      <c r="AAA391" s="4">
        <v>24.3</v>
      </c>
      <c r="AAC391" s="3">
        <v>41666</v>
      </c>
      <c r="AAD391" s="4">
        <v>4.3607891898012907</v>
      </c>
      <c r="AAE391" s="4">
        <v>4.3703944523338922</v>
      </c>
      <c r="AAG391" s="3">
        <v>41666</v>
      </c>
      <c r="AAH391" s="4">
        <v>6.15</v>
      </c>
      <c r="AAI391" s="4">
        <v>6.08</v>
      </c>
      <c r="AAK391" s="3">
        <v>41666</v>
      </c>
      <c r="AAL391" s="4">
        <v>6.31</v>
      </c>
      <c r="AAM391" s="4">
        <v>6.58</v>
      </c>
      <c r="AAO391" s="3">
        <v>41666</v>
      </c>
      <c r="AAP391" s="4">
        <v>6.63</v>
      </c>
      <c r="AAQ391" s="4">
        <v>6.69</v>
      </c>
      <c r="AAS391" s="3">
        <v>41666</v>
      </c>
      <c r="AAT391" s="4">
        <v>14.480547823713792</v>
      </c>
      <c r="AAU391" s="4">
        <v>14.629422544314002</v>
      </c>
      <c r="AAW391" s="3">
        <v>41666</v>
      </c>
      <c r="AAX391" s="4">
        <v>5.5</v>
      </c>
      <c r="AAY391" s="4">
        <v>5.53</v>
      </c>
      <c r="ABA391" s="3">
        <v>41666</v>
      </c>
      <c r="ABB391" s="4">
        <v>90.55</v>
      </c>
      <c r="ABC391" s="4">
        <v>88.46</v>
      </c>
      <c r="ABE391" s="3">
        <v>41666</v>
      </c>
      <c r="ABF391" s="4">
        <v>8</v>
      </c>
      <c r="ABG391" s="4">
        <v>8.07</v>
      </c>
      <c r="ABI391" s="3">
        <v>41666</v>
      </c>
      <c r="ABJ391" s="4">
        <v>9.18</v>
      </c>
      <c r="ABK391" s="4">
        <v>9.08</v>
      </c>
      <c r="ABM391" s="3">
        <v>41666</v>
      </c>
      <c r="ABN391" s="4">
        <v>14.385666593650397</v>
      </c>
      <c r="ABO391" s="4">
        <v>14.405372986244437</v>
      </c>
      <c r="ABQ391" s="3">
        <v>41666</v>
      </c>
      <c r="ABR391" s="4">
        <v>6.772173386541902</v>
      </c>
      <c r="ABS391" s="4">
        <v>6.9608409735569987</v>
      </c>
      <c r="ABU391" s="3">
        <v>41666</v>
      </c>
      <c r="ABV391" s="4">
        <v>16.72</v>
      </c>
      <c r="ABW391" s="4">
        <v>16.73</v>
      </c>
      <c r="ABY391" s="3">
        <v>41666</v>
      </c>
      <c r="ABZ391" s="4">
        <v>134.88999999999999</v>
      </c>
      <c r="ACA391" s="4">
        <v>140.75</v>
      </c>
      <c r="ACC391" s="3">
        <v>41666</v>
      </c>
      <c r="ACD391" s="4">
        <v>45.040116162323969</v>
      </c>
      <c r="ACE391" s="4">
        <v>44.049134508587464</v>
      </c>
      <c r="ACG391" s="3">
        <v>41666</v>
      </c>
      <c r="ACH391" s="4">
        <v>4.3111049744689858</v>
      </c>
      <c r="ACI391" s="4">
        <v>4.3209702032435136</v>
      </c>
      <c r="ACK391" s="3">
        <v>41666</v>
      </c>
      <c r="ACL391" s="4">
        <v>16.350000000000001</v>
      </c>
      <c r="ACM391" s="4">
        <v>16.73</v>
      </c>
      <c r="ACO391" s="3">
        <v>41666</v>
      </c>
      <c r="ACP391" s="4">
        <v>21.582695008299943</v>
      </c>
      <c r="ACQ391" s="4">
        <v>21.236183849909803</v>
      </c>
      <c r="ACS391" s="3">
        <v>41666</v>
      </c>
      <c r="ACT391" s="4">
        <v>8.3937430757628082</v>
      </c>
      <c r="ACU391" s="4">
        <v>8.285245809213583</v>
      </c>
      <c r="ACW391" s="3">
        <v>41666</v>
      </c>
      <c r="ACX391" s="4">
        <v>15.954659659129353</v>
      </c>
      <c r="ACY391" s="4">
        <v>15.357583438757025</v>
      </c>
      <c r="ADA391" s="3">
        <v>41666</v>
      </c>
      <c r="ADB391" s="4">
        <v>14.065203433421473</v>
      </c>
      <c r="ADC391" s="4">
        <v>15.254389729541659</v>
      </c>
      <c r="ADE391" s="3">
        <v>41666</v>
      </c>
      <c r="ADF391" s="4">
        <v>20.561032089083945</v>
      </c>
      <c r="ADG391" s="4">
        <v>19.611604921911237</v>
      </c>
      <c r="ADI391" s="3">
        <v>41666</v>
      </c>
      <c r="ADJ391" s="4">
        <v>42.9</v>
      </c>
      <c r="ADK391" s="4">
        <v>42</v>
      </c>
      <c r="ADM391" s="3">
        <v>41666</v>
      </c>
      <c r="ADN391" s="4">
        <v>19.433061347199462</v>
      </c>
      <c r="ADO391" s="4">
        <v>19.447858094418141</v>
      </c>
      <c r="ADQ391" s="3">
        <v>41666</v>
      </c>
      <c r="ADR391" s="4">
        <v>41.8</v>
      </c>
      <c r="ADS391" s="4">
        <v>41.7</v>
      </c>
      <c r="ADU391" s="3">
        <v>41666</v>
      </c>
      <c r="ADV391" s="4">
        <v>4.28</v>
      </c>
      <c r="ADW391" s="4">
        <v>4.24</v>
      </c>
      <c r="ADY391" s="3">
        <v>41666</v>
      </c>
      <c r="ADZ391" s="4">
        <v>33.82</v>
      </c>
      <c r="AEA391" s="4">
        <v>34.67</v>
      </c>
      <c r="AEC391" s="3">
        <v>41666</v>
      </c>
      <c r="AED391" s="4">
        <v>7.85</v>
      </c>
      <c r="AEE391" s="4">
        <v>7.55</v>
      </c>
      <c r="AEG391" s="3">
        <v>41666</v>
      </c>
      <c r="AEH391" s="4">
        <v>7.3102788881581864</v>
      </c>
      <c r="AEI391" s="4">
        <v>7.2908366570726599</v>
      </c>
      <c r="AEK391" s="3">
        <v>41666</v>
      </c>
      <c r="AEL391" s="4">
        <v>7.2423864658430306</v>
      </c>
      <c r="AEM391" s="4">
        <v>7.3177298881144788</v>
      </c>
      <c r="AEO391" s="3">
        <v>41666</v>
      </c>
      <c r="AEP391" s="4">
        <v>16.645839091924881</v>
      </c>
      <c r="AEQ391" s="4">
        <v>16.892371068997228</v>
      </c>
      <c r="AES391" s="3">
        <v>41666</v>
      </c>
      <c r="AET391" s="4">
        <v>5.74</v>
      </c>
      <c r="AEU391" s="4">
        <v>5.65</v>
      </c>
      <c r="AEW391" s="3">
        <v>41666</v>
      </c>
      <c r="AEX391" s="4">
        <v>10.3</v>
      </c>
      <c r="AEY391" s="4">
        <v>10.3</v>
      </c>
      <c r="AFA391" s="3">
        <v>41666</v>
      </c>
      <c r="AFB391" s="4">
        <v>2.99</v>
      </c>
      <c r="AFC391" s="4">
        <v>3.02</v>
      </c>
      <c r="AFE391" s="3">
        <v>41666</v>
      </c>
      <c r="AFF391" s="4">
        <v>20.95647657073334</v>
      </c>
      <c r="AFG391" s="4">
        <v>20.791541338463681</v>
      </c>
      <c r="AFI391" s="3">
        <v>41666</v>
      </c>
      <c r="AFJ391" s="4">
        <v>26.25</v>
      </c>
      <c r="AFK391" s="4">
        <v>25.85</v>
      </c>
      <c r="AFM391" s="3">
        <v>41666</v>
      </c>
      <c r="AFN391" s="4">
        <v>16.39</v>
      </c>
      <c r="AFO391" s="4">
        <v>16.36</v>
      </c>
      <c r="AFQ391" s="3">
        <v>41666</v>
      </c>
      <c r="AFR391" s="4">
        <v>14.998687377650631</v>
      </c>
      <c r="AFS391" s="4">
        <v>15.286360614391286</v>
      </c>
      <c r="AFU391" s="3">
        <v>41666</v>
      </c>
      <c r="AFV391" s="4">
        <v>15.61</v>
      </c>
      <c r="AFW391" s="4">
        <v>15.91</v>
      </c>
      <c r="AFY391" s="3">
        <v>41666</v>
      </c>
      <c r="AFZ391" s="4">
        <v>9.0299999999999994</v>
      </c>
      <c r="AGA391" s="4">
        <v>8.9499999999999993</v>
      </c>
      <c r="AGC391" s="3">
        <v>41666</v>
      </c>
      <c r="AGD391" s="4">
        <v>17</v>
      </c>
      <c r="AGE391" s="4">
        <v>16.690000000000001</v>
      </c>
      <c r="AGG391" s="3">
        <v>41666</v>
      </c>
      <c r="AGH391" s="4">
        <v>2.1705627734922213</v>
      </c>
      <c r="AGI391" s="4">
        <v>2.1516883145922887</v>
      </c>
      <c r="AGK391" s="3">
        <v>41666</v>
      </c>
      <c r="AGL391" s="4">
        <v>15.374837013368024</v>
      </c>
      <c r="AGM391" s="4">
        <v>15.652934840483207</v>
      </c>
      <c r="AGO391" s="3">
        <v>41666</v>
      </c>
      <c r="AGP391" s="4">
        <v>17.656405120300867</v>
      </c>
      <c r="AGQ391" s="4">
        <v>17.656405120300867</v>
      </c>
      <c r="AGS391" s="3">
        <v>41666</v>
      </c>
      <c r="AGT391" s="4">
        <v>8.74</v>
      </c>
      <c r="AGU391" s="4">
        <v>8.7899999999999991</v>
      </c>
      <c r="AGW391" s="3">
        <v>41666</v>
      </c>
      <c r="AGX391" s="4">
        <v>10.17</v>
      </c>
      <c r="AGY391" s="4">
        <v>10.38</v>
      </c>
      <c r="AHA391" s="3">
        <v>41666</v>
      </c>
      <c r="AHB391" s="4">
        <v>10.463665357916417</v>
      </c>
      <c r="AHC391" s="4">
        <v>10.276109092066973</v>
      </c>
      <c r="AHE391" s="3">
        <v>41666</v>
      </c>
      <c r="AHF391" s="4">
        <v>3.49</v>
      </c>
      <c r="AHG391" s="4">
        <v>3.52</v>
      </c>
      <c r="AHI391" s="3">
        <v>41666</v>
      </c>
      <c r="AHJ391" s="4">
        <v>3.3</v>
      </c>
      <c r="AHK391" s="4">
        <v>3.27</v>
      </c>
      <c r="AHM391" s="3">
        <v>41666</v>
      </c>
      <c r="AHN391" s="4">
        <v>12.939072039599758</v>
      </c>
      <c r="AHO391" s="4">
        <v>12.939072039599758</v>
      </c>
      <c r="AHQ391" s="3">
        <v>41666</v>
      </c>
      <c r="AHR391" s="4">
        <v>5.3412174960003105</v>
      </c>
      <c r="AHS391" s="4">
        <v>5.1942115098718604</v>
      </c>
      <c r="AHU391" s="3">
        <v>41666</v>
      </c>
      <c r="AHV391" s="4">
        <v>11.217277675627017</v>
      </c>
      <c r="AHW391" s="4">
        <v>10.921826990579772</v>
      </c>
      <c r="AHY391" s="3">
        <v>41666</v>
      </c>
      <c r="AHZ391" s="4">
        <v>12.966387255977319</v>
      </c>
      <c r="AIA391" s="4">
        <v>13.911981750812654</v>
      </c>
      <c r="AIC391" s="3">
        <v>41666</v>
      </c>
      <c r="AID391" s="4">
        <v>4.08</v>
      </c>
      <c r="AIE391" s="4">
        <v>4.0199999999999996</v>
      </c>
      <c r="AIG391" s="3">
        <v>41666</v>
      </c>
      <c r="AIH391" s="4">
        <v>38.369999999999997</v>
      </c>
      <c r="AII391" s="4">
        <v>37.32</v>
      </c>
      <c r="AIK391" s="3">
        <v>41666</v>
      </c>
      <c r="AIL391" s="4">
        <v>20.54373838886066</v>
      </c>
      <c r="AIM391" s="4">
        <v>20.703146640180627</v>
      </c>
      <c r="AIO391" s="3">
        <v>41666</v>
      </c>
      <c r="AIP391" s="4">
        <v>6.88</v>
      </c>
      <c r="AIQ391" s="4">
        <v>6.84</v>
      </c>
      <c r="AIS391" s="3">
        <v>41666</v>
      </c>
      <c r="AIT391" s="4">
        <v>6.08</v>
      </c>
      <c r="AIU391" s="4">
        <v>6.02</v>
      </c>
      <c r="AIW391" s="3">
        <v>41666</v>
      </c>
      <c r="AIX391" s="4">
        <v>17.41999603285544</v>
      </c>
      <c r="AIY391" s="4">
        <v>17.370366414528217</v>
      </c>
      <c r="AJA391" s="3">
        <v>41666</v>
      </c>
      <c r="AJB391" s="4">
        <v>12.18</v>
      </c>
      <c r="AJC391" s="4">
        <v>11.74</v>
      </c>
      <c r="AJE391" s="3">
        <v>41666</v>
      </c>
      <c r="AJF391" s="4">
        <v>6.8517920984791374</v>
      </c>
      <c r="AJG391" s="4">
        <v>6.7486871558207646</v>
      </c>
      <c r="AJI391" s="3">
        <v>41666</v>
      </c>
      <c r="AJJ391" s="4">
        <v>7.91</v>
      </c>
      <c r="AJK391" s="4">
        <v>7.89</v>
      </c>
      <c r="AJM391" s="3">
        <v>41666</v>
      </c>
      <c r="AJN391" s="4">
        <v>2.3199999999999998</v>
      </c>
      <c r="AJO391" s="4">
        <v>2.3199999999999998</v>
      </c>
      <c r="AJQ391" s="3">
        <v>41666</v>
      </c>
      <c r="AJR391" s="4">
        <v>14.31</v>
      </c>
      <c r="AJS391" s="4">
        <v>14.09</v>
      </c>
      <c r="AJU391" s="3">
        <v>41666</v>
      </c>
      <c r="AJV391" s="4">
        <v>11.63</v>
      </c>
      <c r="AJW391" s="4">
        <v>11.83</v>
      </c>
      <c r="AJY391" s="3">
        <v>41666</v>
      </c>
      <c r="AJZ391" s="4">
        <v>3.79</v>
      </c>
      <c r="AKA391" s="4">
        <v>3.76</v>
      </c>
      <c r="AKC391" s="3">
        <v>41666</v>
      </c>
      <c r="AKD391" s="4">
        <v>6.43</v>
      </c>
      <c r="AKE391" s="4">
        <v>6.24</v>
      </c>
      <c r="AKG391" s="3">
        <v>41666</v>
      </c>
      <c r="AKH391" s="4">
        <v>7.39</v>
      </c>
      <c r="AKI391" s="4">
        <v>7.48</v>
      </c>
      <c r="AKK391" s="3">
        <v>41666</v>
      </c>
      <c r="AKL391" s="4">
        <v>7.08</v>
      </c>
      <c r="AKM391" s="4">
        <v>6.95</v>
      </c>
      <c r="AKO391" s="3">
        <v>41666</v>
      </c>
      <c r="AKP391" s="4">
        <v>5.1813242939732973</v>
      </c>
      <c r="AKQ391" s="4">
        <v>5.1054074545011616</v>
      </c>
      <c r="AKS391" s="3">
        <v>41666</v>
      </c>
      <c r="AKT391" s="4">
        <v>9.32</v>
      </c>
      <c r="AKU391" s="4">
        <v>9.2200000000000006</v>
      </c>
      <c r="AKW391" s="3">
        <v>41666</v>
      </c>
      <c r="AKX391" s="4">
        <v>5.1908459171676578</v>
      </c>
      <c r="AKY391" s="4">
        <v>5.1314087501771883</v>
      </c>
      <c r="ALA391" s="3">
        <v>41666</v>
      </c>
      <c r="ALB391" s="4">
        <v>7.07</v>
      </c>
      <c r="ALC391" s="4">
        <v>7.05</v>
      </c>
      <c r="ALE391" s="3">
        <v>41666</v>
      </c>
      <c r="ALF391" s="4">
        <v>3.1673948349913417</v>
      </c>
      <c r="ALG391" s="4">
        <v>3.1576189250067999</v>
      </c>
      <c r="ALI391" s="3">
        <v>41666</v>
      </c>
      <c r="ALJ391" s="4">
        <v>4.2</v>
      </c>
      <c r="ALK391" s="4">
        <v>4.13</v>
      </c>
      <c r="ALM391" s="3">
        <v>41666</v>
      </c>
      <c r="ALN391" s="4">
        <v>14.71</v>
      </c>
      <c r="ALO391" s="4">
        <v>14.56</v>
      </c>
      <c r="ALQ391" s="3">
        <v>41666</v>
      </c>
      <c r="ALR391" s="4"/>
      <c r="ALS391" s="4"/>
      <c r="ALU391" s="3">
        <v>41666</v>
      </c>
      <c r="ALV391" s="4">
        <v>24.833628078868426</v>
      </c>
      <c r="ALW391" s="4">
        <v>24.78392105709327</v>
      </c>
      <c r="ALY391" s="3">
        <v>41666</v>
      </c>
      <c r="ALZ391" s="4">
        <v>7.63</v>
      </c>
      <c r="AMA391" s="4">
        <v>7.57</v>
      </c>
      <c r="AMC391" s="3">
        <v>41666</v>
      </c>
      <c r="AMD391" s="4">
        <v>5.01</v>
      </c>
      <c r="AME391" s="4">
        <v>5</v>
      </c>
      <c r="AMG391" s="3">
        <v>41666</v>
      </c>
      <c r="AMH391" s="4">
        <v>2.36</v>
      </c>
      <c r="AMI391" s="4">
        <v>2.36</v>
      </c>
      <c r="AMK391" s="3">
        <v>41666</v>
      </c>
      <c r="AML391" s="4">
        <v>4.5199999999999996</v>
      </c>
      <c r="AMM391" s="4">
        <v>4.43</v>
      </c>
      <c r="AMO391" s="3">
        <v>41666</v>
      </c>
      <c r="AMP391" s="4">
        <v>39.979999999999997</v>
      </c>
      <c r="AMQ391" s="4">
        <v>39</v>
      </c>
      <c r="AMS391" s="3">
        <v>41666</v>
      </c>
      <c r="AMT391" s="4">
        <v>3.73</v>
      </c>
      <c r="AMU391" s="4">
        <v>3.75</v>
      </c>
      <c r="AMW391" s="3">
        <v>41666</v>
      </c>
      <c r="AMX391" s="4">
        <v>2.54</v>
      </c>
      <c r="AMY391" s="4">
        <v>2.5</v>
      </c>
      <c r="ANA391" s="3">
        <v>41666</v>
      </c>
      <c r="ANB391" s="4">
        <v>21.85</v>
      </c>
      <c r="ANC391" s="4">
        <v>21.54</v>
      </c>
      <c r="ANE391" s="3">
        <v>41666</v>
      </c>
      <c r="ANF391" s="4">
        <v>9.2410373120988982</v>
      </c>
      <c r="ANG391" s="4">
        <v>9.042944336491205</v>
      </c>
      <c r="ANI391" s="3">
        <v>41666</v>
      </c>
      <c r="ANJ391" s="4">
        <v>2.44</v>
      </c>
      <c r="ANK391" s="4">
        <v>2.41</v>
      </c>
      <c r="ANM391" s="3">
        <v>41666</v>
      </c>
      <c r="ANN391" s="4">
        <v>3.1524263674118078</v>
      </c>
      <c r="ANO391" s="4">
        <v>3.1245287889391369</v>
      </c>
      <c r="ANQ391" s="3">
        <v>41666</v>
      </c>
      <c r="ANR391" s="4">
        <v>8.1630000615553584</v>
      </c>
      <c r="ANS391" s="4">
        <v>8.0439769743880856</v>
      </c>
      <c r="ANU391" s="3">
        <v>41666</v>
      </c>
      <c r="ANV391" s="4">
        <v>3.27</v>
      </c>
      <c r="ANW391" s="4">
        <v>3.23</v>
      </c>
      <c r="ANY391" s="3">
        <v>41666</v>
      </c>
      <c r="ANZ391" s="4">
        <v>17</v>
      </c>
      <c r="AOA391" s="4">
        <v>16.45</v>
      </c>
      <c r="AOC391" s="3">
        <v>41666</v>
      </c>
      <c r="AOD391" s="4">
        <v>13.783578830092633</v>
      </c>
      <c r="AOE391" s="4">
        <v>13.186420940436632</v>
      </c>
      <c r="AOG391" s="3">
        <v>41666</v>
      </c>
      <c r="AOH391" s="4">
        <v>1.66</v>
      </c>
      <c r="AOI391" s="4">
        <v>1.65</v>
      </c>
      <c r="AOK391" s="3">
        <v>41666</v>
      </c>
      <c r="AOL391" s="4">
        <v>14.21</v>
      </c>
      <c r="AOM391" s="4">
        <v>13.76</v>
      </c>
      <c r="AOO391" s="3">
        <v>41666</v>
      </c>
      <c r="AOP391" s="4">
        <v>35.328857123827767</v>
      </c>
      <c r="AOQ391" s="4">
        <v>34.862725968812995</v>
      </c>
      <c r="AOS391" s="3">
        <v>41666</v>
      </c>
      <c r="AOT391" s="4">
        <v>4.43</v>
      </c>
      <c r="AOU391" s="4">
        <v>4.46</v>
      </c>
      <c r="AOW391" s="3">
        <v>41666</v>
      </c>
      <c r="AOX391" s="4">
        <v>2.8695338984542484</v>
      </c>
      <c r="AOY391" s="4">
        <v>2.8600005632434371</v>
      </c>
      <c r="APA391" s="3">
        <v>41666</v>
      </c>
      <c r="APB391" s="4">
        <v>2.84</v>
      </c>
      <c r="APC391" s="4">
        <v>2.81</v>
      </c>
      <c r="APE391" s="3">
        <v>41666</v>
      </c>
      <c r="APF391" s="4">
        <v>8.7100000000000009</v>
      </c>
      <c r="APG391" s="4">
        <v>8.56</v>
      </c>
      <c r="API391" s="3">
        <v>41666</v>
      </c>
      <c r="APJ391" s="4">
        <v>9.16</v>
      </c>
      <c r="APK391" s="4">
        <v>9.3000000000000007</v>
      </c>
      <c r="APM391" s="3">
        <v>41666</v>
      </c>
      <c r="APN391" s="4">
        <v>4.5599999999999996</v>
      </c>
      <c r="APO391" s="4">
        <v>4.45</v>
      </c>
      <c r="APQ391" s="3">
        <v>41666</v>
      </c>
      <c r="APR391" s="4">
        <v>3.84</v>
      </c>
      <c r="APS391" s="4">
        <v>3.82</v>
      </c>
      <c r="APU391" s="3">
        <v>41666</v>
      </c>
      <c r="APV391" s="4">
        <v>22.30799895544002</v>
      </c>
      <c r="APW391" s="4">
        <v>22.093498965483867</v>
      </c>
      <c r="APY391" s="3">
        <v>41666</v>
      </c>
      <c r="APZ391" s="4">
        <v>2.48</v>
      </c>
      <c r="AQA391" s="4">
        <v>2.4700000000000002</v>
      </c>
      <c r="AQC391" s="3">
        <v>41666</v>
      </c>
      <c r="AQD391" s="4">
        <v>7.4312556134762984</v>
      </c>
      <c r="AQE391" s="4">
        <v>7.3627196592018134</v>
      </c>
      <c r="AQG391" s="3">
        <v>41666</v>
      </c>
      <c r="AQH391" s="4">
        <v>2.2599999999999998</v>
      </c>
      <c r="AQI391" s="4">
        <v>2.23</v>
      </c>
      <c r="AQK391" s="3">
        <v>41666</v>
      </c>
      <c r="AQL391" s="4">
        <v>34.58550599033331</v>
      </c>
      <c r="AQM391" s="4">
        <v>35.029922829158259</v>
      </c>
      <c r="AQO391" s="3">
        <v>41666</v>
      </c>
      <c r="AQP391" s="4">
        <v>4.3051692133129613</v>
      </c>
      <c r="AQQ391" s="4">
        <v>4.3051692133129613</v>
      </c>
      <c r="AQS391" s="3">
        <v>41666</v>
      </c>
      <c r="AQT391" s="4">
        <v>2.25</v>
      </c>
      <c r="AQU391" s="4">
        <v>2.2599999999999998</v>
      </c>
      <c r="AQW391" s="3">
        <v>41666</v>
      </c>
      <c r="AQX391" s="4">
        <v>5.81</v>
      </c>
      <c r="AQY391" s="4">
        <v>5.81</v>
      </c>
      <c r="ARA391" s="3">
        <v>41666</v>
      </c>
      <c r="ARB391" s="4">
        <v>3.44</v>
      </c>
      <c r="ARC391" s="4">
        <v>3.44</v>
      </c>
      <c r="ARE391" s="3">
        <v>41666</v>
      </c>
      <c r="ARF391" s="4">
        <v>10.36</v>
      </c>
      <c r="ARG391" s="4">
        <v>10.43</v>
      </c>
      <c r="ARI391" s="3">
        <v>41666</v>
      </c>
      <c r="ARJ391" s="4">
        <v>8.9618602850163871</v>
      </c>
      <c r="ARK391" s="4">
        <v>9.031563642788738</v>
      </c>
      <c r="ARM391" s="3">
        <v>41666</v>
      </c>
      <c r="ARN391" s="4">
        <v>7.4139088687718511</v>
      </c>
      <c r="ARO391" s="4">
        <v>7.463170721720501</v>
      </c>
      <c r="ARQ391" s="3">
        <v>41666</v>
      </c>
      <c r="ARR391" s="4">
        <v>3.91</v>
      </c>
      <c r="ARS391" s="4">
        <v>3.91</v>
      </c>
      <c r="ARU391" s="3">
        <v>41666</v>
      </c>
      <c r="ARV391" s="4">
        <v>6.4715939144024439</v>
      </c>
      <c r="ARW391" s="4">
        <v>6.402006883064784</v>
      </c>
      <c r="ARY391" s="3">
        <v>41666</v>
      </c>
      <c r="ARZ391" s="4">
        <v>2.48</v>
      </c>
      <c r="ASA391" s="4">
        <v>2.48</v>
      </c>
      <c r="ASC391" s="3">
        <v>41666</v>
      </c>
      <c r="ASD391" s="4">
        <v>5.19</v>
      </c>
      <c r="ASE391" s="4">
        <v>5.26</v>
      </c>
      <c r="ASG391" s="3">
        <v>41666</v>
      </c>
      <c r="ASH391" s="4">
        <v>3.86</v>
      </c>
      <c r="ASI391" s="4">
        <v>3.84</v>
      </c>
      <c r="ASK391" s="3">
        <v>41666</v>
      </c>
      <c r="ASL391" s="4">
        <v>6.04</v>
      </c>
      <c r="ASM391" s="4">
        <v>5.85</v>
      </c>
      <c r="ASO391" s="3">
        <v>41666</v>
      </c>
      <c r="ASP391" s="4">
        <v>3.63</v>
      </c>
      <c r="ASQ391" s="4">
        <v>3.63</v>
      </c>
      <c r="ASS391" s="3">
        <v>41666</v>
      </c>
      <c r="AST391" s="4">
        <v>91</v>
      </c>
      <c r="ASU391" s="4">
        <v>87.08</v>
      </c>
      <c r="ASW391" s="3">
        <v>41666</v>
      </c>
      <c r="ASX391" s="4">
        <v>22.25</v>
      </c>
      <c r="ASY391" s="4">
        <v>21.34</v>
      </c>
      <c r="ATA391" s="3">
        <v>41666</v>
      </c>
      <c r="ATB391" s="4">
        <v>5.8656001824999642</v>
      </c>
      <c r="ATC391" s="4">
        <v>5.8264961812832983</v>
      </c>
    </row>
    <row r="392" spans="1:1023 1025:1199">
      <c r="A392" s="3">
        <v>41667</v>
      </c>
      <c r="B392" s="4">
        <v>9.4088285414600463</v>
      </c>
      <c r="C392" s="4">
        <v>9.4499151289773398</v>
      </c>
      <c r="E392" s="3">
        <v>41667</v>
      </c>
      <c r="F392" s="4">
        <v>7.2988564320777201</v>
      </c>
      <c r="G392" s="4">
        <v>7.2419822261134774</v>
      </c>
      <c r="I392" s="3">
        <v>41667</v>
      </c>
      <c r="J392" s="4">
        <v>9.49</v>
      </c>
      <c r="K392" s="4">
        <v>9.27</v>
      </c>
      <c r="M392" s="3">
        <v>41667</v>
      </c>
      <c r="N392" s="4">
        <v>7.5668876348052461</v>
      </c>
      <c r="O392" s="4">
        <v>7.7589406204602014</v>
      </c>
      <c r="Q392" s="3">
        <v>41667</v>
      </c>
      <c r="R392" s="4">
        <v>12.129466573827436</v>
      </c>
      <c r="S392" s="4">
        <v>12.246158395489056</v>
      </c>
      <c r="U392" s="3">
        <v>41667</v>
      </c>
      <c r="V392" s="4">
        <v>5.0466949691776577</v>
      </c>
      <c r="W392" s="4">
        <v>5.0371186978888964</v>
      </c>
      <c r="Y392" s="3">
        <v>41667</v>
      </c>
      <c r="Z392" s="4">
        <v>16</v>
      </c>
      <c r="AA392" s="4">
        <v>16.12</v>
      </c>
      <c r="AC392" s="3">
        <v>41667</v>
      </c>
      <c r="AD392" s="4">
        <v>5.5806281696442399</v>
      </c>
      <c r="AE392" s="4">
        <v>5.5806281696442399</v>
      </c>
      <c r="AG392" s="3">
        <v>41667</v>
      </c>
      <c r="AH392" s="4">
        <v>8.33</v>
      </c>
      <c r="AI392" s="4">
        <v>8.1300000000000008</v>
      </c>
      <c r="AK392" s="3">
        <v>41667</v>
      </c>
      <c r="AL392" s="4">
        <v>13.54</v>
      </c>
      <c r="AM392" s="4">
        <v>13.6</v>
      </c>
      <c r="AO392" s="3">
        <v>41667</v>
      </c>
      <c r="AP392" s="4">
        <v>4.7902868769384286</v>
      </c>
      <c r="AQ392" s="4">
        <v>4.8395696637382066</v>
      </c>
      <c r="AS392" s="3">
        <v>41667</v>
      </c>
      <c r="AT392" s="4">
        <v>2.5415731185164194</v>
      </c>
      <c r="AU392" s="4">
        <v>2.5220225560662932</v>
      </c>
      <c r="AW392" s="3">
        <v>41667</v>
      </c>
      <c r="AX392" s="4">
        <v>23.1</v>
      </c>
      <c r="AY392" s="4">
        <v>23.1</v>
      </c>
      <c r="BA392" s="3">
        <v>41667</v>
      </c>
      <c r="BB392" s="4">
        <v>5.1100000000000003</v>
      </c>
      <c r="BC392" s="4">
        <v>5.13</v>
      </c>
      <c r="BE392" s="3">
        <v>41667</v>
      </c>
      <c r="BF392" s="4">
        <v>18.321767470224735</v>
      </c>
      <c r="BG392" s="4">
        <v>18.35241228305388</v>
      </c>
      <c r="BI392" s="3">
        <v>41667</v>
      </c>
      <c r="BJ392" s="4">
        <v>17.7</v>
      </c>
      <c r="BK392" s="4">
        <v>17.78</v>
      </c>
      <c r="BM392" s="3">
        <v>41667</v>
      </c>
      <c r="BN392" s="4">
        <v>22.309529692061016</v>
      </c>
      <c r="BO392" s="4">
        <v>22.449088859035481</v>
      </c>
      <c r="BQ392" s="3">
        <v>41667</v>
      </c>
      <c r="BR392" s="4">
        <v>7.5</v>
      </c>
      <c r="BS392" s="4">
        <v>7.49</v>
      </c>
      <c r="BU392" s="3">
        <v>41667</v>
      </c>
      <c r="BV392" s="4">
        <v>4.7331323595140837</v>
      </c>
      <c r="BW392" s="4">
        <v>4.7427135991082423</v>
      </c>
      <c r="BY392" s="3">
        <v>41667</v>
      </c>
      <c r="BZ392" s="4">
        <v>7.530144048886541</v>
      </c>
      <c r="CA392" s="4">
        <v>7.466837528121566</v>
      </c>
      <c r="CC392" s="3">
        <v>41667</v>
      </c>
      <c r="CD392" s="4">
        <v>36.619999999999997</v>
      </c>
      <c r="CE392" s="4">
        <v>36.4</v>
      </c>
      <c r="CG392" s="3">
        <v>41667</v>
      </c>
      <c r="CH392" s="4">
        <v>6.97</v>
      </c>
      <c r="CI392" s="4">
        <v>6.94</v>
      </c>
      <c r="CK392" s="3">
        <v>41667</v>
      </c>
      <c r="CL392" s="4">
        <v>22.7</v>
      </c>
      <c r="CM392" s="4">
        <v>22.53</v>
      </c>
      <c r="CO392" s="3">
        <v>41667</v>
      </c>
      <c r="CP392" s="4">
        <v>23.6</v>
      </c>
      <c r="CQ392" s="4">
        <v>23.7</v>
      </c>
      <c r="CS392" s="3">
        <v>41667</v>
      </c>
      <c r="CT392" s="4">
        <v>59.46421123685019</v>
      </c>
      <c r="CU392" s="4">
        <v>61.01527861277517</v>
      </c>
      <c r="CW392" s="3">
        <v>41667</v>
      </c>
      <c r="CX392" s="4">
        <v>8.2200000000000006</v>
      </c>
      <c r="CY392" s="4">
        <v>8.2200000000000006</v>
      </c>
      <c r="DA392" s="3">
        <v>41667</v>
      </c>
      <c r="DB392" s="4">
        <v>17.39</v>
      </c>
      <c r="DC392" s="4">
        <v>17.38</v>
      </c>
      <c r="DE392" s="3">
        <v>41667</v>
      </c>
      <c r="DF392" s="4">
        <v>27.62</v>
      </c>
      <c r="DG392" s="4">
        <v>27.1</v>
      </c>
      <c r="DI392" s="3">
        <v>41667</v>
      </c>
      <c r="DJ392" s="4">
        <v>5.0406869914860613</v>
      </c>
      <c r="DK392" s="4">
        <v>5.0406869914860613</v>
      </c>
      <c r="DM392" s="3">
        <v>41667</v>
      </c>
      <c r="DN392" s="4">
        <v>16.868068282199378</v>
      </c>
      <c r="DO392" s="4">
        <v>17.017079486105732</v>
      </c>
      <c r="DQ392" s="3">
        <v>41667</v>
      </c>
      <c r="DR392" s="4">
        <v>10.995696772088912</v>
      </c>
      <c r="DS392" s="4">
        <v>10.985781806559528</v>
      </c>
      <c r="DU392" s="3">
        <v>41667</v>
      </c>
      <c r="DV392" s="4">
        <v>1.94</v>
      </c>
      <c r="DW392" s="4">
        <v>1.95</v>
      </c>
      <c r="DY392" s="3">
        <v>41667</v>
      </c>
      <c r="DZ392" s="4">
        <v>9.0631718574953037</v>
      </c>
      <c r="EA392" s="4">
        <v>9.0235946878119169</v>
      </c>
      <c r="EC392" s="3">
        <v>41667</v>
      </c>
      <c r="ED392" s="4">
        <v>27.697364937634699</v>
      </c>
      <c r="EE392" s="4">
        <v>27.792544885873994</v>
      </c>
      <c r="EG392" s="3">
        <v>41667</v>
      </c>
      <c r="EH392" s="4">
        <v>8.59</v>
      </c>
      <c r="EI392" s="4">
        <v>8.68</v>
      </c>
      <c r="EK392" s="3">
        <v>41667</v>
      </c>
      <c r="EL392" s="4">
        <v>7.7057354218752065</v>
      </c>
      <c r="EM392" s="4">
        <v>7.7455326351579714</v>
      </c>
      <c r="EO392" s="3">
        <v>41667</v>
      </c>
      <c r="EP392" s="4">
        <v>1.77</v>
      </c>
      <c r="EQ392" s="4">
        <v>1.78</v>
      </c>
      <c r="ES392" s="3">
        <v>41667</v>
      </c>
      <c r="ET392" s="4">
        <v>4.74</v>
      </c>
      <c r="EU392" s="4">
        <v>4.53</v>
      </c>
      <c r="EW392" s="3">
        <v>41667</v>
      </c>
      <c r="EX392" s="4">
        <v>2.15</v>
      </c>
      <c r="EY392" s="4">
        <v>2.14</v>
      </c>
      <c r="FA392" s="3">
        <v>41667</v>
      </c>
      <c r="FB392" s="4">
        <v>9.5016378529837073</v>
      </c>
      <c r="FC392" s="4">
        <v>9.5016378529837073</v>
      </c>
      <c r="FE392" s="3">
        <v>41667</v>
      </c>
      <c r="FF392" s="4">
        <v>6.966690919583364</v>
      </c>
      <c r="FG392" s="4">
        <v>6.8777544397588963</v>
      </c>
      <c r="FI392" s="3">
        <v>41667</v>
      </c>
      <c r="FJ392" s="4">
        <v>10.61</v>
      </c>
      <c r="FK392" s="4">
        <v>10.57</v>
      </c>
      <c r="FM392" s="3">
        <v>41667</v>
      </c>
      <c r="FN392" s="4">
        <v>10.27</v>
      </c>
      <c r="FO392" s="4">
        <v>10.08</v>
      </c>
      <c r="FQ392" s="3">
        <v>41667</v>
      </c>
      <c r="FR392" s="4">
        <v>9.0003838425719014</v>
      </c>
      <c r="FS392" s="4">
        <v>8.9304585518970931</v>
      </c>
      <c r="FU392" s="3">
        <v>41667</v>
      </c>
      <c r="FV392" s="4">
        <v>11.75</v>
      </c>
      <c r="FW392" s="4">
        <v>11.75</v>
      </c>
      <c r="FY392" s="3">
        <v>41667</v>
      </c>
      <c r="FZ392" s="4">
        <v>3.5582583889974688</v>
      </c>
      <c r="GA392" s="4">
        <v>3.5385995028704116</v>
      </c>
      <c r="GC392" s="3">
        <v>41667</v>
      </c>
      <c r="GD392" s="4">
        <v>9.57</v>
      </c>
      <c r="GE392" s="4">
        <v>9.51</v>
      </c>
      <c r="GG392" s="3">
        <v>41667</v>
      </c>
      <c r="GH392" s="4">
        <v>15.02</v>
      </c>
      <c r="GI392" s="4">
        <v>15.17</v>
      </c>
      <c r="GK392" s="3">
        <v>41667</v>
      </c>
      <c r="GL392" s="4">
        <v>13.734371218777321</v>
      </c>
      <c r="GM392" s="4">
        <v>13.465265251500842</v>
      </c>
      <c r="GO392" s="3">
        <v>41667</v>
      </c>
      <c r="GP392" s="4">
        <v>10.31</v>
      </c>
      <c r="GQ392" s="4">
        <v>10.09</v>
      </c>
      <c r="GS392" s="3">
        <v>41667</v>
      </c>
      <c r="GT392" s="4">
        <v>24.989939870101686</v>
      </c>
      <c r="GU392" s="4">
        <v>25.526533670993437</v>
      </c>
      <c r="GW392" s="3">
        <v>41667</v>
      </c>
      <c r="GX392" s="4">
        <v>20</v>
      </c>
      <c r="GY392" s="4">
        <v>20.149999999999999</v>
      </c>
      <c r="HA392" s="3">
        <v>41667</v>
      </c>
      <c r="HB392" s="4">
        <v>6.2</v>
      </c>
      <c r="HC392" s="4">
        <v>6.2</v>
      </c>
      <c r="HE392" s="3">
        <v>41667</v>
      </c>
      <c r="HF392" s="4">
        <v>15.25</v>
      </c>
      <c r="HG392" s="4">
        <v>15.13</v>
      </c>
      <c r="HI392" s="3">
        <v>41667</v>
      </c>
      <c r="HJ392" s="4">
        <v>25.06</v>
      </c>
      <c r="HK392" s="4">
        <v>24.81</v>
      </c>
      <c r="HM392" s="3">
        <v>41667</v>
      </c>
      <c r="HN392" s="4">
        <v>12.089671733478637</v>
      </c>
      <c r="HO392" s="4">
        <v>12.021147278309122</v>
      </c>
      <c r="HQ392" s="3">
        <v>41667</v>
      </c>
      <c r="HR392" s="4">
        <v>7.55</v>
      </c>
      <c r="HS392" s="4">
        <v>7.47</v>
      </c>
      <c r="HU392" s="3">
        <v>41667</v>
      </c>
      <c r="HV392" s="4">
        <v>5.7</v>
      </c>
      <c r="HW392" s="4">
        <v>5.5</v>
      </c>
      <c r="HY392" s="3">
        <v>41667</v>
      </c>
      <c r="HZ392" s="4">
        <v>44.948901649154472</v>
      </c>
      <c r="IA392" s="4">
        <v>44.034131799825062</v>
      </c>
      <c r="IC392" s="3">
        <v>41667</v>
      </c>
      <c r="ID392" s="4">
        <v>15.14</v>
      </c>
      <c r="IE392" s="4">
        <v>14.91</v>
      </c>
      <c r="IG392" s="3">
        <v>41667</v>
      </c>
      <c r="IH392" s="4">
        <v>6.7812394042682627</v>
      </c>
      <c r="II392" s="4">
        <v>6.6436490395439787</v>
      </c>
      <c r="IK392" s="3">
        <v>41667</v>
      </c>
      <c r="IL392" s="4">
        <v>10.44</v>
      </c>
      <c r="IM392" s="4">
        <v>10.25</v>
      </c>
      <c r="IO392" s="3">
        <v>41667</v>
      </c>
      <c r="IP392" s="4">
        <v>8.09</v>
      </c>
      <c r="IQ392" s="4">
        <v>8.07</v>
      </c>
      <c r="IS392" s="3">
        <v>41667</v>
      </c>
      <c r="IT392" s="4">
        <v>45.8</v>
      </c>
      <c r="IU392" s="4">
        <v>46.44</v>
      </c>
      <c r="IW392" s="3">
        <v>41667</v>
      </c>
      <c r="IX392" s="4">
        <v>13.18444852504412</v>
      </c>
      <c r="IY392" s="4">
        <v>13.015925498784156</v>
      </c>
      <c r="JA392" s="3">
        <v>41667</v>
      </c>
      <c r="JB392" s="4">
        <v>6.27</v>
      </c>
      <c r="JC392" s="4">
        <v>6.2</v>
      </c>
      <c r="JE392" s="3">
        <v>41667</v>
      </c>
      <c r="JF392" s="4">
        <v>24.79</v>
      </c>
      <c r="JG392" s="4">
        <v>24.99</v>
      </c>
      <c r="JI392" s="3">
        <v>41667</v>
      </c>
      <c r="JJ392" s="4">
        <v>11.506598268688126</v>
      </c>
      <c r="JK392" s="4">
        <v>11.623548448719964</v>
      </c>
      <c r="JM392" s="3">
        <v>41667</v>
      </c>
      <c r="JN392" s="4">
        <v>29.483488821018398</v>
      </c>
      <c r="JO392" s="4">
        <v>29.926479471083784</v>
      </c>
      <c r="JQ392" s="3">
        <v>41667</v>
      </c>
      <c r="JR392" s="4">
        <v>15.415165652501248</v>
      </c>
      <c r="JS392" s="4">
        <v>15.474454751164716</v>
      </c>
      <c r="JU392" s="3">
        <v>41667</v>
      </c>
      <c r="JV392" s="4">
        <v>10.75</v>
      </c>
      <c r="JW392" s="4">
        <v>10.58</v>
      </c>
      <c r="JY392" s="3">
        <v>41667</v>
      </c>
      <c r="JZ392" s="4">
        <v>54.33</v>
      </c>
      <c r="KA392" s="4">
        <v>53.47</v>
      </c>
      <c r="KC392" s="3">
        <v>41667</v>
      </c>
      <c r="KD392" s="4">
        <v>14.103471566704261</v>
      </c>
      <c r="KE392" s="4">
        <v>14.103471566704261</v>
      </c>
      <c r="KG392" s="3">
        <v>41667</v>
      </c>
      <c r="KH392" s="4">
        <v>19.676322300267</v>
      </c>
      <c r="KI392" s="4">
        <v>19.591746452200113</v>
      </c>
      <c r="KK392" s="3">
        <v>41667</v>
      </c>
      <c r="KL392" s="4">
        <v>12.334475074435778</v>
      </c>
      <c r="KM392" s="4">
        <v>12.618102041388045</v>
      </c>
      <c r="KO392" s="3">
        <v>41667</v>
      </c>
      <c r="KP392" s="4">
        <v>12.78197606569737</v>
      </c>
      <c r="KQ392" s="4">
        <v>12.464903791199449</v>
      </c>
      <c r="KS392" s="3">
        <v>41667</v>
      </c>
      <c r="KT392" s="4">
        <v>18.510000000000002</v>
      </c>
      <c r="KU392" s="4">
        <v>19.13</v>
      </c>
      <c r="KW392" s="3">
        <v>41667</v>
      </c>
      <c r="KX392" s="4">
        <v>8.89</v>
      </c>
      <c r="KY392" s="4">
        <v>8.89</v>
      </c>
      <c r="LA392" s="3">
        <v>41667</v>
      </c>
      <c r="LB392" s="4">
        <v>10.341295960647402</v>
      </c>
      <c r="LC392" s="4">
        <v>10.213867669189186</v>
      </c>
      <c r="LE392" s="3">
        <v>41667</v>
      </c>
      <c r="LF392" s="4">
        <v>9.73</v>
      </c>
      <c r="LG392" s="4">
        <v>9.86</v>
      </c>
      <c r="LI392" s="3">
        <v>41667</v>
      </c>
      <c r="LJ392" s="4">
        <v>28.683917403466538</v>
      </c>
      <c r="LK392" s="4">
        <v>28.502336549983291</v>
      </c>
      <c r="LM392" s="3">
        <v>41667</v>
      </c>
      <c r="LN392" s="4">
        <v>37.659896068030797</v>
      </c>
      <c r="LO392" s="4">
        <v>37.06211993996682</v>
      </c>
      <c r="LQ392" s="3">
        <v>41667</v>
      </c>
      <c r="LR392" s="4">
        <v>31.497389382116985</v>
      </c>
      <c r="LS392" s="4">
        <v>29.873196256749992</v>
      </c>
      <c r="LU392" s="3">
        <v>41667</v>
      </c>
      <c r="LV392" s="4">
        <v>46.415616603221842</v>
      </c>
      <c r="LW392" s="4">
        <v>45.836544595696161</v>
      </c>
      <c r="LY392" s="3">
        <v>41667</v>
      </c>
      <c r="LZ392" s="4">
        <v>10.191880274387053</v>
      </c>
      <c r="MA392" s="4">
        <v>10.433852740540592</v>
      </c>
      <c r="MC392" s="3">
        <v>41667</v>
      </c>
      <c r="MD392" s="4">
        <v>39.070282365314412</v>
      </c>
      <c r="ME392" s="4">
        <v>38.173260576314846</v>
      </c>
      <c r="MG392" s="3">
        <v>41667</v>
      </c>
      <c r="MH392" s="4">
        <v>32.70926385839234</v>
      </c>
      <c r="MI392" s="4">
        <v>31.484748140423175</v>
      </c>
      <c r="MK392" s="3">
        <v>41667</v>
      </c>
      <c r="ML392" s="4">
        <v>40.138241353145098</v>
      </c>
      <c r="MM392" s="4">
        <v>40.032284872491246</v>
      </c>
      <c r="MO392" s="3">
        <v>41667</v>
      </c>
      <c r="MP392" s="4">
        <v>18.554970118951502</v>
      </c>
      <c r="MQ392" s="4">
        <v>18.627968928432356</v>
      </c>
      <c r="MS392" s="3">
        <v>41667</v>
      </c>
      <c r="MT392" s="4">
        <v>16.05</v>
      </c>
      <c r="MU392" s="4">
        <v>15.5</v>
      </c>
      <c r="MW392" s="3">
        <v>41667</v>
      </c>
      <c r="MX392" s="4">
        <v>53.762094125327117</v>
      </c>
      <c r="MY392" s="4">
        <v>53.662510103114229</v>
      </c>
      <c r="NA392" s="3">
        <v>41667</v>
      </c>
      <c r="NB392" s="4">
        <v>25.15</v>
      </c>
      <c r="NC392" s="4">
        <v>25.79</v>
      </c>
      <c r="NE392" s="3">
        <v>41667</v>
      </c>
      <c r="NF392" s="4">
        <v>14.344610033847811</v>
      </c>
      <c r="NG392" s="4">
        <v>14.423916792846279</v>
      </c>
      <c r="NI392" s="3">
        <v>41667</v>
      </c>
      <c r="NJ392" s="4">
        <v>18.798740087472968</v>
      </c>
      <c r="NK392" s="4">
        <v>18.86763599355271</v>
      </c>
      <c r="NM392" s="3">
        <v>41667</v>
      </c>
      <c r="NN392" s="4">
        <v>29.122148082555327</v>
      </c>
      <c r="NO392" s="4">
        <v>29.062430759077767</v>
      </c>
      <c r="NQ392" s="3">
        <v>41667</v>
      </c>
      <c r="NR392" s="4">
        <v>31.429973894289979</v>
      </c>
      <c r="NS392" s="4">
        <v>30.716779698980325</v>
      </c>
      <c r="NU392" s="3">
        <v>41667</v>
      </c>
      <c r="NV392" s="4">
        <v>22.21</v>
      </c>
      <c r="NW392" s="4">
        <v>21.47</v>
      </c>
      <c r="NY392" s="3">
        <v>41667</v>
      </c>
      <c r="NZ392" s="4">
        <v>23.64</v>
      </c>
      <c r="OA392" s="4">
        <v>23.36</v>
      </c>
      <c r="OC392" s="3">
        <v>41667</v>
      </c>
      <c r="OD392" s="4">
        <v>45.3</v>
      </c>
      <c r="OE392" s="4">
        <v>45.62</v>
      </c>
      <c r="OG392" s="3">
        <v>41667</v>
      </c>
      <c r="OH392" s="4">
        <v>10.771371958334218</v>
      </c>
      <c r="OI392" s="4">
        <v>10.617971614655156</v>
      </c>
      <c r="OK392" s="3">
        <v>41667</v>
      </c>
      <c r="OL392" s="4">
        <v>21.01457654655891</v>
      </c>
      <c r="OM392" s="4">
        <v>21.01457654655891</v>
      </c>
      <c r="OO392" s="3">
        <v>41667</v>
      </c>
      <c r="OP392" s="4">
        <v>21.3883516140511</v>
      </c>
      <c r="OQ392" s="4">
        <v>21.014864682490256</v>
      </c>
      <c r="OS392" s="3">
        <v>41667</v>
      </c>
      <c r="OT392" s="4">
        <v>15.514420961908753</v>
      </c>
      <c r="OU392" s="4">
        <v>15.7796247390354</v>
      </c>
      <c r="OW392" s="3">
        <v>41667</v>
      </c>
      <c r="OX392" s="4">
        <v>22.304911675968352</v>
      </c>
      <c r="OY392" s="4">
        <v>21.42184355356569</v>
      </c>
      <c r="PA392" s="3">
        <v>41667</v>
      </c>
      <c r="PB392" s="4">
        <v>27.02058257474576</v>
      </c>
      <c r="PC392" s="4">
        <v>26.01533134966947</v>
      </c>
      <c r="PE392" s="3">
        <v>41667</v>
      </c>
      <c r="PF392" s="4">
        <v>6.6673076794077035</v>
      </c>
      <c r="PG392" s="4">
        <v>6.7562051151331399</v>
      </c>
      <c r="PI392" s="3">
        <v>41667</v>
      </c>
      <c r="PJ392" s="4">
        <v>16.816520717814296</v>
      </c>
      <c r="PK392" s="4">
        <v>15.972354455706609</v>
      </c>
      <c r="PM392" s="3">
        <v>41667</v>
      </c>
      <c r="PN392" s="4">
        <v>39.700000000000003</v>
      </c>
      <c r="PO392" s="4">
        <v>40.200000000000003</v>
      </c>
      <c r="PQ392" s="3">
        <v>41667</v>
      </c>
      <c r="PR392" s="4">
        <v>37.89</v>
      </c>
      <c r="PS392" s="4">
        <v>36.9</v>
      </c>
      <c r="PU392" s="3">
        <v>41667</v>
      </c>
      <c r="PV392" s="4">
        <v>22.867380319259844</v>
      </c>
      <c r="PW392" s="4">
        <v>22.837797679778266</v>
      </c>
      <c r="PY392" s="3">
        <v>41667</v>
      </c>
      <c r="PZ392" s="4">
        <v>12.133154151190402</v>
      </c>
      <c r="QA392" s="4">
        <v>12.172934984472995</v>
      </c>
      <c r="QC392" s="3">
        <v>41667</v>
      </c>
      <c r="QD392" s="4">
        <v>8.4968942143660264</v>
      </c>
      <c r="QE392" s="4">
        <v>8.5621116041692744</v>
      </c>
      <c r="QG392" s="3">
        <v>41667</v>
      </c>
      <c r="QH392" s="4">
        <v>6.1475798941642523</v>
      </c>
      <c r="QI392" s="4">
        <v>6.2354024640808845</v>
      </c>
      <c r="QK392" s="3">
        <v>41667</v>
      </c>
      <c r="QL392" s="4">
        <v>13.39</v>
      </c>
      <c r="QM392" s="4">
        <v>13.32</v>
      </c>
      <c r="QO392" s="3">
        <v>41667</v>
      </c>
      <c r="QP392" s="4">
        <v>4.189033660828013</v>
      </c>
      <c r="QQ392" s="4">
        <v>4.1790597711593751</v>
      </c>
      <c r="QS392" s="3">
        <v>41667</v>
      </c>
      <c r="QT392" s="4">
        <v>4.9400000000000004</v>
      </c>
      <c r="QU392" s="4">
        <v>4.8600000000000003</v>
      </c>
      <c r="QW392" s="3">
        <v>41667</v>
      </c>
      <c r="QX392" s="4">
        <v>8.15</v>
      </c>
      <c r="QY392" s="4">
        <v>8.25</v>
      </c>
      <c r="RA392" s="3">
        <v>41667</v>
      </c>
      <c r="RB392" s="4">
        <v>7.07</v>
      </c>
      <c r="RC392" s="4">
        <v>7.19</v>
      </c>
      <c r="RE392" s="3">
        <v>41667</v>
      </c>
      <c r="RF392" s="4">
        <v>4.8899999999999997</v>
      </c>
      <c r="RG392" s="4">
        <v>5.08</v>
      </c>
      <c r="RI392" s="3">
        <v>41667</v>
      </c>
      <c r="RJ392" s="4">
        <v>3.77</v>
      </c>
      <c r="RK392" s="4">
        <v>3.77</v>
      </c>
      <c r="RM392" s="3">
        <v>41667</v>
      </c>
      <c r="RN392" s="4">
        <v>4.6501922675649094</v>
      </c>
      <c r="RO392" s="4">
        <v>4.7545235043371985</v>
      </c>
      <c r="RQ392" s="3">
        <v>41667</v>
      </c>
      <c r="RR392" s="4">
        <v>2.7713973189201826</v>
      </c>
      <c r="RS392" s="4">
        <v>2.8087225353366159</v>
      </c>
      <c r="RU392" s="3">
        <v>41667</v>
      </c>
      <c r="RV392" s="4">
        <v>4.4064714968876153</v>
      </c>
      <c r="RW392" s="4">
        <v>4.3579420751157256</v>
      </c>
      <c r="RY392" s="3">
        <v>41667</v>
      </c>
      <c r="RZ392" s="4">
        <v>2.65</v>
      </c>
      <c r="SA392" s="4">
        <v>2.66</v>
      </c>
      <c r="SC392" s="3">
        <v>41667</v>
      </c>
      <c r="SD392" s="4">
        <v>11.65</v>
      </c>
      <c r="SE392" s="4">
        <v>11.6</v>
      </c>
      <c r="SG392" s="3">
        <v>41667</v>
      </c>
      <c r="SH392" s="4">
        <v>5.96</v>
      </c>
      <c r="SI392" s="4">
        <v>6</v>
      </c>
      <c r="SK392" s="3">
        <v>41667</v>
      </c>
      <c r="SL392" s="4">
        <v>10.35</v>
      </c>
      <c r="SM392" s="4">
        <v>10.44</v>
      </c>
      <c r="SO392" s="3">
        <v>41667</v>
      </c>
      <c r="SP392" s="4">
        <v>5.1823210590433133</v>
      </c>
      <c r="SQ392" s="4">
        <v>5.1502918806808697</v>
      </c>
      <c r="SS392" s="3">
        <v>41667</v>
      </c>
      <c r="ST392" s="4">
        <v>2.9531245661702004</v>
      </c>
      <c r="SU392" s="4">
        <v>2.982655811831902</v>
      </c>
      <c r="SW392" s="3">
        <v>41667</v>
      </c>
      <c r="SX392" s="4">
        <v>12.024050139167889</v>
      </c>
      <c r="SY392" s="4">
        <v>12.073572586199056</v>
      </c>
      <c r="TA392" s="3">
        <v>41667</v>
      </c>
      <c r="TB392" s="4">
        <v>11.141552701083423</v>
      </c>
      <c r="TC392" s="4">
        <v>11.054735407308748</v>
      </c>
      <c r="TE392" s="3">
        <v>41667</v>
      </c>
      <c r="TF392" s="4">
        <v>20.18</v>
      </c>
      <c r="TG392" s="4">
        <v>20.37</v>
      </c>
      <c r="TI392" s="3">
        <v>41667</v>
      </c>
      <c r="TJ392" s="4">
        <v>17.382361321183172</v>
      </c>
      <c r="TK392" s="4">
        <v>17.585494091213693</v>
      </c>
      <c r="TM392" s="3">
        <v>41667</v>
      </c>
      <c r="TN392" s="4">
        <v>3.84</v>
      </c>
      <c r="TO392" s="4">
        <v>3.82</v>
      </c>
      <c r="TQ392" s="3">
        <v>41667</v>
      </c>
      <c r="TR392" s="4">
        <v>25.88</v>
      </c>
      <c r="TS392" s="4">
        <v>25.39</v>
      </c>
      <c r="TU392" s="3">
        <v>41667</v>
      </c>
      <c r="TV392" s="4">
        <v>19.059999999999999</v>
      </c>
      <c r="TW392" s="4">
        <v>19.13</v>
      </c>
      <c r="TY392" s="3">
        <v>41667</v>
      </c>
      <c r="TZ392" s="4">
        <v>9.6762386514490419</v>
      </c>
      <c r="UA392" s="4">
        <v>9.410191356551767</v>
      </c>
      <c r="UC392" s="3">
        <v>41667</v>
      </c>
      <c r="UD392" s="4">
        <v>8.75</v>
      </c>
      <c r="UE392" s="4">
        <v>8.82</v>
      </c>
      <c r="UG392" s="3">
        <v>41667</v>
      </c>
      <c r="UH392" s="4">
        <v>10.53</v>
      </c>
      <c r="UI392" s="4">
        <v>10.65</v>
      </c>
      <c r="UK392" s="3">
        <v>41667</v>
      </c>
      <c r="UL392" s="4">
        <v>13.13</v>
      </c>
      <c r="UM392" s="4">
        <v>13.09</v>
      </c>
      <c r="UO392" s="3">
        <v>41667</v>
      </c>
      <c r="UP392" s="4">
        <v>7.6032280315138001</v>
      </c>
      <c r="UQ392" s="4">
        <v>7.4537543480633328</v>
      </c>
      <c r="US392" s="3">
        <v>41667</v>
      </c>
      <c r="UT392" s="4">
        <v>18.621055957549213</v>
      </c>
      <c r="UU392" s="4">
        <v>19.995230140512739</v>
      </c>
      <c r="UW392" s="3">
        <v>41667</v>
      </c>
      <c r="UX392" s="4">
        <v>21.091435660403242</v>
      </c>
      <c r="UY392" s="4">
        <v>21.160717710906678</v>
      </c>
      <c r="VA392" s="3">
        <v>41667</v>
      </c>
      <c r="VB392" s="4">
        <v>2.57</v>
      </c>
      <c r="VC392" s="4">
        <v>2.59</v>
      </c>
      <c r="VE392" s="3">
        <v>41667</v>
      </c>
      <c r="VF392" s="4">
        <v>18.38199514732452</v>
      </c>
      <c r="VG392" s="4">
        <v>18.192900449003371</v>
      </c>
      <c r="VI392" s="3">
        <v>41667</v>
      </c>
      <c r="VJ392" s="4">
        <v>9.4600000000000009</v>
      </c>
      <c r="VK392" s="4">
        <v>9.3699999999999992</v>
      </c>
      <c r="VM392" s="3">
        <v>41667</v>
      </c>
      <c r="VN392" s="4">
        <v>5.1401822061498512</v>
      </c>
      <c r="VO392" s="4">
        <v>5.0717767395280857</v>
      </c>
      <c r="VQ392" s="3">
        <v>41667</v>
      </c>
      <c r="VR392" s="4">
        <v>21.92</v>
      </c>
      <c r="VS392" s="4">
        <v>21.37</v>
      </c>
      <c r="VU392" s="3">
        <v>41667</v>
      </c>
      <c r="VV392" s="4">
        <v>5.6308152518350374</v>
      </c>
      <c r="VW392" s="4">
        <v>5.6493376704265996</v>
      </c>
      <c r="VY392" s="3">
        <v>41667</v>
      </c>
      <c r="VZ392" s="4">
        <v>2.408484187172538</v>
      </c>
      <c r="WA392" s="4">
        <v>2.3643368191795586</v>
      </c>
      <c r="WC392" s="3">
        <v>41667</v>
      </c>
      <c r="WD392" s="4">
        <v>5.19</v>
      </c>
      <c r="WE392" s="4">
        <v>5.08</v>
      </c>
      <c r="WG392" s="3">
        <v>41667</v>
      </c>
      <c r="WH392" s="4">
        <v>4.4399999088737045</v>
      </c>
      <c r="WI392" s="4">
        <v>4.4325627230966971</v>
      </c>
      <c r="WK392" s="3">
        <v>41667</v>
      </c>
      <c r="WL392" s="4">
        <v>6.1839558392668614</v>
      </c>
      <c r="WM392" s="4">
        <v>6.1839558392668614</v>
      </c>
      <c r="WO392" s="3">
        <v>41667</v>
      </c>
      <c r="WP392" s="4">
        <v>7.5778740589996989</v>
      </c>
      <c r="WQ392" s="4">
        <v>7.5878449459194357</v>
      </c>
      <c r="WS392" s="3">
        <v>41667</v>
      </c>
      <c r="WT392" s="4">
        <v>17.66</v>
      </c>
      <c r="WU392" s="4">
        <v>18.239999999999998</v>
      </c>
      <c r="WW392" s="3">
        <v>41667</v>
      </c>
      <c r="WX392" s="4">
        <v>3.05</v>
      </c>
      <c r="WY392" s="4">
        <v>3.02</v>
      </c>
      <c r="XA392" s="3">
        <v>41667</v>
      </c>
      <c r="XB392" s="4">
        <v>9.8497552165036293</v>
      </c>
      <c r="XC392" s="4">
        <v>9.9186346236120464</v>
      </c>
      <c r="XE392" s="3">
        <v>41667</v>
      </c>
      <c r="XF392" s="4">
        <v>4.8172332836292258</v>
      </c>
      <c r="XG392" s="4">
        <v>4.8366185282313552</v>
      </c>
      <c r="XI392" s="3">
        <v>41667</v>
      </c>
      <c r="XJ392" s="4">
        <v>1.86</v>
      </c>
      <c r="XK392" s="4">
        <v>1.87</v>
      </c>
      <c r="XM392" s="3">
        <v>41667</v>
      </c>
      <c r="XN392" s="4">
        <v>13.04</v>
      </c>
      <c r="XO392" s="4">
        <v>13.11</v>
      </c>
      <c r="XQ392" s="3">
        <v>41667</v>
      </c>
      <c r="XR392" s="4">
        <v>7.04</v>
      </c>
      <c r="XS392" s="4">
        <v>6.98</v>
      </c>
      <c r="XU392" s="3">
        <v>41667</v>
      </c>
      <c r="XV392" s="4">
        <v>37.22</v>
      </c>
      <c r="XW392" s="4">
        <v>37.32</v>
      </c>
      <c r="XY392" s="3">
        <v>41667</v>
      </c>
      <c r="XZ392" s="4">
        <v>15.35</v>
      </c>
      <c r="YA392" s="4">
        <v>15.48</v>
      </c>
      <c r="YC392" s="3">
        <v>41667</v>
      </c>
      <c r="YD392" s="4">
        <v>19.500634812666309</v>
      </c>
      <c r="YE392" s="4">
        <v>19.045555450106569</v>
      </c>
      <c r="YG392" s="3">
        <v>41667</v>
      </c>
      <c r="YH392" s="4">
        <v>32.860978689436251</v>
      </c>
      <c r="YI392" s="4">
        <v>32.942587080221273</v>
      </c>
      <c r="YK392" s="3">
        <v>41667</v>
      </c>
      <c r="YL392" s="4">
        <v>6.77</v>
      </c>
      <c r="YM392" s="4">
        <v>6.79</v>
      </c>
      <c r="YO392" s="3">
        <v>41667</v>
      </c>
      <c r="YP392" s="4">
        <v>18.824369564179769</v>
      </c>
      <c r="YQ392" s="4">
        <v>19.245882165107968</v>
      </c>
      <c r="YS392" s="3">
        <v>41667</v>
      </c>
      <c r="YT392" s="4">
        <v>35.944438942291747</v>
      </c>
      <c r="YU392" s="4">
        <v>35.185535241014961</v>
      </c>
      <c r="YW392" s="3">
        <v>41667</v>
      </c>
      <c r="YX392" s="4">
        <v>17.79</v>
      </c>
      <c r="YY392" s="4">
        <v>17.54</v>
      </c>
      <c r="ZA392" s="3">
        <v>41667</v>
      </c>
      <c r="ZB392" s="4">
        <v>25.8</v>
      </c>
      <c r="ZC392" s="4">
        <v>27.1</v>
      </c>
      <c r="ZE392" s="3">
        <v>41667</v>
      </c>
      <c r="ZF392" s="4">
        <v>20.378468426064767</v>
      </c>
      <c r="ZG392" s="4">
        <v>20.308917339286388</v>
      </c>
      <c r="ZI392" s="3">
        <v>41667</v>
      </c>
      <c r="ZJ392" s="4">
        <v>6.41</v>
      </c>
      <c r="ZK392" s="4">
        <v>6.26</v>
      </c>
      <c r="ZM392" s="3">
        <v>41667</v>
      </c>
      <c r="ZN392" s="4">
        <v>11.775750955210254</v>
      </c>
      <c r="ZO392" s="4">
        <v>11.785572265431448</v>
      </c>
      <c r="ZQ392" s="3">
        <v>41667</v>
      </c>
      <c r="ZR392" s="4">
        <v>13.49</v>
      </c>
      <c r="ZS392" s="4">
        <v>13.57</v>
      </c>
      <c r="ZU392" s="3">
        <v>41667</v>
      </c>
      <c r="ZV392" s="4">
        <v>9.2243555891896847</v>
      </c>
      <c r="ZW392" s="4">
        <v>9.2934149358467195</v>
      </c>
      <c r="ZY392" s="3">
        <v>41667</v>
      </c>
      <c r="ZZ392" s="4">
        <v>24.15</v>
      </c>
      <c r="AAA392" s="4">
        <v>24.83</v>
      </c>
      <c r="AAC392" s="3">
        <v>41667</v>
      </c>
      <c r="AAD392" s="4">
        <v>4.3703944523338922</v>
      </c>
      <c r="AAE392" s="4">
        <v>4.3799997148664938</v>
      </c>
      <c r="AAG392" s="3">
        <v>41667</v>
      </c>
      <c r="AAH392" s="4">
        <v>6.14</v>
      </c>
      <c r="AAI392" s="4">
        <v>6.1</v>
      </c>
      <c r="AAK392" s="3">
        <v>41667</v>
      </c>
      <c r="AAL392" s="4">
        <v>6.58</v>
      </c>
      <c r="AAM392" s="4">
        <v>6.37</v>
      </c>
      <c r="AAO392" s="3">
        <v>41667</v>
      </c>
      <c r="AAP392" s="4">
        <v>6.68</v>
      </c>
      <c r="AAQ392" s="4">
        <v>6.6</v>
      </c>
      <c r="AAS392" s="3">
        <v>41667</v>
      </c>
      <c r="AAT392" s="4">
        <v>14.718747376674129</v>
      </c>
      <c r="AAU392" s="4">
        <v>14.490472805087139</v>
      </c>
      <c r="AAW392" s="3">
        <v>41667</v>
      </c>
      <c r="AAX392" s="4">
        <v>5.51</v>
      </c>
      <c r="AAY392" s="4">
        <v>5.52</v>
      </c>
      <c r="ABA392" s="3">
        <v>41667</v>
      </c>
      <c r="ABB392" s="4">
        <v>87.98</v>
      </c>
      <c r="ABC392" s="4">
        <v>87.91</v>
      </c>
      <c r="ABE392" s="3">
        <v>41667</v>
      </c>
      <c r="ABF392" s="4">
        <v>8</v>
      </c>
      <c r="ABG392" s="4">
        <v>7.99</v>
      </c>
      <c r="ABI392" s="3">
        <v>41667</v>
      </c>
      <c r="ABJ392" s="4">
        <v>9.08</v>
      </c>
      <c r="ABK392" s="4">
        <v>9.1199999999999992</v>
      </c>
      <c r="ABM392" s="3">
        <v>41667</v>
      </c>
      <c r="ABN392" s="4">
        <v>14.513758145511668</v>
      </c>
      <c r="ABO392" s="4">
        <v>14.602436912184855</v>
      </c>
      <c r="ABQ392" s="3">
        <v>41667</v>
      </c>
      <c r="ABR392" s="4">
        <v>7.0402799575633557</v>
      </c>
      <c r="ABS392" s="4">
        <v>7.1197189415697126</v>
      </c>
      <c r="ABU392" s="3">
        <v>41667</v>
      </c>
      <c r="ABV392" s="4">
        <v>16.760000000000002</v>
      </c>
      <c r="ABW392" s="4">
        <v>16.38</v>
      </c>
      <c r="ABY392" s="3">
        <v>41667</v>
      </c>
      <c r="ABZ392" s="4">
        <v>140.51</v>
      </c>
      <c r="ACA392" s="4">
        <v>139.22</v>
      </c>
      <c r="ACC392" s="3">
        <v>41667</v>
      </c>
      <c r="ACD392" s="4">
        <v>44.197781756647942</v>
      </c>
      <c r="ACE392" s="4">
        <v>44.405887903932602</v>
      </c>
      <c r="ACG392" s="3">
        <v>41667</v>
      </c>
      <c r="ACH392" s="4">
        <v>4.3209702032435136</v>
      </c>
      <c r="ACI392" s="4">
        <v>4.2519136018218138</v>
      </c>
      <c r="ACK392" s="3">
        <v>41667</v>
      </c>
      <c r="ACL392" s="4">
        <v>16.579999999999998</v>
      </c>
      <c r="ACM392" s="4">
        <v>16.38</v>
      </c>
      <c r="ACO392" s="3">
        <v>41667</v>
      </c>
      <c r="ACP392" s="4">
        <v>21.196582574665218</v>
      </c>
      <c r="ACQ392" s="4">
        <v>21.315386400398982</v>
      </c>
      <c r="ACS392" s="3">
        <v>41667</v>
      </c>
      <c r="ACT392" s="4">
        <v>8.285245809213583</v>
      </c>
      <c r="ACU392" s="4">
        <v>8.3444261364222516</v>
      </c>
      <c r="ACW392" s="3">
        <v>41667</v>
      </c>
      <c r="ACX392" s="4">
        <v>15.475041055879451</v>
      </c>
      <c r="ACY392" s="4">
        <v>15.543557999200866</v>
      </c>
      <c r="ADA392" s="3">
        <v>41667</v>
      </c>
      <c r="ADB392" s="4">
        <v>15.418415425558235</v>
      </c>
      <c r="ADC392" s="4">
        <v>15.188779451135026</v>
      </c>
      <c r="ADE392" s="3">
        <v>41667</v>
      </c>
      <c r="ADF392" s="4">
        <v>19.779732649431406</v>
      </c>
      <c r="ADG392" s="4">
        <v>18.266583101749902</v>
      </c>
      <c r="ADI392" s="3">
        <v>41667</v>
      </c>
      <c r="ADJ392" s="4">
        <v>41.9</v>
      </c>
      <c r="ADK392" s="4">
        <v>40.96</v>
      </c>
      <c r="ADM392" s="3">
        <v>41667</v>
      </c>
      <c r="ADN392" s="4">
        <v>19.344280863887384</v>
      </c>
      <c r="ADO392" s="4">
        <v>19.142058651898761</v>
      </c>
      <c r="ADQ392" s="3">
        <v>41667</v>
      </c>
      <c r="ADR392" s="4">
        <v>41.7</v>
      </c>
      <c r="ADS392" s="4">
        <v>39.89</v>
      </c>
      <c r="ADU392" s="3">
        <v>41667</v>
      </c>
      <c r="ADV392" s="4">
        <v>4.25</v>
      </c>
      <c r="ADW392" s="4">
        <v>4.2699999999999996</v>
      </c>
      <c r="ADY392" s="3">
        <v>41667</v>
      </c>
      <c r="ADZ392" s="4">
        <v>34.5</v>
      </c>
      <c r="AEA392" s="4">
        <v>36.81</v>
      </c>
      <c r="AEC392" s="3">
        <v>41667</v>
      </c>
      <c r="AED392" s="4">
        <v>7.55</v>
      </c>
      <c r="AEE392" s="4">
        <v>7.55</v>
      </c>
      <c r="AEG392" s="3">
        <v>41667</v>
      </c>
      <c r="AEH392" s="4">
        <v>7.2422310793588425</v>
      </c>
      <c r="AEI392" s="4">
        <v>7.3394422347864774</v>
      </c>
      <c r="AEK392" s="3">
        <v>41667</v>
      </c>
      <c r="AEL392" s="4">
        <v>7.3554015992502029</v>
      </c>
      <c r="AEM392" s="4">
        <v>7.2612223214108917</v>
      </c>
      <c r="AEO392" s="3">
        <v>41667</v>
      </c>
      <c r="AEP392" s="4">
        <v>16.872648510831443</v>
      </c>
      <c r="AEQ392" s="4">
        <v>17.562938046634013</v>
      </c>
      <c r="AES392" s="3">
        <v>41667</v>
      </c>
      <c r="AET392" s="4">
        <v>5.65</v>
      </c>
      <c r="AEU392" s="4">
        <v>5.65</v>
      </c>
      <c r="AEW392" s="3">
        <v>41667</v>
      </c>
      <c r="AEX392" s="4">
        <v>10.35</v>
      </c>
      <c r="AEY392" s="4">
        <v>10.46</v>
      </c>
      <c r="AFA392" s="3">
        <v>41667</v>
      </c>
      <c r="AFB392" s="4">
        <v>3.01</v>
      </c>
      <c r="AFC392" s="4">
        <v>2.98</v>
      </c>
      <c r="AFE392" s="3">
        <v>41667</v>
      </c>
      <c r="AFF392" s="4">
        <v>20.820647555923031</v>
      </c>
      <c r="AFG392" s="4">
        <v>20.529585381329511</v>
      </c>
      <c r="AFI392" s="3">
        <v>41667</v>
      </c>
      <c r="AFJ392" s="4">
        <v>25.6</v>
      </c>
      <c r="AFK392" s="4">
        <v>24.69</v>
      </c>
      <c r="AFM392" s="3">
        <v>41667</v>
      </c>
      <c r="AFN392" s="4">
        <v>16.350000000000001</v>
      </c>
      <c r="AFO392" s="4">
        <v>16.41</v>
      </c>
      <c r="AFQ392" s="3">
        <v>41667</v>
      </c>
      <c r="AFR392" s="4">
        <v>15.296280381175446</v>
      </c>
      <c r="AFS392" s="4">
        <v>15.40539781580121</v>
      </c>
      <c r="AFU392" s="3">
        <v>41667</v>
      </c>
      <c r="AFV392" s="4">
        <v>15.91</v>
      </c>
      <c r="AFW392" s="4">
        <v>15.89</v>
      </c>
      <c r="AFY392" s="3">
        <v>41667</v>
      </c>
      <c r="AFZ392" s="4">
        <v>8.98</v>
      </c>
      <c r="AGA392" s="4">
        <v>8.92</v>
      </c>
      <c r="AGC392" s="3">
        <v>41667</v>
      </c>
      <c r="AGD392" s="4">
        <v>16.809999999999999</v>
      </c>
      <c r="AGE392" s="4">
        <v>16.28</v>
      </c>
      <c r="AGG392" s="3">
        <v>41667</v>
      </c>
      <c r="AGH392" s="4">
        <v>2.1516883145922887</v>
      </c>
      <c r="AGI392" s="4">
        <v>2.1611255440422554</v>
      </c>
      <c r="AGK392" s="3">
        <v>41667</v>
      </c>
      <c r="AGL392" s="4">
        <v>15.623138644720866</v>
      </c>
      <c r="AGM392" s="4">
        <v>15.255652230318658</v>
      </c>
      <c r="AGO392" s="3">
        <v>41667</v>
      </c>
      <c r="AGP392" s="4">
        <v>17.685637579109311</v>
      </c>
      <c r="AGQ392" s="4">
        <v>17.705125884981612</v>
      </c>
      <c r="AGS392" s="3">
        <v>41667</v>
      </c>
      <c r="AGT392" s="4">
        <v>8.85</v>
      </c>
      <c r="AGU392" s="4">
        <v>8.82</v>
      </c>
      <c r="AGW392" s="3">
        <v>41667</v>
      </c>
      <c r="AGX392" s="4">
        <v>10.5</v>
      </c>
      <c r="AGY392" s="4">
        <v>10.32</v>
      </c>
      <c r="AHA392" s="3">
        <v>41667</v>
      </c>
      <c r="AHB392" s="4">
        <v>10.355080151372002</v>
      </c>
      <c r="AHC392" s="4">
        <v>10.295851856893229</v>
      </c>
      <c r="AHE392" s="3">
        <v>41667</v>
      </c>
      <c r="AHF392" s="4">
        <v>3.55</v>
      </c>
      <c r="AHG392" s="4">
        <v>3.42</v>
      </c>
      <c r="AHI392" s="3">
        <v>41667</v>
      </c>
      <c r="AHJ392" s="4">
        <v>3.27</v>
      </c>
      <c r="AHK392" s="4">
        <v>3.29</v>
      </c>
      <c r="AHM392" s="3">
        <v>41667</v>
      </c>
      <c r="AHN392" s="4">
        <v>12.885382943999758</v>
      </c>
      <c r="AHO392" s="4">
        <v>11.641585562599781</v>
      </c>
      <c r="AHQ392" s="3">
        <v>41667</v>
      </c>
      <c r="AHR392" s="4">
        <v>5.2040119089470904</v>
      </c>
      <c r="AHS392" s="4">
        <v>5.2628143033984705</v>
      </c>
      <c r="AHU392" s="3">
        <v>41667</v>
      </c>
      <c r="AHV392" s="4">
        <v>10.89228192207505</v>
      </c>
      <c r="AHW392" s="4">
        <v>11.059703976935154</v>
      </c>
      <c r="AHY392" s="3">
        <v>41667</v>
      </c>
      <c r="AHZ392" s="4">
        <v>13.720390709375428</v>
      </c>
      <c r="AIA392" s="4">
        <v>14.122113860776061</v>
      </c>
      <c r="AIC392" s="3">
        <v>41667</v>
      </c>
      <c r="AID392" s="4">
        <v>4.03</v>
      </c>
      <c r="AIE392" s="4">
        <v>4.07</v>
      </c>
      <c r="AIG392" s="3">
        <v>41667</v>
      </c>
      <c r="AIH392" s="4">
        <v>37.65</v>
      </c>
      <c r="AII392" s="4">
        <v>37.18</v>
      </c>
      <c r="AIK392" s="3">
        <v>41667</v>
      </c>
      <c r="AIL392" s="4">
        <v>20.68322060876563</v>
      </c>
      <c r="AIM392" s="4">
        <v>20.165143791975737</v>
      </c>
      <c r="AIO392" s="3">
        <v>41667</v>
      </c>
      <c r="AIP392" s="4">
        <v>6.88</v>
      </c>
      <c r="AIQ392" s="4">
        <v>6.86</v>
      </c>
      <c r="AIS392" s="3">
        <v>41667</v>
      </c>
      <c r="AIT392" s="4">
        <v>6.02</v>
      </c>
      <c r="AIU392" s="4">
        <v>5.99</v>
      </c>
      <c r="AIW392" s="3">
        <v>41667</v>
      </c>
      <c r="AIX392" s="4">
        <v>17.251255330542879</v>
      </c>
      <c r="AIY392" s="4">
        <v>17.975847758120342</v>
      </c>
      <c r="AJA392" s="3">
        <v>41667</v>
      </c>
      <c r="AJB392" s="4">
        <v>11.85</v>
      </c>
      <c r="AJC392" s="4">
        <v>11.92</v>
      </c>
      <c r="AJE392" s="3">
        <v>41667</v>
      </c>
      <c r="AJF392" s="4">
        <v>6.7299408026101517</v>
      </c>
      <c r="AJG392" s="4">
        <v>6.7299408026101517</v>
      </c>
      <c r="AJI392" s="3">
        <v>41667</v>
      </c>
      <c r="AJJ392" s="4">
        <v>7.91</v>
      </c>
      <c r="AJK392" s="4">
        <v>7.97</v>
      </c>
      <c r="AJM392" s="3">
        <v>41667</v>
      </c>
      <c r="AJN392" s="4">
        <v>2.33</v>
      </c>
      <c r="AJO392" s="4">
        <v>2.35</v>
      </c>
      <c r="AJQ392" s="3">
        <v>41667</v>
      </c>
      <c r="AJR392" s="4">
        <v>14.12</v>
      </c>
      <c r="AJS392" s="4">
        <v>14.03</v>
      </c>
      <c r="AJU392" s="3">
        <v>41667</v>
      </c>
      <c r="AJV392" s="4">
        <v>11.85</v>
      </c>
      <c r="AJW392" s="4">
        <v>11.66</v>
      </c>
      <c r="AJY392" s="3">
        <v>41667</v>
      </c>
      <c r="AJZ392" s="4">
        <v>3.76</v>
      </c>
      <c r="AKA392" s="4">
        <v>3.79</v>
      </c>
      <c r="AKC392" s="3">
        <v>41667</v>
      </c>
      <c r="AKD392" s="4">
        <v>6.24</v>
      </c>
      <c r="AKE392" s="4">
        <v>6.34</v>
      </c>
      <c r="AKG392" s="3">
        <v>41667</v>
      </c>
      <c r="AKH392" s="4">
        <v>7.4</v>
      </c>
      <c r="AKI392" s="4">
        <v>7.18</v>
      </c>
      <c r="AKK392" s="3">
        <v>41667</v>
      </c>
      <c r="AKL392" s="4">
        <v>6.95</v>
      </c>
      <c r="AKM392" s="4">
        <v>6.97</v>
      </c>
      <c r="AKO392" s="3">
        <v>41667</v>
      </c>
      <c r="AKP392" s="4">
        <v>5.1433658742372295</v>
      </c>
      <c r="AKQ392" s="4">
        <v>5.1623450841052643</v>
      </c>
      <c r="AKS392" s="3">
        <v>41667</v>
      </c>
      <c r="AKT392" s="4">
        <v>9.26</v>
      </c>
      <c r="AKU392" s="4">
        <v>9.42</v>
      </c>
      <c r="AKW392" s="3">
        <v>41667</v>
      </c>
      <c r="AKX392" s="4">
        <v>5.220564500662892</v>
      </c>
      <c r="AKY392" s="4">
        <v>5.2700954731549503</v>
      </c>
      <c r="ALA392" s="3">
        <v>41667</v>
      </c>
      <c r="ALB392" s="4">
        <v>7.08</v>
      </c>
      <c r="ALC392" s="4">
        <v>7.14</v>
      </c>
      <c r="ALE392" s="3">
        <v>41667</v>
      </c>
      <c r="ALF392" s="4">
        <v>3.1771707449758826</v>
      </c>
      <c r="ALG392" s="4">
        <v>3.1673948349913417</v>
      </c>
      <c r="ALI392" s="3">
        <v>41667</v>
      </c>
      <c r="ALJ392" s="4">
        <v>4.12</v>
      </c>
      <c r="ALK392" s="4">
        <v>4.1399999999999997</v>
      </c>
      <c r="ALM392" s="3">
        <v>41667</v>
      </c>
      <c r="ALN392" s="4">
        <v>14.37</v>
      </c>
      <c r="ALO392" s="4">
        <v>14.17</v>
      </c>
      <c r="ALQ392" s="3">
        <v>41667</v>
      </c>
      <c r="ALR392" s="4">
        <v>4.8</v>
      </c>
      <c r="ALS392" s="4">
        <v>4.55</v>
      </c>
      <c r="ALU392" s="3">
        <v>41667</v>
      </c>
      <c r="ALV392" s="4">
        <v>24.843569483223458</v>
      </c>
      <c r="ALW392" s="4">
        <v>22.994468273187618</v>
      </c>
      <c r="ALY392" s="3">
        <v>41667</v>
      </c>
      <c r="ALZ392" s="4">
        <v>7.56</v>
      </c>
      <c r="AMA392" s="4">
        <v>7.69</v>
      </c>
      <c r="AMC392" s="3">
        <v>41667</v>
      </c>
      <c r="AMD392" s="4">
        <v>5.01</v>
      </c>
      <c r="AME392" s="4">
        <v>4.9800000000000004</v>
      </c>
      <c r="AMG392" s="3">
        <v>41667</v>
      </c>
      <c r="AMH392" s="4">
        <v>2.37</v>
      </c>
      <c r="AMI392" s="4">
        <v>2.37</v>
      </c>
      <c r="AMK392" s="3">
        <v>41667</v>
      </c>
      <c r="AML392" s="4">
        <v>4.43</v>
      </c>
      <c r="AMM392" s="4">
        <v>4.43</v>
      </c>
      <c r="AMO392" s="3">
        <v>41667</v>
      </c>
      <c r="AMP392" s="4">
        <v>39.1</v>
      </c>
      <c r="AMQ392" s="4">
        <v>39.159999999999997</v>
      </c>
      <c r="AMS392" s="3">
        <v>41667</v>
      </c>
      <c r="AMT392" s="4">
        <v>3.76</v>
      </c>
      <c r="AMU392" s="4">
        <v>3.8</v>
      </c>
      <c r="AMW392" s="3">
        <v>41667</v>
      </c>
      <c r="AMX392" s="4">
        <v>2.5099999999999998</v>
      </c>
      <c r="AMY392" s="4">
        <v>2.5099999999999998</v>
      </c>
      <c r="ANA392" s="3">
        <v>41667</v>
      </c>
      <c r="ANB392" s="4">
        <v>21.69</v>
      </c>
      <c r="ANC392" s="4">
        <v>21.81</v>
      </c>
      <c r="ANE392" s="3">
        <v>41667</v>
      </c>
      <c r="ANF392" s="4">
        <v>9.0924675803931265</v>
      </c>
      <c r="ANG392" s="4">
        <v>9.0627536340519743</v>
      </c>
      <c r="ANI392" s="3">
        <v>41667</v>
      </c>
      <c r="ANJ392" s="4">
        <v>2.41</v>
      </c>
      <c r="ANK392" s="4">
        <v>2.44</v>
      </c>
      <c r="ANM392" s="3">
        <v>41667</v>
      </c>
      <c r="ANN392" s="4">
        <v>3.1245287889391369</v>
      </c>
      <c r="ANO392" s="4">
        <v>3.1524263674118078</v>
      </c>
      <c r="ANQ392" s="3">
        <v>41667</v>
      </c>
      <c r="ANR392" s="4">
        <v>8.0935699273744497</v>
      </c>
      <c r="ANS392" s="4">
        <v>8.0638141555826319</v>
      </c>
      <c r="ANU392" s="3">
        <v>41667</v>
      </c>
      <c r="ANV392" s="4">
        <v>3.24</v>
      </c>
      <c r="ANW392" s="4">
        <v>3.28</v>
      </c>
      <c r="ANY392" s="3">
        <v>41667</v>
      </c>
      <c r="ANZ392" s="4">
        <v>16.5</v>
      </c>
      <c r="AOA392" s="4">
        <v>16.57</v>
      </c>
      <c r="AOC392" s="3">
        <v>41667</v>
      </c>
      <c r="AOD392" s="4">
        <v>13.205999887638466</v>
      </c>
      <c r="AOE392" s="4">
        <v>13.264736729243976</v>
      </c>
      <c r="AOG392" s="3">
        <v>41667</v>
      </c>
      <c r="AOH392" s="4">
        <v>1.65</v>
      </c>
      <c r="AOI392" s="4">
        <v>1.68</v>
      </c>
      <c r="AOK392" s="3">
        <v>41667</v>
      </c>
      <c r="AOL392" s="4">
        <v>13.83</v>
      </c>
      <c r="AOM392" s="4">
        <v>13.82</v>
      </c>
      <c r="AOO392" s="3">
        <v>41667</v>
      </c>
      <c r="AOP392" s="4">
        <v>34.959836626107737</v>
      </c>
      <c r="AOQ392" s="4">
        <v>36.115453447915186</v>
      </c>
      <c r="AOS392" s="3">
        <v>41667</v>
      </c>
      <c r="AOT392" s="4">
        <v>4.4400000000000004</v>
      </c>
      <c r="AOU392" s="4">
        <v>4.42</v>
      </c>
      <c r="AOW392" s="3">
        <v>41667</v>
      </c>
      <c r="AOX392" s="4">
        <v>2.8600005632434371</v>
      </c>
      <c r="AOY392" s="4">
        <v>2.8886005688758716</v>
      </c>
      <c r="APA392" s="3">
        <v>41667</v>
      </c>
      <c r="APB392" s="4">
        <v>2.82</v>
      </c>
      <c r="APC392" s="4">
        <v>2.8</v>
      </c>
      <c r="APE392" s="3">
        <v>41667</v>
      </c>
      <c r="APF392" s="4">
        <v>8.6</v>
      </c>
      <c r="APG392" s="4">
        <v>8.6199999999999992</v>
      </c>
      <c r="API392" s="3">
        <v>41667</v>
      </c>
      <c r="APJ392" s="4">
        <v>9.3000000000000007</v>
      </c>
      <c r="APK392" s="4">
        <v>9.08</v>
      </c>
      <c r="APM392" s="3">
        <v>41667</v>
      </c>
      <c r="APN392" s="4">
        <v>4.47</v>
      </c>
      <c r="APO392" s="4">
        <v>4.4400000000000004</v>
      </c>
      <c r="APQ392" s="3">
        <v>41667</v>
      </c>
      <c r="APR392" s="4">
        <v>3.83</v>
      </c>
      <c r="APS392" s="4">
        <v>3.83</v>
      </c>
      <c r="APU392" s="3">
        <v>41667</v>
      </c>
      <c r="APV392" s="4">
        <v>22.064248966853484</v>
      </c>
      <c r="APW392" s="4">
        <v>21.518248992419636</v>
      </c>
      <c r="APY392" s="3">
        <v>41667</v>
      </c>
      <c r="APZ392" s="4">
        <v>2.48</v>
      </c>
      <c r="AQA392" s="4">
        <v>2.5</v>
      </c>
      <c r="AQC392" s="3">
        <v>41667</v>
      </c>
      <c r="AQD392" s="4">
        <v>7.3920922110337361</v>
      </c>
      <c r="AQE392" s="4">
        <v>7.4018830616443765</v>
      </c>
      <c r="AQG392" s="3">
        <v>41667</v>
      </c>
      <c r="AQH392" s="4">
        <v>2.2200000000000002</v>
      </c>
      <c r="AQI392" s="4">
        <v>2.2200000000000002</v>
      </c>
      <c r="AQK392" s="3">
        <v>41667</v>
      </c>
      <c r="AQL392" s="4">
        <v>35.059550618413255</v>
      </c>
      <c r="AQM392" s="4">
        <v>34.427491114306655</v>
      </c>
      <c r="AQO392" s="3">
        <v>41667</v>
      </c>
      <c r="AQP392" s="4">
        <v>4.3247827404806749</v>
      </c>
      <c r="AQQ392" s="4">
        <v>4.3149759768968181</v>
      </c>
      <c r="AQS392" s="3">
        <v>41667</v>
      </c>
      <c r="AQT392" s="4">
        <v>2.2400000000000002</v>
      </c>
      <c r="AQU392" s="4">
        <v>2.25</v>
      </c>
      <c r="AQW392" s="3">
        <v>41667</v>
      </c>
      <c r="AQX392" s="4">
        <v>5.88</v>
      </c>
      <c r="AQY392" s="4">
        <v>5.81</v>
      </c>
      <c r="ARA392" s="3">
        <v>41667</v>
      </c>
      <c r="ARB392" s="4">
        <v>3.45</v>
      </c>
      <c r="ARC392" s="4">
        <v>3.38</v>
      </c>
      <c r="ARE392" s="3">
        <v>41667</v>
      </c>
      <c r="ARF392" s="4">
        <v>10.44</v>
      </c>
      <c r="ARG392" s="4">
        <v>10.34</v>
      </c>
      <c r="ARI392" s="3">
        <v>41667</v>
      </c>
      <c r="ARJ392" s="4">
        <v>9.0216060202498305</v>
      </c>
      <c r="ARK392" s="4">
        <v>9.1610127357945288</v>
      </c>
      <c r="ARM392" s="3">
        <v>41667</v>
      </c>
      <c r="ARN392" s="4">
        <v>7.4385397952461751</v>
      </c>
      <c r="ARO392" s="4">
        <v>7.2414923834515745</v>
      </c>
      <c r="ARQ392" s="3">
        <v>41667</v>
      </c>
      <c r="ARR392" s="4">
        <v>3.91</v>
      </c>
      <c r="ARS392" s="4">
        <v>3.93</v>
      </c>
      <c r="ARU392" s="3">
        <v>41667</v>
      </c>
      <c r="ARV392" s="4">
        <v>6.4318298964952092</v>
      </c>
      <c r="ARW392" s="4">
        <v>6.561062954693722</v>
      </c>
      <c r="ARY392" s="3">
        <v>41667</v>
      </c>
      <c r="ARZ392" s="4">
        <v>2.48</v>
      </c>
      <c r="ASA392" s="4">
        <v>2.4900000000000002</v>
      </c>
      <c r="ASC392" s="3">
        <v>41667</v>
      </c>
      <c r="ASD392" s="4">
        <v>5.25</v>
      </c>
      <c r="ASE392" s="4">
        <v>5.2</v>
      </c>
      <c r="ASG392" s="3">
        <v>41667</v>
      </c>
      <c r="ASH392" s="4">
        <v>3.84</v>
      </c>
      <c r="ASI392" s="4">
        <v>3.87</v>
      </c>
      <c r="ASK392" s="3">
        <v>41667</v>
      </c>
      <c r="ASL392" s="4">
        <v>5.98</v>
      </c>
      <c r="ASM392" s="4">
        <v>6.04</v>
      </c>
      <c r="ASO392" s="3">
        <v>41667</v>
      </c>
      <c r="ASP392" s="4">
        <v>3.64</v>
      </c>
      <c r="ASQ392" s="4">
        <v>3.69</v>
      </c>
      <c r="ASS392" s="3">
        <v>41667</v>
      </c>
      <c r="AST392" s="4">
        <v>86.84</v>
      </c>
      <c r="ASU392" s="4">
        <v>86.54</v>
      </c>
      <c r="ASW392" s="3">
        <v>41667</v>
      </c>
      <c r="ASX392" s="4">
        <v>21.4</v>
      </c>
      <c r="ASY392" s="4">
        <v>21.6</v>
      </c>
      <c r="ATA392" s="3">
        <v>41667</v>
      </c>
      <c r="ATB392" s="4">
        <v>5.8264961812832983</v>
      </c>
      <c r="ATC392" s="4">
        <v>5.8362721815874643</v>
      </c>
    </row>
    <row r="393" spans="1:1023 1025:1199">
      <c r="A393" s="3">
        <v>41668</v>
      </c>
      <c r="B393" s="4">
        <v>9.4827843989911731</v>
      </c>
      <c r="C393" s="4">
        <v>9.4992190339980915</v>
      </c>
      <c r="E393" s="3">
        <v>41668</v>
      </c>
      <c r="F393" s="4">
        <v>7.2704193290955992</v>
      </c>
      <c r="G393" s="4">
        <v>7.1471918828397412</v>
      </c>
      <c r="I393" s="3">
        <v>41668</v>
      </c>
      <c r="J393" s="4">
        <v>9.33</v>
      </c>
      <c r="K393" s="4">
        <v>9.4499999999999993</v>
      </c>
      <c r="M393" s="3">
        <v>41668</v>
      </c>
      <c r="N393" s="4">
        <v>7.7781459190256967</v>
      </c>
      <c r="O393" s="4">
        <v>7.739735321894706</v>
      </c>
      <c r="Q393" s="3">
        <v>41668</v>
      </c>
      <c r="R393" s="4">
        <v>12.285055669376263</v>
      </c>
      <c r="S393" s="4">
        <v>12.207261121601848</v>
      </c>
      <c r="U393" s="3">
        <v>41668</v>
      </c>
      <c r="V393" s="4">
        <v>5.0371186978888964</v>
      </c>
      <c r="W393" s="4">
        <v>5.0371186978888964</v>
      </c>
      <c r="Y393" s="3">
        <v>41668</v>
      </c>
      <c r="Z393" s="4">
        <v>16.149999999999999</v>
      </c>
      <c r="AA393" s="4">
        <v>15.72</v>
      </c>
      <c r="AC393" s="3">
        <v>41668</v>
      </c>
      <c r="AD393" s="4">
        <v>5.5806281696442399</v>
      </c>
      <c r="AE393" s="4">
        <v>5.5806281696442399</v>
      </c>
      <c r="AG393" s="3">
        <v>41668</v>
      </c>
      <c r="AH393" s="4">
        <v>8.14</v>
      </c>
      <c r="AI393" s="4">
        <v>8.19</v>
      </c>
      <c r="AK393" s="3">
        <v>41668</v>
      </c>
      <c r="AL393" s="4">
        <v>13.6</v>
      </c>
      <c r="AM393" s="4">
        <v>13.5</v>
      </c>
      <c r="AO393" s="3">
        <v>41668</v>
      </c>
      <c r="AP393" s="4">
        <v>4.829713106378251</v>
      </c>
      <c r="AQ393" s="4">
        <v>4.8001434342983842</v>
      </c>
      <c r="AS393" s="3">
        <v>41668</v>
      </c>
      <c r="AT393" s="4">
        <v>2.5220225560662932</v>
      </c>
      <c r="AU393" s="4">
        <v>2.5415731185164194</v>
      </c>
      <c r="AW393" s="3">
        <v>41668</v>
      </c>
      <c r="AX393" s="4">
        <v>23.1</v>
      </c>
      <c r="AY393" s="4">
        <v>23.1</v>
      </c>
      <c r="BA393" s="3">
        <v>41668</v>
      </c>
      <c r="BB393" s="4">
        <v>5.14</v>
      </c>
      <c r="BC393" s="4">
        <v>5.1100000000000003</v>
      </c>
      <c r="BE393" s="3">
        <v>41668</v>
      </c>
      <c r="BF393" s="4">
        <v>18.482652737577745</v>
      </c>
      <c r="BG393" s="4">
        <v>18.306445063810163</v>
      </c>
      <c r="BI393" s="3">
        <v>41668</v>
      </c>
      <c r="BJ393" s="4">
        <v>17.78</v>
      </c>
      <c r="BK393" s="4">
        <v>17.84</v>
      </c>
      <c r="BM393" s="3">
        <v>41668</v>
      </c>
      <c r="BN393" s="4">
        <v>22.595293700627778</v>
      </c>
      <c r="BO393" s="4">
        <v>22.781372589927066</v>
      </c>
      <c r="BQ393" s="3">
        <v>41668</v>
      </c>
      <c r="BR393" s="4">
        <v>7.47</v>
      </c>
      <c r="BS393" s="4">
        <v>7.54</v>
      </c>
      <c r="BU393" s="3">
        <v>41668</v>
      </c>
      <c r="BV393" s="4">
        <v>4.7522948387024</v>
      </c>
      <c r="BW393" s="4">
        <v>4.7427135991082423</v>
      </c>
      <c r="BY393" s="3">
        <v>41668</v>
      </c>
      <c r="BZ393" s="4">
        <v>7.3802075523379145</v>
      </c>
      <c r="CA393" s="4">
        <v>7.4934929052857653</v>
      </c>
      <c r="CC393" s="3">
        <v>41668</v>
      </c>
      <c r="CD393" s="4">
        <v>36.700000000000003</v>
      </c>
      <c r="CE393" s="4">
        <v>36.31</v>
      </c>
      <c r="CG393" s="3">
        <v>41668</v>
      </c>
      <c r="CH393" s="4">
        <v>6.96</v>
      </c>
      <c r="CI393" s="4">
        <v>6.96</v>
      </c>
      <c r="CK393" s="3">
        <v>41668</v>
      </c>
      <c r="CL393" s="4">
        <v>22.52</v>
      </c>
      <c r="CM393" s="4">
        <v>23.41</v>
      </c>
      <c r="CO393" s="3">
        <v>41668</v>
      </c>
      <c r="CP393" s="4">
        <v>23.85</v>
      </c>
      <c r="CQ393" s="4">
        <v>23.78</v>
      </c>
      <c r="CS393" s="3">
        <v>41668</v>
      </c>
      <c r="CT393" s="4">
        <v>60.982136147477632</v>
      </c>
      <c r="CU393" s="4">
        <v>60.756767383454338</v>
      </c>
      <c r="CW393" s="3">
        <v>41668</v>
      </c>
      <c r="CX393" s="4">
        <v>8.2200000000000006</v>
      </c>
      <c r="CY393" s="4">
        <v>8.2200000000000006</v>
      </c>
      <c r="DA393" s="3">
        <v>41668</v>
      </c>
      <c r="DB393" s="4">
        <v>17.399999999999999</v>
      </c>
      <c r="DC393" s="4">
        <v>16.899999999999999</v>
      </c>
      <c r="DE393" s="3">
        <v>41668</v>
      </c>
      <c r="DF393" s="4">
        <v>27.35</v>
      </c>
      <c r="DG393" s="4">
        <v>27.07</v>
      </c>
      <c r="DI393" s="3">
        <v>41668</v>
      </c>
      <c r="DJ393" s="4">
        <v>5.0506488234850462</v>
      </c>
      <c r="DK393" s="4">
        <v>5.0406869914860613</v>
      </c>
      <c r="DM393" s="3">
        <v>41668</v>
      </c>
      <c r="DN393" s="4">
        <v>17.066749887407852</v>
      </c>
      <c r="DO393" s="4">
        <v>17.166090690012091</v>
      </c>
      <c r="DQ393" s="3">
        <v>41668</v>
      </c>
      <c r="DR393" s="4">
        <v>10.936206978912598</v>
      </c>
      <c r="DS393" s="4">
        <v>10.965951875500757</v>
      </c>
      <c r="DU393" s="3">
        <v>41668</v>
      </c>
      <c r="DV393" s="4">
        <v>1.94</v>
      </c>
      <c r="DW393" s="4">
        <v>1.95</v>
      </c>
      <c r="DY393" s="3">
        <v>41668</v>
      </c>
      <c r="DZ393" s="4">
        <v>9.0730661499161496</v>
      </c>
      <c r="EA393" s="4">
        <v>8.9840175181285318</v>
      </c>
      <c r="EC393" s="3">
        <v>41668</v>
      </c>
      <c r="ED393" s="4">
        <v>27.84013485999364</v>
      </c>
      <c r="EE393" s="4">
        <v>27.297609155029662</v>
      </c>
      <c r="EG393" s="3">
        <v>41668</v>
      </c>
      <c r="EH393" s="4">
        <v>8.75</v>
      </c>
      <c r="EI393" s="4">
        <v>8.5299999999999994</v>
      </c>
      <c r="EK393" s="3">
        <v>41668</v>
      </c>
      <c r="EL393" s="4">
        <v>7.8002538034217714</v>
      </c>
      <c r="EM393" s="4">
        <v>7.9693919598735192</v>
      </c>
      <c r="EO393" s="3">
        <v>41668</v>
      </c>
      <c r="EP393" s="4">
        <v>1.78</v>
      </c>
      <c r="EQ393" s="4">
        <v>1.77</v>
      </c>
      <c r="ES393" s="3">
        <v>41668</v>
      </c>
      <c r="ET393" s="4">
        <v>4.55</v>
      </c>
      <c r="EU393" s="4">
        <v>4.57</v>
      </c>
      <c r="EW393" s="3">
        <v>41668</v>
      </c>
      <c r="EX393" s="4">
        <v>2.14</v>
      </c>
      <c r="EY393" s="4">
        <v>2.16</v>
      </c>
      <c r="FA393" s="3">
        <v>41668</v>
      </c>
      <c r="FB393" s="4">
        <v>9.541228010704474</v>
      </c>
      <c r="FC393" s="4">
        <v>9.5907157078554288</v>
      </c>
      <c r="FE393" s="3">
        <v>41668</v>
      </c>
      <c r="FF393" s="4">
        <v>6.8777544397588963</v>
      </c>
      <c r="FG393" s="4">
        <v>7.0655092304994405</v>
      </c>
      <c r="FI393" s="3">
        <v>41668</v>
      </c>
      <c r="FJ393" s="4">
        <v>10.68</v>
      </c>
      <c r="FK393" s="4">
        <v>10.75</v>
      </c>
      <c r="FM393" s="3">
        <v>41668</v>
      </c>
      <c r="FN393" s="4">
        <v>10.14</v>
      </c>
      <c r="FO393" s="4">
        <v>10</v>
      </c>
      <c r="FQ393" s="3">
        <v>41668</v>
      </c>
      <c r="FR393" s="4">
        <v>8.9903945153326443</v>
      </c>
      <c r="FS393" s="4">
        <v>9.1302450966822626</v>
      </c>
      <c r="FU393" s="3">
        <v>41668</v>
      </c>
      <c r="FV393" s="4">
        <v>11.84</v>
      </c>
      <c r="FW393" s="4">
        <v>11.74</v>
      </c>
      <c r="FY393" s="3">
        <v>41668</v>
      </c>
      <c r="FZ393" s="4">
        <v>3.5582583889974688</v>
      </c>
      <c r="GA393" s="4">
        <v>3.5123876547010009</v>
      </c>
      <c r="GC393" s="3">
        <v>41668</v>
      </c>
      <c r="GD393" s="4">
        <v>9.5500000000000007</v>
      </c>
      <c r="GE393" s="4">
        <v>9.58</v>
      </c>
      <c r="GG393" s="3">
        <v>41668</v>
      </c>
      <c r="GH393" s="4">
        <v>15.26</v>
      </c>
      <c r="GI393" s="4">
        <v>15.1</v>
      </c>
      <c r="GK393" s="3">
        <v>41668</v>
      </c>
      <c r="GL393" s="4">
        <v>13.445331476147031</v>
      </c>
      <c r="GM393" s="4">
        <v>13.604801678977536</v>
      </c>
      <c r="GO393" s="3">
        <v>41668</v>
      </c>
      <c r="GP393" s="4">
        <v>10.15</v>
      </c>
      <c r="GQ393" s="4">
        <v>10.08</v>
      </c>
      <c r="GS393" s="3">
        <v>41668</v>
      </c>
      <c r="GT393" s="4">
        <v>25.595524302536667</v>
      </c>
      <c r="GU393" s="4">
        <v>25.90981495734469</v>
      </c>
      <c r="GW393" s="3">
        <v>41668</v>
      </c>
      <c r="GX393" s="4">
        <v>20.03</v>
      </c>
      <c r="GY393" s="4">
        <v>20.079999999999998</v>
      </c>
      <c r="HA393" s="3">
        <v>41668</v>
      </c>
      <c r="HB393" s="4">
        <v>6.19</v>
      </c>
      <c r="HC393" s="4">
        <v>6.29</v>
      </c>
      <c r="HE393" s="3">
        <v>41668</v>
      </c>
      <c r="HF393" s="4">
        <v>15.17</v>
      </c>
      <c r="HG393" s="4">
        <v>14.85</v>
      </c>
      <c r="HI393" s="3">
        <v>41668</v>
      </c>
      <c r="HJ393" s="4">
        <v>24.83</v>
      </c>
      <c r="HK393" s="4">
        <v>24.55</v>
      </c>
      <c r="HM393" s="3">
        <v>41668</v>
      </c>
      <c r="HN393" s="4">
        <v>11.981990446783687</v>
      </c>
      <c r="HO393" s="4">
        <v>12.050514901953202</v>
      </c>
      <c r="HQ393" s="3">
        <v>41668</v>
      </c>
      <c r="HR393" s="4">
        <v>7.49</v>
      </c>
      <c r="HS393" s="4">
        <v>7.4</v>
      </c>
      <c r="HU393" s="3">
        <v>41668</v>
      </c>
      <c r="HV393" s="4">
        <v>5.52</v>
      </c>
      <c r="HW393" s="4">
        <v>5.39</v>
      </c>
      <c r="HY393" s="3">
        <v>41668</v>
      </c>
      <c r="HZ393" s="4">
        <v>43.889694455194103</v>
      </c>
      <c r="IA393" s="4">
        <v>44.592622865731443</v>
      </c>
      <c r="IC393" s="3">
        <v>41668</v>
      </c>
      <c r="ID393" s="4">
        <v>14.99</v>
      </c>
      <c r="IE393" s="4">
        <v>15.38</v>
      </c>
      <c r="IG393" s="3">
        <v>41668</v>
      </c>
      <c r="IH393" s="4">
        <v>6.633821156349387</v>
      </c>
      <c r="II393" s="4">
        <v>6.5846817403764284</v>
      </c>
      <c r="IK393" s="3">
        <v>41668</v>
      </c>
      <c r="IL393" s="4">
        <v>10.17</v>
      </c>
      <c r="IM393" s="4">
        <v>10.19</v>
      </c>
      <c r="IO393" s="3">
        <v>41668</v>
      </c>
      <c r="IP393" s="4">
        <v>7.97</v>
      </c>
      <c r="IQ393" s="4">
        <v>8.09</v>
      </c>
      <c r="IS393" s="3">
        <v>41668</v>
      </c>
      <c r="IT393" s="4">
        <v>46.5</v>
      </c>
      <c r="IU393" s="4">
        <v>47.4</v>
      </c>
      <c r="IW393" s="3">
        <v>41668</v>
      </c>
      <c r="IX393" s="4">
        <v>13.134882929085306</v>
      </c>
      <c r="IY393" s="4">
        <v>13.124969809893544</v>
      </c>
      <c r="JA393" s="3">
        <v>41668</v>
      </c>
      <c r="JB393" s="4">
        <v>6.23</v>
      </c>
      <c r="JC393" s="4">
        <v>6.11</v>
      </c>
      <c r="JE393" s="3">
        <v>41668</v>
      </c>
      <c r="JF393" s="4">
        <v>25.21</v>
      </c>
      <c r="JG393" s="4">
        <v>24.79</v>
      </c>
      <c r="JI393" s="3">
        <v>41668</v>
      </c>
      <c r="JJ393" s="4">
        <v>11.643040145391938</v>
      </c>
      <c r="JK393" s="4">
        <v>11.513095500912115</v>
      </c>
      <c r="JM393" s="3">
        <v>41668</v>
      </c>
      <c r="JN393" s="4">
        <v>30.113519967778057</v>
      </c>
      <c r="JO393" s="4">
        <v>29.857569814406943</v>
      </c>
      <c r="JQ393" s="3">
        <v>41668</v>
      </c>
      <c r="JR393" s="4">
        <v>15.415165652501248</v>
      </c>
      <c r="JS393" s="4">
        <v>15.672085080042935</v>
      </c>
      <c r="JU393" s="3">
        <v>41668</v>
      </c>
      <c r="JV393" s="4">
        <v>10.71</v>
      </c>
      <c r="JW393" s="4">
        <v>10.82</v>
      </c>
      <c r="JY393" s="3">
        <v>41668</v>
      </c>
      <c r="JZ393" s="4">
        <v>53.6</v>
      </c>
      <c r="KA393" s="4">
        <v>52.88</v>
      </c>
      <c r="KC393" s="3">
        <v>41668</v>
      </c>
      <c r="KD393" s="4">
        <v>14.103471566704261</v>
      </c>
      <c r="KE393" s="4">
        <v>14.103471566704261</v>
      </c>
      <c r="KG393" s="3">
        <v>41668</v>
      </c>
      <c r="KH393" s="4">
        <v>19.328068808226877</v>
      </c>
      <c r="KI393" s="4">
        <v>19.472345254929213</v>
      </c>
      <c r="KK393" s="3">
        <v>41668</v>
      </c>
      <c r="KL393" s="4">
        <v>12.545546305656069</v>
      </c>
      <c r="KM393" s="4">
        <v>12.532354353704802</v>
      </c>
      <c r="KO393" s="3">
        <v>41668</v>
      </c>
      <c r="KP393" s="4">
        <v>12.45499528262139</v>
      </c>
      <c r="KQ393" s="4">
        <v>12.930603694368269</v>
      </c>
      <c r="KS393" s="3">
        <v>41668</v>
      </c>
      <c r="KT393" s="4">
        <v>19.25</v>
      </c>
      <c r="KU393" s="4">
        <v>19.079999999999998</v>
      </c>
      <c r="KW393" s="3">
        <v>41668</v>
      </c>
      <c r="KX393" s="4">
        <v>8.9</v>
      </c>
      <c r="KY393" s="4">
        <v>8.91</v>
      </c>
      <c r="LA393" s="3">
        <v>41668</v>
      </c>
      <c r="LB393" s="4">
        <v>10.243274197987235</v>
      </c>
      <c r="LC393" s="4">
        <v>10.08643937773097</v>
      </c>
      <c r="LE393" s="3">
        <v>41668</v>
      </c>
      <c r="LF393" s="4">
        <v>9.91</v>
      </c>
      <c r="LG393" s="4">
        <v>9.75</v>
      </c>
      <c r="LI393" s="3">
        <v>41668</v>
      </c>
      <c r="LJ393" s="4">
        <v>28.531623784416073</v>
      </c>
      <c r="LK393" s="4">
        <v>31.354913183736244</v>
      </c>
      <c r="LM393" s="3">
        <v>41668</v>
      </c>
      <c r="LN393" s="4">
        <v>36.882787101547628</v>
      </c>
      <c r="LO393" s="4">
        <v>36.514158489241503</v>
      </c>
      <c r="LQ393" s="3">
        <v>41668</v>
      </c>
      <c r="LR393" s="4">
        <v>29.17569000659239</v>
      </c>
      <c r="LS393" s="4">
        <v>29.374977506637418</v>
      </c>
      <c r="LU393" s="3">
        <v>41668</v>
      </c>
      <c r="LV393" s="4">
        <v>45.826560595566413</v>
      </c>
      <c r="LW393" s="4">
        <v>47.234304613861596</v>
      </c>
      <c r="LY393" s="3">
        <v>41668</v>
      </c>
      <c r="LZ393" s="4">
        <v>10.453210537832877</v>
      </c>
      <c r="MA393" s="4">
        <v>10.201559173033194</v>
      </c>
      <c r="MC393" s="3">
        <v>41668</v>
      </c>
      <c r="MD393" s="4">
        <v>38.223095120148159</v>
      </c>
      <c r="ME393" s="4">
        <v>39.169951452981024</v>
      </c>
      <c r="MG393" s="3">
        <v>41668</v>
      </c>
      <c r="MH393" s="4">
        <v>31.739447409760761</v>
      </c>
      <c r="MI393" s="4">
        <v>31.4161752602169</v>
      </c>
      <c r="MK393" s="3">
        <v>41668</v>
      </c>
      <c r="ML393" s="4">
        <v>40.032284872491246</v>
      </c>
      <c r="MM393" s="4">
        <v>39.396545988568135</v>
      </c>
      <c r="MO393" s="3">
        <v>41668</v>
      </c>
      <c r="MP393" s="4">
        <v>18.647877694654404</v>
      </c>
      <c r="MQ393" s="4">
        <v>18.581515140580901</v>
      </c>
      <c r="MS393" s="3">
        <v>41668</v>
      </c>
      <c r="MT393" s="4">
        <v>15.48</v>
      </c>
      <c r="MU393" s="4">
        <v>15.97</v>
      </c>
      <c r="MW393" s="3">
        <v>41668</v>
      </c>
      <c r="MX393" s="4">
        <v>53.755455190512919</v>
      </c>
      <c r="MY393" s="4">
        <v>52.115638291407485</v>
      </c>
      <c r="NA393" s="3">
        <v>41668</v>
      </c>
      <c r="NB393" s="4">
        <v>25.94</v>
      </c>
      <c r="NC393" s="4">
        <v>25.47</v>
      </c>
      <c r="NE393" s="3">
        <v>41668</v>
      </c>
      <c r="NF393" s="4">
        <v>14.463570172345511</v>
      </c>
      <c r="NG393" s="4">
        <v>14.255389929974536</v>
      </c>
      <c r="NI393" s="3">
        <v>41668</v>
      </c>
      <c r="NJ393" s="4">
        <v>18.897162810444026</v>
      </c>
      <c r="NK393" s="4">
        <v>19.153061890168793</v>
      </c>
      <c r="NM393" s="3">
        <v>41668</v>
      </c>
      <c r="NN393" s="4">
        <v>28.996078177436043</v>
      </c>
      <c r="NO393" s="4">
        <v>29.327841085644692</v>
      </c>
      <c r="NQ393" s="3">
        <v>41668</v>
      </c>
      <c r="NR393" s="4">
        <v>30.547307810985949</v>
      </c>
      <c r="NS393" s="4">
        <v>31.281685992294904</v>
      </c>
      <c r="NU393" s="3">
        <v>41668</v>
      </c>
      <c r="NV393" s="4">
        <v>21.45</v>
      </c>
      <c r="NW393" s="4">
        <v>21.2</v>
      </c>
      <c r="NY393" s="3">
        <v>41668</v>
      </c>
      <c r="NZ393" s="4">
        <v>23.36</v>
      </c>
      <c r="OA393" s="4">
        <v>23.83</v>
      </c>
      <c r="OC393" s="3">
        <v>41668</v>
      </c>
      <c r="OD393" s="4">
        <v>45.57</v>
      </c>
      <c r="OE393" s="4">
        <v>45.39</v>
      </c>
      <c r="OG393" s="3">
        <v>41668</v>
      </c>
      <c r="OH393" s="4">
        <v>10.617971614655156</v>
      </c>
      <c r="OI393" s="4">
        <v>10.604632454335237</v>
      </c>
      <c r="OK393" s="3">
        <v>41668</v>
      </c>
      <c r="OL393" s="4">
        <v>21.104169719898099</v>
      </c>
      <c r="OM393" s="4">
        <v>20.65620385320215</v>
      </c>
      <c r="OO393" s="3">
        <v>41668</v>
      </c>
      <c r="OP393" s="4">
        <v>21.114461197573146</v>
      </c>
      <c r="OQ393" s="4">
        <v>20.780812872045455</v>
      </c>
      <c r="OS393" s="3">
        <v>41668</v>
      </c>
      <c r="OT393" s="4">
        <v>15.826035400032564</v>
      </c>
      <c r="OU393" s="4">
        <v>15.786254833463566</v>
      </c>
      <c r="OW393" s="3">
        <v>41668</v>
      </c>
      <c r="OX393" s="4">
        <v>21.42184355356569</v>
      </c>
      <c r="OY393" s="4">
        <v>21.818728102960144</v>
      </c>
      <c r="PA393" s="3">
        <v>41668</v>
      </c>
      <c r="PB393" s="4">
        <v>26.01533134966947</v>
      </c>
      <c r="PC393" s="4">
        <v>25.124151185594741</v>
      </c>
      <c r="PE393" s="3">
        <v>41668</v>
      </c>
      <c r="PF393" s="4">
        <v>6.7957150865666671</v>
      </c>
      <c r="PG393" s="4">
        <v>6.8253475651418123</v>
      </c>
      <c r="PI393" s="3">
        <v>41668</v>
      </c>
      <c r="PJ393" s="4">
        <v>16.081670950080266</v>
      </c>
      <c r="PK393" s="4">
        <v>16.07559781150395</v>
      </c>
      <c r="PM393" s="3">
        <v>41668</v>
      </c>
      <c r="PN393" s="4">
        <v>40.299999999999997</v>
      </c>
      <c r="PO393" s="4">
        <v>39.76</v>
      </c>
      <c r="PQ393" s="3">
        <v>41668</v>
      </c>
      <c r="PR393" s="4">
        <v>37.35</v>
      </c>
      <c r="PS393" s="4">
        <v>36.1</v>
      </c>
      <c r="PU393" s="3">
        <v>41668</v>
      </c>
      <c r="PV393" s="4">
        <v>22.84765855960546</v>
      </c>
      <c r="PW393" s="4">
        <v>22.798354160469497</v>
      </c>
      <c r="PY393" s="3">
        <v>41668</v>
      </c>
      <c r="PZ393" s="4">
        <v>12.182880192793643</v>
      </c>
      <c r="QA393" s="4">
        <v>12.272387067679473</v>
      </c>
      <c r="QC393" s="3">
        <v>41668</v>
      </c>
      <c r="QD393" s="4">
        <v>8.6086954540287373</v>
      </c>
      <c r="QE393" s="4">
        <v>8.6552793038882001</v>
      </c>
      <c r="QG393" s="3">
        <v>41668</v>
      </c>
      <c r="QH393" s="4">
        <v>6.2451605274049555</v>
      </c>
      <c r="QI393" s="4">
        <v>6.196370210784603</v>
      </c>
      <c r="QK393" s="3">
        <v>41668</v>
      </c>
      <c r="QL393" s="4">
        <v>13.39</v>
      </c>
      <c r="QM393" s="4">
        <v>13.41</v>
      </c>
      <c r="QO393" s="3">
        <v>41668</v>
      </c>
      <c r="QP393" s="4">
        <v>4.1790597711593751</v>
      </c>
      <c r="QQ393" s="4">
        <v>4.1391642124848227</v>
      </c>
      <c r="QS393" s="3">
        <v>41668</v>
      </c>
      <c r="QT393" s="4">
        <v>4.88</v>
      </c>
      <c r="QU393" s="4">
        <v>4.93</v>
      </c>
      <c r="QW393" s="3">
        <v>41668</v>
      </c>
      <c r="QX393" s="4">
        <v>8.27</v>
      </c>
      <c r="QY393" s="4">
        <v>8.34</v>
      </c>
      <c r="RA393" s="3">
        <v>41668</v>
      </c>
      <c r="RB393" s="4">
        <v>7.2</v>
      </c>
      <c r="RC393" s="4">
        <v>7.38</v>
      </c>
      <c r="RE393" s="3">
        <v>41668</v>
      </c>
      <c r="RF393" s="4">
        <v>5.0599999999999996</v>
      </c>
      <c r="RG393" s="4">
        <v>5.0199999999999996</v>
      </c>
      <c r="RI393" s="3">
        <v>41668</v>
      </c>
      <c r="RJ393" s="4">
        <v>3.77</v>
      </c>
      <c r="RK393" s="4">
        <v>3.82</v>
      </c>
      <c r="RM393" s="3">
        <v>41668</v>
      </c>
      <c r="RN393" s="4">
        <v>4.7172623483470959</v>
      </c>
      <c r="RO393" s="4">
        <v>4.702357885951054</v>
      </c>
      <c r="RQ393" s="3">
        <v>41668</v>
      </c>
      <c r="RR393" s="4">
        <v>2.7993912312325078</v>
      </c>
      <c r="RS393" s="4">
        <v>2.8180538394407244</v>
      </c>
      <c r="RU393" s="3">
        <v>41668</v>
      </c>
      <c r="RV393" s="4">
        <v>4.3579420751157256</v>
      </c>
      <c r="RW393" s="4">
        <v>4.3579420751157256</v>
      </c>
      <c r="RY393" s="3">
        <v>41668</v>
      </c>
      <c r="RZ393" s="4">
        <v>2.67</v>
      </c>
      <c r="SA393" s="4">
        <v>2.65</v>
      </c>
      <c r="SC393" s="3">
        <v>41668</v>
      </c>
      <c r="SD393" s="4">
        <v>11.66</v>
      </c>
      <c r="SE393" s="4">
        <v>11.68</v>
      </c>
      <c r="SG393" s="3">
        <v>41668</v>
      </c>
      <c r="SH393" s="4">
        <v>5.96</v>
      </c>
      <c r="SI393" s="4">
        <v>5.97</v>
      </c>
      <c r="SK393" s="3">
        <v>41668</v>
      </c>
      <c r="SL393" s="4">
        <v>10.48</v>
      </c>
      <c r="SM393" s="4">
        <v>10.51</v>
      </c>
      <c r="SO393" s="3">
        <v>41668</v>
      </c>
      <c r="SP393" s="4">
        <v>5.1695093876983362</v>
      </c>
      <c r="SQ393" s="4">
        <v>5.0862335239559844</v>
      </c>
      <c r="SS393" s="3">
        <v>41668</v>
      </c>
      <c r="ST393" s="4">
        <v>3.0023433089397034</v>
      </c>
      <c r="SU393" s="4">
        <v>2.9924995603858031</v>
      </c>
      <c r="SW393" s="3">
        <v>41668</v>
      </c>
      <c r="SX393" s="4">
        <v>12.073572586199056</v>
      </c>
      <c r="SY393" s="4">
        <v>12.083477075605291</v>
      </c>
      <c r="TA393" s="3">
        <v>41668</v>
      </c>
      <c r="TB393" s="4">
        <v>11.18013816498328</v>
      </c>
      <c r="TC393" s="4">
        <v>11.102967237183567</v>
      </c>
      <c r="TE393" s="3">
        <v>41668</v>
      </c>
      <c r="TF393" s="4">
        <v>20.49</v>
      </c>
      <c r="TG393" s="4">
        <v>19.989999999999998</v>
      </c>
      <c r="TI393" s="3">
        <v>41668</v>
      </c>
      <c r="TJ393" s="4">
        <v>17.508110178821116</v>
      </c>
      <c r="TK393" s="4">
        <v>17.566148113115549</v>
      </c>
      <c r="TM393" s="3">
        <v>41668</v>
      </c>
      <c r="TN393" s="4">
        <v>3.83</v>
      </c>
      <c r="TO393" s="4">
        <v>3.84</v>
      </c>
      <c r="TQ393" s="3">
        <v>41668</v>
      </c>
      <c r="TR393" s="4">
        <v>25.47</v>
      </c>
      <c r="TS393" s="4">
        <v>25.88</v>
      </c>
      <c r="TU393" s="3">
        <v>41668</v>
      </c>
      <c r="TV393" s="4">
        <v>19.18</v>
      </c>
      <c r="TW393" s="4">
        <v>18.98</v>
      </c>
      <c r="TY393" s="3">
        <v>41668</v>
      </c>
      <c r="TZ393" s="4">
        <v>9.4200449600664822</v>
      </c>
      <c r="UA393" s="4">
        <v>9.2426800968016316</v>
      </c>
      <c r="UC393" s="3">
        <v>41668</v>
      </c>
      <c r="UD393" s="4">
        <v>8.75</v>
      </c>
      <c r="UE393" s="4">
        <v>8.7899999999999991</v>
      </c>
      <c r="UG393" s="3">
        <v>41668</v>
      </c>
      <c r="UH393" s="4">
        <v>10.71</v>
      </c>
      <c r="UI393" s="4">
        <v>11.12</v>
      </c>
      <c r="UK393" s="3">
        <v>41668</v>
      </c>
      <c r="UL393" s="4">
        <v>13.19</v>
      </c>
      <c r="UM393" s="4">
        <v>13.09</v>
      </c>
      <c r="UO393" s="3">
        <v>41668</v>
      </c>
      <c r="UP393" s="4">
        <v>7.4437894358333008</v>
      </c>
      <c r="UQ393" s="4">
        <v>7.3740350502230836</v>
      </c>
      <c r="US393" s="3">
        <v>41668</v>
      </c>
      <c r="UT393" s="4">
        <v>20.224259171006658</v>
      </c>
      <c r="UU393" s="4">
        <v>21.996744711350917</v>
      </c>
      <c r="UW393" s="3">
        <v>41668</v>
      </c>
      <c r="UX393" s="4">
        <v>21.190410018265293</v>
      </c>
      <c r="UY393" s="4">
        <v>21.022153609899807</v>
      </c>
      <c r="VA393" s="3">
        <v>41668</v>
      </c>
      <c r="VB393" s="4">
        <v>2.6</v>
      </c>
      <c r="VC393" s="4">
        <v>2.57</v>
      </c>
      <c r="VE393" s="3">
        <v>41668</v>
      </c>
      <c r="VF393" s="4">
        <v>18.212805154089811</v>
      </c>
      <c r="VG393" s="4">
        <v>18.630803960904984</v>
      </c>
      <c r="VI393" s="3">
        <v>41668</v>
      </c>
      <c r="VJ393" s="4">
        <v>9.3000000000000007</v>
      </c>
      <c r="VK393" s="4">
        <v>9.18</v>
      </c>
      <c r="VM393" s="3">
        <v>41668</v>
      </c>
      <c r="VN393" s="4">
        <v>5.1010933680802699</v>
      </c>
      <c r="VO393" s="4">
        <v>5.0717767395280857</v>
      </c>
      <c r="VQ393" s="3">
        <v>41668</v>
      </c>
      <c r="VR393" s="4">
        <v>21.2</v>
      </c>
      <c r="VS393" s="4">
        <v>21.67</v>
      </c>
      <c r="VU393" s="3">
        <v>41668</v>
      </c>
      <c r="VV393" s="4">
        <v>5.7141661354970683</v>
      </c>
      <c r="VW393" s="4">
        <v>5.6771212983139439</v>
      </c>
      <c r="VY393" s="3">
        <v>41668</v>
      </c>
      <c r="VZ393" s="4">
        <v>2.3692420822898899</v>
      </c>
      <c r="WA393" s="4">
        <v>2.3103789249659172</v>
      </c>
      <c r="WC393" s="3">
        <v>41668</v>
      </c>
      <c r="WD393" s="4">
        <v>5.0999999999999996</v>
      </c>
      <c r="WE393" s="4">
        <v>5.14</v>
      </c>
      <c r="WG393" s="3">
        <v>41668</v>
      </c>
      <c r="WH393" s="4">
        <v>4.4548742804277204</v>
      </c>
      <c r="WI393" s="4">
        <v>4.3953767942116579</v>
      </c>
      <c r="WK393" s="3">
        <v>41668</v>
      </c>
      <c r="WL393" s="4">
        <v>6.1839558392668614</v>
      </c>
      <c r="WM393" s="4">
        <v>6.1839558392668614</v>
      </c>
      <c r="WO393" s="3">
        <v>41668</v>
      </c>
      <c r="WP393" s="4">
        <v>7.6277284935983811</v>
      </c>
      <c r="WQ393" s="4">
        <v>7.5180487374812799</v>
      </c>
      <c r="WS393" s="3">
        <v>41668</v>
      </c>
      <c r="WT393" s="4">
        <v>18.32</v>
      </c>
      <c r="WU393" s="4">
        <v>18.46</v>
      </c>
      <c r="WW393" s="3">
        <v>41668</v>
      </c>
      <c r="WX393" s="4">
        <v>3.01</v>
      </c>
      <c r="WY393" s="4">
        <v>2.94</v>
      </c>
      <c r="XA393" s="3">
        <v>41668</v>
      </c>
      <c r="XB393" s="4">
        <v>9.9973539460216649</v>
      </c>
      <c r="XC393" s="4">
        <v>9.8792749624072353</v>
      </c>
      <c r="XE393" s="3">
        <v>41668</v>
      </c>
      <c r="XF393" s="4">
        <v>4.8560037728334846</v>
      </c>
      <c r="XG393" s="4">
        <v>4.8463111505324203</v>
      </c>
      <c r="XI393" s="3">
        <v>41668</v>
      </c>
      <c r="XJ393" s="4">
        <v>1.87</v>
      </c>
      <c r="XK393" s="4">
        <v>1.86</v>
      </c>
      <c r="XM393" s="3">
        <v>41668</v>
      </c>
      <c r="XN393" s="4">
        <v>13.15</v>
      </c>
      <c r="XO393" s="4">
        <v>12.93</v>
      </c>
      <c r="XQ393" s="3">
        <v>41668</v>
      </c>
      <c r="XR393" s="4">
        <v>7.03</v>
      </c>
      <c r="XS393" s="4">
        <v>6.91</v>
      </c>
      <c r="XU393" s="3">
        <v>41668</v>
      </c>
      <c r="XV393" s="4">
        <v>37.32</v>
      </c>
      <c r="XW393" s="4">
        <v>37.18</v>
      </c>
      <c r="XY393" s="3">
        <v>41668</v>
      </c>
      <c r="XZ393" s="4">
        <v>15.48</v>
      </c>
      <c r="YA393" s="4">
        <v>15.59</v>
      </c>
      <c r="YC393" s="3">
        <v>41668</v>
      </c>
      <c r="YD393" s="4">
        <v>19.093968148251221</v>
      </c>
      <c r="YE393" s="4">
        <v>20.168730047062521</v>
      </c>
      <c r="YG393" s="3">
        <v>41668</v>
      </c>
      <c r="YH393" s="4">
        <v>32.960722278173499</v>
      </c>
      <c r="YI393" s="4">
        <v>33.713332993190946</v>
      </c>
      <c r="YK393" s="3">
        <v>41668</v>
      </c>
      <c r="YL393" s="4">
        <v>6.81</v>
      </c>
      <c r="YM393" s="4">
        <v>6.86</v>
      </c>
      <c r="YO393" s="3">
        <v>41668</v>
      </c>
      <c r="YP393" s="4">
        <v>19.245882165107968</v>
      </c>
      <c r="YQ393" s="4">
        <v>19.427898970054237</v>
      </c>
      <c r="YS393" s="3">
        <v>41668</v>
      </c>
      <c r="YT393" s="4">
        <v>35.185535241014961</v>
      </c>
      <c r="YU393" s="4">
        <v>34.377352078616298</v>
      </c>
      <c r="YW393" s="3">
        <v>41668</v>
      </c>
      <c r="YX393" s="4">
        <v>17.670000000000002</v>
      </c>
      <c r="YY393" s="4">
        <v>18.149999999999999</v>
      </c>
      <c r="ZA393" s="3">
        <v>41668</v>
      </c>
      <c r="ZB393" s="4">
        <v>27.4</v>
      </c>
      <c r="ZC393" s="4">
        <v>26.96</v>
      </c>
      <c r="ZE393" s="3">
        <v>41668</v>
      </c>
      <c r="ZF393" s="4">
        <v>20.398340165144301</v>
      </c>
      <c r="ZG393" s="4">
        <v>19.891610818616119</v>
      </c>
      <c r="ZI393" s="3">
        <v>41668</v>
      </c>
      <c r="ZJ393" s="4">
        <v>6.26</v>
      </c>
      <c r="ZK393" s="4">
        <v>6.14</v>
      </c>
      <c r="ZM393" s="3">
        <v>41668</v>
      </c>
      <c r="ZN393" s="4">
        <v>11.86414274720099</v>
      </c>
      <c r="ZO393" s="4">
        <v>11.775750955210254</v>
      </c>
      <c r="ZQ393" s="3">
        <v>41668</v>
      </c>
      <c r="ZR393" s="4">
        <v>13.6</v>
      </c>
      <c r="ZS393" s="4">
        <v>13.52</v>
      </c>
      <c r="ZU393" s="3">
        <v>41668</v>
      </c>
      <c r="ZV393" s="4">
        <v>9.3526086615527504</v>
      </c>
      <c r="ZW393" s="4">
        <v>9.3624742825037561</v>
      </c>
      <c r="ZY393" s="3">
        <v>41668</v>
      </c>
      <c r="ZZ393" s="4">
        <v>24.74</v>
      </c>
      <c r="AAA393" s="4">
        <v>24.84</v>
      </c>
      <c r="AAC393" s="3">
        <v>41668</v>
      </c>
      <c r="AAD393" s="4">
        <v>4.3992102399316986</v>
      </c>
      <c r="AAE393" s="4">
        <v>4.3511839272686892</v>
      </c>
      <c r="AAG393" s="3">
        <v>41668</v>
      </c>
      <c r="AAH393" s="4">
        <v>6.15</v>
      </c>
      <c r="AAI393" s="4">
        <v>6.12</v>
      </c>
      <c r="AAK393" s="3">
        <v>41668</v>
      </c>
      <c r="AAL393" s="4">
        <v>6.35</v>
      </c>
      <c r="AAM393" s="4">
        <v>6.27</v>
      </c>
      <c r="AAO393" s="3">
        <v>41668</v>
      </c>
      <c r="AAP393" s="4">
        <v>6.6</v>
      </c>
      <c r="AAQ393" s="4">
        <v>6.58</v>
      </c>
      <c r="AAS393" s="3">
        <v>41668</v>
      </c>
      <c r="AAT393" s="4">
        <v>14.55994767470057</v>
      </c>
      <c r="AAU393" s="4">
        <v>14.420997935473707</v>
      </c>
      <c r="AAW393" s="3">
        <v>41668</v>
      </c>
      <c r="AAX393" s="4">
        <v>5.55</v>
      </c>
      <c r="AAY393" s="4">
        <v>5.59</v>
      </c>
      <c r="ABA393" s="3">
        <v>41668</v>
      </c>
      <c r="ABB393" s="4">
        <v>88.5</v>
      </c>
      <c r="ABC393" s="4">
        <v>85.9</v>
      </c>
      <c r="ABE393" s="3">
        <v>41668</v>
      </c>
      <c r="ABF393" s="4">
        <v>8</v>
      </c>
      <c r="ABG393" s="4">
        <v>7.95</v>
      </c>
      <c r="ABI393" s="3">
        <v>41668</v>
      </c>
      <c r="ABJ393" s="4">
        <v>9.1300000000000008</v>
      </c>
      <c r="ABK393" s="4">
        <v>9.16</v>
      </c>
      <c r="ABM393" s="3">
        <v>41668</v>
      </c>
      <c r="ABN393" s="4">
        <v>14.631996501075918</v>
      </c>
      <c r="ABO393" s="4">
        <v>14.582730519590815</v>
      </c>
      <c r="ABQ393" s="3">
        <v>41668</v>
      </c>
      <c r="ABR393" s="4">
        <v>7.1097890685689178</v>
      </c>
      <c r="ABS393" s="4">
        <v>7.0799994495665342</v>
      </c>
      <c r="ABU393" s="3">
        <v>41668</v>
      </c>
      <c r="ABV393" s="4">
        <v>16.41</v>
      </c>
      <c r="ABW393" s="4">
        <v>16.8</v>
      </c>
      <c r="ABY393" s="3">
        <v>41668</v>
      </c>
      <c r="ABZ393" s="4">
        <v>139.78</v>
      </c>
      <c r="ACA393" s="4">
        <v>137.01</v>
      </c>
      <c r="ACC393" s="3">
        <v>41668</v>
      </c>
      <c r="ACD393" s="4">
        <v>44.405887903932602</v>
      </c>
      <c r="ACE393" s="4">
        <v>45.059935795398694</v>
      </c>
      <c r="ACG393" s="3">
        <v>41668</v>
      </c>
      <c r="ACH393" s="4">
        <v>4.2617788305963424</v>
      </c>
      <c r="ACI393" s="4">
        <v>4.1729917716255853</v>
      </c>
      <c r="ACK393" s="3">
        <v>41668</v>
      </c>
      <c r="ACL393" s="4">
        <v>16.2</v>
      </c>
      <c r="ACM393" s="4">
        <v>16.25</v>
      </c>
      <c r="ACO393" s="3">
        <v>41668</v>
      </c>
      <c r="ACP393" s="4">
        <v>21.503492457810765</v>
      </c>
      <c r="ACQ393" s="4">
        <v>21.117380024176043</v>
      </c>
      <c r="ACS393" s="3">
        <v>41668</v>
      </c>
      <c r="ACT393" s="4">
        <v>8.3542895242903619</v>
      </c>
      <c r="ACU393" s="4">
        <v>8.4825135665758093</v>
      </c>
      <c r="ACW393" s="3">
        <v>41668</v>
      </c>
      <c r="ACX393" s="4">
        <v>15.651227481563089</v>
      </c>
      <c r="ACY393" s="4">
        <v>15.729532559644705</v>
      </c>
      <c r="ADA393" s="3">
        <v>41668</v>
      </c>
      <c r="ADB393" s="4">
        <v>15.500428273566524</v>
      </c>
      <c r="ADC393" s="4">
        <v>16.706017139288367</v>
      </c>
      <c r="ADE393" s="3">
        <v>41668</v>
      </c>
      <c r="ADF393" s="4">
        <v>18.444600695594783</v>
      </c>
      <c r="ADG393" s="4">
        <v>18.306142567048767</v>
      </c>
      <c r="ADI393" s="3">
        <v>41668</v>
      </c>
      <c r="ADJ393" s="4">
        <v>40.700000000000003</v>
      </c>
      <c r="ADK393" s="4">
        <v>40.36</v>
      </c>
      <c r="ADM393" s="3">
        <v>41668</v>
      </c>
      <c r="ADN393" s="4">
        <v>19.245635882429518</v>
      </c>
      <c r="ADO393" s="4">
        <v>20.434307908996793</v>
      </c>
      <c r="ADQ393" s="3">
        <v>41668</v>
      </c>
      <c r="ADR393" s="4">
        <v>39.909999999999997</v>
      </c>
      <c r="ADS393" s="4">
        <v>40.53</v>
      </c>
      <c r="ADU393" s="3">
        <v>41668</v>
      </c>
      <c r="ADV393" s="4">
        <v>4.28</v>
      </c>
      <c r="ADW393" s="4">
        <v>4.29</v>
      </c>
      <c r="ADY393" s="3">
        <v>41668</v>
      </c>
      <c r="ADZ393" s="4">
        <v>36.4</v>
      </c>
      <c r="AEA393" s="4">
        <v>36.520000000000003</v>
      </c>
      <c r="AEC393" s="3">
        <v>41668</v>
      </c>
      <c r="AED393" s="4">
        <v>7.62</v>
      </c>
      <c r="AEE393" s="4">
        <v>7.72</v>
      </c>
      <c r="AEG393" s="3">
        <v>41668</v>
      </c>
      <c r="AEH393" s="4">
        <v>7.3491633503292411</v>
      </c>
      <c r="AEI393" s="4">
        <v>7.3880478125002949</v>
      </c>
      <c r="AEK393" s="3">
        <v>41668</v>
      </c>
      <c r="AEL393" s="4">
        <v>7.2612223214108917</v>
      </c>
      <c r="AEM393" s="4">
        <v>7.2894761047626853</v>
      </c>
      <c r="AEO393" s="3">
        <v>41668</v>
      </c>
      <c r="AEP393" s="4">
        <v>17.385435023141923</v>
      </c>
      <c r="AEQ393" s="4">
        <v>17.454463976722181</v>
      </c>
      <c r="AES393" s="3">
        <v>41668</v>
      </c>
      <c r="AET393" s="4">
        <v>5.66</v>
      </c>
      <c r="AEU393" s="4">
        <v>5.68</v>
      </c>
      <c r="AEW393" s="3">
        <v>41668</v>
      </c>
      <c r="AEX393" s="4">
        <v>10.5</v>
      </c>
      <c r="AEY393" s="4">
        <v>10.74</v>
      </c>
      <c r="AFA393" s="3">
        <v>41668</v>
      </c>
      <c r="AFB393" s="4">
        <v>2.98</v>
      </c>
      <c r="AFC393" s="4">
        <v>2.96</v>
      </c>
      <c r="AFE393" s="3">
        <v>41668</v>
      </c>
      <c r="AFF393" s="4">
        <v>20.51988330884306</v>
      </c>
      <c r="AFG393" s="4">
        <v>20.917668280787534</v>
      </c>
      <c r="AFI393" s="3">
        <v>41668</v>
      </c>
      <c r="AFJ393" s="4">
        <v>24.8</v>
      </c>
      <c r="AFK393" s="4">
        <v>24.62</v>
      </c>
      <c r="AFM393" s="3">
        <v>41668</v>
      </c>
      <c r="AFN393" s="4">
        <v>16.47</v>
      </c>
      <c r="AFO393" s="4">
        <v>16.670000000000002</v>
      </c>
      <c r="AFQ393" s="3">
        <v>41668</v>
      </c>
      <c r="AFR393" s="4">
        <v>15.345879215096248</v>
      </c>
      <c r="AFS393" s="4">
        <v>16.90328260020944</v>
      </c>
      <c r="AFU393" s="3">
        <v>41668</v>
      </c>
      <c r="AFV393" s="4">
        <v>15.91</v>
      </c>
      <c r="AFW393" s="4">
        <v>15.65</v>
      </c>
      <c r="AFY393" s="3">
        <v>41668</v>
      </c>
      <c r="AFZ393" s="4">
        <v>8.99</v>
      </c>
      <c r="AGA393" s="4">
        <v>8.91</v>
      </c>
      <c r="AGC393" s="3">
        <v>41668</v>
      </c>
      <c r="AGD393" s="4">
        <v>16.510000000000002</v>
      </c>
      <c r="AGE393" s="4">
        <v>16.149999999999999</v>
      </c>
      <c r="AGG393" s="3">
        <v>41668</v>
      </c>
      <c r="AGH393" s="4">
        <v>2.1705627734922213</v>
      </c>
      <c r="AGI393" s="4">
        <v>2.1894372323921538</v>
      </c>
      <c r="AGK393" s="3">
        <v>41668</v>
      </c>
      <c r="AGL393" s="4">
        <v>15.285448426081</v>
      </c>
      <c r="AGM393" s="4">
        <v>16.397839734541737</v>
      </c>
      <c r="AGO393" s="3">
        <v>41668</v>
      </c>
      <c r="AGP393" s="4">
        <v>17.705125884981612</v>
      </c>
      <c r="AGQ393" s="4">
        <v>17.110732555876556</v>
      </c>
      <c r="AGS393" s="3">
        <v>41668</v>
      </c>
      <c r="AGT393" s="4">
        <v>8.8800000000000008</v>
      </c>
      <c r="AGU393" s="4">
        <v>8.83</v>
      </c>
      <c r="AGW393" s="3">
        <v>41668</v>
      </c>
      <c r="AGX393" s="4">
        <v>10.35</v>
      </c>
      <c r="AGY393" s="4">
        <v>10.42</v>
      </c>
      <c r="AHA393" s="3">
        <v>41668</v>
      </c>
      <c r="AHB393" s="4">
        <v>10.355080151372002</v>
      </c>
      <c r="AHC393" s="4">
        <v>10.335337386545744</v>
      </c>
      <c r="AHE393" s="3">
        <v>41668</v>
      </c>
      <c r="AHF393" s="4">
        <v>3.43</v>
      </c>
      <c r="AHG393" s="4">
        <v>3.43</v>
      </c>
      <c r="AHI393" s="3">
        <v>41668</v>
      </c>
      <c r="AHJ393" s="4">
        <v>3.31</v>
      </c>
      <c r="AHK393" s="4">
        <v>3.3</v>
      </c>
      <c r="AHM393" s="3">
        <v>41668</v>
      </c>
      <c r="AHN393" s="4">
        <v>11.364191901999787</v>
      </c>
      <c r="AHO393" s="4">
        <v>11.435777362799785</v>
      </c>
      <c r="AHQ393" s="3">
        <v>41668</v>
      </c>
      <c r="AHR393" s="4">
        <v>5.2922155006241605</v>
      </c>
      <c r="AHS393" s="4">
        <v>5.1648103126461704</v>
      </c>
      <c r="AHU393" s="3">
        <v>41668</v>
      </c>
      <c r="AHV393" s="4">
        <v>11.059703976935154</v>
      </c>
      <c r="AHW393" s="4">
        <v>11.069552333103395</v>
      </c>
      <c r="AHY393" s="3">
        <v>41668</v>
      </c>
      <c r="AHZ393" s="4">
        <v>14.307524546037889</v>
      </c>
      <c r="AIA393" s="4">
        <v>14.004687093443568</v>
      </c>
      <c r="AIC393" s="3">
        <v>41668</v>
      </c>
      <c r="AID393" s="4">
        <v>4.09</v>
      </c>
      <c r="AIE393" s="4">
        <v>4.24</v>
      </c>
      <c r="AIG393" s="3">
        <v>41668</v>
      </c>
      <c r="AIH393" s="4">
        <v>38.18</v>
      </c>
      <c r="AII393" s="4">
        <v>36.25</v>
      </c>
      <c r="AIK393" s="3">
        <v>41668</v>
      </c>
      <c r="AIL393" s="4">
        <v>20.224921886220727</v>
      </c>
      <c r="AIM393" s="4">
        <v>21.928597572202868</v>
      </c>
      <c r="AIO393" s="3">
        <v>41668</v>
      </c>
      <c r="AIP393" s="4">
        <v>6.9</v>
      </c>
      <c r="AIQ393" s="4">
        <v>6.81</v>
      </c>
      <c r="AIS393" s="3">
        <v>41668</v>
      </c>
      <c r="AIT393" s="4">
        <v>6</v>
      </c>
      <c r="AIU393" s="4">
        <v>6.02</v>
      </c>
      <c r="AIW393" s="3">
        <v>41668</v>
      </c>
      <c r="AIX393" s="4">
        <v>17.866662597800449</v>
      </c>
      <c r="AIY393" s="4">
        <v>18.075106994774789</v>
      </c>
      <c r="AJA393" s="3">
        <v>41668</v>
      </c>
      <c r="AJB393" s="4">
        <v>11.98</v>
      </c>
      <c r="AJC393" s="4">
        <v>12.03</v>
      </c>
      <c r="AJE393" s="3">
        <v>41668</v>
      </c>
      <c r="AJF393" s="4">
        <v>6.7205676260048453</v>
      </c>
      <c r="AJG393" s="4">
        <v>6.739313979215459</v>
      </c>
      <c r="AJI393" s="3">
        <v>41668</v>
      </c>
      <c r="AJJ393" s="4">
        <v>7.99</v>
      </c>
      <c r="AJK393" s="4">
        <v>7.96</v>
      </c>
      <c r="AJM393" s="3">
        <v>41668</v>
      </c>
      <c r="AJN393" s="4">
        <v>2.35</v>
      </c>
      <c r="AJO393" s="4">
        <v>2.3199999999999998</v>
      </c>
      <c r="AJQ393" s="3">
        <v>41668</v>
      </c>
      <c r="AJR393" s="4">
        <v>14.09</v>
      </c>
      <c r="AJS393" s="4">
        <v>14.07</v>
      </c>
      <c r="AJU393" s="3">
        <v>41668</v>
      </c>
      <c r="AJV393" s="4">
        <v>11.77</v>
      </c>
      <c r="AJW393" s="4">
        <v>11.75</v>
      </c>
      <c r="AJY393" s="3">
        <v>41668</v>
      </c>
      <c r="AJZ393" s="4">
        <v>3.79</v>
      </c>
      <c r="AKA393" s="4">
        <v>3.75</v>
      </c>
      <c r="AKC393" s="3">
        <v>41668</v>
      </c>
      <c r="AKD393" s="4">
        <v>6.36</v>
      </c>
      <c r="AKE393" s="4">
        <v>6.31</v>
      </c>
      <c r="AKG393" s="3">
        <v>41668</v>
      </c>
      <c r="AKH393" s="4">
        <v>7.23</v>
      </c>
      <c r="AKI393" s="4">
        <v>7.16</v>
      </c>
      <c r="AKK393" s="3">
        <v>41668</v>
      </c>
      <c r="AKL393" s="4">
        <v>6.97</v>
      </c>
      <c r="AKM393" s="4">
        <v>6.99</v>
      </c>
      <c r="AKO393" s="3">
        <v>41668</v>
      </c>
      <c r="AKP393" s="4">
        <v>5.1623450841052643</v>
      </c>
      <c r="AKQ393" s="4">
        <v>5.1718346890392803</v>
      </c>
      <c r="AKS393" s="3">
        <v>41668</v>
      </c>
      <c r="AKT393" s="4">
        <v>9.4499999999999993</v>
      </c>
      <c r="AKU393" s="4">
        <v>9.5</v>
      </c>
      <c r="AKW393" s="3">
        <v>41668</v>
      </c>
      <c r="AKX393" s="4">
        <v>5.2700954731549503</v>
      </c>
      <c r="AKY393" s="4">
        <v>5.2800016676533614</v>
      </c>
      <c r="ALA393" s="3">
        <v>41668</v>
      </c>
      <c r="ALB393" s="4">
        <v>7.14</v>
      </c>
      <c r="ALC393" s="4">
        <v>7.2</v>
      </c>
      <c r="ALE393" s="3">
        <v>41668</v>
      </c>
      <c r="ALF393" s="4">
        <v>3.1673948349913417</v>
      </c>
      <c r="ALG393" s="4">
        <v>3.1771707449758826</v>
      </c>
      <c r="ALI393" s="3">
        <v>41668</v>
      </c>
      <c r="ALJ393" s="4">
        <v>4.1399999999999997</v>
      </c>
      <c r="ALK393" s="4">
        <v>4.16</v>
      </c>
      <c r="ALM393" s="3">
        <v>41668</v>
      </c>
      <c r="ALN393" s="4">
        <v>14.47</v>
      </c>
      <c r="ALO393" s="4">
        <v>15.59</v>
      </c>
      <c r="ALQ393" s="3">
        <v>41668</v>
      </c>
      <c r="ALR393" s="4">
        <v>4.5</v>
      </c>
      <c r="ALS393" s="4">
        <v>4.21</v>
      </c>
      <c r="ALU393" s="3">
        <v>41668</v>
      </c>
      <c r="ALV393" s="4">
        <v>22.944761251412459</v>
      </c>
      <c r="ALW393" s="4">
        <v>22.487456651081018</v>
      </c>
      <c r="ALY393" s="3">
        <v>41668</v>
      </c>
      <c r="ALZ393" s="4">
        <v>7.77</v>
      </c>
      <c r="AMA393" s="4">
        <v>7.66</v>
      </c>
      <c r="AMC393" s="3">
        <v>41668</v>
      </c>
      <c r="AMD393" s="4">
        <v>4.97</v>
      </c>
      <c r="AME393" s="4">
        <v>4.9800000000000004</v>
      </c>
      <c r="AMG393" s="3">
        <v>41668</v>
      </c>
      <c r="AMH393" s="4">
        <v>2.38</v>
      </c>
      <c r="AMI393" s="4">
        <v>2.4</v>
      </c>
      <c r="AMK393" s="3">
        <v>41668</v>
      </c>
      <c r="AML393" s="4">
        <v>4.45</v>
      </c>
      <c r="AMM393" s="4">
        <v>4.43</v>
      </c>
      <c r="AMO393" s="3">
        <v>41668</v>
      </c>
      <c r="AMP393" s="4">
        <v>39.299999999999997</v>
      </c>
      <c r="AMQ393" s="4">
        <v>39.28</v>
      </c>
      <c r="AMS393" s="3">
        <v>41668</v>
      </c>
      <c r="AMT393" s="4">
        <v>3.81</v>
      </c>
      <c r="AMU393" s="4">
        <v>3.8</v>
      </c>
      <c r="AMW393" s="3">
        <v>41668</v>
      </c>
      <c r="AMX393" s="4">
        <v>2.52</v>
      </c>
      <c r="AMY393" s="4">
        <v>2.5</v>
      </c>
      <c r="ANA393" s="3">
        <v>41668</v>
      </c>
      <c r="ANB393" s="4">
        <v>21.88</v>
      </c>
      <c r="ANC393" s="4">
        <v>21.78</v>
      </c>
      <c r="ANE393" s="3">
        <v>41668</v>
      </c>
      <c r="ANF393" s="4">
        <v>9.1221815267342823</v>
      </c>
      <c r="ANG393" s="4">
        <v>9.1122768779538958</v>
      </c>
      <c r="ANI393" s="3">
        <v>41668</v>
      </c>
      <c r="ANJ393" s="4">
        <v>2.44</v>
      </c>
      <c r="ANK393" s="4">
        <v>2.44</v>
      </c>
      <c r="ANM393" s="3">
        <v>41668</v>
      </c>
      <c r="ANN393" s="4">
        <v>3.1431271745875842</v>
      </c>
      <c r="ANO393" s="4">
        <v>3.198922331532926</v>
      </c>
      <c r="ANQ393" s="3">
        <v>41668</v>
      </c>
      <c r="ANR393" s="4">
        <v>8.0935699273744497</v>
      </c>
      <c r="ANS393" s="4">
        <v>8.0538955649853587</v>
      </c>
      <c r="ANU393" s="3">
        <v>41668</v>
      </c>
      <c r="ANV393" s="4">
        <v>3.26</v>
      </c>
      <c r="ANW393" s="4">
        <v>3.25</v>
      </c>
      <c r="ANY393" s="3">
        <v>41668</v>
      </c>
      <c r="ANZ393" s="4">
        <v>16.64</v>
      </c>
      <c r="AOA393" s="4">
        <v>16.690000000000001</v>
      </c>
      <c r="AOC393" s="3">
        <v>41668</v>
      </c>
      <c r="AOD393" s="4">
        <v>13.362631465253155</v>
      </c>
      <c r="AOE393" s="4">
        <v>13.176631466835714</v>
      </c>
      <c r="AOG393" s="3">
        <v>41668</v>
      </c>
      <c r="AOH393" s="4">
        <v>1.67</v>
      </c>
      <c r="AOI393" s="4">
        <v>1.67</v>
      </c>
      <c r="AOK393" s="3">
        <v>41668</v>
      </c>
      <c r="AOL393" s="4">
        <v>13.86</v>
      </c>
      <c r="AOM393" s="4">
        <v>13.89</v>
      </c>
      <c r="AOO393" s="3">
        <v>41668</v>
      </c>
      <c r="AOP393" s="4">
        <v>36.319385828234147</v>
      </c>
      <c r="AOQ393" s="4">
        <v>36.445629682717318</v>
      </c>
      <c r="AOS393" s="3">
        <v>41668</v>
      </c>
      <c r="AOT393" s="4">
        <v>4.42</v>
      </c>
      <c r="AOU393" s="4">
        <v>4.4000000000000004</v>
      </c>
      <c r="AOW393" s="3">
        <v>41668</v>
      </c>
      <c r="AOX393" s="4">
        <v>2.8886005688758716</v>
      </c>
      <c r="AOY393" s="4">
        <v>2.8886005688758716</v>
      </c>
      <c r="APA393" s="3">
        <v>41668</v>
      </c>
      <c r="APB393" s="4">
        <v>2.81</v>
      </c>
      <c r="APC393" s="4">
        <v>2.79</v>
      </c>
      <c r="APE393" s="3">
        <v>41668</v>
      </c>
      <c r="APF393" s="4">
        <v>8.66</v>
      </c>
      <c r="APG393" s="4">
        <v>8.64</v>
      </c>
      <c r="API393" s="3">
        <v>41668</v>
      </c>
      <c r="APJ393" s="4">
        <v>9.07</v>
      </c>
      <c r="APK393" s="4">
        <v>9.02</v>
      </c>
      <c r="APM393" s="3">
        <v>41668</v>
      </c>
      <c r="APN393" s="4">
        <v>4.45</v>
      </c>
      <c r="APO393" s="4">
        <v>4.37</v>
      </c>
      <c r="APQ393" s="3">
        <v>41668</v>
      </c>
      <c r="APR393" s="4">
        <v>3.83</v>
      </c>
      <c r="APS393" s="4">
        <v>3.85</v>
      </c>
      <c r="APU393" s="3">
        <v>41668</v>
      </c>
      <c r="APV393" s="4">
        <v>21.547498991050023</v>
      </c>
      <c r="APW393" s="4">
        <v>21.108749011594252</v>
      </c>
      <c r="APY393" s="3">
        <v>41668</v>
      </c>
      <c r="APZ393" s="4">
        <v>2.5099999999999998</v>
      </c>
      <c r="AQA393" s="4">
        <v>2.52</v>
      </c>
      <c r="AQC393" s="3">
        <v>41668</v>
      </c>
      <c r="AQD393" s="4">
        <v>7.421464762865658</v>
      </c>
      <c r="AQE393" s="4">
        <v>7.3920922110337361</v>
      </c>
      <c r="AQG393" s="3">
        <v>41668</v>
      </c>
      <c r="AQH393" s="4">
        <v>2.2000000000000002</v>
      </c>
      <c r="AQI393" s="4">
        <v>2.2000000000000002</v>
      </c>
      <c r="AQK393" s="3">
        <v>41668</v>
      </c>
      <c r="AQL393" s="4">
        <v>34.802776444869949</v>
      </c>
      <c r="AQM393" s="4">
        <v>33.568285225911737</v>
      </c>
      <c r="AQO393" s="3">
        <v>41668</v>
      </c>
      <c r="AQP393" s="4">
        <v>4.3345895040645308</v>
      </c>
      <c r="AQQ393" s="4">
        <v>4.3149759768968181</v>
      </c>
      <c r="AQS393" s="3">
        <v>41668</v>
      </c>
      <c r="AQT393" s="4">
        <v>2.25</v>
      </c>
      <c r="AQU393" s="4">
        <v>2.25</v>
      </c>
      <c r="AQW393" s="3">
        <v>41668</v>
      </c>
      <c r="AQX393" s="4">
        <v>5.81</v>
      </c>
      <c r="AQY393" s="4">
        <v>5.8</v>
      </c>
      <c r="ARA393" s="3">
        <v>41668</v>
      </c>
      <c r="ARB393" s="4">
        <v>3.38</v>
      </c>
      <c r="ARC393" s="4">
        <v>3.34</v>
      </c>
      <c r="ARE393" s="3">
        <v>41668</v>
      </c>
      <c r="ARF393" s="4">
        <v>10.3</v>
      </c>
      <c r="ARG393" s="4">
        <v>10.57</v>
      </c>
      <c r="ARI393" s="3">
        <v>41668</v>
      </c>
      <c r="ARJ393" s="4">
        <v>9.1709703583334381</v>
      </c>
      <c r="ARK393" s="4">
        <v>9.5891905049675348</v>
      </c>
      <c r="ARM393" s="3">
        <v>41668</v>
      </c>
      <c r="ARN393" s="4">
        <v>7.2562709393361704</v>
      </c>
      <c r="ARO393" s="4">
        <v>7.2513447540413054</v>
      </c>
      <c r="ARQ393" s="3">
        <v>41668</v>
      </c>
      <c r="ARR393" s="4">
        <v>3.93</v>
      </c>
      <c r="ARS393" s="4">
        <v>3.96</v>
      </c>
      <c r="ARU393" s="3">
        <v>41668</v>
      </c>
      <c r="ARV393" s="4">
        <v>6.5212989367864873</v>
      </c>
      <c r="ARW393" s="4">
        <v>6.5312399412632969</v>
      </c>
      <c r="ARY393" s="3">
        <v>41668</v>
      </c>
      <c r="ARZ393" s="4">
        <v>2.5</v>
      </c>
      <c r="ASA393" s="4">
        <v>2.5299999999999998</v>
      </c>
      <c r="ASC393" s="3">
        <v>41668</v>
      </c>
      <c r="ASD393" s="4">
        <v>5.2</v>
      </c>
      <c r="ASE393" s="4">
        <v>5.21</v>
      </c>
      <c r="ASG393" s="3">
        <v>41668</v>
      </c>
      <c r="ASH393" s="4">
        <v>3.87</v>
      </c>
      <c r="ASI393" s="4">
        <v>3.8</v>
      </c>
      <c r="ASK393" s="3">
        <v>41668</v>
      </c>
      <c r="ASL393" s="4">
        <v>6.02</v>
      </c>
      <c r="ASM393" s="4">
        <v>5.99</v>
      </c>
      <c r="ASO393" s="3">
        <v>41668</v>
      </c>
      <c r="ASP393" s="4">
        <v>3.69</v>
      </c>
      <c r="ASQ393" s="4">
        <v>3.72</v>
      </c>
      <c r="ASS393" s="3">
        <v>41668</v>
      </c>
      <c r="AST393" s="4">
        <v>87.9</v>
      </c>
      <c r="ASU393" s="4">
        <v>95.19</v>
      </c>
      <c r="ASW393" s="3">
        <v>41668</v>
      </c>
      <c r="ASX393" s="4">
        <v>21.57</v>
      </c>
      <c r="ASY393" s="4">
        <v>20.059999999999999</v>
      </c>
      <c r="ATA393" s="3">
        <v>41668</v>
      </c>
      <c r="ATB393" s="4">
        <v>5.8460481818916321</v>
      </c>
      <c r="ATC393" s="4">
        <v>5.8460481818916321</v>
      </c>
    </row>
    <row r="394" spans="1:1023 1025:1199">
      <c r="A394" s="3">
        <v>41669</v>
      </c>
      <c r="B394" s="4">
        <v>9.4910017164946332</v>
      </c>
      <c r="C394" s="4">
        <v>9.3677419539427547</v>
      </c>
      <c r="E394" s="3">
        <v>41669</v>
      </c>
      <c r="F394" s="4">
        <v>7.1282338141849939</v>
      </c>
      <c r="G394" s="4">
        <v>6.9955273336017623</v>
      </c>
      <c r="I394" s="3">
        <v>41669</v>
      </c>
      <c r="J394" s="4">
        <v>9.4700000000000006</v>
      </c>
      <c r="K394" s="4">
        <v>9.3699999999999992</v>
      </c>
      <c r="M394" s="3">
        <v>41669</v>
      </c>
      <c r="N394" s="4">
        <v>7.7013247247637144</v>
      </c>
      <c r="O394" s="4">
        <v>7.624503530501733</v>
      </c>
      <c r="Q394" s="3">
        <v>41669</v>
      </c>
      <c r="R394" s="4">
        <v>12.122983694846234</v>
      </c>
      <c r="S394" s="4">
        <v>11.99332611522221</v>
      </c>
      <c r="U394" s="3">
        <v>41669</v>
      </c>
      <c r="V394" s="4">
        <v>5.0371186978888964</v>
      </c>
      <c r="W394" s="4">
        <v>4.9892373414450857</v>
      </c>
      <c r="Y394" s="3">
        <v>41669</v>
      </c>
      <c r="Z394" s="4">
        <v>15.7</v>
      </c>
      <c r="AA394" s="4">
        <v>15.75</v>
      </c>
      <c r="AC394" s="3">
        <v>41669</v>
      </c>
      <c r="AD394" s="4">
        <v>5.5905758134403971</v>
      </c>
      <c r="AE394" s="4">
        <v>5.481151731682667</v>
      </c>
      <c r="AG394" s="3">
        <v>41669</v>
      </c>
      <c r="AH394" s="4">
        <v>8.19</v>
      </c>
      <c r="AI394" s="4">
        <v>8.16</v>
      </c>
      <c r="AK394" s="3">
        <v>41669</v>
      </c>
      <c r="AL394" s="4">
        <v>13.43</v>
      </c>
      <c r="AM394" s="4">
        <v>13.27</v>
      </c>
      <c r="AO394" s="3">
        <v>41669</v>
      </c>
      <c r="AP394" s="4">
        <v>4.8001434342983842</v>
      </c>
      <c r="AQ394" s="4">
        <v>4.829713106378251</v>
      </c>
      <c r="AS394" s="3">
        <v>41669</v>
      </c>
      <c r="AT394" s="4">
        <v>2.5317978372913563</v>
      </c>
      <c r="AU394" s="4">
        <v>2.4438203062657879</v>
      </c>
      <c r="AW394" s="3">
        <v>41669</v>
      </c>
      <c r="AX394" s="4">
        <v>25</v>
      </c>
      <c r="AY394" s="4">
        <v>25.41</v>
      </c>
      <c r="BA394" s="3">
        <v>41669</v>
      </c>
      <c r="BB394" s="4">
        <v>5.12</v>
      </c>
      <c r="BC394" s="4">
        <v>5.05</v>
      </c>
      <c r="BE394" s="3">
        <v>41669</v>
      </c>
      <c r="BF394" s="4">
        <v>18.340920478242953</v>
      </c>
      <c r="BG394" s="4">
        <v>17.95019911467136</v>
      </c>
      <c r="BI394" s="3">
        <v>41669</v>
      </c>
      <c r="BJ394" s="4">
        <v>17.62</v>
      </c>
      <c r="BK394" s="4">
        <v>17.5</v>
      </c>
      <c r="BM394" s="3">
        <v>41669</v>
      </c>
      <c r="BN394" s="4">
        <v>22.714915843748749</v>
      </c>
      <c r="BO394" s="4">
        <v>22.32946671591451</v>
      </c>
      <c r="BQ394" s="3">
        <v>41669</v>
      </c>
      <c r="BR394" s="4">
        <v>7.53</v>
      </c>
      <c r="BS394" s="4">
        <v>7.44</v>
      </c>
      <c r="BU394" s="3">
        <v>41669</v>
      </c>
      <c r="BV394" s="4">
        <v>4.7427135991082423</v>
      </c>
      <c r="BW394" s="4">
        <v>4.7139698803257675</v>
      </c>
      <c r="BY394" s="3">
        <v>41669</v>
      </c>
      <c r="BZ394" s="4">
        <v>7.600114413942566</v>
      </c>
      <c r="CA394" s="4">
        <v>7.6600890125620165</v>
      </c>
      <c r="CC394" s="3">
        <v>41669</v>
      </c>
      <c r="CD394" s="4">
        <v>36.369999999999997</v>
      </c>
      <c r="CE394" s="4">
        <v>36.15</v>
      </c>
      <c r="CG394" s="3">
        <v>41669</v>
      </c>
      <c r="CH394" s="4">
        <v>6.97</v>
      </c>
      <c r="CI394" s="4">
        <v>6.88</v>
      </c>
      <c r="CK394" s="3">
        <v>41669</v>
      </c>
      <c r="CL394" s="4">
        <v>23.3</v>
      </c>
      <c r="CM394" s="4">
        <v>23.27</v>
      </c>
      <c r="CO394" s="3">
        <v>41669</v>
      </c>
      <c r="CP394" s="4">
        <v>23.72</v>
      </c>
      <c r="CQ394" s="4">
        <v>23.98</v>
      </c>
      <c r="CS394" s="3">
        <v>41669</v>
      </c>
      <c r="CT394" s="4">
        <v>60.776652862632865</v>
      </c>
      <c r="CU394" s="4">
        <v>60.869451765465982</v>
      </c>
      <c r="CW394" s="3">
        <v>41669</v>
      </c>
      <c r="CX394" s="4">
        <v>8.2200000000000006</v>
      </c>
      <c r="CY394" s="4">
        <v>8.2200000000000006</v>
      </c>
      <c r="DA394" s="3">
        <v>41669</v>
      </c>
      <c r="DB394" s="4">
        <v>16.8</v>
      </c>
      <c r="DC394" s="4">
        <v>16.37</v>
      </c>
      <c r="DE394" s="3">
        <v>41669</v>
      </c>
      <c r="DF394" s="4">
        <v>27.1</v>
      </c>
      <c r="DG394" s="4">
        <v>27.16</v>
      </c>
      <c r="DI394" s="3">
        <v>41669</v>
      </c>
      <c r="DJ394" s="4">
        <v>5.0307251594870763</v>
      </c>
      <c r="DK394" s="4">
        <v>5.0008396634901233</v>
      </c>
      <c r="DM394" s="3">
        <v>41669</v>
      </c>
      <c r="DN394" s="4">
        <v>17.086618047928699</v>
      </c>
      <c r="DO394" s="4">
        <v>16.689254837511754</v>
      </c>
      <c r="DQ394" s="3">
        <v>41669</v>
      </c>
      <c r="DR394" s="4">
        <v>10.90646208232444</v>
      </c>
      <c r="DS394" s="4">
        <v>10.71807773726611</v>
      </c>
      <c r="DU394" s="3">
        <v>41669</v>
      </c>
      <c r="DV394" s="4">
        <v>1.95</v>
      </c>
      <c r="DW394" s="4">
        <v>1.92</v>
      </c>
      <c r="DY394" s="3">
        <v>41669</v>
      </c>
      <c r="DZ394" s="4">
        <v>8.9543346408659943</v>
      </c>
      <c r="EA394" s="4">
        <v>8.8553917166575289</v>
      </c>
      <c r="EC394" s="3">
        <v>41669</v>
      </c>
      <c r="ED394" s="4">
        <v>27.459415067036463</v>
      </c>
      <c r="EE394" s="4">
        <v>26.993033320663919</v>
      </c>
      <c r="EG394" s="3">
        <v>41669</v>
      </c>
      <c r="EH394" s="4">
        <v>8.49</v>
      </c>
      <c r="EI394" s="4">
        <v>8.5500000000000007</v>
      </c>
      <c r="EK394" s="3">
        <v>41669</v>
      </c>
      <c r="EL394" s="4">
        <v>7.9246200949304093</v>
      </c>
      <c r="EM394" s="4">
        <v>7.9395440499114462</v>
      </c>
      <c r="EO394" s="3">
        <v>41669</v>
      </c>
      <c r="EP394" s="4">
        <v>1.77</v>
      </c>
      <c r="EQ394" s="4">
        <v>1.76</v>
      </c>
      <c r="ES394" s="3">
        <v>41669</v>
      </c>
      <c r="ET394" s="4">
        <v>4.54</v>
      </c>
      <c r="EU394" s="4">
        <v>4.32</v>
      </c>
      <c r="EW394" s="3">
        <v>41669</v>
      </c>
      <c r="EX394" s="4">
        <v>2.15</v>
      </c>
      <c r="EY394" s="4">
        <v>2.13</v>
      </c>
      <c r="FA394" s="3">
        <v>41669</v>
      </c>
      <c r="FB394" s="4">
        <v>9.5808181684252389</v>
      </c>
      <c r="FC394" s="4">
        <v>9.4521501558327508</v>
      </c>
      <c r="FE394" s="3">
        <v>41669</v>
      </c>
      <c r="FF394" s="4">
        <v>7.0556273994078325</v>
      </c>
      <c r="FG394" s="4">
        <v>7.0062182439497951</v>
      </c>
      <c r="FI394" s="3">
        <v>41669</v>
      </c>
      <c r="FJ394" s="4">
        <v>10.71</v>
      </c>
      <c r="FK394" s="4">
        <v>10.52</v>
      </c>
      <c r="FM394" s="3">
        <v>41669</v>
      </c>
      <c r="FN394" s="4">
        <v>9.99</v>
      </c>
      <c r="FO394" s="4">
        <v>9.83</v>
      </c>
      <c r="FQ394" s="3">
        <v>41669</v>
      </c>
      <c r="FR394" s="4">
        <v>9.1102664422037449</v>
      </c>
      <c r="FS394" s="4">
        <v>9.260106350792622</v>
      </c>
      <c r="FU394" s="3">
        <v>41669</v>
      </c>
      <c r="FV394" s="4">
        <v>11.69</v>
      </c>
      <c r="FW394" s="4">
        <v>11.49</v>
      </c>
      <c r="FY394" s="3">
        <v>41669</v>
      </c>
      <c r="FZ394" s="4">
        <v>3.5189406167433535</v>
      </c>
      <c r="GA394" s="4">
        <v>3.4403050722351223</v>
      </c>
      <c r="GC394" s="3">
        <v>41669</v>
      </c>
      <c r="GD394" s="4">
        <v>9.5500000000000007</v>
      </c>
      <c r="GE394" s="4">
        <v>9.32</v>
      </c>
      <c r="GG394" s="3">
        <v>41669</v>
      </c>
      <c r="GH394" s="4">
        <v>15.1</v>
      </c>
      <c r="GI394" s="4">
        <v>14.9</v>
      </c>
      <c r="GK394" s="3">
        <v>41669</v>
      </c>
      <c r="GL394" s="4">
        <v>13.614768566654442</v>
      </c>
      <c r="GM394" s="4">
        <v>13.903808309284733</v>
      </c>
      <c r="GO394" s="3">
        <v>41669</v>
      </c>
      <c r="GP394" s="4">
        <v>10.1</v>
      </c>
      <c r="GQ394" s="4">
        <v>9.93</v>
      </c>
      <c r="GS394" s="3">
        <v>41669</v>
      </c>
      <c r="GT394" s="4">
        <v>25.917480583071718</v>
      </c>
      <c r="GU394" s="4">
        <v>25.342558653544842</v>
      </c>
      <c r="GW394" s="3">
        <v>41669</v>
      </c>
      <c r="GX394" s="4">
        <v>20.059999999999999</v>
      </c>
      <c r="GY394" s="4">
        <v>19.829999999999998</v>
      </c>
      <c r="HA394" s="3">
        <v>41669</v>
      </c>
      <c r="HB394" s="4">
        <v>6.28</v>
      </c>
      <c r="HC394" s="4">
        <v>6.29</v>
      </c>
      <c r="HE394" s="3">
        <v>41669</v>
      </c>
      <c r="HF394" s="4">
        <v>14.82</v>
      </c>
      <c r="HG394" s="4">
        <v>14.64</v>
      </c>
      <c r="HI394" s="3">
        <v>41669</v>
      </c>
      <c r="HJ394" s="4">
        <v>24.45</v>
      </c>
      <c r="HK394" s="4">
        <v>24.18</v>
      </c>
      <c r="HM394" s="3">
        <v>41669</v>
      </c>
      <c r="HN394" s="4">
        <v>12.021147278309122</v>
      </c>
      <c r="HO394" s="4">
        <v>11.502319260597085</v>
      </c>
      <c r="HQ394" s="3">
        <v>41669</v>
      </c>
      <c r="HR394" s="4">
        <v>7.39</v>
      </c>
      <c r="HS394" s="4">
        <v>7.31</v>
      </c>
      <c r="HU394" s="3">
        <v>41669</v>
      </c>
      <c r="HV394" s="4">
        <v>5.39</v>
      </c>
      <c r="HW394" s="4">
        <v>5.43</v>
      </c>
      <c r="HY394" s="3">
        <v>41669</v>
      </c>
      <c r="HZ394" s="4">
        <v>44.534847927879056</v>
      </c>
      <c r="IA394" s="4">
        <v>43.186766044656771</v>
      </c>
      <c r="IC394" s="3">
        <v>41669</v>
      </c>
      <c r="ID394" s="4">
        <v>15.3</v>
      </c>
      <c r="IE394" s="4">
        <v>15.4</v>
      </c>
      <c r="IG394" s="3">
        <v>41669</v>
      </c>
      <c r="IH394" s="4">
        <v>6.5846817403764284</v>
      </c>
      <c r="II394" s="4">
        <v>6.4667471420413287</v>
      </c>
      <c r="IK394" s="3">
        <v>41669</v>
      </c>
      <c r="IL394" s="4">
        <v>10.199999999999999</v>
      </c>
      <c r="IM394" s="4">
        <v>10.130000000000001</v>
      </c>
      <c r="IO394" s="3">
        <v>41669</v>
      </c>
      <c r="IP394" s="4">
        <v>8.01</v>
      </c>
      <c r="IQ394" s="4">
        <v>8.07</v>
      </c>
      <c r="IS394" s="3">
        <v>41669</v>
      </c>
      <c r="IT394" s="4">
        <v>46.96</v>
      </c>
      <c r="IU394" s="4">
        <v>46.12</v>
      </c>
      <c r="IW394" s="3">
        <v>41669</v>
      </c>
      <c r="IX394" s="4">
        <v>13.045664856359444</v>
      </c>
      <c r="IY394" s="4">
        <v>13.065491094742969</v>
      </c>
      <c r="JA394" s="3">
        <v>41669</v>
      </c>
      <c r="JB394" s="4">
        <v>6.08</v>
      </c>
      <c r="JC394" s="4">
        <v>5.99</v>
      </c>
      <c r="JE394" s="3">
        <v>41669</v>
      </c>
      <c r="JF394" s="4">
        <v>24.69</v>
      </c>
      <c r="JG394" s="4">
        <v>24.22</v>
      </c>
      <c r="JI394" s="3">
        <v>41669</v>
      </c>
      <c r="JJ394" s="4">
        <v>11.532587197584089</v>
      </c>
      <c r="JK394" s="4">
        <v>11.331172998640367</v>
      </c>
      <c r="JM394" s="3">
        <v>41669</v>
      </c>
      <c r="JN394" s="4">
        <v>29.82803710440259</v>
      </c>
      <c r="JO394" s="4">
        <v>29.581931187699595</v>
      </c>
      <c r="JQ394" s="3">
        <v>41669</v>
      </c>
      <c r="JR394" s="4">
        <v>15.642440530711204</v>
      </c>
      <c r="JS394" s="4">
        <v>15.217535323623029</v>
      </c>
      <c r="JU394" s="3">
        <v>41669</v>
      </c>
      <c r="JV394" s="4">
        <v>11</v>
      </c>
      <c r="JW394" s="4">
        <v>10.38</v>
      </c>
      <c r="JY394" s="3">
        <v>41669</v>
      </c>
      <c r="JZ394" s="4">
        <v>52.9</v>
      </c>
      <c r="KA394" s="4">
        <v>52.47</v>
      </c>
      <c r="KC394" s="3">
        <v>41669</v>
      </c>
      <c r="KD394" s="4">
        <v>14.817259830987721</v>
      </c>
      <c r="KE394" s="4">
        <v>14.932122310297704</v>
      </c>
      <c r="KG394" s="3">
        <v>41669</v>
      </c>
      <c r="KH394" s="4">
        <v>19.352944057658313</v>
      </c>
      <c r="KI394" s="4">
        <v>19.497220504360648</v>
      </c>
      <c r="KK394" s="3">
        <v>41669</v>
      </c>
      <c r="KL394" s="4">
        <v>12.532354353704802</v>
      </c>
      <c r="KM394" s="4">
        <v>12.598314113461145</v>
      </c>
      <c r="KO394" s="3">
        <v>41669</v>
      </c>
      <c r="KP394" s="4">
        <v>13.326944037490666</v>
      </c>
      <c r="KQ394" s="4">
        <v>14.228618318094124</v>
      </c>
      <c r="KS394" s="3">
        <v>41669</v>
      </c>
      <c r="KT394" s="4">
        <v>18.940000000000001</v>
      </c>
      <c r="KU394" s="4">
        <v>18.39</v>
      </c>
      <c r="KW394" s="3">
        <v>41669</v>
      </c>
      <c r="KX394" s="4">
        <v>8.9</v>
      </c>
      <c r="KY394" s="4">
        <v>8.83</v>
      </c>
      <c r="LA394" s="3">
        <v>41669</v>
      </c>
      <c r="LB394" s="4">
        <v>10.047230672666906</v>
      </c>
      <c r="LC394" s="4">
        <v>9.7041545033563281</v>
      </c>
      <c r="LE394" s="3">
        <v>41669</v>
      </c>
      <c r="LF394" s="4">
        <v>9.7200000000000006</v>
      </c>
      <c r="LG394" s="4">
        <v>9.76</v>
      </c>
      <c r="LI394" s="3">
        <v>41669</v>
      </c>
      <c r="LJ394" s="4">
        <v>31.630213187404394</v>
      </c>
      <c r="LK394" s="4">
        <v>31.805936594001082</v>
      </c>
      <c r="LM394" s="3">
        <v>41669</v>
      </c>
      <c r="LN394" s="4">
        <v>36.514158489241503</v>
      </c>
      <c r="LO394" s="4">
        <v>36.524121424709236</v>
      </c>
      <c r="LQ394" s="3">
        <v>41669</v>
      </c>
      <c r="LR394" s="4">
        <v>29.295262506619405</v>
      </c>
      <c r="LS394" s="4">
        <v>28.777115006502328</v>
      </c>
      <c r="LU394" s="3">
        <v>41669</v>
      </c>
      <c r="LV394" s="4">
        <v>47.294208614640105</v>
      </c>
      <c r="LW394" s="4">
        <v>49.041408637346883</v>
      </c>
      <c r="LY394" s="3">
        <v>41669</v>
      </c>
      <c r="LZ394" s="4">
        <v>10.17252247709477</v>
      </c>
      <c r="MA394" s="4">
        <v>9.9983023014642232</v>
      </c>
      <c r="MC394" s="3">
        <v>41669</v>
      </c>
      <c r="MD394" s="4">
        <v>38.970613277647793</v>
      </c>
      <c r="ME394" s="4">
        <v>39.518793259814188</v>
      </c>
      <c r="MG394" s="3">
        <v>41669</v>
      </c>
      <c r="MH394" s="4">
        <v>31.445563637448164</v>
      </c>
      <c r="MI394" s="4">
        <v>31.102699236416793</v>
      </c>
      <c r="MK394" s="3">
        <v>41669</v>
      </c>
      <c r="ML394" s="4">
        <v>39.22316265658911</v>
      </c>
      <c r="MM394" s="4">
        <v>38.356245996693971</v>
      </c>
      <c r="MO394" s="3">
        <v>41669</v>
      </c>
      <c r="MP394" s="4">
        <v>18.614696417617655</v>
      </c>
      <c r="MQ394" s="4">
        <v>18.189976071547232</v>
      </c>
      <c r="MS394" s="3">
        <v>41669</v>
      </c>
      <c r="MT394" s="4">
        <v>15.91</v>
      </c>
      <c r="MU394" s="4">
        <v>15.45</v>
      </c>
      <c r="MW394" s="3">
        <v>41669</v>
      </c>
      <c r="MX394" s="4">
        <v>51.916470246981731</v>
      </c>
      <c r="MY394" s="4">
        <v>49.924789802724121</v>
      </c>
      <c r="NA394" s="3">
        <v>41669</v>
      </c>
      <c r="NB394" s="4">
        <v>25.15</v>
      </c>
      <c r="NC394" s="4">
        <v>25.11</v>
      </c>
      <c r="NE394" s="3">
        <v>41669</v>
      </c>
      <c r="NF394" s="4">
        <v>14.245476585099725</v>
      </c>
      <c r="NG394" s="4">
        <v>13.700242616985262</v>
      </c>
      <c r="NI394" s="3">
        <v>41669</v>
      </c>
      <c r="NJ394" s="4">
        <v>19.192430979357216</v>
      </c>
      <c r="NK394" s="4">
        <v>20.206185025959162</v>
      </c>
      <c r="NM394" s="3">
        <v>41669</v>
      </c>
      <c r="NN394" s="4">
        <v>29.493722539749019</v>
      </c>
      <c r="NO394" s="4">
        <v>29.732591833659246</v>
      </c>
      <c r="NQ394" s="3">
        <v>41669</v>
      </c>
      <c r="NR394" s="4">
        <v>31.281685992294904</v>
      </c>
      <c r="NS394" s="4">
        <v>32.976404872238646</v>
      </c>
      <c r="NU394" s="3">
        <v>41669</v>
      </c>
      <c r="NV394" s="4">
        <v>21.2</v>
      </c>
      <c r="NW394" s="4">
        <v>21.21</v>
      </c>
      <c r="NY394" s="3">
        <v>41669</v>
      </c>
      <c r="NZ394" s="4">
        <v>24.1</v>
      </c>
      <c r="OA394" s="4">
        <v>23.08</v>
      </c>
      <c r="OC394" s="3">
        <v>41669</v>
      </c>
      <c r="OD394" s="4">
        <v>45.38</v>
      </c>
      <c r="OE394" s="4">
        <v>44.9</v>
      </c>
      <c r="OG394" s="3">
        <v>41669</v>
      </c>
      <c r="OH394" s="4">
        <v>10.604632454335237</v>
      </c>
      <c r="OI394" s="4">
        <v>10.517927912255766</v>
      </c>
      <c r="OK394" s="3">
        <v>41669</v>
      </c>
      <c r="OL394" s="4">
        <v>20.417288724297645</v>
      </c>
      <c r="OM394" s="4">
        <v>20.705977838390588</v>
      </c>
      <c r="OO394" s="3">
        <v>41669</v>
      </c>
      <c r="OP394" s="4">
        <v>20.721054962995723</v>
      </c>
      <c r="OQ394" s="4">
        <v>21.149319977852159</v>
      </c>
      <c r="OS394" s="3">
        <v>41669</v>
      </c>
      <c r="OT394" s="4">
        <v>15.680173322612907</v>
      </c>
      <c r="OU394" s="4">
        <v>15.653652944900243</v>
      </c>
      <c r="OW394" s="3">
        <v>41669</v>
      </c>
      <c r="OX394" s="4">
        <v>21.788961761755562</v>
      </c>
      <c r="OY394" s="4">
        <v>21.560753145853749</v>
      </c>
      <c r="PA394" s="3">
        <v>41669</v>
      </c>
      <c r="PB394" s="4">
        <v>25.109892302969541</v>
      </c>
      <c r="PC394" s="4">
        <v>24.974432918030185</v>
      </c>
      <c r="PE394" s="3">
        <v>41669</v>
      </c>
      <c r="PF394" s="4">
        <v>6.7957150865666671</v>
      </c>
      <c r="PG394" s="4">
        <v>6.7068176508412307</v>
      </c>
      <c r="PI394" s="3">
        <v>41669</v>
      </c>
      <c r="PJ394" s="4">
        <v>16.027012702893437</v>
      </c>
      <c r="PK394" s="4">
        <v>15.796233436993495</v>
      </c>
      <c r="PM394" s="3">
        <v>41669</v>
      </c>
      <c r="PN394" s="4">
        <v>39.92</v>
      </c>
      <c r="PO394" s="4">
        <v>38.65</v>
      </c>
      <c r="PQ394" s="3">
        <v>41669</v>
      </c>
      <c r="PR394" s="4">
        <v>35.799999999999997</v>
      </c>
      <c r="PS394" s="4">
        <v>35.19</v>
      </c>
      <c r="PU394" s="3">
        <v>41669</v>
      </c>
      <c r="PV394" s="4">
        <v>22.798354160469497</v>
      </c>
      <c r="PW394" s="4">
        <v>22.127814332220392</v>
      </c>
      <c r="PY394" s="3">
        <v>41669</v>
      </c>
      <c r="PZ394" s="4">
        <v>12.252496651038177</v>
      </c>
      <c r="QA394" s="4">
        <v>12.202770609434937</v>
      </c>
      <c r="QC394" s="3">
        <v>41669</v>
      </c>
      <c r="QD394" s="4">
        <v>8.636645763944415</v>
      </c>
      <c r="QE394" s="4">
        <v>8.5434780642254893</v>
      </c>
      <c r="QG394" s="3">
        <v>41669</v>
      </c>
      <c r="QH394" s="4">
        <v>6.1573379574883225</v>
      </c>
      <c r="QI394" s="4">
        <v>6.0792734508957613</v>
      </c>
      <c r="QK394" s="3">
        <v>41669</v>
      </c>
      <c r="QL394" s="4">
        <v>13.4</v>
      </c>
      <c r="QM394" s="4">
        <v>13.35</v>
      </c>
      <c r="QO394" s="3">
        <v>41669</v>
      </c>
      <c r="QP394" s="4">
        <v>3.9995297571238879</v>
      </c>
      <c r="QQ394" s="4">
        <v>3.9795819777866122</v>
      </c>
      <c r="QS394" s="3">
        <v>41669</v>
      </c>
      <c r="QT394" s="4">
        <v>4.91</v>
      </c>
      <c r="QU394" s="4">
        <v>4.87</v>
      </c>
      <c r="QW394" s="3">
        <v>41669</v>
      </c>
      <c r="QX394" s="4">
        <v>8.31</v>
      </c>
      <c r="QY394" s="4">
        <v>8.17</v>
      </c>
      <c r="RA394" s="3">
        <v>41669</v>
      </c>
      <c r="RB394" s="4">
        <v>7.35</v>
      </c>
      <c r="RC394" s="4">
        <v>7.34</v>
      </c>
      <c r="RE394" s="3">
        <v>41669</v>
      </c>
      <c r="RF394" s="4">
        <v>5.0199999999999996</v>
      </c>
      <c r="RG394" s="4">
        <v>4.97</v>
      </c>
      <c r="RI394" s="3">
        <v>41669</v>
      </c>
      <c r="RJ394" s="4">
        <v>3.8</v>
      </c>
      <c r="RK394" s="4">
        <v>3.79</v>
      </c>
      <c r="RM394" s="3">
        <v>41669</v>
      </c>
      <c r="RN394" s="4">
        <v>4.6874534235550129</v>
      </c>
      <c r="RO394" s="4">
        <v>4.6203833427728265</v>
      </c>
      <c r="RQ394" s="3">
        <v>41669</v>
      </c>
      <c r="RR394" s="4">
        <v>2.8180538394407244</v>
      </c>
      <c r="RS394" s="4">
        <v>2.7713973189201826</v>
      </c>
      <c r="RU394" s="3">
        <v>41669</v>
      </c>
      <c r="RV394" s="4">
        <v>4.3579420751157256</v>
      </c>
      <c r="RW394" s="4">
        <v>4.3288244220525911</v>
      </c>
      <c r="RY394" s="3">
        <v>41669</v>
      </c>
      <c r="RZ394" s="4">
        <v>2.65</v>
      </c>
      <c r="SA394" s="4">
        <v>2.63</v>
      </c>
      <c r="SC394" s="3">
        <v>41669</v>
      </c>
      <c r="SD394" s="4">
        <v>11.62</v>
      </c>
      <c r="SE394" s="4">
        <v>11.58</v>
      </c>
      <c r="SG394" s="3">
        <v>41669</v>
      </c>
      <c r="SH394" s="4">
        <v>5.97</v>
      </c>
      <c r="SI394" s="4">
        <v>5.94</v>
      </c>
      <c r="SK394" s="3">
        <v>41669</v>
      </c>
      <c r="SL394" s="4">
        <v>10.49</v>
      </c>
      <c r="SM394" s="4">
        <v>10.36</v>
      </c>
      <c r="SO394" s="3">
        <v>41669</v>
      </c>
      <c r="SP394" s="4">
        <v>5.0670160169385179</v>
      </c>
      <c r="SQ394" s="4">
        <v>4.9773343175236766</v>
      </c>
      <c r="SS394" s="3">
        <v>41669</v>
      </c>
      <c r="ST394" s="4">
        <v>2.982655811831902</v>
      </c>
      <c r="SU394" s="4">
        <v>2.9531245661702004</v>
      </c>
      <c r="SW394" s="3">
        <v>41669</v>
      </c>
      <c r="SX394" s="4">
        <v>12.063668096792822</v>
      </c>
      <c r="SY394" s="4">
        <v>12.053763607386589</v>
      </c>
      <c r="TA394" s="3">
        <v>41669</v>
      </c>
      <c r="TB394" s="4">
        <v>11.08367450523364</v>
      </c>
      <c r="TC394" s="4">
        <v>10.861808087809466</v>
      </c>
      <c r="TE394" s="3">
        <v>41669</v>
      </c>
      <c r="TF394" s="4">
        <v>20.079999999999998</v>
      </c>
      <c r="TG394" s="4">
        <v>19.8</v>
      </c>
      <c r="TI394" s="3">
        <v>41669</v>
      </c>
      <c r="TJ394" s="4">
        <v>17.411380288330392</v>
      </c>
      <c r="TK394" s="4">
        <v>17.353342354035956</v>
      </c>
      <c r="TM394" s="3">
        <v>41669</v>
      </c>
      <c r="TN394" s="4">
        <v>3.83</v>
      </c>
      <c r="TO394" s="4">
        <v>3.83</v>
      </c>
      <c r="TQ394" s="3">
        <v>41669</v>
      </c>
      <c r="TR394" s="4">
        <v>25.87</v>
      </c>
      <c r="TS394" s="4">
        <v>25.96</v>
      </c>
      <c r="TU394" s="3">
        <v>41669</v>
      </c>
      <c r="TV394" s="4">
        <v>19</v>
      </c>
      <c r="TW394" s="4">
        <v>18.579999999999998</v>
      </c>
      <c r="TY394" s="3">
        <v>41669</v>
      </c>
      <c r="TZ394" s="4">
        <v>9.3609233389781981</v>
      </c>
      <c r="UA394" s="4">
        <v>9.331362528434056</v>
      </c>
      <c r="UC394" s="3">
        <v>41669</v>
      </c>
      <c r="UD394" s="4">
        <v>8.7899999999999991</v>
      </c>
      <c r="UE394" s="4">
        <v>8.6</v>
      </c>
      <c r="UG394" s="3">
        <v>41669</v>
      </c>
      <c r="UH394" s="4">
        <v>11.05</v>
      </c>
      <c r="UI394" s="4">
        <v>10.9</v>
      </c>
      <c r="UK394" s="3">
        <v>41669</v>
      </c>
      <c r="UL394" s="4">
        <v>13.03</v>
      </c>
      <c r="UM394" s="4">
        <v>12.98</v>
      </c>
      <c r="UO394" s="3">
        <v>41669</v>
      </c>
      <c r="UP394" s="4">
        <v>7.3640701379930515</v>
      </c>
      <c r="UQ394" s="4">
        <v>7.2843508401528014</v>
      </c>
      <c r="US394" s="3">
        <v>41669</v>
      </c>
      <c r="UT394" s="4">
        <v>22.405013852666166</v>
      </c>
      <c r="UU394" s="4">
        <v>22.743578506439789</v>
      </c>
      <c r="UW394" s="3">
        <v>41669</v>
      </c>
      <c r="UX394" s="4">
        <v>21.032051045686011</v>
      </c>
      <c r="UY394" s="4">
        <v>20.675743357382625</v>
      </c>
      <c r="VA394" s="3">
        <v>41669</v>
      </c>
      <c r="VB394" s="4">
        <v>2.58</v>
      </c>
      <c r="VC394" s="4">
        <v>2.5299999999999998</v>
      </c>
      <c r="VE394" s="3">
        <v>41669</v>
      </c>
      <c r="VF394" s="4">
        <v>18.571089845645673</v>
      </c>
      <c r="VG394" s="4">
        <v>18.979136299917631</v>
      </c>
      <c r="VI394" s="3">
        <v>41669</v>
      </c>
      <c r="VJ394" s="4">
        <v>9.16</v>
      </c>
      <c r="VK394" s="4">
        <v>8.99</v>
      </c>
      <c r="VM394" s="3">
        <v>41669</v>
      </c>
      <c r="VN394" s="4">
        <v>5.0815489490454802</v>
      </c>
      <c r="VO394" s="4">
        <v>5.0229156919411091</v>
      </c>
      <c r="VQ394" s="3">
        <v>41669</v>
      </c>
      <c r="VR394" s="4">
        <v>21.54</v>
      </c>
      <c r="VS394" s="4">
        <v>21.8</v>
      </c>
      <c r="VU394" s="3">
        <v>41669</v>
      </c>
      <c r="VV394" s="4">
        <v>5.686382507609725</v>
      </c>
      <c r="VW394" s="4">
        <v>5.6585988797223816</v>
      </c>
      <c r="VY394" s="3">
        <v>41669</v>
      </c>
      <c r="VZ394" s="4">
        <v>2.3005683987452552</v>
      </c>
      <c r="WA394" s="4">
        <v>2.2760420831935999</v>
      </c>
      <c r="WC394" s="3">
        <v>41669</v>
      </c>
      <c r="WD394" s="4">
        <v>5.0999999999999996</v>
      </c>
      <c r="WE394" s="4">
        <v>5.12</v>
      </c>
      <c r="WG394" s="3">
        <v>41669</v>
      </c>
      <c r="WH394" s="4">
        <v>4.3879396084346496</v>
      </c>
      <c r="WI394" s="4">
        <v>4.4102511657656729</v>
      </c>
      <c r="WK394" s="3">
        <v>41669</v>
      </c>
      <c r="WL394" s="4">
        <v>6.1839558392668614</v>
      </c>
      <c r="WM394" s="4">
        <v>6.1839558392668614</v>
      </c>
      <c r="WO394" s="3">
        <v>41669</v>
      </c>
      <c r="WP394" s="4">
        <v>7.4981069636418072</v>
      </c>
      <c r="WQ394" s="4">
        <v>7.3086601121668151</v>
      </c>
      <c r="WS394" s="3">
        <v>41669</v>
      </c>
      <c r="WT394" s="4">
        <v>18.3</v>
      </c>
      <c r="WU394" s="4">
        <v>17.95</v>
      </c>
      <c r="WW394" s="3">
        <v>41669</v>
      </c>
      <c r="WX394" s="4">
        <v>2.94</v>
      </c>
      <c r="WY394" s="4">
        <v>3</v>
      </c>
      <c r="XA394" s="3">
        <v>41669</v>
      </c>
      <c r="XB394" s="4">
        <v>9.8497552165036293</v>
      </c>
      <c r="XC394" s="4">
        <v>9.8005556399976168</v>
      </c>
      <c r="XE394" s="3">
        <v>41669</v>
      </c>
      <c r="XF394" s="4">
        <v>4.8463111505324203</v>
      </c>
      <c r="XG394" s="4">
        <v>4.7881554167260312</v>
      </c>
      <c r="XI394" s="3">
        <v>41669</v>
      </c>
      <c r="XJ394" s="4">
        <v>1.87</v>
      </c>
      <c r="XK394" s="4">
        <v>1.85</v>
      </c>
      <c r="XM394" s="3">
        <v>41669</v>
      </c>
      <c r="XN394" s="4">
        <v>12.81</v>
      </c>
      <c r="XO394" s="4">
        <v>12.91</v>
      </c>
      <c r="XQ394" s="3">
        <v>41669</v>
      </c>
      <c r="XR394" s="4">
        <v>6.87</v>
      </c>
      <c r="XS394" s="4">
        <v>6.88</v>
      </c>
      <c r="XU394" s="3">
        <v>41669</v>
      </c>
      <c r="XV394" s="4">
        <v>37.18</v>
      </c>
      <c r="XW394" s="4">
        <v>36.42</v>
      </c>
      <c r="XY394" s="3">
        <v>41669</v>
      </c>
      <c r="XZ394" s="4">
        <v>15.57</v>
      </c>
      <c r="YA394" s="4">
        <v>15.37</v>
      </c>
      <c r="YC394" s="3">
        <v>41669</v>
      </c>
      <c r="YD394" s="4">
        <v>20.178412586691454</v>
      </c>
      <c r="YE394" s="4">
        <v>19.975079254483909</v>
      </c>
      <c r="YG394" s="3">
        <v>41669</v>
      </c>
      <c r="YH394" s="4">
        <v>33.504778216740327</v>
      </c>
      <c r="YI394" s="4">
        <v>33.976293363498243</v>
      </c>
      <c r="YK394" s="3">
        <v>41669</v>
      </c>
      <c r="YL394" s="4">
        <v>6.81</v>
      </c>
      <c r="YM394" s="4">
        <v>6.85</v>
      </c>
      <c r="YO394" s="3">
        <v>41669</v>
      </c>
      <c r="YP394" s="4">
        <v>19.370419979018571</v>
      </c>
      <c r="YQ394" s="4">
        <v>18.948907378090375</v>
      </c>
      <c r="YS394" s="3">
        <v>41669</v>
      </c>
      <c r="YT394" s="4">
        <v>34.347784401943173</v>
      </c>
      <c r="YU394" s="4">
        <v>34.071819419660706</v>
      </c>
      <c r="YW394" s="3">
        <v>41669</v>
      </c>
      <c r="YX394" s="4">
        <v>18.059999999999999</v>
      </c>
      <c r="YY394" s="4">
        <v>18.87</v>
      </c>
      <c r="ZA394" s="3">
        <v>41669</v>
      </c>
      <c r="ZB394" s="4">
        <v>26.88</v>
      </c>
      <c r="ZC394" s="4">
        <v>27.11</v>
      </c>
      <c r="ZE394" s="3">
        <v>41669</v>
      </c>
      <c r="ZF394" s="4">
        <v>20.030712992172873</v>
      </c>
      <c r="ZG394" s="4">
        <v>19.474304297945849</v>
      </c>
      <c r="ZI394" s="3">
        <v>41669</v>
      </c>
      <c r="ZJ394" s="4">
        <v>6.13</v>
      </c>
      <c r="ZK394" s="4">
        <v>5.99</v>
      </c>
      <c r="ZM394" s="3">
        <v>41669</v>
      </c>
      <c r="ZN394" s="4">
        <v>11.765929644989061</v>
      </c>
      <c r="ZO394" s="4">
        <v>11.490932958795661</v>
      </c>
      <c r="ZQ394" s="3">
        <v>41669</v>
      </c>
      <c r="ZR394" s="4">
        <v>13.46</v>
      </c>
      <c r="ZS394" s="4">
        <v>13.39</v>
      </c>
      <c r="ZU394" s="3">
        <v>41669</v>
      </c>
      <c r="ZV394" s="4">
        <v>9.3032805567977253</v>
      </c>
      <c r="ZW394" s="4">
        <v>9.1355650006306401</v>
      </c>
      <c r="ZY394" s="3">
        <v>41669</v>
      </c>
      <c r="ZZ394" s="4">
        <v>24.64</v>
      </c>
      <c r="AAA394" s="4">
        <v>25.91</v>
      </c>
      <c r="AAC394" s="3">
        <v>41669</v>
      </c>
      <c r="AAD394" s="4">
        <v>4.3511839272686892</v>
      </c>
      <c r="AAE394" s="4">
        <v>4.3031576146056789</v>
      </c>
      <c r="AAG394" s="3">
        <v>41669</v>
      </c>
      <c r="AAH394" s="4">
        <v>6.1</v>
      </c>
      <c r="AAI394" s="4">
        <v>6.05</v>
      </c>
      <c r="AAK394" s="3">
        <v>41669</v>
      </c>
      <c r="AAL394" s="4">
        <v>6.27</v>
      </c>
      <c r="AAM394" s="4">
        <v>6.16</v>
      </c>
      <c r="AAO394" s="3">
        <v>41669</v>
      </c>
      <c r="AAP394" s="4">
        <v>6.55</v>
      </c>
      <c r="AAQ394" s="4">
        <v>6.52</v>
      </c>
      <c r="AAS394" s="3">
        <v>41669</v>
      </c>
      <c r="AAT394" s="4">
        <v>14.490472805087139</v>
      </c>
      <c r="AAU394" s="4">
        <v>13.994223736419771</v>
      </c>
      <c r="AAW394" s="3">
        <v>41669</v>
      </c>
      <c r="AAX394" s="4">
        <v>5.58</v>
      </c>
      <c r="AAY394" s="4">
        <v>5.5</v>
      </c>
      <c r="ABA394" s="3">
        <v>41669</v>
      </c>
      <c r="ABB394" s="4">
        <v>86</v>
      </c>
      <c r="ABC394" s="4">
        <v>86.71</v>
      </c>
      <c r="ABE394" s="3">
        <v>41669</v>
      </c>
      <c r="ABF394" s="4">
        <v>7.98</v>
      </c>
      <c r="ABG394" s="4">
        <v>7.99</v>
      </c>
      <c r="ABI394" s="3">
        <v>41669</v>
      </c>
      <c r="ABJ394" s="4">
        <v>9.1300000000000008</v>
      </c>
      <c r="ABK394" s="4">
        <v>9.0399999999999991</v>
      </c>
      <c r="ABM394" s="3">
        <v>41669</v>
      </c>
      <c r="ABN394" s="4">
        <v>14.55317093069975</v>
      </c>
      <c r="ABO394" s="4">
        <v>14.306841023274229</v>
      </c>
      <c r="ABQ394" s="3">
        <v>41669</v>
      </c>
      <c r="ABR394" s="4">
        <v>7.1197189415697126</v>
      </c>
      <c r="ABS394" s="4">
        <v>7.0799994495665342</v>
      </c>
      <c r="ABU394" s="3">
        <v>41669</v>
      </c>
      <c r="ABV394" s="4">
        <v>16.79</v>
      </c>
      <c r="ABW394" s="4">
        <v>17.18</v>
      </c>
      <c r="ABY394" s="3">
        <v>41669</v>
      </c>
      <c r="ABZ394" s="4">
        <v>136.5</v>
      </c>
      <c r="ACA394" s="4">
        <v>132.19999999999999</v>
      </c>
      <c r="ACC394" s="3">
        <v>41669</v>
      </c>
      <c r="ACD394" s="4">
        <v>45.089665245010785</v>
      </c>
      <c r="ACE394" s="4">
        <v>44.4356173535447</v>
      </c>
      <c r="ACG394" s="3">
        <v>41669</v>
      </c>
      <c r="ACH394" s="4">
        <v>4.153261314076528</v>
      </c>
      <c r="ACI394" s="4">
        <v>4.0644742551057709</v>
      </c>
      <c r="ACK394" s="3">
        <v>41669</v>
      </c>
      <c r="ACL394" s="4">
        <v>16.45</v>
      </c>
      <c r="ACM394" s="4">
        <v>16.489999999999998</v>
      </c>
      <c r="ACO394" s="3">
        <v>41669</v>
      </c>
      <c r="ACP394" s="4">
        <v>21.087679067742606</v>
      </c>
      <c r="ACQ394" s="4">
        <v>20.661965358863295</v>
      </c>
      <c r="ACS394" s="3">
        <v>41669</v>
      </c>
      <c r="ACT394" s="4">
        <v>8.4529234029714768</v>
      </c>
      <c r="ACU394" s="4">
        <v>8.3049725849498053</v>
      </c>
      <c r="ACW394" s="3">
        <v>41669</v>
      </c>
      <c r="ACX394" s="4">
        <v>15.563134268721269</v>
      </c>
      <c r="ACY394" s="4">
        <v>15.533769864440663</v>
      </c>
      <c r="ADA394" s="3">
        <v>41669</v>
      </c>
      <c r="ADB394" s="4">
        <v>16.812633841699139</v>
      </c>
      <c r="ADC394" s="4">
        <v>16.164732342433663</v>
      </c>
      <c r="ADE394" s="3">
        <v>41669</v>
      </c>
      <c r="ADF394" s="4">
        <v>18.306142567048767</v>
      </c>
      <c r="ADG394" s="4">
        <v>17.544622860045656</v>
      </c>
      <c r="ADI394" s="3">
        <v>41669</v>
      </c>
      <c r="ADJ394" s="4">
        <v>40.4</v>
      </c>
      <c r="ADK394" s="4">
        <v>41.98</v>
      </c>
      <c r="ADM394" s="3">
        <v>41669</v>
      </c>
      <c r="ADN394" s="4">
        <v>20.434307908996793</v>
      </c>
      <c r="ADO394" s="4">
        <v>20.41457891270522</v>
      </c>
      <c r="ADQ394" s="3">
        <v>41669</v>
      </c>
      <c r="ADR394" s="4">
        <v>40.6</v>
      </c>
      <c r="ADS394" s="4">
        <v>40.89</v>
      </c>
      <c r="ADU394" s="3">
        <v>41669</v>
      </c>
      <c r="ADV394" s="4">
        <v>4.29</v>
      </c>
      <c r="ADW394" s="4">
        <v>4.2300000000000004</v>
      </c>
      <c r="ADY394" s="3">
        <v>41669</v>
      </c>
      <c r="ADZ394" s="4">
        <v>36.75</v>
      </c>
      <c r="AEA394" s="4">
        <v>35.880000000000003</v>
      </c>
      <c r="AEC394" s="3">
        <v>41669</v>
      </c>
      <c r="AED394" s="4">
        <v>7.7</v>
      </c>
      <c r="AEE394" s="4">
        <v>7.63</v>
      </c>
      <c r="AEG394" s="3">
        <v>41669</v>
      </c>
      <c r="AEH394" s="4">
        <v>7.3880478125002949</v>
      </c>
      <c r="AEI394" s="4">
        <v>7.3200000037009509</v>
      </c>
      <c r="AEK394" s="3">
        <v>41669</v>
      </c>
      <c r="AEL394" s="4">
        <v>7.2988940325466167</v>
      </c>
      <c r="AEM394" s="4">
        <v>7.2235506102751676</v>
      </c>
      <c r="AEO394" s="3">
        <v>41669</v>
      </c>
      <c r="AEP394" s="4">
        <v>17.562938046634013</v>
      </c>
      <c r="AEQ394" s="4">
        <v>17.484047813970864</v>
      </c>
      <c r="AES394" s="3">
        <v>41669</v>
      </c>
      <c r="AET394" s="4">
        <v>5.66</v>
      </c>
      <c r="AEU394" s="4">
        <v>5.63</v>
      </c>
      <c r="AEW394" s="3">
        <v>41669</v>
      </c>
      <c r="AEX394" s="4">
        <v>10.74</v>
      </c>
      <c r="AEY394" s="4">
        <v>10.59</v>
      </c>
      <c r="AFA394" s="3">
        <v>41669</v>
      </c>
      <c r="AFB394" s="4">
        <v>2.97</v>
      </c>
      <c r="AFC394" s="4">
        <v>2.93</v>
      </c>
      <c r="AFE394" s="3">
        <v>41669</v>
      </c>
      <c r="AFF394" s="4">
        <v>20.762435121004327</v>
      </c>
      <c r="AFG394" s="4">
        <v>20.548989526302414</v>
      </c>
      <c r="AFI394" s="3">
        <v>41669</v>
      </c>
      <c r="AFJ394" s="4">
        <v>24.6</v>
      </c>
      <c r="AFK394" s="4">
        <v>23.88</v>
      </c>
      <c r="AFM394" s="3">
        <v>41669</v>
      </c>
      <c r="AFN394" s="4">
        <v>16.73</v>
      </c>
      <c r="AFO394" s="4">
        <v>16.57</v>
      </c>
      <c r="AFQ394" s="3">
        <v>41669</v>
      </c>
      <c r="AFR394" s="4">
        <v>16.615609363468788</v>
      </c>
      <c r="AFS394" s="4">
        <v>15.980744289282518</v>
      </c>
      <c r="AFU394" s="3">
        <v>41669</v>
      </c>
      <c r="AFV394" s="4">
        <v>15.6</v>
      </c>
      <c r="AFW394" s="4">
        <v>15.4</v>
      </c>
      <c r="AFY394" s="3">
        <v>41669</v>
      </c>
      <c r="AFZ394" s="4">
        <v>8.93</v>
      </c>
      <c r="AGA394" s="4">
        <v>8.85</v>
      </c>
      <c r="AGC394" s="3">
        <v>41669</v>
      </c>
      <c r="AGD394" s="4">
        <v>16.190000000000001</v>
      </c>
      <c r="AGE394" s="4">
        <v>16.059999999999999</v>
      </c>
      <c r="AGG394" s="3">
        <v>41669</v>
      </c>
      <c r="AGH394" s="4">
        <v>2.1800000029421875</v>
      </c>
      <c r="AGI394" s="4">
        <v>2.1705627734922213</v>
      </c>
      <c r="AGK394" s="3">
        <v>41669</v>
      </c>
      <c r="AGL394" s="4">
        <v>16.238926690475918</v>
      </c>
      <c r="AGM394" s="4">
        <v>16.179334298951233</v>
      </c>
      <c r="AGO394" s="3">
        <v>41669</v>
      </c>
      <c r="AGP394" s="4">
        <v>17.091244250004259</v>
      </c>
      <c r="AGQ394" s="4">
        <v>15.873225132985713</v>
      </c>
      <c r="AGS394" s="3">
        <v>41669</v>
      </c>
      <c r="AGT394" s="4">
        <v>8.7899999999999991</v>
      </c>
      <c r="AGU394" s="4">
        <v>8.7899999999999991</v>
      </c>
      <c r="AGW394" s="3">
        <v>41669</v>
      </c>
      <c r="AGX394" s="4">
        <v>10.38</v>
      </c>
      <c r="AGY394" s="4">
        <v>10.79</v>
      </c>
      <c r="AHA394" s="3">
        <v>41669</v>
      </c>
      <c r="AHB394" s="4">
        <v>10.2859804744801</v>
      </c>
      <c r="AHC394" s="4">
        <v>10.157652503109427</v>
      </c>
      <c r="AHE394" s="3">
        <v>41669</v>
      </c>
      <c r="AHF394" s="4">
        <v>3.44</v>
      </c>
      <c r="AHG394" s="4">
        <v>3.31</v>
      </c>
      <c r="AHI394" s="3">
        <v>41669</v>
      </c>
      <c r="AHJ394" s="4">
        <v>3.31</v>
      </c>
      <c r="AHK394" s="4">
        <v>3.27</v>
      </c>
      <c r="AHM394" s="3">
        <v>41669</v>
      </c>
      <c r="AHN394" s="4">
        <v>11.319450988999789</v>
      </c>
      <c r="AHO394" s="4">
        <v>11.382088267199787</v>
      </c>
      <c r="AHQ394" s="3">
        <v>41669</v>
      </c>
      <c r="AHR394" s="4">
        <v>5.1648103126461704</v>
      </c>
      <c r="AHS394" s="4">
        <v>5.3216166978498496</v>
      </c>
      <c r="AHU394" s="3">
        <v>41669</v>
      </c>
      <c r="AHV394" s="4">
        <v>11.010462196093945</v>
      </c>
      <c r="AHW394" s="4">
        <v>10.902130278243291</v>
      </c>
      <c r="AHY394" s="3">
        <v>41669</v>
      </c>
      <c r="AHZ394" s="4">
        <v>13.918162106988047</v>
      </c>
      <c r="AIA394" s="4">
        <v>14.313704902213285</v>
      </c>
      <c r="AIC394" s="3">
        <v>41669</v>
      </c>
      <c r="AID394" s="4">
        <v>4.24</v>
      </c>
      <c r="AIE394" s="4">
        <v>4.2</v>
      </c>
      <c r="AIG394" s="3">
        <v>41669</v>
      </c>
      <c r="AIH394" s="4">
        <v>36.25</v>
      </c>
      <c r="AII394" s="4">
        <v>35.450000000000003</v>
      </c>
      <c r="AIK394" s="3">
        <v>41669</v>
      </c>
      <c r="AIL394" s="4">
        <v>21.85885646225038</v>
      </c>
      <c r="AIM394" s="4">
        <v>23.861422619457457</v>
      </c>
      <c r="AIO394" s="3">
        <v>41669</v>
      </c>
      <c r="AIP394" s="4">
        <v>6.83</v>
      </c>
      <c r="AIQ394" s="4">
        <v>6.75</v>
      </c>
      <c r="AIS394" s="3">
        <v>41669</v>
      </c>
      <c r="AIT394" s="4">
        <v>6</v>
      </c>
      <c r="AIU394" s="4">
        <v>6.03</v>
      </c>
      <c r="AIW394" s="3">
        <v>41669</v>
      </c>
      <c r="AIX394" s="4">
        <v>18.104884765771121</v>
      </c>
      <c r="AIY394" s="4">
        <v>18.144588460432903</v>
      </c>
      <c r="AJA394" s="3">
        <v>41669</v>
      </c>
      <c r="AJB394" s="4">
        <v>11.93</v>
      </c>
      <c r="AJC394" s="4">
        <v>11.78</v>
      </c>
      <c r="AJE394" s="3">
        <v>41669</v>
      </c>
      <c r="AJF394" s="4">
        <v>6.7299408026101517</v>
      </c>
      <c r="AJG394" s="4">
        <v>6.8049262154526042</v>
      </c>
      <c r="AJI394" s="3">
        <v>41669</v>
      </c>
      <c r="AJJ394" s="4">
        <v>7.94</v>
      </c>
      <c r="AJK394" s="4">
        <v>7.88</v>
      </c>
      <c r="AJM394" s="3">
        <v>41669</v>
      </c>
      <c r="AJN394" s="4">
        <v>2.33</v>
      </c>
      <c r="AJO394" s="4">
        <v>2.3199999999999998</v>
      </c>
      <c r="AJQ394" s="3">
        <v>41669</v>
      </c>
      <c r="AJR394" s="4">
        <v>14.07</v>
      </c>
      <c r="AJS394" s="4">
        <v>13.84</v>
      </c>
      <c r="AJU394" s="3">
        <v>41669</v>
      </c>
      <c r="AJV394" s="4">
        <v>11.7</v>
      </c>
      <c r="AJW394" s="4">
        <v>12.18</v>
      </c>
      <c r="AJY394" s="3">
        <v>41669</v>
      </c>
      <c r="AJZ394" s="4">
        <v>3.75</v>
      </c>
      <c r="AKA394" s="4">
        <v>3.73</v>
      </c>
      <c r="AKC394" s="3">
        <v>41669</v>
      </c>
      <c r="AKD394" s="4">
        <v>6.29</v>
      </c>
      <c r="AKE394" s="4">
        <v>6.2</v>
      </c>
      <c r="AKG394" s="3">
        <v>41669</v>
      </c>
      <c r="AKH394" s="4">
        <v>7.16</v>
      </c>
      <c r="AKI394" s="4">
        <v>7.02</v>
      </c>
      <c r="AKK394" s="3">
        <v>41669</v>
      </c>
      <c r="AKL394" s="4">
        <v>6.98</v>
      </c>
      <c r="AKM394" s="4">
        <v>6.8</v>
      </c>
      <c r="AKO394" s="3">
        <v>41669</v>
      </c>
      <c r="AKP394" s="4">
        <v>5.1623450841052643</v>
      </c>
      <c r="AKQ394" s="4">
        <v>5.0959178495671447</v>
      </c>
      <c r="AKS394" s="3">
        <v>41669</v>
      </c>
      <c r="AKT394" s="4">
        <v>9.4700000000000006</v>
      </c>
      <c r="AKU394" s="4">
        <v>9.35</v>
      </c>
      <c r="AKW394" s="3">
        <v>41669</v>
      </c>
      <c r="AKX394" s="4">
        <v>5.2800016676533614</v>
      </c>
      <c r="AKY394" s="4">
        <v>5.1611273336724226</v>
      </c>
      <c r="ALA394" s="3">
        <v>41669</v>
      </c>
      <c r="ALB394" s="4">
        <v>7.18</v>
      </c>
      <c r="ALC394" s="4">
        <v>7.13</v>
      </c>
      <c r="ALE394" s="3">
        <v>41669</v>
      </c>
      <c r="ALF394" s="4">
        <v>3.1673948349913417</v>
      </c>
      <c r="ALG394" s="4">
        <v>3.1576189250067999</v>
      </c>
      <c r="ALI394" s="3">
        <v>41669</v>
      </c>
      <c r="ALJ394" s="4">
        <v>4.1500000000000004</v>
      </c>
      <c r="ALK394" s="4">
        <v>4.1100000000000003</v>
      </c>
      <c r="ALM394" s="3">
        <v>41669</v>
      </c>
      <c r="ALN394" s="4">
        <v>15.5</v>
      </c>
      <c r="ALO394" s="4">
        <v>15.17</v>
      </c>
      <c r="ALQ394" s="3">
        <v>41669</v>
      </c>
      <c r="ALR394" s="4">
        <v>4.1100000000000003</v>
      </c>
      <c r="ALS394" s="4">
        <v>4.03</v>
      </c>
      <c r="ALU394" s="3">
        <v>41669</v>
      </c>
      <c r="ALV394" s="4">
        <v>22.646519120761521</v>
      </c>
      <c r="ALW394" s="4">
        <v>22.040093455104607</v>
      </c>
      <c r="ALY394" s="3">
        <v>41669</v>
      </c>
      <c r="ALZ394" s="4">
        <v>7.59</v>
      </c>
      <c r="AMA394" s="4">
        <v>7.5</v>
      </c>
      <c r="AMC394" s="3">
        <v>41669</v>
      </c>
      <c r="AMD394" s="4">
        <v>4.9800000000000004</v>
      </c>
      <c r="AME394" s="4">
        <v>4.8499999999999996</v>
      </c>
      <c r="AMG394" s="3">
        <v>41669</v>
      </c>
      <c r="AMH394" s="4">
        <v>2.39</v>
      </c>
      <c r="AMI394" s="4">
        <v>2.38</v>
      </c>
      <c r="AMK394" s="3">
        <v>41669</v>
      </c>
      <c r="AML394" s="4">
        <v>4.37</v>
      </c>
      <c r="AMM394" s="4">
        <v>4.3</v>
      </c>
      <c r="AMO394" s="3">
        <v>41669</v>
      </c>
      <c r="AMP394" s="4">
        <v>39</v>
      </c>
      <c r="AMQ394" s="4">
        <v>39.14</v>
      </c>
      <c r="AMS394" s="3">
        <v>41669</v>
      </c>
      <c r="AMT394" s="4">
        <v>3.8</v>
      </c>
      <c r="AMU394" s="4">
        <v>3.78</v>
      </c>
      <c r="AMW394" s="3">
        <v>41669</v>
      </c>
      <c r="AMX394" s="4">
        <v>2.5099999999999998</v>
      </c>
      <c r="AMY394" s="4">
        <v>2.5299999999999998</v>
      </c>
      <c r="ANA394" s="3">
        <v>41669</v>
      </c>
      <c r="ANB394" s="4">
        <v>21.72</v>
      </c>
      <c r="ANC394" s="4">
        <v>21.53</v>
      </c>
      <c r="ANE394" s="3">
        <v>41669</v>
      </c>
      <c r="ANF394" s="4">
        <v>9.072658282832359</v>
      </c>
      <c r="ANG394" s="4">
        <v>9.0033257413696646</v>
      </c>
      <c r="ANI394" s="3">
        <v>41669</v>
      </c>
      <c r="ANJ394" s="4">
        <v>2.4300000000000002</v>
      </c>
      <c r="ANK394" s="4">
        <v>2.41</v>
      </c>
      <c r="ANM394" s="3">
        <v>41669</v>
      </c>
      <c r="ANN394" s="4">
        <v>3.1896231387087024</v>
      </c>
      <c r="ANO394" s="4">
        <v>3.1710247530602551</v>
      </c>
      <c r="ANQ394" s="3">
        <v>41669</v>
      </c>
      <c r="ANR394" s="4">
        <v>8.0142212025962678</v>
      </c>
      <c r="ANS394" s="4">
        <v>7.8356865718453621</v>
      </c>
      <c r="ANU394" s="3">
        <v>41669</v>
      </c>
      <c r="ANV394" s="4">
        <v>3.25</v>
      </c>
      <c r="ANW394" s="4">
        <v>3.23</v>
      </c>
      <c r="ANY394" s="3">
        <v>41669</v>
      </c>
      <c r="ANZ394" s="4">
        <v>16.649999999999999</v>
      </c>
      <c r="AOA394" s="4">
        <v>16.37</v>
      </c>
      <c r="AOC394" s="3">
        <v>41669</v>
      </c>
      <c r="AOD394" s="4">
        <v>13.117894625230205</v>
      </c>
      <c r="AOE394" s="4">
        <v>13.108105151629287</v>
      </c>
      <c r="AOG394" s="3">
        <v>41669</v>
      </c>
      <c r="AOH394" s="4">
        <v>1.67</v>
      </c>
      <c r="AOI394" s="4">
        <v>1.66</v>
      </c>
      <c r="AOK394" s="3">
        <v>41669</v>
      </c>
      <c r="AOL394" s="4">
        <v>13.85</v>
      </c>
      <c r="AOM394" s="4">
        <v>13.72</v>
      </c>
      <c r="AOO394" s="3">
        <v>41669</v>
      </c>
      <c r="AOP394" s="4">
        <v>36.426207551258365</v>
      </c>
      <c r="AOQ394" s="4">
        <v>35.493945241228829</v>
      </c>
      <c r="AOS394" s="3">
        <v>41669</v>
      </c>
      <c r="AOT394" s="4">
        <v>4.4000000000000004</v>
      </c>
      <c r="AOU394" s="4">
        <v>4.3</v>
      </c>
      <c r="AOW394" s="3">
        <v>41669</v>
      </c>
      <c r="AOX394" s="4">
        <v>2.8790672336650602</v>
      </c>
      <c r="AOY394" s="4">
        <v>2.8504672280326262</v>
      </c>
      <c r="APA394" s="3">
        <v>41669</v>
      </c>
      <c r="APB394" s="4">
        <v>2.78</v>
      </c>
      <c r="APC394" s="4">
        <v>2.76</v>
      </c>
      <c r="APE394" s="3">
        <v>41669</v>
      </c>
      <c r="APF394" s="4">
        <v>8.61</v>
      </c>
      <c r="APG394" s="4">
        <v>8.4600000000000009</v>
      </c>
      <c r="API394" s="3">
        <v>41669</v>
      </c>
      <c r="APJ394" s="4">
        <v>9.01</v>
      </c>
      <c r="APK394" s="4">
        <v>8.69</v>
      </c>
      <c r="APM394" s="3">
        <v>41669</v>
      </c>
      <c r="APN394" s="4">
        <v>4.3499999999999996</v>
      </c>
      <c r="APO394" s="4">
        <v>4.24</v>
      </c>
      <c r="APQ394" s="3">
        <v>41669</v>
      </c>
      <c r="APR394" s="4">
        <v>3.83</v>
      </c>
      <c r="APS394" s="4">
        <v>3.82</v>
      </c>
      <c r="APU394" s="3">
        <v>41669</v>
      </c>
      <c r="APV394" s="4">
        <v>21.176999008398482</v>
      </c>
      <c r="APW394" s="4">
        <v>20.260499051313097</v>
      </c>
      <c r="APY394" s="3">
        <v>41669</v>
      </c>
      <c r="APZ394" s="4">
        <v>2.5099999999999998</v>
      </c>
      <c r="AQA394" s="4">
        <v>2.4900000000000002</v>
      </c>
      <c r="AQC394" s="3">
        <v>41669</v>
      </c>
      <c r="AQD394" s="4">
        <v>7.4018830616443765</v>
      </c>
      <c r="AQE394" s="4">
        <v>7.3823013604230958</v>
      </c>
      <c r="AQG394" s="3">
        <v>41669</v>
      </c>
      <c r="AQH394" s="4">
        <v>2.2000000000000002</v>
      </c>
      <c r="AQI394" s="4">
        <v>2.17</v>
      </c>
      <c r="AQK394" s="3">
        <v>41669</v>
      </c>
      <c r="AQL394" s="4">
        <v>33.558409296160065</v>
      </c>
      <c r="AQM394" s="4">
        <v>33.232503614355103</v>
      </c>
      <c r="AQO394" s="3">
        <v>41669</v>
      </c>
      <c r="AQP394" s="4">
        <v>4.2953624497291054</v>
      </c>
      <c r="AQQ394" s="4">
        <v>4.2659421589775359</v>
      </c>
      <c r="AQS394" s="3">
        <v>41669</v>
      </c>
      <c r="AQT394" s="4">
        <v>2.25</v>
      </c>
      <c r="AQU394" s="4">
        <v>2.2400000000000002</v>
      </c>
      <c r="AQW394" s="3">
        <v>41669</v>
      </c>
      <c r="AQX394" s="4">
        <v>5.79</v>
      </c>
      <c r="AQY394" s="4">
        <v>5.63</v>
      </c>
      <c r="ARA394" s="3">
        <v>41669</v>
      </c>
      <c r="ARB394" s="4">
        <v>3.33</v>
      </c>
      <c r="ARC394" s="4">
        <v>3.3</v>
      </c>
      <c r="ARE394" s="3">
        <v>41669</v>
      </c>
      <c r="ARF394" s="4">
        <v>10.56</v>
      </c>
      <c r="ARG394" s="4">
        <v>10.68</v>
      </c>
      <c r="ARI394" s="3">
        <v>41669</v>
      </c>
      <c r="ARJ394" s="4">
        <v>9.489614279578463</v>
      </c>
      <c r="ARK394" s="4">
        <v>10.336012195385567</v>
      </c>
      <c r="ARM394" s="3">
        <v>41669</v>
      </c>
      <c r="ARN394" s="4">
        <v>7.2562709393361704</v>
      </c>
      <c r="ARO394" s="4">
        <v>7.0986330099004897</v>
      </c>
      <c r="ARQ394" s="3">
        <v>41669</v>
      </c>
      <c r="ARR394" s="4">
        <v>3.95</v>
      </c>
      <c r="ARS394" s="4">
        <v>3.94</v>
      </c>
      <c r="ARU394" s="3">
        <v>41669</v>
      </c>
      <c r="ARV394" s="4">
        <v>6.5511219502169133</v>
      </c>
      <c r="ARW394" s="4">
        <v>6.4218888920184014</v>
      </c>
      <c r="ARY394" s="3">
        <v>41669</v>
      </c>
      <c r="ARZ394" s="4">
        <v>2.52</v>
      </c>
      <c r="ASA394" s="4">
        <v>2.5099999999999998</v>
      </c>
      <c r="ASC394" s="3">
        <v>41669</v>
      </c>
      <c r="ASD394" s="4">
        <v>5.18</v>
      </c>
      <c r="ASE394" s="4">
        <v>5.19</v>
      </c>
      <c r="ASG394" s="3">
        <v>41669</v>
      </c>
      <c r="ASH394" s="4">
        <v>3.79</v>
      </c>
      <c r="ASI394" s="4">
        <v>3.75</v>
      </c>
      <c r="ASK394" s="3">
        <v>41669</v>
      </c>
      <c r="ASL394" s="4">
        <v>5.95</v>
      </c>
      <c r="ASM394" s="4">
        <v>5.94</v>
      </c>
      <c r="ASO394" s="3">
        <v>41669</v>
      </c>
      <c r="ASP394" s="4">
        <v>3.7</v>
      </c>
      <c r="ASQ394" s="4">
        <v>3.61</v>
      </c>
      <c r="ASS394" s="3">
        <v>41669</v>
      </c>
      <c r="AST394" s="4">
        <v>93.88</v>
      </c>
      <c r="ASU394" s="4">
        <v>92.76</v>
      </c>
      <c r="ASW394" s="3">
        <v>41669</v>
      </c>
      <c r="ASX394" s="4">
        <v>19.88</v>
      </c>
      <c r="ASY394" s="4">
        <v>19.03</v>
      </c>
      <c r="ATA394" s="3">
        <v>41669</v>
      </c>
      <c r="ATB394" s="4">
        <v>5.8362721815874643</v>
      </c>
      <c r="ATC394" s="4">
        <v>5.7580641791541316</v>
      </c>
    </row>
    <row r="395" spans="1:1023 1025:1199">
      <c r="A395" s="3">
        <v>41677</v>
      </c>
      <c r="B395" s="4">
        <v>9.3020034139150862</v>
      </c>
      <c r="C395" s="4">
        <v>9.351307318935838</v>
      </c>
      <c r="E395" s="3">
        <v>41677</v>
      </c>
      <c r="F395" s="4">
        <v>6.9576111962922678</v>
      </c>
      <c r="G395" s="4">
        <v>7.023964436583884</v>
      </c>
      <c r="I395" s="3">
        <v>41677</v>
      </c>
      <c r="J395" s="4">
        <v>9.31</v>
      </c>
      <c r="K395" s="4">
        <v>9.57</v>
      </c>
      <c r="M395" s="3">
        <v>41677</v>
      </c>
      <c r="N395" s="4">
        <v>7.5668876348052461</v>
      </c>
      <c r="O395" s="4">
        <v>7.7589406204602014</v>
      </c>
      <c r="Q395" s="3">
        <v>41677</v>
      </c>
      <c r="R395" s="4">
        <v>11.714562319030559</v>
      </c>
      <c r="S395" s="4">
        <v>12.012774752165814</v>
      </c>
      <c r="U395" s="3">
        <v>41677</v>
      </c>
      <c r="V395" s="4">
        <v>4.9605085275787992</v>
      </c>
      <c r="W395" s="4">
        <v>5.0179661553113721</v>
      </c>
      <c r="Y395" s="3">
        <v>41677</v>
      </c>
      <c r="Z395" s="4">
        <v>15.46</v>
      </c>
      <c r="AA395" s="4">
        <v>15.96</v>
      </c>
      <c r="AC395" s="3">
        <v>41677</v>
      </c>
      <c r="AD395" s="4">
        <v>5.481151731682667</v>
      </c>
      <c r="AE395" s="4">
        <v>5.4712040878865098</v>
      </c>
      <c r="AG395" s="3">
        <v>41677</v>
      </c>
      <c r="AH395" s="4">
        <v>8.17</v>
      </c>
      <c r="AI395" s="4">
        <v>8.5500000000000007</v>
      </c>
      <c r="AK395" s="3">
        <v>41677</v>
      </c>
      <c r="AL395" s="4">
        <v>13.15</v>
      </c>
      <c r="AM395" s="4">
        <v>13.67</v>
      </c>
      <c r="AO395" s="3">
        <v>41677</v>
      </c>
      <c r="AP395" s="4">
        <v>4.7902868769384286</v>
      </c>
      <c r="AQ395" s="4">
        <v>4.8395696637382066</v>
      </c>
      <c r="AS395" s="3">
        <v>41677</v>
      </c>
      <c r="AT395" s="4">
        <v>2.4340450250407248</v>
      </c>
      <c r="AU395" s="4">
        <v>2.5513483997414825</v>
      </c>
      <c r="AW395" s="3">
        <v>41677</v>
      </c>
      <c r="AX395" s="4">
        <v>26.56</v>
      </c>
      <c r="AY395" s="4">
        <v>27</v>
      </c>
      <c r="BA395" s="3">
        <v>41677</v>
      </c>
      <c r="BB395" s="4">
        <v>5.03</v>
      </c>
      <c r="BC395" s="4">
        <v>5.07</v>
      </c>
      <c r="BE395" s="3">
        <v>41677</v>
      </c>
      <c r="BF395" s="4">
        <v>17.77782204250742</v>
      </c>
      <c r="BG395" s="4">
        <v>17.509679930252407</v>
      </c>
      <c r="BI395" s="3">
        <v>41677</v>
      </c>
      <c r="BJ395" s="4">
        <v>17.34</v>
      </c>
      <c r="BK395" s="4">
        <v>17.63</v>
      </c>
      <c r="BM395" s="3">
        <v>41677</v>
      </c>
      <c r="BN395" s="4">
        <v>22.130096477379556</v>
      </c>
      <c r="BO395" s="4">
        <v>22.768081240691401</v>
      </c>
      <c r="BQ395" s="3">
        <v>41677</v>
      </c>
      <c r="BR395" s="4">
        <v>7.44</v>
      </c>
      <c r="BS395" s="4">
        <v>7.67</v>
      </c>
      <c r="BU395" s="3">
        <v>41677</v>
      </c>
      <c r="BV395" s="4">
        <v>4.6852261615432926</v>
      </c>
      <c r="BW395" s="4">
        <v>4.7331323595140837</v>
      </c>
      <c r="BY395" s="3">
        <v>41677</v>
      </c>
      <c r="BZ395" s="4">
        <v>7.5468036596141657</v>
      </c>
      <c r="CA395" s="4">
        <v>7.5567994260507412</v>
      </c>
      <c r="CC395" s="3">
        <v>41677</v>
      </c>
      <c r="CD395" s="4">
        <v>36.020000000000003</v>
      </c>
      <c r="CE395" s="4">
        <v>35.53</v>
      </c>
      <c r="CG395" s="3">
        <v>41677</v>
      </c>
      <c r="CH395" s="4">
        <v>6.84</v>
      </c>
      <c r="CI395" s="4">
        <v>6.9</v>
      </c>
      <c r="CK395" s="3">
        <v>41677</v>
      </c>
      <c r="CL395" s="4">
        <v>23.04</v>
      </c>
      <c r="CM395" s="4">
        <v>23.14</v>
      </c>
      <c r="CO395" s="3">
        <v>41677</v>
      </c>
      <c r="CP395" s="4">
        <v>23.84</v>
      </c>
      <c r="CQ395" s="4">
        <v>23.49</v>
      </c>
      <c r="CS395" s="3">
        <v>41677</v>
      </c>
      <c r="CT395" s="4">
        <v>60.206602459515139</v>
      </c>
      <c r="CU395" s="4">
        <v>58.960445764327559</v>
      </c>
      <c r="CW395" s="3">
        <v>41677</v>
      </c>
      <c r="CX395" s="4">
        <v>8.2200000000000006</v>
      </c>
      <c r="CY395" s="4">
        <v>8.2200000000000006</v>
      </c>
      <c r="DA395" s="3">
        <v>41677</v>
      </c>
      <c r="DB395" s="4">
        <v>16.25</v>
      </c>
      <c r="DC395" s="4">
        <v>16.239999999999998</v>
      </c>
      <c r="DE395" s="3">
        <v>41677</v>
      </c>
      <c r="DF395" s="4">
        <v>26.8</v>
      </c>
      <c r="DG395" s="4">
        <v>27.21</v>
      </c>
      <c r="DI395" s="3">
        <v>41677</v>
      </c>
      <c r="DJ395" s="4">
        <v>4.9809159994921552</v>
      </c>
      <c r="DK395" s="4">
        <v>5.0904961514809832</v>
      </c>
      <c r="DM395" s="3">
        <v>41677</v>
      </c>
      <c r="DN395" s="4">
        <v>16.570045874386668</v>
      </c>
      <c r="DO395" s="4">
        <v>16.818397880897258</v>
      </c>
      <c r="DQ395" s="3">
        <v>41677</v>
      </c>
      <c r="DR395" s="4">
        <v>10.618928081972252</v>
      </c>
      <c r="DS395" s="4">
        <v>10.31156415056129</v>
      </c>
      <c r="DU395" s="3">
        <v>41677</v>
      </c>
      <c r="DV395" s="4">
        <v>1.91</v>
      </c>
      <c r="DW395" s="4">
        <v>1.93</v>
      </c>
      <c r="DY395" s="3">
        <v>41677</v>
      </c>
      <c r="DZ395" s="4">
        <v>8.8356031318158355</v>
      </c>
      <c r="EA395" s="4">
        <v>8.8850745939200682</v>
      </c>
      <c r="EC395" s="3">
        <v>41677</v>
      </c>
      <c r="ED395" s="4">
        <v>26.650385507002461</v>
      </c>
      <c r="EE395" s="4">
        <v>27.364235118797168</v>
      </c>
      <c r="EG395" s="3">
        <v>41677</v>
      </c>
      <c r="EH395" s="4">
        <v>8.41</v>
      </c>
      <c r="EI395" s="4">
        <v>8.5500000000000007</v>
      </c>
      <c r="EK395" s="3">
        <v>41677</v>
      </c>
      <c r="EL395" s="4">
        <v>7.8599496233459183</v>
      </c>
      <c r="EM395" s="4">
        <v>8.0788342964011193</v>
      </c>
      <c r="EO395" s="3">
        <v>41677</v>
      </c>
      <c r="EP395" s="4">
        <v>1.76</v>
      </c>
      <c r="EQ395" s="4">
        <v>1.79</v>
      </c>
      <c r="ES395" s="3">
        <v>41677</v>
      </c>
      <c r="ET395" s="4">
        <v>4.3</v>
      </c>
      <c r="EU395" s="4">
        <v>4.3499999999999996</v>
      </c>
      <c r="EW395" s="3">
        <v>41677</v>
      </c>
      <c r="EX395" s="4">
        <v>2.12</v>
      </c>
      <c r="EY395" s="4">
        <v>2.1800000000000002</v>
      </c>
      <c r="FA395" s="3">
        <v>41677</v>
      </c>
      <c r="FB395" s="4">
        <v>9.3729698403912209</v>
      </c>
      <c r="FC395" s="4">
        <v>9.5214329318440889</v>
      </c>
      <c r="FE395" s="3">
        <v>41677</v>
      </c>
      <c r="FF395" s="4">
        <v>6.9271635952169337</v>
      </c>
      <c r="FG395" s="4">
        <v>6.9271635952169337</v>
      </c>
      <c r="FI395" s="3">
        <v>41677</v>
      </c>
      <c r="FJ395" s="4">
        <v>10.4</v>
      </c>
      <c r="FK395" s="4">
        <v>10.73</v>
      </c>
      <c r="FM395" s="3">
        <v>41677</v>
      </c>
      <c r="FN395" s="4">
        <v>9.84</v>
      </c>
      <c r="FO395" s="4">
        <v>9.9</v>
      </c>
      <c r="FQ395" s="3">
        <v>41677</v>
      </c>
      <c r="FR395" s="4">
        <v>9.0503304787681955</v>
      </c>
      <c r="FS395" s="4">
        <v>9.4598928955777932</v>
      </c>
      <c r="FU395" s="3">
        <v>41677</v>
      </c>
      <c r="FV395" s="4">
        <v>11.4</v>
      </c>
      <c r="FW395" s="4">
        <v>11.63</v>
      </c>
      <c r="FY395" s="3">
        <v>41677</v>
      </c>
      <c r="FZ395" s="4">
        <v>3.407540262023359</v>
      </c>
      <c r="GA395" s="4">
        <v>3.4403050722351223</v>
      </c>
      <c r="GC395" s="3">
        <v>41677</v>
      </c>
      <c r="GD395" s="4">
        <v>9.25</v>
      </c>
      <c r="GE395" s="4">
        <v>9.44</v>
      </c>
      <c r="GG395" s="3">
        <v>41677</v>
      </c>
      <c r="GH395" s="4">
        <v>14.87</v>
      </c>
      <c r="GI395" s="4">
        <v>15.21</v>
      </c>
      <c r="GK395" s="3">
        <v>41677</v>
      </c>
      <c r="GL395" s="4">
        <v>13.754304994131136</v>
      </c>
      <c r="GM395" s="4">
        <v>14.053311624438333</v>
      </c>
      <c r="GO395" s="3">
        <v>41677</v>
      </c>
      <c r="GP395" s="4">
        <v>9.85</v>
      </c>
      <c r="GQ395" s="4">
        <v>9.8800000000000008</v>
      </c>
      <c r="GS395" s="3">
        <v>41677</v>
      </c>
      <c r="GT395" s="4">
        <v>25.342558653544842</v>
      </c>
      <c r="GU395" s="4">
        <v>25.327227402090788</v>
      </c>
      <c r="GW395" s="3">
        <v>41677</v>
      </c>
      <c r="GX395" s="4">
        <v>19.09</v>
      </c>
      <c r="GY395" s="4">
        <v>19.7</v>
      </c>
      <c r="HA395" s="3">
        <v>41677</v>
      </c>
      <c r="HB395" s="4">
        <v>6.24</v>
      </c>
      <c r="HC395" s="4">
        <v>6.53</v>
      </c>
      <c r="HE395" s="3">
        <v>41677</v>
      </c>
      <c r="HF395" s="4">
        <v>14.52</v>
      </c>
      <c r="HG395" s="4">
        <v>14.7</v>
      </c>
      <c r="HI395" s="3">
        <v>41677</v>
      </c>
      <c r="HJ395" s="4">
        <v>24.17</v>
      </c>
      <c r="HK395" s="4">
        <v>23.98</v>
      </c>
      <c r="HM395" s="3">
        <v>41677</v>
      </c>
      <c r="HN395" s="4">
        <v>11.502319260597085</v>
      </c>
      <c r="HO395" s="4">
        <v>11.747049457631064</v>
      </c>
      <c r="HQ395" s="3">
        <v>41677</v>
      </c>
      <c r="HR395" s="4">
        <v>7.21</v>
      </c>
      <c r="HS395" s="4">
        <v>7.35</v>
      </c>
      <c r="HU395" s="3">
        <v>41677</v>
      </c>
      <c r="HV395" s="4">
        <v>5.42</v>
      </c>
      <c r="HW395" s="4">
        <v>5.55</v>
      </c>
      <c r="HY395" s="3">
        <v>41677</v>
      </c>
      <c r="HZ395" s="4">
        <v>42.897891355394847</v>
      </c>
      <c r="IA395" s="4">
        <v>42.39717522734086</v>
      </c>
      <c r="IC395" s="3">
        <v>41677</v>
      </c>
      <c r="ID395" s="4">
        <v>15.4</v>
      </c>
      <c r="IE395" s="4">
        <v>16.010000000000002</v>
      </c>
      <c r="IG395" s="3">
        <v>41677</v>
      </c>
      <c r="IH395" s="4">
        <v>6.456919258846737</v>
      </c>
      <c r="II395" s="4">
        <v>6.4962307916251039</v>
      </c>
      <c r="IK395" s="3">
        <v>41677</v>
      </c>
      <c r="IL395" s="4">
        <v>10.01</v>
      </c>
      <c r="IM395" s="4">
        <v>10.050000000000001</v>
      </c>
      <c r="IO395" s="3">
        <v>41677</v>
      </c>
      <c r="IP395" s="4">
        <v>7.98</v>
      </c>
      <c r="IQ395" s="4">
        <v>8.06</v>
      </c>
      <c r="IS395" s="3">
        <v>41677</v>
      </c>
      <c r="IT395" s="4">
        <v>45.55</v>
      </c>
      <c r="IU395" s="4">
        <v>47.42</v>
      </c>
      <c r="IW395" s="3">
        <v>41677</v>
      </c>
      <c r="IX395" s="4">
        <v>12.986186141208869</v>
      </c>
      <c r="IY395" s="4">
        <v>13.273666597769981</v>
      </c>
      <c r="JA395" s="3">
        <v>41677</v>
      </c>
      <c r="JB395" s="4">
        <v>5.98</v>
      </c>
      <c r="JC395" s="4">
        <v>6.05</v>
      </c>
      <c r="JE395" s="3">
        <v>41677</v>
      </c>
      <c r="JF395" s="4">
        <v>23.99</v>
      </c>
      <c r="JG395" s="4">
        <v>24.03</v>
      </c>
      <c r="JI395" s="3">
        <v>41677</v>
      </c>
      <c r="JJ395" s="4">
        <v>11.331172998640367</v>
      </c>
      <c r="JK395" s="4">
        <v>11.435128714224225</v>
      </c>
      <c r="JM395" s="3">
        <v>41677</v>
      </c>
      <c r="JN395" s="4">
        <v>29.640996607708313</v>
      </c>
      <c r="JO395" s="4">
        <v>29.286604087656006</v>
      </c>
      <c r="JQ395" s="3">
        <v>41677</v>
      </c>
      <c r="JR395" s="4">
        <v>15.049549544076541</v>
      </c>
      <c r="JS395" s="4">
        <v>15.899359958252891</v>
      </c>
      <c r="JU395" s="3">
        <v>41677</v>
      </c>
      <c r="JV395" s="4">
        <v>10.199999999999999</v>
      </c>
      <c r="JW395" s="4">
        <v>10.38</v>
      </c>
      <c r="JY395" s="3">
        <v>41677</v>
      </c>
      <c r="JZ395" s="4">
        <v>52.31</v>
      </c>
      <c r="KA395" s="4">
        <v>53.13</v>
      </c>
      <c r="KC395" s="3">
        <v>41677</v>
      </c>
      <c r="KD395" s="4">
        <v>14.669579500446314</v>
      </c>
      <c r="KE395" s="4">
        <v>15.358754376306209</v>
      </c>
      <c r="KG395" s="3">
        <v>41677</v>
      </c>
      <c r="KH395" s="4">
        <v>19.153942062206813</v>
      </c>
      <c r="KI395" s="4">
        <v>19.800698547424187</v>
      </c>
      <c r="KK395" s="3">
        <v>41677</v>
      </c>
      <c r="KL395" s="4">
        <v>12.565334233582973</v>
      </c>
      <c r="KM395" s="4">
        <v>12.308091170533242</v>
      </c>
      <c r="KO395" s="3">
        <v>41677</v>
      </c>
      <c r="KP395" s="4">
        <v>14.159258758047704</v>
      </c>
      <c r="KQ395" s="4">
        <v>14.515965066857865</v>
      </c>
      <c r="KS395" s="3">
        <v>41677</v>
      </c>
      <c r="KT395" s="4">
        <v>18.190000000000001</v>
      </c>
      <c r="KU395" s="4">
        <v>18.45</v>
      </c>
      <c r="KW395" s="3">
        <v>41677</v>
      </c>
      <c r="KX395" s="4">
        <v>8.7899999999999991</v>
      </c>
      <c r="KY395" s="4">
        <v>8.8800000000000008</v>
      </c>
      <c r="LA395" s="3">
        <v>41677</v>
      </c>
      <c r="LB395" s="4">
        <v>9.576726211898114</v>
      </c>
      <c r="LC395" s="4">
        <v>9.8511871473465771</v>
      </c>
      <c r="LE395" s="3">
        <v>41677</v>
      </c>
      <c r="LF395" s="4">
        <v>9.6199999999999992</v>
      </c>
      <c r="LG395" s="4">
        <v>9.8000000000000007</v>
      </c>
      <c r="LI395" s="3">
        <v>41677</v>
      </c>
      <c r="LJ395" s="4">
        <v>31.571638718538829</v>
      </c>
      <c r="LK395" s="4">
        <v>32.215957876060031</v>
      </c>
      <c r="LM395" s="3">
        <v>41677</v>
      </c>
      <c r="LN395" s="4">
        <v>36.464343811902843</v>
      </c>
      <c r="LO395" s="4">
        <v>37.201601036515086</v>
      </c>
      <c r="LQ395" s="3">
        <v>41677</v>
      </c>
      <c r="LR395" s="4">
        <v>28.797043756506831</v>
      </c>
      <c r="LS395" s="4">
        <v>30.391343756867069</v>
      </c>
      <c r="LU395" s="3">
        <v>41677</v>
      </c>
      <c r="LV395" s="4">
        <v>49.071360637736149</v>
      </c>
      <c r="LW395" s="4">
        <v>49.890048648375895</v>
      </c>
      <c r="LY395" s="3">
        <v>41677</v>
      </c>
      <c r="LZ395" s="4">
        <v>9.8434399231259579</v>
      </c>
      <c r="MA395" s="4">
        <v>10.230595868971621</v>
      </c>
      <c r="MC395" s="3">
        <v>41677</v>
      </c>
      <c r="MD395" s="4">
        <v>39.468958715980882</v>
      </c>
      <c r="ME395" s="4">
        <v>38.910811825047823</v>
      </c>
      <c r="MG395" s="3">
        <v>41677</v>
      </c>
      <c r="MH395" s="4">
        <v>30.916572847285479</v>
      </c>
      <c r="MI395" s="4">
        <v>31.21045661959808</v>
      </c>
      <c r="MK395" s="3">
        <v>41677</v>
      </c>
      <c r="ML395" s="4">
        <v>37.951684888742903</v>
      </c>
      <c r="MM395" s="4">
        <v>39.598826542543669</v>
      </c>
      <c r="MO395" s="3">
        <v>41677</v>
      </c>
      <c r="MP395" s="4">
        <v>17.984252153919375</v>
      </c>
      <c r="MQ395" s="4">
        <v>18.462062543248596</v>
      </c>
      <c r="MS395" s="3">
        <v>41677</v>
      </c>
      <c r="MT395" s="4">
        <v>15.27</v>
      </c>
      <c r="MU395" s="4">
        <v>15.69</v>
      </c>
      <c r="MW395" s="3">
        <v>41677</v>
      </c>
      <c r="MX395" s="4">
        <v>49.924789802724121</v>
      </c>
      <c r="MY395" s="4">
        <v>52.640114141728667</v>
      </c>
      <c r="NA395" s="3">
        <v>41677</v>
      </c>
      <c r="NB395" s="4">
        <v>25.05</v>
      </c>
      <c r="NC395" s="4">
        <v>25.13</v>
      </c>
      <c r="NE395" s="3">
        <v>41677</v>
      </c>
      <c r="NF395" s="4">
        <v>13.660589237486027</v>
      </c>
      <c r="NG395" s="4">
        <v>13.829116100357771</v>
      </c>
      <c r="NI395" s="3">
        <v>41677</v>
      </c>
      <c r="NJ395" s="4">
        <v>19.782967317183594</v>
      </c>
      <c r="NK395" s="4">
        <v>20.334134565821543</v>
      </c>
      <c r="NM395" s="3">
        <v>41677</v>
      </c>
      <c r="NN395" s="4">
        <v>29.195135922361231</v>
      </c>
      <c r="NO395" s="4">
        <v>29.91837906225609</v>
      </c>
      <c r="NQ395" s="3">
        <v>41677</v>
      </c>
      <c r="NR395" s="4">
        <v>32.976404872238646</v>
      </c>
      <c r="NS395" s="4">
        <v>32.976404872238646</v>
      </c>
      <c r="NU395" s="3">
        <v>41677</v>
      </c>
      <c r="NV395" s="4">
        <v>20.99</v>
      </c>
      <c r="NW395" s="4">
        <v>21.25</v>
      </c>
      <c r="NY395" s="3">
        <v>41677</v>
      </c>
      <c r="NZ395" s="4">
        <v>22.6</v>
      </c>
      <c r="OA395" s="4">
        <v>24</v>
      </c>
      <c r="OC395" s="3">
        <v>41677</v>
      </c>
      <c r="OD395" s="4">
        <v>44.87</v>
      </c>
      <c r="OE395" s="4">
        <v>44.6</v>
      </c>
      <c r="OG395" s="3">
        <v>41677</v>
      </c>
      <c r="OH395" s="4">
        <v>10.431223370176296</v>
      </c>
      <c r="OI395" s="4">
        <v>10.684667416254747</v>
      </c>
      <c r="OK395" s="3">
        <v>41677</v>
      </c>
      <c r="OL395" s="4">
        <v>20.546701085787582</v>
      </c>
      <c r="OM395" s="4">
        <v>20.715932635428274</v>
      </c>
      <c r="OO395" s="3">
        <v>41677</v>
      </c>
      <c r="OP395" s="4">
        <v>21.059683114277554</v>
      </c>
      <c r="OQ395" s="4">
        <v>21.393331439805245</v>
      </c>
      <c r="OS395" s="3">
        <v>41677</v>
      </c>
      <c r="OT395" s="4">
        <v>15.368558884489099</v>
      </c>
      <c r="OU395" s="4">
        <v>16.316662387716857</v>
      </c>
      <c r="OW395" s="3">
        <v>41677</v>
      </c>
      <c r="OX395" s="4">
        <v>21.302778188747354</v>
      </c>
      <c r="OY395" s="4">
        <v>22.017170377657372</v>
      </c>
      <c r="PA395" s="3">
        <v>41677</v>
      </c>
      <c r="PB395" s="4">
        <v>24.953044594092393</v>
      </c>
      <c r="PC395" s="4">
        <v>25.081374537719153</v>
      </c>
      <c r="PE395" s="3">
        <v>41677</v>
      </c>
      <c r="PF395" s="4">
        <v>6.6574301865493224</v>
      </c>
      <c r="PG395" s="4">
        <v>6.8253475651418123</v>
      </c>
      <c r="PI395" s="3">
        <v>41677</v>
      </c>
      <c r="PJ395" s="4">
        <v>15.838745407027693</v>
      </c>
      <c r="PK395" s="4">
        <v>16.251718830217069</v>
      </c>
      <c r="PM395" s="3">
        <v>41677</v>
      </c>
      <c r="PN395" s="4">
        <v>38.46</v>
      </c>
      <c r="PO395" s="4">
        <v>39.5</v>
      </c>
      <c r="PQ395" s="3">
        <v>41677</v>
      </c>
      <c r="PR395" s="4">
        <v>34.869999999999997</v>
      </c>
      <c r="PS395" s="4">
        <v>35.31</v>
      </c>
      <c r="PU395" s="3">
        <v>41677</v>
      </c>
      <c r="PV395" s="4">
        <v>22.127814332220392</v>
      </c>
      <c r="PW395" s="4">
        <v>21.733379139132683</v>
      </c>
      <c r="PY395" s="3">
        <v>41677</v>
      </c>
      <c r="PZ395" s="4">
        <v>12.192825401114289</v>
      </c>
      <c r="QA395" s="4">
        <v>12.272387067679473</v>
      </c>
      <c r="QC395" s="3">
        <v>41677</v>
      </c>
      <c r="QD395" s="4">
        <v>8.5062109843379208</v>
      </c>
      <c r="QE395" s="4">
        <v>8.5527948341973818</v>
      </c>
      <c r="QG395" s="3">
        <v>41677</v>
      </c>
      <c r="QH395" s="4">
        <v>6.1670960208123935</v>
      </c>
      <c r="QI395" s="4">
        <v>6.2744347173771651</v>
      </c>
      <c r="QK395" s="3">
        <v>41677</v>
      </c>
      <c r="QL395" s="4">
        <v>13.16</v>
      </c>
      <c r="QM395" s="4">
        <v>13.3</v>
      </c>
      <c r="QO395" s="3">
        <v>41677</v>
      </c>
      <c r="QP395" s="4">
        <v>3.9496603087806976</v>
      </c>
      <c r="QQ395" s="4">
        <v>3.98955586745525</v>
      </c>
      <c r="QS395" s="3">
        <v>41677</v>
      </c>
      <c r="QT395" s="4">
        <v>4.79</v>
      </c>
      <c r="QU395" s="4">
        <v>4.82</v>
      </c>
      <c r="QW395" s="3">
        <v>41677</v>
      </c>
      <c r="QX395" s="4">
        <v>8.1</v>
      </c>
      <c r="QY395" s="4">
        <v>8.1</v>
      </c>
      <c r="RA395" s="3">
        <v>41677</v>
      </c>
      <c r="RB395" s="4">
        <v>7.26</v>
      </c>
      <c r="RC395" s="4">
        <v>7.25</v>
      </c>
      <c r="RE395" s="3">
        <v>41677</v>
      </c>
      <c r="RF395" s="4">
        <v>4.9400000000000004</v>
      </c>
      <c r="RG395" s="4">
        <v>4.95</v>
      </c>
      <c r="RI395" s="3">
        <v>41677</v>
      </c>
      <c r="RJ395" s="4">
        <v>3.78</v>
      </c>
      <c r="RK395" s="4">
        <v>3.79</v>
      </c>
      <c r="RM395" s="3">
        <v>41677</v>
      </c>
      <c r="RN395" s="4">
        <v>4.583122186782723</v>
      </c>
      <c r="RO395" s="4">
        <v>4.6203833427728265</v>
      </c>
      <c r="RQ395" s="3">
        <v>41677</v>
      </c>
      <c r="RR395" s="4">
        <v>2.752734710711966</v>
      </c>
      <c r="RS395" s="4">
        <v>2.7993912312325078</v>
      </c>
      <c r="RU395" s="3">
        <v>41677</v>
      </c>
      <c r="RV395" s="4">
        <v>4.3094126533438359</v>
      </c>
      <c r="RW395" s="4">
        <v>4.3385303064069687</v>
      </c>
      <c r="RY395" s="3">
        <v>41677</v>
      </c>
      <c r="RZ395" s="4">
        <v>2.61</v>
      </c>
      <c r="SA395" s="4">
        <v>2.63</v>
      </c>
      <c r="SC395" s="3">
        <v>41677</v>
      </c>
      <c r="SD395" s="4">
        <v>11.4</v>
      </c>
      <c r="SE395" s="4">
        <v>11.48</v>
      </c>
      <c r="SG395" s="3">
        <v>41677</v>
      </c>
      <c r="SH395" s="4">
        <v>5.92</v>
      </c>
      <c r="SI395" s="4">
        <v>5.9</v>
      </c>
      <c r="SK395" s="3">
        <v>41677</v>
      </c>
      <c r="SL395" s="4">
        <v>10.3</v>
      </c>
      <c r="SM395" s="4">
        <v>10.33</v>
      </c>
      <c r="SO395" s="3">
        <v>41677</v>
      </c>
      <c r="SP395" s="4">
        <v>4.945305139161233</v>
      </c>
      <c r="SQ395" s="4">
        <v>5.0221751672310972</v>
      </c>
      <c r="SS395" s="3">
        <v>41677</v>
      </c>
      <c r="ST395" s="4">
        <v>2.9432808176162997</v>
      </c>
      <c r="SU395" s="4">
        <v>2.982655811831902</v>
      </c>
      <c r="SW395" s="3">
        <v>41677</v>
      </c>
      <c r="SX395" s="4">
        <v>12.00424116035542</v>
      </c>
      <c r="SY395" s="4">
        <v>11.905196266293082</v>
      </c>
      <c r="TA395" s="3">
        <v>41677</v>
      </c>
      <c r="TB395" s="4">
        <v>10.774990794034791</v>
      </c>
      <c r="TC395" s="4">
        <v>11.151199067058387</v>
      </c>
      <c r="TE395" s="3">
        <v>41677</v>
      </c>
      <c r="TF395" s="4">
        <v>19.8</v>
      </c>
      <c r="TG395" s="4">
        <v>20.14</v>
      </c>
      <c r="TI395" s="3">
        <v>41677</v>
      </c>
      <c r="TJ395" s="4">
        <v>17.198574529250799</v>
      </c>
      <c r="TK395" s="4">
        <v>17.421053277379464</v>
      </c>
      <c r="TM395" s="3">
        <v>41677</v>
      </c>
      <c r="TN395" s="4">
        <v>3.82</v>
      </c>
      <c r="TO395" s="4">
        <v>3.84</v>
      </c>
      <c r="TQ395" s="3">
        <v>41677</v>
      </c>
      <c r="TR395" s="4">
        <v>25.9</v>
      </c>
      <c r="TS395" s="4">
        <v>26.28</v>
      </c>
      <c r="TU395" s="3">
        <v>41677</v>
      </c>
      <c r="TV395" s="4">
        <v>18.55</v>
      </c>
      <c r="TW395" s="4">
        <v>18.7</v>
      </c>
      <c r="TY395" s="3">
        <v>41677</v>
      </c>
      <c r="TZ395" s="4">
        <v>9.3116553214046274</v>
      </c>
      <c r="UA395" s="4">
        <v>9.3215089249193426</v>
      </c>
      <c r="UC395" s="3">
        <v>41677</v>
      </c>
      <c r="UD395" s="4">
        <v>8.5500000000000007</v>
      </c>
      <c r="UE395" s="4">
        <v>8.7100000000000009</v>
      </c>
      <c r="UG395" s="3">
        <v>41677</v>
      </c>
      <c r="UH395" s="4">
        <v>10.69</v>
      </c>
      <c r="UI395" s="4">
        <v>11.31</v>
      </c>
      <c r="UK395" s="3">
        <v>41677</v>
      </c>
      <c r="UL395" s="4">
        <v>12.9</v>
      </c>
      <c r="UM395" s="4">
        <v>12.95</v>
      </c>
      <c r="UO395" s="3">
        <v>41677</v>
      </c>
      <c r="UP395" s="4">
        <v>7.2544561034627089</v>
      </c>
      <c r="UQ395" s="4">
        <v>7.4338245236032705</v>
      </c>
      <c r="US395" s="3">
        <v>41677</v>
      </c>
      <c r="UT395" s="4">
        <v>23.012438672671781</v>
      </c>
      <c r="UU395" s="4">
        <v>25.01395324350996</v>
      </c>
      <c r="UW395" s="3">
        <v>41677</v>
      </c>
      <c r="UX395" s="4">
        <v>20.675743357382625</v>
      </c>
      <c r="UY395" s="4">
        <v>20.784615151030881</v>
      </c>
      <c r="VA395" s="3">
        <v>41677</v>
      </c>
      <c r="VB395" s="4">
        <v>2.5099999999999998</v>
      </c>
      <c r="VC395" s="4">
        <v>2.54</v>
      </c>
      <c r="VE395" s="3">
        <v>41677</v>
      </c>
      <c r="VF395" s="4">
        <v>18.889565127028664</v>
      </c>
      <c r="VG395" s="4">
        <v>20.471989181400403</v>
      </c>
      <c r="VI395" s="3">
        <v>41677</v>
      </c>
      <c r="VJ395" s="4">
        <v>8.91</v>
      </c>
      <c r="VK395" s="4">
        <v>9.07</v>
      </c>
      <c r="VM395" s="3">
        <v>41677</v>
      </c>
      <c r="VN395" s="4">
        <v>4.964282434836738</v>
      </c>
      <c r="VO395" s="4">
        <v>5.0424601109758997</v>
      </c>
      <c r="VQ395" s="3">
        <v>41677</v>
      </c>
      <c r="VR395" s="4">
        <v>22.2</v>
      </c>
      <c r="VS395" s="4">
        <v>23.98</v>
      </c>
      <c r="VU395" s="3">
        <v>41677</v>
      </c>
      <c r="VV395" s="4">
        <v>5.6030316239476932</v>
      </c>
      <c r="VW395" s="4">
        <v>5.6771212983139439</v>
      </c>
      <c r="VY395" s="3">
        <v>41677</v>
      </c>
      <c r="VZ395" s="4">
        <v>2.2711368200832691</v>
      </c>
      <c r="WA395" s="4">
        <v>2.3103789249659172</v>
      </c>
      <c r="WC395" s="3">
        <v>41677</v>
      </c>
      <c r="WD395" s="4">
        <v>5.09</v>
      </c>
      <c r="WE395" s="4">
        <v>5.14</v>
      </c>
      <c r="WG395" s="3">
        <v>41677</v>
      </c>
      <c r="WH395" s="4">
        <v>4.4251255373196896</v>
      </c>
      <c r="WI395" s="4">
        <v>4.4325627230966971</v>
      </c>
      <c r="WK395" s="3">
        <v>41677</v>
      </c>
      <c r="WL395" s="4">
        <v>6.1839558392668614</v>
      </c>
      <c r="WM395" s="4">
        <v>6.1839558392668614</v>
      </c>
      <c r="WO395" s="3">
        <v>41677</v>
      </c>
      <c r="WP395" s="4">
        <v>7.2787474514076056</v>
      </c>
      <c r="WQ395" s="4">
        <v>7.2588056775681329</v>
      </c>
      <c r="WS395" s="3">
        <v>41677</v>
      </c>
      <c r="WT395" s="4">
        <v>17.8</v>
      </c>
      <c r="WU395" s="4">
        <v>17.78</v>
      </c>
      <c r="WW395" s="3">
        <v>41677</v>
      </c>
      <c r="WX395" s="4">
        <v>2.97</v>
      </c>
      <c r="WY395" s="4">
        <v>2.95</v>
      </c>
      <c r="XA395" s="3">
        <v>41677</v>
      </c>
      <c r="XB395" s="4">
        <v>9.7513560634916043</v>
      </c>
      <c r="XC395" s="4">
        <v>9.8005556399976168</v>
      </c>
      <c r="XE395" s="3">
        <v>41677</v>
      </c>
      <c r="XF395" s="4">
        <v>4.7493849275217723</v>
      </c>
      <c r="XG395" s="4">
        <v>4.8075406613281606</v>
      </c>
      <c r="XI395" s="3">
        <v>41677</v>
      </c>
      <c r="XJ395" s="4">
        <v>1.84</v>
      </c>
      <c r="XK395" s="4">
        <v>1.85</v>
      </c>
      <c r="XM395" s="3">
        <v>41677</v>
      </c>
      <c r="XN395" s="4">
        <v>12.8</v>
      </c>
      <c r="XO395" s="4">
        <v>12.78</v>
      </c>
      <c r="XQ395" s="3">
        <v>41677</v>
      </c>
      <c r="XR395" s="4">
        <v>6.83</v>
      </c>
      <c r="XS395" s="4">
        <v>6.92</v>
      </c>
      <c r="XU395" s="3">
        <v>41677</v>
      </c>
      <c r="XV395" s="4">
        <v>36.4</v>
      </c>
      <c r="XW395" s="4">
        <v>36.64</v>
      </c>
      <c r="XY395" s="3">
        <v>41677</v>
      </c>
      <c r="XZ395" s="4">
        <v>15.22</v>
      </c>
      <c r="YA395" s="4">
        <v>15.24</v>
      </c>
      <c r="YC395" s="3">
        <v>41677</v>
      </c>
      <c r="YD395" s="4">
        <v>19.752380843018503</v>
      </c>
      <c r="YE395" s="4">
        <v>20.526984013332957</v>
      </c>
      <c r="YG395" s="3">
        <v>41677</v>
      </c>
      <c r="YH395" s="4">
        <v>33.36876423209862</v>
      </c>
      <c r="YI395" s="4">
        <v>33.604521805477582</v>
      </c>
      <c r="YK395" s="3">
        <v>41677</v>
      </c>
      <c r="YL395" s="4">
        <v>6.82</v>
      </c>
      <c r="YM395" s="4">
        <v>6.92</v>
      </c>
      <c r="YO395" s="3">
        <v>41677</v>
      </c>
      <c r="YP395" s="4">
        <v>18.680672086590612</v>
      </c>
      <c r="YQ395" s="4">
        <v>18.910588050733264</v>
      </c>
      <c r="YS395" s="3">
        <v>41677</v>
      </c>
      <c r="YT395" s="4">
        <v>33.805710329602604</v>
      </c>
      <c r="YU395" s="4">
        <v>34.298504940821303</v>
      </c>
      <c r="YW395" s="3">
        <v>41677</v>
      </c>
      <c r="YX395" s="4">
        <v>18.7</v>
      </c>
      <c r="YY395" s="4">
        <v>19.739999999999998</v>
      </c>
      <c r="ZA395" s="3">
        <v>41677</v>
      </c>
      <c r="ZB395" s="4">
        <v>26.9</v>
      </c>
      <c r="ZC395" s="4">
        <v>27.07</v>
      </c>
      <c r="ZE395" s="3">
        <v>41677</v>
      </c>
      <c r="ZF395" s="4">
        <v>19.374945602548166</v>
      </c>
      <c r="ZG395" s="4">
        <v>19.891610818616119</v>
      </c>
      <c r="ZI395" s="3">
        <v>41677</v>
      </c>
      <c r="ZJ395" s="4">
        <v>5.99</v>
      </c>
      <c r="ZK395" s="4">
        <v>6.06</v>
      </c>
      <c r="ZM395" s="3">
        <v>41677</v>
      </c>
      <c r="ZN395" s="4">
        <v>11.432005097468505</v>
      </c>
      <c r="ZO395" s="4">
        <v>11.893606677864568</v>
      </c>
      <c r="ZQ395" s="3">
        <v>41677</v>
      </c>
      <c r="ZR395" s="4">
        <v>13.31</v>
      </c>
      <c r="ZS395" s="4">
        <v>13.36</v>
      </c>
      <c r="ZU395" s="3">
        <v>41677</v>
      </c>
      <c r="ZV395" s="4">
        <v>9.0763712749246093</v>
      </c>
      <c r="ZW395" s="4">
        <v>9.086236895875615</v>
      </c>
      <c r="ZY395" s="3">
        <v>41677</v>
      </c>
      <c r="ZZ395" s="4">
        <v>25.85</v>
      </c>
      <c r="AAA395" s="4">
        <v>26.46</v>
      </c>
      <c r="AAC395" s="3">
        <v>41677</v>
      </c>
      <c r="AAD395" s="4">
        <v>4.2743418270078726</v>
      </c>
      <c r="AAE395" s="4">
        <v>4.283947089540475</v>
      </c>
      <c r="AAG395" s="3">
        <v>41677</v>
      </c>
      <c r="AAH395" s="4">
        <v>6</v>
      </c>
      <c r="AAI395" s="4">
        <v>6.07</v>
      </c>
      <c r="AAK395" s="3">
        <v>41677</v>
      </c>
      <c r="AAL395" s="4">
        <v>6.15</v>
      </c>
      <c r="AAM395" s="4">
        <v>6.21</v>
      </c>
      <c r="AAO395" s="3">
        <v>41677</v>
      </c>
      <c r="AAP395" s="4">
        <v>6.53</v>
      </c>
      <c r="AAQ395" s="4">
        <v>6.54</v>
      </c>
      <c r="AAS395" s="3">
        <v>41677</v>
      </c>
      <c r="AAT395" s="4">
        <v>13.994223736419771</v>
      </c>
      <c r="AAU395" s="4">
        <v>14.143098457019981</v>
      </c>
      <c r="AAW395" s="3">
        <v>41677</v>
      </c>
      <c r="AAX395" s="4">
        <v>5.45</v>
      </c>
      <c r="AAY395" s="4">
        <v>5.42</v>
      </c>
      <c r="ABA395" s="3">
        <v>41677</v>
      </c>
      <c r="ABB395" s="4">
        <v>86.03</v>
      </c>
      <c r="ABC395" s="4">
        <v>85.26</v>
      </c>
      <c r="ABE395" s="3">
        <v>41677</v>
      </c>
      <c r="ABF395" s="4">
        <v>7.92</v>
      </c>
      <c r="ABG395" s="4">
        <v>7.87</v>
      </c>
      <c r="ABI395" s="3">
        <v>41677</v>
      </c>
      <c r="ABJ395" s="4">
        <v>9.0299999999999994</v>
      </c>
      <c r="ABK395" s="4">
        <v>9.0399999999999991</v>
      </c>
      <c r="ABM395" s="3">
        <v>41677</v>
      </c>
      <c r="ABN395" s="4">
        <v>14.168896275115939</v>
      </c>
      <c r="ABO395" s="4">
        <v>14.582730519590815</v>
      </c>
      <c r="ABQ395" s="3">
        <v>41677</v>
      </c>
      <c r="ABR395" s="4">
        <v>7.0005604655601772</v>
      </c>
      <c r="ABS395" s="4">
        <v>7.1197189415697126</v>
      </c>
      <c r="ABU395" s="3">
        <v>41677</v>
      </c>
      <c r="ABV395" s="4">
        <v>17.25</v>
      </c>
      <c r="ABW395" s="4">
        <v>17.09</v>
      </c>
      <c r="ABY395" s="3">
        <v>41677</v>
      </c>
      <c r="ABZ395" s="4">
        <v>132.06</v>
      </c>
      <c r="ACA395" s="4">
        <v>133.88999999999999</v>
      </c>
      <c r="ACC395" s="3">
        <v>41677</v>
      </c>
      <c r="ACD395" s="4">
        <v>43.900487260526987</v>
      </c>
      <c r="ACE395" s="4">
        <v>43.325717901359816</v>
      </c>
      <c r="ACG395" s="3">
        <v>41677</v>
      </c>
      <c r="ACH395" s="4">
        <v>4.0743394838802995</v>
      </c>
      <c r="ACI395" s="4">
        <v>4.1039351702038855</v>
      </c>
      <c r="ACK395" s="3">
        <v>41677</v>
      </c>
      <c r="ACL395" s="4">
        <v>16.350000000000001</v>
      </c>
      <c r="ACM395" s="4">
        <v>16.23</v>
      </c>
      <c r="ACO395" s="3">
        <v>41677</v>
      </c>
      <c r="ACP395" s="4">
        <v>20.691666315296732</v>
      </c>
      <c r="ACQ395" s="4">
        <v>20.553061851940679</v>
      </c>
      <c r="ACS395" s="3">
        <v>41677</v>
      </c>
      <c r="ACT395" s="4">
        <v>8.2457922577411367</v>
      </c>
      <c r="ACU395" s="4">
        <v>8.3838796878946962</v>
      </c>
      <c r="ACW395" s="3">
        <v>41677</v>
      </c>
      <c r="ACX395" s="4">
        <v>15.563134268721269</v>
      </c>
      <c r="ACY395" s="4">
        <v>16.218939297654806</v>
      </c>
      <c r="ADA395" s="3">
        <v>41677</v>
      </c>
      <c r="ADB395" s="4">
        <v>16.320556753649406</v>
      </c>
      <c r="ADC395" s="4">
        <v>17.714775169790315</v>
      </c>
      <c r="ADE395" s="3">
        <v>41677</v>
      </c>
      <c r="ADF395" s="4">
        <v>17.584182325344521</v>
      </c>
      <c r="ADG395" s="4">
        <v>18.049006042606159</v>
      </c>
      <c r="ADI395" s="3">
        <v>41677</v>
      </c>
      <c r="ADJ395" s="4">
        <v>41.5</v>
      </c>
      <c r="ADK395" s="4">
        <v>41.92</v>
      </c>
      <c r="ADM395" s="3">
        <v>41677</v>
      </c>
      <c r="ADN395" s="4">
        <v>20.222221198862385</v>
      </c>
      <c r="ADO395" s="4">
        <v>21.524334954106205</v>
      </c>
      <c r="ADQ395" s="3">
        <v>41677</v>
      </c>
      <c r="ADR395" s="4">
        <v>40.200000000000003</v>
      </c>
      <c r="ADS395" s="4">
        <v>42.26</v>
      </c>
      <c r="ADU395" s="3">
        <v>41677</v>
      </c>
      <c r="ADV395" s="4">
        <v>4.22</v>
      </c>
      <c r="ADW395" s="4">
        <v>4.26</v>
      </c>
      <c r="ADY395" s="3">
        <v>41677</v>
      </c>
      <c r="ADZ395" s="4">
        <v>35.479999999999997</v>
      </c>
      <c r="AEA395" s="4">
        <v>35.06</v>
      </c>
      <c r="AEC395" s="3">
        <v>41677</v>
      </c>
      <c r="AED395" s="4">
        <v>7.74</v>
      </c>
      <c r="AEE395" s="4">
        <v>7.81</v>
      </c>
      <c r="AEG395" s="3">
        <v>41677</v>
      </c>
      <c r="AEH395" s="4">
        <v>7.2908366570726599</v>
      </c>
      <c r="AEI395" s="4">
        <v>7.3297211192437137</v>
      </c>
      <c r="AEK395" s="3">
        <v>41677</v>
      </c>
      <c r="AEL395" s="4">
        <v>7.2047147547073056</v>
      </c>
      <c r="AEM395" s="4">
        <v>7.2706402491948232</v>
      </c>
      <c r="AEO395" s="3">
        <v>41677</v>
      </c>
      <c r="AEP395" s="4">
        <v>17.257238395064302</v>
      </c>
      <c r="AEQ395" s="4">
        <v>17.14876432515247</v>
      </c>
      <c r="AES395" s="3">
        <v>41677</v>
      </c>
      <c r="AET395" s="4">
        <v>5.61</v>
      </c>
      <c r="AEU395" s="4">
        <v>5.63</v>
      </c>
      <c r="AEW395" s="3">
        <v>41677</v>
      </c>
      <c r="AEX395" s="4">
        <v>10.51</v>
      </c>
      <c r="AEY395" s="4">
        <v>10.7</v>
      </c>
      <c r="AFA395" s="3">
        <v>41677</v>
      </c>
      <c r="AFB395" s="4">
        <v>2.9</v>
      </c>
      <c r="AFC395" s="4">
        <v>2.95</v>
      </c>
      <c r="AFE395" s="3">
        <v>41677</v>
      </c>
      <c r="AFF395" s="4">
        <v>20.257927351708894</v>
      </c>
      <c r="AFG395" s="4">
        <v>20.859455845868833</v>
      </c>
      <c r="AFI395" s="3">
        <v>41677</v>
      </c>
      <c r="AFJ395" s="4">
        <v>23.88</v>
      </c>
      <c r="AFK395" s="4">
        <v>26.21</v>
      </c>
      <c r="AFM395" s="3">
        <v>41677</v>
      </c>
      <c r="AFN395" s="4">
        <v>16.489999999999998</v>
      </c>
      <c r="AFO395" s="4">
        <v>17.03</v>
      </c>
      <c r="AFQ395" s="3">
        <v>41677</v>
      </c>
      <c r="AFR395" s="4">
        <v>15.861707087872594</v>
      </c>
      <c r="AFS395" s="4">
        <v>16.476732628490542</v>
      </c>
      <c r="AFU395" s="3">
        <v>41677</v>
      </c>
      <c r="AFV395" s="4">
        <v>15.2</v>
      </c>
      <c r="AFW395" s="4">
        <v>15.23</v>
      </c>
      <c r="AFY395" s="3">
        <v>41677</v>
      </c>
      <c r="AFZ395" s="4">
        <v>8.8000000000000007</v>
      </c>
      <c r="AGA395" s="4">
        <v>8.9499999999999993</v>
      </c>
      <c r="AGC395" s="3">
        <v>41677</v>
      </c>
      <c r="AGD395" s="4">
        <v>15.9</v>
      </c>
      <c r="AGE395" s="4">
        <v>16.489999999999998</v>
      </c>
      <c r="AGG395" s="3">
        <v>41677</v>
      </c>
      <c r="AGH395" s="4">
        <v>2.1611255440422554</v>
      </c>
      <c r="AGI395" s="4">
        <v>2.1705627734922213</v>
      </c>
      <c r="AGK395" s="3">
        <v>41677</v>
      </c>
      <c r="AGL395" s="4">
        <v>16.08994571166421</v>
      </c>
      <c r="AGM395" s="4">
        <v>16.5170245175911</v>
      </c>
      <c r="AGO395" s="3">
        <v>41677</v>
      </c>
      <c r="AGP395" s="4">
        <v>15.795271909496527</v>
      </c>
      <c r="AGQ395" s="4">
        <v>15.843992674177271</v>
      </c>
      <c r="AGS395" s="3">
        <v>41677</v>
      </c>
      <c r="AGT395" s="4">
        <v>8.7100000000000009</v>
      </c>
      <c r="AGU395" s="4">
        <v>8.75</v>
      </c>
      <c r="AGW395" s="3">
        <v>41677</v>
      </c>
      <c r="AGX395" s="4">
        <v>10.72</v>
      </c>
      <c r="AGY395" s="4">
        <v>10.94</v>
      </c>
      <c r="AHA395" s="3">
        <v>41677</v>
      </c>
      <c r="AHB395" s="4">
        <v>10.029324531738755</v>
      </c>
      <c r="AHC395" s="4">
        <v>10.207009415175071</v>
      </c>
      <c r="AHE395" s="3">
        <v>41677</v>
      </c>
      <c r="AHF395" s="4">
        <v>3.29</v>
      </c>
      <c r="AHG395" s="4">
        <v>3.64</v>
      </c>
      <c r="AHI395" s="3">
        <v>41677</v>
      </c>
      <c r="AHJ395" s="4">
        <v>3.24</v>
      </c>
      <c r="AHK395" s="4">
        <v>3.26</v>
      </c>
      <c r="AHM395" s="3">
        <v>41677</v>
      </c>
      <c r="AHN395" s="4">
        <v>11.301554623799788</v>
      </c>
      <c r="AHO395" s="4">
        <v>10.952575502399794</v>
      </c>
      <c r="AHQ395" s="3">
        <v>41677</v>
      </c>
      <c r="AHR395" s="4">
        <v>5.2922155006241605</v>
      </c>
      <c r="AHS395" s="4">
        <v>5.5176246793544488</v>
      </c>
      <c r="AHU395" s="3">
        <v>41677</v>
      </c>
      <c r="AHV395" s="4">
        <v>10.843040141233841</v>
      </c>
      <c r="AHW395" s="4">
        <v>11.158187538617568</v>
      </c>
      <c r="AHY395" s="3">
        <v>41677</v>
      </c>
      <c r="AHZ395" s="4">
        <v>14.313704902213285</v>
      </c>
      <c r="AIA395" s="4">
        <v>14.832854820946409</v>
      </c>
      <c r="AIC395" s="3">
        <v>41677</v>
      </c>
      <c r="AID395" s="4">
        <v>4.18</v>
      </c>
      <c r="AIE395" s="4">
        <v>4.2</v>
      </c>
      <c r="AIG395" s="3">
        <v>41677</v>
      </c>
      <c r="AIH395" s="4">
        <v>35.35</v>
      </c>
      <c r="AII395" s="4">
        <v>36.65</v>
      </c>
      <c r="AIK395" s="3">
        <v>41677</v>
      </c>
      <c r="AIL395" s="4">
        <v>23.84149658804246</v>
      </c>
      <c r="AIM395" s="4">
        <v>24.259943247757374</v>
      </c>
      <c r="AIO395" s="3">
        <v>41677</v>
      </c>
      <c r="AIP395" s="4">
        <v>6.69</v>
      </c>
      <c r="AIQ395" s="4">
        <v>6.69</v>
      </c>
      <c r="AIS395" s="3">
        <v>41677</v>
      </c>
      <c r="AIT395" s="4">
        <v>6.01</v>
      </c>
      <c r="AIU395" s="4">
        <v>6</v>
      </c>
      <c r="AIW395" s="3">
        <v>41677</v>
      </c>
      <c r="AIX395" s="4">
        <v>18.134662536767458</v>
      </c>
      <c r="AIY395" s="4">
        <v>18.154514384098345</v>
      </c>
      <c r="AJA395" s="3">
        <v>41677</v>
      </c>
      <c r="AJB395" s="4">
        <v>11.6</v>
      </c>
      <c r="AJC395" s="4">
        <v>11.69</v>
      </c>
      <c r="AJE395" s="3">
        <v>41677</v>
      </c>
      <c r="AJF395" s="4">
        <v>6.7580603324260711</v>
      </c>
      <c r="AJG395" s="4">
        <v>6.8424189218738309</v>
      </c>
      <c r="AJI395" s="3">
        <v>41677</v>
      </c>
      <c r="AJJ395" s="4">
        <v>7.87</v>
      </c>
      <c r="AJK395" s="4">
        <v>7.9</v>
      </c>
      <c r="AJM395" s="3">
        <v>41677</v>
      </c>
      <c r="AJN395" s="4">
        <v>2.2999999999999998</v>
      </c>
      <c r="AJO395" s="4">
        <v>2.3199999999999998</v>
      </c>
      <c r="AJQ395" s="3">
        <v>41677</v>
      </c>
      <c r="AJR395" s="4">
        <v>13.91</v>
      </c>
      <c r="AJS395" s="4">
        <v>13.96</v>
      </c>
      <c r="AJU395" s="3">
        <v>41677</v>
      </c>
      <c r="AJV395" s="4">
        <v>12.13</v>
      </c>
      <c r="AJW395" s="4">
        <v>12.63</v>
      </c>
      <c r="AJY395" s="3">
        <v>41677</v>
      </c>
      <c r="AJZ395" s="4">
        <v>3.71</v>
      </c>
      <c r="AKA395" s="4">
        <v>3.74</v>
      </c>
      <c r="AKC395" s="3">
        <v>41677</v>
      </c>
      <c r="AKD395" s="4">
        <v>6.16</v>
      </c>
      <c r="AKE395" s="4">
        <v>6.25</v>
      </c>
      <c r="AKG395" s="3">
        <v>41677</v>
      </c>
      <c r="AKH395" s="4">
        <v>6.95</v>
      </c>
      <c r="AKI395" s="4">
        <v>7.13</v>
      </c>
      <c r="AKK395" s="3">
        <v>41677</v>
      </c>
      <c r="AKL395" s="4">
        <v>6.79</v>
      </c>
      <c r="AKM395" s="4">
        <v>6.83</v>
      </c>
      <c r="AKO395" s="3">
        <v>41677</v>
      </c>
      <c r="AKP395" s="4">
        <v>5.0484698248970599</v>
      </c>
      <c r="AKQ395" s="4">
        <v>5.219282713709366</v>
      </c>
      <c r="AKS395" s="3">
        <v>41677</v>
      </c>
      <c r="AKT395" s="4">
        <v>9.32</v>
      </c>
      <c r="AKU395" s="4">
        <v>9.35</v>
      </c>
      <c r="AKW395" s="3">
        <v>41677</v>
      </c>
      <c r="AKX395" s="4">
        <v>5.1611273336724226</v>
      </c>
      <c r="AKY395" s="4">
        <v>5.2899078621517734</v>
      </c>
      <c r="ALA395" s="3">
        <v>41677</v>
      </c>
      <c r="ALB395" s="4">
        <v>7.08</v>
      </c>
      <c r="ALC395" s="4">
        <v>7.11</v>
      </c>
      <c r="ALE395" s="3">
        <v>41677</v>
      </c>
      <c r="ALF395" s="4">
        <v>3.1380671050377176</v>
      </c>
      <c r="ALG395" s="4">
        <v>3.1869466549604235</v>
      </c>
      <c r="ALI395" s="3">
        <v>41677</v>
      </c>
      <c r="ALJ395" s="4">
        <v>4.08</v>
      </c>
      <c r="ALK395" s="4">
        <v>4.1399999999999997</v>
      </c>
      <c r="ALM395" s="3">
        <v>41677</v>
      </c>
      <c r="ALN395" s="4">
        <v>15.18</v>
      </c>
      <c r="ALO395" s="4">
        <v>15.35</v>
      </c>
      <c r="ALQ395" s="3">
        <v>41677</v>
      </c>
      <c r="ALR395" s="4">
        <v>4.0199999999999996</v>
      </c>
      <c r="ALS395" s="4">
        <v>4.0999999999999996</v>
      </c>
      <c r="ALU395" s="3">
        <v>41677</v>
      </c>
      <c r="ALV395" s="4">
        <v>21.890972389779133</v>
      </c>
      <c r="ALW395" s="4">
        <v>23.352358829968747</v>
      </c>
      <c r="ALY395" s="3">
        <v>41677</v>
      </c>
      <c r="ALZ395" s="4">
        <v>7.41</v>
      </c>
      <c r="AMA395" s="4">
        <v>7.47</v>
      </c>
      <c r="AMC395" s="3">
        <v>41677</v>
      </c>
      <c r="AMD395" s="4">
        <v>4.8</v>
      </c>
      <c r="AME395" s="4">
        <v>4.97</v>
      </c>
      <c r="AMG395" s="3">
        <v>41677</v>
      </c>
      <c r="AMH395" s="4">
        <v>2.37</v>
      </c>
      <c r="AMI395" s="4">
        <v>2.37</v>
      </c>
      <c r="AMK395" s="3">
        <v>41677</v>
      </c>
      <c r="AML395" s="4">
        <v>4.2699999999999996</v>
      </c>
      <c r="AMM395" s="4">
        <v>4.28</v>
      </c>
      <c r="AMO395" s="3">
        <v>41677</v>
      </c>
      <c r="AMP395" s="4">
        <v>38.61</v>
      </c>
      <c r="AMQ395" s="4">
        <v>38.21</v>
      </c>
      <c r="AMS395" s="3">
        <v>41677</v>
      </c>
      <c r="AMT395" s="4">
        <v>3.77</v>
      </c>
      <c r="AMU395" s="4">
        <v>3.77</v>
      </c>
      <c r="AMW395" s="3">
        <v>41677</v>
      </c>
      <c r="AMX395" s="4">
        <v>2.5099999999999998</v>
      </c>
      <c r="AMY395" s="4">
        <v>2.5299999999999998</v>
      </c>
      <c r="ANA395" s="3">
        <v>41677</v>
      </c>
      <c r="ANB395" s="4">
        <v>21.57</v>
      </c>
      <c r="ANC395" s="4">
        <v>21.36</v>
      </c>
      <c r="ANE395" s="3">
        <v>41677</v>
      </c>
      <c r="ANF395" s="4">
        <v>8.9736117950285124</v>
      </c>
      <c r="ANG395" s="4">
        <v>9.0330396877108186</v>
      </c>
      <c r="ANI395" s="3">
        <v>41677</v>
      </c>
      <c r="ANJ395" s="4">
        <v>2.4</v>
      </c>
      <c r="ANK395" s="4">
        <v>2.41</v>
      </c>
      <c r="ANM395" s="3">
        <v>41677</v>
      </c>
      <c r="ANN395" s="4">
        <v>3.1524263674118078</v>
      </c>
      <c r="ANO395" s="4">
        <v>3.1617255602360315</v>
      </c>
      <c r="ANQ395" s="3">
        <v>41677</v>
      </c>
      <c r="ANR395" s="4">
        <v>7.786093618858998</v>
      </c>
      <c r="ANS395" s="4">
        <v>7.9051167060262699</v>
      </c>
      <c r="ANU395" s="3">
        <v>41677</v>
      </c>
      <c r="ANV395" s="4">
        <v>3.22</v>
      </c>
      <c r="ANW395" s="4">
        <v>3.24</v>
      </c>
      <c r="ANY395" s="3">
        <v>41677</v>
      </c>
      <c r="ANZ395" s="4">
        <v>16.27</v>
      </c>
      <c r="AOA395" s="4">
        <v>16.12</v>
      </c>
      <c r="AOC395" s="3">
        <v>41677</v>
      </c>
      <c r="AOD395" s="4">
        <v>12.990631468418268</v>
      </c>
      <c r="AOE395" s="4">
        <v>13.372420938854074</v>
      </c>
      <c r="AOG395" s="3">
        <v>41677</v>
      </c>
      <c r="AOH395" s="4">
        <v>1.66</v>
      </c>
      <c r="AOI395" s="4">
        <v>1.68</v>
      </c>
      <c r="AOK395" s="3">
        <v>41677</v>
      </c>
      <c r="AOL395" s="4">
        <v>13.59</v>
      </c>
      <c r="AOM395" s="4">
        <v>13.57</v>
      </c>
      <c r="AOO395" s="3">
        <v>41677</v>
      </c>
      <c r="AOP395" s="4">
        <v>34.571393996928762</v>
      </c>
      <c r="AOQ395" s="4">
        <v>35.095791546320378</v>
      </c>
      <c r="AOS395" s="3">
        <v>41677</v>
      </c>
      <c r="AOT395" s="4">
        <v>4.3</v>
      </c>
      <c r="AOU395" s="4">
        <v>4.37</v>
      </c>
      <c r="AOW395" s="3">
        <v>41677</v>
      </c>
      <c r="AOX395" s="4">
        <v>2.8314005576110031</v>
      </c>
      <c r="AOY395" s="4">
        <v>2.8504672280326262</v>
      </c>
      <c r="APA395" s="3">
        <v>41677</v>
      </c>
      <c r="APB395" s="4">
        <v>2.75</v>
      </c>
      <c r="APC395" s="4">
        <v>2.76</v>
      </c>
      <c r="APE395" s="3">
        <v>41677</v>
      </c>
      <c r="APF395" s="4">
        <v>8.3800000000000008</v>
      </c>
      <c r="APG395" s="4">
        <v>8.49</v>
      </c>
      <c r="API395" s="3">
        <v>41677</v>
      </c>
      <c r="APJ395" s="4">
        <v>8.7100000000000009</v>
      </c>
      <c r="APK395" s="4">
        <v>8.6300000000000008</v>
      </c>
      <c r="APM395" s="3">
        <v>41677</v>
      </c>
      <c r="APN395" s="4">
        <v>4.22</v>
      </c>
      <c r="APO395" s="4">
        <v>4.2300000000000004</v>
      </c>
      <c r="APQ395" s="3">
        <v>41677</v>
      </c>
      <c r="APR395" s="4">
        <v>3.8</v>
      </c>
      <c r="APS395" s="4">
        <v>3.83</v>
      </c>
      <c r="APU395" s="3">
        <v>41677</v>
      </c>
      <c r="APV395" s="4">
        <v>20.231249052682713</v>
      </c>
      <c r="APW395" s="4">
        <v>20.40674904446502</v>
      </c>
      <c r="APY395" s="3">
        <v>41677</v>
      </c>
      <c r="APZ395" s="4">
        <v>2.48</v>
      </c>
      <c r="AQA395" s="4">
        <v>2.48</v>
      </c>
      <c r="AQC395" s="3">
        <v>41677</v>
      </c>
      <c r="AQD395" s="4">
        <v>7.3627196592018134</v>
      </c>
      <c r="AQE395" s="4">
        <v>7.352928808591173</v>
      </c>
      <c r="AQG395" s="3">
        <v>41677</v>
      </c>
      <c r="AQH395" s="4">
        <v>2.17</v>
      </c>
      <c r="AQI395" s="4">
        <v>2.1800000000000002</v>
      </c>
      <c r="AQK395" s="3">
        <v>41677</v>
      </c>
      <c r="AQL395" s="4">
        <v>33.212751754851773</v>
      </c>
      <c r="AQM395" s="4">
        <v>33.420146279636754</v>
      </c>
      <c r="AQO395" s="3">
        <v>41677</v>
      </c>
      <c r="AQP395" s="4">
        <v>4.25613539539368</v>
      </c>
      <c r="AQQ395" s="4">
        <v>4.3149759768968181</v>
      </c>
      <c r="AQS395" s="3">
        <v>41677</v>
      </c>
      <c r="AQT395" s="4">
        <v>2.2200000000000002</v>
      </c>
      <c r="AQU395" s="4">
        <v>2.23</v>
      </c>
      <c r="AQW395" s="3">
        <v>41677</v>
      </c>
      <c r="AQX395" s="4">
        <v>5.58</v>
      </c>
      <c r="AQY395" s="4">
        <v>5.67</v>
      </c>
      <c r="ARA395" s="3">
        <v>41677</v>
      </c>
      <c r="ARB395" s="4">
        <v>3.29</v>
      </c>
      <c r="ARC395" s="4">
        <v>3.32</v>
      </c>
      <c r="ARE395" s="3">
        <v>41677</v>
      </c>
      <c r="ARF395" s="4">
        <v>10.54</v>
      </c>
      <c r="ARG395" s="4">
        <v>11.24</v>
      </c>
      <c r="ARI395" s="3">
        <v>41677</v>
      </c>
      <c r="ARJ395" s="4">
        <v>10.156774989685239</v>
      </c>
      <c r="ARK395" s="4">
        <v>11.371604939431904</v>
      </c>
      <c r="ARM395" s="3">
        <v>41677</v>
      </c>
      <c r="ARN395" s="4">
        <v>7.0838544540158948</v>
      </c>
      <c r="ARO395" s="4">
        <v>7.1478948628491397</v>
      </c>
      <c r="ARQ395" s="3">
        <v>41677</v>
      </c>
      <c r="ARR395" s="4">
        <v>3.92</v>
      </c>
      <c r="ARS395" s="4">
        <v>3.93</v>
      </c>
      <c r="ARU395" s="3">
        <v>41677</v>
      </c>
      <c r="ARV395" s="4">
        <v>6.3622428651575493</v>
      </c>
      <c r="ARW395" s="4">
        <v>6.4119478875415927</v>
      </c>
      <c r="ARY395" s="3">
        <v>41677</v>
      </c>
      <c r="ARZ395" s="4">
        <v>2.5</v>
      </c>
      <c r="ASA395" s="4">
        <v>2.4900000000000002</v>
      </c>
      <c r="ASC395" s="3">
        <v>41677</v>
      </c>
      <c r="ASD395" s="4">
        <v>5.16</v>
      </c>
      <c r="ASE395" s="4">
        <v>5.4</v>
      </c>
      <c r="ASG395" s="3">
        <v>41677</v>
      </c>
      <c r="ASH395" s="4">
        <v>3.73</v>
      </c>
      <c r="ASI395" s="4">
        <v>3.8</v>
      </c>
      <c r="ASK395" s="3">
        <v>41677</v>
      </c>
      <c r="ASL395" s="4">
        <v>5.89</v>
      </c>
      <c r="ASM395" s="4">
        <v>6.02</v>
      </c>
      <c r="ASO395" s="3">
        <v>41677</v>
      </c>
      <c r="ASP395" s="4">
        <v>3.61</v>
      </c>
      <c r="ASQ395" s="4">
        <v>3.64</v>
      </c>
      <c r="ASS395" s="3">
        <v>41677</v>
      </c>
      <c r="AST395" s="4">
        <v>91</v>
      </c>
      <c r="ASU395" s="4">
        <v>93.13</v>
      </c>
      <c r="ASW395" s="3">
        <v>41677</v>
      </c>
      <c r="ASX395" s="4">
        <v>18.84</v>
      </c>
      <c r="ASY395" s="4">
        <v>19.39</v>
      </c>
      <c r="ATA395" s="3">
        <v>41677</v>
      </c>
      <c r="ATB395" s="4">
        <v>5.6505281758082999</v>
      </c>
      <c r="ATC395" s="4">
        <v>5.7971681803707984</v>
      </c>
    </row>
    <row r="396" spans="1:1023 1025:1199">
      <c r="A396" s="3">
        <v>41680</v>
      </c>
      <c r="B396" s="4">
        <v>9.351307318935838</v>
      </c>
      <c r="C396" s="4">
        <v>9.5074363515015499</v>
      </c>
      <c r="E396" s="3">
        <v>41680</v>
      </c>
      <c r="F396" s="4">
        <v>7.0618805738933785</v>
      </c>
      <c r="G396" s="4">
        <v>7.1187547798576203</v>
      </c>
      <c r="I396" s="3">
        <v>41680</v>
      </c>
      <c r="J396" s="4">
        <v>9.61</v>
      </c>
      <c r="K396" s="4">
        <v>10.53</v>
      </c>
      <c r="M396" s="3">
        <v>41680</v>
      </c>
      <c r="N396" s="4">
        <v>7.7685432697429491</v>
      </c>
      <c r="O396" s="4">
        <v>7.9798015539634006</v>
      </c>
      <c r="Q396" s="3">
        <v>41680</v>
      </c>
      <c r="R396" s="4">
        <v>12.025740510128216</v>
      </c>
      <c r="S396" s="4">
        <v>12.252641274470257</v>
      </c>
      <c r="U396" s="3">
        <v>41680</v>
      </c>
      <c r="V396" s="4">
        <v>5.0179661553113721</v>
      </c>
      <c r="W396" s="4">
        <v>5.1041525969102315</v>
      </c>
      <c r="Y396" s="3">
        <v>41680</v>
      </c>
      <c r="Z396" s="4">
        <v>16.010000000000002</v>
      </c>
      <c r="AA396" s="4">
        <v>15.91</v>
      </c>
      <c r="AC396" s="3">
        <v>41680</v>
      </c>
      <c r="AD396" s="4">
        <v>5.5010470192749823</v>
      </c>
      <c r="AE396" s="4">
        <v>5.6204187448288696</v>
      </c>
      <c r="AG396" s="3">
        <v>41680</v>
      </c>
      <c r="AH396" s="4">
        <v>8.56</v>
      </c>
      <c r="AI396" s="4">
        <v>8.7799999999999994</v>
      </c>
      <c r="AK396" s="3">
        <v>41680</v>
      </c>
      <c r="AL396" s="4">
        <v>13.78</v>
      </c>
      <c r="AM396" s="4">
        <v>14.03</v>
      </c>
      <c r="AO396" s="3">
        <v>41680</v>
      </c>
      <c r="AP396" s="4">
        <v>4.8691393358180735</v>
      </c>
      <c r="AQ396" s="4">
        <v>4.9282786799778062</v>
      </c>
      <c r="AS396" s="3">
        <v>41680</v>
      </c>
      <c r="AT396" s="4">
        <v>2.5611236809665456</v>
      </c>
      <c r="AU396" s="4">
        <v>2.5611236809665456</v>
      </c>
      <c r="AW396" s="3">
        <v>41680</v>
      </c>
      <c r="AX396" s="4">
        <v>28.4</v>
      </c>
      <c r="AY396" s="4">
        <v>27.21</v>
      </c>
      <c r="BA396" s="3">
        <v>41680</v>
      </c>
      <c r="BB396" s="4">
        <v>5.08</v>
      </c>
      <c r="BC396" s="4">
        <v>5.16</v>
      </c>
      <c r="BE396" s="3">
        <v>41680</v>
      </c>
      <c r="BF396" s="4">
        <v>17.502018727045119</v>
      </c>
      <c r="BG396" s="4">
        <v>17.831450464958422</v>
      </c>
      <c r="BI396" s="3">
        <v>41680</v>
      </c>
      <c r="BJ396" s="4">
        <v>17.8</v>
      </c>
      <c r="BK396" s="4">
        <v>18.149999999999999</v>
      </c>
      <c r="BM396" s="3">
        <v>41680</v>
      </c>
      <c r="BN396" s="4">
        <v>23.273152511646614</v>
      </c>
      <c r="BO396" s="4">
        <v>25.047547634607675</v>
      </c>
      <c r="BQ396" s="3">
        <v>41680</v>
      </c>
      <c r="BR396" s="4">
        <v>7.69</v>
      </c>
      <c r="BS396" s="4">
        <v>7.8</v>
      </c>
      <c r="BU396" s="3">
        <v>41680</v>
      </c>
      <c r="BV396" s="4">
        <v>4.7427135991082423</v>
      </c>
      <c r="BW396" s="4">
        <v>4.7906197970790316</v>
      </c>
      <c r="BY396" s="3">
        <v>41680</v>
      </c>
      <c r="BZ396" s="4">
        <v>7.530144048886541</v>
      </c>
      <c r="CA396" s="4">
        <v>7.5468036596141657</v>
      </c>
      <c r="CC396" s="3">
        <v>41680</v>
      </c>
      <c r="CD396" s="4">
        <v>35.770000000000003</v>
      </c>
      <c r="CE396" s="4">
        <v>37.130000000000003</v>
      </c>
      <c r="CG396" s="3">
        <v>41680</v>
      </c>
      <c r="CH396" s="4">
        <v>6.94</v>
      </c>
      <c r="CI396" s="4">
        <v>7.09</v>
      </c>
      <c r="CK396" s="3">
        <v>41680</v>
      </c>
      <c r="CL396" s="4">
        <v>23.51</v>
      </c>
      <c r="CM396" s="4">
        <v>23.2</v>
      </c>
      <c r="CO396" s="3">
        <v>41680</v>
      </c>
      <c r="CP396" s="4">
        <v>23.59</v>
      </c>
      <c r="CQ396" s="4">
        <v>23.54</v>
      </c>
      <c r="CS396" s="3">
        <v>41680</v>
      </c>
      <c r="CT396" s="4">
        <v>59.119529597755758</v>
      </c>
      <c r="CU396" s="4">
        <v>60.385571772121864</v>
      </c>
      <c r="CW396" s="3">
        <v>41680</v>
      </c>
      <c r="CX396" s="4">
        <v>8.2200000000000006</v>
      </c>
      <c r="CY396" s="4">
        <v>8.2200000000000006</v>
      </c>
      <c r="DA396" s="3">
        <v>41680</v>
      </c>
      <c r="DB396" s="4">
        <v>16.18</v>
      </c>
      <c r="DC396" s="4">
        <v>16.45</v>
      </c>
      <c r="DE396" s="3">
        <v>41680</v>
      </c>
      <c r="DF396" s="4">
        <v>27.63</v>
      </c>
      <c r="DG396" s="4">
        <v>28.6</v>
      </c>
      <c r="DI396" s="3">
        <v>41680</v>
      </c>
      <c r="DJ396" s="4">
        <v>5.1004579834799673</v>
      </c>
      <c r="DK396" s="4">
        <v>5.3096564554586374</v>
      </c>
      <c r="DM396" s="3">
        <v>41680</v>
      </c>
      <c r="DN396" s="4">
        <v>16.957475004543191</v>
      </c>
      <c r="DO396" s="4">
        <v>17.394574536001834</v>
      </c>
      <c r="DQ396" s="3">
        <v>41680</v>
      </c>
      <c r="DR396" s="4">
        <v>10.26198932291436</v>
      </c>
      <c r="DS396" s="4">
        <v>11.084931461853385</v>
      </c>
      <c r="DU396" s="3">
        <v>41680</v>
      </c>
      <c r="DV396" s="4">
        <v>1.93</v>
      </c>
      <c r="DW396" s="4">
        <v>1.97</v>
      </c>
      <c r="DY396" s="3">
        <v>41680</v>
      </c>
      <c r="DZ396" s="4">
        <v>8.9642289332868401</v>
      </c>
      <c r="EA396" s="4">
        <v>9.1423261968620757</v>
      </c>
      <c r="EC396" s="3">
        <v>41680</v>
      </c>
      <c r="ED396" s="4">
        <v>27.602184989395404</v>
      </c>
      <c r="EE396" s="4">
        <v>28.135192699535452</v>
      </c>
      <c r="EG396" s="3">
        <v>41680</v>
      </c>
      <c r="EH396" s="4">
        <v>8.5500000000000007</v>
      </c>
      <c r="EI396" s="4">
        <v>8.92</v>
      </c>
      <c r="EK396" s="3">
        <v>41680</v>
      </c>
      <c r="EL396" s="4">
        <v>8.0887835997218129</v>
      </c>
      <c r="EM396" s="4">
        <v>8.198225936249413</v>
      </c>
      <c r="EO396" s="3">
        <v>41680</v>
      </c>
      <c r="EP396" s="4">
        <v>1.79</v>
      </c>
      <c r="EQ396" s="4">
        <v>1.81</v>
      </c>
      <c r="ES396" s="3">
        <v>41680</v>
      </c>
      <c r="ET396" s="4">
        <v>4.37</v>
      </c>
      <c r="EU396" s="4">
        <v>4.5999999999999996</v>
      </c>
      <c r="EW396" s="3">
        <v>41680</v>
      </c>
      <c r="EX396" s="4">
        <v>2.17</v>
      </c>
      <c r="EY396" s="4">
        <v>2.19</v>
      </c>
      <c r="FA396" s="3">
        <v>41680</v>
      </c>
      <c r="FB396" s="4">
        <v>9.5808181684252389</v>
      </c>
      <c r="FC396" s="4">
        <v>9.7589738781686819</v>
      </c>
      <c r="FE396" s="3">
        <v>41680</v>
      </c>
      <c r="FF396" s="4">
        <v>6.9568090884917568</v>
      </c>
      <c r="FG396" s="4">
        <v>7.1050365548658716</v>
      </c>
      <c r="FI396" s="3">
        <v>41680</v>
      </c>
      <c r="FJ396" s="4">
        <v>10.78</v>
      </c>
      <c r="FK396" s="4">
        <v>10.93</v>
      </c>
      <c r="FM396" s="3">
        <v>41680</v>
      </c>
      <c r="FN396" s="4">
        <v>9.93</v>
      </c>
      <c r="FO396" s="4">
        <v>10.47</v>
      </c>
      <c r="FQ396" s="3">
        <v>41680</v>
      </c>
      <c r="FR396" s="4">
        <v>9.4499035683385362</v>
      </c>
      <c r="FS396" s="4">
        <v>9.699636749319998</v>
      </c>
      <c r="FU396" s="3">
        <v>41680</v>
      </c>
      <c r="FV396" s="4">
        <v>11.65</v>
      </c>
      <c r="FW396" s="4">
        <v>11.89</v>
      </c>
      <c r="FY396" s="3">
        <v>41680</v>
      </c>
      <c r="FZ396" s="4">
        <v>3.4403050722351223</v>
      </c>
      <c r="GA396" s="4">
        <v>3.4992817306162958</v>
      </c>
      <c r="GC396" s="3">
        <v>41680</v>
      </c>
      <c r="GD396" s="4">
        <v>9.4499999999999993</v>
      </c>
      <c r="GE396" s="4">
        <v>9.6999999999999993</v>
      </c>
      <c r="GG396" s="3">
        <v>41680</v>
      </c>
      <c r="GH396" s="4">
        <v>15.36</v>
      </c>
      <c r="GI396" s="4">
        <v>15.63</v>
      </c>
      <c r="GK396" s="3">
        <v>41680</v>
      </c>
      <c r="GL396" s="4">
        <v>14.083212287469054</v>
      </c>
      <c r="GM396" s="4">
        <v>14.063278512115239</v>
      </c>
      <c r="GO396" s="3">
        <v>41680</v>
      </c>
      <c r="GP396" s="4">
        <v>10.07</v>
      </c>
      <c r="GQ396" s="4">
        <v>10.87</v>
      </c>
      <c r="GS396" s="3">
        <v>41680</v>
      </c>
      <c r="GT396" s="4">
        <v>25.419214910815086</v>
      </c>
      <c r="GU396" s="4">
        <v>25.656849308352864</v>
      </c>
      <c r="GW396" s="3">
        <v>41680</v>
      </c>
      <c r="GX396" s="4">
        <v>19.71</v>
      </c>
      <c r="GY396" s="4">
        <v>20.61</v>
      </c>
      <c r="HA396" s="3">
        <v>41680</v>
      </c>
      <c r="HB396" s="4">
        <v>6.55</v>
      </c>
      <c r="HC396" s="4">
        <v>6.87</v>
      </c>
      <c r="HE396" s="3">
        <v>41680</v>
      </c>
      <c r="HF396" s="4">
        <v>14.69</v>
      </c>
      <c r="HG396" s="4">
        <v>14.83</v>
      </c>
      <c r="HI396" s="3">
        <v>41680</v>
      </c>
      <c r="HJ396" s="4">
        <v>23.98</v>
      </c>
      <c r="HK396" s="4">
        <v>24.44</v>
      </c>
      <c r="HM396" s="3">
        <v>41680</v>
      </c>
      <c r="HN396" s="4">
        <v>11.747049457631064</v>
      </c>
      <c r="HO396" s="4">
        <v>12.236509851699026</v>
      </c>
      <c r="HQ396" s="3">
        <v>41680</v>
      </c>
      <c r="HR396" s="4">
        <v>7.44</v>
      </c>
      <c r="HS396" s="4">
        <v>7.53</v>
      </c>
      <c r="HU396" s="3">
        <v>41680</v>
      </c>
      <c r="HV396" s="4">
        <v>5.55</v>
      </c>
      <c r="HW396" s="4">
        <v>5.76</v>
      </c>
      <c r="HY396" s="3">
        <v>41680</v>
      </c>
      <c r="HZ396" s="4">
        <v>42.67642076029405</v>
      </c>
      <c r="IA396" s="4">
        <v>44.717801897744934</v>
      </c>
      <c r="IC396" s="3">
        <v>41680</v>
      </c>
      <c r="ID396" s="4">
        <v>15.99</v>
      </c>
      <c r="IE396" s="4">
        <v>16.57</v>
      </c>
      <c r="IG396" s="3">
        <v>41680</v>
      </c>
      <c r="IH396" s="4">
        <v>6.5060586748196956</v>
      </c>
      <c r="II396" s="4">
        <v>6.6731326891277538</v>
      </c>
      <c r="IK396" s="3">
        <v>41680</v>
      </c>
      <c r="IL396" s="4">
        <v>10.08</v>
      </c>
      <c r="IM396" s="4">
        <v>10.46</v>
      </c>
      <c r="IO396" s="3">
        <v>41680</v>
      </c>
      <c r="IP396" s="4">
        <v>8.0399999999999991</v>
      </c>
      <c r="IQ396" s="4">
        <v>8.27</v>
      </c>
      <c r="IS396" s="3">
        <v>41680</v>
      </c>
      <c r="IT396" s="4">
        <v>47.96</v>
      </c>
      <c r="IU396" s="4">
        <v>49.8</v>
      </c>
      <c r="IW396" s="3">
        <v>41680</v>
      </c>
      <c r="IX396" s="4">
        <v>13.313319074537031</v>
      </c>
      <c r="IY396" s="4">
        <v>14.602024569466156</v>
      </c>
      <c r="JA396" s="3">
        <v>41680</v>
      </c>
      <c r="JB396" s="4">
        <v>6.05</v>
      </c>
      <c r="JC396" s="4">
        <v>6.17</v>
      </c>
      <c r="JE396" s="3">
        <v>41680</v>
      </c>
      <c r="JF396" s="4">
        <v>24.14</v>
      </c>
      <c r="JG396" s="4">
        <v>24.78</v>
      </c>
      <c r="JI396" s="3">
        <v>41680</v>
      </c>
      <c r="JJ396" s="4">
        <v>11.467614875344179</v>
      </c>
      <c r="JK396" s="4">
        <v>11.909426666575568</v>
      </c>
      <c r="JM396" s="3">
        <v>41680</v>
      </c>
      <c r="JN396" s="4">
        <v>29.532710004358997</v>
      </c>
      <c r="JO396" s="4">
        <v>30.251339281131735</v>
      </c>
      <c r="JQ396" s="3">
        <v>41680</v>
      </c>
      <c r="JR396" s="4">
        <v>16.106871803575025</v>
      </c>
      <c r="JS396" s="4">
        <v>16.768933405317064</v>
      </c>
      <c r="JU396" s="3">
        <v>41680</v>
      </c>
      <c r="JV396" s="4">
        <v>10.6</v>
      </c>
      <c r="JW396" s="4">
        <v>10.51</v>
      </c>
      <c r="JY396" s="3">
        <v>41680</v>
      </c>
      <c r="JZ396" s="4">
        <v>53.3</v>
      </c>
      <c r="KA396" s="4">
        <v>54.5</v>
      </c>
      <c r="KC396" s="3">
        <v>41680</v>
      </c>
      <c r="KD396" s="4">
        <v>15.366958839114066</v>
      </c>
      <c r="KE396" s="4">
        <v>15.892044458816843</v>
      </c>
      <c r="KG396" s="3">
        <v>41680</v>
      </c>
      <c r="KH396" s="4">
        <v>19.402694556521187</v>
      </c>
      <c r="KI396" s="4">
        <v>19.248468010046274</v>
      </c>
      <c r="KK396" s="3">
        <v>41680</v>
      </c>
      <c r="KL396" s="4">
        <v>12.261919338703803</v>
      </c>
      <c r="KM396" s="4">
        <v>12.835769248583972</v>
      </c>
      <c r="KO396" s="3">
        <v>41680</v>
      </c>
      <c r="KP396" s="4">
        <v>14.515965066857865</v>
      </c>
      <c r="KQ396" s="4">
        <v>14.615050152638464</v>
      </c>
      <c r="KS396" s="3">
        <v>41680</v>
      </c>
      <c r="KT396" s="4">
        <v>18.48</v>
      </c>
      <c r="KU396" s="4">
        <v>19.559999999999999</v>
      </c>
      <c r="KW396" s="3">
        <v>41680</v>
      </c>
      <c r="KX396" s="4">
        <v>8.82</v>
      </c>
      <c r="KY396" s="4">
        <v>8.98</v>
      </c>
      <c r="LA396" s="3">
        <v>41680</v>
      </c>
      <c r="LB396" s="4">
        <v>9.9198023812086902</v>
      </c>
      <c r="LC396" s="4">
        <v>10.115845906529021</v>
      </c>
      <c r="LE396" s="3">
        <v>41680</v>
      </c>
      <c r="LF396" s="4">
        <v>9.82</v>
      </c>
      <c r="LG396" s="4">
        <v>10.74</v>
      </c>
      <c r="LI396" s="3">
        <v>41680</v>
      </c>
      <c r="LJ396" s="4">
        <v>32.262817451152479</v>
      </c>
      <c r="LK396" s="4">
        <v>32.157383407194466</v>
      </c>
      <c r="LM396" s="3">
        <v>41680</v>
      </c>
      <c r="LN396" s="4">
        <v>37.540340842418004</v>
      </c>
      <c r="LO396" s="4">
        <v>38.626300808400906</v>
      </c>
      <c r="LQ396" s="3">
        <v>41680</v>
      </c>
      <c r="LR396" s="4">
        <v>30.690275006934616</v>
      </c>
      <c r="LS396" s="4">
        <v>31.646855007150762</v>
      </c>
      <c r="LU396" s="3">
        <v>41680</v>
      </c>
      <c r="LV396" s="4">
        <v>50.01984065006269</v>
      </c>
      <c r="LW396" s="4">
        <v>49.939968649024664</v>
      </c>
      <c r="LY396" s="3">
        <v>41680</v>
      </c>
      <c r="LZ396" s="4">
        <v>10.230595868971621</v>
      </c>
      <c r="MA396" s="4">
        <v>10.627430713463424</v>
      </c>
      <c r="MC396" s="3">
        <v>41680</v>
      </c>
      <c r="MD396" s="4">
        <v>38.821109646147868</v>
      </c>
      <c r="ME396" s="4">
        <v>39.847701249114031</v>
      </c>
      <c r="MG396" s="3">
        <v>41680</v>
      </c>
      <c r="MH396" s="4">
        <v>31.239844996829341</v>
      </c>
      <c r="MI396" s="4">
        <v>31.925573798892078</v>
      </c>
      <c r="MK396" s="3">
        <v>41680</v>
      </c>
      <c r="ML396" s="4">
        <v>39.781842281854864</v>
      </c>
      <c r="MM396" s="4">
        <v>39.993755243162575</v>
      </c>
      <c r="MO396" s="3">
        <v>41680</v>
      </c>
      <c r="MP396" s="4">
        <v>18.515152586507398</v>
      </c>
      <c r="MQ396" s="4">
        <v>19.311503235389438</v>
      </c>
      <c r="MS396" s="3">
        <v>41680</v>
      </c>
      <c r="MT396" s="4">
        <v>15.72</v>
      </c>
      <c r="MU396" s="4">
        <v>16.28</v>
      </c>
      <c r="MW396" s="3">
        <v>41680</v>
      </c>
      <c r="MX396" s="4">
        <v>52.779531772826694</v>
      </c>
      <c r="MY396" s="4">
        <v>53.695704777185192</v>
      </c>
      <c r="NA396" s="3">
        <v>41680</v>
      </c>
      <c r="NB396" s="4">
        <v>25.48</v>
      </c>
      <c r="NC396" s="4">
        <v>26.06</v>
      </c>
      <c r="NE396" s="3">
        <v>41680</v>
      </c>
      <c r="NF396" s="4">
        <v>13.96790292860509</v>
      </c>
      <c r="NG396" s="4">
        <v>14.314869999223385</v>
      </c>
      <c r="NI396" s="3">
        <v>41680</v>
      </c>
      <c r="NJ396" s="4">
        <v>20.334134565821543</v>
      </c>
      <c r="NK396" s="4">
        <v>20.422715016495498</v>
      </c>
      <c r="NM396" s="3">
        <v>41680</v>
      </c>
      <c r="NN396" s="4">
        <v>30.256777228628913</v>
      </c>
      <c r="NO396" s="4">
        <v>30.223600937808044</v>
      </c>
      <c r="NQ396" s="3">
        <v>41680</v>
      </c>
      <c r="NR396" s="4">
        <v>32.976404872238646</v>
      </c>
      <c r="NS396" s="4">
        <v>31.917205572273808</v>
      </c>
      <c r="NU396" s="3">
        <v>41680</v>
      </c>
      <c r="NV396" s="4">
        <v>21.58</v>
      </c>
      <c r="NW396" s="4">
        <v>22.22</v>
      </c>
      <c r="NY396" s="3">
        <v>41680</v>
      </c>
      <c r="NZ396" s="4">
        <v>24.05</v>
      </c>
      <c r="OA396" s="4">
        <v>24.55</v>
      </c>
      <c r="OC396" s="3">
        <v>41680</v>
      </c>
      <c r="OD396" s="4">
        <v>44.88</v>
      </c>
      <c r="OE396" s="4">
        <v>46.16</v>
      </c>
      <c r="OG396" s="3">
        <v>41680</v>
      </c>
      <c r="OH396" s="4">
        <v>10.784711118654139</v>
      </c>
      <c r="OI396" s="4">
        <v>11.004807263932793</v>
      </c>
      <c r="OK396" s="3">
        <v>41680</v>
      </c>
      <c r="OL396" s="4">
        <v>22.079739829591503</v>
      </c>
      <c r="OM396" s="4">
        <v>22.637208463702017</v>
      </c>
      <c r="OO396" s="3">
        <v>41680</v>
      </c>
      <c r="OP396" s="4">
        <v>21.512847257904717</v>
      </c>
      <c r="OQ396" s="4">
        <v>22.205043037730817</v>
      </c>
      <c r="OS396" s="3">
        <v>41680</v>
      </c>
      <c r="OT396" s="4">
        <v>16.575236070415336</v>
      </c>
      <c r="OU396" s="4">
        <v>16.634906920268833</v>
      </c>
      <c r="OW396" s="3">
        <v>41680</v>
      </c>
      <c r="OX396" s="4">
        <v>21.947715581513343</v>
      </c>
      <c r="OY396" s="4">
        <v>22.503353950665577</v>
      </c>
      <c r="PA396" s="3">
        <v>41680</v>
      </c>
      <c r="PB396" s="4">
        <v>25.238222246596305</v>
      </c>
      <c r="PC396" s="4">
        <v>25.44497604466164</v>
      </c>
      <c r="PE396" s="3">
        <v>41680</v>
      </c>
      <c r="PF396" s="4">
        <v>6.8648575365753395</v>
      </c>
      <c r="PG396" s="4">
        <v>7.0031424365926842</v>
      </c>
      <c r="PI396" s="3">
        <v>41680</v>
      </c>
      <c r="PJ396" s="4">
        <v>16.385327878895982</v>
      </c>
      <c r="PK396" s="4">
        <v>17.636394425616725</v>
      </c>
      <c r="PM396" s="3">
        <v>41680</v>
      </c>
      <c r="PN396" s="4">
        <v>40.299999999999997</v>
      </c>
      <c r="PO396" s="4">
        <v>43.45</v>
      </c>
      <c r="PQ396" s="3">
        <v>41680</v>
      </c>
      <c r="PR396" s="4">
        <v>35.69</v>
      </c>
      <c r="PS396" s="4">
        <v>37.549999999999997</v>
      </c>
      <c r="PU396" s="3">
        <v>41680</v>
      </c>
      <c r="PV396" s="4">
        <v>21.733379139132683</v>
      </c>
      <c r="PW396" s="4">
        <v>22.768771520987915</v>
      </c>
      <c r="PY396" s="3">
        <v>41680</v>
      </c>
      <c r="PZ396" s="4">
        <v>12.272387067679473</v>
      </c>
      <c r="QA396" s="4">
        <v>12.560798108978263</v>
      </c>
      <c r="QC396" s="3">
        <v>41680</v>
      </c>
      <c r="QD396" s="4">
        <v>8.5527948341973818</v>
      </c>
      <c r="QE396" s="4">
        <v>8.6552793038882001</v>
      </c>
      <c r="QG396" s="3">
        <v>41680</v>
      </c>
      <c r="QH396" s="4">
        <v>6.3037089073493764</v>
      </c>
      <c r="QI396" s="4">
        <v>6.498870173830781</v>
      </c>
      <c r="QK396" s="3">
        <v>41680</v>
      </c>
      <c r="QL396" s="4">
        <v>13.34</v>
      </c>
      <c r="QM396" s="4">
        <v>13.66</v>
      </c>
      <c r="QO396" s="3">
        <v>41680</v>
      </c>
      <c r="QP396" s="4">
        <v>3.98955586745525</v>
      </c>
      <c r="QQ396" s="4">
        <v>4.1391642124848227</v>
      </c>
      <c r="QS396" s="3">
        <v>41680</v>
      </c>
      <c r="QT396" s="4">
        <v>4.8600000000000003</v>
      </c>
      <c r="QU396" s="4">
        <v>4.8899999999999997</v>
      </c>
      <c r="QW396" s="3">
        <v>41680</v>
      </c>
      <c r="QX396" s="4">
        <v>8.15</v>
      </c>
      <c r="QY396" s="4">
        <v>8.24</v>
      </c>
      <c r="RA396" s="3">
        <v>41680</v>
      </c>
      <c r="RB396" s="4">
        <v>7.3</v>
      </c>
      <c r="RC396" s="4">
        <v>7.37</v>
      </c>
      <c r="RE396" s="3">
        <v>41680</v>
      </c>
      <c r="RF396" s="4">
        <v>4.95</v>
      </c>
      <c r="RG396" s="4">
        <v>5.07</v>
      </c>
      <c r="RI396" s="3">
        <v>41680</v>
      </c>
      <c r="RJ396" s="4">
        <v>3.79</v>
      </c>
      <c r="RK396" s="4">
        <v>3.83</v>
      </c>
      <c r="RM396" s="3">
        <v>41680</v>
      </c>
      <c r="RN396" s="4">
        <v>4.6427400363668889</v>
      </c>
      <c r="RO396" s="4">
        <v>4.7321668107431369</v>
      </c>
      <c r="RQ396" s="3">
        <v>41680</v>
      </c>
      <c r="RR396" s="4">
        <v>2.7993912312325078</v>
      </c>
      <c r="RS396" s="4">
        <v>2.836716447648941</v>
      </c>
      <c r="RU396" s="3">
        <v>41680</v>
      </c>
      <c r="RV396" s="4">
        <v>4.3385303064069687</v>
      </c>
      <c r="RW396" s="4">
        <v>4.3870597281788584</v>
      </c>
      <c r="RY396" s="3">
        <v>41680</v>
      </c>
      <c r="RZ396" s="4">
        <v>2.63</v>
      </c>
      <c r="SA396" s="4">
        <v>2.68</v>
      </c>
      <c r="SC396" s="3">
        <v>41680</v>
      </c>
      <c r="SD396" s="4">
        <v>11.53</v>
      </c>
      <c r="SE396" s="4">
        <v>11.82</v>
      </c>
      <c r="SG396" s="3">
        <v>41680</v>
      </c>
      <c r="SH396" s="4">
        <v>5.91</v>
      </c>
      <c r="SI396" s="4">
        <v>6.05</v>
      </c>
      <c r="SK396" s="3">
        <v>41680</v>
      </c>
      <c r="SL396" s="4">
        <v>10.37</v>
      </c>
      <c r="SM396" s="4">
        <v>10.43</v>
      </c>
      <c r="SO396" s="3">
        <v>41680</v>
      </c>
      <c r="SP396" s="4">
        <v>5.0542043455935399</v>
      </c>
      <c r="SQ396" s="4">
        <v>5.1182627023184271</v>
      </c>
      <c r="SS396" s="3">
        <v>41680</v>
      </c>
      <c r="ST396" s="4">
        <v>2.982655811831902</v>
      </c>
      <c r="SU396" s="4">
        <v>3.0121870574936045</v>
      </c>
      <c r="SW396" s="3">
        <v>41680</v>
      </c>
      <c r="SX396" s="4">
        <v>11.944814223918018</v>
      </c>
      <c r="SY396" s="4">
        <v>12.430134204823476</v>
      </c>
      <c r="TA396" s="3">
        <v>41680</v>
      </c>
      <c r="TB396" s="4">
        <v>11.170491799008316</v>
      </c>
      <c r="TC396" s="4">
        <v>11.32483365460774</v>
      </c>
      <c r="TE396" s="3">
        <v>41680</v>
      </c>
      <c r="TF396" s="4">
        <v>20.2</v>
      </c>
      <c r="TG396" s="4">
        <v>20.67</v>
      </c>
      <c r="TI396" s="3">
        <v>41680</v>
      </c>
      <c r="TJ396" s="4">
        <v>17.643532025508126</v>
      </c>
      <c r="TK396" s="4">
        <v>18.765598755200532</v>
      </c>
      <c r="TM396" s="3">
        <v>41680</v>
      </c>
      <c r="TN396" s="4">
        <v>3.85</v>
      </c>
      <c r="TO396" s="4">
        <v>3.91</v>
      </c>
      <c r="TQ396" s="3">
        <v>41680</v>
      </c>
      <c r="TR396" s="4">
        <v>26.38</v>
      </c>
      <c r="TS396" s="4">
        <v>26.98</v>
      </c>
      <c r="TU396" s="3">
        <v>41680</v>
      </c>
      <c r="TV396" s="4">
        <v>18.77</v>
      </c>
      <c r="TW396" s="4">
        <v>19.100000000000001</v>
      </c>
      <c r="TY396" s="3">
        <v>41680</v>
      </c>
      <c r="TZ396" s="4">
        <v>9.410191356551767</v>
      </c>
      <c r="UA396" s="4">
        <v>10.257601258817163</v>
      </c>
      <c r="UC396" s="3">
        <v>41680</v>
      </c>
      <c r="UD396" s="4">
        <v>8.7100000000000009</v>
      </c>
      <c r="UE396" s="4">
        <v>9.0399999999999991</v>
      </c>
      <c r="UG396" s="3">
        <v>41680</v>
      </c>
      <c r="UH396" s="4">
        <v>11.28</v>
      </c>
      <c r="UI396" s="4">
        <v>11.47</v>
      </c>
      <c r="UK396" s="3">
        <v>41680</v>
      </c>
      <c r="UL396" s="4">
        <v>13.03</v>
      </c>
      <c r="UM396" s="4">
        <v>13.48</v>
      </c>
      <c r="UO396" s="3">
        <v>41680</v>
      </c>
      <c r="UP396" s="4">
        <v>7.4736841725233951</v>
      </c>
      <c r="UQ396" s="4">
        <v>7.7028771538141125</v>
      </c>
      <c r="US396" s="3">
        <v>41680</v>
      </c>
      <c r="UT396" s="4">
        <v>25.242982274003882</v>
      </c>
      <c r="UU396" s="4">
        <v>25.203151138265806</v>
      </c>
      <c r="UW396" s="3">
        <v>41680</v>
      </c>
      <c r="UX396" s="4">
        <v>21.012256174113602</v>
      </c>
      <c r="UY396" s="4">
        <v>22.219743340030632</v>
      </c>
      <c r="VA396" s="3">
        <v>41680</v>
      </c>
      <c r="VB396" s="4">
        <v>2.5499999999999998</v>
      </c>
      <c r="VC396" s="4">
        <v>2.6</v>
      </c>
      <c r="VE396" s="3">
        <v>41680</v>
      </c>
      <c r="VF396" s="4">
        <v>20.402322713597872</v>
      </c>
      <c r="VG396" s="4">
        <v>20.899940340758796</v>
      </c>
      <c r="VI396" s="3">
        <v>41680</v>
      </c>
      <c r="VJ396" s="4">
        <v>9.11</v>
      </c>
      <c r="VK396" s="4">
        <v>9.33</v>
      </c>
      <c r="VM396" s="3">
        <v>41680</v>
      </c>
      <c r="VN396" s="4">
        <v>5.0522323204932942</v>
      </c>
      <c r="VO396" s="4">
        <v>5.4040318631195206</v>
      </c>
      <c r="VQ396" s="3">
        <v>41680</v>
      </c>
      <c r="VR396" s="4">
        <v>24.25</v>
      </c>
      <c r="VS396" s="4">
        <v>24</v>
      </c>
      <c r="VU396" s="3">
        <v>41680</v>
      </c>
      <c r="VV396" s="4">
        <v>5.686382507609725</v>
      </c>
      <c r="VW396" s="4">
        <v>5.7975170191591001</v>
      </c>
      <c r="VY396" s="3">
        <v>41680</v>
      </c>
      <c r="VZ396" s="4">
        <v>2.3299999774072413</v>
      </c>
      <c r="WA396" s="4">
        <v>2.3741473454002207</v>
      </c>
      <c r="WC396" s="3">
        <v>41680</v>
      </c>
      <c r="WD396" s="4">
        <v>5.21</v>
      </c>
      <c r="WE396" s="4">
        <v>5.54</v>
      </c>
      <c r="WG396" s="3">
        <v>41680</v>
      </c>
      <c r="WH396" s="4">
        <v>4.4325627230966971</v>
      </c>
      <c r="WI396" s="4">
        <v>4.5218089524207912</v>
      </c>
      <c r="WK396" s="3">
        <v>41680</v>
      </c>
      <c r="WL396" s="4">
        <v>6.1839558392668614</v>
      </c>
      <c r="WM396" s="4">
        <v>6.1839558392668614</v>
      </c>
      <c r="WO396" s="3">
        <v>41680</v>
      </c>
      <c r="WP396" s="4">
        <v>7.2787474514076056</v>
      </c>
      <c r="WQ396" s="4">
        <v>7.4083689813641787</v>
      </c>
      <c r="WS396" s="3">
        <v>41680</v>
      </c>
      <c r="WT396" s="4">
        <v>17.89</v>
      </c>
      <c r="WU396" s="4">
        <v>18.84</v>
      </c>
      <c r="WW396" s="3">
        <v>41680</v>
      </c>
      <c r="WX396" s="4">
        <v>2.98</v>
      </c>
      <c r="WY396" s="4">
        <v>3.01</v>
      </c>
      <c r="XA396" s="3">
        <v>41680</v>
      </c>
      <c r="XB396" s="4">
        <v>9.8399153012024261</v>
      </c>
      <c r="XC396" s="4">
        <v>10.115432929636095</v>
      </c>
      <c r="XE396" s="3">
        <v>41680</v>
      </c>
      <c r="XF396" s="4">
        <v>4.7978480390270963</v>
      </c>
      <c r="XG396" s="4">
        <v>4.9044668843388086</v>
      </c>
      <c r="XI396" s="3">
        <v>41680</v>
      </c>
      <c r="XJ396" s="4">
        <v>1.85</v>
      </c>
      <c r="XK396" s="4">
        <v>1.89</v>
      </c>
      <c r="XM396" s="3">
        <v>41680</v>
      </c>
      <c r="XN396" s="4">
        <v>13.2</v>
      </c>
      <c r="XO396" s="4">
        <v>13.72</v>
      </c>
      <c r="XQ396" s="3">
        <v>41680</v>
      </c>
      <c r="XR396" s="4">
        <v>6.94</v>
      </c>
      <c r="XS396" s="4">
        <v>7.15</v>
      </c>
      <c r="XU396" s="3">
        <v>41680</v>
      </c>
      <c r="XV396" s="4">
        <v>36.659999999999997</v>
      </c>
      <c r="XW396" s="4">
        <v>38.979999999999997</v>
      </c>
      <c r="XY396" s="3">
        <v>41680</v>
      </c>
      <c r="XZ396" s="4">
        <v>15.32</v>
      </c>
      <c r="YA396" s="4">
        <v>16.09</v>
      </c>
      <c r="YC396" s="3">
        <v>41680</v>
      </c>
      <c r="YD396" s="4">
        <v>20.672222107766917</v>
      </c>
      <c r="YE396" s="4">
        <v>20.991745915521626</v>
      </c>
      <c r="YG396" s="3">
        <v>41680</v>
      </c>
      <c r="YH396" s="4">
        <v>33.985360962474353</v>
      </c>
      <c r="YI396" s="4">
        <v>34.37526771844724</v>
      </c>
      <c r="YK396" s="3">
        <v>41680</v>
      </c>
      <c r="YL396" s="4">
        <v>6.91</v>
      </c>
      <c r="YM396" s="4">
        <v>7.11</v>
      </c>
      <c r="YO396" s="3">
        <v>41680</v>
      </c>
      <c r="YP396" s="4">
        <v>18.881848555215434</v>
      </c>
      <c r="YQ396" s="4">
        <v>19.504537624768453</v>
      </c>
      <c r="YS396" s="3">
        <v>41680</v>
      </c>
      <c r="YT396" s="4">
        <v>34.318216725270048</v>
      </c>
      <c r="YU396" s="4">
        <v>35.451644331073055</v>
      </c>
      <c r="YW396" s="3">
        <v>41680</v>
      </c>
      <c r="YX396" s="4">
        <v>19.739999999999998</v>
      </c>
      <c r="YY396" s="4">
        <v>19.84</v>
      </c>
      <c r="ZA396" s="3">
        <v>41680</v>
      </c>
      <c r="ZB396" s="4">
        <v>27.2</v>
      </c>
      <c r="ZC396" s="4">
        <v>28.32</v>
      </c>
      <c r="ZE396" s="3">
        <v>41680</v>
      </c>
      <c r="ZF396" s="4">
        <v>20.100264078951252</v>
      </c>
      <c r="ZG396" s="4">
        <v>20.26917386112731</v>
      </c>
      <c r="ZI396" s="3">
        <v>41680</v>
      </c>
      <c r="ZJ396" s="4">
        <v>6.05</v>
      </c>
      <c r="ZK396" s="4">
        <v>6.21</v>
      </c>
      <c r="ZM396" s="3">
        <v>41680</v>
      </c>
      <c r="ZN396" s="4">
        <v>11.903427988085761</v>
      </c>
      <c r="ZO396" s="4">
        <v>12.090032882288426</v>
      </c>
      <c r="ZQ396" s="3">
        <v>41680</v>
      </c>
      <c r="ZR396" s="4">
        <v>13.36</v>
      </c>
      <c r="ZS396" s="4">
        <v>13.73</v>
      </c>
      <c r="ZU396" s="3">
        <v>41680</v>
      </c>
      <c r="ZV396" s="4">
        <v>9.086236895875615</v>
      </c>
      <c r="ZW396" s="4">
        <v>9.3920711453567698</v>
      </c>
      <c r="ZY396" s="3">
        <v>41680</v>
      </c>
      <c r="ZZ396" s="4">
        <v>26.45</v>
      </c>
      <c r="AAA396" s="4">
        <v>26.31</v>
      </c>
      <c r="AAC396" s="3">
        <v>41680</v>
      </c>
      <c r="AAD396" s="4">
        <v>4.2935523520730765</v>
      </c>
      <c r="AAE396" s="4">
        <v>4.3992102399316986</v>
      </c>
      <c r="AAG396" s="3">
        <v>41680</v>
      </c>
      <c r="AAH396" s="4">
        <v>6.07</v>
      </c>
      <c r="AAI396" s="4">
        <v>6.19</v>
      </c>
      <c r="AAK396" s="3">
        <v>41680</v>
      </c>
      <c r="AAL396" s="4">
        <v>6.25</v>
      </c>
      <c r="AAM396" s="4">
        <v>6.36</v>
      </c>
      <c r="AAO396" s="3">
        <v>41680</v>
      </c>
      <c r="AAP396" s="4">
        <v>6.58</v>
      </c>
      <c r="AAQ396" s="4">
        <v>6.68</v>
      </c>
      <c r="AAS396" s="3">
        <v>41680</v>
      </c>
      <c r="AAT396" s="4">
        <v>14.291973177620193</v>
      </c>
      <c r="AAU396" s="4">
        <v>15.363871165941708</v>
      </c>
      <c r="AAW396" s="3">
        <v>41680</v>
      </c>
      <c r="AAX396" s="4">
        <v>5.43</v>
      </c>
      <c r="AAY396" s="4">
        <v>5.64</v>
      </c>
      <c r="ABA396" s="3">
        <v>41680</v>
      </c>
      <c r="ABB396" s="4">
        <v>85.27</v>
      </c>
      <c r="ABC396" s="4">
        <v>90.94</v>
      </c>
      <c r="ABE396" s="3">
        <v>41680</v>
      </c>
      <c r="ABF396" s="4">
        <v>7.89</v>
      </c>
      <c r="ABG396" s="4">
        <v>8.0399999999999991</v>
      </c>
      <c r="ABI396" s="3">
        <v>41680</v>
      </c>
      <c r="ABJ396" s="4">
        <v>9.06</v>
      </c>
      <c r="ABK396" s="4">
        <v>9.32</v>
      </c>
      <c r="ABM396" s="3">
        <v>41680</v>
      </c>
      <c r="ABN396" s="4">
        <v>14.661556089966981</v>
      </c>
      <c r="ABO396" s="4">
        <v>15.203481886303125</v>
      </c>
      <c r="ABQ396" s="3">
        <v>41680</v>
      </c>
      <c r="ABR396" s="4">
        <v>7.1296488145705066</v>
      </c>
      <c r="ABS396" s="4">
        <v>7.4275450045943447</v>
      </c>
      <c r="ABU396" s="3">
        <v>41680</v>
      </c>
      <c r="ABV396" s="4">
        <v>17.25</v>
      </c>
      <c r="ABW396" s="4">
        <v>18.27</v>
      </c>
      <c r="ABY396" s="3">
        <v>41680</v>
      </c>
      <c r="ABZ396" s="4">
        <v>134</v>
      </c>
      <c r="ACA396" s="4">
        <v>132.86000000000001</v>
      </c>
      <c r="ACC396" s="3">
        <v>41680</v>
      </c>
      <c r="ACD396" s="4">
        <v>43.177070653299339</v>
      </c>
      <c r="ACE396" s="4">
        <v>43.920306893601719</v>
      </c>
      <c r="ACG396" s="3">
        <v>41680</v>
      </c>
      <c r="ACH396" s="4">
        <v>4.1138003989784142</v>
      </c>
      <c r="ACI396" s="4">
        <v>4.2716440593708711</v>
      </c>
      <c r="ACK396" s="3">
        <v>41680</v>
      </c>
      <c r="ACL396" s="4">
        <v>16.27</v>
      </c>
      <c r="ACM396" s="4">
        <v>16.670000000000002</v>
      </c>
      <c r="ACO396" s="3">
        <v>41680</v>
      </c>
      <c r="ACP396" s="4">
        <v>20.67186567767444</v>
      </c>
      <c r="ACQ396" s="4">
        <v>22.612328164659203</v>
      </c>
      <c r="ACS396" s="3">
        <v>41680</v>
      </c>
      <c r="ACT396" s="4">
        <v>8.4825135665758093</v>
      </c>
      <c r="ACU396" s="4">
        <v>8.6600545482018152</v>
      </c>
      <c r="ACW396" s="3">
        <v>41680</v>
      </c>
      <c r="ACX396" s="4">
        <v>16.395125723338445</v>
      </c>
      <c r="ACY396" s="4">
        <v>16.502795205700668</v>
      </c>
      <c r="ADA396" s="3">
        <v>41680</v>
      </c>
      <c r="ADB396" s="4">
        <v>17.386723777757158</v>
      </c>
      <c r="ADC396" s="4">
        <v>17.878800865806891</v>
      </c>
      <c r="ADE396" s="3">
        <v>41680</v>
      </c>
      <c r="ADF396" s="4">
        <v>18.078675641580304</v>
      </c>
      <c r="ADG396" s="4">
        <v>18.899534546531708</v>
      </c>
      <c r="ADI396" s="3">
        <v>41680</v>
      </c>
      <c r="ADJ396" s="4">
        <v>42.77</v>
      </c>
      <c r="ADK396" s="4">
        <v>42.55</v>
      </c>
      <c r="ADM396" s="3">
        <v>41680</v>
      </c>
      <c r="ADN396" s="4">
        <v>21.460215716158594</v>
      </c>
      <c r="ADO396" s="4">
        <v>21.341841738409158</v>
      </c>
      <c r="ADQ396" s="3">
        <v>41680</v>
      </c>
      <c r="ADR396" s="4">
        <v>42.26</v>
      </c>
      <c r="ADS396" s="4">
        <v>43.58</v>
      </c>
      <c r="ADU396" s="3">
        <v>41680</v>
      </c>
      <c r="ADV396" s="4">
        <v>4.28</v>
      </c>
      <c r="ADW396" s="4">
        <v>4.34</v>
      </c>
      <c r="ADY396" s="3">
        <v>41680</v>
      </c>
      <c r="ADZ396" s="4">
        <v>35.11</v>
      </c>
      <c r="AEA396" s="4">
        <v>36.380000000000003</v>
      </c>
      <c r="AEC396" s="3">
        <v>41680</v>
      </c>
      <c r="AED396" s="4">
        <v>7.8</v>
      </c>
      <c r="AEE396" s="4">
        <v>8.08</v>
      </c>
      <c r="AEG396" s="3">
        <v>41680</v>
      </c>
      <c r="AEH396" s="4">
        <v>7.3297211192437137</v>
      </c>
      <c r="AEI396" s="4">
        <v>7.5144223145562217</v>
      </c>
      <c r="AEK396" s="3">
        <v>41680</v>
      </c>
      <c r="AEL396" s="4">
        <v>7.3177298881144788</v>
      </c>
      <c r="AEM396" s="4">
        <v>7.524924299360964</v>
      </c>
      <c r="AEO396" s="3">
        <v>41680</v>
      </c>
      <c r="AEP396" s="4">
        <v>17.257238395064302</v>
      </c>
      <c r="AEQ396" s="4">
        <v>17.62210572113138</v>
      </c>
      <c r="AES396" s="3">
        <v>41680</v>
      </c>
      <c r="AET396" s="4">
        <v>5.66</v>
      </c>
      <c r="AEU396" s="4">
        <v>5.77</v>
      </c>
      <c r="AEW396" s="3">
        <v>41680</v>
      </c>
      <c r="AEX396" s="4">
        <v>10.68</v>
      </c>
      <c r="AEY396" s="4">
        <v>10.84</v>
      </c>
      <c r="AFA396" s="3">
        <v>41680</v>
      </c>
      <c r="AFB396" s="4">
        <v>2.96</v>
      </c>
      <c r="AFC396" s="4">
        <v>3.02</v>
      </c>
      <c r="AFE396" s="3">
        <v>41680</v>
      </c>
      <c r="AFF396" s="4">
        <v>20.898264135814635</v>
      </c>
      <c r="AFG396" s="4">
        <v>21.684132007217137</v>
      </c>
      <c r="AFI396" s="3">
        <v>41680</v>
      </c>
      <c r="AFJ396" s="4">
        <v>26.35</v>
      </c>
      <c r="AFK396" s="4">
        <v>26.39</v>
      </c>
      <c r="AFM396" s="3">
        <v>41680</v>
      </c>
      <c r="AFN396" s="4">
        <v>17.010000000000002</v>
      </c>
      <c r="AFO396" s="4">
        <v>18.579999999999998</v>
      </c>
      <c r="AFQ396" s="3">
        <v>41680</v>
      </c>
      <c r="AFR396" s="4">
        <v>16.41721402778558</v>
      </c>
      <c r="AFS396" s="4">
        <v>16.040262889987485</v>
      </c>
      <c r="AFU396" s="3">
        <v>41680</v>
      </c>
      <c r="AFV396" s="4">
        <v>15.25</v>
      </c>
      <c r="AFW396" s="4">
        <v>16.03</v>
      </c>
      <c r="AFY396" s="3">
        <v>41680</v>
      </c>
      <c r="AFZ396" s="4">
        <v>9.01</v>
      </c>
      <c r="AGA396" s="4">
        <v>9.24</v>
      </c>
      <c r="AGC396" s="3">
        <v>41680</v>
      </c>
      <c r="AGD396" s="4">
        <v>16.489999999999998</v>
      </c>
      <c r="AGE396" s="4">
        <v>17.059999999999999</v>
      </c>
      <c r="AGG396" s="3">
        <v>41680</v>
      </c>
      <c r="AGH396" s="4">
        <v>2.1705627734922213</v>
      </c>
      <c r="AGI396" s="4">
        <v>2.1988744618421201</v>
      </c>
      <c r="AGK396" s="3">
        <v>41680</v>
      </c>
      <c r="AGL396" s="4">
        <v>16.566684843861669</v>
      </c>
      <c r="AGM396" s="4">
        <v>16.606413104878122</v>
      </c>
      <c r="AGO396" s="3">
        <v>41680</v>
      </c>
      <c r="AGP396" s="4">
        <v>15.882969285921863</v>
      </c>
      <c r="AGQ396" s="4">
        <v>16.087596497580979</v>
      </c>
      <c r="AGS396" s="3">
        <v>41680</v>
      </c>
      <c r="AGT396" s="4">
        <v>8.76</v>
      </c>
      <c r="AGU396" s="4">
        <v>9.08</v>
      </c>
      <c r="AGW396" s="3">
        <v>41680</v>
      </c>
      <c r="AGX396" s="4">
        <v>10.98</v>
      </c>
      <c r="AGY396" s="4">
        <v>10.91</v>
      </c>
      <c r="AHA396" s="3">
        <v>41680</v>
      </c>
      <c r="AHB396" s="4">
        <v>10.256366327240714</v>
      </c>
      <c r="AHC396" s="4">
        <v>10.453793975503288</v>
      </c>
      <c r="AHE396" s="3">
        <v>41680</v>
      </c>
      <c r="AHF396" s="4">
        <v>3.73</v>
      </c>
      <c r="AHG396" s="4">
        <v>3.74</v>
      </c>
      <c r="AHI396" s="3">
        <v>41680</v>
      </c>
      <c r="AHJ396" s="4">
        <v>3.25</v>
      </c>
      <c r="AHK396" s="4">
        <v>3.35</v>
      </c>
      <c r="AHM396" s="3">
        <v>41680</v>
      </c>
      <c r="AHN396" s="4">
        <v>10.961523684999793</v>
      </c>
      <c r="AHO396" s="4">
        <v>11.435777362799785</v>
      </c>
      <c r="AHQ396" s="3">
        <v>41680</v>
      </c>
      <c r="AHR396" s="4">
        <v>5.5470258765801388</v>
      </c>
      <c r="AHS396" s="4">
        <v>5.6254290691819779</v>
      </c>
      <c r="AHU396" s="3">
        <v>41680</v>
      </c>
      <c r="AHV396" s="4">
        <v>11.2369743879635</v>
      </c>
      <c r="AHW396" s="4">
        <v>11.512728360674259</v>
      </c>
      <c r="AHY396" s="3">
        <v>41680</v>
      </c>
      <c r="AHZ396" s="4">
        <v>15.605399342870701</v>
      </c>
      <c r="AIA396" s="4">
        <v>15.290201177925589</v>
      </c>
      <c r="AIC396" s="3">
        <v>41680</v>
      </c>
      <c r="AID396" s="4">
        <v>4.2</v>
      </c>
      <c r="AIE396" s="4">
        <v>4.22</v>
      </c>
      <c r="AIG396" s="3">
        <v>41680</v>
      </c>
      <c r="AIH396" s="4">
        <v>36.67</v>
      </c>
      <c r="AII396" s="4">
        <v>37.75</v>
      </c>
      <c r="AIK396" s="3">
        <v>41680</v>
      </c>
      <c r="AIL396" s="4">
        <v>24.309758326294862</v>
      </c>
      <c r="AIM396" s="4">
        <v>24.588722766104802</v>
      </c>
      <c r="AIO396" s="3">
        <v>41680</v>
      </c>
      <c r="AIP396" s="4">
        <v>6.73</v>
      </c>
      <c r="AIQ396" s="4">
        <v>6.94</v>
      </c>
      <c r="AIS396" s="3">
        <v>41680</v>
      </c>
      <c r="AIT396" s="4">
        <v>6.02</v>
      </c>
      <c r="AIU396" s="4">
        <v>6.07</v>
      </c>
      <c r="AIW396" s="3">
        <v>41680</v>
      </c>
      <c r="AIX396" s="4">
        <v>18.16444030776379</v>
      </c>
      <c r="AIY396" s="4">
        <v>18.621032796374248</v>
      </c>
      <c r="AJA396" s="3">
        <v>41680</v>
      </c>
      <c r="AJB396" s="4">
        <v>11.72</v>
      </c>
      <c r="AJC396" s="4">
        <v>12.28</v>
      </c>
      <c r="AJE396" s="3">
        <v>41680</v>
      </c>
      <c r="AJF396" s="4">
        <v>6.8611652750844447</v>
      </c>
      <c r="AJG396" s="4">
        <v>6.8799116282950576</v>
      </c>
      <c r="AJI396" s="3">
        <v>41680</v>
      </c>
      <c r="AJJ396" s="4">
        <v>7.89</v>
      </c>
      <c r="AJK396" s="4">
        <v>7.98</v>
      </c>
      <c r="AJM396" s="3">
        <v>41680</v>
      </c>
      <c r="AJN396" s="4">
        <v>2.3199999999999998</v>
      </c>
      <c r="AJO396" s="4">
        <v>2.36</v>
      </c>
      <c r="AJQ396" s="3">
        <v>41680</v>
      </c>
      <c r="AJR396" s="4">
        <v>13.98</v>
      </c>
      <c r="AJS396" s="4">
        <v>14.13</v>
      </c>
      <c r="AJU396" s="3">
        <v>41680</v>
      </c>
      <c r="AJV396" s="4">
        <v>12.6</v>
      </c>
      <c r="AJW396" s="4">
        <v>12.8</v>
      </c>
      <c r="AJY396" s="3">
        <v>41680</v>
      </c>
      <c r="AJZ396" s="4">
        <v>3.74</v>
      </c>
      <c r="AKA396" s="4">
        <v>3.81</v>
      </c>
      <c r="AKC396" s="3">
        <v>41680</v>
      </c>
      <c r="AKD396" s="4">
        <v>6.27</v>
      </c>
      <c r="AKE396" s="4">
        <v>6.46</v>
      </c>
      <c r="AKG396" s="3">
        <v>41680</v>
      </c>
      <c r="AKH396" s="4">
        <v>7.13</v>
      </c>
      <c r="AKI396" s="4">
        <v>7.35</v>
      </c>
      <c r="AKK396" s="3">
        <v>41680</v>
      </c>
      <c r="AKL396" s="4">
        <v>6.9</v>
      </c>
      <c r="AKM396" s="4">
        <v>7.04</v>
      </c>
      <c r="AKO396" s="3">
        <v>41680</v>
      </c>
      <c r="AKP396" s="4">
        <v>5.2477515285114169</v>
      </c>
      <c r="AKQ396" s="4">
        <v>5.3331579729175704</v>
      </c>
      <c r="AKS396" s="3">
        <v>41680</v>
      </c>
      <c r="AKT396" s="4">
        <v>9.39</v>
      </c>
      <c r="AKU396" s="4">
        <v>9.48</v>
      </c>
      <c r="AKW396" s="3">
        <v>41680</v>
      </c>
      <c r="AKX396" s="4">
        <v>5.2899078621517734</v>
      </c>
      <c r="AKY396" s="4">
        <v>5.3988760016343003</v>
      </c>
      <c r="ALA396" s="3">
        <v>41680</v>
      </c>
      <c r="ALB396" s="4">
        <v>7.15</v>
      </c>
      <c r="ALC396" s="4">
        <v>7.2</v>
      </c>
      <c r="ALE396" s="3">
        <v>41680</v>
      </c>
      <c r="ALF396" s="4">
        <v>3.2162743849140472</v>
      </c>
      <c r="ALG396" s="4">
        <v>3.2553780248522117</v>
      </c>
      <c r="ALI396" s="3">
        <v>41680</v>
      </c>
      <c r="ALJ396" s="4">
        <v>4.1399999999999997</v>
      </c>
      <c r="ALK396" s="4">
        <v>4.24</v>
      </c>
      <c r="ALM396" s="3">
        <v>41680</v>
      </c>
      <c r="ALN396" s="4">
        <v>15.8</v>
      </c>
      <c r="ALO396" s="4">
        <v>15.45</v>
      </c>
      <c r="ALQ396" s="3">
        <v>41680</v>
      </c>
      <c r="ALR396" s="4">
        <v>4.13</v>
      </c>
      <c r="ALS396" s="4">
        <v>4.25</v>
      </c>
      <c r="ALU396" s="3">
        <v>41680</v>
      </c>
      <c r="ALV396" s="4">
        <v>23.561128321424409</v>
      </c>
      <c r="ALW396" s="4">
        <v>24.35644066982692</v>
      </c>
      <c r="ALY396" s="3">
        <v>41680</v>
      </c>
      <c r="ALZ396" s="4">
        <v>7.47</v>
      </c>
      <c r="AMA396" s="4">
        <v>8.01</v>
      </c>
      <c r="AMC396" s="3">
        <v>41680</v>
      </c>
      <c r="AMD396" s="4">
        <v>5</v>
      </c>
      <c r="AME396" s="4">
        <v>5.23</v>
      </c>
      <c r="AMG396" s="3">
        <v>41680</v>
      </c>
      <c r="AMH396" s="4">
        <v>2.37</v>
      </c>
      <c r="AMI396" s="4">
        <v>2.38</v>
      </c>
      <c r="AMK396" s="3">
        <v>41680</v>
      </c>
      <c r="AML396" s="4">
        <v>4.3099999999999996</v>
      </c>
      <c r="AMM396" s="4">
        <v>4.51</v>
      </c>
      <c r="AMO396" s="3">
        <v>41680</v>
      </c>
      <c r="AMP396" s="4">
        <v>38.33</v>
      </c>
      <c r="AMQ396" s="4">
        <v>39.07</v>
      </c>
      <c r="AMS396" s="3">
        <v>41680</v>
      </c>
      <c r="AMT396" s="4">
        <v>3.78</v>
      </c>
      <c r="AMU396" s="4">
        <v>3.8</v>
      </c>
      <c r="AMW396" s="3">
        <v>41680</v>
      </c>
      <c r="AMX396" s="4">
        <v>2.5299999999999998</v>
      </c>
      <c r="AMY396" s="4">
        <v>2.59</v>
      </c>
      <c r="ANA396" s="3">
        <v>41680</v>
      </c>
      <c r="ANB396" s="4">
        <v>21.45</v>
      </c>
      <c r="ANC396" s="4">
        <v>21.89</v>
      </c>
      <c r="ANE396" s="3">
        <v>41680</v>
      </c>
      <c r="ANF396" s="4">
        <v>9.0627536340519743</v>
      </c>
      <c r="ANG396" s="4">
        <v>9.2113233657577442</v>
      </c>
      <c r="ANI396" s="3">
        <v>41680</v>
      </c>
      <c r="ANJ396" s="4">
        <v>2.42</v>
      </c>
      <c r="ANK396" s="4">
        <v>2.46</v>
      </c>
      <c r="ANM396" s="3">
        <v>41680</v>
      </c>
      <c r="ANN396" s="4">
        <v>3.1710247530602551</v>
      </c>
      <c r="ANO396" s="4">
        <v>3.1803239458844788</v>
      </c>
      <c r="ANQ396" s="3">
        <v>41680</v>
      </c>
      <c r="ANR396" s="4">
        <v>7.9348724778180877</v>
      </c>
      <c r="ANS396" s="4">
        <v>8.0836513367771765</v>
      </c>
      <c r="ANU396" s="3">
        <v>41680</v>
      </c>
      <c r="ANV396" s="4">
        <v>3.25</v>
      </c>
      <c r="ANW396" s="4">
        <v>3.31</v>
      </c>
      <c r="ANY396" s="3">
        <v>41680</v>
      </c>
      <c r="ANZ396" s="4">
        <v>16.2</v>
      </c>
      <c r="AOA396" s="4">
        <v>16.46</v>
      </c>
      <c r="AOC396" s="3">
        <v>41680</v>
      </c>
      <c r="AOD396" s="4">
        <v>13.754210409289879</v>
      </c>
      <c r="AOE396" s="4">
        <v>13.744420935688959</v>
      </c>
      <c r="AOG396" s="3">
        <v>41680</v>
      </c>
      <c r="AOH396" s="4">
        <v>1.67</v>
      </c>
      <c r="AOI396" s="4">
        <v>1.69</v>
      </c>
      <c r="AOK396" s="3">
        <v>41680</v>
      </c>
      <c r="AOL396" s="4">
        <v>13.62</v>
      </c>
      <c r="AOM396" s="4">
        <v>13.85</v>
      </c>
      <c r="AOO396" s="3">
        <v>41680</v>
      </c>
      <c r="AOP396" s="4">
        <v>35.231746466533025</v>
      </c>
      <c r="AOQ396" s="4">
        <v>36.678695260224707</v>
      </c>
      <c r="AOS396" s="3">
        <v>41680</v>
      </c>
      <c r="AOT396" s="4">
        <v>4.3600000000000003</v>
      </c>
      <c r="AOU396" s="4">
        <v>4.46</v>
      </c>
      <c r="AOW396" s="3">
        <v>41680</v>
      </c>
      <c r="AOX396" s="4">
        <v>2.8504672280326262</v>
      </c>
      <c r="AOY396" s="4">
        <v>2.8790672336650602</v>
      </c>
      <c r="APA396" s="3">
        <v>41680</v>
      </c>
      <c r="APB396" s="4">
        <v>2.77</v>
      </c>
      <c r="APC396" s="4">
        <v>2.83</v>
      </c>
      <c r="APE396" s="3">
        <v>41680</v>
      </c>
      <c r="APF396" s="4">
        <v>8.51</v>
      </c>
      <c r="APG396" s="4">
        <v>8.67</v>
      </c>
      <c r="API396" s="3">
        <v>41680</v>
      </c>
      <c r="APJ396" s="4">
        <v>8.64</v>
      </c>
      <c r="APK396" s="4">
        <v>8.84</v>
      </c>
      <c r="APM396" s="3">
        <v>41680</v>
      </c>
      <c r="APN396" s="4">
        <v>4.2300000000000004</v>
      </c>
      <c r="APO396" s="4">
        <v>4.49</v>
      </c>
      <c r="APQ396" s="3">
        <v>41680</v>
      </c>
      <c r="APR396" s="4">
        <v>3.84</v>
      </c>
      <c r="APS396" s="4">
        <v>3.91</v>
      </c>
      <c r="APU396" s="3">
        <v>41680</v>
      </c>
      <c r="APV396" s="4">
        <v>20.377499045834636</v>
      </c>
      <c r="APW396" s="4">
        <v>20.864999023007712</v>
      </c>
      <c r="APY396" s="3">
        <v>41680</v>
      </c>
      <c r="APZ396" s="4">
        <v>2.4900000000000002</v>
      </c>
      <c r="AQA396" s="4">
        <v>2.5099999999999998</v>
      </c>
      <c r="AQC396" s="3">
        <v>41680</v>
      </c>
      <c r="AQD396" s="4">
        <v>7.352928808591173</v>
      </c>
      <c r="AQE396" s="4">
        <v>7.4018830616443765</v>
      </c>
      <c r="AQG396" s="3">
        <v>41680</v>
      </c>
      <c r="AQH396" s="4">
        <v>2.17</v>
      </c>
      <c r="AQI396" s="4">
        <v>2.23</v>
      </c>
      <c r="AQK396" s="3">
        <v>41680</v>
      </c>
      <c r="AQL396" s="4">
        <v>33.479401858146744</v>
      </c>
      <c r="AQM396" s="4">
        <v>33.963322415978368</v>
      </c>
      <c r="AQO396" s="3">
        <v>41680</v>
      </c>
      <c r="AQP396" s="4">
        <v>4.3149759768968181</v>
      </c>
      <c r="AQQ396" s="4">
        <v>4.3738165583999562</v>
      </c>
      <c r="AQS396" s="3">
        <v>41680</v>
      </c>
      <c r="AQT396" s="4">
        <v>2.23</v>
      </c>
      <c r="AQU396" s="4">
        <v>2.25</v>
      </c>
      <c r="AQW396" s="3">
        <v>41680</v>
      </c>
      <c r="AQX396" s="4">
        <v>5.67</v>
      </c>
      <c r="AQY396" s="4">
        <v>5.79</v>
      </c>
      <c r="ARA396" s="3">
        <v>41680</v>
      </c>
      <c r="ARB396" s="4">
        <v>3.32</v>
      </c>
      <c r="ARC396" s="4">
        <v>3.4</v>
      </c>
      <c r="ARE396" s="3">
        <v>41680</v>
      </c>
      <c r="ARF396" s="4">
        <v>11.25</v>
      </c>
      <c r="ARG396" s="4">
        <v>11.33</v>
      </c>
      <c r="ARI396" s="3">
        <v>41680</v>
      </c>
      <c r="ARJ396" s="4">
        <v>11.371604939431904</v>
      </c>
      <c r="ARK396" s="4">
        <v>11.371604939431904</v>
      </c>
      <c r="ARM396" s="3">
        <v>41680</v>
      </c>
      <c r="ARN396" s="4">
        <v>7.1725257893234646</v>
      </c>
      <c r="ARO396" s="4">
        <v>7.2513447540413054</v>
      </c>
      <c r="ARQ396" s="3">
        <v>41680</v>
      </c>
      <c r="ARR396" s="4">
        <v>3.95</v>
      </c>
      <c r="ARS396" s="4">
        <v>3.95</v>
      </c>
      <c r="ARU396" s="3">
        <v>41680</v>
      </c>
      <c r="ARV396" s="4">
        <v>6.4318298964952092</v>
      </c>
      <c r="ARW396" s="4">
        <v>6.6008269726009567</v>
      </c>
      <c r="ARY396" s="3">
        <v>41680</v>
      </c>
      <c r="ARZ396" s="4">
        <v>2.5</v>
      </c>
      <c r="ASA396" s="4">
        <v>2.5099999999999998</v>
      </c>
      <c r="ASC396" s="3">
        <v>41680</v>
      </c>
      <c r="ASD396" s="4">
        <v>5.45</v>
      </c>
      <c r="ASE396" s="4">
        <v>5.63</v>
      </c>
      <c r="ASG396" s="3">
        <v>41680</v>
      </c>
      <c r="ASH396" s="4">
        <v>3.8</v>
      </c>
      <c r="ASI396" s="4">
        <v>3.84</v>
      </c>
      <c r="ASK396" s="3">
        <v>41680</v>
      </c>
      <c r="ASL396" s="4">
        <v>6.06</v>
      </c>
      <c r="ASM396" s="4">
        <v>6.15</v>
      </c>
      <c r="ASO396" s="3">
        <v>41680</v>
      </c>
      <c r="ASP396" s="4">
        <v>3.65</v>
      </c>
      <c r="ASQ396" s="4">
        <v>3.8</v>
      </c>
      <c r="ASS396" s="3">
        <v>41680</v>
      </c>
      <c r="AST396" s="4">
        <v>93.1</v>
      </c>
      <c r="ASU396" s="4">
        <v>93.27</v>
      </c>
      <c r="ASW396" s="3">
        <v>41680</v>
      </c>
      <c r="ASX396" s="4">
        <v>19.41</v>
      </c>
      <c r="ASY396" s="4">
        <v>20.11</v>
      </c>
      <c r="ATA396" s="3">
        <v>41680</v>
      </c>
      <c r="ATB396" s="4">
        <v>5.8362721815874643</v>
      </c>
      <c r="ATC396" s="4">
        <v>5.9633601855416307</v>
      </c>
    </row>
    <row r="397" spans="1:1023 1025:1199">
      <c r="A397" s="3">
        <v>41681</v>
      </c>
      <c r="B397" s="4">
        <v>9.4745670814877148</v>
      </c>
      <c r="C397" s="4">
        <v>9.8607810041502688</v>
      </c>
      <c r="E397" s="3">
        <v>41681</v>
      </c>
      <c r="F397" s="4">
        <v>7.1092757455302467</v>
      </c>
      <c r="G397" s="4">
        <v>7.1566709171671148</v>
      </c>
      <c r="I397" s="3">
        <v>41681</v>
      </c>
      <c r="J397" s="4">
        <v>10.72</v>
      </c>
      <c r="K397" s="4">
        <v>10.6</v>
      </c>
      <c r="M397" s="3">
        <v>41681</v>
      </c>
      <c r="N397" s="4">
        <v>7.9894042032461483</v>
      </c>
      <c r="O397" s="4">
        <v>7.9221856582669137</v>
      </c>
      <c r="Q397" s="3">
        <v>41681</v>
      </c>
      <c r="R397" s="4">
        <v>12.187812484658245</v>
      </c>
      <c r="S397" s="4">
        <v>12.181329605677044</v>
      </c>
      <c r="U397" s="3">
        <v>41681</v>
      </c>
      <c r="V397" s="4">
        <v>5.1233051394877558</v>
      </c>
      <c r="W397" s="4">
        <v>5.1233051394877558</v>
      </c>
      <c r="Y397" s="3">
        <v>41681</v>
      </c>
      <c r="Z397" s="4">
        <v>15.91</v>
      </c>
      <c r="AA397" s="4">
        <v>15.77</v>
      </c>
      <c r="AC397" s="3">
        <v>41681</v>
      </c>
      <c r="AD397" s="4">
        <v>5.5905758134403971</v>
      </c>
      <c r="AE397" s="4">
        <v>5.7298428265865988</v>
      </c>
      <c r="AG397" s="3">
        <v>41681</v>
      </c>
      <c r="AH397" s="4">
        <v>8.7799999999999994</v>
      </c>
      <c r="AI397" s="4">
        <v>8.7200000000000006</v>
      </c>
      <c r="AK397" s="3">
        <v>41681</v>
      </c>
      <c r="AL397" s="4">
        <v>14.03</v>
      </c>
      <c r="AM397" s="4">
        <v>13.87</v>
      </c>
      <c r="AO397" s="3">
        <v>41681</v>
      </c>
      <c r="AP397" s="4">
        <v>4.9184221226178515</v>
      </c>
      <c r="AQ397" s="4">
        <v>4.9184221226178515</v>
      </c>
      <c r="AS397" s="3">
        <v>41681</v>
      </c>
      <c r="AT397" s="4">
        <v>2.5513483997414825</v>
      </c>
      <c r="AU397" s="4">
        <v>2.6100000870918616</v>
      </c>
      <c r="AW397" s="3">
        <v>41681</v>
      </c>
      <c r="AX397" s="4">
        <v>26.6</v>
      </c>
      <c r="AY397" s="4">
        <v>26.33</v>
      </c>
      <c r="BA397" s="3">
        <v>41681</v>
      </c>
      <c r="BB397" s="4">
        <v>5.17</v>
      </c>
      <c r="BC397" s="4">
        <v>5.25</v>
      </c>
      <c r="BE397" s="3">
        <v>41681</v>
      </c>
      <c r="BF397" s="4">
        <v>17.819958660147496</v>
      </c>
      <c r="BG397" s="4">
        <v>17.601614368739842</v>
      </c>
      <c r="BI397" s="3">
        <v>41681</v>
      </c>
      <c r="BJ397" s="4">
        <v>18.13</v>
      </c>
      <c r="BK397" s="4">
        <v>18.190000000000001</v>
      </c>
      <c r="BM397" s="3">
        <v>41681</v>
      </c>
      <c r="BN397" s="4">
        <v>25.30672894470311</v>
      </c>
      <c r="BO397" s="4">
        <v>25.572555929416378</v>
      </c>
      <c r="BQ397" s="3">
        <v>41681</v>
      </c>
      <c r="BR397" s="4">
        <v>7.8</v>
      </c>
      <c r="BS397" s="4">
        <v>7.81</v>
      </c>
      <c r="BU397" s="3">
        <v>41681</v>
      </c>
      <c r="BV397" s="4">
        <v>4.7906197970790316</v>
      </c>
      <c r="BW397" s="4">
        <v>4.8097822762673479</v>
      </c>
      <c r="BY397" s="3">
        <v>41681</v>
      </c>
      <c r="BZ397" s="4">
        <v>7.530144048886541</v>
      </c>
      <c r="CA397" s="4">
        <v>7.4168586959386911</v>
      </c>
      <c r="CC397" s="3">
        <v>41681</v>
      </c>
      <c r="CD397" s="4">
        <v>37.090000000000003</v>
      </c>
      <c r="CE397" s="4">
        <v>37.67</v>
      </c>
      <c r="CG397" s="3">
        <v>41681</v>
      </c>
      <c r="CH397" s="4">
        <v>7.08</v>
      </c>
      <c r="CI397" s="4">
        <v>7.18</v>
      </c>
      <c r="CK397" s="3">
        <v>41681</v>
      </c>
      <c r="CL397" s="4">
        <v>23.2</v>
      </c>
      <c r="CM397" s="4">
        <v>22.69</v>
      </c>
      <c r="CO397" s="3">
        <v>41681</v>
      </c>
      <c r="CP397" s="4">
        <v>23.51</v>
      </c>
      <c r="CQ397" s="4">
        <v>23.28</v>
      </c>
      <c r="CS397" s="3">
        <v>41681</v>
      </c>
      <c r="CT397" s="4">
        <v>60.372314786002853</v>
      </c>
      <c r="CU397" s="4">
        <v>59.84203534124218</v>
      </c>
      <c r="CW397" s="3">
        <v>41681</v>
      </c>
      <c r="CX397" s="4">
        <v>8.2200000000000006</v>
      </c>
      <c r="CY397" s="4">
        <v>8.2200000000000006</v>
      </c>
      <c r="DA397" s="3">
        <v>41681</v>
      </c>
      <c r="DB397" s="4">
        <v>16.28</v>
      </c>
      <c r="DC397" s="4">
        <v>16.55</v>
      </c>
      <c r="DE397" s="3">
        <v>41681</v>
      </c>
      <c r="DF397" s="4">
        <v>28.6</v>
      </c>
      <c r="DG397" s="4">
        <v>28.52</v>
      </c>
      <c r="DI397" s="3">
        <v>41681</v>
      </c>
      <c r="DJ397" s="4">
        <v>5.3096564554586374</v>
      </c>
      <c r="DK397" s="4">
        <v>5.5587022554332455</v>
      </c>
      <c r="DM397" s="3">
        <v>41681</v>
      </c>
      <c r="DN397" s="4">
        <v>17.344904134699714</v>
      </c>
      <c r="DO397" s="4">
        <v>17.444244937303949</v>
      </c>
      <c r="DQ397" s="3">
        <v>41681</v>
      </c>
      <c r="DR397" s="4">
        <v>11.134506289500315</v>
      </c>
      <c r="DS397" s="4">
        <v>10.926292013383211</v>
      </c>
      <c r="DU397" s="3">
        <v>41681</v>
      </c>
      <c r="DV397" s="4">
        <v>1.97</v>
      </c>
      <c r="DW397" s="4">
        <v>2.0099999999999998</v>
      </c>
      <c r="DY397" s="3">
        <v>41681</v>
      </c>
      <c r="DZ397" s="4">
        <v>9.1423261968620757</v>
      </c>
      <c r="EA397" s="4">
        <v>9.3204234604373095</v>
      </c>
      <c r="EC397" s="3">
        <v>41681</v>
      </c>
      <c r="ED397" s="4">
        <v>28.078084730591875</v>
      </c>
      <c r="EE397" s="4">
        <v>28.477840513196917</v>
      </c>
      <c r="EG397" s="3">
        <v>41681</v>
      </c>
      <c r="EH397" s="4">
        <v>8.94</v>
      </c>
      <c r="EI397" s="4">
        <v>8.9600000000000009</v>
      </c>
      <c r="EK397" s="3">
        <v>41681</v>
      </c>
      <c r="EL397" s="4">
        <v>8.1733526779476851</v>
      </c>
      <c r="EM397" s="4">
        <v>8.143504767985613</v>
      </c>
      <c r="EO397" s="3">
        <v>41681</v>
      </c>
      <c r="EP397" s="4">
        <v>1.81</v>
      </c>
      <c r="EQ397" s="4">
        <v>1.82</v>
      </c>
      <c r="ES397" s="3">
        <v>41681</v>
      </c>
      <c r="ET397" s="4">
        <v>4.57</v>
      </c>
      <c r="EU397" s="4">
        <v>4.83</v>
      </c>
      <c r="EW397" s="3">
        <v>41681</v>
      </c>
      <c r="EX397" s="4">
        <v>2.19</v>
      </c>
      <c r="EY397" s="4">
        <v>2.19</v>
      </c>
      <c r="FA397" s="3">
        <v>41681</v>
      </c>
      <c r="FB397" s="4">
        <v>9.7589738781686819</v>
      </c>
      <c r="FC397" s="4">
        <v>9.8381541936102135</v>
      </c>
      <c r="FE397" s="3">
        <v>41681</v>
      </c>
      <c r="FF397" s="4">
        <v>7.0852728926826556</v>
      </c>
      <c r="FG397" s="4">
        <v>7.1149183859574787</v>
      </c>
      <c r="FI397" s="3">
        <v>41681</v>
      </c>
      <c r="FJ397" s="4">
        <v>10.93</v>
      </c>
      <c r="FK397" s="4">
        <v>11.21</v>
      </c>
      <c r="FM397" s="3">
        <v>41681</v>
      </c>
      <c r="FN397" s="4">
        <v>10.48</v>
      </c>
      <c r="FO397" s="4">
        <v>10.45</v>
      </c>
      <c r="FQ397" s="3">
        <v>41681</v>
      </c>
      <c r="FR397" s="4">
        <v>9.699636749319998</v>
      </c>
      <c r="FS397" s="4">
        <v>9.6796580948414785</v>
      </c>
      <c r="FU397" s="3">
        <v>41681</v>
      </c>
      <c r="FV397" s="4">
        <v>11.85</v>
      </c>
      <c r="FW397" s="4">
        <v>11.92</v>
      </c>
      <c r="FY397" s="3">
        <v>41681</v>
      </c>
      <c r="FZ397" s="4">
        <v>3.4992817306162958</v>
      </c>
      <c r="GA397" s="4">
        <v>3.5123876547010009</v>
      </c>
      <c r="GC397" s="3">
        <v>41681</v>
      </c>
      <c r="GD397" s="4">
        <v>9.69</v>
      </c>
      <c r="GE397" s="4">
        <v>9.73</v>
      </c>
      <c r="GG397" s="3">
        <v>41681</v>
      </c>
      <c r="GH397" s="4">
        <v>15.61</v>
      </c>
      <c r="GI397" s="4">
        <v>15.67</v>
      </c>
      <c r="GK397" s="3">
        <v>41681</v>
      </c>
      <c r="GL397" s="4">
        <v>14.023410961407613</v>
      </c>
      <c r="GM397" s="4">
        <v>13.525066577562283</v>
      </c>
      <c r="GO397" s="3">
        <v>41681</v>
      </c>
      <c r="GP397" s="4">
        <v>11.2</v>
      </c>
      <c r="GQ397" s="4">
        <v>11.11</v>
      </c>
      <c r="GS397" s="3">
        <v>41681</v>
      </c>
      <c r="GT397" s="4">
        <v>25.672180559806918</v>
      </c>
      <c r="GU397" s="4">
        <v>26.707040032955302</v>
      </c>
      <c r="GW397" s="3">
        <v>41681</v>
      </c>
      <c r="GX397" s="4">
        <v>20.34</v>
      </c>
      <c r="GY397" s="4">
        <v>20.61</v>
      </c>
      <c r="HA397" s="3">
        <v>41681</v>
      </c>
      <c r="HB397" s="4">
        <v>6.84</v>
      </c>
      <c r="HC397" s="4">
        <v>6.75</v>
      </c>
      <c r="HE397" s="3">
        <v>41681</v>
      </c>
      <c r="HF397" s="4">
        <v>14.83</v>
      </c>
      <c r="HG397" s="4">
        <v>14.95</v>
      </c>
      <c r="HI397" s="3">
        <v>41681</v>
      </c>
      <c r="HJ397" s="4">
        <v>24.36</v>
      </c>
      <c r="HK397" s="4">
        <v>24.82</v>
      </c>
      <c r="HM397" s="3">
        <v>41681</v>
      </c>
      <c r="HN397" s="4">
        <v>12.236509851699026</v>
      </c>
      <c r="HO397" s="4">
        <v>12.373558762038055</v>
      </c>
      <c r="HQ397" s="3">
        <v>41681</v>
      </c>
      <c r="HR397" s="4">
        <v>7.51</v>
      </c>
      <c r="HS397" s="4">
        <v>7.58</v>
      </c>
      <c r="HU397" s="3">
        <v>41681</v>
      </c>
      <c r="HV397" s="4">
        <v>5.76</v>
      </c>
      <c r="HW397" s="4">
        <v>5.9</v>
      </c>
      <c r="HY397" s="3">
        <v>41681</v>
      </c>
      <c r="HZ397" s="4">
        <v>44.650397803583822</v>
      </c>
      <c r="IA397" s="4">
        <v>44.149681675529834</v>
      </c>
      <c r="IC397" s="3">
        <v>41681</v>
      </c>
      <c r="ID397" s="4">
        <v>16.36</v>
      </c>
      <c r="IE397" s="4">
        <v>16.309999999999999</v>
      </c>
      <c r="IG397" s="3">
        <v>41681</v>
      </c>
      <c r="IH397" s="4">
        <v>6.6731326891277538</v>
      </c>
      <c r="II397" s="4">
        <v>6.8598624698249964</v>
      </c>
      <c r="IK397" s="3">
        <v>41681</v>
      </c>
      <c r="IL397" s="4">
        <v>10.47</v>
      </c>
      <c r="IM397" s="4">
        <v>10.53</v>
      </c>
      <c r="IO397" s="3">
        <v>41681</v>
      </c>
      <c r="IP397" s="4">
        <v>8.2100000000000009</v>
      </c>
      <c r="IQ397" s="4">
        <v>8.4</v>
      </c>
      <c r="IS397" s="3">
        <v>41681</v>
      </c>
      <c r="IT397" s="4">
        <v>49.35</v>
      </c>
      <c r="IU397" s="4">
        <v>50.99</v>
      </c>
      <c r="IW397" s="3">
        <v>41681</v>
      </c>
      <c r="IX397" s="4">
        <v>15.266203555314243</v>
      </c>
      <c r="IY397" s="4">
        <v>14.631763927041442</v>
      </c>
      <c r="JA397" s="3">
        <v>41681</v>
      </c>
      <c r="JB397" s="4">
        <v>6.18</v>
      </c>
      <c r="JC397" s="4">
        <v>6.35</v>
      </c>
      <c r="JE397" s="3">
        <v>41681</v>
      </c>
      <c r="JF397" s="4">
        <v>24.75</v>
      </c>
      <c r="JG397" s="4">
        <v>25.2</v>
      </c>
      <c r="JI397" s="3">
        <v>41681</v>
      </c>
      <c r="JJ397" s="4">
        <v>11.948410059919516</v>
      </c>
      <c r="JK397" s="4">
        <v>11.889934969903598</v>
      </c>
      <c r="JM397" s="3">
        <v>41681</v>
      </c>
      <c r="JN397" s="4">
        <v>30.251339281131735</v>
      </c>
      <c r="JO397" s="4">
        <v>29.611463897703953</v>
      </c>
      <c r="JQ397" s="3">
        <v>41681</v>
      </c>
      <c r="JR397" s="4">
        <v>16.699762790209686</v>
      </c>
      <c r="JS397" s="4">
        <v>16.482369428443643</v>
      </c>
      <c r="JU397" s="3">
        <v>41681</v>
      </c>
      <c r="JV397" s="4">
        <v>10.51</v>
      </c>
      <c r="JW397" s="4">
        <v>10.27</v>
      </c>
      <c r="JY397" s="3">
        <v>41681</v>
      </c>
      <c r="JZ397" s="4">
        <v>54.52</v>
      </c>
      <c r="KA397" s="4">
        <v>54</v>
      </c>
      <c r="KC397" s="3">
        <v>41681</v>
      </c>
      <c r="KD397" s="4">
        <v>16.015111400934678</v>
      </c>
      <c r="KE397" s="4">
        <v>16.097156029013238</v>
      </c>
      <c r="KG397" s="3">
        <v>41681</v>
      </c>
      <c r="KH397" s="4">
        <v>19.228567810501126</v>
      </c>
      <c r="KI397" s="4">
        <v>18.059431087223565</v>
      </c>
      <c r="KK397" s="3">
        <v>41681</v>
      </c>
      <c r="KL397" s="4">
        <v>12.796193392730165</v>
      </c>
      <c r="KM397" s="4">
        <v>12.822577296632703</v>
      </c>
      <c r="KO397" s="3">
        <v>41681</v>
      </c>
      <c r="KP397" s="4">
        <v>14.605141644060405</v>
      </c>
      <c r="KQ397" s="4">
        <v>14.773586289887424</v>
      </c>
      <c r="KS397" s="3">
        <v>41681</v>
      </c>
      <c r="KT397" s="4">
        <v>19.62</v>
      </c>
      <c r="KU397" s="4">
        <v>19.309999999999999</v>
      </c>
      <c r="KW397" s="3">
        <v>41681</v>
      </c>
      <c r="KX397" s="4">
        <v>8.9600000000000009</v>
      </c>
      <c r="KY397" s="4">
        <v>9.11</v>
      </c>
      <c r="LA397" s="3">
        <v>41681</v>
      </c>
      <c r="LB397" s="4">
        <v>10.115845906529021</v>
      </c>
      <c r="LC397" s="4">
        <v>10.03742849640089</v>
      </c>
      <c r="LE397" s="3">
        <v>41681</v>
      </c>
      <c r="LF397" s="4">
        <v>10.76</v>
      </c>
      <c r="LG397" s="4">
        <v>10.61</v>
      </c>
      <c r="LI397" s="3">
        <v>41681</v>
      </c>
      <c r="LJ397" s="4">
        <v>32.39168128265672</v>
      </c>
      <c r="LK397" s="4">
        <v>31.688787656269955</v>
      </c>
      <c r="LM397" s="3">
        <v>41681</v>
      </c>
      <c r="LN397" s="4">
        <v>38.636263743868639</v>
      </c>
      <c r="LO397" s="4">
        <v>37.908969454724122</v>
      </c>
      <c r="LQ397" s="3">
        <v>41681</v>
      </c>
      <c r="LR397" s="4">
        <v>31.876035632202544</v>
      </c>
      <c r="LS397" s="4">
        <v>31.288137507069706</v>
      </c>
      <c r="LU397" s="3">
        <v>41681</v>
      </c>
      <c r="LV397" s="4">
        <v>49.920000648765154</v>
      </c>
      <c r="LW397" s="4">
        <v>49.320960640979976</v>
      </c>
      <c r="LY397" s="3">
        <v>41681</v>
      </c>
      <c r="LZ397" s="4">
        <v>10.646788510755707</v>
      </c>
      <c r="MA397" s="4">
        <v>10.888760976909246</v>
      </c>
      <c r="MC397" s="3">
        <v>41681</v>
      </c>
      <c r="MD397" s="4">
        <v>39.797866705280725</v>
      </c>
      <c r="ME397" s="4">
        <v>41.861016819979724</v>
      </c>
      <c r="MG397" s="3">
        <v>41681</v>
      </c>
      <c r="MH397" s="4">
        <v>32.258642074179683</v>
      </c>
      <c r="MI397" s="4">
        <v>31.857000918685802</v>
      </c>
      <c r="MK397" s="3">
        <v>41681</v>
      </c>
      <c r="ML397" s="4">
        <v>39.993755243162575</v>
      </c>
      <c r="MM397" s="4">
        <v>41.245968196344442</v>
      </c>
      <c r="MO397" s="3">
        <v>41681</v>
      </c>
      <c r="MP397" s="4">
        <v>19.245140681315934</v>
      </c>
      <c r="MQ397" s="4">
        <v>19.338048257018841</v>
      </c>
      <c r="MS397" s="3">
        <v>41681</v>
      </c>
      <c r="MT397" s="4">
        <v>16.3</v>
      </c>
      <c r="MU397" s="4">
        <v>16.149999999999999</v>
      </c>
      <c r="MW397" s="3">
        <v>41681</v>
      </c>
      <c r="MX397" s="4">
        <v>53.788649864583881</v>
      </c>
      <c r="MY397" s="4">
        <v>53.111478513536298</v>
      </c>
      <c r="NA397" s="3">
        <v>41681</v>
      </c>
      <c r="NB397" s="4">
        <v>26.05</v>
      </c>
      <c r="NC397" s="4">
        <v>25.85</v>
      </c>
      <c r="NE397" s="3">
        <v>41681</v>
      </c>
      <c r="NF397" s="4">
        <v>14.324783344098194</v>
      </c>
      <c r="NG397" s="4">
        <v>14.483396862095129</v>
      </c>
      <c r="NI397" s="3">
        <v>41681</v>
      </c>
      <c r="NJ397" s="4">
        <v>20.422715016495498</v>
      </c>
      <c r="NK397" s="4">
        <v>20.668771823923155</v>
      </c>
      <c r="NM397" s="3">
        <v>41681</v>
      </c>
      <c r="NN397" s="4">
        <v>30.017907934718686</v>
      </c>
      <c r="NO397" s="4">
        <v>29.354382118301384</v>
      </c>
      <c r="NQ397" s="3">
        <v>41681</v>
      </c>
      <c r="NR397" s="4">
        <v>32.121984103600347</v>
      </c>
      <c r="NS397" s="4">
        <v>30.067137461668555</v>
      </c>
      <c r="NU397" s="3">
        <v>41681</v>
      </c>
      <c r="NV397" s="4">
        <v>22.17</v>
      </c>
      <c r="NW397" s="4">
        <v>21.64</v>
      </c>
      <c r="NY397" s="3">
        <v>41681</v>
      </c>
      <c r="NZ397" s="4">
        <v>24.21</v>
      </c>
      <c r="OA397" s="4">
        <v>24.05</v>
      </c>
      <c r="OC397" s="3">
        <v>41681</v>
      </c>
      <c r="OD397" s="4">
        <v>46.2</v>
      </c>
      <c r="OE397" s="4">
        <v>46.49</v>
      </c>
      <c r="OG397" s="3">
        <v>41681</v>
      </c>
      <c r="OH397" s="4">
        <v>11.024816004412672</v>
      </c>
      <c r="OI397" s="4">
        <v>10.284492606657192</v>
      </c>
      <c r="OK397" s="3">
        <v>41681</v>
      </c>
      <c r="OL397" s="4">
        <v>22.597389275551265</v>
      </c>
      <c r="OM397" s="4">
        <v>22.876123592606525</v>
      </c>
      <c r="OO397" s="3">
        <v>41681</v>
      </c>
      <c r="OP397" s="4">
        <v>22.897238817556914</v>
      </c>
      <c r="OQ397" s="4">
        <v>23.355382786938222</v>
      </c>
      <c r="OS397" s="3">
        <v>41681</v>
      </c>
      <c r="OT397" s="4">
        <v>16.72109814783499</v>
      </c>
      <c r="OU397" s="4">
        <v>16.363073048714021</v>
      </c>
      <c r="OW397" s="3">
        <v>41681</v>
      </c>
      <c r="OX397" s="4">
        <v>22.523198178135299</v>
      </c>
      <c r="OY397" s="4">
        <v>22.126313628740849</v>
      </c>
      <c r="PA397" s="3">
        <v>41681</v>
      </c>
      <c r="PB397" s="4">
        <v>25.352293307597872</v>
      </c>
      <c r="PC397" s="4">
        <v>24.539536997961719</v>
      </c>
      <c r="PE397" s="3">
        <v>41681</v>
      </c>
      <c r="PF397" s="4">
        <v>6.9932649437343031</v>
      </c>
      <c r="PG397" s="4">
        <v>7.0031424365926842</v>
      </c>
      <c r="PI397" s="3">
        <v>41681</v>
      </c>
      <c r="PJ397" s="4">
        <v>17.733564642837756</v>
      </c>
      <c r="PK397" s="4">
        <v>18.025075294500841</v>
      </c>
      <c r="PM397" s="3">
        <v>41681</v>
      </c>
      <c r="PN397" s="4">
        <v>45.9</v>
      </c>
      <c r="PO397" s="4">
        <v>44.29</v>
      </c>
      <c r="PQ397" s="3">
        <v>41681</v>
      </c>
      <c r="PR397" s="4">
        <v>37.5</v>
      </c>
      <c r="PS397" s="4">
        <v>36.5</v>
      </c>
      <c r="PU397" s="3">
        <v>41681</v>
      </c>
      <c r="PV397" s="4">
        <v>22.680023602543184</v>
      </c>
      <c r="PW397" s="4">
        <v>22.117953452393198</v>
      </c>
      <c r="PY397" s="3">
        <v>41681</v>
      </c>
      <c r="PZ397" s="4">
        <v>12.48123644241308</v>
      </c>
      <c r="QA397" s="4">
        <v>12.570743317298909</v>
      </c>
      <c r="QC397" s="3">
        <v>41681</v>
      </c>
      <c r="QD397" s="4">
        <v>8.673912843831987</v>
      </c>
      <c r="QE397" s="4">
        <v>8.8881985531855143</v>
      </c>
      <c r="QG397" s="3">
        <v>41681</v>
      </c>
      <c r="QH397" s="4">
        <v>6.5183863004789213</v>
      </c>
      <c r="QI397" s="4">
        <v>6.9282249600898718</v>
      </c>
      <c r="QK397" s="3">
        <v>41681</v>
      </c>
      <c r="QL397" s="4">
        <v>13.6</v>
      </c>
      <c r="QM397" s="4">
        <v>13.82</v>
      </c>
      <c r="QO397" s="3">
        <v>41681</v>
      </c>
      <c r="QP397" s="4">
        <v>4.1192164331475452</v>
      </c>
      <c r="QQ397" s="4">
        <v>4.1192164331475452</v>
      </c>
      <c r="QS397" s="3">
        <v>41681</v>
      </c>
      <c r="QT397" s="4">
        <v>4.9000000000000004</v>
      </c>
      <c r="QU397" s="4">
        <v>4.95</v>
      </c>
      <c r="QW397" s="3">
        <v>41681</v>
      </c>
      <c r="QX397" s="4">
        <v>8.25</v>
      </c>
      <c r="QY397" s="4">
        <v>8.43</v>
      </c>
      <c r="RA397" s="3">
        <v>41681</v>
      </c>
      <c r="RB397" s="4">
        <v>7.37</v>
      </c>
      <c r="RC397" s="4">
        <v>7.63</v>
      </c>
      <c r="RE397" s="3">
        <v>41681</v>
      </c>
      <c r="RF397" s="4">
        <v>5.0599999999999996</v>
      </c>
      <c r="RG397" s="4">
        <v>5.27</v>
      </c>
      <c r="RI397" s="3">
        <v>41681</v>
      </c>
      <c r="RJ397" s="4">
        <v>3.82</v>
      </c>
      <c r="RK397" s="4">
        <v>3.84</v>
      </c>
      <c r="RM397" s="3">
        <v>41681</v>
      </c>
      <c r="RN397" s="4">
        <v>4.7247145795451164</v>
      </c>
      <c r="RO397" s="4">
        <v>4.747071273139178</v>
      </c>
      <c r="RQ397" s="3">
        <v>41681</v>
      </c>
      <c r="RR397" s="4">
        <v>2.8273851435448325</v>
      </c>
      <c r="RS397" s="4">
        <v>2.8553790558571577</v>
      </c>
      <c r="RU397" s="3">
        <v>41681</v>
      </c>
      <c r="RV397" s="4">
        <v>4.3773538438244808</v>
      </c>
      <c r="RW397" s="4">
        <v>4.4064714968876153</v>
      </c>
      <c r="RY397" s="3">
        <v>41681</v>
      </c>
      <c r="RZ397" s="4">
        <v>2.67</v>
      </c>
      <c r="SA397" s="4">
        <v>2.7</v>
      </c>
      <c r="SC397" s="3">
        <v>41681</v>
      </c>
      <c r="SD397" s="4">
        <v>11.8</v>
      </c>
      <c r="SE397" s="4">
        <v>11.94</v>
      </c>
      <c r="SG397" s="3">
        <v>41681</v>
      </c>
      <c r="SH397" s="4">
        <v>6.05</v>
      </c>
      <c r="SI397" s="4">
        <v>6.25</v>
      </c>
      <c r="SK397" s="3">
        <v>41681</v>
      </c>
      <c r="SL397" s="4">
        <v>10.4</v>
      </c>
      <c r="SM397" s="4">
        <v>10.57</v>
      </c>
      <c r="SO397" s="3">
        <v>41681</v>
      </c>
      <c r="SP397" s="4">
        <v>5.1054510309734491</v>
      </c>
      <c r="SQ397" s="4">
        <v>5.1502918806808697</v>
      </c>
      <c r="SS397" s="3">
        <v>41681</v>
      </c>
      <c r="ST397" s="4">
        <v>3.0023433089397034</v>
      </c>
      <c r="SU397" s="4">
        <v>3.0318745546014059</v>
      </c>
      <c r="SW397" s="3">
        <v>41681</v>
      </c>
      <c r="SX397" s="4">
        <v>12.390516247198541</v>
      </c>
      <c r="SY397" s="4">
        <v>12.539083588292048</v>
      </c>
      <c r="TA397" s="3">
        <v>41681</v>
      </c>
      <c r="TB397" s="4">
        <v>11.315187288632776</v>
      </c>
      <c r="TC397" s="4">
        <v>11.305540922657812</v>
      </c>
      <c r="TE397" s="3">
        <v>41681</v>
      </c>
      <c r="TF397" s="4">
        <v>20.6</v>
      </c>
      <c r="TG397" s="4">
        <v>20.57</v>
      </c>
      <c r="TI397" s="3">
        <v>41681</v>
      </c>
      <c r="TJ397" s="4">
        <v>18.746252777102384</v>
      </c>
      <c r="TK397" s="4">
        <v>18.659195875660735</v>
      </c>
      <c r="TM397" s="3">
        <v>41681</v>
      </c>
      <c r="TN397" s="4">
        <v>3.9</v>
      </c>
      <c r="TO397" s="4">
        <v>3.91</v>
      </c>
      <c r="TQ397" s="3">
        <v>41681</v>
      </c>
      <c r="TR397" s="4">
        <v>26.99</v>
      </c>
      <c r="TS397" s="4">
        <v>25.99</v>
      </c>
      <c r="TU397" s="3">
        <v>41681</v>
      </c>
      <c r="TV397" s="4">
        <v>19.170000000000002</v>
      </c>
      <c r="TW397" s="4">
        <v>19.89</v>
      </c>
      <c r="TY397" s="3">
        <v>41681</v>
      </c>
      <c r="TZ397" s="4">
        <v>10.247747655302449</v>
      </c>
      <c r="UA397" s="4">
        <v>10.14921162015531</v>
      </c>
      <c r="UC397" s="3">
        <v>41681</v>
      </c>
      <c r="UD397" s="4">
        <v>9.08</v>
      </c>
      <c r="UE397" s="4">
        <v>9.16</v>
      </c>
      <c r="UG397" s="3">
        <v>41681</v>
      </c>
      <c r="UH397" s="4">
        <v>11.46</v>
      </c>
      <c r="UI397" s="4">
        <v>11.46</v>
      </c>
      <c r="UK397" s="3">
        <v>41681</v>
      </c>
      <c r="UL397" s="4">
        <v>13.6</v>
      </c>
      <c r="UM397" s="4">
        <v>13.52</v>
      </c>
      <c r="UO397" s="3">
        <v>41681</v>
      </c>
      <c r="UP397" s="4">
        <v>7.732771890504206</v>
      </c>
      <c r="UQ397" s="4">
        <v>7.7726315394243306</v>
      </c>
      <c r="US397" s="3">
        <v>41681</v>
      </c>
      <c r="UT397" s="4">
        <v>25.213108922200327</v>
      </c>
      <c r="UU397" s="4">
        <v>24.745093077277968</v>
      </c>
      <c r="UW397" s="3">
        <v>41681</v>
      </c>
      <c r="UX397" s="4">
        <v>22.22964077581684</v>
      </c>
      <c r="UY397" s="4">
        <v>21.992102316947914</v>
      </c>
      <c r="VA397" s="3">
        <v>41681</v>
      </c>
      <c r="VB397" s="4">
        <v>2.6</v>
      </c>
      <c r="VC397" s="4">
        <v>2.62</v>
      </c>
      <c r="VE397" s="3">
        <v>41681</v>
      </c>
      <c r="VF397" s="4">
        <v>20.929797398388452</v>
      </c>
      <c r="VG397" s="4">
        <v>20.591417411919025</v>
      </c>
      <c r="VI397" s="3">
        <v>41681</v>
      </c>
      <c r="VJ397" s="4">
        <v>9.33</v>
      </c>
      <c r="VK397" s="4">
        <v>9.6300000000000008</v>
      </c>
      <c r="VM397" s="3">
        <v>41681</v>
      </c>
      <c r="VN397" s="4">
        <v>5.413804072636915</v>
      </c>
      <c r="VO397" s="4">
        <v>5.3356263964977542</v>
      </c>
      <c r="VQ397" s="3">
        <v>41681</v>
      </c>
      <c r="VR397" s="4">
        <v>23.99</v>
      </c>
      <c r="VS397" s="4">
        <v>23.73</v>
      </c>
      <c r="VU397" s="3">
        <v>41681</v>
      </c>
      <c r="VV397" s="4">
        <v>5.8067782284548812</v>
      </c>
      <c r="VW397" s="4">
        <v>5.8530842749337886</v>
      </c>
      <c r="VY397" s="3">
        <v>41681</v>
      </c>
      <c r="VZ397" s="4">
        <v>2.3790526085105514</v>
      </c>
      <c r="WA397" s="4">
        <v>2.4133894502828688</v>
      </c>
      <c r="WC397" s="3">
        <v>41681</v>
      </c>
      <c r="WD397" s="4">
        <v>5.54</v>
      </c>
      <c r="WE397" s="4">
        <v>5.45</v>
      </c>
      <c r="WG397" s="3">
        <v>41681</v>
      </c>
      <c r="WH397" s="4">
        <v>4.5218089524207912</v>
      </c>
      <c r="WI397" s="4">
        <v>4.5292461381977995</v>
      </c>
      <c r="WK397" s="3">
        <v>41681</v>
      </c>
      <c r="WL397" s="4">
        <v>6.1839558392668614</v>
      </c>
      <c r="WM397" s="4">
        <v>6.1839558392668614</v>
      </c>
      <c r="WO397" s="3">
        <v>41681</v>
      </c>
      <c r="WP397" s="4">
        <v>7.3884272075247068</v>
      </c>
      <c r="WQ397" s="4">
        <v>7.6775829281970633</v>
      </c>
      <c r="WS397" s="3">
        <v>41681</v>
      </c>
      <c r="WT397" s="4">
        <v>18.829999999999998</v>
      </c>
      <c r="WU397" s="4">
        <v>18.89</v>
      </c>
      <c r="WW397" s="3">
        <v>41681</v>
      </c>
      <c r="WX397" s="4">
        <v>3</v>
      </c>
      <c r="WY397" s="4">
        <v>3</v>
      </c>
      <c r="XA397" s="3">
        <v>41681</v>
      </c>
      <c r="XB397" s="4">
        <v>10.115432929636095</v>
      </c>
      <c r="XC397" s="4">
        <v>10.213832082648119</v>
      </c>
      <c r="XE397" s="3">
        <v>41681</v>
      </c>
      <c r="XF397" s="4">
        <v>4.8850816397366792</v>
      </c>
      <c r="XG397" s="4">
        <v>4.9917004850483933</v>
      </c>
      <c r="XI397" s="3">
        <v>41681</v>
      </c>
      <c r="XJ397" s="4">
        <v>1.88</v>
      </c>
      <c r="XK397" s="4">
        <v>1.9</v>
      </c>
      <c r="XM397" s="3">
        <v>41681</v>
      </c>
      <c r="XN397" s="4">
        <v>13.81</v>
      </c>
      <c r="XO397" s="4">
        <v>14.1</v>
      </c>
      <c r="XQ397" s="3">
        <v>41681</v>
      </c>
      <c r="XR397" s="4">
        <v>7.14</v>
      </c>
      <c r="XS397" s="4">
        <v>7.87</v>
      </c>
      <c r="XU397" s="3">
        <v>41681</v>
      </c>
      <c r="XV397" s="4">
        <v>39</v>
      </c>
      <c r="XW397" s="4">
        <v>38.49</v>
      </c>
      <c r="XY397" s="3">
        <v>41681</v>
      </c>
      <c r="XZ397" s="4">
        <v>16.05</v>
      </c>
      <c r="YA397" s="4">
        <v>16.239999999999998</v>
      </c>
      <c r="YC397" s="3">
        <v>41681</v>
      </c>
      <c r="YD397" s="4">
        <v>21.011110994779489</v>
      </c>
      <c r="YE397" s="4">
        <v>21.040158613666282</v>
      </c>
      <c r="YG397" s="3">
        <v>41681</v>
      </c>
      <c r="YH397" s="4">
        <v>34.166712941996629</v>
      </c>
      <c r="YI397" s="4">
        <v>34.538484500017297</v>
      </c>
      <c r="YK397" s="3">
        <v>41681</v>
      </c>
      <c r="YL397" s="4">
        <v>7.09</v>
      </c>
      <c r="YM397" s="4">
        <v>7.25</v>
      </c>
      <c r="YO397" s="3">
        <v>41681</v>
      </c>
      <c r="YP397" s="4">
        <v>19.504537624768453</v>
      </c>
      <c r="YQ397" s="4">
        <v>19.140504014875919</v>
      </c>
      <c r="YS397" s="3">
        <v>41681</v>
      </c>
      <c r="YT397" s="4">
        <v>35.471356115521807</v>
      </c>
      <c r="YU397" s="4">
        <v>35.096832210995593</v>
      </c>
      <c r="YW397" s="3">
        <v>41681</v>
      </c>
      <c r="YX397" s="4">
        <v>19.7</v>
      </c>
      <c r="YY397" s="4">
        <v>19.16</v>
      </c>
      <c r="ZA397" s="3">
        <v>41681</v>
      </c>
      <c r="ZB397" s="4">
        <v>28.4</v>
      </c>
      <c r="ZC397" s="4">
        <v>29.42</v>
      </c>
      <c r="ZE397" s="3">
        <v>41681</v>
      </c>
      <c r="ZF397" s="4">
        <v>20.219494513428472</v>
      </c>
      <c r="ZG397" s="4">
        <v>20.716287990416888</v>
      </c>
      <c r="ZI397" s="3">
        <v>41681</v>
      </c>
      <c r="ZJ397" s="4">
        <v>6.19</v>
      </c>
      <c r="ZK397" s="4">
        <v>6.83</v>
      </c>
      <c r="ZM397" s="3">
        <v>41681</v>
      </c>
      <c r="ZN397" s="4">
        <v>12.129318123173197</v>
      </c>
      <c r="ZO397" s="4">
        <v>11.913249298306955</v>
      </c>
      <c r="ZQ397" s="3">
        <v>41681</v>
      </c>
      <c r="ZR397" s="4">
        <v>13.72</v>
      </c>
      <c r="ZS397" s="4">
        <v>13.9</v>
      </c>
      <c r="ZU397" s="3">
        <v>41681</v>
      </c>
      <c r="ZV397" s="4">
        <v>9.3920711453567698</v>
      </c>
      <c r="ZW397" s="4">
        <v>9.431533629160791</v>
      </c>
      <c r="ZY397" s="3">
        <v>41681</v>
      </c>
      <c r="ZZ397" s="4">
        <v>26.22</v>
      </c>
      <c r="AAA397" s="4">
        <v>25.6</v>
      </c>
      <c r="AAC397" s="3">
        <v>41681</v>
      </c>
      <c r="AAD397" s="4">
        <v>4.3896049773990971</v>
      </c>
      <c r="AAE397" s="4">
        <v>4.4376312900621064</v>
      </c>
      <c r="AAG397" s="3">
        <v>41681</v>
      </c>
      <c r="AAH397" s="4">
        <v>6.17</v>
      </c>
      <c r="AAI397" s="4">
        <v>6.2</v>
      </c>
      <c r="AAK397" s="3">
        <v>41681</v>
      </c>
      <c r="AAL397" s="4">
        <v>6.32</v>
      </c>
      <c r="AAM397" s="4">
        <v>6.53</v>
      </c>
      <c r="AAO397" s="3">
        <v>41681</v>
      </c>
      <c r="AAP397" s="4">
        <v>6.69</v>
      </c>
      <c r="AAQ397" s="4">
        <v>6.94</v>
      </c>
      <c r="AAS397" s="3">
        <v>41681</v>
      </c>
      <c r="AAT397" s="4">
        <v>15.294396296328275</v>
      </c>
      <c r="AAU397" s="4">
        <v>15.115746631608022</v>
      </c>
      <c r="AAW397" s="3">
        <v>41681</v>
      </c>
      <c r="AAX397" s="4">
        <v>5.66</v>
      </c>
      <c r="AAY397" s="4">
        <v>5.67</v>
      </c>
      <c r="ABA397" s="3">
        <v>41681</v>
      </c>
      <c r="ABB397" s="4">
        <v>90.88</v>
      </c>
      <c r="ABC397" s="4">
        <v>92.94</v>
      </c>
      <c r="ABE397" s="3">
        <v>41681</v>
      </c>
      <c r="ABF397" s="4">
        <v>8.1</v>
      </c>
      <c r="ABG397" s="4">
        <v>8.26</v>
      </c>
      <c r="ABI397" s="3">
        <v>41681</v>
      </c>
      <c r="ABJ397" s="4">
        <v>9.35</v>
      </c>
      <c r="ABK397" s="4">
        <v>9.49</v>
      </c>
      <c r="ABM397" s="3">
        <v>41681</v>
      </c>
      <c r="ABN397" s="4">
        <v>15.213335082600146</v>
      </c>
      <c r="ABO397" s="4">
        <v>15.292160652976312</v>
      </c>
      <c r="ABQ397" s="3">
        <v>41681</v>
      </c>
      <c r="ABR397" s="4">
        <v>7.4374748775951387</v>
      </c>
      <c r="ABS397" s="4">
        <v>7.3481060205879878</v>
      </c>
      <c r="ABU397" s="3">
        <v>41681</v>
      </c>
      <c r="ABV397" s="4">
        <v>18.899999999999999</v>
      </c>
      <c r="ABW397" s="4">
        <v>18.54</v>
      </c>
      <c r="ABY397" s="3">
        <v>41681</v>
      </c>
      <c r="ABZ397" s="4">
        <v>132.80000000000001</v>
      </c>
      <c r="ACA397" s="4">
        <v>134.04</v>
      </c>
      <c r="ACC397" s="3">
        <v>41681</v>
      </c>
      <c r="ACD397" s="4">
        <v>43.920306893601719</v>
      </c>
      <c r="ACE397" s="4">
        <v>44.138322857423745</v>
      </c>
      <c r="ACG397" s="3">
        <v>41681</v>
      </c>
      <c r="ACH397" s="4">
        <v>4.2716440593708711</v>
      </c>
      <c r="ACI397" s="4">
        <v>4.3702963471161569</v>
      </c>
      <c r="ACK397" s="3">
        <v>41681</v>
      </c>
      <c r="ACL397" s="4">
        <v>16.809999999999999</v>
      </c>
      <c r="ACM397" s="4">
        <v>17.25</v>
      </c>
      <c r="ACO397" s="3">
        <v>41681</v>
      </c>
      <c r="ACP397" s="4">
        <v>23.067742829971955</v>
      </c>
      <c r="ACQ397" s="4">
        <v>22.75093262801526</v>
      </c>
      <c r="ACS397" s="3">
        <v>41681</v>
      </c>
      <c r="ACT397" s="4">
        <v>8.6403277724655929</v>
      </c>
      <c r="ACU397" s="4">
        <v>8.6501911603337032</v>
      </c>
      <c r="ACW397" s="3">
        <v>41681</v>
      </c>
      <c r="ACX397" s="4">
        <v>16.444066397139455</v>
      </c>
      <c r="ACY397" s="4">
        <v>16.522371475221071</v>
      </c>
      <c r="ADA397" s="3">
        <v>41681</v>
      </c>
      <c r="ADB397" s="4">
        <v>17.65736617618451</v>
      </c>
      <c r="ADC397" s="4">
        <v>16.738822278491678</v>
      </c>
      <c r="ADE397" s="3">
        <v>41681</v>
      </c>
      <c r="ADF397" s="4">
        <v>18.889644680206992</v>
      </c>
      <c r="ADG397" s="4">
        <v>18.780856150635117</v>
      </c>
      <c r="ADI397" s="3">
        <v>41681</v>
      </c>
      <c r="ADJ397" s="4">
        <v>42.45</v>
      </c>
      <c r="ADK397" s="4">
        <v>43.41</v>
      </c>
      <c r="ADM397" s="3">
        <v>41681</v>
      </c>
      <c r="ADN397" s="4">
        <v>21.297451496753116</v>
      </c>
      <c r="ADO397" s="4">
        <v>21.494741459668845</v>
      </c>
      <c r="ADQ397" s="3">
        <v>41681</v>
      </c>
      <c r="ADR397" s="4">
        <v>43.59</v>
      </c>
      <c r="ADS397" s="4">
        <v>42.76</v>
      </c>
      <c r="ADU397" s="3">
        <v>41681</v>
      </c>
      <c r="ADV397" s="4">
        <v>4.34</v>
      </c>
      <c r="ADW397" s="4">
        <v>4.43</v>
      </c>
      <c r="ADY397" s="3">
        <v>41681</v>
      </c>
      <c r="ADZ397" s="4">
        <v>36.770000000000003</v>
      </c>
      <c r="AEA397" s="4">
        <v>37.17</v>
      </c>
      <c r="AEC397" s="3">
        <v>41681</v>
      </c>
      <c r="AED397" s="4">
        <v>8.0399999999999991</v>
      </c>
      <c r="AEE397" s="4">
        <v>8.2100000000000009</v>
      </c>
      <c r="AEG397" s="3">
        <v>41681</v>
      </c>
      <c r="AEH397" s="4">
        <v>7.4658167368424033</v>
      </c>
      <c r="AEI397" s="4">
        <v>7.6407968166121476</v>
      </c>
      <c r="AEK397" s="3">
        <v>41681</v>
      </c>
      <c r="AEL397" s="4">
        <v>7.5343422271448945</v>
      </c>
      <c r="AEM397" s="4">
        <v>7.524924299360964</v>
      </c>
      <c r="AEO397" s="3">
        <v>41681</v>
      </c>
      <c r="AEP397" s="4">
        <v>17.750302349208997</v>
      </c>
      <c r="AEQ397" s="4">
        <v>17.917944093618196</v>
      </c>
      <c r="AES397" s="3">
        <v>41681</v>
      </c>
      <c r="AET397" s="4">
        <v>5.76</v>
      </c>
      <c r="AEU397" s="4">
        <v>5.8</v>
      </c>
      <c r="AEW397" s="3">
        <v>41681</v>
      </c>
      <c r="AEX397" s="4">
        <v>10.82</v>
      </c>
      <c r="AEY397" s="4">
        <v>10.79</v>
      </c>
      <c r="AFA397" s="3">
        <v>41681</v>
      </c>
      <c r="AFB397" s="4">
        <v>3.03</v>
      </c>
      <c r="AFC397" s="4">
        <v>3.06</v>
      </c>
      <c r="AFE397" s="3">
        <v>41681</v>
      </c>
      <c r="AFF397" s="4">
        <v>21.674429934730686</v>
      </c>
      <c r="AFG397" s="4">
        <v>20.733328903544976</v>
      </c>
      <c r="AFI397" s="3">
        <v>41681</v>
      </c>
      <c r="AFJ397" s="4">
        <v>26.4</v>
      </c>
      <c r="AFK397" s="4">
        <v>25.73</v>
      </c>
      <c r="AFM397" s="3">
        <v>41681</v>
      </c>
      <c r="AFN397" s="4">
        <v>18.41</v>
      </c>
      <c r="AFO397" s="4">
        <v>18.02</v>
      </c>
      <c r="AFQ397" s="3">
        <v>41681</v>
      </c>
      <c r="AFR397" s="4">
        <v>15.891466388225075</v>
      </c>
      <c r="AFS397" s="4">
        <v>15.078045511923914</v>
      </c>
      <c r="AFU397" s="3">
        <v>41681</v>
      </c>
      <c r="AFV397" s="4">
        <v>16.010000000000002</v>
      </c>
      <c r="AFW397" s="4">
        <v>16.170000000000002</v>
      </c>
      <c r="AFY397" s="3">
        <v>41681</v>
      </c>
      <c r="AFZ397" s="4">
        <v>9.24</v>
      </c>
      <c r="AGA397" s="4">
        <v>9.1999999999999993</v>
      </c>
      <c r="AGC397" s="3">
        <v>41681</v>
      </c>
      <c r="AGD397" s="4">
        <v>17.18</v>
      </c>
      <c r="AGE397" s="4">
        <v>17.09</v>
      </c>
      <c r="AGG397" s="3">
        <v>41681</v>
      </c>
      <c r="AGH397" s="4">
        <v>2.1988744618421201</v>
      </c>
      <c r="AGI397" s="4">
        <v>2.2177489207420522</v>
      </c>
      <c r="AGK397" s="3">
        <v>41681</v>
      </c>
      <c r="AGL397" s="4">
        <v>16.70573375741926</v>
      </c>
      <c r="AGM397" s="4">
        <v>16.080013646410098</v>
      </c>
      <c r="AGO397" s="3">
        <v>41681</v>
      </c>
      <c r="AGP397" s="4">
        <v>16.038875732900237</v>
      </c>
      <c r="AGQ397" s="4">
        <v>16.321456168048538</v>
      </c>
      <c r="AGS397" s="3">
        <v>41681</v>
      </c>
      <c r="AGT397" s="4">
        <v>9.0299999999999994</v>
      </c>
      <c r="AGU397" s="4">
        <v>9.17</v>
      </c>
      <c r="AGW397" s="3">
        <v>41681</v>
      </c>
      <c r="AGX397" s="4">
        <v>10.93</v>
      </c>
      <c r="AGY397" s="4">
        <v>10.62</v>
      </c>
      <c r="AHA397" s="3">
        <v>41681</v>
      </c>
      <c r="AHB397" s="4">
        <v>10.453793975503288</v>
      </c>
      <c r="AHC397" s="4">
        <v>10.513022269982061</v>
      </c>
      <c r="AHE397" s="3">
        <v>41681</v>
      </c>
      <c r="AHF397" s="4">
        <v>3.73</v>
      </c>
      <c r="AHG397" s="4">
        <v>3.79</v>
      </c>
      <c r="AHI397" s="3">
        <v>41681</v>
      </c>
      <c r="AHJ397" s="4">
        <v>3.33</v>
      </c>
      <c r="AHK397" s="4">
        <v>3.37</v>
      </c>
      <c r="AHM397" s="3">
        <v>41681</v>
      </c>
      <c r="AHN397" s="4">
        <v>11.471570093199785</v>
      </c>
      <c r="AHO397" s="4">
        <v>11.76686011899978</v>
      </c>
      <c r="AHQ397" s="3">
        <v>41681</v>
      </c>
      <c r="AHR397" s="4">
        <v>5.5666266747305979</v>
      </c>
      <c r="AHS397" s="4">
        <v>5.6842314636333571</v>
      </c>
      <c r="AHU397" s="3">
        <v>41681</v>
      </c>
      <c r="AHV397" s="4">
        <v>11.522576716842501</v>
      </c>
      <c r="AHW397" s="4">
        <v>11.473334936001296</v>
      </c>
      <c r="AHY397" s="3">
        <v>41681</v>
      </c>
      <c r="AHZ397" s="4">
        <v>15.141872629716126</v>
      </c>
      <c r="AIA397" s="4">
        <v>14.59182093010603</v>
      </c>
      <c r="AIC397" s="3">
        <v>41681</v>
      </c>
      <c r="AID397" s="4">
        <v>4.22</v>
      </c>
      <c r="AIE397" s="4">
        <v>4.1900000000000004</v>
      </c>
      <c r="AIG397" s="3">
        <v>41681</v>
      </c>
      <c r="AIH397" s="4">
        <v>37.75</v>
      </c>
      <c r="AII397" s="4">
        <v>38.049999999999997</v>
      </c>
      <c r="AIK397" s="3">
        <v>41681</v>
      </c>
      <c r="AIL397" s="4">
        <v>24.489092609029822</v>
      </c>
      <c r="AIM397" s="4">
        <v>23.711977383844989</v>
      </c>
      <c r="AIO397" s="3">
        <v>41681</v>
      </c>
      <c r="AIP397" s="4">
        <v>6.96</v>
      </c>
      <c r="AIQ397" s="4">
        <v>7.16</v>
      </c>
      <c r="AIS397" s="3">
        <v>41681</v>
      </c>
      <c r="AIT397" s="4">
        <v>6.05</v>
      </c>
      <c r="AIU397" s="4">
        <v>6.08</v>
      </c>
      <c r="AIW397" s="3">
        <v>41681</v>
      </c>
      <c r="AIX397" s="4">
        <v>18.581329101712466</v>
      </c>
      <c r="AIY397" s="4">
        <v>19.305921529289929</v>
      </c>
      <c r="AJA397" s="3">
        <v>41681</v>
      </c>
      <c r="AJB397" s="4">
        <v>12.25</v>
      </c>
      <c r="AJC397" s="4">
        <v>12.22</v>
      </c>
      <c r="AJE397" s="3">
        <v>41681</v>
      </c>
      <c r="AJF397" s="4">
        <v>6.8799116282950576</v>
      </c>
      <c r="AJG397" s="4">
        <v>6.9174043347162835</v>
      </c>
      <c r="AJI397" s="3">
        <v>41681</v>
      </c>
      <c r="AJJ397" s="4">
        <v>8</v>
      </c>
      <c r="AJK397" s="4">
        <v>8.09</v>
      </c>
      <c r="AJM397" s="3">
        <v>41681</v>
      </c>
      <c r="AJN397" s="4">
        <v>2.35</v>
      </c>
      <c r="AJO397" s="4">
        <v>2.4</v>
      </c>
      <c r="AJQ397" s="3">
        <v>41681</v>
      </c>
      <c r="AJR397" s="4">
        <v>14.1</v>
      </c>
      <c r="AJS397" s="4">
        <v>14.26</v>
      </c>
      <c r="AJU397" s="3">
        <v>41681</v>
      </c>
      <c r="AJV397" s="4">
        <v>12.74</v>
      </c>
      <c r="AJW397" s="4">
        <v>12.51</v>
      </c>
      <c r="AJY397" s="3">
        <v>41681</v>
      </c>
      <c r="AJZ397" s="4">
        <v>3.8</v>
      </c>
      <c r="AKA397" s="4">
        <v>3.84</v>
      </c>
      <c r="AKC397" s="3">
        <v>41681</v>
      </c>
      <c r="AKD397" s="4">
        <v>6.44</v>
      </c>
      <c r="AKE397" s="4">
        <v>6.57</v>
      </c>
      <c r="AKG397" s="3">
        <v>41681</v>
      </c>
      <c r="AKH397" s="4">
        <v>7.38</v>
      </c>
      <c r="AKI397" s="4">
        <v>7.46</v>
      </c>
      <c r="AKK397" s="3">
        <v>41681</v>
      </c>
      <c r="AKL397" s="4">
        <v>7.05</v>
      </c>
      <c r="AKM397" s="4">
        <v>7.14</v>
      </c>
      <c r="AKO397" s="3">
        <v>41681</v>
      </c>
      <c r="AKP397" s="4">
        <v>5.3616267877196213</v>
      </c>
      <c r="AKQ397" s="4">
        <v>5.4375436271917579</v>
      </c>
      <c r="AKS397" s="3">
        <v>41681</v>
      </c>
      <c r="AKT397" s="4">
        <v>9.48</v>
      </c>
      <c r="AKU397" s="4">
        <v>9.77</v>
      </c>
      <c r="AKW397" s="3">
        <v>41681</v>
      </c>
      <c r="AKX397" s="4">
        <v>5.3988760016343003</v>
      </c>
      <c r="AKY397" s="4">
        <v>5.4285945851295354</v>
      </c>
      <c r="ALA397" s="3">
        <v>41681</v>
      </c>
      <c r="ALB397" s="4">
        <v>7.18</v>
      </c>
      <c r="ALC397" s="4">
        <v>7.32</v>
      </c>
      <c r="ALE397" s="3">
        <v>41681</v>
      </c>
      <c r="ALF397" s="4">
        <v>3.2456021148676704</v>
      </c>
      <c r="ALG397" s="4">
        <v>3.2553780248522117</v>
      </c>
      <c r="ALI397" s="3">
        <v>41681</v>
      </c>
      <c r="ALJ397" s="4">
        <v>4.2300000000000004</v>
      </c>
      <c r="ALK397" s="4">
        <v>4.25</v>
      </c>
      <c r="ALM397" s="3">
        <v>41681</v>
      </c>
      <c r="ALN397" s="4">
        <v>15.52</v>
      </c>
      <c r="ALO397" s="4">
        <v>15.22</v>
      </c>
      <c r="ALQ397" s="3">
        <v>41681</v>
      </c>
      <c r="ALR397" s="4">
        <v>4.2</v>
      </c>
      <c r="ALS397" s="4">
        <v>4.29</v>
      </c>
      <c r="ALU397" s="3">
        <v>41681</v>
      </c>
      <c r="ALV397" s="4">
        <v>24.495620330797358</v>
      </c>
      <c r="ALW397" s="4">
        <v>23.978667304335726</v>
      </c>
      <c r="ALY397" s="3">
        <v>41681</v>
      </c>
      <c r="ALZ397" s="4">
        <v>8.09</v>
      </c>
      <c r="AMA397" s="4">
        <v>7.94</v>
      </c>
      <c r="AMC397" s="3">
        <v>41681</v>
      </c>
      <c r="AMD397" s="4">
        <v>5.23</v>
      </c>
      <c r="AME397" s="4">
        <v>5.19</v>
      </c>
      <c r="AMG397" s="3">
        <v>41681</v>
      </c>
      <c r="AMH397" s="4">
        <v>2.38</v>
      </c>
      <c r="AMI397" s="4">
        <v>2.41</v>
      </c>
      <c r="AMK397" s="3">
        <v>41681</v>
      </c>
      <c r="AML397" s="4">
        <v>4.49</v>
      </c>
      <c r="AMM397" s="4">
        <v>4.5</v>
      </c>
      <c r="AMO397" s="3">
        <v>41681</v>
      </c>
      <c r="AMP397" s="4">
        <v>38.979999999999997</v>
      </c>
      <c r="AMQ397" s="4">
        <v>39.56</v>
      </c>
      <c r="AMS397" s="3">
        <v>41681</v>
      </c>
      <c r="AMT397" s="4">
        <v>3.81</v>
      </c>
      <c r="AMU397" s="4">
        <v>3.87</v>
      </c>
      <c r="AMW397" s="3">
        <v>41681</v>
      </c>
      <c r="AMX397" s="4">
        <v>2.59</v>
      </c>
      <c r="AMY397" s="4">
        <v>2.6</v>
      </c>
      <c r="ANA397" s="3">
        <v>41681</v>
      </c>
      <c r="ANB397" s="4">
        <v>21.76</v>
      </c>
      <c r="ANC397" s="4">
        <v>22.04</v>
      </c>
      <c r="ANE397" s="3">
        <v>41681</v>
      </c>
      <c r="ANF397" s="4">
        <v>9.2014187169773578</v>
      </c>
      <c r="ANG397" s="4">
        <v>9.2608466096596658</v>
      </c>
      <c r="ANI397" s="3">
        <v>41681</v>
      </c>
      <c r="ANJ397" s="4">
        <v>2.4700000000000002</v>
      </c>
      <c r="ANK397" s="4">
        <v>2.4700000000000002</v>
      </c>
      <c r="ANM397" s="3">
        <v>41681</v>
      </c>
      <c r="ANN397" s="4">
        <v>3.1710247530602551</v>
      </c>
      <c r="ANO397" s="4">
        <v>3.2082215243571497</v>
      </c>
      <c r="ANQ397" s="3">
        <v>41681</v>
      </c>
      <c r="ANR397" s="4">
        <v>8.0439769743880856</v>
      </c>
      <c r="ANS397" s="4">
        <v>8.2919417393199009</v>
      </c>
      <c r="ANU397" s="3">
        <v>41681</v>
      </c>
      <c r="ANV397" s="4">
        <v>3.31</v>
      </c>
      <c r="ANW397" s="4">
        <v>3.43</v>
      </c>
      <c r="ANY397" s="3">
        <v>41681</v>
      </c>
      <c r="ANZ397" s="4">
        <v>16.48</v>
      </c>
      <c r="AOA397" s="4">
        <v>16.760000000000002</v>
      </c>
      <c r="AOC397" s="3">
        <v>41681</v>
      </c>
      <c r="AOD397" s="4">
        <v>13.773789356491715</v>
      </c>
      <c r="AOE397" s="4">
        <v>13.89126303970273</v>
      </c>
      <c r="AOG397" s="3">
        <v>41681</v>
      </c>
      <c r="AOH397" s="4">
        <v>1.69</v>
      </c>
      <c r="AOI397" s="4">
        <v>1.7</v>
      </c>
      <c r="AOK397" s="3">
        <v>41681</v>
      </c>
      <c r="AOL397" s="4">
        <v>13.84</v>
      </c>
      <c r="AOM397" s="4">
        <v>14.04</v>
      </c>
      <c r="AOO397" s="3">
        <v>41681</v>
      </c>
      <c r="AOP397" s="4">
        <v>37.096271086592104</v>
      </c>
      <c r="AOQ397" s="4">
        <v>36.649562063036278</v>
      </c>
      <c r="AOS397" s="3">
        <v>41681</v>
      </c>
      <c r="AOT397" s="4">
        <v>4.45</v>
      </c>
      <c r="AOU397" s="4">
        <v>4.57</v>
      </c>
      <c r="AOW397" s="3">
        <v>41681</v>
      </c>
      <c r="AOX397" s="4">
        <v>2.8695338984542484</v>
      </c>
      <c r="AOY397" s="4">
        <v>2.8886005688758716</v>
      </c>
      <c r="APA397" s="3">
        <v>41681</v>
      </c>
      <c r="APB397" s="4">
        <v>2.82</v>
      </c>
      <c r="APC397" s="4">
        <v>2.85</v>
      </c>
      <c r="APE397" s="3">
        <v>41681</v>
      </c>
      <c r="APF397" s="4">
        <v>8.64</v>
      </c>
      <c r="APG397" s="4">
        <v>8.7200000000000006</v>
      </c>
      <c r="API397" s="3">
        <v>41681</v>
      </c>
      <c r="APJ397" s="4">
        <v>8.84</v>
      </c>
      <c r="APK397" s="4">
        <v>9.2100000000000009</v>
      </c>
      <c r="APM397" s="3">
        <v>41681</v>
      </c>
      <c r="APN397" s="4">
        <v>4.4800000000000004</v>
      </c>
      <c r="APO397" s="4">
        <v>4.47</v>
      </c>
      <c r="APQ397" s="3">
        <v>41681</v>
      </c>
      <c r="APR397" s="4">
        <v>3.9</v>
      </c>
      <c r="APS397" s="4">
        <v>3.93</v>
      </c>
      <c r="APU397" s="3">
        <v>41681</v>
      </c>
      <c r="APV397" s="4">
        <v>20.845499023920791</v>
      </c>
      <c r="APW397" s="4">
        <v>20.611499034877713</v>
      </c>
      <c r="APY397" s="3">
        <v>41681</v>
      </c>
      <c r="APZ397" s="4">
        <v>2.5099999999999998</v>
      </c>
      <c r="AQA397" s="4">
        <v>2.58</v>
      </c>
      <c r="AQC397" s="3">
        <v>41681</v>
      </c>
      <c r="AQD397" s="4">
        <v>7.4116739122550177</v>
      </c>
      <c r="AQE397" s="4">
        <v>7.4312556134762984</v>
      </c>
      <c r="AQG397" s="3">
        <v>41681</v>
      </c>
      <c r="AQH397" s="4">
        <v>2.23</v>
      </c>
      <c r="AQI397" s="4">
        <v>2.27</v>
      </c>
      <c r="AQK397" s="3">
        <v>41681</v>
      </c>
      <c r="AQL397" s="4">
        <v>34.555878201078308</v>
      </c>
      <c r="AQM397" s="4">
        <v>37.360642250551365</v>
      </c>
      <c r="AQO397" s="3">
        <v>41681</v>
      </c>
      <c r="AQP397" s="4">
        <v>4.3640097948161003</v>
      </c>
      <c r="AQQ397" s="4">
        <v>4.442463903486952</v>
      </c>
      <c r="AQS397" s="3">
        <v>41681</v>
      </c>
      <c r="AQT397" s="4">
        <v>2.2599999999999998</v>
      </c>
      <c r="AQU397" s="4">
        <v>2.31</v>
      </c>
      <c r="AQW397" s="3">
        <v>41681</v>
      </c>
      <c r="AQX397" s="4">
        <v>5.8</v>
      </c>
      <c r="AQY397" s="4">
        <v>5.89</v>
      </c>
      <c r="ARA397" s="3">
        <v>41681</v>
      </c>
      <c r="ARB397" s="4">
        <v>3.39</v>
      </c>
      <c r="ARC397" s="4">
        <v>3.5</v>
      </c>
      <c r="ARE397" s="3">
        <v>41681</v>
      </c>
      <c r="ARF397" s="4">
        <v>11.3</v>
      </c>
      <c r="ARG397" s="4">
        <v>11.06</v>
      </c>
      <c r="ARI397" s="3">
        <v>41681</v>
      </c>
      <c r="ARJ397" s="4">
        <v>11.640460747982397</v>
      </c>
      <c r="ARK397" s="4">
        <v>11.710164105754746</v>
      </c>
      <c r="ARM397" s="3">
        <v>41681</v>
      </c>
      <c r="ARN397" s="4">
        <v>7.1873043452080596</v>
      </c>
      <c r="ARO397" s="4">
        <v>7.1478948628491397</v>
      </c>
      <c r="ARQ397" s="3">
        <v>41681</v>
      </c>
      <c r="ARR397" s="4">
        <v>3.94</v>
      </c>
      <c r="ARS397" s="4">
        <v>4</v>
      </c>
      <c r="ARU397" s="3">
        <v>41681</v>
      </c>
      <c r="ARV397" s="4">
        <v>6.6405909905081915</v>
      </c>
      <c r="ARW397" s="4">
        <v>6.6704140039386175</v>
      </c>
      <c r="ARY397" s="3">
        <v>41681</v>
      </c>
      <c r="ARZ397" s="4">
        <v>2.5099999999999998</v>
      </c>
      <c r="ASA397" s="4">
        <v>2.5499999999999998</v>
      </c>
      <c r="ASC397" s="3">
        <v>41681</v>
      </c>
      <c r="ASD397" s="4">
        <v>5.65</v>
      </c>
      <c r="ASE397" s="4">
        <v>5.64</v>
      </c>
      <c r="ASG397" s="3">
        <v>41681</v>
      </c>
      <c r="ASH397" s="4">
        <v>3.83</v>
      </c>
      <c r="ASI397" s="4">
        <v>3.89</v>
      </c>
      <c r="ASK397" s="3">
        <v>41681</v>
      </c>
      <c r="ASL397" s="4">
        <v>6.15</v>
      </c>
      <c r="ASM397" s="4">
        <v>6.14</v>
      </c>
      <c r="ASO397" s="3">
        <v>41681</v>
      </c>
      <c r="ASP397" s="4">
        <v>3.79</v>
      </c>
      <c r="ASQ397" s="4">
        <v>4.18</v>
      </c>
      <c r="ASS397" s="3">
        <v>41681</v>
      </c>
      <c r="AST397" s="4">
        <v>93.35</v>
      </c>
      <c r="ASU397" s="4">
        <v>88.84</v>
      </c>
      <c r="ASW397" s="3">
        <v>41681</v>
      </c>
      <c r="ASX397" s="4">
        <v>19.93</v>
      </c>
      <c r="ASY397" s="4">
        <v>19.97</v>
      </c>
      <c r="ATA397" s="3">
        <v>41681</v>
      </c>
      <c r="ATB397" s="4">
        <v>5.9829121861499637</v>
      </c>
      <c r="ATC397" s="4">
        <v>5.9731361858457976</v>
      </c>
    </row>
    <row r="398" spans="1:1023 1025:1199">
      <c r="A398" s="3">
        <v>41682</v>
      </c>
      <c r="B398" s="4">
        <v>9.7539558766053052</v>
      </c>
      <c r="C398" s="4">
        <v>9.811477099129517</v>
      </c>
      <c r="E398" s="3">
        <v>41682</v>
      </c>
      <c r="F398" s="4">
        <v>7.1377128485123675</v>
      </c>
      <c r="G398" s="4">
        <v>7.1282338141849939</v>
      </c>
      <c r="I398" s="3">
        <v>41682</v>
      </c>
      <c r="J398" s="4">
        <v>10.54</v>
      </c>
      <c r="K398" s="4">
        <v>10.7</v>
      </c>
      <c r="M398" s="3">
        <v>41682</v>
      </c>
      <c r="N398" s="4">
        <v>7.9221856582669137</v>
      </c>
      <c r="O398" s="4">
        <v>8.114238643921869</v>
      </c>
      <c r="Q398" s="3">
        <v>41682</v>
      </c>
      <c r="R398" s="4">
        <v>12.181329605677044</v>
      </c>
      <c r="S398" s="4">
        <v>12.174846726695844</v>
      </c>
      <c r="U398" s="3">
        <v>41682</v>
      </c>
      <c r="V398" s="4">
        <v>5.1424576820652801</v>
      </c>
      <c r="W398" s="4">
        <v>5.2382203949529016</v>
      </c>
      <c r="Y398" s="3">
        <v>41682</v>
      </c>
      <c r="Z398" s="4">
        <v>15.81</v>
      </c>
      <c r="AA398" s="4">
        <v>16.37</v>
      </c>
      <c r="AC398" s="3">
        <v>41682</v>
      </c>
      <c r="AD398" s="4">
        <v>5.7198951827904416</v>
      </c>
      <c r="AE398" s="4">
        <v>5.7198951827904416</v>
      </c>
      <c r="AG398" s="3">
        <v>41682</v>
      </c>
      <c r="AH398" s="4">
        <v>8.7200000000000006</v>
      </c>
      <c r="AI398" s="4">
        <v>8.8000000000000007</v>
      </c>
      <c r="AK398" s="3">
        <v>41682</v>
      </c>
      <c r="AL398" s="4">
        <v>13.95</v>
      </c>
      <c r="AM398" s="4">
        <v>14</v>
      </c>
      <c r="AO398" s="3">
        <v>41682</v>
      </c>
      <c r="AP398" s="4">
        <v>4.9282786799778062</v>
      </c>
      <c r="AQ398" s="4">
        <v>4.8888524505379838</v>
      </c>
      <c r="AS398" s="3">
        <v>41682</v>
      </c>
      <c r="AT398" s="4">
        <v>2.6002248058667985</v>
      </c>
      <c r="AU398" s="4">
        <v>2.5806742434166723</v>
      </c>
      <c r="AW398" s="3">
        <v>41682</v>
      </c>
      <c r="AX398" s="4">
        <v>26.24</v>
      </c>
      <c r="AY398" s="4">
        <v>26.12</v>
      </c>
      <c r="BA398" s="3">
        <v>41682</v>
      </c>
      <c r="BB398" s="4">
        <v>5.24</v>
      </c>
      <c r="BC398" s="4">
        <v>5.23</v>
      </c>
      <c r="BE398" s="3">
        <v>41682</v>
      </c>
      <c r="BF398" s="4">
        <v>17.620767376758057</v>
      </c>
      <c r="BG398" s="4">
        <v>17.908062497031285</v>
      </c>
      <c r="BI398" s="3">
        <v>41682</v>
      </c>
      <c r="BJ398" s="4">
        <v>18.25</v>
      </c>
      <c r="BK398" s="4">
        <v>18.25</v>
      </c>
      <c r="BM398" s="3">
        <v>41682</v>
      </c>
      <c r="BN398" s="4">
        <v>25.386477040117093</v>
      </c>
      <c r="BO398" s="4">
        <v>25.30672894470311</v>
      </c>
      <c r="BQ398" s="3">
        <v>41682</v>
      </c>
      <c r="BR398" s="4">
        <v>7.83</v>
      </c>
      <c r="BS398" s="4">
        <v>7.84</v>
      </c>
      <c r="BU398" s="3">
        <v>41682</v>
      </c>
      <c r="BV398" s="4">
        <v>4.8097822762673479</v>
      </c>
      <c r="BW398" s="4">
        <v>4.8002010366731902</v>
      </c>
      <c r="BY398" s="3">
        <v>41682</v>
      </c>
      <c r="BZ398" s="4">
        <v>7.3702117859013407</v>
      </c>
      <c r="CA398" s="4">
        <v>7.1369772357145891</v>
      </c>
      <c r="CC398" s="3">
        <v>41682</v>
      </c>
      <c r="CD398" s="4">
        <v>37.799999999999997</v>
      </c>
      <c r="CE398" s="4">
        <v>38.11</v>
      </c>
      <c r="CG398" s="3">
        <v>41682</v>
      </c>
      <c r="CH398" s="4">
        <v>7.18</v>
      </c>
      <c r="CI398" s="4">
        <v>7.16</v>
      </c>
      <c r="CK398" s="3">
        <v>41682</v>
      </c>
      <c r="CL398" s="4">
        <v>22.68</v>
      </c>
      <c r="CM398" s="4">
        <v>22.28</v>
      </c>
      <c r="CO398" s="3">
        <v>41682</v>
      </c>
      <c r="CP398" s="4">
        <v>23.28</v>
      </c>
      <c r="CQ398" s="4">
        <v>22.98</v>
      </c>
      <c r="CS398" s="3">
        <v>41682</v>
      </c>
      <c r="CT398" s="4">
        <v>59.954719723253824</v>
      </c>
      <c r="CU398" s="4">
        <v>60.823052314049427</v>
      </c>
      <c r="CW398" s="3">
        <v>41682</v>
      </c>
      <c r="CX398" s="4">
        <v>8.2200000000000006</v>
      </c>
      <c r="CY398" s="4">
        <v>8.2200000000000006</v>
      </c>
      <c r="DA398" s="3">
        <v>41682</v>
      </c>
      <c r="DB398" s="4">
        <v>16.52</v>
      </c>
      <c r="DC398" s="4">
        <v>16.48</v>
      </c>
      <c r="DE398" s="3">
        <v>41682</v>
      </c>
      <c r="DF398" s="4">
        <v>28.5</v>
      </c>
      <c r="DG398" s="4">
        <v>29.29</v>
      </c>
      <c r="DI398" s="3">
        <v>41682</v>
      </c>
      <c r="DJ398" s="4">
        <v>5.5885877514301985</v>
      </c>
      <c r="DK398" s="4">
        <v>5.6085114154281666</v>
      </c>
      <c r="DM398" s="3">
        <v>41682</v>
      </c>
      <c r="DN398" s="4">
        <v>17.543585739908188</v>
      </c>
      <c r="DO398" s="4">
        <v>17.483981258345647</v>
      </c>
      <c r="DQ398" s="3">
        <v>41682</v>
      </c>
      <c r="DR398" s="4">
        <v>10.926292013383211</v>
      </c>
      <c r="DS398" s="4">
        <v>11.144421255029702</v>
      </c>
      <c r="DU398" s="3">
        <v>41682</v>
      </c>
      <c r="DV398" s="4">
        <v>2.0099999999999998</v>
      </c>
      <c r="DW398" s="4">
        <v>2</v>
      </c>
      <c r="DY398" s="3">
        <v>41682</v>
      </c>
      <c r="DZ398" s="4">
        <v>9.261057705912231</v>
      </c>
      <c r="EA398" s="4">
        <v>9.2511634134913852</v>
      </c>
      <c r="EC398" s="3">
        <v>41682</v>
      </c>
      <c r="ED398" s="4">
        <v>28.36362457530976</v>
      </c>
      <c r="EE398" s="4">
        <v>29.581927912772727</v>
      </c>
      <c r="EG398" s="3">
        <v>41682</v>
      </c>
      <c r="EH398" s="4">
        <v>8.91</v>
      </c>
      <c r="EI398" s="4">
        <v>8.8800000000000008</v>
      </c>
      <c r="EK398" s="3">
        <v>41682</v>
      </c>
      <c r="EL398" s="4">
        <v>8.1833019812683769</v>
      </c>
      <c r="EM398" s="4">
        <v>8.083808948061467</v>
      </c>
      <c r="EO398" s="3">
        <v>41682</v>
      </c>
      <c r="EP398" s="4">
        <v>1.82</v>
      </c>
      <c r="EQ398" s="4">
        <v>1.82</v>
      </c>
      <c r="ES398" s="3">
        <v>41682</v>
      </c>
      <c r="ET398" s="4">
        <v>4.79</v>
      </c>
      <c r="EU398" s="4">
        <v>4.76</v>
      </c>
      <c r="EW398" s="3">
        <v>41682</v>
      </c>
      <c r="EX398" s="4">
        <v>2.19</v>
      </c>
      <c r="EY398" s="4">
        <v>2.19</v>
      </c>
      <c r="FA398" s="3">
        <v>41682</v>
      </c>
      <c r="FB398" s="4">
        <v>9.8777443513309802</v>
      </c>
      <c r="FC398" s="4">
        <v>9.8480517330404052</v>
      </c>
      <c r="FE398" s="3">
        <v>41682</v>
      </c>
      <c r="FF398" s="4">
        <v>7.1248002170490858</v>
      </c>
      <c r="FG398" s="4">
        <v>7.0753910615910485</v>
      </c>
      <c r="FI398" s="3">
        <v>41682</v>
      </c>
      <c r="FJ398" s="4">
        <v>11.2</v>
      </c>
      <c r="FK398" s="4">
        <v>11.21</v>
      </c>
      <c r="FM398" s="3">
        <v>41682</v>
      </c>
      <c r="FN398" s="4">
        <v>10.43</v>
      </c>
      <c r="FO398" s="4">
        <v>10.44</v>
      </c>
      <c r="FQ398" s="3">
        <v>41682</v>
      </c>
      <c r="FR398" s="4">
        <v>9.6696687676022215</v>
      </c>
      <c r="FS398" s="4">
        <v>9.6397007858844468</v>
      </c>
      <c r="FU398" s="3">
        <v>41682</v>
      </c>
      <c r="FV398" s="4">
        <v>12.01</v>
      </c>
      <c r="FW398" s="4">
        <v>11.99</v>
      </c>
      <c r="FY398" s="3">
        <v>41682</v>
      </c>
      <c r="FZ398" s="4">
        <v>3.5123876547010009</v>
      </c>
      <c r="GA398" s="4">
        <v>3.6041291232939376</v>
      </c>
      <c r="GC398" s="3">
        <v>41682</v>
      </c>
      <c r="GD398" s="4">
        <v>9.83</v>
      </c>
      <c r="GE398" s="4">
        <v>9.77</v>
      </c>
      <c r="GG398" s="3">
        <v>41682</v>
      </c>
      <c r="GH398" s="4">
        <v>15.61</v>
      </c>
      <c r="GI398" s="4">
        <v>15.86</v>
      </c>
      <c r="GK398" s="3">
        <v>41682</v>
      </c>
      <c r="GL398" s="4">
        <v>13.405463925439403</v>
      </c>
      <c r="GM398" s="4">
        <v>13.196159284224365</v>
      </c>
      <c r="GO398" s="3">
        <v>41682</v>
      </c>
      <c r="GP398" s="4">
        <v>11</v>
      </c>
      <c r="GQ398" s="4">
        <v>11.28</v>
      </c>
      <c r="GS398" s="3">
        <v>41682</v>
      </c>
      <c r="GT398" s="4">
        <v>27.097986945033579</v>
      </c>
      <c r="GU398" s="4">
        <v>27.412277599841602</v>
      </c>
      <c r="GW398" s="3">
        <v>41682</v>
      </c>
      <c r="GX398" s="4">
        <v>20.5</v>
      </c>
      <c r="GY398" s="4">
        <v>20.54</v>
      </c>
      <c r="HA398" s="3">
        <v>41682</v>
      </c>
      <c r="HB398" s="4">
        <v>6.77</v>
      </c>
      <c r="HC398" s="4">
        <v>6.86</v>
      </c>
      <c r="HE398" s="3">
        <v>41682</v>
      </c>
      <c r="HF398" s="4">
        <v>15</v>
      </c>
      <c r="HG398" s="4">
        <v>15.01</v>
      </c>
      <c r="HI398" s="3">
        <v>41682</v>
      </c>
      <c r="HJ398" s="4">
        <v>24.8</v>
      </c>
      <c r="HK398" s="4">
        <v>24.74</v>
      </c>
      <c r="HM398" s="3">
        <v>41682</v>
      </c>
      <c r="HN398" s="4">
        <v>12.353980346275335</v>
      </c>
      <c r="HO398" s="4">
        <v>12.569342919665239</v>
      </c>
      <c r="HQ398" s="3">
        <v>41682</v>
      </c>
      <c r="HR398" s="4">
        <v>7.6</v>
      </c>
      <c r="HS398" s="4">
        <v>7.55</v>
      </c>
      <c r="HU398" s="3">
        <v>41682</v>
      </c>
      <c r="HV398" s="4">
        <v>5.9</v>
      </c>
      <c r="HW398" s="4">
        <v>5.82</v>
      </c>
      <c r="HY398" s="3">
        <v>41682</v>
      </c>
      <c r="HZ398" s="4">
        <v>44.15931083183856</v>
      </c>
      <c r="IA398" s="4">
        <v>43.899323611502837</v>
      </c>
      <c r="IC398" s="3">
        <v>41682</v>
      </c>
      <c r="ID398" s="4">
        <v>16.329999999999998</v>
      </c>
      <c r="IE398" s="4">
        <v>16.57</v>
      </c>
      <c r="IG398" s="3">
        <v>41682</v>
      </c>
      <c r="IH398" s="4">
        <v>6.8107230538520369</v>
      </c>
      <c r="II398" s="4">
        <v>6.7812394042682627</v>
      </c>
      <c r="IK398" s="3">
        <v>41682</v>
      </c>
      <c r="IL398" s="4">
        <v>10.53</v>
      </c>
      <c r="IM398" s="4">
        <v>10.43</v>
      </c>
      <c r="IO398" s="3">
        <v>41682</v>
      </c>
      <c r="IP398" s="4">
        <v>8.26</v>
      </c>
      <c r="IQ398" s="4">
        <v>8.48</v>
      </c>
      <c r="IS398" s="3">
        <v>41682</v>
      </c>
      <c r="IT398" s="4">
        <v>50.99</v>
      </c>
      <c r="IU398" s="4">
        <v>49.61</v>
      </c>
      <c r="IW398" s="3">
        <v>41682</v>
      </c>
      <c r="IX398" s="4">
        <v>14.760634476534356</v>
      </c>
      <c r="IY398" s="4">
        <v>14.869678787643743</v>
      </c>
      <c r="JA398" s="3">
        <v>41682</v>
      </c>
      <c r="JB398" s="4">
        <v>6.28</v>
      </c>
      <c r="JC398" s="4">
        <v>6.25</v>
      </c>
      <c r="JE398" s="3">
        <v>41682</v>
      </c>
      <c r="JF398" s="4">
        <v>25.2</v>
      </c>
      <c r="JG398" s="4">
        <v>25.35</v>
      </c>
      <c r="JI398" s="3">
        <v>41682</v>
      </c>
      <c r="JJ398" s="4">
        <v>11.941912827695525</v>
      </c>
      <c r="JK398" s="4">
        <v>12.175813187759202</v>
      </c>
      <c r="JM398" s="3">
        <v>41682</v>
      </c>
      <c r="JN398" s="4">
        <v>29.650840844376436</v>
      </c>
      <c r="JO398" s="4">
        <v>29.385046454337203</v>
      </c>
      <c r="JQ398" s="3">
        <v>41682</v>
      </c>
      <c r="JR398" s="4">
        <v>16.482369428443643</v>
      </c>
      <c r="JS398" s="4">
        <v>16.581184592882753</v>
      </c>
      <c r="JU398" s="3">
        <v>41682</v>
      </c>
      <c r="JV398" s="4">
        <v>10.26</v>
      </c>
      <c r="JW398" s="4">
        <v>10.64</v>
      </c>
      <c r="JY398" s="3">
        <v>41682</v>
      </c>
      <c r="JZ398" s="4">
        <v>54.1</v>
      </c>
      <c r="KA398" s="4">
        <v>53</v>
      </c>
      <c r="KC398" s="3">
        <v>41682</v>
      </c>
      <c r="KD398" s="4">
        <v>16.15458726866823</v>
      </c>
      <c r="KE398" s="4">
        <v>15.924862310048265</v>
      </c>
      <c r="KG398" s="3">
        <v>41682</v>
      </c>
      <c r="KH398" s="4">
        <v>17.860429091772069</v>
      </c>
      <c r="KI398" s="4">
        <v>19.865374195945925</v>
      </c>
      <c r="KK398" s="3">
        <v>41682</v>
      </c>
      <c r="KL398" s="4">
        <v>12.822577296632703</v>
      </c>
      <c r="KM398" s="4">
        <v>13.561326605903721</v>
      </c>
      <c r="KO398" s="3">
        <v>41682</v>
      </c>
      <c r="KP398" s="4">
        <v>14.862762867089964</v>
      </c>
      <c r="KQ398" s="4">
        <v>14.753769272731304</v>
      </c>
      <c r="KS398" s="3">
        <v>41682</v>
      </c>
      <c r="KT398" s="4">
        <v>19.2</v>
      </c>
      <c r="KU398" s="4">
        <v>20.170000000000002</v>
      </c>
      <c r="KW398" s="3">
        <v>41682</v>
      </c>
      <c r="KX398" s="4">
        <v>9.06</v>
      </c>
      <c r="KY398" s="4">
        <v>9.14</v>
      </c>
      <c r="LA398" s="3">
        <v>41682</v>
      </c>
      <c r="LB398" s="4">
        <v>10.00802196760284</v>
      </c>
      <c r="LC398" s="4">
        <v>9.7629675609524291</v>
      </c>
      <c r="LE398" s="3">
        <v>41682</v>
      </c>
      <c r="LF398" s="4">
        <v>10.63</v>
      </c>
      <c r="LG398" s="4">
        <v>10.59</v>
      </c>
      <c r="LI398" s="3">
        <v>41682</v>
      </c>
      <c r="LJ398" s="4">
        <v>31.6829302093834</v>
      </c>
      <c r="LK398" s="4">
        <v>32.362394048223941</v>
      </c>
      <c r="LM398" s="3">
        <v>41682</v>
      </c>
      <c r="LN398" s="4">
        <v>37.84919184191773</v>
      </c>
      <c r="LO398" s="4">
        <v>37.361008003998812</v>
      </c>
      <c r="LQ398" s="3">
        <v>41682</v>
      </c>
      <c r="LR398" s="4">
        <v>31.188493757047191</v>
      </c>
      <c r="LS398" s="4">
        <v>32.045430007240817</v>
      </c>
      <c r="LU398" s="3">
        <v>41682</v>
      </c>
      <c r="LV398" s="4">
        <v>49.810176647337876</v>
      </c>
      <c r="LW398" s="4">
        <v>53.793792699109332</v>
      </c>
      <c r="LY398" s="3">
        <v>41682</v>
      </c>
      <c r="LZ398" s="4">
        <v>10.898439875555386</v>
      </c>
      <c r="MA398" s="4">
        <v>10.869403179616963</v>
      </c>
      <c r="MC398" s="3">
        <v>41682</v>
      </c>
      <c r="MD398" s="4">
        <v>40.864325943313538</v>
      </c>
      <c r="ME398" s="4">
        <v>40.316145961147143</v>
      </c>
      <c r="MG398" s="3">
        <v>41682</v>
      </c>
      <c r="MH398" s="4">
        <v>32.18027306822966</v>
      </c>
      <c r="MI398" s="4">
        <v>31.994146679098343</v>
      </c>
      <c r="MK398" s="3">
        <v>41682</v>
      </c>
      <c r="ML398" s="4">
        <v>41.130379308358428</v>
      </c>
      <c r="MM398" s="4">
        <v>41.525308008977319</v>
      </c>
      <c r="MO398" s="3">
        <v>41682</v>
      </c>
      <c r="MP398" s="4">
        <v>19.543772174646698</v>
      </c>
      <c r="MQ398" s="4">
        <v>19.703042304423107</v>
      </c>
      <c r="MS398" s="3">
        <v>41682</v>
      </c>
      <c r="MT398" s="4">
        <v>16.21</v>
      </c>
      <c r="MU398" s="4">
        <v>16.54</v>
      </c>
      <c r="MW398" s="3">
        <v>41682</v>
      </c>
      <c r="MX398" s="4">
        <v>53.124756383164673</v>
      </c>
      <c r="MY398" s="4">
        <v>52.434307162488707</v>
      </c>
      <c r="NA398" s="3">
        <v>41682</v>
      </c>
      <c r="NB398" s="4">
        <v>26.15</v>
      </c>
      <c r="NC398" s="4">
        <v>26.9</v>
      </c>
      <c r="NE398" s="3">
        <v>41682</v>
      </c>
      <c r="NF398" s="4">
        <v>14.483396862095129</v>
      </c>
      <c r="NG398" s="4">
        <v>14.651923724966872</v>
      </c>
      <c r="NI398" s="3">
        <v>41682</v>
      </c>
      <c r="NJ398" s="4">
        <v>20.55066455635788</v>
      </c>
      <c r="NK398" s="4">
        <v>20.826248180676856</v>
      </c>
      <c r="NM398" s="3">
        <v>41682</v>
      </c>
      <c r="NN398" s="4">
        <v>29.128783340719497</v>
      </c>
      <c r="NO398" s="4">
        <v>27.516415606825458</v>
      </c>
      <c r="NQ398" s="3">
        <v>41682</v>
      </c>
      <c r="NR398" s="4">
        <v>30.081260119001421</v>
      </c>
      <c r="NS398" s="4">
        <v>30.236609349662931</v>
      </c>
      <c r="NU398" s="3">
        <v>41682</v>
      </c>
      <c r="NV398" s="4">
        <v>21.64</v>
      </c>
      <c r="NW398" s="4">
        <v>21.3</v>
      </c>
      <c r="NY398" s="3">
        <v>41682</v>
      </c>
      <c r="NZ398" s="4">
        <v>24</v>
      </c>
      <c r="OA398" s="4">
        <v>23</v>
      </c>
      <c r="OC398" s="3">
        <v>41682</v>
      </c>
      <c r="OD398" s="4">
        <v>46.5</v>
      </c>
      <c r="OE398" s="4">
        <v>46.98</v>
      </c>
      <c r="OG398" s="3">
        <v>41682</v>
      </c>
      <c r="OH398" s="4">
        <v>10.444562530496215</v>
      </c>
      <c r="OI398" s="4">
        <v>9.9910310796189847</v>
      </c>
      <c r="OK398" s="3">
        <v>41682</v>
      </c>
      <c r="OL398" s="4">
        <v>22.84625920149346</v>
      </c>
      <c r="OM398" s="4">
        <v>22.886078389644211</v>
      </c>
      <c r="OO398" s="3">
        <v>41682</v>
      </c>
      <c r="OP398" s="4">
        <v>23.390241567217231</v>
      </c>
      <c r="OQ398" s="4">
        <v>23.987820657714586</v>
      </c>
      <c r="OS398" s="3">
        <v>41682</v>
      </c>
      <c r="OT398" s="4">
        <v>16.310032293288693</v>
      </c>
      <c r="OU398" s="4">
        <v>16.687947675694161</v>
      </c>
      <c r="OW398" s="3">
        <v>41682</v>
      </c>
      <c r="OX398" s="4">
        <v>22.126313628740849</v>
      </c>
      <c r="OY398" s="4">
        <v>24.338944991614934</v>
      </c>
      <c r="PA398" s="3">
        <v>41682</v>
      </c>
      <c r="PB398" s="4">
        <v>24.739161354714458</v>
      </c>
      <c r="PC398" s="4">
        <v>25.5733059882884</v>
      </c>
      <c r="PE398" s="3">
        <v>41682</v>
      </c>
      <c r="PF398" s="4">
        <v>6.9932649437343031</v>
      </c>
      <c r="PG398" s="4">
        <v>7.0031424365926842</v>
      </c>
      <c r="PI398" s="3">
        <v>41682</v>
      </c>
      <c r="PJ398" s="4">
        <v>17.818588582906155</v>
      </c>
      <c r="PK398" s="4">
        <v>17.921831938703498</v>
      </c>
      <c r="PM398" s="3">
        <v>41682</v>
      </c>
      <c r="PN398" s="4">
        <v>44.2</v>
      </c>
      <c r="PO398" s="4">
        <v>45.26</v>
      </c>
      <c r="PQ398" s="3">
        <v>41682</v>
      </c>
      <c r="PR398" s="4">
        <v>36.75</v>
      </c>
      <c r="PS398" s="4">
        <v>36.200000000000003</v>
      </c>
      <c r="PU398" s="3">
        <v>41682</v>
      </c>
      <c r="PV398" s="4">
        <v>22.186979611183549</v>
      </c>
      <c r="PW398" s="4">
        <v>22.068649053257236</v>
      </c>
      <c r="PY398" s="3">
        <v>41682</v>
      </c>
      <c r="PZ398" s="4">
        <v>12.650304983864093</v>
      </c>
      <c r="QA398" s="4">
        <v>12.570743317298909</v>
      </c>
      <c r="QC398" s="3">
        <v>41682</v>
      </c>
      <c r="QD398" s="4">
        <v>8.8509314732979441</v>
      </c>
      <c r="QE398" s="4">
        <v>8.8509314732979441</v>
      </c>
      <c r="QG398" s="3">
        <v>41682</v>
      </c>
      <c r="QH398" s="4">
        <v>6.9184668967658016</v>
      </c>
      <c r="QI398" s="4">
        <v>6.9770152767102234</v>
      </c>
      <c r="QK398" s="3">
        <v>41682</v>
      </c>
      <c r="QL398" s="4">
        <v>13.88</v>
      </c>
      <c r="QM398" s="4">
        <v>13.71</v>
      </c>
      <c r="QO398" s="3">
        <v>41682</v>
      </c>
      <c r="QP398" s="4">
        <v>4.1092425434789073</v>
      </c>
      <c r="QQ398" s="4">
        <v>4.1491381021534606</v>
      </c>
      <c r="QS398" s="3">
        <v>41682</v>
      </c>
      <c r="QT398" s="4">
        <v>4.97</v>
      </c>
      <c r="QU398" s="4">
        <v>4.9400000000000004</v>
      </c>
      <c r="QW398" s="3">
        <v>41682</v>
      </c>
      <c r="QX398" s="4">
        <v>8.3800000000000008</v>
      </c>
      <c r="QY398" s="4">
        <v>8.34</v>
      </c>
      <c r="RA398" s="3">
        <v>41682</v>
      </c>
      <c r="RB398" s="4">
        <v>7.63</v>
      </c>
      <c r="RC398" s="4">
        <v>7.76</v>
      </c>
      <c r="RE398" s="3">
        <v>41682</v>
      </c>
      <c r="RF398" s="4">
        <v>5.25</v>
      </c>
      <c r="RG398" s="4">
        <v>5.23</v>
      </c>
      <c r="RI398" s="3">
        <v>41682</v>
      </c>
      <c r="RJ398" s="4">
        <v>3.84</v>
      </c>
      <c r="RK398" s="4">
        <v>3.84</v>
      </c>
      <c r="RM398" s="3">
        <v>41682</v>
      </c>
      <c r="RN398" s="4">
        <v>4.747071273139178</v>
      </c>
      <c r="RO398" s="4">
        <v>4.8364980475154269</v>
      </c>
      <c r="RQ398" s="3">
        <v>41682</v>
      </c>
      <c r="RR398" s="4">
        <v>2.8460477517530491</v>
      </c>
      <c r="RS398" s="4">
        <v>2.836716447648941</v>
      </c>
      <c r="RU398" s="3">
        <v>41682</v>
      </c>
      <c r="RV398" s="4">
        <v>4.4064714968876153</v>
      </c>
      <c r="RW398" s="4">
        <v>4.3870597281788584</v>
      </c>
      <c r="RY398" s="3">
        <v>41682</v>
      </c>
      <c r="RZ398" s="4">
        <v>2.7</v>
      </c>
      <c r="SA398" s="4">
        <v>2.69</v>
      </c>
      <c r="SC398" s="3">
        <v>41682</v>
      </c>
      <c r="SD398" s="4">
        <v>11.95</v>
      </c>
      <c r="SE398" s="4">
        <v>11.92</v>
      </c>
      <c r="SG398" s="3">
        <v>41682</v>
      </c>
      <c r="SH398" s="4">
        <v>6.24</v>
      </c>
      <c r="SI398" s="4">
        <v>6.19</v>
      </c>
      <c r="SK398" s="3">
        <v>41682</v>
      </c>
      <c r="SL398" s="4">
        <v>10.57</v>
      </c>
      <c r="SM398" s="4">
        <v>10.51</v>
      </c>
      <c r="SO398" s="3">
        <v>41682</v>
      </c>
      <c r="SP398" s="4">
        <v>5.1502918806808697</v>
      </c>
      <c r="SQ398" s="4">
        <v>5.1310743736634041</v>
      </c>
      <c r="SS398" s="3">
        <v>41682</v>
      </c>
      <c r="ST398" s="4">
        <v>3.0220308060475047</v>
      </c>
      <c r="SU398" s="4">
        <v>3.0417183031553061</v>
      </c>
      <c r="SW398" s="3">
        <v>41682</v>
      </c>
      <c r="SX398" s="4">
        <v>12.539083588292048</v>
      </c>
      <c r="SY398" s="4">
        <v>12.499465630667112</v>
      </c>
      <c r="TA398" s="3">
        <v>41682</v>
      </c>
      <c r="TB398" s="4">
        <v>11.305540922657812</v>
      </c>
      <c r="TC398" s="4">
        <v>11.247662726808027</v>
      </c>
      <c r="TE398" s="3">
        <v>41682</v>
      </c>
      <c r="TF398" s="4">
        <v>20.6</v>
      </c>
      <c r="TG398" s="4">
        <v>20.83</v>
      </c>
      <c r="TI398" s="3">
        <v>41682</v>
      </c>
      <c r="TJ398" s="4">
        <v>18.794617722347748</v>
      </c>
      <c r="TK398" s="4">
        <v>18.310968269894126</v>
      </c>
      <c r="TM398" s="3">
        <v>41682</v>
      </c>
      <c r="TN398" s="4">
        <v>3.91</v>
      </c>
      <c r="TO398" s="4">
        <v>3.91</v>
      </c>
      <c r="TQ398" s="3">
        <v>41682</v>
      </c>
      <c r="TR398" s="4">
        <v>26.01</v>
      </c>
      <c r="TS398" s="4">
        <v>26.14</v>
      </c>
      <c r="TU398" s="3">
        <v>41682</v>
      </c>
      <c r="TV398" s="4">
        <v>19.920000000000002</v>
      </c>
      <c r="TW398" s="4">
        <v>19.91</v>
      </c>
      <c r="TY398" s="3">
        <v>41682</v>
      </c>
      <c r="TZ398" s="4">
        <v>10.070382792037599</v>
      </c>
      <c r="UA398" s="4">
        <v>9.9915539639198876</v>
      </c>
      <c r="UC398" s="3">
        <v>41682</v>
      </c>
      <c r="UD398" s="4">
        <v>9.19</v>
      </c>
      <c r="UE398" s="4">
        <v>9.34</v>
      </c>
      <c r="UG398" s="3">
        <v>41682</v>
      </c>
      <c r="UH398" s="4">
        <v>11.43</v>
      </c>
      <c r="UI398" s="4">
        <v>11.37</v>
      </c>
      <c r="UK398" s="3">
        <v>41682</v>
      </c>
      <c r="UL398" s="4">
        <v>13.52</v>
      </c>
      <c r="UM398" s="4">
        <v>13.38</v>
      </c>
      <c r="UO398" s="3">
        <v>41682</v>
      </c>
      <c r="UP398" s="4">
        <v>7.8124911883444552</v>
      </c>
      <c r="UQ398" s="4">
        <v>8.3605613609961722</v>
      </c>
      <c r="US398" s="3">
        <v>41682</v>
      </c>
      <c r="UT398" s="4">
        <v>26.169056179914083</v>
      </c>
      <c r="UU398" s="4">
        <v>25.481969088432319</v>
      </c>
      <c r="UW398" s="3">
        <v>41682</v>
      </c>
      <c r="UX398" s="4">
        <v>22.091076674809965</v>
      </c>
      <c r="UY398" s="4">
        <v>22.110871546382377</v>
      </c>
      <c r="VA398" s="3">
        <v>41682</v>
      </c>
      <c r="VB398" s="4">
        <v>2.62</v>
      </c>
      <c r="VC398" s="4">
        <v>2.63</v>
      </c>
      <c r="VE398" s="3">
        <v>41682</v>
      </c>
      <c r="VF398" s="4">
        <v>20.591417411919025</v>
      </c>
      <c r="VG398" s="4">
        <v>20.53170329665971</v>
      </c>
      <c r="VI398" s="3">
        <v>41682</v>
      </c>
      <c r="VJ398" s="4">
        <v>9.5</v>
      </c>
      <c r="VK398" s="4">
        <v>9.52</v>
      </c>
      <c r="VM398" s="3">
        <v>41682</v>
      </c>
      <c r="VN398" s="4">
        <v>5.3258541869803588</v>
      </c>
      <c r="VO398" s="4">
        <v>5.443120701189101</v>
      </c>
      <c r="VQ398" s="3">
        <v>41682</v>
      </c>
      <c r="VR398" s="4">
        <v>23.7</v>
      </c>
      <c r="VS398" s="4">
        <v>23.7</v>
      </c>
      <c r="VU398" s="3">
        <v>41682</v>
      </c>
      <c r="VV398" s="4">
        <v>5.8913396147802413</v>
      </c>
      <c r="VW398" s="4">
        <v>5.8817757517692346</v>
      </c>
      <c r="VY398" s="3">
        <v>41682</v>
      </c>
      <c r="VZ398" s="4">
        <v>2.3937683978415447</v>
      </c>
      <c r="WA398" s="4">
        <v>2.398673660951876</v>
      </c>
      <c r="WC398" s="3">
        <v>41682</v>
      </c>
      <c r="WD398" s="4">
        <v>5.4</v>
      </c>
      <c r="WE398" s="4">
        <v>5.38</v>
      </c>
      <c r="WG398" s="3">
        <v>41682</v>
      </c>
      <c r="WH398" s="4">
        <v>4.5218089524207912</v>
      </c>
      <c r="WI398" s="4">
        <v>4.5441205097518154</v>
      </c>
      <c r="WK398" s="3">
        <v>41682</v>
      </c>
      <c r="WL398" s="4">
        <v>6.1839558392668614</v>
      </c>
      <c r="WM398" s="4">
        <v>6.1839558392668614</v>
      </c>
      <c r="WO398" s="3">
        <v>41682</v>
      </c>
      <c r="WP398" s="4">
        <v>7.6676120412773274</v>
      </c>
      <c r="WQ398" s="4">
        <v>7.5579322851602262</v>
      </c>
      <c r="WS398" s="3">
        <v>41682</v>
      </c>
      <c r="WT398" s="4">
        <v>18.89</v>
      </c>
      <c r="WU398" s="4">
        <v>19.04</v>
      </c>
      <c r="WW398" s="3">
        <v>41682</v>
      </c>
      <c r="WX398" s="4">
        <v>2.99</v>
      </c>
      <c r="WY398" s="4">
        <v>3.01</v>
      </c>
      <c r="XA398" s="3">
        <v>41682</v>
      </c>
      <c r="XB398" s="4">
        <v>10.233511913250524</v>
      </c>
      <c r="XC398" s="4">
        <v>10.272871574455333</v>
      </c>
      <c r="XE398" s="3">
        <v>41682</v>
      </c>
      <c r="XF398" s="4">
        <v>4.9917004850483933</v>
      </c>
      <c r="XG398" s="4">
        <v>4.9723152404462629</v>
      </c>
      <c r="XI398" s="3">
        <v>41682</v>
      </c>
      <c r="XJ398" s="4">
        <v>1.89</v>
      </c>
      <c r="XK398" s="4">
        <v>1.9</v>
      </c>
      <c r="XM398" s="3">
        <v>41682</v>
      </c>
      <c r="XN398" s="4">
        <v>14.13</v>
      </c>
      <c r="XO398" s="4">
        <v>14.16</v>
      </c>
      <c r="XQ398" s="3">
        <v>41682</v>
      </c>
      <c r="XR398" s="4">
        <v>7.87</v>
      </c>
      <c r="XS398" s="4">
        <v>8.32</v>
      </c>
      <c r="XU398" s="3">
        <v>41682</v>
      </c>
      <c r="XV398" s="4">
        <v>38.65</v>
      </c>
      <c r="XW398" s="4">
        <v>38.39</v>
      </c>
      <c r="XY398" s="3">
        <v>41682</v>
      </c>
      <c r="XZ398" s="4">
        <v>16.46</v>
      </c>
      <c r="YA398" s="4">
        <v>16.39</v>
      </c>
      <c r="YC398" s="3">
        <v>41682</v>
      </c>
      <c r="YD398" s="4">
        <v>21.059523692924142</v>
      </c>
      <c r="YE398" s="4">
        <v>20.836825281458736</v>
      </c>
      <c r="YG398" s="3">
        <v>41682</v>
      </c>
      <c r="YH398" s="4">
        <v>34.465943708208385</v>
      </c>
      <c r="YI398" s="4">
        <v>34.456876109232269</v>
      </c>
      <c r="YK398" s="3">
        <v>41682</v>
      </c>
      <c r="YL398" s="4">
        <v>7.3</v>
      </c>
      <c r="YM398" s="4">
        <v>7.28</v>
      </c>
      <c r="YO398" s="3">
        <v>41682</v>
      </c>
      <c r="YP398" s="4">
        <v>19.111764519358086</v>
      </c>
      <c r="YQ398" s="4">
        <v>19.226722501429414</v>
      </c>
      <c r="YS398" s="3">
        <v>41682</v>
      </c>
      <c r="YT398" s="4">
        <v>35.441788438848683</v>
      </c>
      <c r="YU398" s="4">
        <v>37.048298871421636</v>
      </c>
      <c r="YW398" s="3">
        <v>41682</v>
      </c>
      <c r="YX398" s="4">
        <v>19.170000000000002</v>
      </c>
      <c r="YY398" s="4">
        <v>19.27</v>
      </c>
      <c r="ZA398" s="3">
        <v>41682</v>
      </c>
      <c r="ZB398" s="4">
        <v>29.45</v>
      </c>
      <c r="ZC398" s="4">
        <v>29.18</v>
      </c>
      <c r="ZE398" s="3">
        <v>41682</v>
      </c>
      <c r="ZF398" s="4">
        <v>20.726223859956654</v>
      </c>
      <c r="ZG398" s="4">
        <v>21.391927119121132</v>
      </c>
      <c r="ZI398" s="3">
        <v>41682</v>
      </c>
      <c r="ZJ398" s="4">
        <v>6.78</v>
      </c>
      <c r="ZK398" s="4">
        <v>6.65</v>
      </c>
      <c r="ZM398" s="3">
        <v>41682</v>
      </c>
      <c r="ZN398" s="4">
        <v>11.913249298306955</v>
      </c>
      <c r="ZO398" s="4">
        <v>12.227531225385126</v>
      </c>
      <c r="ZQ398" s="3">
        <v>41682</v>
      </c>
      <c r="ZR398" s="4">
        <v>13.81</v>
      </c>
      <c r="ZS398" s="4">
        <v>13.8</v>
      </c>
      <c r="ZU398" s="3">
        <v>41682</v>
      </c>
      <c r="ZV398" s="4">
        <v>9.4611304920138046</v>
      </c>
      <c r="ZW398" s="4">
        <v>9.5104585967688315</v>
      </c>
      <c r="ZY398" s="3">
        <v>41682</v>
      </c>
      <c r="ZZ398" s="4">
        <v>25.65</v>
      </c>
      <c r="AAA398" s="4">
        <v>25.7</v>
      </c>
      <c r="AAC398" s="3">
        <v>41682</v>
      </c>
      <c r="AAD398" s="4">
        <v>4.4568418151273095</v>
      </c>
      <c r="AAE398" s="4">
        <v>4.4664470776599128</v>
      </c>
      <c r="AAG398" s="3">
        <v>41682</v>
      </c>
      <c r="AAH398" s="4">
        <v>6.31</v>
      </c>
      <c r="AAI398" s="4">
        <v>6.22</v>
      </c>
      <c r="AAK398" s="3">
        <v>41682</v>
      </c>
      <c r="AAL398" s="4">
        <v>6.43</v>
      </c>
      <c r="AAM398" s="4">
        <v>6.49</v>
      </c>
      <c r="AAO398" s="3">
        <v>41682</v>
      </c>
      <c r="AAP398" s="4">
        <v>6.9</v>
      </c>
      <c r="AAQ398" s="4">
        <v>6.83</v>
      </c>
      <c r="AAS398" s="3">
        <v>41682</v>
      </c>
      <c r="AAT398" s="4">
        <v>15.115746631608022</v>
      </c>
      <c r="AAU398" s="4">
        <v>15.026421799247897</v>
      </c>
      <c r="AAW398" s="3">
        <v>41682</v>
      </c>
      <c r="AAX398" s="4">
        <v>5.68</v>
      </c>
      <c r="AAY398" s="4">
        <v>5.75</v>
      </c>
      <c r="ABA398" s="3">
        <v>41682</v>
      </c>
      <c r="ABB398" s="4">
        <v>93</v>
      </c>
      <c r="ABC398" s="4">
        <v>92.45</v>
      </c>
      <c r="ABE398" s="3">
        <v>41682</v>
      </c>
      <c r="ABF398" s="4">
        <v>8.2799999999999994</v>
      </c>
      <c r="ABG398" s="4">
        <v>8.32</v>
      </c>
      <c r="ABI398" s="3">
        <v>41682</v>
      </c>
      <c r="ABJ398" s="4">
        <v>9.5299999999999994</v>
      </c>
      <c r="ABK398" s="4">
        <v>9.43</v>
      </c>
      <c r="ABM398" s="3">
        <v>41682</v>
      </c>
      <c r="ABN398" s="4">
        <v>15.311867045570352</v>
      </c>
      <c r="ABO398" s="4">
        <v>15.321720241867375</v>
      </c>
      <c r="ABQ398" s="3">
        <v>41682</v>
      </c>
      <c r="ABR398" s="4">
        <v>7.3481060205879878</v>
      </c>
      <c r="ABS398" s="4">
        <v>7.497054115599906</v>
      </c>
      <c r="ABU398" s="3">
        <v>41682</v>
      </c>
      <c r="ABV398" s="4">
        <v>18.95</v>
      </c>
      <c r="ABW398" s="4">
        <v>19.07</v>
      </c>
      <c r="ABY398" s="3">
        <v>41682</v>
      </c>
      <c r="ABZ398" s="4">
        <v>134.19999999999999</v>
      </c>
      <c r="ACA398" s="4">
        <v>134.15</v>
      </c>
      <c r="ACC398" s="3">
        <v>41682</v>
      </c>
      <c r="ACD398" s="4">
        <v>44.148232673961111</v>
      </c>
      <c r="ACE398" s="4">
        <v>43.266259002135619</v>
      </c>
      <c r="ACG398" s="3">
        <v>41682</v>
      </c>
      <c r="ACH398" s="4">
        <v>4.3505658895670996</v>
      </c>
      <c r="ACI398" s="4">
        <v>4.3308354320180422</v>
      </c>
      <c r="ACK398" s="3">
        <v>41682</v>
      </c>
      <c r="ACL398" s="4">
        <v>17.25</v>
      </c>
      <c r="ACM398" s="4">
        <v>17.239999999999998</v>
      </c>
      <c r="ACO398" s="3">
        <v>41682</v>
      </c>
      <c r="ACP398" s="4">
        <v>22.602427845848055</v>
      </c>
      <c r="ACQ398" s="4">
        <v>22.632128802281496</v>
      </c>
      <c r="ACS398" s="3">
        <v>41682</v>
      </c>
      <c r="ACT398" s="4">
        <v>8.6501911603337032</v>
      </c>
      <c r="ACU398" s="4">
        <v>8.6797813239380393</v>
      </c>
      <c r="ACW398" s="3">
        <v>41682</v>
      </c>
      <c r="ACX398" s="4">
        <v>16.493007070940465</v>
      </c>
      <c r="ACY398" s="4">
        <v>16.522371475221071</v>
      </c>
      <c r="ADA398" s="3">
        <v>41682</v>
      </c>
      <c r="ADB398" s="4">
        <v>16.747023563292512</v>
      </c>
      <c r="ADC398" s="4">
        <v>16.984860822516545</v>
      </c>
      <c r="ADE398" s="3">
        <v>41682</v>
      </c>
      <c r="ADF398" s="4">
        <v>19.037992675077728</v>
      </c>
      <c r="ADG398" s="4">
        <v>18.859975081232847</v>
      </c>
      <c r="ADI398" s="3">
        <v>41682</v>
      </c>
      <c r="ADJ398" s="4">
        <v>43.38</v>
      </c>
      <c r="ADK398" s="4">
        <v>42.38</v>
      </c>
      <c r="ADM398" s="3">
        <v>41682</v>
      </c>
      <c r="ADN398" s="4">
        <v>21.134687277347638</v>
      </c>
      <c r="ADO398" s="4">
        <v>20.710513857078819</v>
      </c>
      <c r="ADQ398" s="3">
        <v>41682</v>
      </c>
      <c r="ADR398" s="4">
        <v>42.6</v>
      </c>
      <c r="ADS398" s="4">
        <v>42.97</v>
      </c>
      <c r="ADU398" s="3">
        <v>41682</v>
      </c>
      <c r="ADV398" s="4">
        <v>4.43</v>
      </c>
      <c r="ADW398" s="4">
        <v>4.53</v>
      </c>
      <c r="ADY398" s="3">
        <v>41682</v>
      </c>
      <c r="ADZ398" s="4">
        <v>36.700000000000003</v>
      </c>
      <c r="AEA398" s="4">
        <v>36.22</v>
      </c>
      <c r="AEC398" s="3">
        <v>41682</v>
      </c>
      <c r="AED398" s="4">
        <v>8.23</v>
      </c>
      <c r="AEE398" s="4">
        <v>8.26</v>
      </c>
      <c r="AEG398" s="3">
        <v>41682</v>
      </c>
      <c r="AEH398" s="4">
        <v>7.6602390476976749</v>
      </c>
      <c r="AEI398" s="4">
        <v>7.7866135497536009</v>
      </c>
      <c r="AEK398" s="3">
        <v>41682</v>
      </c>
      <c r="AEL398" s="4">
        <v>7.5437601549288251</v>
      </c>
      <c r="AEM398" s="4">
        <v>7.506088443793101</v>
      </c>
      <c r="AEO398" s="3">
        <v>41682</v>
      </c>
      <c r="AEP398" s="4">
        <v>17.967250489032661</v>
      </c>
      <c r="AEQ398" s="4">
        <v>17.809470023706361</v>
      </c>
      <c r="AES398" s="3">
        <v>41682</v>
      </c>
      <c r="AET398" s="4">
        <v>5.8</v>
      </c>
      <c r="AEU398" s="4">
        <v>5.85</v>
      </c>
      <c r="AEW398" s="3">
        <v>41682</v>
      </c>
      <c r="AEX398" s="4">
        <v>10.85</v>
      </c>
      <c r="AEY398" s="4">
        <v>10.83</v>
      </c>
      <c r="AFA398" s="3">
        <v>41682</v>
      </c>
      <c r="AFB398" s="4">
        <v>3.06</v>
      </c>
      <c r="AFC398" s="4">
        <v>3.07</v>
      </c>
      <c r="AFE398" s="3">
        <v>41682</v>
      </c>
      <c r="AFF398" s="4">
        <v>20.665414396139823</v>
      </c>
      <c r="AFG398" s="4">
        <v>20.704222686085622</v>
      </c>
      <c r="AFI398" s="3">
        <v>41682</v>
      </c>
      <c r="AFJ398" s="4">
        <v>25.7</v>
      </c>
      <c r="AFK398" s="4">
        <v>25.32</v>
      </c>
      <c r="AFM398" s="3">
        <v>41682</v>
      </c>
      <c r="AFN398" s="4">
        <v>17.95</v>
      </c>
      <c r="AFO398" s="4">
        <v>18.079999999999998</v>
      </c>
      <c r="AFQ398" s="3">
        <v>41682</v>
      </c>
      <c r="AFR398" s="4">
        <v>15.078045511923914</v>
      </c>
      <c r="AFS398" s="4">
        <v>15.316119914743766</v>
      </c>
      <c r="AFU398" s="3">
        <v>41682</v>
      </c>
      <c r="AFV398" s="4">
        <v>16.22</v>
      </c>
      <c r="AFW398" s="4">
        <v>16.25</v>
      </c>
      <c r="AFY398" s="3">
        <v>41682</v>
      </c>
      <c r="AFZ398" s="4">
        <v>9.15</v>
      </c>
      <c r="AGA398" s="4">
        <v>9.26</v>
      </c>
      <c r="AGC398" s="3">
        <v>41682</v>
      </c>
      <c r="AGD398" s="4">
        <v>17.21</v>
      </c>
      <c r="AGE398" s="4">
        <v>17.260000000000002</v>
      </c>
      <c r="AGG398" s="3">
        <v>41682</v>
      </c>
      <c r="AGH398" s="4">
        <v>2.2083116912920859</v>
      </c>
      <c r="AGI398" s="4">
        <v>2.2083116912920859</v>
      </c>
      <c r="AGK398" s="3">
        <v>41682</v>
      </c>
      <c r="AGL398" s="4">
        <v>16.08994571166421</v>
      </c>
      <c r="AGM398" s="4">
        <v>16.000557124377185</v>
      </c>
      <c r="AGO398" s="3">
        <v>41682</v>
      </c>
      <c r="AGP398" s="4">
        <v>16.321456168048538</v>
      </c>
      <c r="AGQ398" s="4">
        <v>16.224014638687052</v>
      </c>
      <c r="AGS398" s="3">
        <v>41682</v>
      </c>
      <c r="AGT398" s="4">
        <v>9.2100000000000009</v>
      </c>
      <c r="AGU398" s="4">
        <v>9.3000000000000007</v>
      </c>
      <c r="AGW398" s="3">
        <v>41682</v>
      </c>
      <c r="AGX398" s="4">
        <v>10.61</v>
      </c>
      <c r="AGY398" s="4">
        <v>10.48</v>
      </c>
      <c r="AHA398" s="3">
        <v>41682</v>
      </c>
      <c r="AHB398" s="4">
        <v>10.562379182047703</v>
      </c>
      <c r="AHC398" s="4">
        <v>10.483408122742674</v>
      </c>
      <c r="AHE398" s="3">
        <v>41682</v>
      </c>
      <c r="AHF398" s="4">
        <v>3.78</v>
      </c>
      <c r="AHG398" s="4">
        <v>3.74</v>
      </c>
      <c r="AHI398" s="3">
        <v>41682</v>
      </c>
      <c r="AHJ398" s="4">
        <v>3.36</v>
      </c>
      <c r="AHK398" s="4">
        <v>3.36</v>
      </c>
      <c r="AHM398" s="3">
        <v>41682</v>
      </c>
      <c r="AHN398" s="4">
        <v>11.802652849399777</v>
      </c>
      <c r="AHO398" s="4">
        <v>11.793704666799778</v>
      </c>
      <c r="AHQ398" s="3">
        <v>41682</v>
      </c>
      <c r="AHR398" s="4">
        <v>5.6450298673324371</v>
      </c>
      <c r="AHS398" s="4">
        <v>5.6254290691819779</v>
      </c>
      <c r="AHU398" s="3">
        <v>41682</v>
      </c>
      <c r="AHV398" s="4">
        <v>11.522576716842501</v>
      </c>
      <c r="AHW398" s="4">
        <v>11.542273429178985</v>
      </c>
      <c r="AHY398" s="3">
        <v>41682</v>
      </c>
      <c r="AHZ398" s="4">
        <v>14.49293523129972</v>
      </c>
      <c r="AIA398" s="4">
        <v>14.511476299825903</v>
      </c>
      <c r="AIC398" s="3">
        <v>41682</v>
      </c>
      <c r="AID398" s="4">
        <v>4.18</v>
      </c>
      <c r="AIE398" s="4">
        <v>4.17</v>
      </c>
      <c r="AIG398" s="3">
        <v>41682</v>
      </c>
      <c r="AIH398" s="4">
        <v>38.049999999999997</v>
      </c>
      <c r="AII398" s="4">
        <v>37.46</v>
      </c>
      <c r="AIK398" s="3">
        <v>41682</v>
      </c>
      <c r="AIL398" s="4">
        <v>23.721940399552484</v>
      </c>
      <c r="AIM398" s="4">
        <v>24.100534996437407</v>
      </c>
      <c r="AIO398" s="3">
        <v>41682</v>
      </c>
      <c r="AIP398" s="4">
        <v>7.19</v>
      </c>
      <c r="AIQ398" s="4">
        <v>7.11</v>
      </c>
      <c r="AIS398" s="3">
        <v>41682</v>
      </c>
      <c r="AIT398" s="4">
        <v>6.08</v>
      </c>
      <c r="AIU398" s="4">
        <v>6.04</v>
      </c>
      <c r="AIW398" s="3">
        <v>41682</v>
      </c>
      <c r="AIX398" s="4">
        <v>19.315847452955378</v>
      </c>
      <c r="AIY398" s="4">
        <v>19.057773437653815</v>
      </c>
      <c r="AJA398" s="3">
        <v>41682</v>
      </c>
      <c r="AJB398" s="4">
        <v>12.3</v>
      </c>
      <c r="AJC398" s="4">
        <v>12.22</v>
      </c>
      <c r="AJE398" s="3">
        <v>41682</v>
      </c>
      <c r="AJF398" s="4">
        <v>6.9830165709534304</v>
      </c>
      <c r="AJG398" s="4">
        <v>6.9174043347162835</v>
      </c>
      <c r="AJI398" s="3">
        <v>41682</v>
      </c>
      <c r="AJJ398" s="4">
        <v>8.1</v>
      </c>
      <c r="AJK398" s="4">
        <v>8.1</v>
      </c>
      <c r="AJM398" s="3">
        <v>41682</v>
      </c>
      <c r="AJN398" s="4">
        <v>2.39</v>
      </c>
      <c r="AJO398" s="4">
        <v>2.39</v>
      </c>
      <c r="AJQ398" s="3">
        <v>41682</v>
      </c>
      <c r="AJR398" s="4">
        <v>14.21</v>
      </c>
      <c r="AJS398" s="4">
        <v>14.18</v>
      </c>
      <c r="AJU398" s="3">
        <v>41682</v>
      </c>
      <c r="AJV398" s="4">
        <v>12.52</v>
      </c>
      <c r="AJW398" s="4">
        <v>12.73</v>
      </c>
      <c r="AJY398" s="3">
        <v>41682</v>
      </c>
      <c r="AJZ398" s="4">
        <v>3.82</v>
      </c>
      <c r="AKA398" s="4">
        <v>3.83</v>
      </c>
      <c r="AKC398" s="3">
        <v>41682</v>
      </c>
      <c r="AKD398" s="4">
        <v>6.6</v>
      </c>
      <c r="AKE398" s="4">
        <v>6.64</v>
      </c>
      <c r="AKG398" s="3">
        <v>41682</v>
      </c>
      <c r="AKH398" s="4">
        <v>7.47</v>
      </c>
      <c r="AKI398" s="4">
        <v>8.2100000000000009</v>
      </c>
      <c r="AKK398" s="3">
        <v>41682</v>
      </c>
      <c r="AKL398" s="4">
        <v>7.16</v>
      </c>
      <c r="AKM398" s="4">
        <v>7.15</v>
      </c>
      <c r="AKO398" s="3">
        <v>41682</v>
      </c>
      <c r="AKP398" s="4">
        <v>5.4660124419938079</v>
      </c>
      <c r="AKQ398" s="4">
        <v>5.4849916518618427</v>
      </c>
      <c r="AKS398" s="3">
        <v>41682</v>
      </c>
      <c r="AKT398" s="4">
        <v>9.74</v>
      </c>
      <c r="AKU398" s="4">
        <v>9.7200000000000006</v>
      </c>
      <c r="AKW398" s="3">
        <v>41682</v>
      </c>
      <c r="AKX398" s="4">
        <v>5.4087821961327123</v>
      </c>
      <c r="AKY398" s="4">
        <v>5.3988760016343003</v>
      </c>
      <c r="ALA398" s="3">
        <v>41682</v>
      </c>
      <c r="ALB398" s="4">
        <v>7.29</v>
      </c>
      <c r="ALC398" s="4">
        <v>7.34</v>
      </c>
      <c r="ALE398" s="3">
        <v>41682</v>
      </c>
      <c r="ALF398" s="4">
        <v>3.2553780248522117</v>
      </c>
      <c r="ALG398" s="4">
        <v>3.2553780248522117</v>
      </c>
      <c r="ALI398" s="3">
        <v>41682</v>
      </c>
      <c r="ALJ398" s="4">
        <v>4.24</v>
      </c>
      <c r="ALK398" s="4">
        <v>4.26</v>
      </c>
      <c r="ALM398" s="3">
        <v>41682</v>
      </c>
      <c r="ALN398" s="4">
        <v>15.14</v>
      </c>
      <c r="ALO398" s="4">
        <v>15.04</v>
      </c>
      <c r="ALQ398" s="3">
        <v>41682</v>
      </c>
      <c r="ALR398" s="4">
        <v>4.26</v>
      </c>
      <c r="ALS398" s="4">
        <v>4.41</v>
      </c>
      <c r="ALU398" s="3">
        <v>41682</v>
      </c>
      <c r="ALV398" s="4">
        <v>24.117846965306168</v>
      </c>
      <c r="ALW398" s="4">
        <v>24.724272630963082</v>
      </c>
      <c r="ALY398" s="3">
        <v>41682</v>
      </c>
      <c r="ALZ398" s="4">
        <v>7.94</v>
      </c>
      <c r="AMA398" s="4">
        <v>7.96</v>
      </c>
      <c r="AMC398" s="3">
        <v>41682</v>
      </c>
      <c r="AMD398" s="4">
        <v>5.21</v>
      </c>
      <c r="AME398" s="4">
        <v>5.18</v>
      </c>
      <c r="AMG398" s="3">
        <v>41682</v>
      </c>
      <c r="AMH398" s="4">
        <v>2.4</v>
      </c>
      <c r="AMI398" s="4">
        <v>2.41</v>
      </c>
      <c r="AMK398" s="3">
        <v>41682</v>
      </c>
      <c r="AML398" s="4">
        <v>4.51</v>
      </c>
      <c r="AMM398" s="4">
        <v>4.51</v>
      </c>
      <c r="AMO398" s="3">
        <v>41682</v>
      </c>
      <c r="AMP398" s="4">
        <v>39.700000000000003</v>
      </c>
      <c r="AMQ398" s="4">
        <v>39.22</v>
      </c>
      <c r="AMS398" s="3">
        <v>41682</v>
      </c>
      <c r="AMT398" s="4">
        <v>3.86</v>
      </c>
      <c r="AMU398" s="4">
        <v>3.88</v>
      </c>
      <c r="AMW398" s="3">
        <v>41682</v>
      </c>
      <c r="AMX398" s="4">
        <v>2.61</v>
      </c>
      <c r="AMY398" s="4">
        <v>2.61</v>
      </c>
      <c r="ANA398" s="3">
        <v>41682</v>
      </c>
      <c r="ANB398" s="4">
        <v>22.08</v>
      </c>
      <c r="ANC398" s="4">
        <v>21.94</v>
      </c>
      <c r="ANE398" s="3">
        <v>41682</v>
      </c>
      <c r="ANF398" s="4">
        <v>9.2707512584400504</v>
      </c>
      <c r="ANG398" s="4">
        <v>9.2905605560008215</v>
      </c>
      <c r="ANI398" s="3">
        <v>41682</v>
      </c>
      <c r="ANJ398" s="4">
        <v>2.4700000000000002</v>
      </c>
      <c r="ANK398" s="4">
        <v>2.48</v>
      </c>
      <c r="ANM398" s="3">
        <v>41682</v>
      </c>
      <c r="ANN398" s="4">
        <v>3.198922331532926</v>
      </c>
      <c r="ANO398" s="4">
        <v>3.198922331532926</v>
      </c>
      <c r="ANQ398" s="3">
        <v>41682</v>
      </c>
      <c r="ANR398" s="4">
        <v>8.2324301957362671</v>
      </c>
      <c r="ANS398" s="4">
        <v>8.0935699273744497</v>
      </c>
      <c r="ANU398" s="3">
        <v>41682</v>
      </c>
      <c r="ANV398" s="4">
        <v>3.4</v>
      </c>
      <c r="ANW398" s="4">
        <v>3.38</v>
      </c>
      <c r="ANY398" s="3">
        <v>41682</v>
      </c>
      <c r="ANZ398" s="4">
        <v>16.77</v>
      </c>
      <c r="AOA398" s="4">
        <v>16.72</v>
      </c>
      <c r="AOC398" s="3">
        <v>41682</v>
      </c>
      <c r="AOD398" s="4">
        <v>13.910841986904568</v>
      </c>
      <c r="AOE398" s="4">
        <v>13.783578830092633</v>
      </c>
      <c r="AOG398" s="3">
        <v>41682</v>
      </c>
      <c r="AOH398" s="4">
        <v>1.71</v>
      </c>
      <c r="AOI398" s="4">
        <v>1.7</v>
      </c>
      <c r="AOK398" s="3">
        <v>41682</v>
      </c>
      <c r="AOL398" s="4">
        <v>14.09</v>
      </c>
      <c r="AOM398" s="4">
        <v>14.01</v>
      </c>
      <c r="AOO398" s="3">
        <v>41682</v>
      </c>
      <c r="AOP398" s="4">
        <v>36.746672720331027</v>
      </c>
      <c r="AOQ398" s="4">
        <v>36.484473945635216</v>
      </c>
      <c r="AOS398" s="3">
        <v>41682</v>
      </c>
      <c r="AOT398" s="4">
        <v>4.53</v>
      </c>
      <c r="AOU398" s="4">
        <v>4.53</v>
      </c>
      <c r="AOW398" s="3">
        <v>41682</v>
      </c>
      <c r="AOX398" s="4">
        <v>2.8886005688758716</v>
      </c>
      <c r="AOY398" s="4">
        <v>2.8790672336650602</v>
      </c>
      <c r="APA398" s="3">
        <v>41682</v>
      </c>
      <c r="APB398" s="4">
        <v>2.85</v>
      </c>
      <c r="APC398" s="4">
        <v>2.85</v>
      </c>
      <c r="APE398" s="3">
        <v>41682</v>
      </c>
      <c r="APF398" s="4">
        <v>8.73</v>
      </c>
      <c r="APG398" s="4">
        <v>8.74</v>
      </c>
      <c r="API398" s="3">
        <v>41682</v>
      </c>
      <c r="APJ398" s="4">
        <v>9.09</v>
      </c>
      <c r="APK398" s="4">
        <v>9.1199999999999992</v>
      </c>
      <c r="APM398" s="3">
        <v>41682</v>
      </c>
      <c r="APN398" s="4">
        <v>4.4800000000000004</v>
      </c>
      <c r="APO398" s="4">
        <v>4.49</v>
      </c>
      <c r="APQ398" s="3">
        <v>41682</v>
      </c>
      <c r="APR398" s="4">
        <v>3.93</v>
      </c>
      <c r="APS398" s="4">
        <v>3.96</v>
      </c>
      <c r="APU398" s="3">
        <v>41682</v>
      </c>
      <c r="APV398" s="4">
        <v>20.660249032595022</v>
      </c>
      <c r="APW398" s="4">
        <v>20.757749028029636</v>
      </c>
      <c r="APY398" s="3">
        <v>41682</v>
      </c>
      <c r="APZ398" s="4">
        <v>2.57</v>
      </c>
      <c r="AQA398" s="4">
        <v>2.56</v>
      </c>
      <c r="AQC398" s="3">
        <v>41682</v>
      </c>
      <c r="AQD398" s="4">
        <v>7.421464762865658</v>
      </c>
      <c r="AQE398" s="4">
        <v>7.4018830616443765</v>
      </c>
      <c r="AQG398" s="3">
        <v>41682</v>
      </c>
      <c r="AQH398" s="4">
        <v>2.27</v>
      </c>
      <c r="AQI398" s="4">
        <v>2.3199999999999998</v>
      </c>
      <c r="AQK398" s="3">
        <v>41682</v>
      </c>
      <c r="AQL398" s="4">
        <v>37.814935019127986</v>
      </c>
      <c r="AQM398" s="4">
        <v>37.706299791859664</v>
      </c>
      <c r="AQO398" s="3">
        <v>41682</v>
      </c>
      <c r="AQP398" s="4">
        <v>4.4326571399030943</v>
      </c>
      <c r="AQQ398" s="4">
        <v>4.4228503763192384</v>
      </c>
      <c r="AQS398" s="3">
        <v>41682</v>
      </c>
      <c r="AQT398" s="4">
        <v>2.2999999999999998</v>
      </c>
      <c r="AQU398" s="4">
        <v>2.29</v>
      </c>
      <c r="AQW398" s="3">
        <v>41682</v>
      </c>
      <c r="AQX398" s="4">
        <v>5.9</v>
      </c>
      <c r="AQY398" s="4">
        <v>5.9</v>
      </c>
      <c r="ARA398" s="3">
        <v>41682</v>
      </c>
      <c r="ARB398" s="4">
        <v>3.49</v>
      </c>
      <c r="ARC398" s="4">
        <v>3.47</v>
      </c>
      <c r="ARE398" s="3">
        <v>41682</v>
      </c>
      <c r="ARF398" s="4">
        <v>11.08</v>
      </c>
      <c r="ARG398" s="4">
        <v>11.13</v>
      </c>
      <c r="ARI398" s="3">
        <v>41682</v>
      </c>
      <c r="ARJ398" s="4">
        <v>11.710164105754746</v>
      </c>
      <c r="ARK398" s="4">
        <v>12.885163565345783</v>
      </c>
      <c r="ARM398" s="3">
        <v>41682</v>
      </c>
      <c r="ARN398" s="4">
        <v>7.1331163069645447</v>
      </c>
      <c r="ARO398" s="4">
        <v>7.1331163069645447</v>
      </c>
      <c r="ARQ398" s="3">
        <v>41682</v>
      </c>
      <c r="ARR398" s="4">
        <v>3.99</v>
      </c>
      <c r="ARS398" s="4">
        <v>3.98</v>
      </c>
      <c r="ARU398" s="3">
        <v>41682</v>
      </c>
      <c r="ARV398" s="4">
        <v>6.7300600307994696</v>
      </c>
      <c r="ARW398" s="4">
        <v>6.6803550084154262</v>
      </c>
      <c r="ARY398" s="3">
        <v>41682</v>
      </c>
      <c r="ARZ398" s="4">
        <v>2.54</v>
      </c>
      <c r="ASA398" s="4">
        <v>2.54</v>
      </c>
      <c r="ASC398" s="3">
        <v>41682</v>
      </c>
      <c r="ASD398" s="4">
        <v>5.67</v>
      </c>
      <c r="ASE398" s="4">
        <v>5.6</v>
      </c>
      <c r="ASG398" s="3">
        <v>41682</v>
      </c>
      <c r="ASH398" s="4">
        <v>3.89</v>
      </c>
      <c r="ASI398" s="4">
        <v>3.89</v>
      </c>
      <c r="ASK398" s="3">
        <v>41682</v>
      </c>
      <c r="ASL398" s="4">
        <v>6.16</v>
      </c>
      <c r="ASM398" s="4">
        <v>6.18</v>
      </c>
      <c r="ASO398" s="3">
        <v>41682</v>
      </c>
      <c r="ASP398" s="4">
        <v>4.3</v>
      </c>
      <c r="ASQ398" s="4">
        <v>4.5199999999999996</v>
      </c>
      <c r="ASS398" s="3">
        <v>41682</v>
      </c>
      <c r="AST398" s="4">
        <v>88.95</v>
      </c>
      <c r="ASU398" s="4">
        <v>87.49</v>
      </c>
      <c r="ASW398" s="3">
        <v>41682</v>
      </c>
      <c r="ASX398" s="4">
        <v>20.05</v>
      </c>
      <c r="ASY398" s="4">
        <v>21.38</v>
      </c>
      <c r="ATA398" s="3">
        <v>41682</v>
      </c>
      <c r="ATB398" s="4">
        <v>5.9829121861499637</v>
      </c>
      <c r="ATC398" s="4">
        <v>5.9829121861499637</v>
      </c>
    </row>
    <row r="399" spans="1:1023 1025:1199">
      <c r="A399" s="3">
        <v>41683</v>
      </c>
      <c r="B399" s="4">
        <v>9.7210866065914718</v>
      </c>
      <c r="C399" s="4">
        <v>10.041561989226357</v>
      </c>
      <c r="E399" s="3">
        <v>41683</v>
      </c>
      <c r="F399" s="4">
        <v>7.1282338141849939</v>
      </c>
      <c r="G399" s="4">
        <v>7.023964436583884</v>
      </c>
      <c r="I399" s="3">
        <v>41683</v>
      </c>
      <c r="J399" s="4">
        <v>10.6</v>
      </c>
      <c r="K399" s="4">
        <v>10.87</v>
      </c>
      <c r="M399" s="3">
        <v>41683</v>
      </c>
      <c r="N399" s="4">
        <v>8.1046359946391213</v>
      </c>
      <c r="O399" s="4">
        <v>7.912583008984166</v>
      </c>
      <c r="Q399" s="3">
        <v>41683</v>
      </c>
      <c r="R399" s="4">
        <v>12.168363847714641</v>
      </c>
      <c r="S399" s="4">
        <v>11.902565809485393</v>
      </c>
      <c r="U399" s="3">
        <v>41683</v>
      </c>
      <c r="V399" s="4">
        <v>5.2286441236641394</v>
      </c>
      <c r="W399" s="4">
        <v>5.1711864959315665</v>
      </c>
      <c r="Y399" s="3">
        <v>41683</v>
      </c>
      <c r="Z399" s="4">
        <v>16.34</v>
      </c>
      <c r="AA399" s="4">
        <v>16.059999999999999</v>
      </c>
      <c r="AC399" s="3">
        <v>41683</v>
      </c>
      <c r="AD399" s="4">
        <v>5.7198951827904416</v>
      </c>
      <c r="AE399" s="4">
        <v>5.7198951827904416</v>
      </c>
      <c r="AG399" s="3">
        <v>41683</v>
      </c>
      <c r="AH399" s="4">
        <v>8.7899999999999991</v>
      </c>
      <c r="AI399" s="4">
        <v>8.3800000000000008</v>
      </c>
      <c r="AK399" s="3">
        <v>41683</v>
      </c>
      <c r="AL399" s="4">
        <v>13.99</v>
      </c>
      <c r="AM399" s="4">
        <v>13.57</v>
      </c>
      <c r="AO399" s="3">
        <v>41683</v>
      </c>
      <c r="AP399" s="4">
        <v>4.859282778458117</v>
      </c>
      <c r="AQ399" s="4">
        <v>4.8494262210981613</v>
      </c>
      <c r="AS399" s="3">
        <v>41683</v>
      </c>
      <c r="AT399" s="4">
        <v>2.6002248058667985</v>
      </c>
      <c r="AU399" s="4">
        <v>2.5806742434166723</v>
      </c>
      <c r="AW399" s="3">
        <v>41683</v>
      </c>
      <c r="AX399" s="4">
        <v>26.05</v>
      </c>
      <c r="AY399" s="4">
        <v>25.99</v>
      </c>
      <c r="BA399" s="3">
        <v>41683</v>
      </c>
      <c r="BB399" s="4">
        <v>5.2</v>
      </c>
      <c r="BC399" s="4">
        <v>5.15</v>
      </c>
      <c r="BE399" s="3">
        <v>41683</v>
      </c>
      <c r="BF399" s="4">
        <v>17.931046106653145</v>
      </c>
      <c r="BG399" s="4">
        <v>17.678226400812701</v>
      </c>
      <c r="BI399" s="3">
        <v>41683</v>
      </c>
      <c r="BJ399" s="4">
        <v>18.2</v>
      </c>
      <c r="BK399" s="4">
        <v>18.100000000000001</v>
      </c>
      <c r="BM399" s="3">
        <v>41683</v>
      </c>
      <c r="BN399" s="4">
        <v>25.406414063970583</v>
      </c>
      <c r="BO399" s="4">
        <v>25.226980849289131</v>
      </c>
      <c r="BQ399" s="3">
        <v>41683</v>
      </c>
      <c r="BR399" s="4">
        <v>7.84</v>
      </c>
      <c r="BS399" s="4">
        <v>7.83</v>
      </c>
      <c r="BU399" s="3">
        <v>41683</v>
      </c>
      <c r="BV399" s="4">
        <v>4.8002010366731902</v>
      </c>
      <c r="BW399" s="4">
        <v>4.7427135991082423</v>
      </c>
      <c r="BY399" s="3">
        <v>41683</v>
      </c>
      <c r="BZ399" s="4">
        <v>7.1536368464422138</v>
      </c>
      <c r="CA399" s="4">
        <v>7.0869984035317133</v>
      </c>
      <c r="CC399" s="3">
        <v>41683</v>
      </c>
      <c r="CD399" s="4">
        <v>38.08</v>
      </c>
      <c r="CE399" s="4">
        <v>37.32</v>
      </c>
      <c r="CG399" s="3">
        <v>41683</v>
      </c>
      <c r="CH399" s="4">
        <v>7.15</v>
      </c>
      <c r="CI399" s="4">
        <v>7.05</v>
      </c>
      <c r="CK399" s="3">
        <v>41683</v>
      </c>
      <c r="CL399" s="4">
        <v>22.01</v>
      </c>
      <c r="CM399" s="4">
        <v>24.08</v>
      </c>
      <c r="CO399" s="3">
        <v>41683</v>
      </c>
      <c r="CP399" s="4">
        <v>22.98</v>
      </c>
      <c r="CQ399" s="4">
        <v>24.1</v>
      </c>
      <c r="CS399" s="3">
        <v>41683</v>
      </c>
      <c r="CT399" s="4">
        <v>60.816423820989918</v>
      </c>
      <c r="CU399" s="4">
        <v>59.722722466171021</v>
      </c>
      <c r="CW399" s="3">
        <v>41683</v>
      </c>
      <c r="CX399" s="4">
        <v>8.2200000000000006</v>
      </c>
      <c r="CY399" s="4">
        <v>8.2200000000000006</v>
      </c>
      <c r="DA399" s="3">
        <v>41683</v>
      </c>
      <c r="DB399" s="4">
        <v>16.440000000000001</v>
      </c>
      <c r="DC399" s="4">
        <v>16.5</v>
      </c>
      <c r="DE399" s="3">
        <v>41683</v>
      </c>
      <c r="DF399" s="4">
        <v>29.99</v>
      </c>
      <c r="DG399" s="4">
        <v>28.51</v>
      </c>
      <c r="DI399" s="3">
        <v>41683</v>
      </c>
      <c r="DJ399" s="4">
        <v>5.5985495834291825</v>
      </c>
      <c r="DK399" s="4">
        <v>5.4690457674423865</v>
      </c>
      <c r="DM399" s="3">
        <v>41683</v>
      </c>
      <c r="DN399" s="4">
        <v>17.434310857043528</v>
      </c>
      <c r="DO399" s="4">
        <v>17.235629251835057</v>
      </c>
      <c r="DQ399" s="3">
        <v>41683</v>
      </c>
      <c r="DR399" s="4">
        <v>11.005611737618299</v>
      </c>
      <c r="DS399" s="4">
        <v>10.975866841030141</v>
      </c>
      <c r="DU399" s="3">
        <v>41683</v>
      </c>
      <c r="DV399" s="4">
        <v>2</v>
      </c>
      <c r="DW399" s="4">
        <v>2</v>
      </c>
      <c r="DY399" s="3">
        <v>41683</v>
      </c>
      <c r="DZ399" s="4">
        <v>9.2313748286496917</v>
      </c>
      <c r="EA399" s="4">
        <v>9.2115862438080001</v>
      </c>
      <c r="EC399" s="3">
        <v>41683</v>
      </c>
      <c r="ED399" s="4">
        <v>29.772287809251321</v>
      </c>
      <c r="EE399" s="4">
        <v>30.210115571152073</v>
      </c>
      <c r="EG399" s="3">
        <v>41683</v>
      </c>
      <c r="EH399" s="4">
        <v>8.82</v>
      </c>
      <c r="EI399" s="4">
        <v>8.56</v>
      </c>
      <c r="EK399" s="3">
        <v>41683</v>
      </c>
      <c r="EL399" s="4">
        <v>8.0738596447407751</v>
      </c>
      <c r="EM399" s="4">
        <v>7.9992398698355913</v>
      </c>
      <c r="EO399" s="3">
        <v>41683</v>
      </c>
      <c r="EP399" s="4">
        <v>1.82</v>
      </c>
      <c r="EQ399" s="4">
        <v>1.8</v>
      </c>
      <c r="ES399" s="3">
        <v>41683</v>
      </c>
      <c r="ET399" s="4">
        <v>4.7699999999999996</v>
      </c>
      <c r="EU399" s="4">
        <v>4.79</v>
      </c>
      <c r="EW399" s="3">
        <v>41683</v>
      </c>
      <c r="EX399" s="4">
        <v>2.1800000000000002</v>
      </c>
      <c r="EY399" s="4">
        <v>2.19</v>
      </c>
      <c r="FA399" s="3">
        <v>41683</v>
      </c>
      <c r="FB399" s="4">
        <v>9.7985640358894486</v>
      </c>
      <c r="FC399" s="4">
        <v>9.7292812598781087</v>
      </c>
      <c r="FE399" s="3">
        <v>41683</v>
      </c>
      <c r="FF399" s="4">
        <v>7.0852728926826556</v>
      </c>
      <c r="FG399" s="4">
        <v>7.0062182439497951</v>
      </c>
      <c r="FI399" s="3">
        <v>41683</v>
      </c>
      <c r="FJ399" s="4">
        <v>11.19</v>
      </c>
      <c r="FK399" s="4">
        <v>11.1</v>
      </c>
      <c r="FM399" s="3">
        <v>41683</v>
      </c>
      <c r="FN399" s="4">
        <v>10.4</v>
      </c>
      <c r="FO399" s="4">
        <v>10.54</v>
      </c>
      <c r="FQ399" s="3">
        <v>41683</v>
      </c>
      <c r="FR399" s="4">
        <v>9.629711458645188</v>
      </c>
      <c r="FS399" s="4">
        <v>9.3599996231852067</v>
      </c>
      <c r="FU399" s="3">
        <v>41683</v>
      </c>
      <c r="FV399" s="4">
        <v>11.91</v>
      </c>
      <c r="FW399" s="4">
        <v>11.86</v>
      </c>
      <c r="FY399" s="3">
        <v>41683</v>
      </c>
      <c r="FZ399" s="4">
        <v>3.6106820853362898</v>
      </c>
      <c r="GA399" s="4">
        <v>3.5648113510398218</v>
      </c>
      <c r="GC399" s="3">
        <v>41683</v>
      </c>
      <c r="GD399" s="4">
        <v>9.77</v>
      </c>
      <c r="GE399" s="4">
        <v>9.6999999999999993</v>
      </c>
      <c r="GG399" s="3">
        <v>41683</v>
      </c>
      <c r="GH399" s="4">
        <v>15.75</v>
      </c>
      <c r="GI399" s="4">
        <v>15.69</v>
      </c>
      <c r="GK399" s="3">
        <v>41683</v>
      </c>
      <c r="GL399" s="4">
        <v>13.236026834931989</v>
      </c>
      <c r="GM399" s="4">
        <v>13.405463925439403</v>
      </c>
      <c r="GO399" s="3">
        <v>41683</v>
      </c>
      <c r="GP399" s="4">
        <v>11.28</v>
      </c>
      <c r="GQ399" s="4">
        <v>11.61</v>
      </c>
      <c r="GS399" s="3">
        <v>41683</v>
      </c>
      <c r="GT399" s="4">
        <v>27.711237003195581</v>
      </c>
      <c r="GU399" s="4">
        <v>26.983002559128202</v>
      </c>
      <c r="GW399" s="3">
        <v>41683</v>
      </c>
      <c r="GX399" s="4">
        <v>20.38</v>
      </c>
      <c r="GY399" s="4">
        <v>20.66</v>
      </c>
      <c r="HA399" s="3">
        <v>41683</v>
      </c>
      <c r="HB399" s="4">
        <v>6.85</v>
      </c>
      <c r="HC399" s="4">
        <v>6.76</v>
      </c>
      <c r="HE399" s="3">
        <v>41683</v>
      </c>
      <c r="HF399" s="4">
        <v>15</v>
      </c>
      <c r="HG399" s="4">
        <v>15.02</v>
      </c>
      <c r="HI399" s="3">
        <v>41683</v>
      </c>
      <c r="HJ399" s="4">
        <v>24.75</v>
      </c>
      <c r="HK399" s="4">
        <v>25</v>
      </c>
      <c r="HM399" s="3">
        <v>41683</v>
      </c>
      <c r="HN399" s="4">
        <v>12.510607672377084</v>
      </c>
      <c r="HO399" s="4">
        <v>12.451872425088929</v>
      </c>
      <c r="HQ399" s="3">
        <v>41683</v>
      </c>
      <c r="HR399" s="4">
        <v>7.55</v>
      </c>
      <c r="HS399" s="4">
        <v>7.54</v>
      </c>
      <c r="HU399" s="3">
        <v>41683</v>
      </c>
      <c r="HV399" s="4">
        <v>5.85</v>
      </c>
      <c r="HW399" s="4">
        <v>5.78</v>
      </c>
      <c r="HY399" s="3">
        <v>41683</v>
      </c>
      <c r="HZ399" s="4">
        <v>43.697111329019492</v>
      </c>
      <c r="IA399" s="4">
        <v>43.33120338928773</v>
      </c>
      <c r="IC399" s="3">
        <v>41683</v>
      </c>
      <c r="ID399" s="4">
        <v>16.809999999999999</v>
      </c>
      <c r="IE399" s="4">
        <v>15.95</v>
      </c>
      <c r="IG399" s="3">
        <v>41683</v>
      </c>
      <c r="IH399" s="4">
        <v>6.7517557546844875</v>
      </c>
      <c r="II399" s="4">
        <v>6.6633048059331621</v>
      </c>
      <c r="IK399" s="3">
        <v>41683</v>
      </c>
      <c r="IL399" s="4">
        <v>10.43</v>
      </c>
      <c r="IM399" s="4">
        <v>10.29</v>
      </c>
      <c r="IO399" s="3">
        <v>41683</v>
      </c>
      <c r="IP399" s="4">
        <v>8.57</v>
      </c>
      <c r="IQ399" s="4">
        <v>8.0299999999999994</v>
      </c>
      <c r="IS399" s="3">
        <v>41683</v>
      </c>
      <c r="IT399" s="4">
        <v>49.18</v>
      </c>
      <c r="IU399" s="4">
        <v>47.94</v>
      </c>
      <c r="IW399" s="3">
        <v>41683</v>
      </c>
      <c r="IX399" s="4">
        <v>14.780460714917881</v>
      </c>
      <c r="IY399" s="4">
        <v>14.671416403808493</v>
      </c>
      <c r="JA399" s="3">
        <v>41683</v>
      </c>
      <c r="JB399" s="4">
        <v>6.25</v>
      </c>
      <c r="JC399" s="4">
        <v>6.21</v>
      </c>
      <c r="JE399" s="3">
        <v>41683</v>
      </c>
      <c r="JF399" s="4">
        <v>25.3</v>
      </c>
      <c r="JG399" s="4">
        <v>24.95</v>
      </c>
      <c r="JI399" s="3">
        <v>41683</v>
      </c>
      <c r="JJ399" s="4">
        <v>12.221293813327138</v>
      </c>
      <c r="JK399" s="4">
        <v>12.078354704399336</v>
      </c>
      <c r="JM399" s="3">
        <v>41683</v>
      </c>
      <c r="JN399" s="4">
        <v>29.266915614319768</v>
      </c>
      <c r="JO399" s="4">
        <v>28.095451450813524</v>
      </c>
      <c r="JQ399" s="3">
        <v>41683</v>
      </c>
      <c r="JR399" s="4">
        <v>16.82822250398053</v>
      </c>
      <c r="JS399" s="4">
        <v>16.591066109326665</v>
      </c>
      <c r="JU399" s="3">
        <v>41683</v>
      </c>
      <c r="JV399" s="4">
        <v>10.59</v>
      </c>
      <c r="JW399" s="4">
        <v>10.25</v>
      </c>
      <c r="JY399" s="3">
        <v>41683</v>
      </c>
      <c r="JZ399" s="4">
        <v>52.7</v>
      </c>
      <c r="KA399" s="4">
        <v>50.9</v>
      </c>
      <c r="KC399" s="3">
        <v>41683</v>
      </c>
      <c r="KD399" s="4">
        <v>15.908453384432555</v>
      </c>
      <c r="KE399" s="4">
        <v>15.629501648965455</v>
      </c>
      <c r="KG399" s="3">
        <v>41683</v>
      </c>
      <c r="KH399" s="4">
        <v>19.865374195945925</v>
      </c>
      <c r="KI399" s="4">
        <v>19.865374195945925</v>
      </c>
      <c r="KK399" s="3">
        <v>41683</v>
      </c>
      <c r="KL399" s="4">
        <v>13.561326605903721</v>
      </c>
      <c r="KM399" s="4">
        <v>13.132588167487505</v>
      </c>
      <c r="KO399" s="3">
        <v>41683</v>
      </c>
      <c r="KP399" s="4">
        <v>14.615050152638464</v>
      </c>
      <c r="KQ399" s="4">
        <v>14.119624723735466</v>
      </c>
      <c r="KS399" s="3">
        <v>41683</v>
      </c>
      <c r="KT399" s="4">
        <v>20.18</v>
      </c>
      <c r="KU399" s="4">
        <v>19.59</v>
      </c>
      <c r="KW399" s="3">
        <v>41683</v>
      </c>
      <c r="KX399" s="4">
        <v>9.1199999999999992</v>
      </c>
      <c r="KY399" s="4">
        <v>9.24</v>
      </c>
      <c r="LA399" s="3">
        <v>41683</v>
      </c>
      <c r="LB399" s="4">
        <v>9.7727697372184448</v>
      </c>
      <c r="LC399" s="4">
        <v>9.6355392694942132</v>
      </c>
      <c r="LE399" s="3">
        <v>41683</v>
      </c>
      <c r="LF399" s="4">
        <v>10.48</v>
      </c>
      <c r="LG399" s="4">
        <v>10.25</v>
      </c>
      <c r="LI399" s="3">
        <v>41683</v>
      </c>
      <c r="LJ399" s="4">
        <v>32.321391920018044</v>
      </c>
      <c r="LK399" s="4">
        <v>31.173332330252993</v>
      </c>
      <c r="LM399" s="3">
        <v>41683</v>
      </c>
      <c r="LN399" s="4">
        <v>37.191638101047346</v>
      </c>
      <c r="LO399" s="4">
        <v>36.952527649821761</v>
      </c>
      <c r="LQ399" s="3">
        <v>41683</v>
      </c>
      <c r="LR399" s="4">
        <v>32.045430007240817</v>
      </c>
      <c r="LS399" s="4">
        <v>31.796320632184532</v>
      </c>
      <c r="LU399" s="3">
        <v>41683</v>
      </c>
      <c r="LV399" s="4">
        <v>53.803776699239087</v>
      </c>
      <c r="LW399" s="4">
        <v>53.933568700925875</v>
      </c>
      <c r="LY399" s="3">
        <v>41683</v>
      </c>
      <c r="LZ399" s="4">
        <v>10.898439875555386</v>
      </c>
      <c r="MA399" s="4">
        <v>11.275916922754908</v>
      </c>
      <c r="MC399" s="3">
        <v>41683</v>
      </c>
      <c r="MD399" s="4">
        <v>40.555351771547024</v>
      </c>
      <c r="ME399" s="4">
        <v>38.671606014647935</v>
      </c>
      <c r="MG399" s="3">
        <v>41683</v>
      </c>
      <c r="MH399" s="4">
        <v>32.101904062279637</v>
      </c>
      <c r="MI399" s="4">
        <v>32.229253696948426</v>
      </c>
      <c r="MK399" s="3">
        <v>41683</v>
      </c>
      <c r="ML399" s="4">
        <v>41.448248750319976</v>
      </c>
      <c r="MM399" s="4">
        <v>44.260911691313105</v>
      </c>
      <c r="MO399" s="3">
        <v>41683</v>
      </c>
      <c r="MP399" s="4">
        <v>19.696406049015756</v>
      </c>
      <c r="MQ399" s="4">
        <v>19.265049447537987</v>
      </c>
      <c r="MS399" s="3">
        <v>41683</v>
      </c>
      <c r="MT399" s="4">
        <v>16.559999999999999</v>
      </c>
      <c r="MU399" s="4">
        <v>16.25</v>
      </c>
      <c r="MW399" s="3">
        <v>41683</v>
      </c>
      <c r="MX399" s="4">
        <v>52.845921120968612</v>
      </c>
      <c r="MY399" s="4">
        <v>50.993658307809035</v>
      </c>
      <c r="NA399" s="3">
        <v>41683</v>
      </c>
      <c r="NB399" s="4">
        <v>27.15</v>
      </c>
      <c r="NC399" s="4">
        <v>26.8</v>
      </c>
      <c r="NE399" s="3">
        <v>41683</v>
      </c>
      <c r="NF399" s="4">
        <v>14.572616965968404</v>
      </c>
      <c r="NG399" s="4">
        <v>14.542876931343979</v>
      </c>
      <c r="NI399" s="3">
        <v>41683</v>
      </c>
      <c r="NJ399" s="4">
        <v>20.836090452973963</v>
      </c>
      <c r="NK399" s="4">
        <v>20.127446847582309</v>
      </c>
      <c r="NM399" s="3">
        <v>41683</v>
      </c>
      <c r="NN399" s="4">
        <v>27.516415606825458</v>
      </c>
      <c r="NO399" s="4">
        <v>27.516415606825458</v>
      </c>
      <c r="NQ399" s="3">
        <v>41683</v>
      </c>
      <c r="NR399" s="4">
        <v>30.236609349662931</v>
      </c>
      <c r="NS399" s="4">
        <v>28.739607672379293</v>
      </c>
      <c r="NU399" s="3">
        <v>41683</v>
      </c>
      <c r="NV399" s="4">
        <v>21.28</v>
      </c>
      <c r="NW399" s="4">
        <v>21.28</v>
      </c>
      <c r="NY399" s="3">
        <v>41683</v>
      </c>
      <c r="NZ399" s="4">
        <v>22.82</v>
      </c>
      <c r="OA399" s="4">
        <v>21.9</v>
      </c>
      <c r="OC399" s="3">
        <v>41683</v>
      </c>
      <c r="OD399" s="4">
        <v>47</v>
      </c>
      <c r="OE399" s="4">
        <v>45.9</v>
      </c>
      <c r="OG399" s="3">
        <v>41683</v>
      </c>
      <c r="OH399" s="4">
        <v>9.937674438339311</v>
      </c>
      <c r="OI399" s="4">
        <v>9.8709786367397179</v>
      </c>
      <c r="OK399" s="3">
        <v>41683</v>
      </c>
      <c r="OL399" s="4">
        <v>22.905987983719591</v>
      </c>
      <c r="OM399" s="4">
        <v>22.98562636002109</v>
      </c>
      <c r="OO399" s="3">
        <v>41683</v>
      </c>
      <c r="OP399" s="4">
        <v>24.007739960731165</v>
      </c>
      <c r="OQ399" s="4">
        <v>23.823486407827815</v>
      </c>
      <c r="OS399" s="3">
        <v>41683</v>
      </c>
      <c r="OT399" s="4">
        <v>16.687947675694161</v>
      </c>
      <c r="OU399" s="4">
        <v>16.217210971294364</v>
      </c>
      <c r="OW399" s="3">
        <v>41683</v>
      </c>
      <c r="OX399" s="4">
        <v>24.200035399326872</v>
      </c>
      <c r="OY399" s="4">
        <v>23.66424125764436</v>
      </c>
      <c r="PA399" s="3">
        <v>41683</v>
      </c>
      <c r="PB399" s="4">
        <v>25.687377049289967</v>
      </c>
      <c r="PC399" s="4">
        <v>25.223963363971112</v>
      </c>
      <c r="PE399" s="3">
        <v>41683</v>
      </c>
      <c r="PF399" s="4">
        <v>6.9932649437343031</v>
      </c>
      <c r="PG399" s="4">
        <v>6.9142450008672487</v>
      </c>
      <c r="PI399" s="3">
        <v>41683</v>
      </c>
      <c r="PJ399" s="4">
        <v>17.915758800127183</v>
      </c>
      <c r="PK399" s="4">
        <v>17.885393107245612</v>
      </c>
      <c r="PM399" s="3">
        <v>41683</v>
      </c>
      <c r="PN399" s="4">
        <v>46.2</v>
      </c>
      <c r="PO399" s="4">
        <v>49</v>
      </c>
      <c r="PQ399" s="3">
        <v>41683</v>
      </c>
      <c r="PR399" s="4">
        <v>36.200000000000003</v>
      </c>
      <c r="PS399" s="4">
        <v>34.76</v>
      </c>
      <c r="PU399" s="3">
        <v>41683</v>
      </c>
      <c r="PV399" s="4">
        <v>22.07850993308443</v>
      </c>
      <c r="PW399" s="4">
        <v>22.058788173430045</v>
      </c>
      <c r="PY399" s="3">
        <v>41683</v>
      </c>
      <c r="PZ399" s="4">
        <v>12.521017275695669</v>
      </c>
      <c r="QA399" s="4">
        <v>12.560798108978263</v>
      </c>
      <c r="QC399" s="3">
        <v>41683</v>
      </c>
      <c r="QD399" s="4">
        <v>8.8322979333541607</v>
      </c>
      <c r="QE399" s="4">
        <v>8.9440991730168697</v>
      </c>
      <c r="QG399" s="3">
        <v>41683</v>
      </c>
      <c r="QH399" s="4">
        <v>6.9867733400342935</v>
      </c>
      <c r="QI399" s="4">
        <v>6.8891927067935903</v>
      </c>
      <c r="QK399" s="3">
        <v>41683</v>
      </c>
      <c r="QL399" s="4">
        <v>13.68</v>
      </c>
      <c r="QM399" s="4">
        <v>13.72</v>
      </c>
      <c r="QO399" s="3">
        <v>41683</v>
      </c>
      <c r="QP399" s="4">
        <v>4.1391642124848227</v>
      </c>
      <c r="QQ399" s="4">
        <v>4.0793208744729927</v>
      </c>
      <c r="QS399" s="3">
        <v>41683</v>
      </c>
      <c r="QT399" s="4">
        <v>4.9400000000000004</v>
      </c>
      <c r="QU399" s="4">
        <v>4.9000000000000004</v>
      </c>
      <c r="QW399" s="3">
        <v>41683</v>
      </c>
      <c r="QX399" s="4">
        <v>8.32</v>
      </c>
      <c r="QY399" s="4">
        <v>8.4499999999999993</v>
      </c>
      <c r="RA399" s="3">
        <v>41683</v>
      </c>
      <c r="RB399" s="4">
        <v>7.76</v>
      </c>
      <c r="RC399" s="4">
        <v>8.07</v>
      </c>
      <c r="RE399" s="3">
        <v>41683</v>
      </c>
      <c r="RF399" s="4">
        <v>5.23</v>
      </c>
      <c r="RG399" s="4">
        <v>5.23</v>
      </c>
      <c r="RI399" s="3">
        <v>41683</v>
      </c>
      <c r="RJ399" s="4">
        <v>3.84</v>
      </c>
      <c r="RK399" s="4">
        <v>3.83</v>
      </c>
      <c r="RM399" s="3">
        <v>41683</v>
      </c>
      <c r="RN399" s="4">
        <v>4.7843324291292815</v>
      </c>
      <c r="RO399" s="4">
        <v>4.6874534235550129</v>
      </c>
      <c r="RQ399" s="3">
        <v>41683</v>
      </c>
      <c r="RR399" s="4">
        <v>2.8273851435448325</v>
      </c>
      <c r="RS399" s="4">
        <v>2.7900599271283997</v>
      </c>
      <c r="RU399" s="3">
        <v>41683</v>
      </c>
      <c r="RV399" s="4">
        <v>4.3967656125332377</v>
      </c>
      <c r="RW399" s="4">
        <v>4.3676479594701032</v>
      </c>
      <c r="RY399" s="3">
        <v>41683</v>
      </c>
      <c r="RZ399" s="4">
        <v>2.69</v>
      </c>
      <c r="SA399" s="4">
        <v>2.7</v>
      </c>
      <c r="SC399" s="3">
        <v>41683</v>
      </c>
      <c r="SD399" s="4">
        <v>11.9</v>
      </c>
      <c r="SE399" s="4">
        <v>11.87</v>
      </c>
      <c r="SG399" s="3">
        <v>41683</v>
      </c>
      <c r="SH399" s="4">
        <v>6.19</v>
      </c>
      <c r="SI399" s="4">
        <v>6.11</v>
      </c>
      <c r="SK399" s="3">
        <v>41683</v>
      </c>
      <c r="SL399" s="4">
        <v>10.47</v>
      </c>
      <c r="SM399" s="4">
        <v>10.53</v>
      </c>
      <c r="SO399" s="3">
        <v>41683</v>
      </c>
      <c r="SP399" s="4">
        <v>5.1054510309734491</v>
      </c>
      <c r="SQ399" s="4">
        <v>5.0285810029035858</v>
      </c>
      <c r="SS399" s="3">
        <v>41683</v>
      </c>
      <c r="ST399" s="4">
        <v>3.0515620517092068</v>
      </c>
      <c r="SU399" s="4">
        <v>3.0220308060475047</v>
      </c>
      <c r="SW399" s="3">
        <v>41683</v>
      </c>
      <c r="SX399" s="4">
        <v>12.529179098885814</v>
      </c>
      <c r="SY399" s="4">
        <v>12.578701545916983</v>
      </c>
      <c r="TA399" s="3">
        <v>41683</v>
      </c>
      <c r="TB399" s="4">
        <v>11.257309092782991</v>
      </c>
      <c r="TC399" s="4">
        <v>10.996857211458964</v>
      </c>
      <c r="TE399" s="3">
        <v>41683</v>
      </c>
      <c r="TF399" s="4">
        <v>20.87</v>
      </c>
      <c r="TG399" s="4">
        <v>20.57</v>
      </c>
      <c r="TI399" s="3">
        <v>41683</v>
      </c>
      <c r="TJ399" s="4">
        <v>18.523774028973719</v>
      </c>
      <c r="TK399" s="4">
        <v>18.813963700445893</v>
      </c>
      <c r="TM399" s="3">
        <v>41683</v>
      </c>
      <c r="TN399" s="4">
        <v>3.9</v>
      </c>
      <c r="TO399" s="4">
        <v>3.89</v>
      </c>
      <c r="TQ399" s="3">
        <v>41683</v>
      </c>
      <c r="TR399" s="4">
        <v>26.19</v>
      </c>
      <c r="TS399" s="4">
        <v>25.22</v>
      </c>
      <c r="TU399" s="3">
        <v>41683</v>
      </c>
      <c r="TV399" s="4">
        <v>19.89</v>
      </c>
      <c r="TW399" s="4">
        <v>19.61</v>
      </c>
      <c r="TY399" s="3">
        <v>41683</v>
      </c>
      <c r="TZ399" s="4">
        <v>10.030968377978741</v>
      </c>
      <c r="UA399" s="4">
        <v>10.001407567434601</v>
      </c>
      <c r="UC399" s="3">
        <v>41683</v>
      </c>
      <c r="UD399" s="4">
        <v>9.3000000000000007</v>
      </c>
      <c r="UE399" s="4">
        <v>9.14</v>
      </c>
      <c r="UG399" s="3">
        <v>41683</v>
      </c>
      <c r="UH399" s="4">
        <v>11.34</v>
      </c>
      <c r="UI399" s="4">
        <v>10.86</v>
      </c>
      <c r="UK399" s="3">
        <v>41683</v>
      </c>
      <c r="UL399" s="4">
        <v>13.41</v>
      </c>
      <c r="UM399" s="4">
        <v>13.41</v>
      </c>
      <c r="UO399" s="3">
        <v>41683</v>
      </c>
      <c r="UP399" s="4">
        <v>8.2509473264658268</v>
      </c>
      <c r="UQ399" s="4">
        <v>8.0516490818652038</v>
      </c>
      <c r="US399" s="3">
        <v>41683</v>
      </c>
      <c r="UT399" s="4">
        <v>24.974122107771883</v>
      </c>
      <c r="UU399" s="4">
        <v>24.117752689403311</v>
      </c>
      <c r="UW399" s="3">
        <v>41683</v>
      </c>
      <c r="UX399" s="4">
        <v>22.120768982168585</v>
      </c>
      <c r="UY399" s="4">
        <v>22.130666417954785</v>
      </c>
      <c r="VA399" s="3">
        <v>41683</v>
      </c>
      <c r="VB399" s="4">
        <v>2.63</v>
      </c>
      <c r="VC399" s="4">
        <v>2.65</v>
      </c>
      <c r="VE399" s="3">
        <v>41683</v>
      </c>
      <c r="VF399" s="4">
        <v>20.53170329665971</v>
      </c>
      <c r="VG399" s="4">
        <v>19.586229805053957</v>
      </c>
      <c r="VI399" s="3">
        <v>41683</v>
      </c>
      <c r="VJ399" s="4">
        <v>9.51</v>
      </c>
      <c r="VK399" s="4">
        <v>9.43</v>
      </c>
      <c r="VM399" s="3">
        <v>41683</v>
      </c>
      <c r="VN399" s="4">
        <v>5.4626651202238907</v>
      </c>
      <c r="VO399" s="4">
        <v>5.3649430250499401</v>
      </c>
      <c r="VQ399" s="3">
        <v>41683</v>
      </c>
      <c r="VR399" s="4">
        <v>23.4</v>
      </c>
      <c r="VS399" s="4">
        <v>22.91</v>
      </c>
      <c r="VU399" s="3">
        <v>41683</v>
      </c>
      <c r="VV399" s="4">
        <v>5.8626480257472204</v>
      </c>
      <c r="VW399" s="4">
        <v>5.9582866558572904</v>
      </c>
      <c r="VY399" s="3">
        <v>41683</v>
      </c>
      <c r="VZ399" s="4">
        <v>2.4035789240622072</v>
      </c>
      <c r="WA399" s="4">
        <v>2.3888631347312139</v>
      </c>
      <c r="WC399" s="3">
        <v>41683</v>
      </c>
      <c r="WD399" s="4">
        <v>5.39</v>
      </c>
      <c r="WE399" s="4">
        <v>5.37</v>
      </c>
      <c r="WG399" s="3">
        <v>41683</v>
      </c>
      <c r="WH399" s="4">
        <v>4.536683323974807</v>
      </c>
      <c r="WI399" s="4">
        <v>4.5441205097518154</v>
      </c>
      <c r="WK399" s="3">
        <v>41683</v>
      </c>
      <c r="WL399" s="4">
        <v>6.1839558392668614</v>
      </c>
      <c r="WM399" s="4">
        <v>6.1839558392668614</v>
      </c>
      <c r="WO399" s="3">
        <v>41683</v>
      </c>
      <c r="WP399" s="4">
        <v>7.5579322851602262</v>
      </c>
      <c r="WQ399" s="4">
        <v>7.6077867197589084</v>
      </c>
      <c r="WS399" s="3">
        <v>41683</v>
      </c>
      <c r="WT399" s="4">
        <v>18.899999999999999</v>
      </c>
      <c r="WU399" s="4">
        <v>19.170000000000002</v>
      </c>
      <c r="WW399" s="3">
        <v>41683</v>
      </c>
      <c r="WX399" s="4">
        <v>3</v>
      </c>
      <c r="WY399" s="4">
        <v>2.98</v>
      </c>
      <c r="XA399" s="3">
        <v>41683</v>
      </c>
      <c r="XB399" s="4">
        <v>10.253191743852929</v>
      </c>
      <c r="XC399" s="4">
        <v>10.125272844937296</v>
      </c>
      <c r="XE399" s="3">
        <v>41683</v>
      </c>
      <c r="XF399" s="4">
        <v>4.9626226181451987</v>
      </c>
      <c r="XG399" s="4">
        <v>4.9917004850483933</v>
      </c>
      <c r="XI399" s="3">
        <v>41683</v>
      </c>
      <c r="XJ399" s="4">
        <v>1.9</v>
      </c>
      <c r="XK399" s="4">
        <v>1.87</v>
      </c>
      <c r="XM399" s="3">
        <v>41683</v>
      </c>
      <c r="XN399" s="4">
        <v>14.16</v>
      </c>
      <c r="XO399" s="4">
        <v>13.82</v>
      </c>
      <c r="XQ399" s="3">
        <v>41683</v>
      </c>
      <c r="XR399" s="4">
        <v>8.33</v>
      </c>
      <c r="XS399" s="4">
        <v>8.08</v>
      </c>
      <c r="XU399" s="3">
        <v>41683</v>
      </c>
      <c r="XV399" s="4">
        <v>38.42</v>
      </c>
      <c r="XW399" s="4">
        <v>38.340000000000003</v>
      </c>
      <c r="XY399" s="3">
        <v>41683</v>
      </c>
      <c r="XZ399" s="4">
        <v>16.38</v>
      </c>
      <c r="YA399" s="4">
        <v>15.86</v>
      </c>
      <c r="YC399" s="3">
        <v>41683</v>
      </c>
      <c r="YD399" s="4">
        <v>20.759364964427292</v>
      </c>
      <c r="YE399" s="4">
        <v>19.936349095968186</v>
      </c>
      <c r="YG399" s="3">
        <v>41683</v>
      </c>
      <c r="YH399" s="4">
        <v>34.266456530733883</v>
      </c>
      <c r="YI399" s="4">
        <v>33.604521805477582</v>
      </c>
      <c r="YK399" s="3">
        <v>41683</v>
      </c>
      <c r="YL399" s="4">
        <v>7.28</v>
      </c>
      <c r="YM399" s="4">
        <v>7.21</v>
      </c>
      <c r="YO399" s="3">
        <v>41683</v>
      </c>
      <c r="YP399" s="4">
        <v>19.178823342233027</v>
      </c>
      <c r="YQ399" s="4">
        <v>18.680672086590612</v>
      </c>
      <c r="YS399" s="3">
        <v>41683</v>
      </c>
      <c r="YT399" s="4">
        <v>37.255272608133481</v>
      </c>
      <c r="YU399" s="4">
        <v>35.836024127823634</v>
      </c>
      <c r="YW399" s="3">
        <v>41683</v>
      </c>
      <c r="YX399" s="4">
        <v>19.13</v>
      </c>
      <c r="YY399" s="4">
        <v>18.579999999999998</v>
      </c>
      <c r="ZA399" s="3">
        <v>41683</v>
      </c>
      <c r="ZB399" s="4">
        <v>29.19</v>
      </c>
      <c r="ZC399" s="4">
        <v>28.18</v>
      </c>
      <c r="ZE399" s="3">
        <v>41683</v>
      </c>
      <c r="ZF399" s="4">
        <v>21.292568423723445</v>
      </c>
      <c r="ZG399" s="4">
        <v>20.597057555939667</v>
      </c>
      <c r="ZI399" s="3">
        <v>41683</v>
      </c>
      <c r="ZJ399" s="4">
        <v>6.62</v>
      </c>
      <c r="ZK399" s="4">
        <v>6.67</v>
      </c>
      <c r="ZM399" s="3">
        <v>41683</v>
      </c>
      <c r="ZN399" s="4">
        <v>12.227531225385126</v>
      </c>
      <c r="ZO399" s="4">
        <v>12.649847564896421</v>
      </c>
      <c r="ZQ399" s="3">
        <v>41683</v>
      </c>
      <c r="ZR399" s="4">
        <v>13.75</v>
      </c>
      <c r="ZS399" s="4">
        <v>13.74</v>
      </c>
      <c r="ZU399" s="3">
        <v>41683</v>
      </c>
      <c r="ZV399" s="4">
        <v>9.4907273548668201</v>
      </c>
      <c r="ZW399" s="4">
        <v>9.2934149358467195</v>
      </c>
      <c r="ZY399" s="3">
        <v>41683</v>
      </c>
      <c r="ZZ399" s="4">
        <v>25.67</v>
      </c>
      <c r="AAA399" s="4">
        <v>24.92</v>
      </c>
      <c r="AAC399" s="3">
        <v>41683</v>
      </c>
      <c r="AAD399" s="4">
        <v>4.4568418151273095</v>
      </c>
      <c r="AAE399" s="4">
        <v>4.3799997148664938</v>
      </c>
      <c r="AAG399" s="3">
        <v>41683</v>
      </c>
      <c r="AAH399" s="4">
        <v>6.21</v>
      </c>
      <c r="AAI399" s="4">
        <v>6.06</v>
      </c>
      <c r="AAK399" s="3">
        <v>41683</v>
      </c>
      <c r="AAL399" s="4">
        <v>6.48</v>
      </c>
      <c r="AAM399" s="4">
        <v>6.43</v>
      </c>
      <c r="AAO399" s="3">
        <v>41683</v>
      </c>
      <c r="AAP399" s="4">
        <v>6.84</v>
      </c>
      <c r="AAQ399" s="4">
        <v>6.79</v>
      </c>
      <c r="AAS399" s="3">
        <v>41683</v>
      </c>
      <c r="AAT399" s="4">
        <v>15.08597168748798</v>
      </c>
      <c r="AAU399" s="4">
        <v>14.996646855127853</v>
      </c>
      <c r="AAW399" s="3">
        <v>41683</v>
      </c>
      <c r="AAX399" s="4">
        <v>5.75</v>
      </c>
      <c r="AAY399" s="4">
        <v>5.59</v>
      </c>
      <c r="ABA399" s="3">
        <v>41683</v>
      </c>
      <c r="ABB399" s="4">
        <v>93.29</v>
      </c>
      <c r="ABC399" s="4">
        <v>90.84</v>
      </c>
      <c r="ABE399" s="3">
        <v>41683</v>
      </c>
      <c r="ABF399" s="4">
        <v>8.32</v>
      </c>
      <c r="ABG399" s="4">
        <v>8.43</v>
      </c>
      <c r="ABI399" s="3">
        <v>41683</v>
      </c>
      <c r="ABJ399" s="4">
        <v>9.41</v>
      </c>
      <c r="ABK399" s="4">
        <v>9.43</v>
      </c>
      <c r="ABM399" s="3">
        <v>41683</v>
      </c>
      <c r="ABN399" s="4">
        <v>15.183775493709083</v>
      </c>
      <c r="ABO399" s="4">
        <v>14.809354034422292</v>
      </c>
      <c r="ABQ399" s="3">
        <v>41683</v>
      </c>
      <c r="ABR399" s="4">
        <v>7.4672644965975223</v>
      </c>
      <c r="ABS399" s="4">
        <v>7.2984566555840145</v>
      </c>
      <c r="ABU399" s="3">
        <v>41683</v>
      </c>
      <c r="ABV399" s="4">
        <v>18.940000000000001</v>
      </c>
      <c r="ABW399" s="4">
        <v>18.73</v>
      </c>
      <c r="ABY399" s="3">
        <v>41683</v>
      </c>
      <c r="ABZ399" s="4">
        <v>134.03</v>
      </c>
      <c r="ACA399" s="4">
        <v>135.66999999999999</v>
      </c>
      <c r="ACC399" s="3">
        <v>41683</v>
      </c>
      <c r="ACD399" s="4">
        <v>43.038333221776227</v>
      </c>
      <c r="ACE399" s="4">
        <v>41.789696338068239</v>
      </c>
      <c r="ACG399" s="3">
        <v>41683</v>
      </c>
      <c r="ACH399" s="4">
        <v>4.3012397456944571</v>
      </c>
      <c r="ACI399" s="4">
        <v>4.2716440593708711</v>
      </c>
      <c r="ACK399" s="3">
        <v>41683</v>
      </c>
      <c r="ACL399" s="4">
        <v>17.18</v>
      </c>
      <c r="ACM399" s="4">
        <v>17.29</v>
      </c>
      <c r="ACO399" s="3">
        <v>41683</v>
      </c>
      <c r="ACP399" s="4">
        <v>22.632128802281496</v>
      </c>
      <c r="ACQ399" s="4">
        <v>22.612328164659203</v>
      </c>
      <c r="ACS399" s="3">
        <v>41683</v>
      </c>
      <c r="ACT399" s="4">
        <v>8.6008742209931484</v>
      </c>
      <c r="ACU399" s="4">
        <v>8.4627867908395871</v>
      </c>
      <c r="ACW399" s="3">
        <v>41683</v>
      </c>
      <c r="ACX399" s="4">
        <v>16.463642666659858</v>
      </c>
      <c r="ACY399" s="4">
        <v>16.258091836695616</v>
      </c>
      <c r="ADA399" s="3">
        <v>41683</v>
      </c>
      <c r="ADB399" s="4">
        <v>16.730620993690849</v>
      </c>
      <c r="ADC399" s="4">
        <v>15.607044975977299</v>
      </c>
      <c r="ADE399" s="3">
        <v>41683</v>
      </c>
      <c r="ADF399" s="4">
        <v>19.117111605675451</v>
      </c>
      <c r="ADG399" s="4">
        <v>19.255569734221471</v>
      </c>
      <c r="ADI399" s="3">
        <v>41683</v>
      </c>
      <c r="ADJ399" s="4">
        <v>42.48</v>
      </c>
      <c r="ADK399" s="4">
        <v>41.95</v>
      </c>
      <c r="ADM399" s="3">
        <v>41683</v>
      </c>
      <c r="ADN399" s="4">
        <v>20.710513857078819</v>
      </c>
      <c r="ADO399" s="4">
        <v>19.403467852762105</v>
      </c>
      <c r="ADQ399" s="3">
        <v>41683</v>
      </c>
      <c r="ADR399" s="4">
        <v>43.27</v>
      </c>
      <c r="ADS399" s="4">
        <v>40.15</v>
      </c>
      <c r="ADU399" s="3">
        <v>41683</v>
      </c>
      <c r="ADV399" s="4">
        <v>4.5199999999999996</v>
      </c>
      <c r="ADW399" s="4">
        <v>4.53</v>
      </c>
      <c r="ADY399" s="3">
        <v>41683</v>
      </c>
      <c r="ADZ399" s="4">
        <v>36</v>
      </c>
      <c r="AEA399" s="4">
        <v>36.67</v>
      </c>
      <c r="AEC399" s="3">
        <v>41683</v>
      </c>
      <c r="AED399" s="4">
        <v>8.2799999999999994</v>
      </c>
      <c r="AEE399" s="4">
        <v>8.08</v>
      </c>
      <c r="AEG399" s="3">
        <v>41683</v>
      </c>
      <c r="AEH399" s="4">
        <v>7.7380079720397834</v>
      </c>
      <c r="AEI399" s="4">
        <v>7.8741035896384721</v>
      </c>
      <c r="AEK399" s="3">
        <v>41683</v>
      </c>
      <c r="AEL399" s="4">
        <v>7.487252588225239</v>
      </c>
      <c r="AEM399" s="4">
        <v>7.3930733103859279</v>
      </c>
      <c r="AEO399" s="3">
        <v>41683</v>
      </c>
      <c r="AEP399" s="4">
        <v>17.750302349208997</v>
      </c>
      <c r="AEQ399" s="4">
        <v>18.075724558944493</v>
      </c>
      <c r="AES399" s="3">
        <v>41683</v>
      </c>
      <c r="AET399" s="4">
        <v>5.85</v>
      </c>
      <c r="AEU399" s="4">
        <v>5.79</v>
      </c>
      <c r="AEW399" s="3">
        <v>41683</v>
      </c>
      <c r="AEX399" s="4">
        <v>10.8</v>
      </c>
      <c r="AEY399" s="4">
        <v>10.55</v>
      </c>
      <c r="AFA399" s="3">
        <v>41683</v>
      </c>
      <c r="AFB399" s="4">
        <v>3.05</v>
      </c>
      <c r="AFC399" s="4">
        <v>3.01</v>
      </c>
      <c r="AFE399" s="3">
        <v>41683</v>
      </c>
      <c r="AFF399" s="4">
        <v>20.704222686085622</v>
      </c>
      <c r="AFG399" s="4">
        <v>20.18031077181729</v>
      </c>
      <c r="AFI399" s="3">
        <v>41683</v>
      </c>
      <c r="AFJ399" s="4">
        <v>25.1</v>
      </c>
      <c r="AFK399" s="4">
        <v>25.16</v>
      </c>
      <c r="AFM399" s="3">
        <v>41683</v>
      </c>
      <c r="AFN399" s="4">
        <v>18.11</v>
      </c>
      <c r="AFO399" s="4">
        <v>17.899999999999999</v>
      </c>
      <c r="AFQ399" s="3">
        <v>41683</v>
      </c>
      <c r="AFR399" s="4">
        <v>15.187162946549682</v>
      </c>
      <c r="AFS399" s="4">
        <v>14.740773441262458</v>
      </c>
      <c r="AFU399" s="3">
        <v>41683</v>
      </c>
      <c r="AFV399" s="4">
        <v>16.27</v>
      </c>
      <c r="AFW399" s="4">
        <v>15.74</v>
      </c>
      <c r="AFY399" s="3">
        <v>41683</v>
      </c>
      <c r="AFZ399" s="4">
        <v>9.25</v>
      </c>
      <c r="AGA399" s="4">
        <v>9.1199999999999992</v>
      </c>
      <c r="AGC399" s="3">
        <v>41683</v>
      </c>
      <c r="AGD399" s="4">
        <v>17.27</v>
      </c>
      <c r="AGE399" s="4">
        <v>17</v>
      </c>
      <c r="AGG399" s="3">
        <v>41683</v>
      </c>
      <c r="AGH399" s="4">
        <v>2.1988744618421201</v>
      </c>
      <c r="AGI399" s="4">
        <v>2.1894372323921538</v>
      </c>
      <c r="AGK399" s="3">
        <v>41683</v>
      </c>
      <c r="AGL399" s="4">
        <v>15.970760928614844</v>
      </c>
      <c r="AGM399" s="4">
        <v>16.368043538779393</v>
      </c>
      <c r="AGO399" s="3">
        <v>41683</v>
      </c>
      <c r="AGP399" s="4">
        <v>16.204526332814758</v>
      </c>
      <c r="AGQ399" s="4">
        <v>16.26299125043165</v>
      </c>
      <c r="AGS399" s="3">
        <v>41683</v>
      </c>
      <c r="AGT399" s="4">
        <v>9.3000000000000007</v>
      </c>
      <c r="AGU399" s="4">
        <v>9.5399999999999991</v>
      </c>
      <c r="AGW399" s="3">
        <v>41683</v>
      </c>
      <c r="AGX399" s="4">
        <v>10.49</v>
      </c>
      <c r="AGY399" s="4">
        <v>11.35</v>
      </c>
      <c r="AHA399" s="3">
        <v>41683</v>
      </c>
      <c r="AHB399" s="4">
        <v>10.552507799634574</v>
      </c>
      <c r="AHC399" s="4">
        <v>10.424179828263902</v>
      </c>
      <c r="AHE399" s="3">
        <v>41683</v>
      </c>
      <c r="AHF399" s="4">
        <v>3.73</v>
      </c>
      <c r="AHG399" s="4">
        <v>3.67</v>
      </c>
      <c r="AHI399" s="3">
        <v>41683</v>
      </c>
      <c r="AHJ399" s="4">
        <v>3.36</v>
      </c>
      <c r="AHK399" s="4">
        <v>3.36</v>
      </c>
      <c r="AHM399" s="3">
        <v>41683</v>
      </c>
      <c r="AHN399" s="4">
        <v>11.72211920599978</v>
      </c>
      <c r="AHO399" s="4">
        <v>11.641585562599781</v>
      </c>
      <c r="AHQ399" s="3">
        <v>41683</v>
      </c>
      <c r="AHR399" s="4">
        <v>5.6058282710315179</v>
      </c>
      <c r="AHS399" s="4">
        <v>5.4196206886021496</v>
      </c>
      <c r="AHU399" s="3">
        <v>41683</v>
      </c>
      <c r="AHV399" s="4">
        <v>11.512728360674259</v>
      </c>
      <c r="AHW399" s="4">
        <v>11.542273429178985</v>
      </c>
      <c r="AHY399" s="3">
        <v>41683</v>
      </c>
      <c r="AHZ399" s="4">
        <v>14.424951313370382</v>
      </c>
      <c r="AIA399" s="4">
        <v>14.03558887432054</v>
      </c>
      <c r="AIC399" s="3">
        <v>41683</v>
      </c>
      <c r="AID399" s="4">
        <v>4.17</v>
      </c>
      <c r="AIE399" s="4">
        <v>4.12</v>
      </c>
      <c r="AIG399" s="3">
        <v>41683</v>
      </c>
      <c r="AIH399" s="4">
        <v>37.49</v>
      </c>
      <c r="AII399" s="4">
        <v>37.07</v>
      </c>
      <c r="AIK399" s="3">
        <v>41683</v>
      </c>
      <c r="AIL399" s="4">
        <v>23.94112674511744</v>
      </c>
      <c r="AIM399" s="4">
        <v>23.223789614177591</v>
      </c>
      <c r="AIO399" s="3">
        <v>41683</v>
      </c>
      <c r="AIP399" s="4">
        <v>7.08</v>
      </c>
      <c r="AIQ399" s="4">
        <v>7.13</v>
      </c>
      <c r="AIS399" s="3">
        <v>41683</v>
      </c>
      <c r="AIT399" s="4">
        <v>6.04</v>
      </c>
      <c r="AIU399" s="4">
        <v>5.99</v>
      </c>
      <c r="AIW399" s="3">
        <v>41683</v>
      </c>
      <c r="AIX399" s="4">
        <v>19.137180826977371</v>
      </c>
      <c r="AIY399" s="4">
        <v>18.601180949043357</v>
      </c>
      <c r="AJA399" s="3">
        <v>41683</v>
      </c>
      <c r="AJB399" s="4">
        <v>12.25</v>
      </c>
      <c r="AJC399" s="4">
        <v>11.98</v>
      </c>
      <c r="AJE399" s="3">
        <v>41683</v>
      </c>
      <c r="AJF399" s="4">
        <v>6.9174043347162835</v>
      </c>
      <c r="AJG399" s="4">
        <v>6.9923897475587369</v>
      </c>
      <c r="AJI399" s="3">
        <v>41683</v>
      </c>
      <c r="AJJ399" s="4">
        <v>8.06</v>
      </c>
      <c r="AJK399" s="4">
        <v>8.14</v>
      </c>
      <c r="AJM399" s="3">
        <v>41683</v>
      </c>
      <c r="AJN399" s="4">
        <v>2.4</v>
      </c>
      <c r="AJO399" s="4">
        <v>2.38</v>
      </c>
      <c r="AJQ399" s="3">
        <v>41683</v>
      </c>
      <c r="AJR399" s="4">
        <v>14.16</v>
      </c>
      <c r="AJS399" s="4">
        <v>14.04</v>
      </c>
      <c r="AJU399" s="3">
        <v>41683</v>
      </c>
      <c r="AJV399" s="4">
        <v>12.96</v>
      </c>
      <c r="AJW399" s="4">
        <v>12.69</v>
      </c>
      <c r="AJY399" s="3">
        <v>41683</v>
      </c>
      <c r="AJZ399" s="4">
        <v>3.82</v>
      </c>
      <c r="AKA399" s="4">
        <v>3.83</v>
      </c>
      <c r="AKC399" s="3">
        <v>41683</v>
      </c>
      <c r="AKD399" s="4">
        <v>6.72</v>
      </c>
      <c r="AKE399" s="4">
        <v>6.52</v>
      </c>
      <c r="AKG399" s="3">
        <v>41683</v>
      </c>
      <c r="AKH399" s="4">
        <v>8.19</v>
      </c>
      <c r="AKI399" s="4">
        <v>7.9</v>
      </c>
      <c r="AKK399" s="3">
        <v>41683</v>
      </c>
      <c r="AKL399" s="4">
        <v>7.16</v>
      </c>
      <c r="AKM399" s="4">
        <v>7.06</v>
      </c>
      <c r="AKO399" s="3">
        <v>41683</v>
      </c>
      <c r="AKP399" s="4">
        <v>5.4565228370597918</v>
      </c>
      <c r="AKQ399" s="4">
        <v>5.3806059975876552</v>
      </c>
      <c r="AKS399" s="3">
        <v>41683</v>
      </c>
      <c r="AKT399" s="4">
        <v>9.67</v>
      </c>
      <c r="AKU399" s="4">
        <v>9.9600000000000009</v>
      </c>
      <c r="AKW399" s="3">
        <v>41683</v>
      </c>
      <c r="AKX399" s="4">
        <v>5.3889698071358891</v>
      </c>
      <c r="AKY399" s="4">
        <v>5.3889698071358891</v>
      </c>
      <c r="ALA399" s="3">
        <v>41683</v>
      </c>
      <c r="ALB399" s="4">
        <v>7.3</v>
      </c>
      <c r="ALC399" s="4">
        <v>7.43</v>
      </c>
      <c r="ALE399" s="3">
        <v>41683</v>
      </c>
      <c r="ALF399" s="4">
        <v>3.2456021148676704</v>
      </c>
      <c r="ALG399" s="4">
        <v>3.2162743849140472</v>
      </c>
      <c r="ALI399" s="3">
        <v>41683</v>
      </c>
      <c r="ALJ399" s="4">
        <v>4.26</v>
      </c>
      <c r="ALK399" s="4">
        <v>4.22</v>
      </c>
      <c r="ALM399" s="3">
        <v>41683</v>
      </c>
      <c r="ALN399" s="4">
        <v>15.05</v>
      </c>
      <c r="ALO399" s="4">
        <v>14.36</v>
      </c>
      <c r="ALQ399" s="3">
        <v>41683</v>
      </c>
      <c r="ALR399" s="4">
        <v>4.37</v>
      </c>
      <c r="ALS399" s="4">
        <v>4.26</v>
      </c>
      <c r="ALU399" s="3">
        <v>41683</v>
      </c>
      <c r="ALV399" s="4">
        <v>24.35644066982692</v>
      </c>
      <c r="ALW399" s="4">
        <v>23.392124447388877</v>
      </c>
      <c r="ALY399" s="3">
        <v>41683</v>
      </c>
      <c r="ALZ399" s="4">
        <v>7.93</v>
      </c>
      <c r="AMA399" s="4">
        <v>7.97</v>
      </c>
      <c r="AMC399" s="3">
        <v>41683</v>
      </c>
      <c r="AMD399" s="4">
        <v>5.18</v>
      </c>
      <c r="AME399" s="4">
        <v>5.16</v>
      </c>
      <c r="AMG399" s="3">
        <v>41683</v>
      </c>
      <c r="AMH399" s="4">
        <v>2.4</v>
      </c>
      <c r="AMI399" s="4">
        <v>2.41</v>
      </c>
      <c r="AMK399" s="3">
        <v>41683</v>
      </c>
      <c r="AML399" s="4">
        <v>4.5</v>
      </c>
      <c r="AMM399" s="4">
        <v>4.43</v>
      </c>
      <c r="AMO399" s="3">
        <v>41683</v>
      </c>
      <c r="AMP399" s="4">
        <v>39.25</v>
      </c>
      <c r="AMQ399" s="4">
        <v>38.950000000000003</v>
      </c>
      <c r="AMS399" s="3">
        <v>41683</v>
      </c>
      <c r="AMT399" s="4">
        <v>3.87</v>
      </c>
      <c r="AMU399" s="4">
        <v>3.92</v>
      </c>
      <c r="AMW399" s="3">
        <v>41683</v>
      </c>
      <c r="AMX399" s="4">
        <v>2.6</v>
      </c>
      <c r="AMY399" s="4">
        <v>2.63</v>
      </c>
      <c r="ANA399" s="3">
        <v>41683</v>
      </c>
      <c r="ANB399" s="4">
        <v>21.98</v>
      </c>
      <c r="ANC399" s="4">
        <v>21.88</v>
      </c>
      <c r="ANE399" s="3">
        <v>41683</v>
      </c>
      <c r="ANF399" s="4">
        <v>9.1915140681969731</v>
      </c>
      <c r="ANG399" s="4">
        <v>9.1023722291735112</v>
      </c>
      <c r="ANI399" s="3">
        <v>41683</v>
      </c>
      <c r="ANJ399" s="4">
        <v>2.4700000000000002</v>
      </c>
      <c r="ANK399" s="4">
        <v>2.4500000000000002</v>
      </c>
      <c r="ANM399" s="3">
        <v>41683</v>
      </c>
      <c r="ANN399" s="4">
        <v>3.1896231387087024</v>
      </c>
      <c r="ANO399" s="4">
        <v>3.198922331532926</v>
      </c>
      <c r="ANQ399" s="3">
        <v>41683</v>
      </c>
      <c r="ANR399" s="4">
        <v>8.1034885179717211</v>
      </c>
      <c r="ANS399" s="4">
        <v>7.94479106841536</v>
      </c>
      <c r="ANU399" s="3">
        <v>41683</v>
      </c>
      <c r="ANV399" s="4">
        <v>3.37</v>
      </c>
      <c r="ANW399" s="4">
        <v>3.38</v>
      </c>
      <c r="ANY399" s="3">
        <v>41683</v>
      </c>
      <c r="ANZ399" s="4">
        <v>16.7</v>
      </c>
      <c r="AOA399" s="4">
        <v>16.57</v>
      </c>
      <c r="AOC399" s="3">
        <v>41683</v>
      </c>
      <c r="AOD399" s="4">
        <v>13.705263041285288</v>
      </c>
      <c r="AOE399" s="4">
        <v>13.617157778877026</v>
      </c>
      <c r="AOG399" s="3">
        <v>41683</v>
      </c>
      <c r="AOH399" s="4">
        <v>1.69</v>
      </c>
      <c r="AOI399" s="4">
        <v>1.69</v>
      </c>
      <c r="AOK399" s="3">
        <v>41683</v>
      </c>
      <c r="AOL399" s="4">
        <v>13.97</v>
      </c>
      <c r="AOM399" s="4">
        <v>14.02</v>
      </c>
      <c r="AOO399" s="3">
        <v>41683</v>
      </c>
      <c r="AOP399" s="4">
        <v>36.804939114707871</v>
      </c>
      <c r="AOQ399" s="4">
        <v>36.426207551258365</v>
      </c>
      <c r="AOS399" s="3">
        <v>41683</v>
      </c>
      <c r="AOT399" s="4">
        <v>4.53</v>
      </c>
      <c r="AOU399" s="4">
        <v>4.5199999999999996</v>
      </c>
      <c r="AOW399" s="3">
        <v>41683</v>
      </c>
      <c r="AOX399" s="4">
        <v>2.8886005688758716</v>
      </c>
      <c r="AOY399" s="4">
        <v>2.8504672280326262</v>
      </c>
      <c r="APA399" s="3">
        <v>41683</v>
      </c>
      <c r="APB399" s="4">
        <v>2.85</v>
      </c>
      <c r="APC399" s="4">
        <v>2.82</v>
      </c>
      <c r="APE399" s="3">
        <v>41683</v>
      </c>
      <c r="APF399" s="4">
        <v>8.7100000000000009</v>
      </c>
      <c r="APG399" s="4">
        <v>8.61</v>
      </c>
      <c r="API399" s="3">
        <v>41683</v>
      </c>
      <c r="APJ399" s="4">
        <v>9.06</v>
      </c>
      <c r="APK399" s="4">
        <v>9.01</v>
      </c>
      <c r="APM399" s="3">
        <v>41683</v>
      </c>
      <c r="APN399" s="4">
        <v>4.4800000000000004</v>
      </c>
      <c r="APO399" s="4">
        <v>4.3600000000000003</v>
      </c>
      <c r="APQ399" s="3">
        <v>41683</v>
      </c>
      <c r="APR399" s="4">
        <v>3.94</v>
      </c>
      <c r="APS399" s="4">
        <v>3.9</v>
      </c>
      <c r="APU399" s="3">
        <v>41683</v>
      </c>
      <c r="APV399" s="4">
        <v>20.679749031681943</v>
      </c>
      <c r="APW399" s="4">
        <v>20.02649906227002</v>
      </c>
      <c r="APY399" s="3">
        <v>41683</v>
      </c>
      <c r="APZ399" s="4">
        <v>2.5499999999999998</v>
      </c>
      <c r="AQA399" s="4">
        <v>2.58</v>
      </c>
      <c r="AQC399" s="3">
        <v>41683</v>
      </c>
      <c r="AQD399" s="4">
        <v>7.4018830616443765</v>
      </c>
      <c r="AQE399" s="4">
        <v>7.3920922110337361</v>
      </c>
      <c r="AQG399" s="3">
        <v>41683</v>
      </c>
      <c r="AQH399" s="4">
        <v>2.2999999999999998</v>
      </c>
      <c r="AQI399" s="4">
        <v>2.2599999999999998</v>
      </c>
      <c r="AQK399" s="3">
        <v>41683</v>
      </c>
      <c r="AQL399" s="4">
        <v>37.824810948879652</v>
      </c>
      <c r="AQM399" s="4">
        <v>37.489029337323025</v>
      </c>
      <c r="AQO399" s="3">
        <v>41683</v>
      </c>
      <c r="AQP399" s="4">
        <v>4.4130436127353825</v>
      </c>
      <c r="AQQ399" s="4">
        <v>4.3738165583999562</v>
      </c>
      <c r="AQS399" s="3">
        <v>41683</v>
      </c>
      <c r="AQT399" s="4">
        <v>2.31</v>
      </c>
      <c r="AQU399" s="4">
        <v>2.41</v>
      </c>
      <c r="AQW399" s="3">
        <v>41683</v>
      </c>
      <c r="AQX399" s="4">
        <v>5.88</v>
      </c>
      <c r="AQY399" s="4">
        <v>5.8</v>
      </c>
      <c r="ARA399" s="3">
        <v>41683</v>
      </c>
      <c r="ARB399" s="4">
        <v>3.46</v>
      </c>
      <c r="ARC399" s="4">
        <v>3.44</v>
      </c>
      <c r="ARE399" s="3">
        <v>41683</v>
      </c>
      <c r="ARF399" s="4">
        <v>11.08</v>
      </c>
      <c r="ARG399" s="4">
        <v>10.66</v>
      </c>
      <c r="ARI399" s="3">
        <v>41683</v>
      </c>
      <c r="ARJ399" s="4">
        <v>12.845333075190156</v>
      </c>
      <c r="ARK399" s="4">
        <v>12.068638517155401</v>
      </c>
      <c r="ARM399" s="3">
        <v>41683</v>
      </c>
      <c r="ARN399" s="4">
        <v>7.1380424922594097</v>
      </c>
      <c r="ARO399" s="4">
        <v>6.9015855981058891</v>
      </c>
      <c r="ARQ399" s="3">
        <v>41683</v>
      </c>
      <c r="ARR399" s="4">
        <v>3.98</v>
      </c>
      <c r="ARS399" s="4">
        <v>3.99</v>
      </c>
      <c r="ARU399" s="3">
        <v>41683</v>
      </c>
      <c r="ARV399" s="4">
        <v>6.6107679770777663</v>
      </c>
      <c r="ARW399" s="4">
        <v>6.6306499860313828</v>
      </c>
      <c r="ARY399" s="3">
        <v>41683</v>
      </c>
      <c r="ARZ399" s="4">
        <v>2.54</v>
      </c>
      <c r="ASA399" s="4">
        <v>2.5499999999999998</v>
      </c>
      <c r="ASC399" s="3">
        <v>41683</v>
      </c>
      <c r="ASD399" s="4">
        <v>5.56</v>
      </c>
      <c r="ASE399" s="4">
        <v>5.44</v>
      </c>
      <c r="ASG399" s="3">
        <v>41683</v>
      </c>
      <c r="ASH399" s="4">
        <v>3.87</v>
      </c>
      <c r="ASI399" s="4">
        <v>3.99</v>
      </c>
      <c r="ASK399" s="3">
        <v>41683</v>
      </c>
      <c r="ASL399" s="4">
        <v>6.2</v>
      </c>
      <c r="ASM399" s="4">
        <v>5.97</v>
      </c>
      <c r="ASO399" s="3">
        <v>41683</v>
      </c>
      <c r="ASP399" s="4">
        <v>4.46</v>
      </c>
      <c r="ASQ399" s="4">
        <v>4.95</v>
      </c>
      <c r="ASS399" s="3">
        <v>41683</v>
      </c>
      <c r="AST399" s="4">
        <v>86.48</v>
      </c>
      <c r="ASU399" s="4">
        <v>85.74</v>
      </c>
      <c r="ASW399" s="3">
        <v>41683</v>
      </c>
      <c r="ASX399" s="4">
        <v>21.18</v>
      </c>
      <c r="ASY399" s="4">
        <v>20.420000000000002</v>
      </c>
      <c r="ATA399" s="3">
        <v>41683</v>
      </c>
      <c r="ATB399" s="4">
        <v>5.9926881864541306</v>
      </c>
      <c r="ATC399" s="4">
        <v>5.9438081849332978</v>
      </c>
    </row>
    <row r="400" spans="1:1023 1025:1199">
      <c r="A400" s="3">
        <v>41684</v>
      </c>
      <c r="B400" s="4">
        <v>9.9511714966883122</v>
      </c>
      <c r="C400" s="4">
        <v>9.9265195441779372</v>
      </c>
      <c r="E400" s="3">
        <v>41684</v>
      </c>
      <c r="F400" s="4">
        <v>7.023964436583884</v>
      </c>
      <c r="G400" s="4">
        <v>6.9860482992743895</v>
      </c>
      <c r="I400" s="3">
        <v>41684</v>
      </c>
      <c r="J400" s="4">
        <v>10.99</v>
      </c>
      <c r="K400" s="4">
        <v>10.97</v>
      </c>
      <c r="M400" s="3">
        <v>41684</v>
      </c>
      <c r="N400" s="4">
        <v>7.9029803597014183</v>
      </c>
      <c r="O400" s="4">
        <v>7.970198904680653</v>
      </c>
      <c r="Q400" s="3">
        <v>41684</v>
      </c>
      <c r="R400" s="4">
        <v>11.870151414579386</v>
      </c>
      <c r="S400" s="4">
        <v>11.798839745786173</v>
      </c>
      <c r="U400" s="3">
        <v>41684</v>
      </c>
      <c r="V400" s="4">
        <v>5.1711864959315665</v>
      </c>
      <c r="W400" s="4">
        <v>5.2286441236641394</v>
      </c>
      <c r="Y400" s="3">
        <v>41684</v>
      </c>
      <c r="Z400" s="4">
        <v>16.04</v>
      </c>
      <c r="AA400" s="4">
        <v>16.13</v>
      </c>
      <c r="AC400" s="3">
        <v>41684</v>
      </c>
      <c r="AD400" s="4">
        <v>5.7596857579750713</v>
      </c>
      <c r="AE400" s="4">
        <v>5.7497381141789141</v>
      </c>
      <c r="AG400" s="3">
        <v>41684</v>
      </c>
      <c r="AH400" s="4">
        <v>8.3699999999999992</v>
      </c>
      <c r="AI400" s="4">
        <v>8.43</v>
      </c>
      <c r="AK400" s="3">
        <v>41684</v>
      </c>
      <c r="AL400" s="4">
        <v>13.53</v>
      </c>
      <c r="AM400" s="4">
        <v>13.5</v>
      </c>
      <c r="AO400" s="3">
        <v>41684</v>
      </c>
      <c r="AP400" s="4">
        <v>4.8494262210981613</v>
      </c>
      <c r="AQ400" s="4">
        <v>4.859282778458117</v>
      </c>
      <c r="AS400" s="3">
        <v>41684</v>
      </c>
      <c r="AT400" s="4">
        <v>2.5806742434166723</v>
      </c>
      <c r="AU400" s="4">
        <v>2.5904495246417349</v>
      </c>
      <c r="AW400" s="3">
        <v>41684</v>
      </c>
      <c r="AX400" s="4">
        <v>25.93</v>
      </c>
      <c r="AY400" s="4">
        <v>26.24</v>
      </c>
      <c r="BA400" s="3">
        <v>41684</v>
      </c>
      <c r="BB400" s="4">
        <v>5.17</v>
      </c>
      <c r="BC400" s="4">
        <v>5.21</v>
      </c>
      <c r="BE400" s="3">
        <v>41684</v>
      </c>
      <c r="BF400" s="4">
        <v>17.578630759117981</v>
      </c>
      <c r="BG400" s="4">
        <v>17.731854823263703</v>
      </c>
      <c r="BI400" s="3">
        <v>41684</v>
      </c>
      <c r="BJ400" s="4">
        <v>18.100000000000001</v>
      </c>
      <c r="BK400" s="4">
        <v>18.149999999999999</v>
      </c>
      <c r="BM400" s="3">
        <v>41684</v>
      </c>
      <c r="BN400" s="4">
        <v>25.160524103110813</v>
      </c>
      <c r="BO400" s="4">
        <v>25.918131009543629</v>
      </c>
      <c r="BQ400" s="3">
        <v>41684</v>
      </c>
      <c r="BR400" s="4">
        <v>7.81</v>
      </c>
      <c r="BS400" s="4">
        <v>7.85</v>
      </c>
      <c r="BU400" s="3">
        <v>41684</v>
      </c>
      <c r="BV400" s="4">
        <v>4.7427135991082423</v>
      </c>
      <c r="BW400" s="4">
        <v>4.7714573178907163</v>
      </c>
      <c r="BY400" s="3">
        <v>41684</v>
      </c>
      <c r="BZ400" s="4">
        <v>7.0136961163301637</v>
      </c>
      <c r="CA400" s="4">
        <v>7.3702117859013407</v>
      </c>
      <c r="CC400" s="3">
        <v>41684</v>
      </c>
      <c r="CD400" s="4">
        <v>37.36</v>
      </c>
      <c r="CE400" s="4">
        <v>37.68</v>
      </c>
      <c r="CG400" s="3">
        <v>41684</v>
      </c>
      <c r="CH400" s="4">
        <v>7.05</v>
      </c>
      <c r="CI400" s="4">
        <v>7.13</v>
      </c>
      <c r="CK400" s="3">
        <v>41684</v>
      </c>
      <c r="CL400" s="4">
        <v>23.97</v>
      </c>
      <c r="CM400" s="4">
        <v>24.5</v>
      </c>
      <c r="CO400" s="3">
        <v>41684</v>
      </c>
      <c r="CP400" s="4">
        <v>24.01</v>
      </c>
      <c r="CQ400" s="4">
        <v>24.02</v>
      </c>
      <c r="CS400" s="3">
        <v>41684</v>
      </c>
      <c r="CT400" s="4">
        <v>59.530496167445285</v>
      </c>
      <c r="CU400" s="4">
        <v>59.590152604980858</v>
      </c>
      <c r="CW400" s="3">
        <v>41684</v>
      </c>
      <c r="CX400" s="4">
        <v>8.2200000000000006</v>
      </c>
      <c r="CY400" s="4">
        <v>8.2200000000000006</v>
      </c>
      <c r="DA400" s="3">
        <v>41684</v>
      </c>
      <c r="DB400" s="4">
        <v>16.55</v>
      </c>
      <c r="DC400" s="4">
        <v>17.61</v>
      </c>
      <c r="DE400" s="3">
        <v>41684</v>
      </c>
      <c r="DF400" s="4">
        <v>28.51</v>
      </c>
      <c r="DG400" s="4">
        <v>28.75</v>
      </c>
      <c r="DI400" s="3">
        <v>41684</v>
      </c>
      <c r="DJ400" s="4">
        <v>5.4590839354434024</v>
      </c>
      <c r="DK400" s="4">
        <v>5.5288167594362925</v>
      </c>
      <c r="DM400" s="3">
        <v>41684</v>
      </c>
      <c r="DN400" s="4">
        <v>17.285299653137169</v>
      </c>
      <c r="DO400" s="4">
        <v>17.483981258345647</v>
      </c>
      <c r="DQ400" s="3">
        <v>41684</v>
      </c>
      <c r="DR400" s="4">
        <v>10.90646208232444</v>
      </c>
      <c r="DS400" s="4">
        <v>10.886632151265669</v>
      </c>
      <c r="DU400" s="3">
        <v>41684</v>
      </c>
      <c r="DV400" s="4">
        <v>2.0099999999999998</v>
      </c>
      <c r="DW400" s="4">
        <v>2.02</v>
      </c>
      <c r="DY400" s="3">
        <v>41684</v>
      </c>
      <c r="DZ400" s="4">
        <v>9.290740583174772</v>
      </c>
      <c r="EA400" s="4">
        <v>9.3204234604373095</v>
      </c>
      <c r="EC400" s="3">
        <v>41684</v>
      </c>
      <c r="ED400" s="4">
        <v>30.076863643617063</v>
      </c>
      <c r="EE400" s="4">
        <v>30.105417628088848</v>
      </c>
      <c r="EG400" s="3">
        <v>41684</v>
      </c>
      <c r="EH400" s="4">
        <v>8.52</v>
      </c>
      <c r="EI400" s="4">
        <v>8.57</v>
      </c>
      <c r="EK400" s="3">
        <v>41684</v>
      </c>
      <c r="EL400" s="4">
        <v>8.0290877797976652</v>
      </c>
      <c r="EM400" s="4">
        <v>8.0489863864390472</v>
      </c>
      <c r="EO400" s="3">
        <v>41684</v>
      </c>
      <c r="EP400" s="4">
        <v>1.8</v>
      </c>
      <c r="EQ400" s="4">
        <v>1.81</v>
      </c>
      <c r="ES400" s="3">
        <v>41684</v>
      </c>
      <c r="ET400" s="4">
        <v>4.8600000000000003</v>
      </c>
      <c r="EU400" s="4">
        <v>4.9400000000000004</v>
      </c>
      <c r="EW400" s="3">
        <v>41684</v>
      </c>
      <c r="EX400" s="4">
        <v>2.19</v>
      </c>
      <c r="EY400" s="4">
        <v>2.2000000000000002</v>
      </c>
      <c r="FA400" s="3">
        <v>41684</v>
      </c>
      <c r="FB400" s="4">
        <v>9.7292812598781087</v>
      </c>
      <c r="FC400" s="4">
        <v>9.7688714175988736</v>
      </c>
      <c r="FE400" s="3">
        <v>41684</v>
      </c>
      <c r="FF400" s="4">
        <v>7.0161000750414022</v>
      </c>
      <c r="FG400" s="4">
        <v>6.9172817641253266</v>
      </c>
      <c r="FI400" s="3">
        <v>41684</v>
      </c>
      <c r="FJ400" s="4">
        <v>11.06</v>
      </c>
      <c r="FK400" s="4">
        <v>11.12</v>
      </c>
      <c r="FM400" s="3">
        <v>41684</v>
      </c>
      <c r="FN400" s="4">
        <v>10.54</v>
      </c>
      <c r="FO400" s="4">
        <v>10.64</v>
      </c>
      <c r="FQ400" s="3">
        <v>41684</v>
      </c>
      <c r="FR400" s="4">
        <v>9.3500102959459497</v>
      </c>
      <c r="FS400" s="4">
        <v>9.4299249138600167</v>
      </c>
      <c r="FU400" s="3">
        <v>41684</v>
      </c>
      <c r="FV400" s="4">
        <v>11.83</v>
      </c>
      <c r="FW400" s="4">
        <v>11.91</v>
      </c>
      <c r="FY400" s="3">
        <v>41684</v>
      </c>
      <c r="FZ400" s="4">
        <v>3.5648113510398218</v>
      </c>
      <c r="GA400" s="4">
        <v>3.5713643130821744</v>
      </c>
      <c r="GC400" s="3">
        <v>41684</v>
      </c>
      <c r="GD400" s="4">
        <v>9.68</v>
      </c>
      <c r="GE400" s="4">
        <v>9.77</v>
      </c>
      <c r="GG400" s="3">
        <v>41684</v>
      </c>
      <c r="GH400" s="4">
        <v>15.7</v>
      </c>
      <c r="GI400" s="4">
        <v>15.85</v>
      </c>
      <c r="GK400" s="3">
        <v>41684</v>
      </c>
      <c r="GL400" s="4">
        <v>13.395497037762496</v>
      </c>
      <c r="GM400" s="4">
        <v>13.485199026854655</v>
      </c>
      <c r="GO400" s="3">
        <v>41684</v>
      </c>
      <c r="GP400" s="4">
        <v>11.46</v>
      </c>
      <c r="GQ400" s="4">
        <v>11.45</v>
      </c>
      <c r="GS400" s="3">
        <v>41684</v>
      </c>
      <c r="GT400" s="4">
        <v>26.975336933401174</v>
      </c>
      <c r="GU400" s="4">
        <v>27.028996313490349</v>
      </c>
      <c r="GW400" s="3">
        <v>41684</v>
      </c>
      <c r="GX400" s="4">
        <v>20.64</v>
      </c>
      <c r="GY400" s="4">
        <v>21.7</v>
      </c>
      <c r="HA400" s="3">
        <v>41684</v>
      </c>
      <c r="HB400" s="4">
        <v>6.77</v>
      </c>
      <c r="HC400" s="4">
        <v>6.8</v>
      </c>
      <c r="HE400" s="3">
        <v>41684</v>
      </c>
      <c r="HF400" s="4">
        <v>15.04</v>
      </c>
      <c r="HG400" s="4">
        <v>15.52</v>
      </c>
      <c r="HI400" s="3">
        <v>41684</v>
      </c>
      <c r="HJ400" s="4">
        <v>25</v>
      </c>
      <c r="HK400" s="4">
        <v>26</v>
      </c>
      <c r="HM400" s="3">
        <v>41684</v>
      </c>
      <c r="HN400" s="4">
        <v>12.412715593563492</v>
      </c>
      <c r="HO400" s="4">
        <v>12.461661632970289</v>
      </c>
      <c r="HQ400" s="3">
        <v>41684</v>
      </c>
      <c r="HR400" s="4">
        <v>7.53</v>
      </c>
      <c r="HS400" s="4">
        <v>7.57</v>
      </c>
      <c r="HU400" s="3">
        <v>41684</v>
      </c>
      <c r="HV400" s="4">
        <v>5.76</v>
      </c>
      <c r="HW400" s="4">
        <v>5.78</v>
      </c>
      <c r="HY400" s="3">
        <v>41684</v>
      </c>
      <c r="HZ400" s="4">
        <v>43.33120338928773</v>
      </c>
      <c r="IA400" s="4">
        <v>43.023070387408346</v>
      </c>
      <c r="IC400" s="3">
        <v>41684</v>
      </c>
      <c r="ID400" s="4">
        <v>15.82</v>
      </c>
      <c r="IE400" s="4">
        <v>16.16</v>
      </c>
      <c r="IG400" s="3">
        <v>41684</v>
      </c>
      <c r="IH400" s="4">
        <v>6.6731326891277538</v>
      </c>
      <c r="II400" s="4">
        <v>6.7124442219061207</v>
      </c>
      <c r="IK400" s="3">
        <v>41684</v>
      </c>
      <c r="IL400" s="4">
        <v>10.3</v>
      </c>
      <c r="IM400" s="4">
        <v>10.43</v>
      </c>
      <c r="IO400" s="3">
        <v>41684</v>
      </c>
      <c r="IP400" s="4">
        <v>7.96</v>
      </c>
      <c r="IQ400" s="4">
        <v>8.0500000000000007</v>
      </c>
      <c r="IS400" s="3">
        <v>41684</v>
      </c>
      <c r="IT400" s="4">
        <v>47.78</v>
      </c>
      <c r="IU400" s="4">
        <v>50.48</v>
      </c>
      <c r="IW400" s="3">
        <v>41684</v>
      </c>
      <c r="IX400" s="4">
        <v>14.671416403808493</v>
      </c>
      <c r="IY400" s="4">
        <v>14.691242642192018</v>
      </c>
      <c r="JA400" s="3">
        <v>41684</v>
      </c>
      <c r="JB400" s="4">
        <v>6.21</v>
      </c>
      <c r="JC400" s="4">
        <v>6.23</v>
      </c>
      <c r="JE400" s="3">
        <v>41684</v>
      </c>
      <c r="JF400" s="4">
        <v>24.95</v>
      </c>
      <c r="JG400" s="4">
        <v>25.78</v>
      </c>
      <c r="JI400" s="3">
        <v>41684</v>
      </c>
      <c r="JJ400" s="4">
        <v>12.078354704399336</v>
      </c>
      <c r="JK400" s="4">
        <v>12.052365775503374</v>
      </c>
      <c r="JM400" s="3">
        <v>41684</v>
      </c>
      <c r="JN400" s="4">
        <v>28.095451450813524</v>
      </c>
      <c r="JO400" s="4">
        <v>28.548286337547029</v>
      </c>
      <c r="JQ400" s="3">
        <v>41684</v>
      </c>
      <c r="JR400" s="4">
        <v>16.403317296892357</v>
      </c>
      <c r="JS400" s="4">
        <v>16.838104020424439</v>
      </c>
      <c r="JU400" s="3">
        <v>41684</v>
      </c>
      <c r="JV400" s="4">
        <v>10.19</v>
      </c>
      <c r="JW400" s="4">
        <v>10.3</v>
      </c>
      <c r="JY400" s="3">
        <v>41684</v>
      </c>
      <c r="JZ400" s="4">
        <v>50.89</v>
      </c>
      <c r="KA400" s="4">
        <v>51.61</v>
      </c>
      <c r="KC400" s="3">
        <v>41684</v>
      </c>
      <c r="KD400" s="4">
        <v>15.654115037389021</v>
      </c>
      <c r="KE400" s="4">
        <v>16.23663189674679</v>
      </c>
      <c r="KG400" s="3">
        <v>41684</v>
      </c>
      <c r="KH400" s="4">
        <v>19.865374195945925</v>
      </c>
      <c r="KI400" s="4">
        <v>19.865374195945925</v>
      </c>
      <c r="KK400" s="3">
        <v>41684</v>
      </c>
      <c r="KL400" s="4">
        <v>13.178759999316945</v>
      </c>
      <c r="KM400" s="4">
        <v>13.257911711024555</v>
      </c>
      <c r="KO400" s="3">
        <v>41684</v>
      </c>
      <c r="KP400" s="4">
        <v>14.169167266625767</v>
      </c>
      <c r="KQ400" s="4">
        <v>15.338371278836842</v>
      </c>
      <c r="KS400" s="3">
        <v>41684</v>
      </c>
      <c r="KT400" s="4">
        <v>19.54</v>
      </c>
      <c r="KU400" s="4">
        <v>19.82</v>
      </c>
      <c r="KW400" s="3">
        <v>41684</v>
      </c>
      <c r="KX400" s="4">
        <v>9.1999999999999993</v>
      </c>
      <c r="KY400" s="4">
        <v>9.17</v>
      </c>
      <c r="LA400" s="3">
        <v>41684</v>
      </c>
      <c r="LB400" s="4">
        <v>9.6061327406961645</v>
      </c>
      <c r="LC400" s="4">
        <v>9.5375175068340479</v>
      </c>
      <c r="LE400" s="3">
        <v>41684</v>
      </c>
      <c r="LF400" s="4">
        <v>10.19</v>
      </c>
      <c r="LG400" s="4">
        <v>10.5</v>
      </c>
      <c r="LI400" s="3">
        <v>41684</v>
      </c>
      <c r="LJ400" s="4">
        <v>31.173332330252993</v>
      </c>
      <c r="LK400" s="4">
        <v>31.272908927324455</v>
      </c>
      <c r="LM400" s="3">
        <v>41684</v>
      </c>
      <c r="LN400" s="4">
        <v>36.94256471435402</v>
      </c>
      <c r="LO400" s="4">
        <v>36.872824166079894</v>
      </c>
      <c r="LQ400" s="3">
        <v>41684</v>
      </c>
      <c r="LR400" s="4">
        <v>31.686712507159768</v>
      </c>
      <c r="LS400" s="4">
        <v>31.537246882125991</v>
      </c>
      <c r="LU400" s="3">
        <v>41684</v>
      </c>
      <c r="LV400" s="4">
        <v>53.913600700666372</v>
      </c>
      <c r="LW400" s="4">
        <v>55.29139271857229</v>
      </c>
      <c r="LY400" s="3">
        <v>41684</v>
      </c>
      <c r="LZ400" s="4">
        <v>11.304953618693332</v>
      </c>
      <c r="MA400" s="4">
        <v>11.846971942877259</v>
      </c>
      <c r="MC400" s="3">
        <v>41684</v>
      </c>
      <c r="MD400" s="4">
        <v>38.661639105881271</v>
      </c>
      <c r="ME400" s="4">
        <v>38.30283039028145</v>
      </c>
      <c r="MG400" s="3">
        <v>41684</v>
      </c>
      <c r="MH400" s="4">
        <v>32.513341343517268</v>
      </c>
      <c r="MI400" s="4">
        <v>32.591710349467306</v>
      </c>
      <c r="MK400" s="3">
        <v>41684</v>
      </c>
      <c r="ML400" s="4">
        <v>43.875615398026369</v>
      </c>
      <c r="MM400" s="4">
        <v>48.084977402183902</v>
      </c>
      <c r="MO400" s="3">
        <v>41684</v>
      </c>
      <c r="MP400" s="4">
        <v>19.437592088129094</v>
      </c>
      <c r="MQ400" s="4">
        <v>19.676497282793704</v>
      </c>
      <c r="MS400" s="3">
        <v>41684</v>
      </c>
      <c r="MT400" s="4">
        <v>16.239999999999998</v>
      </c>
      <c r="MU400" s="4">
        <v>16.190000000000001</v>
      </c>
      <c r="MW400" s="3">
        <v>41684</v>
      </c>
      <c r="MX400" s="4">
        <v>51.385355461846366</v>
      </c>
      <c r="MY400" s="4">
        <v>50.987019372994844</v>
      </c>
      <c r="NA400" s="3">
        <v>41684</v>
      </c>
      <c r="NB400" s="4">
        <v>26.67</v>
      </c>
      <c r="NC400" s="4">
        <v>27.42</v>
      </c>
      <c r="NE400" s="3">
        <v>41684</v>
      </c>
      <c r="NF400" s="4">
        <v>14.47348351722032</v>
      </c>
      <c r="NG400" s="4">
        <v>14.572616965968404</v>
      </c>
      <c r="NI400" s="3">
        <v>41684</v>
      </c>
      <c r="NJ400" s="4">
        <v>20.225869570553375</v>
      </c>
      <c r="NK400" s="4">
        <v>20.324292293524437</v>
      </c>
      <c r="NM400" s="3">
        <v>41684</v>
      </c>
      <c r="NN400" s="4">
        <v>27.516415606825458</v>
      </c>
      <c r="NO400" s="4">
        <v>27.516415606825458</v>
      </c>
      <c r="NQ400" s="3">
        <v>41684</v>
      </c>
      <c r="NR400" s="4">
        <v>28.887895574374365</v>
      </c>
      <c r="NS400" s="4">
        <v>31.465280537622146</v>
      </c>
      <c r="NU400" s="3">
        <v>41684</v>
      </c>
      <c r="NV400" s="4">
        <v>21.28</v>
      </c>
      <c r="NW400" s="4">
        <v>21.33</v>
      </c>
      <c r="NY400" s="3">
        <v>41684</v>
      </c>
      <c r="NZ400" s="4">
        <v>21.92</v>
      </c>
      <c r="OA400" s="4">
        <v>22.09</v>
      </c>
      <c r="OC400" s="3">
        <v>41684</v>
      </c>
      <c r="OD400" s="4">
        <v>46.01</v>
      </c>
      <c r="OE400" s="4">
        <v>46.61</v>
      </c>
      <c r="OG400" s="3">
        <v>41684</v>
      </c>
      <c r="OH400" s="4">
        <v>9.844300316099881</v>
      </c>
      <c r="OI400" s="4">
        <v>10.071066041538495</v>
      </c>
      <c r="OK400" s="3">
        <v>41684</v>
      </c>
      <c r="OL400" s="4">
        <v>23.284270271151723</v>
      </c>
      <c r="OM400" s="4">
        <v>23.772055325998423</v>
      </c>
      <c r="OO400" s="3">
        <v>41684</v>
      </c>
      <c r="OP400" s="4">
        <v>23.843405710844394</v>
      </c>
      <c r="OQ400" s="4">
        <v>25.715820194402767</v>
      </c>
      <c r="OS400" s="3">
        <v>41684</v>
      </c>
      <c r="OT400" s="4">
        <v>16.263621632291528</v>
      </c>
      <c r="OU400" s="4">
        <v>16.058088705018378</v>
      </c>
      <c r="OW400" s="3">
        <v>41684</v>
      </c>
      <c r="OX400" s="4">
        <v>23.822995077402144</v>
      </c>
      <c r="OY400" s="4">
        <v>23.753540281258111</v>
      </c>
      <c r="PA400" s="3">
        <v>41684</v>
      </c>
      <c r="PB400" s="4">
        <v>25.223963363971112</v>
      </c>
      <c r="PC400" s="4">
        <v>26.01533134966947</v>
      </c>
      <c r="PE400" s="3">
        <v>41684</v>
      </c>
      <c r="PF400" s="4">
        <v>6.9043675080088667</v>
      </c>
      <c r="PG400" s="4">
        <v>6.963632465159157</v>
      </c>
      <c r="PI400" s="3">
        <v>41684</v>
      </c>
      <c r="PJ400" s="4">
        <v>17.861100552940357</v>
      </c>
      <c r="PK400" s="4">
        <v>18.043294710229784</v>
      </c>
      <c r="PM400" s="3">
        <v>41684</v>
      </c>
      <c r="PN400" s="4">
        <v>48</v>
      </c>
      <c r="PO400" s="4">
        <v>48.43</v>
      </c>
      <c r="PQ400" s="3">
        <v>41684</v>
      </c>
      <c r="PR400" s="4">
        <v>34.799999999999997</v>
      </c>
      <c r="PS400" s="4">
        <v>35.17</v>
      </c>
      <c r="PU400" s="3">
        <v>41684</v>
      </c>
      <c r="PV400" s="4">
        <v>21.989762014639695</v>
      </c>
      <c r="PW400" s="4">
        <v>21.79254441809584</v>
      </c>
      <c r="PY400" s="3">
        <v>41684</v>
      </c>
      <c r="PZ400" s="4">
        <v>12.560798108978263</v>
      </c>
      <c r="QA400" s="4">
        <v>12.640359775543445</v>
      </c>
      <c r="QC400" s="3">
        <v>41684</v>
      </c>
      <c r="QD400" s="4">
        <v>8.9440991730168697</v>
      </c>
      <c r="QE400" s="4">
        <v>8.9347824030449772</v>
      </c>
      <c r="QG400" s="3">
        <v>41684</v>
      </c>
      <c r="QH400" s="4">
        <v>6.8891927067935903</v>
      </c>
      <c r="QI400" s="4">
        <v>6.9574991500620822</v>
      </c>
      <c r="QK400" s="3">
        <v>41684</v>
      </c>
      <c r="QL400" s="4">
        <v>13.75</v>
      </c>
      <c r="QM400" s="4">
        <v>13.79</v>
      </c>
      <c r="QO400" s="3">
        <v>41684</v>
      </c>
      <c r="QP400" s="4">
        <v>4.0793208744729927</v>
      </c>
      <c r="QQ400" s="4">
        <v>4.189033660828013</v>
      </c>
      <c r="QS400" s="3">
        <v>41684</v>
      </c>
      <c r="QT400" s="4">
        <v>4.91</v>
      </c>
      <c r="QU400" s="4">
        <v>4.92</v>
      </c>
      <c r="QW400" s="3">
        <v>41684</v>
      </c>
      <c r="QX400" s="4">
        <v>8.39</v>
      </c>
      <c r="QY400" s="4">
        <v>8.42</v>
      </c>
      <c r="RA400" s="3">
        <v>41684</v>
      </c>
      <c r="RB400" s="4">
        <v>8.0500000000000007</v>
      </c>
      <c r="RC400" s="4">
        <v>7.99</v>
      </c>
      <c r="RE400" s="3">
        <v>41684</v>
      </c>
      <c r="RF400" s="4">
        <v>5.23</v>
      </c>
      <c r="RG400" s="4">
        <v>5.25</v>
      </c>
      <c r="RI400" s="3">
        <v>41684</v>
      </c>
      <c r="RJ400" s="4">
        <v>3.83</v>
      </c>
      <c r="RK400" s="4">
        <v>3.85</v>
      </c>
      <c r="RM400" s="3">
        <v>41684</v>
      </c>
      <c r="RN400" s="4">
        <v>4.6874534235550129</v>
      </c>
      <c r="RO400" s="4">
        <v>4.747071273139178</v>
      </c>
      <c r="RQ400" s="3">
        <v>41684</v>
      </c>
      <c r="RR400" s="4">
        <v>2.7900599271283997</v>
      </c>
      <c r="RS400" s="4">
        <v>2.8087225353366159</v>
      </c>
      <c r="RU400" s="3">
        <v>41684</v>
      </c>
      <c r="RV400" s="4">
        <v>4.3676479594701032</v>
      </c>
      <c r="RW400" s="4">
        <v>4.3967656125332377</v>
      </c>
      <c r="RY400" s="3">
        <v>41684</v>
      </c>
      <c r="RZ400" s="4">
        <v>2.7</v>
      </c>
      <c r="SA400" s="4">
        <v>2.72</v>
      </c>
      <c r="SC400" s="3">
        <v>41684</v>
      </c>
      <c r="SD400" s="4">
        <v>11.85</v>
      </c>
      <c r="SE400" s="4">
        <v>11.87</v>
      </c>
      <c r="SG400" s="3">
        <v>41684</v>
      </c>
      <c r="SH400" s="4">
        <v>6.09</v>
      </c>
      <c r="SI400" s="4">
        <v>6.16</v>
      </c>
      <c r="SK400" s="3">
        <v>41684</v>
      </c>
      <c r="SL400" s="4">
        <v>10.53</v>
      </c>
      <c r="SM400" s="4">
        <v>10.52</v>
      </c>
      <c r="SO400" s="3">
        <v>41684</v>
      </c>
      <c r="SP400" s="4">
        <v>5.0285810029035858</v>
      </c>
      <c r="SQ400" s="4">
        <v>4.9901459888686537</v>
      </c>
      <c r="SS400" s="3">
        <v>41684</v>
      </c>
      <c r="ST400" s="4">
        <v>3.0220308060475047</v>
      </c>
      <c r="SU400" s="4">
        <v>3.0318745546014059</v>
      </c>
      <c r="SW400" s="3">
        <v>41684</v>
      </c>
      <c r="SX400" s="4">
        <v>12.509370120073347</v>
      </c>
      <c r="SY400" s="4">
        <v>12.69755541879179</v>
      </c>
      <c r="TA400" s="3">
        <v>41684</v>
      </c>
      <c r="TB400" s="4">
        <v>11.006503577433927</v>
      </c>
      <c r="TC400" s="4">
        <v>11.006503577433927</v>
      </c>
      <c r="TE400" s="3">
        <v>41684</v>
      </c>
      <c r="TF400" s="4">
        <v>20.66</v>
      </c>
      <c r="TG400" s="4">
        <v>20.84</v>
      </c>
      <c r="TI400" s="3">
        <v>41684</v>
      </c>
      <c r="TJ400" s="4">
        <v>18.591484952317227</v>
      </c>
      <c r="TK400" s="4">
        <v>18.949385547132909</v>
      </c>
      <c r="TM400" s="3">
        <v>41684</v>
      </c>
      <c r="TN400" s="4">
        <v>3.88</v>
      </c>
      <c r="TO400" s="4">
        <v>3.91</v>
      </c>
      <c r="TQ400" s="3">
        <v>41684</v>
      </c>
      <c r="TR400" s="4">
        <v>25.25</v>
      </c>
      <c r="TS400" s="4">
        <v>25.53</v>
      </c>
      <c r="TU400" s="3">
        <v>41684</v>
      </c>
      <c r="TV400" s="4">
        <v>19.54</v>
      </c>
      <c r="TW400" s="4">
        <v>19.690000000000001</v>
      </c>
      <c r="TY400" s="3">
        <v>41684</v>
      </c>
      <c r="TZ400" s="4">
        <v>9.9915539639198876</v>
      </c>
      <c r="UA400" s="4">
        <v>10.090089999067025</v>
      </c>
      <c r="UC400" s="3">
        <v>41684</v>
      </c>
      <c r="UD400" s="4">
        <v>9.11</v>
      </c>
      <c r="UE400" s="4">
        <v>9.23</v>
      </c>
      <c r="UG400" s="3">
        <v>41684</v>
      </c>
      <c r="UH400" s="4">
        <v>10.87</v>
      </c>
      <c r="UI400" s="4">
        <v>10.99</v>
      </c>
      <c r="UK400" s="3">
        <v>41684</v>
      </c>
      <c r="UL400" s="4">
        <v>13.44</v>
      </c>
      <c r="UM400" s="4">
        <v>13.5</v>
      </c>
      <c r="UO400" s="3">
        <v>41684</v>
      </c>
      <c r="UP400" s="4">
        <v>8.0516490818652038</v>
      </c>
      <c r="UQ400" s="4">
        <v>8.131368379705453</v>
      </c>
      <c r="US400" s="3">
        <v>41684</v>
      </c>
      <c r="UT400" s="4">
        <v>24.207372744813977</v>
      </c>
      <c r="UU400" s="4">
        <v>24.237246096617532</v>
      </c>
      <c r="UW400" s="3">
        <v>41684</v>
      </c>
      <c r="UX400" s="4">
        <v>22.130666417954785</v>
      </c>
      <c r="UY400" s="4">
        <v>22.30882026210648</v>
      </c>
      <c r="VA400" s="3">
        <v>41684</v>
      </c>
      <c r="VB400" s="4">
        <v>2.65</v>
      </c>
      <c r="VC400" s="4">
        <v>2.67</v>
      </c>
      <c r="VE400" s="3">
        <v>41684</v>
      </c>
      <c r="VF400" s="4">
        <v>19.536468042337866</v>
      </c>
      <c r="VG400" s="4">
        <v>19.745467445745454</v>
      </c>
      <c r="VI400" s="3">
        <v>41684</v>
      </c>
      <c r="VJ400" s="4">
        <v>9.39</v>
      </c>
      <c r="VK400" s="4">
        <v>9.51</v>
      </c>
      <c r="VM400" s="3">
        <v>41684</v>
      </c>
      <c r="VN400" s="4">
        <v>5.3942596536021243</v>
      </c>
      <c r="VO400" s="4">
        <v>5.4040318631195206</v>
      </c>
      <c r="VQ400" s="3">
        <v>41684</v>
      </c>
      <c r="VR400" s="4">
        <v>22.81</v>
      </c>
      <c r="VS400" s="4">
        <v>23.14</v>
      </c>
      <c r="VU400" s="3">
        <v>41684</v>
      </c>
      <c r="VV400" s="4">
        <v>5.996542107901317</v>
      </c>
      <c r="VW400" s="4">
        <v>5.9487227928462829</v>
      </c>
      <c r="VY400" s="3">
        <v>41684</v>
      </c>
      <c r="VZ400" s="4">
        <v>2.3888631347312139</v>
      </c>
      <c r="WA400" s="4">
        <v>2.4035789240622072</v>
      </c>
      <c r="WC400" s="3">
        <v>41684</v>
      </c>
      <c r="WD400" s="4">
        <v>5.35</v>
      </c>
      <c r="WE400" s="4">
        <v>5.42</v>
      </c>
      <c r="WG400" s="3">
        <v>41684</v>
      </c>
      <c r="WH400" s="4">
        <v>4.5589948813058312</v>
      </c>
      <c r="WI400" s="4">
        <v>4.7374873399540203</v>
      </c>
      <c r="WK400" s="3">
        <v>41684</v>
      </c>
      <c r="WL400" s="4">
        <v>6.1839558392668614</v>
      </c>
      <c r="WM400" s="4">
        <v>6.1839558392668614</v>
      </c>
      <c r="WO400" s="3">
        <v>41684</v>
      </c>
      <c r="WP400" s="4">
        <v>7.5778740589996989</v>
      </c>
      <c r="WQ400" s="4">
        <v>7.6277284935983811</v>
      </c>
      <c r="WS400" s="3">
        <v>41684</v>
      </c>
      <c r="WT400" s="4">
        <v>19.29</v>
      </c>
      <c r="WU400" s="4">
        <v>20.079999999999998</v>
      </c>
      <c r="WW400" s="3">
        <v>41684</v>
      </c>
      <c r="WX400" s="4">
        <v>2.98</v>
      </c>
      <c r="WY400" s="4">
        <v>3.02</v>
      </c>
      <c r="XA400" s="3">
        <v>41684</v>
      </c>
      <c r="XB400" s="4">
        <v>10.09575309903369</v>
      </c>
      <c r="XC400" s="4">
        <v>10.243351828551726</v>
      </c>
      <c r="XE400" s="3">
        <v>41684</v>
      </c>
      <c r="XF400" s="4">
        <v>4.9723152404462629</v>
      </c>
      <c r="XG400" s="4">
        <v>5.0013931073494575</v>
      </c>
      <c r="XI400" s="3">
        <v>41684</v>
      </c>
      <c r="XJ400" s="4">
        <v>1.87</v>
      </c>
      <c r="XK400" s="4">
        <v>1.9</v>
      </c>
      <c r="XM400" s="3">
        <v>41684</v>
      </c>
      <c r="XN400" s="4">
        <v>13.81</v>
      </c>
      <c r="XO400" s="4">
        <v>14.04</v>
      </c>
      <c r="XQ400" s="3">
        <v>41684</v>
      </c>
      <c r="XR400" s="4">
        <v>8.09</v>
      </c>
      <c r="XS400" s="4">
        <v>8.2100000000000009</v>
      </c>
      <c r="XU400" s="3">
        <v>41684</v>
      </c>
      <c r="XV400" s="4">
        <v>38.65</v>
      </c>
      <c r="XW400" s="4">
        <v>38.950000000000003</v>
      </c>
      <c r="XY400" s="3">
        <v>41684</v>
      </c>
      <c r="XZ400" s="4">
        <v>15.95</v>
      </c>
      <c r="YA400" s="4">
        <v>16.34</v>
      </c>
      <c r="YC400" s="3">
        <v>41684</v>
      </c>
      <c r="YD400" s="4">
        <v>20.042857031886424</v>
      </c>
      <c r="YE400" s="4">
        <v>20.168730047062521</v>
      </c>
      <c r="YG400" s="3">
        <v>41684</v>
      </c>
      <c r="YH400" s="4">
        <v>33.622657003429801</v>
      </c>
      <c r="YI400" s="4">
        <v>34.611025291826209</v>
      </c>
      <c r="YK400" s="3">
        <v>41684</v>
      </c>
      <c r="YL400" s="4">
        <v>7.21</v>
      </c>
      <c r="YM400" s="4">
        <v>7.23</v>
      </c>
      <c r="YO400" s="3">
        <v>41684</v>
      </c>
      <c r="YP400" s="4">
        <v>18.69025191842989</v>
      </c>
      <c r="YQ400" s="4">
        <v>18.776470404983385</v>
      </c>
      <c r="YS400" s="3">
        <v>41684</v>
      </c>
      <c r="YT400" s="4">
        <v>35.776888774477392</v>
      </c>
      <c r="YU400" s="4">
        <v>36.033141972311121</v>
      </c>
      <c r="YW400" s="3">
        <v>41684</v>
      </c>
      <c r="YX400" s="4">
        <v>18.5</v>
      </c>
      <c r="YY400" s="4">
        <v>18.7</v>
      </c>
      <c r="ZA400" s="3">
        <v>41684</v>
      </c>
      <c r="ZB400" s="4">
        <v>28.21</v>
      </c>
      <c r="ZC400" s="4">
        <v>28.57</v>
      </c>
      <c r="ZE400" s="3">
        <v>41684</v>
      </c>
      <c r="ZF400" s="4">
        <v>20.656672773178276</v>
      </c>
      <c r="ZG400" s="4">
        <v>20.298981469746618</v>
      </c>
      <c r="ZI400" s="3">
        <v>41684</v>
      </c>
      <c r="ZJ400" s="4">
        <v>6.67</v>
      </c>
      <c r="ZK400" s="4">
        <v>6.73</v>
      </c>
      <c r="ZM400" s="3">
        <v>41684</v>
      </c>
      <c r="ZN400" s="4">
        <v>12.738239356887156</v>
      </c>
      <c r="ZO400" s="4">
        <v>12.983772112416979</v>
      </c>
      <c r="ZQ400" s="3">
        <v>41684</v>
      </c>
      <c r="ZR400" s="4">
        <v>13.79</v>
      </c>
      <c r="ZS400" s="4">
        <v>13.85</v>
      </c>
      <c r="ZU400" s="3">
        <v>41684</v>
      </c>
      <c r="ZV400" s="4">
        <v>9.3328774196507407</v>
      </c>
      <c r="ZW400" s="4">
        <v>9.3427430406017464</v>
      </c>
      <c r="ZY400" s="3">
        <v>41684</v>
      </c>
      <c r="ZZ400" s="4">
        <v>24.99</v>
      </c>
      <c r="AAA400" s="4">
        <v>25.04</v>
      </c>
      <c r="AAC400" s="3">
        <v>41684</v>
      </c>
      <c r="AAD400" s="4">
        <v>4.3799997148664938</v>
      </c>
      <c r="AAE400" s="4">
        <v>4.4088155024643001</v>
      </c>
      <c r="AAG400" s="3">
        <v>41684</v>
      </c>
      <c r="AAH400" s="4">
        <v>6.1</v>
      </c>
      <c r="AAI400" s="4">
        <v>6.07</v>
      </c>
      <c r="AAK400" s="3">
        <v>41684</v>
      </c>
      <c r="AAL400" s="4">
        <v>6.44</v>
      </c>
      <c r="AAM400" s="4">
        <v>6.49</v>
      </c>
      <c r="AAO400" s="3">
        <v>41684</v>
      </c>
      <c r="AAP400" s="4">
        <v>6.78</v>
      </c>
      <c r="AAQ400" s="4">
        <v>6.88</v>
      </c>
      <c r="AAS400" s="3">
        <v>41684</v>
      </c>
      <c r="AAT400" s="4">
        <v>15.006571836501202</v>
      </c>
      <c r="AAU400" s="4">
        <v>14.956946929634466</v>
      </c>
      <c r="AAW400" s="3">
        <v>41684</v>
      </c>
      <c r="AAX400" s="4">
        <v>5.58</v>
      </c>
      <c r="AAY400" s="4">
        <v>5.95</v>
      </c>
      <c r="ABA400" s="3">
        <v>41684</v>
      </c>
      <c r="ABB400" s="4">
        <v>90.84</v>
      </c>
      <c r="ABC400" s="4">
        <v>91.69</v>
      </c>
      <c r="ABE400" s="3">
        <v>41684</v>
      </c>
      <c r="ABF400" s="4">
        <v>8.5500000000000007</v>
      </c>
      <c r="ABG400" s="4">
        <v>8.48</v>
      </c>
      <c r="ABI400" s="3">
        <v>41684</v>
      </c>
      <c r="ABJ400" s="4">
        <v>9.4499999999999993</v>
      </c>
      <c r="ABK400" s="4">
        <v>9.49</v>
      </c>
      <c r="ABM400" s="3">
        <v>41684</v>
      </c>
      <c r="ABN400" s="4">
        <v>14.809354034422292</v>
      </c>
      <c r="ABO400" s="4">
        <v>15.085243530738875</v>
      </c>
      <c r="ABQ400" s="3">
        <v>41684</v>
      </c>
      <c r="ABR400" s="4">
        <v>7.2984566555840145</v>
      </c>
      <c r="ABS400" s="4">
        <v>7.3977553855919611</v>
      </c>
      <c r="ABU400" s="3">
        <v>41684</v>
      </c>
      <c r="ABV400" s="4">
        <v>18.73</v>
      </c>
      <c r="ABW400" s="4">
        <v>19.239999999999998</v>
      </c>
      <c r="ABY400" s="3">
        <v>41684</v>
      </c>
      <c r="ABZ400" s="4">
        <v>135.38999999999999</v>
      </c>
      <c r="ACA400" s="4">
        <v>142.9</v>
      </c>
      <c r="ACC400" s="3">
        <v>41684</v>
      </c>
      <c r="ACD400" s="4">
        <v>41.868974870367161</v>
      </c>
      <c r="ACE400" s="4">
        <v>42.433834412996966</v>
      </c>
      <c r="ACG400" s="3">
        <v>41684</v>
      </c>
      <c r="ACH400" s="4">
        <v>4.2617788305963424</v>
      </c>
      <c r="ACI400" s="4">
        <v>4.3111049744689858</v>
      </c>
      <c r="ACK400" s="3">
        <v>41684</v>
      </c>
      <c r="ACL400" s="4">
        <v>17.52</v>
      </c>
      <c r="ACM400" s="4">
        <v>17.38</v>
      </c>
      <c r="ACO400" s="3">
        <v>41684</v>
      </c>
      <c r="ACP400" s="4">
        <v>22.681630396337233</v>
      </c>
      <c r="ACQ400" s="4">
        <v>22.760832946826405</v>
      </c>
      <c r="ACS400" s="3">
        <v>41684</v>
      </c>
      <c r="ACT400" s="4">
        <v>8.561420669520702</v>
      </c>
      <c r="ACU400" s="4">
        <v>8.561420669520702</v>
      </c>
      <c r="ACW400" s="3">
        <v>41684</v>
      </c>
      <c r="ACX400" s="4">
        <v>16.287456240976223</v>
      </c>
      <c r="ACY400" s="4">
        <v>16.13084608481299</v>
      </c>
      <c r="ADA400" s="3">
        <v>41684</v>
      </c>
      <c r="ADB400" s="4">
        <v>15.680856539184759</v>
      </c>
      <c r="ADC400" s="4">
        <v>15.853083520002162</v>
      </c>
      <c r="ADE400" s="3">
        <v>41684</v>
      </c>
      <c r="ADF400" s="4">
        <v>19.443477194391072</v>
      </c>
      <c r="ADG400" s="4">
        <v>19.3346886648192</v>
      </c>
      <c r="ADI400" s="3">
        <v>41684</v>
      </c>
      <c r="ADJ400" s="4">
        <v>41.9</v>
      </c>
      <c r="ADK400" s="4">
        <v>41.82</v>
      </c>
      <c r="ADM400" s="3">
        <v>41684</v>
      </c>
      <c r="ADN400" s="4">
        <v>19.383738856470529</v>
      </c>
      <c r="ADO400" s="4">
        <v>19.921354005415896</v>
      </c>
      <c r="ADQ400" s="3">
        <v>41684</v>
      </c>
      <c r="ADR400" s="4">
        <v>40.799999999999997</v>
      </c>
      <c r="ADS400" s="4">
        <v>44.16</v>
      </c>
      <c r="ADU400" s="3">
        <v>41684</v>
      </c>
      <c r="ADV400" s="4">
        <v>4.53</v>
      </c>
      <c r="ADW400" s="4">
        <v>4.54</v>
      </c>
      <c r="ADY400" s="3">
        <v>41684</v>
      </c>
      <c r="ADZ400" s="4">
        <v>36.700000000000003</v>
      </c>
      <c r="AEA400" s="4">
        <v>37.1</v>
      </c>
      <c r="AEC400" s="3">
        <v>41684</v>
      </c>
      <c r="AED400" s="4">
        <v>8.08</v>
      </c>
      <c r="AEE400" s="4">
        <v>8.17</v>
      </c>
      <c r="AEG400" s="3">
        <v>41684</v>
      </c>
      <c r="AEH400" s="4">
        <v>7.971314745066107</v>
      </c>
      <c r="AEI400" s="4">
        <v>7.9324302828950541</v>
      </c>
      <c r="AEK400" s="3">
        <v>41684</v>
      </c>
      <c r="AEL400" s="4">
        <v>7.3742374548180658</v>
      </c>
      <c r="AEM400" s="4">
        <v>7.468416732657376</v>
      </c>
      <c r="AEO400" s="3">
        <v>41684</v>
      </c>
      <c r="AEP400" s="4">
        <v>17.898221535452404</v>
      </c>
      <c r="AEQ400" s="4">
        <v>18.31239525693395</v>
      </c>
      <c r="AES400" s="3">
        <v>41684</v>
      </c>
      <c r="AET400" s="4">
        <v>5.78</v>
      </c>
      <c r="AEU400" s="4">
        <v>5.84</v>
      </c>
      <c r="AEW400" s="3">
        <v>41684</v>
      </c>
      <c r="AEX400" s="4">
        <v>10.53</v>
      </c>
      <c r="AEY400" s="4">
        <v>10.84</v>
      </c>
      <c r="AFA400" s="3">
        <v>41684</v>
      </c>
      <c r="AFB400" s="4">
        <v>3.02</v>
      </c>
      <c r="AFC400" s="4">
        <v>3.21</v>
      </c>
      <c r="AFE400" s="3">
        <v>41684</v>
      </c>
      <c r="AFF400" s="4">
        <v>20.20941698927664</v>
      </c>
      <c r="AFG400" s="4">
        <v>20.306437714141147</v>
      </c>
      <c r="AFI400" s="3">
        <v>41684</v>
      </c>
      <c r="AFJ400" s="4">
        <v>24.95</v>
      </c>
      <c r="AFK400" s="4">
        <v>25.36</v>
      </c>
      <c r="AFM400" s="3">
        <v>41684</v>
      </c>
      <c r="AFN400" s="4">
        <v>17.809999999999999</v>
      </c>
      <c r="AFO400" s="4">
        <v>17.920000000000002</v>
      </c>
      <c r="AFQ400" s="3">
        <v>41684</v>
      </c>
      <c r="AFR400" s="4">
        <v>14.75069320804662</v>
      </c>
      <c r="AFS400" s="4">
        <v>14.899489709809027</v>
      </c>
      <c r="AFU400" s="3">
        <v>41684</v>
      </c>
      <c r="AFV400" s="4">
        <v>15.79</v>
      </c>
      <c r="AFW400" s="4">
        <v>15.94</v>
      </c>
      <c r="AFY400" s="3">
        <v>41684</v>
      </c>
      <c r="AFZ400" s="4">
        <v>9.11</v>
      </c>
      <c r="AGA400" s="4">
        <v>9.1199999999999992</v>
      </c>
      <c r="AGC400" s="3">
        <v>41684</v>
      </c>
      <c r="AGD400" s="4">
        <v>17.260000000000002</v>
      </c>
      <c r="AGE400" s="4">
        <v>17.63</v>
      </c>
      <c r="AGG400" s="3">
        <v>41684</v>
      </c>
      <c r="AGH400" s="4">
        <v>2.1800000029421875</v>
      </c>
      <c r="AGI400" s="4">
        <v>2.1988744618421201</v>
      </c>
      <c r="AGK400" s="3">
        <v>41684</v>
      </c>
      <c r="AGL400" s="4">
        <v>16.765326148943942</v>
      </c>
      <c r="AGM400" s="4">
        <v>16.407771799795849</v>
      </c>
      <c r="AGO400" s="3">
        <v>41684</v>
      </c>
      <c r="AGP400" s="4">
        <v>16.233758791623202</v>
      </c>
      <c r="AGQ400" s="4">
        <v>16.876872885408996</v>
      </c>
      <c r="AGS400" s="3">
        <v>41684</v>
      </c>
      <c r="AGT400" s="4">
        <v>9.59</v>
      </c>
      <c r="AGU400" s="4">
        <v>9.83</v>
      </c>
      <c r="AGW400" s="3">
        <v>41684</v>
      </c>
      <c r="AGX400" s="4">
        <v>11.6</v>
      </c>
      <c r="AGY400" s="4">
        <v>11.82</v>
      </c>
      <c r="AHA400" s="3">
        <v>41684</v>
      </c>
      <c r="AHB400" s="4">
        <v>10.414308445850775</v>
      </c>
      <c r="AHC400" s="4">
        <v>10.453793975503288</v>
      </c>
      <c r="AHE400" s="3">
        <v>41684</v>
      </c>
      <c r="AHF400" s="4">
        <v>3.63</v>
      </c>
      <c r="AHG400" s="4">
        <v>3.69</v>
      </c>
      <c r="AHI400" s="3">
        <v>41684</v>
      </c>
      <c r="AHJ400" s="4">
        <v>3.37</v>
      </c>
      <c r="AHK400" s="4">
        <v>3.43</v>
      </c>
      <c r="AHM400" s="3">
        <v>41684</v>
      </c>
      <c r="AHN400" s="4">
        <v>11.76686011899978</v>
      </c>
      <c r="AHO400" s="4">
        <v>12.160580153399772</v>
      </c>
      <c r="AHQ400" s="3">
        <v>41684</v>
      </c>
      <c r="AHR400" s="4">
        <v>5.3902194913764596</v>
      </c>
      <c r="AHS400" s="4">
        <v>5.5078242802792188</v>
      </c>
      <c r="AHU400" s="3">
        <v>41684</v>
      </c>
      <c r="AHV400" s="4">
        <v>11.542273429178985</v>
      </c>
      <c r="AHW400" s="4">
        <v>11.719543840207331</v>
      </c>
      <c r="AHY400" s="3">
        <v>41684</v>
      </c>
      <c r="AHZ400" s="4">
        <v>14.041769230495934</v>
      </c>
      <c r="AIA400" s="4">
        <v>14.703067341263127</v>
      </c>
      <c r="AIC400" s="3">
        <v>41684</v>
      </c>
      <c r="AID400" s="4">
        <v>4.12</v>
      </c>
      <c r="AIE400" s="4">
        <v>4.2300000000000004</v>
      </c>
      <c r="AIG400" s="3">
        <v>41684</v>
      </c>
      <c r="AIH400" s="4">
        <v>37.01</v>
      </c>
      <c r="AII400" s="4">
        <v>36.99</v>
      </c>
      <c r="AIK400" s="3">
        <v>41684</v>
      </c>
      <c r="AIL400" s="4">
        <v>23.263641677007584</v>
      </c>
      <c r="AIM400" s="4">
        <v>23.482828022572537</v>
      </c>
      <c r="AIO400" s="3">
        <v>41684</v>
      </c>
      <c r="AIP400" s="4">
        <v>7.14</v>
      </c>
      <c r="AIQ400" s="4">
        <v>7.25</v>
      </c>
      <c r="AIS400" s="3">
        <v>41684</v>
      </c>
      <c r="AIT400" s="4">
        <v>5.98</v>
      </c>
      <c r="AIU400" s="4">
        <v>6.01</v>
      </c>
      <c r="AIW400" s="3">
        <v>41684</v>
      </c>
      <c r="AIX400" s="4">
        <v>18.740143880359582</v>
      </c>
      <c r="AIY400" s="4">
        <v>18.422514323065354</v>
      </c>
      <c r="AJA400" s="3">
        <v>41684</v>
      </c>
      <c r="AJB400" s="4">
        <v>11.93</v>
      </c>
      <c r="AJC400" s="4">
        <v>12.09</v>
      </c>
      <c r="AJE400" s="3">
        <v>41684</v>
      </c>
      <c r="AJF400" s="4">
        <v>7.0486288071905765</v>
      </c>
      <c r="AJG400" s="4">
        <v>7.2829582223232414</v>
      </c>
      <c r="AJI400" s="3">
        <v>41684</v>
      </c>
      <c r="AJJ400" s="4">
        <v>8.1300000000000008</v>
      </c>
      <c r="AJK400" s="4">
        <v>8.1199999999999992</v>
      </c>
      <c r="AJM400" s="3">
        <v>41684</v>
      </c>
      <c r="AJN400" s="4">
        <v>2.36</v>
      </c>
      <c r="AJO400" s="4">
        <v>2.39</v>
      </c>
      <c r="AJQ400" s="3">
        <v>41684</v>
      </c>
      <c r="AJR400" s="4">
        <v>14.04</v>
      </c>
      <c r="AJS400" s="4">
        <v>14.08</v>
      </c>
      <c r="AJU400" s="3">
        <v>41684</v>
      </c>
      <c r="AJV400" s="4">
        <v>12.69</v>
      </c>
      <c r="AJW400" s="4">
        <v>13.21</v>
      </c>
      <c r="AJY400" s="3">
        <v>41684</v>
      </c>
      <c r="AJZ400" s="4">
        <v>3.83</v>
      </c>
      <c r="AKA400" s="4">
        <v>3.88</v>
      </c>
      <c r="AKC400" s="3">
        <v>41684</v>
      </c>
      <c r="AKD400" s="4">
        <v>6.49</v>
      </c>
      <c r="AKE400" s="4">
        <v>6.59</v>
      </c>
      <c r="AKG400" s="3">
        <v>41684</v>
      </c>
      <c r="AKH400" s="4">
        <v>7.91</v>
      </c>
      <c r="AKI400" s="4">
        <v>8.08</v>
      </c>
      <c r="AKK400" s="3">
        <v>41684</v>
      </c>
      <c r="AKL400" s="4">
        <v>7.08</v>
      </c>
      <c r="AKM400" s="4">
        <v>7.12</v>
      </c>
      <c r="AKO400" s="3">
        <v>41684</v>
      </c>
      <c r="AKP400" s="4">
        <v>5.39958520745569</v>
      </c>
      <c r="AKQ400" s="4">
        <v>5.4660124419938079</v>
      </c>
      <c r="AKS400" s="3">
        <v>41684</v>
      </c>
      <c r="AKT400" s="4">
        <v>9.91</v>
      </c>
      <c r="AKU400" s="4">
        <v>9.8800000000000008</v>
      </c>
      <c r="AKW400" s="3">
        <v>41684</v>
      </c>
      <c r="AKX400" s="4">
        <v>5.3889698071358891</v>
      </c>
      <c r="AKY400" s="4">
        <v>5.3790636126374771</v>
      </c>
      <c r="ALA400" s="3">
        <v>41684</v>
      </c>
      <c r="ALB400" s="4">
        <v>7.39</v>
      </c>
      <c r="ALC400" s="4">
        <v>7.4</v>
      </c>
      <c r="ALE400" s="3">
        <v>41684</v>
      </c>
      <c r="ALF400" s="4">
        <v>3.2260502948985881</v>
      </c>
      <c r="ALG400" s="4">
        <v>3.2260502948985881</v>
      </c>
      <c r="ALI400" s="3">
        <v>41684</v>
      </c>
      <c r="ALJ400" s="4">
        <v>4.2300000000000004</v>
      </c>
      <c r="ALK400" s="4">
        <v>4.3</v>
      </c>
      <c r="ALM400" s="3">
        <v>41684</v>
      </c>
      <c r="ALN400" s="4">
        <v>14.3</v>
      </c>
      <c r="ALO400" s="4">
        <v>14.71</v>
      </c>
      <c r="ALQ400" s="3">
        <v>41684</v>
      </c>
      <c r="ALR400" s="4">
        <v>4.25</v>
      </c>
      <c r="ALS400" s="4">
        <v>4.34</v>
      </c>
      <c r="ALU400" s="3">
        <v>41684</v>
      </c>
      <c r="ALV400" s="4">
        <v>23.362300234323779</v>
      </c>
      <c r="ALW400" s="4">
        <v>23.7798392172351</v>
      </c>
      <c r="ALY400" s="3">
        <v>41684</v>
      </c>
      <c r="ALZ400" s="4">
        <v>7.96</v>
      </c>
      <c r="AMA400" s="4">
        <v>7.93</v>
      </c>
      <c r="AMC400" s="3">
        <v>41684</v>
      </c>
      <c r="AMD400" s="4">
        <v>5.14</v>
      </c>
      <c r="AME400" s="4">
        <v>5.18</v>
      </c>
      <c r="AMG400" s="3">
        <v>41684</v>
      </c>
      <c r="AMH400" s="4">
        <v>2.41</v>
      </c>
      <c r="AMI400" s="4">
        <v>2.41</v>
      </c>
      <c r="AMK400" s="3">
        <v>41684</v>
      </c>
      <c r="AML400" s="4">
        <v>4.43</v>
      </c>
      <c r="AMM400" s="4">
        <v>4.57</v>
      </c>
      <c r="AMO400" s="3">
        <v>41684</v>
      </c>
      <c r="AMP400" s="4">
        <v>38.9</v>
      </c>
      <c r="AMQ400" s="4">
        <v>39.07</v>
      </c>
      <c r="AMS400" s="3">
        <v>41684</v>
      </c>
      <c r="AMT400" s="4">
        <v>3.91</v>
      </c>
      <c r="AMU400" s="4">
        <v>3.9</v>
      </c>
      <c r="AMW400" s="3">
        <v>41684</v>
      </c>
      <c r="AMX400" s="4">
        <v>2.64</v>
      </c>
      <c r="AMY400" s="4">
        <v>2.89</v>
      </c>
      <c r="ANA400" s="3">
        <v>41684</v>
      </c>
      <c r="ANB400" s="4">
        <v>21.88</v>
      </c>
      <c r="ANC400" s="4">
        <v>22.15</v>
      </c>
      <c r="ANE400" s="3">
        <v>41684</v>
      </c>
      <c r="ANF400" s="4">
        <v>9.0825629316127436</v>
      </c>
      <c r="ANG400" s="4">
        <v>9.1419908242950516</v>
      </c>
      <c r="ANI400" s="3">
        <v>41684</v>
      </c>
      <c r="ANJ400" s="4">
        <v>2.4500000000000002</v>
      </c>
      <c r="ANK400" s="4">
        <v>2.5</v>
      </c>
      <c r="ANM400" s="3">
        <v>41684</v>
      </c>
      <c r="ANN400" s="4">
        <v>3.2082215243571497</v>
      </c>
      <c r="ANO400" s="4">
        <v>3.1896231387087024</v>
      </c>
      <c r="ANQ400" s="3">
        <v>41684</v>
      </c>
      <c r="ANR400" s="4">
        <v>7.9547096590126323</v>
      </c>
      <c r="ANS400" s="4">
        <v>8.024139793193541</v>
      </c>
      <c r="ANU400" s="3">
        <v>41684</v>
      </c>
      <c r="ANV400" s="4">
        <v>3.38</v>
      </c>
      <c r="ANW400" s="4">
        <v>3.39</v>
      </c>
      <c r="ANY400" s="3">
        <v>41684</v>
      </c>
      <c r="ANZ400" s="4">
        <v>16.559999999999999</v>
      </c>
      <c r="AOA400" s="4">
        <v>16.559999999999999</v>
      </c>
      <c r="AOC400" s="3">
        <v>41684</v>
      </c>
      <c r="AOD400" s="4">
        <v>13.617157778877026</v>
      </c>
      <c r="AOE400" s="4">
        <v>14.478631455757814</v>
      </c>
      <c r="AOG400" s="3">
        <v>41684</v>
      </c>
      <c r="AOH400" s="4">
        <v>1.69</v>
      </c>
      <c r="AOI400" s="4">
        <v>1.71</v>
      </c>
      <c r="AOK400" s="3">
        <v>41684</v>
      </c>
      <c r="AOL400" s="4">
        <v>13.97</v>
      </c>
      <c r="AOM400" s="4">
        <v>14.05</v>
      </c>
      <c r="AOO400" s="3">
        <v>41684</v>
      </c>
      <c r="AOP400" s="4">
        <v>36.465051814176263</v>
      </c>
      <c r="AOQ400" s="4">
        <v>36.601006734388903</v>
      </c>
      <c r="AOS400" s="3">
        <v>41684</v>
      </c>
      <c r="AOT400" s="4">
        <v>4.5199999999999996</v>
      </c>
      <c r="AOU400" s="4">
        <v>4.5199999999999996</v>
      </c>
      <c r="AOW400" s="3">
        <v>41684</v>
      </c>
      <c r="AOX400" s="4">
        <v>2.8600005632434371</v>
      </c>
      <c r="AOY400" s="4">
        <v>2.8600005632434371</v>
      </c>
      <c r="APA400" s="3">
        <v>41684</v>
      </c>
      <c r="APB400" s="4">
        <v>2.83</v>
      </c>
      <c r="APC400" s="4">
        <v>2.85</v>
      </c>
      <c r="APE400" s="3">
        <v>41684</v>
      </c>
      <c r="APF400" s="4">
        <v>8.61</v>
      </c>
      <c r="APG400" s="4">
        <v>8.69</v>
      </c>
      <c r="API400" s="3">
        <v>41684</v>
      </c>
      <c r="APJ400" s="4">
        <v>9</v>
      </c>
      <c r="APK400" s="4">
        <v>9.06</v>
      </c>
      <c r="APM400" s="3">
        <v>41684</v>
      </c>
      <c r="APN400" s="4">
        <v>4.3600000000000003</v>
      </c>
      <c r="APO400" s="4">
        <v>4.4400000000000004</v>
      </c>
      <c r="APQ400" s="3">
        <v>41684</v>
      </c>
      <c r="APR400" s="4">
        <v>3.91</v>
      </c>
      <c r="APS400" s="4">
        <v>3.94</v>
      </c>
      <c r="APU400" s="3">
        <v>41684</v>
      </c>
      <c r="APV400" s="4">
        <v>19.938749066378865</v>
      </c>
      <c r="APW400" s="4">
        <v>20.075249059987328</v>
      </c>
      <c r="APY400" s="3">
        <v>41684</v>
      </c>
      <c r="APZ400" s="4">
        <v>2.57</v>
      </c>
      <c r="AQA400" s="4">
        <v>2.56</v>
      </c>
      <c r="AQC400" s="3">
        <v>41684</v>
      </c>
      <c r="AQD400" s="4">
        <v>7.3823013604230958</v>
      </c>
      <c r="AQE400" s="4">
        <v>7.4018830616443765</v>
      </c>
      <c r="AQG400" s="3">
        <v>41684</v>
      </c>
      <c r="AQH400" s="4">
        <v>2.2599999999999998</v>
      </c>
      <c r="AQI400" s="4">
        <v>2.29</v>
      </c>
      <c r="AQK400" s="3">
        <v>41684</v>
      </c>
      <c r="AQL400" s="4">
        <v>37.261882953034707</v>
      </c>
      <c r="AQM400" s="4">
        <v>37.735927581114666</v>
      </c>
      <c r="AQO400" s="3">
        <v>41684</v>
      </c>
      <c r="AQP400" s="4">
        <v>4.3738165583999562</v>
      </c>
      <c r="AQQ400" s="4">
        <v>4.4032368491515257</v>
      </c>
      <c r="AQS400" s="3">
        <v>41684</v>
      </c>
      <c r="AQT400" s="4">
        <v>2.4</v>
      </c>
      <c r="AQU400" s="4">
        <v>2.41</v>
      </c>
      <c r="AQW400" s="3">
        <v>41684</v>
      </c>
      <c r="AQX400" s="4">
        <v>5.81</v>
      </c>
      <c r="AQY400" s="4">
        <v>5.84</v>
      </c>
      <c r="ARA400" s="3">
        <v>41684</v>
      </c>
      <c r="ARB400" s="4">
        <v>3.45</v>
      </c>
      <c r="ARC400" s="4">
        <v>3.47</v>
      </c>
      <c r="ARE400" s="3">
        <v>41684</v>
      </c>
      <c r="ARF400" s="4">
        <v>10.61</v>
      </c>
      <c r="ARG400" s="4">
        <v>10.89</v>
      </c>
      <c r="ARI400" s="3">
        <v>41684</v>
      </c>
      <c r="ARJ400" s="4">
        <v>12.118426629849937</v>
      </c>
      <c r="ARK400" s="4">
        <v>12.267790967933545</v>
      </c>
      <c r="ARM400" s="3">
        <v>41684</v>
      </c>
      <c r="ARN400" s="4">
        <v>6.8966594128110241</v>
      </c>
      <c r="ARO400" s="4">
        <v>6.995183118708324</v>
      </c>
      <c r="ARQ400" s="3">
        <v>41684</v>
      </c>
      <c r="ARR400" s="4">
        <v>3.99</v>
      </c>
      <c r="ARS400" s="4">
        <v>4</v>
      </c>
      <c r="ARU400" s="3">
        <v>41684</v>
      </c>
      <c r="ARV400" s="4">
        <v>6.650531994985001</v>
      </c>
      <c r="ARW400" s="4">
        <v>6.7201190263226609</v>
      </c>
      <c r="ARY400" s="3">
        <v>41684</v>
      </c>
      <c r="ARZ400" s="4">
        <v>2.5499999999999998</v>
      </c>
      <c r="ASA400" s="4">
        <v>2.54</v>
      </c>
      <c r="ASC400" s="3">
        <v>41684</v>
      </c>
      <c r="ASD400" s="4">
        <v>5.41</v>
      </c>
      <c r="ASE400" s="4">
        <v>5.44</v>
      </c>
      <c r="ASG400" s="3">
        <v>41684</v>
      </c>
      <c r="ASH400" s="4">
        <v>3.98</v>
      </c>
      <c r="ASI400" s="4">
        <v>3.96</v>
      </c>
      <c r="ASK400" s="3">
        <v>41684</v>
      </c>
      <c r="ASL400" s="4">
        <v>5.98</v>
      </c>
      <c r="ASM400" s="4">
        <v>5.95</v>
      </c>
      <c r="ASO400" s="3">
        <v>41684</v>
      </c>
      <c r="ASP400" s="4">
        <v>4.8</v>
      </c>
      <c r="ASQ400" s="4">
        <v>4.8600000000000003</v>
      </c>
      <c r="ASS400" s="3">
        <v>41684</v>
      </c>
      <c r="AST400" s="4">
        <v>85.2</v>
      </c>
      <c r="ASU400" s="4">
        <v>86.28</v>
      </c>
      <c r="ASW400" s="3">
        <v>41684</v>
      </c>
      <c r="ASX400" s="4">
        <v>20.420000000000002</v>
      </c>
      <c r="ASY400" s="4">
        <v>21.29</v>
      </c>
      <c r="ATA400" s="3">
        <v>41684</v>
      </c>
      <c r="ATB400" s="4">
        <v>5.9438081849332978</v>
      </c>
      <c r="ATC400" s="4">
        <v>6.0220161873666305</v>
      </c>
    </row>
    <row r="401" spans="1:1023 1025:1199">
      <c r="A401" s="3">
        <v>41687</v>
      </c>
      <c r="B401" s="4">
        <v>9.9429541791848539</v>
      </c>
      <c r="C401" s="4">
        <v>9.836129051639892</v>
      </c>
      <c r="E401" s="3">
        <v>41687</v>
      </c>
      <c r="F401" s="4">
        <v>7.0144854022565104</v>
      </c>
      <c r="G401" s="4">
        <v>6.9860482992743895</v>
      </c>
      <c r="I401" s="3">
        <v>41687</v>
      </c>
      <c r="J401" s="4">
        <v>11.11</v>
      </c>
      <c r="K401" s="4">
        <v>10.97</v>
      </c>
      <c r="M401" s="3">
        <v>41687</v>
      </c>
      <c r="N401" s="4">
        <v>7.9798015539634006</v>
      </c>
      <c r="O401" s="4">
        <v>8.114238643921869</v>
      </c>
      <c r="Q401" s="3">
        <v>41687</v>
      </c>
      <c r="R401" s="4">
        <v>11.831254140692179</v>
      </c>
      <c r="S401" s="4">
        <v>11.701596561068156</v>
      </c>
      <c r="U401" s="3">
        <v>41687</v>
      </c>
      <c r="V401" s="4">
        <v>5.2382203949529016</v>
      </c>
      <c r="W401" s="4">
        <v>5.3244068365517609</v>
      </c>
      <c r="Y401" s="3">
        <v>41687</v>
      </c>
      <c r="Z401" s="4">
        <v>16.190000000000001</v>
      </c>
      <c r="AA401" s="4">
        <v>16.170000000000002</v>
      </c>
      <c r="AC401" s="3">
        <v>41687</v>
      </c>
      <c r="AD401" s="4">
        <v>5.8193716207520145</v>
      </c>
      <c r="AE401" s="4">
        <v>5.7994763331597001</v>
      </c>
      <c r="AG401" s="3">
        <v>41687</v>
      </c>
      <c r="AH401" s="4">
        <v>8.44</v>
      </c>
      <c r="AI401" s="4">
        <v>8.4600000000000009</v>
      </c>
      <c r="AK401" s="3">
        <v>41687</v>
      </c>
      <c r="AL401" s="4">
        <v>13.61</v>
      </c>
      <c r="AM401" s="4">
        <v>14.35</v>
      </c>
      <c r="AO401" s="3">
        <v>41687</v>
      </c>
      <c r="AP401" s="4">
        <v>4.8691393358180735</v>
      </c>
      <c r="AQ401" s="4">
        <v>4.8691393358180735</v>
      </c>
      <c r="AS401" s="3">
        <v>41687</v>
      </c>
      <c r="AT401" s="4">
        <v>2.6002248058667985</v>
      </c>
      <c r="AU401" s="4">
        <v>2.6197753683169247</v>
      </c>
      <c r="AW401" s="3">
        <v>41687</v>
      </c>
      <c r="AX401" s="4">
        <v>26.43</v>
      </c>
      <c r="AY401" s="4">
        <v>26.22</v>
      </c>
      <c r="BA401" s="3">
        <v>41687</v>
      </c>
      <c r="BB401" s="4">
        <v>5.24</v>
      </c>
      <c r="BC401" s="4">
        <v>5.22</v>
      </c>
      <c r="BE401" s="3">
        <v>41687</v>
      </c>
      <c r="BF401" s="4">
        <v>17.754838432885563</v>
      </c>
      <c r="BG401" s="4">
        <v>17.812297456940207</v>
      </c>
      <c r="BI401" s="3">
        <v>41687</v>
      </c>
      <c r="BJ401" s="4">
        <v>18.21</v>
      </c>
      <c r="BK401" s="4">
        <v>18.329999999999998</v>
      </c>
      <c r="BM401" s="3">
        <v>41687</v>
      </c>
      <c r="BN401" s="4">
        <v>25.818445890276152</v>
      </c>
      <c r="BO401" s="4">
        <v>26.835234106804403</v>
      </c>
      <c r="BQ401" s="3">
        <v>41687</v>
      </c>
      <c r="BR401" s="4">
        <v>7.91</v>
      </c>
      <c r="BS401" s="4">
        <v>7.91</v>
      </c>
      <c r="BU401" s="3">
        <v>41687</v>
      </c>
      <c r="BV401" s="4">
        <v>4.7714573178907163</v>
      </c>
      <c r="BW401" s="4">
        <v>4.7906197970790316</v>
      </c>
      <c r="BY401" s="3">
        <v>41687</v>
      </c>
      <c r="BZ401" s="4">
        <v>7.3302287201550396</v>
      </c>
      <c r="CA401" s="4">
        <v>7.6600890125620165</v>
      </c>
      <c r="CC401" s="3">
        <v>41687</v>
      </c>
      <c r="CD401" s="4">
        <v>38</v>
      </c>
      <c r="CE401" s="4">
        <v>38</v>
      </c>
      <c r="CG401" s="3">
        <v>41687</v>
      </c>
      <c r="CH401" s="4">
        <v>7.18</v>
      </c>
      <c r="CI401" s="4">
        <v>7.2</v>
      </c>
      <c r="CK401" s="3">
        <v>41687</v>
      </c>
      <c r="CL401" s="4">
        <v>24.6</v>
      </c>
      <c r="CM401" s="4">
        <v>24.84</v>
      </c>
      <c r="CO401" s="3">
        <v>41687</v>
      </c>
      <c r="CP401" s="4">
        <v>24.11</v>
      </c>
      <c r="CQ401" s="4">
        <v>23.96</v>
      </c>
      <c r="CS401" s="3">
        <v>41687</v>
      </c>
      <c r="CT401" s="4">
        <v>59.702836986992494</v>
      </c>
      <c r="CU401" s="4">
        <v>58.91404631291099</v>
      </c>
      <c r="CW401" s="3">
        <v>41687</v>
      </c>
      <c r="CX401" s="4">
        <v>8.2200000000000006</v>
      </c>
      <c r="CY401" s="4">
        <v>8.2200000000000006</v>
      </c>
      <c r="DA401" s="3">
        <v>41687</v>
      </c>
      <c r="DB401" s="4">
        <v>17.7</v>
      </c>
      <c r="DC401" s="4">
        <v>17.940000000000001</v>
      </c>
      <c r="DE401" s="3">
        <v>41687</v>
      </c>
      <c r="DF401" s="4">
        <v>28.86</v>
      </c>
      <c r="DG401" s="4">
        <v>29.05</v>
      </c>
      <c r="DI401" s="3">
        <v>41687</v>
      </c>
      <c r="DJ401" s="4">
        <v>5.5686640874322295</v>
      </c>
      <c r="DK401" s="4">
        <v>5.6184732474271506</v>
      </c>
      <c r="DM401" s="3">
        <v>41687</v>
      </c>
      <c r="DN401" s="4">
        <v>17.603190221470729</v>
      </c>
      <c r="DO401" s="4">
        <v>17.603190221470729</v>
      </c>
      <c r="DQ401" s="3">
        <v>41687</v>
      </c>
      <c r="DR401" s="4">
        <v>10.916377047853826</v>
      </c>
      <c r="DS401" s="4">
        <v>10.71807773726611</v>
      </c>
      <c r="DU401" s="3">
        <v>41687</v>
      </c>
      <c r="DV401" s="4">
        <v>2.02</v>
      </c>
      <c r="DW401" s="4">
        <v>2.0299999999999998</v>
      </c>
      <c r="DY401" s="3">
        <v>41687</v>
      </c>
      <c r="DZ401" s="4">
        <v>9.4193663846457731</v>
      </c>
      <c r="EA401" s="4">
        <v>9.3995777998040815</v>
      </c>
      <c r="EC401" s="3">
        <v>41687</v>
      </c>
      <c r="ED401" s="4">
        <v>30.26722354009565</v>
      </c>
      <c r="EE401" s="4">
        <v>30.038791664321341</v>
      </c>
      <c r="EG401" s="3">
        <v>41687</v>
      </c>
      <c r="EH401" s="4">
        <v>8.58</v>
      </c>
      <c r="EI401" s="4">
        <v>8.76</v>
      </c>
      <c r="EK401" s="3">
        <v>41687</v>
      </c>
      <c r="EL401" s="4">
        <v>8.083808948061467</v>
      </c>
      <c r="EM401" s="4">
        <v>8.0539610380993931</v>
      </c>
      <c r="EO401" s="3">
        <v>41687</v>
      </c>
      <c r="EP401" s="4">
        <v>1.82</v>
      </c>
      <c r="EQ401" s="4">
        <v>1.83</v>
      </c>
      <c r="ES401" s="3">
        <v>41687</v>
      </c>
      <c r="ET401" s="4">
        <v>4.9800000000000004</v>
      </c>
      <c r="EU401" s="4">
        <v>5.0199999999999996</v>
      </c>
      <c r="EW401" s="3">
        <v>41687</v>
      </c>
      <c r="EX401" s="4">
        <v>2.21</v>
      </c>
      <c r="EY401" s="4">
        <v>2.25</v>
      </c>
      <c r="FA401" s="3">
        <v>41687</v>
      </c>
      <c r="FB401" s="4">
        <v>9.8777443513309802</v>
      </c>
      <c r="FC401" s="4">
        <v>9.8183591147498319</v>
      </c>
      <c r="FE401" s="3">
        <v>41687</v>
      </c>
      <c r="FF401" s="4">
        <v>6.9568090884917568</v>
      </c>
      <c r="FG401" s="4">
        <v>6.8481089464840732</v>
      </c>
      <c r="FI401" s="3">
        <v>41687</v>
      </c>
      <c r="FJ401" s="4">
        <v>11.21</v>
      </c>
      <c r="FK401" s="4">
        <v>11.33</v>
      </c>
      <c r="FM401" s="3">
        <v>41687</v>
      </c>
      <c r="FN401" s="4">
        <v>10.7</v>
      </c>
      <c r="FO401" s="4">
        <v>10.65</v>
      </c>
      <c r="FQ401" s="3">
        <v>41687</v>
      </c>
      <c r="FR401" s="4">
        <v>9.4399142410992756</v>
      </c>
      <c r="FS401" s="4">
        <v>9.7296047310377727</v>
      </c>
      <c r="FU401" s="3">
        <v>41687</v>
      </c>
      <c r="FV401" s="4">
        <v>12</v>
      </c>
      <c r="FW401" s="4">
        <v>11.92</v>
      </c>
      <c r="FY401" s="3">
        <v>41687</v>
      </c>
      <c r="FZ401" s="4">
        <v>3.5844702371668795</v>
      </c>
      <c r="GA401" s="4">
        <v>3.6893176298445214</v>
      </c>
      <c r="GC401" s="3">
        <v>41687</v>
      </c>
      <c r="GD401" s="4">
        <v>9.83</v>
      </c>
      <c r="GE401" s="4">
        <v>9.8000000000000007</v>
      </c>
      <c r="GG401" s="3">
        <v>41687</v>
      </c>
      <c r="GH401" s="4">
        <v>15.95</v>
      </c>
      <c r="GI401" s="4">
        <v>16.05</v>
      </c>
      <c r="GK401" s="3">
        <v>41687</v>
      </c>
      <c r="GL401" s="4">
        <v>13.50513280220847</v>
      </c>
      <c r="GM401" s="4">
        <v>14.262616265653373</v>
      </c>
      <c r="GO401" s="3">
        <v>41687</v>
      </c>
      <c r="GP401" s="4">
        <v>11.5</v>
      </c>
      <c r="GQ401" s="4">
        <v>11.52</v>
      </c>
      <c r="GS401" s="3">
        <v>41687</v>
      </c>
      <c r="GT401" s="4">
        <v>27.05965881639845</v>
      </c>
      <c r="GU401" s="4">
        <v>26.868018173222822</v>
      </c>
      <c r="GW401" s="3">
        <v>41687</v>
      </c>
      <c r="GX401" s="4">
        <v>21.88</v>
      </c>
      <c r="GY401" s="4">
        <v>21.75</v>
      </c>
      <c r="HA401" s="3">
        <v>41687</v>
      </c>
      <c r="HB401" s="4">
        <v>6.9</v>
      </c>
      <c r="HC401" s="4">
        <v>7</v>
      </c>
      <c r="HE401" s="3">
        <v>41687</v>
      </c>
      <c r="HF401" s="4">
        <v>15.62</v>
      </c>
      <c r="HG401" s="4">
        <v>16.18</v>
      </c>
      <c r="HI401" s="3">
        <v>41687</v>
      </c>
      <c r="HJ401" s="4">
        <v>26</v>
      </c>
      <c r="HK401" s="4">
        <v>27.23</v>
      </c>
      <c r="HM401" s="3">
        <v>41687</v>
      </c>
      <c r="HN401" s="4">
        <v>12.500818464495724</v>
      </c>
      <c r="HO401" s="4">
        <v>12.363769554156697</v>
      </c>
      <c r="HQ401" s="3">
        <v>41687</v>
      </c>
      <c r="HR401" s="4">
        <v>7.65</v>
      </c>
      <c r="HS401" s="4">
        <v>7.63</v>
      </c>
      <c r="HU401" s="3">
        <v>41687</v>
      </c>
      <c r="HV401" s="4">
        <v>5.84</v>
      </c>
      <c r="HW401" s="4">
        <v>5.85</v>
      </c>
      <c r="HY401" s="3">
        <v>41687</v>
      </c>
      <c r="HZ401" s="4">
        <v>43.148249419421852</v>
      </c>
      <c r="IA401" s="4">
        <v>42.464579321501979</v>
      </c>
      <c r="IC401" s="3">
        <v>41687</v>
      </c>
      <c r="ID401" s="4">
        <v>16.25</v>
      </c>
      <c r="IE401" s="4">
        <v>16.3</v>
      </c>
      <c r="IG401" s="3">
        <v>41687</v>
      </c>
      <c r="IH401" s="4">
        <v>6.7517557546844875</v>
      </c>
      <c r="II401" s="4">
        <v>6.7910672874628544</v>
      </c>
      <c r="IK401" s="3">
        <v>41687</v>
      </c>
      <c r="IL401" s="4">
        <v>10.61</v>
      </c>
      <c r="IM401" s="4">
        <v>10.58</v>
      </c>
      <c r="IO401" s="3">
        <v>41687</v>
      </c>
      <c r="IP401" s="4">
        <v>8</v>
      </c>
      <c r="IQ401" s="4">
        <v>7.95</v>
      </c>
      <c r="IS401" s="3">
        <v>41687</v>
      </c>
      <c r="IT401" s="4">
        <v>50.41</v>
      </c>
      <c r="IU401" s="4">
        <v>51.4</v>
      </c>
      <c r="IW401" s="3">
        <v>41687</v>
      </c>
      <c r="IX401" s="4">
        <v>14.750721357342593</v>
      </c>
      <c r="IY401" s="4">
        <v>14.968809979561367</v>
      </c>
      <c r="JA401" s="3">
        <v>41687</v>
      </c>
      <c r="JB401" s="4">
        <v>6.27</v>
      </c>
      <c r="JC401" s="4">
        <v>6.3</v>
      </c>
      <c r="JE401" s="3">
        <v>41687</v>
      </c>
      <c r="JF401" s="4">
        <v>25.95</v>
      </c>
      <c r="JG401" s="4">
        <v>26.15</v>
      </c>
      <c r="JI401" s="3">
        <v>41687</v>
      </c>
      <c r="JJ401" s="4">
        <v>12.078354704399336</v>
      </c>
      <c r="JK401" s="4">
        <v>12.403216315598888</v>
      </c>
      <c r="JM401" s="3">
        <v>41687</v>
      </c>
      <c r="JN401" s="4">
        <v>28.804236490918143</v>
      </c>
      <c r="JO401" s="4">
        <v>28.646728704228227</v>
      </c>
      <c r="JQ401" s="3">
        <v>41687</v>
      </c>
      <c r="JR401" s="4">
        <v>16.838104020424439</v>
      </c>
      <c r="JS401" s="4">
        <v>16.798577954648795</v>
      </c>
      <c r="JU401" s="3">
        <v>41687</v>
      </c>
      <c r="JV401" s="4">
        <v>10.37</v>
      </c>
      <c r="JW401" s="4">
        <v>10.62</v>
      </c>
      <c r="JY401" s="3">
        <v>41687</v>
      </c>
      <c r="JZ401" s="4">
        <v>51.68</v>
      </c>
      <c r="KA401" s="4">
        <v>52.19</v>
      </c>
      <c r="KC401" s="3">
        <v>41687</v>
      </c>
      <c r="KD401" s="4">
        <v>16.474561318174608</v>
      </c>
      <c r="KE401" s="4">
        <v>17.024260326300954</v>
      </c>
      <c r="KG401" s="3">
        <v>41687</v>
      </c>
      <c r="KH401" s="4">
        <v>19.865374195945925</v>
      </c>
      <c r="KI401" s="4">
        <v>19.865374195945925</v>
      </c>
      <c r="KK401" s="3">
        <v>41687</v>
      </c>
      <c r="KL401" s="4">
        <v>13.356851350659065</v>
      </c>
      <c r="KM401" s="4">
        <v>14.003256996271208</v>
      </c>
      <c r="KO401" s="3">
        <v>41687</v>
      </c>
      <c r="KP401" s="4">
        <v>15.358188295992962</v>
      </c>
      <c r="KQ401" s="4">
        <v>15.338371278836842</v>
      </c>
      <c r="KS401" s="3">
        <v>41687</v>
      </c>
      <c r="KT401" s="4">
        <v>19.86</v>
      </c>
      <c r="KU401" s="4">
        <v>19.62</v>
      </c>
      <c r="KW401" s="3">
        <v>41687</v>
      </c>
      <c r="KX401" s="4">
        <v>9.1999999999999993</v>
      </c>
      <c r="KY401" s="4">
        <v>9.1300000000000008</v>
      </c>
      <c r="LA401" s="3">
        <v>41687</v>
      </c>
      <c r="LB401" s="4">
        <v>9.5571218593660809</v>
      </c>
      <c r="LC401" s="4">
        <v>9.6061327406961645</v>
      </c>
      <c r="LE401" s="3">
        <v>41687</v>
      </c>
      <c r="LF401" s="4">
        <v>10.65</v>
      </c>
      <c r="LG401" s="4">
        <v>10.6</v>
      </c>
      <c r="LI401" s="3">
        <v>41687</v>
      </c>
      <c r="LJ401" s="4">
        <v>31.489634462127039</v>
      </c>
      <c r="LK401" s="4">
        <v>32.098808938328901</v>
      </c>
      <c r="LM401" s="3">
        <v>41687</v>
      </c>
      <c r="LN401" s="4">
        <v>37.361008003998812</v>
      </c>
      <c r="LO401" s="4">
        <v>36.354751521757777</v>
      </c>
      <c r="LQ401" s="3">
        <v>41687</v>
      </c>
      <c r="LR401" s="4">
        <v>31.606997507141752</v>
      </c>
      <c r="LS401" s="4">
        <v>30.710203756939119</v>
      </c>
      <c r="LU401" s="3">
        <v>41687</v>
      </c>
      <c r="LV401" s="4">
        <v>55.211520717534256</v>
      </c>
      <c r="LW401" s="4">
        <v>54.912000713641675</v>
      </c>
      <c r="LY401" s="3">
        <v>41687</v>
      </c>
      <c r="LZ401" s="4">
        <v>11.8566508415234</v>
      </c>
      <c r="MA401" s="4">
        <v>11.846971942877259</v>
      </c>
      <c r="MC401" s="3">
        <v>41687</v>
      </c>
      <c r="MD401" s="4">
        <v>38.332731116581435</v>
      </c>
      <c r="ME401" s="4">
        <v>38.860977281214517</v>
      </c>
      <c r="MG401" s="3">
        <v>41687</v>
      </c>
      <c r="MH401" s="4">
        <v>32.601506475211053</v>
      </c>
      <c r="MI401" s="4">
        <v>32.425176211823498</v>
      </c>
      <c r="MK401" s="3">
        <v>41687</v>
      </c>
      <c r="ML401" s="4">
        <v>48.084977402183902</v>
      </c>
      <c r="MM401" s="4">
        <v>50.897640343177031</v>
      </c>
      <c r="MO401" s="3">
        <v>41687</v>
      </c>
      <c r="MP401" s="4">
        <v>19.829131157162763</v>
      </c>
      <c r="MQ401" s="4">
        <v>20.00167379775387</v>
      </c>
      <c r="MS401" s="3">
        <v>41687</v>
      </c>
      <c r="MT401" s="4">
        <v>16.29</v>
      </c>
      <c r="MU401" s="4">
        <v>16.3</v>
      </c>
      <c r="MW401" s="3">
        <v>41687</v>
      </c>
      <c r="MX401" s="4">
        <v>51.020214047065799</v>
      </c>
      <c r="MY401" s="4">
        <v>50.65507263228524</v>
      </c>
      <c r="NA401" s="3">
        <v>41687</v>
      </c>
      <c r="NB401" s="4">
        <v>27.6</v>
      </c>
      <c r="NC401" s="4">
        <v>30.16</v>
      </c>
      <c r="NE401" s="3">
        <v>41687</v>
      </c>
      <c r="NF401" s="4">
        <v>14.67175041471649</v>
      </c>
      <c r="NG401" s="4">
        <v>14.493310206969936</v>
      </c>
      <c r="NI401" s="3">
        <v>41687</v>
      </c>
      <c r="NJ401" s="4">
        <v>20.471926377981031</v>
      </c>
      <c r="NK401" s="4">
        <v>21.574260875256932</v>
      </c>
      <c r="NM401" s="3">
        <v>41687</v>
      </c>
      <c r="NN401" s="4">
        <v>27.516415606825458</v>
      </c>
      <c r="NO401" s="4">
        <v>27.516415606825458</v>
      </c>
      <c r="NQ401" s="3">
        <v>41687</v>
      </c>
      <c r="NR401" s="4">
        <v>31.14752074763269</v>
      </c>
      <c r="NS401" s="4">
        <v>33.583679137551819</v>
      </c>
      <c r="NU401" s="3">
        <v>41687</v>
      </c>
      <c r="NV401" s="4">
        <v>21.45</v>
      </c>
      <c r="NW401" s="4">
        <v>21.65</v>
      </c>
      <c r="NY401" s="3">
        <v>41687</v>
      </c>
      <c r="NZ401" s="4">
        <v>22.38</v>
      </c>
      <c r="OA401" s="4">
        <v>22.81</v>
      </c>
      <c r="OC401" s="3">
        <v>41687</v>
      </c>
      <c r="OD401" s="4">
        <v>47.08</v>
      </c>
      <c r="OE401" s="4">
        <v>48.85</v>
      </c>
      <c r="OG401" s="3">
        <v>41687</v>
      </c>
      <c r="OH401" s="4">
        <v>10.124422682818169</v>
      </c>
      <c r="OI401" s="4">
        <v>10.171109743937885</v>
      </c>
      <c r="OK401" s="3">
        <v>41687</v>
      </c>
      <c r="OL401" s="4">
        <v>23.742190934885365</v>
      </c>
      <c r="OM401" s="4">
        <v>23.70237174673461</v>
      </c>
      <c r="OO401" s="3">
        <v>41687</v>
      </c>
      <c r="OP401" s="4">
        <v>25.745699148927635</v>
      </c>
      <c r="OQ401" s="4">
        <v>25.750678974681779</v>
      </c>
      <c r="OS401" s="3">
        <v>41687</v>
      </c>
      <c r="OT401" s="4">
        <v>16.111129460443706</v>
      </c>
      <c r="OU401" s="4">
        <v>16.747618525547658</v>
      </c>
      <c r="OW401" s="3">
        <v>41687</v>
      </c>
      <c r="OX401" s="4">
        <v>23.862683532341588</v>
      </c>
      <c r="OY401" s="4">
        <v>24.190113285592009</v>
      </c>
      <c r="PA401" s="3">
        <v>41687</v>
      </c>
      <c r="PB401" s="4">
        <v>26.093755204108046</v>
      </c>
      <c r="PC401" s="4">
        <v>25.658859284039579</v>
      </c>
      <c r="PE401" s="3">
        <v>41687</v>
      </c>
      <c r="PF401" s="4">
        <v>6.9932649437343031</v>
      </c>
      <c r="PG401" s="4">
        <v>7.0031424365926842</v>
      </c>
      <c r="PI401" s="3">
        <v>41687</v>
      </c>
      <c r="PJ401" s="4">
        <v>18.11009923456924</v>
      </c>
      <c r="PK401" s="4">
        <v>18.097952957416613</v>
      </c>
      <c r="PM401" s="3">
        <v>41687</v>
      </c>
      <c r="PN401" s="4">
        <v>49.14</v>
      </c>
      <c r="PO401" s="4">
        <v>50.15</v>
      </c>
      <c r="PQ401" s="3">
        <v>41687</v>
      </c>
      <c r="PR401" s="4">
        <v>35.17</v>
      </c>
      <c r="PS401" s="4">
        <v>35.04</v>
      </c>
      <c r="PU401" s="3">
        <v>41687</v>
      </c>
      <c r="PV401" s="4">
        <v>21.822127057577418</v>
      </c>
      <c r="PW401" s="4">
        <v>22.029205533948463</v>
      </c>
      <c r="PY401" s="3">
        <v>41687</v>
      </c>
      <c r="PZ401" s="4">
        <v>12.709976233787978</v>
      </c>
      <c r="QA401" s="4">
        <v>12.690085817146684</v>
      </c>
      <c r="QC401" s="3">
        <v>41687</v>
      </c>
      <c r="QD401" s="4">
        <v>8.9627327129606549</v>
      </c>
      <c r="QE401" s="4">
        <v>8.8695650132417292</v>
      </c>
      <c r="QG401" s="3">
        <v>41687</v>
      </c>
      <c r="QH401" s="4">
        <v>6.9574991500620822</v>
      </c>
      <c r="QI401" s="4">
        <v>7.0062894666824338</v>
      </c>
      <c r="QK401" s="3">
        <v>41687</v>
      </c>
      <c r="QL401" s="4">
        <v>13.85</v>
      </c>
      <c r="QM401" s="4">
        <v>13.74</v>
      </c>
      <c r="QO401" s="3">
        <v>41687</v>
      </c>
      <c r="QP401" s="4">
        <v>4.1990075504966509</v>
      </c>
      <c r="QQ401" s="4">
        <v>4.2089814401652887</v>
      </c>
      <c r="QS401" s="3">
        <v>41687</v>
      </c>
      <c r="QT401" s="4">
        <v>4.95</v>
      </c>
      <c r="QU401" s="4">
        <v>4.9400000000000004</v>
      </c>
      <c r="QW401" s="3">
        <v>41687</v>
      </c>
      <c r="QX401" s="4">
        <v>8.4700000000000006</v>
      </c>
      <c r="QY401" s="4">
        <v>8.3800000000000008</v>
      </c>
      <c r="RA401" s="3">
        <v>41687</v>
      </c>
      <c r="RB401" s="4">
        <v>8.01</v>
      </c>
      <c r="RC401" s="4">
        <v>7.85</v>
      </c>
      <c r="RE401" s="3">
        <v>41687</v>
      </c>
      <c r="RF401" s="4">
        <v>5.3</v>
      </c>
      <c r="RG401" s="4">
        <v>5.22</v>
      </c>
      <c r="RI401" s="3">
        <v>41687</v>
      </c>
      <c r="RJ401" s="4">
        <v>3.86</v>
      </c>
      <c r="RK401" s="4">
        <v>3.86</v>
      </c>
      <c r="RM401" s="3">
        <v>41687</v>
      </c>
      <c r="RN401" s="4">
        <v>4.791784660327302</v>
      </c>
      <c r="RO401" s="4">
        <v>4.9259248218916749</v>
      </c>
      <c r="RQ401" s="3">
        <v>41687</v>
      </c>
      <c r="RR401" s="4">
        <v>2.8087225353366159</v>
      </c>
      <c r="RS401" s="4">
        <v>2.8087225353366159</v>
      </c>
      <c r="RU401" s="3">
        <v>41687</v>
      </c>
      <c r="RV401" s="4">
        <v>4.4064714968876153</v>
      </c>
      <c r="RW401" s="4">
        <v>4.4355891499507498</v>
      </c>
      <c r="RY401" s="3">
        <v>41687</v>
      </c>
      <c r="RZ401" s="4">
        <v>2.73</v>
      </c>
      <c r="SA401" s="4">
        <v>2.71</v>
      </c>
      <c r="SC401" s="3">
        <v>41687</v>
      </c>
      <c r="SD401" s="4">
        <v>11.98</v>
      </c>
      <c r="SE401" s="4">
        <v>11.91</v>
      </c>
      <c r="SG401" s="3">
        <v>41687</v>
      </c>
      <c r="SH401" s="4">
        <v>6.17</v>
      </c>
      <c r="SI401" s="4">
        <v>6.15</v>
      </c>
      <c r="SK401" s="3">
        <v>41687</v>
      </c>
      <c r="SL401" s="4">
        <v>10.6</v>
      </c>
      <c r="SM401" s="4">
        <v>10.51</v>
      </c>
      <c r="SO401" s="3">
        <v>41687</v>
      </c>
      <c r="SP401" s="4">
        <v>4.9965518245411422</v>
      </c>
      <c r="SQ401" s="4">
        <v>4.9260876321437674</v>
      </c>
      <c r="SS401" s="3">
        <v>41687</v>
      </c>
      <c r="ST401" s="4">
        <v>3.0417183031553061</v>
      </c>
      <c r="SU401" s="4">
        <v>3.1007807944787102</v>
      </c>
      <c r="SW401" s="3">
        <v>41687</v>
      </c>
      <c r="SX401" s="4">
        <v>12.806504802260362</v>
      </c>
      <c r="SY401" s="4">
        <v>12.786695823447895</v>
      </c>
      <c r="TA401" s="3">
        <v>41687</v>
      </c>
      <c r="TB401" s="4">
        <v>11.074028139258676</v>
      </c>
      <c r="TC401" s="4">
        <v>11.479175510207163</v>
      </c>
      <c r="TE401" s="3">
        <v>41687</v>
      </c>
      <c r="TF401" s="4">
        <v>21.1</v>
      </c>
      <c r="TG401" s="4">
        <v>21.1</v>
      </c>
      <c r="TI401" s="3">
        <v>41687</v>
      </c>
      <c r="TJ401" s="4">
        <v>19.220229240506939</v>
      </c>
      <c r="TK401" s="4">
        <v>19.133172339065286</v>
      </c>
      <c r="TM401" s="3">
        <v>41687</v>
      </c>
      <c r="TN401" s="4">
        <v>3.92</v>
      </c>
      <c r="TO401" s="4">
        <v>4.03</v>
      </c>
      <c r="TQ401" s="3">
        <v>41687</v>
      </c>
      <c r="TR401" s="4">
        <v>25.54</v>
      </c>
      <c r="TS401" s="4">
        <v>25.88</v>
      </c>
      <c r="TU401" s="3">
        <v>41687</v>
      </c>
      <c r="TV401" s="4">
        <v>19.82</v>
      </c>
      <c r="TW401" s="4">
        <v>19.72</v>
      </c>
      <c r="TY401" s="3">
        <v>41687</v>
      </c>
      <c r="TZ401" s="4">
        <v>10.168918827184736</v>
      </c>
      <c r="UA401" s="4">
        <v>10.178772430699452</v>
      </c>
      <c r="UC401" s="3">
        <v>41687</v>
      </c>
      <c r="UD401" s="4">
        <v>9.33</v>
      </c>
      <c r="UE401" s="4">
        <v>9.25</v>
      </c>
      <c r="UG401" s="3">
        <v>41687</v>
      </c>
      <c r="UH401" s="4">
        <v>10.99</v>
      </c>
      <c r="UI401" s="4">
        <v>11.25</v>
      </c>
      <c r="UK401" s="3">
        <v>41687</v>
      </c>
      <c r="UL401" s="4">
        <v>13.58</v>
      </c>
      <c r="UM401" s="4">
        <v>13.7</v>
      </c>
      <c r="UO401" s="3">
        <v>41687</v>
      </c>
      <c r="UP401" s="4">
        <v>8.2210525897757343</v>
      </c>
      <c r="UQ401" s="4">
        <v>8.201122765315672</v>
      </c>
      <c r="US401" s="3">
        <v>41687</v>
      </c>
      <c r="UT401" s="4">
        <v>24.287035016290126</v>
      </c>
      <c r="UU401" s="4">
        <v>26.656987592705477</v>
      </c>
      <c r="UW401" s="3">
        <v>41687</v>
      </c>
      <c r="UX401" s="4">
        <v>22.556256156761609</v>
      </c>
      <c r="UY401" s="4">
        <v>22.417692055754735</v>
      </c>
      <c r="VA401" s="3">
        <v>41687</v>
      </c>
      <c r="VB401" s="4">
        <v>2.67</v>
      </c>
      <c r="VC401" s="4">
        <v>2.69</v>
      </c>
      <c r="VE401" s="3">
        <v>41687</v>
      </c>
      <c r="VF401" s="4">
        <v>20.053990374585226</v>
      </c>
      <c r="VG401" s="4">
        <v>20.53170329665971</v>
      </c>
      <c r="VI401" s="3">
        <v>41687</v>
      </c>
      <c r="VJ401" s="4">
        <v>9.5500000000000007</v>
      </c>
      <c r="VK401" s="4">
        <v>9.6300000000000008</v>
      </c>
      <c r="VM401" s="3">
        <v>41687</v>
      </c>
      <c r="VN401" s="4">
        <v>5.4333484916717056</v>
      </c>
      <c r="VO401" s="4">
        <v>5.443120701189101</v>
      </c>
      <c r="VQ401" s="3">
        <v>41687</v>
      </c>
      <c r="VR401" s="4">
        <v>23.37</v>
      </c>
      <c r="VS401" s="4">
        <v>23.73</v>
      </c>
      <c r="VU401" s="3">
        <v>41687</v>
      </c>
      <c r="VV401" s="4">
        <v>5.9678505188682971</v>
      </c>
      <c r="VW401" s="4">
        <v>6.0826168750003795</v>
      </c>
      <c r="VY401" s="3">
        <v>41687</v>
      </c>
      <c r="VZ401" s="4">
        <v>2.4231999765035312</v>
      </c>
      <c r="WA401" s="4">
        <v>2.4330105027241933</v>
      </c>
      <c r="WC401" s="3">
        <v>41687</v>
      </c>
      <c r="WD401" s="4">
        <v>5.63</v>
      </c>
      <c r="WE401" s="4">
        <v>5.96</v>
      </c>
      <c r="WG401" s="3">
        <v>41687</v>
      </c>
      <c r="WH401" s="4">
        <v>4.7449245257310277</v>
      </c>
      <c r="WI401" s="4">
        <v>4.7895476403930752</v>
      </c>
      <c r="WK401" s="3">
        <v>41687</v>
      </c>
      <c r="WL401" s="4">
        <v>6.1839558392668614</v>
      </c>
      <c r="WM401" s="4">
        <v>6.1839558392668614</v>
      </c>
      <c r="WO401" s="3">
        <v>41687</v>
      </c>
      <c r="WP401" s="4">
        <v>7.6476702674378538</v>
      </c>
      <c r="WQ401" s="4">
        <v>7.7274373627957456</v>
      </c>
      <c r="WS401" s="3">
        <v>41687</v>
      </c>
      <c r="WT401" s="4">
        <v>20.079999999999998</v>
      </c>
      <c r="WU401" s="4">
        <v>20.079999999999998</v>
      </c>
      <c r="WW401" s="3">
        <v>41687</v>
      </c>
      <c r="WX401" s="4">
        <v>3.04</v>
      </c>
      <c r="WY401" s="4">
        <v>3.01</v>
      </c>
      <c r="XA401" s="3">
        <v>41687</v>
      </c>
      <c r="XB401" s="4">
        <v>10.253191743852929</v>
      </c>
      <c r="XC401" s="4">
        <v>10.755027424214251</v>
      </c>
      <c r="XE401" s="3">
        <v>41687</v>
      </c>
      <c r="XF401" s="4">
        <v>5.0110857296505227</v>
      </c>
      <c r="XG401" s="4">
        <v>5.0401635965537173</v>
      </c>
      <c r="XI401" s="3">
        <v>41687</v>
      </c>
      <c r="XJ401" s="4">
        <v>1.9</v>
      </c>
      <c r="XK401" s="4">
        <v>1.9</v>
      </c>
      <c r="XM401" s="3">
        <v>41687</v>
      </c>
      <c r="XN401" s="4">
        <v>14.08</v>
      </c>
      <c r="XO401" s="4">
        <v>14.65</v>
      </c>
      <c r="XQ401" s="3">
        <v>41687</v>
      </c>
      <c r="XR401" s="4">
        <v>8.19</v>
      </c>
      <c r="XS401" s="4">
        <v>8.23</v>
      </c>
      <c r="XU401" s="3">
        <v>41687</v>
      </c>
      <c r="XV401" s="4">
        <v>39.380000000000003</v>
      </c>
      <c r="XW401" s="4">
        <v>38.979999999999997</v>
      </c>
      <c r="XY401" s="3">
        <v>41687</v>
      </c>
      <c r="XZ401" s="4">
        <v>16.59</v>
      </c>
      <c r="YA401" s="4">
        <v>16.54</v>
      </c>
      <c r="YC401" s="3">
        <v>41687</v>
      </c>
      <c r="YD401" s="4">
        <v>20.333333220754344</v>
      </c>
      <c r="YE401" s="4">
        <v>21.136984009955587</v>
      </c>
      <c r="YG401" s="3">
        <v>41687</v>
      </c>
      <c r="YH401" s="4">
        <v>34.819580068276821</v>
      </c>
      <c r="YI401" s="4">
        <v>34.538484500017297</v>
      </c>
      <c r="YK401" s="3">
        <v>41687</v>
      </c>
      <c r="YL401" s="4">
        <v>7.3</v>
      </c>
      <c r="YM401" s="4">
        <v>7.23</v>
      </c>
      <c r="YO401" s="3">
        <v>41687</v>
      </c>
      <c r="YP401" s="4">
        <v>18.843529227858326</v>
      </c>
      <c r="YQ401" s="4">
        <v>18.757310741304828</v>
      </c>
      <c r="YS401" s="3">
        <v>41687</v>
      </c>
      <c r="YT401" s="4">
        <v>36.259827493471718</v>
      </c>
      <c r="YU401" s="4">
        <v>35.816312343374896</v>
      </c>
      <c r="YW401" s="3">
        <v>41687</v>
      </c>
      <c r="YX401" s="4">
        <v>18.95</v>
      </c>
      <c r="YY401" s="4">
        <v>19.399999999999999</v>
      </c>
      <c r="ZA401" s="3">
        <v>41687</v>
      </c>
      <c r="ZB401" s="4">
        <v>28.63</v>
      </c>
      <c r="ZC401" s="4">
        <v>28.76</v>
      </c>
      <c r="ZE401" s="3">
        <v>41687</v>
      </c>
      <c r="ZF401" s="4">
        <v>20.448019512843139</v>
      </c>
      <c r="ZG401" s="4">
        <v>20.13007168757056</v>
      </c>
      <c r="ZI401" s="3">
        <v>41687</v>
      </c>
      <c r="ZJ401" s="4">
        <v>6.73</v>
      </c>
      <c r="ZK401" s="4">
        <v>6.86</v>
      </c>
      <c r="ZM401" s="3">
        <v>41687</v>
      </c>
      <c r="ZN401" s="4">
        <v>13.406088451928271</v>
      </c>
      <c r="ZO401" s="4">
        <v>13.494480243919007</v>
      </c>
      <c r="ZQ401" s="3">
        <v>41687</v>
      </c>
      <c r="ZR401" s="4">
        <v>14.01</v>
      </c>
      <c r="ZS401" s="4">
        <v>13.97</v>
      </c>
      <c r="ZU401" s="3">
        <v>41687</v>
      </c>
      <c r="ZV401" s="4">
        <v>9.4118023872587795</v>
      </c>
      <c r="ZW401" s="4">
        <v>9.4413992501117949</v>
      </c>
      <c r="ZY401" s="3">
        <v>41687</v>
      </c>
      <c r="ZZ401" s="4">
        <v>25.26</v>
      </c>
      <c r="AAA401" s="4">
        <v>25.75</v>
      </c>
      <c r="AAC401" s="3">
        <v>41687</v>
      </c>
      <c r="AAD401" s="4">
        <v>4.4376312900621064</v>
      </c>
      <c r="AAE401" s="4">
        <v>4.4376312900621064</v>
      </c>
      <c r="AAG401" s="3">
        <v>41687</v>
      </c>
      <c r="AAH401" s="4">
        <v>6.08</v>
      </c>
      <c r="AAI401" s="4">
        <v>6.13</v>
      </c>
      <c r="AAK401" s="3">
        <v>41687</v>
      </c>
      <c r="AAL401" s="4">
        <v>6.52</v>
      </c>
      <c r="AAM401" s="4">
        <v>6.49</v>
      </c>
      <c r="AAO401" s="3">
        <v>41687</v>
      </c>
      <c r="AAP401" s="4">
        <v>6.9</v>
      </c>
      <c r="AAQ401" s="4">
        <v>6.94</v>
      </c>
      <c r="AAS401" s="3">
        <v>41687</v>
      </c>
      <c r="AAT401" s="4">
        <v>15.006571836501202</v>
      </c>
      <c r="AAU401" s="4">
        <v>15.889895178729118</v>
      </c>
      <c r="AAW401" s="3">
        <v>41687</v>
      </c>
      <c r="AAX401" s="4">
        <v>5.9</v>
      </c>
      <c r="AAY401" s="4">
        <v>5.94</v>
      </c>
      <c r="ABA401" s="3">
        <v>41687</v>
      </c>
      <c r="ABB401" s="4">
        <v>92</v>
      </c>
      <c r="ABC401" s="4">
        <v>92.08</v>
      </c>
      <c r="ABE401" s="3">
        <v>41687</v>
      </c>
      <c r="ABF401" s="4">
        <v>8.7100000000000009</v>
      </c>
      <c r="ABG401" s="4">
        <v>8.64</v>
      </c>
      <c r="ABI401" s="3">
        <v>41687</v>
      </c>
      <c r="ABJ401" s="4">
        <v>9.6</v>
      </c>
      <c r="ABK401" s="4">
        <v>9.57</v>
      </c>
      <c r="ABM401" s="3">
        <v>41687</v>
      </c>
      <c r="ABN401" s="4">
        <v>15.104949923332917</v>
      </c>
      <c r="ABO401" s="4">
        <v>15.97203119747075</v>
      </c>
      <c r="ABQ401" s="3">
        <v>41687</v>
      </c>
      <c r="ABR401" s="4">
        <v>7.4573346235967275</v>
      </c>
      <c r="ABS401" s="4">
        <v>7.417615131593549</v>
      </c>
      <c r="ABU401" s="3">
        <v>41687</v>
      </c>
      <c r="ABV401" s="4">
        <v>19.260000000000002</v>
      </c>
      <c r="ABW401" s="4">
        <v>19.190000000000001</v>
      </c>
      <c r="ABY401" s="3">
        <v>41687</v>
      </c>
      <c r="ABZ401" s="4">
        <v>144.1</v>
      </c>
      <c r="ACA401" s="4">
        <v>149.97999999999999</v>
      </c>
      <c r="ACC401" s="3">
        <v>41687</v>
      </c>
      <c r="ACD401" s="4">
        <v>42.404104963384867</v>
      </c>
      <c r="ACE401" s="4">
        <v>41.997802485352906</v>
      </c>
      <c r="ACG401" s="3">
        <v>41687</v>
      </c>
      <c r="ACH401" s="4">
        <v>4.3308354320180422</v>
      </c>
      <c r="ACI401" s="4">
        <v>4.3604311183416282</v>
      </c>
      <c r="ACK401" s="3">
        <v>41687</v>
      </c>
      <c r="ACL401" s="4">
        <v>17.95</v>
      </c>
      <c r="ACM401" s="4">
        <v>17.809999999999999</v>
      </c>
      <c r="ACO401" s="3">
        <v>41687</v>
      </c>
      <c r="ACP401" s="4">
        <v>22.721231671581819</v>
      </c>
      <c r="ACQ401" s="4">
        <v>23.038041873538514</v>
      </c>
      <c r="ACS401" s="3">
        <v>41687</v>
      </c>
      <c r="ACT401" s="4">
        <v>8.5811474452569243</v>
      </c>
      <c r="ACU401" s="4">
        <v>8.5811474452569243</v>
      </c>
      <c r="ACW401" s="3">
        <v>41687</v>
      </c>
      <c r="ACX401" s="4">
        <v>16.26787997145582</v>
      </c>
      <c r="ACY401" s="4">
        <v>16.228727432415006</v>
      </c>
      <c r="ADA401" s="3">
        <v>41687</v>
      </c>
      <c r="ADB401" s="4">
        <v>15.894089944006307</v>
      </c>
      <c r="ADC401" s="4">
        <v>16.082719494425373</v>
      </c>
      <c r="ADE401" s="3">
        <v>41687</v>
      </c>
      <c r="ADF401" s="4">
        <v>19.413807595416923</v>
      </c>
      <c r="ADG401" s="4">
        <v>19.037992675077728</v>
      </c>
      <c r="ADI401" s="3">
        <v>41687</v>
      </c>
      <c r="ADJ401" s="4">
        <v>42.35</v>
      </c>
      <c r="ADK401" s="4">
        <v>41.51</v>
      </c>
      <c r="ADM401" s="3">
        <v>41687</v>
      </c>
      <c r="ADN401" s="4">
        <v>19.881896012832751</v>
      </c>
      <c r="ADO401" s="4">
        <v>20.089050473894265</v>
      </c>
      <c r="ADQ401" s="3">
        <v>41687</v>
      </c>
      <c r="ADR401" s="4">
        <v>44.23</v>
      </c>
      <c r="ADS401" s="4">
        <v>43.09</v>
      </c>
      <c r="ADU401" s="3">
        <v>41687</v>
      </c>
      <c r="ADV401" s="4">
        <v>4.55</v>
      </c>
      <c r="ADW401" s="4">
        <v>4.5</v>
      </c>
      <c r="ADY401" s="3">
        <v>41687</v>
      </c>
      <c r="ADZ401" s="4">
        <v>37.28</v>
      </c>
      <c r="AEA401" s="4">
        <v>37.15</v>
      </c>
      <c r="AEC401" s="3">
        <v>41687</v>
      </c>
      <c r="AED401" s="4">
        <v>8.2100000000000009</v>
      </c>
      <c r="AEE401" s="4">
        <v>8.19</v>
      </c>
      <c r="AEG401" s="3">
        <v>41687</v>
      </c>
      <c r="AEH401" s="4">
        <v>8.0199203227799263</v>
      </c>
      <c r="AEI401" s="4">
        <v>7.9421513984378178</v>
      </c>
      <c r="AEK401" s="3">
        <v>41687</v>
      </c>
      <c r="AEL401" s="4">
        <v>7.524924299360964</v>
      </c>
      <c r="AEM401" s="4">
        <v>7.5720139382806186</v>
      </c>
      <c r="AEO401" s="3">
        <v>41687</v>
      </c>
      <c r="AEP401" s="4">
        <v>18.371562931431313</v>
      </c>
      <c r="AEQ401" s="4">
        <v>18.203921187022118</v>
      </c>
      <c r="AES401" s="3">
        <v>41687</v>
      </c>
      <c r="AET401" s="4">
        <v>5.85</v>
      </c>
      <c r="AEU401" s="4">
        <v>5.9</v>
      </c>
      <c r="AEW401" s="3">
        <v>41687</v>
      </c>
      <c r="AEX401" s="4">
        <v>10.87</v>
      </c>
      <c r="AEY401" s="4">
        <v>10.85</v>
      </c>
      <c r="AFA401" s="3">
        <v>41687</v>
      </c>
      <c r="AFB401" s="4">
        <v>3.18</v>
      </c>
      <c r="AFC401" s="4">
        <v>3.16</v>
      </c>
      <c r="AFE401" s="3">
        <v>41687</v>
      </c>
      <c r="AFF401" s="4">
        <v>20.306437714141147</v>
      </c>
      <c r="AFG401" s="4">
        <v>20.3549480765734</v>
      </c>
      <c r="AFI401" s="3">
        <v>41687</v>
      </c>
      <c r="AFJ401" s="4">
        <v>25.36</v>
      </c>
      <c r="AFK401" s="4">
        <v>25.19</v>
      </c>
      <c r="AFM401" s="3">
        <v>41687</v>
      </c>
      <c r="AFN401" s="4">
        <v>17.98</v>
      </c>
      <c r="AFO401" s="4">
        <v>18.05</v>
      </c>
      <c r="AFQ401" s="3">
        <v>41687</v>
      </c>
      <c r="AFR401" s="4">
        <v>14.859810642672386</v>
      </c>
      <c r="AFS401" s="4">
        <v>15.484755950074494</v>
      </c>
      <c r="AFU401" s="3">
        <v>41687</v>
      </c>
      <c r="AFV401" s="4">
        <v>15.98</v>
      </c>
      <c r="AFW401" s="4">
        <v>15.87</v>
      </c>
      <c r="AFY401" s="3">
        <v>41687</v>
      </c>
      <c r="AFZ401" s="4">
        <v>9.1199999999999992</v>
      </c>
      <c r="AGA401" s="4">
        <v>9.3000000000000007</v>
      </c>
      <c r="AGC401" s="3">
        <v>41687</v>
      </c>
      <c r="AGD401" s="4">
        <v>17.649999999999999</v>
      </c>
      <c r="AGE401" s="4">
        <v>17.61</v>
      </c>
      <c r="AGG401" s="3">
        <v>41687</v>
      </c>
      <c r="AGH401" s="4">
        <v>2.1988744618421201</v>
      </c>
      <c r="AGI401" s="4">
        <v>2.1988744618421201</v>
      </c>
      <c r="AGK401" s="3">
        <v>41687</v>
      </c>
      <c r="AGL401" s="4">
        <v>16.348179408271168</v>
      </c>
      <c r="AGM401" s="4">
        <v>17.073220171821468</v>
      </c>
      <c r="AGO401" s="3">
        <v>41687</v>
      </c>
      <c r="AGP401" s="4">
        <v>16.857384579536699</v>
      </c>
      <c r="AGQ401" s="4">
        <v>17.422545449833304</v>
      </c>
      <c r="AGS401" s="3">
        <v>41687</v>
      </c>
      <c r="AGT401" s="4">
        <v>9.8699999999999992</v>
      </c>
      <c r="AGU401" s="4">
        <v>10.07</v>
      </c>
      <c r="AGW401" s="3">
        <v>41687</v>
      </c>
      <c r="AGX401" s="4">
        <v>11.84</v>
      </c>
      <c r="AGY401" s="4">
        <v>11.75</v>
      </c>
      <c r="AHA401" s="3">
        <v>41687</v>
      </c>
      <c r="AHB401" s="4">
        <v>10.552507799634574</v>
      </c>
      <c r="AHC401" s="4">
        <v>10.483408122742674</v>
      </c>
      <c r="AHE401" s="3">
        <v>41687</v>
      </c>
      <c r="AHF401" s="4">
        <v>3.7</v>
      </c>
      <c r="AHG401" s="4">
        <v>3.9</v>
      </c>
      <c r="AHI401" s="3">
        <v>41687</v>
      </c>
      <c r="AHJ401" s="4">
        <v>3.45</v>
      </c>
      <c r="AHK401" s="4">
        <v>3.45</v>
      </c>
      <c r="AHM401" s="3">
        <v>41687</v>
      </c>
      <c r="AHN401" s="4">
        <v>12.223217431599771</v>
      </c>
      <c r="AHO401" s="4">
        <v>12.25901016199977</v>
      </c>
      <c r="AHQ401" s="3">
        <v>41687</v>
      </c>
      <c r="AHR401" s="4">
        <v>5.4980238812039888</v>
      </c>
      <c r="AHS401" s="4">
        <v>5.6352294682572079</v>
      </c>
      <c r="AHU401" s="3">
        <v>41687</v>
      </c>
      <c r="AHV401" s="4">
        <v>11.768785621048538</v>
      </c>
      <c r="AHW401" s="4">
        <v>12.103629730768747</v>
      </c>
      <c r="AHY401" s="3">
        <v>41687</v>
      </c>
      <c r="AHZ401" s="4">
        <v>15.141872629716126</v>
      </c>
      <c r="AIA401" s="4">
        <v>14.715428053613916</v>
      </c>
      <c r="AIC401" s="3">
        <v>41687</v>
      </c>
      <c r="AID401" s="4">
        <v>4.24</v>
      </c>
      <c r="AIE401" s="4">
        <v>4.2300000000000004</v>
      </c>
      <c r="AIG401" s="3">
        <v>41687</v>
      </c>
      <c r="AIH401" s="4">
        <v>37.4</v>
      </c>
      <c r="AII401" s="4">
        <v>37</v>
      </c>
      <c r="AIK401" s="3">
        <v>41687</v>
      </c>
      <c r="AIL401" s="4">
        <v>24.010867855069925</v>
      </c>
      <c r="AIM401" s="4">
        <v>25.834099729542039</v>
      </c>
      <c r="AIO401" s="3">
        <v>41687</v>
      </c>
      <c r="AIP401" s="4">
        <v>7.3</v>
      </c>
      <c r="AIQ401" s="4">
        <v>7.25</v>
      </c>
      <c r="AIS401" s="3">
        <v>41687</v>
      </c>
      <c r="AIT401" s="4">
        <v>6.03</v>
      </c>
      <c r="AIU401" s="4">
        <v>6.02</v>
      </c>
      <c r="AIW401" s="3">
        <v>41687</v>
      </c>
      <c r="AIX401" s="4">
        <v>18.263699544418238</v>
      </c>
      <c r="AIY401" s="4">
        <v>18.035403300113011</v>
      </c>
      <c r="AJA401" s="3">
        <v>41687</v>
      </c>
      <c r="AJB401" s="4">
        <v>12.2</v>
      </c>
      <c r="AJC401" s="4">
        <v>12.12</v>
      </c>
      <c r="AJE401" s="3">
        <v>41687</v>
      </c>
      <c r="AJF401" s="4">
        <v>7.5454071672718284</v>
      </c>
      <c r="AJG401" s="4">
        <v>7.0954946902171097</v>
      </c>
      <c r="AJI401" s="3">
        <v>41687</v>
      </c>
      <c r="AJJ401" s="4">
        <v>8.15</v>
      </c>
      <c r="AJK401" s="4">
        <v>8.11</v>
      </c>
      <c r="AJM401" s="3">
        <v>41687</v>
      </c>
      <c r="AJN401" s="4">
        <v>2.39</v>
      </c>
      <c r="AJO401" s="4">
        <v>2.39</v>
      </c>
      <c r="AJQ401" s="3">
        <v>41687</v>
      </c>
      <c r="AJR401" s="4">
        <v>14.13</v>
      </c>
      <c r="AJS401" s="4">
        <v>14.29</v>
      </c>
      <c r="AJU401" s="3">
        <v>41687</v>
      </c>
      <c r="AJV401" s="4">
        <v>13.4</v>
      </c>
      <c r="AJW401" s="4">
        <v>13.29</v>
      </c>
      <c r="AJY401" s="3">
        <v>41687</v>
      </c>
      <c r="AJZ401" s="4">
        <v>3.89</v>
      </c>
      <c r="AKA401" s="4">
        <v>3.89</v>
      </c>
      <c r="AKC401" s="3">
        <v>41687</v>
      </c>
      <c r="AKD401" s="4">
        <v>6.64</v>
      </c>
      <c r="AKE401" s="4">
        <v>6.62</v>
      </c>
      <c r="AKG401" s="3">
        <v>41687</v>
      </c>
      <c r="AKH401" s="4">
        <v>8.19</v>
      </c>
      <c r="AKI401" s="4">
        <v>8.15</v>
      </c>
      <c r="AKK401" s="3">
        <v>41687</v>
      </c>
      <c r="AKL401" s="4">
        <v>7.11</v>
      </c>
      <c r="AKM401" s="4">
        <v>7.23</v>
      </c>
      <c r="AKO401" s="3">
        <v>41687</v>
      </c>
      <c r="AKP401" s="4">
        <v>5.5039708617298766</v>
      </c>
      <c r="AKQ401" s="4">
        <v>5.5134604666638936</v>
      </c>
      <c r="AKS401" s="3">
        <v>41687</v>
      </c>
      <c r="AKT401" s="4">
        <v>9.93</v>
      </c>
      <c r="AKU401" s="4">
        <v>9.7799999999999994</v>
      </c>
      <c r="AKW401" s="3">
        <v>41687</v>
      </c>
      <c r="AKX401" s="4">
        <v>5.3988760016343003</v>
      </c>
      <c r="AKY401" s="4">
        <v>5.4385007796279465</v>
      </c>
      <c r="ALA401" s="3">
        <v>41687</v>
      </c>
      <c r="ALB401" s="4">
        <v>7.43</v>
      </c>
      <c r="ALC401" s="4">
        <v>7.38</v>
      </c>
      <c r="ALE401" s="3">
        <v>41687</v>
      </c>
      <c r="ALF401" s="4">
        <v>3.2358262048831294</v>
      </c>
      <c r="ALG401" s="4">
        <v>3.2456021148676704</v>
      </c>
      <c r="ALI401" s="3">
        <v>41687</v>
      </c>
      <c r="ALJ401" s="4">
        <v>4.3099999999999996</v>
      </c>
      <c r="ALK401" s="4">
        <v>4.3</v>
      </c>
      <c r="ALM401" s="3">
        <v>41687</v>
      </c>
      <c r="ALN401" s="4">
        <v>14.74</v>
      </c>
      <c r="ALO401" s="4">
        <v>15.29</v>
      </c>
      <c r="ALQ401" s="3">
        <v>41687</v>
      </c>
      <c r="ALR401" s="4">
        <v>4.38</v>
      </c>
      <c r="ALS401" s="4">
        <v>4.68</v>
      </c>
      <c r="ALU401" s="3">
        <v>41687</v>
      </c>
      <c r="ALV401" s="4">
        <v>23.919018878205538</v>
      </c>
      <c r="ALW401" s="4">
        <v>24.813745270158364</v>
      </c>
      <c r="ALY401" s="3">
        <v>41687</v>
      </c>
      <c r="ALZ401" s="4">
        <v>7.96</v>
      </c>
      <c r="AMA401" s="4">
        <v>8.7200000000000006</v>
      </c>
      <c r="AMC401" s="3">
        <v>41687</v>
      </c>
      <c r="AMD401" s="4">
        <v>5.18</v>
      </c>
      <c r="AME401" s="4">
        <v>5.28</v>
      </c>
      <c r="AMG401" s="3">
        <v>41687</v>
      </c>
      <c r="AMH401" s="4">
        <v>2.41</v>
      </c>
      <c r="AMI401" s="4">
        <v>2.4</v>
      </c>
      <c r="AMK401" s="3">
        <v>41687</v>
      </c>
      <c r="AML401" s="4">
        <v>4.58</v>
      </c>
      <c r="AMM401" s="4">
        <v>4.58</v>
      </c>
      <c r="AMO401" s="3">
        <v>41687</v>
      </c>
      <c r="AMP401" s="4">
        <v>39.6</v>
      </c>
      <c r="AMQ401" s="4">
        <v>39.5</v>
      </c>
      <c r="AMS401" s="3">
        <v>41687</v>
      </c>
      <c r="AMT401" s="4">
        <v>3.92</v>
      </c>
      <c r="AMU401" s="4">
        <v>3.89</v>
      </c>
      <c r="AMW401" s="3">
        <v>41687</v>
      </c>
      <c r="AMX401" s="4">
        <v>2.9</v>
      </c>
      <c r="AMY401" s="4">
        <v>2.85</v>
      </c>
      <c r="ANA401" s="3">
        <v>41687</v>
      </c>
      <c r="ANB401" s="4">
        <v>22.35</v>
      </c>
      <c r="ANC401" s="4">
        <v>22.28</v>
      </c>
      <c r="ANE401" s="3">
        <v>41687</v>
      </c>
      <c r="ANF401" s="4">
        <v>9.2014187169773578</v>
      </c>
      <c r="ANG401" s="4">
        <v>9.1816094194165885</v>
      </c>
      <c r="ANI401" s="3">
        <v>41687</v>
      </c>
      <c r="ANJ401" s="4">
        <v>2.5099999999999998</v>
      </c>
      <c r="ANK401" s="4">
        <v>2.5099999999999998</v>
      </c>
      <c r="ANM401" s="3">
        <v>41687</v>
      </c>
      <c r="ANN401" s="4">
        <v>3.198922331532926</v>
      </c>
      <c r="ANO401" s="4">
        <v>3.198922331532926</v>
      </c>
      <c r="ANQ401" s="3">
        <v>41687</v>
      </c>
      <c r="ANR401" s="4">
        <v>8.0737327461799051</v>
      </c>
      <c r="ANS401" s="4">
        <v>8.1134071085689943</v>
      </c>
      <c r="ANU401" s="3">
        <v>41687</v>
      </c>
      <c r="ANV401" s="4">
        <v>3.44</v>
      </c>
      <c r="ANW401" s="4">
        <v>3.4</v>
      </c>
      <c r="ANY401" s="3">
        <v>41687</v>
      </c>
      <c r="ANZ401" s="4">
        <v>16.71</v>
      </c>
      <c r="AOA401" s="4">
        <v>16.8</v>
      </c>
      <c r="AOC401" s="3">
        <v>41687</v>
      </c>
      <c r="AOD401" s="4">
        <v>14.654841980574341</v>
      </c>
      <c r="AOE401" s="4">
        <v>14.527578823762404</v>
      </c>
      <c r="AOG401" s="3">
        <v>41687</v>
      </c>
      <c r="AOH401" s="4">
        <v>1.71</v>
      </c>
      <c r="AOI401" s="4">
        <v>1.71</v>
      </c>
      <c r="AOK401" s="3">
        <v>41687</v>
      </c>
      <c r="AOL401" s="4">
        <v>14.25</v>
      </c>
      <c r="AOM401" s="4">
        <v>14.49</v>
      </c>
      <c r="AOO401" s="3">
        <v>41687</v>
      </c>
      <c r="AOP401" s="4">
        <v>36.630139931577332</v>
      </c>
      <c r="AOQ401" s="4">
        <v>36.581584602929958</v>
      </c>
      <c r="AOS401" s="3">
        <v>41687</v>
      </c>
      <c r="AOT401" s="4">
        <v>4.54</v>
      </c>
      <c r="AOU401" s="4">
        <v>4.5599999999999996</v>
      </c>
      <c r="AOW401" s="3">
        <v>41687</v>
      </c>
      <c r="AOX401" s="4">
        <v>2.8695338984542484</v>
      </c>
      <c r="AOY401" s="4">
        <v>2.8695338984542484</v>
      </c>
      <c r="APA401" s="3">
        <v>41687</v>
      </c>
      <c r="APB401" s="4">
        <v>2.86</v>
      </c>
      <c r="APC401" s="4">
        <v>2.86</v>
      </c>
      <c r="APE401" s="3">
        <v>41687</v>
      </c>
      <c r="APF401" s="4">
        <v>8.7799999999999994</v>
      </c>
      <c r="APG401" s="4">
        <v>8.75</v>
      </c>
      <c r="API401" s="3">
        <v>41687</v>
      </c>
      <c r="APJ401" s="4">
        <v>9.11</v>
      </c>
      <c r="APK401" s="4">
        <v>9.1300000000000008</v>
      </c>
      <c r="APM401" s="3">
        <v>41687</v>
      </c>
      <c r="APN401" s="4">
        <v>4.4800000000000004</v>
      </c>
      <c r="APO401" s="4">
        <v>4.4400000000000004</v>
      </c>
      <c r="APQ401" s="3">
        <v>41687</v>
      </c>
      <c r="APR401" s="4">
        <v>3.94</v>
      </c>
      <c r="APS401" s="4">
        <v>3.95</v>
      </c>
      <c r="APU401" s="3">
        <v>41687</v>
      </c>
      <c r="APV401" s="4">
        <v>20.133749057248096</v>
      </c>
      <c r="APW401" s="4">
        <v>20.416499044008482</v>
      </c>
      <c r="APY401" s="3">
        <v>41687</v>
      </c>
      <c r="APZ401" s="4">
        <v>2.57</v>
      </c>
      <c r="AQA401" s="4">
        <v>2.5499999999999998</v>
      </c>
      <c r="AQC401" s="3">
        <v>41687</v>
      </c>
      <c r="AQD401" s="4">
        <v>7.4116739122550177</v>
      </c>
      <c r="AQE401" s="4">
        <v>7.4410464640869396</v>
      </c>
      <c r="AQG401" s="3">
        <v>41687</v>
      </c>
      <c r="AQH401" s="4">
        <v>2.29</v>
      </c>
      <c r="AQI401" s="4">
        <v>2.2999999999999998</v>
      </c>
      <c r="AQK401" s="3">
        <v>41687</v>
      </c>
      <c r="AQL401" s="4">
        <v>37.775431300121326</v>
      </c>
      <c r="AQM401" s="4">
        <v>37.321138531544705</v>
      </c>
      <c r="AQO401" s="3">
        <v>41687</v>
      </c>
      <c r="AQP401" s="4">
        <v>4.4130436127353825</v>
      </c>
      <c r="AQQ401" s="4">
        <v>4.5503383029093714</v>
      </c>
      <c r="AQS401" s="3">
        <v>41687</v>
      </c>
      <c r="AQT401" s="4">
        <v>2.46</v>
      </c>
      <c r="AQU401" s="4">
        <v>2.4300000000000002</v>
      </c>
      <c r="AQW401" s="3">
        <v>41687</v>
      </c>
      <c r="AQX401" s="4">
        <v>5.88</v>
      </c>
      <c r="AQY401" s="4">
        <v>5.87</v>
      </c>
      <c r="ARA401" s="3">
        <v>41687</v>
      </c>
      <c r="ARB401" s="4">
        <v>3.47</v>
      </c>
      <c r="ARC401" s="4">
        <v>3.52</v>
      </c>
      <c r="ARE401" s="3">
        <v>41687</v>
      </c>
      <c r="ARF401" s="4">
        <v>10.9</v>
      </c>
      <c r="ARG401" s="4">
        <v>11.14</v>
      </c>
      <c r="ARI401" s="3">
        <v>41687</v>
      </c>
      <c r="ARJ401" s="4">
        <v>12.347451948244801</v>
      </c>
      <c r="ARK401" s="4">
        <v>12.237918100316822</v>
      </c>
      <c r="ARM401" s="3">
        <v>41687</v>
      </c>
      <c r="ARN401" s="4">
        <v>6.990256933413459</v>
      </c>
      <c r="ARO401" s="4">
        <v>7.0444449716569748</v>
      </c>
      <c r="ARQ401" s="3">
        <v>41687</v>
      </c>
      <c r="ARR401" s="4">
        <v>4.01</v>
      </c>
      <c r="ARS401" s="4">
        <v>4.01</v>
      </c>
      <c r="ARU401" s="3">
        <v>41687</v>
      </c>
      <c r="ARV401" s="4">
        <v>6.7499420397530869</v>
      </c>
      <c r="ARW401" s="4">
        <v>6.7996470621371303</v>
      </c>
      <c r="ARY401" s="3">
        <v>41687</v>
      </c>
      <c r="ARZ401" s="4">
        <v>2.54</v>
      </c>
      <c r="ASA401" s="4">
        <v>2.5499999999999998</v>
      </c>
      <c r="ASC401" s="3">
        <v>41687</v>
      </c>
      <c r="ASD401" s="4">
        <v>5.47</v>
      </c>
      <c r="ASE401" s="4">
        <v>5.63</v>
      </c>
      <c r="ASG401" s="3">
        <v>41687</v>
      </c>
      <c r="ASH401" s="4">
        <v>3.96</v>
      </c>
      <c r="ASI401" s="4">
        <v>3.97</v>
      </c>
      <c r="ASK401" s="3">
        <v>41687</v>
      </c>
      <c r="ASL401" s="4">
        <v>5.99</v>
      </c>
      <c r="ASM401" s="4">
        <v>6</v>
      </c>
      <c r="ASO401" s="3">
        <v>41687</v>
      </c>
      <c r="ASP401" s="4">
        <v>4.84</v>
      </c>
      <c r="ASQ401" s="4">
        <v>4.8099999999999996</v>
      </c>
      <c r="ASS401" s="3">
        <v>41687</v>
      </c>
      <c r="AST401" s="4">
        <v>86.3</v>
      </c>
      <c r="ASU401" s="4">
        <v>87.01</v>
      </c>
      <c r="ASW401" s="3">
        <v>41687</v>
      </c>
      <c r="ASX401" s="4">
        <v>21.31</v>
      </c>
      <c r="ASY401" s="4">
        <v>22.15</v>
      </c>
      <c r="ATA401" s="3">
        <v>41687</v>
      </c>
      <c r="ATB401" s="4">
        <v>6.0513441882791303</v>
      </c>
      <c r="ATC401" s="4">
        <v>6.0708961888874633</v>
      </c>
    </row>
    <row r="402" spans="1:1023 1025:1199">
      <c r="A402" s="3">
        <v>41688</v>
      </c>
      <c r="B402" s="4">
        <v>9.7868251466191403</v>
      </c>
      <c r="C402" s="4">
        <v>9.5813922090326766</v>
      </c>
      <c r="E402" s="3">
        <v>41688</v>
      </c>
      <c r="F402" s="4">
        <v>6.9765692649470159</v>
      </c>
      <c r="G402" s="4">
        <v>6.8912579560006524</v>
      </c>
      <c r="I402" s="3">
        <v>41688</v>
      </c>
      <c r="J402" s="4">
        <v>10.93</v>
      </c>
      <c r="K402" s="4">
        <v>11.4</v>
      </c>
      <c r="M402" s="3">
        <v>41688</v>
      </c>
      <c r="N402" s="4">
        <v>8.1526492410528597</v>
      </c>
      <c r="O402" s="4">
        <v>8.1046359946391213</v>
      </c>
      <c r="Q402" s="3">
        <v>41688</v>
      </c>
      <c r="R402" s="4">
        <v>11.721045198011758</v>
      </c>
      <c r="S402" s="4">
        <v>11.442281401820107</v>
      </c>
      <c r="U402" s="3">
        <v>41688</v>
      </c>
      <c r="V402" s="4">
        <v>5.3244068365517609</v>
      </c>
      <c r="W402" s="4">
        <v>5.2477966662416646</v>
      </c>
      <c r="Y402" s="3">
        <v>41688</v>
      </c>
      <c r="Z402" s="4">
        <v>16.149999999999999</v>
      </c>
      <c r="AA402" s="4">
        <v>15.75</v>
      </c>
      <c r="AC402" s="3">
        <v>41688</v>
      </c>
      <c r="AD402" s="4">
        <v>5.7895286893635438</v>
      </c>
      <c r="AE402" s="4">
        <v>5.6801046076058128</v>
      </c>
      <c r="AG402" s="3">
        <v>41688</v>
      </c>
      <c r="AH402" s="4">
        <v>8.48</v>
      </c>
      <c r="AI402" s="4">
        <v>8.51</v>
      </c>
      <c r="AK402" s="3">
        <v>41688</v>
      </c>
      <c r="AL402" s="4">
        <v>14.35</v>
      </c>
      <c r="AM402" s="4">
        <v>14.23</v>
      </c>
      <c r="AO402" s="3">
        <v>41688</v>
      </c>
      <c r="AP402" s="4">
        <v>4.859282778458117</v>
      </c>
      <c r="AQ402" s="4">
        <v>4.7804303195784721</v>
      </c>
      <c r="AS402" s="3">
        <v>41688</v>
      </c>
      <c r="AT402" s="4">
        <v>2.6197753683169247</v>
      </c>
      <c r="AU402" s="4">
        <v>2.5611236809665456</v>
      </c>
      <c r="AW402" s="3">
        <v>41688</v>
      </c>
      <c r="AX402" s="4">
        <v>26.18</v>
      </c>
      <c r="AY402" s="4">
        <v>25.34</v>
      </c>
      <c r="BA402" s="3">
        <v>41688</v>
      </c>
      <c r="BB402" s="4">
        <v>5.23</v>
      </c>
      <c r="BC402" s="4">
        <v>5.15</v>
      </c>
      <c r="BE402" s="3">
        <v>41688</v>
      </c>
      <c r="BF402" s="4">
        <v>17.770160839300136</v>
      </c>
      <c r="BG402" s="4">
        <v>17.616936775154414</v>
      </c>
      <c r="BI402" s="3">
        <v>41688</v>
      </c>
      <c r="BJ402" s="4">
        <v>18.36</v>
      </c>
      <c r="BK402" s="4">
        <v>18.09</v>
      </c>
      <c r="BM402" s="3">
        <v>41688</v>
      </c>
      <c r="BN402" s="4">
        <v>26.589344145944629</v>
      </c>
      <c r="BO402" s="4">
        <v>26.077627200371591</v>
      </c>
      <c r="BQ402" s="3">
        <v>41688</v>
      </c>
      <c r="BR402" s="4">
        <v>7.95</v>
      </c>
      <c r="BS402" s="4">
        <v>8</v>
      </c>
      <c r="BU402" s="3">
        <v>41688</v>
      </c>
      <c r="BV402" s="4">
        <v>4.7810385574848739</v>
      </c>
      <c r="BW402" s="4">
        <v>4.7427135991082423</v>
      </c>
      <c r="BY402" s="3">
        <v>41688</v>
      </c>
      <c r="BZ402" s="4">
        <v>7.5967824917970415</v>
      </c>
      <c r="CA402" s="4">
        <v>7.5967824917970415</v>
      </c>
      <c r="CC402" s="3">
        <v>41688</v>
      </c>
      <c r="CD402" s="4">
        <v>38.119999999999997</v>
      </c>
      <c r="CE402" s="4">
        <v>39.299999999999997</v>
      </c>
      <c r="CG402" s="3">
        <v>41688</v>
      </c>
      <c r="CH402" s="4">
        <v>7.21</v>
      </c>
      <c r="CI402" s="4">
        <v>7.14</v>
      </c>
      <c r="CK402" s="3">
        <v>41688</v>
      </c>
      <c r="CL402" s="4">
        <v>24.95</v>
      </c>
      <c r="CM402" s="4">
        <v>24.79</v>
      </c>
      <c r="CO402" s="3">
        <v>41688</v>
      </c>
      <c r="CP402" s="4">
        <v>23.96</v>
      </c>
      <c r="CQ402" s="4">
        <v>24.56</v>
      </c>
      <c r="CS402" s="3">
        <v>41688</v>
      </c>
      <c r="CT402" s="4">
        <v>58.920674805970506</v>
      </c>
      <c r="CU402" s="4">
        <v>57.773945506675545</v>
      </c>
      <c r="CW402" s="3">
        <v>41688</v>
      </c>
      <c r="CX402" s="4">
        <v>8.2200000000000006</v>
      </c>
      <c r="CY402" s="4">
        <v>8.2200000000000006</v>
      </c>
      <c r="DA402" s="3">
        <v>41688</v>
      </c>
      <c r="DB402" s="4">
        <v>17.82</v>
      </c>
      <c r="DC402" s="4">
        <v>17.420000000000002</v>
      </c>
      <c r="DE402" s="3">
        <v>41688</v>
      </c>
      <c r="DF402" s="4">
        <v>29.1</v>
      </c>
      <c r="DG402" s="4">
        <v>28.2</v>
      </c>
      <c r="DI402" s="3">
        <v>41688</v>
      </c>
      <c r="DJ402" s="4">
        <v>5.6383969114251196</v>
      </c>
      <c r="DK402" s="4">
        <v>5.6882060714200415</v>
      </c>
      <c r="DM402" s="3">
        <v>41688</v>
      </c>
      <c r="DN402" s="4">
        <v>17.632992462252002</v>
      </c>
      <c r="DO402" s="4">
        <v>17.166090690012091</v>
      </c>
      <c r="DQ402" s="3">
        <v>41688</v>
      </c>
      <c r="DR402" s="4">
        <v>10.708162771736724</v>
      </c>
      <c r="DS402" s="4">
        <v>10.380968909266992</v>
      </c>
      <c r="DU402" s="3">
        <v>41688</v>
      </c>
      <c r="DV402" s="4">
        <v>2.02</v>
      </c>
      <c r="DW402" s="4">
        <v>2</v>
      </c>
      <c r="DY402" s="3">
        <v>41688</v>
      </c>
      <c r="DZ402" s="4">
        <v>9.3896835073832356</v>
      </c>
      <c r="EA402" s="4">
        <v>9.2115862438080001</v>
      </c>
      <c r="EC402" s="3">
        <v>41688</v>
      </c>
      <c r="ED402" s="4">
        <v>30.038791664321341</v>
      </c>
      <c r="EE402" s="4">
        <v>29.838913773018827</v>
      </c>
      <c r="EG402" s="3">
        <v>41688</v>
      </c>
      <c r="EH402" s="4">
        <v>8.7100000000000009</v>
      </c>
      <c r="EI402" s="4">
        <v>8.7799999999999994</v>
      </c>
      <c r="EK402" s="3">
        <v>41688</v>
      </c>
      <c r="EL402" s="4">
        <v>8.0539610380993931</v>
      </c>
      <c r="EM402" s="4">
        <v>7.7505072868183165</v>
      </c>
      <c r="EO402" s="3">
        <v>41688</v>
      </c>
      <c r="EP402" s="4">
        <v>1.83</v>
      </c>
      <c r="EQ402" s="4">
        <v>1.85</v>
      </c>
      <c r="ES402" s="3">
        <v>41688</v>
      </c>
      <c r="ET402" s="4">
        <v>5.0199999999999996</v>
      </c>
      <c r="EU402" s="4">
        <v>4.8600000000000003</v>
      </c>
      <c r="EW402" s="3">
        <v>41688</v>
      </c>
      <c r="EX402" s="4">
        <v>2.25</v>
      </c>
      <c r="EY402" s="4">
        <v>2.21</v>
      </c>
      <c r="FA402" s="3">
        <v>41688</v>
      </c>
      <c r="FB402" s="4">
        <v>9.8084615753196402</v>
      </c>
      <c r="FC402" s="4">
        <v>9.4818427741233258</v>
      </c>
      <c r="FE402" s="3">
        <v>41688</v>
      </c>
      <c r="FF402" s="4">
        <v>6.818463453209251</v>
      </c>
      <c r="FG402" s="4">
        <v>6.7986997910260349</v>
      </c>
      <c r="FI402" s="3">
        <v>41688</v>
      </c>
      <c r="FJ402" s="4">
        <v>11.54</v>
      </c>
      <c r="FK402" s="4">
        <v>10.99</v>
      </c>
      <c r="FM402" s="3">
        <v>41688</v>
      </c>
      <c r="FN402" s="4">
        <v>10.64</v>
      </c>
      <c r="FO402" s="4">
        <v>10.38</v>
      </c>
      <c r="FQ402" s="3">
        <v>41688</v>
      </c>
      <c r="FR402" s="4">
        <v>9.7395940582770315</v>
      </c>
      <c r="FS402" s="4">
        <v>9.6397007858844468</v>
      </c>
      <c r="FU402" s="3">
        <v>41688</v>
      </c>
      <c r="FV402" s="4">
        <v>11.94</v>
      </c>
      <c r="FW402" s="4">
        <v>11.52</v>
      </c>
      <c r="FY402" s="3">
        <v>41688</v>
      </c>
      <c r="FZ402" s="4">
        <v>3.6696587437174633</v>
      </c>
      <c r="GA402" s="4">
        <v>3.7482942882256949</v>
      </c>
      <c r="GC402" s="3">
        <v>41688</v>
      </c>
      <c r="GD402" s="4">
        <v>9.7799999999999994</v>
      </c>
      <c r="GE402" s="4">
        <v>9.39</v>
      </c>
      <c r="GG402" s="3">
        <v>41688</v>
      </c>
      <c r="GH402" s="4">
        <v>16.100000000000001</v>
      </c>
      <c r="GI402" s="4">
        <v>15.7</v>
      </c>
      <c r="GK402" s="3">
        <v>41688</v>
      </c>
      <c r="GL402" s="4">
        <v>14.322417591714812</v>
      </c>
      <c r="GM402" s="4">
        <v>14.252649377976466</v>
      </c>
      <c r="GO402" s="3">
        <v>41688</v>
      </c>
      <c r="GP402" s="4">
        <v>11.43</v>
      </c>
      <c r="GQ402" s="4">
        <v>11.22</v>
      </c>
      <c r="GS402" s="3">
        <v>41688</v>
      </c>
      <c r="GT402" s="4">
        <v>27.021330687763328</v>
      </c>
      <c r="GU402" s="4">
        <v>26.247102489333798</v>
      </c>
      <c r="GW402" s="3">
        <v>41688</v>
      </c>
      <c r="GX402" s="4">
        <v>21.75</v>
      </c>
      <c r="GY402" s="4">
        <v>21.55</v>
      </c>
      <c r="HA402" s="3">
        <v>41688</v>
      </c>
      <c r="HB402" s="4">
        <v>6.97</v>
      </c>
      <c r="HC402" s="4">
        <v>7.02</v>
      </c>
      <c r="HE402" s="3">
        <v>41688</v>
      </c>
      <c r="HF402" s="4">
        <v>16.100000000000001</v>
      </c>
      <c r="HG402" s="4">
        <v>16.04</v>
      </c>
      <c r="HI402" s="3">
        <v>41688</v>
      </c>
      <c r="HJ402" s="4">
        <v>27.1</v>
      </c>
      <c r="HK402" s="4">
        <v>26.6</v>
      </c>
      <c r="HM402" s="3">
        <v>41688</v>
      </c>
      <c r="HN402" s="4">
        <v>12.295245098987182</v>
      </c>
      <c r="HO402" s="4">
        <v>12.138617772885434</v>
      </c>
      <c r="HQ402" s="3">
        <v>41688</v>
      </c>
      <c r="HR402" s="4">
        <v>7.63</v>
      </c>
      <c r="HS402" s="4">
        <v>7.5</v>
      </c>
      <c r="HU402" s="3">
        <v>41688</v>
      </c>
      <c r="HV402" s="4">
        <v>5.85</v>
      </c>
      <c r="HW402" s="4">
        <v>6.02</v>
      </c>
      <c r="HY402" s="3">
        <v>41688</v>
      </c>
      <c r="HZ402" s="4">
        <v>42.657162447676583</v>
      </c>
      <c r="IA402" s="4">
        <v>41.309080564454298</v>
      </c>
      <c r="IC402" s="3">
        <v>41688</v>
      </c>
      <c r="ID402" s="4">
        <v>16.25</v>
      </c>
      <c r="IE402" s="4">
        <v>16.38</v>
      </c>
      <c r="IG402" s="3">
        <v>41688</v>
      </c>
      <c r="IH402" s="4">
        <v>6.8008951706574452</v>
      </c>
      <c r="II402" s="4">
        <v>6.633821156349387</v>
      </c>
      <c r="IK402" s="3">
        <v>41688</v>
      </c>
      <c r="IL402" s="4">
        <v>10.6</v>
      </c>
      <c r="IM402" s="4">
        <v>10.33</v>
      </c>
      <c r="IO402" s="3">
        <v>41688</v>
      </c>
      <c r="IP402" s="4">
        <v>8</v>
      </c>
      <c r="IQ402" s="4">
        <v>7.97</v>
      </c>
      <c r="IS402" s="3">
        <v>41688</v>
      </c>
      <c r="IT402" s="4">
        <v>50.4</v>
      </c>
      <c r="IU402" s="4">
        <v>51.6</v>
      </c>
      <c r="IW402" s="3">
        <v>41688</v>
      </c>
      <c r="IX402" s="4">
        <v>14.879591906835504</v>
      </c>
      <c r="IY402" s="4">
        <v>14.572285211890867</v>
      </c>
      <c r="JA402" s="3">
        <v>41688</v>
      </c>
      <c r="JB402" s="4">
        <v>6.28</v>
      </c>
      <c r="JC402" s="4">
        <v>6.1</v>
      </c>
      <c r="JE402" s="3">
        <v>41688</v>
      </c>
      <c r="JF402" s="4">
        <v>26.26</v>
      </c>
      <c r="JG402" s="4">
        <v>26.18</v>
      </c>
      <c r="JI402" s="3">
        <v>41688</v>
      </c>
      <c r="JJ402" s="4">
        <v>12.364232922254942</v>
      </c>
      <c r="JK402" s="4">
        <v>12.643613907886557</v>
      </c>
      <c r="JM402" s="3">
        <v>41688</v>
      </c>
      <c r="JN402" s="4">
        <v>28.725482597573183</v>
      </c>
      <c r="JO402" s="4">
        <v>28.351401604184638</v>
      </c>
      <c r="JQ402" s="3">
        <v>41688</v>
      </c>
      <c r="JR402" s="4">
        <v>16.729407339541421</v>
      </c>
      <c r="JS402" s="4">
        <v>16.373672747560622</v>
      </c>
      <c r="JU402" s="3">
        <v>41688</v>
      </c>
      <c r="JV402" s="4">
        <v>10.82</v>
      </c>
      <c r="JW402" s="4">
        <v>10.6</v>
      </c>
      <c r="JY402" s="3">
        <v>41688</v>
      </c>
      <c r="JZ402" s="4">
        <v>52.01</v>
      </c>
      <c r="KA402" s="4">
        <v>51.1</v>
      </c>
      <c r="KC402" s="3">
        <v>41688</v>
      </c>
      <c r="KD402" s="4">
        <v>17.139122805610935</v>
      </c>
      <c r="KE402" s="4">
        <v>17.032464789108811</v>
      </c>
      <c r="KG402" s="3">
        <v>41688</v>
      </c>
      <c r="KH402" s="4">
        <v>19.865374195945925</v>
      </c>
      <c r="KI402" s="4">
        <v>19.865374195945925</v>
      </c>
      <c r="KK402" s="3">
        <v>41688</v>
      </c>
      <c r="KL402" s="4">
        <v>13.996661020295573</v>
      </c>
      <c r="KM402" s="4">
        <v>14.557318978224473</v>
      </c>
      <c r="KO402" s="3">
        <v>41688</v>
      </c>
      <c r="KP402" s="4">
        <v>15.298737244524602</v>
      </c>
      <c r="KQ402" s="4">
        <v>15.080750055807284</v>
      </c>
      <c r="KS402" s="3">
        <v>41688</v>
      </c>
      <c r="KT402" s="4">
        <v>19.68</v>
      </c>
      <c r="KU402" s="4">
        <v>18.899999999999999</v>
      </c>
      <c r="KW402" s="3">
        <v>41688</v>
      </c>
      <c r="KX402" s="4">
        <v>9.14</v>
      </c>
      <c r="KY402" s="4">
        <v>8.9700000000000006</v>
      </c>
      <c r="LA402" s="3">
        <v>41688</v>
      </c>
      <c r="LB402" s="4">
        <v>9.6551436220262463</v>
      </c>
      <c r="LC402" s="4">
        <v>9.5081109780359974</v>
      </c>
      <c r="LE402" s="3">
        <v>41688</v>
      </c>
      <c r="LF402" s="4">
        <v>10.58</v>
      </c>
      <c r="LG402" s="4">
        <v>10.31</v>
      </c>
      <c r="LI402" s="3">
        <v>41688</v>
      </c>
      <c r="LJ402" s="4">
        <v>32.379966388883609</v>
      </c>
      <c r="LK402" s="4">
        <v>31.846938722206975</v>
      </c>
      <c r="LM402" s="3">
        <v>41688</v>
      </c>
      <c r="LN402" s="4">
        <v>36.285010973483644</v>
      </c>
      <c r="LO402" s="4">
        <v>36.663602521257495</v>
      </c>
      <c r="LQ402" s="3">
        <v>41688</v>
      </c>
      <c r="LR402" s="4">
        <v>30.760025631950377</v>
      </c>
      <c r="LS402" s="4">
        <v>30.221949381828793</v>
      </c>
      <c r="LU402" s="3">
        <v>41688</v>
      </c>
      <c r="LV402" s="4">
        <v>54.362880706505258</v>
      </c>
      <c r="LW402" s="4">
        <v>53.314560692881187</v>
      </c>
      <c r="LY402" s="3">
        <v>41688</v>
      </c>
      <c r="LZ402" s="4">
        <v>11.808256348292693</v>
      </c>
      <c r="MA402" s="4">
        <v>11.634036172662144</v>
      </c>
      <c r="MC402" s="3">
        <v>41688</v>
      </c>
      <c r="MD402" s="4">
        <v>38.631738379581286</v>
      </c>
      <c r="ME402" s="4">
        <v>37.704815864281734</v>
      </c>
      <c r="MG402" s="3">
        <v>41688</v>
      </c>
      <c r="MH402" s="4">
        <v>32.376195583104725</v>
      </c>
      <c r="MI402" s="4">
        <v>31.808020289967033</v>
      </c>
      <c r="MK402" s="3">
        <v>41688</v>
      </c>
      <c r="ML402" s="4">
        <v>50.666462567204988</v>
      </c>
      <c r="MM402" s="4">
        <v>50.666462567204988</v>
      </c>
      <c r="MO402" s="3">
        <v>41688</v>
      </c>
      <c r="MP402" s="4">
        <v>20.16094392753028</v>
      </c>
      <c r="MQ402" s="4">
        <v>20.386576611380189</v>
      </c>
      <c r="MS402" s="3">
        <v>41688</v>
      </c>
      <c r="MT402" s="4">
        <v>16.309999999999999</v>
      </c>
      <c r="MU402" s="4">
        <v>15.89</v>
      </c>
      <c r="MW402" s="3">
        <v>41688</v>
      </c>
      <c r="MX402" s="4">
        <v>50.588683284143322</v>
      </c>
      <c r="MY402" s="4">
        <v>49.493259039801636</v>
      </c>
      <c r="NA402" s="3">
        <v>41688</v>
      </c>
      <c r="NB402" s="4">
        <v>30.5</v>
      </c>
      <c r="NC402" s="4">
        <v>30.2</v>
      </c>
      <c r="NE402" s="3">
        <v>41688</v>
      </c>
      <c r="NF402" s="4">
        <v>14.423916792846279</v>
      </c>
      <c r="NG402" s="4">
        <v>13.957989583730281</v>
      </c>
      <c r="NI402" s="3">
        <v>41688</v>
      </c>
      <c r="NJ402" s="4">
        <v>21.377415429314805</v>
      </c>
      <c r="NK402" s="4">
        <v>21.721894959713527</v>
      </c>
      <c r="NM402" s="3">
        <v>41688</v>
      </c>
      <c r="NN402" s="4">
        <v>27.516415606825458</v>
      </c>
      <c r="NO402" s="4">
        <v>27.516415606825458</v>
      </c>
      <c r="NQ402" s="3">
        <v>41688</v>
      </c>
      <c r="NR402" s="4">
        <v>33.781396340211927</v>
      </c>
      <c r="NS402" s="4">
        <v>32.863423613575726</v>
      </c>
      <c r="NU402" s="3">
        <v>41688</v>
      </c>
      <c r="NV402" s="4">
        <v>21.75</v>
      </c>
      <c r="NW402" s="4">
        <v>22.01</v>
      </c>
      <c r="NY402" s="3">
        <v>41688</v>
      </c>
      <c r="NZ402" s="4">
        <v>22.69</v>
      </c>
      <c r="OA402" s="4">
        <v>22.27</v>
      </c>
      <c r="OC402" s="3">
        <v>41688</v>
      </c>
      <c r="OD402" s="4">
        <v>48.7</v>
      </c>
      <c r="OE402" s="4">
        <v>48.25</v>
      </c>
      <c r="OG402" s="3">
        <v>41688</v>
      </c>
      <c r="OH402" s="4">
        <v>10.204457644737682</v>
      </c>
      <c r="OI402" s="4">
        <v>9.8109524153000844</v>
      </c>
      <c r="OK402" s="3">
        <v>41688</v>
      </c>
      <c r="OL402" s="4">
        <v>24.389252742335067</v>
      </c>
      <c r="OM402" s="4">
        <v>23.553049791169293</v>
      </c>
      <c r="OO402" s="3">
        <v>41688</v>
      </c>
      <c r="OP402" s="4">
        <v>25.745699148927635</v>
      </c>
      <c r="OQ402" s="4">
        <v>24.630218179999243</v>
      </c>
      <c r="OS402" s="3">
        <v>41688</v>
      </c>
      <c r="OT402" s="4">
        <v>16.774138903260322</v>
      </c>
      <c r="OU402" s="4">
        <v>16.09123917715921</v>
      </c>
      <c r="OW402" s="3">
        <v>41688</v>
      </c>
      <c r="OX402" s="4">
        <v>24.021437352099369</v>
      </c>
      <c r="OY402" s="4">
        <v>24.517543038842437</v>
      </c>
      <c r="PA402" s="3">
        <v>41688</v>
      </c>
      <c r="PB402" s="4">
        <v>25.658859284039579</v>
      </c>
      <c r="PC402" s="4">
        <v>25.010080124593173</v>
      </c>
      <c r="PE402" s="3">
        <v>41688</v>
      </c>
      <c r="PF402" s="4">
        <v>6.9932649437343031</v>
      </c>
      <c r="PG402" s="4">
        <v>6.7463276222747579</v>
      </c>
      <c r="PI402" s="3">
        <v>41688</v>
      </c>
      <c r="PJ402" s="4">
        <v>18.146538066027126</v>
      </c>
      <c r="PK402" s="4">
        <v>18.905680388066415</v>
      </c>
      <c r="PM402" s="3">
        <v>41688</v>
      </c>
      <c r="PN402" s="4">
        <v>49.8</v>
      </c>
      <c r="PO402" s="4">
        <v>47.94</v>
      </c>
      <c r="PQ402" s="3">
        <v>41688</v>
      </c>
      <c r="PR402" s="4">
        <v>34.89</v>
      </c>
      <c r="PS402" s="4">
        <v>35.78</v>
      </c>
      <c r="PU402" s="3">
        <v>41688</v>
      </c>
      <c r="PV402" s="4">
        <v>21.989762014639695</v>
      </c>
      <c r="PW402" s="4">
        <v>22.630719203407217</v>
      </c>
      <c r="PY402" s="3">
        <v>41688</v>
      </c>
      <c r="PZ402" s="4">
        <v>12.660250192184741</v>
      </c>
      <c r="QA402" s="4">
        <v>12.302222692641417</v>
      </c>
      <c r="QC402" s="3">
        <v>41688</v>
      </c>
      <c r="QD402" s="4">
        <v>8.8602482432698366</v>
      </c>
      <c r="QE402" s="4">
        <v>8.6273289939725224</v>
      </c>
      <c r="QG402" s="3">
        <v>41688</v>
      </c>
      <c r="QH402" s="4">
        <v>7.0258055933305741</v>
      </c>
      <c r="QI402" s="4">
        <v>6.9672572133861523</v>
      </c>
      <c r="QK402" s="3">
        <v>41688</v>
      </c>
      <c r="QL402" s="4">
        <v>13.74</v>
      </c>
      <c r="QM402" s="4">
        <v>13.6</v>
      </c>
      <c r="QO402" s="3">
        <v>41688</v>
      </c>
      <c r="QP402" s="4">
        <v>4.2089814401652887</v>
      </c>
      <c r="QQ402" s="4">
        <v>4.1391642124848227</v>
      </c>
      <c r="QS402" s="3">
        <v>41688</v>
      </c>
      <c r="QT402" s="4">
        <v>4.93</v>
      </c>
      <c r="QU402" s="4">
        <v>4.88</v>
      </c>
      <c r="QW402" s="3">
        <v>41688</v>
      </c>
      <c r="QX402" s="4">
        <v>8.34</v>
      </c>
      <c r="QY402" s="4">
        <v>8.11</v>
      </c>
      <c r="RA402" s="3">
        <v>41688</v>
      </c>
      <c r="RB402" s="4">
        <v>7.8</v>
      </c>
      <c r="RC402" s="4">
        <v>7.74</v>
      </c>
      <c r="RE402" s="3">
        <v>41688</v>
      </c>
      <c r="RF402" s="4">
        <v>5.2</v>
      </c>
      <c r="RG402" s="4">
        <v>5.13</v>
      </c>
      <c r="RI402" s="3">
        <v>41688</v>
      </c>
      <c r="RJ402" s="4">
        <v>3.85</v>
      </c>
      <c r="RK402" s="4">
        <v>3.82</v>
      </c>
      <c r="RM402" s="3">
        <v>41688</v>
      </c>
      <c r="RN402" s="4">
        <v>4.9184725906936535</v>
      </c>
      <c r="RO402" s="4">
        <v>5.0526127522580264</v>
      </c>
      <c r="RQ402" s="3">
        <v>41688</v>
      </c>
      <c r="RR402" s="4">
        <v>2.8087225353366159</v>
      </c>
      <c r="RS402" s="4">
        <v>2.7620660148160741</v>
      </c>
      <c r="RU402" s="3">
        <v>41688</v>
      </c>
      <c r="RV402" s="4">
        <v>4.4258832655963705</v>
      </c>
      <c r="RW402" s="4">
        <v>4.3967656125332377</v>
      </c>
      <c r="RY402" s="3">
        <v>41688</v>
      </c>
      <c r="RZ402" s="4">
        <v>2.71</v>
      </c>
      <c r="SA402" s="4">
        <v>2.66</v>
      </c>
      <c r="SC402" s="3">
        <v>41688</v>
      </c>
      <c r="SD402" s="4">
        <v>11.9</v>
      </c>
      <c r="SE402" s="4">
        <v>11.5</v>
      </c>
      <c r="SG402" s="3">
        <v>41688</v>
      </c>
      <c r="SH402" s="4">
        <v>6.17</v>
      </c>
      <c r="SI402" s="4">
        <v>6.05</v>
      </c>
      <c r="SK402" s="3">
        <v>41688</v>
      </c>
      <c r="SL402" s="4">
        <v>10.51</v>
      </c>
      <c r="SM402" s="4">
        <v>10.32</v>
      </c>
      <c r="SO402" s="3">
        <v>41688</v>
      </c>
      <c r="SP402" s="4">
        <v>4.9260876321437674</v>
      </c>
      <c r="SQ402" s="4">
        <v>4.8235942613839491</v>
      </c>
      <c r="SS402" s="3">
        <v>41688</v>
      </c>
      <c r="ST402" s="4">
        <v>3.0909370459248096</v>
      </c>
      <c r="SU402" s="4">
        <v>3.0318745546014059</v>
      </c>
      <c r="SW402" s="3">
        <v>41688</v>
      </c>
      <c r="SX402" s="4">
        <v>12.776791334041661</v>
      </c>
      <c r="SY402" s="4">
        <v>12.499465630667112</v>
      </c>
      <c r="TA402" s="3">
        <v>41688</v>
      </c>
      <c r="TB402" s="4">
        <v>11.430943680332343</v>
      </c>
      <c r="TC402" s="4">
        <v>11.334480020582703</v>
      </c>
      <c r="TE402" s="3">
        <v>41688</v>
      </c>
      <c r="TF402" s="4">
        <v>21.18</v>
      </c>
      <c r="TG402" s="4">
        <v>21.32</v>
      </c>
      <c r="TI402" s="3">
        <v>41688</v>
      </c>
      <c r="TJ402" s="4">
        <v>19.026769459525489</v>
      </c>
      <c r="TK402" s="4">
        <v>18.533447018022795</v>
      </c>
      <c r="TM402" s="3">
        <v>41688</v>
      </c>
      <c r="TN402" s="4">
        <v>4</v>
      </c>
      <c r="TO402" s="4">
        <v>4.07</v>
      </c>
      <c r="TQ402" s="3">
        <v>41688</v>
      </c>
      <c r="TR402" s="4">
        <v>25.94</v>
      </c>
      <c r="TS402" s="4">
        <v>25.65</v>
      </c>
      <c r="TU402" s="3">
        <v>41688</v>
      </c>
      <c r="TV402" s="4">
        <v>19.73</v>
      </c>
      <c r="TW402" s="4">
        <v>19.239999999999998</v>
      </c>
      <c r="TY402" s="3">
        <v>41688</v>
      </c>
      <c r="TZ402" s="4">
        <v>10.178772430699452</v>
      </c>
      <c r="UA402" s="4">
        <v>10.632038192376289</v>
      </c>
      <c r="UC402" s="3">
        <v>41688</v>
      </c>
      <c r="UD402" s="4">
        <v>9.25</v>
      </c>
      <c r="UE402" s="4">
        <v>9.76</v>
      </c>
      <c r="UG402" s="3">
        <v>41688</v>
      </c>
      <c r="UH402" s="4">
        <v>11.25</v>
      </c>
      <c r="UI402" s="4">
        <v>10.99</v>
      </c>
      <c r="UK402" s="3">
        <v>41688</v>
      </c>
      <c r="UL402" s="4">
        <v>13.68</v>
      </c>
      <c r="UM402" s="4">
        <v>13.46</v>
      </c>
      <c r="UO402" s="3">
        <v>41688</v>
      </c>
      <c r="UP402" s="4">
        <v>8.3007718876159835</v>
      </c>
      <c r="UQ402" s="4">
        <v>8.2708771509258909</v>
      </c>
      <c r="US402" s="3">
        <v>41688</v>
      </c>
      <c r="UT402" s="4">
        <v>27.463568091401459</v>
      </c>
      <c r="UU402" s="4">
        <v>26.139182828110528</v>
      </c>
      <c r="UW402" s="3">
        <v>41688</v>
      </c>
      <c r="UX402" s="4">
        <v>22.457281798899558</v>
      </c>
      <c r="UY402" s="4">
        <v>21.912922830658275</v>
      </c>
      <c r="VA402" s="3">
        <v>41688</v>
      </c>
      <c r="VB402" s="4">
        <v>2.68</v>
      </c>
      <c r="VC402" s="4">
        <v>2.67</v>
      </c>
      <c r="VE402" s="3">
        <v>41688</v>
      </c>
      <c r="VF402" s="4">
        <v>20.55160800174615</v>
      </c>
      <c r="VG402" s="4">
        <v>20.561560354289369</v>
      </c>
      <c r="VI402" s="3">
        <v>41688</v>
      </c>
      <c r="VJ402" s="4">
        <v>9.56</v>
      </c>
      <c r="VK402" s="4">
        <v>9.3800000000000008</v>
      </c>
      <c r="VM402" s="3">
        <v>41688</v>
      </c>
      <c r="VN402" s="4">
        <v>5.472437329741286</v>
      </c>
      <c r="VO402" s="4">
        <v>5.5408427963630524</v>
      </c>
      <c r="VQ402" s="3">
        <v>41688</v>
      </c>
      <c r="VR402" s="4">
        <v>23.6</v>
      </c>
      <c r="VS402" s="4">
        <v>23.67</v>
      </c>
      <c r="VU402" s="3">
        <v>41688</v>
      </c>
      <c r="VV402" s="4">
        <v>6.1400000530664203</v>
      </c>
      <c r="VW402" s="4">
        <v>6.6660125186717991</v>
      </c>
      <c r="VY402" s="3">
        <v>41688</v>
      </c>
      <c r="VZ402" s="4">
        <v>2.4330105027241933</v>
      </c>
      <c r="WA402" s="4">
        <v>2.428105239613862</v>
      </c>
      <c r="WC402" s="3">
        <v>41688</v>
      </c>
      <c r="WD402" s="4">
        <v>6.07</v>
      </c>
      <c r="WE402" s="4">
        <v>5.98</v>
      </c>
      <c r="WG402" s="3">
        <v>41688</v>
      </c>
      <c r="WH402" s="4">
        <v>4.7746732688390594</v>
      </c>
      <c r="WI402" s="4">
        <v>4.7226129684000044</v>
      </c>
      <c r="WK402" s="3">
        <v>41688</v>
      </c>
      <c r="WL402" s="4">
        <v>6.1839558392668614</v>
      </c>
      <c r="WM402" s="4">
        <v>6.1839558392668614</v>
      </c>
      <c r="WO402" s="3">
        <v>41688</v>
      </c>
      <c r="WP402" s="4">
        <v>7.697524702036536</v>
      </c>
      <c r="WQ402" s="4">
        <v>7.5180487374812799</v>
      </c>
      <c r="WS402" s="3">
        <v>41688</v>
      </c>
      <c r="WT402" s="4">
        <v>20.76</v>
      </c>
      <c r="WU402" s="4">
        <v>21.82</v>
      </c>
      <c r="WW402" s="3">
        <v>41688</v>
      </c>
      <c r="WX402" s="4">
        <v>3</v>
      </c>
      <c r="WY402" s="4">
        <v>2.98</v>
      </c>
      <c r="XA402" s="3">
        <v>41688</v>
      </c>
      <c r="XB402" s="4">
        <v>10.794387085419062</v>
      </c>
      <c r="XC402" s="4">
        <v>11.424141664696016</v>
      </c>
      <c r="XE402" s="3">
        <v>41688</v>
      </c>
      <c r="XF402" s="4">
        <v>5.0401635965537173</v>
      </c>
      <c r="XG402" s="4">
        <v>4.9917004850483933</v>
      </c>
      <c r="XI402" s="3">
        <v>41688</v>
      </c>
      <c r="XJ402" s="4">
        <v>1.9</v>
      </c>
      <c r="XK402" s="4">
        <v>1.88</v>
      </c>
      <c r="XM402" s="3">
        <v>41688</v>
      </c>
      <c r="XN402" s="4">
        <v>14.6</v>
      </c>
      <c r="XO402" s="4">
        <v>14.38</v>
      </c>
      <c r="XQ402" s="3">
        <v>41688</v>
      </c>
      <c r="XR402" s="4">
        <v>8.18</v>
      </c>
      <c r="XS402" s="4">
        <v>7.9</v>
      </c>
      <c r="XU402" s="3">
        <v>41688</v>
      </c>
      <c r="XV402" s="4">
        <v>38.68</v>
      </c>
      <c r="XW402" s="4">
        <v>38.03</v>
      </c>
      <c r="XY402" s="3">
        <v>41688</v>
      </c>
      <c r="XZ402" s="4">
        <v>16.59</v>
      </c>
      <c r="YA402" s="4">
        <v>16.690000000000001</v>
      </c>
      <c r="YC402" s="3">
        <v>41688</v>
      </c>
      <c r="YD402" s="4">
        <v>21.098253851439864</v>
      </c>
      <c r="YE402" s="4">
        <v>21.475872896968159</v>
      </c>
      <c r="YG402" s="3">
        <v>41688</v>
      </c>
      <c r="YH402" s="4">
        <v>34.230186134829424</v>
      </c>
      <c r="YI402" s="4">
        <v>33.305291039265818</v>
      </c>
      <c r="YK402" s="3">
        <v>41688</v>
      </c>
      <c r="YL402" s="4">
        <v>7.21</v>
      </c>
      <c r="YM402" s="4">
        <v>7.18</v>
      </c>
      <c r="YO402" s="3">
        <v>41688</v>
      </c>
      <c r="YP402" s="4">
        <v>18.757310741304828</v>
      </c>
      <c r="YQ402" s="4">
        <v>18.307058644858799</v>
      </c>
      <c r="YS402" s="3">
        <v>41688</v>
      </c>
      <c r="YT402" s="4">
        <v>35.974006618964872</v>
      </c>
      <c r="YU402" s="4">
        <v>35.510779684419298</v>
      </c>
      <c r="YW402" s="3">
        <v>41688</v>
      </c>
      <c r="YX402" s="4">
        <v>19.47</v>
      </c>
      <c r="YY402" s="4">
        <v>19.68</v>
      </c>
      <c r="ZA402" s="3">
        <v>41688</v>
      </c>
      <c r="ZB402" s="4">
        <v>28.61</v>
      </c>
      <c r="ZC402" s="4">
        <v>28.05</v>
      </c>
      <c r="ZE402" s="3">
        <v>41688</v>
      </c>
      <c r="ZF402" s="4">
        <v>20.169815165729631</v>
      </c>
      <c r="ZG402" s="4">
        <v>20.169815165729631</v>
      </c>
      <c r="ZI402" s="3">
        <v>41688</v>
      </c>
      <c r="ZJ402" s="4">
        <v>6.84</v>
      </c>
      <c r="ZK402" s="4">
        <v>6.7</v>
      </c>
      <c r="ZM402" s="3">
        <v>41688</v>
      </c>
      <c r="ZN402" s="4">
        <v>13.337339280379922</v>
      </c>
      <c r="ZO402" s="4">
        <v>13.16055569639845</v>
      </c>
      <c r="ZQ402" s="3">
        <v>41688</v>
      </c>
      <c r="ZR402" s="4">
        <v>13.95</v>
      </c>
      <c r="ZS402" s="4">
        <v>13.64</v>
      </c>
      <c r="ZU402" s="3">
        <v>41688</v>
      </c>
      <c r="ZV402" s="4">
        <v>9.4413992501117949</v>
      </c>
      <c r="ZW402" s="4">
        <v>9.1651618634836538</v>
      </c>
      <c r="ZY402" s="3">
        <v>41688</v>
      </c>
      <c r="ZZ402" s="4">
        <v>25.9</v>
      </c>
      <c r="AAA402" s="4">
        <v>25.75</v>
      </c>
      <c r="AAC402" s="3">
        <v>41688</v>
      </c>
      <c r="AAD402" s="4">
        <v>4.4184207649969016</v>
      </c>
      <c r="AAE402" s="4">
        <v>4.4280260275295049</v>
      </c>
      <c r="AAG402" s="3">
        <v>41688</v>
      </c>
      <c r="AAH402" s="4">
        <v>6.1</v>
      </c>
      <c r="AAI402" s="4">
        <v>6.2</v>
      </c>
      <c r="AAK402" s="3">
        <v>41688</v>
      </c>
      <c r="AAL402" s="4">
        <v>6.48</v>
      </c>
      <c r="AAM402" s="4">
        <v>6.28</v>
      </c>
      <c r="AAO402" s="3">
        <v>41688</v>
      </c>
      <c r="AAP402" s="4">
        <v>6.91</v>
      </c>
      <c r="AAQ402" s="4">
        <v>6.8</v>
      </c>
      <c r="AAS402" s="3">
        <v>41688</v>
      </c>
      <c r="AAT402" s="4">
        <v>15.979220011089245</v>
      </c>
      <c r="AAU402" s="4">
        <v>15.999069973835939</v>
      </c>
      <c r="AAW402" s="3">
        <v>41688</v>
      </c>
      <c r="AAX402" s="4">
        <v>5.93</v>
      </c>
      <c r="AAY402" s="4">
        <v>6.03</v>
      </c>
      <c r="ABA402" s="3">
        <v>41688</v>
      </c>
      <c r="ABB402" s="4">
        <v>92.15</v>
      </c>
      <c r="ABC402" s="4">
        <v>90.2</v>
      </c>
      <c r="ABE402" s="3">
        <v>41688</v>
      </c>
      <c r="ABF402" s="4">
        <v>8.65</v>
      </c>
      <c r="ABG402" s="4">
        <v>8.39</v>
      </c>
      <c r="ABI402" s="3">
        <v>41688</v>
      </c>
      <c r="ABJ402" s="4">
        <v>9.56</v>
      </c>
      <c r="ABK402" s="4">
        <v>9.34</v>
      </c>
      <c r="ABM402" s="3">
        <v>41688</v>
      </c>
      <c r="ABN402" s="4">
        <v>15.981884393767768</v>
      </c>
      <c r="ABO402" s="4">
        <v>15.834086449312458</v>
      </c>
      <c r="ABQ402" s="3">
        <v>41688</v>
      </c>
      <c r="ABR402" s="4">
        <v>7.417615131593549</v>
      </c>
      <c r="ABS402" s="4">
        <v>7.6261424646102354</v>
      </c>
      <c r="ABU402" s="3">
        <v>41688</v>
      </c>
      <c r="ABV402" s="4">
        <v>19.170000000000002</v>
      </c>
      <c r="ABW402" s="4">
        <v>19.41</v>
      </c>
      <c r="ABY402" s="3">
        <v>41688</v>
      </c>
      <c r="ABZ402" s="4">
        <v>149.44</v>
      </c>
      <c r="ACA402" s="4">
        <v>147.01</v>
      </c>
      <c r="ACC402" s="3">
        <v>41688</v>
      </c>
      <c r="ACD402" s="4">
        <v>41.809515971142964</v>
      </c>
      <c r="ACE402" s="4">
        <v>42.146449733413384</v>
      </c>
      <c r="ACG402" s="3">
        <v>41688</v>
      </c>
      <c r="ACH402" s="4">
        <v>4.3604311183416282</v>
      </c>
      <c r="ACI402" s="4">
        <v>4.2420483730472851</v>
      </c>
      <c r="ACK402" s="3">
        <v>41688</v>
      </c>
      <c r="ACL402" s="4">
        <v>17.809999999999999</v>
      </c>
      <c r="ACM402" s="4">
        <v>17.27</v>
      </c>
      <c r="ACO402" s="3">
        <v>41688</v>
      </c>
      <c r="ACP402" s="4">
        <v>23.067742829971955</v>
      </c>
      <c r="ACQ402" s="4">
        <v>22.56282657060347</v>
      </c>
      <c r="ACS402" s="3">
        <v>41688</v>
      </c>
      <c r="ACT402" s="4">
        <v>8.6008742209931484</v>
      </c>
      <c r="ACU402" s="4">
        <v>8.6501911603337032</v>
      </c>
      <c r="ACW402" s="3">
        <v>41688</v>
      </c>
      <c r="ACX402" s="4">
        <v>16.228727432415006</v>
      </c>
      <c r="ACY402" s="4">
        <v>15.807837637726319</v>
      </c>
      <c r="ADA402" s="3">
        <v>41688</v>
      </c>
      <c r="ADB402" s="4">
        <v>16.090920779226202</v>
      </c>
      <c r="ADC402" s="4">
        <v>16.681413284885878</v>
      </c>
      <c r="ADE402" s="3">
        <v>41688</v>
      </c>
      <c r="ADF402" s="4">
        <v>19.018212942428296</v>
      </c>
      <c r="ADG402" s="4">
        <v>18.592948690465523</v>
      </c>
      <c r="ADI402" s="3">
        <v>41688</v>
      </c>
      <c r="ADJ402" s="4">
        <v>41.1</v>
      </c>
      <c r="ADK402" s="4">
        <v>40.54</v>
      </c>
      <c r="ADM402" s="3">
        <v>41688</v>
      </c>
      <c r="ADN402" s="4">
        <v>20.098914972040053</v>
      </c>
      <c r="ADO402" s="4">
        <v>20.276475938664209</v>
      </c>
      <c r="ADQ402" s="3">
        <v>41688</v>
      </c>
      <c r="ADR402" s="4">
        <v>43</v>
      </c>
      <c r="ADS402" s="4">
        <v>44.33</v>
      </c>
      <c r="ADU402" s="3">
        <v>41688</v>
      </c>
      <c r="ADV402" s="4">
        <v>4.5</v>
      </c>
      <c r="ADW402" s="4">
        <v>4.46</v>
      </c>
      <c r="ADY402" s="3">
        <v>41688</v>
      </c>
      <c r="ADZ402" s="4">
        <v>37.229999999999997</v>
      </c>
      <c r="AEA402" s="4">
        <v>35.950000000000003</v>
      </c>
      <c r="AEC402" s="3">
        <v>41688</v>
      </c>
      <c r="AED402" s="4">
        <v>8.1999999999999993</v>
      </c>
      <c r="AEE402" s="4">
        <v>8</v>
      </c>
      <c r="AEG402" s="3">
        <v>41688</v>
      </c>
      <c r="AEH402" s="4">
        <v>7.9324302828950541</v>
      </c>
      <c r="AEI402" s="4">
        <v>7.7574502031253108</v>
      </c>
      <c r="AEK402" s="3">
        <v>41688</v>
      </c>
      <c r="AEL402" s="4">
        <v>7.5720139382806186</v>
      </c>
      <c r="AEM402" s="4">
        <v>7.4778346604413084</v>
      </c>
      <c r="AEO402" s="3">
        <v>41688</v>
      </c>
      <c r="AEP402" s="4">
        <v>18.164476070690544</v>
      </c>
      <c r="AEQ402" s="4">
        <v>17.710857232877423</v>
      </c>
      <c r="AES402" s="3">
        <v>41688</v>
      </c>
      <c r="AET402" s="4">
        <v>5.89</v>
      </c>
      <c r="AEU402" s="4">
        <v>5.9</v>
      </c>
      <c r="AEW402" s="3">
        <v>41688</v>
      </c>
      <c r="AEX402" s="4">
        <v>10.84</v>
      </c>
      <c r="AEY402" s="4">
        <v>10.96</v>
      </c>
      <c r="AFA402" s="3">
        <v>41688</v>
      </c>
      <c r="AFB402" s="4">
        <v>3.14</v>
      </c>
      <c r="AFC402" s="4">
        <v>3.18</v>
      </c>
      <c r="AFE402" s="3">
        <v>41688</v>
      </c>
      <c r="AFF402" s="4">
        <v>20.287033569168248</v>
      </c>
      <c r="AFG402" s="4">
        <v>20.898264135814635</v>
      </c>
      <c r="AFI402" s="3">
        <v>41688</v>
      </c>
      <c r="AFJ402" s="4">
        <v>25.22</v>
      </c>
      <c r="AFK402" s="4">
        <v>26.13</v>
      </c>
      <c r="AFM402" s="3">
        <v>41688</v>
      </c>
      <c r="AFN402" s="4">
        <v>18</v>
      </c>
      <c r="AFO402" s="4">
        <v>17.670000000000002</v>
      </c>
      <c r="AFQ402" s="3">
        <v>41688</v>
      </c>
      <c r="AFR402" s="4">
        <v>15.375638515448729</v>
      </c>
      <c r="AFS402" s="4">
        <v>15.464916416506174</v>
      </c>
      <c r="AFU402" s="3">
        <v>41688</v>
      </c>
      <c r="AFV402" s="4">
        <v>15.86</v>
      </c>
      <c r="AFW402" s="4">
        <v>15.75</v>
      </c>
      <c r="AFY402" s="3">
        <v>41688</v>
      </c>
      <c r="AFZ402" s="4">
        <v>9.3000000000000007</v>
      </c>
      <c r="AGA402" s="4">
        <v>9.86</v>
      </c>
      <c r="AGC402" s="3">
        <v>41688</v>
      </c>
      <c r="AGD402" s="4">
        <v>17.57</v>
      </c>
      <c r="AGE402" s="4">
        <v>17.21</v>
      </c>
      <c r="AGG402" s="3">
        <v>41688</v>
      </c>
      <c r="AGH402" s="4">
        <v>2.1894372323921538</v>
      </c>
      <c r="AGI402" s="4">
        <v>2.1800000029421875</v>
      </c>
      <c r="AGK402" s="3">
        <v>41688</v>
      </c>
      <c r="AGL402" s="4">
        <v>17.073220171821468</v>
      </c>
      <c r="AGM402" s="4">
        <v>16.814986475214511</v>
      </c>
      <c r="AGO402" s="3">
        <v>41688</v>
      </c>
      <c r="AGP402" s="4">
        <v>17.412801296897157</v>
      </c>
      <c r="AGQ402" s="4">
        <v>16.925593650089738</v>
      </c>
      <c r="AGS402" s="3">
        <v>41688</v>
      </c>
      <c r="AGT402" s="4">
        <v>9.9600000000000009</v>
      </c>
      <c r="AGU402" s="4">
        <v>9.82</v>
      </c>
      <c r="AGW402" s="3">
        <v>41688</v>
      </c>
      <c r="AGX402" s="4">
        <v>11.62</v>
      </c>
      <c r="AGY402" s="4">
        <v>12.93</v>
      </c>
      <c r="AHA402" s="3">
        <v>41688</v>
      </c>
      <c r="AHB402" s="4">
        <v>10.483408122742674</v>
      </c>
      <c r="AHC402" s="4">
        <v>10.098424208630655</v>
      </c>
      <c r="AHE402" s="3">
        <v>41688</v>
      </c>
      <c r="AHF402" s="4">
        <v>3.88</v>
      </c>
      <c r="AHG402" s="4">
        <v>3.91</v>
      </c>
      <c r="AHI402" s="3">
        <v>41688</v>
      </c>
      <c r="AHJ402" s="4">
        <v>3.46</v>
      </c>
      <c r="AHK402" s="4">
        <v>3.38</v>
      </c>
      <c r="AHM402" s="3">
        <v>41688</v>
      </c>
      <c r="AHN402" s="4">
        <v>12.25901016199977</v>
      </c>
      <c r="AHO402" s="4">
        <v>12.169528335999772</v>
      </c>
      <c r="AHQ402" s="3">
        <v>41688</v>
      </c>
      <c r="AHR402" s="4">
        <v>5.6352294682572079</v>
      </c>
      <c r="AHS402" s="4">
        <v>5.5960278719562879</v>
      </c>
      <c r="AHU402" s="3">
        <v>41688</v>
      </c>
      <c r="AHV402" s="4">
        <v>12.143023155441714</v>
      </c>
      <c r="AHW402" s="4">
        <v>12.202113292451163</v>
      </c>
      <c r="AHY402" s="3">
        <v>41688</v>
      </c>
      <c r="AHZ402" s="4">
        <v>15.110970848839154</v>
      </c>
      <c r="AIA402" s="4">
        <v>15.141872629716126</v>
      </c>
      <c r="AIC402" s="3">
        <v>41688</v>
      </c>
      <c r="AID402" s="4">
        <v>4.21</v>
      </c>
      <c r="AIE402" s="4">
        <v>4.1900000000000004</v>
      </c>
      <c r="AIG402" s="3">
        <v>41688</v>
      </c>
      <c r="AIH402" s="4">
        <v>36.99</v>
      </c>
      <c r="AII402" s="4">
        <v>36.53</v>
      </c>
      <c r="AIK402" s="3">
        <v>41688</v>
      </c>
      <c r="AIL402" s="4">
        <v>25.913803855202023</v>
      </c>
      <c r="AIM402" s="4">
        <v>25.834099729542039</v>
      </c>
      <c r="AIO402" s="3">
        <v>41688</v>
      </c>
      <c r="AIP402" s="4">
        <v>7.25</v>
      </c>
      <c r="AIQ402" s="4">
        <v>7.29</v>
      </c>
      <c r="AIS402" s="3">
        <v>41688</v>
      </c>
      <c r="AIT402" s="4">
        <v>6</v>
      </c>
      <c r="AIU402" s="4">
        <v>5.94</v>
      </c>
      <c r="AIW402" s="3">
        <v>41688</v>
      </c>
      <c r="AIX402" s="4">
        <v>18.243847697087347</v>
      </c>
      <c r="AIY402" s="4">
        <v>19.841921407223943</v>
      </c>
      <c r="AJA402" s="3">
        <v>41688</v>
      </c>
      <c r="AJB402" s="4">
        <v>12.11</v>
      </c>
      <c r="AJC402" s="4">
        <v>11.59</v>
      </c>
      <c r="AJE402" s="3">
        <v>41688</v>
      </c>
      <c r="AJF402" s="4">
        <v>7.0767483370064967</v>
      </c>
      <c r="AJG402" s="4">
        <v>6.973643394348124</v>
      </c>
      <c r="AJI402" s="3">
        <v>41688</v>
      </c>
      <c r="AJJ402" s="4">
        <v>8.1</v>
      </c>
      <c r="AJK402" s="4">
        <v>7.98</v>
      </c>
      <c r="AJM402" s="3">
        <v>41688</v>
      </c>
      <c r="AJN402" s="4">
        <v>2.38</v>
      </c>
      <c r="AJO402" s="4">
        <v>2.37</v>
      </c>
      <c r="AJQ402" s="3">
        <v>41688</v>
      </c>
      <c r="AJR402" s="4">
        <v>14.27</v>
      </c>
      <c r="AJS402" s="4">
        <v>14.06</v>
      </c>
      <c r="AJU402" s="3">
        <v>41688</v>
      </c>
      <c r="AJV402" s="4">
        <v>13.2</v>
      </c>
      <c r="AJW402" s="4">
        <v>13.26</v>
      </c>
      <c r="AJY402" s="3">
        <v>41688</v>
      </c>
      <c r="AJZ402" s="4">
        <v>3.88</v>
      </c>
      <c r="AKA402" s="4">
        <v>3.83</v>
      </c>
      <c r="AKC402" s="3">
        <v>41688</v>
      </c>
      <c r="AKD402" s="4">
        <v>6.62</v>
      </c>
      <c r="AKE402" s="4">
        <v>6.4</v>
      </c>
      <c r="AKG402" s="3">
        <v>41688</v>
      </c>
      <c r="AKH402" s="4">
        <v>8.26</v>
      </c>
      <c r="AKI402" s="4">
        <v>8.2100000000000009</v>
      </c>
      <c r="AKK402" s="3">
        <v>41688</v>
      </c>
      <c r="AKL402" s="4">
        <v>7.26</v>
      </c>
      <c r="AKM402" s="4">
        <v>7.1</v>
      </c>
      <c r="AKO402" s="3">
        <v>41688</v>
      </c>
      <c r="AKP402" s="4">
        <v>5.5039708617298766</v>
      </c>
      <c r="AKQ402" s="4">
        <v>5.3616267877196213</v>
      </c>
      <c r="AKS402" s="3">
        <v>41688</v>
      </c>
      <c r="AKT402" s="4">
        <v>9.75</v>
      </c>
      <c r="AKU402" s="4">
        <v>9.49</v>
      </c>
      <c r="AKW402" s="3">
        <v>41688</v>
      </c>
      <c r="AKX402" s="4">
        <v>5.4186883906311234</v>
      </c>
      <c r="AKY402" s="4">
        <v>5.3295326401454197</v>
      </c>
      <c r="ALA402" s="3">
        <v>41688</v>
      </c>
      <c r="ALB402" s="4">
        <v>7.37</v>
      </c>
      <c r="ALC402" s="4">
        <v>7.23</v>
      </c>
      <c r="ALE402" s="3">
        <v>41688</v>
      </c>
      <c r="ALF402" s="4">
        <v>3.2358262048831294</v>
      </c>
      <c r="ALG402" s="4">
        <v>3.2553780248522117</v>
      </c>
      <c r="ALI402" s="3">
        <v>41688</v>
      </c>
      <c r="ALJ402" s="4">
        <v>4.3</v>
      </c>
      <c r="ALK402" s="4">
        <v>4.25</v>
      </c>
      <c r="ALM402" s="3">
        <v>41688</v>
      </c>
      <c r="ALN402" s="4">
        <v>15</v>
      </c>
      <c r="ALO402" s="4">
        <v>14.67</v>
      </c>
      <c r="ALQ402" s="3">
        <v>41688</v>
      </c>
      <c r="ALR402" s="4">
        <v>4.6900000000000004</v>
      </c>
      <c r="ALS402" s="4">
        <v>4.95</v>
      </c>
      <c r="ALU402" s="3">
        <v>41688</v>
      </c>
      <c r="ALV402" s="4">
        <v>25.698530257756161</v>
      </c>
      <c r="ALW402" s="4">
        <v>25.340639700975025</v>
      </c>
      <c r="ALY402" s="3">
        <v>41688</v>
      </c>
      <c r="ALZ402" s="4">
        <v>8.7200000000000006</v>
      </c>
      <c r="AMA402" s="4">
        <v>8.58</v>
      </c>
      <c r="AMC402" s="3">
        <v>41688</v>
      </c>
      <c r="AMD402" s="4">
        <v>5.28</v>
      </c>
      <c r="AME402" s="4">
        <v>5.51</v>
      </c>
      <c r="AMG402" s="3">
        <v>41688</v>
      </c>
      <c r="AMH402" s="4">
        <v>2.4</v>
      </c>
      <c r="AMI402" s="4">
        <v>2.38</v>
      </c>
      <c r="AMK402" s="3">
        <v>41688</v>
      </c>
      <c r="AML402" s="4">
        <v>4.5599999999999996</v>
      </c>
      <c r="AMM402" s="4">
        <v>4.49</v>
      </c>
      <c r="AMO402" s="3">
        <v>41688</v>
      </c>
      <c r="AMP402" s="4">
        <v>39.380000000000003</v>
      </c>
      <c r="AMQ402" s="4">
        <v>38.69</v>
      </c>
      <c r="AMS402" s="3">
        <v>41688</v>
      </c>
      <c r="AMT402" s="4">
        <v>3.89</v>
      </c>
      <c r="AMU402" s="4">
        <v>3.83</v>
      </c>
      <c r="AMW402" s="3">
        <v>41688</v>
      </c>
      <c r="AMX402" s="4">
        <v>2.84</v>
      </c>
      <c r="AMY402" s="4">
        <v>2.77</v>
      </c>
      <c r="ANA402" s="3">
        <v>41688</v>
      </c>
      <c r="ANB402" s="4">
        <v>22.3</v>
      </c>
      <c r="ANC402" s="4">
        <v>21.91</v>
      </c>
      <c r="ANE402" s="3">
        <v>41688</v>
      </c>
      <c r="ANF402" s="4">
        <v>9.1915140681969731</v>
      </c>
      <c r="ANG402" s="4">
        <v>8.9736117950285124</v>
      </c>
      <c r="ANI402" s="3">
        <v>41688</v>
      </c>
      <c r="ANJ402" s="4">
        <v>2.5</v>
      </c>
      <c r="ANK402" s="4">
        <v>2.46</v>
      </c>
      <c r="ANM402" s="3">
        <v>41688</v>
      </c>
      <c r="ANN402" s="4">
        <v>3.198922331532926</v>
      </c>
      <c r="ANO402" s="4">
        <v>3.1896231387087024</v>
      </c>
      <c r="ANQ402" s="3">
        <v>41688</v>
      </c>
      <c r="ANR402" s="4">
        <v>8.1034885179717211</v>
      </c>
      <c r="ANS402" s="4">
        <v>7.9051167060262699</v>
      </c>
      <c r="ANU402" s="3">
        <v>41688</v>
      </c>
      <c r="ANV402" s="4">
        <v>3.4</v>
      </c>
      <c r="ANW402" s="4">
        <v>3.36</v>
      </c>
      <c r="ANY402" s="3">
        <v>41688</v>
      </c>
      <c r="ANZ402" s="4">
        <v>16.809999999999999</v>
      </c>
      <c r="AOA402" s="4">
        <v>16.440000000000001</v>
      </c>
      <c r="AOC402" s="3">
        <v>41688</v>
      </c>
      <c r="AOD402" s="4">
        <v>14.468841982156896</v>
      </c>
      <c r="AOE402" s="4">
        <v>14.468841982156896</v>
      </c>
      <c r="AOG402" s="3">
        <v>41688</v>
      </c>
      <c r="AOH402" s="4">
        <v>1.71</v>
      </c>
      <c r="AOI402" s="4">
        <v>1.69</v>
      </c>
      <c r="AOK402" s="3">
        <v>41688</v>
      </c>
      <c r="AOL402" s="4">
        <v>14.41</v>
      </c>
      <c r="AOM402" s="4">
        <v>14.1</v>
      </c>
      <c r="AOO402" s="3">
        <v>41688</v>
      </c>
      <c r="AOP402" s="4">
        <v>36.562162471471005</v>
      </c>
      <c r="AOQ402" s="4">
        <v>35.464812044040407</v>
      </c>
      <c r="AOS402" s="3">
        <v>41688</v>
      </c>
      <c r="AOT402" s="4">
        <v>4.55</v>
      </c>
      <c r="AOU402" s="4">
        <v>4.47</v>
      </c>
      <c r="AOW402" s="3">
        <v>41688</v>
      </c>
      <c r="AOX402" s="4">
        <v>2.8695338984542484</v>
      </c>
      <c r="AOY402" s="4">
        <v>2.8409338928218144</v>
      </c>
      <c r="APA402" s="3">
        <v>41688</v>
      </c>
      <c r="APB402" s="4">
        <v>2.86</v>
      </c>
      <c r="APC402" s="4">
        <v>2.83</v>
      </c>
      <c r="APE402" s="3">
        <v>41688</v>
      </c>
      <c r="APF402" s="4">
        <v>8.77</v>
      </c>
      <c r="APG402" s="4">
        <v>8.49</v>
      </c>
      <c r="API402" s="3">
        <v>41688</v>
      </c>
      <c r="APJ402" s="4">
        <v>9.1</v>
      </c>
      <c r="APK402" s="4">
        <v>8.84</v>
      </c>
      <c r="APM402" s="3">
        <v>41688</v>
      </c>
      <c r="APN402" s="4">
        <v>4.4400000000000004</v>
      </c>
      <c r="APO402" s="4">
        <v>4.3600000000000003</v>
      </c>
      <c r="APQ402" s="3">
        <v>41688</v>
      </c>
      <c r="APR402" s="4">
        <v>3.95</v>
      </c>
      <c r="APS402" s="4">
        <v>3.9</v>
      </c>
      <c r="APU402" s="3">
        <v>41688</v>
      </c>
      <c r="APV402" s="4">
        <v>20.377499045834636</v>
      </c>
      <c r="APW402" s="4">
        <v>20.309249049030402</v>
      </c>
      <c r="APY402" s="3">
        <v>41688</v>
      </c>
      <c r="APZ402" s="4">
        <v>2.5499999999999998</v>
      </c>
      <c r="AQA402" s="4">
        <v>2.5</v>
      </c>
      <c r="AQC402" s="3">
        <v>41688</v>
      </c>
      <c r="AQD402" s="4">
        <v>7.4410464640869396</v>
      </c>
      <c r="AQE402" s="4">
        <v>7.4018830616443765</v>
      </c>
      <c r="AQG402" s="3">
        <v>41688</v>
      </c>
      <c r="AQH402" s="4">
        <v>2.2999999999999998</v>
      </c>
      <c r="AQI402" s="4">
        <v>2.31</v>
      </c>
      <c r="AQK402" s="3">
        <v>41688</v>
      </c>
      <c r="AQL402" s="4">
        <v>37.360642250551365</v>
      </c>
      <c r="AQM402" s="4">
        <v>37.597664564591341</v>
      </c>
      <c r="AQO402" s="3">
        <v>41688</v>
      </c>
      <c r="AQP402" s="4">
        <v>4.5307247757416595</v>
      </c>
      <c r="AQQ402" s="4">
        <v>4.5013044849900901</v>
      </c>
      <c r="AQS402" s="3">
        <v>41688</v>
      </c>
      <c r="AQT402" s="4">
        <v>2.44</v>
      </c>
      <c r="AQU402" s="4">
        <v>2.37</v>
      </c>
      <c r="AQW402" s="3">
        <v>41688</v>
      </c>
      <c r="AQX402" s="4">
        <v>5.88</v>
      </c>
      <c r="AQY402" s="4">
        <v>5.67</v>
      </c>
      <c r="ARA402" s="3">
        <v>41688</v>
      </c>
      <c r="ARB402" s="4">
        <v>3.51</v>
      </c>
      <c r="ARC402" s="4">
        <v>3.44</v>
      </c>
      <c r="ARE402" s="3">
        <v>41688</v>
      </c>
      <c r="ARF402" s="4">
        <v>11.13</v>
      </c>
      <c r="ARG402" s="4">
        <v>11.28</v>
      </c>
      <c r="ARI402" s="3">
        <v>41688</v>
      </c>
      <c r="ARJ402" s="4">
        <v>12.24787572285573</v>
      </c>
      <c r="ARK402" s="4">
        <v>12.516731531406222</v>
      </c>
      <c r="ARM402" s="3">
        <v>41688</v>
      </c>
      <c r="ARN402" s="4">
        <v>7.0444449716569748</v>
      </c>
      <c r="ARO402" s="4">
        <v>7.0986330099004897</v>
      </c>
      <c r="ARQ402" s="3">
        <v>41688</v>
      </c>
      <c r="ARR402" s="4">
        <v>4</v>
      </c>
      <c r="ARS402" s="4">
        <v>3.96</v>
      </c>
      <c r="ARU402" s="3">
        <v>41688</v>
      </c>
      <c r="ARV402" s="4">
        <v>6.8195290710907477</v>
      </c>
      <c r="ARW402" s="4">
        <v>6.8294700755675564</v>
      </c>
      <c r="ARY402" s="3">
        <v>41688</v>
      </c>
      <c r="ARZ402" s="4">
        <v>2.5499999999999998</v>
      </c>
      <c r="ASA402" s="4">
        <v>2.54</v>
      </c>
      <c r="ASC402" s="3">
        <v>41688</v>
      </c>
      <c r="ASD402" s="4">
        <v>5.67</v>
      </c>
      <c r="ASE402" s="4">
        <v>5.59</v>
      </c>
      <c r="ASG402" s="3">
        <v>41688</v>
      </c>
      <c r="ASH402" s="4">
        <v>3.97</v>
      </c>
      <c r="ASI402" s="4">
        <v>3.89</v>
      </c>
      <c r="ASK402" s="3">
        <v>41688</v>
      </c>
      <c r="ASL402" s="4">
        <v>6.01</v>
      </c>
      <c r="ASM402" s="4">
        <v>5.87</v>
      </c>
      <c r="ASO402" s="3">
        <v>41688</v>
      </c>
      <c r="ASP402" s="4">
        <v>4.76</v>
      </c>
      <c r="ASQ402" s="4">
        <v>4.6900000000000004</v>
      </c>
      <c r="ASS402" s="3">
        <v>41688</v>
      </c>
      <c r="AST402" s="4">
        <v>87.05</v>
      </c>
      <c r="ASU402" s="4">
        <v>86.21</v>
      </c>
      <c r="ASW402" s="3">
        <v>41688</v>
      </c>
      <c r="ASX402" s="4">
        <v>22.34</v>
      </c>
      <c r="ASY402" s="4">
        <v>22.91</v>
      </c>
      <c r="ATA402" s="3">
        <v>41688</v>
      </c>
      <c r="ATB402" s="4">
        <v>6.0806721891916293</v>
      </c>
      <c r="ATC402" s="4">
        <v>5.9829121861499637</v>
      </c>
    </row>
    <row r="403" spans="1:1023 1025:1199">
      <c r="A403" s="3">
        <v>41689</v>
      </c>
      <c r="B403" s="4">
        <v>9.5403056215153832</v>
      </c>
      <c r="C403" s="4">
        <v>9.8607810041502688</v>
      </c>
      <c r="E403" s="3">
        <v>41689</v>
      </c>
      <c r="F403" s="4">
        <v>6.8912579560006524</v>
      </c>
      <c r="G403" s="4">
        <v>6.9860482992743895</v>
      </c>
      <c r="I403" s="3">
        <v>41689</v>
      </c>
      <c r="J403" s="4">
        <v>11.32</v>
      </c>
      <c r="K403" s="4">
        <v>11.22</v>
      </c>
      <c r="M403" s="3">
        <v>41689</v>
      </c>
      <c r="N403" s="4">
        <v>8.0566227482253829</v>
      </c>
      <c r="O403" s="4">
        <v>8.0278148003771381</v>
      </c>
      <c r="Q403" s="3">
        <v>41689</v>
      </c>
      <c r="R403" s="4">
        <v>11.455247159782513</v>
      </c>
      <c r="S403" s="4">
        <v>11.591387618387735</v>
      </c>
      <c r="U403" s="3">
        <v>41689</v>
      </c>
      <c r="V403" s="4">
        <v>5.266949208819188</v>
      </c>
      <c r="W403" s="4">
        <v>5.2573729375304259</v>
      </c>
      <c r="Y403" s="3">
        <v>41689</v>
      </c>
      <c r="Z403" s="4">
        <v>15.7</v>
      </c>
      <c r="AA403" s="4">
        <v>15.47</v>
      </c>
      <c r="AC403" s="3">
        <v>41689</v>
      </c>
      <c r="AD403" s="4">
        <v>5.6801046076058128</v>
      </c>
      <c r="AE403" s="4">
        <v>5.7198951827904416</v>
      </c>
      <c r="AG403" s="3">
        <v>41689</v>
      </c>
      <c r="AH403" s="4">
        <v>8.5</v>
      </c>
      <c r="AI403" s="4">
        <v>8.3800000000000008</v>
      </c>
      <c r="AK403" s="3">
        <v>41689</v>
      </c>
      <c r="AL403" s="4">
        <v>14.23</v>
      </c>
      <c r="AM403" s="4">
        <v>14.25</v>
      </c>
      <c r="AO403" s="3">
        <v>41689</v>
      </c>
      <c r="AP403" s="4">
        <v>4.7607172048585609</v>
      </c>
      <c r="AQ403" s="4">
        <v>4.8691393358180735</v>
      </c>
      <c r="AS403" s="3">
        <v>41689</v>
      </c>
      <c r="AT403" s="4">
        <v>2.5513483997414825</v>
      </c>
      <c r="AU403" s="4">
        <v>2.5220225560662932</v>
      </c>
      <c r="AW403" s="3">
        <v>41689</v>
      </c>
      <c r="AX403" s="4">
        <v>25.32</v>
      </c>
      <c r="AY403" s="4">
        <v>25.65</v>
      </c>
      <c r="BA403" s="3">
        <v>41689</v>
      </c>
      <c r="BB403" s="4">
        <v>5.14</v>
      </c>
      <c r="BC403" s="4">
        <v>5.2</v>
      </c>
      <c r="BE403" s="3">
        <v>41689</v>
      </c>
      <c r="BF403" s="4">
        <v>17.620767376758057</v>
      </c>
      <c r="BG403" s="4">
        <v>17.651412189587202</v>
      </c>
      <c r="BI403" s="3">
        <v>41689</v>
      </c>
      <c r="BJ403" s="4">
        <v>18.04</v>
      </c>
      <c r="BK403" s="4">
        <v>17.940000000000001</v>
      </c>
      <c r="BM403" s="3">
        <v>41689</v>
      </c>
      <c r="BN403" s="4">
        <v>26.117501248078575</v>
      </c>
      <c r="BO403" s="4">
        <v>25.619075651741198</v>
      </c>
      <c r="BQ403" s="3">
        <v>41689</v>
      </c>
      <c r="BR403" s="4">
        <v>7.91</v>
      </c>
      <c r="BS403" s="4">
        <v>8.08</v>
      </c>
      <c r="BU403" s="3">
        <v>41689</v>
      </c>
      <c r="BV403" s="4">
        <v>4.7331323595140837</v>
      </c>
      <c r="BW403" s="4">
        <v>4.8002010366731902</v>
      </c>
      <c r="BY403" s="3">
        <v>41689</v>
      </c>
      <c r="BZ403" s="4">
        <v>7.5967824917970415</v>
      </c>
      <c r="CA403" s="4">
        <v>7.1836241457519385</v>
      </c>
      <c r="CC403" s="3">
        <v>41689</v>
      </c>
      <c r="CD403" s="4">
        <v>39.31</v>
      </c>
      <c r="CE403" s="4">
        <v>39.17</v>
      </c>
      <c r="CG403" s="3">
        <v>41689</v>
      </c>
      <c r="CH403" s="4">
        <v>7.12</v>
      </c>
      <c r="CI403" s="4">
        <v>7.14</v>
      </c>
      <c r="CK403" s="3">
        <v>41689</v>
      </c>
      <c r="CL403" s="4">
        <v>24.75</v>
      </c>
      <c r="CM403" s="4">
        <v>24.75</v>
      </c>
      <c r="CO403" s="3">
        <v>41689</v>
      </c>
      <c r="CP403" s="4">
        <v>24.46</v>
      </c>
      <c r="CQ403" s="4">
        <v>24.99</v>
      </c>
      <c r="CS403" s="3">
        <v>41689</v>
      </c>
      <c r="CT403" s="4">
        <v>57.952914819282277</v>
      </c>
      <c r="CU403" s="4">
        <v>58.874275354553944</v>
      </c>
      <c r="CW403" s="3">
        <v>41689</v>
      </c>
      <c r="CX403" s="4">
        <v>8.2200000000000006</v>
      </c>
      <c r="CY403" s="4">
        <v>8.2200000000000006</v>
      </c>
      <c r="DA403" s="3">
        <v>41689</v>
      </c>
      <c r="DB403" s="4">
        <v>17.45</v>
      </c>
      <c r="DC403" s="4">
        <v>17.649999999999999</v>
      </c>
      <c r="DE403" s="3">
        <v>41689</v>
      </c>
      <c r="DF403" s="4">
        <v>28.01</v>
      </c>
      <c r="DG403" s="4">
        <v>27.88</v>
      </c>
      <c r="DI403" s="3">
        <v>41689</v>
      </c>
      <c r="DJ403" s="4">
        <v>5.7081297354180105</v>
      </c>
      <c r="DK403" s="4">
        <v>5.6782442394210575</v>
      </c>
      <c r="DM403" s="3">
        <v>41689</v>
      </c>
      <c r="DN403" s="4">
        <v>17.106486208449546</v>
      </c>
      <c r="DO403" s="4">
        <v>17.374706375480983</v>
      </c>
      <c r="DQ403" s="3">
        <v>41689</v>
      </c>
      <c r="DR403" s="4">
        <v>10.361138978208219</v>
      </c>
      <c r="DS403" s="4">
        <v>10.460288633502078</v>
      </c>
      <c r="DU403" s="3">
        <v>41689</v>
      </c>
      <c r="DV403" s="4">
        <v>1.99</v>
      </c>
      <c r="DW403" s="4">
        <v>2.0099999999999998</v>
      </c>
      <c r="DY403" s="3">
        <v>41689</v>
      </c>
      <c r="DZ403" s="4">
        <v>9.2115862438080001</v>
      </c>
      <c r="EA403" s="4">
        <v>9.2709519983330768</v>
      </c>
      <c r="EC403" s="3">
        <v>41689</v>
      </c>
      <c r="ED403" s="4">
        <v>29.753251819603463</v>
      </c>
      <c r="EE403" s="4">
        <v>30.40999346245459</v>
      </c>
      <c r="EG403" s="3">
        <v>41689</v>
      </c>
      <c r="EH403" s="4">
        <v>8.77</v>
      </c>
      <c r="EI403" s="4">
        <v>9.35</v>
      </c>
      <c r="EK403" s="3">
        <v>41689</v>
      </c>
      <c r="EL403" s="4">
        <v>7.7256340285165885</v>
      </c>
      <c r="EM403" s="4">
        <v>7.7853298484407354</v>
      </c>
      <c r="EO403" s="3">
        <v>41689</v>
      </c>
      <c r="EP403" s="4">
        <v>1.84</v>
      </c>
      <c r="EQ403" s="4">
        <v>1.85</v>
      </c>
      <c r="ES403" s="3">
        <v>41689</v>
      </c>
      <c r="ET403" s="4">
        <v>4.8600000000000003</v>
      </c>
      <c r="EU403" s="4">
        <v>5.0999999999999996</v>
      </c>
      <c r="EW403" s="3">
        <v>41689</v>
      </c>
      <c r="EX403" s="4">
        <v>2.21</v>
      </c>
      <c r="EY403" s="4">
        <v>2.2799999999999998</v>
      </c>
      <c r="FA403" s="3">
        <v>41689</v>
      </c>
      <c r="FB403" s="4">
        <v>9.4125599981119858</v>
      </c>
      <c r="FC403" s="4">
        <v>9.5214329318440889</v>
      </c>
      <c r="FE403" s="3">
        <v>41689</v>
      </c>
      <c r="FF403" s="4">
        <v>6.7690542977512118</v>
      </c>
      <c r="FG403" s="4">
        <v>6.8283452843008581</v>
      </c>
      <c r="FI403" s="3">
        <v>41689</v>
      </c>
      <c r="FJ403" s="4">
        <v>11</v>
      </c>
      <c r="FK403" s="4">
        <v>11</v>
      </c>
      <c r="FM403" s="3">
        <v>41689</v>
      </c>
      <c r="FN403" s="4">
        <v>10.4</v>
      </c>
      <c r="FO403" s="4">
        <v>10.47</v>
      </c>
      <c r="FQ403" s="3">
        <v>41689</v>
      </c>
      <c r="FR403" s="4">
        <v>9.6696687676022215</v>
      </c>
      <c r="FS403" s="4">
        <v>9.5697754952096368</v>
      </c>
      <c r="FU403" s="3">
        <v>41689</v>
      </c>
      <c r="FV403" s="4">
        <v>11.51</v>
      </c>
      <c r="FW403" s="4">
        <v>11.6</v>
      </c>
      <c r="FY403" s="3">
        <v>41689</v>
      </c>
      <c r="FZ403" s="4">
        <v>3.7286354020986372</v>
      </c>
      <c r="GA403" s="4">
        <v>3.7482942882256949</v>
      </c>
      <c r="GC403" s="3">
        <v>41689</v>
      </c>
      <c r="GD403" s="4">
        <v>9.3800000000000008</v>
      </c>
      <c r="GE403" s="4">
        <v>9.4499999999999993</v>
      </c>
      <c r="GG403" s="3">
        <v>41689</v>
      </c>
      <c r="GH403" s="4">
        <v>15.64</v>
      </c>
      <c r="GI403" s="4">
        <v>15.81</v>
      </c>
      <c r="GK403" s="3">
        <v>41689</v>
      </c>
      <c r="GL403" s="4">
        <v>14.352318254745532</v>
      </c>
      <c r="GM403" s="4">
        <v>14.352318254745532</v>
      </c>
      <c r="GO403" s="3">
        <v>41689</v>
      </c>
      <c r="GP403" s="4">
        <v>11.22</v>
      </c>
      <c r="GQ403" s="4">
        <v>11.25</v>
      </c>
      <c r="GS403" s="3">
        <v>41689</v>
      </c>
      <c r="GT403" s="4">
        <v>26.293096243695945</v>
      </c>
      <c r="GU403" s="4">
        <v>26.02479934325007</v>
      </c>
      <c r="GW403" s="3">
        <v>41689</v>
      </c>
      <c r="GX403" s="4">
        <v>21.62</v>
      </c>
      <c r="GY403" s="4">
        <v>21.72</v>
      </c>
      <c r="HA403" s="3">
        <v>41689</v>
      </c>
      <c r="HB403" s="4">
        <v>7.02</v>
      </c>
      <c r="HC403" s="4">
        <v>6.91</v>
      </c>
      <c r="HE403" s="3">
        <v>41689</v>
      </c>
      <c r="HF403" s="4">
        <v>16.05</v>
      </c>
      <c r="HG403" s="4">
        <v>16.07</v>
      </c>
      <c r="HI403" s="3">
        <v>41689</v>
      </c>
      <c r="HJ403" s="4">
        <v>26.6</v>
      </c>
      <c r="HK403" s="4">
        <v>27.99</v>
      </c>
      <c r="HM403" s="3">
        <v>41689</v>
      </c>
      <c r="HN403" s="4">
        <v>12.148406980766794</v>
      </c>
      <c r="HO403" s="4">
        <v>12.070093317715919</v>
      </c>
      <c r="HQ403" s="3">
        <v>41689</v>
      </c>
      <c r="HR403" s="4">
        <v>7.5</v>
      </c>
      <c r="HS403" s="4">
        <v>7.54</v>
      </c>
      <c r="HU403" s="3">
        <v>41689</v>
      </c>
      <c r="HV403" s="4">
        <v>6.03</v>
      </c>
      <c r="HW403" s="4">
        <v>6.01</v>
      </c>
      <c r="HY403" s="3">
        <v>41689</v>
      </c>
      <c r="HZ403" s="4">
        <v>41.328338877071765</v>
      </c>
      <c r="IA403" s="4">
        <v>41.819425848817026</v>
      </c>
      <c r="IC403" s="3">
        <v>41689</v>
      </c>
      <c r="ID403" s="4">
        <v>16.37</v>
      </c>
      <c r="IE403" s="4">
        <v>16</v>
      </c>
      <c r="IG403" s="3">
        <v>41689</v>
      </c>
      <c r="IH403" s="4">
        <v>6.6436490395439787</v>
      </c>
      <c r="II403" s="4">
        <v>6.6534769227385704</v>
      </c>
      <c r="IK403" s="3">
        <v>41689</v>
      </c>
      <c r="IL403" s="4">
        <v>10.36</v>
      </c>
      <c r="IM403" s="4">
        <v>10.45</v>
      </c>
      <c r="IO403" s="3">
        <v>41689</v>
      </c>
      <c r="IP403" s="4">
        <v>7.99</v>
      </c>
      <c r="IQ403" s="4">
        <v>8.27</v>
      </c>
      <c r="IS403" s="3">
        <v>41689</v>
      </c>
      <c r="IT403" s="4">
        <v>51.02</v>
      </c>
      <c r="IU403" s="4">
        <v>49.65</v>
      </c>
      <c r="IW403" s="3">
        <v>41689</v>
      </c>
      <c r="IX403" s="4">
        <v>14.720981999767305</v>
      </c>
      <c r="IY403" s="4">
        <v>14.720981999767305</v>
      </c>
      <c r="JA403" s="3">
        <v>41689</v>
      </c>
      <c r="JB403" s="4">
        <v>6.11</v>
      </c>
      <c r="JC403" s="4">
        <v>6.14</v>
      </c>
      <c r="JE403" s="3">
        <v>41689</v>
      </c>
      <c r="JF403" s="4">
        <v>25.98</v>
      </c>
      <c r="JG403" s="4">
        <v>26.66</v>
      </c>
      <c r="JI403" s="3">
        <v>41689</v>
      </c>
      <c r="JJ403" s="4">
        <v>12.60463051454261</v>
      </c>
      <c r="JK403" s="4">
        <v>12.60463051454261</v>
      </c>
      <c r="JM403" s="3">
        <v>41689</v>
      </c>
      <c r="JN403" s="4">
        <v>28.351401604184638</v>
      </c>
      <c r="JO403" s="4">
        <v>28.981432750944297</v>
      </c>
      <c r="JQ403" s="3">
        <v>41689</v>
      </c>
      <c r="JR403" s="4">
        <v>16.423080329780177</v>
      </c>
      <c r="JS403" s="4">
        <v>16.205686968014131</v>
      </c>
      <c r="JU403" s="3">
        <v>41689</v>
      </c>
      <c r="JV403" s="4">
        <v>10.6</v>
      </c>
      <c r="JW403" s="4">
        <v>11.37</v>
      </c>
      <c r="JY403" s="3">
        <v>41689</v>
      </c>
      <c r="JZ403" s="4">
        <v>50.8</v>
      </c>
      <c r="KA403" s="4">
        <v>51.79</v>
      </c>
      <c r="KC403" s="3">
        <v>41689</v>
      </c>
      <c r="KD403" s="4">
        <v>17.048873714724522</v>
      </c>
      <c r="KE403" s="4">
        <v>16.761717516449565</v>
      </c>
      <c r="KG403" s="3">
        <v>41689</v>
      </c>
      <c r="KH403" s="4">
        <v>19.865374195945925</v>
      </c>
      <c r="KI403" s="4">
        <v>19.865374195945925</v>
      </c>
      <c r="KK403" s="3">
        <v>41689</v>
      </c>
      <c r="KL403" s="4">
        <v>14.563914954200106</v>
      </c>
      <c r="KM403" s="4">
        <v>14.656258617858983</v>
      </c>
      <c r="KO403" s="3">
        <v>41689</v>
      </c>
      <c r="KP403" s="4">
        <v>15.090658564385343</v>
      </c>
      <c r="KQ403" s="4">
        <v>14.892488392824143</v>
      </c>
      <c r="KS403" s="3">
        <v>41689</v>
      </c>
      <c r="KT403" s="4">
        <v>18.920000000000002</v>
      </c>
      <c r="KU403" s="4">
        <v>19.059999999999999</v>
      </c>
      <c r="KW403" s="3">
        <v>41689</v>
      </c>
      <c r="KX403" s="4">
        <v>8.98</v>
      </c>
      <c r="KY403" s="4">
        <v>9.56</v>
      </c>
      <c r="LA403" s="3">
        <v>41689</v>
      </c>
      <c r="LB403" s="4">
        <v>9.4885066255039661</v>
      </c>
      <c r="LC403" s="4">
        <v>9.6159349169621802</v>
      </c>
      <c r="LE403" s="3">
        <v>41689</v>
      </c>
      <c r="LF403" s="4">
        <v>10.31</v>
      </c>
      <c r="LG403" s="4">
        <v>10.07</v>
      </c>
      <c r="LI403" s="3">
        <v>41689</v>
      </c>
      <c r="LJ403" s="4">
        <v>31.735647231362407</v>
      </c>
      <c r="LK403" s="4">
        <v>30.985894029883191</v>
      </c>
      <c r="LM403" s="3">
        <v>41689</v>
      </c>
      <c r="LN403" s="4">
        <v>36.514158489241503</v>
      </c>
      <c r="LO403" s="4">
        <v>36.633713714854302</v>
      </c>
      <c r="LQ403" s="3">
        <v>41689</v>
      </c>
      <c r="LR403" s="4">
        <v>30.341521881855812</v>
      </c>
      <c r="LS403" s="4">
        <v>30.281735631842306</v>
      </c>
      <c r="LU403" s="3">
        <v>41689</v>
      </c>
      <c r="LV403" s="4">
        <v>53.194752691324155</v>
      </c>
      <c r="LW403" s="4">
        <v>50.828544660572682</v>
      </c>
      <c r="LY403" s="3">
        <v>41689</v>
      </c>
      <c r="LZ403" s="4">
        <v>11.575962780785297</v>
      </c>
      <c r="MA403" s="4">
        <v>12.04054991580009</v>
      </c>
      <c r="MC403" s="3">
        <v>41689</v>
      </c>
      <c r="MD403" s="4">
        <v>37.754650408115047</v>
      </c>
      <c r="ME403" s="4">
        <v>36.568588264882287</v>
      </c>
      <c r="MG403" s="3">
        <v>41689</v>
      </c>
      <c r="MH403" s="4">
        <v>31.808020289967033</v>
      </c>
      <c r="MI403" s="4">
        <v>31.690466781041994</v>
      </c>
      <c r="MK403" s="3">
        <v>41689</v>
      </c>
      <c r="ML403" s="4">
        <v>50.329328310579101</v>
      </c>
      <c r="MM403" s="4">
        <v>52.496619960316956</v>
      </c>
      <c r="MO403" s="3">
        <v>41689</v>
      </c>
      <c r="MP403" s="4">
        <v>20.499392953305147</v>
      </c>
      <c r="MQ403" s="4">
        <v>19.895493711236266</v>
      </c>
      <c r="MS403" s="3">
        <v>41689</v>
      </c>
      <c r="MT403" s="4">
        <v>15.91</v>
      </c>
      <c r="MU403" s="4">
        <v>16.420000000000002</v>
      </c>
      <c r="MW403" s="3">
        <v>41689</v>
      </c>
      <c r="MX403" s="4">
        <v>49.72562175829836</v>
      </c>
      <c r="MY403" s="4">
        <v>51.478300549245056</v>
      </c>
      <c r="NA403" s="3">
        <v>41689</v>
      </c>
      <c r="NB403" s="4">
        <v>29.99</v>
      </c>
      <c r="NC403" s="4">
        <v>29.19</v>
      </c>
      <c r="NE403" s="3">
        <v>41689</v>
      </c>
      <c r="NF403" s="4">
        <v>13.878682824731815</v>
      </c>
      <c r="NG403" s="4">
        <v>13.997642963229515</v>
      </c>
      <c r="NI403" s="3">
        <v>41689</v>
      </c>
      <c r="NJ403" s="4">
        <v>21.554576330662719</v>
      </c>
      <c r="NK403" s="4">
        <v>21.259308161749534</v>
      </c>
      <c r="NM403" s="3">
        <v>41689</v>
      </c>
      <c r="NN403" s="4">
        <v>27.516415606825458</v>
      </c>
      <c r="NO403" s="4">
        <v>27.516415606825458</v>
      </c>
      <c r="NQ403" s="3">
        <v>41689</v>
      </c>
      <c r="NR403" s="4">
        <v>32.517418508920549</v>
      </c>
      <c r="NS403" s="4">
        <v>34.3886706055251</v>
      </c>
      <c r="NU403" s="3">
        <v>41689</v>
      </c>
      <c r="NV403" s="4">
        <v>22.25</v>
      </c>
      <c r="NW403" s="4">
        <v>22.92</v>
      </c>
      <c r="NY403" s="3">
        <v>41689</v>
      </c>
      <c r="NZ403" s="4">
        <v>22.22</v>
      </c>
      <c r="OA403" s="4">
        <v>21.52</v>
      </c>
      <c r="OC403" s="3">
        <v>41689</v>
      </c>
      <c r="OD403" s="4">
        <v>48.01</v>
      </c>
      <c r="OE403" s="4">
        <v>48.39</v>
      </c>
      <c r="OG403" s="3">
        <v>41689</v>
      </c>
      <c r="OH403" s="4">
        <v>9.844300316099881</v>
      </c>
      <c r="OI403" s="4">
        <v>10.104413942338292</v>
      </c>
      <c r="OK403" s="3">
        <v>41689</v>
      </c>
      <c r="OL403" s="4">
        <v>23.49332100894317</v>
      </c>
      <c r="OM403" s="4">
        <v>22.965716765945714</v>
      </c>
      <c r="OO403" s="3">
        <v>41689</v>
      </c>
      <c r="OP403" s="4">
        <v>24.550540967932925</v>
      </c>
      <c r="OQ403" s="4">
        <v>24.142195256093068</v>
      </c>
      <c r="OS403" s="3">
        <v>41689</v>
      </c>
      <c r="OT403" s="4">
        <v>16.038198421733881</v>
      </c>
      <c r="OU403" s="4">
        <v>15.693433511469241</v>
      </c>
      <c r="OW403" s="3">
        <v>41689</v>
      </c>
      <c r="OX403" s="4">
        <v>24.487776697637852</v>
      </c>
      <c r="OY403" s="4">
        <v>23.793228736197555</v>
      </c>
      <c r="PA403" s="3">
        <v>41689</v>
      </c>
      <c r="PB403" s="4">
        <v>24.988691800655378</v>
      </c>
      <c r="PC403" s="4">
        <v>24.218712138894816</v>
      </c>
      <c r="PE403" s="3">
        <v>41689</v>
      </c>
      <c r="PF403" s="4">
        <v>6.7265726365579939</v>
      </c>
      <c r="PG403" s="4">
        <v>6.7463276222747579</v>
      </c>
      <c r="PI403" s="3">
        <v>41689</v>
      </c>
      <c r="PJ403" s="4">
        <v>18.796363893692757</v>
      </c>
      <c r="PK403" s="4">
        <v>18.881387833761156</v>
      </c>
      <c r="PM403" s="3">
        <v>41689</v>
      </c>
      <c r="PN403" s="4">
        <v>49.67</v>
      </c>
      <c r="PO403" s="4">
        <v>48.06</v>
      </c>
      <c r="PQ403" s="3">
        <v>41689</v>
      </c>
      <c r="PR403" s="4">
        <v>35.58</v>
      </c>
      <c r="PS403" s="4">
        <v>35.020000000000003</v>
      </c>
      <c r="PU403" s="3">
        <v>41689</v>
      </c>
      <c r="PV403" s="4">
        <v>22.640580083234411</v>
      </c>
      <c r="PW403" s="4">
        <v>22.413779847208978</v>
      </c>
      <c r="PY403" s="3">
        <v>41689</v>
      </c>
      <c r="PZ403" s="4">
        <v>12.252496651038177</v>
      </c>
      <c r="QA403" s="4">
        <v>12.361893942565304</v>
      </c>
      <c r="QC403" s="3">
        <v>41689</v>
      </c>
      <c r="QD403" s="4">
        <v>8.6180122240006298</v>
      </c>
      <c r="QE403" s="4">
        <v>8.8416147033260515</v>
      </c>
      <c r="QG403" s="3">
        <v>41689</v>
      </c>
      <c r="QH403" s="4">
        <v>6.9965314033583637</v>
      </c>
      <c r="QI403" s="4">
        <v>6.9965314033583637</v>
      </c>
      <c r="QK403" s="3">
        <v>41689</v>
      </c>
      <c r="QL403" s="4">
        <v>13.57</v>
      </c>
      <c r="QM403" s="4">
        <v>13.65</v>
      </c>
      <c r="QO403" s="3">
        <v>41689</v>
      </c>
      <c r="QP403" s="4">
        <v>4.129190322816183</v>
      </c>
      <c r="QQ403" s="4">
        <v>4.2887725575143936</v>
      </c>
      <c r="QS403" s="3">
        <v>41689</v>
      </c>
      <c r="QT403" s="4">
        <v>4.8899999999999997</v>
      </c>
      <c r="QU403" s="4">
        <v>4.92</v>
      </c>
      <c r="QW403" s="3">
        <v>41689</v>
      </c>
      <c r="QX403" s="4">
        <v>8.11</v>
      </c>
      <c r="QY403" s="4">
        <v>8.39</v>
      </c>
      <c r="RA403" s="3">
        <v>41689</v>
      </c>
      <c r="RB403" s="4">
        <v>7.73</v>
      </c>
      <c r="RC403" s="4">
        <v>8</v>
      </c>
      <c r="RE403" s="3">
        <v>41689</v>
      </c>
      <c r="RF403" s="4">
        <v>5.12</v>
      </c>
      <c r="RG403" s="4">
        <v>5.15</v>
      </c>
      <c r="RI403" s="3">
        <v>41689</v>
      </c>
      <c r="RJ403" s="4">
        <v>3.81</v>
      </c>
      <c r="RK403" s="4">
        <v>3.84</v>
      </c>
      <c r="RM403" s="3">
        <v>41689</v>
      </c>
      <c r="RN403" s="4">
        <v>4.9929949026738614</v>
      </c>
      <c r="RO403" s="4">
        <v>4.9929949026738614</v>
      </c>
      <c r="RQ403" s="3">
        <v>41689</v>
      </c>
      <c r="RR403" s="4">
        <v>2.7620660148160741</v>
      </c>
      <c r="RS403" s="4">
        <v>2.7993912312325078</v>
      </c>
      <c r="RU403" s="3">
        <v>41689</v>
      </c>
      <c r="RV403" s="4">
        <v>4.3870597281788584</v>
      </c>
      <c r="RW403" s="4">
        <v>4.5617656465576637</v>
      </c>
      <c r="RY403" s="3">
        <v>41689</v>
      </c>
      <c r="RZ403" s="4">
        <v>2.66</v>
      </c>
      <c r="SA403" s="4">
        <v>2.72</v>
      </c>
      <c r="SC403" s="3">
        <v>41689</v>
      </c>
      <c r="SD403" s="4">
        <v>11.49</v>
      </c>
      <c r="SE403" s="4">
        <v>11.49</v>
      </c>
      <c r="SG403" s="3">
        <v>41689</v>
      </c>
      <c r="SH403" s="4">
        <v>6.03</v>
      </c>
      <c r="SI403" s="4">
        <v>6.1</v>
      </c>
      <c r="SK403" s="3">
        <v>41689</v>
      </c>
      <c r="SL403" s="4">
        <v>10.32</v>
      </c>
      <c r="SM403" s="4">
        <v>10.51</v>
      </c>
      <c r="SO403" s="3">
        <v>41689</v>
      </c>
      <c r="SP403" s="4">
        <v>4.810782590038972</v>
      </c>
      <c r="SQ403" s="4">
        <v>4.8812467824363468</v>
      </c>
      <c r="SS403" s="3">
        <v>41689</v>
      </c>
      <c r="ST403" s="4">
        <v>3.0318745546014059</v>
      </c>
      <c r="SU403" s="4">
        <v>3.0712495488170082</v>
      </c>
      <c r="SW403" s="3">
        <v>41689</v>
      </c>
      <c r="SX403" s="4">
        <v>12.499465630667112</v>
      </c>
      <c r="SY403" s="4">
        <v>12.420229715417241</v>
      </c>
      <c r="TA403" s="3">
        <v>41689</v>
      </c>
      <c r="TB403" s="4">
        <v>11.353772752532631</v>
      </c>
      <c r="TC403" s="4">
        <v>11.440590046307307</v>
      </c>
      <c r="TE403" s="3">
        <v>41689</v>
      </c>
      <c r="TF403" s="4">
        <v>21.32</v>
      </c>
      <c r="TG403" s="4">
        <v>21.33</v>
      </c>
      <c r="TI403" s="3">
        <v>41689</v>
      </c>
      <c r="TJ403" s="4">
        <v>18.572138974219083</v>
      </c>
      <c r="TK403" s="4">
        <v>18.214238379403401</v>
      </c>
      <c r="TM403" s="3">
        <v>41689</v>
      </c>
      <c r="TN403" s="4">
        <v>4.07</v>
      </c>
      <c r="TO403" s="4">
        <v>4.09</v>
      </c>
      <c r="TQ403" s="3">
        <v>41689</v>
      </c>
      <c r="TR403" s="4">
        <v>25.7</v>
      </c>
      <c r="TS403" s="4">
        <v>26.38</v>
      </c>
      <c r="TU403" s="3">
        <v>41689</v>
      </c>
      <c r="TV403" s="4">
        <v>19.23</v>
      </c>
      <c r="TW403" s="4">
        <v>19.13</v>
      </c>
      <c r="TY403" s="3">
        <v>41689</v>
      </c>
      <c r="TZ403" s="4">
        <v>10.641891795891004</v>
      </c>
      <c r="UA403" s="4">
        <v>10.55320936425858</v>
      </c>
      <c r="UC403" s="3">
        <v>41689</v>
      </c>
      <c r="UD403" s="4">
        <v>9.6199999999999992</v>
      </c>
      <c r="UE403" s="4">
        <v>9.67</v>
      </c>
      <c r="UG403" s="3">
        <v>41689</v>
      </c>
      <c r="UH403" s="4">
        <v>11.01</v>
      </c>
      <c r="UI403" s="4">
        <v>11.41</v>
      </c>
      <c r="UK403" s="3">
        <v>41689</v>
      </c>
      <c r="UL403" s="4">
        <v>13.45</v>
      </c>
      <c r="UM403" s="4">
        <v>13.62</v>
      </c>
      <c r="UO403" s="3">
        <v>41689</v>
      </c>
      <c r="UP403" s="4">
        <v>8.211087677545704</v>
      </c>
      <c r="UQ403" s="4">
        <v>8.3406315365361081</v>
      </c>
      <c r="US403" s="3">
        <v>41689</v>
      </c>
      <c r="UT403" s="4">
        <v>26.089393908437934</v>
      </c>
      <c r="UU403" s="4">
        <v>25.113531082855143</v>
      </c>
      <c r="UW403" s="3">
        <v>41689</v>
      </c>
      <c r="UX403" s="4">
        <v>21.912922830658275</v>
      </c>
      <c r="UY403" s="4">
        <v>21.932717702230683</v>
      </c>
      <c r="VA403" s="3">
        <v>41689</v>
      </c>
      <c r="VB403" s="4">
        <v>2.66</v>
      </c>
      <c r="VC403" s="4">
        <v>2.74</v>
      </c>
      <c r="VE403" s="3">
        <v>41689</v>
      </c>
      <c r="VF403" s="4">
        <v>20.481941533943619</v>
      </c>
      <c r="VG403" s="4">
        <v>20.083847432214881</v>
      </c>
      <c r="VI403" s="3">
        <v>41689</v>
      </c>
      <c r="VJ403" s="4">
        <v>9.3800000000000008</v>
      </c>
      <c r="VK403" s="4">
        <v>9.49</v>
      </c>
      <c r="VM403" s="3">
        <v>41689</v>
      </c>
      <c r="VN403" s="4">
        <v>5.5994760534674235</v>
      </c>
      <c r="VO403" s="4">
        <v>5.5603872153978431</v>
      </c>
      <c r="VQ403" s="3">
        <v>41689</v>
      </c>
      <c r="VR403" s="4">
        <v>23.5</v>
      </c>
      <c r="VS403" s="4">
        <v>22.94</v>
      </c>
      <c r="VU403" s="3">
        <v>41689</v>
      </c>
      <c r="VV403" s="4">
        <v>6.7425234227598541</v>
      </c>
      <c r="VW403" s="4">
        <v>6.9911838610460331</v>
      </c>
      <c r="VY403" s="3">
        <v>41689</v>
      </c>
      <c r="VZ403" s="4">
        <v>2.428105239613862</v>
      </c>
      <c r="WA403" s="4">
        <v>2.4330105027241933</v>
      </c>
      <c r="WC403" s="3">
        <v>41689</v>
      </c>
      <c r="WD403" s="4">
        <v>5.99</v>
      </c>
      <c r="WE403" s="4">
        <v>5.89</v>
      </c>
      <c r="WG403" s="3">
        <v>41689</v>
      </c>
      <c r="WH403" s="4">
        <v>4.7077385968459886</v>
      </c>
      <c r="WI403" s="4">
        <v>4.7300501541770128</v>
      </c>
      <c r="WK403" s="3">
        <v>41689</v>
      </c>
      <c r="WL403" s="4">
        <v>6.1839558392668614</v>
      </c>
      <c r="WM403" s="4">
        <v>6.1839558392668614</v>
      </c>
      <c r="WO403" s="3">
        <v>41689</v>
      </c>
      <c r="WP403" s="4">
        <v>7.5280196244010167</v>
      </c>
      <c r="WQ403" s="4">
        <v>7.5878449459194357</v>
      </c>
      <c r="WS403" s="3">
        <v>41689</v>
      </c>
      <c r="WT403" s="4">
        <v>21.59</v>
      </c>
      <c r="WU403" s="4">
        <v>21.78</v>
      </c>
      <c r="WW403" s="3">
        <v>41689</v>
      </c>
      <c r="WX403" s="4">
        <v>2.99</v>
      </c>
      <c r="WY403" s="4">
        <v>3.13</v>
      </c>
      <c r="XA403" s="3">
        <v>41689</v>
      </c>
      <c r="XB403" s="4">
        <v>11.345422342286398</v>
      </c>
      <c r="XC403" s="4">
        <v>11.443821495298423</v>
      </c>
      <c r="XE403" s="3">
        <v>41689</v>
      </c>
      <c r="XF403" s="4">
        <v>4.9917004850483933</v>
      </c>
      <c r="XG403" s="4">
        <v>5.0207783519515869</v>
      </c>
      <c r="XI403" s="3">
        <v>41689</v>
      </c>
      <c r="XJ403" s="4">
        <v>1.88</v>
      </c>
      <c r="XK403" s="4">
        <v>1.97</v>
      </c>
      <c r="XM403" s="3">
        <v>41689</v>
      </c>
      <c r="XN403" s="4">
        <v>14.37</v>
      </c>
      <c r="XO403" s="4">
        <v>14.48</v>
      </c>
      <c r="XQ403" s="3">
        <v>41689</v>
      </c>
      <c r="XR403" s="4">
        <v>7.89</v>
      </c>
      <c r="XS403" s="4">
        <v>8.15</v>
      </c>
      <c r="XU403" s="3">
        <v>41689</v>
      </c>
      <c r="XV403" s="4">
        <v>38.06</v>
      </c>
      <c r="XW403" s="4">
        <v>38.119999999999997</v>
      </c>
      <c r="XY403" s="3">
        <v>41689</v>
      </c>
      <c r="XZ403" s="4">
        <v>16.87</v>
      </c>
      <c r="YA403" s="4">
        <v>16.68</v>
      </c>
      <c r="YC403" s="3">
        <v>41689</v>
      </c>
      <c r="YD403" s="4">
        <v>21.553333213999604</v>
      </c>
      <c r="YE403" s="4">
        <v>21.805079244351802</v>
      </c>
      <c r="YG403" s="3">
        <v>41689</v>
      </c>
      <c r="YH403" s="4">
        <v>33.323426237218051</v>
      </c>
      <c r="YI403" s="4">
        <v>33.214615049504687</v>
      </c>
      <c r="YK403" s="3">
        <v>41689</v>
      </c>
      <c r="YL403" s="4">
        <v>7.18</v>
      </c>
      <c r="YM403" s="4">
        <v>7.15</v>
      </c>
      <c r="YO403" s="3">
        <v>41689</v>
      </c>
      <c r="YP403" s="4">
        <v>18.307058644858799</v>
      </c>
      <c r="YQ403" s="4">
        <v>18.489075449805068</v>
      </c>
      <c r="YS403" s="3">
        <v>41689</v>
      </c>
      <c r="YT403" s="4">
        <v>35.57977092998992</v>
      </c>
      <c r="YU403" s="4">
        <v>35.303805947707446</v>
      </c>
      <c r="YW403" s="3">
        <v>41689</v>
      </c>
      <c r="YX403" s="4">
        <v>19.54</v>
      </c>
      <c r="YY403" s="4">
        <v>19.29</v>
      </c>
      <c r="ZA403" s="3">
        <v>41689</v>
      </c>
      <c r="ZB403" s="4">
        <v>28.05</v>
      </c>
      <c r="ZC403" s="4">
        <v>28.62</v>
      </c>
      <c r="ZE403" s="3">
        <v>41689</v>
      </c>
      <c r="ZF403" s="4">
        <v>20.100264078951252</v>
      </c>
      <c r="ZG403" s="4">
        <v>20.15987929618986</v>
      </c>
      <c r="ZI403" s="3">
        <v>41689</v>
      </c>
      <c r="ZJ403" s="4">
        <v>6.62</v>
      </c>
      <c r="ZK403" s="4">
        <v>6.82</v>
      </c>
      <c r="ZM403" s="3">
        <v>41689</v>
      </c>
      <c r="ZN403" s="4">
        <v>13.553408105246165</v>
      </c>
      <c r="ZO403" s="4">
        <v>13.582872035909743</v>
      </c>
      <c r="ZQ403" s="3">
        <v>41689</v>
      </c>
      <c r="ZR403" s="4">
        <v>13.68</v>
      </c>
      <c r="ZS403" s="4">
        <v>13.73</v>
      </c>
      <c r="ZU403" s="3">
        <v>41689</v>
      </c>
      <c r="ZV403" s="4">
        <v>9.1059681377776247</v>
      </c>
      <c r="ZW403" s="4">
        <v>9.1552962425326498</v>
      </c>
      <c r="ZY403" s="3">
        <v>41689</v>
      </c>
      <c r="ZZ403" s="4">
        <v>25.51</v>
      </c>
      <c r="AAA403" s="4">
        <v>25.3</v>
      </c>
      <c r="AAC403" s="3">
        <v>41689</v>
      </c>
      <c r="AAD403" s="4">
        <v>4.4088155024643001</v>
      </c>
      <c r="AAE403" s="4">
        <v>4.4856576027251158</v>
      </c>
      <c r="AAG403" s="3">
        <v>41689</v>
      </c>
      <c r="AAH403" s="4">
        <v>6.2</v>
      </c>
      <c r="AAI403" s="4">
        <v>6.31</v>
      </c>
      <c r="AAK403" s="3">
        <v>41689</v>
      </c>
      <c r="AAL403" s="4">
        <v>6.29</v>
      </c>
      <c r="AAM403" s="4">
        <v>6.3</v>
      </c>
      <c r="AAO403" s="3">
        <v>41689</v>
      </c>
      <c r="AAP403" s="4">
        <v>6.75</v>
      </c>
      <c r="AAQ403" s="4">
        <v>6.82</v>
      </c>
      <c r="AAS403" s="3">
        <v>41689</v>
      </c>
      <c r="AAT403" s="4">
        <v>16.108244768942757</v>
      </c>
      <c r="AAU403" s="4">
        <v>16.237269526796272</v>
      </c>
      <c r="AAW403" s="3">
        <v>41689</v>
      </c>
      <c r="AAX403" s="4">
        <v>6.02</v>
      </c>
      <c r="AAY403" s="4">
        <v>6.17</v>
      </c>
      <c r="ABA403" s="3">
        <v>41689</v>
      </c>
      <c r="ABB403" s="4">
        <v>90.76</v>
      </c>
      <c r="ABC403" s="4">
        <v>91.79</v>
      </c>
      <c r="ABE403" s="3">
        <v>41689</v>
      </c>
      <c r="ABF403" s="4">
        <v>8.3800000000000008</v>
      </c>
      <c r="ABG403" s="4">
        <v>8.41</v>
      </c>
      <c r="ABI403" s="3">
        <v>41689</v>
      </c>
      <c r="ABJ403" s="4">
        <v>9.3800000000000008</v>
      </c>
      <c r="ABK403" s="4">
        <v>9.42</v>
      </c>
      <c r="ABM403" s="3">
        <v>41689</v>
      </c>
      <c r="ABN403" s="4">
        <v>15.784820467827354</v>
      </c>
      <c r="ABO403" s="4">
        <v>15.74540768263927</v>
      </c>
      <c r="ABQ403" s="3">
        <v>41689</v>
      </c>
      <c r="ABR403" s="4">
        <v>7.5963528456078526</v>
      </c>
      <c r="ABS403" s="4">
        <v>7.5467034806038793</v>
      </c>
      <c r="ABU403" s="3">
        <v>41689</v>
      </c>
      <c r="ABV403" s="4">
        <v>19.420000000000002</v>
      </c>
      <c r="ABW403" s="4">
        <v>19.059999999999999</v>
      </c>
      <c r="ABY403" s="3">
        <v>41689</v>
      </c>
      <c r="ABZ403" s="4">
        <v>147.05000000000001</v>
      </c>
      <c r="ACA403" s="4">
        <v>149.53</v>
      </c>
      <c r="ACC403" s="3">
        <v>41689</v>
      </c>
      <c r="ACD403" s="4">
        <v>42.146449733413384</v>
      </c>
      <c r="ACE403" s="4">
        <v>44.633813684291994</v>
      </c>
      <c r="ACG403" s="3">
        <v>41689</v>
      </c>
      <c r="ACH403" s="4">
        <v>4.2321831442727564</v>
      </c>
      <c r="ACI403" s="4">
        <v>4.2025874579491704</v>
      </c>
      <c r="ACK403" s="3">
        <v>41689</v>
      </c>
      <c r="ACL403" s="4">
        <v>17.29</v>
      </c>
      <c r="ACM403" s="4">
        <v>17.48</v>
      </c>
      <c r="ACO403" s="3">
        <v>41689</v>
      </c>
      <c r="ACP403" s="4">
        <v>22.533125614170032</v>
      </c>
      <c r="ACQ403" s="4">
        <v>22.572726889414618</v>
      </c>
      <c r="ACS403" s="3">
        <v>41689</v>
      </c>
      <c r="ACT403" s="4">
        <v>8.6206009967293706</v>
      </c>
      <c r="ACU403" s="4">
        <v>8.4233332393671407</v>
      </c>
      <c r="ACW403" s="3">
        <v>41689</v>
      </c>
      <c r="ACX403" s="4">
        <v>15.758896963925313</v>
      </c>
      <c r="ACY403" s="4">
        <v>15.925295254848745</v>
      </c>
      <c r="ADA403" s="3">
        <v>41689</v>
      </c>
      <c r="ADB403" s="4">
        <v>16.648608145682562</v>
      </c>
      <c r="ADC403" s="4">
        <v>16.533790158470961</v>
      </c>
      <c r="ADE403" s="3">
        <v>41689</v>
      </c>
      <c r="ADF403" s="4">
        <v>18.50393989354308</v>
      </c>
      <c r="ADG403" s="4">
        <v>18.889644680206992</v>
      </c>
      <c r="ADI403" s="3">
        <v>41689</v>
      </c>
      <c r="ADJ403" s="4">
        <v>40.700000000000003</v>
      </c>
      <c r="ADK403" s="4">
        <v>40.53</v>
      </c>
      <c r="ADM403" s="3">
        <v>41689</v>
      </c>
      <c r="ADN403" s="4">
        <v>20.286340436809997</v>
      </c>
      <c r="ADO403" s="4">
        <v>20.069321477602692</v>
      </c>
      <c r="ADQ403" s="3">
        <v>41689</v>
      </c>
      <c r="ADR403" s="4">
        <v>44.33</v>
      </c>
      <c r="ADS403" s="4">
        <v>44.33</v>
      </c>
      <c r="ADU403" s="3">
        <v>41689</v>
      </c>
      <c r="ADV403" s="4">
        <v>4.45</v>
      </c>
      <c r="ADW403" s="4">
        <v>4.58</v>
      </c>
      <c r="ADY403" s="3">
        <v>41689</v>
      </c>
      <c r="ADZ403" s="4">
        <v>36.299999999999997</v>
      </c>
      <c r="AEA403" s="4">
        <v>35.92</v>
      </c>
      <c r="AEC403" s="3">
        <v>41689</v>
      </c>
      <c r="AED403" s="4">
        <v>7.99</v>
      </c>
      <c r="AEE403" s="4">
        <v>7.94</v>
      </c>
      <c r="AEG403" s="3">
        <v>41689</v>
      </c>
      <c r="AEH403" s="4">
        <v>7.7282868564970197</v>
      </c>
      <c r="AEI403" s="4">
        <v>7.8838247051812358</v>
      </c>
      <c r="AEK403" s="3">
        <v>41689</v>
      </c>
      <c r="AEL403" s="4">
        <v>7.4778346604413084</v>
      </c>
      <c r="AEM403" s="4">
        <v>7.5343422271448945</v>
      </c>
      <c r="AEO403" s="3">
        <v>41689</v>
      </c>
      <c r="AEP403" s="4">
        <v>17.829192581872146</v>
      </c>
      <c r="AEQ403" s="4">
        <v>17.829192581872146</v>
      </c>
      <c r="AES403" s="3">
        <v>41689</v>
      </c>
      <c r="AET403" s="4">
        <v>5.9</v>
      </c>
      <c r="AEU403" s="4">
        <v>5.93</v>
      </c>
      <c r="AEW403" s="3">
        <v>41689</v>
      </c>
      <c r="AEX403" s="4">
        <v>10.89</v>
      </c>
      <c r="AEY403" s="4">
        <v>10.98</v>
      </c>
      <c r="AFA403" s="3">
        <v>41689</v>
      </c>
      <c r="AFB403" s="4">
        <v>3.18</v>
      </c>
      <c r="AFC403" s="4">
        <v>3.5</v>
      </c>
      <c r="AFE403" s="3">
        <v>41689</v>
      </c>
      <c r="AFF403" s="4">
        <v>20.907966208301087</v>
      </c>
      <c r="AFG403" s="4">
        <v>21.150518020462354</v>
      </c>
      <c r="AFI403" s="3">
        <v>41689</v>
      </c>
      <c r="AFJ403" s="4">
        <v>26.18</v>
      </c>
      <c r="AFK403" s="4">
        <v>25.3</v>
      </c>
      <c r="AFM403" s="3">
        <v>41689</v>
      </c>
      <c r="AFN403" s="4">
        <v>17.61</v>
      </c>
      <c r="AFO403" s="4">
        <v>17.62</v>
      </c>
      <c r="AFQ403" s="3">
        <v>41689</v>
      </c>
      <c r="AFR403" s="4">
        <v>15.474836183290334</v>
      </c>
      <c r="AFS403" s="4">
        <v>14.780452508399103</v>
      </c>
      <c r="AFU403" s="3">
        <v>41689</v>
      </c>
      <c r="AFV403" s="4">
        <v>15.75</v>
      </c>
      <c r="AFW403" s="4">
        <v>16.04</v>
      </c>
      <c r="AFY403" s="3">
        <v>41689</v>
      </c>
      <c r="AFZ403" s="4">
        <v>10</v>
      </c>
      <c r="AGA403" s="4">
        <v>10.039999999999999</v>
      </c>
      <c r="AGC403" s="3">
        <v>41689</v>
      </c>
      <c r="AGD403" s="4">
        <v>17.21</v>
      </c>
      <c r="AGE403" s="4">
        <v>17.23</v>
      </c>
      <c r="AGG403" s="3">
        <v>41689</v>
      </c>
      <c r="AGH403" s="4">
        <v>2.1705627734922213</v>
      </c>
      <c r="AGI403" s="4">
        <v>2.1894372323921538</v>
      </c>
      <c r="AGK403" s="3">
        <v>41689</v>
      </c>
      <c r="AGL403" s="4">
        <v>16.874578866739192</v>
      </c>
      <c r="AGM403" s="4">
        <v>16.586548974369894</v>
      </c>
      <c r="AGO403" s="3">
        <v>41689</v>
      </c>
      <c r="AGP403" s="4">
        <v>16.906105344217444</v>
      </c>
      <c r="AGQ403" s="4">
        <v>17.139965014685004</v>
      </c>
      <c r="AGS403" s="3">
        <v>41689</v>
      </c>
      <c r="AGT403" s="4">
        <v>9.75</v>
      </c>
      <c r="AGU403" s="4">
        <v>9.73</v>
      </c>
      <c r="AGW403" s="3">
        <v>41689</v>
      </c>
      <c r="AGX403" s="4">
        <v>12.87</v>
      </c>
      <c r="AGY403" s="4">
        <v>13.14</v>
      </c>
      <c r="AHA403" s="3">
        <v>41689</v>
      </c>
      <c r="AHB403" s="4">
        <v>10.078681443804399</v>
      </c>
      <c r="AHC403" s="4">
        <v>10.177395267935685</v>
      </c>
      <c r="AHE403" s="3">
        <v>41689</v>
      </c>
      <c r="AHF403" s="4">
        <v>3.89</v>
      </c>
      <c r="AHG403" s="4">
        <v>3.91</v>
      </c>
      <c r="AHI403" s="3">
        <v>41689</v>
      </c>
      <c r="AHJ403" s="4">
        <v>3.38</v>
      </c>
      <c r="AHK403" s="4">
        <v>3.4</v>
      </c>
      <c r="AHM403" s="3">
        <v>41689</v>
      </c>
      <c r="AHN403" s="4">
        <v>12.169528335999772</v>
      </c>
      <c r="AHO403" s="4">
        <v>12.106891057799773</v>
      </c>
      <c r="AHQ403" s="3">
        <v>41689</v>
      </c>
      <c r="AHR403" s="4">
        <v>5.5862274728810579</v>
      </c>
      <c r="AHS403" s="4">
        <v>5.5274250784296779</v>
      </c>
      <c r="AHU403" s="3">
        <v>41689</v>
      </c>
      <c r="AHV403" s="4">
        <v>12.211961648619404</v>
      </c>
      <c r="AHW403" s="4">
        <v>12.182416580114678</v>
      </c>
      <c r="AHY403" s="3">
        <v>41689</v>
      </c>
      <c r="AHZ403" s="4">
        <v>14.999724437682056</v>
      </c>
      <c r="AIA403" s="4">
        <v>14.455853094247354</v>
      </c>
      <c r="AIC403" s="3">
        <v>41689</v>
      </c>
      <c r="AID403" s="4">
        <v>4.18</v>
      </c>
      <c r="AIE403" s="4">
        <v>4.1900000000000004</v>
      </c>
      <c r="AIG403" s="3">
        <v>41689</v>
      </c>
      <c r="AIH403" s="4">
        <v>36.450000000000003</v>
      </c>
      <c r="AII403" s="4">
        <v>36.409999999999997</v>
      </c>
      <c r="AIK403" s="3">
        <v>41689</v>
      </c>
      <c r="AIL403" s="4">
        <v>25.784284651004548</v>
      </c>
      <c r="AIM403" s="4">
        <v>25.45550513265712</v>
      </c>
      <c r="AIO403" s="3">
        <v>41689</v>
      </c>
      <c r="AIP403" s="4">
        <v>7.25</v>
      </c>
      <c r="AIQ403" s="4">
        <v>7.3</v>
      </c>
      <c r="AIS403" s="3">
        <v>41689</v>
      </c>
      <c r="AIT403" s="4">
        <v>5.93</v>
      </c>
      <c r="AIU403" s="4">
        <v>5.97</v>
      </c>
      <c r="AIW403" s="3">
        <v>41689</v>
      </c>
      <c r="AIX403" s="4">
        <v>19.732736246904054</v>
      </c>
      <c r="AIY403" s="4">
        <v>19.613625162918719</v>
      </c>
      <c r="AJA403" s="3">
        <v>41689</v>
      </c>
      <c r="AJB403" s="4">
        <v>11.5</v>
      </c>
      <c r="AJC403" s="4">
        <v>11.56</v>
      </c>
      <c r="AJE403" s="3">
        <v>41689</v>
      </c>
      <c r="AJF403" s="4">
        <v>6.9830165709534304</v>
      </c>
      <c r="AJG403" s="4">
        <v>6.9455238645322037</v>
      </c>
      <c r="AJI403" s="3">
        <v>41689</v>
      </c>
      <c r="AJJ403" s="4">
        <v>7.99</v>
      </c>
      <c r="AJK403" s="4">
        <v>8.35</v>
      </c>
      <c r="AJM403" s="3">
        <v>41689</v>
      </c>
      <c r="AJN403" s="4">
        <v>2.37</v>
      </c>
      <c r="AJO403" s="4">
        <v>2.38</v>
      </c>
      <c r="AJQ403" s="3">
        <v>41689</v>
      </c>
      <c r="AJR403" s="4">
        <v>14.07</v>
      </c>
      <c r="AJS403" s="4">
        <v>14.26</v>
      </c>
      <c r="AJU403" s="3">
        <v>41689</v>
      </c>
      <c r="AJV403" s="4">
        <v>13.19</v>
      </c>
      <c r="AJW403" s="4">
        <v>12.87</v>
      </c>
      <c r="AJY403" s="3">
        <v>41689</v>
      </c>
      <c r="AJZ403" s="4">
        <v>3.82</v>
      </c>
      <c r="AKA403" s="4">
        <v>3.9</v>
      </c>
      <c r="AKC403" s="3">
        <v>41689</v>
      </c>
      <c r="AKD403" s="4">
        <v>6.4</v>
      </c>
      <c r="AKE403" s="4">
        <v>6.42</v>
      </c>
      <c r="AKG403" s="3">
        <v>41689</v>
      </c>
      <c r="AKH403" s="4">
        <v>8.1300000000000008</v>
      </c>
      <c r="AKI403" s="4">
        <v>8.35</v>
      </c>
      <c r="AKK403" s="3">
        <v>41689</v>
      </c>
      <c r="AKL403" s="4">
        <v>7.1</v>
      </c>
      <c r="AKM403" s="4">
        <v>7.4</v>
      </c>
      <c r="AKO403" s="3">
        <v>41689</v>
      </c>
      <c r="AKP403" s="4">
        <v>5.39958520745569</v>
      </c>
      <c r="AKQ403" s="4">
        <v>5.5419292814659444</v>
      </c>
      <c r="AKS403" s="3">
        <v>41689</v>
      </c>
      <c r="AKT403" s="4">
        <v>9.48</v>
      </c>
      <c r="AKU403" s="4">
        <v>9.77</v>
      </c>
      <c r="AKW403" s="3">
        <v>41689</v>
      </c>
      <c r="AKX403" s="4">
        <v>5.3097202511485966</v>
      </c>
      <c r="AKY403" s="4">
        <v>5.4285945851295354</v>
      </c>
      <c r="ALA403" s="3">
        <v>41689</v>
      </c>
      <c r="ALB403" s="4">
        <v>7.23</v>
      </c>
      <c r="ALC403" s="4">
        <v>7.95</v>
      </c>
      <c r="ALE403" s="3">
        <v>41689</v>
      </c>
      <c r="ALF403" s="4">
        <v>3.2553780248522117</v>
      </c>
      <c r="ALG403" s="4">
        <v>3.3531371246976236</v>
      </c>
      <c r="ALI403" s="3">
        <v>41689</v>
      </c>
      <c r="ALJ403" s="4">
        <v>4.25</v>
      </c>
      <c r="ALK403" s="4">
        <v>4.29</v>
      </c>
      <c r="ALM403" s="3">
        <v>41689</v>
      </c>
      <c r="ALN403" s="4">
        <v>14.5</v>
      </c>
      <c r="ALO403" s="4">
        <v>14.11</v>
      </c>
      <c r="ALQ403" s="3">
        <v>41689</v>
      </c>
      <c r="ALR403" s="4">
        <v>4.8499999999999996</v>
      </c>
      <c r="ALS403" s="4">
        <v>4.78</v>
      </c>
      <c r="ALU403" s="3">
        <v>41689</v>
      </c>
      <c r="ALV403" s="4">
        <v>24.873393696288552</v>
      </c>
      <c r="ALW403" s="4">
        <v>24.614917183057738</v>
      </c>
      <c r="ALY403" s="3">
        <v>41689</v>
      </c>
      <c r="ALZ403" s="4">
        <v>8.56</v>
      </c>
      <c r="AMA403" s="4">
        <v>8.4499999999999993</v>
      </c>
      <c r="AMC403" s="3">
        <v>41689</v>
      </c>
      <c r="AMD403" s="4">
        <v>5.45</v>
      </c>
      <c r="AME403" s="4">
        <v>5.4</v>
      </c>
      <c r="AMG403" s="3">
        <v>41689</v>
      </c>
      <c r="AMH403" s="4">
        <v>2.38</v>
      </c>
      <c r="AMI403" s="4">
        <v>2.41</v>
      </c>
      <c r="AMK403" s="3">
        <v>41689</v>
      </c>
      <c r="AML403" s="4">
        <v>4.4800000000000004</v>
      </c>
      <c r="AMM403" s="4">
        <v>4.54</v>
      </c>
      <c r="AMO403" s="3">
        <v>41689</v>
      </c>
      <c r="AMP403" s="4">
        <v>38.67</v>
      </c>
      <c r="AMQ403" s="4">
        <v>39.11</v>
      </c>
      <c r="AMS403" s="3">
        <v>41689</v>
      </c>
      <c r="AMT403" s="4">
        <v>3.83</v>
      </c>
      <c r="AMU403" s="4">
        <v>3.92</v>
      </c>
      <c r="AMW403" s="3">
        <v>41689</v>
      </c>
      <c r="AMX403" s="4">
        <v>2.75</v>
      </c>
      <c r="AMY403" s="4">
        <v>2.78</v>
      </c>
      <c r="ANA403" s="3">
        <v>41689</v>
      </c>
      <c r="ANB403" s="4">
        <v>21.89</v>
      </c>
      <c r="ANC403" s="4">
        <v>22.44</v>
      </c>
      <c r="ANE403" s="3">
        <v>41689</v>
      </c>
      <c r="ANF403" s="4">
        <v>8.9637071462481277</v>
      </c>
      <c r="ANG403" s="4">
        <v>9.0825629316127436</v>
      </c>
      <c r="ANI403" s="3">
        <v>41689</v>
      </c>
      <c r="ANJ403" s="4">
        <v>2.46</v>
      </c>
      <c r="ANK403" s="4">
        <v>2.48</v>
      </c>
      <c r="ANM403" s="3">
        <v>41689</v>
      </c>
      <c r="ANN403" s="4">
        <v>3.1896231387087024</v>
      </c>
      <c r="ANO403" s="4">
        <v>3.2361191028298206</v>
      </c>
      <c r="ANQ403" s="3">
        <v>41689</v>
      </c>
      <c r="ANR403" s="4">
        <v>7.8852795248317245</v>
      </c>
      <c r="ANS403" s="4">
        <v>7.9348724778180877</v>
      </c>
      <c r="ANU403" s="3">
        <v>41689</v>
      </c>
      <c r="ANV403" s="4">
        <v>3.36</v>
      </c>
      <c r="ANW403" s="4">
        <v>3.4</v>
      </c>
      <c r="ANY403" s="3">
        <v>41689</v>
      </c>
      <c r="ANZ403" s="4">
        <v>16.440000000000001</v>
      </c>
      <c r="AOA403" s="4">
        <v>16.670000000000002</v>
      </c>
      <c r="AOC403" s="3">
        <v>41689</v>
      </c>
      <c r="AOD403" s="4">
        <v>14.459052508555978</v>
      </c>
      <c r="AOE403" s="4">
        <v>14.625473559771585</v>
      </c>
      <c r="AOG403" s="3">
        <v>41689</v>
      </c>
      <c r="AOH403" s="4">
        <v>1.69</v>
      </c>
      <c r="AOI403" s="4">
        <v>1.72</v>
      </c>
      <c r="AOK403" s="3">
        <v>41689</v>
      </c>
      <c r="AOL403" s="4">
        <v>14.09</v>
      </c>
      <c r="AOM403" s="4">
        <v>14.45</v>
      </c>
      <c r="AOO403" s="3">
        <v>41689</v>
      </c>
      <c r="AOP403" s="4">
        <v>35.25116859799197</v>
      </c>
      <c r="AOQ403" s="4">
        <v>34.668504654223511</v>
      </c>
      <c r="AOS403" s="3">
        <v>41689</v>
      </c>
      <c r="AOT403" s="4">
        <v>4.47</v>
      </c>
      <c r="AOU403" s="4">
        <v>4.49</v>
      </c>
      <c r="AOW403" s="3">
        <v>41689</v>
      </c>
      <c r="AOX403" s="4">
        <v>2.8504672280326262</v>
      </c>
      <c r="AOY403" s="4">
        <v>2.8695338984542484</v>
      </c>
      <c r="APA403" s="3">
        <v>41689</v>
      </c>
      <c r="APB403" s="4">
        <v>2.83</v>
      </c>
      <c r="APC403" s="4">
        <v>2.86</v>
      </c>
      <c r="APE403" s="3">
        <v>41689</v>
      </c>
      <c r="APF403" s="4">
        <v>8.43</v>
      </c>
      <c r="APG403" s="4">
        <v>8.5500000000000007</v>
      </c>
      <c r="API403" s="3">
        <v>41689</v>
      </c>
      <c r="APJ403" s="4">
        <v>8.84</v>
      </c>
      <c r="APK403" s="4">
        <v>8.91</v>
      </c>
      <c r="APM403" s="3">
        <v>41689</v>
      </c>
      <c r="APN403" s="4">
        <v>4.3499999999999996</v>
      </c>
      <c r="APO403" s="4">
        <v>4.3899999999999997</v>
      </c>
      <c r="APQ403" s="3">
        <v>41689</v>
      </c>
      <c r="APR403" s="4">
        <v>3.89</v>
      </c>
      <c r="APS403" s="4">
        <v>3.94</v>
      </c>
      <c r="APU403" s="3">
        <v>41689</v>
      </c>
      <c r="APV403" s="4">
        <v>20.182499054965405</v>
      </c>
      <c r="APW403" s="4">
        <v>20.816249025290407</v>
      </c>
      <c r="APY403" s="3">
        <v>41689</v>
      </c>
      <c r="APZ403" s="4">
        <v>2.5</v>
      </c>
      <c r="AQA403" s="4">
        <v>2.57</v>
      </c>
      <c r="AQC403" s="3">
        <v>41689</v>
      </c>
      <c r="AQD403" s="4">
        <v>7.3920922110337361</v>
      </c>
      <c r="AQE403" s="4">
        <v>7.4704190159188615</v>
      </c>
      <c r="AQG403" s="3">
        <v>41689</v>
      </c>
      <c r="AQH403" s="4">
        <v>2.29</v>
      </c>
      <c r="AQI403" s="4">
        <v>2.33</v>
      </c>
      <c r="AQK403" s="3">
        <v>41689</v>
      </c>
      <c r="AQL403" s="4">
        <v>37.814935019127986</v>
      </c>
      <c r="AQM403" s="4">
        <v>37.459401548068023</v>
      </c>
      <c r="AQO403" s="3">
        <v>41689</v>
      </c>
      <c r="AQP403" s="4">
        <v>4.4816909578223774</v>
      </c>
      <c r="AQQ403" s="4">
        <v>4.511111248573946</v>
      </c>
      <c r="AQS403" s="3">
        <v>41689</v>
      </c>
      <c r="AQT403" s="4">
        <v>2.37</v>
      </c>
      <c r="AQU403" s="4">
        <v>2.38</v>
      </c>
      <c r="AQW403" s="3">
        <v>41689</v>
      </c>
      <c r="AQX403" s="4">
        <v>5.67</v>
      </c>
      <c r="AQY403" s="4">
        <v>5.71</v>
      </c>
      <c r="ARA403" s="3">
        <v>41689</v>
      </c>
      <c r="ARB403" s="4">
        <v>3.44</v>
      </c>
      <c r="ARC403" s="4">
        <v>3.44</v>
      </c>
      <c r="ARE403" s="3">
        <v>41689</v>
      </c>
      <c r="ARF403" s="4">
        <v>11.17</v>
      </c>
      <c r="ARG403" s="4">
        <v>10.96</v>
      </c>
      <c r="ARI403" s="3">
        <v>41689</v>
      </c>
      <c r="ARJ403" s="4">
        <v>12.437070551094964</v>
      </c>
      <c r="ARK403" s="4">
        <v>12.397240060939335</v>
      </c>
      <c r="ARM403" s="3">
        <v>41689</v>
      </c>
      <c r="ARN403" s="4">
        <v>7.1035591951953547</v>
      </c>
      <c r="ARO403" s="4">
        <v>6.995183118708324</v>
      </c>
      <c r="ARQ403" s="3">
        <v>41689</v>
      </c>
      <c r="ARR403" s="4">
        <v>3.96</v>
      </c>
      <c r="ARS403" s="4">
        <v>4.0199999999999996</v>
      </c>
      <c r="ARU403" s="3">
        <v>41689</v>
      </c>
      <c r="ARV403" s="4">
        <v>6.809588066613939</v>
      </c>
      <c r="ARW403" s="4">
        <v>6.7996470621371303</v>
      </c>
      <c r="ARY403" s="3">
        <v>41689</v>
      </c>
      <c r="ARZ403" s="4">
        <v>2.54</v>
      </c>
      <c r="ASA403" s="4">
        <v>2.63</v>
      </c>
      <c r="ASC403" s="3">
        <v>41689</v>
      </c>
      <c r="ASD403" s="4">
        <v>5.57</v>
      </c>
      <c r="ASE403" s="4">
        <v>5.6</v>
      </c>
      <c r="ASG403" s="3">
        <v>41689</v>
      </c>
      <c r="ASH403" s="4">
        <v>3.89</v>
      </c>
      <c r="ASI403" s="4">
        <v>3.94</v>
      </c>
      <c r="ASK403" s="3">
        <v>41689</v>
      </c>
      <c r="ASL403" s="4">
        <v>5.83</v>
      </c>
      <c r="ASM403" s="4">
        <v>6.05</v>
      </c>
      <c r="ASO403" s="3">
        <v>41689</v>
      </c>
      <c r="ASP403" s="4">
        <v>4.66</v>
      </c>
      <c r="ASQ403" s="4">
        <v>5.16</v>
      </c>
      <c r="ASS403" s="3">
        <v>41689</v>
      </c>
      <c r="AST403" s="4">
        <v>86.25</v>
      </c>
      <c r="ASU403" s="4">
        <v>85.13</v>
      </c>
      <c r="ASW403" s="3">
        <v>41689</v>
      </c>
      <c r="ASX403" s="4">
        <v>22.51</v>
      </c>
      <c r="ASY403" s="4">
        <v>22.58</v>
      </c>
      <c r="ATA403" s="3">
        <v>41689</v>
      </c>
      <c r="ATB403" s="4">
        <v>6.0317921876707965</v>
      </c>
      <c r="ATC403" s="4">
        <v>5.9829121861499637</v>
      </c>
    </row>
    <row r="404" spans="1:1023 1025:1199">
      <c r="A404" s="3">
        <v>41690</v>
      </c>
      <c r="B404" s="4">
        <v>9.8032597816260569</v>
      </c>
      <c r="C404" s="4">
        <v>9.6635653840672617</v>
      </c>
      <c r="E404" s="3">
        <v>41690</v>
      </c>
      <c r="F404" s="4">
        <v>6.9860482992743895</v>
      </c>
      <c r="G404" s="4">
        <v>6.9386531276375205</v>
      </c>
      <c r="I404" s="3">
        <v>41690</v>
      </c>
      <c r="J404" s="4">
        <v>11.28</v>
      </c>
      <c r="K404" s="4">
        <v>10.95</v>
      </c>
      <c r="M404" s="3">
        <v>41690</v>
      </c>
      <c r="N404" s="4">
        <v>8.0470200989426353</v>
      </c>
      <c r="O404" s="4">
        <v>7.8069538668739407</v>
      </c>
      <c r="Q404" s="3">
        <v>41690</v>
      </c>
      <c r="R404" s="4">
        <v>11.604353376350137</v>
      </c>
      <c r="S404" s="4">
        <v>11.461730038763712</v>
      </c>
      <c r="U404" s="3">
        <v>41690</v>
      </c>
      <c r="V404" s="4">
        <v>5.2861017513967123</v>
      </c>
      <c r="W404" s="4">
        <v>5.2477966662416646</v>
      </c>
      <c r="Y404" s="3">
        <v>41690</v>
      </c>
      <c r="Z404" s="4">
        <v>15.51</v>
      </c>
      <c r="AA404" s="4">
        <v>15.49</v>
      </c>
      <c r="AC404" s="3">
        <v>41690</v>
      </c>
      <c r="AD404" s="4">
        <v>5.7298428265865988</v>
      </c>
      <c r="AE404" s="4">
        <v>5.7198951827904416</v>
      </c>
      <c r="AG404" s="3">
        <v>41690</v>
      </c>
      <c r="AH404" s="4">
        <v>8.4</v>
      </c>
      <c r="AI404" s="4">
        <v>8.4</v>
      </c>
      <c r="AK404" s="3">
        <v>41690</v>
      </c>
      <c r="AL404" s="4">
        <v>14.32</v>
      </c>
      <c r="AM404" s="4">
        <v>13.91</v>
      </c>
      <c r="AO404" s="3">
        <v>41690</v>
      </c>
      <c r="AP404" s="4">
        <v>4.9184221226178515</v>
      </c>
      <c r="AQ404" s="4">
        <v>4.9085655652578959</v>
      </c>
      <c r="AS404" s="3">
        <v>41690</v>
      </c>
      <c r="AT404" s="4">
        <v>2.5122472748412297</v>
      </c>
      <c r="AU404" s="4">
        <v>2.502471993616167</v>
      </c>
      <c r="AW404" s="3">
        <v>41690</v>
      </c>
      <c r="AX404" s="4">
        <v>25.5</v>
      </c>
      <c r="AY404" s="4">
        <v>24.4</v>
      </c>
      <c r="BA404" s="3">
        <v>41690</v>
      </c>
      <c r="BB404" s="4">
        <v>5.2</v>
      </c>
      <c r="BC404" s="4">
        <v>5.23</v>
      </c>
      <c r="BE404" s="3">
        <v>41690</v>
      </c>
      <c r="BF404" s="4">
        <v>17.643750986379917</v>
      </c>
      <c r="BG404" s="4">
        <v>17.20323180196096</v>
      </c>
      <c r="BI404" s="3">
        <v>41690</v>
      </c>
      <c r="BJ404" s="4">
        <v>17.96</v>
      </c>
      <c r="BK404" s="4">
        <v>17.86</v>
      </c>
      <c r="BM404" s="3">
        <v>41690</v>
      </c>
      <c r="BN404" s="4">
        <v>26.117501248078575</v>
      </c>
      <c r="BO404" s="4">
        <v>25.240272198524792</v>
      </c>
      <c r="BQ404" s="3">
        <v>41690</v>
      </c>
      <c r="BR404" s="4">
        <v>8</v>
      </c>
      <c r="BS404" s="4">
        <v>8</v>
      </c>
      <c r="BU404" s="3">
        <v>41690</v>
      </c>
      <c r="BV404" s="4">
        <v>4.8002010366731902</v>
      </c>
      <c r="BW404" s="4">
        <v>4.7714573178907163</v>
      </c>
      <c r="BY404" s="3">
        <v>41690</v>
      </c>
      <c r="BZ404" s="4">
        <v>7.1836241457519385</v>
      </c>
      <c r="CA404" s="4">
        <v>6.8804192305091618</v>
      </c>
      <c r="CC404" s="3">
        <v>41690</v>
      </c>
      <c r="CD404" s="4">
        <v>39.19</v>
      </c>
      <c r="CE404" s="4">
        <v>38.119999999999997</v>
      </c>
      <c r="CG404" s="3">
        <v>41690</v>
      </c>
      <c r="CH404" s="4">
        <v>7.15</v>
      </c>
      <c r="CI404" s="4">
        <v>7.23</v>
      </c>
      <c r="CK404" s="3">
        <v>41690</v>
      </c>
      <c r="CL404" s="4">
        <v>25.78</v>
      </c>
      <c r="CM404" s="4">
        <v>24.05</v>
      </c>
      <c r="CO404" s="3">
        <v>41690</v>
      </c>
      <c r="CP404" s="4">
        <v>24.81</v>
      </c>
      <c r="CQ404" s="4">
        <v>24.63</v>
      </c>
      <c r="CS404" s="3">
        <v>41690</v>
      </c>
      <c r="CT404" s="4">
        <v>58.827875903137389</v>
      </c>
      <c r="CU404" s="4">
        <v>57.946286326222769</v>
      </c>
      <c r="CW404" s="3">
        <v>41690</v>
      </c>
      <c r="CX404" s="4">
        <v>8.2200000000000006</v>
      </c>
      <c r="CY404" s="4">
        <v>8.2200000000000006</v>
      </c>
      <c r="DA404" s="3">
        <v>41690</v>
      </c>
      <c r="DB404" s="4">
        <v>17.7</v>
      </c>
      <c r="DC404" s="4">
        <v>17.260000000000002</v>
      </c>
      <c r="DE404" s="3">
        <v>41690</v>
      </c>
      <c r="DF404" s="4">
        <v>27.88</v>
      </c>
      <c r="DG404" s="4">
        <v>27.91</v>
      </c>
      <c r="DI404" s="3">
        <v>41690</v>
      </c>
      <c r="DJ404" s="4">
        <v>5.6682824074220735</v>
      </c>
      <c r="DK404" s="4">
        <v>5.5088930954383244</v>
      </c>
      <c r="DM404" s="3">
        <v>41690</v>
      </c>
      <c r="DN404" s="4">
        <v>17.464113097824796</v>
      </c>
      <c r="DO404" s="4">
        <v>17.106486208449546</v>
      </c>
      <c r="DQ404" s="3">
        <v>41690</v>
      </c>
      <c r="DR404" s="4">
        <v>10.509863461149006</v>
      </c>
      <c r="DS404" s="4">
        <v>10.291734219502519</v>
      </c>
      <c r="DU404" s="3">
        <v>41690</v>
      </c>
      <c r="DV404" s="4">
        <v>2.0099999999999998</v>
      </c>
      <c r="DW404" s="4">
        <v>2.02</v>
      </c>
      <c r="DY404" s="3">
        <v>41690</v>
      </c>
      <c r="DZ404" s="4">
        <v>9.2709519983330768</v>
      </c>
      <c r="EA404" s="4">
        <v>9.2412691210705393</v>
      </c>
      <c r="EC404" s="3">
        <v>41690</v>
      </c>
      <c r="ED404" s="4">
        <v>30.866857214003204</v>
      </c>
      <c r="EE404" s="4">
        <v>29.458193980061647</v>
      </c>
      <c r="EG404" s="3">
        <v>41690</v>
      </c>
      <c r="EH404" s="4">
        <v>9.34</v>
      </c>
      <c r="EI404" s="4">
        <v>9.11</v>
      </c>
      <c r="EK404" s="3">
        <v>41690</v>
      </c>
      <c r="EL404" s="4">
        <v>7.7803551967803894</v>
      </c>
      <c r="EM404" s="4">
        <v>7.5614705237251867</v>
      </c>
      <c r="EO404" s="3">
        <v>41690</v>
      </c>
      <c r="EP404" s="4">
        <v>1.85</v>
      </c>
      <c r="EQ404" s="4">
        <v>1.84</v>
      </c>
      <c r="ES404" s="3">
        <v>41690</v>
      </c>
      <c r="ET404" s="4">
        <v>5.12</v>
      </c>
      <c r="EU404" s="4">
        <v>4.93</v>
      </c>
      <c r="EW404" s="3">
        <v>41690</v>
      </c>
      <c r="EX404" s="4">
        <v>2.27</v>
      </c>
      <c r="EY404" s="4">
        <v>2.39</v>
      </c>
      <c r="FA404" s="3">
        <v>41690</v>
      </c>
      <c r="FB404" s="4">
        <v>9.511535392413899</v>
      </c>
      <c r="FC404" s="4">
        <v>9.2344042883685411</v>
      </c>
      <c r="FE404" s="3">
        <v>41690</v>
      </c>
      <c r="FF404" s="4">
        <v>6.8678726086672883</v>
      </c>
      <c r="FG404" s="4">
        <v>7.1149183859574787</v>
      </c>
      <c r="FI404" s="3">
        <v>41690</v>
      </c>
      <c r="FJ404" s="4">
        <v>10.94</v>
      </c>
      <c r="FK404" s="4">
        <v>10.76</v>
      </c>
      <c r="FM404" s="3">
        <v>41690</v>
      </c>
      <c r="FN404" s="4">
        <v>10.45</v>
      </c>
      <c r="FO404" s="4">
        <v>10.73</v>
      </c>
      <c r="FQ404" s="3">
        <v>41690</v>
      </c>
      <c r="FR404" s="4">
        <v>9.5797648224488956</v>
      </c>
      <c r="FS404" s="4">
        <v>9.3799782776637262</v>
      </c>
      <c r="FU404" s="3">
        <v>41690</v>
      </c>
      <c r="FV404" s="4">
        <v>11.61</v>
      </c>
      <c r="FW404" s="4">
        <v>11.38</v>
      </c>
      <c r="FY404" s="3">
        <v>41690</v>
      </c>
      <c r="FZ404" s="4">
        <v>3.7482942882256949</v>
      </c>
      <c r="GA404" s="4">
        <v>3.7548472502680479</v>
      </c>
      <c r="GC404" s="3">
        <v>41690</v>
      </c>
      <c r="GD404" s="4">
        <v>9.41</v>
      </c>
      <c r="GE404" s="4">
        <v>9.1999999999999993</v>
      </c>
      <c r="GG404" s="3">
        <v>41690</v>
      </c>
      <c r="GH404" s="4">
        <v>15.83</v>
      </c>
      <c r="GI404" s="4">
        <v>15.87</v>
      </c>
      <c r="GK404" s="3">
        <v>41690</v>
      </c>
      <c r="GL404" s="4">
        <v>14.402152693130065</v>
      </c>
      <c r="GM404" s="4">
        <v>13.863940758577108</v>
      </c>
      <c r="GO404" s="3">
        <v>41690</v>
      </c>
      <c r="GP404" s="4">
        <v>11.27</v>
      </c>
      <c r="GQ404" s="4">
        <v>11.07</v>
      </c>
      <c r="GS404" s="3">
        <v>41690</v>
      </c>
      <c r="GT404" s="4">
        <v>26.02479934325007</v>
      </c>
      <c r="GU404" s="4">
        <v>25.426880536542114</v>
      </c>
      <c r="GW404" s="3">
        <v>41690</v>
      </c>
      <c r="GX404" s="4">
        <v>21.73</v>
      </c>
      <c r="GY404" s="4">
        <v>22.17</v>
      </c>
      <c r="HA404" s="3">
        <v>41690</v>
      </c>
      <c r="HB404" s="4">
        <v>6.91</v>
      </c>
      <c r="HC404" s="4">
        <v>6.77</v>
      </c>
      <c r="HE404" s="3">
        <v>41690</v>
      </c>
      <c r="HF404" s="4">
        <v>16.100000000000001</v>
      </c>
      <c r="HG404" s="4">
        <v>15.8</v>
      </c>
      <c r="HI404" s="3">
        <v>41690</v>
      </c>
      <c r="HJ404" s="4">
        <v>28</v>
      </c>
      <c r="HK404" s="4">
        <v>27.33</v>
      </c>
      <c r="HM404" s="3">
        <v>41690</v>
      </c>
      <c r="HN404" s="4">
        <v>12.070093317715919</v>
      </c>
      <c r="HO404" s="4">
        <v>11.981990446783687</v>
      </c>
      <c r="HQ404" s="3">
        <v>41690</v>
      </c>
      <c r="HR404" s="4">
        <v>7.54</v>
      </c>
      <c r="HS404" s="4">
        <v>7.57</v>
      </c>
      <c r="HU404" s="3">
        <v>41690</v>
      </c>
      <c r="HV404" s="4">
        <v>6</v>
      </c>
      <c r="HW404" s="4">
        <v>5.98</v>
      </c>
      <c r="HY404" s="3">
        <v>41690</v>
      </c>
      <c r="HZ404" s="4">
        <v>41.819425848817026</v>
      </c>
      <c r="IA404" s="4">
        <v>42.9749246058647</v>
      </c>
      <c r="IC404" s="3">
        <v>41690</v>
      </c>
      <c r="ID404" s="4">
        <v>16.07</v>
      </c>
      <c r="IE404" s="4">
        <v>15.49</v>
      </c>
      <c r="IG404" s="3">
        <v>41690</v>
      </c>
      <c r="IH404" s="4">
        <v>6.6534769227385704</v>
      </c>
      <c r="II404" s="4">
        <v>6.7419278714898958</v>
      </c>
      <c r="IK404" s="3">
        <v>41690</v>
      </c>
      <c r="IL404" s="4">
        <v>10.45</v>
      </c>
      <c r="IM404" s="4">
        <v>10.35</v>
      </c>
      <c r="IO404" s="3">
        <v>41690</v>
      </c>
      <c r="IP404" s="4">
        <v>8.4</v>
      </c>
      <c r="IQ404" s="4">
        <v>7.76</v>
      </c>
      <c r="IS404" s="3">
        <v>41690</v>
      </c>
      <c r="IT404" s="4">
        <v>49.49</v>
      </c>
      <c r="IU404" s="4">
        <v>48.3</v>
      </c>
      <c r="IW404" s="3">
        <v>41690</v>
      </c>
      <c r="IX404" s="4">
        <v>14.671416403808493</v>
      </c>
      <c r="IY404" s="4">
        <v>14.532632735123817</v>
      </c>
      <c r="JA404" s="3">
        <v>41690</v>
      </c>
      <c r="JB404" s="4">
        <v>6.11</v>
      </c>
      <c r="JC404" s="4">
        <v>6.16</v>
      </c>
      <c r="JE404" s="3">
        <v>41690</v>
      </c>
      <c r="JF404" s="4">
        <v>26.9</v>
      </c>
      <c r="JG404" s="4">
        <v>25.8</v>
      </c>
      <c r="JI404" s="3">
        <v>41690</v>
      </c>
      <c r="JJ404" s="4">
        <v>12.734575159022432</v>
      </c>
      <c r="JK404" s="4">
        <v>12.247282742223105</v>
      </c>
      <c r="JM404" s="3">
        <v>41690</v>
      </c>
      <c r="JN404" s="4">
        <v>29.19800595764293</v>
      </c>
      <c r="JO404" s="4">
        <v>28.548286337547029</v>
      </c>
      <c r="JQ404" s="3">
        <v>41690</v>
      </c>
      <c r="JR404" s="4">
        <v>16.106871803575025</v>
      </c>
      <c r="JS404" s="4">
        <v>15.652322047155113</v>
      </c>
      <c r="JU404" s="3">
        <v>41690</v>
      </c>
      <c r="JV404" s="4">
        <v>11.18</v>
      </c>
      <c r="JW404" s="4">
        <v>11.02</v>
      </c>
      <c r="JY404" s="3">
        <v>41690</v>
      </c>
      <c r="JZ404" s="4">
        <v>51.75</v>
      </c>
      <c r="KA404" s="4">
        <v>51.81</v>
      </c>
      <c r="KC404" s="3">
        <v>41690</v>
      </c>
      <c r="KD404" s="4">
        <v>16.983238012261673</v>
      </c>
      <c r="KE404" s="4">
        <v>17.426279003885892</v>
      </c>
      <c r="KG404" s="3">
        <v>41690</v>
      </c>
      <c r="KH404" s="4">
        <v>19.865374195945925</v>
      </c>
      <c r="KI404" s="4">
        <v>19.865374195945925</v>
      </c>
      <c r="KK404" s="3">
        <v>41690</v>
      </c>
      <c r="KL404" s="4">
        <v>14.629874713956447</v>
      </c>
      <c r="KM404" s="4">
        <v>14.089004683954451</v>
      </c>
      <c r="KO404" s="3">
        <v>41690</v>
      </c>
      <c r="KP404" s="4">
        <v>14.892488392824143</v>
      </c>
      <c r="KQ404" s="4">
        <v>14.942030935714444</v>
      </c>
      <c r="KS404" s="3">
        <v>41690</v>
      </c>
      <c r="KT404" s="4">
        <v>19.100000000000001</v>
      </c>
      <c r="KU404" s="4">
        <v>17.84</v>
      </c>
      <c r="KW404" s="3">
        <v>41690</v>
      </c>
      <c r="KX404" s="4">
        <v>9.4499999999999993</v>
      </c>
      <c r="KY404" s="4">
        <v>9.24</v>
      </c>
      <c r="LA404" s="3">
        <v>41690</v>
      </c>
      <c r="LB404" s="4">
        <v>9.5865283881641297</v>
      </c>
      <c r="LC404" s="4">
        <v>9.272858747651604</v>
      </c>
      <c r="LE404" s="3">
        <v>41690</v>
      </c>
      <c r="LF404" s="4">
        <v>10.1</v>
      </c>
      <c r="LG404" s="4">
        <v>9.73</v>
      </c>
      <c r="LI404" s="3">
        <v>41690</v>
      </c>
      <c r="LJ404" s="4">
        <v>30.991751476769746</v>
      </c>
      <c r="LK404" s="4">
        <v>33.030142993291363</v>
      </c>
      <c r="LM404" s="3">
        <v>41690</v>
      </c>
      <c r="LN404" s="4">
        <v>36.763231875934828</v>
      </c>
      <c r="LO404" s="4">
        <v>36.016011715854852</v>
      </c>
      <c r="LQ404" s="3">
        <v>41690</v>
      </c>
      <c r="LR404" s="4">
        <v>30.341521881855812</v>
      </c>
      <c r="LS404" s="4">
        <v>29.574265006682449</v>
      </c>
      <c r="LU404" s="3">
        <v>41690</v>
      </c>
      <c r="LV404" s="4">
        <v>51.118080664335523</v>
      </c>
      <c r="LW404" s="4">
        <v>49.810176647337876</v>
      </c>
      <c r="LY404" s="3">
        <v>41690</v>
      </c>
      <c r="LZ404" s="4">
        <v>12.137338902261504</v>
      </c>
      <c r="MA404" s="4">
        <v>12.069586611738515</v>
      </c>
      <c r="MC404" s="3">
        <v>41690</v>
      </c>
      <c r="MD404" s="4">
        <v>36.568588264882287</v>
      </c>
      <c r="ME404" s="4">
        <v>36.568588264882287</v>
      </c>
      <c r="MG404" s="3">
        <v>41690</v>
      </c>
      <c r="MH404" s="4">
        <v>32.013738930585852</v>
      </c>
      <c r="MI404" s="4">
        <v>30.955757350260495</v>
      </c>
      <c r="MK404" s="3">
        <v>41690</v>
      </c>
      <c r="ML404" s="4">
        <v>52.458090330988284</v>
      </c>
      <c r="MM404" s="4">
        <v>51.735659781075668</v>
      </c>
      <c r="MO404" s="3">
        <v>41690</v>
      </c>
      <c r="MP404" s="4">
        <v>19.955220009902419</v>
      </c>
      <c r="MQ404" s="4">
        <v>19.464137109758493</v>
      </c>
      <c r="MS404" s="3">
        <v>41690</v>
      </c>
      <c r="MT404" s="4">
        <v>16.45</v>
      </c>
      <c r="MU404" s="4">
        <v>16.05</v>
      </c>
      <c r="MW404" s="3">
        <v>41690</v>
      </c>
      <c r="MX404" s="4">
        <v>51.916470246981731</v>
      </c>
      <c r="MY404" s="4">
        <v>50.953824698923881</v>
      </c>
      <c r="NA404" s="3">
        <v>41690</v>
      </c>
      <c r="NB404" s="4">
        <v>29.34</v>
      </c>
      <c r="NC404" s="4">
        <v>28.34</v>
      </c>
      <c r="NE404" s="3">
        <v>41690</v>
      </c>
      <c r="NF404" s="4">
        <v>14.086863067102792</v>
      </c>
      <c r="NG404" s="4">
        <v>13.898509514481431</v>
      </c>
      <c r="NI404" s="3">
        <v>41690</v>
      </c>
      <c r="NJ404" s="4">
        <v>21.436469063097444</v>
      </c>
      <c r="NK404" s="4">
        <v>21.367573157017702</v>
      </c>
      <c r="NM404" s="3">
        <v>41690</v>
      </c>
      <c r="NN404" s="4">
        <v>27.516415606825458</v>
      </c>
      <c r="NO404" s="4">
        <v>27.516415606825458</v>
      </c>
      <c r="NQ404" s="3">
        <v>41690</v>
      </c>
      <c r="NR404" s="4">
        <v>34.106217458867803</v>
      </c>
      <c r="NS404" s="4">
        <v>32.482111865588386</v>
      </c>
      <c r="NU404" s="3">
        <v>41690</v>
      </c>
      <c r="NV404" s="4">
        <v>23</v>
      </c>
      <c r="NW404" s="4">
        <v>22.35</v>
      </c>
      <c r="NY404" s="3">
        <v>41690</v>
      </c>
      <c r="NZ404" s="4">
        <v>21.4</v>
      </c>
      <c r="OA404" s="4">
        <v>20.64</v>
      </c>
      <c r="OC404" s="3">
        <v>41690</v>
      </c>
      <c r="OD404" s="4">
        <v>48.53</v>
      </c>
      <c r="OE404" s="4">
        <v>47.29</v>
      </c>
      <c r="OG404" s="3">
        <v>41690</v>
      </c>
      <c r="OH404" s="4">
        <v>10.004370239938902</v>
      </c>
      <c r="OI404" s="4">
        <v>9.8042828351401248</v>
      </c>
      <c r="OK404" s="3">
        <v>41690</v>
      </c>
      <c r="OL404" s="4">
        <v>23.045355142247214</v>
      </c>
      <c r="OM404" s="4">
        <v>22.577479681475889</v>
      </c>
      <c r="OO404" s="3">
        <v>41690</v>
      </c>
      <c r="OP404" s="4">
        <v>24.157134733355502</v>
      </c>
      <c r="OQ404" s="4">
        <v>23.808546930565381</v>
      </c>
      <c r="OS404" s="3">
        <v>41690</v>
      </c>
      <c r="OT404" s="4">
        <v>15.700063605897407</v>
      </c>
      <c r="OU404" s="4">
        <v>15.474640395339758</v>
      </c>
      <c r="OW404" s="3">
        <v>41690</v>
      </c>
      <c r="OX404" s="4">
        <v>23.793228736197555</v>
      </c>
      <c r="OY404" s="4">
        <v>23.138369229696707</v>
      </c>
      <c r="PA404" s="3">
        <v>41690</v>
      </c>
      <c r="PB404" s="4">
        <v>24.218712138894816</v>
      </c>
      <c r="PC404" s="4">
        <v>24.083252753955456</v>
      </c>
      <c r="PE404" s="3">
        <v>41690</v>
      </c>
      <c r="PF404" s="4">
        <v>6.7463276222747579</v>
      </c>
      <c r="PG404" s="4">
        <v>6.6179202151157952</v>
      </c>
      <c r="PI404" s="3">
        <v>41690</v>
      </c>
      <c r="PJ404" s="4">
        <v>18.948192358100616</v>
      </c>
      <c r="PK404" s="4">
        <v>18.298366530434986</v>
      </c>
      <c r="PM404" s="3">
        <v>41690</v>
      </c>
      <c r="PN404" s="4">
        <v>47.26</v>
      </c>
      <c r="PO404" s="4">
        <v>47.99</v>
      </c>
      <c r="PQ404" s="3">
        <v>41690</v>
      </c>
      <c r="PR404" s="4">
        <v>34.75</v>
      </c>
      <c r="PS404" s="4">
        <v>33.93</v>
      </c>
      <c r="PU404" s="3">
        <v>41690</v>
      </c>
      <c r="PV404" s="4">
        <v>22.482806005999329</v>
      </c>
      <c r="PW404" s="4">
        <v>22.157396971701967</v>
      </c>
      <c r="PY404" s="3">
        <v>41690</v>
      </c>
      <c r="PZ404" s="4">
        <v>12.441455609130488</v>
      </c>
      <c r="QA404" s="4">
        <v>12.153044567831699</v>
      </c>
      <c r="QC404" s="3">
        <v>41690</v>
      </c>
      <c r="QD404" s="4">
        <v>8.8788817832136218</v>
      </c>
      <c r="QE404" s="4">
        <v>8.7484470036071276</v>
      </c>
      <c r="QG404" s="3">
        <v>41690</v>
      </c>
      <c r="QH404" s="4">
        <v>7.0062894666824338</v>
      </c>
      <c r="QI404" s="4">
        <v>6.9184668967658016</v>
      </c>
      <c r="QK404" s="3">
        <v>41690</v>
      </c>
      <c r="QL404" s="4">
        <v>13.71</v>
      </c>
      <c r="QM404" s="4">
        <v>13.8</v>
      </c>
      <c r="QO404" s="3">
        <v>41690</v>
      </c>
      <c r="QP404" s="4">
        <v>4.3186942265203081</v>
      </c>
      <c r="QQ404" s="4">
        <v>4.2688247781771178</v>
      </c>
      <c r="QS404" s="3">
        <v>41690</v>
      </c>
      <c r="QT404" s="4">
        <v>4.92</v>
      </c>
      <c r="QU404" s="4">
        <v>4.95</v>
      </c>
      <c r="QW404" s="3">
        <v>41690</v>
      </c>
      <c r="QX404" s="4">
        <v>8.4</v>
      </c>
      <c r="QY404" s="4">
        <v>8.1999999999999993</v>
      </c>
      <c r="RA404" s="3">
        <v>41690</v>
      </c>
      <c r="RB404" s="4">
        <v>8.02</v>
      </c>
      <c r="RC404" s="4">
        <v>7.8</v>
      </c>
      <c r="RE404" s="3">
        <v>41690</v>
      </c>
      <c r="RF404" s="4">
        <v>5.13</v>
      </c>
      <c r="RG404" s="4">
        <v>5.18</v>
      </c>
      <c r="RI404" s="3">
        <v>41690</v>
      </c>
      <c r="RJ404" s="4">
        <v>3.84</v>
      </c>
      <c r="RK404" s="4">
        <v>3.85</v>
      </c>
      <c r="RM404" s="3">
        <v>41690</v>
      </c>
      <c r="RN404" s="4">
        <v>4.9855426714758408</v>
      </c>
      <c r="RO404" s="4">
        <v>5.0228038274659434</v>
      </c>
      <c r="RQ404" s="3">
        <v>41690</v>
      </c>
      <c r="RR404" s="4">
        <v>2.8087225353366159</v>
      </c>
      <c r="RS404" s="4">
        <v>2.8087225353366159</v>
      </c>
      <c r="RU404" s="3">
        <v>41690</v>
      </c>
      <c r="RV404" s="4">
        <v>4.9014715989608932</v>
      </c>
      <c r="RW404" s="4">
        <v>5.0179422112134295</v>
      </c>
      <c r="RY404" s="3">
        <v>41690</v>
      </c>
      <c r="RZ404" s="4">
        <v>2.71</v>
      </c>
      <c r="SA404" s="4">
        <v>2.69</v>
      </c>
      <c r="SC404" s="3">
        <v>41690</v>
      </c>
      <c r="SD404" s="4">
        <v>11.47</v>
      </c>
      <c r="SE404" s="4">
        <v>11.15</v>
      </c>
      <c r="SG404" s="3">
        <v>41690</v>
      </c>
      <c r="SH404" s="4">
        <v>6.11</v>
      </c>
      <c r="SI404" s="4">
        <v>6.12</v>
      </c>
      <c r="SK404" s="3">
        <v>41690</v>
      </c>
      <c r="SL404" s="4">
        <v>10.51</v>
      </c>
      <c r="SM404" s="4">
        <v>10.35</v>
      </c>
      <c r="SO404" s="3">
        <v>41690</v>
      </c>
      <c r="SP404" s="4">
        <v>4.8748409467638583</v>
      </c>
      <c r="SQ404" s="4">
        <v>4.8364059327289262</v>
      </c>
      <c r="SS404" s="3">
        <v>41690</v>
      </c>
      <c r="ST404" s="4">
        <v>3.0712495488170082</v>
      </c>
      <c r="SU404" s="4">
        <v>3.0909370459248096</v>
      </c>
      <c r="SW404" s="3">
        <v>41690</v>
      </c>
      <c r="SX404" s="4">
        <v>12.479656651854645</v>
      </c>
      <c r="SY404" s="4">
        <v>12.410325226011008</v>
      </c>
      <c r="TA404" s="3">
        <v>41690</v>
      </c>
      <c r="TB404" s="4">
        <v>12.019372004805149</v>
      </c>
      <c r="TC404" s="4">
        <v>11.565992803981839</v>
      </c>
      <c r="TE404" s="3">
        <v>41690</v>
      </c>
      <c r="TF404" s="4">
        <v>21.35</v>
      </c>
      <c r="TG404" s="4">
        <v>21.3</v>
      </c>
      <c r="TI404" s="3">
        <v>41690</v>
      </c>
      <c r="TJ404" s="4">
        <v>18.301295280845057</v>
      </c>
      <c r="TK404" s="4">
        <v>17.817645828391434</v>
      </c>
      <c r="TM404" s="3">
        <v>41690</v>
      </c>
      <c r="TN404" s="4">
        <v>4.12</v>
      </c>
      <c r="TO404" s="4">
        <v>4.1100000000000003</v>
      </c>
      <c r="TQ404" s="3">
        <v>41690</v>
      </c>
      <c r="TR404" s="4">
        <v>26.38</v>
      </c>
      <c r="TS404" s="4">
        <v>25.97</v>
      </c>
      <c r="TU404" s="3">
        <v>41690</v>
      </c>
      <c r="TV404" s="4">
        <v>19.25</v>
      </c>
      <c r="TW404" s="4">
        <v>19.350000000000001</v>
      </c>
      <c r="TY404" s="3">
        <v>41690</v>
      </c>
      <c r="TZ404" s="4">
        <v>10.651745399405717</v>
      </c>
      <c r="UA404" s="4">
        <v>10.45467332911144</v>
      </c>
      <c r="UC404" s="3">
        <v>41690</v>
      </c>
      <c r="UD404" s="4">
        <v>9.6</v>
      </c>
      <c r="UE404" s="4">
        <v>9.7100000000000009</v>
      </c>
      <c r="UG404" s="3">
        <v>41690</v>
      </c>
      <c r="UH404" s="4">
        <v>11.35</v>
      </c>
      <c r="UI404" s="4">
        <v>11.03</v>
      </c>
      <c r="UK404" s="3">
        <v>41690</v>
      </c>
      <c r="UL404" s="4">
        <v>13.76</v>
      </c>
      <c r="UM404" s="4">
        <v>13.64</v>
      </c>
      <c r="UO404" s="3">
        <v>41690</v>
      </c>
      <c r="UP404" s="4">
        <v>8.3306666243060761</v>
      </c>
      <c r="UQ404" s="4">
        <v>8.211087677545704</v>
      </c>
      <c r="US404" s="3">
        <v>41690</v>
      </c>
      <c r="UT404" s="4">
        <v>24.974122107771883</v>
      </c>
      <c r="UU404" s="4">
        <v>24.00821706612361</v>
      </c>
      <c r="UW404" s="3">
        <v>41690</v>
      </c>
      <c r="UX404" s="4">
        <v>21.645692064430733</v>
      </c>
      <c r="UY404" s="4">
        <v>21.85353821594104</v>
      </c>
      <c r="VA404" s="3">
        <v>41690</v>
      </c>
      <c r="VB404" s="4">
        <v>2.72</v>
      </c>
      <c r="VC404" s="4">
        <v>2.68</v>
      </c>
      <c r="VE404" s="3">
        <v>41690</v>
      </c>
      <c r="VF404" s="4">
        <v>20.063942727128445</v>
      </c>
      <c r="VG404" s="4">
        <v>19.496658632164991</v>
      </c>
      <c r="VI404" s="3">
        <v>41690</v>
      </c>
      <c r="VJ404" s="4">
        <v>9.5</v>
      </c>
      <c r="VK404" s="4">
        <v>9.58</v>
      </c>
      <c r="VM404" s="3">
        <v>41690</v>
      </c>
      <c r="VN404" s="4">
        <v>5.5603872153978431</v>
      </c>
      <c r="VO404" s="4">
        <v>5.4040318631195206</v>
      </c>
      <c r="VQ404" s="3">
        <v>41690</v>
      </c>
      <c r="VR404" s="4">
        <v>23.02</v>
      </c>
      <c r="VS404" s="4">
        <v>22.54</v>
      </c>
      <c r="VU404" s="3">
        <v>41690</v>
      </c>
      <c r="VV404" s="4">
        <v>6.9624922720130131</v>
      </c>
      <c r="VW404" s="4">
        <v>6.9433645459909989</v>
      </c>
      <c r="VY404" s="3">
        <v>41690</v>
      </c>
      <c r="VZ404" s="4">
        <v>2.428105239613862</v>
      </c>
      <c r="WA404" s="4">
        <v>2.5163999755998208</v>
      </c>
      <c r="WC404" s="3">
        <v>41690</v>
      </c>
      <c r="WD404" s="4">
        <v>5.88</v>
      </c>
      <c r="WE404" s="4">
        <v>5.69</v>
      </c>
      <c r="WG404" s="3">
        <v>41690</v>
      </c>
      <c r="WH404" s="4">
        <v>4.7226129684000044</v>
      </c>
      <c r="WI404" s="4">
        <v>4.6705526679609495</v>
      </c>
      <c r="WK404" s="3">
        <v>41690</v>
      </c>
      <c r="WL404" s="4">
        <v>6.7986261485915795</v>
      </c>
      <c r="WM404" s="4">
        <v>6.7986261485915795</v>
      </c>
      <c r="WO404" s="3">
        <v>41690</v>
      </c>
      <c r="WP404" s="4">
        <v>7.5878449459194357</v>
      </c>
      <c r="WQ404" s="4">
        <v>7.6077867197589084</v>
      </c>
      <c r="WS404" s="3">
        <v>41690</v>
      </c>
      <c r="WT404" s="4">
        <v>21.75</v>
      </c>
      <c r="WU404" s="4">
        <v>21.95</v>
      </c>
      <c r="WW404" s="3">
        <v>41690</v>
      </c>
      <c r="WX404" s="4">
        <v>3.15</v>
      </c>
      <c r="WY404" s="4">
        <v>3.1</v>
      </c>
      <c r="XA404" s="3">
        <v>41690</v>
      </c>
      <c r="XB404" s="4">
        <v>11.473341241202029</v>
      </c>
      <c r="XC404" s="4">
        <v>11.109264375057538</v>
      </c>
      <c r="XE404" s="3">
        <v>41690</v>
      </c>
      <c r="XF404" s="4">
        <v>5.0207783519515869</v>
      </c>
      <c r="XG404" s="4">
        <v>5.0110857296505227</v>
      </c>
      <c r="XI404" s="3">
        <v>41690</v>
      </c>
      <c r="XJ404" s="4">
        <v>1.96</v>
      </c>
      <c r="XK404" s="4">
        <v>1.94</v>
      </c>
      <c r="XM404" s="3">
        <v>41690</v>
      </c>
      <c r="XN404" s="4">
        <v>14.52</v>
      </c>
      <c r="XO404" s="4">
        <v>14.09</v>
      </c>
      <c r="XQ404" s="3">
        <v>41690</v>
      </c>
      <c r="XR404" s="4">
        <v>8.5</v>
      </c>
      <c r="XS404" s="4">
        <v>8.33</v>
      </c>
      <c r="XU404" s="3">
        <v>41690</v>
      </c>
      <c r="XV404" s="4">
        <v>38.14</v>
      </c>
      <c r="XW404" s="4">
        <v>38.71</v>
      </c>
      <c r="XY404" s="3">
        <v>41690</v>
      </c>
      <c r="XZ404" s="4">
        <v>16.850000000000001</v>
      </c>
      <c r="YA404" s="4">
        <v>16.38</v>
      </c>
      <c r="YC404" s="3">
        <v>41690</v>
      </c>
      <c r="YD404" s="4">
        <v>21.76634908583608</v>
      </c>
      <c r="YE404" s="4">
        <v>21.31126972327634</v>
      </c>
      <c r="YG404" s="3">
        <v>41690</v>
      </c>
      <c r="YH404" s="4">
        <v>33.187412252576344</v>
      </c>
      <c r="YI404" s="4">
        <v>33.151141856671892</v>
      </c>
      <c r="YK404" s="3">
        <v>41690</v>
      </c>
      <c r="YL404" s="4">
        <v>7.15</v>
      </c>
      <c r="YM404" s="4">
        <v>7.02</v>
      </c>
      <c r="YO404" s="3">
        <v>41690</v>
      </c>
      <c r="YP404" s="4">
        <v>18.450756122447959</v>
      </c>
      <c r="YQ404" s="4">
        <v>18.307058644858799</v>
      </c>
      <c r="YS404" s="3">
        <v>41690</v>
      </c>
      <c r="YT404" s="4">
        <v>35.33337362438057</v>
      </c>
      <c r="YU404" s="4">
        <v>36.062709648984239</v>
      </c>
      <c r="YW404" s="3">
        <v>41690</v>
      </c>
      <c r="YX404" s="4">
        <v>19.149999999999999</v>
      </c>
      <c r="YY404" s="4">
        <v>18.62</v>
      </c>
      <c r="ZA404" s="3">
        <v>41690</v>
      </c>
      <c r="ZB404" s="4">
        <v>28.7</v>
      </c>
      <c r="ZC404" s="4">
        <v>28.02</v>
      </c>
      <c r="ZE404" s="3">
        <v>41690</v>
      </c>
      <c r="ZF404" s="4">
        <v>20.169815165729631</v>
      </c>
      <c r="ZG404" s="4">
        <v>19.990969514013802</v>
      </c>
      <c r="ZI404" s="3">
        <v>41690</v>
      </c>
      <c r="ZJ404" s="4">
        <v>6.8</v>
      </c>
      <c r="ZK404" s="4">
        <v>6.69</v>
      </c>
      <c r="ZM404" s="3">
        <v>41690</v>
      </c>
      <c r="ZN404" s="4">
        <v>13.818583481218372</v>
      </c>
      <c r="ZO404" s="4">
        <v>13.700727758564057</v>
      </c>
      <c r="ZQ404" s="3">
        <v>41690</v>
      </c>
      <c r="ZR404" s="4">
        <v>13.75</v>
      </c>
      <c r="ZS404" s="4">
        <v>13.68</v>
      </c>
      <c r="ZU404" s="3">
        <v>41690</v>
      </c>
      <c r="ZV404" s="4">
        <v>9.204624347287675</v>
      </c>
      <c r="ZW404" s="4">
        <v>8.8987900978065202</v>
      </c>
      <c r="ZY404" s="3">
        <v>41690</v>
      </c>
      <c r="ZZ404" s="4">
        <v>25.25</v>
      </c>
      <c r="AAA404" s="4">
        <v>24.51</v>
      </c>
      <c r="AAC404" s="3">
        <v>41690</v>
      </c>
      <c r="AAD404" s="4">
        <v>4.55289444045333</v>
      </c>
      <c r="AAE404" s="4">
        <v>4.4664470776599128</v>
      </c>
      <c r="AAG404" s="3">
        <v>41690</v>
      </c>
      <c r="AAH404" s="4">
        <v>6.3</v>
      </c>
      <c r="AAI404" s="4">
        <v>6.27</v>
      </c>
      <c r="AAK404" s="3">
        <v>41690</v>
      </c>
      <c r="AAL404" s="4">
        <v>6.3</v>
      </c>
      <c r="AAM404" s="4">
        <v>6.3</v>
      </c>
      <c r="AAO404" s="3">
        <v>41690</v>
      </c>
      <c r="AAP404" s="4">
        <v>6.82</v>
      </c>
      <c r="AAQ404" s="4">
        <v>6.94</v>
      </c>
      <c r="AAS404" s="3">
        <v>41690</v>
      </c>
      <c r="AAT404" s="4">
        <v>16.276969452289663</v>
      </c>
      <c r="AAU404" s="4">
        <v>16.147944694436148</v>
      </c>
      <c r="AAW404" s="3">
        <v>41690</v>
      </c>
      <c r="AAX404" s="4">
        <v>6.18</v>
      </c>
      <c r="AAY404" s="4">
        <v>5.93</v>
      </c>
      <c r="ABA404" s="3">
        <v>41690</v>
      </c>
      <c r="ABB404" s="4">
        <v>92.01</v>
      </c>
      <c r="ABC404" s="4">
        <v>94.9</v>
      </c>
      <c r="ABE404" s="3">
        <v>41690</v>
      </c>
      <c r="ABF404" s="4">
        <v>8.3800000000000008</v>
      </c>
      <c r="ABG404" s="4">
        <v>8.2899999999999991</v>
      </c>
      <c r="ABI404" s="3">
        <v>41690</v>
      </c>
      <c r="ABJ404" s="4">
        <v>9.4</v>
      </c>
      <c r="ABK404" s="4">
        <v>9.33</v>
      </c>
      <c r="ABM404" s="3">
        <v>41690</v>
      </c>
      <c r="ABN404" s="4">
        <v>15.765114075233312</v>
      </c>
      <c r="ABO404" s="4">
        <v>15.439958597431625</v>
      </c>
      <c r="ABQ404" s="3">
        <v>41690</v>
      </c>
      <c r="ABR404" s="4">
        <v>7.5467034806038793</v>
      </c>
      <c r="ABS404" s="4">
        <v>7.3679657665895766</v>
      </c>
      <c r="ABU404" s="3">
        <v>41690</v>
      </c>
      <c r="ABV404" s="4">
        <v>19.100000000000001</v>
      </c>
      <c r="ABW404" s="4">
        <v>19.11</v>
      </c>
      <c r="ABY404" s="3">
        <v>41690</v>
      </c>
      <c r="ABZ404" s="4">
        <v>149.5</v>
      </c>
      <c r="ACA404" s="4">
        <v>148.99</v>
      </c>
      <c r="ACC404" s="3">
        <v>41690</v>
      </c>
      <c r="ACD404" s="4">
        <v>44.495076252768882</v>
      </c>
      <c r="ACE404" s="4">
        <v>44.574354785067804</v>
      </c>
      <c r="ACG404" s="3">
        <v>41690</v>
      </c>
      <c r="ACH404" s="4">
        <v>4.2124526867236991</v>
      </c>
      <c r="ACI404" s="4">
        <v>4.2223179154982287</v>
      </c>
      <c r="ACK404" s="3">
        <v>41690</v>
      </c>
      <c r="ACL404" s="4">
        <v>17.43</v>
      </c>
      <c r="ACM404" s="4">
        <v>17.170000000000002</v>
      </c>
      <c r="ACO404" s="3">
        <v>41690</v>
      </c>
      <c r="ACP404" s="4">
        <v>22.622228483470352</v>
      </c>
      <c r="ACQ404" s="4">
        <v>22.800434222070994</v>
      </c>
      <c r="ACS404" s="3">
        <v>41690</v>
      </c>
      <c r="ACT404" s="4">
        <v>8.5219671180482557</v>
      </c>
      <c r="ACU404" s="4">
        <v>8.4233332393671407</v>
      </c>
      <c r="ACW404" s="3">
        <v>41690</v>
      </c>
      <c r="ACX404" s="4">
        <v>15.905718985328342</v>
      </c>
      <c r="ACY404" s="4">
        <v>15.621863077282482</v>
      </c>
      <c r="ADA404" s="3">
        <v>41690</v>
      </c>
      <c r="ADB404" s="4">
        <v>16.443576025661841</v>
      </c>
      <c r="ADC404" s="4">
        <v>16.550192728072616</v>
      </c>
      <c r="ADE404" s="3">
        <v>41690</v>
      </c>
      <c r="ADF404" s="4">
        <v>18.889644680206992</v>
      </c>
      <c r="ADG404" s="4">
        <v>18.592948690465523</v>
      </c>
      <c r="ADI404" s="3">
        <v>41690</v>
      </c>
      <c r="ADJ404" s="4">
        <v>40.630000000000003</v>
      </c>
      <c r="ADK404" s="4">
        <v>41.37</v>
      </c>
      <c r="ADM404" s="3">
        <v>41690</v>
      </c>
      <c r="ADN404" s="4">
        <v>20.064389228529798</v>
      </c>
      <c r="ADO404" s="4">
        <v>19.112465157461401</v>
      </c>
      <c r="ADQ404" s="3">
        <v>41690</v>
      </c>
      <c r="ADR404" s="4">
        <v>44.33</v>
      </c>
      <c r="ADS404" s="4">
        <v>44.33</v>
      </c>
      <c r="ADU404" s="3">
        <v>41690</v>
      </c>
      <c r="ADV404" s="4">
        <v>4.5999999999999996</v>
      </c>
      <c r="ADW404" s="4">
        <v>4.78</v>
      </c>
      <c r="ADY404" s="3">
        <v>41690</v>
      </c>
      <c r="ADZ404" s="4">
        <v>35.9</v>
      </c>
      <c r="AEA404" s="4">
        <v>35.9</v>
      </c>
      <c r="AEC404" s="3">
        <v>41690</v>
      </c>
      <c r="AED404" s="4">
        <v>7.97</v>
      </c>
      <c r="AEE404" s="4">
        <v>8.09</v>
      </c>
      <c r="AEG404" s="3">
        <v>41690</v>
      </c>
      <c r="AEH404" s="4">
        <v>7.8838247051812358</v>
      </c>
      <c r="AEI404" s="4">
        <v>7.8546613585529457</v>
      </c>
      <c r="AEK404" s="3">
        <v>41690</v>
      </c>
      <c r="AEL404" s="4">
        <v>7.5720139382806186</v>
      </c>
      <c r="AEM404" s="4">
        <v>7.5531780827127566</v>
      </c>
      <c r="AEO404" s="3">
        <v>41690</v>
      </c>
      <c r="AEP404" s="4">
        <v>17.829192581872146</v>
      </c>
      <c r="AEQ404" s="4">
        <v>17.79960874462347</v>
      </c>
      <c r="AES404" s="3">
        <v>41690</v>
      </c>
      <c r="AET404" s="4">
        <v>5.93</v>
      </c>
      <c r="AEU404" s="4">
        <v>5.86</v>
      </c>
      <c r="AEW404" s="3">
        <v>41690</v>
      </c>
      <c r="AEX404" s="4">
        <v>10.92</v>
      </c>
      <c r="AEY404" s="4">
        <v>11.04</v>
      </c>
      <c r="AFA404" s="3">
        <v>41690</v>
      </c>
      <c r="AFB404" s="4">
        <v>3.85</v>
      </c>
      <c r="AFC404" s="4">
        <v>3.85</v>
      </c>
      <c r="AFE404" s="3">
        <v>41690</v>
      </c>
      <c r="AFF404" s="4">
        <v>21.169922165435253</v>
      </c>
      <c r="AFG404" s="4">
        <v>20.937072425760437</v>
      </c>
      <c r="AFI404" s="3">
        <v>41690</v>
      </c>
      <c r="AFJ404" s="4">
        <v>25.33</v>
      </c>
      <c r="AFK404" s="4">
        <v>24.12</v>
      </c>
      <c r="AFM404" s="3">
        <v>41690</v>
      </c>
      <c r="AFN404" s="4">
        <v>17.54</v>
      </c>
      <c r="AFO404" s="4">
        <v>17.38</v>
      </c>
      <c r="AFQ404" s="3">
        <v>41690</v>
      </c>
      <c r="AFR404" s="4">
        <v>14.691174607341658</v>
      </c>
      <c r="AFS404" s="4">
        <v>14.31422346954356</v>
      </c>
      <c r="AFU404" s="3">
        <v>41690</v>
      </c>
      <c r="AFV404" s="4">
        <v>16.3</v>
      </c>
      <c r="AFW404" s="4">
        <v>15.91</v>
      </c>
      <c r="AFY404" s="3">
        <v>41690</v>
      </c>
      <c r="AFZ404" s="4">
        <v>10.18</v>
      </c>
      <c r="AGA404" s="4">
        <v>10.24</v>
      </c>
      <c r="AGC404" s="3">
        <v>41690</v>
      </c>
      <c r="AGD404" s="4">
        <v>17.399999999999999</v>
      </c>
      <c r="AGE404" s="4">
        <v>16.690000000000001</v>
      </c>
      <c r="AGG404" s="3">
        <v>41690</v>
      </c>
      <c r="AGH404" s="4">
        <v>2.1894372323921538</v>
      </c>
      <c r="AGI404" s="4">
        <v>2.2177489207420522</v>
      </c>
      <c r="AGK404" s="3">
        <v>41690</v>
      </c>
      <c r="AGL404" s="4">
        <v>16.636209300640463</v>
      </c>
      <c r="AGM404" s="4">
        <v>16.06014951590187</v>
      </c>
      <c r="AGO404" s="3">
        <v>41690</v>
      </c>
      <c r="AGP404" s="4">
        <v>17.081500097068115</v>
      </c>
      <c r="AGQ404" s="4">
        <v>16.672245673749881</v>
      </c>
      <c r="AGS404" s="3">
        <v>41690</v>
      </c>
      <c r="AGT404" s="4">
        <v>9.9600000000000009</v>
      </c>
      <c r="AGU404" s="4">
        <v>9.91</v>
      </c>
      <c r="AGW404" s="3">
        <v>41690</v>
      </c>
      <c r="AGX404" s="4">
        <v>13.25</v>
      </c>
      <c r="AGY404" s="4">
        <v>12.73</v>
      </c>
      <c r="AHA404" s="3">
        <v>41690</v>
      </c>
      <c r="AHB404" s="4">
        <v>10.177395267935685</v>
      </c>
      <c r="AHC404" s="4">
        <v>9.9799676196731113</v>
      </c>
      <c r="AHE404" s="3">
        <v>41690</v>
      </c>
      <c r="AHF404" s="4">
        <v>3.92</v>
      </c>
      <c r="AHG404" s="4">
        <v>3.89</v>
      </c>
      <c r="AHI404" s="3">
        <v>41690</v>
      </c>
      <c r="AHJ404" s="4">
        <v>3.43</v>
      </c>
      <c r="AHK404" s="4">
        <v>3.38</v>
      </c>
      <c r="AHM404" s="3">
        <v>41690</v>
      </c>
      <c r="AHN404" s="4">
        <v>12.115839240399772</v>
      </c>
      <c r="AHO404" s="4">
        <v>11.802652849399777</v>
      </c>
      <c r="AHQ404" s="3">
        <v>41690</v>
      </c>
      <c r="AHR404" s="4">
        <v>5.5568262756553679</v>
      </c>
      <c r="AHS404" s="4">
        <v>5.4392214867526087</v>
      </c>
      <c r="AHU404" s="3">
        <v>41690</v>
      </c>
      <c r="AHV404" s="4">
        <v>12.172568223946437</v>
      </c>
      <c r="AHW404" s="4">
        <v>11.877117538899194</v>
      </c>
      <c r="AHY404" s="3">
        <v>41690</v>
      </c>
      <c r="AHZ404" s="4">
        <v>14.523837012176692</v>
      </c>
      <c r="AIA404" s="4">
        <v>13.986146024917383</v>
      </c>
      <c r="AIC404" s="3">
        <v>41690</v>
      </c>
      <c r="AID404" s="4">
        <v>4.1900000000000004</v>
      </c>
      <c r="AIE404" s="4">
        <v>4.25</v>
      </c>
      <c r="AIG404" s="3">
        <v>41690</v>
      </c>
      <c r="AIH404" s="4">
        <v>36.4</v>
      </c>
      <c r="AII404" s="4">
        <v>37.01</v>
      </c>
      <c r="AIK404" s="3">
        <v>41690</v>
      </c>
      <c r="AIL404" s="4">
        <v>25.565098305439598</v>
      </c>
      <c r="AIM404" s="4">
        <v>25.106799582894691</v>
      </c>
      <c r="AIO404" s="3">
        <v>41690</v>
      </c>
      <c r="AIP404" s="4">
        <v>7.29</v>
      </c>
      <c r="AIQ404" s="4">
        <v>7.15</v>
      </c>
      <c r="AIS404" s="3">
        <v>41690</v>
      </c>
      <c r="AIT404" s="4">
        <v>5.97</v>
      </c>
      <c r="AIU404" s="4">
        <v>6.06</v>
      </c>
      <c r="AIW404" s="3">
        <v>41690</v>
      </c>
      <c r="AIX404" s="4">
        <v>18.819551269683142</v>
      </c>
      <c r="AIY404" s="4">
        <v>18.16444030776379</v>
      </c>
      <c r="AJA404" s="3">
        <v>41690</v>
      </c>
      <c r="AJB404" s="4">
        <v>11.55</v>
      </c>
      <c r="AJC404" s="4">
        <v>11.2</v>
      </c>
      <c r="AJE404" s="3">
        <v>41690</v>
      </c>
      <c r="AJF404" s="4">
        <v>6.9455238645322037</v>
      </c>
      <c r="AJG404" s="4">
        <v>6.8986579815056714</v>
      </c>
      <c r="AJI404" s="3">
        <v>41690</v>
      </c>
      <c r="AJJ404" s="4">
        <v>8.3000000000000007</v>
      </c>
      <c r="AJK404" s="4">
        <v>8.15</v>
      </c>
      <c r="AJM404" s="3">
        <v>41690</v>
      </c>
      <c r="AJN404" s="4">
        <v>2.39</v>
      </c>
      <c r="AJO404" s="4">
        <v>2.36</v>
      </c>
      <c r="AJQ404" s="3">
        <v>41690</v>
      </c>
      <c r="AJR404" s="4">
        <v>14.25</v>
      </c>
      <c r="AJS404" s="4">
        <v>14.32</v>
      </c>
      <c r="AJU404" s="3">
        <v>41690</v>
      </c>
      <c r="AJV404" s="4">
        <v>12.88</v>
      </c>
      <c r="AJW404" s="4">
        <v>12.99</v>
      </c>
      <c r="AJY404" s="3">
        <v>41690</v>
      </c>
      <c r="AJZ404" s="4">
        <v>3.87</v>
      </c>
      <c r="AKA404" s="4">
        <v>3.85</v>
      </c>
      <c r="AKC404" s="3">
        <v>41690</v>
      </c>
      <c r="AKD404" s="4">
        <v>6.5</v>
      </c>
      <c r="AKE404" s="4">
        <v>6.38</v>
      </c>
      <c r="AKG404" s="3">
        <v>41690</v>
      </c>
      <c r="AKH404" s="4">
        <v>8.24</v>
      </c>
      <c r="AKI404" s="4">
        <v>8.2200000000000006</v>
      </c>
      <c r="AKK404" s="3">
        <v>41690</v>
      </c>
      <c r="AKL404" s="4">
        <v>7.44</v>
      </c>
      <c r="AKM404" s="4">
        <v>7.34</v>
      </c>
      <c r="AKO404" s="3">
        <v>41690</v>
      </c>
      <c r="AKP404" s="4">
        <v>5.5419292814659444</v>
      </c>
      <c r="AKQ404" s="4">
        <v>5.4565228370597918</v>
      </c>
      <c r="AKS404" s="3">
        <v>41690</v>
      </c>
      <c r="AKT404" s="4">
        <v>9.7200000000000006</v>
      </c>
      <c r="AKU404" s="4">
        <v>9.5500000000000007</v>
      </c>
      <c r="AKW404" s="3">
        <v>41690</v>
      </c>
      <c r="AKX404" s="4">
        <v>5.4385007796279465</v>
      </c>
      <c r="AKY404" s="4">
        <v>5.3889698071358891</v>
      </c>
      <c r="ALA404" s="3">
        <v>41690</v>
      </c>
      <c r="ALB404" s="4">
        <v>8.31</v>
      </c>
      <c r="ALC404" s="4">
        <v>8.17</v>
      </c>
      <c r="ALE404" s="3">
        <v>41690</v>
      </c>
      <c r="ALF404" s="4">
        <v>3.4215684945894118</v>
      </c>
      <c r="ALG404" s="4">
        <v>3.3922407646357886</v>
      </c>
      <c r="ALI404" s="3">
        <v>41690</v>
      </c>
      <c r="ALJ404" s="4">
        <v>4.3</v>
      </c>
      <c r="ALK404" s="4">
        <v>4.2699999999999996</v>
      </c>
      <c r="ALM404" s="3">
        <v>41690</v>
      </c>
      <c r="ALN404" s="4">
        <v>13.91</v>
      </c>
      <c r="ALO404" s="4">
        <v>13.35</v>
      </c>
      <c r="ALQ404" s="3">
        <v>41690</v>
      </c>
      <c r="ALR404" s="4">
        <v>4.76</v>
      </c>
      <c r="ALS404" s="4">
        <v>4.75</v>
      </c>
      <c r="ALU404" s="3">
        <v>41690</v>
      </c>
      <c r="ALV404" s="4">
        <v>24.674565609187926</v>
      </c>
      <c r="ALW404" s="4">
        <v>25.042397570324088</v>
      </c>
      <c r="ALY404" s="3">
        <v>41690</v>
      </c>
      <c r="ALZ404" s="4">
        <v>8.49</v>
      </c>
      <c r="AMA404" s="4">
        <v>8.1300000000000008</v>
      </c>
      <c r="AMC404" s="3">
        <v>41690</v>
      </c>
      <c r="AMD404" s="4">
        <v>5.4</v>
      </c>
      <c r="AME404" s="4">
        <v>5.23</v>
      </c>
      <c r="AMG404" s="3">
        <v>41690</v>
      </c>
      <c r="AMH404" s="4">
        <v>2.4</v>
      </c>
      <c r="AMI404" s="4">
        <v>2.38</v>
      </c>
      <c r="AMK404" s="3">
        <v>41690</v>
      </c>
      <c r="AML404" s="4">
        <v>4.55</v>
      </c>
      <c r="AMM404" s="4">
        <v>4.59</v>
      </c>
      <c r="AMO404" s="3">
        <v>41690</v>
      </c>
      <c r="AMP404" s="4">
        <v>39.229999999999997</v>
      </c>
      <c r="AMQ404" s="4">
        <v>38.58</v>
      </c>
      <c r="AMS404" s="3">
        <v>41690</v>
      </c>
      <c r="AMT404" s="4">
        <v>3.91</v>
      </c>
      <c r="AMU404" s="4">
        <v>3.9</v>
      </c>
      <c r="AMW404" s="3">
        <v>41690</v>
      </c>
      <c r="AMX404" s="4">
        <v>2.78</v>
      </c>
      <c r="AMY404" s="4">
        <v>2.88</v>
      </c>
      <c r="ANA404" s="3">
        <v>41690</v>
      </c>
      <c r="ANB404" s="4">
        <v>22.52</v>
      </c>
      <c r="ANC404" s="4">
        <v>22.34</v>
      </c>
      <c r="ANE404" s="3">
        <v>41690</v>
      </c>
      <c r="ANF404" s="4">
        <v>9.0825629316127436</v>
      </c>
      <c r="ANG404" s="4">
        <v>8.9240885511265873</v>
      </c>
      <c r="ANI404" s="3">
        <v>41690</v>
      </c>
      <c r="ANJ404" s="4">
        <v>2.4900000000000002</v>
      </c>
      <c r="ANK404" s="4">
        <v>2.4900000000000002</v>
      </c>
      <c r="ANM404" s="3">
        <v>41690</v>
      </c>
      <c r="ANN404" s="4">
        <v>3.226819910005597</v>
      </c>
      <c r="ANO404" s="4">
        <v>3.198922331532926</v>
      </c>
      <c r="ANQ404" s="3">
        <v>41690</v>
      </c>
      <c r="ANR404" s="4">
        <v>7.9348724778180877</v>
      </c>
      <c r="ANS404" s="4">
        <v>7.706744894080817</v>
      </c>
      <c r="ANU404" s="3">
        <v>41690</v>
      </c>
      <c r="ANV404" s="4">
        <v>3.39</v>
      </c>
      <c r="ANW404" s="4">
        <v>3.39</v>
      </c>
      <c r="ANY404" s="3">
        <v>41690</v>
      </c>
      <c r="ANZ404" s="4">
        <v>16.77</v>
      </c>
      <c r="AOA404" s="4">
        <v>16.440000000000001</v>
      </c>
      <c r="AOC404" s="3">
        <v>41690</v>
      </c>
      <c r="AOD404" s="4">
        <v>14.919157767799128</v>
      </c>
      <c r="AOE404" s="4">
        <v>14.449263034955061</v>
      </c>
      <c r="AOG404" s="3">
        <v>41690</v>
      </c>
      <c r="AOH404" s="4">
        <v>1.72</v>
      </c>
      <c r="AOI404" s="4">
        <v>1.73</v>
      </c>
      <c r="AOK404" s="3">
        <v>41690</v>
      </c>
      <c r="AOL404" s="4">
        <v>14.58</v>
      </c>
      <c r="AOM404" s="4">
        <v>14.2</v>
      </c>
      <c r="AOO404" s="3">
        <v>41690</v>
      </c>
      <c r="AOP404" s="4">
        <v>34.61023825984666</v>
      </c>
      <c r="AOQ404" s="4">
        <v>34.221795630667685</v>
      </c>
      <c r="AOS404" s="3">
        <v>41690</v>
      </c>
      <c r="AOT404" s="4">
        <v>4.5</v>
      </c>
      <c r="AOU404" s="4">
        <v>4.51</v>
      </c>
      <c r="AOW404" s="3">
        <v>41690</v>
      </c>
      <c r="AOX404" s="4">
        <v>2.8790672336650602</v>
      </c>
      <c r="AOY404" s="4">
        <v>2.8790672336650602</v>
      </c>
      <c r="APA404" s="3">
        <v>41690</v>
      </c>
      <c r="APB404" s="4">
        <v>2.86</v>
      </c>
      <c r="APC404" s="4">
        <v>2.86</v>
      </c>
      <c r="APE404" s="3">
        <v>41690</v>
      </c>
      <c r="APF404" s="4">
        <v>8.56</v>
      </c>
      <c r="APG404" s="4">
        <v>8.3800000000000008</v>
      </c>
      <c r="API404" s="3">
        <v>41690</v>
      </c>
      <c r="APJ404" s="4">
        <v>8.93</v>
      </c>
      <c r="APK404" s="4">
        <v>8.9700000000000006</v>
      </c>
      <c r="APM404" s="3">
        <v>41690</v>
      </c>
      <c r="APN404" s="4">
        <v>4.3899999999999997</v>
      </c>
      <c r="APO404" s="4">
        <v>4.4400000000000004</v>
      </c>
      <c r="APQ404" s="3">
        <v>41690</v>
      </c>
      <c r="APR404" s="4">
        <v>3.95</v>
      </c>
      <c r="APS404" s="4">
        <v>3.93</v>
      </c>
      <c r="APU404" s="3">
        <v>41690</v>
      </c>
      <c r="APV404" s="4">
        <v>20.864999023007712</v>
      </c>
      <c r="APW404" s="4">
        <v>21.03074901524656</v>
      </c>
      <c r="APY404" s="3">
        <v>41690</v>
      </c>
      <c r="APZ404" s="4">
        <v>2.57</v>
      </c>
      <c r="AQA404" s="4">
        <v>2.54</v>
      </c>
      <c r="AQC404" s="3">
        <v>41690</v>
      </c>
      <c r="AQD404" s="4">
        <v>7.6564451775210358</v>
      </c>
      <c r="AQE404" s="4">
        <v>7.8228896379019277</v>
      </c>
      <c r="AQG404" s="3">
        <v>41690</v>
      </c>
      <c r="AQH404" s="4">
        <v>2.3199999999999998</v>
      </c>
      <c r="AQI404" s="4">
        <v>2.34</v>
      </c>
      <c r="AQK404" s="3">
        <v>41690</v>
      </c>
      <c r="AQL404" s="4">
        <v>37.459401548068023</v>
      </c>
      <c r="AQM404" s="4">
        <v>36.77796239520309</v>
      </c>
      <c r="AQO404" s="3">
        <v>41690</v>
      </c>
      <c r="AQP404" s="4">
        <v>4.511111248573946</v>
      </c>
      <c r="AQQ404" s="4">
        <v>4.4816909578223774</v>
      </c>
      <c r="AQS404" s="3">
        <v>41690</v>
      </c>
      <c r="AQT404" s="4">
        <v>2.37</v>
      </c>
      <c r="AQU404" s="4">
        <v>2.39</v>
      </c>
      <c r="AQW404" s="3">
        <v>41690</v>
      </c>
      <c r="AQX404" s="4">
        <v>5.72</v>
      </c>
      <c r="AQY404" s="4">
        <v>5.55</v>
      </c>
      <c r="ARA404" s="3">
        <v>41690</v>
      </c>
      <c r="ARB404" s="4">
        <v>3.44</v>
      </c>
      <c r="ARC404" s="4">
        <v>3.44</v>
      </c>
      <c r="ARE404" s="3">
        <v>41690</v>
      </c>
      <c r="ARF404" s="4">
        <v>10.96</v>
      </c>
      <c r="ARG404" s="4">
        <v>10.53</v>
      </c>
      <c r="ARI404" s="3">
        <v>41690</v>
      </c>
      <c r="ARJ404" s="4">
        <v>12.337494325705894</v>
      </c>
      <c r="ARK404" s="4">
        <v>12.387282438400428</v>
      </c>
      <c r="ARM404" s="3">
        <v>41690</v>
      </c>
      <c r="ARN404" s="4">
        <v>6.985330748118594</v>
      </c>
      <c r="ARO404" s="4">
        <v>6.7932095216188584</v>
      </c>
      <c r="ARQ404" s="3">
        <v>41690</v>
      </c>
      <c r="ARR404" s="4">
        <v>4.0199999999999996</v>
      </c>
      <c r="ARS404" s="4">
        <v>3.99</v>
      </c>
      <c r="ARU404" s="3">
        <v>41690</v>
      </c>
      <c r="ARV404" s="4">
        <v>6.7996470621371303</v>
      </c>
      <c r="ARW404" s="4">
        <v>6.7499420397530869</v>
      </c>
      <c r="ARY404" s="3">
        <v>41690</v>
      </c>
      <c r="ARZ404" s="4">
        <v>2.62</v>
      </c>
      <c r="ASA404" s="4">
        <v>2.61</v>
      </c>
      <c r="ASC404" s="3">
        <v>41690</v>
      </c>
      <c r="ASD404" s="4">
        <v>5.57</v>
      </c>
      <c r="ASE404" s="4">
        <v>5.43</v>
      </c>
      <c r="ASG404" s="3">
        <v>41690</v>
      </c>
      <c r="ASH404" s="4">
        <v>3.95</v>
      </c>
      <c r="ASI404" s="4">
        <v>3.94</v>
      </c>
      <c r="ASK404" s="3">
        <v>41690</v>
      </c>
      <c r="ASL404" s="4">
        <v>6.06</v>
      </c>
      <c r="ASM404" s="4">
        <v>5.9</v>
      </c>
      <c r="ASO404" s="3">
        <v>41690</v>
      </c>
      <c r="ASP404" s="4">
        <v>5.14</v>
      </c>
      <c r="ASQ404" s="4">
        <v>5.08</v>
      </c>
      <c r="ASS404" s="3">
        <v>41690</v>
      </c>
      <c r="AST404" s="4">
        <v>84.5</v>
      </c>
      <c r="ASU404" s="4">
        <v>80.849999999999994</v>
      </c>
      <c r="ASW404" s="3">
        <v>41690</v>
      </c>
      <c r="ASX404" s="4">
        <v>22.3</v>
      </c>
      <c r="ASY404" s="4">
        <v>21.82</v>
      </c>
      <c r="ATA404" s="3">
        <v>41690</v>
      </c>
      <c r="ATB404" s="4">
        <v>6.0024641867582966</v>
      </c>
      <c r="ATC404" s="4">
        <v>5.9340321846291308</v>
      </c>
    </row>
    <row r="405" spans="1:1023 1025:1199">
      <c r="A405" s="3">
        <v>41691</v>
      </c>
      <c r="B405" s="4">
        <v>9.7128692890880135</v>
      </c>
      <c r="C405" s="4">
        <v>9.5320883040119249</v>
      </c>
      <c r="E405" s="3">
        <v>41691</v>
      </c>
      <c r="F405" s="4">
        <v>6.9291740933101469</v>
      </c>
      <c r="G405" s="4">
        <v>6.7869885783995425</v>
      </c>
      <c r="I405" s="3">
        <v>41691</v>
      </c>
      <c r="J405" s="4">
        <v>10.93</v>
      </c>
      <c r="K405" s="4">
        <v>10.97</v>
      </c>
      <c r="M405" s="3">
        <v>41691</v>
      </c>
      <c r="N405" s="4">
        <v>7.826159165439436</v>
      </c>
      <c r="O405" s="4">
        <v>7.6725167769154714</v>
      </c>
      <c r="Q405" s="3">
        <v>41691</v>
      </c>
      <c r="R405" s="4">
        <v>11.409867006914103</v>
      </c>
      <c r="S405" s="4">
        <v>11.085723057854043</v>
      </c>
      <c r="U405" s="3">
        <v>41691</v>
      </c>
      <c r="V405" s="4">
        <v>5.2286441236641394</v>
      </c>
      <c r="W405" s="4">
        <v>5.1424576820652801</v>
      </c>
      <c r="Y405" s="3">
        <v>41691</v>
      </c>
      <c r="Z405" s="4">
        <v>15.53</v>
      </c>
      <c r="AA405" s="4">
        <v>15.35</v>
      </c>
      <c r="AC405" s="3">
        <v>41691</v>
      </c>
      <c r="AD405" s="4">
        <v>5.6999998951981281</v>
      </c>
      <c r="AE405" s="4">
        <v>5.8293192645481726</v>
      </c>
      <c r="AG405" s="3">
        <v>41691</v>
      </c>
      <c r="AH405" s="4">
        <v>8.39</v>
      </c>
      <c r="AI405" s="4">
        <v>8.32</v>
      </c>
      <c r="AK405" s="3">
        <v>41691</v>
      </c>
      <c r="AL405" s="4">
        <v>13.9</v>
      </c>
      <c r="AM405" s="4">
        <v>13.79</v>
      </c>
      <c r="AO405" s="3">
        <v>41691</v>
      </c>
      <c r="AP405" s="4">
        <v>4.8888524505379838</v>
      </c>
      <c r="AQ405" s="4">
        <v>4.829713106378251</v>
      </c>
      <c r="AS405" s="3">
        <v>41691</v>
      </c>
      <c r="AT405" s="4">
        <v>2.4926967123911035</v>
      </c>
      <c r="AU405" s="4">
        <v>2.5415731185164194</v>
      </c>
      <c r="AW405" s="3">
        <v>41691</v>
      </c>
      <c r="AX405" s="4">
        <v>24.36</v>
      </c>
      <c r="AY405" s="4">
        <v>24.8</v>
      </c>
      <c r="BA405" s="3">
        <v>41691</v>
      </c>
      <c r="BB405" s="4">
        <v>5.2</v>
      </c>
      <c r="BC405" s="4">
        <v>5.13</v>
      </c>
      <c r="BE405" s="3">
        <v>41691</v>
      </c>
      <c r="BF405" s="4">
        <v>17.218554208375537</v>
      </c>
      <c r="BG405" s="4">
        <v>17.122789168284459</v>
      </c>
      <c r="BI405" s="3">
        <v>41691</v>
      </c>
      <c r="BJ405" s="4">
        <v>17.8</v>
      </c>
      <c r="BK405" s="4">
        <v>17.71</v>
      </c>
      <c r="BM405" s="3">
        <v>41691</v>
      </c>
      <c r="BN405" s="4">
        <v>25.114004380785993</v>
      </c>
      <c r="BO405" s="4">
        <v>25.452933786295407</v>
      </c>
      <c r="BQ405" s="3">
        <v>41691</v>
      </c>
      <c r="BR405" s="4">
        <v>8.0500000000000007</v>
      </c>
      <c r="BS405" s="4">
        <v>7.78</v>
      </c>
      <c r="BU405" s="3">
        <v>41691</v>
      </c>
      <c r="BV405" s="4">
        <v>4.7714573178907163</v>
      </c>
      <c r="BW405" s="4">
        <v>4.7235511199199252</v>
      </c>
      <c r="BY405" s="3">
        <v>41691</v>
      </c>
      <c r="BZ405" s="4">
        <v>6.780461566143412</v>
      </c>
      <c r="CA405" s="4">
        <v>6.9137384519644129</v>
      </c>
      <c r="CC405" s="3">
        <v>41691</v>
      </c>
      <c r="CD405" s="4">
        <v>38.1</v>
      </c>
      <c r="CE405" s="4">
        <v>37.549999999999997</v>
      </c>
      <c r="CG405" s="3">
        <v>41691</v>
      </c>
      <c r="CH405" s="4">
        <v>7.18</v>
      </c>
      <c r="CI405" s="4">
        <v>7.09</v>
      </c>
      <c r="CK405" s="3">
        <v>41691</v>
      </c>
      <c r="CL405" s="4">
        <v>23.85</v>
      </c>
      <c r="CM405" s="4">
        <v>24.13</v>
      </c>
      <c r="CO405" s="3">
        <v>41691</v>
      </c>
      <c r="CP405" s="4">
        <v>24.5</v>
      </c>
      <c r="CQ405" s="4">
        <v>24.4</v>
      </c>
      <c r="CS405" s="3">
        <v>41691</v>
      </c>
      <c r="CT405" s="4">
        <v>57.860115916449161</v>
      </c>
      <c r="CU405" s="4">
        <v>58.065599201293914</v>
      </c>
      <c r="CW405" s="3">
        <v>41691</v>
      </c>
      <c r="CX405" s="4">
        <v>8.2200000000000006</v>
      </c>
      <c r="CY405" s="4">
        <v>8.2200000000000006</v>
      </c>
      <c r="DA405" s="3">
        <v>41691</v>
      </c>
      <c r="DB405" s="4">
        <v>17.25</v>
      </c>
      <c r="DC405" s="4">
        <v>16.96</v>
      </c>
      <c r="DE405" s="3">
        <v>41691</v>
      </c>
      <c r="DF405" s="4">
        <v>27.9</v>
      </c>
      <c r="DG405" s="4">
        <v>27.99</v>
      </c>
      <c r="DI405" s="3">
        <v>41691</v>
      </c>
      <c r="DJ405" s="4">
        <v>5.5088930954383244</v>
      </c>
      <c r="DK405" s="4">
        <v>5.4889694314403554</v>
      </c>
      <c r="DM405" s="3">
        <v>41691</v>
      </c>
      <c r="DN405" s="4">
        <v>17.106486208449546</v>
      </c>
      <c r="DO405" s="4">
        <v>16.699188917772176</v>
      </c>
      <c r="DQ405" s="3">
        <v>41691</v>
      </c>
      <c r="DR405" s="4">
        <v>10.252074357384974</v>
      </c>
      <c r="DS405" s="4">
        <v>10.321479116090675</v>
      </c>
      <c r="DU405" s="3">
        <v>41691</v>
      </c>
      <c r="DV405" s="4">
        <v>2.02</v>
      </c>
      <c r="DW405" s="4">
        <v>1.99</v>
      </c>
      <c r="DY405" s="3">
        <v>41691</v>
      </c>
      <c r="DZ405" s="4">
        <v>9.2016919513871542</v>
      </c>
      <c r="EA405" s="4">
        <v>9.2115862438080001</v>
      </c>
      <c r="EC405" s="3">
        <v>41691</v>
      </c>
      <c r="ED405" s="4">
        <v>29.458193980061647</v>
      </c>
      <c r="EE405" s="4">
        <v>29.029884212984822</v>
      </c>
      <c r="EG405" s="3">
        <v>41691</v>
      </c>
      <c r="EH405" s="4">
        <v>9.07</v>
      </c>
      <c r="EI405" s="4">
        <v>8.6999999999999993</v>
      </c>
      <c r="EK405" s="3">
        <v>41691</v>
      </c>
      <c r="EL405" s="4">
        <v>7.5117240071217317</v>
      </c>
      <c r="EM405" s="4">
        <v>7.3674591089717119</v>
      </c>
      <c r="EO405" s="3">
        <v>41691</v>
      </c>
      <c r="EP405" s="4">
        <v>1.84</v>
      </c>
      <c r="EQ405" s="4">
        <v>1.82</v>
      </c>
      <c r="ES405" s="3">
        <v>41691</v>
      </c>
      <c r="ET405" s="4">
        <v>4.93</v>
      </c>
      <c r="EU405" s="4">
        <v>4.9000000000000004</v>
      </c>
      <c r="EW405" s="3">
        <v>41691</v>
      </c>
      <c r="EX405" s="4">
        <v>2.37</v>
      </c>
      <c r="EY405" s="4">
        <v>2.34</v>
      </c>
      <c r="FA405" s="3">
        <v>41691</v>
      </c>
      <c r="FB405" s="4">
        <v>9.2245067489383494</v>
      </c>
      <c r="FC405" s="4">
        <v>8.9572731843231832</v>
      </c>
      <c r="FE405" s="3">
        <v>41691</v>
      </c>
      <c r="FF405" s="4">
        <v>7.1742093725071241</v>
      </c>
      <c r="FG405" s="4">
        <v>7.0556273994078325</v>
      </c>
      <c r="FI405" s="3">
        <v>41691</v>
      </c>
      <c r="FJ405" s="4">
        <v>10.66</v>
      </c>
      <c r="FK405" s="4">
        <v>10.44</v>
      </c>
      <c r="FM405" s="3">
        <v>41691</v>
      </c>
      <c r="FN405" s="4">
        <v>10.62</v>
      </c>
      <c r="FO405" s="4">
        <v>10.75</v>
      </c>
      <c r="FQ405" s="3">
        <v>41691</v>
      </c>
      <c r="FR405" s="4">
        <v>9.3899676049029832</v>
      </c>
      <c r="FS405" s="4">
        <v>9.4299249138600167</v>
      </c>
      <c r="FU405" s="3">
        <v>41691</v>
      </c>
      <c r="FV405" s="4">
        <v>11.31</v>
      </c>
      <c r="FW405" s="4">
        <v>11.12</v>
      </c>
      <c r="FY405" s="3">
        <v>41691</v>
      </c>
      <c r="FZ405" s="4">
        <v>3.767953174352753</v>
      </c>
      <c r="GA405" s="4">
        <v>3.7351883641409898</v>
      </c>
      <c r="GC405" s="3">
        <v>41691</v>
      </c>
      <c r="GD405" s="4">
        <v>9.15</v>
      </c>
      <c r="GE405" s="4">
        <v>8.83</v>
      </c>
      <c r="GG405" s="3">
        <v>41691</v>
      </c>
      <c r="GH405" s="4">
        <v>15.82</v>
      </c>
      <c r="GI405" s="4">
        <v>15.56</v>
      </c>
      <c r="GK405" s="3">
        <v>41691</v>
      </c>
      <c r="GL405" s="4">
        <v>13.853973870900202</v>
      </c>
      <c r="GM405" s="4">
        <v>13.704470555746601</v>
      </c>
      <c r="GO405" s="3">
        <v>41691</v>
      </c>
      <c r="GP405" s="4">
        <v>11.01</v>
      </c>
      <c r="GQ405" s="4">
        <v>11.41</v>
      </c>
      <c r="GS405" s="3">
        <v>41691</v>
      </c>
      <c r="GT405" s="4">
        <v>25.495871168085337</v>
      </c>
      <c r="GU405" s="4">
        <v>25.725839939896094</v>
      </c>
      <c r="GW405" s="3">
        <v>41691</v>
      </c>
      <c r="GX405" s="4">
        <v>21.9</v>
      </c>
      <c r="GY405" s="4">
        <v>21.59</v>
      </c>
      <c r="HA405" s="3">
        <v>41691</v>
      </c>
      <c r="HB405" s="4">
        <v>6.77</v>
      </c>
      <c r="HC405" s="4">
        <v>6.8</v>
      </c>
      <c r="HE405" s="3">
        <v>41691</v>
      </c>
      <c r="HF405" s="4">
        <v>15.75</v>
      </c>
      <c r="HG405" s="4">
        <v>15.95</v>
      </c>
      <c r="HI405" s="3">
        <v>41691</v>
      </c>
      <c r="HJ405" s="4">
        <v>27.05</v>
      </c>
      <c r="HK405" s="4">
        <v>26.53</v>
      </c>
      <c r="HM405" s="3">
        <v>41691</v>
      </c>
      <c r="HN405" s="4">
        <v>11.981990446783687</v>
      </c>
      <c r="HO405" s="4">
        <v>11.776417081275142</v>
      </c>
      <c r="HQ405" s="3">
        <v>41691</v>
      </c>
      <c r="HR405" s="4">
        <v>7.58</v>
      </c>
      <c r="HS405" s="4">
        <v>7.67</v>
      </c>
      <c r="HU405" s="3">
        <v>41691</v>
      </c>
      <c r="HV405" s="4">
        <v>6.01</v>
      </c>
      <c r="HW405" s="4">
        <v>5.9</v>
      </c>
      <c r="HY405" s="3">
        <v>41691</v>
      </c>
      <c r="HZ405" s="4">
        <v>42.772712323381356</v>
      </c>
      <c r="IA405" s="4">
        <v>42.946037136938507</v>
      </c>
      <c r="IC405" s="3">
        <v>41691</v>
      </c>
      <c r="ID405" s="4">
        <v>15.53</v>
      </c>
      <c r="IE405" s="4">
        <v>15.48</v>
      </c>
      <c r="IG405" s="3">
        <v>41691</v>
      </c>
      <c r="IH405" s="4">
        <v>6.7124442219061207</v>
      </c>
      <c r="II405" s="4">
        <v>6.5060586748196956</v>
      </c>
      <c r="IK405" s="3">
        <v>41691</v>
      </c>
      <c r="IL405" s="4">
        <v>10.56</v>
      </c>
      <c r="IM405" s="4">
        <v>11.2</v>
      </c>
      <c r="IO405" s="3">
        <v>41691</v>
      </c>
      <c r="IP405" s="4">
        <v>7.71</v>
      </c>
      <c r="IQ405" s="4">
        <v>7.6</v>
      </c>
      <c r="IS405" s="3">
        <v>41691</v>
      </c>
      <c r="IT405" s="4">
        <v>47.8</v>
      </c>
      <c r="IU405" s="4">
        <v>49.27</v>
      </c>
      <c r="IW405" s="3">
        <v>41691</v>
      </c>
      <c r="IX405" s="4">
        <v>14.592111450274393</v>
      </c>
      <c r="IY405" s="4">
        <v>14.036976775535694</v>
      </c>
      <c r="JA405" s="3">
        <v>41691</v>
      </c>
      <c r="JB405" s="4">
        <v>6.15</v>
      </c>
      <c r="JC405" s="4">
        <v>6.03</v>
      </c>
      <c r="JE405" s="3">
        <v>41691</v>
      </c>
      <c r="JF405" s="4">
        <v>25.79</v>
      </c>
      <c r="JG405" s="4">
        <v>25.63</v>
      </c>
      <c r="JI405" s="3">
        <v>41691</v>
      </c>
      <c r="JJ405" s="4">
        <v>12.240785509999112</v>
      </c>
      <c r="JK405" s="4">
        <v>12.136829794415256</v>
      </c>
      <c r="JM405" s="3">
        <v>41691</v>
      </c>
      <c r="JN405" s="4">
        <v>28.528597864210791</v>
      </c>
      <c r="JO405" s="4">
        <v>28.587663284219509</v>
      </c>
      <c r="JQ405" s="3">
        <v>41691</v>
      </c>
      <c r="JR405" s="4">
        <v>15.662203563599025</v>
      </c>
      <c r="JS405" s="4">
        <v>15.810426310257691</v>
      </c>
      <c r="JU405" s="3">
        <v>41691</v>
      </c>
      <c r="JV405" s="4">
        <v>10.98</v>
      </c>
      <c r="JW405" s="4">
        <v>10.7</v>
      </c>
      <c r="JY405" s="3">
        <v>41691</v>
      </c>
      <c r="JZ405" s="4">
        <v>51.99</v>
      </c>
      <c r="KA405" s="4">
        <v>52.08</v>
      </c>
      <c r="KC405" s="3">
        <v>41691</v>
      </c>
      <c r="KD405" s="4">
        <v>17.311416524575911</v>
      </c>
      <c r="KE405" s="4">
        <v>16.851966607335978</v>
      </c>
      <c r="KG405" s="3">
        <v>41691</v>
      </c>
      <c r="KH405" s="4">
        <v>19.850449046287061</v>
      </c>
      <c r="KI405" s="4">
        <v>21.208637665243547</v>
      </c>
      <c r="KK405" s="3">
        <v>41691</v>
      </c>
      <c r="KL405" s="4">
        <v>14.082408707978818</v>
      </c>
      <c r="KM405" s="4">
        <v>13.739417957245843</v>
      </c>
      <c r="KO405" s="3">
        <v>41691</v>
      </c>
      <c r="KP405" s="4">
        <v>14.823128832777725</v>
      </c>
      <c r="KQ405" s="4">
        <v>14.476331032545623</v>
      </c>
      <c r="KS405" s="3">
        <v>41691</v>
      </c>
      <c r="KT405" s="4">
        <v>17.89</v>
      </c>
      <c r="KU405" s="4">
        <v>17.77</v>
      </c>
      <c r="KW405" s="3">
        <v>41691</v>
      </c>
      <c r="KX405" s="4">
        <v>9.1999999999999993</v>
      </c>
      <c r="KY405" s="4">
        <v>9</v>
      </c>
      <c r="LA405" s="3">
        <v>41691</v>
      </c>
      <c r="LB405" s="4">
        <v>9.1650348087254212</v>
      </c>
      <c r="LC405" s="4">
        <v>8.7043325242226466</v>
      </c>
      <c r="LE405" s="3">
        <v>41691</v>
      </c>
      <c r="LF405" s="4">
        <v>9.7200000000000006</v>
      </c>
      <c r="LG405" s="4">
        <v>9.7799999999999994</v>
      </c>
      <c r="LI405" s="3">
        <v>41691</v>
      </c>
      <c r="LJ405" s="4">
        <v>32.684553626984538</v>
      </c>
      <c r="LK405" s="4">
        <v>32.309677026244927</v>
      </c>
      <c r="LM405" s="3">
        <v>41691</v>
      </c>
      <c r="LN405" s="4">
        <v>35.996085844919392</v>
      </c>
      <c r="LO405" s="4">
        <v>36.693491327660695</v>
      </c>
      <c r="LQ405" s="3">
        <v>41691</v>
      </c>
      <c r="LR405" s="4">
        <v>29.45469250665543</v>
      </c>
      <c r="LS405" s="4">
        <v>29.17569000659239</v>
      </c>
      <c r="LU405" s="3">
        <v>41691</v>
      </c>
      <c r="LV405" s="4">
        <v>49.670400645521333</v>
      </c>
      <c r="LW405" s="4">
        <v>50.319360653955279</v>
      </c>
      <c r="LY405" s="3">
        <v>41691</v>
      </c>
      <c r="LZ405" s="4">
        <v>12.176054496846072</v>
      </c>
      <c r="MA405" s="4">
        <v>11.566283882139153</v>
      </c>
      <c r="MC405" s="3">
        <v>41691</v>
      </c>
      <c r="MD405" s="4">
        <v>36.568588264882287</v>
      </c>
      <c r="ME405" s="4">
        <v>36.568588264882287</v>
      </c>
      <c r="MG405" s="3">
        <v>41691</v>
      </c>
      <c r="MH405" s="4">
        <v>30.906776721541728</v>
      </c>
      <c r="MI405" s="4">
        <v>31.190864368110574</v>
      </c>
      <c r="MK405" s="3">
        <v>41691</v>
      </c>
      <c r="ML405" s="4">
        <v>50.329328310579101</v>
      </c>
      <c r="MM405" s="4">
        <v>49.317925540701438</v>
      </c>
      <c r="MO405" s="3">
        <v>41691</v>
      </c>
      <c r="MP405" s="4">
        <v>19.477409620573198</v>
      </c>
      <c r="MQ405" s="4">
        <v>19.351320767833538</v>
      </c>
      <c r="MS405" s="3">
        <v>41691</v>
      </c>
      <c r="MT405" s="4">
        <v>15.96</v>
      </c>
      <c r="MU405" s="4">
        <v>16.05</v>
      </c>
      <c r="MW405" s="3">
        <v>41691</v>
      </c>
      <c r="MX405" s="4">
        <v>50.854240676711001</v>
      </c>
      <c r="MY405" s="4">
        <v>49.586204127200318</v>
      </c>
      <c r="NA405" s="3">
        <v>41691</v>
      </c>
      <c r="NB405" s="4">
        <v>28.34</v>
      </c>
      <c r="NC405" s="4">
        <v>28.66</v>
      </c>
      <c r="NE405" s="3">
        <v>41691</v>
      </c>
      <c r="NF405" s="4">
        <v>13.898509514481431</v>
      </c>
      <c r="NG405" s="4">
        <v>13.680415927235646</v>
      </c>
      <c r="NI405" s="3">
        <v>41691</v>
      </c>
      <c r="NJ405" s="4">
        <v>21.259308161749534</v>
      </c>
      <c r="NK405" s="4">
        <v>20.983724537430557</v>
      </c>
      <c r="NM405" s="3">
        <v>41691</v>
      </c>
      <c r="NN405" s="4">
        <v>27.516415606825458</v>
      </c>
      <c r="NO405" s="4">
        <v>25.811154258632996</v>
      </c>
      <c r="NQ405" s="3">
        <v>41691</v>
      </c>
      <c r="NR405" s="4">
        <v>32.129045432266778</v>
      </c>
      <c r="NS405" s="4">
        <v>31.775978998945163</v>
      </c>
      <c r="NU405" s="3">
        <v>41691</v>
      </c>
      <c r="NV405" s="4">
        <v>22.45</v>
      </c>
      <c r="NW405" s="4">
        <v>23.46</v>
      </c>
      <c r="NY405" s="3">
        <v>41691</v>
      </c>
      <c r="NZ405" s="4">
        <v>20.59</v>
      </c>
      <c r="OA405" s="4">
        <v>20.65</v>
      </c>
      <c r="OC405" s="3">
        <v>41691</v>
      </c>
      <c r="OD405" s="4">
        <v>47.25</v>
      </c>
      <c r="OE405" s="4">
        <v>47.57</v>
      </c>
      <c r="OG405" s="3">
        <v>41691</v>
      </c>
      <c r="OH405" s="4">
        <v>9.7709349343403282</v>
      </c>
      <c r="OI405" s="4">
        <v>9.824291575620002</v>
      </c>
      <c r="OK405" s="3">
        <v>41691</v>
      </c>
      <c r="OL405" s="4">
        <v>22.4878865081367</v>
      </c>
      <c r="OM405" s="4">
        <v>22.647163260739706</v>
      </c>
      <c r="OO405" s="3">
        <v>41691</v>
      </c>
      <c r="OP405" s="4">
        <v>23.813526756319526</v>
      </c>
      <c r="OQ405" s="4">
        <v>23.957941703189718</v>
      </c>
      <c r="OS405" s="3">
        <v>41691</v>
      </c>
      <c r="OT405" s="4">
        <v>15.46801030091159</v>
      </c>
      <c r="OU405" s="4">
        <v>15.593982095046748</v>
      </c>
      <c r="OW405" s="3">
        <v>41691</v>
      </c>
      <c r="OX405" s="4">
        <v>23.207824025840736</v>
      </c>
      <c r="OY405" s="4">
        <v>22.414054927051826</v>
      </c>
      <c r="PA405" s="3">
        <v>41691</v>
      </c>
      <c r="PB405" s="4">
        <v>24.083252753955456</v>
      </c>
      <c r="PC405" s="4">
        <v>23.897887279827916</v>
      </c>
      <c r="PE405" s="3">
        <v>41691</v>
      </c>
      <c r="PF405" s="4">
        <v>6.5981652293990312</v>
      </c>
      <c r="PG405" s="4">
        <v>6.4598803293816864</v>
      </c>
      <c r="PI405" s="3">
        <v>41691</v>
      </c>
      <c r="PJ405" s="4">
        <v>18.280147114706043</v>
      </c>
      <c r="PK405" s="4">
        <v>18.134391788874499</v>
      </c>
      <c r="PM405" s="3">
        <v>41691</v>
      </c>
      <c r="PN405" s="4">
        <v>48.01</v>
      </c>
      <c r="PO405" s="4">
        <v>46.7</v>
      </c>
      <c r="PQ405" s="3">
        <v>41691</v>
      </c>
      <c r="PR405" s="4">
        <v>34.06</v>
      </c>
      <c r="PS405" s="4">
        <v>33.19</v>
      </c>
      <c r="PU405" s="3">
        <v>41691</v>
      </c>
      <c r="PV405" s="4">
        <v>22.039066413775657</v>
      </c>
      <c r="PW405" s="4">
        <v>21.762961778614262</v>
      </c>
      <c r="PY405" s="3">
        <v>41691</v>
      </c>
      <c r="PZ405" s="4">
        <v>12.133154151190402</v>
      </c>
      <c r="QA405" s="4">
        <v>11.814907484929671</v>
      </c>
      <c r="QC405" s="3">
        <v>41691</v>
      </c>
      <c r="QD405" s="4">
        <v>8.7484470036071276</v>
      </c>
      <c r="QE405" s="4">
        <v>8.6552793038882001</v>
      </c>
      <c r="QG405" s="3">
        <v>41691</v>
      </c>
      <c r="QH405" s="4">
        <v>6.9184668967658016</v>
      </c>
      <c r="QI405" s="4">
        <v>6.7330636936084671</v>
      </c>
      <c r="QK405" s="3">
        <v>41691</v>
      </c>
      <c r="QL405" s="4">
        <v>13.8</v>
      </c>
      <c r="QM405" s="4">
        <v>13.61</v>
      </c>
      <c r="QO405" s="3">
        <v>41691</v>
      </c>
      <c r="QP405" s="4">
        <v>4.2389031091712033</v>
      </c>
      <c r="QQ405" s="4">
        <v>4.1790597711593751</v>
      </c>
      <c r="QS405" s="3">
        <v>41691</v>
      </c>
      <c r="QT405" s="4">
        <v>4.95</v>
      </c>
      <c r="QU405" s="4">
        <v>4.8600000000000003</v>
      </c>
      <c r="QW405" s="3">
        <v>41691</v>
      </c>
      <c r="QX405" s="4">
        <v>8.1999999999999993</v>
      </c>
      <c r="QY405" s="4">
        <v>8.15</v>
      </c>
      <c r="RA405" s="3">
        <v>41691</v>
      </c>
      <c r="RB405" s="4">
        <v>7.82</v>
      </c>
      <c r="RC405" s="4">
        <v>7.67</v>
      </c>
      <c r="RE405" s="3">
        <v>41691</v>
      </c>
      <c r="RF405" s="4">
        <v>5.14</v>
      </c>
      <c r="RG405" s="4">
        <v>5.04</v>
      </c>
      <c r="RI405" s="3">
        <v>41691</v>
      </c>
      <c r="RJ405" s="4">
        <v>3.85</v>
      </c>
      <c r="RK405" s="4">
        <v>3.82</v>
      </c>
      <c r="RM405" s="3">
        <v>41691</v>
      </c>
      <c r="RN405" s="4">
        <v>5.0078993650699024</v>
      </c>
      <c r="RO405" s="4">
        <v>4.8961158970995919</v>
      </c>
      <c r="RQ405" s="3">
        <v>41691</v>
      </c>
      <c r="RR405" s="4">
        <v>2.7993912312325078</v>
      </c>
      <c r="RS405" s="4">
        <v>2.8087225353366159</v>
      </c>
      <c r="RU405" s="3">
        <v>41691</v>
      </c>
      <c r="RV405" s="4">
        <v>4.9500010207327829</v>
      </c>
      <c r="RW405" s="4">
        <v>4.8626480615433811</v>
      </c>
      <c r="RY405" s="3">
        <v>41691</v>
      </c>
      <c r="RZ405" s="4">
        <v>2.7</v>
      </c>
      <c r="SA405" s="4">
        <v>2.65</v>
      </c>
      <c r="SC405" s="3">
        <v>41691</v>
      </c>
      <c r="SD405" s="4">
        <v>11.1</v>
      </c>
      <c r="SE405" s="4">
        <v>10.98</v>
      </c>
      <c r="SG405" s="3">
        <v>41691</v>
      </c>
      <c r="SH405" s="4">
        <v>6.09</v>
      </c>
      <c r="SI405" s="4">
        <v>5.99</v>
      </c>
      <c r="SK405" s="3">
        <v>41691</v>
      </c>
      <c r="SL405" s="4">
        <v>10.35</v>
      </c>
      <c r="SM405" s="4">
        <v>10.32</v>
      </c>
      <c r="SO405" s="3">
        <v>41691</v>
      </c>
      <c r="SP405" s="4">
        <v>4.8171884257114606</v>
      </c>
      <c r="SQ405" s="4">
        <v>4.7403183976415972</v>
      </c>
      <c r="SS405" s="3">
        <v>41691</v>
      </c>
      <c r="ST405" s="4">
        <v>3.1007807944787102</v>
      </c>
      <c r="SU405" s="4">
        <v>3.0909370459248096</v>
      </c>
      <c r="SW405" s="3">
        <v>41691</v>
      </c>
      <c r="SX405" s="4">
        <v>12.331089310761136</v>
      </c>
      <c r="SY405" s="4">
        <v>12.380611757792307</v>
      </c>
      <c r="TA405" s="3">
        <v>41691</v>
      </c>
      <c r="TB405" s="4">
        <v>11.498468242157092</v>
      </c>
      <c r="TC405" s="4">
        <v>11.344126386557667</v>
      </c>
      <c r="TE405" s="3">
        <v>41691</v>
      </c>
      <c r="TF405" s="4">
        <v>21.2</v>
      </c>
      <c r="TG405" s="4">
        <v>21</v>
      </c>
      <c r="TI405" s="3">
        <v>41691</v>
      </c>
      <c r="TJ405" s="4">
        <v>17.798299850293287</v>
      </c>
      <c r="TK405" s="4">
        <v>17.856337784587723</v>
      </c>
      <c r="TM405" s="3">
        <v>41691</v>
      </c>
      <c r="TN405" s="4">
        <v>4.1100000000000003</v>
      </c>
      <c r="TO405" s="4">
        <v>4.03</v>
      </c>
      <c r="TQ405" s="3">
        <v>41691</v>
      </c>
      <c r="TR405" s="4">
        <v>26</v>
      </c>
      <c r="TS405" s="4">
        <v>25.62</v>
      </c>
      <c r="TU405" s="3">
        <v>41691</v>
      </c>
      <c r="TV405" s="4">
        <v>19.329999999999998</v>
      </c>
      <c r="TW405" s="4">
        <v>19.100000000000001</v>
      </c>
      <c r="TY405" s="3">
        <v>41691</v>
      </c>
      <c r="TZ405" s="4">
        <v>10.45467332911144</v>
      </c>
      <c r="UA405" s="4">
        <v>10.365990897479014</v>
      </c>
      <c r="UC405" s="3">
        <v>41691</v>
      </c>
      <c r="UD405" s="4">
        <v>9.6999999999999993</v>
      </c>
      <c r="UE405" s="4">
        <v>9.74</v>
      </c>
      <c r="UG405" s="3">
        <v>41691</v>
      </c>
      <c r="UH405" s="4">
        <v>11.07</v>
      </c>
      <c r="UI405" s="4">
        <v>10.83</v>
      </c>
      <c r="UK405" s="3">
        <v>41691</v>
      </c>
      <c r="UL405" s="4">
        <v>13.63</v>
      </c>
      <c r="UM405" s="4">
        <v>13.56</v>
      </c>
      <c r="UO405" s="3">
        <v>41691</v>
      </c>
      <c r="UP405" s="4">
        <v>8.211087677545704</v>
      </c>
      <c r="UQ405" s="4">
        <v>8.201122765315672</v>
      </c>
      <c r="US405" s="3">
        <v>41691</v>
      </c>
      <c r="UT405" s="4">
        <v>24.386612855635306</v>
      </c>
      <c r="UU405" s="4">
        <v>23.580032356939324</v>
      </c>
      <c r="UW405" s="3">
        <v>41691</v>
      </c>
      <c r="UX405" s="4">
        <v>21.635794628644529</v>
      </c>
      <c r="UY405" s="4">
        <v>21.536820270782478</v>
      </c>
      <c r="VA405" s="3">
        <v>41691</v>
      </c>
      <c r="VB405" s="4">
        <v>2.68</v>
      </c>
      <c r="VC405" s="4">
        <v>2.63</v>
      </c>
      <c r="VE405" s="3">
        <v>41691</v>
      </c>
      <c r="VF405" s="4">
        <v>19.436944516905683</v>
      </c>
      <c r="VG405" s="4">
        <v>19.307563933843838</v>
      </c>
      <c r="VI405" s="3">
        <v>41691</v>
      </c>
      <c r="VJ405" s="4">
        <v>9.59</v>
      </c>
      <c r="VK405" s="4">
        <v>9.32</v>
      </c>
      <c r="VM405" s="3">
        <v>41691</v>
      </c>
      <c r="VN405" s="4">
        <v>5.413804072636915</v>
      </c>
      <c r="VO405" s="4">
        <v>5.3747152345673346</v>
      </c>
      <c r="VQ405" s="3">
        <v>41691</v>
      </c>
      <c r="VR405" s="4">
        <v>22.59</v>
      </c>
      <c r="VS405" s="4">
        <v>22.59</v>
      </c>
      <c r="VU405" s="3">
        <v>41691</v>
      </c>
      <c r="VV405" s="4">
        <v>6.9624922720130131</v>
      </c>
      <c r="VW405" s="4">
        <v>6.6947041077048199</v>
      </c>
      <c r="VY405" s="3">
        <v>41691</v>
      </c>
      <c r="VZ405" s="4">
        <v>2.5016841862688275</v>
      </c>
      <c r="WA405" s="4">
        <v>2.4575368182758481</v>
      </c>
      <c r="WC405" s="3">
        <v>41691</v>
      </c>
      <c r="WD405" s="4">
        <v>5.69</v>
      </c>
      <c r="WE405" s="4">
        <v>5.8</v>
      </c>
      <c r="WG405" s="3">
        <v>41691</v>
      </c>
      <c r="WH405" s="4">
        <v>4.6705526679609495</v>
      </c>
      <c r="WI405" s="4">
        <v>4.5441205097518154</v>
      </c>
      <c r="WK405" s="3">
        <v>41691</v>
      </c>
      <c r="WL405" s="4">
        <v>6.7893129620866599</v>
      </c>
      <c r="WM405" s="4">
        <v>6.9010712001457</v>
      </c>
      <c r="WO405" s="3">
        <v>41691</v>
      </c>
      <c r="WP405" s="4">
        <v>7.5778740589996989</v>
      </c>
      <c r="WQ405" s="4">
        <v>7.448252529043125</v>
      </c>
      <c r="WS405" s="3">
        <v>41691</v>
      </c>
      <c r="WT405" s="4">
        <v>21.74</v>
      </c>
      <c r="WU405" s="4">
        <v>21.52</v>
      </c>
      <c r="WW405" s="3">
        <v>41691</v>
      </c>
      <c r="WX405" s="4">
        <v>3.1</v>
      </c>
      <c r="WY405" s="4">
        <v>3.02</v>
      </c>
      <c r="XA405" s="3">
        <v>41691</v>
      </c>
      <c r="XB405" s="4">
        <v>11.099424459756337</v>
      </c>
      <c r="XC405" s="4">
        <v>10.91246606903349</v>
      </c>
      <c r="XE405" s="3">
        <v>41691</v>
      </c>
      <c r="XF405" s="4">
        <v>5.0110857296505227</v>
      </c>
      <c r="XG405" s="4">
        <v>4.9626226181451987</v>
      </c>
      <c r="XI405" s="3">
        <v>41691</v>
      </c>
      <c r="XJ405" s="4">
        <v>1.93</v>
      </c>
      <c r="XK405" s="4">
        <v>1.92</v>
      </c>
      <c r="XM405" s="3">
        <v>41691</v>
      </c>
      <c r="XN405" s="4">
        <v>14.07</v>
      </c>
      <c r="XO405" s="4">
        <v>14.06</v>
      </c>
      <c r="XQ405" s="3">
        <v>41691</v>
      </c>
      <c r="XR405" s="4">
        <v>8.35</v>
      </c>
      <c r="XS405" s="4">
        <v>8.06</v>
      </c>
      <c r="XU405" s="3">
        <v>41691</v>
      </c>
      <c r="XV405" s="4">
        <v>38.549999999999997</v>
      </c>
      <c r="XW405" s="4">
        <v>38.22</v>
      </c>
      <c r="XY405" s="3">
        <v>41691</v>
      </c>
      <c r="XZ405" s="4">
        <v>16.38</v>
      </c>
      <c r="YA405" s="4">
        <v>16.399999999999999</v>
      </c>
      <c r="YC405" s="3">
        <v>41691</v>
      </c>
      <c r="YD405" s="4">
        <v>21.31126972327634</v>
      </c>
      <c r="YE405" s="4">
        <v>22.386031622087639</v>
      </c>
      <c r="YG405" s="3">
        <v>41691</v>
      </c>
      <c r="YH405" s="4">
        <v>33.187412252576344</v>
      </c>
      <c r="YI405" s="4">
        <v>33.631724602405924</v>
      </c>
      <c r="YK405" s="3">
        <v>41691</v>
      </c>
      <c r="YL405" s="4">
        <v>7.02</v>
      </c>
      <c r="YM405" s="4">
        <v>6.95</v>
      </c>
      <c r="YO405" s="3">
        <v>41691</v>
      </c>
      <c r="YP405" s="4">
        <v>18.307058644858799</v>
      </c>
      <c r="YQ405" s="4">
        <v>18.192100662787471</v>
      </c>
      <c r="YS405" s="3">
        <v>41691</v>
      </c>
      <c r="YT405" s="4">
        <v>36.121845002330481</v>
      </c>
      <c r="YU405" s="4">
        <v>35.905015373394257</v>
      </c>
      <c r="YW405" s="3">
        <v>41691</v>
      </c>
      <c r="YX405" s="4">
        <v>18.59</v>
      </c>
      <c r="YY405" s="4">
        <v>18.87</v>
      </c>
      <c r="ZA405" s="3">
        <v>41691</v>
      </c>
      <c r="ZB405" s="4">
        <v>28.07</v>
      </c>
      <c r="ZC405" s="4">
        <v>27.74</v>
      </c>
      <c r="ZE405" s="3">
        <v>41691</v>
      </c>
      <c r="ZF405" s="4">
        <v>20.010841253093339</v>
      </c>
      <c r="ZG405" s="4">
        <v>18.967574951417667</v>
      </c>
      <c r="ZI405" s="3">
        <v>41691</v>
      </c>
      <c r="ZJ405" s="4">
        <v>6.65</v>
      </c>
      <c r="ZK405" s="4">
        <v>6.57</v>
      </c>
      <c r="ZM405" s="3">
        <v>41691</v>
      </c>
      <c r="ZN405" s="4">
        <v>13.553408105246165</v>
      </c>
      <c r="ZO405" s="4">
        <v>13.376624521264691</v>
      </c>
      <c r="ZQ405" s="3">
        <v>41691</v>
      </c>
      <c r="ZR405" s="4">
        <v>13.66</v>
      </c>
      <c r="ZS405" s="4">
        <v>13.56</v>
      </c>
      <c r="ZU405" s="3">
        <v>41691</v>
      </c>
      <c r="ZV405" s="4">
        <v>8.8593276140025008</v>
      </c>
      <c r="ZW405" s="4">
        <v>8.6916120578354157</v>
      </c>
      <c r="ZY405" s="3">
        <v>41691</v>
      </c>
      <c r="ZZ405" s="4">
        <v>24.5</v>
      </c>
      <c r="AAA405" s="4">
        <v>24.49</v>
      </c>
      <c r="AAC405" s="3">
        <v>41691</v>
      </c>
      <c r="AAD405" s="4">
        <v>4.447236552594708</v>
      </c>
      <c r="AAE405" s="4">
        <v>4.3896049773990971</v>
      </c>
      <c r="AAG405" s="3">
        <v>41691</v>
      </c>
      <c r="AAH405" s="4">
        <v>6.28</v>
      </c>
      <c r="AAI405" s="4">
        <v>6.4</v>
      </c>
      <c r="AAK405" s="3">
        <v>41691</v>
      </c>
      <c r="AAL405" s="4">
        <v>6.28</v>
      </c>
      <c r="AAM405" s="4">
        <v>6.09</v>
      </c>
      <c r="AAO405" s="3">
        <v>41691</v>
      </c>
      <c r="AAP405" s="4">
        <v>6.93</v>
      </c>
      <c r="AAQ405" s="4">
        <v>6.73</v>
      </c>
      <c r="AAS405" s="3">
        <v>41691</v>
      </c>
      <c r="AAT405" s="4">
        <v>16.227344545422927</v>
      </c>
      <c r="AAU405" s="4">
        <v>16.058619862076021</v>
      </c>
      <c r="AAW405" s="3">
        <v>41691</v>
      </c>
      <c r="AAX405" s="4">
        <v>5.93</v>
      </c>
      <c r="AAY405" s="4">
        <v>5.88</v>
      </c>
      <c r="ABA405" s="3">
        <v>41691</v>
      </c>
      <c r="ABB405" s="4">
        <v>94.5</v>
      </c>
      <c r="ABC405" s="4">
        <v>96.5</v>
      </c>
      <c r="ABE405" s="3">
        <v>41691</v>
      </c>
      <c r="ABF405" s="4">
        <v>8.2899999999999991</v>
      </c>
      <c r="ABG405" s="4">
        <v>8.34</v>
      </c>
      <c r="ABI405" s="3">
        <v>41691</v>
      </c>
      <c r="ABJ405" s="4">
        <v>9.2799999999999994</v>
      </c>
      <c r="ABK405" s="4">
        <v>9.41</v>
      </c>
      <c r="ABM405" s="3">
        <v>41691</v>
      </c>
      <c r="ABN405" s="4">
        <v>15.351279830758438</v>
      </c>
      <c r="ABO405" s="4">
        <v>15.380839419649499</v>
      </c>
      <c r="ABQ405" s="3">
        <v>41691</v>
      </c>
      <c r="ABR405" s="4">
        <v>7.3878255125911663</v>
      </c>
      <c r="ABS405" s="4">
        <v>7.4076852585927551</v>
      </c>
      <c r="ABU405" s="3">
        <v>41691</v>
      </c>
      <c r="ABV405" s="4">
        <v>19.25</v>
      </c>
      <c r="ABW405" s="4">
        <v>18.91</v>
      </c>
      <c r="ABY405" s="3">
        <v>41691</v>
      </c>
      <c r="ABZ405" s="4">
        <v>148</v>
      </c>
      <c r="ACA405" s="4">
        <v>149.08000000000001</v>
      </c>
      <c r="ACC405" s="3">
        <v>41691</v>
      </c>
      <c r="ACD405" s="4">
        <v>44.792370748889837</v>
      </c>
      <c r="ACE405" s="4">
        <v>45.396869557669106</v>
      </c>
      <c r="ACG405" s="3">
        <v>41691</v>
      </c>
      <c r="ACH405" s="4">
        <v>4.2124526867236991</v>
      </c>
      <c r="ACI405" s="4">
        <v>4.0940699414293569</v>
      </c>
      <c r="ACK405" s="3">
        <v>41691</v>
      </c>
      <c r="ACL405" s="4">
        <v>17.2</v>
      </c>
      <c r="ACM405" s="4">
        <v>16.88</v>
      </c>
      <c r="ACO405" s="3">
        <v>41691</v>
      </c>
      <c r="ACP405" s="4">
        <v>22.820234859693286</v>
      </c>
      <c r="ACQ405" s="4">
        <v>22.770733265637553</v>
      </c>
      <c r="ACS405" s="3">
        <v>41691</v>
      </c>
      <c r="ACT405" s="4">
        <v>8.3246993606860276</v>
      </c>
      <c r="ACU405" s="4">
        <v>8.2556556456092469</v>
      </c>
      <c r="ACW405" s="3">
        <v>41691</v>
      </c>
      <c r="ACX405" s="4">
        <v>15.641439346802887</v>
      </c>
      <c r="ACY405" s="4">
        <v>15.367371573517227</v>
      </c>
      <c r="ADA405" s="3">
        <v>41691</v>
      </c>
      <c r="ADB405" s="4">
        <v>16.566595297674272</v>
      </c>
      <c r="ADC405" s="4">
        <v>16.484582449665986</v>
      </c>
      <c r="ADE405" s="3">
        <v>41691</v>
      </c>
      <c r="ADF405" s="4">
        <v>18.57316895781609</v>
      </c>
      <c r="ADG405" s="4">
        <v>18.246803369100469</v>
      </c>
      <c r="ADI405" s="3">
        <v>41691</v>
      </c>
      <c r="ADJ405" s="4">
        <v>41.35</v>
      </c>
      <c r="ADK405" s="4">
        <v>40.79</v>
      </c>
      <c r="ADM405" s="3">
        <v>41691</v>
      </c>
      <c r="ADN405" s="4">
        <v>19.03354917229511</v>
      </c>
      <c r="ADO405" s="4">
        <v>19.250568131502412</v>
      </c>
      <c r="ADQ405" s="3">
        <v>41691</v>
      </c>
      <c r="ADR405" s="4">
        <v>43.8</v>
      </c>
      <c r="ADS405" s="4">
        <v>42.84</v>
      </c>
      <c r="ADU405" s="3">
        <v>41691</v>
      </c>
      <c r="ADV405" s="4">
        <v>4.79</v>
      </c>
      <c r="ADW405" s="4">
        <v>4.59</v>
      </c>
      <c r="ADY405" s="3">
        <v>41691</v>
      </c>
      <c r="ADZ405" s="4">
        <v>35.200000000000003</v>
      </c>
      <c r="AEA405" s="4">
        <v>34.64</v>
      </c>
      <c r="AEC405" s="3">
        <v>41691</v>
      </c>
      <c r="AED405" s="4">
        <v>8.1199999999999992</v>
      </c>
      <c r="AEE405" s="4">
        <v>8.14</v>
      </c>
      <c r="AEG405" s="3">
        <v>41691</v>
      </c>
      <c r="AEH405" s="4">
        <v>7.8546613585529457</v>
      </c>
      <c r="AEI405" s="4">
        <v>7.8643824740957093</v>
      </c>
      <c r="AEK405" s="3">
        <v>41691</v>
      </c>
      <c r="AEL405" s="4">
        <v>7.5625960104966872</v>
      </c>
      <c r="AEM405" s="4">
        <v>7.5343422271448945</v>
      </c>
      <c r="AEO405" s="3">
        <v>41691</v>
      </c>
      <c r="AEP405" s="4">
        <v>17.700995953794529</v>
      </c>
      <c r="AEQ405" s="4">
        <v>17.237515836898517</v>
      </c>
      <c r="AES405" s="3">
        <v>41691</v>
      </c>
      <c r="AET405" s="4">
        <v>5.87</v>
      </c>
      <c r="AEU405" s="4">
        <v>5.79</v>
      </c>
      <c r="AEW405" s="3">
        <v>41691</v>
      </c>
      <c r="AEX405" s="4">
        <v>11.06</v>
      </c>
      <c r="AEY405" s="4">
        <v>11.12</v>
      </c>
      <c r="AFA405" s="3">
        <v>41691</v>
      </c>
      <c r="AFB405" s="4">
        <v>4.04</v>
      </c>
      <c r="AFC405" s="4">
        <v>3.48</v>
      </c>
      <c r="AFE405" s="3">
        <v>41691</v>
      </c>
      <c r="AFF405" s="4">
        <v>20.849753773382382</v>
      </c>
      <c r="AFG405" s="4">
        <v>20.083290046952783</v>
      </c>
      <c r="AFI405" s="3">
        <v>41691</v>
      </c>
      <c r="AFJ405" s="4">
        <v>23.9</v>
      </c>
      <c r="AFK405" s="4">
        <v>23.83</v>
      </c>
      <c r="AFM405" s="3">
        <v>41691</v>
      </c>
      <c r="AFN405" s="4">
        <v>17.45</v>
      </c>
      <c r="AFO405" s="4">
        <v>16.64</v>
      </c>
      <c r="AFQ405" s="3">
        <v>41691</v>
      </c>
      <c r="AFR405" s="4">
        <v>14.343982769896042</v>
      </c>
      <c r="AFS405" s="4">
        <v>14.651495540205016</v>
      </c>
      <c r="AFU405" s="3">
        <v>41691</v>
      </c>
      <c r="AFV405" s="4">
        <v>15.85</v>
      </c>
      <c r="AFW405" s="4">
        <v>15.6</v>
      </c>
      <c r="AFY405" s="3">
        <v>41691</v>
      </c>
      <c r="AFZ405" s="4">
        <v>10.24</v>
      </c>
      <c r="AGA405" s="4">
        <v>9.94</v>
      </c>
      <c r="AGC405" s="3">
        <v>41691</v>
      </c>
      <c r="AGD405" s="4">
        <v>16.670000000000002</v>
      </c>
      <c r="AGE405" s="4">
        <v>16.21</v>
      </c>
      <c r="AGG405" s="3">
        <v>41691</v>
      </c>
      <c r="AGH405" s="4">
        <v>2.2177489207420522</v>
      </c>
      <c r="AGI405" s="4">
        <v>2.1894372323921538</v>
      </c>
      <c r="AGK405" s="3">
        <v>41691</v>
      </c>
      <c r="AGL405" s="4">
        <v>15.970760928614844</v>
      </c>
      <c r="AGM405" s="4">
        <v>15.931032667598391</v>
      </c>
      <c r="AGO405" s="3">
        <v>41691</v>
      </c>
      <c r="AGP405" s="4">
        <v>16.681989826686031</v>
      </c>
      <c r="AGQ405" s="4">
        <v>16.516339226771507</v>
      </c>
      <c r="AGS405" s="3">
        <v>41691</v>
      </c>
      <c r="AGT405" s="4">
        <v>9.8699999999999992</v>
      </c>
      <c r="AGU405" s="4">
        <v>9.41</v>
      </c>
      <c r="AGW405" s="3">
        <v>41691</v>
      </c>
      <c r="AGX405" s="4">
        <v>12.73</v>
      </c>
      <c r="AGY405" s="4">
        <v>12.81</v>
      </c>
      <c r="AHA405" s="3">
        <v>41691</v>
      </c>
      <c r="AHB405" s="4">
        <v>9.9108679427812092</v>
      </c>
      <c r="AHC405" s="4">
        <v>9.8121541186499233</v>
      </c>
      <c r="AHE405" s="3">
        <v>41691</v>
      </c>
      <c r="AHF405" s="4">
        <v>3.91</v>
      </c>
      <c r="AHG405" s="4">
        <v>3.85</v>
      </c>
      <c r="AHI405" s="3">
        <v>41691</v>
      </c>
      <c r="AHJ405" s="4">
        <v>3.38</v>
      </c>
      <c r="AHK405" s="4">
        <v>3.34</v>
      </c>
      <c r="AHM405" s="3">
        <v>41691</v>
      </c>
      <c r="AHN405" s="4">
        <v>11.740015571199779</v>
      </c>
      <c r="AHO405" s="4">
        <v>11.614741014799783</v>
      </c>
      <c r="AHQ405" s="3">
        <v>41691</v>
      </c>
      <c r="AHR405" s="4">
        <v>5.4490218858278388</v>
      </c>
      <c r="AHS405" s="4">
        <v>5.3216166978498496</v>
      </c>
      <c r="AHU405" s="3">
        <v>41691</v>
      </c>
      <c r="AHV405" s="4">
        <v>11.867269182730952</v>
      </c>
      <c r="AHW405" s="4">
        <v>11.699847127870848</v>
      </c>
      <c r="AHY405" s="3">
        <v>41691</v>
      </c>
      <c r="AHZ405" s="4">
        <v>13.967604956391202</v>
      </c>
      <c r="AIA405" s="4">
        <v>13.745112134077004</v>
      </c>
      <c r="AIC405" s="3">
        <v>41691</v>
      </c>
      <c r="AID405" s="4">
        <v>4.2699999999999996</v>
      </c>
      <c r="AIE405" s="4">
        <v>4.2300000000000004</v>
      </c>
      <c r="AIG405" s="3">
        <v>41691</v>
      </c>
      <c r="AIH405" s="4">
        <v>37.14</v>
      </c>
      <c r="AII405" s="4">
        <v>36.6</v>
      </c>
      <c r="AIK405" s="3">
        <v>41691</v>
      </c>
      <c r="AIL405" s="4">
        <v>24.987243394404718</v>
      </c>
      <c r="AIM405" s="4">
        <v>25.196466724262173</v>
      </c>
      <c r="AIO405" s="3">
        <v>41691</v>
      </c>
      <c r="AIP405" s="4">
        <v>7.14</v>
      </c>
      <c r="AIQ405" s="4">
        <v>7.05</v>
      </c>
      <c r="AIS405" s="3">
        <v>41691</v>
      </c>
      <c r="AIT405" s="4">
        <v>6.05</v>
      </c>
      <c r="AIU405" s="4">
        <v>5.98</v>
      </c>
      <c r="AIW405" s="3">
        <v>41691</v>
      </c>
      <c r="AIX405" s="4">
        <v>18.16444030776379</v>
      </c>
      <c r="AIY405" s="4">
        <v>18.045329223778456</v>
      </c>
      <c r="AJA405" s="3">
        <v>41691</v>
      </c>
      <c r="AJB405" s="4">
        <v>11.12</v>
      </c>
      <c r="AJC405" s="4">
        <v>10.87</v>
      </c>
      <c r="AJE405" s="3">
        <v>41691</v>
      </c>
      <c r="AJF405" s="4">
        <v>6.9080311581109779</v>
      </c>
      <c r="AJG405" s="4">
        <v>6.7205676260048453</v>
      </c>
      <c r="AJI405" s="3">
        <v>41691</v>
      </c>
      <c r="AJJ405" s="4">
        <v>8.15</v>
      </c>
      <c r="AJK405" s="4">
        <v>8.0500000000000007</v>
      </c>
      <c r="AJM405" s="3">
        <v>41691</v>
      </c>
      <c r="AJN405" s="4">
        <v>2.36</v>
      </c>
      <c r="AJO405" s="4">
        <v>2.33</v>
      </c>
      <c r="AJQ405" s="3">
        <v>41691</v>
      </c>
      <c r="AJR405" s="4">
        <v>14.31</v>
      </c>
      <c r="AJS405" s="4">
        <v>14.39</v>
      </c>
      <c r="AJU405" s="3">
        <v>41691</v>
      </c>
      <c r="AJV405" s="4">
        <v>12.93</v>
      </c>
      <c r="AJW405" s="4">
        <v>13.24</v>
      </c>
      <c r="AJY405" s="3">
        <v>41691</v>
      </c>
      <c r="AJZ405" s="4">
        <v>3.87</v>
      </c>
      <c r="AKA405" s="4">
        <v>3.82</v>
      </c>
      <c r="AKC405" s="3">
        <v>41691</v>
      </c>
      <c r="AKD405" s="4">
        <v>6.36</v>
      </c>
      <c r="AKE405" s="4">
        <v>6.25</v>
      </c>
      <c r="AKG405" s="3">
        <v>41691</v>
      </c>
      <c r="AKH405" s="4">
        <v>8.1300000000000008</v>
      </c>
      <c r="AKI405" s="4">
        <v>8.3000000000000007</v>
      </c>
      <c r="AKK405" s="3">
        <v>41691</v>
      </c>
      <c r="AKL405" s="4">
        <v>7.34</v>
      </c>
      <c r="AKM405" s="4">
        <v>7.21</v>
      </c>
      <c r="AKO405" s="3">
        <v>41691</v>
      </c>
      <c r="AKP405" s="4">
        <v>5.4755020469278248</v>
      </c>
      <c r="AKQ405" s="4">
        <v>5.3141787630495356</v>
      </c>
      <c r="AKS405" s="3">
        <v>41691</v>
      </c>
      <c r="AKT405" s="4">
        <v>9.5500000000000007</v>
      </c>
      <c r="AKU405" s="4">
        <v>9.4700000000000006</v>
      </c>
      <c r="AKW405" s="3">
        <v>41691</v>
      </c>
      <c r="AKX405" s="4">
        <v>5.3988760016343003</v>
      </c>
      <c r="AKY405" s="4">
        <v>5.369157418139066</v>
      </c>
      <c r="ALA405" s="3">
        <v>41691</v>
      </c>
      <c r="ALB405" s="4">
        <v>8.08</v>
      </c>
      <c r="ALC405" s="4">
        <v>7.85</v>
      </c>
      <c r="ALE405" s="3">
        <v>41691</v>
      </c>
      <c r="ALF405" s="4">
        <v>3.4117925846048709</v>
      </c>
      <c r="ALG405" s="4">
        <v>3.3238093947439999</v>
      </c>
      <c r="ALI405" s="3">
        <v>41691</v>
      </c>
      <c r="ALJ405" s="4">
        <v>4.2699999999999996</v>
      </c>
      <c r="ALK405" s="4">
        <v>4.24</v>
      </c>
      <c r="ALM405" s="3">
        <v>41691</v>
      </c>
      <c r="ALN405" s="4">
        <v>13.28</v>
      </c>
      <c r="ALO405" s="4">
        <v>13.67</v>
      </c>
      <c r="ALQ405" s="3">
        <v>41691</v>
      </c>
      <c r="ALR405" s="4">
        <v>4.6900000000000004</v>
      </c>
      <c r="ALS405" s="4">
        <v>4.4800000000000004</v>
      </c>
      <c r="ALU405" s="3">
        <v>41691</v>
      </c>
      <c r="ALV405" s="4">
        <v>24.853510887578491</v>
      </c>
      <c r="ALW405" s="4">
        <v>23.978667304335726</v>
      </c>
      <c r="ALY405" s="3">
        <v>41691</v>
      </c>
      <c r="ALZ405" s="4">
        <v>8.16</v>
      </c>
      <c r="AMA405" s="4">
        <v>8.24</v>
      </c>
      <c r="AMC405" s="3">
        <v>41691</v>
      </c>
      <c r="AMD405" s="4">
        <v>5.31</v>
      </c>
      <c r="AME405" s="4">
        <v>5.36</v>
      </c>
      <c r="AMG405" s="3">
        <v>41691</v>
      </c>
      <c r="AMH405" s="4">
        <v>2.38</v>
      </c>
      <c r="AMI405" s="4">
        <v>2.38</v>
      </c>
      <c r="AMK405" s="3">
        <v>41691</v>
      </c>
      <c r="AML405" s="4">
        <v>4.59</v>
      </c>
      <c r="AMM405" s="4">
        <v>4.53</v>
      </c>
      <c r="AMO405" s="3">
        <v>41691</v>
      </c>
      <c r="AMP405" s="4">
        <v>38.6</v>
      </c>
      <c r="AMQ405" s="4">
        <v>39.03</v>
      </c>
      <c r="AMS405" s="3">
        <v>41691</v>
      </c>
      <c r="AMT405" s="4">
        <v>3.9</v>
      </c>
      <c r="AMU405" s="4">
        <v>3.86</v>
      </c>
      <c r="AMW405" s="3">
        <v>41691</v>
      </c>
      <c r="AMX405" s="4">
        <v>2.86</v>
      </c>
      <c r="AMY405" s="4">
        <v>2.77</v>
      </c>
      <c r="ANA405" s="3">
        <v>41691</v>
      </c>
      <c r="ANB405" s="4">
        <v>22.26</v>
      </c>
      <c r="ANC405" s="4">
        <v>22.22</v>
      </c>
      <c r="ANE405" s="3">
        <v>41691</v>
      </c>
      <c r="ANF405" s="4">
        <v>8.8943746047854351</v>
      </c>
      <c r="ANG405" s="4">
        <v>8.6566630340562014</v>
      </c>
      <c r="ANI405" s="3">
        <v>41691</v>
      </c>
      <c r="ANJ405" s="4">
        <v>2.4900000000000002</v>
      </c>
      <c r="ANK405" s="4">
        <v>2.4700000000000002</v>
      </c>
      <c r="ANM405" s="3">
        <v>41691</v>
      </c>
      <c r="ANN405" s="4">
        <v>3.198922331532926</v>
      </c>
      <c r="ANO405" s="4">
        <v>3.198922331532926</v>
      </c>
      <c r="ANQ405" s="3">
        <v>41691</v>
      </c>
      <c r="ANR405" s="4">
        <v>7.6472333504971823</v>
      </c>
      <c r="ANS405" s="4">
        <v>7.4686987197462749</v>
      </c>
      <c r="ANU405" s="3">
        <v>41691</v>
      </c>
      <c r="ANV405" s="4">
        <v>3.38</v>
      </c>
      <c r="ANW405" s="4">
        <v>3.33</v>
      </c>
      <c r="ANY405" s="3">
        <v>41691</v>
      </c>
      <c r="ANZ405" s="4">
        <v>16.440000000000001</v>
      </c>
      <c r="AOA405" s="4">
        <v>16.399999999999999</v>
      </c>
      <c r="AOC405" s="3">
        <v>41691</v>
      </c>
      <c r="AOD405" s="4">
        <v>14.449263034955061</v>
      </c>
      <c r="AOE405" s="4">
        <v>14.116420932523846</v>
      </c>
      <c r="AOG405" s="3">
        <v>41691</v>
      </c>
      <c r="AOH405" s="4">
        <v>1.73</v>
      </c>
      <c r="AOI405" s="4">
        <v>1.69</v>
      </c>
      <c r="AOK405" s="3">
        <v>41691</v>
      </c>
      <c r="AOL405" s="4">
        <v>14.22</v>
      </c>
      <c r="AOM405" s="4">
        <v>14.16</v>
      </c>
      <c r="AOO405" s="3">
        <v>41691</v>
      </c>
      <c r="AOP405" s="4">
        <v>34.008152184619256</v>
      </c>
      <c r="AOQ405" s="4">
        <v>34.318906287962434</v>
      </c>
      <c r="AOS405" s="3">
        <v>41691</v>
      </c>
      <c r="AOT405" s="4">
        <v>4.5199999999999996</v>
      </c>
      <c r="AOU405" s="4">
        <v>4.4000000000000004</v>
      </c>
      <c r="AOW405" s="3">
        <v>41691</v>
      </c>
      <c r="AOX405" s="4">
        <v>2.8695338984542484</v>
      </c>
      <c r="AOY405" s="4">
        <v>2.8504672280326262</v>
      </c>
      <c r="APA405" s="3">
        <v>41691</v>
      </c>
      <c r="APB405" s="4">
        <v>2.86</v>
      </c>
      <c r="APC405" s="4">
        <v>2.81</v>
      </c>
      <c r="APE405" s="3">
        <v>41691</v>
      </c>
      <c r="APF405" s="4">
        <v>8.3800000000000008</v>
      </c>
      <c r="APG405" s="4">
        <v>8.17</v>
      </c>
      <c r="API405" s="3">
        <v>41691</v>
      </c>
      <c r="APJ405" s="4">
        <v>8.9499999999999993</v>
      </c>
      <c r="APK405" s="4">
        <v>8.77</v>
      </c>
      <c r="APM405" s="3">
        <v>41691</v>
      </c>
      <c r="APN405" s="4">
        <v>4.4400000000000004</v>
      </c>
      <c r="APO405" s="4">
        <v>4.4000000000000004</v>
      </c>
      <c r="APQ405" s="3">
        <v>41691</v>
      </c>
      <c r="APR405" s="4">
        <v>3.94</v>
      </c>
      <c r="APS405" s="4">
        <v>3.9</v>
      </c>
      <c r="APU405" s="3">
        <v>41691</v>
      </c>
      <c r="APV405" s="4">
        <v>20.845499023920791</v>
      </c>
      <c r="APW405" s="4">
        <v>20.162999055878483</v>
      </c>
      <c r="APY405" s="3">
        <v>41691</v>
      </c>
      <c r="APZ405" s="4">
        <v>2.54</v>
      </c>
      <c r="AQA405" s="4">
        <v>2.52</v>
      </c>
      <c r="AQC405" s="3">
        <v>41691</v>
      </c>
      <c r="AQD405" s="4">
        <v>7.6662360281316762</v>
      </c>
      <c r="AQE405" s="4">
        <v>7.5193732689720649</v>
      </c>
      <c r="AQG405" s="3">
        <v>41691</v>
      </c>
      <c r="AQH405" s="4">
        <v>2.33</v>
      </c>
      <c r="AQI405" s="4">
        <v>2.2799999999999998</v>
      </c>
      <c r="AQK405" s="3">
        <v>41691</v>
      </c>
      <c r="AQL405" s="4">
        <v>36.689079027438098</v>
      </c>
      <c r="AQM405" s="4">
        <v>36.422428924143126</v>
      </c>
      <c r="AQO405" s="3">
        <v>41691</v>
      </c>
      <c r="AQP405" s="4">
        <v>4.4816909578223774</v>
      </c>
      <c r="AQQ405" s="4">
        <v>4.3934300855676698</v>
      </c>
      <c r="AQS405" s="3">
        <v>41691</v>
      </c>
      <c r="AQT405" s="4">
        <v>2.39</v>
      </c>
      <c r="AQU405" s="4">
        <v>2.37</v>
      </c>
      <c r="AQW405" s="3">
        <v>41691</v>
      </c>
      <c r="AQX405" s="4">
        <v>5.51</v>
      </c>
      <c r="AQY405" s="4">
        <v>5.43</v>
      </c>
      <c r="ARA405" s="3">
        <v>41691</v>
      </c>
      <c r="ARB405" s="4">
        <v>3.44</v>
      </c>
      <c r="ARC405" s="4">
        <v>3.44</v>
      </c>
      <c r="ARE405" s="3">
        <v>41691</v>
      </c>
      <c r="ARF405" s="4">
        <v>10.55</v>
      </c>
      <c r="ARG405" s="4">
        <v>10.6</v>
      </c>
      <c r="ARI405" s="3">
        <v>41691</v>
      </c>
      <c r="ARJ405" s="4">
        <v>12.347451948244801</v>
      </c>
      <c r="ARK405" s="4">
        <v>12.65613824695092</v>
      </c>
      <c r="ARM405" s="3">
        <v>41691</v>
      </c>
      <c r="ARN405" s="4">
        <v>6.8227666333880483</v>
      </c>
      <c r="ARO405" s="4">
        <v>6.6257192215934477</v>
      </c>
      <c r="ARQ405" s="3">
        <v>41691</v>
      </c>
      <c r="ARR405" s="4">
        <v>3.99</v>
      </c>
      <c r="ARS405" s="4">
        <v>3.96</v>
      </c>
      <c r="ARU405" s="3">
        <v>41691</v>
      </c>
      <c r="ARV405" s="4">
        <v>6.7400010352762783</v>
      </c>
      <c r="ARW405" s="4">
        <v>6.6803550084154262</v>
      </c>
      <c r="ARY405" s="3">
        <v>41691</v>
      </c>
      <c r="ARZ405" s="4">
        <v>2.6</v>
      </c>
      <c r="ASA405" s="4">
        <v>2.58</v>
      </c>
      <c r="ASC405" s="3">
        <v>41691</v>
      </c>
      <c r="ASD405" s="4">
        <v>5.42</v>
      </c>
      <c r="ASE405" s="4">
        <v>5.35</v>
      </c>
      <c r="ASG405" s="3">
        <v>41691</v>
      </c>
      <c r="ASH405" s="4">
        <v>3.94</v>
      </c>
      <c r="ASI405" s="4">
        <v>3.84</v>
      </c>
      <c r="ASK405" s="3">
        <v>41691</v>
      </c>
      <c r="ASL405" s="4">
        <v>5.89</v>
      </c>
      <c r="ASM405" s="4">
        <v>5.72</v>
      </c>
      <c r="ASO405" s="3">
        <v>41691</v>
      </c>
      <c r="ASP405" s="4">
        <v>5.01</v>
      </c>
      <c r="ASQ405" s="4">
        <v>5.17</v>
      </c>
      <c r="ASS405" s="3">
        <v>41691</v>
      </c>
      <c r="AST405" s="4">
        <v>80.38</v>
      </c>
      <c r="ASU405" s="4">
        <v>81.22</v>
      </c>
      <c r="ASW405" s="3">
        <v>41691</v>
      </c>
      <c r="ASX405" s="4">
        <v>21.72</v>
      </c>
      <c r="ASY405" s="4">
        <v>21.05</v>
      </c>
      <c r="ATA405" s="3">
        <v>41691</v>
      </c>
      <c r="ATB405" s="4">
        <v>5.8753761828041311</v>
      </c>
      <c r="ATC405" s="4">
        <v>5.904704183716631</v>
      </c>
    </row>
    <row r="406" spans="1:1023 1025:1199">
      <c r="A406" s="3">
        <v>41694</v>
      </c>
      <c r="B406" s="4">
        <v>9.4088285414600463</v>
      </c>
      <c r="C406" s="4">
        <v>9.1705263338597494</v>
      </c>
      <c r="E406" s="3">
        <v>41694</v>
      </c>
      <c r="F406" s="4">
        <v>6.6353240291615636</v>
      </c>
      <c r="G406" s="4">
        <v>6.3414739650129803</v>
      </c>
      <c r="I406" s="3">
        <v>41694</v>
      </c>
      <c r="J406" s="4">
        <v>10.85</v>
      </c>
      <c r="K406" s="4">
        <v>10.57</v>
      </c>
      <c r="M406" s="3">
        <v>41694</v>
      </c>
      <c r="N406" s="4">
        <v>7.6149008812189845</v>
      </c>
      <c r="O406" s="4">
        <v>7.4900664405432638</v>
      </c>
      <c r="Q406" s="3">
        <v>41694</v>
      </c>
      <c r="R406" s="4">
        <v>10.806959261662392</v>
      </c>
      <c r="S406" s="4">
        <v>10.191085758448278</v>
      </c>
      <c r="U406" s="3">
        <v>41694</v>
      </c>
      <c r="V406" s="4">
        <v>5.1424576820652801</v>
      </c>
      <c r="W406" s="4">
        <v>5.1233051394877558</v>
      </c>
      <c r="Y406" s="3">
        <v>41694</v>
      </c>
      <c r="Z406" s="4">
        <v>15.32</v>
      </c>
      <c r="AA406" s="4">
        <v>14.91</v>
      </c>
      <c r="AC406" s="3">
        <v>41694</v>
      </c>
      <c r="AD406" s="4">
        <v>5.7696334017712285</v>
      </c>
      <c r="AE406" s="4">
        <v>5.640314032421184</v>
      </c>
      <c r="AG406" s="3">
        <v>41694</v>
      </c>
      <c r="AH406" s="4">
        <v>8.25</v>
      </c>
      <c r="AI406" s="4">
        <v>8.25</v>
      </c>
      <c r="AK406" s="3">
        <v>41694</v>
      </c>
      <c r="AL406" s="4">
        <v>13.79</v>
      </c>
      <c r="AM406" s="4">
        <v>13.51</v>
      </c>
      <c r="AO406" s="3">
        <v>41694</v>
      </c>
      <c r="AP406" s="4">
        <v>4.7902868769384286</v>
      </c>
      <c r="AQ406" s="4">
        <v>4.5635860576594487</v>
      </c>
      <c r="AS406" s="3">
        <v>41694</v>
      </c>
      <c r="AT406" s="4">
        <v>2.5415731185164194</v>
      </c>
      <c r="AU406" s="4">
        <v>2.5904495246417349</v>
      </c>
      <c r="AW406" s="3">
        <v>41694</v>
      </c>
      <c r="AX406" s="4">
        <v>24.5</v>
      </c>
      <c r="AY406" s="4">
        <v>25.54</v>
      </c>
      <c r="BA406" s="3">
        <v>41694</v>
      </c>
      <c r="BB406" s="4">
        <v>5.0999999999999996</v>
      </c>
      <c r="BC406" s="4">
        <v>5.0199999999999996</v>
      </c>
      <c r="BE406" s="3">
        <v>41694</v>
      </c>
      <c r="BF406" s="4">
        <v>17.046177136211597</v>
      </c>
      <c r="BG406" s="4">
        <v>16.05788192247169</v>
      </c>
      <c r="BI406" s="3">
        <v>41694</v>
      </c>
      <c r="BJ406" s="4">
        <v>17.48</v>
      </c>
      <c r="BK406" s="4">
        <v>17.21</v>
      </c>
      <c r="BM406" s="3">
        <v>41694</v>
      </c>
      <c r="BN406" s="4">
        <v>25.040901959989842</v>
      </c>
      <c r="BO406" s="4">
        <v>25.492807834002399</v>
      </c>
      <c r="BQ406" s="3">
        <v>41694</v>
      </c>
      <c r="BR406" s="4">
        <v>7.66</v>
      </c>
      <c r="BS406" s="4">
        <v>7.3</v>
      </c>
      <c r="BU406" s="3">
        <v>41694</v>
      </c>
      <c r="BV406" s="4">
        <v>4.6948074011374521</v>
      </c>
      <c r="BW406" s="4">
        <v>4.5223450884426057</v>
      </c>
      <c r="BY406" s="3">
        <v>41694</v>
      </c>
      <c r="BZ406" s="4">
        <v>6.9303980626920376</v>
      </c>
      <c r="CA406" s="4">
        <v>6.8970788412367874</v>
      </c>
      <c r="CC406" s="3">
        <v>41694</v>
      </c>
      <c r="CD406" s="4">
        <v>37.549999999999997</v>
      </c>
      <c r="CE406" s="4">
        <v>37.11</v>
      </c>
      <c r="CG406" s="3">
        <v>41694</v>
      </c>
      <c r="CH406" s="4">
        <v>7.06</v>
      </c>
      <c r="CI406" s="4">
        <v>6.89</v>
      </c>
      <c r="CK406" s="3">
        <v>41694</v>
      </c>
      <c r="CL406" s="4">
        <v>24.3</v>
      </c>
      <c r="CM406" s="4">
        <v>23.92</v>
      </c>
      <c r="CO406" s="3">
        <v>41694</v>
      </c>
      <c r="CP406" s="4">
        <v>24.2</v>
      </c>
      <c r="CQ406" s="4">
        <v>23.4</v>
      </c>
      <c r="CS406" s="3">
        <v>41694</v>
      </c>
      <c r="CT406" s="4">
        <v>57.237037568855357</v>
      </c>
      <c r="CU406" s="4">
        <v>56.607330728202065</v>
      </c>
      <c r="CW406" s="3">
        <v>41694</v>
      </c>
      <c r="CX406" s="4">
        <v>8.2200000000000006</v>
      </c>
      <c r="CY406" s="4">
        <v>8.2200000000000006</v>
      </c>
      <c r="DA406" s="3">
        <v>41694</v>
      </c>
      <c r="DB406" s="4">
        <v>16.95</v>
      </c>
      <c r="DC406" s="4">
        <v>17.63</v>
      </c>
      <c r="DE406" s="3">
        <v>41694</v>
      </c>
      <c r="DF406" s="4">
        <v>28.1</v>
      </c>
      <c r="DG406" s="4">
        <v>26.96</v>
      </c>
      <c r="DI406" s="3">
        <v>41694</v>
      </c>
      <c r="DJ406" s="4">
        <v>5.4889694314403554</v>
      </c>
      <c r="DK406" s="4">
        <v>5.3694274474525434</v>
      </c>
      <c r="DM406" s="3">
        <v>41694</v>
      </c>
      <c r="DN406" s="4">
        <v>16.49057323230328</v>
      </c>
      <c r="DO406" s="4">
        <v>16.351496108657347</v>
      </c>
      <c r="DQ406" s="3">
        <v>41694</v>
      </c>
      <c r="DR406" s="4">
        <v>10.321479116090675</v>
      </c>
      <c r="DS406" s="4">
        <v>9.9347954604446258</v>
      </c>
      <c r="DU406" s="3">
        <v>41694</v>
      </c>
      <c r="DV406" s="4">
        <v>1.98</v>
      </c>
      <c r="DW406" s="4">
        <v>1.95</v>
      </c>
      <c r="DY406" s="3">
        <v>41694</v>
      </c>
      <c r="DZ406" s="4">
        <v>9.1522204892829215</v>
      </c>
      <c r="EA406" s="4">
        <v>8.9345460560242991</v>
      </c>
      <c r="EC406" s="3">
        <v>41694</v>
      </c>
      <c r="ED406" s="4">
        <v>28.668200409675503</v>
      </c>
      <c r="EE406" s="4">
        <v>27.00255131548785</v>
      </c>
      <c r="EG406" s="3">
        <v>41694</v>
      </c>
      <c r="EH406" s="4">
        <v>8.66</v>
      </c>
      <c r="EI406" s="4">
        <v>7.83</v>
      </c>
      <c r="EK406" s="3">
        <v>41694</v>
      </c>
      <c r="EL406" s="4">
        <v>7.3127379407079109</v>
      </c>
      <c r="EM406" s="4">
        <v>7.3226872440286019</v>
      </c>
      <c r="EO406" s="3">
        <v>41694</v>
      </c>
      <c r="EP406" s="4">
        <v>1.81</v>
      </c>
      <c r="EQ406" s="4">
        <v>1.78</v>
      </c>
      <c r="ES406" s="3">
        <v>41694</v>
      </c>
      <c r="ET406" s="4">
        <v>4.79</v>
      </c>
      <c r="EU406" s="4">
        <v>4.43</v>
      </c>
      <c r="EW406" s="3">
        <v>41694</v>
      </c>
      <c r="EX406" s="4">
        <v>2.39</v>
      </c>
      <c r="EY406" s="4">
        <v>2.5099999999999998</v>
      </c>
      <c r="FA406" s="3">
        <v>41694</v>
      </c>
      <c r="FB406" s="4">
        <v>8.8879904083118433</v>
      </c>
      <c r="FC406" s="4">
        <v>8.897887947742035</v>
      </c>
      <c r="FE406" s="3">
        <v>41694</v>
      </c>
      <c r="FF406" s="4">
        <v>7.0358637372246173</v>
      </c>
      <c r="FG406" s="4">
        <v>6.8678726086672883</v>
      </c>
      <c r="FI406" s="3">
        <v>41694</v>
      </c>
      <c r="FJ406" s="4">
        <v>10.36</v>
      </c>
      <c r="FK406" s="4">
        <v>10.53</v>
      </c>
      <c r="FM406" s="3">
        <v>41694</v>
      </c>
      <c r="FN406" s="4">
        <v>10.7</v>
      </c>
      <c r="FO406" s="4">
        <v>10.38</v>
      </c>
      <c r="FQ406" s="3">
        <v>41694</v>
      </c>
      <c r="FR406" s="4">
        <v>9.3500102959459497</v>
      </c>
      <c r="FS406" s="4">
        <v>9.1801917328785549</v>
      </c>
      <c r="FU406" s="3">
        <v>41694</v>
      </c>
      <c r="FV406" s="4">
        <v>11.05</v>
      </c>
      <c r="FW406" s="4">
        <v>10.77</v>
      </c>
      <c r="FY406" s="3">
        <v>41694</v>
      </c>
      <c r="FZ406" s="4">
        <v>3.7155294780139321</v>
      </c>
      <c r="GA406" s="4">
        <v>3.6696587437174633</v>
      </c>
      <c r="GC406" s="3">
        <v>41694</v>
      </c>
      <c r="GD406" s="4">
        <v>8.75</v>
      </c>
      <c r="GE406" s="4">
        <v>8.7799999999999994</v>
      </c>
      <c r="GG406" s="3">
        <v>41694</v>
      </c>
      <c r="GH406" s="4">
        <v>15.46</v>
      </c>
      <c r="GI406" s="4">
        <v>14.95</v>
      </c>
      <c r="GK406" s="3">
        <v>41694</v>
      </c>
      <c r="GL406" s="4">
        <v>13.644669229685162</v>
      </c>
      <c r="GM406" s="4">
        <v>13.983543410699987</v>
      </c>
      <c r="GO406" s="3">
        <v>41694</v>
      </c>
      <c r="GP406" s="4">
        <v>11.2</v>
      </c>
      <c r="GQ406" s="4">
        <v>11.04</v>
      </c>
      <c r="GS406" s="3">
        <v>41694</v>
      </c>
      <c r="GT406" s="4">
        <v>25.825493074347417</v>
      </c>
      <c r="GU406" s="4">
        <v>25.90981495734469</v>
      </c>
      <c r="GW406" s="3">
        <v>41694</v>
      </c>
      <c r="GX406" s="4">
        <v>21.28</v>
      </c>
      <c r="GY406" s="4">
        <v>20.6</v>
      </c>
      <c r="HA406" s="3">
        <v>41694</v>
      </c>
      <c r="HB406" s="4">
        <v>6.73</v>
      </c>
      <c r="HC406" s="4">
        <v>6.67</v>
      </c>
      <c r="HE406" s="3">
        <v>41694</v>
      </c>
      <c r="HF406" s="4">
        <v>15.87</v>
      </c>
      <c r="HG406" s="4">
        <v>15.76</v>
      </c>
      <c r="HI406" s="3">
        <v>41694</v>
      </c>
      <c r="HJ406" s="4">
        <v>26.32</v>
      </c>
      <c r="HK406" s="4">
        <v>26.35</v>
      </c>
      <c r="HM406" s="3">
        <v>41694</v>
      </c>
      <c r="HN406" s="4">
        <v>11.747049457631064</v>
      </c>
      <c r="HO406" s="4">
        <v>11.443584013308929</v>
      </c>
      <c r="HQ406" s="3">
        <v>41694</v>
      </c>
      <c r="HR406" s="4">
        <v>7.6</v>
      </c>
      <c r="HS406" s="4">
        <v>7.42</v>
      </c>
      <c r="HU406" s="3">
        <v>41694</v>
      </c>
      <c r="HV406" s="4">
        <v>5.86</v>
      </c>
      <c r="HW406" s="4">
        <v>5.9</v>
      </c>
      <c r="HY406" s="3">
        <v>41694</v>
      </c>
      <c r="HZ406" s="4">
        <v>42.541612571971818</v>
      </c>
      <c r="IA406" s="4">
        <v>41.405372127541611</v>
      </c>
      <c r="IC406" s="3">
        <v>41694</v>
      </c>
      <c r="ID406" s="4">
        <v>15.45</v>
      </c>
      <c r="IE406" s="4">
        <v>15.58</v>
      </c>
      <c r="IG406" s="3">
        <v>41694</v>
      </c>
      <c r="IH406" s="4">
        <v>6.4372634924575536</v>
      </c>
      <c r="II406" s="4">
        <v>6.2210500621765368</v>
      </c>
      <c r="IK406" s="3">
        <v>41694</v>
      </c>
      <c r="IL406" s="4">
        <v>11.19</v>
      </c>
      <c r="IM406" s="4">
        <v>11.87</v>
      </c>
      <c r="IO406" s="3">
        <v>41694</v>
      </c>
      <c r="IP406" s="4">
        <v>7.44</v>
      </c>
      <c r="IQ406" s="4">
        <v>6.84</v>
      </c>
      <c r="IS406" s="3">
        <v>41694</v>
      </c>
      <c r="IT406" s="4">
        <v>48.61</v>
      </c>
      <c r="IU406" s="4">
        <v>49.9</v>
      </c>
      <c r="IW406" s="3">
        <v>41694</v>
      </c>
      <c r="IX406" s="4">
        <v>13.739583199782818</v>
      </c>
      <c r="IY406" s="4">
        <v>13.799061914933393</v>
      </c>
      <c r="JA406" s="3">
        <v>41694</v>
      </c>
      <c r="JB406" s="4">
        <v>5.98</v>
      </c>
      <c r="JC406" s="4">
        <v>5.71</v>
      </c>
      <c r="JE406" s="3">
        <v>41694</v>
      </c>
      <c r="JF406" s="4">
        <v>25.35</v>
      </c>
      <c r="JG406" s="4">
        <v>25.97</v>
      </c>
      <c r="JI406" s="3">
        <v>41694</v>
      </c>
      <c r="JJ406" s="4">
        <v>12.091349168847318</v>
      </c>
      <c r="JK406" s="4">
        <v>12.364232922254942</v>
      </c>
      <c r="JM406" s="3">
        <v>41694</v>
      </c>
      <c r="JN406" s="4">
        <v>28.351401604184638</v>
      </c>
      <c r="JO406" s="4">
        <v>28.548286337547029</v>
      </c>
      <c r="JQ406" s="3">
        <v>41694</v>
      </c>
      <c r="JR406" s="4">
        <v>15.840070859589426</v>
      </c>
      <c r="JS406" s="4">
        <v>16.452724879111909</v>
      </c>
      <c r="JU406" s="3">
        <v>41694</v>
      </c>
      <c r="JV406" s="4">
        <v>10.58</v>
      </c>
      <c r="JW406" s="4">
        <v>10.36</v>
      </c>
      <c r="JY406" s="3">
        <v>41694</v>
      </c>
      <c r="JZ406" s="4">
        <v>51.69</v>
      </c>
      <c r="KA406" s="4">
        <v>50.92</v>
      </c>
      <c r="KC406" s="3">
        <v>41694</v>
      </c>
      <c r="KD406" s="4">
        <v>16.860171070143835</v>
      </c>
      <c r="KE406" s="4">
        <v>16.326880987633203</v>
      </c>
      <c r="KG406" s="3">
        <v>41694</v>
      </c>
      <c r="KH406" s="4">
        <v>21.13401191694923</v>
      </c>
      <c r="KI406" s="4">
        <v>22.253398141363917</v>
      </c>
      <c r="KK406" s="3">
        <v>41694</v>
      </c>
      <c r="KL406" s="4">
        <v>13.554730629928089</v>
      </c>
      <c r="KM406" s="4">
        <v>12.670869849193119</v>
      </c>
      <c r="KO406" s="3">
        <v>41694</v>
      </c>
      <c r="KP406" s="4">
        <v>14.377245946765024</v>
      </c>
      <c r="KQ406" s="4">
        <v>14.535782084013984</v>
      </c>
      <c r="KS406" s="3">
        <v>41694</v>
      </c>
      <c r="KT406" s="4">
        <v>17.649999999999999</v>
      </c>
      <c r="KU406" s="4">
        <v>17.57</v>
      </c>
      <c r="KW406" s="3">
        <v>41694</v>
      </c>
      <c r="KX406" s="4">
        <v>8.9499999999999993</v>
      </c>
      <c r="KY406" s="4">
        <v>8.77</v>
      </c>
      <c r="LA406" s="3">
        <v>41694</v>
      </c>
      <c r="LB406" s="4">
        <v>8.4788824701042671</v>
      </c>
      <c r="LC406" s="4">
        <v>8.2338280634538545</v>
      </c>
      <c r="LE406" s="3">
        <v>41694</v>
      </c>
      <c r="LF406" s="4">
        <v>9.6999999999999993</v>
      </c>
      <c r="LG406" s="4">
        <v>9.5500000000000007</v>
      </c>
      <c r="LI406" s="3">
        <v>41694</v>
      </c>
      <c r="LJ406" s="4">
        <v>32.057806810123004</v>
      </c>
      <c r="LK406" s="4">
        <v>31.782506806454858</v>
      </c>
      <c r="LM406" s="3">
        <v>41694</v>
      </c>
      <c r="LN406" s="4">
        <v>36.862861230612161</v>
      </c>
      <c r="LO406" s="4">
        <v>35.408272652323141</v>
      </c>
      <c r="LQ406" s="3">
        <v>41694</v>
      </c>
      <c r="LR406" s="4">
        <v>29.195618756596893</v>
      </c>
      <c r="LS406" s="4">
        <v>29.883160631752244</v>
      </c>
      <c r="LU406" s="3">
        <v>41694</v>
      </c>
      <c r="LV406" s="4">
        <v>49.770240646818863</v>
      </c>
      <c r="LW406" s="4">
        <v>49.920000648765154</v>
      </c>
      <c r="LY406" s="3">
        <v>41694</v>
      </c>
      <c r="LZ406" s="4">
        <v>11.392063706508607</v>
      </c>
      <c r="MA406" s="4">
        <v>11.237201328170341</v>
      </c>
      <c r="MC406" s="3">
        <v>41694</v>
      </c>
      <c r="MD406" s="4">
        <v>36.568588264882287</v>
      </c>
      <c r="ME406" s="4">
        <v>36.568588264882287</v>
      </c>
      <c r="MG406" s="3">
        <v>41694</v>
      </c>
      <c r="MH406" s="4">
        <v>31.043922481954276</v>
      </c>
      <c r="MI406" s="4">
        <v>31.132087613648057</v>
      </c>
      <c r="MK406" s="3">
        <v>41694</v>
      </c>
      <c r="ML406" s="4">
        <v>48.836305174093027</v>
      </c>
      <c r="MM406" s="4">
        <v>49.789913499977679</v>
      </c>
      <c r="MO406" s="3">
        <v>41694</v>
      </c>
      <c r="MP406" s="4">
        <v>19.238504425908584</v>
      </c>
      <c r="MQ406" s="4">
        <v>18.515152586507398</v>
      </c>
      <c r="MS406" s="3">
        <v>41694</v>
      </c>
      <c r="MT406" s="4">
        <v>16</v>
      </c>
      <c r="MU406" s="4">
        <v>15.4</v>
      </c>
      <c r="MW406" s="3">
        <v>41694</v>
      </c>
      <c r="MX406" s="4">
        <v>49.586204127200318</v>
      </c>
      <c r="MY406" s="4">
        <v>49.612759866457097</v>
      </c>
      <c r="NA406" s="3">
        <v>41694</v>
      </c>
      <c r="NB406" s="4">
        <v>28.3</v>
      </c>
      <c r="NC406" s="4">
        <v>25.79</v>
      </c>
      <c r="NE406" s="3">
        <v>41694</v>
      </c>
      <c r="NF406" s="4">
        <v>13.630849202861603</v>
      </c>
      <c r="NG406" s="4">
        <v>13.452408995115052</v>
      </c>
      <c r="NI406" s="3">
        <v>41694</v>
      </c>
      <c r="NJ406" s="4">
        <v>20.934513175945025</v>
      </c>
      <c r="NK406" s="4">
        <v>20.786879091488434</v>
      </c>
      <c r="NM406" s="3">
        <v>41694</v>
      </c>
      <c r="NN406" s="4">
        <v>25.678449095349539</v>
      </c>
      <c r="NO406" s="4">
        <v>27.489874574168766</v>
      </c>
      <c r="NQ406" s="3">
        <v>41694</v>
      </c>
      <c r="NR406" s="4">
        <v>31.380544593624954</v>
      </c>
      <c r="NS406" s="4">
        <v>30.356651936992279</v>
      </c>
      <c r="NU406" s="3">
        <v>41694</v>
      </c>
      <c r="NV406" s="4">
        <v>23.75</v>
      </c>
      <c r="NW406" s="4">
        <v>23.6</v>
      </c>
      <c r="NY406" s="3">
        <v>41694</v>
      </c>
      <c r="NZ406" s="4">
        <v>20.76</v>
      </c>
      <c r="OA406" s="4">
        <v>20.48</v>
      </c>
      <c r="OC406" s="3">
        <v>41694</v>
      </c>
      <c r="OD406" s="4">
        <v>47.44</v>
      </c>
      <c r="OE406" s="4">
        <v>49.24</v>
      </c>
      <c r="OG406" s="3">
        <v>41694</v>
      </c>
      <c r="OH406" s="4">
        <v>9.7375870335405317</v>
      </c>
      <c r="OI406" s="4">
        <v>9.4774734073021207</v>
      </c>
      <c r="OK406" s="3">
        <v>41694</v>
      </c>
      <c r="OL406" s="4">
        <v>22.398293334797511</v>
      </c>
      <c r="OM406" s="4">
        <v>22.00010145329</v>
      </c>
      <c r="OO406" s="3">
        <v>41694</v>
      </c>
      <c r="OP406" s="4">
        <v>23.957941703189718</v>
      </c>
      <c r="OQ406" s="4">
        <v>23.957941703189718</v>
      </c>
      <c r="OS406" s="3">
        <v>41694</v>
      </c>
      <c r="OT406" s="4">
        <v>15.587352000618584</v>
      </c>
      <c r="OU406" s="4">
        <v>15.255847279210277</v>
      </c>
      <c r="OW406" s="3">
        <v>41694</v>
      </c>
      <c r="OX406" s="4">
        <v>22.324755903438074</v>
      </c>
      <c r="OY406" s="4">
        <v>21.729429079346392</v>
      </c>
      <c r="PA406" s="3">
        <v>41694</v>
      </c>
      <c r="PB406" s="4">
        <v>23.919275603765705</v>
      </c>
      <c r="PC406" s="4">
        <v>24.995821241967981</v>
      </c>
      <c r="PE406" s="3">
        <v>41694</v>
      </c>
      <c r="PF406" s="4">
        <v>6.4203703579481592</v>
      </c>
      <c r="PG406" s="4">
        <v>6.4895128079568316</v>
      </c>
      <c r="PI406" s="3">
        <v>41694</v>
      </c>
      <c r="PJ406" s="4">
        <v>18.000782740195586</v>
      </c>
      <c r="PK406" s="4">
        <v>18.097952957416613</v>
      </c>
      <c r="PM406" s="3">
        <v>41694</v>
      </c>
      <c r="PN406" s="4">
        <v>46.01</v>
      </c>
      <c r="PO406" s="4">
        <v>48.71</v>
      </c>
      <c r="PQ406" s="3">
        <v>41694</v>
      </c>
      <c r="PR406" s="4">
        <v>33.15</v>
      </c>
      <c r="PS406" s="4">
        <v>33.729999999999997</v>
      </c>
      <c r="PU406" s="3">
        <v>41694</v>
      </c>
      <c r="PV406" s="4">
        <v>21.595326821551986</v>
      </c>
      <c r="PW406" s="4">
        <v>21.457274503971291</v>
      </c>
      <c r="PY406" s="3">
        <v>41694</v>
      </c>
      <c r="PZ406" s="4">
        <v>11.73534581836449</v>
      </c>
      <c r="QA406" s="4">
        <v>11.685619776761248</v>
      </c>
      <c r="QC406" s="3">
        <v>41694</v>
      </c>
      <c r="QD406" s="4">
        <v>8.571428374141167</v>
      </c>
      <c r="QE406" s="4">
        <v>8.3944097446752082</v>
      </c>
      <c r="QG406" s="3">
        <v>41694</v>
      </c>
      <c r="QH406" s="4">
        <v>6.6842733769881155</v>
      </c>
      <c r="QI406" s="4">
        <v>6.7623378835806776</v>
      </c>
      <c r="QK406" s="3">
        <v>41694</v>
      </c>
      <c r="QL406" s="4">
        <v>13.55</v>
      </c>
      <c r="QM406" s="4">
        <v>13.18</v>
      </c>
      <c r="QO406" s="3">
        <v>41694</v>
      </c>
      <c r="QP406" s="4">
        <v>4.189033660828013</v>
      </c>
      <c r="QQ406" s="4">
        <v>4.328668116188946</v>
      </c>
      <c r="QS406" s="3">
        <v>41694</v>
      </c>
      <c r="QT406" s="4">
        <v>4.8499999999999996</v>
      </c>
      <c r="QU406" s="4">
        <v>4.7699999999999996</v>
      </c>
      <c r="QW406" s="3">
        <v>41694</v>
      </c>
      <c r="QX406" s="4">
        <v>8.1</v>
      </c>
      <c r="QY406" s="4">
        <v>7.94</v>
      </c>
      <c r="RA406" s="3">
        <v>41694</v>
      </c>
      <c r="RB406" s="4">
        <v>7.58</v>
      </c>
      <c r="RC406" s="4">
        <v>7.42</v>
      </c>
      <c r="RE406" s="3">
        <v>41694</v>
      </c>
      <c r="RF406" s="4">
        <v>4.99</v>
      </c>
      <c r="RG406" s="4">
        <v>4.88</v>
      </c>
      <c r="RI406" s="3">
        <v>41694</v>
      </c>
      <c r="RJ406" s="4">
        <v>3.81</v>
      </c>
      <c r="RK406" s="4">
        <v>3.74</v>
      </c>
      <c r="RM406" s="3">
        <v>41694</v>
      </c>
      <c r="RN406" s="4">
        <v>4.866306972307509</v>
      </c>
      <c r="RO406" s="4">
        <v>4.8066891227233439</v>
      </c>
      <c r="RQ406" s="3">
        <v>41694</v>
      </c>
      <c r="RR406" s="4">
        <v>2.7993912312325078</v>
      </c>
      <c r="RS406" s="4">
        <v>2.7247407983996408</v>
      </c>
      <c r="RU406" s="3">
        <v>41694</v>
      </c>
      <c r="RV406" s="4">
        <v>4.7655892179996018</v>
      </c>
      <c r="RW406" s="4">
        <v>4.6782362588102</v>
      </c>
      <c r="RY406" s="3">
        <v>41694</v>
      </c>
      <c r="RZ406" s="4">
        <v>2.65</v>
      </c>
      <c r="SA406" s="4">
        <v>2.61</v>
      </c>
      <c r="SC406" s="3">
        <v>41694</v>
      </c>
      <c r="SD406" s="4">
        <v>10.9</v>
      </c>
      <c r="SE406" s="4">
        <v>10.69</v>
      </c>
      <c r="SG406" s="3">
        <v>41694</v>
      </c>
      <c r="SH406" s="4">
        <v>5.93</v>
      </c>
      <c r="SI406" s="4">
        <v>5.82</v>
      </c>
      <c r="SK406" s="3">
        <v>41694</v>
      </c>
      <c r="SL406" s="4">
        <v>10.27</v>
      </c>
      <c r="SM406" s="4">
        <v>10.08</v>
      </c>
      <c r="SO406" s="3">
        <v>41694</v>
      </c>
      <c r="SP406" s="4">
        <v>4.6442308625542674</v>
      </c>
      <c r="SQ406" s="4">
        <v>4.3367507502748124</v>
      </c>
      <c r="SS406" s="3">
        <v>41694</v>
      </c>
      <c r="ST406" s="4">
        <v>3.0712495488170082</v>
      </c>
      <c r="SU406" s="4">
        <v>3.0220308060475047</v>
      </c>
      <c r="SW406" s="3">
        <v>41694</v>
      </c>
      <c r="SX406" s="4">
        <v>12.2617578849175</v>
      </c>
      <c r="SY406" s="4">
        <v>11.905196266293082</v>
      </c>
      <c r="TA406" s="3">
        <v>41694</v>
      </c>
      <c r="TB406" s="4">
        <v>11.257309092782991</v>
      </c>
      <c r="TC406" s="4">
        <v>10.96791811353407</v>
      </c>
      <c r="TE406" s="3">
        <v>41694</v>
      </c>
      <c r="TF406" s="4">
        <v>20.91</v>
      </c>
      <c r="TG406" s="4">
        <v>21.33</v>
      </c>
      <c r="TI406" s="3">
        <v>41694</v>
      </c>
      <c r="TJ406" s="4">
        <v>17.749934905047926</v>
      </c>
      <c r="TK406" s="4">
        <v>16.947076813974913</v>
      </c>
      <c r="TM406" s="3">
        <v>41694</v>
      </c>
      <c r="TN406" s="4">
        <v>4.0199999999999996</v>
      </c>
      <c r="TO406" s="4">
        <v>3.95</v>
      </c>
      <c r="TQ406" s="3">
        <v>41694</v>
      </c>
      <c r="TR406" s="4">
        <v>25.39</v>
      </c>
      <c r="TS406" s="4">
        <v>24.85</v>
      </c>
      <c r="TU406" s="3">
        <v>41694</v>
      </c>
      <c r="TV406" s="4">
        <v>19</v>
      </c>
      <c r="TW406" s="4">
        <v>18.93</v>
      </c>
      <c r="TY406" s="3">
        <v>41694</v>
      </c>
      <c r="TZ406" s="4">
        <v>10.32657648342016</v>
      </c>
      <c r="UA406" s="4">
        <v>10.533502157229151</v>
      </c>
      <c r="UC406" s="3">
        <v>41694</v>
      </c>
      <c r="UD406" s="4">
        <v>9.84</v>
      </c>
      <c r="UE406" s="4">
        <v>9.69</v>
      </c>
      <c r="UG406" s="3">
        <v>41694</v>
      </c>
      <c r="UH406" s="4">
        <v>10.78</v>
      </c>
      <c r="UI406" s="4">
        <v>10.98</v>
      </c>
      <c r="UK406" s="3">
        <v>41694</v>
      </c>
      <c r="UL406" s="4">
        <v>13.43</v>
      </c>
      <c r="UM406" s="4">
        <v>13.14</v>
      </c>
      <c r="UO406" s="3">
        <v>41694</v>
      </c>
      <c r="UP406" s="4">
        <v>8.1911578530856417</v>
      </c>
      <c r="UQ406" s="4">
        <v>8.1114385552453925</v>
      </c>
      <c r="US406" s="3">
        <v>41694</v>
      </c>
      <c r="UT406" s="4">
        <v>23.390834462183477</v>
      </c>
      <c r="UU406" s="4">
        <v>24.227288312683012</v>
      </c>
      <c r="UW406" s="3">
        <v>41694</v>
      </c>
      <c r="UX406" s="4">
        <v>21.378461298203195</v>
      </c>
      <c r="UY406" s="4">
        <v>20.903384380465347</v>
      </c>
      <c r="VA406" s="3">
        <v>41694</v>
      </c>
      <c r="VB406" s="4">
        <v>2.61</v>
      </c>
      <c r="VC406" s="4">
        <v>2.58</v>
      </c>
      <c r="VE406" s="3">
        <v>41694</v>
      </c>
      <c r="VF406" s="4">
        <v>19.108516882979469</v>
      </c>
      <c r="VG406" s="4">
        <v>19.456849221992119</v>
      </c>
      <c r="VI406" s="3">
        <v>41694</v>
      </c>
      <c r="VJ406" s="4">
        <v>9.2899999999999991</v>
      </c>
      <c r="VK406" s="4">
        <v>8.89</v>
      </c>
      <c r="VM406" s="3">
        <v>41694</v>
      </c>
      <c r="VN406" s="4">
        <v>5.3551708155325448</v>
      </c>
      <c r="VO406" s="4">
        <v>5.3063097679455682</v>
      </c>
      <c r="VQ406" s="3">
        <v>41694</v>
      </c>
      <c r="VR406" s="4">
        <v>22.57</v>
      </c>
      <c r="VS406" s="4">
        <v>21.48</v>
      </c>
      <c r="VU406" s="3">
        <v>41694</v>
      </c>
      <c r="VV406" s="4">
        <v>6.5703738885617309</v>
      </c>
      <c r="VW406" s="4">
        <v>6.3599689023195793</v>
      </c>
      <c r="VY406" s="3">
        <v>41694</v>
      </c>
      <c r="VZ406" s="4">
        <v>2.4477262920551865</v>
      </c>
      <c r="WA406" s="4">
        <v>2.3545262929588966</v>
      </c>
      <c r="WC406" s="3">
        <v>41694</v>
      </c>
      <c r="WD406" s="4">
        <v>5.7</v>
      </c>
      <c r="WE406" s="4">
        <v>5.58</v>
      </c>
      <c r="WG406" s="3">
        <v>41694</v>
      </c>
      <c r="WH406" s="4">
        <v>4.5292461381977995</v>
      </c>
      <c r="WI406" s="4">
        <v>4.4548742804277204</v>
      </c>
      <c r="WK406" s="3">
        <v>41694</v>
      </c>
      <c r="WL406" s="4">
        <v>6.7986261485915795</v>
      </c>
      <c r="WM406" s="4">
        <v>6.4540382479095406</v>
      </c>
      <c r="WO406" s="3">
        <v>41694</v>
      </c>
      <c r="WP406" s="4">
        <v>7.37845632060497</v>
      </c>
      <c r="WQ406" s="4">
        <v>7.0693588260931399</v>
      </c>
      <c r="WS406" s="3">
        <v>41694</v>
      </c>
      <c r="WT406" s="4">
        <v>21.12</v>
      </c>
      <c r="WU406" s="4">
        <v>23.67</v>
      </c>
      <c r="WW406" s="3">
        <v>41694</v>
      </c>
      <c r="WX406" s="4">
        <v>3</v>
      </c>
      <c r="WY406" s="4">
        <v>2.91</v>
      </c>
      <c r="XA406" s="3">
        <v>41694</v>
      </c>
      <c r="XB406" s="4">
        <v>10.91246606903349</v>
      </c>
      <c r="XC406" s="4">
        <v>11.512700902406838</v>
      </c>
      <c r="XE406" s="3">
        <v>41694</v>
      </c>
      <c r="XF406" s="4">
        <v>4.9335447512420041</v>
      </c>
      <c r="XG406" s="4">
        <v>4.8172332836292258</v>
      </c>
      <c r="XI406" s="3">
        <v>41694</v>
      </c>
      <c r="XJ406" s="4">
        <v>1.91</v>
      </c>
      <c r="XK406" s="4">
        <v>1.89</v>
      </c>
      <c r="XM406" s="3">
        <v>41694</v>
      </c>
      <c r="XN406" s="4">
        <v>13.84</v>
      </c>
      <c r="XO406" s="4">
        <v>13.46</v>
      </c>
      <c r="XQ406" s="3">
        <v>41694</v>
      </c>
      <c r="XR406" s="4">
        <v>7.93</v>
      </c>
      <c r="XS406" s="4">
        <v>8.01</v>
      </c>
      <c r="XU406" s="3">
        <v>41694</v>
      </c>
      <c r="XV406" s="4">
        <v>38.1</v>
      </c>
      <c r="XW406" s="4">
        <v>37.03</v>
      </c>
      <c r="XY406" s="3">
        <v>41694</v>
      </c>
      <c r="XZ406" s="4">
        <v>16.329999999999998</v>
      </c>
      <c r="YA406" s="4">
        <v>16.11</v>
      </c>
      <c r="YC406" s="3">
        <v>41694</v>
      </c>
      <c r="YD406" s="4">
        <v>22.289206225798331</v>
      </c>
      <c r="YE406" s="4">
        <v>23.296190347207119</v>
      </c>
      <c r="YG406" s="3">
        <v>41694</v>
      </c>
      <c r="YH406" s="4">
        <v>33.36876423209862</v>
      </c>
      <c r="YI406" s="4">
        <v>35.000932047799097</v>
      </c>
      <c r="YK406" s="3">
        <v>41694</v>
      </c>
      <c r="YL406" s="4">
        <v>6.93</v>
      </c>
      <c r="YM406" s="4">
        <v>7.03</v>
      </c>
      <c r="YO406" s="3">
        <v>41694</v>
      </c>
      <c r="YP406" s="4">
        <v>18.057983017037593</v>
      </c>
      <c r="YQ406" s="4">
        <v>17.282016638056135</v>
      </c>
      <c r="YS406" s="3">
        <v>41694</v>
      </c>
      <c r="YT406" s="4">
        <v>35.836024127823634</v>
      </c>
      <c r="YU406" s="4">
        <v>34.899714366508107</v>
      </c>
      <c r="YW406" s="3">
        <v>41694</v>
      </c>
      <c r="YX406" s="4">
        <v>18.7</v>
      </c>
      <c r="YY406" s="4">
        <v>18.52</v>
      </c>
      <c r="ZA406" s="3">
        <v>41694</v>
      </c>
      <c r="ZB406" s="4">
        <v>27.6</v>
      </c>
      <c r="ZC406" s="4">
        <v>26.92</v>
      </c>
      <c r="ZE406" s="3">
        <v>41694</v>
      </c>
      <c r="ZF406" s="4">
        <v>18.381358648571336</v>
      </c>
      <c r="ZG406" s="4">
        <v>17.069823869321922</v>
      </c>
      <c r="ZI406" s="3">
        <v>41694</v>
      </c>
      <c r="ZJ406" s="4">
        <v>6.47</v>
      </c>
      <c r="ZK406" s="4">
        <v>6.11</v>
      </c>
      <c r="ZM406" s="3">
        <v>41694</v>
      </c>
      <c r="ZN406" s="4">
        <v>13.19984093728322</v>
      </c>
      <c r="ZO406" s="4">
        <v>13.474837623476622</v>
      </c>
      <c r="ZQ406" s="3">
        <v>41694</v>
      </c>
      <c r="ZR406" s="4">
        <v>13.38</v>
      </c>
      <c r="ZS406" s="4">
        <v>13.15</v>
      </c>
      <c r="ZU406" s="3">
        <v>41694</v>
      </c>
      <c r="ZV406" s="4">
        <v>8.6126870902273751</v>
      </c>
      <c r="ZW406" s="4">
        <v>8.4942996388153134</v>
      </c>
      <c r="ZY406" s="3">
        <v>41694</v>
      </c>
      <c r="ZZ406" s="4">
        <v>24.5</v>
      </c>
      <c r="AAA406" s="4">
        <v>24.62</v>
      </c>
      <c r="AAC406" s="3">
        <v>41694</v>
      </c>
      <c r="AAD406" s="4">
        <v>4.2935523520730765</v>
      </c>
      <c r="AAE406" s="4">
        <v>4.0534207887580278</v>
      </c>
      <c r="AAG406" s="3">
        <v>41694</v>
      </c>
      <c r="AAH406" s="4">
        <v>6.25</v>
      </c>
      <c r="AAI406" s="4">
        <v>5.91</v>
      </c>
      <c r="AAK406" s="3">
        <v>41694</v>
      </c>
      <c r="AAL406" s="4">
        <v>5.96</v>
      </c>
      <c r="AAM406" s="4">
        <v>5.74</v>
      </c>
      <c r="AAO406" s="3">
        <v>41694</v>
      </c>
      <c r="AAP406" s="4">
        <v>6.65</v>
      </c>
      <c r="AAQ406" s="4">
        <v>6.46</v>
      </c>
      <c r="AAS406" s="3">
        <v>41694</v>
      </c>
      <c r="AAT406" s="4">
        <v>15.770795402248948</v>
      </c>
      <c r="AAU406" s="4">
        <v>16.644193763103516</v>
      </c>
      <c r="AAW406" s="3">
        <v>41694</v>
      </c>
      <c r="AAX406" s="4">
        <v>5.83</v>
      </c>
      <c r="AAY406" s="4">
        <v>5.74</v>
      </c>
      <c r="ABA406" s="3">
        <v>41694</v>
      </c>
      <c r="ABB406" s="4">
        <v>96.3</v>
      </c>
      <c r="ABC406" s="4">
        <v>92.78</v>
      </c>
      <c r="ABE406" s="3">
        <v>41694</v>
      </c>
      <c r="ABF406" s="4">
        <v>8.32</v>
      </c>
      <c r="ABG406" s="4">
        <v>8.23</v>
      </c>
      <c r="ABI406" s="3">
        <v>41694</v>
      </c>
      <c r="ABJ406" s="4">
        <v>9.32</v>
      </c>
      <c r="ABK406" s="4">
        <v>9.1199999999999992</v>
      </c>
      <c r="ABM406" s="3">
        <v>41694</v>
      </c>
      <c r="ABN406" s="4">
        <v>15.262601064085249</v>
      </c>
      <c r="ABO406" s="4">
        <v>15.026124352956749</v>
      </c>
      <c r="ABQ406" s="3">
        <v>41694</v>
      </c>
      <c r="ABR406" s="4">
        <v>7.3878255125911663</v>
      </c>
      <c r="ABS406" s="4">
        <v>7.2190176715776575</v>
      </c>
      <c r="ABU406" s="3">
        <v>41694</v>
      </c>
      <c r="ABV406" s="4">
        <v>18.79</v>
      </c>
      <c r="ABW406" s="4">
        <v>18.62</v>
      </c>
      <c r="ABY406" s="3">
        <v>41694</v>
      </c>
      <c r="ABZ406" s="4">
        <v>149.1</v>
      </c>
      <c r="ACA406" s="4">
        <v>147.62</v>
      </c>
      <c r="ACC406" s="3">
        <v>41694</v>
      </c>
      <c r="ACD406" s="4">
        <v>45.396869557669106</v>
      </c>
      <c r="ACE406" s="4">
        <v>45.188763410384439</v>
      </c>
      <c r="ACG406" s="3">
        <v>41694</v>
      </c>
      <c r="ACH406" s="4">
        <v>4.0644742551057709</v>
      </c>
      <c r="ACI406" s="4">
        <v>3.9263610522623709</v>
      </c>
      <c r="ACK406" s="3">
        <v>41694</v>
      </c>
      <c r="ACL406" s="4">
        <v>16.98</v>
      </c>
      <c r="ACM406" s="4">
        <v>16.62</v>
      </c>
      <c r="ACO406" s="3">
        <v>41694</v>
      </c>
      <c r="ACP406" s="4">
        <v>22.622228483470352</v>
      </c>
      <c r="ACQ406" s="4">
        <v>21.741100109278289</v>
      </c>
      <c r="ACS406" s="3">
        <v>41694</v>
      </c>
      <c r="ACT406" s="4">
        <v>8.1866119305324681</v>
      </c>
      <c r="ACU406" s="4">
        <v>7.9992075610383511</v>
      </c>
      <c r="ACW406" s="3">
        <v>41694</v>
      </c>
      <c r="ACX406" s="4">
        <v>15.142244474032582</v>
      </c>
      <c r="ACY406" s="4">
        <v>14.594108927461265</v>
      </c>
      <c r="ADA406" s="3">
        <v>41694</v>
      </c>
      <c r="ADB406" s="4">
        <v>16.361563177653551</v>
      </c>
      <c r="ADC406" s="4">
        <v>17.132483948931466</v>
      </c>
      <c r="ADE406" s="3">
        <v>41694</v>
      </c>
      <c r="ADF406" s="4">
        <v>18.167684438502747</v>
      </c>
      <c r="ADG406" s="4">
        <v>17.505063394746792</v>
      </c>
      <c r="ADI406" s="3">
        <v>41694</v>
      </c>
      <c r="ADJ406" s="4">
        <v>40.51</v>
      </c>
      <c r="ADK406" s="4">
        <v>39.67</v>
      </c>
      <c r="ADM406" s="3">
        <v>41694</v>
      </c>
      <c r="ADN406" s="4">
        <v>19.364009860178957</v>
      </c>
      <c r="ADO406" s="4">
        <v>19.546503075876007</v>
      </c>
      <c r="ADQ406" s="3">
        <v>41694</v>
      </c>
      <c r="ADR406" s="4">
        <v>42.28</v>
      </c>
      <c r="ADS406" s="4">
        <v>41.71</v>
      </c>
      <c r="ADU406" s="3">
        <v>41694</v>
      </c>
      <c r="ADV406" s="4">
        <v>4.5</v>
      </c>
      <c r="ADW406" s="4">
        <v>4.5</v>
      </c>
      <c r="ADY406" s="3">
        <v>41694</v>
      </c>
      <c r="ADZ406" s="4">
        <v>34.299999999999997</v>
      </c>
      <c r="AEA406" s="4">
        <v>32.08</v>
      </c>
      <c r="AEC406" s="3">
        <v>41694</v>
      </c>
      <c r="AED406" s="4">
        <v>8.06</v>
      </c>
      <c r="AEE406" s="4">
        <v>7.43</v>
      </c>
      <c r="AEG406" s="3">
        <v>41694</v>
      </c>
      <c r="AEH406" s="4">
        <v>7.844940243010182</v>
      </c>
      <c r="AEI406" s="4">
        <v>7.6213545855266203</v>
      </c>
      <c r="AEK406" s="3">
        <v>41694</v>
      </c>
      <c r="AEL406" s="4">
        <v>7.506088443793101</v>
      </c>
      <c r="AEM406" s="4">
        <v>7.4401629493055834</v>
      </c>
      <c r="AEO406" s="3">
        <v>41694</v>
      </c>
      <c r="AEP406" s="4">
        <v>17.129041766986685</v>
      </c>
      <c r="AEQ406" s="4">
        <v>16.221804091360443</v>
      </c>
      <c r="AES406" s="3">
        <v>41694</v>
      </c>
      <c r="AET406" s="4">
        <v>5.76</v>
      </c>
      <c r="AEU406" s="4">
        <v>5.77</v>
      </c>
      <c r="AEW406" s="3">
        <v>41694</v>
      </c>
      <c r="AEX406" s="4">
        <v>11.08</v>
      </c>
      <c r="AEY406" s="4">
        <v>10.87</v>
      </c>
      <c r="AFA406" s="3">
        <v>41694</v>
      </c>
      <c r="AFB406" s="4">
        <v>3.39</v>
      </c>
      <c r="AFC406" s="4">
        <v>3.3</v>
      </c>
      <c r="AFE406" s="3">
        <v>41694</v>
      </c>
      <c r="AFF406" s="4">
        <v>19.86984445225087</v>
      </c>
      <c r="AFG406" s="4">
        <v>18.074961042257506</v>
      </c>
      <c r="AFI406" s="3">
        <v>41694</v>
      </c>
      <c r="AFJ406" s="4">
        <v>23.6</v>
      </c>
      <c r="AFK406" s="4">
        <v>24.01</v>
      </c>
      <c r="AFM406" s="3">
        <v>41694</v>
      </c>
      <c r="AFN406" s="4">
        <v>16.649999999999999</v>
      </c>
      <c r="AFO406" s="4">
        <v>16.149999999999999</v>
      </c>
      <c r="AFQ406" s="3">
        <v>41694</v>
      </c>
      <c r="AFR406" s="4">
        <v>14.51261880522677</v>
      </c>
      <c r="AFS406" s="4">
        <v>15.097885045492237</v>
      </c>
      <c r="AFU406" s="3">
        <v>41694</v>
      </c>
      <c r="AFV406" s="4">
        <v>15.5</v>
      </c>
      <c r="AFW406" s="4">
        <v>15.06</v>
      </c>
      <c r="AFY406" s="3">
        <v>41694</v>
      </c>
      <c r="AFZ406" s="4">
        <v>9.84</v>
      </c>
      <c r="AGA406" s="4">
        <v>9.59</v>
      </c>
      <c r="AGC406" s="3">
        <v>41694</v>
      </c>
      <c r="AGD406" s="4">
        <v>16.100000000000001</v>
      </c>
      <c r="AGE406" s="4">
        <v>16.23</v>
      </c>
      <c r="AGG406" s="3">
        <v>41694</v>
      </c>
      <c r="AGH406" s="4">
        <v>2.1800000029421875</v>
      </c>
      <c r="AGI406" s="4">
        <v>2.1611255440422554</v>
      </c>
      <c r="AGK406" s="3">
        <v>41694</v>
      </c>
      <c r="AGL406" s="4">
        <v>15.682731036245547</v>
      </c>
      <c r="AGM406" s="4">
        <v>16.080013646410098</v>
      </c>
      <c r="AGO406" s="3">
        <v>41694</v>
      </c>
      <c r="AGP406" s="4">
        <v>16.370176932729283</v>
      </c>
      <c r="AGQ406" s="4">
        <v>16.301967862176241</v>
      </c>
      <c r="AGS406" s="3">
        <v>41694</v>
      </c>
      <c r="AGT406" s="4">
        <v>9.4</v>
      </c>
      <c r="AGU406" s="4">
        <v>9.08</v>
      </c>
      <c r="AGW406" s="3">
        <v>41694</v>
      </c>
      <c r="AGX406" s="4">
        <v>12.78</v>
      </c>
      <c r="AGY406" s="4">
        <v>12.91</v>
      </c>
      <c r="AHA406" s="3">
        <v>41694</v>
      </c>
      <c r="AHB406" s="4">
        <v>9.7627972065842794</v>
      </c>
      <c r="AHC406" s="4">
        <v>9.525884028669191</v>
      </c>
      <c r="AHE406" s="3">
        <v>41694</v>
      </c>
      <c r="AHF406" s="4">
        <v>3.82</v>
      </c>
      <c r="AHG406" s="4">
        <v>3.89</v>
      </c>
      <c r="AHI406" s="3">
        <v>41694</v>
      </c>
      <c r="AHJ406" s="4">
        <v>3.32</v>
      </c>
      <c r="AHK406" s="4">
        <v>3.2</v>
      </c>
      <c r="AHM406" s="3">
        <v>41694</v>
      </c>
      <c r="AHN406" s="4">
        <v>11.632637379999782</v>
      </c>
      <c r="AHO406" s="4">
        <v>11.74896375379978</v>
      </c>
      <c r="AHQ406" s="3">
        <v>41694</v>
      </c>
      <c r="AHR406" s="4">
        <v>5.3216166978498496</v>
      </c>
      <c r="AHS406" s="4">
        <v>5.3412174960003105</v>
      </c>
      <c r="AHU406" s="3">
        <v>41694</v>
      </c>
      <c r="AHV406" s="4">
        <v>11.561970141515468</v>
      </c>
      <c r="AHW406" s="4">
        <v>11.394548086655362</v>
      </c>
      <c r="AHY406" s="3">
        <v>41694</v>
      </c>
      <c r="AHZ406" s="4">
        <v>13.745112134077004</v>
      </c>
      <c r="AIA406" s="4">
        <v>13.763653202603189</v>
      </c>
      <c r="AIC406" s="3">
        <v>41694</v>
      </c>
      <c r="AID406" s="4">
        <v>4.22</v>
      </c>
      <c r="AIE406" s="4">
        <v>4.1100000000000003</v>
      </c>
      <c r="AIG406" s="3">
        <v>41694</v>
      </c>
      <c r="AIH406" s="4">
        <v>36.299999999999997</v>
      </c>
      <c r="AII406" s="4">
        <v>35.64</v>
      </c>
      <c r="AIK406" s="3">
        <v>41694</v>
      </c>
      <c r="AIL406" s="4">
        <v>24.907539268744735</v>
      </c>
      <c r="AIM406" s="4">
        <v>24.787983080254762</v>
      </c>
      <c r="AIO406" s="3">
        <v>41694</v>
      </c>
      <c r="AIP406" s="4">
        <v>7.01</v>
      </c>
      <c r="AIQ406" s="4">
        <v>6.71</v>
      </c>
      <c r="AIS406" s="3">
        <v>41694</v>
      </c>
      <c r="AIT406" s="4">
        <v>5.95</v>
      </c>
      <c r="AIU406" s="4">
        <v>5.92</v>
      </c>
      <c r="AIW406" s="3">
        <v>41694</v>
      </c>
      <c r="AIX406" s="4">
        <v>17.529181193175329</v>
      </c>
      <c r="AIY406" s="4">
        <v>17.846810750469562</v>
      </c>
      <c r="AJA406" s="3">
        <v>41694</v>
      </c>
      <c r="AJB406" s="4">
        <v>10.79</v>
      </c>
      <c r="AJC406" s="4">
        <v>10.66</v>
      </c>
      <c r="AJE406" s="3">
        <v>41694</v>
      </c>
      <c r="AJF406" s="4">
        <v>6.6643285663730056</v>
      </c>
      <c r="AJG406" s="4">
        <v>6.6080895067411651</v>
      </c>
      <c r="AJI406" s="3">
        <v>41694</v>
      </c>
      <c r="AJJ406" s="4">
        <v>8</v>
      </c>
      <c r="AJK406" s="4">
        <v>7.88</v>
      </c>
      <c r="AJM406" s="3">
        <v>41694</v>
      </c>
      <c r="AJN406" s="4">
        <v>2.3199999999999998</v>
      </c>
      <c r="AJO406" s="4">
        <v>2.27</v>
      </c>
      <c r="AJQ406" s="3">
        <v>41694</v>
      </c>
      <c r="AJR406" s="4">
        <v>14.35</v>
      </c>
      <c r="AJS406" s="4">
        <v>14.05</v>
      </c>
      <c r="AJU406" s="3">
        <v>41694</v>
      </c>
      <c r="AJV406" s="4">
        <v>13.22</v>
      </c>
      <c r="AJW406" s="4">
        <v>14.5</v>
      </c>
      <c r="AJY406" s="3">
        <v>41694</v>
      </c>
      <c r="AJZ406" s="4">
        <v>3.81</v>
      </c>
      <c r="AKA406" s="4">
        <v>3.74</v>
      </c>
      <c r="AKC406" s="3">
        <v>41694</v>
      </c>
      <c r="AKD406" s="4">
        <v>6.25</v>
      </c>
      <c r="AKE406" s="4">
        <v>6.05</v>
      </c>
      <c r="AKG406" s="3">
        <v>41694</v>
      </c>
      <c r="AKH406" s="4">
        <v>8.2799999999999994</v>
      </c>
      <c r="AKI406" s="4">
        <v>8.41</v>
      </c>
      <c r="AKK406" s="3">
        <v>41694</v>
      </c>
      <c r="AKL406" s="4">
        <v>7.19</v>
      </c>
      <c r="AKM406" s="4">
        <v>7.21</v>
      </c>
      <c r="AKO406" s="3">
        <v>41694</v>
      </c>
      <c r="AKP406" s="4">
        <v>5.2951995531815017</v>
      </c>
      <c r="AKQ406" s="4">
        <v>5.2382619235773991</v>
      </c>
      <c r="AKS406" s="3">
        <v>41694</v>
      </c>
      <c r="AKT406" s="4">
        <v>9.3699999999999992</v>
      </c>
      <c r="AKU406" s="4">
        <v>9.1199999999999992</v>
      </c>
      <c r="AKW406" s="3">
        <v>41694</v>
      </c>
      <c r="AKX406" s="4">
        <v>5.3790636126374771</v>
      </c>
      <c r="AKY406" s="4">
        <v>5.1809397226692466</v>
      </c>
      <c r="ALA406" s="3">
        <v>41694</v>
      </c>
      <c r="ALB406" s="4">
        <v>7.71</v>
      </c>
      <c r="ALC406" s="4">
        <v>7.52</v>
      </c>
      <c r="ALE406" s="3">
        <v>41694</v>
      </c>
      <c r="ALF406" s="4">
        <v>3.2944816647903767</v>
      </c>
      <c r="ALG406" s="4">
        <v>3.2847057548058354</v>
      </c>
      <c r="ALI406" s="3">
        <v>41694</v>
      </c>
      <c r="ALJ406" s="4">
        <v>4.21</v>
      </c>
      <c r="ALK406" s="4">
        <v>4.13</v>
      </c>
      <c r="ALM406" s="3">
        <v>41694</v>
      </c>
      <c r="ALN406" s="4">
        <v>13.47</v>
      </c>
      <c r="ALO406" s="4">
        <v>13.82</v>
      </c>
      <c r="ALQ406" s="3">
        <v>41694</v>
      </c>
      <c r="ALR406" s="4">
        <v>4.46</v>
      </c>
      <c r="ALS406" s="4">
        <v>4.46</v>
      </c>
      <c r="ALU406" s="3">
        <v>41694</v>
      </c>
      <c r="ALV406" s="4">
        <v>23.740073599814973</v>
      </c>
      <c r="ALW406" s="4">
        <v>22.924878442702397</v>
      </c>
      <c r="ALY406" s="3">
        <v>41694</v>
      </c>
      <c r="ALZ406" s="4">
        <v>8.14</v>
      </c>
      <c r="AMA406" s="4">
        <v>7.93</v>
      </c>
      <c r="AMC406" s="3">
        <v>41694</v>
      </c>
      <c r="AMD406" s="4">
        <v>5.29</v>
      </c>
      <c r="AME406" s="4">
        <v>5.16</v>
      </c>
      <c r="AMG406" s="3">
        <v>41694</v>
      </c>
      <c r="AMH406" s="4">
        <v>2.37</v>
      </c>
      <c r="AMI406" s="4">
        <v>2.35</v>
      </c>
      <c r="AMK406" s="3">
        <v>41694</v>
      </c>
      <c r="AML406" s="4">
        <v>4.4800000000000004</v>
      </c>
      <c r="AMM406" s="4">
        <v>4.37</v>
      </c>
      <c r="AMO406" s="3">
        <v>41694</v>
      </c>
      <c r="AMP406" s="4">
        <v>38.51</v>
      </c>
      <c r="AMQ406" s="4">
        <v>38.840000000000003</v>
      </c>
      <c r="AMS406" s="3">
        <v>41694</v>
      </c>
      <c r="AMT406" s="4">
        <v>3.84</v>
      </c>
      <c r="AMU406" s="4">
        <v>3.79</v>
      </c>
      <c r="AMW406" s="3">
        <v>41694</v>
      </c>
      <c r="AMX406" s="4">
        <v>2.75</v>
      </c>
      <c r="AMY406" s="4">
        <v>2.67</v>
      </c>
      <c r="ANA406" s="3">
        <v>41694</v>
      </c>
      <c r="ANB406" s="4">
        <v>21.93</v>
      </c>
      <c r="ANC406" s="4">
        <v>21.64</v>
      </c>
      <c r="ANE406" s="3">
        <v>41694</v>
      </c>
      <c r="ANF406" s="4">
        <v>8.5972351413738934</v>
      </c>
      <c r="ANG406" s="4">
        <v>8.5576165462523566</v>
      </c>
      <c r="ANI406" s="3">
        <v>41694</v>
      </c>
      <c r="ANJ406" s="4">
        <v>2.46</v>
      </c>
      <c r="ANK406" s="4">
        <v>2.41</v>
      </c>
      <c r="ANM406" s="3">
        <v>41694</v>
      </c>
      <c r="ANN406" s="4">
        <v>3.1803239458844788</v>
      </c>
      <c r="ANO406" s="4">
        <v>3.133827981763361</v>
      </c>
      <c r="ANQ406" s="3">
        <v>41694</v>
      </c>
      <c r="ANR406" s="4">
        <v>7.3893499949680947</v>
      </c>
      <c r="ANS406" s="4">
        <v>7.4091871761626393</v>
      </c>
      <c r="ANU406" s="3">
        <v>41694</v>
      </c>
      <c r="ANV406" s="4">
        <v>3.3</v>
      </c>
      <c r="ANW406" s="4">
        <v>3.23</v>
      </c>
      <c r="ANY406" s="3">
        <v>41694</v>
      </c>
      <c r="ANZ406" s="4">
        <v>16.38</v>
      </c>
      <c r="AOA406" s="4">
        <v>16.11</v>
      </c>
      <c r="AOC406" s="3">
        <v>41694</v>
      </c>
      <c r="AOD406" s="4">
        <v>13.998947249312831</v>
      </c>
      <c r="AOE406" s="4">
        <v>14.341578825344962</v>
      </c>
      <c r="AOG406" s="3">
        <v>41694</v>
      </c>
      <c r="AOH406" s="4">
        <v>1.68</v>
      </c>
      <c r="AOI406" s="4">
        <v>1.65</v>
      </c>
      <c r="AOK406" s="3">
        <v>41694</v>
      </c>
      <c r="AOL406" s="4">
        <v>14.12</v>
      </c>
      <c r="AOM406" s="4">
        <v>13.91</v>
      </c>
      <c r="AOO406" s="3">
        <v>41694</v>
      </c>
      <c r="AOP406" s="4">
        <v>33.891619395865554</v>
      </c>
      <c r="AOQ406" s="4">
        <v>32.299004616231755</v>
      </c>
      <c r="AOS406" s="3">
        <v>41694</v>
      </c>
      <c r="AOT406" s="4">
        <v>4.34</v>
      </c>
      <c r="AOU406" s="4">
        <v>4.21</v>
      </c>
      <c r="AOW406" s="3">
        <v>41694</v>
      </c>
      <c r="AOX406" s="4">
        <v>2.8314005576110031</v>
      </c>
      <c r="AOY406" s="4">
        <v>2.7646672111353228</v>
      </c>
      <c r="APA406" s="3">
        <v>41694</v>
      </c>
      <c r="APB406" s="4">
        <v>2.79</v>
      </c>
      <c r="APC406" s="4">
        <v>2.75</v>
      </c>
      <c r="APE406" s="3">
        <v>41694</v>
      </c>
      <c r="APF406" s="4">
        <v>8.09</v>
      </c>
      <c r="APG406" s="4">
        <v>7.95</v>
      </c>
      <c r="API406" s="3">
        <v>41694</v>
      </c>
      <c r="APJ406" s="4">
        <v>8.65</v>
      </c>
      <c r="APK406" s="4">
        <v>8.35</v>
      </c>
      <c r="APM406" s="3">
        <v>41694</v>
      </c>
      <c r="APN406" s="4">
        <v>4.3600000000000003</v>
      </c>
      <c r="APO406" s="4">
        <v>4.22</v>
      </c>
      <c r="APQ406" s="3">
        <v>41694</v>
      </c>
      <c r="APR406" s="4">
        <v>3.89</v>
      </c>
      <c r="APS406" s="4">
        <v>3.81</v>
      </c>
      <c r="APU406" s="3">
        <v>41694</v>
      </c>
      <c r="APV406" s="4">
        <v>20.084999059530791</v>
      </c>
      <c r="APW406" s="4">
        <v>19.889999068661556</v>
      </c>
      <c r="APY406" s="3">
        <v>41694</v>
      </c>
      <c r="APZ406" s="4">
        <v>2.5</v>
      </c>
      <c r="AQA406" s="4">
        <v>2.48</v>
      </c>
      <c r="AQC406" s="3">
        <v>41694</v>
      </c>
      <c r="AQD406" s="4">
        <v>7.4508373146975808</v>
      </c>
      <c r="AQE406" s="4">
        <v>7.352928808591173</v>
      </c>
      <c r="AQG406" s="3">
        <v>41694</v>
      </c>
      <c r="AQH406" s="4">
        <v>2.2599999999999998</v>
      </c>
      <c r="AQI406" s="4">
        <v>2.2200000000000002</v>
      </c>
      <c r="AQK406" s="3">
        <v>41694</v>
      </c>
      <c r="AQL406" s="4">
        <v>35.968136155566505</v>
      </c>
      <c r="AQM406" s="4">
        <v>38.022329543912967</v>
      </c>
      <c r="AQO406" s="3">
        <v>41694</v>
      </c>
      <c r="AQP406" s="4">
        <v>4.3542030312322444</v>
      </c>
      <c r="AQQ406" s="4">
        <v>4.2365218682259673</v>
      </c>
      <c r="AQS406" s="3">
        <v>41694</v>
      </c>
      <c r="AQT406" s="4">
        <v>2.37</v>
      </c>
      <c r="AQU406" s="4">
        <v>2.33</v>
      </c>
      <c r="AQW406" s="3">
        <v>41694</v>
      </c>
      <c r="AQX406" s="4">
        <v>5.39</v>
      </c>
      <c r="AQY406" s="4">
        <v>5.32</v>
      </c>
      <c r="ARA406" s="3">
        <v>41694</v>
      </c>
      <c r="ARB406" s="4">
        <v>3.44</v>
      </c>
      <c r="ARC406" s="4">
        <v>3.44</v>
      </c>
      <c r="ARE406" s="3">
        <v>41694</v>
      </c>
      <c r="ARF406" s="4">
        <v>10.62</v>
      </c>
      <c r="ARG406" s="4">
        <v>10.9</v>
      </c>
      <c r="ARI406" s="3">
        <v>41694</v>
      </c>
      <c r="ARJ406" s="4">
        <v>12.765672094878898</v>
      </c>
      <c r="ARK406" s="4">
        <v>12.715883982184362</v>
      </c>
      <c r="ARM406" s="3">
        <v>41694</v>
      </c>
      <c r="ARN406" s="4">
        <v>6.5961621098242578</v>
      </c>
      <c r="ARO406" s="4">
        <v>6.5863097392345269</v>
      </c>
      <c r="ARQ406" s="3">
        <v>41694</v>
      </c>
      <c r="ARR406" s="4">
        <v>3.95</v>
      </c>
      <c r="ARS406" s="4">
        <v>3.89</v>
      </c>
      <c r="ARU406" s="3">
        <v>41694</v>
      </c>
      <c r="ARV406" s="4">
        <v>6.6803550084154262</v>
      </c>
      <c r="ARW406" s="4">
        <v>6.4517119054488274</v>
      </c>
      <c r="ARY406" s="3">
        <v>41694</v>
      </c>
      <c r="ARZ406" s="4">
        <v>2.57</v>
      </c>
      <c r="ASA406" s="4">
        <v>2.5299999999999998</v>
      </c>
      <c r="ASC406" s="3">
        <v>41694</v>
      </c>
      <c r="ASD406" s="4">
        <v>5.31</v>
      </c>
      <c r="ASE406" s="4">
        <v>5.19</v>
      </c>
      <c r="ASG406" s="3">
        <v>41694</v>
      </c>
      <c r="ASH406" s="4">
        <v>3.81</v>
      </c>
      <c r="ASI406" s="4">
        <v>3.77</v>
      </c>
      <c r="ASK406" s="3">
        <v>41694</v>
      </c>
      <c r="ASL406" s="4">
        <v>5.65</v>
      </c>
      <c r="ASM406" s="4">
        <v>5.22</v>
      </c>
      <c r="ASO406" s="3">
        <v>41694</v>
      </c>
      <c r="ASP406" s="4">
        <v>5.15</v>
      </c>
      <c r="ASQ406" s="4">
        <v>5.17</v>
      </c>
      <c r="ASS406" s="3">
        <v>41694</v>
      </c>
      <c r="AST406" s="4">
        <v>81.459999999999994</v>
      </c>
      <c r="ASU406" s="4">
        <v>84.7</v>
      </c>
      <c r="ASW406" s="3">
        <v>41694</v>
      </c>
      <c r="ASX406" s="4">
        <v>21.05</v>
      </c>
      <c r="ASY406" s="4">
        <v>21.32</v>
      </c>
      <c r="ATA406" s="3">
        <v>41694</v>
      </c>
      <c r="ATB406" s="4">
        <v>5.8851521831082971</v>
      </c>
      <c r="ATC406" s="4">
        <v>5.7385121785457986</v>
      </c>
    </row>
    <row r="407" spans="1:1023 1025:1199">
      <c r="A407" s="3">
        <v>41695</v>
      </c>
      <c r="B407" s="4">
        <v>9.1787436513632077</v>
      </c>
      <c r="C407" s="4">
        <v>9.0554838888113292</v>
      </c>
      <c r="E407" s="3">
        <v>41695</v>
      </c>
      <c r="F407" s="4">
        <v>6.350952999340354</v>
      </c>
      <c r="G407" s="4">
        <v>6.2277255530844959</v>
      </c>
      <c r="I407" s="3">
        <v>41695</v>
      </c>
      <c r="J407" s="4">
        <v>10.61</v>
      </c>
      <c r="K407" s="4">
        <v>10.14</v>
      </c>
      <c r="M407" s="3">
        <v>41695</v>
      </c>
      <c r="N407" s="4">
        <v>7.5092717391087591</v>
      </c>
      <c r="O407" s="4">
        <v>7.3268214027365515</v>
      </c>
      <c r="Q407" s="3">
        <v>41695</v>
      </c>
      <c r="R407" s="4">
        <v>10.223500153354284</v>
      </c>
      <c r="S407" s="4">
        <v>10.126256968636266</v>
      </c>
      <c r="U407" s="3">
        <v>41695</v>
      </c>
      <c r="V407" s="4">
        <v>5.1711864959315665</v>
      </c>
      <c r="W407" s="4">
        <v>5.209491581086616</v>
      </c>
      <c r="Y407" s="3">
        <v>41695</v>
      </c>
      <c r="Z407" s="4">
        <v>14.9</v>
      </c>
      <c r="AA407" s="4">
        <v>14.35</v>
      </c>
      <c r="AC407" s="3">
        <v>41695</v>
      </c>
      <c r="AD407" s="4">
        <v>5.6005234572365543</v>
      </c>
      <c r="AE407" s="4">
        <v>5.431413512701881</v>
      </c>
      <c r="AG407" s="3">
        <v>41695</v>
      </c>
      <c r="AH407" s="4">
        <v>8.24</v>
      </c>
      <c r="AI407" s="4">
        <v>7.85</v>
      </c>
      <c r="AK407" s="3">
        <v>41695</v>
      </c>
      <c r="AL407" s="4">
        <v>13.6</v>
      </c>
      <c r="AM407" s="4">
        <v>13.09</v>
      </c>
      <c r="AO407" s="3">
        <v>41695</v>
      </c>
      <c r="AP407" s="4">
        <v>4.5832991723793608</v>
      </c>
      <c r="AQ407" s="4">
        <v>4.4650204840598935</v>
      </c>
      <c r="AS407" s="3">
        <v>41695</v>
      </c>
      <c r="AT407" s="4">
        <v>2.6002248058667985</v>
      </c>
      <c r="AU407" s="4">
        <v>2.5904495246417349</v>
      </c>
      <c r="AW407" s="3">
        <v>41695</v>
      </c>
      <c r="AX407" s="4">
        <v>25.54</v>
      </c>
      <c r="AY407" s="4">
        <v>25.54</v>
      </c>
      <c r="BA407" s="3">
        <v>41695</v>
      </c>
      <c r="BB407" s="4">
        <v>5.0199999999999996</v>
      </c>
      <c r="BC407" s="4">
        <v>4.93</v>
      </c>
      <c r="BE407" s="3">
        <v>41695</v>
      </c>
      <c r="BF407" s="4">
        <v>16.011914703227973</v>
      </c>
      <c r="BG407" s="4">
        <v>15.452646869096087</v>
      </c>
      <c r="BI407" s="3">
        <v>41695</v>
      </c>
      <c r="BJ407" s="4">
        <v>17.23</v>
      </c>
      <c r="BK407" s="4">
        <v>17.02</v>
      </c>
      <c r="BM407" s="3">
        <v>41695</v>
      </c>
      <c r="BN407" s="4">
        <v>25.26020922237829</v>
      </c>
      <c r="BO407" s="4">
        <v>24.323169101264021</v>
      </c>
      <c r="BQ407" s="3">
        <v>41695</v>
      </c>
      <c r="BR407" s="4">
        <v>7.27</v>
      </c>
      <c r="BS407" s="4">
        <v>7.3</v>
      </c>
      <c r="BU407" s="3">
        <v>41695</v>
      </c>
      <c r="BV407" s="4">
        <v>4.5223450884426057</v>
      </c>
      <c r="BW407" s="4">
        <v>4.3977889737185514</v>
      </c>
      <c r="BY407" s="3">
        <v>41695</v>
      </c>
      <c r="BZ407" s="4">
        <v>6.8737553862181118</v>
      </c>
      <c r="CA407" s="4">
        <v>6.7204869675239625</v>
      </c>
      <c r="CC407" s="3">
        <v>41695</v>
      </c>
      <c r="CD407" s="4">
        <v>37.130000000000003</v>
      </c>
      <c r="CE407" s="4">
        <v>37.39</v>
      </c>
      <c r="CG407" s="3">
        <v>41695</v>
      </c>
      <c r="CH407" s="4">
        <v>6.9</v>
      </c>
      <c r="CI407" s="4">
        <v>6.77</v>
      </c>
      <c r="CK407" s="3">
        <v>41695</v>
      </c>
      <c r="CL407" s="4">
        <v>23.92</v>
      </c>
      <c r="CM407" s="4">
        <v>22.8</v>
      </c>
      <c r="CO407" s="3">
        <v>41695</v>
      </c>
      <c r="CP407" s="4">
        <v>23.4</v>
      </c>
      <c r="CQ407" s="4">
        <v>21.95</v>
      </c>
      <c r="CS407" s="3">
        <v>41695</v>
      </c>
      <c r="CT407" s="4">
        <v>56.607330728202065</v>
      </c>
      <c r="CU407" s="4">
        <v>55.679341699870875</v>
      </c>
      <c r="CW407" s="3">
        <v>41695</v>
      </c>
      <c r="CX407" s="4">
        <v>8.2200000000000006</v>
      </c>
      <c r="CY407" s="4">
        <v>8.2200000000000006</v>
      </c>
      <c r="DA407" s="3">
        <v>41695</v>
      </c>
      <c r="DB407" s="4">
        <v>17.5</v>
      </c>
      <c r="DC407" s="4">
        <v>16.89</v>
      </c>
      <c r="DE407" s="3">
        <v>41695</v>
      </c>
      <c r="DF407" s="4">
        <v>26.99</v>
      </c>
      <c r="DG407" s="4">
        <v>24.76</v>
      </c>
      <c r="DI407" s="3">
        <v>41695</v>
      </c>
      <c r="DJ407" s="4">
        <v>5.3694274474525434</v>
      </c>
      <c r="DK407" s="4">
        <v>5.1602289754738724</v>
      </c>
      <c r="DM407" s="3">
        <v>41695</v>
      </c>
      <c r="DN407" s="4">
        <v>16.361430188917769</v>
      </c>
      <c r="DO407" s="4">
        <v>15.934264737719554</v>
      </c>
      <c r="DQ407" s="3">
        <v>41695</v>
      </c>
      <c r="DR407" s="4">
        <v>9.9347954604446258</v>
      </c>
      <c r="DS407" s="4">
        <v>9.37955739079902</v>
      </c>
      <c r="DU407" s="3">
        <v>41695</v>
      </c>
      <c r="DV407" s="4">
        <v>1.95</v>
      </c>
      <c r="DW407" s="4">
        <v>1.93</v>
      </c>
      <c r="DY407" s="3">
        <v>41695</v>
      </c>
      <c r="DZ407" s="4">
        <v>8.9345460560242991</v>
      </c>
      <c r="EA407" s="4">
        <v>8.6871887455031391</v>
      </c>
      <c r="EC407" s="3">
        <v>41695</v>
      </c>
      <c r="ED407" s="4">
        <v>26.983515325839992</v>
      </c>
      <c r="EE407" s="4">
        <v>26.440989620876014</v>
      </c>
      <c r="EG407" s="3">
        <v>41695</v>
      </c>
      <c r="EH407" s="4">
        <v>7.75</v>
      </c>
      <c r="EI407" s="4">
        <v>7.67</v>
      </c>
      <c r="EK407" s="3">
        <v>41695</v>
      </c>
      <c r="EL407" s="4">
        <v>7.3376111990096389</v>
      </c>
      <c r="EM407" s="4">
        <v>7.153549087576855</v>
      </c>
      <c r="EO407" s="3">
        <v>41695</v>
      </c>
      <c r="EP407" s="4">
        <v>1.78</v>
      </c>
      <c r="EQ407" s="4">
        <v>1.76</v>
      </c>
      <c r="ES407" s="3">
        <v>41695</v>
      </c>
      <c r="ET407" s="4">
        <v>4.45</v>
      </c>
      <c r="EU407" s="4">
        <v>4.87</v>
      </c>
      <c r="EW407" s="3">
        <v>41695</v>
      </c>
      <c r="EX407" s="4">
        <v>2.4900000000000002</v>
      </c>
      <c r="EY407" s="4">
        <v>2.44</v>
      </c>
      <c r="FA407" s="3">
        <v>41695</v>
      </c>
      <c r="FB407" s="4">
        <v>8.8879904083118433</v>
      </c>
      <c r="FC407" s="4">
        <v>8.5613716071155288</v>
      </c>
      <c r="FE407" s="3">
        <v>41695</v>
      </c>
      <c r="FF407" s="4">
        <v>6.8382271153924652</v>
      </c>
      <c r="FG407" s="4">
        <v>6.6702359868351362</v>
      </c>
      <c r="FI407" s="3">
        <v>41695</v>
      </c>
      <c r="FJ407" s="4">
        <v>10.49</v>
      </c>
      <c r="FK407" s="4">
        <v>9.9700000000000006</v>
      </c>
      <c r="FM407" s="3">
        <v>41695</v>
      </c>
      <c r="FN407" s="4">
        <v>10.42</v>
      </c>
      <c r="FO407" s="4">
        <v>9.99</v>
      </c>
      <c r="FQ407" s="3">
        <v>41695</v>
      </c>
      <c r="FR407" s="4">
        <v>9.1901810601178138</v>
      </c>
      <c r="FS407" s="4">
        <v>8.9304585518970931</v>
      </c>
      <c r="FU407" s="3">
        <v>41695</v>
      </c>
      <c r="FV407" s="4">
        <v>10.76</v>
      </c>
      <c r="FW407" s="4">
        <v>10.51</v>
      </c>
      <c r="FY407" s="3">
        <v>41695</v>
      </c>
      <c r="FZ407" s="4">
        <v>3.6696587437174633</v>
      </c>
      <c r="GA407" s="4">
        <v>3.525493578785706</v>
      </c>
      <c r="GC407" s="3">
        <v>41695</v>
      </c>
      <c r="GD407" s="4">
        <v>8.81</v>
      </c>
      <c r="GE407" s="4">
        <v>8.49</v>
      </c>
      <c r="GG407" s="3">
        <v>41695</v>
      </c>
      <c r="GH407" s="4">
        <v>15</v>
      </c>
      <c r="GI407" s="4">
        <v>14.5</v>
      </c>
      <c r="GK407" s="3">
        <v>41695</v>
      </c>
      <c r="GL407" s="4">
        <v>13.983543410699987</v>
      </c>
      <c r="GM407" s="4">
        <v>13.734371218777321</v>
      </c>
      <c r="GO407" s="3">
        <v>41695</v>
      </c>
      <c r="GP407" s="4">
        <v>11.06</v>
      </c>
      <c r="GQ407" s="4">
        <v>10.23</v>
      </c>
      <c r="GS407" s="3">
        <v>41695</v>
      </c>
      <c r="GT407" s="4">
        <v>25.940477460252797</v>
      </c>
      <c r="GU407" s="4">
        <v>23.993408525588428</v>
      </c>
      <c r="GW407" s="3">
        <v>41695</v>
      </c>
      <c r="GX407" s="4">
        <v>20.53</v>
      </c>
      <c r="GY407" s="4">
        <v>20.239999999999998</v>
      </c>
      <c r="HA407" s="3">
        <v>41695</v>
      </c>
      <c r="HB407" s="4">
        <v>6.71</v>
      </c>
      <c r="HC407" s="4">
        <v>6.36</v>
      </c>
      <c r="HE407" s="3">
        <v>41695</v>
      </c>
      <c r="HF407" s="4">
        <v>15.75</v>
      </c>
      <c r="HG407" s="4">
        <v>15.11</v>
      </c>
      <c r="HI407" s="3">
        <v>41695</v>
      </c>
      <c r="HJ407" s="4">
        <v>26.35</v>
      </c>
      <c r="HK407" s="4">
        <v>25.44</v>
      </c>
      <c r="HM407" s="3">
        <v>41695</v>
      </c>
      <c r="HN407" s="4">
        <v>11.443584013308929</v>
      </c>
      <c r="HO407" s="4">
        <v>11.052015698054559</v>
      </c>
      <c r="HQ407" s="3">
        <v>41695</v>
      </c>
      <c r="HR407" s="4">
        <v>7.43</v>
      </c>
      <c r="HS407" s="4">
        <v>7.2</v>
      </c>
      <c r="HU407" s="3">
        <v>41695</v>
      </c>
      <c r="HV407" s="4">
        <v>5.9</v>
      </c>
      <c r="HW407" s="4">
        <v>5.84</v>
      </c>
      <c r="HY407" s="3">
        <v>41695</v>
      </c>
      <c r="HZ407" s="4">
        <v>42.464579321501979</v>
      </c>
      <c r="IA407" s="4">
        <v>38.998083050358957</v>
      </c>
      <c r="IC407" s="3">
        <v>41695</v>
      </c>
      <c r="ID407" s="4">
        <v>15.6</v>
      </c>
      <c r="IE407" s="4">
        <v>15.15</v>
      </c>
      <c r="IG407" s="3">
        <v>41695</v>
      </c>
      <c r="IH407" s="4">
        <v>6.2210500621765368</v>
      </c>
      <c r="II407" s="4">
        <v>6.0638039310630694</v>
      </c>
      <c r="IK407" s="3">
        <v>41695</v>
      </c>
      <c r="IL407" s="4">
        <v>11.88</v>
      </c>
      <c r="IM407" s="4">
        <v>11.42</v>
      </c>
      <c r="IO407" s="3">
        <v>41695</v>
      </c>
      <c r="IP407" s="4">
        <v>6.78</v>
      </c>
      <c r="IQ407" s="4">
        <v>6.76</v>
      </c>
      <c r="IS407" s="3">
        <v>41695</v>
      </c>
      <c r="IT407" s="4">
        <v>49.98</v>
      </c>
      <c r="IU407" s="4">
        <v>47.5</v>
      </c>
      <c r="IW407" s="3">
        <v>41695</v>
      </c>
      <c r="IX407" s="4">
        <v>13.78914879574163</v>
      </c>
      <c r="IY407" s="4">
        <v>12.99609926040063</v>
      </c>
      <c r="JA407" s="3">
        <v>41695</v>
      </c>
      <c r="JB407" s="4">
        <v>5.68</v>
      </c>
      <c r="JC407" s="4">
        <v>5.55</v>
      </c>
      <c r="JE407" s="3">
        <v>41695</v>
      </c>
      <c r="JF407" s="4">
        <v>26.01</v>
      </c>
      <c r="JG407" s="4">
        <v>24.6</v>
      </c>
      <c r="JI407" s="3">
        <v>41695</v>
      </c>
      <c r="JJ407" s="4">
        <v>12.448696941166826</v>
      </c>
      <c r="JK407" s="4">
        <v>11.837957112111667</v>
      </c>
      <c r="JM407" s="3">
        <v>41695</v>
      </c>
      <c r="JN407" s="4">
        <v>28.715638360905068</v>
      </c>
      <c r="JO407" s="4">
        <v>27.977320610796092</v>
      </c>
      <c r="JQ407" s="3">
        <v>41695</v>
      </c>
      <c r="JR407" s="4">
        <v>16.600947625770576</v>
      </c>
      <c r="JS407" s="4">
        <v>15.711611145818582</v>
      </c>
      <c r="JU407" s="3">
        <v>41695</v>
      </c>
      <c r="JV407" s="4">
        <v>10.37</v>
      </c>
      <c r="JW407" s="4">
        <v>9.77</v>
      </c>
      <c r="JY407" s="3">
        <v>41695</v>
      </c>
      <c r="JZ407" s="4">
        <v>50.9</v>
      </c>
      <c r="KA407" s="4">
        <v>49.51</v>
      </c>
      <c r="KC407" s="3">
        <v>41695</v>
      </c>
      <c r="KD407" s="4">
        <v>16.261245285170357</v>
      </c>
      <c r="KE407" s="4">
        <v>15.563865946502606</v>
      </c>
      <c r="KG407" s="3">
        <v>41695</v>
      </c>
      <c r="KH407" s="4">
        <v>21.989720497390682</v>
      </c>
      <c r="KI407" s="4">
        <v>22.745928080106378</v>
      </c>
      <c r="KK407" s="3">
        <v>41695</v>
      </c>
      <c r="KL407" s="4">
        <v>12.677465825168751</v>
      </c>
      <c r="KM407" s="4">
        <v>12.571930209558605</v>
      </c>
      <c r="KO407" s="3">
        <v>41695</v>
      </c>
      <c r="KP407" s="4">
        <v>14.486239541123684</v>
      </c>
      <c r="KQ407" s="4">
        <v>13.386395088959027</v>
      </c>
      <c r="KS407" s="3">
        <v>41695</v>
      </c>
      <c r="KT407" s="4">
        <v>17.559999999999999</v>
      </c>
      <c r="KU407" s="4">
        <v>17.079999999999998</v>
      </c>
      <c r="KW407" s="3">
        <v>41695</v>
      </c>
      <c r="KX407" s="4">
        <v>8.7899999999999991</v>
      </c>
      <c r="KY407" s="4">
        <v>8.66</v>
      </c>
      <c r="LA407" s="3">
        <v>41695</v>
      </c>
      <c r="LB407" s="4">
        <v>8.2632345922519033</v>
      </c>
      <c r="LC407" s="4">
        <v>8.3416520023800356</v>
      </c>
      <c r="LE407" s="3">
        <v>41695</v>
      </c>
      <c r="LF407" s="4">
        <v>9.58</v>
      </c>
      <c r="LG407" s="4">
        <v>9.2799999999999994</v>
      </c>
      <c r="LI407" s="3">
        <v>41695</v>
      </c>
      <c r="LJ407" s="4">
        <v>31.782506806454858</v>
      </c>
      <c r="LK407" s="4">
        <v>30.10141955001318</v>
      </c>
      <c r="LM407" s="3">
        <v>41695</v>
      </c>
      <c r="LN407" s="4">
        <v>35.398309716855408</v>
      </c>
      <c r="LO407" s="4">
        <v>31.871430561277919</v>
      </c>
      <c r="LQ407" s="3">
        <v>41695</v>
      </c>
      <c r="LR407" s="4">
        <v>29.873196256749992</v>
      </c>
      <c r="LS407" s="4">
        <v>27.830499381288437</v>
      </c>
      <c r="LU407" s="3">
        <v>41695</v>
      </c>
      <c r="LV407" s="4">
        <v>49.920000648765154</v>
      </c>
      <c r="LW407" s="4">
        <v>48.023040624112085</v>
      </c>
      <c r="LY407" s="3">
        <v>41695</v>
      </c>
      <c r="LZ407" s="4">
        <v>11.121054544416642</v>
      </c>
      <c r="MA407" s="4">
        <v>11.03394445660137</v>
      </c>
      <c r="MC407" s="3">
        <v>41695</v>
      </c>
      <c r="MD407" s="4">
        <v>36.568588264882287</v>
      </c>
      <c r="ME407" s="4">
        <v>36.568588264882287</v>
      </c>
      <c r="MG407" s="3">
        <v>41695</v>
      </c>
      <c r="MH407" s="4">
        <v>31.425971385960654</v>
      </c>
      <c r="MI407" s="4">
        <v>29.437357859978732</v>
      </c>
      <c r="MK407" s="3">
        <v>41695</v>
      </c>
      <c r="ML407" s="4">
        <v>49.789913499977679</v>
      </c>
      <c r="MM407" s="4">
        <v>46.938720929655872</v>
      </c>
      <c r="MO407" s="3">
        <v>41695</v>
      </c>
      <c r="MP407" s="4">
        <v>18.581515140580901</v>
      </c>
      <c r="MQ407" s="4">
        <v>17.824982024142965</v>
      </c>
      <c r="MS407" s="3">
        <v>41695</v>
      </c>
      <c r="MT407" s="4">
        <v>15.41</v>
      </c>
      <c r="MU407" s="4">
        <v>14.89</v>
      </c>
      <c r="MW407" s="3">
        <v>41695</v>
      </c>
      <c r="MX407" s="4">
        <v>49.612759866457097</v>
      </c>
      <c r="MY407" s="4">
        <v>46.280014589732687</v>
      </c>
      <c r="NA407" s="3">
        <v>41695</v>
      </c>
      <c r="NB407" s="4">
        <v>25.2</v>
      </c>
      <c r="NC407" s="4">
        <v>25.11</v>
      </c>
      <c r="NE407" s="3">
        <v>41695</v>
      </c>
      <c r="NF407" s="4">
        <v>13.482149029739476</v>
      </c>
      <c r="NG407" s="4">
        <v>12.94682840649982</v>
      </c>
      <c r="NI407" s="3">
        <v>41695</v>
      </c>
      <c r="NJ407" s="4">
        <v>20.855774997568176</v>
      </c>
      <c r="NK407" s="4">
        <v>21.702210415119314</v>
      </c>
      <c r="NM407" s="3">
        <v>41695</v>
      </c>
      <c r="NN407" s="4">
        <v>27.071853309825865</v>
      </c>
      <c r="NO407" s="4">
        <v>26.978959695527443</v>
      </c>
      <c r="NQ407" s="3">
        <v>41695</v>
      </c>
      <c r="NR407" s="4">
        <v>30.533185153653086</v>
      </c>
      <c r="NS407" s="4">
        <v>29.29745263702744</v>
      </c>
      <c r="NU407" s="3">
        <v>41695</v>
      </c>
      <c r="NV407" s="4">
        <v>23.55</v>
      </c>
      <c r="NW407" s="4">
        <v>22.08</v>
      </c>
      <c r="NY407" s="3">
        <v>41695</v>
      </c>
      <c r="NZ407" s="4">
        <v>20.48</v>
      </c>
      <c r="OA407" s="4">
        <v>18.88</v>
      </c>
      <c r="OC407" s="3">
        <v>41695</v>
      </c>
      <c r="OD407" s="4">
        <v>49.33</v>
      </c>
      <c r="OE407" s="4">
        <v>47.21</v>
      </c>
      <c r="OG407" s="3">
        <v>41695</v>
      </c>
      <c r="OH407" s="4">
        <v>9.5708475295415507</v>
      </c>
      <c r="OI407" s="4">
        <v>8.5303930245879034</v>
      </c>
      <c r="OK407" s="3">
        <v>41695</v>
      </c>
      <c r="OL407" s="4">
        <v>22.129513814779941</v>
      </c>
      <c r="OM407" s="4">
        <v>20.686068244315212</v>
      </c>
      <c r="OO407" s="3">
        <v>41695</v>
      </c>
      <c r="OP407" s="4">
        <v>23.957941703189718</v>
      </c>
      <c r="OQ407" s="4">
        <v>23.957941703189718</v>
      </c>
      <c r="OS407" s="3">
        <v>41695</v>
      </c>
      <c r="OT407" s="4">
        <v>15.322148223491936</v>
      </c>
      <c r="OU407" s="4">
        <v>14.453605853402173</v>
      </c>
      <c r="OW407" s="3">
        <v>41695</v>
      </c>
      <c r="OX407" s="4">
        <v>22.027092491392231</v>
      </c>
      <c r="OY407" s="4">
        <v>20.241112019117185</v>
      </c>
      <c r="PA407" s="3">
        <v>41695</v>
      </c>
      <c r="PB407" s="4">
        <v>25.330904983660076</v>
      </c>
      <c r="PC407" s="4">
        <v>23.676874599137381</v>
      </c>
      <c r="PE407" s="3">
        <v>41695</v>
      </c>
      <c r="PF407" s="4">
        <v>6.4895128079568316</v>
      </c>
      <c r="PG407" s="4">
        <v>6.2030655150637601</v>
      </c>
      <c r="PI407" s="3">
        <v>41695</v>
      </c>
      <c r="PJ407" s="4">
        <v>18.268000837553412</v>
      </c>
      <c r="PK407" s="4">
        <v>18.073660403111358</v>
      </c>
      <c r="PM407" s="3">
        <v>41695</v>
      </c>
      <c r="PN407" s="4">
        <v>48.69</v>
      </c>
      <c r="PO407" s="4">
        <v>48.56</v>
      </c>
      <c r="PQ407" s="3">
        <v>41695</v>
      </c>
      <c r="PR407" s="4">
        <v>33.700000000000003</v>
      </c>
      <c r="PS407" s="4">
        <v>33.96</v>
      </c>
      <c r="PU407" s="3">
        <v>41695</v>
      </c>
      <c r="PV407" s="4">
        <v>21.260056907427433</v>
      </c>
      <c r="PW407" s="4">
        <v>20.234525405399395</v>
      </c>
      <c r="PY407" s="3">
        <v>41695</v>
      </c>
      <c r="PZ407" s="4">
        <v>11.715455401723192</v>
      </c>
      <c r="QA407" s="4">
        <v>11.228140194011447</v>
      </c>
      <c r="QC407" s="3">
        <v>41695</v>
      </c>
      <c r="QD407" s="4">
        <v>8.3944097446752082</v>
      </c>
      <c r="QE407" s="4">
        <v>8.2267078851811419</v>
      </c>
      <c r="QG407" s="3">
        <v>41695</v>
      </c>
      <c r="QH407" s="4">
        <v>6.7623378835806776</v>
      </c>
      <c r="QI407" s="4">
        <v>6.4793540471826407</v>
      </c>
      <c r="QK407" s="3">
        <v>41695</v>
      </c>
      <c r="QL407" s="4">
        <v>13.23</v>
      </c>
      <c r="QM407" s="4">
        <v>12.88</v>
      </c>
      <c r="QO407" s="3">
        <v>41695</v>
      </c>
      <c r="QP407" s="4">
        <v>4.328668116188946</v>
      </c>
      <c r="QQ407" s="4">
        <v>4.2389031091712033</v>
      </c>
      <c r="QS407" s="3">
        <v>41695</v>
      </c>
      <c r="QT407" s="4">
        <v>4.79</v>
      </c>
      <c r="QU407" s="4">
        <v>4.7</v>
      </c>
      <c r="QW407" s="3">
        <v>41695</v>
      </c>
      <c r="QX407" s="4">
        <v>7.94</v>
      </c>
      <c r="QY407" s="4">
        <v>7.84</v>
      </c>
      <c r="RA407" s="3">
        <v>41695</v>
      </c>
      <c r="RB407" s="4">
        <v>7.39</v>
      </c>
      <c r="RC407" s="4">
        <v>7.3</v>
      </c>
      <c r="RE407" s="3">
        <v>41695</v>
      </c>
      <c r="RF407" s="4">
        <v>4.8899999999999997</v>
      </c>
      <c r="RG407" s="4">
        <v>4.74</v>
      </c>
      <c r="RI407" s="3">
        <v>41695</v>
      </c>
      <c r="RJ407" s="4">
        <v>3.73</v>
      </c>
      <c r="RK407" s="4">
        <v>3.7</v>
      </c>
      <c r="RM407" s="3">
        <v>41695</v>
      </c>
      <c r="RN407" s="4">
        <v>4.821593585119385</v>
      </c>
      <c r="RO407" s="4">
        <v>4.627835573970847</v>
      </c>
      <c r="RQ407" s="3">
        <v>41695</v>
      </c>
      <c r="RR407" s="4">
        <v>2.7434034066078574</v>
      </c>
      <c r="RS407" s="4">
        <v>2.6967468860873156</v>
      </c>
      <c r="RU407" s="3">
        <v>41695</v>
      </c>
      <c r="RV407" s="4">
        <v>4.6588244901014431</v>
      </c>
      <c r="RW407" s="4">
        <v>4.7461774492908448</v>
      </c>
      <c r="RY407" s="3">
        <v>41695</v>
      </c>
      <c r="RZ407" s="4">
        <v>2.61</v>
      </c>
      <c r="SA407" s="4">
        <v>2.56</v>
      </c>
      <c r="SC407" s="3">
        <v>41695</v>
      </c>
      <c r="SD407" s="4">
        <v>10.73</v>
      </c>
      <c r="SE407" s="4">
        <v>10.53</v>
      </c>
      <c r="SG407" s="3">
        <v>41695</v>
      </c>
      <c r="SH407" s="4">
        <v>5.82</v>
      </c>
      <c r="SI407" s="4">
        <v>5.7</v>
      </c>
      <c r="SK407" s="3">
        <v>41695</v>
      </c>
      <c r="SL407" s="4">
        <v>10.1</v>
      </c>
      <c r="SM407" s="4">
        <v>9.94</v>
      </c>
      <c r="SO407" s="3">
        <v>41695</v>
      </c>
      <c r="SP407" s="4">
        <v>4.3303449146023238</v>
      </c>
      <c r="SQ407" s="4">
        <v>4.2726923935499261</v>
      </c>
      <c r="SS407" s="3">
        <v>41695</v>
      </c>
      <c r="ST407" s="4">
        <v>3.0220308060475047</v>
      </c>
      <c r="SU407" s="4">
        <v>2.9629683147241006</v>
      </c>
      <c r="SW407" s="3">
        <v>41695</v>
      </c>
      <c r="SX407" s="4">
        <v>11.895291776886848</v>
      </c>
      <c r="SY407" s="4">
        <v>11.390162817168921</v>
      </c>
      <c r="TA407" s="3">
        <v>41695</v>
      </c>
      <c r="TB407" s="4">
        <v>11.045089041333783</v>
      </c>
      <c r="TC407" s="4">
        <v>10.572417108560549</v>
      </c>
      <c r="TE407" s="3">
        <v>41695</v>
      </c>
      <c r="TF407" s="4">
        <v>21.32</v>
      </c>
      <c r="TG407" s="4">
        <v>20.57</v>
      </c>
      <c r="TI407" s="3">
        <v>41695</v>
      </c>
      <c r="TJ407" s="4">
        <v>16.947076813974913</v>
      </c>
      <c r="TK407" s="4">
        <v>16.531138284864799</v>
      </c>
      <c r="TM407" s="3">
        <v>41695</v>
      </c>
      <c r="TN407" s="4">
        <v>3.94</v>
      </c>
      <c r="TO407" s="4">
        <v>3.86</v>
      </c>
      <c r="TQ407" s="3">
        <v>41695</v>
      </c>
      <c r="TR407" s="4">
        <v>24.8</v>
      </c>
      <c r="TS407" s="4">
        <v>24.44</v>
      </c>
      <c r="TU407" s="3">
        <v>41695</v>
      </c>
      <c r="TV407" s="4">
        <v>18.93</v>
      </c>
      <c r="TW407" s="4">
        <v>18.489999999999998</v>
      </c>
      <c r="TY407" s="3">
        <v>41695</v>
      </c>
      <c r="TZ407" s="4">
        <v>10.533502157229151</v>
      </c>
      <c r="UA407" s="4">
        <v>9.8930179287727462</v>
      </c>
      <c r="UC407" s="3">
        <v>41695</v>
      </c>
      <c r="UD407" s="4">
        <v>9.8000000000000007</v>
      </c>
      <c r="UE407" s="4">
        <v>9.3699999999999992</v>
      </c>
      <c r="UG407" s="3">
        <v>41695</v>
      </c>
      <c r="UH407" s="4">
        <v>10.93</v>
      </c>
      <c r="UI407" s="4">
        <v>10.69</v>
      </c>
      <c r="UK407" s="3">
        <v>41695</v>
      </c>
      <c r="UL407" s="4">
        <v>13.15</v>
      </c>
      <c r="UM407" s="4">
        <v>12.71</v>
      </c>
      <c r="UO407" s="3">
        <v>41695</v>
      </c>
      <c r="UP407" s="4">
        <v>8.0715789063252661</v>
      </c>
      <c r="UQ407" s="4">
        <v>7.533473645903582</v>
      </c>
      <c r="US407" s="3">
        <v>41695</v>
      </c>
      <c r="UT407" s="4">
        <v>24.247203880552053</v>
      </c>
      <c r="UU407" s="4">
        <v>21.807546816595067</v>
      </c>
      <c r="UW407" s="3">
        <v>41695</v>
      </c>
      <c r="UX407" s="4">
        <v>20.89348694467914</v>
      </c>
      <c r="UY407" s="4">
        <v>20.60646130687919</v>
      </c>
      <c r="VA407" s="3">
        <v>41695</v>
      </c>
      <c r="VB407" s="4">
        <v>2.58</v>
      </c>
      <c r="VC407" s="4">
        <v>2.5099999999999998</v>
      </c>
      <c r="VE407" s="3">
        <v>41695</v>
      </c>
      <c r="VF407" s="4">
        <v>19.456849221992119</v>
      </c>
      <c r="VG407" s="4">
        <v>18.073472218484749</v>
      </c>
      <c r="VI407" s="3">
        <v>41695</v>
      </c>
      <c r="VJ407" s="4">
        <v>8.92</v>
      </c>
      <c r="VK407" s="4">
        <v>8.59</v>
      </c>
      <c r="VM407" s="3">
        <v>41695</v>
      </c>
      <c r="VN407" s="4">
        <v>5.3453986060151486</v>
      </c>
      <c r="VO407" s="4">
        <v>5.1401822061498512</v>
      </c>
      <c r="VQ407" s="3">
        <v>41695</v>
      </c>
      <c r="VR407" s="4">
        <v>21.52</v>
      </c>
      <c r="VS407" s="4">
        <v>20.56</v>
      </c>
      <c r="VU407" s="3">
        <v>41695</v>
      </c>
      <c r="VV407" s="4">
        <v>6.3504050393085718</v>
      </c>
      <c r="VW407" s="4">
        <v>6.3790966283415926</v>
      </c>
      <c r="VY407" s="3">
        <v>41695</v>
      </c>
      <c r="VZ407" s="4">
        <v>2.3545262929588966</v>
      </c>
      <c r="WA407" s="4">
        <v>2.2760420831935999</v>
      </c>
      <c r="WC407" s="3">
        <v>41695</v>
      </c>
      <c r="WD407" s="4">
        <v>5.61</v>
      </c>
      <c r="WE407" s="4">
        <v>5.47</v>
      </c>
      <c r="WG407" s="3">
        <v>41695</v>
      </c>
      <c r="WH407" s="4">
        <v>4.4548742804277204</v>
      </c>
      <c r="WI407" s="4">
        <v>4.3507536795496105</v>
      </c>
      <c r="WK407" s="3">
        <v>41695</v>
      </c>
      <c r="WL407" s="4">
        <v>6.4726646209193808</v>
      </c>
      <c r="WM407" s="4">
        <v>6.2398349582963819</v>
      </c>
      <c r="WO407" s="3">
        <v>41695</v>
      </c>
      <c r="WP407" s="4">
        <v>7.0693588260931399</v>
      </c>
      <c r="WQ407" s="4">
        <v>6.7702322185010466</v>
      </c>
      <c r="WS407" s="3">
        <v>41695</v>
      </c>
      <c r="WT407" s="4">
        <v>23.67</v>
      </c>
      <c r="WU407" s="4">
        <v>22.99</v>
      </c>
      <c r="WW407" s="3">
        <v>41695</v>
      </c>
      <c r="WX407" s="4">
        <v>2.9</v>
      </c>
      <c r="WY407" s="4">
        <v>2.88</v>
      </c>
      <c r="XA407" s="3">
        <v>41695</v>
      </c>
      <c r="XB407" s="4">
        <v>11.542220648310447</v>
      </c>
      <c r="XC407" s="4">
        <v>11.119104290358743</v>
      </c>
      <c r="XE407" s="3">
        <v>41695</v>
      </c>
      <c r="XF407" s="4">
        <v>4.8172332836292258</v>
      </c>
      <c r="XG407" s="4">
        <v>4.7493849275217723</v>
      </c>
      <c r="XI407" s="3">
        <v>41695</v>
      </c>
      <c r="XJ407" s="4">
        <v>1.89</v>
      </c>
      <c r="XK407" s="4">
        <v>1.86</v>
      </c>
      <c r="XM407" s="3">
        <v>41695</v>
      </c>
      <c r="XN407" s="4">
        <v>13.55</v>
      </c>
      <c r="XO407" s="4">
        <v>13.11</v>
      </c>
      <c r="XQ407" s="3">
        <v>41695</v>
      </c>
      <c r="XR407" s="4">
        <v>7.96</v>
      </c>
      <c r="XS407" s="4">
        <v>7.6</v>
      </c>
      <c r="XU407" s="3">
        <v>41695</v>
      </c>
      <c r="XV407" s="4">
        <v>37</v>
      </c>
      <c r="XW407" s="4">
        <v>35.97</v>
      </c>
      <c r="XY407" s="3">
        <v>41695</v>
      </c>
      <c r="XZ407" s="4">
        <v>16.079999999999998</v>
      </c>
      <c r="YA407" s="4">
        <v>15.7</v>
      </c>
      <c r="YC407" s="3">
        <v>41695</v>
      </c>
      <c r="YD407" s="4">
        <v>23.354285584980705</v>
      </c>
      <c r="YE407" s="4">
        <v>21.979364957672551</v>
      </c>
      <c r="YG407" s="3">
        <v>41695</v>
      </c>
      <c r="YH407" s="4">
        <v>34.955594052918528</v>
      </c>
      <c r="YI407" s="4">
        <v>33.994428561450469</v>
      </c>
      <c r="YK407" s="3">
        <v>41695</v>
      </c>
      <c r="YL407" s="4">
        <v>7.03</v>
      </c>
      <c r="YM407" s="4">
        <v>6.83</v>
      </c>
      <c r="YO407" s="3">
        <v>41695</v>
      </c>
      <c r="YP407" s="4">
        <v>17.320335965413243</v>
      </c>
      <c r="YQ407" s="4">
        <v>16.783865382413719</v>
      </c>
      <c r="YS407" s="3">
        <v>41695</v>
      </c>
      <c r="YT407" s="4">
        <v>34.840579013161872</v>
      </c>
      <c r="YU407" s="4">
        <v>32.829976999389586</v>
      </c>
      <c r="YW407" s="3">
        <v>41695</v>
      </c>
      <c r="YX407" s="4">
        <v>18.54</v>
      </c>
      <c r="YY407" s="4">
        <v>17.04</v>
      </c>
      <c r="ZA407" s="3">
        <v>41695</v>
      </c>
      <c r="ZB407" s="4">
        <v>26.92</v>
      </c>
      <c r="ZC407" s="4">
        <v>26.03</v>
      </c>
      <c r="ZE407" s="3">
        <v>41695</v>
      </c>
      <c r="ZF407" s="4">
        <v>17.179118434259372</v>
      </c>
      <c r="ZG407" s="4">
        <v>17.566617346310338</v>
      </c>
      <c r="ZI407" s="3">
        <v>41695</v>
      </c>
      <c r="ZJ407" s="4">
        <v>6.14</v>
      </c>
      <c r="ZK407" s="4">
        <v>6.03</v>
      </c>
      <c r="ZM407" s="3">
        <v>41695</v>
      </c>
      <c r="ZN407" s="4">
        <v>13.435552382591849</v>
      </c>
      <c r="ZO407" s="4">
        <v>12.836452459099085</v>
      </c>
      <c r="ZQ407" s="3">
        <v>41695</v>
      </c>
      <c r="ZR407" s="4">
        <v>13.15</v>
      </c>
      <c r="ZS407" s="4">
        <v>12.89</v>
      </c>
      <c r="ZU407" s="3">
        <v>41695</v>
      </c>
      <c r="ZV407" s="4">
        <v>8.5140308807173248</v>
      </c>
      <c r="ZW407" s="4">
        <v>8.2377934940891837</v>
      </c>
      <c r="ZY407" s="3">
        <v>41695</v>
      </c>
      <c r="ZZ407" s="4">
        <v>24.7</v>
      </c>
      <c r="AAA407" s="4">
        <v>23.64</v>
      </c>
      <c r="AAC407" s="3">
        <v>41695</v>
      </c>
      <c r="AAD407" s="4">
        <v>4.0534207887580278</v>
      </c>
      <c r="AAE407" s="4">
        <v>4.0053944760950175</v>
      </c>
      <c r="AAG407" s="3">
        <v>41695</v>
      </c>
      <c r="AAH407" s="4">
        <v>5.91</v>
      </c>
      <c r="AAI407" s="4">
        <v>6.01</v>
      </c>
      <c r="AAK407" s="3">
        <v>41695</v>
      </c>
      <c r="AAL407" s="4">
        <v>5.73</v>
      </c>
      <c r="AAM407" s="4">
        <v>5.5</v>
      </c>
      <c r="AAO407" s="3">
        <v>41695</v>
      </c>
      <c r="AAP407" s="4">
        <v>6.48</v>
      </c>
      <c r="AAQ407" s="4">
        <v>6.2</v>
      </c>
      <c r="AAS407" s="3">
        <v>41695</v>
      </c>
      <c r="AAT407" s="4">
        <v>17.180142757264271</v>
      </c>
      <c r="AAU407" s="4">
        <v>16.257119489542969</v>
      </c>
      <c r="AAW407" s="3">
        <v>41695</v>
      </c>
      <c r="AAX407" s="4">
        <v>5.74</v>
      </c>
      <c r="AAY407" s="4">
        <v>5.48</v>
      </c>
      <c r="ABA407" s="3">
        <v>41695</v>
      </c>
      <c r="ABB407" s="4">
        <v>92.7</v>
      </c>
      <c r="ABC407" s="4">
        <v>89.5</v>
      </c>
      <c r="ABE407" s="3">
        <v>41695</v>
      </c>
      <c r="ABF407" s="4">
        <v>8.32</v>
      </c>
      <c r="ABG407" s="4">
        <v>8.1300000000000008</v>
      </c>
      <c r="ABI407" s="3">
        <v>41695</v>
      </c>
      <c r="ABJ407" s="4">
        <v>9.1199999999999992</v>
      </c>
      <c r="ABK407" s="4">
        <v>8.84</v>
      </c>
      <c r="ABM407" s="3">
        <v>41695</v>
      </c>
      <c r="ABN407" s="4">
        <v>15.03597754925377</v>
      </c>
      <c r="ABO407" s="4">
        <v>14.336400612165294</v>
      </c>
      <c r="ABQ407" s="3">
        <v>41695</v>
      </c>
      <c r="ABR407" s="4">
        <v>7.2090877985768635</v>
      </c>
      <c r="ABS407" s="4">
        <v>6.8615422435490538</v>
      </c>
      <c r="ABU407" s="3">
        <v>41695</v>
      </c>
      <c r="ABV407" s="4">
        <v>18.66</v>
      </c>
      <c r="ABW407" s="4">
        <v>17.55</v>
      </c>
      <c r="ABY407" s="3">
        <v>41695</v>
      </c>
      <c r="ABZ407" s="4">
        <v>148</v>
      </c>
      <c r="ACA407" s="4">
        <v>142.37</v>
      </c>
      <c r="ACC407" s="3">
        <v>41695</v>
      </c>
      <c r="ACD407" s="4">
        <v>45.367140108057008</v>
      </c>
      <c r="ACE407" s="4">
        <v>44.584264601605177</v>
      </c>
      <c r="ACG407" s="3">
        <v>41695</v>
      </c>
      <c r="ACH407" s="4">
        <v>3.9263610522623709</v>
      </c>
      <c r="ACI407" s="4">
        <v>3.7981130781934995</v>
      </c>
      <c r="ACK407" s="3">
        <v>41695</v>
      </c>
      <c r="ACL407" s="4">
        <v>16.850000000000001</v>
      </c>
      <c r="ACM407" s="4">
        <v>16.579999999999998</v>
      </c>
      <c r="ACO407" s="3">
        <v>41695</v>
      </c>
      <c r="ACP407" s="4">
        <v>21.681698196411407</v>
      </c>
      <c r="ACQ407" s="4">
        <v>20.741167909352466</v>
      </c>
      <c r="ACS407" s="3">
        <v>41695</v>
      </c>
      <c r="ACT407" s="4">
        <v>8.0485245003789085</v>
      </c>
      <c r="ACU407" s="4">
        <v>7.8808469066210147</v>
      </c>
      <c r="ACW407" s="3">
        <v>41695</v>
      </c>
      <c r="ACX407" s="4">
        <v>14.61368519698167</v>
      </c>
      <c r="ACY407" s="4">
        <v>14.427710636537832</v>
      </c>
      <c r="ADA407" s="3">
        <v>41695</v>
      </c>
      <c r="ADB407" s="4">
        <v>17.239100651342241</v>
      </c>
      <c r="ADC407" s="4">
        <v>17.960813713815178</v>
      </c>
      <c r="ADE407" s="3">
        <v>41695</v>
      </c>
      <c r="ADF407" s="4">
        <v>17.613851924318666</v>
      </c>
      <c r="ADG407" s="4">
        <v>16.713874088769536</v>
      </c>
      <c r="ADI407" s="3">
        <v>41695</v>
      </c>
      <c r="ADJ407" s="4">
        <v>39.69</v>
      </c>
      <c r="ADK407" s="4">
        <v>39.99</v>
      </c>
      <c r="ADM407" s="3">
        <v>41695</v>
      </c>
      <c r="ADN407" s="4">
        <v>19.482383837928396</v>
      </c>
      <c r="ADO407" s="4">
        <v>19.142058651898761</v>
      </c>
      <c r="ADQ407" s="3">
        <v>41695</v>
      </c>
      <c r="ADR407" s="4">
        <v>41.7</v>
      </c>
      <c r="ADS407" s="4">
        <v>39.979999999999997</v>
      </c>
      <c r="ADU407" s="3">
        <v>41695</v>
      </c>
      <c r="ADV407" s="4">
        <v>4.5</v>
      </c>
      <c r="ADW407" s="4">
        <v>4.43</v>
      </c>
      <c r="ADY407" s="3">
        <v>41695</v>
      </c>
      <c r="ADZ407" s="4">
        <v>32</v>
      </c>
      <c r="AEA407" s="4">
        <v>30.32</v>
      </c>
      <c r="AEC407" s="3">
        <v>41695</v>
      </c>
      <c r="AED407" s="4">
        <v>7.43</v>
      </c>
      <c r="AEE407" s="4">
        <v>7.08</v>
      </c>
      <c r="AEG407" s="3">
        <v>41695</v>
      </c>
      <c r="AEH407" s="4">
        <v>7.6310757010693839</v>
      </c>
      <c r="AEI407" s="4">
        <v>7.3491633503292411</v>
      </c>
      <c r="AEK407" s="3">
        <v>41695</v>
      </c>
      <c r="AEL407" s="4">
        <v>7.6285215049842057</v>
      </c>
      <c r="AEM407" s="4">
        <v>7.5343422271448945</v>
      </c>
      <c r="AEO407" s="3">
        <v>41695</v>
      </c>
      <c r="AEP407" s="4">
        <v>16.241526649526232</v>
      </c>
      <c r="AEQ407" s="4">
        <v>15.659711183635494</v>
      </c>
      <c r="AES407" s="3">
        <v>41695</v>
      </c>
      <c r="AET407" s="4">
        <v>5.79</v>
      </c>
      <c r="AEU407" s="4">
        <v>5.87</v>
      </c>
      <c r="AEW407" s="3">
        <v>41695</v>
      </c>
      <c r="AEX407" s="4">
        <v>10.83</v>
      </c>
      <c r="AEY407" s="4">
        <v>10.69</v>
      </c>
      <c r="AFA407" s="3">
        <v>41695</v>
      </c>
      <c r="AFB407" s="4">
        <v>3.3</v>
      </c>
      <c r="AFC407" s="4">
        <v>3.34</v>
      </c>
      <c r="AFE407" s="3">
        <v>41695</v>
      </c>
      <c r="AFF407" s="4">
        <v>17.851813375069138</v>
      </c>
      <c r="AFG407" s="4">
        <v>17.366709750746608</v>
      </c>
      <c r="AFI407" s="3">
        <v>41695</v>
      </c>
      <c r="AFJ407" s="4">
        <v>24.05</v>
      </c>
      <c r="AFK407" s="4">
        <v>22.09</v>
      </c>
      <c r="AFM407" s="3">
        <v>41695</v>
      </c>
      <c r="AFN407" s="4">
        <v>16.170000000000002</v>
      </c>
      <c r="AFO407" s="4">
        <v>15.8</v>
      </c>
      <c r="AFQ407" s="3">
        <v>41695</v>
      </c>
      <c r="AFR407" s="4">
        <v>16.605689596684627</v>
      </c>
      <c r="AFS407" s="4">
        <v>16.367615193864776</v>
      </c>
      <c r="AFU407" s="3">
        <v>41695</v>
      </c>
      <c r="AFV407" s="4">
        <v>15.06</v>
      </c>
      <c r="AFW407" s="4">
        <v>14.49</v>
      </c>
      <c r="AFY407" s="3">
        <v>41695</v>
      </c>
      <c r="AFZ407" s="4">
        <v>9.58</v>
      </c>
      <c r="AGA407" s="4">
        <v>9.16</v>
      </c>
      <c r="AGC407" s="3">
        <v>41695</v>
      </c>
      <c r="AGD407" s="4">
        <v>16.239999999999998</v>
      </c>
      <c r="AGE407" s="4">
        <v>15.54</v>
      </c>
      <c r="AGG407" s="3">
        <v>41695</v>
      </c>
      <c r="AGH407" s="4">
        <v>2.1611255440422554</v>
      </c>
      <c r="AGI407" s="4">
        <v>2.1422510851423229</v>
      </c>
      <c r="AGK407" s="3">
        <v>41695</v>
      </c>
      <c r="AGL407" s="4">
        <v>16.070081581155982</v>
      </c>
      <c r="AGM407" s="4">
        <v>15.166263643031634</v>
      </c>
      <c r="AGO407" s="3">
        <v>41695</v>
      </c>
      <c r="AGP407" s="4">
        <v>16.194782179878612</v>
      </c>
      <c r="AGQ407" s="4">
        <v>15.639365462518153</v>
      </c>
      <c r="AGS407" s="3">
        <v>41695</v>
      </c>
      <c r="AGT407" s="4">
        <v>9.17</v>
      </c>
      <c r="AGU407" s="4">
        <v>8.6999999999999993</v>
      </c>
      <c r="AGW407" s="3">
        <v>41695</v>
      </c>
      <c r="AGX407" s="4">
        <v>12.89</v>
      </c>
      <c r="AGY407" s="4">
        <v>11.97</v>
      </c>
      <c r="AHA407" s="3">
        <v>41695</v>
      </c>
      <c r="AHB407" s="4">
        <v>9.5653695583217058</v>
      </c>
      <c r="AHC407" s="4">
        <v>9.3185849979934883</v>
      </c>
      <c r="AHE407" s="3">
        <v>41695</v>
      </c>
      <c r="AHF407" s="4">
        <v>3.88</v>
      </c>
      <c r="AHG407" s="4">
        <v>3.71</v>
      </c>
      <c r="AHI407" s="3">
        <v>41695</v>
      </c>
      <c r="AHJ407" s="4">
        <v>3.22</v>
      </c>
      <c r="AHK407" s="4">
        <v>3.14</v>
      </c>
      <c r="AHM407" s="3">
        <v>41695</v>
      </c>
      <c r="AHN407" s="4">
        <v>11.72211920599978</v>
      </c>
      <c r="AHO407" s="4">
        <v>11.364191901999787</v>
      </c>
      <c r="AHQ407" s="3">
        <v>41695</v>
      </c>
      <c r="AHR407" s="4">
        <v>5.3510178950755396</v>
      </c>
      <c r="AHS407" s="4">
        <v>5.1844111107966313</v>
      </c>
      <c r="AHU407" s="3">
        <v>41695</v>
      </c>
      <c r="AHV407" s="4">
        <v>11.443789867496569</v>
      </c>
      <c r="AHW407" s="4">
        <v>11.118794113944601</v>
      </c>
      <c r="AHY407" s="3">
        <v>41695</v>
      </c>
      <c r="AHZ407" s="4">
        <v>13.782194271129372</v>
      </c>
      <c r="AIA407" s="4">
        <v>13.232142571519276</v>
      </c>
      <c r="AIC407" s="3">
        <v>41695</v>
      </c>
      <c r="AID407" s="4">
        <v>4.13</v>
      </c>
      <c r="AIE407" s="4">
        <v>4.0999999999999996</v>
      </c>
      <c r="AIG407" s="3">
        <v>41695</v>
      </c>
      <c r="AIH407" s="4">
        <v>35.9</v>
      </c>
      <c r="AII407" s="4">
        <v>34.71</v>
      </c>
      <c r="AIK407" s="3">
        <v>41695</v>
      </c>
      <c r="AIL407" s="4">
        <v>24.867687205914745</v>
      </c>
      <c r="AIM407" s="4">
        <v>22.496489467530242</v>
      </c>
      <c r="AIO407" s="3">
        <v>41695</v>
      </c>
      <c r="AIP407" s="4">
        <v>6.7</v>
      </c>
      <c r="AIQ407" s="4">
        <v>6.45</v>
      </c>
      <c r="AIS407" s="3">
        <v>41695</v>
      </c>
      <c r="AIT407" s="4">
        <v>5.93</v>
      </c>
      <c r="AIU407" s="4">
        <v>5.87</v>
      </c>
      <c r="AIW407" s="3">
        <v>41695</v>
      </c>
      <c r="AIX407" s="4">
        <v>17.747551513815115</v>
      </c>
      <c r="AIY407" s="4">
        <v>16.060144490689517</v>
      </c>
      <c r="AJA407" s="3">
        <v>41695</v>
      </c>
      <c r="AJB407" s="4">
        <v>10.66</v>
      </c>
      <c r="AJC407" s="4">
        <v>10.33</v>
      </c>
      <c r="AJE407" s="3">
        <v>41695</v>
      </c>
      <c r="AJF407" s="4">
        <v>6.6080895067411651</v>
      </c>
      <c r="AJG407" s="4">
        <v>6.6268358599517789</v>
      </c>
      <c r="AJI407" s="3">
        <v>41695</v>
      </c>
      <c r="AJJ407" s="4">
        <v>7.88</v>
      </c>
      <c r="AJK407" s="4">
        <v>7.81</v>
      </c>
      <c r="AJM407" s="3">
        <v>41695</v>
      </c>
      <c r="AJN407" s="4">
        <v>2.27</v>
      </c>
      <c r="AJO407" s="4">
        <v>2.23</v>
      </c>
      <c r="AJQ407" s="3">
        <v>41695</v>
      </c>
      <c r="AJR407" s="4">
        <v>14.06</v>
      </c>
      <c r="AJS407" s="4">
        <v>13.75</v>
      </c>
      <c r="AJU407" s="3">
        <v>41695</v>
      </c>
      <c r="AJV407" s="4">
        <v>14.33</v>
      </c>
      <c r="AJW407" s="4">
        <v>13.98</v>
      </c>
      <c r="AJY407" s="3">
        <v>41695</v>
      </c>
      <c r="AJZ407" s="4">
        <v>3.74</v>
      </c>
      <c r="AKA407" s="4">
        <v>3.69</v>
      </c>
      <c r="AKC407" s="3">
        <v>41695</v>
      </c>
      <c r="AKD407" s="4">
        <v>6.05</v>
      </c>
      <c r="AKE407" s="4">
        <v>5.87</v>
      </c>
      <c r="AKG407" s="3">
        <v>41695</v>
      </c>
      <c r="AKH407" s="4">
        <v>8.33</v>
      </c>
      <c r="AKI407" s="4">
        <v>7.89</v>
      </c>
      <c r="AKK407" s="3">
        <v>41695</v>
      </c>
      <c r="AKL407" s="4">
        <v>7.16</v>
      </c>
      <c r="AKM407" s="4">
        <v>7.21</v>
      </c>
      <c r="AKO407" s="3">
        <v>41695</v>
      </c>
      <c r="AKP407" s="4">
        <v>5.2287723186433821</v>
      </c>
      <c r="AKQ407" s="4">
        <v>5.1338762693032125</v>
      </c>
      <c r="AKS407" s="3">
        <v>41695</v>
      </c>
      <c r="AKT407" s="4">
        <v>9.1300000000000008</v>
      </c>
      <c r="AKU407" s="4">
        <v>9</v>
      </c>
      <c r="AKW407" s="3">
        <v>41695</v>
      </c>
      <c r="AKX407" s="4">
        <v>5.1809397226692466</v>
      </c>
      <c r="AKY407" s="4">
        <v>5.0719715831867189</v>
      </c>
      <c r="ALA407" s="3">
        <v>41695</v>
      </c>
      <c r="ALB407" s="4">
        <v>7.56</v>
      </c>
      <c r="ALC407" s="4">
        <v>7.46</v>
      </c>
      <c r="ALE407" s="3">
        <v>41695</v>
      </c>
      <c r="ALF407" s="4">
        <v>3.2847057548058354</v>
      </c>
      <c r="ALG407" s="4">
        <v>3.2456021148676704</v>
      </c>
      <c r="ALI407" s="3">
        <v>41695</v>
      </c>
      <c r="ALJ407" s="4">
        <v>4.12</v>
      </c>
      <c r="ALK407" s="4">
        <v>4.0199999999999996</v>
      </c>
      <c r="ALM407" s="3">
        <v>41695</v>
      </c>
      <c r="ALN407" s="4">
        <v>13.83</v>
      </c>
      <c r="ALO407" s="4">
        <v>13.27</v>
      </c>
      <c r="ALQ407" s="3">
        <v>41695</v>
      </c>
      <c r="ALR407" s="4">
        <v>4.47</v>
      </c>
      <c r="ALS407" s="4">
        <v>4.2300000000000004</v>
      </c>
      <c r="ALU407" s="3">
        <v>41695</v>
      </c>
      <c r="ALV407" s="4">
        <v>22.924878442702397</v>
      </c>
      <c r="ALW407" s="4">
        <v>20.886890549920963</v>
      </c>
      <c r="ALY407" s="3">
        <v>41695</v>
      </c>
      <c r="ALZ407" s="4">
        <v>7.88</v>
      </c>
      <c r="AMA407" s="4">
        <v>7.64</v>
      </c>
      <c r="AMC407" s="3">
        <v>41695</v>
      </c>
      <c r="AMD407" s="4">
        <v>5.18</v>
      </c>
      <c r="AME407" s="4">
        <v>4.8600000000000003</v>
      </c>
      <c r="AMG407" s="3">
        <v>41695</v>
      </c>
      <c r="AMH407" s="4">
        <v>2.35</v>
      </c>
      <c r="AMI407" s="4">
        <v>2.34</v>
      </c>
      <c r="AMK407" s="3">
        <v>41695</v>
      </c>
      <c r="AML407" s="4">
        <v>4.3600000000000003</v>
      </c>
      <c r="AMM407" s="4">
        <v>4.3099999999999996</v>
      </c>
      <c r="AMO407" s="3">
        <v>41695</v>
      </c>
      <c r="AMP407" s="4">
        <v>38.700000000000003</v>
      </c>
      <c r="AMQ407" s="4">
        <v>37.64</v>
      </c>
      <c r="AMS407" s="3">
        <v>41695</v>
      </c>
      <c r="AMT407" s="4">
        <v>3.8</v>
      </c>
      <c r="AMU407" s="4">
        <v>3.78</v>
      </c>
      <c r="AMW407" s="3">
        <v>41695</v>
      </c>
      <c r="AMX407" s="4">
        <v>2.67</v>
      </c>
      <c r="AMY407" s="4">
        <v>2.61</v>
      </c>
      <c r="ANA407" s="3">
        <v>41695</v>
      </c>
      <c r="ANB407" s="4">
        <v>21.7</v>
      </c>
      <c r="ANC407" s="4">
        <v>21.31</v>
      </c>
      <c r="ANE407" s="3">
        <v>41695</v>
      </c>
      <c r="ANF407" s="4">
        <v>8.5675211950327412</v>
      </c>
      <c r="ANG407" s="4">
        <v>8.2901910291819689</v>
      </c>
      <c r="ANI407" s="3">
        <v>41695</v>
      </c>
      <c r="ANJ407" s="4">
        <v>2.41</v>
      </c>
      <c r="ANK407" s="4">
        <v>2.37</v>
      </c>
      <c r="ANM407" s="3">
        <v>41695</v>
      </c>
      <c r="ANN407" s="4">
        <v>3.133827981763361</v>
      </c>
      <c r="ANO407" s="4">
        <v>3.133827981763361</v>
      </c>
      <c r="ANQ407" s="3">
        <v>41695</v>
      </c>
      <c r="ANR407" s="4">
        <v>7.4290243573571848</v>
      </c>
      <c r="ANS407" s="4">
        <v>7.1314666394390063</v>
      </c>
      <c r="ANU407" s="3">
        <v>41695</v>
      </c>
      <c r="ANV407" s="4">
        <v>3.23</v>
      </c>
      <c r="ANW407" s="4">
        <v>3.16</v>
      </c>
      <c r="ANY407" s="3">
        <v>41695</v>
      </c>
      <c r="ANZ407" s="4">
        <v>16.14</v>
      </c>
      <c r="AOA407" s="4">
        <v>15.83</v>
      </c>
      <c r="AOC407" s="3">
        <v>41695</v>
      </c>
      <c r="AOD407" s="4">
        <v>14.331789351744044</v>
      </c>
      <c r="AOE407" s="4">
        <v>13.783578830092633</v>
      </c>
      <c r="AOG407" s="3">
        <v>41695</v>
      </c>
      <c r="AOH407" s="4">
        <v>1.65</v>
      </c>
      <c r="AOI407" s="4">
        <v>1.64</v>
      </c>
      <c r="AOK407" s="3">
        <v>41695</v>
      </c>
      <c r="AOL407" s="4">
        <v>13.84</v>
      </c>
      <c r="AOM407" s="4">
        <v>13.68</v>
      </c>
      <c r="AOO407" s="3">
        <v>41695</v>
      </c>
      <c r="AOP407" s="4">
        <v>32.434959536444403</v>
      </c>
      <c r="AOQ407" s="4">
        <v>30.997721808482197</v>
      </c>
      <c r="AOS407" s="3">
        <v>41695</v>
      </c>
      <c r="AOT407" s="4">
        <v>4.21</v>
      </c>
      <c r="AOU407" s="4">
        <v>4.09</v>
      </c>
      <c r="AOW407" s="3">
        <v>41695</v>
      </c>
      <c r="AOX407" s="4">
        <v>2.7646672111353228</v>
      </c>
      <c r="AOY407" s="4">
        <v>2.7074671998704538</v>
      </c>
      <c r="APA407" s="3">
        <v>41695</v>
      </c>
      <c r="APB407" s="4">
        <v>2.75</v>
      </c>
      <c r="APC407" s="4">
        <v>2.68</v>
      </c>
      <c r="APE407" s="3">
        <v>41695</v>
      </c>
      <c r="APF407" s="4">
        <v>7.96</v>
      </c>
      <c r="APG407" s="4">
        <v>7.73</v>
      </c>
      <c r="API407" s="3">
        <v>41695</v>
      </c>
      <c r="APJ407" s="4">
        <v>8.35</v>
      </c>
      <c r="APK407" s="4">
        <v>8.0299999999999994</v>
      </c>
      <c r="APM407" s="3">
        <v>41695</v>
      </c>
      <c r="APN407" s="4">
        <v>4.2300000000000004</v>
      </c>
      <c r="APO407" s="4">
        <v>4.16</v>
      </c>
      <c r="APQ407" s="3">
        <v>41695</v>
      </c>
      <c r="APR407" s="4">
        <v>3.81</v>
      </c>
      <c r="APS407" s="4">
        <v>3.76</v>
      </c>
      <c r="APU407" s="3">
        <v>41695</v>
      </c>
      <c r="APV407" s="4">
        <v>19.889999068661556</v>
      </c>
      <c r="APW407" s="4">
        <v>18.934499113402328</v>
      </c>
      <c r="APY407" s="3">
        <v>41695</v>
      </c>
      <c r="APZ407" s="4">
        <v>2.48</v>
      </c>
      <c r="AQA407" s="4">
        <v>2.4300000000000002</v>
      </c>
      <c r="AQC407" s="3">
        <v>41695</v>
      </c>
      <c r="AQD407" s="4">
        <v>7.352928808591173</v>
      </c>
      <c r="AQE407" s="4">
        <v>7.352928808591173</v>
      </c>
      <c r="AQG407" s="3">
        <v>41695</v>
      </c>
      <c r="AQH407" s="4">
        <v>2.21</v>
      </c>
      <c r="AQI407" s="4">
        <v>2.17</v>
      </c>
      <c r="AQK407" s="3">
        <v>41695</v>
      </c>
      <c r="AQL407" s="4">
        <v>38.022329543912967</v>
      </c>
      <c r="AQM407" s="4">
        <v>36.906349481974743</v>
      </c>
      <c r="AQO407" s="3">
        <v>41695</v>
      </c>
      <c r="AQP407" s="4">
        <v>4.2267151046421105</v>
      </c>
      <c r="AQQ407" s="4">
        <v>4.1286474688035462</v>
      </c>
      <c r="AQS407" s="3">
        <v>41695</v>
      </c>
      <c r="AQT407" s="4">
        <v>2.34</v>
      </c>
      <c r="AQU407" s="4">
        <v>2.3199999999999998</v>
      </c>
      <c r="AQW407" s="3">
        <v>41695</v>
      </c>
      <c r="AQX407" s="4">
        <v>5.33</v>
      </c>
      <c r="AQY407" s="4">
        <v>5.14</v>
      </c>
      <c r="ARA407" s="3">
        <v>41695</v>
      </c>
      <c r="ARB407" s="4">
        <v>3.44</v>
      </c>
      <c r="ARC407" s="4">
        <v>3.44</v>
      </c>
      <c r="ARE407" s="3">
        <v>41695</v>
      </c>
      <c r="ARF407" s="4">
        <v>10.9</v>
      </c>
      <c r="ARG407" s="4">
        <v>10.28</v>
      </c>
      <c r="ARI407" s="3">
        <v>41695</v>
      </c>
      <c r="ARJ407" s="4">
        <v>12.715883982184362</v>
      </c>
      <c r="ARK407" s="4">
        <v>11.879443688916167</v>
      </c>
      <c r="ARM407" s="3">
        <v>41695</v>
      </c>
      <c r="ARN407" s="4">
        <v>6.5518264421704728</v>
      </c>
      <c r="ARO407" s="4">
        <v>6.492712218632092</v>
      </c>
      <c r="ARQ407" s="3">
        <v>41695</v>
      </c>
      <c r="ARR407" s="4">
        <v>3.89</v>
      </c>
      <c r="ARS407" s="4">
        <v>3.87</v>
      </c>
      <c r="ARU407" s="3">
        <v>41695</v>
      </c>
      <c r="ARV407" s="4">
        <v>6.4715939144024439</v>
      </c>
      <c r="ARW407" s="4">
        <v>6.2727738248662703</v>
      </c>
      <c r="ARY407" s="3">
        <v>41695</v>
      </c>
      <c r="ARZ407" s="4">
        <v>2.5299999999999998</v>
      </c>
      <c r="ASA407" s="4">
        <v>2.54</v>
      </c>
      <c r="ASC407" s="3">
        <v>41695</v>
      </c>
      <c r="ASD407" s="4">
        <v>5.19</v>
      </c>
      <c r="ASE407" s="4">
        <v>5.0199999999999996</v>
      </c>
      <c r="ASG407" s="3">
        <v>41695</v>
      </c>
      <c r="ASH407" s="4">
        <v>3.78</v>
      </c>
      <c r="ASI407" s="4">
        <v>3.78</v>
      </c>
      <c r="ASK407" s="3">
        <v>41695</v>
      </c>
      <c r="ASL407" s="4">
        <v>5.21</v>
      </c>
      <c r="ASM407" s="4">
        <v>5.14</v>
      </c>
      <c r="ASO407" s="3">
        <v>41695</v>
      </c>
      <c r="ASP407" s="4">
        <v>5.17</v>
      </c>
      <c r="ASQ407" s="4">
        <v>4.9400000000000004</v>
      </c>
      <c r="ASS407" s="3">
        <v>41695</v>
      </c>
      <c r="AST407" s="4">
        <v>84.05</v>
      </c>
      <c r="ASU407" s="4">
        <v>80.19</v>
      </c>
      <c r="ASW407" s="3">
        <v>41695</v>
      </c>
      <c r="ASX407" s="4">
        <v>21.33</v>
      </c>
      <c r="ASY407" s="4">
        <v>19.82</v>
      </c>
      <c r="ATA407" s="3">
        <v>41695</v>
      </c>
      <c r="ATB407" s="4">
        <v>5.7385121785457986</v>
      </c>
      <c r="ATC407" s="4">
        <v>5.5038881712457997</v>
      </c>
    </row>
    <row r="408" spans="1:1023 1025:1199">
      <c r="A408" s="3">
        <v>41696</v>
      </c>
      <c r="B408" s="4">
        <v>9.0637012063147875</v>
      </c>
      <c r="C408" s="4">
        <v>9.1294397463424559</v>
      </c>
      <c r="E408" s="3">
        <v>41696</v>
      </c>
      <c r="F408" s="4">
        <v>6.2277255530844959</v>
      </c>
      <c r="G408" s="4">
        <v>6.3319949306856058</v>
      </c>
      <c r="I408" s="3">
        <v>41696</v>
      </c>
      <c r="J408" s="4">
        <v>10.14</v>
      </c>
      <c r="K408" s="4">
        <v>10.73</v>
      </c>
      <c r="M408" s="3">
        <v>41696</v>
      </c>
      <c r="N408" s="4">
        <v>7.2980134548883075</v>
      </c>
      <c r="O408" s="4">
        <v>7.3748346491502899</v>
      </c>
      <c r="Q408" s="3">
        <v>41696</v>
      </c>
      <c r="R408" s="4">
        <v>10.113291210673863</v>
      </c>
      <c r="S408" s="4">
        <v>10.255914548260289</v>
      </c>
      <c r="U408" s="3">
        <v>41696</v>
      </c>
      <c r="V408" s="4">
        <v>5.199915309797853</v>
      </c>
      <c r="W408" s="4">
        <v>5.2861017513967123</v>
      </c>
      <c r="Y408" s="3">
        <v>41696</v>
      </c>
      <c r="Z408" s="4">
        <v>14.33</v>
      </c>
      <c r="AA408" s="4">
        <v>14.54</v>
      </c>
      <c r="AC408" s="3">
        <v>41696</v>
      </c>
      <c r="AD408" s="4">
        <v>5.431413512701881</v>
      </c>
      <c r="AE408" s="4">
        <v>5.8094239769558573</v>
      </c>
      <c r="AG408" s="3">
        <v>41696</v>
      </c>
      <c r="AH408" s="4">
        <v>7.79</v>
      </c>
      <c r="AI408" s="4">
        <v>7.78</v>
      </c>
      <c r="AK408" s="3">
        <v>41696</v>
      </c>
      <c r="AL408" s="4">
        <v>13.07</v>
      </c>
      <c r="AM408" s="4">
        <v>13</v>
      </c>
      <c r="AO408" s="3">
        <v>41696</v>
      </c>
      <c r="AP408" s="4">
        <v>4.4354508119800258</v>
      </c>
      <c r="AQ408" s="4">
        <v>4.3960245825402033</v>
      </c>
      <c r="AS408" s="3">
        <v>41696</v>
      </c>
      <c r="AT408" s="4">
        <v>2.6002248058667985</v>
      </c>
      <c r="AU408" s="4">
        <v>2.6882023368923669</v>
      </c>
      <c r="AW408" s="3">
        <v>41696</v>
      </c>
      <c r="AX408" s="4">
        <v>25.54</v>
      </c>
      <c r="AY408" s="4">
        <v>25.54</v>
      </c>
      <c r="BA408" s="3">
        <v>41696</v>
      </c>
      <c r="BB408" s="4">
        <v>4.93</v>
      </c>
      <c r="BC408" s="4">
        <v>4.9400000000000004</v>
      </c>
      <c r="BE408" s="3">
        <v>41696</v>
      </c>
      <c r="BF408" s="4">
        <v>15.356881829005012</v>
      </c>
      <c r="BG408" s="4">
        <v>15.038941895902635</v>
      </c>
      <c r="BI408" s="3">
        <v>41696</v>
      </c>
      <c r="BJ408" s="4">
        <v>17</v>
      </c>
      <c r="BK408" s="4">
        <v>17.09</v>
      </c>
      <c r="BM408" s="3">
        <v>41696</v>
      </c>
      <c r="BN408" s="4">
        <v>24.389625847442339</v>
      </c>
      <c r="BO408" s="4">
        <v>25.419705413206252</v>
      </c>
      <c r="BQ408" s="3">
        <v>41696</v>
      </c>
      <c r="BR408" s="4">
        <v>7.27</v>
      </c>
      <c r="BS408" s="4">
        <v>7.37</v>
      </c>
      <c r="BU408" s="3">
        <v>41696</v>
      </c>
      <c r="BV408" s="4">
        <v>4.4073702133127091</v>
      </c>
      <c r="BW408" s="4">
        <v>4.4169514529068676</v>
      </c>
      <c r="BY408" s="3">
        <v>41696</v>
      </c>
      <c r="BZ408" s="4">
        <v>6.5972058481395361</v>
      </c>
      <c r="CA408" s="4">
        <v>6.8471000090539125</v>
      </c>
      <c r="CC408" s="3">
        <v>41696</v>
      </c>
      <c r="CD408" s="4">
        <v>37.159999999999997</v>
      </c>
      <c r="CE408" s="4">
        <v>37.049999999999997</v>
      </c>
      <c r="CG408" s="3">
        <v>41696</v>
      </c>
      <c r="CH408" s="4">
        <v>6.75</v>
      </c>
      <c r="CI408" s="4">
        <v>6.81</v>
      </c>
      <c r="CK408" s="3">
        <v>41696</v>
      </c>
      <c r="CL408" s="4">
        <v>22.29</v>
      </c>
      <c r="CM408" s="4">
        <v>22.7</v>
      </c>
      <c r="CO408" s="3">
        <v>41696</v>
      </c>
      <c r="CP408" s="4">
        <v>21.88</v>
      </c>
      <c r="CQ408" s="4">
        <v>22.28</v>
      </c>
      <c r="CS408" s="3">
        <v>41696</v>
      </c>
      <c r="CT408" s="4">
        <v>55.341288553835945</v>
      </c>
      <c r="CU408" s="4">
        <v>55.619685262335302</v>
      </c>
      <c r="CW408" s="3">
        <v>41696</v>
      </c>
      <c r="CX408" s="4">
        <v>8.2200000000000006</v>
      </c>
      <c r="CY408" s="4">
        <v>8.2200000000000006</v>
      </c>
      <c r="DA408" s="3">
        <v>41696</v>
      </c>
      <c r="DB408" s="4">
        <v>16.84</v>
      </c>
      <c r="DC408" s="4">
        <v>17.09</v>
      </c>
      <c r="DE408" s="3">
        <v>41696</v>
      </c>
      <c r="DF408" s="4">
        <v>24.38</v>
      </c>
      <c r="DG408" s="4">
        <v>23.82</v>
      </c>
      <c r="DI408" s="3">
        <v>41696</v>
      </c>
      <c r="DJ408" s="4">
        <v>5.1303434794769203</v>
      </c>
      <c r="DK408" s="4">
        <v>5.2100381354687952</v>
      </c>
      <c r="DM408" s="3">
        <v>41696</v>
      </c>
      <c r="DN408" s="4">
        <v>15.904462496938285</v>
      </c>
      <c r="DO408" s="4">
        <v>16.063407781105063</v>
      </c>
      <c r="DQ408" s="3">
        <v>41696</v>
      </c>
      <c r="DR408" s="4">
        <v>9.2903227010345457</v>
      </c>
      <c r="DS408" s="4">
        <v>9.4093022873871774</v>
      </c>
      <c r="DU408" s="3">
        <v>41696</v>
      </c>
      <c r="DV408" s="4">
        <v>1.92</v>
      </c>
      <c r="DW408" s="4">
        <v>1.94</v>
      </c>
      <c r="DY408" s="3">
        <v>41696</v>
      </c>
      <c r="DZ408" s="4">
        <v>8.6674001606614475</v>
      </c>
      <c r="EA408" s="4">
        <v>8.8751803014992223</v>
      </c>
      <c r="EC408" s="3">
        <v>41696</v>
      </c>
      <c r="ED408" s="4">
        <v>26.431471626052083</v>
      </c>
      <c r="EE408" s="4">
        <v>26.717011470769965</v>
      </c>
      <c r="EG408" s="3">
        <v>41696</v>
      </c>
      <c r="EH408" s="4">
        <v>7.7</v>
      </c>
      <c r="EI408" s="4">
        <v>7.71</v>
      </c>
      <c r="EK408" s="3">
        <v>41696</v>
      </c>
      <c r="EL408" s="4">
        <v>7.1237011776147812</v>
      </c>
      <c r="EM408" s="4">
        <v>7.1634983908975451</v>
      </c>
      <c r="EO408" s="3">
        <v>41696</v>
      </c>
      <c r="EP408" s="4">
        <v>1.75</v>
      </c>
      <c r="EQ408" s="4">
        <v>1.76</v>
      </c>
      <c r="ES408" s="3">
        <v>41696</v>
      </c>
      <c r="ET408" s="4">
        <v>4.79</v>
      </c>
      <c r="EU408" s="4">
        <v>4.79</v>
      </c>
      <c r="EW408" s="3">
        <v>41696</v>
      </c>
      <c r="EX408" s="4">
        <v>2.42</v>
      </c>
      <c r="EY408" s="4">
        <v>2.4300000000000002</v>
      </c>
      <c r="FA408" s="3">
        <v>41696</v>
      </c>
      <c r="FB408" s="4">
        <v>8.5613716071155288</v>
      </c>
      <c r="FC408" s="4">
        <v>8.6108593042664836</v>
      </c>
      <c r="FE408" s="3">
        <v>41696</v>
      </c>
      <c r="FF408" s="4">
        <v>6.5417721826442374</v>
      </c>
      <c r="FG408" s="4">
        <v>6.5516540137358446</v>
      </c>
      <c r="FI408" s="3">
        <v>41696</v>
      </c>
      <c r="FJ408" s="4">
        <v>9.9</v>
      </c>
      <c r="FK408" s="4">
        <v>9.99</v>
      </c>
      <c r="FM408" s="3">
        <v>41696</v>
      </c>
      <c r="FN408" s="4">
        <v>10.06</v>
      </c>
      <c r="FO408" s="4">
        <v>10.37</v>
      </c>
      <c r="FQ408" s="3">
        <v>41696</v>
      </c>
      <c r="FR408" s="4">
        <v>8.5808320985230448</v>
      </c>
      <c r="FS408" s="4">
        <v>8.6707360436763725</v>
      </c>
      <c r="FU408" s="3">
        <v>41696</v>
      </c>
      <c r="FV408" s="4">
        <v>10.43</v>
      </c>
      <c r="FW408" s="4">
        <v>10.47</v>
      </c>
      <c r="FY408" s="3">
        <v>41696</v>
      </c>
      <c r="FZ408" s="4">
        <v>3.5058346926586479</v>
      </c>
      <c r="GA408" s="4">
        <v>3.5451524649127641</v>
      </c>
      <c r="GC408" s="3">
        <v>41696</v>
      </c>
      <c r="GD408" s="4">
        <v>8.4700000000000006</v>
      </c>
      <c r="GE408" s="4">
        <v>8.5</v>
      </c>
      <c r="GG408" s="3">
        <v>41696</v>
      </c>
      <c r="GH408" s="4">
        <v>14.6</v>
      </c>
      <c r="GI408" s="4">
        <v>14.68</v>
      </c>
      <c r="GK408" s="3">
        <v>41696</v>
      </c>
      <c r="GL408" s="4">
        <v>13.584867903623723</v>
      </c>
      <c r="GM408" s="4">
        <v>13.255960610285804</v>
      </c>
      <c r="GO408" s="3">
        <v>41696</v>
      </c>
      <c r="GP408" s="4">
        <v>10.199999999999999</v>
      </c>
      <c r="GQ408" s="4">
        <v>10.47</v>
      </c>
      <c r="GS408" s="3">
        <v>41696</v>
      </c>
      <c r="GT408" s="4">
        <v>23.955080396953303</v>
      </c>
      <c r="GU408" s="4">
        <v>23.533470981966925</v>
      </c>
      <c r="GW408" s="3">
        <v>41696</v>
      </c>
      <c r="GX408" s="4">
        <v>20.43</v>
      </c>
      <c r="GY408" s="4">
        <v>20.66</v>
      </c>
      <c r="HA408" s="3">
        <v>41696</v>
      </c>
      <c r="HB408" s="4">
        <v>6.3</v>
      </c>
      <c r="HC408" s="4">
        <v>6.74</v>
      </c>
      <c r="HE408" s="3">
        <v>41696</v>
      </c>
      <c r="HF408" s="4">
        <v>15.02</v>
      </c>
      <c r="HG408" s="4">
        <v>15.1</v>
      </c>
      <c r="HI408" s="3">
        <v>41696</v>
      </c>
      <c r="HJ408" s="4">
        <v>25.45</v>
      </c>
      <c r="HK408" s="4">
        <v>25.58</v>
      </c>
      <c r="HM408" s="3">
        <v>41696</v>
      </c>
      <c r="HN408" s="4">
        <v>11.042226490173201</v>
      </c>
      <c r="HO408" s="4">
        <v>10.954123619240967</v>
      </c>
      <c r="HQ408" s="3">
        <v>41696</v>
      </c>
      <c r="HR408" s="4">
        <v>7.2</v>
      </c>
      <c r="HS408" s="4">
        <v>7.35</v>
      </c>
      <c r="HU408" s="3">
        <v>41696</v>
      </c>
      <c r="HV408" s="4">
        <v>6.01</v>
      </c>
      <c r="HW408" s="4">
        <v>5.64</v>
      </c>
      <c r="HY408" s="3">
        <v>41696</v>
      </c>
      <c r="HZ408" s="4">
        <v>38.853645705727999</v>
      </c>
      <c r="IA408" s="4">
        <v>39.556574116265331</v>
      </c>
      <c r="IC408" s="3">
        <v>41696</v>
      </c>
      <c r="ID408" s="4">
        <v>14.92</v>
      </c>
      <c r="IE408" s="4">
        <v>14.82</v>
      </c>
      <c r="IG408" s="3">
        <v>41696</v>
      </c>
      <c r="IH408" s="4">
        <v>6.0343202814792942</v>
      </c>
      <c r="II408" s="4">
        <v>6.1031154638414362</v>
      </c>
      <c r="IK408" s="3">
        <v>41696</v>
      </c>
      <c r="IL408" s="4">
        <v>11.38</v>
      </c>
      <c r="IM408" s="4">
        <v>12.43</v>
      </c>
      <c r="IO408" s="3">
        <v>41696</v>
      </c>
      <c r="IP408" s="4">
        <v>6.75</v>
      </c>
      <c r="IQ408" s="4">
        <v>6.85</v>
      </c>
      <c r="IS408" s="3">
        <v>41696</v>
      </c>
      <c r="IT408" s="4">
        <v>47</v>
      </c>
      <c r="IU408" s="4">
        <v>47.9</v>
      </c>
      <c r="IW408" s="3">
        <v>41696</v>
      </c>
      <c r="IX408" s="4">
        <v>13.204274763427645</v>
      </c>
      <c r="IY408" s="4">
        <v>13.78914879574163</v>
      </c>
      <c r="JA408" s="3">
        <v>41696</v>
      </c>
      <c r="JB408" s="4">
        <v>5.54</v>
      </c>
      <c r="JC408" s="4">
        <v>5.61</v>
      </c>
      <c r="JE408" s="3">
        <v>41696</v>
      </c>
      <c r="JF408" s="4">
        <v>24.5</v>
      </c>
      <c r="JG408" s="4">
        <v>24.48</v>
      </c>
      <c r="JI408" s="3">
        <v>41696</v>
      </c>
      <c r="JJ408" s="4">
        <v>11.824962647663686</v>
      </c>
      <c r="JK408" s="4">
        <v>11.824962647663686</v>
      </c>
      <c r="JM408" s="3">
        <v>41696</v>
      </c>
      <c r="JN408" s="4">
        <v>27.632772327411903</v>
      </c>
      <c r="JO408" s="4">
        <v>27.347289464036432</v>
      </c>
      <c r="JQ408" s="3">
        <v>41696</v>
      </c>
      <c r="JR408" s="4">
        <v>15.61279598137947</v>
      </c>
      <c r="JS408" s="4">
        <v>15.434928685389071</v>
      </c>
      <c r="JU408" s="3">
        <v>41696</v>
      </c>
      <c r="JV408" s="4">
        <v>9.73</v>
      </c>
      <c r="JW408" s="4">
        <v>9.5</v>
      </c>
      <c r="JY408" s="3">
        <v>41696</v>
      </c>
      <c r="JZ408" s="4">
        <v>49.49</v>
      </c>
      <c r="KA408" s="4">
        <v>48.6</v>
      </c>
      <c r="KC408" s="3">
        <v>41696</v>
      </c>
      <c r="KD408" s="4">
        <v>15.424390078769058</v>
      </c>
      <c r="KE408" s="4">
        <v>15.752568591083291</v>
      </c>
      <c r="KG408" s="3">
        <v>41696</v>
      </c>
      <c r="KH408" s="4">
        <v>22.686227481470929</v>
      </c>
      <c r="KI408" s="4">
        <v>22.238472991705056</v>
      </c>
      <c r="KK408" s="3">
        <v>41696</v>
      </c>
      <c r="KL408" s="4">
        <v>12.532354353704802</v>
      </c>
      <c r="KM408" s="4">
        <v>12.538950329680437</v>
      </c>
      <c r="KO408" s="3">
        <v>41696</v>
      </c>
      <c r="KP408" s="4">
        <v>13.346761054646787</v>
      </c>
      <c r="KQ408" s="4">
        <v>13.683650346300826</v>
      </c>
      <c r="KS408" s="3">
        <v>41696</v>
      </c>
      <c r="KT408" s="4">
        <v>17.010000000000002</v>
      </c>
      <c r="KU408" s="4">
        <v>17.149999999999999</v>
      </c>
      <c r="KW408" s="3">
        <v>41696</v>
      </c>
      <c r="KX408" s="4">
        <v>8.6</v>
      </c>
      <c r="KY408" s="4">
        <v>8.7200000000000006</v>
      </c>
      <c r="LA408" s="3">
        <v>41696</v>
      </c>
      <c r="LB408" s="4">
        <v>8.3612563549120686</v>
      </c>
      <c r="LC408" s="4">
        <v>8.4298715887741835</v>
      </c>
      <c r="LE408" s="3">
        <v>41696</v>
      </c>
      <c r="LF408" s="4">
        <v>9.18</v>
      </c>
      <c r="LG408" s="4">
        <v>9.56</v>
      </c>
      <c r="LI408" s="3">
        <v>41696</v>
      </c>
      <c r="LJ408" s="4">
        <v>29.872979121437481</v>
      </c>
      <c r="LK408" s="4">
        <v>29.597679117769331</v>
      </c>
      <c r="LM408" s="3">
        <v>41696</v>
      </c>
      <c r="LN408" s="4">
        <v>30.247472080037436</v>
      </c>
      <c r="LO408" s="4">
        <v>31.403172594294468</v>
      </c>
      <c r="LQ408" s="3">
        <v>41696</v>
      </c>
      <c r="LR408" s="4">
        <v>27.491710631211884</v>
      </c>
      <c r="LS408" s="4">
        <v>27.113064381126328</v>
      </c>
      <c r="LU408" s="3">
        <v>41696</v>
      </c>
      <c r="LV408" s="4">
        <v>47.304192614769867</v>
      </c>
      <c r="LW408" s="4">
        <v>48.761856633713805</v>
      </c>
      <c r="LY408" s="3">
        <v>41696</v>
      </c>
      <c r="LZ408" s="4">
        <v>10.975871064724519</v>
      </c>
      <c r="MA408" s="4">
        <v>10.966192166078377</v>
      </c>
      <c r="MC408" s="3">
        <v>41696</v>
      </c>
      <c r="MD408" s="4">
        <v>36.568588264882287</v>
      </c>
      <c r="ME408" s="4">
        <v>36.568588264882287</v>
      </c>
      <c r="MG408" s="3">
        <v>41696</v>
      </c>
      <c r="MH408" s="4">
        <v>29.192454716384898</v>
      </c>
      <c r="MI408" s="4">
        <v>29.603891997622537</v>
      </c>
      <c r="MK408" s="3">
        <v>41696</v>
      </c>
      <c r="ML408" s="4">
        <v>46.688278339019504</v>
      </c>
      <c r="MM408" s="4">
        <v>48.046447772855231</v>
      </c>
      <c r="MO408" s="3">
        <v>41696</v>
      </c>
      <c r="MP408" s="4">
        <v>17.685620660588608</v>
      </c>
      <c r="MQ408" s="4">
        <v>17.851527045772364</v>
      </c>
      <c r="MS408" s="3">
        <v>41696</v>
      </c>
      <c r="MT408" s="4">
        <v>14.89</v>
      </c>
      <c r="MU408" s="4">
        <v>14.23</v>
      </c>
      <c r="MW408" s="3">
        <v>41696</v>
      </c>
      <c r="MX408" s="4">
        <v>45.881678500881165</v>
      </c>
      <c r="MY408" s="4">
        <v>46.206986306776571</v>
      </c>
      <c r="NA408" s="3">
        <v>41696</v>
      </c>
      <c r="NB408" s="4">
        <v>24.99</v>
      </c>
      <c r="NC408" s="4">
        <v>25.27</v>
      </c>
      <c r="NE408" s="3">
        <v>41696</v>
      </c>
      <c r="NF408" s="4">
        <v>12.88734833725097</v>
      </c>
      <c r="NG408" s="4">
        <v>13.085615234747138</v>
      </c>
      <c r="NI408" s="3">
        <v>41696</v>
      </c>
      <c r="NJ408" s="4">
        <v>21.652999053633781</v>
      </c>
      <c r="NK408" s="4">
        <v>21.928582677952758</v>
      </c>
      <c r="NM408" s="3">
        <v>41696</v>
      </c>
      <c r="NN408" s="4">
        <v>26.547667914856198</v>
      </c>
      <c r="NO408" s="4">
        <v>25.93058890558811</v>
      </c>
      <c r="NQ408" s="3">
        <v>41696</v>
      </c>
      <c r="NR408" s="4">
        <v>28.95144753237226</v>
      </c>
      <c r="NS408" s="4">
        <v>28.118210749733255</v>
      </c>
      <c r="NU408" s="3">
        <v>41696</v>
      </c>
      <c r="NV408" s="4">
        <v>21.6</v>
      </c>
      <c r="NW408" s="4">
        <v>21.84</v>
      </c>
      <c r="NY408" s="3">
        <v>41696</v>
      </c>
      <c r="NZ408" s="4">
        <v>18.600000000000001</v>
      </c>
      <c r="OA408" s="4">
        <v>18.18</v>
      </c>
      <c r="OC408" s="3">
        <v>41696</v>
      </c>
      <c r="OD408" s="4">
        <v>46.57</v>
      </c>
      <c r="OE408" s="4">
        <v>46.01</v>
      </c>
      <c r="OG408" s="3">
        <v>41696</v>
      </c>
      <c r="OH408" s="4">
        <v>8.7038021087468458</v>
      </c>
      <c r="OI408" s="4">
        <v>8.6371063071472527</v>
      </c>
      <c r="OK408" s="3">
        <v>41696</v>
      </c>
      <c r="OL408" s="4">
        <v>20.417288724297645</v>
      </c>
      <c r="OM408" s="4">
        <v>21.094214922860413</v>
      </c>
      <c r="OO408" s="3">
        <v>41696</v>
      </c>
      <c r="OP408" s="4">
        <v>23.957941703189718</v>
      </c>
      <c r="OQ408" s="4">
        <v>23.957941703189718</v>
      </c>
      <c r="OS408" s="3">
        <v>41696</v>
      </c>
      <c r="OT408" s="4">
        <v>14.393935003548679</v>
      </c>
      <c r="OU408" s="4">
        <v>14.055800187712205</v>
      </c>
      <c r="OW408" s="3">
        <v>41696</v>
      </c>
      <c r="OX408" s="4">
        <v>20.221267791647463</v>
      </c>
      <c r="OY408" s="4">
        <v>20.3403331564658</v>
      </c>
      <c r="PA408" s="3">
        <v>41696</v>
      </c>
      <c r="PB408" s="4">
        <v>23.684004040449977</v>
      </c>
      <c r="PC408" s="4">
        <v>24.418336495647555</v>
      </c>
      <c r="PE408" s="3">
        <v>41696</v>
      </c>
      <c r="PF408" s="4">
        <v>6.1833105293469961</v>
      </c>
      <c r="PG408" s="4">
        <v>6.2425754864972873</v>
      </c>
      <c r="PI408" s="3">
        <v>41696</v>
      </c>
      <c r="PJ408" s="4">
        <v>17.946124493008757</v>
      </c>
      <c r="PK408" s="4">
        <v>17.763930335719326</v>
      </c>
      <c r="PM408" s="3">
        <v>41696</v>
      </c>
      <c r="PN408" s="4">
        <v>50</v>
      </c>
      <c r="PO408" s="4">
        <v>53.42</v>
      </c>
      <c r="PQ408" s="3">
        <v>41696</v>
      </c>
      <c r="PR408" s="4">
        <v>33.65</v>
      </c>
      <c r="PS408" s="4">
        <v>34.31</v>
      </c>
      <c r="PU408" s="3">
        <v>41696</v>
      </c>
      <c r="PV408" s="4">
        <v>20.106333967645892</v>
      </c>
      <c r="PW408" s="4">
        <v>19.633011735940642</v>
      </c>
      <c r="PY408" s="3">
        <v>41696</v>
      </c>
      <c r="PZ408" s="4">
        <v>11.228140194011447</v>
      </c>
      <c r="QA408" s="4">
        <v>11.397208735462462</v>
      </c>
      <c r="QC408" s="3">
        <v>41696</v>
      </c>
      <c r="QD408" s="4">
        <v>8.2080743452373568</v>
      </c>
      <c r="QE408" s="4">
        <v>8.2453414251249271</v>
      </c>
      <c r="QG408" s="3">
        <v>41696</v>
      </c>
      <c r="QH408" s="4">
        <v>6.4403217938863593</v>
      </c>
      <c r="QI408" s="4">
        <v>6.6647572503399752</v>
      </c>
      <c r="QK408" s="3">
        <v>41696</v>
      </c>
      <c r="QL408" s="4">
        <v>12.87</v>
      </c>
      <c r="QM408" s="4">
        <v>12.83</v>
      </c>
      <c r="QO408" s="3">
        <v>41696</v>
      </c>
      <c r="QP408" s="4">
        <v>4.2089814401652887</v>
      </c>
      <c r="QQ408" s="4">
        <v>4.3585897851948605</v>
      </c>
      <c r="QS408" s="3">
        <v>41696</v>
      </c>
      <c r="QT408" s="4">
        <v>4.6900000000000004</v>
      </c>
      <c r="QU408" s="4">
        <v>4.74</v>
      </c>
      <c r="QW408" s="3">
        <v>41696</v>
      </c>
      <c r="QX408" s="4">
        <v>7.85</v>
      </c>
      <c r="QY408" s="4">
        <v>7.8</v>
      </c>
      <c r="RA408" s="3">
        <v>41696</v>
      </c>
      <c r="RB408" s="4">
        <v>7.21</v>
      </c>
      <c r="RC408" s="4">
        <v>7.33</v>
      </c>
      <c r="RE408" s="3">
        <v>41696</v>
      </c>
      <c r="RF408" s="4">
        <v>4.74</v>
      </c>
      <c r="RG408" s="4">
        <v>4.72</v>
      </c>
      <c r="RI408" s="3">
        <v>41696</v>
      </c>
      <c r="RJ408" s="4">
        <v>3.69</v>
      </c>
      <c r="RK408" s="4">
        <v>3.66</v>
      </c>
      <c r="RM408" s="3">
        <v>41696</v>
      </c>
      <c r="RN408" s="4">
        <v>4.6203833427728265</v>
      </c>
      <c r="RO408" s="4">
        <v>4.6427400363668889</v>
      </c>
      <c r="RQ408" s="3">
        <v>41696</v>
      </c>
      <c r="RR408" s="4">
        <v>2.6874155819832071</v>
      </c>
      <c r="RS408" s="4">
        <v>2.678084277879099</v>
      </c>
      <c r="RU408" s="3">
        <v>41696</v>
      </c>
      <c r="RV408" s="4">
        <v>4.823824524125869</v>
      </c>
      <c r="RW408" s="4">
        <v>4.9208833676696502</v>
      </c>
      <c r="RY408" s="3">
        <v>41696</v>
      </c>
      <c r="RZ408" s="4">
        <v>2.5499999999999998</v>
      </c>
      <c r="SA408" s="4">
        <v>2.57</v>
      </c>
      <c r="SC408" s="3">
        <v>41696</v>
      </c>
      <c r="SD408" s="4">
        <v>10.5</v>
      </c>
      <c r="SE408" s="4">
        <v>10.4</v>
      </c>
      <c r="SG408" s="3">
        <v>41696</v>
      </c>
      <c r="SH408" s="4">
        <v>5.7</v>
      </c>
      <c r="SI408" s="4">
        <v>5.76</v>
      </c>
      <c r="SK408" s="3">
        <v>41696</v>
      </c>
      <c r="SL408" s="4">
        <v>9.9</v>
      </c>
      <c r="SM408" s="4">
        <v>10.02</v>
      </c>
      <c r="SO408" s="3">
        <v>41696</v>
      </c>
      <c r="SP408" s="4">
        <v>4.2919099005673917</v>
      </c>
      <c r="SQ408" s="4">
        <v>4.3239390789298353</v>
      </c>
      <c r="SS408" s="3">
        <v>41696</v>
      </c>
      <c r="ST408" s="4">
        <v>2.9531245661702004</v>
      </c>
      <c r="SU408" s="4">
        <v>2.982655811831902</v>
      </c>
      <c r="SW408" s="3">
        <v>41696</v>
      </c>
      <c r="SX408" s="4">
        <v>11.380258327762688</v>
      </c>
      <c r="SY408" s="4">
        <v>11.647679541731002</v>
      </c>
      <c r="TA408" s="3">
        <v>41696</v>
      </c>
      <c r="TB408" s="4">
        <v>10.514538912710764</v>
      </c>
      <c r="TC408" s="4">
        <v>10.582063474535511</v>
      </c>
      <c r="TE408" s="3">
        <v>41696</v>
      </c>
      <c r="TF408" s="4">
        <v>20.36</v>
      </c>
      <c r="TG408" s="4">
        <v>20.239999999999998</v>
      </c>
      <c r="TI408" s="3">
        <v>41696</v>
      </c>
      <c r="TJ408" s="4">
        <v>16.540811273913871</v>
      </c>
      <c r="TK408" s="4">
        <v>16.627868175355523</v>
      </c>
      <c r="TM408" s="3">
        <v>41696</v>
      </c>
      <c r="TN408" s="4">
        <v>3.83</v>
      </c>
      <c r="TO408" s="4">
        <v>3.85</v>
      </c>
      <c r="TQ408" s="3">
        <v>41696</v>
      </c>
      <c r="TR408" s="4">
        <v>24.31</v>
      </c>
      <c r="TS408" s="4">
        <v>24.4</v>
      </c>
      <c r="TU408" s="3">
        <v>41696</v>
      </c>
      <c r="TV408" s="4">
        <v>18.399999999999999</v>
      </c>
      <c r="TW408" s="4">
        <v>18.61</v>
      </c>
      <c r="TY408" s="3">
        <v>41696</v>
      </c>
      <c r="TZ408" s="4">
        <v>9.7747746865961815</v>
      </c>
      <c r="UA408" s="4">
        <v>9.5087273916989066</v>
      </c>
      <c r="UC408" s="3">
        <v>41696</v>
      </c>
      <c r="UD408" s="4">
        <v>9.31</v>
      </c>
      <c r="UE408" s="4">
        <v>9.34</v>
      </c>
      <c r="UG408" s="3">
        <v>41696</v>
      </c>
      <c r="UH408" s="4">
        <v>10.6</v>
      </c>
      <c r="UI408" s="4">
        <v>10.58</v>
      </c>
      <c r="UK408" s="3">
        <v>41696</v>
      </c>
      <c r="UL408" s="4">
        <v>12.63</v>
      </c>
      <c r="UM408" s="4">
        <v>12.69</v>
      </c>
      <c r="UO408" s="3">
        <v>41696</v>
      </c>
      <c r="UP408" s="4">
        <v>7.5235087336735509</v>
      </c>
      <c r="UQ408" s="4">
        <v>7.5035789092134886</v>
      </c>
      <c r="US408" s="3">
        <v>41696</v>
      </c>
      <c r="UT408" s="4">
        <v>20.712190583798055</v>
      </c>
      <c r="UU408" s="4">
        <v>20.951177398226495</v>
      </c>
      <c r="UW408" s="3">
        <v>41696</v>
      </c>
      <c r="UX408" s="4">
        <v>20.735127972099857</v>
      </c>
      <c r="UY408" s="4">
        <v>21.190410018265293</v>
      </c>
      <c r="VA408" s="3">
        <v>41696</v>
      </c>
      <c r="VB408" s="4">
        <v>2.5099999999999998</v>
      </c>
      <c r="VC408" s="4">
        <v>2.52</v>
      </c>
      <c r="VE408" s="3">
        <v>41696</v>
      </c>
      <c r="VF408" s="4">
        <v>18.043615160855094</v>
      </c>
      <c r="VG408" s="4">
        <v>18.172995743916935</v>
      </c>
      <c r="VI408" s="3">
        <v>41696</v>
      </c>
      <c r="VJ408" s="4">
        <v>8.6</v>
      </c>
      <c r="VK408" s="4">
        <v>8.6300000000000008</v>
      </c>
      <c r="VM408" s="3">
        <v>41696</v>
      </c>
      <c r="VN408" s="4">
        <v>5.0815489490454802</v>
      </c>
      <c r="VO408" s="4">
        <v>5.1694988347020363</v>
      </c>
      <c r="VQ408" s="3">
        <v>41696</v>
      </c>
      <c r="VR408" s="4">
        <v>20.48</v>
      </c>
      <c r="VS408" s="4">
        <v>20.93</v>
      </c>
      <c r="VU408" s="3">
        <v>41696</v>
      </c>
      <c r="VV408" s="4">
        <v>6.369532765330586</v>
      </c>
      <c r="VW408" s="4">
        <v>6.3886604913525993</v>
      </c>
      <c r="VY408" s="3">
        <v>41696</v>
      </c>
      <c r="VZ408" s="4">
        <v>2.2711368200832691</v>
      </c>
      <c r="WA408" s="4">
        <v>2.2711368200832691</v>
      </c>
      <c r="WC408" s="3">
        <v>41696</v>
      </c>
      <c r="WD408" s="4">
        <v>5.47</v>
      </c>
      <c r="WE408" s="4">
        <v>5.79</v>
      </c>
      <c r="WG408" s="3">
        <v>41696</v>
      </c>
      <c r="WH408" s="4">
        <v>4.3358793079955946</v>
      </c>
      <c r="WI408" s="4">
        <v>4.5143717666437837</v>
      </c>
      <c r="WK408" s="3">
        <v>41696</v>
      </c>
      <c r="WL408" s="4">
        <v>6.2491481448013015</v>
      </c>
      <c r="WM408" s="4">
        <v>6.1653294662570222</v>
      </c>
      <c r="WO408" s="3">
        <v>41696</v>
      </c>
      <c r="WP408" s="4">
        <v>6.7802031054207834</v>
      </c>
      <c r="WQ408" s="4">
        <v>6.8200866530997288</v>
      </c>
      <c r="WS408" s="3">
        <v>41696</v>
      </c>
      <c r="WT408" s="4">
        <v>23.05</v>
      </c>
      <c r="WU408" s="4">
        <v>23.65</v>
      </c>
      <c r="WW408" s="3">
        <v>41696</v>
      </c>
      <c r="WX408" s="4">
        <v>2.86</v>
      </c>
      <c r="WY408" s="4">
        <v>2.97</v>
      </c>
      <c r="XA408" s="3">
        <v>41696</v>
      </c>
      <c r="XB408" s="4">
        <v>11.168303866864754</v>
      </c>
      <c r="XC408" s="4">
        <v>11.266703019876777</v>
      </c>
      <c r="XE408" s="3">
        <v>41696</v>
      </c>
      <c r="XF408" s="4">
        <v>4.729999682919642</v>
      </c>
      <c r="XG408" s="4">
        <v>4.7203070606185777</v>
      </c>
      <c r="XI408" s="3">
        <v>41696</v>
      </c>
      <c r="XJ408" s="4">
        <v>1.85</v>
      </c>
      <c r="XK408" s="4">
        <v>1.87</v>
      </c>
      <c r="XM408" s="3">
        <v>41696</v>
      </c>
      <c r="XN408" s="4">
        <v>12.99</v>
      </c>
      <c r="XO408" s="4">
        <v>13.29</v>
      </c>
      <c r="XQ408" s="3">
        <v>41696</v>
      </c>
      <c r="XR408" s="4">
        <v>7.61</v>
      </c>
      <c r="XS408" s="4">
        <v>7.76</v>
      </c>
      <c r="XU408" s="3">
        <v>41696</v>
      </c>
      <c r="XV408" s="4">
        <v>36.200000000000003</v>
      </c>
      <c r="XW408" s="4">
        <v>36.86</v>
      </c>
      <c r="XY408" s="3">
        <v>41696</v>
      </c>
      <c r="XZ408" s="4">
        <v>15.64</v>
      </c>
      <c r="YA408" s="4">
        <v>15.62</v>
      </c>
      <c r="YC408" s="3">
        <v>41696</v>
      </c>
      <c r="YD408" s="4">
        <v>21.785714165093939</v>
      </c>
      <c r="YE408" s="4">
        <v>23.141269713144229</v>
      </c>
      <c r="YG408" s="3">
        <v>41696</v>
      </c>
      <c r="YH408" s="4">
        <v>34.094172150187724</v>
      </c>
      <c r="YI408" s="4">
        <v>33.804008982952084</v>
      </c>
      <c r="YK408" s="3">
        <v>41696</v>
      </c>
      <c r="YL408" s="4">
        <v>6.81</v>
      </c>
      <c r="YM408" s="4">
        <v>6.78</v>
      </c>
      <c r="YO408" s="3">
        <v>41696</v>
      </c>
      <c r="YP408" s="4">
        <v>16.438991436199739</v>
      </c>
      <c r="YQ408" s="4">
        <v>16.553949418271067</v>
      </c>
      <c r="YS408" s="3">
        <v>41696</v>
      </c>
      <c r="YT408" s="4">
        <v>32.829976999389586</v>
      </c>
      <c r="YU408" s="4">
        <v>32.041505621439669</v>
      </c>
      <c r="YW408" s="3">
        <v>41696</v>
      </c>
      <c r="YX408" s="4">
        <v>16.899999999999999</v>
      </c>
      <c r="YY408" s="4">
        <v>16.809999999999999</v>
      </c>
      <c r="ZA408" s="3">
        <v>41696</v>
      </c>
      <c r="ZB408" s="4">
        <v>26.1</v>
      </c>
      <c r="ZC408" s="4">
        <v>26.25</v>
      </c>
      <c r="ZE408" s="3">
        <v>41696</v>
      </c>
      <c r="ZF408" s="4">
        <v>17.08969560840146</v>
      </c>
      <c r="ZG408" s="4">
        <v>17.139374956100301</v>
      </c>
      <c r="ZI408" s="3">
        <v>41696</v>
      </c>
      <c r="ZJ408" s="4">
        <v>5.98</v>
      </c>
      <c r="ZK408" s="4">
        <v>6.1</v>
      </c>
      <c r="ZM408" s="3">
        <v>41696</v>
      </c>
      <c r="ZN408" s="4">
        <v>12.71859673644477</v>
      </c>
      <c r="ZO408" s="4">
        <v>12.630204944454034</v>
      </c>
      <c r="ZQ408" s="3">
        <v>41696</v>
      </c>
      <c r="ZR408" s="4">
        <v>12.84</v>
      </c>
      <c r="ZS408" s="4">
        <v>13.19</v>
      </c>
      <c r="ZU408" s="3">
        <v>41696</v>
      </c>
      <c r="ZV408" s="4">
        <v>8.2476591150401877</v>
      </c>
      <c r="ZW408" s="4">
        <v>8.3660465664522494</v>
      </c>
      <c r="ZY408" s="3">
        <v>41696</v>
      </c>
      <c r="ZZ408" s="4">
        <v>23.45</v>
      </c>
      <c r="AAA408" s="4">
        <v>23.52</v>
      </c>
      <c r="AAC408" s="3">
        <v>41696</v>
      </c>
      <c r="AAD408" s="4">
        <v>3.995789213562416</v>
      </c>
      <c r="AAE408" s="4">
        <v>4.0149997386276199</v>
      </c>
      <c r="AAG408" s="3">
        <v>41696</v>
      </c>
      <c r="AAH408" s="4">
        <v>5.91</v>
      </c>
      <c r="AAI408" s="4">
        <v>6</v>
      </c>
      <c r="AAK408" s="3">
        <v>41696</v>
      </c>
      <c r="AAL408" s="4">
        <v>5.5</v>
      </c>
      <c r="AAM408" s="4">
        <v>5.52</v>
      </c>
      <c r="AAO408" s="3">
        <v>41696</v>
      </c>
      <c r="AAP408" s="4">
        <v>6.19</v>
      </c>
      <c r="AAQ408" s="4">
        <v>6.26</v>
      </c>
      <c r="AAS408" s="3">
        <v>41696</v>
      </c>
      <c r="AAT408" s="4">
        <v>16.723593614090294</v>
      </c>
      <c r="AAU408" s="4">
        <v>17.765716658291765</v>
      </c>
      <c r="AAW408" s="3">
        <v>41696</v>
      </c>
      <c r="AAX408" s="4">
        <v>5.45</v>
      </c>
      <c r="AAY408" s="4">
        <v>5.46</v>
      </c>
      <c r="ABA408" s="3">
        <v>41696</v>
      </c>
      <c r="ABB408" s="4">
        <v>89.4</v>
      </c>
      <c r="ABC408" s="4">
        <v>87.17</v>
      </c>
      <c r="ABE408" s="3">
        <v>41696</v>
      </c>
      <c r="ABF408" s="4">
        <v>8.1300000000000008</v>
      </c>
      <c r="ABG408" s="4">
        <v>8.85</v>
      </c>
      <c r="ABI408" s="3">
        <v>41696</v>
      </c>
      <c r="ABJ408" s="4">
        <v>8.84</v>
      </c>
      <c r="ABK408" s="4">
        <v>9.02</v>
      </c>
      <c r="ABM408" s="3">
        <v>41696</v>
      </c>
      <c r="ABN408" s="4">
        <v>14.188602667709981</v>
      </c>
      <c r="ABO408" s="4">
        <v>14.395519789947418</v>
      </c>
      <c r="ABQ408" s="3">
        <v>41696</v>
      </c>
      <c r="ABR408" s="4">
        <v>6.8416824975474642</v>
      </c>
      <c r="ABS408" s="4">
        <v>6.9111916085530263</v>
      </c>
      <c r="ABU408" s="3">
        <v>41696</v>
      </c>
      <c r="ABV408" s="4">
        <v>17.350000000000001</v>
      </c>
      <c r="ABW408" s="4">
        <v>17.7</v>
      </c>
      <c r="ABY408" s="3">
        <v>41696</v>
      </c>
      <c r="ABZ408" s="4">
        <v>140.56</v>
      </c>
      <c r="ACA408" s="4">
        <v>142.03</v>
      </c>
      <c r="ACC408" s="3">
        <v>41696</v>
      </c>
      <c r="ACD408" s="4">
        <v>44.039224692050091</v>
      </c>
      <c r="ACE408" s="4">
        <v>46.22929414680776</v>
      </c>
      <c r="ACG408" s="3">
        <v>41696</v>
      </c>
      <c r="ACH408" s="4">
        <v>3.7783826206444426</v>
      </c>
      <c r="ACI408" s="4">
        <v>3.7981130781934995</v>
      </c>
      <c r="ACK408" s="3">
        <v>41696</v>
      </c>
      <c r="ACL408" s="4">
        <v>16.77</v>
      </c>
      <c r="ACM408" s="4">
        <v>18.239999999999998</v>
      </c>
      <c r="ACO408" s="3">
        <v>41696</v>
      </c>
      <c r="ACP408" s="4">
        <v>20.681765996485588</v>
      </c>
      <c r="ACQ408" s="4">
        <v>21.315386400398982</v>
      </c>
      <c r="ACS408" s="3">
        <v>41696</v>
      </c>
      <c r="ACT408" s="4">
        <v>7.8907102944891259</v>
      </c>
      <c r="ACU408" s="4">
        <v>8.0485245003789085</v>
      </c>
      <c r="ACW408" s="3">
        <v>41696</v>
      </c>
      <c r="ACX408" s="4">
        <v>14.320041154175609</v>
      </c>
      <c r="ACY408" s="4">
        <v>14.329829288935811</v>
      </c>
      <c r="ADA408" s="3">
        <v>41696</v>
      </c>
      <c r="ADB408" s="4">
        <v>16.812633841699139</v>
      </c>
      <c r="ADC408" s="4">
        <v>18.38728052345828</v>
      </c>
      <c r="ADE408" s="3">
        <v>41696</v>
      </c>
      <c r="ADF408" s="4">
        <v>16.595195692872949</v>
      </c>
      <c r="ADG408" s="4">
        <v>16.50618689595051</v>
      </c>
      <c r="ADI408" s="3">
        <v>41696</v>
      </c>
      <c r="ADJ408" s="4">
        <v>39.5</v>
      </c>
      <c r="ADK408" s="4">
        <v>40.01</v>
      </c>
      <c r="ADM408" s="3">
        <v>41696</v>
      </c>
      <c r="ADN408" s="4">
        <v>18.643901495536539</v>
      </c>
      <c r="ADO408" s="4">
        <v>18.338102053017156</v>
      </c>
      <c r="ADQ408" s="3">
        <v>41696</v>
      </c>
      <c r="ADR408" s="4">
        <v>39.9</v>
      </c>
      <c r="ADS408" s="4">
        <v>36.47</v>
      </c>
      <c r="ADU408" s="3">
        <v>41696</v>
      </c>
      <c r="ADV408" s="4">
        <v>4.43</v>
      </c>
      <c r="ADW408" s="4">
        <v>4.42</v>
      </c>
      <c r="ADY408" s="3">
        <v>41696</v>
      </c>
      <c r="ADZ408" s="4">
        <v>29.83</v>
      </c>
      <c r="AEA408" s="4">
        <v>30.21</v>
      </c>
      <c r="AEC408" s="3">
        <v>41696</v>
      </c>
      <c r="AED408" s="4">
        <v>7.03</v>
      </c>
      <c r="AEE408" s="4">
        <v>7.1</v>
      </c>
      <c r="AEG408" s="3">
        <v>41696</v>
      </c>
      <c r="AEH408" s="4">
        <v>7.3394422347864774</v>
      </c>
      <c r="AEI408" s="4">
        <v>7.5533067767272755</v>
      </c>
      <c r="AEK408" s="3">
        <v>41696</v>
      </c>
      <c r="AEL408" s="4">
        <v>7.524924299360964</v>
      </c>
      <c r="AEM408" s="4">
        <v>7.5343422271448945</v>
      </c>
      <c r="AEO408" s="3">
        <v>41696</v>
      </c>
      <c r="AEP408" s="4">
        <v>15.462485601977615</v>
      </c>
      <c r="AEQ408" s="4">
        <v>15.689295020884176</v>
      </c>
      <c r="AES408" s="3">
        <v>41696</v>
      </c>
      <c r="AET408" s="4">
        <v>5.88</v>
      </c>
      <c r="AEU408" s="4">
        <v>5.99</v>
      </c>
      <c r="AEW408" s="3">
        <v>41696</v>
      </c>
      <c r="AEX408" s="4">
        <v>10.61</v>
      </c>
      <c r="AEY408" s="4">
        <v>10.63</v>
      </c>
      <c r="AFA408" s="3">
        <v>41696</v>
      </c>
      <c r="AFB408" s="4">
        <v>3.31</v>
      </c>
      <c r="AFC408" s="4">
        <v>3.48</v>
      </c>
      <c r="AFE408" s="3">
        <v>41696</v>
      </c>
      <c r="AFF408" s="4">
        <v>17.172668301017598</v>
      </c>
      <c r="AFG408" s="4">
        <v>17.2114765909634</v>
      </c>
      <c r="AFI408" s="3">
        <v>41696</v>
      </c>
      <c r="AFJ408" s="4">
        <v>22</v>
      </c>
      <c r="AFK408" s="4">
        <v>21.95</v>
      </c>
      <c r="AFM408" s="3">
        <v>41696</v>
      </c>
      <c r="AFN408" s="4">
        <v>15.81</v>
      </c>
      <c r="AFO408" s="4">
        <v>16.09</v>
      </c>
      <c r="AFQ408" s="3">
        <v>41696</v>
      </c>
      <c r="AFR408" s="4">
        <v>16.615609363468788</v>
      </c>
      <c r="AFS408" s="4">
        <v>16.23865822567069</v>
      </c>
      <c r="AFU408" s="3">
        <v>41696</v>
      </c>
      <c r="AFV408" s="4">
        <v>14.48</v>
      </c>
      <c r="AFW408" s="4">
        <v>14.92</v>
      </c>
      <c r="AFY408" s="3">
        <v>41696</v>
      </c>
      <c r="AFZ408" s="4">
        <v>9.1</v>
      </c>
      <c r="AGA408" s="4">
        <v>9.26</v>
      </c>
      <c r="AGC408" s="3">
        <v>41696</v>
      </c>
      <c r="AGD408" s="4">
        <v>15.51</v>
      </c>
      <c r="AGE408" s="4">
        <v>15.49</v>
      </c>
      <c r="AGG408" s="3">
        <v>41696</v>
      </c>
      <c r="AGH408" s="4">
        <v>2.1328138556923566</v>
      </c>
      <c r="AGI408" s="4">
        <v>2.1328138556923566</v>
      </c>
      <c r="AGK408" s="3">
        <v>41696</v>
      </c>
      <c r="AGL408" s="4">
        <v>14.987486468457588</v>
      </c>
      <c r="AGM408" s="4">
        <v>14.967622337949361</v>
      </c>
      <c r="AGO408" s="3">
        <v>41696</v>
      </c>
      <c r="AGP408" s="4">
        <v>15.639365462518153</v>
      </c>
      <c r="AGQ408" s="4">
        <v>15.795271909496527</v>
      </c>
      <c r="AGS408" s="3">
        <v>41696</v>
      </c>
      <c r="AGT408" s="4">
        <v>8.75</v>
      </c>
      <c r="AGU408" s="4">
        <v>8.85</v>
      </c>
      <c r="AGW408" s="3">
        <v>41696</v>
      </c>
      <c r="AGX408" s="4">
        <v>11.89</v>
      </c>
      <c r="AGY408" s="4">
        <v>11.63</v>
      </c>
      <c r="AHA408" s="3">
        <v>41696</v>
      </c>
      <c r="AHB408" s="4">
        <v>9.2692280859278462</v>
      </c>
      <c r="AHC408" s="4">
        <v>9.1606428793834294</v>
      </c>
      <c r="AHE408" s="3">
        <v>41696</v>
      </c>
      <c r="AHF408" s="4">
        <v>3.63</v>
      </c>
      <c r="AHG408" s="4">
        <v>3.63</v>
      </c>
      <c r="AHI408" s="3">
        <v>41696</v>
      </c>
      <c r="AHJ408" s="4">
        <v>3.15</v>
      </c>
      <c r="AHK408" s="4">
        <v>3.2</v>
      </c>
      <c r="AHM408" s="3">
        <v>41696</v>
      </c>
      <c r="AHN408" s="4">
        <v>11.337347354199787</v>
      </c>
      <c r="AHO408" s="4">
        <v>11.677378292999782</v>
      </c>
      <c r="AHQ408" s="3">
        <v>41696</v>
      </c>
      <c r="AHR408" s="4">
        <v>5.1452095144957113</v>
      </c>
      <c r="AHS408" s="4">
        <v>5.1746107117214013</v>
      </c>
      <c r="AHU408" s="3">
        <v>41696</v>
      </c>
      <c r="AHV408" s="4">
        <v>11.099097401608118</v>
      </c>
      <c r="AHW408" s="4">
        <v>11.246822744131741</v>
      </c>
      <c r="AHY408" s="3">
        <v>41696</v>
      </c>
      <c r="AHZ408" s="4">
        <v>13.0961747356606</v>
      </c>
      <c r="AIA408" s="4">
        <v>12.867501557171011</v>
      </c>
      <c r="AIC408" s="3">
        <v>41696</v>
      </c>
      <c r="AID408" s="4">
        <v>4.07</v>
      </c>
      <c r="AIE408" s="4">
        <v>4.0199999999999996</v>
      </c>
      <c r="AIG408" s="3">
        <v>41696</v>
      </c>
      <c r="AIH408" s="4">
        <v>34.51</v>
      </c>
      <c r="AII408" s="4">
        <v>33.97</v>
      </c>
      <c r="AIK408" s="3">
        <v>41696</v>
      </c>
      <c r="AIL408" s="4">
        <v>22.327118200502781</v>
      </c>
      <c r="AIM408" s="4">
        <v>21.878782493665376</v>
      </c>
      <c r="AIO408" s="3">
        <v>41696</v>
      </c>
      <c r="AIP408" s="4">
        <v>6.45</v>
      </c>
      <c r="AIQ408" s="4">
        <v>6.49</v>
      </c>
      <c r="AIS408" s="3">
        <v>41696</v>
      </c>
      <c r="AIT408" s="4">
        <v>5.85</v>
      </c>
      <c r="AIU408" s="4">
        <v>5.86</v>
      </c>
      <c r="AIW408" s="3">
        <v>41696</v>
      </c>
      <c r="AIX408" s="4">
        <v>16.060144490689517</v>
      </c>
      <c r="AIY408" s="4">
        <v>16.467107360972747</v>
      </c>
      <c r="AJA408" s="3">
        <v>41696</v>
      </c>
      <c r="AJB408" s="4">
        <v>10.25</v>
      </c>
      <c r="AJC408" s="4">
        <v>10.24</v>
      </c>
      <c r="AJE408" s="3">
        <v>41696</v>
      </c>
      <c r="AJF408" s="4">
        <v>6.5987163301358587</v>
      </c>
      <c r="AJG408" s="4">
        <v>6.6080895067411651</v>
      </c>
      <c r="AJI408" s="3">
        <v>41696</v>
      </c>
      <c r="AJJ408" s="4">
        <v>7.8</v>
      </c>
      <c r="AJK408" s="4">
        <v>7.85</v>
      </c>
      <c r="AJM408" s="3">
        <v>41696</v>
      </c>
      <c r="AJN408" s="4">
        <v>2.23</v>
      </c>
      <c r="AJO408" s="4">
        <v>2.2000000000000002</v>
      </c>
      <c r="AJQ408" s="3">
        <v>41696</v>
      </c>
      <c r="AJR408" s="4">
        <v>13.69</v>
      </c>
      <c r="AJS408" s="4">
        <v>13.75</v>
      </c>
      <c r="AJU408" s="3">
        <v>41696</v>
      </c>
      <c r="AJV408" s="4">
        <v>13.99</v>
      </c>
      <c r="AJW408" s="4">
        <v>13.72</v>
      </c>
      <c r="AJY408" s="3">
        <v>41696</v>
      </c>
      <c r="AJZ408" s="4">
        <v>3.7</v>
      </c>
      <c r="AKA408" s="4">
        <v>3.68</v>
      </c>
      <c r="AKC408" s="3">
        <v>41696</v>
      </c>
      <c r="AKD408" s="4">
        <v>5.81</v>
      </c>
      <c r="AKE408" s="4">
        <v>5.75</v>
      </c>
      <c r="AKG408" s="3">
        <v>41696</v>
      </c>
      <c r="AKH408" s="4">
        <v>7.89</v>
      </c>
      <c r="AKI408" s="4">
        <v>7.89</v>
      </c>
      <c r="AKK408" s="3">
        <v>41696</v>
      </c>
      <c r="AKL408" s="4">
        <v>7.25</v>
      </c>
      <c r="AKM408" s="4">
        <v>7.04</v>
      </c>
      <c r="AKO408" s="3">
        <v>41696</v>
      </c>
      <c r="AKP408" s="4">
        <v>5.1243866643691955</v>
      </c>
      <c r="AKQ408" s="4">
        <v>5.1908138989073143</v>
      </c>
      <c r="AKS408" s="3">
        <v>41696</v>
      </c>
      <c r="AKT408" s="4">
        <v>9</v>
      </c>
      <c r="AKU408" s="4">
        <v>9.08</v>
      </c>
      <c r="AKW408" s="3">
        <v>41696</v>
      </c>
      <c r="AKX408" s="4">
        <v>5.0521591941898958</v>
      </c>
      <c r="AKY408" s="4">
        <v>5.1611273336724226</v>
      </c>
      <c r="ALA408" s="3">
        <v>41696</v>
      </c>
      <c r="ALB408" s="4">
        <v>7.39</v>
      </c>
      <c r="ALC408" s="4">
        <v>7.57</v>
      </c>
      <c r="ALE408" s="3">
        <v>41696</v>
      </c>
      <c r="ALF408" s="4">
        <v>3.2358262048831294</v>
      </c>
      <c r="ALG408" s="4">
        <v>3.2944816647903767</v>
      </c>
      <c r="ALI408" s="3">
        <v>41696</v>
      </c>
      <c r="ALJ408" s="4">
        <v>4.0199999999999996</v>
      </c>
      <c r="ALK408" s="4">
        <v>4</v>
      </c>
      <c r="ALM408" s="3">
        <v>41696</v>
      </c>
      <c r="ALN408" s="4">
        <v>12.9</v>
      </c>
      <c r="ALO408" s="4">
        <v>13.27</v>
      </c>
      <c r="ALQ408" s="3">
        <v>41696</v>
      </c>
      <c r="ALR408" s="4">
        <v>4.18</v>
      </c>
      <c r="ALS408" s="4">
        <v>4.29</v>
      </c>
      <c r="ALU408" s="3">
        <v>41696</v>
      </c>
      <c r="ALV408" s="4">
        <v>21.075777232666557</v>
      </c>
      <c r="ALW408" s="4">
        <v>21.205015489281966</v>
      </c>
      <c r="ALY408" s="3">
        <v>41696</v>
      </c>
      <c r="ALZ408" s="4">
        <v>7.58</v>
      </c>
      <c r="AMA408" s="4">
        <v>7.74</v>
      </c>
      <c r="AMC408" s="3">
        <v>41696</v>
      </c>
      <c r="AMD408" s="4">
        <v>4.84</v>
      </c>
      <c r="AME408" s="4">
        <v>4.95</v>
      </c>
      <c r="AMG408" s="3">
        <v>41696</v>
      </c>
      <c r="AMH408" s="4">
        <v>2.33</v>
      </c>
      <c r="AMI408" s="4">
        <v>2.34</v>
      </c>
      <c r="AMK408" s="3">
        <v>41696</v>
      </c>
      <c r="AML408" s="4">
        <v>4.24</v>
      </c>
      <c r="AMM408" s="4">
        <v>4.26</v>
      </c>
      <c r="AMO408" s="3">
        <v>41696</v>
      </c>
      <c r="AMP408" s="4">
        <v>37.36</v>
      </c>
      <c r="AMQ408" s="4">
        <v>37.5</v>
      </c>
      <c r="AMS408" s="3">
        <v>41696</v>
      </c>
      <c r="AMT408" s="4">
        <v>3.76</v>
      </c>
      <c r="AMU408" s="4">
        <v>3.77</v>
      </c>
      <c r="AMW408" s="3">
        <v>41696</v>
      </c>
      <c r="AMX408" s="4">
        <v>2.62</v>
      </c>
      <c r="AMY408" s="4">
        <v>2.67</v>
      </c>
      <c r="ANA408" s="3">
        <v>41696</v>
      </c>
      <c r="ANB408" s="4">
        <v>21.2</v>
      </c>
      <c r="ANC408" s="4">
        <v>21.44</v>
      </c>
      <c r="ANE408" s="3">
        <v>41696</v>
      </c>
      <c r="ANF408" s="4">
        <v>8.230763136499661</v>
      </c>
      <c r="ANG408" s="4">
        <v>8.171335243817353</v>
      </c>
      <c r="ANI408" s="3">
        <v>41696</v>
      </c>
      <c r="ANJ408" s="4">
        <v>2.36</v>
      </c>
      <c r="ANK408" s="4">
        <v>2.35</v>
      </c>
      <c r="ANM408" s="3">
        <v>41696</v>
      </c>
      <c r="ANN408" s="4">
        <v>3.1245287889391369</v>
      </c>
      <c r="ANO408" s="4">
        <v>3.1059304032906896</v>
      </c>
      <c r="ANQ408" s="3">
        <v>41696</v>
      </c>
      <c r="ANR408" s="4">
        <v>7.0917922770499162</v>
      </c>
      <c r="ANS408" s="4">
        <v>7.1810595924253695</v>
      </c>
      <c r="ANU408" s="3">
        <v>41696</v>
      </c>
      <c r="ANV408" s="4">
        <v>3.16</v>
      </c>
      <c r="ANW408" s="4">
        <v>3.2</v>
      </c>
      <c r="ANY408" s="3">
        <v>41696</v>
      </c>
      <c r="ANZ408" s="4">
        <v>15.78</v>
      </c>
      <c r="AOA408" s="4">
        <v>15.92</v>
      </c>
      <c r="AOC408" s="3">
        <v>41696</v>
      </c>
      <c r="AOD408" s="4">
        <v>13.744420935688959</v>
      </c>
      <c r="AOE408" s="4">
        <v>13.773789356491715</v>
      </c>
      <c r="AOG408" s="3">
        <v>41696</v>
      </c>
      <c r="AOH408" s="4">
        <v>1.64</v>
      </c>
      <c r="AOI408" s="4">
        <v>1.62</v>
      </c>
      <c r="AOK408" s="3">
        <v>41696</v>
      </c>
      <c r="AOL408" s="4">
        <v>13.62</v>
      </c>
      <c r="AOM408" s="4">
        <v>13.75</v>
      </c>
      <c r="AOO408" s="3">
        <v>41696</v>
      </c>
      <c r="AOP408" s="4">
        <v>30.531590653467426</v>
      </c>
      <c r="AOQ408" s="4">
        <v>30.560723850655847</v>
      </c>
      <c r="AOS408" s="3">
        <v>41696</v>
      </c>
      <c r="AOT408" s="4">
        <v>4.08</v>
      </c>
      <c r="AOU408" s="4">
        <v>4.0999999999999996</v>
      </c>
      <c r="AOW408" s="3">
        <v>41696</v>
      </c>
      <c r="AOX408" s="4">
        <v>2.6979338646596425</v>
      </c>
      <c r="AOY408" s="4">
        <v>2.669333859027208</v>
      </c>
      <c r="APA408" s="3">
        <v>41696</v>
      </c>
      <c r="APB408" s="4">
        <v>2.66</v>
      </c>
      <c r="APC408" s="4">
        <v>2.67</v>
      </c>
      <c r="APE408" s="3">
        <v>41696</v>
      </c>
      <c r="APF408" s="4">
        <v>7.71</v>
      </c>
      <c r="APG408" s="4">
        <v>7.75</v>
      </c>
      <c r="API408" s="3">
        <v>41696</v>
      </c>
      <c r="APJ408" s="4">
        <v>8.01</v>
      </c>
      <c r="APK408" s="4">
        <v>8.06</v>
      </c>
      <c r="APM408" s="3">
        <v>41696</v>
      </c>
      <c r="APN408" s="4">
        <v>4.1399999999999997</v>
      </c>
      <c r="APO408" s="4">
        <v>4.12</v>
      </c>
      <c r="APQ408" s="3">
        <v>41696</v>
      </c>
      <c r="APR408" s="4">
        <v>3.76</v>
      </c>
      <c r="APS408" s="4">
        <v>3.77</v>
      </c>
      <c r="APU408" s="3">
        <v>41696</v>
      </c>
      <c r="APV408" s="4">
        <v>18.856499117054636</v>
      </c>
      <c r="APW408" s="4">
        <v>19.207499100619248</v>
      </c>
      <c r="APY408" s="3">
        <v>41696</v>
      </c>
      <c r="APZ408" s="4">
        <v>2.4300000000000002</v>
      </c>
      <c r="AQA408" s="4">
        <v>2.4300000000000002</v>
      </c>
      <c r="AQC408" s="3">
        <v>41696</v>
      </c>
      <c r="AQD408" s="4">
        <v>7.352928808591173</v>
      </c>
      <c r="AQE408" s="4">
        <v>7.3920922110337361</v>
      </c>
      <c r="AQG408" s="3">
        <v>41696</v>
      </c>
      <c r="AQH408" s="4">
        <v>2.17</v>
      </c>
      <c r="AQI408" s="4">
        <v>2.19</v>
      </c>
      <c r="AQK408" s="3">
        <v>41696</v>
      </c>
      <c r="AQL408" s="4">
        <v>36.837217973713081</v>
      </c>
      <c r="AQM408" s="4">
        <v>37.005108779491401</v>
      </c>
      <c r="AQO408" s="3">
        <v>41696</v>
      </c>
      <c r="AQP408" s="4">
        <v>4.1286474688035462</v>
      </c>
      <c r="AQQ408" s="4">
        <v>4.1678745231389724</v>
      </c>
      <c r="AQS408" s="3">
        <v>41696</v>
      </c>
      <c r="AQT408" s="4">
        <v>2.3199999999999998</v>
      </c>
      <c r="AQU408" s="4">
        <v>2.4300000000000002</v>
      </c>
      <c r="AQW408" s="3">
        <v>41696</v>
      </c>
      <c r="AQX408" s="4">
        <v>5.13</v>
      </c>
      <c r="AQY408" s="4">
        <v>5.09</v>
      </c>
      <c r="ARA408" s="3">
        <v>41696</v>
      </c>
      <c r="ARB408" s="4">
        <v>3.44</v>
      </c>
      <c r="ARC408" s="4">
        <v>3.44</v>
      </c>
      <c r="ARE408" s="3">
        <v>41696</v>
      </c>
      <c r="ARF408" s="4">
        <v>10.1</v>
      </c>
      <c r="ARG408" s="4">
        <v>9.9</v>
      </c>
      <c r="ARI408" s="3">
        <v>41696</v>
      </c>
      <c r="ARJ408" s="4">
        <v>12.148299497466658</v>
      </c>
      <c r="ARK408" s="4">
        <v>12.00889278192196</v>
      </c>
      <c r="ARM408" s="3">
        <v>41696</v>
      </c>
      <c r="ARN408" s="4">
        <v>6.4631551068629021</v>
      </c>
      <c r="ARO408" s="4">
        <v>6.4582289215680371</v>
      </c>
      <c r="ARQ408" s="3">
        <v>41696</v>
      </c>
      <c r="ARR408" s="4">
        <v>3.86</v>
      </c>
      <c r="ARS408" s="4">
        <v>3.86</v>
      </c>
      <c r="ARU408" s="3">
        <v>41696</v>
      </c>
      <c r="ARV408" s="4">
        <v>6.2528918159126539</v>
      </c>
      <c r="ARW408" s="4">
        <v>6.3622428651575493</v>
      </c>
      <c r="ARY408" s="3">
        <v>41696</v>
      </c>
      <c r="ARZ408" s="4">
        <v>2.5299999999999998</v>
      </c>
      <c r="ASA408" s="4">
        <v>2.5099999999999998</v>
      </c>
      <c r="ASC408" s="3">
        <v>41696</v>
      </c>
      <c r="ASD408" s="4">
        <v>4.9800000000000004</v>
      </c>
      <c r="ASE408" s="4">
        <v>5.0599999999999996</v>
      </c>
      <c r="ASG408" s="3">
        <v>41696</v>
      </c>
      <c r="ASH408" s="4">
        <v>3.77</v>
      </c>
      <c r="ASI408" s="4">
        <v>3.78</v>
      </c>
      <c r="ASK408" s="3">
        <v>41696</v>
      </c>
      <c r="ASL408" s="4">
        <v>5.12</v>
      </c>
      <c r="ASM408" s="4">
        <v>5.19</v>
      </c>
      <c r="ASO408" s="3">
        <v>41696</v>
      </c>
      <c r="ASP408" s="4">
        <v>4.8499999999999996</v>
      </c>
      <c r="ASQ408" s="4">
        <v>5.09</v>
      </c>
      <c r="ASS408" s="3">
        <v>41696</v>
      </c>
      <c r="AST408" s="4">
        <v>78.52</v>
      </c>
      <c r="ASU408" s="4">
        <v>76.89</v>
      </c>
      <c r="ASW408" s="3">
        <v>41696</v>
      </c>
      <c r="ASX408" s="4">
        <v>19.649999999999999</v>
      </c>
      <c r="ASY408" s="4">
        <v>20.420000000000002</v>
      </c>
      <c r="ATA408" s="3">
        <v>41696</v>
      </c>
      <c r="ATB408" s="4">
        <v>5.4647841700291337</v>
      </c>
      <c r="ATC408" s="4">
        <v>5.6407521755041321</v>
      </c>
    </row>
    <row r="409" spans="1:1023 1025:1199">
      <c r="A409" s="3">
        <v>41697</v>
      </c>
      <c r="B409" s="4">
        <v>9.162309016356291</v>
      </c>
      <c r="C409" s="4">
        <v>9.2362648738874178</v>
      </c>
      <c r="E409" s="3">
        <v>41697</v>
      </c>
      <c r="F409" s="4">
        <v>6.3604320336677276</v>
      </c>
      <c r="G409" s="4">
        <v>6.2466836217392432</v>
      </c>
      <c r="I409" s="3">
        <v>41697</v>
      </c>
      <c r="J409" s="4">
        <v>10.69</v>
      </c>
      <c r="K409" s="4">
        <v>10.58</v>
      </c>
      <c r="M409" s="3">
        <v>41697</v>
      </c>
      <c r="N409" s="4">
        <v>7.3748346491502899</v>
      </c>
      <c r="O409" s="4">
        <v>7.4420531941295245</v>
      </c>
      <c r="Q409" s="3">
        <v>41697</v>
      </c>
      <c r="R409" s="4">
        <v>10.307777580109899</v>
      </c>
      <c r="S409" s="4">
        <v>10.074393936786656</v>
      </c>
      <c r="U409" s="3">
        <v>41697</v>
      </c>
      <c r="V409" s="4">
        <v>5.2765254801079502</v>
      </c>
      <c r="W409" s="4">
        <v>5.2956780226854745</v>
      </c>
      <c r="Y409" s="3">
        <v>41697</v>
      </c>
      <c r="Z409" s="4">
        <v>14.52</v>
      </c>
      <c r="AA409" s="4">
        <v>14.15</v>
      </c>
      <c r="AC409" s="3">
        <v>41697</v>
      </c>
      <c r="AD409" s="4">
        <v>5.8094239769558573</v>
      </c>
      <c r="AE409" s="4">
        <v>5.7497381141789141</v>
      </c>
      <c r="AG409" s="3">
        <v>41697</v>
      </c>
      <c r="AH409" s="4">
        <v>7.78</v>
      </c>
      <c r="AI409" s="4">
        <v>7.69</v>
      </c>
      <c r="AK409" s="3">
        <v>41697</v>
      </c>
      <c r="AL409" s="4">
        <v>13.05</v>
      </c>
      <c r="AM409" s="4">
        <v>12.83</v>
      </c>
      <c r="AO409" s="3">
        <v>41697</v>
      </c>
      <c r="AP409" s="4">
        <v>4.4453073693399814</v>
      </c>
      <c r="AQ409" s="4">
        <v>4.3368852383804706</v>
      </c>
      <c r="AS409" s="3">
        <v>41697</v>
      </c>
      <c r="AT409" s="4">
        <v>2.7077528993424931</v>
      </c>
      <c r="AU409" s="4">
        <v>2.6686517744422402</v>
      </c>
      <c r="AW409" s="3">
        <v>41697</v>
      </c>
      <c r="AX409" s="4">
        <v>25.54</v>
      </c>
      <c r="AY409" s="4">
        <v>25.54</v>
      </c>
      <c r="BA409" s="3">
        <v>41697</v>
      </c>
      <c r="BB409" s="4">
        <v>4.95</v>
      </c>
      <c r="BC409" s="4">
        <v>4.92</v>
      </c>
      <c r="BE409" s="3">
        <v>41697</v>
      </c>
      <c r="BF409" s="4">
        <v>15.104062123164569</v>
      </c>
      <c r="BG409" s="4">
        <v>14.617575719501898</v>
      </c>
      <c r="BI409" s="3">
        <v>41697</v>
      </c>
      <c r="BJ409" s="4">
        <v>17.12</v>
      </c>
      <c r="BK409" s="4">
        <v>16.7</v>
      </c>
      <c r="BM409" s="3">
        <v>41697</v>
      </c>
      <c r="BN409" s="4">
        <v>25.785217517186993</v>
      </c>
      <c r="BO409" s="4">
        <v>25.472870810148901</v>
      </c>
      <c r="BQ409" s="3">
        <v>41697</v>
      </c>
      <c r="BR409" s="4">
        <v>7.39</v>
      </c>
      <c r="BS409" s="4">
        <v>7.28</v>
      </c>
      <c r="BU409" s="3">
        <v>41697</v>
      </c>
      <c r="BV409" s="4">
        <v>4.4361139320951839</v>
      </c>
      <c r="BW409" s="4">
        <v>4.3498827757477612</v>
      </c>
      <c r="BY409" s="3">
        <v>41697</v>
      </c>
      <c r="BZ409" s="4">
        <v>6.8471000090539125</v>
      </c>
      <c r="CA409" s="4">
        <v>6.5972058481395361</v>
      </c>
      <c r="CC409" s="3">
        <v>41697</v>
      </c>
      <c r="CD409" s="4">
        <v>37.06</v>
      </c>
      <c r="CE409" s="4">
        <v>35.89</v>
      </c>
      <c r="CG409" s="3">
        <v>41697</v>
      </c>
      <c r="CH409" s="4">
        <v>6.81</v>
      </c>
      <c r="CI409" s="4">
        <v>6.86</v>
      </c>
      <c r="CK409" s="3">
        <v>41697</v>
      </c>
      <c r="CL409" s="4">
        <v>22.87</v>
      </c>
      <c r="CM409" s="4">
        <v>24.09</v>
      </c>
      <c r="CO409" s="3">
        <v>41697</v>
      </c>
      <c r="CP409" s="4">
        <v>22.2</v>
      </c>
      <c r="CQ409" s="4">
        <v>21.3</v>
      </c>
      <c r="CS409" s="3">
        <v>41697</v>
      </c>
      <c r="CT409" s="4">
        <v>56.010766352846304</v>
      </c>
      <c r="CU409" s="4">
        <v>54.154788296183938</v>
      </c>
      <c r="CW409" s="3">
        <v>41697</v>
      </c>
      <c r="CX409" s="4">
        <v>8.2200000000000006</v>
      </c>
      <c r="CY409" s="4">
        <v>8.2200000000000006</v>
      </c>
      <c r="DA409" s="3">
        <v>41697</v>
      </c>
      <c r="DB409" s="4">
        <v>17.079999999999998</v>
      </c>
      <c r="DC409" s="4">
        <v>16.64</v>
      </c>
      <c r="DE409" s="3">
        <v>41697</v>
      </c>
      <c r="DF409" s="4">
        <v>23.87</v>
      </c>
      <c r="DG409" s="4">
        <v>23.61</v>
      </c>
      <c r="DI409" s="3">
        <v>41697</v>
      </c>
      <c r="DJ409" s="4">
        <v>5.2299617994667633</v>
      </c>
      <c r="DK409" s="4">
        <v>5.1104198154789513</v>
      </c>
      <c r="DM409" s="3">
        <v>41697</v>
      </c>
      <c r="DN409" s="4">
        <v>16.103144102146757</v>
      </c>
      <c r="DO409" s="4">
        <v>15.964066978500826</v>
      </c>
      <c r="DQ409" s="3">
        <v>41697</v>
      </c>
      <c r="DR409" s="4">
        <v>9.538196839269192</v>
      </c>
      <c r="DS409" s="4">
        <v>9.399387321857791</v>
      </c>
      <c r="DU409" s="3">
        <v>41697</v>
      </c>
      <c r="DV409" s="4">
        <v>1.93</v>
      </c>
      <c r="DW409" s="4">
        <v>1.94</v>
      </c>
      <c r="DY409" s="3">
        <v>41697</v>
      </c>
      <c r="DZ409" s="4">
        <v>8.8553917166575289</v>
      </c>
      <c r="EA409" s="4">
        <v>8.6772944530822933</v>
      </c>
      <c r="EC409" s="3">
        <v>41697</v>
      </c>
      <c r="ED409" s="4">
        <v>26.745565455241756</v>
      </c>
      <c r="EE409" s="4">
        <v>25.08943435587803</v>
      </c>
      <c r="EG409" s="3">
        <v>41697</v>
      </c>
      <c r="EH409" s="4">
        <v>7.72</v>
      </c>
      <c r="EI409" s="4">
        <v>7.41</v>
      </c>
      <c r="EK409" s="3">
        <v>41697</v>
      </c>
      <c r="EL409" s="4">
        <v>7.20329560418031</v>
      </c>
      <c r="EM409" s="4">
        <v>7.153549087576855</v>
      </c>
      <c r="EO409" s="3">
        <v>41697</v>
      </c>
      <c r="EP409" s="4">
        <v>1.76</v>
      </c>
      <c r="EQ409" s="4">
        <v>1.76</v>
      </c>
      <c r="ES409" s="3">
        <v>41697</v>
      </c>
      <c r="ET409" s="4">
        <v>4.87</v>
      </c>
      <c r="EU409" s="4">
        <v>4.5999999999999996</v>
      </c>
      <c r="EW409" s="3">
        <v>41697</v>
      </c>
      <c r="EX409" s="4">
        <v>2.44</v>
      </c>
      <c r="EY409" s="4">
        <v>2.35</v>
      </c>
      <c r="FA409" s="3">
        <v>41697</v>
      </c>
      <c r="FB409" s="4">
        <v>8.6405519225570604</v>
      </c>
      <c r="FC409" s="4">
        <v>8.6207568436966771</v>
      </c>
      <c r="FE409" s="3">
        <v>41697</v>
      </c>
      <c r="FF409" s="4">
        <v>6.5812995070106677</v>
      </c>
      <c r="FG409" s="4">
        <v>6.4231902095449458</v>
      </c>
      <c r="FI409" s="3">
        <v>41697</v>
      </c>
      <c r="FJ409" s="4">
        <v>10.050000000000001</v>
      </c>
      <c r="FK409" s="4">
        <v>9.92</v>
      </c>
      <c r="FM409" s="3">
        <v>41697</v>
      </c>
      <c r="FN409" s="4">
        <v>10.37</v>
      </c>
      <c r="FO409" s="4">
        <v>10.050000000000001</v>
      </c>
      <c r="FQ409" s="3">
        <v>41697</v>
      </c>
      <c r="FR409" s="4">
        <v>8.6607467164371137</v>
      </c>
      <c r="FS409" s="4">
        <v>8.4709494988912031</v>
      </c>
      <c r="FU409" s="3">
        <v>41697</v>
      </c>
      <c r="FV409" s="4">
        <v>10.53</v>
      </c>
      <c r="FW409" s="4">
        <v>10.34</v>
      </c>
      <c r="FY409" s="3">
        <v>41697</v>
      </c>
      <c r="FZ409" s="4">
        <v>3.5451524649127641</v>
      </c>
      <c r="GA409" s="4">
        <v>3.5451524649127641</v>
      </c>
      <c r="GC409" s="3">
        <v>41697</v>
      </c>
      <c r="GD409" s="4">
        <v>8.5500000000000007</v>
      </c>
      <c r="GE409" s="4">
        <v>8.5</v>
      </c>
      <c r="GG409" s="3">
        <v>41697</v>
      </c>
      <c r="GH409" s="4">
        <v>14.79</v>
      </c>
      <c r="GI409" s="4">
        <v>14.88</v>
      </c>
      <c r="GK409" s="3">
        <v>41697</v>
      </c>
      <c r="GL409" s="4">
        <v>13.265927497962711</v>
      </c>
      <c r="GM409" s="4">
        <v>12.907119541594071</v>
      </c>
      <c r="GO409" s="3">
        <v>41697</v>
      </c>
      <c r="GP409" s="4">
        <v>10.6</v>
      </c>
      <c r="GQ409" s="4">
        <v>10.26</v>
      </c>
      <c r="GS409" s="3">
        <v>41697</v>
      </c>
      <c r="GT409" s="4">
        <v>23.809433508139826</v>
      </c>
      <c r="GU409" s="4">
        <v>23.87075851395603</v>
      </c>
      <c r="GW409" s="3">
        <v>41697</v>
      </c>
      <c r="GX409" s="4">
        <v>20.66</v>
      </c>
      <c r="GY409" s="4">
        <v>20.07</v>
      </c>
      <c r="HA409" s="3">
        <v>41697</v>
      </c>
      <c r="HB409" s="4">
        <v>6.8</v>
      </c>
      <c r="HC409" s="4">
        <v>6.69</v>
      </c>
      <c r="HE409" s="3">
        <v>41697</v>
      </c>
      <c r="HF409" s="4">
        <v>15.13</v>
      </c>
      <c r="HG409" s="4">
        <v>15.1</v>
      </c>
      <c r="HI409" s="3">
        <v>41697</v>
      </c>
      <c r="HJ409" s="4">
        <v>25.59</v>
      </c>
      <c r="HK409" s="4">
        <v>26.07</v>
      </c>
      <c r="HM409" s="3">
        <v>41697</v>
      </c>
      <c r="HN409" s="4">
        <v>10.993280450766406</v>
      </c>
      <c r="HO409" s="4">
        <v>10.973702035003688</v>
      </c>
      <c r="HQ409" s="3">
        <v>41697</v>
      </c>
      <c r="HR409" s="4">
        <v>7.36</v>
      </c>
      <c r="HS409" s="4">
        <v>7.22</v>
      </c>
      <c r="HU409" s="3">
        <v>41697</v>
      </c>
      <c r="HV409" s="4">
        <v>5.63</v>
      </c>
      <c r="HW409" s="4">
        <v>5.7</v>
      </c>
      <c r="HY409" s="3">
        <v>41697</v>
      </c>
      <c r="HZ409" s="4">
        <v>39.96099868123202</v>
      </c>
      <c r="IA409" s="4">
        <v>39.450653396869292</v>
      </c>
      <c r="IC409" s="3">
        <v>41697</v>
      </c>
      <c r="ID409" s="4">
        <v>14.89</v>
      </c>
      <c r="IE409" s="4">
        <v>14.47</v>
      </c>
      <c r="IG409" s="3">
        <v>41697</v>
      </c>
      <c r="IH409" s="4">
        <v>6.1031154638414362</v>
      </c>
      <c r="II409" s="4">
        <v>5.9360414495333771</v>
      </c>
      <c r="IK409" s="3">
        <v>41697</v>
      </c>
      <c r="IL409" s="4">
        <v>12.37</v>
      </c>
      <c r="IM409" s="4">
        <v>12.59</v>
      </c>
      <c r="IO409" s="3">
        <v>41697</v>
      </c>
      <c r="IP409" s="4">
        <v>6.88</v>
      </c>
      <c r="IQ409" s="4">
        <v>6.56</v>
      </c>
      <c r="IS409" s="3">
        <v>41697</v>
      </c>
      <c r="IT409" s="4">
        <v>47.83</v>
      </c>
      <c r="IU409" s="4">
        <v>45.8</v>
      </c>
      <c r="IW409" s="3">
        <v>41697</v>
      </c>
      <c r="IX409" s="4">
        <v>13.898193106851018</v>
      </c>
      <c r="IY409" s="4">
        <v>14.056803013919218</v>
      </c>
      <c r="JA409" s="3">
        <v>41697</v>
      </c>
      <c r="JB409" s="4">
        <v>5.58</v>
      </c>
      <c r="JC409" s="4">
        <v>5.47</v>
      </c>
      <c r="JE409" s="3">
        <v>41697</v>
      </c>
      <c r="JF409" s="4">
        <v>24.6</v>
      </c>
      <c r="JG409" s="4">
        <v>24</v>
      </c>
      <c r="JI409" s="3">
        <v>41697</v>
      </c>
      <c r="JJ409" s="4">
        <v>11.902929434351579</v>
      </c>
      <c r="JK409" s="4">
        <v>11.565073358704044</v>
      </c>
      <c r="JM409" s="3">
        <v>41697</v>
      </c>
      <c r="JN409" s="4">
        <v>27.347289464036432</v>
      </c>
      <c r="JO409" s="4">
        <v>26.431775453901302</v>
      </c>
      <c r="JQ409" s="3">
        <v>41697</v>
      </c>
      <c r="JR409" s="4">
        <v>15.444810201832983</v>
      </c>
      <c r="JS409" s="4">
        <v>14.881563764530052</v>
      </c>
      <c r="JU409" s="3">
        <v>41697</v>
      </c>
      <c r="JV409" s="4">
        <v>9.56</v>
      </c>
      <c r="JW409" s="4">
        <v>9.25</v>
      </c>
      <c r="JY409" s="3">
        <v>41697</v>
      </c>
      <c r="JZ409" s="4">
        <v>48.6</v>
      </c>
      <c r="KA409" s="4">
        <v>45.9</v>
      </c>
      <c r="KC409" s="3">
        <v>41697</v>
      </c>
      <c r="KD409" s="4">
        <v>15.645910574581166</v>
      </c>
      <c r="KE409" s="4">
        <v>15.137233880494101</v>
      </c>
      <c r="KG409" s="3">
        <v>41697</v>
      </c>
      <c r="KH409" s="4">
        <v>23.387709515437461</v>
      </c>
      <c r="KI409" s="4">
        <v>21.288238463424143</v>
      </c>
      <c r="KK409" s="3">
        <v>41697</v>
      </c>
      <c r="KL409" s="4">
        <v>12.558738257607338</v>
      </c>
      <c r="KM409" s="4">
        <v>12.143191771142391</v>
      </c>
      <c r="KO409" s="3">
        <v>41697</v>
      </c>
      <c r="KP409" s="4">
        <v>13.693558854878887</v>
      </c>
      <c r="KQ409" s="4">
        <v>13.257584477444249</v>
      </c>
      <c r="KS409" s="3">
        <v>41697</v>
      </c>
      <c r="KT409" s="4">
        <v>17.34</v>
      </c>
      <c r="KU409" s="4">
        <v>16</v>
      </c>
      <c r="KW409" s="3">
        <v>41697</v>
      </c>
      <c r="KX409" s="4">
        <v>8.7200000000000006</v>
      </c>
      <c r="KY409" s="4">
        <v>8.7899999999999991</v>
      </c>
      <c r="LA409" s="3">
        <v>41697</v>
      </c>
      <c r="LB409" s="4">
        <v>8.4494759413062166</v>
      </c>
      <c r="LC409" s="4">
        <v>7.9495649517393758</v>
      </c>
      <c r="LE409" s="3">
        <v>41697</v>
      </c>
      <c r="LF409" s="4">
        <v>9.74</v>
      </c>
      <c r="LG409" s="4">
        <v>9.2200000000000006</v>
      </c>
      <c r="LI409" s="3">
        <v>41697</v>
      </c>
      <c r="LJ409" s="4">
        <v>30.318145084815765</v>
      </c>
      <c r="LK409" s="4">
        <v>29.1993727294835</v>
      </c>
      <c r="LM409" s="3">
        <v>41697</v>
      </c>
      <c r="LN409" s="4">
        <v>31.263691497746205</v>
      </c>
      <c r="LO409" s="4">
        <v>29.749325306650785</v>
      </c>
      <c r="LQ409" s="3">
        <v>41697</v>
      </c>
      <c r="LR409" s="4">
        <v>27.222672506151095</v>
      </c>
      <c r="LS409" s="4">
        <v>26.594916881009251</v>
      </c>
      <c r="LU409" s="3">
        <v>41697</v>
      </c>
      <c r="LV409" s="4">
        <v>48.75187263358405</v>
      </c>
      <c r="LW409" s="4">
        <v>48.931584635919606</v>
      </c>
      <c r="LY409" s="3">
        <v>41697</v>
      </c>
      <c r="LZ409" s="4">
        <v>11.03394445660137</v>
      </c>
      <c r="MA409" s="4">
        <v>10.753256395863263</v>
      </c>
      <c r="MC409" s="3">
        <v>41697</v>
      </c>
      <c r="MD409" s="4">
        <v>36.209779549282459</v>
      </c>
      <c r="ME409" s="4">
        <v>32.9107327475174</v>
      </c>
      <c r="MG409" s="3">
        <v>41697</v>
      </c>
      <c r="MH409" s="4">
        <v>29.692057129316314</v>
      </c>
      <c r="MI409" s="4">
        <v>29.456950111466238</v>
      </c>
      <c r="MK409" s="3">
        <v>41697</v>
      </c>
      <c r="ML409" s="4">
        <v>47.92122647753704</v>
      </c>
      <c r="MM409" s="4">
        <v>47.295120000946106</v>
      </c>
      <c r="MO409" s="3">
        <v>41697</v>
      </c>
      <c r="MP409" s="4">
        <v>17.93779836606792</v>
      </c>
      <c r="MQ409" s="4">
        <v>17.619258106515105</v>
      </c>
      <c r="MS409" s="3">
        <v>41697</v>
      </c>
      <c r="MT409" s="4">
        <v>14.25</v>
      </c>
      <c r="MU409" s="4">
        <v>14.04</v>
      </c>
      <c r="MW409" s="3">
        <v>41697</v>
      </c>
      <c r="MX409" s="4">
        <v>46.206986306776571</v>
      </c>
      <c r="MY409" s="4">
        <v>43.816969773667445</v>
      </c>
      <c r="NA409" s="3">
        <v>41697</v>
      </c>
      <c r="NB409" s="4">
        <v>25.5</v>
      </c>
      <c r="NC409" s="4">
        <v>23.5</v>
      </c>
      <c r="NE409" s="3">
        <v>41697</v>
      </c>
      <c r="NF409" s="4">
        <v>13.045961855247905</v>
      </c>
      <c r="NG409" s="4">
        <v>12.708908129504419</v>
      </c>
      <c r="NI409" s="3">
        <v>41697</v>
      </c>
      <c r="NJ409" s="4">
        <v>21.613629964445359</v>
      </c>
      <c r="NK409" s="4">
        <v>22.420696292808071</v>
      </c>
      <c r="NM409" s="3">
        <v>41697</v>
      </c>
      <c r="NN409" s="4">
        <v>25.877506840274727</v>
      </c>
      <c r="NO409" s="4">
        <v>24.03290507063463</v>
      </c>
      <c r="NQ409" s="3">
        <v>41697</v>
      </c>
      <c r="NR409" s="4">
        <v>28.280621309061193</v>
      </c>
      <c r="NS409" s="4">
        <v>29.106796763033767</v>
      </c>
      <c r="NU409" s="3">
        <v>41697</v>
      </c>
      <c r="NV409" s="4">
        <v>21.83</v>
      </c>
      <c r="NW409" s="4">
        <v>21.48</v>
      </c>
      <c r="NY409" s="3">
        <v>41697</v>
      </c>
      <c r="NZ409" s="4">
        <v>18.28</v>
      </c>
      <c r="OA409" s="4">
        <v>17.399999999999999</v>
      </c>
      <c r="OC409" s="3">
        <v>41697</v>
      </c>
      <c r="OD409" s="4">
        <v>46.2</v>
      </c>
      <c r="OE409" s="4">
        <v>42.2</v>
      </c>
      <c r="OG409" s="3">
        <v>41697</v>
      </c>
      <c r="OH409" s="4">
        <v>8.6371063071472527</v>
      </c>
      <c r="OI409" s="4">
        <v>8.1502269554702274</v>
      </c>
      <c r="OK409" s="3">
        <v>41697</v>
      </c>
      <c r="OL409" s="4">
        <v>20.954847764332783</v>
      </c>
      <c r="OM409" s="4">
        <v>20.895118982106656</v>
      </c>
      <c r="OO409" s="3">
        <v>41697</v>
      </c>
      <c r="OP409" s="4">
        <v>23.957941703189718</v>
      </c>
      <c r="OQ409" s="4">
        <v>23.957941703189718</v>
      </c>
      <c r="OS409" s="3">
        <v>41697</v>
      </c>
      <c r="OT409" s="4">
        <v>14.195032170703694</v>
      </c>
      <c r="OU409" s="4">
        <v>13.790596410585561</v>
      </c>
      <c r="OW409" s="3">
        <v>41697</v>
      </c>
      <c r="OX409" s="4">
        <v>20.419710066344692</v>
      </c>
      <c r="OY409" s="4">
        <v>20.350255270200662</v>
      </c>
      <c r="PA409" s="3">
        <v>41697</v>
      </c>
      <c r="PB409" s="4">
        <v>24.382689289084567</v>
      </c>
      <c r="PC409" s="4">
        <v>25.131280626907337</v>
      </c>
      <c r="PE409" s="3">
        <v>41697</v>
      </c>
      <c r="PF409" s="4">
        <v>6.2722079650724325</v>
      </c>
      <c r="PG409" s="4">
        <v>6.1931880222053781</v>
      </c>
      <c r="PI409" s="3">
        <v>41697</v>
      </c>
      <c r="PJ409" s="4">
        <v>17.490639099785184</v>
      </c>
      <c r="PK409" s="4">
        <v>15.990573871435551</v>
      </c>
      <c r="PM409" s="3">
        <v>41697</v>
      </c>
      <c r="PN409" s="4">
        <v>55.92</v>
      </c>
      <c r="PO409" s="4">
        <v>52.95</v>
      </c>
      <c r="PQ409" s="3">
        <v>41697</v>
      </c>
      <c r="PR409" s="4">
        <v>34.35</v>
      </c>
      <c r="PS409" s="4">
        <v>34.15</v>
      </c>
      <c r="PU409" s="3">
        <v>41697</v>
      </c>
      <c r="PV409" s="4">
        <v>19.66259437542222</v>
      </c>
      <c r="PW409" s="4">
        <v>19.702037894730992</v>
      </c>
      <c r="PY409" s="3">
        <v>41697</v>
      </c>
      <c r="PZ409" s="4">
        <v>11.4469347770657</v>
      </c>
      <c r="QA409" s="4">
        <v>11.218194985690799</v>
      </c>
      <c r="QC409" s="3">
        <v>41697</v>
      </c>
      <c r="QD409" s="4">
        <v>8.2919252749843899</v>
      </c>
      <c r="QE409" s="4">
        <v>8.3291923548719602</v>
      </c>
      <c r="QG409" s="3">
        <v>41697</v>
      </c>
      <c r="QH409" s="4">
        <v>6.5964508070714833</v>
      </c>
      <c r="QI409" s="4">
        <v>6.5183863004789213</v>
      </c>
      <c r="QK409" s="3">
        <v>41697</v>
      </c>
      <c r="QL409" s="4">
        <v>12.9</v>
      </c>
      <c r="QM409" s="4">
        <v>12.84</v>
      </c>
      <c r="QO409" s="3">
        <v>41697</v>
      </c>
      <c r="QP409" s="4">
        <v>4.3386420058575839</v>
      </c>
      <c r="QQ409" s="4">
        <v>4.3585897851948605</v>
      </c>
      <c r="QS409" s="3">
        <v>41697</v>
      </c>
      <c r="QT409" s="4">
        <v>4.7300000000000004</v>
      </c>
      <c r="QU409" s="4">
        <v>4.8</v>
      </c>
      <c r="QW409" s="3">
        <v>41697</v>
      </c>
      <c r="QX409" s="4">
        <v>7.83</v>
      </c>
      <c r="QY409" s="4">
        <v>8.19</v>
      </c>
      <c r="RA409" s="3">
        <v>41697</v>
      </c>
      <c r="RB409" s="4">
        <v>7.35</v>
      </c>
      <c r="RC409" s="4">
        <v>7.58</v>
      </c>
      <c r="RE409" s="3">
        <v>41697</v>
      </c>
      <c r="RF409" s="4">
        <v>4.76</v>
      </c>
      <c r="RG409" s="4">
        <v>4.72</v>
      </c>
      <c r="RI409" s="3">
        <v>41697</v>
      </c>
      <c r="RJ409" s="4">
        <v>3.67</v>
      </c>
      <c r="RK409" s="4">
        <v>3.72</v>
      </c>
      <c r="RM409" s="3">
        <v>41697</v>
      </c>
      <c r="RN409" s="4">
        <v>4.6427400363668889</v>
      </c>
      <c r="RO409" s="4">
        <v>4.8290458163174064</v>
      </c>
      <c r="RQ409" s="3">
        <v>41697</v>
      </c>
      <c r="RR409" s="4">
        <v>2.6967468860873156</v>
      </c>
      <c r="RS409" s="4">
        <v>2.752734710711966</v>
      </c>
      <c r="RU409" s="3">
        <v>41697</v>
      </c>
      <c r="RV409" s="4">
        <v>4.9597069050871623</v>
      </c>
      <c r="RW409" s="4">
        <v>5.2508834357185021</v>
      </c>
      <c r="RY409" s="3">
        <v>41697</v>
      </c>
      <c r="RZ409" s="4">
        <v>2.57</v>
      </c>
      <c r="SA409" s="4">
        <v>2.58</v>
      </c>
      <c r="SC409" s="3">
        <v>41697</v>
      </c>
      <c r="SD409" s="4">
        <v>10.49</v>
      </c>
      <c r="SE409" s="4">
        <v>10.44</v>
      </c>
      <c r="SG409" s="3">
        <v>41697</v>
      </c>
      <c r="SH409" s="4">
        <v>5.77</v>
      </c>
      <c r="SI409" s="4">
        <v>5.71</v>
      </c>
      <c r="SK409" s="3">
        <v>41697</v>
      </c>
      <c r="SL409" s="4">
        <v>10.039999999999999</v>
      </c>
      <c r="SM409" s="4">
        <v>10.02</v>
      </c>
      <c r="SO409" s="3">
        <v>41697</v>
      </c>
      <c r="SP409" s="4">
        <v>4.355968257292278</v>
      </c>
      <c r="SQ409" s="4">
        <v>4.2790982292224147</v>
      </c>
      <c r="SS409" s="3">
        <v>41697</v>
      </c>
      <c r="ST409" s="4">
        <v>2.982655811831902</v>
      </c>
      <c r="SU409" s="4">
        <v>3.0318745546014059</v>
      </c>
      <c r="SW409" s="3">
        <v>41697</v>
      </c>
      <c r="SX409" s="4">
        <v>11.687297499355937</v>
      </c>
      <c r="SY409" s="4">
        <v>11.28121343370035</v>
      </c>
      <c r="TA409" s="3">
        <v>41697</v>
      </c>
      <c r="TB409" s="4">
        <v>10.572417108560549</v>
      </c>
      <c r="TC409" s="4">
        <v>10.292672495286592</v>
      </c>
      <c r="TE409" s="3">
        <v>41697</v>
      </c>
      <c r="TF409" s="4">
        <v>20.149999999999999</v>
      </c>
      <c r="TG409" s="4">
        <v>19.66</v>
      </c>
      <c r="TI409" s="3">
        <v>41697</v>
      </c>
      <c r="TJ409" s="4">
        <v>16.666560131551812</v>
      </c>
      <c r="TK409" s="4">
        <v>17.014787737318422</v>
      </c>
      <c r="TM409" s="3">
        <v>41697</v>
      </c>
      <c r="TN409" s="4">
        <v>3.85</v>
      </c>
      <c r="TO409" s="4">
        <v>3.87</v>
      </c>
      <c r="TQ409" s="3">
        <v>41697</v>
      </c>
      <c r="TR409" s="4">
        <v>24.48</v>
      </c>
      <c r="TS409" s="4">
        <v>23.51</v>
      </c>
      <c r="TU409" s="3">
        <v>41697</v>
      </c>
      <c r="TV409" s="4">
        <v>18.61</v>
      </c>
      <c r="TW409" s="4">
        <v>18.29</v>
      </c>
      <c r="TY409" s="3">
        <v>41697</v>
      </c>
      <c r="TZ409" s="4">
        <v>9.7550674795667529</v>
      </c>
      <c r="UA409" s="4">
        <v>9.4988737881841931</v>
      </c>
      <c r="UC409" s="3">
        <v>41697</v>
      </c>
      <c r="UD409" s="4">
        <v>9.44</v>
      </c>
      <c r="UE409" s="4">
        <v>9.36</v>
      </c>
      <c r="UG409" s="3">
        <v>41697</v>
      </c>
      <c r="UH409" s="4">
        <v>10.6</v>
      </c>
      <c r="UI409" s="4">
        <v>10.38</v>
      </c>
      <c r="UK409" s="3">
        <v>41697</v>
      </c>
      <c r="UL409" s="4">
        <v>12.72</v>
      </c>
      <c r="UM409" s="4">
        <v>12.65</v>
      </c>
      <c r="UO409" s="3">
        <v>41697</v>
      </c>
      <c r="UP409" s="4">
        <v>7.5135438214435197</v>
      </c>
      <c r="UQ409" s="4">
        <v>7.7626666271942995</v>
      </c>
      <c r="US409" s="3">
        <v>41697</v>
      </c>
      <c r="UT409" s="4">
        <v>20.931261830357457</v>
      </c>
      <c r="UU409" s="4">
        <v>19.806032245756892</v>
      </c>
      <c r="UW409" s="3">
        <v>41697</v>
      </c>
      <c r="UX409" s="4">
        <v>21.348768990844579</v>
      </c>
      <c r="UY409" s="4">
        <v>20.537179256375754</v>
      </c>
      <c r="VA409" s="3">
        <v>41697</v>
      </c>
      <c r="VB409" s="4">
        <v>2.5099999999999998</v>
      </c>
      <c r="VC409" s="4">
        <v>2.52</v>
      </c>
      <c r="VE409" s="3">
        <v>41697</v>
      </c>
      <c r="VF409" s="4">
        <v>18.272519269349118</v>
      </c>
      <c r="VG409" s="4">
        <v>18.182948096460152</v>
      </c>
      <c r="VI409" s="3">
        <v>41697</v>
      </c>
      <c r="VJ409" s="4">
        <v>8.64</v>
      </c>
      <c r="VK409" s="4">
        <v>8.3699999999999992</v>
      </c>
      <c r="VM409" s="3">
        <v>41697</v>
      </c>
      <c r="VN409" s="4">
        <v>5.1792710442194316</v>
      </c>
      <c r="VO409" s="4">
        <v>5.1304099966324559</v>
      </c>
      <c r="VQ409" s="3">
        <v>41697</v>
      </c>
      <c r="VR409" s="4">
        <v>20.98</v>
      </c>
      <c r="VS409" s="4">
        <v>21.16</v>
      </c>
      <c r="VU409" s="3">
        <v>41697</v>
      </c>
      <c r="VV409" s="4">
        <v>6.4556075324296476</v>
      </c>
      <c r="VW409" s="4">
        <v>6.2356386831764894</v>
      </c>
      <c r="VY409" s="3">
        <v>41697</v>
      </c>
      <c r="VZ409" s="4">
        <v>2.2711368200832691</v>
      </c>
      <c r="WA409" s="4">
        <v>2.2171789258696273</v>
      </c>
      <c r="WC409" s="3">
        <v>41697</v>
      </c>
      <c r="WD409" s="4">
        <v>5.77</v>
      </c>
      <c r="WE409" s="4">
        <v>5.79</v>
      </c>
      <c r="WG409" s="3">
        <v>41697</v>
      </c>
      <c r="WH409" s="4">
        <v>4.5441205097518154</v>
      </c>
      <c r="WI409" s="4">
        <v>4.5218089524207912</v>
      </c>
      <c r="WK409" s="3">
        <v>41697</v>
      </c>
      <c r="WL409" s="4">
        <v>6.193269025771782</v>
      </c>
      <c r="WM409" s="4">
        <v>6.0815107877127419</v>
      </c>
      <c r="WO409" s="3">
        <v>41697</v>
      </c>
      <c r="WP409" s="4">
        <v>6.8001448792602561</v>
      </c>
      <c r="WQ409" s="4">
        <v>6.550872706266845</v>
      </c>
      <c r="WS409" s="3">
        <v>41697</v>
      </c>
      <c r="WT409" s="4">
        <v>23.65</v>
      </c>
      <c r="WU409" s="4">
        <v>22.6</v>
      </c>
      <c r="WW409" s="3">
        <v>41697</v>
      </c>
      <c r="WX409" s="4">
        <v>2.96</v>
      </c>
      <c r="WY409" s="4">
        <v>2.97</v>
      </c>
      <c r="XA409" s="3">
        <v>41697</v>
      </c>
      <c r="XB409" s="4">
        <v>11.217503443370767</v>
      </c>
      <c r="XC409" s="4">
        <v>10.814066916021467</v>
      </c>
      <c r="XE409" s="3">
        <v>41697</v>
      </c>
      <c r="XF409" s="4">
        <v>4.729999682919642</v>
      </c>
      <c r="XG409" s="4">
        <v>4.6621513268121877</v>
      </c>
      <c r="XI409" s="3">
        <v>41697</v>
      </c>
      <c r="XJ409" s="4">
        <v>1.86</v>
      </c>
      <c r="XK409" s="4">
        <v>1.86</v>
      </c>
      <c r="XM409" s="3">
        <v>41697</v>
      </c>
      <c r="XN409" s="4">
        <v>13.36</v>
      </c>
      <c r="XO409" s="4">
        <v>12.89</v>
      </c>
      <c r="XQ409" s="3">
        <v>41697</v>
      </c>
      <c r="XR409" s="4">
        <v>7.78</v>
      </c>
      <c r="XS409" s="4">
        <v>7.97</v>
      </c>
      <c r="XU409" s="3">
        <v>41697</v>
      </c>
      <c r="XV409" s="4">
        <v>36.78</v>
      </c>
      <c r="XW409" s="4">
        <v>36.22</v>
      </c>
      <c r="XY409" s="3">
        <v>41697</v>
      </c>
      <c r="XZ409" s="4">
        <v>15.73</v>
      </c>
      <c r="YA409" s="4">
        <v>14.86</v>
      </c>
      <c r="YC409" s="3">
        <v>41697</v>
      </c>
      <c r="YD409" s="4">
        <v>23.189682411288882</v>
      </c>
      <c r="YE409" s="4">
        <v>22.405396701345502</v>
      </c>
      <c r="YG409" s="3">
        <v>41697</v>
      </c>
      <c r="YH409" s="4">
        <v>33.550116211620896</v>
      </c>
      <c r="YI409" s="4">
        <v>31.355757259401365</v>
      </c>
      <c r="YK409" s="3">
        <v>41697</v>
      </c>
      <c r="YL409" s="4">
        <v>6.78</v>
      </c>
      <c r="YM409" s="4">
        <v>6.69</v>
      </c>
      <c r="YO409" s="3">
        <v>41697</v>
      </c>
      <c r="YP409" s="4">
        <v>16.60184857746745</v>
      </c>
      <c r="YQ409" s="4">
        <v>16.515630090913955</v>
      </c>
      <c r="YS409" s="3">
        <v>41697</v>
      </c>
      <c r="YT409" s="4">
        <v>32.504732555985242</v>
      </c>
      <c r="YU409" s="4">
        <v>31.440296195752861</v>
      </c>
      <c r="YW409" s="3">
        <v>41697</v>
      </c>
      <c r="YX409" s="4">
        <v>16.920000000000002</v>
      </c>
      <c r="YY409" s="4">
        <v>17.11</v>
      </c>
      <c r="ZA409" s="3">
        <v>41697</v>
      </c>
      <c r="ZB409" s="4">
        <v>26.52</v>
      </c>
      <c r="ZC409" s="4">
        <v>26.4</v>
      </c>
      <c r="ZE409" s="3">
        <v>41697</v>
      </c>
      <c r="ZF409" s="4">
        <v>17.248669521037751</v>
      </c>
      <c r="ZG409" s="4">
        <v>16.682324957270961</v>
      </c>
      <c r="ZI409" s="3">
        <v>41697</v>
      </c>
      <c r="ZJ409" s="4">
        <v>6.1</v>
      </c>
      <c r="ZK409" s="4">
        <v>5.96</v>
      </c>
      <c r="ZM409" s="3">
        <v>41697</v>
      </c>
      <c r="ZN409" s="4">
        <v>12.728418046665963</v>
      </c>
      <c r="ZO409" s="4">
        <v>12.335565637818249</v>
      </c>
      <c r="ZQ409" s="3">
        <v>41697</v>
      </c>
      <c r="ZR409" s="4">
        <v>13.1</v>
      </c>
      <c r="ZS409" s="4">
        <v>12.83</v>
      </c>
      <c r="ZU409" s="3">
        <v>41697</v>
      </c>
      <c r="ZV409" s="4">
        <v>8.3857778083542591</v>
      </c>
      <c r="ZW409" s="4">
        <v>8.3265840826482282</v>
      </c>
      <c r="ZY409" s="3">
        <v>41697</v>
      </c>
      <c r="ZZ409" s="4">
        <v>23.5</v>
      </c>
      <c r="AAA409" s="4">
        <v>22.54</v>
      </c>
      <c r="AAC409" s="3">
        <v>41697</v>
      </c>
      <c r="AAD409" s="4">
        <v>4.0149997386276199</v>
      </c>
      <c r="AAE409" s="4">
        <v>3.9381576383668038</v>
      </c>
      <c r="AAG409" s="3">
        <v>41697</v>
      </c>
      <c r="AAH409" s="4">
        <v>6</v>
      </c>
      <c r="AAI409" s="4">
        <v>5.93</v>
      </c>
      <c r="AAK409" s="3">
        <v>41697</v>
      </c>
      <c r="AAL409" s="4">
        <v>5.51</v>
      </c>
      <c r="AAM409" s="4">
        <v>5.32</v>
      </c>
      <c r="AAO409" s="3">
        <v>41697</v>
      </c>
      <c r="AAP409" s="4">
        <v>6.26</v>
      </c>
      <c r="AAQ409" s="4">
        <v>6.11</v>
      </c>
      <c r="AAS409" s="3">
        <v>41697</v>
      </c>
      <c r="AAT409" s="4">
        <v>17.745866695545072</v>
      </c>
      <c r="AAU409" s="4">
        <v>17.497742161211388</v>
      </c>
      <c r="AAW409" s="3">
        <v>41697</v>
      </c>
      <c r="AAX409" s="4">
        <v>5.47</v>
      </c>
      <c r="AAY409" s="4">
        <v>5.66</v>
      </c>
      <c r="ABA409" s="3">
        <v>41697</v>
      </c>
      <c r="ABB409" s="4">
        <v>86.5</v>
      </c>
      <c r="ABC409" s="4">
        <v>85.19</v>
      </c>
      <c r="ABE409" s="3">
        <v>41697</v>
      </c>
      <c r="ABF409" s="4">
        <v>8.6</v>
      </c>
      <c r="ABG409" s="4">
        <v>8.51</v>
      </c>
      <c r="ABI409" s="3">
        <v>41697</v>
      </c>
      <c r="ABJ409" s="4">
        <v>8.99</v>
      </c>
      <c r="ABK409" s="4">
        <v>8.8000000000000007</v>
      </c>
      <c r="ABM409" s="3">
        <v>41697</v>
      </c>
      <c r="ABN409" s="4">
        <v>14.405372986244437</v>
      </c>
      <c r="ABO409" s="4">
        <v>14.021098330660626</v>
      </c>
      <c r="ABQ409" s="3">
        <v>41697</v>
      </c>
      <c r="ABR409" s="4">
        <v>6.9111916085530263</v>
      </c>
      <c r="ABS409" s="4">
        <v>6.9012617355522314</v>
      </c>
      <c r="ABU409" s="3">
        <v>41697</v>
      </c>
      <c r="ABV409" s="4">
        <v>17.75</v>
      </c>
      <c r="ABW409" s="4">
        <v>16.88</v>
      </c>
      <c r="ABY409" s="3">
        <v>41697</v>
      </c>
      <c r="ABZ409" s="4">
        <v>142.15</v>
      </c>
      <c r="ACA409" s="4">
        <v>144.94999999999999</v>
      </c>
      <c r="ACC409" s="3">
        <v>41697</v>
      </c>
      <c r="ACD409" s="4">
        <v>46.477039560241884</v>
      </c>
      <c r="ACE409" s="4">
        <v>44.703182400053549</v>
      </c>
      <c r="ACG409" s="3">
        <v>41697</v>
      </c>
      <c r="ACH409" s="4">
        <v>3.8079783069680282</v>
      </c>
      <c r="ACI409" s="4">
        <v>3.6501346465755713</v>
      </c>
      <c r="ACK409" s="3">
        <v>41697</v>
      </c>
      <c r="ACL409" s="4">
        <v>17.93</v>
      </c>
      <c r="ACM409" s="4">
        <v>17.95</v>
      </c>
      <c r="ACO409" s="3">
        <v>41697</v>
      </c>
      <c r="ACP409" s="4">
        <v>21.285685443965537</v>
      </c>
      <c r="ACQ409" s="4">
        <v>20.147148780683661</v>
      </c>
      <c r="ACS409" s="3">
        <v>41697</v>
      </c>
      <c r="ACT409" s="4">
        <v>8.0485245003789085</v>
      </c>
      <c r="ACU409" s="4">
        <v>7.9301638459615704</v>
      </c>
      <c r="ACW409" s="3">
        <v>41697</v>
      </c>
      <c r="ACX409" s="4">
        <v>14.368981827976619</v>
      </c>
      <c r="ACY409" s="4">
        <v>14.457075040818436</v>
      </c>
      <c r="ADA409" s="3">
        <v>41697</v>
      </c>
      <c r="ADB409" s="4">
        <v>18.23145611224253</v>
      </c>
      <c r="ADC409" s="4">
        <v>20.076745192429023</v>
      </c>
      <c r="ADE409" s="3">
        <v>41697</v>
      </c>
      <c r="ADF409" s="4">
        <v>16.614975425522381</v>
      </c>
      <c r="ADG409" s="4">
        <v>16.694094356120104</v>
      </c>
      <c r="ADI409" s="3">
        <v>41697</v>
      </c>
      <c r="ADJ409" s="4">
        <v>40.020000000000003</v>
      </c>
      <c r="ADK409" s="4">
        <v>39.61</v>
      </c>
      <c r="ADM409" s="3">
        <v>41697</v>
      </c>
      <c r="ADN409" s="4">
        <v>18.328237554871368</v>
      </c>
      <c r="ADO409" s="4">
        <v>17.218481513470383</v>
      </c>
      <c r="ADQ409" s="3">
        <v>41697</v>
      </c>
      <c r="ADR409" s="4">
        <v>36.520000000000003</v>
      </c>
      <c r="ADS409" s="4">
        <v>33.880000000000003</v>
      </c>
      <c r="ADU409" s="3">
        <v>41697</v>
      </c>
      <c r="ADV409" s="4">
        <v>4.42</v>
      </c>
      <c r="ADW409" s="4">
        <v>4.53</v>
      </c>
      <c r="ADY409" s="3">
        <v>41697</v>
      </c>
      <c r="ADZ409" s="4">
        <v>31</v>
      </c>
      <c r="AEA409" s="4">
        <v>31.09</v>
      </c>
      <c r="AEC409" s="3">
        <v>41697</v>
      </c>
      <c r="AED409" s="4">
        <v>7.16</v>
      </c>
      <c r="AEE409" s="4">
        <v>7.07</v>
      </c>
      <c r="AEG409" s="3">
        <v>41697</v>
      </c>
      <c r="AEH409" s="4">
        <v>7.504701199013458</v>
      </c>
      <c r="AEI409" s="4">
        <v>7.2908366570726599</v>
      </c>
      <c r="AEK409" s="3">
        <v>41697</v>
      </c>
      <c r="AEL409" s="4">
        <v>7.5437601549288251</v>
      </c>
      <c r="AEM409" s="4">
        <v>7.468416732657376</v>
      </c>
      <c r="AEO409" s="3">
        <v>41697</v>
      </c>
      <c r="AEP409" s="4">
        <v>15.985133393370994</v>
      </c>
      <c r="AEQ409" s="4">
        <v>15.590682230055236</v>
      </c>
      <c r="AES409" s="3">
        <v>41697</v>
      </c>
      <c r="AET409" s="4">
        <v>5.96</v>
      </c>
      <c r="AEU409" s="4">
        <v>5.87</v>
      </c>
      <c r="AEW409" s="3">
        <v>41697</v>
      </c>
      <c r="AEX409" s="4">
        <v>10.63</v>
      </c>
      <c r="AEY409" s="4">
        <v>10.62</v>
      </c>
      <c r="AFA409" s="3">
        <v>41697</v>
      </c>
      <c r="AFB409" s="4">
        <v>3.46</v>
      </c>
      <c r="AFC409" s="4">
        <v>3.74</v>
      </c>
      <c r="AFE409" s="3">
        <v>41697</v>
      </c>
      <c r="AFF409" s="4">
        <v>17.347305605773709</v>
      </c>
      <c r="AFG409" s="4">
        <v>17.37641182323306</v>
      </c>
      <c r="AFI409" s="3">
        <v>41697</v>
      </c>
      <c r="AFJ409" s="4">
        <v>22.16</v>
      </c>
      <c r="AFK409" s="4">
        <v>22.21</v>
      </c>
      <c r="AFM409" s="3">
        <v>41697</v>
      </c>
      <c r="AFN409" s="4">
        <v>16.18</v>
      </c>
      <c r="AFO409" s="4">
        <v>16.59</v>
      </c>
      <c r="AFQ409" s="3">
        <v>41697</v>
      </c>
      <c r="AFR409" s="4">
        <v>16.546170995979665</v>
      </c>
      <c r="AFS409" s="4">
        <v>17.865499978273011</v>
      </c>
      <c r="AFU409" s="3">
        <v>41697</v>
      </c>
      <c r="AFV409" s="4">
        <v>14.92</v>
      </c>
      <c r="AFW409" s="4">
        <v>14.82</v>
      </c>
      <c r="AFY409" s="3">
        <v>41697</v>
      </c>
      <c r="AFZ409" s="4">
        <v>9.2899999999999991</v>
      </c>
      <c r="AGA409" s="4">
        <v>9.24</v>
      </c>
      <c r="AGC409" s="3">
        <v>41697</v>
      </c>
      <c r="AGD409" s="4">
        <v>15.51</v>
      </c>
      <c r="AGE409" s="4">
        <v>15.5</v>
      </c>
      <c r="AGG409" s="3">
        <v>41697</v>
      </c>
      <c r="AGH409" s="4">
        <v>2.1328138556923566</v>
      </c>
      <c r="AGI409" s="4">
        <v>2.1800000029421875</v>
      </c>
      <c r="AGK409" s="3">
        <v>41697</v>
      </c>
      <c r="AGL409" s="4">
        <v>14.947758207441135</v>
      </c>
      <c r="AGM409" s="4">
        <v>14.570339727784813</v>
      </c>
      <c r="AGO409" s="3">
        <v>41697</v>
      </c>
      <c r="AGP409" s="4">
        <v>15.814760215368823</v>
      </c>
      <c r="AGQ409" s="4">
        <v>15.6491096154543</v>
      </c>
      <c r="AGS409" s="3">
        <v>41697</v>
      </c>
      <c r="AGT409" s="4">
        <v>8.9</v>
      </c>
      <c r="AGU409" s="4">
        <v>8.5399999999999991</v>
      </c>
      <c r="AGW409" s="3">
        <v>41697</v>
      </c>
      <c r="AGX409" s="4">
        <v>11.8</v>
      </c>
      <c r="AGY409" s="4">
        <v>11.14</v>
      </c>
      <c r="AHA409" s="3">
        <v>41697</v>
      </c>
      <c r="AHB409" s="4">
        <v>9.2593567035147171</v>
      </c>
      <c r="AHC409" s="4">
        <v>9.1014145849046582</v>
      </c>
      <c r="AHE409" s="3">
        <v>41697</v>
      </c>
      <c r="AHF409" s="4">
        <v>3.63</v>
      </c>
      <c r="AHG409" s="4">
        <v>3.54</v>
      </c>
      <c r="AHI409" s="3">
        <v>41697</v>
      </c>
      <c r="AHJ409" s="4">
        <v>3.19</v>
      </c>
      <c r="AHK409" s="4">
        <v>3.27</v>
      </c>
      <c r="AHM409" s="3">
        <v>41697</v>
      </c>
      <c r="AHN409" s="4">
        <v>11.596844649599783</v>
      </c>
      <c r="AHO409" s="4">
        <v>11.444725545399784</v>
      </c>
      <c r="AHQ409" s="3">
        <v>41697</v>
      </c>
      <c r="AHR409" s="4">
        <v>5.1648103126461704</v>
      </c>
      <c r="AHS409" s="4">
        <v>5.1746107117214013</v>
      </c>
      <c r="AHU409" s="3">
        <v>41697</v>
      </c>
      <c r="AHV409" s="4">
        <v>11.30591288114119</v>
      </c>
      <c r="AHW409" s="4">
        <v>11.453638223664813</v>
      </c>
      <c r="AHY409" s="3">
        <v>41697</v>
      </c>
      <c r="AHZ409" s="4">
        <v>12.886042625697193</v>
      </c>
      <c r="AIA409" s="4">
        <v>12.873681913346402</v>
      </c>
      <c r="AIC409" s="3">
        <v>41697</v>
      </c>
      <c r="AID409" s="4">
        <v>4.03</v>
      </c>
      <c r="AIE409" s="4">
        <v>4.0599999999999996</v>
      </c>
      <c r="AIG409" s="3">
        <v>41697</v>
      </c>
      <c r="AIH409" s="4">
        <v>34.15</v>
      </c>
      <c r="AII409" s="4">
        <v>33.409999999999997</v>
      </c>
      <c r="AIK409" s="3">
        <v>41697</v>
      </c>
      <c r="AIL409" s="4">
        <v>22.028227729277845</v>
      </c>
      <c r="AIM409" s="4">
        <v>22.127857886352825</v>
      </c>
      <c r="AIO409" s="3">
        <v>41697</v>
      </c>
      <c r="AIP409" s="4">
        <v>6.53</v>
      </c>
      <c r="AIQ409" s="4">
        <v>6.72</v>
      </c>
      <c r="AIS409" s="3">
        <v>41697</v>
      </c>
      <c r="AIT409" s="4">
        <v>5.86</v>
      </c>
      <c r="AIU409" s="4">
        <v>5.93</v>
      </c>
      <c r="AIW409" s="3">
        <v>41697</v>
      </c>
      <c r="AIX409" s="4">
        <v>16.258662963998407</v>
      </c>
      <c r="AIY409" s="4">
        <v>16.57629252129264</v>
      </c>
      <c r="AJA409" s="3">
        <v>41697</v>
      </c>
      <c r="AJB409" s="4">
        <v>10.35</v>
      </c>
      <c r="AJC409" s="4">
        <v>10.14</v>
      </c>
      <c r="AJE409" s="3">
        <v>41697</v>
      </c>
      <c r="AJF409" s="4">
        <v>6.5799699769252458</v>
      </c>
      <c r="AJG409" s="4">
        <v>6.5705968003199393</v>
      </c>
      <c r="AJI409" s="3">
        <v>41697</v>
      </c>
      <c r="AJJ409" s="4">
        <v>7.86</v>
      </c>
      <c r="AJK409" s="4">
        <v>7.9</v>
      </c>
      <c r="AJM409" s="3">
        <v>41697</v>
      </c>
      <c r="AJN409" s="4">
        <v>2.21</v>
      </c>
      <c r="AJO409" s="4">
        <v>2.21</v>
      </c>
      <c r="AJQ409" s="3">
        <v>41697</v>
      </c>
      <c r="AJR409" s="4">
        <v>13.75</v>
      </c>
      <c r="AJS409" s="4">
        <v>13.75</v>
      </c>
      <c r="AJU409" s="3">
        <v>41697</v>
      </c>
      <c r="AJV409" s="4">
        <v>13.9</v>
      </c>
      <c r="AJW409" s="4">
        <v>13.81</v>
      </c>
      <c r="AJY409" s="3">
        <v>41697</v>
      </c>
      <c r="AJZ409" s="4">
        <v>3.69</v>
      </c>
      <c r="AKA409" s="4">
        <v>3.66</v>
      </c>
      <c r="AKC409" s="3">
        <v>41697</v>
      </c>
      <c r="AKD409" s="4">
        <v>5.77</v>
      </c>
      <c r="AKE409" s="4">
        <v>5.8</v>
      </c>
      <c r="AKG409" s="3">
        <v>41697</v>
      </c>
      <c r="AKH409" s="4">
        <v>7.85</v>
      </c>
      <c r="AKI409" s="4">
        <v>7.72</v>
      </c>
      <c r="AKK409" s="3">
        <v>41697</v>
      </c>
      <c r="AKL409" s="4">
        <v>7.03</v>
      </c>
      <c r="AKM409" s="4">
        <v>7.41</v>
      </c>
      <c r="AKO409" s="3">
        <v>41697</v>
      </c>
      <c r="AKP409" s="4">
        <v>5.2003035038413321</v>
      </c>
      <c r="AKQ409" s="4">
        <v>5.2382619235773991</v>
      </c>
      <c r="AKS409" s="3">
        <v>41697</v>
      </c>
      <c r="AKT409" s="4">
        <v>9.1199999999999992</v>
      </c>
      <c r="AKU409" s="4">
        <v>9.17</v>
      </c>
      <c r="AKW409" s="3">
        <v>41697</v>
      </c>
      <c r="AKX409" s="4">
        <v>5.1512211391740115</v>
      </c>
      <c r="AKY409" s="4">
        <v>5.0620653886883078</v>
      </c>
      <c r="ALA409" s="3">
        <v>41697</v>
      </c>
      <c r="ALB409" s="4">
        <v>7.57</v>
      </c>
      <c r="ALC409" s="4">
        <v>7.72</v>
      </c>
      <c r="ALE409" s="3">
        <v>41697</v>
      </c>
      <c r="ALF409" s="4">
        <v>3.3335853047285413</v>
      </c>
      <c r="ALG409" s="4">
        <v>3.6268626042647765</v>
      </c>
      <c r="ALI409" s="3">
        <v>41697</v>
      </c>
      <c r="ALJ409" s="4">
        <v>4.0199999999999996</v>
      </c>
      <c r="ALK409" s="4">
        <v>4</v>
      </c>
      <c r="ALM409" s="3">
        <v>41697</v>
      </c>
      <c r="ALN409" s="4">
        <v>13.29</v>
      </c>
      <c r="ALO409" s="4">
        <v>12.38</v>
      </c>
      <c r="ALQ409" s="3">
        <v>41697</v>
      </c>
      <c r="ALR409" s="4">
        <v>4.25</v>
      </c>
      <c r="ALS409" s="4">
        <v>4.18</v>
      </c>
      <c r="ALU409" s="3">
        <v>41697</v>
      </c>
      <c r="ALV409" s="4">
        <v>21.214956893636998</v>
      </c>
      <c r="ALW409" s="4">
        <v>20.618472632335113</v>
      </c>
      <c r="ALY409" s="3">
        <v>41697</v>
      </c>
      <c r="ALZ409" s="4">
        <v>7.74</v>
      </c>
      <c r="AMA409" s="4">
        <v>7.69</v>
      </c>
      <c r="AMC409" s="3">
        <v>41697</v>
      </c>
      <c r="AMD409" s="4">
        <v>4.96</v>
      </c>
      <c r="AME409" s="4">
        <v>4.88</v>
      </c>
      <c r="AMG409" s="3">
        <v>41697</v>
      </c>
      <c r="AMH409" s="4">
        <v>2.34</v>
      </c>
      <c r="AMI409" s="4">
        <v>2.34</v>
      </c>
      <c r="AMK409" s="3">
        <v>41697</v>
      </c>
      <c r="AML409" s="4">
        <v>4.3</v>
      </c>
      <c r="AMM409" s="4">
        <v>4.3899999999999997</v>
      </c>
      <c r="AMO409" s="3">
        <v>41697</v>
      </c>
      <c r="AMP409" s="4">
        <v>37.68</v>
      </c>
      <c r="AMQ409" s="4">
        <v>38</v>
      </c>
      <c r="AMS409" s="3">
        <v>41697</v>
      </c>
      <c r="AMT409" s="4">
        <v>3.78</v>
      </c>
      <c r="AMU409" s="4">
        <v>3.8</v>
      </c>
      <c r="AMW409" s="3">
        <v>41697</v>
      </c>
      <c r="AMX409" s="4">
        <v>2.67</v>
      </c>
      <c r="AMY409" s="4">
        <v>2.73</v>
      </c>
      <c r="ANA409" s="3">
        <v>41697</v>
      </c>
      <c r="ANB409" s="4">
        <v>21.5</v>
      </c>
      <c r="ANC409" s="4">
        <v>21.46</v>
      </c>
      <c r="ANE409" s="3">
        <v>41697</v>
      </c>
      <c r="ANF409" s="4">
        <v>8.2109538389388916</v>
      </c>
      <c r="ANG409" s="4">
        <v>8.230763136499661</v>
      </c>
      <c r="ANI409" s="3">
        <v>41697</v>
      </c>
      <c r="ANJ409" s="4">
        <v>2.36</v>
      </c>
      <c r="ANK409" s="4">
        <v>2.37</v>
      </c>
      <c r="ANM409" s="3">
        <v>41697</v>
      </c>
      <c r="ANN409" s="4">
        <v>3.1059304032906896</v>
      </c>
      <c r="ANO409" s="4">
        <v>3.1245287889391369</v>
      </c>
      <c r="ANQ409" s="3">
        <v>41697</v>
      </c>
      <c r="ANR409" s="4">
        <v>7.2108153642171864</v>
      </c>
      <c r="ANS409" s="4">
        <v>7.1215480488417331</v>
      </c>
      <c r="ANU409" s="3">
        <v>41697</v>
      </c>
      <c r="ANV409" s="4">
        <v>3.2</v>
      </c>
      <c r="ANW409" s="4">
        <v>3.14</v>
      </c>
      <c r="ANY409" s="3">
        <v>41697</v>
      </c>
      <c r="ANZ409" s="4">
        <v>16</v>
      </c>
      <c r="AOA409" s="4">
        <v>16.05</v>
      </c>
      <c r="AOC409" s="3">
        <v>41697</v>
      </c>
      <c r="AOD409" s="4">
        <v>13.861894618899976</v>
      </c>
      <c r="AOE409" s="4">
        <v>13.685684094083452</v>
      </c>
      <c r="AOG409" s="3">
        <v>41697</v>
      </c>
      <c r="AOH409" s="4">
        <v>1.61</v>
      </c>
      <c r="AOI409" s="4">
        <v>1.62</v>
      </c>
      <c r="AOK409" s="3">
        <v>41697</v>
      </c>
      <c r="AOL409" s="4">
        <v>13.84</v>
      </c>
      <c r="AOM409" s="4">
        <v>13.86</v>
      </c>
      <c r="AOO409" s="3">
        <v>41697</v>
      </c>
      <c r="AOP409" s="4">
        <v>30.609279179303218</v>
      </c>
      <c r="AOQ409" s="4">
        <v>29.278863174365231</v>
      </c>
      <c r="AOS409" s="3">
        <v>41697</v>
      </c>
      <c r="AOT409" s="4">
        <v>4.0999999999999996</v>
      </c>
      <c r="AOU409" s="4">
        <v>4</v>
      </c>
      <c r="AOW409" s="3">
        <v>41697</v>
      </c>
      <c r="AOX409" s="4">
        <v>2.6788671942380198</v>
      </c>
      <c r="AOY409" s="4">
        <v>2.6216671829731508</v>
      </c>
      <c r="APA409" s="3">
        <v>41697</v>
      </c>
      <c r="APB409" s="4">
        <v>2.67</v>
      </c>
      <c r="APC409" s="4">
        <v>2.68</v>
      </c>
      <c r="APE409" s="3">
        <v>41697</v>
      </c>
      <c r="APF409" s="4">
        <v>7.78</v>
      </c>
      <c r="APG409" s="4">
        <v>7.69</v>
      </c>
      <c r="API409" s="3">
        <v>41697</v>
      </c>
      <c r="APJ409" s="4">
        <v>8.06</v>
      </c>
      <c r="APK409" s="4">
        <v>7.75</v>
      </c>
      <c r="APM409" s="3">
        <v>41697</v>
      </c>
      <c r="APN409" s="4">
        <v>4.13</v>
      </c>
      <c r="APO409" s="4">
        <v>4.2</v>
      </c>
      <c r="APQ409" s="3">
        <v>41697</v>
      </c>
      <c r="APR409" s="4">
        <v>3.79</v>
      </c>
      <c r="APS409" s="4">
        <v>3.72</v>
      </c>
      <c r="APU409" s="3">
        <v>41697</v>
      </c>
      <c r="APV409" s="4">
        <v>19.207499100619248</v>
      </c>
      <c r="APW409" s="4">
        <v>19.558499084183865</v>
      </c>
      <c r="APY409" s="3">
        <v>41697</v>
      </c>
      <c r="APZ409" s="4">
        <v>2.4300000000000002</v>
      </c>
      <c r="AQA409" s="4">
        <v>2.46</v>
      </c>
      <c r="AQC409" s="3">
        <v>41697</v>
      </c>
      <c r="AQD409" s="4">
        <v>7.4116739122550177</v>
      </c>
      <c r="AQE409" s="4">
        <v>7.5781183726359096</v>
      </c>
      <c r="AQG409" s="3">
        <v>41697</v>
      </c>
      <c r="AQH409" s="4">
        <v>2.19</v>
      </c>
      <c r="AQI409" s="4">
        <v>2.17</v>
      </c>
      <c r="AQK409" s="3">
        <v>41697</v>
      </c>
      <c r="AQL409" s="4">
        <v>36.896473552223078</v>
      </c>
      <c r="AQM409" s="4">
        <v>36.718706816693093</v>
      </c>
      <c r="AQO409" s="3">
        <v>41697</v>
      </c>
      <c r="AQP409" s="4">
        <v>4.1482609959712597</v>
      </c>
      <c r="AQQ409" s="4">
        <v>4.1678745231389724</v>
      </c>
      <c r="AQS409" s="3">
        <v>41697</v>
      </c>
      <c r="AQT409" s="4">
        <v>2.4</v>
      </c>
      <c r="AQU409" s="4">
        <v>2.36</v>
      </c>
      <c r="AQW409" s="3">
        <v>41697</v>
      </c>
      <c r="AQX409" s="4">
        <v>5.34</v>
      </c>
      <c r="AQY409" s="4">
        <v>5.19</v>
      </c>
      <c r="ARA409" s="3">
        <v>41697</v>
      </c>
      <c r="ARB409" s="4">
        <v>3.44</v>
      </c>
      <c r="ARC409" s="4">
        <v>3.44</v>
      </c>
      <c r="ARE409" s="3">
        <v>41697</v>
      </c>
      <c r="ARF409" s="4">
        <v>9.94</v>
      </c>
      <c r="ARG409" s="4">
        <v>9.61</v>
      </c>
      <c r="ARI409" s="3">
        <v>41697</v>
      </c>
      <c r="ARJ409" s="4">
        <v>11.859528443838354</v>
      </c>
      <c r="ARK409" s="4">
        <v>11.162494866114857</v>
      </c>
      <c r="ARM409" s="3">
        <v>41697</v>
      </c>
      <c r="ARN409" s="4">
        <v>6.482859848042362</v>
      </c>
      <c r="ARO409" s="4">
        <v>6.1626578038761366</v>
      </c>
      <c r="ARQ409" s="3">
        <v>41697</v>
      </c>
      <c r="ARR409" s="4">
        <v>3.86</v>
      </c>
      <c r="ARS409" s="4">
        <v>3.89</v>
      </c>
      <c r="ARU409" s="3">
        <v>41697</v>
      </c>
      <c r="ARV409" s="4">
        <v>6.3622428651575493</v>
      </c>
      <c r="ARW409" s="4">
        <v>6.2628328203894625</v>
      </c>
      <c r="ARY409" s="3">
        <v>41697</v>
      </c>
      <c r="ARZ409" s="4">
        <v>2.52</v>
      </c>
      <c r="ASA409" s="4">
        <v>2.5299999999999998</v>
      </c>
      <c r="ASC409" s="3">
        <v>41697</v>
      </c>
      <c r="ASD409" s="4">
        <v>5.08</v>
      </c>
      <c r="ASE409" s="4">
        <v>5.2</v>
      </c>
      <c r="ASG409" s="3">
        <v>41697</v>
      </c>
      <c r="ASH409" s="4">
        <v>3.77</v>
      </c>
      <c r="ASI409" s="4">
        <v>3.89</v>
      </c>
      <c r="ASK409" s="3">
        <v>41697</v>
      </c>
      <c r="ASL409" s="4">
        <v>5.2</v>
      </c>
      <c r="ASM409" s="4">
        <v>5.04</v>
      </c>
      <c r="ASO409" s="3">
        <v>41697</v>
      </c>
      <c r="ASP409" s="4">
        <v>5.03</v>
      </c>
      <c r="ASQ409" s="4">
        <v>5.33</v>
      </c>
      <c r="ASS409" s="3">
        <v>41697</v>
      </c>
      <c r="AST409" s="4">
        <v>76.89</v>
      </c>
      <c r="ASU409" s="4">
        <v>75.91</v>
      </c>
      <c r="ASW409" s="3">
        <v>41697</v>
      </c>
      <c r="ASX409" s="4">
        <v>20.46</v>
      </c>
      <c r="ASY409" s="4">
        <v>19.72</v>
      </c>
      <c r="ATA409" s="3">
        <v>41697</v>
      </c>
      <c r="ATB409" s="4">
        <v>5.6309761751999661</v>
      </c>
      <c r="ATC409" s="4">
        <v>5.4941121709416336</v>
      </c>
    </row>
    <row r="410" spans="1:1023 1025:1199">
      <c r="A410" s="3">
        <v>41698</v>
      </c>
      <c r="B410" s="4">
        <v>9.1787436513632077</v>
      </c>
      <c r="C410" s="4">
        <v>9.1458743813493744</v>
      </c>
      <c r="E410" s="3">
        <v>41698</v>
      </c>
      <c r="F410" s="4">
        <v>6.2656416903939913</v>
      </c>
      <c r="G410" s="4">
        <v>6.3699110679951003</v>
      </c>
      <c r="I410" s="3">
        <v>41698</v>
      </c>
      <c r="J410" s="4">
        <v>10.51</v>
      </c>
      <c r="K410" s="4">
        <v>11.18</v>
      </c>
      <c r="M410" s="3">
        <v>41698</v>
      </c>
      <c r="N410" s="4">
        <v>7.4708611419777684</v>
      </c>
      <c r="O410" s="4">
        <v>7.6629141276327237</v>
      </c>
      <c r="Q410" s="3">
        <v>41698</v>
      </c>
      <c r="R410" s="4">
        <v>10.14570560557987</v>
      </c>
      <c r="S410" s="4">
        <v>10.268880306222693</v>
      </c>
      <c r="U410" s="3">
        <v>41698</v>
      </c>
      <c r="V410" s="4">
        <v>5.3148305652629988</v>
      </c>
      <c r="W410" s="4">
        <v>5.3627119217068095</v>
      </c>
      <c r="Y410" s="3">
        <v>41698</v>
      </c>
      <c r="Z410" s="4">
        <v>14.33</v>
      </c>
      <c r="AA410" s="4">
        <v>14.72</v>
      </c>
      <c r="AC410" s="3">
        <v>41698</v>
      </c>
      <c r="AD410" s="4">
        <v>5.7497381141789141</v>
      </c>
      <c r="AE410" s="4">
        <v>5.9188480587135883</v>
      </c>
      <c r="AG410" s="3">
        <v>41698</v>
      </c>
      <c r="AH410" s="4">
        <v>7.66</v>
      </c>
      <c r="AI410" s="4">
        <v>7.68</v>
      </c>
      <c r="AK410" s="3">
        <v>41698</v>
      </c>
      <c r="AL410" s="4">
        <v>13.11</v>
      </c>
      <c r="AM410" s="4">
        <v>13.15</v>
      </c>
      <c r="AO410" s="3">
        <v>41698</v>
      </c>
      <c r="AP410" s="4">
        <v>4.3368852383804706</v>
      </c>
      <c r="AQ410" s="4">
        <v>4.455163926699937</v>
      </c>
      <c r="AS410" s="3">
        <v>41698</v>
      </c>
      <c r="AT410" s="4">
        <v>2.6686517744422402</v>
      </c>
      <c r="AU410" s="4">
        <v>2.7175281805675557</v>
      </c>
      <c r="AW410" s="3">
        <v>41698</v>
      </c>
      <c r="AX410" s="4">
        <v>25.54</v>
      </c>
      <c r="AY410" s="4">
        <v>25.54</v>
      </c>
      <c r="BA410" s="3">
        <v>41698</v>
      </c>
      <c r="BB410" s="4">
        <v>4.92</v>
      </c>
      <c r="BC410" s="4">
        <v>5</v>
      </c>
      <c r="BE410" s="3">
        <v>41698</v>
      </c>
      <c r="BF410" s="4">
        <v>14.632898125916475</v>
      </c>
      <c r="BG410" s="4">
        <v>14.916362644586059</v>
      </c>
      <c r="BI410" s="3">
        <v>41698</v>
      </c>
      <c r="BJ410" s="4">
        <v>16.71</v>
      </c>
      <c r="BK410" s="4">
        <v>17.45</v>
      </c>
      <c r="BM410" s="3">
        <v>41698</v>
      </c>
      <c r="BN410" s="4">
        <v>24.914634142251042</v>
      </c>
      <c r="BO410" s="4">
        <v>26.051044501900265</v>
      </c>
      <c r="BQ410" s="3">
        <v>41698</v>
      </c>
      <c r="BR410" s="4">
        <v>7.34</v>
      </c>
      <c r="BS410" s="4">
        <v>7.38</v>
      </c>
      <c r="BU410" s="3">
        <v>41698</v>
      </c>
      <c r="BV410" s="4">
        <v>4.3307202965594449</v>
      </c>
      <c r="BW410" s="4">
        <v>4.4073702133127091</v>
      </c>
      <c r="BY410" s="3">
        <v>41698</v>
      </c>
      <c r="BZ410" s="4">
        <v>6.5672185488298114</v>
      </c>
      <c r="CA410" s="4">
        <v>6.6605123689045103</v>
      </c>
      <c r="CC410" s="3">
        <v>41698</v>
      </c>
      <c r="CD410" s="4">
        <v>35.9</v>
      </c>
      <c r="CE410" s="4">
        <v>36.61</v>
      </c>
      <c r="CG410" s="3">
        <v>41698</v>
      </c>
      <c r="CH410" s="4">
        <v>6.87</v>
      </c>
      <c r="CI410" s="4">
        <v>6.95</v>
      </c>
      <c r="CK410" s="3">
        <v>41698</v>
      </c>
      <c r="CL410" s="4">
        <v>24</v>
      </c>
      <c r="CM410" s="4">
        <v>24.4</v>
      </c>
      <c r="CO410" s="3">
        <v>41698</v>
      </c>
      <c r="CP410" s="4">
        <v>21.2</v>
      </c>
      <c r="CQ410" s="4">
        <v>22.86</v>
      </c>
      <c r="CS410" s="3">
        <v>41698</v>
      </c>
      <c r="CT410" s="4">
        <v>53.93604802522016</v>
      </c>
      <c r="CU410" s="4">
        <v>56.938755381177486</v>
      </c>
      <c r="CW410" s="3">
        <v>41698</v>
      </c>
      <c r="CX410" s="4">
        <v>8.2200000000000006</v>
      </c>
      <c r="CY410" s="4">
        <v>8.2200000000000006</v>
      </c>
      <c r="DA410" s="3">
        <v>41698</v>
      </c>
      <c r="DB410" s="4">
        <v>16.64</v>
      </c>
      <c r="DC410" s="4">
        <v>16.809999999999999</v>
      </c>
      <c r="DE410" s="3">
        <v>41698</v>
      </c>
      <c r="DF410" s="4">
        <v>23.55</v>
      </c>
      <c r="DG410" s="4">
        <v>24.27</v>
      </c>
      <c r="DI410" s="3">
        <v>41698</v>
      </c>
      <c r="DJ410" s="4">
        <v>5.1104198154789513</v>
      </c>
      <c r="DK410" s="4">
        <v>5.1602289754738724</v>
      </c>
      <c r="DM410" s="3">
        <v>41698</v>
      </c>
      <c r="DN410" s="4">
        <v>15.964066978500826</v>
      </c>
      <c r="DO410" s="4">
        <v>16.371364269178194</v>
      </c>
      <c r="DQ410" s="3">
        <v>41698</v>
      </c>
      <c r="DR410" s="4">
        <v>9.2704927699757746</v>
      </c>
      <c r="DS410" s="4">
        <v>9.6175165635042781</v>
      </c>
      <c r="DU410" s="3">
        <v>41698</v>
      </c>
      <c r="DV410" s="4">
        <v>1.94</v>
      </c>
      <c r="DW410" s="4">
        <v>1.94</v>
      </c>
      <c r="DY410" s="3">
        <v>41698</v>
      </c>
      <c r="DZ410" s="4">
        <v>8.6674001606614475</v>
      </c>
      <c r="EA410" s="4">
        <v>8.7960259621324504</v>
      </c>
      <c r="EC410" s="3">
        <v>41698</v>
      </c>
      <c r="ED410" s="4">
        <v>24.994254407638739</v>
      </c>
      <c r="EE410" s="4">
        <v>26.412435636404222</v>
      </c>
      <c r="EG410" s="3">
        <v>41698</v>
      </c>
      <c r="EH410" s="4">
        <v>7.37</v>
      </c>
      <c r="EI410" s="4">
        <v>7.64</v>
      </c>
      <c r="EK410" s="3">
        <v>41698</v>
      </c>
      <c r="EL410" s="4">
        <v>7.1585237392372001</v>
      </c>
      <c r="EM410" s="4">
        <v>7.397307018933784</v>
      </c>
      <c r="EO410" s="3">
        <v>41698</v>
      </c>
      <c r="EP410" s="4">
        <v>1.76</v>
      </c>
      <c r="EQ410" s="4">
        <v>1.76</v>
      </c>
      <c r="ES410" s="3">
        <v>41698</v>
      </c>
      <c r="ET410" s="4">
        <v>4.54</v>
      </c>
      <c r="EU410" s="4">
        <v>4.63</v>
      </c>
      <c r="EW410" s="3">
        <v>41698</v>
      </c>
      <c r="EX410" s="4">
        <v>2.35</v>
      </c>
      <c r="EY410" s="4">
        <v>2.41</v>
      </c>
      <c r="FA410" s="3">
        <v>41698</v>
      </c>
      <c r="FB410" s="4">
        <v>8.6405519225570604</v>
      </c>
      <c r="FC410" s="4">
        <v>8.9671707237533749</v>
      </c>
      <c r="FE410" s="3">
        <v>41698</v>
      </c>
      <c r="FF410" s="4">
        <v>6.4034265473617307</v>
      </c>
      <c r="FG410" s="4">
        <v>6.6405904935603131</v>
      </c>
      <c r="FI410" s="3">
        <v>41698</v>
      </c>
      <c r="FJ410" s="4">
        <v>9.9</v>
      </c>
      <c r="FK410" s="4">
        <v>10.63</v>
      </c>
      <c r="FM410" s="3">
        <v>41698</v>
      </c>
      <c r="FN410" s="4">
        <v>10.029999999999999</v>
      </c>
      <c r="FO410" s="4">
        <v>10.130000000000001</v>
      </c>
      <c r="FQ410" s="3">
        <v>41698</v>
      </c>
      <c r="FR410" s="4">
        <v>8.4409815171734266</v>
      </c>
      <c r="FS410" s="4">
        <v>8.5808320985230448</v>
      </c>
      <c r="FU410" s="3">
        <v>41698</v>
      </c>
      <c r="FV410" s="4">
        <v>10.33</v>
      </c>
      <c r="FW410" s="4">
        <v>10.75</v>
      </c>
      <c r="FY410" s="3">
        <v>41698</v>
      </c>
      <c r="FZ410" s="4">
        <v>3.5320465408280586</v>
      </c>
      <c r="GA410" s="4">
        <v>3.5451524649127641</v>
      </c>
      <c r="GC410" s="3">
        <v>41698</v>
      </c>
      <c r="GD410" s="4">
        <v>8.51</v>
      </c>
      <c r="GE410" s="4">
        <v>8.89</v>
      </c>
      <c r="GG410" s="3">
        <v>41698</v>
      </c>
      <c r="GH410" s="4">
        <v>14.81</v>
      </c>
      <c r="GI410" s="4">
        <v>14.97</v>
      </c>
      <c r="GK410" s="3">
        <v>41698</v>
      </c>
      <c r="GL410" s="4">
        <v>12.907119541594071</v>
      </c>
      <c r="GM410" s="4">
        <v>12.907119541594071</v>
      </c>
      <c r="GO410" s="3">
        <v>41698</v>
      </c>
      <c r="GP410" s="4">
        <v>10.16</v>
      </c>
      <c r="GQ410" s="4">
        <v>10.26</v>
      </c>
      <c r="GS410" s="3">
        <v>41698</v>
      </c>
      <c r="GT410" s="4">
        <v>23.87075851395603</v>
      </c>
      <c r="GU410" s="4">
        <v>24.292367928942408</v>
      </c>
      <c r="GW410" s="3">
        <v>41698</v>
      </c>
      <c r="GX410" s="4">
        <v>19.88</v>
      </c>
      <c r="GY410" s="4">
        <v>20.11</v>
      </c>
      <c r="HA410" s="3">
        <v>41698</v>
      </c>
      <c r="HB410" s="4">
        <v>6.67</v>
      </c>
      <c r="HC410" s="4">
        <v>7.36</v>
      </c>
      <c r="HE410" s="3">
        <v>41698</v>
      </c>
      <c r="HF410" s="4">
        <v>15.09</v>
      </c>
      <c r="HG410" s="4">
        <v>15.27</v>
      </c>
      <c r="HI410" s="3">
        <v>41698</v>
      </c>
      <c r="HJ410" s="4">
        <v>25.9</v>
      </c>
      <c r="HK410" s="4">
        <v>26.76</v>
      </c>
      <c r="HM410" s="3">
        <v>41698</v>
      </c>
      <c r="HN410" s="4">
        <v>10.963912827122327</v>
      </c>
      <c r="HO410" s="4">
        <v>11.042226490173201</v>
      </c>
      <c r="HQ410" s="3">
        <v>41698</v>
      </c>
      <c r="HR410" s="4">
        <v>7.22</v>
      </c>
      <c r="HS410" s="4">
        <v>7.31</v>
      </c>
      <c r="HU410" s="3">
        <v>41698</v>
      </c>
      <c r="HV410" s="4">
        <v>5.7</v>
      </c>
      <c r="HW410" s="4">
        <v>5.7</v>
      </c>
      <c r="HY410" s="3">
        <v>41698</v>
      </c>
      <c r="HZ410" s="4">
        <v>39.431395084251839</v>
      </c>
      <c r="IA410" s="4">
        <v>40.606152153916966</v>
      </c>
      <c r="IC410" s="3">
        <v>41698</v>
      </c>
      <c r="ID410" s="4">
        <v>14.54</v>
      </c>
      <c r="IE410" s="4">
        <v>14.76</v>
      </c>
      <c r="IG410" s="3">
        <v>41698</v>
      </c>
      <c r="IH410" s="4">
        <v>5.9360414495333771</v>
      </c>
      <c r="II410" s="4">
        <v>5.8869020335604194</v>
      </c>
      <c r="IK410" s="3">
        <v>41698</v>
      </c>
      <c r="IL410" s="4">
        <v>12.33</v>
      </c>
      <c r="IM410" s="4">
        <v>12.2</v>
      </c>
      <c r="IO410" s="3">
        <v>41698</v>
      </c>
      <c r="IP410" s="4">
        <v>6.56</v>
      </c>
      <c r="IQ410" s="4">
        <v>6.74</v>
      </c>
      <c r="IS410" s="3">
        <v>41698</v>
      </c>
      <c r="IT410" s="4">
        <v>45.8</v>
      </c>
      <c r="IU410" s="4">
        <v>44.92</v>
      </c>
      <c r="IW410" s="3">
        <v>41698</v>
      </c>
      <c r="IX410" s="4">
        <v>14.046889894727455</v>
      </c>
      <c r="IY410" s="4">
        <v>14.403762185630905</v>
      </c>
      <c r="JA410" s="3">
        <v>41698</v>
      </c>
      <c r="JB410" s="4">
        <v>5.47</v>
      </c>
      <c r="JC410" s="4">
        <v>5.45</v>
      </c>
      <c r="JE410" s="3">
        <v>41698</v>
      </c>
      <c r="JF410" s="4">
        <v>24</v>
      </c>
      <c r="JG410" s="4">
        <v>24.09</v>
      </c>
      <c r="JI410" s="3">
        <v>41698</v>
      </c>
      <c r="JJ410" s="4">
        <v>11.500101036464134</v>
      </c>
      <c r="JK410" s="4">
        <v>11.682023538735884</v>
      </c>
      <c r="JM410" s="3">
        <v>41698</v>
      </c>
      <c r="JN410" s="4">
        <v>26.579439003923099</v>
      </c>
      <c r="JO410" s="4">
        <v>26.776323737285491</v>
      </c>
      <c r="JQ410" s="3">
        <v>41698</v>
      </c>
      <c r="JR410" s="4">
        <v>14.871682248086142</v>
      </c>
      <c r="JS410" s="4">
        <v>15.019904994744806</v>
      </c>
      <c r="JU410" s="3">
        <v>41698</v>
      </c>
      <c r="JV410" s="4">
        <v>9.1300000000000008</v>
      </c>
      <c r="JW410" s="4">
        <v>9.35</v>
      </c>
      <c r="JY410" s="3">
        <v>41698</v>
      </c>
      <c r="JZ410" s="4">
        <v>44</v>
      </c>
      <c r="KA410" s="4">
        <v>41.31</v>
      </c>
      <c r="KC410" s="3">
        <v>41698</v>
      </c>
      <c r="KD410" s="4">
        <v>15.350549913498355</v>
      </c>
      <c r="KE410" s="4">
        <v>15.309527599459074</v>
      </c>
      <c r="KG410" s="3">
        <v>41698</v>
      </c>
      <c r="KH410" s="4">
        <v>21.726042853417443</v>
      </c>
      <c r="KI410" s="4">
        <v>22.735977980333804</v>
      </c>
      <c r="KK410" s="3">
        <v>41698</v>
      </c>
      <c r="KL410" s="4">
        <v>12.143191771142391</v>
      </c>
      <c r="KM410" s="4">
        <v>12.294899218581975</v>
      </c>
      <c r="KO410" s="3">
        <v>41698</v>
      </c>
      <c r="KP410" s="4">
        <v>13.118865357351408</v>
      </c>
      <c r="KQ410" s="4">
        <v>13.455754649005447</v>
      </c>
      <c r="KS410" s="3">
        <v>41698</v>
      </c>
      <c r="KT410" s="4">
        <v>16.079999999999998</v>
      </c>
      <c r="KU410" s="4">
        <v>16.27</v>
      </c>
      <c r="KW410" s="3">
        <v>41698</v>
      </c>
      <c r="KX410" s="4">
        <v>8.75</v>
      </c>
      <c r="KY410" s="4">
        <v>8.84</v>
      </c>
      <c r="LA410" s="3">
        <v>41698</v>
      </c>
      <c r="LB410" s="4">
        <v>8.0573888906655586</v>
      </c>
      <c r="LC410" s="4">
        <v>8.4984868226363002</v>
      </c>
      <c r="LE410" s="3">
        <v>41698</v>
      </c>
      <c r="LF410" s="4">
        <v>9.23</v>
      </c>
      <c r="LG410" s="4">
        <v>9.57</v>
      </c>
      <c r="LI410" s="3">
        <v>41698</v>
      </c>
      <c r="LJ410" s="4">
        <v>29.462957839378532</v>
      </c>
      <c r="LK410" s="4">
        <v>29.574249330223108</v>
      </c>
      <c r="LM410" s="3">
        <v>41698</v>
      </c>
      <c r="LN410" s="4">
        <v>29.749325306650785</v>
      </c>
      <c r="LO410" s="4">
        <v>30.088065112553707</v>
      </c>
      <c r="LQ410" s="3">
        <v>41698</v>
      </c>
      <c r="LR410" s="4">
        <v>26.604881256011502</v>
      </c>
      <c r="LS410" s="4">
        <v>27.411995631193875</v>
      </c>
      <c r="LU410" s="3">
        <v>41698</v>
      </c>
      <c r="LV410" s="4">
        <v>48.801792634232818</v>
      </c>
      <c r="LW410" s="4">
        <v>48.711936633065037</v>
      </c>
      <c r="LY410" s="3">
        <v>41698</v>
      </c>
      <c r="LZ410" s="4">
        <v>10.733898598570981</v>
      </c>
      <c r="MA410" s="4">
        <v>10.472568335125159</v>
      </c>
      <c r="MC410" s="3">
        <v>41698</v>
      </c>
      <c r="MD410" s="4">
        <v>32.093446228651125</v>
      </c>
      <c r="ME410" s="4">
        <v>32.980501108884027</v>
      </c>
      <c r="MG410" s="3">
        <v>41698</v>
      </c>
      <c r="MH410" s="4">
        <v>29.466746237209989</v>
      </c>
      <c r="MI410" s="4">
        <v>29.79001838675385</v>
      </c>
      <c r="MK410" s="3">
        <v>41698</v>
      </c>
      <c r="ML410" s="4">
        <v>47.102471854302735</v>
      </c>
      <c r="MM410" s="4">
        <v>49.096380172061565</v>
      </c>
      <c r="MO410" s="3">
        <v>41698</v>
      </c>
      <c r="MP410" s="4">
        <v>17.652439383551858</v>
      </c>
      <c r="MQ410" s="4">
        <v>17.924525855253222</v>
      </c>
      <c r="MS410" s="3">
        <v>41698</v>
      </c>
      <c r="MT410" s="4">
        <v>14</v>
      </c>
      <c r="MU410" s="4">
        <v>14.5</v>
      </c>
      <c r="MW410" s="3">
        <v>41698</v>
      </c>
      <c r="MX410" s="4">
        <v>43.856803382552599</v>
      </c>
      <c r="MY410" s="4">
        <v>46.923991266709322</v>
      </c>
      <c r="NA410" s="3">
        <v>41698</v>
      </c>
      <c r="NB410" s="4">
        <v>23.86</v>
      </c>
      <c r="NC410" s="4">
        <v>24.31</v>
      </c>
      <c r="NE410" s="3">
        <v>41698</v>
      </c>
      <c r="NF410" s="4">
        <v>12.689081439754801</v>
      </c>
      <c r="NG410" s="4">
        <v>13.620935857986794</v>
      </c>
      <c r="NI410" s="3">
        <v>41698</v>
      </c>
      <c r="NJ410" s="4">
        <v>22.282904480648583</v>
      </c>
      <c r="NK410" s="4">
        <v>22.302589025242796</v>
      </c>
      <c r="NM410" s="3">
        <v>41698</v>
      </c>
      <c r="NN410" s="4">
        <v>23.820576809381095</v>
      </c>
      <c r="NO410" s="4">
        <v>24.218692299231474</v>
      </c>
      <c r="NQ410" s="3">
        <v>41698</v>
      </c>
      <c r="NR410" s="4">
        <v>29.163287392365223</v>
      </c>
      <c r="NS410" s="4">
        <v>28.379479910391243</v>
      </c>
      <c r="NU410" s="3">
        <v>41698</v>
      </c>
      <c r="NV410" s="4">
        <v>21.42</v>
      </c>
      <c r="NW410" s="4">
        <v>21.99</v>
      </c>
      <c r="NY410" s="3">
        <v>41698</v>
      </c>
      <c r="NZ410" s="4">
        <v>17.399999999999999</v>
      </c>
      <c r="OA410" s="4">
        <v>16.899999999999999</v>
      </c>
      <c r="OC410" s="3">
        <v>41698</v>
      </c>
      <c r="OD410" s="4">
        <v>42.24</v>
      </c>
      <c r="OE410" s="4">
        <v>42.69</v>
      </c>
      <c r="OG410" s="3">
        <v>41698</v>
      </c>
      <c r="OH410" s="4">
        <v>8.2235923372297783</v>
      </c>
      <c r="OI410" s="4">
        <v>8.323636039629168</v>
      </c>
      <c r="OK410" s="3">
        <v>41698</v>
      </c>
      <c r="OL410" s="4">
        <v>20.915028576182031</v>
      </c>
      <c r="OM410" s="4">
        <v>20.666158650239836</v>
      </c>
      <c r="OO410" s="3">
        <v>41698</v>
      </c>
      <c r="OP410" s="4">
        <v>23.957941703189718</v>
      </c>
      <c r="OQ410" s="4">
        <v>23.957941703189718</v>
      </c>
      <c r="OS410" s="3">
        <v>41698</v>
      </c>
      <c r="OT410" s="4">
        <v>13.949718676861547</v>
      </c>
      <c r="OU410" s="4">
        <v>14.287853492698019</v>
      </c>
      <c r="OW410" s="3">
        <v>41698</v>
      </c>
      <c r="OX410" s="4">
        <v>20.350255270200662</v>
      </c>
      <c r="OY410" s="4">
        <v>20.836438843208871</v>
      </c>
      <c r="PA410" s="3">
        <v>41698</v>
      </c>
      <c r="PB410" s="4">
        <v>25.131280626907337</v>
      </c>
      <c r="PC410" s="4">
        <v>25.131280626907337</v>
      </c>
      <c r="PE410" s="3">
        <v>41698</v>
      </c>
      <c r="PF410" s="4">
        <v>6.2030655150637601</v>
      </c>
      <c r="PG410" s="4">
        <v>6.8154700722834312</v>
      </c>
      <c r="PI410" s="3">
        <v>41698</v>
      </c>
      <c r="PJ410" s="4">
        <v>15.778014021264552</v>
      </c>
      <c r="PK410" s="4">
        <v>16.233499414488122</v>
      </c>
      <c r="PM410" s="3">
        <v>41698</v>
      </c>
      <c r="PN410" s="4">
        <v>53.28</v>
      </c>
      <c r="PO410" s="4">
        <v>56.91</v>
      </c>
      <c r="PQ410" s="3">
        <v>41698</v>
      </c>
      <c r="PR410" s="4">
        <v>33.49</v>
      </c>
      <c r="PS410" s="4">
        <v>33.61</v>
      </c>
      <c r="PU410" s="3">
        <v>41698</v>
      </c>
      <c r="PV410" s="4">
        <v>19.721759654385377</v>
      </c>
      <c r="PW410" s="4">
        <v>19.928838130756422</v>
      </c>
      <c r="PY410" s="3">
        <v>41698</v>
      </c>
      <c r="PZ410" s="4">
        <v>11.228140194011447</v>
      </c>
      <c r="QA410" s="4">
        <v>11.695564985081896</v>
      </c>
      <c r="QC410" s="3">
        <v>41698</v>
      </c>
      <c r="QD410" s="4">
        <v>8.2919252749843899</v>
      </c>
      <c r="QE410" s="4">
        <v>8.3012420449562825</v>
      </c>
      <c r="QG410" s="3">
        <v>41698</v>
      </c>
      <c r="QH410" s="4">
        <v>6.5281443638029923</v>
      </c>
      <c r="QI410" s="4">
        <v>6.5671766170992729</v>
      </c>
      <c r="QK410" s="3">
        <v>41698</v>
      </c>
      <c r="QL410" s="4">
        <v>12.84</v>
      </c>
      <c r="QM410" s="4">
        <v>12.83</v>
      </c>
      <c r="QO410" s="3">
        <v>41698</v>
      </c>
      <c r="QP410" s="4">
        <v>4.328668116188946</v>
      </c>
      <c r="QQ410" s="4">
        <v>4.3585897851948605</v>
      </c>
      <c r="QS410" s="3">
        <v>41698</v>
      </c>
      <c r="QT410" s="4">
        <v>4.79</v>
      </c>
      <c r="QU410" s="4">
        <v>4.8099999999999996</v>
      </c>
      <c r="QW410" s="3">
        <v>41698</v>
      </c>
      <c r="QX410" s="4">
        <v>8.11</v>
      </c>
      <c r="QY410" s="4">
        <v>8.17</v>
      </c>
      <c r="RA410" s="3">
        <v>41698</v>
      </c>
      <c r="RB410" s="4">
        <v>7.49</v>
      </c>
      <c r="RC410" s="4">
        <v>7.53</v>
      </c>
      <c r="RE410" s="3">
        <v>41698</v>
      </c>
      <c r="RF410" s="4">
        <v>4.75</v>
      </c>
      <c r="RG410" s="4">
        <v>4.7300000000000004</v>
      </c>
      <c r="RI410" s="3">
        <v>41698</v>
      </c>
      <c r="RJ410" s="4">
        <v>3.71</v>
      </c>
      <c r="RK410" s="4">
        <v>3.68</v>
      </c>
      <c r="RM410" s="3">
        <v>41698</v>
      </c>
      <c r="RN410" s="4">
        <v>4.776880197931261</v>
      </c>
      <c r="RO410" s="4">
        <v>4.8737592035055295</v>
      </c>
      <c r="RQ410" s="3">
        <v>41698</v>
      </c>
      <c r="RR410" s="4">
        <v>2.7713973189201826</v>
      </c>
      <c r="RS410" s="4">
        <v>2.7993912312325078</v>
      </c>
      <c r="RU410" s="3">
        <v>41698</v>
      </c>
      <c r="RV410" s="4">
        <v>5.1441187078203434</v>
      </c>
      <c r="RW410" s="4">
        <v>5.21205989830099</v>
      </c>
      <c r="RY410" s="3">
        <v>41698</v>
      </c>
      <c r="RZ410" s="4">
        <v>2.58</v>
      </c>
      <c r="SA410" s="4">
        <v>2.59</v>
      </c>
      <c r="SC410" s="3">
        <v>41698</v>
      </c>
      <c r="SD410" s="4">
        <v>10.46</v>
      </c>
      <c r="SE410" s="4">
        <v>10.83</v>
      </c>
      <c r="SG410" s="3">
        <v>41698</v>
      </c>
      <c r="SH410" s="4">
        <v>5.71</v>
      </c>
      <c r="SI410" s="4">
        <v>5.75</v>
      </c>
      <c r="SK410" s="3">
        <v>41698</v>
      </c>
      <c r="SL410" s="4">
        <v>10</v>
      </c>
      <c r="SM410" s="4">
        <v>9.93</v>
      </c>
      <c r="SO410" s="3">
        <v>41698</v>
      </c>
      <c r="SP410" s="4">
        <v>4.2855040648949032</v>
      </c>
      <c r="SQ410" s="4">
        <v>4.3239390789298353</v>
      </c>
      <c r="SS410" s="3">
        <v>41698</v>
      </c>
      <c r="ST410" s="4">
        <v>3.0318745546014059</v>
      </c>
      <c r="SU410" s="4">
        <v>3.0121870574936045</v>
      </c>
      <c r="SW410" s="3">
        <v>41698</v>
      </c>
      <c r="SX410" s="4">
        <v>11.310926901919052</v>
      </c>
      <c r="SY410" s="4">
        <v>11.330735880731519</v>
      </c>
      <c r="TA410" s="3">
        <v>41698</v>
      </c>
      <c r="TB410" s="4">
        <v>10.321611593211482</v>
      </c>
      <c r="TC410" s="4">
        <v>10.485599814785871</v>
      </c>
      <c r="TE410" s="3">
        <v>41698</v>
      </c>
      <c r="TF410" s="4">
        <v>19.670000000000002</v>
      </c>
      <c r="TG410" s="4">
        <v>19.41</v>
      </c>
      <c r="TI410" s="3">
        <v>41698</v>
      </c>
      <c r="TJ410" s="4">
        <v>16.860019912533261</v>
      </c>
      <c r="TK410" s="4">
        <v>17.508110178821116</v>
      </c>
      <c r="TM410" s="3">
        <v>41698</v>
      </c>
      <c r="TN410" s="4">
        <v>3.86</v>
      </c>
      <c r="TO410" s="4">
        <v>3.88</v>
      </c>
      <c r="TQ410" s="3">
        <v>41698</v>
      </c>
      <c r="TR410" s="4">
        <v>23.36</v>
      </c>
      <c r="TS410" s="4">
        <v>23.3</v>
      </c>
      <c r="TU410" s="3">
        <v>41698</v>
      </c>
      <c r="TV410" s="4">
        <v>18.2</v>
      </c>
      <c r="TW410" s="4">
        <v>18.43</v>
      </c>
      <c r="TY410" s="3">
        <v>41698</v>
      </c>
      <c r="TZ410" s="4">
        <v>9.5579954092724755</v>
      </c>
      <c r="UA410" s="4">
        <v>9.7550674795667529</v>
      </c>
      <c r="UC410" s="3">
        <v>41698</v>
      </c>
      <c r="UD410" s="4">
        <v>9.31</v>
      </c>
      <c r="UE410" s="4">
        <v>9.68</v>
      </c>
      <c r="UG410" s="3">
        <v>41698</v>
      </c>
      <c r="UH410" s="4">
        <v>10.58</v>
      </c>
      <c r="UI410" s="4">
        <v>10.75</v>
      </c>
      <c r="UK410" s="3">
        <v>41698</v>
      </c>
      <c r="UL410" s="4">
        <v>12.6</v>
      </c>
      <c r="UM410" s="4">
        <v>12.7</v>
      </c>
      <c r="UO410" s="3">
        <v>41698</v>
      </c>
      <c r="UP410" s="4">
        <v>7.26442101569274</v>
      </c>
      <c r="UQ410" s="4">
        <v>7.4936139969834565</v>
      </c>
      <c r="US410" s="3">
        <v>41698</v>
      </c>
      <c r="UT410" s="4">
        <v>19.915567869036593</v>
      </c>
      <c r="UU410" s="4">
        <v>20.423414849697028</v>
      </c>
      <c r="UW410" s="3">
        <v>41698</v>
      </c>
      <c r="UX410" s="4">
        <v>20.4382048985137</v>
      </c>
      <c r="UY410" s="4">
        <v>20.784615151030881</v>
      </c>
      <c r="VA410" s="3">
        <v>41698</v>
      </c>
      <c r="VB410" s="4">
        <v>2.52</v>
      </c>
      <c r="VC410" s="4">
        <v>2.54</v>
      </c>
      <c r="VE410" s="3">
        <v>41698</v>
      </c>
      <c r="VF410" s="4">
        <v>18.262566916805902</v>
      </c>
      <c r="VG410" s="4">
        <v>18.332233384608433</v>
      </c>
      <c r="VI410" s="3">
        <v>41698</v>
      </c>
      <c r="VJ410" s="4">
        <v>8.36</v>
      </c>
      <c r="VK410" s="4">
        <v>8.3000000000000007</v>
      </c>
      <c r="VM410" s="3">
        <v>41698</v>
      </c>
      <c r="VN410" s="4">
        <v>5.1010933680802699</v>
      </c>
      <c r="VO410" s="4">
        <v>5.1694988347020363</v>
      </c>
      <c r="VQ410" s="3">
        <v>41698</v>
      </c>
      <c r="VR410" s="4">
        <v>21.1</v>
      </c>
      <c r="VS410" s="4">
        <v>21.39</v>
      </c>
      <c r="VU410" s="3">
        <v>41698</v>
      </c>
      <c r="VV410" s="4">
        <v>6.2738941352205169</v>
      </c>
      <c r="VW410" s="4">
        <v>6.3599689023195793</v>
      </c>
      <c r="VY410" s="3">
        <v>41698</v>
      </c>
      <c r="VZ410" s="4">
        <v>2.2122736627592965</v>
      </c>
      <c r="WA410" s="4">
        <v>2.1877473472076412</v>
      </c>
      <c r="WC410" s="3">
        <v>41698</v>
      </c>
      <c r="WD410" s="4">
        <v>5.77</v>
      </c>
      <c r="WE410" s="4">
        <v>5.92</v>
      </c>
      <c r="WG410" s="3">
        <v>41698</v>
      </c>
      <c r="WH410" s="4">
        <v>4.5218089524207912</v>
      </c>
      <c r="WI410" s="4">
        <v>4.536683323974807</v>
      </c>
      <c r="WK410" s="3">
        <v>41698</v>
      </c>
      <c r="WL410" s="4">
        <v>6.0721976012078214</v>
      </c>
      <c r="WM410" s="4">
        <v>6.1653294662570222</v>
      </c>
      <c r="WO410" s="3">
        <v>41698</v>
      </c>
      <c r="WP410" s="4">
        <v>6.550872706266845</v>
      </c>
      <c r="WQ410" s="4">
        <v>6.5309309324273714</v>
      </c>
      <c r="WS410" s="3">
        <v>41698</v>
      </c>
      <c r="WT410" s="4">
        <v>22.4</v>
      </c>
      <c r="WU410" s="4">
        <v>21.75</v>
      </c>
      <c r="WW410" s="3">
        <v>41698</v>
      </c>
      <c r="WX410" s="4">
        <v>2.95</v>
      </c>
      <c r="WY410" s="4">
        <v>3.02</v>
      </c>
      <c r="XA410" s="3">
        <v>41698</v>
      </c>
      <c r="XB410" s="4">
        <v>10.804227000720264</v>
      </c>
      <c r="XC410" s="4">
        <v>10.66646818650343</v>
      </c>
      <c r="XE410" s="3">
        <v>41698</v>
      </c>
      <c r="XF410" s="4">
        <v>4.6621513268121877</v>
      </c>
      <c r="XG410" s="4">
        <v>4.7396923052207063</v>
      </c>
      <c r="XI410" s="3">
        <v>41698</v>
      </c>
      <c r="XJ410" s="4">
        <v>1.86</v>
      </c>
      <c r="XK410" s="4">
        <v>1.86</v>
      </c>
      <c r="XM410" s="3">
        <v>41698</v>
      </c>
      <c r="XN410" s="4">
        <v>12.89</v>
      </c>
      <c r="XO410" s="4">
        <v>13.01</v>
      </c>
      <c r="XQ410" s="3">
        <v>41698</v>
      </c>
      <c r="XR410" s="4">
        <v>7.88</v>
      </c>
      <c r="XS410" s="4">
        <v>7.79</v>
      </c>
      <c r="XU410" s="3">
        <v>41698</v>
      </c>
      <c r="XV410" s="4">
        <v>36.25</v>
      </c>
      <c r="XW410" s="4">
        <v>36.520000000000003</v>
      </c>
      <c r="XY410" s="3">
        <v>41698</v>
      </c>
      <c r="XZ410" s="4">
        <v>14.83</v>
      </c>
      <c r="YA410" s="4">
        <v>15.07</v>
      </c>
      <c r="YC410" s="3">
        <v>41698</v>
      </c>
      <c r="YD410" s="4">
        <v>23.189682411288882</v>
      </c>
      <c r="YE410" s="4">
        <v>21.959999878414692</v>
      </c>
      <c r="YG410" s="3">
        <v>41698</v>
      </c>
      <c r="YH410" s="4">
        <v>30.784498523906201</v>
      </c>
      <c r="YI410" s="4">
        <v>32.743099902746771</v>
      </c>
      <c r="YK410" s="3">
        <v>41698</v>
      </c>
      <c r="YL410" s="4">
        <v>6.64</v>
      </c>
      <c r="YM410" s="4">
        <v>6.75</v>
      </c>
      <c r="YO410" s="3">
        <v>41698</v>
      </c>
      <c r="YP410" s="4">
        <v>16.573109081949621</v>
      </c>
      <c r="YQ410" s="4">
        <v>16.783865382413719</v>
      </c>
      <c r="YS410" s="3">
        <v>41698</v>
      </c>
      <c r="YT410" s="4">
        <v>31.16433121347039</v>
      </c>
      <c r="YU410" s="4">
        <v>31.588134579118467</v>
      </c>
      <c r="YW410" s="3">
        <v>41698</v>
      </c>
      <c r="YX410" s="4">
        <v>17.04</v>
      </c>
      <c r="YY410" s="4">
        <v>17.37</v>
      </c>
      <c r="ZA410" s="3">
        <v>41698</v>
      </c>
      <c r="ZB410" s="4">
        <v>26.31</v>
      </c>
      <c r="ZC410" s="4">
        <v>27.01</v>
      </c>
      <c r="ZE410" s="3">
        <v>41698</v>
      </c>
      <c r="ZF410" s="4">
        <v>16.990336913003777</v>
      </c>
      <c r="ZG410" s="4">
        <v>18.182641257775973</v>
      </c>
      <c r="ZI410" s="3">
        <v>41698</v>
      </c>
      <c r="ZJ410" s="4">
        <v>5.96</v>
      </c>
      <c r="ZK410" s="4">
        <v>5.89</v>
      </c>
      <c r="ZM410" s="3">
        <v>41698</v>
      </c>
      <c r="ZN410" s="4">
        <v>12.355208258260634</v>
      </c>
      <c r="ZO410" s="4">
        <v>12.060568951624846</v>
      </c>
      <c r="ZQ410" s="3">
        <v>41698</v>
      </c>
      <c r="ZR410" s="4">
        <v>12.88</v>
      </c>
      <c r="ZS410" s="4">
        <v>12.96</v>
      </c>
      <c r="ZU410" s="3">
        <v>41698</v>
      </c>
      <c r="ZV410" s="4">
        <v>8.3265840826482282</v>
      </c>
      <c r="ZW410" s="4">
        <v>8.8297307511494836</v>
      </c>
      <c r="ZY410" s="3">
        <v>41698</v>
      </c>
      <c r="ZZ410" s="4">
        <v>22.38</v>
      </c>
      <c r="AAA410" s="4">
        <v>22.75</v>
      </c>
      <c r="AAC410" s="3">
        <v>41698</v>
      </c>
      <c r="AAD410" s="4">
        <v>3.9477629008994066</v>
      </c>
      <c r="AAE410" s="4">
        <v>3.9765786884972116</v>
      </c>
      <c r="AAG410" s="3">
        <v>41698</v>
      </c>
      <c r="AAH410" s="4">
        <v>5.97</v>
      </c>
      <c r="AAI410" s="4">
        <v>6</v>
      </c>
      <c r="AAK410" s="3">
        <v>41698</v>
      </c>
      <c r="AAL410" s="4">
        <v>5.33</v>
      </c>
      <c r="AAM410" s="4">
        <v>5.36</v>
      </c>
      <c r="AAO410" s="3">
        <v>41698</v>
      </c>
      <c r="AAP410" s="4">
        <v>6.1</v>
      </c>
      <c r="AAQ410" s="4">
        <v>6.03</v>
      </c>
      <c r="AAS410" s="3">
        <v>41698</v>
      </c>
      <c r="AAT410" s="4">
        <v>17.467967217091349</v>
      </c>
      <c r="AAU410" s="4">
        <v>18.599415093652944</v>
      </c>
      <c r="AAW410" s="3">
        <v>41698</v>
      </c>
      <c r="AAX410" s="4">
        <v>5.59</v>
      </c>
      <c r="AAY410" s="4">
        <v>5.63</v>
      </c>
      <c r="ABA410" s="3">
        <v>41698</v>
      </c>
      <c r="ABB410" s="4">
        <v>85.19</v>
      </c>
      <c r="ABC410" s="4">
        <v>86.44</v>
      </c>
      <c r="ABE410" s="3">
        <v>41698</v>
      </c>
      <c r="ABF410" s="4">
        <v>8.4600000000000009</v>
      </c>
      <c r="ABG410" s="4">
        <v>8.66</v>
      </c>
      <c r="ABI410" s="3">
        <v>41698</v>
      </c>
      <c r="ABJ410" s="4">
        <v>8.81</v>
      </c>
      <c r="ABK410" s="4">
        <v>9.01</v>
      </c>
      <c r="ABM410" s="3">
        <v>41698</v>
      </c>
      <c r="ABN410" s="4">
        <v>14.287134630680189</v>
      </c>
      <c r="ABO410" s="4">
        <v>14.257575041789126</v>
      </c>
      <c r="ABQ410" s="3">
        <v>41698</v>
      </c>
      <c r="ABR410" s="4">
        <v>6.8714721165498478</v>
      </c>
      <c r="ABS410" s="4">
        <v>6.931051354554616</v>
      </c>
      <c r="ABU410" s="3">
        <v>41698</v>
      </c>
      <c r="ABV410" s="4">
        <v>16.809999999999999</v>
      </c>
      <c r="ABW410" s="4">
        <v>17.010000000000002</v>
      </c>
      <c r="ABY410" s="3">
        <v>41698</v>
      </c>
      <c r="ABZ410" s="4">
        <v>145</v>
      </c>
      <c r="ACA410" s="4">
        <v>150.02000000000001</v>
      </c>
      <c r="ACC410" s="3">
        <v>41698</v>
      </c>
      <c r="ACD410" s="4">
        <v>44.594174418142536</v>
      </c>
      <c r="ACE410" s="4">
        <v>44.475256619694157</v>
      </c>
      <c r="ACG410" s="3">
        <v>41698</v>
      </c>
      <c r="ACH410" s="4">
        <v>3.6501346465755713</v>
      </c>
      <c r="ACI410" s="4">
        <v>3.6402694178010426</v>
      </c>
      <c r="ACK410" s="3">
        <v>41698</v>
      </c>
      <c r="ACL410" s="4">
        <v>17.809999999999999</v>
      </c>
      <c r="ACM410" s="4">
        <v>18.850000000000001</v>
      </c>
      <c r="ACO410" s="3">
        <v>41698</v>
      </c>
      <c r="ACP410" s="4">
        <v>20.147148780683661</v>
      </c>
      <c r="ACQ410" s="4">
        <v>20.760968546974759</v>
      </c>
      <c r="ACS410" s="3">
        <v>41698</v>
      </c>
      <c r="ACT410" s="4">
        <v>7.9301638459615704</v>
      </c>
      <c r="ACU410" s="4">
        <v>7.7427594764674543</v>
      </c>
      <c r="ACW410" s="3">
        <v>41698</v>
      </c>
      <c r="ACX410" s="4">
        <v>14.457075040818436</v>
      </c>
      <c r="ACY410" s="4">
        <v>14.750719083624499</v>
      </c>
      <c r="ADA410" s="3">
        <v>41698</v>
      </c>
      <c r="ADB410" s="4">
        <v>20.21616703404311</v>
      </c>
      <c r="ADC410" s="4">
        <v>18.682526776288118</v>
      </c>
      <c r="ADE410" s="3">
        <v>41698</v>
      </c>
      <c r="ADF410" s="4">
        <v>16.585305826548232</v>
      </c>
      <c r="ADG410" s="4">
        <v>17.435834330473782</v>
      </c>
      <c r="ADI410" s="3">
        <v>41698</v>
      </c>
      <c r="ADJ410" s="4">
        <v>39.61</v>
      </c>
      <c r="ADK410" s="4">
        <v>40.82</v>
      </c>
      <c r="ADM410" s="3">
        <v>41698</v>
      </c>
      <c r="ADN410" s="4">
        <v>17.169159022741454</v>
      </c>
      <c r="ADO410" s="4">
        <v>17.213549264397493</v>
      </c>
      <c r="ADQ410" s="3">
        <v>41698</v>
      </c>
      <c r="ADR410" s="4">
        <v>33.9</v>
      </c>
      <c r="ADS410" s="4">
        <v>35.39</v>
      </c>
      <c r="ADU410" s="3">
        <v>41698</v>
      </c>
      <c r="ADV410" s="4">
        <v>4.5</v>
      </c>
      <c r="ADW410" s="4">
        <v>4.5</v>
      </c>
      <c r="ADY410" s="3">
        <v>41698</v>
      </c>
      <c r="ADZ410" s="4">
        <v>30.5</v>
      </c>
      <c r="AEA410" s="4">
        <v>31.01</v>
      </c>
      <c r="AEC410" s="3">
        <v>41698</v>
      </c>
      <c r="AED410" s="4">
        <v>7.09</v>
      </c>
      <c r="AEE410" s="4">
        <v>7.07</v>
      </c>
      <c r="AEG410" s="3">
        <v>41698</v>
      </c>
      <c r="AEH410" s="4">
        <v>7.2616733104443689</v>
      </c>
      <c r="AEI410" s="4">
        <v>7.2811155415298963</v>
      </c>
      <c r="AEK410" s="3">
        <v>41698</v>
      </c>
      <c r="AEL410" s="4">
        <v>7.4307450215216519</v>
      </c>
      <c r="AEM410" s="4">
        <v>7.4024912381698593</v>
      </c>
      <c r="AEO410" s="3">
        <v>41698</v>
      </c>
      <c r="AEP410" s="4">
        <v>15.432901764728935</v>
      </c>
      <c r="AEQ410" s="4">
        <v>15.689295020884176</v>
      </c>
      <c r="AES410" s="3">
        <v>41698</v>
      </c>
      <c r="AET410" s="4">
        <v>5.84</v>
      </c>
      <c r="AEU410" s="4">
        <v>5.9</v>
      </c>
      <c r="AEW410" s="3">
        <v>41698</v>
      </c>
      <c r="AEX410" s="4">
        <v>10.57</v>
      </c>
      <c r="AEY410" s="4">
        <v>10.58</v>
      </c>
      <c r="AFA410" s="3">
        <v>41698</v>
      </c>
      <c r="AFB410" s="4">
        <v>3.6</v>
      </c>
      <c r="AFC410" s="4">
        <v>3.74</v>
      </c>
      <c r="AFE410" s="3">
        <v>41698</v>
      </c>
      <c r="AFF410" s="4">
        <v>17.172668301017598</v>
      </c>
      <c r="AFG410" s="4">
        <v>17.706282287772382</v>
      </c>
      <c r="AFI410" s="3">
        <v>41698</v>
      </c>
      <c r="AFJ410" s="4">
        <v>22.45</v>
      </c>
      <c r="AFK410" s="4">
        <v>22.61</v>
      </c>
      <c r="AFM410" s="3">
        <v>41698</v>
      </c>
      <c r="AFN410" s="4">
        <v>16.690000000000001</v>
      </c>
      <c r="AFO410" s="4">
        <v>16.559999999999999</v>
      </c>
      <c r="AFQ410" s="3">
        <v>41698</v>
      </c>
      <c r="AFR410" s="4">
        <v>18.053975547172055</v>
      </c>
      <c r="AFS410" s="4">
        <v>16.387454727433099</v>
      </c>
      <c r="AFU410" s="3">
        <v>41698</v>
      </c>
      <c r="AFV410" s="4">
        <v>14.83</v>
      </c>
      <c r="AFW410" s="4">
        <v>15.12</v>
      </c>
      <c r="AFY410" s="3">
        <v>41698</v>
      </c>
      <c r="AFZ410" s="4">
        <v>9.17</v>
      </c>
      <c r="AGA410" s="4">
        <v>9.09</v>
      </c>
      <c r="AGC410" s="3">
        <v>41698</v>
      </c>
      <c r="AGD410" s="4">
        <v>15.5</v>
      </c>
      <c r="AGE410" s="4">
        <v>15.58</v>
      </c>
      <c r="AGG410" s="3">
        <v>41698</v>
      </c>
      <c r="AGH410" s="4">
        <v>2.1800000029421875</v>
      </c>
      <c r="AGI410" s="4">
        <v>2.1800000029421875</v>
      </c>
      <c r="AGK410" s="3">
        <v>41698</v>
      </c>
      <c r="AGL410" s="4">
        <v>14.898097881170566</v>
      </c>
      <c r="AGM410" s="4">
        <v>14.719320706596518</v>
      </c>
      <c r="AGO410" s="3">
        <v>41698</v>
      </c>
      <c r="AGP410" s="4">
        <v>15.600388850773561</v>
      </c>
      <c r="AGQ410" s="4">
        <v>15.853736827113416</v>
      </c>
      <c r="AGS410" s="3">
        <v>41698</v>
      </c>
      <c r="AGT410" s="4">
        <v>8.6</v>
      </c>
      <c r="AGU410" s="4">
        <v>8.7100000000000009</v>
      </c>
      <c r="AGW410" s="3">
        <v>41698</v>
      </c>
      <c r="AGX410" s="4">
        <v>11.37</v>
      </c>
      <c r="AGY410" s="4">
        <v>11.52</v>
      </c>
      <c r="AHA410" s="3">
        <v>41698</v>
      </c>
      <c r="AHB410" s="4">
        <v>9.1310287321440438</v>
      </c>
      <c r="AHC410" s="4">
        <v>9.4666557341904181</v>
      </c>
      <c r="AHE410" s="3">
        <v>41698</v>
      </c>
      <c r="AHF410" s="4">
        <v>3.52</v>
      </c>
      <c r="AHG410" s="4">
        <v>3.57</v>
      </c>
      <c r="AHI410" s="3">
        <v>41698</v>
      </c>
      <c r="AHJ410" s="4">
        <v>3.33</v>
      </c>
      <c r="AHK410" s="4">
        <v>3.39</v>
      </c>
      <c r="AHM410" s="3">
        <v>41698</v>
      </c>
      <c r="AHN410" s="4">
        <v>11.516311006199784</v>
      </c>
      <c r="AHO410" s="4">
        <v>11.677378292999782</v>
      </c>
      <c r="AHQ410" s="3">
        <v>41698</v>
      </c>
      <c r="AHR410" s="4">
        <v>5.1648103126461704</v>
      </c>
      <c r="AHS410" s="4">
        <v>5.5176246793544488</v>
      </c>
      <c r="AHU410" s="3">
        <v>41698</v>
      </c>
      <c r="AHV410" s="4">
        <v>11.404396442823604</v>
      </c>
      <c r="AHW410" s="4">
        <v>11.522576716842501</v>
      </c>
      <c r="AHY410" s="3">
        <v>41698</v>
      </c>
      <c r="AHZ410" s="4">
        <v>12.546123036050504</v>
      </c>
      <c r="AIA410" s="4">
        <v>12.879862269521798</v>
      </c>
      <c r="AIC410" s="3">
        <v>41698</v>
      </c>
      <c r="AID410" s="4">
        <v>4.04</v>
      </c>
      <c r="AIE410" s="4">
        <v>4.04</v>
      </c>
      <c r="AIG410" s="3">
        <v>41698</v>
      </c>
      <c r="AIH410" s="4">
        <v>33.32</v>
      </c>
      <c r="AII410" s="4">
        <v>35.119999999999997</v>
      </c>
      <c r="AIK410" s="3">
        <v>41698</v>
      </c>
      <c r="AIL410" s="4">
        <v>22.028227729277845</v>
      </c>
      <c r="AIM410" s="4">
        <v>22.964751205782648</v>
      </c>
      <c r="AIO410" s="3">
        <v>41698</v>
      </c>
      <c r="AIP410" s="4">
        <v>6.58</v>
      </c>
      <c r="AIQ410" s="4">
        <v>6.63</v>
      </c>
      <c r="AIS410" s="3">
        <v>41698</v>
      </c>
      <c r="AIT410" s="4">
        <v>5.93</v>
      </c>
      <c r="AIU410" s="4">
        <v>5.97</v>
      </c>
      <c r="AIW410" s="3">
        <v>41698</v>
      </c>
      <c r="AIX410" s="4">
        <v>16.427403666310969</v>
      </c>
      <c r="AIY410" s="4">
        <v>16.526662902965416</v>
      </c>
      <c r="AJA410" s="3">
        <v>41698</v>
      </c>
      <c r="AJB410" s="4">
        <v>10.19</v>
      </c>
      <c r="AJC410" s="4">
        <v>10.78</v>
      </c>
      <c r="AJE410" s="3">
        <v>41698</v>
      </c>
      <c r="AJF410" s="4">
        <v>6.5612236237146329</v>
      </c>
      <c r="AJG410" s="4">
        <v>6.3737600916085002</v>
      </c>
      <c r="AJI410" s="3">
        <v>41698</v>
      </c>
      <c r="AJJ410" s="4">
        <v>7.89</v>
      </c>
      <c r="AJK410" s="4">
        <v>7.9</v>
      </c>
      <c r="AJM410" s="3">
        <v>41698</v>
      </c>
      <c r="AJN410" s="4">
        <v>2.21</v>
      </c>
      <c r="AJO410" s="4">
        <v>2.2400000000000002</v>
      </c>
      <c r="AJQ410" s="3">
        <v>41698</v>
      </c>
      <c r="AJR410" s="4">
        <v>13.75</v>
      </c>
      <c r="AJS410" s="4">
        <v>13.8</v>
      </c>
      <c r="AJU410" s="3">
        <v>41698</v>
      </c>
      <c r="AJV410" s="4">
        <v>13.72</v>
      </c>
      <c r="AJW410" s="4">
        <v>14</v>
      </c>
      <c r="AJY410" s="3">
        <v>41698</v>
      </c>
      <c r="AJZ410" s="4">
        <v>3.65</v>
      </c>
      <c r="AKA410" s="4">
        <v>3.69</v>
      </c>
      <c r="AKC410" s="3">
        <v>41698</v>
      </c>
      <c r="AKD410" s="4">
        <v>5.81</v>
      </c>
      <c r="AKE410" s="4">
        <v>5.75</v>
      </c>
      <c r="AKG410" s="3">
        <v>41698</v>
      </c>
      <c r="AKH410" s="4">
        <v>7.6</v>
      </c>
      <c r="AKI410" s="4">
        <v>7.44</v>
      </c>
      <c r="AKK410" s="3">
        <v>41698</v>
      </c>
      <c r="AKL410" s="4">
        <v>7.37</v>
      </c>
      <c r="AKM410" s="4">
        <v>7.39</v>
      </c>
      <c r="AKO410" s="3">
        <v>41698</v>
      </c>
      <c r="AKP410" s="4">
        <v>5.2382619235773991</v>
      </c>
      <c r="AKQ410" s="4">
        <v>5.2287723186433821</v>
      </c>
      <c r="AKS410" s="3">
        <v>41698</v>
      </c>
      <c r="AKT410" s="4">
        <v>9.1199999999999992</v>
      </c>
      <c r="AKU410" s="4">
        <v>9.1199999999999992</v>
      </c>
      <c r="AKW410" s="3">
        <v>41698</v>
      </c>
      <c r="AKX410" s="4">
        <v>5.0719715831867189</v>
      </c>
      <c r="AKY410" s="4">
        <v>5.1413149446756004</v>
      </c>
      <c r="ALA410" s="3">
        <v>41698</v>
      </c>
      <c r="ALB410" s="4">
        <v>7.63</v>
      </c>
      <c r="ALC410" s="4">
        <v>7.67</v>
      </c>
      <c r="ALE410" s="3">
        <v>41698</v>
      </c>
      <c r="ALF410" s="4">
        <v>3.714845794125647</v>
      </c>
      <c r="ALG410" s="4">
        <v>3.6855180641720238</v>
      </c>
      <c r="ALI410" s="3">
        <v>41698</v>
      </c>
      <c r="ALJ410" s="4">
        <v>4</v>
      </c>
      <c r="ALK410" s="4">
        <v>4.0199999999999996</v>
      </c>
      <c r="ALM410" s="3">
        <v>41698</v>
      </c>
      <c r="ALN410" s="4">
        <v>12.36</v>
      </c>
      <c r="ALO410" s="4">
        <v>12.37</v>
      </c>
      <c r="ALQ410" s="3">
        <v>41698</v>
      </c>
      <c r="ALR410" s="4">
        <v>4.1500000000000004</v>
      </c>
      <c r="ALS410" s="4">
        <v>4.34</v>
      </c>
      <c r="ALU410" s="3">
        <v>41698</v>
      </c>
      <c r="ALV410" s="4">
        <v>20.608531227980084</v>
      </c>
      <c r="ALW410" s="4">
        <v>20.876949145565931</v>
      </c>
      <c r="ALY410" s="3">
        <v>41698</v>
      </c>
      <c r="ALZ410" s="4">
        <v>7.62</v>
      </c>
      <c r="AMA410" s="4">
        <v>7.72</v>
      </c>
      <c r="AMC410" s="3">
        <v>41698</v>
      </c>
      <c r="AMD410" s="4">
        <v>4.9000000000000004</v>
      </c>
      <c r="AME410" s="4">
        <v>4.93</v>
      </c>
      <c r="AMG410" s="3">
        <v>41698</v>
      </c>
      <c r="AMH410" s="4">
        <v>2.34</v>
      </c>
      <c r="AMI410" s="4">
        <v>2.33</v>
      </c>
      <c r="AMK410" s="3">
        <v>41698</v>
      </c>
      <c r="AML410" s="4">
        <v>4.3499999999999996</v>
      </c>
      <c r="AMM410" s="4">
        <v>4.3499999999999996</v>
      </c>
      <c r="AMO410" s="3">
        <v>41698</v>
      </c>
      <c r="AMP410" s="4">
        <v>37.9</v>
      </c>
      <c r="AMQ410" s="4">
        <v>38.5</v>
      </c>
      <c r="AMS410" s="3">
        <v>41698</v>
      </c>
      <c r="AMT410" s="4">
        <v>3.78</v>
      </c>
      <c r="AMU410" s="4">
        <v>3.79</v>
      </c>
      <c r="AMW410" s="3">
        <v>41698</v>
      </c>
      <c r="AMX410" s="4">
        <v>2.71</v>
      </c>
      <c r="AMY410" s="4">
        <v>2.68</v>
      </c>
      <c r="ANA410" s="3">
        <v>41698</v>
      </c>
      <c r="ANB410" s="4">
        <v>21.25</v>
      </c>
      <c r="ANC410" s="4">
        <v>21.53</v>
      </c>
      <c r="ANE410" s="3">
        <v>41698</v>
      </c>
      <c r="ANF410" s="4">
        <v>8.2109538389388916</v>
      </c>
      <c r="ANG410" s="4">
        <v>8.6071397901542781</v>
      </c>
      <c r="ANI410" s="3">
        <v>41698</v>
      </c>
      <c r="ANJ410" s="4">
        <v>2.36</v>
      </c>
      <c r="ANK410" s="4">
        <v>2.38</v>
      </c>
      <c r="ANM410" s="3">
        <v>41698</v>
      </c>
      <c r="ANN410" s="4">
        <v>3.1152295961149137</v>
      </c>
      <c r="ANO410" s="4">
        <v>3.1059304032906896</v>
      </c>
      <c r="ANQ410" s="3">
        <v>41698</v>
      </c>
      <c r="ANR410" s="4">
        <v>7.081873686452643</v>
      </c>
      <c r="ANS410" s="4">
        <v>7.4488615385517294</v>
      </c>
      <c r="ANU410" s="3">
        <v>41698</v>
      </c>
      <c r="ANV410" s="4">
        <v>3.13</v>
      </c>
      <c r="ANW410" s="4">
        <v>3.21</v>
      </c>
      <c r="ANY410" s="3">
        <v>41698</v>
      </c>
      <c r="ANZ410" s="4">
        <v>16.059999999999999</v>
      </c>
      <c r="AOA410" s="4">
        <v>16.09</v>
      </c>
      <c r="AOC410" s="3">
        <v>41698</v>
      </c>
      <c r="AOD410" s="4">
        <v>13.626947252477944</v>
      </c>
      <c r="AOE410" s="4">
        <v>13.558420937271517</v>
      </c>
      <c r="AOG410" s="3">
        <v>41698</v>
      </c>
      <c r="AOH410" s="4">
        <v>1.62</v>
      </c>
      <c r="AOI410" s="4">
        <v>1.64</v>
      </c>
      <c r="AOK410" s="3">
        <v>41698</v>
      </c>
      <c r="AOL410" s="4">
        <v>13.87</v>
      </c>
      <c r="AOM410" s="4">
        <v>13.85</v>
      </c>
      <c r="AOO410" s="3">
        <v>41698</v>
      </c>
      <c r="AOP410" s="4">
        <v>29.278863174365231</v>
      </c>
      <c r="AOQ410" s="4">
        <v>29.997482038346334</v>
      </c>
      <c r="AOS410" s="3">
        <v>41698</v>
      </c>
      <c r="AOT410" s="4">
        <v>4</v>
      </c>
      <c r="AOU410" s="4">
        <v>4.0199999999999996</v>
      </c>
      <c r="AOW410" s="3">
        <v>41698</v>
      </c>
      <c r="AOX410" s="4">
        <v>2.640733853394774</v>
      </c>
      <c r="AOY410" s="4">
        <v>2.6884005294488311</v>
      </c>
      <c r="APA410" s="3">
        <v>41698</v>
      </c>
      <c r="APB410" s="4">
        <v>2.66</v>
      </c>
      <c r="APC410" s="4">
        <v>2.7</v>
      </c>
      <c r="APE410" s="3">
        <v>41698</v>
      </c>
      <c r="APF410" s="4">
        <v>7.67</v>
      </c>
      <c r="APG410" s="4">
        <v>8.02</v>
      </c>
      <c r="API410" s="3">
        <v>41698</v>
      </c>
      <c r="APJ410" s="4">
        <v>7.69</v>
      </c>
      <c r="APK410" s="4">
        <v>7.79</v>
      </c>
      <c r="APM410" s="3">
        <v>41698</v>
      </c>
      <c r="APN410" s="4">
        <v>4.2</v>
      </c>
      <c r="APO410" s="4">
        <v>4.17</v>
      </c>
      <c r="APQ410" s="3">
        <v>41698</v>
      </c>
      <c r="APR410" s="4">
        <v>3.71</v>
      </c>
      <c r="APS410" s="4">
        <v>3.72</v>
      </c>
      <c r="APU410" s="3">
        <v>41698</v>
      </c>
      <c r="APV410" s="4">
        <v>19.460999088749251</v>
      </c>
      <c r="APW410" s="4">
        <v>19.041749108380404</v>
      </c>
      <c r="APY410" s="3">
        <v>41698</v>
      </c>
      <c r="APZ410" s="4">
        <v>2.4500000000000002</v>
      </c>
      <c r="AQA410" s="4">
        <v>2.4500000000000002</v>
      </c>
      <c r="AQC410" s="3">
        <v>41698</v>
      </c>
      <c r="AQD410" s="4">
        <v>7.5291641195827061</v>
      </c>
      <c r="AQE410" s="4">
        <v>7.5291641195827061</v>
      </c>
      <c r="AQG410" s="3">
        <v>41698</v>
      </c>
      <c r="AQH410" s="4">
        <v>2.17</v>
      </c>
      <c r="AQI410" s="4">
        <v>2.19</v>
      </c>
      <c r="AQK410" s="3">
        <v>41698</v>
      </c>
      <c r="AQL410" s="4">
        <v>36.73845867619643</v>
      </c>
      <c r="AQM410" s="4">
        <v>37.469277477819688</v>
      </c>
      <c r="AQO410" s="3">
        <v>41698</v>
      </c>
      <c r="AQP410" s="4">
        <v>4.1678745231389724</v>
      </c>
      <c r="AQQ410" s="4">
        <v>4.1874880503066843</v>
      </c>
      <c r="AQS410" s="3">
        <v>41698</v>
      </c>
      <c r="AQT410" s="4">
        <v>2.36</v>
      </c>
      <c r="AQU410" s="4">
        <v>2.38</v>
      </c>
      <c r="AQW410" s="3">
        <v>41698</v>
      </c>
      <c r="AQX410" s="4">
        <v>5.16</v>
      </c>
      <c r="AQY410" s="4">
        <v>5.71</v>
      </c>
      <c r="ARA410" s="3">
        <v>41698</v>
      </c>
      <c r="ARB410" s="4">
        <v>3.44</v>
      </c>
      <c r="ARC410" s="4">
        <v>3.44</v>
      </c>
      <c r="ARE410" s="3">
        <v>41698</v>
      </c>
      <c r="ARF410" s="4">
        <v>9.61</v>
      </c>
      <c r="ARG410" s="4">
        <v>9.76</v>
      </c>
      <c r="ARI410" s="3">
        <v>41698</v>
      </c>
      <c r="ARJ410" s="4">
        <v>11.172452488653764</v>
      </c>
      <c r="ARK410" s="4">
        <v>11.18241011119267</v>
      </c>
      <c r="ARM410" s="3">
        <v>41698</v>
      </c>
      <c r="ARN410" s="4">
        <v>6.3991146980296572</v>
      </c>
      <c r="ARO410" s="4">
        <v>6.4089670686193871</v>
      </c>
      <c r="ARQ410" s="3">
        <v>41698</v>
      </c>
      <c r="ARR410" s="4">
        <v>3.88</v>
      </c>
      <c r="ARS410" s="4">
        <v>3.86</v>
      </c>
      <c r="ARU410" s="3">
        <v>41698</v>
      </c>
      <c r="ARV410" s="4">
        <v>6.2628328203894625</v>
      </c>
      <c r="ARW410" s="4">
        <v>6.2926558338198886</v>
      </c>
      <c r="ARY410" s="3">
        <v>41698</v>
      </c>
      <c r="ARZ410" s="4">
        <v>2.52</v>
      </c>
      <c r="ASA410" s="4">
        <v>2.5099999999999998</v>
      </c>
      <c r="ASC410" s="3">
        <v>41698</v>
      </c>
      <c r="ASD410" s="4">
        <v>5.17</v>
      </c>
      <c r="ASE410" s="4">
        <v>5.2</v>
      </c>
      <c r="ASG410" s="3">
        <v>41698</v>
      </c>
      <c r="ASH410" s="4">
        <v>3.87</v>
      </c>
      <c r="ASI410" s="4">
        <v>3.92</v>
      </c>
      <c r="ASK410" s="3">
        <v>41698</v>
      </c>
      <c r="ASL410" s="4">
        <v>5.08</v>
      </c>
      <c r="ASM410" s="4">
        <v>5.1100000000000003</v>
      </c>
      <c r="ASO410" s="3">
        <v>41698</v>
      </c>
      <c r="ASP410" s="4">
        <v>5.26</v>
      </c>
      <c r="ASQ410" s="4">
        <v>5.27</v>
      </c>
      <c r="ASS410" s="3">
        <v>41698</v>
      </c>
      <c r="AST410" s="4">
        <v>76.2</v>
      </c>
      <c r="ASU410" s="4">
        <v>75.52</v>
      </c>
      <c r="ASW410" s="3">
        <v>41698</v>
      </c>
      <c r="ASX410" s="4">
        <v>19.61</v>
      </c>
      <c r="ASY410" s="4">
        <v>20.47</v>
      </c>
      <c r="ATA410" s="3">
        <v>41698</v>
      </c>
      <c r="ATB410" s="4">
        <v>5.5038881712457997</v>
      </c>
      <c r="ATC410" s="4">
        <v>5.6114241745916331</v>
      </c>
    </row>
    <row r="411" spans="1:1023 1025:1199">
      <c r="A411" s="3">
        <v>41701</v>
      </c>
      <c r="B411" s="4">
        <v>9.0554838888113292</v>
      </c>
      <c r="C411" s="4">
        <v>9.0719185238182458</v>
      </c>
      <c r="E411" s="3">
        <v>41701</v>
      </c>
      <c r="F411" s="4">
        <v>6.3225158963582322</v>
      </c>
      <c r="G411" s="4">
        <v>6.2940787933761113</v>
      </c>
      <c r="I411" s="3">
        <v>41701</v>
      </c>
      <c r="J411" s="4">
        <v>11.44</v>
      </c>
      <c r="K411" s="4">
        <v>11.19</v>
      </c>
      <c r="M411" s="3">
        <v>41701</v>
      </c>
      <c r="N411" s="4">
        <v>7.6533114783499752</v>
      </c>
      <c r="O411" s="4">
        <v>7.7205300233292098</v>
      </c>
      <c r="Q411" s="3">
        <v>41701</v>
      </c>
      <c r="R411" s="4">
        <v>10.197568637429478</v>
      </c>
      <c r="S411" s="4">
        <v>10.067911057805455</v>
      </c>
      <c r="U411" s="3">
        <v>41701</v>
      </c>
      <c r="V411" s="4">
        <v>5.3627119217068095</v>
      </c>
      <c r="W411" s="4">
        <v>5.4584746345944319</v>
      </c>
      <c r="Y411" s="3">
        <v>41701</v>
      </c>
      <c r="Z411" s="4">
        <v>14.63</v>
      </c>
      <c r="AA411" s="4">
        <v>15.17</v>
      </c>
      <c r="AC411" s="3">
        <v>41701</v>
      </c>
      <c r="AD411" s="4">
        <v>5.9188480587135883</v>
      </c>
      <c r="AE411" s="4">
        <v>5.9486909901020599</v>
      </c>
      <c r="AG411" s="3">
        <v>41701</v>
      </c>
      <c r="AH411" s="4">
        <v>7.69</v>
      </c>
      <c r="AI411" s="4">
        <v>7.92</v>
      </c>
      <c r="AK411" s="3">
        <v>41701</v>
      </c>
      <c r="AL411" s="4">
        <v>13.12</v>
      </c>
      <c r="AM411" s="4">
        <v>13.46</v>
      </c>
      <c r="AO411" s="3">
        <v>41701</v>
      </c>
      <c r="AP411" s="4">
        <v>4.4157376972601154</v>
      </c>
      <c r="AQ411" s="4">
        <v>4.3664549104603365</v>
      </c>
      <c r="AS411" s="3">
        <v>41701</v>
      </c>
      <c r="AT411" s="4">
        <v>2.7273034617926193</v>
      </c>
      <c r="AU411" s="4">
        <v>2.7077528993424931</v>
      </c>
      <c r="AW411" s="3">
        <v>41701</v>
      </c>
      <c r="AX411" s="4">
        <v>25.54</v>
      </c>
      <c r="AY411" s="4">
        <v>25.54</v>
      </c>
      <c r="BA411" s="3">
        <v>41701</v>
      </c>
      <c r="BB411" s="4">
        <v>4.9800000000000004</v>
      </c>
      <c r="BC411" s="4">
        <v>4.99</v>
      </c>
      <c r="BE411" s="3">
        <v>41701</v>
      </c>
      <c r="BF411" s="4">
        <v>14.747816174025765</v>
      </c>
      <c r="BG411" s="4">
        <v>15.29176160174308</v>
      </c>
      <c r="BI411" s="3">
        <v>41701</v>
      </c>
      <c r="BJ411" s="4">
        <v>17.43</v>
      </c>
      <c r="BK411" s="4">
        <v>17.149999999999999</v>
      </c>
      <c r="BM411" s="3">
        <v>41701</v>
      </c>
      <c r="BN411" s="4">
        <v>26.077627200371591</v>
      </c>
      <c r="BO411" s="4">
        <v>26.203895018110391</v>
      </c>
      <c r="BQ411" s="3">
        <v>41701</v>
      </c>
      <c r="BR411" s="4">
        <v>7.36</v>
      </c>
      <c r="BS411" s="4">
        <v>7.43</v>
      </c>
      <c r="BU411" s="3">
        <v>41701</v>
      </c>
      <c r="BV411" s="4">
        <v>4.3977889737185514</v>
      </c>
      <c r="BW411" s="4">
        <v>4.3882077341243937</v>
      </c>
      <c r="BY411" s="3">
        <v>41701</v>
      </c>
      <c r="BZ411" s="4">
        <v>6.5372312495200857</v>
      </c>
      <c r="CA411" s="4">
        <v>6.7638019554157873</v>
      </c>
      <c r="CC411" s="3">
        <v>41701</v>
      </c>
      <c r="CD411" s="4">
        <v>36.6</v>
      </c>
      <c r="CE411" s="4">
        <v>36.520000000000003</v>
      </c>
      <c r="CG411" s="3">
        <v>41701</v>
      </c>
      <c r="CH411" s="4">
        <v>6.88</v>
      </c>
      <c r="CI411" s="4">
        <v>6.96</v>
      </c>
      <c r="CK411" s="3">
        <v>41701</v>
      </c>
      <c r="CL411" s="4">
        <v>24.44</v>
      </c>
      <c r="CM411" s="4">
        <v>24.67</v>
      </c>
      <c r="CO411" s="3">
        <v>41701</v>
      </c>
      <c r="CP411" s="4">
        <v>22.8</v>
      </c>
      <c r="CQ411" s="4">
        <v>22.31</v>
      </c>
      <c r="CS411" s="3">
        <v>41701</v>
      </c>
      <c r="CT411" s="4">
        <v>57.071325242367649</v>
      </c>
      <c r="CU411" s="4">
        <v>56.938755381177486</v>
      </c>
      <c r="CW411" s="3">
        <v>41701</v>
      </c>
      <c r="CX411" s="4">
        <v>8.2200000000000006</v>
      </c>
      <c r="CY411" s="4">
        <v>8.2200000000000006</v>
      </c>
      <c r="DA411" s="3">
        <v>41701</v>
      </c>
      <c r="DB411" s="4">
        <v>16.78</v>
      </c>
      <c r="DC411" s="4">
        <v>16.7</v>
      </c>
      <c r="DE411" s="3">
        <v>41701</v>
      </c>
      <c r="DF411" s="4">
        <v>24.3</v>
      </c>
      <c r="DG411" s="4">
        <v>25.28</v>
      </c>
      <c r="DI411" s="3">
        <v>41701</v>
      </c>
      <c r="DJ411" s="4">
        <v>5.1701908074728573</v>
      </c>
      <c r="DK411" s="4">
        <v>5.4790075994413705</v>
      </c>
      <c r="DM411" s="3">
        <v>41701</v>
      </c>
      <c r="DN411" s="4">
        <v>16.301825707355231</v>
      </c>
      <c r="DO411" s="4">
        <v>16.281957546834384</v>
      </c>
      <c r="DQ411" s="3">
        <v>41701</v>
      </c>
      <c r="DR411" s="4">
        <v>9.6175165635042781</v>
      </c>
      <c r="DS411" s="4">
        <v>9.7662410464450673</v>
      </c>
      <c r="DU411" s="3">
        <v>41701</v>
      </c>
      <c r="DV411" s="4">
        <v>1.93</v>
      </c>
      <c r="DW411" s="4">
        <v>1.95</v>
      </c>
      <c r="DY411" s="3">
        <v>41701</v>
      </c>
      <c r="DZ411" s="4">
        <v>8.7861316697116045</v>
      </c>
      <c r="EA411" s="4">
        <v>8.805920254553298</v>
      </c>
      <c r="EC411" s="3">
        <v>41701</v>
      </c>
      <c r="ED411" s="4">
        <v>26.269665714045281</v>
      </c>
      <c r="EE411" s="4">
        <v>26.774119439713541</v>
      </c>
      <c r="EG411" s="3">
        <v>41701</v>
      </c>
      <c r="EH411" s="4">
        <v>7.55</v>
      </c>
      <c r="EI411" s="4">
        <v>7.61</v>
      </c>
      <c r="EK411" s="3">
        <v>41701</v>
      </c>
      <c r="EL411" s="4">
        <v>7.3624844573113668</v>
      </c>
      <c r="EM411" s="4">
        <v>7.297813985726874</v>
      </c>
      <c r="EO411" s="3">
        <v>41701</v>
      </c>
      <c r="EP411" s="4">
        <v>1.76</v>
      </c>
      <c r="EQ411" s="4">
        <v>1.77</v>
      </c>
      <c r="ES411" s="3">
        <v>41701</v>
      </c>
      <c r="ET411" s="4">
        <v>4.58</v>
      </c>
      <c r="EU411" s="4">
        <v>4.67</v>
      </c>
      <c r="EW411" s="3">
        <v>41701</v>
      </c>
      <c r="EX411" s="4">
        <v>2.39</v>
      </c>
      <c r="EY411" s="4">
        <v>2.4</v>
      </c>
      <c r="FA411" s="3">
        <v>41701</v>
      </c>
      <c r="FB411" s="4">
        <v>8.9275805660326082</v>
      </c>
      <c r="FC411" s="4">
        <v>8.8385027111608867</v>
      </c>
      <c r="FE411" s="3">
        <v>41701</v>
      </c>
      <c r="FF411" s="4">
        <v>6.6010631691938828</v>
      </c>
      <c r="FG411" s="4">
        <v>6.7097633112015664</v>
      </c>
      <c r="FI411" s="3">
        <v>41701</v>
      </c>
      <c r="FJ411" s="4">
        <v>10.31</v>
      </c>
      <c r="FK411" s="4">
        <v>10.42</v>
      </c>
      <c r="FM411" s="3">
        <v>41701</v>
      </c>
      <c r="FN411" s="4">
        <v>10.130000000000001</v>
      </c>
      <c r="FO411" s="4">
        <v>10.18</v>
      </c>
      <c r="FQ411" s="3">
        <v>41701</v>
      </c>
      <c r="FR411" s="4">
        <v>8.630778734719339</v>
      </c>
      <c r="FS411" s="4">
        <v>8.8105866250259908</v>
      </c>
      <c r="FU411" s="3">
        <v>41701</v>
      </c>
      <c r="FV411" s="4">
        <v>10.6</v>
      </c>
      <c r="FW411" s="4">
        <v>10.46</v>
      </c>
      <c r="FY411" s="3">
        <v>41701</v>
      </c>
      <c r="FZ411" s="4">
        <v>3.5123876547010009</v>
      </c>
      <c r="GA411" s="4">
        <v>3.525493578785706</v>
      </c>
      <c r="GC411" s="3">
        <v>41701</v>
      </c>
      <c r="GD411" s="4">
        <v>8.8000000000000007</v>
      </c>
      <c r="GE411" s="4">
        <v>8.82</v>
      </c>
      <c r="GG411" s="3">
        <v>41701</v>
      </c>
      <c r="GH411" s="4">
        <v>14.86</v>
      </c>
      <c r="GI411" s="4">
        <v>15.02</v>
      </c>
      <c r="GK411" s="3">
        <v>41701</v>
      </c>
      <c r="GL411" s="4">
        <v>12.907119541594071</v>
      </c>
      <c r="GM411" s="4">
        <v>13.255960610285804</v>
      </c>
      <c r="GO411" s="3">
        <v>41701</v>
      </c>
      <c r="GP411" s="4">
        <v>10.4</v>
      </c>
      <c r="GQ411" s="4">
        <v>10.44</v>
      </c>
      <c r="GS411" s="3">
        <v>41701</v>
      </c>
      <c r="GT411" s="4">
        <v>24.292367928942408</v>
      </c>
      <c r="GU411" s="4">
        <v>25.411549285088064</v>
      </c>
      <c r="GW411" s="3">
        <v>41701</v>
      </c>
      <c r="GX411" s="4">
        <v>20</v>
      </c>
      <c r="GY411" s="4">
        <v>20.18</v>
      </c>
      <c r="HA411" s="3">
        <v>41701</v>
      </c>
      <c r="HB411" s="4">
        <v>7.5</v>
      </c>
      <c r="HC411" s="4">
        <v>7.38</v>
      </c>
      <c r="HE411" s="3">
        <v>41701</v>
      </c>
      <c r="HF411" s="4">
        <v>15.2</v>
      </c>
      <c r="HG411" s="4">
        <v>15.78</v>
      </c>
      <c r="HI411" s="3">
        <v>41701</v>
      </c>
      <c r="HJ411" s="4">
        <v>26.52</v>
      </c>
      <c r="HK411" s="4">
        <v>26.39</v>
      </c>
      <c r="HM411" s="3">
        <v>41701</v>
      </c>
      <c r="HN411" s="4">
        <v>11.022648074410483</v>
      </c>
      <c r="HO411" s="4">
        <v>11.228221439919027</v>
      </c>
      <c r="HQ411" s="3">
        <v>41701</v>
      </c>
      <c r="HR411" s="4">
        <v>7.25</v>
      </c>
      <c r="HS411" s="4">
        <v>7.31</v>
      </c>
      <c r="HU411" s="3">
        <v>41701</v>
      </c>
      <c r="HV411" s="4">
        <v>5.66</v>
      </c>
      <c r="HW411" s="4">
        <v>5.68</v>
      </c>
      <c r="HY411" s="3">
        <v>41701</v>
      </c>
      <c r="HZ411" s="4">
        <v>40.163210963715358</v>
      </c>
      <c r="IA411" s="4">
        <v>41.790538379890833</v>
      </c>
      <c r="IC411" s="3">
        <v>41701</v>
      </c>
      <c r="ID411" s="4">
        <v>14.83</v>
      </c>
      <c r="IE411" s="4">
        <v>15.14</v>
      </c>
      <c r="IG411" s="3">
        <v>41701</v>
      </c>
      <c r="IH411" s="4">
        <v>5.8475905007820526</v>
      </c>
      <c r="II411" s="4">
        <v>5.8869020335604194</v>
      </c>
      <c r="IK411" s="3">
        <v>41701</v>
      </c>
      <c r="IL411" s="4">
        <v>12.11</v>
      </c>
      <c r="IM411" s="4">
        <v>11.95</v>
      </c>
      <c r="IO411" s="3">
        <v>41701</v>
      </c>
      <c r="IP411" s="4">
        <v>6.68</v>
      </c>
      <c r="IQ411" s="4">
        <v>6.8</v>
      </c>
      <c r="IS411" s="3">
        <v>41701</v>
      </c>
      <c r="IT411" s="4">
        <v>44.15</v>
      </c>
      <c r="IU411" s="4">
        <v>45.38</v>
      </c>
      <c r="IW411" s="3">
        <v>41701</v>
      </c>
      <c r="IX411" s="4">
        <v>14.453327781589717</v>
      </c>
      <c r="IY411" s="4">
        <v>14.592111450274393</v>
      </c>
      <c r="JA411" s="3">
        <v>41701</v>
      </c>
      <c r="JB411" s="4">
        <v>5.43</v>
      </c>
      <c r="JC411" s="4">
        <v>5.45</v>
      </c>
      <c r="JE411" s="3">
        <v>41701</v>
      </c>
      <c r="JF411" s="4">
        <v>24.1</v>
      </c>
      <c r="JG411" s="4">
        <v>24.28</v>
      </c>
      <c r="JI411" s="3">
        <v>41701</v>
      </c>
      <c r="JJ411" s="4">
        <v>11.636542913167945</v>
      </c>
      <c r="JK411" s="4">
        <v>11.721006932079829</v>
      </c>
      <c r="JM411" s="3">
        <v>41701</v>
      </c>
      <c r="JN411" s="4">
        <v>26.796012210621729</v>
      </c>
      <c r="JO411" s="4">
        <v>27.642616564080019</v>
      </c>
      <c r="JQ411" s="3">
        <v>41701</v>
      </c>
      <c r="JR411" s="4">
        <v>14.871682248086142</v>
      </c>
      <c r="JS411" s="4">
        <v>15.079194093408272</v>
      </c>
      <c r="JU411" s="3">
        <v>41701</v>
      </c>
      <c r="JV411" s="4">
        <v>9.23</v>
      </c>
      <c r="JW411" s="4">
        <v>9.23</v>
      </c>
      <c r="JY411" s="3">
        <v>41701</v>
      </c>
      <c r="JZ411" s="4">
        <v>40.98</v>
      </c>
      <c r="KA411" s="4">
        <v>41.54</v>
      </c>
      <c r="KC411" s="3">
        <v>41701</v>
      </c>
      <c r="KD411" s="4">
        <v>15.334140987882643</v>
      </c>
      <c r="KE411" s="4">
        <v>15.588479334926173</v>
      </c>
      <c r="KG411" s="3">
        <v>41701</v>
      </c>
      <c r="KH411" s="4">
        <v>23.382734465551177</v>
      </c>
      <c r="KI411" s="4">
        <v>22.735977980333804</v>
      </c>
      <c r="KK411" s="3">
        <v>41701</v>
      </c>
      <c r="KL411" s="4">
        <v>12.301495194557607</v>
      </c>
      <c r="KM411" s="4">
        <v>12.195959578947461</v>
      </c>
      <c r="KO411" s="3">
        <v>41701</v>
      </c>
      <c r="KP411" s="4">
        <v>13.455754649005447</v>
      </c>
      <c r="KQ411" s="4">
        <v>13.683650346300826</v>
      </c>
      <c r="KS411" s="3">
        <v>41701</v>
      </c>
      <c r="KT411" s="4">
        <v>16.239999999999998</v>
      </c>
      <c r="KU411" s="4">
        <v>16.52</v>
      </c>
      <c r="KW411" s="3">
        <v>41701</v>
      </c>
      <c r="KX411" s="4">
        <v>8.83</v>
      </c>
      <c r="KY411" s="4">
        <v>8.9</v>
      </c>
      <c r="LA411" s="3">
        <v>41701</v>
      </c>
      <c r="LB411" s="4">
        <v>8.4102672362421522</v>
      </c>
      <c r="LC411" s="4">
        <v>8.6357172903605317</v>
      </c>
      <c r="LE411" s="3">
        <v>41701</v>
      </c>
      <c r="LF411" s="4">
        <v>9.58</v>
      </c>
      <c r="LG411" s="4">
        <v>10.14</v>
      </c>
      <c r="LI411" s="3">
        <v>41701</v>
      </c>
      <c r="LJ411" s="4">
        <v>29.568391883336549</v>
      </c>
      <c r="LK411" s="4">
        <v>30.007700399828277</v>
      </c>
      <c r="LM411" s="3">
        <v>41701</v>
      </c>
      <c r="LN411" s="4">
        <v>31.472913142568597</v>
      </c>
      <c r="LO411" s="4">
        <v>31.183988014004342</v>
      </c>
      <c r="LQ411" s="3">
        <v>41701</v>
      </c>
      <c r="LR411" s="4">
        <v>27.302387506169104</v>
      </c>
      <c r="LS411" s="4">
        <v>26.913776881081301</v>
      </c>
      <c r="LU411" s="3">
        <v>41701</v>
      </c>
      <c r="LV411" s="4">
        <v>48.422400629302203</v>
      </c>
      <c r="LW411" s="4">
        <v>48.352512628393931</v>
      </c>
      <c r="LY411" s="3">
        <v>41701</v>
      </c>
      <c r="LZ411" s="4">
        <v>10.472568335125159</v>
      </c>
      <c r="MA411" s="4">
        <v>10.937155470139954</v>
      </c>
      <c r="MC411" s="3">
        <v>41701</v>
      </c>
      <c r="MD411" s="4">
        <v>32.890798929984072</v>
      </c>
      <c r="ME411" s="4">
        <v>34.027026529383519</v>
      </c>
      <c r="MG411" s="3">
        <v>41701</v>
      </c>
      <c r="MH411" s="4">
        <v>29.682261003572563</v>
      </c>
      <c r="MI411" s="4">
        <v>29.878183518447628</v>
      </c>
      <c r="MK411" s="3">
        <v>41701</v>
      </c>
      <c r="ML411" s="4">
        <v>48.788143137432179</v>
      </c>
      <c r="MM411" s="4">
        <v>48.056080180187394</v>
      </c>
      <c r="MO411" s="3">
        <v>41701</v>
      </c>
      <c r="MP411" s="4">
        <v>17.964343387697323</v>
      </c>
      <c r="MQ411" s="4">
        <v>18.448790032433894</v>
      </c>
      <c r="MS411" s="3">
        <v>41701</v>
      </c>
      <c r="MT411" s="4">
        <v>14.45</v>
      </c>
      <c r="MU411" s="4">
        <v>14.41</v>
      </c>
      <c r="MW411" s="3">
        <v>41701</v>
      </c>
      <c r="MX411" s="4">
        <v>46.479182634158455</v>
      </c>
      <c r="MY411" s="4">
        <v>47.780413857740086</v>
      </c>
      <c r="NA411" s="3">
        <v>41701</v>
      </c>
      <c r="NB411" s="4">
        <v>24.38</v>
      </c>
      <c r="NC411" s="4">
        <v>24.09</v>
      </c>
      <c r="NE411" s="3">
        <v>41701</v>
      </c>
      <c r="NF411" s="4">
        <v>13.729982651609687</v>
      </c>
      <c r="NG411" s="4">
        <v>13.878682824731815</v>
      </c>
      <c r="NI411" s="3">
        <v>41701</v>
      </c>
      <c r="NJ411" s="4">
        <v>22.440380837402284</v>
      </c>
      <c r="NK411" s="4">
        <v>22.538803560373346</v>
      </c>
      <c r="NM411" s="3">
        <v>41701</v>
      </c>
      <c r="NN411" s="4">
        <v>24.152339717589744</v>
      </c>
      <c r="NO411" s="4">
        <v>26.474680075050298</v>
      </c>
      <c r="NQ411" s="3">
        <v>41701</v>
      </c>
      <c r="NR411" s="4">
        <v>28.245314665729033</v>
      </c>
      <c r="NS411" s="4">
        <v>28.923202217706532</v>
      </c>
      <c r="NU411" s="3">
        <v>41701</v>
      </c>
      <c r="NV411" s="4">
        <v>23.23</v>
      </c>
      <c r="NW411" s="4">
        <v>22.9</v>
      </c>
      <c r="NY411" s="3">
        <v>41701</v>
      </c>
      <c r="NZ411" s="4">
        <v>16.95</v>
      </c>
      <c r="OA411" s="4">
        <v>17.420000000000002</v>
      </c>
      <c r="OC411" s="3">
        <v>41701</v>
      </c>
      <c r="OD411" s="4">
        <v>42.48</v>
      </c>
      <c r="OE411" s="4">
        <v>42.93</v>
      </c>
      <c r="OG411" s="3">
        <v>41701</v>
      </c>
      <c r="OH411" s="4">
        <v>8.3503143602690031</v>
      </c>
      <c r="OI411" s="4">
        <v>8.8238545516261127</v>
      </c>
      <c r="OK411" s="3">
        <v>41701</v>
      </c>
      <c r="OL411" s="4">
        <v>20.556655882825268</v>
      </c>
      <c r="OM411" s="4">
        <v>20.566610679862958</v>
      </c>
      <c r="OO411" s="3">
        <v>41701</v>
      </c>
      <c r="OP411" s="4">
        <v>23.957941703189718</v>
      </c>
      <c r="OQ411" s="4">
        <v>23.957941703189718</v>
      </c>
      <c r="OS411" s="3">
        <v>41701</v>
      </c>
      <c r="OT411" s="4">
        <v>14.586207741965495</v>
      </c>
      <c r="OU411" s="4">
        <v>14.798370763666812</v>
      </c>
      <c r="OW411" s="3">
        <v>41701</v>
      </c>
      <c r="OX411" s="4">
        <v>20.836438843208871</v>
      </c>
      <c r="OY411" s="4">
        <v>21.362310871156524</v>
      </c>
      <c r="PA411" s="3">
        <v>41701</v>
      </c>
      <c r="PB411" s="4">
        <v>25.131280626907337</v>
      </c>
      <c r="PC411" s="4">
        <v>25.131280626907337</v>
      </c>
      <c r="PE411" s="3">
        <v>41701</v>
      </c>
      <c r="PF411" s="4">
        <v>6.7166951436996127</v>
      </c>
      <c r="PG411" s="4">
        <v>6.7660826079915211</v>
      </c>
      <c r="PI411" s="3">
        <v>41701</v>
      </c>
      <c r="PJ411" s="4">
        <v>16.379254740319666</v>
      </c>
      <c r="PK411" s="4">
        <v>16.34281590886178</v>
      </c>
      <c r="PM411" s="3">
        <v>41701</v>
      </c>
      <c r="PN411" s="4">
        <v>56.91</v>
      </c>
      <c r="PO411" s="4">
        <v>57</v>
      </c>
      <c r="PQ411" s="3">
        <v>41701</v>
      </c>
      <c r="PR411" s="4">
        <v>33.659999999999997</v>
      </c>
      <c r="PS411" s="4">
        <v>33.28</v>
      </c>
      <c r="PU411" s="3">
        <v>41701</v>
      </c>
      <c r="PV411" s="4">
        <v>19.938699010583615</v>
      </c>
      <c r="PW411" s="4">
        <v>19.928838130756422</v>
      </c>
      <c r="PY411" s="3">
        <v>41701</v>
      </c>
      <c r="PZ411" s="4">
        <v>11.655784151799306</v>
      </c>
      <c r="QA411" s="4">
        <v>11.655784151799306</v>
      </c>
      <c r="QC411" s="3">
        <v>41701</v>
      </c>
      <c r="QD411" s="4">
        <v>8.3012420449562825</v>
      </c>
      <c r="QE411" s="4">
        <v>8.2453414251249271</v>
      </c>
      <c r="QG411" s="3">
        <v>41701</v>
      </c>
      <c r="QH411" s="4">
        <v>6.5671766170992729</v>
      </c>
      <c r="QI411" s="4">
        <v>6.9867733400342935</v>
      </c>
      <c r="QK411" s="3">
        <v>41701</v>
      </c>
      <c r="QL411" s="4">
        <v>12.8</v>
      </c>
      <c r="QM411" s="4">
        <v>12.98</v>
      </c>
      <c r="QO411" s="3">
        <v>41701</v>
      </c>
      <c r="QP411" s="4">
        <v>4.3386420058575839</v>
      </c>
      <c r="QQ411" s="4">
        <v>4.3186942265203081</v>
      </c>
      <c r="QS411" s="3">
        <v>41701</v>
      </c>
      <c r="QT411" s="4">
        <v>4.78</v>
      </c>
      <c r="QU411" s="4">
        <v>4.93</v>
      </c>
      <c r="QW411" s="3">
        <v>41701</v>
      </c>
      <c r="QX411" s="4">
        <v>8.09</v>
      </c>
      <c r="QY411" s="4">
        <v>8.0399999999999991</v>
      </c>
      <c r="RA411" s="3">
        <v>41701</v>
      </c>
      <c r="RB411" s="4">
        <v>7.48</v>
      </c>
      <c r="RC411" s="4">
        <v>7.47</v>
      </c>
      <c r="RE411" s="3">
        <v>41701</v>
      </c>
      <c r="RF411" s="4">
        <v>4.71</v>
      </c>
      <c r="RG411" s="4">
        <v>4.82</v>
      </c>
      <c r="RI411" s="3">
        <v>41701</v>
      </c>
      <c r="RJ411" s="4">
        <v>3.67</v>
      </c>
      <c r="RK411" s="4">
        <v>3.69</v>
      </c>
      <c r="RM411" s="3">
        <v>41701</v>
      </c>
      <c r="RN411" s="4">
        <v>4.8514025099114679</v>
      </c>
      <c r="RO411" s="4">
        <v>4.8961158970995919</v>
      </c>
      <c r="RQ411" s="3">
        <v>41701</v>
      </c>
      <c r="RR411" s="4">
        <v>2.7993912312325078</v>
      </c>
      <c r="RS411" s="4">
        <v>2.836716447648941</v>
      </c>
      <c r="RU411" s="3">
        <v>41701</v>
      </c>
      <c r="RV411" s="4">
        <v>5.1829422452378555</v>
      </c>
      <c r="RW411" s="4">
        <v>5.2217657826553676</v>
      </c>
      <c r="RY411" s="3">
        <v>41701</v>
      </c>
      <c r="RZ411" s="4">
        <v>2.58</v>
      </c>
      <c r="SA411" s="4">
        <v>2.6</v>
      </c>
      <c r="SC411" s="3">
        <v>41701</v>
      </c>
      <c r="SD411" s="4">
        <v>10.73</v>
      </c>
      <c r="SE411" s="4">
        <v>10.65</v>
      </c>
      <c r="SG411" s="3">
        <v>41701</v>
      </c>
      <c r="SH411" s="4">
        <v>5.72</v>
      </c>
      <c r="SI411" s="4">
        <v>5.78</v>
      </c>
      <c r="SK411" s="3">
        <v>41701</v>
      </c>
      <c r="SL411" s="4">
        <v>9.86</v>
      </c>
      <c r="SM411" s="4">
        <v>9.82</v>
      </c>
      <c r="SO411" s="3">
        <v>41701</v>
      </c>
      <c r="SP411" s="4">
        <v>4.2919099005673917</v>
      </c>
      <c r="SQ411" s="4">
        <v>4.2598807222049491</v>
      </c>
      <c r="SS411" s="3">
        <v>41701</v>
      </c>
      <c r="ST411" s="4">
        <v>3.0121870574936045</v>
      </c>
      <c r="SU411" s="4">
        <v>3.2090620285716174</v>
      </c>
      <c r="SW411" s="3">
        <v>41701</v>
      </c>
      <c r="SX411" s="4">
        <v>11.360449348950221</v>
      </c>
      <c r="SY411" s="4">
        <v>11.459494243012559</v>
      </c>
      <c r="TA411" s="3">
        <v>41701</v>
      </c>
      <c r="TB411" s="4">
        <v>10.466307082835943</v>
      </c>
      <c r="TC411" s="4">
        <v>10.582063474535511</v>
      </c>
      <c r="TE411" s="3">
        <v>41701</v>
      </c>
      <c r="TF411" s="4">
        <v>19.39</v>
      </c>
      <c r="TG411" s="4">
        <v>19.809999999999999</v>
      </c>
      <c r="TI411" s="3">
        <v>41701</v>
      </c>
      <c r="TJ411" s="4">
        <v>17.517783167870185</v>
      </c>
      <c r="TK411" s="4">
        <v>18.078816532716388</v>
      </c>
      <c r="TM411" s="3">
        <v>41701</v>
      </c>
      <c r="TN411" s="4">
        <v>3.87</v>
      </c>
      <c r="TO411" s="4">
        <v>3.92</v>
      </c>
      <c r="TQ411" s="3">
        <v>41701</v>
      </c>
      <c r="TR411" s="4">
        <v>23.3</v>
      </c>
      <c r="TS411" s="4">
        <v>24.45</v>
      </c>
      <c r="TU411" s="3">
        <v>41701</v>
      </c>
      <c r="TV411" s="4">
        <v>18.329999999999998</v>
      </c>
      <c r="TW411" s="4">
        <v>18.48</v>
      </c>
      <c r="TY411" s="3">
        <v>41701</v>
      </c>
      <c r="TZ411" s="4">
        <v>9.7550674795667529</v>
      </c>
      <c r="UA411" s="4">
        <v>9.9422859463463169</v>
      </c>
      <c r="UC411" s="3">
        <v>41701</v>
      </c>
      <c r="UD411" s="4">
        <v>9.68</v>
      </c>
      <c r="UE411" s="4">
        <v>9.8699999999999992</v>
      </c>
      <c r="UG411" s="3">
        <v>41701</v>
      </c>
      <c r="UH411" s="4">
        <v>10.96</v>
      </c>
      <c r="UI411" s="4">
        <v>10.94</v>
      </c>
      <c r="UK411" s="3">
        <v>41701</v>
      </c>
      <c r="UL411" s="4">
        <v>12.7</v>
      </c>
      <c r="UM411" s="4">
        <v>12.88</v>
      </c>
      <c r="UO411" s="3">
        <v>41701</v>
      </c>
      <c r="UP411" s="4">
        <v>7.4138946991432082</v>
      </c>
      <c r="UQ411" s="4">
        <v>7.6630175048939879</v>
      </c>
      <c r="US411" s="3">
        <v>41701</v>
      </c>
      <c r="UT411" s="4">
        <v>20.423414849697028</v>
      </c>
      <c r="UU411" s="4">
        <v>20.423414849697028</v>
      </c>
      <c r="UW411" s="3">
        <v>41701</v>
      </c>
      <c r="UX411" s="4">
        <v>20.883589508892936</v>
      </c>
      <c r="UY411" s="4">
        <v>20.834102329961908</v>
      </c>
      <c r="VA411" s="3">
        <v>41701</v>
      </c>
      <c r="VB411" s="4">
        <v>2.54</v>
      </c>
      <c r="VC411" s="4">
        <v>2.6</v>
      </c>
      <c r="VE411" s="3">
        <v>41701</v>
      </c>
      <c r="VF411" s="4">
        <v>18.610899255818545</v>
      </c>
      <c r="VG411" s="4">
        <v>18.879612774485445</v>
      </c>
      <c r="VI411" s="3">
        <v>41701</v>
      </c>
      <c r="VJ411" s="4">
        <v>8.2100000000000009</v>
      </c>
      <c r="VK411" s="4">
        <v>8.27</v>
      </c>
      <c r="VM411" s="3">
        <v>41701</v>
      </c>
      <c r="VN411" s="4">
        <v>5.1890432537368261</v>
      </c>
      <c r="VO411" s="4">
        <v>5.2867653489107784</v>
      </c>
      <c r="VQ411" s="3">
        <v>41701</v>
      </c>
      <c r="VR411" s="4">
        <v>21.39</v>
      </c>
      <c r="VS411" s="4">
        <v>21.72</v>
      </c>
      <c r="VU411" s="3">
        <v>41701</v>
      </c>
      <c r="VV411" s="4">
        <v>6.3504050393085718</v>
      </c>
      <c r="VW411" s="4">
        <v>6.5129907104956883</v>
      </c>
      <c r="VY411" s="3">
        <v>41701</v>
      </c>
      <c r="VZ411" s="4">
        <v>2.1681262947663171</v>
      </c>
      <c r="WA411" s="4">
        <v>2.1877473472076412</v>
      </c>
      <c r="WC411" s="3">
        <v>41701</v>
      </c>
      <c r="WD411" s="4">
        <v>5.9</v>
      </c>
      <c r="WE411" s="4">
        <v>5.9</v>
      </c>
      <c r="WG411" s="3">
        <v>41701</v>
      </c>
      <c r="WH411" s="4">
        <v>4.5441205097518154</v>
      </c>
      <c r="WI411" s="4">
        <v>4.6705526679609495</v>
      </c>
      <c r="WK411" s="3">
        <v>41701</v>
      </c>
      <c r="WL411" s="4">
        <v>6.1746426527619418</v>
      </c>
      <c r="WM411" s="4">
        <v>6.2398349582963819</v>
      </c>
      <c r="WO411" s="3">
        <v>41701</v>
      </c>
      <c r="WP411" s="4">
        <v>6.550872706266845</v>
      </c>
      <c r="WQ411" s="4">
        <v>6.4711056109089533</v>
      </c>
      <c r="WS411" s="3">
        <v>41701</v>
      </c>
      <c r="WT411" s="4">
        <v>21.81</v>
      </c>
      <c r="WU411" s="4">
        <v>22.57</v>
      </c>
      <c r="WW411" s="3">
        <v>41701</v>
      </c>
      <c r="WX411" s="4">
        <v>3.01</v>
      </c>
      <c r="WY411" s="4">
        <v>2.97</v>
      </c>
      <c r="XA411" s="3">
        <v>41701</v>
      </c>
      <c r="XB411" s="4">
        <v>10.577908948792608</v>
      </c>
      <c r="XC411" s="4">
        <v>10.646788355901025</v>
      </c>
      <c r="XE411" s="3">
        <v>41701</v>
      </c>
      <c r="XF411" s="4">
        <v>4.7396923052207063</v>
      </c>
      <c r="XG411" s="4">
        <v>4.7590775498228366</v>
      </c>
      <c r="XI411" s="3">
        <v>41701</v>
      </c>
      <c r="XJ411" s="4">
        <v>1.86</v>
      </c>
      <c r="XK411" s="4">
        <v>1.9</v>
      </c>
      <c r="XM411" s="3">
        <v>41701</v>
      </c>
      <c r="XN411" s="4">
        <v>13</v>
      </c>
      <c r="XO411" s="4">
        <v>13.18</v>
      </c>
      <c r="XQ411" s="3">
        <v>41701</v>
      </c>
      <c r="XR411" s="4">
        <v>7.82</v>
      </c>
      <c r="XS411" s="4">
        <v>7.91</v>
      </c>
      <c r="XU411" s="3">
        <v>41701</v>
      </c>
      <c r="XV411" s="4">
        <v>36.159999999999997</v>
      </c>
      <c r="XW411" s="4">
        <v>36.67</v>
      </c>
      <c r="XY411" s="3">
        <v>41701</v>
      </c>
      <c r="XZ411" s="4">
        <v>15</v>
      </c>
      <c r="YA411" s="4">
        <v>15.18</v>
      </c>
      <c r="YC411" s="3">
        <v>41701</v>
      </c>
      <c r="YD411" s="4">
        <v>21.950317338785762</v>
      </c>
      <c r="YE411" s="4">
        <v>22.560317335408392</v>
      </c>
      <c r="YG411" s="3">
        <v>41701</v>
      </c>
      <c r="YH411" s="4">
        <v>32.734032303770661</v>
      </c>
      <c r="YI411" s="4">
        <v>32.652423912985633</v>
      </c>
      <c r="YK411" s="3">
        <v>41701</v>
      </c>
      <c r="YL411" s="4">
        <v>6.79</v>
      </c>
      <c r="YM411" s="4">
        <v>6.96</v>
      </c>
      <c r="YO411" s="3">
        <v>41701</v>
      </c>
      <c r="YP411" s="4">
        <v>16.764705718735165</v>
      </c>
      <c r="YQ411" s="4">
        <v>16.870083868967214</v>
      </c>
      <c r="YS411" s="3">
        <v>41701</v>
      </c>
      <c r="YT411" s="4">
        <v>31.528999225772225</v>
      </c>
      <c r="YU411" s="4">
        <v>31.115051752348521</v>
      </c>
      <c r="YW411" s="3">
        <v>41701</v>
      </c>
      <c r="YX411" s="4">
        <v>17.68</v>
      </c>
      <c r="YY411" s="4">
        <v>17.59</v>
      </c>
      <c r="ZA411" s="3">
        <v>41701</v>
      </c>
      <c r="ZB411" s="4">
        <v>26.89</v>
      </c>
      <c r="ZC411" s="4">
        <v>27</v>
      </c>
      <c r="ZE411" s="3">
        <v>41701</v>
      </c>
      <c r="ZF411" s="4">
        <v>18.480717343969022</v>
      </c>
      <c r="ZG411" s="4">
        <v>19.643214080121911</v>
      </c>
      <c r="ZI411" s="3">
        <v>41701</v>
      </c>
      <c r="ZJ411" s="4">
        <v>5.84</v>
      </c>
      <c r="ZK411" s="4">
        <v>5.92</v>
      </c>
      <c r="ZM411" s="3">
        <v>41701</v>
      </c>
      <c r="ZN411" s="4">
        <v>12.139139433394391</v>
      </c>
      <c r="ZO411" s="4">
        <v>12.767703287550734</v>
      </c>
      <c r="ZQ411" s="3">
        <v>41701</v>
      </c>
      <c r="ZR411" s="4">
        <v>12.96</v>
      </c>
      <c r="ZS411" s="4">
        <v>12.97</v>
      </c>
      <c r="ZU411" s="3">
        <v>41701</v>
      </c>
      <c r="ZV411" s="4">
        <v>8.7310745416394351</v>
      </c>
      <c r="ZW411" s="4">
        <v>8.6718808159334042</v>
      </c>
      <c r="ZY411" s="3">
        <v>41701</v>
      </c>
      <c r="ZZ411" s="4">
        <v>23.59</v>
      </c>
      <c r="AAA411" s="4">
        <v>23.28</v>
      </c>
      <c r="AAC411" s="3">
        <v>41701</v>
      </c>
      <c r="AAD411" s="4">
        <v>3.9477629008994066</v>
      </c>
      <c r="AAE411" s="4">
        <v>3.9381576383668038</v>
      </c>
      <c r="AAG411" s="3">
        <v>41701</v>
      </c>
      <c r="AAH411" s="4">
        <v>5.96</v>
      </c>
      <c r="AAI411" s="4">
        <v>6.02</v>
      </c>
      <c r="AAK411" s="3">
        <v>41701</v>
      </c>
      <c r="AAL411" s="4">
        <v>5.31</v>
      </c>
      <c r="AAM411" s="4">
        <v>5.44</v>
      </c>
      <c r="AAO411" s="3">
        <v>41701</v>
      </c>
      <c r="AAP411" s="4">
        <v>5.98</v>
      </c>
      <c r="AAQ411" s="4">
        <v>6.04</v>
      </c>
      <c r="AAS411" s="3">
        <v>41701</v>
      </c>
      <c r="AAT411" s="4">
        <v>19.353713678027344</v>
      </c>
      <c r="AAU411" s="4">
        <v>18.768139776999849</v>
      </c>
      <c r="AAW411" s="3">
        <v>41701</v>
      </c>
      <c r="AAX411" s="4">
        <v>5.62</v>
      </c>
      <c r="AAY411" s="4">
        <v>5.65</v>
      </c>
      <c r="ABA411" s="3">
        <v>41701</v>
      </c>
      <c r="ABB411" s="4">
        <v>86.44</v>
      </c>
      <c r="ABC411" s="4">
        <v>87.75</v>
      </c>
      <c r="ABE411" s="3">
        <v>41701</v>
      </c>
      <c r="ABF411" s="4">
        <v>8.7100000000000009</v>
      </c>
      <c r="ABG411" s="4">
        <v>8.8800000000000008</v>
      </c>
      <c r="ABI411" s="3">
        <v>41701</v>
      </c>
      <c r="ABJ411" s="4">
        <v>8.99</v>
      </c>
      <c r="ABK411" s="4">
        <v>9.0399999999999991</v>
      </c>
      <c r="ABM411" s="3">
        <v>41701</v>
      </c>
      <c r="ABN411" s="4">
        <v>14.247721845492107</v>
      </c>
      <c r="ABO411" s="4">
        <v>14.395519789947418</v>
      </c>
      <c r="ABQ411" s="3">
        <v>41701</v>
      </c>
      <c r="ABR411" s="4">
        <v>6.9509111005562048</v>
      </c>
      <c r="ABS411" s="4">
        <v>7.0402799575633557</v>
      </c>
      <c r="ABU411" s="3">
        <v>41701</v>
      </c>
      <c r="ABV411" s="4">
        <v>17.010000000000002</v>
      </c>
      <c r="ABW411" s="4">
        <v>17.3</v>
      </c>
      <c r="ABY411" s="3">
        <v>41701</v>
      </c>
      <c r="ABZ411" s="4">
        <v>150</v>
      </c>
      <c r="ACA411" s="4">
        <v>154.93</v>
      </c>
      <c r="ACC411" s="3">
        <v>41701</v>
      </c>
      <c r="ACD411" s="4">
        <v>44.475256619694157</v>
      </c>
      <c r="ACE411" s="4">
        <v>43.375266984046647</v>
      </c>
      <c r="ACG411" s="3">
        <v>41701</v>
      </c>
      <c r="ACH411" s="4">
        <v>3.6106737314774571</v>
      </c>
      <c r="ACI411" s="4">
        <v>3.6205389602519853</v>
      </c>
      <c r="ACK411" s="3">
        <v>41701</v>
      </c>
      <c r="ACL411" s="4">
        <v>19.149999999999999</v>
      </c>
      <c r="ACM411" s="4">
        <v>19.39</v>
      </c>
      <c r="ACO411" s="3">
        <v>41701</v>
      </c>
      <c r="ACP411" s="4">
        <v>20.741167909352466</v>
      </c>
      <c r="ACQ411" s="4">
        <v>20.859971735086226</v>
      </c>
      <c r="ACS411" s="3">
        <v>41701</v>
      </c>
      <c r="ACT411" s="4">
        <v>7.7526228643355664</v>
      </c>
      <c r="ACU411" s="4">
        <v>7.8611201308847916</v>
      </c>
      <c r="ACW411" s="3">
        <v>41701</v>
      </c>
      <c r="ACX411" s="4">
        <v>14.652837736022478</v>
      </c>
      <c r="ACY411" s="4">
        <v>14.574532657940862</v>
      </c>
      <c r="ADA411" s="3">
        <v>41701</v>
      </c>
      <c r="ADB411" s="4">
        <v>18.45289080186491</v>
      </c>
      <c r="ADC411" s="4">
        <v>18.608715213080657</v>
      </c>
      <c r="ADE411" s="3">
        <v>41701</v>
      </c>
      <c r="ADF411" s="4">
        <v>17.386384998850204</v>
      </c>
      <c r="ADG411" s="4">
        <v>18.108345240554449</v>
      </c>
      <c r="ADI411" s="3">
        <v>41701</v>
      </c>
      <c r="ADJ411" s="4">
        <v>40.82</v>
      </c>
      <c r="ADK411" s="4">
        <v>41.01</v>
      </c>
      <c r="ADM411" s="3">
        <v>41701</v>
      </c>
      <c r="ADN411" s="4">
        <v>17.188888019033026</v>
      </c>
      <c r="ADO411" s="4">
        <v>17.598264692083166</v>
      </c>
      <c r="ADQ411" s="3">
        <v>41701</v>
      </c>
      <c r="ADR411" s="4">
        <v>34.76</v>
      </c>
      <c r="ADS411" s="4">
        <v>36.6</v>
      </c>
      <c r="ADU411" s="3">
        <v>41701</v>
      </c>
      <c r="ADV411" s="4">
        <v>4.4800000000000004</v>
      </c>
      <c r="ADW411" s="4">
        <v>4.59</v>
      </c>
      <c r="ADY411" s="3">
        <v>41701</v>
      </c>
      <c r="ADZ411" s="4">
        <v>30.9</v>
      </c>
      <c r="AEA411" s="4">
        <v>31.49</v>
      </c>
      <c r="AEC411" s="3">
        <v>41701</v>
      </c>
      <c r="AED411" s="4">
        <v>7.1</v>
      </c>
      <c r="AEE411" s="4">
        <v>7.39</v>
      </c>
      <c r="AEG411" s="3">
        <v>41701</v>
      </c>
      <c r="AEH411" s="4">
        <v>7.2908366570726599</v>
      </c>
      <c r="AEI411" s="4">
        <v>7.6796812787832023</v>
      </c>
      <c r="AEK411" s="3">
        <v>41701</v>
      </c>
      <c r="AEL411" s="4">
        <v>7.4024912381698593</v>
      </c>
      <c r="AEM411" s="4">
        <v>7.4495808770895149</v>
      </c>
      <c r="AEO411" s="3">
        <v>41701</v>
      </c>
      <c r="AEP411" s="4">
        <v>15.689295020884176</v>
      </c>
      <c r="AEQ411" s="4">
        <v>16.004855951536779</v>
      </c>
      <c r="AES411" s="3">
        <v>41701</v>
      </c>
      <c r="AET411" s="4">
        <v>5.89</v>
      </c>
      <c r="AEU411" s="4">
        <v>6.01</v>
      </c>
      <c r="AEW411" s="3">
        <v>41701</v>
      </c>
      <c r="AEX411" s="4">
        <v>10.5</v>
      </c>
      <c r="AEY411" s="4">
        <v>10.66</v>
      </c>
      <c r="AFA411" s="3">
        <v>41701</v>
      </c>
      <c r="AFB411" s="4">
        <v>3.74</v>
      </c>
      <c r="AFC411" s="4">
        <v>4.1100000000000003</v>
      </c>
      <c r="AFE411" s="3">
        <v>41701</v>
      </c>
      <c r="AFF411" s="4">
        <v>17.463730475611115</v>
      </c>
      <c r="AFG411" s="4">
        <v>18.026450679825249</v>
      </c>
      <c r="AFI411" s="3">
        <v>41701</v>
      </c>
      <c r="AFJ411" s="4">
        <v>22.5</v>
      </c>
      <c r="AFK411" s="4">
        <v>23.32</v>
      </c>
      <c r="AFM411" s="3">
        <v>41701</v>
      </c>
      <c r="AFN411" s="4">
        <v>16.41</v>
      </c>
      <c r="AFO411" s="4">
        <v>16.52</v>
      </c>
      <c r="AFQ411" s="3">
        <v>41701</v>
      </c>
      <c r="AFR411" s="4">
        <v>16.079941957124124</v>
      </c>
      <c r="AFS411" s="4">
        <v>16.456893094922222</v>
      </c>
      <c r="AFU411" s="3">
        <v>41701</v>
      </c>
      <c r="AFV411" s="4">
        <v>15</v>
      </c>
      <c r="AFW411" s="4">
        <v>15.12</v>
      </c>
      <c r="AFY411" s="3">
        <v>41701</v>
      </c>
      <c r="AFZ411" s="4">
        <v>9.16</v>
      </c>
      <c r="AGA411" s="4">
        <v>9.3699999999999992</v>
      </c>
      <c r="AGC411" s="3">
        <v>41701</v>
      </c>
      <c r="AGD411" s="4">
        <v>15.58</v>
      </c>
      <c r="AGE411" s="4">
        <v>15.79</v>
      </c>
      <c r="AGG411" s="3">
        <v>41701</v>
      </c>
      <c r="AGH411" s="4">
        <v>2.1800000029421875</v>
      </c>
      <c r="AGI411" s="4">
        <v>2.2649350679918832</v>
      </c>
      <c r="AGK411" s="3">
        <v>41701</v>
      </c>
      <c r="AGL411" s="4">
        <v>14.739184837104746</v>
      </c>
      <c r="AGM411" s="4">
        <v>15.255652230318658</v>
      </c>
      <c r="AGO411" s="3">
        <v>41701</v>
      </c>
      <c r="AGP411" s="4">
        <v>15.853736827113416</v>
      </c>
      <c r="AGQ411" s="4">
        <v>15.921945897666456</v>
      </c>
      <c r="AGS411" s="3">
        <v>41701</v>
      </c>
      <c r="AGT411" s="4">
        <v>8.65</v>
      </c>
      <c r="AGU411" s="4">
        <v>9.49</v>
      </c>
      <c r="AGW411" s="3">
        <v>41701</v>
      </c>
      <c r="AGX411" s="4">
        <v>11.49</v>
      </c>
      <c r="AGY411" s="4">
        <v>11.95</v>
      </c>
      <c r="AHA411" s="3">
        <v>41701</v>
      </c>
      <c r="AHB411" s="4">
        <v>9.4271702045379051</v>
      </c>
      <c r="AHC411" s="4">
        <v>9.3383277628197465</v>
      </c>
      <c r="AHE411" s="3">
        <v>41701</v>
      </c>
      <c r="AHF411" s="4">
        <v>3.52</v>
      </c>
      <c r="AHG411" s="4">
        <v>3.59</v>
      </c>
      <c r="AHI411" s="3">
        <v>41701</v>
      </c>
      <c r="AHJ411" s="4">
        <v>3.48</v>
      </c>
      <c r="AHK411" s="4">
        <v>3.45</v>
      </c>
      <c r="AHM411" s="3">
        <v>41701</v>
      </c>
      <c r="AHN411" s="4">
        <v>11.72211920599978</v>
      </c>
      <c r="AHO411" s="4">
        <v>11.954771953599776</v>
      </c>
      <c r="AHQ411" s="3">
        <v>41701</v>
      </c>
      <c r="AHR411" s="4">
        <v>5.4980238812039888</v>
      </c>
      <c r="AHS411" s="4">
        <v>5.5274250784296779</v>
      </c>
      <c r="AHU411" s="3">
        <v>41701</v>
      </c>
      <c r="AHV411" s="4">
        <v>11.453638223664813</v>
      </c>
      <c r="AHW411" s="4">
        <v>11.98544945674985</v>
      </c>
      <c r="AHY411" s="3">
        <v>41701</v>
      </c>
      <c r="AHZ411" s="4">
        <v>12.81187835159246</v>
      </c>
      <c r="AIA411" s="4">
        <v>12.935485475100347</v>
      </c>
      <c r="AIC411" s="3">
        <v>41701</v>
      </c>
      <c r="AID411" s="4">
        <v>4.04</v>
      </c>
      <c r="AIE411" s="4">
        <v>4.1500000000000004</v>
      </c>
      <c r="AIG411" s="3">
        <v>41701</v>
      </c>
      <c r="AIH411" s="4">
        <v>35.119999999999997</v>
      </c>
      <c r="AII411" s="4">
        <v>35.75</v>
      </c>
      <c r="AIK411" s="3">
        <v>41701</v>
      </c>
      <c r="AIL411" s="4">
        <v>23.84149658804246</v>
      </c>
      <c r="AIM411" s="4">
        <v>23.622310242477507</v>
      </c>
      <c r="AIO411" s="3">
        <v>41701</v>
      </c>
      <c r="AIP411" s="4">
        <v>6.6</v>
      </c>
      <c r="AIQ411" s="4">
        <v>6.81</v>
      </c>
      <c r="AIS411" s="3">
        <v>41701</v>
      </c>
      <c r="AIT411" s="4">
        <v>5.93</v>
      </c>
      <c r="AIU411" s="4">
        <v>5.95</v>
      </c>
      <c r="AIW411" s="3">
        <v>41701</v>
      </c>
      <c r="AIX411" s="4">
        <v>16.536588826630862</v>
      </c>
      <c r="AIY411" s="4">
        <v>17.330662719866439</v>
      </c>
      <c r="AJA411" s="3">
        <v>41701</v>
      </c>
      <c r="AJB411" s="4">
        <v>10.62</v>
      </c>
      <c r="AJC411" s="4">
        <v>10.61</v>
      </c>
      <c r="AJE411" s="3">
        <v>41701</v>
      </c>
      <c r="AJF411" s="4">
        <v>6.3737600916085002</v>
      </c>
      <c r="AJG411" s="4">
        <v>6.4018796214244205</v>
      </c>
      <c r="AJI411" s="3">
        <v>41701</v>
      </c>
      <c r="AJJ411" s="4">
        <v>7.9</v>
      </c>
      <c r="AJK411" s="4">
        <v>7.95</v>
      </c>
      <c r="AJM411" s="3">
        <v>41701</v>
      </c>
      <c r="AJN411" s="4">
        <v>2.23</v>
      </c>
      <c r="AJO411" s="4">
        <v>2.2599999999999998</v>
      </c>
      <c r="AJQ411" s="3">
        <v>41701</v>
      </c>
      <c r="AJR411" s="4">
        <v>13.7</v>
      </c>
      <c r="AJS411" s="4">
        <v>13.62</v>
      </c>
      <c r="AJU411" s="3">
        <v>41701</v>
      </c>
      <c r="AJV411" s="4">
        <v>14.08</v>
      </c>
      <c r="AJW411" s="4">
        <v>14.23</v>
      </c>
      <c r="AJY411" s="3">
        <v>41701</v>
      </c>
      <c r="AJZ411" s="4">
        <v>3.68</v>
      </c>
      <c r="AKA411" s="4">
        <v>3.71</v>
      </c>
      <c r="AKC411" s="3">
        <v>41701</v>
      </c>
      <c r="AKD411" s="4">
        <v>5.74</v>
      </c>
      <c r="AKE411" s="4">
        <v>5.89</v>
      </c>
      <c r="AKG411" s="3">
        <v>41701</v>
      </c>
      <c r="AKH411" s="4">
        <v>7.4</v>
      </c>
      <c r="AKI411" s="4">
        <v>7.64</v>
      </c>
      <c r="AKK411" s="3">
        <v>41701</v>
      </c>
      <c r="AKL411" s="4">
        <v>7.36</v>
      </c>
      <c r="AKM411" s="4">
        <v>7.38</v>
      </c>
      <c r="AKO411" s="3">
        <v>41701</v>
      </c>
      <c r="AKP411" s="4">
        <v>5.1908138989073143</v>
      </c>
      <c r="AKQ411" s="4">
        <v>5.3900956025216722</v>
      </c>
      <c r="AKS411" s="3">
        <v>41701</v>
      </c>
      <c r="AKT411" s="4">
        <v>9.11</v>
      </c>
      <c r="AKU411" s="4">
        <v>9.07</v>
      </c>
      <c r="AKW411" s="3">
        <v>41701</v>
      </c>
      <c r="AKX411" s="4">
        <v>5.1115963611803652</v>
      </c>
      <c r="AKY411" s="4">
        <v>5.220564500662892</v>
      </c>
      <c r="ALA411" s="3">
        <v>41701</v>
      </c>
      <c r="ALB411" s="4">
        <v>7.6</v>
      </c>
      <c r="ALC411" s="4">
        <v>7.57</v>
      </c>
      <c r="ALE411" s="3">
        <v>41701</v>
      </c>
      <c r="ALF411" s="4">
        <v>3.6366385142493178</v>
      </c>
      <c r="ALG411" s="4">
        <v>3.7343976140947293</v>
      </c>
      <c r="ALI411" s="3">
        <v>41701</v>
      </c>
      <c r="ALJ411" s="4">
        <v>4</v>
      </c>
      <c r="ALK411" s="4">
        <v>4.0599999999999996</v>
      </c>
      <c r="ALM411" s="3">
        <v>41701</v>
      </c>
      <c r="ALN411" s="4">
        <v>12.33</v>
      </c>
      <c r="ALO411" s="4">
        <v>12.43</v>
      </c>
      <c r="ALQ411" s="3">
        <v>41701</v>
      </c>
      <c r="ALR411" s="4">
        <v>4.29</v>
      </c>
      <c r="ALS411" s="4">
        <v>4.41</v>
      </c>
      <c r="ALU411" s="3">
        <v>41701</v>
      </c>
      <c r="ALV411" s="4">
        <v>20.906773358631025</v>
      </c>
      <c r="ALW411" s="4">
        <v>21.314370937187313</v>
      </c>
      <c r="ALY411" s="3">
        <v>41701</v>
      </c>
      <c r="ALZ411" s="4">
        <v>7.71</v>
      </c>
      <c r="AMA411" s="4">
        <v>7.86</v>
      </c>
      <c r="AMC411" s="3">
        <v>41701</v>
      </c>
      <c r="AMD411" s="4">
        <v>4.92</v>
      </c>
      <c r="AME411" s="4">
        <v>5.03</v>
      </c>
      <c r="AMG411" s="3">
        <v>41701</v>
      </c>
      <c r="AMH411" s="4">
        <v>2.34</v>
      </c>
      <c r="AMI411" s="4">
        <v>2.33</v>
      </c>
      <c r="AMK411" s="3">
        <v>41701</v>
      </c>
      <c r="AML411" s="4">
        <v>4.33</v>
      </c>
      <c r="AMM411" s="4">
        <v>4.46</v>
      </c>
      <c r="AMO411" s="3">
        <v>41701</v>
      </c>
      <c r="AMP411" s="4">
        <v>38.270000000000003</v>
      </c>
      <c r="AMQ411" s="4">
        <v>37.979999999999997</v>
      </c>
      <c r="AMS411" s="3">
        <v>41701</v>
      </c>
      <c r="AMT411" s="4">
        <v>3.77</v>
      </c>
      <c r="AMU411" s="4">
        <v>3.76</v>
      </c>
      <c r="AMW411" s="3">
        <v>41701</v>
      </c>
      <c r="AMX411" s="4">
        <v>2.67</v>
      </c>
      <c r="AMY411" s="4">
        <v>2.71</v>
      </c>
      <c r="ANA411" s="3">
        <v>41701</v>
      </c>
      <c r="ANB411" s="4">
        <v>21.4</v>
      </c>
      <c r="ANC411" s="4">
        <v>21.38</v>
      </c>
      <c r="ANE411" s="3">
        <v>41701</v>
      </c>
      <c r="ANF411" s="4">
        <v>8.5675211950327412</v>
      </c>
      <c r="ANG411" s="4">
        <v>8.4585700584485082</v>
      </c>
      <c r="ANI411" s="3">
        <v>41701</v>
      </c>
      <c r="ANJ411" s="4">
        <v>2.37</v>
      </c>
      <c r="ANK411" s="4">
        <v>2.4</v>
      </c>
      <c r="ANM411" s="3">
        <v>41701</v>
      </c>
      <c r="ANN411" s="4">
        <v>3.0966312104664664</v>
      </c>
      <c r="ANO411" s="4">
        <v>3.0966312104664664</v>
      </c>
      <c r="ANQ411" s="3">
        <v>41701</v>
      </c>
      <c r="ANR411" s="4">
        <v>7.4091871761626393</v>
      </c>
      <c r="ANS411" s="4">
        <v>7.3496756325790038</v>
      </c>
      <c r="ANU411" s="3">
        <v>41701</v>
      </c>
      <c r="ANV411" s="4">
        <v>3.26</v>
      </c>
      <c r="ANW411" s="4">
        <v>3.33</v>
      </c>
      <c r="ANY411" s="3">
        <v>41701</v>
      </c>
      <c r="ANZ411" s="4">
        <v>16.059999999999999</v>
      </c>
      <c r="AOA411" s="4">
        <v>15.98</v>
      </c>
      <c r="AOC411" s="3">
        <v>41701</v>
      </c>
      <c r="AOD411" s="4">
        <v>13.548631463670599</v>
      </c>
      <c r="AOE411" s="4">
        <v>14.243684089335781</v>
      </c>
      <c r="AOG411" s="3">
        <v>41701</v>
      </c>
      <c r="AOH411" s="4">
        <v>1.63</v>
      </c>
      <c r="AOI411" s="4">
        <v>1.65</v>
      </c>
      <c r="AOK411" s="3">
        <v>41701</v>
      </c>
      <c r="AOL411" s="4">
        <v>13.72</v>
      </c>
      <c r="AOM411" s="4">
        <v>13.91</v>
      </c>
      <c r="AOO411" s="3">
        <v>41701</v>
      </c>
      <c r="AOP411" s="4">
        <v>29.978059906887388</v>
      </c>
      <c r="AOQ411" s="4">
        <v>29.851816052404217</v>
      </c>
      <c r="AOS411" s="3">
        <v>41701</v>
      </c>
      <c r="AOT411" s="4">
        <v>4</v>
      </c>
      <c r="AOU411" s="4">
        <v>4.01</v>
      </c>
      <c r="AOW411" s="3">
        <v>41701</v>
      </c>
      <c r="AOX411" s="4">
        <v>2.6884005294488311</v>
      </c>
      <c r="AOY411" s="4">
        <v>2.6979338646596425</v>
      </c>
      <c r="APA411" s="3">
        <v>41701</v>
      </c>
      <c r="APB411" s="4">
        <v>2.7</v>
      </c>
      <c r="APC411" s="4">
        <v>2.74</v>
      </c>
      <c r="APE411" s="3">
        <v>41701</v>
      </c>
      <c r="APF411" s="4">
        <v>7.96</v>
      </c>
      <c r="APG411" s="4">
        <v>7.89</v>
      </c>
      <c r="API411" s="3">
        <v>41701</v>
      </c>
      <c r="APJ411" s="4">
        <v>7.77</v>
      </c>
      <c r="APK411" s="4">
        <v>7.78</v>
      </c>
      <c r="APM411" s="3">
        <v>41701</v>
      </c>
      <c r="APN411" s="4">
        <v>4.1399999999999997</v>
      </c>
      <c r="APO411" s="4">
        <v>4.24</v>
      </c>
      <c r="APQ411" s="3">
        <v>41701</v>
      </c>
      <c r="APR411" s="4">
        <v>3.73</v>
      </c>
      <c r="APS411" s="4">
        <v>3.75</v>
      </c>
      <c r="APU411" s="3">
        <v>41701</v>
      </c>
      <c r="APV411" s="4">
        <v>18.963749112032712</v>
      </c>
      <c r="APW411" s="4">
        <v>19.002749110206555</v>
      </c>
      <c r="APY411" s="3">
        <v>41701</v>
      </c>
      <c r="APZ411" s="4">
        <v>2.4500000000000002</v>
      </c>
      <c r="AQA411" s="4">
        <v>2.44</v>
      </c>
      <c r="AQC411" s="3">
        <v>41701</v>
      </c>
      <c r="AQD411" s="4">
        <v>7.5095824183614246</v>
      </c>
      <c r="AQE411" s="4">
        <v>7.5879092232465499</v>
      </c>
      <c r="AQG411" s="3">
        <v>41701</v>
      </c>
      <c r="AQH411" s="4">
        <v>2.19</v>
      </c>
      <c r="AQI411" s="4">
        <v>2.2400000000000002</v>
      </c>
      <c r="AQK411" s="3">
        <v>41701</v>
      </c>
      <c r="AQL411" s="4">
        <v>36.935977271229739</v>
      </c>
      <c r="AQM411" s="4">
        <v>36.768086465451418</v>
      </c>
      <c r="AQO411" s="3">
        <v>41701</v>
      </c>
      <c r="AQP411" s="4">
        <v>4.1874880503066843</v>
      </c>
      <c r="AQQ411" s="4">
        <v>4.2267151046421105</v>
      </c>
      <c r="AQS411" s="3">
        <v>41701</v>
      </c>
      <c r="AQT411" s="4">
        <v>2.39</v>
      </c>
      <c r="AQU411" s="4">
        <v>2.42</v>
      </c>
      <c r="AQW411" s="3">
        <v>41701</v>
      </c>
      <c r="AQX411" s="4">
        <v>5.73</v>
      </c>
      <c r="AQY411" s="4">
        <v>5.83</v>
      </c>
      <c r="ARA411" s="3">
        <v>41701</v>
      </c>
      <c r="ARB411" s="4">
        <v>3.16</v>
      </c>
      <c r="ARC411" s="4">
        <v>3.23</v>
      </c>
      <c r="ARE411" s="3">
        <v>41701</v>
      </c>
      <c r="ARF411" s="4">
        <v>9.7100000000000009</v>
      </c>
      <c r="ARG411" s="4">
        <v>9.8800000000000008</v>
      </c>
      <c r="ARI411" s="3">
        <v>41701</v>
      </c>
      <c r="ARJ411" s="4">
        <v>11.102749130881413</v>
      </c>
      <c r="ARK411" s="4">
        <v>11.749994595910376</v>
      </c>
      <c r="ARM411" s="3">
        <v>41701</v>
      </c>
      <c r="ARN411" s="4">
        <v>6.4533027362731721</v>
      </c>
      <c r="ARO411" s="4">
        <v>6.537047886285877</v>
      </c>
      <c r="ARQ411" s="3">
        <v>41701</v>
      </c>
      <c r="ARR411" s="4">
        <v>3.85</v>
      </c>
      <c r="ARS411" s="4">
        <v>3.84</v>
      </c>
      <c r="ARU411" s="3">
        <v>41701</v>
      </c>
      <c r="ARV411" s="4">
        <v>6.2727738248662703</v>
      </c>
      <c r="ARW411" s="4">
        <v>6.4119478875415927</v>
      </c>
      <c r="ARY411" s="3">
        <v>41701</v>
      </c>
      <c r="ARZ411" s="4">
        <v>2.5099999999999998</v>
      </c>
      <c r="ASA411" s="4">
        <v>2.5</v>
      </c>
      <c r="ASC411" s="3">
        <v>41701</v>
      </c>
      <c r="ASD411" s="4">
        <v>5.26</v>
      </c>
      <c r="ASE411" s="4">
        <v>5.29</v>
      </c>
      <c r="ASG411" s="3">
        <v>41701</v>
      </c>
      <c r="ASH411" s="4">
        <v>3.92</v>
      </c>
      <c r="ASI411" s="4">
        <v>3.95</v>
      </c>
      <c r="ASK411" s="3">
        <v>41701</v>
      </c>
      <c r="ASL411" s="4">
        <v>5.1100000000000003</v>
      </c>
      <c r="ASM411" s="4">
        <v>5.29</v>
      </c>
      <c r="ASO411" s="3">
        <v>41701</v>
      </c>
      <c r="ASP411" s="4">
        <v>5.12</v>
      </c>
      <c r="ASQ411" s="4">
        <v>5.13</v>
      </c>
      <c r="ASS411" s="3">
        <v>41701</v>
      </c>
      <c r="AST411" s="4">
        <v>75.209999999999994</v>
      </c>
      <c r="ASU411" s="4">
        <v>76.989999999999995</v>
      </c>
      <c r="ASW411" s="3">
        <v>41701</v>
      </c>
      <c r="ASX411" s="4">
        <v>20.39</v>
      </c>
      <c r="ASY411" s="4">
        <v>21.62</v>
      </c>
      <c r="ATA411" s="3">
        <v>41701</v>
      </c>
      <c r="ATB411" s="4">
        <v>5.5918721739832993</v>
      </c>
      <c r="ATC411" s="4">
        <v>5.8167201809791313</v>
      </c>
    </row>
    <row r="412" spans="1:1023 1025:1199">
      <c r="A412" s="3">
        <v>41702</v>
      </c>
      <c r="B412" s="4">
        <v>9.0308319363009542</v>
      </c>
      <c r="C412" s="4">
        <v>9.0226146187974958</v>
      </c>
      <c r="E412" s="3">
        <v>41702</v>
      </c>
      <c r="F412" s="4">
        <v>6.6353240291615636</v>
      </c>
      <c r="G412" s="4">
        <v>6.5594917545425737</v>
      </c>
      <c r="I412" s="3">
        <v>41702</v>
      </c>
      <c r="J412" s="4">
        <v>11.1</v>
      </c>
      <c r="K412" s="4">
        <v>11.77</v>
      </c>
      <c r="M412" s="3">
        <v>41702</v>
      </c>
      <c r="N412" s="4">
        <v>7.7013247247637144</v>
      </c>
      <c r="O412" s="4">
        <v>7.7589406204602014</v>
      </c>
      <c r="Q412" s="3">
        <v>41702</v>
      </c>
      <c r="R412" s="4">
        <v>10.255914548260289</v>
      </c>
      <c r="S412" s="4">
        <v>10.204051516410679</v>
      </c>
      <c r="U412" s="3">
        <v>41702</v>
      </c>
      <c r="V412" s="4">
        <v>5.4201695494393833</v>
      </c>
      <c r="W412" s="4">
        <v>5.3627119217068095</v>
      </c>
      <c r="Y412" s="3">
        <v>41702</v>
      </c>
      <c r="Z412" s="4">
        <v>15.08</v>
      </c>
      <c r="AA412" s="4">
        <v>14.95</v>
      </c>
      <c r="AC412" s="3">
        <v>41702</v>
      </c>
      <c r="AD412" s="4">
        <v>5.9188480587135883</v>
      </c>
      <c r="AE412" s="4">
        <v>5.9685862776943743</v>
      </c>
      <c r="AG412" s="3">
        <v>41702</v>
      </c>
      <c r="AH412" s="4">
        <v>7.88</v>
      </c>
      <c r="AI412" s="4">
        <v>7.91</v>
      </c>
      <c r="AK412" s="3">
        <v>41702</v>
      </c>
      <c r="AL412" s="4">
        <v>13.3</v>
      </c>
      <c r="AM412" s="4">
        <v>13.71</v>
      </c>
      <c r="AO412" s="3">
        <v>41702</v>
      </c>
      <c r="AP412" s="4">
        <v>4.3960245825402033</v>
      </c>
      <c r="AQ412" s="4">
        <v>4.3861680251802477</v>
      </c>
      <c r="AS412" s="3">
        <v>41702</v>
      </c>
      <c r="AT412" s="4">
        <v>2.6784270556673038</v>
      </c>
      <c r="AU412" s="4">
        <v>2.6295506495419878</v>
      </c>
      <c r="AW412" s="3">
        <v>41702</v>
      </c>
      <c r="AX412" s="4">
        <v>25.54</v>
      </c>
      <c r="AY412" s="4">
        <v>25.54</v>
      </c>
      <c r="BA412" s="3">
        <v>41702</v>
      </c>
      <c r="BB412" s="4">
        <v>4.97</v>
      </c>
      <c r="BC412" s="4">
        <v>5.03</v>
      </c>
      <c r="BE412" s="3">
        <v>41702</v>
      </c>
      <c r="BF412" s="4">
        <v>15.165351748822859</v>
      </c>
      <c r="BG412" s="4">
        <v>14.893379034964202</v>
      </c>
      <c r="BI412" s="3">
        <v>41702</v>
      </c>
      <c r="BJ412" s="4">
        <v>17.11</v>
      </c>
      <c r="BK412" s="4">
        <v>16.96</v>
      </c>
      <c r="BM412" s="3">
        <v>41702</v>
      </c>
      <c r="BN412" s="4">
        <v>25.851674263365311</v>
      </c>
      <c r="BO412" s="4">
        <v>25.353248667027934</v>
      </c>
      <c r="BQ412" s="3">
        <v>41702</v>
      </c>
      <c r="BR412" s="4">
        <v>7.38</v>
      </c>
      <c r="BS412" s="4">
        <v>7.37</v>
      </c>
      <c r="BU412" s="3">
        <v>41702</v>
      </c>
      <c r="BV412" s="4">
        <v>4.4073702133127091</v>
      </c>
      <c r="BW412" s="4">
        <v>4.4361139320951839</v>
      </c>
      <c r="BY412" s="3">
        <v>41702</v>
      </c>
      <c r="BZ412" s="4">
        <v>6.7638019554157873</v>
      </c>
      <c r="CA412" s="4">
        <v>6.7638019554157873</v>
      </c>
      <c r="CC412" s="3">
        <v>41702</v>
      </c>
      <c r="CD412" s="4">
        <v>36.520000000000003</v>
      </c>
      <c r="CE412" s="4">
        <v>36.21</v>
      </c>
      <c r="CG412" s="3">
        <v>41702</v>
      </c>
      <c r="CH412" s="4">
        <v>6.93</v>
      </c>
      <c r="CI412" s="4">
        <v>6.93</v>
      </c>
      <c r="CK412" s="3">
        <v>41702</v>
      </c>
      <c r="CL412" s="4">
        <v>24.66</v>
      </c>
      <c r="CM412" s="4">
        <v>24.1</v>
      </c>
      <c r="CO412" s="3">
        <v>41702</v>
      </c>
      <c r="CP412" s="4">
        <v>22.38</v>
      </c>
      <c r="CQ412" s="4">
        <v>21.98</v>
      </c>
      <c r="CS412" s="3">
        <v>41702</v>
      </c>
      <c r="CT412" s="4">
        <v>56.905612915879935</v>
      </c>
      <c r="CU412" s="4">
        <v>54.738095685420681</v>
      </c>
      <c r="CW412" s="3">
        <v>41702</v>
      </c>
      <c r="CX412" s="4">
        <v>8.2200000000000006</v>
      </c>
      <c r="CY412" s="4">
        <v>8.2200000000000006</v>
      </c>
      <c r="DA412" s="3">
        <v>41702</v>
      </c>
      <c r="DB412" s="4">
        <v>16.63</v>
      </c>
      <c r="DC412" s="4">
        <v>16.72</v>
      </c>
      <c r="DE412" s="3">
        <v>41702</v>
      </c>
      <c r="DF412" s="4">
        <v>25.29</v>
      </c>
      <c r="DG412" s="4">
        <v>25.23</v>
      </c>
      <c r="DI412" s="3">
        <v>41702</v>
      </c>
      <c r="DJ412" s="4">
        <v>5.4092747754484805</v>
      </c>
      <c r="DK412" s="4">
        <v>5.3793892794515283</v>
      </c>
      <c r="DM412" s="3">
        <v>41702</v>
      </c>
      <c r="DN412" s="4">
        <v>16.262089386313537</v>
      </c>
      <c r="DO412" s="4">
        <v>16.272023466573959</v>
      </c>
      <c r="DQ412" s="3">
        <v>41702</v>
      </c>
      <c r="DR412" s="4">
        <v>9.7166662187981387</v>
      </c>
      <c r="DS412" s="4">
        <v>9.5282818737398056</v>
      </c>
      <c r="DU412" s="3">
        <v>41702</v>
      </c>
      <c r="DV412" s="4">
        <v>1.94</v>
      </c>
      <c r="DW412" s="4">
        <v>1.93</v>
      </c>
      <c r="DY412" s="3">
        <v>41702</v>
      </c>
      <c r="DZ412" s="4">
        <v>8.7861316697116045</v>
      </c>
      <c r="EA412" s="4">
        <v>8.8454974242366813</v>
      </c>
      <c r="EC412" s="3">
        <v>41702</v>
      </c>
      <c r="ED412" s="4">
        <v>26.650385507002461</v>
      </c>
      <c r="EE412" s="4">
        <v>26.650385507002461</v>
      </c>
      <c r="EG412" s="3">
        <v>41702</v>
      </c>
      <c r="EH412" s="4">
        <v>7.6</v>
      </c>
      <c r="EI412" s="4">
        <v>7.94</v>
      </c>
      <c r="EK412" s="3">
        <v>41702</v>
      </c>
      <c r="EL412" s="4">
        <v>7.307763289047565</v>
      </c>
      <c r="EM412" s="4">
        <v>7.307763289047565</v>
      </c>
      <c r="EO412" s="3">
        <v>41702</v>
      </c>
      <c r="EP412" s="4">
        <v>1.77</v>
      </c>
      <c r="EQ412" s="4">
        <v>1.76</v>
      </c>
      <c r="ES412" s="3">
        <v>41702</v>
      </c>
      <c r="ET412" s="4">
        <v>4.6900000000000004</v>
      </c>
      <c r="EU412" s="4">
        <v>4.5199999999999996</v>
      </c>
      <c r="EW412" s="3">
        <v>41702</v>
      </c>
      <c r="EX412" s="4">
        <v>2.37</v>
      </c>
      <c r="EY412" s="4">
        <v>2.34</v>
      </c>
      <c r="FA412" s="3">
        <v>41702</v>
      </c>
      <c r="FB412" s="4">
        <v>8.828605171730695</v>
      </c>
      <c r="FC412" s="4">
        <v>8.828605171730695</v>
      </c>
      <c r="FE412" s="3">
        <v>41702</v>
      </c>
      <c r="FF412" s="4">
        <v>6.6899996490183513</v>
      </c>
      <c r="FG412" s="4">
        <v>6.6307086624687059</v>
      </c>
      <c r="FI412" s="3">
        <v>41702</v>
      </c>
      <c r="FJ412" s="4">
        <v>10.4</v>
      </c>
      <c r="FK412" s="4">
        <v>10.43</v>
      </c>
      <c r="FM412" s="3">
        <v>41702</v>
      </c>
      <c r="FN412" s="4">
        <v>10.07</v>
      </c>
      <c r="FO412" s="4">
        <v>10.23</v>
      </c>
      <c r="FQ412" s="3">
        <v>41702</v>
      </c>
      <c r="FR412" s="4">
        <v>8.8205759522652496</v>
      </c>
      <c r="FS412" s="4">
        <v>9.1602130784000373</v>
      </c>
      <c r="FU412" s="3">
        <v>41702</v>
      </c>
      <c r="FV412" s="4">
        <v>10.46</v>
      </c>
      <c r="FW412" s="4">
        <v>10.43</v>
      </c>
      <c r="FY412" s="3">
        <v>41702</v>
      </c>
      <c r="FZ412" s="4">
        <v>3.525493578785706</v>
      </c>
      <c r="GA412" s="4">
        <v>3.4992817306162958</v>
      </c>
      <c r="GC412" s="3">
        <v>41702</v>
      </c>
      <c r="GD412" s="4">
        <v>8.86</v>
      </c>
      <c r="GE412" s="4">
        <v>8.75</v>
      </c>
      <c r="GG412" s="3">
        <v>41702</v>
      </c>
      <c r="GH412" s="4">
        <v>14.97</v>
      </c>
      <c r="GI412" s="4">
        <v>15.92</v>
      </c>
      <c r="GK412" s="3">
        <v>41702</v>
      </c>
      <c r="GL412" s="4">
        <v>13.166258621193645</v>
      </c>
      <c r="GM412" s="4">
        <v>13.485199026854655</v>
      </c>
      <c r="GO412" s="3">
        <v>41702</v>
      </c>
      <c r="GP412" s="4">
        <v>10.31</v>
      </c>
      <c r="GQ412" s="4">
        <v>10.34</v>
      </c>
      <c r="GS412" s="3">
        <v>41702</v>
      </c>
      <c r="GT412" s="4">
        <v>25.296564899182687</v>
      </c>
      <c r="GU412" s="4">
        <v>25.127921133188138</v>
      </c>
      <c r="GW412" s="3">
        <v>41702</v>
      </c>
      <c r="GX412" s="4">
        <v>20.2</v>
      </c>
      <c r="GY412" s="4">
        <v>20.45</v>
      </c>
      <c r="HA412" s="3">
        <v>41702</v>
      </c>
      <c r="HB412" s="4">
        <v>7.24</v>
      </c>
      <c r="HC412" s="4">
        <v>7.58</v>
      </c>
      <c r="HE412" s="3">
        <v>41702</v>
      </c>
      <c r="HF412" s="4">
        <v>15.6</v>
      </c>
      <c r="HG412" s="4">
        <v>15.9</v>
      </c>
      <c r="HI412" s="3">
        <v>41702</v>
      </c>
      <c r="HJ412" s="4">
        <v>26.23</v>
      </c>
      <c r="HK412" s="4">
        <v>25.71</v>
      </c>
      <c r="HM412" s="3">
        <v>41702</v>
      </c>
      <c r="HN412" s="4">
        <v>11.18906460839359</v>
      </c>
      <c r="HO412" s="4">
        <v>11.159696984749512</v>
      </c>
      <c r="HQ412" s="3">
        <v>41702</v>
      </c>
      <c r="HR412" s="4">
        <v>7.28</v>
      </c>
      <c r="HS412" s="4">
        <v>7.4</v>
      </c>
      <c r="HU412" s="3">
        <v>41702</v>
      </c>
      <c r="HV412" s="4">
        <v>5.63</v>
      </c>
      <c r="HW412" s="4">
        <v>5.55</v>
      </c>
      <c r="HY412" s="3">
        <v>41702</v>
      </c>
      <c r="HZ412" s="4">
        <v>41.732763442038454</v>
      </c>
      <c r="IA412" s="4">
        <v>40.596522997608233</v>
      </c>
      <c r="IC412" s="3">
        <v>41702</v>
      </c>
      <c r="ID412" s="4">
        <v>15.32</v>
      </c>
      <c r="IE412" s="4">
        <v>14.92</v>
      </c>
      <c r="IG412" s="3">
        <v>41702</v>
      </c>
      <c r="IH412" s="4">
        <v>5.8475905007820526</v>
      </c>
      <c r="II412" s="4">
        <v>5.8082789680036857</v>
      </c>
      <c r="IK412" s="3">
        <v>41702</v>
      </c>
      <c r="IL412" s="4">
        <v>11.78</v>
      </c>
      <c r="IM412" s="4">
        <v>12</v>
      </c>
      <c r="IO412" s="3">
        <v>41702</v>
      </c>
      <c r="IP412" s="4">
        <v>6.76</v>
      </c>
      <c r="IQ412" s="4">
        <v>6.79</v>
      </c>
      <c r="IS412" s="3">
        <v>41702</v>
      </c>
      <c r="IT412" s="4">
        <v>45.15</v>
      </c>
      <c r="IU412" s="4">
        <v>44.53</v>
      </c>
      <c r="IW412" s="3">
        <v>41702</v>
      </c>
      <c r="IX412" s="4">
        <v>14.374022828055617</v>
      </c>
      <c r="IY412" s="4">
        <v>14.66150328461673</v>
      </c>
      <c r="JA412" s="3">
        <v>41702</v>
      </c>
      <c r="JB412" s="4">
        <v>5.41</v>
      </c>
      <c r="JC412" s="4">
        <v>5.37</v>
      </c>
      <c r="JE412" s="3">
        <v>41702</v>
      </c>
      <c r="JF412" s="4">
        <v>24.24</v>
      </c>
      <c r="JG412" s="4">
        <v>23.61</v>
      </c>
      <c r="JI412" s="3">
        <v>41702</v>
      </c>
      <c r="JJ412" s="4">
        <v>11.695018003183865</v>
      </c>
      <c r="JK412" s="4">
        <v>11.558576126480054</v>
      </c>
      <c r="JM412" s="3">
        <v>41702</v>
      </c>
      <c r="JN412" s="4">
        <v>27.593395380739423</v>
      </c>
      <c r="JO412" s="4">
        <v>27.071650837329081</v>
      </c>
      <c r="JQ412" s="3">
        <v>41702</v>
      </c>
      <c r="JR412" s="4">
        <v>15.019904994744806</v>
      </c>
      <c r="JS412" s="4">
        <v>15.32623200450605</v>
      </c>
      <c r="JU412" s="3">
        <v>41702</v>
      </c>
      <c r="JV412" s="4">
        <v>9.17</v>
      </c>
      <c r="JW412" s="4">
        <v>9.17</v>
      </c>
      <c r="JY412" s="3">
        <v>41702</v>
      </c>
      <c r="JZ412" s="4">
        <v>41.91</v>
      </c>
      <c r="KA412" s="4">
        <v>41.92</v>
      </c>
      <c r="KC412" s="3">
        <v>41702</v>
      </c>
      <c r="KD412" s="4">
        <v>15.506434706847614</v>
      </c>
      <c r="KE412" s="4">
        <v>15.079802640839109</v>
      </c>
      <c r="KG412" s="3">
        <v>41702</v>
      </c>
      <c r="KH412" s="4">
        <v>22.238472991705056</v>
      </c>
      <c r="KI412" s="4">
        <v>21.840469000802056</v>
      </c>
      <c r="KK412" s="3">
        <v>41702</v>
      </c>
      <c r="KL412" s="4">
        <v>12.189363602971829</v>
      </c>
      <c r="KM412" s="4">
        <v>12.004676275654074</v>
      </c>
      <c r="KO412" s="3">
        <v>41702</v>
      </c>
      <c r="KP412" s="4">
        <v>13.544931226207988</v>
      </c>
      <c r="KQ412" s="4">
        <v>13.435937631849328</v>
      </c>
      <c r="KS412" s="3">
        <v>41702</v>
      </c>
      <c r="KT412" s="4">
        <v>16.52</v>
      </c>
      <c r="KU412" s="4">
        <v>16.34</v>
      </c>
      <c r="KW412" s="3">
        <v>41702</v>
      </c>
      <c r="KX412" s="4">
        <v>8.9</v>
      </c>
      <c r="KY412" s="4">
        <v>8.9</v>
      </c>
      <c r="LA412" s="3">
        <v>41702</v>
      </c>
      <c r="LB412" s="4">
        <v>8.6259151140945143</v>
      </c>
      <c r="LC412" s="4">
        <v>8.5671020564984151</v>
      </c>
      <c r="LE412" s="3">
        <v>41702</v>
      </c>
      <c r="LF412" s="4">
        <v>10.050000000000001</v>
      </c>
      <c r="LG412" s="4">
        <v>10.210000000000001</v>
      </c>
      <c r="LI412" s="3">
        <v>41702</v>
      </c>
      <c r="LJ412" s="4">
        <v>30.159994018878745</v>
      </c>
      <c r="LK412" s="4">
        <v>30.130706784445959</v>
      </c>
      <c r="LM412" s="3">
        <v>41702</v>
      </c>
      <c r="LN412" s="4">
        <v>31.174025078536605</v>
      </c>
      <c r="LO412" s="4">
        <v>29.579955403699326</v>
      </c>
      <c r="LQ412" s="3">
        <v>41702</v>
      </c>
      <c r="LR412" s="4">
        <v>26.704525006034018</v>
      </c>
      <c r="LS412" s="4">
        <v>25.777838130824627</v>
      </c>
      <c r="LU412" s="3">
        <v>41702</v>
      </c>
      <c r="LV412" s="4">
        <v>48.28262462748566</v>
      </c>
      <c r="LW412" s="4">
        <v>47.923200622814548</v>
      </c>
      <c r="LY412" s="3">
        <v>41702</v>
      </c>
      <c r="LZ412" s="4">
        <v>10.98554996337066</v>
      </c>
      <c r="MA412" s="4">
        <v>11.246880226816483</v>
      </c>
      <c r="MC412" s="3">
        <v>41702</v>
      </c>
      <c r="MD412" s="4">
        <v>33.688151631317012</v>
      </c>
      <c r="ME412" s="4">
        <v>35.233022490149601</v>
      </c>
      <c r="MG412" s="3">
        <v>41702</v>
      </c>
      <c r="MH412" s="4">
        <v>29.829202889728862</v>
      </c>
      <c r="MI412" s="4">
        <v>29.427561734234978</v>
      </c>
      <c r="MK412" s="3">
        <v>41702</v>
      </c>
      <c r="ML412" s="4">
        <v>47.950123699533542</v>
      </c>
      <c r="MM412" s="4">
        <v>47.391444074267788</v>
      </c>
      <c r="MO412" s="3">
        <v>41702</v>
      </c>
      <c r="MP412" s="4">
        <v>18.415608755397145</v>
      </c>
      <c r="MQ412" s="4">
        <v>18.17006730532518</v>
      </c>
      <c r="MS412" s="3">
        <v>41702</v>
      </c>
      <c r="MT412" s="4">
        <v>14.42</v>
      </c>
      <c r="MU412" s="4">
        <v>14.24</v>
      </c>
      <c r="MW412" s="3">
        <v>41702</v>
      </c>
      <c r="MX412" s="4">
        <v>47.149715050391841</v>
      </c>
      <c r="MY412" s="4">
        <v>46.658433874141636</v>
      </c>
      <c r="NA412" s="3">
        <v>41702</v>
      </c>
      <c r="NB412" s="4">
        <v>24.01</v>
      </c>
      <c r="NC412" s="4">
        <v>23.86</v>
      </c>
      <c r="NE412" s="3">
        <v>41702</v>
      </c>
      <c r="NF412" s="4">
        <v>13.739895996484496</v>
      </c>
      <c r="NG412" s="4">
        <v>13.928249549105857</v>
      </c>
      <c r="NI412" s="3">
        <v>41702</v>
      </c>
      <c r="NJ412" s="4">
        <v>22.322273569837009</v>
      </c>
      <c r="NK412" s="4">
        <v>22.351800386728328</v>
      </c>
      <c r="NM412" s="3">
        <v>41702</v>
      </c>
      <c r="NN412" s="4">
        <v>26.408327493408564</v>
      </c>
      <c r="NO412" s="4">
        <v>25.671813837185361</v>
      </c>
      <c r="NQ412" s="3">
        <v>41702</v>
      </c>
      <c r="NR412" s="4">
        <v>28.774914315711452</v>
      </c>
      <c r="NS412" s="4">
        <v>27.087256764434141</v>
      </c>
      <c r="NU412" s="3">
        <v>41702</v>
      </c>
      <c r="NV412" s="4">
        <v>22.76</v>
      </c>
      <c r="NW412" s="4">
        <v>22.35</v>
      </c>
      <c r="NY412" s="3">
        <v>41702</v>
      </c>
      <c r="NZ412" s="4">
        <v>17.3</v>
      </c>
      <c r="OA412" s="4">
        <v>17.75</v>
      </c>
      <c r="OC412" s="3">
        <v>41702</v>
      </c>
      <c r="OD412" s="4">
        <v>41.66</v>
      </c>
      <c r="OE412" s="4">
        <v>42.16</v>
      </c>
      <c r="OG412" s="3">
        <v>41702</v>
      </c>
      <c r="OH412" s="4">
        <v>8.7304804293866827</v>
      </c>
      <c r="OI412" s="4">
        <v>8.8572024524259074</v>
      </c>
      <c r="OK412" s="3">
        <v>41702</v>
      </c>
      <c r="OL412" s="4">
        <v>20.447153115410703</v>
      </c>
      <c r="OM412" s="4">
        <v>20.437198318373017</v>
      </c>
      <c r="OO412" s="3">
        <v>41702</v>
      </c>
      <c r="OP412" s="4">
        <v>23.957941703189718</v>
      </c>
      <c r="OQ412" s="4">
        <v>23.957941703189718</v>
      </c>
      <c r="OS412" s="3">
        <v>41702</v>
      </c>
      <c r="OT412" s="4">
        <v>14.751960102669649</v>
      </c>
      <c r="OU412" s="4">
        <v>14.619358214106327</v>
      </c>
      <c r="OW412" s="3">
        <v>41702</v>
      </c>
      <c r="OX412" s="4">
        <v>21.312700302482217</v>
      </c>
      <c r="OY412" s="4">
        <v>21.005114776701515</v>
      </c>
      <c r="PA412" s="3">
        <v>41702</v>
      </c>
      <c r="PB412" s="4">
        <v>25.131280626907337</v>
      </c>
      <c r="PC412" s="4">
        <v>25.131280626907337</v>
      </c>
      <c r="PE412" s="3">
        <v>41702</v>
      </c>
      <c r="PF412" s="4">
        <v>6.8154700722834312</v>
      </c>
      <c r="PG412" s="4">
        <v>6.8055925794250482</v>
      </c>
      <c r="PI412" s="3">
        <v>41702</v>
      </c>
      <c r="PJ412" s="4">
        <v>16.215279998759179</v>
      </c>
      <c r="PK412" s="4">
        <v>16.19706058303024</v>
      </c>
      <c r="PM412" s="3">
        <v>41702</v>
      </c>
      <c r="PN412" s="4">
        <v>55.85</v>
      </c>
      <c r="PO412" s="4">
        <v>56.48</v>
      </c>
      <c r="PQ412" s="3">
        <v>41702</v>
      </c>
      <c r="PR412" s="4">
        <v>33.1</v>
      </c>
      <c r="PS412" s="4">
        <v>32.15</v>
      </c>
      <c r="PU412" s="3">
        <v>41702</v>
      </c>
      <c r="PV412" s="4">
        <v>19.751342293866955</v>
      </c>
      <c r="PW412" s="4">
        <v>20.599377959005526</v>
      </c>
      <c r="PY412" s="3">
        <v>41702</v>
      </c>
      <c r="PZ412" s="4">
        <v>11.814907484929671</v>
      </c>
      <c r="QA412" s="4">
        <v>11.72540061004384</v>
      </c>
      <c r="QC412" s="3">
        <v>41702</v>
      </c>
      <c r="QD412" s="4">
        <v>8.2360246551530345</v>
      </c>
      <c r="QE412" s="4">
        <v>8.2639749650687122</v>
      </c>
      <c r="QG412" s="3">
        <v>41702</v>
      </c>
      <c r="QH412" s="4">
        <v>6.8989507701176613</v>
      </c>
      <c r="QI412" s="4">
        <v>6.9379830234139419</v>
      </c>
      <c r="QK412" s="3">
        <v>41702</v>
      </c>
      <c r="QL412" s="4">
        <v>12.96</v>
      </c>
      <c r="QM412" s="4">
        <v>13.02</v>
      </c>
      <c r="QO412" s="3">
        <v>41702</v>
      </c>
      <c r="QP412" s="4">
        <v>4.2787986678457557</v>
      </c>
      <c r="QQ412" s="4">
        <v>4.2488769988398412</v>
      </c>
      <c r="QS412" s="3">
        <v>41702</v>
      </c>
      <c r="QT412" s="4">
        <v>4.91</v>
      </c>
      <c r="QU412" s="4">
        <v>4.88</v>
      </c>
      <c r="QW412" s="3">
        <v>41702</v>
      </c>
      <c r="QX412" s="4">
        <v>8.08</v>
      </c>
      <c r="QY412" s="4">
        <v>8.11</v>
      </c>
      <c r="RA412" s="3">
        <v>41702</v>
      </c>
      <c r="RB412" s="4">
        <v>7.41</v>
      </c>
      <c r="RC412" s="4">
        <v>7.72</v>
      </c>
      <c r="RE412" s="3">
        <v>41702</v>
      </c>
      <c r="RF412" s="4">
        <v>4.79</v>
      </c>
      <c r="RG412" s="4">
        <v>4.75</v>
      </c>
      <c r="RI412" s="3">
        <v>41702</v>
      </c>
      <c r="RJ412" s="4">
        <v>3.67</v>
      </c>
      <c r="RK412" s="4">
        <v>3.68</v>
      </c>
      <c r="RM412" s="3">
        <v>41702</v>
      </c>
      <c r="RN412" s="4">
        <v>4.8588547411094885</v>
      </c>
      <c r="RO412" s="4">
        <v>4.866306972307509</v>
      </c>
      <c r="RQ412" s="3">
        <v>41702</v>
      </c>
      <c r="RR412" s="4">
        <v>2.8273851435448325</v>
      </c>
      <c r="RS412" s="4">
        <v>2.8180538394407244</v>
      </c>
      <c r="RU412" s="3">
        <v>41702</v>
      </c>
      <c r="RV412" s="4">
        <v>5.2217657826553676</v>
      </c>
      <c r="RW412" s="4">
        <v>5.1732363608834779</v>
      </c>
      <c r="RY412" s="3">
        <v>41702</v>
      </c>
      <c r="RZ412" s="4">
        <v>2.59</v>
      </c>
      <c r="SA412" s="4">
        <v>2.6</v>
      </c>
      <c r="SC412" s="3">
        <v>41702</v>
      </c>
      <c r="SD412" s="4">
        <v>10.61</v>
      </c>
      <c r="SE412" s="4">
        <v>10.65</v>
      </c>
      <c r="SG412" s="3">
        <v>41702</v>
      </c>
      <c r="SH412" s="4">
        <v>5.75</v>
      </c>
      <c r="SI412" s="4">
        <v>5.82</v>
      </c>
      <c r="SK412" s="3">
        <v>41702</v>
      </c>
      <c r="SL412" s="4">
        <v>9.8000000000000007</v>
      </c>
      <c r="SM412" s="4">
        <v>9.75</v>
      </c>
      <c r="SO412" s="3">
        <v>41702</v>
      </c>
      <c r="SP412" s="4">
        <v>4.3239390789298353</v>
      </c>
      <c r="SQ412" s="4">
        <v>4.3431565859473009</v>
      </c>
      <c r="SS412" s="3">
        <v>41702</v>
      </c>
      <c r="ST412" s="4">
        <v>3.1598432858021144</v>
      </c>
      <c r="SU412" s="4">
        <v>3.2287495256794188</v>
      </c>
      <c r="SW412" s="3">
        <v>41702</v>
      </c>
      <c r="SX412" s="4">
        <v>11.449589753606325</v>
      </c>
      <c r="SY412" s="4">
        <v>11.558539137074897</v>
      </c>
      <c r="TA412" s="3">
        <v>41702</v>
      </c>
      <c r="TB412" s="4">
        <v>10.553124376610619</v>
      </c>
      <c r="TC412" s="4">
        <v>10.418075252961124</v>
      </c>
      <c r="TE412" s="3">
        <v>41702</v>
      </c>
      <c r="TF412" s="4">
        <v>19.7</v>
      </c>
      <c r="TG412" s="4">
        <v>19.739999999999998</v>
      </c>
      <c r="TI412" s="3">
        <v>41702</v>
      </c>
      <c r="TJ412" s="4">
        <v>17.682223981704421</v>
      </c>
      <c r="TK412" s="4">
        <v>17.014787737318422</v>
      </c>
      <c r="TM412" s="3">
        <v>41702</v>
      </c>
      <c r="TN412" s="4">
        <v>3.9</v>
      </c>
      <c r="TO412" s="4">
        <v>3.9</v>
      </c>
      <c r="TQ412" s="3">
        <v>41702</v>
      </c>
      <c r="TR412" s="4">
        <v>24.05</v>
      </c>
      <c r="TS412" s="4">
        <v>24.37</v>
      </c>
      <c r="TU412" s="3">
        <v>41702</v>
      </c>
      <c r="TV412" s="4">
        <v>18.48</v>
      </c>
      <c r="TW412" s="4">
        <v>18.28</v>
      </c>
      <c r="TY412" s="3">
        <v>41702</v>
      </c>
      <c r="TZ412" s="4">
        <v>9.8043354971403218</v>
      </c>
      <c r="UA412" s="4">
        <v>9.7156530655078974</v>
      </c>
      <c r="UC412" s="3">
        <v>41702</v>
      </c>
      <c r="UD412" s="4">
        <v>9.7100000000000009</v>
      </c>
      <c r="UE412" s="4">
        <v>9.9600000000000009</v>
      </c>
      <c r="UG412" s="3">
        <v>41702</v>
      </c>
      <c r="UH412" s="4">
        <v>10.86</v>
      </c>
      <c r="UI412" s="4">
        <v>10.78</v>
      </c>
      <c r="UK412" s="3">
        <v>41702</v>
      </c>
      <c r="UL412" s="4">
        <v>12.81</v>
      </c>
      <c r="UM412" s="4">
        <v>13.12</v>
      </c>
      <c r="UO412" s="3">
        <v>41702</v>
      </c>
      <c r="UP412" s="4">
        <v>7.5832982070537387</v>
      </c>
      <c r="UQ412" s="4">
        <v>7.6729824171240191</v>
      </c>
      <c r="US412" s="3">
        <v>41702</v>
      </c>
      <c r="UT412" s="4">
        <v>20.184428035268585</v>
      </c>
      <c r="UU412" s="4">
        <v>19.965356788709183</v>
      </c>
      <c r="UW412" s="3">
        <v>41702</v>
      </c>
      <c r="UX412" s="4">
        <v>20.774717715244677</v>
      </c>
      <c r="UY412" s="4">
        <v>20.972666430968783</v>
      </c>
      <c r="VA412" s="3">
        <v>41702</v>
      </c>
      <c r="VB412" s="4">
        <v>2.58</v>
      </c>
      <c r="VC412" s="4">
        <v>2.57</v>
      </c>
      <c r="VE412" s="3">
        <v>41702</v>
      </c>
      <c r="VF412" s="4">
        <v>18.889565127028664</v>
      </c>
      <c r="VG412" s="4">
        <v>19.078659825349817</v>
      </c>
      <c r="VI412" s="3">
        <v>41702</v>
      </c>
      <c r="VJ412" s="4">
        <v>8.25</v>
      </c>
      <c r="VK412" s="4">
        <v>8.11</v>
      </c>
      <c r="VM412" s="3">
        <v>41702</v>
      </c>
      <c r="VN412" s="4">
        <v>5.2769931393933831</v>
      </c>
      <c r="VO412" s="4">
        <v>5.247676510841198</v>
      </c>
      <c r="VQ412" s="3">
        <v>41702</v>
      </c>
      <c r="VR412" s="4">
        <v>21.58</v>
      </c>
      <c r="VS412" s="4">
        <v>21.72</v>
      </c>
      <c r="VU412" s="3">
        <v>41702</v>
      </c>
      <c r="VV412" s="4">
        <v>6.4556075324296476</v>
      </c>
      <c r="VW412" s="4">
        <v>6.4077882173746135</v>
      </c>
      <c r="VY412" s="3">
        <v>41702</v>
      </c>
      <c r="VZ412" s="4">
        <v>2.1877473472076412</v>
      </c>
      <c r="WA412" s="4">
        <v>2.1485052423249931</v>
      </c>
      <c r="WC412" s="3">
        <v>41702</v>
      </c>
      <c r="WD412" s="4">
        <v>5.85</v>
      </c>
      <c r="WE412" s="4">
        <v>5.78</v>
      </c>
      <c r="WG412" s="3">
        <v>41702</v>
      </c>
      <c r="WH412" s="4">
        <v>4.6705526679609495</v>
      </c>
      <c r="WI412" s="4">
        <v>4.6705526679609495</v>
      </c>
      <c r="WK412" s="3">
        <v>41702</v>
      </c>
      <c r="WL412" s="4">
        <v>6.2305217717914623</v>
      </c>
      <c r="WM412" s="4">
        <v>6.3422800098505006</v>
      </c>
      <c r="WO412" s="3">
        <v>41702</v>
      </c>
      <c r="WP412" s="4">
        <v>6.4312220632300079</v>
      </c>
      <c r="WQ412" s="4">
        <v>6.4112802893905343</v>
      </c>
      <c r="WS412" s="3">
        <v>41702</v>
      </c>
      <c r="WT412" s="4">
        <v>22.68</v>
      </c>
      <c r="WU412" s="4">
        <v>23.44</v>
      </c>
      <c r="WW412" s="3">
        <v>41702</v>
      </c>
      <c r="WX412" s="4">
        <v>2.95</v>
      </c>
      <c r="WY412" s="4">
        <v>2.95</v>
      </c>
      <c r="XA412" s="3">
        <v>41702</v>
      </c>
      <c r="XB412" s="4">
        <v>10.617268609997417</v>
      </c>
      <c r="XC412" s="4">
        <v>10.784547170117861</v>
      </c>
      <c r="XE412" s="3">
        <v>41702</v>
      </c>
      <c r="XF412" s="4">
        <v>4.729999682919642</v>
      </c>
      <c r="XG412" s="4">
        <v>4.7203070606185777</v>
      </c>
      <c r="XI412" s="3">
        <v>41702</v>
      </c>
      <c r="XJ412" s="4">
        <v>1.88</v>
      </c>
      <c r="XK412" s="4">
        <v>1.88</v>
      </c>
      <c r="XM412" s="3">
        <v>41702</v>
      </c>
      <c r="XN412" s="4">
        <v>13.09</v>
      </c>
      <c r="XO412" s="4">
        <v>12.95</v>
      </c>
      <c r="XQ412" s="3">
        <v>41702</v>
      </c>
      <c r="XR412" s="4">
        <v>7.88</v>
      </c>
      <c r="XS412" s="4">
        <v>7.76</v>
      </c>
      <c r="XU412" s="3">
        <v>41702</v>
      </c>
      <c r="XV412" s="4">
        <v>36.49</v>
      </c>
      <c r="XW412" s="4">
        <v>37.17</v>
      </c>
      <c r="XY412" s="3">
        <v>41702</v>
      </c>
      <c r="XZ412" s="4">
        <v>15.15</v>
      </c>
      <c r="YA412" s="4">
        <v>14.97</v>
      </c>
      <c r="YC412" s="3">
        <v>41702</v>
      </c>
      <c r="YD412" s="4">
        <v>22.802380826131657</v>
      </c>
      <c r="YE412" s="4">
        <v>21.950317338785762</v>
      </c>
      <c r="YG412" s="3">
        <v>41702</v>
      </c>
      <c r="YH412" s="4">
        <v>32.679626709913975</v>
      </c>
      <c r="YI412" s="4">
        <v>31.382960056329708</v>
      </c>
      <c r="YK412" s="3">
        <v>41702</v>
      </c>
      <c r="YL412" s="4">
        <v>6.91</v>
      </c>
      <c r="YM412" s="4">
        <v>6.94</v>
      </c>
      <c r="YO412" s="3">
        <v>41702</v>
      </c>
      <c r="YP412" s="4">
        <v>16.649747736663837</v>
      </c>
      <c r="YQ412" s="4">
        <v>16.544369586431788</v>
      </c>
      <c r="YS412" s="3">
        <v>41702</v>
      </c>
      <c r="YT412" s="4">
        <v>31.124907644572893</v>
      </c>
      <c r="YU412" s="4">
        <v>32.356894172619633</v>
      </c>
      <c r="YW412" s="3">
        <v>41702</v>
      </c>
      <c r="YX412" s="4">
        <v>17.649999999999999</v>
      </c>
      <c r="YY412" s="4">
        <v>17.72</v>
      </c>
      <c r="ZA412" s="3">
        <v>41702</v>
      </c>
      <c r="ZB412" s="4">
        <v>26.9</v>
      </c>
      <c r="ZC412" s="4">
        <v>28.14</v>
      </c>
      <c r="ZE412" s="3">
        <v>41702</v>
      </c>
      <c r="ZF412" s="4">
        <v>20.26917386112731</v>
      </c>
      <c r="ZG412" s="4">
        <v>20.140007557110323</v>
      </c>
      <c r="ZI412" s="3">
        <v>41702</v>
      </c>
      <c r="ZJ412" s="4">
        <v>5.87</v>
      </c>
      <c r="ZK412" s="4">
        <v>5.82</v>
      </c>
      <c r="ZM412" s="3">
        <v>41702</v>
      </c>
      <c r="ZN412" s="4">
        <v>13.258768798610378</v>
      </c>
      <c r="ZO412" s="4">
        <v>13.072163904407715</v>
      </c>
      <c r="ZQ412" s="3">
        <v>41702</v>
      </c>
      <c r="ZR412" s="4">
        <v>12.9</v>
      </c>
      <c r="ZS412" s="4">
        <v>13.04</v>
      </c>
      <c r="ZU412" s="3">
        <v>41702</v>
      </c>
      <c r="ZV412" s="4">
        <v>8.7113432997374254</v>
      </c>
      <c r="ZW412" s="4">
        <v>8.7606714044924505</v>
      </c>
      <c r="ZY412" s="3">
        <v>41702</v>
      </c>
      <c r="ZZ412" s="4">
        <v>23.16</v>
      </c>
      <c r="AAA412" s="4">
        <v>23.3</v>
      </c>
      <c r="AAC412" s="3">
        <v>41702</v>
      </c>
      <c r="AAD412" s="4">
        <v>4.0149997386276199</v>
      </c>
      <c r="AAE412" s="4">
        <v>3.9861839510298145</v>
      </c>
      <c r="AAG412" s="3">
        <v>41702</v>
      </c>
      <c r="AAH412" s="4">
        <v>6.15</v>
      </c>
      <c r="AAI412" s="4">
        <v>6.19</v>
      </c>
      <c r="AAK412" s="3">
        <v>41702</v>
      </c>
      <c r="AAL412" s="4">
        <v>5.39</v>
      </c>
      <c r="AAM412" s="4">
        <v>5.35</v>
      </c>
      <c r="AAO412" s="3">
        <v>41702</v>
      </c>
      <c r="AAP412" s="4">
        <v>6.04</v>
      </c>
      <c r="AAQ412" s="4">
        <v>5.94</v>
      </c>
      <c r="AAS412" s="3">
        <v>41702</v>
      </c>
      <c r="AAT412" s="4">
        <v>18.539865205412859</v>
      </c>
      <c r="AAU412" s="4">
        <v>18.192490857345703</v>
      </c>
      <c r="AAW412" s="3">
        <v>41702</v>
      </c>
      <c r="AAX412" s="4">
        <v>5.6</v>
      </c>
      <c r="AAY412" s="4">
        <v>5.56</v>
      </c>
      <c r="ABA412" s="3">
        <v>41702</v>
      </c>
      <c r="ABB412" s="4">
        <v>87.94</v>
      </c>
      <c r="ABC412" s="4">
        <v>86.63</v>
      </c>
      <c r="ABE412" s="3">
        <v>41702</v>
      </c>
      <c r="ABF412" s="4">
        <v>9</v>
      </c>
      <c r="ABG412" s="4">
        <v>8.75</v>
      </c>
      <c r="ABI412" s="3">
        <v>41702</v>
      </c>
      <c r="ABJ412" s="4">
        <v>9</v>
      </c>
      <c r="ABK412" s="4">
        <v>9.19</v>
      </c>
      <c r="ABM412" s="3">
        <v>41702</v>
      </c>
      <c r="ABN412" s="4">
        <v>14.287134630680189</v>
      </c>
      <c r="ABO412" s="4">
        <v>14.434932575135502</v>
      </c>
      <c r="ABQ412" s="3">
        <v>41702</v>
      </c>
      <c r="ABR412" s="4">
        <v>6.8615422435490538</v>
      </c>
      <c r="ABS412" s="4">
        <v>7.1495085605720963</v>
      </c>
      <c r="ABU412" s="3">
        <v>41702</v>
      </c>
      <c r="ABV412" s="4">
        <v>17.239999999999998</v>
      </c>
      <c r="ABW412" s="4">
        <v>16.95</v>
      </c>
      <c r="ABY412" s="3">
        <v>41702</v>
      </c>
      <c r="ABZ412" s="4">
        <v>152.12</v>
      </c>
      <c r="ACA412" s="4">
        <v>153.4</v>
      </c>
      <c r="ACC412" s="3">
        <v>41702</v>
      </c>
      <c r="ACD412" s="4">
        <v>43.474365149420287</v>
      </c>
      <c r="ACE412" s="4">
        <v>43.603192764406039</v>
      </c>
      <c r="ACG412" s="3">
        <v>41702</v>
      </c>
      <c r="ACH412" s="4">
        <v>3.600808502702928</v>
      </c>
      <c r="ACI412" s="4">
        <v>3.5416171300557568</v>
      </c>
      <c r="ACK412" s="3">
        <v>41702</v>
      </c>
      <c r="ACL412" s="4">
        <v>19.78</v>
      </c>
      <c r="ACM412" s="4">
        <v>18.93</v>
      </c>
      <c r="ACO412" s="3">
        <v>41702</v>
      </c>
      <c r="ACP412" s="4">
        <v>20.721367271730173</v>
      </c>
      <c r="ACQ412" s="4">
        <v>21.513392776621913</v>
      </c>
      <c r="ACS412" s="3">
        <v>41702</v>
      </c>
      <c r="ACT412" s="4">
        <v>7.8216665794123461</v>
      </c>
      <c r="ACU412" s="4">
        <v>7.900573682357237</v>
      </c>
      <c r="ACW412" s="3">
        <v>41702</v>
      </c>
      <c r="ACX412" s="4">
        <v>14.545168253660256</v>
      </c>
      <c r="ACY412" s="4">
        <v>14.398346232257225</v>
      </c>
      <c r="ADA412" s="3">
        <v>41702</v>
      </c>
      <c r="ADB412" s="4">
        <v>18.46109208666574</v>
      </c>
      <c r="ADC412" s="4">
        <v>17.558950758574564</v>
      </c>
      <c r="ADE412" s="3">
        <v>41702</v>
      </c>
      <c r="ADF412" s="4">
        <v>17.999556710982578</v>
      </c>
      <c r="ADG412" s="4">
        <v>17.81164925081298</v>
      </c>
      <c r="ADI412" s="3">
        <v>41702</v>
      </c>
      <c r="ADJ412" s="4">
        <v>41</v>
      </c>
      <c r="ADK412" s="4">
        <v>40.57</v>
      </c>
      <c r="ADM412" s="3">
        <v>41702</v>
      </c>
      <c r="ADN412" s="4">
        <v>17.509484208771088</v>
      </c>
      <c r="ADO412" s="4">
        <v>17.277668502345104</v>
      </c>
      <c r="ADQ412" s="3">
        <v>41702</v>
      </c>
      <c r="ADR412" s="4">
        <v>36.58</v>
      </c>
      <c r="ADS412" s="4">
        <v>35.770000000000003</v>
      </c>
      <c r="ADU412" s="3">
        <v>41702</v>
      </c>
      <c r="ADV412" s="4">
        <v>4.6500000000000004</v>
      </c>
      <c r="ADW412" s="4">
        <v>4.6100000000000003</v>
      </c>
      <c r="ADY412" s="3">
        <v>41702</v>
      </c>
      <c r="ADZ412" s="4">
        <v>31</v>
      </c>
      <c r="AEA412" s="4">
        <v>30.91</v>
      </c>
      <c r="AEC412" s="3">
        <v>41702</v>
      </c>
      <c r="AED412" s="4">
        <v>7.41</v>
      </c>
      <c r="AEE412" s="4">
        <v>7.43</v>
      </c>
      <c r="AEG412" s="3">
        <v>41702</v>
      </c>
      <c r="AEH412" s="4">
        <v>7.7088446254114924</v>
      </c>
      <c r="AEI412" s="4">
        <v>7.6796812787832023</v>
      </c>
      <c r="AEK412" s="3">
        <v>41702</v>
      </c>
      <c r="AEL412" s="4">
        <v>7.4024912381698593</v>
      </c>
      <c r="AEM412" s="4">
        <v>7.3177298881144788</v>
      </c>
      <c r="AEO412" s="3">
        <v>41702</v>
      </c>
      <c r="AEP412" s="4">
        <v>15.935826997956523</v>
      </c>
      <c r="AEQ412" s="4">
        <v>15.985133393370994</v>
      </c>
      <c r="AES412" s="3">
        <v>41702</v>
      </c>
      <c r="AET412" s="4">
        <v>6</v>
      </c>
      <c r="AEU412" s="4">
        <v>6</v>
      </c>
      <c r="AEW412" s="3">
        <v>41702</v>
      </c>
      <c r="AEX412" s="4">
        <v>10.59</v>
      </c>
      <c r="AEY412" s="4">
        <v>10.58</v>
      </c>
      <c r="AFA412" s="3">
        <v>41702</v>
      </c>
      <c r="AFB412" s="4">
        <v>4.04</v>
      </c>
      <c r="AFC412" s="4">
        <v>4.07</v>
      </c>
      <c r="AFE412" s="3">
        <v>41702</v>
      </c>
      <c r="AFF412" s="4">
        <v>17.754792650204635</v>
      </c>
      <c r="AFG412" s="4">
        <v>17.512240838043372</v>
      </c>
      <c r="AFI412" s="3">
        <v>41702</v>
      </c>
      <c r="AFJ412" s="4">
        <v>23.8</v>
      </c>
      <c r="AFK412" s="4">
        <v>23.26</v>
      </c>
      <c r="AFM412" s="3">
        <v>41702</v>
      </c>
      <c r="AFN412" s="4">
        <v>16.420000000000002</v>
      </c>
      <c r="AFO412" s="4">
        <v>17.13</v>
      </c>
      <c r="AFQ412" s="3">
        <v>41702</v>
      </c>
      <c r="AFR412" s="4">
        <v>16.089861723908282</v>
      </c>
      <c r="AFS412" s="4">
        <v>15.425237349369533</v>
      </c>
      <c r="AFU412" s="3">
        <v>41702</v>
      </c>
      <c r="AFV412" s="4">
        <v>15.12</v>
      </c>
      <c r="AFW412" s="4">
        <v>14.96</v>
      </c>
      <c r="AFY412" s="3">
        <v>41702</v>
      </c>
      <c r="AFZ412" s="4">
        <v>9.3000000000000007</v>
      </c>
      <c r="AGA412" s="4">
        <v>9.42</v>
      </c>
      <c r="AGC412" s="3">
        <v>41702</v>
      </c>
      <c r="AGD412" s="4">
        <v>15.77</v>
      </c>
      <c r="AGE412" s="4">
        <v>15.66</v>
      </c>
      <c r="AGG412" s="3">
        <v>41702</v>
      </c>
      <c r="AGH412" s="4">
        <v>2.2460606090919506</v>
      </c>
      <c r="AGI412" s="4">
        <v>2.2271861501920185</v>
      </c>
      <c r="AGK412" s="3">
        <v>41702</v>
      </c>
      <c r="AGL412" s="4">
        <v>15.086807120998724</v>
      </c>
      <c r="AGM412" s="4">
        <v>15.116603316761067</v>
      </c>
      <c r="AGO412" s="3">
        <v>41702</v>
      </c>
      <c r="AGP412" s="4">
        <v>15.83424852124112</v>
      </c>
      <c r="AGQ412" s="4">
        <v>15.77578360362423</v>
      </c>
      <c r="AGS412" s="3">
        <v>41702</v>
      </c>
      <c r="AGT412" s="4">
        <v>9.3000000000000007</v>
      </c>
      <c r="AGU412" s="4">
        <v>9.1999999999999993</v>
      </c>
      <c r="AGW412" s="3">
        <v>41702</v>
      </c>
      <c r="AGX412" s="4">
        <v>11.89</v>
      </c>
      <c r="AGY412" s="4">
        <v>11.74</v>
      </c>
      <c r="AHA412" s="3">
        <v>41702</v>
      </c>
      <c r="AHB412" s="4">
        <v>9.358070527646003</v>
      </c>
      <c r="AHC412" s="4">
        <v>9.3383277628197465</v>
      </c>
      <c r="AHE412" s="3">
        <v>41702</v>
      </c>
      <c r="AHF412" s="4">
        <v>3.55</v>
      </c>
      <c r="AHG412" s="4">
        <v>3.55</v>
      </c>
      <c r="AHI412" s="3">
        <v>41702</v>
      </c>
      <c r="AHJ412" s="4">
        <v>3.4</v>
      </c>
      <c r="AHK412" s="4">
        <v>3.41</v>
      </c>
      <c r="AHM412" s="3">
        <v>41702</v>
      </c>
      <c r="AHN412" s="4">
        <v>11.954771953599776</v>
      </c>
      <c r="AHO412" s="4">
        <v>11.820549214599779</v>
      </c>
      <c r="AHQ412" s="3">
        <v>41702</v>
      </c>
      <c r="AHR412" s="4">
        <v>5.4686226839782988</v>
      </c>
      <c r="AHS412" s="4">
        <v>5.5274250784296779</v>
      </c>
      <c r="AHU412" s="3">
        <v>41702</v>
      </c>
      <c r="AHV412" s="4">
        <v>11.867269182730952</v>
      </c>
      <c r="AHW412" s="4">
        <v>11.886965895067435</v>
      </c>
      <c r="AHY412" s="3">
        <v>41702</v>
      </c>
      <c r="AHZ412" s="4">
        <v>12.793337283066277</v>
      </c>
      <c r="AIA412" s="4">
        <v>12.719173008961544</v>
      </c>
      <c r="AIC412" s="3">
        <v>41702</v>
      </c>
      <c r="AID412" s="4">
        <v>4.1399999999999997</v>
      </c>
      <c r="AIE412" s="4">
        <v>4.1399999999999997</v>
      </c>
      <c r="AIG412" s="3">
        <v>41702</v>
      </c>
      <c r="AIH412" s="4">
        <v>35.75</v>
      </c>
      <c r="AII412" s="4">
        <v>34.71</v>
      </c>
      <c r="AIK412" s="3">
        <v>41702</v>
      </c>
      <c r="AIL412" s="4">
        <v>23.413086912620052</v>
      </c>
      <c r="AIM412" s="4">
        <v>24.020830870777424</v>
      </c>
      <c r="AIO412" s="3">
        <v>41702</v>
      </c>
      <c r="AIP412" s="4">
        <v>6.75</v>
      </c>
      <c r="AIQ412" s="4">
        <v>6.76</v>
      </c>
      <c r="AIS412" s="3">
        <v>41702</v>
      </c>
      <c r="AIT412" s="4">
        <v>5.91</v>
      </c>
      <c r="AIU412" s="4">
        <v>5.86</v>
      </c>
      <c r="AIW412" s="3">
        <v>41702</v>
      </c>
      <c r="AIX412" s="4">
        <v>17.330662719866439</v>
      </c>
      <c r="AIY412" s="4">
        <v>17.261181254208324</v>
      </c>
      <c r="AJA412" s="3">
        <v>41702</v>
      </c>
      <c r="AJB412" s="4">
        <v>10.71</v>
      </c>
      <c r="AJC412" s="4">
        <v>10.63</v>
      </c>
      <c r="AJE412" s="3">
        <v>41702</v>
      </c>
      <c r="AJF412" s="4">
        <v>6.3737600916085002</v>
      </c>
      <c r="AJG412" s="4">
        <v>6.3831332682138067</v>
      </c>
      <c r="AJI412" s="3">
        <v>41702</v>
      </c>
      <c r="AJJ412" s="4">
        <v>7.93</v>
      </c>
      <c r="AJK412" s="4">
        <v>7.96</v>
      </c>
      <c r="AJM412" s="3">
        <v>41702</v>
      </c>
      <c r="AJN412" s="4">
        <v>2.25</v>
      </c>
      <c r="AJO412" s="4">
        <v>2.27</v>
      </c>
      <c r="AJQ412" s="3">
        <v>41702</v>
      </c>
      <c r="AJR412" s="4">
        <v>13.55</v>
      </c>
      <c r="AJS412" s="4">
        <v>13.47</v>
      </c>
      <c r="AJU412" s="3">
        <v>41702</v>
      </c>
      <c r="AJV412" s="4">
        <v>14</v>
      </c>
      <c r="AJW412" s="4">
        <v>13.99</v>
      </c>
      <c r="AJY412" s="3">
        <v>41702</v>
      </c>
      <c r="AJZ412" s="4">
        <v>3.71</v>
      </c>
      <c r="AKA412" s="4">
        <v>3.69</v>
      </c>
      <c r="AKC412" s="3">
        <v>41702</v>
      </c>
      <c r="AKD412" s="4">
        <v>5.85</v>
      </c>
      <c r="AKE412" s="4">
        <v>5.84</v>
      </c>
      <c r="AKG412" s="3">
        <v>41702</v>
      </c>
      <c r="AKH412" s="4">
        <v>7.56</v>
      </c>
      <c r="AKI412" s="4">
        <v>7.7</v>
      </c>
      <c r="AKK412" s="3">
        <v>41702</v>
      </c>
      <c r="AKL412" s="4">
        <v>7.36</v>
      </c>
      <c r="AKM412" s="4">
        <v>7.25</v>
      </c>
      <c r="AKO412" s="3">
        <v>41702</v>
      </c>
      <c r="AKP412" s="4">
        <v>5.3711163926536383</v>
      </c>
      <c r="AKQ412" s="4">
        <v>5.4185644173237231</v>
      </c>
      <c r="AKS412" s="3">
        <v>41702</v>
      </c>
      <c r="AKT412" s="4">
        <v>9.0399999999999991</v>
      </c>
      <c r="AKU412" s="4">
        <v>9.16</v>
      </c>
      <c r="AKW412" s="3">
        <v>41702</v>
      </c>
      <c r="AKX412" s="4">
        <v>5.1809397226692466</v>
      </c>
      <c r="AKY412" s="4">
        <v>5.369157418139066</v>
      </c>
      <c r="ALA412" s="3">
        <v>41702</v>
      </c>
      <c r="ALB412" s="4">
        <v>7.5</v>
      </c>
      <c r="ALC412" s="4">
        <v>7.51</v>
      </c>
      <c r="ALE412" s="3">
        <v>41702</v>
      </c>
      <c r="ALF412" s="4">
        <v>3.7050698841411061</v>
      </c>
      <c r="ALG412" s="4">
        <v>3.6170866942802355</v>
      </c>
      <c r="ALI412" s="3">
        <v>41702</v>
      </c>
      <c r="ALJ412" s="4">
        <v>4.03</v>
      </c>
      <c r="ALK412" s="4">
        <v>4.0199999999999996</v>
      </c>
      <c r="ALM412" s="3">
        <v>41702</v>
      </c>
      <c r="ALN412" s="4">
        <v>12.43</v>
      </c>
      <c r="ALO412" s="4">
        <v>12.85</v>
      </c>
      <c r="ALQ412" s="3">
        <v>41702</v>
      </c>
      <c r="ALR412" s="4">
        <v>4.3499999999999996</v>
      </c>
      <c r="ALS412" s="4">
        <v>4.4000000000000004</v>
      </c>
      <c r="ALU412" s="3">
        <v>41702</v>
      </c>
      <c r="ALV412" s="4">
        <v>21.224898297992031</v>
      </c>
      <c r="ALW412" s="4">
        <v>20.80735931508071</v>
      </c>
      <c r="ALY412" s="3">
        <v>41702</v>
      </c>
      <c r="ALZ412" s="4">
        <v>7.84</v>
      </c>
      <c r="AMA412" s="4">
        <v>7.77</v>
      </c>
      <c r="AMC412" s="3">
        <v>41702</v>
      </c>
      <c r="AMD412" s="4">
        <v>4.99</v>
      </c>
      <c r="AME412" s="4">
        <v>5.0199999999999996</v>
      </c>
      <c r="AMG412" s="3">
        <v>41702</v>
      </c>
      <c r="AMH412" s="4">
        <v>2.3199999999999998</v>
      </c>
      <c r="AMI412" s="4">
        <v>2.34</v>
      </c>
      <c r="AMK412" s="3">
        <v>41702</v>
      </c>
      <c r="AML412" s="4">
        <v>4.42</v>
      </c>
      <c r="AMM412" s="4">
        <v>4.3899999999999997</v>
      </c>
      <c r="AMO412" s="3">
        <v>41702</v>
      </c>
      <c r="AMP412" s="4">
        <v>37.92</v>
      </c>
      <c r="AMQ412" s="4">
        <v>37.97</v>
      </c>
      <c r="AMS412" s="3">
        <v>41702</v>
      </c>
      <c r="AMT412" s="4">
        <v>3.75</v>
      </c>
      <c r="AMU412" s="4">
        <v>3.76</v>
      </c>
      <c r="AMW412" s="3">
        <v>41702</v>
      </c>
      <c r="AMX412" s="4">
        <v>2.69</v>
      </c>
      <c r="AMY412" s="4">
        <v>2.66</v>
      </c>
      <c r="ANA412" s="3">
        <v>41702</v>
      </c>
      <c r="ANB412" s="4">
        <v>21.23</v>
      </c>
      <c r="ANC412" s="4">
        <v>21.32</v>
      </c>
      <c r="ANE412" s="3">
        <v>41702</v>
      </c>
      <c r="ANF412" s="4">
        <v>8.4684747072288946</v>
      </c>
      <c r="ANG412" s="4">
        <v>8.4783793560092793</v>
      </c>
      <c r="ANI412" s="3">
        <v>41702</v>
      </c>
      <c r="ANJ412" s="4">
        <v>2.39</v>
      </c>
      <c r="ANK412" s="4">
        <v>2.39</v>
      </c>
      <c r="ANM412" s="3">
        <v>41702</v>
      </c>
      <c r="ANN412" s="4">
        <v>3.0966312104664664</v>
      </c>
      <c r="ANO412" s="4">
        <v>3.1059304032906896</v>
      </c>
      <c r="ANQ412" s="3">
        <v>41702</v>
      </c>
      <c r="ANR412" s="4">
        <v>7.3496756325790038</v>
      </c>
      <c r="ANS412" s="4">
        <v>7.3595942231762761</v>
      </c>
      <c r="ANU412" s="3">
        <v>41702</v>
      </c>
      <c r="ANV412" s="4">
        <v>3.31</v>
      </c>
      <c r="ANW412" s="4">
        <v>3.3</v>
      </c>
      <c r="ANY412" s="3">
        <v>41702</v>
      </c>
      <c r="ANZ412" s="4">
        <v>15.9</v>
      </c>
      <c r="AOA412" s="4">
        <v>15.99</v>
      </c>
      <c r="AOC412" s="3">
        <v>41702</v>
      </c>
      <c r="AOD412" s="4">
        <v>14.145789353326601</v>
      </c>
      <c r="AOE412" s="4">
        <v>14.370947246147717</v>
      </c>
      <c r="AOG412" s="3">
        <v>41702</v>
      </c>
      <c r="AOH412" s="4">
        <v>1.64</v>
      </c>
      <c r="AOI412" s="4">
        <v>1.64</v>
      </c>
      <c r="AOK412" s="3">
        <v>41702</v>
      </c>
      <c r="AOL412" s="4">
        <v>13.83</v>
      </c>
      <c r="AOM412" s="4">
        <v>14.02</v>
      </c>
      <c r="AOO412" s="3">
        <v>41702</v>
      </c>
      <c r="AOP412" s="4">
        <v>29.667305803544206</v>
      </c>
      <c r="AOQ412" s="4">
        <v>28.637932836219921</v>
      </c>
      <c r="AOS412" s="3">
        <v>41702</v>
      </c>
      <c r="AOT412" s="4">
        <v>4</v>
      </c>
      <c r="AOU412" s="4">
        <v>3.98</v>
      </c>
      <c r="AOW412" s="3">
        <v>41702</v>
      </c>
      <c r="AOX412" s="4">
        <v>2.6884005294488311</v>
      </c>
      <c r="AOY412" s="4">
        <v>2.6979338646596425</v>
      </c>
      <c r="APA412" s="3">
        <v>41702</v>
      </c>
      <c r="APB412" s="4">
        <v>2.71</v>
      </c>
      <c r="APC412" s="4">
        <v>2.71</v>
      </c>
      <c r="APE412" s="3">
        <v>41702</v>
      </c>
      <c r="APF412" s="4">
        <v>7.91</v>
      </c>
      <c r="APG412" s="4">
        <v>7.92</v>
      </c>
      <c r="API412" s="3">
        <v>41702</v>
      </c>
      <c r="APJ412" s="4">
        <v>7.75</v>
      </c>
      <c r="APK412" s="4">
        <v>7.69</v>
      </c>
      <c r="APM412" s="3">
        <v>41702</v>
      </c>
      <c r="APN412" s="4">
        <v>4.21</v>
      </c>
      <c r="APO412" s="4">
        <v>4.1900000000000004</v>
      </c>
      <c r="APQ412" s="3">
        <v>41702</v>
      </c>
      <c r="APR412" s="4">
        <v>3.73</v>
      </c>
      <c r="APS412" s="4">
        <v>3.75</v>
      </c>
      <c r="APU412" s="3">
        <v>41702</v>
      </c>
      <c r="APV412" s="4">
        <v>19.168499102445406</v>
      </c>
      <c r="APW412" s="4">
        <v>19.207499100619248</v>
      </c>
      <c r="APY412" s="3">
        <v>41702</v>
      </c>
      <c r="APZ412" s="4">
        <v>2.4300000000000002</v>
      </c>
      <c r="AQA412" s="4">
        <v>2.44</v>
      </c>
      <c r="AQC412" s="3">
        <v>41702</v>
      </c>
      <c r="AQD412" s="4">
        <v>7.5683275220252693</v>
      </c>
      <c r="AQE412" s="4">
        <v>7.5389549701933465</v>
      </c>
      <c r="AQG412" s="3">
        <v>41702</v>
      </c>
      <c r="AQH412" s="4">
        <v>2.2200000000000002</v>
      </c>
      <c r="AQI412" s="4">
        <v>2.21</v>
      </c>
      <c r="AQK412" s="3">
        <v>41702</v>
      </c>
      <c r="AQL412" s="4">
        <v>36.540940081163114</v>
      </c>
      <c r="AQM412" s="4">
        <v>36.303917767123131</v>
      </c>
      <c r="AQO412" s="3">
        <v>41702</v>
      </c>
      <c r="AQP412" s="4">
        <v>4.2071015774743978</v>
      </c>
      <c r="AQQ412" s="4">
        <v>4.1776812867228283</v>
      </c>
      <c r="AQS412" s="3">
        <v>41702</v>
      </c>
      <c r="AQT412" s="4">
        <v>2.44</v>
      </c>
      <c r="AQU412" s="4">
        <v>2.4300000000000002</v>
      </c>
      <c r="AQW412" s="3">
        <v>41702</v>
      </c>
      <c r="AQX412" s="4">
        <v>5.87</v>
      </c>
      <c r="AQY412" s="4">
        <v>5.86</v>
      </c>
      <c r="ARA412" s="3">
        <v>41702</v>
      </c>
      <c r="ARB412" s="4">
        <v>3.17</v>
      </c>
      <c r="ARC412" s="4">
        <v>3.15</v>
      </c>
      <c r="ARE412" s="3">
        <v>41702</v>
      </c>
      <c r="ARF412" s="4">
        <v>9.8000000000000007</v>
      </c>
      <c r="ARG412" s="4">
        <v>9.6999999999999993</v>
      </c>
      <c r="ARI412" s="3">
        <v>41702</v>
      </c>
      <c r="ARJ412" s="4">
        <v>11.789825086066003</v>
      </c>
      <c r="ARK412" s="4">
        <v>12.347451948244801</v>
      </c>
      <c r="ARM412" s="3">
        <v>41702</v>
      </c>
      <c r="ARN412" s="4">
        <v>6.5271955156961479</v>
      </c>
      <c r="ARO412" s="4">
        <v>6.5469002568756069</v>
      </c>
      <c r="ARQ412" s="3">
        <v>41702</v>
      </c>
      <c r="ARR412" s="4">
        <v>3.84</v>
      </c>
      <c r="ARS412" s="4">
        <v>3.84</v>
      </c>
      <c r="ARU412" s="3">
        <v>41702</v>
      </c>
      <c r="ARV412" s="4">
        <v>6.3622428651575493</v>
      </c>
      <c r="ARW412" s="4">
        <v>6.5212989367864873</v>
      </c>
      <c r="ARY412" s="3">
        <v>41702</v>
      </c>
      <c r="ARZ412" s="4">
        <v>2.5</v>
      </c>
      <c r="ASA412" s="4">
        <v>2.5</v>
      </c>
      <c r="ASC412" s="3">
        <v>41702</v>
      </c>
      <c r="ASD412" s="4">
        <v>5.29</v>
      </c>
      <c r="ASE412" s="4">
        <v>5.29</v>
      </c>
      <c r="ASG412" s="3">
        <v>41702</v>
      </c>
      <c r="ASH412" s="4">
        <v>3.92</v>
      </c>
      <c r="ASI412" s="4">
        <v>3.93</v>
      </c>
      <c r="ASK412" s="3">
        <v>41702</v>
      </c>
      <c r="ASL412" s="4">
        <v>5.31</v>
      </c>
      <c r="ASM412" s="4">
        <v>5.29</v>
      </c>
      <c r="ASO412" s="3">
        <v>41702</v>
      </c>
      <c r="ASP412" s="4">
        <v>5.08</v>
      </c>
      <c r="ASQ412" s="4">
        <v>5.03</v>
      </c>
      <c r="ASS412" s="3">
        <v>41702</v>
      </c>
      <c r="AST412" s="4">
        <v>75.81</v>
      </c>
      <c r="ASU412" s="4">
        <v>76.14</v>
      </c>
      <c r="ASW412" s="3">
        <v>41702</v>
      </c>
      <c r="ASX412" s="4">
        <v>21.4</v>
      </c>
      <c r="ASY412" s="4">
        <v>21.75</v>
      </c>
      <c r="ATA412" s="3">
        <v>41702</v>
      </c>
      <c r="ATB412" s="4">
        <v>5.7189601779374648</v>
      </c>
      <c r="ATC412" s="4">
        <v>5.7873921800666315</v>
      </c>
    </row>
    <row r="413" spans="1:1023 1025:1199">
      <c r="A413" s="3">
        <v>41703</v>
      </c>
      <c r="B413" s="4">
        <v>8.9486587612663691</v>
      </c>
      <c r="C413" s="4">
        <v>8.7925297287006554</v>
      </c>
      <c r="E413" s="3">
        <v>41703</v>
      </c>
      <c r="F413" s="4">
        <v>6.5594917545425737</v>
      </c>
      <c r="G413" s="4">
        <v>6.4078272053045957</v>
      </c>
      <c r="I413" s="3">
        <v>41703</v>
      </c>
      <c r="J413" s="4">
        <v>11.69</v>
      </c>
      <c r="K413" s="4">
        <v>11.31</v>
      </c>
      <c r="M413" s="3">
        <v>41703</v>
      </c>
      <c r="N413" s="4">
        <v>7.7685432697429491</v>
      </c>
      <c r="O413" s="4">
        <v>7.6725167769154714</v>
      </c>
      <c r="Q413" s="3">
        <v>41703</v>
      </c>
      <c r="R413" s="4">
        <v>10.229983032335484</v>
      </c>
      <c r="S413" s="4">
        <v>9.9901165100310401</v>
      </c>
      <c r="U413" s="3">
        <v>41703</v>
      </c>
      <c r="V413" s="4">
        <v>5.3818644642843338</v>
      </c>
      <c r="W413" s="4">
        <v>5.391440735573096</v>
      </c>
      <c r="Y413" s="3">
        <v>41703</v>
      </c>
      <c r="Z413" s="4">
        <v>15.02</v>
      </c>
      <c r="AA413" s="4">
        <v>14.97</v>
      </c>
      <c r="AC413" s="3">
        <v>41703</v>
      </c>
      <c r="AD413" s="4">
        <v>5.9586386338982171</v>
      </c>
      <c r="AE413" s="4">
        <v>5.8392669083443298</v>
      </c>
      <c r="AG413" s="3">
        <v>41703</v>
      </c>
      <c r="AH413" s="4">
        <v>7.91</v>
      </c>
      <c r="AI413" s="4">
        <v>7.86</v>
      </c>
      <c r="AK413" s="3">
        <v>41703</v>
      </c>
      <c r="AL413" s="4">
        <v>13.74</v>
      </c>
      <c r="AM413" s="4">
        <v>13.33</v>
      </c>
      <c r="AO413" s="3">
        <v>41703</v>
      </c>
      <c r="AP413" s="4">
        <v>4.3861680251802477</v>
      </c>
      <c r="AQ413" s="4">
        <v>4.3270286810205141</v>
      </c>
      <c r="AS413" s="3">
        <v>41703</v>
      </c>
      <c r="AT413" s="4">
        <v>2.6393259307670509</v>
      </c>
      <c r="AU413" s="4">
        <v>2.5806742434166723</v>
      </c>
      <c r="AW413" s="3">
        <v>41703</v>
      </c>
      <c r="AX413" s="4">
        <v>25.54</v>
      </c>
      <c r="AY413" s="4">
        <v>25.54</v>
      </c>
      <c r="BA413" s="3">
        <v>41703</v>
      </c>
      <c r="BB413" s="4">
        <v>5.03</v>
      </c>
      <c r="BC413" s="4">
        <v>5</v>
      </c>
      <c r="BE413" s="3">
        <v>41703</v>
      </c>
      <c r="BF413" s="4">
        <v>14.939346254207917</v>
      </c>
      <c r="BG413" s="4">
        <v>14.862734222135055</v>
      </c>
      <c r="BI413" s="3">
        <v>41703</v>
      </c>
      <c r="BJ413" s="4">
        <v>17.010000000000002</v>
      </c>
      <c r="BK413" s="4">
        <v>16.829999999999998</v>
      </c>
      <c r="BM413" s="3">
        <v>41703</v>
      </c>
      <c r="BN413" s="4">
        <v>25.459579460913243</v>
      </c>
      <c r="BO413" s="4">
        <v>24.50924799056331</v>
      </c>
      <c r="BQ413" s="3">
        <v>41703</v>
      </c>
      <c r="BR413" s="4">
        <v>7.37</v>
      </c>
      <c r="BS413" s="4">
        <v>7.41</v>
      </c>
      <c r="BU413" s="3">
        <v>41703</v>
      </c>
      <c r="BV413" s="4">
        <v>4.4265326925010253</v>
      </c>
      <c r="BW413" s="4">
        <v>4.3977889737185514</v>
      </c>
      <c r="BY413" s="3">
        <v>41703</v>
      </c>
      <c r="BZ413" s="4">
        <v>6.780461566143412</v>
      </c>
      <c r="CA413" s="4">
        <v>6.7371465782515862</v>
      </c>
      <c r="CC413" s="3">
        <v>41703</v>
      </c>
      <c r="CD413" s="4">
        <v>36.36</v>
      </c>
      <c r="CE413" s="4">
        <v>36.01</v>
      </c>
      <c r="CG413" s="3">
        <v>41703</v>
      </c>
      <c r="CH413" s="4">
        <v>6.95</v>
      </c>
      <c r="CI413" s="4">
        <v>6.93</v>
      </c>
      <c r="CK413" s="3">
        <v>41703</v>
      </c>
      <c r="CL413" s="4">
        <v>24.25</v>
      </c>
      <c r="CM413" s="4">
        <v>22.89</v>
      </c>
      <c r="CO413" s="3">
        <v>41703</v>
      </c>
      <c r="CP413" s="4">
        <v>21.66</v>
      </c>
      <c r="CQ413" s="4">
        <v>22.17</v>
      </c>
      <c r="CS413" s="3">
        <v>41703</v>
      </c>
      <c r="CT413" s="4">
        <v>54.360271581028705</v>
      </c>
      <c r="CU413" s="4">
        <v>53.61125186530424</v>
      </c>
      <c r="CW413" s="3">
        <v>41703</v>
      </c>
      <c r="CX413" s="4">
        <v>8.2200000000000006</v>
      </c>
      <c r="CY413" s="4">
        <v>8.2200000000000006</v>
      </c>
      <c r="DA413" s="3">
        <v>41703</v>
      </c>
      <c r="DB413" s="4">
        <v>16.78</v>
      </c>
      <c r="DC413" s="4">
        <v>17.399999999999999</v>
      </c>
      <c r="DE413" s="3">
        <v>41703</v>
      </c>
      <c r="DF413" s="4">
        <v>25.28</v>
      </c>
      <c r="DG413" s="4">
        <v>24.85</v>
      </c>
      <c r="DI413" s="3">
        <v>41703</v>
      </c>
      <c r="DJ413" s="4">
        <v>5.4590839354434024</v>
      </c>
      <c r="DK413" s="4">
        <v>5.3594656154535594</v>
      </c>
      <c r="DM413" s="3">
        <v>41703</v>
      </c>
      <c r="DN413" s="4">
        <v>16.341562028396925</v>
      </c>
      <c r="DO413" s="4">
        <v>16.103144102146757</v>
      </c>
      <c r="DQ413" s="3">
        <v>41703</v>
      </c>
      <c r="DR413" s="4">
        <v>9.5679417358573513</v>
      </c>
      <c r="DS413" s="4">
        <v>9.5481118047985785</v>
      </c>
      <c r="DU413" s="3">
        <v>41703</v>
      </c>
      <c r="DV413" s="4">
        <v>1.94</v>
      </c>
      <c r="DW413" s="4">
        <v>1.92</v>
      </c>
      <c r="DY413" s="3">
        <v>41703</v>
      </c>
      <c r="DZ413" s="4">
        <v>8.8652860090783765</v>
      </c>
      <c r="EA413" s="4">
        <v>8.7762373772907569</v>
      </c>
      <c r="EC413" s="3">
        <v>41703</v>
      </c>
      <c r="ED413" s="4">
        <v>26.583759543234954</v>
      </c>
      <c r="EE413" s="4">
        <v>26.060269827918834</v>
      </c>
      <c r="EG413" s="3">
        <v>41703</v>
      </c>
      <c r="EH413" s="4">
        <v>7.91</v>
      </c>
      <c r="EI413" s="4">
        <v>7.77</v>
      </c>
      <c r="EK413" s="3">
        <v>41703</v>
      </c>
      <c r="EL413" s="4">
        <v>7.3177125923682569</v>
      </c>
      <c r="EM413" s="4">
        <v>7.1883716491992731</v>
      </c>
      <c r="EO413" s="3">
        <v>41703</v>
      </c>
      <c r="EP413" s="4">
        <v>1.76</v>
      </c>
      <c r="EQ413" s="4">
        <v>1.76</v>
      </c>
      <c r="ES413" s="3">
        <v>41703</v>
      </c>
      <c r="ET413" s="4">
        <v>4.5599999999999996</v>
      </c>
      <c r="EU413" s="4">
        <v>4.46</v>
      </c>
      <c r="EW413" s="3">
        <v>41703</v>
      </c>
      <c r="EX413" s="4">
        <v>2.36</v>
      </c>
      <c r="EY413" s="4">
        <v>2.34</v>
      </c>
      <c r="FA413" s="3">
        <v>41703</v>
      </c>
      <c r="FB413" s="4">
        <v>8.8879904083118433</v>
      </c>
      <c r="FC413" s="4">
        <v>8.7890150140099301</v>
      </c>
      <c r="FE413" s="3">
        <v>41703</v>
      </c>
      <c r="FF413" s="4">
        <v>6.6208268313770979</v>
      </c>
      <c r="FG413" s="4">
        <v>6.4824811960945912</v>
      </c>
      <c r="FI413" s="3">
        <v>41703</v>
      </c>
      <c r="FJ413" s="4">
        <v>10.48</v>
      </c>
      <c r="FK413" s="4">
        <v>10.28</v>
      </c>
      <c r="FM413" s="3">
        <v>41703</v>
      </c>
      <c r="FN413" s="4">
        <v>10.27</v>
      </c>
      <c r="FO413" s="4">
        <v>10.210000000000001</v>
      </c>
      <c r="FQ413" s="3">
        <v>41703</v>
      </c>
      <c r="FR413" s="4">
        <v>9.1801917328785549</v>
      </c>
      <c r="FS413" s="4">
        <v>9.0603198060074543</v>
      </c>
      <c r="FU413" s="3">
        <v>41703</v>
      </c>
      <c r="FV413" s="4">
        <v>10.46</v>
      </c>
      <c r="FW413" s="4">
        <v>10.32</v>
      </c>
      <c r="FY413" s="3">
        <v>41703</v>
      </c>
      <c r="FZ413" s="4">
        <v>3.5123876547010009</v>
      </c>
      <c r="GA413" s="4">
        <v>3.4992817306162958</v>
      </c>
      <c r="GC413" s="3">
        <v>41703</v>
      </c>
      <c r="GD413" s="4">
        <v>8.7799999999999994</v>
      </c>
      <c r="GE413" s="4">
        <v>8.58</v>
      </c>
      <c r="GG413" s="3">
        <v>41703</v>
      </c>
      <c r="GH413" s="4">
        <v>15.7</v>
      </c>
      <c r="GI413" s="4">
        <v>15.51</v>
      </c>
      <c r="GK413" s="3">
        <v>41703</v>
      </c>
      <c r="GL413" s="4">
        <v>13.465265251500842</v>
      </c>
      <c r="GM413" s="4">
        <v>13.305795048670337</v>
      </c>
      <c r="GO413" s="3">
        <v>41703</v>
      </c>
      <c r="GP413" s="4">
        <v>10.39</v>
      </c>
      <c r="GQ413" s="4">
        <v>10.33</v>
      </c>
      <c r="GS413" s="3">
        <v>41703</v>
      </c>
      <c r="GT413" s="4">
        <v>25.288899273455666</v>
      </c>
      <c r="GU413" s="4">
        <v>24.07006478285868</v>
      </c>
      <c r="GW413" s="3">
        <v>41703</v>
      </c>
      <c r="GX413" s="4">
        <v>20.46</v>
      </c>
      <c r="GY413" s="4">
        <v>20.3</v>
      </c>
      <c r="HA413" s="3">
        <v>41703</v>
      </c>
      <c r="HB413" s="4">
        <v>7.45</v>
      </c>
      <c r="HC413" s="4">
        <v>7.38</v>
      </c>
      <c r="HE413" s="3">
        <v>41703</v>
      </c>
      <c r="HF413" s="4">
        <v>16</v>
      </c>
      <c r="HG413" s="4">
        <v>16.170000000000002</v>
      </c>
      <c r="HI413" s="3">
        <v>41703</v>
      </c>
      <c r="HJ413" s="4">
        <v>25.68</v>
      </c>
      <c r="HK413" s="4">
        <v>26.14</v>
      </c>
      <c r="HM413" s="3">
        <v>41703</v>
      </c>
      <c r="HN413" s="4">
        <v>11.159696984749512</v>
      </c>
      <c r="HO413" s="4">
        <v>11.17927540051223</v>
      </c>
      <c r="HQ413" s="3">
        <v>41703</v>
      </c>
      <c r="HR413" s="4">
        <v>7.4</v>
      </c>
      <c r="HS413" s="4">
        <v>7.33</v>
      </c>
      <c r="HU413" s="3">
        <v>41703</v>
      </c>
      <c r="HV413" s="4">
        <v>5.58</v>
      </c>
      <c r="HW413" s="4">
        <v>5.56</v>
      </c>
      <c r="HY413" s="3">
        <v>41703</v>
      </c>
      <c r="HZ413" s="4">
        <v>40.538748059755854</v>
      </c>
      <c r="IA413" s="4">
        <v>40.54837721606458</v>
      </c>
      <c r="IC413" s="3">
        <v>41703</v>
      </c>
      <c r="ID413" s="4">
        <v>14.93</v>
      </c>
      <c r="IE413" s="4">
        <v>15.17</v>
      </c>
      <c r="IG413" s="3">
        <v>41703</v>
      </c>
      <c r="IH413" s="4">
        <v>5.8082789680036857</v>
      </c>
      <c r="II413" s="4">
        <v>5.9262135663387863</v>
      </c>
      <c r="IK413" s="3">
        <v>41703</v>
      </c>
      <c r="IL413" s="4">
        <v>12.02</v>
      </c>
      <c r="IM413" s="4">
        <v>11.65</v>
      </c>
      <c r="IO413" s="3">
        <v>41703</v>
      </c>
      <c r="IP413" s="4">
        <v>6.78</v>
      </c>
      <c r="IQ413" s="4">
        <v>6.75</v>
      </c>
      <c r="IS413" s="3">
        <v>41703</v>
      </c>
      <c r="IT413" s="4">
        <v>44.11</v>
      </c>
      <c r="IU413" s="4">
        <v>43.28</v>
      </c>
      <c r="IW413" s="3">
        <v>41703</v>
      </c>
      <c r="IX413" s="4">
        <v>14.780460714917881</v>
      </c>
      <c r="IY413" s="4">
        <v>14.324457232096805</v>
      </c>
      <c r="JA413" s="3">
        <v>41703</v>
      </c>
      <c r="JB413" s="4">
        <v>5.37</v>
      </c>
      <c r="JC413" s="4">
        <v>5.46</v>
      </c>
      <c r="JE413" s="3">
        <v>41703</v>
      </c>
      <c r="JF413" s="4">
        <v>23.63</v>
      </c>
      <c r="JG413" s="4">
        <v>23.68</v>
      </c>
      <c r="JI413" s="3">
        <v>41703</v>
      </c>
      <c r="JJ413" s="4">
        <v>11.630045680943955</v>
      </c>
      <c r="JK413" s="4">
        <v>11.584565055376016</v>
      </c>
      <c r="JM413" s="3">
        <v>41703</v>
      </c>
      <c r="JN413" s="4">
        <v>27.170093204010278</v>
      </c>
      <c r="JO413" s="4">
        <v>26.796012210621729</v>
      </c>
      <c r="JQ413" s="3">
        <v>41703</v>
      </c>
      <c r="JR413" s="4">
        <v>15.316350488062138</v>
      </c>
      <c r="JS413" s="4">
        <v>15.681966596486847</v>
      </c>
      <c r="JU413" s="3">
        <v>41703</v>
      </c>
      <c r="JV413" s="4">
        <v>9.27</v>
      </c>
      <c r="JW413" s="4">
        <v>9.41</v>
      </c>
      <c r="JY413" s="3">
        <v>41703</v>
      </c>
      <c r="JZ413" s="4">
        <v>42.03</v>
      </c>
      <c r="KA413" s="4">
        <v>41.2</v>
      </c>
      <c r="KC413" s="3">
        <v>41703</v>
      </c>
      <c r="KD413" s="4">
        <v>15.079802640839109</v>
      </c>
      <c r="KE413" s="4">
        <v>15.096211566454821</v>
      </c>
      <c r="KG413" s="3">
        <v>41703</v>
      </c>
      <c r="KH413" s="4">
        <v>21.541966007624804</v>
      </c>
      <c r="KI413" s="4">
        <v>21.407639660695047</v>
      </c>
      <c r="KK413" s="3">
        <v>41703</v>
      </c>
      <c r="KL413" s="4">
        <v>12.070636035410415</v>
      </c>
      <c r="KM413" s="4">
        <v>12.268515314679439</v>
      </c>
      <c r="KO413" s="3">
        <v>41703</v>
      </c>
      <c r="KP413" s="4">
        <v>13.525114209051868</v>
      </c>
      <c r="KQ413" s="4">
        <v>13.564748243364106</v>
      </c>
      <c r="KS413" s="3">
        <v>41703</v>
      </c>
      <c r="KT413" s="4">
        <v>16.5</v>
      </c>
      <c r="KU413" s="4">
        <v>16.940000000000001</v>
      </c>
      <c r="KW413" s="3">
        <v>41703</v>
      </c>
      <c r="KX413" s="4">
        <v>8.91</v>
      </c>
      <c r="KY413" s="4">
        <v>8.7799999999999994</v>
      </c>
      <c r="LA413" s="3">
        <v>41703</v>
      </c>
      <c r="LB413" s="4">
        <v>8.5867064090304481</v>
      </c>
      <c r="LC413" s="4">
        <v>8.2828389447839363</v>
      </c>
      <c r="LE413" s="3">
        <v>41703</v>
      </c>
      <c r="LF413" s="4">
        <v>10.28</v>
      </c>
      <c r="LG413" s="4">
        <v>10.050000000000001</v>
      </c>
      <c r="LI413" s="3">
        <v>41703</v>
      </c>
      <c r="LJ413" s="4">
        <v>30.107276996899735</v>
      </c>
      <c r="LK413" s="4">
        <v>29.843691887004702</v>
      </c>
      <c r="LM413" s="3">
        <v>41703</v>
      </c>
      <c r="LN413" s="4">
        <v>29.659658887441189</v>
      </c>
      <c r="LO413" s="4">
        <v>29.809102919457185</v>
      </c>
      <c r="LQ413" s="3">
        <v>41703</v>
      </c>
      <c r="LR413" s="4">
        <v>25.867517505844891</v>
      </c>
      <c r="LS413" s="4">
        <v>26.016983130878664</v>
      </c>
      <c r="LU413" s="3">
        <v>41703</v>
      </c>
      <c r="LV413" s="4">
        <v>47.923200622814548</v>
      </c>
      <c r="LW413" s="4">
        <v>47.723520620219489</v>
      </c>
      <c r="LY413" s="3">
        <v>41703</v>
      </c>
      <c r="LZ413" s="4">
        <v>11.159770139001209</v>
      </c>
      <c r="MA413" s="4">
        <v>11.59532057807758</v>
      </c>
      <c r="MC413" s="3">
        <v>41703</v>
      </c>
      <c r="MD413" s="4">
        <v>35.233022490149601</v>
      </c>
      <c r="ME413" s="4">
        <v>35.203121763849616</v>
      </c>
      <c r="MG413" s="3">
        <v>41703</v>
      </c>
      <c r="MH413" s="4">
        <v>29.437357859978732</v>
      </c>
      <c r="MI413" s="4">
        <v>29.437357859978732</v>
      </c>
      <c r="MK413" s="3">
        <v>41703</v>
      </c>
      <c r="ML413" s="4">
        <v>47.227693149620926</v>
      </c>
      <c r="MM413" s="4">
        <v>49.895869980631531</v>
      </c>
      <c r="MO413" s="3">
        <v>41703</v>
      </c>
      <c r="MP413" s="4">
        <v>18.183339816139881</v>
      </c>
      <c r="MQ413" s="4">
        <v>17.798437002513563</v>
      </c>
      <c r="MS413" s="3">
        <v>41703</v>
      </c>
      <c r="MT413" s="4">
        <v>14.35</v>
      </c>
      <c r="MU413" s="4">
        <v>13.92</v>
      </c>
      <c r="MW413" s="3">
        <v>41703</v>
      </c>
      <c r="MX413" s="4">
        <v>46.167152697891432</v>
      </c>
      <c r="MY413" s="4">
        <v>46.558849851928748</v>
      </c>
      <c r="NA413" s="3">
        <v>41703</v>
      </c>
      <c r="NB413" s="4">
        <v>24</v>
      </c>
      <c r="NC413" s="4">
        <v>25.19</v>
      </c>
      <c r="NE413" s="3">
        <v>41703</v>
      </c>
      <c r="NF413" s="4">
        <v>13.928249549105857</v>
      </c>
      <c r="NG413" s="4">
        <v>13.809289410608155</v>
      </c>
      <c r="NI413" s="3">
        <v>41703</v>
      </c>
      <c r="NJ413" s="4">
        <v>22.519119015779133</v>
      </c>
      <c r="NK413" s="4">
        <v>22.233693119163053</v>
      </c>
      <c r="NM413" s="3">
        <v>41703</v>
      </c>
      <c r="NN413" s="4">
        <v>25.671813837185361</v>
      </c>
      <c r="NO413" s="4">
        <v>25.094546376902311</v>
      </c>
      <c r="NQ413" s="3">
        <v>41703</v>
      </c>
      <c r="NR413" s="4">
        <v>27.073134107101282</v>
      </c>
      <c r="NS413" s="4">
        <v>27.292035295760677</v>
      </c>
      <c r="NU413" s="3">
        <v>41703</v>
      </c>
      <c r="NV413" s="4">
        <v>22.32</v>
      </c>
      <c r="NW413" s="4">
        <v>21.92</v>
      </c>
      <c r="NY413" s="3">
        <v>41703</v>
      </c>
      <c r="NZ413" s="4">
        <v>17.68</v>
      </c>
      <c r="OA413" s="4">
        <v>17.84</v>
      </c>
      <c r="OC413" s="3">
        <v>41703</v>
      </c>
      <c r="OD413" s="4">
        <v>42.16</v>
      </c>
      <c r="OE413" s="4">
        <v>42.82</v>
      </c>
      <c r="OG413" s="3">
        <v>41703</v>
      </c>
      <c r="OH413" s="4">
        <v>8.9372374143454199</v>
      </c>
      <c r="OI413" s="4">
        <v>9.143994399304157</v>
      </c>
      <c r="OK413" s="3">
        <v>41703</v>
      </c>
      <c r="OL413" s="4">
        <v>20.337650347996139</v>
      </c>
      <c r="OM413" s="4">
        <v>20.38742433318458</v>
      </c>
      <c r="OO413" s="3">
        <v>41703</v>
      </c>
      <c r="OP413" s="4">
        <v>23.957941703189718</v>
      </c>
      <c r="OQ413" s="4">
        <v>23.957941703189718</v>
      </c>
      <c r="OS413" s="3">
        <v>41703</v>
      </c>
      <c r="OT413" s="4">
        <v>14.718809630528819</v>
      </c>
      <c r="OU413" s="4">
        <v>14.606098025249995</v>
      </c>
      <c r="OW413" s="3">
        <v>41703</v>
      </c>
      <c r="OX413" s="4">
        <v>21.054725345375818</v>
      </c>
      <c r="OY413" s="4">
        <v>20.747139819595116</v>
      </c>
      <c r="PA413" s="3">
        <v>41703</v>
      </c>
      <c r="PB413" s="4">
        <v>27.640843968941773</v>
      </c>
      <c r="PC413" s="4">
        <v>25.359422748910468</v>
      </c>
      <c r="PE413" s="3">
        <v>41703</v>
      </c>
      <c r="PF413" s="4">
        <v>6.8253475651418123</v>
      </c>
      <c r="PG413" s="4">
        <v>6.5981652293990312</v>
      </c>
      <c r="PI413" s="3">
        <v>41703</v>
      </c>
      <c r="PJ413" s="4">
        <v>16.245645691640753</v>
      </c>
      <c r="PK413" s="4">
        <v>16.597887729066979</v>
      </c>
      <c r="PM413" s="3">
        <v>41703</v>
      </c>
      <c r="PN413" s="4">
        <v>56.03</v>
      </c>
      <c r="PO413" s="4">
        <v>56.1</v>
      </c>
      <c r="PQ413" s="3">
        <v>41703</v>
      </c>
      <c r="PR413" s="4">
        <v>32.17</v>
      </c>
      <c r="PS413" s="4">
        <v>31.37</v>
      </c>
      <c r="PU413" s="3">
        <v>41703</v>
      </c>
      <c r="PV413" s="4">
        <v>20.412021242288862</v>
      </c>
      <c r="PW413" s="4">
        <v>20.885343473994112</v>
      </c>
      <c r="PY413" s="3">
        <v>41703</v>
      </c>
      <c r="PZ413" s="4">
        <v>11.72540061004384</v>
      </c>
      <c r="QA413" s="4">
        <v>11.456879985386347</v>
      </c>
      <c r="QC413" s="3">
        <v>41703</v>
      </c>
      <c r="QD413" s="4">
        <v>8.2546581950968196</v>
      </c>
      <c r="QE413" s="4">
        <v>8.1055898755465385</v>
      </c>
      <c r="QG413" s="3">
        <v>41703</v>
      </c>
      <c r="QH413" s="4">
        <v>6.9477410867380121</v>
      </c>
      <c r="QI413" s="4">
        <v>6.86967658014545</v>
      </c>
      <c r="QK413" s="3">
        <v>41703</v>
      </c>
      <c r="QL413" s="4">
        <v>13.02</v>
      </c>
      <c r="QM413" s="4">
        <v>13.02</v>
      </c>
      <c r="QO413" s="3">
        <v>41703</v>
      </c>
      <c r="QP413" s="4">
        <v>4.2688247781771178</v>
      </c>
      <c r="QQ413" s="4">
        <v>4.2787986678457557</v>
      </c>
      <c r="QS413" s="3">
        <v>41703</v>
      </c>
      <c r="QT413" s="4">
        <v>4.9000000000000004</v>
      </c>
      <c r="QU413" s="4">
        <v>4.84</v>
      </c>
      <c r="QW413" s="3">
        <v>41703</v>
      </c>
      <c r="QX413" s="4">
        <v>8.15</v>
      </c>
      <c r="QY413" s="4">
        <v>8.1300000000000008</v>
      </c>
      <c r="RA413" s="3">
        <v>41703</v>
      </c>
      <c r="RB413" s="4">
        <v>7.74</v>
      </c>
      <c r="RC413" s="4">
        <v>7.54</v>
      </c>
      <c r="RE413" s="3">
        <v>41703</v>
      </c>
      <c r="RF413" s="4">
        <v>4.75</v>
      </c>
      <c r="RG413" s="4">
        <v>4.6900000000000004</v>
      </c>
      <c r="RI413" s="3">
        <v>41703</v>
      </c>
      <c r="RJ413" s="4">
        <v>3.68</v>
      </c>
      <c r="RK413" s="4">
        <v>3.66</v>
      </c>
      <c r="RM413" s="3">
        <v>41703</v>
      </c>
      <c r="RN413" s="4">
        <v>4.88121143470355</v>
      </c>
      <c r="RO413" s="4">
        <v>4.911020359495633</v>
      </c>
      <c r="RQ413" s="3">
        <v>41703</v>
      </c>
      <c r="RR413" s="4">
        <v>2.8273851435448325</v>
      </c>
      <c r="RS413" s="4">
        <v>2.7807286230242911</v>
      </c>
      <c r="RU413" s="3">
        <v>41703</v>
      </c>
      <c r="RV413" s="4">
        <v>5.1635304765291004</v>
      </c>
      <c r="RW413" s="4">
        <v>4.9500010207327829</v>
      </c>
      <c r="RY413" s="3">
        <v>41703</v>
      </c>
      <c r="RZ413" s="4">
        <v>2.6</v>
      </c>
      <c r="SA413" s="4">
        <v>2.58</v>
      </c>
      <c r="SC413" s="3">
        <v>41703</v>
      </c>
      <c r="SD413" s="4">
        <v>10.68</v>
      </c>
      <c r="SE413" s="4">
        <v>10.63</v>
      </c>
      <c r="SG413" s="3">
        <v>41703</v>
      </c>
      <c r="SH413" s="4">
        <v>5.82</v>
      </c>
      <c r="SI413" s="4">
        <v>5.78</v>
      </c>
      <c r="SK413" s="3">
        <v>41703</v>
      </c>
      <c r="SL413" s="4">
        <v>9.77</v>
      </c>
      <c r="SM413" s="4">
        <v>9.6300000000000008</v>
      </c>
      <c r="SO413" s="3">
        <v>41703</v>
      </c>
      <c r="SP413" s="4">
        <v>4.3303449146023238</v>
      </c>
      <c r="SQ413" s="4">
        <v>4.2598807222049491</v>
      </c>
      <c r="SS413" s="3">
        <v>41703</v>
      </c>
      <c r="ST413" s="4">
        <v>3.2189057771255185</v>
      </c>
      <c r="SU413" s="4">
        <v>3.1795307829099158</v>
      </c>
      <c r="SW413" s="3">
        <v>41703</v>
      </c>
      <c r="SX413" s="4">
        <v>11.499112200637494</v>
      </c>
      <c r="SY413" s="4">
        <v>11.390162817168921</v>
      </c>
      <c r="TA413" s="3">
        <v>41703</v>
      </c>
      <c r="TB413" s="4">
        <v>10.437367984911052</v>
      </c>
      <c r="TC413" s="4">
        <v>10.398782521011194</v>
      </c>
      <c r="TE413" s="3">
        <v>41703</v>
      </c>
      <c r="TF413" s="4">
        <v>19.8</v>
      </c>
      <c r="TG413" s="4">
        <v>19.55</v>
      </c>
      <c r="TI413" s="3">
        <v>41703</v>
      </c>
      <c r="TJ413" s="4">
        <v>17.169555562103579</v>
      </c>
      <c r="TK413" s="4">
        <v>16.821327956336972</v>
      </c>
      <c r="TM413" s="3">
        <v>41703</v>
      </c>
      <c r="TN413" s="4">
        <v>3.91</v>
      </c>
      <c r="TO413" s="4">
        <v>3.93</v>
      </c>
      <c r="TQ413" s="3">
        <v>41703</v>
      </c>
      <c r="TR413" s="4">
        <v>24.02</v>
      </c>
      <c r="TS413" s="4">
        <v>23.65</v>
      </c>
      <c r="TU413" s="3">
        <v>41703</v>
      </c>
      <c r="TV413" s="4">
        <v>18.350000000000001</v>
      </c>
      <c r="TW413" s="4">
        <v>18.170000000000002</v>
      </c>
      <c r="TY413" s="3">
        <v>41703</v>
      </c>
      <c r="TZ413" s="4">
        <v>9.8338963076844657</v>
      </c>
      <c r="UA413" s="4">
        <v>9.5481418057577603</v>
      </c>
      <c r="UC413" s="3">
        <v>41703</v>
      </c>
      <c r="UD413" s="4">
        <v>9.99</v>
      </c>
      <c r="UE413" s="4">
        <v>9.9</v>
      </c>
      <c r="UG413" s="3">
        <v>41703</v>
      </c>
      <c r="UH413" s="4">
        <v>10.85</v>
      </c>
      <c r="UI413" s="4">
        <v>10.79</v>
      </c>
      <c r="UK413" s="3">
        <v>41703</v>
      </c>
      <c r="UL413" s="4">
        <v>13.17</v>
      </c>
      <c r="UM413" s="4">
        <v>12.86</v>
      </c>
      <c r="UO413" s="3">
        <v>41703</v>
      </c>
      <c r="UP413" s="4">
        <v>7.7427368027342363</v>
      </c>
      <c r="UQ413" s="4">
        <v>7.6630175048939879</v>
      </c>
      <c r="US413" s="3">
        <v>41703</v>
      </c>
      <c r="UT413" s="4">
        <v>20.21430138707214</v>
      </c>
      <c r="UU413" s="4">
        <v>20.403499281827987</v>
      </c>
      <c r="UW413" s="3">
        <v>41703</v>
      </c>
      <c r="UX413" s="4">
        <v>21.022153609899807</v>
      </c>
      <c r="UY413" s="4">
        <v>20.745025407886061</v>
      </c>
      <c r="VA413" s="3">
        <v>41703</v>
      </c>
      <c r="VB413" s="4">
        <v>2.57</v>
      </c>
      <c r="VC413" s="4">
        <v>2.5299999999999998</v>
      </c>
      <c r="VE413" s="3">
        <v>41703</v>
      </c>
      <c r="VF413" s="4">
        <v>19.178183350782</v>
      </c>
      <c r="VG413" s="4">
        <v>18.740279838880387</v>
      </c>
      <c r="VI413" s="3">
        <v>41703</v>
      </c>
      <c r="VJ413" s="4">
        <v>8.1300000000000008</v>
      </c>
      <c r="VK413" s="4">
        <v>8.33</v>
      </c>
      <c r="VM413" s="3">
        <v>41703</v>
      </c>
      <c r="VN413" s="4">
        <v>5.247676510841198</v>
      </c>
      <c r="VO413" s="4">
        <v>5.2769931393933831</v>
      </c>
      <c r="VQ413" s="3">
        <v>41703</v>
      </c>
      <c r="VR413" s="4">
        <v>21.84</v>
      </c>
      <c r="VS413" s="4">
        <v>21.65</v>
      </c>
      <c r="VU413" s="3">
        <v>41703</v>
      </c>
      <c r="VV413" s="4">
        <v>6.4173520803856201</v>
      </c>
      <c r="VW413" s="4">
        <v>6.4460436694186409</v>
      </c>
      <c r="VY413" s="3">
        <v>41703</v>
      </c>
      <c r="VZ413" s="4">
        <v>2.1534105054353239</v>
      </c>
      <c r="WA413" s="4">
        <v>2.1877473472076412</v>
      </c>
      <c r="WC413" s="3">
        <v>41703</v>
      </c>
      <c r="WD413" s="4">
        <v>5.8</v>
      </c>
      <c r="WE413" s="4">
        <v>5.91</v>
      </c>
      <c r="WG413" s="3">
        <v>41703</v>
      </c>
      <c r="WH413" s="4">
        <v>4.6482411106299253</v>
      </c>
      <c r="WI413" s="4">
        <v>4.4697486519817362</v>
      </c>
      <c r="WK413" s="3">
        <v>41703</v>
      </c>
      <c r="WL413" s="4">
        <v>6.3609063828603416</v>
      </c>
      <c r="WM413" s="4">
        <v>6.5751096724735003</v>
      </c>
      <c r="WO413" s="3">
        <v>41703</v>
      </c>
      <c r="WP413" s="4">
        <v>6.4112802893905343</v>
      </c>
      <c r="WQ413" s="4">
        <v>6.5409018193471082</v>
      </c>
      <c r="WS413" s="3">
        <v>41703</v>
      </c>
      <c r="WT413" s="4">
        <v>23.5</v>
      </c>
      <c r="WU413" s="4">
        <v>22.9</v>
      </c>
      <c r="WW413" s="3">
        <v>41703</v>
      </c>
      <c r="WX413" s="4">
        <v>2.96</v>
      </c>
      <c r="WY413" s="4">
        <v>2.91</v>
      </c>
      <c r="XA413" s="3">
        <v>41703</v>
      </c>
      <c r="XB413" s="4">
        <v>10.804227000720264</v>
      </c>
      <c r="XC413" s="4">
        <v>10.528709372286595</v>
      </c>
      <c r="XE413" s="3">
        <v>41703</v>
      </c>
      <c r="XF413" s="4">
        <v>4.7396923052207063</v>
      </c>
      <c r="XG413" s="4">
        <v>4.7203070606185777</v>
      </c>
      <c r="XI413" s="3">
        <v>41703</v>
      </c>
      <c r="XJ413" s="4">
        <v>1.88</v>
      </c>
      <c r="XK413" s="4">
        <v>1.87</v>
      </c>
      <c r="XM413" s="3">
        <v>41703</v>
      </c>
      <c r="XN413" s="4">
        <v>13.05</v>
      </c>
      <c r="XO413" s="4">
        <v>12.89</v>
      </c>
      <c r="XQ413" s="3">
        <v>41703</v>
      </c>
      <c r="XR413" s="4">
        <v>7.77</v>
      </c>
      <c r="XS413" s="4">
        <v>7.96</v>
      </c>
      <c r="XU413" s="3">
        <v>41703</v>
      </c>
      <c r="XV413" s="4">
        <v>37.450000000000003</v>
      </c>
      <c r="XW413" s="4">
        <v>36.729999999999997</v>
      </c>
      <c r="XY413" s="3">
        <v>41703</v>
      </c>
      <c r="XZ413" s="4">
        <v>15.03</v>
      </c>
      <c r="YA413" s="4">
        <v>14.79</v>
      </c>
      <c r="YC413" s="3">
        <v>41703</v>
      </c>
      <c r="YD413" s="4">
        <v>22.192380829509027</v>
      </c>
      <c r="YE413" s="4">
        <v>21.369364961049921</v>
      </c>
      <c r="YG413" s="3">
        <v>41703</v>
      </c>
      <c r="YH413" s="4">
        <v>31.373892457353595</v>
      </c>
      <c r="YI413" s="4">
        <v>30.820768919810657</v>
      </c>
      <c r="YK413" s="3">
        <v>41703</v>
      </c>
      <c r="YL413" s="4">
        <v>6.97</v>
      </c>
      <c r="YM413" s="4">
        <v>6.89</v>
      </c>
      <c r="YO413" s="3">
        <v>41703</v>
      </c>
      <c r="YP413" s="4">
        <v>16.42941160436046</v>
      </c>
      <c r="YQ413" s="4">
        <v>16.621008241146008</v>
      </c>
      <c r="YS413" s="3">
        <v>41703</v>
      </c>
      <c r="YT413" s="4">
        <v>32.425885418190255</v>
      </c>
      <c r="YU413" s="4">
        <v>32.445597202639007</v>
      </c>
      <c r="YW413" s="3">
        <v>41703</v>
      </c>
      <c r="YX413" s="4">
        <v>17.690000000000001</v>
      </c>
      <c r="YY413" s="4">
        <v>17.34</v>
      </c>
      <c r="ZA413" s="3">
        <v>41703</v>
      </c>
      <c r="ZB413" s="4">
        <v>28.14</v>
      </c>
      <c r="ZC413" s="4">
        <v>28.14</v>
      </c>
      <c r="ZE413" s="3">
        <v>41703</v>
      </c>
      <c r="ZF413" s="4">
        <v>20.368532556524997</v>
      </c>
      <c r="ZG413" s="4">
        <v>20.040648861712643</v>
      </c>
      <c r="ZI413" s="3">
        <v>41703</v>
      </c>
      <c r="ZJ413" s="4">
        <v>5.82</v>
      </c>
      <c r="ZK413" s="4">
        <v>5.91</v>
      </c>
      <c r="ZM413" s="3">
        <v>41703</v>
      </c>
      <c r="ZN413" s="4">
        <v>13.209662247504413</v>
      </c>
      <c r="ZO413" s="4">
        <v>12.983772112416979</v>
      </c>
      <c r="ZQ413" s="3">
        <v>41703</v>
      </c>
      <c r="ZR413" s="4">
        <v>13.01</v>
      </c>
      <c r="ZS413" s="4">
        <v>12.92</v>
      </c>
      <c r="ZU413" s="3">
        <v>41703</v>
      </c>
      <c r="ZV413" s="4">
        <v>8.8494619930514951</v>
      </c>
      <c r="ZW413" s="4">
        <v>8.6126870902273751</v>
      </c>
      <c r="ZY413" s="3">
        <v>41703</v>
      </c>
      <c r="ZZ413" s="4">
        <v>23.29</v>
      </c>
      <c r="AAA413" s="4">
        <v>22.89</v>
      </c>
      <c r="AAC413" s="3">
        <v>41703</v>
      </c>
      <c r="AAD413" s="4">
        <v>3.9765786884972116</v>
      </c>
      <c r="AAE413" s="4">
        <v>3.9285523758342022</v>
      </c>
      <c r="AAG413" s="3">
        <v>41703</v>
      </c>
      <c r="AAH413" s="4">
        <v>6.17</v>
      </c>
      <c r="AAI413" s="4">
        <v>6.23</v>
      </c>
      <c r="AAK413" s="3">
        <v>41703</v>
      </c>
      <c r="AAL413" s="4">
        <v>5.35</v>
      </c>
      <c r="AAM413" s="4">
        <v>5.43</v>
      </c>
      <c r="AAO413" s="3">
        <v>41703</v>
      </c>
      <c r="AAP413" s="4">
        <v>5.9</v>
      </c>
      <c r="AAQ413" s="4">
        <v>6.06</v>
      </c>
      <c r="AAS413" s="3">
        <v>41703</v>
      </c>
      <c r="AAT413" s="4">
        <v>18.361215540692609</v>
      </c>
      <c r="AAU413" s="4">
        <v>17.686316807304987</v>
      </c>
      <c r="AAW413" s="3">
        <v>41703</v>
      </c>
      <c r="AAX413" s="4">
        <v>5.56</v>
      </c>
      <c r="AAY413" s="4">
        <v>5.52</v>
      </c>
      <c r="ABA413" s="3">
        <v>41703</v>
      </c>
      <c r="ABB413" s="4">
        <v>86.88</v>
      </c>
      <c r="ABC413" s="4">
        <v>85.86</v>
      </c>
      <c r="ABE413" s="3">
        <v>41703</v>
      </c>
      <c r="ABF413" s="4">
        <v>8.56</v>
      </c>
      <c r="ABG413" s="4">
        <v>8.4</v>
      </c>
      <c r="ABI413" s="3">
        <v>41703</v>
      </c>
      <c r="ABJ413" s="4">
        <v>9.11</v>
      </c>
      <c r="ABK413" s="4">
        <v>9.0299999999999994</v>
      </c>
      <c r="ABM413" s="3">
        <v>41703</v>
      </c>
      <c r="ABN413" s="4">
        <v>14.444785771432523</v>
      </c>
      <c r="ABO413" s="4">
        <v>14.444785771432523</v>
      </c>
      <c r="ABQ413" s="3">
        <v>41703</v>
      </c>
      <c r="ABR413" s="4">
        <v>7.1097890685689178</v>
      </c>
      <c r="ABS413" s="4">
        <v>7.0303500845625608</v>
      </c>
      <c r="ABU413" s="3">
        <v>41703</v>
      </c>
      <c r="ABV413" s="4">
        <v>17.079999999999998</v>
      </c>
      <c r="ABW413" s="4">
        <v>16.760000000000002</v>
      </c>
      <c r="ABY413" s="3">
        <v>41703</v>
      </c>
      <c r="ABZ413" s="4">
        <v>154.03</v>
      </c>
      <c r="ACA413" s="4">
        <v>159.84</v>
      </c>
      <c r="ACC413" s="3">
        <v>41703</v>
      </c>
      <c r="ACD413" s="4">
        <v>43.781569462078608</v>
      </c>
      <c r="ACE413" s="4">
        <v>42.423924596459599</v>
      </c>
      <c r="ACG413" s="3">
        <v>41703</v>
      </c>
      <c r="ACH413" s="4">
        <v>3.5613475876048137</v>
      </c>
      <c r="ACI413" s="4">
        <v>3.6205389602519853</v>
      </c>
      <c r="ACK413" s="3">
        <v>41703</v>
      </c>
      <c r="ACL413" s="4">
        <v>18.5</v>
      </c>
      <c r="ACM413" s="4">
        <v>18.37</v>
      </c>
      <c r="ACO413" s="3">
        <v>41703</v>
      </c>
      <c r="ACP413" s="4">
        <v>21.295585762776685</v>
      </c>
      <c r="ACQ413" s="4">
        <v>21.384688632077008</v>
      </c>
      <c r="ACS413" s="3">
        <v>41703</v>
      </c>
      <c r="ACT413" s="4">
        <v>7.9400272338296833</v>
      </c>
      <c r="ACU413" s="4">
        <v>7.6737157613906755</v>
      </c>
      <c r="ACW413" s="3">
        <v>41703</v>
      </c>
      <c r="ACX413" s="4">
        <v>14.486439445099045</v>
      </c>
      <c r="ACY413" s="4">
        <v>14.427710636537832</v>
      </c>
      <c r="ADA413" s="3">
        <v>41703</v>
      </c>
      <c r="ADB413" s="4">
        <v>17.632762321782025</v>
      </c>
      <c r="ADC413" s="4">
        <v>17.731177739391971</v>
      </c>
      <c r="ADE413" s="3">
        <v>41703</v>
      </c>
      <c r="ADF413" s="4">
        <v>17.801759384488264</v>
      </c>
      <c r="ADG413" s="4">
        <v>17.613851924318666</v>
      </c>
      <c r="ADI413" s="3">
        <v>41703</v>
      </c>
      <c r="ADJ413" s="4">
        <v>40.54</v>
      </c>
      <c r="ADK413" s="4">
        <v>39.799999999999997</v>
      </c>
      <c r="ADM413" s="3">
        <v>41703</v>
      </c>
      <c r="ADN413" s="4">
        <v>17.75609666241575</v>
      </c>
      <c r="ADO413" s="4">
        <v>17.351652238438504</v>
      </c>
      <c r="ADQ413" s="3">
        <v>41703</v>
      </c>
      <c r="ADR413" s="4">
        <v>35.799999999999997</v>
      </c>
      <c r="ADS413" s="4">
        <v>34.97</v>
      </c>
      <c r="ADU413" s="3">
        <v>41703</v>
      </c>
      <c r="ADV413" s="4">
        <v>4.6399999999999997</v>
      </c>
      <c r="ADW413" s="4">
        <v>4.4800000000000004</v>
      </c>
      <c r="ADY413" s="3">
        <v>41703</v>
      </c>
      <c r="ADZ413" s="4">
        <v>31</v>
      </c>
      <c r="AEA413" s="4">
        <v>30.32</v>
      </c>
      <c r="AEC413" s="3">
        <v>41703</v>
      </c>
      <c r="AED413" s="4">
        <v>7.43</v>
      </c>
      <c r="AEE413" s="4">
        <v>7.3</v>
      </c>
      <c r="AEG413" s="3">
        <v>41703</v>
      </c>
      <c r="AEH413" s="4">
        <v>7.6699601632404377</v>
      </c>
      <c r="AEI413" s="4">
        <v>7.5727490078128028</v>
      </c>
      <c r="AEK413" s="3">
        <v>41703</v>
      </c>
      <c r="AEL413" s="4">
        <v>7.3459836714662723</v>
      </c>
      <c r="AEM413" s="4">
        <v>7.1952968269233741</v>
      </c>
      <c r="AEO413" s="3">
        <v>41703</v>
      </c>
      <c r="AEP413" s="4">
        <v>16.142913858697295</v>
      </c>
      <c r="AEQ413" s="4">
        <v>15.916104439790736</v>
      </c>
      <c r="AES413" s="3">
        <v>41703</v>
      </c>
      <c r="AET413" s="4">
        <v>6.02</v>
      </c>
      <c r="AEU413" s="4">
        <v>5.91</v>
      </c>
      <c r="AEW413" s="3">
        <v>41703</v>
      </c>
      <c r="AEX413" s="4">
        <v>10.61</v>
      </c>
      <c r="AEY413" s="4">
        <v>10.49</v>
      </c>
      <c r="AFA413" s="3">
        <v>41703</v>
      </c>
      <c r="AFB413" s="4">
        <v>4.07</v>
      </c>
      <c r="AFC413" s="4">
        <v>3.86</v>
      </c>
      <c r="AFE413" s="3">
        <v>41703</v>
      </c>
      <c r="AFF413" s="4">
        <v>17.609261562907875</v>
      </c>
      <c r="AFG413" s="4">
        <v>16.988328923775036</v>
      </c>
      <c r="AFI413" s="3">
        <v>41703</v>
      </c>
      <c r="AFJ413" s="4">
        <v>23.39</v>
      </c>
      <c r="AFK413" s="4">
        <v>22.62</v>
      </c>
      <c r="AFM413" s="3">
        <v>41703</v>
      </c>
      <c r="AFN413" s="4">
        <v>17.29</v>
      </c>
      <c r="AFO413" s="4">
        <v>16.59</v>
      </c>
      <c r="AFQ413" s="3">
        <v>41703</v>
      </c>
      <c r="AFR413" s="4">
        <v>15.474836183290334</v>
      </c>
      <c r="AFS413" s="4">
        <v>15.484755950074494</v>
      </c>
      <c r="AFU413" s="3">
        <v>41703</v>
      </c>
      <c r="AFV413" s="4">
        <v>15.08</v>
      </c>
      <c r="AFW413" s="4">
        <v>14.72</v>
      </c>
      <c r="AFY413" s="3">
        <v>41703</v>
      </c>
      <c r="AFZ413" s="4">
        <v>9.48</v>
      </c>
      <c r="AGA413" s="4">
        <v>9.25</v>
      </c>
      <c r="AGC413" s="3">
        <v>41703</v>
      </c>
      <c r="AGD413" s="4">
        <v>15.52</v>
      </c>
      <c r="AGE413" s="4">
        <v>15.42</v>
      </c>
      <c r="AGG413" s="3">
        <v>41703</v>
      </c>
      <c r="AGH413" s="4">
        <v>2.2271861501920185</v>
      </c>
      <c r="AGI413" s="4">
        <v>2.2177489207420522</v>
      </c>
      <c r="AGK413" s="3">
        <v>41703</v>
      </c>
      <c r="AGL413" s="4">
        <v>15.096739186252838</v>
      </c>
      <c r="AGM413" s="4">
        <v>14.768981032867085</v>
      </c>
      <c r="AGO413" s="3">
        <v>41703</v>
      </c>
      <c r="AGP413" s="4">
        <v>15.77578360362423</v>
      </c>
      <c r="AGQ413" s="4">
        <v>16.243502944559353</v>
      </c>
      <c r="AGS413" s="3">
        <v>41703</v>
      </c>
      <c r="AGT413" s="4">
        <v>9.2100000000000009</v>
      </c>
      <c r="AGU413" s="4">
        <v>9.0500000000000007</v>
      </c>
      <c r="AGW413" s="3">
        <v>41703</v>
      </c>
      <c r="AGX413" s="4">
        <v>11.74</v>
      </c>
      <c r="AGY413" s="4">
        <v>11.58</v>
      </c>
      <c r="AHA413" s="3">
        <v>41703</v>
      </c>
      <c r="AHB413" s="4">
        <v>9.3778132924722613</v>
      </c>
      <c r="AHC413" s="4">
        <v>9.1803856442096876</v>
      </c>
      <c r="AHE413" s="3">
        <v>41703</v>
      </c>
      <c r="AHF413" s="4">
        <v>3.55</v>
      </c>
      <c r="AHG413" s="4">
        <v>3.49</v>
      </c>
      <c r="AHI413" s="3">
        <v>41703</v>
      </c>
      <c r="AHJ413" s="4">
        <v>3.42</v>
      </c>
      <c r="AHK413" s="4">
        <v>3.38</v>
      </c>
      <c r="AHM413" s="3">
        <v>41703</v>
      </c>
      <c r="AHN413" s="4">
        <v>11.990564683999775</v>
      </c>
      <c r="AHO413" s="4">
        <v>11.838445579799778</v>
      </c>
      <c r="AHQ413" s="3">
        <v>41703</v>
      </c>
      <c r="AHR413" s="4">
        <v>5.5078242802792188</v>
      </c>
      <c r="AHS413" s="4">
        <v>5.2726147024737005</v>
      </c>
      <c r="AHU413" s="3">
        <v>41703</v>
      </c>
      <c r="AHV413" s="4">
        <v>11.946056032076886</v>
      </c>
      <c r="AHW413" s="4">
        <v>11.758937264880297</v>
      </c>
      <c r="AHY413" s="3">
        <v>41703</v>
      </c>
      <c r="AHZ413" s="4">
        <v>12.824239063943249</v>
      </c>
      <c r="AIA413" s="4">
        <v>12.842780132469432</v>
      </c>
      <c r="AIC413" s="3">
        <v>41703</v>
      </c>
      <c r="AID413" s="4">
        <v>4.1500000000000004</v>
      </c>
      <c r="AIE413" s="4">
        <v>4.13</v>
      </c>
      <c r="AIG413" s="3">
        <v>41703</v>
      </c>
      <c r="AIH413" s="4">
        <v>34.99</v>
      </c>
      <c r="AII413" s="4">
        <v>34.479999999999997</v>
      </c>
      <c r="AIK413" s="3">
        <v>41703</v>
      </c>
      <c r="AIL413" s="4">
        <v>23.711977383844989</v>
      </c>
      <c r="AIM413" s="4">
        <v>23.40312389691255</v>
      </c>
      <c r="AIO413" s="3">
        <v>41703</v>
      </c>
      <c r="AIP413" s="4">
        <v>6.77</v>
      </c>
      <c r="AIQ413" s="4">
        <v>6.69</v>
      </c>
      <c r="AIS413" s="3">
        <v>41703</v>
      </c>
      <c r="AIT413" s="4">
        <v>5.87</v>
      </c>
      <c r="AIU413" s="4">
        <v>5.82</v>
      </c>
      <c r="AIW413" s="3">
        <v>41703</v>
      </c>
      <c r="AIX413" s="4">
        <v>17.271107177873766</v>
      </c>
      <c r="AIY413" s="4">
        <v>17.320736796200993</v>
      </c>
      <c r="AJA413" s="3">
        <v>41703</v>
      </c>
      <c r="AJB413" s="4">
        <v>10.65</v>
      </c>
      <c r="AJC413" s="4">
        <v>10.31</v>
      </c>
      <c r="AJE413" s="3">
        <v>41703</v>
      </c>
      <c r="AJF413" s="4">
        <v>6.392506444819114</v>
      </c>
      <c r="AJG413" s="4">
        <v>6.3175210319766606</v>
      </c>
      <c r="AJI413" s="3">
        <v>41703</v>
      </c>
      <c r="AJJ413" s="4">
        <v>7.97</v>
      </c>
      <c r="AJK413" s="4">
        <v>7.89</v>
      </c>
      <c r="AJM413" s="3">
        <v>41703</v>
      </c>
      <c r="AJN413" s="4">
        <v>2.27</v>
      </c>
      <c r="AJO413" s="4">
        <v>2.25</v>
      </c>
      <c r="AJQ413" s="3">
        <v>41703</v>
      </c>
      <c r="AJR413" s="4">
        <v>13.48</v>
      </c>
      <c r="AJS413" s="4">
        <v>13.56</v>
      </c>
      <c r="AJU413" s="3">
        <v>41703</v>
      </c>
      <c r="AJV413" s="4">
        <v>14.02</v>
      </c>
      <c r="AJW413" s="4">
        <v>14.49</v>
      </c>
      <c r="AJY413" s="3">
        <v>41703</v>
      </c>
      <c r="AJZ413" s="4">
        <v>3.68</v>
      </c>
      <c r="AKA413" s="4">
        <v>3.65</v>
      </c>
      <c r="AKC413" s="3">
        <v>41703</v>
      </c>
      <c r="AKD413" s="4">
        <v>5.85</v>
      </c>
      <c r="AKE413" s="4">
        <v>5.85</v>
      </c>
      <c r="AKG413" s="3">
        <v>41703</v>
      </c>
      <c r="AKH413" s="4">
        <v>7.81</v>
      </c>
      <c r="AKI413" s="4">
        <v>7.94</v>
      </c>
      <c r="AKK413" s="3">
        <v>41703</v>
      </c>
      <c r="AKL413" s="4">
        <v>7.25</v>
      </c>
      <c r="AKM413" s="4">
        <v>7.21</v>
      </c>
      <c r="AKO413" s="3">
        <v>41703</v>
      </c>
      <c r="AKP413" s="4">
        <v>5.4849916518618427</v>
      </c>
      <c r="AKQ413" s="4">
        <v>5.3616267877196213</v>
      </c>
      <c r="AKS413" s="3">
        <v>41703</v>
      </c>
      <c r="AKT413" s="4">
        <v>9.14</v>
      </c>
      <c r="AKU413" s="4">
        <v>9.0500000000000007</v>
      </c>
      <c r="AKW413" s="3">
        <v>41703</v>
      </c>
      <c r="AKX413" s="4">
        <v>5.359251223640654</v>
      </c>
      <c r="AKY413" s="4">
        <v>5.2800016676533614</v>
      </c>
      <c r="ALA413" s="3">
        <v>41703</v>
      </c>
      <c r="ALB413" s="4">
        <v>7.51</v>
      </c>
      <c r="ALC413" s="4">
        <v>7.31</v>
      </c>
      <c r="ALE413" s="3">
        <v>41703</v>
      </c>
      <c r="ALF413" s="4">
        <v>3.6366385142493178</v>
      </c>
      <c r="ALG413" s="4">
        <v>3.538879414403906</v>
      </c>
      <c r="ALI413" s="3">
        <v>41703</v>
      </c>
      <c r="ALJ413" s="4">
        <v>4.0199999999999996</v>
      </c>
      <c r="ALK413" s="4">
        <v>3.99</v>
      </c>
      <c r="ALM413" s="3">
        <v>41703</v>
      </c>
      <c r="ALN413" s="4">
        <v>13.28</v>
      </c>
      <c r="ALO413" s="4">
        <v>13.17</v>
      </c>
      <c r="ALQ413" s="3">
        <v>41703</v>
      </c>
      <c r="ALR413" s="4">
        <v>4.34</v>
      </c>
      <c r="ALS413" s="4">
        <v>4.37</v>
      </c>
      <c r="ALU413" s="3">
        <v>41703</v>
      </c>
      <c r="ALV413" s="4">
        <v>20.857066336855869</v>
      </c>
      <c r="ALW413" s="4">
        <v>21.195074084926937</v>
      </c>
      <c r="ALY413" s="3">
        <v>41703</v>
      </c>
      <c r="ALZ413" s="4">
        <v>7.81</v>
      </c>
      <c r="AMA413" s="4">
        <v>7.8</v>
      </c>
      <c r="AMC413" s="3">
        <v>41703</v>
      </c>
      <c r="AMD413" s="4">
        <v>5.0199999999999996</v>
      </c>
      <c r="AME413" s="4">
        <v>5.05</v>
      </c>
      <c r="AMG413" s="3">
        <v>41703</v>
      </c>
      <c r="AMH413" s="4">
        <v>2.33</v>
      </c>
      <c r="AMI413" s="4">
        <v>2.3199999999999998</v>
      </c>
      <c r="AMK413" s="3">
        <v>41703</v>
      </c>
      <c r="AML413" s="4">
        <v>4.4000000000000004</v>
      </c>
      <c r="AMM413" s="4">
        <v>4.34</v>
      </c>
      <c r="AMO413" s="3">
        <v>41703</v>
      </c>
      <c r="AMP413" s="4">
        <v>38.15</v>
      </c>
      <c r="AMQ413" s="4">
        <v>37.659999999999997</v>
      </c>
      <c r="AMS413" s="3">
        <v>41703</v>
      </c>
      <c r="AMT413" s="4">
        <v>3.75</v>
      </c>
      <c r="AMU413" s="4">
        <v>3.72</v>
      </c>
      <c r="AMW413" s="3">
        <v>41703</v>
      </c>
      <c r="AMX413" s="4">
        <v>2.67</v>
      </c>
      <c r="AMY413" s="4">
        <v>2.63</v>
      </c>
      <c r="ANA413" s="3">
        <v>41703</v>
      </c>
      <c r="ANB413" s="4">
        <v>21.43</v>
      </c>
      <c r="ANC413" s="4">
        <v>21.17</v>
      </c>
      <c r="ANE413" s="3">
        <v>41703</v>
      </c>
      <c r="ANF413" s="4">
        <v>8.5179979511308161</v>
      </c>
      <c r="ANG413" s="4">
        <v>8.31000032674274</v>
      </c>
      <c r="ANI413" s="3">
        <v>41703</v>
      </c>
      <c r="ANJ413" s="4">
        <v>2.4</v>
      </c>
      <c r="ANK413" s="4">
        <v>2.38</v>
      </c>
      <c r="ANM413" s="3">
        <v>41703</v>
      </c>
      <c r="ANN413" s="4">
        <v>3.1059304032906896</v>
      </c>
      <c r="ANO413" s="4">
        <v>3.0873320176422423</v>
      </c>
      <c r="ANQ413" s="3">
        <v>41703</v>
      </c>
      <c r="ANR413" s="4">
        <v>7.3893499949680947</v>
      </c>
      <c r="ANS413" s="4">
        <v>7.2108153642171864</v>
      </c>
      <c r="ANU413" s="3">
        <v>41703</v>
      </c>
      <c r="ANV413" s="4">
        <v>3.33</v>
      </c>
      <c r="ANW413" s="4">
        <v>3.33</v>
      </c>
      <c r="ANY413" s="3">
        <v>41703</v>
      </c>
      <c r="ANZ413" s="4">
        <v>16.03</v>
      </c>
      <c r="AOA413" s="4">
        <v>15.72</v>
      </c>
      <c r="AOC413" s="3">
        <v>41703</v>
      </c>
      <c r="AOD413" s="4">
        <v>14.410105140551389</v>
      </c>
      <c r="AOE413" s="4">
        <v>14.155578826927519</v>
      </c>
      <c r="AOG413" s="3">
        <v>41703</v>
      </c>
      <c r="AOH413" s="4">
        <v>1.64</v>
      </c>
      <c r="AOI413" s="4">
        <v>1.63</v>
      </c>
      <c r="AOK413" s="3">
        <v>41703</v>
      </c>
      <c r="AOL413" s="4">
        <v>14.05</v>
      </c>
      <c r="AOM413" s="4">
        <v>13.7</v>
      </c>
      <c r="AOO413" s="3">
        <v>41703</v>
      </c>
      <c r="AOP413" s="4">
        <v>28.647643901949397</v>
      </c>
      <c r="AOQ413" s="4">
        <v>28.773887756432561</v>
      </c>
      <c r="AOS413" s="3">
        <v>41703</v>
      </c>
      <c r="AOT413" s="4">
        <v>3.98</v>
      </c>
      <c r="AOU413" s="4">
        <v>4.03</v>
      </c>
      <c r="AOW413" s="3">
        <v>41703</v>
      </c>
      <c r="AOX413" s="4">
        <v>2.6884005294488311</v>
      </c>
      <c r="AOY413" s="4">
        <v>2.6598005238163966</v>
      </c>
      <c r="APA413" s="3">
        <v>41703</v>
      </c>
      <c r="APB413" s="4">
        <v>2.72</v>
      </c>
      <c r="APC413" s="4">
        <v>2.72</v>
      </c>
      <c r="APE413" s="3">
        <v>41703</v>
      </c>
      <c r="APF413" s="4">
        <v>7.95</v>
      </c>
      <c r="APG413" s="4">
        <v>7.89</v>
      </c>
      <c r="API413" s="3">
        <v>41703</v>
      </c>
      <c r="APJ413" s="4">
        <v>7.68</v>
      </c>
      <c r="APK413" s="4">
        <v>7.9</v>
      </c>
      <c r="APM413" s="3">
        <v>41703</v>
      </c>
      <c r="APN413" s="4">
        <v>4.2</v>
      </c>
      <c r="APO413" s="4">
        <v>4.18</v>
      </c>
      <c r="APQ413" s="3">
        <v>41703</v>
      </c>
      <c r="APR413" s="4">
        <v>3.75</v>
      </c>
      <c r="APS413" s="4">
        <v>3.7</v>
      </c>
      <c r="APU413" s="3">
        <v>41703</v>
      </c>
      <c r="APV413" s="4">
        <v>19.246499098793095</v>
      </c>
      <c r="APW413" s="4">
        <v>18.710249123902713</v>
      </c>
      <c r="APY413" s="3">
        <v>41703</v>
      </c>
      <c r="APZ413" s="4">
        <v>2.44</v>
      </c>
      <c r="AQA413" s="4">
        <v>2.4300000000000002</v>
      </c>
      <c r="AQC413" s="3">
        <v>41703</v>
      </c>
      <c r="AQD413" s="4">
        <v>7.5291641195827061</v>
      </c>
      <c r="AQE413" s="4">
        <v>7.4312556134762984</v>
      </c>
      <c r="AQG413" s="3">
        <v>41703</v>
      </c>
      <c r="AQH413" s="4">
        <v>2.2200000000000002</v>
      </c>
      <c r="AQI413" s="4">
        <v>2.19</v>
      </c>
      <c r="AQK413" s="3">
        <v>41703</v>
      </c>
      <c r="AQL413" s="4">
        <v>36.224910329109811</v>
      </c>
      <c r="AQM413" s="4">
        <v>36.639699378679772</v>
      </c>
      <c r="AQO413" s="3">
        <v>41703</v>
      </c>
      <c r="AQP413" s="4">
        <v>4.1776812867228283</v>
      </c>
      <c r="AQQ413" s="4">
        <v>4.1874880503066843</v>
      </c>
      <c r="AQS413" s="3">
        <v>41703</v>
      </c>
      <c r="AQT413" s="4">
        <v>2.4</v>
      </c>
      <c r="AQU413" s="4">
        <v>2.35</v>
      </c>
      <c r="AQW413" s="3">
        <v>41703</v>
      </c>
      <c r="AQX413" s="4">
        <v>5.84</v>
      </c>
      <c r="AQY413" s="4">
        <v>5.69</v>
      </c>
      <c r="ARA413" s="3">
        <v>41703</v>
      </c>
      <c r="ARB413" s="4">
        <v>3.15</v>
      </c>
      <c r="ARC413" s="4">
        <v>3.17</v>
      </c>
      <c r="ARE413" s="3">
        <v>41703</v>
      </c>
      <c r="ARF413" s="4">
        <v>9.7200000000000006</v>
      </c>
      <c r="ARG413" s="4">
        <v>9.85</v>
      </c>
      <c r="ARI413" s="3">
        <v>41703</v>
      </c>
      <c r="ARJ413" s="4">
        <v>12.367367193322615</v>
      </c>
      <c r="ARK413" s="4">
        <v>12.347451948244801</v>
      </c>
      <c r="ARM413" s="3">
        <v>41703</v>
      </c>
      <c r="ARN413" s="4">
        <v>6.5666049980550678</v>
      </c>
      <c r="ARO413" s="4">
        <v>6.6158668510037177</v>
      </c>
      <c r="ARQ413" s="3">
        <v>41703</v>
      </c>
      <c r="ARR413" s="4">
        <v>3.84</v>
      </c>
      <c r="ARS413" s="4">
        <v>3.83</v>
      </c>
      <c r="ARU413" s="3">
        <v>41703</v>
      </c>
      <c r="ARV413" s="4">
        <v>6.5312399412632969</v>
      </c>
      <c r="ARW413" s="4">
        <v>6.3821248741111667</v>
      </c>
      <c r="ARY413" s="3">
        <v>41703</v>
      </c>
      <c r="ARZ413" s="4">
        <v>2.5</v>
      </c>
      <c r="ASA413" s="4">
        <v>2.4900000000000002</v>
      </c>
      <c r="ASC413" s="3">
        <v>41703</v>
      </c>
      <c r="ASD413" s="4">
        <v>5.32</v>
      </c>
      <c r="ASE413" s="4">
        <v>5.19</v>
      </c>
      <c r="ASG413" s="3">
        <v>41703</v>
      </c>
      <c r="ASH413" s="4">
        <v>3.92</v>
      </c>
      <c r="ASI413" s="4">
        <v>3.89</v>
      </c>
      <c r="ASK413" s="3">
        <v>41703</v>
      </c>
      <c r="ASL413" s="4">
        <v>5.28</v>
      </c>
      <c r="ASM413" s="4">
        <v>5.39</v>
      </c>
      <c r="ASO413" s="3">
        <v>41703</v>
      </c>
      <c r="ASP413" s="4">
        <v>5.05</v>
      </c>
      <c r="ASQ413" s="4">
        <v>4.9800000000000004</v>
      </c>
      <c r="ASS413" s="3">
        <v>41703</v>
      </c>
      <c r="AST413" s="4">
        <v>76.400000000000006</v>
      </c>
      <c r="ASU413" s="4">
        <v>77.22</v>
      </c>
      <c r="ASW413" s="3">
        <v>41703</v>
      </c>
      <c r="ASX413" s="4">
        <v>21.52</v>
      </c>
      <c r="ASY413" s="4">
        <v>20.86</v>
      </c>
      <c r="ATA413" s="3">
        <v>41703</v>
      </c>
      <c r="ATB413" s="4">
        <v>5.7678401794582985</v>
      </c>
      <c r="ATC413" s="4">
        <v>5.6994081773291327</v>
      </c>
    </row>
    <row r="414" spans="1:1023 1025:1199">
      <c r="A414" s="3">
        <v>41704</v>
      </c>
      <c r="B414" s="4">
        <v>8.8007470462041155</v>
      </c>
      <c r="C414" s="4">
        <v>8.8500509512248655</v>
      </c>
      <c r="E414" s="3">
        <v>41704</v>
      </c>
      <c r="F414" s="4">
        <v>6.4078272053045957</v>
      </c>
      <c r="G414" s="4">
        <v>6.9386531276375205</v>
      </c>
      <c r="I414" s="3">
        <v>41704</v>
      </c>
      <c r="J414" s="4">
        <v>11.4</v>
      </c>
      <c r="K414" s="4">
        <v>11.34</v>
      </c>
      <c r="M414" s="3">
        <v>41704</v>
      </c>
      <c r="N414" s="4">
        <v>7.624503530501733</v>
      </c>
      <c r="O414" s="4">
        <v>7.5860929333707414</v>
      </c>
      <c r="Q414" s="3">
        <v>41704</v>
      </c>
      <c r="R414" s="4">
        <v>9.9901165100310401</v>
      </c>
      <c r="S414" s="4">
        <v>10.599507134263954</v>
      </c>
      <c r="U414" s="3">
        <v>41704</v>
      </c>
      <c r="V414" s="4">
        <v>5.4105932781506212</v>
      </c>
      <c r="W414" s="4">
        <v>5.3435593791292852</v>
      </c>
      <c r="Y414" s="3">
        <v>41704</v>
      </c>
      <c r="Z414" s="4">
        <v>14.95</v>
      </c>
      <c r="AA414" s="4">
        <v>15.16</v>
      </c>
      <c r="AC414" s="3">
        <v>41704</v>
      </c>
      <c r="AD414" s="4">
        <v>5.8094239769558573</v>
      </c>
      <c r="AE414" s="4">
        <v>5.7795810455673857</v>
      </c>
      <c r="AG414" s="3">
        <v>41704</v>
      </c>
      <c r="AH414" s="4">
        <v>7.87</v>
      </c>
      <c r="AI414" s="4">
        <v>8</v>
      </c>
      <c r="AK414" s="3">
        <v>41704</v>
      </c>
      <c r="AL414" s="4">
        <v>13.33</v>
      </c>
      <c r="AM414" s="4">
        <v>13.37</v>
      </c>
      <c r="AO414" s="3">
        <v>41704</v>
      </c>
      <c r="AP414" s="4">
        <v>4.3368852383804706</v>
      </c>
      <c r="AQ414" s="4">
        <v>4.4847335987798038</v>
      </c>
      <c r="AS414" s="3">
        <v>41704</v>
      </c>
      <c r="AT414" s="4">
        <v>2.5708989621916087</v>
      </c>
      <c r="AU414" s="4">
        <v>2.5708989621916087</v>
      </c>
      <c r="AW414" s="3">
        <v>41704</v>
      </c>
      <c r="AX414" s="4">
        <v>25.54</v>
      </c>
      <c r="AY414" s="4">
        <v>25.54</v>
      </c>
      <c r="BA414" s="3">
        <v>41704</v>
      </c>
      <c r="BB414" s="4">
        <v>5</v>
      </c>
      <c r="BC414" s="4">
        <v>5.01</v>
      </c>
      <c r="BE414" s="3">
        <v>41704</v>
      </c>
      <c r="BF414" s="4">
        <v>14.862734222135055</v>
      </c>
      <c r="BG414" s="4">
        <v>15.571395518809021</v>
      </c>
      <c r="BI414" s="3">
        <v>41704</v>
      </c>
      <c r="BJ414" s="4">
        <v>16.8</v>
      </c>
      <c r="BK414" s="4">
        <v>16.95</v>
      </c>
      <c r="BM414" s="3">
        <v>41704</v>
      </c>
      <c r="BN414" s="4">
        <v>24.522539339798971</v>
      </c>
      <c r="BO414" s="4">
        <v>24.123798862729068</v>
      </c>
      <c r="BQ414" s="3">
        <v>41704</v>
      </c>
      <c r="BR414" s="4">
        <v>7.39</v>
      </c>
      <c r="BS414" s="4">
        <v>7.5</v>
      </c>
      <c r="BU414" s="3">
        <v>41704</v>
      </c>
      <c r="BV414" s="4">
        <v>4.3977889737185514</v>
      </c>
      <c r="BW414" s="4">
        <v>4.5415075676309229</v>
      </c>
      <c r="BY414" s="3">
        <v>41704</v>
      </c>
      <c r="BZ414" s="4">
        <v>6.7638019554157873</v>
      </c>
      <c r="CA414" s="4">
        <v>6.6671762131955621</v>
      </c>
      <c r="CC414" s="3">
        <v>41704</v>
      </c>
      <c r="CD414" s="4">
        <v>36.01</v>
      </c>
      <c r="CE414" s="4">
        <v>36.07</v>
      </c>
      <c r="CG414" s="3">
        <v>41704</v>
      </c>
      <c r="CH414" s="4">
        <v>6.92</v>
      </c>
      <c r="CI414" s="4">
        <v>6.86</v>
      </c>
      <c r="CK414" s="3">
        <v>41704</v>
      </c>
      <c r="CL414" s="4">
        <v>22.87</v>
      </c>
      <c r="CM414" s="4">
        <v>23.24</v>
      </c>
      <c r="CO414" s="3">
        <v>41704</v>
      </c>
      <c r="CP414" s="4">
        <v>22.1</v>
      </c>
      <c r="CQ414" s="4">
        <v>21.88</v>
      </c>
      <c r="CS414" s="3">
        <v>41704</v>
      </c>
      <c r="CT414" s="4">
        <v>53.365997622102434</v>
      </c>
      <c r="CU414" s="4">
        <v>53.491938990233095</v>
      </c>
      <c r="CW414" s="3">
        <v>41704</v>
      </c>
      <c r="CX414" s="4">
        <v>8.2200000000000006</v>
      </c>
      <c r="CY414" s="4">
        <v>8.2200000000000006</v>
      </c>
      <c r="DA414" s="3">
        <v>41704</v>
      </c>
      <c r="DB414" s="4">
        <v>17.25</v>
      </c>
      <c r="DC414" s="4">
        <v>17.41</v>
      </c>
      <c r="DE414" s="3">
        <v>41704</v>
      </c>
      <c r="DF414" s="4">
        <v>24.82</v>
      </c>
      <c r="DG414" s="4">
        <v>24.88</v>
      </c>
      <c r="DI414" s="3">
        <v>41704</v>
      </c>
      <c r="DJ414" s="4">
        <v>5.3196182874576214</v>
      </c>
      <c r="DK414" s="4">
        <v>5.3295801194566055</v>
      </c>
      <c r="DM414" s="3">
        <v>41704</v>
      </c>
      <c r="DN414" s="4">
        <v>16.073341861365485</v>
      </c>
      <c r="DO414" s="4">
        <v>16.262089386313537</v>
      </c>
      <c r="DQ414" s="3">
        <v>41704</v>
      </c>
      <c r="DR414" s="4">
        <v>9.6869213222099795</v>
      </c>
      <c r="DS414" s="4">
        <v>9.4291322184459485</v>
      </c>
      <c r="DU414" s="3">
        <v>41704</v>
      </c>
      <c r="DV414" s="4">
        <v>1.92</v>
      </c>
      <c r="DW414" s="4">
        <v>1.94</v>
      </c>
      <c r="DY414" s="3">
        <v>41704</v>
      </c>
      <c r="DZ414" s="4">
        <v>8.7465545000282177</v>
      </c>
      <c r="EA414" s="4">
        <v>8.7564487924490653</v>
      </c>
      <c r="EC414" s="3">
        <v>41704</v>
      </c>
      <c r="ED414" s="4">
        <v>26.012679853799185</v>
      </c>
      <c r="EE414" s="4">
        <v>26.593277538058885</v>
      </c>
      <c r="EG414" s="3">
        <v>41704</v>
      </c>
      <c r="EH414" s="4">
        <v>7.76</v>
      </c>
      <c r="EI414" s="4">
        <v>8.5500000000000007</v>
      </c>
      <c r="EK414" s="3">
        <v>41704</v>
      </c>
      <c r="EL414" s="4">
        <v>7.1833969975389271</v>
      </c>
      <c r="EM414" s="4">
        <v>7.2331435141423821</v>
      </c>
      <c r="EO414" s="3">
        <v>41704</v>
      </c>
      <c r="EP414" s="4">
        <v>1.75</v>
      </c>
      <c r="EQ414" s="4">
        <v>1.76</v>
      </c>
      <c r="ES414" s="3">
        <v>41704</v>
      </c>
      <c r="ET414" s="4">
        <v>4.46</v>
      </c>
      <c r="EU414" s="4">
        <v>4.6500000000000004</v>
      </c>
      <c r="EW414" s="3">
        <v>41704</v>
      </c>
      <c r="EX414" s="4">
        <v>2.33</v>
      </c>
      <c r="EY414" s="4">
        <v>2.35</v>
      </c>
      <c r="FA414" s="3">
        <v>41704</v>
      </c>
      <c r="FB414" s="4">
        <v>8.7791174745797367</v>
      </c>
      <c r="FC414" s="4">
        <v>8.8484002505910766</v>
      </c>
      <c r="FE414" s="3">
        <v>41704</v>
      </c>
      <c r="FF414" s="4">
        <v>6.4725993650029841</v>
      </c>
      <c r="FG414" s="4">
        <v>6.462717533911376</v>
      </c>
      <c r="FI414" s="3">
        <v>41704</v>
      </c>
      <c r="FJ414" s="4">
        <v>10.27</v>
      </c>
      <c r="FK414" s="4">
        <v>10.31</v>
      </c>
      <c r="FM414" s="3">
        <v>41704</v>
      </c>
      <c r="FN414" s="4">
        <v>10.199999999999999</v>
      </c>
      <c r="FO414" s="4">
        <v>10.16</v>
      </c>
      <c r="FQ414" s="3">
        <v>41704</v>
      </c>
      <c r="FR414" s="4">
        <v>9.0003838425719014</v>
      </c>
      <c r="FS414" s="4">
        <v>9.0703091332467114</v>
      </c>
      <c r="FU414" s="3">
        <v>41704</v>
      </c>
      <c r="FV414" s="4">
        <v>10.32</v>
      </c>
      <c r="FW414" s="4">
        <v>10.4</v>
      </c>
      <c r="FY414" s="3">
        <v>41704</v>
      </c>
      <c r="FZ414" s="4">
        <v>3.4796228444892376</v>
      </c>
      <c r="GA414" s="4">
        <v>3.6696587437174633</v>
      </c>
      <c r="GC414" s="3">
        <v>41704</v>
      </c>
      <c r="GD414" s="4">
        <v>8.5500000000000007</v>
      </c>
      <c r="GE414" s="4">
        <v>8.68</v>
      </c>
      <c r="GG414" s="3">
        <v>41704</v>
      </c>
      <c r="GH414" s="4">
        <v>15.51</v>
      </c>
      <c r="GI414" s="4">
        <v>15.62</v>
      </c>
      <c r="GK414" s="3">
        <v>41704</v>
      </c>
      <c r="GL414" s="4">
        <v>13.29582816099343</v>
      </c>
      <c r="GM414" s="4">
        <v>13.136357958162924</v>
      </c>
      <c r="GO414" s="3">
        <v>41704</v>
      </c>
      <c r="GP414" s="4">
        <v>10.28</v>
      </c>
      <c r="GQ414" s="4">
        <v>10.3</v>
      </c>
      <c r="GS414" s="3">
        <v>41704</v>
      </c>
      <c r="GT414" s="4">
        <v>24.139055414401906</v>
      </c>
      <c r="GU414" s="4">
        <v>24.08539603431273</v>
      </c>
      <c r="GW414" s="3">
        <v>41704</v>
      </c>
      <c r="GX414" s="4">
        <v>20.190000000000001</v>
      </c>
      <c r="GY414" s="4">
        <v>20.09</v>
      </c>
      <c r="HA414" s="3">
        <v>41704</v>
      </c>
      <c r="HB414" s="4">
        <v>7.38</v>
      </c>
      <c r="HC414" s="4">
        <v>7.16</v>
      </c>
      <c r="HE414" s="3">
        <v>41704</v>
      </c>
      <c r="HF414" s="4">
        <v>16.100000000000001</v>
      </c>
      <c r="HG414" s="4">
        <v>16.11</v>
      </c>
      <c r="HI414" s="3">
        <v>41704</v>
      </c>
      <c r="HJ414" s="4">
        <v>26.12</v>
      </c>
      <c r="HK414" s="4">
        <v>25.75</v>
      </c>
      <c r="HM414" s="3">
        <v>41704</v>
      </c>
      <c r="HN414" s="4">
        <v>11.159696984749512</v>
      </c>
      <c r="HO414" s="4">
        <v>10.895388371952814</v>
      </c>
      <c r="HQ414" s="3">
        <v>41704</v>
      </c>
      <c r="HR414" s="4">
        <v>7.3</v>
      </c>
      <c r="HS414" s="4">
        <v>7.28</v>
      </c>
      <c r="HU414" s="3">
        <v>41704</v>
      </c>
      <c r="HV414" s="4">
        <v>5.57</v>
      </c>
      <c r="HW414" s="4">
        <v>5.53</v>
      </c>
      <c r="HY414" s="3">
        <v>41704</v>
      </c>
      <c r="HZ414" s="4">
        <v>40.24987337049393</v>
      </c>
      <c r="IA414" s="4">
        <v>40.519489747138387</v>
      </c>
      <c r="IC414" s="3">
        <v>41704</v>
      </c>
      <c r="ID414" s="4">
        <v>15.1</v>
      </c>
      <c r="IE414" s="4">
        <v>15.12</v>
      </c>
      <c r="IG414" s="3">
        <v>41704</v>
      </c>
      <c r="IH414" s="4">
        <v>5.8869020335604194</v>
      </c>
      <c r="II414" s="4">
        <v>5.8279347343928682</v>
      </c>
      <c r="IK414" s="3">
        <v>41704</v>
      </c>
      <c r="IL414" s="4">
        <v>11.54</v>
      </c>
      <c r="IM414" s="4">
        <v>11.63</v>
      </c>
      <c r="IO414" s="3">
        <v>41704</v>
      </c>
      <c r="IP414" s="4">
        <v>6.75</v>
      </c>
      <c r="IQ414" s="4">
        <v>7.43</v>
      </c>
      <c r="IS414" s="3">
        <v>41704</v>
      </c>
      <c r="IT414" s="4">
        <v>43.27</v>
      </c>
      <c r="IU414" s="4">
        <v>42.6</v>
      </c>
      <c r="IW414" s="3">
        <v>41704</v>
      </c>
      <c r="IX414" s="4">
        <v>14.522719615932056</v>
      </c>
      <c r="IY414" s="4">
        <v>14.602024569466156</v>
      </c>
      <c r="JA414" s="3">
        <v>41704</v>
      </c>
      <c r="JB414" s="4">
        <v>5.42</v>
      </c>
      <c r="JC414" s="4">
        <v>5.39</v>
      </c>
      <c r="JE414" s="3">
        <v>41704</v>
      </c>
      <c r="JF414" s="4">
        <v>23.62</v>
      </c>
      <c r="JG414" s="4">
        <v>23.66</v>
      </c>
      <c r="JI414" s="3">
        <v>41704</v>
      </c>
      <c r="JJ414" s="4">
        <v>11.539084429808081</v>
      </c>
      <c r="JK414" s="4">
        <v>11.487106572016152</v>
      </c>
      <c r="JM414" s="3">
        <v>41704</v>
      </c>
      <c r="JN414" s="4">
        <v>26.796012210621729</v>
      </c>
      <c r="JO414" s="4">
        <v>26.579439003923099</v>
      </c>
      <c r="JQ414" s="3">
        <v>41704</v>
      </c>
      <c r="JR414" s="4">
        <v>15.681966596486847</v>
      </c>
      <c r="JS414" s="4">
        <v>15.79066327736987</v>
      </c>
      <c r="JU414" s="3">
        <v>41704</v>
      </c>
      <c r="JV414" s="4">
        <v>9.39</v>
      </c>
      <c r="JW414" s="4">
        <v>9.4600000000000009</v>
      </c>
      <c r="JY414" s="3">
        <v>41704</v>
      </c>
      <c r="JZ414" s="4">
        <v>41.19</v>
      </c>
      <c r="KA414" s="4">
        <v>40.28</v>
      </c>
      <c r="KC414" s="3">
        <v>41704</v>
      </c>
      <c r="KD414" s="4">
        <v>15.170051731725524</v>
      </c>
      <c r="KE414" s="4">
        <v>14.841873219411289</v>
      </c>
      <c r="KG414" s="3">
        <v>41704</v>
      </c>
      <c r="KH414" s="4">
        <v>21.427539860240195</v>
      </c>
      <c r="KI414" s="4">
        <v>21.522065808079656</v>
      </c>
      <c r="KK414" s="3">
        <v>41704</v>
      </c>
      <c r="KL414" s="4">
        <v>12.261919338703803</v>
      </c>
      <c r="KM414" s="4">
        <v>12.281707266630706</v>
      </c>
      <c r="KO414" s="3">
        <v>41704</v>
      </c>
      <c r="KP414" s="4">
        <v>13.554839734786047</v>
      </c>
      <c r="KQ414" s="4">
        <v>13.554839734786047</v>
      </c>
      <c r="KS414" s="3">
        <v>41704</v>
      </c>
      <c r="KT414" s="4">
        <v>17</v>
      </c>
      <c r="KU414" s="4">
        <v>16.3</v>
      </c>
      <c r="KW414" s="3">
        <v>41704</v>
      </c>
      <c r="KX414" s="4">
        <v>8.77</v>
      </c>
      <c r="KY414" s="4">
        <v>8.84</v>
      </c>
      <c r="LA414" s="3">
        <v>41704</v>
      </c>
      <c r="LB414" s="4">
        <v>8.2632345922519033</v>
      </c>
      <c r="LC414" s="4">
        <v>9.1160239273953394</v>
      </c>
      <c r="LE414" s="3">
        <v>41704</v>
      </c>
      <c r="LF414" s="4">
        <v>9.9600000000000009</v>
      </c>
      <c r="LG414" s="4">
        <v>10.58</v>
      </c>
      <c r="LI414" s="3">
        <v>41704</v>
      </c>
      <c r="LJ414" s="4">
        <v>29.527389755130653</v>
      </c>
      <c r="LK414" s="4">
        <v>30.159994018878745</v>
      </c>
      <c r="LM414" s="3">
        <v>41704</v>
      </c>
      <c r="LN414" s="4">
        <v>29.789177048521719</v>
      </c>
      <c r="LO414" s="4">
        <v>27.696960600297786</v>
      </c>
      <c r="LQ414" s="3">
        <v>41704</v>
      </c>
      <c r="LR414" s="4">
        <v>26.106662505898925</v>
      </c>
      <c r="LS414" s="4">
        <v>25.379263130734564</v>
      </c>
      <c r="LU414" s="3">
        <v>41704</v>
      </c>
      <c r="LV414" s="4">
        <v>47.723520620219489</v>
      </c>
      <c r="LW414" s="4">
        <v>47.783424620998005</v>
      </c>
      <c r="LY414" s="3">
        <v>41704</v>
      </c>
      <c r="LZ414" s="4">
        <v>11.604999476723721</v>
      </c>
      <c r="MA414" s="4">
        <v>11.779219652354268</v>
      </c>
      <c r="MC414" s="3">
        <v>41704</v>
      </c>
      <c r="MD414" s="4">
        <v>36.229713366815787</v>
      </c>
      <c r="ME414" s="4">
        <v>36.478886085982332</v>
      </c>
      <c r="MG414" s="3">
        <v>41704</v>
      </c>
      <c r="MH414" s="4">
        <v>29.29041597382243</v>
      </c>
      <c r="MI414" s="4">
        <v>27.752424232053158</v>
      </c>
      <c r="MK414" s="3">
        <v>41704</v>
      </c>
      <c r="ML414" s="4">
        <v>49.895869980631531</v>
      </c>
      <c r="MM414" s="4">
        <v>50.570138493883306</v>
      </c>
      <c r="MO414" s="3">
        <v>41704</v>
      </c>
      <c r="MP414" s="4">
        <v>17.851527045772364</v>
      </c>
      <c r="MQ414" s="4">
        <v>17.751983214662111</v>
      </c>
      <c r="MS414" s="3">
        <v>41704</v>
      </c>
      <c r="MT414" s="4">
        <v>13.91</v>
      </c>
      <c r="MU414" s="4">
        <v>14</v>
      </c>
      <c r="MW414" s="3">
        <v>41704</v>
      </c>
      <c r="MX414" s="4">
        <v>46.147235893448851</v>
      </c>
      <c r="MY414" s="4">
        <v>44.746420647654332</v>
      </c>
      <c r="NA414" s="3">
        <v>41704</v>
      </c>
      <c r="NB414" s="4">
        <v>24.95</v>
      </c>
      <c r="NC414" s="4">
        <v>25.78</v>
      </c>
      <c r="NE414" s="3">
        <v>41704</v>
      </c>
      <c r="NF414" s="4">
        <v>13.809289410608155</v>
      </c>
      <c r="NG414" s="4">
        <v>13.670502582360836</v>
      </c>
      <c r="NI414" s="3">
        <v>41704</v>
      </c>
      <c r="NJ414" s="4">
        <v>22.046689945518033</v>
      </c>
      <c r="NK414" s="4">
        <v>21.918740405655651</v>
      </c>
      <c r="NM414" s="3">
        <v>41704</v>
      </c>
      <c r="NN414" s="4">
        <v>25.13435792588735</v>
      </c>
      <c r="NO414" s="4">
        <v>25.340050928976712</v>
      </c>
      <c r="NQ414" s="3">
        <v>41704</v>
      </c>
      <c r="NR414" s="4">
        <v>26.840110261109011</v>
      </c>
      <c r="NS414" s="4">
        <v>27.510936484420078</v>
      </c>
      <c r="NU414" s="3">
        <v>41704</v>
      </c>
      <c r="NV414" s="4">
        <v>21.78</v>
      </c>
      <c r="NW414" s="4">
        <v>20.98</v>
      </c>
      <c r="NY414" s="3">
        <v>41704</v>
      </c>
      <c r="NZ414" s="4">
        <v>17.84</v>
      </c>
      <c r="OA414" s="4">
        <v>17.82</v>
      </c>
      <c r="OC414" s="3">
        <v>41704</v>
      </c>
      <c r="OD414" s="4">
        <v>42.83</v>
      </c>
      <c r="OE414" s="4">
        <v>41.93</v>
      </c>
      <c r="OG414" s="3">
        <v>41704</v>
      </c>
      <c r="OH414" s="4">
        <v>9.1373248191441974</v>
      </c>
      <c r="OI414" s="4">
        <v>8.9238982540255023</v>
      </c>
      <c r="OK414" s="3">
        <v>41704</v>
      </c>
      <c r="OL414" s="4">
        <v>20.258011971694639</v>
      </c>
      <c r="OM414" s="4">
        <v>20.058916030940882</v>
      </c>
      <c r="OO414" s="3">
        <v>41704</v>
      </c>
      <c r="OP414" s="4">
        <v>23.957941703189718</v>
      </c>
      <c r="OQ414" s="4">
        <v>23.957941703189718</v>
      </c>
      <c r="OS414" s="3">
        <v>41704</v>
      </c>
      <c r="OT414" s="4">
        <v>14.625988308534492</v>
      </c>
      <c r="OU414" s="4">
        <v>14.480126231114838</v>
      </c>
      <c r="OW414" s="3">
        <v>41704</v>
      </c>
      <c r="OX414" s="4">
        <v>20.637996568511642</v>
      </c>
      <c r="OY414" s="4">
        <v>20.697529250920809</v>
      </c>
      <c r="PA414" s="3">
        <v>41704</v>
      </c>
      <c r="PB414" s="4">
        <v>25.559047105663208</v>
      </c>
      <c r="PC414" s="4">
        <v>26.870864307181204</v>
      </c>
      <c r="PE414" s="3">
        <v>41704</v>
      </c>
      <c r="PF414" s="4">
        <v>6.5981652293990312</v>
      </c>
      <c r="PG414" s="4">
        <v>6.8154700722834312</v>
      </c>
      <c r="PI414" s="3">
        <v>41704</v>
      </c>
      <c r="PJ414" s="4">
        <v>16.518936927574895</v>
      </c>
      <c r="PK414" s="4">
        <v>16.245645691640753</v>
      </c>
      <c r="PM414" s="3">
        <v>41704</v>
      </c>
      <c r="PN414" s="4">
        <v>55.01</v>
      </c>
      <c r="PO414" s="4">
        <v>55.1</v>
      </c>
      <c r="PQ414" s="3">
        <v>41704</v>
      </c>
      <c r="PR414" s="4">
        <v>31.34</v>
      </c>
      <c r="PS414" s="4">
        <v>30.97</v>
      </c>
      <c r="PU414" s="3">
        <v>41704</v>
      </c>
      <c r="PV414" s="4">
        <v>20.885343473994112</v>
      </c>
      <c r="PW414" s="4">
        <v>20.579656199351142</v>
      </c>
      <c r="PY414" s="3">
        <v>41704</v>
      </c>
      <c r="PZ414" s="4">
        <v>11.436989568745052</v>
      </c>
      <c r="QA414" s="4">
        <v>11.526496443630883</v>
      </c>
      <c r="QC414" s="3">
        <v>41704</v>
      </c>
      <c r="QD414" s="4">
        <v>8.1055898755465385</v>
      </c>
      <c r="QE414" s="4">
        <v>8.198757575265466</v>
      </c>
      <c r="QG414" s="3">
        <v>41704</v>
      </c>
      <c r="QH414" s="4">
        <v>6.8208862635250993</v>
      </c>
      <c r="QI414" s="4">
        <v>6.86967658014545</v>
      </c>
      <c r="QK414" s="3">
        <v>41704</v>
      </c>
      <c r="QL414" s="4">
        <v>13.1</v>
      </c>
      <c r="QM414" s="4">
        <v>13.05</v>
      </c>
      <c r="QO414" s="3">
        <v>41704</v>
      </c>
      <c r="QP414" s="4">
        <v>4.2488769988398412</v>
      </c>
      <c r="QQ414" s="4">
        <v>4.2787986678457557</v>
      </c>
      <c r="QS414" s="3">
        <v>41704</v>
      </c>
      <c r="QT414" s="4">
        <v>4.83</v>
      </c>
      <c r="QU414" s="4">
        <v>4.78</v>
      </c>
      <c r="QW414" s="3">
        <v>41704</v>
      </c>
      <c r="QX414" s="4">
        <v>8.09</v>
      </c>
      <c r="QY414" s="4">
        <v>8.2200000000000006</v>
      </c>
      <c r="RA414" s="3">
        <v>41704</v>
      </c>
      <c r="RB414" s="4">
        <v>7.54</v>
      </c>
      <c r="RC414" s="4">
        <v>7.75</v>
      </c>
      <c r="RE414" s="3">
        <v>41704</v>
      </c>
      <c r="RF414" s="4">
        <v>4.71</v>
      </c>
      <c r="RG414" s="4">
        <v>4.7300000000000004</v>
      </c>
      <c r="RI414" s="3">
        <v>41704</v>
      </c>
      <c r="RJ414" s="4">
        <v>3.65</v>
      </c>
      <c r="RK414" s="4">
        <v>3.66</v>
      </c>
      <c r="RM414" s="3">
        <v>41704</v>
      </c>
      <c r="RN414" s="4">
        <v>4.8737592035055295</v>
      </c>
      <c r="RO414" s="4">
        <v>4.8588547411094885</v>
      </c>
      <c r="RQ414" s="3">
        <v>41704</v>
      </c>
      <c r="RR414" s="4">
        <v>2.7807286230242911</v>
      </c>
      <c r="RS414" s="4">
        <v>2.7900599271283997</v>
      </c>
      <c r="RU414" s="3">
        <v>41704</v>
      </c>
      <c r="RV414" s="4">
        <v>4.9694127894415399</v>
      </c>
      <c r="RW414" s="4">
        <v>5.0664716329853192</v>
      </c>
      <c r="RY414" s="3">
        <v>41704</v>
      </c>
      <c r="RZ414" s="4">
        <v>2.58</v>
      </c>
      <c r="SA414" s="4">
        <v>2.58</v>
      </c>
      <c r="SC414" s="3">
        <v>41704</v>
      </c>
      <c r="SD414" s="4">
        <v>10.62</v>
      </c>
      <c r="SE414" s="4">
        <v>10.65</v>
      </c>
      <c r="SG414" s="3">
        <v>41704</v>
      </c>
      <c r="SH414" s="4">
        <v>5.75</v>
      </c>
      <c r="SI414" s="4">
        <v>5.79</v>
      </c>
      <c r="SK414" s="3">
        <v>41704</v>
      </c>
      <c r="SL414" s="4">
        <v>9.6199999999999992</v>
      </c>
      <c r="SM414" s="4">
        <v>9.73</v>
      </c>
      <c r="SO414" s="3">
        <v>41704</v>
      </c>
      <c r="SP414" s="4">
        <v>4.2470690508599711</v>
      </c>
      <c r="SQ414" s="4">
        <v>4.4904908064145399</v>
      </c>
      <c r="SS414" s="3">
        <v>41704</v>
      </c>
      <c r="ST414" s="4">
        <v>3.1696870343560151</v>
      </c>
      <c r="SU414" s="4">
        <v>3.1795307829099158</v>
      </c>
      <c r="SW414" s="3">
        <v>41704</v>
      </c>
      <c r="SX414" s="4">
        <v>11.390162817168921</v>
      </c>
      <c r="SY414" s="4">
        <v>11.291117923106583</v>
      </c>
      <c r="TA414" s="3">
        <v>41704</v>
      </c>
      <c r="TB414" s="4">
        <v>10.360197057111339</v>
      </c>
      <c r="TC414" s="4">
        <v>10.418075252961124</v>
      </c>
      <c r="TE414" s="3">
        <v>41704</v>
      </c>
      <c r="TF414" s="4">
        <v>19.57</v>
      </c>
      <c r="TG414" s="4">
        <v>19.36</v>
      </c>
      <c r="TI414" s="3">
        <v>41704</v>
      </c>
      <c r="TJ414" s="4">
        <v>16.831000945386041</v>
      </c>
      <c r="TK414" s="4">
        <v>16.763290022042536</v>
      </c>
      <c r="TM414" s="3">
        <v>41704</v>
      </c>
      <c r="TN414" s="4">
        <v>3.93</v>
      </c>
      <c r="TO414" s="4">
        <v>4</v>
      </c>
      <c r="TQ414" s="3">
        <v>41704</v>
      </c>
      <c r="TR414" s="4">
        <v>23.7</v>
      </c>
      <c r="TS414" s="4">
        <v>24.28</v>
      </c>
      <c r="TU414" s="3">
        <v>41704</v>
      </c>
      <c r="TV414" s="4">
        <v>18.11</v>
      </c>
      <c r="TW414" s="4">
        <v>18.23</v>
      </c>
      <c r="TY414" s="3">
        <v>41704</v>
      </c>
      <c r="TZ414" s="4">
        <v>9.5382882022430469</v>
      </c>
      <c r="UA414" s="4">
        <v>9.6072634268460444</v>
      </c>
      <c r="UC414" s="3">
        <v>41704</v>
      </c>
      <c r="UD414" s="4">
        <v>9.83</v>
      </c>
      <c r="UE414" s="4">
        <v>9.69</v>
      </c>
      <c r="UG414" s="3">
        <v>41704</v>
      </c>
      <c r="UH414" s="4">
        <v>10.76</v>
      </c>
      <c r="UI414" s="4">
        <v>10.64</v>
      </c>
      <c r="UK414" s="3">
        <v>41704</v>
      </c>
      <c r="UL414" s="4">
        <v>12.88</v>
      </c>
      <c r="UM414" s="4">
        <v>12.8</v>
      </c>
      <c r="UO414" s="3">
        <v>41704</v>
      </c>
      <c r="UP414" s="4">
        <v>7.5733332948237067</v>
      </c>
      <c r="UQ414" s="4">
        <v>7.463719260293364</v>
      </c>
      <c r="US414" s="3">
        <v>41704</v>
      </c>
      <c r="UT414" s="4">
        <v>20.3537103621554</v>
      </c>
      <c r="UU414" s="4">
        <v>20.891430694619384</v>
      </c>
      <c r="UW414" s="3">
        <v>41704</v>
      </c>
      <c r="UX414" s="4">
        <v>20.586666435306778</v>
      </c>
      <c r="UY414" s="4">
        <v>20.586666435306778</v>
      </c>
      <c r="VA414" s="3">
        <v>41704</v>
      </c>
      <c r="VB414" s="4">
        <v>2.52</v>
      </c>
      <c r="VC414" s="4">
        <v>2.54</v>
      </c>
      <c r="VE414" s="3">
        <v>41704</v>
      </c>
      <c r="VF414" s="4">
        <v>18.710422781250731</v>
      </c>
      <c r="VG414" s="4">
        <v>18.600946903275329</v>
      </c>
      <c r="VI414" s="3">
        <v>41704</v>
      </c>
      <c r="VJ414" s="4">
        <v>8.2100000000000009</v>
      </c>
      <c r="VK414" s="4">
        <v>8.1999999999999993</v>
      </c>
      <c r="VM414" s="3">
        <v>41704</v>
      </c>
      <c r="VN414" s="4">
        <v>5.2379043013238027</v>
      </c>
      <c r="VO414" s="4">
        <v>5.2574487203585925</v>
      </c>
      <c r="VQ414" s="3">
        <v>41704</v>
      </c>
      <c r="VR414" s="4">
        <v>21.5</v>
      </c>
      <c r="VS414" s="4">
        <v>21.07</v>
      </c>
      <c r="VU414" s="3">
        <v>41704</v>
      </c>
      <c r="VV414" s="4">
        <v>6.4556075324296476</v>
      </c>
      <c r="VW414" s="4">
        <v>6.5321184365177025</v>
      </c>
      <c r="VY414" s="3">
        <v>41704</v>
      </c>
      <c r="VZ414" s="4">
        <v>2.1730315578766484</v>
      </c>
      <c r="WA414" s="4">
        <v>2.1681262947663171</v>
      </c>
      <c r="WC414" s="3">
        <v>41704</v>
      </c>
      <c r="WD414" s="4">
        <v>5.86</v>
      </c>
      <c r="WE414" s="4">
        <v>5.84</v>
      </c>
      <c r="WG414" s="3">
        <v>41704</v>
      </c>
      <c r="WH414" s="4">
        <v>4.4325627230966971</v>
      </c>
      <c r="WI414" s="4">
        <v>4.5143717666437837</v>
      </c>
      <c r="WK414" s="3">
        <v>41704</v>
      </c>
      <c r="WL414" s="4">
        <v>6.4726646209193808</v>
      </c>
      <c r="WM414" s="4">
        <v>6.5099173669390611</v>
      </c>
      <c r="WO414" s="3">
        <v>41704</v>
      </c>
      <c r="WP414" s="4">
        <v>6.4810764978286901</v>
      </c>
      <c r="WQ414" s="4">
        <v>6.4013094024707984</v>
      </c>
      <c r="WS414" s="3">
        <v>41704</v>
      </c>
      <c r="WT414" s="4">
        <v>22.62</v>
      </c>
      <c r="WU414" s="4">
        <v>23.13</v>
      </c>
      <c r="WW414" s="3">
        <v>41704</v>
      </c>
      <c r="WX414" s="4">
        <v>2.92</v>
      </c>
      <c r="WY414" s="4">
        <v>3</v>
      </c>
      <c r="XA414" s="3">
        <v>41704</v>
      </c>
      <c r="XB414" s="4">
        <v>10.528709372286595</v>
      </c>
      <c r="XC414" s="4">
        <v>10.469669880479382</v>
      </c>
      <c r="XE414" s="3">
        <v>41704</v>
      </c>
      <c r="XF414" s="4">
        <v>4.7106144383175126</v>
      </c>
      <c r="XG414" s="4">
        <v>4.729999682919642</v>
      </c>
      <c r="XI414" s="3">
        <v>41704</v>
      </c>
      <c r="XJ414" s="4">
        <v>1.87</v>
      </c>
      <c r="XK414" s="4">
        <v>1.87</v>
      </c>
      <c r="XM414" s="3">
        <v>41704</v>
      </c>
      <c r="XN414" s="4">
        <v>12.79</v>
      </c>
      <c r="XO414" s="4">
        <v>12.9</v>
      </c>
      <c r="XQ414" s="3">
        <v>41704</v>
      </c>
      <c r="XR414" s="4">
        <v>7.96</v>
      </c>
      <c r="XS414" s="4">
        <v>8.1300000000000008</v>
      </c>
      <c r="XU414" s="3">
        <v>41704</v>
      </c>
      <c r="XV414" s="4">
        <v>36.5</v>
      </c>
      <c r="XW414" s="4">
        <v>36.340000000000003</v>
      </c>
      <c r="XY414" s="3">
        <v>41704</v>
      </c>
      <c r="XZ414" s="4">
        <v>14.79</v>
      </c>
      <c r="YA414" s="4">
        <v>14.9</v>
      </c>
      <c r="YC414" s="3">
        <v>41704</v>
      </c>
      <c r="YD414" s="4">
        <v>21.359682421420992</v>
      </c>
      <c r="YE414" s="4">
        <v>21.427460198823503</v>
      </c>
      <c r="YG414" s="3">
        <v>41704</v>
      </c>
      <c r="YH414" s="4">
        <v>30.739160529025629</v>
      </c>
      <c r="YI414" s="4">
        <v>30.521538153598897</v>
      </c>
      <c r="YK414" s="3">
        <v>41704</v>
      </c>
      <c r="YL414" s="4">
        <v>6.89</v>
      </c>
      <c r="YM414" s="4">
        <v>6.82</v>
      </c>
      <c r="YO414" s="3">
        <v>41704</v>
      </c>
      <c r="YP414" s="4">
        <v>16.525209922753234</v>
      </c>
      <c r="YQ414" s="4">
        <v>16.640167904824562</v>
      </c>
      <c r="YS414" s="3">
        <v>41704</v>
      </c>
      <c r="YT414" s="4">
        <v>32.130208651459036</v>
      </c>
      <c r="YU414" s="4">
        <v>33.115797873896433</v>
      </c>
      <c r="YW414" s="3">
        <v>41704</v>
      </c>
      <c r="YX414" s="4">
        <v>17.27</v>
      </c>
      <c r="YY414" s="4">
        <v>17.059999999999999</v>
      </c>
      <c r="ZA414" s="3">
        <v>41704</v>
      </c>
      <c r="ZB414" s="4">
        <v>28.8</v>
      </c>
      <c r="ZC414" s="4">
        <v>27.99</v>
      </c>
      <c r="ZE414" s="3">
        <v>41704</v>
      </c>
      <c r="ZF414" s="4">
        <v>20.070456470331948</v>
      </c>
      <c r="ZG414" s="4">
        <v>21.421734727740432</v>
      </c>
      <c r="ZI414" s="3">
        <v>41704</v>
      </c>
      <c r="ZJ414" s="4">
        <v>5.85</v>
      </c>
      <c r="ZK414" s="4">
        <v>5.82</v>
      </c>
      <c r="ZM414" s="3">
        <v>41704</v>
      </c>
      <c r="ZN414" s="4">
        <v>12.983772112416979</v>
      </c>
      <c r="ZO414" s="4">
        <v>13.494480243919007</v>
      </c>
      <c r="ZQ414" s="3">
        <v>41704</v>
      </c>
      <c r="ZR414" s="4">
        <v>12.81</v>
      </c>
      <c r="ZS414" s="4">
        <v>12.84</v>
      </c>
      <c r="ZU414" s="3">
        <v>41704</v>
      </c>
      <c r="ZV414" s="4">
        <v>8.5732246064233539</v>
      </c>
      <c r="ZW414" s="4">
        <v>8.6817464368844099</v>
      </c>
      <c r="ZY414" s="3">
        <v>41704</v>
      </c>
      <c r="ZZ414" s="4">
        <v>22.89</v>
      </c>
      <c r="AAA414" s="4">
        <v>23.34</v>
      </c>
      <c r="AAC414" s="3">
        <v>41704</v>
      </c>
      <c r="AAD414" s="4">
        <v>3.9285523758342022</v>
      </c>
      <c r="AAE414" s="4">
        <v>4.0918418388884357</v>
      </c>
      <c r="AAG414" s="3">
        <v>41704</v>
      </c>
      <c r="AAH414" s="4">
        <v>6.21</v>
      </c>
      <c r="AAI414" s="4">
        <v>6.4</v>
      </c>
      <c r="AAK414" s="3">
        <v>41704</v>
      </c>
      <c r="AAL414" s="4">
        <v>5.4</v>
      </c>
      <c r="AAM414" s="4">
        <v>5.37</v>
      </c>
      <c r="AAO414" s="3">
        <v>41704</v>
      </c>
      <c r="AAP414" s="4">
        <v>6</v>
      </c>
      <c r="AAQ414" s="4">
        <v>5.99</v>
      </c>
      <c r="AAS414" s="3">
        <v>41704</v>
      </c>
      <c r="AAT414" s="4">
        <v>17.517592123958082</v>
      </c>
      <c r="AAU414" s="4">
        <v>17.537442086704779</v>
      </c>
      <c r="AAW414" s="3">
        <v>41704</v>
      </c>
      <c r="AAX414" s="4">
        <v>5.49</v>
      </c>
      <c r="AAY414" s="4">
        <v>5.5</v>
      </c>
      <c r="ABA414" s="3">
        <v>41704</v>
      </c>
      <c r="ABB414" s="4">
        <v>85.68</v>
      </c>
      <c r="ABC414" s="4">
        <v>84.15</v>
      </c>
      <c r="ABE414" s="3">
        <v>41704</v>
      </c>
      <c r="ABF414" s="4">
        <v>8.4</v>
      </c>
      <c r="ABG414" s="4">
        <v>8.3699999999999992</v>
      </c>
      <c r="ABI414" s="3">
        <v>41704</v>
      </c>
      <c r="ABJ414" s="4">
        <v>9.02</v>
      </c>
      <c r="ABK414" s="4">
        <v>8.94</v>
      </c>
      <c r="ABM414" s="3">
        <v>41704</v>
      </c>
      <c r="ABN414" s="4">
        <v>14.513758145511668</v>
      </c>
      <c r="ABO414" s="4">
        <v>14.78964764182825</v>
      </c>
      <c r="ABQ414" s="3">
        <v>41704</v>
      </c>
      <c r="ABR414" s="4">
        <v>7.0005604655601772</v>
      </c>
      <c r="ABS414" s="4">
        <v>7.010490338560972</v>
      </c>
      <c r="ABU414" s="3">
        <v>41704</v>
      </c>
      <c r="ABV414" s="4">
        <v>16.760000000000002</v>
      </c>
      <c r="ABW414" s="4">
        <v>16.3</v>
      </c>
      <c r="ABY414" s="3">
        <v>41704</v>
      </c>
      <c r="ABZ414" s="4">
        <v>160.21</v>
      </c>
      <c r="ACA414" s="4">
        <v>162</v>
      </c>
      <c r="ACC414" s="3">
        <v>41704</v>
      </c>
      <c r="ACD414" s="4">
        <v>42.36446569723541</v>
      </c>
      <c r="ACE414" s="4">
        <v>40.897812849705389</v>
      </c>
      <c r="ACG414" s="3">
        <v>41704</v>
      </c>
      <c r="ACH414" s="4">
        <v>3.5810780451538711</v>
      </c>
      <c r="ACI414" s="4">
        <v>3.6106737314774571</v>
      </c>
      <c r="ACK414" s="3">
        <v>41704</v>
      </c>
      <c r="ACL414" s="4">
        <v>18.23</v>
      </c>
      <c r="ACM414" s="4">
        <v>18.12</v>
      </c>
      <c r="ACO414" s="3">
        <v>41704</v>
      </c>
      <c r="ACP414" s="4">
        <v>21.444090544943887</v>
      </c>
      <c r="ACQ414" s="4">
        <v>21.444090544943887</v>
      </c>
      <c r="ACS414" s="3">
        <v>41704</v>
      </c>
      <c r="ACT414" s="4">
        <v>7.4764480040284464</v>
      </c>
      <c r="ACU414" s="4">
        <v>7.6737157613906755</v>
      </c>
      <c r="ACW414" s="3">
        <v>41704</v>
      </c>
      <c r="ACX414" s="4">
        <v>14.398346232257225</v>
      </c>
      <c r="ACY414" s="4">
        <v>14.682202140303085</v>
      </c>
      <c r="ADA414" s="3">
        <v>41704</v>
      </c>
      <c r="ADB414" s="4">
        <v>17.67376874578617</v>
      </c>
      <c r="ADC414" s="4">
        <v>17.066873670524831</v>
      </c>
      <c r="ADE414" s="3">
        <v>41704</v>
      </c>
      <c r="ADF414" s="4">
        <v>17.653411389617531</v>
      </c>
      <c r="ADG414" s="4">
        <v>17.287486335603049</v>
      </c>
      <c r="ADI414" s="3">
        <v>41704</v>
      </c>
      <c r="ADJ414" s="4">
        <v>39.5</v>
      </c>
      <c r="ADK414" s="4">
        <v>39.700000000000003</v>
      </c>
      <c r="ADM414" s="3">
        <v>41704</v>
      </c>
      <c r="ADN414" s="4">
        <v>17.361516736584292</v>
      </c>
      <c r="ADO414" s="4">
        <v>17.169159022741454</v>
      </c>
      <c r="ADQ414" s="3">
        <v>41704</v>
      </c>
      <c r="ADR414" s="4">
        <v>35.81</v>
      </c>
      <c r="ADS414" s="4">
        <v>36.11</v>
      </c>
      <c r="ADU414" s="3">
        <v>41704</v>
      </c>
      <c r="ADV414" s="4">
        <v>4.47</v>
      </c>
      <c r="ADW414" s="4">
        <v>4.47</v>
      </c>
      <c r="ADY414" s="3">
        <v>41704</v>
      </c>
      <c r="ADZ414" s="4">
        <v>30.71</v>
      </c>
      <c r="AEA414" s="4">
        <v>31.12</v>
      </c>
      <c r="AEC414" s="3">
        <v>41704</v>
      </c>
      <c r="AED414" s="4">
        <v>7.29</v>
      </c>
      <c r="AEE414" s="4">
        <v>7.3</v>
      </c>
      <c r="AEG414" s="3">
        <v>41704</v>
      </c>
      <c r="AEH414" s="4">
        <v>7.5533067767272755</v>
      </c>
      <c r="AEI414" s="4">
        <v>7.5630278922700391</v>
      </c>
      <c r="AEK414" s="3">
        <v>41704</v>
      </c>
      <c r="AEL414" s="4">
        <v>7.1858788991394427</v>
      </c>
      <c r="AEM414" s="4">
        <v>7.2706402491948232</v>
      </c>
      <c r="AEO414" s="3">
        <v>41704</v>
      </c>
      <c r="AEP414" s="4">
        <v>15.975272114288098</v>
      </c>
      <c r="AEQ414" s="4">
        <v>16.152775137780189</v>
      </c>
      <c r="AES414" s="3">
        <v>41704</v>
      </c>
      <c r="AET414" s="4">
        <v>5.91</v>
      </c>
      <c r="AEU414" s="4">
        <v>5.88</v>
      </c>
      <c r="AEW414" s="3">
        <v>41704</v>
      </c>
      <c r="AEX414" s="4">
        <v>10.45</v>
      </c>
      <c r="AEY414" s="4">
        <v>10.33</v>
      </c>
      <c r="AFA414" s="3">
        <v>41704</v>
      </c>
      <c r="AFB414" s="4">
        <v>3.82</v>
      </c>
      <c r="AFC414" s="4">
        <v>4.13</v>
      </c>
      <c r="AFE414" s="3">
        <v>41704</v>
      </c>
      <c r="AFF414" s="4">
        <v>16.852499908964727</v>
      </c>
      <c r="AFG414" s="4">
        <v>16.639054314262811</v>
      </c>
      <c r="AFI414" s="3">
        <v>41704</v>
      </c>
      <c r="AFJ414" s="4">
        <v>22.25</v>
      </c>
      <c r="AFK414" s="4">
        <v>22.19</v>
      </c>
      <c r="AFM414" s="3">
        <v>41704</v>
      </c>
      <c r="AFN414" s="4">
        <v>16.52</v>
      </c>
      <c r="AFO414" s="4">
        <v>16.39</v>
      </c>
      <c r="AFQ414" s="3">
        <v>41704</v>
      </c>
      <c r="AFR414" s="4">
        <v>15.385558282232891</v>
      </c>
      <c r="AFS414" s="4">
        <v>14.869730409456546</v>
      </c>
      <c r="AFU414" s="3">
        <v>41704</v>
      </c>
      <c r="AFV414" s="4">
        <v>14.72</v>
      </c>
      <c r="AFW414" s="4">
        <v>14.8</v>
      </c>
      <c r="AFY414" s="3">
        <v>41704</v>
      </c>
      <c r="AFZ414" s="4">
        <v>9.2200000000000006</v>
      </c>
      <c r="AGA414" s="4">
        <v>9.17</v>
      </c>
      <c r="AGC414" s="3">
        <v>41704</v>
      </c>
      <c r="AGD414" s="4">
        <v>15.3</v>
      </c>
      <c r="AGE414" s="4">
        <v>15.8</v>
      </c>
      <c r="AGG414" s="3">
        <v>41704</v>
      </c>
      <c r="AGH414" s="4">
        <v>2.2177489207420522</v>
      </c>
      <c r="AGI414" s="4">
        <v>2.1988744618421201</v>
      </c>
      <c r="AGK414" s="3">
        <v>41704</v>
      </c>
      <c r="AGL414" s="4">
        <v>14.768981032867085</v>
      </c>
      <c r="AGM414" s="4">
        <v>14.739184837104746</v>
      </c>
      <c r="AGO414" s="3">
        <v>41704</v>
      </c>
      <c r="AGP414" s="4">
        <v>16.087596497580979</v>
      </c>
      <c r="AGQ414" s="4">
        <v>16.175293874006314</v>
      </c>
      <c r="AGS414" s="3">
        <v>41704</v>
      </c>
      <c r="AGT414" s="4">
        <v>9.0399999999999991</v>
      </c>
      <c r="AGU414" s="4">
        <v>9</v>
      </c>
      <c r="AGW414" s="3">
        <v>41704</v>
      </c>
      <c r="AGX414" s="4">
        <v>11.54</v>
      </c>
      <c r="AGY414" s="4">
        <v>11.91</v>
      </c>
      <c r="AHA414" s="3">
        <v>41704</v>
      </c>
      <c r="AHB414" s="4">
        <v>9.1705142617965567</v>
      </c>
      <c r="AHC414" s="4">
        <v>9.2396139386884588</v>
      </c>
      <c r="AHE414" s="3">
        <v>41704</v>
      </c>
      <c r="AHF414" s="4">
        <v>3.48</v>
      </c>
      <c r="AHG414" s="4">
        <v>3.43</v>
      </c>
      <c r="AHI414" s="3">
        <v>41704</v>
      </c>
      <c r="AHJ414" s="4">
        <v>3.34</v>
      </c>
      <c r="AHK414" s="4">
        <v>3.29</v>
      </c>
      <c r="AHM414" s="3">
        <v>41704</v>
      </c>
      <c r="AHN414" s="4">
        <v>11.999512866599774</v>
      </c>
      <c r="AHO414" s="4">
        <v>11.76686011899978</v>
      </c>
      <c r="AHQ414" s="3">
        <v>41704</v>
      </c>
      <c r="AHR414" s="4">
        <v>5.2040119089470904</v>
      </c>
      <c r="AHS414" s="4">
        <v>5.2726147024737005</v>
      </c>
      <c r="AHU414" s="3">
        <v>41704</v>
      </c>
      <c r="AHV414" s="4">
        <v>11.837724114226228</v>
      </c>
      <c r="AHW414" s="4">
        <v>11.729392196375573</v>
      </c>
      <c r="AHY414" s="3">
        <v>41704</v>
      </c>
      <c r="AHZ414" s="4">
        <v>12.972567612152712</v>
      </c>
      <c r="AIA414" s="4">
        <v>12.861321200995615</v>
      </c>
      <c r="AIC414" s="3">
        <v>41704</v>
      </c>
      <c r="AID414" s="4">
        <v>4.12</v>
      </c>
      <c r="AIE414" s="4">
        <v>4.1100000000000003</v>
      </c>
      <c r="AIG414" s="3">
        <v>41704</v>
      </c>
      <c r="AIH414" s="4">
        <v>34.200000000000003</v>
      </c>
      <c r="AII414" s="4">
        <v>33.99</v>
      </c>
      <c r="AIK414" s="3">
        <v>41704</v>
      </c>
      <c r="AIL414" s="4">
        <v>23.383197865497557</v>
      </c>
      <c r="AIM414" s="4">
        <v>22.745564860217691</v>
      </c>
      <c r="AIO414" s="3">
        <v>41704</v>
      </c>
      <c r="AIP414" s="4">
        <v>6.67</v>
      </c>
      <c r="AIQ414" s="4">
        <v>6.78</v>
      </c>
      <c r="AIS414" s="3">
        <v>41704</v>
      </c>
      <c r="AIT414" s="4">
        <v>5.8</v>
      </c>
      <c r="AIU414" s="4">
        <v>5.76</v>
      </c>
      <c r="AIW414" s="3">
        <v>41704</v>
      </c>
      <c r="AIX414" s="4">
        <v>17.439847880186328</v>
      </c>
      <c r="AIY414" s="4">
        <v>16.496885131969083</v>
      </c>
      <c r="AJA414" s="3">
        <v>41704</v>
      </c>
      <c r="AJB414" s="4">
        <v>10.3</v>
      </c>
      <c r="AJC414" s="4">
        <v>10.4</v>
      </c>
      <c r="AJE414" s="3">
        <v>41704</v>
      </c>
      <c r="AJF414" s="4">
        <v>6.3175210319766606</v>
      </c>
      <c r="AJG414" s="4">
        <v>6.3175210319766606</v>
      </c>
      <c r="AJI414" s="3">
        <v>41704</v>
      </c>
      <c r="AJJ414" s="4">
        <v>7.89</v>
      </c>
      <c r="AJK414" s="4">
        <v>7.9</v>
      </c>
      <c r="AJM414" s="3">
        <v>41704</v>
      </c>
      <c r="AJN414" s="4">
        <v>2.25</v>
      </c>
      <c r="AJO414" s="4">
        <v>2.2400000000000002</v>
      </c>
      <c r="AJQ414" s="3">
        <v>41704</v>
      </c>
      <c r="AJR414" s="4">
        <v>13.46</v>
      </c>
      <c r="AJS414" s="4">
        <v>13.6</v>
      </c>
      <c r="AJU414" s="3">
        <v>41704</v>
      </c>
      <c r="AJV414" s="4">
        <v>14.39</v>
      </c>
      <c r="AJW414" s="4">
        <v>14.54</v>
      </c>
      <c r="AJY414" s="3">
        <v>41704</v>
      </c>
      <c r="AJZ414" s="4">
        <v>3.66</v>
      </c>
      <c r="AKA414" s="4">
        <v>3.65</v>
      </c>
      <c r="AKC414" s="3">
        <v>41704</v>
      </c>
      <c r="AKD414" s="4">
        <v>5.85</v>
      </c>
      <c r="AKE414" s="4">
        <v>5.81</v>
      </c>
      <c r="AKG414" s="3">
        <v>41704</v>
      </c>
      <c r="AKH414" s="4">
        <v>7.94</v>
      </c>
      <c r="AKI414" s="4">
        <v>7.94</v>
      </c>
      <c r="AKK414" s="3">
        <v>41704</v>
      </c>
      <c r="AKL414" s="4">
        <v>7.21</v>
      </c>
      <c r="AKM414" s="4">
        <v>7.22</v>
      </c>
      <c r="AKO414" s="3">
        <v>41704</v>
      </c>
      <c r="AKP414" s="4">
        <v>5.3331579729175704</v>
      </c>
      <c r="AKQ414" s="4">
        <v>5.3900956025216722</v>
      </c>
      <c r="AKS414" s="3">
        <v>41704</v>
      </c>
      <c r="AKT414" s="4">
        <v>9.0299999999999994</v>
      </c>
      <c r="AKU414" s="4">
        <v>9.11</v>
      </c>
      <c r="AKW414" s="3">
        <v>41704</v>
      </c>
      <c r="AKX414" s="4">
        <v>5.2700954731549503</v>
      </c>
      <c r="AKY414" s="4">
        <v>5.2700954731549503</v>
      </c>
      <c r="ALA414" s="3">
        <v>41704</v>
      </c>
      <c r="ALB414" s="4">
        <v>7.29</v>
      </c>
      <c r="ALC414" s="4">
        <v>7.35</v>
      </c>
      <c r="ALE414" s="3">
        <v>41704</v>
      </c>
      <c r="ALF414" s="4">
        <v>3.5193275944348237</v>
      </c>
      <c r="ALG414" s="4">
        <v>3.5975348743111533</v>
      </c>
      <c r="ALI414" s="3">
        <v>41704</v>
      </c>
      <c r="ALJ414" s="4">
        <v>3.99</v>
      </c>
      <c r="ALK414" s="4">
        <v>4.01</v>
      </c>
      <c r="ALM414" s="3">
        <v>41704</v>
      </c>
      <c r="ALN414" s="4">
        <v>13.11</v>
      </c>
      <c r="ALO414" s="4">
        <v>13.53</v>
      </c>
      <c r="ALQ414" s="3">
        <v>41704</v>
      </c>
      <c r="ALR414" s="4">
        <v>4.3</v>
      </c>
      <c r="ALS414" s="4">
        <v>4.37</v>
      </c>
      <c r="ALU414" s="3">
        <v>41704</v>
      </c>
      <c r="ALV414" s="4">
        <v>21.264663915412157</v>
      </c>
      <c r="ALW414" s="4">
        <v>21.254722511057125</v>
      </c>
      <c r="ALY414" s="3">
        <v>41704</v>
      </c>
      <c r="ALZ414" s="4">
        <v>7.77</v>
      </c>
      <c r="AMA414" s="4">
        <v>7.77</v>
      </c>
      <c r="AMC414" s="3">
        <v>41704</v>
      </c>
      <c r="AMD414" s="4">
        <v>5.05</v>
      </c>
      <c r="AME414" s="4">
        <v>5.04</v>
      </c>
      <c r="AMG414" s="3">
        <v>41704</v>
      </c>
      <c r="AMH414" s="4">
        <v>2.3199999999999998</v>
      </c>
      <c r="AMI414" s="4">
        <v>2.3199999999999998</v>
      </c>
      <c r="AMK414" s="3">
        <v>41704</v>
      </c>
      <c r="AML414" s="4">
        <v>4.3099999999999996</v>
      </c>
      <c r="AMM414" s="4">
        <v>4.33</v>
      </c>
      <c r="AMO414" s="3">
        <v>41704</v>
      </c>
      <c r="AMP414" s="4">
        <v>37.5</v>
      </c>
      <c r="AMQ414" s="4">
        <v>37.85</v>
      </c>
      <c r="AMS414" s="3">
        <v>41704</v>
      </c>
      <c r="AMT414" s="4">
        <v>3.72</v>
      </c>
      <c r="AMU414" s="4">
        <v>3.73</v>
      </c>
      <c r="AMW414" s="3">
        <v>41704</v>
      </c>
      <c r="AMX414" s="4">
        <v>2.63</v>
      </c>
      <c r="AMY414" s="4">
        <v>2.65</v>
      </c>
      <c r="ANA414" s="3">
        <v>41704</v>
      </c>
      <c r="ANB414" s="4">
        <v>21.18</v>
      </c>
      <c r="ANC414" s="4">
        <v>21.28</v>
      </c>
      <c r="ANE414" s="3">
        <v>41704</v>
      </c>
      <c r="ANF414" s="4">
        <v>8.3496189218642769</v>
      </c>
      <c r="ANG414" s="4">
        <v>8.3793328682054327</v>
      </c>
      <c r="ANI414" s="3">
        <v>41704</v>
      </c>
      <c r="ANJ414" s="4">
        <v>2.38</v>
      </c>
      <c r="ANK414" s="4">
        <v>2.39</v>
      </c>
      <c r="ANM414" s="3">
        <v>41704</v>
      </c>
      <c r="ANN414" s="4">
        <v>3.0873320176422423</v>
      </c>
      <c r="ANO414" s="4">
        <v>3.0966312104664664</v>
      </c>
      <c r="ANQ414" s="3">
        <v>41704</v>
      </c>
      <c r="ANR414" s="4">
        <v>7.2008967736199141</v>
      </c>
      <c r="ANS414" s="4">
        <v>7.319919860787186</v>
      </c>
      <c r="ANU414" s="3">
        <v>41704</v>
      </c>
      <c r="ANV414" s="4">
        <v>3.32</v>
      </c>
      <c r="ANW414" s="4">
        <v>3.3</v>
      </c>
      <c r="ANY414" s="3">
        <v>41704</v>
      </c>
      <c r="ANZ414" s="4">
        <v>15.72</v>
      </c>
      <c r="AOA414" s="4">
        <v>16.11</v>
      </c>
      <c r="AOC414" s="3">
        <v>41704</v>
      </c>
      <c r="AOD414" s="4">
        <v>14.057684090918338</v>
      </c>
      <c r="AOE414" s="4">
        <v>13.842315671698142</v>
      </c>
      <c r="AOG414" s="3">
        <v>41704</v>
      </c>
      <c r="AOH414" s="4">
        <v>1.62</v>
      </c>
      <c r="AOI414" s="4">
        <v>1.64</v>
      </c>
      <c r="AOK414" s="3">
        <v>41704</v>
      </c>
      <c r="AOL414" s="4">
        <v>13.72</v>
      </c>
      <c r="AOM414" s="4">
        <v>13.89</v>
      </c>
      <c r="AOO414" s="3">
        <v>41704</v>
      </c>
      <c r="AOP414" s="4">
        <v>28.79330988789151</v>
      </c>
      <c r="AOQ414" s="4">
        <v>28.249490207040946</v>
      </c>
      <c r="AOS414" s="3">
        <v>41704</v>
      </c>
      <c r="AOT414" s="4">
        <v>4.01</v>
      </c>
      <c r="AOU414" s="4">
        <v>3.99</v>
      </c>
      <c r="AOW414" s="3">
        <v>41704</v>
      </c>
      <c r="AOX414" s="4">
        <v>2.6598005238163966</v>
      </c>
      <c r="AOY414" s="4">
        <v>2.6884005294488311</v>
      </c>
      <c r="APA414" s="3">
        <v>41704</v>
      </c>
      <c r="APB414" s="4">
        <v>2.7</v>
      </c>
      <c r="APC414" s="4">
        <v>2.74</v>
      </c>
      <c r="APE414" s="3">
        <v>41704</v>
      </c>
      <c r="APF414" s="4">
        <v>7.86</v>
      </c>
      <c r="APG414" s="4">
        <v>7.92</v>
      </c>
      <c r="API414" s="3">
        <v>41704</v>
      </c>
      <c r="APJ414" s="4">
        <v>7.85</v>
      </c>
      <c r="APK414" s="4">
        <v>7.8</v>
      </c>
      <c r="APM414" s="3">
        <v>41704</v>
      </c>
      <c r="APN414" s="4">
        <v>4.18</v>
      </c>
      <c r="APO414" s="4">
        <v>4.18</v>
      </c>
      <c r="APQ414" s="3">
        <v>41704</v>
      </c>
      <c r="APR414" s="4">
        <v>3.71</v>
      </c>
      <c r="APS414" s="4">
        <v>3.74</v>
      </c>
      <c r="APU414" s="3">
        <v>41704</v>
      </c>
      <c r="APV414" s="4">
        <v>18.622499128011558</v>
      </c>
      <c r="APW414" s="4">
        <v>18.388499138968481</v>
      </c>
      <c r="APY414" s="3">
        <v>41704</v>
      </c>
      <c r="APZ414" s="4">
        <v>2.42</v>
      </c>
      <c r="AQA414" s="4">
        <v>2.42</v>
      </c>
      <c r="AQC414" s="3">
        <v>41704</v>
      </c>
      <c r="AQD414" s="4">
        <v>7.4410464640869396</v>
      </c>
      <c r="AQE414" s="4">
        <v>7.5095824183614246</v>
      </c>
      <c r="AQG414" s="3">
        <v>41704</v>
      </c>
      <c r="AQH414" s="4">
        <v>2.1800000000000002</v>
      </c>
      <c r="AQI414" s="4">
        <v>2.2200000000000002</v>
      </c>
      <c r="AQK414" s="3">
        <v>41704</v>
      </c>
      <c r="AQL414" s="4">
        <v>36.59031972992144</v>
      </c>
      <c r="AQM414" s="4">
        <v>37.587788634839683</v>
      </c>
      <c r="AQO414" s="3">
        <v>41704</v>
      </c>
      <c r="AQP414" s="4">
        <v>4.1776812867228283</v>
      </c>
      <c r="AQQ414" s="4">
        <v>4.1776812867228283</v>
      </c>
      <c r="AQS414" s="3">
        <v>41704</v>
      </c>
      <c r="AQT414" s="4">
        <v>2.34</v>
      </c>
      <c r="AQU414" s="4">
        <v>2.34</v>
      </c>
      <c r="AQW414" s="3">
        <v>41704</v>
      </c>
      <c r="AQX414" s="4">
        <v>5.69</v>
      </c>
      <c r="AQY414" s="4">
        <v>5.73</v>
      </c>
      <c r="ARA414" s="3">
        <v>41704</v>
      </c>
      <c r="ARB414" s="4">
        <v>3.15</v>
      </c>
      <c r="ARC414" s="4">
        <v>3.15</v>
      </c>
      <c r="ARE414" s="3">
        <v>41704</v>
      </c>
      <c r="ARF414" s="4">
        <v>9.8000000000000007</v>
      </c>
      <c r="ARG414" s="4">
        <v>9.8000000000000007</v>
      </c>
      <c r="ARI414" s="3">
        <v>41704</v>
      </c>
      <c r="ARJ414" s="4">
        <v>12.437070551094964</v>
      </c>
      <c r="ARK414" s="4">
        <v>12.397240060939335</v>
      </c>
      <c r="ARM414" s="3">
        <v>41704</v>
      </c>
      <c r="ARN414" s="4">
        <v>6.6306454068883136</v>
      </c>
      <c r="ARO414" s="4">
        <v>6.5715311833499328</v>
      </c>
      <c r="ARQ414" s="3">
        <v>41704</v>
      </c>
      <c r="ARR414" s="4">
        <v>3.82</v>
      </c>
      <c r="ARS414" s="4">
        <v>3.85</v>
      </c>
      <c r="ARU414" s="3">
        <v>41704</v>
      </c>
      <c r="ARV414" s="4">
        <v>6.3523018606807398</v>
      </c>
      <c r="ARW414" s="4">
        <v>6.3523018606807398</v>
      </c>
      <c r="ARY414" s="3">
        <v>41704</v>
      </c>
      <c r="ARZ414" s="4">
        <v>2.48</v>
      </c>
      <c r="ASA414" s="4">
        <v>2.5</v>
      </c>
      <c r="ASC414" s="3">
        <v>41704</v>
      </c>
      <c r="ASD414" s="4">
        <v>5.2</v>
      </c>
      <c r="ASE414" s="4">
        <v>5.1100000000000003</v>
      </c>
      <c r="ASG414" s="3">
        <v>41704</v>
      </c>
      <c r="ASH414" s="4">
        <v>3.87</v>
      </c>
      <c r="ASI414" s="4">
        <v>3.84</v>
      </c>
      <c r="ASK414" s="3">
        <v>41704</v>
      </c>
      <c r="ASL414" s="4">
        <v>5.37</v>
      </c>
      <c r="ASM414" s="4">
        <v>5.42</v>
      </c>
      <c r="ASO414" s="3">
        <v>41704</v>
      </c>
      <c r="ASP414" s="4">
        <v>4.96</v>
      </c>
      <c r="ASQ414" s="4">
        <v>4.8499999999999996</v>
      </c>
      <c r="ASS414" s="3">
        <v>41704</v>
      </c>
      <c r="AST414" s="4">
        <v>76.98</v>
      </c>
      <c r="ASU414" s="4">
        <v>77.81</v>
      </c>
      <c r="ASW414" s="3">
        <v>41704</v>
      </c>
      <c r="ASX414" s="4">
        <v>20.7</v>
      </c>
      <c r="ASY414" s="4">
        <v>22.05</v>
      </c>
      <c r="ATA414" s="3">
        <v>41704</v>
      </c>
      <c r="ATB414" s="4">
        <v>5.6798561767207989</v>
      </c>
      <c r="ATC414" s="4">
        <v>5.6505281758082999</v>
      </c>
    </row>
    <row r="415" spans="1:1023 1025:1199">
      <c r="A415" s="3">
        <v>41705</v>
      </c>
      <c r="B415" s="4">
        <v>8.8336163162179488</v>
      </c>
      <c r="C415" s="4">
        <v>8.8747029037352423</v>
      </c>
      <c r="E415" s="3">
        <v>41705</v>
      </c>
      <c r="F415" s="4">
        <v>6.9576111962922678</v>
      </c>
      <c r="G415" s="4">
        <v>6.8912579560006524</v>
      </c>
      <c r="I415" s="3">
        <v>41705</v>
      </c>
      <c r="J415" s="4">
        <v>11.36</v>
      </c>
      <c r="K415" s="4">
        <v>11.23</v>
      </c>
      <c r="M415" s="3">
        <v>41705</v>
      </c>
      <c r="N415" s="4">
        <v>7.5860929333707414</v>
      </c>
      <c r="O415" s="4">
        <v>7.5188743883915068</v>
      </c>
      <c r="Q415" s="3">
        <v>41705</v>
      </c>
      <c r="R415" s="4">
        <v>10.586541376301549</v>
      </c>
      <c r="S415" s="4">
        <v>10.359640611959509</v>
      </c>
      <c r="U415" s="3">
        <v>41705</v>
      </c>
      <c r="V415" s="4">
        <v>5.333983107840524</v>
      </c>
      <c r="W415" s="4">
        <v>5.2477966662416646</v>
      </c>
      <c r="Y415" s="3">
        <v>41705</v>
      </c>
      <c r="Z415" s="4">
        <v>15.08</v>
      </c>
      <c r="AA415" s="4">
        <v>14.85</v>
      </c>
      <c r="AC415" s="3">
        <v>41705</v>
      </c>
      <c r="AD415" s="4">
        <v>5.7795810455673857</v>
      </c>
      <c r="AE415" s="4">
        <v>5.7795810455673857</v>
      </c>
      <c r="AG415" s="3">
        <v>41705</v>
      </c>
      <c r="AH415" s="4">
        <v>7.93</v>
      </c>
      <c r="AI415" s="4">
        <v>7.91</v>
      </c>
      <c r="AK415" s="3">
        <v>41705</v>
      </c>
      <c r="AL415" s="4">
        <v>13.37</v>
      </c>
      <c r="AM415" s="4">
        <v>13.1</v>
      </c>
      <c r="AO415" s="3">
        <v>41705</v>
      </c>
      <c r="AP415" s="4">
        <v>4.4650204840598935</v>
      </c>
      <c r="AQ415" s="4">
        <v>4.3960245825402033</v>
      </c>
      <c r="AS415" s="3">
        <v>41705</v>
      </c>
      <c r="AT415" s="4">
        <v>2.6002248058667985</v>
      </c>
      <c r="AU415" s="4">
        <v>2.5708989621916087</v>
      </c>
      <c r="AW415" s="3">
        <v>41705</v>
      </c>
      <c r="AX415" s="4">
        <v>25.54</v>
      </c>
      <c r="AY415" s="4">
        <v>25.54</v>
      </c>
      <c r="BA415" s="3">
        <v>41705</v>
      </c>
      <c r="BB415" s="4">
        <v>5.0199999999999996</v>
      </c>
      <c r="BC415" s="4">
        <v>4.9800000000000004</v>
      </c>
      <c r="BE415" s="3">
        <v>41705</v>
      </c>
      <c r="BF415" s="4">
        <v>15.586717925223592</v>
      </c>
      <c r="BG415" s="4">
        <v>15.510105893150733</v>
      </c>
      <c r="BI415" s="3">
        <v>41705</v>
      </c>
      <c r="BJ415" s="4">
        <v>16.79</v>
      </c>
      <c r="BK415" s="4">
        <v>16.68</v>
      </c>
      <c r="BM415" s="3">
        <v>41705</v>
      </c>
      <c r="BN415" s="4">
        <v>23.924428624194118</v>
      </c>
      <c r="BO415" s="4">
        <v>23.492459774035058</v>
      </c>
      <c r="BQ415" s="3">
        <v>41705</v>
      </c>
      <c r="BR415" s="4">
        <v>7.51</v>
      </c>
      <c r="BS415" s="4">
        <v>7.52</v>
      </c>
      <c r="BU415" s="3">
        <v>41705</v>
      </c>
      <c r="BV415" s="4">
        <v>4.5127638488484481</v>
      </c>
      <c r="BW415" s="4">
        <v>4.4648576508776578</v>
      </c>
      <c r="BY415" s="3">
        <v>41705</v>
      </c>
      <c r="BZ415" s="4">
        <v>6.6638442910500366</v>
      </c>
      <c r="CA415" s="4">
        <v>6.6305250695947855</v>
      </c>
      <c r="CC415" s="3">
        <v>41705</v>
      </c>
      <c r="CD415" s="4">
        <v>36.06</v>
      </c>
      <c r="CE415" s="4">
        <v>36.97</v>
      </c>
      <c r="CG415" s="3">
        <v>41705</v>
      </c>
      <c r="CH415" s="4">
        <v>6.86</v>
      </c>
      <c r="CI415" s="4">
        <v>6.79</v>
      </c>
      <c r="CK415" s="3">
        <v>41705</v>
      </c>
      <c r="CL415" s="4">
        <v>23.3</v>
      </c>
      <c r="CM415" s="4">
        <v>22.82</v>
      </c>
      <c r="CO415" s="3">
        <v>41705</v>
      </c>
      <c r="CP415" s="4">
        <v>21.86</v>
      </c>
      <c r="CQ415" s="4">
        <v>22.35</v>
      </c>
      <c r="CS415" s="3">
        <v>41705</v>
      </c>
      <c r="CT415" s="4">
        <v>53.346112142923914</v>
      </c>
      <c r="CU415" s="4">
        <v>58.8411328892564</v>
      </c>
      <c r="CW415" s="3">
        <v>41705</v>
      </c>
      <c r="CX415" s="4">
        <v>8.2200000000000006</v>
      </c>
      <c r="CY415" s="4">
        <v>8.2200000000000006</v>
      </c>
      <c r="DA415" s="3">
        <v>41705</v>
      </c>
      <c r="DB415" s="4">
        <v>17.41</v>
      </c>
      <c r="DC415" s="4">
        <v>17.5</v>
      </c>
      <c r="DE415" s="3">
        <v>41705</v>
      </c>
      <c r="DF415" s="4">
        <v>24.7</v>
      </c>
      <c r="DG415" s="4">
        <v>24.41</v>
      </c>
      <c r="DI415" s="3">
        <v>41705</v>
      </c>
      <c r="DJ415" s="4">
        <v>5.3495037834545753</v>
      </c>
      <c r="DK415" s="4">
        <v>5.2299617994667633</v>
      </c>
      <c r="DM415" s="3">
        <v>41705</v>
      </c>
      <c r="DN415" s="4">
        <v>16.202484904750992</v>
      </c>
      <c r="DO415" s="4">
        <v>16.162748583709298</v>
      </c>
      <c r="DQ415" s="3">
        <v>41705</v>
      </c>
      <c r="DR415" s="4">
        <v>9.4192172529165621</v>
      </c>
      <c r="DS415" s="4">
        <v>9.6373464945630527</v>
      </c>
      <c r="DU415" s="3">
        <v>41705</v>
      </c>
      <c r="DV415" s="4">
        <v>1.95</v>
      </c>
      <c r="DW415" s="4">
        <v>2</v>
      </c>
      <c r="DY415" s="3">
        <v>41705</v>
      </c>
      <c r="DZ415" s="4">
        <v>8.7960259621324504</v>
      </c>
      <c r="EA415" s="4">
        <v>8.8553917166575289</v>
      </c>
      <c r="EC415" s="3">
        <v>41705</v>
      </c>
      <c r="ED415" s="4">
        <v>26.602795532882812</v>
      </c>
      <c r="EE415" s="4">
        <v>26.421953631228153</v>
      </c>
      <c r="EG415" s="3">
        <v>41705</v>
      </c>
      <c r="EH415" s="4">
        <v>8.6999999999999993</v>
      </c>
      <c r="EI415" s="4">
        <v>8.41</v>
      </c>
      <c r="EK415" s="3">
        <v>41705</v>
      </c>
      <c r="EL415" s="4">
        <v>7.193346300859619</v>
      </c>
      <c r="EM415" s="4">
        <v>7.1237011776147812</v>
      </c>
      <c r="EO415" s="3">
        <v>41705</v>
      </c>
      <c r="EP415" s="4">
        <v>1.76</v>
      </c>
      <c r="EQ415" s="4">
        <v>1.78</v>
      </c>
      <c r="ES415" s="3">
        <v>41705</v>
      </c>
      <c r="ET415" s="4">
        <v>4.6100000000000003</v>
      </c>
      <c r="EU415" s="4">
        <v>4.45</v>
      </c>
      <c r="EW415" s="3">
        <v>41705</v>
      </c>
      <c r="EX415" s="4">
        <v>2.34</v>
      </c>
      <c r="EY415" s="4">
        <v>2.33</v>
      </c>
      <c r="FA415" s="3">
        <v>41705</v>
      </c>
      <c r="FB415" s="4">
        <v>8.8088100928703135</v>
      </c>
      <c r="FC415" s="4">
        <v>8.6702445408476336</v>
      </c>
      <c r="FE415" s="3">
        <v>41705</v>
      </c>
      <c r="FF415" s="4">
        <v>6.4725993650029841</v>
      </c>
      <c r="FG415" s="4">
        <v>6.6603541557435291</v>
      </c>
      <c r="FI415" s="3">
        <v>41705</v>
      </c>
      <c r="FJ415" s="4">
        <v>10.26</v>
      </c>
      <c r="FK415" s="4">
        <v>10.199999999999999</v>
      </c>
      <c r="FM415" s="3">
        <v>41705</v>
      </c>
      <c r="FN415" s="4">
        <v>10.19</v>
      </c>
      <c r="FO415" s="4">
        <v>10.19</v>
      </c>
      <c r="FQ415" s="3">
        <v>41705</v>
      </c>
      <c r="FR415" s="4">
        <v>9.1302450966822626</v>
      </c>
      <c r="FS415" s="4">
        <v>8.9104798974185755</v>
      </c>
      <c r="FU415" s="3">
        <v>41705</v>
      </c>
      <c r="FV415" s="4">
        <v>10.35</v>
      </c>
      <c r="FW415" s="4">
        <v>10.25</v>
      </c>
      <c r="FY415" s="3">
        <v>41705</v>
      </c>
      <c r="FZ415" s="4">
        <v>3.6565528196327586</v>
      </c>
      <c r="GA415" s="4">
        <v>3.6631057816751107</v>
      </c>
      <c r="GC415" s="3">
        <v>41705</v>
      </c>
      <c r="GD415" s="4">
        <v>8.61</v>
      </c>
      <c r="GE415" s="4">
        <v>8.5500000000000007</v>
      </c>
      <c r="GG415" s="3">
        <v>41705</v>
      </c>
      <c r="GH415" s="4">
        <v>15.6</v>
      </c>
      <c r="GI415" s="4">
        <v>15.39</v>
      </c>
      <c r="GK415" s="3">
        <v>41705</v>
      </c>
      <c r="GL415" s="4">
        <v>13.116424182809112</v>
      </c>
      <c r="GM415" s="4">
        <v>13.654636117362069</v>
      </c>
      <c r="GO415" s="3">
        <v>41705</v>
      </c>
      <c r="GP415" s="4">
        <v>10.35</v>
      </c>
      <c r="GQ415" s="4">
        <v>10.37</v>
      </c>
      <c r="GS415" s="3">
        <v>41705</v>
      </c>
      <c r="GT415" s="4">
        <v>24.077730408585705</v>
      </c>
      <c r="GU415" s="4">
        <v>23.686783496507427</v>
      </c>
      <c r="GW415" s="3">
        <v>41705</v>
      </c>
      <c r="GX415" s="4">
        <v>20.100000000000001</v>
      </c>
      <c r="GY415" s="4">
        <v>20.260000000000002</v>
      </c>
      <c r="HA415" s="3">
        <v>41705</v>
      </c>
      <c r="HB415" s="4">
        <v>7.13</v>
      </c>
      <c r="HC415" s="4">
        <v>7.17</v>
      </c>
      <c r="HE415" s="3">
        <v>41705</v>
      </c>
      <c r="HF415" s="4">
        <v>16.09</v>
      </c>
      <c r="HG415" s="4">
        <v>16.16</v>
      </c>
      <c r="HI415" s="3">
        <v>41705</v>
      </c>
      <c r="HJ415" s="4">
        <v>25.61</v>
      </c>
      <c r="HK415" s="4">
        <v>25.7</v>
      </c>
      <c r="HM415" s="3">
        <v>41705</v>
      </c>
      <c r="HN415" s="4">
        <v>10.866020748308735</v>
      </c>
      <c r="HO415" s="4">
        <v>10.846442332546017</v>
      </c>
      <c r="HQ415" s="3">
        <v>41705</v>
      </c>
      <c r="HR415" s="4">
        <v>7.28</v>
      </c>
      <c r="HS415" s="4">
        <v>7.27</v>
      </c>
      <c r="HU415" s="3">
        <v>41705</v>
      </c>
      <c r="HV415" s="4">
        <v>5.56</v>
      </c>
      <c r="HW415" s="4">
        <v>5.57</v>
      </c>
      <c r="HY415" s="3">
        <v>41705</v>
      </c>
      <c r="HZ415" s="4">
        <v>40.163210963715358</v>
      </c>
      <c r="IA415" s="4">
        <v>39.893594587070901</v>
      </c>
      <c r="IC415" s="3">
        <v>41705</v>
      </c>
      <c r="ID415" s="4">
        <v>15.15</v>
      </c>
      <c r="IE415" s="4">
        <v>15.19</v>
      </c>
      <c r="IG415" s="3">
        <v>41705</v>
      </c>
      <c r="IH415" s="4">
        <v>5.8279347343928682</v>
      </c>
      <c r="II415" s="4">
        <v>5.7493116688361354</v>
      </c>
      <c r="IK415" s="3">
        <v>41705</v>
      </c>
      <c r="IL415" s="4">
        <v>11.6</v>
      </c>
      <c r="IM415" s="4">
        <v>11.59</v>
      </c>
      <c r="IO415" s="3">
        <v>41705</v>
      </c>
      <c r="IP415" s="4">
        <v>7.6</v>
      </c>
      <c r="IQ415" s="4">
        <v>7.32</v>
      </c>
      <c r="IS415" s="3">
        <v>41705</v>
      </c>
      <c r="IT415" s="4">
        <v>42.25</v>
      </c>
      <c r="IU415" s="4">
        <v>43.28</v>
      </c>
      <c r="IW415" s="3">
        <v>41705</v>
      </c>
      <c r="IX415" s="4">
        <v>14.582198331082632</v>
      </c>
      <c r="IY415" s="4">
        <v>14.007237417960406</v>
      </c>
      <c r="JA415" s="3">
        <v>41705</v>
      </c>
      <c r="JB415" s="4">
        <v>5.38</v>
      </c>
      <c r="JC415" s="4">
        <v>5.32</v>
      </c>
      <c r="JE415" s="3">
        <v>41705</v>
      </c>
      <c r="JF415" s="4">
        <v>23.55</v>
      </c>
      <c r="JG415" s="4">
        <v>23.95</v>
      </c>
      <c r="JI415" s="3">
        <v>41705</v>
      </c>
      <c r="JJ415" s="4">
        <v>11.467614875344179</v>
      </c>
      <c r="JK415" s="4">
        <v>11.487106572016152</v>
      </c>
      <c r="JM415" s="3">
        <v>41705</v>
      </c>
      <c r="JN415" s="4">
        <v>26.579439003923099</v>
      </c>
      <c r="JO415" s="4">
        <v>26.5302178205825</v>
      </c>
      <c r="JQ415" s="3">
        <v>41705</v>
      </c>
      <c r="JR415" s="4">
        <v>15.711611145818582</v>
      </c>
      <c r="JS415" s="4">
        <v>14.960615896081341</v>
      </c>
      <c r="JU415" s="3">
        <v>41705</v>
      </c>
      <c r="JV415" s="4">
        <v>9.4</v>
      </c>
      <c r="JW415" s="4">
        <v>9.33</v>
      </c>
      <c r="JY415" s="3">
        <v>41705</v>
      </c>
      <c r="JZ415" s="4">
        <v>40.26</v>
      </c>
      <c r="KA415" s="4">
        <v>41.78</v>
      </c>
      <c r="KC415" s="3">
        <v>41705</v>
      </c>
      <c r="KD415" s="4">
        <v>14.874691070642712</v>
      </c>
      <c r="KE415" s="4">
        <v>14.784441979756298</v>
      </c>
      <c r="KG415" s="3">
        <v>41705</v>
      </c>
      <c r="KH415" s="4">
        <v>21.536990957738517</v>
      </c>
      <c r="KI415" s="4">
        <v>20.870334272975999</v>
      </c>
      <c r="KK415" s="3">
        <v>41705</v>
      </c>
      <c r="KL415" s="4">
        <v>12.334475074435778</v>
      </c>
      <c r="KM415" s="4">
        <v>12.129999819191122</v>
      </c>
      <c r="KO415" s="3">
        <v>41705</v>
      </c>
      <c r="KP415" s="4">
        <v>13.544931226207988</v>
      </c>
      <c r="KQ415" s="4">
        <v>13.227858951710067</v>
      </c>
      <c r="KS415" s="3">
        <v>41705</v>
      </c>
      <c r="KT415" s="4">
        <v>16.350000000000001</v>
      </c>
      <c r="KU415" s="4">
        <v>16.32</v>
      </c>
      <c r="KW415" s="3">
        <v>41705</v>
      </c>
      <c r="KX415" s="4">
        <v>8.8000000000000007</v>
      </c>
      <c r="KY415" s="4">
        <v>8.6999999999999993</v>
      </c>
      <c r="LA415" s="3">
        <v>41705</v>
      </c>
      <c r="LB415" s="4">
        <v>9.3708805103117676</v>
      </c>
      <c r="LC415" s="4">
        <v>8.9493869308730591</v>
      </c>
      <c r="LE415" s="3">
        <v>41705</v>
      </c>
      <c r="LF415" s="4">
        <v>10.5</v>
      </c>
      <c r="LG415" s="4">
        <v>10.39</v>
      </c>
      <c r="LI415" s="3">
        <v>41705</v>
      </c>
      <c r="LJ415" s="4">
        <v>30.183423806424969</v>
      </c>
      <c r="LK415" s="4">
        <v>29.345808901647409</v>
      </c>
      <c r="LM415" s="3">
        <v>41705</v>
      </c>
      <c r="LN415" s="4">
        <v>27.696960600297786</v>
      </c>
      <c r="LO415" s="4">
        <v>27.647145922959119</v>
      </c>
      <c r="LQ415" s="3">
        <v>41705</v>
      </c>
      <c r="LR415" s="4">
        <v>25.269655005709801</v>
      </c>
      <c r="LS415" s="4">
        <v>25.568586255777348</v>
      </c>
      <c r="LU415" s="3">
        <v>41705</v>
      </c>
      <c r="LV415" s="4">
        <v>48.222720626707137</v>
      </c>
      <c r="LW415" s="4">
        <v>52.565760683149705</v>
      </c>
      <c r="LY415" s="3">
        <v>41705</v>
      </c>
      <c r="LZ415" s="4">
        <v>11.711467361831277</v>
      </c>
      <c r="MA415" s="4">
        <v>11.372705909216323</v>
      </c>
      <c r="MC415" s="3">
        <v>41705</v>
      </c>
      <c r="MD415" s="4">
        <v>36.468919177215675</v>
      </c>
      <c r="ME415" s="4">
        <v>36.379216998315712</v>
      </c>
      <c r="MG415" s="3">
        <v>41705</v>
      </c>
      <c r="MH415" s="4">
        <v>27.468336585484312</v>
      </c>
      <c r="MI415" s="4">
        <v>26.802200034909085</v>
      </c>
      <c r="MK415" s="3">
        <v>41705</v>
      </c>
      <c r="ML415" s="4">
        <v>50.194474607928747</v>
      </c>
      <c r="MM415" s="4">
        <v>49.741751463316838</v>
      </c>
      <c r="MO415" s="3">
        <v>41705</v>
      </c>
      <c r="MP415" s="4">
        <v>17.758619470069462</v>
      </c>
      <c r="MQ415" s="4">
        <v>17.771891980884163</v>
      </c>
      <c r="MS415" s="3">
        <v>41705</v>
      </c>
      <c r="MT415" s="4">
        <v>13.86</v>
      </c>
      <c r="MU415" s="4">
        <v>13.58</v>
      </c>
      <c r="MW415" s="3">
        <v>41705</v>
      </c>
      <c r="MX415" s="4">
        <v>44.275056275846694</v>
      </c>
      <c r="MY415" s="4">
        <v>43.485023032957841</v>
      </c>
      <c r="NA415" s="3">
        <v>41705</v>
      </c>
      <c r="NB415" s="4">
        <v>25.6</v>
      </c>
      <c r="NC415" s="4">
        <v>26.52</v>
      </c>
      <c r="NE415" s="3">
        <v>41705</v>
      </c>
      <c r="NF415" s="4">
        <v>13.749809341359304</v>
      </c>
      <c r="NG415" s="4">
        <v>13.571369133612752</v>
      </c>
      <c r="NI415" s="3">
        <v>41705</v>
      </c>
      <c r="NJ415" s="4">
        <v>21.948267222546971</v>
      </c>
      <c r="NK415" s="4">
        <v>22.115585851597775</v>
      </c>
      <c r="NM415" s="3">
        <v>41705</v>
      </c>
      <c r="NN415" s="4">
        <v>25.665178579021191</v>
      </c>
      <c r="NO415" s="4">
        <v>25.213981023857425</v>
      </c>
      <c r="NQ415" s="3">
        <v>41705</v>
      </c>
      <c r="NR415" s="4">
        <v>27.115502079099873</v>
      </c>
      <c r="NS415" s="4">
        <v>27.567427113751535</v>
      </c>
      <c r="NU415" s="3">
        <v>41705</v>
      </c>
      <c r="NV415" s="4">
        <v>20.91</v>
      </c>
      <c r="NW415" s="4">
        <v>20.77</v>
      </c>
      <c r="NY415" s="3">
        <v>41705</v>
      </c>
      <c r="NZ415" s="4">
        <v>17.899999999999999</v>
      </c>
      <c r="OA415" s="4">
        <v>17.239999999999998</v>
      </c>
      <c r="OC415" s="3">
        <v>41705</v>
      </c>
      <c r="OD415" s="4">
        <v>42.01</v>
      </c>
      <c r="OE415" s="4">
        <v>40.69</v>
      </c>
      <c r="OG415" s="3">
        <v>41705</v>
      </c>
      <c r="OH415" s="4">
        <v>8.9572461548252971</v>
      </c>
      <c r="OI415" s="4">
        <v>8.6771237881070089</v>
      </c>
      <c r="OK415" s="3">
        <v>41705</v>
      </c>
      <c r="OL415" s="4">
        <v>20.068870827978571</v>
      </c>
      <c r="OM415" s="4">
        <v>20.805525808767463</v>
      </c>
      <c r="OO415" s="3">
        <v>41705</v>
      </c>
      <c r="OP415" s="4">
        <v>23.957941703189718</v>
      </c>
      <c r="OQ415" s="4">
        <v>23.957941703189718</v>
      </c>
      <c r="OS415" s="3">
        <v>41705</v>
      </c>
      <c r="OT415" s="4">
        <v>14.453605853402173</v>
      </c>
      <c r="OU415" s="4">
        <v>14.188402076275526</v>
      </c>
      <c r="OW415" s="3">
        <v>41705</v>
      </c>
      <c r="OX415" s="4">
        <v>20.707451364655672</v>
      </c>
      <c r="OY415" s="4">
        <v>21.104335914050125</v>
      </c>
      <c r="PA415" s="3">
        <v>41705</v>
      </c>
      <c r="PB415" s="4">
        <v>26.728275480929252</v>
      </c>
      <c r="PC415" s="4">
        <v>26.927899837681991</v>
      </c>
      <c r="PE415" s="3">
        <v>41705</v>
      </c>
      <c r="PF415" s="4">
        <v>6.7463276222747579</v>
      </c>
      <c r="PG415" s="4">
        <v>6.6870626651244667</v>
      </c>
      <c r="PI415" s="3">
        <v>41705</v>
      </c>
      <c r="PJ415" s="4">
        <v>16.464278680388066</v>
      </c>
      <c r="PK415" s="4">
        <v>16.42783984893018</v>
      </c>
      <c r="PM415" s="3">
        <v>41705</v>
      </c>
      <c r="PN415" s="4">
        <v>54.82</v>
      </c>
      <c r="PO415" s="4">
        <v>56</v>
      </c>
      <c r="PQ415" s="3">
        <v>41705</v>
      </c>
      <c r="PR415" s="4">
        <v>30.93</v>
      </c>
      <c r="PS415" s="4">
        <v>31.58</v>
      </c>
      <c r="PU415" s="3">
        <v>41705</v>
      </c>
      <c r="PV415" s="4">
        <v>20.579656199351142</v>
      </c>
      <c r="PW415" s="4">
        <v>20.165499246609045</v>
      </c>
      <c r="PY415" s="3">
        <v>41705</v>
      </c>
      <c r="PZ415" s="4">
        <v>11.526496443630883</v>
      </c>
      <c r="QA415" s="4">
        <v>11.4469347770657</v>
      </c>
      <c r="QC415" s="3">
        <v>41705</v>
      </c>
      <c r="QD415" s="4">
        <v>8.198757575265466</v>
      </c>
      <c r="QE415" s="4">
        <v>8.1335401854622162</v>
      </c>
      <c r="QG415" s="3">
        <v>41705</v>
      </c>
      <c r="QH415" s="4">
        <v>6.86967658014545</v>
      </c>
      <c r="QI415" s="4">
        <v>6.6940314403121866</v>
      </c>
      <c r="QK415" s="3">
        <v>41705</v>
      </c>
      <c r="QL415" s="4">
        <v>13.06</v>
      </c>
      <c r="QM415" s="4">
        <v>13.06</v>
      </c>
      <c r="QO415" s="3">
        <v>41705</v>
      </c>
      <c r="QP415" s="4">
        <v>4.2488769988398412</v>
      </c>
      <c r="QQ415" s="4">
        <v>4.2787986678457557</v>
      </c>
      <c r="QS415" s="3">
        <v>41705</v>
      </c>
      <c r="QT415" s="4">
        <v>4.7699999999999996</v>
      </c>
      <c r="QU415" s="4">
        <v>4.75</v>
      </c>
      <c r="QW415" s="3">
        <v>41705</v>
      </c>
      <c r="QX415" s="4">
        <v>8.18</v>
      </c>
      <c r="QY415" s="4">
        <v>8.07</v>
      </c>
      <c r="RA415" s="3">
        <v>41705</v>
      </c>
      <c r="RB415" s="4">
        <v>7.72</v>
      </c>
      <c r="RC415" s="4">
        <v>7.76</v>
      </c>
      <c r="RE415" s="3">
        <v>41705</v>
      </c>
      <c r="RF415" s="4">
        <v>4.71</v>
      </c>
      <c r="RG415" s="4">
        <v>4.68</v>
      </c>
      <c r="RI415" s="3">
        <v>41705</v>
      </c>
      <c r="RJ415" s="4">
        <v>3.66</v>
      </c>
      <c r="RK415" s="4">
        <v>3.64</v>
      </c>
      <c r="RM415" s="3">
        <v>41705</v>
      </c>
      <c r="RN415" s="4">
        <v>4.8588547411094885</v>
      </c>
      <c r="RO415" s="4">
        <v>4.7172623483470959</v>
      </c>
      <c r="RQ415" s="3">
        <v>41705</v>
      </c>
      <c r="RR415" s="4">
        <v>2.7807286230242911</v>
      </c>
      <c r="RS415" s="4">
        <v>2.7713973189201826</v>
      </c>
      <c r="RU415" s="3">
        <v>41705</v>
      </c>
      <c r="RV415" s="4">
        <v>5.1052951704028313</v>
      </c>
      <c r="RW415" s="4">
        <v>5.1926481295922331</v>
      </c>
      <c r="RY415" s="3">
        <v>41705</v>
      </c>
      <c r="RZ415" s="4">
        <v>2.58</v>
      </c>
      <c r="SA415" s="4">
        <v>2.58</v>
      </c>
      <c r="SC415" s="3">
        <v>41705</v>
      </c>
      <c r="SD415" s="4">
        <v>10.58</v>
      </c>
      <c r="SE415" s="4">
        <v>10.52</v>
      </c>
      <c r="SG415" s="3">
        <v>41705</v>
      </c>
      <c r="SH415" s="4">
        <v>5.78</v>
      </c>
      <c r="SI415" s="4">
        <v>5.73</v>
      </c>
      <c r="SK415" s="3">
        <v>41705</v>
      </c>
      <c r="SL415" s="4">
        <v>9.73</v>
      </c>
      <c r="SM415" s="4">
        <v>9.68</v>
      </c>
      <c r="SO415" s="3">
        <v>41705</v>
      </c>
      <c r="SP415" s="4">
        <v>4.4456499567071193</v>
      </c>
      <c r="SQ415" s="4">
        <v>4.4264324496896537</v>
      </c>
      <c r="SS415" s="3">
        <v>41705</v>
      </c>
      <c r="ST415" s="4">
        <v>3.1598432858021144</v>
      </c>
      <c r="SU415" s="4">
        <v>3.1992182800177171</v>
      </c>
      <c r="SW415" s="3">
        <v>41705</v>
      </c>
      <c r="SX415" s="4">
        <v>11.340640370137752</v>
      </c>
      <c r="SY415" s="4">
        <v>11.459494243012559</v>
      </c>
      <c r="TA415" s="3">
        <v>41705</v>
      </c>
      <c r="TB415" s="4">
        <v>10.398782521011194</v>
      </c>
      <c r="TC415" s="4">
        <v>10.350550691136375</v>
      </c>
      <c r="TE415" s="3">
        <v>41705</v>
      </c>
      <c r="TF415" s="4">
        <v>19.350000000000001</v>
      </c>
      <c r="TG415" s="4">
        <v>19.41</v>
      </c>
      <c r="TI415" s="3">
        <v>41705</v>
      </c>
      <c r="TJ415" s="4">
        <v>16.831000945386041</v>
      </c>
      <c r="TK415" s="4">
        <v>17.082498660661926</v>
      </c>
      <c r="TM415" s="3">
        <v>41705</v>
      </c>
      <c r="TN415" s="4">
        <v>4.01</v>
      </c>
      <c r="TO415" s="4">
        <v>4.0199999999999996</v>
      </c>
      <c r="TQ415" s="3">
        <v>41705</v>
      </c>
      <c r="TR415" s="4">
        <v>24.15</v>
      </c>
      <c r="TS415" s="4">
        <v>24.33</v>
      </c>
      <c r="TU415" s="3">
        <v>41705</v>
      </c>
      <c r="TV415" s="4">
        <v>18.170000000000002</v>
      </c>
      <c r="TW415" s="4">
        <v>18.559999999999999</v>
      </c>
      <c r="TY415" s="3">
        <v>41705</v>
      </c>
      <c r="TZ415" s="4">
        <v>9.5579954092724755</v>
      </c>
      <c r="UA415" s="4">
        <v>9.6466778409048999</v>
      </c>
      <c r="UC415" s="3">
        <v>41705</v>
      </c>
      <c r="UD415" s="4">
        <v>9.8800000000000008</v>
      </c>
      <c r="UE415" s="4">
        <v>9.58</v>
      </c>
      <c r="UG415" s="3">
        <v>41705</v>
      </c>
      <c r="UH415" s="4">
        <v>10.66</v>
      </c>
      <c r="UI415" s="4">
        <v>10.45</v>
      </c>
      <c r="UK415" s="3">
        <v>41705</v>
      </c>
      <c r="UL415" s="4">
        <v>12.8</v>
      </c>
      <c r="UM415" s="4">
        <v>12.78</v>
      </c>
      <c r="UO415" s="3">
        <v>41705</v>
      </c>
      <c r="UP415" s="4">
        <v>7.4836490847534263</v>
      </c>
      <c r="UQ415" s="4">
        <v>7.3341754013029581</v>
      </c>
      <c r="US415" s="3">
        <v>41705</v>
      </c>
      <c r="UT415" s="4">
        <v>21.110501941178786</v>
      </c>
      <c r="UU415" s="4">
        <v>21.976829143481879</v>
      </c>
      <c r="UW415" s="3">
        <v>41705</v>
      </c>
      <c r="UX415" s="4">
        <v>20.596563871092982</v>
      </c>
      <c r="UY415" s="4">
        <v>20.824204894175701</v>
      </c>
      <c r="VA415" s="3">
        <v>41705</v>
      </c>
      <c r="VB415" s="4">
        <v>2.5299999999999998</v>
      </c>
      <c r="VC415" s="4">
        <v>2.5299999999999998</v>
      </c>
      <c r="VE415" s="3">
        <v>41705</v>
      </c>
      <c r="VF415" s="4">
        <v>18.630803960904984</v>
      </c>
      <c r="VG415" s="4">
        <v>18.38199514732452</v>
      </c>
      <c r="VI415" s="3">
        <v>41705</v>
      </c>
      <c r="VJ415" s="4">
        <v>8.1999999999999993</v>
      </c>
      <c r="VK415" s="4">
        <v>8.1300000000000008</v>
      </c>
      <c r="VM415" s="3">
        <v>41705</v>
      </c>
      <c r="VN415" s="4">
        <v>5.2574487203585925</v>
      </c>
      <c r="VO415" s="4">
        <v>5.1597266251846419</v>
      </c>
      <c r="VQ415" s="3">
        <v>41705</v>
      </c>
      <c r="VR415" s="4">
        <v>21.07</v>
      </c>
      <c r="VS415" s="4">
        <v>21.13</v>
      </c>
      <c r="VU415" s="3">
        <v>41705</v>
      </c>
      <c r="VV415" s="4">
        <v>6.5034268474846817</v>
      </c>
      <c r="VW415" s="4">
        <v>6.3025857242535377</v>
      </c>
      <c r="VY415" s="3">
        <v>41705</v>
      </c>
      <c r="VZ415" s="4">
        <v>2.1681262947663171</v>
      </c>
      <c r="WA415" s="4">
        <v>2.1632210316559863</v>
      </c>
      <c r="WC415" s="3">
        <v>41705</v>
      </c>
      <c r="WD415" s="4">
        <v>5.83</v>
      </c>
      <c r="WE415" s="4">
        <v>5.89</v>
      </c>
      <c r="WG415" s="3">
        <v>41705</v>
      </c>
      <c r="WH415" s="4">
        <v>4.4920602093127604</v>
      </c>
      <c r="WI415" s="4">
        <v>4.4176883515426812</v>
      </c>
      <c r="WK415" s="3">
        <v>41705</v>
      </c>
      <c r="WL415" s="4">
        <v>6.5192305534439807</v>
      </c>
      <c r="WM415" s="4">
        <v>6.4260986883947817</v>
      </c>
      <c r="WO415" s="3">
        <v>41705</v>
      </c>
      <c r="WP415" s="4">
        <v>6.3913385155510616</v>
      </c>
      <c r="WQ415" s="4">
        <v>6.4112802893905343</v>
      </c>
      <c r="WS415" s="3">
        <v>41705</v>
      </c>
      <c r="WT415" s="4">
        <v>23.05</v>
      </c>
      <c r="WU415" s="4">
        <v>22.7</v>
      </c>
      <c r="WW415" s="3">
        <v>41705</v>
      </c>
      <c r="WX415" s="4">
        <v>2.97</v>
      </c>
      <c r="WY415" s="4">
        <v>2.93</v>
      </c>
      <c r="XA415" s="3">
        <v>41705</v>
      </c>
      <c r="XB415" s="4">
        <v>10.430310219274572</v>
      </c>
      <c r="XC415" s="4">
        <v>10.518869456985394</v>
      </c>
      <c r="XE415" s="3">
        <v>41705</v>
      </c>
      <c r="XF415" s="4">
        <v>4.729999682919642</v>
      </c>
      <c r="XG415" s="4">
        <v>4.6912291937153823</v>
      </c>
      <c r="XI415" s="3">
        <v>41705</v>
      </c>
      <c r="XJ415" s="4">
        <v>1.86</v>
      </c>
      <c r="XK415" s="4">
        <v>1.87</v>
      </c>
      <c r="XM415" s="3">
        <v>41705</v>
      </c>
      <c r="XN415" s="4">
        <v>12.83</v>
      </c>
      <c r="XO415" s="4">
        <v>13</v>
      </c>
      <c r="XQ415" s="3">
        <v>41705</v>
      </c>
      <c r="XR415" s="4">
        <v>8.1</v>
      </c>
      <c r="XS415" s="4">
        <v>8.25</v>
      </c>
      <c r="XU415" s="3">
        <v>41705</v>
      </c>
      <c r="XV415" s="4">
        <v>36.340000000000003</v>
      </c>
      <c r="XW415" s="4">
        <v>36.75</v>
      </c>
      <c r="XY415" s="3">
        <v>41705</v>
      </c>
      <c r="XZ415" s="4">
        <v>14.88</v>
      </c>
      <c r="YA415" s="4">
        <v>15.02</v>
      </c>
      <c r="YC415" s="3">
        <v>41705</v>
      </c>
      <c r="YD415" s="4">
        <v>21.398412579936714</v>
      </c>
      <c r="YE415" s="4">
        <v>20.865872900345529</v>
      </c>
      <c r="YG415" s="3">
        <v>41705</v>
      </c>
      <c r="YH415" s="4">
        <v>30.521538153598897</v>
      </c>
      <c r="YI415" s="4">
        <v>31.020256097285159</v>
      </c>
      <c r="YK415" s="3">
        <v>41705</v>
      </c>
      <c r="YL415" s="4">
        <v>6.8</v>
      </c>
      <c r="YM415" s="4">
        <v>6.67</v>
      </c>
      <c r="YO415" s="3">
        <v>41705</v>
      </c>
      <c r="YP415" s="4">
        <v>16.486890595396126</v>
      </c>
      <c r="YQ415" s="4">
        <v>16.898823364485047</v>
      </c>
      <c r="YS415" s="3">
        <v>41705</v>
      </c>
      <c r="YT415" s="4">
        <v>33.017238951652693</v>
      </c>
      <c r="YU415" s="4">
        <v>33.756430868480734</v>
      </c>
      <c r="YW415" s="3">
        <v>41705</v>
      </c>
      <c r="YX415" s="4">
        <v>17.07</v>
      </c>
      <c r="YY415" s="4">
        <v>17.760000000000002</v>
      </c>
      <c r="ZA415" s="3">
        <v>41705</v>
      </c>
      <c r="ZB415" s="4">
        <v>27.51</v>
      </c>
      <c r="ZC415" s="4">
        <v>27.14</v>
      </c>
      <c r="ZE415" s="3">
        <v>41705</v>
      </c>
      <c r="ZF415" s="4">
        <v>21.312440162802982</v>
      </c>
      <c r="ZG415" s="4">
        <v>21.411798858200665</v>
      </c>
      <c r="ZI415" s="3">
        <v>41705</v>
      </c>
      <c r="ZJ415" s="4">
        <v>5.8</v>
      </c>
      <c r="ZK415" s="4">
        <v>5.77</v>
      </c>
      <c r="ZM415" s="3">
        <v>41705</v>
      </c>
      <c r="ZN415" s="4">
        <v>13.592693346130936</v>
      </c>
      <c r="ZO415" s="4">
        <v>13.720370379006443</v>
      </c>
      <c r="ZQ415" s="3">
        <v>41705</v>
      </c>
      <c r="ZR415" s="4">
        <v>12.88</v>
      </c>
      <c r="ZS415" s="4">
        <v>12.85</v>
      </c>
      <c r="ZU415" s="3">
        <v>41705</v>
      </c>
      <c r="ZV415" s="4">
        <v>8.6324183321293848</v>
      </c>
      <c r="ZW415" s="4">
        <v>8.5041652597663191</v>
      </c>
      <c r="ZY415" s="3">
        <v>41705</v>
      </c>
      <c r="ZZ415" s="4">
        <v>23.31</v>
      </c>
      <c r="AAA415" s="4">
        <v>23.09</v>
      </c>
      <c r="AAC415" s="3">
        <v>41705</v>
      </c>
      <c r="AAD415" s="4">
        <v>4.0534207887580278</v>
      </c>
      <c r="AAE415" s="4">
        <v>3.9861839510298145</v>
      </c>
      <c r="AAG415" s="3">
        <v>41705</v>
      </c>
      <c r="AAH415" s="4">
        <v>6.4</v>
      </c>
      <c r="AAI415" s="4">
        <v>6.42</v>
      </c>
      <c r="AAK415" s="3">
        <v>41705</v>
      </c>
      <c r="AAL415" s="4">
        <v>5.38</v>
      </c>
      <c r="AAM415" s="4">
        <v>5.31</v>
      </c>
      <c r="AAO415" s="3">
        <v>41705</v>
      </c>
      <c r="AAP415" s="4">
        <v>5.96</v>
      </c>
      <c r="AAQ415" s="4">
        <v>5.92</v>
      </c>
      <c r="AAS415" s="3">
        <v>41705</v>
      </c>
      <c r="AAT415" s="4">
        <v>17.567217030824818</v>
      </c>
      <c r="AAU415" s="4">
        <v>18.003916211252104</v>
      </c>
      <c r="AAW415" s="3">
        <v>41705</v>
      </c>
      <c r="AAX415" s="4">
        <v>5.49</v>
      </c>
      <c r="AAY415" s="4">
        <v>5.44</v>
      </c>
      <c r="ABA415" s="3">
        <v>41705</v>
      </c>
      <c r="ABB415" s="4">
        <v>83.2</v>
      </c>
      <c r="ABC415" s="4">
        <v>90</v>
      </c>
      <c r="ABE415" s="3">
        <v>41705</v>
      </c>
      <c r="ABF415" s="4">
        <v>8.5</v>
      </c>
      <c r="ABG415" s="4">
        <v>8.4499999999999993</v>
      </c>
      <c r="ABI415" s="3">
        <v>41705</v>
      </c>
      <c r="ABJ415" s="4">
        <v>8.91</v>
      </c>
      <c r="ABK415" s="4">
        <v>9.11</v>
      </c>
      <c r="ABM415" s="3">
        <v>41705</v>
      </c>
      <c r="ABN415" s="4">
        <v>14.829060427016335</v>
      </c>
      <c r="ABO415" s="4">
        <v>14.454638967729542</v>
      </c>
      <c r="ABQ415" s="3">
        <v>41705</v>
      </c>
      <c r="ABR415" s="4">
        <v>7.0005604655601772</v>
      </c>
      <c r="ABS415" s="4">
        <v>6.9409812275554099</v>
      </c>
      <c r="ABU415" s="3">
        <v>41705</v>
      </c>
      <c r="ABV415" s="4">
        <v>16.32</v>
      </c>
      <c r="ABW415" s="4">
        <v>16.53</v>
      </c>
      <c r="ABY415" s="3">
        <v>41705</v>
      </c>
      <c r="ABZ415" s="4">
        <v>162</v>
      </c>
      <c r="ACA415" s="4">
        <v>165.49</v>
      </c>
      <c r="ACC415" s="3">
        <v>41705</v>
      </c>
      <c r="ACD415" s="4">
        <v>40.82844413394384</v>
      </c>
      <c r="ACE415" s="4">
        <v>41.115828813527422</v>
      </c>
      <c r="ACG415" s="3">
        <v>41705</v>
      </c>
      <c r="ACH415" s="4">
        <v>3.5909432739283997</v>
      </c>
      <c r="ACI415" s="4">
        <v>3.5514823588302855</v>
      </c>
      <c r="ACK415" s="3">
        <v>41705</v>
      </c>
      <c r="ACL415" s="4">
        <v>18.45</v>
      </c>
      <c r="ACM415" s="4">
        <v>18.52</v>
      </c>
      <c r="ACO415" s="3">
        <v>41705</v>
      </c>
      <c r="ACP415" s="4">
        <v>22.275717325080215</v>
      </c>
      <c r="ACQ415" s="4">
        <v>23.592459726962733</v>
      </c>
      <c r="ACS415" s="3">
        <v>41705</v>
      </c>
      <c r="ACT415" s="4">
        <v>7.6934425371268977</v>
      </c>
      <c r="ACU415" s="4">
        <v>7.7033059249950089</v>
      </c>
      <c r="ACW415" s="3">
        <v>41705</v>
      </c>
      <c r="ACX415" s="4">
        <v>14.691990275063286</v>
      </c>
      <c r="ACY415" s="4">
        <v>14.554956388420457</v>
      </c>
      <c r="ADA415" s="3">
        <v>41705</v>
      </c>
      <c r="ADB415" s="4">
        <v>17.165289088134781</v>
      </c>
      <c r="ADC415" s="4">
        <v>17.632762321782025</v>
      </c>
      <c r="ADE415" s="3">
        <v>41705</v>
      </c>
      <c r="ADF415" s="4">
        <v>17.168807939706458</v>
      </c>
      <c r="ADG415" s="4">
        <v>17.781979651838835</v>
      </c>
      <c r="ADI415" s="3">
        <v>41705</v>
      </c>
      <c r="ADJ415" s="4">
        <v>39.6</v>
      </c>
      <c r="ADK415" s="4">
        <v>40.729999999999997</v>
      </c>
      <c r="ADM415" s="3">
        <v>41705</v>
      </c>
      <c r="ADN415" s="4">
        <v>17.149430026449881</v>
      </c>
      <c r="ADO415" s="4">
        <v>17.257939506053532</v>
      </c>
      <c r="ADQ415" s="3">
        <v>41705</v>
      </c>
      <c r="ADR415" s="4">
        <v>35.700000000000003</v>
      </c>
      <c r="ADS415" s="4">
        <v>34.42</v>
      </c>
      <c r="ADU415" s="3">
        <v>41705</v>
      </c>
      <c r="ADV415" s="4">
        <v>4.47</v>
      </c>
      <c r="ADW415" s="4">
        <v>4.46</v>
      </c>
      <c r="ADY415" s="3">
        <v>41705</v>
      </c>
      <c r="ADZ415" s="4">
        <v>31</v>
      </c>
      <c r="AEA415" s="4">
        <v>30.72</v>
      </c>
      <c r="AEC415" s="3">
        <v>41705</v>
      </c>
      <c r="AED415" s="4">
        <v>7.32</v>
      </c>
      <c r="AEE415" s="4">
        <v>7.22</v>
      </c>
      <c r="AEG415" s="3">
        <v>41705</v>
      </c>
      <c r="AEH415" s="4">
        <v>7.5630278922700391</v>
      </c>
      <c r="AEI415" s="4">
        <v>7.5533067767272755</v>
      </c>
      <c r="AEK415" s="3">
        <v>41705</v>
      </c>
      <c r="AEL415" s="4">
        <v>7.2800581769787547</v>
      </c>
      <c r="AEM415" s="4">
        <v>7.2800581769787547</v>
      </c>
      <c r="AEO415" s="3">
        <v>41705</v>
      </c>
      <c r="AEP415" s="4">
        <v>16.162636416863084</v>
      </c>
      <c r="AEQ415" s="4">
        <v>15.965410835205205</v>
      </c>
      <c r="AES415" s="3">
        <v>41705</v>
      </c>
      <c r="AET415" s="4">
        <v>5.87</v>
      </c>
      <c r="AEU415" s="4">
        <v>5.91</v>
      </c>
      <c r="AEW415" s="3">
        <v>41705</v>
      </c>
      <c r="AEX415" s="4">
        <v>10.36</v>
      </c>
      <c r="AEY415" s="4">
        <v>10.46</v>
      </c>
      <c r="AFA415" s="3">
        <v>41705</v>
      </c>
      <c r="AFB415" s="4">
        <v>4.12</v>
      </c>
      <c r="AFC415" s="4">
        <v>4.0999999999999996</v>
      </c>
      <c r="AFE415" s="3">
        <v>41705</v>
      </c>
      <c r="AFF415" s="4">
        <v>16.571139806857659</v>
      </c>
      <c r="AFG415" s="4">
        <v>16.998030996261488</v>
      </c>
      <c r="AFI415" s="3">
        <v>41705</v>
      </c>
      <c r="AFJ415" s="4">
        <v>22.27</v>
      </c>
      <c r="AFK415" s="4">
        <v>22.91</v>
      </c>
      <c r="AFM415" s="3">
        <v>41705</v>
      </c>
      <c r="AFN415" s="4">
        <v>16.350000000000001</v>
      </c>
      <c r="AFO415" s="4">
        <v>16.170000000000002</v>
      </c>
      <c r="AFQ415" s="3">
        <v>41705</v>
      </c>
      <c r="AFR415" s="4">
        <v>14.859810642672386</v>
      </c>
      <c r="AFS415" s="4">
        <v>14.75069320804662</v>
      </c>
      <c r="AFU415" s="3">
        <v>41705</v>
      </c>
      <c r="AFV415" s="4">
        <v>14.7</v>
      </c>
      <c r="AFW415" s="4">
        <v>14.58</v>
      </c>
      <c r="AFY415" s="3">
        <v>41705</v>
      </c>
      <c r="AFZ415" s="4">
        <v>9.18</v>
      </c>
      <c r="AGA415" s="4">
        <v>9.0399999999999991</v>
      </c>
      <c r="AGC415" s="3">
        <v>41705</v>
      </c>
      <c r="AGD415" s="4">
        <v>15.81</v>
      </c>
      <c r="AGE415" s="4">
        <v>15.7</v>
      </c>
      <c r="AGG415" s="3">
        <v>41705</v>
      </c>
      <c r="AGH415" s="4">
        <v>2.1894372323921538</v>
      </c>
      <c r="AGI415" s="4">
        <v>2.1705627734922213</v>
      </c>
      <c r="AGK415" s="3">
        <v>41705</v>
      </c>
      <c r="AGL415" s="4">
        <v>14.699456576088291</v>
      </c>
      <c r="AGM415" s="4">
        <v>14.560407662530698</v>
      </c>
      <c r="AGO415" s="3">
        <v>41705</v>
      </c>
      <c r="AGP415" s="4">
        <v>16.175293874006314</v>
      </c>
      <c r="AGQ415" s="4">
        <v>16.126573109325573</v>
      </c>
      <c r="AGS415" s="3">
        <v>41705</v>
      </c>
      <c r="AGT415" s="4">
        <v>9</v>
      </c>
      <c r="AGU415" s="4">
        <v>8.7899999999999991</v>
      </c>
      <c r="AGW415" s="3">
        <v>41705</v>
      </c>
      <c r="AGX415" s="4">
        <v>12.08</v>
      </c>
      <c r="AGY415" s="4">
        <v>11.79</v>
      </c>
      <c r="AHA415" s="3">
        <v>41705</v>
      </c>
      <c r="AHB415" s="4">
        <v>9.1803856442096876</v>
      </c>
      <c r="AHC415" s="4">
        <v>9.1606428793834294</v>
      </c>
      <c r="AHE415" s="3">
        <v>41705</v>
      </c>
      <c r="AHF415" s="4">
        <v>3.42</v>
      </c>
      <c r="AHG415" s="4">
        <v>3.48</v>
      </c>
      <c r="AHI415" s="3">
        <v>41705</v>
      </c>
      <c r="AHJ415" s="4">
        <v>3.29</v>
      </c>
      <c r="AHK415" s="4">
        <v>3.32</v>
      </c>
      <c r="AHM415" s="3">
        <v>41705</v>
      </c>
      <c r="AHN415" s="4">
        <v>11.72211920599978</v>
      </c>
      <c r="AHO415" s="4">
        <v>11.534207371399784</v>
      </c>
      <c r="AHQ415" s="3">
        <v>41705</v>
      </c>
      <c r="AHR415" s="4">
        <v>5.2530139043232404</v>
      </c>
      <c r="AHS415" s="4">
        <v>5.2040119089470904</v>
      </c>
      <c r="AHU415" s="3">
        <v>41705</v>
      </c>
      <c r="AHV415" s="4">
        <v>11.84757247039447</v>
      </c>
      <c r="AHW415" s="4">
        <v>11.877117538899194</v>
      </c>
      <c r="AHY415" s="3">
        <v>41705</v>
      </c>
      <c r="AHZ415" s="4">
        <v>12.886042625697193</v>
      </c>
      <c r="AIA415" s="4">
        <v>13.145617585063755</v>
      </c>
      <c r="AIC415" s="3">
        <v>41705</v>
      </c>
      <c r="AID415" s="4">
        <v>4.12</v>
      </c>
      <c r="AIE415" s="4">
        <v>4.09</v>
      </c>
      <c r="AIG415" s="3">
        <v>41705</v>
      </c>
      <c r="AIH415" s="4">
        <v>33.9</v>
      </c>
      <c r="AII415" s="4">
        <v>34.85</v>
      </c>
      <c r="AIK415" s="3">
        <v>41705</v>
      </c>
      <c r="AIL415" s="4">
        <v>22.715675813095199</v>
      </c>
      <c r="AIM415" s="4">
        <v>22.626008671727718</v>
      </c>
      <c r="AIO415" s="3">
        <v>41705</v>
      </c>
      <c r="AIP415" s="4">
        <v>6.82</v>
      </c>
      <c r="AIQ415" s="4">
        <v>6.91</v>
      </c>
      <c r="AIS415" s="3">
        <v>41705</v>
      </c>
      <c r="AIT415" s="4">
        <v>5.76</v>
      </c>
      <c r="AIU415" s="4">
        <v>5.73</v>
      </c>
      <c r="AIW415" s="3">
        <v>41705</v>
      </c>
      <c r="AIX415" s="4">
        <v>16.536588826630862</v>
      </c>
      <c r="AIY415" s="4">
        <v>16.457181437307302</v>
      </c>
      <c r="AJA415" s="3">
        <v>41705</v>
      </c>
      <c r="AJB415" s="4">
        <v>10.35</v>
      </c>
      <c r="AJC415" s="4">
        <v>10.31</v>
      </c>
      <c r="AJE415" s="3">
        <v>41705</v>
      </c>
      <c r="AJF415" s="4">
        <v>6.3081478553713541</v>
      </c>
      <c r="AJG415" s="4">
        <v>6.2987746787660468</v>
      </c>
      <c r="AJI415" s="3">
        <v>41705</v>
      </c>
      <c r="AJJ415" s="4">
        <v>7.87</v>
      </c>
      <c r="AJK415" s="4">
        <v>7.83</v>
      </c>
      <c r="AJM415" s="3">
        <v>41705</v>
      </c>
      <c r="AJN415" s="4">
        <v>2.23</v>
      </c>
      <c r="AJO415" s="4">
        <v>2.2400000000000002</v>
      </c>
      <c r="AJQ415" s="3">
        <v>41705</v>
      </c>
      <c r="AJR415" s="4">
        <v>13.58</v>
      </c>
      <c r="AJS415" s="4">
        <v>13.45</v>
      </c>
      <c r="AJU415" s="3">
        <v>41705</v>
      </c>
      <c r="AJV415" s="4">
        <v>14.58</v>
      </c>
      <c r="AJW415" s="4">
        <v>14.82</v>
      </c>
      <c r="AJY415" s="3">
        <v>41705</v>
      </c>
      <c r="AJZ415" s="4">
        <v>3.64</v>
      </c>
      <c r="AKA415" s="4">
        <v>3.64</v>
      </c>
      <c r="AKC415" s="3">
        <v>41705</v>
      </c>
      <c r="AKD415" s="4">
        <v>5.79</v>
      </c>
      <c r="AKE415" s="4">
        <v>5.87</v>
      </c>
      <c r="AKG415" s="3">
        <v>41705</v>
      </c>
      <c r="AKH415" s="4">
        <v>8</v>
      </c>
      <c r="AKI415" s="4">
        <v>7.81</v>
      </c>
      <c r="AKK415" s="3">
        <v>41705</v>
      </c>
      <c r="AKL415" s="4">
        <v>7.22</v>
      </c>
      <c r="AKM415" s="4">
        <v>7.14</v>
      </c>
      <c r="AKO415" s="3">
        <v>41705</v>
      </c>
      <c r="AKP415" s="4">
        <v>5.3900956025216722</v>
      </c>
      <c r="AKQ415" s="4">
        <v>5.3046891581155187</v>
      </c>
      <c r="AKS415" s="3">
        <v>41705</v>
      </c>
      <c r="AKT415" s="4">
        <v>9.08</v>
      </c>
      <c r="AKU415" s="4">
        <v>9.0299999999999994</v>
      </c>
      <c r="AKW415" s="3">
        <v>41705</v>
      </c>
      <c r="AKX415" s="4">
        <v>5.2700954731549503</v>
      </c>
      <c r="AKY415" s="4">
        <v>5.230470695161304</v>
      </c>
      <c r="ALA415" s="3">
        <v>41705</v>
      </c>
      <c r="ALB415" s="4">
        <v>7.3</v>
      </c>
      <c r="ALC415" s="4">
        <v>7.33</v>
      </c>
      <c r="ALE415" s="3">
        <v>41705</v>
      </c>
      <c r="ALF415" s="4">
        <v>3.5584312343729882</v>
      </c>
      <c r="ALG415" s="4">
        <v>3.7735012540328943</v>
      </c>
      <c r="ALI415" s="3">
        <v>41705</v>
      </c>
      <c r="ALJ415" s="4">
        <v>4</v>
      </c>
      <c r="ALK415" s="4">
        <v>4</v>
      </c>
      <c r="ALM415" s="3">
        <v>41705</v>
      </c>
      <c r="ALN415" s="4">
        <v>13.25</v>
      </c>
      <c r="ALO415" s="4">
        <v>13.17</v>
      </c>
      <c r="ALQ415" s="3">
        <v>41705</v>
      </c>
      <c r="ALR415" s="4">
        <v>4.3600000000000003</v>
      </c>
      <c r="ALS415" s="4">
        <v>4.26</v>
      </c>
      <c r="ALU415" s="3">
        <v>41705</v>
      </c>
      <c r="ALV415" s="4">
        <v>21.334253745897374</v>
      </c>
      <c r="ALW415" s="4">
        <v>20.996245997826311</v>
      </c>
      <c r="ALY415" s="3">
        <v>41705</v>
      </c>
      <c r="ALZ415" s="4">
        <v>7.78</v>
      </c>
      <c r="AMA415" s="4">
        <v>7.68</v>
      </c>
      <c r="AMC415" s="3">
        <v>41705</v>
      </c>
      <c r="AMD415" s="4">
        <v>5.01</v>
      </c>
      <c r="AME415" s="4">
        <v>4.9400000000000004</v>
      </c>
      <c r="AMG415" s="3">
        <v>41705</v>
      </c>
      <c r="AMH415" s="4">
        <v>2.33</v>
      </c>
      <c r="AMI415" s="4">
        <v>2.33</v>
      </c>
      <c r="AMK415" s="3">
        <v>41705</v>
      </c>
      <c r="AML415" s="4">
        <v>4.33</v>
      </c>
      <c r="AMM415" s="4">
        <v>4.3099999999999996</v>
      </c>
      <c r="AMO415" s="3">
        <v>41705</v>
      </c>
      <c r="AMP415" s="4">
        <v>37.57</v>
      </c>
      <c r="AMQ415" s="4">
        <v>37.54</v>
      </c>
      <c r="AMS415" s="3">
        <v>41705</v>
      </c>
      <c r="AMT415" s="4">
        <v>3.73</v>
      </c>
      <c r="AMU415" s="4">
        <v>3.71</v>
      </c>
      <c r="AMW415" s="3">
        <v>41705</v>
      </c>
      <c r="AMX415" s="4">
        <v>2.64</v>
      </c>
      <c r="AMY415" s="4">
        <v>2.64</v>
      </c>
      <c r="ANA415" s="3">
        <v>41705</v>
      </c>
      <c r="ANB415" s="4">
        <v>21.2</v>
      </c>
      <c r="ANC415" s="4">
        <v>20.99</v>
      </c>
      <c r="ANE415" s="3">
        <v>41705</v>
      </c>
      <c r="ANF415" s="4">
        <v>8.3595235706446616</v>
      </c>
      <c r="ANG415" s="4">
        <v>8.2406677852800456</v>
      </c>
      <c r="ANI415" s="3">
        <v>41705</v>
      </c>
      <c r="ANJ415" s="4">
        <v>2.39</v>
      </c>
      <c r="ANK415" s="4">
        <v>2.38</v>
      </c>
      <c r="ANM415" s="3">
        <v>41705</v>
      </c>
      <c r="ANN415" s="4">
        <v>3.0966312104664664</v>
      </c>
      <c r="ANO415" s="4">
        <v>3.0966312104664664</v>
      </c>
      <c r="ANQ415" s="3">
        <v>41705</v>
      </c>
      <c r="ANR415" s="4">
        <v>7.2802454983980951</v>
      </c>
      <c r="ANS415" s="4">
        <v>7.240571136009005</v>
      </c>
      <c r="ANU415" s="3">
        <v>41705</v>
      </c>
      <c r="ANV415" s="4">
        <v>3.33</v>
      </c>
      <c r="ANW415" s="4">
        <v>3.34</v>
      </c>
      <c r="ANY415" s="3">
        <v>41705</v>
      </c>
      <c r="ANZ415" s="4">
        <v>16.010000000000002</v>
      </c>
      <c r="AOA415" s="4">
        <v>15.73</v>
      </c>
      <c r="AOC415" s="3">
        <v>41705</v>
      </c>
      <c r="AOD415" s="4">
        <v>13.842315671698142</v>
      </c>
      <c r="AOE415" s="4">
        <v>13.910841986904568</v>
      </c>
      <c r="AOG415" s="3">
        <v>41705</v>
      </c>
      <c r="AOH415" s="4">
        <v>1.63</v>
      </c>
      <c r="AOI415" s="4">
        <v>1.63</v>
      </c>
      <c r="AOK415" s="3">
        <v>41705</v>
      </c>
      <c r="AOL415" s="4">
        <v>13.81</v>
      </c>
      <c r="AOM415" s="4">
        <v>13.61</v>
      </c>
      <c r="AOO415" s="3">
        <v>41705</v>
      </c>
      <c r="AOP415" s="4">
        <v>28.434000455900961</v>
      </c>
      <c r="AOQ415" s="4">
        <v>29.919793512510537</v>
      </c>
      <c r="AOS415" s="3">
        <v>41705</v>
      </c>
      <c r="AOT415" s="4">
        <v>3.98</v>
      </c>
      <c r="AOU415" s="4">
        <v>3.94</v>
      </c>
      <c r="AOW415" s="3">
        <v>41705</v>
      </c>
      <c r="AOX415" s="4">
        <v>2.6788671942380198</v>
      </c>
      <c r="AOY415" s="4">
        <v>2.6502671886055849</v>
      </c>
      <c r="APA415" s="3">
        <v>41705</v>
      </c>
      <c r="APB415" s="4">
        <v>2.73</v>
      </c>
      <c r="APC415" s="4">
        <v>2.7</v>
      </c>
      <c r="APE415" s="3">
        <v>41705</v>
      </c>
      <c r="APF415" s="4">
        <v>7.9</v>
      </c>
      <c r="APG415" s="4">
        <v>7.86</v>
      </c>
      <c r="API415" s="3">
        <v>41705</v>
      </c>
      <c r="APJ415" s="4">
        <v>7.8</v>
      </c>
      <c r="APK415" s="4">
        <v>7.82</v>
      </c>
      <c r="APM415" s="3">
        <v>41705</v>
      </c>
      <c r="APN415" s="4">
        <v>4.18</v>
      </c>
      <c r="APO415" s="4">
        <v>4.1900000000000004</v>
      </c>
      <c r="APQ415" s="3">
        <v>41705</v>
      </c>
      <c r="APR415" s="4">
        <v>3.73</v>
      </c>
      <c r="APS415" s="4">
        <v>3.71</v>
      </c>
      <c r="APU415" s="3">
        <v>41705</v>
      </c>
      <c r="APV415" s="4">
        <v>18.329999141707713</v>
      </c>
      <c r="APW415" s="4">
        <v>18.173999149012328</v>
      </c>
      <c r="APY415" s="3">
        <v>41705</v>
      </c>
      <c r="APZ415" s="4">
        <v>2.42</v>
      </c>
      <c r="AQA415" s="4">
        <v>2.42</v>
      </c>
      <c r="AQC415" s="3">
        <v>41705</v>
      </c>
      <c r="AQD415" s="4">
        <v>7.5095824183614246</v>
      </c>
      <c r="AQE415" s="4">
        <v>7.6172817750784727</v>
      </c>
      <c r="AQG415" s="3">
        <v>41705</v>
      </c>
      <c r="AQH415" s="4">
        <v>2.2000000000000002</v>
      </c>
      <c r="AQI415" s="4">
        <v>2.2200000000000002</v>
      </c>
      <c r="AQK415" s="3">
        <v>41705</v>
      </c>
      <c r="AQL415" s="4">
        <v>37.617416424094678</v>
      </c>
      <c r="AQM415" s="4">
        <v>36.412552994391454</v>
      </c>
      <c r="AQO415" s="3">
        <v>41705</v>
      </c>
      <c r="AQP415" s="4">
        <v>4.1776812867228283</v>
      </c>
      <c r="AQQ415" s="4">
        <v>4.1482609959712597</v>
      </c>
      <c r="AQS415" s="3">
        <v>41705</v>
      </c>
      <c r="AQT415" s="4">
        <v>2.36</v>
      </c>
      <c r="AQU415" s="4">
        <v>2.35</v>
      </c>
      <c r="AQW415" s="3">
        <v>41705</v>
      </c>
      <c r="AQX415" s="4">
        <v>5.65</v>
      </c>
      <c r="AQY415" s="4">
        <v>5.63</v>
      </c>
      <c r="ARA415" s="3">
        <v>41705</v>
      </c>
      <c r="ARB415" s="4">
        <v>3.15</v>
      </c>
      <c r="ARC415" s="4">
        <v>3.11</v>
      </c>
      <c r="ARE415" s="3">
        <v>41705</v>
      </c>
      <c r="ARF415" s="4">
        <v>9.93</v>
      </c>
      <c r="ARG415" s="4">
        <v>9.86</v>
      </c>
      <c r="ARI415" s="3">
        <v>41705</v>
      </c>
      <c r="ARJ415" s="4">
        <v>12.496816286328407</v>
      </c>
      <c r="ARK415" s="4">
        <v>12.347451948244801</v>
      </c>
      <c r="ARM415" s="3">
        <v>41705</v>
      </c>
      <c r="ARN415" s="4">
        <v>6.541974071580742</v>
      </c>
      <c r="ARO415" s="4">
        <v>6.4631551068629021</v>
      </c>
      <c r="ARQ415" s="3">
        <v>41705</v>
      </c>
      <c r="ARR415" s="4">
        <v>3.85</v>
      </c>
      <c r="ARS415" s="4">
        <v>3.83</v>
      </c>
      <c r="ARU415" s="3">
        <v>41705</v>
      </c>
      <c r="ARV415" s="4">
        <v>6.342360856203932</v>
      </c>
      <c r="ARW415" s="4">
        <v>6.372183869634358</v>
      </c>
      <c r="ARY415" s="3">
        <v>41705</v>
      </c>
      <c r="ARZ415" s="4">
        <v>2.5</v>
      </c>
      <c r="ASA415" s="4">
        <v>2.4900000000000002</v>
      </c>
      <c r="ASC415" s="3">
        <v>41705</v>
      </c>
      <c r="ASD415" s="4">
        <v>5.13</v>
      </c>
      <c r="ASE415" s="4">
        <v>5.12</v>
      </c>
      <c r="ASG415" s="3">
        <v>41705</v>
      </c>
      <c r="ASH415" s="4">
        <v>3.83</v>
      </c>
      <c r="ASI415" s="4">
        <v>3.85</v>
      </c>
      <c r="ASK415" s="3">
        <v>41705</v>
      </c>
      <c r="ASL415" s="4">
        <v>5.41</v>
      </c>
      <c r="ASM415" s="4">
        <v>5.33</v>
      </c>
      <c r="ASO415" s="3">
        <v>41705</v>
      </c>
      <c r="ASP415" s="4">
        <v>4.8499999999999996</v>
      </c>
      <c r="ASQ415" s="4">
        <v>4.8899999999999997</v>
      </c>
      <c r="ASS415" s="3">
        <v>41705</v>
      </c>
      <c r="AST415" s="4">
        <v>78.010000000000005</v>
      </c>
      <c r="ASU415" s="4">
        <v>75.42</v>
      </c>
      <c r="ASW415" s="3">
        <v>41705</v>
      </c>
      <c r="ASX415" s="4">
        <v>21.76</v>
      </c>
      <c r="ASY415" s="4">
        <v>21.09</v>
      </c>
      <c r="ATA415" s="3">
        <v>41705</v>
      </c>
      <c r="ATB415" s="4">
        <v>5.670080176416632</v>
      </c>
      <c r="ATC415" s="4">
        <v>5.6896321770249658</v>
      </c>
    </row>
    <row r="416" spans="1:1023 1025:1199">
      <c r="A416" s="3">
        <v>41708</v>
      </c>
      <c r="B416" s="4">
        <v>8.7925297287006554</v>
      </c>
      <c r="C416" s="4">
        <v>8.4720543460657716</v>
      </c>
      <c r="E416" s="3">
        <v>41708</v>
      </c>
      <c r="F416" s="4">
        <v>6.8438627843637843</v>
      </c>
      <c r="G416" s="4">
        <v>6.7775095440721689</v>
      </c>
      <c r="I416" s="3">
        <v>41708</v>
      </c>
      <c r="J416" s="4">
        <v>11.05</v>
      </c>
      <c r="K416" s="4">
        <v>10.45</v>
      </c>
      <c r="M416" s="3">
        <v>41708</v>
      </c>
      <c r="N416" s="4">
        <v>7.3940399477157861</v>
      </c>
      <c r="O416" s="4">
        <v>7.2115896113435776</v>
      </c>
      <c r="Q416" s="3">
        <v>41708</v>
      </c>
      <c r="R416" s="4">
        <v>10.249431669279089</v>
      </c>
      <c r="S416" s="4">
        <v>9.9447363571626326</v>
      </c>
      <c r="U416" s="3">
        <v>41708</v>
      </c>
      <c r="V416" s="4">
        <v>5.2382203949529016</v>
      </c>
      <c r="W416" s="4">
        <v>5.2573729375304259</v>
      </c>
      <c r="Y416" s="3">
        <v>41708</v>
      </c>
      <c r="Z416" s="4">
        <v>14.79</v>
      </c>
      <c r="AA416" s="4">
        <v>14.07</v>
      </c>
      <c r="AC416" s="3">
        <v>41708</v>
      </c>
      <c r="AD416" s="4">
        <v>5.7198951827904416</v>
      </c>
      <c r="AE416" s="4">
        <v>5.4910993754788242</v>
      </c>
      <c r="AG416" s="3">
        <v>41708</v>
      </c>
      <c r="AH416" s="4">
        <v>7.82</v>
      </c>
      <c r="AI416" s="4">
        <v>7.5</v>
      </c>
      <c r="AK416" s="3">
        <v>41708</v>
      </c>
      <c r="AL416" s="4">
        <v>12.91</v>
      </c>
      <c r="AM416" s="4">
        <v>12.4</v>
      </c>
      <c r="AO416" s="3">
        <v>41708</v>
      </c>
      <c r="AP416" s="4">
        <v>4.376311467820293</v>
      </c>
      <c r="AQ416" s="4">
        <v>4.2678893368607804</v>
      </c>
      <c r="AS416" s="3">
        <v>41708</v>
      </c>
      <c r="AT416" s="4">
        <v>2.5415731185164194</v>
      </c>
      <c r="AU416" s="4">
        <v>2.4340450250407248</v>
      </c>
      <c r="AW416" s="3">
        <v>41708</v>
      </c>
      <c r="AX416" s="4">
        <v>25.54</v>
      </c>
      <c r="AY416" s="4">
        <v>25.54</v>
      </c>
      <c r="BA416" s="3">
        <v>41708</v>
      </c>
      <c r="BB416" s="4">
        <v>4.95</v>
      </c>
      <c r="BC416" s="4">
        <v>4.82</v>
      </c>
      <c r="BE416" s="3">
        <v>41708</v>
      </c>
      <c r="BF416" s="4">
        <v>15.322406414572223</v>
      </c>
      <c r="BG416" s="4">
        <v>15.567564917205379</v>
      </c>
      <c r="BI416" s="3">
        <v>41708</v>
      </c>
      <c r="BJ416" s="4">
        <v>16.66</v>
      </c>
      <c r="BK416" s="4">
        <v>16.149999999999999</v>
      </c>
      <c r="BM416" s="3">
        <v>41708</v>
      </c>
      <c r="BN416" s="4">
        <v>23.273152511646614</v>
      </c>
      <c r="BO416" s="4">
        <v>23.007325526933343</v>
      </c>
      <c r="BQ416" s="3">
        <v>41708</v>
      </c>
      <c r="BR416" s="4">
        <v>7.42</v>
      </c>
      <c r="BS416" s="4">
        <v>7.3</v>
      </c>
      <c r="BU416" s="3">
        <v>41708</v>
      </c>
      <c r="BV416" s="4">
        <v>4.4361139320951839</v>
      </c>
      <c r="BW416" s="4">
        <v>4.3307202965594449</v>
      </c>
      <c r="BY416" s="3">
        <v>41708</v>
      </c>
      <c r="BZ416" s="4">
        <v>6.5605547045387613</v>
      </c>
      <c r="CA416" s="4">
        <v>6.3972905194080347</v>
      </c>
      <c r="CC416" s="3">
        <v>41708</v>
      </c>
      <c r="CD416" s="4">
        <v>36.659999999999997</v>
      </c>
      <c r="CE416" s="4">
        <v>36.24</v>
      </c>
      <c r="CG416" s="3">
        <v>41708</v>
      </c>
      <c r="CH416" s="4">
        <v>6.74</v>
      </c>
      <c r="CI416" s="4">
        <v>6.43</v>
      </c>
      <c r="CK416" s="3">
        <v>41708</v>
      </c>
      <c r="CL416" s="4">
        <v>22.74</v>
      </c>
      <c r="CM416" s="4">
        <v>22.58</v>
      </c>
      <c r="CO416" s="3">
        <v>41708</v>
      </c>
      <c r="CP416" s="4">
        <v>22.18</v>
      </c>
      <c r="CQ416" s="4">
        <v>22.05</v>
      </c>
      <c r="CS416" s="3">
        <v>41708</v>
      </c>
      <c r="CT416" s="4">
        <v>59.503982195207243</v>
      </c>
      <c r="CU416" s="4">
        <v>58.861018368434927</v>
      </c>
      <c r="CW416" s="3">
        <v>41708</v>
      </c>
      <c r="CX416" s="4">
        <v>8.2200000000000006</v>
      </c>
      <c r="CY416" s="4">
        <v>8.2200000000000006</v>
      </c>
      <c r="DA416" s="3">
        <v>41708</v>
      </c>
      <c r="DB416" s="4">
        <v>17.38</v>
      </c>
      <c r="DC416" s="4">
        <v>16.71</v>
      </c>
      <c r="DE416" s="3">
        <v>41708</v>
      </c>
      <c r="DF416" s="4">
        <v>24.41</v>
      </c>
      <c r="DG416" s="4">
        <v>24.11</v>
      </c>
      <c r="DI416" s="3">
        <v>41708</v>
      </c>
      <c r="DJ416" s="4">
        <v>5.1901144714708263</v>
      </c>
      <c r="DK416" s="4">
        <v>5.1203816474779353</v>
      </c>
      <c r="DM416" s="3">
        <v>41708</v>
      </c>
      <c r="DN416" s="4">
        <v>15.983935139021673</v>
      </c>
      <c r="DO416" s="4">
        <v>15.4077584839171</v>
      </c>
      <c r="DQ416" s="3">
        <v>41708</v>
      </c>
      <c r="DR416" s="4">
        <v>9.5580267703279649</v>
      </c>
      <c r="DS416" s="4">
        <v>9.5282818737398056</v>
      </c>
      <c r="DU416" s="3">
        <v>41708</v>
      </c>
      <c r="DV416" s="4">
        <v>1.97</v>
      </c>
      <c r="DW416" s="4">
        <v>1.91</v>
      </c>
      <c r="DY416" s="3">
        <v>41708</v>
      </c>
      <c r="DZ416" s="4">
        <v>8.6871887455031391</v>
      </c>
      <c r="EA416" s="4">
        <v>8.3210999259318239</v>
      </c>
      <c r="EC416" s="3">
        <v>41708</v>
      </c>
      <c r="ED416" s="4">
        <v>26.355327667460649</v>
      </c>
      <c r="EE416" s="4">
        <v>25.888945921088101</v>
      </c>
      <c r="EG416" s="3">
        <v>41708</v>
      </c>
      <c r="EH416" s="4">
        <v>8.19</v>
      </c>
      <c r="EI416" s="4">
        <v>7.71</v>
      </c>
      <c r="EK416" s="3">
        <v>41708</v>
      </c>
      <c r="EL416" s="4">
        <v>7.0640053576906343</v>
      </c>
      <c r="EM416" s="4">
        <v>6.8650192912768144</v>
      </c>
      <c r="EO416" s="3">
        <v>41708</v>
      </c>
      <c r="EP416" s="4">
        <v>1.76</v>
      </c>
      <c r="EQ416" s="4">
        <v>1.72</v>
      </c>
      <c r="ES416" s="3">
        <v>41708</v>
      </c>
      <c r="ET416" s="4">
        <v>4.4000000000000004</v>
      </c>
      <c r="EU416" s="4">
        <v>4.2300000000000004</v>
      </c>
      <c r="EW416" s="3">
        <v>41708</v>
      </c>
      <c r="EX416" s="4">
        <v>2.3199999999999998</v>
      </c>
      <c r="EY416" s="4">
        <v>2.2400000000000002</v>
      </c>
      <c r="FA416" s="3">
        <v>41708</v>
      </c>
      <c r="FB416" s="4">
        <v>8.591064225406102</v>
      </c>
      <c r="FC416" s="4">
        <v>8.3832158973720841</v>
      </c>
      <c r="FE416" s="3">
        <v>41708</v>
      </c>
      <c r="FF416" s="4">
        <v>6.6504723246519211</v>
      </c>
      <c r="FG416" s="4">
        <v>6.6109450002854908</v>
      </c>
      <c r="FI416" s="3">
        <v>41708</v>
      </c>
      <c r="FJ416" s="4">
        <v>10.050000000000001</v>
      </c>
      <c r="FK416" s="4">
        <v>9.9499999999999993</v>
      </c>
      <c r="FM416" s="3">
        <v>41708</v>
      </c>
      <c r="FN416" s="4">
        <v>10.02</v>
      </c>
      <c r="FO416" s="4">
        <v>9.75</v>
      </c>
      <c r="FQ416" s="3">
        <v>41708</v>
      </c>
      <c r="FR416" s="4">
        <v>8.8305652795045084</v>
      </c>
      <c r="FS416" s="4">
        <v>8.3410882447808419</v>
      </c>
      <c r="FU416" s="3">
        <v>41708</v>
      </c>
      <c r="FV416" s="4">
        <v>10.11</v>
      </c>
      <c r="FW416" s="4">
        <v>9.9700000000000006</v>
      </c>
      <c r="FY416" s="3">
        <v>41708</v>
      </c>
      <c r="FZ416" s="4">
        <v>3.6041291232939376</v>
      </c>
      <c r="GA416" s="4">
        <v>3.5844702371668795</v>
      </c>
      <c r="GC416" s="3">
        <v>41708</v>
      </c>
      <c r="GD416" s="4">
        <v>8.44</v>
      </c>
      <c r="GE416" s="4">
        <v>8.18</v>
      </c>
      <c r="GG416" s="3">
        <v>41708</v>
      </c>
      <c r="GH416" s="4">
        <v>15.27</v>
      </c>
      <c r="GI416" s="4">
        <v>14.67</v>
      </c>
      <c r="GK416" s="3">
        <v>41708</v>
      </c>
      <c r="GL416" s="4">
        <v>13.574901015946814</v>
      </c>
      <c r="GM416" s="4">
        <v>13.056622856747671</v>
      </c>
      <c r="GO416" s="3">
        <v>41708</v>
      </c>
      <c r="GP416" s="4">
        <v>10.38</v>
      </c>
      <c r="GQ416" s="4">
        <v>10.08</v>
      </c>
      <c r="GS416" s="3">
        <v>41708</v>
      </c>
      <c r="GT416" s="4">
        <v>23.694449122234452</v>
      </c>
      <c r="GU416" s="4">
        <v>23.134858444161623</v>
      </c>
      <c r="GW416" s="3">
        <v>41708</v>
      </c>
      <c r="GX416" s="4">
        <v>19.829999999999998</v>
      </c>
      <c r="GY416" s="4">
        <v>19.149999999999999</v>
      </c>
      <c r="HA416" s="3">
        <v>41708</v>
      </c>
      <c r="HB416" s="4">
        <v>7.06</v>
      </c>
      <c r="HC416" s="4">
        <v>6.8</v>
      </c>
      <c r="HE416" s="3">
        <v>41708</v>
      </c>
      <c r="HF416" s="4">
        <v>16</v>
      </c>
      <c r="HG416" s="4">
        <v>15.45</v>
      </c>
      <c r="HI416" s="3">
        <v>41708</v>
      </c>
      <c r="HJ416" s="4">
        <v>25.5</v>
      </c>
      <c r="HK416" s="4">
        <v>24.44</v>
      </c>
      <c r="HM416" s="3">
        <v>41708</v>
      </c>
      <c r="HN416" s="4">
        <v>10.738761045851065</v>
      </c>
      <c r="HO416" s="4">
        <v>11.012858866529124</v>
      </c>
      <c r="HQ416" s="3">
        <v>41708</v>
      </c>
      <c r="HR416" s="4">
        <v>7.1</v>
      </c>
      <c r="HS416" s="4">
        <v>6.97</v>
      </c>
      <c r="HU416" s="3">
        <v>41708</v>
      </c>
      <c r="HV416" s="4">
        <v>5.58</v>
      </c>
      <c r="HW416" s="4">
        <v>5.29</v>
      </c>
      <c r="HY416" s="3">
        <v>41708</v>
      </c>
      <c r="HZ416" s="4">
        <v>39.575832428882791</v>
      </c>
      <c r="IA416" s="4">
        <v>40.201727588950284</v>
      </c>
      <c r="IC416" s="3">
        <v>41708</v>
      </c>
      <c r="ID416" s="4">
        <v>15</v>
      </c>
      <c r="IE416" s="4">
        <v>14.55</v>
      </c>
      <c r="IG416" s="3">
        <v>41708</v>
      </c>
      <c r="IH416" s="4">
        <v>5.7001722528631769</v>
      </c>
      <c r="II416" s="4">
        <v>5.4151636402200181</v>
      </c>
      <c r="IK416" s="3">
        <v>41708</v>
      </c>
      <c r="IL416" s="4">
        <v>11.4</v>
      </c>
      <c r="IM416" s="4">
        <v>10.93</v>
      </c>
      <c r="IO416" s="3">
        <v>41708</v>
      </c>
      <c r="IP416" s="4">
        <v>7.21</v>
      </c>
      <c r="IQ416" s="4">
        <v>6.7</v>
      </c>
      <c r="IS416" s="3">
        <v>41708</v>
      </c>
      <c r="IT416" s="4">
        <v>42.58</v>
      </c>
      <c r="IU416" s="4">
        <v>41.8</v>
      </c>
      <c r="IW416" s="3">
        <v>41708</v>
      </c>
      <c r="IX416" s="4">
        <v>13.977498060385118</v>
      </c>
      <c r="IY416" s="4">
        <v>13.343058432112318</v>
      </c>
      <c r="JA416" s="3">
        <v>41708</v>
      </c>
      <c r="JB416" s="4">
        <v>5.26</v>
      </c>
      <c r="JC416" s="4">
        <v>5.03</v>
      </c>
      <c r="JE416" s="3">
        <v>41708</v>
      </c>
      <c r="JF416" s="4">
        <v>23.8</v>
      </c>
      <c r="JG416" s="4">
        <v>23.3</v>
      </c>
      <c r="JI416" s="3">
        <v>41708</v>
      </c>
      <c r="JJ416" s="4">
        <v>11.461117643120188</v>
      </c>
      <c r="JK416" s="4">
        <v>10.902355671856959</v>
      </c>
      <c r="JM416" s="3">
        <v>41708</v>
      </c>
      <c r="JN416" s="4">
        <v>26.412086980565061</v>
      </c>
      <c r="JO416" s="4">
        <v>26.323488850551986</v>
      </c>
      <c r="JQ416" s="3">
        <v>41708</v>
      </c>
      <c r="JR416" s="4">
        <v>14.753104050759207</v>
      </c>
      <c r="JS416" s="4">
        <v>14.091042449017166</v>
      </c>
      <c r="JU416" s="3">
        <v>41708</v>
      </c>
      <c r="JV416" s="4">
        <v>9.17</v>
      </c>
      <c r="JW416" s="4">
        <v>8.7200000000000006</v>
      </c>
      <c r="JY416" s="3">
        <v>41708</v>
      </c>
      <c r="JZ416" s="4">
        <v>41.5</v>
      </c>
      <c r="KA416" s="4">
        <v>40.9</v>
      </c>
      <c r="KC416" s="3">
        <v>41708</v>
      </c>
      <c r="KD416" s="4">
        <v>14.702397351677741</v>
      </c>
      <c r="KE416" s="4">
        <v>14.521899169904909</v>
      </c>
      <c r="KG416" s="3">
        <v>41708</v>
      </c>
      <c r="KH416" s="4">
        <v>20.795708524681682</v>
      </c>
      <c r="KI416" s="4">
        <v>18.805688570166691</v>
      </c>
      <c r="KK416" s="3">
        <v>41708</v>
      </c>
      <c r="KL416" s="4">
        <v>11.925524563946462</v>
      </c>
      <c r="KM416" s="4">
        <v>11.397846485895737</v>
      </c>
      <c r="KO416" s="3">
        <v>41708</v>
      </c>
      <c r="KP416" s="4">
        <v>13.158499391663646</v>
      </c>
      <c r="KQ416" s="4">
        <v>12.32618467110661</v>
      </c>
      <c r="KS416" s="3">
        <v>41708</v>
      </c>
      <c r="KT416" s="4">
        <v>16.329999999999998</v>
      </c>
      <c r="KU416" s="4">
        <v>15.6</v>
      </c>
      <c r="KW416" s="3">
        <v>41708</v>
      </c>
      <c r="KX416" s="4">
        <v>8.65</v>
      </c>
      <c r="KY416" s="4">
        <v>8.49</v>
      </c>
      <c r="LA416" s="3">
        <v>41708</v>
      </c>
      <c r="LB416" s="4">
        <v>8.9689912834050922</v>
      </c>
      <c r="LC416" s="4">
        <v>8.9493869308730591</v>
      </c>
      <c r="LE416" s="3">
        <v>41708</v>
      </c>
      <c r="LF416" s="4">
        <v>10.31</v>
      </c>
      <c r="LG416" s="4">
        <v>9.73</v>
      </c>
      <c r="LI416" s="3">
        <v>41708</v>
      </c>
      <c r="LJ416" s="4">
        <v>28.877213150722898</v>
      </c>
      <c r="LK416" s="4">
        <v>27.447996110403146</v>
      </c>
      <c r="LM416" s="3">
        <v>41708</v>
      </c>
      <c r="LN416" s="4">
        <v>27.786627019507382</v>
      </c>
      <c r="LO416" s="4">
        <v>27.985885728862041</v>
      </c>
      <c r="LQ416" s="3">
        <v>41708</v>
      </c>
      <c r="LR416" s="4">
        <v>25.259690630707549</v>
      </c>
      <c r="LS416" s="4">
        <v>24.641899380567956</v>
      </c>
      <c r="LU416" s="3">
        <v>41708</v>
      </c>
      <c r="LV416" s="4">
        <v>52.57574468327946</v>
      </c>
      <c r="LW416" s="4">
        <v>51.467520668876872</v>
      </c>
      <c r="LY416" s="3">
        <v>41708</v>
      </c>
      <c r="LZ416" s="4">
        <v>11.2275224295242</v>
      </c>
      <c r="MA416" s="4">
        <v>10.433852740540592</v>
      </c>
      <c r="MC416" s="3">
        <v>41708</v>
      </c>
      <c r="MD416" s="4">
        <v>35.860937742449295</v>
      </c>
      <c r="ME416" s="4">
        <v>36.658290443782249</v>
      </c>
      <c r="MG416" s="3">
        <v>41708</v>
      </c>
      <c r="MH416" s="4">
        <v>26.625869771521526</v>
      </c>
      <c r="MI416" s="4">
        <v>26.655258148752786</v>
      </c>
      <c r="MK416" s="3">
        <v>41708</v>
      </c>
      <c r="ML416" s="4">
        <v>49.115644986725904</v>
      </c>
      <c r="MM416" s="4">
        <v>47.882696848208369</v>
      </c>
      <c r="MO416" s="3">
        <v>41708</v>
      </c>
      <c r="MP416" s="4">
        <v>17.778528236291514</v>
      </c>
      <c r="MQ416" s="4">
        <v>17.167992738815283</v>
      </c>
      <c r="MS416" s="3">
        <v>41708</v>
      </c>
      <c r="MT416" s="4">
        <v>13.49</v>
      </c>
      <c r="MU416" s="4">
        <v>12.74</v>
      </c>
      <c r="MW416" s="3">
        <v>41708</v>
      </c>
      <c r="MX416" s="4">
        <v>42.694989790068988</v>
      </c>
      <c r="MY416" s="4">
        <v>42.157236070119431</v>
      </c>
      <c r="NA416" s="3">
        <v>41708</v>
      </c>
      <c r="NB416" s="4">
        <v>26.21</v>
      </c>
      <c r="NC416" s="4">
        <v>26.19</v>
      </c>
      <c r="NE416" s="3">
        <v>41708</v>
      </c>
      <c r="NF416" s="4">
        <v>13.482149029739476</v>
      </c>
      <c r="NG416" s="4">
        <v>13.075701889872329</v>
      </c>
      <c r="NI416" s="3">
        <v>41708</v>
      </c>
      <c r="NJ416" s="4">
        <v>21.928582677952758</v>
      </c>
      <c r="NK416" s="4">
        <v>21.0526204435103</v>
      </c>
      <c r="NM416" s="3">
        <v>41708</v>
      </c>
      <c r="NN416" s="4">
        <v>22.692582921471686</v>
      </c>
      <c r="NO416" s="4">
        <v>22.692582921471686</v>
      </c>
      <c r="NQ416" s="3">
        <v>41708</v>
      </c>
      <c r="NR416" s="4">
        <v>27.532120470419375</v>
      </c>
      <c r="NS416" s="4">
        <v>28.386541239057681</v>
      </c>
      <c r="NU416" s="3">
        <v>41708</v>
      </c>
      <c r="NV416" s="4">
        <v>20.76</v>
      </c>
      <c r="NW416" s="4">
        <v>20.9</v>
      </c>
      <c r="NY416" s="3">
        <v>41708</v>
      </c>
      <c r="NZ416" s="4">
        <v>16.899999999999999</v>
      </c>
      <c r="OA416" s="4">
        <v>16.489999999999998</v>
      </c>
      <c r="OC416" s="3">
        <v>41708</v>
      </c>
      <c r="OD416" s="4">
        <v>40.5</v>
      </c>
      <c r="OE416" s="4">
        <v>39.33</v>
      </c>
      <c r="OG416" s="3">
        <v>41708</v>
      </c>
      <c r="OH416" s="4">
        <v>8.6037584063474561</v>
      </c>
      <c r="OI416" s="4">
        <v>8.1102094745104711</v>
      </c>
      <c r="OK416" s="3">
        <v>41708</v>
      </c>
      <c r="OL416" s="4">
        <v>20.795571011729777</v>
      </c>
      <c r="OM416" s="4">
        <v>20.307785956883077</v>
      </c>
      <c r="OO416" s="3">
        <v>41708</v>
      </c>
      <c r="OP416" s="4">
        <v>23.957941703189718</v>
      </c>
      <c r="OQ416" s="4">
        <v>23.957941703189718</v>
      </c>
      <c r="OS416" s="3">
        <v>41708</v>
      </c>
      <c r="OT416" s="4">
        <v>14.042539998855872</v>
      </c>
      <c r="OU416" s="4">
        <v>13.439201405892755</v>
      </c>
      <c r="OW416" s="3">
        <v>41708</v>
      </c>
      <c r="OX416" s="4">
        <v>21.13410225525471</v>
      </c>
      <c r="OY416" s="4">
        <v>20.55861965863275</v>
      </c>
      <c r="PA416" s="3">
        <v>41708</v>
      </c>
      <c r="PB416" s="4">
        <v>26.592816095989889</v>
      </c>
      <c r="PC416" s="4">
        <v>25.024339007218369</v>
      </c>
      <c r="PE416" s="3">
        <v>41708</v>
      </c>
      <c r="PF416" s="4">
        <v>6.568532750823886</v>
      </c>
      <c r="PG416" s="4">
        <v>6.4104928650897772</v>
      </c>
      <c r="PI416" s="3">
        <v>41708</v>
      </c>
      <c r="PJ416" s="4">
        <v>16.518936927574895</v>
      </c>
      <c r="PK416" s="4">
        <v>16.57966831333804</v>
      </c>
      <c r="PM416" s="3">
        <v>41708</v>
      </c>
      <c r="PN416" s="4">
        <v>55</v>
      </c>
      <c r="PO416" s="4">
        <v>54.75</v>
      </c>
      <c r="PQ416" s="3">
        <v>41708</v>
      </c>
      <c r="PR416" s="4">
        <v>31.1</v>
      </c>
      <c r="PS416" s="4">
        <v>30.36</v>
      </c>
      <c r="PU416" s="3">
        <v>41708</v>
      </c>
      <c r="PV416" s="4">
        <v>20.165499246609045</v>
      </c>
      <c r="PW416" s="4">
        <v>19.504820298187138</v>
      </c>
      <c r="PY416" s="3">
        <v>41708</v>
      </c>
      <c r="PZ416" s="4">
        <v>11.377318318821164</v>
      </c>
      <c r="QA416" s="4">
        <v>11.059071652560432</v>
      </c>
      <c r="QC416" s="3">
        <v>41708</v>
      </c>
      <c r="QD416" s="4">
        <v>8.0776395656308608</v>
      </c>
      <c r="QE416" s="4">
        <v>7.8633538562773317</v>
      </c>
      <c r="QG416" s="3">
        <v>41708</v>
      </c>
      <c r="QH416" s="4">
        <v>6.6842733769881155</v>
      </c>
      <c r="QI416" s="4">
        <v>6.5281443638029923</v>
      </c>
      <c r="QK416" s="3">
        <v>41708</v>
      </c>
      <c r="QL416" s="4">
        <v>12.89</v>
      </c>
      <c r="QM416" s="4">
        <v>12.74</v>
      </c>
      <c r="QO416" s="3">
        <v>41708</v>
      </c>
      <c r="QP416" s="4">
        <v>4.2289292195025654</v>
      </c>
      <c r="QQ416" s="4">
        <v>4.059373095135717</v>
      </c>
      <c r="QS416" s="3">
        <v>41708</v>
      </c>
      <c r="QT416" s="4">
        <v>4.7300000000000004</v>
      </c>
      <c r="QU416" s="4">
        <v>4.6500000000000004</v>
      </c>
      <c r="QW416" s="3">
        <v>41708</v>
      </c>
      <c r="QX416" s="4">
        <v>8</v>
      </c>
      <c r="QY416" s="4">
        <v>7.77</v>
      </c>
      <c r="RA416" s="3">
        <v>41708</v>
      </c>
      <c r="RB416" s="4">
        <v>7.7</v>
      </c>
      <c r="RC416" s="4">
        <v>7.45</v>
      </c>
      <c r="RE416" s="3">
        <v>41708</v>
      </c>
      <c r="RF416" s="4">
        <v>4.66</v>
      </c>
      <c r="RG416" s="4">
        <v>4.45</v>
      </c>
      <c r="RI416" s="3">
        <v>41708</v>
      </c>
      <c r="RJ416" s="4">
        <v>3.63</v>
      </c>
      <c r="RK416" s="4">
        <v>3.56</v>
      </c>
      <c r="RM416" s="3">
        <v>41708</v>
      </c>
      <c r="RN416" s="4">
        <v>4.65764449876293</v>
      </c>
      <c r="RO416" s="4">
        <v>4.5458610307926195</v>
      </c>
      <c r="RQ416" s="3">
        <v>41708</v>
      </c>
      <c r="RR416" s="4">
        <v>2.752734710711966</v>
      </c>
      <c r="RS416" s="4">
        <v>2.678084277879099</v>
      </c>
      <c r="RU416" s="3">
        <v>41708</v>
      </c>
      <c r="RV416" s="4">
        <v>5.1441187078203434</v>
      </c>
      <c r="RW416" s="4">
        <v>5.0470598642765641</v>
      </c>
      <c r="RY416" s="3">
        <v>41708</v>
      </c>
      <c r="RZ416" s="4">
        <v>2.5299999999999998</v>
      </c>
      <c r="SA416" s="4">
        <v>2.4900000000000002</v>
      </c>
      <c r="SC416" s="3">
        <v>41708</v>
      </c>
      <c r="SD416" s="4">
        <v>10.38</v>
      </c>
      <c r="SE416" s="4">
        <v>10.119999999999999</v>
      </c>
      <c r="SG416" s="3">
        <v>41708</v>
      </c>
      <c r="SH416" s="4">
        <v>5.7</v>
      </c>
      <c r="SI416" s="4">
        <v>5.53</v>
      </c>
      <c r="SK416" s="3">
        <v>41708</v>
      </c>
      <c r="SL416" s="4">
        <v>9.61</v>
      </c>
      <c r="SM416" s="4">
        <v>9.4700000000000006</v>
      </c>
      <c r="SO416" s="3">
        <v>41708</v>
      </c>
      <c r="SP416" s="4">
        <v>4.3751857643097445</v>
      </c>
      <c r="SQ416" s="4">
        <v>4.2150398724975284</v>
      </c>
      <c r="SS416" s="3">
        <v>41708</v>
      </c>
      <c r="ST416" s="4">
        <v>3.1893745314638164</v>
      </c>
      <c r="SU416" s="4">
        <v>3.1204682915865116</v>
      </c>
      <c r="SW416" s="3">
        <v>41708</v>
      </c>
      <c r="SX416" s="4">
        <v>11.459494243012559</v>
      </c>
      <c r="SY416" s="4">
        <v>10.993983240919567</v>
      </c>
      <c r="TA416" s="3">
        <v>41708</v>
      </c>
      <c r="TB416" s="4">
        <v>10.244440665411771</v>
      </c>
      <c r="TC416" s="4">
        <v>10.032220613962563</v>
      </c>
      <c r="TE416" s="3">
        <v>41708</v>
      </c>
      <c r="TF416" s="4">
        <v>19.25</v>
      </c>
      <c r="TG416" s="4">
        <v>19.03</v>
      </c>
      <c r="TI416" s="3">
        <v>41708</v>
      </c>
      <c r="TJ416" s="4">
        <v>16.918057846827693</v>
      </c>
      <c r="TK416" s="4">
        <v>16.531138284864799</v>
      </c>
      <c r="TM416" s="3">
        <v>41708</v>
      </c>
      <c r="TN416" s="4">
        <v>4.01</v>
      </c>
      <c r="TO416" s="4">
        <v>3.87</v>
      </c>
      <c r="TQ416" s="3">
        <v>41708</v>
      </c>
      <c r="TR416" s="4">
        <v>24.26</v>
      </c>
      <c r="TS416" s="4">
        <v>24.34</v>
      </c>
      <c r="TU416" s="3">
        <v>41708</v>
      </c>
      <c r="TV416" s="4">
        <v>18.350000000000001</v>
      </c>
      <c r="TW416" s="4">
        <v>18.14</v>
      </c>
      <c r="TY416" s="3">
        <v>41708</v>
      </c>
      <c r="TZ416" s="4">
        <v>9.5087273916989066</v>
      </c>
      <c r="UA416" s="4">
        <v>9.1244368546250634</v>
      </c>
      <c r="UC416" s="3">
        <v>41708</v>
      </c>
      <c r="UD416" s="4">
        <v>9.5</v>
      </c>
      <c r="UE416" s="4">
        <v>9.06</v>
      </c>
      <c r="UG416" s="3">
        <v>41708</v>
      </c>
      <c r="UH416" s="4">
        <v>10.51</v>
      </c>
      <c r="UI416" s="4">
        <v>10.19</v>
      </c>
      <c r="UK416" s="3">
        <v>41708</v>
      </c>
      <c r="UL416" s="4">
        <v>12.85</v>
      </c>
      <c r="UM416" s="4">
        <v>12.65</v>
      </c>
      <c r="UO416" s="3">
        <v>41708</v>
      </c>
      <c r="UP416" s="4">
        <v>7.2345262790026457</v>
      </c>
      <c r="UQ416" s="4">
        <v>6.8757894387215233</v>
      </c>
      <c r="US416" s="3">
        <v>41708</v>
      </c>
      <c r="UT416" s="4">
        <v>21.707968977249887</v>
      </c>
      <c r="UU416" s="4">
        <v>21.986786927416397</v>
      </c>
      <c r="UW416" s="3">
        <v>41708</v>
      </c>
      <c r="UX416" s="4">
        <v>20.56687156373437</v>
      </c>
      <c r="UY416" s="4">
        <v>19.973025416562056</v>
      </c>
      <c r="VA416" s="3">
        <v>41708</v>
      </c>
      <c r="VB416" s="4">
        <v>2.48</v>
      </c>
      <c r="VC416" s="4">
        <v>2.44</v>
      </c>
      <c r="VE416" s="3">
        <v>41708</v>
      </c>
      <c r="VF416" s="4">
        <v>18.262566916805902</v>
      </c>
      <c r="VG416" s="4">
        <v>17.605711648953484</v>
      </c>
      <c r="VI416" s="3">
        <v>41708</v>
      </c>
      <c r="VJ416" s="4">
        <v>8.1199999999999992</v>
      </c>
      <c r="VK416" s="4">
        <v>7.65</v>
      </c>
      <c r="VM416" s="3">
        <v>41708</v>
      </c>
      <c r="VN416" s="4">
        <v>5.1206377871150606</v>
      </c>
      <c r="VO416" s="4">
        <v>4.993599063388924</v>
      </c>
      <c r="VQ416" s="3">
        <v>41708</v>
      </c>
      <c r="VR416" s="4">
        <v>20.97</v>
      </c>
      <c r="VS416" s="4">
        <v>19.25</v>
      </c>
      <c r="VU416" s="3">
        <v>41708</v>
      </c>
      <c r="VV416" s="4">
        <v>6.2643302722095102</v>
      </c>
      <c r="VW416" s="4">
        <v>5.9678505188682971</v>
      </c>
      <c r="VY416" s="3">
        <v>41708</v>
      </c>
      <c r="VZ416" s="4">
        <v>2.1632210316559863</v>
      </c>
      <c r="WA416" s="4">
        <v>2.0356841907873795</v>
      </c>
      <c r="WC416" s="3">
        <v>41708</v>
      </c>
      <c r="WD416" s="4">
        <v>5.81</v>
      </c>
      <c r="WE416" s="4">
        <v>5.49</v>
      </c>
      <c r="WG416" s="3">
        <v>41708</v>
      </c>
      <c r="WH416" s="4">
        <v>4.3730652368806338</v>
      </c>
      <c r="WI416" s="4">
        <v>4.2466330786714996</v>
      </c>
      <c r="WK416" s="3">
        <v>41708</v>
      </c>
      <c r="WL416" s="4">
        <v>6.3795327558701809</v>
      </c>
      <c r="WM416" s="4">
        <v>6.1560162797521025</v>
      </c>
      <c r="WO416" s="3">
        <v>41708</v>
      </c>
      <c r="WP416" s="4">
        <v>6.3414840809523803</v>
      </c>
      <c r="WQ416" s="4">
        <v>5.9725612649221311</v>
      </c>
      <c r="WS416" s="3">
        <v>41708</v>
      </c>
      <c r="WT416" s="4">
        <v>22.35</v>
      </c>
      <c r="WU416" s="4">
        <v>21.6</v>
      </c>
      <c r="WW416" s="3">
        <v>41708</v>
      </c>
      <c r="WX416" s="4">
        <v>2.91</v>
      </c>
      <c r="WY416" s="4">
        <v>2.89</v>
      </c>
      <c r="XA416" s="3">
        <v>41708</v>
      </c>
      <c r="XB416" s="4">
        <v>10.518869456985394</v>
      </c>
      <c r="XC416" s="4">
        <v>10.01703377662407</v>
      </c>
      <c r="XE416" s="3">
        <v>41708</v>
      </c>
      <c r="XF416" s="4">
        <v>4.6524587045111234</v>
      </c>
      <c r="XG416" s="4">
        <v>4.5070693699951514</v>
      </c>
      <c r="XI416" s="3">
        <v>41708</v>
      </c>
      <c r="XJ416" s="4">
        <v>1.85</v>
      </c>
      <c r="XK416" s="4">
        <v>1.82</v>
      </c>
      <c r="XM416" s="3">
        <v>41708</v>
      </c>
      <c r="XN416" s="4">
        <v>12.9</v>
      </c>
      <c r="XO416" s="4">
        <v>13.13</v>
      </c>
      <c r="XQ416" s="3">
        <v>41708</v>
      </c>
      <c r="XR416" s="4">
        <v>8.17</v>
      </c>
      <c r="XS416" s="4">
        <v>7.89</v>
      </c>
      <c r="XU416" s="3">
        <v>41708</v>
      </c>
      <c r="XV416" s="4">
        <v>36.01</v>
      </c>
      <c r="XW416" s="4">
        <v>35.090000000000003</v>
      </c>
      <c r="XY416" s="3">
        <v>41708</v>
      </c>
      <c r="XZ416" s="4">
        <v>14.98</v>
      </c>
      <c r="YA416" s="4">
        <v>14.76</v>
      </c>
      <c r="YC416" s="3">
        <v>41708</v>
      </c>
      <c r="YD416" s="4">
        <v>20.923968138119111</v>
      </c>
      <c r="YE416" s="4">
        <v>20.778730043685155</v>
      </c>
      <c r="YG416" s="3">
        <v>41708</v>
      </c>
      <c r="YH416" s="4">
        <v>30.983985701380703</v>
      </c>
      <c r="YI416" s="4">
        <v>31.011188498309046</v>
      </c>
      <c r="YK416" s="3">
        <v>41708</v>
      </c>
      <c r="YL416" s="4">
        <v>6.61</v>
      </c>
      <c r="YM416" s="4">
        <v>6.45</v>
      </c>
      <c r="YO416" s="3">
        <v>41708</v>
      </c>
      <c r="YP416" s="4">
        <v>16.716806559538778</v>
      </c>
      <c r="YQ416" s="4">
        <v>16.352772949646244</v>
      </c>
      <c r="YS416" s="3">
        <v>41708</v>
      </c>
      <c r="YT416" s="4">
        <v>33.273492149486415</v>
      </c>
      <c r="YU416" s="4">
        <v>34.416775647513795</v>
      </c>
      <c r="YW416" s="3">
        <v>41708</v>
      </c>
      <c r="YX416" s="4">
        <v>17.39</v>
      </c>
      <c r="YY416" s="4">
        <v>16.760000000000002</v>
      </c>
      <c r="ZA416" s="3">
        <v>41708</v>
      </c>
      <c r="ZB416" s="4">
        <v>27.01</v>
      </c>
      <c r="ZC416" s="4">
        <v>26.14</v>
      </c>
      <c r="ZE416" s="3">
        <v>41708</v>
      </c>
      <c r="ZF416" s="4">
        <v>21.064043424308775</v>
      </c>
      <c r="ZG416" s="4">
        <v>20.746095599036188</v>
      </c>
      <c r="ZI416" s="3">
        <v>41708</v>
      </c>
      <c r="ZJ416" s="4">
        <v>5.7</v>
      </c>
      <c r="ZK416" s="4">
        <v>5.38</v>
      </c>
      <c r="ZM416" s="3">
        <v>41708</v>
      </c>
      <c r="ZN416" s="4">
        <v>13.563229415467358</v>
      </c>
      <c r="ZO416" s="4">
        <v>13.455195003034234</v>
      </c>
      <c r="ZQ416" s="3">
        <v>41708</v>
      </c>
      <c r="ZR416" s="4">
        <v>12.4</v>
      </c>
      <c r="ZS416" s="4">
        <v>12.11</v>
      </c>
      <c r="ZU416" s="3">
        <v>41708</v>
      </c>
      <c r="ZV416" s="4">
        <v>8.3857778083542591</v>
      </c>
      <c r="ZW416" s="4">
        <v>8.2673903569421991</v>
      </c>
      <c r="ZY416" s="3">
        <v>41708</v>
      </c>
      <c r="ZZ416" s="4">
        <v>22.7</v>
      </c>
      <c r="AAA416" s="4">
        <v>21.28</v>
      </c>
      <c r="AAC416" s="3">
        <v>41708</v>
      </c>
      <c r="AAD416" s="4">
        <v>3.9669734259646101</v>
      </c>
      <c r="AAE416" s="4">
        <v>3.8997365882363959</v>
      </c>
      <c r="AAG416" s="3">
        <v>41708</v>
      </c>
      <c r="AAH416" s="4">
        <v>6.31</v>
      </c>
      <c r="AAI416" s="4">
        <v>6.26</v>
      </c>
      <c r="AAK416" s="3">
        <v>41708</v>
      </c>
      <c r="AAL416" s="4">
        <v>5.25</v>
      </c>
      <c r="AAM416" s="4">
        <v>5</v>
      </c>
      <c r="AAO416" s="3">
        <v>41708</v>
      </c>
      <c r="AAP416" s="4">
        <v>5.89</v>
      </c>
      <c r="AAQ416" s="4">
        <v>5.51</v>
      </c>
      <c r="AAS416" s="3">
        <v>41708</v>
      </c>
      <c r="AAT416" s="4">
        <v>17.765716658291765</v>
      </c>
      <c r="AAU416" s="4">
        <v>16.515169005250002</v>
      </c>
      <c r="AAW416" s="3">
        <v>41708</v>
      </c>
      <c r="AAX416" s="4">
        <v>5.41</v>
      </c>
      <c r="AAY416" s="4">
        <v>5.25</v>
      </c>
      <c r="ABA416" s="3">
        <v>41708</v>
      </c>
      <c r="ABB416" s="4">
        <v>89</v>
      </c>
      <c r="ABC416" s="4">
        <v>86.25</v>
      </c>
      <c r="ABE416" s="3">
        <v>41708</v>
      </c>
      <c r="ABF416" s="4">
        <v>8.27</v>
      </c>
      <c r="ABG416" s="4">
        <v>8.07</v>
      </c>
      <c r="ABI416" s="3">
        <v>41708</v>
      </c>
      <c r="ABJ416" s="4">
        <v>8.93</v>
      </c>
      <c r="ABK416" s="4">
        <v>8.7799999999999994</v>
      </c>
      <c r="ABM416" s="3">
        <v>41708</v>
      </c>
      <c r="ABN416" s="4">
        <v>14.267428238086147</v>
      </c>
      <c r="ABO416" s="4">
        <v>13.656530067670856</v>
      </c>
      <c r="ABQ416" s="3">
        <v>41708</v>
      </c>
      <c r="ABR416" s="4">
        <v>6.8913318625514375</v>
      </c>
      <c r="ABS416" s="4">
        <v>6.6530149105323675</v>
      </c>
      <c r="ABU416" s="3">
        <v>41708</v>
      </c>
      <c r="ABV416" s="4">
        <v>16.38</v>
      </c>
      <c r="ABW416" s="4">
        <v>16.14</v>
      </c>
      <c r="ABY416" s="3">
        <v>41708</v>
      </c>
      <c r="ABZ416" s="4">
        <v>164.8</v>
      </c>
      <c r="ACA416" s="4">
        <v>156.94</v>
      </c>
      <c r="ACC416" s="3">
        <v>41708</v>
      </c>
      <c r="ACD416" s="4">
        <v>40.640157619733898</v>
      </c>
      <c r="ACE416" s="4">
        <v>41.09600918045269</v>
      </c>
      <c r="ACG416" s="3">
        <v>41708</v>
      </c>
      <c r="ACH416" s="4">
        <v>3.5416171300557568</v>
      </c>
      <c r="ACI416" s="4">
        <v>3.3245820970161284</v>
      </c>
      <c r="ACK416" s="3">
        <v>41708</v>
      </c>
      <c r="ACL416" s="4">
        <v>17.899999999999999</v>
      </c>
      <c r="ACM416" s="4">
        <v>17.28</v>
      </c>
      <c r="ACO416" s="3">
        <v>41708</v>
      </c>
      <c r="ACP416" s="4">
        <v>23.592459726962733</v>
      </c>
      <c r="ACQ416" s="4">
        <v>23.592459726962733</v>
      </c>
      <c r="ACS416" s="3">
        <v>41708</v>
      </c>
      <c r="ACT416" s="4">
        <v>7.6441255977863403</v>
      </c>
      <c r="ACU416" s="4">
        <v>7.4961747797646696</v>
      </c>
      <c r="ACW416" s="3">
        <v>41708</v>
      </c>
      <c r="ACX416" s="4">
        <v>14.37876996273682</v>
      </c>
      <c r="ACY416" s="4">
        <v>13.889363224726717</v>
      </c>
      <c r="ADA416" s="3">
        <v>41708</v>
      </c>
      <c r="ADB416" s="4">
        <v>17.411327632159647</v>
      </c>
      <c r="ADC416" s="4">
        <v>16.049914355222057</v>
      </c>
      <c r="ADE416" s="3">
        <v>41708</v>
      </c>
      <c r="ADF416" s="4">
        <v>17.653411389617531</v>
      </c>
      <c r="ADG416" s="4">
        <v>18.454490561919503</v>
      </c>
      <c r="ADI416" s="3">
        <v>41708</v>
      </c>
      <c r="ADJ416" s="4">
        <v>40.46</v>
      </c>
      <c r="ADK416" s="4">
        <v>40.729999999999997</v>
      </c>
      <c r="ADM416" s="3">
        <v>41708</v>
      </c>
      <c r="ADN416" s="4">
        <v>17.026123799627552</v>
      </c>
      <c r="ADO416" s="4">
        <v>15.674687553654795</v>
      </c>
      <c r="ADQ416" s="3">
        <v>41708</v>
      </c>
      <c r="ADR416" s="4">
        <v>33.700000000000003</v>
      </c>
      <c r="ADS416" s="4">
        <v>32</v>
      </c>
      <c r="ADU416" s="3">
        <v>41708</v>
      </c>
      <c r="ADV416" s="4">
        <v>4.43</v>
      </c>
      <c r="ADW416" s="4">
        <v>4.25</v>
      </c>
      <c r="ADY416" s="3">
        <v>41708</v>
      </c>
      <c r="ADZ416" s="4">
        <v>30.11</v>
      </c>
      <c r="AEA416" s="4">
        <v>28.88</v>
      </c>
      <c r="AEC416" s="3">
        <v>41708</v>
      </c>
      <c r="AED416" s="4">
        <v>7.17</v>
      </c>
      <c r="AEE416" s="4">
        <v>7.11</v>
      </c>
      <c r="AEG416" s="3">
        <v>41708</v>
      </c>
      <c r="AEH416" s="4">
        <v>7.4852589679279307</v>
      </c>
      <c r="AEI416" s="4">
        <v>7.2325099638160788</v>
      </c>
      <c r="AEK416" s="3">
        <v>41708</v>
      </c>
      <c r="AEL416" s="4">
        <v>7.2518043936269612</v>
      </c>
      <c r="AEM416" s="4">
        <v>7.1199534046519251</v>
      </c>
      <c r="AEO416" s="3">
        <v>41708</v>
      </c>
      <c r="AEP416" s="4">
        <v>15.768185253547326</v>
      </c>
      <c r="AEQ416" s="4">
        <v>15.344150252982891</v>
      </c>
      <c r="AES416" s="3">
        <v>41708</v>
      </c>
      <c r="AET416" s="4">
        <v>5.87</v>
      </c>
      <c r="AEU416" s="4">
        <v>5.65</v>
      </c>
      <c r="AEW416" s="3">
        <v>41708</v>
      </c>
      <c r="AEX416" s="4">
        <v>10.38</v>
      </c>
      <c r="AEY416" s="4">
        <v>10.19</v>
      </c>
      <c r="AFA416" s="3">
        <v>41708</v>
      </c>
      <c r="AFB416" s="4">
        <v>4</v>
      </c>
      <c r="AFC416" s="4">
        <v>3.93</v>
      </c>
      <c r="AFE416" s="3">
        <v>41708</v>
      </c>
      <c r="AFF416" s="4">
        <v>16.784585401559575</v>
      </c>
      <c r="AFG416" s="4">
        <v>16.406204574587999</v>
      </c>
      <c r="AFI416" s="3">
        <v>41708</v>
      </c>
      <c r="AFJ416" s="4">
        <v>22.67</v>
      </c>
      <c r="AFK416" s="4">
        <v>22.22</v>
      </c>
      <c r="AFM416" s="3">
        <v>41708</v>
      </c>
      <c r="AFN416" s="4">
        <v>15.9</v>
      </c>
      <c r="AFO416" s="4">
        <v>15.34</v>
      </c>
      <c r="AFQ416" s="3">
        <v>41708</v>
      </c>
      <c r="AFR416" s="4">
        <v>14.383661837032683</v>
      </c>
      <c r="AFS416" s="4">
        <v>13.748796762846412</v>
      </c>
      <c r="AFU416" s="3">
        <v>41708</v>
      </c>
      <c r="AFV416" s="4">
        <v>14.44</v>
      </c>
      <c r="AFW416" s="4">
        <v>13.99</v>
      </c>
      <c r="AFY416" s="3">
        <v>41708</v>
      </c>
      <c r="AFZ416" s="4">
        <v>8.92</v>
      </c>
      <c r="AGA416" s="4">
        <v>8.64</v>
      </c>
      <c r="AGC416" s="3">
        <v>41708</v>
      </c>
      <c r="AGD416" s="4">
        <v>15.51</v>
      </c>
      <c r="AGE416" s="4">
        <v>14.56</v>
      </c>
      <c r="AGG416" s="3">
        <v>41708</v>
      </c>
      <c r="AGH416" s="4">
        <v>2.1611255440422554</v>
      </c>
      <c r="AGI416" s="4">
        <v>2.1328138556923566</v>
      </c>
      <c r="AGK416" s="3">
        <v>41708</v>
      </c>
      <c r="AGL416" s="4">
        <v>14.540543532022472</v>
      </c>
      <c r="AGM416" s="4">
        <v>13.626793528644011</v>
      </c>
      <c r="AGO416" s="3">
        <v>41708</v>
      </c>
      <c r="AGP416" s="4">
        <v>15.980410815283344</v>
      </c>
      <c r="AGQ416" s="4">
        <v>15.181390274519178</v>
      </c>
      <c r="AGS416" s="3">
        <v>41708</v>
      </c>
      <c r="AGT416" s="4">
        <v>8.73</v>
      </c>
      <c r="AGU416" s="4">
        <v>8.41</v>
      </c>
      <c r="AGW416" s="3">
        <v>41708</v>
      </c>
      <c r="AGX416" s="4">
        <v>11.69</v>
      </c>
      <c r="AGY416" s="4">
        <v>11.03</v>
      </c>
      <c r="AHA416" s="3">
        <v>41708</v>
      </c>
      <c r="AHB416" s="4">
        <v>9.0718004376652708</v>
      </c>
      <c r="AHC416" s="4">
        <v>8.7954017300976677</v>
      </c>
      <c r="AHE416" s="3">
        <v>41708</v>
      </c>
      <c r="AHF416" s="4">
        <v>3.44</v>
      </c>
      <c r="AHG416" s="4">
        <v>3.32</v>
      </c>
      <c r="AHI416" s="3">
        <v>41708</v>
      </c>
      <c r="AHJ416" s="4">
        <v>3.32</v>
      </c>
      <c r="AHK416" s="4">
        <v>3.22</v>
      </c>
      <c r="AHM416" s="3">
        <v>41708</v>
      </c>
      <c r="AHN416" s="4">
        <v>11.364191901999787</v>
      </c>
      <c r="AHO416" s="4">
        <v>11.095746423999792</v>
      </c>
      <c r="AHQ416" s="3">
        <v>41708</v>
      </c>
      <c r="AHR416" s="4">
        <v>5.1942115098718604</v>
      </c>
      <c r="AHS416" s="4">
        <v>5.1942115098718604</v>
      </c>
      <c r="AHU416" s="3">
        <v>41708</v>
      </c>
      <c r="AHV416" s="4">
        <v>11.70969548403909</v>
      </c>
      <c r="AHW416" s="4">
        <v>11.788482333385021</v>
      </c>
      <c r="AHY416" s="3">
        <v>41708</v>
      </c>
      <c r="AHZ416" s="4">
        <v>13.102355091835994</v>
      </c>
      <c r="AIA416" s="4">
        <v>12.354531994613279</v>
      </c>
      <c r="AIC416" s="3">
        <v>41708</v>
      </c>
      <c r="AID416" s="4">
        <v>4.07</v>
      </c>
      <c r="AIE416" s="4">
        <v>4</v>
      </c>
      <c r="AIG416" s="3">
        <v>41708</v>
      </c>
      <c r="AIH416" s="4">
        <v>34.78</v>
      </c>
      <c r="AII416" s="4">
        <v>36.11</v>
      </c>
      <c r="AIK416" s="3">
        <v>41708</v>
      </c>
      <c r="AIL416" s="4">
        <v>21.918634556495366</v>
      </c>
      <c r="AIM416" s="4">
        <v>22.068079792107834</v>
      </c>
      <c r="AIO416" s="3">
        <v>41708</v>
      </c>
      <c r="AIP416" s="4">
        <v>6.86</v>
      </c>
      <c r="AIQ416" s="4">
        <v>6.53</v>
      </c>
      <c r="AIS416" s="3">
        <v>41708</v>
      </c>
      <c r="AIT416" s="4">
        <v>5.72</v>
      </c>
      <c r="AIU416" s="4">
        <v>5.57</v>
      </c>
      <c r="AIW416" s="3">
        <v>41708</v>
      </c>
      <c r="AIX416" s="4">
        <v>16.228885193002078</v>
      </c>
      <c r="AIY416" s="4">
        <v>15.911255635707846</v>
      </c>
      <c r="AJA416" s="3">
        <v>41708</v>
      </c>
      <c r="AJB416" s="4">
        <v>10.050000000000001</v>
      </c>
      <c r="AJC416" s="4">
        <v>9.9</v>
      </c>
      <c r="AJE416" s="3">
        <v>41708</v>
      </c>
      <c r="AJF416" s="4">
        <v>6.2800283255554339</v>
      </c>
      <c r="AJG416" s="4">
        <v>6.1206843232652215</v>
      </c>
      <c r="AJI416" s="3">
        <v>41708</v>
      </c>
      <c r="AJJ416" s="4">
        <v>7.79</v>
      </c>
      <c r="AJK416" s="4">
        <v>7.4</v>
      </c>
      <c r="AJM416" s="3">
        <v>41708</v>
      </c>
      <c r="AJN416" s="4">
        <v>2.23</v>
      </c>
      <c r="AJO416" s="4">
        <v>2.19</v>
      </c>
      <c r="AJQ416" s="3">
        <v>41708</v>
      </c>
      <c r="AJR416" s="4">
        <v>13.35</v>
      </c>
      <c r="AJS416" s="4">
        <v>12.91</v>
      </c>
      <c r="AJU416" s="3">
        <v>41708</v>
      </c>
      <c r="AJV416" s="4">
        <v>14.65</v>
      </c>
      <c r="AJW416" s="4">
        <v>13.96</v>
      </c>
      <c r="AJY416" s="3">
        <v>41708</v>
      </c>
      <c r="AJZ416" s="4">
        <v>3.59</v>
      </c>
      <c r="AKA416" s="4">
        <v>3.46</v>
      </c>
      <c r="AKC416" s="3">
        <v>41708</v>
      </c>
      <c r="AKD416" s="4">
        <v>5.8</v>
      </c>
      <c r="AKE416" s="4">
        <v>6</v>
      </c>
      <c r="AKG416" s="3">
        <v>41708</v>
      </c>
      <c r="AKH416" s="4">
        <v>7.65</v>
      </c>
      <c r="AKI416" s="4">
        <v>7.22</v>
      </c>
      <c r="AKK416" s="3">
        <v>41708</v>
      </c>
      <c r="AKL416" s="4">
        <v>7.07</v>
      </c>
      <c r="AKM416" s="4">
        <v>6.96</v>
      </c>
      <c r="AKO416" s="3">
        <v>41708</v>
      </c>
      <c r="AKP416" s="4">
        <v>5.2951995531815017</v>
      </c>
      <c r="AKQ416" s="4">
        <v>5.1718346890392803</v>
      </c>
      <c r="AKS416" s="3">
        <v>41708</v>
      </c>
      <c r="AKT416" s="4">
        <v>8.98</v>
      </c>
      <c r="AKU416" s="4">
        <v>8.65</v>
      </c>
      <c r="AKW416" s="3">
        <v>41708</v>
      </c>
      <c r="AKX416" s="4">
        <v>5.1512211391740115</v>
      </c>
      <c r="AKY416" s="4">
        <v>5.0323468051930726</v>
      </c>
      <c r="ALA416" s="3">
        <v>41708</v>
      </c>
      <c r="ALB416" s="4">
        <v>7.25</v>
      </c>
      <c r="ALC416" s="4">
        <v>7.09</v>
      </c>
      <c r="ALE416" s="3">
        <v>41708</v>
      </c>
      <c r="ALF416" s="4">
        <v>3.714845794125647</v>
      </c>
      <c r="ALG416" s="4">
        <v>3.7246217041101883</v>
      </c>
      <c r="ALI416" s="3">
        <v>41708</v>
      </c>
      <c r="ALJ416" s="4">
        <v>3.97</v>
      </c>
      <c r="ALK416" s="4">
        <v>3.9</v>
      </c>
      <c r="ALM416" s="3">
        <v>41708</v>
      </c>
      <c r="ALN416" s="4">
        <v>12.98</v>
      </c>
      <c r="ALO416" s="4">
        <v>12.17</v>
      </c>
      <c r="ALQ416" s="3">
        <v>41708</v>
      </c>
      <c r="ALR416" s="4">
        <v>4.21</v>
      </c>
      <c r="ALS416" s="4">
        <v>4.13</v>
      </c>
      <c r="ALU416" s="3">
        <v>41708</v>
      </c>
      <c r="ALV416" s="4">
        <v>20.876949145565931</v>
      </c>
      <c r="ALW416" s="4">
        <v>19.862925901352728</v>
      </c>
      <c r="ALY416" s="3">
        <v>41708</v>
      </c>
      <c r="ALZ416" s="4">
        <v>7.61</v>
      </c>
      <c r="AMA416" s="4">
        <v>7.29</v>
      </c>
      <c r="AMC416" s="3">
        <v>41708</v>
      </c>
      <c r="AMD416" s="4">
        <v>4.9400000000000004</v>
      </c>
      <c r="AME416" s="4">
        <v>4.78</v>
      </c>
      <c r="AMG416" s="3">
        <v>41708</v>
      </c>
      <c r="AMH416" s="4">
        <v>2.3199999999999998</v>
      </c>
      <c r="AMI416" s="4">
        <v>2.29</v>
      </c>
      <c r="AMK416" s="3">
        <v>41708</v>
      </c>
      <c r="AML416" s="4">
        <v>4.25</v>
      </c>
      <c r="AMM416" s="4">
        <v>4.2300000000000004</v>
      </c>
      <c r="AMO416" s="3">
        <v>41708</v>
      </c>
      <c r="AMP416" s="4">
        <v>37.08</v>
      </c>
      <c r="AMQ416" s="4">
        <v>36.18</v>
      </c>
      <c r="AMS416" s="3">
        <v>41708</v>
      </c>
      <c r="AMT416" s="4">
        <v>3.69</v>
      </c>
      <c r="AMU416" s="4">
        <v>3.64</v>
      </c>
      <c r="AMW416" s="3">
        <v>41708</v>
      </c>
      <c r="AMX416" s="4">
        <v>2.62</v>
      </c>
      <c r="AMY416" s="4">
        <v>2.54</v>
      </c>
      <c r="ANA416" s="3">
        <v>41708</v>
      </c>
      <c r="ANB416" s="4">
        <v>20.8</v>
      </c>
      <c r="ANC416" s="4">
        <v>19.96</v>
      </c>
      <c r="ANE416" s="3">
        <v>41708</v>
      </c>
      <c r="ANF416" s="4">
        <v>8.171335243817353</v>
      </c>
      <c r="ANG416" s="4">
        <v>7.9138143755273518</v>
      </c>
      <c r="ANI416" s="3">
        <v>41708</v>
      </c>
      <c r="ANJ416" s="4">
        <v>2.37</v>
      </c>
      <c r="ANK416" s="4">
        <v>2.3199999999999998</v>
      </c>
      <c r="ANM416" s="3">
        <v>41708</v>
      </c>
      <c r="ANN416" s="4">
        <v>3.0873320176422423</v>
      </c>
      <c r="ANO416" s="4">
        <v>3.0315368606969004</v>
      </c>
      <c r="ANQ416" s="3">
        <v>41708</v>
      </c>
      <c r="ANR416" s="4">
        <v>7.1810595924253695</v>
      </c>
      <c r="ANS416" s="4">
        <v>7.0223621428690075</v>
      </c>
      <c r="ANU416" s="3">
        <v>41708</v>
      </c>
      <c r="ANV416" s="4">
        <v>3.3</v>
      </c>
      <c r="ANW416" s="4">
        <v>3.22</v>
      </c>
      <c r="ANY416" s="3">
        <v>41708</v>
      </c>
      <c r="ANZ416" s="4">
        <v>15.57</v>
      </c>
      <c r="AOA416" s="4">
        <v>15.32</v>
      </c>
      <c r="AOC416" s="3">
        <v>41708</v>
      </c>
      <c r="AOD416" s="4">
        <v>13.861894618899976</v>
      </c>
      <c r="AOE416" s="4">
        <v>13.254947255643057</v>
      </c>
      <c r="AOG416" s="3">
        <v>41708</v>
      </c>
      <c r="AOH416" s="4">
        <v>1.62</v>
      </c>
      <c r="AOI416" s="4">
        <v>1.59</v>
      </c>
      <c r="AOK416" s="3">
        <v>41708</v>
      </c>
      <c r="AOL416" s="4">
        <v>13.49</v>
      </c>
      <c r="AOM416" s="4">
        <v>13.11</v>
      </c>
      <c r="AOO416" s="3">
        <v>41708</v>
      </c>
      <c r="AOP416" s="4">
        <v>29.618750474896835</v>
      </c>
      <c r="AOQ416" s="4">
        <v>30.920033282646401</v>
      </c>
      <c r="AOS416" s="3">
        <v>41708</v>
      </c>
      <c r="AOT416" s="4">
        <v>3.89</v>
      </c>
      <c r="AOU416" s="4">
        <v>3.76</v>
      </c>
      <c r="AOW416" s="3">
        <v>41708</v>
      </c>
      <c r="AOX416" s="4">
        <v>2.640733853394774</v>
      </c>
      <c r="AOY416" s="4">
        <v>2.5930671773407168</v>
      </c>
      <c r="APA416" s="3">
        <v>41708</v>
      </c>
      <c r="APB416" s="4">
        <v>2.69</v>
      </c>
      <c r="APC416" s="4">
        <v>2.62</v>
      </c>
      <c r="APE416" s="3">
        <v>41708</v>
      </c>
      <c r="APF416" s="4">
        <v>7.78</v>
      </c>
      <c r="APG416" s="4">
        <v>7.52</v>
      </c>
      <c r="API416" s="3">
        <v>41708</v>
      </c>
      <c r="APJ416" s="4">
        <v>7.77</v>
      </c>
      <c r="APK416" s="4">
        <v>7.34</v>
      </c>
      <c r="APM416" s="3">
        <v>41708</v>
      </c>
      <c r="APN416" s="4">
        <v>4.1500000000000004</v>
      </c>
      <c r="APO416" s="4">
        <v>4.12</v>
      </c>
      <c r="APQ416" s="3">
        <v>41708</v>
      </c>
      <c r="APR416" s="4">
        <v>3.69</v>
      </c>
      <c r="APS416" s="4">
        <v>3.6</v>
      </c>
      <c r="APU416" s="3">
        <v>41708</v>
      </c>
      <c r="APV416" s="4">
        <v>17.988749157686556</v>
      </c>
      <c r="APW416" s="4">
        <v>17.257499191926939</v>
      </c>
      <c r="APY416" s="3">
        <v>41708</v>
      </c>
      <c r="APZ416" s="4">
        <v>2.41</v>
      </c>
      <c r="AQA416" s="4">
        <v>2.37</v>
      </c>
      <c r="AQC416" s="3">
        <v>41708</v>
      </c>
      <c r="AQD416" s="4">
        <v>7.558536671414628</v>
      </c>
      <c r="AQE416" s="4">
        <v>7.6368634762997534</v>
      </c>
      <c r="AQG416" s="3">
        <v>41708</v>
      </c>
      <c r="AQH416" s="4">
        <v>2.2000000000000002</v>
      </c>
      <c r="AQI416" s="4">
        <v>2.14</v>
      </c>
      <c r="AQK416" s="3">
        <v>41708</v>
      </c>
      <c r="AQL416" s="4">
        <v>35.563223035748209</v>
      </c>
      <c r="AQM416" s="4">
        <v>35.355828510963228</v>
      </c>
      <c r="AQO416" s="3">
        <v>41708</v>
      </c>
      <c r="AQP416" s="4">
        <v>4.1286474688035462</v>
      </c>
      <c r="AQQ416" s="4">
        <v>4.0305798329649827</v>
      </c>
      <c r="AQS416" s="3">
        <v>41708</v>
      </c>
      <c r="AQT416" s="4">
        <v>2.3199999999999998</v>
      </c>
      <c r="AQU416" s="4">
        <v>2.2599999999999998</v>
      </c>
      <c r="AQW416" s="3">
        <v>41708</v>
      </c>
      <c r="AQX416" s="4">
        <v>5.53</v>
      </c>
      <c r="AQY416" s="4">
        <v>5.56</v>
      </c>
      <c r="ARA416" s="3">
        <v>41708</v>
      </c>
      <c r="ARB416" s="4">
        <v>3.09</v>
      </c>
      <c r="ARC416" s="4">
        <v>2.95</v>
      </c>
      <c r="ARE416" s="3">
        <v>41708</v>
      </c>
      <c r="ARF416" s="4">
        <v>9.6999999999999993</v>
      </c>
      <c r="ARG416" s="4">
        <v>9.31</v>
      </c>
      <c r="ARI416" s="3">
        <v>41708</v>
      </c>
      <c r="ARJ416" s="4">
        <v>12.148299497466658</v>
      </c>
      <c r="ARK416" s="4">
        <v>11.600630257826769</v>
      </c>
      <c r="ARM416" s="3">
        <v>41708</v>
      </c>
      <c r="ARN416" s="4">
        <v>6.3941885127347922</v>
      </c>
      <c r="ARO416" s="4">
        <v>6.2168458421196506</v>
      </c>
      <c r="ARQ416" s="3">
        <v>41708</v>
      </c>
      <c r="ARR416" s="4">
        <v>3.82</v>
      </c>
      <c r="ARS416" s="4">
        <v>3.78</v>
      </c>
      <c r="ARU416" s="3">
        <v>41708</v>
      </c>
      <c r="ARV416" s="4">
        <v>6.2230688024822278</v>
      </c>
      <c r="ARW416" s="4">
        <v>6.0441307218996716</v>
      </c>
      <c r="ARY416" s="3">
        <v>41708</v>
      </c>
      <c r="ARZ416" s="4">
        <v>2.48</v>
      </c>
      <c r="ASA416" s="4">
        <v>2.46</v>
      </c>
      <c r="ASC416" s="3">
        <v>41708</v>
      </c>
      <c r="ASD416" s="4">
        <v>5.05</v>
      </c>
      <c r="ASE416" s="4">
        <v>4.87</v>
      </c>
      <c r="ASG416" s="3">
        <v>41708</v>
      </c>
      <c r="ASH416" s="4">
        <v>3.81</v>
      </c>
      <c r="ASI416" s="4">
        <v>3.74</v>
      </c>
      <c r="ASK416" s="3">
        <v>41708</v>
      </c>
      <c r="ASL416" s="4">
        <v>5.3</v>
      </c>
      <c r="ASM416" s="4">
        <v>5.0599999999999996</v>
      </c>
      <c r="ASO416" s="3">
        <v>41708</v>
      </c>
      <c r="ASP416" s="4">
        <v>4.87</v>
      </c>
      <c r="ASQ416" s="4">
        <v>4.88</v>
      </c>
      <c r="ASS416" s="3">
        <v>41708</v>
      </c>
      <c r="AST416" s="4">
        <v>74.8</v>
      </c>
      <c r="ASU416" s="4">
        <v>69.78</v>
      </c>
      <c r="ASW416" s="3">
        <v>41708</v>
      </c>
      <c r="ASX416" s="4">
        <v>21</v>
      </c>
      <c r="ASY416" s="4">
        <v>20.21</v>
      </c>
      <c r="ATA416" s="3">
        <v>41708</v>
      </c>
      <c r="ATB416" s="4">
        <v>5.670080176416632</v>
      </c>
      <c r="ATC416" s="4">
        <v>5.3768001672916341</v>
      </c>
    </row>
    <row r="417" spans="1:1023 1025:1199">
      <c r="A417" s="3">
        <v>41709</v>
      </c>
      <c r="B417" s="4">
        <v>8.4720543460657716</v>
      </c>
      <c r="C417" s="4">
        <v>8.4145331235415615</v>
      </c>
      <c r="E417" s="3">
        <v>41709</v>
      </c>
      <c r="F417" s="4">
        <v>6.8154256813816634</v>
      </c>
      <c r="G417" s="4">
        <v>7.1092757455302467</v>
      </c>
      <c r="I417" s="3">
        <v>41709</v>
      </c>
      <c r="J417" s="4">
        <v>10.45</v>
      </c>
      <c r="K417" s="4">
        <v>10.55</v>
      </c>
      <c r="M417" s="3">
        <v>41709</v>
      </c>
      <c r="N417" s="4">
        <v>7.1635763649298392</v>
      </c>
      <c r="O417" s="4">
        <v>7.2211922606263252</v>
      </c>
      <c r="Q417" s="3">
        <v>41709</v>
      </c>
      <c r="R417" s="4">
        <v>9.9382534781814318</v>
      </c>
      <c r="S417" s="4">
        <v>10.210534395391882</v>
      </c>
      <c r="U417" s="3">
        <v>41709</v>
      </c>
      <c r="V417" s="4">
        <v>5.2286441236641394</v>
      </c>
      <c r="W417" s="4">
        <v>5.2382203949529016</v>
      </c>
      <c r="Y417" s="3">
        <v>41709</v>
      </c>
      <c r="Z417" s="4">
        <v>14.03</v>
      </c>
      <c r="AA417" s="4">
        <v>14.1</v>
      </c>
      <c r="AC417" s="3">
        <v>41709</v>
      </c>
      <c r="AD417" s="4">
        <v>5.4910993754788242</v>
      </c>
      <c r="AE417" s="4">
        <v>5.5010470192749823</v>
      </c>
      <c r="AG417" s="3">
        <v>41709</v>
      </c>
      <c r="AH417" s="4">
        <v>7.51</v>
      </c>
      <c r="AI417" s="4">
        <v>7.71</v>
      </c>
      <c r="AK417" s="3">
        <v>41709</v>
      </c>
      <c r="AL417" s="4">
        <v>12.3</v>
      </c>
      <c r="AM417" s="4">
        <v>12.31</v>
      </c>
      <c r="AO417" s="3">
        <v>41709</v>
      </c>
      <c r="AP417" s="4">
        <v>4.2580327795008248</v>
      </c>
      <c r="AQ417" s="4">
        <v>4.3270286810205141</v>
      </c>
      <c r="AS417" s="3">
        <v>41709</v>
      </c>
      <c r="AT417" s="4">
        <v>2.4144944625905986</v>
      </c>
      <c r="AU417" s="4">
        <v>2.4438203062657879</v>
      </c>
      <c r="AW417" s="3">
        <v>41709</v>
      </c>
      <c r="AX417" s="4">
        <v>25.54</v>
      </c>
      <c r="AY417" s="4">
        <v>25.54</v>
      </c>
      <c r="BA417" s="3">
        <v>41709</v>
      </c>
      <c r="BB417" s="4">
        <v>4.8</v>
      </c>
      <c r="BC417" s="4">
        <v>4.83</v>
      </c>
      <c r="BE417" s="3">
        <v>41709</v>
      </c>
      <c r="BF417" s="4">
        <v>15.724619582954743</v>
      </c>
      <c r="BG417" s="4">
        <v>15.9965922968134</v>
      </c>
      <c r="BI417" s="3">
        <v>41709</v>
      </c>
      <c r="BJ417" s="4">
        <v>16.100000000000001</v>
      </c>
      <c r="BK417" s="4">
        <v>16.02</v>
      </c>
      <c r="BM417" s="3">
        <v>41709</v>
      </c>
      <c r="BN417" s="4">
        <v>22.781372589927066</v>
      </c>
      <c r="BO417" s="4">
        <v>22.675041796041757</v>
      </c>
      <c r="BQ417" s="3">
        <v>41709</v>
      </c>
      <c r="BR417" s="4">
        <v>7.28</v>
      </c>
      <c r="BS417" s="4">
        <v>7.55</v>
      </c>
      <c r="BU417" s="3">
        <v>41709</v>
      </c>
      <c r="BV417" s="4">
        <v>4.3211390569652863</v>
      </c>
      <c r="BW417" s="4">
        <v>4.3594640153419189</v>
      </c>
      <c r="BY417" s="3">
        <v>41709</v>
      </c>
      <c r="BZ417" s="4">
        <v>6.3306520764975343</v>
      </c>
      <c r="CA417" s="4">
        <v>6.3173243879154342</v>
      </c>
      <c r="CC417" s="3">
        <v>41709</v>
      </c>
      <c r="CD417" s="4">
        <v>36.229999999999997</v>
      </c>
      <c r="CE417" s="4">
        <v>37.31</v>
      </c>
      <c r="CG417" s="3">
        <v>41709</v>
      </c>
      <c r="CH417" s="4">
        <v>6.45</v>
      </c>
      <c r="CI417" s="4">
        <v>6.47</v>
      </c>
      <c r="CK417" s="3">
        <v>41709</v>
      </c>
      <c r="CL417" s="4">
        <v>22.5</v>
      </c>
      <c r="CM417" s="4">
        <v>22.8</v>
      </c>
      <c r="CO417" s="3">
        <v>41709</v>
      </c>
      <c r="CP417" s="4">
        <v>21.75</v>
      </c>
      <c r="CQ417" s="4">
        <v>21.52</v>
      </c>
      <c r="CS417" s="3">
        <v>41709</v>
      </c>
      <c r="CT417" s="4">
        <v>58.721820014185255</v>
      </c>
      <c r="CU417" s="4">
        <v>59.994490681610877</v>
      </c>
      <c r="CW417" s="3">
        <v>41709</v>
      </c>
      <c r="CX417" s="4">
        <v>8.2200000000000006</v>
      </c>
      <c r="CY417" s="4">
        <v>8.2200000000000006</v>
      </c>
      <c r="DA417" s="3">
        <v>41709</v>
      </c>
      <c r="DB417" s="4">
        <v>16.600000000000001</v>
      </c>
      <c r="DC417" s="4">
        <v>17.579999999999998</v>
      </c>
      <c r="DE417" s="3">
        <v>41709</v>
      </c>
      <c r="DF417" s="4">
        <v>24.03</v>
      </c>
      <c r="DG417" s="4">
        <v>25</v>
      </c>
      <c r="DI417" s="3">
        <v>41709</v>
      </c>
      <c r="DJ417" s="4">
        <v>5.0904961514809832</v>
      </c>
      <c r="DK417" s="4">
        <v>5.1104198154789513</v>
      </c>
      <c r="DM417" s="3">
        <v>41709</v>
      </c>
      <c r="DN417" s="4">
        <v>15.427626644437947</v>
      </c>
      <c r="DO417" s="4">
        <v>15.4077584839171</v>
      </c>
      <c r="DQ417" s="3">
        <v>41709</v>
      </c>
      <c r="DR417" s="4">
        <v>9.538196839269192</v>
      </c>
      <c r="DS417" s="4">
        <v>9.6175165635042781</v>
      </c>
      <c r="DU417" s="3">
        <v>41709</v>
      </c>
      <c r="DV417" s="4">
        <v>1.9</v>
      </c>
      <c r="DW417" s="4">
        <v>1.91</v>
      </c>
      <c r="DY417" s="3">
        <v>41709</v>
      </c>
      <c r="DZ417" s="4">
        <v>8.3507828031943614</v>
      </c>
      <c r="EA417" s="4">
        <v>8.3705713880360566</v>
      </c>
      <c r="EC417" s="3">
        <v>41709</v>
      </c>
      <c r="ED417" s="4">
        <v>25.888945921088101</v>
      </c>
      <c r="EE417" s="4">
        <v>26.450507615699941</v>
      </c>
      <c r="EG417" s="3">
        <v>41709</v>
      </c>
      <c r="EH417" s="4">
        <v>7.7</v>
      </c>
      <c r="EI417" s="4">
        <v>8.02</v>
      </c>
      <c r="EK417" s="3">
        <v>41709</v>
      </c>
      <c r="EL417" s="4">
        <v>6.8301967296543955</v>
      </c>
      <c r="EM417" s="4">
        <v>6.8650192912768144</v>
      </c>
      <c r="EO417" s="3">
        <v>41709</v>
      </c>
      <c r="EP417" s="4">
        <v>1.71</v>
      </c>
      <c r="EQ417" s="4">
        <v>1.73</v>
      </c>
      <c r="ES417" s="3">
        <v>41709</v>
      </c>
      <c r="ET417" s="4">
        <v>4.26</v>
      </c>
      <c r="EU417" s="4">
        <v>4.3</v>
      </c>
      <c r="EW417" s="3">
        <v>41709</v>
      </c>
      <c r="EX417" s="4">
        <v>2.23</v>
      </c>
      <c r="EY417" s="4">
        <v>2.2400000000000002</v>
      </c>
      <c r="FA417" s="3">
        <v>41709</v>
      </c>
      <c r="FB417" s="4">
        <v>8.3634208185117007</v>
      </c>
      <c r="FC417" s="4">
        <v>8.3931134368022757</v>
      </c>
      <c r="FE417" s="3">
        <v>41709</v>
      </c>
      <c r="FF417" s="4">
        <v>6.5714176759190606</v>
      </c>
      <c r="FG417" s="4">
        <v>6.7986997910260349</v>
      </c>
      <c r="FI417" s="3">
        <v>41709</v>
      </c>
      <c r="FJ417" s="4">
        <v>9.94</v>
      </c>
      <c r="FK417" s="4">
        <v>10.050000000000001</v>
      </c>
      <c r="FM417" s="3">
        <v>41709</v>
      </c>
      <c r="FN417" s="4">
        <v>9.7200000000000006</v>
      </c>
      <c r="FO417" s="4">
        <v>9.7799999999999994</v>
      </c>
      <c r="FQ417" s="3">
        <v>41709</v>
      </c>
      <c r="FR417" s="4">
        <v>8.3410882447808419</v>
      </c>
      <c r="FS417" s="4">
        <v>8.4210028626949089</v>
      </c>
      <c r="FU417" s="3">
        <v>41709</v>
      </c>
      <c r="FV417" s="4">
        <v>9.9600000000000009</v>
      </c>
      <c r="FW417" s="4">
        <v>9.92</v>
      </c>
      <c r="FY417" s="3">
        <v>41709</v>
      </c>
      <c r="FZ417" s="4">
        <v>3.577917275124527</v>
      </c>
      <c r="GA417" s="4">
        <v>3.6631057816751107</v>
      </c>
      <c r="GC417" s="3">
        <v>41709</v>
      </c>
      <c r="GD417" s="4">
        <v>8.15</v>
      </c>
      <c r="GE417" s="4">
        <v>8.17</v>
      </c>
      <c r="GG417" s="3">
        <v>41709</v>
      </c>
      <c r="GH417" s="4">
        <v>14.67</v>
      </c>
      <c r="GI417" s="4">
        <v>14.72</v>
      </c>
      <c r="GK417" s="3">
        <v>41709</v>
      </c>
      <c r="GL417" s="4">
        <v>13.066589744424578</v>
      </c>
      <c r="GM417" s="4">
        <v>13.216093059578178</v>
      </c>
      <c r="GO417" s="3">
        <v>41709</v>
      </c>
      <c r="GP417" s="4">
        <v>10</v>
      </c>
      <c r="GQ417" s="4">
        <v>9.9</v>
      </c>
      <c r="GS417" s="3">
        <v>41709</v>
      </c>
      <c r="GT417" s="4">
        <v>23.081199064072447</v>
      </c>
      <c r="GU417" s="4">
        <v>23.073533438345422</v>
      </c>
      <c r="GW417" s="3">
        <v>41709</v>
      </c>
      <c r="GX417" s="4">
        <v>19</v>
      </c>
      <c r="GY417" s="4">
        <v>18.899999999999999</v>
      </c>
      <c r="HA417" s="3">
        <v>41709</v>
      </c>
      <c r="HB417" s="4">
        <v>6.75</v>
      </c>
      <c r="HC417" s="4">
        <v>6.73</v>
      </c>
      <c r="HE417" s="3">
        <v>41709</v>
      </c>
      <c r="HF417" s="4">
        <v>15.4</v>
      </c>
      <c r="HG417" s="4">
        <v>16.59</v>
      </c>
      <c r="HI417" s="3">
        <v>41709</v>
      </c>
      <c r="HJ417" s="4">
        <v>24.44</v>
      </c>
      <c r="HK417" s="4">
        <v>24.78</v>
      </c>
      <c r="HM417" s="3">
        <v>41709</v>
      </c>
      <c r="HN417" s="4">
        <v>10.954123619240967</v>
      </c>
      <c r="HO417" s="4">
        <v>11.06180490593592</v>
      </c>
      <c r="HQ417" s="3">
        <v>41709</v>
      </c>
      <c r="HR417" s="4">
        <v>6.93</v>
      </c>
      <c r="HS417" s="4">
        <v>6.95</v>
      </c>
      <c r="HU417" s="3">
        <v>41709</v>
      </c>
      <c r="HV417" s="4">
        <v>5.36</v>
      </c>
      <c r="HW417" s="4">
        <v>5.32</v>
      </c>
      <c r="HY417" s="3">
        <v>41709</v>
      </c>
      <c r="HZ417" s="4">
        <v>40.057290244319326</v>
      </c>
      <c r="IA417" s="4">
        <v>41.395742971232877</v>
      </c>
      <c r="IC417" s="3">
        <v>41709</v>
      </c>
      <c r="ID417" s="4">
        <v>14.48</v>
      </c>
      <c r="IE417" s="4">
        <v>14.16</v>
      </c>
      <c r="IG417" s="3">
        <v>41709</v>
      </c>
      <c r="IH417" s="4">
        <v>5.4053357570254263</v>
      </c>
      <c r="II417" s="4">
        <v>5.4643030561929757</v>
      </c>
      <c r="IK417" s="3">
        <v>41709</v>
      </c>
      <c r="IL417" s="4">
        <v>10.77</v>
      </c>
      <c r="IM417" s="4">
        <v>11.18</v>
      </c>
      <c r="IO417" s="3">
        <v>41709</v>
      </c>
      <c r="IP417" s="4">
        <v>6.7</v>
      </c>
      <c r="IQ417" s="4">
        <v>6.98</v>
      </c>
      <c r="IS417" s="3">
        <v>41709</v>
      </c>
      <c r="IT417" s="4">
        <v>41.63</v>
      </c>
      <c r="IU417" s="4">
        <v>42.9</v>
      </c>
      <c r="IW417" s="3">
        <v>41709</v>
      </c>
      <c r="IX417" s="4">
        <v>13.343058432112318</v>
      </c>
      <c r="IY417" s="4">
        <v>13.283579716961743</v>
      </c>
      <c r="JA417" s="3">
        <v>41709</v>
      </c>
      <c r="JB417" s="4">
        <v>5.03</v>
      </c>
      <c r="JC417" s="4">
        <v>5.0999999999999996</v>
      </c>
      <c r="JE417" s="3">
        <v>41709</v>
      </c>
      <c r="JF417" s="4">
        <v>23.31</v>
      </c>
      <c r="JG417" s="4">
        <v>23.62</v>
      </c>
      <c r="JI417" s="3">
        <v>41709</v>
      </c>
      <c r="JJ417" s="4">
        <v>10.85037781406503</v>
      </c>
      <c r="JK417" s="4">
        <v>10.778908259601129</v>
      </c>
      <c r="JM417" s="3">
        <v>41709</v>
      </c>
      <c r="JN417" s="4">
        <v>26.333333087220105</v>
      </c>
      <c r="JO417" s="4">
        <v>26.540062057250619</v>
      </c>
      <c r="JQ417" s="3">
        <v>41709</v>
      </c>
      <c r="JR417" s="4">
        <v>13.962582735246324</v>
      </c>
      <c r="JS417" s="4">
        <v>14.130568514792813</v>
      </c>
      <c r="JU417" s="3">
        <v>41709</v>
      </c>
      <c r="JV417" s="4">
        <v>8.4700000000000006</v>
      </c>
      <c r="JW417" s="4">
        <v>8.4600000000000009</v>
      </c>
      <c r="JY417" s="3">
        <v>41709</v>
      </c>
      <c r="JZ417" s="4">
        <v>40.9</v>
      </c>
      <c r="KA417" s="4">
        <v>41.75</v>
      </c>
      <c r="KC417" s="3">
        <v>41709</v>
      </c>
      <c r="KD417" s="4">
        <v>14.571125946752046</v>
      </c>
      <c r="KE417" s="4">
        <v>14.603943797983469</v>
      </c>
      <c r="KG417" s="3">
        <v>41709</v>
      </c>
      <c r="KH417" s="4">
        <v>18.805688570166691</v>
      </c>
      <c r="KI417" s="4">
        <v>18.900214518006155</v>
      </c>
      <c r="KK417" s="3">
        <v>41709</v>
      </c>
      <c r="KL417" s="4">
        <v>11.351674654066297</v>
      </c>
      <c r="KM417" s="4">
        <v>11.252735014431785</v>
      </c>
      <c r="KO417" s="3">
        <v>41709</v>
      </c>
      <c r="KP417" s="4">
        <v>12.187465551013771</v>
      </c>
      <c r="KQ417" s="4">
        <v>12.187465551013771</v>
      </c>
      <c r="KS417" s="3">
        <v>41709</v>
      </c>
      <c r="KT417" s="4">
        <v>15.79</v>
      </c>
      <c r="KU417" s="4">
        <v>16.21</v>
      </c>
      <c r="KW417" s="3">
        <v>41709</v>
      </c>
      <c r="KX417" s="4">
        <v>8.49</v>
      </c>
      <c r="KY417" s="4">
        <v>8.5</v>
      </c>
      <c r="LA417" s="3">
        <v>41709</v>
      </c>
      <c r="LB417" s="4">
        <v>9.0081999884691566</v>
      </c>
      <c r="LC417" s="4">
        <v>9.664945798292262</v>
      </c>
      <c r="LE417" s="3">
        <v>41709</v>
      </c>
      <c r="LF417" s="4">
        <v>9.7100000000000009</v>
      </c>
      <c r="LG417" s="4">
        <v>9.59</v>
      </c>
      <c r="LI417" s="3">
        <v>41709</v>
      </c>
      <c r="LJ417" s="4">
        <v>27.237128022487116</v>
      </c>
      <c r="LK417" s="4">
        <v>27.31327483201235</v>
      </c>
      <c r="LM417" s="3">
        <v>41709</v>
      </c>
      <c r="LN417" s="4">
        <v>27.876293438716981</v>
      </c>
      <c r="LO417" s="4">
        <v>29.759288242118519</v>
      </c>
      <c r="LQ417" s="3">
        <v>41709</v>
      </c>
      <c r="LR417" s="4">
        <v>24.641899380567956</v>
      </c>
      <c r="LS417" s="4">
        <v>25.439049380748077</v>
      </c>
      <c r="LU417" s="3">
        <v>41709</v>
      </c>
      <c r="LV417" s="4">
        <v>52.515840682500944</v>
      </c>
      <c r="LW417" s="4">
        <v>50.778624659923913</v>
      </c>
      <c r="LY417" s="3">
        <v>41709</v>
      </c>
      <c r="LZ417" s="4">
        <v>10.35642155137146</v>
      </c>
      <c r="MA417" s="4">
        <v>10.124127983864064</v>
      </c>
      <c r="MC417" s="3">
        <v>41709</v>
      </c>
      <c r="MD417" s="4">
        <v>36.090176644082518</v>
      </c>
      <c r="ME417" s="4">
        <v>36.578555173648951</v>
      </c>
      <c r="MG417" s="3">
        <v>41709</v>
      </c>
      <c r="MH417" s="4">
        <v>26.60627752003402</v>
      </c>
      <c r="MI417" s="4">
        <v>27.017714801271659</v>
      </c>
      <c r="MK417" s="3">
        <v>41709</v>
      </c>
      <c r="ML417" s="4">
        <v>47.892329255540531</v>
      </c>
      <c r="MM417" s="4">
        <v>48.836305174093027</v>
      </c>
      <c r="MO417" s="3">
        <v>41709</v>
      </c>
      <c r="MP417" s="4">
        <v>17.134811461778533</v>
      </c>
      <c r="MQ417" s="4">
        <v>17.094993929334432</v>
      </c>
      <c r="MS417" s="3">
        <v>41709</v>
      </c>
      <c r="MT417" s="4">
        <v>12.7</v>
      </c>
      <c r="MU417" s="4">
        <v>12.83</v>
      </c>
      <c r="MW417" s="3">
        <v>41709</v>
      </c>
      <c r="MX417" s="4">
        <v>42.124041396048476</v>
      </c>
      <c r="MY417" s="4">
        <v>42.223625418261356</v>
      </c>
      <c r="NA417" s="3">
        <v>41709</v>
      </c>
      <c r="NB417" s="4">
        <v>26.15</v>
      </c>
      <c r="NC417" s="4">
        <v>25</v>
      </c>
      <c r="NE417" s="3">
        <v>41709</v>
      </c>
      <c r="NF417" s="4">
        <v>13.036048510373098</v>
      </c>
      <c r="NG417" s="4">
        <v>13.045961855247905</v>
      </c>
      <c r="NI417" s="3">
        <v>41709</v>
      </c>
      <c r="NJ417" s="4">
        <v>20.826248180676856</v>
      </c>
      <c r="NK417" s="4">
        <v>20.865617269865282</v>
      </c>
      <c r="NM417" s="3">
        <v>41709</v>
      </c>
      <c r="NN417" s="4">
        <v>22.228114849979573</v>
      </c>
      <c r="NO417" s="4">
        <v>23.223403574605523</v>
      </c>
      <c r="NQ417" s="3">
        <v>41709</v>
      </c>
      <c r="NR417" s="4">
        <v>28.0193521484032</v>
      </c>
      <c r="NS417" s="4">
        <v>26.762435645778258</v>
      </c>
      <c r="NU417" s="3">
        <v>41709</v>
      </c>
      <c r="NV417" s="4">
        <v>20.89</v>
      </c>
      <c r="NW417" s="4">
        <v>21.1</v>
      </c>
      <c r="NY417" s="3">
        <v>41709</v>
      </c>
      <c r="NZ417" s="4">
        <v>16.489999999999998</v>
      </c>
      <c r="OA417" s="4">
        <v>16.27</v>
      </c>
      <c r="OC417" s="3">
        <v>41709</v>
      </c>
      <c r="OD417" s="4">
        <v>39.25</v>
      </c>
      <c r="OE417" s="4">
        <v>39.409999999999997</v>
      </c>
      <c r="OG417" s="3">
        <v>41709</v>
      </c>
      <c r="OH417" s="4">
        <v>8.1835748562700221</v>
      </c>
      <c r="OI417" s="4">
        <v>7.9301308101915708</v>
      </c>
      <c r="OK417" s="3">
        <v>41709</v>
      </c>
      <c r="OL417" s="4">
        <v>20.088780422053944</v>
      </c>
      <c r="OM417" s="4">
        <v>20.73584222950365</v>
      </c>
      <c r="OO417" s="3">
        <v>41709</v>
      </c>
      <c r="OP417" s="4">
        <v>23.957941703189718</v>
      </c>
      <c r="OQ417" s="4">
        <v>23.957941703189718</v>
      </c>
      <c r="OS417" s="3">
        <v>41709</v>
      </c>
      <c r="OT417" s="4">
        <v>13.39279074489559</v>
      </c>
      <c r="OU417" s="4">
        <v>13.213778195335106</v>
      </c>
      <c r="OW417" s="3">
        <v>41709</v>
      </c>
      <c r="OX417" s="4">
        <v>20.370099497670385</v>
      </c>
      <c r="OY417" s="4">
        <v>20.538775431163028</v>
      </c>
      <c r="PA417" s="3">
        <v>41709</v>
      </c>
      <c r="PB417" s="4">
        <v>24.953044594092393</v>
      </c>
      <c r="PC417" s="4">
        <v>25.651729842726976</v>
      </c>
      <c r="PE417" s="3">
        <v>41709</v>
      </c>
      <c r="PF417" s="4">
        <v>6.37098289365625</v>
      </c>
      <c r="PG417" s="4">
        <v>6.3808603865146321</v>
      </c>
      <c r="PI417" s="3">
        <v>41709</v>
      </c>
      <c r="PJ417" s="4">
        <v>16.34281590886178</v>
      </c>
      <c r="PK417" s="4">
        <v>16.628253421948553</v>
      </c>
      <c r="PM417" s="3">
        <v>41709</v>
      </c>
      <c r="PN417" s="4">
        <v>54.47</v>
      </c>
      <c r="PO417" s="4">
        <v>51.92</v>
      </c>
      <c r="PQ417" s="3">
        <v>41709</v>
      </c>
      <c r="PR417" s="4">
        <v>30.11</v>
      </c>
      <c r="PS417" s="4">
        <v>31.13</v>
      </c>
      <c r="PU417" s="3">
        <v>41709</v>
      </c>
      <c r="PV417" s="4">
        <v>19.524542057841522</v>
      </c>
      <c r="PW417" s="4">
        <v>19.682316135076604</v>
      </c>
      <c r="PY417" s="3">
        <v>41709</v>
      </c>
      <c r="PZ417" s="4">
        <v>11.049126444239784</v>
      </c>
      <c r="QA417" s="4">
        <v>11.158523735766913</v>
      </c>
      <c r="QC417" s="3">
        <v>41709</v>
      </c>
      <c r="QD417" s="4">
        <v>7.8540370863054392</v>
      </c>
      <c r="QE417" s="4">
        <v>7.8819873962211178</v>
      </c>
      <c r="QG417" s="3">
        <v>41709</v>
      </c>
      <c r="QH417" s="4">
        <v>6.5183863004789213</v>
      </c>
      <c r="QI417" s="4">
        <v>6.5281443638029923</v>
      </c>
      <c r="QK417" s="3">
        <v>41709</v>
      </c>
      <c r="QL417" s="4">
        <v>12.7</v>
      </c>
      <c r="QM417" s="4">
        <v>12.52</v>
      </c>
      <c r="QO417" s="3">
        <v>41709</v>
      </c>
      <c r="QP417" s="4">
        <v>4.0493992054670782</v>
      </c>
      <c r="QQ417" s="4">
        <v>4.0095036467925258</v>
      </c>
      <c r="QS417" s="3">
        <v>41709</v>
      </c>
      <c r="QT417" s="4">
        <v>4.6500000000000004</v>
      </c>
      <c r="QU417" s="4">
        <v>4.63</v>
      </c>
      <c r="QW417" s="3">
        <v>41709</v>
      </c>
      <c r="QX417" s="4">
        <v>7.77</v>
      </c>
      <c r="QY417" s="4">
        <v>7.88</v>
      </c>
      <c r="RA417" s="3">
        <v>41709</v>
      </c>
      <c r="RB417" s="4">
        <v>7.41</v>
      </c>
      <c r="RC417" s="4">
        <v>7.46</v>
      </c>
      <c r="RE417" s="3">
        <v>41709</v>
      </c>
      <c r="RF417" s="4">
        <v>4.45</v>
      </c>
      <c r="RG417" s="4">
        <v>4.38</v>
      </c>
      <c r="RI417" s="3">
        <v>41709</v>
      </c>
      <c r="RJ417" s="4">
        <v>3.56</v>
      </c>
      <c r="RK417" s="4">
        <v>3.61</v>
      </c>
      <c r="RM417" s="3">
        <v>41709</v>
      </c>
      <c r="RN417" s="4">
        <v>4.508599874802516</v>
      </c>
      <c r="RO417" s="4">
        <v>4.5756699555847025</v>
      </c>
      <c r="RQ417" s="3">
        <v>41709</v>
      </c>
      <c r="RR417" s="4">
        <v>2.678084277879099</v>
      </c>
      <c r="RS417" s="4">
        <v>2.6967468860873156</v>
      </c>
      <c r="RU417" s="3">
        <v>41709</v>
      </c>
      <c r="RV417" s="4">
        <v>5.0276480955678071</v>
      </c>
      <c r="RW417" s="4">
        <v>5.0664716329853192</v>
      </c>
      <c r="RY417" s="3">
        <v>41709</v>
      </c>
      <c r="RZ417" s="4">
        <v>2.48</v>
      </c>
      <c r="SA417" s="4">
        <v>2.48</v>
      </c>
      <c r="SC417" s="3">
        <v>41709</v>
      </c>
      <c r="SD417" s="4">
        <v>10.119999999999999</v>
      </c>
      <c r="SE417" s="4">
        <v>10.18</v>
      </c>
      <c r="SG417" s="3">
        <v>41709</v>
      </c>
      <c r="SH417" s="4">
        <v>5.51</v>
      </c>
      <c r="SI417" s="4">
        <v>5.54</v>
      </c>
      <c r="SK417" s="3">
        <v>41709</v>
      </c>
      <c r="SL417" s="4">
        <v>9.4700000000000006</v>
      </c>
      <c r="SM417" s="4">
        <v>9.49</v>
      </c>
      <c r="SO417" s="3">
        <v>41709</v>
      </c>
      <c r="SP417" s="4">
        <v>4.2022282011525505</v>
      </c>
      <c r="SQ417" s="4">
        <v>4.4008091069996986</v>
      </c>
      <c r="SS417" s="3">
        <v>41709</v>
      </c>
      <c r="ST417" s="4">
        <v>3.1007807944787102</v>
      </c>
      <c r="SU417" s="4">
        <v>3.1007807944787102</v>
      </c>
      <c r="SW417" s="3">
        <v>41709</v>
      </c>
      <c r="SX417" s="4">
        <v>10.964269772700867</v>
      </c>
      <c r="SY417" s="4">
        <v>10.934556304482165</v>
      </c>
      <c r="TA417" s="3">
        <v>41709</v>
      </c>
      <c r="TB417" s="4">
        <v>10.061159711887456</v>
      </c>
      <c r="TC417" s="4">
        <v>10.340904325161413</v>
      </c>
      <c r="TE417" s="3">
        <v>41709</v>
      </c>
      <c r="TF417" s="4">
        <v>19.07</v>
      </c>
      <c r="TG417" s="4">
        <v>19.37</v>
      </c>
      <c r="TI417" s="3">
        <v>41709</v>
      </c>
      <c r="TJ417" s="4">
        <v>16.531138284864799</v>
      </c>
      <c r="TK417" s="4">
        <v>16.531138284864799</v>
      </c>
      <c r="TM417" s="3">
        <v>41709</v>
      </c>
      <c r="TN417" s="4">
        <v>3.87</v>
      </c>
      <c r="TO417" s="4">
        <v>3.97</v>
      </c>
      <c r="TQ417" s="3">
        <v>41709</v>
      </c>
      <c r="TR417" s="4">
        <v>24.39</v>
      </c>
      <c r="TS417" s="4">
        <v>24.76</v>
      </c>
      <c r="TU417" s="3">
        <v>41709</v>
      </c>
      <c r="TV417" s="4">
        <v>18.059999999999999</v>
      </c>
      <c r="TW417" s="4">
        <v>18.27</v>
      </c>
      <c r="TY417" s="3">
        <v>41709</v>
      </c>
      <c r="TZ417" s="4">
        <v>9.1244368546250634</v>
      </c>
      <c r="UA417" s="4">
        <v>8.878096766757217</v>
      </c>
      <c r="UC417" s="3">
        <v>41709</v>
      </c>
      <c r="UD417" s="4">
        <v>9.0500000000000007</v>
      </c>
      <c r="UE417" s="4">
        <v>9.11</v>
      </c>
      <c r="UG417" s="3">
        <v>41709</v>
      </c>
      <c r="UH417" s="4">
        <v>10.09</v>
      </c>
      <c r="UI417" s="4">
        <v>9.91</v>
      </c>
      <c r="UK417" s="3">
        <v>41709</v>
      </c>
      <c r="UL417" s="4">
        <v>12.65</v>
      </c>
      <c r="UM417" s="4">
        <v>12.52</v>
      </c>
      <c r="UO417" s="3">
        <v>41709</v>
      </c>
      <c r="UP417" s="4">
        <v>6.855859614261461</v>
      </c>
      <c r="UQ417" s="4">
        <v>6.8857543509515544</v>
      </c>
      <c r="US417" s="3">
        <v>41709</v>
      </c>
      <c r="UT417" s="4">
        <v>21.55860221823211</v>
      </c>
      <c r="UU417" s="4">
        <v>22.743578506439789</v>
      </c>
      <c r="UW417" s="3">
        <v>41709</v>
      </c>
      <c r="UX417" s="4">
        <v>19.963127980775855</v>
      </c>
      <c r="UY417" s="4">
        <v>19.94333310920344</v>
      </c>
      <c r="VA417" s="3">
        <v>41709</v>
      </c>
      <c r="VB417" s="4">
        <v>2.42</v>
      </c>
      <c r="VC417" s="4">
        <v>2.4300000000000002</v>
      </c>
      <c r="VE417" s="3">
        <v>41709</v>
      </c>
      <c r="VF417" s="4">
        <v>17.62561635403992</v>
      </c>
      <c r="VG417" s="4">
        <v>17.655473411669572</v>
      </c>
      <c r="VI417" s="3">
        <v>41709</v>
      </c>
      <c r="VJ417" s="4">
        <v>7.65</v>
      </c>
      <c r="VK417" s="4">
        <v>7.81</v>
      </c>
      <c r="VM417" s="3">
        <v>41709</v>
      </c>
      <c r="VN417" s="4">
        <v>5.0033712729063193</v>
      </c>
      <c r="VO417" s="4">
        <v>4.9838268538715278</v>
      </c>
      <c r="VQ417" s="3">
        <v>41709</v>
      </c>
      <c r="VR417" s="4">
        <v>18.91</v>
      </c>
      <c r="VS417" s="4">
        <v>18.66</v>
      </c>
      <c r="VU417" s="3">
        <v>41709</v>
      </c>
      <c r="VV417" s="4">
        <v>5.8913396147802413</v>
      </c>
      <c r="VW417" s="4">
        <v>5.9391589298352763</v>
      </c>
      <c r="VY417" s="3">
        <v>41709</v>
      </c>
      <c r="VZ417" s="4">
        <v>2.025873664566717</v>
      </c>
      <c r="WA417" s="4">
        <v>2.0602105063390348</v>
      </c>
      <c r="WC417" s="3">
        <v>41709</v>
      </c>
      <c r="WD417" s="4">
        <v>5.48</v>
      </c>
      <c r="WE417" s="4">
        <v>5.34</v>
      </c>
      <c r="WG417" s="3">
        <v>41709</v>
      </c>
      <c r="WH417" s="4">
        <v>4.2466330786714996</v>
      </c>
      <c r="WI417" s="4">
        <v>4.2615074502255164</v>
      </c>
      <c r="WK417" s="3">
        <v>41709</v>
      </c>
      <c r="WL417" s="4">
        <v>6.1280767202373418</v>
      </c>
      <c r="WM417" s="4">
        <v>6.2305217717914623</v>
      </c>
      <c r="WO417" s="3">
        <v>41709</v>
      </c>
      <c r="WP417" s="4">
        <v>5.9625903780023952</v>
      </c>
      <c r="WQ417" s="4">
        <v>6.0722701341194956</v>
      </c>
      <c r="WS417" s="3">
        <v>41709</v>
      </c>
      <c r="WT417" s="4">
        <v>21.6</v>
      </c>
      <c r="WU417" s="4">
        <v>21.69</v>
      </c>
      <c r="WW417" s="3">
        <v>41709</v>
      </c>
      <c r="WX417" s="4">
        <v>2.87</v>
      </c>
      <c r="WY417" s="4">
        <v>2.95</v>
      </c>
      <c r="XA417" s="3">
        <v>41709</v>
      </c>
      <c r="XB417" s="4">
        <v>10.007193861322868</v>
      </c>
      <c r="XC417" s="4">
        <v>10.076073268431285</v>
      </c>
      <c r="XE417" s="3">
        <v>41709</v>
      </c>
      <c r="XF417" s="4">
        <v>4.5167619922962157</v>
      </c>
      <c r="XG417" s="4">
        <v>4.5361472368983451</v>
      </c>
      <c r="XI417" s="3">
        <v>41709</v>
      </c>
      <c r="XJ417" s="4">
        <v>1.82</v>
      </c>
      <c r="XK417" s="4">
        <v>1.81</v>
      </c>
      <c r="XM417" s="3">
        <v>41709</v>
      </c>
      <c r="XN417" s="4">
        <v>13.12</v>
      </c>
      <c r="XO417" s="4">
        <v>13.17</v>
      </c>
      <c r="XQ417" s="3">
        <v>41709</v>
      </c>
      <c r="XR417" s="4">
        <v>7.89</v>
      </c>
      <c r="XS417" s="4">
        <v>7.95</v>
      </c>
      <c r="XU417" s="3">
        <v>41709</v>
      </c>
      <c r="XV417" s="4">
        <v>35.07</v>
      </c>
      <c r="XW417" s="4">
        <v>34.61</v>
      </c>
      <c r="XY417" s="3">
        <v>41709</v>
      </c>
      <c r="XZ417" s="4">
        <v>14.77</v>
      </c>
      <c r="YA417" s="4">
        <v>15.25</v>
      </c>
      <c r="YC417" s="3">
        <v>41709</v>
      </c>
      <c r="YD417" s="4">
        <v>20.720634805911569</v>
      </c>
      <c r="YE417" s="4">
        <v>20.662539568137984</v>
      </c>
      <c r="YG417" s="3">
        <v>41709</v>
      </c>
      <c r="YH417" s="4">
        <v>30.721025331073406</v>
      </c>
      <c r="YI417" s="4">
        <v>32.543612725272268</v>
      </c>
      <c r="YK417" s="3">
        <v>41709</v>
      </c>
      <c r="YL417" s="4">
        <v>6.4</v>
      </c>
      <c r="YM417" s="4">
        <v>6.65</v>
      </c>
      <c r="YO417" s="3">
        <v>41709</v>
      </c>
      <c r="YP417" s="4">
        <v>16.42941160436046</v>
      </c>
      <c r="YQ417" s="4">
        <v>16.103697321825035</v>
      </c>
      <c r="YS417" s="3">
        <v>41709</v>
      </c>
      <c r="YT417" s="4">
        <v>34.436487431962533</v>
      </c>
      <c r="YU417" s="4">
        <v>34.130954773006948</v>
      </c>
      <c r="YW417" s="3">
        <v>41709</v>
      </c>
      <c r="YX417" s="4">
        <v>16.8</v>
      </c>
      <c r="YY417" s="4">
        <v>16.75</v>
      </c>
      <c r="ZA417" s="3">
        <v>41709</v>
      </c>
      <c r="ZB417" s="4">
        <v>26.03</v>
      </c>
      <c r="ZC417" s="4">
        <v>26.3</v>
      </c>
      <c r="ZE417" s="3">
        <v>41709</v>
      </c>
      <c r="ZF417" s="4">
        <v>20.746095599036188</v>
      </c>
      <c r="ZG417" s="4">
        <v>22.01788690012653</v>
      </c>
      <c r="ZI417" s="3">
        <v>41709</v>
      </c>
      <c r="ZJ417" s="4">
        <v>5.38</v>
      </c>
      <c r="ZK417" s="4">
        <v>5.59</v>
      </c>
      <c r="ZM417" s="3">
        <v>41709</v>
      </c>
      <c r="ZN417" s="4">
        <v>13.455195003034234</v>
      </c>
      <c r="ZO417" s="4">
        <v>13.651621207458094</v>
      </c>
      <c r="ZQ417" s="3">
        <v>41709</v>
      </c>
      <c r="ZR417" s="4">
        <v>12.1</v>
      </c>
      <c r="ZS417" s="4">
        <v>12.04</v>
      </c>
      <c r="ZU417" s="3">
        <v>41709</v>
      </c>
      <c r="ZV417" s="4">
        <v>8.2575247359911934</v>
      </c>
      <c r="ZW417" s="4">
        <v>8.3265840826482282</v>
      </c>
      <c r="ZY417" s="3">
        <v>41709</v>
      </c>
      <c r="ZZ417" s="4">
        <v>21.27</v>
      </c>
      <c r="AAA417" s="4">
        <v>20.95</v>
      </c>
      <c r="AAC417" s="3">
        <v>41709</v>
      </c>
      <c r="AAD417" s="4">
        <v>3.9093418507689988</v>
      </c>
      <c r="AAE417" s="4">
        <v>3.9669734259646101</v>
      </c>
      <c r="AAG417" s="3">
        <v>41709</v>
      </c>
      <c r="AAH417" s="4">
        <v>6.2</v>
      </c>
      <c r="AAI417" s="4">
        <v>6.45</v>
      </c>
      <c r="AAK417" s="3">
        <v>41709</v>
      </c>
      <c r="AAL417" s="4">
        <v>5</v>
      </c>
      <c r="AAM417" s="4">
        <v>5.05</v>
      </c>
      <c r="AAO417" s="3">
        <v>41709</v>
      </c>
      <c r="AAP417" s="4">
        <v>5.5</v>
      </c>
      <c r="AAQ417" s="4">
        <v>5.59</v>
      </c>
      <c r="AAS417" s="3">
        <v>41709</v>
      </c>
      <c r="AAT417" s="4">
        <v>16.405994210143181</v>
      </c>
      <c r="AAU417" s="4">
        <v>16.108244768942757</v>
      </c>
      <c r="AAW417" s="3">
        <v>41709</v>
      </c>
      <c r="AAX417" s="4">
        <v>5.25</v>
      </c>
      <c r="AAY417" s="4">
        <v>5.27</v>
      </c>
      <c r="ABA417" s="3">
        <v>41709</v>
      </c>
      <c r="ABB417" s="4">
        <v>86.25</v>
      </c>
      <c r="ABC417" s="4">
        <v>88.26</v>
      </c>
      <c r="ABE417" s="3">
        <v>41709</v>
      </c>
      <c r="ABF417" s="4">
        <v>8.08</v>
      </c>
      <c r="ABG417" s="4">
        <v>8.1199999999999992</v>
      </c>
      <c r="ABI417" s="3">
        <v>41709</v>
      </c>
      <c r="ABJ417" s="4">
        <v>8.75</v>
      </c>
      <c r="ABK417" s="4">
        <v>8.81</v>
      </c>
      <c r="ABM417" s="3">
        <v>41709</v>
      </c>
      <c r="ABN417" s="4">
        <v>13.548144908403627</v>
      </c>
      <c r="ABO417" s="4">
        <v>13.597410889888732</v>
      </c>
      <c r="ABQ417" s="3">
        <v>41709</v>
      </c>
      <c r="ABR417" s="4">
        <v>6.5934356725275993</v>
      </c>
      <c r="ABS417" s="4">
        <v>6.7622435135411072</v>
      </c>
      <c r="ABU417" s="3">
        <v>41709</v>
      </c>
      <c r="ABV417" s="4">
        <v>16.14</v>
      </c>
      <c r="ABW417" s="4">
        <v>16.18</v>
      </c>
      <c r="ABY417" s="3">
        <v>41709</v>
      </c>
      <c r="ABZ417" s="4">
        <v>156</v>
      </c>
      <c r="ACA417" s="4">
        <v>162.18</v>
      </c>
      <c r="ACC417" s="3">
        <v>41709</v>
      </c>
      <c r="ACD417" s="4">
        <v>41.026640464691134</v>
      </c>
      <c r="ACE417" s="4">
        <v>41.512221475022017</v>
      </c>
      <c r="ACG417" s="3">
        <v>41709</v>
      </c>
      <c r="ACH417" s="4">
        <v>3.3245820970161284</v>
      </c>
      <c r="ACI417" s="4">
        <v>3.3739082408887708</v>
      </c>
      <c r="ACK417" s="3">
        <v>41709</v>
      </c>
      <c r="ACL417" s="4">
        <v>17.29</v>
      </c>
      <c r="ACM417" s="4">
        <v>17.52</v>
      </c>
      <c r="ACO417" s="3">
        <v>41709</v>
      </c>
      <c r="ACP417" s="4">
        <v>23.592459726962733</v>
      </c>
      <c r="ACQ417" s="4">
        <v>23.592459726962733</v>
      </c>
      <c r="ACS417" s="3">
        <v>41709</v>
      </c>
      <c r="ACT417" s="4">
        <v>7.4961747797646696</v>
      </c>
      <c r="ACU417" s="4">
        <v>7.5750818827095605</v>
      </c>
      <c r="ACW417" s="3">
        <v>41709</v>
      </c>
      <c r="ACX417" s="4">
        <v>13.89915135948692</v>
      </c>
      <c r="ACY417" s="4">
        <v>14.14385472849197</v>
      </c>
      <c r="ADA417" s="3">
        <v>41709</v>
      </c>
      <c r="ADB417" s="4">
        <v>15.795674526396363</v>
      </c>
      <c r="ADC417" s="4">
        <v>15.762869387193046</v>
      </c>
      <c r="ADE417" s="3">
        <v>41709</v>
      </c>
      <c r="ADF417" s="4">
        <v>18.464380428244219</v>
      </c>
      <c r="ADG417" s="4">
        <v>18.919314279181137</v>
      </c>
      <c r="ADI417" s="3">
        <v>41709</v>
      </c>
      <c r="ADJ417" s="4">
        <v>40.98</v>
      </c>
      <c r="ADK417" s="4">
        <v>41.99</v>
      </c>
      <c r="ADM417" s="3">
        <v>41709</v>
      </c>
      <c r="ADN417" s="4">
        <v>15.674687553654795</v>
      </c>
      <c r="ADO417" s="4">
        <v>15.724010044383727</v>
      </c>
      <c r="ADQ417" s="3">
        <v>41709</v>
      </c>
      <c r="ADR417" s="4">
        <v>31.67</v>
      </c>
      <c r="ADS417" s="4">
        <v>32.700000000000003</v>
      </c>
      <c r="ADU417" s="3">
        <v>41709</v>
      </c>
      <c r="ADV417" s="4">
        <v>4.2699999999999996</v>
      </c>
      <c r="ADW417" s="4">
        <v>4.3</v>
      </c>
      <c r="ADY417" s="3">
        <v>41709</v>
      </c>
      <c r="ADZ417" s="4">
        <v>28.8</v>
      </c>
      <c r="AEA417" s="4">
        <v>28.39</v>
      </c>
      <c r="AEC417" s="3">
        <v>41709</v>
      </c>
      <c r="AED417" s="4">
        <v>7.08</v>
      </c>
      <c r="AEE417" s="4">
        <v>7.02</v>
      </c>
      <c r="AEG417" s="3">
        <v>41709</v>
      </c>
      <c r="AEH417" s="4">
        <v>7.1741832705594968</v>
      </c>
      <c r="AEI417" s="4">
        <v>7.2713944259871335</v>
      </c>
      <c r="AEK417" s="3">
        <v>41709</v>
      </c>
      <c r="AEL417" s="4">
        <v>7.0634458379483389</v>
      </c>
      <c r="AEM417" s="4">
        <v>7.1858788991394427</v>
      </c>
      <c r="AEO417" s="3">
        <v>41709</v>
      </c>
      <c r="AEP417" s="4">
        <v>15.225814903988162</v>
      </c>
      <c r="AEQ417" s="4">
        <v>15.324427694817102</v>
      </c>
      <c r="AES417" s="3">
        <v>41709</v>
      </c>
      <c r="AET417" s="4">
        <v>5.65</v>
      </c>
      <c r="AEU417" s="4">
        <v>5.68</v>
      </c>
      <c r="AEW417" s="3">
        <v>41709</v>
      </c>
      <c r="AEX417" s="4">
        <v>10.119999999999999</v>
      </c>
      <c r="AEY417" s="4">
        <v>10.17</v>
      </c>
      <c r="AFA417" s="3">
        <v>41709</v>
      </c>
      <c r="AFB417" s="4">
        <v>3.87</v>
      </c>
      <c r="AFC417" s="4">
        <v>3.85</v>
      </c>
      <c r="AFE417" s="3">
        <v>41709</v>
      </c>
      <c r="AFF417" s="4">
        <v>16.27037555977769</v>
      </c>
      <c r="AFG417" s="4">
        <v>16.144248617453833</v>
      </c>
      <c r="AFI417" s="3">
        <v>41709</v>
      </c>
      <c r="AFJ417" s="4">
        <v>22.02</v>
      </c>
      <c r="AFK417" s="4">
        <v>23.04</v>
      </c>
      <c r="AFM417" s="3">
        <v>41709</v>
      </c>
      <c r="AFN417" s="4">
        <v>15.33</v>
      </c>
      <c r="AFO417" s="4">
        <v>14.93</v>
      </c>
      <c r="AFQ417" s="3">
        <v>41709</v>
      </c>
      <c r="AFR417" s="4">
        <v>13.590080494299844</v>
      </c>
      <c r="AFS417" s="4">
        <v>13.808315363551376</v>
      </c>
      <c r="AFU417" s="3">
        <v>41709</v>
      </c>
      <c r="AFV417" s="4">
        <v>14.01</v>
      </c>
      <c r="AFW417" s="4">
        <v>14.04</v>
      </c>
      <c r="AFY417" s="3">
        <v>41709</v>
      </c>
      <c r="AFZ417" s="4">
        <v>8.66</v>
      </c>
      <c r="AGA417" s="4">
        <v>8.7200000000000006</v>
      </c>
      <c r="AGC417" s="3">
        <v>41709</v>
      </c>
      <c r="AGD417" s="4">
        <v>14.18</v>
      </c>
      <c r="AGE417" s="4">
        <v>14.32</v>
      </c>
      <c r="AGG417" s="3">
        <v>41709</v>
      </c>
      <c r="AGH417" s="4">
        <v>2.1233766262423908</v>
      </c>
      <c r="AGI417" s="4">
        <v>2.1139393967924245</v>
      </c>
      <c r="AGK417" s="3">
        <v>41709</v>
      </c>
      <c r="AGL417" s="4">
        <v>13.616861463389897</v>
      </c>
      <c r="AGM417" s="4">
        <v>14.173057117620264</v>
      </c>
      <c r="AGO417" s="3">
        <v>41709</v>
      </c>
      <c r="AGP417" s="4">
        <v>15.10343705102999</v>
      </c>
      <c r="AGQ417" s="4">
        <v>15.551668086092818</v>
      </c>
      <c r="AGS417" s="3">
        <v>41709</v>
      </c>
      <c r="AGT417" s="4">
        <v>8.41</v>
      </c>
      <c r="AGU417" s="4">
        <v>8.5299999999999994</v>
      </c>
      <c r="AGW417" s="3">
        <v>41709</v>
      </c>
      <c r="AGX417" s="4">
        <v>11</v>
      </c>
      <c r="AGY417" s="4">
        <v>11.12</v>
      </c>
      <c r="AHA417" s="3">
        <v>41709</v>
      </c>
      <c r="AHB417" s="4">
        <v>8.7954017300976677</v>
      </c>
      <c r="AHC417" s="4">
        <v>8.8842441718158263</v>
      </c>
      <c r="AHE417" s="3">
        <v>41709</v>
      </c>
      <c r="AHF417" s="4">
        <v>3.31</v>
      </c>
      <c r="AHG417" s="4">
        <v>3.32</v>
      </c>
      <c r="AHI417" s="3">
        <v>41709</v>
      </c>
      <c r="AHJ417" s="4">
        <v>3.19</v>
      </c>
      <c r="AHK417" s="4">
        <v>3.33</v>
      </c>
      <c r="AHM417" s="3">
        <v>41709</v>
      </c>
      <c r="AHN417" s="4">
        <v>11.095746423999792</v>
      </c>
      <c r="AHO417" s="4">
        <v>11.355243719399786</v>
      </c>
      <c r="AHQ417" s="3">
        <v>41709</v>
      </c>
      <c r="AHR417" s="4">
        <v>5.1452095144957113</v>
      </c>
      <c r="AHS417" s="4">
        <v>5.1746107117214013</v>
      </c>
      <c r="AHU417" s="3">
        <v>41709</v>
      </c>
      <c r="AHV417" s="4">
        <v>11.70969548403909</v>
      </c>
      <c r="AHW417" s="4">
        <v>12.290748497965335</v>
      </c>
      <c r="AHY417" s="3">
        <v>41709</v>
      </c>
      <c r="AHZ417" s="4">
        <v>12.348351638437885</v>
      </c>
      <c r="AIA417" s="4">
        <v>12.261826651982364</v>
      </c>
      <c r="AIC417" s="3">
        <v>41709</v>
      </c>
      <c r="AID417" s="4">
        <v>3.99</v>
      </c>
      <c r="AIE417" s="4">
        <v>4.01</v>
      </c>
      <c r="AIG417" s="3">
        <v>41709</v>
      </c>
      <c r="AIH417" s="4">
        <v>36.200000000000003</v>
      </c>
      <c r="AII417" s="4">
        <v>36.369999999999997</v>
      </c>
      <c r="AIK417" s="3">
        <v>41709</v>
      </c>
      <c r="AIL417" s="4">
        <v>21.848893446542881</v>
      </c>
      <c r="AIM417" s="4">
        <v>21.65959614810042</v>
      </c>
      <c r="AIO417" s="3">
        <v>41709</v>
      </c>
      <c r="AIP417" s="4">
        <v>6.5</v>
      </c>
      <c r="AIQ417" s="4">
        <v>6.52</v>
      </c>
      <c r="AIS417" s="3">
        <v>41709</v>
      </c>
      <c r="AIT417" s="4">
        <v>5.56</v>
      </c>
      <c r="AIU417" s="4">
        <v>5.59</v>
      </c>
      <c r="AIW417" s="3">
        <v>41709</v>
      </c>
      <c r="AIX417" s="4">
        <v>15.911255635707846</v>
      </c>
      <c r="AIY417" s="4">
        <v>15.216440979126718</v>
      </c>
      <c r="AJA417" s="3">
        <v>41709</v>
      </c>
      <c r="AJB417" s="4">
        <v>9.92</v>
      </c>
      <c r="AJC417" s="4">
        <v>10.050000000000001</v>
      </c>
      <c r="AJE417" s="3">
        <v>41709</v>
      </c>
      <c r="AJF417" s="4">
        <v>6.0925647934493012</v>
      </c>
      <c r="AJG417" s="4">
        <v>6.0363257338174625</v>
      </c>
      <c r="AJI417" s="3">
        <v>41709</v>
      </c>
      <c r="AJJ417" s="4">
        <v>7.44</v>
      </c>
      <c r="AJK417" s="4">
        <v>7.42</v>
      </c>
      <c r="AJM417" s="3">
        <v>41709</v>
      </c>
      <c r="AJN417" s="4">
        <v>2.1800000000000002</v>
      </c>
      <c r="AJO417" s="4">
        <v>2.2000000000000002</v>
      </c>
      <c r="AJQ417" s="3">
        <v>41709</v>
      </c>
      <c r="AJR417" s="4">
        <v>12.91</v>
      </c>
      <c r="AJS417" s="4">
        <v>12.85</v>
      </c>
      <c r="AJU417" s="3">
        <v>41709</v>
      </c>
      <c r="AJV417" s="4">
        <v>13.79</v>
      </c>
      <c r="AJW417" s="4">
        <v>13.32</v>
      </c>
      <c r="AJY417" s="3">
        <v>41709</v>
      </c>
      <c r="AJZ417" s="4">
        <v>3.46</v>
      </c>
      <c r="AKA417" s="4">
        <v>3.49</v>
      </c>
      <c r="AKC417" s="3">
        <v>41709</v>
      </c>
      <c r="AKD417" s="4">
        <v>5.96</v>
      </c>
      <c r="AKE417" s="4">
        <v>6.03</v>
      </c>
      <c r="AKG417" s="3">
        <v>41709</v>
      </c>
      <c r="AKH417" s="4">
        <v>7.23</v>
      </c>
      <c r="AKI417" s="4">
        <v>7.16</v>
      </c>
      <c r="AKK417" s="3">
        <v>41709</v>
      </c>
      <c r="AKL417" s="4">
        <v>6.98</v>
      </c>
      <c r="AKM417" s="4">
        <v>6.99</v>
      </c>
      <c r="AKO417" s="3">
        <v>41709</v>
      </c>
      <c r="AKP417" s="4">
        <v>5.1433658742372295</v>
      </c>
      <c r="AKQ417" s="4">
        <v>5.1813242939732973</v>
      </c>
      <c r="AKS417" s="3">
        <v>41709</v>
      </c>
      <c r="AKT417" s="4">
        <v>8.66</v>
      </c>
      <c r="AKU417" s="4">
        <v>8.65</v>
      </c>
      <c r="AKW417" s="3">
        <v>41709</v>
      </c>
      <c r="AKX417" s="4">
        <v>5.0323468051930726</v>
      </c>
      <c r="AKY417" s="4">
        <v>5.0620653886883078</v>
      </c>
      <c r="ALA417" s="3">
        <v>41709</v>
      </c>
      <c r="ALB417" s="4">
        <v>7.06</v>
      </c>
      <c r="ALC417" s="4">
        <v>7.07</v>
      </c>
      <c r="ALE417" s="3">
        <v>41709</v>
      </c>
      <c r="ALF417" s="4">
        <v>3.6855180641720238</v>
      </c>
      <c r="ALG417" s="4">
        <v>3.6561903342184001</v>
      </c>
      <c r="ALI417" s="3">
        <v>41709</v>
      </c>
      <c r="ALJ417" s="4">
        <v>3.88</v>
      </c>
      <c r="ALK417" s="4">
        <v>3.88</v>
      </c>
      <c r="ALM417" s="3">
        <v>41709</v>
      </c>
      <c r="ALN417" s="4">
        <v>12.02</v>
      </c>
      <c r="ALO417" s="4">
        <v>12.23</v>
      </c>
      <c r="ALQ417" s="3">
        <v>41709</v>
      </c>
      <c r="ALR417" s="4">
        <v>4.1100000000000003</v>
      </c>
      <c r="ALS417" s="4">
        <v>4.17</v>
      </c>
      <c r="ALU417" s="3">
        <v>41709</v>
      </c>
      <c r="ALV417" s="4">
        <v>19.803277475222544</v>
      </c>
      <c r="ALW417" s="4">
        <v>19.465269727151473</v>
      </c>
      <c r="ALY417" s="3">
        <v>41709</v>
      </c>
      <c r="ALZ417" s="4">
        <v>7.27</v>
      </c>
      <c r="AMA417" s="4">
        <v>7.31</v>
      </c>
      <c r="AMC417" s="3">
        <v>41709</v>
      </c>
      <c r="AMD417" s="4">
        <v>4.78</v>
      </c>
      <c r="AME417" s="4">
        <v>4.75</v>
      </c>
      <c r="AMG417" s="3">
        <v>41709</v>
      </c>
      <c r="AMH417" s="4">
        <v>2.29</v>
      </c>
      <c r="AMI417" s="4">
        <v>2.29</v>
      </c>
      <c r="AMK417" s="3">
        <v>41709</v>
      </c>
      <c r="AML417" s="4">
        <v>4.2</v>
      </c>
      <c r="AMM417" s="4">
        <v>4.25</v>
      </c>
      <c r="AMO417" s="3">
        <v>41709</v>
      </c>
      <c r="AMP417" s="4">
        <v>36.03</v>
      </c>
      <c r="AMQ417" s="4">
        <v>36.200000000000003</v>
      </c>
      <c r="AMS417" s="3">
        <v>41709</v>
      </c>
      <c r="AMT417" s="4">
        <v>3.63</v>
      </c>
      <c r="AMU417" s="4">
        <v>3.63</v>
      </c>
      <c r="AMW417" s="3">
        <v>41709</v>
      </c>
      <c r="AMX417" s="4">
        <v>2.52</v>
      </c>
      <c r="AMY417" s="4">
        <v>2.52</v>
      </c>
      <c r="ANA417" s="3">
        <v>41709</v>
      </c>
      <c r="ANB417" s="4">
        <v>19.96</v>
      </c>
      <c r="ANC417" s="4">
        <v>19.8</v>
      </c>
      <c r="ANE417" s="3">
        <v>41709</v>
      </c>
      <c r="ANF417" s="4">
        <v>7.8841004291861978</v>
      </c>
      <c r="ANG417" s="4">
        <v>7.9237190243077364</v>
      </c>
      <c r="ANI417" s="3">
        <v>41709</v>
      </c>
      <c r="ANJ417" s="4">
        <v>2.31</v>
      </c>
      <c r="ANK417" s="4">
        <v>2.33</v>
      </c>
      <c r="ANM417" s="3">
        <v>41709</v>
      </c>
      <c r="ANN417" s="4">
        <v>3.0315368606969004</v>
      </c>
      <c r="ANO417" s="4">
        <v>3.0036392822242299</v>
      </c>
      <c r="ANQ417" s="3">
        <v>41709</v>
      </c>
      <c r="ANR417" s="4">
        <v>7.002524961674462</v>
      </c>
      <c r="ANS417" s="4">
        <v>7.0620365052580985</v>
      </c>
      <c r="ANU417" s="3">
        <v>41709</v>
      </c>
      <c r="ANV417" s="4">
        <v>3.21</v>
      </c>
      <c r="ANW417" s="4">
        <v>3.2</v>
      </c>
      <c r="ANY417" s="3">
        <v>41709</v>
      </c>
      <c r="ANZ417" s="4">
        <v>15.31</v>
      </c>
      <c r="AOA417" s="4">
        <v>15.34</v>
      </c>
      <c r="AOC417" s="3">
        <v>41709</v>
      </c>
      <c r="AOD417" s="4">
        <v>13.23536830844122</v>
      </c>
      <c r="AOE417" s="4">
        <v>13.313684097248565</v>
      </c>
      <c r="AOG417" s="3">
        <v>41709</v>
      </c>
      <c r="AOH417" s="4">
        <v>1.59</v>
      </c>
      <c r="AOI417" s="4">
        <v>1.6</v>
      </c>
      <c r="AOK417" s="3">
        <v>41709</v>
      </c>
      <c r="AOL417" s="4">
        <v>13.1</v>
      </c>
      <c r="AOM417" s="4">
        <v>13.07</v>
      </c>
      <c r="AOO417" s="3">
        <v>41709</v>
      </c>
      <c r="AOP417" s="4">
        <v>30.910322216916924</v>
      </c>
      <c r="AOQ417" s="4">
        <v>31.900850921323315</v>
      </c>
      <c r="AOS417" s="3">
        <v>41709</v>
      </c>
      <c r="AOT417" s="4">
        <v>3.75</v>
      </c>
      <c r="AOU417" s="4">
        <v>3.8</v>
      </c>
      <c r="AOW417" s="3">
        <v>41709</v>
      </c>
      <c r="AOX417" s="4">
        <v>2.5930671773407168</v>
      </c>
      <c r="AOY417" s="4">
        <v>2.5930671773407168</v>
      </c>
      <c r="APA417" s="3">
        <v>41709</v>
      </c>
      <c r="APB417" s="4">
        <v>2.61</v>
      </c>
      <c r="APC417" s="4">
        <v>2.62</v>
      </c>
      <c r="APE417" s="3">
        <v>41709</v>
      </c>
      <c r="APF417" s="4">
        <v>7.52</v>
      </c>
      <c r="APG417" s="4">
        <v>7.52</v>
      </c>
      <c r="API417" s="3">
        <v>41709</v>
      </c>
      <c r="APJ417" s="4">
        <v>7.35</v>
      </c>
      <c r="APK417" s="4">
        <v>7.49</v>
      </c>
      <c r="APM417" s="3">
        <v>41709</v>
      </c>
      <c r="APN417" s="4">
        <v>4.0999999999999996</v>
      </c>
      <c r="APO417" s="4">
        <v>4.1399999999999997</v>
      </c>
      <c r="APQ417" s="3">
        <v>41709</v>
      </c>
      <c r="APR417" s="4">
        <v>3.6</v>
      </c>
      <c r="APS417" s="4">
        <v>3.62</v>
      </c>
      <c r="APU417" s="3">
        <v>41709</v>
      </c>
      <c r="APV417" s="4">
        <v>17.218499193753093</v>
      </c>
      <c r="APW417" s="4">
        <v>17.403749185078865</v>
      </c>
      <c r="APY417" s="3">
        <v>41709</v>
      </c>
      <c r="APZ417" s="4">
        <v>2.37</v>
      </c>
      <c r="AQA417" s="4">
        <v>2.36</v>
      </c>
      <c r="AQC417" s="3">
        <v>41709</v>
      </c>
      <c r="AQD417" s="4">
        <v>7.6074909244678315</v>
      </c>
      <c r="AQE417" s="4">
        <v>7.5683275220252693</v>
      </c>
      <c r="AQG417" s="3">
        <v>41709</v>
      </c>
      <c r="AQH417" s="4">
        <v>2.11</v>
      </c>
      <c r="AQI417" s="4">
        <v>2.12</v>
      </c>
      <c r="AQK417" s="3">
        <v>41709</v>
      </c>
      <c r="AQL417" s="4">
        <v>34.862032023379939</v>
      </c>
      <c r="AQM417" s="4">
        <v>35.543471176244879</v>
      </c>
      <c r="AQO417" s="3">
        <v>41709</v>
      </c>
      <c r="AQP417" s="4">
        <v>4.0207730693811259</v>
      </c>
      <c r="AQQ417" s="4">
        <v>4.0403865965488386</v>
      </c>
      <c r="AQS417" s="3">
        <v>41709</v>
      </c>
      <c r="AQT417" s="4">
        <v>2.2599999999999998</v>
      </c>
      <c r="AQU417" s="4">
        <v>2.2599999999999998</v>
      </c>
      <c r="AQW417" s="3">
        <v>41709</v>
      </c>
      <c r="AQX417" s="4">
        <v>5.52</v>
      </c>
      <c r="AQY417" s="4">
        <v>5.55</v>
      </c>
      <c r="ARA417" s="3">
        <v>41709</v>
      </c>
      <c r="ARB417" s="4">
        <v>2.94</v>
      </c>
      <c r="ARC417" s="4">
        <v>2.98</v>
      </c>
      <c r="ARE417" s="3">
        <v>41709</v>
      </c>
      <c r="ARF417" s="4">
        <v>9.3000000000000007</v>
      </c>
      <c r="ARG417" s="4">
        <v>9.2799999999999994</v>
      </c>
      <c r="ARI417" s="3">
        <v>41709</v>
      </c>
      <c r="ARJ417" s="4">
        <v>11.600630257826769</v>
      </c>
      <c r="ARK417" s="4">
        <v>11.690248860676933</v>
      </c>
      <c r="ARM417" s="3">
        <v>41709</v>
      </c>
      <c r="ARN417" s="4">
        <v>6.1922149156453266</v>
      </c>
      <c r="ARO417" s="4">
        <v>6.1577316185812716</v>
      </c>
      <c r="ARQ417" s="3">
        <v>41709</v>
      </c>
      <c r="ARR417" s="4">
        <v>3.78</v>
      </c>
      <c r="ARS417" s="4">
        <v>3.78</v>
      </c>
      <c r="ARU417" s="3">
        <v>41709</v>
      </c>
      <c r="ARV417" s="4">
        <v>6.0143077084692456</v>
      </c>
      <c r="ARW417" s="4">
        <v>6.0739537353300976</v>
      </c>
      <c r="ARY417" s="3">
        <v>41709</v>
      </c>
      <c r="ARZ417" s="4">
        <v>2.46</v>
      </c>
      <c r="ASA417" s="4">
        <v>2.46</v>
      </c>
      <c r="ASC417" s="3">
        <v>41709</v>
      </c>
      <c r="ASD417" s="4">
        <v>4.87</v>
      </c>
      <c r="ASE417" s="4">
        <v>4.84</v>
      </c>
      <c r="ASG417" s="3">
        <v>41709</v>
      </c>
      <c r="ASH417" s="4">
        <v>3.74</v>
      </c>
      <c r="ASI417" s="4">
        <v>3.69</v>
      </c>
      <c r="ASK417" s="3">
        <v>41709</v>
      </c>
      <c r="ASL417" s="4">
        <v>5.05</v>
      </c>
      <c r="ASM417" s="4">
        <v>5.28</v>
      </c>
      <c r="ASO417" s="3">
        <v>41709</v>
      </c>
      <c r="ASP417" s="4">
        <v>4.9000000000000004</v>
      </c>
      <c r="ASQ417" s="4">
        <v>4.97</v>
      </c>
      <c r="ASS417" s="3">
        <v>41709</v>
      </c>
      <c r="AST417" s="4">
        <v>69.55</v>
      </c>
      <c r="ASU417" s="4">
        <v>70.040000000000006</v>
      </c>
      <c r="ASW417" s="3">
        <v>41709</v>
      </c>
      <c r="ASX417" s="4">
        <v>20.079999999999998</v>
      </c>
      <c r="ASY417" s="4">
        <v>20.47</v>
      </c>
      <c r="ATA417" s="3">
        <v>41709</v>
      </c>
      <c r="ATB417" s="4">
        <v>5.3768001672916341</v>
      </c>
      <c r="ATC417" s="4">
        <v>5.3376961660749673</v>
      </c>
    </row>
    <row r="418" spans="1:1023 1025:1199">
      <c r="A418" s="3">
        <v>41710</v>
      </c>
      <c r="B418" s="4">
        <v>8.4391850760519365</v>
      </c>
      <c r="C418" s="4">
        <v>8.5049236160796067</v>
      </c>
      <c r="E418" s="3">
        <v>41710</v>
      </c>
      <c r="F418" s="4">
        <v>7.0903176768754994</v>
      </c>
      <c r="G418" s="4">
        <v>7.2040660888039829</v>
      </c>
      <c r="I418" s="3">
        <v>41710</v>
      </c>
      <c r="J418" s="4">
        <v>10.56</v>
      </c>
      <c r="K418" s="4">
        <v>10.89</v>
      </c>
      <c r="M418" s="3">
        <v>41710</v>
      </c>
      <c r="N418" s="4">
        <v>7.2019869620608308</v>
      </c>
      <c r="O418" s="4">
        <v>7.2788081563228131</v>
      </c>
      <c r="Q418" s="3">
        <v>41710</v>
      </c>
      <c r="R418" s="4">
        <v>10.178120000485874</v>
      </c>
      <c r="S418" s="4">
        <v>10.787510624718788</v>
      </c>
      <c r="U418" s="3">
        <v>41710</v>
      </c>
      <c r="V418" s="4">
        <v>5.2190678523753773</v>
      </c>
      <c r="W418" s="4">
        <v>5.266949208819188</v>
      </c>
      <c r="Y418" s="3">
        <v>41710</v>
      </c>
      <c r="Z418" s="4">
        <v>14.05</v>
      </c>
      <c r="AA418" s="4">
        <v>13.76</v>
      </c>
      <c r="AC418" s="3">
        <v>41710</v>
      </c>
      <c r="AD418" s="4">
        <v>5.481151731682667</v>
      </c>
      <c r="AE418" s="4">
        <v>5.5507852382557683</v>
      </c>
      <c r="AG418" s="3">
        <v>41710</v>
      </c>
      <c r="AH418" s="4">
        <v>7.63</v>
      </c>
      <c r="AI418" s="4">
        <v>7.7</v>
      </c>
      <c r="AK418" s="3">
        <v>41710</v>
      </c>
      <c r="AL418" s="4">
        <v>12.32</v>
      </c>
      <c r="AM418" s="4">
        <v>12.27</v>
      </c>
      <c r="AO418" s="3">
        <v>41710</v>
      </c>
      <c r="AP418" s="4">
        <v>4.3270286810205141</v>
      </c>
      <c r="AQ418" s="4">
        <v>4.4354508119800258</v>
      </c>
      <c r="AS418" s="3">
        <v>41710</v>
      </c>
      <c r="AT418" s="4">
        <v>2.4340450250407248</v>
      </c>
      <c r="AU418" s="4">
        <v>2.4242697438156617</v>
      </c>
      <c r="AW418" s="3">
        <v>41710</v>
      </c>
      <c r="AX418" s="4">
        <v>25.54</v>
      </c>
      <c r="AY418" s="4">
        <v>25.54</v>
      </c>
      <c r="BA418" s="3">
        <v>41710</v>
      </c>
      <c r="BB418" s="4">
        <v>4.8099999999999996</v>
      </c>
      <c r="BC418" s="4">
        <v>4.84</v>
      </c>
      <c r="BE418" s="3">
        <v>41710</v>
      </c>
      <c r="BF418" s="4">
        <v>16.184291775391909</v>
      </c>
      <c r="BG418" s="4">
        <v>16.115340946526334</v>
      </c>
      <c r="BI418" s="3">
        <v>41710</v>
      </c>
      <c r="BJ418" s="4">
        <v>16</v>
      </c>
      <c r="BK418" s="4">
        <v>16.100000000000001</v>
      </c>
      <c r="BM418" s="3">
        <v>41710</v>
      </c>
      <c r="BN418" s="4">
        <v>22.827892312251887</v>
      </c>
      <c r="BO418" s="4">
        <v>22.827892312251887</v>
      </c>
      <c r="BQ418" s="3">
        <v>41710</v>
      </c>
      <c r="BR418" s="4">
        <v>7.49</v>
      </c>
      <c r="BS418" s="4">
        <v>7.98</v>
      </c>
      <c r="BU418" s="3">
        <v>41710</v>
      </c>
      <c r="BV418" s="4">
        <v>4.3403015361536035</v>
      </c>
      <c r="BW418" s="4">
        <v>4.4073702133127091</v>
      </c>
      <c r="BY418" s="3">
        <v>41710</v>
      </c>
      <c r="BZ418" s="4">
        <v>6.2940009328967594</v>
      </c>
      <c r="CA418" s="4">
        <v>6.3206563100609587</v>
      </c>
      <c r="CC418" s="3">
        <v>41710</v>
      </c>
      <c r="CD418" s="4">
        <v>36.93</v>
      </c>
      <c r="CE418" s="4">
        <v>36.69</v>
      </c>
      <c r="CG418" s="3">
        <v>41710</v>
      </c>
      <c r="CH418" s="4">
        <v>6.47</v>
      </c>
      <c r="CI418" s="4">
        <v>6.57</v>
      </c>
      <c r="CK418" s="3">
        <v>41710</v>
      </c>
      <c r="CL418" s="4">
        <v>22.63</v>
      </c>
      <c r="CM418" s="4">
        <v>22.2</v>
      </c>
      <c r="CO418" s="3">
        <v>41710</v>
      </c>
      <c r="CP418" s="4">
        <v>21.5</v>
      </c>
      <c r="CQ418" s="4">
        <v>21.6</v>
      </c>
      <c r="CS418" s="3">
        <v>41710</v>
      </c>
      <c r="CT418" s="4">
        <v>59.57689561886184</v>
      </c>
      <c r="CU418" s="4">
        <v>58.211426048603094</v>
      </c>
      <c r="CW418" s="3">
        <v>41710</v>
      </c>
      <c r="CX418" s="4">
        <v>8.2200000000000006</v>
      </c>
      <c r="CY418" s="4">
        <v>8.2200000000000006</v>
      </c>
      <c r="DA418" s="3">
        <v>41710</v>
      </c>
      <c r="DB418" s="4">
        <v>17.54</v>
      </c>
      <c r="DC418" s="4">
        <v>17.57</v>
      </c>
      <c r="DE418" s="3">
        <v>41710</v>
      </c>
      <c r="DF418" s="4">
        <v>24.99</v>
      </c>
      <c r="DG418" s="4">
        <v>24.96</v>
      </c>
      <c r="DI418" s="3">
        <v>41710</v>
      </c>
      <c r="DJ418" s="4">
        <v>5.1104198154789513</v>
      </c>
      <c r="DK418" s="4">
        <v>5.0805343194819983</v>
      </c>
      <c r="DM418" s="3">
        <v>41710</v>
      </c>
      <c r="DN418" s="4">
        <v>15.348154002354557</v>
      </c>
      <c r="DO418" s="4">
        <v>15.397824403656676</v>
      </c>
      <c r="DQ418" s="3">
        <v>41710</v>
      </c>
      <c r="DR418" s="4">
        <v>9.6076015979748934</v>
      </c>
      <c r="DS418" s="4">
        <v>9.9546253915033969</v>
      </c>
      <c r="DU418" s="3">
        <v>41710</v>
      </c>
      <c r="DV418" s="4">
        <v>1.89</v>
      </c>
      <c r="DW418" s="4">
        <v>1.9</v>
      </c>
      <c r="DY418" s="3">
        <v>41710</v>
      </c>
      <c r="DZ418" s="4">
        <v>8.2122627093025145</v>
      </c>
      <c r="EA418" s="4">
        <v>8.7762373772907569</v>
      </c>
      <c r="EC418" s="3">
        <v>41710</v>
      </c>
      <c r="ED418" s="4">
        <v>26.412435636404222</v>
      </c>
      <c r="EE418" s="4">
        <v>26.802673424185333</v>
      </c>
      <c r="EG418" s="3">
        <v>41710</v>
      </c>
      <c r="EH418" s="4">
        <v>7.93</v>
      </c>
      <c r="EI418" s="4">
        <v>8.51</v>
      </c>
      <c r="EK418" s="3">
        <v>41710</v>
      </c>
      <c r="EL418" s="4">
        <v>6.8451206846354324</v>
      </c>
      <c r="EM418" s="4">
        <v>6.9048165045595793</v>
      </c>
      <c r="EO418" s="3">
        <v>41710</v>
      </c>
      <c r="EP418" s="4">
        <v>1.72</v>
      </c>
      <c r="EQ418" s="4">
        <v>1.78</v>
      </c>
      <c r="ES418" s="3">
        <v>41710</v>
      </c>
      <c r="ET418" s="4">
        <v>4.3</v>
      </c>
      <c r="EU418" s="4">
        <v>4.37</v>
      </c>
      <c r="EW418" s="3">
        <v>41710</v>
      </c>
      <c r="EX418" s="4">
        <v>2.23</v>
      </c>
      <c r="EY418" s="4">
        <v>2.2000000000000002</v>
      </c>
      <c r="FA418" s="3">
        <v>41710</v>
      </c>
      <c r="FB418" s="4">
        <v>8.3634208185117007</v>
      </c>
      <c r="FC418" s="4">
        <v>8.3832158973720841</v>
      </c>
      <c r="FE418" s="3">
        <v>41710</v>
      </c>
      <c r="FF418" s="4">
        <v>6.7690542977512118</v>
      </c>
      <c r="FG418" s="4">
        <v>6.6801178179267433</v>
      </c>
      <c r="FI418" s="3">
        <v>41710</v>
      </c>
      <c r="FJ418" s="4">
        <v>9.99</v>
      </c>
      <c r="FK418" s="4">
        <v>9.92</v>
      </c>
      <c r="FM418" s="3">
        <v>41710</v>
      </c>
      <c r="FN418" s="4">
        <v>9.75</v>
      </c>
      <c r="FO418" s="4">
        <v>9.86</v>
      </c>
      <c r="FQ418" s="3">
        <v>41710</v>
      </c>
      <c r="FR418" s="4">
        <v>8.3710562264986184</v>
      </c>
      <c r="FS418" s="4">
        <v>8.4309921899341678</v>
      </c>
      <c r="FU418" s="3">
        <v>41710</v>
      </c>
      <c r="FV418" s="4">
        <v>9.81</v>
      </c>
      <c r="FW418" s="4">
        <v>9.8699999999999992</v>
      </c>
      <c r="FY418" s="3">
        <v>41710</v>
      </c>
      <c r="FZ418" s="4">
        <v>3.6893176298445214</v>
      </c>
      <c r="GA418" s="4">
        <v>3.5582583889974688</v>
      </c>
      <c r="GC418" s="3">
        <v>41710</v>
      </c>
      <c r="GD418" s="4">
        <v>8.15</v>
      </c>
      <c r="GE418" s="4">
        <v>8.19</v>
      </c>
      <c r="GG418" s="3">
        <v>41710</v>
      </c>
      <c r="GH418" s="4">
        <v>14.72</v>
      </c>
      <c r="GI418" s="4">
        <v>14.74</v>
      </c>
      <c r="GK418" s="3">
        <v>41710</v>
      </c>
      <c r="GL418" s="4">
        <v>13.216093059578178</v>
      </c>
      <c r="GM418" s="4">
        <v>13.216093059578178</v>
      </c>
      <c r="GO418" s="3">
        <v>41710</v>
      </c>
      <c r="GP418" s="4">
        <v>9.91</v>
      </c>
      <c r="GQ418" s="4">
        <v>9.9499999999999993</v>
      </c>
      <c r="GS418" s="3">
        <v>41710</v>
      </c>
      <c r="GT418" s="4">
        <v>22.99687718107517</v>
      </c>
      <c r="GU418" s="4">
        <v>22.70558340344822</v>
      </c>
      <c r="GW418" s="3">
        <v>41710</v>
      </c>
      <c r="GX418" s="4">
        <v>18.690000000000001</v>
      </c>
      <c r="GY418" s="4">
        <v>18.93</v>
      </c>
      <c r="HA418" s="3">
        <v>41710</v>
      </c>
      <c r="HB418" s="4">
        <v>6.71</v>
      </c>
      <c r="HC418" s="4">
        <v>6.76</v>
      </c>
      <c r="HE418" s="3">
        <v>41710</v>
      </c>
      <c r="HF418" s="4">
        <v>16.61</v>
      </c>
      <c r="HG418" s="4">
        <v>16.73</v>
      </c>
      <c r="HI418" s="3">
        <v>41710</v>
      </c>
      <c r="HJ418" s="4">
        <v>24.5</v>
      </c>
      <c r="HK418" s="4">
        <v>24.86</v>
      </c>
      <c r="HM418" s="3">
        <v>41710</v>
      </c>
      <c r="HN418" s="4">
        <v>11.052015698054559</v>
      </c>
      <c r="HO418" s="4">
        <v>11.07159411381728</v>
      </c>
      <c r="HQ418" s="3">
        <v>41710</v>
      </c>
      <c r="HR418" s="4">
        <v>6.9</v>
      </c>
      <c r="HS418" s="4">
        <v>7.04</v>
      </c>
      <c r="HU418" s="3">
        <v>41710</v>
      </c>
      <c r="HV418" s="4">
        <v>5.33</v>
      </c>
      <c r="HW418" s="4">
        <v>5.24</v>
      </c>
      <c r="HY418" s="3">
        <v>41710</v>
      </c>
      <c r="HZ418" s="4">
        <v>41.405372127541611</v>
      </c>
      <c r="IA418" s="4">
        <v>41.723134285729714</v>
      </c>
      <c r="IC418" s="3">
        <v>41710</v>
      </c>
      <c r="ID418" s="4">
        <v>14.4</v>
      </c>
      <c r="IE418" s="4">
        <v>14</v>
      </c>
      <c r="IG418" s="3">
        <v>41710</v>
      </c>
      <c r="IH418" s="4">
        <v>5.4151636402200181</v>
      </c>
      <c r="II418" s="4">
        <v>5.5625818881388938</v>
      </c>
      <c r="IK418" s="3">
        <v>41710</v>
      </c>
      <c r="IL418" s="4">
        <v>11.11</v>
      </c>
      <c r="IM418" s="4">
        <v>11.15</v>
      </c>
      <c r="IO418" s="3">
        <v>41710</v>
      </c>
      <c r="IP418" s="4">
        <v>6.8</v>
      </c>
      <c r="IQ418" s="4">
        <v>7.14</v>
      </c>
      <c r="IS418" s="3">
        <v>41710</v>
      </c>
      <c r="IT418" s="4">
        <v>42.66</v>
      </c>
      <c r="IU418" s="4">
        <v>43.78</v>
      </c>
      <c r="IW418" s="3">
        <v>41710</v>
      </c>
      <c r="IX418" s="4">
        <v>13.283579716961743</v>
      </c>
      <c r="IY418" s="4">
        <v>13.194361644235881</v>
      </c>
      <c r="JA418" s="3">
        <v>41710</v>
      </c>
      <c r="JB418" s="4">
        <v>5.08</v>
      </c>
      <c r="JC418" s="4">
        <v>5.17</v>
      </c>
      <c r="JE418" s="3">
        <v>41710</v>
      </c>
      <c r="JF418" s="4">
        <v>23.51</v>
      </c>
      <c r="JG418" s="4">
        <v>23.91</v>
      </c>
      <c r="JI418" s="3">
        <v>41710</v>
      </c>
      <c r="JJ418" s="4">
        <v>10.759416562929156</v>
      </c>
      <c r="JK418" s="4">
        <v>10.856875046289023</v>
      </c>
      <c r="JM418" s="3">
        <v>41710</v>
      </c>
      <c r="JN418" s="4">
        <v>26.5302178205825</v>
      </c>
      <c r="JO418" s="4">
        <v>26.215202247202669</v>
      </c>
      <c r="JQ418" s="3">
        <v>41710</v>
      </c>
      <c r="JR418" s="4">
        <v>14.110805481904988</v>
      </c>
      <c r="JS418" s="4">
        <v>14.0317533503537</v>
      </c>
      <c r="JU418" s="3">
        <v>41710</v>
      </c>
      <c r="JV418" s="4">
        <v>8.1999999999999993</v>
      </c>
      <c r="JW418" s="4">
        <v>7.68</v>
      </c>
      <c r="JY418" s="3">
        <v>41710</v>
      </c>
      <c r="JZ418" s="4">
        <v>41.75</v>
      </c>
      <c r="KA418" s="4">
        <v>41.53</v>
      </c>
      <c r="KC418" s="3">
        <v>41710</v>
      </c>
      <c r="KD418" s="4">
        <v>14.612148260791324</v>
      </c>
      <c r="KE418" s="4">
        <v>14.415241153402784</v>
      </c>
      <c r="KG418" s="3">
        <v>41710</v>
      </c>
      <c r="KH418" s="4">
        <v>18.845488969256991</v>
      </c>
      <c r="KI418" s="4">
        <v>19.069366214139926</v>
      </c>
      <c r="KK418" s="3">
        <v>41710</v>
      </c>
      <c r="KL418" s="4">
        <v>11.21315915857798</v>
      </c>
      <c r="KM418" s="4">
        <v>11.490190149554614</v>
      </c>
      <c r="KO418" s="3">
        <v>41710</v>
      </c>
      <c r="KP418" s="4">
        <v>12.187465551013771</v>
      </c>
      <c r="KQ418" s="4">
        <v>12.28655063679437</v>
      </c>
      <c r="KS418" s="3">
        <v>41710</v>
      </c>
      <c r="KT418" s="4">
        <v>16.14</v>
      </c>
      <c r="KU418" s="4">
        <v>15.94</v>
      </c>
      <c r="KW418" s="3">
        <v>41710</v>
      </c>
      <c r="KX418" s="4">
        <v>8.5299999999999994</v>
      </c>
      <c r="KY418" s="4">
        <v>8.68</v>
      </c>
      <c r="LA418" s="3">
        <v>41710</v>
      </c>
      <c r="LB418" s="4">
        <v>9.4591000967059173</v>
      </c>
      <c r="LC418" s="4">
        <v>10.17465896412512</v>
      </c>
      <c r="LE418" s="3">
        <v>41710</v>
      </c>
      <c r="LF418" s="4">
        <v>9.59</v>
      </c>
      <c r="LG418" s="4">
        <v>9.74</v>
      </c>
      <c r="LI418" s="3">
        <v>41710</v>
      </c>
      <c r="LJ418" s="4">
        <v>27.31327483201235</v>
      </c>
      <c r="LK418" s="4">
        <v>26.335081201957436</v>
      </c>
      <c r="LM418" s="3">
        <v>41710</v>
      </c>
      <c r="LN418" s="4">
        <v>29.749325306650785</v>
      </c>
      <c r="LO418" s="4">
        <v>29.49028898448973</v>
      </c>
      <c r="LQ418" s="3">
        <v>41710</v>
      </c>
      <c r="LR418" s="4">
        <v>25.558621880775092</v>
      </c>
      <c r="LS418" s="4">
        <v>26.903812506079046</v>
      </c>
      <c r="LU418" s="3">
        <v>41710</v>
      </c>
      <c r="LV418" s="4">
        <v>50.778624659923913</v>
      </c>
      <c r="LW418" s="4">
        <v>50.479104656031325</v>
      </c>
      <c r="LY418" s="3">
        <v>41710</v>
      </c>
      <c r="LZ418" s="4">
        <v>10.133806882510205</v>
      </c>
      <c r="MA418" s="4">
        <v>10.821008686386254</v>
      </c>
      <c r="MC418" s="3">
        <v>41710</v>
      </c>
      <c r="MD418" s="4">
        <v>36.867595527882145</v>
      </c>
      <c r="ME418" s="4">
        <v>35.781202472316004</v>
      </c>
      <c r="MG418" s="3">
        <v>41710</v>
      </c>
      <c r="MH418" s="4">
        <v>27.732831980565649</v>
      </c>
      <c r="MI418" s="4">
        <v>29.721445506547575</v>
      </c>
      <c r="MK418" s="3">
        <v>41710</v>
      </c>
      <c r="ML418" s="4">
        <v>48.35468480748461</v>
      </c>
      <c r="MM418" s="4">
        <v>47.979020921530051</v>
      </c>
      <c r="MO418" s="3">
        <v>41710</v>
      </c>
      <c r="MP418" s="4">
        <v>17.088357673927078</v>
      </c>
      <c r="MQ418" s="4">
        <v>18.176703560732534</v>
      </c>
      <c r="MS418" s="3">
        <v>41710</v>
      </c>
      <c r="MT418" s="4">
        <v>12.79</v>
      </c>
      <c r="MU418" s="4">
        <v>12.74</v>
      </c>
      <c r="MW418" s="3">
        <v>41710</v>
      </c>
      <c r="MX418" s="4">
        <v>42.223625418261356</v>
      </c>
      <c r="MY418" s="4">
        <v>42.754740203396722</v>
      </c>
      <c r="NA418" s="3">
        <v>41710</v>
      </c>
      <c r="NB418" s="4">
        <v>25</v>
      </c>
      <c r="NC418" s="4">
        <v>25.2</v>
      </c>
      <c r="NE418" s="3">
        <v>41710</v>
      </c>
      <c r="NF418" s="4">
        <v>12.94682840649982</v>
      </c>
      <c r="NG418" s="4">
        <v>12.927001716750203</v>
      </c>
      <c r="NI418" s="3">
        <v>41710</v>
      </c>
      <c r="NJ418" s="4">
        <v>20.964039992836344</v>
      </c>
      <c r="NK418" s="4">
        <v>20.570349100952093</v>
      </c>
      <c r="NM418" s="3">
        <v>41710</v>
      </c>
      <c r="NN418" s="4">
        <v>23.190227283784662</v>
      </c>
      <c r="NO418" s="4">
        <v>23.707777420590151</v>
      </c>
      <c r="NQ418" s="3">
        <v>41710</v>
      </c>
      <c r="NR418" s="4">
        <v>26.395246555123784</v>
      </c>
      <c r="NS418" s="4">
        <v>26.063364107801462</v>
      </c>
      <c r="NU418" s="3">
        <v>41710</v>
      </c>
      <c r="NV418" s="4">
        <v>21</v>
      </c>
      <c r="NW418" s="4">
        <v>20.7</v>
      </c>
      <c r="NY418" s="3">
        <v>41710</v>
      </c>
      <c r="NZ418" s="4">
        <v>16.32</v>
      </c>
      <c r="OA418" s="4">
        <v>16.78</v>
      </c>
      <c r="OC418" s="3">
        <v>41710</v>
      </c>
      <c r="OD418" s="4">
        <v>39.369999999999997</v>
      </c>
      <c r="OE418" s="4">
        <v>39.56</v>
      </c>
      <c r="OG418" s="3">
        <v>41710</v>
      </c>
      <c r="OH418" s="4">
        <v>7.8701045887519374</v>
      </c>
      <c r="OI418" s="4">
        <v>7.8034087871523434</v>
      </c>
      <c r="OK418" s="3">
        <v>41710</v>
      </c>
      <c r="OL418" s="4">
        <v>20.755751823579029</v>
      </c>
      <c r="OM418" s="4">
        <v>21.01457654655891</v>
      </c>
      <c r="OO418" s="3">
        <v>41710</v>
      </c>
      <c r="OP418" s="4">
        <v>23.957941703189718</v>
      </c>
      <c r="OQ418" s="4">
        <v>23.957941703189718</v>
      </c>
      <c r="OS418" s="3">
        <v>41710</v>
      </c>
      <c r="OT418" s="4">
        <v>13.39279074489559</v>
      </c>
      <c r="OU418" s="4">
        <v>13.425941217036423</v>
      </c>
      <c r="OW418" s="3">
        <v>41710</v>
      </c>
      <c r="OX418" s="4">
        <v>20.55861965863275</v>
      </c>
      <c r="OY418" s="4">
        <v>20.91581575308776</v>
      </c>
      <c r="PA418" s="3">
        <v>41710</v>
      </c>
      <c r="PB418" s="4">
        <v>25.665988725352175</v>
      </c>
      <c r="PC418" s="4">
        <v>25.359422748910468</v>
      </c>
      <c r="PE418" s="3">
        <v>41710</v>
      </c>
      <c r="PF418" s="4">
        <v>6.3808603865146321</v>
      </c>
      <c r="PG418" s="4">
        <v>6.2722079650724325</v>
      </c>
      <c r="PI418" s="3">
        <v>41710</v>
      </c>
      <c r="PJ418" s="4">
        <v>16.500717511845952</v>
      </c>
      <c r="PK418" s="4">
        <v>16.488571234693325</v>
      </c>
      <c r="PM418" s="3">
        <v>41710</v>
      </c>
      <c r="PN418" s="4">
        <v>51.5</v>
      </c>
      <c r="PO418" s="4">
        <v>50.63</v>
      </c>
      <c r="PQ418" s="3">
        <v>41710</v>
      </c>
      <c r="PR418" s="4">
        <v>31.15</v>
      </c>
      <c r="PS418" s="4">
        <v>31.46</v>
      </c>
      <c r="PU418" s="3">
        <v>41710</v>
      </c>
      <c r="PV418" s="4">
        <v>19.731620534212571</v>
      </c>
      <c r="PW418" s="4">
        <v>19.386489740260824</v>
      </c>
      <c r="PY418" s="3">
        <v>41710</v>
      </c>
      <c r="PZ418" s="4">
        <v>11.138633319125615</v>
      </c>
      <c r="QA418" s="4">
        <v>11.078962069201729</v>
      </c>
      <c r="QC418" s="3">
        <v>41710</v>
      </c>
      <c r="QD418" s="4">
        <v>7.8913041661930103</v>
      </c>
      <c r="QE418" s="4">
        <v>7.9751550959400435</v>
      </c>
      <c r="QG418" s="3">
        <v>41710</v>
      </c>
      <c r="QH418" s="4">
        <v>6.4891121105067109</v>
      </c>
      <c r="QI418" s="4">
        <v>6.4403217938863593</v>
      </c>
      <c r="QK418" s="3">
        <v>41710</v>
      </c>
      <c r="QL418" s="4">
        <v>12.43</v>
      </c>
      <c r="QM418" s="4">
        <v>12.49</v>
      </c>
      <c r="QO418" s="3">
        <v>41710</v>
      </c>
      <c r="QP418" s="4">
        <v>3.98955586745525</v>
      </c>
      <c r="QQ418" s="4">
        <v>4.0394253157984403</v>
      </c>
      <c r="QS418" s="3">
        <v>41710</v>
      </c>
      <c r="QT418" s="4">
        <v>4.63</v>
      </c>
      <c r="QU418" s="4">
        <v>4.6100000000000003</v>
      </c>
      <c r="QW418" s="3">
        <v>41710</v>
      </c>
      <c r="QX418" s="4">
        <v>7.86</v>
      </c>
      <c r="QY418" s="4">
        <v>8</v>
      </c>
      <c r="RA418" s="3">
        <v>41710</v>
      </c>
      <c r="RB418" s="4">
        <v>7.43</v>
      </c>
      <c r="RC418" s="4">
        <v>7.55</v>
      </c>
      <c r="RE418" s="3">
        <v>41710</v>
      </c>
      <c r="RF418" s="4">
        <v>4.38</v>
      </c>
      <c r="RG418" s="4">
        <v>4.29</v>
      </c>
      <c r="RI418" s="3">
        <v>41710</v>
      </c>
      <c r="RJ418" s="4">
        <v>3.59</v>
      </c>
      <c r="RK418" s="4">
        <v>3.61</v>
      </c>
      <c r="RM418" s="3">
        <v>41710</v>
      </c>
      <c r="RN418" s="4">
        <v>4.598026649178764</v>
      </c>
      <c r="RO418" s="4">
        <v>4.5607654931886614</v>
      </c>
      <c r="RQ418" s="3">
        <v>41710</v>
      </c>
      <c r="RR418" s="4">
        <v>2.6967468860873156</v>
      </c>
      <c r="RS418" s="4">
        <v>2.6967468860873156</v>
      </c>
      <c r="RU418" s="3">
        <v>41710</v>
      </c>
      <c r="RV418" s="4">
        <v>5.008236326859052</v>
      </c>
      <c r="RW418" s="4">
        <v>4.823824524125869</v>
      </c>
      <c r="RY418" s="3">
        <v>41710</v>
      </c>
      <c r="RZ418" s="4">
        <v>2.48</v>
      </c>
      <c r="SA418" s="4">
        <v>2.4900000000000002</v>
      </c>
      <c r="SC418" s="3">
        <v>41710</v>
      </c>
      <c r="SD418" s="4">
        <v>10.119999999999999</v>
      </c>
      <c r="SE418" s="4">
        <v>10.11</v>
      </c>
      <c r="SG418" s="3">
        <v>41710</v>
      </c>
      <c r="SH418" s="4">
        <v>5.55</v>
      </c>
      <c r="SI418" s="4">
        <v>5.58</v>
      </c>
      <c r="SK418" s="3">
        <v>41710</v>
      </c>
      <c r="SL418" s="4">
        <v>9.4600000000000009</v>
      </c>
      <c r="SM418" s="4">
        <v>9.61</v>
      </c>
      <c r="SO418" s="3">
        <v>41710</v>
      </c>
      <c r="SP418" s="4">
        <v>4.355968257292278</v>
      </c>
      <c r="SQ418" s="4">
        <v>4.5225199847769826</v>
      </c>
      <c r="SS418" s="3">
        <v>41710</v>
      </c>
      <c r="ST418" s="4">
        <v>3.0909370459248096</v>
      </c>
      <c r="SU418" s="4">
        <v>3.0318745546014059</v>
      </c>
      <c r="SW418" s="3">
        <v>41710</v>
      </c>
      <c r="SX418" s="4">
        <v>10.914747325669698</v>
      </c>
      <c r="SY418" s="4">
        <v>10.894938346857229</v>
      </c>
      <c r="TA418" s="3">
        <v>41710</v>
      </c>
      <c r="TB418" s="4">
        <v>10.225147933461843</v>
      </c>
      <c r="TC418" s="4">
        <v>10.408428886986158</v>
      </c>
      <c r="TE418" s="3">
        <v>41710</v>
      </c>
      <c r="TF418" s="4">
        <v>19.600000000000001</v>
      </c>
      <c r="TG418" s="4">
        <v>20.010000000000002</v>
      </c>
      <c r="TI418" s="3">
        <v>41710</v>
      </c>
      <c r="TJ418" s="4">
        <v>16.49244632866851</v>
      </c>
      <c r="TK418" s="4">
        <v>16.202256657196337</v>
      </c>
      <c r="TM418" s="3">
        <v>41710</v>
      </c>
      <c r="TN418" s="4">
        <v>3.93</v>
      </c>
      <c r="TO418" s="4">
        <v>3.98</v>
      </c>
      <c r="TQ418" s="3">
        <v>41710</v>
      </c>
      <c r="TR418" s="4">
        <v>24.7</v>
      </c>
      <c r="TS418" s="4">
        <v>24.45</v>
      </c>
      <c r="TU418" s="3">
        <v>41710</v>
      </c>
      <c r="TV418" s="4">
        <v>18.28</v>
      </c>
      <c r="TW418" s="4">
        <v>18.239999999999998</v>
      </c>
      <c r="TY418" s="3">
        <v>41710</v>
      </c>
      <c r="TZ418" s="4">
        <v>8.8879503702719305</v>
      </c>
      <c r="UA418" s="4">
        <v>8.956925594874928</v>
      </c>
      <c r="UC418" s="3">
        <v>41710</v>
      </c>
      <c r="UD418" s="4">
        <v>9.08</v>
      </c>
      <c r="UE418" s="4">
        <v>8.99</v>
      </c>
      <c r="UG418" s="3">
        <v>41710</v>
      </c>
      <c r="UH418" s="4">
        <v>9.93</v>
      </c>
      <c r="UI418" s="4">
        <v>9.91</v>
      </c>
      <c r="UK418" s="3">
        <v>41710</v>
      </c>
      <c r="UL418" s="4">
        <v>12.44</v>
      </c>
      <c r="UM418" s="4">
        <v>12.57</v>
      </c>
      <c r="UO418" s="3">
        <v>41710</v>
      </c>
      <c r="UP418" s="4">
        <v>6.8757894387215233</v>
      </c>
      <c r="UQ418" s="4">
        <v>6.7661754041911806</v>
      </c>
      <c r="US418" s="3">
        <v>41710</v>
      </c>
      <c r="UT418" s="4">
        <v>23.102058728082447</v>
      </c>
      <c r="UU418" s="4">
        <v>21.249910916262042</v>
      </c>
      <c r="UW418" s="3">
        <v>41710</v>
      </c>
      <c r="UX418" s="4">
        <v>19.893845930272416</v>
      </c>
      <c r="UY418" s="4">
        <v>19.982922852348263</v>
      </c>
      <c r="VA418" s="3">
        <v>41710</v>
      </c>
      <c r="VB418" s="4">
        <v>2.42</v>
      </c>
      <c r="VC418" s="4">
        <v>2.44</v>
      </c>
      <c r="VE418" s="3">
        <v>41710</v>
      </c>
      <c r="VF418" s="4">
        <v>17.87442516762038</v>
      </c>
      <c r="VG418" s="4">
        <v>17.506188123521298</v>
      </c>
      <c r="VI418" s="3">
        <v>41710</v>
      </c>
      <c r="VJ418" s="4">
        <v>7.78</v>
      </c>
      <c r="VK418" s="4">
        <v>8.09</v>
      </c>
      <c r="VM418" s="3">
        <v>41710</v>
      </c>
      <c r="VN418" s="4">
        <v>4.9447380158019474</v>
      </c>
      <c r="VO418" s="4">
        <v>4.9740546443541334</v>
      </c>
      <c r="VQ418" s="3">
        <v>41710</v>
      </c>
      <c r="VR418" s="4">
        <v>18.7</v>
      </c>
      <c r="VS418" s="4">
        <v>18.850000000000001</v>
      </c>
      <c r="VU418" s="3">
        <v>41710</v>
      </c>
      <c r="VV418" s="4">
        <v>5.9295950668242696</v>
      </c>
      <c r="VW418" s="4">
        <v>5.9869782448903104</v>
      </c>
      <c r="VY418" s="3">
        <v>41710</v>
      </c>
      <c r="VZ418" s="4">
        <v>2.0405894538977103</v>
      </c>
      <c r="WA418" s="4">
        <v>2.0700210325596964</v>
      </c>
      <c r="WC418" s="3">
        <v>41710</v>
      </c>
      <c r="WD418" s="4">
        <v>5.34</v>
      </c>
      <c r="WE418" s="4">
        <v>5.37</v>
      </c>
      <c r="WG418" s="3">
        <v>41710</v>
      </c>
      <c r="WH418" s="4">
        <v>4.2689446360025238</v>
      </c>
      <c r="WI418" s="4">
        <v>4.3730652368806338</v>
      </c>
      <c r="WK418" s="3">
        <v>41710</v>
      </c>
      <c r="WL418" s="4">
        <v>6.1839558392668614</v>
      </c>
      <c r="WM418" s="4">
        <v>6.2584613313062212</v>
      </c>
      <c r="WO418" s="3">
        <v>41710</v>
      </c>
      <c r="WP418" s="4">
        <v>5.9825321518418679</v>
      </c>
      <c r="WQ418" s="4">
        <v>6.0822410210392315</v>
      </c>
      <c r="WS418" s="3">
        <v>41710</v>
      </c>
      <c r="WT418" s="4">
        <v>21.9</v>
      </c>
      <c r="WU418" s="4">
        <v>21.92</v>
      </c>
      <c r="WW418" s="3">
        <v>41710</v>
      </c>
      <c r="WX418" s="4">
        <v>2.93</v>
      </c>
      <c r="WY418" s="4">
        <v>2.94</v>
      </c>
      <c r="XA418" s="3">
        <v>41710</v>
      </c>
      <c r="XB418" s="4">
        <v>10.076073268431285</v>
      </c>
      <c r="XC418" s="4">
        <v>10.01703377662407</v>
      </c>
      <c r="XE418" s="3">
        <v>41710</v>
      </c>
      <c r="XF418" s="4">
        <v>4.5167619922962157</v>
      </c>
      <c r="XG418" s="4">
        <v>4.5458398591994102</v>
      </c>
      <c r="XI418" s="3">
        <v>41710</v>
      </c>
      <c r="XJ418" s="4">
        <v>1.82</v>
      </c>
      <c r="XK418" s="4">
        <v>1.82</v>
      </c>
      <c r="XM418" s="3">
        <v>41710</v>
      </c>
      <c r="XN418" s="4">
        <v>13.21</v>
      </c>
      <c r="XO418" s="4">
        <v>13.39</v>
      </c>
      <c r="XQ418" s="3">
        <v>41710</v>
      </c>
      <c r="XR418" s="4">
        <v>7.9</v>
      </c>
      <c r="XS418" s="4">
        <v>7.9</v>
      </c>
      <c r="XU418" s="3">
        <v>41710</v>
      </c>
      <c r="XV418" s="4">
        <v>34.61</v>
      </c>
      <c r="XW418" s="4">
        <v>34.9</v>
      </c>
      <c r="XY418" s="3">
        <v>41710</v>
      </c>
      <c r="XZ418" s="4">
        <v>15.2</v>
      </c>
      <c r="YA418" s="4">
        <v>15.04</v>
      </c>
      <c r="YC418" s="3">
        <v>41710</v>
      </c>
      <c r="YD418" s="4">
        <v>20.672222107766917</v>
      </c>
      <c r="YE418" s="4">
        <v>20.972380836263767</v>
      </c>
      <c r="YG418" s="3">
        <v>41710</v>
      </c>
      <c r="YH418" s="4">
        <v>32.46200433448724</v>
      </c>
      <c r="YI418" s="4">
        <v>32.316922750869423</v>
      </c>
      <c r="YK418" s="3">
        <v>41710</v>
      </c>
      <c r="YL418" s="4">
        <v>6.66</v>
      </c>
      <c r="YM418" s="4">
        <v>6.63</v>
      </c>
      <c r="YO418" s="3">
        <v>41710</v>
      </c>
      <c r="YP418" s="4">
        <v>15.912100685039489</v>
      </c>
      <c r="YQ418" s="4">
        <v>16.113277153664313</v>
      </c>
      <c r="YS418" s="3">
        <v>41710</v>
      </c>
      <c r="YT418" s="4">
        <v>33.864845682948847</v>
      </c>
      <c r="YU418" s="4">
        <v>33.717007299583244</v>
      </c>
      <c r="YW418" s="3">
        <v>41710</v>
      </c>
      <c r="YX418" s="4">
        <v>16.71</v>
      </c>
      <c r="YY418" s="4">
        <v>16.440000000000001</v>
      </c>
      <c r="ZA418" s="3">
        <v>41710</v>
      </c>
      <c r="ZB418" s="4">
        <v>26.27</v>
      </c>
      <c r="ZC418" s="4">
        <v>26.58</v>
      </c>
      <c r="ZE418" s="3">
        <v>41710</v>
      </c>
      <c r="ZF418" s="4">
        <v>21.868848857030009</v>
      </c>
      <c r="ZG418" s="4">
        <v>22.176860812762826</v>
      </c>
      <c r="ZI418" s="3">
        <v>41710</v>
      </c>
      <c r="ZJ418" s="4">
        <v>5.51</v>
      </c>
      <c r="ZK418" s="4">
        <v>5.86</v>
      </c>
      <c r="ZM418" s="3">
        <v>41710</v>
      </c>
      <c r="ZN418" s="4">
        <v>13.553408105246165</v>
      </c>
      <c r="ZO418" s="4">
        <v>13.2293048679468</v>
      </c>
      <c r="ZQ418" s="3">
        <v>41710</v>
      </c>
      <c r="ZR418" s="4">
        <v>11.81</v>
      </c>
      <c r="ZS418" s="4">
        <v>12.2</v>
      </c>
      <c r="ZU418" s="3">
        <v>41710</v>
      </c>
      <c r="ZV418" s="4">
        <v>8.2772559778932049</v>
      </c>
      <c r="ZW418" s="4">
        <v>8.1588685264811431</v>
      </c>
      <c r="ZY418" s="3">
        <v>41710</v>
      </c>
      <c r="ZZ418" s="4">
        <v>20.88</v>
      </c>
      <c r="AAA418" s="4">
        <v>20.88</v>
      </c>
      <c r="AAC418" s="3">
        <v>41710</v>
      </c>
      <c r="AAD418" s="4">
        <v>3.9189471133016003</v>
      </c>
      <c r="AAE418" s="4">
        <v>4.2071049892796593</v>
      </c>
      <c r="AAG418" s="3">
        <v>41710</v>
      </c>
      <c r="AAH418" s="4">
        <v>6.41</v>
      </c>
      <c r="AAI418" s="4">
        <v>6.37</v>
      </c>
      <c r="AAK418" s="3">
        <v>41710</v>
      </c>
      <c r="AAL418" s="4">
        <v>5.04</v>
      </c>
      <c r="AAM418" s="4">
        <v>5.09</v>
      </c>
      <c r="AAO418" s="3">
        <v>41710</v>
      </c>
      <c r="AAP418" s="4">
        <v>5.6</v>
      </c>
      <c r="AAQ418" s="4">
        <v>5.69</v>
      </c>
      <c r="AAS418" s="3">
        <v>41710</v>
      </c>
      <c r="AAT418" s="4">
        <v>16.108244768942757</v>
      </c>
      <c r="AAU418" s="4">
        <v>16.157869675809497</v>
      </c>
      <c r="AAW418" s="3">
        <v>41710</v>
      </c>
      <c r="AAX418" s="4">
        <v>5.23</v>
      </c>
      <c r="AAY418" s="4">
        <v>5.29</v>
      </c>
      <c r="ABA418" s="3">
        <v>41710</v>
      </c>
      <c r="ABB418" s="4">
        <v>88.26</v>
      </c>
      <c r="ABC418" s="4">
        <v>86.33</v>
      </c>
      <c r="ABE418" s="3">
        <v>41710</v>
      </c>
      <c r="ABF418" s="4">
        <v>8.18</v>
      </c>
      <c r="ABG418" s="4">
        <v>8.31</v>
      </c>
      <c r="ABI418" s="3">
        <v>41710</v>
      </c>
      <c r="ABJ418" s="4">
        <v>8.75</v>
      </c>
      <c r="ABK418" s="4">
        <v>8.99</v>
      </c>
      <c r="ABM418" s="3">
        <v>41710</v>
      </c>
      <c r="ABN418" s="4">
        <v>13.636823675076814</v>
      </c>
      <c r="ABO418" s="4">
        <v>13.498878926918522</v>
      </c>
      <c r="ABQ418" s="3">
        <v>41710</v>
      </c>
      <c r="ABR418" s="4">
        <v>6.851612370548259</v>
      </c>
      <c r="ABS418" s="4">
        <v>7.3878255125911663</v>
      </c>
      <c r="ABU418" s="3">
        <v>41710</v>
      </c>
      <c r="ABV418" s="4">
        <v>16.16</v>
      </c>
      <c r="ABW418" s="4">
        <v>16.18</v>
      </c>
      <c r="ABY418" s="3">
        <v>41710</v>
      </c>
      <c r="ABZ418" s="4">
        <v>161.08000000000001</v>
      </c>
      <c r="ACA418" s="4">
        <v>158.53</v>
      </c>
      <c r="ACC418" s="3">
        <v>41710</v>
      </c>
      <c r="ACD418" s="4">
        <v>41.918523953053985</v>
      </c>
      <c r="ACE418" s="4">
        <v>41.56177055770884</v>
      </c>
      <c r="ACG418" s="3">
        <v>41710</v>
      </c>
      <c r="ACH418" s="4">
        <v>3.3541777833397139</v>
      </c>
      <c r="ACI418" s="4">
        <v>3.4330996135359424</v>
      </c>
      <c r="ACK418" s="3">
        <v>41710</v>
      </c>
      <c r="ACL418" s="4">
        <v>17.75</v>
      </c>
      <c r="ACM418" s="4">
        <v>18.46</v>
      </c>
      <c r="ACO418" s="3">
        <v>41710</v>
      </c>
      <c r="ACP418" s="4">
        <v>23.592459726962733</v>
      </c>
      <c r="ACQ418" s="4">
        <v>23.592459726962733</v>
      </c>
      <c r="ACS418" s="3">
        <v>41710</v>
      </c>
      <c r="ACT418" s="4">
        <v>7.5750818827095605</v>
      </c>
      <c r="ACU418" s="4">
        <v>7.614535434182006</v>
      </c>
      <c r="ACW418" s="3">
        <v>41710</v>
      </c>
      <c r="ACX418" s="4">
        <v>14.085125919930759</v>
      </c>
      <c r="ACY418" s="4">
        <v>14.026397111369548</v>
      </c>
      <c r="ADA418" s="3">
        <v>41710</v>
      </c>
      <c r="ADB418" s="4">
        <v>15.590642406375643</v>
      </c>
      <c r="ADC418" s="4">
        <v>15.041156324720108</v>
      </c>
      <c r="ADE418" s="3">
        <v>41710</v>
      </c>
      <c r="ADF418" s="4">
        <v>18.968763610804718</v>
      </c>
      <c r="ADG418" s="4">
        <v>18.869864947557559</v>
      </c>
      <c r="ADI418" s="3">
        <v>41710</v>
      </c>
      <c r="ADJ418" s="4">
        <v>41.91</v>
      </c>
      <c r="ADK418" s="4">
        <v>42.07</v>
      </c>
      <c r="ADM418" s="3">
        <v>41710</v>
      </c>
      <c r="ADN418" s="4">
        <v>15.728942293456621</v>
      </c>
      <c r="ADO418" s="4">
        <v>15.906503260080777</v>
      </c>
      <c r="ADQ418" s="3">
        <v>41710</v>
      </c>
      <c r="ADR418" s="4">
        <v>32.68</v>
      </c>
      <c r="ADS418" s="4">
        <v>33.64</v>
      </c>
      <c r="ADU418" s="3">
        <v>41710</v>
      </c>
      <c r="ADV418" s="4">
        <v>4.29</v>
      </c>
      <c r="ADW418" s="4">
        <v>4.29</v>
      </c>
      <c r="ADY418" s="3">
        <v>41710</v>
      </c>
      <c r="ADZ418" s="4">
        <v>28.41</v>
      </c>
      <c r="AEA418" s="4">
        <v>28.3</v>
      </c>
      <c r="AEC418" s="3">
        <v>41710</v>
      </c>
      <c r="AED418" s="4">
        <v>6.97</v>
      </c>
      <c r="AEE418" s="4">
        <v>7.11</v>
      </c>
      <c r="AEG418" s="3">
        <v>41710</v>
      </c>
      <c r="AEH418" s="4">
        <v>7.2908366570726599</v>
      </c>
      <c r="AEI418" s="4">
        <v>7.2908366570726599</v>
      </c>
      <c r="AEK418" s="3">
        <v>41710</v>
      </c>
      <c r="AEL418" s="4">
        <v>7.1576251157876492</v>
      </c>
      <c r="AEM418" s="4">
        <v>7.3083119603305473</v>
      </c>
      <c r="AEO418" s="3">
        <v>41710</v>
      </c>
      <c r="AEP418" s="4">
        <v>15.324427694817102</v>
      </c>
      <c r="AEQ418" s="4">
        <v>15.413179206563148</v>
      </c>
      <c r="AES418" s="3">
        <v>41710</v>
      </c>
      <c r="AET418" s="4">
        <v>5.67</v>
      </c>
      <c r="AEU418" s="4">
        <v>5.65</v>
      </c>
      <c r="AEW418" s="3">
        <v>41710</v>
      </c>
      <c r="AEX418" s="4">
        <v>10.130000000000001</v>
      </c>
      <c r="AEY418" s="4">
        <v>10.35</v>
      </c>
      <c r="AFA418" s="3">
        <v>41710</v>
      </c>
      <c r="AFB418" s="4">
        <v>3.82</v>
      </c>
      <c r="AFC418" s="4">
        <v>3.64</v>
      </c>
      <c r="AFE418" s="3">
        <v>41710</v>
      </c>
      <c r="AFF418" s="4">
        <v>16.008419602643524</v>
      </c>
      <c r="AFG418" s="4">
        <v>16.12484447248093</v>
      </c>
      <c r="AFI418" s="3">
        <v>41710</v>
      </c>
      <c r="AFJ418" s="4">
        <v>23</v>
      </c>
      <c r="AFK418" s="4">
        <v>23.6</v>
      </c>
      <c r="AFM418" s="3">
        <v>41710</v>
      </c>
      <c r="AFN418" s="4">
        <v>14.83</v>
      </c>
      <c r="AFO418" s="4">
        <v>15.06</v>
      </c>
      <c r="AFQ418" s="3">
        <v>41710</v>
      </c>
      <c r="AFR418" s="4">
        <v>13.728957229278091</v>
      </c>
      <c r="AFS418" s="4">
        <v>13.441283992537439</v>
      </c>
      <c r="AFU418" s="3">
        <v>41710</v>
      </c>
      <c r="AFV418" s="4">
        <v>14</v>
      </c>
      <c r="AFW418" s="4">
        <v>13.9</v>
      </c>
      <c r="AFY418" s="3">
        <v>41710</v>
      </c>
      <c r="AFZ418" s="4">
        <v>8.66</v>
      </c>
      <c r="AGA418" s="4">
        <v>8.6999999999999993</v>
      </c>
      <c r="AGC418" s="3">
        <v>41710</v>
      </c>
      <c r="AGD418" s="4">
        <v>14.2</v>
      </c>
      <c r="AGE418" s="4">
        <v>14.7</v>
      </c>
      <c r="AGG418" s="3">
        <v>41710</v>
      </c>
      <c r="AGH418" s="4">
        <v>2.1139393967924245</v>
      </c>
      <c r="AGI418" s="4">
        <v>2.1328138556923566</v>
      </c>
      <c r="AGK418" s="3">
        <v>41710</v>
      </c>
      <c r="AGL418" s="4">
        <v>14.649796249817722</v>
      </c>
      <c r="AGM418" s="4">
        <v>14.242581574399059</v>
      </c>
      <c r="AGO418" s="3">
        <v>41710</v>
      </c>
      <c r="AGP418" s="4">
        <v>15.541923933156667</v>
      </c>
      <c r="AGQ418" s="4">
        <v>15.444482403795185</v>
      </c>
      <c r="AGS418" s="3">
        <v>41710</v>
      </c>
      <c r="AGT418" s="4">
        <v>8.58</v>
      </c>
      <c r="AGU418" s="4">
        <v>8.83</v>
      </c>
      <c r="AGW418" s="3">
        <v>41710</v>
      </c>
      <c r="AGX418" s="4">
        <v>11.05</v>
      </c>
      <c r="AGY418" s="4">
        <v>11.21</v>
      </c>
      <c r="AHA418" s="3">
        <v>41710</v>
      </c>
      <c r="AHB418" s="4">
        <v>8.7954017300976677</v>
      </c>
      <c r="AHC418" s="4">
        <v>8.9138583190552119</v>
      </c>
      <c r="AHE418" s="3">
        <v>41710</v>
      </c>
      <c r="AHF418" s="4">
        <v>3.28</v>
      </c>
      <c r="AHG418" s="4">
        <v>3.23</v>
      </c>
      <c r="AHI418" s="3">
        <v>41710</v>
      </c>
      <c r="AHJ418" s="4">
        <v>3.32</v>
      </c>
      <c r="AHK418" s="4">
        <v>3.3</v>
      </c>
      <c r="AHM418" s="3">
        <v>41710</v>
      </c>
      <c r="AHN418" s="4">
        <v>11.310502806399787</v>
      </c>
      <c r="AHO418" s="4">
        <v>11.364191901999787</v>
      </c>
      <c r="AHQ418" s="3">
        <v>41710</v>
      </c>
      <c r="AHR418" s="4">
        <v>5.1256087163452522</v>
      </c>
      <c r="AHS418" s="4">
        <v>5.2236127070975504</v>
      </c>
      <c r="AHU418" s="3">
        <v>41710</v>
      </c>
      <c r="AHV418" s="4">
        <v>12.231658360955887</v>
      </c>
      <c r="AHW418" s="4">
        <v>12.103629730768747</v>
      </c>
      <c r="AHY418" s="3">
        <v>41710</v>
      </c>
      <c r="AHZ418" s="4">
        <v>12.175301665526844</v>
      </c>
      <c r="AIA418" s="4">
        <v>12.348351638437885</v>
      </c>
      <c r="AIC418" s="3">
        <v>41710</v>
      </c>
      <c r="AID418" s="4">
        <v>4</v>
      </c>
      <c r="AIE418" s="4">
        <v>4.09</v>
      </c>
      <c r="AIG418" s="3">
        <v>41710</v>
      </c>
      <c r="AIH418" s="4">
        <v>36.200000000000003</v>
      </c>
      <c r="AII418" s="4">
        <v>36.32</v>
      </c>
      <c r="AIK418" s="3">
        <v>41710</v>
      </c>
      <c r="AIL418" s="4">
        <v>21.48026186536546</v>
      </c>
      <c r="AIM418" s="4">
        <v>21.689485195222915</v>
      </c>
      <c r="AIO418" s="3">
        <v>41710</v>
      </c>
      <c r="AIP418" s="4">
        <v>6.54</v>
      </c>
      <c r="AIQ418" s="4">
        <v>6.55</v>
      </c>
      <c r="AIS418" s="3">
        <v>41710</v>
      </c>
      <c r="AIT418" s="4">
        <v>5.59</v>
      </c>
      <c r="AIU418" s="4">
        <v>5.64</v>
      </c>
      <c r="AIW418" s="3">
        <v>41710</v>
      </c>
      <c r="AIX418" s="4">
        <v>15.196589131795829</v>
      </c>
      <c r="AIY418" s="4">
        <v>15.702811238733508</v>
      </c>
      <c r="AJA418" s="3">
        <v>41710</v>
      </c>
      <c r="AJB418" s="4">
        <v>9.98</v>
      </c>
      <c r="AJC418" s="4">
        <v>10.029999999999999</v>
      </c>
      <c r="AJE418" s="3">
        <v>41710</v>
      </c>
      <c r="AJF418" s="4">
        <v>6.0269525572121552</v>
      </c>
      <c r="AJG418" s="4">
        <v>6.0175793806068487</v>
      </c>
      <c r="AJI418" s="3">
        <v>41710</v>
      </c>
      <c r="AJJ418" s="4">
        <v>7.37</v>
      </c>
      <c r="AJK418" s="4">
        <v>7.48</v>
      </c>
      <c r="AJM418" s="3">
        <v>41710</v>
      </c>
      <c r="AJN418" s="4">
        <v>2.19</v>
      </c>
      <c r="AJO418" s="4">
        <v>2.1800000000000002</v>
      </c>
      <c r="AJQ418" s="3">
        <v>41710</v>
      </c>
      <c r="AJR418" s="4">
        <v>12.78</v>
      </c>
      <c r="AJS418" s="4">
        <v>12.88</v>
      </c>
      <c r="AJU418" s="3">
        <v>41710</v>
      </c>
      <c r="AJV418" s="4">
        <v>13.3</v>
      </c>
      <c r="AJW418" s="4">
        <v>13.58</v>
      </c>
      <c r="AJY418" s="3">
        <v>41710</v>
      </c>
      <c r="AJZ418" s="4">
        <v>3.49</v>
      </c>
      <c r="AKA418" s="4">
        <v>3.49</v>
      </c>
      <c r="AKC418" s="3">
        <v>41710</v>
      </c>
      <c r="AKD418" s="4">
        <v>6.03</v>
      </c>
      <c r="AKE418" s="4">
        <v>6.16</v>
      </c>
      <c r="AKG418" s="3">
        <v>41710</v>
      </c>
      <c r="AKH418" s="4">
        <v>7.23</v>
      </c>
      <c r="AKI418" s="4">
        <v>7.08</v>
      </c>
      <c r="AKK418" s="3">
        <v>41710</v>
      </c>
      <c r="AKL418" s="4">
        <v>7.02</v>
      </c>
      <c r="AKM418" s="4">
        <v>6.98</v>
      </c>
      <c r="AKO418" s="3">
        <v>41710</v>
      </c>
      <c r="AKP418" s="4">
        <v>5.1623450841052643</v>
      </c>
      <c r="AKQ418" s="4">
        <v>5.1054074545011616</v>
      </c>
      <c r="AKS418" s="3">
        <v>41710</v>
      </c>
      <c r="AKT418" s="4">
        <v>8.65</v>
      </c>
      <c r="AKU418" s="4">
        <v>8.8699999999999992</v>
      </c>
      <c r="AKW418" s="3">
        <v>41710</v>
      </c>
      <c r="AKX418" s="4">
        <v>5.0323468051930726</v>
      </c>
      <c r="AKY418" s="4">
        <v>5.0719715831867189</v>
      </c>
      <c r="ALA418" s="3">
        <v>41710</v>
      </c>
      <c r="ALB418" s="4">
        <v>7.05</v>
      </c>
      <c r="ALC418" s="4">
        <v>7.29</v>
      </c>
      <c r="ALE418" s="3">
        <v>41710</v>
      </c>
      <c r="ALF418" s="4">
        <v>3.6268626042647765</v>
      </c>
      <c r="ALG418" s="4">
        <v>3.6464144242338588</v>
      </c>
      <c r="ALI418" s="3">
        <v>41710</v>
      </c>
      <c r="ALJ418" s="4">
        <v>3.88</v>
      </c>
      <c r="ALK418" s="4">
        <v>3.85</v>
      </c>
      <c r="ALM418" s="3">
        <v>41710</v>
      </c>
      <c r="ALN418" s="4">
        <v>12.08</v>
      </c>
      <c r="ALO418" s="4">
        <v>11.5</v>
      </c>
      <c r="ALQ418" s="3">
        <v>41710</v>
      </c>
      <c r="ALR418" s="4">
        <v>4.1500000000000004</v>
      </c>
      <c r="ALS418" s="4">
        <v>4.1900000000000004</v>
      </c>
      <c r="ALU418" s="3">
        <v>41710</v>
      </c>
      <c r="ALV418" s="4">
        <v>19.276383044405875</v>
      </c>
      <c r="ALW418" s="4">
        <v>19.385738492311223</v>
      </c>
      <c r="ALY418" s="3">
        <v>41710</v>
      </c>
      <c r="ALZ418" s="4">
        <v>7.3</v>
      </c>
      <c r="AMA418" s="4">
        <v>7.25</v>
      </c>
      <c r="AMC418" s="3">
        <v>41710</v>
      </c>
      <c r="AMD418" s="4">
        <v>4.71</v>
      </c>
      <c r="AME418" s="4">
        <v>4.84</v>
      </c>
      <c r="AMG418" s="3">
        <v>41710</v>
      </c>
      <c r="AMH418" s="4">
        <v>2.29</v>
      </c>
      <c r="AMI418" s="4">
        <v>2.29</v>
      </c>
      <c r="AMK418" s="3">
        <v>41710</v>
      </c>
      <c r="AML418" s="4">
        <v>4.2300000000000004</v>
      </c>
      <c r="AMM418" s="4">
        <v>4.22</v>
      </c>
      <c r="AMO418" s="3">
        <v>41710</v>
      </c>
      <c r="AMP418" s="4">
        <v>36.1</v>
      </c>
      <c r="AMQ418" s="4">
        <v>36.340000000000003</v>
      </c>
      <c r="AMS418" s="3">
        <v>41710</v>
      </c>
      <c r="AMT418" s="4">
        <v>3.63</v>
      </c>
      <c r="AMU418" s="4">
        <v>3.64</v>
      </c>
      <c r="AMW418" s="3">
        <v>41710</v>
      </c>
      <c r="AMX418" s="4">
        <v>2.5099999999999998</v>
      </c>
      <c r="AMY418" s="4">
        <v>2.48</v>
      </c>
      <c r="ANA418" s="3">
        <v>41710</v>
      </c>
      <c r="ANB418" s="4">
        <v>19.71</v>
      </c>
      <c r="ANC418" s="4">
        <v>20.03</v>
      </c>
      <c r="ANE418" s="3">
        <v>41710</v>
      </c>
      <c r="ANF418" s="4">
        <v>7.8741957804058131</v>
      </c>
      <c r="ANG418" s="4">
        <v>7.8642911316254285</v>
      </c>
      <c r="ANI418" s="3">
        <v>41710</v>
      </c>
      <c r="ANJ418" s="4">
        <v>2.3199999999999998</v>
      </c>
      <c r="ANK418" s="4">
        <v>2.33</v>
      </c>
      <c r="ANM418" s="3">
        <v>41710</v>
      </c>
      <c r="ANN418" s="4">
        <v>2.9943400894000067</v>
      </c>
      <c r="ANO418" s="4">
        <v>3.0036392822242299</v>
      </c>
      <c r="ANQ418" s="3">
        <v>41710</v>
      </c>
      <c r="ANR418" s="4">
        <v>7.0521179146608262</v>
      </c>
      <c r="ANS418" s="4">
        <v>7.0223621428690075</v>
      </c>
      <c r="ANU418" s="3">
        <v>41710</v>
      </c>
      <c r="ANV418" s="4">
        <v>3.18</v>
      </c>
      <c r="ANW418" s="4">
        <v>3.22</v>
      </c>
      <c r="ANY418" s="3">
        <v>41710</v>
      </c>
      <c r="ANZ418" s="4">
        <v>15.28</v>
      </c>
      <c r="AOA418" s="4">
        <v>15.37</v>
      </c>
      <c r="AOC418" s="3">
        <v>41710</v>
      </c>
      <c r="AOD418" s="4">
        <v>13.274526202844893</v>
      </c>
      <c r="AOE418" s="4">
        <v>13.343052518051321</v>
      </c>
      <c r="AOG418" s="3">
        <v>41710</v>
      </c>
      <c r="AOH418" s="4">
        <v>1.6</v>
      </c>
      <c r="AOI418" s="4">
        <v>1.61</v>
      </c>
      <c r="AOK418" s="3">
        <v>41710</v>
      </c>
      <c r="AOL418" s="4">
        <v>13.08</v>
      </c>
      <c r="AOM418" s="4">
        <v>13.14</v>
      </c>
      <c r="AOO418" s="3">
        <v>41710</v>
      </c>
      <c r="AOP418" s="4">
        <v>31.900850921323315</v>
      </c>
      <c r="AOQ418" s="4">
        <v>31.43471976630854</v>
      </c>
      <c r="AOS418" s="3">
        <v>41710</v>
      </c>
      <c r="AOT418" s="4">
        <v>3.78</v>
      </c>
      <c r="AOU418" s="4">
        <v>3.85</v>
      </c>
      <c r="AOW418" s="3">
        <v>41710</v>
      </c>
      <c r="AOX418" s="4">
        <v>2.5930671773407168</v>
      </c>
      <c r="AOY418" s="4">
        <v>2.6502671886055849</v>
      </c>
      <c r="APA418" s="3">
        <v>41710</v>
      </c>
      <c r="APB418" s="4">
        <v>2.61</v>
      </c>
      <c r="APC418" s="4">
        <v>2.62</v>
      </c>
      <c r="APE418" s="3">
        <v>41710</v>
      </c>
      <c r="APF418" s="4">
        <v>7.48</v>
      </c>
      <c r="APG418" s="4">
        <v>7.45</v>
      </c>
      <c r="API418" s="3">
        <v>41710</v>
      </c>
      <c r="APJ418" s="4">
        <v>7.43</v>
      </c>
      <c r="APK418" s="4">
        <v>7.57</v>
      </c>
      <c r="APM418" s="3">
        <v>41710</v>
      </c>
      <c r="APN418" s="4">
        <v>4.12</v>
      </c>
      <c r="APO418" s="4">
        <v>4.13</v>
      </c>
      <c r="APQ418" s="3">
        <v>41710</v>
      </c>
      <c r="APR418" s="4">
        <v>3.6</v>
      </c>
      <c r="APS418" s="4">
        <v>3.62</v>
      </c>
      <c r="APU418" s="3">
        <v>41710</v>
      </c>
      <c r="APV418" s="4">
        <v>17.267249191470402</v>
      </c>
      <c r="APW418" s="4">
        <v>17.676749172295786</v>
      </c>
      <c r="APY418" s="3">
        <v>41710</v>
      </c>
      <c r="APZ418" s="4">
        <v>2.35</v>
      </c>
      <c r="AQA418" s="4">
        <v>2.37</v>
      </c>
      <c r="AQC418" s="3">
        <v>41710</v>
      </c>
      <c r="AQD418" s="4">
        <v>7.5389549701933465</v>
      </c>
      <c r="AQE418" s="4">
        <v>7.4018830616443765</v>
      </c>
      <c r="AQG418" s="3">
        <v>41710</v>
      </c>
      <c r="AQH418" s="4">
        <v>2.11</v>
      </c>
      <c r="AQI418" s="4">
        <v>2.11</v>
      </c>
      <c r="AQK418" s="3">
        <v>41710</v>
      </c>
      <c r="AQL418" s="4">
        <v>35.158309915929912</v>
      </c>
      <c r="AQM418" s="4">
        <v>34.783024585366618</v>
      </c>
      <c r="AQO418" s="3">
        <v>41710</v>
      </c>
      <c r="AQP418" s="4">
        <v>4.0207730693811259</v>
      </c>
      <c r="AQQ418" s="4">
        <v>4.0600001237165513</v>
      </c>
      <c r="AQS418" s="3">
        <v>41710</v>
      </c>
      <c r="AQT418" s="4">
        <v>2.2599999999999998</v>
      </c>
      <c r="AQU418" s="4">
        <v>2.29</v>
      </c>
      <c r="AQW418" s="3">
        <v>41710</v>
      </c>
      <c r="AQX418" s="4">
        <v>5.5</v>
      </c>
      <c r="AQY418" s="4">
        <v>5.4</v>
      </c>
      <c r="ARA418" s="3">
        <v>41710</v>
      </c>
      <c r="ARB418" s="4">
        <v>2.97</v>
      </c>
      <c r="ARC418" s="4">
        <v>3.01</v>
      </c>
      <c r="ARE418" s="3">
        <v>41710</v>
      </c>
      <c r="ARF418" s="4">
        <v>9.2799999999999994</v>
      </c>
      <c r="ARG418" s="4">
        <v>9.1999999999999993</v>
      </c>
      <c r="ARI418" s="3">
        <v>41710</v>
      </c>
      <c r="ARJ418" s="4">
        <v>11.749994595910376</v>
      </c>
      <c r="ARK418" s="4">
        <v>11.859528443838354</v>
      </c>
      <c r="ARM418" s="3">
        <v>41710</v>
      </c>
      <c r="ARN418" s="4">
        <v>6.1380268774018116</v>
      </c>
      <c r="ARO418" s="4">
        <v>6.1922149156453266</v>
      </c>
      <c r="ARQ418" s="3">
        <v>41710</v>
      </c>
      <c r="ARR418" s="4">
        <v>3.78</v>
      </c>
      <c r="ARS418" s="4">
        <v>3.78</v>
      </c>
      <c r="ARU418" s="3">
        <v>41710</v>
      </c>
      <c r="ARV418" s="4">
        <v>6.0242487129460542</v>
      </c>
      <c r="ARW418" s="4">
        <v>6.093835744283715</v>
      </c>
      <c r="ARY418" s="3">
        <v>41710</v>
      </c>
      <c r="ARZ418" s="4">
        <v>2.46</v>
      </c>
      <c r="ASA418" s="4">
        <v>2.4500000000000002</v>
      </c>
      <c r="ASC418" s="3">
        <v>41710</v>
      </c>
      <c r="ASD418" s="4">
        <v>4.84</v>
      </c>
      <c r="ASE418" s="4">
        <v>4.8</v>
      </c>
      <c r="ASG418" s="3">
        <v>41710</v>
      </c>
      <c r="ASH418" s="4">
        <v>3.67</v>
      </c>
      <c r="ASI418" s="4">
        <v>3.69</v>
      </c>
      <c r="ASK418" s="3">
        <v>41710</v>
      </c>
      <c r="ASL418" s="4">
        <v>5.25</v>
      </c>
      <c r="ASM418" s="4">
        <v>5.56</v>
      </c>
      <c r="ASO418" s="3">
        <v>41710</v>
      </c>
      <c r="ASP418" s="4">
        <v>5.15</v>
      </c>
      <c r="ASQ418" s="4">
        <v>5.47</v>
      </c>
      <c r="ASS418" s="3">
        <v>41710</v>
      </c>
      <c r="AST418" s="4">
        <v>70</v>
      </c>
      <c r="ASU418" s="4">
        <v>70.650000000000006</v>
      </c>
      <c r="ASW418" s="3">
        <v>41710</v>
      </c>
      <c r="ASX418" s="4">
        <v>20.329999999999998</v>
      </c>
      <c r="ASY418" s="4">
        <v>19.95</v>
      </c>
      <c r="ATA418" s="3">
        <v>41710</v>
      </c>
      <c r="ATB418" s="4">
        <v>5.3181441654666353</v>
      </c>
      <c r="ATC418" s="4">
        <v>5.4745601703332998</v>
      </c>
    </row>
    <row r="419" spans="1:1023 1025:1199">
      <c r="A419" s="3">
        <v>41711</v>
      </c>
      <c r="B419" s="4">
        <v>8.6117487436245685</v>
      </c>
      <c r="C419" s="4">
        <v>8.677487283652237</v>
      </c>
      <c r="E419" s="3">
        <v>41711</v>
      </c>
      <c r="F419" s="4">
        <v>7.1851080201492357</v>
      </c>
      <c r="G419" s="4">
        <v>7.3083354664050937</v>
      </c>
      <c r="I419" s="3">
        <v>41711</v>
      </c>
      <c r="J419" s="4">
        <v>10.8</v>
      </c>
      <c r="K419" s="4">
        <v>10.78</v>
      </c>
      <c r="M419" s="3">
        <v>41711</v>
      </c>
      <c r="N419" s="4">
        <v>7.2596028577573168</v>
      </c>
      <c r="O419" s="4">
        <v>7.2980134548883075</v>
      </c>
      <c r="Q419" s="3">
        <v>41711</v>
      </c>
      <c r="R419" s="4">
        <v>10.768061987775184</v>
      </c>
      <c r="S419" s="4">
        <v>10.910685325361609</v>
      </c>
      <c r="U419" s="3">
        <v>41711</v>
      </c>
      <c r="V419" s="4">
        <v>5.266949208819188</v>
      </c>
      <c r="W419" s="4">
        <v>5.3148305652629988</v>
      </c>
      <c r="Y419" s="3">
        <v>41711</v>
      </c>
      <c r="Z419" s="4">
        <v>13.76</v>
      </c>
      <c r="AA419" s="4">
        <v>13.99</v>
      </c>
      <c r="AC419" s="3">
        <v>41711</v>
      </c>
      <c r="AD419" s="4">
        <v>5.5607328820519255</v>
      </c>
      <c r="AE419" s="4">
        <v>5.5507852382557683</v>
      </c>
      <c r="AG419" s="3">
        <v>41711</v>
      </c>
      <c r="AH419" s="4">
        <v>7.67</v>
      </c>
      <c r="AI419" s="4">
        <v>7.62</v>
      </c>
      <c r="AK419" s="3">
        <v>41711</v>
      </c>
      <c r="AL419" s="4">
        <v>12.29</v>
      </c>
      <c r="AM419" s="4">
        <v>12.26</v>
      </c>
      <c r="AO419" s="3">
        <v>41711</v>
      </c>
      <c r="AP419" s="4">
        <v>4.4157376972601154</v>
      </c>
      <c r="AQ419" s="4">
        <v>4.4453073693399814</v>
      </c>
      <c r="AS419" s="3">
        <v>41711</v>
      </c>
      <c r="AT419" s="4">
        <v>2.4242697438156617</v>
      </c>
      <c r="AU419" s="4">
        <v>2.4438203062657879</v>
      </c>
      <c r="AW419" s="3">
        <v>41711</v>
      </c>
      <c r="AX419" s="4">
        <v>25.54</v>
      </c>
      <c r="AY419" s="4">
        <v>25.54</v>
      </c>
      <c r="BA419" s="3">
        <v>41711</v>
      </c>
      <c r="BB419" s="4">
        <v>4.82</v>
      </c>
      <c r="BC419" s="4">
        <v>4.87</v>
      </c>
      <c r="BE419" s="3">
        <v>41711</v>
      </c>
      <c r="BF419" s="4">
        <v>16.138324556148195</v>
      </c>
      <c r="BG419" s="4">
        <v>16.011914703227973</v>
      </c>
      <c r="BI419" s="3">
        <v>41711</v>
      </c>
      <c r="BJ419" s="4">
        <v>16.14</v>
      </c>
      <c r="BK419" s="4">
        <v>16.329999999999998</v>
      </c>
      <c r="BM419" s="3">
        <v>41711</v>
      </c>
      <c r="BN419" s="4">
        <v>22.920931756901531</v>
      </c>
      <c r="BO419" s="4">
        <v>23.186758741614799</v>
      </c>
      <c r="BQ419" s="3">
        <v>41711</v>
      </c>
      <c r="BR419" s="4">
        <v>8.0500000000000007</v>
      </c>
      <c r="BS419" s="4">
        <v>7.91</v>
      </c>
      <c r="BU419" s="3">
        <v>41711</v>
      </c>
      <c r="BV419" s="4">
        <v>4.378626494530236</v>
      </c>
      <c r="BW419" s="4">
        <v>4.4265326925010253</v>
      </c>
      <c r="BY419" s="3">
        <v>41711</v>
      </c>
      <c r="BZ419" s="4">
        <v>6.4239458965722349</v>
      </c>
      <c r="CA419" s="4">
        <v>6.3872947529714601</v>
      </c>
      <c r="CC419" s="3">
        <v>41711</v>
      </c>
      <c r="CD419" s="4">
        <v>36.65</v>
      </c>
      <c r="CE419" s="4">
        <v>37.630000000000003</v>
      </c>
      <c r="CG419" s="3">
        <v>41711</v>
      </c>
      <c r="CH419" s="4">
        <v>6.59</v>
      </c>
      <c r="CI419" s="4">
        <v>6.61</v>
      </c>
      <c r="CK419" s="3">
        <v>41711</v>
      </c>
      <c r="CL419" s="4">
        <v>21.98</v>
      </c>
      <c r="CM419" s="4">
        <v>22.1</v>
      </c>
      <c r="CO419" s="3">
        <v>41711</v>
      </c>
      <c r="CP419" s="4">
        <v>21.65</v>
      </c>
      <c r="CQ419" s="4">
        <v>21.96</v>
      </c>
      <c r="CS419" s="3">
        <v>41711</v>
      </c>
      <c r="CT419" s="4">
        <v>58.198169062484084</v>
      </c>
      <c r="CU419" s="4">
        <v>58.529593715459505</v>
      </c>
      <c r="CW419" s="3">
        <v>41711</v>
      </c>
      <c r="CX419" s="4">
        <v>8.2200000000000006</v>
      </c>
      <c r="CY419" s="4">
        <v>8.2200000000000006</v>
      </c>
      <c r="DA419" s="3">
        <v>41711</v>
      </c>
      <c r="DB419" s="4">
        <v>17.55</v>
      </c>
      <c r="DC419" s="4">
        <v>19.329999999999998</v>
      </c>
      <c r="DE419" s="3">
        <v>41711</v>
      </c>
      <c r="DF419" s="4">
        <v>24.99</v>
      </c>
      <c r="DG419" s="4">
        <v>25.12</v>
      </c>
      <c r="DI419" s="3">
        <v>41711</v>
      </c>
      <c r="DJ419" s="4">
        <v>5.0805343194819983</v>
      </c>
      <c r="DK419" s="4">
        <v>5.1303434794769203</v>
      </c>
      <c r="DM419" s="3">
        <v>41711</v>
      </c>
      <c r="DN419" s="4">
        <v>15.447494804958795</v>
      </c>
      <c r="DO419" s="4">
        <v>15.497165206260913</v>
      </c>
      <c r="DQ419" s="3">
        <v>41711</v>
      </c>
      <c r="DR419" s="4">
        <v>9.9645403570327851</v>
      </c>
      <c r="DS419" s="4">
        <v>9.9248804949152412</v>
      </c>
      <c r="DU419" s="3">
        <v>41711</v>
      </c>
      <c r="DV419" s="4">
        <v>1.9</v>
      </c>
      <c r="DW419" s="4">
        <v>1.9</v>
      </c>
      <c r="DY419" s="3">
        <v>41711</v>
      </c>
      <c r="DZ419" s="4">
        <v>8.7069773303448343</v>
      </c>
      <c r="EA419" s="4">
        <v>8.7861316697116045</v>
      </c>
      <c r="EC419" s="3">
        <v>41711</v>
      </c>
      <c r="ED419" s="4">
        <v>26.897853372424628</v>
      </c>
      <c r="EE419" s="4">
        <v>26.62183152253067</v>
      </c>
      <c r="EG419" s="3">
        <v>41711</v>
      </c>
      <c r="EH419" s="4">
        <v>8.4</v>
      </c>
      <c r="EI419" s="4">
        <v>8.59</v>
      </c>
      <c r="EK419" s="3">
        <v>41711</v>
      </c>
      <c r="EL419" s="4">
        <v>6.9396390661819964</v>
      </c>
      <c r="EM419" s="4">
        <v>7.1237011776147812</v>
      </c>
      <c r="EO419" s="3">
        <v>41711</v>
      </c>
      <c r="EP419" s="4">
        <v>1.76</v>
      </c>
      <c r="EQ419" s="4">
        <v>1.76</v>
      </c>
      <c r="ES419" s="3">
        <v>41711</v>
      </c>
      <c r="ET419" s="4">
        <v>4.34</v>
      </c>
      <c r="EU419" s="4">
        <v>4.4000000000000004</v>
      </c>
      <c r="EW419" s="3">
        <v>41711</v>
      </c>
      <c r="EX419" s="4">
        <v>2.2000000000000002</v>
      </c>
      <c r="EY419" s="4">
        <v>2.23</v>
      </c>
      <c r="FA419" s="3">
        <v>41711</v>
      </c>
      <c r="FB419" s="4">
        <v>8.422806055092849</v>
      </c>
      <c r="FC419" s="4">
        <v>8.4524986733834222</v>
      </c>
      <c r="FE419" s="3">
        <v>41711</v>
      </c>
      <c r="FF419" s="4">
        <v>6.6801178179267433</v>
      </c>
      <c r="FG419" s="4">
        <v>6.7690542977512118</v>
      </c>
      <c r="FI419" s="3">
        <v>41711</v>
      </c>
      <c r="FJ419" s="4">
        <v>9.9499999999999993</v>
      </c>
      <c r="FK419" s="4">
        <v>10.029999999999999</v>
      </c>
      <c r="FM419" s="3">
        <v>41711</v>
      </c>
      <c r="FN419" s="4">
        <v>9.83</v>
      </c>
      <c r="FO419" s="4">
        <v>9.8800000000000008</v>
      </c>
      <c r="FQ419" s="3">
        <v>41711</v>
      </c>
      <c r="FR419" s="4">
        <v>8.4709494988912031</v>
      </c>
      <c r="FS419" s="4">
        <v>8.5508641168052701</v>
      </c>
      <c r="FU419" s="3">
        <v>41711</v>
      </c>
      <c r="FV419" s="4">
        <v>9.92</v>
      </c>
      <c r="FW419" s="4">
        <v>9.9499999999999993</v>
      </c>
      <c r="FY419" s="3">
        <v>41711</v>
      </c>
      <c r="FZ419" s="4">
        <v>3.5582583889974688</v>
      </c>
      <c r="GA419" s="4">
        <v>3.5517054269551167</v>
      </c>
      <c r="GC419" s="3">
        <v>41711</v>
      </c>
      <c r="GD419" s="4">
        <v>8.23</v>
      </c>
      <c r="GE419" s="4">
        <v>8.2899999999999991</v>
      </c>
      <c r="GG419" s="3">
        <v>41711</v>
      </c>
      <c r="GH419" s="4">
        <v>14.8</v>
      </c>
      <c r="GI419" s="4">
        <v>14.92</v>
      </c>
      <c r="GK419" s="3">
        <v>41711</v>
      </c>
      <c r="GL419" s="4">
        <v>13.216093059578178</v>
      </c>
      <c r="GM419" s="4">
        <v>13.216093059578178</v>
      </c>
      <c r="GO419" s="3">
        <v>41711</v>
      </c>
      <c r="GP419" s="4">
        <v>9.98</v>
      </c>
      <c r="GQ419" s="4">
        <v>10.15</v>
      </c>
      <c r="GS419" s="3">
        <v>41711</v>
      </c>
      <c r="GT419" s="4">
        <v>22.76690840926442</v>
      </c>
      <c r="GU419" s="4">
        <v>23.449149098969649</v>
      </c>
      <c r="GW419" s="3">
        <v>41711</v>
      </c>
      <c r="GX419" s="4">
        <v>18.98</v>
      </c>
      <c r="GY419" s="4">
        <v>18.68</v>
      </c>
      <c r="HA419" s="3">
        <v>41711</v>
      </c>
      <c r="HB419" s="4">
        <v>6.75</v>
      </c>
      <c r="HC419" s="4">
        <v>6.76</v>
      </c>
      <c r="HE419" s="3">
        <v>41711</v>
      </c>
      <c r="HF419" s="4">
        <v>16.78</v>
      </c>
      <c r="HG419" s="4">
        <v>17.8</v>
      </c>
      <c r="HI419" s="3">
        <v>41711</v>
      </c>
      <c r="HJ419" s="4">
        <v>24.8</v>
      </c>
      <c r="HK419" s="4">
        <v>26.72</v>
      </c>
      <c r="HM419" s="3">
        <v>41711</v>
      </c>
      <c r="HN419" s="4">
        <v>11.06180490593592</v>
      </c>
      <c r="HO419" s="4">
        <v>11.257589063563104</v>
      </c>
      <c r="HQ419" s="3">
        <v>41711</v>
      </c>
      <c r="HR419" s="4">
        <v>7.01</v>
      </c>
      <c r="HS419" s="4">
        <v>7</v>
      </c>
      <c r="HU419" s="3">
        <v>41711</v>
      </c>
      <c r="HV419" s="4">
        <v>5.26</v>
      </c>
      <c r="HW419" s="4">
        <v>5.34</v>
      </c>
      <c r="HY419" s="3">
        <v>41711</v>
      </c>
      <c r="HZ419" s="4">
        <v>41.934975724521792</v>
      </c>
      <c r="IA419" s="4">
        <v>41.549809472172562</v>
      </c>
      <c r="IC419" s="3">
        <v>41711</v>
      </c>
      <c r="ID419" s="4">
        <v>14.01</v>
      </c>
      <c r="IE419" s="4">
        <v>14.12</v>
      </c>
      <c r="IG419" s="3">
        <v>41711</v>
      </c>
      <c r="IH419" s="4">
        <v>5.5625818881388938</v>
      </c>
      <c r="II419" s="4">
        <v>5.7001722528631769</v>
      </c>
      <c r="IK419" s="3">
        <v>41711</v>
      </c>
      <c r="IL419" s="4">
        <v>11.2</v>
      </c>
      <c r="IM419" s="4">
        <v>11.24</v>
      </c>
      <c r="IO419" s="3">
        <v>41711</v>
      </c>
      <c r="IP419" s="4">
        <v>7.07</v>
      </c>
      <c r="IQ419" s="4">
        <v>7.19</v>
      </c>
      <c r="IS419" s="3">
        <v>41711</v>
      </c>
      <c r="IT419" s="4">
        <v>43.35</v>
      </c>
      <c r="IU419" s="4">
        <v>43.55</v>
      </c>
      <c r="IW419" s="3">
        <v>41711</v>
      </c>
      <c r="IX419" s="4">
        <v>13.224101001811167</v>
      </c>
      <c r="IY419" s="4">
        <v>13.323232193728792</v>
      </c>
      <c r="JA419" s="3">
        <v>41711</v>
      </c>
      <c r="JB419" s="4">
        <v>5.15</v>
      </c>
      <c r="JC419" s="4">
        <v>5.3</v>
      </c>
      <c r="JE419" s="3">
        <v>41711</v>
      </c>
      <c r="JF419" s="4">
        <v>23.85</v>
      </c>
      <c r="JG419" s="4">
        <v>24.09</v>
      </c>
      <c r="JI419" s="3">
        <v>41711</v>
      </c>
      <c r="JJ419" s="4">
        <v>10.869869510737004</v>
      </c>
      <c r="JK419" s="4">
        <v>11.051792013008754</v>
      </c>
      <c r="JM419" s="3">
        <v>41711</v>
      </c>
      <c r="JN419" s="4">
        <v>26.284111903879506</v>
      </c>
      <c r="JO419" s="4">
        <v>26.628660187263698</v>
      </c>
      <c r="JQ419" s="3">
        <v>41711</v>
      </c>
      <c r="JR419" s="4">
        <v>14.051516383241523</v>
      </c>
      <c r="JS419" s="4">
        <v>14.48630310677361</v>
      </c>
      <c r="JU419" s="3">
        <v>41711</v>
      </c>
      <c r="JV419" s="4">
        <v>7.61</v>
      </c>
      <c r="JW419" s="4">
        <v>7.85</v>
      </c>
      <c r="JY419" s="3">
        <v>41711</v>
      </c>
      <c r="JZ419" s="4">
        <v>41.6</v>
      </c>
      <c r="KA419" s="4">
        <v>42.45</v>
      </c>
      <c r="KC419" s="3">
        <v>41711</v>
      </c>
      <c r="KD419" s="4">
        <v>14.497285781481343</v>
      </c>
      <c r="KE419" s="4">
        <v>14.603943797983469</v>
      </c>
      <c r="KG419" s="3">
        <v>41711</v>
      </c>
      <c r="KH419" s="4">
        <v>19.054441064481065</v>
      </c>
      <c r="KI419" s="4">
        <v>19.994725492989399</v>
      </c>
      <c r="KK419" s="3">
        <v>41711</v>
      </c>
      <c r="KL419" s="4">
        <v>11.589129789189125</v>
      </c>
      <c r="KM419" s="4">
        <v>11.681473452848003</v>
      </c>
      <c r="KO419" s="3">
        <v>41711</v>
      </c>
      <c r="KP419" s="4">
        <v>12.25682511106019</v>
      </c>
      <c r="KQ419" s="4">
        <v>12.355910196840791</v>
      </c>
      <c r="KS419" s="3">
        <v>41711</v>
      </c>
      <c r="KT419" s="4">
        <v>16</v>
      </c>
      <c r="KU419" s="4">
        <v>16.59</v>
      </c>
      <c r="KW419" s="3">
        <v>41711</v>
      </c>
      <c r="KX419" s="4">
        <v>8.75</v>
      </c>
      <c r="KY419" s="4">
        <v>8.81</v>
      </c>
      <c r="LA419" s="3">
        <v>41711</v>
      </c>
      <c r="LB419" s="4">
        <v>10.057032848932922</v>
      </c>
      <c r="LC419" s="4">
        <v>9.9001980286766589</v>
      </c>
      <c r="LE419" s="3">
        <v>41711</v>
      </c>
      <c r="LF419" s="4">
        <v>9.74</v>
      </c>
      <c r="LG419" s="4">
        <v>9.9</v>
      </c>
      <c r="LI419" s="3">
        <v>41711</v>
      </c>
      <c r="LJ419" s="4">
        <v>26.24136205177253</v>
      </c>
      <c r="LK419" s="4">
        <v>26.797819505995388</v>
      </c>
      <c r="LM419" s="3">
        <v>41711</v>
      </c>
      <c r="LN419" s="4">
        <v>29.390659629812397</v>
      </c>
      <c r="LO419" s="4">
        <v>29.599881274634793</v>
      </c>
      <c r="LQ419" s="3">
        <v>41711</v>
      </c>
      <c r="LR419" s="4">
        <v>27.162886256137586</v>
      </c>
      <c r="LS419" s="4">
        <v>27.232636881153343</v>
      </c>
      <c r="LU419" s="3">
        <v>41711</v>
      </c>
      <c r="LV419" s="4">
        <v>50.11968065136022</v>
      </c>
      <c r="LW419" s="4">
        <v>52.116480677310825</v>
      </c>
      <c r="LY419" s="3">
        <v>41711</v>
      </c>
      <c r="LZ419" s="4">
        <v>10.753256395863263</v>
      </c>
      <c r="MA419" s="4">
        <v>10.433852740540592</v>
      </c>
      <c r="MC419" s="3">
        <v>41711</v>
      </c>
      <c r="MD419" s="4">
        <v>35.43236066548284</v>
      </c>
      <c r="ME419" s="4">
        <v>36.239680275582451</v>
      </c>
      <c r="MG419" s="3">
        <v>41711</v>
      </c>
      <c r="MH419" s="4">
        <v>30.367989805635297</v>
      </c>
      <c r="MI419" s="4">
        <v>31.533728769141938</v>
      </c>
      <c r="MK419" s="3">
        <v>41711</v>
      </c>
      <c r="ML419" s="4">
        <v>47.584092220911153</v>
      </c>
      <c r="MM419" s="4">
        <v>52.053529223037216</v>
      </c>
      <c r="MO419" s="3">
        <v>41711</v>
      </c>
      <c r="MP419" s="4">
        <v>18.116977262066381</v>
      </c>
      <c r="MQ419" s="4">
        <v>18.077159729622277</v>
      </c>
      <c r="MS419" s="3">
        <v>41711</v>
      </c>
      <c r="MT419" s="4">
        <v>12.73</v>
      </c>
      <c r="MU419" s="4">
        <v>12.94</v>
      </c>
      <c r="MW419" s="3">
        <v>41711</v>
      </c>
      <c r="MX419" s="4">
        <v>43.153076292248237</v>
      </c>
      <c r="MY419" s="4">
        <v>43.876720186995172</v>
      </c>
      <c r="NA419" s="3">
        <v>41711</v>
      </c>
      <c r="NB419" s="4">
        <v>25.3</v>
      </c>
      <c r="NC419" s="4">
        <v>25.61</v>
      </c>
      <c r="NE419" s="3">
        <v>41711</v>
      </c>
      <c r="NF419" s="4">
        <v>12.927001716750203</v>
      </c>
      <c r="NG419" s="4">
        <v>12.966655096249438</v>
      </c>
      <c r="NI419" s="3">
        <v>41711</v>
      </c>
      <c r="NJ419" s="4">
        <v>20.471926377981031</v>
      </c>
      <c r="NK419" s="4">
        <v>20.767194546894221</v>
      </c>
      <c r="NM419" s="3">
        <v>41711</v>
      </c>
      <c r="NN419" s="4">
        <v>23.707777420590151</v>
      </c>
      <c r="NO419" s="4">
        <v>23.621519064455907</v>
      </c>
      <c r="NQ419" s="3">
        <v>41711</v>
      </c>
      <c r="NR419" s="4">
        <v>26.126916065799357</v>
      </c>
      <c r="NS419" s="4">
        <v>27.680408372414455</v>
      </c>
      <c r="NU419" s="3">
        <v>41711</v>
      </c>
      <c r="NV419" s="4">
        <v>20.72</v>
      </c>
      <c r="NW419" s="4">
        <v>20.56</v>
      </c>
      <c r="NY419" s="3">
        <v>41711</v>
      </c>
      <c r="NZ419" s="4">
        <v>16.739999999999998</v>
      </c>
      <c r="OA419" s="4">
        <v>16.75</v>
      </c>
      <c r="OC419" s="3">
        <v>41711</v>
      </c>
      <c r="OD419" s="4">
        <v>39.56</v>
      </c>
      <c r="OE419" s="4">
        <v>40.619999999999997</v>
      </c>
      <c r="OG419" s="3">
        <v>41711</v>
      </c>
      <c r="OH419" s="4">
        <v>7.8300871077921812</v>
      </c>
      <c r="OI419" s="4">
        <v>7.9301308101915708</v>
      </c>
      <c r="OK419" s="3">
        <v>41711</v>
      </c>
      <c r="OL419" s="4">
        <v>21.094214922860413</v>
      </c>
      <c r="OM419" s="4">
        <v>21.422723225104107</v>
      </c>
      <c r="OO419" s="3">
        <v>41711</v>
      </c>
      <c r="OP419" s="4">
        <v>23.957941703189718</v>
      </c>
      <c r="OQ419" s="4">
        <v>23.957941703189718</v>
      </c>
      <c r="OS419" s="3">
        <v>41711</v>
      </c>
      <c r="OT419" s="4">
        <v>13.512132444602582</v>
      </c>
      <c r="OU419" s="4">
        <v>13.923198299148883</v>
      </c>
      <c r="OW419" s="3">
        <v>41711</v>
      </c>
      <c r="OX419" s="4">
        <v>20.886049411883178</v>
      </c>
      <c r="OY419" s="4">
        <v>21.005114776701515</v>
      </c>
      <c r="PA419" s="3">
        <v>41711</v>
      </c>
      <c r="PB419" s="4">
        <v>25.359422748910468</v>
      </c>
      <c r="PC419" s="4">
        <v>25.658859284039579</v>
      </c>
      <c r="PE419" s="3">
        <v>41711</v>
      </c>
      <c r="PF419" s="4">
        <v>6.2820854579308145</v>
      </c>
      <c r="PG419" s="4">
        <v>6.3808603865146321</v>
      </c>
      <c r="PI419" s="3">
        <v>41711</v>
      </c>
      <c r="PJ419" s="4">
        <v>16.488571234693325</v>
      </c>
      <c r="PK419" s="4">
        <v>16.828666994966927</v>
      </c>
      <c r="PM419" s="3">
        <v>41711</v>
      </c>
      <c r="PN419" s="4">
        <v>50.62</v>
      </c>
      <c r="PO419" s="4">
        <v>52.49</v>
      </c>
      <c r="PQ419" s="3">
        <v>41711</v>
      </c>
      <c r="PR419" s="4">
        <v>31.46</v>
      </c>
      <c r="PS419" s="4">
        <v>31.6</v>
      </c>
      <c r="PU419" s="3">
        <v>41711</v>
      </c>
      <c r="PV419" s="4">
        <v>19.475237658705559</v>
      </c>
      <c r="PW419" s="4">
        <v>20.392299482634478</v>
      </c>
      <c r="PY419" s="3">
        <v>41711</v>
      </c>
      <c r="PZ419" s="4">
        <v>11.128688110804967</v>
      </c>
      <c r="QA419" s="4">
        <v>11.228140194011447</v>
      </c>
      <c r="QC419" s="3">
        <v>41711</v>
      </c>
      <c r="QD419" s="4">
        <v>8.161490495377894</v>
      </c>
      <c r="QE419" s="4">
        <v>8.2360246551530345</v>
      </c>
      <c r="QG419" s="3">
        <v>41711</v>
      </c>
      <c r="QH419" s="4">
        <v>6.4403217938863593</v>
      </c>
      <c r="QI419" s="4">
        <v>6.4500798572104303</v>
      </c>
      <c r="QK419" s="3">
        <v>41711</v>
      </c>
      <c r="QL419" s="4">
        <v>12.42</v>
      </c>
      <c r="QM419" s="4">
        <v>12.43</v>
      </c>
      <c r="QO419" s="3">
        <v>41711</v>
      </c>
      <c r="QP419" s="4">
        <v>4.0394253157984403</v>
      </c>
      <c r="QQ419" s="4">
        <v>4.1491381021534606</v>
      </c>
      <c r="QS419" s="3">
        <v>41711</v>
      </c>
      <c r="QT419" s="4">
        <v>4.6100000000000003</v>
      </c>
      <c r="QU419" s="4">
        <v>4.7</v>
      </c>
      <c r="QW419" s="3">
        <v>41711</v>
      </c>
      <c r="QX419" s="4">
        <v>8.0500000000000007</v>
      </c>
      <c r="QY419" s="4">
        <v>8.1199999999999992</v>
      </c>
      <c r="RA419" s="3">
        <v>41711</v>
      </c>
      <c r="RB419" s="4">
        <v>7.65</v>
      </c>
      <c r="RC419" s="4">
        <v>7.63</v>
      </c>
      <c r="RE419" s="3">
        <v>41711</v>
      </c>
      <c r="RF419" s="4">
        <v>4.29</v>
      </c>
      <c r="RG419" s="4">
        <v>4.3600000000000003</v>
      </c>
      <c r="RI419" s="3">
        <v>41711</v>
      </c>
      <c r="RJ419" s="4">
        <v>3.62</v>
      </c>
      <c r="RK419" s="4">
        <v>3.62</v>
      </c>
      <c r="RM419" s="3">
        <v>41711</v>
      </c>
      <c r="RN419" s="4">
        <v>4.5682177243866819</v>
      </c>
      <c r="RO419" s="4">
        <v>4.6352878051688675</v>
      </c>
      <c r="RQ419" s="3">
        <v>41711</v>
      </c>
      <c r="RR419" s="4">
        <v>2.7154094942955327</v>
      </c>
      <c r="RS419" s="4">
        <v>2.752734710711966</v>
      </c>
      <c r="RU419" s="3">
        <v>41711</v>
      </c>
      <c r="RV419" s="4">
        <v>4.823824524125869</v>
      </c>
      <c r="RW419" s="4">
        <v>4.8335304084802484</v>
      </c>
      <c r="RY419" s="3">
        <v>41711</v>
      </c>
      <c r="RZ419" s="4">
        <v>2.4900000000000002</v>
      </c>
      <c r="SA419" s="4">
        <v>2.5</v>
      </c>
      <c r="SC419" s="3">
        <v>41711</v>
      </c>
      <c r="SD419" s="4">
        <v>10.16</v>
      </c>
      <c r="SE419" s="4">
        <v>10.3</v>
      </c>
      <c r="SG419" s="3">
        <v>41711</v>
      </c>
      <c r="SH419" s="4">
        <v>5.58</v>
      </c>
      <c r="SI419" s="4">
        <v>5.62</v>
      </c>
      <c r="SK419" s="3">
        <v>41711</v>
      </c>
      <c r="SL419" s="4">
        <v>9.64</v>
      </c>
      <c r="SM419" s="4">
        <v>9.67</v>
      </c>
      <c r="SO419" s="3">
        <v>41711</v>
      </c>
      <c r="SP419" s="4">
        <v>4.516114149104494</v>
      </c>
      <c r="SQ419" s="4">
        <v>4.5545491631394261</v>
      </c>
      <c r="SS419" s="3">
        <v>41711</v>
      </c>
      <c r="ST419" s="4">
        <v>3.0318745546014059</v>
      </c>
      <c r="SU419" s="4">
        <v>3.0318745546014059</v>
      </c>
      <c r="SW419" s="3">
        <v>41711</v>
      </c>
      <c r="SX419" s="4">
        <v>10.904842836263462</v>
      </c>
      <c r="SY419" s="4">
        <v>11.013792219732036</v>
      </c>
      <c r="TA419" s="3">
        <v>41711</v>
      </c>
      <c r="TB419" s="4">
        <v>10.283026129311628</v>
      </c>
      <c r="TC419" s="4">
        <v>10.389136155036232</v>
      </c>
      <c r="TE419" s="3">
        <v>41711</v>
      </c>
      <c r="TF419" s="4">
        <v>19.86</v>
      </c>
      <c r="TG419" s="4">
        <v>19.989999999999998</v>
      </c>
      <c r="TI419" s="3">
        <v>41711</v>
      </c>
      <c r="TJ419" s="4">
        <v>16.115199755754684</v>
      </c>
      <c r="TK419" s="4">
        <v>16.250621602441697</v>
      </c>
      <c r="TM419" s="3">
        <v>41711</v>
      </c>
      <c r="TN419" s="4">
        <v>3.98</v>
      </c>
      <c r="TO419" s="4">
        <v>3.96</v>
      </c>
      <c r="TQ419" s="3">
        <v>41711</v>
      </c>
      <c r="TR419" s="4">
        <v>24.5</v>
      </c>
      <c r="TS419" s="4">
        <v>25.98</v>
      </c>
      <c r="TU419" s="3">
        <v>41711</v>
      </c>
      <c r="TV419" s="4">
        <v>18.2</v>
      </c>
      <c r="TW419" s="4">
        <v>18.25</v>
      </c>
      <c r="TY419" s="3">
        <v>41711</v>
      </c>
      <c r="TZ419" s="4">
        <v>8.9273647843307877</v>
      </c>
      <c r="UA419" s="4">
        <v>9.0160472159632121</v>
      </c>
      <c r="UC419" s="3">
        <v>41711</v>
      </c>
      <c r="UD419" s="4">
        <v>8.9600000000000009</v>
      </c>
      <c r="UE419" s="4">
        <v>9.09</v>
      </c>
      <c r="UG419" s="3">
        <v>41711</v>
      </c>
      <c r="UH419" s="4">
        <v>9.9499999999999993</v>
      </c>
      <c r="UI419" s="4">
        <v>9.94</v>
      </c>
      <c r="UK419" s="3">
        <v>41711</v>
      </c>
      <c r="UL419" s="4">
        <v>12.6</v>
      </c>
      <c r="UM419" s="4">
        <v>12.65</v>
      </c>
      <c r="UO419" s="3">
        <v>41711</v>
      </c>
      <c r="UP419" s="4">
        <v>6.7562104919611494</v>
      </c>
      <c r="UQ419" s="4">
        <v>6.786105228651242</v>
      </c>
      <c r="US419" s="3">
        <v>41711</v>
      </c>
      <c r="UT419" s="4">
        <v>21.200121996589452</v>
      </c>
      <c r="UU419" s="4">
        <v>21.787631248726029</v>
      </c>
      <c r="UW419" s="3">
        <v>41711</v>
      </c>
      <c r="UX419" s="4">
        <v>20.052204902851699</v>
      </c>
      <c r="UY419" s="4">
        <v>20.052204902851699</v>
      </c>
      <c r="VA419" s="3">
        <v>41711</v>
      </c>
      <c r="VB419" s="4">
        <v>2.4300000000000002</v>
      </c>
      <c r="VC419" s="4">
        <v>2.46</v>
      </c>
      <c r="VE419" s="3">
        <v>41711</v>
      </c>
      <c r="VF419" s="4">
        <v>17.565902238780605</v>
      </c>
      <c r="VG419" s="4">
        <v>18.083424571027969</v>
      </c>
      <c r="VI419" s="3">
        <v>41711</v>
      </c>
      <c r="VJ419" s="4">
        <v>8.1</v>
      </c>
      <c r="VK419" s="4">
        <v>8.34</v>
      </c>
      <c r="VM419" s="3">
        <v>41711</v>
      </c>
      <c r="VN419" s="4">
        <v>4.9838268538715278</v>
      </c>
      <c r="VO419" s="4">
        <v>4.9838268538715278</v>
      </c>
      <c r="VQ419" s="3">
        <v>41711</v>
      </c>
      <c r="VR419" s="4">
        <v>18.87</v>
      </c>
      <c r="VS419" s="4">
        <v>19.059999999999999</v>
      </c>
      <c r="VU419" s="3">
        <v>41711</v>
      </c>
      <c r="VV419" s="4">
        <v>5.9391589298352763</v>
      </c>
      <c r="VW419" s="4">
        <v>5.996542107901317</v>
      </c>
      <c r="VY419" s="3">
        <v>41711</v>
      </c>
      <c r="VZ419" s="4">
        <v>2.0651157694493656</v>
      </c>
      <c r="WA419" s="4">
        <v>2.0994526112216829</v>
      </c>
      <c r="WC419" s="3">
        <v>41711</v>
      </c>
      <c r="WD419" s="4">
        <v>5.36</v>
      </c>
      <c r="WE419" s="4">
        <v>5.36</v>
      </c>
      <c r="WG419" s="3">
        <v>41711</v>
      </c>
      <c r="WH419" s="4">
        <v>4.3507536795496105</v>
      </c>
      <c r="WI419" s="4">
        <v>4.3581908653266188</v>
      </c>
      <c r="WK419" s="3">
        <v>41711</v>
      </c>
      <c r="WL419" s="4">
        <v>6.2491481448013015</v>
      </c>
      <c r="WM419" s="4">
        <v>6.3888459423751014</v>
      </c>
      <c r="WO419" s="3">
        <v>41711</v>
      </c>
      <c r="WP419" s="4">
        <v>6.1021827948787051</v>
      </c>
      <c r="WQ419" s="4">
        <v>6.1420663425576505</v>
      </c>
      <c r="WS419" s="3">
        <v>41711</v>
      </c>
      <c r="WT419" s="4">
        <v>21.71</v>
      </c>
      <c r="WU419" s="4">
        <v>21.62</v>
      </c>
      <c r="WW419" s="3">
        <v>41711</v>
      </c>
      <c r="WX419" s="4">
        <v>2.93</v>
      </c>
      <c r="WY419" s="4">
        <v>2.95</v>
      </c>
      <c r="XA419" s="3">
        <v>41711</v>
      </c>
      <c r="XB419" s="4">
        <v>10.09575309903369</v>
      </c>
      <c r="XC419" s="4">
        <v>10.154792590840904</v>
      </c>
      <c r="XE419" s="3">
        <v>41711</v>
      </c>
      <c r="XF419" s="4">
        <v>4.5458398591994102</v>
      </c>
      <c r="XG419" s="4">
        <v>4.5652251038015397</v>
      </c>
      <c r="XI419" s="3">
        <v>41711</v>
      </c>
      <c r="XJ419" s="4">
        <v>1.82</v>
      </c>
      <c r="XK419" s="4">
        <v>1.83</v>
      </c>
      <c r="XM419" s="3">
        <v>41711</v>
      </c>
      <c r="XN419" s="4">
        <v>13.41</v>
      </c>
      <c r="XO419" s="4">
        <v>13.39</v>
      </c>
      <c r="XQ419" s="3">
        <v>41711</v>
      </c>
      <c r="XR419" s="4">
        <v>7.88</v>
      </c>
      <c r="XS419" s="4">
        <v>7.8</v>
      </c>
      <c r="XU419" s="3">
        <v>41711</v>
      </c>
      <c r="XV419" s="4">
        <v>34.96</v>
      </c>
      <c r="XW419" s="4">
        <v>34.94</v>
      </c>
      <c r="XY419" s="3">
        <v>41711</v>
      </c>
      <c r="XZ419" s="4">
        <v>15</v>
      </c>
      <c r="YA419" s="4">
        <v>15.13</v>
      </c>
      <c r="YC419" s="3">
        <v>41711</v>
      </c>
      <c r="YD419" s="4">
        <v>20.875555439974459</v>
      </c>
      <c r="YE419" s="4">
        <v>21.61142845177319</v>
      </c>
      <c r="YG419" s="3">
        <v>41711</v>
      </c>
      <c r="YH419" s="4">
        <v>32.371328344726109</v>
      </c>
      <c r="YI419" s="4">
        <v>32.552680324248378</v>
      </c>
      <c r="YK419" s="3">
        <v>41711</v>
      </c>
      <c r="YL419" s="4">
        <v>6.62</v>
      </c>
      <c r="YM419" s="4">
        <v>6.67</v>
      </c>
      <c r="YO419" s="3">
        <v>41711</v>
      </c>
      <c r="YP419" s="4">
        <v>16.036638498950094</v>
      </c>
      <c r="YQ419" s="4">
        <v>16.247394799414195</v>
      </c>
      <c r="YS419" s="3">
        <v>41711</v>
      </c>
      <c r="YT419" s="4">
        <v>34.495622785308782</v>
      </c>
      <c r="YU419" s="4">
        <v>35.934583050067381</v>
      </c>
      <c r="YW419" s="3">
        <v>41711</v>
      </c>
      <c r="YX419" s="4">
        <v>16.52</v>
      </c>
      <c r="YY419" s="4">
        <v>16.77</v>
      </c>
      <c r="ZA419" s="3">
        <v>41711</v>
      </c>
      <c r="ZB419" s="4">
        <v>26.49</v>
      </c>
      <c r="ZC419" s="4">
        <v>26.82</v>
      </c>
      <c r="ZE419" s="3">
        <v>41711</v>
      </c>
      <c r="ZF419" s="4">
        <v>22.256347769080971</v>
      </c>
      <c r="ZG419" s="4">
        <v>21.769490161632326</v>
      </c>
      <c r="ZI419" s="3">
        <v>41711</v>
      </c>
      <c r="ZJ419" s="4">
        <v>5.76</v>
      </c>
      <c r="ZK419" s="4">
        <v>5.97</v>
      </c>
      <c r="ZM419" s="3">
        <v>41711</v>
      </c>
      <c r="ZN419" s="4">
        <v>13.347160590601113</v>
      </c>
      <c r="ZO419" s="4">
        <v>13.180198316840835</v>
      </c>
      <c r="ZQ419" s="3">
        <v>41711</v>
      </c>
      <c r="ZR419" s="4">
        <v>12.1</v>
      </c>
      <c r="ZS419" s="4">
        <v>12.17</v>
      </c>
      <c r="ZU419" s="3">
        <v>41711</v>
      </c>
      <c r="ZV419" s="4">
        <v>8.1785997683831528</v>
      </c>
      <c r="ZW419" s="4">
        <v>8.2476591150401877</v>
      </c>
      <c r="ZY419" s="3">
        <v>41711</v>
      </c>
      <c r="ZZ419" s="4">
        <v>20.88</v>
      </c>
      <c r="AAA419" s="4">
        <v>21.02</v>
      </c>
      <c r="AAC419" s="3">
        <v>41711</v>
      </c>
      <c r="AAD419" s="4">
        <v>4.2167102518122608</v>
      </c>
      <c r="AAE419" s="4">
        <v>4.3799997148664938</v>
      </c>
      <c r="AAG419" s="3">
        <v>41711</v>
      </c>
      <c r="AAH419" s="4">
        <v>6.3</v>
      </c>
      <c r="AAI419" s="4">
        <v>6.37</v>
      </c>
      <c r="AAK419" s="3">
        <v>41711</v>
      </c>
      <c r="AAL419" s="4">
        <v>5.09</v>
      </c>
      <c r="AAM419" s="4">
        <v>5.19</v>
      </c>
      <c r="AAO419" s="3">
        <v>41711</v>
      </c>
      <c r="AAP419" s="4">
        <v>5.69</v>
      </c>
      <c r="AAQ419" s="4">
        <v>5.84</v>
      </c>
      <c r="AAS419" s="3">
        <v>41711</v>
      </c>
      <c r="AAT419" s="4">
        <v>16.147944694436148</v>
      </c>
      <c r="AAU419" s="4">
        <v>16.058619862076021</v>
      </c>
      <c r="AAW419" s="3">
        <v>41711</v>
      </c>
      <c r="AAX419" s="4">
        <v>5.25</v>
      </c>
      <c r="AAY419" s="4">
        <v>5.37</v>
      </c>
      <c r="ABA419" s="3">
        <v>41711</v>
      </c>
      <c r="ABB419" s="4">
        <v>86.5</v>
      </c>
      <c r="ABC419" s="4">
        <v>89.11</v>
      </c>
      <c r="ABE419" s="3">
        <v>41711</v>
      </c>
      <c r="ABF419" s="4">
        <v>8.43</v>
      </c>
      <c r="ABG419" s="4">
        <v>8.33</v>
      </c>
      <c r="ABI419" s="3">
        <v>41711</v>
      </c>
      <c r="ABJ419" s="4">
        <v>8.9700000000000006</v>
      </c>
      <c r="ABK419" s="4">
        <v>8.9600000000000009</v>
      </c>
      <c r="ABM419" s="3">
        <v>41711</v>
      </c>
      <c r="ABN419" s="4">
        <v>13.498878926918522</v>
      </c>
      <c r="ABO419" s="4">
        <v>13.567851300997669</v>
      </c>
      <c r="ABQ419" s="3">
        <v>41711</v>
      </c>
      <c r="ABR419" s="4">
        <v>7.248807290580042</v>
      </c>
      <c r="ABS419" s="4">
        <v>7.248807290580042</v>
      </c>
      <c r="ABU419" s="3">
        <v>41711</v>
      </c>
      <c r="ABV419" s="4">
        <v>16.23</v>
      </c>
      <c r="ABW419" s="4">
        <v>16.899999999999999</v>
      </c>
      <c r="ABY419" s="3">
        <v>41711</v>
      </c>
      <c r="ABZ419" s="4">
        <v>157.6</v>
      </c>
      <c r="ACA419" s="4">
        <v>164.87</v>
      </c>
      <c r="ACC419" s="3">
        <v>41711</v>
      </c>
      <c r="ACD419" s="4">
        <v>41.581590190783572</v>
      </c>
      <c r="ACE419" s="4">
        <v>41.898704319979252</v>
      </c>
      <c r="ACG419" s="3">
        <v>41711</v>
      </c>
      <c r="ACH419" s="4">
        <v>3.4232343847614142</v>
      </c>
      <c r="ACI419" s="4">
        <v>3.4725605286340566</v>
      </c>
      <c r="ACK419" s="3">
        <v>41711</v>
      </c>
      <c r="ACL419" s="4">
        <v>18.829999999999998</v>
      </c>
      <c r="ACM419" s="4">
        <v>18.39</v>
      </c>
      <c r="ACO419" s="3">
        <v>41711</v>
      </c>
      <c r="ACP419" s="4">
        <v>23.592459726962733</v>
      </c>
      <c r="ACQ419" s="4">
        <v>23.592459726962733</v>
      </c>
      <c r="ACS419" s="3">
        <v>41711</v>
      </c>
      <c r="ACT419" s="4">
        <v>7.5948086584457837</v>
      </c>
      <c r="ACU419" s="4">
        <v>7.6441255977863403</v>
      </c>
      <c r="ACW419" s="3">
        <v>41711</v>
      </c>
      <c r="ACX419" s="4">
        <v>14.045973380889951</v>
      </c>
      <c r="ACY419" s="4">
        <v>14.173219132772578</v>
      </c>
      <c r="ADA419" s="3">
        <v>41711</v>
      </c>
      <c r="ADB419" s="4">
        <v>15.131370457529226</v>
      </c>
      <c r="ADC419" s="4">
        <v>15.574239836773982</v>
      </c>
      <c r="ADE419" s="3">
        <v>41711</v>
      </c>
      <c r="ADF419" s="4">
        <v>18.869864947557559</v>
      </c>
      <c r="ADG419" s="4">
        <v>19.492926526014649</v>
      </c>
      <c r="ADI419" s="3">
        <v>41711</v>
      </c>
      <c r="ADJ419" s="4">
        <v>41.96</v>
      </c>
      <c r="ADK419" s="4">
        <v>41.83</v>
      </c>
      <c r="ADM419" s="3">
        <v>41711</v>
      </c>
      <c r="ADN419" s="4">
        <v>15.906503260080777</v>
      </c>
      <c r="ADO419" s="4">
        <v>15.92623225637235</v>
      </c>
      <c r="ADQ419" s="3">
        <v>41711</v>
      </c>
      <c r="ADR419" s="4">
        <v>34</v>
      </c>
      <c r="ADS419" s="4">
        <v>34.96</v>
      </c>
      <c r="ADU419" s="3">
        <v>41711</v>
      </c>
      <c r="ADV419" s="4">
        <v>4.29</v>
      </c>
      <c r="ADW419" s="4">
        <v>4.32</v>
      </c>
      <c r="ADY419" s="3">
        <v>41711</v>
      </c>
      <c r="ADZ419" s="4">
        <v>28.02</v>
      </c>
      <c r="AEA419" s="4">
        <v>28.64</v>
      </c>
      <c r="AEC419" s="3">
        <v>41711</v>
      </c>
      <c r="AED419" s="4">
        <v>7.12</v>
      </c>
      <c r="AEE419" s="4">
        <v>7.03</v>
      </c>
      <c r="AEG419" s="3">
        <v>41711</v>
      </c>
      <c r="AEH419" s="4">
        <v>7.3297211192437137</v>
      </c>
      <c r="AEI419" s="4">
        <v>7.3297211192437137</v>
      </c>
      <c r="AEK419" s="3">
        <v>41711</v>
      </c>
      <c r="AEL419" s="4">
        <v>7.3271478158984102</v>
      </c>
      <c r="AEM419" s="4">
        <v>7.3648195270341343</v>
      </c>
      <c r="AEO419" s="3">
        <v>41711</v>
      </c>
      <c r="AEP419" s="4">
        <v>15.383595369314465</v>
      </c>
      <c r="AEQ419" s="4">
        <v>15.90624316070784</v>
      </c>
      <c r="AES419" s="3">
        <v>41711</v>
      </c>
      <c r="AET419" s="4">
        <v>5.65</v>
      </c>
      <c r="AEU419" s="4">
        <v>5.69</v>
      </c>
      <c r="AEW419" s="3">
        <v>41711</v>
      </c>
      <c r="AEX419" s="4">
        <v>10.65</v>
      </c>
      <c r="AEY419" s="4">
        <v>10.62</v>
      </c>
      <c r="AFA419" s="3">
        <v>41711</v>
      </c>
      <c r="AFB419" s="4">
        <v>3.6</v>
      </c>
      <c r="AFC419" s="4">
        <v>3.6</v>
      </c>
      <c r="AFE419" s="3">
        <v>41711</v>
      </c>
      <c r="AFF419" s="4">
        <v>16.105440327508031</v>
      </c>
      <c r="AFG419" s="4">
        <v>16.522629444425409</v>
      </c>
      <c r="AFI419" s="3">
        <v>41711</v>
      </c>
      <c r="AFJ419" s="4">
        <v>24</v>
      </c>
      <c r="AFK419" s="4">
        <v>24.1</v>
      </c>
      <c r="AFM419" s="3">
        <v>41711</v>
      </c>
      <c r="AFN419" s="4">
        <v>15.1</v>
      </c>
      <c r="AFO419" s="4">
        <v>14.99</v>
      </c>
      <c r="AFQ419" s="3">
        <v>41711</v>
      </c>
      <c r="AFR419" s="4">
        <v>13.47104329288992</v>
      </c>
      <c r="AFS419" s="4">
        <v>13.867833964256338</v>
      </c>
      <c r="AFU419" s="3">
        <v>41711</v>
      </c>
      <c r="AFV419" s="4">
        <v>13.96</v>
      </c>
      <c r="AFW419" s="4">
        <v>14.17</v>
      </c>
      <c r="AFY419" s="3">
        <v>41711</v>
      </c>
      <c r="AFZ419" s="4">
        <v>8.7200000000000006</v>
      </c>
      <c r="AGA419" s="4">
        <v>8.9</v>
      </c>
      <c r="AGC419" s="3">
        <v>41711</v>
      </c>
      <c r="AGD419" s="4">
        <v>14.6</v>
      </c>
      <c r="AGE419" s="4">
        <v>14.71</v>
      </c>
      <c r="AGG419" s="3">
        <v>41711</v>
      </c>
      <c r="AGH419" s="4">
        <v>2.1422510851423229</v>
      </c>
      <c r="AGI419" s="4">
        <v>2.2083116912920859</v>
      </c>
      <c r="AGK419" s="3">
        <v>41711</v>
      </c>
      <c r="AGL419" s="4">
        <v>14.00421200830033</v>
      </c>
      <c r="AGM419" s="4">
        <v>14.08366853033324</v>
      </c>
      <c r="AGO419" s="3">
        <v>41711</v>
      </c>
      <c r="AGP419" s="4">
        <v>15.493203168475926</v>
      </c>
      <c r="AGQ419" s="4">
        <v>16.99380272064278</v>
      </c>
      <c r="AGS419" s="3">
        <v>41711</v>
      </c>
      <c r="AGT419" s="4">
        <v>8.8000000000000007</v>
      </c>
      <c r="AGU419" s="4">
        <v>8.86</v>
      </c>
      <c r="AGW419" s="3">
        <v>41711</v>
      </c>
      <c r="AGX419" s="4">
        <v>11.25</v>
      </c>
      <c r="AGY419" s="4">
        <v>11.13</v>
      </c>
      <c r="AHA419" s="3">
        <v>41711</v>
      </c>
      <c r="AHB419" s="4">
        <v>8.9434724662945992</v>
      </c>
      <c r="AHC419" s="4">
        <v>8.9730866135339831</v>
      </c>
      <c r="AHE419" s="3">
        <v>41711</v>
      </c>
      <c r="AHF419" s="4">
        <v>3.2</v>
      </c>
      <c r="AHG419" s="4">
        <v>3.23</v>
      </c>
      <c r="AHI419" s="3">
        <v>41711</v>
      </c>
      <c r="AHJ419" s="4">
        <v>3.34</v>
      </c>
      <c r="AHK419" s="4">
        <v>3.37</v>
      </c>
      <c r="AHM419" s="3">
        <v>41711</v>
      </c>
      <c r="AHN419" s="4">
        <v>11.471570093199785</v>
      </c>
      <c r="AHO419" s="4">
        <v>11.426829180199785</v>
      </c>
      <c r="AHQ419" s="3">
        <v>41711</v>
      </c>
      <c r="AHR419" s="4">
        <v>5.2138123080223213</v>
      </c>
      <c r="AHS419" s="4">
        <v>5.2530139043232404</v>
      </c>
      <c r="AHU419" s="3">
        <v>41711</v>
      </c>
      <c r="AHV419" s="4">
        <v>12.103629730768747</v>
      </c>
      <c r="AHW419" s="4">
        <v>12.586199183012578</v>
      </c>
      <c r="AHY419" s="3">
        <v>41711</v>
      </c>
      <c r="AHZ419" s="4">
        <v>12.36689270696407</v>
      </c>
      <c r="AIA419" s="4">
        <v>12.410155200191827</v>
      </c>
      <c r="AIC419" s="3">
        <v>41711</v>
      </c>
      <c r="AID419" s="4">
        <v>4.21</v>
      </c>
      <c r="AIE419" s="4">
        <v>4.26</v>
      </c>
      <c r="AIG419" s="3">
        <v>41711</v>
      </c>
      <c r="AIH419" s="4">
        <v>36.44</v>
      </c>
      <c r="AII419" s="4">
        <v>37.869999999999997</v>
      </c>
      <c r="AIK419" s="3">
        <v>41711</v>
      </c>
      <c r="AIL419" s="4">
        <v>21.71937424234541</v>
      </c>
      <c r="AIM419" s="4">
        <v>22.456637404700253</v>
      </c>
      <c r="AIO419" s="3">
        <v>41711</v>
      </c>
      <c r="AIP419" s="4">
        <v>6.53</v>
      </c>
      <c r="AIQ419" s="4">
        <v>6.56</v>
      </c>
      <c r="AIS419" s="3">
        <v>41711</v>
      </c>
      <c r="AIT419" s="4">
        <v>5.62</v>
      </c>
      <c r="AIU419" s="4">
        <v>5.66</v>
      </c>
      <c r="AIW419" s="3">
        <v>41711</v>
      </c>
      <c r="AIX419" s="4">
        <v>15.75244085706073</v>
      </c>
      <c r="AIY419" s="4">
        <v>15.504292765424612</v>
      </c>
      <c r="AJA419" s="3">
        <v>41711</v>
      </c>
      <c r="AJB419" s="4">
        <v>10.050000000000001</v>
      </c>
      <c r="AJC419" s="4">
        <v>10.18</v>
      </c>
      <c r="AJE419" s="3">
        <v>41711</v>
      </c>
      <c r="AJF419" s="4">
        <v>6.0269525572121552</v>
      </c>
      <c r="AJG419" s="4">
        <v>6.0269525572121552</v>
      </c>
      <c r="AJI419" s="3">
        <v>41711</v>
      </c>
      <c r="AJJ419" s="4">
        <v>7.55</v>
      </c>
      <c r="AJK419" s="4">
        <v>7.57</v>
      </c>
      <c r="AJM419" s="3">
        <v>41711</v>
      </c>
      <c r="AJN419" s="4">
        <v>2.19</v>
      </c>
      <c r="AJO419" s="4">
        <v>2.2000000000000002</v>
      </c>
      <c r="AJQ419" s="3">
        <v>41711</v>
      </c>
      <c r="AJR419" s="4">
        <v>12.93</v>
      </c>
      <c r="AJS419" s="4">
        <v>13.18</v>
      </c>
      <c r="AJU419" s="3">
        <v>41711</v>
      </c>
      <c r="AJV419" s="4">
        <v>13.42</v>
      </c>
      <c r="AJW419" s="4">
        <v>13.61</v>
      </c>
      <c r="AJY419" s="3">
        <v>41711</v>
      </c>
      <c r="AJZ419" s="4">
        <v>3.49</v>
      </c>
      <c r="AKA419" s="4">
        <v>3.52</v>
      </c>
      <c r="AKC419" s="3">
        <v>41711</v>
      </c>
      <c r="AKD419" s="4">
        <v>6.15</v>
      </c>
      <c r="AKE419" s="4">
        <v>6.13</v>
      </c>
      <c r="AKG419" s="3">
        <v>41711</v>
      </c>
      <c r="AKH419" s="4">
        <v>7.08</v>
      </c>
      <c r="AKI419" s="4">
        <v>7.12</v>
      </c>
      <c r="AKK419" s="3">
        <v>41711</v>
      </c>
      <c r="AKL419" s="4">
        <v>6.97</v>
      </c>
      <c r="AKM419" s="4">
        <v>7.01</v>
      </c>
      <c r="AKO419" s="3">
        <v>41711</v>
      </c>
      <c r="AKP419" s="4">
        <v>5.0959178495671447</v>
      </c>
      <c r="AKQ419" s="4">
        <v>5.1338762693032125</v>
      </c>
      <c r="AKS419" s="3">
        <v>41711</v>
      </c>
      <c r="AKT419" s="4">
        <v>8.9600000000000009</v>
      </c>
      <c r="AKU419" s="4">
        <v>8.9600000000000009</v>
      </c>
      <c r="AKW419" s="3">
        <v>41711</v>
      </c>
      <c r="AKX419" s="4">
        <v>5.08187777768513</v>
      </c>
      <c r="AKY419" s="4">
        <v>5.0224406106946615</v>
      </c>
      <c r="ALA419" s="3">
        <v>41711</v>
      </c>
      <c r="ALB419" s="4">
        <v>7.35</v>
      </c>
      <c r="ALC419" s="4">
        <v>7.37</v>
      </c>
      <c r="ALE419" s="3">
        <v>41711</v>
      </c>
      <c r="ALF419" s="4">
        <v>3.6464144242338588</v>
      </c>
      <c r="ALG419" s="4">
        <v>3.7246217041101883</v>
      </c>
      <c r="ALI419" s="3">
        <v>41711</v>
      </c>
      <c r="ALJ419" s="4">
        <v>3.86</v>
      </c>
      <c r="ALK419" s="4">
        <v>3.9</v>
      </c>
      <c r="ALM419" s="3">
        <v>41711</v>
      </c>
      <c r="ALN419" s="4">
        <v>11.54</v>
      </c>
      <c r="ALO419" s="4">
        <v>11.74</v>
      </c>
      <c r="ALQ419" s="3">
        <v>41711</v>
      </c>
      <c r="ALR419" s="4">
        <v>4.1900000000000004</v>
      </c>
      <c r="ALS419" s="4">
        <v>4.26</v>
      </c>
      <c r="ALU419" s="3">
        <v>41711</v>
      </c>
      <c r="ALV419" s="4">
        <v>19.385738492311223</v>
      </c>
      <c r="ALW419" s="4">
        <v>19.674039218607131</v>
      </c>
      <c r="ALY419" s="3">
        <v>41711</v>
      </c>
      <c r="ALZ419" s="4">
        <v>7.25</v>
      </c>
      <c r="AMA419" s="4">
        <v>7.35</v>
      </c>
      <c r="AMC419" s="3">
        <v>41711</v>
      </c>
      <c r="AMD419" s="4">
        <v>4.84</v>
      </c>
      <c r="AME419" s="4">
        <v>4.83</v>
      </c>
      <c r="AMG419" s="3">
        <v>41711</v>
      </c>
      <c r="AMH419" s="4">
        <v>2.2999999999999998</v>
      </c>
      <c r="AMI419" s="4">
        <v>2.36</v>
      </c>
      <c r="AMK419" s="3">
        <v>41711</v>
      </c>
      <c r="AML419" s="4">
        <v>4.22</v>
      </c>
      <c r="AMM419" s="4">
        <v>4.2699999999999996</v>
      </c>
      <c r="AMO419" s="3">
        <v>41711</v>
      </c>
      <c r="AMP419" s="4">
        <v>36.520000000000003</v>
      </c>
      <c r="AMQ419" s="4">
        <v>36.74</v>
      </c>
      <c r="AMS419" s="3">
        <v>41711</v>
      </c>
      <c r="AMT419" s="4">
        <v>3.66</v>
      </c>
      <c r="AMU419" s="4">
        <v>3.7</v>
      </c>
      <c r="AMW419" s="3">
        <v>41711</v>
      </c>
      <c r="AMX419" s="4">
        <v>2.4700000000000002</v>
      </c>
      <c r="AMY419" s="4">
        <v>2.5099999999999998</v>
      </c>
      <c r="ANA419" s="3">
        <v>41711</v>
      </c>
      <c r="ANB419" s="4">
        <v>20.11</v>
      </c>
      <c r="ANC419" s="4">
        <v>20.04</v>
      </c>
      <c r="ANE419" s="3">
        <v>41711</v>
      </c>
      <c r="ANF419" s="4">
        <v>7.8741957804058131</v>
      </c>
      <c r="ANG419" s="4">
        <v>7.9435283218685058</v>
      </c>
      <c r="ANI419" s="3">
        <v>41711</v>
      </c>
      <c r="ANJ419" s="4">
        <v>2.33</v>
      </c>
      <c r="ANK419" s="4">
        <v>2.35</v>
      </c>
      <c r="ANM419" s="3">
        <v>41711</v>
      </c>
      <c r="ANN419" s="4">
        <v>3.0129384750484536</v>
      </c>
      <c r="ANO419" s="4">
        <v>3.0408360535211245</v>
      </c>
      <c r="ANQ419" s="3">
        <v>41711</v>
      </c>
      <c r="ANR419" s="4">
        <v>7.0322807334662798</v>
      </c>
      <c r="ANS419" s="4">
        <v>7.0917922770499162</v>
      </c>
      <c r="ANU419" s="3">
        <v>41711</v>
      </c>
      <c r="ANV419" s="4">
        <v>3.22</v>
      </c>
      <c r="ANW419" s="4">
        <v>3.23</v>
      </c>
      <c r="ANY419" s="3">
        <v>41711</v>
      </c>
      <c r="ANZ419" s="4">
        <v>15.48</v>
      </c>
      <c r="AOA419" s="4">
        <v>15.39</v>
      </c>
      <c r="AOC419" s="3">
        <v>41711</v>
      </c>
      <c r="AOD419" s="4">
        <v>13.352841991652237</v>
      </c>
      <c r="AOE419" s="4">
        <v>13.480105148464173</v>
      </c>
      <c r="AOG419" s="3">
        <v>41711</v>
      </c>
      <c r="AOH419" s="4">
        <v>1.61</v>
      </c>
      <c r="AOI419" s="4">
        <v>1.62</v>
      </c>
      <c r="AOK419" s="3">
        <v>41711</v>
      </c>
      <c r="AOL419" s="4">
        <v>13.19</v>
      </c>
      <c r="AOM419" s="4">
        <v>13.18</v>
      </c>
      <c r="AOO419" s="3">
        <v>41711</v>
      </c>
      <c r="AOP419" s="4">
        <v>31.133676728694837</v>
      </c>
      <c r="AOQ419" s="4">
        <v>32.221316090395966</v>
      </c>
      <c r="AOS419" s="3">
        <v>41711</v>
      </c>
      <c r="AOT419" s="4">
        <v>3.85</v>
      </c>
      <c r="AOU419" s="4">
        <v>3.92</v>
      </c>
      <c r="AOW419" s="3">
        <v>41711</v>
      </c>
      <c r="AOX419" s="4">
        <v>2.640733853394774</v>
      </c>
      <c r="AOY419" s="4">
        <v>2.6502671886055849</v>
      </c>
      <c r="APA419" s="3">
        <v>41711</v>
      </c>
      <c r="APB419" s="4">
        <v>2.63</v>
      </c>
      <c r="APC419" s="4">
        <v>2.66</v>
      </c>
      <c r="APE419" s="3">
        <v>41711</v>
      </c>
      <c r="APF419" s="4">
        <v>7.46</v>
      </c>
      <c r="APG419" s="4">
        <v>7.44</v>
      </c>
      <c r="API419" s="3">
        <v>41711</v>
      </c>
      <c r="APJ419" s="4">
        <v>7.54</v>
      </c>
      <c r="APK419" s="4">
        <v>7.93</v>
      </c>
      <c r="APM419" s="3">
        <v>41711</v>
      </c>
      <c r="APN419" s="4">
        <v>4.13</v>
      </c>
      <c r="APO419" s="4">
        <v>4.18</v>
      </c>
      <c r="APQ419" s="3">
        <v>41711</v>
      </c>
      <c r="APR419" s="4">
        <v>3.63</v>
      </c>
      <c r="APS419" s="4">
        <v>3.65</v>
      </c>
      <c r="APU419" s="3">
        <v>41711</v>
      </c>
      <c r="APV419" s="4">
        <v>17.647499173665405</v>
      </c>
      <c r="APW419" s="4">
        <v>17.696249171382707</v>
      </c>
      <c r="APY419" s="3">
        <v>41711</v>
      </c>
      <c r="APZ419" s="4">
        <v>2.38</v>
      </c>
      <c r="AQA419" s="4">
        <v>2.4</v>
      </c>
      <c r="AQC419" s="3">
        <v>41711</v>
      </c>
      <c r="AQD419" s="4">
        <v>7.4116739122550177</v>
      </c>
      <c r="AQE419" s="4">
        <v>7.421464762865658</v>
      </c>
      <c r="AQG419" s="3">
        <v>41711</v>
      </c>
      <c r="AQH419" s="4">
        <v>2.11</v>
      </c>
      <c r="AQI419" s="4">
        <v>2.13</v>
      </c>
      <c r="AQK419" s="3">
        <v>41711</v>
      </c>
      <c r="AQL419" s="4">
        <v>34.615133779588298</v>
      </c>
      <c r="AQM419" s="4">
        <v>34.773148655614953</v>
      </c>
      <c r="AQO419" s="3">
        <v>41711</v>
      </c>
      <c r="AQP419" s="4">
        <v>4.0600001237165513</v>
      </c>
      <c r="AQQ419" s="4">
        <v>4.1286474688035462</v>
      </c>
      <c r="AQS419" s="3">
        <v>41711</v>
      </c>
      <c r="AQT419" s="4">
        <v>2.33</v>
      </c>
      <c r="AQU419" s="4">
        <v>2.31</v>
      </c>
      <c r="AQW419" s="3">
        <v>41711</v>
      </c>
      <c r="AQX419" s="4">
        <v>5.46</v>
      </c>
      <c r="AQY419" s="4">
        <v>5.6</v>
      </c>
      <c r="ARA419" s="3">
        <v>41711</v>
      </c>
      <c r="ARB419" s="4">
        <v>3.01</v>
      </c>
      <c r="ARC419" s="4">
        <v>3.05</v>
      </c>
      <c r="ARE419" s="3">
        <v>41711</v>
      </c>
      <c r="ARF419" s="4">
        <v>9.24</v>
      </c>
      <c r="ARG419" s="4">
        <v>9.34</v>
      </c>
      <c r="ARI419" s="3">
        <v>41711</v>
      </c>
      <c r="ARJ419" s="4">
        <v>12.198087610161194</v>
      </c>
      <c r="ARK419" s="4">
        <v>12.088553762233216</v>
      </c>
      <c r="ARM419" s="3">
        <v>41711</v>
      </c>
      <c r="ARN419" s="4">
        <v>6.1725101744658657</v>
      </c>
      <c r="ARO419" s="4">
        <v>6.1725101744658657</v>
      </c>
      <c r="ARQ419" s="3">
        <v>41711</v>
      </c>
      <c r="ARR419" s="4">
        <v>3.79</v>
      </c>
      <c r="ARS419" s="4">
        <v>3.82</v>
      </c>
      <c r="ARU419" s="3">
        <v>41711</v>
      </c>
      <c r="ARV419" s="4">
        <v>6.1037767487605237</v>
      </c>
      <c r="ARW419" s="4">
        <v>6.1137177532373324</v>
      </c>
      <c r="ARY419" s="3">
        <v>41711</v>
      </c>
      <c r="ARZ419" s="4">
        <v>2.46</v>
      </c>
      <c r="ASA419" s="4">
        <v>2.4900000000000002</v>
      </c>
      <c r="ASC419" s="3">
        <v>41711</v>
      </c>
      <c r="ASD419" s="4">
        <v>4.8099999999999996</v>
      </c>
      <c r="ASE419" s="4">
        <v>4.83</v>
      </c>
      <c r="ASG419" s="3">
        <v>41711</v>
      </c>
      <c r="ASH419" s="4">
        <v>3.71</v>
      </c>
      <c r="ASI419" s="4">
        <v>3.73</v>
      </c>
      <c r="ASK419" s="3">
        <v>41711</v>
      </c>
      <c r="ASL419" s="4">
        <v>5.58</v>
      </c>
      <c r="ASM419" s="4">
        <v>5.4</v>
      </c>
      <c r="ASO419" s="3">
        <v>41711</v>
      </c>
      <c r="ASP419" s="4">
        <v>5.46</v>
      </c>
      <c r="ASQ419" s="4">
        <v>5.33</v>
      </c>
      <c r="ASS419" s="3">
        <v>41711</v>
      </c>
      <c r="AST419" s="4">
        <v>70.650000000000006</v>
      </c>
      <c r="ASU419" s="4">
        <v>71.61</v>
      </c>
      <c r="ASW419" s="3">
        <v>41711</v>
      </c>
      <c r="ASX419" s="4">
        <v>19.8</v>
      </c>
      <c r="ASY419" s="4">
        <v>20.07</v>
      </c>
      <c r="ATA419" s="3">
        <v>41711</v>
      </c>
      <c r="ATB419" s="4">
        <v>5.4745601703332998</v>
      </c>
      <c r="ATC419" s="4">
        <v>5.4647841700291337</v>
      </c>
    </row>
    <row r="420" spans="1:1023 1025:1199">
      <c r="A420" s="3">
        <v>41712</v>
      </c>
      <c r="B420" s="4">
        <v>8.5706621561072751</v>
      </c>
      <c r="C420" s="4">
        <v>8.4802716635692299</v>
      </c>
      <c r="E420" s="3">
        <v>41712</v>
      </c>
      <c r="F420" s="4">
        <v>7.2798983634229719</v>
      </c>
      <c r="G420" s="4">
        <v>7.1377128485123675</v>
      </c>
      <c r="I420" s="3">
        <v>41712</v>
      </c>
      <c r="J420" s="4">
        <v>10.78</v>
      </c>
      <c r="K420" s="4">
        <v>10.97</v>
      </c>
      <c r="M420" s="3">
        <v>41712</v>
      </c>
      <c r="N420" s="4">
        <v>7.2596028577573168</v>
      </c>
      <c r="O420" s="4">
        <v>7.1923843127780831</v>
      </c>
      <c r="Q420" s="3">
        <v>41712</v>
      </c>
      <c r="R420" s="4">
        <v>10.774544866756386</v>
      </c>
      <c r="S420" s="4">
        <v>10.891236688418006</v>
      </c>
      <c r="U420" s="3">
        <v>41712</v>
      </c>
      <c r="V420" s="4">
        <v>5.2861017513967123</v>
      </c>
      <c r="W420" s="4">
        <v>5.3627119217068095</v>
      </c>
      <c r="Y420" s="3">
        <v>41712</v>
      </c>
      <c r="Z420" s="4">
        <v>13.98</v>
      </c>
      <c r="AA420" s="4">
        <v>13.79</v>
      </c>
      <c r="AC420" s="3">
        <v>41712</v>
      </c>
      <c r="AD420" s="4">
        <v>5.5408375944596111</v>
      </c>
      <c r="AE420" s="4">
        <v>5.4712040878865098</v>
      </c>
      <c r="AG420" s="3">
        <v>41712</v>
      </c>
      <c r="AH420" s="4">
        <v>7.63</v>
      </c>
      <c r="AI420" s="4">
        <v>7.57</v>
      </c>
      <c r="AK420" s="3">
        <v>41712</v>
      </c>
      <c r="AL420" s="4">
        <v>12.23</v>
      </c>
      <c r="AM420" s="4">
        <v>12.09</v>
      </c>
      <c r="AO420" s="3">
        <v>41712</v>
      </c>
      <c r="AP420" s="4">
        <v>4.4255942546200702</v>
      </c>
      <c r="AQ420" s="4">
        <v>4.2876024515806916</v>
      </c>
      <c r="AS420" s="3">
        <v>41712</v>
      </c>
      <c r="AT420" s="4">
        <v>2.4242697438156617</v>
      </c>
      <c r="AU420" s="4">
        <v>2.4731461499409773</v>
      </c>
      <c r="AW420" s="3">
        <v>41712</v>
      </c>
      <c r="AX420" s="4">
        <v>25.54</v>
      </c>
      <c r="AY420" s="4">
        <v>25.54</v>
      </c>
      <c r="BA420" s="3">
        <v>41712</v>
      </c>
      <c r="BB420" s="4">
        <v>4.95</v>
      </c>
      <c r="BC420" s="4">
        <v>4.9400000000000004</v>
      </c>
      <c r="BE420" s="3">
        <v>41712</v>
      </c>
      <c r="BF420" s="4">
        <v>16.000422898417046</v>
      </c>
      <c r="BG420" s="4">
        <v>16.011914703227973</v>
      </c>
      <c r="BI420" s="3">
        <v>41712</v>
      </c>
      <c r="BJ420" s="4">
        <v>16.309999999999999</v>
      </c>
      <c r="BK420" s="4">
        <v>16.21</v>
      </c>
      <c r="BM420" s="3">
        <v>41712</v>
      </c>
      <c r="BN420" s="4">
        <v>23.060490923875999</v>
      </c>
      <c r="BO420" s="4">
        <v>23.073782273111661</v>
      </c>
      <c r="BQ420" s="3">
        <v>41712</v>
      </c>
      <c r="BR420" s="4">
        <v>7.81</v>
      </c>
      <c r="BS420" s="4">
        <v>7.85</v>
      </c>
      <c r="BU420" s="3">
        <v>41712</v>
      </c>
      <c r="BV420" s="4">
        <v>4.4073702133127091</v>
      </c>
      <c r="BW420" s="4">
        <v>4.3594640153419189</v>
      </c>
      <c r="BY420" s="3">
        <v>41712</v>
      </c>
      <c r="BZ420" s="4">
        <v>6.3972905194080347</v>
      </c>
      <c r="CA420" s="4">
        <v>6.3073286214788595</v>
      </c>
      <c r="CC420" s="3">
        <v>41712</v>
      </c>
      <c r="CD420" s="4">
        <v>37.4</v>
      </c>
      <c r="CE420" s="4">
        <v>36.94</v>
      </c>
      <c r="CG420" s="3">
        <v>41712</v>
      </c>
      <c r="CH420" s="4">
        <v>6.77</v>
      </c>
      <c r="CI420" s="4">
        <v>6.81</v>
      </c>
      <c r="CK420" s="3">
        <v>41712</v>
      </c>
      <c r="CL420" s="4">
        <v>22.05</v>
      </c>
      <c r="CM420" s="4">
        <v>22.27</v>
      </c>
      <c r="CO420" s="3">
        <v>41712</v>
      </c>
      <c r="CP420" s="4">
        <v>21.91</v>
      </c>
      <c r="CQ420" s="4">
        <v>22.28</v>
      </c>
      <c r="CS420" s="3">
        <v>41712</v>
      </c>
      <c r="CT420" s="4">
        <v>58.065599201293914</v>
      </c>
      <c r="CU420" s="4">
        <v>57.714289069139966</v>
      </c>
      <c r="CW420" s="3">
        <v>41712</v>
      </c>
      <c r="CX420" s="4">
        <v>8.2200000000000006</v>
      </c>
      <c r="CY420" s="4">
        <v>8.2200000000000006</v>
      </c>
      <c r="DA420" s="3">
        <v>41712</v>
      </c>
      <c r="DB420" s="4">
        <v>19.32</v>
      </c>
      <c r="DC420" s="4">
        <v>19.5</v>
      </c>
      <c r="DE420" s="3">
        <v>41712</v>
      </c>
      <c r="DF420" s="4">
        <v>24.98</v>
      </c>
      <c r="DG420" s="4">
        <v>24.53</v>
      </c>
      <c r="DI420" s="3">
        <v>41712</v>
      </c>
      <c r="DJ420" s="4">
        <v>5.1303434794769203</v>
      </c>
      <c r="DK420" s="4">
        <v>5.1004579834799673</v>
      </c>
      <c r="DM420" s="3">
        <v>41712</v>
      </c>
      <c r="DN420" s="4">
        <v>15.447494804958795</v>
      </c>
      <c r="DO420" s="4">
        <v>15.308417681312864</v>
      </c>
      <c r="DQ420" s="3">
        <v>41712</v>
      </c>
      <c r="DR420" s="4">
        <v>9.9050505638564701</v>
      </c>
      <c r="DS420" s="4">
        <v>9.7563260809156809</v>
      </c>
      <c r="DU420" s="3">
        <v>41712</v>
      </c>
      <c r="DV420" s="4">
        <v>1.89</v>
      </c>
      <c r="DW420" s="4">
        <v>1.88</v>
      </c>
      <c r="DY420" s="3">
        <v>41712</v>
      </c>
      <c r="DZ420" s="4">
        <v>8.7069773303448343</v>
      </c>
      <c r="EA420" s="4">
        <v>8.5387743591904446</v>
      </c>
      <c r="EC420" s="3">
        <v>41712</v>
      </c>
      <c r="ED420" s="4">
        <v>26.536169569115305</v>
      </c>
      <c r="EE420" s="4">
        <v>26.260147719221351</v>
      </c>
      <c r="EG420" s="3">
        <v>41712</v>
      </c>
      <c r="EH420" s="4">
        <v>8.5</v>
      </c>
      <c r="EI420" s="4">
        <v>8.35</v>
      </c>
      <c r="EK420" s="3">
        <v>41712</v>
      </c>
      <c r="EL420" s="4">
        <v>7.5564958720648407</v>
      </c>
      <c r="EM420" s="4">
        <v>7.6261409953096786</v>
      </c>
      <c r="EO420" s="3">
        <v>41712</v>
      </c>
      <c r="EP420" s="4">
        <v>1.75</v>
      </c>
      <c r="EQ420" s="4">
        <v>1.74</v>
      </c>
      <c r="ES420" s="3">
        <v>41712</v>
      </c>
      <c r="ET420" s="4">
        <v>4.3600000000000003</v>
      </c>
      <c r="EU420" s="4">
        <v>4.3</v>
      </c>
      <c r="EW420" s="3">
        <v>41712</v>
      </c>
      <c r="EX420" s="4">
        <v>2.2200000000000002</v>
      </c>
      <c r="EY420" s="4">
        <v>2.25</v>
      </c>
      <c r="FA420" s="3">
        <v>41712</v>
      </c>
      <c r="FB420" s="4">
        <v>8.4327035945230406</v>
      </c>
      <c r="FC420" s="4">
        <v>8.5217814493947621</v>
      </c>
      <c r="FE420" s="3">
        <v>41712</v>
      </c>
      <c r="FF420" s="4">
        <v>6.7196451422931744</v>
      </c>
      <c r="FG420" s="4">
        <v>6.6998814801099593</v>
      </c>
      <c r="FI420" s="3">
        <v>41712</v>
      </c>
      <c r="FJ420" s="4">
        <v>10.130000000000001</v>
      </c>
      <c r="FK420" s="4">
        <v>10.01</v>
      </c>
      <c r="FM420" s="3">
        <v>41712</v>
      </c>
      <c r="FN420" s="4">
        <v>9.8000000000000007</v>
      </c>
      <c r="FO420" s="4">
        <v>9.7799999999999994</v>
      </c>
      <c r="FQ420" s="3">
        <v>41712</v>
      </c>
      <c r="FR420" s="4">
        <v>8.5408747895660131</v>
      </c>
      <c r="FS420" s="4">
        <v>8.4609601716519443</v>
      </c>
      <c r="FU420" s="3">
        <v>41712</v>
      </c>
      <c r="FV420" s="4">
        <v>9.8699999999999992</v>
      </c>
      <c r="FW420" s="4">
        <v>9.84</v>
      </c>
      <c r="FY420" s="3">
        <v>41712</v>
      </c>
      <c r="FZ420" s="4">
        <v>3.5385995028704116</v>
      </c>
      <c r="GA420" s="4">
        <v>3.5058346926586479</v>
      </c>
      <c r="GC420" s="3">
        <v>41712</v>
      </c>
      <c r="GD420" s="4">
        <v>8.25</v>
      </c>
      <c r="GE420" s="4">
        <v>8.1999999999999993</v>
      </c>
      <c r="GG420" s="3">
        <v>41712</v>
      </c>
      <c r="GH420" s="4">
        <v>14.92</v>
      </c>
      <c r="GI420" s="4">
        <v>14.7</v>
      </c>
      <c r="GK420" s="3">
        <v>41712</v>
      </c>
      <c r="GL420" s="4">
        <v>13.216093059578178</v>
      </c>
      <c r="GM420" s="4">
        <v>13.216093059578178</v>
      </c>
      <c r="GO420" s="3">
        <v>41712</v>
      </c>
      <c r="GP420" s="4">
        <v>10.1</v>
      </c>
      <c r="GQ420" s="4">
        <v>10.029999999999999</v>
      </c>
      <c r="GS420" s="3">
        <v>41712</v>
      </c>
      <c r="GT420" s="4">
        <v>23.410820970334523</v>
      </c>
      <c r="GU420" s="4">
        <v>23.035205309710296</v>
      </c>
      <c r="GW420" s="3">
        <v>41712</v>
      </c>
      <c r="GX420" s="4">
        <v>18.5</v>
      </c>
      <c r="GY420" s="4">
        <v>17.91</v>
      </c>
      <c r="HA420" s="3">
        <v>41712</v>
      </c>
      <c r="HB420" s="4">
        <v>6.7</v>
      </c>
      <c r="HC420" s="4">
        <v>6.63</v>
      </c>
      <c r="HE420" s="3">
        <v>41712</v>
      </c>
      <c r="HF420" s="4">
        <v>17.600000000000001</v>
      </c>
      <c r="HG420" s="4">
        <v>17.579999999999998</v>
      </c>
      <c r="HI420" s="3">
        <v>41712</v>
      </c>
      <c r="HJ420" s="4">
        <v>26.4</v>
      </c>
      <c r="HK420" s="4">
        <v>26.37</v>
      </c>
      <c r="HM420" s="3">
        <v>41712</v>
      </c>
      <c r="HN420" s="4">
        <v>11.228221439919027</v>
      </c>
      <c r="HO420" s="4">
        <v>11.081383321698638</v>
      </c>
      <c r="HQ420" s="3">
        <v>41712</v>
      </c>
      <c r="HR420" s="4">
        <v>6.99</v>
      </c>
      <c r="HS420" s="4">
        <v>6.91</v>
      </c>
      <c r="HU420" s="3">
        <v>41712</v>
      </c>
      <c r="HV420" s="4">
        <v>5.33</v>
      </c>
      <c r="HW420" s="4">
        <v>5.28</v>
      </c>
      <c r="HY420" s="3">
        <v>41712</v>
      </c>
      <c r="HZ420" s="4">
        <v>41.646101035259875</v>
      </c>
      <c r="IA420" s="4">
        <v>40.500231434520934</v>
      </c>
      <c r="IC420" s="3">
        <v>41712</v>
      </c>
      <c r="ID420" s="4">
        <v>14.15</v>
      </c>
      <c r="IE420" s="4">
        <v>14.23</v>
      </c>
      <c r="IG420" s="3">
        <v>41712</v>
      </c>
      <c r="IH420" s="4">
        <v>5.6313770705010358</v>
      </c>
      <c r="II420" s="4">
        <v>5.552754004944302</v>
      </c>
      <c r="IK420" s="3">
        <v>41712</v>
      </c>
      <c r="IL420" s="4">
        <v>11.09</v>
      </c>
      <c r="IM420" s="4">
        <v>11.15</v>
      </c>
      <c r="IO420" s="3">
        <v>41712</v>
      </c>
      <c r="IP420" s="4">
        <v>7.08</v>
      </c>
      <c r="IQ420" s="4">
        <v>7.04</v>
      </c>
      <c r="IS420" s="3">
        <v>41712</v>
      </c>
      <c r="IT420" s="4">
        <v>43.55</v>
      </c>
      <c r="IU420" s="4">
        <v>43.47</v>
      </c>
      <c r="IW420" s="3">
        <v>41712</v>
      </c>
      <c r="IX420" s="4">
        <v>13.263753478578218</v>
      </c>
      <c r="IY420" s="4">
        <v>12.896968068483005</v>
      </c>
      <c r="JA420" s="3">
        <v>41712</v>
      </c>
      <c r="JB420" s="4">
        <v>5.29</v>
      </c>
      <c r="JC420" s="4">
        <v>5.22</v>
      </c>
      <c r="JE420" s="3">
        <v>41712</v>
      </c>
      <c r="JF420" s="4">
        <v>23.95</v>
      </c>
      <c r="JG420" s="4">
        <v>23.61</v>
      </c>
      <c r="JI420" s="3">
        <v>41712</v>
      </c>
      <c r="JJ420" s="4">
        <v>11.051792013008754</v>
      </c>
      <c r="JK420" s="4">
        <v>11.025803084112788</v>
      </c>
      <c r="JM420" s="3">
        <v>41712</v>
      </c>
      <c r="JN420" s="4">
        <v>26.569594767254976</v>
      </c>
      <c r="JO420" s="4">
        <v>26.579439003923099</v>
      </c>
      <c r="JQ420" s="3">
        <v>41712</v>
      </c>
      <c r="JR420" s="4">
        <v>14.427014008110143</v>
      </c>
      <c r="JS420" s="4">
        <v>14.585118271212719</v>
      </c>
      <c r="JU420" s="3">
        <v>41712</v>
      </c>
      <c r="JV420" s="4">
        <v>7.75</v>
      </c>
      <c r="JW420" s="4">
        <v>7.69</v>
      </c>
      <c r="JY420" s="3">
        <v>41712</v>
      </c>
      <c r="JZ420" s="4">
        <v>42.01</v>
      </c>
      <c r="KA420" s="4">
        <v>42.3</v>
      </c>
      <c r="KC420" s="3">
        <v>41712</v>
      </c>
      <c r="KD420" s="4">
        <v>14.603943797983469</v>
      </c>
      <c r="KE420" s="4">
        <v>14.685988426062027</v>
      </c>
      <c r="KG420" s="3">
        <v>41712</v>
      </c>
      <c r="KH420" s="4">
        <v>19.805673597310477</v>
      </c>
      <c r="KI420" s="4">
        <v>19.845473996400774</v>
      </c>
      <c r="KK420" s="3">
        <v>41712</v>
      </c>
      <c r="KL420" s="4">
        <v>11.688069428823635</v>
      </c>
      <c r="KM420" s="4">
        <v>11.529766005408419</v>
      </c>
      <c r="KO420" s="3">
        <v>41712</v>
      </c>
      <c r="KP420" s="4">
        <v>12.23700809390407</v>
      </c>
      <c r="KQ420" s="4">
        <v>12.04874643092093</v>
      </c>
      <c r="KS420" s="3">
        <v>41712</v>
      </c>
      <c r="KT420" s="4">
        <v>16.48</v>
      </c>
      <c r="KU420" s="4">
        <v>16.760000000000002</v>
      </c>
      <c r="KW420" s="3">
        <v>41712</v>
      </c>
      <c r="KX420" s="4">
        <v>8.74</v>
      </c>
      <c r="KY420" s="4">
        <v>8.74</v>
      </c>
      <c r="LA420" s="3">
        <v>41712</v>
      </c>
      <c r="LB420" s="4">
        <v>9.8021762660164935</v>
      </c>
      <c r="LC420" s="4">
        <v>9.6061327406961645</v>
      </c>
      <c r="LE420" s="3">
        <v>41712</v>
      </c>
      <c r="LF420" s="4">
        <v>9.89</v>
      </c>
      <c r="LG420" s="4">
        <v>9.7200000000000006</v>
      </c>
      <c r="LI420" s="3">
        <v>41712</v>
      </c>
      <c r="LJ420" s="4">
        <v>26.768532271562609</v>
      </c>
      <c r="LK420" s="4">
        <v>27.506570579268708</v>
      </c>
      <c r="LM420" s="3">
        <v>41712</v>
      </c>
      <c r="LN420" s="4">
        <v>29.53014072636066</v>
      </c>
      <c r="LO420" s="4">
        <v>31.283617368681668</v>
      </c>
      <c r="LQ420" s="3">
        <v>41712</v>
      </c>
      <c r="LR420" s="4">
        <v>26.933705631085804</v>
      </c>
      <c r="LS420" s="4">
        <v>26.953634381090303</v>
      </c>
      <c r="LU420" s="3">
        <v>41712</v>
      </c>
      <c r="LV420" s="4">
        <v>51.787008673028971</v>
      </c>
      <c r="LW420" s="4">
        <v>50.219520652657742</v>
      </c>
      <c r="LY420" s="3">
        <v>41712</v>
      </c>
      <c r="LZ420" s="4">
        <v>10.404816044602168</v>
      </c>
      <c r="MA420" s="4">
        <v>10.11444908521792</v>
      </c>
      <c r="MC420" s="3">
        <v>41712</v>
      </c>
      <c r="MD420" s="4">
        <v>36.259614093115772</v>
      </c>
      <c r="ME420" s="4">
        <v>38.103492214948211</v>
      </c>
      <c r="MG420" s="3">
        <v>41712</v>
      </c>
      <c r="MH420" s="4">
        <v>31.230048871085586</v>
      </c>
      <c r="MI420" s="4">
        <v>30.769630961129181</v>
      </c>
      <c r="MK420" s="3">
        <v>41712</v>
      </c>
      <c r="ML420" s="4">
        <v>51.986102371712036</v>
      </c>
      <c r="MM420" s="4">
        <v>51.398525524449774</v>
      </c>
      <c r="MO420" s="3">
        <v>41712</v>
      </c>
      <c r="MP420" s="4">
        <v>18.017433430956125</v>
      </c>
      <c r="MQ420" s="4">
        <v>17.652439383551858</v>
      </c>
      <c r="MS420" s="3">
        <v>41712</v>
      </c>
      <c r="MT420" s="4">
        <v>12.8</v>
      </c>
      <c r="MU420" s="4">
        <v>13.12</v>
      </c>
      <c r="MW420" s="3">
        <v>41712</v>
      </c>
      <c r="MX420" s="4">
        <v>43.750580425525527</v>
      </c>
      <c r="MY420" s="4">
        <v>43.352244336673998</v>
      </c>
      <c r="NA420" s="3">
        <v>41712</v>
      </c>
      <c r="NB420" s="4">
        <v>25.11</v>
      </c>
      <c r="NC420" s="4">
        <v>25.22</v>
      </c>
      <c r="NE420" s="3">
        <v>41712</v>
      </c>
      <c r="NF420" s="4">
        <v>12.877434992376163</v>
      </c>
      <c r="NG420" s="4">
        <v>12.88734833725097</v>
      </c>
      <c r="NI420" s="3">
        <v>41712</v>
      </c>
      <c r="NJ420" s="4">
        <v>20.757352274597114</v>
      </c>
      <c r="NK420" s="4">
        <v>20.914828631350812</v>
      </c>
      <c r="NM420" s="3">
        <v>41712</v>
      </c>
      <c r="NN420" s="4">
        <v>23.621519064455907</v>
      </c>
      <c r="NO420" s="4">
        <v>23.17032150929214</v>
      </c>
      <c r="NQ420" s="3">
        <v>41712</v>
      </c>
      <c r="NR420" s="4">
        <v>27.532120470419375</v>
      </c>
      <c r="NS420" s="4">
        <v>27.623917743082991</v>
      </c>
      <c r="NU420" s="3">
        <v>41712</v>
      </c>
      <c r="NV420" s="4">
        <v>20.55</v>
      </c>
      <c r="NW420" s="4">
        <v>20.66</v>
      </c>
      <c r="NY420" s="3">
        <v>41712</v>
      </c>
      <c r="NZ420" s="4">
        <v>16.760000000000002</v>
      </c>
      <c r="OA420" s="4">
        <v>16.63</v>
      </c>
      <c r="OC420" s="3">
        <v>41712</v>
      </c>
      <c r="OD420" s="4">
        <v>40.39</v>
      </c>
      <c r="OE420" s="4">
        <v>40.9</v>
      </c>
      <c r="OG420" s="3">
        <v>41712</v>
      </c>
      <c r="OH420" s="4">
        <v>7.9167916498716515</v>
      </c>
      <c r="OI420" s="4">
        <v>7.9434699705114893</v>
      </c>
      <c r="OK420" s="3">
        <v>41712</v>
      </c>
      <c r="OL420" s="4">
        <v>21.432678022141797</v>
      </c>
      <c r="OM420" s="4">
        <v>21.044440937671972</v>
      </c>
      <c r="OO420" s="3">
        <v>41712</v>
      </c>
      <c r="OP420" s="4">
        <v>23.957941703189718</v>
      </c>
      <c r="OQ420" s="4">
        <v>23.957941703189718</v>
      </c>
      <c r="OS420" s="3">
        <v>41712</v>
      </c>
      <c r="OT420" s="4">
        <v>13.850267260439056</v>
      </c>
      <c r="OU420" s="4">
        <v>13.929828393577049</v>
      </c>
      <c r="OW420" s="3">
        <v>41712</v>
      </c>
      <c r="OX420" s="4">
        <v>20.836438843208871</v>
      </c>
      <c r="OY420" s="4">
        <v>20.846360956943734</v>
      </c>
      <c r="PA420" s="3">
        <v>41712</v>
      </c>
      <c r="PB420" s="4">
        <v>25.665988725352175</v>
      </c>
      <c r="PC420" s="4">
        <v>26.300509002173381</v>
      </c>
      <c r="PE420" s="3">
        <v>41712</v>
      </c>
      <c r="PF420" s="4">
        <v>6.351227907939486</v>
      </c>
      <c r="PG420" s="4">
        <v>6.3413504150811049</v>
      </c>
      <c r="PI420" s="3">
        <v>41712</v>
      </c>
      <c r="PJ420" s="4">
        <v>16.822593856390611</v>
      </c>
      <c r="PK420" s="4">
        <v>16.506790650422268</v>
      </c>
      <c r="PM420" s="3">
        <v>41712</v>
      </c>
      <c r="PN420" s="4">
        <v>52</v>
      </c>
      <c r="PO420" s="4">
        <v>50.23</v>
      </c>
      <c r="PQ420" s="3">
        <v>41712</v>
      </c>
      <c r="PR420" s="4">
        <v>31.5</v>
      </c>
      <c r="PS420" s="4">
        <v>32.5</v>
      </c>
      <c r="PU420" s="3">
        <v>41712</v>
      </c>
      <c r="PV420" s="4">
        <v>20.540212680042366</v>
      </c>
      <c r="PW420" s="4">
        <v>21.02339579157481</v>
      </c>
      <c r="PY420" s="3">
        <v>41712</v>
      </c>
      <c r="PZ420" s="4">
        <v>11.138633319125615</v>
      </c>
      <c r="QA420" s="4">
        <v>11.168468944087561</v>
      </c>
      <c r="QC420" s="3">
        <v>41712</v>
      </c>
      <c r="QD420" s="4">
        <v>8.1801240353216791</v>
      </c>
      <c r="QE420" s="4">
        <v>8.375776204731423</v>
      </c>
      <c r="QG420" s="3">
        <v>41712</v>
      </c>
      <c r="QH420" s="4">
        <v>6.4695959838585706</v>
      </c>
      <c r="QI420" s="4">
        <v>6.3524992239697271</v>
      </c>
      <c r="QK420" s="3">
        <v>41712</v>
      </c>
      <c r="QL420" s="4">
        <v>12.4</v>
      </c>
      <c r="QM420" s="4">
        <v>12.25</v>
      </c>
      <c r="QO420" s="3">
        <v>41712</v>
      </c>
      <c r="QP420" s="4">
        <v>4.1192164331475452</v>
      </c>
      <c r="QQ420" s="4">
        <v>4.0992686538102694</v>
      </c>
      <c r="QS420" s="3">
        <v>41712</v>
      </c>
      <c r="QT420" s="4">
        <v>4.67</v>
      </c>
      <c r="QU420" s="4">
        <v>4.62</v>
      </c>
      <c r="QW420" s="3">
        <v>41712</v>
      </c>
      <c r="QX420" s="4">
        <v>8.07</v>
      </c>
      <c r="QY420" s="4">
        <v>8.0399999999999991</v>
      </c>
      <c r="RA420" s="3">
        <v>41712</v>
      </c>
      <c r="RB420" s="4">
        <v>7.61</v>
      </c>
      <c r="RC420" s="4">
        <v>7.54</v>
      </c>
      <c r="RE420" s="3">
        <v>41712</v>
      </c>
      <c r="RF420" s="4">
        <v>4.33</v>
      </c>
      <c r="RG420" s="4">
        <v>4.25</v>
      </c>
      <c r="RI420" s="3">
        <v>41712</v>
      </c>
      <c r="RJ420" s="4">
        <v>3.61</v>
      </c>
      <c r="RK420" s="4">
        <v>3.59</v>
      </c>
      <c r="RM420" s="3">
        <v>41712</v>
      </c>
      <c r="RN420" s="4">
        <v>4.5905744179807435</v>
      </c>
      <c r="RO420" s="4">
        <v>4.5682177243866819</v>
      </c>
      <c r="RQ420" s="3">
        <v>41712</v>
      </c>
      <c r="RR420" s="4">
        <v>2.7340721025037493</v>
      </c>
      <c r="RS420" s="4">
        <v>2.7154094942955327</v>
      </c>
      <c r="RU420" s="3">
        <v>41712</v>
      </c>
      <c r="RV420" s="4">
        <v>4.7947068710627363</v>
      </c>
      <c r="RW420" s="4">
        <v>4.823824524125869</v>
      </c>
      <c r="RY420" s="3">
        <v>41712</v>
      </c>
      <c r="RZ420" s="4">
        <v>2.5</v>
      </c>
      <c r="SA420" s="4">
        <v>2.4900000000000002</v>
      </c>
      <c r="SC420" s="3">
        <v>41712</v>
      </c>
      <c r="SD420" s="4">
        <v>10.199999999999999</v>
      </c>
      <c r="SE420" s="4">
        <v>10.23</v>
      </c>
      <c r="SG420" s="3">
        <v>41712</v>
      </c>
      <c r="SH420" s="4">
        <v>5.78</v>
      </c>
      <c r="SI420" s="4">
        <v>5.79</v>
      </c>
      <c r="SK420" s="3">
        <v>41712</v>
      </c>
      <c r="SL420" s="4">
        <v>9.64</v>
      </c>
      <c r="SM420" s="4">
        <v>9.56</v>
      </c>
      <c r="SO420" s="3">
        <v>41712</v>
      </c>
      <c r="SP420" s="4">
        <v>4.5097083134320055</v>
      </c>
      <c r="SQ420" s="4">
        <v>4.4776791350695628</v>
      </c>
      <c r="SS420" s="3">
        <v>41712</v>
      </c>
      <c r="ST420" s="4">
        <v>3.0220308060475047</v>
      </c>
      <c r="SU420" s="4">
        <v>3.0318745546014059</v>
      </c>
      <c r="SW420" s="3">
        <v>41712</v>
      </c>
      <c r="SX420" s="4">
        <v>11.0038877303258</v>
      </c>
      <c r="SY420" s="4">
        <v>10.875129368044762</v>
      </c>
      <c r="TA420" s="3">
        <v>41712</v>
      </c>
      <c r="TB420" s="4">
        <v>10.331257959186448</v>
      </c>
      <c r="TC420" s="4">
        <v>10.215501567486879</v>
      </c>
      <c r="TE420" s="3">
        <v>41712</v>
      </c>
      <c r="TF420" s="4">
        <v>20</v>
      </c>
      <c r="TG420" s="4">
        <v>19.760000000000002</v>
      </c>
      <c r="TI420" s="3">
        <v>41712</v>
      </c>
      <c r="TJ420" s="4">
        <v>16.153891711950973</v>
      </c>
      <c r="TK420" s="4">
        <v>15.873375029527873</v>
      </c>
      <c r="TM420" s="3">
        <v>41712</v>
      </c>
      <c r="TN420" s="4">
        <v>3.95</v>
      </c>
      <c r="TO420" s="4">
        <v>3.9</v>
      </c>
      <c r="TQ420" s="3">
        <v>41712</v>
      </c>
      <c r="TR420" s="4">
        <v>25.49</v>
      </c>
      <c r="TS420" s="4">
        <v>25.66</v>
      </c>
      <c r="TU420" s="3">
        <v>41712</v>
      </c>
      <c r="TV420" s="4">
        <v>18.18</v>
      </c>
      <c r="TW420" s="4">
        <v>18.16</v>
      </c>
      <c r="TY420" s="3">
        <v>41712</v>
      </c>
      <c r="TZ420" s="4">
        <v>8.9470719913602146</v>
      </c>
      <c r="UA420" s="4">
        <v>8.8879503702719305</v>
      </c>
      <c r="UC420" s="3">
        <v>41712</v>
      </c>
      <c r="UD420" s="4">
        <v>9.01</v>
      </c>
      <c r="UE420" s="4">
        <v>9</v>
      </c>
      <c r="UG420" s="3">
        <v>41712</v>
      </c>
      <c r="UH420" s="4">
        <v>9.93</v>
      </c>
      <c r="UI420" s="4">
        <v>10</v>
      </c>
      <c r="UK420" s="3">
        <v>41712</v>
      </c>
      <c r="UL420" s="4">
        <v>12.57</v>
      </c>
      <c r="UM420" s="4">
        <v>12.56</v>
      </c>
      <c r="UO420" s="3">
        <v>41712</v>
      </c>
      <c r="UP420" s="4">
        <v>6.7562104919611494</v>
      </c>
      <c r="UQ420" s="4">
        <v>6.6465964574308058</v>
      </c>
      <c r="US420" s="3">
        <v>41712</v>
      </c>
      <c r="UT420" s="4">
        <v>21.50881329855952</v>
      </c>
      <c r="UU420" s="4">
        <v>22.046533631023507</v>
      </c>
      <c r="UW420" s="3">
        <v>41712</v>
      </c>
      <c r="UX420" s="4">
        <v>19.992820288134467</v>
      </c>
      <c r="UY420" s="4">
        <v>19.923538237631032</v>
      </c>
      <c r="VA420" s="3">
        <v>41712</v>
      </c>
      <c r="VB420" s="4">
        <v>2.4500000000000002</v>
      </c>
      <c r="VC420" s="4">
        <v>2.4700000000000002</v>
      </c>
      <c r="VE420" s="3">
        <v>41712</v>
      </c>
      <c r="VF420" s="4">
        <v>17.993853398138999</v>
      </c>
      <c r="VG420" s="4">
        <v>17.685330469299227</v>
      </c>
      <c r="VI420" s="3">
        <v>41712</v>
      </c>
      <c r="VJ420" s="4">
        <v>8.27</v>
      </c>
      <c r="VK420" s="4">
        <v>8.14</v>
      </c>
      <c r="VM420" s="3">
        <v>41712</v>
      </c>
      <c r="VN420" s="4">
        <v>4.9545102253193436</v>
      </c>
      <c r="VO420" s="4">
        <v>4.9447380158019474</v>
      </c>
      <c r="VQ420" s="3">
        <v>41712</v>
      </c>
      <c r="VR420" s="4">
        <v>19.05</v>
      </c>
      <c r="VS420" s="4">
        <v>18.47</v>
      </c>
      <c r="VU420" s="3">
        <v>41712</v>
      </c>
      <c r="VV420" s="4">
        <v>5.9678505188682971</v>
      </c>
      <c r="VW420" s="4">
        <v>5.9582866558572904</v>
      </c>
      <c r="VY420" s="3">
        <v>41712</v>
      </c>
      <c r="VZ420" s="4">
        <v>2.0700210325596964</v>
      </c>
      <c r="WA420" s="4">
        <v>2.0602105063390348</v>
      </c>
      <c r="WC420" s="3">
        <v>41712</v>
      </c>
      <c r="WD420" s="4">
        <v>5.33</v>
      </c>
      <c r="WE420" s="4">
        <v>5.26</v>
      </c>
      <c r="WG420" s="3">
        <v>41712</v>
      </c>
      <c r="WH420" s="4">
        <v>4.3581908653266188</v>
      </c>
      <c r="WI420" s="4">
        <v>4.3135677506645704</v>
      </c>
      <c r="WK420" s="3">
        <v>41712</v>
      </c>
      <c r="WL420" s="4">
        <v>6.3515931963554211</v>
      </c>
      <c r="WM420" s="4">
        <v>6.6496151645128601</v>
      </c>
      <c r="WO420" s="3">
        <v>41712</v>
      </c>
      <c r="WP420" s="4">
        <v>6.0922119079589683</v>
      </c>
      <c r="WQ420" s="4">
        <v>6.0423574733602861</v>
      </c>
      <c r="WS420" s="3">
        <v>41712</v>
      </c>
      <c r="WT420" s="4">
        <v>21.31</v>
      </c>
      <c r="WU420" s="4">
        <v>21.42</v>
      </c>
      <c r="WW420" s="3">
        <v>41712</v>
      </c>
      <c r="WX420" s="4">
        <v>2.93</v>
      </c>
      <c r="WY420" s="4">
        <v>2.97</v>
      </c>
      <c r="XA420" s="3">
        <v>41712</v>
      </c>
      <c r="XB420" s="4">
        <v>10.144952675539702</v>
      </c>
      <c r="XC420" s="4">
        <v>10.01703377662407</v>
      </c>
      <c r="XE420" s="3">
        <v>41712</v>
      </c>
      <c r="XF420" s="4">
        <v>4.5361472368983451</v>
      </c>
      <c r="XG420" s="4">
        <v>4.5070693699951514</v>
      </c>
      <c r="XI420" s="3">
        <v>41712</v>
      </c>
      <c r="XJ420" s="4">
        <v>1.82</v>
      </c>
      <c r="XK420" s="4">
        <v>1.82</v>
      </c>
      <c r="XM420" s="3">
        <v>41712</v>
      </c>
      <c r="XN420" s="4">
        <v>13.33</v>
      </c>
      <c r="XO420" s="4">
        <v>13.5</v>
      </c>
      <c r="XQ420" s="3">
        <v>41712</v>
      </c>
      <c r="XR420" s="4">
        <v>7.76</v>
      </c>
      <c r="XS420" s="4">
        <v>7.27</v>
      </c>
      <c r="XU420" s="3">
        <v>41712</v>
      </c>
      <c r="XV420" s="4">
        <v>34.61</v>
      </c>
      <c r="XW420" s="4">
        <v>34.28</v>
      </c>
      <c r="XY420" s="3">
        <v>41712</v>
      </c>
      <c r="XZ420" s="4">
        <v>15.04</v>
      </c>
      <c r="YA420" s="4">
        <v>15.02</v>
      </c>
      <c r="YC420" s="3">
        <v>41712</v>
      </c>
      <c r="YD420" s="4">
        <v>21.495237976226019</v>
      </c>
      <c r="YE420" s="4">
        <v>21.272539564760613</v>
      </c>
      <c r="YG420" s="3">
        <v>41712</v>
      </c>
      <c r="YH420" s="4">
        <v>32.588950720152837</v>
      </c>
      <c r="YI420" s="4">
        <v>31.781934411278709</v>
      </c>
      <c r="YK420" s="3">
        <v>41712</v>
      </c>
      <c r="YL420" s="4">
        <v>6.65</v>
      </c>
      <c r="YM420" s="4">
        <v>6.66</v>
      </c>
      <c r="YO420" s="3">
        <v>41712</v>
      </c>
      <c r="YP420" s="4">
        <v>16.122856985503589</v>
      </c>
      <c r="YQ420" s="4">
        <v>16.496470427235401</v>
      </c>
      <c r="YS420" s="3">
        <v>41712</v>
      </c>
      <c r="YT420" s="4">
        <v>35.934583050067381</v>
      </c>
      <c r="YU420" s="4">
        <v>36.200692140125469</v>
      </c>
      <c r="YW420" s="3">
        <v>41712</v>
      </c>
      <c r="YX420" s="4">
        <v>16.690000000000001</v>
      </c>
      <c r="YY420" s="4">
        <v>16.79</v>
      </c>
      <c r="ZA420" s="3">
        <v>41712</v>
      </c>
      <c r="ZB420" s="4">
        <v>26.82</v>
      </c>
      <c r="ZC420" s="4">
        <v>26.1</v>
      </c>
      <c r="ZE420" s="3">
        <v>41712</v>
      </c>
      <c r="ZF420" s="4">
        <v>21.839041248410702</v>
      </c>
      <c r="ZG420" s="4">
        <v>21.531029292677886</v>
      </c>
      <c r="ZI420" s="3">
        <v>41712</v>
      </c>
      <c r="ZJ420" s="4">
        <v>5.9</v>
      </c>
      <c r="ZK420" s="4">
        <v>5.88</v>
      </c>
      <c r="ZM420" s="3">
        <v>41712</v>
      </c>
      <c r="ZN420" s="4">
        <v>13.140913075956064</v>
      </c>
      <c r="ZO420" s="4">
        <v>13.258768798610378</v>
      </c>
      <c r="ZQ420" s="3">
        <v>41712</v>
      </c>
      <c r="ZR420" s="4">
        <v>12.04</v>
      </c>
      <c r="ZS420" s="4">
        <v>11.96</v>
      </c>
      <c r="ZU420" s="3">
        <v>41712</v>
      </c>
      <c r="ZV420" s="4">
        <v>8.20819663123617</v>
      </c>
      <c r="ZW420" s="4">
        <v>8.1983310102851643</v>
      </c>
      <c r="ZY420" s="3">
        <v>41712</v>
      </c>
      <c r="ZZ420" s="4">
        <v>21.1</v>
      </c>
      <c r="AAA420" s="4">
        <v>21.01</v>
      </c>
      <c r="AAC420" s="3">
        <v>41712</v>
      </c>
      <c r="AAD420" s="4">
        <v>4.3511839272686892</v>
      </c>
      <c r="AAE420" s="4">
        <v>4.2167102518122608</v>
      </c>
      <c r="AAG420" s="3">
        <v>41712</v>
      </c>
      <c r="AAH420" s="4">
        <v>6.31</v>
      </c>
      <c r="AAI420" s="4">
        <v>6.33</v>
      </c>
      <c r="AAK420" s="3">
        <v>41712</v>
      </c>
      <c r="AAL420" s="4">
        <v>5.13</v>
      </c>
      <c r="AAM420" s="4">
        <v>5.12</v>
      </c>
      <c r="AAO420" s="3">
        <v>41712</v>
      </c>
      <c r="AAP420" s="4">
        <v>5.76</v>
      </c>
      <c r="AAQ420" s="4">
        <v>5.67</v>
      </c>
      <c r="AAS420" s="3">
        <v>41712</v>
      </c>
      <c r="AAT420" s="4">
        <v>15.889895178729118</v>
      </c>
      <c r="AAU420" s="4">
        <v>15.850195253235729</v>
      </c>
      <c r="AAW420" s="3">
        <v>41712</v>
      </c>
      <c r="AAX420" s="4">
        <v>5.33</v>
      </c>
      <c r="AAY420" s="4">
        <v>5.3</v>
      </c>
      <c r="ABA420" s="3">
        <v>41712</v>
      </c>
      <c r="ABB420" s="4">
        <v>88.58</v>
      </c>
      <c r="ABC420" s="4">
        <v>87.55</v>
      </c>
      <c r="ABE420" s="3">
        <v>41712</v>
      </c>
      <c r="ABF420" s="4">
        <v>8.39</v>
      </c>
      <c r="ABG420" s="4">
        <v>8.31</v>
      </c>
      <c r="ABI420" s="3">
        <v>41712</v>
      </c>
      <c r="ABJ420" s="4">
        <v>8.8699999999999992</v>
      </c>
      <c r="ABK420" s="4">
        <v>8.8699999999999992</v>
      </c>
      <c r="ABM420" s="3">
        <v>41712</v>
      </c>
      <c r="ABN420" s="4">
        <v>13.489025730621503</v>
      </c>
      <c r="ABO420" s="4">
        <v>13.370787375057253</v>
      </c>
      <c r="ABQ420" s="3">
        <v>41712</v>
      </c>
      <c r="ABR420" s="4">
        <v>7.1991579255760687</v>
      </c>
      <c r="ABS420" s="4">
        <v>7.6162125916094414</v>
      </c>
      <c r="ABU420" s="3">
        <v>41712</v>
      </c>
      <c r="ABV420" s="4">
        <v>16.79</v>
      </c>
      <c r="ABW420" s="4">
        <v>16.72</v>
      </c>
      <c r="ABY420" s="3">
        <v>41712</v>
      </c>
      <c r="ABZ420" s="4">
        <v>164.06</v>
      </c>
      <c r="ACA420" s="4">
        <v>163.87</v>
      </c>
      <c r="ACC420" s="3">
        <v>41712</v>
      </c>
      <c r="ACD420" s="4">
        <v>41.621229456933037</v>
      </c>
      <c r="ACE420" s="4">
        <v>41.650958906545128</v>
      </c>
      <c r="ACG420" s="3">
        <v>41712</v>
      </c>
      <c r="ACH420" s="4">
        <v>3.4035039272123568</v>
      </c>
      <c r="ACI420" s="4">
        <v>3.4232343847614142</v>
      </c>
      <c r="ACK420" s="3">
        <v>41712</v>
      </c>
      <c r="ACL420" s="4">
        <v>18.66</v>
      </c>
      <c r="ACM420" s="4">
        <v>18.579999999999998</v>
      </c>
      <c r="ACO420" s="3">
        <v>41712</v>
      </c>
      <c r="ACP420" s="4">
        <v>23.592459726962733</v>
      </c>
      <c r="ACQ420" s="4">
        <v>23.592459726962733</v>
      </c>
      <c r="ACS420" s="3">
        <v>41712</v>
      </c>
      <c r="ACT420" s="4">
        <v>7.6046720463138948</v>
      </c>
      <c r="ACU420" s="4">
        <v>7.7427594764674543</v>
      </c>
      <c r="ACW420" s="3">
        <v>41712</v>
      </c>
      <c r="ACX420" s="4">
        <v>14.055761515650152</v>
      </c>
      <c r="ACY420" s="4">
        <v>14.094914054690962</v>
      </c>
      <c r="ADA420" s="3">
        <v>41712</v>
      </c>
      <c r="ADB420" s="4">
        <v>15.418415425558235</v>
      </c>
      <c r="ADC420" s="4">
        <v>15.361006431952434</v>
      </c>
      <c r="ADE420" s="3">
        <v>41712</v>
      </c>
      <c r="ADF420" s="4">
        <v>19.532485991313514</v>
      </c>
      <c r="ADG420" s="4">
        <v>19.225900135247326</v>
      </c>
      <c r="ADI420" s="3">
        <v>41712</v>
      </c>
      <c r="ADJ420" s="4">
        <v>41.51</v>
      </c>
      <c r="ADK420" s="4">
        <v>39.630000000000003</v>
      </c>
      <c r="ADM420" s="3">
        <v>41712</v>
      </c>
      <c r="ADN420" s="4">
        <v>15.783197033258446</v>
      </c>
      <c r="ADO420" s="4">
        <v>16.059402981340469</v>
      </c>
      <c r="ADQ420" s="3">
        <v>41712</v>
      </c>
      <c r="ADR420" s="4">
        <v>34.69</v>
      </c>
      <c r="ADS420" s="4">
        <v>35.69</v>
      </c>
      <c r="ADU420" s="3">
        <v>41712</v>
      </c>
      <c r="ADV420" s="4">
        <v>4.32</v>
      </c>
      <c r="ADW420" s="4">
        <v>4.33</v>
      </c>
      <c r="ADY420" s="3">
        <v>41712</v>
      </c>
      <c r="ADZ420" s="4">
        <v>28.4</v>
      </c>
      <c r="AEA420" s="4">
        <v>27.65</v>
      </c>
      <c r="AEC420" s="3">
        <v>41712</v>
      </c>
      <c r="AED420" s="4">
        <v>6.99</v>
      </c>
      <c r="AEE420" s="4">
        <v>6.94</v>
      </c>
      <c r="AEG420" s="3">
        <v>41712</v>
      </c>
      <c r="AEH420" s="4">
        <v>7.2908366570726599</v>
      </c>
      <c r="AEI420" s="4">
        <v>7.2227888482733151</v>
      </c>
      <c r="AEK420" s="3">
        <v>41712</v>
      </c>
      <c r="AEL420" s="4">
        <v>7.2988940325466167</v>
      </c>
      <c r="AEM420" s="4">
        <v>7.3083119603305473</v>
      </c>
      <c r="AEO420" s="3">
        <v>41712</v>
      </c>
      <c r="AEP420" s="4">
        <v>15.738601416298646</v>
      </c>
      <c r="AEQ420" s="4">
        <v>15.580820950972344</v>
      </c>
      <c r="AES420" s="3">
        <v>41712</v>
      </c>
      <c r="AET420" s="4">
        <v>5.66</v>
      </c>
      <c r="AEU420" s="4">
        <v>5.94</v>
      </c>
      <c r="AEW420" s="3">
        <v>41712</v>
      </c>
      <c r="AEX420" s="4">
        <v>10.53</v>
      </c>
      <c r="AEY420" s="4">
        <v>10.52</v>
      </c>
      <c r="AFA420" s="3">
        <v>41712</v>
      </c>
      <c r="AFB420" s="4">
        <v>3.54</v>
      </c>
      <c r="AFC420" s="4">
        <v>3.61</v>
      </c>
      <c r="AFE420" s="3">
        <v>41712</v>
      </c>
      <c r="AFF420" s="4">
        <v>16.347992139669298</v>
      </c>
      <c r="AFG420" s="4">
        <v>16.706968821667967</v>
      </c>
      <c r="AFI420" s="3">
        <v>41712</v>
      </c>
      <c r="AFJ420" s="4">
        <v>24.09</v>
      </c>
      <c r="AFK420" s="4">
        <v>24.18</v>
      </c>
      <c r="AFM420" s="3">
        <v>41712</v>
      </c>
      <c r="AFN420" s="4">
        <v>14.92</v>
      </c>
      <c r="AFO420" s="4">
        <v>15.07</v>
      </c>
      <c r="AFQ420" s="3">
        <v>41712</v>
      </c>
      <c r="AFR420" s="4">
        <v>13.778556063198895</v>
      </c>
      <c r="AFS420" s="4">
        <v>13.550401427163203</v>
      </c>
      <c r="AFU420" s="3">
        <v>41712</v>
      </c>
      <c r="AFV420" s="4">
        <v>14.07</v>
      </c>
      <c r="AFW420" s="4">
        <v>13.97</v>
      </c>
      <c r="AFY420" s="3">
        <v>41712</v>
      </c>
      <c r="AFZ420" s="4">
        <v>8.84</v>
      </c>
      <c r="AGA420" s="4">
        <v>9.5299999999999994</v>
      </c>
      <c r="AGC420" s="3">
        <v>41712</v>
      </c>
      <c r="AGD420" s="4">
        <v>14.65</v>
      </c>
      <c r="AGE420" s="4">
        <v>14.72</v>
      </c>
      <c r="AGG420" s="3">
        <v>41712</v>
      </c>
      <c r="AGH420" s="4">
        <v>2.1988744618421201</v>
      </c>
      <c r="AGI420" s="4">
        <v>2.2177489207420522</v>
      </c>
      <c r="AGK420" s="3">
        <v>41712</v>
      </c>
      <c r="AGL420" s="4">
        <v>14.073736465079127</v>
      </c>
      <c r="AGM420" s="4">
        <v>13.845298964234511</v>
      </c>
      <c r="AGO420" s="3">
        <v>41712</v>
      </c>
      <c r="AGP420" s="4">
        <v>17.451777908641752</v>
      </c>
      <c r="AGQ420" s="4">
        <v>17.529731132130937</v>
      </c>
      <c r="AGS420" s="3">
        <v>41712</v>
      </c>
      <c r="AGT420" s="4">
        <v>8.76</v>
      </c>
      <c r="AGU420" s="4">
        <v>8.64</v>
      </c>
      <c r="AGW420" s="3">
        <v>41712</v>
      </c>
      <c r="AGX420" s="4">
        <v>11.07</v>
      </c>
      <c r="AGY420" s="4">
        <v>11.16</v>
      </c>
      <c r="AHA420" s="3">
        <v>41712</v>
      </c>
      <c r="AHB420" s="4">
        <v>8.9336010838814701</v>
      </c>
      <c r="AHC420" s="4">
        <v>8.9039869366420827</v>
      </c>
      <c r="AHE420" s="3">
        <v>41712</v>
      </c>
      <c r="AHF420" s="4">
        <v>3.2</v>
      </c>
      <c r="AHG420" s="4">
        <v>3.42</v>
      </c>
      <c r="AHI420" s="3">
        <v>41712</v>
      </c>
      <c r="AHJ420" s="4">
        <v>3.35</v>
      </c>
      <c r="AHK420" s="4">
        <v>3.3</v>
      </c>
      <c r="AHM420" s="3">
        <v>41712</v>
      </c>
      <c r="AHN420" s="4">
        <v>11.408932814999787</v>
      </c>
      <c r="AHO420" s="4">
        <v>11.391036449799786</v>
      </c>
      <c r="AHQ420" s="3">
        <v>41712</v>
      </c>
      <c r="AHR420" s="4">
        <v>5.2236127070975504</v>
      </c>
      <c r="AHS420" s="4">
        <v>5.1942115098718604</v>
      </c>
      <c r="AHU420" s="3">
        <v>41712</v>
      </c>
      <c r="AHV420" s="4">
        <v>12.45817055282544</v>
      </c>
      <c r="AHW420" s="4">
        <v>12.497563977498405</v>
      </c>
      <c r="AHY420" s="3">
        <v>41712</v>
      </c>
      <c r="AHZ420" s="4">
        <v>12.39779448784104</v>
      </c>
      <c r="AIA420" s="4">
        <v>12.694451584259967</v>
      </c>
      <c r="AIC420" s="3">
        <v>41712</v>
      </c>
      <c r="AID420" s="4">
        <v>4.22</v>
      </c>
      <c r="AIE420" s="4">
        <v>4.18</v>
      </c>
      <c r="AIG420" s="3">
        <v>41712</v>
      </c>
      <c r="AIH420" s="4">
        <v>37.590000000000003</v>
      </c>
      <c r="AII420" s="4">
        <v>37.54</v>
      </c>
      <c r="AIK420" s="3">
        <v>41712</v>
      </c>
      <c r="AIL420" s="4">
        <v>22.317155184795283</v>
      </c>
      <c r="AIM420" s="4">
        <v>22.088005823522835</v>
      </c>
      <c r="AIO420" s="3">
        <v>41712</v>
      </c>
      <c r="AIP420" s="4">
        <v>6.53</v>
      </c>
      <c r="AIQ420" s="4">
        <v>6.45</v>
      </c>
      <c r="AIS420" s="3">
        <v>41712</v>
      </c>
      <c r="AIT420" s="4">
        <v>5.62</v>
      </c>
      <c r="AIU420" s="4">
        <v>5.6</v>
      </c>
      <c r="AIW420" s="3">
        <v>41712</v>
      </c>
      <c r="AIX420" s="4">
        <v>15.534070536420948</v>
      </c>
      <c r="AIY420" s="4">
        <v>15.504292765424612</v>
      </c>
      <c r="AJA420" s="3">
        <v>41712</v>
      </c>
      <c r="AJB420" s="4">
        <v>10.18</v>
      </c>
      <c r="AJC420" s="4">
        <v>10.18</v>
      </c>
      <c r="AJE420" s="3">
        <v>41712</v>
      </c>
      <c r="AJF420" s="4">
        <v>5.9988330273962358</v>
      </c>
      <c r="AJG420" s="4">
        <v>5.895728084737863</v>
      </c>
      <c r="AJI420" s="3">
        <v>41712</v>
      </c>
      <c r="AJJ420" s="4">
        <v>7.51</v>
      </c>
      <c r="AJK420" s="4">
        <v>7.48</v>
      </c>
      <c r="AJM420" s="3">
        <v>41712</v>
      </c>
      <c r="AJN420" s="4">
        <v>2.19</v>
      </c>
      <c r="AJO420" s="4">
        <v>2.1800000000000002</v>
      </c>
      <c r="AJQ420" s="3">
        <v>41712</v>
      </c>
      <c r="AJR420" s="4">
        <v>13.06</v>
      </c>
      <c r="AJS420" s="4">
        <v>13.06</v>
      </c>
      <c r="AJU420" s="3">
        <v>41712</v>
      </c>
      <c r="AJV420" s="4">
        <v>13.54</v>
      </c>
      <c r="AJW420" s="4">
        <v>13.39</v>
      </c>
      <c r="AJY420" s="3">
        <v>41712</v>
      </c>
      <c r="AJZ420" s="4">
        <v>3.5</v>
      </c>
      <c r="AKA420" s="4">
        <v>3.5</v>
      </c>
      <c r="AKC420" s="3">
        <v>41712</v>
      </c>
      <c r="AKD420" s="4">
        <v>6.11</v>
      </c>
      <c r="AKE420" s="4">
        <v>6.07</v>
      </c>
      <c r="AKG420" s="3">
        <v>41712</v>
      </c>
      <c r="AKH420" s="4">
        <v>7.08</v>
      </c>
      <c r="AKI420" s="4">
        <v>6.97</v>
      </c>
      <c r="AKK420" s="3">
        <v>41712</v>
      </c>
      <c r="AKL420" s="4">
        <v>7</v>
      </c>
      <c r="AKM420" s="4">
        <v>6.89</v>
      </c>
      <c r="AKO420" s="3">
        <v>41712</v>
      </c>
      <c r="AKP420" s="4">
        <v>5.1148970594351777</v>
      </c>
      <c r="AKQ420" s="4">
        <v>5.0864282446331277</v>
      </c>
      <c r="AKS420" s="3">
        <v>41712</v>
      </c>
      <c r="AKT420" s="4">
        <v>8.91</v>
      </c>
      <c r="AKU420" s="4">
        <v>8.93</v>
      </c>
      <c r="AKW420" s="3">
        <v>41712</v>
      </c>
      <c r="AKX420" s="4">
        <v>5.0125344161962495</v>
      </c>
      <c r="AKY420" s="4">
        <v>5.0125344161962495</v>
      </c>
      <c r="ALA420" s="3">
        <v>41712</v>
      </c>
      <c r="ALB420" s="4">
        <v>7.29</v>
      </c>
      <c r="ALC420" s="4">
        <v>7.21</v>
      </c>
      <c r="ALE420" s="3">
        <v>41712</v>
      </c>
      <c r="ALF420" s="4">
        <v>3.6659662442029415</v>
      </c>
      <c r="ALG420" s="4">
        <v>3.6073107842956942</v>
      </c>
      <c r="ALI420" s="3">
        <v>41712</v>
      </c>
      <c r="ALJ420" s="4">
        <v>3.88</v>
      </c>
      <c r="ALK420" s="4">
        <v>3.88</v>
      </c>
      <c r="ALM420" s="3">
        <v>41712</v>
      </c>
      <c r="ALN420" s="4">
        <v>11.55</v>
      </c>
      <c r="ALO420" s="4">
        <v>11.34</v>
      </c>
      <c r="ALQ420" s="3">
        <v>41712</v>
      </c>
      <c r="ALR420" s="4">
        <v>4.1900000000000004</v>
      </c>
      <c r="ALS420" s="4">
        <v>4.1500000000000004</v>
      </c>
      <c r="ALU420" s="3">
        <v>41712</v>
      </c>
      <c r="ALV420" s="4">
        <v>19.664097814252102</v>
      </c>
      <c r="ALW420" s="4">
        <v>20.07169539280839</v>
      </c>
      <c r="ALY420" s="3">
        <v>41712</v>
      </c>
      <c r="ALZ420" s="4">
        <v>7.27</v>
      </c>
      <c r="AMA420" s="4">
        <v>7.21</v>
      </c>
      <c r="AMC420" s="3">
        <v>41712</v>
      </c>
      <c r="AMD420" s="4">
        <v>4.8</v>
      </c>
      <c r="AME420" s="4">
        <v>4.76</v>
      </c>
      <c r="AMG420" s="3">
        <v>41712</v>
      </c>
      <c r="AMH420" s="4">
        <v>2.35</v>
      </c>
      <c r="AMI420" s="4">
        <v>2.36</v>
      </c>
      <c r="AMK420" s="3">
        <v>41712</v>
      </c>
      <c r="AML420" s="4">
        <v>4.25</v>
      </c>
      <c r="AMM420" s="4">
        <v>4.2</v>
      </c>
      <c r="AMO420" s="3">
        <v>41712</v>
      </c>
      <c r="AMP420" s="4">
        <v>36.6</v>
      </c>
      <c r="AMQ420" s="4">
        <v>36.68</v>
      </c>
      <c r="AMS420" s="3">
        <v>41712</v>
      </c>
      <c r="AMT420" s="4">
        <v>3.67</v>
      </c>
      <c r="AMU420" s="4">
        <v>3.65</v>
      </c>
      <c r="AMW420" s="3">
        <v>41712</v>
      </c>
      <c r="AMX420" s="4">
        <v>2.4900000000000002</v>
      </c>
      <c r="AMY420" s="4">
        <v>2.48</v>
      </c>
      <c r="ANA420" s="3">
        <v>41712</v>
      </c>
      <c r="ANB420" s="4">
        <v>19.920000000000002</v>
      </c>
      <c r="ANC420" s="4">
        <v>19.77</v>
      </c>
      <c r="ANE420" s="3">
        <v>41712</v>
      </c>
      <c r="ANF420" s="4">
        <v>7.9237190243077364</v>
      </c>
      <c r="ANG420" s="4">
        <v>7.8543864828450438</v>
      </c>
      <c r="ANI420" s="3">
        <v>41712</v>
      </c>
      <c r="ANJ420" s="4">
        <v>2.34</v>
      </c>
      <c r="ANK420" s="4">
        <v>2.34</v>
      </c>
      <c r="ANM420" s="3">
        <v>41712</v>
      </c>
      <c r="ANN420" s="4">
        <v>3.0222376678726772</v>
      </c>
      <c r="ANO420" s="4">
        <v>3.0129384750484536</v>
      </c>
      <c r="ANQ420" s="3">
        <v>41712</v>
      </c>
      <c r="ANR420" s="4">
        <v>7.081873686452643</v>
      </c>
      <c r="ANS420" s="4">
        <v>7.0620365052580985</v>
      </c>
      <c r="ANU420" s="3">
        <v>41712</v>
      </c>
      <c r="ANV420" s="4">
        <v>3.2</v>
      </c>
      <c r="ANW420" s="4">
        <v>3.21</v>
      </c>
      <c r="ANY420" s="3">
        <v>41712</v>
      </c>
      <c r="ANZ420" s="4">
        <v>15.29</v>
      </c>
      <c r="AOA420" s="4">
        <v>15.11</v>
      </c>
      <c r="AOC420" s="3">
        <v>41712</v>
      </c>
      <c r="AOD420" s="4">
        <v>13.411578833257746</v>
      </c>
      <c r="AOE420" s="4">
        <v>13.088526204427449</v>
      </c>
      <c r="AOG420" s="3">
        <v>41712</v>
      </c>
      <c r="AOH420" s="4">
        <v>1.61</v>
      </c>
      <c r="AOI420" s="4">
        <v>1.61</v>
      </c>
      <c r="AOK420" s="3">
        <v>41712</v>
      </c>
      <c r="AOL420" s="4">
        <v>13.08</v>
      </c>
      <c r="AOM420" s="4">
        <v>13.09</v>
      </c>
      <c r="AOO420" s="3">
        <v>41712</v>
      </c>
      <c r="AOP420" s="4">
        <v>31.978539447159108</v>
      </c>
      <c r="AOQ420" s="4">
        <v>31.531830423603285</v>
      </c>
      <c r="AOS420" s="3">
        <v>41712</v>
      </c>
      <c r="AOT420" s="4">
        <v>3.86</v>
      </c>
      <c r="AOU420" s="4">
        <v>3.84</v>
      </c>
      <c r="AOW420" s="3">
        <v>41712</v>
      </c>
      <c r="AOX420" s="4">
        <v>2.6312005181839622</v>
      </c>
      <c r="AOY420" s="4">
        <v>2.6216671829731508</v>
      </c>
      <c r="APA420" s="3">
        <v>41712</v>
      </c>
      <c r="APB420" s="4">
        <v>2.64</v>
      </c>
      <c r="APC420" s="4">
        <v>2.64</v>
      </c>
      <c r="APE420" s="3">
        <v>41712</v>
      </c>
      <c r="APF420" s="4">
        <v>7.38</v>
      </c>
      <c r="APG420" s="4">
        <v>7.4</v>
      </c>
      <c r="API420" s="3">
        <v>41712</v>
      </c>
      <c r="APJ420" s="4">
        <v>7.8</v>
      </c>
      <c r="APK420" s="4">
        <v>7.76</v>
      </c>
      <c r="APM420" s="3">
        <v>41712</v>
      </c>
      <c r="APN420" s="4">
        <v>4.1500000000000004</v>
      </c>
      <c r="APO420" s="4">
        <v>4.1399999999999997</v>
      </c>
      <c r="APQ420" s="3">
        <v>41712</v>
      </c>
      <c r="APR420" s="4">
        <v>3.64</v>
      </c>
      <c r="APS420" s="4">
        <v>3.62</v>
      </c>
      <c r="APU420" s="3">
        <v>41712</v>
      </c>
      <c r="APV420" s="4">
        <v>17.549999178230788</v>
      </c>
      <c r="APW420" s="4">
        <v>17.540249178687326</v>
      </c>
      <c r="APY420" s="3">
        <v>41712</v>
      </c>
      <c r="APZ420" s="4">
        <v>2.38</v>
      </c>
      <c r="AQA420" s="4">
        <v>2.38</v>
      </c>
      <c r="AQC420" s="3">
        <v>41712</v>
      </c>
      <c r="AQD420" s="4">
        <v>7.3920922110337361</v>
      </c>
      <c r="AQE420" s="4">
        <v>7.3823013604230958</v>
      </c>
      <c r="AQG420" s="3">
        <v>41712</v>
      </c>
      <c r="AQH420" s="4">
        <v>2.11</v>
      </c>
      <c r="AQI420" s="4">
        <v>2.13</v>
      </c>
      <c r="AQK420" s="3">
        <v>41712</v>
      </c>
      <c r="AQL420" s="4">
        <v>34.615133779588298</v>
      </c>
      <c r="AQM420" s="4">
        <v>33.90406683746837</v>
      </c>
      <c r="AQO420" s="3">
        <v>41712</v>
      </c>
      <c r="AQP420" s="4">
        <v>4.0992271780519767</v>
      </c>
      <c r="AQQ420" s="4">
        <v>4.1188407052196903</v>
      </c>
      <c r="AQS420" s="3">
        <v>41712</v>
      </c>
      <c r="AQT420" s="4">
        <v>2.31</v>
      </c>
      <c r="AQU420" s="4">
        <v>2.2999999999999998</v>
      </c>
      <c r="AQW420" s="3">
        <v>41712</v>
      </c>
      <c r="AQX420" s="4">
        <v>5.53</v>
      </c>
      <c r="AQY420" s="4">
        <v>5.5</v>
      </c>
      <c r="ARA420" s="3">
        <v>41712</v>
      </c>
      <c r="ARB420" s="4">
        <v>3.02</v>
      </c>
      <c r="ARC420" s="4">
        <v>3</v>
      </c>
      <c r="ARE420" s="3">
        <v>41712</v>
      </c>
      <c r="ARF420" s="4">
        <v>9.35</v>
      </c>
      <c r="ARG420" s="4">
        <v>9.34</v>
      </c>
      <c r="ARI420" s="3">
        <v>41712</v>
      </c>
      <c r="ARJ420" s="4">
        <v>11.949147046688516</v>
      </c>
      <c r="ARK420" s="4">
        <v>12.905078810423598</v>
      </c>
      <c r="ARM420" s="3">
        <v>41712</v>
      </c>
      <c r="ARN420" s="4">
        <v>6.1823625450555966</v>
      </c>
      <c r="ARO420" s="4">
        <v>6.2020672862350565</v>
      </c>
      <c r="ARQ420" s="3">
        <v>41712</v>
      </c>
      <c r="ARR420" s="4">
        <v>3.8</v>
      </c>
      <c r="ARS420" s="4">
        <v>3.81</v>
      </c>
      <c r="ARU420" s="3">
        <v>41712</v>
      </c>
      <c r="ARV420" s="4">
        <v>6.0739537353300976</v>
      </c>
      <c r="ARW420" s="4">
        <v>6.1435407666677584</v>
      </c>
      <c r="ARY420" s="3">
        <v>41712</v>
      </c>
      <c r="ARZ420" s="4">
        <v>2.4900000000000002</v>
      </c>
      <c r="ASA420" s="4">
        <v>2.4700000000000002</v>
      </c>
      <c r="ASC420" s="3">
        <v>41712</v>
      </c>
      <c r="ASD420" s="4">
        <v>4.78</v>
      </c>
      <c r="ASE420" s="4">
        <v>4.78</v>
      </c>
      <c r="ASG420" s="3">
        <v>41712</v>
      </c>
      <c r="ASH420" s="4">
        <v>3.7</v>
      </c>
      <c r="ASI420" s="4">
        <v>3.69</v>
      </c>
      <c r="ASK420" s="3">
        <v>41712</v>
      </c>
      <c r="ASL420" s="4">
        <v>5.39</v>
      </c>
      <c r="ASM420" s="4">
        <v>5.28</v>
      </c>
      <c r="ASO420" s="3">
        <v>41712</v>
      </c>
      <c r="ASP420" s="4">
        <v>5.31</v>
      </c>
      <c r="ASQ420" s="4">
        <v>4.8899999999999997</v>
      </c>
      <c r="ASS420" s="3">
        <v>41712</v>
      </c>
      <c r="AST420" s="4">
        <v>70.5</v>
      </c>
      <c r="ASU420" s="4">
        <v>74.569999999999993</v>
      </c>
      <c r="ASW420" s="3">
        <v>41712</v>
      </c>
      <c r="ASX420" s="4">
        <v>19.920000000000002</v>
      </c>
      <c r="ASY420" s="4">
        <v>19.82</v>
      </c>
      <c r="ATA420" s="3">
        <v>41712</v>
      </c>
      <c r="ATB420" s="4">
        <v>5.425680168812467</v>
      </c>
      <c r="ATC420" s="4">
        <v>5.4745601703332998</v>
      </c>
    </row>
    <row r="421" spans="1:1023 1025:1199">
      <c r="A421" s="3">
        <v>41715</v>
      </c>
      <c r="B421" s="4">
        <v>8.5542275211003567</v>
      </c>
      <c r="C421" s="4">
        <v>8.6035314261211084</v>
      </c>
      <c r="E421" s="3">
        <v>41715</v>
      </c>
      <c r="F421" s="4">
        <v>7.2040660888039829</v>
      </c>
      <c r="G421" s="4">
        <v>7.3557306380419618</v>
      </c>
      <c r="I421" s="3">
        <v>41715</v>
      </c>
      <c r="J421" s="4">
        <v>10.97</v>
      </c>
      <c r="K421" s="4">
        <v>11.26</v>
      </c>
      <c r="M421" s="3">
        <v>41715</v>
      </c>
      <c r="N421" s="4">
        <v>7.2115896113435776</v>
      </c>
      <c r="O421" s="4">
        <v>7.3268214027365515</v>
      </c>
      <c r="Q421" s="3">
        <v>41715</v>
      </c>
      <c r="R421" s="4">
        <v>10.956065478230018</v>
      </c>
      <c r="S421" s="4">
        <v>11.157034726647256</v>
      </c>
      <c r="U421" s="3">
        <v>41715</v>
      </c>
      <c r="V421" s="4">
        <v>5.3722881929955726</v>
      </c>
      <c r="W421" s="4">
        <v>5.391440735573096</v>
      </c>
      <c r="Y421" s="3">
        <v>41715</v>
      </c>
      <c r="Z421" s="4">
        <v>13.85</v>
      </c>
      <c r="AA421" s="4">
        <v>14.14</v>
      </c>
      <c r="AC421" s="3">
        <v>41715</v>
      </c>
      <c r="AD421" s="4">
        <v>5.4910993754788242</v>
      </c>
      <c r="AE421" s="4">
        <v>5.530889950663453</v>
      </c>
      <c r="AG421" s="3">
        <v>41715</v>
      </c>
      <c r="AH421" s="4">
        <v>7.68</v>
      </c>
      <c r="AI421" s="4">
        <v>7.72</v>
      </c>
      <c r="AK421" s="3">
        <v>41715</v>
      </c>
      <c r="AL421" s="4">
        <v>12.11</v>
      </c>
      <c r="AM421" s="4">
        <v>12.5</v>
      </c>
      <c r="AO421" s="3">
        <v>41715</v>
      </c>
      <c r="AP421" s="4">
        <v>4.2876024515806916</v>
      </c>
      <c r="AQ421" s="4">
        <v>4.376311467820293</v>
      </c>
      <c r="AS421" s="3">
        <v>41715</v>
      </c>
      <c r="AT421" s="4">
        <v>2.453595587490851</v>
      </c>
      <c r="AU421" s="4">
        <v>2.4829214311660404</v>
      </c>
      <c r="AW421" s="3">
        <v>41715</v>
      </c>
      <c r="AX421" s="4">
        <v>25.54</v>
      </c>
      <c r="AY421" s="4">
        <v>25.54</v>
      </c>
      <c r="BA421" s="3">
        <v>41715</v>
      </c>
      <c r="BB421" s="4">
        <v>4.92</v>
      </c>
      <c r="BC421" s="4">
        <v>4.9400000000000004</v>
      </c>
      <c r="BE421" s="3">
        <v>41715</v>
      </c>
      <c r="BF421" s="4">
        <v>16.050220719264402</v>
      </c>
      <c r="BG421" s="4">
        <v>16.471586895665141</v>
      </c>
      <c r="BI421" s="3">
        <v>41715</v>
      </c>
      <c r="BJ421" s="4">
        <v>16.32</v>
      </c>
      <c r="BK421" s="4">
        <v>16.559999999999999</v>
      </c>
      <c r="BM421" s="3">
        <v>41715</v>
      </c>
      <c r="BN421" s="4">
        <v>23.359546281678423</v>
      </c>
      <c r="BO421" s="4">
        <v>23.326317908589267</v>
      </c>
      <c r="BQ421" s="3">
        <v>41715</v>
      </c>
      <c r="BR421" s="4">
        <v>8.06</v>
      </c>
      <c r="BS421" s="4">
        <v>7.93</v>
      </c>
      <c r="BU421" s="3">
        <v>41715</v>
      </c>
      <c r="BV421" s="4">
        <v>4.3882077341243937</v>
      </c>
      <c r="BW421" s="4">
        <v>4.4361139320951839</v>
      </c>
      <c r="BY421" s="3">
        <v>41715</v>
      </c>
      <c r="BZ421" s="4">
        <v>6.2940009328967594</v>
      </c>
      <c r="CA421" s="4">
        <v>6.4605970401730106</v>
      </c>
      <c r="CC421" s="3">
        <v>41715</v>
      </c>
      <c r="CD421" s="4">
        <v>37.6</v>
      </c>
      <c r="CE421" s="4">
        <v>36.99</v>
      </c>
      <c r="CG421" s="3">
        <v>41715</v>
      </c>
      <c r="CH421" s="4">
        <v>6.62</v>
      </c>
      <c r="CI421" s="4">
        <v>6.77</v>
      </c>
      <c r="CK421" s="3">
        <v>41715</v>
      </c>
      <c r="CL421" s="4">
        <v>22.44</v>
      </c>
      <c r="CM421" s="4">
        <v>23.38</v>
      </c>
      <c r="CO421" s="3">
        <v>41715</v>
      </c>
      <c r="CP421" s="4">
        <v>22.24</v>
      </c>
      <c r="CQ421" s="4">
        <v>22.01</v>
      </c>
      <c r="CS421" s="3">
        <v>41715</v>
      </c>
      <c r="CT421" s="4">
        <v>58.264453993079172</v>
      </c>
      <c r="CU421" s="4">
        <v>57.966171805401288</v>
      </c>
      <c r="CW421" s="3">
        <v>41715</v>
      </c>
      <c r="CX421" s="4">
        <v>8.2200000000000006</v>
      </c>
      <c r="CY421" s="4">
        <v>8.2200000000000006</v>
      </c>
      <c r="DA421" s="3">
        <v>41715</v>
      </c>
      <c r="DB421" s="4">
        <v>19.399999999999999</v>
      </c>
      <c r="DC421" s="4">
        <v>19.38</v>
      </c>
      <c r="DE421" s="3">
        <v>41715</v>
      </c>
      <c r="DF421" s="4">
        <v>24.8</v>
      </c>
      <c r="DG421" s="4">
        <v>24.66</v>
      </c>
      <c r="DI421" s="3">
        <v>41715</v>
      </c>
      <c r="DJ421" s="4">
        <v>5.1303434794769203</v>
      </c>
      <c r="DK421" s="4">
        <v>5.1502671434748883</v>
      </c>
      <c r="DM421" s="3">
        <v>41715</v>
      </c>
      <c r="DN421" s="4">
        <v>15.397824403656676</v>
      </c>
      <c r="DO421" s="4">
        <v>15.576637848344301</v>
      </c>
      <c r="DQ421" s="3">
        <v>41715</v>
      </c>
      <c r="DR421" s="4">
        <v>9.8356458051507687</v>
      </c>
      <c r="DS421" s="4">
        <v>9.9447104259740122</v>
      </c>
      <c r="DU421" s="3">
        <v>41715</v>
      </c>
      <c r="DV421" s="4">
        <v>1.89</v>
      </c>
      <c r="DW421" s="4">
        <v>1.91</v>
      </c>
      <c r="DY421" s="3">
        <v>41715</v>
      </c>
      <c r="DZ421" s="4">
        <v>8.5981401137155213</v>
      </c>
      <c r="EA421" s="4">
        <v>8.5684572364529838</v>
      </c>
      <c r="EC421" s="3">
        <v>41715</v>
      </c>
      <c r="ED421" s="4">
        <v>26.336291677812788</v>
      </c>
      <c r="EE421" s="4">
        <v>26.498097589819587</v>
      </c>
      <c r="EG421" s="3">
        <v>41715</v>
      </c>
      <c r="EH421" s="4">
        <v>8.41</v>
      </c>
      <c r="EI421" s="4">
        <v>8.66</v>
      </c>
      <c r="EK421" s="3">
        <v>41715</v>
      </c>
      <c r="EL421" s="4">
        <v>7.6161916919889876</v>
      </c>
      <c r="EM421" s="4">
        <v>7.6609635569320975</v>
      </c>
      <c r="EO421" s="3">
        <v>41715</v>
      </c>
      <c r="EP421" s="4">
        <v>1.75</v>
      </c>
      <c r="EQ421" s="4">
        <v>1.76</v>
      </c>
      <c r="ES421" s="3">
        <v>41715</v>
      </c>
      <c r="ET421" s="4">
        <v>4.3</v>
      </c>
      <c r="EU421" s="4">
        <v>4.3600000000000003</v>
      </c>
      <c r="EW421" s="3">
        <v>41715</v>
      </c>
      <c r="EX421" s="4">
        <v>2.25</v>
      </c>
      <c r="EY421" s="4">
        <v>2.27</v>
      </c>
      <c r="FA421" s="3">
        <v>41715</v>
      </c>
      <c r="FB421" s="4">
        <v>8.5514740676853371</v>
      </c>
      <c r="FC421" s="4">
        <v>8.6702445408476336</v>
      </c>
      <c r="FE421" s="3">
        <v>41715</v>
      </c>
      <c r="FF421" s="4">
        <v>6.6504723246519211</v>
      </c>
      <c r="FG421" s="4">
        <v>6.6405904935603131</v>
      </c>
      <c r="FI421" s="3">
        <v>41715</v>
      </c>
      <c r="FJ421" s="4">
        <v>10.01</v>
      </c>
      <c r="FK421" s="4">
        <v>10.039999999999999</v>
      </c>
      <c r="FM421" s="3">
        <v>41715</v>
      </c>
      <c r="FN421" s="4">
        <v>9.85</v>
      </c>
      <c r="FO421" s="4">
        <v>9.94</v>
      </c>
      <c r="FQ421" s="3">
        <v>41715</v>
      </c>
      <c r="FR421" s="4">
        <v>8.490928153369719</v>
      </c>
      <c r="FS421" s="4">
        <v>8.6607467164371137</v>
      </c>
      <c r="FU421" s="3">
        <v>41715</v>
      </c>
      <c r="FV421" s="4">
        <v>9.9</v>
      </c>
      <c r="FW421" s="4">
        <v>9.94</v>
      </c>
      <c r="FY421" s="3">
        <v>41715</v>
      </c>
      <c r="FZ421" s="4">
        <v>3.4730698824468851</v>
      </c>
      <c r="GA421" s="4">
        <v>3.4992817306162958</v>
      </c>
      <c r="GC421" s="3">
        <v>41715</v>
      </c>
      <c r="GD421" s="4">
        <v>8.2200000000000006</v>
      </c>
      <c r="GE421" s="4">
        <v>8.3000000000000007</v>
      </c>
      <c r="GG421" s="3">
        <v>41715</v>
      </c>
      <c r="GH421" s="4">
        <v>14.75</v>
      </c>
      <c r="GI421" s="4">
        <v>14.89</v>
      </c>
      <c r="GK421" s="3">
        <v>41715</v>
      </c>
      <c r="GL421" s="4">
        <v>13.216093059578178</v>
      </c>
      <c r="GM421" s="4">
        <v>13.216093059578178</v>
      </c>
      <c r="GO421" s="3">
        <v>41715</v>
      </c>
      <c r="GP421" s="4">
        <v>10.029999999999999</v>
      </c>
      <c r="GQ421" s="4">
        <v>10.24</v>
      </c>
      <c r="GS421" s="3">
        <v>41715</v>
      </c>
      <c r="GT421" s="4">
        <v>23.035205309710296</v>
      </c>
      <c r="GU421" s="4">
        <v>23.242177204339974</v>
      </c>
      <c r="GW421" s="3">
        <v>41715</v>
      </c>
      <c r="GX421" s="4">
        <v>17.88</v>
      </c>
      <c r="GY421" s="4">
        <v>17.940000000000001</v>
      </c>
      <c r="HA421" s="3">
        <v>41715</v>
      </c>
      <c r="HB421" s="4">
        <v>6.63</v>
      </c>
      <c r="HC421" s="4">
        <v>6.84</v>
      </c>
      <c r="HE421" s="3">
        <v>41715</v>
      </c>
      <c r="HF421" s="4">
        <v>17.579999999999998</v>
      </c>
      <c r="HG421" s="4">
        <v>17.760000000000002</v>
      </c>
      <c r="HI421" s="3">
        <v>41715</v>
      </c>
      <c r="HJ421" s="4">
        <v>26.46</v>
      </c>
      <c r="HK421" s="4">
        <v>26.56</v>
      </c>
      <c r="HM421" s="3">
        <v>41715</v>
      </c>
      <c r="HN421" s="4">
        <v>11.130329361105433</v>
      </c>
      <c r="HO421" s="4">
        <v>11.091172529579998</v>
      </c>
      <c r="HQ421" s="3">
        <v>41715</v>
      </c>
      <c r="HR421" s="4">
        <v>6.97</v>
      </c>
      <c r="HS421" s="4">
        <v>6.96</v>
      </c>
      <c r="HU421" s="3">
        <v>41715</v>
      </c>
      <c r="HV421" s="4">
        <v>5.31</v>
      </c>
      <c r="HW421" s="4">
        <v>5.39</v>
      </c>
      <c r="HY421" s="3">
        <v>41715</v>
      </c>
      <c r="HZ421" s="4">
        <v>40.606152153916966</v>
      </c>
      <c r="IA421" s="4">
        <v>39.893594587070901</v>
      </c>
      <c r="IC421" s="3">
        <v>41715</v>
      </c>
      <c r="ID421" s="4">
        <v>14.33</v>
      </c>
      <c r="IE421" s="4">
        <v>14.56</v>
      </c>
      <c r="IG421" s="3">
        <v>41715</v>
      </c>
      <c r="IH421" s="4">
        <v>5.5920655377226689</v>
      </c>
      <c r="II421" s="4">
        <v>5.6706886032794017</v>
      </c>
      <c r="IK421" s="3">
        <v>41715</v>
      </c>
      <c r="IL421" s="4">
        <v>11.23</v>
      </c>
      <c r="IM421" s="4">
        <v>11.45</v>
      </c>
      <c r="IO421" s="3">
        <v>41715</v>
      </c>
      <c r="IP421" s="4">
        <v>7.12</v>
      </c>
      <c r="IQ421" s="4">
        <v>7.26</v>
      </c>
      <c r="IS421" s="3">
        <v>41715</v>
      </c>
      <c r="IT421" s="4">
        <v>43.8</v>
      </c>
      <c r="IU421" s="4">
        <v>43.26</v>
      </c>
      <c r="IW421" s="3">
        <v>41715</v>
      </c>
      <c r="IX421" s="4">
        <v>12.986186141208869</v>
      </c>
      <c r="IY421" s="4">
        <v>13.343058432112318</v>
      </c>
      <c r="JA421" s="3">
        <v>41715</v>
      </c>
      <c r="JB421" s="4">
        <v>5.25</v>
      </c>
      <c r="JC421" s="4">
        <v>5.31</v>
      </c>
      <c r="JE421" s="3">
        <v>41715</v>
      </c>
      <c r="JF421" s="4">
        <v>23.68</v>
      </c>
      <c r="JG421" s="4">
        <v>23.9</v>
      </c>
      <c r="JI421" s="3">
        <v>41715</v>
      </c>
      <c r="JJ421" s="4">
        <v>11.097272638576689</v>
      </c>
      <c r="JK421" s="4">
        <v>11.305184069744403</v>
      </c>
      <c r="JM421" s="3">
        <v>41715</v>
      </c>
      <c r="JN421" s="4">
        <v>26.727102553944892</v>
      </c>
      <c r="JO421" s="4">
        <v>26.687725607272412</v>
      </c>
      <c r="JQ421" s="3">
        <v>41715</v>
      </c>
      <c r="JR421" s="4">
        <v>14.674051919207919</v>
      </c>
      <c r="JS421" s="4">
        <v>14.871682248086142</v>
      </c>
      <c r="JU421" s="3">
        <v>41715</v>
      </c>
      <c r="JV421" s="4">
        <v>7.68</v>
      </c>
      <c r="JW421" s="4">
        <v>7.82</v>
      </c>
      <c r="JY421" s="3">
        <v>41715</v>
      </c>
      <c r="JZ421" s="4">
        <v>42.33</v>
      </c>
      <c r="KA421" s="4">
        <v>43.88</v>
      </c>
      <c r="KC421" s="3">
        <v>41715</v>
      </c>
      <c r="KD421" s="4">
        <v>14.743419665717017</v>
      </c>
      <c r="KE421" s="4">
        <v>15.088007103646966</v>
      </c>
      <c r="KG421" s="3">
        <v>41715</v>
      </c>
      <c r="KH421" s="4">
        <v>20.039500941965986</v>
      </c>
      <c r="KI421" s="4">
        <v>20.198702538327186</v>
      </c>
      <c r="KK421" s="3">
        <v>41715</v>
      </c>
      <c r="KL421" s="4">
        <v>11.51657405345715</v>
      </c>
      <c r="KM421" s="4">
        <v>11.99808029967844</v>
      </c>
      <c r="KO421" s="3">
        <v>41715</v>
      </c>
      <c r="KP421" s="4">
        <v>12.08838046523317</v>
      </c>
      <c r="KQ421" s="4">
        <v>12.405452739731089</v>
      </c>
      <c r="KS421" s="3">
        <v>41715</v>
      </c>
      <c r="KT421" s="4">
        <v>16.760000000000002</v>
      </c>
      <c r="KU421" s="4">
        <v>17.440000000000001</v>
      </c>
      <c r="KW421" s="3">
        <v>41715</v>
      </c>
      <c r="KX421" s="4">
        <v>8.7899999999999991</v>
      </c>
      <c r="KY421" s="4">
        <v>8.7899999999999991</v>
      </c>
      <c r="LA421" s="3">
        <v>41715</v>
      </c>
      <c r="LB421" s="4">
        <v>9.7629675609524291</v>
      </c>
      <c r="LC421" s="4">
        <v>9.939406733740725</v>
      </c>
      <c r="LE421" s="3">
        <v>41715</v>
      </c>
      <c r="LF421" s="4">
        <v>9.82</v>
      </c>
      <c r="LG421" s="4">
        <v>9.84</v>
      </c>
      <c r="LI421" s="3">
        <v>41715</v>
      </c>
      <c r="LJ421" s="4">
        <v>27.465568451062815</v>
      </c>
      <c r="LK421" s="4">
        <v>27.846302498688978</v>
      </c>
      <c r="LM421" s="3">
        <v>41715</v>
      </c>
      <c r="LN421" s="4">
        <v>31.213876820407538</v>
      </c>
      <c r="LO421" s="4">
        <v>30.875137014504617</v>
      </c>
      <c r="LQ421" s="3">
        <v>41715</v>
      </c>
      <c r="LR421" s="4">
        <v>26.983527506097058</v>
      </c>
      <c r="LS421" s="4">
        <v>27.322316256173611</v>
      </c>
      <c r="LU421" s="3">
        <v>41715</v>
      </c>
      <c r="LV421" s="4">
        <v>49.740288646429605</v>
      </c>
      <c r="LW421" s="4">
        <v>50.209536652527994</v>
      </c>
      <c r="LY421" s="3">
        <v>41715</v>
      </c>
      <c r="LZ421" s="4">
        <v>10.201559173033194</v>
      </c>
      <c r="MA421" s="4">
        <v>10.308027058140754</v>
      </c>
      <c r="MC421" s="3">
        <v>41715</v>
      </c>
      <c r="MD421" s="4">
        <v>38.721440558481248</v>
      </c>
      <c r="ME421" s="4">
        <v>39.060315456547748</v>
      </c>
      <c r="MG421" s="3">
        <v>41715</v>
      </c>
      <c r="MH421" s="4">
        <v>30.759834835385426</v>
      </c>
      <c r="MI421" s="4">
        <v>30.916572847285479</v>
      </c>
      <c r="MK421" s="3">
        <v>41715</v>
      </c>
      <c r="ML421" s="4">
        <v>51.244407007135088</v>
      </c>
      <c r="MM421" s="4">
        <v>51.726027373743499</v>
      </c>
      <c r="MO421" s="3">
        <v>41715</v>
      </c>
      <c r="MP421" s="4">
        <v>17.751983214662111</v>
      </c>
      <c r="MQ421" s="4">
        <v>17.917889599845871</v>
      </c>
      <c r="MS421" s="3">
        <v>41715</v>
      </c>
      <c r="MT421" s="4">
        <v>13.11</v>
      </c>
      <c r="MU421" s="4">
        <v>13.33</v>
      </c>
      <c r="MW421" s="3">
        <v>41715</v>
      </c>
      <c r="MX421" s="4">
        <v>43.949748469951288</v>
      </c>
      <c r="MY421" s="4">
        <v>43.976304209208045</v>
      </c>
      <c r="NA421" s="3">
        <v>41715</v>
      </c>
      <c r="NB421" s="4">
        <v>25.9</v>
      </c>
      <c r="NC421" s="4">
        <v>26.26</v>
      </c>
      <c r="NE421" s="3">
        <v>41715</v>
      </c>
      <c r="NF421" s="4">
        <v>12.847694957751736</v>
      </c>
      <c r="NG421" s="4">
        <v>12.738648164128843</v>
      </c>
      <c r="NI421" s="3">
        <v>41715</v>
      </c>
      <c r="NJ421" s="4">
        <v>21.062462715807406</v>
      </c>
      <c r="NK421" s="4">
        <v>21.259308161749534</v>
      </c>
      <c r="NM421" s="3">
        <v>41715</v>
      </c>
      <c r="NN421" s="4">
        <v>23.17032150929214</v>
      </c>
      <c r="NO421" s="4">
        <v>23.654695355276768</v>
      </c>
      <c r="NQ421" s="3">
        <v>41715</v>
      </c>
      <c r="NR421" s="4">
        <v>27.793389631077368</v>
      </c>
      <c r="NS421" s="4">
        <v>28.972631518371557</v>
      </c>
      <c r="NU421" s="3">
        <v>41715</v>
      </c>
      <c r="NV421" s="4">
        <v>21</v>
      </c>
      <c r="NW421" s="4">
        <v>20.83</v>
      </c>
      <c r="NY421" s="3">
        <v>41715</v>
      </c>
      <c r="NZ421" s="4">
        <v>16.2</v>
      </c>
      <c r="OA421" s="4">
        <v>17.14</v>
      </c>
      <c r="OC421" s="3">
        <v>41715</v>
      </c>
      <c r="OD421" s="4">
        <v>41</v>
      </c>
      <c r="OE421" s="4">
        <v>41.33</v>
      </c>
      <c r="OG421" s="3">
        <v>41715</v>
      </c>
      <c r="OH421" s="4">
        <v>7.9568091308314068</v>
      </c>
      <c r="OI421" s="4">
        <v>8.1435573753102677</v>
      </c>
      <c r="OK421" s="3">
        <v>41715</v>
      </c>
      <c r="OL421" s="4">
        <v>21.273401269538791</v>
      </c>
      <c r="OM421" s="4">
        <v>20.596475070976023</v>
      </c>
      <c r="OO421" s="3">
        <v>41715</v>
      </c>
      <c r="OP421" s="4">
        <v>23.957941703189718</v>
      </c>
      <c r="OQ421" s="4">
        <v>23.957941703189718</v>
      </c>
      <c r="OS421" s="3">
        <v>41715</v>
      </c>
      <c r="OT421" s="4">
        <v>13.823746882726391</v>
      </c>
      <c r="OU421" s="4">
        <v>14.069060376568537</v>
      </c>
      <c r="OW421" s="3">
        <v>41715</v>
      </c>
      <c r="OX421" s="4">
        <v>20.945582094292345</v>
      </c>
      <c r="OY421" s="4">
        <v>21.451609894770275</v>
      </c>
      <c r="PA421" s="3">
        <v>41715</v>
      </c>
      <c r="PB421" s="4">
        <v>26.300509002173381</v>
      </c>
      <c r="PC421" s="4">
        <v>27.034841457370959</v>
      </c>
      <c r="PE421" s="3">
        <v>41715</v>
      </c>
      <c r="PF421" s="4">
        <v>6.351227907939486</v>
      </c>
      <c r="PG421" s="4">
        <v>6.4104928650897772</v>
      </c>
      <c r="PI421" s="3">
        <v>41715</v>
      </c>
      <c r="PJ421" s="4">
        <v>16.761862470627467</v>
      </c>
      <c r="PK421" s="4">
        <v>16.61003400621961</v>
      </c>
      <c r="PM421" s="3">
        <v>41715</v>
      </c>
      <c r="PN421" s="4">
        <v>50.31</v>
      </c>
      <c r="PO421" s="4">
        <v>53.49</v>
      </c>
      <c r="PQ421" s="3">
        <v>41715</v>
      </c>
      <c r="PR421" s="4">
        <v>32.4</v>
      </c>
      <c r="PS421" s="4">
        <v>32.520000000000003</v>
      </c>
      <c r="PU421" s="3">
        <v>41715</v>
      </c>
      <c r="PV421" s="4">
        <v>21.02339579157481</v>
      </c>
      <c r="PW421" s="4">
        <v>20.885343473994112</v>
      </c>
      <c r="PY421" s="3">
        <v>41715</v>
      </c>
      <c r="PZ421" s="4">
        <v>11.158523735766913</v>
      </c>
      <c r="QA421" s="4">
        <v>11.297756652255982</v>
      </c>
      <c r="QC421" s="3">
        <v>41715</v>
      </c>
      <c r="QD421" s="4">
        <v>8.375776204731423</v>
      </c>
      <c r="QE421" s="4">
        <v>8.375776204731423</v>
      </c>
      <c r="QG421" s="3">
        <v>41715</v>
      </c>
      <c r="QH421" s="4">
        <v>6.4012895405900787</v>
      </c>
      <c r="QI421" s="4">
        <v>6.4110476039141489</v>
      </c>
      <c r="QK421" s="3">
        <v>41715</v>
      </c>
      <c r="QL421" s="4">
        <v>12.23</v>
      </c>
      <c r="QM421" s="4">
        <v>12.48</v>
      </c>
      <c r="QO421" s="3">
        <v>41715</v>
      </c>
      <c r="QP421" s="4">
        <v>4.1391642124848227</v>
      </c>
      <c r="QQ421" s="4">
        <v>4.0992686538102694</v>
      </c>
      <c r="QS421" s="3">
        <v>41715</v>
      </c>
      <c r="QT421" s="4">
        <v>4.67</v>
      </c>
      <c r="QU421" s="4">
        <v>4.68</v>
      </c>
      <c r="QW421" s="3">
        <v>41715</v>
      </c>
      <c r="QX421" s="4">
        <v>8.16</v>
      </c>
      <c r="QY421" s="4">
        <v>8.06</v>
      </c>
      <c r="RA421" s="3">
        <v>41715</v>
      </c>
      <c r="RB421" s="4">
        <v>7.6</v>
      </c>
      <c r="RC421" s="4">
        <v>7.51</v>
      </c>
      <c r="RE421" s="3">
        <v>41715</v>
      </c>
      <c r="RF421" s="4">
        <v>4.26</v>
      </c>
      <c r="RG421" s="4">
        <v>4.29</v>
      </c>
      <c r="RI421" s="3">
        <v>41715</v>
      </c>
      <c r="RJ421" s="4">
        <v>3.6</v>
      </c>
      <c r="RK421" s="4">
        <v>3.62</v>
      </c>
      <c r="RM421" s="3">
        <v>41715</v>
      </c>
      <c r="RN421" s="4">
        <v>4.5682177243866819</v>
      </c>
      <c r="RO421" s="4">
        <v>4.6054788803767845</v>
      </c>
      <c r="RQ421" s="3">
        <v>41715</v>
      </c>
      <c r="RR421" s="4">
        <v>2.7154094942955327</v>
      </c>
      <c r="RS421" s="4">
        <v>2.7340721025037493</v>
      </c>
      <c r="RU421" s="3">
        <v>41715</v>
      </c>
      <c r="RV421" s="4">
        <v>4.9500010207327829</v>
      </c>
      <c r="RW421" s="4">
        <v>4.9208833676696502</v>
      </c>
      <c r="RY421" s="3">
        <v>41715</v>
      </c>
      <c r="RZ421" s="4">
        <v>2.4900000000000002</v>
      </c>
      <c r="SA421" s="4">
        <v>2.5299999999999998</v>
      </c>
      <c r="SC421" s="3">
        <v>41715</v>
      </c>
      <c r="SD421" s="4">
        <v>10.3</v>
      </c>
      <c r="SE421" s="4">
        <v>10.28</v>
      </c>
      <c r="SG421" s="3">
        <v>41715</v>
      </c>
      <c r="SH421" s="4">
        <v>5.7</v>
      </c>
      <c r="SI421" s="4">
        <v>5.76</v>
      </c>
      <c r="SK421" s="3">
        <v>41715</v>
      </c>
      <c r="SL421" s="4">
        <v>9.6300000000000008</v>
      </c>
      <c r="SM421" s="4">
        <v>9.59</v>
      </c>
      <c r="SO421" s="3">
        <v>41715</v>
      </c>
      <c r="SP421" s="4">
        <v>4.4968966420870284</v>
      </c>
      <c r="SQ421" s="4">
        <v>4.5353316561219605</v>
      </c>
      <c r="SS421" s="3">
        <v>41715</v>
      </c>
      <c r="ST421" s="4">
        <v>3.0318745546014059</v>
      </c>
      <c r="SU421" s="4">
        <v>3.0417183031553061</v>
      </c>
      <c r="SW421" s="3">
        <v>41715</v>
      </c>
      <c r="SX421" s="4">
        <v>10.894938346857229</v>
      </c>
      <c r="SY421" s="4">
        <v>10.934556304482165</v>
      </c>
      <c r="TA421" s="3">
        <v>41715</v>
      </c>
      <c r="TB421" s="4">
        <v>10.254087031386735</v>
      </c>
      <c r="TC421" s="4">
        <v>10.408428886986158</v>
      </c>
      <c r="TE421" s="3">
        <v>41715</v>
      </c>
      <c r="TF421" s="4">
        <v>19.8</v>
      </c>
      <c r="TG421" s="4">
        <v>20.48</v>
      </c>
      <c r="TI421" s="3">
        <v>41715</v>
      </c>
      <c r="TJ421" s="4">
        <v>16.06683481050932</v>
      </c>
      <c r="TK421" s="4">
        <v>16.250621602441697</v>
      </c>
      <c r="TM421" s="3">
        <v>41715</v>
      </c>
      <c r="TN421" s="4">
        <v>3.91</v>
      </c>
      <c r="TO421" s="4">
        <v>3.91</v>
      </c>
      <c r="TQ421" s="3">
        <v>41715</v>
      </c>
      <c r="TR421" s="4">
        <v>25.97</v>
      </c>
      <c r="TS421" s="4">
        <v>25.68</v>
      </c>
      <c r="TU421" s="3">
        <v>41715</v>
      </c>
      <c r="TV421" s="4">
        <v>18.170000000000002</v>
      </c>
      <c r="TW421" s="4">
        <v>18.16</v>
      </c>
      <c r="TY421" s="3">
        <v>41715</v>
      </c>
      <c r="TZ421" s="4">
        <v>8.9273647843307877</v>
      </c>
      <c r="UA421" s="4">
        <v>9.0061936124484987</v>
      </c>
      <c r="UC421" s="3">
        <v>41715</v>
      </c>
      <c r="UD421" s="4">
        <v>9.07</v>
      </c>
      <c r="UE421" s="4">
        <v>9.18</v>
      </c>
      <c r="UG421" s="3">
        <v>41715</v>
      </c>
      <c r="UH421" s="4">
        <v>10.029999999999999</v>
      </c>
      <c r="UI421" s="4">
        <v>10.18</v>
      </c>
      <c r="UK421" s="3">
        <v>41715</v>
      </c>
      <c r="UL421" s="4">
        <v>12.68</v>
      </c>
      <c r="UM421" s="4">
        <v>12.75</v>
      </c>
      <c r="UO421" s="3">
        <v>41715</v>
      </c>
      <c r="UP421" s="4">
        <v>6.6167017207407124</v>
      </c>
      <c r="UQ421" s="4">
        <v>6.7562104919611494</v>
      </c>
      <c r="US421" s="3">
        <v>41715</v>
      </c>
      <c r="UT421" s="4">
        <v>21.767715680856995</v>
      </c>
      <c r="UU421" s="4">
        <v>21.439108811017892</v>
      </c>
      <c r="UW421" s="3">
        <v>41715</v>
      </c>
      <c r="UX421" s="4">
        <v>19.94333310920344</v>
      </c>
      <c r="UY421" s="4">
        <v>20.131384389141338</v>
      </c>
      <c r="VA421" s="3">
        <v>41715</v>
      </c>
      <c r="VB421" s="4">
        <v>2.4700000000000002</v>
      </c>
      <c r="VC421" s="4">
        <v>2.48</v>
      </c>
      <c r="VE421" s="3">
        <v>41715</v>
      </c>
      <c r="VF421" s="4">
        <v>17.784853994731414</v>
      </c>
      <c r="VG421" s="4">
        <v>18.073472218484749</v>
      </c>
      <c r="VI421" s="3">
        <v>41715</v>
      </c>
      <c r="VJ421" s="4">
        <v>8.18</v>
      </c>
      <c r="VK421" s="4">
        <v>8.25</v>
      </c>
      <c r="VM421" s="3">
        <v>41715</v>
      </c>
      <c r="VN421" s="4">
        <v>4.9740546443541334</v>
      </c>
      <c r="VO421" s="4">
        <v>5.0229156919411091</v>
      </c>
      <c r="VQ421" s="3">
        <v>41715</v>
      </c>
      <c r="VR421" s="4">
        <v>18.59</v>
      </c>
      <c r="VS421" s="4">
        <v>18.84</v>
      </c>
      <c r="VU421" s="3">
        <v>41715</v>
      </c>
      <c r="VV421" s="4">
        <v>5.9869782448903104</v>
      </c>
      <c r="VW421" s="4">
        <v>5.9869782448903104</v>
      </c>
      <c r="VY421" s="3">
        <v>41715</v>
      </c>
      <c r="VZ421" s="4">
        <v>2.0602105063390348</v>
      </c>
      <c r="WA421" s="4">
        <v>2.1043578743320137</v>
      </c>
      <c r="WC421" s="3">
        <v>41715</v>
      </c>
      <c r="WD421" s="4">
        <v>5.29</v>
      </c>
      <c r="WE421" s="4">
        <v>5.43</v>
      </c>
      <c r="WG421" s="3">
        <v>41715</v>
      </c>
      <c r="WH421" s="4">
        <v>4.3135677506645704</v>
      </c>
      <c r="WI421" s="4">
        <v>4.4102511657656729</v>
      </c>
      <c r="WK421" s="3">
        <v>41715</v>
      </c>
      <c r="WL421" s="4">
        <v>6.6403019780079404</v>
      </c>
      <c r="WM421" s="4">
        <v>6.6030492319882601</v>
      </c>
      <c r="WO421" s="3">
        <v>41715</v>
      </c>
      <c r="WP421" s="4">
        <v>6.0722701341194956</v>
      </c>
      <c r="WQ421" s="4">
        <v>6.1819498902365968</v>
      </c>
      <c r="WS421" s="3">
        <v>41715</v>
      </c>
      <c r="WT421" s="4">
        <v>21.5</v>
      </c>
      <c r="WU421" s="4">
        <v>22.99</v>
      </c>
      <c r="WW421" s="3">
        <v>41715</v>
      </c>
      <c r="WX421" s="4">
        <v>2.98</v>
      </c>
      <c r="WY421" s="4">
        <v>3.02</v>
      </c>
      <c r="XA421" s="3">
        <v>41715</v>
      </c>
      <c r="XB421" s="4">
        <v>10.076073268431285</v>
      </c>
      <c r="XC421" s="4">
        <v>10.312231235660143</v>
      </c>
      <c r="XE421" s="3">
        <v>41715</v>
      </c>
      <c r="XF421" s="4">
        <v>4.5361472368983451</v>
      </c>
      <c r="XG421" s="4">
        <v>4.5652251038015397</v>
      </c>
      <c r="XI421" s="3">
        <v>41715</v>
      </c>
      <c r="XJ421" s="4">
        <v>1.82</v>
      </c>
      <c r="XK421" s="4">
        <v>1.83</v>
      </c>
      <c r="XM421" s="3">
        <v>41715</v>
      </c>
      <c r="XN421" s="4">
        <v>13.64</v>
      </c>
      <c r="XO421" s="4">
        <v>13.47</v>
      </c>
      <c r="XQ421" s="3">
        <v>41715</v>
      </c>
      <c r="XR421" s="4">
        <v>7.31</v>
      </c>
      <c r="XS421" s="4">
        <v>7.19</v>
      </c>
      <c r="XU421" s="3">
        <v>41715</v>
      </c>
      <c r="XV421" s="4">
        <v>34.26</v>
      </c>
      <c r="XW421" s="4">
        <v>34.67</v>
      </c>
      <c r="XY421" s="3">
        <v>41715</v>
      </c>
      <c r="XZ421" s="4">
        <v>15.02</v>
      </c>
      <c r="YA421" s="4">
        <v>15.09</v>
      </c>
      <c r="YC421" s="3">
        <v>41715</v>
      </c>
      <c r="YD421" s="4">
        <v>20.962698296634834</v>
      </c>
      <c r="YE421" s="4">
        <v>20.681904647395847</v>
      </c>
      <c r="YG421" s="3">
        <v>41715</v>
      </c>
      <c r="YH421" s="4">
        <v>32.0358271826099</v>
      </c>
      <c r="YI421" s="4">
        <v>31.954218791824875</v>
      </c>
      <c r="YK421" s="3">
        <v>41715</v>
      </c>
      <c r="YL421" s="4">
        <v>6.78</v>
      </c>
      <c r="YM421" s="4">
        <v>6.99</v>
      </c>
      <c r="YO421" s="3">
        <v>41715</v>
      </c>
      <c r="YP421" s="4">
        <v>16.534789754592513</v>
      </c>
      <c r="YQ421" s="4">
        <v>16.659327568503116</v>
      </c>
      <c r="YS421" s="3">
        <v>41715</v>
      </c>
      <c r="YT421" s="4">
        <v>36.200692140125469</v>
      </c>
      <c r="YU421" s="4">
        <v>37.018731194748511</v>
      </c>
      <c r="YW421" s="3">
        <v>41715</v>
      </c>
      <c r="YX421" s="4">
        <v>16.91</v>
      </c>
      <c r="YY421" s="4">
        <v>17.100000000000001</v>
      </c>
      <c r="ZA421" s="3">
        <v>41715</v>
      </c>
      <c r="ZB421" s="4">
        <v>26</v>
      </c>
      <c r="ZC421" s="4">
        <v>26.6</v>
      </c>
      <c r="ZE421" s="3">
        <v>41715</v>
      </c>
      <c r="ZF421" s="4">
        <v>22.156989073683288</v>
      </c>
      <c r="ZG421" s="4">
        <v>22.85249994146707</v>
      </c>
      <c r="ZI421" s="3">
        <v>41715</v>
      </c>
      <c r="ZJ421" s="4">
        <v>5.9</v>
      </c>
      <c r="ZK421" s="4">
        <v>5.96</v>
      </c>
      <c r="ZM421" s="3">
        <v>41715</v>
      </c>
      <c r="ZN421" s="4">
        <v>13.317696659937535</v>
      </c>
      <c r="ZO421" s="4">
        <v>14.250721130950858</v>
      </c>
      <c r="ZQ421" s="3">
        <v>41715</v>
      </c>
      <c r="ZR421" s="4">
        <v>12</v>
      </c>
      <c r="ZS421" s="4">
        <v>12.03</v>
      </c>
      <c r="ZU421" s="3">
        <v>41715</v>
      </c>
      <c r="ZV421" s="4">
        <v>8.2377934940891837</v>
      </c>
      <c r="ZW421" s="4">
        <v>8.2673903569421991</v>
      </c>
      <c r="ZY421" s="3">
        <v>41715</v>
      </c>
      <c r="ZZ421" s="4">
        <v>21.28</v>
      </c>
      <c r="AAA421" s="4">
        <v>21.24</v>
      </c>
      <c r="AAC421" s="3">
        <v>41715</v>
      </c>
      <c r="AAD421" s="4">
        <v>4.283947089540475</v>
      </c>
      <c r="AAE421" s="4">
        <v>4.4664470776599128</v>
      </c>
      <c r="AAG421" s="3">
        <v>41715</v>
      </c>
      <c r="AAH421" s="4">
        <v>6.41</v>
      </c>
      <c r="AAI421" s="4">
        <v>6.34</v>
      </c>
      <c r="AAK421" s="3">
        <v>41715</v>
      </c>
      <c r="AAL421" s="4">
        <v>5.13</v>
      </c>
      <c r="AAM421" s="4">
        <v>5.63</v>
      </c>
      <c r="AAO421" s="3">
        <v>41715</v>
      </c>
      <c r="AAP421" s="4">
        <v>5.69</v>
      </c>
      <c r="AAQ421" s="4">
        <v>5.77</v>
      </c>
      <c r="AAS421" s="3">
        <v>41715</v>
      </c>
      <c r="AAT421" s="4">
        <v>15.84027027186238</v>
      </c>
      <c r="AAU421" s="4">
        <v>16.267044470916318</v>
      </c>
      <c r="AAW421" s="3">
        <v>41715</v>
      </c>
      <c r="AAX421" s="4">
        <v>5.33</v>
      </c>
      <c r="AAY421" s="4">
        <v>5.37</v>
      </c>
      <c r="ABA421" s="3">
        <v>41715</v>
      </c>
      <c r="ABB421" s="4">
        <v>88</v>
      </c>
      <c r="ABC421" s="4">
        <v>87.5</v>
      </c>
      <c r="ABE421" s="3">
        <v>41715</v>
      </c>
      <c r="ABF421" s="4">
        <v>8.44</v>
      </c>
      <c r="ABG421" s="4">
        <v>8.42</v>
      </c>
      <c r="ABI421" s="3">
        <v>41715</v>
      </c>
      <c r="ABJ421" s="4">
        <v>8.89</v>
      </c>
      <c r="ABK421" s="4">
        <v>8.94</v>
      </c>
      <c r="ABM421" s="3">
        <v>41715</v>
      </c>
      <c r="ABN421" s="4">
        <v>13.400346963948314</v>
      </c>
      <c r="ABO421" s="4">
        <v>13.607264086185753</v>
      </c>
      <c r="ABQ421" s="3">
        <v>41715</v>
      </c>
      <c r="ABR421" s="4">
        <v>7.5268437346022905</v>
      </c>
      <c r="ABS421" s="4">
        <v>7.6757918296142096</v>
      </c>
      <c r="ABU421" s="3">
        <v>41715</v>
      </c>
      <c r="ABV421" s="4">
        <v>16.75</v>
      </c>
      <c r="ABW421" s="4">
        <v>16.87</v>
      </c>
      <c r="ABY421" s="3">
        <v>41715</v>
      </c>
      <c r="ABZ421" s="4">
        <v>165</v>
      </c>
      <c r="ACA421" s="4">
        <v>166.47</v>
      </c>
      <c r="ACC421" s="3">
        <v>41715</v>
      </c>
      <c r="ACD421" s="4">
        <v>41.918523953053985</v>
      </c>
      <c r="ACE421" s="4">
        <v>40.650067436271264</v>
      </c>
      <c r="ACG421" s="3">
        <v>41715</v>
      </c>
      <c r="ACH421" s="4">
        <v>3.4330996135359424</v>
      </c>
      <c r="ACI421" s="4">
        <v>3.5317519012812282</v>
      </c>
      <c r="ACK421" s="3">
        <v>41715</v>
      </c>
      <c r="ACL421" s="4">
        <v>18.88</v>
      </c>
      <c r="ACM421" s="4">
        <v>18.88</v>
      </c>
      <c r="ACO421" s="3">
        <v>41715</v>
      </c>
      <c r="ACP421" s="4">
        <v>23.592459726962733</v>
      </c>
      <c r="ACQ421" s="4">
        <v>23.592459726962733</v>
      </c>
      <c r="ACS421" s="3">
        <v>41715</v>
      </c>
      <c r="ACT421" s="4">
        <v>7.7920764158080118</v>
      </c>
      <c r="ACU421" s="4">
        <v>8.0386611125107965</v>
      </c>
      <c r="ACW421" s="3">
        <v>41715</v>
      </c>
      <c r="ACX421" s="4">
        <v>14.447286906058235</v>
      </c>
      <c r="ACY421" s="4">
        <v>14.466863175578638</v>
      </c>
      <c r="ADA421" s="3">
        <v>41715</v>
      </c>
      <c r="ADB421" s="4">
        <v>15.361006431952434</v>
      </c>
      <c r="ADC421" s="4">
        <v>16.476381164865156</v>
      </c>
      <c r="ADE421" s="3">
        <v>41715</v>
      </c>
      <c r="ADF421" s="4">
        <v>19.413807595416923</v>
      </c>
      <c r="ADG421" s="4">
        <v>18.622618289439668</v>
      </c>
      <c r="ADI421" s="3">
        <v>41715</v>
      </c>
      <c r="ADJ421" s="4">
        <v>39.700000000000003</v>
      </c>
      <c r="ADK421" s="4">
        <v>39.54</v>
      </c>
      <c r="ADM421" s="3">
        <v>41715</v>
      </c>
      <c r="ADN421" s="4">
        <v>16.276421940547774</v>
      </c>
      <c r="ADO421" s="4">
        <v>16.794308093201565</v>
      </c>
      <c r="ADQ421" s="3">
        <v>41715</v>
      </c>
      <c r="ADR421" s="4">
        <v>35.9</v>
      </c>
      <c r="ADS421" s="4">
        <v>36.68</v>
      </c>
      <c r="ADU421" s="3">
        <v>41715</v>
      </c>
      <c r="ADV421" s="4">
        <v>4.33</v>
      </c>
      <c r="ADW421" s="4">
        <v>4.3600000000000003</v>
      </c>
      <c r="ADY421" s="3">
        <v>41715</v>
      </c>
      <c r="ADZ421" s="4">
        <v>27.7</v>
      </c>
      <c r="AEA421" s="4">
        <v>28.29</v>
      </c>
      <c r="AEC421" s="3">
        <v>41715</v>
      </c>
      <c r="AED421" s="4">
        <v>7.02</v>
      </c>
      <c r="AEE421" s="4">
        <v>7.01</v>
      </c>
      <c r="AEG421" s="3">
        <v>41715</v>
      </c>
      <c r="AEH421" s="4">
        <v>7.2713944259871335</v>
      </c>
      <c r="AEI421" s="4">
        <v>7.3394422347864774</v>
      </c>
      <c r="AEK421" s="3">
        <v>41715</v>
      </c>
      <c r="AEL421" s="4">
        <v>7.3271478158984102</v>
      </c>
      <c r="AEM421" s="4">
        <v>7.506088443793101</v>
      </c>
      <c r="AEO421" s="3">
        <v>41715</v>
      </c>
      <c r="AEP421" s="4">
        <v>15.768185253547326</v>
      </c>
      <c r="AEQ421" s="4">
        <v>15.896381881624949</v>
      </c>
      <c r="AES421" s="3">
        <v>41715</v>
      </c>
      <c r="AET421" s="4">
        <v>5.88</v>
      </c>
      <c r="AEU421" s="4">
        <v>6.05</v>
      </c>
      <c r="AEW421" s="3">
        <v>41715</v>
      </c>
      <c r="AEX421" s="4">
        <v>10.51</v>
      </c>
      <c r="AEY421" s="4">
        <v>10.47</v>
      </c>
      <c r="AFA421" s="3">
        <v>41715</v>
      </c>
      <c r="AFB421" s="4">
        <v>3.69</v>
      </c>
      <c r="AFC421" s="4">
        <v>3.7</v>
      </c>
      <c r="AFE421" s="3">
        <v>41715</v>
      </c>
      <c r="AFF421" s="4">
        <v>16.706968821667967</v>
      </c>
      <c r="AFG421" s="4">
        <v>16.503225299452506</v>
      </c>
      <c r="AFI421" s="3">
        <v>41715</v>
      </c>
      <c r="AFJ421" s="4">
        <v>24.26</v>
      </c>
      <c r="AFK421" s="4">
        <v>24.1</v>
      </c>
      <c r="AFM421" s="3">
        <v>41715</v>
      </c>
      <c r="AFN421" s="4">
        <v>15.12</v>
      </c>
      <c r="AFO421" s="4">
        <v>15.28</v>
      </c>
      <c r="AFQ421" s="3">
        <v>41715</v>
      </c>
      <c r="AFR421" s="4">
        <v>13.768636296414734</v>
      </c>
      <c r="AFS421" s="4">
        <v>14.234865335270275</v>
      </c>
      <c r="AFU421" s="3">
        <v>41715</v>
      </c>
      <c r="AFV421" s="4">
        <v>14.11</v>
      </c>
      <c r="AFW421" s="4">
        <v>14.13</v>
      </c>
      <c r="AFY421" s="3">
        <v>41715</v>
      </c>
      <c r="AFZ421" s="4">
        <v>9.4499999999999993</v>
      </c>
      <c r="AGA421" s="4">
        <v>9.76</v>
      </c>
      <c r="AGC421" s="3">
        <v>41715</v>
      </c>
      <c r="AGD421" s="4">
        <v>14.7</v>
      </c>
      <c r="AGE421" s="4">
        <v>14.93</v>
      </c>
      <c r="AGG421" s="3">
        <v>41715</v>
      </c>
      <c r="AGH421" s="4">
        <v>2.2083116912920859</v>
      </c>
      <c r="AGI421" s="4">
        <v>2.1611255440422554</v>
      </c>
      <c r="AGK421" s="3">
        <v>41715</v>
      </c>
      <c r="AGL421" s="4">
        <v>13.904891355759194</v>
      </c>
      <c r="AGM421" s="4">
        <v>14.292241900669628</v>
      </c>
      <c r="AGO421" s="3">
        <v>41715</v>
      </c>
      <c r="AGP421" s="4">
        <v>17.334848073407969</v>
      </c>
      <c r="AGQ421" s="4">
        <v>17.656405120300867</v>
      </c>
      <c r="AGS421" s="3">
        <v>41715</v>
      </c>
      <c r="AGT421" s="4">
        <v>8.6999999999999993</v>
      </c>
      <c r="AGU421" s="4">
        <v>8.7200000000000006</v>
      </c>
      <c r="AGW421" s="3">
        <v>41715</v>
      </c>
      <c r="AGX421" s="4">
        <v>11.18</v>
      </c>
      <c r="AGY421" s="4">
        <v>11.51</v>
      </c>
      <c r="AHA421" s="3">
        <v>41715</v>
      </c>
      <c r="AHB421" s="4">
        <v>8.9632152311208557</v>
      </c>
      <c r="AHC421" s="4">
        <v>8.9434724662945992</v>
      </c>
      <c r="AHE421" s="3">
        <v>41715</v>
      </c>
      <c r="AHF421" s="4">
        <v>3.39</v>
      </c>
      <c r="AHG421" s="4">
        <v>3.46</v>
      </c>
      <c r="AHI421" s="3">
        <v>41715</v>
      </c>
      <c r="AHJ421" s="4">
        <v>3.35</v>
      </c>
      <c r="AHK421" s="4">
        <v>3.36</v>
      </c>
      <c r="AHM421" s="3">
        <v>41715</v>
      </c>
      <c r="AHN421" s="4">
        <v>11.408932814999787</v>
      </c>
      <c r="AHO421" s="4">
        <v>11.587896466999782</v>
      </c>
      <c r="AHQ421" s="3">
        <v>41715</v>
      </c>
      <c r="AHR421" s="4">
        <v>5.2040119089470904</v>
      </c>
      <c r="AHS421" s="4">
        <v>5.3412174960003105</v>
      </c>
      <c r="AHU421" s="3">
        <v>41715</v>
      </c>
      <c r="AHV421" s="4">
        <v>12.556654114507854</v>
      </c>
      <c r="AHW421" s="4">
        <v>12.546805758339612</v>
      </c>
      <c r="AHY421" s="3">
        <v>41715</v>
      </c>
      <c r="AHZ421" s="4">
        <v>12.756255146013912</v>
      </c>
      <c r="AIA421" s="4">
        <v>13.201240790642304</v>
      </c>
      <c r="AIC421" s="3">
        <v>41715</v>
      </c>
      <c r="AID421" s="4">
        <v>4.16</v>
      </c>
      <c r="AIE421" s="4">
        <v>4.16</v>
      </c>
      <c r="AIG421" s="3">
        <v>41715</v>
      </c>
      <c r="AIH421" s="4">
        <v>38.17</v>
      </c>
      <c r="AII421" s="4">
        <v>37.26</v>
      </c>
      <c r="AIK421" s="3">
        <v>41715</v>
      </c>
      <c r="AIL421" s="4">
        <v>22.596119624605222</v>
      </c>
      <c r="AIM421" s="4">
        <v>22.357007247625276</v>
      </c>
      <c r="AIO421" s="3">
        <v>41715</v>
      </c>
      <c r="AIP421" s="4">
        <v>6.46</v>
      </c>
      <c r="AIQ421" s="4">
        <v>6.52</v>
      </c>
      <c r="AIS421" s="3">
        <v>41715</v>
      </c>
      <c r="AIT421" s="4">
        <v>5.6</v>
      </c>
      <c r="AIU421" s="4">
        <v>5.64</v>
      </c>
      <c r="AIW421" s="3">
        <v>41715</v>
      </c>
      <c r="AIX421" s="4">
        <v>15.325626139446609</v>
      </c>
      <c r="AIY421" s="4">
        <v>15.732589009729841</v>
      </c>
      <c r="AJA421" s="3">
        <v>41715</v>
      </c>
      <c r="AJB421" s="4">
        <v>10.06</v>
      </c>
      <c r="AJC421" s="4">
        <v>10.02</v>
      </c>
      <c r="AJE421" s="3">
        <v>41715</v>
      </c>
      <c r="AJF421" s="4">
        <v>5.9238476145537824</v>
      </c>
      <c r="AJG421" s="4">
        <v>5.980086674185622</v>
      </c>
      <c r="AJI421" s="3">
        <v>41715</v>
      </c>
      <c r="AJJ421" s="4">
        <v>7.54</v>
      </c>
      <c r="AJK421" s="4">
        <v>7.53</v>
      </c>
      <c r="AJM421" s="3">
        <v>41715</v>
      </c>
      <c r="AJN421" s="4">
        <v>2.1800000000000002</v>
      </c>
      <c r="AJO421" s="4">
        <v>2.1800000000000002</v>
      </c>
      <c r="AJQ421" s="3">
        <v>41715</v>
      </c>
      <c r="AJR421" s="4">
        <v>13.18</v>
      </c>
      <c r="AJS421" s="4">
        <v>13.12</v>
      </c>
      <c r="AJU421" s="3">
        <v>41715</v>
      </c>
      <c r="AJV421" s="4">
        <v>13.64</v>
      </c>
      <c r="AJW421" s="4">
        <v>14.18</v>
      </c>
      <c r="AJY421" s="3">
        <v>41715</v>
      </c>
      <c r="AJZ421" s="4">
        <v>3.51</v>
      </c>
      <c r="AKA421" s="4">
        <v>3.54</v>
      </c>
      <c r="AKC421" s="3">
        <v>41715</v>
      </c>
      <c r="AKD421" s="4">
        <v>6.08</v>
      </c>
      <c r="AKE421" s="4">
        <v>6.13</v>
      </c>
      <c r="AKG421" s="3">
        <v>41715</v>
      </c>
      <c r="AKH421" s="4">
        <v>6.98</v>
      </c>
      <c r="AKI421" s="4">
        <v>7.07</v>
      </c>
      <c r="AKK421" s="3">
        <v>41715</v>
      </c>
      <c r="AKL421" s="4">
        <v>6.98</v>
      </c>
      <c r="AKM421" s="4">
        <v>7.05</v>
      </c>
      <c r="AKO421" s="3">
        <v>41715</v>
      </c>
      <c r="AKP421" s="4">
        <v>5.0959178495671447</v>
      </c>
      <c r="AKQ421" s="4">
        <v>5.1623450841052643</v>
      </c>
      <c r="AKS421" s="3">
        <v>41715</v>
      </c>
      <c r="AKT421" s="4">
        <v>9.0500000000000007</v>
      </c>
      <c r="AKU421" s="4">
        <v>8.98</v>
      </c>
      <c r="AKW421" s="3">
        <v>41715</v>
      </c>
      <c r="AKX421" s="4">
        <v>5.0323468051930726</v>
      </c>
      <c r="AKY421" s="4">
        <v>5.0719715831867189</v>
      </c>
      <c r="ALA421" s="3">
        <v>41715</v>
      </c>
      <c r="ALB421" s="4">
        <v>7.25</v>
      </c>
      <c r="ALC421" s="4">
        <v>7.24</v>
      </c>
      <c r="ALE421" s="3">
        <v>41715</v>
      </c>
      <c r="ALF421" s="4">
        <v>3.577983054342071</v>
      </c>
      <c r="ALG421" s="4">
        <v>3.6366385142493178</v>
      </c>
      <c r="ALI421" s="3">
        <v>41715</v>
      </c>
      <c r="ALJ421" s="4">
        <v>3.88</v>
      </c>
      <c r="ALK421" s="4">
        <v>3.92</v>
      </c>
      <c r="ALM421" s="3">
        <v>41715</v>
      </c>
      <c r="ALN421" s="4">
        <v>11.08</v>
      </c>
      <c r="ALO421" s="4">
        <v>11.57</v>
      </c>
      <c r="ALQ421" s="3">
        <v>41715</v>
      </c>
      <c r="ALR421" s="4">
        <v>4.16</v>
      </c>
      <c r="ALS421" s="4">
        <v>4.18</v>
      </c>
      <c r="ALU421" s="3">
        <v>41715</v>
      </c>
      <c r="ALV421" s="4">
        <v>20.00210556232317</v>
      </c>
      <c r="ALW421" s="4">
        <v>20.479292971364675</v>
      </c>
      <c r="ALY421" s="3">
        <v>41715</v>
      </c>
      <c r="ALZ421" s="4">
        <v>7.2</v>
      </c>
      <c r="AMA421" s="4">
        <v>7.36</v>
      </c>
      <c r="AMC421" s="3">
        <v>41715</v>
      </c>
      <c r="AMD421" s="4">
        <v>4.7699999999999996</v>
      </c>
      <c r="AME421" s="4">
        <v>4.83</v>
      </c>
      <c r="AMG421" s="3">
        <v>41715</v>
      </c>
      <c r="AMH421" s="4">
        <v>2.35</v>
      </c>
      <c r="AMI421" s="4">
        <v>2.34</v>
      </c>
      <c r="AMK421" s="3">
        <v>41715</v>
      </c>
      <c r="AML421" s="4">
        <v>4.2</v>
      </c>
      <c r="AMM421" s="4">
        <v>4.26</v>
      </c>
      <c r="AMO421" s="3">
        <v>41715</v>
      </c>
      <c r="AMP421" s="4">
        <v>36.94</v>
      </c>
      <c r="AMQ421" s="4">
        <v>36.840000000000003</v>
      </c>
      <c r="AMS421" s="3">
        <v>41715</v>
      </c>
      <c r="AMT421" s="4">
        <v>3.67</v>
      </c>
      <c r="AMU421" s="4">
        <v>3.67</v>
      </c>
      <c r="AMW421" s="3">
        <v>41715</v>
      </c>
      <c r="AMX421" s="4">
        <v>2.4700000000000002</v>
      </c>
      <c r="AMY421" s="4">
        <v>2.5</v>
      </c>
      <c r="ANA421" s="3">
        <v>41715</v>
      </c>
      <c r="ANB421" s="4">
        <v>19.920000000000002</v>
      </c>
      <c r="ANC421" s="4">
        <v>19.920000000000002</v>
      </c>
      <c r="ANE421" s="3">
        <v>41715</v>
      </c>
      <c r="ANF421" s="4">
        <v>7.8841004291861978</v>
      </c>
      <c r="ANG421" s="4">
        <v>7.9138143755273518</v>
      </c>
      <c r="ANI421" s="3">
        <v>41715</v>
      </c>
      <c r="ANJ421" s="4">
        <v>2.34</v>
      </c>
      <c r="ANK421" s="4">
        <v>2.35</v>
      </c>
      <c r="ANM421" s="3">
        <v>41715</v>
      </c>
      <c r="ANN421" s="4">
        <v>3.0129384750484536</v>
      </c>
      <c r="ANO421" s="4">
        <v>3.0222376678726772</v>
      </c>
      <c r="ANQ421" s="3">
        <v>41715</v>
      </c>
      <c r="ANR421" s="4">
        <v>7.081873686452643</v>
      </c>
      <c r="ANS421" s="4">
        <v>7.1413852300362795</v>
      </c>
      <c r="ANU421" s="3">
        <v>41715</v>
      </c>
      <c r="ANV421" s="4">
        <v>3.22</v>
      </c>
      <c r="ANW421" s="4">
        <v>3.25</v>
      </c>
      <c r="ANY421" s="3">
        <v>41715</v>
      </c>
      <c r="ANZ421" s="4">
        <v>15.19</v>
      </c>
      <c r="AOA421" s="4">
        <v>15.25</v>
      </c>
      <c r="AOC421" s="3">
        <v>41715</v>
      </c>
      <c r="AOD421" s="4">
        <v>13.127684098831121</v>
      </c>
      <c r="AOE421" s="4">
        <v>13.264736729243976</v>
      </c>
      <c r="AOG421" s="3">
        <v>41715</v>
      </c>
      <c r="AOH421" s="4">
        <v>1.61</v>
      </c>
      <c r="AOI421" s="4">
        <v>1.63</v>
      </c>
      <c r="AOK421" s="3">
        <v>41715</v>
      </c>
      <c r="AOL421" s="4">
        <v>13.16</v>
      </c>
      <c r="AOM421" s="4">
        <v>13.39</v>
      </c>
      <c r="AOO421" s="3">
        <v>41715</v>
      </c>
      <c r="AOP421" s="4">
        <v>31.638652146627503</v>
      </c>
      <c r="AOQ421" s="4">
        <v>32.1339164988307</v>
      </c>
      <c r="AOS421" s="3">
        <v>41715</v>
      </c>
      <c r="AOT421" s="4">
        <v>3.84</v>
      </c>
      <c r="AOU421" s="4">
        <v>3.91</v>
      </c>
      <c r="AOW421" s="3">
        <v>41715</v>
      </c>
      <c r="AOX421" s="4">
        <v>2.6312005181839622</v>
      </c>
      <c r="AOY421" s="4">
        <v>2.6502671886055849</v>
      </c>
      <c r="APA421" s="3">
        <v>41715</v>
      </c>
      <c r="APB421" s="4">
        <v>2.64</v>
      </c>
      <c r="APC421" s="4">
        <v>2.66</v>
      </c>
      <c r="APE421" s="3">
        <v>41715</v>
      </c>
      <c r="APF421" s="4">
        <v>7.45</v>
      </c>
      <c r="APG421" s="4">
        <v>7.46</v>
      </c>
      <c r="API421" s="3">
        <v>41715</v>
      </c>
      <c r="APJ421" s="4">
        <v>7.79</v>
      </c>
      <c r="APK421" s="4">
        <v>7.88</v>
      </c>
      <c r="APM421" s="3">
        <v>41715</v>
      </c>
      <c r="APN421" s="4">
        <v>4.1500000000000004</v>
      </c>
      <c r="APO421" s="4">
        <v>4.22</v>
      </c>
      <c r="APQ421" s="3">
        <v>41715</v>
      </c>
      <c r="APR421" s="4">
        <v>3.63</v>
      </c>
      <c r="APS421" s="4">
        <v>3.64</v>
      </c>
      <c r="APU421" s="3">
        <v>41715</v>
      </c>
      <c r="APV421" s="4">
        <v>17.540249178687326</v>
      </c>
      <c r="APW421" s="4">
        <v>18.086249153121173</v>
      </c>
      <c r="APY421" s="3">
        <v>41715</v>
      </c>
      <c r="APZ421" s="4">
        <v>2.38</v>
      </c>
      <c r="AQA421" s="4">
        <v>2.38</v>
      </c>
      <c r="AQC421" s="3">
        <v>41715</v>
      </c>
      <c r="AQD421" s="4">
        <v>7.421464762865658</v>
      </c>
      <c r="AQE421" s="4">
        <v>7.4410464640869396</v>
      </c>
      <c r="AQG421" s="3">
        <v>41715</v>
      </c>
      <c r="AQH421" s="4">
        <v>2.12</v>
      </c>
      <c r="AQI421" s="4">
        <v>2.13</v>
      </c>
      <c r="AQK421" s="3">
        <v>41715</v>
      </c>
      <c r="AQL421" s="4">
        <v>34.170716940763349</v>
      </c>
      <c r="AQM421" s="4">
        <v>34.526250411823312</v>
      </c>
      <c r="AQO421" s="3">
        <v>41715</v>
      </c>
      <c r="AQP421" s="4">
        <v>4.1580677595551157</v>
      </c>
      <c r="AQQ421" s="4">
        <v>4.1482609959712597</v>
      </c>
      <c r="AQS421" s="3">
        <v>41715</v>
      </c>
      <c r="AQT421" s="4">
        <v>2.31</v>
      </c>
      <c r="AQU421" s="4">
        <v>2.31</v>
      </c>
      <c r="AQW421" s="3">
        <v>41715</v>
      </c>
      <c r="AQX421" s="4">
        <v>5.5</v>
      </c>
      <c r="AQY421" s="4">
        <v>5.53</v>
      </c>
      <c r="ARA421" s="3">
        <v>41715</v>
      </c>
      <c r="ARB421" s="4">
        <v>3</v>
      </c>
      <c r="ARC421" s="4">
        <v>3.05</v>
      </c>
      <c r="ARE421" s="3">
        <v>41715</v>
      </c>
      <c r="ARF421" s="4">
        <v>9.4</v>
      </c>
      <c r="ARG421" s="4">
        <v>9.5399999999999991</v>
      </c>
      <c r="ARI421" s="3">
        <v>41715</v>
      </c>
      <c r="ARJ421" s="4">
        <v>12.924994055501413</v>
      </c>
      <c r="ARK421" s="4">
        <v>12.974782168195947</v>
      </c>
      <c r="ARM421" s="3">
        <v>41715</v>
      </c>
      <c r="ARN421" s="4">
        <v>6.2562553244785715</v>
      </c>
      <c r="ARO421" s="4">
        <v>6.4138932539142521</v>
      </c>
      <c r="ARQ421" s="3">
        <v>41715</v>
      </c>
      <c r="ARR421" s="4">
        <v>3.81</v>
      </c>
      <c r="ARS421" s="4">
        <v>3.82</v>
      </c>
      <c r="ARU421" s="3">
        <v>41715</v>
      </c>
      <c r="ARV421" s="4">
        <v>6.2031867935286105</v>
      </c>
      <c r="ARW421" s="4">
        <v>6.1534817711445671</v>
      </c>
      <c r="ARY421" s="3">
        <v>41715</v>
      </c>
      <c r="ARZ421" s="4">
        <v>2.48</v>
      </c>
      <c r="ASA421" s="4">
        <v>2.48</v>
      </c>
      <c r="ASC421" s="3">
        <v>41715</v>
      </c>
      <c r="ASD421" s="4">
        <v>4.83</v>
      </c>
      <c r="ASE421" s="4">
        <v>4.87</v>
      </c>
      <c r="ASG421" s="3">
        <v>41715</v>
      </c>
      <c r="ASH421" s="4">
        <v>3.73</v>
      </c>
      <c r="ASI421" s="4">
        <v>3.71</v>
      </c>
      <c r="ASK421" s="3">
        <v>41715</v>
      </c>
      <c r="ASL421" s="4">
        <v>5.4</v>
      </c>
      <c r="ASM421" s="4">
        <v>5.4</v>
      </c>
      <c r="ASO421" s="3">
        <v>41715</v>
      </c>
      <c r="ASP421" s="4">
        <v>4.66</v>
      </c>
      <c r="ASQ421" s="4">
        <v>4.5599999999999996</v>
      </c>
      <c r="ASS421" s="3">
        <v>41715</v>
      </c>
      <c r="AST421" s="4">
        <v>74.31</v>
      </c>
      <c r="ASU421" s="4">
        <v>74.89</v>
      </c>
      <c r="ASW421" s="3">
        <v>41715</v>
      </c>
      <c r="ASX421" s="4">
        <v>19.79</v>
      </c>
      <c r="ASY421" s="4">
        <v>20.14</v>
      </c>
      <c r="ATA421" s="3">
        <v>41715</v>
      </c>
      <c r="ATB421" s="4">
        <v>5.5234401718541335</v>
      </c>
      <c r="ATC421" s="4">
        <v>5.5234401718541335</v>
      </c>
    </row>
    <row r="422" spans="1:1023 1025:1199">
      <c r="A422" s="3">
        <v>41716</v>
      </c>
      <c r="B422" s="4">
        <v>8.6035314261211084</v>
      </c>
      <c r="C422" s="4">
        <v>8.5295755685899817</v>
      </c>
      <c r="E422" s="3">
        <v>41716</v>
      </c>
      <c r="F422" s="4">
        <v>7.3557306380419618</v>
      </c>
      <c r="G422" s="4">
        <v>7.2040660888039829</v>
      </c>
      <c r="I422" s="3">
        <v>41716</v>
      </c>
      <c r="J422" s="4">
        <v>11.2</v>
      </c>
      <c r="K422" s="4">
        <v>11.37</v>
      </c>
      <c r="M422" s="3">
        <v>41716</v>
      </c>
      <c r="N422" s="4">
        <v>7.3460267013020477</v>
      </c>
      <c r="O422" s="4">
        <v>7.3268214027365515</v>
      </c>
      <c r="Q422" s="3">
        <v>41716</v>
      </c>
      <c r="R422" s="4">
        <v>11.215380637478066</v>
      </c>
      <c r="S422" s="4">
        <v>10.813442140643593</v>
      </c>
      <c r="U422" s="3">
        <v>41716</v>
      </c>
      <c r="V422" s="4">
        <v>5.4010170068618581</v>
      </c>
      <c r="W422" s="4">
        <v>5.3627119217068095</v>
      </c>
      <c r="Y422" s="3">
        <v>41716</v>
      </c>
      <c r="Z422" s="4">
        <v>14.18</v>
      </c>
      <c r="AA422" s="4">
        <v>14.4</v>
      </c>
      <c r="AC422" s="3">
        <v>41716</v>
      </c>
      <c r="AD422" s="4">
        <v>5.530889950663453</v>
      </c>
      <c r="AE422" s="4">
        <v>5.5408375944596111</v>
      </c>
      <c r="AG422" s="3">
        <v>41716</v>
      </c>
      <c r="AH422" s="4">
        <v>7.73</v>
      </c>
      <c r="AI422" s="4">
        <v>7.76</v>
      </c>
      <c r="AK422" s="3">
        <v>41716</v>
      </c>
      <c r="AL422" s="4">
        <v>12.57</v>
      </c>
      <c r="AM422" s="4">
        <v>12.4</v>
      </c>
      <c r="AO422" s="3">
        <v>41716</v>
      </c>
      <c r="AP422" s="4">
        <v>4.3664549104603365</v>
      </c>
      <c r="AQ422" s="4">
        <v>4.376311467820293</v>
      </c>
      <c r="AS422" s="3">
        <v>41716</v>
      </c>
      <c r="AT422" s="4">
        <v>2.4829214311660404</v>
      </c>
      <c r="AU422" s="4">
        <v>2.4829214311660404</v>
      </c>
      <c r="AW422" s="3">
        <v>41716</v>
      </c>
      <c r="AX422" s="4">
        <v>25.54</v>
      </c>
      <c r="AY422" s="4">
        <v>25.54</v>
      </c>
      <c r="BA422" s="3">
        <v>41716</v>
      </c>
      <c r="BB422" s="4">
        <v>4.95</v>
      </c>
      <c r="BC422" s="4">
        <v>4.91</v>
      </c>
      <c r="BE422" s="3">
        <v>41716</v>
      </c>
      <c r="BF422" s="4">
        <v>16.735898406316508</v>
      </c>
      <c r="BG422" s="4">
        <v>16.130663352940907</v>
      </c>
      <c r="BI422" s="3">
        <v>41716</v>
      </c>
      <c r="BJ422" s="4">
        <v>16.55</v>
      </c>
      <c r="BK422" s="4">
        <v>16.53</v>
      </c>
      <c r="BM422" s="3">
        <v>41716</v>
      </c>
      <c r="BN422" s="4">
        <v>23.452585726328067</v>
      </c>
      <c r="BO422" s="4">
        <v>22.768081240691401</v>
      </c>
      <c r="BQ422" s="3">
        <v>41716</v>
      </c>
      <c r="BR422" s="4">
        <v>7.85</v>
      </c>
      <c r="BS422" s="4">
        <v>7.86</v>
      </c>
      <c r="BU422" s="3">
        <v>41716</v>
      </c>
      <c r="BV422" s="4">
        <v>4.4265326925010253</v>
      </c>
      <c r="BW422" s="4">
        <v>4.4456951716893416</v>
      </c>
      <c r="BY422" s="3">
        <v>41716</v>
      </c>
      <c r="BZ422" s="4">
        <v>6.4805885730461599</v>
      </c>
      <c r="CA422" s="4">
        <v>6.5072439502103609</v>
      </c>
      <c r="CC422" s="3">
        <v>41716</v>
      </c>
      <c r="CD422" s="4">
        <v>37.01</v>
      </c>
      <c r="CE422" s="4">
        <v>36.5</v>
      </c>
      <c r="CG422" s="3">
        <v>41716</v>
      </c>
      <c r="CH422" s="4">
        <v>6.77</v>
      </c>
      <c r="CI422" s="4">
        <v>6.7</v>
      </c>
      <c r="CK422" s="3">
        <v>41716</v>
      </c>
      <c r="CL422" s="4">
        <v>23.4</v>
      </c>
      <c r="CM422" s="4">
        <v>23.52</v>
      </c>
      <c r="CO422" s="3">
        <v>41716</v>
      </c>
      <c r="CP422" s="4">
        <v>22.01</v>
      </c>
      <c r="CQ422" s="4">
        <v>21.86</v>
      </c>
      <c r="CS422" s="3">
        <v>41716</v>
      </c>
      <c r="CT422" s="4">
        <v>58.065599201293914</v>
      </c>
      <c r="CU422" s="4">
        <v>56.739900589392228</v>
      </c>
      <c r="CW422" s="3">
        <v>41716</v>
      </c>
      <c r="CX422" s="4">
        <v>8.2200000000000006</v>
      </c>
      <c r="CY422" s="4">
        <v>8.2200000000000006</v>
      </c>
      <c r="DA422" s="3">
        <v>41716</v>
      </c>
      <c r="DB422" s="4">
        <v>19.309999999999999</v>
      </c>
      <c r="DC422" s="4">
        <v>18.88</v>
      </c>
      <c r="DE422" s="3">
        <v>41716</v>
      </c>
      <c r="DF422" s="4">
        <v>24.52</v>
      </c>
      <c r="DG422" s="4">
        <v>24.7</v>
      </c>
      <c r="DI422" s="3">
        <v>41716</v>
      </c>
      <c r="DJ422" s="4">
        <v>5.1502671434748883</v>
      </c>
      <c r="DK422" s="4">
        <v>5.2199999674677793</v>
      </c>
      <c r="DM422" s="3">
        <v>41716</v>
      </c>
      <c r="DN422" s="4">
        <v>15.586571928604725</v>
      </c>
      <c r="DO422" s="4">
        <v>15.616374169385997</v>
      </c>
      <c r="DQ422" s="3">
        <v>41716</v>
      </c>
      <c r="DR422" s="4">
        <v>9.9149655293858547</v>
      </c>
      <c r="DS422" s="4">
        <v>9.6472614600924373</v>
      </c>
      <c r="DU422" s="3">
        <v>41716</v>
      </c>
      <c r="DV422" s="4">
        <v>1.91</v>
      </c>
      <c r="DW422" s="4">
        <v>1.91</v>
      </c>
      <c r="DY422" s="3">
        <v>41716</v>
      </c>
      <c r="DZ422" s="4">
        <v>8.5684572364529838</v>
      </c>
      <c r="EA422" s="4">
        <v>8.5783515288738297</v>
      </c>
      <c r="EC422" s="3">
        <v>41716</v>
      </c>
      <c r="ED422" s="4">
        <v>26.564723553587093</v>
      </c>
      <c r="EE422" s="4">
        <v>26.079305817566691</v>
      </c>
      <c r="EG422" s="3">
        <v>41716</v>
      </c>
      <c r="EH422" s="4">
        <v>8.67</v>
      </c>
      <c r="EI422" s="4">
        <v>8.57</v>
      </c>
      <c r="EK422" s="3">
        <v>41716</v>
      </c>
      <c r="EL422" s="4">
        <v>7.6609635569320975</v>
      </c>
      <c r="EM422" s="4">
        <v>7.5017747038010407</v>
      </c>
      <c r="EO422" s="3">
        <v>41716</v>
      </c>
      <c r="EP422" s="4">
        <v>1.75</v>
      </c>
      <c r="EQ422" s="4">
        <v>1.74</v>
      </c>
      <c r="ES422" s="3">
        <v>41716</v>
      </c>
      <c r="ET422" s="4">
        <v>4.3600000000000003</v>
      </c>
      <c r="EU422" s="4">
        <v>4.2699999999999996</v>
      </c>
      <c r="EW422" s="3">
        <v>41716</v>
      </c>
      <c r="EX422" s="4">
        <v>2.27</v>
      </c>
      <c r="EY422" s="4">
        <v>2.2599999999999998</v>
      </c>
      <c r="FA422" s="3">
        <v>41716</v>
      </c>
      <c r="FB422" s="4">
        <v>8.5712691465457205</v>
      </c>
      <c r="FC422" s="4">
        <v>8.5613716071155288</v>
      </c>
      <c r="FE422" s="3">
        <v>41716</v>
      </c>
      <c r="FF422" s="4">
        <v>6.6504723246519211</v>
      </c>
      <c r="FG422" s="4">
        <v>6.5516540137358446</v>
      </c>
      <c r="FI422" s="3">
        <v>41716</v>
      </c>
      <c r="FJ422" s="4">
        <v>10.050000000000001</v>
      </c>
      <c r="FK422" s="4">
        <v>9.98</v>
      </c>
      <c r="FM422" s="3">
        <v>41716</v>
      </c>
      <c r="FN422" s="4">
        <v>10.029999999999999</v>
      </c>
      <c r="FO422" s="4">
        <v>9.86</v>
      </c>
      <c r="FQ422" s="3">
        <v>41716</v>
      </c>
      <c r="FR422" s="4">
        <v>8.6607467164371137</v>
      </c>
      <c r="FS422" s="4">
        <v>8.6207894074800802</v>
      </c>
      <c r="FU422" s="3">
        <v>41716</v>
      </c>
      <c r="FV422" s="4">
        <v>9.9499999999999993</v>
      </c>
      <c r="FW422" s="4">
        <v>9.86</v>
      </c>
      <c r="FY422" s="3">
        <v>41716</v>
      </c>
      <c r="FZ422" s="4">
        <v>3.5123876547010009</v>
      </c>
      <c r="GA422" s="4">
        <v>3.4730698824468851</v>
      </c>
      <c r="GC422" s="3">
        <v>41716</v>
      </c>
      <c r="GD422" s="4">
        <v>8.3000000000000007</v>
      </c>
      <c r="GE422" s="4">
        <v>8.3000000000000007</v>
      </c>
      <c r="GG422" s="3">
        <v>41716</v>
      </c>
      <c r="GH422" s="4">
        <v>14.91</v>
      </c>
      <c r="GI422" s="4">
        <v>14.88</v>
      </c>
      <c r="GK422" s="3">
        <v>41716</v>
      </c>
      <c r="GL422" s="4">
        <v>13.216093059578178</v>
      </c>
      <c r="GM422" s="4">
        <v>13.216093059578178</v>
      </c>
      <c r="GO422" s="3">
        <v>41716</v>
      </c>
      <c r="GP422" s="4">
        <v>10.25</v>
      </c>
      <c r="GQ422" s="4">
        <v>10.19</v>
      </c>
      <c r="GS422" s="3">
        <v>41716</v>
      </c>
      <c r="GT422" s="4">
        <v>23.303502210156172</v>
      </c>
      <c r="GU422" s="4">
        <v>23.395489718880473</v>
      </c>
      <c r="GW422" s="3">
        <v>41716</v>
      </c>
      <c r="GX422" s="4">
        <v>17.940000000000001</v>
      </c>
      <c r="GY422" s="4">
        <v>17.93</v>
      </c>
      <c r="HA422" s="3">
        <v>41716</v>
      </c>
      <c r="HB422" s="4">
        <v>6.85</v>
      </c>
      <c r="HC422" s="4">
        <v>6.81</v>
      </c>
      <c r="HE422" s="3">
        <v>41716</v>
      </c>
      <c r="HF422" s="4">
        <v>17.64</v>
      </c>
      <c r="HG422" s="4">
        <v>18.03</v>
      </c>
      <c r="HI422" s="3">
        <v>41716</v>
      </c>
      <c r="HJ422" s="4">
        <v>26.6</v>
      </c>
      <c r="HK422" s="4">
        <v>26.71</v>
      </c>
      <c r="HM422" s="3">
        <v>41716</v>
      </c>
      <c r="HN422" s="4">
        <v>11.110750945342716</v>
      </c>
      <c r="HO422" s="4">
        <v>11.854730744326016</v>
      </c>
      <c r="HQ422" s="3">
        <v>41716</v>
      </c>
      <c r="HR422" s="4">
        <v>6.96</v>
      </c>
      <c r="HS422" s="4">
        <v>6.96</v>
      </c>
      <c r="HU422" s="3">
        <v>41716</v>
      </c>
      <c r="HV422" s="4">
        <v>5.4</v>
      </c>
      <c r="HW422" s="4">
        <v>5.49</v>
      </c>
      <c r="HY422" s="3">
        <v>41716</v>
      </c>
      <c r="HZ422" s="4">
        <v>39.758786398748676</v>
      </c>
      <c r="IA422" s="4">
        <v>39.392878459016906</v>
      </c>
      <c r="IC422" s="3">
        <v>41716</v>
      </c>
      <c r="ID422" s="4">
        <v>14.56</v>
      </c>
      <c r="IE422" s="4">
        <v>14.63</v>
      </c>
      <c r="IG422" s="3">
        <v>41716</v>
      </c>
      <c r="IH422" s="4">
        <v>5.6706886032794017</v>
      </c>
      <c r="II422" s="4">
        <v>5.6706886032794017</v>
      </c>
      <c r="IK422" s="3">
        <v>41716</v>
      </c>
      <c r="IL422" s="4">
        <v>11.45</v>
      </c>
      <c r="IM422" s="4">
        <v>11.32</v>
      </c>
      <c r="IO422" s="3">
        <v>41716</v>
      </c>
      <c r="IP422" s="4">
        <v>7.22</v>
      </c>
      <c r="IQ422" s="4">
        <v>7.11</v>
      </c>
      <c r="IS422" s="3">
        <v>41716</v>
      </c>
      <c r="IT422" s="4">
        <v>43.24</v>
      </c>
      <c r="IU422" s="4">
        <v>42.88</v>
      </c>
      <c r="IW422" s="3">
        <v>41716</v>
      </c>
      <c r="IX422" s="4">
        <v>13.392624028071131</v>
      </c>
      <c r="IY422" s="4">
        <v>13.670191365440481</v>
      </c>
      <c r="JA422" s="3">
        <v>41716</v>
      </c>
      <c r="JB422" s="4">
        <v>5.28</v>
      </c>
      <c r="JC422" s="4">
        <v>5.25</v>
      </c>
      <c r="JE422" s="3">
        <v>41716</v>
      </c>
      <c r="JF422" s="4">
        <v>23.91</v>
      </c>
      <c r="JG422" s="4">
        <v>24</v>
      </c>
      <c r="JI422" s="3">
        <v>41716</v>
      </c>
      <c r="JJ422" s="4">
        <v>11.441625946448214</v>
      </c>
      <c r="JK422" s="4">
        <v>12.435702476718843</v>
      </c>
      <c r="JM422" s="3">
        <v>41716</v>
      </c>
      <c r="JN422" s="4">
        <v>26.756635263949253</v>
      </c>
      <c r="JO422" s="4">
        <v>26.845233393962328</v>
      </c>
      <c r="JQ422" s="3">
        <v>41716</v>
      </c>
      <c r="JR422" s="4">
        <v>14.871682248086142</v>
      </c>
      <c r="JS422" s="4">
        <v>14.515947656105343</v>
      </c>
      <c r="JU422" s="3">
        <v>41716</v>
      </c>
      <c r="JV422" s="4">
        <v>7.83</v>
      </c>
      <c r="JW422" s="4">
        <v>7.84</v>
      </c>
      <c r="JY422" s="3">
        <v>41716</v>
      </c>
      <c r="JZ422" s="4">
        <v>44</v>
      </c>
      <c r="KA422" s="4">
        <v>43.11</v>
      </c>
      <c r="KC422" s="3">
        <v>41716</v>
      </c>
      <c r="KD422" s="4">
        <v>15.137233880494101</v>
      </c>
      <c r="KE422" s="4">
        <v>15.088007103646966</v>
      </c>
      <c r="KG422" s="3">
        <v>41716</v>
      </c>
      <c r="KH422" s="4">
        <v>20.198702538327186</v>
      </c>
      <c r="KI422" s="4">
        <v>21.576791356828817</v>
      </c>
      <c r="KK422" s="3">
        <v>41716</v>
      </c>
      <c r="KL422" s="4">
        <v>12.004676275654074</v>
      </c>
      <c r="KM422" s="4">
        <v>12.083827987361683</v>
      </c>
      <c r="KO422" s="3">
        <v>41716</v>
      </c>
      <c r="KP422" s="4">
        <v>12.405452739731089</v>
      </c>
      <c r="KQ422" s="4">
        <v>12.425269756887209</v>
      </c>
      <c r="KS422" s="3">
        <v>41716</v>
      </c>
      <c r="KT422" s="4">
        <v>17.28</v>
      </c>
      <c r="KU422" s="4">
        <v>17.3</v>
      </c>
      <c r="KW422" s="3">
        <v>41716</v>
      </c>
      <c r="KX422" s="4">
        <v>8.8000000000000007</v>
      </c>
      <c r="KY422" s="4">
        <v>8.6999999999999993</v>
      </c>
      <c r="LA422" s="3">
        <v>41716</v>
      </c>
      <c r="LB422" s="4">
        <v>9.8021762660164935</v>
      </c>
      <c r="LC422" s="4">
        <v>9.7139566796223455</v>
      </c>
      <c r="LE422" s="3">
        <v>41716</v>
      </c>
      <c r="LF422" s="4">
        <v>9.84</v>
      </c>
      <c r="LG422" s="4">
        <v>10.37</v>
      </c>
      <c r="LI422" s="3">
        <v>41716</v>
      </c>
      <c r="LJ422" s="4">
        <v>28.555053571962297</v>
      </c>
      <c r="LK422" s="4">
        <v>27.676436538978844</v>
      </c>
      <c r="LM422" s="3">
        <v>41716</v>
      </c>
      <c r="LN422" s="4">
        <v>30.88509994997235</v>
      </c>
      <c r="LO422" s="4">
        <v>30.107990983489174</v>
      </c>
      <c r="LQ422" s="3">
        <v>41716</v>
      </c>
      <c r="LR422" s="4">
        <v>27.352209381180362</v>
      </c>
      <c r="LS422" s="4">
        <v>27.541532506223142</v>
      </c>
      <c r="LU422" s="3">
        <v>41716</v>
      </c>
      <c r="LV422" s="4">
        <v>50.219520652657742</v>
      </c>
      <c r="LW422" s="4">
        <v>50.449152655642067</v>
      </c>
      <c r="LY422" s="3">
        <v>41716</v>
      </c>
      <c r="LZ422" s="4">
        <v>10.230595868971621</v>
      </c>
      <c r="MA422" s="4">
        <v>10.35642155137146</v>
      </c>
      <c r="MC422" s="3">
        <v>41716</v>
      </c>
      <c r="MD422" s="4">
        <v>38.870944189981174</v>
      </c>
      <c r="ME422" s="4">
        <v>39.82776743158071</v>
      </c>
      <c r="MG422" s="3">
        <v>41716</v>
      </c>
      <c r="MH422" s="4">
        <v>30.857796092822962</v>
      </c>
      <c r="MI422" s="4">
        <v>30.465951063072829</v>
      </c>
      <c r="MK422" s="3">
        <v>41716</v>
      </c>
      <c r="ML422" s="4">
        <v>51.75492459574</v>
      </c>
      <c r="MM422" s="4">
        <v>52.978240326925373</v>
      </c>
      <c r="MO422" s="3">
        <v>41716</v>
      </c>
      <c r="MP422" s="4">
        <v>18.050614707992874</v>
      </c>
      <c r="MQ422" s="4">
        <v>17.73871070384741</v>
      </c>
      <c r="MS422" s="3">
        <v>41716</v>
      </c>
      <c r="MT422" s="4">
        <v>13.32</v>
      </c>
      <c r="MU422" s="4">
        <v>13.23</v>
      </c>
      <c r="MW422" s="3">
        <v>41716</v>
      </c>
      <c r="MX422" s="4">
        <v>44.016137818093199</v>
      </c>
      <c r="MY422" s="4">
        <v>42.489182810829035</v>
      </c>
      <c r="NA422" s="3">
        <v>41716</v>
      </c>
      <c r="NB422" s="4">
        <v>26.3</v>
      </c>
      <c r="NC422" s="4">
        <v>26</v>
      </c>
      <c r="NE422" s="3">
        <v>41716</v>
      </c>
      <c r="NF422" s="4">
        <v>12.798128233377694</v>
      </c>
      <c r="NG422" s="4">
        <v>13.234315407869264</v>
      </c>
      <c r="NI422" s="3">
        <v>41716</v>
      </c>
      <c r="NJ422" s="4">
        <v>21.269150434046637</v>
      </c>
      <c r="NK422" s="4">
        <v>21.200254527966894</v>
      </c>
      <c r="NM422" s="3">
        <v>41716</v>
      </c>
      <c r="NN422" s="4">
        <v>23.780765260396059</v>
      </c>
      <c r="NO422" s="4">
        <v>24.006364037977939</v>
      </c>
      <c r="NQ422" s="3">
        <v>41716</v>
      </c>
      <c r="NR422" s="4">
        <v>28.979692847037988</v>
      </c>
      <c r="NS422" s="4">
        <v>28.210008022396874</v>
      </c>
      <c r="NU422" s="3">
        <v>41716</v>
      </c>
      <c r="NV422" s="4">
        <v>20.88</v>
      </c>
      <c r="NW422" s="4">
        <v>20.5</v>
      </c>
      <c r="NY422" s="3">
        <v>41716</v>
      </c>
      <c r="NZ422" s="4">
        <v>17.010000000000002</v>
      </c>
      <c r="OA422" s="4">
        <v>17.2</v>
      </c>
      <c r="OC422" s="3">
        <v>41716</v>
      </c>
      <c r="OD422" s="4">
        <v>41.39</v>
      </c>
      <c r="OE422" s="4">
        <v>41.25</v>
      </c>
      <c r="OG422" s="3">
        <v>41716</v>
      </c>
      <c r="OH422" s="4">
        <v>8.1769052761100625</v>
      </c>
      <c r="OI422" s="4">
        <v>8.2235923372297783</v>
      </c>
      <c r="OK422" s="3">
        <v>41716</v>
      </c>
      <c r="OL422" s="4">
        <v>20.566610679862958</v>
      </c>
      <c r="OM422" s="4">
        <v>20.158464001317761</v>
      </c>
      <c r="OO422" s="3">
        <v>41716</v>
      </c>
      <c r="OP422" s="4">
        <v>23.957941703189718</v>
      </c>
      <c r="OQ422" s="4">
        <v>23.957941703189718</v>
      </c>
      <c r="OS422" s="3">
        <v>41716</v>
      </c>
      <c r="OT422" s="4">
        <v>14.102210848709367</v>
      </c>
      <c r="OU422" s="4">
        <v>13.890047827008051</v>
      </c>
      <c r="OW422" s="3">
        <v>41716</v>
      </c>
      <c r="OX422" s="4">
        <v>21.630207941997778</v>
      </c>
      <c r="OY422" s="4">
        <v>21.550831032118886</v>
      </c>
      <c r="PA422" s="3">
        <v>41716</v>
      </c>
      <c r="PB422" s="4">
        <v>27.213077490185903</v>
      </c>
      <c r="PC422" s="4">
        <v>26.678369391741068</v>
      </c>
      <c r="PE422" s="3">
        <v>41716</v>
      </c>
      <c r="PF422" s="4">
        <v>6.4104928650897772</v>
      </c>
      <c r="PG422" s="4">
        <v>6.37098289365625</v>
      </c>
      <c r="PI422" s="3">
        <v>41716</v>
      </c>
      <c r="PJ422" s="4">
        <v>16.652545976253812</v>
      </c>
      <c r="PK422" s="4">
        <v>16.561448897609097</v>
      </c>
      <c r="PM422" s="3">
        <v>41716</v>
      </c>
      <c r="PN422" s="4">
        <v>53.45</v>
      </c>
      <c r="PO422" s="4">
        <v>53.15</v>
      </c>
      <c r="PQ422" s="3">
        <v>41716</v>
      </c>
      <c r="PR422" s="4">
        <v>32.53</v>
      </c>
      <c r="PS422" s="4">
        <v>33.020000000000003</v>
      </c>
      <c r="PU422" s="3">
        <v>41716</v>
      </c>
      <c r="PV422" s="4">
        <v>20.924786993302881</v>
      </c>
      <c r="PW422" s="4">
        <v>20.757152036240608</v>
      </c>
      <c r="PY422" s="3">
        <v>41716</v>
      </c>
      <c r="PZ422" s="4">
        <v>11.297756652255982</v>
      </c>
      <c r="QA422" s="4">
        <v>11.347482693859222</v>
      </c>
      <c r="QC422" s="3">
        <v>41716</v>
      </c>
      <c r="QD422" s="4">
        <v>8.5900619140849539</v>
      </c>
      <c r="QE422" s="4">
        <v>8.2826085050124991</v>
      </c>
      <c r="QG422" s="3">
        <v>41716</v>
      </c>
      <c r="QH422" s="4">
        <v>6.4110476039141489</v>
      </c>
      <c r="QI422" s="4">
        <v>6.5574185537752019</v>
      </c>
      <c r="QK422" s="3">
        <v>41716</v>
      </c>
      <c r="QL422" s="4">
        <v>12.48</v>
      </c>
      <c r="QM422" s="4">
        <v>12.48</v>
      </c>
      <c r="QO422" s="3">
        <v>41716</v>
      </c>
      <c r="QP422" s="4">
        <v>4.0992686538102694</v>
      </c>
      <c r="QQ422" s="4">
        <v>4.0493992054670782</v>
      </c>
      <c r="QS422" s="3">
        <v>41716</v>
      </c>
      <c r="QT422" s="4">
        <v>4.71</v>
      </c>
      <c r="QU422" s="4">
        <v>4.83</v>
      </c>
      <c r="QW422" s="3">
        <v>41716</v>
      </c>
      <c r="QX422" s="4">
        <v>8.06</v>
      </c>
      <c r="QY422" s="4">
        <v>8</v>
      </c>
      <c r="RA422" s="3">
        <v>41716</v>
      </c>
      <c r="RB422" s="4">
        <v>7.52</v>
      </c>
      <c r="RC422" s="4">
        <v>7.38</v>
      </c>
      <c r="RE422" s="3">
        <v>41716</v>
      </c>
      <c r="RF422" s="4">
        <v>4.28</v>
      </c>
      <c r="RG422" s="4">
        <v>4.33</v>
      </c>
      <c r="RI422" s="3">
        <v>41716</v>
      </c>
      <c r="RJ422" s="4">
        <v>3.63</v>
      </c>
      <c r="RK422" s="4">
        <v>3.63</v>
      </c>
      <c r="RM422" s="3">
        <v>41716</v>
      </c>
      <c r="RN422" s="4">
        <v>4.6054788803767845</v>
      </c>
      <c r="RO422" s="4">
        <v>4.6501922675649094</v>
      </c>
      <c r="RQ422" s="3">
        <v>41716</v>
      </c>
      <c r="RR422" s="4">
        <v>2.7434034066078574</v>
      </c>
      <c r="RS422" s="4">
        <v>2.7807286230242911</v>
      </c>
      <c r="RU422" s="3">
        <v>41716</v>
      </c>
      <c r="RV422" s="4">
        <v>4.9208833676696502</v>
      </c>
      <c r="RW422" s="4">
        <v>4.8723539458977587</v>
      </c>
      <c r="RY422" s="3">
        <v>41716</v>
      </c>
      <c r="RZ422" s="4">
        <v>2.54</v>
      </c>
      <c r="SA422" s="4">
        <v>2.5299999999999998</v>
      </c>
      <c r="SC422" s="3">
        <v>41716</v>
      </c>
      <c r="SD422" s="4">
        <v>10.29</v>
      </c>
      <c r="SE422" s="4">
        <v>10.220000000000001</v>
      </c>
      <c r="SG422" s="3">
        <v>41716</v>
      </c>
      <c r="SH422" s="4">
        <v>5.78</v>
      </c>
      <c r="SI422" s="4">
        <v>5.68</v>
      </c>
      <c r="SK422" s="3">
        <v>41716</v>
      </c>
      <c r="SL422" s="4">
        <v>9.58</v>
      </c>
      <c r="SM422" s="4">
        <v>9.59</v>
      </c>
      <c r="SO422" s="3">
        <v>41716</v>
      </c>
      <c r="SP422" s="4">
        <v>4.5353316561219605</v>
      </c>
      <c r="SQ422" s="4">
        <v>4.4072149426721872</v>
      </c>
      <c r="SS422" s="3">
        <v>41716</v>
      </c>
      <c r="ST422" s="4">
        <v>3.0417183031553061</v>
      </c>
      <c r="SU422" s="4">
        <v>3.0121870574936045</v>
      </c>
      <c r="SW422" s="3">
        <v>41716</v>
      </c>
      <c r="SX422" s="4">
        <v>10.954365283294633</v>
      </c>
      <c r="SY422" s="4">
        <v>11.043505687950738</v>
      </c>
      <c r="TA422" s="3">
        <v>41716</v>
      </c>
      <c r="TB422" s="4">
        <v>10.437367984911052</v>
      </c>
      <c r="TC422" s="4">
        <v>11.450236412282271</v>
      </c>
      <c r="TE422" s="3">
        <v>41716</v>
      </c>
      <c r="TF422" s="4">
        <v>20.49</v>
      </c>
      <c r="TG422" s="4">
        <v>20.48</v>
      </c>
      <c r="TI422" s="3">
        <v>41716</v>
      </c>
      <c r="TJ422" s="4">
        <v>16.298986547687061</v>
      </c>
      <c r="TK422" s="4">
        <v>16.182910679098192</v>
      </c>
      <c r="TM422" s="3">
        <v>41716</v>
      </c>
      <c r="TN422" s="4">
        <v>3.91</v>
      </c>
      <c r="TO422" s="4">
        <v>3.93</v>
      </c>
      <c r="TQ422" s="3">
        <v>41716</v>
      </c>
      <c r="TR422" s="4">
        <v>25.76</v>
      </c>
      <c r="TS422" s="4">
        <v>25.95</v>
      </c>
      <c r="TU422" s="3">
        <v>41716</v>
      </c>
      <c r="TV422" s="4">
        <v>18.149999999999999</v>
      </c>
      <c r="TW422" s="4">
        <v>18.36</v>
      </c>
      <c r="TY422" s="3">
        <v>41716</v>
      </c>
      <c r="TZ422" s="4">
        <v>9.0160472159632121</v>
      </c>
      <c r="UA422" s="4">
        <v>9.0160472159632121</v>
      </c>
      <c r="UC422" s="3">
        <v>41716</v>
      </c>
      <c r="UD422" s="4">
        <v>9.18</v>
      </c>
      <c r="UE422" s="4">
        <v>9.18</v>
      </c>
      <c r="UG422" s="3">
        <v>41716</v>
      </c>
      <c r="UH422" s="4">
        <v>10.199999999999999</v>
      </c>
      <c r="UI422" s="4">
        <v>10.1</v>
      </c>
      <c r="UK422" s="3">
        <v>41716</v>
      </c>
      <c r="UL422" s="4">
        <v>12.77</v>
      </c>
      <c r="UM422" s="4">
        <v>12.73</v>
      </c>
      <c r="UO422" s="3">
        <v>41716</v>
      </c>
      <c r="UP422" s="4">
        <v>6.7462455797311174</v>
      </c>
      <c r="UQ422" s="4">
        <v>6.8159999653413363</v>
      </c>
      <c r="US422" s="3">
        <v>41716</v>
      </c>
      <c r="UT422" s="4">
        <v>21.468982162821444</v>
      </c>
      <c r="UU422" s="4">
        <v>20.761979503470648</v>
      </c>
      <c r="UW422" s="3">
        <v>41716</v>
      </c>
      <c r="UX422" s="4">
        <v>20.141281824927546</v>
      </c>
      <c r="UY422" s="4">
        <v>20.022512595493083</v>
      </c>
      <c r="VA422" s="3">
        <v>41716</v>
      </c>
      <c r="VB422" s="4">
        <v>2.48</v>
      </c>
      <c r="VC422" s="4">
        <v>2.4700000000000002</v>
      </c>
      <c r="VE422" s="3">
        <v>41716</v>
      </c>
      <c r="VF422" s="4">
        <v>18.113281628657624</v>
      </c>
      <c r="VG422" s="4">
        <v>18.13318633374406</v>
      </c>
      <c r="VI422" s="3">
        <v>41716</v>
      </c>
      <c r="VJ422" s="4">
        <v>8.25</v>
      </c>
      <c r="VK422" s="4">
        <v>8.17</v>
      </c>
      <c r="VM422" s="3">
        <v>41716</v>
      </c>
      <c r="VN422" s="4">
        <v>5.0229156919411091</v>
      </c>
      <c r="VO422" s="4">
        <v>5.0033712729063193</v>
      </c>
      <c r="VQ422" s="3">
        <v>41716</v>
      </c>
      <c r="VR422" s="4">
        <v>18.920000000000002</v>
      </c>
      <c r="VS422" s="4">
        <v>18.87</v>
      </c>
      <c r="VU422" s="3">
        <v>41716</v>
      </c>
      <c r="VV422" s="4">
        <v>6.0061059709123246</v>
      </c>
      <c r="VW422" s="4">
        <v>6.044361422956352</v>
      </c>
      <c r="VY422" s="3">
        <v>41716</v>
      </c>
      <c r="VZ422" s="4">
        <v>2.1092631374423449</v>
      </c>
      <c r="WA422" s="4">
        <v>2.1092631374423449</v>
      </c>
      <c r="WC422" s="3">
        <v>41716</v>
      </c>
      <c r="WD422" s="4">
        <v>5.42</v>
      </c>
      <c r="WE422" s="4">
        <v>5.41</v>
      </c>
      <c r="WG422" s="3">
        <v>41716</v>
      </c>
      <c r="WH422" s="4">
        <v>4.3879396084346496</v>
      </c>
      <c r="WI422" s="4">
        <v>4.4102511657656729</v>
      </c>
      <c r="WK422" s="3">
        <v>41716</v>
      </c>
      <c r="WL422" s="4">
        <v>6.5937360454833405</v>
      </c>
      <c r="WM422" s="4">
        <v>6.5751096724735003</v>
      </c>
      <c r="WO422" s="3">
        <v>41716</v>
      </c>
      <c r="WP422" s="4">
        <v>6.17197900331686</v>
      </c>
      <c r="WQ422" s="4">
        <v>6.1420663425576505</v>
      </c>
      <c r="WS422" s="3">
        <v>41716</v>
      </c>
      <c r="WT422" s="4">
        <v>22.93</v>
      </c>
      <c r="WU422" s="4">
        <v>23.55</v>
      </c>
      <c r="WW422" s="3">
        <v>41716</v>
      </c>
      <c r="WX422" s="4">
        <v>3.02</v>
      </c>
      <c r="WY422" s="4">
        <v>3</v>
      </c>
      <c r="XA422" s="3">
        <v>41716</v>
      </c>
      <c r="XB422" s="4">
        <v>10.371270727467357</v>
      </c>
      <c r="XC422" s="4">
        <v>11.020705137346717</v>
      </c>
      <c r="XE422" s="3">
        <v>41716</v>
      </c>
      <c r="XF422" s="4">
        <v>4.5555324815004754</v>
      </c>
      <c r="XG422" s="4">
        <v>4.5652251038015397</v>
      </c>
      <c r="XI422" s="3">
        <v>41716</v>
      </c>
      <c r="XJ422" s="4">
        <v>1.83</v>
      </c>
      <c r="XK422" s="4">
        <v>1.84</v>
      </c>
      <c r="XM422" s="3">
        <v>41716</v>
      </c>
      <c r="XN422" s="4">
        <v>13.44</v>
      </c>
      <c r="XO422" s="4">
        <v>13.11</v>
      </c>
      <c r="XQ422" s="3">
        <v>41716</v>
      </c>
      <c r="XR422" s="4">
        <v>7.18</v>
      </c>
      <c r="XS422" s="4">
        <v>7.19</v>
      </c>
      <c r="XU422" s="3">
        <v>41716</v>
      </c>
      <c r="XV422" s="4">
        <v>34.67</v>
      </c>
      <c r="XW422" s="4">
        <v>34.74</v>
      </c>
      <c r="XY422" s="3">
        <v>41716</v>
      </c>
      <c r="XZ422" s="4">
        <v>15.15</v>
      </c>
      <c r="YA422" s="4">
        <v>14.92</v>
      </c>
      <c r="YC422" s="3">
        <v>41716</v>
      </c>
      <c r="YD422" s="4">
        <v>20.652857028509054</v>
      </c>
      <c r="YE422" s="4">
        <v>20.798095122943014</v>
      </c>
      <c r="YG422" s="3">
        <v>41716</v>
      </c>
      <c r="YH422" s="4">
        <v>32.008624385681557</v>
      </c>
      <c r="YI422" s="4">
        <v>31.364824858377482</v>
      </c>
      <c r="YK422" s="3">
        <v>41716</v>
      </c>
      <c r="YL422" s="4">
        <v>7.01</v>
      </c>
      <c r="YM422" s="4">
        <v>6.93</v>
      </c>
      <c r="YO422" s="3">
        <v>41716</v>
      </c>
      <c r="YP422" s="4">
        <v>16.707226727699503</v>
      </c>
      <c r="YQ422" s="4">
        <v>16.285714126771303</v>
      </c>
      <c r="YS422" s="3">
        <v>41716</v>
      </c>
      <c r="YT422" s="4">
        <v>37.058154763646009</v>
      </c>
      <c r="YU422" s="4">
        <v>36.66391907467105</v>
      </c>
      <c r="YW422" s="3">
        <v>41716</v>
      </c>
      <c r="YX422" s="4">
        <v>17.100000000000001</v>
      </c>
      <c r="YY422" s="4">
        <v>16.78</v>
      </c>
      <c r="ZA422" s="3">
        <v>41716</v>
      </c>
      <c r="ZB422" s="4">
        <v>26.6</v>
      </c>
      <c r="ZC422" s="4">
        <v>27.31</v>
      </c>
      <c r="ZE422" s="3">
        <v>41716</v>
      </c>
      <c r="ZF422" s="4">
        <v>22.604103202972862</v>
      </c>
      <c r="ZG422" s="4">
        <v>22.922051028245448</v>
      </c>
      <c r="ZI422" s="3">
        <v>41716</v>
      </c>
      <c r="ZJ422" s="4">
        <v>5.95</v>
      </c>
      <c r="ZK422" s="4">
        <v>5.87</v>
      </c>
      <c r="ZM422" s="3">
        <v>41716</v>
      </c>
      <c r="ZN422" s="4">
        <v>14.388219474047558</v>
      </c>
      <c r="ZO422" s="4">
        <v>14.447147335374716</v>
      </c>
      <c r="ZQ422" s="3">
        <v>41716</v>
      </c>
      <c r="ZR422" s="4">
        <v>12.04</v>
      </c>
      <c r="ZS422" s="4">
        <v>12.15</v>
      </c>
      <c r="ZU422" s="3">
        <v>41716</v>
      </c>
      <c r="ZV422" s="4">
        <v>8.2673903569421991</v>
      </c>
      <c r="ZW422" s="4">
        <v>8.2772559778932049</v>
      </c>
      <c r="ZY422" s="3">
        <v>41716</v>
      </c>
      <c r="ZZ422" s="4">
        <v>21.23</v>
      </c>
      <c r="AAA422" s="4">
        <v>20.93</v>
      </c>
      <c r="AAC422" s="3">
        <v>41716</v>
      </c>
      <c r="AAD422" s="4">
        <v>4.3992102399316986</v>
      </c>
      <c r="AAE422" s="4">
        <v>4.2935523520730765</v>
      </c>
      <c r="AAG422" s="3">
        <v>41716</v>
      </c>
      <c r="AAH422" s="4">
        <v>6.37</v>
      </c>
      <c r="AAI422" s="4">
        <v>6.29</v>
      </c>
      <c r="AAK422" s="3">
        <v>41716</v>
      </c>
      <c r="AAL422" s="4">
        <v>5.64</v>
      </c>
      <c r="AAM422" s="4">
        <v>5.84</v>
      </c>
      <c r="AAO422" s="3">
        <v>41716</v>
      </c>
      <c r="AAP422" s="4">
        <v>5.76</v>
      </c>
      <c r="AAQ422" s="4">
        <v>5.79</v>
      </c>
      <c r="AAS422" s="3">
        <v>41716</v>
      </c>
      <c r="AAT422" s="4">
        <v>16.29681941503636</v>
      </c>
      <c r="AAU422" s="4">
        <v>16.098319787569409</v>
      </c>
      <c r="AAW422" s="3">
        <v>41716</v>
      </c>
      <c r="AAX422" s="4">
        <v>5.38</v>
      </c>
      <c r="AAY422" s="4">
        <v>5.38</v>
      </c>
      <c r="ABA422" s="3">
        <v>41716</v>
      </c>
      <c r="ABB422" s="4">
        <v>87.95</v>
      </c>
      <c r="ABC422" s="4">
        <v>86.05</v>
      </c>
      <c r="ABE422" s="3">
        <v>41716</v>
      </c>
      <c r="ABF422" s="4">
        <v>8.25</v>
      </c>
      <c r="ABG422" s="4">
        <v>8.1999999999999993</v>
      </c>
      <c r="ABI422" s="3">
        <v>41716</v>
      </c>
      <c r="ABJ422" s="4">
        <v>8.94</v>
      </c>
      <c r="ABK422" s="4">
        <v>8.93</v>
      </c>
      <c r="ABM422" s="3">
        <v>41716</v>
      </c>
      <c r="ABN422" s="4">
        <v>13.705796049155961</v>
      </c>
      <c r="ABO422" s="4">
        <v>13.518585319512566</v>
      </c>
      <c r="ABQ422" s="3">
        <v>41716</v>
      </c>
      <c r="ABR422" s="4">
        <v>7.5963528456078526</v>
      </c>
      <c r="ABS422" s="4">
        <v>7.6162125916094414</v>
      </c>
      <c r="ABU422" s="3">
        <v>41716</v>
      </c>
      <c r="ABV422" s="4">
        <v>16.87</v>
      </c>
      <c r="ABW422" s="4">
        <v>16.989999999999998</v>
      </c>
      <c r="ABY422" s="3">
        <v>41716</v>
      </c>
      <c r="ABZ422" s="4">
        <v>168.3</v>
      </c>
      <c r="ACA422" s="4">
        <v>171.32</v>
      </c>
      <c r="ACC422" s="3">
        <v>41716</v>
      </c>
      <c r="ACD422" s="4">
        <v>40.630247803196532</v>
      </c>
      <c r="ACE422" s="4">
        <v>40.243764958239296</v>
      </c>
      <c r="ACG422" s="3">
        <v>41716</v>
      </c>
      <c r="ACH422" s="4">
        <v>3.5120214437321713</v>
      </c>
      <c r="ACI422" s="4">
        <v>3.5021562149576422</v>
      </c>
      <c r="ACK422" s="3">
        <v>41716</v>
      </c>
      <c r="ACL422" s="4">
        <v>18.38</v>
      </c>
      <c r="ACM422" s="4">
        <v>18.11</v>
      </c>
      <c r="ACO422" s="3">
        <v>41716</v>
      </c>
      <c r="ACP422" s="4">
        <v>23.592459726962733</v>
      </c>
      <c r="ACQ422" s="4">
        <v>23.592459726962733</v>
      </c>
      <c r="ACS422" s="3">
        <v>41716</v>
      </c>
      <c r="ACT422" s="4">
        <v>8.0386611125107965</v>
      </c>
      <c r="ACU422" s="4">
        <v>7.8512567430166804</v>
      </c>
      <c r="ACW422" s="3">
        <v>41716</v>
      </c>
      <c r="ACX422" s="4">
        <v>14.427710636537832</v>
      </c>
      <c r="ACY422" s="4">
        <v>14.496227579859246</v>
      </c>
      <c r="ADA422" s="3">
        <v>41716</v>
      </c>
      <c r="ADB422" s="4">
        <v>16.615803006479247</v>
      </c>
      <c r="ADC422" s="4">
        <v>17.599957182578709</v>
      </c>
      <c r="ADE422" s="3">
        <v>41716</v>
      </c>
      <c r="ADF422" s="4">
        <v>18.592948690465523</v>
      </c>
      <c r="ADG422" s="4">
        <v>18.583058824140803</v>
      </c>
      <c r="ADI422" s="3">
        <v>41716</v>
      </c>
      <c r="ADJ422" s="4">
        <v>39.68</v>
      </c>
      <c r="ADK422" s="4">
        <v>39.4</v>
      </c>
      <c r="ADM422" s="3">
        <v>41716</v>
      </c>
      <c r="ADN422" s="4">
        <v>16.917614320023894</v>
      </c>
      <c r="ADO422" s="4">
        <v>16.715392108035275</v>
      </c>
      <c r="ADQ422" s="3">
        <v>41716</v>
      </c>
      <c r="ADR422" s="4">
        <v>36.909999999999997</v>
      </c>
      <c r="ADS422" s="4">
        <v>36.33</v>
      </c>
      <c r="ADU422" s="3">
        <v>41716</v>
      </c>
      <c r="ADV422" s="4">
        <v>4.34</v>
      </c>
      <c r="ADW422" s="4">
        <v>4.3600000000000003</v>
      </c>
      <c r="ADY422" s="3">
        <v>41716</v>
      </c>
      <c r="ADZ422" s="4">
        <v>28.36</v>
      </c>
      <c r="AEA422" s="4">
        <v>28.31</v>
      </c>
      <c r="AEC422" s="3">
        <v>41716</v>
      </c>
      <c r="AED422" s="4">
        <v>7.05</v>
      </c>
      <c r="AEE422" s="4">
        <v>7.1</v>
      </c>
      <c r="AEG422" s="3">
        <v>41716</v>
      </c>
      <c r="AEH422" s="4">
        <v>7.3102788881581864</v>
      </c>
      <c r="AEI422" s="4">
        <v>7.3686055814147684</v>
      </c>
      <c r="AEK422" s="3">
        <v>41716</v>
      </c>
      <c r="AEL422" s="4">
        <v>7.524924299360964</v>
      </c>
      <c r="AEM422" s="4">
        <v>7.468416732657376</v>
      </c>
      <c r="AEO422" s="3">
        <v>41716</v>
      </c>
      <c r="AEP422" s="4">
        <v>15.985133393370994</v>
      </c>
      <c r="AEQ422" s="4">
        <v>15.945688277039418</v>
      </c>
      <c r="AES422" s="3">
        <v>41716</v>
      </c>
      <c r="AET422" s="4">
        <v>6.01</v>
      </c>
      <c r="AEU422" s="4">
        <v>5.93</v>
      </c>
      <c r="AEW422" s="3">
        <v>41716</v>
      </c>
      <c r="AEX422" s="4">
        <v>10.52</v>
      </c>
      <c r="AEY422" s="4">
        <v>10.5</v>
      </c>
      <c r="AFA422" s="3">
        <v>41716</v>
      </c>
      <c r="AFB422" s="4">
        <v>3.7</v>
      </c>
      <c r="AFC422" s="4">
        <v>3.63</v>
      </c>
      <c r="AFE422" s="3">
        <v>41716</v>
      </c>
      <c r="AFF422" s="4">
        <v>16.493523226966055</v>
      </c>
      <c r="AFG422" s="4">
        <v>16.658458459235717</v>
      </c>
      <c r="AFI422" s="3">
        <v>41716</v>
      </c>
      <c r="AFJ422" s="4">
        <v>24.2</v>
      </c>
      <c r="AFK422" s="4">
        <v>23.71</v>
      </c>
      <c r="AFM422" s="3">
        <v>41716</v>
      </c>
      <c r="AFN422" s="4">
        <v>15.4</v>
      </c>
      <c r="AFO422" s="4">
        <v>15.55</v>
      </c>
      <c r="AFQ422" s="3">
        <v>41716</v>
      </c>
      <c r="AFR422" s="4">
        <v>14.195186268133634</v>
      </c>
      <c r="AFS422" s="4">
        <v>14.472939738090126</v>
      </c>
      <c r="AFU422" s="3">
        <v>41716</v>
      </c>
      <c r="AFV422" s="4">
        <v>14.11</v>
      </c>
      <c r="AFW422" s="4">
        <v>14.22</v>
      </c>
      <c r="AFY422" s="3">
        <v>41716</v>
      </c>
      <c r="AFZ422" s="4">
        <v>9.73</v>
      </c>
      <c r="AGA422" s="4">
        <v>9.7899999999999991</v>
      </c>
      <c r="AGC422" s="3">
        <v>41716</v>
      </c>
      <c r="AGD422" s="4">
        <v>15.02</v>
      </c>
      <c r="AGE422" s="4">
        <v>16.420000000000002</v>
      </c>
      <c r="AGG422" s="3">
        <v>41716</v>
      </c>
      <c r="AGH422" s="4">
        <v>2.1705627734922213</v>
      </c>
      <c r="AGI422" s="4">
        <v>2.1705627734922213</v>
      </c>
      <c r="AGK422" s="3">
        <v>41716</v>
      </c>
      <c r="AGL422" s="4">
        <v>14.292241900669628</v>
      </c>
      <c r="AGM422" s="4">
        <v>14.292241900669628</v>
      </c>
      <c r="AGO422" s="3">
        <v>41716</v>
      </c>
      <c r="AGP422" s="4">
        <v>17.675893426173165</v>
      </c>
      <c r="AGQ422" s="4">
        <v>17.373824685152563</v>
      </c>
      <c r="AGS422" s="3">
        <v>41716</v>
      </c>
      <c r="AGT422" s="4">
        <v>8.76</v>
      </c>
      <c r="AGU422" s="4">
        <v>8.74</v>
      </c>
      <c r="AGW422" s="3">
        <v>41716</v>
      </c>
      <c r="AGX422" s="4">
        <v>11.64</v>
      </c>
      <c r="AGY422" s="4">
        <v>12.38</v>
      </c>
      <c r="AHA422" s="3">
        <v>41716</v>
      </c>
      <c r="AHB422" s="4">
        <v>8.9632152311208557</v>
      </c>
      <c r="AHC422" s="4">
        <v>8.9138583190552119</v>
      </c>
      <c r="AHE422" s="3">
        <v>41716</v>
      </c>
      <c r="AHF422" s="4">
        <v>3.46</v>
      </c>
      <c r="AHG422" s="4">
        <v>3.49</v>
      </c>
      <c r="AHI422" s="3">
        <v>41716</v>
      </c>
      <c r="AHJ422" s="4">
        <v>3.37</v>
      </c>
      <c r="AHK422" s="4">
        <v>3.45</v>
      </c>
      <c r="AHM422" s="3">
        <v>41716</v>
      </c>
      <c r="AHN422" s="4">
        <v>11.614741014799783</v>
      </c>
      <c r="AHO422" s="4">
        <v>11.72211920599978</v>
      </c>
      <c r="AHQ422" s="3">
        <v>41716</v>
      </c>
      <c r="AHR422" s="4">
        <v>5.3314170969250805</v>
      </c>
      <c r="AHS422" s="4">
        <v>5.3608182941507696</v>
      </c>
      <c r="AHU422" s="3">
        <v>41716</v>
      </c>
      <c r="AHV422" s="4">
        <v>12.527109046003131</v>
      </c>
      <c r="AHW422" s="4">
        <v>12.280900141797094</v>
      </c>
      <c r="AHY422" s="3">
        <v>41716</v>
      </c>
      <c r="AHZ422" s="4">
        <v>13.287765777097825</v>
      </c>
      <c r="AIA422" s="4">
        <v>13.034371173906656</v>
      </c>
      <c r="AIC422" s="3">
        <v>41716</v>
      </c>
      <c r="AID422" s="4">
        <v>4.17</v>
      </c>
      <c r="AIE422" s="4">
        <v>4.17</v>
      </c>
      <c r="AIG422" s="3">
        <v>41716</v>
      </c>
      <c r="AIH422" s="4">
        <v>37.200000000000003</v>
      </c>
      <c r="AII422" s="4">
        <v>37.6</v>
      </c>
      <c r="AIK422" s="3">
        <v>41716</v>
      </c>
      <c r="AIL422" s="4">
        <v>22.416785341870263</v>
      </c>
      <c r="AIM422" s="4">
        <v>22.247414074842798</v>
      </c>
      <c r="AIO422" s="3">
        <v>41716</v>
      </c>
      <c r="AIP422" s="4">
        <v>6.53</v>
      </c>
      <c r="AIQ422" s="4">
        <v>6.64</v>
      </c>
      <c r="AIS422" s="3">
        <v>41716</v>
      </c>
      <c r="AIT422" s="4">
        <v>5.64</v>
      </c>
      <c r="AIU422" s="4">
        <v>5.67</v>
      </c>
      <c r="AIW422" s="3">
        <v>41716</v>
      </c>
      <c r="AIX422" s="4">
        <v>15.722663086064395</v>
      </c>
      <c r="AIY422" s="4">
        <v>16.169329651009406</v>
      </c>
      <c r="AJA422" s="3">
        <v>41716</v>
      </c>
      <c r="AJB422" s="4">
        <v>10.07</v>
      </c>
      <c r="AJC422" s="4">
        <v>9.9499999999999993</v>
      </c>
      <c r="AJE422" s="3">
        <v>41716</v>
      </c>
      <c r="AJF422" s="4">
        <v>5.9988330273962358</v>
      </c>
      <c r="AJG422" s="4">
        <v>5.9894598507909285</v>
      </c>
      <c r="AJI422" s="3">
        <v>41716</v>
      </c>
      <c r="AJJ422" s="4">
        <v>7.54</v>
      </c>
      <c r="AJK422" s="4">
        <v>7.51</v>
      </c>
      <c r="AJM422" s="3">
        <v>41716</v>
      </c>
      <c r="AJN422" s="4">
        <v>2.19</v>
      </c>
      <c r="AJO422" s="4">
        <v>2.19</v>
      </c>
      <c r="AJQ422" s="3">
        <v>41716</v>
      </c>
      <c r="AJR422" s="4">
        <v>13.13</v>
      </c>
      <c r="AJS422" s="4">
        <v>13.14</v>
      </c>
      <c r="AJU422" s="3">
        <v>41716</v>
      </c>
      <c r="AJV422" s="4">
        <v>14.35</v>
      </c>
      <c r="AJW422" s="4">
        <v>14.48</v>
      </c>
      <c r="AJY422" s="3">
        <v>41716</v>
      </c>
      <c r="AJZ422" s="4">
        <v>3.53</v>
      </c>
      <c r="AKA422" s="4">
        <v>3.51</v>
      </c>
      <c r="AKC422" s="3">
        <v>41716</v>
      </c>
      <c r="AKD422" s="4">
        <v>6.13</v>
      </c>
      <c r="AKE422" s="4">
        <v>6.1</v>
      </c>
      <c r="AKG422" s="3">
        <v>41716</v>
      </c>
      <c r="AKH422" s="4">
        <v>7.07</v>
      </c>
      <c r="AKI422" s="4">
        <v>7.14</v>
      </c>
      <c r="AKK422" s="3">
        <v>41716</v>
      </c>
      <c r="AKL422" s="4">
        <v>7.06</v>
      </c>
      <c r="AKM422" s="4">
        <v>7.03</v>
      </c>
      <c r="AKO422" s="3">
        <v>41716</v>
      </c>
      <c r="AKP422" s="4">
        <v>5.1528554791712464</v>
      </c>
      <c r="AKQ422" s="4">
        <v>5.1813242939732973</v>
      </c>
      <c r="AKS422" s="3">
        <v>41716</v>
      </c>
      <c r="AKT422" s="4">
        <v>9</v>
      </c>
      <c r="AKU422" s="4">
        <v>8.9</v>
      </c>
      <c r="AKW422" s="3">
        <v>41716</v>
      </c>
      <c r="AKX422" s="4">
        <v>5.0719715831867189</v>
      </c>
      <c r="AKY422" s="4">
        <v>5.0422529996914838</v>
      </c>
      <c r="ALA422" s="3">
        <v>41716</v>
      </c>
      <c r="ALB422" s="4">
        <v>7.23</v>
      </c>
      <c r="ALC422" s="4">
        <v>7.2</v>
      </c>
      <c r="ALE422" s="3">
        <v>41716</v>
      </c>
      <c r="ALF422" s="4">
        <v>3.6366385142493178</v>
      </c>
      <c r="ALG422" s="4">
        <v>3.6268626042647765</v>
      </c>
      <c r="ALI422" s="3">
        <v>41716</v>
      </c>
      <c r="ALJ422" s="4">
        <v>3.93</v>
      </c>
      <c r="ALK422" s="4">
        <v>3.94</v>
      </c>
      <c r="ALM422" s="3">
        <v>41716</v>
      </c>
      <c r="ALN422" s="4">
        <v>11.4</v>
      </c>
      <c r="ALO422" s="4">
        <v>11.83</v>
      </c>
      <c r="ALQ422" s="3">
        <v>41716</v>
      </c>
      <c r="ALR422" s="4">
        <v>4.1900000000000004</v>
      </c>
      <c r="ALS422" s="4">
        <v>4.18</v>
      </c>
      <c r="ALU422" s="3">
        <v>41716</v>
      </c>
      <c r="ALV422" s="4">
        <v>20.588648419270022</v>
      </c>
      <c r="ALW422" s="4">
        <v>20.320230501684176</v>
      </c>
      <c r="ALY422" s="3">
        <v>41716</v>
      </c>
      <c r="ALZ422" s="4">
        <v>7.37</v>
      </c>
      <c r="AMA422" s="4">
        <v>7.41</v>
      </c>
      <c r="AMC422" s="3">
        <v>41716</v>
      </c>
      <c r="AMD422" s="4">
        <v>4.84</v>
      </c>
      <c r="AME422" s="4">
        <v>4.8600000000000003</v>
      </c>
      <c r="AMG422" s="3">
        <v>41716</v>
      </c>
      <c r="AMH422" s="4">
        <v>2.34</v>
      </c>
      <c r="AMI422" s="4">
        <v>2.34</v>
      </c>
      <c r="AMK422" s="3">
        <v>41716</v>
      </c>
      <c r="AML422" s="4">
        <v>4.34</v>
      </c>
      <c r="AMM422" s="4">
        <v>4.3</v>
      </c>
      <c r="AMO422" s="3">
        <v>41716</v>
      </c>
      <c r="AMP422" s="4">
        <v>36.880000000000003</v>
      </c>
      <c r="AMQ422" s="4">
        <v>36.35</v>
      </c>
      <c r="AMS422" s="3">
        <v>41716</v>
      </c>
      <c r="AMT422" s="4">
        <v>3.67</v>
      </c>
      <c r="AMU422" s="4">
        <v>3.66</v>
      </c>
      <c r="AMW422" s="3">
        <v>41716</v>
      </c>
      <c r="AMX422" s="4">
        <v>2.5099999999999998</v>
      </c>
      <c r="AMY422" s="4">
        <v>2.5099999999999998</v>
      </c>
      <c r="ANA422" s="3">
        <v>41716</v>
      </c>
      <c r="ANB422" s="4">
        <v>19.95</v>
      </c>
      <c r="ANC422" s="4">
        <v>19.809999999999999</v>
      </c>
      <c r="ANE422" s="3">
        <v>41716</v>
      </c>
      <c r="ANF422" s="4">
        <v>7.9039097267469671</v>
      </c>
      <c r="ANG422" s="4">
        <v>8.0227655121115831</v>
      </c>
      <c r="ANI422" s="3">
        <v>41716</v>
      </c>
      <c r="ANJ422" s="4">
        <v>2.36</v>
      </c>
      <c r="ANK422" s="4">
        <v>2.36</v>
      </c>
      <c r="ANM422" s="3">
        <v>41716</v>
      </c>
      <c r="ANN422" s="4">
        <v>3.0315368606969004</v>
      </c>
      <c r="ANO422" s="4">
        <v>3.0315368606969004</v>
      </c>
      <c r="ANQ422" s="3">
        <v>41716</v>
      </c>
      <c r="ANR422" s="4">
        <v>7.1017108676471885</v>
      </c>
      <c r="ANS422" s="4">
        <v>7.0719550958553707</v>
      </c>
      <c r="ANU422" s="3">
        <v>41716</v>
      </c>
      <c r="ANV422" s="4">
        <v>3.25</v>
      </c>
      <c r="ANW422" s="4">
        <v>3.25</v>
      </c>
      <c r="ANY422" s="3">
        <v>41716</v>
      </c>
      <c r="ANZ422" s="4">
        <v>15.28</v>
      </c>
      <c r="AOA422" s="4">
        <v>15.15</v>
      </c>
      <c r="AOC422" s="3">
        <v>41716</v>
      </c>
      <c r="AOD422" s="4">
        <v>13.294105150046729</v>
      </c>
      <c r="AOE422" s="4">
        <v>13.401789359656828</v>
      </c>
      <c r="AOG422" s="3">
        <v>41716</v>
      </c>
      <c r="AOH422" s="4">
        <v>1.63</v>
      </c>
      <c r="AOI422" s="4">
        <v>1.63</v>
      </c>
      <c r="AOK422" s="3">
        <v>41716</v>
      </c>
      <c r="AOL422" s="4">
        <v>13.39</v>
      </c>
      <c r="AOM422" s="4">
        <v>13.35</v>
      </c>
      <c r="AOO422" s="3">
        <v>41716</v>
      </c>
      <c r="AOP422" s="4">
        <v>32.114494367371748</v>
      </c>
      <c r="AOQ422" s="4">
        <v>31.628941080898031</v>
      </c>
      <c r="AOS422" s="3">
        <v>41716</v>
      </c>
      <c r="AOT422" s="4">
        <v>3.9</v>
      </c>
      <c r="AOU422" s="4">
        <v>3.89</v>
      </c>
      <c r="AOW422" s="3">
        <v>41716</v>
      </c>
      <c r="AOX422" s="4">
        <v>2.6502671886055849</v>
      </c>
      <c r="AOY422" s="4">
        <v>2.6312005181839622</v>
      </c>
      <c r="APA422" s="3">
        <v>41716</v>
      </c>
      <c r="APB422" s="4">
        <v>2.66</v>
      </c>
      <c r="APC422" s="4">
        <v>2.62</v>
      </c>
      <c r="APE422" s="3">
        <v>41716</v>
      </c>
      <c r="APF422" s="4">
        <v>7.47</v>
      </c>
      <c r="APG422" s="4">
        <v>7.42</v>
      </c>
      <c r="API422" s="3">
        <v>41716</v>
      </c>
      <c r="APJ422" s="4">
        <v>7.86</v>
      </c>
      <c r="APK422" s="4">
        <v>7.82</v>
      </c>
      <c r="APM422" s="3">
        <v>41716</v>
      </c>
      <c r="APN422" s="4">
        <v>4.33</v>
      </c>
      <c r="APO422" s="4">
        <v>4.42</v>
      </c>
      <c r="APQ422" s="3">
        <v>41716</v>
      </c>
      <c r="APR422" s="4">
        <v>3.64</v>
      </c>
      <c r="APS422" s="4">
        <v>3.64</v>
      </c>
      <c r="APU422" s="3">
        <v>41716</v>
      </c>
      <c r="APV422" s="4">
        <v>18.066749154034252</v>
      </c>
      <c r="APW422" s="4">
        <v>18.125249151295019</v>
      </c>
      <c r="APY422" s="3">
        <v>41716</v>
      </c>
      <c r="APZ422" s="4">
        <v>2.38</v>
      </c>
      <c r="AQA422" s="4">
        <v>2.37</v>
      </c>
      <c r="AQC422" s="3">
        <v>41716</v>
      </c>
      <c r="AQD422" s="4">
        <v>7.4606281653082211</v>
      </c>
      <c r="AQE422" s="4">
        <v>7.4116739122550177</v>
      </c>
      <c r="AQG422" s="3">
        <v>41716</v>
      </c>
      <c r="AQH422" s="4">
        <v>2.13</v>
      </c>
      <c r="AQI422" s="4">
        <v>2.14</v>
      </c>
      <c r="AQK422" s="3">
        <v>41716</v>
      </c>
      <c r="AQL422" s="4">
        <v>34.763272725863288</v>
      </c>
      <c r="AQM422" s="4">
        <v>34.437367044058313</v>
      </c>
      <c r="AQO422" s="3">
        <v>41716</v>
      </c>
      <c r="AQP422" s="4">
        <v>4.1580677595551157</v>
      </c>
      <c r="AQQ422" s="4">
        <v>4.1678745231389724</v>
      </c>
      <c r="AQS422" s="3">
        <v>41716</v>
      </c>
      <c r="AQT422" s="4">
        <v>2.29</v>
      </c>
      <c r="AQU422" s="4">
        <v>2.29</v>
      </c>
      <c r="AQW422" s="3">
        <v>41716</v>
      </c>
      <c r="AQX422" s="4">
        <v>5.53</v>
      </c>
      <c r="AQY422" s="4">
        <v>5.46</v>
      </c>
      <c r="ARA422" s="3">
        <v>41716</v>
      </c>
      <c r="ARB422" s="4">
        <v>3.03</v>
      </c>
      <c r="ARC422" s="4">
        <v>3.03</v>
      </c>
      <c r="ARE422" s="3">
        <v>41716</v>
      </c>
      <c r="ARF422" s="4">
        <v>9.77</v>
      </c>
      <c r="ARG422" s="4">
        <v>9.6300000000000008</v>
      </c>
      <c r="ARI422" s="3">
        <v>41716</v>
      </c>
      <c r="ARJ422" s="4">
        <v>13.044485525968296</v>
      </c>
      <c r="ARK422" s="4">
        <v>13.920756309392122</v>
      </c>
      <c r="ARM422" s="3">
        <v>41716</v>
      </c>
      <c r="ARN422" s="4">
        <v>6.4138932539142521</v>
      </c>
      <c r="ARO422" s="4">
        <v>6.3597052156707372</v>
      </c>
      <c r="ARQ422" s="3">
        <v>41716</v>
      </c>
      <c r="ARR422" s="4">
        <v>3.82</v>
      </c>
      <c r="ARS422" s="4">
        <v>3.81</v>
      </c>
      <c r="ARU422" s="3">
        <v>41716</v>
      </c>
      <c r="ARV422" s="4">
        <v>6.1534817711445671</v>
      </c>
      <c r="ARW422" s="4">
        <v>6.1435407666677584</v>
      </c>
      <c r="ARY422" s="3">
        <v>41716</v>
      </c>
      <c r="ARZ422" s="4">
        <v>2.48</v>
      </c>
      <c r="ASA422" s="4">
        <v>2.4700000000000002</v>
      </c>
      <c r="ASC422" s="3">
        <v>41716</v>
      </c>
      <c r="ASD422" s="4">
        <v>4.8600000000000003</v>
      </c>
      <c r="ASE422" s="4">
        <v>4.83</v>
      </c>
      <c r="ASG422" s="3">
        <v>41716</v>
      </c>
      <c r="ASH422" s="4">
        <v>3.72</v>
      </c>
      <c r="ASI422" s="4">
        <v>3.76</v>
      </c>
      <c r="ASK422" s="3">
        <v>41716</v>
      </c>
      <c r="ASL422" s="4">
        <v>5.4</v>
      </c>
      <c r="ASM422" s="4">
        <v>5.35</v>
      </c>
      <c r="ASO422" s="3">
        <v>41716</v>
      </c>
      <c r="ASP422" s="4">
        <v>4.51</v>
      </c>
      <c r="ASQ422" s="4">
        <v>4.66</v>
      </c>
      <c r="ASS422" s="3">
        <v>41716</v>
      </c>
      <c r="AST422" s="4">
        <v>75.260000000000005</v>
      </c>
      <c r="ASU422" s="4">
        <v>75.16</v>
      </c>
      <c r="ASW422" s="3">
        <v>41716</v>
      </c>
      <c r="ASX422" s="4">
        <v>20.11</v>
      </c>
      <c r="ASY422" s="4">
        <v>20.100000000000001</v>
      </c>
      <c r="ATA422" s="3">
        <v>41716</v>
      </c>
      <c r="ATB422" s="4">
        <v>5.5429921724624664</v>
      </c>
      <c r="ATC422" s="4">
        <v>5.4452321694208008</v>
      </c>
    </row>
    <row r="423" spans="1:1023 1025:1199">
      <c r="A423" s="3">
        <v>41717</v>
      </c>
      <c r="B423" s="4">
        <v>8.5049236160796067</v>
      </c>
      <c r="C423" s="4">
        <v>8.4145331235415615</v>
      </c>
      <c r="E423" s="3">
        <v>41717</v>
      </c>
      <c r="F423" s="4">
        <v>7.1187547798576203</v>
      </c>
      <c r="G423" s="4">
        <v>7.1092757455302467</v>
      </c>
      <c r="I423" s="3">
        <v>41717</v>
      </c>
      <c r="J423" s="4">
        <v>11.28</v>
      </c>
      <c r="K423" s="4">
        <v>11.24</v>
      </c>
      <c r="M423" s="3">
        <v>41717</v>
      </c>
      <c r="N423" s="4">
        <v>7.3172187534538038</v>
      </c>
      <c r="O423" s="4">
        <v>7.42284789556403</v>
      </c>
      <c r="Q423" s="3">
        <v>41717</v>
      </c>
      <c r="R423" s="4">
        <v>10.793993503699987</v>
      </c>
      <c r="S423" s="4">
        <v>10.819925019624794</v>
      </c>
      <c r="U423" s="3">
        <v>41717</v>
      </c>
      <c r="V423" s="4">
        <v>5.4201695494393833</v>
      </c>
      <c r="W423" s="4">
        <v>5.4488983633056698</v>
      </c>
      <c r="Y423" s="3">
        <v>41717</v>
      </c>
      <c r="Z423" s="4">
        <v>14.33</v>
      </c>
      <c r="AA423" s="4">
        <v>14.44</v>
      </c>
      <c r="AC423" s="3">
        <v>41717</v>
      </c>
      <c r="AD423" s="4">
        <v>5.530889950663453</v>
      </c>
      <c r="AE423" s="4">
        <v>5.5010470192749823</v>
      </c>
      <c r="AG423" s="3">
        <v>41717</v>
      </c>
      <c r="AH423" s="4">
        <v>7.71</v>
      </c>
      <c r="AI423" s="4">
        <v>7.63</v>
      </c>
      <c r="AK423" s="3">
        <v>41717</v>
      </c>
      <c r="AL423" s="4">
        <v>12.4</v>
      </c>
      <c r="AM423" s="4">
        <v>12.58</v>
      </c>
      <c r="AO423" s="3">
        <v>41717</v>
      </c>
      <c r="AP423" s="4">
        <v>4.3467417957404253</v>
      </c>
      <c r="AQ423" s="4">
        <v>4.3368852383804706</v>
      </c>
      <c r="AS423" s="3">
        <v>41717</v>
      </c>
      <c r="AT423" s="4">
        <v>2.5317978372913563</v>
      </c>
      <c r="AU423" s="4">
        <v>2.5415731185164194</v>
      </c>
      <c r="AW423" s="3">
        <v>41717</v>
      </c>
      <c r="AX423" s="4">
        <v>25.54</v>
      </c>
      <c r="AY423" s="4">
        <v>25.54</v>
      </c>
      <c r="BA423" s="3">
        <v>41717</v>
      </c>
      <c r="BB423" s="4">
        <v>4.8899999999999997</v>
      </c>
      <c r="BC423" s="4">
        <v>4.87</v>
      </c>
      <c r="BE423" s="3">
        <v>41717</v>
      </c>
      <c r="BF423" s="4">
        <v>16.042559516057118</v>
      </c>
      <c r="BG423" s="4">
        <v>15.720788981351101</v>
      </c>
      <c r="BI423" s="3">
        <v>41717</v>
      </c>
      <c r="BJ423" s="4">
        <v>16.52</v>
      </c>
      <c r="BK423" s="4">
        <v>16.5</v>
      </c>
      <c r="BM423" s="3">
        <v>41717</v>
      </c>
      <c r="BN423" s="4">
        <v>22.595293700627778</v>
      </c>
      <c r="BO423" s="4">
        <v>22.063639731201246</v>
      </c>
      <c r="BQ423" s="3">
        <v>41717</v>
      </c>
      <c r="BR423" s="4">
        <v>7.86</v>
      </c>
      <c r="BS423" s="4">
        <v>8.65</v>
      </c>
      <c r="BU423" s="3">
        <v>41717</v>
      </c>
      <c r="BV423" s="4">
        <v>4.4361139320951839</v>
      </c>
      <c r="BW423" s="4">
        <v>4.4936013696601327</v>
      </c>
      <c r="BY423" s="3">
        <v>41717</v>
      </c>
      <c r="BZ423" s="4">
        <v>6.5105758723558846</v>
      </c>
      <c r="CA423" s="4">
        <v>6.7971211768710367</v>
      </c>
      <c r="CC423" s="3">
        <v>41717</v>
      </c>
      <c r="CD423" s="4">
        <v>36.35</v>
      </c>
      <c r="CE423" s="4">
        <v>35.11</v>
      </c>
      <c r="CG423" s="3">
        <v>41717</v>
      </c>
      <c r="CH423" s="4">
        <v>6.67</v>
      </c>
      <c r="CI423" s="4">
        <v>6.67</v>
      </c>
      <c r="CK423" s="3">
        <v>41717</v>
      </c>
      <c r="CL423" s="4">
        <v>23.56</v>
      </c>
      <c r="CM423" s="4">
        <v>23.58</v>
      </c>
      <c r="CO423" s="3">
        <v>41717</v>
      </c>
      <c r="CP423" s="4">
        <v>21.45</v>
      </c>
      <c r="CQ423" s="4">
        <v>21.5</v>
      </c>
      <c r="CS423" s="3">
        <v>41717</v>
      </c>
      <c r="CT423" s="4">
        <v>56.342191005821725</v>
      </c>
      <c r="CU423" s="4">
        <v>55.195461706526757</v>
      </c>
      <c r="CW423" s="3">
        <v>41717</v>
      </c>
      <c r="CX423" s="4">
        <v>8.2200000000000006</v>
      </c>
      <c r="CY423" s="4">
        <v>8.2200000000000006</v>
      </c>
      <c r="DA423" s="3">
        <v>41717</v>
      </c>
      <c r="DB423" s="4">
        <v>18.68</v>
      </c>
      <c r="DC423" s="4">
        <v>18.8</v>
      </c>
      <c r="DE423" s="3">
        <v>41717</v>
      </c>
      <c r="DF423" s="4">
        <v>24.7</v>
      </c>
      <c r="DG423" s="4">
        <v>23.66</v>
      </c>
      <c r="DI423" s="3">
        <v>41717</v>
      </c>
      <c r="DJ423" s="4">
        <v>5.1801526394718413</v>
      </c>
      <c r="DK423" s="4">
        <v>5.1303434794769203</v>
      </c>
      <c r="DM423" s="3">
        <v>41717</v>
      </c>
      <c r="DN423" s="4">
        <v>15.526967447042185</v>
      </c>
      <c r="DO423" s="4">
        <v>15.427626644437947</v>
      </c>
      <c r="DQ423" s="3">
        <v>41717</v>
      </c>
      <c r="DR423" s="4">
        <v>9.6076015979748934</v>
      </c>
      <c r="DS423" s="4">
        <v>9.1713431146819158</v>
      </c>
      <c r="DU423" s="3">
        <v>41717</v>
      </c>
      <c r="DV423" s="4">
        <v>1.9</v>
      </c>
      <c r="DW423" s="4">
        <v>1.92</v>
      </c>
      <c r="DY423" s="3">
        <v>41717</v>
      </c>
      <c r="DZ423" s="4">
        <v>8.5486686516112904</v>
      </c>
      <c r="EA423" s="4">
        <v>8.4596200198236744</v>
      </c>
      <c r="EC423" s="3">
        <v>41717</v>
      </c>
      <c r="ED423" s="4">
        <v>25.936535895207751</v>
      </c>
      <c r="EE423" s="4">
        <v>25.60340607637022</v>
      </c>
      <c r="EG423" s="3">
        <v>41717</v>
      </c>
      <c r="EH423" s="4">
        <v>8.5</v>
      </c>
      <c r="EI423" s="4">
        <v>8.6999999999999993</v>
      </c>
      <c r="EK423" s="3">
        <v>41717</v>
      </c>
      <c r="EL423" s="4">
        <v>7.5017747038010407</v>
      </c>
      <c r="EM423" s="4">
        <v>7.4918254004803497</v>
      </c>
      <c r="EO423" s="3">
        <v>41717</v>
      </c>
      <c r="EP423" s="4">
        <v>1.74</v>
      </c>
      <c r="EQ423" s="4">
        <v>1.84</v>
      </c>
      <c r="ES423" s="3">
        <v>41717</v>
      </c>
      <c r="ET423" s="4">
        <v>4.24</v>
      </c>
      <c r="EU423" s="4">
        <v>4.1900000000000004</v>
      </c>
      <c r="EW423" s="3">
        <v>41717</v>
      </c>
      <c r="EX423" s="4">
        <v>2.2599999999999998</v>
      </c>
      <c r="EY423" s="4">
        <v>2.27</v>
      </c>
      <c r="FA423" s="3">
        <v>41717</v>
      </c>
      <c r="FB423" s="4">
        <v>8.5415765282551455</v>
      </c>
      <c r="FC423" s="4">
        <v>8.4821912916739972</v>
      </c>
      <c r="FE423" s="3">
        <v>41717</v>
      </c>
      <c r="FF423" s="4">
        <v>6.5318903515526303</v>
      </c>
      <c r="FG423" s="4">
        <v>6.4824811960945912</v>
      </c>
      <c r="FI423" s="3">
        <v>41717</v>
      </c>
      <c r="FJ423" s="4">
        <v>9.9499999999999993</v>
      </c>
      <c r="FK423" s="4">
        <v>9.89</v>
      </c>
      <c r="FM423" s="3">
        <v>41717</v>
      </c>
      <c r="FN423" s="4">
        <v>9.8000000000000007</v>
      </c>
      <c r="FO423" s="4">
        <v>9.7799999999999994</v>
      </c>
      <c r="FQ423" s="3">
        <v>41717</v>
      </c>
      <c r="FR423" s="4">
        <v>8.630778734719339</v>
      </c>
      <c r="FS423" s="4">
        <v>8.6707360436763725</v>
      </c>
      <c r="FU423" s="3">
        <v>41717</v>
      </c>
      <c r="FV423" s="4">
        <v>9.83</v>
      </c>
      <c r="FW423" s="4">
        <v>9.75</v>
      </c>
      <c r="FY423" s="3">
        <v>41717</v>
      </c>
      <c r="FZ423" s="4">
        <v>3.4730698824468851</v>
      </c>
      <c r="GA423" s="4">
        <v>3.5451524649127641</v>
      </c>
      <c r="GC423" s="3">
        <v>41717</v>
      </c>
      <c r="GD423" s="4">
        <v>8.26</v>
      </c>
      <c r="GE423" s="4">
        <v>8.2200000000000006</v>
      </c>
      <c r="GG423" s="3">
        <v>41717</v>
      </c>
      <c r="GH423" s="4">
        <v>14.84</v>
      </c>
      <c r="GI423" s="4">
        <v>15.27</v>
      </c>
      <c r="GK423" s="3">
        <v>41717</v>
      </c>
      <c r="GL423" s="4">
        <v>13.216093059578178</v>
      </c>
      <c r="GM423" s="4">
        <v>13.216093059578178</v>
      </c>
      <c r="GO423" s="3">
        <v>41717</v>
      </c>
      <c r="GP423" s="4">
        <v>10.199999999999999</v>
      </c>
      <c r="GQ423" s="4">
        <v>9.99</v>
      </c>
      <c r="GS423" s="3">
        <v>41717</v>
      </c>
      <c r="GT423" s="4">
        <v>23.303502210156172</v>
      </c>
      <c r="GU423" s="4">
        <v>22.513942760272595</v>
      </c>
      <c r="GW423" s="3">
        <v>41717</v>
      </c>
      <c r="GX423" s="4">
        <v>17.86</v>
      </c>
      <c r="GY423" s="4">
        <v>17.54</v>
      </c>
      <c r="HA423" s="3">
        <v>41717</v>
      </c>
      <c r="HB423" s="4">
        <v>6.78</v>
      </c>
      <c r="HC423" s="4">
        <v>7.06</v>
      </c>
      <c r="HE423" s="3">
        <v>41717</v>
      </c>
      <c r="HF423" s="4">
        <v>17.82</v>
      </c>
      <c r="HG423" s="4">
        <v>17.55</v>
      </c>
      <c r="HI423" s="3">
        <v>41717</v>
      </c>
      <c r="HJ423" s="4">
        <v>26.6</v>
      </c>
      <c r="HK423" s="4">
        <v>26.34</v>
      </c>
      <c r="HM423" s="3">
        <v>41717</v>
      </c>
      <c r="HN423" s="4">
        <v>11.844941536444656</v>
      </c>
      <c r="HO423" s="4">
        <v>11.756838665512424</v>
      </c>
      <c r="HQ423" s="3">
        <v>41717</v>
      </c>
      <c r="HR423" s="4">
        <v>6.93</v>
      </c>
      <c r="HS423" s="4">
        <v>6.92</v>
      </c>
      <c r="HU423" s="3">
        <v>41717</v>
      </c>
      <c r="HV423" s="4">
        <v>5.47</v>
      </c>
      <c r="HW423" s="4">
        <v>5.41</v>
      </c>
      <c r="HY423" s="3">
        <v>41717</v>
      </c>
      <c r="HZ423" s="4">
        <v>39.354361833781986</v>
      </c>
      <c r="IA423" s="4">
        <v>38.073684044720814</v>
      </c>
      <c r="IC423" s="3">
        <v>41717</v>
      </c>
      <c r="ID423" s="4">
        <v>14.53</v>
      </c>
      <c r="IE423" s="4">
        <v>14.37</v>
      </c>
      <c r="IG423" s="3">
        <v>41717</v>
      </c>
      <c r="IH423" s="4">
        <v>5.6510328368902183</v>
      </c>
      <c r="II423" s="4">
        <v>5.8377626175874608</v>
      </c>
      <c r="IK423" s="3">
        <v>41717</v>
      </c>
      <c r="IL423" s="4">
        <v>11.3</v>
      </c>
      <c r="IM423" s="4">
        <v>11.21</v>
      </c>
      <c r="IO423" s="3">
        <v>41717</v>
      </c>
      <c r="IP423" s="4">
        <v>7.06</v>
      </c>
      <c r="IQ423" s="4">
        <v>6.92</v>
      </c>
      <c r="IS423" s="3">
        <v>41717</v>
      </c>
      <c r="IT423" s="4">
        <v>42.39</v>
      </c>
      <c r="IU423" s="4">
        <v>42.8</v>
      </c>
      <c r="IW423" s="3">
        <v>41717</v>
      </c>
      <c r="IX423" s="4">
        <v>13.541320815947568</v>
      </c>
      <c r="IY423" s="4">
        <v>13.471928981605231</v>
      </c>
      <c r="JA423" s="3">
        <v>41717</v>
      </c>
      <c r="JB423" s="4">
        <v>5.25</v>
      </c>
      <c r="JC423" s="4">
        <v>5.31</v>
      </c>
      <c r="JE423" s="3">
        <v>41717</v>
      </c>
      <c r="JF423" s="4">
        <v>23.96</v>
      </c>
      <c r="JG423" s="4">
        <v>23.93</v>
      </c>
      <c r="JI423" s="3">
        <v>41717</v>
      </c>
      <c r="JJ423" s="4">
        <v>12.344741225582968</v>
      </c>
      <c r="JK423" s="4">
        <v>13.078928466893956</v>
      </c>
      <c r="JM423" s="3">
        <v>41717</v>
      </c>
      <c r="JN423" s="4">
        <v>26.855077630630451</v>
      </c>
      <c r="JO423" s="4">
        <v>26.569594767254976</v>
      </c>
      <c r="JQ423" s="3">
        <v>41717</v>
      </c>
      <c r="JR423" s="4">
        <v>14.377606425890589</v>
      </c>
      <c r="JS423" s="4">
        <v>14.081160932573257</v>
      </c>
      <c r="JU423" s="3">
        <v>41717</v>
      </c>
      <c r="JV423" s="4">
        <v>7.82</v>
      </c>
      <c r="JW423" s="4">
        <v>7.68</v>
      </c>
      <c r="JY423" s="3">
        <v>41717</v>
      </c>
      <c r="JZ423" s="4">
        <v>43.11</v>
      </c>
      <c r="KA423" s="4">
        <v>41.76</v>
      </c>
      <c r="KC423" s="3">
        <v>41717</v>
      </c>
      <c r="KD423" s="4">
        <v>15.005962475568406</v>
      </c>
      <c r="KE423" s="4">
        <v>14.644966112022749</v>
      </c>
      <c r="KG423" s="3">
        <v>41717</v>
      </c>
      <c r="KH423" s="4">
        <v>21.551916107397382</v>
      </c>
      <c r="KI423" s="4">
        <v>20.641481978206773</v>
      </c>
      <c r="KK423" s="3">
        <v>41717</v>
      </c>
      <c r="KL423" s="4">
        <v>12.024464203580976</v>
      </c>
      <c r="KM423" s="4">
        <v>11.707857356750539</v>
      </c>
      <c r="KO423" s="3">
        <v>41717</v>
      </c>
      <c r="KP423" s="4">
        <v>12.37572721399691</v>
      </c>
      <c r="KQ423" s="4">
        <v>11.325425304722552</v>
      </c>
      <c r="KS423" s="3">
        <v>41717</v>
      </c>
      <c r="KT423" s="4">
        <v>17.39</v>
      </c>
      <c r="KU423" s="4">
        <v>18.04</v>
      </c>
      <c r="KW423" s="3">
        <v>41717</v>
      </c>
      <c r="KX423" s="4">
        <v>8.68</v>
      </c>
      <c r="KY423" s="4">
        <v>8.67</v>
      </c>
      <c r="LA423" s="3">
        <v>41717</v>
      </c>
      <c r="LB423" s="4">
        <v>9.6159349169621802</v>
      </c>
      <c r="LC423" s="4">
        <v>10.26287855051927</v>
      </c>
      <c r="LE423" s="3">
        <v>41717</v>
      </c>
      <c r="LF423" s="4">
        <v>10.38</v>
      </c>
      <c r="LG423" s="4">
        <v>10.18</v>
      </c>
      <c r="LI423" s="3">
        <v>41717</v>
      </c>
      <c r="LJ423" s="4">
        <v>27.699866326525068</v>
      </c>
      <c r="LK423" s="4">
        <v>27.002830147024863</v>
      </c>
      <c r="LM423" s="3">
        <v>41717</v>
      </c>
      <c r="LN423" s="4">
        <v>30.008361628811844</v>
      </c>
      <c r="LO423" s="4">
        <v>29.291030275135068</v>
      </c>
      <c r="LQ423" s="3">
        <v>41717</v>
      </c>
      <c r="LR423" s="4">
        <v>27.501675006214139</v>
      </c>
      <c r="LS423" s="4">
        <v>25.79776688082913</v>
      </c>
      <c r="LU423" s="3">
        <v>41717</v>
      </c>
      <c r="LV423" s="4">
        <v>50.449152655642067</v>
      </c>
      <c r="LW423" s="4">
        <v>50.908416661610708</v>
      </c>
      <c r="LY423" s="3">
        <v>41717</v>
      </c>
      <c r="LZ423" s="4">
        <v>10.308027058140754</v>
      </c>
      <c r="MA423" s="4">
        <v>10.501605031063583</v>
      </c>
      <c r="MC423" s="3">
        <v>41717</v>
      </c>
      <c r="MD423" s="4">
        <v>39.568627803647509</v>
      </c>
      <c r="ME423" s="4">
        <v>38.472267839314704</v>
      </c>
      <c r="MG423" s="3">
        <v>41717</v>
      </c>
      <c r="MH423" s="4">
        <v>30.338601428404033</v>
      </c>
      <c r="MI423" s="4">
        <v>30.064309907578945</v>
      </c>
      <c r="MK423" s="3">
        <v>41717</v>
      </c>
      <c r="ML423" s="4">
        <v>52.83375421694285</v>
      </c>
      <c r="MM423" s="4">
        <v>54.615749573393977</v>
      </c>
      <c r="MO423" s="3">
        <v>41717</v>
      </c>
      <c r="MP423" s="4">
        <v>17.73871070384741</v>
      </c>
      <c r="MQ423" s="4">
        <v>17.486532998368101</v>
      </c>
      <c r="MS423" s="3">
        <v>41717</v>
      </c>
      <c r="MT423" s="4">
        <v>13.25</v>
      </c>
      <c r="MU423" s="4">
        <v>12.82</v>
      </c>
      <c r="MW423" s="3">
        <v>41717</v>
      </c>
      <c r="MX423" s="4">
        <v>42.230264353075547</v>
      </c>
      <c r="MY423" s="4">
        <v>40.563891714713343</v>
      </c>
      <c r="NA423" s="3">
        <v>41717</v>
      </c>
      <c r="NB423" s="4">
        <v>26.05</v>
      </c>
      <c r="NC423" s="4">
        <v>26.39</v>
      </c>
      <c r="NE423" s="3">
        <v>41717</v>
      </c>
      <c r="NF423" s="4">
        <v>13.164921993745606</v>
      </c>
      <c r="NG423" s="4">
        <v>12.847694957751736</v>
      </c>
      <c r="NI423" s="3">
        <v>41717</v>
      </c>
      <c r="NJ423" s="4">
        <v>21.190412255669788</v>
      </c>
      <c r="NK423" s="4">
        <v>21.02309362661898</v>
      </c>
      <c r="NM423" s="3">
        <v>41717</v>
      </c>
      <c r="NN423" s="4">
        <v>23.886929391022825</v>
      </c>
      <c r="NO423" s="4">
        <v>22.758935503113413</v>
      </c>
      <c r="NQ423" s="3">
        <v>41717</v>
      </c>
      <c r="NR423" s="4">
        <v>27.955800190405313</v>
      </c>
      <c r="NS423" s="4">
        <v>27.67334704374802</v>
      </c>
      <c r="NU423" s="3">
        <v>41717</v>
      </c>
      <c r="NV423" s="4">
        <v>20.43</v>
      </c>
      <c r="NW423" s="4">
        <v>18.63</v>
      </c>
      <c r="NY423" s="3">
        <v>41717</v>
      </c>
      <c r="NZ423" s="4">
        <v>17.18</v>
      </c>
      <c r="OA423" s="4">
        <v>16.78</v>
      </c>
      <c r="OC423" s="3">
        <v>41717</v>
      </c>
      <c r="OD423" s="4">
        <v>41.05</v>
      </c>
      <c r="OE423" s="4">
        <v>40.479999999999997</v>
      </c>
      <c r="OG423" s="3">
        <v>41717</v>
      </c>
      <c r="OH423" s="4">
        <v>8.2169227570698187</v>
      </c>
      <c r="OI423" s="4">
        <v>8.0635224133907553</v>
      </c>
      <c r="OK423" s="3">
        <v>41717</v>
      </c>
      <c r="OL423" s="4">
        <v>20.258011971694639</v>
      </c>
      <c r="OM423" s="4">
        <v>20.158464001317761</v>
      </c>
      <c r="OO423" s="3">
        <v>41717</v>
      </c>
      <c r="OP423" s="4">
        <v>23.957941703189718</v>
      </c>
      <c r="OQ423" s="4">
        <v>23.957941703189718</v>
      </c>
      <c r="OS423" s="3">
        <v>41717</v>
      </c>
      <c r="OT423" s="4">
        <v>13.790596410585561</v>
      </c>
      <c r="OU423" s="4">
        <v>13.558543105599744</v>
      </c>
      <c r="OW423" s="3">
        <v>41717</v>
      </c>
      <c r="OX423" s="4">
        <v>21.362310871156524</v>
      </c>
      <c r="OY423" s="4">
        <v>21.015036890436374</v>
      </c>
      <c r="PA423" s="3">
        <v>41717</v>
      </c>
      <c r="PB423" s="4">
        <v>26.678369391741068</v>
      </c>
      <c r="PC423" s="4">
        <v>26.165049617234025</v>
      </c>
      <c r="PE423" s="3">
        <v>41717</v>
      </c>
      <c r="PF423" s="4">
        <v>6.3413504150811049</v>
      </c>
      <c r="PG423" s="4">
        <v>6.37098289365625</v>
      </c>
      <c r="PI423" s="3">
        <v>41717</v>
      </c>
      <c r="PJ423" s="4">
        <v>16.464278680388066</v>
      </c>
      <c r="PK423" s="4">
        <v>15.929842485672408</v>
      </c>
      <c r="PM423" s="3">
        <v>41717</v>
      </c>
      <c r="PN423" s="4">
        <v>53.16</v>
      </c>
      <c r="PO423" s="4">
        <v>54.4</v>
      </c>
      <c r="PQ423" s="3">
        <v>41717</v>
      </c>
      <c r="PR423" s="4">
        <v>32.880000000000003</v>
      </c>
      <c r="PS423" s="4">
        <v>32.9</v>
      </c>
      <c r="PU423" s="3">
        <v>41717</v>
      </c>
      <c r="PV423" s="4">
        <v>20.707847637104646</v>
      </c>
      <c r="PW423" s="4">
        <v>20.402160362461672</v>
      </c>
      <c r="PY423" s="3">
        <v>41717</v>
      </c>
      <c r="PZ423" s="4">
        <v>11.287811443935334</v>
      </c>
      <c r="QA423" s="4">
        <v>11.228140194011447</v>
      </c>
      <c r="QC423" s="3">
        <v>41717</v>
      </c>
      <c r="QD423" s="4">
        <v>8.2453414251249271</v>
      </c>
      <c r="QE423" s="4">
        <v>8.4316768245627802</v>
      </c>
      <c r="QG423" s="3">
        <v>41717</v>
      </c>
      <c r="QH423" s="4">
        <v>6.5086282371548512</v>
      </c>
      <c r="QI423" s="4">
        <v>6.4695959838585706</v>
      </c>
      <c r="QK423" s="3">
        <v>41717</v>
      </c>
      <c r="QL423" s="4">
        <v>12.47</v>
      </c>
      <c r="QM423" s="4">
        <v>12.55</v>
      </c>
      <c r="QO423" s="3">
        <v>41717</v>
      </c>
      <c r="QP423" s="4">
        <v>4.0394253157984403</v>
      </c>
      <c r="QQ423" s="4">
        <v>4.0194775364611646</v>
      </c>
      <c r="QS423" s="3">
        <v>41717</v>
      </c>
      <c r="QT423" s="4">
        <v>4.84</v>
      </c>
      <c r="QU423" s="4">
        <v>4.83</v>
      </c>
      <c r="QW423" s="3">
        <v>41717</v>
      </c>
      <c r="QX423" s="4">
        <v>7.98</v>
      </c>
      <c r="QY423" s="4">
        <v>7.99</v>
      </c>
      <c r="RA423" s="3">
        <v>41717</v>
      </c>
      <c r="RB423" s="4">
        <v>7.33</v>
      </c>
      <c r="RC423" s="4">
        <v>7.23</v>
      </c>
      <c r="RE423" s="3">
        <v>41717</v>
      </c>
      <c r="RF423" s="4">
        <v>4.3099999999999996</v>
      </c>
      <c r="RG423" s="4">
        <v>4.41</v>
      </c>
      <c r="RI423" s="3">
        <v>41717</v>
      </c>
      <c r="RJ423" s="4">
        <v>3.62</v>
      </c>
      <c r="RK423" s="4">
        <v>3.61</v>
      </c>
      <c r="RM423" s="3">
        <v>41717</v>
      </c>
      <c r="RN423" s="4">
        <v>4.6427400363668889</v>
      </c>
      <c r="RO423" s="4">
        <v>4.612931111574806</v>
      </c>
      <c r="RQ423" s="3">
        <v>41717</v>
      </c>
      <c r="RR423" s="4">
        <v>2.7900599271283997</v>
      </c>
      <c r="RS423" s="4">
        <v>2.7807286230242911</v>
      </c>
      <c r="RU423" s="3">
        <v>41717</v>
      </c>
      <c r="RV423" s="4">
        <v>4.8723539458977587</v>
      </c>
      <c r="RW423" s="4">
        <v>4.9014715989608932</v>
      </c>
      <c r="RY423" s="3">
        <v>41717</v>
      </c>
      <c r="RZ423" s="4">
        <v>2.5099999999999998</v>
      </c>
      <c r="SA423" s="4">
        <v>2.5099999999999998</v>
      </c>
      <c r="SC423" s="3">
        <v>41717</v>
      </c>
      <c r="SD423" s="4">
        <v>10.19</v>
      </c>
      <c r="SE423" s="4">
        <v>10.11</v>
      </c>
      <c r="SG423" s="3">
        <v>41717</v>
      </c>
      <c r="SH423" s="4">
        <v>5.68</v>
      </c>
      <c r="SI423" s="4">
        <v>5.61</v>
      </c>
      <c r="SK423" s="3">
        <v>41717</v>
      </c>
      <c r="SL423" s="4">
        <v>9.56</v>
      </c>
      <c r="SM423" s="4">
        <v>9.5500000000000007</v>
      </c>
      <c r="SO423" s="3">
        <v>41717</v>
      </c>
      <c r="SP423" s="4">
        <v>4.3623740929647665</v>
      </c>
      <c r="SQ423" s="4">
        <v>4.3367507502748124</v>
      </c>
      <c r="SS423" s="3">
        <v>41717</v>
      </c>
      <c r="ST423" s="4">
        <v>3.0220308060475047</v>
      </c>
      <c r="SU423" s="4">
        <v>3.0220308060475047</v>
      </c>
      <c r="SW423" s="3">
        <v>41717</v>
      </c>
      <c r="SX423" s="4">
        <v>10.984078751513334</v>
      </c>
      <c r="SY423" s="4">
        <v>10.924651815075931</v>
      </c>
      <c r="TA423" s="3">
        <v>41717</v>
      </c>
      <c r="TB423" s="4">
        <v>11.961493808955364</v>
      </c>
      <c r="TC423" s="4">
        <v>11.402004582407452</v>
      </c>
      <c r="TE423" s="3">
        <v>41717</v>
      </c>
      <c r="TF423" s="4">
        <v>20.47</v>
      </c>
      <c r="TG423" s="4">
        <v>20.170000000000002</v>
      </c>
      <c r="TI423" s="3">
        <v>41717</v>
      </c>
      <c r="TJ423" s="4">
        <v>16.173237690049117</v>
      </c>
      <c r="TK423" s="4">
        <v>15.457436500417758</v>
      </c>
      <c r="TM423" s="3">
        <v>41717</v>
      </c>
      <c r="TN423" s="4">
        <v>3.91</v>
      </c>
      <c r="TO423" s="4">
        <v>3.89</v>
      </c>
      <c r="TQ423" s="3">
        <v>41717</v>
      </c>
      <c r="TR423" s="4">
        <v>25.75</v>
      </c>
      <c r="TS423" s="4">
        <v>25.86</v>
      </c>
      <c r="TU423" s="3">
        <v>41717</v>
      </c>
      <c r="TV423" s="4">
        <v>18.32</v>
      </c>
      <c r="TW423" s="4">
        <v>18.079999999999998</v>
      </c>
      <c r="TY423" s="3">
        <v>41717</v>
      </c>
      <c r="TZ423" s="4">
        <v>9.0160472159632121</v>
      </c>
      <c r="UA423" s="4">
        <v>8.6810246964629396</v>
      </c>
      <c r="UC423" s="3">
        <v>41717</v>
      </c>
      <c r="UD423" s="4">
        <v>9.18</v>
      </c>
      <c r="UE423" s="4">
        <v>9.98</v>
      </c>
      <c r="UG423" s="3">
        <v>41717</v>
      </c>
      <c r="UH423" s="4">
        <v>10.1</v>
      </c>
      <c r="UI423" s="4">
        <v>10.119999999999999</v>
      </c>
      <c r="UK423" s="3">
        <v>41717</v>
      </c>
      <c r="UL423" s="4">
        <v>12.72</v>
      </c>
      <c r="UM423" s="4">
        <v>12.58</v>
      </c>
      <c r="UO423" s="3">
        <v>41717</v>
      </c>
      <c r="UP423" s="4">
        <v>6.796070140881274</v>
      </c>
      <c r="UQ423" s="4">
        <v>6.6864561063509305</v>
      </c>
      <c r="US423" s="3">
        <v>41717</v>
      </c>
      <c r="UT423" s="4">
        <v>20.642486096256427</v>
      </c>
      <c r="UU423" s="4">
        <v>21.000966317899085</v>
      </c>
      <c r="UW423" s="3">
        <v>41717</v>
      </c>
      <c r="UX423" s="4">
        <v>19.933435673417236</v>
      </c>
      <c r="UY423" s="4">
        <v>19.765179265051746</v>
      </c>
      <c r="VA423" s="3">
        <v>41717</v>
      </c>
      <c r="VB423" s="4">
        <v>2.46</v>
      </c>
      <c r="VC423" s="4">
        <v>2.4700000000000002</v>
      </c>
      <c r="VE423" s="3">
        <v>41717</v>
      </c>
      <c r="VF423" s="4">
        <v>18.013758103225442</v>
      </c>
      <c r="VG423" s="4">
        <v>17.914234577793255</v>
      </c>
      <c r="VI423" s="3">
        <v>41717</v>
      </c>
      <c r="VJ423" s="4">
        <v>8.15</v>
      </c>
      <c r="VK423" s="4">
        <v>8.17</v>
      </c>
      <c r="VM423" s="3">
        <v>41717</v>
      </c>
      <c r="VN423" s="4">
        <v>4.9838268538715278</v>
      </c>
      <c r="VO423" s="4">
        <v>5.0033712729063193</v>
      </c>
      <c r="VQ423" s="3">
        <v>41717</v>
      </c>
      <c r="VR423" s="4">
        <v>18.850000000000001</v>
      </c>
      <c r="VS423" s="4">
        <v>18.809999999999999</v>
      </c>
      <c r="VU423" s="3">
        <v>41717</v>
      </c>
      <c r="VV423" s="4">
        <v>6.044361422956352</v>
      </c>
      <c r="VW423" s="4">
        <v>5.920031203813263</v>
      </c>
      <c r="VY423" s="3">
        <v>41717</v>
      </c>
      <c r="VZ423" s="4">
        <v>2.1043578743320137</v>
      </c>
      <c r="WA423" s="4">
        <v>2.1239789267733382</v>
      </c>
      <c r="WC423" s="3">
        <v>41717</v>
      </c>
      <c r="WD423" s="4">
        <v>5.4</v>
      </c>
      <c r="WE423" s="4">
        <v>5.31</v>
      </c>
      <c r="WG423" s="3">
        <v>41717</v>
      </c>
      <c r="WH423" s="4">
        <v>4.5218089524207912</v>
      </c>
      <c r="WI423" s="4">
        <v>4.4771858377587437</v>
      </c>
      <c r="WK423" s="3">
        <v>41717</v>
      </c>
      <c r="WL423" s="4">
        <v>6.5471701129587405</v>
      </c>
      <c r="WM423" s="4">
        <v>6.4633514344144611</v>
      </c>
      <c r="WO423" s="3">
        <v>41717</v>
      </c>
      <c r="WP423" s="4">
        <v>6.1320954556379146</v>
      </c>
      <c r="WQ423" s="4">
        <v>6.2018916640760686</v>
      </c>
      <c r="WS423" s="3">
        <v>41717</v>
      </c>
      <c r="WT423" s="4">
        <v>23.38</v>
      </c>
      <c r="WU423" s="4">
        <v>23.04</v>
      </c>
      <c r="WW423" s="3">
        <v>41717</v>
      </c>
      <c r="WX423" s="4">
        <v>2.98</v>
      </c>
      <c r="WY423" s="4">
        <v>2.97</v>
      </c>
      <c r="XA423" s="3">
        <v>41717</v>
      </c>
      <c r="XB423" s="4">
        <v>10.823906831322669</v>
      </c>
      <c r="XC423" s="4">
        <v>10.843586661925073</v>
      </c>
      <c r="XE423" s="3">
        <v>41717</v>
      </c>
      <c r="XF423" s="4">
        <v>4.5555324815004754</v>
      </c>
      <c r="XG423" s="4">
        <v>4.58461034840367</v>
      </c>
      <c r="XI423" s="3">
        <v>41717</v>
      </c>
      <c r="XJ423" s="4">
        <v>1.82</v>
      </c>
      <c r="XK423" s="4">
        <v>1.81</v>
      </c>
      <c r="XM423" s="3">
        <v>41717</v>
      </c>
      <c r="XN423" s="4">
        <v>13.09</v>
      </c>
      <c r="XO423" s="4">
        <v>13.27</v>
      </c>
      <c r="XQ423" s="3">
        <v>41717</v>
      </c>
      <c r="XR423" s="4">
        <v>7.19</v>
      </c>
      <c r="XS423" s="4">
        <v>7.09</v>
      </c>
      <c r="XU423" s="3">
        <v>41717</v>
      </c>
      <c r="XV423" s="4">
        <v>34.79</v>
      </c>
      <c r="XW423" s="4">
        <v>34.43</v>
      </c>
      <c r="XY423" s="3">
        <v>41717</v>
      </c>
      <c r="XZ423" s="4">
        <v>14.85</v>
      </c>
      <c r="YA423" s="4">
        <v>14.54</v>
      </c>
      <c r="YC423" s="3">
        <v>41717</v>
      </c>
      <c r="YD423" s="4">
        <v>20.778730043685155</v>
      </c>
      <c r="YE423" s="4">
        <v>20.507618934075094</v>
      </c>
      <c r="YG423" s="3">
        <v>41717</v>
      </c>
      <c r="YH423" s="4">
        <v>31.12906728499852</v>
      </c>
      <c r="YI423" s="4">
        <v>31.056526493189612</v>
      </c>
      <c r="YK423" s="3">
        <v>41717</v>
      </c>
      <c r="YL423" s="4">
        <v>6.89</v>
      </c>
      <c r="YM423" s="4">
        <v>6.84</v>
      </c>
      <c r="YO423" s="3">
        <v>41717</v>
      </c>
      <c r="YP423" s="4">
        <v>16.065377994467926</v>
      </c>
      <c r="YQ423" s="4">
        <v>15.864201525843102</v>
      </c>
      <c r="YS423" s="3">
        <v>41717</v>
      </c>
      <c r="YT423" s="4">
        <v>36.476657122407943</v>
      </c>
      <c r="YU423" s="4">
        <v>35.530491468868043</v>
      </c>
      <c r="YW423" s="3">
        <v>41717</v>
      </c>
      <c r="YX423" s="4">
        <v>16.71</v>
      </c>
      <c r="YY423" s="4">
        <v>16.61</v>
      </c>
      <c r="ZA423" s="3">
        <v>41717</v>
      </c>
      <c r="ZB423" s="4">
        <v>27.5</v>
      </c>
      <c r="ZC423" s="4">
        <v>27.49</v>
      </c>
      <c r="ZE423" s="3">
        <v>41717</v>
      </c>
      <c r="ZF423" s="4">
        <v>22.653782550671703</v>
      </c>
      <c r="ZG423" s="4">
        <v>22.931986897785212</v>
      </c>
      <c r="ZI423" s="3">
        <v>41717</v>
      </c>
      <c r="ZJ423" s="4">
        <v>5.86</v>
      </c>
      <c r="ZK423" s="4">
        <v>5.88</v>
      </c>
      <c r="ZM423" s="3">
        <v>41717</v>
      </c>
      <c r="ZN423" s="4">
        <v>14.339112922941593</v>
      </c>
      <c r="ZO423" s="4">
        <v>14.673037470462152</v>
      </c>
      <c r="ZQ423" s="3">
        <v>41717</v>
      </c>
      <c r="ZR423" s="4">
        <v>12.09</v>
      </c>
      <c r="ZS423" s="4">
        <v>12</v>
      </c>
      <c r="ZU423" s="3">
        <v>41717</v>
      </c>
      <c r="ZV423" s="4">
        <v>8.2673903569421991</v>
      </c>
      <c r="ZW423" s="4">
        <v>8.20819663123617</v>
      </c>
      <c r="ZY423" s="3">
        <v>41717</v>
      </c>
      <c r="ZZ423" s="4">
        <v>20.9</v>
      </c>
      <c r="AAA423" s="4">
        <v>20.99</v>
      </c>
      <c r="AAC423" s="3">
        <v>41717</v>
      </c>
      <c r="AAD423" s="4">
        <v>4.2647365644752711</v>
      </c>
      <c r="AAE423" s="4">
        <v>4.4184207649969016</v>
      </c>
      <c r="AAG423" s="3">
        <v>41717</v>
      </c>
      <c r="AAH423" s="4">
        <v>6.27</v>
      </c>
      <c r="AAI423" s="4">
        <v>6.41</v>
      </c>
      <c r="AAK423" s="3">
        <v>41717</v>
      </c>
      <c r="AAL423" s="4">
        <v>5.84</v>
      </c>
      <c r="AAM423" s="4">
        <v>5.86</v>
      </c>
      <c r="AAO423" s="3">
        <v>41717</v>
      </c>
      <c r="AAP423" s="4">
        <v>5.72</v>
      </c>
      <c r="AAQ423" s="4">
        <v>5.9</v>
      </c>
      <c r="AAS423" s="3">
        <v>41717</v>
      </c>
      <c r="AAT423" s="4">
        <v>16.128094731689455</v>
      </c>
      <c r="AAU423" s="4">
        <v>14.996646855127853</v>
      </c>
      <c r="AAW423" s="3">
        <v>41717</v>
      </c>
      <c r="AAX423" s="4">
        <v>5.37</v>
      </c>
      <c r="AAY423" s="4">
        <v>5.31</v>
      </c>
      <c r="ABA423" s="3">
        <v>41717</v>
      </c>
      <c r="ABB423" s="4">
        <v>85.8</v>
      </c>
      <c r="ABC423" s="4">
        <v>84.04</v>
      </c>
      <c r="ABE423" s="3">
        <v>41717</v>
      </c>
      <c r="ABF423" s="4">
        <v>8.14</v>
      </c>
      <c r="ABG423" s="4">
        <v>8.1300000000000008</v>
      </c>
      <c r="ABI423" s="3">
        <v>41717</v>
      </c>
      <c r="ABJ423" s="4">
        <v>8.9</v>
      </c>
      <c r="ABK423" s="4">
        <v>8.8000000000000007</v>
      </c>
      <c r="ABM423" s="3">
        <v>41717</v>
      </c>
      <c r="ABN423" s="4">
        <v>13.528438515809587</v>
      </c>
      <c r="ABO423" s="4">
        <v>13.636823675076814</v>
      </c>
      <c r="ABQ423" s="3">
        <v>41717</v>
      </c>
      <c r="ABR423" s="4">
        <v>7.6757918296142096</v>
      </c>
      <c r="ABS423" s="4">
        <v>7.8942490356316899</v>
      </c>
      <c r="ABU423" s="3">
        <v>41717</v>
      </c>
      <c r="ABV423" s="4">
        <v>17</v>
      </c>
      <c r="ABW423" s="4">
        <v>16.850000000000001</v>
      </c>
      <c r="ABY423" s="3">
        <v>41717</v>
      </c>
      <c r="ABZ423" s="4">
        <v>169.9</v>
      </c>
      <c r="ACA423" s="4">
        <v>174.37</v>
      </c>
      <c r="ACC423" s="3">
        <v>41717</v>
      </c>
      <c r="ACD423" s="4">
        <v>40.223945325164571</v>
      </c>
      <c r="ACE423" s="4">
        <v>39.936560645580983</v>
      </c>
      <c r="ACG423" s="3">
        <v>41717</v>
      </c>
      <c r="ACH423" s="4">
        <v>3.4824257574085853</v>
      </c>
      <c r="ACI423" s="4">
        <v>3.5416171300557568</v>
      </c>
      <c r="ACK423" s="3">
        <v>41717</v>
      </c>
      <c r="ACL423" s="4">
        <v>17.920000000000002</v>
      </c>
      <c r="ACM423" s="4">
        <v>17.72</v>
      </c>
      <c r="ACO423" s="3">
        <v>41717</v>
      </c>
      <c r="ACP423" s="4">
        <v>23.592459726962733</v>
      </c>
      <c r="ACQ423" s="4">
        <v>23.592459726962733</v>
      </c>
      <c r="ACS423" s="3">
        <v>41717</v>
      </c>
      <c r="ACT423" s="4">
        <v>7.8611201308847916</v>
      </c>
      <c r="ACU423" s="4">
        <v>7.6539889856544523</v>
      </c>
      <c r="ACW423" s="3">
        <v>41717</v>
      </c>
      <c r="ACX423" s="4">
        <v>14.486439445099045</v>
      </c>
      <c r="ACY423" s="4">
        <v>14.731142814104096</v>
      </c>
      <c r="ADA423" s="3">
        <v>41717</v>
      </c>
      <c r="ADB423" s="4">
        <v>17.616359752180369</v>
      </c>
      <c r="ADC423" s="4">
        <v>17.952612429014351</v>
      </c>
      <c r="ADE423" s="3">
        <v>41717</v>
      </c>
      <c r="ADF423" s="4">
        <v>18.494050027218364</v>
      </c>
      <c r="ADG423" s="4">
        <v>17.247926870304187</v>
      </c>
      <c r="ADI423" s="3">
        <v>41717</v>
      </c>
      <c r="ADJ423" s="4">
        <v>39.29</v>
      </c>
      <c r="ADK423" s="4">
        <v>38.78</v>
      </c>
      <c r="ADM423" s="3">
        <v>41717</v>
      </c>
      <c r="ADN423" s="4">
        <v>16.769646847837098</v>
      </c>
      <c r="ADO423" s="4">
        <v>16.360270174786958</v>
      </c>
      <c r="ADQ423" s="3">
        <v>41717</v>
      </c>
      <c r="ADR423" s="4">
        <v>36.18</v>
      </c>
      <c r="ADS423" s="4">
        <v>36.15</v>
      </c>
      <c r="ADU423" s="3">
        <v>41717</v>
      </c>
      <c r="ADV423" s="4">
        <v>4.3600000000000003</v>
      </c>
      <c r="ADW423" s="4">
        <v>4.37</v>
      </c>
      <c r="ADY423" s="3">
        <v>41717</v>
      </c>
      <c r="ADZ423" s="4">
        <v>28.08</v>
      </c>
      <c r="AEA423" s="4">
        <v>28.21</v>
      </c>
      <c r="AEC423" s="3">
        <v>41717</v>
      </c>
      <c r="AED423" s="4">
        <v>7.11</v>
      </c>
      <c r="AEE423" s="4">
        <v>6.97</v>
      </c>
      <c r="AEG423" s="3">
        <v>41717</v>
      </c>
      <c r="AEH423" s="4">
        <v>7.3686055814147684</v>
      </c>
      <c r="AEI423" s="4">
        <v>7.3297211192437137</v>
      </c>
      <c r="AEK423" s="3">
        <v>41717</v>
      </c>
      <c r="AEL423" s="4">
        <v>7.4307450215216519</v>
      </c>
      <c r="AEM423" s="4">
        <v>7.3742374548180658</v>
      </c>
      <c r="AEO423" s="3">
        <v>41717</v>
      </c>
      <c r="AEP423" s="4">
        <v>15.886520602542053</v>
      </c>
      <c r="AEQ423" s="4">
        <v>15.945688277039418</v>
      </c>
      <c r="AES423" s="3">
        <v>41717</v>
      </c>
      <c r="AET423" s="4">
        <v>5.93</v>
      </c>
      <c r="AEU423" s="4">
        <v>5.89</v>
      </c>
      <c r="AEW423" s="3">
        <v>41717</v>
      </c>
      <c r="AEX423" s="4">
        <v>10.54</v>
      </c>
      <c r="AEY423" s="4">
        <v>10.4</v>
      </c>
      <c r="AFA423" s="3">
        <v>41717</v>
      </c>
      <c r="AFB423" s="4">
        <v>3.6</v>
      </c>
      <c r="AFC423" s="4">
        <v>3.67</v>
      </c>
      <c r="AFE423" s="3">
        <v>41717</v>
      </c>
      <c r="AFF423" s="4">
        <v>16.687564676695064</v>
      </c>
      <c r="AFG423" s="4">
        <v>16.134546544967382</v>
      </c>
      <c r="AFI423" s="3">
        <v>41717</v>
      </c>
      <c r="AFJ423" s="4">
        <v>24.01</v>
      </c>
      <c r="AFK423" s="4">
        <v>23.59</v>
      </c>
      <c r="AFM423" s="3">
        <v>41717</v>
      </c>
      <c r="AFN423" s="4">
        <v>15.6</v>
      </c>
      <c r="AFO423" s="4">
        <v>15.19</v>
      </c>
      <c r="AFQ423" s="3">
        <v>41717</v>
      </c>
      <c r="AFR423" s="4">
        <v>14.492779271658447</v>
      </c>
      <c r="AFS423" s="4">
        <v>14.234865335270275</v>
      </c>
      <c r="AFU423" s="3">
        <v>41717</v>
      </c>
      <c r="AFV423" s="4">
        <v>14.12</v>
      </c>
      <c r="AFW423" s="4">
        <v>14.11</v>
      </c>
      <c r="AFY423" s="3">
        <v>41717</v>
      </c>
      <c r="AFZ423" s="4">
        <v>9.7799999999999994</v>
      </c>
      <c r="AGA423" s="4">
        <v>9.61</v>
      </c>
      <c r="AGC423" s="3">
        <v>41717</v>
      </c>
      <c r="AGD423" s="4">
        <v>16.350000000000001</v>
      </c>
      <c r="AGE423" s="4">
        <v>16.3</v>
      </c>
      <c r="AGG423" s="3">
        <v>41717</v>
      </c>
      <c r="AGH423" s="4">
        <v>2.1800000029421875</v>
      </c>
      <c r="AGI423" s="4">
        <v>2.1611255440422554</v>
      </c>
      <c r="AGK423" s="3">
        <v>41717</v>
      </c>
      <c r="AGL423" s="4">
        <v>14.282309835415516</v>
      </c>
      <c r="AGM423" s="4">
        <v>13.964483747283877</v>
      </c>
      <c r="AGO423" s="3">
        <v>41717</v>
      </c>
      <c r="AGP423" s="4">
        <v>17.227662391110339</v>
      </c>
      <c r="AGQ423" s="4">
        <v>17.286127308727227</v>
      </c>
      <c r="AGS423" s="3">
        <v>41717</v>
      </c>
      <c r="AGT423" s="4">
        <v>8.7100000000000009</v>
      </c>
      <c r="AGU423" s="4">
        <v>8.86</v>
      </c>
      <c r="AGW423" s="3">
        <v>41717</v>
      </c>
      <c r="AGX423" s="4">
        <v>12.2</v>
      </c>
      <c r="AGY423" s="4">
        <v>12.22</v>
      </c>
      <c r="AHA423" s="3">
        <v>41717</v>
      </c>
      <c r="AHB423" s="4">
        <v>8.8743727894026971</v>
      </c>
      <c r="AHC423" s="4">
        <v>8.8052731125107968</v>
      </c>
      <c r="AHE423" s="3">
        <v>41717</v>
      </c>
      <c r="AHF423" s="4">
        <v>3.49</v>
      </c>
      <c r="AHG423" s="4">
        <v>3.42</v>
      </c>
      <c r="AHI423" s="3">
        <v>41717</v>
      </c>
      <c r="AHJ423" s="4">
        <v>3.43</v>
      </c>
      <c r="AHK423" s="4">
        <v>3.4</v>
      </c>
      <c r="AHM423" s="3">
        <v>41717</v>
      </c>
      <c r="AHN423" s="4">
        <v>11.713171023399781</v>
      </c>
      <c r="AHO423" s="4">
        <v>11.811601031999778</v>
      </c>
      <c r="AHQ423" s="3">
        <v>41717</v>
      </c>
      <c r="AHR423" s="4">
        <v>5.3314170969250805</v>
      </c>
      <c r="AHS423" s="4">
        <v>5.3020158996993905</v>
      </c>
      <c r="AHU423" s="3">
        <v>41717</v>
      </c>
      <c r="AHV423" s="4">
        <v>12.182416580114678</v>
      </c>
      <c r="AHW423" s="4">
        <v>12.45817055282544</v>
      </c>
      <c r="AHY423" s="3">
        <v>41717</v>
      </c>
      <c r="AHZ423" s="4">
        <v>12.954026543626531</v>
      </c>
      <c r="AIA423" s="4">
        <v>12.855140844820221</v>
      </c>
      <c r="AIC423" s="3">
        <v>41717</v>
      </c>
      <c r="AID423" s="4">
        <v>4.1500000000000004</v>
      </c>
      <c r="AIE423" s="4">
        <v>4.16</v>
      </c>
      <c r="AIG423" s="3">
        <v>41717</v>
      </c>
      <c r="AIH423" s="4">
        <v>37.5</v>
      </c>
      <c r="AII423" s="4">
        <v>35.92</v>
      </c>
      <c r="AIK423" s="3">
        <v>41717</v>
      </c>
      <c r="AIL423" s="4">
        <v>21.868819477957878</v>
      </c>
      <c r="AIM423" s="4">
        <v>22.117894870645326</v>
      </c>
      <c r="AIO423" s="3">
        <v>41717</v>
      </c>
      <c r="AIP423" s="4">
        <v>6.6</v>
      </c>
      <c r="AIQ423" s="4">
        <v>6.63</v>
      </c>
      <c r="AIS423" s="3">
        <v>41717</v>
      </c>
      <c r="AIT423" s="4">
        <v>5.68</v>
      </c>
      <c r="AIU423" s="4">
        <v>5.75</v>
      </c>
      <c r="AIW423" s="3">
        <v>41717</v>
      </c>
      <c r="AIX423" s="4">
        <v>16.179255574674855</v>
      </c>
      <c r="AIY423" s="4">
        <v>16.70532952894342</v>
      </c>
      <c r="AJA423" s="3">
        <v>41717</v>
      </c>
      <c r="AJB423" s="4">
        <v>9.93</v>
      </c>
      <c r="AJC423" s="4">
        <v>9.89</v>
      </c>
      <c r="AJE423" s="3">
        <v>41717</v>
      </c>
      <c r="AJF423" s="4">
        <v>5.9613403209750091</v>
      </c>
      <c r="AJG423" s="4">
        <v>5.9425939677643953</v>
      </c>
      <c r="AJI423" s="3">
        <v>41717</v>
      </c>
      <c r="AJJ423" s="4">
        <v>7.5</v>
      </c>
      <c r="AJK423" s="4">
        <v>7.5</v>
      </c>
      <c r="AJM423" s="3">
        <v>41717</v>
      </c>
      <c r="AJN423" s="4">
        <v>2.1800000000000002</v>
      </c>
      <c r="AJO423" s="4">
        <v>2.2000000000000002</v>
      </c>
      <c r="AJQ423" s="3">
        <v>41717</v>
      </c>
      <c r="AJR423" s="4">
        <v>13.09</v>
      </c>
      <c r="AJS423" s="4">
        <v>13.32</v>
      </c>
      <c r="AJU423" s="3">
        <v>41717</v>
      </c>
      <c r="AJV423" s="4">
        <v>14.5</v>
      </c>
      <c r="AJW423" s="4">
        <v>14.25</v>
      </c>
      <c r="AJY423" s="3">
        <v>41717</v>
      </c>
      <c r="AJZ423" s="4">
        <v>3.5</v>
      </c>
      <c r="AKA423" s="4">
        <v>3.47</v>
      </c>
      <c r="AKC423" s="3">
        <v>41717</v>
      </c>
      <c r="AKD423" s="4">
        <v>6.08</v>
      </c>
      <c r="AKE423" s="4">
        <v>5.93</v>
      </c>
      <c r="AKG423" s="3">
        <v>41717</v>
      </c>
      <c r="AKH423" s="4">
        <v>7.09</v>
      </c>
      <c r="AKI423" s="4">
        <v>7</v>
      </c>
      <c r="AKK423" s="3">
        <v>41717</v>
      </c>
      <c r="AKL423" s="4">
        <v>7.01</v>
      </c>
      <c r="AKM423" s="4">
        <v>6.94</v>
      </c>
      <c r="AKO423" s="3">
        <v>41717</v>
      </c>
      <c r="AKP423" s="4">
        <v>5.1623450841052643</v>
      </c>
      <c r="AKQ423" s="4">
        <v>5.1243866643691955</v>
      </c>
      <c r="AKS423" s="3">
        <v>41717</v>
      </c>
      <c r="AKT423" s="4">
        <v>8.86</v>
      </c>
      <c r="AKU423" s="4">
        <v>8.83</v>
      </c>
      <c r="AKW423" s="3">
        <v>41717</v>
      </c>
      <c r="AKX423" s="4">
        <v>5.0323468051930726</v>
      </c>
      <c r="AKY423" s="4">
        <v>5.0323468051930726</v>
      </c>
      <c r="ALA423" s="3">
        <v>41717</v>
      </c>
      <c r="ALB423" s="4">
        <v>7.18</v>
      </c>
      <c r="ALC423" s="4">
        <v>7.15</v>
      </c>
      <c r="ALE423" s="3">
        <v>41717</v>
      </c>
      <c r="ALF423" s="4">
        <v>3.6170866942802355</v>
      </c>
      <c r="ALG423" s="4">
        <v>3.6366385142493178</v>
      </c>
      <c r="ALI423" s="3">
        <v>41717</v>
      </c>
      <c r="ALJ423" s="4">
        <v>3.95</v>
      </c>
      <c r="ALK423" s="4">
        <v>3.93</v>
      </c>
      <c r="ALM423" s="3">
        <v>41717</v>
      </c>
      <c r="ALN423" s="4">
        <v>11.78</v>
      </c>
      <c r="ALO423" s="4">
        <v>11.52</v>
      </c>
      <c r="ALQ423" s="3">
        <v>41717</v>
      </c>
      <c r="ALR423" s="4">
        <v>4.16</v>
      </c>
      <c r="ALS423" s="4">
        <v>4.1900000000000004</v>
      </c>
      <c r="ALU423" s="3">
        <v>41717</v>
      </c>
      <c r="ALV423" s="4">
        <v>20.181050840713734</v>
      </c>
      <c r="ALW423" s="4">
        <v>20.240699266843922</v>
      </c>
      <c r="ALY423" s="3">
        <v>41717</v>
      </c>
      <c r="ALZ423" s="4">
        <v>7.43</v>
      </c>
      <c r="AMA423" s="4">
        <v>7.38</v>
      </c>
      <c r="AMC423" s="3">
        <v>41717</v>
      </c>
      <c r="AMD423" s="4">
        <v>4.8499999999999996</v>
      </c>
      <c r="AME423" s="4">
        <v>5.0199999999999996</v>
      </c>
      <c r="AMG423" s="3">
        <v>41717</v>
      </c>
      <c r="AMH423" s="4">
        <v>2.33</v>
      </c>
      <c r="AMI423" s="4">
        <v>2.33</v>
      </c>
      <c r="AMK423" s="3">
        <v>41717</v>
      </c>
      <c r="AML423" s="4">
        <v>4.3099999999999996</v>
      </c>
      <c r="AMM423" s="4">
        <v>4.28</v>
      </c>
      <c r="AMO423" s="3">
        <v>41717</v>
      </c>
      <c r="AMP423" s="4">
        <v>36.22</v>
      </c>
      <c r="AMQ423" s="4">
        <v>36</v>
      </c>
      <c r="AMS423" s="3">
        <v>41717</v>
      </c>
      <c r="AMT423" s="4">
        <v>3.65</v>
      </c>
      <c r="AMU423" s="4">
        <v>3.65</v>
      </c>
      <c r="AMW423" s="3">
        <v>41717</v>
      </c>
      <c r="AMX423" s="4">
        <v>2.5</v>
      </c>
      <c r="AMY423" s="4">
        <v>2.5499999999999998</v>
      </c>
      <c r="ANA423" s="3">
        <v>41717</v>
      </c>
      <c r="ANB423" s="4">
        <v>19.809999999999999</v>
      </c>
      <c r="ANC423" s="4">
        <v>19.489999999999998</v>
      </c>
      <c r="ANE423" s="3">
        <v>41717</v>
      </c>
      <c r="ANF423" s="4">
        <v>8.0029562145508137</v>
      </c>
      <c r="ANG423" s="4">
        <v>7.9336236730881211</v>
      </c>
      <c r="ANI423" s="3">
        <v>41717</v>
      </c>
      <c r="ANJ423" s="4">
        <v>2.37</v>
      </c>
      <c r="ANK423" s="4">
        <v>2.35</v>
      </c>
      <c r="ANM423" s="3">
        <v>41717</v>
      </c>
      <c r="ANN423" s="4">
        <v>3.0222376678726772</v>
      </c>
      <c r="ANO423" s="4">
        <v>3.0501352463453477</v>
      </c>
      <c r="ANQ423" s="3">
        <v>41717</v>
      </c>
      <c r="ANR423" s="4">
        <v>7.0421993240635521</v>
      </c>
      <c r="ANS423" s="4">
        <v>7.0322807334662798</v>
      </c>
      <c r="ANU423" s="3">
        <v>41717</v>
      </c>
      <c r="ANV423" s="4">
        <v>3.26</v>
      </c>
      <c r="ANW423" s="4">
        <v>3.26</v>
      </c>
      <c r="ANY423" s="3">
        <v>41717</v>
      </c>
      <c r="ANZ423" s="4">
        <v>15.12</v>
      </c>
      <c r="AOA423" s="4">
        <v>15.11</v>
      </c>
      <c r="AOC423" s="3">
        <v>41717</v>
      </c>
      <c r="AOD423" s="4">
        <v>13.333263044450401</v>
      </c>
      <c r="AOE423" s="4">
        <v>13.059157783624695</v>
      </c>
      <c r="AOG423" s="3">
        <v>41717</v>
      </c>
      <c r="AOH423" s="4">
        <v>1.62</v>
      </c>
      <c r="AOI423" s="4">
        <v>1.63</v>
      </c>
      <c r="AOK423" s="3">
        <v>41717</v>
      </c>
      <c r="AOL423" s="4">
        <v>13.36</v>
      </c>
      <c r="AOM423" s="4">
        <v>13.18</v>
      </c>
      <c r="AOO423" s="3">
        <v>41717</v>
      </c>
      <c r="AOP423" s="4">
        <v>31.463852963496965</v>
      </c>
      <c r="AOQ423" s="4">
        <v>32.124205433101217</v>
      </c>
      <c r="AOS423" s="3">
        <v>41717</v>
      </c>
      <c r="AOT423" s="4">
        <v>3.88</v>
      </c>
      <c r="AOU423" s="4">
        <v>3.88</v>
      </c>
      <c r="AOW423" s="3">
        <v>41717</v>
      </c>
      <c r="AOX423" s="4">
        <v>2.6121338477623395</v>
      </c>
      <c r="AOY423" s="4">
        <v>2.6216671829731508</v>
      </c>
      <c r="APA423" s="3">
        <v>41717</v>
      </c>
      <c r="APB423" s="4">
        <v>2.63</v>
      </c>
      <c r="APC423" s="4">
        <v>2.63</v>
      </c>
      <c r="APE423" s="3">
        <v>41717</v>
      </c>
      <c r="APF423" s="4">
        <v>7.4</v>
      </c>
      <c r="APG423" s="4">
        <v>7.39</v>
      </c>
      <c r="API423" s="3">
        <v>41717</v>
      </c>
      <c r="APJ423" s="4">
        <v>7.79</v>
      </c>
      <c r="APK423" s="4">
        <v>7.84</v>
      </c>
      <c r="APM423" s="3">
        <v>41717</v>
      </c>
      <c r="APN423" s="4">
        <v>4.4000000000000004</v>
      </c>
      <c r="APO423" s="4">
        <v>4.3899999999999997</v>
      </c>
      <c r="APQ423" s="3">
        <v>41717</v>
      </c>
      <c r="APR423" s="4">
        <v>3.63</v>
      </c>
      <c r="APS423" s="4">
        <v>3.62</v>
      </c>
      <c r="APU423" s="3">
        <v>41717</v>
      </c>
      <c r="APV423" s="4">
        <v>18.339749141251172</v>
      </c>
      <c r="APW423" s="4">
        <v>17.627999174578477</v>
      </c>
      <c r="APY423" s="3">
        <v>41717</v>
      </c>
      <c r="APZ423" s="4">
        <v>2.36</v>
      </c>
      <c r="AQA423" s="4">
        <v>2.36</v>
      </c>
      <c r="AQC423" s="3">
        <v>41717</v>
      </c>
      <c r="AQD423" s="4">
        <v>7.3920922110337361</v>
      </c>
      <c r="AQE423" s="4">
        <v>7.421464762865658</v>
      </c>
      <c r="AQG423" s="3">
        <v>41717</v>
      </c>
      <c r="AQH423" s="4">
        <v>2.13</v>
      </c>
      <c r="AQI423" s="4">
        <v>2.13</v>
      </c>
      <c r="AQK423" s="3">
        <v>41717</v>
      </c>
      <c r="AQL423" s="4">
        <v>34.368235535796657</v>
      </c>
      <c r="AQM423" s="4">
        <v>33.765803820945045</v>
      </c>
      <c r="AQO423" s="3">
        <v>41717</v>
      </c>
      <c r="AQP423" s="4">
        <v>4.1678745231389724</v>
      </c>
      <c r="AQQ423" s="4">
        <v>4.1972948138905419</v>
      </c>
      <c r="AQS423" s="3">
        <v>41717</v>
      </c>
      <c r="AQT423" s="4">
        <v>2.27</v>
      </c>
      <c r="AQU423" s="4">
        <v>2.27</v>
      </c>
      <c r="AQW423" s="3">
        <v>41717</v>
      </c>
      <c r="AQX423" s="4">
        <v>5.42</v>
      </c>
      <c r="AQY423" s="4">
        <v>5.4</v>
      </c>
      <c r="ARA423" s="3">
        <v>41717</v>
      </c>
      <c r="ARB423" s="4">
        <v>3.04</v>
      </c>
      <c r="ARC423" s="4">
        <v>3.05</v>
      </c>
      <c r="ARE423" s="3">
        <v>41717</v>
      </c>
      <c r="ARF423" s="4">
        <v>9.6</v>
      </c>
      <c r="ARG423" s="4">
        <v>9.65</v>
      </c>
      <c r="ARI423" s="3">
        <v>41717</v>
      </c>
      <c r="ARJ423" s="4">
        <v>13.811222461464142</v>
      </c>
      <c r="ARK423" s="4">
        <v>13.940671554469937</v>
      </c>
      <c r="ARM423" s="3">
        <v>41717</v>
      </c>
      <c r="ARN423" s="4">
        <v>6.3449266597861422</v>
      </c>
      <c r="ARO423" s="4">
        <v>6.2119196568247865</v>
      </c>
      <c r="ARQ423" s="3">
        <v>41717</v>
      </c>
      <c r="ARR423" s="4">
        <v>3.8</v>
      </c>
      <c r="ARS423" s="4">
        <v>3.78</v>
      </c>
      <c r="ARU423" s="3">
        <v>41717</v>
      </c>
      <c r="ARV423" s="4">
        <v>6.1137177532373324</v>
      </c>
      <c r="ARW423" s="4">
        <v>6.1137177532373324</v>
      </c>
      <c r="ARY423" s="3">
        <v>41717</v>
      </c>
      <c r="ARZ423" s="4">
        <v>2.4700000000000002</v>
      </c>
      <c r="ASA423" s="4">
        <v>2.4700000000000002</v>
      </c>
      <c r="ASC423" s="3">
        <v>41717</v>
      </c>
      <c r="ASD423" s="4">
        <v>4.8</v>
      </c>
      <c r="ASE423" s="4">
        <v>4.7300000000000004</v>
      </c>
      <c r="ASG423" s="3">
        <v>41717</v>
      </c>
      <c r="ASH423" s="4">
        <v>3.73</v>
      </c>
      <c r="ASI423" s="4">
        <v>3.74</v>
      </c>
      <c r="ASK423" s="3">
        <v>41717</v>
      </c>
      <c r="ASL423" s="4">
        <v>5.3</v>
      </c>
      <c r="ASM423" s="4">
        <v>5.74</v>
      </c>
      <c r="ASO423" s="3">
        <v>41717</v>
      </c>
      <c r="ASP423" s="4">
        <v>4.59</v>
      </c>
      <c r="ASQ423" s="4">
        <v>4.5999999999999996</v>
      </c>
      <c r="ASS423" s="3">
        <v>41717</v>
      </c>
      <c r="AST423" s="4">
        <v>79.099999999999994</v>
      </c>
      <c r="ASU423" s="4">
        <v>78.75</v>
      </c>
      <c r="ASW423" s="3">
        <v>41717</v>
      </c>
      <c r="ASX423" s="4">
        <v>20</v>
      </c>
      <c r="ASY423" s="4">
        <v>19.649999999999999</v>
      </c>
      <c r="ATA423" s="3">
        <v>41717</v>
      </c>
      <c r="ATB423" s="4">
        <v>5.4354561691166339</v>
      </c>
      <c r="ATC423" s="4">
        <v>5.406128168204134</v>
      </c>
    </row>
    <row r="424" spans="1:1023 1025:1199">
      <c r="A424" s="3">
        <v>41718</v>
      </c>
      <c r="B424" s="4">
        <v>8.3980984885346448</v>
      </c>
      <c r="C424" s="4">
        <v>8.2994906784931413</v>
      </c>
      <c r="E424" s="3">
        <v>41718</v>
      </c>
      <c r="F424" s="4">
        <v>7.1092757455302467</v>
      </c>
      <c r="G424" s="4">
        <v>7.1187547798576203</v>
      </c>
      <c r="I424" s="3">
        <v>41718</v>
      </c>
      <c r="J424" s="4">
        <v>11.1</v>
      </c>
      <c r="K424" s="4">
        <v>10.65</v>
      </c>
      <c r="M424" s="3">
        <v>41718</v>
      </c>
      <c r="N424" s="4">
        <v>7.4132452462812815</v>
      </c>
      <c r="O424" s="4">
        <v>7.2211922606263252</v>
      </c>
      <c r="Q424" s="3">
        <v>41718</v>
      </c>
      <c r="R424" s="4">
        <v>11.007928510079628</v>
      </c>
      <c r="S424" s="4">
        <v>10.943099720267616</v>
      </c>
      <c r="U424" s="3">
        <v>41718</v>
      </c>
      <c r="V424" s="4">
        <v>5.4201695494393833</v>
      </c>
      <c r="W424" s="4">
        <v>5.2477966662416646</v>
      </c>
      <c r="Y424" s="3">
        <v>41718</v>
      </c>
      <c r="Z424" s="4">
        <v>14.42</v>
      </c>
      <c r="AA424" s="4">
        <v>13.93</v>
      </c>
      <c r="AC424" s="3">
        <v>41718</v>
      </c>
      <c r="AD424" s="4">
        <v>5.481151731682667</v>
      </c>
      <c r="AE424" s="4">
        <v>5.3916229375172513</v>
      </c>
      <c r="AG424" s="3">
        <v>41718</v>
      </c>
      <c r="AH424" s="4">
        <v>7.67</v>
      </c>
      <c r="AI424" s="4">
        <v>7.83</v>
      </c>
      <c r="AK424" s="3">
        <v>41718</v>
      </c>
      <c r="AL424" s="4">
        <v>12.6</v>
      </c>
      <c r="AM424" s="4">
        <v>12.58</v>
      </c>
      <c r="AO424" s="3">
        <v>41718</v>
      </c>
      <c r="AP424" s="4">
        <v>4.3368852383804706</v>
      </c>
      <c r="AQ424" s="4">
        <v>4.3368852383804706</v>
      </c>
      <c r="AS424" s="3">
        <v>41718</v>
      </c>
      <c r="AT424" s="4">
        <v>2.5317978372913563</v>
      </c>
      <c r="AU424" s="4">
        <v>2.4438203062657879</v>
      </c>
      <c r="AW424" s="3">
        <v>41718</v>
      </c>
      <c r="AX424" s="4">
        <v>25.54</v>
      </c>
      <c r="AY424" s="4">
        <v>25.54</v>
      </c>
      <c r="BA424" s="3">
        <v>41718</v>
      </c>
      <c r="BB424" s="4">
        <v>4.88</v>
      </c>
      <c r="BC424" s="4">
        <v>4.8099999999999996</v>
      </c>
      <c r="BE424" s="3">
        <v>41718</v>
      </c>
      <c r="BF424" s="4">
        <v>15.720788981351101</v>
      </c>
      <c r="BG424" s="4">
        <v>15.241963780895718</v>
      </c>
      <c r="BI424" s="3">
        <v>41718</v>
      </c>
      <c r="BJ424" s="4">
        <v>16.54</v>
      </c>
      <c r="BK424" s="4">
        <v>16.329999999999998</v>
      </c>
      <c r="BM424" s="3">
        <v>41718</v>
      </c>
      <c r="BN424" s="4">
        <v>21.997182985022928</v>
      </c>
      <c r="BO424" s="4">
        <v>21.10666258623348</v>
      </c>
      <c r="BQ424" s="3">
        <v>41718</v>
      </c>
      <c r="BR424" s="4">
        <v>8.7899999999999991</v>
      </c>
      <c r="BS424" s="4">
        <v>9.02</v>
      </c>
      <c r="BU424" s="3">
        <v>41718</v>
      </c>
      <c r="BV424" s="4">
        <v>4.5127638488484481</v>
      </c>
      <c r="BW424" s="4">
        <v>4.5223450884426057</v>
      </c>
      <c r="BY424" s="3">
        <v>41718</v>
      </c>
      <c r="BZ424" s="4">
        <v>6.6971635125052869</v>
      </c>
      <c r="CA424" s="4">
        <v>6.4972481837737854</v>
      </c>
      <c r="CC424" s="3">
        <v>41718</v>
      </c>
      <c r="CD424" s="4">
        <v>35.11</v>
      </c>
      <c r="CE424" s="4">
        <v>33.93</v>
      </c>
      <c r="CG424" s="3">
        <v>41718</v>
      </c>
      <c r="CH424" s="4">
        <v>6.66</v>
      </c>
      <c r="CI424" s="4">
        <v>6.6</v>
      </c>
      <c r="CK424" s="3">
        <v>41718</v>
      </c>
      <c r="CL424" s="4">
        <v>23.6</v>
      </c>
      <c r="CM424" s="4">
        <v>23.48</v>
      </c>
      <c r="CO424" s="3">
        <v>41718</v>
      </c>
      <c r="CP424" s="4">
        <v>21.46</v>
      </c>
      <c r="CQ424" s="4">
        <v>21.39</v>
      </c>
      <c r="CS424" s="3">
        <v>41718</v>
      </c>
      <c r="CT424" s="4">
        <v>55.122548282872167</v>
      </c>
      <c r="CU424" s="4">
        <v>54.532612400575914</v>
      </c>
      <c r="CW424" s="3">
        <v>41718</v>
      </c>
      <c r="CX424" s="4">
        <v>8.2200000000000006</v>
      </c>
      <c r="CY424" s="4">
        <v>8.2200000000000006</v>
      </c>
      <c r="DA424" s="3">
        <v>41718</v>
      </c>
      <c r="DB424" s="4">
        <v>18.7</v>
      </c>
      <c r="DC424" s="4">
        <v>18.29</v>
      </c>
      <c r="DE424" s="3">
        <v>41718</v>
      </c>
      <c r="DF424" s="4">
        <v>23.7</v>
      </c>
      <c r="DG424" s="4">
        <v>22.5</v>
      </c>
      <c r="DI424" s="3">
        <v>41718</v>
      </c>
      <c r="DJ424" s="4">
        <v>5.1104198154789513</v>
      </c>
      <c r="DK424" s="4">
        <v>5.0805343194819983</v>
      </c>
      <c r="DM424" s="3">
        <v>41718</v>
      </c>
      <c r="DN424" s="4">
        <v>15.387890323396253</v>
      </c>
      <c r="DO424" s="4">
        <v>15.00046119323973</v>
      </c>
      <c r="DQ424" s="3">
        <v>41718</v>
      </c>
      <c r="DR424" s="4">
        <v>9.1118533215056008</v>
      </c>
      <c r="DS424" s="4">
        <v>8.9631288385648116</v>
      </c>
      <c r="DU424" s="3">
        <v>41718</v>
      </c>
      <c r="DV424" s="4">
        <v>1.91</v>
      </c>
      <c r="DW424" s="4">
        <v>1.89</v>
      </c>
      <c r="DY424" s="3">
        <v>41718</v>
      </c>
      <c r="DZ424" s="4">
        <v>8.4794086046653661</v>
      </c>
      <c r="EA424" s="4">
        <v>8.3507828031943614</v>
      </c>
      <c r="EC424" s="3">
        <v>41718</v>
      </c>
      <c r="ED424" s="4">
        <v>25.527262117778786</v>
      </c>
      <c r="EE424" s="4">
        <v>25.184614304117325</v>
      </c>
      <c r="EG424" s="3">
        <v>41718</v>
      </c>
      <c r="EH424" s="4">
        <v>8.67</v>
      </c>
      <c r="EI424" s="4">
        <v>8.84</v>
      </c>
      <c r="EK424" s="3">
        <v>41718</v>
      </c>
      <c r="EL424" s="4">
        <v>7.4619774905182767</v>
      </c>
      <c r="EM424" s="4">
        <v>7.213244907501001</v>
      </c>
      <c r="EO424" s="3">
        <v>41718</v>
      </c>
      <c r="EP424" s="4">
        <v>1.8</v>
      </c>
      <c r="EQ424" s="4">
        <v>1.85</v>
      </c>
      <c r="ES424" s="3">
        <v>41718</v>
      </c>
      <c r="ET424" s="4">
        <v>4.1900000000000004</v>
      </c>
      <c r="EU424" s="4">
        <v>4.18</v>
      </c>
      <c r="EW424" s="3">
        <v>41718</v>
      </c>
      <c r="EX424" s="4">
        <v>2.29</v>
      </c>
      <c r="EY424" s="4">
        <v>2.23</v>
      </c>
      <c r="FA424" s="3">
        <v>41718</v>
      </c>
      <c r="FB424" s="4">
        <v>8.5019863705343806</v>
      </c>
      <c r="FC424" s="4">
        <v>8.3733183579418924</v>
      </c>
      <c r="FE424" s="3">
        <v>41718</v>
      </c>
      <c r="FF424" s="4">
        <v>6.4923630271861992</v>
      </c>
      <c r="FG424" s="4">
        <v>6.4034265473617307</v>
      </c>
      <c r="FI424" s="3">
        <v>41718</v>
      </c>
      <c r="FJ424" s="4">
        <v>9.85</v>
      </c>
      <c r="FK424" s="4">
        <v>9.64</v>
      </c>
      <c r="FM424" s="3">
        <v>41718</v>
      </c>
      <c r="FN424" s="4">
        <v>9.7799999999999994</v>
      </c>
      <c r="FO424" s="4">
        <v>9.5500000000000007</v>
      </c>
      <c r="FQ424" s="3">
        <v>41718</v>
      </c>
      <c r="FR424" s="4">
        <v>8.7706293160689555</v>
      </c>
      <c r="FS424" s="4">
        <v>8.4409815171734266</v>
      </c>
      <c r="FU424" s="3">
        <v>41718</v>
      </c>
      <c r="FV424" s="4">
        <v>9.75</v>
      </c>
      <c r="FW424" s="4">
        <v>9.64</v>
      </c>
      <c r="FY424" s="3">
        <v>41718</v>
      </c>
      <c r="FZ424" s="4">
        <v>3.5385995028704116</v>
      </c>
      <c r="GA424" s="4">
        <v>3.4861758065315906</v>
      </c>
      <c r="GC424" s="3">
        <v>41718</v>
      </c>
      <c r="GD424" s="4">
        <v>8.2100000000000009</v>
      </c>
      <c r="GE424" s="4">
        <v>8.08</v>
      </c>
      <c r="GG424" s="3">
        <v>41718</v>
      </c>
      <c r="GH424" s="4">
        <v>15.17</v>
      </c>
      <c r="GI424" s="4">
        <v>14.8</v>
      </c>
      <c r="GK424" s="3">
        <v>41718</v>
      </c>
      <c r="GL424" s="4">
        <v>13.216093059578178</v>
      </c>
      <c r="GM424" s="4">
        <v>13.216093059578178</v>
      </c>
      <c r="GO424" s="3">
        <v>41718</v>
      </c>
      <c r="GP424" s="4">
        <v>9.9600000000000009</v>
      </c>
      <c r="GQ424" s="4">
        <v>9.7100000000000009</v>
      </c>
      <c r="GS424" s="3">
        <v>41718</v>
      </c>
      <c r="GT424" s="4">
        <v>22.674920900540119</v>
      </c>
      <c r="GU424" s="4">
        <v>21.172458258043207</v>
      </c>
      <c r="GW424" s="3">
        <v>41718</v>
      </c>
      <c r="GX424" s="4">
        <v>17.47</v>
      </c>
      <c r="GY424" s="4">
        <v>17.2</v>
      </c>
      <c r="HA424" s="3">
        <v>41718</v>
      </c>
      <c r="HB424" s="4">
        <v>7.18</v>
      </c>
      <c r="HC424" s="4">
        <v>6.92</v>
      </c>
      <c r="HE424" s="3">
        <v>41718</v>
      </c>
      <c r="HF424" s="4">
        <v>17.46</v>
      </c>
      <c r="HG424" s="4">
        <v>17.02</v>
      </c>
      <c r="HI424" s="3">
        <v>41718</v>
      </c>
      <c r="HJ424" s="4">
        <v>26.3</v>
      </c>
      <c r="HK424" s="4">
        <v>25.32</v>
      </c>
      <c r="HM424" s="3">
        <v>41718</v>
      </c>
      <c r="HN424" s="4">
        <v>11.727471041868347</v>
      </c>
      <c r="HO424" s="4">
        <v>11.600211339410677</v>
      </c>
      <c r="HQ424" s="3">
        <v>41718</v>
      </c>
      <c r="HR424" s="4">
        <v>6.99</v>
      </c>
      <c r="HS424" s="4">
        <v>6.89</v>
      </c>
      <c r="HU424" s="3">
        <v>41718</v>
      </c>
      <c r="HV424" s="4">
        <v>5.44</v>
      </c>
      <c r="HW424" s="4">
        <v>5.35</v>
      </c>
      <c r="HY424" s="3">
        <v>41718</v>
      </c>
      <c r="HZ424" s="4">
        <v>38.179604764116853</v>
      </c>
      <c r="IA424" s="4">
        <v>37.168543351700144</v>
      </c>
      <c r="IC424" s="3">
        <v>41718</v>
      </c>
      <c r="ID424" s="4">
        <v>14.38</v>
      </c>
      <c r="IE424" s="4">
        <v>13.99</v>
      </c>
      <c r="IG424" s="3">
        <v>41718</v>
      </c>
      <c r="IH424" s="4">
        <v>5.7591395520307271</v>
      </c>
      <c r="II424" s="4">
        <v>5.798451084809094</v>
      </c>
      <c r="IK424" s="3">
        <v>41718</v>
      </c>
      <c r="IL424" s="4">
        <v>11.15</v>
      </c>
      <c r="IM424" s="4">
        <v>10.88</v>
      </c>
      <c r="IO424" s="3">
        <v>41718</v>
      </c>
      <c r="IP424" s="4">
        <v>6.97</v>
      </c>
      <c r="IQ424" s="4">
        <v>6.92</v>
      </c>
      <c r="IS424" s="3">
        <v>41718</v>
      </c>
      <c r="IT424" s="4">
        <v>42.87</v>
      </c>
      <c r="IU424" s="4">
        <v>41.8</v>
      </c>
      <c r="IW424" s="3">
        <v>41718</v>
      </c>
      <c r="IX424" s="4">
        <v>13.481842100796992</v>
      </c>
      <c r="IY424" s="4">
        <v>12.986186141208869</v>
      </c>
      <c r="JA424" s="3">
        <v>41718</v>
      </c>
      <c r="JB424" s="4">
        <v>5.3</v>
      </c>
      <c r="JC424" s="4">
        <v>5.14</v>
      </c>
      <c r="JE424" s="3">
        <v>41718</v>
      </c>
      <c r="JF424" s="4">
        <v>23.9</v>
      </c>
      <c r="JG424" s="4">
        <v>22.68</v>
      </c>
      <c r="JI424" s="3">
        <v>41718</v>
      </c>
      <c r="JJ424" s="4">
        <v>13.085425699117948</v>
      </c>
      <c r="JK424" s="4">
        <v>12.591636050094628</v>
      </c>
      <c r="JM424" s="3">
        <v>41718</v>
      </c>
      <c r="JN424" s="4">
        <v>26.569594767254976</v>
      </c>
      <c r="JO424" s="4">
        <v>26.008473277172158</v>
      </c>
      <c r="JQ424" s="3">
        <v>41718</v>
      </c>
      <c r="JR424" s="4">
        <v>14.061397899685435</v>
      </c>
      <c r="JS424" s="4">
        <v>13.784715439255924</v>
      </c>
      <c r="JU424" s="3">
        <v>41718</v>
      </c>
      <c r="JV424" s="4">
        <v>7.66</v>
      </c>
      <c r="JW424" s="4">
        <v>7.18</v>
      </c>
      <c r="JY424" s="3">
        <v>41718</v>
      </c>
      <c r="JZ424" s="4">
        <v>41.57</v>
      </c>
      <c r="KA424" s="4">
        <v>40.98</v>
      </c>
      <c r="KC424" s="3">
        <v>41718</v>
      </c>
      <c r="KD424" s="4">
        <v>14.612148260791324</v>
      </c>
      <c r="KE424" s="4">
        <v>14.234742971629956</v>
      </c>
      <c r="KG424" s="3">
        <v>41718</v>
      </c>
      <c r="KH424" s="4">
        <v>20.726057826273657</v>
      </c>
      <c r="KI424" s="4">
        <v>20.049451041738561</v>
      </c>
      <c r="KK424" s="3">
        <v>41718</v>
      </c>
      <c r="KL424" s="4">
        <v>11.74083723662871</v>
      </c>
      <c r="KM424" s="4">
        <v>11.411038437847004</v>
      </c>
      <c r="KO424" s="3">
        <v>41718</v>
      </c>
      <c r="KP424" s="4">
        <v>11.186706184629712</v>
      </c>
      <c r="KQ424" s="4">
        <v>11.097529607427171</v>
      </c>
      <c r="KS424" s="3">
        <v>41718</v>
      </c>
      <c r="KT424" s="4">
        <v>17.93</v>
      </c>
      <c r="KU424" s="4">
        <v>17.559999999999999</v>
      </c>
      <c r="KW424" s="3">
        <v>41718</v>
      </c>
      <c r="KX424" s="4">
        <v>8.65</v>
      </c>
      <c r="KY424" s="4">
        <v>8.61</v>
      </c>
      <c r="LA424" s="3">
        <v>41718</v>
      </c>
      <c r="LB424" s="4">
        <v>10.194263316657153</v>
      </c>
      <c r="LC424" s="4">
        <v>9.9786154388047894</v>
      </c>
      <c r="LE424" s="3">
        <v>41718</v>
      </c>
      <c r="LF424" s="4">
        <v>10.11</v>
      </c>
      <c r="LG424" s="4">
        <v>9.9499999999999993</v>
      </c>
      <c r="LI424" s="3">
        <v>41718</v>
      </c>
      <c r="LJ424" s="4">
        <v>27.014545040797973</v>
      </c>
      <c r="LK424" s="4">
        <v>26.534234396100349</v>
      </c>
      <c r="LM424" s="3">
        <v>41718</v>
      </c>
      <c r="LN424" s="4">
        <v>29.340844952473731</v>
      </c>
      <c r="LO424" s="4">
        <v>28.005811599797507</v>
      </c>
      <c r="LQ424" s="3">
        <v>41718</v>
      </c>
      <c r="LR424" s="4">
        <v>25.73798063081562</v>
      </c>
      <c r="LS424" s="4">
        <v>25.110225005673776</v>
      </c>
      <c r="LU424" s="3">
        <v>41718</v>
      </c>
      <c r="LV424" s="4">
        <v>50.918400661740456</v>
      </c>
      <c r="LW424" s="4">
        <v>51.73708867238021</v>
      </c>
      <c r="LY424" s="3">
        <v>41718</v>
      </c>
      <c r="LZ424" s="4">
        <v>10.424173841894451</v>
      </c>
      <c r="MA424" s="4">
        <v>10.056375693341073</v>
      </c>
      <c r="MC424" s="3">
        <v>41718</v>
      </c>
      <c r="MD424" s="4">
        <v>38.571936926981323</v>
      </c>
      <c r="ME424" s="4">
        <v>35.970573738882585</v>
      </c>
      <c r="MG424" s="3">
        <v>41718</v>
      </c>
      <c r="MH424" s="4">
        <v>30.074106033322696</v>
      </c>
      <c r="MI424" s="4">
        <v>29.388377231259962</v>
      </c>
      <c r="MK424" s="3">
        <v>41718</v>
      </c>
      <c r="ML424" s="4">
        <v>54.451998648747114</v>
      </c>
      <c r="MM424" s="4">
        <v>52.930078290264532</v>
      </c>
      <c r="MO424" s="3">
        <v>41718</v>
      </c>
      <c r="MP424" s="4">
        <v>17.373716656443143</v>
      </c>
      <c r="MQ424" s="4">
        <v>17.128175206371182</v>
      </c>
      <c r="MS424" s="3">
        <v>41718</v>
      </c>
      <c r="MT424" s="4">
        <v>12.77</v>
      </c>
      <c r="MU424" s="4">
        <v>12.92</v>
      </c>
      <c r="MW424" s="3">
        <v>41718</v>
      </c>
      <c r="MX424" s="4">
        <v>40.324890061402435</v>
      </c>
      <c r="MY424" s="4">
        <v>39.707469123682571</v>
      </c>
      <c r="NA424" s="3">
        <v>41718</v>
      </c>
      <c r="NB424" s="4">
        <v>26.9</v>
      </c>
      <c r="NC424" s="4">
        <v>26.6</v>
      </c>
      <c r="NE424" s="3">
        <v>41718</v>
      </c>
      <c r="NF424" s="4">
        <v>12.847694957751736</v>
      </c>
      <c r="NG424" s="4">
        <v>12.014973988267826</v>
      </c>
      <c r="NI424" s="3">
        <v>41718</v>
      </c>
      <c r="NJ424" s="4">
        <v>21.02309362661898</v>
      </c>
      <c r="NK424" s="4">
        <v>20.668771823923155</v>
      </c>
      <c r="NM424" s="3">
        <v>41718</v>
      </c>
      <c r="NN424" s="4">
        <v>22.851829117411835</v>
      </c>
      <c r="NO424" s="4">
        <v>21.186379318204409</v>
      </c>
      <c r="NQ424" s="3">
        <v>41718</v>
      </c>
      <c r="NR424" s="4">
        <v>27.67334704374802</v>
      </c>
      <c r="NS424" s="4">
        <v>24.905306206506577</v>
      </c>
      <c r="NU424" s="3">
        <v>41718</v>
      </c>
      <c r="NV424" s="4">
        <v>18.399999999999999</v>
      </c>
      <c r="NW424" s="4">
        <v>17.760000000000002</v>
      </c>
      <c r="NY424" s="3">
        <v>41718</v>
      </c>
      <c r="NZ424" s="4">
        <v>16.899999999999999</v>
      </c>
      <c r="OA424" s="4">
        <v>16.41</v>
      </c>
      <c r="OC424" s="3">
        <v>41718</v>
      </c>
      <c r="OD424" s="4">
        <v>40.119999999999997</v>
      </c>
      <c r="OE424" s="4">
        <v>39.630000000000003</v>
      </c>
      <c r="OG424" s="3">
        <v>41718</v>
      </c>
      <c r="OH424" s="4">
        <v>8.1035398943505115</v>
      </c>
      <c r="OI424" s="4">
        <v>7.8034087871523434</v>
      </c>
      <c r="OK424" s="3">
        <v>41718</v>
      </c>
      <c r="OL424" s="4">
        <v>19.810046104998687</v>
      </c>
      <c r="OM424" s="4">
        <v>19.730407728697184</v>
      </c>
      <c r="OO424" s="3">
        <v>41718</v>
      </c>
      <c r="OP424" s="4">
        <v>23.957941703189718</v>
      </c>
      <c r="OQ424" s="4">
        <v>23.957941703189718</v>
      </c>
      <c r="OS424" s="3">
        <v>41718</v>
      </c>
      <c r="OT424" s="4">
        <v>13.604953766596907</v>
      </c>
      <c r="OU424" s="4">
        <v>13.094436495628116</v>
      </c>
      <c r="OW424" s="3">
        <v>41718</v>
      </c>
      <c r="OX424" s="4">
        <v>21.015036890436374</v>
      </c>
      <c r="OY424" s="4">
        <v>20.499086976223584</v>
      </c>
      <c r="PA424" s="3">
        <v>41718</v>
      </c>
      <c r="PB424" s="4">
        <v>26.008201908356867</v>
      </c>
      <c r="PC424" s="4">
        <v>25.936907495230894</v>
      </c>
      <c r="PE424" s="3">
        <v>41718</v>
      </c>
      <c r="PF424" s="4">
        <v>6.3611054007978689</v>
      </c>
      <c r="PG424" s="4">
        <v>6.2030655150637601</v>
      </c>
      <c r="PI424" s="3">
        <v>41718</v>
      </c>
      <c r="PJ424" s="4">
        <v>15.966281317130294</v>
      </c>
      <c r="PK424" s="4">
        <v>15.699063219772466</v>
      </c>
      <c r="PM424" s="3">
        <v>41718</v>
      </c>
      <c r="PN424" s="4">
        <v>52.39</v>
      </c>
      <c r="PO424" s="4">
        <v>50.42</v>
      </c>
      <c r="PQ424" s="3">
        <v>41718</v>
      </c>
      <c r="PR424" s="4">
        <v>32.85</v>
      </c>
      <c r="PS424" s="4">
        <v>33.4</v>
      </c>
      <c r="PU424" s="3">
        <v>41718</v>
      </c>
      <c r="PV424" s="4">
        <v>20.412021242288862</v>
      </c>
      <c r="PW424" s="4">
        <v>20.392299482634478</v>
      </c>
      <c r="PY424" s="3">
        <v>41718</v>
      </c>
      <c r="PZ424" s="4">
        <v>11.178414152408207</v>
      </c>
      <c r="QA424" s="4">
        <v>10.899948319430068</v>
      </c>
      <c r="QC424" s="3">
        <v>41718</v>
      </c>
      <c r="QD424" s="4">
        <v>8.3478258948157471</v>
      </c>
      <c r="QE424" s="4">
        <v>8.375776204731423</v>
      </c>
      <c r="QG424" s="3">
        <v>41718</v>
      </c>
      <c r="QH424" s="4">
        <v>6.4500798572104303</v>
      </c>
      <c r="QI424" s="4">
        <v>6.5281443638029923</v>
      </c>
      <c r="QK424" s="3">
        <v>41718</v>
      </c>
      <c r="QL424" s="4">
        <v>12.55</v>
      </c>
      <c r="QM424" s="4">
        <v>12.37</v>
      </c>
      <c r="QO424" s="3">
        <v>41718</v>
      </c>
      <c r="QP424" s="4">
        <v>4.0095036467925258</v>
      </c>
      <c r="QQ424" s="4">
        <v>3.9496603087806976</v>
      </c>
      <c r="QS424" s="3">
        <v>41718</v>
      </c>
      <c r="QT424" s="4">
        <v>4.82</v>
      </c>
      <c r="QU424" s="4">
        <v>4.7699999999999996</v>
      </c>
      <c r="QW424" s="3">
        <v>41718</v>
      </c>
      <c r="QX424" s="4">
        <v>7.98</v>
      </c>
      <c r="QY424" s="4">
        <v>7.94</v>
      </c>
      <c r="RA424" s="3">
        <v>41718</v>
      </c>
      <c r="RB424" s="4">
        <v>7.18</v>
      </c>
      <c r="RC424" s="4">
        <v>7.2</v>
      </c>
      <c r="RE424" s="3">
        <v>41718</v>
      </c>
      <c r="RF424" s="4">
        <v>4.3899999999999997</v>
      </c>
      <c r="RG424" s="4">
        <v>4.26</v>
      </c>
      <c r="RI424" s="3">
        <v>41718</v>
      </c>
      <c r="RJ424" s="4">
        <v>3.61</v>
      </c>
      <c r="RK424" s="4">
        <v>3.58</v>
      </c>
      <c r="RM424" s="3">
        <v>41718</v>
      </c>
      <c r="RN424" s="4">
        <v>4.612931111574806</v>
      </c>
      <c r="RO424" s="4">
        <v>4.5011476436044955</v>
      </c>
      <c r="RQ424" s="3">
        <v>41718</v>
      </c>
      <c r="RR424" s="4">
        <v>2.7713973189201826</v>
      </c>
      <c r="RS424" s="4">
        <v>2.7340721025037493</v>
      </c>
      <c r="RU424" s="3">
        <v>41718</v>
      </c>
      <c r="RV424" s="4">
        <v>4.8917657146065157</v>
      </c>
      <c r="RW424" s="4">
        <v>4.9208833676696502</v>
      </c>
      <c r="RY424" s="3">
        <v>41718</v>
      </c>
      <c r="RZ424" s="4">
        <v>2.5099999999999998</v>
      </c>
      <c r="SA424" s="4">
        <v>2.4900000000000002</v>
      </c>
      <c r="SC424" s="3">
        <v>41718</v>
      </c>
      <c r="SD424" s="4">
        <v>10.09</v>
      </c>
      <c r="SE424" s="4">
        <v>10.050000000000001</v>
      </c>
      <c r="SG424" s="3">
        <v>41718</v>
      </c>
      <c r="SH424" s="4">
        <v>5.62</v>
      </c>
      <c r="SI424" s="4">
        <v>5.56</v>
      </c>
      <c r="SK424" s="3">
        <v>41718</v>
      </c>
      <c r="SL424" s="4">
        <v>9.5500000000000007</v>
      </c>
      <c r="SM424" s="4">
        <v>9.4600000000000009</v>
      </c>
      <c r="SO424" s="3">
        <v>41718</v>
      </c>
      <c r="SP424" s="4">
        <v>4.3623740929647665</v>
      </c>
      <c r="SQ424" s="4">
        <v>4.3175332432573468</v>
      </c>
      <c r="SS424" s="3">
        <v>41718</v>
      </c>
      <c r="ST424" s="4">
        <v>3.0121870574936045</v>
      </c>
      <c r="SU424" s="4">
        <v>2.9728120632780017</v>
      </c>
      <c r="SW424" s="3">
        <v>41718</v>
      </c>
      <c r="SX424" s="4">
        <v>10.934556304482165</v>
      </c>
      <c r="SY424" s="4">
        <v>10.835511410419826</v>
      </c>
      <c r="TA424" s="3">
        <v>41718</v>
      </c>
      <c r="TB424" s="4">
        <v>11.430943680332343</v>
      </c>
      <c r="TC424" s="4">
        <v>11.353772752532631</v>
      </c>
      <c r="TE424" s="3">
        <v>41718</v>
      </c>
      <c r="TF424" s="4">
        <v>20.02</v>
      </c>
      <c r="TG424" s="4">
        <v>19.66</v>
      </c>
      <c r="TI424" s="3">
        <v>41718</v>
      </c>
      <c r="TJ424" s="4">
        <v>15.438090522319614</v>
      </c>
      <c r="TK424" s="4">
        <v>14.722289332688252</v>
      </c>
      <c r="TM424" s="3">
        <v>41718</v>
      </c>
      <c r="TN424" s="4">
        <v>3.88</v>
      </c>
      <c r="TO424" s="4">
        <v>3.82</v>
      </c>
      <c r="TQ424" s="3">
        <v>41718</v>
      </c>
      <c r="TR424" s="4">
        <v>25.86</v>
      </c>
      <c r="TS424" s="4">
        <v>25.86</v>
      </c>
      <c r="TU424" s="3">
        <v>41718</v>
      </c>
      <c r="TV424" s="4">
        <v>18.05</v>
      </c>
      <c r="TW424" s="4">
        <v>17.64</v>
      </c>
      <c r="TY424" s="3">
        <v>41718</v>
      </c>
      <c r="TZ424" s="4">
        <v>8.6317566788893689</v>
      </c>
      <c r="UA424" s="4">
        <v>8.2474661418155275</v>
      </c>
      <c r="UC424" s="3">
        <v>41718</v>
      </c>
      <c r="UD424" s="4">
        <v>9.75</v>
      </c>
      <c r="UE424" s="4">
        <v>9.6</v>
      </c>
      <c r="UG424" s="3">
        <v>41718</v>
      </c>
      <c r="UH424" s="4">
        <v>10.11</v>
      </c>
      <c r="UI424" s="4">
        <v>9.85</v>
      </c>
      <c r="UK424" s="3">
        <v>41718</v>
      </c>
      <c r="UL424" s="4">
        <v>12.61</v>
      </c>
      <c r="UM424" s="4">
        <v>12.33</v>
      </c>
      <c r="UO424" s="3">
        <v>41718</v>
      </c>
      <c r="UP424" s="4">
        <v>6.666526281890869</v>
      </c>
      <c r="UQ424" s="4">
        <v>6.6864561063509305</v>
      </c>
      <c r="US424" s="3">
        <v>41718</v>
      </c>
      <c r="UT424" s="4">
        <v>20.871515126750349</v>
      </c>
      <c r="UU424" s="4">
        <v>19.746285542149778</v>
      </c>
      <c r="UW424" s="3">
        <v>41718</v>
      </c>
      <c r="UX424" s="4">
        <v>19.587025420900055</v>
      </c>
      <c r="UY424" s="4">
        <v>19.240615168382874</v>
      </c>
      <c r="VA424" s="3">
        <v>41718</v>
      </c>
      <c r="VB424" s="4">
        <v>2.46</v>
      </c>
      <c r="VC424" s="4">
        <v>2.4300000000000002</v>
      </c>
      <c r="VE424" s="3">
        <v>41718</v>
      </c>
      <c r="VF424" s="4">
        <v>17.814711052361069</v>
      </c>
      <c r="VG424" s="4">
        <v>16.928951676014627</v>
      </c>
      <c r="VI424" s="3">
        <v>41718</v>
      </c>
      <c r="VJ424" s="4">
        <v>8.14</v>
      </c>
      <c r="VK424" s="4">
        <v>7.95</v>
      </c>
      <c r="VM424" s="3">
        <v>41718</v>
      </c>
      <c r="VN424" s="4">
        <v>4.9838268538715278</v>
      </c>
      <c r="VO424" s="4">
        <v>4.9838268538715278</v>
      </c>
      <c r="VQ424" s="3">
        <v>41718</v>
      </c>
      <c r="VR424" s="4">
        <v>18.829999999999998</v>
      </c>
      <c r="VS424" s="4">
        <v>17.7</v>
      </c>
      <c r="VU424" s="3">
        <v>41718</v>
      </c>
      <c r="VV424" s="4">
        <v>5.920031203813263</v>
      </c>
      <c r="VW424" s="4">
        <v>5.8626480257472204</v>
      </c>
      <c r="VY424" s="3">
        <v>41718</v>
      </c>
      <c r="VZ424" s="4">
        <v>2.1141684005526757</v>
      </c>
      <c r="WA424" s="4">
        <v>2.0405894538977103</v>
      </c>
      <c r="WC424" s="3">
        <v>41718</v>
      </c>
      <c r="WD424" s="4">
        <v>5.33</v>
      </c>
      <c r="WE424" s="4">
        <v>5.17</v>
      </c>
      <c r="WG424" s="3">
        <v>41718</v>
      </c>
      <c r="WH424" s="4">
        <v>4.4771858377587437</v>
      </c>
      <c r="WI424" s="4">
        <v>4.3805024226576412</v>
      </c>
      <c r="WK424" s="3">
        <v>41718</v>
      </c>
      <c r="WL424" s="4">
        <v>6.4260986883947817</v>
      </c>
      <c r="WM424" s="4">
        <v>6.3050272638308211</v>
      </c>
      <c r="WO424" s="3">
        <v>41718</v>
      </c>
      <c r="WP424" s="4">
        <v>6.1919207771563327</v>
      </c>
      <c r="WQ424" s="4">
        <v>6.0523283602800229</v>
      </c>
      <c r="WS424" s="3">
        <v>41718</v>
      </c>
      <c r="WT424" s="4">
        <v>22.98</v>
      </c>
      <c r="WU424" s="4">
        <v>21.52</v>
      </c>
      <c r="WW424" s="3">
        <v>41718</v>
      </c>
      <c r="WX424" s="4">
        <v>2.98</v>
      </c>
      <c r="WY424" s="4">
        <v>2.95</v>
      </c>
      <c r="XA424" s="3">
        <v>41718</v>
      </c>
      <c r="XB424" s="4">
        <v>10.833746746623872</v>
      </c>
      <c r="XC424" s="4">
        <v>10.361430812166155</v>
      </c>
      <c r="XE424" s="3">
        <v>41718</v>
      </c>
      <c r="XF424" s="4">
        <v>4.6039955930057994</v>
      </c>
      <c r="XG424" s="4">
        <v>4.5749177261026048</v>
      </c>
      <c r="XI424" s="3">
        <v>41718</v>
      </c>
      <c r="XJ424" s="4">
        <v>1.81</v>
      </c>
      <c r="XK424" s="4">
        <v>1.8</v>
      </c>
      <c r="XM424" s="3">
        <v>41718</v>
      </c>
      <c r="XN424" s="4">
        <v>13.26</v>
      </c>
      <c r="XO424" s="4">
        <v>12.92</v>
      </c>
      <c r="XQ424" s="3">
        <v>41718</v>
      </c>
      <c r="XR424" s="4">
        <v>7.07</v>
      </c>
      <c r="XS424" s="4">
        <v>7.02</v>
      </c>
      <c r="XU424" s="3">
        <v>41718</v>
      </c>
      <c r="XV424" s="4">
        <v>34.39</v>
      </c>
      <c r="XW424" s="4">
        <v>33.71</v>
      </c>
      <c r="XY424" s="3">
        <v>41718</v>
      </c>
      <c r="XZ424" s="4">
        <v>14.54</v>
      </c>
      <c r="YA424" s="4">
        <v>14.29</v>
      </c>
      <c r="YC424" s="3">
        <v>41718</v>
      </c>
      <c r="YD424" s="4">
        <v>20.488253854817234</v>
      </c>
      <c r="YE424" s="4">
        <v>19.616825288213477</v>
      </c>
      <c r="YG424" s="3">
        <v>41718</v>
      </c>
      <c r="YH424" s="4">
        <v>31.101864488070177</v>
      </c>
      <c r="YI424" s="4">
        <v>30.303915778172172</v>
      </c>
      <c r="YK424" s="3">
        <v>41718</v>
      </c>
      <c r="YL424" s="4">
        <v>6.8</v>
      </c>
      <c r="YM424" s="4">
        <v>6.65</v>
      </c>
      <c r="YO424" s="3">
        <v>41718</v>
      </c>
      <c r="YP424" s="4">
        <v>15.777983039289607</v>
      </c>
      <c r="YQ424" s="4">
        <v>15.739663711932499</v>
      </c>
      <c r="YS424" s="3">
        <v>41718</v>
      </c>
      <c r="YT424" s="4">
        <v>35.343229516604943</v>
      </c>
      <c r="YU424" s="4">
        <v>34.298504940821303</v>
      </c>
      <c r="YW424" s="3">
        <v>41718</v>
      </c>
      <c r="YX424" s="4">
        <v>16.63</v>
      </c>
      <c r="YY424" s="4">
        <v>16.16</v>
      </c>
      <c r="ZA424" s="3">
        <v>41718</v>
      </c>
      <c r="ZB424" s="4">
        <v>27.49</v>
      </c>
      <c r="ZC424" s="4">
        <v>26.41</v>
      </c>
      <c r="ZE424" s="3">
        <v>41718</v>
      </c>
      <c r="ZF424" s="4">
        <v>22.961794506404519</v>
      </c>
      <c r="ZG424" s="4">
        <v>23.279742331677106</v>
      </c>
      <c r="ZI424" s="3">
        <v>41718</v>
      </c>
      <c r="ZJ424" s="4">
        <v>5.85</v>
      </c>
      <c r="ZK424" s="4">
        <v>5.64</v>
      </c>
      <c r="ZM424" s="3">
        <v>41718</v>
      </c>
      <c r="ZN424" s="4">
        <v>14.673037470462152</v>
      </c>
      <c r="ZO424" s="4">
        <v>14.673037470462152</v>
      </c>
      <c r="ZQ424" s="3">
        <v>41718</v>
      </c>
      <c r="ZR424" s="4">
        <v>12.04</v>
      </c>
      <c r="ZS424" s="4">
        <v>11.91</v>
      </c>
      <c r="ZU424" s="3">
        <v>41718</v>
      </c>
      <c r="ZV424" s="4">
        <v>8.1884653893341603</v>
      </c>
      <c r="ZW424" s="4">
        <v>8.0404810750690849</v>
      </c>
      <c r="ZY424" s="3">
        <v>41718</v>
      </c>
      <c r="ZZ424" s="4">
        <v>20.87</v>
      </c>
      <c r="AAA424" s="4">
        <v>20.72</v>
      </c>
      <c r="AAC424" s="3">
        <v>41718</v>
      </c>
      <c r="AAD424" s="4">
        <v>4.5432891779207285</v>
      </c>
      <c r="AAE424" s="4">
        <v>4.5336839153881252</v>
      </c>
      <c r="AAG424" s="3">
        <v>41718</v>
      </c>
      <c r="AAH424" s="4">
        <v>6.42</v>
      </c>
      <c r="AAI424" s="4">
        <v>6.38</v>
      </c>
      <c r="AAK424" s="3">
        <v>41718</v>
      </c>
      <c r="AAL424" s="4">
        <v>5.8</v>
      </c>
      <c r="AAM424" s="4">
        <v>5.73</v>
      </c>
      <c r="AAO424" s="3">
        <v>41718</v>
      </c>
      <c r="AAP424" s="4">
        <v>5.83</v>
      </c>
      <c r="AAQ424" s="4">
        <v>5.7</v>
      </c>
      <c r="AAS424" s="3">
        <v>41718</v>
      </c>
      <c r="AAT424" s="4">
        <v>15.036346780621244</v>
      </c>
      <c r="AAU424" s="4">
        <v>14.857697115900992</v>
      </c>
      <c r="AAW424" s="3">
        <v>41718</v>
      </c>
      <c r="AAX424" s="4">
        <v>5.3</v>
      </c>
      <c r="AAY424" s="4">
        <v>5.2</v>
      </c>
      <c r="ABA424" s="3">
        <v>41718</v>
      </c>
      <c r="ABB424" s="4">
        <v>83.97</v>
      </c>
      <c r="ABC424" s="4">
        <v>81.040000000000006</v>
      </c>
      <c r="ABE424" s="3">
        <v>41718</v>
      </c>
      <c r="ABF424" s="4">
        <v>8.02</v>
      </c>
      <c r="ABG424" s="4">
        <v>7.96</v>
      </c>
      <c r="ABI424" s="3">
        <v>41718</v>
      </c>
      <c r="ABJ424" s="4">
        <v>8.8000000000000007</v>
      </c>
      <c r="ABK424" s="4">
        <v>8.68</v>
      </c>
      <c r="ABM424" s="3">
        <v>41718</v>
      </c>
      <c r="ABN424" s="4">
        <v>13.636823675076814</v>
      </c>
      <c r="ABO424" s="4">
        <v>13.242695823195982</v>
      </c>
      <c r="ABQ424" s="3">
        <v>41718</v>
      </c>
      <c r="ABR424" s="4">
        <v>7.804880178624539</v>
      </c>
      <c r="ABS424" s="4">
        <v>7.5069839886007008</v>
      </c>
      <c r="ABU424" s="3">
        <v>41718</v>
      </c>
      <c r="ABV424" s="4">
        <v>16.75</v>
      </c>
      <c r="ABW424" s="4">
        <v>16.23</v>
      </c>
      <c r="ABY424" s="3">
        <v>41718</v>
      </c>
      <c r="ABZ424" s="4">
        <v>174.3</v>
      </c>
      <c r="ACA424" s="4">
        <v>169.18</v>
      </c>
      <c r="ACC424" s="3">
        <v>41718</v>
      </c>
      <c r="ACD424" s="4">
        <v>39.857282113282061</v>
      </c>
      <c r="ACE424" s="4">
        <v>39.70863486522159</v>
      </c>
      <c r="ACG424" s="3">
        <v>41718</v>
      </c>
      <c r="ACH424" s="4">
        <v>3.5120214437321713</v>
      </c>
      <c r="ACI424" s="4">
        <v>3.4035039272123568</v>
      </c>
      <c r="ACK424" s="3">
        <v>41718</v>
      </c>
      <c r="ACL424" s="4">
        <v>17.03</v>
      </c>
      <c r="ACM424" s="4">
        <v>17.03</v>
      </c>
      <c r="ACO424" s="3">
        <v>41718</v>
      </c>
      <c r="ACP424" s="4">
        <v>23.592459726962733</v>
      </c>
      <c r="ACQ424" s="4">
        <v>23.592459726962733</v>
      </c>
      <c r="ACS424" s="3">
        <v>41718</v>
      </c>
      <c r="ACT424" s="4">
        <v>7.5750818827095605</v>
      </c>
      <c r="ACU424" s="4">
        <v>7.4172676768197778</v>
      </c>
      <c r="ACW424" s="3">
        <v>41718</v>
      </c>
      <c r="ACX424" s="4">
        <v>14.682202140303085</v>
      </c>
      <c r="ACY424" s="4">
        <v>14.545168253660256</v>
      </c>
      <c r="ADA424" s="3">
        <v>41718</v>
      </c>
      <c r="ADB424" s="4">
        <v>17.928008574611862</v>
      </c>
      <c r="ADC424" s="4">
        <v>16.353361892852725</v>
      </c>
      <c r="ADE424" s="3">
        <v>41718</v>
      </c>
      <c r="ADF424" s="4">
        <v>17.208367405005323</v>
      </c>
      <c r="ADG424" s="4">
        <v>17.2578167366289</v>
      </c>
      <c r="ADI424" s="3">
        <v>41718</v>
      </c>
      <c r="ADJ424" s="4">
        <v>38.840000000000003</v>
      </c>
      <c r="ADK424" s="4">
        <v>38.79</v>
      </c>
      <c r="ADM424" s="3">
        <v>41718</v>
      </c>
      <c r="ADN424" s="4">
        <v>16.42438941273457</v>
      </c>
      <c r="ADO424" s="4">
        <v>15.482329839811957</v>
      </c>
      <c r="ADQ424" s="3">
        <v>41718</v>
      </c>
      <c r="ADR424" s="4">
        <v>36.15</v>
      </c>
      <c r="ADS424" s="4">
        <v>34.29</v>
      </c>
      <c r="ADU424" s="3">
        <v>41718</v>
      </c>
      <c r="ADV424" s="4">
        <v>4.37</v>
      </c>
      <c r="ADW424" s="4">
        <v>4.2300000000000004</v>
      </c>
      <c r="ADY424" s="3">
        <v>41718</v>
      </c>
      <c r="ADZ424" s="4">
        <v>28.09</v>
      </c>
      <c r="AEA424" s="4">
        <v>27.77</v>
      </c>
      <c r="AEC424" s="3">
        <v>41718</v>
      </c>
      <c r="AED424" s="4">
        <v>6.95</v>
      </c>
      <c r="AEE424" s="4">
        <v>6.8</v>
      </c>
      <c r="AEG424" s="3">
        <v>41718</v>
      </c>
      <c r="AEH424" s="4">
        <v>7.2908366570726599</v>
      </c>
      <c r="AEI424" s="4">
        <v>7.135298808388443</v>
      </c>
      <c r="AEK424" s="3">
        <v>41718</v>
      </c>
      <c r="AEL424" s="4">
        <v>7.3742374548180658</v>
      </c>
      <c r="AEM424" s="4">
        <v>7.2894761047626853</v>
      </c>
      <c r="AEO424" s="3">
        <v>41718</v>
      </c>
      <c r="AEP424" s="4">
        <v>16.004855951536779</v>
      </c>
      <c r="AEQ424" s="4">
        <v>15.807630369878904</v>
      </c>
      <c r="AES424" s="3">
        <v>41718</v>
      </c>
      <c r="AET424" s="4">
        <v>5.88</v>
      </c>
      <c r="AEU424" s="4">
        <v>5.73</v>
      </c>
      <c r="AEW424" s="3">
        <v>41718</v>
      </c>
      <c r="AEX424" s="4">
        <v>10.38</v>
      </c>
      <c r="AEY424" s="4">
        <v>10.32</v>
      </c>
      <c r="AFA424" s="3">
        <v>41718</v>
      </c>
      <c r="AFB424" s="4">
        <v>3.67</v>
      </c>
      <c r="AFC424" s="4">
        <v>3.82</v>
      </c>
      <c r="AFE424" s="3">
        <v>41718</v>
      </c>
      <c r="AFF424" s="4">
        <v>16.134546544967382</v>
      </c>
      <c r="AFG424" s="4">
        <v>14.8538729767559</v>
      </c>
      <c r="AFI424" s="3">
        <v>41718</v>
      </c>
      <c r="AFJ424" s="4">
        <v>23.52</v>
      </c>
      <c r="AFK424" s="4">
        <v>22.37</v>
      </c>
      <c r="AFM424" s="3">
        <v>41718</v>
      </c>
      <c r="AFN424" s="4">
        <v>15.3</v>
      </c>
      <c r="AFO424" s="4">
        <v>15.09</v>
      </c>
      <c r="AFQ424" s="3">
        <v>41718</v>
      </c>
      <c r="AFR424" s="4">
        <v>14.175346734565313</v>
      </c>
      <c r="AFS424" s="4">
        <v>13.213129356501748</v>
      </c>
      <c r="AFU424" s="3">
        <v>41718</v>
      </c>
      <c r="AFV424" s="4">
        <v>14.12</v>
      </c>
      <c r="AFW424" s="4">
        <v>13.96</v>
      </c>
      <c r="AFY424" s="3">
        <v>41718</v>
      </c>
      <c r="AFZ424" s="4">
        <v>9.65</v>
      </c>
      <c r="AGA424" s="4">
        <v>9.41</v>
      </c>
      <c r="AGC424" s="3">
        <v>41718</v>
      </c>
      <c r="AGD424" s="4">
        <v>16.2</v>
      </c>
      <c r="AGE424" s="4">
        <v>15.87</v>
      </c>
      <c r="AGG424" s="3">
        <v>41718</v>
      </c>
      <c r="AGH424" s="4">
        <v>2.1611255440422554</v>
      </c>
      <c r="AGI424" s="4">
        <v>2.1422510851423229</v>
      </c>
      <c r="AGK424" s="3">
        <v>41718</v>
      </c>
      <c r="AGL424" s="4">
        <v>13.855231029488625</v>
      </c>
      <c r="AGM424" s="4">
        <v>13.606929398135781</v>
      </c>
      <c r="AGO424" s="3">
        <v>41718</v>
      </c>
      <c r="AGP424" s="4">
        <v>17.256894849918783</v>
      </c>
      <c r="AGQ424" s="4">
        <v>16.623524909069136</v>
      </c>
      <c r="AGS424" s="3">
        <v>41718</v>
      </c>
      <c r="AGT424" s="4">
        <v>8.83</v>
      </c>
      <c r="AGU424" s="4">
        <v>8.8800000000000008</v>
      </c>
      <c r="AGW424" s="3">
        <v>41718</v>
      </c>
      <c r="AGX424" s="4">
        <v>12.2</v>
      </c>
      <c r="AGY424" s="4">
        <v>11.45</v>
      </c>
      <c r="AHA424" s="3">
        <v>41718</v>
      </c>
      <c r="AHB424" s="4">
        <v>8.8052731125107968</v>
      </c>
      <c r="AHC424" s="4">
        <v>8.7164306707926382</v>
      </c>
      <c r="AHE424" s="3">
        <v>41718</v>
      </c>
      <c r="AHF424" s="4">
        <v>3.4</v>
      </c>
      <c r="AHG424" s="4">
        <v>3.26</v>
      </c>
      <c r="AHI424" s="3">
        <v>41718</v>
      </c>
      <c r="AHJ424" s="4">
        <v>3.38</v>
      </c>
      <c r="AHK424" s="4">
        <v>3.31</v>
      </c>
      <c r="AHM424" s="3">
        <v>41718</v>
      </c>
      <c r="AHN424" s="4">
        <v>11.76686011899978</v>
      </c>
      <c r="AHO424" s="4">
        <v>11.453673727999785</v>
      </c>
      <c r="AHQ424" s="3">
        <v>41718</v>
      </c>
      <c r="AHR424" s="4">
        <v>5.2726147024737005</v>
      </c>
      <c r="AHS424" s="4">
        <v>5.2138123080223213</v>
      </c>
      <c r="AHU424" s="3">
        <v>41718</v>
      </c>
      <c r="AHV424" s="4">
        <v>12.369535347311267</v>
      </c>
      <c r="AHW424" s="4">
        <v>11.946056032076886</v>
      </c>
      <c r="AHY424" s="3">
        <v>41718</v>
      </c>
      <c r="AHZ424" s="4">
        <v>12.558483748401294</v>
      </c>
      <c r="AIA424" s="4">
        <v>11.569626760338199</v>
      </c>
      <c r="AIC424" s="3">
        <v>41718</v>
      </c>
      <c r="AID424" s="4">
        <v>4.1500000000000004</v>
      </c>
      <c r="AIE424" s="4">
        <v>4.0999999999999996</v>
      </c>
      <c r="AIG424" s="3">
        <v>41718</v>
      </c>
      <c r="AIH424" s="4">
        <v>35.9</v>
      </c>
      <c r="AII424" s="4">
        <v>35.33</v>
      </c>
      <c r="AIK424" s="3">
        <v>41718</v>
      </c>
      <c r="AIL424" s="4">
        <v>21.968449635032858</v>
      </c>
      <c r="AIM424" s="4">
        <v>21.400557739705476</v>
      </c>
      <c r="AIO424" s="3">
        <v>41718</v>
      </c>
      <c r="AIP424" s="4">
        <v>6.62</v>
      </c>
      <c r="AIQ424" s="4">
        <v>6.54</v>
      </c>
      <c r="AIS424" s="3">
        <v>41718</v>
      </c>
      <c r="AIT424" s="4">
        <v>5.73</v>
      </c>
      <c r="AIU424" s="4">
        <v>5.67</v>
      </c>
      <c r="AIW424" s="3">
        <v>41718</v>
      </c>
      <c r="AIX424" s="4">
        <v>16.72518137627431</v>
      </c>
      <c r="AIY424" s="4">
        <v>16.566366597627198</v>
      </c>
      <c r="AJA424" s="3">
        <v>41718</v>
      </c>
      <c r="AJB424" s="4">
        <v>9.86</v>
      </c>
      <c r="AJC424" s="4">
        <v>9.77</v>
      </c>
      <c r="AJE424" s="3">
        <v>41718</v>
      </c>
      <c r="AJF424" s="4">
        <v>5.9519671443697018</v>
      </c>
      <c r="AJG424" s="4">
        <v>5.980086674185622</v>
      </c>
      <c r="AJI424" s="3">
        <v>41718</v>
      </c>
      <c r="AJJ424" s="4">
        <v>7.5</v>
      </c>
      <c r="AJK424" s="4">
        <v>7.44</v>
      </c>
      <c r="AJM424" s="3">
        <v>41718</v>
      </c>
      <c r="AJN424" s="4">
        <v>2.19</v>
      </c>
      <c r="AJO424" s="4">
        <v>2.21</v>
      </c>
      <c r="AJQ424" s="3">
        <v>41718</v>
      </c>
      <c r="AJR424" s="4">
        <v>13.33</v>
      </c>
      <c r="AJS424" s="4">
        <v>13.11</v>
      </c>
      <c r="AJU424" s="3">
        <v>41718</v>
      </c>
      <c r="AJV424" s="4">
        <v>14.3</v>
      </c>
      <c r="AJW424" s="4">
        <v>13.68</v>
      </c>
      <c r="AJY424" s="3">
        <v>41718</v>
      </c>
      <c r="AJZ424" s="4">
        <v>3.46</v>
      </c>
      <c r="AKA424" s="4">
        <v>3.44</v>
      </c>
      <c r="AKC424" s="3">
        <v>41718</v>
      </c>
      <c r="AKD424" s="4">
        <v>5.91</v>
      </c>
      <c r="AKE424" s="4">
        <v>5.93</v>
      </c>
      <c r="AKG424" s="3">
        <v>41718</v>
      </c>
      <c r="AKH424" s="4">
        <v>7</v>
      </c>
      <c r="AKI424" s="4">
        <v>7.03</v>
      </c>
      <c r="AKK424" s="3">
        <v>41718</v>
      </c>
      <c r="AKL424" s="4">
        <v>6.94</v>
      </c>
      <c r="AKM424" s="4">
        <v>6.95</v>
      </c>
      <c r="AKO424" s="3">
        <v>41718</v>
      </c>
      <c r="AKP424" s="4">
        <v>5.1243866643691955</v>
      </c>
      <c r="AKQ424" s="4">
        <v>5.0769386396991099</v>
      </c>
      <c r="AKS424" s="3">
        <v>41718</v>
      </c>
      <c r="AKT424" s="4">
        <v>8.82</v>
      </c>
      <c r="AKU424" s="4">
        <v>8.89</v>
      </c>
      <c r="AKW424" s="3">
        <v>41718</v>
      </c>
      <c r="AKX424" s="4">
        <v>5.0323468051930726</v>
      </c>
      <c r="AKY424" s="4">
        <v>4.9828158327010152</v>
      </c>
      <c r="ALA424" s="3">
        <v>41718</v>
      </c>
      <c r="ALB424" s="4">
        <v>7.13</v>
      </c>
      <c r="ALC424" s="4">
        <v>7.1</v>
      </c>
      <c r="ALE424" s="3">
        <v>41718</v>
      </c>
      <c r="ALF424" s="4">
        <v>3.6170866942802355</v>
      </c>
      <c r="ALG424" s="4">
        <v>3.6366385142493178</v>
      </c>
      <c r="ALI424" s="3">
        <v>41718</v>
      </c>
      <c r="ALJ424" s="4">
        <v>3.93</v>
      </c>
      <c r="ALK424" s="4">
        <v>3.99</v>
      </c>
      <c r="ALM424" s="3">
        <v>41718</v>
      </c>
      <c r="ALN424" s="4">
        <v>11.47</v>
      </c>
      <c r="ALO424" s="4">
        <v>11.08</v>
      </c>
      <c r="ALQ424" s="3">
        <v>41718</v>
      </c>
      <c r="ALR424" s="4">
        <v>4.17</v>
      </c>
      <c r="ALS424" s="4">
        <v>4.0999999999999996</v>
      </c>
      <c r="ALU424" s="3">
        <v>41718</v>
      </c>
      <c r="ALV424" s="4">
        <v>20.240699266843922</v>
      </c>
      <c r="ALW424" s="4">
        <v>19.683980622962164</v>
      </c>
      <c r="ALY424" s="3">
        <v>41718</v>
      </c>
      <c r="ALZ424" s="4">
        <v>7.4</v>
      </c>
      <c r="AMA424" s="4">
        <v>7.21</v>
      </c>
      <c r="AMC424" s="3">
        <v>41718</v>
      </c>
      <c r="AMD424" s="4">
        <v>4.9800000000000004</v>
      </c>
      <c r="AME424" s="4">
        <v>4.9000000000000004</v>
      </c>
      <c r="AMG424" s="3">
        <v>41718</v>
      </c>
      <c r="AMH424" s="4">
        <v>2.33</v>
      </c>
      <c r="AMI424" s="4">
        <v>2.33</v>
      </c>
      <c r="AMK424" s="3">
        <v>41718</v>
      </c>
      <c r="AML424" s="4">
        <v>4.3</v>
      </c>
      <c r="AMM424" s="4">
        <v>4.37</v>
      </c>
      <c r="AMO424" s="3">
        <v>41718</v>
      </c>
      <c r="AMP424" s="4">
        <v>36</v>
      </c>
      <c r="AMQ424" s="4">
        <v>36.090000000000003</v>
      </c>
      <c r="AMS424" s="3">
        <v>41718</v>
      </c>
      <c r="AMT424" s="4">
        <v>3.64</v>
      </c>
      <c r="AMU424" s="4">
        <v>3.64</v>
      </c>
      <c r="AMW424" s="3">
        <v>41718</v>
      </c>
      <c r="AMX424" s="4">
        <v>2.61</v>
      </c>
      <c r="AMY424" s="4">
        <v>2.68</v>
      </c>
      <c r="ANA424" s="3">
        <v>41718</v>
      </c>
      <c r="ANB424" s="4">
        <v>19.47</v>
      </c>
      <c r="ANC424" s="4">
        <v>19.3</v>
      </c>
      <c r="ANE424" s="3">
        <v>41718</v>
      </c>
      <c r="ANF424" s="4">
        <v>7.9435283218685058</v>
      </c>
      <c r="ANG424" s="4">
        <v>7.7949585901627358</v>
      </c>
      <c r="ANI424" s="3">
        <v>41718</v>
      </c>
      <c r="ANJ424" s="4">
        <v>2.35</v>
      </c>
      <c r="ANK424" s="4">
        <v>2.4</v>
      </c>
      <c r="ANM424" s="3">
        <v>41718</v>
      </c>
      <c r="ANN424" s="4">
        <v>3.0408360535211245</v>
      </c>
      <c r="ANO424" s="4">
        <v>3.0501352463453477</v>
      </c>
      <c r="ANQ424" s="3">
        <v>41718</v>
      </c>
      <c r="ANR424" s="4">
        <v>7.0223621428690075</v>
      </c>
      <c r="ANS424" s="4">
        <v>6.9628505992853711</v>
      </c>
      <c r="ANU424" s="3">
        <v>41718</v>
      </c>
      <c r="ANV424" s="4">
        <v>3.26</v>
      </c>
      <c r="ANW424" s="4">
        <v>3.17</v>
      </c>
      <c r="ANY424" s="3">
        <v>41718</v>
      </c>
      <c r="ANZ424" s="4">
        <v>15.11</v>
      </c>
      <c r="AOA424" s="4">
        <v>15.08</v>
      </c>
      <c r="AOC424" s="3">
        <v>41718</v>
      </c>
      <c r="AOD424" s="4">
        <v>13.019999889221024</v>
      </c>
      <c r="AOE424" s="4">
        <v>12.775263049198072</v>
      </c>
      <c r="AOG424" s="3">
        <v>41718</v>
      </c>
      <c r="AOH424" s="4">
        <v>1.62</v>
      </c>
      <c r="AOI424" s="4">
        <v>1.62</v>
      </c>
      <c r="AOK424" s="3">
        <v>41718</v>
      </c>
      <c r="AOL424" s="4">
        <v>13.17</v>
      </c>
      <c r="AOM424" s="4">
        <v>13.11</v>
      </c>
      <c r="AOO424" s="3">
        <v>41718</v>
      </c>
      <c r="AOP424" s="4">
        <v>31.07541033431799</v>
      </c>
      <c r="AOQ424" s="4">
        <v>29.686727935003155</v>
      </c>
      <c r="AOS424" s="3">
        <v>41718</v>
      </c>
      <c r="AOT424" s="4">
        <v>3.86</v>
      </c>
      <c r="AOU424" s="4">
        <v>3.8</v>
      </c>
      <c r="AOW424" s="3">
        <v>41718</v>
      </c>
      <c r="AOX424" s="4">
        <v>2.6121338477623395</v>
      </c>
      <c r="AOY424" s="4">
        <v>2.6026005125515281</v>
      </c>
      <c r="APA424" s="3">
        <v>41718</v>
      </c>
      <c r="APB424" s="4">
        <v>2.62</v>
      </c>
      <c r="APC424" s="4">
        <v>2.61</v>
      </c>
      <c r="APE424" s="3">
        <v>41718</v>
      </c>
      <c r="APF424" s="4">
        <v>7.39</v>
      </c>
      <c r="APG424" s="4">
        <v>7.27</v>
      </c>
      <c r="API424" s="3">
        <v>41718</v>
      </c>
      <c r="APJ424" s="4">
        <v>7.78</v>
      </c>
      <c r="APK424" s="4">
        <v>7.61</v>
      </c>
      <c r="APM424" s="3">
        <v>41718</v>
      </c>
      <c r="APN424" s="4">
        <v>4.4000000000000004</v>
      </c>
      <c r="APO424" s="4">
        <v>4.49</v>
      </c>
      <c r="APQ424" s="3">
        <v>41718</v>
      </c>
      <c r="APR424" s="4">
        <v>3.62</v>
      </c>
      <c r="APS424" s="4">
        <v>3.61</v>
      </c>
      <c r="APU424" s="3">
        <v>41718</v>
      </c>
      <c r="APV424" s="4">
        <v>17.296499190100786</v>
      </c>
      <c r="APW424" s="4">
        <v>16.740749216123479</v>
      </c>
      <c r="APY424" s="3">
        <v>41718</v>
      </c>
      <c r="APZ424" s="4">
        <v>2.36</v>
      </c>
      <c r="AQA424" s="4">
        <v>2.34</v>
      </c>
      <c r="AQC424" s="3">
        <v>41718</v>
      </c>
      <c r="AQD424" s="4">
        <v>7.4116739122550177</v>
      </c>
      <c r="AQE424" s="4">
        <v>7.4018830616443765</v>
      </c>
      <c r="AQG424" s="3">
        <v>41718</v>
      </c>
      <c r="AQH424" s="4">
        <v>2.12</v>
      </c>
      <c r="AQI424" s="4">
        <v>2.09</v>
      </c>
      <c r="AQK424" s="3">
        <v>41718</v>
      </c>
      <c r="AQL424" s="4">
        <v>33.726300101938385</v>
      </c>
      <c r="AQM424" s="4">
        <v>33.755927891193387</v>
      </c>
      <c r="AQO424" s="3">
        <v>41718</v>
      </c>
      <c r="AQP424" s="4">
        <v>4.1972948138905419</v>
      </c>
      <c r="AQQ424" s="4">
        <v>4.1286474688035462</v>
      </c>
      <c r="AQS424" s="3">
        <v>41718</v>
      </c>
      <c r="AQT424" s="4">
        <v>2.25</v>
      </c>
      <c r="AQU424" s="4">
        <v>2.25</v>
      </c>
      <c r="AQW424" s="3">
        <v>41718</v>
      </c>
      <c r="AQX424" s="4">
        <v>5.4</v>
      </c>
      <c r="AQY424" s="4">
        <v>5.25</v>
      </c>
      <c r="ARA424" s="3">
        <v>41718</v>
      </c>
      <c r="ARB424" s="4">
        <v>3.05</v>
      </c>
      <c r="ARC424" s="4">
        <v>2.99</v>
      </c>
      <c r="ARE424" s="3">
        <v>41718</v>
      </c>
      <c r="ARF424" s="4">
        <v>9.6300000000000008</v>
      </c>
      <c r="ARG424" s="4">
        <v>9.17</v>
      </c>
      <c r="ARI424" s="3">
        <v>41718</v>
      </c>
      <c r="ARJ424" s="4">
        <v>13.96058679954775</v>
      </c>
      <c r="ARK424" s="4">
        <v>13.552324275452559</v>
      </c>
      <c r="ARM424" s="3">
        <v>41718</v>
      </c>
      <c r="ARN424" s="4">
        <v>6.2119196568247865</v>
      </c>
      <c r="ARO424" s="4">
        <v>6.0592079126839709</v>
      </c>
      <c r="ARQ424" s="3">
        <v>41718</v>
      </c>
      <c r="ARR424" s="4">
        <v>3.78</v>
      </c>
      <c r="ARS424" s="4">
        <v>3.78</v>
      </c>
      <c r="ARU424" s="3">
        <v>41718</v>
      </c>
      <c r="ARV424" s="4">
        <v>6.123658757714141</v>
      </c>
      <c r="ARW424" s="4">
        <v>6.0143077084692456</v>
      </c>
      <c r="ARY424" s="3">
        <v>41718</v>
      </c>
      <c r="ARZ424" s="4">
        <v>2.46</v>
      </c>
      <c r="ASA424" s="4">
        <v>2.46</v>
      </c>
      <c r="ASC424" s="3">
        <v>41718</v>
      </c>
      <c r="ASD424" s="4">
        <v>4.71</v>
      </c>
      <c r="ASE424" s="4">
        <v>4.59</v>
      </c>
      <c r="ASG424" s="3">
        <v>41718</v>
      </c>
      <c r="ASH424" s="4">
        <v>3.72</v>
      </c>
      <c r="ASI424" s="4">
        <v>3.66</v>
      </c>
      <c r="ASK424" s="3">
        <v>41718</v>
      </c>
      <c r="ASL424" s="4">
        <v>5.6</v>
      </c>
      <c r="ASM424" s="4">
        <v>5.83</v>
      </c>
      <c r="ASO424" s="3">
        <v>41718</v>
      </c>
      <c r="ASP424" s="4">
        <v>4.59</v>
      </c>
      <c r="ASQ424" s="4">
        <v>4.46</v>
      </c>
      <c r="ASS424" s="3">
        <v>41718</v>
      </c>
      <c r="AST424" s="4">
        <v>77.45</v>
      </c>
      <c r="ASU424" s="4">
        <v>79.13</v>
      </c>
      <c r="ASW424" s="3">
        <v>41718</v>
      </c>
      <c r="ASX424" s="4">
        <v>19.649999999999999</v>
      </c>
      <c r="ASY424" s="4">
        <v>18.97</v>
      </c>
      <c r="ATA424" s="3">
        <v>41718</v>
      </c>
      <c r="ATB424" s="4">
        <v>5.3768001672916341</v>
      </c>
      <c r="ATC424" s="4">
        <v>5.3181441654666353</v>
      </c>
    </row>
    <row r="425" spans="1:1023 1025:1199">
      <c r="A425" s="3">
        <v>41719</v>
      </c>
      <c r="B425" s="4">
        <v>8.2748387259827663</v>
      </c>
      <c r="C425" s="4">
        <v>8.8664855862317822</v>
      </c>
      <c r="E425" s="3">
        <v>41719</v>
      </c>
      <c r="F425" s="4">
        <v>7.1756289858218629</v>
      </c>
      <c r="G425" s="4">
        <v>7.5927064962263033</v>
      </c>
      <c r="I425" s="3">
        <v>41719</v>
      </c>
      <c r="J425" s="4">
        <v>10.59</v>
      </c>
      <c r="K425" s="4">
        <v>10.96</v>
      </c>
      <c r="M425" s="3">
        <v>41719</v>
      </c>
      <c r="N425" s="4">
        <v>7.1923843127780831</v>
      </c>
      <c r="O425" s="4">
        <v>7.4132452462812815</v>
      </c>
      <c r="Q425" s="3">
        <v>41719</v>
      </c>
      <c r="R425" s="4">
        <v>10.761579108793983</v>
      </c>
      <c r="S425" s="4">
        <v>12.038706268090618</v>
      </c>
      <c r="U425" s="3">
        <v>41719</v>
      </c>
      <c r="V425" s="4">
        <v>5.2477966662416646</v>
      </c>
      <c r="W425" s="4">
        <v>5.4010170068618581</v>
      </c>
      <c r="Y425" s="3">
        <v>41719</v>
      </c>
      <c r="Z425" s="4">
        <v>13.88</v>
      </c>
      <c r="AA425" s="4">
        <v>14.32</v>
      </c>
      <c r="AC425" s="3">
        <v>41719</v>
      </c>
      <c r="AD425" s="4">
        <v>5.3916229375172513</v>
      </c>
      <c r="AE425" s="4">
        <v>5.5607328820519255</v>
      </c>
      <c r="AG425" s="3">
        <v>41719</v>
      </c>
      <c r="AH425" s="4">
        <v>7.85</v>
      </c>
      <c r="AI425" s="4">
        <v>8.23</v>
      </c>
      <c r="AK425" s="3">
        <v>41719</v>
      </c>
      <c r="AL425" s="4">
        <v>12.6</v>
      </c>
      <c r="AM425" s="4">
        <v>13.04</v>
      </c>
      <c r="AO425" s="3">
        <v>41719</v>
      </c>
      <c r="AP425" s="4">
        <v>4.3368852383804706</v>
      </c>
      <c r="AQ425" s="4">
        <v>4.5438729429395384</v>
      </c>
      <c r="AS425" s="3">
        <v>41719</v>
      </c>
      <c r="AT425" s="4">
        <v>2.4242697438156617</v>
      </c>
      <c r="AU425" s="4">
        <v>2.502471993616167</v>
      </c>
      <c r="AW425" s="3">
        <v>41719</v>
      </c>
      <c r="AX425" s="4">
        <v>25.54</v>
      </c>
      <c r="AY425" s="4">
        <v>25.54</v>
      </c>
      <c r="BA425" s="3">
        <v>41719</v>
      </c>
      <c r="BB425" s="4">
        <v>4.8099999999999996</v>
      </c>
      <c r="BC425" s="4">
        <v>4.9400000000000004</v>
      </c>
      <c r="BE425" s="3">
        <v>41719</v>
      </c>
      <c r="BF425" s="4">
        <v>15.241963780895718</v>
      </c>
      <c r="BG425" s="4">
        <v>15.648007550881884</v>
      </c>
      <c r="BI425" s="3">
        <v>41719</v>
      </c>
      <c r="BJ425" s="4">
        <v>16.21</v>
      </c>
      <c r="BK425" s="4">
        <v>16.72</v>
      </c>
      <c r="BM425" s="3">
        <v>41719</v>
      </c>
      <c r="BN425" s="4">
        <v>21.179765007029626</v>
      </c>
      <c r="BO425" s="4">
        <v>21.817749770341468</v>
      </c>
      <c r="BQ425" s="3">
        <v>41719</v>
      </c>
      <c r="BR425" s="4">
        <v>8.94</v>
      </c>
      <c r="BS425" s="4">
        <v>9.25</v>
      </c>
      <c r="BU425" s="3">
        <v>41719</v>
      </c>
      <c r="BV425" s="4">
        <v>4.5031826092542904</v>
      </c>
      <c r="BW425" s="4">
        <v>4.7618760782965577</v>
      </c>
      <c r="BY425" s="3">
        <v>41719</v>
      </c>
      <c r="BZ425" s="4">
        <v>6.5572227823932359</v>
      </c>
      <c r="CA425" s="4">
        <v>6.7204869675239625</v>
      </c>
      <c r="CC425" s="3">
        <v>41719</v>
      </c>
      <c r="CD425" s="4">
        <v>33.92</v>
      </c>
      <c r="CE425" s="4">
        <v>34.299999999999997</v>
      </c>
      <c r="CG425" s="3">
        <v>41719</v>
      </c>
      <c r="CH425" s="4">
        <v>6.6</v>
      </c>
      <c r="CI425" s="4">
        <v>6.8</v>
      </c>
      <c r="CK425" s="3">
        <v>41719</v>
      </c>
      <c r="CL425" s="4">
        <v>23.26</v>
      </c>
      <c r="CM425" s="4">
        <v>23.55</v>
      </c>
      <c r="CO425" s="3">
        <v>41719</v>
      </c>
      <c r="CP425" s="4">
        <v>21.3</v>
      </c>
      <c r="CQ425" s="4">
        <v>22.1</v>
      </c>
      <c r="CS425" s="3">
        <v>41719</v>
      </c>
      <c r="CT425" s="4">
        <v>53.823363643208516</v>
      </c>
      <c r="CU425" s="4">
        <v>55.685970192930391</v>
      </c>
      <c r="CW425" s="3">
        <v>41719</v>
      </c>
      <c r="CX425" s="4">
        <v>8.2200000000000006</v>
      </c>
      <c r="CY425" s="4">
        <v>8.2200000000000006</v>
      </c>
      <c r="DA425" s="3">
        <v>41719</v>
      </c>
      <c r="DB425" s="4">
        <v>18.2</v>
      </c>
      <c r="DC425" s="4">
        <v>18.62</v>
      </c>
      <c r="DE425" s="3">
        <v>41719</v>
      </c>
      <c r="DF425" s="4">
        <v>22.45</v>
      </c>
      <c r="DG425" s="4">
        <v>22.92</v>
      </c>
      <c r="DI425" s="3">
        <v>41719</v>
      </c>
      <c r="DJ425" s="4">
        <v>5.0606106554840302</v>
      </c>
      <c r="DK425" s="4">
        <v>5.1403053114759043</v>
      </c>
      <c r="DM425" s="3">
        <v>41719</v>
      </c>
      <c r="DN425" s="4">
        <v>15.040197514281425</v>
      </c>
      <c r="DO425" s="4">
        <v>15.695846811469387</v>
      </c>
      <c r="DQ425" s="3">
        <v>41719</v>
      </c>
      <c r="DR425" s="4">
        <v>8.9829587696235844</v>
      </c>
      <c r="DS425" s="4">
        <v>9.0523635283292858</v>
      </c>
      <c r="DU425" s="3">
        <v>41719</v>
      </c>
      <c r="DV425" s="4">
        <v>1.89</v>
      </c>
      <c r="DW425" s="4">
        <v>1.94</v>
      </c>
      <c r="DY425" s="3">
        <v>41719</v>
      </c>
      <c r="DZ425" s="4">
        <v>8.3408885107735156</v>
      </c>
      <c r="EA425" s="4">
        <v>8.6674001606614475</v>
      </c>
      <c r="EC425" s="3">
        <v>41719</v>
      </c>
      <c r="ED425" s="4">
        <v>25.032326386934454</v>
      </c>
      <c r="EE425" s="4">
        <v>25.812801962496668</v>
      </c>
      <c r="EG425" s="3">
        <v>41719</v>
      </c>
      <c r="EH425" s="4">
        <v>8.8000000000000007</v>
      </c>
      <c r="EI425" s="4">
        <v>9.5</v>
      </c>
      <c r="EK425" s="3">
        <v>41719</v>
      </c>
      <c r="EL425" s="4">
        <v>7.1634983908975451</v>
      </c>
      <c r="EM425" s="4">
        <v>7.9345693982511003</v>
      </c>
      <c r="EO425" s="3">
        <v>41719</v>
      </c>
      <c r="EP425" s="4">
        <v>1.83</v>
      </c>
      <c r="EQ425" s="4">
        <v>1.86</v>
      </c>
      <c r="ES425" s="3">
        <v>41719</v>
      </c>
      <c r="ET425" s="4">
        <v>4.1500000000000004</v>
      </c>
      <c r="EU425" s="4">
        <v>4.37</v>
      </c>
      <c r="EW425" s="3">
        <v>41719</v>
      </c>
      <c r="EX425" s="4">
        <v>2.2200000000000002</v>
      </c>
      <c r="EY425" s="4">
        <v>2.27</v>
      </c>
      <c r="FA425" s="3">
        <v>41719</v>
      </c>
      <c r="FB425" s="4">
        <v>8.353523279081509</v>
      </c>
      <c r="FC425" s="4">
        <v>8.7098346985683985</v>
      </c>
      <c r="FE425" s="3">
        <v>41719</v>
      </c>
      <c r="FF425" s="4">
        <v>6.4034265473617307</v>
      </c>
      <c r="FG425" s="4">
        <v>6.6208268313770979</v>
      </c>
      <c r="FI425" s="3">
        <v>41719</v>
      </c>
      <c r="FJ425" s="4">
        <v>9.6300000000000008</v>
      </c>
      <c r="FK425" s="4">
        <v>10.07</v>
      </c>
      <c r="FM425" s="3">
        <v>41719</v>
      </c>
      <c r="FN425" s="4">
        <v>9.5500000000000007</v>
      </c>
      <c r="FO425" s="4">
        <v>9.81</v>
      </c>
      <c r="FQ425" s="3">
        <v>41719</v>
      </c>
      <c r="FR425" s="4">
        <v>8.4409815171734266</v>
      </c>
      <c r="FS425" s="4">
        <v>8.630778734719339</v>
      </c>
      <c r="FU425" s="3">
        <v>41719</v>
      </c>
      <c r="FV425" s="4">
        <v>9.6</v>
      </c>
      <c r="FW425" s="4">
        <v>10.050000000000001</v>
      </c>
      <c r="FY425" s="3">
        <v>41719</v>
      </c>
      <c r="FZ425" s="4">
        <v>3.4861758065315906</v>
      </c>
      <c r="GA425" s="4">
        <v>3.525493578785706</v>
      </c>
      <c r="GC425" s="3">
        <v>41719</v>
      </c>
      <c r="GD425" s="4">
        <v>8.0399999999999991</v>
      </c>
      <c r="GE425" s="4">
        <v>8.41</v>
      </c>
      <c r="GG425" s="3">
        <v>41719</v>
      </c>
      <c r="GH425" s="4">
        <v>14.72</v>
      </c>
      <c r="GI425" s="4">
        <v>15.15</v>
      </c>
      <c r="GK425" s="3">
        <v>41719</v>
      </c>
      <c r="GL425" s="4">
        <v>13.216093059578178</v>
      </c>
      <c r="GM425" s="4">
        <v>13.216093059578178</v>
      </c>
      <c r="GO425" s="3">
        <v>41719</v>
      </c>
      <c r="GP425" s="4">
        <v>9.69</v>
      </c>
      <c r="GQ425" s="4">
        <v>9.92</v>
      </c>
      <c r="GS425" s="3">
        <v>41719</v>
      </c>
      <c r="GT425" s="4">
        <v>21.080470749318906</v>
      </c>
      <c r="GU425" s="4">
        <v>21.739714561843062</v>
      </c>
      <c r="GW425" s="3">
        <v>41719</v>
      </c>
      <c r="GX425" s="4">
        <v>17.100000000000001</v>
      </c>
      <c r="GY425" s="4">
        <v>17.84</v>
      </c>
      <c r="HA425" s="3">
        <v>41719</v>
      </c>
      <c r="HB425" s="4">
        <v>6.94</v>
      </c>
      <c r="HC425" s="4">
        <v>7.16</v>
      </c>
      <c r="HE425" s="3">
        <v>41719</v>
      </c>
      <c r="HF425" s="4">
        <v>17</v>
      </c>
      <c r="HG425" s="4">
        <v>17.399999999999999</v>
      </c>
      <c r="HI425" s="3">
        <v>41719</v>
      </c>
      <c r="HJ425" s="4">
        <v>25.09</v>
      </c>
      <c r="HK425" s="4">
        <v>26.03</v>
      </c>
      <c r="HM425" s="3">
        <v>41719</v>
      </c>
      <c r="HN425" s="4">
        <v>11.56105450788524</v>
      </c>
      <c r="HO425" s="4">
        <v>11.766627873393784</v>
      </c>
      <c r="HQ425" s="3">
        <v>41719</v>
      </c>
      <c r="HR425" s="4">
        <v>6.82</v>
      </c>
      <c r="HS425" s="4">
        <v>7.05</v>
      </c>
      <c r="HU425" s="3">
        <v>41719</v>
      </c>
      <c r="HV425" s="4">
        <v>5.32</v>
      </c>
      <c r="HW425" s="4">
        <v>5.41</v>
      </c>
      <c r="HY425" s="3">
        <v>41719</v>
      </c>
      <c r="HZ425" s="4">
        <v>37.168543351700144</v>
      </c>
      <c r="IA425" s="4">
        <v>37.919617543781129</v>
      </c>
      <c r="IC425" s="3">
        <v>41719</v>
      </c>
      <c r="ID425" s="4">
        <v>13.93</v>
      </c>
      <c r="IE425" s="4">
        <v>14.08</v>
      </c>
      <c r="IG425" s="3">
        <v>41719</v>
      </c>
      <c r="IH425" s="4">
        <v>5.7394837856415437</v>
      </c>
      <c r="II425" s="4">
        <v>6.3782961932900033</v>
      </c>
      <c r="IK425" s="3">
        <v>41719</v>
      </c>
      <c r="IL425" s="4">
        <v>10.88</v>
      </c>
      <c r="IM425" s="4">
        <v>11.28</v>
      </c>
      <c r="IO425" s="3">
        <v>41719</v>
      </c>
      <c r="IP425" s="4">
        <v>6.83</v>
      </c>
      <c r="IQ425" s="4">
        <v>7.46</v>
      </c>
      <c r="IS425" s="3">
        <v>41719</v>
      </c>
      <c r="IT425" s="4">
        <v>41.92</v>
      </c>
      <c r="IU425" s="4">
        <v>43.8</v>
      </c>
      <c r="IW425" s="3">
        <v>41719</v>
      </c>
      <c r="IX425" s="4">
        <v>12.986186141208869</v>
      </c>
      <c r="IY425" s="4">
        <v>13.234014121002931</v>
      </c>
      <c r="JA425" s="3">
        <v>41719</v>
      </c>
      <c r="JB425" s="4">
        <v>5.1100000000000003</v>
      </c>
      <c r="JC425" s="4">
        <v>5.45</v>
      </c>
      <c r="JE425" s="3">
        <v>41719</v>
      </c>
      <c r="JF425" s="4">
        <v>22.7</v>
      </c>
      <c r="JG425" s="4">
        <v>22.97</v>
      </c>
      <c r="JI425" s="3">
        <v>41719</v>
      </c>
      <c r="JJ425" s="4">
        <v>12.656608372334539</v>
      </c>
      <c r="JK425" s="4">
        <v>12.747569623470413</v>
      </c>
      <c r="JM425" s="3">
        <v>41719</v>
      </c>
      <c r="JN425" s="4">
        <v>26.008473277172158</v>
      </c>
      <c r="JO425" s="4">
        <v>26.195513773866431</v>
      </c>
      <c r="JQ425" s="3">
        <v>41719</v>
      </c>
      <c r="JR425" s="4">
        <v>13.774833922812013</v>
      </c>
      <c r="JS425" s="4">
        <v>13.725426340592458</v>
      </c>
      <c r="JU425" s="3">
        <v>41719</v>
      </c>
      <c r="JV425" s="4">
        <v>7.06</v>
      </c>
      <c r="JW425" s="4">
        <v>7.39</v>
      </c>
      <c r="JY425" s="3">
        <v>41719</v>
      </c>
      <c r="JZ425" s="4">
        <v>40.78</v>
      </c>
      <c r="KA425" s="4">
        <v>41.6</v>
      </c>
      <c r="KC425" s="3">
        <v>41719</v>
      </c>
      <c r="KD425" s="4">
        <v>14.234742971629956</v>
      </c>
      <c r="KE425" s="4">
        <v>14.644966112022749</v>
      </c>
      <c r="KG425" s="3">
        <v>41719</v>
      </c>
      <c r="KH425" s="4">
        <v>19.606671601858974</v>
      </c>
      <c r="KI425" s="4">
        <v>20.835508923771986</v>
      </c>
      <c r="KK425" s="3">
        <v>41719</v>
      </c>
      <c r="KL425" s="4">
        <v>11.404442461871369</v>
      </c>
      <c r="KM425" s="4">
        <v>12.288303242606339</v>
      </c>
      <c r="KO425" s="3">
        <v>41719</v>
      </c>
      <c r="KP425" s="4">
        <v>11.057895573114934</v>
      </c>
      <c r="KQ425" s="4">
        <v>11.345242321878672</v>
      </c>
      <c r="KS425" s="3">
        <v>41719</v>
      </c>
      <c r="KT425" s="4">
        <v>17.309999999999999</v>
      </c>
      <c r="KU425" s="4">
        <v>17.84</v>
      </c>
      <c r="KW425" s="3">
        <v>41719</v>
      </c>
      <c r="KX425" s="4">
        <v>8.61</v>
      </c>
      <c r="KY425" s="4">
        <v>8.9</v>
      </c>
      <c r="LA425" s="3">
        <v>41719</v>
      </c>
      <c r="LB425" s="4">
        <v>9.8707914998786084</v>
      </c>
      <c r="LC425" s="4">
        <v>10.978437417938473</v>
      </c>
      <c r="LE425" s="3">
        <v>41719</v>
      </c>
      <c r="LF425" s="4">
        <v>9.91</v>
      </c>
      <c r="LG425" s="4">
        <v>10.26</v>
      </c>
      <c r="LI425" s="3">
        <v>41719</v>
      </c>
      <c r="LJ425" s="4">
        <v>26.50494716166757</v>
      </c>
      <c r="LK425" s="4">
        <v>26.651383333831479</v>
      </c>
      <c r="LM425" s="3">
        <v>41719</v>
      </c>
      <c r="LN425" s="4">
        <v>27.886256374184711</v>
      </c>
      <c r="LO425" s="4">
        <v>29.390659629812397</v>
      </c>
      <c r="LQ425" s="3">
        <v>41719</v>
      </c>
      <c r="LR425" s="4">
        <v>24.910937505628748</v>
      </c>
      <c r="LS425" s="4">
        <v>25.897410630851645</v>
      </c>
      <c r="LU425" s="3">
        <v>41719</v>
      </c>
      <c r="LV425" s="4">
        <v>52.296192679646381</v>
      </c>
      <c r="LW425" s="4">
        <v>52.915200687691062</v>
      </c>
      <c r="LY425" s="3">
        <v>41719</v>
      </c>
      <c r="LZ425" s="4">
        <v>9.9499078082335153</v>
      </c>
      <c r="MA425" s="4">
        <v>10.133806882510205</v>
      </c>
      <c r="MC425" s="3">
        <v>41719</v>
      </c>
      <c r="MD425" s="4">
        <v>35.821070107382646</v>
      </c>
      <c r="ME425" s="4">
        <v>35.900805377515951</v>
      </c>
      <c r="MG425" s="3">
        <v>41719</v>
      </c>
      <c r="MH425" s="4">
        <v>28.967143824278573</v>
      </c>
      <c r="MI425" s="4">
        <v>29.76063000952259</v>
      </c>
      <c r="MK425" s="3">
        <v>41719</v>
      </c>
      <c r="ML425" s="4">
        <v>51.77418941040434</v>
      </c>
      <c r="MM425" s="4">
        <v>52.140220889026736</v>
      </c>
      <c r="MO425" s="3">
        <v>41719</v>
      </c>
      <c r="MP425" s="4">
        <v>17.03526763066828</v>
      </c>
      <c r="MQ425" s="4">
        <v>17.466624232146049</v>
      </c>
      <c r="MS425" s="3">
        <v>41719</v>
      </c>
      <c r="MT425" s="4">
        <v>12.76</v>
      </c>
      <c r="MU425" s="4">
        <v>13.41</v>
      </c>
      <c r="MW425" s="3">
        <v>41719</v>
      </c>
      <c r="MX425" s="4">
        <v>39.501662144442619</v>
      </c>
      <c r="MY425" s="4">
        <v>41.161395847990626</v>
      </c>
      <c r="NA425" s="3">
        <v>41719</v>
      </c>
      <c r="NB425" s="4">
        <v>26.92</v>
      </c>
      <c r="NC425" s="4">
        <v>26.1</v>
      </c>
      <c r="NE425" s="3">
        <v>41719</v>
      </c>
      <c r="NF425" s="4">
        <v>11.99514729851821</v>
      </c>
      <c r="NG425" s="4">
        <v>12.213240885763996</v>
      </c>
      <c r="NI425" s="3">
        <v>41719</v>
      </c>
      <c r="NJ425" s="4">
        <v>20.668771823923155</v>
      </c>
      <c r="NK425" s="4">
        <v>21.328204067829276</v>
      </c>
      <c r="NM425" s="3">
        <v>41719</v>
      </c>
      <c r="NN425" s="4">
        <v>21.100120962070161</v>
      </c>
      <c r="NO425" s="4">
        <v>21.398707579457948</v>
      </c>
      <c r="NQ425" s="3">
        <v>41719</v>
      </c>
      <c r="NR425" s="4">
        <v>24.566362430517827</v>
      </c>
      <c r="NS425" s="4">
        <v>26.33875592579232</v>
      </c>
      <c r="NU425" s="3">
        <v>41719</v>
      </c>
      <c r="NV425" s="4">
        <v>17.7</v>
      </c>
      <c r="NW425" s="4">
        <v>18.27</v>
      </c>
      <c r="NY425" s="3">
        <v>41719</v>
      </c>
      <c r="NZ425" s="4">
        <v>16.309999999999999</v>
      </c>
      <c r="OA425" s="4">
        <v>17.149999999999999</v>
      </c>
      <c r="OC425" s="3">
        <v>41719</v>
      </c>
      <c r="OD425" s="4">
        <v>39.58</v>
      </c>
      <c r="OE425" s="4">
        <v>40.58</v>
      </c>
      <c r="OG425" s="3">
        <v>41719</v>
      </c>
      <c r="OH425" s="4">
        <v>7.7900696268324259</v>
      </c>
      <c r="OI425" s="4">
        <v>7.9968266117911631</v>
      </c>
      <c r="OK425" s="3">
        <v>41719</v>
      </c>
      <c r="OL425" s="4">
        <v>19.630859758320305</v>
      </c>
      <c r="OM425" s="4">
        <v>19.780181713885625</v>
      </c>
      <c r="OO425" s="3">
        <v>41719</v>
      </c>
      <c r="OP425" s="4">
        <v>23.957941703189718</v>
      </c>
      <c r="OQ425" s="4">
        <v>23.957941703189718</v>
      </c>
      <c r="OS425" s="3">
        <v>41719</v>
      </c>
      <c r="OT425" s="4">
        <v>13.061286023487284</v>
      </c>
      <c r="OU425" s="4">
        <v>13.39279074489559</v>
      </c>
      <c r="OW425" s="3">
        <v>41719</v>
      </c>
      <c r="OX425" s="4">
        <v>20.201423564177741</v>
      </c>
      <c r="OY425" s="4">
        <v>20.588385999837335</v>
      </c>
      <c r="PA425" s="3">
        <v>41719</v>
      </c>
      <c r="PB425" s="4">
        <v>25.665988725352175</v>
      </c>
      <c r="PC425" s="4">
        <v>26.036719673607262</v>
      </c>
      <c r="PE425" s="3">
        <v>41719</v>
      </c>
      <c r="PF425" s="4">
        <v>6.2129430079221422</v>
      </c>
      <c r="PG425" s="4">
        <v>6.5290227793903588</v>
      </c>
      <c r="PI425" s="3">
        <v>41719</v>
      </c>
      <c r="PJ425" s="4">
        <v>15.577600448246178</v>
      </c>
      <c r="PK425" s="4">
        <v>15.899476792790837</v>
      </c>
      <c r="PM425" s="3">
        <v>41719</v>
      </c>
      <c r="PN425" s="4">
        <v>50</v>
      </c>
      <c r="PO425" s="4">
        <v>51.4</v>
      </c>
      <c r="PQ425" s="3">
        <v>41719</v>
      </c>
      <c r="PR425" s="4">
        <v>33.299999999999997</v>
      </c>
      <c r="PS425" s="4">
        <v>33.619999999999997</v>
      </c>
      <c r="PU425" s="3">
        <v>41719</v>
      </c>
      <c r="PV425" s="4">
        <v>20.264108044880974</v>
      </c>
      <c r="PW425" s="4">
        <v>20.658543237968679</v>
      </c>
      <c r="PY425" s="3">
        <v>41719</v>
      </c>
      <c r="PZ425" s="4">
        <v>10.860167486147475</v>
      </c>
      <c r="QA425" s="4">
        <v>11.387263527141812</v>
      </c>
      <c r="QC425" s="3">
        <v>41719</v>
      </c>
      <c r="QD425" s="4">
        <v>8.3664594347595305</v>
      </c>
      <c r="QE425" s="4">
        <v>9.214285502201756</v>
      </c>
      <c r="QG425" s="3">
        <v>41719</v>
      </c>
      <c r="QH425" s="4">
        <v>6.5183863004789213</v>
      </c>
      <c r="QI425" s="4">
        <v>6.6745153136640454</v>
      </c>
      <c r="QK425" s="3">
        <v>41719</v>
      </c>
      <c r="QL425" s="4">
        <v>12.36</v>
      </c>
      <c r="QM425" s="4">
        <v>12.56</v>
      </c>
      <c r="QO425" s="3">
        <v>41719</v>
      </c>
      <c r="QP425" s="4">
        <v>3.9496603087806976</v>
      </c>
      <c r="QQ425" s="4">
        <v>4.0394253157984403</v>
      </c>
      <c r="QS425" s="3">
        <v>41719</v>
      </c>
      <c r="QT425" s="4">
        <v>4.75</v>
      </c>
      <c r="QU425" s="4">
        <v>4.97</v>
      </c>
      <c r="QW425" s="3">
        <v>41719</v>
      </c>
      <c r="QX425" s="4">
        <v>7.9</v>
      </c>
      <c r="QY425" s="4">
        <v>8.31</v>
      </c>
      <c r="RA425" s="3">
        <v>41719</v>
      </c>
      <c r="RB425" s="4">
        <v>7.16</v>
      </c>
      <c r="RC425" s="4">
        <v>7.56</v>
      </c>
      <c r="RE425" s="3">
        <v>41719</v>
      </c>
      <c r="RF425" s="4">
        <v>4.25</v>
      </c>
      <c r="RG425" s="4">
        <v>4.3499999999999996</v>
      </c>
      <c r="RI425" s="3">
        <v>41719</v>
      </c>
      <c r="RJ425" s="4">
        <v>3.57</v>
      </c>
      <c r="RK425" s="4">
        <v>3.65</v>
      </c>
      <c r="RM425" s="3">
        <v>41719</v>
      </c>
      <c r="RN425" s="4">
        <v>4.4862431812084536</v>
      </c>
      <c r="RO425" s="4">
        <v>4.612931111574806</v>
      </c>
      <c r="RQ425" s="3">
        <v>41719</v>
      </c>
      <c r="RR425" s="4">
        <v>2.7340721025037493</v>
      </c>
      <c r="RS425" s="4">
        <v>2.8273851435448325</v>
      </c>
      <c r="RU425" s="3">
        <v>41719</v>
      </c>
      <c r="RV425" s="4">
        <v>4.8723539458977587</v>
      </c>
      <c r="RW425" s="4">
        <v>5.0858834016940762</v>
      </c>
      <c r="RY425" s="3">
        <v>41719</v>
      </c>
      <c r="RZ425" s="4">
        <v>2.48</v>
      </c>
      <c r="SA425" s="4">
        <v>2.5499999999999998</v>
      </c>
      <c r="SC425" s="3">
        <v>41719</v>
      </c>
      <c r="SD425" s="4">
        <v>10.01</v>
      </c>
      <c r="SE425" s="4">
        <v>10.56</v>
      </c>
      <c r="SG425" s="3">
        <v>41719</v>
      </c>
      <c r="SH425" s="4">
        <v>5.51</v>
      </c>
      <c r="SI425" s="4">
        <v>5.71</v>
      </c>
      <c r="SK425" s="3">
        <v>41719</v>
      </c>
      <c r="SL425" s="4">
        <v>9.4600000000000009</v>
      </c>
      <c r="SM425" s="4">
        <v>9.84</v>
      </c>
      <c r="SO425" s="3">
        <v>41719</v>
      </c>
      <c r="SP425" s="4">
        <v>4.3239390789298353</v>
      </c>
      <c r="SQ425" s="4">
        <v>4.6122016841918239</v>
      </c>
      <c r="SS425" s="3">
        <v>41719</v>
      </c>
      <c r="ST425" s="4">
        <v>2.9629683147241006</v>
      </c>
      <c r="SU425" s="4">
        <v>3.0417183031553061</v>
      </c>
      <c r="SW425" s="3">
        <v>41719</v>
      </c>
      <c r="SX425" s="4">
        <v>10.795893452794891</v>
      </c>
      <c r="SY425" s="4">
        <v>11.063314666763205</v>
      </c>
      <c r="TA425" s="3">
        <v>41719</v>
      </c>
      <c r="TB425" s="4">
        <v>11.257309092782991</v>
      </c>
      <c r="TC425" s="4">
        <v>11.623870999831624</v>
      </c>
      <c r="TE425" s="3">
        <v>41719</v>
      </c>
      <c r="TF425" s="4">
        <v>19.66</v>
      </c>
      <c r="TG425" s="4">
        <v>20.09</v>
      </c>
      <c r="TI425" s="3">
        <v>41719</v>
      </c>
      <c r="TJ425" s="4">
        <v>14.67392438744289</v>
      </c>
      <c r="TK425" s="4">
        <v>15.060843949405788</v>
      </c>
      <c r="TM425" s="3">
        <v>41719</v>
      </c>
      <c r="TN425" s="4">
        <v>3.8</v>
      </c>
      <c r="TO425" s="4">
        <v>3.94</v>
      </c>
      <c r="TQ425" s="3">
        <v>41719</v>
      </c>
      <c r="TR425" s="4">
        <v>25.86</v>
      </c>
      <c r="TS425" s="4">
        <v>25.86</v>
      </c>
      <c r="TU425" s="3">
        <v>41719</v>
      </c>
      <c r="TV425" s="4">
        <v>17.600000000000001</v>
      </c>
      <c r="TW425" s="4">
        <v>17.71</v>
      </c>
      <c r="TY425" s="3">
        <v>41719</v>
      </c>
      <c r="TZ425" s="4">
        <v>8.2179053312713854</v>
      </c>
      <c r="UA425" s="4">
        <v>8.4445382121098067</v>
      </c>
      <c r="UC425" s="3">
        <v>41719</v>
      </c>
      <c r="UD425" s="4">
        <v>9.56</v>
      </c>
      <c r="UE425" s="4">
        <v>9.9499999999999993</v>
      </c>
      <c r="UG425" s="3">
        <v>41719</v>
      </c>
      <c r="UH425" s="4">
        <v>9.76</v>
      </c>
      <c r="UI425" s="4">
        <v>9.94</v>
      </c>
      <c r="UK425" s="3">
        <v>41719</v>
      </c>
      <c r="UL425" s="4">
        <v>12.29</v>
      </c>
      <c r="UM425" s="4">
        <v>12.75</v>
      </c>
      <c r="UO425" s="3">
        <v>41719</v>
      </c>
      <c r="UP425" s="4">
        <v>6.6964210185809616</v>
      </c>
      <c r="UQ425" s="4">
        <v>6.855859614261461</v>
      </c>
      <c r="US425" s="3">
        <v>41719</v>
      </c>
      <c r="UT425" s="4">
        <v>19.517256511655862</v>
      </c>
      <c r="UU425" s="4">
        <v>20.74206393560161</v>
      </c>
      <c r="UW425" s="3">
        <v>41719</v>
      </c>
      <c r="UX425" s="4">
        <v>19.250512604169078</v>
      </c>
      <c r="UY425" s="4">
        <v>19.775076700837953</v>
      </c>
      <c r="VA425" s="3">
        <v>41719</v>
      </c>
      <c r="VB425" s="4">
        <v>2.4300000000000002</v>
      </c>
      <c r="VC425" s="4">
        <v>2.4900000000000002</v>
      </c>
      <c r="VE425" s="3">
        <v>41719</v>
      </c>
      <c r="VF425" s="4">
        <v>16.928951676014627</v>
      </c>
      <c r="VG425" s="4">
        <v>17.247426957397614</v>
      </c>
      <c r="VI425" s="3">
        <v>41719</v>
      </c>
      <c r="VJ425" s="4">
        <v>7.9</v>
      </c>
      <c r="VK425" s="4">
        <v>8.43</v>
      </c>
      <c r="VM425" s="3">
        <v>41719</v>
      </c>
      <c r="VN425" s="4">
        <v>4.993599063388924</v>
      </c>
      <c r="VO425" s="4">
        <v>5.1206377871150606</v>
      </c>
      <c r="VQ425" s="3">
        <v>41719</v>
      </c>
      <c r="VR425" s="4">
        <v>17.690000000000001</v>
      </c>
      <c r="VS425" s="4">
        <v>18.2</v>
      </c>
      <c r="VU425" s="3">
        <v>41719</v>
      </c>
      <c r="VV425" s="4">
        <v>5.8626480257472204</v>
      </c>
      <c r="VW425" s="4">
        <v>6.0539252859673587</v>
      </c>
      <c r="VY425" s="3">
        <v>41719</v>
      </c>
      <c r="VZ425" s="4">
        <v>2.0503999801183723</v>
      </c>
      <c r="WA425" s="4">
        <v>2.1485052423249931</v>
      </c>
      <c r="WC425" s="3">
        <v>41719</v>
      </c>
      <c r="WD425" s="4">
        <v>5.12</v>
      </c>
      <c r="WE425" s="4">
        <v>5.27</v>
      </c>
      <c r="WG425" s="3">
        <v>41719</v>
      </c>
      <c r="WH425" s="4">
        <v>4.3805024226576412</v>
      </c>
      <c r="WI425" s="4">
        <v>4.4920602093127604</v>
      </c>
      <c r="WK425" s="3">
        <v>41719</v>
      </c>
      <c r="WL425" s="4">
        <v>6.3329668233455809</v>
      </c>
      <c r="WM425" s="4">
        <v>6.5099173669390611</v>
      </c>
      <c r="WO425" s="3">
        <v>41719</v>
      </c>
      <c r="WP425" s="4">
        <v>6.0323865864405493</v>
      </c>
      <c r="WQ425" s="4">
        <v>6.3115714201931699</v>
      </c>
      <c r="WS425" s="3">
        <v>41719</v>
      </c>
      <c r="WT425" s="4">
        <v>21.3</v>
      </c>
      <c r="WU425" s="4">
        <v>21.65</v>
      </c>
      <c r="WW425" s="3">
        <v>41719</v>
      </c>
      <c r="WX425" s="4">
        <v>2.96</v>
      </c>
      <c r="WY425" s="4">
        <v>3.03</v>
      </c>
      <c r="XA425" s="3">
        <v>41719</v>
      </c>
      <c r="XB425" s="4">
        <v>10.302391320358941</v>
      </c>
      <c r="XC425" s="4">
        <v>10.587748864093811</v>
      </c>
      <c r="XE425" s="3">
        <v>41719</v>
      </c>
      <c r="XF425" s="4">
        <v>4.5652251038015397</v>
      </c>
      <c r="XG425" s="4">
        <v>4.7396923052207063</v>
      </c>
      <c r="XI425" s="3">
        <v>41719</v>
      </c>
      <c r="XJ425" s="4">
        <v>1.8</v>
      </c>
      <c r="XK425" s="4">
        <v>1.83</v>
      </c>
      <c r="XM425" s="3">
        <v>41719</v>
      </c>
      <c r="XN425" s="4">
        <v>12.83</v>
      </c>
      <c r="XO425" s="4">
        <v>13.18</v>
      </c>
      <c r="XQ425" s="3">
        <v>41719</v>
      </c>
      <c r="XR425" s="4">
        <v>6.99</v>
      </c>
      <c r="XS425" s="4">
        <v>7.23</v>
      </c>
      <c r="XU425" s="3">
        <v>41719</v>
      </c>
      <c r="XV425" s="4">
        <v>33.5</v>
      </c>
      <c r="XW425" s="4">
        <v>34.71</v>
      </c>
      <c r="XY425" s="3">
        <v>41719</v>
      </c>
      <c r="XZ425" s="4">
        <v>14.26</v>
      </c>
      <c r="YA425" s="4">
        <v>14.53</v>
      </c>
      <c r="YC425" s="3">
        <v>41719</v>
      </c>
      <c r="YD425" s="4">
        <v>19.616825288213477</v>
      </c>
      <c r="YE425" s="4">
        <v>19.907301477081393</v>
      </c>
      <c r="YG425" s="3">
        <v>41719</v>
      </c>
      <c r="YH425" s="4">
        <v>30.249510184315486</v>
      </c>
      <c r="YI425" s="4">
        <v>31.201608076807428</v>
      </c>
      <c r="YK425" s="3">
        <v>41719</v>
      </c>
      <c r="YL425" s="4">
        <v>6.64</v>
      </c>
      <c r="YM425" s="4">
        <v>6.89</v>
      </c>
      <c r="YO425" s="3">
        <v>41719</v>
      </c>
      <c r="YP425" s="4">
        <v>15.528907411468401</v>
      </c>
      <c r="YQ425" s="4">
        <v>16.237814967574916</v>
      </c>
      <c r="YS425" s="3">
        <v>41719</v>
      </c>
      <c r="YT425" s="4">
        <v>34.180234234128818</v>
      </c>
      <c r="YU425" s="4">
        <v>34.801155444264374</v>
      </c>
      <c r="YW425" s="3">
        <v>41719</v>
      </c>
      <c r="YX425" s="4">
        <v>16.059999999999999</v>
      </c>
      <c r="YY425" s="4">
        <v>16.43</v>
      </c>
      <c r="ZA425" s="3">
        <v>41719</v>
      </c>
      <c r="ZB425" s="4">
        <v>26.1</v>
      </c>
      <c r="ZC425" s="4">
        <v>26.76</v>
      </c>
      <c r="ZE425" s="3">
        <v>41719</v>
      </c>
      <c r="ZF425" s="4">
        <v>23.130704288580581</v>
      </c>
      <c r="ZG425" s="4">
        <v>25.604735803982884</v>
      </c>
      <c r="ZI425" s="3">
        <v>41719</v>
      </c>
      <c r="ZJ425" s="4">
        <v>5.61</v>
      </c>
      <c r="ZK425" s="4">
        <v>6.2</v>
      </c>
      <c r="ZM425" s="3">
        <v>41719</v>
      </c>
      <c r="ZN425" s="4">
        <v>14.673037470462152</v>
      </c>
      <c r="ZO425" s="4">
        <v>14.673037470462152</v>
      </c>
      <c r="ZQ425" s="3">
        <v>41719</v>
      </c>
      <c r="ZR425" s="4">
        <v>11.88</v>
      </c>
      <c r="ZS425" s="4">
        <v>12.28</v>
      </c>
      <c r="ZU425" s="3">
        <v>41719</v>
      </c>
      <c r="ZV425" s="4">
        <v>8.0108842122160677</v>
      </c>
      <c r="ZW425" s="4">
        <v>8.336449703599234</v>
      </c>
      <c r="ZY425" s="3">
        <v>41719</v>
      </c>
      <c r="ZZ425" s="4">
        <v>20.51</v>
      </c>
      <c r="AAA425" s="4">
        <v>20.7</v>
      </c>
      <c r="AAC425" s="3">
        <v>41719</v>
      </c>
      <c r="AAD425" s="4">
        <v>4.5048681277903206</v>
      </c>
      <c r="AAE425" s="4">
        <v>4.7449996911053693</v>
      </c>
      <c r="AAG425" s="3">
        <v>41719</v>
      </c>
      <c r="AAH425" s="4">
        <v>6.36</v>
      </c>
      <c r="AAI425" s="4">
        <v>6.59</v>
      </c>
      <c r="AAK425" s="3">
        <v>41719</v>
      </c>
      <c r="AAL425" s="4">
        <v>5.69</v>
      </c>
      <c r="AAM425" s="4">
        <v>6.09</v>
      </c>
      <c r="AAO425" s="3">
        <v>41719</v>
      </c>
      <c r="AAP425" s="4">
        <v>5.63</v>
      </c>
      <c r="AAQ425" s="4">
        <v>5.98</v>
      </c>
      <c r="AAS425" s="3">
        <v>41719</v>
      </c>
      <c r="AAT425" s="4">
        <v>14.817997190407603</v>
      </c>
      <c r="AAU425" s="4">
        <v>15.274546333581581</v>
      </c>
      <c r="AAW425" s="3">
        <v>41719</v>
      </c>
      <c r="AAX425" s="4">
        <v>5.17</v>
      </c>
      <c r="AAY425" s="4">
        <v>5.37</v>
      </c>
      <c r="ABA425" s="3">
        <v>41719</v>
      </c>
      <c r="ABB425" s="4">
        <v>81.3</v>
      </c>
      <c r="ABC425" s="4">
        <v>80.83</v>
      </c>
      <c r="ABE425" s="3">
        <v>41719</v>
      </c>
      <c r="ABF425" s="4">
        <v>7.95</v>
      </c>
      <c r="ABG425" s="4">
        <v>8.1300000000000008</v>
      </c>
      <c r="ABI425" s="3">
        <v>41719</v>
      </c>
      <c r="ABJ425" s="4">
        <v>8.6199999999999992</v>
      </c>
      <c r="ABK425" s="4">
        <v>8.85</v>
      </c>
      <c r="ABM425" s="3">
        <v>41719</v>
      </c>
      <c r="ABN425" s="4">
        <v>13.22298943060194</v>
      </c>
      <c r="ABO425" s="4">
        <v>13.429906552839379</v>
      </c>
      <c r="ABQ425" s="3">
        <v>41719</v>
      </c>
      <c r="ABR425" s="4">
        <v>7.4076852585927551</v>
      </c>
      <c r="ABS425" s="4">
        <v>7.7453009406197708</v>
      </c>
      <c r="ABU425" s="3">
        <v>41719</v>
      </c>
      <c r="ABV425" s="4">
        <v>16.149999999999999</v>
      </c>
      <c r="ABW425" s="4">
        <v>16.690000000000001</v>
      </c>
      <c r="ABY425" s="3">
        <v>41719</v>
      </c>
      <c r="ABZ425" s="4">
        <v>168.44</v>
      </c>
      <c r="ACA425" s="4">
        <v>171.4</v>
      </c>
      <c r="ACC425" s="3">
        <v>41719</v>
      </c>
      <c r="ACD425" s="4">
        <v>39.292422570652256</v>
      </c>
      <c r="ACE425" s="4">
        <v>40.204125692089839</v>
      </c>
      <c r="ACG425" s="3">
        <v>41719</v>
      </c>
      <c r="ACH425" s="4">
        <v>3.3837734696632999</v>
      </c>
      <c r="ACI425" s="4">
        <v>3.7487869343208566</v>
      </c>
      <c r="ACK425" s="3">
        <v>41719</v>
      </c>
      <c r="ACL425" s="4">
        <v>16.98</v>
      </c>
      <c r="ACM425" s="4">
        <v>17.22</v>
      </c>
      <c r="ACO425" s="3">
        <v>41719</v>
      </c>
      <c r="ACP425" s="4">
        <v>22.226215731024482</v>
      </c>
      <c r="ACQ425" s="4">
        <v>23.156845699272278</v>
      </c>
      <c r="ACS425" s="3">
        <v>41719</v>
      </c>
      <c r="ACT425" s="4">
        <v>7.4172676768197778</v>
      </c>
      <c r="ACU425" s="4">
        <v>7.5948086584457837</v>
      </c>
      <c r="ACW425" s="3">
        <v>41719</v>
      </c>
      <c r="ACX425" s="4">
        <v>14.564744523180661</v>
      </c>
      <c r="ACY425" s="4">
        <v>15.054151261190764</v>
      </c>
      <c r="ADA425" s="3">
        <v>41719</v>
      </c>
      <c r="ADB425" s="4">
        <v>15.992505361616255</v>
      </c>
      <c r="ADC425" s="4">
        <v>16.640406860881733</v>
      </c>
      <c r="ADE425" s="3">
        <v>41719</v>
      </c>
      <c r="ADF425" s="4">
        <v>17.158918073381745</v>
      </c>
      <c r="ADG425" s="4">
        <v>17.366605266200771</v>
      </c>
      <c r="ADI425" s="3">
        <v>41719</v>
      </c>
      <c r="ADJ425" s="4">
        <v>38.35</v>
      </c>
      <c r="ADK425" s="4">
        <v>39.18</v>
      </c>
      <c r="ADM425" s="3">
        <v>41719</v>
      </c>
      <c r="ADN425" s="4">
        <v>15.324497869479373</v>
      </c>
      <c r="ADO425" s="4">
        <v>15.84731627120606</v>
      </c>
      <c r="ADQ425" s="3">
        <v>41719</v>
      </c>
      <c r="ADR425" s="4">
        <v>33.99</v>
      </c>
      <c r="ADS425" s="4">
        <v>35.64</v>
      </c>
      <c r="ADU425" s="3">
        <v>41719</v>
      </c>
      <c r="ADV425" s="4">
        <v>4.2300000000000004</v>
      </c>
      <c r="ADW425" s="4">
        <v>4.3600000000000003</v>
      </c>
      <c r="ADY425" s="3">
        <v>41719</v>
      </c>
      <c r="ADZ425" s="4">
        <v>27.6</v>
      </c>
      <c r="AEA425" s="4">
        <v>28.23</v>
      </c>
      <c r="AEC425" s="3">
        <v>41719</v>
      </c>
      <c r="AED425" s="4">
        <v>6.77</v>
      </c>
      <c r="AEE425" s="4">
        <v>7.01</v>
      </c>
      <c r="AEG425" s="3">
        <v>41719</v>
      </c>
      <c r="AEH425" s="4">
        <v>7.135298808388443</v>
      </c>
      <c r="AEI425" s="4">
        <v>7.3200000037009509</v>
      </c>
      <c r="AEK425" s="3">
        <v>41719</v>
      </c>
      <c r="AEL425" s="4">
        <v>7.2518043936269612</v>
      </c>
      <c r="AEM425" s="4">
        <v>7.4589988048734455</v>
      </c>
      <c r="AEO425" s="3">
        <v>41719</v>
      </c>
      <c r="AEP425" s="4">
        <v>15.768185253547326</v>
      </c>
      <c r="AEQ425" s="4">
        <v>16.162636416863084</v>
      </c>
      <c r="AES425" s="3">
        <v>41719</v>
      </c>
      <c r="AET425" s="4">
        <v>5.73</v>
      </c>
      <c r="AEU425" s="4">
        <v>5.88</v>
      </c>
      <c r="AEW425" s="3">
        <v>41719</v>
      </c>
      <c r="AEX425" s="4">
        <v>10.25</v>
      </c>
      <c r="AEY425" s="4">
        <v>10.52</v>
      </c>
      <c r="AFA425" s="3">
        <v>41719</v>
      </c>
      <c r="AFB425" s="4">
        <v>3.74</v>
      </c>
      <c r="AFC425" s="4">
        <v>3.84</v>
      </c>
      <c r="AFE425" s="3">
        <v>41719</v>
      </c>
      <c r="AFF425" s="4">
        <v>14.824766759296548</v>
      </c>
      <c r="AFG425" s="4">
        <v>15.727059500536456</v>
      </c>
      <c r="AFI425" s="3">
        <v>41719</v>
      </c>
      <c r="AFJ425" s="4">
        <v>22.45</v>
      </c>
      <c r="AFK425" s="4">
        <v>22.94</v>
      </c>
      <c r="AFM425" s="3">
        <v>41719</v>
      </c>
      <c r="AFN425" s="4">
        <v>15.08</v>
      </c>
      <c r="AFO425" s="4">
        <v>15.5</v>
      </c>
      <c r="AFQ425" s="3">
        <v>41719</v>
      </c>
      <c r="AFR425" s="4">
        <v>13.173450289365105</v>
      </c>
      <c r="AFS425" s="4">
        <v>13.322246791127512</v>
      </c>
      <c r="AFU425" s="3">
        <v>41719</v>
      </c>
      <c r="AFV425" s="4">
        <v>13.94</v>
      </c>
      <c r="AFW425" s="4">
        <v>14.43</v>
      </c>
      <c r="AFY425" s="3">
        <v>41719</v>
      </c>
      <c r="AFZ425" s="4">
        <v>9.44</v>
      </c>
      <c r="AGA425" s="4">
        <v>9.7100000000000009</v>
      </c>
      <c r="AGC425" s="3">
        <v>41719</v>
      </c>
      <c r="AGD425" s="4">
        <v>15.78</v>
      </c>
      <c r="AGE425" s="4">
        <v>16.46</v>
      </c>
      <c r="AGG425" s="3">
        <v>41719</v>
      </c>
      <c r="AGH425" s="4">
        <v>2.1422510851423229</v>
      </c>
      <c r="AGI425" s="4">
        <v>2.2083116912920859</v>
      </c>
      <c r="AGK425" s="3">
        <v>41719</v>
      </c>
      <c r="AGL425" s="4">
        <v>13.606929398135781</v>
      </c>
      <c r="AGM425" s="4">
        <v>13.755910376947488</v>
      </c>
      <c r="AGO425" s="3">
        <v>41719</v>
      </c>
      <c r="AGP425" s="4">
        <v>16.565059991452248</v>
      </c>
      <c r="AGQ425" s="4">
        <v>16.935337803025885</v>
      </c>
      <c r="AGS425" s="3">
        <v>41719</v>
      </c>
      <c r="AGT425" s="4">
        <v>8.9499999999999993</v>
      </c>
      <c r="AGU425" s="4">
        <v>9.4</v>
      </c>
      <c r="AGW425" s="3">
        <v>41719</v>
      </c>
      <c r="AGX425" s="4">
        <v>11.39</v>
      </c>
      <c r="AGY425" s="4">
        <v>12.6</v>
      </c>
      <c r="AHA425" s="3">
        <v>41719</v>
      </c>
      <c r="AHB425" s="4">
        <v>8.6966879059663817</v>
      </c>
      <c r="AHC425" s="4">
        <v>9.2297425562753297</v>
      </c>
      <c r="AHE425" s="3">
        <v>41719</v>
      </c>
      <c r="AHF425" s="4">
        <v>3.21</v>
      </c>
      <c r="AHG425" s="4">
        <v>3.37</v>
      </c>
      <c r="AHI425" s="3">
        <v>41719</v>
      </c>
      <c r="AHJ425" s="4">
        <v>3.29</v>
      </c>
      <c r="AHK425" s="4">
        <v>3.4</v>
      </c>
      <c r="AHM425" s="3">
        <v>41719</v>
      </c>
      <c r="AHN425" s="4">
        <v>11.426829180199785</v>
      </c>
      <c r="AHO425" s="4">
        <v>11.605792832199782</v>
      </c>
      <c r="AHQ425" s="3">
        <v>41719</v>
      </c>
      <c r="AHR425" s="4">
        <v>5.1942115098718604</v>
      </c>
      <c r="AHS425" s="4">
        <v>5.2922155006241605</v>
      </c>
      <c r="AHU425" s="3">
        <v>41719</v>
      </c>
      <c r="AHV425" s="4">
        <v>11.837724114226228</v>
      </c>
      <c r="AHW425" s="4">
        <v>12.605895895349063</v>
      </c>
      <c r="AHY425" s="3">
        <v>41719</v>
      </c>
      <c r="AHZ425" s="4">
        <v>11.062837553955863</v>
      </c>
      <c r="AIA425" s="4">
        <v>11.137001828060596</v>
      </c>
      <c r="AIC425" s="3">
        <v>41719</v>
      </c>
      <c r="AID425" s="4">
        <v>4.08</v>
      </c>
      <c r="AIE425" s="4">
        <v>4.16</v>
      </c>
      <c r="AIG425" s="3">
        <v>41719</v>
      </c>
      <c r="AIH425" s="4">
        <v>35.159999999999997</v>
      </c>
      <c r="AII425" s="4">
        <v>36.44</v>
      </c>
      <c r="AIK425" s="3">
        <v>41719</v>
      </c>
      <c r="AIL425" s="4">
        <v>21.320853614045493</v>
      </c>
      <c r="AIM425" s="4">
        <v>22.157746933475316</v>
      </c>
      <c r="AIO425" s="3">
        <v>41719</v>
      </c>
      <c r="AIP425" s="4">
        <v>6.51</v>
      </c>
      <c r="AIQ425" s="4">
        <v>6.73</v>
      </c>
      <c r="AIS425" s="3">
        <v>41719</v>
      </c>
      <c r="AIT425" s="4">
        <v>5.67</v>
      </c>
      <c r="AIU425" s="4">
        <v>5.78</v>
      </c>
      <c r="AIW425" s="3">
        <v>41719</v>
      </c>
      <c r="AIX425" s="4">
        <v>16.407551818980082</v>
      </c>
      <c r="AIY425" s="4">
        <v>16.923699849583205</v>
      </c>
      <c r="AJA425" s="3">
        <v>41719</v>
      </c>
      <c r="AJB425" s="4">
        <v>9.77</v>
      </c>
      <c r="AJC425" s="4">
        <v>10.220000000000001</v>
      </c>
      <c r="AJE425" s="3">
        <v>41719</v>
      </c>
      <c r="AJF425" s="4">
        <v>6.0175793806068487</v>
      </c>
      <c r="AJG425" s="4">
        <v>6.1675502062917547</v>
      </c>
      <c r="AJI425" s="3">
        <v>41719</v>
      </c>
      <c r="AJJ425" s="4">
        <v>7.42</v>
      </c>
      <c r="AJK425" s="4">
        <v>7.69</v>
      </c>
      <c r="AJM425" s="3">
        <v>41719</v>
      </c>
      <c r="AJN425" s="4">
        <v>2.2000000000000002</v>
      </c>
      <c r="AJO425" s="4">
        <v>2.25</v>
      </c>
      <c r="AJQ425" s="3">
        <v>41719</v>
      </c>
      <c r="AJR425" s="4">
        <v>13.1</v>
      </c>
      <c r="AJS425" s="4">
        <v>13.52</v>
      </c>
      <c r="AJU425" s="3">
        <v>41719</v>
      </c>
      <c r="AJV425" s="4">
        <v>13.61</v>
      </c>
      <c r="AJW425" s="4">
        <v>14.6</v>
      </c>
      <c r="AJY425" s="3">
        <v>41719</v>
      </c>
      <c r="AJZ425" s="4">
        <v>3.41</v>
      </c>
      <c r="AKA425" s="4">
        <v>3.51</v>
      </c>
      <c r="AKC425" s="3">
        <v>41719</v>
      </c>
      <c r="AKD425" s="4">
        <v>5.9</v>
      </c>
      <c r="AKE425" s="4">
        <v>6.28</v>
      </c>
      <c r="AKG425" s="3">
        <v>41719</v>
      </c>
      <c r="AKH425" s="4">
        <v>6.95</v>
      </c>
      <c r="AKI425" s="4">
        <v>7.1</v>
      </c>
      <c r="AKK425" s="3">
        <v>41719</v>
      </c>
      <c r="AKL425" s="4">
        <v>6.94</v>
      </c>
      <c r="AKM425" s="4">
        <v>7.19</v>
      </c>
      <c r="AKO425" s="3">
        <v>41719</v>
      </c>
      <c r="AKP425" s="4">
        <v>5.0769386396991099</v>
      </c>
      <c r="AKQ425" s="4">
        <v>5.1718346890392803</v>
      </c>
      <c r="AKS425" s="3">
        <v>41719</v>
      </c>
      <c r="AKT425" s="4">
        <v>8.8800000000000008</v>
      </c>
      <c r="AKU425" s="4">
        <v>9.48</v>
      </c>
      <c r="AKW425" s="3">
        <v>41719</v>
      </c>
      <c r="AKX425" s="4">
        <v>4.9729096382026032</v>
      </c>
      <c r="AKY425" s="4">
        <v>5.1115963611803652</v>
      </c>
      <c r="ALA425" s="3">
        <v>41719</v>
      </c>
      <c r="ALB425" s="4">
        <v>7.09</v>
      </c>
      <c r="ALC425" s="4">
        <v>7.44</v>
      </c>
      <c r="ALE425" s="3">
        <v>41719</v>
      </c>
      <c r="ALF425" s="4">
        <v>3.6464144242338588</v>
      </c>
      <c r="ALG425" s="4">
        <v>3.7050698841411061</v>
      </c>
      <c r="ALI425" s="3">
        <v>41719</v>
      </c>
      <c r="ALJ425" s="4">
        <v>3.97</v>
      </c>
      <c r="ALK425" s="4">
        <v>4.09</v>
      </c>
      <c r="ALM425" s="3">
        <v>41719</v>
      </c>
      <c r="ALN425" s="4">
        <v>10.98</v>
      </c>
      <c r="ALO425" s="4">
        <v>11.55</v>
      </c>
      <c r="ALQ425" s="3">
        <v>41719</v>
      </c>
      <c r="ALR425" s="4">
        <v>4.09</v>
      </c>
      <c r="ALS425" s="4">
        <v>4.2699999999999996</v>
      </c>
      <c r="ALU425" s="3">
        <v>41719</v>
      </c>
      <c r="ALV425" s="4">
        <v>19.435445514086378</v>
      </c>
      <c r="ALW425" s="4">
        <v>20.141285223293611</v>
      </c>
      <c r="ALY425" s="3">
        <v>41719</v>
      </c>
      <c r="ALZ425" s="4">
        <v>7.19</v>
      </c>
      <c r="AMA425" s="4">
        <v>7.37</v>
      </c>
      <c r="AMC425" s="3">
        <v>41719</v>
      </c>
      <c r="AMD425" s="4">
        <v>4.84</v>
      </c>
      <c r="AME425" s="4">
        <v>5</v>
      </c>
      <c r="AMG425" s="3">
        <v>41719</v>
      </c>
      <c r="AMH425" s="4">
        <v>2.33</v>
      </c>
      <c r="AMI425" s="4">
        <v>2.4</v>
      </c>
      <c r="AMK425" s="3">
        <v>41719</v>
      </c>
      <c r="AML425" s="4">
        <v>4.3499999999999996</v>
      </c>
      <c r="AMM425" s="4">
        <v>4.5199999999999996</v>
      </c>
      <c r="AMO425" s="3">
        <v>41719</v>
      </c>
      <c r="AMP425" s="4">
        <v>35.909999999999997</v>
      </c>
      <c r="AMQ425" s="4">
        <v>37.5</v>
      </c>
      <c r="AMS425" s="3">
        <v>41719</v>
      </c>
      <c r="AMT425" s="4">
        <v>3.62</v>
      </c>
      <c r="AMU425" s="4">
        <v>3.77</v>
      </c>
      <c r="AMW425" s="3">
        <v>41719</v>
      </c>
      <c r="AMX425" s="4">
        <v>2.65</v>
      </c>
      <c r="AMY425" s="4">
        <v>2.77</v>
      </c>
      <c r="ANA425" s="3">
        <v>41719</v>
      </c>
      <c r="ANB425" s="4">
        <v>19.309999999999999</v>
      </c>
      <c r="ANC425" s="4">
        <v>20.05</v>
      </c>
      <c r="ANE425" s="3">
        <v>41719</v>
      </c>
      <c r="ANF425" s="4">
        <v>7.7553399950411972</v>
      </c>
      <c r="ANG425" s="4">
        <v>8.0623841072331217</v>
      </c>
      <c r="ANI425" s="3">
        <v>41719</v>
      </c>
      <c r="ANJ425" s="4">
        <v>2.39</v>
      </c>
      <c r="ANK425" s="4">
        <v>2.4500000000000002</v>
      </c>
      <c r="ANM425" s="3">
        <v>41719</v>
      </c>
      <c r="ANN425" s="4">
        <v>3.0408360535211245</v>
      </c>
      <c r="ANO425" s="4">
        <v>3.1059304032906896</v>
      </c>
      <c r="ANQ425" s="3">
        <v>41719</v>
      </c>
      <c r="ANR425" s="4">
        <v>6.9430134180908265</v>
      </c>
      <c r="ANS425" s="4">
        <v>7.2108153642171864</v>
      </c>
      <c r="ANU425" s="3">
        <v>41719</v>
      </c>
      <c r="ANV425" s="4">
        <v>3.17</v>
      </c>
      <c r="ANW425" s="4">
        <v>3.26</v>
      </c>
      <c r="ANY425" s="3">
        <v>41719</v>
      </c>
      <c r="ANZ425" s="4">
        <v>15.01</v>
      </c>
      <c r="AOA425" s="4">
        <v>15.51</v>
      </c>
      <c r="AOC425" s="3">
        <v>41719</v>
      </c>
      <c r="AOD425" s="4">
        <v>12.775263049198072</v>
      </c>
      <c r="AOE425" s="4">
        <v>13.078736730826531</v>
      </c>
      <c r="AOG425" s="3">
        <v>41719</v>
      </c>
      <c r="AOH425" s="4">
        <v>1.61</v>
      </c>
      <c r="AOI425" s="4">
        <v>1.66</v>
      </c>
      <c r="AOK425" s="3">
        <v>41719</v>
      </c>
      <c r="AOL425" s="4">
        <v>13.1</v>
      </c>
      <c r="AOM425" s="4">
        <v>13.47</v>
      </c>
      <c r="AOO425" s="3">
        <v>41719</v>
      </c>
      <c r="AOP425" s="4">
        <v>29.278863174365231</v>
      </c>
      <c r="AOQ425" s="4">
        <v>30.395635733254785</v>
      </c>
      <c r="AOS425" s="3">
        <v>41719</v>
      </c>
      <c r="AOT425" s="4">
        <v>3.79</v>
      </c>
      <c r="AOU425" s="4">
        <v>4.03</v>
      </c>
      <c r="AOW425" s="3">
        <v>41719</v>
      </c>
      <c r="AOX425" s="4">
        <v>2.6026005125515281</v>
      </c>
      <c r="AOY425" s="4">
        <v>2.6884005294488311</v>
      </c>
      <c r="APA425" s="3">
        <v>41719</v>
      </c>
      <c r="APB425" s="4">
        <v>2.6</v>
      </c>
      <c r="APC425" s="4">
        <v>2.71</v>
      </c>
      <c r="APE425" s="3">
        <v>41719</v>
      </c>
      <c r="APF425" s="4">
        <v>7.26</v>
      </c>
      <c r="APG425" s="4">
        <v>7.56</v>
      </c>
      <c r="API425" s="3">
        <v>41719</v>
      </c>
      <c r="APJ425" s="4">
        <v>7.62</v>
      </c>
      <c r="APK425" s="4">
        <v>8.1199999999999992</v>
      </c>
      <c r="APM425" s="3">
        <v>41719</v>
      </c>
      <c r="APN425" s="4">
        <v>4.4800000000000004</v>
      </c>
      <c r="APO425" s="4">
        <v>4.47</v>
      </c>
      <c r="APQ425" s="3">
        <v>41719</v>
      </c>
      <c r="APR425" s="4">
        <v>3.6</v>
      </c>
      <c r="APS425" s="4">
        <v>3.73</v>
      </c>
      <c r="APU425" s="3">
        <v>41719</v>
      </c>
      <c r="APV425" s="4">
        <v>16.682249218862708</v>
      </c>
      <c r="APW425" s="4">
        <v>17.150249196948863</v>
      </c>
      <c r="APY425" s="3">
        <v>41719</v>
      </c>
      <c r="APZ425" s="4">
        <v>2.34</v>
      </c>
      <c r="AQA425" s="4">
        <v>2.42</v>
      </c>
      <c r="AQC425" s="3">
        <v>41719</v>
      </c>
      <c r="AQD425" s="4">
        <v>7.4312556134762984</v>
      </c>
      <c r="AQE425" s="4">
        <v>7.5095824183614246</v>
      </c>
      <c r="AQG425" s="3">
        <v>41719</v>
      </c>
      <c r="AQH425" s="4">
        <v>2.09</v>
      </c>
      <c r="AQI425" s="4">
        <v>2.15</v>
      </c>
      <c r="AQK425" s="3">
        <v>41719</v>
      </c>
      <c r="AQL425" s="4">
        <v>33.607788944918397</v>
      </c>
      <c r="AQM425" s="4">
        <v>34.368235535796657</v>
      </c>
      <c r="AQO425" s="3">
        <v>41719</v>
      </c>
      <c r="AQP425" s="4">
        <v>4.1188407052196903</v>
      </c>
      <c r="AQQ425" s="4">
        <v>4.2463286318098232</v>
      </c>
      <c r="AQS425" s="3">
        <v>41719</v>
      </c>
      <c r="AQT425" s="4">
        <v>2.2400000000000002</v>
      </c>
      <c r="AQU425" s="4">
        <v>2.2799999999999998</v>
      </c>
      <c r="AQW425" s="3">
        <v>41719</v>
      </c>
      <c r="AQX425" s="4">
        <v>5.22</v>
      </c>
      <c r="AQY425" s="4">
        <v>5.6</v>
      </c>
      <c r="ARA425" s="3">
        <v>41719</v>
      </c>
      <c r="ARB425" s="4">
        <v>2.98</v>
      </c>
      <c r="ARC425" s="4">
        <v>3.13</v>
      </c>
      <c r="ARE425" s="3">
        <v>41719</v>
      </c>
      <c r="ARF425" s="4">
        <v>9.15</v>
      </c>
      <c r="ARG425" s="4">
        <v>9.3699999999999992</v>
      </c>
      <c r="ARI425" s="3">
        <v>41719</v>
      </c>
      <c r="ARJ425" s="4">
        <v>13.393002314830046</v>
      </c>
      <c r="ARK425" s="4">
        <v>13.661858123380538</v>
      </c>
      <c r="ARM425" s="3">
        <v>41719</v>
      </c>
      <c r="ARN425" s="4">
        <v>6.0197984303250509</v>
      </c>
      <c r="ARO425" s="4">
        <v>6.1478792479915416</v>
      </c>
      <c r="ARQ425" s="3">
        <v>41719</v>
      </c>
      <c r="ARR425" s="4">
        <v>3.77</v>
      </c>
      <c r="ARS425" s="4">
        <v>3.87</v>
      </c>
      <c r="ARU425" s="3">
        <v>41719</v>
      </c>
      <c r="ARV425" s="4">
        <v>6.0143077084692456</v>
      </c>
      <c r="ARW425" s="4">
        <v>6.2031867935286105</v>
      </c>
      <c r="ARY425" s="3">
        <v>41719</v>
      </c>
      <c r="ARZ425" s="4">
        <v>2.46</v>
      </c>
      <c r="ASA425" s="4">
        <v>2.5299999999999998</v>
      </c>
      <c r="ASC425" s="3">
        <v>41719</v>
      </c>
      <c r="ASD425" s="4">
        <v>4.5599999999999996</v>
      </c>
      <c r="ASE425" s="4">
        <v>4.71</v>
      </c>
      <c r="ASG425" s="3">
        <v>41719</v>
      </c>
      <c r="ASH425" s="4">
        <v>3.65</v>
      </c>
      <c r="ASI425" s="4">
        <v>3.77</v>
      </c>
      <c r="ASK425" s="3">
        <v>41719</v>
      </c>
      <c r="ASL425" s="4">
        <v>5.85</v>
      </c>
      <c r="ASM425" s="4">
        <v>6.12</v>
      </c>
      <c r="ASO425" s="3">
        <v>41719</v>
      </c>
      <c r="ASP425" s="4">
        <v>4.49</v>
      </c>
      <c r="ASQ425" s="4">
        <v>4.7</v>
      </c>
      <c r="ASS425" s="3">
        <v>41719</v>
      </c>
      <c r="AST425" s="4">
        <v>78.13</v>
      </c>
      <c r="ASU425" s="4">
        <v>78.69</v>
      </c>
      <c r="ASW425" s="3">
        <v>41719</v>
      </c>
      <c r="ASX425" s="4">
        <v>18.88</v>
      </c>
      <c r="ASY425" s="4">
        <v>19.39</v>
      </c>
      <c r="ATA425" s="3">
        <v>41719</v>
      </c>
      <c r="ATB425" s="4">
        <v>5.2888161645541345</v>
      </c>
      <c r="ATC425" s="4">
        <v>5.4647841700291337</v>
      </c>
    </row>
    <row r="426" spans="1:1023 1025:1199">
      <c r="A426" s="3">
        <v>41722</v>
      </c>
      <c r="B426" s="4">
        <v>8.8500509512248655</v>
      </c>
      <c r="C426" s="4">
        <v>8.8664855862317822</v>
      </c>
      <c r="E426" s="3">
        <v>41722</v>
      </c>
      <c r="F426" s="4">
        <v>7.5927064962263033</v>
      </c>
      <c r="G426" s="4">
        <v>7.6401016678631724</v>
      </c>
      <c r="I426" s="3">
        <v>41722</v>
      </c>
      <c r="J426" s="4">
        <v>11</v>
      </c>
      <c r="K426" s="4">
        <v>11.05</v>
      </c>
      <c r="M426" s="3">
        <v>41722</v>
      </c>
      <c r="N426" s="4">
        <v>7.4132452462812815</v>
      </c>
      <c r="O426" s="4">
        <v>7.4132452462812815</v>
      </c>
      <c r="Q426" s="3">
        <v>41722</v>
      </c>
      <c r="R426" s="4">
        <v>12.122983694846234</v>
      </c>
      <c r="S426" s="4">
        <v>12.486024917793502</v>
      </c>
      <c r="U426" s="3">
        <v>41722</v>
      </c>
      <c r="V426" s="4">
        <v>5.4201695494393833</v>
      </c>
      <c r="W426" s="4">
        <v>5.4584746345944319</v>
      </c>
      <c r="Y426" s="3">
        <v>41722</v>
      </c>
      <c r="Z426" s="4">
        <v>14.38</v>
      </c>
      <c r="AA426" s="4">
        <v>14.25</v>
      </c>
      <c r="AC426" s="3">
        <v>41722</v>
      </c>
      <c r="AD426" s="4">
        <v>5.5209423068672958</v>
      </c>
      <c r="AE426" s="4">
        <v>5.6005234572365543</v>
      </c>
      <c r="AG426" s="3">
        <v>41722</v>
      </c>
      <c r="AH426" s="4">
        <v>8.24</v>
      </c>
      <c r="AI426" s="4">
        <v>8.9</v>
      </c>
      <c r="AK426" s="3">
        <v>41722</v>
      </c>
      <c r="AL426" s="4">
        <v>13.06</v>
      </c>
      <c r="AM426" s="4">
        <v>12.97</v>
      </c>
      <c r="AO426" s="3">
        <v>41722</v>
      </c>
      <c r="AP426" s="4">
        <v>4.5143032708596706</v>
      </c>
      <c r="AQ426" s="4">
        <v>4.6325819591791388</v>
      </c>
      <c r="AS426" s="3">
        <v>41722</v>
      </c>
      <c r="AT426" s="4">
        <v>2.5220225560662932</v>
      </c>
      <c r="AU426" s="4">
        <v>2.5611236809665456</v>
      </c>
      <c r="AW426" s="3">
        <v>41722</v>
      </c>
      <c r="AX426" s="4">
        <v>25.54</v>
      </c>
      <c r="AY426" s="4">
        <v>25.54</v>
      </c>
      <c r="BA426" s="3">
        <v>41722</v>
      </c>
      <c r="BB426" s="4">
        <v>4.9400000000000004</v>
      </c>
      <c r="BC426" s="4">
        <v>4.99</v>
      </c>
      <c r="BE426" s="3">
        <v>41722</v>
      </c>
      <c r="BF426" s="4">
        <v>15.540750705979876</v>
      </c>
      <c r="BG426" s="4">
        <v>15.766756200594816</v>
      </c>
      <c r="BI426" s="3">
        <v>41722</v>
      </c>
      <c r="BJ426" s="4">
        <v>16.75</v>
      </c>
      <c r="BK426" s="4">
        <v>16.850000000000001</v>
      </c>
      <c r="BM426" s="3">
        <v>41722</v>
      </c>
      <c r="BN426" s="4">
        <v>21.531985761774706</v>
      </c>
      <c r="BO426" s="4">
        <v>22.256364295118363</v>
      </c>
      <c r="BQ426" s="3">
        <v>41722</v>
      </c>
      <c r="BR426" s="4">
        <v>9.5399999999999991</v>
      </c>
      <c r="BS426" s="4">
        <v>9.98</v>
      </c>
      <c r="BU426" s="3">
        <v>41722</v>
      </c>
      <c r="BV426" s="4">
        <v>4.8097822762673479</v>
      </c>
      <c r="BW426" s="4">
        <v>4.9822445889621934</v>
      </c>
      <c r="BY426" s="3">
        <v>41722</v>
      </c>
      <c r="BZ426" s="4">
        <v>6.7271508118150116</v>
      </c>
      <c r="CA426" s="4">
        <v>7.0003684277480636</v>
      </c>
      <c r="CC426" s="3">
        <v>41722</v>
      </c>
      <c r="CD426" s="4">
        <v>34.29</v>
      </c>
      <c r="CE426" s="4">
        <v>34.369999999999997</v>
      </c>
      <c r="CG426" s="3">
        <v>41722</v>
      </c>
      <c r="CH426" s="4">
        <v>6.8</v>
      </c>
      <c r="CI426" s="4">
        <v>6.89</v>
      </c>
      <c r="CK426" s="3">
        <v>41722</v>
      </c>
      <c r="CL426" s="4">
        <v>23.59</v>
      </c>
      <c r="CM426" s="4">
        <v>23.5</v>
      </c>
      <c r="CO426" s="3">
        <v>41722</v>
      </c>
      <c r="CP426" s="4">
        <v>21.8</v>
      </c>
      <c r="CQ426" s="4">
        <v>21.75</v>
      </c>
      <c r="CS426" s="3">
        <v>41722</v>
      </c>
      <c r="CT426" s="4">
        <v>55.334660060776443</v>
      </c>
      <c r="CU426" s="4">
        <v>55.016492393920032</v>
      </c>
      <c r="CW426" s="3">
        <v>41722</v>
      </c>
      <c r="CX426" s="4">
        <v>8.2200000000000006</v>
      </c>
      <c r="CY426" s="4">
        <v>8.2200000000000006</v>
      </c>
      <c r="DA426" s="3">
        <v>41722</v>
      </c>
      <c r="DB426" s="4">
        <v>18.579999999999998</v>
      </c>
      <c r="DC426" s="4">
        <v>18.75</v>
      </c>
      <c r="DE426" s="3">
        <v>41722</v>
      </c>
      <c r="DF426" s="4">
        <v>23.08</v>
      </c>
      <c r="DG426" s="4">
        <v>23.57</v>
      </c>
      <c r="DI426" s="3">
        <v>41722</v>
      </c>
      <c r="DJ426" s="4">
        <v>5.1403053114759043</v>
      </c>
      <c r="DK426" s="4">
        <v>5.1602289754738724</v>
      </c>
      <c r="DM426" s="3">
        <v>41722</v>
      </c>
      <c r="DN426" s="4">
        <v>15.656110490427691</v>
      </c>
      <c r="DO426" s="4">
        <v>15.834923935115317</v>
      </c>
      <c r="DQ426" s="3">
        <v>41722</v>
      </c>
      <c r="DR426" s="4">
        <v>8.9333839419766559</v>
      </c>
      <c r="DS426" s="4">
        <v>8.854064217741568</v>
      </c>
      <c r="DU426" s="3">
        <v>41722</v>
      </c>
      <c r="DV426" s="4">
        <v>1.93</v>
      </c>
      <c r="DW426" s="4">
        <v>1.97</v>
      </c>
      <c r="DY426" s="3">
        <v>41722</v>
      </c>
      <c r="DZ426" s="4">
        <v>8.647611575819754</v>
      </c>
      <c r="EA426" s="4">
        <v>8.697083037923985</v>
      </c>
      <c r="EC426" s="3">
        <v>41722</v>
      </c>
      <c r="ED426" s="4">
        <v>25.907981910735963</v>
      </c>
      <c r="EE426" s="4">
        <v>25.517744122954852</v>
      </c>
      <c r="EG426" s="3">
        <v>41722</v>
      </c>
      <c r="EH426" s="4">
        <v>9.58</v>
      </c>
      <c r="EI426" s="4">
        <v>9.6300000000000008</v>
      </c>
      <c r="EK426" s="3">
        <v>41722</v>
      </c>
      <c r="EL426" s="4">
        <v>7.9345693982511003</v>
      </c>
      <c r="EM426" s="4">
        <v>8.009189173156285</v>
      </c>
      <c r="EO426" s="3">
        <v>41722</v>
      </c>
      <c r="EP426" s="4">
        <v>1.87</v>
      </c>
      <c r="EQ426" s="4">
        <v>2.0499999999999998</v>
      </c>
      <c r="ES426" s="3">
        <v>41722</v>
      </c>
      <c r="ET426" s="4">
        <v>4.3499999999999996</v>
      </c>
      <c r="EU426" s="4">
        <v>4.6100000000000003</v>
      </c>
      <c r="EW426" s="3">
        <v>41722</v>
      </c>
      <c r="EX426" s="4">
        <v>2.27</v>
      </c>
      <c r="EY426" s="4">
        <v>2.2999999999999998</v>
      </c>
      <c r="FA426" s="3">
        <v>41722</v>
      </c>
      <c r="FB426" s="4">
        <v>8.7098346985683985</v>
      </c>
      <c r="FC426" s="4">
        <v>8.8780928688816534</v>
      </c>
      <c r="FE426" s="3">
        <v>41722</v>
      </c>
      <c r="FF426" s="4">
        <v>6.5516540137358446</v>
      </c>
      <c r="FG426" s="4">
        <v>6.5812995070106677</v>
      </c>
      <c r="FI426" s="3">
        <v>41722</v>
      </c>
      <c r="FJ426" s="4">
        <v>10</v>
      </c>
      <c r="FK426" s="4">
        <v>10.199999999999999</v>
      </c>
      <c r="FM426" s="3">
        <v>41722</v>
      </c>
      <c r="FN426" s="4">
        <v>9.7200000000000006</v>
      </c>
      <c r="FO426" s="4">
        <v>10.08</v>
      </c>
      <c r="FQ426" s="3">
        <v>41722</v>
      </c>
      <c r="FR426" s="4">
        <v>8.6507573891978549</v>
      </c>
      <c r="FS426" s="4">
        <v>8.7406613343511808</v>
      </c>
      <c r="FU426" s="3">
        <v>41722</v>
      </c>
      <c r="FV426" s="4">
        <v>9.99</v>
      </c>
      <c r="FW426" s="4">
        <v>10.27</v>
      </c>
      <c r="FY426" s="3">
        <v>41722</v>
      </c>
      <c r="FZ426" s="4">
        <v>3.525493578785706</v>
      </c>
      <c r="GA426" s="4">
        <v>3.8531416809033368</v>
      </c>
      <c r="GC426" s="3">
        <v>41722</v>
      </c>
      <c r="GD426" s="4">
        <v>8.39</v>
      </c>
      <c r="GE426" s="4">
        <v>8.51</v>
      </c>
      <c r="GG426" s="3">
        <v>41722</v>
      </c>
      <c r="GH426" s="4">
        <v>15.16</v>
      </c>
      <c r="GI426" s="4">
        <v>15.34</v>
      </c>
      <c r="GK426" s="3">
        <v>41722</v>
      </c>
      <c r="GL426" s="4">
        <v>13.216093059578178</v>
      </c>
      <c r="GM426" s="4">
        <v>13.216093059578178</v>
      </c>
      <c r="GO426" s="3">
        <v>41722</v>
      </c>
      <c r="GP426" s="4">
        <v>9.9</v>
      </c>
      <c r="GQ426" s="4">
        <v>10</v>
      </c>
      <c r="GS426" s="3">
        <v>41722</v>
      </c>
      <c r="GT426" s="4">
        <v>22.230314608372666</v>
      </c>
      <c r="GU426" s="4">
        <v>21.939020830745715</v>
      </c>
      <c r="GW426" s="3">
        <v>41722</v>
      </c>
      <c r="GX426" s="4">
        <v>17.79</v>
      </c>
      <c r="GY426" s="4">
        <v>17.77</v>
      </c>
      <c r="HA426" s="3">
        <v>41722</v>
      </c>
      <c r="HB426" s="4">
        <v>7.1</v>
      </c>
      <c r="HC426" s="4">
        <v>7.17</v>
      </c>
      <c r="HE426" s="3">
        <v>41722</v>
      </c>
      <c r="HF426" s="4">
        <v>17.38</v>
      </c>
      <c r="HG426" s="4">
        <v>17.78</v>
      </c>
      <c r="HI426" s="3">
        <v>41722</v>
      </c>
      <c r="HJ426" s="4">
        <v>26.03</v>
      </c>
      <c r="HK426" s="4">
        <v>26.49</v>
      </c>
      <c r="HM426" s="3">
        <v>41722</v>
      </c>
      <c r="HN426" s="4">
        <v>11.747049457631064</v>
      </c>
      <c r="HO426" s="4">
        <v>11.776417081275142</v>
      </c>
      <c r="HQ426" s="3">
        <v>41722</v>
      </c>
      <c r="HR426" s="4">
        <v>7.01</v>
      </c>
      <c r="HS426" s="4">
        <v>7.1</v>
      </c>
      <c r="HU426" s="3">
        <v>41722</v>
      </c>
      <c r="HV426" s="4">
        <v>5.45</v>
      </c>
      <c r="HW426" s="4">
        <v>5.49</v>
      </c>
      <c r="HY426" s="3">
        <v>41722</v>
      </c>
      <c r="HZ426" s="4">
        <v>37.601855385593012</v>
      </c>
      <c r="IA426" s="4">
        <v>37.698146948680325</v>
      </c>
      <c r="IC426" s="3">
        <v>41722</v>
      </c>
      <c r="ID426" s="4">
        <v>14.15</v>
      </c>
      <c r="IE426" s="4">
        <v>13.81</v>
      </c>
      <c r="IG426" s="3">
        <v>41722</v>
      </c>
      <c r="IH426" s="4">
        <v>6.4372634924575536</v>
      </c>
      <c r="II426" s="4">
        <v>6.909001885797954</v>
      </c>
      <c r="IK426" s="3">
        <v>41722</v>
      </c>
      <c r="IL426" s="4">
        <v>11.18</v>
      </c>
      <c r="IM426" s="4">
        <v>11.36</v>
      </c>
      <c r="IO426" s="3">
        <v>41722</v>
      </c>
      <c r="IP426" s="4">
        <v>7.44</v>
      </c>
      <c r="IQ426" s="4">
        <v>7.58</v>
      </c>
      <c r="IS426" s="3">
        <v>41722</v>
      </c>
      <c r="IT426" s="4">
        <v>43.86</v>
      </c>
      <c r="IU426" s="4">
        <v>42.66</v>
      </c>
      <c r="IW426" s="3">
        <v>41722</v>
      </c>
      <c r="IX426" s="4">
        <v>13.194361644235881</v>
      </c>
      <c r="IY426" s="4">
        <v>13.303405955345267</v>
      </c>
      <c r="JA426" s="3">
        <v>41722</v>
      </c>
      <c r="JB426" s="4">
        <v>5.45</v>
      </c>
      <c r="JC426" s="4">
        <v>5.5</v>
      </c>
      <c r="JE426" s="3">
        <v>41722</v>
      </c>
      <c r="JF426" s="4">
        <v>23</v>
      </c>
      <c r="JG426" s="4">
        <v>22.97</v>
      </c>
      <c r="JI426" s="3">
        <v>41722</v>
      </c>
      <c r="JJ426" s="4">
        <v>12.734575159022432</v>
      </c>
      <c r="JK426" s="4">
        <v>12.760564087918395</v>
      </c>
      <c r="JM426" s="3">
        <v>41722</v>
      </c>
      <c r="JN426" s="4">
        <v>26.20535801053455</v>
      </c>
      <c r="JO426" s="4">
        <v>26.126604117189594</v>
      </c>
      <c r="JQ426" s="3">
        <v>41722</v>
      </c>
      <c r="JR426" s="4">
        <v>13.715544824148548</v>
      </c>
      <c r="JS426" s="4">
        <v>13.616729659709437</v>
      </c>
      <c r="JU426" s="3">
        <v>41722</v>
      </c>
      <c r="JV426" s="4">
        <v>7.34</v>
      </c>
      <c r="JW426" s="4">
        <v>7.43</v>
      </c>
      <c r="JY426" s="3">
        <v>41722</v>
      </c>
      <c r="JZ426" s="4">
        <v>41.7</v>
      </c>
      <c r="KA426" s="4">
        <v>41.14</v>
      </c>
      <c r="KC426" s="3">
        <v>41722</v>
      </c>
      <c r="KD426" s="4">
        <v>14.702397351677741</v>
      </c>
      <c r="KE426" s="4">
        <v>14.735215202909163</v>
      </c>
      <c r="KG426" s="3">
        <v>41722</v>
      </c>
      <c r="KH426" s="4">
        <v>20.706157626728508</v>
      </c>
      <c r="KI426" s="4">
        <v>20.397704533778686</v>
      </c>
      <c r="KK426" s="3">
        <v>41722</v>
      </c>
      <c r="KL426" s="4">
        <v>12.209151530898732</v>
      </c>
      <c r="KM426" s="4">
        <v>12.182767626996194</v>
      </c>
      <c r="KO426" s="3">
        <v>41722</v>
      </c>
      <c r="KP426" s="4">
        <v>11.315516796144493</v>
      </c>
      <c r="KQ426" s="4">
        <v>11.246157236098073</v>
      </c>
      <c r="KS426" s="3">
        <v>41722</v>
      </c>
      <c r="KT426" s="4">
        <v>18.09</v>
      </c>
      <c r="KU426" s="4">
        <v>18.010000000000002</v>
      </c>
      <c r="KW426" s="3">
        <v>41722</v>
      </c>
      <c r="KX426" s="4">
        <v>8.91</v>
      </c>
      <c r="KY426" s="4">
        <v>8.8699999999999992</v>
      </c>
      <c r="LA426" s="3">
        <v>41722</v>
      </c>
      <c r="LB426" s="4">
        <v>11.213689648322868</v>
      </c>
      <c r="LC426" s="4">
        <v>11.948852868274106</v>
      </c>
      <c r="LE426" s="3">
        <v>41722</v>
      </c>
      <c r="LF426" s="4">
        <v>10.41</v>
      </c>
      <c r="LG426" s="4">
        <v>10.28</v>
      </c>
      <c r="LI426" s="3">
        <v>41722</v>
      </c>
      <c r="LJ426" s="4">
        <v>26.475659927234791</v>
      </c>
      <c r="LK426" s="4">
        <v>26.335081201957436</v>
      </c>
      <c r="LM426" s="3">
        <v>41722</v>
      </c>
      <c r="LN426" s="4">
        <v>29.420548436215597</v>
      </c>
      <c r="LO426" s="4">
        <v>29.759288242118519</v>
      </c>
      <c r="LQ426" s="3">
        <v>41722</v>
      </c>
      <c r="LR426" s="4">
        <v>25.9273037558584</v>
      </c>
      <c r="LS426" s="4">
        <v>25.847588755840388</v>
      </c>
      <c r="LU426" s="3">
        <v>41722</v>
      </c>
      <c r="LV426" s="4">
        <v>52.915200687691062</v>
      </c>
      <c r="LW426" s="4">
        <v>51.36768066757935</v>
      </c>
      <c r="LY426" s="3">
        <v>41722</v>
      </c>
      <c r="LZ426" s="4">
        <v>10.046696794694931</v>
      </c>
      <c r="MA426" s="4">
        <v>9.97894450417194</v>
      </c>
      <c r="MC426" s="3">
        <v>41722</v>
      </c>
      <c r="MD426" s="4">
        <v>35.880871559982623</v>
      </c>
      <c r="ME426" s="4">
        <v>33.369210550783833</v>
      </c>
      <c r="MG426" s="3">
        <v>41722</v>
      </c>
      <c r="MH426" s="4">
        <v>29.672464877828808</v>
      </c>
      <c r="MI426" s="4">
        <v>29.780222261010096</v>
      </c>
      <c r="MK426" s="3">
        <v>41722</v>
      </c>
      <c r="ML426" s="4">
        <v>52.092058852365888</v>
      </c>
      <c r="MM426" s="4">
        <v>52.159485703691068</v>
      </c>
      <c r="MO426" s="3">
        <v>41722</v>
      </c>
      <c r="MP426" s="4">
        <v>17.479896742960747</v>
      </c>
      <c r="MQ426" s="4">
        <v>18.010797175548774</v>
      </c>
      <c r="MS426" s="3">
        <v>41722</v>
      </c>
      <c r="MT426" s="4">
        <v>13.4</v>
      </c>
      <c r="MU426" s="4">
        <v>13.6</v>
      </c>
      <c r="MW426" s="3">
        <v>41722</v>
      </c>
      <c r="MX426" s="4">
        <v>41.161395847990626</v>
      </c>
      <c r="MY426" s="4">
        <v>40.35808473547339</v>
      </c>
      <c r="NA426" s="3">
        <v>41722</v>
      </c>
      <c r="NB426" s="4">
        <v>26.6</v>
      </c>
      <c r="NC426" s="4">
        <v>25.39</v>
      </c>
      <c r="NE426" s="3">
        <v>41722</v>
      </c>
      <c r="NF426" s="4">
        <v>12.19341419601438</v>
      </c>
      <c r="NG426" s="4">
        <v>12.143847471640337</v>
      </c>
      <c r="NI426" s="3">
        <v>41722</v>
      </c>
      <c r="NJ426" s="4">
        <v>21.190412255669788</v>
      </c>
      <c r="NK426" s="4">
        <v>21.328204067829276</v>
      </c>
      <c r="NM426" s="3">
        <v>41722</v>
      </c>
      <c r="NN426" s="4">
        <v>21.385437063129601</v>
      </c>
      <c r="NO426" s="4">
        <v>21.883081425442576</v>
      </c>
      <c r="NQ426" s="3">
        <v>41722</v>
      </c>
      <c r="NR426" s="4">
        <v>25.985689492470708</v>
      </c>
      <c r="NS426" s="4">
        <v>24.834692919842254</v>
      </c>
      <c r="NU426" s="3">
        <v>41722</v>
      </c>
      <c r="NV426" s="4">
        <v>18.28</v>
      </c>
      <c r="NW426" s="4">
        <v>18.149999999999999</v>
      </c>
      <c r="NY426" s="3">
        <v>41722</v>
      </c>
      <c r="NZ426" s="4">
        <v>17.149999999999999</v>
      </c>
      <c r="OA426" s="4">
        <v>17.149999999999999</v>
      </c>
      <c r="OC426" s="3">
        <v>41722</v>
      </c>
      <c r="OD426" s="4">
        <v>40.479999999999997</v>
      </c>
      <c r="OE426" s="4">
        <v>40.619999999999997</v>
      </c>
      <c r="OG426" s="3">
        <v>41722</v>
      </c>
      <c r="OH426" s="4">
        <v>8.0368440927509184</v>
      </c>
      <c r="OI426" s="4">
        <v>8.0301745125909587</v>
      </c>
      <c r="OK426" s="3">
        <v>41722</v>
      </c>
      <c r="OL426" s="4">
        <v>19.74036252573487</v>
      </c>
      <c r="OM426" s="4">
        <v>19.511402193868054</v>
      </c>
      <c r="OO426" s="3">
        <v>41722</v>
      </c>
      <c r="OP426" s="4">
        <v>23.957941703189718</v>
      </c>
      <c r="OQ426" s="4">
        <v>23.957941703189718</v>
      </c>
      <c r="OS426" s="3">
        <v>41722</v>
      </c>
      <c r="OT426" s="4">
        <v>13.399420839323758</v>
      </c>
      <c r="OU426" s="4">
        <v>13.425941217036423</v>
      </c>
      <c r="OW426" s="3">
        <v>41722</v>
      </c>
      <c r="OX426" s="4">
        <v>20.55861965863275</v>
      </c>
      <c r="OY426" s="4">
        <v>20.548697544897891</v>
      </c>
      <c r="PA426" s="3">
        <v>41722</v>
      </c>
      <c r="PB426" s="4">
        <v>26.036719673607262</v>
      </c>
      <c r="PC426" s="4">
        <v>26.69975771567886</v>
      </c>
      <c r="PE426" s="3">
        <v>41722</v>
      </c>
      <c r="PF426" s="4">
        <v>6.4796353150984496</v>
      </c>
      <c r="PG426" s="4">
        <v>6.5882877365406491</v>
      </c>
      <c r="PI426" s="3">
        <v>41722</v>
      </c>
      <c r="PJ426" s="4">
        <v>15.911623069943465</v>
      </c>
      <c r="PK426" s="4">
        <v>15.899476792790837</v>
      </c>
      <c r="PM426" s="3">
        <v>41722</v>
      </c>
      <c r="PN426" s="4">
        <v>51.99</v>
      </c>
      <c r="PO426" s="4">
        <v>49.95</v>
      </c>
      <c r="PQ426" s="3">
        <v>41722</v>
      </c>
      <c r="PR426" s="4">
        <v>33.4</v>
      </c>
      <c r="PS426" s="4">
        <v>33.71</v>
      </c>
      <c r="PU426" s="3">
        <v>41722</v>
      </c>
      <c r="PV426" s="4">
        <v>20.609238838832717</v>
      </c>
      <c r="PW426" s="4">
        <v>19.948559890410809</v>
      </c>
      <c r="PY426" s="3">
        <v>41722</v>
      </c>
      <c r="PZ426" s="4">
        <v>11.347482693859222</v>
      </c>
      <c r="QA426" s="4">
        <v>11.536441651951531</v>
      </c>
      <c r="QC426" s="3">
        <v>41722</v>
      </c>
      <c r="QD426" s="4">
        <v>9.214285502201756</v>
      </c>
      <c r="QE426" s="4">
        <v>9.1304345724547229</v>
      </c>
      <c r="QG426" s="3">
        <v>41722</v>
      </c>
      <c r="QH426" s="4">
        <v>6.713547566960326</v>
      </c>
      <c r="QI426" s="4">
        <v>6.7233056302843961</v>
      </c>
      <c r="QK426" s="3">
        <v>41722</v>
      </c>
      <c r="QL426" s="4">
        <v>12.57</v>
      </c>
      <c r="QM426" s="4">
        <v>12.79</v>
      </c>
      <c r="QO426" s="3">
        <v>41722</v>
      </c>
      <c r="QP426" s="4">
        <v>4.0394253157984403</v>
      </c>
      <c r="QQ426" s="4">
        <v>4.0793208744729927</v>
      </c>
      <c r="QS426" s="3">
        <v>41722</v>
      </c>
      <c r="QT426" s="4">
        <v>4.99</v>
      </c>
      <c r="QU426" s="4">
        <v>5</v>
      </c>
      <c r="QW426" s="3">
        <v>41722</v>
      </c>
      <c r="QX426" s="4">
        <v>8.39</v>
      </c>
      <c r="QY426" s="4">
        <v>8.36</v>
      </c>
      <c r="RA426" s="3">
        <v>41722</v>
      </c>
      <c r="RB426" s="4">
        <v>7.57</v>
      </c>
      <c r="RC426" s="4">
        <v>7.62</v>
      </c>
      <c r="RE426" s="3">
        <v>41722</v>
      </c>
      <c r="RF426" s="4">
        <v>4.38</v>
      </c>
      <c r="RG426" s="4">
        <v>4.47</v>
      </c>
      <c r="RI426" s="3">
        <v>41722</v>
      </c>
      <c r="RJ426" s="4">
        <v>3.66</v>
      </c>
      <c r="RK426" s="4">
        <v>3.78</v>
      </c>
      <c r="RM426" s="3">
        <v>41722</v>
      </c>
      <c r="RN426" s="4">
        <v>4.6650967299609505</v>
      </c>
      <c r="RO426" s="4">
        <v>4.6427400363668889</v>
      </c>
      <c r="RQ426" s="3">
        <v>41722</v>
      </c>
      <c r="RR426" s="4">
        <v>2.8740416640653748</v>
      </c>
      <c r="RS426" s="4">
        <v>2.8647103599612662</v>
      </c>
      <c r="RU426" s="3">
        <v>41722</v>
      </c>
      <c r="RV426" s="4">
        <v>5.0373539799221865</v>
      </c>
      <c r="RW426" s="4">
        <v>5.0664716329853192</v>
      </c>
      <c r="RY426" s="3">
        <v>41722</v>
      </c>
      <c r="RZ426" s="4">
        <v>2.56</v>
      </c>
      <c r="SA426" s="4">
        <v>2.57</v>
      </c>
      <c r="SC426" s="3">
        <v>41722</v>
      </c>
      <c r="SD426" s="4">
        <v>10.6</v>
      </c>
      <c r="SE426" s="4">
        <v>10.76</v>
      </c>
      <c r="SG426" s="3">
        <v>41722</v>
      </c>
      <c r="SH426" s="4">
        <v>5.71</v>
      </c>
      <c r="SI426" s="4">
        <v>5.79</v>
      </c>
      <c r="SK426" s="3">
        <v>41722</v>
      </c>
      <c r="SL426" s="4">
        <v>9.85</v>
      </c>
      <c r="SM426" s="4">
        <v>9.84</v>
      </c>
      <c r="SO426" s="3">
        <v>41722</v>
      </c>
      <c r="SP426" s="4">
        <v>4.7018833836066651</v>
      </c>
      <c r="SQ426" s="4">
        <v>4.7723475760040399</v>
      </c>
      <c r="SS426" s="3">
        <v>41722</v>
      </c>
      <c r="ST426" s="4">
        <v>3.0417183031553061</v>
      </c>
      <c r="SU426" s="4">
        <v>3.0712495488170082</v>
      </c>
      <c r="SW426" s="3">
        <v>41722</v>
      </c>
      <c r="SX426" s="4">
        <v>11.023696709138271</v>
      </c>
      <c r="SY426" s="4">
        <v>11.439685264200092</v>
      </c>
      <c r="TA426" s="3">
        <v>41722</v>
      </c>
      <c r="TB426" s="4">
        <v>11.508114608132056</v>
      </c>
      <c r="TC426" s="4">
        <v>11.604578267881696</v>
      </c>
      <c r="TE426" s="3">
        <v>41722</v>
      </c>
      <c r="TF426" s="4">
        <v>20.04</v>
      </c>
      <c r="TG426" s="4">
        <v>19.97</v>
      </c>
      <c r="TI426" s="3">
        <v>41722</v>
      </c>
      <c r="TJ426" s="4">
        <v>15.099535905602076</v>
      </c>
      <c r="TK426" s="4">
        <v>14.964114058915063</v>
      </c>
      <c r="TM426" s="3">
        <v>41722</v>
      </c>
      <c r="TN426" s="4">
        <v>3.93</v>
      </c>
      <c r="TO426" s="4">
        <v>3.95</v>
      </c>
      <c r="TQ426" s="3">
        <v>41722</v>
      </c>
      <c r="TR426" s="4">
        <v>25.86</v>
      </c>
      <c r="TS426" s="4">
        <v>25.86</v>
      </c>
      <c r="TU426" s="3">
        <v>41722</v>
      </c>
      <c r="TV426" s="4">
        <v>17.73</v>
      </c>
      <c r="TW426" s="4">
        <v>17.71</v>
      </c>
      <c r="TY426" s="3">
        <v>41722</v>
      </c>
      <c r="TZ426" s="4">
        <v>8.552927850771658</v>
      </c>
      <c r="UA426" s="4">
        <v>8.5332206437422311</v>
      </c>
      <c r="UC426" s="3">
        <v>41722</v>
      </c>
      <c r="UD426" s="4">
        <v>9.9499999999999993</v>
      </c>
      <c r="UE426" s="4">
        <v>9.9600000000000009</v>
      </c>
      <c r="UG426" s="3">
        <v>41722</v>
      </c>
      <c r="UH426" s="4">
        <v>9.86</v>
      </c>
      <c r="UI426" s="4">
        <v>9.76</v>
      </c>
      <c r="UK426" s="3">
        <v>41722</v>
      </c>
      <c r="UL426" s="4">
        <v>12.9</v>
      </c>
      <c r="UM426" s="4">
        <v>12.88</v>
      </c>
      <c r="UO426" s="3">
        <v>41722</v>
      </c>
      <c r="UP426" s="4">
        <v>6.855859614261461</v>
      </c>
      <c r="UQ426" s="4">
        <v>6.9156490876416488</v>
      </c>
      <c r="US426" s="3">
        <v>41722</v>
      </c>
      <c r="UT426" s="4">
        <v>20.602654960518358</v>
      </c>
      <c r="UU426" s="4">
        <v>22.006702495285435</v>
      </c>
      <c r="UW426" s="3">
        <v>41722</v>
      </c>
      <c r="UX426" s="4">
        <v>19.596922856686263</v>
      </c>
      <c r="UY426" s="4">
        <v>19.973025416562056</v>
      </c>
      <c r="VA426" s="3">
        <v>41722</v>
      </c>
      <c r="VB426" s="4">
        <v>2.48</v>
      </c>
      <c r="VC426" s="4">
        <v>2.52</v>
      </c>
      <c r="VE426" s="3">
        <v>41722</v>
      </c>
      <c r="VF426" s="4">
        <v>17.416616950632331</v>
      </c>
      <c r="VG426" s="4">
        <v>17.217569899767962</v>
      </c>
      <c r="VI426" s="3">
        <v>41722</v>
      </c>
      <c r="VJ426" s="4">
        <v>8.36</v>
      </c>
      <c r="VK426" s="4">
        <v>8.51</v>
      </c>
      <c r="VM426" s="3">
        <v>41722</v>
      </c>
      <c r="VN426" s="4">
        <v>5.1206377871150606</v>
      </c>
      <c r="VO426" s="4">
        <v>5.1499544156672457</v>
      </c>
      <c r="VQ426" s="3">
        <v>41722</v>
      </c>
      <c r="VR426" s="4">
        <v>18.2</v>
      </c>
      <c r="VS426" s="4">
        <v>18.3</v>
      </c>
      <c r="VU426" s="3">
        <v>41722</v>
      </c>
      <c r="VV426" s="4">
        <v>6.044361422956352</v>
      </c>
      <c r="VW426" s="4">
        <v>6.0634891489783653</v>
      </c>
      <c r="VY426" s="3">
        <v>41722</v>
      </c>
      <c r="VZ426" s="4">
        <v>2.1239789267733382</v>
      </c>
      <c r="WA426" s="4">
        <v>2.1632210316559863</v>
      </c>
      <c r="WC426" s="3">
        <v>41722</v>
      </c>
      <c r="WD426" s="4">
        <v>5.29</v>
      </c>
      <c r="WE426" s="4">
        <v>5.59</v>
      </c>
      <c r="WG426" s="3">
        <v>41722</v>
      </c>
      <c r="WH426" s="4">
        <v>4.5515576955288228</v>
      </c>
      <c r="WI426" s="4">
        <v>4.5515576955288228</v>
      </c>
      <c r="WK426" s="3">
        <v>41722</v>
      </c>
      <c r="WL426" s="4">
        <v>6.6123624184931797</v>
      </c>
      <c r="WM426" s="4">
        <v>6.7799997755817403</v>
      </c>
      <c r="WO426" s="3">
        <v>41722</v>
      </c>
      <c r="WP426" s="4">
        <v>6.4112802893905343</v>
      </c>
      <c r="WQ426" s="4">
        <v>6.491047384748426</v>
      </c>
      <c r="WS426" s="3">
        <v>41722</v>
      </c>
      <c r="WT426" s="4">
        <v>21.49</v>
      </c>
      <c r="WU426" s="4">
        <v>21.08</v>
      </c>
      <c r="WW426" s="3">
        <v>41722</v>
      </c>
      <c r="WX426" s="4">
        <v>3.05</v>
      </c>
      <c r="WY426" s="4">
        <v>3.09</v>
      </c>
      <c r="XA426" s="3">
        <v>41722</v>
      </c>
      <c r="XB426" s="4">
        <v>10.627108525298622</v>
      </c>
      <c r="XC426" s="4">
        <v>10.627108525298622</v>
      </c>
      <c r="XE426" s="3">
        <v>41722</v>
      </c>
      <c r="XF426" s="4">
        <v>4.729999682919642</v>
      </c>
      <c r="XG426" s="4">
        <v>4.7978480390270963</v>
      </c>
      <c r="XI426" s="3">
        <v>41722</v>
      </c>
      <c r="XJ426" s="4">
        <v>1.83</v>
      </c>
      <c r="XK426" s="4">
        <v>1.84</v>
      </c>
      <c r="XM426" s="3">
        <v>41722</v>
      </c>
      <c r="XN426" s="4">
        <v>13.19</v>
      </c>
      <c r="XO426" s="4">
        <v>13.09</v>
      </c>
      <c r="XQ426" s="3">
        <v>41722</v>
      </c>
      <c r="XR426" s="4">
        <v>7.24</v>
      </c>
      <c r="XS426" s="4">
        <v>7.27</v>
      </c>
      <c r="XU426" s="3">
        <v>41722</v>
      </c>
      <c r="XV426" s="4">
        <v>34.72</v>
      </c>
      <c r="XW426" s="4">
        <v>35.08</v>
      </c>
      <c r="XY426" s="3">
        <v>41722</v>
      </c>
      <c r="XZ426" s="4">
        <v>14.52</v>
      </c>
      <c r="YA426" s="4">
        <v>14.51</v>
      </c>
      <c r="YC426" s="3">
        <v>41722</v>
      </c>
      <c r="YD426" s="4">
        <v>19.829841160049952</v>
      </c>
      <c r="YE426" s="4">
        <v>19.975079254483909</v>
      </c>
      <c r="YG426" s="3">
        <v>41722</v>
      </c>
      <c r="YH426" s="4">
        <v>30.920512508547908</v>
      </c>
      <c r="YI426" s="4">
        <v>31.074661691141841</v>
      </c>
      <c r="YK426" s="3">
        <v>41722</v>
      </c>
      <c r="YL426" s="4">
        <v>7</v>
      </c>
      <c r="YM426" s="4">
        <v>6.98</v>
      </c>
      <c r="YO426" s="3">
        <v>41722</v>
      </c>
      <c r="YP426" s="4">
        <v>16.084537658146481</v>
      </c>
      <c r="YQ426" s="4">
        <v>16.199495640217808</v>
      </c>
      <c r="YS426" s="3">
        <v>41722</v>
      </c>
      <c r="YT426" s="4">
        <v>34.820867228713119</v>
      </c>
      <c r="YU426" s="4">
        <v>33.854989790724474</v>
      </c>
      <c r="YW426" s="3">
        <v>41722</v>
      </c>
      <c r="YX426" s="4">
        <v>16.510000000000002</v>
      </c>
      <c r="YY426" s="4">
        <v>16.420000000000002</v>
      </c>
      <c r="ZA426" s="3">
        <v>41722</v>
      </c>
      <c r="ZB426" s="4">
        <v>26.9</v>
      </c>
      <c r="ZC426" s="4">
        <v>26.44</v>
      </c>
      <c r="ZE426" s="3">
        <v>41722</v>
      </c>
      <c r="ZF426" s="4">
        <v>26.737424931516472</v>
      </c>
      <c r="ZG426" s="4">
        <v>28.168190145243106</v>
      </c>
      <c r="ZI426" s="3">
        <v>41722</v>
      </c>
      <c r="ZJ426" s="4">
        <v>6.29</v>
      </c>
      <c r="ZK426" s="4">
        <v>6.22</v>
      </c>
      <c r="ZM426" s="3">
        <v>41722</v>
      </c>
      <c r="ZN426" s="4">
        <v>14.673037470462152</v>
      </c>
      <c r="ZO426" s="4">
        <v>14.673037470462152</v>
      </c>
      <c r="ZQ426" s="3">
        <v>41722</v>
      </c>
      <c r="ZR426" s="4">
        <v>12.3</v>
      </c>
      <c r="ZS426" s="4">
        <v>12.38</v>
      </c>
      <c r="ZU426" s="3">
        <v>41722</v>
      </c>
      <c r="ZV426" s="4">
        <v>8.3265840826482282</v>
      </c>
      <c r="ZW426" s="4">
        <v>8.4351059131092843</v>
      </c>
      <c r="ZY426" s="3">
        <v>41722</v>
      </c>
      <c r="ZZ426" s="4">
        <v>20.51</v>
      </c>
      <c r="AAA426" s="4">
        <v>20.51</v>
      </c>
      <c r="AAC426" s="3">
        <v>41722</v>
      </c>
      <c r="AAD426" s="4">
        <v>4.7449996911053693</v>
      </c>
      <c r="AAE426" s="4">
        <v>5.0619733546812329</v>
      </c>
      <c r="AAG426" s="3">
        <v>41722</v>
      </c>
      <c r="AAH426" s="4">
        <v>6.6</v>
      </c>
      <c r="AAI426" s="4">
        <v>6.67</v>
      </c>
      <c r="AAK426" s="3">
        <v>41722</v>
      </c>
      <c r="AAL426" s="4">
        <v>6</v>
      </c>
      <c r="AAM426" s="4">
        <v>6.03</v>
      </c>
      <c r="AAO426" s="3">
        <v>41722</v>
      </c>
      <c r="AAP426" s="4">
        <v>5.95</v>
      </c>
      <c r="AAQ426" s="4">
        <v>6.15</v>
      </c>
      <c r="AAS426" s="3">
        <v>41722</v>
      </c>
      <c r="AAT426" s="4">
        <v>15.264621352208234</v>
      </c>
      <c r="AAU426" s="4">
        <v>15.284471314954928</v>
      </c>
      <c r="AAW426" s="3">
        <v>41722</v>
      </c>
      <c r="AAX426" s="4">
        <v>5.38</v>
      </c>
      <c r="AAY426" s="4">
        <v>5.47</v>
      </c>
      <c r="ABA426" s="3">
        <v>41722</v>
      </c>
      <c r="ABB426" s="4">
        <v>80.400000000000006</v>
      </c>
      <c r="ABC426" s="4">
        <v>80.709999999999994</v>
      </c>
      <c r="ABE426" s="3">
        <v>41722</v>
      </c>
      <c r="ABF426" s="4">
        <v>8.16</v>
      </c>
      <c r="ABG426" s="4">
        <v>8.1</v>
      </c>
      <c r="ABI426" s="3">
        <v>41722</v>
      </c>
      <c r="ABJ426" s="4">
        <v>8.84</v>
      </c>
      <c r="ABK426" s="4">
        <v>8.92</v>
      </c>
      <c r="ABM426" s="3">
        <v>41722</v>
      </c>
      <c r="ABN426" s="4">
        <v>13.390493767651295</v>
      </c>
      <c r="ABO426" s="4">
        <v>13.331374589869169</v>
      </c>
      <c r="ABQ426" s="3">
        <v>41722</v>
      </c>
      <c r="ABR426" s="4">
        <v>7.7651606866213605</v>
      </c>
      <c r="ABS426" s="4">
        <v>7.8843191626308951</v>
      </c>
      <c r="ABU426" s="3">
        <v>41722</v>
      </c>
      <c r="ABV426" s="4">
        <v>16.75</v>
      </c>
      <c r="ABW426" s="4">
        <v>16.54</v>
      </c>
      <c r="ABY426" s="3">
        <v>41722</v>
      </c>
      <c r="ABZ426" s="4">
        <v>171</v>
      </c>
      <c r="ACA426" s="4">
        <v>171.29</v>
      </c>
      <c r="ACC426" s="3">
        <v>41722</v>
      </c>
      <c r="ACD426" s="4">
        <v>40.204125692089839</v>
      </c>
      <c r="ACE426" s="4">
        <v>39.39152073602591</v>
      </c>
      <c r="ACG426" s="3">
        <v>41722</v>
      </c>
      <c r="ACH426" s="4">
        <v>3.9362262810369</v>
      </c>
      <c r="ACI426" s="4">
        <v>3.9658219673604851</v>
      </c>
      <c r="ACK426" s="3">
        <v>41722</v>
      </c>
      <c r="ACL426" s="4">
        <v>17.2</v>
      </c>
      <c r="ACM426" s="4">
        <v>17.05</v>
      </c>
      <c r="ACO426" s="3">
        <v>41722</v>
      </c>
      <c r="ACP426" s="4">
        <v>23.067742829971955</v>
      </c>
      <c r="ACQ426" s="4">
        <v>24.077575348708926</v>
      </c>
      <c r="ACS426" s="3">
        <v>41722</v>
      </c>
      <c r="ACT426" s="4">
        <v>7.5948086584457837</v>
      </c>
      <c r="ACU426" s="4">
        <v>7.6638523735225634</v>
      </c>
      <c r="ACW426" s="3">
        <v>41722</v>
      </c>
      <c r="ACX426" s="4">
        <v>15.122668204512177</v>
      </c>
      <c r="ACY426" s="4">
        <v>15.543557999200866</v>
      </c>
      <c r="ADA426" s="3">
        <v>41722</v>
      </c>
      <c r="ADB426" s="4">
        <v>16.484582449665986</v>
      </c>
      <c r="ADC426" s="4">
        <v>16.205738766437808</v>
      </c>
      <c r="ADE426" s="3">
        <v>41722</v>
      </c>
      <c r="ADF426" s="4">
        <v>17.366605266200771</v>
      </c>
      <c r="ADG426" s="4">
        <v>17.287486335603049</v>
      </c>
      <c r="ADI426" s="3">
        <v>41722</v>
      </c>
      <c r="ADJ426" s="4">
        <v>39</v>
      </c>
      <c r="ADK426" s="4">
        <v>39.53</v>
      </c>
      <c r="ADM426" s="3">
        <v>41722</v>
      </c>
      <c r="ADN426" s="4">
        <v>15.871977516570524</v>
      </c>
      <c r="ADO426" s="4">
        <v>15.413278352791451</v>
      </c>
      <c r="ADQ426" s="3">
        <v>41722</v>
      </c>
      <c r="ADR426" s="4">
        <v>35.64</v>
      </c>
      <c r="ADS426" s="4">
        <v>35.64</v>
      </c>
      <c r="ADU426" s="3">
        <v>41722</v>
      </c>
      <c r="ADV426" s="4">
        <v>4.4000000000000004</v>
      </c>
      <c r="ADW426" s="4">
        <v>4.41</v>
      </c>
      <c r="ADY426" s="3">
        <v>41722</v>
      </c>
      <c r="ADZ426" s="4">
        <v>28.19</v>
      </c>
      <c r="AEA426" s="4">
        <v>28.68</v>
      </c>
      <c r="AEC426" s="3">
        <v>41722</v>
      </c>
      <c r="AED426" s="4">
        <v>7.02</v>
      </c>
      <c r="AEE426" s="4">
        <v>7.01</v>
      </c>
      <c r="AEG426" s="3">
        <v>41722</v>
      </c>
      <c r="AEH426" s="4">
        <v>7.3297211192437137</v>
      </c>
      <c r="AEI426" s="4">
        <v>7.3977689280430594</v>
      </c>
      <c r="AEK426" s="3">
        <v>41722</v>
      </c>
      <c r="AEL426" s="4">
        <v>7.4589988048734455</v>
      </c>
      <c r="AEM426" s="4">
        <v>7.6096856494163436</v>
      </c>
      <c r="AEO426" s="3">
        <v>41722</v>
      </c>
      <c r="AEP426" s="4">
        <v>16.172497695945975</v>
      </c>
      <c r="AEQ426" s="4">
        <v>16.221804091360443</v>
      </c>
      <c r="AES426" s="3">
        <v>41722</v>
      </c>
      <c r="AET426" s="4">
        <v>5.86</v>
      </c>
      <c r="AEU426" s="4">
        <v>5.93</v>
      </c>
      <c r="AEW426" s="3">
        <v>41722</v>
      </c>
      <c r="AEX426" s="4">
        <v>10.52</v>
      </c>
      <c r="AEY426" s="4">
        <v>10.71</v>
      </c>
      <c r="AFA426" s="3">
        <v>41722</v>
      </c>
      <c r="AFB426" s="4">
        <v>3.82</v>
      </c>
      <c r="AFC426" s="4">
        <v>3.81</v>
      </c>
      <c r="AFE426" s="3">
        <v>41722</v>
      </c>
      <c r="AFF426" s="4">
        <v>15.523315978320992</v>
      </c>
      <c r="AFG426" s="4">
        <v>15.397189035997133</v>
      </c>
      <c r="AFI426" s="3">
        <v>41722</v>
      </c>
      <c r="AFJ426" s="4">
        <v>22.9</v>
      </c>
      <c r="AFK426" s="4">
        <v>22.67</v>
      </c>
      <c r="AFM426" s="3">
        <v>41722</v>
      </c>
      <c r="AFN426" s="4">
        <v>15.56</v>
      </c>
      <c r="AFO426" s="4">
        <v>15.63</v>
      </c>
      <c r="AFQ426" s="3">
        <v>41722</v>
      </c>
      <c r="AFR426" s="4">
        <v>13.322246791127512</v>
      </c>
      <c r="AFS426" s="4">
        <v>13.332166557911671</v>
      </c>
      <c r="AFU426" s="3">
        <v>41722</v>
      </c>
      <c r="AFV426" s="4">
        <v>14.4</v>
      </c>
      <c r="AFW426" s="4">
        <v>14.56</v>
      </c>
      <c r="AFY426" s="3">
        <v>41722</v>
      </c>
      <c r="AFZ426" s="4">
        <v>9.65</v>
      </c>
      <c r="AGA426" s="4">
        <v>9.57</v>
      </c>
      <c r="AGC426" s="3">
        <v>41722</v>
      </c>
      <c r="AGD426" s="4">
        <v>16.5</v>
      </c>
      <c r="AGE426" s="4">
        <v>16.53</v>
      </c>
      <c r="AGG426" s="3">
        <v>41722</v>
      </c>
      <c r="AGH426" s="4">
        <v>2.1988744618421201</v>
      </c>
      <c r="AGI426" s="4">
        <v>2.2177489207420522</v>
      </c>
      <c r="AGK426" s="3">
        <v>41722</v>
      </c>
      <c r="AGL426" s="4">
        <v>13.755910376947488</v>
      </c>
      <c r="AGM426" s="4">
        <v>13.577133202373442</v>
      </c>
      <c r="AGO426" s="3">
        <v>41722</v>
      </c>
      <c r="AGP426" s="4">
        <v>16.915849497153591</v>
      </c>
      <c r="AGQ426" s="4">
        <v>17.110732555876556</v>
      </c>
      <c r="AGS426" s="3">
        <v>41722</v>
      </c>
      <c r="AGT426" s="4">
        <v>9.5500000000000007</v>
      </c>
      <c r="AGU426" s="4">
        <v>9.86</v>
      </c>
      <c r="AGW426" s="3">
        <v>41722</v>
      </c>
      <c r="AGX426" s="4">
        <v>12.6</v>
      </c>
      <c r="AGY426" s="4">
        <v>12.6</v>
      </c>
      <c r="AHA426" s="3">
        <v>41722</v>
      </c>
      <c r="AHB426" s="4">
        <v>9.2297425562753297</v>
      </c>
      <c r="AHC426" s="4">
        <v>9.4172988221247742</v>
      </c>
      <c r="AHE426" s="3">
        <v>41722</v>
      </c>
      <c r="AHF426" s="4">
        <v>3.37</v>
      </c>
      <c r="AHG426" s="4">
        <v>3.36</v>
      </c>
      <c r="AHI426" s="3">
        <v>41722</v>
      </c>
      <c r="AHJ426" s="4">
        <v>3.42</v>
      </c>
      <c r="AHK426" s="4">
        <v>3.48</v>
      </c>
      <c r="AHM426" s="3">
        <v>41722</v>
      </c>
      <c r="AHN426" s="4">
        <v>11.605792832199782</v>
      </c>
      <c r="AHO426" s="4">
        <v>11.740015571199779</v>
      </c>
      <c r="AHQ426" s="3">
        <v>41722</v>
      </c>
      <c r="AHR426" s="4">
        <v>5.3608182941507696</v>
      </c>
      <c r="AHS426" s="4">
        <v>5.5274250784296779</v>
      </c>
      <c r="AHU426" s="3">
        <v>41722</v>
      </c>
      <c r="AHV426" s="4">
        <v>12.733924525536199</v>
      </c>
      <c r="AHW426" s="4">
        <v>12.881649868059823</v>
      </c>
      <c r="AHY426" s="3">
        <v>41722</v>
      </c>
      <c r="AHZ426" s="4">
        <v>11.204985745989932</v>
      </c>
      <c r="AIA426" s="4">
        <v>11.291510732445454</v>
      </c>
      <c r="AIC426" s="3">
        <v>41722</v>
      </c>
      <c r="AID426" s="4">
        <v>4.18</v>
      </c>
      <c r="AIE426" s="4">
        <v>4.18</v>
      </c>
      <c r="AIG426" s="3">
        <v>41722</v>
      </c>
      <c r="AIH426" s="4">
        <v>36.619999999999997</v>
      </c>
      <c r="AII426" s="4">
        <v>35.75</v>
      </c>
      <c r="AIK426" s="3">
        <v>41722</v>
      </c>
      <c r="AIL426" s="4">
        <v>22.068079792107834</v>
      </c>
      <c r="AIM426" s="4">
        <v>22.008301697862848</v>
      </c>
      <c r="AIO426" s="3">
        <v>41722</v>
      </c>
      <c r="AIP426" s="4">
        <v>6.84</v>
      </c>
      <c r="AIQ426" s="4">
        <v>6.93</v>
      </c>
      <c r="AIS426" s="3">
        <v>41722</v>
      </c>
      <c r="AIT426" s="4">
        <v>5.78</v>
      </c>
      <c r="AIU426" s="4">
        <v>5.81</v>
      </c>
      <c r="AIW426" s="3">
        <v>41722</v>
      </c>
      <c r="AIX426" s="4">
        <v>16.933625773248647</v>
      </c>
      <c r="AIY426" s="4">
        <v>16.923699849583205</v>
      </c>
      <c r="AJA426" s="3">
        <v>41722</v>
      </c>
      <c r="AJB426" s="4">
        <v>10.210000000000001</v>
      </c>
      <c r="AJC426" s="4">
        <v>10.34</v>
      </c>
      <c r="AJE426" s="3">
        <v>41722</v>
      </c>
      <c r="AJF426" s="4">
        <v>6.1769233828970611</v>
      </c>
      <c r="AJG426" s="4">
        <v>6.2331624425289016</v>
      </c>
      <c r="AJI426" s="3">
        <v>41722</v>
      </c>
      <c r="AJJ426" s="4">
        <v>7.68</v>
      </c>
      <c r="AJK426" s="4">
        <v>7.75</v>
      </c>
      <c r="AJM426" s="3">
        <v>41722</v>
      </c>
      <c r="AJN426" s="4">
        <v>2.2400000000000002</v>
      </c>
      <c r="AJO426" s="4">
        <v>2.29</v>
      </c>
      <c r="AJQ426" s="3">
        <v>41722</v>
      </c>
      <c r="AJR426" s="4">
        <v>13.57</v>
      </c>
      <c r="AJS426" s="4">
        <v>13.72</v>
      </c>
      <c r="AJU426" s="3">
        <v>41722</v>
      </c>
      <c r="AJV426" s="4">
        <v>14.83</v>
      </c>
      <c r="AJW426" s="4">
        <v>14.41</v>
      </c>
      <c r="AJY426" s="3">
        <v>41722</v>
      </c>
      <c r="AJZ426" s="4">
        <v>3.51</v>
      </c>
      <c r="AKA426" s="4">
        <v>3.58</v>
      </c>
      <c r="AKC426" s="3">
        <v>41722</v>
      </c>
      <c r="AKD426" s="4">
        <v>6.29</v>
      </c>
      <c r="AKE426" s="4">
        <v>6.43</v>
      </c>
      <c r="AKG426" s="3">
        <v>41722</v>
      </c>
      <c r="AKH426" s="4">
        <v>7.12</v>
      </c>
      <c r="AKI426" s="4">
        <v>7.14</v>
      </c>
      <c r="AKK426" s="3">
        <v>41722</v>
      </c>
      <c r="AKL426" s="4">
        <v>7.22</v>
      </c>
      <c r="AKM426" s="4">
        <v>7.39</v>
      </c>
      <c r="AKO426" s="3">
        <v>41722</v>
      </c>
      <c r="AKP426" s="4">
        <v>5.1718346890392803</v>
      </c>
      <c r="AKQ426" s="4">
        <v>5.2003035038413321</v>
      </c>
      <c r="AKS426" s="3">
        <v>41722</v>
      </c>
      <c r="AKT426" s="4">
        <v>9.5299999999999994</v>
      </c>
      <c r="AKU426" s="4">
        <v>9.58</v>
      </c>
      <c r="AKW426" s="3">
        <v>41722</v>
      </c>
      <c r="AKX426" s="4">
        <v>5.1016901666819541</v>
      </c>
      <c r="AKY426" s="4">
        <v>5.1611273336724226</v>
      </c>
      <c r="ALA426" s="3">
        <v>41722</v>
      </c>
      <c r="ALB426" s="4">
        <v>7.53</v>
      </c>
      <c r="ALC426" s="4">
        <v>7.58</v>
      </c>
      <c r="ALE426" s="3">
        <v>41722</v>
      </c>
      <c r="ALF426" s="4">
        <v>3.7246217041101883</v>
      </c>
      <c r="ALG426" s="4">
        <v>3.8028289839865179</v>
      </c>
      <c r="ALI426" s="3">
        <v>41722</v>
      </c>
      <c r="ALJ426" s="4">
        <v>4.13</v>
      </c>
      <c r="ALK426" s="4">
        <v>4.1500000000000004</v>
      </c>
      <c r="ALM426" s="3">
        <v>41722</v>
      </c>
      <c r="ALN426" s="4">
        <v>11.45</v>
      </c>
      <c r="ALO426" s="4">
        <v>11.42</v>
      </c>
      <c r="ALQ426" s="3">
        <v>41722</v>
      </c>
      <c r="ALR426" s="4">
        <v>4.25</v>
      </c>
      <c r="ALS426" s="4">
        <v>4.25</v>
      </c>
      <c r="ALU426" s="3">
        <v>41722</v>
      </c>
      <c r="ALV426" s="4">
        <v>20.181050840713734</v>
      </c>
      <c r="ALW426" s="4">
        <v>20.101519605873481</v>
      </c>
      <c r="ALY426" s="3">
        <v>41722</v>
      </c>
      <c r="ALZ426" s="4">
        <v>7.34</v>
      </c>
      <c r="AMA426" s="4">
        <v>7.48</v>
      </c>
      <c r="AMC426" s="3">
        <v>41722</v>
      </c>
      <c r="AMD426" s="4">
        <v>5</v>
      </c>
      <c r="AME426" s="4">
        <v>5.5</v>
      </c>
      <c r="AMG426" s="3">
        <v>41722</v>
      </c>
      <c r="AMH426" s="4">
        <v>2.41</v>
      </c>
      <c r="AMI426" s="4">
        <v>2.4</v>
      </c>
      <c r="AMK426" s="3">
        <v>41722</v>
      </c>
      <c r="AML426" s="4">
        <v>4.53</v>
      </c>
      <c r="AMM426" s="4">
        <v>4.6900000000000004</v>
      </c>
      <c r="AMO426" s="3">
        <v>41722</v>
      </c>
      <c r="AMP426" s="4">
        <v>37.6</v>
      </c>
      <c r="AMQ426" s="4">
        <v>37.75</v>
      </c>
      <c r="AMS426" s="3">
        <v>41722</v>
      </c>
      <c r="AMT426" s="4">
        <v>3.81</v>
      </c>
      <c r="AMU426" s="4">
        <v>3.82</v>
      </c>
      <c r="AMW426" s="3">
        <v>41722</v>
      </c>
      <c r="AMX426" s="4">
        <v>2.76</v>
      </c>
      <c r="AMY426" s="4">
        <v>2.77</v>
      </c>
      <c r="ANA426" s="3">
        <v>41722</v>
      </c>
      <c r="ANB426" s="4">
        <v>20.23</v>
      </c>
      <c r="ANC426" s="4">
        <v>20.51</v>
      </c>
      <c r="ANE426" s="3">
        <v>41722</v>
      </c>
      <c r="ANF426" s="4">
        <v>8.0623841072331217</v>
      </c>
      <c r="ANG426" s="4">
        <v>8.7656141706404327</v>
      </c>
      <c r="ANI426" s="3">
        <v>41722</v>
      </c>
      <c r="ANJ426" s="4">
        <v>2.4500000000000002</v>
      </c>
      <c r="ANK426" s="4">
        <v>2.48</v>
      </c>
      <c r="ANM426" s="3">
        <v>41722</v>
      </c>
      <c r="ANN426" s="4">
        <v>3.1152295961149137</v>
      </c>
      <c r="ANO426" s="4">
        <v>3.1431271745875842</v>
      </c>
      <c r="ANQ426" s="3">
        <v>41722</v>
      </c>
      <c r="ANR426" s="4">
        <v>7.1810595924253695</v>
      </c>
      <c r="ANS426" s="4">
        <v>7.2901640889953674</v>
      </c>
      <c r="ANU426" s="3">
        <v>41722</v>
      </c>
      <c r="ANV426" s="4">
        <v>3.26</v>
      </c>
      <c r="ANW426" s="4">
        <v>3.32</v>
      </c>
      <c r="ANY426" s="3">
        <v>41722</v>
      </c>
      <c r="ANZ426" s="4">
        <v>15.7</v>
      </c>
      <c r="AOA426" s="4">
        <v>15.77</v>
      </c>
      <c r="AOC426" s="3">
        <v>41722</v>
      </c>
      <c r="AOD426" s="4">
        <v>13.059157783624695</v>
      </c>
      <c r="AOE426" s="4">
        <v>13.13747357243204</v>
      </c>
      <c r="AOG426" s="3">
        <v>41722</v>
      </c>
      <c r="AOH426" s="4">
        <v>1.65</v>
      </c>
      <c r="AOI426" s="4">
        <v>1.71</v>
      </c>
      <c r="AOK426" s="3">
        <v>41722</v>
      </c>
      <c r="AOL426" s="4">
        <v>13.5</v>
      </c>
      <c r="AOM426" s="4">
        <v>13.65</v>
      </c>
      <c r="AOO426" s="3">
        <v>41722</v>
      </c>
      <c r="AOP426" s="4">
        <v>30.385924667525309</v>
      </c>
      <c r="AOQ426" s="4">
        <v>32.493225930821247</v>
      </c>
      <c r="AOS426" s="3">
        <v>41722</v>
      </c>
      <c r="AOT426" s="4">
        <v>4.0599999999999996</v>
      </c>
      <c r="AOU426" s="4">
        <v>4.08</v>
      </c>
      <c r="AOW426" s="3">
        <v>41722</v>
      </c>
      <c r="AOX426" s="4">
        <v>2.7265338702920769</v>
      </c>
      <c r="AOY426" s="4">
        <v>2.7742005463461346</v>
      </c>
      <c r="APA426" s="3">
        <v>41722</v>
      </c>
      <c r="APB426" s="4">
        <v>2.73</v>
      </c>
      <c r="APC426" s="4">
        <v>2.77</v>
      </c>
      <c r="APE426" s="3">
        <v>41722</v>
      </c>
      <c r="APF426" s="4">
        <v>7.56</v>
      </c>
      <c r="APG426" s="4">
        <v>7.83</v>
      </c>
      <c r="API426" s="3">
        <v>41722</v>
      </c>
      <c r="APJ426" s="4">
        <v>8.14</v>
      </c>
      <c r="APK426" s="4">
        <v>8.24</v>
      </c>
      <c r="APM426" s="3">
        <v>41722</v>
      </c>
      <c r="APN426" s="4">
        <v>4.5199999999999996</v>
      </c>
      <c r="APO426" s="4">
        <v>4.5999999999999996</v>
      </c>
      <c r="APQ426" s="3">
        <v>41722</v>
      </c>
      <c r="APR426" s="4">
        <v>3.74</v>
      </c>
      <c r="APS426" s="4">
        <v>3.85</v>
      </c>
      <c r="APU426" s="3">
        <v>41722</v>
      </c>
      <c r="APV426" s="4">
        <v>17.140499197405401</v>
      </c>
      <c r="APW426" s="4">
        <v>17.257499191926939</v>
      </c>
      <c r="APY426" s="3">
        <v>41722</v>
      </c>
      <c r="APZ426" s="4">
        <v>2.4300000000000002</v>
      </c>
      <c r="AQA426" s="4">
        <v>2.4700000000000002</v>
      </c>
      <c r="AQC426" s="3">
        <v>41722</v>
      </c>
      <c r="AQD426" s="4">
        <v>7.5193732689720649</v>
      </c>
      <c r="AQE426" s="4">
        <v>7.5389549701933465</v>
      </c>
      <c r="AQG426" s="3">
        <v>41722</v>
      </c>
      <c r="AQH426" s="4">
        <v>2.14</v>
      </c>
      <c r="AQI426" s="4">
        <v>2.2200000000000002</v>
      </c>
      <c r="AQK426" s="3">
        <v>41722</v>
      </c>
      <c r="AQL426" s="4">
        <v>34.378111465548329</v>
      </c>
      <c r="AQM426" s="4">
        <v>34.546002271326635</v>
      </c>
      <c r="AQO426" s="3">
        <v>41722</v>
      </c>
      <c r="AQP426" s="4">
        <v>4.2463286318098232</v>
      </c>
      <c r="AQQ426" s="4">
        <v>4.2953624497291054</v>
      </c>
      <c r="AQS426" s="3">
        <v>41722</v>
      </c>
      <c r="AQT426" s="4">
        <v>2.2799999999999998</v>
      </c>
      <c r="AQU426" s="4">
        <v>2.2999999999999998</v>
      </c>
      <c r="AQW426" s="3">
        <v>41722</v>
      </c>
      <c r="AQX426" s="4">
        <v>5.59</v>
      </c>
      <c r="AQY426" s="4">
        <v>5.72</v>
      </c>
      <c r="ARA426" s="3">
        <v>41722</v>
      </c>
      <c r="ARB426" s="4">
        <v>3.11</v>
      </c>
      <c r="ARC426" s="4">
        <v>3.15</v>
      </c>
      <c r="ARE426" s="3">
        <v>41722</v>
      </c>
      <c r="ARF426" s="4">
        <v>9.43</v>
      </c>
      <c r="ARG426" s="4">
        <v>9.34</v>
      </c>
      <c r="ARI426" s="3">
        <v>41722</v>
      </c>
      <c r="ARJ426" s="4">
        <v>13.681773368458352</v>
      </c>
      <c r="ARK426" s="4">
        <v>13.522451407835838</v>
      </c>
      <c r="ARM426" s="3">
        <v>41722</v>
      </c>
      <c r="ARN426" s="4">
        <v>6.1084697656326217</v>
      </c>
      <c r="ARO426" s="4">
        <v>6.1035435803377567</v>
      </c>
      <c r="ARQ426" s="3">
        <v>41722</v>
      </c>
      <c r="ARR426" s="4">
        <v>3.88</v>
      </c>
      <c r="ARS426" s="4">
        <v>3.89</v>
      </c>
      <c r="ARU426" s="3">
        <v>41722</v>
      </c>
      <c r="ARV426" s="4">
        <v>6.2628328203894625</v>
      </c>
      <c r="ARW426" s="4">
        <v>6.2528918159126539</v>
      </c>
      <c r="ARY426" s="3">
        <v>41722</v>
      </c>
      <c r="ARZ426" s="4">
        <v>2.54</v>
      </c>
      <c r="ASA426" s="4">
        <v>2.54</v>
      </c>
      <c r="ASC426" s="3">
        <v>41722</v>
      </c>
      <c r="ASD426" s="4">
        <v>4.71</v>
      </c>
      <c r="ASE426" s="4">
        <v>4.75</v>
      </c>
      <c r="ASG426" s="3">
        <v>41722</v>
      </c>
      <c r="ASH426" s="4">
        <v>3.77</v>
      </c>
      <c r="ASI426" s="4">
        <v>3.81</v>
      </c>
      <c r="ASK426" s="3">
        <v>41722</v>
      </c>
      <c r="ASL426" s="4">
        <v>6.15</v>
      </c>
      <c r="ASM426" s="4">
        <v>6.73</v>
      </c>
      <c r="ASO426" s="3">
        <v>41722</v>
      </c>
      <c r="ASP426" s="4">
        <v>4.63</v>
      </c>
      <c r="ASQ426" s="4">
        <v>4.7300000000000004</v>
      </c>
      <c r="ASS426" s="3">
        <v>41722</v>
      </c>
      <c r="AST426" s="4">
        <v>78</v>
      </c>
      <c r="ASU426" s="4">
        <v>75.67</v>
      </c>
      <c r="ASW426" s="3">
        <v>41722</v>
      </c>
      <c r="ASX426" s="4">
        <v>19.350000000000001</v>
      </c>
      <c r="ASY426" s="4">
        <v>19.27</v>
      </c>
      <c r="ATA426" s="3">
        <v>41722</v>
      </c>
      <c r="ATB426" s="4">
        <v>5.4647841700291337</v>
      </c>
      <c r="ATC426" s="4">
        <v>5.5038881712457997</v>
      </c>
    </row>
    <row r="427" spans="1:1023 1025:1199">
      <c r="A427" s="3">
        <v>41723</v>
      </c>
      <c r="B427" s="4">
        <v>8.8500509512248655</v>
      </c>
      <c r="C427" s="4">
        <v>8.7103565536660703</v>
      </c>
      <c r="E427" s="3">
        <v>41723</v>
      </c>
      <c r="F427" s="4">
        <v>7.6211435992084233</v>
      </c>
      <c r="G427" s="4">
        <v>7.5642693932441825</v>
      </c>
      <c r="I427" s="3">
        <v>41723</v>
      </c>
      <c r="J427" s="4">
        <v>10.95</v>
      </c>
      <c r="K427" s="4">
        <v>10.96</v>
      </c>
      <c r="M427" s="3">
        <v>41723</v>
      </c>
      <c r="N427" s="4">
        <v>7.5956955826534891</v>
      </c>
      <c r="O427" s="4">
        <v>7.6821194261982191</v>
      </c>
      <c r="Q427" s="3">
        <v>41723</v>
      </c>
      <c r="R427" s="4">
        <v>12.26560703243266</v>
      </c>
      <c r="S427" s="4">
        <v>12.097052178921428</v>
      </c>
      <c r="U427" s="3">
        <v>41723</v>
      </c>
      <c r="V427" s="4">
        <v>5.4584746345944319</v>
      </c>
      <c r="W427" s="4">
        <v>5.515932262327004</v>
      </c>
      <c r="Y427" s="3">
        <v>41723</v>
      </c>
      <c r="Z427" s="4">
        <v>14.2</v>
      </c>
      <c r="AA427" s="4">
        <v>14.84</v>
      </c>
      <c r="AC427" s="3">
        <v>41723</v>
      </c>
      <c r="AD427" s="4">
        <v>5.5607328820519255</v>
      </c>
      <c r="AE427" s="4">
        <v>5.6701569638096556</v>
      </c>
      <c r="AG427" s="3">
        <v>41723</v>
      </c>
      <c r="AH427" s="4">
        <v>8.77</v>
      </c>
      <c r="AI427" s="4">
        <v>8.9</v>
      </c>
      <c r="AK427" s="3">
        <v>41723</v>
      </c>
      <c r="AL427" s="4">
        <v>12.91</v>
      </c>
      <c r="AM427" s="4">
        <v>12.92</v>
      </c>
      <c r="AO427" s="3">
        <v>41723</v>
      </c>
      <c r="AP427" s="4">
        <v>4.6128688444592267</v>
      </c>
      <c r="AQ427" s="4">
        <v>4.5635860576594487</v>
      </c>
      <c r="AS427" s="3">
        <v>41723</v>
      </c>
      <c r="AT427" s="4">
        <v>2.5611236809665456</v>
      </c>
      <c r="AU427" s="4">
        <v>2.6393259307670509</v>
      </c>
      <c r="AW427" s="3">
        <v>41723</v>
      </c>
      <c r="AX427" s="4">
        <v>25.54</v>
      </c>
      <c r="AY427" s="4">
        <v>25.54</v>
      </c>
      <c r="BA427" s="3">
        <v>41723</v>
      </c>
      <c r="BB427" s="4">
        <v>4.96</v>
      </c>
      <c r="BC427" s="4">
        <v>5</v>
      </c>
      <c r="BE427" s="3">
        <v>41723</v>
      </c>
      <c r="BF427" s="4">
        <v>15.697805371729242</v>
      </c>
      <c r="BG427" s="4">
        <v>15.874013045496822</v>
      </c>
      <c r="BI427" s="3">
        <v>41723</v>
      </c>
      <c r="BJ427" s="4">
        <v>16.71</v>
      </c>
      <c r="BK427" s="4">
        <v>16.72</v>
      </c>
      <c r="BM427" s="3">
        <v>41723</v>
      </c>
      <c r="BN427" s="4">
        <v>22.070285405819074</v>
      </c>
      <c r="BO427" s="4">
        <v>22.063639731201246</v>
      </c>
      <c r="BQ427" s="3">
        <v>41723</v>
      </c>
      <c r="BR427" s="4">
        <v>9.8000000000000007</v>
      </c>
      <c r="BS427" s="4">
        <v>9.6</v>
      </c>
      <c r="BU427" s="3">
        <v>41723</v>
      </c>
      <c r="BV427" s="4">
        <v>4.9343383909914031</v>
      </c>
      <c r="BW427" s="4">
        <v>4.8672697138322967</v>
      </c>
      <c r="BY427" s="3">
        <v>41723</v>
      </c>
      <c r="BZ427" s="4">
        <v>6.9970365056025381</v>
      </c>
      <c r="CA427" s="4">
        <v>6.8204446318897114</v>
      </c>
      <c r="CC427" s="3">
        <v>41723</v>
      </c>
      <c r="CD427" s="4">
        <v>34.21</v>
      </c>
      <c r="CE427" s="4">
        <v>34.659999999999997</v>
      </c>
      <c r="CG427" s="3">
        <v>41723</v>
      </c>
      <c r="CH427" s="4">
        <v>6.81</v>
      </c>
      <c r="CI427" s="4">
        <v>6.89</v>
      </c>
      <c r="CK427" s="3">
        <v>41723</v>
      </c>
      <c r="CL427" s="4">
        <v>23.5</v>
      </c>
      <c r="CM427" s="4">
        <v>24.25</v>
      </c>
      <c r="CO427" s="3">
        <v>41723</v>
      </c>
      <c r="CP427" s="4">
        <v>21.63</v>
      </c>
      <c r="CQ427" s="4">
        <v>21.53</v>
      </c>
      <c r="CS427" s="3">
        <v>41723</v>
      </c>
      <c r="CT427" s="4">
        <v>54.764609657658717</v>
      </c>
      <c r="CU427" s="4">
        <v>54.883922532729862</v>
      </c>
      <c r="CW427" s="3">
        <v>41723</v>
      </c>
      <c r="CX427" s="4">
        <v>8.2200000000000006</v>
      </c>
      <c r="CY427" s="4">
        <v>8.2200000000000006</v>
      </c>
      <c r="DA427" s="3">
        <v>41723</v>
      </c>
      <c r="DB427" s="4">
        <v>18.55</v>
      </c>
      <c r="DC427" s="4">
        <v>18.12</v>
      </c>
      <c r="DE427" s="3">
        <v>41723</v>
      </c>
      <c r="DF427" s="4">
        <v>23.5</v>
      </c>
      <c r="DG427" s="4">
        <v>23.32</v>
      </c>
      <c r="DI427" s="3">
        <v>41723</v>
      </c>
      <c r="DJ427" s="4">
        <v>5.2000763034698103</v>
      </c>
      <c r="DK427" s="4">
        <v>5.1801526394718413</v>
      </c>
      <c r="DM427" s="3">
        <v>41723</v>
      </c>
      <c r="DN427" s="4">
        <v>15.765385373292352</v>
      </c>
      <c r="DO427" s="4">
        <v>15.705780891729811</v>
      </c>
      <c r="DQ427" s="3">
        <v>41723</v>
      </c>
      <c r="DR427" s="4">
        <v>8.8243193211534123</v>
      </c>
      <c r="DS427" s="4">
        <v>9.2209179423288461</v>
      </c>
      <c r="DU427" s="3">
        <v>41723</v>
      </c>
      <c r="DV427" s="4">
        <v>1.96</v>
      </c>
      <c r="DW427" s="4">
        <v>1.96</v>
      </c>
      <c r="DY427" s="3">
        <v>41723</v>
      </c>
      <c r="DZ427" s="4">
        <v>8.6377172833989082</v>
      </c>
      <c r="EA427" s="4">
        <v>8.894968886340914</v>
      </c>
      <c r="EC427" s="3">
        <v>41723</v>
      </c>
      <c r="ED427" s="4">
        <v>25.517744122954852</v>
      </c>
      <c r="EE427" s="4">
        <v>25.831837952144529</v>
      </c>
      <c r="EG427" s="3">
        <v>41723</v>
      </c>
      <c r="EH427" s="4">
        <v>9.5</v>
      </c>
      <c r="EI427" s="4">
        <v>9.33</v>
      </c>
      <c r="EK427" s="3">
        <v>41723</v>
      </c>
      <c r="EL427" s="4">
        <v>7.9594426565528282</v>
      </c>
      <c r="EM427" s="4">
        <v>7.9096961399493733</v>
      </c>
      <c r="EO427" s="3">
        <v>41723</v>
      </c>
      <c r="EP427" s="4">
        <v>2.16</v>
      </c>
      <c r="EQ427" s="4">
        <v>2.06</v>
      </c>
      <c r="ES427" s="3">
        <v>41723</v>
      </c>
      <c r="ET427" s="4">
        <v>4.54</v>
      </c>
      <c r="EU427" s="4">
        <v>4.51</v>
      </c>
      <c r="EW427" s="3">
        <v>41723</v>
      </c>
      <c r="EX427" s="4">
        <v>2.29</v>
      </c>
      <c r="EY427" s="4">
        <v>2.34</v>
      </c>
      <c r="FA427" s="3">
        <v>41723</v>
      </c>
      <c r="FB427" s="4">
        <v>8.8187076323005034</v>
      </c>
      <c r="FC427" s="4">
        <v>8.828605171730695</v>
      </c>
      <c r="FE427" s="3">
        <v>41723</v>
      </c>
      <c r="FF427" s="4">
        <v>6.5911813381022748</v>
      </c>
      <c r="FG427" s="4">
        <v>6.6307086624687059</v>
      </c>
      <c r="FI427" s="3">
        <v>41723</v>
      </c>
      <c r="FJ427" s="4">
        <v>10.15</v>
      </c>
      <c r="FK427" s="4">
        <v>10.18</v>
      </c>
      <c r="FM427" s="3">
        <v>41723</v>
      </c>
      <c r="FN427" s="4">
        <v>9.99</v>
      </c>
      <c r="FO427" s="4">
        <v>10.08</v>
      </c>
      <c r="FQ427" s="3">
        <v>41723</v>
      </c>
      <c r="FR427" s="4">
        <v>8.7206826798726649</v>
      </c>
      <c r="FS427" s="4">
        <v>8.6907146981548884</v>
      </c>
      <c r="FU427" s="3">
        <v>41723</v>
      </c>
      <c r="FV427" s="4">
        <v>10.199999999999999</v>
      </c>
      <c r="FW427" s="4">
        <v>10.210000000000001</v>
      </c>
      <c r="FY427" s="3">
        <v>41723</v>
      </c>
      <c r="FZ427" s="4">
        <v>3.767953174352753</v>
      </c>
      <c r="GA427" s="4">
        <v>3.7351883641409898</v>
      </c>
      <c r="GC427" s="3">
        <v>41723</v>
      </c>
      <c r="GD427" s="4">
        <v>8.48</v>
      </c>
      <c r="GE427" s="4">
        <v>8.4700000000000006</v>
      </c>
      <c r="GG427" s="3">
        <v>41723</v>
      </c>
      <c r="GH427" s="4">
        <v>15.33</v>
      </c>
      <c r="GI427" s="4">
        <v>15.33</v>
      </c>
      <c r="GK427" s="3">
        <v>41723</v>
      </c>
      <c r="GL427" s="4">
        <v>13.216093059578178</v>
      </c>
      <c r="GM427" s="4">
        <v>13.216093059578178</v>
      </c>
      <c r="GO427" s="3">
        <v>41723</v>
      </c>
      <c r="GP427" s="4">
        <v>9.98</v>
      </c>
      <c r="GQ427" s="4">
        <v>10.28</v>
      </c>
      <c r="GS427" s="3">
        <v>41723</v>
      </c>
      <c r="GT427" s="4">
        <v>21.939020830745715</v>
      </c>
      <c r="GU427" s="4">
        <v>22.038673965197038</v>
      </c>
      <c r="GW427" s="3">
        <v>41723</v>
      </c>
      <c r="GX427" s="4">
        <v>17.600000000000001</v>
      </c>
      <c r="GY427" s="4">
        <v>17.899999999999999</v>
      </c>
      <c r="HA427" s="3">
        <v>41723</v>
      </c>
      <c r="HB427" s="4">
        <v>7.14</v>
      </c>
      <c r="HC427" s="4">
        <v>7.19</v>
      </c>
      <c r="HE427" s="3">
        <v>41723</v>
      </c>
      <c r="HF427" s="4">
        <v>17.600000000000001</v>
      </c>
      <c r="HG427" s="4">
        <v>17.25</v>
      </c>
      <c r="HI427" s="3">
        <v>41723</v>
      </c>
      <c r="HJ427" s="4">
        <v>26.49</v>
      </c>
      <c r="HK427" s="4">
        <v>26.21</v>
      </c>
      <c r="HM427" s="3">
        <v>41723</v>
      </c>
      <c r="HN427" s="4">
        <v>11.747049457631064</v>
      </c>
      <c r="HO427" s="4">
        <v>11.737260249749706</v>
      </c>
      <c r="HQ427" s="3">
        <v>41723</v>
      </c>
      <c r="HR427" s="4">
        <v>7.08</v>
      </c>
      <c r="HS427" s="4">
        <v>7.14</v>
      </c>
      <c r="HU427" s="3">
        <v>41723</v>
      </c>
      <c r="HV427" s="4">
        <v>5.47</v>
      </c>
      <c r="HW427" s="4">
        <v>5.53</v>
      </c>
      <c r="HY427" s="3">
        <v>41723</v>
      </c>
      <c r="HZ427" s="4">
        <v>37.698146948680325</v>
      </c>
      <c r="IA427" s="4">
        <v>37.592226229284286</v>
      </c>
      <c r="IC427" s="3">
        <v>41723</v>
      </c>
      <c r="ID427" s="4">
        <v>13.8</v>
      </c>
      <c r="IE427" s="4">
        <v>14.01</v>
      </c>
      <c r="IG427" s="3">
        <v>41723</v>
      </c>
      <c r="IH427" s="4">
        <v>6.7615836378790792</v>
      </c>
      <c r="II427" s="4">
        <v>6.6141653899602044</v>
      </c>
      <c r="IK427" s="3">
        <v>41723</v>
      </c>
      <c r="IL427" s="4">
        <v>11.29</v>
      </c>
      <c r="IM427" s="4">
        <v>11.43</v>
      </c>
      <c r="IO427" s="3">
        <v>41723</v>
      </c>
      <c r="IP427" s="4">
        <v>7.51</v>
      </c>
      <c r="IQ427" s="4">
        <v>7.44</v>
      </c>
      <c r="IS427" s="3">
        <v>41723</v>
      </c>
      <c r="IT427" s="4">
        <v>42.65</v>
      </c>
      <c r="IU427" s="4">
        <v>42.69</v>
      </c>
      <c r="IW427" s="3">
        <v>41723</v>
      </c>
      <c r="IX427" s="4">
        <v>13.283579716961743</v>
      </c>
      <c r="IY427" s="4">
        <v>13.194361644235881</v>
      </c>
      <c r="JA427" s="3">
        <v>41723</v>
      </c>
      <c r="JB427" s="4">
        <v>5.49</v>
      </c>
      <c r="JC427" s="4">
        <v>5.5</v>
      </c>
      <c r="JE427" s="3">
        <v>41723</v>
      </c>
      <c r="JF427" s="4">
        <v>22.99</v>
      </c>
      <c r="JG427" s="4">
        <v>23.01</v>
      </c>
      <c r="JI427" s="3">
        <v>41723</v>
      </c>
      <c r="JJ427" s="4">
        <v>12.799547481262341</v>
      </c>
      <c r="JK427" s="4">
        <v>12.481183102286781</v>
      </c>
      <c r="JM427" s="3">
        <v>41723</v>
      </c>
      <c r="JN427" s="4">
        <v>26.067538697180876</v>
      </c>
      <c r="JO427" s="4">
        <v>26.303800377215747</v>
      </c>
      <c r="JQ427" s="3">
        <v>41723</v>
      </c>
      <c r="JR427" s="4">
        <v>13.596966626821613</v>
      </c>
      <c r="JS427" s="4">
        <v>13.73530785703637</v>
      </c>
      <c r="JU427" s="3">
        <v>41723</v>
      </c>
      <c r="JV427" s="4">
        <v>7.42</v>
      </c>
      <c r="JW427" s="4">
        <v>7.61</v>
      </c>
      <c r="JY427" s="3">
        <v>41723</v>
      </c>
      <c r="JZ427" s="4">
        <v>40.9</v>
      </c>
      <c r="KA427" s="4">
        <v>40.9</v>
      </c>
      <c r="KC427" s="3">
        <v>41723</v>
      </c>
      <c r="KD427" s="4">
        <v>14.743419665717017</v>
      </c>
      <c r="KE427" s="4">
        <v>14.874691070642712</v>
      </c>
      <c r="KG427" s="3">
        <v>41723</v>
      </c>
      <c r="KH427" s="4">
        <v>19.905174595036222</v>
      </c>
      <c r="KI427" s="4">
        <v>20.148952039464312</v>
      </c>
      <c r="KK427" s="3">
        <v>41723</v>
      </c>
      <c r="KL427" s="4">
        <v>12.189363602971829</v>
      </c>
      <c r="KM427" s="4">
        <v>12.578526185534241</v>
      </c>
      <c r="KO427" s="3">
        <v>41723</v>
      </c>
      <c r="KP427" s="4">
        <v>11.196614693207774</v>
      </c>
      <c r="KQ427" s="4">
        <v>11.404693373347031</v>
      </c>
      <c r="KS427" s="3">
        <v>41723</v>
      </c>
      <c r="KT427" s="4">
        <v>18</v>
      </c>
      <c r="KU427" s="4">
        <v>17.86</v>
      </c>
      <c r="KW427" s="3">
        <v>41723</v>
      </c>
      <c r="KX427" s="4">
        <v>8.85</v>
      </c>
      <c r="KY427" s="4">
        <v>8.84</v>
      </c>
      <c r="LA427" s="3">
        <v>41723</v>
      </c>
      <c r="LB427" s="4">
        <v>11.811622400549876</v>
      </c>
      <c r="LC427" s="4">
        <v>11.831226753081907</v>
      </c>
      <c r="LE427" s="3">
        <v>41723</v>
      </c>
      <c r="LF427" s="4">
        <v>10.19</v>
      </c>
      <c r="LG427" s="4">
        <v>10.07</v>
      </c>
      <c r="LI427" s="3">
        <v>41723</v>
      </c>
      <c r="LJ427" s="4">
        <v>26.24136205177253</v>
      </c>
      <c r="LK427" s="4">
        <v>26.534234396100349</v>
      </c>
      <c r="LM427" s="3">
        <v>41723</v>
      </c>
      <c r="LN427" s="4">
        <v>29.629770081037989</v>
      </c>
      <c r="LO427" s="4">
        <v>28.972216340167609</v>
      </c>
      <c r="LQ427" s="3">
        <v>41723</v>
      </c>
      <c r="LR427" s="4">
        <v>25.807731255831381</v>
      </c>
      <c r="LS427" s="4">
        <v>25.279619380712052</v>
      </c>
      <c r="LU427" s="3">
        <v>41723</v>
      </c>
      <c r="LV427" s="4">
        <v>51.24787266602231</v>
      </c>
      <c r="LW427" s="4">
        <v>50.718720659145397</v>
      </c>
      <c r="LY427" s="3">
        <v>41723</v>
      </c>
      <c r="LZ427" s="4">
        <v>9.97894450417194</v>
      </c>
      <c r="MA427" s="4">
        <v>10.278990362202327</v>
      </c>
      <c r="MC427" s="3">
        <v>41723</v>
      </c>
      <c r="MD427" s="4">
        <v>33.090137105317311</v>
      </c>
      <c r="ME427" s="4">
        <v>33.369210550783833</v>
      </c>
      <c r="MG427" s="3">
        <v>41723</v>
      </c>
      <c r="MH427" s="4">
        <v>29.897775769935137</v>
      </c>
      <c r="MI427" s="4">
        <v>29.535319117416261</v>
      </c>
      <c r="MK427" s="3">
        <v>41723</v>
      </c>
      <c r="ML427" s="4">
        <v>51.995734779044206</v>
      </c>
      <c r="MM427" s="4">
        <v>49.818810721974181</v>
      </c>
      <c r="MO427" s="3">
        <v>41723</v>
      </c>
      <c r="MP427" s="4">
        <v>18.17006730532518</v>
      </c>
      <c r="MQ427" s="4">
        <v>18.004160920141423</v>
      </c>
      <c r="MS427" s="3">
        <v>41723</v>
      </c>
      <c r="MT427" s="4">
        <v>13.6</v>
      </c>
      <c r="MU427" s="4">
        <v>13.5</v>
      </c>
      <c r="MW427" s="3">
        <v>41723</v>
      </c>
      <c r="MX427" s="4">
        <v>40.251861778446319</v>
      </c>
      <c r="MY427" s="4">
        <v>41.49334258870023</v>
      </c>
      <c r="NA427" s="3">
        <v>41723</v>
      </c>
      <c r="NB427" s="4">
        <v>25.39</v>
      </c>
      <c r="NC427" s="4">
        <v>25.75</v>
      </c>
      <c r="NE427" s="3">
        <v>41723</v>
      </c>
      <c r="NF427" s="4">
        <v>12.13393412676553</v>
      </c>
      <c r="NG427" s="4">
        <v>12.19341419601438</v>
      </c>
      <c r="NI427" s="3">
        <v>41723</v>
      </c>
      <c r="NJ427" s="4">
        <v>21.318361795532169</v>
      </c>
      <c r="NK427" s="4">
        <v>20.806563636082643</v>
      </c>
      <c r="NM427" s="3">
        <v>41723</v>
      </c>
      <c r="NN427" s="4">
        <v>21.929528232591785</v>
      </c>
      <c r="NO427" s="4">
        <v>22.513430951039012</v>
      </c>
      <c r="NQ427" s="3">
        <v>41723</v>
      </c>
      <c r="NR427" s="4">
        <v>24.629914388515719</v>
      </c>
      <c r="NS427" s="4">
        <v>25.103023409166678</v>
      </c>
      <c r="NU427" s="3">
        <v>41723</v>
      </c>
      <c r="NV427" s="4">
        <v>18.16</v>
      </c>
      <c r="NW427" s="4">
        <v>17.84</v>
      </c>
      <c r="NY427" s="3">
        <v>41723</v>
      </c>
      <c r="NZ427" s="4">
        <v>17.149999999999999</v>
      </c>
      <c r="OA427" s="4">
        <v>17.7</v>
      </c>
      <c r="OC427" s="3">
        <v>41723</v>
      </c>
      <c r="OD427" s="4">
        <v>40.479999999999997</v>
      </c>
      <c r="OE427" s="4">
        <v>40.42</v>
      </c>
      <c r="OG427" s="3">
        <v>41723</v>
      </c>
      <c r="OH427" s="4">
        <v>8.0368440927509184</v>
      </c>
      <c r="OI427" s="4">
        <v>8.230261917389738</v>
      </c>
      <c r="OK427" s="3">
        <v>41723</v>
      </c>
      <c r="OL427" s="4">
        <v>19.441718614604241</v>
      </c>
      <c r="OM427" s="4">
        <v>20.506881897636834</v>
      </c>
      <c r="OO427" s="3">
        <v>41723</v>
      </c>
      <c r="OP427" s="4">
        <v>23.957941703189718</v>
      </c>
      <c r="OQ427" s="4">
        <v>23.957941703189718</v>
      </c>
      <c r="OS427" s="3">
        <v>41723</v>
      </c>
      <c r="OT427" s="4">
        <v>13.425941217036423</v>
      </c>
      <c r="OU427" s="4">
        <v>13.419311122608255</v>
      </c>
      <c r="OW427" s="3">
        <v>41723</v>
      </c>
      <c r="OX427" s="4">
        <v>20.449476407549277</v>
      </c>
      <c r="OY427" s="4">
        <v>20.995192662966652</v>
      </c>
      <c r="PA427" s="3">
        <v>41723</v>
      </c>
      <c r="PB427" s="4">
        <v>26.621333861240284</v>
      </c>
      <c r="PC427" s="4">
        <v>26.856605424556012</v>
      </c>
      <c r="PE427" s="3">
        <v>41723</v>
      </c>
      <c r="PF427" s="4">
        <v>6.5389002722487408</v>
      </c>
      <c r="PG427" s="4">
        <v>6.558655257965504</v>
      </c>
      <c r="PI427" s="3">
        <v>41723</v>
      </c>
      <c r="PJ427" s="4">
        <v>15.844818545604008</v>
      </c>
      <c r="PK427" s="4">
        <v>15.844818545604008</v>
      </c>
      <c r="PM427" s="3">
        <v>41723</v>
      </c>
      <c r="PN427" s="4">
        <v>49.95</v>
      </c>
      <c r="PO427" s="4">
        <v>49.96</v>
      </c>
      <c r="PQ427" s="3">
        <v>41723</v>
      </c>
      <c r="PR427" s="4">
        <v>33.72</v>
      </c>
      <c r="PS427" s="4">
        <v>32.67</v>
      </c>
      <c r="PU427" s="3">
        <v>41723</v>
      </c>
      <c r="PV427" s="4">
        <v>19.918977250929228</v>
      </c>
      <c r="PW427" s="4">
        <v>19.731620534212571</v>
      </c>
      <c r="PY427" s="3">
        <v>41723</v>
      </c>
      <c r="PZ427" s="4">
        <v>11.4469347770657</v>
      </c>
      <c r="QA427" s="4">
        <v>11.476770402027643</v>
      </c>
      <c r="QC427" s="3">
        <v>41723</v>
      </c>
      <c r="QD427" s="4">
        <v>9.0931674925671508</v>
      </c>
      <c r="QE427" s="4">
        <v>9.0838507225952583</v>
      </c>
      <c r="QG427" s="3">
        <v>41723</v>
      </c>
      <c r="QH427" s="4">
        <v>6.7623378835806776</v>
      </c>
      <c r="QI427" s="4">
        <v>6.7037895036362567</v>
      </c>
      <c r="QK427" s="3">
        <v>41723</v>
      </c>
      <c r="QL427" s="4">
        <v>12.8</v>
      </c>
      <c r="QM427" s="4">
        <v>12.94</v>
      </c>
      <c r="QO427" s="3">
        <v>41723</v>
      </c>
      <c r="QP427" s="4">
        <v>4.0493992054670782</v>
      </c>
      <c r="QQ427" s="4">
        <v>4.059373095135717</v>
      </c>
      <c r="QS427" s="3">
        <v>41723</v>
      </c>
      <c r="QT427" s="4">
        <v>4.99</v>
      </c>
      <c r="QU427" s="4">
        <v>5.09</v>
      </c>
      <c r="QW427" s="3">
        <v>41723</v>
      </c>
      <c r="QX427" s="4">
        <v>8.34</v>
      </c>
      <c r="QY427" s="4">
        <v>8.25</v>
      </c>
      <c r="RA427" s="3">
        <v>41723</v>
      </c>
      <c r="RB427" s="4">
        <v>7.62</v>
      </c>
      <c r="RC427" s="4">
        <v>7.52</v>
      </c>
      <c r="RE427" s="3">
        <v>41723</v>
      </c>
      <c r="RF427" s="4">
        <v>4.8099999999999996</v>
      </c>
      <c r="RG427" s="4">
        <v>4.92</v>
      </c>
      <c r="RI427" s="3">
        <v>41723</v>
      </c>
      <c r="RJ427" s="4">
        <v>3.77</v>
      </c>
      <c r="RK427" s="4">
        <v>3.78</v>
      </c>
      <c r="RM427" s="3">
        <v>41723</v>
      </c>
      <c r="RN427" s="4">
        <v>4.6501922675649094</v>
      </c>
      <c r="RO427" s="4">
        <v>4.702357885951054</v>
      </c>
      <c r="RQ427" s="3">
        <v>41723</v>
      </c>
      <c r="RR427" s="4">
        <v>2.8740416640653748</v>
      </c>
      <c r="RS427" s="4">
        <v>2.911366880481808</v>
      </c>
      <c r="RU427" s="3">
        <v>41723</v>
      </c>
      <c r="RV427" s="4">
        <v>5.1052951704028313</v>
      </c>
      <c r="RW427" s="4">
        <v>5.0179422112134295</v>
      </c>
      <c r="RY427" s="3">
        <v>41723</v>
      </c>
      <c r="RZ427" s="4">
        <v>2.5499999999999998</v>
      </c>
      <c r="SA427" s="4">
        <v>2.56</v>
      </c>
      <c r="SC427" s="3">
        <v>41723</v>
      </c>
      <c r="SD427" s="4">
        <v>10.7</v>
      </c>
      <c r="SE427" s="4">
        <v>10.76</v>
      </c>
      <c r="SG427" s="3">
        <v>41723</v>
      </c>
      <c r="SH427" s="4">
        <v>5.75</v>
      </c>
      <c r="SI427" s="4">
        <v>5.75</v>
      </c>
      <c r="SK427" s="3">
        <v>41723</v>
      </c>
      <c r="SL427" s="4">
        <v>9.84</v>
      </c>
      <c r="SM427" s="4">
        <v>9.7899999999999991</v>
      </c>
      <c r="SO427" s="3">
        <v>41723</v>
      </c>
      <c r="SP427" s="4">
        <v>4.7595359046590628</v>
      </c>
      <c r="SQ427" s="4">
        <v>4.7979709186939949</v>
      </c>
      <c r="SS427" s="3">
        <v>41723</v>
      </c>
      <c r="ST427" s="4">
        <v>3.0515620517092068</v>
      </c>
      <c r="SU427" s="4">
        <v>3.0614058002631075</v>
      </c>
      <c r="SW427" s="3">
        <v>41723</v>
      </c>
      <c r="SX427" s="4">
        <v>11.459494243012559</v>
      </c>
      <c r="SY427" s="4">
        <v>11.390162817168921</v>
      </c>
      <c r="TA427" s="3">
        <v>41723</v>
      </c>
      <c r="TB427" s="4">
        <v>11.614224633856658</v>
      </c>
      <c r="TC427" s="4">
        <v>11.054735407308748</v>
      </c>
      <c r="TE427" s="3">
        <v>41723</v>
      </c>
      <c r="TF427" s="4">
        <v>19.96</v>
      </c>
      <c r="TG427" s="4">
        <v>19.920000000000002</v>
      </c>
      <c r="TI427" s="3">
        <v>41723</v>
      </c>
      <c r="TJ427" s="4">
        <v>15.205938785141875</v>
      </c>
      <c r="TK427" s="4">
        <v>15.341360631828888</v>
      </c>
      <c r="TM427" s="3">
        <v>41723</v>
      </c>
      <c r="TN427" s="4">
        <v>3.95</v>
      </c>
      <c r="TO427" s="4">
        <v>3.99</v>
      </c>
      <c r="TQ427" s="3">
        <v>41723</v>
      </c>
      <c r="TR427" s="4">
        <v>25.86</v>
      </c>
      <c r="TS427" s="4">
        <v>25.86</v>
      </c>
      <c r="TU427" s="3">
        <v>41723</v>
      </c>
      <c r="TV427" s="4">
        <v>17.73</v>
      </c>
      <c r="TW427" s="4">
        <v>18.059999999999999</v>
      </c>
      <c r="TY427" s="3">
        <v>41723</v>
      </c>
      <c r="TZ427" s="4">
        <v>8.5332206437422311</v>
      </c>
      <c r="UA427" s="4">
        <v>8.8189751456689329</v>
      </c>
      <c r="UC427" s="3">
        <v>41723</v>
      </c>
      <c r="UD427" s="4">
        <v>9.92</v>
      </c>
      <c r="UE427" s="4">
        <v>9.8000000000000007</v>
      </c>
      <c r="UG427" s="3">
        <v>41723</v>
      </c>
      <c r="UH427" s="4">
        <v>9.69</v>
      </c>
      <c r="UI427" s="4">
        <v>9.61</v>
      </c>
      <c r="UK427" s="3">
        <v>41723</v>
      </c>
      <c r="UL427" s="4">
        <v>12.85</v>
      </c>
      <c r="UM427" s="4">
        <v>13.1</v>
      </c>
      <c r="UO427" s="3">
        <v>41723</v>
      </c>
      <c r="UP427" s="4">
        <v>6.8658245264914921</v>
      </c>
      <c r="UQ427" s="4">
        <v>6.9455438243317413</v>
      </c>
      <c r="US427" s="3">
        <v>41723</v>
      </c>
      <c r="UT427" s="4">
        <v>21.757757896922477</v>
      </c>
      <c r="UU427" s="4">
        <v>21.767715680856995</v>
      </c>
      <c r="UW427" s="3">
        <v>41723</v>
      </c>
      <c r="UX427" s="4">
        <v>19.794871572410365</v>
      </c>
      <c r="UY427" s="4">
        <v>19.854256187127593</v>
      </c>
      <c r="VA427" s="3">
        <v>41723</v>
      </c>
      <c r="VB427" s="4">
        <v>2.5</v>
      </c>
      <c r="VC427" s="4">
        <v>2.5299999999999998</v>
      </c>
      <c r="VE427" s="3">
        <v>41723</v>
      </c>
      <c r="VF427" s="4">
        <v>17.267331662484054</v>
      </c>
      <c r="VG427" s="4">
        <v>17.317093425200145</v>
      </c>
      <c r="VI427" s="3">
        <v>41723</v>
      </c>
      <c r="VJ427" s="4">
        <v>8.4499999999999993</v>
      </c>
      <c r="VK427" s="4">
        <v>8.51</v>
      </c>
      <c r="VM427" s="3">
        <v>41723</v>
      </c>
      <c r="VN427" s="4">
        <v>5.1206377871150606</v>
      </c>
      <c r="VO427" s="4">
        <v>5.0815489490454802</v>
      </c>
      <c r="VQ427" s="3">
        <v>41723</v>
      </c>
      <c r="VR427" s="4">
        <v>18.3</v>
      </c>
      <c r="VS427" s="4">
        <v>18.54</v>
      </c>
      <c r="VU427" s="3">
        <v>41723</v>
      </c>
      <c r="VV427" s="4">
        <v>6.073053011989372</v>
      </c>
      <c r="VW427" s="4">
        <v>6.0921807380113862</v>
      </c>
      <c r="VY427" s="3">
        <v>41723</v>
      </c>
      <c r="VZ427" s="4">
        <v>2.1632210316559863</v>
      </c>
      <c r="WA427" s="4">
        <v>2.1779368209869796</v>
      </c>
      <c r="WC427" s="3">
        <v>41723</v>
      </c>
      <c r="WD427" s="4">
        <v>5.5</v>
      </c>
      <c r="WE427" s="4">
        <v>5.52</v>
      </c>
      <c r="WG427" s="3">
        <v>41723</v>
      </c>
      <c r="WH427" s="4">
        <v>4.573869252859847</v>
      </c>
      <c r="WI427" s="4">
        <v>4.6631154821839411</v>
      </c>
      <c r="WK427" s="3">
        <v>41723</v>
      </c>
      <c r="WL427" s="4">
        <v>6.7054942835423805</v>
      </c>
      <c r="WM427" s="4">
        <v>6.6496151645128601</v>
      </c>
      <c r="WO427" s="3">
        <v>41723</v>
      </c>
      <c r="WP427" s="4">
        <v>6.4810764978286901</v>
      </c>
      <c r="WQ427" s="4">
        <v>6.5010182716681619</v>
      </c>
      <c r="WS427" s="3">
        <v>41723</v>
      </c>
      <c r="WT427" s="4">
        <v>21.21</v>
      </c>
      <c r="WU427" s="4">
        <v>21.08</v>
      </c>
      <c r="WW427" s="3">
        <v>41723</v>
      </c>
      <c r="WX427" s="4">
        <v>3.08</v>
      </c>
      <c r="WY427" s="4">
        <v>3.03</v>
      </c>
      <c r="XA427" s="3">
        <v>41723</v>
      </c>
      <c r="XB427" s="4">
        <v>10.627108525298622</v>
      </c>
      <c r="XC427" s="4">
        <v>10.479509795780585</v>
      </c>
      <c r="XE427" s="3">
        <v>41723</v>
      </c>
      <c r="XF427" s="4">
        <v>4.7687701721239018</v>
      </c>
      <c r="XG427" s="4">
        <v>4.8656963951345498</v>
      </c>
      <c r="XI427" s="3">
        <v>41723</v>
      </c>
      <c r="XJ427" s="4">
        <v>1.84</v>
      </c>
      <c r="XK427" s="4">
        <v>1.84</v>
      </c>
      <c r="XM427" s="3">
        <v>41723</v>
      </c>
      <c r="XN427" s="4">
        <v>13.1</v>
      </c>
      <c r="XO427" s="4">
        <v>13.03</v>
      </c>
      <c r="XQ427" s="3">
        <v>41723</v>
      </c>
      <c r="XR427" s="4">
        <v>7.23</v>
      </c>
      <c r="XS427" s="4">
        <v>7.15</v>
      </c>
      <c r="XU427" s="3">
        <v>41723</v>
      </c>
      <c r="XV427" s="4">
        <v>34.9</v>
      </c>
      <c r="XW427" s="4">
        <v>35</v>
      </c>
      <c r="XY427" s="3">
        <v>41723</v>
      </c>
      <c r="XZ427" s="4">
        <v>14.47</v>
      </c>
      <c r="YA427" s="4">
        <v>14.66</v>
      </c>
      <c r="YC427" s="3">
        <v>41723</v>
      </c>
      <c r="YD427" s="4">
        <v>19.975079254483909</v>
      </c>
      <c r="YE427" s="4">
        <v>20.24619036409397</v>
      </c>
      <c r="YG427" s="3">
        <v>41723</v>
      </c>
      <c r="YH427" s="4">
        <v>31.065594092165725</v>
      </c>
      <c r="YI427" s="4">
        <v>30.993053300356816</v>
      </c>
      <c r="YK427" s="3">
        <v>41723</v>
      </c>
      <c r="YL427" s="4">
        <v>6.95</v>
      </c>
      <c r="YM427" s="4">
        <v>6.97</v>
      </c>
      <c r="YO427" s="3">
        <v>41723</v>
      </c>
      <c r="YP427" s="4">
        <v>16.046218330789372</v>
      </c>
      <c r="YQ427" s="4">
        <v>16.122856985503589</v>
      </c>
      <c r="YS427" s="3">
        <v>41723</v>
      </c>
      <c r="YT427" s="4">
        <v>33.795854437378232</v>
      </c>
      <c r="YU427" s="4">
        <v>33.677583730685747</v>
      </c>
      <c r="YW427" s="3">
        <v>41723</v>
      </c>
      <c r="YX427" s="4">
        <v>16.399999999999999</v>
      </c>
      <c r="YY427" s="4">
        <v>16.57</v>
      </c>
      <c r="ZA427" s="3">
        <v>41723</v>
      </c>
      <c r="ZB427" s="4">
        <v>26.4</v>
      </c>
      <c r="ZC427" s="4">
        <v>26.46</v>
      </c>
      <c r="ZE427" s="3">
        <v>41723</v>
      </c>
      <c r="ZF427" s="4">
        <v>28.327164057879397</v>
      </c>
      <c r="ZG427" s="4">
        <v>28.30729231879986</v>
      </c>
      <c r="ZI427" s="3">
        <v>41723</v>
      </c>
      <c r="ZJ427" s="4">
        <v>6.22</v>
      </c>
      <c r="ZK427" s="4">
        <v>6.25</v>
      </c>
      <c r="ZM427" s="3">
        <v>41723</v>
      </c>
      <c r="ZN427" s="4">
        <v>14.673037470462152</v>
      </c>
      <c r="ZO427" s="4">
        <v>14.673037470462152</v>
      </c>
      <c r="ZQ427" s="3">
        <v>41723</v>
      </c>
      <c r="ZR427" s="4">
        <v>12.31</v>
      </c>
      <c r="ZS427" s="4">
        <v>12.47</v>
      </c>
      <c r="ZU427" s="3">
        <v>41723</v>
      </c>
      <c r="ZV427" s="4">
        <v>8.4055090502562688</v>
      </c>
      <c r="ZW427" s="4">
        <v>8.5140308807173248</v>
      </c>
      <c r="ZY427" s="3">
        <v>41723</v>
      </c>
      <c r="ZZ427" s="4">
        <v>20.7</v>
      </c>
      <c r="AAA427" s="4">
        <v>20.93</v>
      </c>
      <c r="AAC427" s="3">
        <v>41723</v>
      </c>
      <c r="AAD427" s="4">
        <v>5.0523680921486314</v>
      </c>
      <c r="AAE427" s="4">
        <v>5.0523680921486314</v>
      </c>
      <c r="AAG427" s="3">
        <v>41723</v>
      </c>
      <c r="AAH427" s="4">
        <v>6.61</v>
      </c>
      <c r="AAI427" s="4">
        <v>6.79</v>
      </c>
      <c r="AAK427" s="3">
        <v>41723</v>
      </c>
      <c r="AAL427" s="4">
        <v>6</v>
      </c>
      <c r="AAM427" s="4">
        <v>5.91</v>
      </c>
      <c r="AAO427" s="3">
        <v>41723</v>
      </c>
      <c r="AAP427" s="4">
        <v>6.12</v>
      </c>
      <c r="AAQ427" s="4">
        <v>6.07</v>
      </c>
      <c r="AAS427" s="3">
        <v>41723</v>
      </c>
      <c r="AAT427" s="4">
        <v>15.244771389461539</v>
      </c>
      <c r="AAU427" s="4">
        <v>15.353946184568359</v>
      </c>
      <c r="AAW427" s="3">
        <v>41723</v>
      </c>
      <c r="AAX427" s="4">
        <v>5.45</v>
      </c>
      <c r="AAY427" s="4">
        <v>5.47</v>
      </c>
      <c r="ABA427" s="3">
        <v>41723</v>
      </c>
      <c r="ABB427" s="4">
        <v>80.55</v>
      </c>
      <c r="ABC427" s="4">
        <v>79.64</v>
      </c>
      <c r="ABE427" s="3">
        <v>41723</v>
      </c>
      <c r="ABF427" s="4">
        <v>8</v>
      </c>
      <c r="ABG427" s="4">
        <v>8.07</v>
      </c>
      <c r="ABI427" s="3">
        <v>41723</v>
      </c>
      <c r="ABJ427" s="4">
        <v>8.8800000000000008</v>
      </c>
      <c r="ABK427" s="4">
        <v>8.9700000000000006</v>
      </c>
      <c r="ABM427" s="3">
        <v>41723</v>
      </c>
      <c r="ABN427" s="4">
        <v>13.311668197275127</v>
      </c>
      <c r="ABO427" s="4">
        <v>13.4397597491364</v>
      </c>
      <c r="ABQ427" s="3">
        <v>41723</v>
      </c>
      <c r="ABR427" s="4">
        <v>7.7850204326229493</v>
      </c>
      <c r="ABS427" s="4">
        <v>7.735371067618976</v>
      </c>
      <c r="ABU427" s="3">
        <v>41723</v>
      </c>
      <c r="ABV427" s="4">
        <v>16.559999999999999</v>
      </c>
      <c r="ABW427" s="4">
        <v>16.63</v>
      </c>
      <c r="ABY427" s="3">
        <v>41723</v>
      </c>
      <c r="ABZ427" s="4">
        <v>168.4</v>
      </c>
      <c r="ACA427" s="4">
        <v>166.81</v>
      </c>
      <c r="ACC427" s="3">
        <v>41723</v>
      </c>
      <c r="ACD427" s="4">
        <v>39.39152073602591</v>
      </c>
      <c r="ACE427" s="4">
        <v>39.639266149460035</v>
      </c>
      <c r="ACG427" s="3">
        <v>41723</v>
      </c>
      <c r="ACH427" s="4">
        <v>3.906630594713314</v>
      </c>
      <c r="ACI427" s="4">
        <v>4.0348785687821849</v>
      </c>
      <c r="ACK427" s="3">
        <v>41723</v>
      </c>
      <c r="ACL427" s="4">
        <v>16.7</v>
      </c>
      <c r="ACM427" s="4">
        <v>16.97</v>
      </c>
      <c r="ACO427" s="3">
        <v>41723</v>
      </c>
      <c r="ACP427" s="4">
        <v>24.0082731170309</v>
      </c>
      <c r="ACQ427" s="4">
        <v>24.196379174442686</v>
      </c>
      <c r="ACS427" s="3">
        <v>41723</v>
      </c>
      <c r="ACT427" s="4">
        <v>7.6441255977863403</v>
      </c>
      <c r="ACU427" s="4">
        <v>7.7624862522036775</v>
      </c>
      <c r="ACW427" s="3">
        <v>41723</v>
      </c>
      <c r="ACX427" s="4">
        <v>15.514193594920259</v>
      </c>
      <c r="ACY427" s="4">
        <v>15.308642764956018</v>
      </c>
      <c r="ADA427" s="3">
        <v>41723</v>
      </c>
      <c r="ADB427" s="4">
        <v>16.197537481636974</v>
      </c>
      <c r="ADC427" s="4">
        <v>16.361563177653551</v>
      </c>
      <c r="ADE427" s="3">
        <v>41723</v>
      </c>
      <c r="ADF427" s="4">
        <v>17.287486335603049</v>
      </c>
      <c r="ADG427" s="4">
        <v>17.475393795772646</v>
      </c>
      <c r="ADI427" s="3">
        <v>41723</v>
      </c>
      <c r="ADJ427" s="4">
        <v>39.49</v>
      </c>
      <c r="ADK427" s="4">
        <v>39.619999999999997</v>
      </c>
      <c r="ADM427" s="3">
        <v>41723</v>
      </c>
      <c r="ADN427" s="4">
        <v>15.531652330540888</v>
      </c>
      <c r="ADO427" s="4">
        <v>15.630297311998756</v>
      </c>
      <c r="ADQ427" s="3">
        <v>41723</v>
      </c>
      <c r="ADR427" s="4">
        <v>35.64</v>
      </c>
      <c r="ADS427" s="4">
        <v>35.64</v>
      </c>
      <c r="ADU427" s="3">
        <v>41723</v>
      </c>
      <c r="ADV427" s="4">
        <v>4.41</v>
      </c>
      <c r="ADW427" s="4">
        <v>4.47</v>
      </c>
      <c r="ADY427" s="3">
        <v>41723</v>
      </c>
      <c r="ADZ427" s="4">
        <v>29.2</v>
      </c>
      <c r="AEA427" s="4">
        <v>31.06</v>
      </c>
      <c r="AEC427" s="3">
        <v>41723</v>
      </c>
      <c r="AED427" s="4">
        <v>7</v>
      </c>
      <c r="AEE427" s="4">
        <v>7.17</v>
      </c>
      <c r="AEG427" s="3">
        <v>41723</v>
      </c>
      <c r="AEH427" s="4">
        <v>7.3588844658720047</v>
      </c>
      <c r="AEI427" s="4">
        <v>7.5824701233555665</v>
      </c>
      <c r="AEK427" s="3">
        <v>41723</v>
      </c>
      <c r="AEL427" s="4">
        <v>7.6096856494163436</v>
      </c>
      <c r="AEM427" s="4">
        <v>7.581431866064551</v>
      </c>
      <c r="AEO427" s="3">
        <v>41723</v>
      </c>
      <c r="AEP427" s="4">
        <v>16.261249207692021</v>
      </c>
      <c r="AEQ427" s="4">
        <v>17.848915140037938</v>
      </c>
      <c r="AES427" s="3">
        <v>41723</v>
      </c>
      <c r="AET427" s="4">
        <v>5.93</v>
      </c>
      <c r="AEU427" s="4">
        <v>5.92</v>
      </c>
      <c r="AEW427" s="3">
        <v>41723</v>
      </c>
      <c r="AEX427" s="4">
        <v>10.7</v>
      </c>
      <c r="AEY427" s="4">
        <v>11.04</v>
      </c>
      <c r="AFA427" s="3">
        <v>41723</v>
      </c>
      <c r="AFB427" s="4">
        <v>3.81</v>
      </c>
      <c r="AFC427" s="4">
        <v>3.81</v>
      </c>
      <c r="AFE427" s="3">
        <v>41723</v>
      </c>
      <c r="AFF427" s="4">
        <v>15.406891108483586</v>
      </c>
      <c r="AFG427" s="4">
        <v>15.552422195780345</v>
      </c>
      <c r="AFI427" s="3">
        <v>41723</v>
      </c>
      <c r="AFJ427" s="4">
        <v>22.5</v>
      </c>
      <c r="AFK427" s="4">
        <v>22.81</v>
      </c>
      <c r="AFM427" s="3">
        <v>41723</v>
      </c>
      <c r="AFN427" s="4">
        <v>15.51</v>
      </c>
      <c r="AFO427" s="4">
        <v>15.45</v>
      </c>
      <c r="AFQ427" s="3">
        <v>41723</v>
      </c>
      <c r="AFR427" s="4">
        <v>13.540481660379044</v>
      </c>
      <c r="AFS427" s="4">
        <v>13.282567723990871</v>
      </c>
      <c r="AFU427" s="3">
        <v>41723</v>
      </c>
      <c r="AFV427" s="4">
        <v>14.51</v>
      </c>
      <c r="AFW427" s="4">
        <v>14.45</v>
      </c>
      <c r="AFY427" s="3">
        <v>41723</v>
      </c>
      <c r="AFZ427" s="4">
        <v>9.5500000000000007</v>
      </c>
      <c r="AGA427" s="4">
        <v>9.93</v>
      </c>
      <c r="AGC427" s="3">
        <v>41723</v>
      </c>
      <c r="AGD427" s="4">
        <v>16.32</v>
      </c>
      <c r="AGE427" s="4">
        <v>16.399999999999999</v>
      </c>
      <c r="AGG427" s="3">
        <v>41723</v>
      </c>
      <c r="AGH427" s="4">
        <v>2.1988744618421201</v>
      </c>
      <c r="AGI427" s="4">
        <v>2.2554978385419173</v>
      </c>
      <c r="AGK427" s="3">
        <v>41723</v>
      </c>
      <c r="AGL427" s="4">
        <v>13.656589724406352</v>
      </c>
      <c r="AGM427" s="4">
        <v>14.679592445580063</v>
      </c>
      <c r="AGO427" s="3">
        <v>41723</v>
      </c>
      <c r="AGP427" s="4">
        <v>16.545571685579951</v>
      </c>
      <c r="AGQ427" s="4">
        <v>15.805016062432674</v>
      </c>
      <c r="AGS427" s="3">
        <v>41723</v>
      </c>
      <c r="AGT427" s="4">
        <v>10.06</v>
      </c>
      <c r="AGU427" s="4">
        <v>10.85</v>
      </c>
      <c r="AGW427" s="3">
        <v>41723</v>
      </c>
      <c r="AGX427" s="4">
        <v>12.6</v>
      </c>
      <c r="AGY427" s="4">
        <v>12.6</v>
      </c>
      <c r="AHA427" s="3">
        <v>41723</v>
      </c>
      <c r="AHB427" s="4">
        <v>9.3778132924722613</v>
      </c>
      <c r="AHC427" s="4">
        <v>9.3778132924722613</v>
      </c>
      <c r="AHE427" s="3">
        <v>41723</v>
      </c>
      <c r="AHF427" s="4">
        <v>3.36</v>
      </c>
      <c r="AHG427" s="4">
        <v>3.54</v>
      </c>
      <c r="AHI427" s="3">
        <v>41723</v>
      </c>
      <c r="AHJ427" s="4">
        <v>3.5</v>
      </c>
      <c r="AHK427" s="4">
        <v>3.53</v>
      </c>
      <c r="AHM427" s="3">
        <v>41723</v>
      </c>
      <c r="AHN427" s="4">
        <v>11.677378292999782</v>
      </c>
      <c r="AHO427" s="4">
        <v>11.587896466999782</v>
      </c>
      <c r="AHQ427" s="3">
        <v>41723</v>
      </c>
      <c r="AHR427" s="4">
        <v>5.5372254775049088</v>
      </c>
      <c r="AHS427" s="4">
        <v>5.3804190923012296</v>
      </c>
      <c r="AHU427" s="3">
        <v>41723</v>
      </c>
      <c r="AHV427" s="4">
        <v>12.921043292732788</v>
      </c>
      <c r="AHW427" s="4">
        <v>12.655137676190268</v>
      </c>
      <c r="AHY427" s="3">
        <v>41723</v>
      </c>
      <c r="AHZ427" s="4">
        <v>11.439839280654919</v>
      </c>
      <c r="AIA427" s="4">
        <v>11.415117855953341</v>
      </c>
      <c r="AIC427" s="3">
        <v>41723</v>
      </c>
      <c r="AID427" s="4">
        <v>4.18</v>
      </c>
      <c r="AIE427" s="4">
        <v>4.34</v>
      </c>
      <c r="AIG427" s="3">
        <v>41723</v>
      </c>
      <c r="AIH427" s="4">
        <v>35.81</v>
      </c>
      <c r="AII427" s="4">
        <v>35.97</v>
      </c>
      <c r="AIK427" s="3">
        <v>41723</v>
      </c>
      <c r="AIL427" s="4">
        <v>22.048153760692838</v>
      </c>
      <c r="AIM427" s="4">
        <v>22.068079792107834</v>
      </c>
      <c r="AIO427" s="3">
        <v>41723</v>
      </c>
      <c r="AIP427" s="4">
        <v>6.95</v>
      </c>
      <c r="AIQ427" s="4">
        <v>7.35</v>
      </c>
      <c r="AIS427" s="3">
        <v>41723</v>
      </c>
      <c r="AIT427" s="4">
        <v>5.8</v>
      </c>
      <c r="AIU427" s="4">
        <v>5.82</v>
      </c>
      <c r="AIW427" s="3">
        <v>41723</v>
      </c>
      <c r="AIX427" s="4">
        <v>16.57629252129264</v>
      </c>
      <c r="AIY427" s="4">
        <v>16.70532952894342</v>
      </c>
      <c r="AJA427" s="3">
        <v>41723</v>
      </c>
      <c r="AJB427" s="4">
        <v>10.29</v>
      </c>
      <c r="AJC427" s="4">
        <v>10.36</v>
      </c>
      <c r="AJE427" s="3">
        <v>41723</v>
      </c>
      <c r="AJF427" s="4">
        <v>6.2050429127129814</v>
      </c>
      <c r="AJG427" s="4">
        <v>6.2894015021607403</v>
      </c>
      <c r="AJI427" s="3">
        <v>41723</v>
      </c>
      <c r="AJJ427" s="4">
        <v>7.71</v>
      </c>
      <c r="AJK427" s="4">
        <v>7.71</v>
      </c>
      <c r="AJM427" s="3">
        <v>41723</v>
      </c>
      <c r="AJN427" s="4">
        <v>2.29</v>
      </c>
      <c r="AJO427" s="4">
        <v>2.2999999999999998</v>
      </c>
      <c r="AJQ427" s="3">
        <v>41723</v>
      </c>
      <c r="AJR427" s="4">
        <v>13.7</v>
      </c>
      <c r="AJS427" s="4">
        <v>13.62</v>
      </c>
      <c r="AJU427" s="3">
        <v>41723</v>
      </c>
      <c r="AJV427" s="4">
        <v>14.42</v>
      </c>
      <c r="AJW427" s="4">
        <v>14.25</v>
      </c>
      <c r="AJY427" s="3">
        <v>41723</v>
      </c>
      <c r="AJZ427" s="4">
        <v>3.58</v>
      </c>
      <c r="AKA427" s="4">
        <v>3.56</v>
      </c>
      <c r="AKC427" s="3">
        <v>41723</v>
      </c>
      <c r="AKD427" s="4">
        <v>6.42</v>
      </c>
      <c r="AKE427" s="4">
        <v>6.29</v>
      </c>
      <c r="AKG427" s="3">
        <v>41723</v>
      </c>
      <c r="AKH427" s="4">
        <v>7.13</v>
      </c>
      <c r="AKI427" s="4">
        <v>7.3</v>
      </c>
      <c r="AKK427" s="3">
        <v>41723</v>
      </c>
      <c r="AKL427" s="4">
        <v>7.4</v>
      </c>
      <c r="AKM427" s="4">
        <v>7.59</v>
      </c>
      <c r="AKO427" s="3">
        <v>41723</v>
      </c>
      <c r="AKP427" s="4">
        <v>5.2003035038413321</v>
      </c>
      <c r="AKQ427" s="4">
        <v>5.1718346890392803</v>
      </c>
      <c r="AKS427" s="3">
        <v>41723</v>
      </c>
      <c r="AKT427" s="4">
        <v>9.56</v>
      </c>
      <c r="AKU427" s="4">
        <v>9.39</v>
      </c>
      <c r="AKW427" s="3">
        <v>41723</v>
      </c>
      <c r="AKX427" s="4">
        <v>5.1413149446756004</v>
      </c>
      <c r="AKY427" s="4">
        <v>5.1710335281708346</v>
      </c>
      <c r="ALA427" s="3">
        <v>41723</v>
      </c>
      <c r="ALB427" s="4">
        <v>7.55</v>
      </c>
      <c r="ALC427" s="4">
        <v>7.53</v>
      </c>
      <c r="ALE427" s="3">
        <v>41723</v>
      </c>
      <c r="ALF427" s="4">
        <v>3.7735012540328943</v>
      </c>
      <c r="ALG427" s="4">
        <v>3.7637253440483533</v>
      </c>
      <c r="ALI427" s="3">
        <v>41723</v>
      </c>
      <c r="ALJ427" s="4">
        <v>4.1399999999999997</v>
      </c>
      <c r="ALK427" s="4">
        <v>4.13</v>
      </c>
      <c r="ALM427" s="3">
        <v>41723</v>
      </c>
      <c r="ALN427" s="4">
        <v>11.43</v>
      </c>
      <c r="ALO427" s="4">
        <v>11.47</v>
      </c>
      <c r="ALQ427" s="3">
        <v>41723</v>
      </c>
      <c r="ALR427" s="4">
        <v>4.2300000000000004</v>
      </c>
      <c r="ALS427" s="4">
        <v>4.22</v>
      </c>
      <c r="ALU427" s="3">
        <v>41723</v>
      </c>
      <c r="ALV427" s="4">
        <v>20.081636797163419</v>
      </c>
      <c r="ALW427" s="4">
        <v>20.479292971364675</v>
      </c>
      <c r="ALY427" s="3">
        <v>41723</v>
      </c>
      <c r="ALZ427" s="4">
        <v>7.45</v>
      </c>
      <c r="AMA427" s="4">
        <v>7.56</v>
      </c>
      <c r="AMC427" s="3">
        <v>41723</v>
      </c>
      <c r="AMD427" s="4">
        <v>5.59</v>
      </c>
      <c r="AME427" s="4">
        <v>5.68</v>
      </c>
      <c r="AMG427" s="3">
        <v>41723</v>
      </c>
      <c r="AMH427" s="4">
        <v>2.39</v>
      </c>
      <c r="AMI427" s="4">
        <v>2.4</v>
      </c>
      <c r="AMK427" s="3">
        <v>41723</v>
      </c>
      <c r="AML427" s="4">
        <v>4.71</v>
      </c>
      <c r="AMM427" s="4">
        <v>4.7</v>
      </c>
      <c r="AMO427" s="3">
        <v>41723</v>
      </c>
      <c r="AMP427" s="4">
        <v>37.56</v>
      </c>
      <c r="AMQ427" s="4">
        <v>37.15</v>
      </c>
      <c r="AMS427" s="3">
        <v>41723</v>
      </c>
      <c r="AMT427" s="4">
        <v>3.8</v>
      </c>
      <c r="AMU427" s="4">
        <v>3.78</v>
      </c>
      <c r="AMW427" s="3">
        <v>41723</v>
      </c>
      <c r="AMX427" s="4">
        <v>2.77</v>
      </c>
      <c r="AMY427" s="4">
        <v>2.73</v>
      </c>
      <c r="ANA427" s="3">
        <v>41723</v>
      </c>
      <c r="ANB427" s="4">
        <v>20.32</v>
      </c>
      <c r="ANC427" s="4">
        <v>20.16</v>
      </c>
      <c r="ANE427" s="3">
        <v>41723</v>
      </c>
      <c r="ANF427" s="4">
        <v>8.6863769803973554</v>
      </c>
      <c r="ANG427" s="4">
        <v>9.1419908242950516</v>
      </c>
      <c r="ANI427" s="3">
        <v>41723</v>
      </c>
      <c r="ANJ427" s="4">
        <v>2.48</v>
      </c>
      <c r="ANK427" s="4">
        <v>2.46</v>
      </c>
      <c r="ANM427" s="3">
        <v>41723</v>
      </c>
      <c r="ANN427" s="4">
        <v>3.1431271745875842</v>
      </c>
      <c r="ANO427" s="4">
        <v>3.1245287889391369</v>
      </c>
      <c r="ANQ427" s="3">
        <v>41723</v>
      </c>
      <c r="ANR427" s="4">
        <v>7.2604083172035505</v>
      </c>
      <c r="ANS427" s="4">
        <v>7.3298384513844583</v>
      </c>
      <c r="ANU427" s="3">
        <v>41723</v>
      </c>
      <c r="ANV427" s="4">
        <v>3.3</v>
      </c>
      <c r="ANW427" s="4">
        <v>3.35</v>
      </c>
      <c r="ANY427" s="3">
        <v>41723</v>
      </c>
      <c r="ANZ427" s="4">
        <v>15.68</v>
      </c>
      <c r="AOA427" s="4">
        <v>15.7</v>
      </c>
      <c r="AOC427" s="3">
        <v>41723</v>
      </c>
      <c r="AOD427" s="4">
        <v>13.13747357243204</v>
      </c>
      <c r="AOE427" s="4">
        <v>13.401789359656828</v>
      </c>
      <c r="AOG427" s="3">
        <v>41723</v>
      </c>
      <c r="AOH427" s="4">
        <v>1.7</v>
      </c>
      <c r="AOI427" s="4">
        <v>1.69</v>
      </c>
      <c r="AOK427" s="3">
        <v>41723</v>
      </c>
      <c r="AOL427" s="4">
        <v>13.53</v>
      </c>
      <c r="AOM427" s="4">
        <v>13.6</v>
      </c>
      <c r="AOO427" s="3">
        <v>41723</v>
      </c>
      <c r="AOP427" s="4">
        <v>32.483514865091777</v>
      </c>
      <c r="AOQ427" s="4">
        <v>32.910801757188644</v>
      </c>
      <c r="AOS427" s="3">
        <v>41723</v>
      </c>
      <c r="AOT427" s="4">
        <v>4.04</v>
      </c>
      <c r="AOU427" s="4">
        <v>4.0599999999999996</v>
      </c>
      <c r="AOW427" s="3">
        <v>41723</v>
      </c>
      <c r="AOX427" s="4">
        <v>2.7742005463461346</v>
      </c>
      <c r="AOY427" s="4">
        <v>2.8314005576110031</v>
      </c>
      <c r="APA427" s="3">
        <v>41723</v>
      </c>
      <c r="APB427" s="4">
        <v>2.77</v>
      </c>
      <c r="APC427" s="4">
        <v>2.75</v>
      </c>
      <c r="APE427" s="3">
        <v>41723</v>
      </c>
      <c r="APF427" s="4">
        <v>7.79</v>
      </c>
      <c r="APG427" s="4">
        <v>7.78</v>
      </c>
      <c r="API427" s="3">
        <v>41723</v>
      </c>
      <c r="APJ427" s="4">
        <v>8.2100000000000009</v>
      </c>
      <c r="APK427" s="4">
        <v>8.2899999999999991</v>
      </c>
      <c r="APM427" s="3">
        <v>41723</v>
      </c>
      <c r="APN427" s="4">
        <v>4.58</v>
      </c>
      <c r="APO427" s="4">
        <v>4.5599999999999996</v>
      </c>
      <c r="APQ427" s="3">
        <v>41723</v>
      </c>
      <c r="APR427" s="4">
        <v>3.83</v>
      </c>
      <c r="APS427" s="4">
        <v>3.87</v>
      </c>
      <c r="APU427" s="3">
        <v>41723</v>
      </c>
      <c r="APV427" s="4">
        <v>17.237999192840018</v>
      </c>
      <c r="APW427" s="4">
        <v>17.520749179600401</v>
      </c>
      <c r="APY427" s="3">
        <v>41723</v>
      </c>
      <c r="APZ427" s="4">
        <v>2.46</v>
      </c>
      <c r="AQA427" s="4">
        <v>2.44</v>
      </c>
      <c r="AQC427" s="3">
        <v>41723</v>
      </c>
      <c r="AQD427" s="4">
        <v>7.5193732689720649</v>
      </c>
      <c r="AQE427" s="4">
        <v>7.5193732689720649</v>
      </c>
      <c r="AQG427" s="3">
        <v>41723</v>
      </c>
      <c r="AQH427" s="4">
        <v>2.2000000000000002</v>
      </c>
      <c r="AQI427" s="4">
        <v>2.25</v>
      </c>
      <c r="AQK427" s="3">
        <v>41723</v>
      </c>
      <c r="AQL427" s="4">
        <v>34.308979957286667</v>
      </c>
      <c r="AQM427" s="4">
        <v>34.091709502750021</v>
      </c>
      <c r="AQO427" s="3">
        <v>41723</v>
      </c>
      <c r="AQP427" s="4">
        <v>4.3051692133129613</v>
      </c>
      <c r="AQQ427" s="4">
        <v>4.3934300855676698</v>
      </c>
      <c r="AQS427" s="3">
        <v>41723</v>
      </c>
      <c r="AQT427" s="4">
        <v>2.2799999999999998</v>
      </c>
      <c r="AQU427" s="4">
        <v>2.2999999999999998</v>
      </c>
      <c r="AQW427" s="3">
        <v>41723</v>
      </c>
      <c r="AQX427" s="4">
        <v>5.64</v>
      </c>
      <c r="AQY427" s="4">
        <v>5.68</v>
      </c>
      <c r="ARA427" s="3">
        <v>41723</v>
      </c>
      <c r="ARB427" s="4">
        <v>3.13</v>
      </c>
      <c r="ARC427" s="4">
        <v>3.18</v>
      </c>
      <c r="ARE427" s="3">
        <v>41723</v>
      </c>
      <c r="ARF427" s="4">
        <v>9.3000000000000007</v>
      </c>
      <c r="ARG427" s="4">
        <v>9.39</v>
      </c>
      <c r="ARI427" s="3">
        <v>41723</v>
      </c>
      <c r="ARJ427" s="4">
        <v>13.432832804985674</v>
      </c>
      <c r="ARK427" s="4">
        <v>12.954866923118134</v>
      </c>
      <c r="ARM427" s="3">
        <v>41723</v>
      </c>
      <c r="ARN427" s="4">
        <v>6.0986173950428917</v>
      </c>
      <c r="ARO427" s="4">
        <v>6.1478792479915416</v>
      </c>
      <c r="ARQ427" s="3">
        <v>41723</v>
      </c>
      <c r="ARR427" s="4">
        <v>3.87</v>
      </c>
      <c r="ARS427" s="4">
        <v>3.87</v>
      </c>
      <c r="ARU427" s="3">
        <v>41723</v>
      </c>
      <c r="ARV427" s="4">
        <v>6.2429508114358452</v>
      </c>
      <c r="ARW427" s="4">
        <v>6.2727738248662703</v>
      </c>
      <c r="ARY427" s="3">
        <v>41723</v>
      </c>
      <c r="ARZ427" s="4">
        <v>2.5299999999999998</v>
      </c>
      <c r="ASA427" s="4">
        <v>2.54</v>
      </c>
      <c r="ASC427" s="3">
        <v>41723</v>
      </c>
      <c r="ASD427" s="4">
        <v>4.72</v>
      </c>
      <c r="ASE427" s="4">
        <v>4.79</v>
      </c>
      <c r="ASG427" s="3">
        <v>41723</v>
      </c>
      <c r="ASH427" s="4">
        <v>3.81</v>
      </c>
      <c r="ASI427" s="4">
        <v>3.85</v>
      </c>
      <c r="ASK427" s="3">
        <v>41723</v>
      </c>
      <c r="ASL427" s="4">
        <v>6.84</v>
      </c>
      <c r="ASM427" s="4">
        <v>7.11</v>
      </c>
      <c r="ASO427" s="3">
        <v>41723</v>
      </c>
      <c r="ASP427" s="4">
        <v>4.72</v>
      </c>
      <c r="ASQ427" s="4">
        <v>4.6100000000000003</v>
      </c>
      <c r="ASS427" s="3">
        <v>41723</v>
      </c>
      <c r="AST427" s="4">
        <v>75.58</v>
      </c>
      <c r="ASU427" s="4">
        <v>77</v>
      </c>
      <c r="ASW427" s="3">
        <v>41723</v>
      </c>
      <c r="ASX427" s="4">
        <v>19.399999999999999</v>
      </c>
      <c r="ASY427" s="4">
        <v>19.18</v>
      </c>
      <c r="ATA427" s="3">
        <v>41723</v>
      </c>
      <c r="ATB427" s="4">
        <v>5.5038881712457997</v>
      </c>
      <c r="ATC427" s="4">
        <v>5.5429921724624664</v>
      </c>
    </row>
    <row r="428" spans="1:1023 1025:1199">
      <c r="A428" s="3">
        <v>41724</v>
      </c>
      <c r="B428" s="4">
        <v>8.7596604586868221</v>
      </c>
      <c r="C428" s="4">
        <v>8.7925297287006554</v>
      </c>
      <c r="E428" s="3">
        <v>41724</v>
      </c>
      <c r="F428" s="4">
        <v>7.5737484275715561</v>
      </c>
      <c r="G428" s="4">
        <v>7.4410419469883244</v>
      </c>
      <c r="I428" s="3">
        <v>41724</v>
      </c>
      <c r="J428" s="4">
        <v>10.91</v>
      </c>
      <c r="K428" s="4">
        <v>10.98</v>
      </c>
      <c r="M428" s="3">
        <v>41724</v>
      </c>
      <c r="N428" s="4">
        <v>7.7301326726119584</v>
      </c>
      <c r="O428" s="4">
        <v>7.6437088290672284</v>
      </c>
      <c r="Q428" s="3">
        <v>41724</v>
      </c>
      <c r="R428" s="4">
        <v>12.122983694846234</v>
      </c>
      <c r="S428" s="4">
        <v>12.025740510128216</v>
      </c>
      <c r="U428" s="3">
        <v>41724</v>
      </c>
      <c r="V428" s="4">
        <v>5.5063559910382418</v>
      </c>
      <c r="W428" s="4">
        <v>5.4488983633056698</v>
      </c>
      <c r="Y428" s="3">
        <v>41724</v>
      </c>
      <c r="Z428" s="4">
        <v>14.95</v>
      </c>
      <c r="AA428" s="4">
        <v>14.64</v>
      </c>
      <c r="AC428" s="3">
        <v>41724</v>
      </c>
      <c r="AD428" s="4">
        <v>5.6701569638096556</v>
      </c>
      <c r="AE428" s="4">
        <v>5.6602093200134984</v>
      </c>
      <c r="AG428" s="3">
        <v>41724</v>
      </c>
      <c r="AH428" s="4">
        <v>8.8000000000000007</v>
      </c>
      <c r="AI428" s="4">
        <v>8.65</v>
      </c>
      <c r="AK428" s="3">
        <v>41724</v>
      </c>
      <c r="AL428" s="4">
        <v>12.92</v>
      </c>
      <c r="AM428" s="4">
        <v>12.78</v>
      </c>
      <c r="AO428" s="3">
        <v>41724</v>
      </c>
      <c r="AP428" s="4">
        <v>4.5832991723793608</v>
      </c>
      <c r="AQ428" s="4">
        <v>4.5143032708596706</v>
      </c>
      <c r="AS428" s="3">
        <v>41724</v>
      </c>
      <c r="AT428" s="4">
        <v>2.6393259307670509</v>
      </c>
      <c r="AU428" s="4">
        <v>2.6100000870918616</v>
      </c>
      <c r="AW428" s="3">
        <v>41724</v>
      </c>
      <c r="AX428" s="4">
        <v>25.54</v>
      </c>
      <c r="AY428" s="4">
        <v>25.54</v>
      </c>
      <c r="BA428" s="3">
        <v>41724</v>
      </c>
      <c r="BB428" s="4">
        <v>5</v>
      </c>
      <c r="BC428" s="4">
        <v>4.96</v>
      </c>
      <c r="BE428" s="3">
        <v>41724</v>
      </c>
      <c r="BF428" s="4">
        <v>15.862521240685892</v>
      </c>
      <c r="BG428" s="4">
        <v>16.195783580202839</v>
      </c>
      <c r="BI428" s="3">
        <v>41724</v>
      </c>
      <c r="BJ428" s="4">
        <v>16.75</v>
      </c>
      <c r="BK428" s="4">
        <v>16.690000000000001</v>
      </c>
      <c r="BM428" s="3">
        <v>41724</v>
      </c>
      <c r="BN428" s="4">
        <v>22.083576755054736</v>
      </c>
      <c r="BO428" s="4">
        <v>22.342758065150171</v>
      </c>
      <c r="BQ428" s="3">
        <v>41724</v>
      </c>
      <c r="BR428" s="4">
        <v>9.6</v>
      </c>
      <c r="BS428" s="4">
        <v>9.51</v>
      </c>
      <c r="BU428" s="3">
        <v>41724</v>
      </c>
      <c r="BV428" s="4">
        <v>4.886432193020612</v>
      </c>
      <c r="BW428" s="4">
        <v>4.8960134326147715</v>
      </c>
      <c r="BY428" s="3">
        <v>41724</v>
      </c>
      <c r="BZ428" s="4">
        <v>6.9970365056025381</v>
      </c>
      <c r="CA428" s="4">
        <v>6.8770873083636372</v>
      </c>
      <c r="CC428" s="3">
        <v>41724</v>
      </c>
      <c r="CD428" s="4">
        <v>34.9</v>
      </c>
      <c r="CE428" s="4">
        <v>35.200000000000003</v>
      </c>
      <c r="CG428" s="3">
        <v>41724</v>
      </c>
      <c r="CH428" s="4">
        <v>6.9</v>
      </c>
      <c r="CI428" s="4">
        <v>6.84</v>
      </c>
      <c r="CK428" s="3">
        <v>41724</v>
      </c>
      <c r="CL428" s="4">
        <v>24.8</v>
      </c>
      <c r="CM428" s="4">
        <v>23.38</v>
      </c>
      <c r="CO428" s="3">
        <v>41724</v>
      </c>
      <c r="CP428" s="4">
        <v>21.41</v>
      </c>
      <c r="CQ428" s="4">
        <v>21.7</v>
      </c>
      <c r="CS428" s="3">
        <v>41724</v>
      </c>
      <c r="CT428" s="4">
        <v>54.704953220123137</v>
      </c>
      <c r="CU428" s="4">
        <v>55.480486908085631</v>
      </c>
      <c r="CW428" s="3">
        <v>41724</v>
      </c>
      <c r="CX428" s="4">
        <v>8.2200000000000006</v>
      </c>
      <c r="CY428" s="4">
        <v>8.2200000000000006</v>
      </c>
      <c r="DA428" s="3">
        <v>41724</v>
      </c>
      <c r="DB428" s="4">
        <v>18.170000000000002</v>
      </c>
      <c r="DC428" s="4">
        <v>18.059999999999999</v>
      </c>
      <c r="DE428" s="3">
        <v>41724</v>
      </c>
      <c r="DF428" s="4">
        <v>23.44</v>
      </c>
      <c r="DG428" s="4">
        <v>23.53</v>
      </c>
      <c r="DI428" s="3">
        <v>41724</v>
      </c>
      <c r="DJ428" s="4">
        <v>5.1901144714708263</v>
      </c>
      <c r="DK428" s="4">
        <v>5.1602289754738724</v>
      </c>
      <c r="DM428" s="3">
        <v>41724</v>
      </c>
      <c r="DN428" s="4">
        <v>16.003803299542518</v>
      </c>
      <c r="DO428" s="4">
        <v>15.84485801537574</v>
      </c>
      <c r="DQ428" s="3">
        <v>41724</v>
      </c>
      <c r="DR428" s="4">
        <v>9.1515131836231447</v>
      </c>
      <c r="DS428" s="4">
        <v>9.2308329078582325</v>
      </c>
      <c r="DU428" s="3">
        <v>41724</v>
      </c>
      <c r="DV428" s="4">
        <v>1.97</v>
      </c>
      <c r="DW428" s="4">
        <v>1.95</v>
      </c>
      <c r="DY428" s="3">
        <v>41724</v>
      </c>
      <c r="DZ428" s="4">
        <v>8.8553917166575289</v>
      </c>
      <c r="EA428" s="4">
        <v>8.805920254553298</v>
      </c>
      <c r="EC428" s="3">
        <v>41724</v>
      </c>
      <c r="ED428" s="4">
        <v>25.907981910735963</v>
      </c>
      <c r="EE428" s="4">
        <v>25.822319957320598</v>
      </c>
      <c r="EG428" s="3">
        <v>41724</v>
      </c>
      <c r="EH428" s="4">
        <v>9.25</v>
      </c>
      <c r="EI428" s="4">
        <v>9.1199999999999992</v>
      </c>
      <c r="EK428" s="3">
        <v>41724</v>
      </c>
      <c r="EL428" s="4">
        <v>8.009189173156285</v>
      </c>
      <c r="EM428" s="4">
        <v>7.9843159148545562</v>
      </c>
      <c r="EO428" s="3">
        <v>41724</v>
      </c>
      <c r="EP428" s="4">
        <v>2.04</v>
      </c>
      <c r="EQ428" s="4">
        <v>2</v>
      </c>
      <c r="ES428" s="3">
        <v>41724</v>
      </c>
      <c r="ET428" s="4">
        <v>4.55</v>
      </c>
      <c r="EU428" s="4">
        <v>4.4400000000000004</v>
      </c>
      <c r="EW428" s="3">
        <v>41724</v>
      </c>
      <c r="EX428" s="4">
        <v>2.33</v>
      </c>
      <c r="EY428" s="4">
        <v>2.3199999999999998</v>
      </c>
      <c r="FA428" s="3">
        <v>41724</v>
      </c>
      <c r="FB428" s="4">
        <v>8.9176830266024165</v>
      </c>
      <c r="FC428" s="4">
        <v>8.7593223957193551</v>
      </c>
      <c r="FE428" s="3">
        <v>41724</v>
      </c>
      <c r="FF428" s="4">
        <v>6.6405904935603131</v>
      </c>
      <c r="FG428" s="4">
        <v>6.6405904935603131</v>
      </c>
      <c r="FI428" s="3">
        <v>41724</v>
      </c>
      <c r="FJ428" s="4">
        <v>10.28</v>
      </c>
      <c r="FK428" s="4">
        <v>10.06</v>
      </c>
      <c r="FM428" s="3">
        <v>41724</v>
      </c>
      <c r="FN428" s="4">
        <v>10.08</v>
      </c>
      <c r="FO428" s="4">
        <v>10.26</v>
      </c>
      <c r="FQ428" s="3">
        <v>41724</v>
      </c>
      <c r="FR428" s="4">
        <v>8.700704025394149</v>
      </c>
      <c r="FS428" s="4">
        <v>8.6707360436763725</v>
      </c>
      <c r="FU428" s="3">
        <v>41724</v>
      </c>
      <c r="FV428" s="4">
        <v>10.35</v>
      </c>
      <c r="FW428" s="4">
        <v>10.17</v>
      </c>
      <c r="FY428" s="3">
        <v>41724</v>
      </c>
      <c r="FZ428" s="4">
        <v>3.7417413261833423</v>
      </c>
      <c r="GA428" s="4">
        <v>3.6893176298445214</v>
      </c>
      <c r="GC428" s="3">
        <v>41724</v>
      </c>
      <c r="GD428" s="4">
        <v>8.6</v>
      </c>
      <c r="GE428" s="4">
        <v>8.3699999999999992</v>
      </c>
      <c r="GG428" s="3">
        <v>41724</v>
      </c>
      <c r="GH428" s="4">
        <v>15.34</v>
      </c>
      <c r="GI428" s="4">
        <v>15.24</v>
      </c>
      <c r="GK428" s="3">
        <v>41724</v>
      </c>
      <c r="GL428" s="4">
        <v>13.216093059578178</v>
      </c>
      <c r="GM428" s="4">
        <v>13.216093059578178</v>
      </c>
      <c r="GO428" s="3">
        <v>41724</v>
      </c>
      <c r="GP428" s="4">
        <v>10.29</v>
      </c>
      <c r="GQ428" s="4">
        <v>10.35</v>
      </c>
      <c r="GS428" s="3">
        <v>41724</v>
      </c>
      <c r="GT428" s="4">
        <v>22.230314608372666</v>
      </c>
      <c r="GU428" s="4">
        <v>22.077002093832164</v>
      </c>
      <c r="GW428" s="3">
        <v>41724</v>
      </c>
      <c r="GX428" s="4">
        <v>17.91</v>
      </c>
      <c r="GY428" s="4">
        <v>18.399999999999999</v>
      </c>
      <c r="HA428" s="3">
        <v>41724</v>
      </c>
      <c r="HB428" s="4">
        <v>7.18</v>
      </c>
      <c r="HC428" s="4">
        <v>7.08</v>
      </c>
      <c r="HE428" s="3">
        <v>41724</v>
      </c>
      <c r="HF428" s="4">
        <v>17.25</v>
      </c>
      <c r="HG428" s="4">
        <v>17.09</v>
      </c>
      <c r="HI428" s="3">
        <v>41724</v>
      </c>
      <c r="HJ428" s="4">
        <v>26.29</v>
      </c>
      <c r="HK428" s="4">
        <v>26.07</v>
      </c>
      <c r="HM428" s="3">
        <v>41724</v>
      </c>
      <c r="HN428" s="4">
        <v>11.874309160088735</v>
      </c>
      <c r="HO428" s="4">
        <v>11.698103418224269</v>
      </c>
      <c r="HQ428" s="3">
        <v>41724</v>
      </c>
      <c r="HR428" s="4">
        <v>7.14</v>
      </c>
      <c r="HS428" s="4">
        <v>7.1</v>
      </c>
      <c r="HU428" s="3">
        <v>41724</v>
      </c>
      <c r="HV428" s="4">
        <v>5.57</v>
      </c>
      <c r="HW428" s="4">
        <v>5.49</v>
      </c>
      <c r="HY428" s="3">
        <v>41724</v>
      </c>
      <c r="HZ428" s="4">
        <v>37.621113698210479</v>
      </c>
      <c r="IA428" s="4">
        <v>37.727034417606518</v>
      </c>
      <c r="IC428" s="3">
        <v>41724</v>
      </c>
      <c r="ID428" s="4">
        <v>14.14</v>
      </c>
      <c r="IE428" s="4">
        <v>14.05</v>
      </c>
      <c r="IG428" s="3">
        <v>41724</v>
      </c>
      <c r="IH428" s="4">
        <v>6.5748538571818376</v>
      </c>
      <c r="II428" s="4">
        <v>6.5453702075980624</v>
      </c>
      <c r="IK428" s="3">
        <v>41724</v>
      </c>
      <c r="IL428" s="4">
        <v>11.4</v>
      </c>
      <c r="IM428" s="4">
        <v>11.21</v>
      </c>
      <c r="IO428" s="3">
        <v>41724</v>
      </c>
      <c r="IP428" s="4">
        <v>7.51</v>
      </c>
      <c r="IQ428" s="4">
        <v>7.39</v>
      </c>
      <c r="IS428" s="3">
        <v>41724</v>
      </c>
      <c r="IT428" s="4">
        <v>42.81</v>
      </c>
      <c r="IU428" s="4">
        <v>45.49</v>
      </c>
      <c r="IW428" s="3">
        <v>41724</v>
      </c>
      <c r="IX428" s="4">
        <v>13.263753478578218</v>
      </c>
      <c r="IY428" s="4">
        <v>13.531407696755807</v>
      </c>
      <c r="JA428" s="3">
        <v>41724</v>
      </c>
      <c r="JB428" s="4">
        <v>5.52</v>
      </c>
      <c r="JC428" s="4">
        <v>5.43</v>
      </c>
      <c r="JE428" s="3">
        <v>41724</v>
      </c>
      <c r="JF428" s="4">
        <v>23.19</v>
      </c>
      <c r="JG428" s="4">
        <v>23.11</v>
      </c>
      <c r="JI428" s="3">
        <v>41724</v>
      </c>
      <c r="JJ428" s="4">
        <v>12.526663727854718</v>
      </c>
      <c r="JK428" s="4">
        <v>12.338243993358978</v>
      </c>
      <c r="JM428" s="3">
        <v>41724</v>
      </c>
      <c r="JN428" s="4">
        <v>26.382554270560703</v>
      </c>
      <c r="JO428" s="4">
        <v>26.195513773866431</v>
      </c>
      <c r="JQ428" s="3">
        <v>41724</v>
      </c>
      <c r="JR428" s="4">
        <v>13.764952406368103</v>
      </c>
      <c r="JS428" s="4">
        <v>13.962582735246324</v>
      </c>
      <c r="JU428" s="3">
        <v>41724</v>
      </c>
      <c r="JV428" s="4">
        <v>7.61</v>
      </c>
      <c r="JW428" s="4">
        <v>7.55</v>
      </c>
      <c r="JY428" s="3">
        <v>41724</v>
      </c>
      <c r="JZ428" s="4">
        <v>41.1</v>
      </c>
      <c r="KA428" s="4">
        <v>41.36</v>
      </c>
      <c r="KC428" s="3">
        <v>41724</v>
      </c>
      <c r="KD428" s="4">
        <v>14.874691070642712</v>
      </c>
      <c r="KE428" s="4">
        <v>14.891099996258424</v>
      </c>
      <c r="KG428" s="3">
        <v>41724</v>
      </c>
      <c r="KH428" s="4">
        <v>20.248453037190064</v>
      </c>
      <c r="KI428" s="4">
        <v>21.342964012173308</v>
      </c>
      <c r="KK428" s="3">
        <v>41724</v>
      </c>
      <c r="KL428" s="4">
        <v>12.459798617972828</v>
      </c>
      <c r="KM428" s="4">
        <v>12.275111290655072</v>
      </c>
      <c r="KO428" s="3">
        <v>41724</v>
      </c>
      <c r="KP428" s="4">
        <v>11.424510390503151</v>
      </c>
      <c r="KQ428" s="4">
        <v>11.256065744676132</v>
      </c>
      <c r="KS428" s="3">
        <v>41724</v>
      </c>
      <c r="KT428" s="4">
        <v>17.96</v>
      </c>
      <c r="KU428" s="4">
        <v>17.98</v>
      </c>
      <c r="KW428" s="3">
        <v>41724</v>
      </c>
      <c r="KX428" s="4">
        <v>8.8699999999999992</v>
      </c>
      <c r="KY428" s="4">
        <v>8.8000000000000007</v>
      </c>
      <c r="LA428" s="3">
        <v>41724</v>
      </c>
      <c r="LB428" s="4">
        <v>11.772413695485808</v>
      </c>
      <c r="LC428" s="4">
        <v>11.693996285357677</v>
      </c>
      <c r="LE428" s="3">
        <v>41724</v>
      </c>
      <c r="LF428" s="4">
        <v>10.09</v>
      </c>
      <c r="LG428" s="4">
        <v>10.220000000000001</v>
      </c>
      <c r="LI428" s="3">
        <v>41724</v>
      </c>
      <c r="LJ428" s="4">
        <v>26.563521630533135</v>
      </c>
      <c r="LK428" s="4">
        <v>27.213698234940889</v>
      </c>
      <c r="LM428" s="3">
        <v>41724</v>
      </c>
      <c r="LN428" s="4">
        <v>29.101734501248142</v>
      </c>
      <c r="LO428" s="4">
        <v>29.221289726860935</v>
      </c>
      <c r="LQ428" s="3">
        <v>41724</v>
      </c>
      <c r="LR428" s="4">
        <v>25.508800005763838</v>
      </c>
      <c r="LS428" s="4">
        <v>26.126591255903428</v>
      </c>
      <c r="LU428" s="3">
        <v>41724</v>
      </c>
      <c r="LV428" s="4">
        <v>50.718720659145397</v>
      </c>
      <c r="LW428" s="4">
        <v>51.497472669266131</v>
      </c>
      <c r="LY428" s="3">
        <v>41724</v>
      </c>
      <c r="LZ428" s="4">
        <v>10.278990362202327</v>
      </c>
      <c r="MA428" s="4">
        <v>10.17252247709477</v>
      </c>
      <c r="MC428" s="3">
        <v>41724</v>
      </c>
      <c r="MD428" s="4">
        <v>33.369210550783833</v>
      </c>
      <c r="ME428" s="4">
        <v>33.86755598911693</v>
      </c>
      <c r="MG428" s="3">
        <v>41724</v>
      </c>
      <c r="MH428" s="4">
        <v>29.780222261010096</v>
      </c>
      <c r="MI428" s="4">
        <v>30.191659542247734</v>
      </c>
      <c r="MK428" s="3">
        <v>41724</v>
      </c>
      <c r="ML428" s="4">
        <v>49.818810721974181</v>
      </c>
      <c r="MM428" s="4">
        <v>48.451008880806292</v>
      </c>
      <c r="MO428" s="3">
        <v>41724</v>
      </c>
      <c r="MP428" s="4">
        <v>18.050614707992874</v>
      </c>
      <c r="MQ428" s="4">
        <v>17.851527045772364</v>
      </c>
      <c r="MS428" s="3">
        <v>41724</v>
      </c>
      <c r="MT428" s="4">
        <v>13.75</v>
      </c>
      <c r="MU428" s="4">
        <v>13.55</v>
      </c>
      <c r="MW428" s="3">
        <v>41724</v>
      </c>
      <c r="MX428" s="4">
        <v>41.49334258870023</v>
      </c>
      <c r="MY428" s="4">
        <v>41.340647087973814</v>
      </c>
      <c r="NA428" s="3">
        <v>41724</v>
      </c>
      <c r="NB428" s="4">
        <v>25.8</v>
      </c>
      <c r="NC428" s="4">
        <v>25.28</v>
      </c>
      <c r="NE428" s="3">
        <v>41724</v>
      </c>
      <c r="NF428" s="4">
        <v>12.19341419601438</v>
      </c>
      <c r="NG428" s="4">
        <v>12.332201024261696</v>
      </c>
      <c r="NI428" s="3">
        <v>41724</v>
      </c>
      <c r="NJ428" s="4">
        <v>20.845932725271069</v>
      </c>
      <c r="NK428" s="4">
        <v>20.914828631350812</v>
      </c>
      <c r="NM428" s="3">
        <v>41724</v>
      </c>
      <c r="NN428" s="4">
        <v>22.692582921471686</v>
      </c>
      <c r="NO428" s="4">
        <v>23.024345829680335</v>
      </c>
      <c r="NQ428" s="3">
        <v>41724</v>
      </c>
      <c r="NR428" s="4">
        <v>24.869999563174414</v>
      </c>
      <c r="NS428" s="4">
        <v>25.696175017146988</v>
      </c>
      <c r="NU428" s="3">
        <v>41724</v>
      </c>
      <c r="NV428" s="4">
        <v>17.850000000000001</v>
      </c>
      <c r="NW428" s="4">
        <v>18.03</v>
      </c>
      <c r="NY428" s="3">
        <v>41724</v>
      </c>
      <c r="NZ428" s="4">
        <v>17.690000000000001</v>
      </c>
      <c r="OA428" s="4">
        <v>17.93</v>
      </c>
      <c r="OC428" s="3">
        <v>41724</v>
      </c>
      <c r="OD428" s="4">
        <v>40.79</v>
      </c>
      <c r="OE428" s="4">
        <v>40.86</v>
      </c>
      <c r="OG428" s="3">
        <v>41724</v>
      </c>
      <c r="OH428" s="4">
        <v>8.2502706578696152</v>
      </c>
      <c r="OI428" s="4">
        <v>8.2235923372297783</v>
      </c>
      <c r="OK428" s="3">
        <v>41724</v>
      </c>
      <c r="OL428" s="4">
        <v>20.65620385320215</v>
      </c>
      <c r="OM428" s="4">
        <v>20.506881897636834</v>
      </c>
      <c r="OO428" s="3">
        <v>41724</v>
      </c>
      <c r="OP428" s="4">
        <v>23.957941703189718</v>
      </c>
      <c r="OQ428" s="4">
        <v>23.957941703189718</v>
      </c>
      <c r="OS428" s="3">
        <v>41724</v>
      </c>
      <c r="OT428" s="4">
        <v>13.591693577740577</v>
      </c>
      <c r="OU428" s="4">
        <v>13.492242161318085</v>
      </c>
      <c r="OW428" s="3">
        <v>41724</v>
      </c>
      <c r="OX428" s="4">
        <v>21.034881117906096</v>
      </c>
      <c r="OY428" s="4">
        <v>20.3403331564658</v>
      </c>
      <c r="PA428" s="3">
        <v>41724</v>
      </c>
      <c r="PB428" s="4">
        <v>26.935029278994588</v>
      </c>
      <c r="PC428" s="4">
        <v>26.514392241551313</v>
      </c>
      <c r="PE428" s="3">
        <v>41724</v>
      </c>
      <c r="PF428" s="4">
        <v>6.6277977079741763</v>
      </c>
      <c r="PG428" s="4">
        <v>6.558655257965504</v>
      </c>
      <c r="PI428" s="3">
        <v>41724</v>
      </c>
      <c r="PJ428" s="4">
        <v>15.850891684180324</v>
      </c>
      <c r="PK428" s="4">
        <v>16.033085841469749</v>
      </c>
      <c r="PM428" s="3">
        <v>41724</v>
      </c>
      <c r="PN428" s="4">
        <v>50.5</v>
      </c>
      <c r="PO428" s="4">
        <v>51.2</v>
      </c>
      <c r="PQ428" s="3">
        <v>41724</v>
      </c>
      <c r="PR428" s="4">
        <v>32.700000000000003</v>
      </c>
      <c r="PS428" s="4">
        <v>32.49</v>
      </c>
      <c r="PU428" s="3">
        <v>41724</v>
      </c>
      <c r="PV428" s="4">
        <v>19.741481414039761</v>
      </c>
      <c r="PW428" s="4">
        <v>19.938699010583615</v>
      </c>
      <c r="PY428" s="3">
        <v>41724</v>
      </c>
      <c r="PZ428" s="4">
        <v>11.606058110196066</v>
      </c>
      <c r="QA428" s="4">
        <v>11.417099152103757</v>
      </c>
      <c r="QC428" s="3">
        <v>41724</v>
      </c>
      <c r="QD428" s="4">
        <v>9.111801032510936</v>
      </c>
      <c r="QE428" s="4">
        <v>8.9254656330730846</v>
      </c>
      <c r="QG428" s="3">
        <v>41724</v>
      </c>
      <c r="QH428" s="4">
        <v>6.7233056302843961</v>
      </c>
      <c r="QI428" s="4">
        <v>6.6940314403121866</v>
      </c>
      <c r="QK428" s="3">
        <v>41724</v>
      </c>
      <c r="QL428" s="4">
        <v>12.94</v>
      </c>
      <c r="QM428" s="4">
        <v>12.93</v>
      </c>
      <c r="QO428" s="3">
        <v>41724</v>
      </c>
      <c r="QP428" s="4">
        <v>4.059373095135717</v>
      </c>
      <c r="QQ428" s="4">
        <v>4.1092425434789073</v>
      </c>
      <c r="QS428" s="3">
        <v>41724</v>
      </c>
      <c r="QT428" s="4">
        <v>5.07</v>
      </c>
      <c r="QU428" s="4">
        <v>4.99</v>
      </c>
      <c r="QW428" s="3">
        <v>41724</v>
      </c>
      <c r="QX428" s="4">
        <v>8.27</v>
      </c>
      <c r="QY428" s="4">
        <v>8.19</v>
      </c>
      <c r="RA428" s="3">
        <v>41724</v>
      </c>
      <c r="RB428" s="4">
        <v>7.53</v>
      </c>
      <c r="RC428" s="4">
        <v>7.55</v>
      </c>
      <c r="RE428" s="3">
        <v>41724</v>
      </c>
      <c r="RF428" s="4">
        <v>5.17</v>
      </c>
      <c r="RG428" s="4">
        <v>5.0999999999999996</v>
      </c>
      <c r="RI428" s="3">
        <v>41724</v>
      </c>
      <c r="RJ428" s="4">
        <v>3.78</v>
      </c>
      <c r="RK428" s="4">
        <v>3.76</v>
      </c>
      <c r="RM428" s="3">
        <v>41724</v>
      </c>
      <c r="RN428" s="4">
        <v>4.6800011923569924</v>
      </c>
      <c r="RO428" s="4">
        <v>4.6501922675649094</v>
      </c>
      <c r="RQ428" s="3">
        <v>41724</v>
      </c>
      <c r="RR428" s="4">
        <v>2.911366880481808</v>
      </c>
      <c r="RS428" s="4">
        <v>2.8833729681694829</v>
      </c>
      <c r="RU428" s="3">
        <v>41724</v>
      </c>
      <c r="RV428" s="4">
        <v>5.0470598642765641</v>
      </c>
      <c r="RW428" s="4">
        <v>4.9985304425046744</v>
      </c>
      <c r="RY428" s="3">
        <v>41724</v>
      </c>
      <c r="RZ428" s="4">
        <v>2.57</v>
      </c>
      <c r="SA428" s="4">
        <v>2.54</v>
      </c>
      <c r="SC428" s="3">
        <v>41724</v>
      </c>
      <c r="SD428" s="4">
        <v>10.9</v>
      </c>
      <c r="SE428" s="4">
        <v>10.62</v>
      </c>
      <c r="SG428" s="3">
        <v>41724</v>
      </c>
      <c r="SH428" s="4">
        <v>5.76</v>
      </c>
      <c r="SI428" s="4">
        <v>5.72</v>
      </c>
      <c r="SK428" s="3">
        <v>41724</v>
      </c>
      <c r="SL428" s="4">
        <v>9.82</v>
      </c>
      <c r="SM428" s="4">
        <v>9.8000000000000007</v>
      </c>
      <c r="SO428" s="3">
        <v>41724</v>
      </c>
      <c r="SP428" s="4">
        <v>4.8364059327289262</v>
      </c>
      <c r="SQ428" s="4">
        <v>4.7531300689865743</v>
      </c>
      <c r="SS428" s="3">
        <v>41724</v>
      </c>
      <c r="ST428" s="4">
        <v>3.0515620517092068</v>
      </c>
      <c r="SU428" s="4">
        <v>3.0417183031553061</v>
      </c>
      <c r="SW428" s="3">
        <v>41724</v>
      </c>
      <c r="SX428" s="4">
        <v>11.390162817168921</v>
      </c>
      <c r="SY428" s="4">
        <v>11.578348115887364</v>
      </c>
      <c r="TA428" s="3">
        <v>41724</v>
      </c>
      <c r="TB428" s="4">
        <v>11.093320871208604</v>
      </c>
      <c r="TC428" s="4">
        <v>11.141552701083423</v>
      </c>
      <c r="TE428" s="3">
        <v>41724</v>
      </c>
      <c r="TF428" s="4">
        <v>19.98</v>
      </c>
      <c r="TG428" s="4">
        <v>20.09</v>
      </c>
      <c r="TI428" s="3">
        <v>41724</v>
      </c>
      <c r="TJ428" s="4">
        <v>15.38972557707425</v>
      </c>
      <c r="TK428" s="4">
        <v>15.854029051429729</v>
      </c>
      <c r="TM428" s="3">
        <v>41724</v>
      </c>
      <c r="TN428" s="4">
        <v>3.99</v>
      </c>
      <c r="TO428" s="4">
        <v>3.98</v>
      </c>
      <c r="TQ428" s="3">
        <v>41724</v>
      </c>
      <c r="TR428" s="4">
        <v>28.45</v>
      </c>
      <c r="TS428" s="4">
        <v>28.45</v>
      </c>
      <c r="TU428" s="3">
        <v>41724</v>
      </c>
      <c r="TV428" s="4">
        <v>18.09</v>
      </c>
      <c r="TW428" s="4">
        <v>18.04</v>
      </c>
      <c r="TY428" s="3">
        <v>41724</v>
      </c>
      <c r="TZ428" s="4">
        <v>8.8682431632425036</v>
      </c>
      <c r="UA428" s="4">
        <v>8.8583895597277902</v>
      </c>
      <c r="UC428" s="3">
        <v>41724</v>
      </c>
      <c r="UD428" s="4">
        <v>9.86</v>
      </c>
      <c r="UE428" s="4">
        <v>10.050000000000001</v>
      </c>
      <c r="UG428" s="3">
        <v>41724</v>
      </c>
      <c r="UH428" s="4">
        <v>9.6</v>
      </c>
      <c r="UI428" s="4">
        <v>9.69</v>
      </c>
      <c r="UK428" s="3">
        <v>41724</v>
      </c>
      <c r="UL428" s="4">
        <v>13.05</v>
      </c>
      <c r="UM428" s="4">
        <v>12.96</v>
      </c>
      <c r="UO428" s="3">
        <v>41724</v>
      </c>
      <c r="UP428" s="4">
        <v>6.9355789121017102</v>
      </c>
      <c r="UQ428" s="4">
        <v>6.9156490876416488</v>
      </c>
      <c r="US428" s="3">
        <v>41724</v>
      </c>
      <c r="UT428" s="4">
        <v>22.076406982827063</v>
      </c>
      <c r="UU428" s="4">
        <v>21.289742052000115</v>
      </c>
      <c r="UW428" s="3">
        <v>41724</v>
      </c>
      <c r="UX428" s="4">
        <v>19.834461315555185</v>
      </c>
      <c r="UY428" s="4">
        <v>20.764820279458473</v>
      </c>
      <c r="VA428" s="3">
        <v>41724</v>
      </c>
      <c r="VB428" s="4">
        <v>2.5299999999999998</v>
      </c>
      <c r="VC428" s="4">
        <v>2.5099999999999998</v>
      </c>
      <c r="VE428" s="3">
        <v>41724</v>
      </c>
      <c r="VF428" s="4">
        <v>17.376807540459456</v>
      </c>
      <c r="VG428" s="4">
        <v>17.137951079422212</v>
      </c>
      <c r="VI428" s="3">
        <v>41724</v>
      </c>
      <c r="VJ428" s="4">
        <v>8.51</v>
      </c>
      <c r="VK428" s="4">
        <v>8.42</v>
      </c>
      <c r="VM428" s="3">
        <v>41724</v>
      </c>
      <c r="VN428" s="4">
        <v>5.1010933680802699</v>
      </c>
      <c r="VO428" s="4">
        <v>5.0620045300106895</v>
      </c>
      <c r="VQ428" s="3">
        <v>41724</v>
      </c>
      <c r="VR428" s="4">
        <v>18.45</v>
      </c>
      <c r="VS428" s="4">
        <v>18.39</v>
      </c>
      <c r="VU428" s="3">
        <v>41724</v>
      </c>
      <c r="VV428" s="4">
        <v>6.120872327044407</v>
      </c>
      <c r="VW428" s="4">
        <v>6.0921807380113862</v>
      </c>
      <c r="VY428" s="3">
        <v>41724</v>
      </c>
      <c r="VZ428" s="4">
        <v>2.1926526103179724</v>
      </c>
      <c r="WA428" s="4">
        <v>2.1485052423249931</v>
      </c>
      <c r="WC428" s="3">
        <v>41724</v>
      </c>
      <c r="WD428" s="4">
        <v>5.58</v>
      </c>
      <c r="WE428" s="4">
        <v>5.48</v>
      </c>
      <c r="WG428" s="3">
        <v>41724</v>
      </c>
      <c r="WH428" s="4">
        <v>4.6854270395149644</v>
      </c>
      <c r="WI428" s="4">
        <v>4.6705526679609495</v>
      </c>
      <c r="WK428" s="3">
        <v>41724</v>
      </c>
      <c r="WL428" s="4">
        <v>6.6589283510177806</v>
      </c>
      <c r="WM428" s="4">
        <v>6.6309887915030208</v>
      </c>
      <c r="WO428" s="3">
        <v>41724</v>
      </c>
      <c r="WP428" s="4">
        <v>6.550872706266845</v>
      </c>
      <c r="WQ428" s="4">
        <v>6.3813676286313257</v>
      </c>
      <c r="WS428" s="3">
        <v>41724</v>
      </c>
      <c r="WT428" s="4">
        <v>21.5</v>
      </c>
      <c r="WU428" s="4">
        <v>21.44</v>
      </c>
      <c r="WW428" s="3">
        <v>41724</v>
      </c>
      <c r="WX428" s="4">
        <v>3.04</v>
      </c>
      <c r="WY428" s="4">
        <v>3.02</v>
      </c>
      <c r="XA428" s="3">
        <v>41724</v>
      </c>
      <c r="XB428" s="4">
        <v>10.509029541684191</v>
      </c>
      <c r="XC428" s="4">
        <v>10.587748864093811</v>
      </c>
      <c r="XE428" s="3">
        <v>41724</v>
      </c>
      <c r="XF428" s="4">
        <v>4.8560037728334846</v>
      </c>
      <c r="XG428" s="4">
        <v>4.8172332836292258</v>
      </c>
      <c r="XI428" s="3">
        <v>41724</v>
      </c>
      <c r="XJ428" s="4">
        <v>1.84</v>
      </c>
      <c r="XK428" s="4">
        <v>1.85</v>
      </c>
      <c r="XM428" s="3">
        <v>41724</v>
      </c>
      <c r="XN428" s="4">
        <v>13.08</v>
      </c>
      <c r="XO428" s="4">
        <v>13.07</v>
      </c>
      <c r="XQ428" s="3">
        <v>41724</v>
      </c>
      <c r="XR428" s="4">
        <v>7.15</v>
      </c>
      <c r="XS428" s="4">
        <v>7.09</v>
      </c>
      <c r="XU428" s="3">
        <v>41724</v>
      </c>
      <c r="XV428" s="4">
        <v>35.03</v>
      </c>
      <c r="XW428" s="4">
        <v>36.08</v>
      </c>
      <c r="XY428" s="3">
        <v>41724</v>
      </c>
      <c r="XZ428" s="4">
        <v>14.71</v>
      </c>
      <c r="YA428" s="4">
        <v>14.75</v>
      </c>
      <c r="YC428" s="3">
        <v>41724</v>
      </c>
      <c r="YD428" s="4">
        <v>20.217142745207173</v>
      </c>
      <c r="YE428" s="4">
        <v>19.994444333741768</v>
      </c>
      <c r="YG428" s="3">
        <v>41724</v>
      </c>
      <c r="YH428" s="4">
        <v>30.983985701380703</v>
      </c>
      <c r="YI428" s="4">
        <v>31.265081269640227</v>
      </c>
      <c r="YK428" s="3">
        <v>41724</v>
      </c>
      <c r="YL428" s="4">
        <v>6.97</v>
      </c>
      <c r="YM428" s="4">
        <v>6.91</v>
      </c>
      <c r="YO428" s="3">
        <v>41724</v>
      </c>
      <c r="YP428" s="4">
        <v>16.142016649182146</v>
      </c>
      <c r="YQ428" s="4">
        <v>16.209075472057087</v>
      </c>
      <c r="YS428" s="3">
        <v>41724</v>
      </c>
      <c r="YT428" s="4">
        <v>33.677583730685747</v>
      </c>
      <c r="YU428" s="4">
        <v>33.963404605192594</v>
      </c>
      <c r="YW428" s="3">
        <v>41724</v>
      </c>
      <c r="YX428" s="4">
        <v>16.57</v>
      </c>
      <c r="YY428" s="4">
        <v>16.47</v>
      </c>
      <c r="ZA428" s="3">
        <v>41724</v>
      </c>
      <c r="ZB428" s="4">
        <v>26.51</v>
      </c>
      <c r="ZC428" s="4">
        <v>26.7</v>
      </c>
      <c r="ZE428" s="3">
        <v>41724</v>
      </c>
      <c r="ZF428" s="4">
        <v>28.416586883737313</v>
      </c>
      <c r="ZG428" s="4">
        <v>28.217869492941944</v>
      </c>
      <c r="ZI428" s="3">
        <v>41724</v>
      </c>
      <c r="ZJ428" s="4">
        <v>6.22</v>
      </c>
      <c r="ZK428" s="4">
        <v>6.1</v>
      </c>
      <c r="ZM428" s="3">
        <v>41724</v>
      </c>
      <c r="ZN428" s="4">
        <v>14.673037470462152</v>
      </c>
      <c r="ZO428" s="4">
        <v>14.673037470462152</v>
      </c>
      <c r="ZQ428" s="3">
        <v>41724</v>
      </c>
      <c r="ZR428" s="4">
        <v>12.52</v>
      </c>
      <c r="ZS428" s="4">
        <v>12.46</v>
      </c>
      <c r="ZU428" s="3">
        <v>41724</v>
      </c>
      <c r="ZV428" s="4">
        <v>8.5732246064233539</v>
      </c>
      <c r="ZW428" s="4">
        <v>8.4351059131092843</v>
      </c>
      <c r="ZY428" s="3">
        <v>41724</v>
      </c>
      <c r="ZZ428" s="4">
        <v>20.81</v>
      </c>
      <c r="AAA428" s="4">
        <v>20.329999999999998</v>
      </c>
      <c r="AAC428" s="3">
        <v>41724</v>
      </c>
      <c r="AAD428" s="4">
        <v>4.9947365169530205</v>
      </c>
      <c r="AAE428" s="4">
        <v>4.9947365169530205</v>
      </c>
      <c r="AAG428" s="3">
        <v>41724</v>
      </c>
      <c r="AAH428" s="4">
        <v>6.8</v>
      </c>
      <c r="AAI428" s="4">
        <v>6.87</v>
      </c>
      <c r="AAK428" s="3">
        <v>41724</v>
      </c>
      <c r="AAL428" s="4">
        <v>5.88</v>
      </c>
      <c r="AAM428" s="4">
        <v>5.9</v>
      </c>
      <c r="AAO428" s="3">
        <v>41724</v>
      </c>
      <c r="AAP428" s="4">
        <v>6.05</v>
      </c>
      <c r="AAQ428" s="4">
        <v>6.01</v>
      </c>
      <c r="AAS428" s="3">
        <v>41724</v>
      </c>
      <c r="AAT428" s="4">
        <v>15.46312097967518</v>
      </c>
      <c r="AAU428" s="4">
        <v>15.84027027186238</v>
      </c>
      <c r="AAW428" s="3">
        <v>41724</v>
      </c>
      <c r="AAX428" s="4">
        <v>5.49</v>
      </c>
      <c r="AAY428" s="4">
        <v>5.41</v>
      </c>
      <c r="ABA428" s="3">
        <v>41724</v>
      </c>
      <c r="ABB428" s="4">
        <v>79.650000000000006</v>
      </c>
      <c r="ABC428" s="4">
        <v>80.09</v>
      </c>
      <c r="ABE428" s="3">
        <v>41724</v>
      </c>
      <c r="ABF428" s="4">
        <v>8.08</v>
      </c>
      <c r="ABG428" s="4">
        <v>8.09</v>
      </c>
      <c r="ABI428" s="3">
        <v>41724</v>
      </c>
      <c r="ABJ428" s="4">
        <v>9.0299999999999994</v>
      </c>
      <c r="ABK428" s="4">
        <v>8.9700000000000006</v>
      </c>
      <c r="ABM428" s="3">
        <v>41724</v>
      </c>
      <c r="ABN428" s="4">
        <v>13.4397597491364</v>
      </c>
      <c r="ABO428" s="4">
        <v>13.400346963948314</v>
      </c>
      <c r="ABQ428" s="3">
        <v>41724</v>
      </c>
      <c r="ABR428" s="4">
        <v>7.7453009406197708</v>
      </c>
      <c r="ABS428" s="4">
        <v>7.6460022106118251</v>
      </c>
      <c r="ABU428" s="3">
        <v>41724</v>
      </c>
      <c r="ABV428" s="4">
        <v>16.809999999999999</v>
      </c>
      <c r="ABW428" s="4">
        <v>16.739999999999998</v>
      </c>
      <c r="ABY428" s="3">
        <v>41724</v>
      </c>
      <c r="ABZ428" s="4">
        <v>165.1</v>
      </c>
      <c r="ACA428" s="4">
        <v>158.49</v>
      </c>
      <c r="ACC428" s="3">
        <v>41724</v>
      </c>
      <c r="ACD428" s="4">
        <v>39.639266149460035</v>
      </c>
      <c r="ACE428" s="4">
        <v>40.29331404092612</v>
      </c>
      <c r="ACG428" s="3">
        <v>41724</v>
      </c>
      <c r="ACH428" s="4">
        <v>3.9954176536840711</v>
      </c>
      <c r="ACI428" s="4">
        <v>3.8869001371642566</v>
      </c>
      <c r="ACK428" s="3">
        <v>41724</v>
      </c>
      <c r="ACL428" s="4">
        <v>16.96</v>
      </c>
      <c r="ACM428" s="4">
        <v>17.09</v>
      </c>
      <c r="ACO428" s="3">
        <v>41724</v>
      </c>
      <c r="ACP428" s="4">
        <v>24.087475667520071</v>
      </c>
      <c r="ACQ428" s="4">
        <v>23.810266740807965</v>
      </c>
      <c r="ACS428" s="3">
        <v>41724</v>
      </c>
      <c r="ACT428" s="4">
        <v>7.7624862522036775</v>
      </c>
      <c r="ACU428" s="4">
        <v>7.7033059249950089</v>
      </c>
      <c r="ACW428" s="3">
        <v>41724</v>
      </c>
      <c r="ACX428" s="4">
        <v>15.377159708277432</v>
      </c>
      <c r="ACY428" s="4">
        <v>15.533769864440663</v>
      </c>
      <c r="ADA428" s="3">
        <v>41724</v>
      </c>
      <c r="ADB428" s="4">
        <v>16.320556753649406</v>
      </c>
      <c r="ADC428" s="4">
        <v>16.008907931217912</v>
      </c>
      <c r="ADE428" s="3">
        <v>41724</v>
      </c>
      <c r="ADF428" s="4">
        <v>17.475393795772646</v>
      </c>
      <c r="ADG428" s="4">
        <v>17.346825533551343</v>
      </c>
      <c r="ADI428" s="3">
        <v>41724</v>
      </c>
      <c r="ADJ428" s="4">
        <v>39.4</v>
      </c>
      <c r="ADK428" s="4">
        <v>38.630000000000003</v>
      </c>
      <c r="ADM428" s="3">
        <v>41724</v>
      </c>
      <c r="ADN428" s="4">
        <v>15.684552051800582</v>
      </c>
      <c r="ADO428" s="4">
        <v>16.029809486903108</v>
      </c>
      <c r="ADQ428" s="3">
        <v>41724</v>
      </c>
      <c r="ADR428" s="4">
        <v>35.64</v>
      </c>
      <c r="ADS428" s="4">
        <v>35.64</v>
      </c>
      <c r="ADU428" s="3">
        <v>41724</v>
      </c>
      <c r="ADV428" s="4">
        <v>4.4800000000000004</v>
      </c>
      <c r="ADW428" s="4">
        <v>4.45</v>
      </c>
      <c r="ADY428" s="3">
        <v>41724</v>
      </c>
      <c r="ADZ428" s="4">
        <v>30.8</v>
      </c>
      <c r="AEA428" s="4">
        <v>30.15</v>
      </c>
      <c r="AEC428" s="3">
        <v>41724</v>
      </c>
      <c r="AED428" s="4">
        <v>7.25</v>
      </c>
      <c r="AEE428" s="4">
        <v>7.15</v>
      </c>
      <c r="AEG428" s="3">
        <v>41724</v>
      </c>
      <c r="AEH428" s="4">
        <v>7.5921912388983293</v>
      </c>
      <c r="AEI428" s="4">
        <v>7.4755378523851679</v>
      </c>
      <c r="AEK428" s="3">
        <v>41724</v>
      </c>
      <c r="AEL428" s="4">
        <v>7.581431866064551</v>
      </c>
      <c r="AEM428" s="4">
        <v>7.581431866064551</v>
      </c>
      <c r="AEO428" s="3">
        <v>41724</v>
      </c>
      <c r="AEP428" s="4">
        <v>18.203921187022118</v>
      </c>
      <c r="AEQ428" s="4">
        <v>17.365712464976134</v>
      </c>
      <c r="AES428" s="3">
        <v>41724</v>
      </c>
      <c r="AET428" s="4">
        <v>5.93</v>
      </c>
      <c r="AEU428" s="4">
        <v>5.91</v>
      </c>
      <c r="AEW428" s="3">
        <v>41724</v>
      </c>
      <c r="AEX428" s="4">
        <v>10.97</v>
      </c>
      <c r="AEY428" s="4">
        <v>11</v>
      </c>
      <c r="AFA428" s="3">
        <v>41724</v>
      </c>
      <c r="AFB428" s="4">
        <v>3.8</v>
      </c>
      <c r="AFC428" s="4">
        <v>3.74</v>
      </c>
      <c r="AFE428" s="3">
        <v>41724</v>
      </c>
      <c r="AFF428" s="4">
        <v>15.727059500536456</v>
      </c>
      <c r="AFG428" s="4">
        <v>15.552422195780345</v>
      </c>
      <c r="AFI428" s="3">
        <v>41724</v>
      </c>
      <c r="AFJ428" s="4">
        <v>22.88</v>
      </c>
      <c r="AFK428" s="4">
        <v>23.74</v>
      </c>
      <c r="AFM428" s="3">
        <v>41724</v>
      </c>
      <c r="AFN428" s="4">
        <v>15.5</v>
      </c>
      <c r="AFO428" s="4">
        <v>15.42</v>
      </c>
      <c r="AFQ428" s="3">
        <v>41724</v>
      </c>
      <c r="AFR428" s="4">
        <v>13.352006091479995</v>
      </c>
      <c r="AFS428" s="4">
        <v>13.173450289365105</v>
      </c>
      <c r="AFU428" s="3">
        <v>41724</v>
      </c>
      <c r="AFV428" s="4">
        <v>14.54</v>
      </c>
      <c r="AFW428" s="4">
        <v>14.41</v>
      </c>
      <c r="AFY428" s="3">
        <v>41724</v>
      </c>
      <c r="AFZ428" s="4">
        <v>9.86</v>
      </c>
      <c r="AGA428" s="4">
        <v>10.1</v>
      </c>
      <c r="AGC428" s="3">
        <v>41724</v>
      </c>
      <c r="AGD428" s="4">
        <v>16.75</v>
      </c>
      <c r="AGE428" s="4">
        <v>16.62</v>
      </c>
      <c r="AGG428" s="3">
        <v>41724</v>
      </c>
      <c r="AGH428" s="4">
        <v>2.2366233796419848</v>
      </c>
      <c r="AGI428" s="4">
        <v>2.2177489207420522</v>
      </c>
      <c r="AGK428" s="3">
        <v>41724</v>
      </c>
      <c r="AGL428" s="4">
        <v>14.490883205751903</v>
      </c>
      <c r="AGM428" s="4">
        <v>14.252513639653174</v>
      </c>
      <c r="AGO428" s="3">
        <v>41724</v>
      </c>
      <c r="AGP428" s="4">
        <v>15.77578360362423</v>
      </c>
      <c r="AGQ428" s="4">
        <v>15.688086227198895</v>
      </c>
      <c r="AGS428" s="3">
        <v>41724</v>
      </c>
      <c r="AGT428" s="4">
        <v>10.78</v>
      </c>
      <c r="AGU428" s="4">
        <v>10.62</v>
      </c>
      <c r="AGW428" s="3">
        <v>41724</v>
      </c>
      <c r="AGX428" s="4">
        <v>12.6</v>
      </c>
      <c r="AGY428" s="4">
        <v>12.6</v>
      </c>
      <c r="AHA428" s="3">
        <v>41724</v>
      </c>
      <c r="AHB428" s="4">
        <v>9.5357554110823202</v>
      </c>
      <c r="AHC428" s="4">
        <v>9.2988422331672318</v>
      </c>
      <c r="AHE428" s="3">
        <v>41724</v>
      </c>
      <c r="AHF428" s="4">
        <v>3.51</v>
      </c>
      <c r="AHG428" s="4">
        <v>3.55</v>
      </c>
      <c r="AHI428" s="3">
        <v>41724</v>
      </c>
      <c r="AHJ428" s="4">
        <v>3.52</v>
      </c>
      <c r="AHK428" s="4">
        <v>3.46</v>
      </c>
      <c r="AHM428" s="3">
        <v>41724</v>
      </c>
      <c r="AHN428" s="4">
        <v>11.641585562599781</v>
      </c>
      <c r="AHO428" s="4">
        <v>11.70422284079978</v>
      </c>
      <c r="AHQ428" s="3">
        <v>41724</v>
      </c>
      <c r="AHR428" s="4">
        <v>5.3804190923012296</v>
      </c>
      <c r="AHS428" s="4">
        <v>5.3608182941507696</v>
      </c>
      <c r="AHU428" s="3">
        <v>41724</v>
      </c>
      <c r="AHV428" s="4">
        <v>12.704379457031477</v>
      </c>
      <c r="AHW428" s="4">
        <v>12.674834388526751</v>
      </c>
      <c r="AHY428" s="3">
        <v>41724</v>
      </c>
      <c r="AHZ428" s="4">
        <v>11.439839280654919</v>
      </c>
      <c r="AIA428" s="4">
        <v>11.693233883846087</v>
      </c>
      <c r="AIC428" s="3">
        <v>41724</v>
      </c>
      <c r="AID428" s="4">
        <v>4.34</v>
      </c>
      <c r="AIE428" s="4">
        <v>4.37</v>
      </c>
      <c r="AIG428" s="3">
        <v>41724</v>
      </c>
      <c r="AIH428" s="4">
        <v>36.1</v>
      </c>
      <c r="AII428" s="4">
        <v>36.18</v>
      </c>
      <c r="AIK428" s="3">
        <v>41724</v>
      </c>
      <c r="AIL428" s="4">
        <v>22.018264713570346</v>
      </c>
      <c r="AIM428" s="4">
        <v>22.038190744985343</v>
      </c>
      <c r="AIO428" s="3">
        <v>41724</v>
      </c>
      <c r="AIP428" s="4">
        <v>7.3</v>
      </c>
      <c r="AIQ428" s="4">
        <v>7.12</v>
      </c>
      <c r="AIS428" s="3">
        <v>41724</v>
      </c>
      <c r="AIT428" s="4">
        <v>5.82</v>
      </c>
      <c r="AIU428" s="4">
        <v>5.8</v>
      </c>
      <c r="AIW428" s="3">
        <v>41724</v>
      </c>
      <c r="AIX428" s="4">
        <v>16.685477681612532</v>
      </c>
      <c r="AIY428" s="4">
        <v>17.151996093888435</v>
      </c>
      <c r="AJA428" s="3">
        <v>41724</v>
      </c>
      <c r="AJB428" s="4">
        <v>10.67</v>
      </c>
      <c r="AJC428" s="4">
        <v>10.36</v>
      </c>
      <c r="AJE428" s="3">
        <v>41724</v>
      </c>
      <c r="AJF428" s="4">
        <v>6.2706551489501274</v>
      </c>
      <c r="AJG428" s="4">
        <v>6.2144160893182878</v>
      </c>
      <c r="AJI428" s="3">
        <v>41724</v>
      </c>
      <c r="AJJ428" s="4">
        <v>7.71</v>
      </c>
      <c r="AJK428" s="4">
        <v>7.68</v>
      </c>
      <c r="AJM428" s="3">
        <v>41724</v>
      </c>
      <c r="AJN428" s="4">
        <v>2.2999999999999998</v>
      </c>
      <c r="AJO428" s="4">
        <v>2.27</v>
      </c>
      <c r="AJQ428" s="3">
        <v>41724</v>
      </c>
      <c r="AJR428" s="4">
        <v>13.72</v>
      </c>
      <c r="AJS428" s="4">
        <v>13.73</v>
      </c>
      <c r="AJU428" s="3">
        <v>41724</v>
      </c>
      <c r="AJV428" s="4">
        <v>14.33</v>
      </c>
      <c r="AJW428" s="4">
        <v>14.26</v>
      </c>
      <c r="AJY428" s="3">
        <v>41724</v>
      </c>
      <c r="AJZ428" s="4">
        <v>3.54</v>
      </c>
      <c r="AKA428" s="4">
        <v>3.53</v>
      </c>
      <c r="AKC428" s="3">
        <v>41724</v>
      </c>
      <c r="AKD428" s="4">
        <v>6.31</v>
      </c>
      <c r="AKE428" s="4">
        <v>6.41</v>
      </c>
      <c r="AKG428" s="3">
        <v>41724</v>
      </c>
      <c r="AKH428" s="4">
        <v>7.3</v>
      </c>
      <c r="AKI428" s="4">
        <v>7.18</v>
      </c>
      <c r="AKK428" s="3">
        <v>41724</v>
      </c>
      <c r="AKL428" s="4">
        <v>7.55</v>
      </c>
      <c r="AKM428" s="4">
        <v>7.67</v>
      </c>
      <c r="AKO428" s="3">
        <v>41724</v>
      </c>
      <c r="AKP428" s="4">
        <v>5.1908138989073143</v>
      </c>
      <c r="AKQ428" s="4">
        <v>5.2003035038413321</v>
      </c>
      <c r="AKS428" s="3">
        <v>41724</v>
      </c>
      <c r="AKT428" s="4">
        <v>9.41</v>
      </c>
      <c r="AKU428" s="4">
        <v>9.3699999999999992</v>
      </c>
      <c r="AKW428" s="3">
        <v>41724</v>
      </c>
      <c r="AKX428" s="4">
        <v>5.1809397226692466</v>
      </c>
      <c r="AKY428" s="4">
        <v>5.2007521116660689</v>
      </c>
      <c r="ALA428" s="3">
        <v>41724</v>
      </c>
      <c r="ALB428" s="4">
        <v>7.65</v>
      </c>
      <c r="ALC428" s="4">
        <v>7.52</v>
      </c>
      <c r="ALE428" s="3">
        <v>41724</v>
      </c>
      <c r="ALF428" s="4">
        <v>3.7832771640174356</v>
      </c>
      <c r="ALG428" s="4">
        <v>3.7539494340638115</v>
      </c>
      <c r="ALI428" s="3">
        <v>41724</v>
      </c>
      <c r="ALJ428" s="4">
        <v>4.1399999999999997</v>
      </c>
      <c r="ALK428" s="4">
        <v>4.13</v>
      </c>
      <c r="ALM428" s="3">
        <v>41724</v>
      </c>
      <c r="ALN428" s="4">
        <v>11.5</v>
      </c>
      <c r="ALO428" s="4">
        <v>11.6</v>
      </c>
      <c r="ALQ428" s="3">
        <v>41724</v>
      </c>
      <c r="ALR428" s="4">
        <v>4.24</v>
      </c>
      <c r="ALS428" s="4">
        <v>4.18</v>
      </c>
      <c r="ALU428" s="3">
        <v>41724</v>
      </c>
      <c r="ALV428" s="4">
        <v>20.528999993139831</v>
      </c>
      <c r="ALW428" s="4">
        <v>20.548882801849896</v>
      </c>
      <c r="ALY428" s="3">
        <v>41724</v>
      </c>
      <c r="ALZ428" s="4">
        <v>7.55</v>
      </c>
      <c r="AMA428" s="4">
        <v>7.59</v>
      </c>
      <c r="AMC428" s="3">
        <v>41724</v>
      </c>
      <c r="AMD428" s="4">
        <v>5.6</v>
      </c>
      <c r="AME428" s="4">
        <v>5.54</v>
      </c>
      <c r="AMG428" s="3">
        <v>41724</v>
      </c>
      <c r="AMH428" s="4">
        <v>2.4</v>
      </c>
      <c r="AMI428" s="4">
        <v>2.4</v>
      </c>
      <c r="AMK428" s="3">
        <v>41724</v>
      </c>
      <c r="AML428" s="4">
        <v>4.7</v>
      </c>
      <c r="AMM428" s="4">
        <v>4.62</v>
      </c>
      <c r="AMO428" s="3">
        <v>41724</v>
      </c>
      <c r="AMP428" s="4">
        <v>37.33</v>
      </c>
      <c r="AMQ428" s="4">
        <v>37.18</v>
      </c>
      <c r="AMS428" s="3">
        <v>41724</v>
      </c>
      <c r="AMT428" s="4">
        <v>3.8</v>
      </c>
      <c r="AMU428" s="4">
        <v>3.78</v>
      </c>
      <c r="AMW428" s="3">
        <v>41724</v>
      </c>
      <c r="AMX428" s="4">
        <v>2.73</v>
      </c>
      <c r="AMY428" s="4">
        <v>2.69</v>
      </c>
      <c r="ANA428" s="3">
        <v>41724</v>
      </c>
      <c r="ANB428" s="4">
        <v>20.170000000000002</v>
      </c>
      <c r="ANC428" s="4">
        <v>20.329999999999998</v>
      </c>
      <c r="ANE428" s="3">
        <v>41724</v>
      </c>
      <c r="ANF428" s="4">
        <v>9.1816094194165885</v>
      </c>
      <c r="ANG428" s="4">
        <v>8.9240885511265873</v>
      </c>
      <c r="ANI428" s="3">
        <v>41724</v>
      </c>
      <c r="ANJ428" s="4">
        <v>2.4700000000000002</v>
      </c>
      <c r="ANK428" s="4">
        <v>2.4500000000000002</v>
      </c>
      <c r="ANM428" s="3">
        <v>41724</v>
      </c>
      <c r="ANN428" s="4">
        <v>3.1245287889391369</v>
      </c>
      <c r="ANO428" s="4">
        <v>3.1617255602360315</v>
      </c>
      <c r="ANQ428" s="3">
        <v>41724</v>
      </c>
      <c r="ANR428" s="4">
        <v>7.4191057667599125</v>
      </c>
      <c r="ANS428" s="4">
        <v>7.2604083172035505</v>
      </c>
      <c r="ANU428" s="3">
        <v>41724</v>
      </c>
      <c r="ANV428" s="4">
        <v>3.35</v>
      </c>
      <c r="ANW428" s="4">
        <v>3.31</v>
      </c>
      <c r="ANY428" s="3">
        <v>41724</v>
      </c>
      <c r="ANZ428" s="4">
        <v>15.75</v>
      </c>
      <c r="AOA428" s="4">
        <v>15.75</v>
      </c>
      <c r="AOC428" s="3">
        <v>41724</v>
      </c>
      <c r="AOD428" s="4">
        <v>13.558420937271517</v>
      </c>
      <c r="AOE428" s="4">
        <v>13.333263044450401</v>
      </c>
      <c r="AOG428" s="3">
        <v>41724</v>
      </c>
      <c r="AOH428" s="4">
        <v>1.7</v>
      </c>
      <c r="AOI428" s="4">
        <v>1.68</v>
      </c>
      <c r="AOK428" s="3">
        <v>41724</v>
      </c>
      <c r="AOL428" s="4">
        <v>13.65</v>
      </c>
      <c r="AOM428" s="4">
        <v>13.53</v>
      </c>
      <c r="AOO428" s="3">
        <v>41724</v>
      </c>
      <c r="AOP428" s="4">
        <v>32.910801757188644</v>
      </c>
      <c r="AOQ428" s="4">
        <v>32.755424705517051</v>
      </c>
      <c r="AOS428" s="3">
        <v>41724</v>
      </c>
      <c r="AOT428" s="4">
        <v>4.07</v>
      </c>
      <c r="AOU428" s="4">
        <v>4.04</v>
      </c>
      <c r="AOW428" s="3">
        <v>41724</v>
      </c>
      <c r="AOX428" s="4">
        <v>2.8314005576110031</v>
      </c>
      <c r="AOY428" s="4">
        <v>2.7932672167677572</v>
      </c>
      <c r="APA428" s="3">
        <v>41724</v>
      </c>
      <c r="APB428" s="4">
        <v>2.76</v>
      </c>
      <c r="APC428" s="4">
        <v>2.73</v>
      </c>
      <c r="APE428" s="3">
        <v>41724</v>
      </c>
      <c r="APF428" s="4">
        <v>7.87</v>
      </c>
      <c r="APG428" s="4">
        <v>7.77</v>
      </c>
      <c r="API428" s="3">
        <v>41724</v>
      </c>
      <c r="APJ428" s="4">
        <v>8.27</v>
      </c>
      <c r="APK428" s="4">
        <v>8.1300000000000008</v>
      </c>
      <c r="APM428" s="3">
        <v>41724</v>
      </c>
      <c r="APN428" s="4">
        <v>4.5599999999999996</v>
      </c>
      <c r="APO428" s="4">
        <v>4.5</v>
      </c>
      <c r="APQ428" s="3">
        <v>41724</v>
      </c>
      <c r="APR428" s="4">
        <v>3.83</v>
      </c>
      <c r="APS428" s="4">
        <v>3.79</v>
      </c>
      <c r="APU428" s="3">
        <v>41724</v>
      </c>
      <c r="APV428" s="4">
        <v>17.501249180513479</v>
      </c>
      <c r="APW428" s="4">
        <v>17.413499184622324</v>
      </c>
      <c r="APY428" s="3">
        <v>41724</v>
      </c>
      <c r="APZ428" s="4">
        <v>2.4500000000000002</v>
      </c>
      <c r="AQA428" s="4">
        <v>2.4500000000000002</v>
      </c>
      <c r="AQC428" s="3">
        <v>41724</v>
      </c>
      <c r="AQD428" s="4">
        <v>7.4997915677507843</v>
      </c>
      <c r="AQE428" s="4">
        <v>7.4704190159188615</v>
      </c>
      <c r="AQG428" s="3">
        <v>41724</v>
      </c>
      <c r="AQH428" s="4">
        <v>2.25</v>
      </c>
      <c r="AQI428" s="4">
        <v>2.23</v>
      </c>
      <c r="AQK428" s="3">
        <v>41724</v>
      </c>
      <c r="AQL428" s="4">
        <v>34.052205783743354</v>
      </c>
      <c r="AQM428" s="4">
        <v>34.160841011011684</v>
      </c>
      <c r="AQO428" s="3">
        <v>41724</v>
      </c>
      <c r="AQP428" s="4">
        <v>4.3934300855676698</v>
      </c>
      <c r="AQQ428" s="4">
        <v>4.3443962676483867</v>
      </c>
      <c r="AQS428" s="3">
        <v>41724</v>
      </c>
      <c r="AQT428" s="4">
        <v>2.29</v>
      </c>
      <c r="AQU428" s="4">
        <v>2.29</v>
      </c>
      <c r="AQW428" s="3">
        <v>41724</v>
      </c>
      <c r="AQX428" s="4">
        <v>5.79</v>
      </c>
      <c r="AQY428" s="4">
        <v>5.62</v>
      </c>
      <c r="ARA428" s="3">
        <v>41724</v>
      </c>
      <c r="ARB428" s="4">
        <v>3.18</v>
      </c>
      <c r="ARC428" s="4">
        <v>3.13</v>
      </c>
      <c r="ARE428" s="3">
        <v>41724</v>
      </c>
      <c r="ARF428" s="4">
        <v>9.5500000000000007</v>
      </c>
      <c r="ARG428" s="4">
        <v>9.5</v>
      </c>
      <c r="ARI428" s="3">
        <v>41724</v>
      </c>
      <c r="ARJ428" s="4">
        <v>12.944909300579226</v>
      </c>
      <c r="ARK428" s="4">
        <v>13.173934618974091</v>
      </c>
      <c r="ARM428" s="3">
        <v>41724</v>
      </c>
      <c r="ARN428" s="4">
        <v>6.1725101744658657</v>
      </c>
      <c r="ARO428" s="4">
        <v>6.0887650244531608</v>
      </c>
      <c r="ARQ428" s="3">
        <v>41724</v>
      </c>
      <c r="ARR428" s="4">
        <v>3.88</v>
      </c>
      <c r="ARS428" s="4">
        <v>3.89</v>
      </c>
      <c r="ARU428" s="3">
        <v>41724</v>
      </c>
      <c r="ARV428" s="4">
        <v>6.2628328203894625</v>
      </c>
      <c r="ARW428" s="4">
        <v>6.2031867935286105</v>
      </c>
      <c r="ARY428" s="3">
        <v>41724</v>
      </c>
      <c r="ARZ428" s="4">
        <v>2.5299999999999998</v>
      </c>
      <c r="ASA428" s="4">
        <v>2.54</v>
      </c>
      <c r="ASC428" s="3">
        <v>41724</v>
      </c>
      <c r="ASD428" s="4">
        <v>4.8099999999999996</v>
      </c>
      <c r="ASE428" s="4">
        <v>4.74</v>
      </c>
      <c r="ASG428" s="3">
        <v>41724</v>
      </c>
      <c r="ASH428" s="4">
        <v>3.82</v>
      </c>
      <c r="ASI428" s="4">
        <v>3.78</v>
      </c>
      <c r="ASK428" s="3">
        <v>41724</v>
      </c>
      <c r="ASL428" s="4">
        <v>7.04</v>
      </c>
      <c r="ASM428" s="4">
        <v>6.88</v>
      </c>
      <c r="ASO428" s="3">
        <v>41724</v>
      </c>
      <c r="ASP428" s="4">
        <v>4.62</v>
      </c>
      <c r="ASQ428" s="4">
        <v>4.58</v>
      </c>
      <c r="ASS428" s="3">
        <v>41724</v>
      </c>
      <c r="AST428" s="4">
        <v>77.41</v>
      </c>
      <c r="ASU428" s="4">
        <v>76.319999999999993</v>
      </c>
      <c r="ASW428" s="3">
        <v>41724</v>
      </c>
      <c r="ASX428" s="4">
        <v>19.27</v>
      </c>
      <c r="ASY428" s="4">
        <v>19.32</v>
      </c>
      <c r="ATA428" s="3">
        <v>41724</v>
      </c>
      <c r="ATB428" s="4">
        <v>5.5723201733749663</v>
      </c>
      <c r="ATC428" s="4">
        <v>5.5527681727666325</v>
      </c>
    </row>
    <row r="429" spans="1:1023 1025:1199">
      <c r="A429" s="3">
        <v>41725</v>
      </c>
      <c r="B429" s="4">
        <v>8.7432258236799054</v>
      </c>
      <c r="C429" s="4">
        <v>8.8500509512248655</v>
      </c>
      <c r="E429" s="3">
        <v>41725</v>
      </c>
      <c r="F429" s="4">
        <v>7.3936467753514563</v>
      </c>
      <c r="G429" s="4">
        <v>7.5642693932441825</v>
      </c>
      <c r="I429" s="3">
        <v>41725</v>
      </c>
      <c r="J429" s="4">
        <v>10.95</v>
      </c>
      <c r="K429" s="4">
        <v>10.78</v>
      </c>
      <c r="M429" s="3">
        <v>41725</v>
      </c>
      <c r="N429" s="4">
        <v>7.6341061797844807</v>
      </c>
      <c r="O429" s="4">
        <v>7.5860929333707414</v>
      </c>
      <c r="Q429" s="3">
        <v>41725</v>
      </c>
      <c r="R429" s="4">
        <v>11.928497325410197</v>
      </c>
      <c r="S429" s="4">
        <v>11.99332611522221</v>
      </c>
      <c r="U429" s="3">
        <v>41725</v>
      </c>
      <c r="V429" s="4">
        <v>5.4584746345944319</v>
      </c>
      <c r="W429" s="4">
        <v>5.4393220920169068</v>
      </c>
      <c r="Y429" s="3">
        <v>41725</v>
      </c>
      <c r="Z429" s="4">
        <v>14.93</v>
      </c>
      <c r="AA429" s="4">
        <v>15</v>
      </c>
      <c r="AC429" s="3">
        <v>41725</v>
      </c>
      <c r="AD429" s="4">
        <v>5.6701569638096556</v>
      </c>
      <c r="AE429" s="4">
        <v>5.6701569638096556</v>
      </c>
      <c r="AG429" s="3">
        <v>41725</v>
      </c>
      <c r="AH429" s="4">
        <v>8.68</v>
      </c>
      <c r="AI429" s="4">
        <v>8.68</v>
      </c>
      <c r="AK429" s="3">
        <v>41725</v>
      </c>
      <c r="AL429" s="4">
        <v>12.82</v>
      </c>
      <c r="AM429" s="4">
        <v>12.42</v>
      </c>
      <c r="AO429" s="3">
        <v>41725</v>
      </c>
      <c r="AP429" s="4">
        <v>4.5143032708596706</v>
      </c>
      <c r="AQ429" s="4">
        <v>4.6325819591791388</v>
      </c>
      <c r="AS429" s="3">
        <v>41725</v>
      </c>
      <c r="AT429" s="4">
        <v>2.62</v>
      </c>
      <c r="AU429" s="4">
        <v>2.5499999999999998</v>
      </c>
      <c r="AW429" s="3">
        <v>41725</v>
      </c>
      <c r="AX429" s="4">
        <v>25.54</v>
      </c>
      <c r="AY429" s="4">
        <v>25.54</v>
      </c>
      <c r="BA429" s="3">
        <v>41725</v>
      </c>
      <c r="BB429" s="4">
        <v>4.96</v>
      </c>
      <c r="BC429" s="4">
        <v>4.91</v>
      </c>
      <c r="BE429" s="3">
        <v>41725</v>
      </c>
      <c r="BF429" s="4">
        <v>16.195783580202839</v>
      </c>
      <c r="BG429" s="4">
        <v>16.134493954544549</v>
      </c>
      <c r="BI429" s="3">
        <v>41725</v>
      </c>
      <c r="BJ429" s="4">
        <v>16.690000000000001</v>
      </c>
      <c r="BK429" s="4">
        <v>16.55</v>
      </c>
      <c r="BM429" s="3">
        <v>41725</v>
      </c>
      <c r="BN429" s="4">
        <v>22.588648026009949</v>
      </c>
      <c r="BO429" s="4">
        <v>22.010474334258586</v>
      </c>
      <c r="BQ429" s="3">
        <v>41725</v>
      </c>
      <c r="BR429" s="4">
        <v>9.69</v>
      </c>
      <c r="BS429" s="4">
        <v>9.17</v>
      </c>
      <c r="BU429" s="3">
        <v>41725</v>
      </c>
      <c r="BV429" s="4">
        <v>4.8960134326147715</v>
      </c>
      <c r="BW429" s="4">
        <v>4.8768509534264544</v>
      </c>
      <c r="BY429" s="3">
        <v>41725</v>
      </c>
      <c r="BZ429" s="4">
        <v>6.9070746076733629</v>
      </c>
      <c r="CA429" s="4">
        <v>6.7937892547255121</v>
      </c>
      <c r="CC429" s="3">
        <v>41725</v>
      </c>
      <c r="CD429" s="4">
        <v>35.200000000000003</v>
      </c>
      <c r="CE429" s="4">
        <v>35.5</v>
      </c>
      <c r="CG429" s="3">
        <v>41725</v>
      </c>
      <c r="CH429" s="4">
        <v>6.84</v>
      </c>
      <c r="CI429" s="4">
        <v>6.75</v>
      </c>
      <c r="CK429" s="3">
        <v>41725</v>
      </c>
      <c r="CL429" s="4">
        <v>23.11</v>
      </c>
      <c r="CM429" s="4">
        <v>22.4</v>
      </c>
      <c r="CO429" s="3">
        <v>41725</v>
      </c>
      <c r="CP429" s="4">
        <v>21.6</v>
      </c>
      <c r="CQ429" s="4">
        <v>21.42</v>
      </c>
      <c r="CS429" s="3">
        <v>41725</v>
      </c>
      <c r="CT429" s="4">
        <v>55.792026081882526</v>
      </c>
      <c r="CU429" s="4">
        <v>54.353643087969189</v>
      </c>
      <c r="CW429" s="3">
        <v>41725</v>
      </c>
      <c r="CX429" s="4">
        <v>8.2200000000000006</v>
      </c>
      <c r="CY429" s="4">
        <v>8.2200000000000006</v>
      </c>
      <c r="DA429" s="3">
        <v>41725</v>
      </c>
      <c r="DB429" s="4">
        <v>18.07</v>
      </c>
      <c r="DC429" s="4">
        <v>17.98</v>
      </c>
      <c r="DE429" s="3">
        <v>41725</v>
      </c>
      <c r="DF429" s="4">
        <v>23.6</v>
      </c>
      <c r="DG429" s="4">
        <v>22.8</v>
      </c>
      <c r="DI429" s="3">
        <v>41725</v>
      </c>
      <c r="DJ429" s="4">
        <v>5.1602289754738724</v>
      </c>
      <c r="DK429" s="4">
        <v>5.0805343194819983</v>
      </c>
      <c r="DM429" s="3">
        <v>41725</v>
      </c>
      <c r="DN429" s="4">
        <v>15.447494804958795</v>
      </c>
      <c r="DO429" s="4">
        <v>15.467362965479643</v>
      </c>
      <c r="DQ429" s="3">
        <v>41725</v>
      </c>
      <c r="DR429" s="4">
        <v>9.2010880112700733</v>
      </c>
      <c r="DS429" s="4">
        <v>9.1316832525643736</v>
      </c>
      <c r="DU429" s="3">
        <v>41725</v>
      </c>
      <c r="DV429" s="4">
        <v>1.94</v>
      </c>
      <c r="DW429" s="4">
        <v>1.93</v>
      </c>
      <c r="DY429" s="3">
        <v>41725</v>
      </c>
      <c r="DZ429" s="4">
        <v>8.7861316697116045</v>
      </c>
      <c r="EA429" s="4">
        <v>8.697083037923985</v>
      </c>
      <c r="EC429" s="3">
        <v>41725</v>
      </c>
      <c r="ED429" s="4">
        <v>25.822319957320598</v>
      </c>
      <c r="EE429" s="4">
        <v>25.451118159187349</v>
      </c>
      <c r="EG429" s="3">
        <v>41725</v>
      </c>
      <c r="EH429" s="4">
        <v>9.15</v>
      </c>
      <c r="EI429" s="4">
        <v>9.09</v>
      </c>
      <c r="EK429" s="3">
        <v>41725</v>
      </c>
      <c r="EL429" s="4">
        <v>7.9096961399493733</v>
      </c>
      <c r="EM429" s="4">
        <v>7.8897975333079904</v>
      </c>
      <c r="EO429" s="3">
        <v>41725</v>
      </c>
      <c r="EP429" s="4">
        <v>2.0299999999999998</v>
      </c>
      <c r="EQ429" s="4">
        <v>2.02</v>
      </c>
      <c r="ES429" s="3">
        <v>41725</v>
      </c>
      <c r="ET429" s="4">
        <v>4.4400000000000004</v>
      </c>
      <c r="EU429" s="4">
        <v>4.43</v>
      </c>
      <c r="EW429" s="3">
        <v>41725</v>
      </c>
      <c r="EX429" s="4">
        <v>2.31</v>
      </c>
      <c r="EY429" s="4">
        <v>2.2999999999999998</v>
      </c>
      <c r="FA429" s="3">
        <v>41725</v>
      </c>
      <c r="FB429" s="4">
        <v>8.7593223957193551</v>
      </c>
      <c r="FC429" s="4">
        <v>8.6801420802778235</v>
      </c>
      <c r="FE429" s="3">
        <v>41725</v>
      </c>
      <c r="FF429" s="4">
        <v>6.6405904935603131</v>
      </c>
      <c r="FG429" s="4">
        <v>6.6010631691938828</v>
      </c>
      <c r="FI429" s="3">
        <v>41725</v>
      </c>
      <c r="FJ429" s="4">
        <v>10.02</v>
      </c>
      <c r="FK429" s="4">
        <v>9.93</v>
      </c>
      <c r="FM429" s="3">
        <v>41725</v>
      </c>
      <c r="FN429" s="4">
        <v>10.16</v>
      </c>
      <c r="FO429" s="4">
        <v>9.94</v>
      </c>
      <c r="FQ429" s="3">
        <v>41725</v>
      </c>
      <c r="FR429" s="4">
        <v>8.6707360436763725</v>
      </c>
      <c r="FS429" s="4">
        <v>8.5508641168052701</v>
      </c>
      <c r="FU429" s="3">
        <v>41725</v>
      </c>
      <c r="FV429" s="4">
        <v>10.16</v>
      </c>
      <c r="FW429" s="4">
        <v>10</v>
      </c>
      <c r="FY429" s="3">
        <v>41725</v>
      </c>
      <c r="FZ429" s="4">
        <v>3.7286354020986372</v>
      </c>
      <c r="GA429" s="4">
        <v>3.6827646678021688</v>
      </c>
      <c r="GC429" s="3">
        <v>41725</v>
      </c>
      <c r="GD429" s="4">
        <v>8.3800000000000008</v>
      </c>
      <c r="GE429" s="4">
        <v>8.26</v>
      </c>
      <c r="GG429" s="3">
        <v>41725</v>
      </c>
      <c r="GH429" s="4">
        <v>15.3</v>
      </c>
      <c r="GI429" s="4">
        <v>15.24</v>
      </c>
      <c r="GK429" s="3">
        <v>41725</v>
      </c>
      <c r="GL429" s="4">
        <v>13.216093059578178</v>
      </c>
      <c r="GM429" s="4">
        <v>13.216093059578178</v>
      </c>
      <c r="GO429" s="3">
        <v>41725</v>
      </c>
      <c r="GP429" s="4">
        <v>10.3</v>
      </c>
      <c r="GQ429" s="4">
        <v>10.16</v>
      </c>
      <c r="GS429" s="3">
        <v>41725</v>
      </c>
      <c r="GT429" s="4">
        <v>22.077002093832164</v>
      </c>
      <c r="GU429" s="4">
        <v>21.816370819113313</v>
      </c>
      <c r="GW429" s="3">
        <v>41725</v>
      </c>
      <c r="GX429" s="4">
        <v>18.2</v>
      </c>
      <c r="GY429" s="4">
        <v>17.8</v>
      </c>
      <c r="HA429" s="3">
        <v>41725</v>
      </c>
      <c r="HB429" s="4">
        <v>7.15</v>
      </c>
      <c r="HC429" s="4">
        <v>7.18</v>
      </c>
      <c r="HE429" s="3">
        <v>41725</v>
      </c>
      <c r="HF429" s="4">
        <v>17.09</v>
      </c>
      <c r="HG429" s="4">
        <v>17.059999999999999</v>
      </c>
      <c r="HI429" s="3">
        <v>41725</v>
      </c>
      <c r="HJ429" s="4">
        <v>25.89</v>
      </c>
      <c r="HK429" s="4">
        <v>25.59</v>
      </c>
      <c r="HM429" s="3">
        <v>41725</v>
      </c>
      <c r="HN429" s="4">
        <v>11.658946586698832</v>
      </c>
      <c r="HO429" s="4">
        <v>11.453373221190288</v>
      </c>
      <c r="HQ429" s="3">
        <v>41725</v>
      </c>
      <c r="HR429" s="4">
        <v>7.06</v>
      </c>
      <c r="HS429" s="4">
        <v>7.02</v>
      </c>
      <c r="HU429" s="3">
        <v>41725</v>
      </c>
      <c r="HV429" s="4">
        <v>5.48</v>
      </c>
      <c r="HW429" s="4">
        <v>5.37</v>
      </c>
      <c r="HY429" s="3">
        <v>41725</v>
      </c>
      <c r="HZ429" s="4">
        <v>37.727034417606518</v>
      </c>
      <c r="IA429" s="4">
        <v>36.898926975055687</v>
      </c>
      <c r="IC429" s="3">
        <v>41725</v>
      </c>
      <c r="ID429" s="4">
        <v>14.05</v>
      </c>
      <c r="IE429" s="4">
        <v>13.67</v>
      </c>
      <c r="IG429" s="3">
        <v>41725</v>
      </c>
      <c r="IH429" s="4">
        <v>6.5453702075980624</v>
      </c>
      <c r="II429" s="4">
        <v>6.4864029084305113</v>
      </c>
      <c r="IK429" s="3">
        <v>41725</v>
      </c>
      <c r="IL429" s="4">
        <v>11.11</v>
      </c>
      <c r="IM429" s="4">
        <v>11.07</v>
      </c>
      <c r="IO429" s="3">
        <v>41725</v>
      </c>
      <c r="IP429" s="4">
        <v>7.39</v>
      </c>
      <c r="IQ429" s="4">
        <v>7.43</v>
      </c>
      <c r="IS429" s="3">
        <v>41725</v>
      </c>
      <c r="IT429" s="4">
        <v>45.49</v>
      </c>
      <c r="IU429" s="4">
        <v>44.35</v>
      </c>
      <c r="IW429" s="3">
        <v>41725</v>
      </c>
      <c r="IX429" s="4">
        <v>13.402537147262892</v>
      </c>
      <c r="IY429" s="4">
        <v>13.006012379592393</v>
      </c>
      <c r="JA429" s="3">
        <v>41725</v>
      </c>
      <c r="JB429" s="4">
        <v>5.43</v>
      </c>
      <c r="JC429" s="4">
        <v>5.38</v>
      </c>
      <c r="JE429" s="3">
        <v>41725</v>
      </c>
      <c r="JF429" s="4">
        <v>23.12</v>
      </c>
      <c r="JG429" s="4">
        <v>22.78</v>
      </c>
      <c r="JI429" s="3">
        <v>41725</v>
      </c>
      <c r="JJ429" s="4">
        <v>12.377227386702925</v>
      </c>
      <c r="JK429" s="4">
        <v>12.539658192302701</v>
      </c>
      <c r="JM429" s="3">
        <v>41725</v>
      </c>
      <c r="JN429" s="4">
        <v>26.20535801053455</v>
      </c>
      <c r="JO429" s="4">
        <v>25.919875147159079</v>
      </c>
      <c r="JQ429" s="3">
        <v>41725</v>
      </c>
      <c r="JR429" s="4">
        <v>13.913175153026769</v>
      </c>
      <c r="JS429" s="4">
        <v>13.320284166392105</v>
      </c>
      <c r="JU429" s="3">
        <v>41725</v>
      </c>
      <c r="JV429" s="4">
        <v>7.55</v>
      </c>
      <c r="JW429" s="4">
        <v>7.34</v>
      </c>
      <c r="JY429" s="3">
        <v>41725</v>
      </c>
      <c r="JZ429" s="4">
        <v>41.33</v>
      </c>
      <c r="KA429" s="4">
        <v>41.27</v>
      </c>
      <c r="KC429" s="3">
        <v>41725</v>
      </c>
      <c r="KD429" s="4">
        <v>14.891099996258424</v>
      </c>
      <c r="KE429" s="4">
        <v>14.669579500446314</v>
      </c>
      <c r="KG429" s="3">
        <v>41725</v>
      </c>
      <c r="KH429" s="4">
        <v>21.268338263878995</v>
      </c>
      <c r="KI429" s="4">
        <v>20.716107726501086</v>
      </c>
      <c r="KK429" s="3">
        <v>41725</v>
      </c>
      <c r="KL429" s="4">
        <v>12.281707266630706</v>
      </c>
      <c r="KM429" s="4">
        <v>12.044252131507879</v>
      </c>
      <c r="KO429" s="3">
        <v>41725</v>
      </c>
      <c r="KP429" s="4">
        <v>11.166889167473592</v>
      </c>
      <c r="KQ429" s="4">
        <v>10.958810487334334</v>
      </c>
      <c r="KS429" s="3">
        <v>41725</v>
      </c>
      <c r="KT429" s="4">
        <v>18.100000000000001</v>
      </c>
      <c r="KU429" s="4">
        <v>18.16</v>
      </c>
      <c r="KW429" s="3">
        <v>41725</v>
      </c>
      <c r="KX429" s="4">
        <v>8.8000000000000007</v>
      </c>
      <c r="KY429" s="4">
        <v>8.81</v>
      </c>
      <c r="LA429" s="3">
        <v>41725</v>
      </c>
      <c r="LB429" s="4">
        <v>11.958655044540121</v>
      </c>
      <c r="LC429" s="4">
        <v>12.527181267969079</v>
      </c>
      <c r="LE429" s="3">
        <v>41725</v>
      </c>
      <c r="LF429" s="4">
        <v>10.3</v>
      </c>
      <c r="LG429" s="4">
        <v>9.91</v>
      </c>
      <c r="LI429" s="3">
        <v>41725</v>
      </c>
      <c r="LJ429" s="4">
        <v>27.032117381457642</v>
      </c>
      <c r="LK429" s="4">
        <v>27.207840788054334</v>
      </c>
      <c r="LM429" s="3">
        <v>41725</v>
      </c>
      <c r="LN429" s="4">
        <v>29.171475049522272</v>
      </c>
      <c r="LO429" s="4">
        <v>28.304699663829499</v>
      </c>
      <c r="LQ429" s="3">
        <v>41725</v>
      </c>
      <c r="LR429" s="4">
        <v>26.186377505916941</v>
      </c>
      <c r="LS429" s="4">
        <v>25.767873755822375</v>
      </c>
      <c r="LU429" s="3">
        <v>41725</v>
      </c>
      <c r="LV429" s="4">
        <v>51.477504669006628</v>
      </c>
      <c r="LW429" s="4">
        <v>50.419200655252808</v>
      </c>
      <c r="LY429" s="3">
        <v>41725</v>
      </c>
      <c r="LZ429" s="4">
        <v>10.11444908521792</v>
      </c>
      <c r="MA429" s="4">
        <v>9.8240821258336748</v>
      </c>
      <c r="MC429" s="3">
        <v>41725</v>
      </c>
      <c r="MD429" s="4">
        <v>33.767886901450318</v>
      </c>
      <c r="ME429" s="4">
        <v>31.405729523751457</v>
      </c>
      <c r="MG429" s="3">
        <v>41725</v>
      </c>
      <c r="MH429" s="4">
        <v>30.172067290760229</v>
      </c>
      <c r="MI429" s="4">
        <v>29.887979644191383</v>
      </c>
      <c r="MK429" s="3">
        <v>41725</v>
      </c>
      <c r="ML429" s="4">
        <v>48.171669068173415</v>
      </c>
      <c r="MM429" s="4">
        <v>48.306522770823769</v>
      </c>
      <c r="MO429" s="3">
        <v>41725</v>
      </c>
      <c r="MP429" s="4">
        <v>17.851527045772364</v>
      </c>
      <c r="MQ429" s="4">
        <v>17.34053537940639</v>
      </c>
      <c r="MS429" s="3">
        <v>41725</v>
      </c>
      <c r="MT429" s="4">
        <v>13.48</v>
      </c>
      <c r="MU429" s="4">
        <v>13.4</v>
      </c>
      <c r="MW429" s="3">
        <v>41725</v>
      </c>
      <c r="MX429" s="4">
        <v>41.307452413902851</v>
      </c>
      <c r="MY429" s="4">
        <v>41.154756913176435</v>
      </c>
      <c r="NA429" s="3">
        <v>41725</v>
      </c>
      <c r="NB429" s="4">
        <v>25.02</v>
      </c>
      <c r="NC429" s="4">
        <v>24.48</v>
      </c>
      <c r="NE429" s="3">
        <v>41725</v>
      </c>
      <c r="NF429" s="4">
        <v>12.31237433451208</v>
      </c>
      <c r="NG429" s="4">
        <v>12.342114369136505</v>
      </c>
      <c r="NI429" s="3">
        <v>41725</v>
      </c>
      <c r="NJ429" s="4">
        <v>20.924670903647922</v>
      </c>
      <c r="NK429" s="4">
        <v>20.117604575285206</v>
      </c>
      <c r="NM429" s="3">
        <v>41725</v>
      </c>
      <c r="NN429" s="4">
        <v>22.825288084755144</v>
      </c>
      <c r="NO429" s="4">
        <v>22.301102689785477</v>
      </c>
      <c r="NQ429" s="3">
        <v>41725</v>
      </c>
      <c r="NR429" s="4">
        <v>26.042180121802172</v>
      </c>
      <c r="NS429" s="4">
        <v>25.717359003146285</v>
      </c>
      <c r="NU429" s="3">
        <v>41725</v>
      </c>
      <c r="NV429" s="4">
        <v>18.010000000000002</v>
      </c>
      <c r="NW429" s="4">
        <v>17.399999999999999</v>
      </c>
      <c r="NY429" s="3">
        <v>41725</v>
      </c>
      <c r="NZ429" s="4">
        <v>17.93</v>
      </c>
      <c r="OA429" s="4">
        <v>17.36</v>
      </c>
      <c r="OC429" s="3">
        <v>41725</v>
      </c>
      <c r="OD429" s="4">
        <v>40.86</v>
      </c>
      <c r="OE429" s="4">
        <v>40.14</v>
      </c>
      <c r="OG429" s="3">
        <v>41725</v>
      </c>
      <c r="OH429" s="4">
        <v>8.2235923372297783</v>
      </c>
      <c r="OI429" s="4">
        <v>8.0568528332307956</v>
      </c>
      <c r="OK429" s="3">
        <v>41725</v>
      </c>
      <c r="OL429" s="4">
        <v>20.407333927259955</v>
      </c>
      <c r="OM429" s="4">
        <v>20.088780422053944</v>
      </c>
      <c r="OO429" s="3">
        <v>41725</v>
      </c>
      <c r="OP429" s="4">
        <v>24.401146195308588</v>
      </c>
      <c r="OQ429" s="4">
        <v>21.607463947233462</v>
      </c>
      <c r="OS429" s="3">
        <v>41725</v>
      </c>
      <c r="OT429" s="4">
        <v>13.498872255746249</v>
      </c>
      <c r="OU429" s="4">
        <v>12.941944323780294</v>
      </c>
      <c r="OW429" s="3">
        <v>41725</v>
      </c>
      <c r="OX429" s="4">
        <v>20.360177383935522</v>
      </c>
      <c r="OY429" s="4">
        <v>19.348121782979664</v>
      </c>
      <c r="PA429" s="3">
        <v>41725</v>
      </c>
      <c r="PB429" s="4">
        <v>26.514392241551313</v>
      </c>
      <c r="PC429" s="4">
        <v>25.723024255852955</v>
      </c>
      <c r="PE429" s="3">
        <v>41725</v>
      </c>
      <c r="PF429" s="4">
        <v>6.548777765107122</v>
      </c>
      <c r="PG429" s="4">
        <v>6.4401253436649224</v>
      </c>
      <c r="PI429" s="3">
        <v>41725</v>
      </c>
      <c r="PJ429" s="4">
        <v>16.002720148588182</v>
      </c>
      <c r="PK429" s="4">
        <v>15.595819863975121</v>
      </c>
      <c r="PM429" s="3">
        <v>41725</v>
      </c>
      <c r="PN429" s="4">
        <v>51.2</v>
      </c>
      <c r="PO429" s="4">
        <v>50.14</v>
      </c>
      <c r="PQ429" s="3">
        <v>41725</v>
      </c>
      <c r="PR429" s="4">
        <v>32.299999999999997</v>
      </c>
      <c r="PS429" s="4">
        <v>33.22</v>
      </c>
      <c r="PU429" s="3">
        <v>41725</v>
      </c>
      <c r="PV429" s="4">
        <v>19.938699010583615</v>
      </c>
      <c r="PW429" s="4">
        <v>19.682316135076604</v>
      </c>
      <c r="PY429" s="3">
        <v>41725</v>
      </c>
      <c r="PZ429" s="4">
        <v>11.40715394378311</v>
      </c>
      <c r="QA429" s="4">
        <v>11.297756652255982</v>
      </c>
      <c r="QC429" s="3">
        <v>41725</v>
      </c>
      <c r="QD429" s="4">
        <v>8.8788817832136218</v>
      </c>
      <c r="QE429" s="4">
        <v>9.0279501027639029</v>
      </c>
      <c r="QG429" s="3">
        <v>41725</v>
      </c>
      <c r="QH429" s="4">
        <v>6.6842733769881155</v>
      </c>
      <c r="QI429" s="4">
        <v>6.5183863004789213</v>
      </c>
      <c r="QK429" s="3">
        <v>41725</v>
      </c>
      <c r="QL429" s="4">
        <v>12.91</v>
      </c>
      <c r="QM429" s="4">
        <v>12.84</v>
      </c>
      <c r="QO429" s="3">
        <v>41725</v>
      </c>
      <c r="QP429" s="4">
        <v>4.0892947641416306</v>
      </c>
      <c r="QQ429" s="4">
        <v>4.0793208744729927</v>
      </c>
      <c r="QS429" s="3">
        <v>41725</v>
      </c>
      <c r="QT429" s="4">
        <v>5</v>
      </c>
      <c r="QU429" s="4">
        <v>4.9800000000000004</v>
      </c>
      <c r="QW429" s="3">
        <v>41725</v>
      </c>
      <c r="QX429" s="4">
        <v>8.18</v>
      </c>
      <c r="QY429" s="4">
        <v>8.32</v>
      </c>
      <c r="RA429" s="3">
        <v>41725</v>
      </c>
      <c r="RB429" s="4">
        <v>7.53</v>
      </c>
      <c r="RC429" s="4">
        <v>7.82</v>
      </c>
      <c r="RE429" s="3">
        <v>41725</v>
      </c>
      <c r="RF429" s="4">
        <v>5.01</v>
      </c>
      <c r="RG429" s="4">
        <v>4.91</v>
      </c>
      <c r="RI429" s="3">
        <v>41725</v>
      </c>
      <c r="RJ429" s="4">
        <v>3.75</v>
      </c>
      <c r="RK429" s="4">
        <v>3.8</v>
      </c>
      <c r="RM429" s="3">
        <v>41725</v>
      </c>
      <c r="RN429" s="4">
        <v>4.6427400363668889</v>
      </c>
      <c r="RO429" s="4">
        <v>4.583122186782723</v>
      </c>
      <c r="RQ429" s="3">
        <v>41725</v>
      </c>
      <c r="RR429" s="4">
        <v>2.8740416640653748</v>
      </c>
      <c r="RS429" s="4">
        <v>2.8740416640653748</v>
      </c>
      <c r="RU429" s="3">
        <v>41725</v>
      </c>
      <c r="RV429" s="4">
        <v>4.9597069050871623</v>
      </c>
      <c r="RW429" s="4">
        <v>4.8917657146065157</v>
      </c>
      <c r="RY429" s="3">
        <v>41725</v>
      </c>
      <c r="RZ429" s="4">
        <v>2.54</v>
      </c>
      <c r="SA429" s="4">
        <v>2.5299999999999998</v>
      </c>
      <c r="SC429" s="3">
        <v>41725</v>
      </c>
      <c r="SD429" s="4">
        <v>10.7</v>
      </c>
      <c r="SE429" s="4">
        <v>10.54</v>
      </c>
      <c r="SG429" s="3">
        <v>41725</v>
      </c>
      <c r="SH429" s="4">
        <v>5.72</v>
      </c>
      <c r="SI429" s="4">
        <v>5.66</v>
      </c>
      <c r="SK429" s="3">
        <v>41725</v>
      </c>
      <c r="SL429" s="4">
        <v>9.8000000000000007</v>
      </c>
      <c r="SM429" s="4">
        <v>9.7899999999999991</v>
      </c>
      <c r="SO429" s="3">
        <v>41725</v>
      </c>
      <c r="SP429" s="4">
        <v>4.7146950549516422</v>
      </c>
      <c r="SQ429" s="4">
        <v>4.7467242333140858</v>
      </c>
      <c r="SS429" s="3">
        <v>41725</v>
      </c>
      <c r="ST429" s="4">
        <v>3.0417183031553061</v>
      </c>
      <c r="SU429" s="4">
        <v>3.0121870574936045</v>
      </c>
      <c r="SW429" s="3">
        <v>41725</v>
      </c>
      <c r="SX429" s="4">
        <v>11.53873015826243</v>
      </c>
      <c r="SY429" s="4">
        <v>11.251499965481647</v>
      </c>
      <c r="TA429" s="3">
        <v>41725</v>
      </c>
      <c r="TB429" s="4">
        <v>11.141552701083423</v>
      </c>
      <c r="TC429" s="4">
        <v>10.900393551709325</v>
      </c>
      <c r="TE429" s="3">
        <v>41725</v>
      </c>
      <c r="TF429" s="4">
        <v>20.04</v>
      </c>
      <c r="TG429" s="4">
        <v>19.62</v>
      </c>
      <c r="TI429" s="3">
        <v>41725</v>
      </c>
      <c r="TJ429" s="4">
        <v>15.805664106184365</v>
      </c>
      <c r="TK429" s="4">
        <v>15.728280193791788</v>
      </c>
      <c r="TM429" s="3">
        <v>41725</v>
      </c>
      <c r="TN429" s="4">
        <v>3.98</v>
      </c>
      <c r="TO429" s="4">
        <v>3.95</v>
      </c>
      <c r="TQ429" s="3">
        <v>41725</v>
      </c>
      <c r="TR429" s="4">
        <v>29.99</v>
      </c>
      <c r="TS429" s="4">
        <v>28.75</v>
      </c>
      <c r="TU429" s="3">
        <v>41725</v>
      </c>
      <c r="TV429" s="4">
        <v>18.05</v>
      </c>
      <c r="TW429" s="4">
        <v>17.760000000000002</v>
      </c>
      <c r="TY429" s="3">
        <v>41725</v>
      </c>
      <c r="TZ429" s="4">
        <v>8.8189751456689329</v>
      </c>
      <c r="UA429" s="4">
        <v>8.7499999210659372</v>
      </c>
      <c r="UC429" s="3">
        <v>41725</v>
      </c>
      <c r="UD429" s="4">
        <v>9.9</v>
      </c>
      <c r="UE429" s="4">
        <v>9.9700000000000006</v>
      </c>
      <c r="UG429" s="3">
        <v>41725</v>
      </c>
      <c r="UH429" s="4">
        <v>9.69</v>
      </c>
      <c r="UI429" s="4">
        <v>9.51</v>
      </c>
      <c r="UK429" s="3">
        <v>41725</v>
      </c>
      <c r="UL429" s="4">
        <v>12.96</v>
      </c>
      <c r="UM429" s="4">
        <v>12.81</v>
      </c>
      <c r="UO429" s="3">
        <v>41725</v>
      </c>
      <c r="UP429" s="4">
        <v>6.9156490876416488</v>
      </c>
      <c r="UQ429" s="4">
        <v>6.7163508430410248</v>
      </c>
      <c r="US429" s="3">
        <v>41725</v>
      </c>
      <c r="UT429" s="4">
        <v>21.150333076916858</v>
      </c>
      <c r="UU429" s="4">
        <v>20.16451246739955</v>
      </c>
      <c r="UW429" s="3">
        <v>41725</v>
      </c>
      <c r="UX429" s="4">
        <v>20.735127972099857</v>
      </c>
      <c r="UY429" s="4">
        <v>20.220461311217186</v>
      </c>
      <c r="VA429" s="3">
        <v>41725</v>
      </c>
      <c r="VB429" s="4">
        <v>2.4900000000000002</v>
      </c>
      <c r="VC429" s="4">
        <v>2.48</v>
      </c>
      <c r="VE429" s="3">
        <v>41725</v>
      </c>
      <c r="VF429" s="4">
        <v>17.118046374335776</v>
      </c>
      <c r="VG429" s="4">
        <v>16.799571092952785</v>
      </c>
      <c r="VI429" s="3">
        <v>41725</v>
      </c>
      <c r="VJ429" s="4">
        <v>8.41</v>
      </c>
      <c r="VK429" s="4">
        <v>8.32</v>
      </c>
      <c r="VM429" s="3">
        <v>41725</v>
      </c>
      <c r="VN429" s="4">
        <v>5.0620045300106895</v>
      </c>
      <c r="VO429" s="4">
        <v>5.0033712729063193</v>
      </c>
      <c r="VQ429" s="3">
        <v>41725</v>
      </c>
      <c r="VR429" s="4">
        <v>18.38</v>
      </c>
      <c r="VS429" s="4">
        <v>18.010000000000002</v>
      </c>
      <c r="VU429" s="3">
        <v>41725</v>
      </c>
      <c r="VV429" s="4">
        <v>6.0634891489783653</v>
      </c>
      <c r="VW429" s="4">
        <v>6.044361422956352</v>
      </c>
      <c r="VY429" s="3">
        <v>41725</v>
      </c>
      <c r="VZ429" s="4">
        <v>2.138694716104331</v>
      </c>
      <c r="WA429" s="4">
        <v>2.1141684005526757</v>
      </c>
      <c r="WC429" s="3">
        <v>41725</v>
      </c>
      <c r="WD429" s="4">
        <v>5.46</v>
      </c>
      <c r="WE429" s="4">
        <v>5.35</v>
      </c>
      <c r="WG429" s="3">
        <v>41725</v>
      </c>
      <c r="WH429" s="4">
        <v>4.6482411106299253</v>
      </c>
      <c r="WI429" s="4">
        <v>4.6110551817448862</v>
      </c>
      <c r="WK429" s="3">
        <v>41725</v>
      </c>
      <c r="WL429" s="4">
        <v>6.5937360454833405</v>
      </c>
      <c r="WM429" s="4">
        <v>6.6216756049981012</v>
      </c>
      <c r="WO429" s="3">
        <v>41725</v>
      </c>
      <c r="WP429" s="4">
        <v>6.3813676286313257</v>
      </c>
      <c r="WQ429" s="4">
        <v>6.3215423071129067</v>
      </c>
      <c r="WS429" s="3">
        <v>41725</v>
      </c>
      <c r="WT429" s="4">
        <v>21.16</v>
      </c>
      <c r="WU429" s="4">
        <v>20.440000000000001</v>
      </c>
      <c r="WW429" s="3">
        <v>41725</v>
      </c>
      <c r="WX429" s="4">
        <v>3</v>
      </c>
      <c r="WY429" s="4">
        <v>3.01</v>
      </c>
      <c r="XA429" s="3">
        <v>41725</v>
      </c>
      <c r="XB429" s="4">
        <v>10.5385492875878</v>
      </c>
      <c r="XC429" s="4">
        <v>10.361430812166155</v>
      </c>
      <c r="XE429" s="3">
        <v>41725</v>
      </c>
      <c r="XF429" s="4">
        <v>4.7978480390270963</v>
      </c>
      <c r="XG429" s="4">
        <v>4.7396923052207063</v>
      </c>
      <c r="XI429" s="3">
        <v>41725</v>
      </c>
      <c r="XJ429" s="4">
        <v>1.84</v>
      </c>
      <c r="XK429" s="4">
        <v>1.83</v>
      </c>
      <c r="XM429" s="3">
        <v>41725</v>
      </c>
      <c r="XN429" s="4">
        <v>13.09</v>
      </c>
      <c r="XO429" s="4">
        <v>12.8</v>
      </c>
      <c r="XQ429" s="3">
        <v>41725</v>
      </c>
      <c r="XR429" s="4">
        <v>7.06</v>
      </c>
      <c r="XS429" s="4">
        <v>6.91</v>
      </c>
      <c r="XU429" s="3">
        <v>41725</v>
      </c>
      <c r="XV429" s="4">
        <v>35.799999999999997</v>
      </c>
      <c r="XW429" s="4">
        <v>34.96</v>
      </c>
      <c r="XY429" s="3">
        <v>41725</v>
      </c>
      <c r="XZ429" s="4">
        <v>14.74</v>
      </c>
      <c r="YA429" s="4">
        <v>14.51</v>
      </c>
      <c r="YC429" s="3">
        <v>41725</v>
      </c>
      <c r="YD429" s="4">
        <v>19.984761794112842</v>
      </c>
      <c r="YE429" s="4">
        <v>19.355396718232349</v>
      </c>
      <c r="YG429" s="3">
        <v>41725</v>
      </c>
      <c r="YH429" s="4">
        <v>31.038391295237382</v>
      </c>
      <c r="YI429" s="4">
        <v>30.739160529025629</v>
      </c>
      <c r="YK429" s="3">
        <v>41725</v>
      </c>
      <c r="YL429" s="4">
        <v>6.91</v>
      </c>
      <c r="YM429" s="4">
        <v>6.93</v>
      </c>
      <c r="YO429" s="3">
        <v>41725</v>
      </c>
      <c r="YP429" s="4">
        <v>16.132436817342867</v>
      </c>
      <c r="YQ429" s="4">
        <v>16.209075472057087</v>
      </c>
      <c r="YS429" s="3">
        <v>41725</v>
      </c>
      <c r="YT429" s="4">
        <v>33.973260497416959</v>
      </c>
      <c r="YU429" s="4">
        <v>32.356894172619633</v>
      </c>
      <c r="YW429" s="3">
        <v>41725</v>
      </c>
      <c r="YX429" s="4">
        <v>16.47</v>
      </c>
      <c r="YY429" s="4">
        <v>16.16</v>
      </c>
      <c r="ZA429" s="3">
        <v>41725</v>
      </c>
      <c r="ZB429" s="4">
        <v>26.6</v>
      </c>
      <c r="ZC429" s="4">
        <v>26.45</v>
      </c>
      <c r="ZE429" s="3">
        <v>41725</v>
      </c>
      <c r="ZF429" s="4">
        <v>28.804085795788271</v>
      </c>
      <c r="ZG429" s="4">
        <v>28.744470578549663</v>
      </c>
      <c r="ZI429" s="3">
        <v>41725</v>
      </c>
      <c r="ZJ429" s="4">
        <v>6.1</v>
      </c>
      <c r="ZK429" s="4">
        <v>6</v>
      </c>
      <c r="ZM429" s="3">
        <v>41725</v>
      </c>
      <c r="ZN429" s="4">
        <v>15.714096353908596</v>
      </c>
      <c r="ZO429" s="4">
        <v>15.232852153070146</v>
      </c>
      <c r="ZQ429" s="3">
        <v>41725</v>
      </c>
      <c r="ZR429" s="4">
        <v>12.38</v>
      </c>
      <c r="ZS429" s="4">
        <v>12.23</v>
      </c>
      <c r="ZU429" s="3">
        <v>41725</v>
      </c>
      <c r="ZV429" s="4">
        <v>8.4252402921582785</v>
      </c>
      <c r="ZW429" s="4">
        <v>8.2969872197952146</v>
      </c>
      <c r="ZY429" s="3">
        <v>41725</v>
      </c>
      <c r="ZZ429" s="4">
        <v>20.309999999999999</v>
      </c>
      <c r="AAA429" s="4">
        <v>19.600000000000001</v>
      </c>
      <c r="AAC429" s="3">
        <v>41725</v>
      </c>
      <c r="AAD429" s="4">
        <v>5.0235523045508259</v>
      </c>
      <c r="AAE429" s="4">
        <v>4.8794733665617969</v>
      </c>
      <c r="AAG429" s="3">
        <v>41725</v>
      </c>
      <c r="AAH429" s="4">
        <v>6.79</v>
      </c>
      <c r="AAI429" s="4">
        <v>6.84</v>
      </c>
      <c r="AAK429" s="3">
        <v>41725</v>
      </c>
      <c r="AAL429" s="4">
        <v>5.89</v>
      </c>
      <c r="AAM429" s="4">
        <v>5.85</v>
      </c>
      <c r="AAO429" s="3">
        <v>41725</v>
      </c>
      <c r="AAP429" s="4">
        <v>5.96</v>
      </c>
      <c r="AAQ429" s="4">
        <v>5.88</v>
      </c>
      <c r="AAS429" s="3">
        <v>41725</v>
      </c>
      <c r="AAT429" s="4">
        <v>15.84027027186238</v>
      </c>
      <c r="AAU429" s="4">
        <v>15.413496072808442</v>
      </c>
      <c r="AAW429" s="3">
        <v>41725</v>
      </c>
      <c r="AAX429" s="4">
        <v>5.43</v>
      </c>
      <c r="AAY429" s="4">
        <v>5.41</v>
      </c>
      <c r="ABA429" s="3">
        <v>41725</v>
      </c>
      <c r="ABB429" s="4">
        <v>80.09</v>
      </c>
      <c r="ABC429" s="4">
        <v>77.98</v>
      </c>
      <c r="ABE429" s="3">
        <v>41725</v>
      </c>
      <c r="ABF429" s="4">
        <v>8.0500000000000007</v>
      </c>
      <c r="ABG429" s="4">
        <v>8.01</v>
      </c>
      <c r="ABI429" s="3">
        <v>41725</v>
      </c>
      <c r="ABJ429" s="4">
        <v>8.9600000000000009</v>
      </c>
      <c r="ABK429" s="4">
        <v>8.99</v>
      </c>
      <c r="ABM429" s="3">
        <v>41725</v>
      </c>
      <c r="ABN429" s="4">
        <v>13.410200160245335</v>
      </c>
      <c r="ABO429" s="4">
        <v>13.025925504661524</v>
      </c>
      <c r="ABQ429" s="3">
        <v>41725</v>
      </c>
      <c r="ABR429" s="4">
        <v>7.5963528456078526</v>
      </c>
      <c r="ABS429" s="4">
        <v>7.4573346235967275</v>
      </c>
      <c r="ABU429" s="3">
        <v>41725</v>
      </c>
      <c r="ABV429" s="4">
        <v>16.73</v>
      </c>
      <c r="ABW429" s="4">
        <v>16.45</v>
      </c>
      <c r="ABY429" s="3">
        <v>41725</v>
      </c>
      <c r="ABZ429" s="4">
        <v>157.66</v>
      </c>
      <c r="ACA429" s="4">
        <v>157.66</v>
      </c>
      <c r="ACC429" s="3">
        <v>41725</v>
      </c>
      <c r="ACD429" s="4">
        <v>40.313133674000852</v>
      </c>
      <c r="ACE429" s="4">
        <v>39.569897433698479</v>
      </c>
      <c r="ACG429" s="3">
        <v>41725</v>
      </c>
      <c r="ACH429" s="4">
        <v>3.8671696796151998</v>
      </c>
      <c r="ACI429" s="4">
        <v>3.8178435357425569</v>
      </c>
      <c r="ACK429" s="3">
        <v>41725</v>
      </c>
      <c r="ACL429" s="4">
        <v>16.899999999999999</v>
      </c>
      <c r="ACM429" s="4">
        <v>16.7</v>
      </c>
      <c r="ACO429" s="3">
        <v>41725</v>
      </c>
      <c r="ACP429" s="4">
        <v>23.463755582417825</v>
      </c>
      <c r="ACQ429" s="4">
        <v>23.523157495284707</v>
      </c>
      <c r="ACS429" s="3">
        <v>41725</v>
      </c>
      <c r="ACT429" s="4">
        <v>7.6835791492587866</v>
      </c>
      <c r="ACU429" s="4">
        <v>7.5652184948414494</v>
      </c>
      <c r="ACW429" s="3">
        <v>41725</v>
      </c>
      <c r="ACX429" s="4">
        <v>15.563134268721269</v>
      </c>
      <c r="ACY429" s="4">
        <v>15.347795303996824</v>
      </c>
      <c r="ADA429" s="3">
        <v>41725</v>
      </c>
      <c r="ADB429" s="4">
        <v>16.008907931217912</v>
      </c>
      <c r="ADC429" s="4">
        <v>15.746466817591388</v>
      </c>
      <c r="ADE429" s="3">
        <v>41725</v>
      </c>
      <c r="ADF429" s="4">
        <v>17.297376201927761</v>
      </c>
      <c r="ADG429" s="4">
        <v>16.783103153042546</v>
      </c>
      <c r="ADI429" s="3">
        <v>41725</v>
      </c>
      <c r="ADJ429" s="4">
        <v>38.56</v>
      </c>
      <c r="ADK429" s="4">
        <v>37.979999999999997</v>
      </c>
      <c r="ADM429" s="3">
        <v>41725</v>
      </c>
      <c r="ADN429" s="4">
        <v>15.970622498028391</v>
      </c>
      <c r="ADO429" s="4">
        <v>15.34915911484384</v>
      </c>
      <c r="ADQ429" s="3">
        <v>41725</v>
      </c>
      <c r="ADR429" s="4">
        <v>35.64</v>
      </c>
      <c r="ADS429" s="4">
        <v>35.64</v>
      </c>
      <c r="ADU429" s="3">
        <v>41725</v>
      </c>
      <c r="ADV429" s="4">
        <v>4.42</v>
      </c>
      <c r="ADW429" s="4">
        <v>4.42</v>
      </c>
      <c r="ADY429" s="3">
        <v>41725</v>
      </c>
      <c r="ADZ429" s="4">
        <v>30.03</v>
      </c>
      <c r="AEA429" s="4">
        <v>29.1</v>
      </c>
      <c r="AEC429" s="3">
        <v>41725</v>
      </c>
      <c r="AED429" s="4">
        <v>7.15</v>
      </c>
      <c r="AEE429" s="4">
        <v>7.19</v>
      </c>
      <c r="AEG429" s="3">
        <v>41725</v>
      </c>
      <c r="AEH429" s="4">
        <v>7.4560956212996405</v>
      </c>
      <c r="AEI429" s="4">
        <v>7.4366533902141132</v>
      </c>
      <c r="AEK429" s="3">
        <v>41725</v>
      </c>
      <c r="AEL429" s="4">
        <v>7.581431866064551</v>
      </c>
      <c r="AEM429" s="4">
        <v>7.6096856494163436</v>
      </c>
      <c r="AEO429" s="3">
        <v>41725</v>
      </c>
      <c r="AEP429" s="4">
        <v>17.365712464976134</v>
      </c>
      <c r="AEQ429" s="4">
        <v>17.405157581307712</v>
      </c>
      <c r="AES429" s="3">
        <v>41725</v>
      </c>
      <c r="AET429" s="4">
        <v>5.9</v>
      </c>
      <c r="AEU429" s="4">
        <v>5.85</v>
      </c>
      <c r="AEW429" s="3">
        <v>41725</v>
      </c>
      <c r="AEX429" s="4">
        <v>11.02</v>
      </c>
      <c r="AEY429" s="4">
        <v>11.04</v>
      </c>
      <c r="AFA429" s="3">
        <v>41725</v>
      </c>
      <c r="AFB429" s="4">
        <v>3.71</v>
      </c>
      <c r="AFC429" s="4">
        <v>3.6</v>
      </c>
      <c r="AFE429" s="3">
        <v>41725</v>
      </c>
      <c r="AFF429" s="4">
        <v>15.513613905834543</v>
      </c>
      <c r="AFG429" s="4">
        <v>15.241955876213925</v>
      </c>
      <c r="AFI429" s="3">
        <v>41725</v>
      </c>
      <c r="AFJ429" s="4">
        <v>23.71</v>
      </c>
      <c r="AFK429" s="4">
        <v>23</v>
      </c>
      <c r="AFM429" s="3">
        <v>41725</v>
      </c>
      <c r="AFN429" s="4">
        <v>15.38</v>
      </c>
      <c r="AFO429" s="4">
        <v>15.56</v>
      </c>
      <c r="AFQ429" s="3">
        <v>41725</v>
      </c>
      <c r="AFR429" s="4">
        <v>13.143690989012624</v>
      </c>
      <c r="AFS429" s="4">
        <v>13.361925858264154</v>
      </c>
      <c r="AFU429" s="3">
        <v>41725</v>
      </c>
      <c r="AFV429" s="4">
        <v>14.36</v>
      </c>
      <c r="AFW429" s="4">
        <v>14.07</v>
      </c>
      <c r="AFY429" s="3">
        <v>41725</v>
      </c>
      <c r="AFZ429" s="4">
        <v>10.09</v>
      </c>
      <c r="AGA429" s="4">
        <v>9.68</v>
      </c>
      <c r="AGC429" s="3">
        <v>41725</v>
      </c>
      <c r="AGD429" s="4">
        <v>16.55</v>
      </c>
      <c r="AGE429" s="4">
        <v>17.03</v>
      </c>
      <c r="AGG429" s="3">
        <v>41725</v>
      </c>
      <c r="AGH429" s="4">
        <v>2.2083116912920859</v>
      </c>
      <c r="AGI429" s="4">
        <v>2.2083116912920859</v>
      </c>
      <c r="AGK429" s="3">
        <v>41725</v>
      </c>
      <c r="AGL429" s="4">
        <v>14.103532660841468</v>
      </c>
      <c r="AGM429" s="4">
        <v>13.825434833726284</v>
      </c>
      <c r="AGO429" s="3">
        <v>41725</v>
      </c>
      <c r="AGP429" s="4">
        <v>15.629621309582003</v>
      </c>
      <c r="AGQ429" s="4">
        <v>15.551668086092818</v>
      </c>
      <c r="AGS429" s="3">
        <v>41725</v>
      </c>
      <c r="AGT429" s="4">
        <v>10.83</v>
      </c>
      <c r="AGU429" s="4">
        <v>10.97</v>
      </c>
      <c r="AGW429" s="3">
        <v>41725</v>
      </c>
      <c r="AGX429" s="4">
        <v>12.6</v>
      </c>
      <c r="AGY429" s="4">
        <v>12.6</v>
      </c>
      <c r="AHA429" s="3">
        <v>41725</v>
      </c>
      <c r="AHB429" s="4">
        <v>9.2790994683409735</v>
      </c>
      <c r="AHC429" s="4">
        <v>9.2396139386884588</v>
      </c>
      <c r="AHE429" s="3">
        <v>41725</v>
      </c>
      <c r="AHF429" s="4">
        <v>3.53</v>
      </c>
      <c r="AHG429" s="4">
        <v>3.46</v>
      </c>
      <c r="AHI429" s="3">
        <v>41725</v>
      </c>
      <c r="AHJ429" s="4">
        <v>3.46</v>
      </c>
      <c r="AHK429" s="4">
        <v>3.47</v>
      </c>
      <c r="AHM429" s="3">
        <v>41725</v>
      </c>
      <c r="AHN429" s="4">
        <v>11.72211920599978</v>
      </c>
      <c r="AHO429" s="4">
        <v>11.856341944999777</v>
      </c>
      <c r="AHQ429" s="3">
        <v>41725</v>
      </c>
      <c r="AHR429" s="4">
        <v>5.3510178950755396</v>
      </c>
      <c r="AHS429" s="4">
        <v>5.1844111107966313</v>
      </c>
      <c r="AHU429" s="3">
        <v>41725</v>
      </c>
      <c r="AHV429" s="4">
        <v>12.615744251517304</v>
      </c>
      <c r="AHW429" s="4">
        <v>12.349838634974782</v>
      </c>
      <c r="AHY429" s="3">
        <v>41725</v>
      </c>
      <c r="AHZ429" s="4">
        <v>11.730316020898451</v>
      </c>
      <c r="AIA429" s="4">
        <v>11.118460759534411</v>
      </c>
      <c r="AIC429" s="3">
        <v>41725</v>
      </c>
      <c r="AID429" s="4">
        <v>4.3600000000000003</v>
      </c>
      <c r="AIE429" s="4">
        <v>4.45</v>
      </c>
      <c r="AIG429" s="3">
        <v>41725</v>
      </c>
      <c r="AIH429" s="4">
        <v>36.270000000000003</v>
      </c>
      <c r="AII429" s="4">
        <v>35.26</v>
      </c>
      <c r="AIK429" s="3">
        <v>41725</v>
      </c>
      <c r="AIL429" s="4">
        <v>21.769189320882901</v>
      </c>
      <c r="AIM429" s="4">
        <v>21.530076943902948</v>
      </c>
      <c r="AIO429" s="3">
        <v>41725</v>
      </c>
      <c r="AIP429" s="4">
        <v>7.23</v>
      </c>
      <c r="AIQ429" s="4">
        <v>7.13</v>
      </c>
      <c r="AIS429" s="3">
        <v>41725</v>
      </c>
      <c r="AIT429" s="4">
        <v>5.78</v>
      </c>
      <c r="AIU429" s="4">
        <v>5.73</v>
      </c>
      <c r="AIW429" s="3">
        <v>41725</v>
      </c>
      <c r="AIX429" s="4">
        <v>17.072588704564875</v>
      </c>
      <c r="AIY429" s="4">
        <v>16.754959147270643</v>
      </c>
      <c r="AJA429" s="3">
        <v>41725</v>
      </c>
      <c r="AJB429" s="4">
        <v>10.28</v>
      </c>
      <c r="AJC429" s="4">
        <v>10.18</v>
      </c>
      <c r="AJE429" s="3">
        <v>41725</v>
      </c>
      <c r="AJF429" s="4">
        <v>6.2144160893182878</v>
      </c>
      <c r="AJG429" s="4">
        <v>6.2800283255554339</v>
      </c>
      <c r="AJI429" s="3">
        <v>41725</v>
      </c>
      <c r="AJJ429" s="4">
        <v>7.65</v>
      </c>
      <c r="AJK429" s="4">
        <v>7.7</v>
      </c>
      <c r="AJM429" s="3">
        <v>41725</v>
      </c>
      <c r="AJN429" s="4">
        <v>2.27</v>
      </c>
      <c r="AJO429" s="4">
        <v>2.29</v>
      </c>
      <c r="AJQ429" s="3">
        <v>41725</v>
      </c>
      <c r="AJR429" s="4">
        <v>13.7</v>
      </c>
      <c r="AJS429" s="4">
        <v>13.57</v>
      </c>
      <c r="AJU429" s="3">
        <v>41725</v>
      </c>
      <c r="AJV429" s="4">
        <v>14.26</v>
      </c>
      <c r="AJW429" s="4">
        <v>13.39</v>
      </c>
      <c r="AJY429" s="3">
        <v>41725</v>
      </c>
      <c r="AJZ429" s="4">
        <v>3.52</v>
      </c>
      <c r="AKA429" s="4">
        <v>3.51</v>
      </c>
      <c r="AKC429" s="3">
        <v>41725</v>
      </c>
      <c r="AKD429" s="4">
        <v>6.38</v>
      </c>
      <c r="AKE429" s="4">
        <v>6.34</v>
      </c>
      <c r="AKG429" s="3">
        <v>41725</v>
      </c>
      <c r="AKH429" s="4">
        <v>7.14</v>
      </c>
      <c r="AKI429" s="4">
        <v>6.96</v>
      </c>
      <c r="AKK429" s="3">
        <v>41725</v>
      </c>
      <c r="AKL429" s="4">
        <v>7.6</v>
      </c>
      <c r="AKM429" s="4">
        <v>7.68</v>
      </c>
      <c r="AKO429" s="3">
        <v>41725</v>
      </c>
      <c r="AKP429" s="4">
        <v>5.1908138989073143</v>
      </c>
      <c r="AKQ429" s="4">
        <v>5.1528554791712464</v>
      </c>
      <c r="AKS429" s="3">
        <v>41725</v>
      </c>
      <c r="AKT429" s="4">
        <v>9.36</v>
      </c>
      <c r="AKU429" s="4">
        <v>9.4700000000000006</v>
      </c>
      <c r="AKW429" s="3">
        <v>41725</v>
      </c>
      <c r="AKX429" s="4">
        <v>5.1710335281708346</v>
      </c>
      <c r="AKY429" s="4">
        <v>5.1413149446756004</v>
      </c>
      <c r="ALA429" s="3">
        <v>41725</v>
      </c>
      <c r="ALB429" s="4">
        <v>7.53</v>
      </c>
      <c r="ALC429" s="4">
        <v>7.54</v>
      </c>
      <c r="ALE429" s="3">
        <v>41725</v>
      </c>
      <c r="ALF429" s="4">
        <v>3.7246217041101883</v>
      </c>
      <c r="ALG429" s="4">
        <v>3.6952939741565647</v>
      </c>
      <c r="ALI429" s="3">
        <v>41725</v>
      </c>
      <c r="ALJ429" s="4">
        <v>4.1100000000000003</v>
      </c>
      <c r="ALK429" s="4">
        <v>4.0999999999999996</v>
      </c>
      <c r="ALM429" s="3">
        <v>41725</v>
      </c>
      <c r="ALN429" s="4">
        <v>11.61</v>
      </c>
      <c r="ALO429" s="4">
        <v>11.24</v>
      </c>
      <c r="ALQ429" s="3">
        <v>41725</v>
      </c>
      <c r="ALR429" s="4">
        <v>4.17</v>
      </c>
      <c r="ALS429" s="4">
        <v>4.13</v>
      </c>
      <c r="ALU429" s="3">
        <v>41725</v>
      </c>
      <c r="ALV429" s="4">
        <v>20.489234375719708</v>
      </c>
      <c r="ALW429" s="4">
        <v>19.644215005542041</v>
      </c>
      <c r="ALY429" s="3">
        <v>41725</v>
      </c>
      <c r="ALZ429" s="4">
        <v>7.62</v>
      </c>
      <c r="AMA429" s="4">
        <v>7.47</v>
      </c>
      <c r="AMC429" s="3">
        <v>41725</v>
      </c>
      <c r="AMD429" s="4">
        <v>5.62</v>
      </c>
      <c r="AME429" s="4">
        <v>5.54</v>
      </c>
      <c r="AMG429" s="3">
        <v>41725</v>
      </c>
      <c r="AMH429" s="4">
        <v>2.4</v>
      </c>
      <c r="AMI429" s="4">
        <v>2.4</v>
      </c>
      <c r="AMK429" s="3">
        <v>41725</v>
      </c>
      <c r="AML429" s="4">
        <v>4.6100000000000003</v>
      </c>
      <c r="AMM429" s="4">
        <v>4.57</v>
      </c>
      <c r="AMO429" s="3">
        <v>41725</v>
      </c>
      <c r="AMP429" s="4">
        <v>37.119999999999997</v>
      </c>
      <c r="AMQ429" s="4">
        <v>37.18</v>
      </c>
      <c r="AMS429" s="3">
        <v>41725</v>
      </c>
      <c r="AMT429" s="4">
        <v>3.78</v>
      </c>
      <c r="AMU429" s="4">
        <v>3.78</v>
      </c>
      <c r="AMW429" s="3">
        <v>41725</v>
      </c>
      <c r="AMX429" s="4">
        <v>2.68</v>
      </c>
      <c r="AMY429" s="4">
        <v>2.7</v>
      </c>
      <c r="ANA429" s="3">
        <v>41725</v>
      </c>
      <c r="ANB429" s="4">
        <v>20.100000000000001</v>
      </c>
      <c r="ANC429" s="4">
        <v>19.91</v>
      </c>
      <c r="ANE429" s="3">
        <v>41725</v>
      </c>
      <c r="ANF429" s="4">
        <v>8.8745653072246657</v>
      </c>
      <c r="ANG429" s="4">
        <v>8.8250420633227424</v>
      </c>
      <c r="ANI429" s="3">
        <v>41725</v>
      </c>
      <c r="ANJ429" s="4">
        <v>2.44</v>
      </c>
      <c r="ANK429" s="4">
        <v>2.44</v>
      </c>
      <c r="ANM429" s="3">
        <v>41725</v>
      </c>
      <c r="ANN429" s="4">
        <v>3.1524263674118078</v>
      </c>
      <c r="ANO429" s="4">
        <v>3.1431271745875842</v>
      </c>
      <c r="ANQ429" s="3">
        <v>41725</v>
      </c>
      <c r="ANR429" s="4">
        <v>7.2108153642171864</v>
      </c>
      <c r="ANS429" s="4">
        <v>7.2008967736199141</v>
      </c>
      <c r="ANU429" s="3">
        <v>41725</v>
      </c>
      <c r="ANV429" s="4">
        <v>3.3</v>
      </c>
      <c r="ANW429" s="4">
        <v>3.29</v>
      </c>
      <c r="ANY429" s="3">
        <v>41725</v>
      </c>
      <c r="ANZ429" s="4">
        <v>15.7</v>
      </c>
      <c r="AOA429" s="4">
        <v>15.7</v>
      </c>
      <c r="AOC429" s="3">
        <v>41725</v>
      </c>
      <c r="AOD429" s="4">
        <v>13.303894623647647</v>
      </c>
      <c r="AOE429" s="4">
        <v>12.98084199481735</v>
      </c>
      <c r="AOG429" s="3">
        <v>41725</v>
      </c>
      <c r="AOH429" s="4">
        <v>1.68</v>
      </c>
      <c r="AOI429" s="4">
        <v>1.67</v>
      </c>
      <c r="AOK429" s="3">
        <v>41725</v>
      </c>
      <c r="AOL429" s="4">
        <v>13.5</v>
      </c>
      <c r="AOM429" s="4">
        <v>13.43</v>
      </c>
      <c r="AOO429" s="3">
        <v>41725</v>
      </c>
      <c r="AOP429" s="4">
        <v>33.173000531884448</v>
      </c>
      <c r="AOQ429" s="4">
        <v>32.600047653845465</v>
      </c>
      <c r="AOS429" s="3">
        <v>41725</v>
      </c>
      <c r="AOT429" s="4">
        <v>4.03</v>
      </c>
      <c r="AOU429" s="4">
        <v>4.05</v>
      </c>
      <c r="AOW429" s="3">
        <v>41725</v>
      </c>
      <c r="AOX429" s="4">
        <v>2.7932672167677572</v>
      </c>
      <c r="AOY429" s="4">
        <v>2.7742005463461346</v>
      </c>
      <c r="APA429" s="3">
        <v>41725</v>
      </c>
      <c r="APB429" s="4">
        <v>2.72</v>
      </c>
      <c r="APC429" s="4">
        <v>2.73</v>
      </c>
      <c r="APE429" s="3">
        <v>41725</v>
      </c>
      <c r="APF429" s="4">
        <v>7.75</v>
      </c>
      <c r="APG429" s="4">
        <v>7.73</v>
      </c>
      <c r="API429" s="3">
        <v>41725</v>
      </c>
      <c r="APJ429" s="4">
        <v>8.1</v>
      </c>
      <c r="APK429" s="4">
        <v>8.02</v>
      </c>
      <c r="APM429" s="3">
        <v>41725</v>
      </c>
      <c r="APN429" s="4">
        <v>4.5199999999999996</v>
      </c>
      <c r="APO429" s="4">
        <v>4.47</v>
      </c>
      <c r="APQ429" s="3">
        <v>41725</v>
      </c>
      <c r="APR429" s="4">
        <v>3.77</v>
      </c>
      <c r="APS429" s="4">
        <v>3.76</v>
      </c>
      <c r="APU429" s="3">
        <v>41725</v>
      </c>
      <c r="APV429" s="4">
        <v>17.413499184622324</v>
      </c>
      <c r="APW429" s="4">
        <v>17.130749197861942</v>
      </c>
      <c r="APY429" s="3">
        <v>41725</v>
      </c>
      <c r="APZ429" s="4">
        <v>2.4500000000000002</v>
      </c>
      <c r="AQA429" s="4">
        <v>2.4500000000000002</v>
      </c>
      <c r="AQC429" s="3">
        <v>41725</v>
      </c>
      <c r="AQD429" s="4">
        <v>7.4508373146975808</v>
      </c>
      <c r="AQE429" s="4">
        <v>7.4018830616443765</v>
      </c>
      <c r="AQG429" s="3">
        <v>41725</v>
      </c>
      <c r="AQH429" s="4">
        <v>2.2200000000000002</v>
      </c>
      <c r="AQI429" s="4">
        <v>2.1800000000000002</v>
      </c>
      <c r="AQK429" s="3">
        <v>41725</v>
      </c>
      <c r="AQL429" s="4">
        <v>34.160841011011684</v>
      </c>
      <c r="AQM429" s="4">
        <v>33.775679750696717</v>
      </c>
      <c r="AQO429" s="3">
        <v>41725</v>
      </c>
      <c r="AQP429" s="4">
        <v>4.3443962676483867</v>
      </c>
      <c r="AQQ429" s="4">
        <v>4.2953624497291054</v>
      </c>
      <c r="AQS429" s="3">
        <v>41725</v>
      </c>
      <c r="AQT429" s="4">
        <v>2.27</v>
      </c>
      <c r="AQU429" s="4">
        <v>2.2599999999999998</v>
      </c>
      <c r="AQW429" s="3">
        <v>41725</v>
      </c>
      <c r="AQX429" s="4">
        <v>5.59</v>
      </c>
      <c r="AQY429" s="4">
        <v>5.53</v>
      </c>
      <c r="ARA429" s="3">
        <v>41725</v>
      </c>
      <c r="ARB429" s="4">
        <v>3.13</v>
      </c>
      <c r="ARC429" s="4">
        <v>3.1</v>
      </c>
      <c r="ARE429" s="3">
        <v>41725</v>
      </c>
      <c r="ARF429" s="4">
        <v>9.4499999999999993</v>
      </c>
      <c r="ARG429" s="4">
        <v>9.23</v>
      </c>
      <c r="ARI429" s="3">
        <v>41725</v>
      </c>
      <c r="ARJ429" s="4">
        <v>13.163976996435183</v>
      </c>
      <c r="ARK429" s="4">
        <v>13.024570280890483</v>
      </c>
      <c r="ARM429" s="3">
        <v>41725</v>
      </c>
      <c r="ARN429" s="4">
        <v>6.0838388391582958</v>
      </c>
      <c r="ARO429" s="4">
        <v>5.9902413185558609</v>
      </c>
      <c r="ARQ429" s="3">
        <v>41725</v>
      </c>
      <c r="ARR429" s="4">
        <v>3.9</v>
      </c>
      <c r="ARS429" s="4">
        <v>3.92</v>
      </c>
      <c r="ARU429" s="3">
        <v>41725</v>
      </c>
      <c r="ARV429" s="4">
        <v>6.2330098069590356</v>
      </c>
      <c r="ARW429" s="4">
        <v>6.1435407666677584</v>
      </c>
      <c r="ARY429" s="3">
        <v>41725</v>
      </c>
      <c r="ARZ429" s="4">
        <v>2.5499999999999998</v>
      </c>
      <c r="ASA429" s="4">
        <v>2.56</v>
      </c>
      <c r="ASC429" s="3">
        <v>41725</v>
      </c>
      <c r="ASD429" s="4">
        <v>4.76</v>
      </c>
      <c r="ASE429" s="4">
        <v>4.67</v>
      </c>
      <c r="ASG429" s="3">
        <v>41725</v>
      </c>
      <c r="ASH429" s="4">
        <v>3.78</v>
      </c>
      <c r="ASI429" s="4">
        <v>3.73</v>
      </c>
      <c r="ASK429" s="3">
        <v>41725</v>
      </c>
      <c r="ASL429" s="4">
        <v>6.9</v>
      </c>
      <c r="ASM429" s="4">
        <v>6.68</v>
      </c>
      <c r="ASO429" s="3">
        <v>41725</v>
      </c>
      <c r="ASP429" s="4">
        <v>4.6399999999999997</v>
      </c>
      <c r="ASQ429" s="4">
        <v>4.67</v>
      </c>
      <c r="ASS429" s="3">
        <v>41725</v>
      </c>
      <c r="AST429" s="4">
        <v>76.400000000000006</v>
      </c>
      <c r="ASU429" s="4">
        <v>71.31</v>
      </c>
      <c r="ASW429" s="3">
        <v>41725</v>
      </c>
      <c r="ASX429" s="4">
        <v>19.34</v>
      </c>
      <c r="ASY429" s="4">
        <v>18.71</v>
      </c>
      <c r="ATA429" s="3">
        <v>41725</v>
      </c>
      <c r="ATB429" s="4">
        <v>5.6016481742874662</v>
      </c>
      <c r="ATC429" s="4">
        <v>5.4843361706374676</v>
      </c>
    </row>
    <row r="430" spans="1:1023 1025:1199">
      <c r="A430" s="3">
        <v>41726</v>
      </c>
      <c r="B430" s="4">
        <v>8.7925297287006554</v>
      </c>
      <c r="C430" s="4">
        <v>8.8582682687283238</v>
      </c>
      <c r="E430" s="3">
        <v>41726</v>
      </c>
      <c r="F430" s="4">
        <v>7.5168742216073134</v>
      </c>
      <c r="G430" s="4">
        <v>7.6969758738274132</v>
      </c>
      <c r="I430" s="3">
        <v>41726</v>
      </c>
      <c r="J430" s="4">
        <v>10.81</v>
      </c>
      <c r="K430" s="4">
        <v>10.57</v>
      </c>
      <c r="M430" s="3">
        <v>41726</v>
      </c>
      <c r="N430" s="4">
        <v>7.5476823362397507</v>
      </c>
      <c r="O430" s="4">
        <v>7.5956955826534891</v>
      </c>
      <c r="Q430" s="3">
        <v>41726</v>
      </c>
      <c r="R430" s="4">
        <v>12.032223389109417</v>
      </c>
      <c r="S430" s="4">
        <v>12.051672026053021</v>
      </c>
      <c r="U430" s="3">
        <v>41726</v>
      </c>
      <c r="V430" s="4">
        <v>5.4776271771719554</v>
      </c>
      <c r="W430" s="4">
        <v>5.5350848049045291</v>
      </c>
      <c r="Y430" s="3">
        <v>41726</v>
      </c>
      <c r="Z430" s="4">
        <v>14.97</v>
      </c>
      <c r="AA430" s="4">
        <v>14.7</v>
      </c>
      <c r="AC430" s="3">
        <v>41726</v>
      </c>
      <c r="AD430" s="4">
        <v>5.69005225140197</v>
      </c>
      <c r="AE430" s="4">
        <v>5.849214552140487</v>
      </c>
      <c r="AG430" s="3">
        <v>41726</v>
      </c>
      <c r="AH430" s="4">
        <v>8.8800000000000008</v>
      </c>
      <c r="AI430" s="4">
        <v>8.94</v>
      </c>
      <c r="AK430" s="3">
        <v>41726</v>
      </c>
      <c r="AL430" s="4">
        <v>12.46</v>
      </c>
      <c r="AM430" s="4">
        <v>12.49</v>
      </c>
      <c r="AO430" s="3">
        <v>41726</v>
      </c>
      <c r="AP430" s="4">
        <v>4.6325819591791388</v>
      </c>
      <c r="AQ430" s="4">
        <v>4.6030122870992711</v>
      </c>
      <c r="AS430" s="3">
        <v>41726</v>
      </c>
      <c r="AT430" s="4">
        <v>2.5299999999999998</v>
      </c>
      <c r="AU430" s="4">
        <v>2.5099999999999998</v>
      </c>
      <c r="AW430" s="3">
        <v>41726</v>
      </c>
      <c r="AX430" s="4">
        <v>25.54</v>
      </c>
      <c r="AY430" s="4">
        <v>25.54</v>
      </c>
      <c r="BA430" s="3">
        <v>41726</v>
      </c>
      <c r="BB430" s="4">
        <v>4.92</v>
      </c>
      <c r="BC430" s="4">
        <v>4.92</v>
      </c>
      <c r="BE430" s="3">
        <v>41726</v>
      </c>
      <c r="BF430" s="4">
        <v>16.16896936897734</v>
      </c>
      <c r="BG430" s="4">
        <v>16.414127871610493</v>
      </c>
      <c r="BI430" s="3">
        <v>41726</v>
      </c>
      <c r="BJ430" s="4">
        <v>16.55</v>
      </c>
      <c r="BK430" s="4">
        <v>16.690000000000001</v>
      </c>
      <c r="BM430" s="3">
        <v>41726</v>
      </c>
      <c r="BN430" s="4">
        <v>21.997182985022928</v>
      </c>
      <c r="BO430" s="4">
        <v>21.006977466966003</v>
      </c>
      <c r="BQ430" s="3">
        <v>41726</v>
      </c>
      <c r="BR430" s="4">
        <v>9.1199999999999992</v>
      </c>
      <c r="BS430" s="4">
        <v>8.83</v>
      </c>
      <c r="BU430" s="3">
        <v>41726</v>
      </c>
      <c r="BV430" s="4">
        <v>4.886432193020612</v>
      </c>
      <c r="BW430" s="4">
        <v>4.857688474238139</v>
      </c>
      <c r="BY430" s="3">
        <v>41726</v>
      </c>
      <c r="BZ430" s="4">
        <v>6.7004954346508114</v>
      </c>
      <c r="CA430" s="4">
        <v>6.6838358239231859</v>
      </c>
      <c r="CC430" s="3">
        <v>41726</v>
      </c>
      <c r="CD430" s="4">
        <v>35.409999999999997</v>
      </c>
      <c r="CE430" s="4">
        <v>35.22</v>
      </c>
      <c r="CG430" s="3">
        <v>41726</v>
      </c>
      <c r="CH430" s="4">
        <v>6.73</v>
      </c>
      <c r="CI430" s="4">
        <v>6.67</v>
      </c>
      <c r="CK430" s="3">
        <v>41726</v>
      </c>
      <c r="CL430" s="4">
        <v>22.39</v>
      </c>
      <c r="CM430" s="4">
        <v>21.23</v>
      </c>
      <c r="CO430" s="3">
        <v>41726</v>
      </c>
      <c r="CP430" s="4">
        <v>21.46</v>
      </c>
      <c r="CQ430" s="4">
        <v>21.33</v>
      </c>
      <c r="CS430" s="3">
        <v>41726</v>
      </c>
      <c r="CT430" s="4">
        <v>55.049634859217576</v>
      </c>
      <c r="CU430" s="4">
        <v>55.149062255110202</v>
      </c>
      <c r="CW430" s="3">
        <v>41726</v>
      </c>
      <c r="CX430" s="4">
        <v>8.2200000000000006</v>
      </c>
      <c r="CY430" s="4">
        <v>8.2200000000000006</v>
      </c>
      <c r="DA430" s="3">
        <v>41726</v>
      </c>
      <c r="DB430" s="4">
        <v>17.96</v>
      </c>
      <c r="DC430" s="4">
        <v>17.21</v>
      </c>
      <c r="DE430" s="3">
        <v>41726</v>
      </c>
      <c r="DF430" s="4">
        <v>22.8</v>
      </c>
      <c r="DG430" s="4">
        <v>22.85</v>
      </c>
      <c r="DI430" s="3">
        <v>41726</v>
      </c>
      <c r="DJ430" s="4">
        <v>5.0705724874830143</v>
      </c>
      <c r="DK430" s="4">
        <v>5.0506488234850462</v>
      </c>
      <c r="DM430" s="3">
        <v>41726</v>
      </c>
      <c r="DN430" s="4">
        <v>15.477297045740066</v>
      </c>
      <c r="DO430" s="4">
        <v>15.348154002354557</v>
      </c>
      <c r="DQ430" s="3">
        <v>41726</v>
      </c>
      <c r="DR430" s="4">
        <v>9.2209179423288461</v>
      </c>
      <c r="DS430" s="4">
        <v>9.4390471839753332</v>
      </c>
      <c r="DU430" s="3">
        <v>41726</v>
      </c>
      <c r="DV430" s="4">
        <v>1.93</v>
      </c>
      <c r="DW430" s="4">
        <v>1.93</v>
      </c>
      <c r="DY430" s="3">
        <v>41726</v>
      </c>
      <c r="DZ430" s="4">
        <v>8.7366602076073718</v>
      </c>
      <c r="EA430" s="4">
        <v>8.8553917166575289</v>
      </c>
      <c r="EC430" s="3">
        <v>41726</v>
      </c>
      <c r="ED430" s="4">
        <v>25.441600164363418</v>
      </c>
      <c r="EE430" s="4">
        <v>26.269665714045281</v>
      </c>
      <c r="EG430" s="3">
        <v>41726</v>
      </c>
      <c r="EH430" s="4">
        <v>9.0500000000000007</v>
      </c>
      <c r="EI430" s="4">
        <v>9.0500000000000007</v>
      </c>
      <c r="EK430" s="3">
        <v>41726</v>
      </c>
      <c r="EL430" s="4">
        <v>7.8350763650441904</v>
      </c>
      <c r="EM430" s="4">
        <v>7.7455326351579714</v>
      </c>
      <c r="EO430" s="3">
        <v>41726</v>
      </c>
      <c r="EP430" s="4">
        <v>2</v>
      </c>
      <c r="EQ430" s="4">
        <v>1.94</v>
      </c>
      <c r="ES430" s="3">
        <v>41726</v>
      </c>
      <c r="ET430" s="4">
        <v>4.41</v>
      </c>
      <c r="EU430" s="4">
        <v>4.4400000000000004</v>
      </c>
      <c r="EW430" s="3">
        <v>41726</v>
      </c>
      <c r="EX430" s="4">
        <v>2.2999999999999998</v>
      </c>
      <c r="EY430" s="4">
        <v>2.2400000000000002</v>
      </c>
      <c r="FA430" s="3">
        <v>41726</v>
      </c>
      <c r="FB430" s="4">
        <v>8.660347001417442</v>
      </c>
      <c r="FC430" s="4">
        <v>8.591064225406102</v>
      </c>
      <c r="FE430" s="3">
        <v>41726</v>
      </c>
      <c r="FF430" s="4">
        <v>6.5022448582778072</v>
      </c>
      <c r="FG430" s="4">
        <v>6.6702359868351362</v>
      </c>
      <c r="FI430" s="3">
        <v>41726</v>
      </c>
      <c r="FJ430" s="4">
        <v>9.92</v>
      </c>
      <c r="FK430" s="4">
        <v>9.82</v>
      </c>
      <c r="FM430" s="3">
        <v>41726</v>
      </c>
      <c r="FN430" s="4">
        <v>9.94</v>
      </c>
      <c r="FO430" s="4">
        <v>9.85</v>
      </c>
      <c r="FQ430" s="3">
        <v>41726</v>
      </c>
      <c r="FR430" s="4">
        <v>8.5908214257623037</v>
      </c>
      <c r="FS430" s="4">
        <v>8.331098917541583</v>
      </c>
      <c r="FU430" s="3">
        <v>41726</v>
      </c>
      <c r="FV430" s="4">
        <v>9.98</v>
      </c>
      <c r="FW430" s="4">
        <v>10</v>
      </c>
      <c r="FY430" s="3">
        <v>41726</v>
      </c>
      <c r="FZ430" s="4">
        <v>3.6762117057598163</v>
      </c>
      <c r="GA430" s="4">
        <v>3.6106820853362898</v>
      </c>
      <c r="GC430" s="3">
        <v>41726</v>
      </c>
      <c r="GD430" s="4">
        <v>8.23</v>
      </c>
      <c r="GE430" s="4">
        <v>8.17</v>
      </c>
      <c r="GG430" s="3">
        <v>41726</v>
      </c>
      <c r="GH430" s="4">
        <v>15.24</v>
      </c>
      <c r="GI430" s="4">
        <v>15</v>
      </c>
      <c r="GK430" s="3">
        <v>41726</v>
      </c>
      <c r="GL430" s="4">
        <v>13.216093059578178</v>
      </c>
      <c r="GM430" s="4">
        <v>13.216093059578178</v>
      </c>
      <c r="GO430" s="3">
        <v>41726</v>
      </c>
      <c r="GP430" s="4">
        <v>10.23</v>
      </c>
      <c r="GQ430" s="4">
        <v>10.33</v>
      </c>
      <c r="GS430" s="3">
        <v>41726</v>
      </c>
      <c r="GT430" s="4">
        <v>21.808705193386288</v>
      </c>
      <c r="GU430" s="4">
        <v>21.325770772583709</v>
      </c>
      <c r="GW430" s="3">
        <v>41726</v>
      </c>
      <c r="GX430" s="4">
        <v>17.809999999999999</v>
      </c>
      <c r="GY430" s="4">
        <v>17.559999999999999</v>
      </c>
      <c r="HA430" s="3">
        <v>41726</v>
      </c>
      <c r="HB430" s="4">
        <v>7.14</v>
      </c>
      <c r="HC430" s="4">
        <v>6.78</v>
      </c>
      <c r="HE430" s="3">
        <v>41726</v>
      </c>
      <c r="HF430" s="4">
        <v>17.03</v>
      </c>
      <c r="HG430" s="4">
        <v>16.600000000000001</v>
      </c>
      <c r="HI430" s="3">
        <v>41726</v>
      </c>
      <c r="HJ430" s="4">
        <v>25.58</v>
      </c>
      <c r="HK430" s="4">
        <v>25.26</v>
      </c>
      <c r="HM430" s="3">
        <v>41726</v>
      </c>
      <c r="HN430" s="4">
        <v>11.443584013308929</v>
      </c>
      <c r="HO430" s="4">
        <v>11.267378271444462</v>
      </c>
      <c r="HQ430" s="3">
        <v>41726</v>
      </c>
      <c r="HR430" s="4">
        <v>7.01</v>
      </c>
      <c r="HS430" s="4">
        <v>7</v>
      </c>
      <c r="HU430" s="3">
        <v>41726</v>
      </c>
      <c r="HV430" s="4">
        <v>5.37</v>
      </c>
      <c r="HW430" s="4">
        <v>5.3</v>
      </c>
      <c r="HY430" s="3">
        <v>41726</v>
      </c>
      <c r="HZ430" s="4">
        <v>36.87966866243822</v>
      </c>
      <c r="IA430" s="4">
        <v>36.494502410088998</v>
      </c>
      <c r="IC430" s="3">
        <v>41726</v>
      </c>
      <c r="ID430" s="4">
        <v>13.67</v>
      </c>
      <c r="IE430" s="4">
        <v>13.4</v>
      </c>
      <c r="IG430" s="3">
        <v>41726</v>
      </c>
      <c r="IH430" s="4">
        <v>6.4864029084305113</v>
      </c>
      <c r="II430" s="4">
        <v>6.2013942957873525</v>
      </c>
      <c r="IK430" s="3">
        <v>41726</v>
      </c>
      <c r="IL430" s="4">
        <v>11.01</v>
      </c>
      <c r="IM430" s="4">
        <v>11.16</v>
      </c>
      <c r="IO430" s="3">
        <v>41726</v>
      </c>
      <c r="IP430" s="4">
        <v>7.38</v>
      </c>
      <c r="IQ430" s="4">
        <v>7.69</v>
      </c>
      <c r="IS430" s="3">
        <v>41726</v>
      </c>
      <c r="IT430" s="4">
        <v>44.03</v>
      </c>
      <c r="IU430" s="4">
        <v>44.35</v>
      </c>
      <c r="IW430" s="3">
        <v>41726</v>
      </c>
      <c r="IX430" s="4">
        <v>13.006012379592393</v>
      </c>
      <c r="IY430" s="4">
        <v>12.926707426058293</v>
      </c>
      <c r="JA430" s="3">
        <v>41726</v>
      </c>
      <c r="JB430" s="4">
        <v>5.36</v>
      </c>
      <c r="JC430" s="4">
        <v>5.3</v>
      </c>
      <c r="JE430" s="3">
        <v>41726</v>
      </c>
      <c r="JF430" s="4">
        <v>22.78</v>
      </c>
      <c r="JG430" s="4">
        <v>22.18</v>
      </c>
      <c r="JI430" s="3">
        <v>41726</v>
      </c>
      <c r="JJ430" s="4">
        <v>12.520166495630727</v>
      </c>
      <c r="JK430" s="4">
        <v>12.799547481262341</v>
      </c>
      <c r="JM430" s="3">
        <v>41726</v>
      </c>
      <c r="JN430" s="4">
        <v>25.880498200486599</v>
      </c>
      <c r="JO430" s="4">
        <v>25.39813060374874</v>
      </c>
      <c r="JQ430" s="3">
        <v>41726</v>
      </c>
      <c r="JR430" s="4">
        <v>13.211587485509082</v>
      </c>
      <c r="JS430" s="4">
        <v>13.063364738850417</v>
      </c>
      <c r="JU430" s="3">
        <v>41726</v>
      </c>
      <c r="JV430" s="4">
        <v>7.34</v>
      </c>
      <c r="JW430" s="4">
        <v>7.21</v>
      </c>
      <c r="JY430" s="3">
        <v>41726</v>
      </c>
      <c r="JZ430" s="4">
        <v>41.3</v>
      </c>
      <c r="KA430" s="4">
        <v>40.35</v>
      </c>
      <c r="KC430" s="3">
        <v>41726</v>
      </c>
      <c r="KD430" s="4">
        <v>14.718806277293451</v>
      </c>
      <c r="KE430" s="4">
        <v>14.620352723599181</v>
      </c>
      <c r="KG430" s="3">
        <v>41726</v>
      </c>
      <c r="KH430" s="4">
        <v>20.68625742718336</v>
      </c>
      <c r="KI430" s="4">
        <v>19.750948048561312</v>
      </c>
      <c r="KK430" s="3">
        <v>41726</v>
      </c>
      <c r="KL430" s="4">
        <v>12.037656155532243</v>
      </c>
      <c r="KM430" s="4">
        <v>11.991484323702805</v>
      </c>
      <c r="KO430" s="3">
        <v>41726</v>
      </c>
      <c r="KP430" s="4">
        <v>10.909267944444034</v>
      </c>
      <c r="KQ430" s="4">
        <v>10.701189264304775</v>
      </c>
      <c r="KS430" s="3">
        <v>41726</v>
      </c>
      <c r="KT430" s="4">
        <v>18.14</v>
      </c>
      <c r="KU430" s="4">
        <v>17.52</v>
      </c>
      <c r="KW430" s="3">
        <v>41726</v>
      </c>
      <c r="KX430" s="4">
        <v>8.8000000000000007</v>
      </c>
      <c r="KY430" s="4">
        <v>8.84</v>
      </c>
      <c r="LA430" s="3">
        <v>41726</v>
      </c>
      <c r="LB430" s="4">
        <v>12.350742095180781</v>
      </c>
      <c r="LC430" s="4">
        <v>11.762611519219792</v>
      </c>
      <c r="LE430" s="3">
        <v>41726</v>
      </c>
      <c r="LF430" s="4">
        <v>9.85</v>
      </c>
      <c r="LG430" s="4">
        <v>9.6999999999999993</v>
      </c>
      <c r="LI430" s="3">
        <v>41726</v>
      </c>
      <c r="LJ430" s="4">
        <v>27.172696106734996</v>
      </c>
      <c r="LK430" s="4">
        <v>26.188645029793527</v>
      </c>
      <c r="LM430" s="3">
        <v>41726</v>
      </c>
      <c r="LN430" s="4">
        <v>28.294736728361766</v>
      </c>
      <c r="LO430" s="4">
        <v>28.085515083539374</v>
      </c>
      <c r="LQ430" s="3">
        <v>41726</v>
      </c>
      <c r="LR430" s="4">
        <v>25.528728755768341</v>
      </c>
      <c r="LS430" s="4">
        <v>25.080331880667025</v>
      </c>
      <c r="LU430" s="3">
        <v>41726</v>
      </c>
      <c r="LV430" s="4">
        <v>50.01984065006269</v>
      </c>
      <c r="LW430" s="4">
        <v>50.09971265110071</v>
      </c>
      <c r="LY430" s="3">
        <v>41726</v>
      </c>
      <c r="LZ430" s="4">
        <v>9.7756876326029669</v>
      </c>
      <c r="MA430" s="4">
        <v>9.6208252542647017</v>
      </c>
      <c r="MC430" s="3">
        <v>41726</v>
      </c>
      <c r="MD430" s="4">
        <v>31.306060436084838</v>
      </c>
      <c r="ME430" s="4">
        <v>29.31267868275247</v>
      </c>
      <c r="MG430" s="3">
        <v>41726</v>
      </c>
      <c r="MH430" s="4">
        <v>29.838999015472616</v>
      </c>
      <c r="MI430" s="4">
        <v>28.624279423247202</v>
      </c>
      <c r="MK430" s="3">
        <v>41726</v>
      </c>
      <c r="ML430" s="4">
        <v>48.258360734162927</v>
      </c>
      <c r="MM430" s="4">
        <v>46.717175561016006</v>
      </c>
      <c r="MO430" s="3">
        <v>41726</v>
      </c>
      <c r="MP430" s="4">
        <v>17.420170444294595</v>
      </c>
      <c r="MQ430" s="4">
        <v>16.915815033335971</v>
      </c>
      <c r="MS430" s="3">
        <v>41726</v>
      </c>
      <c r="MT430" s="4">
        <v>13.31</v>
      </c>
      <c r="MU430" s="4">
        <v>13.19</v>
      </c>
      <c r="MW430" s="3">
        <v>41726</v>
      </c>
      <c r="MX430" s="4">
        <v>40.948949933936483</v>
      </c>
      <c r="MY430" s="4">
        <v>40.431113018429507</v>
      </c>
      <c r="NA430" s="3">
        <v>41726</v>
      </c>
      <c r="NB430" s="4">
        <v>24.4</v>
      </c>
      <c r="NC430" s="4">
        <v>24.57</v>
      </c>
      <c r="NE430" s="3">
        <v>41726</v>
      </c>
      <c r="NF430" s="4">
        <v>12.292547644762465</v>
      </c>
      <c r="NG430" s="4">
        <v>12.173587506264761</v>
      </c>
      <c r="NI430" s="3">
        <v>41726</v>
      </c>
      <c r="NJ430" s="4">
        <v>20.1077623029881</v>
      </c>
      <c r="NK430" s="4">
        <v>20.176658209067842</v>
      </c>
      <c r="NM430" s="3">
        <v>41726</v>
      </c>
      <c r="NN430" s="4">
        <v>22.214844333651225</v>
      </c>
      <c r="NO430" s="4">
        <v>21.591130066218962</v>
      </c>
      <c r="NQ430" s="3">
        <v>41726</v>
      </c>
      <c r="NR430" s="4">
        <v>25.463151171154724</v>
      </c>
      <c r="NS430" s="4">
        <v>24.785263619177229</v>
      </c>
      <c r="NU430" s="3">
        <v>41726</v>
      </c>
      <c r="NV430" s="4">
        <v>17.350000000000001</v>
      </c>
      <c r="NW430" s="4">
        <v>17.21</v>
      </c>
      <c r="NY430" s="3">
        <v>41726</v>
      </c>
      <c r="NZ430" s="4">
        <v>17.25</v>
      </c>
      <c r="OA430" s="4">
        <v>16.47</v>
      </c>
      <c r="OC430" s="3">
        <v>41726</v>
      </c>
      <c r="OD430" s="4">
        <v>40.14</v>
      </c>
      <c r="OE430" s="4">
        <v>39.68</v>
      </c>
      <c r="OG430" s="3">
        <v>41726</v>
      </c>
      <c r="OH430" s="4">
        <v>8.0034961919511218</v>
      </c>
      <c r="OI430" s="4">
        <v>7.6900259244330362</v>
      </c>
      <c r="OK430" s="3">
        <v>41726</v>
      </c>
      <c r="OL430" s="4">
        <v>20.198283189468508</v>
      </c>
      <c r="OM430" s="4">
        <v>20.108690016129319</v>
      </c>
      <c r="OO430" s="3">
        <v>41726</v>
      </c>
      <c r="OP430" s="4">
        <v>21.164259455114593</v>
      </c>
      <c r="OQ430" s="4">
        <v>21.741919242595365</v>
      </c>
      <c r="OS430" s="3">
        <v>41726</v>
      </c>
      <c r="OT430" s="4">
        <v>12.928684134923962</v>
      </c>
      <c r="OU430" s="4">
        <v>12.365126108529839</v>
      </c>
      <c r="OW430" s="3">
        <v>41726</v>
      </c>
      <c r="OX430" s="4">
        <v>19.447342920328278</v>
      </c>
      <c r="OY430" s="4">
        <v>19.338199669244801</v>
      </c>
      <c r="PA430" s="3">
        <v>41726</v>
      </c>
      <c r="PB430" s="4">
        <v>25.64460040141438</v>
      </c>
      <c r="PC430" s="4">
        <v>25.109892302969541</v>
      </c>
      <c r="PE430" s="3">
        <v>41726</v>
      </c>
      <c r="PF430" s="4">
        <v>6.4401253436649224</v>
      </c>
      <c r="PG430" s="4">
        <v>6.3611054007978689</v>
      </c>
      <c r="PI430" s="3">
        <v>41726</v>
      </c>
      <c r="PJ430" s="4">
        <v>15.49257650817778</v>
      </c>
      <c r="PK430" s="4">
        <v>15.577600448246178</v>
      </c>
      <c r="PM430" s="3">
        <v>41726</v>
      </c>
      <c r="PN430" s="4">
        <v>50</v>
      </c>
      <c r="PO430" s="4">
        <v>49.1</v>
      </c>
      <c r="PQ430" s="3">
        <v>41726</v>
      </c>
      <c r="PR430" s="4">
        <v>33.19</v>
      </c>
      <c r="PS430" s="4">
        <v>31.9</v>
      </c>
      <c r="PU430" s="3">
        <v>41726</v>
      </c>
      <c r="PV430" s="4">
        <v>19.67245525524941</v>
      </c>
      <c r="PW430" s="4">
        <v>18.331375598751208</v>
      </c>
      <c r="PY430" s="3">
        <v>41726</v>
      </c>
      <c r="PZ430" s="4">
        <v>11.287811443935334</v>
      </c>
      <c r="QA430" s="4">
        <v>11.118742902484319</v>
      </c>
      <c r="QC430" s="3">
        <v>41726</v>
      </c>
      <c r="QD430" s="4">
        <v>8.9813662529044418</v>
      </c>
      <c r="QE430" s="4">
        <v>9.0093165628201177</v>
      </c>
      <c r="QG430" s="3">
        <v>41726</v>
      </c>
      <c r="QH430" s="4">
        <v>6.5183863004789213</v>
      </c>
      <c r="QI430" s="4">
        <v>6.4012895405900787</v>
      </c>
      <c r="QK430" s="3">
        <v>41726</v>
      </c>
      <c r="QL430" s="4">
        <v>12.82</v>
      </c>
      <c r="QM430" s="4">
        <v>12.98</v>
      </c>
      <c r="QO430" s="3">
        <v>41726</v>
      </c>
      <c r="QP430" s="4">
        <v>4.0793208744729927</v>
      </c>
      <c r="QQ430" s="4">
        <v>4.0793208744729927</v>
      </c>
      <c r="QS430" s="3">
        <v>41726</v>
      </c>
      <c r="QT430" s="4">
        <v>4.97</v>
      </c>
      <c r="QU430" s="4">
        <v>4.97</v>
      </c>
      <c r="QW430" s="3">
        <v>41726</v>
      </c>
      <c r="QX430" s="4">
        <v>8.2899999999999991</v>
      </c>
      <c r="QY430" s="4">
        <v>8.2799999999999994</v>
      </c>
      <c r="RA430" s="3">
        <v>41726</v>
      </c>
      <c r="RB430" s="4">
        <v>7.8</v>
      </c>
      <c r="RC430" s="4">
        <v>7.85</v>
      </c>
      <c r="RE430" s="3">
        <v>41726</v>
      </c>
      <c r="RF430" s="4">
        <v>4.9800000000000004</v>
      </c>
      <c r="RG430" s="4">
        <v>4.9400000000000004</v>
      </c>
      <c r="RI430" s="3">
        <v>41726</v>
      </c>
      <c r="RJ430" s="4">
        <v>3.79</v>
      </c>
      <c r="RK430" s="4">
        <v>3.81</v>
      </c>
      <c r="RM430" s="3">
        <v>41726</v>
      </c>
      <c r="RN430" s="4">
        <v>4.598026649178764</v>
      </c>
      <c r="RO430" s="4">
        <v>4.5905744179807435</v>
      </c>
      <c r="RQ430" s="3">
        <v>41726</v>
      </c>
      <c r="RR430" s="4">
        <v>2.8647103599612662</v>
      </c>
      <c r="RS430" s="4">
        <v>2.8647103599612662</v>
      </c>
      <c r="RU430" s="3">
        <v>41726</v>
      </c>
      <c r="RV430" s="4">
        <v>4.9208833676696502</v>
      </c>
      <c r="RW430" s="4">
        <v>4.8723539458977587</v>
      </c>
      <c r="RY430" s="3">
        <v>41726</v>
      </c>
      <c r="RZ430" s="4">
        <v>2.52</v>
      </c>
      <c r="SA430" s="4">
        <v>2.5099999999999998</v>
      </c>
      <c r="SC430" s="3">
        <v>41726</v>
      </c>
      <c r="SD430" s="4">
        <v>10.59</v>
      </c>
      <c r="SE430" s="4">
        <v>10.66</v>
      </c>
      <c r="SG430" s="3">
        <v>41726</v>
      </c>
      <c r="SH430" s="4">
        <v>5.63</v>
      </c>
      <c r="SI430" s="4">
        <v>5.61</v>
      </c>
      <c r="SK430" s="3">
        <v>41726</v>
      </c>
      <c r="SL430" s="4">
        <v>9.7899999999999991</v>
      </c>
      <c r="SM430" s="4">
        <v>9.86</v>
      </c>
      <c r="SO430" s="3">
        <v>41726</v>
      </c>
      <c r="SP430" s="4">
        <v>4.7339125619691078</v>
      </c>
      <c r="SQ430" s="4">
        <v>4.9388993034887445</v>
      </c>
      <c r="SS430" s="3">
        <v>41726</v>
      </c>
      <c r="ST430" s="4">
        <v>3.0121870574936045</v>
      </c>
      <c r="SU430" s="4">
        <v>3.0417183031553061</v>
      </c>
      <c r="SW430" s="3">
        <v>41726</v>
      </c>
      <c r="SX430" s="4">
        <v>11.20197751845048</v>
      </c>
      <c r="SY430" s="4">
        <v>11.28121343370035</v>
      </c>
      <c r="TA430" s="3">
        <v>41726</v>
      </c>
      <c r="TB430" s="4">
        <v>10.910039917684287</v>
      </c>
      <c r="TC430" s="4">
        <v>11.054735407308748</v>
      </c>
      <c r="TE430" s="3">
        <v>41726</v>
      </c>
      <c r="TF430" s="4">
        <v>19.59</v>
      </c>
      <c r="TG430" s="4">
        <v>19.440000000000001</v>
      </c>
      <c r="TI430" s="3">
        <v>41726</v>
      </c>
      <c r="TJ430" s="4">
        <v>15.766972149988076</v>
      </c>
      <c r="TK430" s="4">
        <v>15.544493401859409</v>
      </c>
      <c r="TM430" s="3">
        <v>41726</v>
      </c>
      <c r="TN430" s="4">
        <v>3.95</v>
      </c>
      <c r="TO430" s="4">
        <v>3.96</v>
      </c>
      <c r="TQ430" s="3">
        <v>41726</v>
      </c>
      <c r="TR430" s="4">
        <v>28.95</v>
      </c>
      <c r="TS430" s="4">
        <v>28.33</v>
      </c>
      <c r="TU430" s="3">
        <v>41726</v>
      </c>
      <c r="TV430" s="4">
        <v>17.71</v>
      </c>
      <c r="TW430" s="4">
        <v>17.62</v>
      </c>
      <c r="TY430" s="3">
        <v>41726</v>
      </c>
      <c r="TZ430" s="4">
        <v>8.7302927140365085</v>
      </c>
      <c r="UA430" s="4">
        <v>8.7795607316100774</v>
      </c>
      <c r="UC430" s="3">
        <v>41726</v>
      </c>
      <c r="UD430" s="4">
        <v>9.94</v>
      </c>
      <c r="UE430" s="4">
        <v>9.8800000000000008</v>
      </c>
      <c r="UG430" s="3">
        <v>41726</v>
      </c>
      <c r="UH430" s="4">
        <v>9.5</v>
      </c>
      <c r="UI430" s="4">
        <v>9.2100000000000009</v>
      </c>
      <c r="UK430" s="3">
        <v>41726</v>
      </c>
      <c r="UL430" s="4">
        <v>13.6</v>
      </c>
      <c r="UM430" s="4">
        <v>13.88</v>
      </c>
      <c r="UO430" s="3">
        <v>41726</v>
      </c>
      <c r="UP430" s="4">
        <v>6.6964210185809616</v>
      </c>
      <c r="UQ430" s="4">
        <v>6.9056841754116167</v>
      </c>
      <c r="US430" s="3">
        <v>41726</v>
      </c>
      <c r="UT430" s="4">
        <v>19.965356788709183</v>
      </c>
      <c r="UU430" s="4">
        <v>18.740549364763435</v>
      </c>
      <c r="UW430" s="3">
        <v>41726</v>
      </c>
      <c r="UX430" s="4">
        <v>20.200666439644777</v>
      </c>
      <c r="UY430" s="4">
        <v>20.032410031279287</v>
      </c>
      <c r="VA430" s="3">
        <v>41726</v>
      </c>
      <c r="VB430" s="4">
        <v>2.48</v>
      </c>
      <c r="VC430" s="4">
        <v>2.46</v>
      </c>
      <c r="VE430" s="3">
        <v>41726</v>
      </c>
      <c r="VF430" s="4">
        <v>16.76971403532313</v>
      </c>
      <c r="VG430" s="4">
        <v>16.122811120013928</v>
      </c>
      <c r="VI430" s="3">
        <v>41726</v>
      </c>
      <c r="VJ430" s="4">
        <v>8.2899999999999991</v>
      </c>
      <c r="VK430" s="4">
        <v>8.23</v>
      </c>
      <c r="VM430" s="3">
        <v>41726</v>
      </c>
      <c r="VN430" s="4">
        <v>5.0131434824237138</v>
      </c>
      <c r="VO430" s="4">
        <v>4.9740546443541334</v>
      </c>
      <c r="VQ430" s="3">
        <v>41726</v>
      </c>
      <c r="VR430" s="4">
        <v>18</v>
      </c>
      <c r="VS430" s="4">
        <v>17.72</v>
      </c>
      <c r="VU430" s="3">
        <v>41726</v>
      </c>
      <c r="VV430" s="4">
        <v>6.1017446010223928</v>
      </c>
      <c r="VW430" s="4">
        <v>6.1591277790884345</v>
      </c>
      <c r="VY430" s="3">
        <v>41726</v>
      </c>
      <c r="VZ430" s="4">
        <v>2.1092631374423449</v>
      </c>
      <c r="WA430" s="4">
        <v>2.0945473481113517</v>
      </c>
      <c r="WC430" s="3">
        <v>41726</v>
      </c>
      <c r="WD430" s="4">
        <v>5.34</v>
      </c>
      <c r="WE430" s="4">
        <v>5.36</v>
      </c>
      <c r="WG430" s="3">
        <v>41726</v>
      </c>
      <c r="WH430" s="4">
        <v>4.6333667390759103</v>
      </c>
      <c r="WI430" s="4">
        <v>4.6779898537379569</v>
      </c>
      <c r="WK430" s="3">
        <v>41726</v>
      </c>
      <c r="WL430" s="4">
        <v>6.6496151645128601</v>
      </c>
      <c r="WM430" s="4">
        <v>6.6216756049981012</v>
      </c>
      <c r="WO430" s="3">
        <v>41726</v>
      </c>
      <c r="WP430" s="4">
        <v>6.2916296463536971</v>
      </c>
      <c r="WQ430" s="4">
        <v>6.3713967417115889</v>
      </c>
      <c r="WS430" s="3">
        <v>41726</v>
      </c>
      <c r="WT430" s="4">
        <v>20.38</v>
      </c>
      <c r="WU430" s="4">
        <v>19.88</v>
      </c>
      <c r="WW430" s="3">
        <v>41726</v>
      </c>
      <c r="WX430" s="4">
        <v>3</v>
      </c>
      <c r="WY430" s="4">
        <v>3.01</v>
      </c>
      <c r="XA430" s="3">
        <v>41726</v>
      </c>
      <c r="XB430" s="4">
        <v>10.036713607226474</v>
      </c>
      <c r="XC430" s="4">
        <v>9.8694350471060339</v>
      </c>
      <c r="XE430" s="3">
        <v>41726</v>
      </c>
      <c r="XF430" s="4">
        <v>4.7590775498228366</v>
      </c>
      <c r="XG430" s="4">
        <v>4.7978480390270963</v>
      </c>
      <c r="XI430" s="3">
        <v>41726</v>
      </c>
      <c r="XJ430" s="4">
        <v>1.83</v>
      </c>
      <c r="XK430" s="4">
        <v>1.83</v>
      </c>
      <c r="XM430" s="3">
        <v>41726</v>
      </c>
      <c r="XN430" s="4">
        <v>12.9</v>
      </c>
      <c r="XO430" s="4">
        <v>12.8</v>
      </c>
      <c r="XQ430" s="3">
        <v>41726</v>
      </c>
      <c r="XR430" s="4">
        <v>6.91</v>
      </c>
      <c r="XS430" s="4">
        <v>7.12</v>
      </c>
      <c r="XU430" s="3">
        <v>41726</v>
      </c>
      <c r="XV430" s="4">
        <v>34.869999999999997</v>
      </c>
      <c r="XW430" s="4">
        <v>34.75</v>
      </c>
      <c r="XY430" s="3">
        <v>41726</v>
      </c>
      <c r="XZ430" s="4">
        <v>14.51</v>
      </c>
      <c r="YA430" s="4">
        <v>14.26</v>
      </c>
      <c r="YC430" s="3">
        <v>41726</v>
      </c>
      <c r="YD430" s="4">
        <v>19.268253861571971</v>
      </c>
      <c r="YE430" s="4">
        <v>18.755079261238649</v>
      </c>
      <c r="YG430" s="3">
        <v>41726</v>
      </c>
      <c r="YH430" s="4">
        <v>30.648484539264491</v>
      </c>
      <c r="YI430" s="4">
        <v>29.968414616055959</v>
      </c>
      <c r="YK430" s="3">
        <v>41726</v>
      </c>
      <c r="YL430" s="4">
        <v>6.94</v>
      </c>
      <c r="YM430" s="4">
        <v>6.71</v>
      </c>
      <c r="YO430" s="3">
        <v>41726</v>
      </c>
      <c r="YP430" s="4">
        <v>16.209075472057087</v>
      </c>
      <c r="YQ430" s="4">
        <v>16.486890595396126</v>
      </c>
      <c r="YS430" s="3">
        <v>41726</v>
      </c>
      <c r="YT430" s="4">
        <v>32.228767573702783</v>
      </c>
      <c r="YU430" s="4">
        <v>32.583579693780237</v>
      </c>
      <c r="YW430" s="3">
        <v>41726</v>
      </c>
      <c r="YX430" s="4">
        <v>16.100000000000001</v>
      </c>
      <c r="YY430" s="4">
        <v>15.63</v>
      </c>
      <c r="ZA430" s="3">
        <v>41726</v>
      </c>
      <c r="ZB430" s="4">
        <v>26.6</v>
      </c>
      <c r="ZC430" s="4">
        <v>25.97</v>
      </c>
      <c r="ZE430" s="3">
        <v>41726</v>
      </c>
      <c r="ZF430" s="4">
        <v>28.019152102146577</v>
      </c>
      <c r="ZG430" s="4">
        <v>26.240631454528057</v>
      </c>
      <c r="ZI430" s="3">
        <v>41726</v>
      </c>
      <c r="ZJ430" s="4">
        <v>5.99</v>
      </c>
      <c r="ZK430" s="4">
        <v>5.9</v>
      </c>
      <c r="ZM430" s="3">
        <v>41726</v>
      </c>
      <c r="ZN430" s="4">
        <v>15.429278357494004</v>
      </c>
      <c r="ZO430" s="4">
        <v>15.35070787572446</v>
      </c>
      <c r="ZQ430" s="3">
        <v>41726</v>
      </c>
      <c r="ZR430" s="4">
        <v>12.28</v>
      </c>
      <c r="ZS430" s="4">
        <v>12.43</v>
      </c>
      <c r="ZU430" s="3">
        <v>41726</v>
      </c>
      <c r="ZV430" s="4">
        <v>8.2871215988442088</v>
      </c>
      <c r="ZW430" s="4">
        <v>8.2772559778932049</v>
      </c>
      <c r="ZY430" s="3">
        <v>41726</v>
      </c>
      <c r="ZZ430" s="4">
        <v>19.61</v>
      </c>
      <c r="AAA430" s="4">
        <v>18.48</v>
      </c>
      <c r="AAC430" s="3">
        <v>41726</v>
      </c>
      <c r="AAD430" s="4">
        <v>4.8506575789639905</v>
      </c>
      <c r="AAE430" s="4">
        <v>4.8026312663009811</v>
      </c>
      <c r="AAG430" s="3">
        <v>41726</v>
      </c>
      <c r="AAH430" s="4">
        <v>6.8</v>
      </c>
      <c r="AAI430" s="4">
        <v>6.8</v>
      </c>
      <c r="AAK430" s="3">
        <v>41726</v>
      </c>
      <c r="AAL430" s="4">
        <v>5.8</v>
      </c>
      <c r="AAM430" s="4">
        <v>5.65</v>
      </c>
      <c r="AAO430" s="3">
        <v>41726</v>
      </c>
      <c r="AAP430" s="4">
        <v>5.82</v>
      </c>
      <c r="AAQ430" s="4">
        <v>5.76</v>
      </c>
      <c r="AAS430" s="3">
        <v>41726</v>
      </c>
      <c r="AAT430" s="4">
        <v>15.165371538474758</v>
      </c>
      <c r="AAU430" s="4">
        <v>14.500397786460486</v>
      </c>
      <c r="AAW430" s="3">
        <v>41726</v>
      </c>
      <c r="AAX430" s="4">
        <v>5.4</v>
      </c>
      <c r="AAY430" s="4">
        <v>5.43</v>
      </c>
      <c r="ABA430" s="3">
        <v>41726</v>
      </c>
      <c r="ABB430" s="4">
        <v>78.010000000000005</v>
      </c>
      <c r="ABC430" s="4">
        <v>76.39</v>
      </c>
      <c r="ABE430" s="3">
        <v>41726</v>
      </c>
      <c r="ABF430" s="4">
        <v>7.98</v>
      </c>
      <c r="ABG430" s="4">
        <v>7.97</v>
      </c>
      <c r="ABI430" s="3">
        <v>41726</v>
      </c>
      <c r="ABJ430" s="4">
        <v>9.06</v>
      </c>
      <c r="ABK430" s="4">
        <v>8.8800000000000008</v>
      </c>
      <c r="ABM430" s="3">
        <v>41726</v>
      </c>
      <c r="ABN430" s="4">
        <v>13.006219112067482</v>
      </c>
      <c r="ABO430" s="4">
        <v>12.996365915770461</v>
      </c>
      <c r="ABQ430" s="3">
        <v>41726</v>
      </c>
      <c r="ABR430" s="4">
        <v>7.4573346235967275</v>
      </c>
      <c r="ABS430" s="4">
        <v>7.2785969095824257</v>
      </c>
      <c r="ABU430" s="3">
        <v>41726</v>
      </c>
      <c r="ABV430" s="4">
        <v>16.600000000000001</v>
      </c>
      <c r="ABW430" s="4">
        <v>16.170000000000002</v>
      </c>
      <c r="ABY430" s="3">
        <v>41726</v>
      </c>
      <c r="ABZ430" s="4">
        <v>157.82</v>
      </c>
      <c r="ACA430" s="4">
        <v>152.63999999999999</v>
      </c>
      <c r="ACC430" s="3">
        <v>41726</v>
      </c>
      <c r="ACD430" s="4">
        <v>39.569897433698479</v>
      </c>
      <c r="ACE430" s="4">
        <v>39.520348351011656</v>
      </c>
      <c r="ACG430" s="3">
        <v>41726</v>
      </c>
      <c r="ACH430" s="4">
        <v>3.8178435357425569</v>
      </c>
      <c r="ACI430" s="4">
        <v>3.8277087645170851</v>
      </c>
      <c r="ACK430" s="3">
        <v>41726</v>
      </c>
      <c r="ACL430" s="4">
        <v>16.600000000000001</v>
      </c>
      <c r="ACM430" s="4">
        <v>16.55</v>
      </c>
      <c r="ACO430" s="3">
        <v>41726</v>
      </c>
      <c r="ACP430" s="4">
        <v>23.562758770529296</v>
      </c>
      <c r="ACQ430" s="4">
        <v>23.067742829971955</v>
      </c>
      <c r="ACS430" s="3">
        <v>41726</v>
      </c>
      <c r="ACT430" s="4">
        <v>7.5356283312371151</v>
      </c>
      <c r="ACU430" s="4">
        <v>7.5060381676327816</v>
      </c>
      <c r="ACW430" s="3">
        <v>41726</v>
      </c>
      <c r="ACX430" s="4">
        <v>15.445676651598845</v>
      </c>
      <c r="ACY430" s="4">
        <v>16.1895748933742</v>
      </c>
      <c r="ADA430" s="3">
        <v>41726</v>
      </c>
      <c r="ADB430" s="4">
        <v>15.680856539184759</v>
      </c>
      <c r="ADC430" s="4">
        <v>14.171820135832251</v>
      </c>
      <c r="ADE430" s="3">
        <v>41726</v>
      </c>
      <c r="ADF430" s="4">
        <v>16.783103153042546</v>
      </c>
      <c r="ADG430" s="4">
        <v>16.595195692872949</v>
      </c>
      <c r="ADI430" s="3">
        <v>41726</v>
      </c>
      <c r="ADJ430" s="4">
        <v>37.840000000000003</v>
      </c>
      <c r="ADK430" s="4">
        <v>38.18</v>
      </c>
      <c r="ADM430" s="3">
        <v>41726</v>
      </c>
      <c r="ADN430" s="4">
        <v>15.359023612989626</v>
      </c>
      <c r="ADO430" s="4">
        <v>14.367641549338078</v>
      </c>
      <c r="ADQ430" s="3">
        <v>41726</v>
      </c>
      <c r="ADR430" s="4">
        <v>35.64</v>
      </c>
      <c r="ADS430" s="4">
        <v>35.64</v>
      </c>
      <c r="ADU430" s="3">
        <v>41726</v>
      </c>
      <c r="ADV430" s="4">
        <v>4.42</v>
      </c>
      <c r="ADW430" s="4">
        <v>4.37</v>
      </c>
      <c r="ADY430" s="3">
        <v>41726</v>
      </c>
      <c r="ADZ430" s="4">
        <v>29.14</v>
      </c>
      <c r="AEA430" s="4">
        <v>28.15</v>
      </c>
      <c r="AEC430" s="3">
        <v>41726</v>
      </c>
      <c r="AED430" s="4">
        <v>7.15</v>
      </c>
      <c r="AEE430" s="4">
        <v>7.21</v>
      </c>
      <c r="AEG430" s="3">
        <v>41726</v>
      </c>
      <c r="AEH430" s="4">
        <v>7.4658167368424033</v>
      </c>
      <c r="AEI430" s="4">
        <v>7.4172111591285859</v>
      </c>
      <c r="AEK430" s="3">
        <v>41726</v>
      </c>
      <c r="AEL430" s="4">
        <v>7.6191035772002742</v>
      </c>
      <c r="AEM430" s="4">
        <v>7.5908497938484816</v>
      </c>
      <c r="AEO430" s="3">
        <v>41726</v>
      </c>
      <c r="AEP430" s="4">
        <v>17.306544790478775</v>
      </c>
      <c r="AEQ430" s="4">
        <v>16.892371068997228</v>
      </c>
      <c r="AES430" s="3">
        <v>41726</v>
      </c>
      <c r="AET430" s="4">
        <v>5.85</v>
      </c>
      <c r="AEU430" s="4">
        <v>5.8</v>
      </c>
      <c r="AEW430" s="3">
        <v>41726</v>
      </c>
      <c r="AEX430" s="4">
        <v>11.07</v>
      </c>
      <c r="AEY430" s="4">
        <v>10.9</v>
      </c>
      <c r="AFA430" s="3">
        <v>41726</v>
      </c>
      <c r="AFB430" s="4">
        <v>3.63</v>
      </c>
      <c r="AFC430" s="4">
        <v>3.45</v>
      </c>
      <c r="AFE430" s="3">
        <v>41726</v>
      </c>
      <c r="AFF430" s="4">
        <v>15.183743441295221</v>
      </c>
      <c r="AFG430" s="4">
        <v>15.746463645509357</v>
      </c>
      <c r="AFI430" s="3">
        <v>41726</v>
      </c>
      <c r="AFJ430" s="4">
        <v>22.9</v>
      </c>
      <c r="AFK430" s="4">
        <v>22.58</v>
      </c>
      <c r="AFM430" s="3">
        <v>41726</v>
      </c>
      <c r="AFN430" s="4">
        <v>15.42</v>
      </c>
      <c r="AFO430" s="4">
        <v>15.15</v>
      </c>
      <c r="AFQ430" s="3">
        <v>41726</v>
      </c>
      <c r="AFR430" s="4">
        <v>13.252808423638388</v>
      </c>
      <c r="AFS430" s="4">
        <v>12.608023582667959</v>
      </c>
      <c r="AFU430" s="3">
        <v>41726</v>
      </c>
      <c r="AFV430" s="4">
        <v>14.05</v>
      </c>
      <c r="AFW430" s="4">
        <v>14.01</v>
      </c>
      <c r="AFY430" s="3">
        <v>41726</v>
      </c>
      <c r="AFZ430" s="4">
        <v>9.75</v>
      </c>
      <c r="AGA430" s="4">
        <v>9.6199999999999992</v>
      </c>
      <c r="AGC430" s="3">
        <v>41726</v>
      </c>
      <c r="AGD430" s="4">
        <v>16.86</v>
      </c>
      <c r="AGE430" s="4">
        <v>16.899999999999999</v>
      </c>
      <c r="AGG430" s="3">
        <v>41726</v>
      </c>
      <c r="AGH430" s="4">
        <v>2.2083116912920859</v>
      </c>
      <c r="AGI430" s="4">
        <v>2.2083116912920859</v>
      </c>
      <c r="AGK430" s="3">
        <v>41726</v>
      </c>
      <c r="AGL430" s="4">
        <v>13.785706572709831</v>
      </c>
      <c r="AGM430" s="4">
        <v>13.547337006611102</v>
      </c>
      <c r="AGO430" s="3">
        <v>41726</v>
      </c>
      <c r="AGP430" s="4">
        <v>15.532179780220519</v>
      </c>
      <c r="AGQ430" s="4">
        <v>15.025483827540803</v>
      </c>
      <c r="AGS430" s="3">
        <v>41726</v>
      </c>
      <c r="AGT430" s="4">
        <v>10.9</v>
      </c>
      <c r="AGU430" s="4">
        <v>10.61</v>
      </c>
      <c r="AGW430" s="3">
        <v>41726</v>
      </c>
      <c r="AGX430" s="4">
        <v>12.6</v>
      </c>
      <c r="AGY430" s="4">
        <v>12.6</v>
      </c>
      <c r="AHA430" s="3">
        <v>41726</v>
      </c>
      <c r="AHB430" s="4">
        <v>9.2198711738622006</v>
      </c>
      <c r="AHC430" s="4">
        <v>9.2593567035147171</v>
      </c>
      <c r="AHE430" s="3">
        <v>41726</v>
      </c>
      <c r="AHF430" s="4">
        <v>3.43</v>
      </c>
      <c r="AHG430" s="4">
        <v>3.39</v>
      </c>
      <c r="AHI430" s="3">
        <v>41726</v>
      </c>
      <c r="AHJ430" s="4">
        <v>3.47</v>
      </c>
      <c r="AHK430" s="4">
        <v>3.48</v>
      </c>
      <c r="AHM430" s="3">
        <v>41726</v>
      </c>
      <c r="AHN430" s="4">
        <v>12.080046509999773</v>
      </c>
      <c r="AHO430" s="4">
        <v>11.740015571199779</v>
      </c>
      <c r="AHQ430" s="3">
        <v>41726</v>
      </c>
      <c r="AHR430" s="4">
        <v>5.1942115098718604</v>
      </c>
      <c r="AHS430" s="4">
        <v>5.1060079181947913</v>
      </c>
      <c r="AHU430" s="3">
        <v>41726</v>
      </c>
      <c r="AHV430" s="4">
        <v>12.45817055282544</v>
      </c>
      <c r="AHW430" s="4">
        <v>12.477867265161922</v>
      </c>
      <c r="AHY430" s="3">
        <v>41726</v>
      </c>
      <c r="AHZ430" s="4">
        <v>11.062837553955863</v>
      </c>
      <c r="AIA430" s="4">
        <v>10.760000101361541</v>
      </c>
      <c r="AIC430" s="3">
        <v>41726</v>
      </c>
      <c r="AID430" s="4">
        <v>4.46</v>
      </c>
      <c r="AIE430" s="4">
        <v>4.38</v>
      </c>
      <c r="AIG430" s="3">
        <v>41726</v>
      </c>
      <c r="AIH430" s="4">
        <v>35.47</v>
      </c>
      <c r="AII430" s="4">
        <v>35.03</v>
      </c>
      <c r="AIK430" s="3">
        <v>41726</v>
      </c>
      <c r="AIL430" s="4">
        <v>21.569929006732938</v>
      </c>
      <c r="AIM430" s="4">
        <v>20.603516483105643</v>
      </c>
      <c r="AIO430" s="3">
        <v>41726</v>
      </c>
      <c r="AIP430" s="4">
        <v>7.11</v>
      </c>
      <c r="AIQ430" s="4">
        <v>7.04</v>
      </c>
      <c r="AIS430" s="3">
        <v>41726</v>
      </c>
      <c r="AIT430" s="4">
        <v>5.73</v>
      </c>
      <c r="AIU430" s="4">
        <v>5.79</v>
      </c>
      <c r="AIW430" s="3">
        <v>41726</v>
      </c>
      <c r="AIX430" s="4">
        <v>16.57629252129264</v>
      </c>
      <c r="AIY430" s="4">
        <v>15.881477864711512</v>
      </c>
      <c r="AJA430" s="3">
        <v>41726</v>
      </c>
      <c r="AJB430" s="4">
        <v>10.18</v>
      </c>
      <c r="AJC430" s="4">
        <v>10.19</v>
      </c>
      <c r="AJE430" s="3">
        <v>41726</v>
      </c>
      <c r="AJF430" s="4">
        <v>6.2800283255554339</v>
      </c>
      <c r="AJG430" s="4">
        <v>6.2612819723448201</v>
      </c>
      <c r="AJI430" s="3">
        <v>41726</v>
      </c>
      <c r="AJJ430" s="4">
        <v>7.67</v>
      </c>
      <c r="AJK430" s="4">
        <v>7.76</v>
      </c>
      <c r="AJM430" s="3">
        <v>41726</v>
      </c>
      <c r="AJN430" s="4">
        <v>2.29</v>
      </c>
      <c r="AJO430" s="4">
        <v>2.34</v>
      </c>
      <c r="AJQ430" s="3">
        <v>41726</v>
      </c>
      <c r="AJR430" s="4">
        <v>13.61</v>
      </c>
      <c r="AJS430" s="4">
        <v>13.79</v>
      </c>
      <c r="AJU430" s="3">
        <v>41726</v>
      </c>
      <c r="AJV430" s="4">
        <v>13.5</v>
      </c>
      <c r="AJW430" s="4">
        <v>13.16</v>
      </c>
      <c r="AJY430" s="3">
        <v>41726</v>
      </c>
      <c r="AJZ430" s="4">
        <v>3.51</v>
      </c>
      <c r="AKA430" s="4">
        <v>3.47</v>
      </c>
      <c r="AKC430" s="3">
        <v>41726</v>
      </c>
      <c r="AKD430" s="4">
        <v>6.33</v>
      </c>
      <c r="AKE430" s="4">
        <v>6.3</v>
      </c>
      <c r="AKG430" s="3">
        <v>41726</v>
      </c>
      <c r="AKH430" s="4">
        <v>6.91</v>
      </c>
      <c r="AKI430" s="4">
        <v>6.78</v>
      </c>
      <c r="AKK430" s="3">
        <v>41726</v>
      </c>
      <c r="AKL430" s="4">
        <v>7.51</v>
      </c>
      <c r="AKM430" s="4">
        <v>7.41</v>
      </c>
      <c r="AKO430" s="3">
        <v>41726</v>
      </c>
      <c r="AKP430" s="4">
        <v>5.1528554791712464</v>
      </c>
      <c r="AKQ430" s="4">
        <v>5.1243866643691955</v>
      </c>
      <c r="AKS430" s="3">
        <v>41726</v>
      </c>
      <c r="AKT430" s="4">
        <v>9.44</v>
      </c>
      <c r="AKU430" s="4">
        <v>9.58</v>
      </c>
      <c r="AKW430" s="3">
        <v>41726</v>
      </c>
      <c r="AKX430" s="4">
        <v>5.1314087501771883</v>
      </c>
      <c r="AKY430" s="4">
        <v>5.1710335281708346</v>
      </c>
      <c r="ALA430" s="3">
        <v>41726</v>
      </c>
      <c r="ALB430" s="4">
        <v>7.52</v>
      </c>
      <c r="ALC430" s="4">
        <v>7.56</v>
      </c>
      <c r="ALE430" s="3">
        <v>41726</v>
      </c>
      <c r="ALF430" s="4">
        <v>3.6855180641720238</v>
      </c>
      <c r="ALG430" s="4">
        <v>3.6073107842956942</v>
      </c>
      <c r="ALI430" s="3">
        <v>41726</v>
      </c>
      <c r="ALJ430" s="4">
        <v>4.0999999999999996</v>
      </c>
      <c r="ALK430" s="4">
        <v>4.16</v>
      </c>
      <c r="ALM430" s="3">
        <v>41726</v>
      </c>
      <c r="ALN430" s="4">
        <v>11.22</v>
      </c>
      <c r="ALO430" s="4">
        <v>10.97</v>
      </c>
      <c r="ALQ430" s="3">
        <v>41726</v>
      </c>
      <c r="ALR430" s="4">
        <v>4.12</v>
      </c>
      <c r="ALS430" s="4">
        <v>4.1100000000000003</v>
      </c>
      <c r="ALU430" s="3">
        <v>41726</v>
      </c>
      <c r="ALV430" s="4">
        <v>19.57462517505682</v>
      </c>
      <c r="ALW430" s="4">
        <v>19.097437766015311</v>
      </c>
      <c r="ALY430" s="3">
        <v>41726</v>
      </c>
      <c r="ALZ430" s="4">
        <v>7.49</v>
      </c>
      <c r="AMA430" s="4">
        <v>7.4</v>
      </c>
      <c r="AMC430" s="3">
        <v>41726</v>
      </c>
      <c r="AMD430" s="4">
        <v>5.5</v>
      </c>
      <c r="AME430" s="4">
        <v>5.16</v>
      </c>
      <c r="AMG430" s="3">
        <v>41726</v>
      </c>
      <c r="AMH430" s="4">
        <v>2.4</v>
      </c>
      <c r="AMI430" s="4">
        <v>2.4300000000000002</v>
      </c>
      <c r="AMK430" s="3">
        <v>41726</v>
      </c>
      <c r="AML430" s="4">
        <v>4.55</v>
      </c>
      <c r="AMM430" s="4">
        <v>4.5999999999999996</v>
      </c>
      <c r="AMO430" s="3">
        <v>41726</v>
      </c>
      <c r="AMP430" s="4">
        <v>37</v>
      </c>
      <c r="AMQ430" s="4">
        <v>37.369999999999997</v>
      </c>
      <c r="AMS430" s="3">
        <v>41726</v>
      </c>
      <c r="AMT430" s="4">
        <v>3.77</v>
      </c>
      <c r="AMU430" s="4">
        <v>3.82</v>
      </c>
      <c r="AMW430" s="3">
        <v>41726</v>
      </c>
      <c r="AMX430" s="4">
        <v>2.72</v>
      </c>
      <c r="AMY430" s="4">
        <v>2.67</v>
      </c>
      <c r="ANA430" s="3">
        <v>41726</v>
      </c>
      <c r="ANB430" s="4">
        <v>19.91</v>
      </c>
      <c r="ANC430" s="4">
        <v>19.989999999999998</v>
      </c>
      <c r="ANE430" s="3">
        <v>41726</v>
      </c>
      <c r="ANF430" s="4">
        <v>8.8052327657619731</v>
      </c>
      <c r="ANG430" s="4">
        <v>8.6071397901542781</v>
      </c>
      <c r="ANI430" s="3">
        <v>41726</v>
      </c>
      <c r="ANJ430" s="4">
        <v>2.44</v>
      </c>
      <c r="ANK430" s="4">
        <v>2.4700000000000002</v>
      </c>
      <c r="ANM430" s="3">
        <v>41726</v>
      </c>
      <c r="ANN430" s="4">
        <v>3.1524263674118078</v>
      </c>
      <c r="ANO430" s="4">
        <v>3.2175207171813733</v>
      </c>
      <c r="ANQ430" s="3">
        <v>41726</v>
      </c>
      <c r="ANR430" s="4">
        <v>7.2108153642171864</v>
      </c>
      <c r="ANS430" s="4">
        <v>7.1116294582444608</v>
      </c>
      <c r="ANU430" s="3">
        <v>41726</v>
      </c>
      <c r="ANV430" s="4">
        <v>3.27</v>
      </c>
      <c r="ANW430" s="4">
        <v>3.47</v>
      </c>
      <c r="ANY430" s="3">
        <v>41726</v>
      </c>
      <c r="ANZ430" s="4">
        <v>15.67</v>
      </c>
      <c r="AOA430" s="4">
        <v>15.75</v>
      </c>
      <c r="AOC430" s="3">
        <v>41726</v>
      </c>
      <c r="AOD430" s="4">
        <v>12.922105153211842</v>
      </c>
      <c r="AOE430" s="4">
        <v>13.019999889221024</v>
      </c>
      <c r="AOG430" s="3">
        <v>41726</v>
      </c>
      <c r="AOH430" s="4">
        <v>1.67</v>
      </c>
      <c r="AOI430" s="4">
        <v>1.68</v>
      </c>
      <c r="AOK430" s="3">
        <v>41726</v>
      </c>
      <c r="AOL430" s="4">
        <v>13.43</v>
      </c>
      <c r="AOM430" s="4">
        <v>13.46</v>
      </c>
      <c r="AOO430" s="3">
        <v>41726</v>
      </c>
      <c r="AOP430" s="4">
        <v>32.629180851033894</v>
      </c>
      <c r="AOQ430" s="4">
        <v>31.910561987052784</v>
      </c>
      <c r="AOS430" s="3">
        <v>41726</v>
      </c>
      <c r="AOT430" s="4">
        <v>4.05</v>
      </c>
      <c r="AOU430" s="4">
        <v>4.03</v>
      </c>
      <c r="AOW430" s="3">
        <v>41726</v>
      </c>
      <c r="AOX430" s="4">
        <v>2.7742005463461346</v>
      </c>
      <c r="AOY430" s="4">
        <v>2.7932672167677572</v>
      </c>
      <c r="APA430" s="3">
        <v>41726</v>
      </c>
      <c r="APB430" s="4">
        <v>2.71</v>
      </c>
      <c r="APC430" s="4">
        <v>2.74</v>
      </c>
      <c r="APE430" s="3">
        <v>41726</v>
      </c>
      <c r="APF430" s="4">
        <v>7.71</v>
      </c>
      <c r="APG430" s="4">
        <v>7.7</v>
      </c>
      <c r="API430" s="3">
        <v>41726</v>
      </c>
      <c r="APJ430" s="4">
        <v>7.93</v>
      </c>
      <c r="APK430" s="4">
        <v>7.95</v>
      </c>
      <c r="APM430" s="3">
        <v>41726</v>
      </c>
      <c r="APN430" s="4">
        <v>4.45</v>
      </c>
      <c r="APO430" s="4">
        <v>4.49</v>
      </c>
      <c r="APQ430" s="3">
        <v>41726</v>
      </c>
      <c r="APR430" s="4">
        <v>3.75</v>
      </c>
      <c r="APS430" s="4">
        <v>3.76</v>
      </c>
      <c r="APU430" s="3">
        <v>41726</v>
      </c>
      <c r="APV430" s="4">
        <v>17.062499201057708</v>
      </c>
      <c r="APW430" s="4">
        <v>17.218499193753093</v>
      </c>
      <c r="APY430" s="3">
        <v>41726</v>
      </c>
      <c r="APZ430" s="4">
        <v>2.46</v>
      </c>
      <c r="AQA430" s="4">
        <v>2.48</v>
      </c>
      <c r="AQC430" s="3">
        <v>41726</v>
      </c>
      <c r="AQD430" s="4">
        <v>7.4018830616443765</v>
      </c>
      <c r="AQE430" s="4">
        <v>7.4116739122550177</v>
      </c>
      <c r="AQG430" s="3">
        <v>41726</v>
      </c>
      <c r="AQH430" s="4">
        <v>2.17</v>
      </c>
      <c r="AQI430" s="4">
        <v>2.2000000000000002</v>
      </c>
      <c r="AQK430" s="3">
        <v>41726</v>
      </c>
      <c r="AQL430" s="4">
        <v>33.795431610200048</v>
      </c>
      <c r="AQM430" s="4">
        <v>32.353545866456855</v>
      </c>
      <c r="AQO430" s="3">
        <v>41726</v>
      </c>
      <c r="AQP430" s="4">
        <v>4.2953624497291054</v>
      </c>
      <c r="AQQ430" s="4">
        <v>4.2953624497291054</v>
      </c>
      <c r="AQS430" s="3">
        <v>41726</v>
      </c>
      <c r="AQT430" s="4">
        <v>2.2599999999999998</v>
      </c>
      <c r="AQU430" s="4">
        <v>2.27</v>
      </c>
      <c r="AQW430" s="3">
        <v>41726</v>
      </c>
      <c r="AQX430" s="4">
        <v>5.52</v>
      </c>
      <c r="AQY430" s="4">
        <v>5.46</v>
      </c>
      <c r="ARA430" s="3">
        <v>41726</v>
      </c>
      <c r="ARB430" s="4">
        <v>3.09</v>
      </c>
      <c r="ARC430" s="4">
        <v>3.09</v>
      </c>
      <c r="ARE430" s="3">
        <v>41726</v>
      </c>
      <c r="ARF430" s="4">
        <v>9.25</v>
      </c>
      <c r="ARG430" s="4">
        <v>8.9</v>
      </c>
      <c r="ARI430" s="3">
        <v>41726</v>
      </c>
      <c r="ARJ430" s="4">
        <v>12.885163565345783</v>
      </c>
      <c r="ARK430" s="4">
        <v>11.789825086066003</v>
      </c>
      <c r="ARM430" s="3">
        <v>41726</v>
      </c>
      <c r="ARN430" s="4">
        <v>6.005019874440455</v>
      </c>
      <c r="ARO430" s="4">
        <v>6.00994605973532</v>
      </c>
      <c r="ARQ430" s="3">
        <v>41726</v>
      </c>
      <c r="ARR430" s="4">
        <v>3.92</v>
      </c>
      <c r="ARS430" s="4">
        <v>3.99</v>
      </c>
      <c r="ARU430" s="3">
        <v>41726</v>
      </c>
      <c r="ARV430" s="4">
        <v>6.1335997621909497</v>
      </c>
      <c r="ARW430" s="4">
        <v>6.1335997621909497</v>
      </c>
      <c r="ARY430" s="3">
        <v>41726</v>
      </c>
      <c r="ARZ430" s="4">
        <v>2.57</v>
      </c>
      <c r="ASA430" s="4">
        <v>2.58</v>
      </c>
      <c r="ASC430" s="3">
        <v>41726</v>
      </c>
      <c r="ASD430" s="4">
        <v>4.67</v>
      </c>
      <c r="ASE430" s="4">
        <v>4.5999999999999996</v>
      </c>
      <c r="ASG430" s="3">
        <v>41726</v>
      </c>
      <c r="ASH430" s="4">
        <v>3.73</v>
      </c>
      <c r="ASI430" s="4">
        <v>3.73</v>
      </c>
      <c r="ASK430" s="3">
        <v>41726</v>
      </c>
      <c r="ASL430" s="4">
        <v>6.72</v>
      </c>
      <c r="ASM430" s="4">
        <v>6.78</v>
      </c>
      <c r="ASO430" s="3">
        <v>41726</v>
      </c>
      <c r="ASP430" s="4">
        <v>4.68</v>
      </c>
      <c r="ASQ430" s="4">
        <v>4.5999999999999996</v>
      </c>
      <c r="ASS430" s="3">
        <v>41726</v>
      </c>
      <c r="AST430" s="4">
        <v>71.11</v>
      </c>
      <c r="ASU430" s="4">
        <v>70.05</v>
      </c>
      <c r="ASW430" s="3">
        <v>41726</v>
      </c>
      <c r="ASX430" s="4">
        <v>18.72</v>
      </c>
      <c r="ASY430" s="4">
        <v>18.86</v>
      </c>
      <c r="ATA430" s="3">
        <v>41726</v>
      </c>
      <c r="ATB430" s="4">
        <v>5.4843361706374676</v>
      </c>
      <c r="ATC430" s="4">
        <v>5.425680168812467</v>
      </c>
    </row>
    <row r="431" spans="1:1023 1025:1199">
      <c r="A431" s="3">
        <v>41729</v>
      </c>
      <c r="B431" s="4">
        <v>8.9157894912525339</v>
      </c>
      <c r="C431" s="4">
        <v>8.8500509512248655</v>
      </c>
      <c r="E431" s="3">
        <v>41729</v>
      </c>
      <c r="F431" s="4">
        <v>7.7348920111369086</v>
      </c>
      <c r="G431" s="4">
        <v>7.6685387708452923</v>
      </c>
      <c r="I431" s="3">
        <v>41729</v>
      </c>
      <c r="J431" s="4">
        <v>10.68</v>
      </c>
      <c r="K431" s="4">
        <v>10.54</v>
      </c>
      <c r="M431" s="3">
        <v>41729</v>
      </c>
      <c r="N431" s="4">
        <v>7.6052982319362368</v>
      </c>
      <c r="O431" s="4">
        <v>7.5668876348052461</v>
      </c>
      <c r="Q431" s="3">
        <v>41729</v>
      </c>
      <c r="R431" s="4">
        <v>12.110017936883832</v>
      </c>
      <c r="S431" s="4">
        <v>12.226709758545452</v>
      </c>
      <c r="U431" s="3">
        <v>41729</v>
      </c>
      <c r="V431" s="4">
        <v>5.5255085336157661</v>
      </c>
      <c r="W431" s="4">
        <v>5.4393220920169068</v>
      </c>
      <c r="Y431" s="3">
        <v>41729</v>
      </c>
      <c r="Z431" s="4">
        <v>14.59</v>
      </c>
      <c r="AA431" s="4">
        <v>14.69</v>
      </c>
      <c r="AC431" s="3">
        <v>41729</v>
      </c>
      <c r="AD431" s="4">
        <v>5.8691098397328014</v>
      </c>
      <c r="AE431" s="4">
        <v>5.7298428265865988</v>
      </c>
      <c r="AG431" s="3">
        <v>41729</v>
      </c>
      <c r="AH431" s="4">
        <v>8.99</v>
      </c>
      <c r="AI431" s="4">
        <v>8.99</v>
      </c>
      <c r="AK431" s="3">
        <v>41729</v>
      </c>
      <c r="AL431" s="4">
        <v>12.92</v>
      </c>
      <c r="AM431" s="4">
        <v>12.64</v>
      </c>
      <c r="AO431" s="3">
        <v>41729</v>
      </c>
      <c r="AP431" s="4">
        <v>4.5931557297393155</v>
      </c>
      <c r="AQ431" s="4">
        <v>4.5438729429395384</v>
      </c>
      <c r="AS431" s="3">
        <v>41729</v>
      </c>
      <c r="AT431" s="4">
        <v>2.5099999999999998</v>
      </c>
      <c r="AU431" s="4">
        <v>2.5299999999999998</v>
      </c>
      <c r="AW431" s="3">
        <v>41729</v>
      </c>
      <c r="AX431" s="4">
        <v>25.54</v>
      </c>
      <c r="AY431" s="4">
        <v>25.54</v>
      </c>
      <c r="BA431" s="3">
        <v>41729</v>
      </c>
      <c r="BB431" s="4">
        <v>4.91</v>
      </c>
      <c r="BC431" s="4">
        <v>4.87</v>
      </c>
      <c r="BE431" s="3">
        <v>41729</v>
      </c>
      <c r="BF431" s="4">
        <v>18.057455959573364</v>
      </c>
      <c r="BG431" s="4">
        <v>17.268352029222893</v>
      </c>
      <c r="BI431" s="3">
        <v>41729</v>
      </c>
      <c r="BJ431" s="4">
        <v>16.63</v>
      </c>
      <c r="BK431" s="4">
        <v>16.64</v>
      </c>
      <c r="BM431" s="3">
        <v>41729</v>
      </c>
      <c r="BN431" s="4">
        <v>21.22628472935445</v>
      </c>
      <c r="BO431" s="4">
        <v>20.368992703654158</v>
      </c>
      <c r="BQ431" s="3">
        <v>41729</v>
      </c>
      <c r="BR431" s="4">
        <v>8.91</v>
      </c>
      <c r="BS431" s="4">
        <v>8.9600000000000009</v>
      </c>
      <c r="BU431" s="3">
        <v>41729</v>
      </c>
      <c r="BV431" s="4">
        <v>4.8672697138322967</v>
      </c>
      <c r="BW431" s="4">
        <v>4.8385259950498218</v>
      </c>
      <c r="BY431" s="3">
        <v>41729</v>
      </c>
      <c r="BZ431" s="4">
        <v>6.6838358239231859</v>
      </c>
      <c r="CA431" s="4">
        <v>6.6805039017776613</v>
      </c>
      <c r="CC431" s="3">
        <v>41729</v>
      </c>
      <c r="CD431" s="4">
        <v>35.299999999999997</v>
      </c>
      <c r="CE431" s="4">
        <v>34.1</v>
      </c>
      <c r="CG431" s="3">
        <v>41729</v>
      </c>
      <c r="CH431" s="4">
        <v>6.7</v>
      </c>
      <c r="CI431" s="4">
        <v>6.68</v>
      </c>
      <c r="CK431" s="3">
        <v>41729</v>
      </c>
      <c r="CL431" s="4">
        <v>20.88</v>
      </c>
      <c r="CM431" s="4">
        <v>20.8</v>
      </c>
      <c r="CO431" s="3">
        <v>41729</v>
      </c>
      <c r="CP431" s="4">
        <v>21.49</v>
      </c>
      <c r="CQ431" s="4">
        <v>22.1</v>
      </c>
      <c r="CS431" s="3">
        <v>41729</v>
      </c>
      <c r="CT431" s="4">
        <v>55.314774581597916</v>
      </c>
      <c r="CU431" s="4">
        <v>55.679341699870875</v>
      </c>
      <c r="CW431" s="3">
        <v>41729</v>
      </c>
      <c r="CX431" s="4">
        <v>8.2200000000000006</v>
      </c>
      <c r="CY431" s="4">
        <v>8.2200000000000006</v>
      </c>
      <c r="DA431" s="3">
        <v>41729</v>
      </c>
      <c r="DB431" s="4">
        <v>17.23</v>
      </c>
      <c r="DC431" s="4">
        <v>17.13</v>
      </c>
      <c r="DE431" s="3">
        <v>41729</v>
      </c>
      <c r="DF431" s="4">
        <v>23.09</v>
      </c>
      <c r="DG431" s="4">
        <v>22.9</v>
      </c>
      <c r="DI431" s="3">
        <v>41729</v>
      </c>
      <c r="DJ431" s="4">
        <v>5.0506488234850462</v>
      </c>
      <c r="DK431" s="4">
        <v>5.0406869914860613</v>
      </c>
      <c r="DM431" s="3">
        <v>41729</v>
      </c>
      <c r="DN431" s="4">
        <v>15.377956243135829</v>
      </c>
      <c r="DO431" s="4">
        <v>15.368022162875405</v>
      </c>
      <c r="DQ431" s="3">
        <v>41729</v>
      </c>
      <c r="DR431" s="4">
        <v>9.4390471839753332</v>
      </c>
      <c r="DS431" s="4">
        <v>9.4886220116222635</v>
      </c>
      <c r="DU431" s="3">
        <v>41729</v>
      </c>
      <c r="DV431" s="4">
        <v>1.94</v>
      </c>
      <c r="DW431" s="4">
        <v>1.93</v>
      </c>
      <c r="DY431" s="3">
        <v>41729</v>
      </c>
      <c r="DZ431" s="4">
        <v>8.8454974242366813</v>
      </c>
      <c r="EA431" s="4">
        <v>8.8257088393949896</v>
      </c>
      <c r="EC431" s="3">
        <v>41729</v>
      </c>
      <c r="ED431" s="4">
        <v>26.650385507002461</v>
      </c>
      <c r="EE431" s="4">
        <v>26.650385507002461</v>
      </c>
      <c r="EG431" s="3">
        <v>41729</v>
      </c>
      <c r="EH431" s="4">
        <v>9.06</v>
      </c>
      <c r="EI431" s="4">
        <v>8.59</v>
      </c>
      <c r="EK431" s="3">
        <v>41729</v>
      </c>
      <c r="EL431" s="4">
        <v>7.8102031067424624</v>
      </c>
      <c r="EM431" s="4">
        <v>7.8599496233459183</v>
      </c>
      <c r="EO431" s="3">
        <v>41729</v>
      </c>
      <c r="EP431" s="4">
        <v>1.94</v>
      </c>
      <c r="EQ431" s="4">
        <v>1.93</v>
      </c>
      <c r="ES431" s="3">
        <v>41729</v>
      </c>
      <c r="ET431" s="4">
        <v>4.45</v>
      </c>
      <c r="EU431" s="4">
        <v>4.29</v>
      </c>
      <c r="EW431" s="3">
        <v>41729</v>
      </c>
      <c r="EX431" s="4">
        <v>2.2400000000000002</v>
      </c>
      <c r="EY431" s="4">
        <v>2.25</v>
      </c>
      <c r="FA431" s="3">
        <v>41729</v>
      </c>
      <c r="FB431" s="4">
        <v>8.6504494619872503</v>
      </c>
      <c r="FC431" s="4">
        <v>8.5514740676853371</v>
      </c>
      <c r="FE431" s="3">
        <v>41729</v>
      </c>
      <c r="FF431" s="4">
        <v>6.6603541557435291</v>
      </c>
      <c r="FG431" s="4">
        <v>6.6702359868351362</v>
      </c>
      <c r="FI431" s="3">
        <v>41729</v>
      </c>
      <c r="FJ431" s="4">
        <v>9.89</v>
      </c>
      <c r="FK431" s="4">
        <v>9.76</v>
      </c>
      <c r="FM431" s="3">
        <v>41729</v>
      </c>
      <c r="FN431" s="4">
        <v>9.82</v>
      </c>
      <c r="FO431" s="4">
        <v>9.7799999999999994</v>
      </c>
      <c r="FQ431" s="3">
        <v>41729</v>
      </c>
      <c r="FR431" s="4">
        <v>8.3610668992593578</v>
      </c>
      <c r="FS431" s="4">
        <v>8.4010242082163931</v>
      </c>
      <c r="FU431" s="3">
        <v>41729</v>
      </c>
      <c r="FV431" s="4">
        <v>10.039999999999999</v>
      </c>
      <c r="FW431" s="4">
        <v>9.8800000000000008</v>
      </c>
      <c r="FY431" s="3">
        <v>41729</v>
      </c>
      <c r="FZ431" s="4">
        <v>3.6041291232939376</v>
      </c>
      <c r="GA431" s="4">
        <v>3.5713643130821744</v>
      </c>
      <c r="GC431" s="3">
        <v>41729</v>
      </c>
      <c r="GD431" s="4">
        <v>8.1999999999999993</v>
      </c>
      <c r="GE431" s="4">
        <v>8.19</v>
      </c>
      <c r="GG431" s="3">
        <v>41729</v>
      </c>
      <c r="GH431" s="4">
        <v>15.01</v>
      </c>
      <c r="GI431" s="4">
        <v>14.96</v>
      </c>
      <c r="GK431" s="3">
        <v>41729</v>
      </c>
      <c r="GL431" s="4">
        <v>13.216093059578178</v>
      </c>
      <c r="GM431" s="4">
        <v>13.216093059578178</v>
      </c>
      <c r="GO431" s="3">
        <v>41729</v>
      </c>
      <c r="GP431" s="4">
        <v>10.28</v>
      </c>
      <c r="GQ431" s="4">
        <v>10.1</v>
      </c>
      <c r="GS431" s="3">
        <v>41729</v>
      </c>
      <c r="GT431" s="4">
        <v>21.379430152672885</v>
      </c>
      <c r="GU431" s="4">
        <v>21.065139497864859</v>
      </c>
      <c r="GW431" s="3">
        <v>41729</v>
      </c>
      <c r="GX431" s="4">
        <v>17.55</v>
      </c>
      <c r="GY431" s="4">
        <v>17</v>
      </c>
      <c r="HA431" s="3">
        <v>41729</v>
      </c>
      <c r="HB431" s="4">
        <v>6.78</v>
      </c>
      <c r="HC431" s="4">
        <v>6.68</v>
      </c>
      <c r="HE431" s="3">
        <v>41729</v>
      </c>
      <c r="HF431" s="4">
        <v>16.559999999999999</v>
      </c>
      <c r="HG431" s="4">
        <v>16.670000000000002</v>
      </c>
      <c r="HI431" s="3">
        <v>41729</v>
      </c>
      <c r="HJ431" s="4">
        <v>25.28</v>
      </c>
      <c r="HK431" s="4">
        <v>25.14</v>
      </c>
      <c r="HM431" s="3">
        <v>41729</v>
      </c>
      <c r="HN431" s="4">
        <v>11.247799855681745</v>
      </c>
      <c r="HO431" s="4">
        <v>11.463162429071648</v>
      </c>
      <c r="HQ431" s="3">
        <v>41729</v>
      </c>
      <c r="HR431" s="4">
        <v>7.07</v>
      </c>
      <c r="HS431" s="4">
        <v>6.99</v>
      </c>
      <c r="HU431" s="3">
        <v>41729</v>
      </c>
      <c r="HV431" s="4">
        <v>5.3</v>
      </c>
      <c r="HW431" s="4">
        <v>5.28</v>
      </c>
      <c r="HY431" s="3">
        <v>41729</v>
      </c>
      <c r="HZ431" s="4">
        <v>36.87966866243822</v>
      </c>
      <c r="IA431" s="4">
        <v>37.83295513700255</v>
      </c>
      <c r="IC431" s="3">
        <v>41729</v>
      </c>
      <c r="ID431" s="4">
        <v>13.4</v>
      </c>
      <c r="IE431" s="4">
        <v>13.45</v>
      </c>
      <c r="IG431" s="3">
        <v>41729</v>
      </c>
      <c r="IH431" s="4">
        <v>6.2308779453711276</v>
      </c>
      <c r="II431" s="4">
        <v>6.2013942957873525</v>
      </c>
      <c r="IK431" s="3">
        <v>41729</v>
      </c>
      <c r="IL431" s="4">
        <v>11.19</v>
      </c>
      <c r="IM431" s="4">
        <v>11.19</v>
      </c>
      <c r="IO431" s="3">
        <v>41729</v>
      </c>
      <c r="IP431" s="4">
        <v>7.71</v>
      </c>
      <c r="IQ431" s="4">
        <v>7.66</v>
      </c>
      <c r="IS431" s="3">
        <v>41729</v>
      </c>
      <c r="IT431" s="4">
        <v>44.98</v>
      </c>
      <c r="IU431" s="4">
        <v>44.98</v>
      </c>
      <c r="IW431" s="3">
        <v>41729</v>
      </c>
      <c r="IX431" s="4">
        <v>12.83748935333243</v>
      </c>
      <c r="IY431" s="4">
        <v>12.936620545250056</v>
      </c>
      <c r="JA431" s="3">
        <v>41729</v>
      </c>
      <c r="JB431" s="4">
        <v>5.31</v>
      </c>
      <c r="JC431" s="4">
        <v>5.22</v>
      </c>
      <c r="JE431" s="3">
        <v>41729</v>
      </c>
      <c r="JF431" s="4">
        <v>22.09</v>
      </c>
      <c r="JG431" s="4">
        <v>21.5</v>
      </c>
      <c r="JI431" s="3">
        <v>41729</v>
      </c>
      <c r="JJ431" s="4">
        <v>12.961978286862117</v>
      </c>
      <c r="JK431" s="4">
        <v>12.513669263406737</v>
      </c>
      <c r="JM431" s="3">
        <v>41729</v>
      </c>
      <c r="JN431" s="4">
        <v>25.014205373692072</v>
      </c>
      <c r="JO431" s="4">
        <v>25.467040260425577</v>
      </c>
      <c r="JQ431" s="3">
        <v>41729</v>
      </c>
      <c r="JR431" s="4">
        <v>13.083127771738239</v>
      </c>
      <c r="JS431" s="4">
        <v>13.083127771738239</v>
      </c>
      <c r="JU431" s="3">
        <v>41729</v>
      </c>
      <c r="JV431" s="4">
        <v>7.01</v>
      </c>
      <c r="JW431" s="4">
        <v>7.02</v>
      </c>
      <c r="JY431" s="3">
        <v>41729</v>
      </c>
      <c r="JZ431" s="4">
        <v>40.32</v>
      </c>
      <c r="KA431" s="4">
        <v>38.9</v>
      </c>
      <c r="KC431" s="3">
        <v>41729</v>
      </c>
      <c r="KD431" s="4">
        <v>14.677783963254171</v>
      </c>
      <c r="KE431" s="4">
        <v>14.907508921874138</v>
      </c>
      <c r="KG431" s="3">
        <v>41729</v>
      </c>
      <c r="KH431" s="4">
        <v>19.731047849016161</v>
      </c>
      <c r="KI431" s="4">
        <v>20.079301341056286</v>
      </c>
      <c r="KK431" s="3">
        <v>41729</v>
      </c>
      <c r="KL431" s="4">
        <v>11.984888347727173</v>
      </c>
      <c r="KM431" s="4">
        <v>11.885948708092659</v>
      </c>
      <c r="KO431" s="3">
        <v>41729</v>
      </c>
      <c r="KP431" s="4">
        <v>10.661555229992533</v>
      </c>
      <c r="KQ431" s="4">
        <v>10.780457332929254</v>
      </c>
      <c r="KS431" s="3">
        <v>41729</v>
      </c>
      <c r="KT431" s="4">
        <v>17.52</v>
      </c>
      <c r="KU431" s="4">
        <v>17.579999999999998</v>
      </c>
      <c r="KW431" s="3">
        <v>41729</v>
      </c>
      <c r="KX431" s="4">
        <v>8.85</v>
      </c>
      <c r="KY431" s="4">
        <v>8.86</v>
      </c>
      <c r="LA431" s="3">
        <v>41729</v>
      </c>
      <c r="LB431" s="4">
        <v>11.870435458145973</v>
      </c>
      <c r="LC431" s="4">
        <v>12.105687688530368</v>
      </c>
      <c r="LE431" s="3">
        <v>41729</v>
      </c>
      <c r="LF431" s="4">
        <v>9.75</v>
      </c>
      <c r="LG431" s="4">
        <v>9.39</v>
      </c>
      <c r="LI431" s="3">
        <v>41729</v>
      </c>
      <c r="LJ431" s="4">
        <v>26.188645029793527</v>
      </c>
      <c r="LK431" s="4">
        <v>26.35851098950366</v>
      </c>
      <c r="LM431" s="3">
        <v>41729</v>
      </c>
      <c r="LN431" s="4">
        <v>28.195107373684436</v>
      </c>
      <c r="LO431" s="4">
        <v>28.484032502248692</v>
      </c>
      <c r="LQ431" s="3">
        <v>41729</v>
      </c>
      <c r="LR431" s="4">
        <v>25.080331880667025</v>
      </c>
      <c r="LS431" s="4">
        <v>25.508800005763838</v>
      </c>
      <c r="LU431" s="3">
        <v>41729</v>
      </c>
      <c r="LV431" s="4">
        <v>50.09971265110071</v>
      </c>
      <c r="LW431" s="4">
        <v>50.628864657977623</v>
      </c>
      <c r="LY431" s="3">
        <v>41729</v>
      </c>
      <c r="LZ431" s="4">
        <v>9.6014674569724185</v>
      </c>
      <c r="MA431" s="4">
        <v>9.5337151664494275</v>
      </c>
      <c r="MC431" s="3">
        <v>41729</v>
      </c>
      <c r="MD431" s="4">
        <v>29.31267868275247</v>
      </c>
      <c r="ME431" s="4">
        <v>30.249568106818685</v>
      </c>
      <c r="MG431" s="3">
        <v>41729</v>
      </c>
      <c r="MH431" s="4">
        <v>28.643871674734708</v>
      </c>
      <c r="MI431" s="4">
        <v>28.604687171759696</v>
      </c>
      <c r="MK431" s="3">
        <v>41729</v>
      </c>
      <c r="ML431" s="4">
        <v>46.620851487694324</v>
      </c>
      <c r="MM431" s="4">
        <v>47.381811666935612</v>
      </c>
      <c r="MO431" s="3">
        <v>41729</v>
      </c>
      <c r="MP431" s="4">
        <v>15.601836462680609</v>
      </c>
      <c r="MQ431" s="4">
        <v>15.263387436905742</v>
      </c>
      <c r="MS431" s="3">
        <v>41729</v>
      </c>
      <c r="MT431" s="4">
        <v>13.28</v>
      </c>
      <c r="MU431" s="4">
        <v>13.31</v>
      </c>
      <c r="MW431" s="3">
        <v>41729</v>
      </c>
      <c r="MX431" s="4">
        <v>40.895838455422947</v>
      </c>
      <c r="MY431" s="4">
        <v>39.966387581436067</v>
      </c>
      <c r="NA431" s="3">
        <v>41729</v>
      </c>
      <c r="NB431" s="4">
        <v>24.44</v>
      </c>
      <c r="NC431" s="4">
        <v>24.42</v>
      </c>
      <c r="NE431" s="3">
        <v>41729</v>
      </c>
      <c r="NF431" s="4">
        <v>12.173587506264761</v>
      </c>
      <c r="NG431" s="4">
        <v>12.054627367767061</v>
      </c>
      <c r="NI431" s="3">
        <v>41729</v>
      </c>
      <c r="NJ431" s="4">
        <v>20.668771823923155</v>
      </c>
      <c r="NK431" s="4">
        <v>20.649087279328945</v>
      </c>
      <c r="NM431" s="3">
        <v>41729</v>
      </c>
      <c r="NN431" s="4">
        <v>22.062233395875246</v>
      </c>
      <c r="NO431" s="4">
        <v>21.232826125353622</v>
      </c>
      <c r="NQ431" s="3">
        <v>41729</v>
      </c>
      <c r="NR431" s="4">
        <v>25.032410122502359</v>
      </c>
      <c r="NS431" s="4">
        <v>25.696175017146988</v>
      </c>
      <c r="NU431" s="3">
        <v>41729</v>
      </c>
      <c r="NV431" s="4">
        <v>17.43</v>
      </c>
      <c r="NW431" s="4">
        <v>17.45</v>
      </c>
      <c r="NY431" s="3">
        <v>41729</v>
      </c>
      <c r="NZ431" s="4">
        <v>15.76</v>
      </c>
      <c r="OA431" s="4">
        <v>14.82</v>
      </c>
      <c r="OC431" s="3">
        <v>41729</v>
      </c>
      <c r="OD431" s="4">
        <v>39.950000000000003</v>
      </c>
      <c r="OE431" s="4">
        <v>40.299999999999997</v>
      </c>
      <c r="OG431" s="3">
        <v>41729</v>
      </c>
      <c r="OH431" s="4">
        <v>7.623330122833444</v>
      </c>
      <c r="OI431" s="4">
        <v>7.38989481723487</v>
      </c>
      <c r="OK431" s="3">
        <v>41729</v>
      </c>
      <c r="OL431" s="4">
        <v>20.098735219091633</v>
      </c>
      <c r="OM431" s="4">
        <v>19.770226916847935</v>
      </c>
      <c r="OO431" s="3">
        <v>41729</v>
      </c>
      <c r="OP431" s="4">
        <v>21.114461197573146</v>
      </c>
      <c r="OQ431" s="4">
        <v>20.965066424948809</v>
      </c>
      <c r="OS431" s="3">
        <v>41729</v>
      </c>
      <c r="OT431" s="4">
        <v>12.325345541960845</v>
      </c>
      <c r="OU431" s="4">
        <v>12.484467808236831</v>
      </c>
      <c r="OW431" s="3">
        <v>41729</v>
      </c>
      <c r="OX431" s="4">
        <v>19.427498692858553</v>
      </c>
      <c r="OY431" s="4">
        <v>18.931393006115485</v>
      </c>
      <c r="PA431" s="3">
        <v>41729</v>
      </c>
      <c r="PB431" s="4">
        <v>25.095633420344349</v>
      </c>
      <c r="PC431" s="4">
        <v>25.637470960101783</v>
      </c>
      <c r="PE431" s="3">
        <v>41729</v>
      </c>
      <c r="PF431" s="4">
        <v>6.4006153722313961</v>
      </c>
      <c r="PG431" s="4">
        <v>6.3611054007978689</v>
      </c>
      <c r="PI431" s="3">
        <v>41729</v>
      </c>
      <c r="PJ431" s="4">
        <v>15.547234755364608</v>
      </c>
      <c r="PK431" s="4">
        <v>16.027012702893437</v>
      </c>
      <c r="PM431" s="3">
        <v>41729</v>
      </c>
      <c r="PN431" s="4">
        <v>48.88</v>
      </c>
      <c r="PO431" s="4">
        <v>48.11</v>
      </c>
      <c r="PQ431" s="3">
        <v>41729</v>
      </c>
      <c r="PR431" s="4">
        <v>31.88</v>
      </c>
      <c r="PS431" s="4">
        <v>31.53</v>
      </c>
      <c r="PU431" s="3">
        <v>41729</v>
      </c>
      <c r="PV431" s="4">
        <v>18.341236478578402</v>
      </c>
      <c r="PW431" s="4">
        <v>18.508871435640675</v>
      </c>
      <c r="PY431" s="3">
        <v>41729</v>
      </c>
      <c r="PZ431" s="4">
        <v>11.178414152408207</v>
      </c>
      <c r="QA431" s="4">
        <v>11.098852485843025</v>
      </c>
      <c r="QC431" s="3">
        <v>41729</v>
      </c>
      <c r="QD431" s="4">
        <v>9.0372668727357954</v>
      </c>
      <c r="QE431" s="4">
        <v>9.0559004126795823</v>
      </c>
      <c r="QG431" s="3">
        <v>41729</v>
      </c>
      <c r="QH431" s="4">
        <v>6.420805667238219</v>
      </c>
      <c r="QI431" s="4">
        <v>6.4403217938863593</v>
      </c>
      <c r="QK431" s="3">
        <v>41729</v>
      </c>
      <c r="QL431" s="4">
        <v>12.96</v>
      </c>
      <c r="QM431" s="4">
        <v>12.57</v>
      </c>
      <c r="QO431" s="3">
        <v>41729</v>
      </c>
      <c r="QP431" s="4">
        <v>4.0892947641416306</v>
      </c>
      <c r="QQ431" s="4">
        <v>4.0095036467925258</v>
      </c>
      <c r="QS431" s="3">
        <v>41729</v>
      </c>
      <c r="QT431" s="4">
        <v>5.01</v>
      </c>
      <c r="QU431" s="4">
        <v>5.04</v>
      </c>
      <c r="QW431" s="3">
        <v>41729</v>
      </c>
      <c r="QX431" s="4">
        <v>8.35</v>
      </c>
      <c r="QY431" s="4">
        <v>8.44</v>
      </c>
      <c r="RA431" s="3">
        <v>41729</v>
      </c>
      <c r="RB431" s="4">
        <v>7.71</v>
      </c>
      <c r="RC431" s="4">
        <v>7.66</v>
      </c>
      <c r="RE431" s="3">
        <v>41729</v>
      </c>
      <c r="RF431" s="4">
        <v>4.95</v>
      </c>
      <c r="RG431" s="4">
        <v>4.75</v>
      </c>
      <c r="RI431" s="3">
        <v>41729</v>
      </c>
      <c r="RJ431" s="4">
        <v>3.81</v>
      </c>
      <c r="RK431" s="4">
        <v>3.85</v>
      </c>
      <c r="RM431" s="3">
        <v>41729</v>
      </c>
      <c r="RN431" s="4">
        <v>4.627835573970847</v>
      </c>
      <c r="RO431" s="4">
        <v>4.6352878051688675</v>
      </c>
      <c r="RQ431" s="3">
        <v>41729</v>
      </c>
      <c r="RR431" s="4">
        <v>2.8833729681694829</v>
      </c>
      <c r="RS431" s="4">
        <v>2.8927042722735914</v>
      </c>
      <c r="RU431" s="3">
        <v>41729</v>
      </c>
      <c r="RV431" s="4">
        <v>4.8820598302521381</v>
      </c>
      <c r="RW431" s="4">
        <v>4.8820598302521381</v>
      </c>
      <c r="RY431" s="3">
        <v>41729</v>
      </c>
      <c r="RZ431" s="4">
        <v>2.5099999999999998</v>
      </c>
      <c r="SA431" s="4">
        <v>2.52</v>
      </c>
      <c r="SC431" s="3">
        <v>41729</v>
      </c>
      <c r="SD431" s="4">
        <v>10.68</v>
      </c>
      <c r="SE431" s="4">
        <v>10.53</v>
      </c>
      <c r="SG431" s="3">
        <v>41729</v>
      </c>
      <c r="SH431" s="4">
        <v>5.61</v>
      </c>
      <c r="SI431" s="4">
        <v>5.56</v>
      </c>
      <c r="SK431" s="3">
        <v>41729</v>
      </c>
      <c r="SL431" s="4">
        <v>9.85</v>
      </c>
      <c r="SM431" s="4">
        <v>9.82</v>
      </c>
      <c r="SO431" s="3">
        <v>41729</v>
      </c>
      <c r="SP431" s="4">
        <v>4.9645226461786995</v>
      </c>
      <c r="SQ431" s="4">
        <v>4.8748409467638583</v>
      </c>
      <c r="SS431" s="3">
        <v>41729</v>
      </c>
      <c r="ST431" s="4">
        <v>3.0515620517092068</v>
      </c>
      <c r="SU431" s="4">
        <v>3.0121870574936045</v>
      </c>
      <c r="SW431" s="3">
        <v>41729</v>
      </c>
      <c r="SX431" s="4">
        <v>11.28121343370035</v>
      </c>
      <c r="SY431" s="4">
        <v>11.043505687950738</v>
      </c>
      <c r="TA431" s="3">
        <v>41729</v>
      </c>
      <c r="TB431" s="4">
        <v>11.102967237183567</v>
      </c>
      <c r="TC431" s="4">
        <v>10.861808087809466</v>
      </c>
      <c r="TE431" s="3">
        <v>41729</v>
      </c>
      <c r="TF431" s="4">
        <v>19.43</v>
      </c>
      <c r="TG431" s="4">
        <v>19.28</v>
      </c>
      <c r="TI431" s="3">
        <v>41729</v>
      </c>
      <c r="TJ431" s="4">
        <v>15.650896281399206</v>
      </c>
      <c r="TK431" s="4">
        <v>15.534820412810335</v>
      </c>
      <c r="TM431" s="3">
        <v>41729</v>
      </c>
      <c r="TN431" s="4">
        <v>3.97</v>
      </c>
      <c r="TO431" s="4">
        <v>3.87</v>
      </c>
      <c r="TQ431" s="3">
        <v>41729</v>
      </c>
      <c r="TR431" s="4">
        <v>28.02</v>
      </c>
      <c r="TS431" s="4">
        <v>27.46</v>
      </c>
      <c r="TU431" s="3">
        <v>41729</v>
      </c>
      <c r="TV431" s="4">
        <v>17.600000000000001</v>
      </c>
      <c r="TW431" s="4">
        <v>17.350000000000001</v>
      </c>
      <c r="TY431" s="3">
        <v>41729</v>
      </c>
      <c r="TZ431" s="4">
        <v>8.7795607316100774</v>
      </c>
      <c r="UA431" s="4">
        <v>8.878096766757217</v>
      </c>
      <c r="UC431" s="3">
        <v>41729</v>
      </c>
      <c r="UD431" s="4">
        <v>9.8000000000000007</v>
      </c>
      <c r="UE431" s="4">
        <v>9</v>
      </c>
      <c r="UG431" s="3">
        <v>41729</v>
      </c>
      <c r="UH431" s="4">
        <v>9.19</v>
      </c>
      <c r="UI431" s="4">
        <v>9.07</v>
      </c>
      <c r="UK431" s="3">
        <v>41729</v>
      </c>
      <c r="UL431" s="4">
        <v>14</v>
      </c>
      <c r="UM431" s="4">
        <v>13.85</v>
      </c>
      <c r="UO431" s="3">
        <v>41729</v>
      </c>
      <c r="UP431" s="4">
        <v>6.8957192631815856</v>
      </c>
      <c r="UQ431" s="4">
        <v>6.9455438243317413</v>
      </c>
      <c r="US431" s="3">
        <v>41729</v>
      </c>
      <c r="UT431" s="4">
        <v>18.820211636239577</v>
      </c>
      <c r="UU431" s="4">
        <v>18.541393686073068</v>
      </c>
      <c r="UW431" s="3">
        <v>41729</v>
      </c>
      <c r="UX431" s="4">
        <v>19.893845930272416</v>
      </c>
      <c r="UY431" s="4">
        <v>19.814666443982773</v>
      </c>
      <c r="VA431" s="3">
        <v>41729</v>
      </c>
      <c r="VB431" s="4">
        <v>2.4700000000000002</v>
      </c>
      <c r="VC431" s="4">
        <v>2.4500000000000002</v>
      </c>
      <c r="VE431" s="3">
        <v>41729</v>
      </c>
      <c r="VF431" s="4">
        <v>16.192477587816459</v>
      </c>
      <c r="VG431" s="4">
        <v>16.341762875964736</v>
      </c>
      <c r="VI431" s="3">
        <v>41729</v>
      </c>
      <c r="VJ431" s="4">
        <v>8.2799999999999994</v>
      </c>
      <c r="VK431" s="4">
        <v>8.2899999999999991</v>
      </c>
      <c r="VM431" s="3">
        <v>41729</v>
      </c>
      <c r="VN431" s="4">
        <v>4.993599063388924</v>
      </c>
      <c r="VO431" s="4">
        <v>4.9740546443541334</v>
      </c>
      <c r="VQ431" s="3">
        <v>41729</v>
      </c>
      <c r="VR431" s="4">
        <v>17.75</v>
      </c>
      <c r="VS431" s="4">
        <v>18.5</v>
      </c>
      <c r="VU431" s="3">
        <v>41729</v>
      </c>
      <c r="VV431" s="4">
        <v>6.2069470941434686</v>
      </c>
      <c r="VW431" s="4">
        <v>6.1495639160774269</v>
      </c>
      <c r="VY431" s="3">
        <v>41729</v>
      </c>
      <c r="VZ431" s="4">
        <v>2.0896420850010204</v>
      </c>
      <c r="WA431" s="4">
        <v>2.0503999801183723</v>
      </c>
      <c r="WC431" s="3">
        <v>41729</v>
      </c>
      <c r="WD431" s="4">
        <v>5.38</v>
      </c>
      <c r="WE431" s="4">
        <v>5.26</v>
      </c>
      <c r="WG431" s="3">
        <v>41729</v>
      </c>
      <c r="WH431" s="4">
        <v>4.7077385968459886</v>
      </c>
      <c r="WI431" s="4">
        <v>4.5813064386368545</v>
      </c>
      <c r="WK431" s="3">
        <v>41729</v>
      </c>
      <c r="WL431" s="4">
        <v>6.6309887915030208</v>
      </c>
      <c r="WM431" s="4">
        <v>6.6123624184931797</v>
      </c>
      <c r="WO431" s="3">
        <v>41729</v>
      </c>
      <c r="WP431" s="4">
        <v>6.3713967417115889</v>
      </c>
      <c r="WQ431" s="4">
        <v>6.3913385155510616</v>
      </c>
      <c r="WS431" s="3">
        <v>41729</v>
      </c>
      <c r="WT431" s="4">
        <v>19.89</v>
      </c>
      <c r="WU431" s="4">
        <v>20.03</v>
      </c>
      <c r="WW431" s="3">
        <v>41729</v>
      </c>
      <c r="WX431" s="4">
        <v>3.02</v>
      </c>
      <c r="WY431" s="4">
        <v>2.96</v>
      </c>
      <c r="XA431" s="3">
        <v>41729</v>
      </c>
      <c r="XB431" s="4">
        <v>9.7907157246964136</v>
      </c>
      <c r="XC431" s="4">
        <v>9.8005556399976168</v>
      </c>
      <c r="XE431" s="3">
        <v>41729</v>
      </c>
      <c r="XF431" s="4">
        <v>4.8269259059302909</v>
      </c>
      <c r="XG431" s="4">
        <v>4.7687701721239018</v>
      </c>
      <c r="XI431" s="3">
        <v>41729</v>
      </c>
      <c r="XJ431" s="4">
        <v>1.83</v>
      </c>
      <c r="XK431" s="4">
        <v>1.82</v>
      </c>
      <c r="XM431" s="3">
        <v>41729</v>
      </c>
      <c r="XN431" s="4">
        <v>12.89</v>
      </c>
      <c r="XO431" s="4">
        <v>12.83</v>
      </c>
      <c r="XQ431" s="3">
        <v>41729</v>
      </c>
      <c r="XR431" s="4">
        <v>7.1</v>
      </c>
      <c r="XS431" s="4">
        <v>7.33</v>
      </c>
      <c r="XU431" s="3">
        <v>41729</v>
      </c>
      <c r="XV431" s="4">
        <v>34.01</v>
      </c>
      <c r="XW431" s="4">
        <v>33.76</v>
      </c>
      <c r="XY431" s="3">
        <v>41729</v>
      </c>
      <c r="XZ431" s="4">
        <v>14.28</v>
      </c>
      <c r="YA431" s="4">
        <v>14.32</v>
      </c>
      <c r="YC431" s="3">
        <v>41729</v>
      </c>
      <c r="YD431" s="4">
        <v>18.861587197156886</v>
      </c>
      <c r="YE431" s="4">
        <v>18.842222117899027</v>
      </c>
      <c r="YG431" s="3">
        <v>41729</v>
      </c>
      <c r="YH431" s="4">
        <v>29.950279418103737</v>
      </c>
      <c r="YI431" s="4">
        <v>30.358321372028851</v>
      </c>
      <c r="YK431" s="3">
        <v>41729</v>
      </c>
      <c r="YL431" s="4">
        <v>6.7</v>
      </c>
      <c r="YM431" s="4">
        <v>6.51</v>
      </c>
      <c r="YO431" s="3">
        <v>41729</v>
      </c>
      <c r="YP431" s="4">
        <v>16.621008241146008</v>
      </c>
      <c r="YQ431" s="4">
        <v>16.735966223217332</v>
      </c>
      <c r="YS431" s="3">
        <v>41729</v>
      </c>
      <c r="YT431" s="4">
        <v>32.554012017107119</v>
      </c>
      <c r="YU431" s="4">
        <v>33.224212688364545</v>
      </c>
      <c r="YW431" s="3">
        <v>41729</v>
      </c>
      <c r="YX431" s="4">
        <v>15.5</v>
      </c>
      <c r="YY431" s="4">
        <v>15.79</v>
      </c>
      <c r="ZA431" s="3">
        <v>41729</v>
      </c>
      <c r="ZB431" s="4">
        <v>25.97</v>
      </c>
      <c r="ZC431" s="4">
        <v>25.73</v>
      </c>
      <c r="ZE431" s="3">
        <v>41729</v>
      </c>
      <c r="ZF431" s="4">
        <v>26.33999014992574</v>
      </c>
      <c r="ZG431" s="4">
        <v>27.66146079871492</v>
      </c>
      <c r="ZI431" s="3">
        <v>41729</v>
      </c>
      <c r="ZJ431" s="4">
        <v>5.92</v>
      </c>
      <c r="ZK431" s="4">
        <v>5.85</v>
      </c>
      <c r="ZM431" s="3">
        <v>41729</v>
      </c>
      <c r="ZN431" s="4">
        <v>15.51767014948474</v>
      </c>
      <c r="ZO431" s="4">
        <v>15.969450419659612</v>
      </c>
      <c r="ZQ431" s="3">
        <v>41729</v>
      </c>
      <c r="ZR431" s="4">
        <v>12.56</v>
      </c>
      <c r="ZS431" s="4">
        <v>12.39</v>
      </c>
      <c r="ZU431" s="3">
        <v>41729</v>
      </c>
      <c r="ZV431" s="4">
        <v>8.2969872197952146</v>
      </c>
      <c r="ZW431" s="4">
        <v>8.2575247359911934</v>
      </c>
      <c r="ZY431" s="3">
        <v>41729</v>
      </c>
      <c r="ZZ431" s="4">
        <v>18.5</v>
      </c>
      <c r="AAA431" s="4">
        <v>18.77</v>
      </c>
      <c r="AAC431" s="3">
        <v>41729</v>
      </c>
      <c r="AAD431" s="4">
        <v>4.8506575789639905</v>
      </c>
      <c r="AAE431" s="4">
        <v>4.7065786409749615</v>
      </c>
      <c r="AAG431" s="3">
        <v>41729</v>
      </c>
      <c r="AAH431" s="4">
        <v>6.87</v>
      </c>
      <c r="AAI431" s="4">
        <v>6.92</v>
      </c>
      <c r="AAK431" s="3">
        <v>41729</v>
      </c>
      <c r="AAL431" s="4">
        <v>5.69</v>
      </c>
      <c r="AAM431" s="4">
        <v>5.65</v>
      </c>
      <c r="AAO431" s="3">
        <v>41729</v>
      </c>
      <c r="AAP431" s="4">
        <v>5.76</v>
      </c>
      <c r="AAQ431" s="4">
        <v>5.56</v>
      </c>
      <c r="AAS431" s="3">
        <v>41729</v>
      </c>
      <c r="AAT431" s="4">
        <v>14.589722618820613</v>
      </c>
      <c r="AAU431" s="4">
        <v>14.014073699166465</v>
      </c>
      <c r="AAW431" s="3">
        <v>41729</v>
      </c>
      <c r="AAX431" s="4">
        <v>5.65</v>
      </c>
      <c r="AAY431" s="4">
        <v>5.52</v>
      </c>
      <c r="ABA431" s="3">
        <v>41729</v>
      </c>
      <c r="ABB431" s="4">
        <v>76.400000000000006</v>
      </c>
      <c r="ABC431" s="4">
        <v>74.989999999999995</v>
      </c>
      <c r="ABE431" s="3">
        <v>41729</v>
      </c>
      <c r="ABF431" s="4">
        <v>8.0399999999999991</v>
      </c>
      <c r="ABG431" s="4">
        <v>8</v>
      </c>
      <c r="ABI431" s="3">
        <v>41729</v>
      </c>
      <c r="ABJ431" s="4">
        <v>8.8699999999999992</v>
      </c>
      <c r="ABK431" s="4">
        <v>8.92</v>
      </c>
      <c r="ABM431" s="3">
        <v>41729</v>
      </c>
      <c r="ABN431" s="4">
        <v>13.006219112067482</v>
      </c>
      <c r="ABO431" s="4">
        <v>13.016072308364503</v>
      </c>
      <c r="ABQ431" s="3">
        <v>41729</v>
      </c>
      <c r="ABR431" s="4">
        <v>7.2984566555840145</v>
      </c>
      <c r="ABS431" s="4">
        <v>7.3580358935887826</v>
      </c>
      <c r="ABU431" s="3">
        <v>41729</v>
      </c>
      <c r="ABV431" s="4">
        <v>16.25</v>
      </c>
      <c r="ABW431" s="4">
        <v>16.2</v>
      </c>
      <c r="ABY431" s="3">
        <v>41729</v>
      </c>
      <c r="ABZ431" s="4">
        <v>152.01</v>
      </c>
      <c r="ACA431" s="4">
        <v>154.69999999999999</v>
      </c>
      <c r="ACC431" s="3">
        <v>41729</v>
      </c>
      <c r="ACD431" s="4">
        <v>39.500528717936923</v>
      </c>
      <c r="ACE431" s="4">
        <v>38.638374679186171</v>
      </c>
      <c r="ACG431" s="3">
        <v>41729</v>
      </c>
      <c r="ACH431" s="4">
        <v>3.8178435357425569</v>
      </c>
      <c r="ACI431" s="4">
        <v>3.6994607904482137</v>
      </c>
      <c r="ACK431" s="3">
        <v>41729</v>
      </c>
      <c r="ACL431" s="4">
        <v>16.59</v>
      </c>
      <c r="ACM431" s="4">
        <v>16.739999999999998</v>
      </c>
      <c r="ACO431" s="3">
        <v>41729</v>
      </c>
      <c r="ACP431" s="4">
        <v>23.047942192349662</v>
      </c>
      <c r="ACQ431" s="4">
        <v>23.226147930950304</v>
      </c>
      <c r="ACS431" s="3">
        <v>41729</v>
      </c>
      <c r="ACT431" s="4">
        <v>7.4961747797646696</v>
      </c>
      <c r="ACU431" s="4">
        <v>7.5454917191052271</v>
      </c>
      <c r="ACW431" s="3">
        <v>41729</v>
      </c>
      <c r="ACX431" s="4">
        <v>16.209151162894603</v>
      </c>
      <c r="ACY431" s="4">
        <v>15.99381219817016</v>
      </c>
      <c r="ADA431" s="3">
        <v>41729</v>
      </c>
      <c r="ADB431" s="4">
        <v>14.270235553442195</v>
      </c>
      <c r="ADC431" s="4">
        <v>14.163618851031421</v>
      </c>
      <c r="ADE431" s="3">
        <v>41729</v>
      </c>
      <c r="ADF431" s="4">
        <v>16.773213286717834</v>
      </c>
      <c r="ADG431" s="4">
        <v>16.57541596022352</v>
      </c>
      <c r="ADI431" s="3">
        <v>41729</v>
      </c>
      <c r="ADJ431" s="4">
        <v>38.340000000000003</v>
      </c>
      <c r="ADK431" s="4">
        <v>38.21</v>
      </c>
      <c r="ADM431" s="3">
        <v>41729</v>
      </c>
      <c r="ADN431" s="4">
        <v>14.599457255764063</v>
      </c>
      <c r="ADO431" s="4">
        <v>13.494633463435971</v>
      </c>
      <c r="ADQ431" s="3">
        <v>41729</v>
      </c>
      <c r="ADR431" s="4">
        <v>35.26</v>
      </c>
      <c r="ADS431" s="4">
        <v>32.08</v>
      </c>
      <c r="ADU431" s="3">
        <v>41729</v>
      </c>
      <c r="ADV431" s="4">
        <v>4.38</v>
      </c>
      <c r="ADW431" s="4">
        <v>4.42</v>
      </c>
      <c r="ADY431" s="3">
        <v>41729</v>
      </c>
      <c r="ADZ431" s="4">
        <v>28.15</v>
      </c>
      <c r="AEA431" s="4">
        <v>27.31</v>
      </c>
      <c r="AEC431" s="3">
        <v>41729</v>
      </c>
      <c r="AED431" s="4">
        <v>7.27</v>
      </c>
      <c r="AEE431" s="4">
        <v>7.05</v>
      </c>
      <c r="AEG431" s="3">
        <v>41729</v>
      </c>
      <c r="AEH431" s="4">
        <v>7.4074900435858222</v>
      </c>
      <c r="AEI431" s="4">
        <v>7.2227888482733151</v>
      </c>
      <c r="AEK431" s="3">
        <v>41729</v>
      </c>
      <c r="AEL431" s="4">
        <v>7.581431866064551</v>
      </c>
      <c r="AEM431" s="4">
        <v>7.7792083495271038</v>
      </c>
      <c r="AEO431" s="3">
        <v>41729</v>
      </c>
      <c r="AEP431" s="4">
        <v>16.82334211541697</v>
      </c>
      <c r="AEQ431" s="4">
        <v>16.073884905117037</v>
      </c>
      <c r="AES431" s="3">
        <v>41729</v>
      </c>
      <c r="AET431" s="4">
        <v>5.82</v>
      </c>
      <c r="AEU431" s="4">
        <v>5.74</v>
      </c>
      <c r="AEW431" s="3">
        <v>41729</v>
      </c>
      <c r="AEX431" s="4">
        <v>10.88</v>
      </c>
      <c r="AEY431" s="4">
        <v>11.18</v>
      </c>
      <c r="AFA431" s="3">
        <v>41729</v>
      </c>
      <c r="AFB431" s="4">
        <v>3.44</v>
      </c>
      <c r="AFC431" s="4">
        <v>3.44</v>
      </c>
      <c r="AFE431" s="3">
        <v>41729</v>
      </c>
      <c r="AFF431" s="4">
        <v>15.833782297887412</v>
      </c>
      <c r="AFG431" s="4">
        <v>15.756165717995806</v>
      </c>
      <c r="AFI431" s="3">
        <v>41729</v>
      </c>
      <c r="AFJ431" s="4">
        <v>22.69</v>
      </c>
      <c r="AFK431" s="4">
        <v>22.75</v>
      </c>
      <c r="AFM431" s="3">
        <v>41729</v>
      </c>
      <c r="AFN431" s="4">
        <v>15.15</v>
      </c>
      <c r="AFO431" s="4">
        <v>15.1</v>
      </c>
      <c r="AFQ431" s="3">
        <v>41729</v>
      </c>
      <c r="AFR431" s="4">
        <v>12.558424748747155</v>
      </c>
      <c r="AFS431" s="4">
        <v>12.181473610949057</v>
      </c>
      <c r="AFU431" s="3">
        <v>41729</v>
      </c>
      <c r="AFV431" s="4">
        <v>14.01</v>
      </c>
      <c r="AFW431" s="4">
        <v>13.86</v>
      </c>
      <c r="AFY431" s="3">
        <v>41729</v>
      </c>
      <c r="AFZ431" s="4">
        <v>9.65</v>
      </c>
      <c r="AGA431" s="4">
        <v>9.6</v>
      </c>
      <c r="AGC431" s="3">
        <v>41729</v>
      </c>
      <c r="AGD431" s="4">
        <v>16.7</v>
      </c>
      <c r="AGE431" s="4">
        <v>15.21</v>
      </c>
      <c r="AGG431" s="3">
        <v>41729</v>
      </c>
      <c r="AGH431" s="4">
        <v>2.2177489207420522</v>
      </c>
      <c r="AGI431" s="4">
        <v>2.2271861501920185</v>
      </c>
      <c r="AGK431" s="3">
        <v>41729</v>
      </c>
      <c r="AGL431" s="4">
        <v>13.537404941356987</v>
      </c>
      <c r="AGM431" s="4">
        <v>13.527472876102872</v>
      </c>
      <c r="AGO431" s="3">
        <v>41729</v>
      </c>
      <c r="AGP431" s="4">
        <v>14.918298145243172</v>
      </c>
      <c r="AGQ431" s="4">
        <v>14.996251368732359</v>
      </c>
      <c r="AGS431" s="3">
        <v>41729</v>
      </c>
      <c r="AGT431" s="4">
        <v>10.76</v>
      </c>
      <c r="AGU431" s="4">
        <v>10.220000000000001</v>
      </c>
      <c r="AGW431" s="3">
        <v>41729</v>
      </c>
      <c r="AGX431" s="4">
        <v>11.95</v>
      </c>
      <c r="AGY431" s="4">
        <v>11.34</v>
      </c>
      <c r="AHA431" s="3">
        <v>41729</v>
      </c>
      <c r="AHB431" s="4">
        <v>9.2988422331672318</v>
      </c>
      <c r="AHC431" s="4">
        <v>9.1211573497309146</v>
      </c>
      <c r="AHE431" s="3">
        <v>41729</v>
      </c>
      <c r="AHF431" s="4">
        <v>3.39</v>
      </c>
      <c r="AHG431" s="4">
        <v>3.43</v>
      </c>
      <c r="AHI431" s="3">
        <v>41729</v>
      </c>
      <c r="AHJ431" s="4">
        <v>3.5</v>
      </c>
      <c r="AHK431" s="4">
        <v>3.55</v>
      </c>
      <c r="AHM431" s="3">
        <v>41729</v>
      </c>
      <c r="AHN431" s="4">
        <v>11.623689197399782</v>
      </c>
      <c r="AHO431" s="4">
        <v>11.471570093199785</v>
      </c>
      <c r="AHQ431" s="3">
        <v>41729</v>
      </c>
      <c r="AHR431" s="4">
        <v>5.1256087163452522</v>
      </c>
      <c r="AHS431" s="4">
        <v>5.0276047255929521</v>
      </c>
      <c r="AHU431" s="3">
        <v>41729</v>
      </c>
      <c r="AHV431" s="4">
        <v>12.477867265161922</v>
      </c>
      <c r="AHW431" s="4">
        <v>12.310445210301818</v>
      </c>
      <c r="AHY431" s="3">
        <v>41729</v>
      </c>
      <c r="AHZ431" s="4">
        <v>10.9</v>
      </c>
      <c r="AIA431" s="4">
        <v>10.97</v>
      </c>
      <c r="AIC431" s="3">
        <v>41729</v>
      </c>
      <c r="AID431" s="4">
        <v>4.3499999999999996</v>
      </c>
      <c r="AIE431" s="4">
        <v>4.5999999999999996</v>
      </c>
      <c r="AIG431" s="3">
        <v>41729</v>
      </c>
      <c r="AIH431" s="4">
        <v>35</v>
      </c>
      <c r="AII431" s="4">
        <v>35.83</v>
      </c>
      <c r="AIK431" s="3">
        <v>41729</v>
      </c>
      <c r="AIL431" s="4">
        <v>20.553701404568155</v>
      </c>
      <c r="AIM431" s="4">
        <v>20.76292473442561</v>
      </c>
      <c r="AIO431" s="3">
        <v>41729</v>
      </c>
      <c r="AIP431" s="4">
        <v>7.07</v>
      </c>
      <c r="AIQ431" s="4">
        <v>6.83</v>
      </c>
      <c r="AIS431" s="3">
        <v>41729</v>
      </c>
      <c r="AIT431" s="4">
        <v>5.77</v>
      </c>
      <c r="AIU431" s="4">
        <v>5.77</v>
      </c>
      <c r="AIW431" s="3">
        <v>41729</v>
      </c>
      <c r="AIX431" s="4">
        <v>15.881477864711512</v>
      </c>
      <c r="AIY431" s="4">
        <v>15.881477864711512</v>
      </c>
      <c r="AJA431" s="3">
        <v>41729</v>
      </c>
      <c r="AJB431" s="4">
        <v>10.15</v>
      </c>
      <c r="AJC431" s="4">
        <v>10.130000000000001</v>
      </c>
      <c r="AJE431" s="3">
        <v>41729</v>
      </c>
      <c r="AJF431" s="4">
        <v>6.3175210319766606</v>
      </c>
      <c r="AJG431" s="4">
        <v>6.2612819723448201</v>
      </c>
      <c r="AJI431" s="3">
        <v>41729</v>
      </c>
      <c r="AJJ431" s="4">
        <v>7.78</v>
      </c>
      <c r="AJK431" s="4">
        <v>7.75</v>
      </c>
      <c r="AJM431" s="3">
        <v>41729</v>
      </c>
      <c r="AJN431" s="4">
        <v>2.3199999999999998</v>
      </c>
      <c r="AJO431" s="4">
        <v>2.2999999999999998</v>
      </c>
      <c r="AJQ431" s="3">
        <v>41729</v>
      </c>
      <c r="AJR431" s="4">
        <v>13.81</v>
      </c>
      <c r="AJS431" s="4">
        <v>13.83</v>
      </c>
      <c r="AJU431" s="3">
        <v>41729</v>
      </c>
      <c r="AJV431" s="4">
        <v>13.05</v>
      </c>
      <c r="AJW431" s="4">
        <v>12.93</v>
      </c>
      <c r="AJY431" s="3">
        <v>41729</v>
      </c>
      <c r="AJZ431" s="4">
        <v>3.47</v>
      </c>
      <c r="AKA431" s="4">
        <v>3.44</v>
      </c>
      <c r="AKC431" s="3">
        <v>41729</v>
      </c>
      <c r="AKD431" s="4">
        <v>6.3</v>
      </c>
      <c r="AKE431" s="4">
        <v>6.22</v>
      </c>
      <c r="AKG431" s="3">
        <v>41729</v>
      </c>
      <c r="AKH431" s="4">
        <v>6.76</v>
      </c>
      <c r="AKI431" s="4">
        <v>6.72</v>
      </c>
      <c r="AKK431" s="3">
        <v>41729</v>
      </c>
      <c r="AKL431" s="4">
        <v>7.4</v>
      </c>
      <c r="AKM431" s="4">
        <v>7.23</v>
      </c>
      <c r="AKO431" s="3">
        <v>41729</v>
      </c>
      <c r="AKP431" s="4">
        <v>5.1433658742372295</v>
      </c>
      <c r="AKQ431" s="4">
        <v>5.0864282446331277</v>
      </c>
      <c r="AKS431" s="3">
        <v>41729</v>
      </c>
      <c r="AKT431" s="4">
        <v>9.6</v>
      </c>
      <c r="AKU431" s="4">
        <v>9.52</v>
      </c>
      <c r="AKW431" s="3">
        <v>41729</v>
      </c>
      <c r="AKX431" s="4">
        <v>5.1908459171676578</v>
      </c>
      <c r="AKY431" s="4">
        <v>5.1115963611803652</v>
      </c>
      <c r="ALA431" s="3">
        <v>41729</v>
      </c>
      <c r="ALB431" s="4">
        <v>7.61</v>
      </c>
      <c r="ALC431" s="4">
        <v>7.59</v>
      </c>
      <c r="ALE431" s="3">
        <v>41729</v>
      </c>
      <c r="ALF431" s="4">
        <v>3.6170866942802355</v>
      </c>
      <c r="ALG431" s="4">
        <v>3.6561903342184001</v>
      </c>
      <c r="ALI431" s="3">
        <v>41729</v>
      </c>
      <c r="ALJ431" s="4">
        <v>4.17</v>
      </c>
      <c r="ALK431" s="4">
        <v>4.2</v>
      </c>
      <c r="ALM431" s="3">
        <v>41729</v>
      </c>
      <c r="ALN431" s="4">
        <v>11.02</v>
      </c>
      <c r="ALO431" s="4">
        <v>10.96</v>
      </c>
      <c r="ALQ431" s="3">
        <v>41729</v>
      </c>
      <c r="ALR431" s="4">
        <v>4.1100000000000003</v>
      </c>
      <c r="ALS431" s="4">
        <v>4.0999999999999996</v>
      </c>
      <c r="ALU431" s="3">
        <v>41729</v>
      </c>
      <c r="ALV431" s="4">
        <v>19.186910405210593</v>
      </c>
      <c r="ALW431" s="4">
        <v>19.047730744240155</v>
      </c>
      <c r="ALY431" s="3">
        <v>41729</v>
      </c>
      <c r="ALZ431" s="4">
        <v>7.4</v>
      </c>
      <c r="AMA431" s="4">
        <v>7.26</v>
      </c>
      <c r="AMC431" s="3">
        <v>41729</v>
      </c>
      <c r="AMD431" s="4">
        <v>5.19</v>
      </c>
      <c r="AME431" s="4">
        <v>5.2</v>
      </c>
      <c r="AMG431" s="3">
        <v>41729</v>
      </c>
      <c r="AMH431" s="4">
        <v>2.4300000000000002</v>
      </c>
      <c r="AMI431" s="4">
        <v>2.42</v>
      </c>
      <c r="AMK431" s="3">
        <v>41729</v>
      </c>
      <c r="AML431" s="4">
        <v>4.66</v>
      </c>
      <c r="AMM431" s="4">
        <v>4.6399999999999997</v>
      </c>
      <c r="AMO431" s="3">
        <v>41729</v>
      </c>
      <c r="AMP431" s="4">
        <v>37.49</v>
      </c>
      <c r="AMQ431" s="4">
        <v>37.56</v>
      </c>
      <c r="AMS431" s="3">
        <v>41729</v>
      </c>
      <c r="AMT431" s="4">
        <v>3.81</v>
      </c>
      <c r="AMU431" s="4">
        <v>3.78</v>
      </c>
      <c r="AMW431" s="3">
        <v>41729</v>
      </c>
      <c r="AMX431" s="4">
        <v>2.66</v>
      </c>
      <c r="AMY431" s="4">
        <v>2.63</v>
      </c>
      <c r="ANA431" s="3">
        <v>41729</v>
      </c>
      <c r="ANB431" s="4">
        <v>20.09</v>
      </c>
      <c r="ANC431" s="4">
        <v>20.18</v>
      </c>
      <c r="ANE431" s="3">
        <v>41729</v>
      </c>
      <c r="ANF431" s="4">
        <v>8.6665676828365861</v>
      </c>
      <c r="ANG431" s="4">
        <v>8.5972351413738934</v>
      </c>
      <c r="ANI431" s="3">
        <v>41729</v>
      </c>
      <c r="ANJ431" s="4">
        <v>2.48</v>
      </c>
      <c r="ANK431" s="4">
        <v>2.5</v>
      </c>
      <c r="ANM431" s="3">
        <v>41729</v>
      </c>
      <c r="ANN431" s="4">
        <v>3.226819910005597</v>
      </c>
      <c r="ANO431" s="4">
        <v>3.2082215243571497</v>
      </c>
      <c r="ANQ431" s="3">
        <v>41729</v>
      </c>
      <c r="ANR431" s="4">
        <v>7.1413852300362795</v>
      </c>
      <c r="ANS431" s="4">
        <v>7.0917922770499162</v>
      </c>
      <c r="ANU431" s="3">
        <v>41729</v>
      </c>
      <c r="ANV431" s="4">
        <v>3.4</v>
      </c>
      <c r="ANW431" s="4">
        <v>3.39</v>
      </c>
      <c r="ANY431" s="3">
        <v>41729</v>
      </c>
      <c r="ANZ431" s="4">
        <v>15.89</v>
      </c>
      <c r="AOA431" s="4">
        <v>15.8</v>
      </c>
      <c r="AOC431" s="3">
        <v>41729</v>
      </c>
      <c r="AOD431" s="4">
        <v>13.108105151629287</v>
      </c>
      <c r="AOE431" s="4">
        <v>12.94168410041368</v>
      </c>
      <c r="AOG431" s="3">
        <v>41729</v>
      </c>
      <c r="AOH431" s="4">
        <v>1.7</v>
      </c>
      <c r="AOI431" s="4">
        <v>1.68</v>
      </c>
      <c r="AOK431" s="3">
        <v>41729</v>
      </c>
      <c r="AOL431" s="4">
        <v>13.54</v>
      </c>
      <c r="AOM431" s="4">
        <v>13.43</v>
      </c>
      <c r="AOO431" s="3">
        <v>41729</v>
      </c>
      <c r="AOP431" s="4">
        <v>31.735762803922245</v>
      </c>
      <c r="AOQ431" s="4">
        <v>31.531830423603285</v>
      </c>
      <c r="AOS431" s="3">
        <v>41729</v>
      </c>
      <c r="AOT431" s="4">
        <v>4.04</v>
      </c>
      <c r="AOU431" s="4">
        <v>3.96</v>
      </c>
      <c r="AOW431" s="3">
        <v>41729</v>
      </c>
      <c r="AOX431" s="4">
        <v>2.8028005519785686</v>
      </c>
      <c r="AOY431" s="4">
        <v>2.7742005463461346</v>
      </c>
      <c r="APA431" s="3">
        <v>41729</v>
      </c>
      <c r="APB431" s="4">
        <v>2.74</v>
      </c>
      <c r="APC431" s="4">
        <v>2.74</v>
      </c>
      <c r="APE431" s="3">
        <v>41729</v>
      </c>
      <c r="APF431" s="4">
        <v>7.75</v>
      </c>
      <c r="APG431" s="4">
        <v>7.58</v>
      </c>
      <c r="API431" s="3">
        <v>41729</v>
      </c>
      <c r="APJ431" s="4">
        <v>7.99</v>
      </c>
      <c r="APK431" s="4">
        <v>7.86</v>
      </c>
      <c r="APM431" s="3">
        <v>41729</v>
      </c>
      <c r="APN431" s="4">
        <v>4.5199999999999996</v>
      </c>
      <c r="APO431" s="4">
        <v>4.51</v>
      </c>
      <c r="APQ431" s="3">
        <v>41729</v>
      </c>
      <c r="APR431" s="4">
        <v>3.77</v>
      </c>
      <c r="APS431" s="4">
        <v>3.76</v>
      </c>
      <c r="APU431" s="3">
        <v>41729</v>
      </c>
      <c r="APV431" s="4">
        <v>17.403749185078865</v>
      </c>
      <c r="APW431" s="4">
        <v>16.799249213384247</v>
      </c>
      <c r="APY431" s="3">
        <v>41729</v>
      </c>
      <c r="APZ431" s="4">
        <v>2.48</v>
      </c>
      <c r="AQA431" s="4">
        <v>2.48</v>
      </c>
      <c r="AQC431" s="3">
        <v>41729</v>
      </c>
      <c r="AQD431" s="4">
        <v>7.4116739122550177</v>
      </c>
      <c r="AQE431" s="4">
        <v>7.4410464640869396</v>
      </c>
      <c r="AQG431" s="3">
        <v>41729</v>
      </c>
      <c r="AQH431" s="4">
        <v>2.2000000000000002</v>
      </c>
      <c r="AQI431" s="4">
        <v>2.14</v>
      </c>
      <c r="AQK431" s="3">
        <v>41729</v>
      </c>
      <c r="AQL431" s="4">
        <v>32.442429234221848</v>
      </c>
      <c r="AQM431" s="4">
        <v>32.837466424288472</v>
      </c>
      <c r="AQO431" s="3">
        <v>41729</v>
      </c>
      <c r="AQP431" s="4">
        <v>4.2953624497291054</v>
      </c>
      <c r="AQQ431" s="4">
        <v>4.3247827404806749</v>
      </c>
      <c r="AQS431" s="3">
        <v>41729</v>
      </c>
      <c r="AQT431" s="4">
        <v>2.27</v>
      </c>
      <c r="AQU431" s="4">
        <v>2.25</v>
      </c>
      <c r="AQW431" s="3">
        <v>41729</v>
      </c>
      <c r="AQX431" s="4">
        <v>5.5</v>
      </c>
      <c r="AQY431" s="4">
        <v>5.4</v>
      </c>
      <c r="ARA431" s="3">
        <v>41729</v>
      </c>
      <c r="ARB431" s="4">
        <v>3.11</v>
      </c>
      <c r="ARC431" s="4">
        <v>3.09</v>
      </c>
      <c r="ARE431" s="3">
        <v>41729</v>
      </c>
      <c r="ARF431" s="4">
        <v>8.91</v>
      </c>
      <c r="ARG431" s="4">
        <v>8.9</v>
      </c>
      <c r="ARI431" s="3">
        <v>41729</v>
      </c>
      <c r="ARJ431" s="4">
        <v>11.929231801610703</v>
      </c>
      <c r="ARK431" s="4">
        <v>12.13834187492775</v>
      </c>
      <c r="ARM431" s="3">
        <v>41729</v>
      </c>
      <c r="ARN431" s="4">
        <v>6.00994605973532</v>
      </c>
      <c r="ARO431" s="4">
        <v>6.0690602832737008</v>
      </c>
      <c r="ARQ431" s="3">
        <v>41729</v>
      </c>
      <c r="ARR431" s="4">
        <v>4.0199999999999996</v>
      </c>
      <c r="ARS431" s="4">
        <v>4</v>
      </c>
      <c r="ARU431" s="3">
        <v>41729</v>
      </c>
      <c r="ARV431" s="4">
        <v>6.1037767487605237</v>
      </c>
      <c r="ARW431" s="4">
        <v>6.093835744283715</v>
      </c>
      <c r="ARY431" s="3">
        <v>41729</v>
      </c>
      <c r="ARZ431" s="4">
        <v>2.58</v>
      </c>
      <c r="ASA431" s="4">
        <v>2.59</v>
      </c>
      <c r="ASC431" s="3">
        <v>41729</v>
      </c>
      <c r="ASD431" s="4">
        <v>4.62</v>
      </c>
      <c r="ASE431" s="4">
        <v>4.68</v>
      </c>
      <c r="ASG431" s="3">
        <v>41729</v>
      </c>
      <c r="ASH431" s="4">
        <v>3.74</v>
      </c>
      <c r="ASI431" s="4">
        <v>3.71</v>
      </c>
      <c r="ASK431" s="3">
        <v>41729</v>
      </c>
      <c r="ASL431" s="4">
        <v>6.73</v>
      </c>
      <c r="ASM431" s="4">
        <v>6.47</v>
      </c>
      <c r="ASO431" s="3">
        <v>41729</v>
      </c>
      <c r="ASP431" s="4">
        <v>4.6100000000000003</v>
      </c>
      <c r="ASQ431" s="4">
        <v>4.63</v>
      </c>
      <c r="ASS431" s="3">
        <v>41729</v>
      </c>
      <c r="AST431" s="4">
        <v>70.06</v>
      </c>
      <c r="ASU431" s="4">
        <v>70</v>
      </c>
      <c r="ASW431" s="3">
        <v>41729</v>
      </c>
      <c r="ASX431" s="4">
        <v>18.760000000000002</v>
      </c>
      <c r="ASY431" s="4">
        <v>18.47</v>
      </c>
      <c r="ATA431" s="3">
        <v>41729</v>
      </c>
      <c r="ATB431" s="4">
        <v>5.3963521678999671</v>
      </c>
      <c r="ATC431" s="4">
        <v>5.4354561691166339</v>
      </c>
    </row>
    <row r="432" spans="1:1023 1025:1199">
      <c r="A432" s="3">
        <v>41730</v>
      </c>
      <c r="B432" s="4">
        <v>8.8089643637075739</v>
      </c>
      <c r="C432" s="4">
        <v>8.8747029037352423</v>
      </c>
      <c r="E432" s="3">
        <v>41730</v>
      </c>
      <c r="F432" s="4">
        <v>7.6590597365179187</v>
      </c>
      <c r="G432" s="4">
        <v>7.6590597365179187</v>
      </c>
      <c r="I432" s="3">
        <v>41730</v>
      </c>
      <c r="J432" s="4">
        <v>10.53</v>
      </c>
      <c r="K432" s="4">
        <v>10.8</v>
      </c>
      <c r="M432" s="3">
        <v>41730</v>
      </c>
      <c r="N432" s="4">
        <v>7.5380796869570021</v>
      </c>
      <c r="O432" s="4">
        <v>7.6629141276327237</v>
      </c>
      <c r="Q432" s="3">
        <v>41730</v>
      </c>
      <c r="R432" s="4">
        <v>12.129466573827436</v>
      </c>
      <c r="S432" s="4">
        <v>12.233192637526654</v>
      </c>
      <c r="U432" s="3">
        <v>41730</v>
      </c>
      <c r="V432" s="4">
        <v>5.4201695494393833</v>
      </c>
      <c r="W432" s="4">
        <v>5.4105932781506212</v>
      </c>
      <c r="Y432" s="3">
        <v>41730</v>
      </c>
      <c r="Z432" s="4">
        <v>14.69</v>
      </c>
      <c r="AA432" s="4">
        <v>15.13</v>
      </c>
      <c r="AC432" s="3">
        <v>41730</v>
      </c>
      <c r="AD432" s="4">
        <v>5.7298428265865988</v>
      </c>
      <c r="AE432" s="4">
        <v>5.7497381141789141</v>
      </c>
      <c r="AG432" s="3">
        <v>41730</v>
      </c>
      <c r="AH432" s="4">
        <v>9</v>
      </c>
      <c r="AI432" s="4">
        <v>8.9600000000000009</v>
      </c>
      <c r="AK432" s="3">
        <v>41730</v>
      </c>
      <c r="AL432" s="4">
        <v>12.85</v>
      </c>
      <c r="AM432" s="4">
        <v>13.14</v>
      </c>
      <c r="AO432" s="3">
        <v>41730</v>
      </c>
      <c r="AP432" s="4">
        <v>4.5537295002994931</v>
      </c>
      <c r="AQ432" s="4">
        <v>4.6128688444592267</v>
      </c>
      <c r="AS432" s="3">
        <v>41730</v>
      </c>
      <c r="AT432" s="4">
        <v>2.5299999999999998</v>
      </c>
      <c r="AU432" s="4">
        <v>2.54</v>
      </c>
      <c r="AW432" s="3">
        <v>41730</v>
      </c>
      <c r="AX432" s="4">
        <v>25.54</v>
      </c>
      <c r="AY432" s="4">
        <v>25.54</v>
      </c>
      <c r="BA432" s="3">
        <v>41730</v>
      </c>
      <c r="BB432" s="4">
        <v>4.8600000000000003</v>
      </c>
      <c r="BC432" s="4">
        <v>4.88</v>
      </c>
      <c r="BE432" s="3">
        <v>41730</v>
      </c>
      <c r="BF432" s="4">
        <v>17.268352029222893</v>
      </c>
      <c r="BG432" s="4">
        <v>18.01148874032965</v>
      </c>
      <c r="BI432" s="3">
        <v>41730</v>
      </c>
      <c r="BJ432" s="4">
        <v>16.64</v>
      </c>
      <c r="BK432" s="4">
        <v>16.809999999999999</v>
      </c>
      <c r="BM432" s="3">
        <v>41730</v>
      </c>
      <c r="BN432" s="4">
        <v>20.016771948909078</v>
      </c>
      <c r="BO432" s="4">
        <v>21.272804451679267</v>
      </c>
      <c r="BQ432" s="3">
        <v>41730</v>
      </c>
      <c r="BR432" s="4">
        <v>8.9</v>
      </c>
      <c r="BS432" s="4">
        <v>8.93</v>
      </c>
      <c r="BU432" s="3">
        <v>41730</v>
      </c>
      <c r="BV432" s="4">
        <v>4.8289447554556642</v>
      </c>
      <c r="BW432" s="4">
        <v>4.8960134326147715</v>
      </c>
      <c r="BY432" s="3">
        <v>41730</v>
      </c>
      <c r="BZ432" s="4">
        <v>6.6705081353410858</v>
      </c>
      <c r="CA432" s="4">
        <v>6.5872100817029606</v>
      </c>
      <c r="CC432" s="3">
        <v>41730</v>
      </c>
      <c r="CD432" s="4">
        <v>34</v>
      </c>
      <c r="CE432" s="4">
        <v>34.380000000000003</v>
      </c>
      <c r="CG432" s="3">
        <v>41730</v>
      </c>
      <c r="CH432" s="4">
        <v>6.67</v>
      </c>
      <c r="CI432" s="4">
        <v>6.77</v>
      </c>
      <c r="CK432" s="3">
        <v>41730</v>
      </c>
      <c r="CL432" s="4">
        <v>20.399999999999999</v>
      </c>
      <c r="CM432" s="4">
        <v>20.81</v>
      </c>
      <c r="CO432" s="3">
        <v>41730</v>
      </c>
      <c r="CP432" s="4">
        <v>21.94</v>
      </c>
      <c r="CQ432" s="4">
        <v>22.07</v>
      </c>
      <c r="CS432" s="3">
        <v>41730</v>
      </c>
      <c r="CT432" s="4">
        <v>55.347917046895454</v>
      </c>
      <c r="CU432" s="4">
        <v>54.453070483861822</v>
      </c>
      <c r="CW432" s="3">
        <v>41730</v>
      </c>
      <c r="CX432" s="4">
        <v>8.2200000000000006</v>
      </c>
      <c r="CY432" s="4">
        <v>8.2200000000000006</v>
      </c>
      <c r="DA432" s="3">
        <v>41730</v>
      </c>
      <c r="DB432" s="4">
        <v>17.12</v>
      </c>
      <c r="DC432" s="4">
        <v>17.57</v>
      </c>
      <c r="DE432" s="3">
        <v>41730</v>
      </c>
      <c r="DF432" s="4">
        <v>22.9</v>
      </c>
      <c r="DG432" s="4">
        <v>23.32</v>
      </c>
      <c r="DI432" s="3">
        <v>41730</v>
      </c>
      <c r="DJ432" s="4">
        <v>5.0307251594870763</v>
      </c>
      <c r="DK432" s="4">
        <v>5.1602289754738724</v>
      </c>
      <c r="DM432" s="3">
        <v>41730</v>
      </c>
      <c r="DN432" s="4">
        <v>15.368022162875405</v>
      </c>
      <c r="DO432" s="4">
        <v>15.566703768083878</v>
      </c>
      <c r="DQ432" s="3">
        <v>41730</v>
      </c>
      <c r="DR432" s="4">
        <v>9.4886220116222635</v>
      </c>
      <c r="DS432" s="4">
        <v>9.4985369771516499</v>
      </c>
      <c r="DU432" s="3">
        <v>41730</v>
      </c>
      <c r="DV432" s="4">
        <v>1.93</v>
      </c>
      <c r="DW432" s="4">
        <v>1.94</v>
      </c>
      <c r="DY432" s="3">
        <v>41730</v>
      </c>
      <c r="DZ432" s="4">
        <v>8.8454974242366813</v>
      </c>
      <c r="EA432" s="4">
        <v>8.894968886340914</v>
      </c>
      <c r="EC432" s="3">
        <v>41730</v>
      </c>
      <c r="ED432" s="4">
        <v>26.555205558763163</v>
      </c>
      <c r="EE432" s="4">
        <v>26.954961341368204</v>
      </c>
      <c r="EG432" s="3">
        <v>41730</v>
      </c>
      <c r="EH432" s="4">
        <v>8.6</v>
      </c>
      <c r="EI432" s="4">
        <v>8.76</v>
      </c>
      <c r="EK432" s="3">
        <v>41730</v>
      </c>
      <c r="EL432" s="4">
        <v>7.8201524100631543</v>
      </c>
      <c r="EM432" s="4">
        <v>7.8549749716855723</v>
      </c>
      <c r="EO432" s="3">
        <v>41730</v>
      </c>
      <c r="EP432" s="4">
        <v>1.93</v>
      </c>
      <c r="EQ432" s="4">
        <v>1.94</v>
      </c>
      <c r="ES432" s="3">
        <v>41730</v>
      </c>
      <c r="ET432" s="4">
        <v>4.3</v>
      </c>
      <c r="EU432" s="4">
        <v>4.37</v>
      </c>
      <c r="EW432" s="3">
        <v>41730</v>
      </c>
      <c r="EX432" s="4">
        <v>2.25</v>
      </c>
      <c r="EY432" s="4">
        <v>2.27</v>
      </c>
      <c r="FA432" s="3">
        <v>41730</v>
      </c>
      <c r="FB432" s="4">
        <v>8.5613716071155288</v>
      </c>
      <c r="FC432" s="4">
        <v>8.660347001417442</v>
      </c>
      <c r="FE432" s="3">
        <v>41730</v>
      </c>
      <c r="FF432" s="4">
        <v>6.6899996490183513</v>
      </c>
      <c r="FG432" s="4">
        <v>6.7196451422931744</v>
      </c>
      <c r="FI432" s="3">
        <v>41730</v>
      </c>
      <c r="FJ432" s="4">
        <v>9.76</v>
      </c>
      <c r="FK432" s="4">
        <v>9.76</v>
      </c>
      <c r="FM432" s="3">
        <v>41730</v>
      </c>
      <c r="FN432" s="4">
        <v>9.89</v>
      </c>
      <c r="FO432" s="4">
        <v>9.89</v>
      </c>
      <c r="FQ432" s="3">
        <v>41730</v>
      </c>
      <c r="FR432" s="4">
        <v>8.3910348809771342</v>
      </c>
      <c r="FS432" s="4">
        <v>8.4409815171734266</v>
      </c>
      <c r="FU432" s="3">
        <v>41730</v>
      </c>
      <c r="FV432" s="4">
        <v>9.8800000000000008</v>
      </c>
      <c r="FW432" s="4">
        <v>9.99</v>
      </c>
      <c r="FY432" s="3">
        <v>41730</v>
      </c>
      <c r="FZ432" s="4">
        <v>3.5713643130821744</v>
      </c>
      <c r="GA432" s="4">
        <v>3.577917275124527</v>
      </c>
      <c r="GC432" s="3">
        <v>41730</v>
      </c>
      <c r="GD432" s="4">
        <v>8.18</v>
      </c>
      <c r="GE432" s="4">
        <v>8.2899999999999991</v>
      </c>
      <c r="GG432" s="3">
        <v>41730</v>
      </c>
      <c r="GH432" s="4">
        <v>14.97</v>
      </c>
      <c r="GI432" s="4">
        <v>15.16</v>
      </c>
      <c r="GK432" s="3">
        <v>41730</v>
      </c>
      <c r="GL432" s="4">
        <v>13.216093059578178</v>
      </c>
      <c r="GM432" s="4">
        <v>13.216093059578178</v>
      </c>
      <c r="GO432" s="3">
        <v>41730</v>
      </c>
      <c r="GP432" s="4">
        <v>10.07</v>
      </c>
      <c r="GQ432" s="4">
        <v>10.27</v>
      </c>
      <c r="GS432" s="3">
        <v>41730</v>
      </c>
      <c r="GT432" s="4">
        <v>21.310439521129659</v>
      </c>
      <c r="GU432" s="4">
        <v>22.122995848194314</v>
      </c>
      <c r="GW432" s="3">
        <v>41730</v>
      </c>
      <c r="GX432" s="4">
        <v>16.96</v>
      </c>
      <c r="GY432" s="4">
        <v>17.48</v>
      </c>
      <c r="HA432" s="3">
        <v>41730</v>
      </c>
      <c r="HB432" s="4">
        <v>6.7</v>
      </c>
      <c r="HC432" s="4">
        <v>6.82</v>
      </c>
      <c r="HE432" s="3">
        <v>41730</v>
      </c>
      <c r="HF432" s="4">
        <v>16.64</v>
      </c>
      <c r="HG432" s="4">
        <v>17.23</v>
      </c>
      <c r="HI432" s="3">
        <v>41730</v>
      </c>
      <c r="HJ432" s="4">
        <v>25.18</v>
      </c>
      <c r="HK432" s="4">
        <v>25.54</v>
      </c>
      <c r="HM432" s="3">
        <v>41730</v>
      </c>
      <c r="HN432" s="4">
        <v>11.531686884241161</v>
      </c>
      <c r="HO432" s="4">
        <v>11.580632923647958</v>
      </c>
      <c r="HQ432" s="3">
        <v>41730</v>
      </c>
      <c r="HR432" s="4">
        <v>6.99</v>
      </c>
      <c r="HS432" s="4">
        <v>7</v>
      </c>
      <c r="HU432" s="3">
        <v>41730</v>
      </c>
      <c r="HV432" s="4">
        <v>5.28</v>
      </c>
      <c r="HW432" s="4">
        <v>5.35</v>
      </c>
      <c r="HY432" s="3">
        <v>41730</v>
      </c>
      <c r="HZ432" s="4">
        <v>37.784809355458904</v>
      </c>
      <c r="IA432" s="4">
        <v>37.996650794250975</v>
      </c>
      <c r="IC432" s="3">
        <v>41730</v>
      </c>
      <c r="ID432" s="4">
        <v>13.46</v>
      </c>
      <c r="IE432" s="4">
        <v>13.6</v>
      </c>
      <c r="IG432" s="3">
        <v>41730</v>
      </c>
      <c r="IH432" s="4">
        <v>6.2013942957873525</v>
      </c>
      <c r="II432" s="4">
        <v>6.2308779453711276</v>
      </c>
      <c r="IK432" s="3">
        <v>41730</v>
      </c>
      <c r="IL432" s="4">
        <v>11.19</v>
      </c>
      <c r="IM432" s="4">
        <v>11.23</v>
      </c>
      <c r="IO432" s="3">
        <v>41730</v>
      </c>
      <c r="IP432" s="4">
        <v>7.61</v>
      </c>
      <c r="IQ432" s="4">
        <v>7.76</v>
      </c>
      <c r="IS432" s="3">
        <v>41730</v>
      </c>
      <c r="IT432" s="4">
        <v>44.98</v>
      </c>
      <c r="IU432" s="4">
        <v>44.96</v>
      </c>
      <c r="IW432" s="3">
        <v>41730</v>
      </c>
      <c r="IX432" s="4">
        <v>12.906881187674768</v>
      </c>
      <c r="IY432" s="4">
        <v>12.99609926040063</v>
      </c>
      <c r="JA432" s="3">
        <v>41730</v>
      </c>
      <c r="JB432" s="4">
        <v>5.23</v>
      </c>
      <c r="JC432" s="4">
        <v>5.25</v>
      </c>
      <c r="JE432" s="3">
        <v>41730</v>
      </c>
      <c r="JF432" s="4">
        <v>21.51</v>
      </c>
      <c r="JG432" s="4">
        <v>21.8</v>
      </c>
      <c r="JI432" s="3">
        <v>41730</v>
      </c>
      <c r="JJ432" s="4">
        <v>12.578641585646645</v>
      </c>
      <c r="JK432" s="4">
        <v>12.617624978990593</v>
      </c>
      <c r="JM432" s="3">
        <v>41730</v>
      </c>
      <c r="JN432" s="4">
        <v>25.526105680434291</v>
      </c>
      <c r="JO432" s="4">
        <v>25.585171100443009</v>
      </c>
      <c r="JQ432" s="3">
        <v>41730</v>
      </c>
      <c r="JR432" s="4">
        <v>13.162179903289529</v>
      </c>
      <c r="JS432" s="4">
        <v>14.3874879423345</v>
      </c>
      <c r="JU432" s="3">
        <v>41730</v>
      </c>
      <c r="JV432" s="4">
        <v>7</v>
      </c>
      <c r="JW432" s="4">
        <v>7.2</v>
      </c>
      <c r="JY432" s="3">
        <v>41730</v>
      </c>
      <c r="JZ432" s="4">
        <v>38.5</v>
      </c>
      <c r="KA432" s="4">
        <v>38.130000000000003</v>
      </c>
      <c r="KC432" s="3">
        <v>41730</v>
      </c>
      <c r="KD432" s="4">
        <v>14.989553549952694</v>
      </c>
      <c r="KE432" s="4">
        <v>14.915713384681991</v>
      </c>
      <c r="KG432" s="3">
        <v>41730</v>
      </c>
      <c r="KH432" s="4">
        <v>20.044475991852273</v>
      </c>
      <c r="KI432" s="4">
        <v>20.790733474795395</v>
      </c>
      <c r="KK432" s="3">
        <v>41730</v>
      </c>
      <c r="KL432" s="4">
        <v>12.064040059434779</v>
      </c>
      <c r="KM432" s="4">
        <v>12.327879098460146</v>
      </c>
      <c r="KO432" s="3">
        <v>41730</v>
      </c>
      <c r="KP432" s="4">
        <v>10.800274350085374</v>
      </c>
      <c r="KQ432" s="4">
        <v>10.929084961600152</v>
      </c>
      <c r="KS432" s="3">
        <v>41730</v>
      </c>
      <c r="KT432" s="4">
        <v>17.510000000000002</v>
      </c>
      <c r="KU432" s="4">
        <v>18.25</v>
      </c>
      <c r="KW432" s="3">
        <v>41730</v>
      </c>
      <c r="KX432" s="4">
        <v>8.83</v>
      </c>
      <c r="KY432" s="4">
        <v>8.91</v>
      </c>
      <c r="LA432" s="3">
        <v>41730</v>
      </c>
      <c r="LB432" s="4">
        <v>11.85083110561394</v>
      </c>
      <c r="LC432" s="4">
        <v>12.233115979988584</v>
      </c>
      <c r="LE432" s="3">
        <v>41730</v>
      </c>
      <c r="LF432" s="4">
        <v>9.3800000000000008</v>
      </c>
      <c r="LG432" s="4">
        <v>9.51</v>
      </c>
      <c r="LI432" s="3">
        <v>41730</v>
      </c>
      <c r="LJ432" s="4">
        <v>26.299936520638095</v>
      </c>
      <c r="LK432" s="4">
        <v>26.475659927234791</v>
      </c>
      <c r="LM432" s="3">
        <v>41730</v>
      </c>
      <c r="LN432" s="4">
        <v>28.364477276635895</v>
      </c>
      <c r="LO432" s="4">
        <v>28.543810115055091</v>
      </c>
      <c r="LQ432" s="3">
        <v>41730</v>
      </c>
      <c r="LR432" s="4">
        <v>25.508800005763838</v>
      </c>
      <c r="LS432" s="4">
        <v>26.634774381018257</v>
      </c>
      <c r="LU432" s="3">
        <v>41730</v>
      </c>
      <c r="LV432" s="4">
        <v>50.139648651619723</v>
      </c>
      <c r="LW432" s="4">
        <v>50.718720659145397</v>
      </c>
      <c r="LY432" s="3">
        <v>41730</v>
      </c>
      <c r="LZ432" s="4">
        <v>9.4853206732187214</v>
      </c>
      <c r="MA432" s="4">
        <v>9.6692197474954096</v>
      </c>
      <c r="MC432" s="3">
        <v>41730</v>
      </c>
      <c r="MD432" s="4">
        <v>30.309369559418656</v>
      </c>
      <c r="ME432" s="4">
        <v>30.598409913651846</v>
      </c>
      <c r="MG432" s="3">
        <v>41730</v>
      </c>
      <c r="MH432" s="4">
        <v>28.55570654304093</v>
      </c>
      <c r="MI432" s="4">
        <v>29.104289584691116</v>
      </c>
      <c r="MK432" s="3">
        <v>41730</v>
      </c>
      <c r="ML432" s="4">
        <v>47.150633890963583</v>
      </c>
      <c r="MM432" s="4">
        <v>49.857340351302852</v>
      </c>
      <c r="MO432" s="3">
        <v>41730</v>
      </c>
      <c r="MP432" s="4">
        <v>15.203661138239589</v>
      </c>
      <c r="MQ432" s="4">
        <v>15.435930077496851</v>
      </c>
      <c r="MS432" s="3">
        <v>41730</v>
      </c>
      <c r="MT432" s="4">
        <v>13.29</v>
      </c>
      <c r="MU432" s="4">
        <v>13.35</v>
      </c>
      <c r="MW432" s="3">
        <v>41730</v>
      </c>
      <c r="MX432" s="4">
        <v>39.840247819966415</v>
      </c>
      <c r="MY432" s="4">
        <v>39.959748646621868</v>
      </c>
      <c r="NA432" s="3">
        <v>41730</v>
      </c>
      <c r="NB432" s="4">
        <v>24.42</v>
      </c>
      <c r="NC432" s="4">
        <v>25.09</v>
      </c>
      <c r="NE432" s="3">
        <v>41730</v>
      </c>
      <c r="NF432" s="4">
        <v>11.985233953643402</v>
      </c>
      <c r="NG432" s="4">
        <v>12.074454057516677</v>
      </c>
      <c r="NI432" s="3">
        <v>41730</v>
      </c>
      <c r="NJ432" s="4">
        <v>20.393188199604179</v>
      </c>
      <c r="NK432" s="4">
        <v>20.668771823923155</v>
      </c>
      <c r="NM432" s="3">
        <v>41730</v>
      </c>
      <c r="NN432" s="4">
        <v>21.232826125353622</v>
      </c>
      <c r="NO432" s="4">
        <v>21.266002416174484</v>
      </c>
      <c r="NQ432" s="3">
        <v>41730</v>
      </c>
      <c r="NR432" s="4">
        <v>25.738542989145582</v>
      </c>
      <c r="NS432" s="4">
        <v>27.030766135102684</v>
      </c>
      <c r="NU432" s="3">
        <v>41730</v>
      </c>
      <c r="NV432" s="4">
        <v>17.45</v>
      </c>
      <c r="NW432" s="4">
        <v>17.690000000000001</v>
      </c>
      <c r="NY432" s="3">
        <v>41730</v>
      </c>
      <c r="NZ432" s="4">
        <v>14.52</v>
      </c>
      <c r="OA432" s="4">
        <v>14.73</v>
      </c>
      <c r="OC432" s="3">
        <v>41730</v>
      </c>
      <c r="OD432" s="4">
        <v>40.299999999999997</v>
      </c>
      <c r="OE432" s="4">
        <v>41.09</v>
      </c>
      <c r="OG432" s="3">
        <v>41730</v>
      </c>
      <c r="OH432" s="4">
        <v>7.436581878354585</v>
      </c>
      <c r="OI432" s="4">
        <v>7.5232864204340544</v>
      </c>
      <c r="OK432" s="3">
        <v>41730</v>
      </c>
      <c r="OL432" s="4">
        <v>19.909594075375566</v>
      </c>
      <c r="OM432" s="4">
        <v>19.959368060564003</v>
      </c>
      <c r="OO432" s="3">
        <v>41730</v>
      </c>
      <c r="OP432" s="4">
        <v>20.975026076457095</v>
      </c>
      <c r="OQ432" s="4">
        <v>21.458069174609125</v>
      </c>
      <c r="OS432" s="3">
        <v>41730</v>
      </c>
      <c r="OT432" s="4">
        <v>12.550768752518492</v>
      </c>
      <c r="OU432" s="4">
        <v>12.769561868647976</v>
      </c>
      <c r="OW432" s="3">
        <v>41730</v>
      </c>
      <c r="OX432" s="4">
        <v>18.990925688524655</v>
      </c>
      <c r="OY432" s="4">
        <v>19.645785195025507</v>
      </c>
      <c r="PA432" s="3">
        <v>41730</v>
      </c>
      <c r="PB432" s="4">
        <v>25.637470960101783</v>
      </c>
      <c r="PC432" s="4">
        <v>25.637470960101783</v>
      </c>
      <c r="PE432" s="3">
        <v>41730</v>
      </c>
      <c r="PF432" s="4">
        <v>6.3808603865146321</v>
      </c>
      <c r="PG432" s="4">
        <v>6.4203703579481592</v>
      </c>
      <c r="PI432" s="3">
        <v>41730</v>
      </c>
      <c r="PJ432" s="4">
        <v>16.027012702893437</v>
      </c>
      <c r="PK432" s="4">
        <v>16.027012702893437</v>
      </c>
      <c r="PM432" s="3">
        <v>41730</v>
      </c>
      <c r="PN432" s="4">
        <v>48.1</v>
      </c>
      <c r="PO432" s="4">
        <v>48.5</v>
      </c>
      <c r="PQ432" s="3">
        <v>41730</v>
      </c>
      <c r="PR432" s="4">
        <v>31.53</v>
      </c>
      <c r="PS432" s="4">
        <v>32.729999999999997</v>
      </c>
      <c r="PU432" s="3">
        <v>41730</v>
      </c>
      <c r="PV432" s="4">
        <v>18.390540877714361</v>
      </c>
      <c r="PW432" s="4">
        <v>18.558175834776637</v>
      </c>
      <c r="PY432" s="3">
        <v>41730</v>
      </c>
      <c r="PZ432" s="4">
        <v>11.108797694163671</v>
      </c>
      <c r="QA432" s="4">
        <v>11.337537485538574</v>
      </c>
      <c r="QC432" s="3">
        <v>41730</v>
      </c>
      <c r="QD432" s="4">
        <v>8.9999997928482252</v>
      </c>
      <c r="QE432" s="4">
        <v>9.0652171826514749</v>
      </c>
      <c r="QG432" s="3">
        <v>41730</v>
      </c>
      <c r="QH432" s="4">
        <v>6.4403217938863593</v>
      </c>
      <c r="QI432" s="4">
        <v>6.498870173830781</v>
      </c>
      <c r="QK432" s="3">
        <v>41730</v>
      </c>
      <c r="QL432" s="4">
        <v>12.56</v>
      </c>
      <c r="QM432" s="4">
        <v>12.57</v>
      </c>
      <c r="QO432" s="3">
        <v>41730</v>
      </c>
      <c r="QP432" s="4">
        <v>4.0095036467925258</v>
      </c>
      <c r="QQ432" s="4">
        <v>4.0294514261298024</v>
      </c>
      <c r="QS432" s="3">
        <v>41730</v>
      </c>
      <c r="QT432" s="4">
        <v>5.0199999999999996</v>
      </c>
      <c r="QU432" s="4">
        <v>5.1100000000000003</v>
      </c>
      <c r="QW432" s="3">
        <v>41730</v>
      </c>
      <c r="QX432" s="4">
        <v>8.39</v>
      </c>
      <c r="QY432" s="4">
        <v>8.39</v>
      </c>
      <c r="RA432" s="3">
        <v>41730</v>
      </c>
      <c r="RB432" s="4">
        <v>7.66</v>
      </c>
      <c r="RC432" s="4">
        <v>7.64</v>
      </c>
      <c r="RE432" s="3">
        <v>41730</v>
      </c>
      <c r="RF432" s="4">
        <v>4.75</v>
      </c>
      <c r="RG432" s="4">
        <v>4.74</v>
      </c>
      <c r="RI432" s="3">
        <v>41730</v>
      </c>
      <c r="RJ432" s="4">
        <v>3.85</v>
      </c>
      <c r="RK432" s="4">
        <v>3.92</v>
      </c>
      <c r="RM432" s="3">
        <v>41730</v>
      </c>
      <c r="RN432" s="4">
        <v>4.627835573970847</v>
      </c>
      <c r="RO432" s="4">
        <v>4.65764449876293</v>
      </c>
      <c r="RQ432" s="3">
        <v>41730</v>
      </c>
      <c r="RR432" s="4">
        <v>2.8927042722735914</v>
      </c>
      <c r="RS432" s="4">
        <v>2.911366880481808</v>
      </c>
      <c r="RU432" s="3">
        <v>41730</v>
      </c>
      <c r="RV432" s="4">
        <v>4.8820598302521381</v>
      </c>
      <c r="RW432" s="4">
        <v>4.8917657146065157</v>
      </c>
      <c r="RY432" s="3">
        <v>41730</v>
      </c>
      <c r="RZ432" s="4">
        <v>2.5099999999999998</v>
      </c>
      <c r="SA432" s="4">
        <v>2.52</v>
      </c>
      <c r="SC432" s="3">
        <v>41730</v>
      </c>
      <c r="SD432" s="4">
        <v>10.55</v>
      </c>
      <c r="SE432" s="4">
        <v>10.71</v>
      </c>
      <c r="SG432" s="3">
        <v>41730</v>
      </c>
      <c r="SH432" s="4">
        <v>5.57</v>
      </c>
      <c r="SI432" s="4">
        <v>5.65</v>
      </c>
      <c r="SK432" s="3">
        <v>41730</v>
      </c>
      <c r="SL432" s="4">
        <v>9.81</v>
      </c>
      <c r="SM432" s="4">
        <v>9.8800000000000008</v>
      </c>
      <c r="SO432" s="3">
        <v>41730</v>
      </c>
      <c r="SP432" s="4">
        <v>4.9709284818511881</v>
      </c>
      <c r="SQ432" s="4">
        <v>4.932493467816256</v>
      </c>
      <c r="SS432" s="3">
        <v>41730</v>
      </c>
      <c r="ST432" s="4">
        <v>3.0220308060475047</v>
      </c>
      <c r="SU432" s="4">
        <v>3.0121870574936045</v>
      </c>
      <c r="SW432" s="3">
        <v>41730</v>
      </c>
      <c r="SX432" s="4">
        <v>11.0038877303258</v>
      </c>
      <c r="SY432" s="4">
        <v>11.152455071419309</v>
      </c>
      <c r="TA432" s="3">
        <v>41730</v>
      </c>
      <c r="TB432" s="4">
        <v>10.823222623909611</v>
      </c>
      <c r="TC432" s="4">
        <v>11.016149943408891</v>
      </c>
      <c r="TE432" s="3">
        <v>41730</v>
      </c>
      <c r="TF432" s="4">
        <v>19.28</v>
      </c>
      <c r="TG432" s="4">
        <v>19.46</v>
      </c>
      <c r="TI432" s="3">
        <v>41730</v>
      </c>
      <c r="TJ432" s="4">
        <v>15.554166390908481</v>
      </c>
      <c r="TK432" s="4">
        <v>15.66056927044828</v>
      </c>
      <c r="TM432" s="3">
        <v>41730</v>
      </c>
      <c r="TN432" s="4">
        <v>3.86</v>
      </c>
      <c r="TO432" s="4">
        <v>3.88</v>
      </c>
      <c r="TQ432" s="3">
        <v>41730</v>
      </c>
      <c r="TR432" s="4">
        <v>27.5</v>
      </c>
      <c r="TS432" s="4">
        <v>27.91</v>
      </c>
      <c r="TU432" s="3">
        <v>41730</v>
      </c>
      <c r="TV432" s="4">
        <v>17.350000000000001</v>
      </c>
      <c r="TW432" s="4">
        <v>17.510000000000002</v>
      </c>
      <c r="TY432" s="3">
        <v>41730</v>
      </c>
      <c r="TZ432" s="4">
        <v>8.8978039737866439</v>
      </c>
      <c r="UA432" s="4">
        <v>8.9273647843307877</v>
      </c>
      <c r="UC432" s="3">
        <v>41730</v>
      </c>
      <c r="UD432" s="4">
        <v>8.9</v>
      </c>
      <c r="UE432" s="4">
        <v>8.81</v>
      </c>
      <c r="UG432" s="3">
        <v>41730</v>
      </c>
      <c r="UH432" s="4">
        <v>9.0500000000000007</v>
      </c>
      <c r="UI432" s="4">
        <v>9.2100000000000009</v>
      </c>
      <c r="UK432" s="3">
        <v>41730</v>
      </c>
      <c r="UL432" s="4">
        <v>13.9</v>
      </c>
      <c r="UM432" s="4">
        <v>13.89</v>
      </c>
      <c r="UO432" s="3">
        <v>41730</v>
      </c>
      <c r="UP432" s="4">
        <v>6.9056841754116167</v>
      </c>
      <c r="UQ432" s="4">
        <v>6.9654736487918045</v>
      </c>
      <c r="US432" s="3">
        <v>41730</v>
      </c>
      <c r="UT432" s="4">
        <v>18.631013741483734</v>
      </c>
      <c r="UU432" s="4">
        <v>18.860042771977653</v>
      </c>
      <c r="UW432" s="3">
        <v>41730</v>
      </c>
      <c r="UX432" s="4">
        <v>19.804769008196573</v>
      </c>
      <c r="UY432" s="4">
        <v>19.982922852348263</v>
      </c>
      <c r="VA432" s="3">
        <v>41730</v>
      </c>
      <c r="VB432" s="4">
        <v>2.4500000000000002</v>
      </c>
      <c r="VC432" s="4">
        <v>2.4700000000000002</v>
      </c>
      <c r="VE432" s="3">
        <v>41730</v>
      </c>
      <c r="VF432" s="4">
        <v>16.421381696310483</v>
      </c>
      <c r="VG432" s="4">
        <v>16.401476991224047</v>
      </c>
      <c r="VI432" s="3">
        <v>41730</v>
      </c>
      <c r="VJ432" s="4">
        <v>8.25</v>
      </c>
      <c r="VK432" s="4">
        <v>8.3800000000000008</v>
      </c>
      <c r="VM432" s="3">
        <v>41730</v>
      </c>
      <c r="VN432" s="4">
        <v>4.9740546443541334</v>
      </c>
      <c r="VO432" s="4">
        <v>5.0229156919411091</v>
      </c>
      <c r="VQ432" s="3">
        <v>41730</v>
      </c>
      <c r="VR432" s="4">
        <v>18.489999999999998</v>
      </c>
      <c r="VS432" s="4">
        <v>18.53</v>
      </c>
      <c r="VU432" s="3">
        <v>41730</v>
      </c>
      <c r="VV432" s="4">
        <v>6.1495639160774269</v>
      </c>
      <c r="VW432" s="4">
        <v>6.2452025461874969</v>
      </c>
      <c r="VY432" s="3">
        <v>41730</v>
      </c>
      <c r="VZ432" s="4">
        <v>2.0503999801183723</v>
      </c>
      <c r="WA432" s="4">
        <v>2.0749262956700276</v>
      </c>
      <c r="WC432" s="3">
        <v>41730</v>
      </c>
      <c r="WD432" s="4">
        <v>5.25</v>
      </c>
      <c r="WE432" s="4">
        <v>5.31</v>
      </c>
      <c r="WG432" s="3">
        <v>41730</v>
      </c>
      <c r="WH432" s="4">
        <v>4.573869252859847</v>
      </c>
      <c r="WI432" s="4">
        <v>4.5961808101908703</v>
      </c>
      <c r="WK432" s="3">
        <v>41730</v>
      </c>
      <c r="WL432" s="4">
        <v>6.6309887915030208</v>
      </c>
      <c r="WM432" s="4">
        <v>6.6868679105325404</v>
      </c>
      <c r="WO432" s="3">
        <v>41730</v>
      </c>
      <c r="WP432" s="4">
        <v>6.4112802893905343</v>
      </c>
      <c r="WQ432" s="4">
        <v>6.3414840809523803</v>
      </c>
      <c r="WS432" s="3">
        <v>41730</v>
      </c>
      <c r="WT432" s="4">
        <v>20.04</v>
      </c>
      <c r="WU432" s="4">
        <v>20.49</v>
      </c>
      <c r="WW432" s="3">
        <v>41730</v>
      </c>
      <c r="WX432" s="4">
        <v>2.94</v>
      </c>
      <c r="WY432" s="4">
        <v>3.05</v>
      </c>
      <c r="XA432" s="3">
        <v>41730</v>
      </c>
      <c r="XB432" s="4">
        <v>9.8300753859012246</v>
      </c>
      <c r="XC432" s="4">
        <v>9.938314454214451</v>
      </c>
      <c r="XE432" s="3">
        <v>41730</v>
      </c>
      <c r="XF432" s="4">
        <v>4.778462794424966</v>
      </c>
      <c r="XG432" s="4">
        <v>4.778462794424966</v>
      </c>
      <c r="XI432" s="3">
        <v>41730</v>
      </c>
      <c r="XJ432" s="4">
        <v>1.82</v>
      </c>
      <c r="XK432" s="4">
        <v>1.83</v>
      </c>
      <c r="XM432" s="3">
        <v>41730</v>
      </c>
      <c r="XN432" s="4">
        <v>13.15</v>
      </c>
      <c r="XO432" s="4">
        <v>13.07</v>
      </c>
      <c r="XQ432" s="3">
        <v>41730</v>
      </c>
      <c r="XR432" s="4">
        <v>7.44</v>
      </c>
      <c r="XS432" s="4">
        <v>7.31</v>
      </c>
      <c r="XU432" s="3">
        <v>41730</v>
      </c>
      <c r="XV432" s="4">
        <v>33.79</v>
      </c>
      <c r="XW432" s="4">
        <v>34.4</v>
      </c>
      <c r="XY432" s="3">
        <v>41730</v>
      </c>
      <c r="XZ432" s="4">
        <v>14.3</v>
      </c>
      <c r="YA432" s="4">
        <v>14.46</v>
      </c>
      <c r="YC432" s="3">
        <v>41730</v>
      </c>
      <c r="YD432" s="4">
        <v>18.880952276414746</v>
      </c>
      <c r="YE432" s="4">
        <v>19.103650687880151</v>
      </c>
      <c r="YG432" s="3">
        <v>41730</v>
      </c>
      <c r="YH432" s="4">
        <v>30.276712981243829</v>
      </c>
      <c r="YI432" s="4">
        <v>30.195104590458804</v>
      </c>
      <c r="YK432" s="3">
        <v>41730</v>
      </c>
      <c r="YL432" s="4">
        <v>6.53</v>
      </c>
      <c r="YM432" s="4">
        <v>6.62</v>
      </c>
      <c r="YO432" s="3">
        <v>41730</v>
      </c>
      <c r="YP432" s="4">
        <v>16.774285550574444</v>
      </c>
      <c r="YQ432" s="4">
        <v>17.253277142538305</v>
      </c>
      <c r="YS432" s="3">
        <v>41730</v>
      </c>
      <c r="YT432" s="4">
        <v>33.214356796140173</v>
      </c>
      <c r="YU432" s="4">
        <v>34.111242988558196</v>
      </c>
      <c r="YW432" s="3">
        <v>41730</v>
      </c>
      <c r="YX432" s="4">
        <v>15.8</v>
      </c>
      <c r="YY432" s="4">
        <v>15.84</v>
      </c>
      <c r="ZA432" s="3">
        <v>41730</v>
      </c>
      <c r="ZB432" s="4">
        <v>25.74</v>
      </c>
      <c r="ZC432" s="4">
        <v>26.29</v>
      </c>
      <c r="ZE432" s="3">
        <v>41730</v>
      </c>
      <c r="ZF432" s="4">
        <v>27.621717320555849</v>
      </c>
      <c r="ZG432" s="4">
        <v>28.118510797544264</v>
      </c>
      <c r="ZI432" s="3">
        <v>41730</v>
      </c>
      <c r="ZJ432" s="4">
        <v>5.86</v>
      </c>
      <c r="ZK432" s="4">
        <v>5.91</v>
      </c>
      <c r="ZM432" s="3">
        <v>41730</v>
      </c>
      <c r="ZN432" s="4">
        <v>15.812309456120527</v>
      </c>
      <c r="ZO432" s="4">
        <v>15.615883251696667</v>
      </c>
      <c r="ZQ432" s="3">
        <v>41730</v>
      </c>
      <c r="ZR432" s="4">
        <v>12.35</v>
      </c>
      <c r="ZS432" s="4">
        <v>12.43</v>
      </c>
      <c r="ZU432" s="3">
        <v>41730</v>
      </c>
      <c r="ZV432" s="4">
        <v>8.2279278731381797</v>
      </c>
      <c r="ZW432" s="4">
        <v>8.3956434293052649</v>
      </c>
      <c r="ZY432" s="3">
        <v>41730</v>
      </c>
      <c r="ZZ432" s="4">
        <v>18.71</v>
      </c>
      <c r="AAA432" s="4">
        <v>18.809999999999999</v>
      </c>
      <c r="AAC432" s="3">
        <v>41730</v>
      </c>
      <c r="AAD432" s="4">
        <v>4.6777628533771551</v>
      </c>
      <c r="AAE432" s="4">
        <v>4.6969733784423591</v>
      </c>
      <c r="AAG432" s="3">
        <v>41730</v>
      </c>
      <c r="AAH432" s="4">
        <v>6.82</v>
      </c>
      <c r="AAI432" s="4">
        <v>6.9</v>
      </c>
      <c r="AAK432" s="3">
        <v>41730</v>
      </c>
      <c r="AAL432" s="4">
        <v>5.66</v>
      </c>
      <c r="AAM432" s="4">
        <v>5.76</v>
      </c>
      <c r="AAO432" s="3">
        <v>41730</v>
      </c>
      <c r="AAP432" s="4">
        <v>5.55</v>
      </c>
      <c r="AAQ432" s="4">
        <v>5.8</v>
      </c>
      <c r="AAS432" s="3">
        <v>41730</v>
      </c>
      <c r="AAT432" s="4">
        <v>14.033923661913162</v>
      </c>
      <c r="AAU432" s="4">
        <v>14.18279838251337</v>
      </c>
      <c r="AAW432" s="3">
        <v>41730</v>
      </c>
      <c r="AAX432" s="4">
        <v>5.43</v>
      </c>
      <c r="AAY432" s="4">
        <v>5.52</v>
      </c>
      <c r="ABA432" s="3">
        <v>41730</v>
      </c>
      <c r="ABB432" s="4">
        <v>75</v>
      </c>
      <c r="ABC432" s="4">
        <v>76.47</v>
      </c>
      <c r="ABE432" s="3">
        <v>41730</v>
      </c>
      <c r="ABF432" s="4">
        <v>7.95</v>
      </c>
      <c r="ABG432" s="4">
        <v>8</v>
      </c>
      <c r="ABI432" s="3">
        <v>41730</v>
      </c>
      <c r="ABJ432" s="4">
        <v>8.91</v>
      </c>
      <c r="ABK432" s="4">
        <v>8.9700000000000006</v>
      </c>
      <c r="ABM432" s="3">
        <v>41730</v>
      </c>
      <c r="ABN432" s="4">
        <v>13.006219112067482</v>
      </c>
      <c r="ABO432" s="4">
        <v>13.242695823195982</v>
      </c>
      <c r="ABQ432" s="3">
        <v>41730</v>
      </c>
      <c r="ABR432" s="4">
        <v>7.3679657665895766</v>
      </c>
      <c r="ABS432" s="4">
        <v>7.4275450045943447</v>
      </c>
      <c r="ABU432" s="3">
        <v>41730</v>
      </c>
      <c r="ABV432" s="4">
        <v>16.260000000000002</v>
      </c>
      <c r="ABW432" s="4">
        <v>16.489999999999998</v>
      </c>
      <c r="ABY432" s="3">
        <v>41730</v>
      </c>
      <c r="ABZ432" s="4">
        <v>154.71</v>
      </c>
      <c r="ACA432" s="4">
        <v>162.49</v>
      </c>
      <c r="ACC432" s="3">
        <v>41730</v>
      </c>
      <c r="ACD432" s="4">
        <v>38.588825596499341</v>
      </c>
      <c r="ACE432" s="4">
        <v>38.350989999602582</v>
      </c>
      <c r="ACG432" s="3">
        <v>41730</v>
      </c>
      <c r="ACH432" s="4">
        <v>3.7093260192227424</v>
      </c>
      <c r="ACI432" s="4">
        <v>3.7389217055463284</v>
      </c>
      <c r="ACK432" s="3">
        <v>41730</v>
      </c>
      <c r="ACL432" s="4">
        <v>16.559999999999999</v>
      </c>
      <c r="ACM432" s="4">
        <v>16.760000000000002</v>
      </c>
      <c r="ACO432" s="3">
        <v>41730</v>
      </c>
      <c r="ACP432" s="4">
        <v>23.018241235916221</v>
      </c>
      <c r="ACQ432" s="4">
        <v>23.434054625984388</v>
      </c>
      <c r="ACS432" s="3">
        <v>41730</v>
      </c>
      <c r="ACT432" s="4">
        <v>7.5454917191052271</v>
      </c>
      <c r="ACU432" s="4">
        <v>7.6441255977863403</v>
      </c>
      <c r="ACW432" s="3">
        <v>41730</v>
      </c>
      <c r="ACX432" s="4">
        <v>15.99381219817016</v>
      </c>
      <c r="ACY432" s="4">
        <v>15.944871524369148</v>
      </c>
      <c r="ADA432" s="3">
        <v>41730</v>
      </c>
      <c r="ADB432" s="4">
        <v>14.024197009417332</v>
      </c>
      <c r="ADC432" s="4">
        <v>14.74591007189027</v>
      </c>
      <c r="ADE432" s="3">
        <v>41730</v>
      </c>
      <c r="ADF432" s="4">
        <v>16.417178099028067</v>
      </c>
      <c r="ADG432" s="4">
        <v>16.011693579714724</v>
      </c>
      <c r="ADI432" s="3">
        <v>41730</v>
      </c>
      <c r="ADJ432" s="4">
        <v>38.21</v>
      </c>
      <c r="ADK432" s="4">
        <v>38.299999999999997</v>
      </c>
      <c r="ADM432" s="3">
        <v>41730</v>
      </c>
      <c r="ADN432" s="4">
        <v>13.494633463435971</v>
      </c>
      <c r="ADO432" s="4">
        <v>13.815229653174034</v>
      </c>
      <c r="ADQ432" s="3">
        <v>41730</v>
      </c>
      <c r="ADR432" s="4">
        <v>31.48</v>
      </c>
      <c r="ADS432" s="4">
        <v>32.22</v>
      </c>
      <c r="ADU432" s="3">
        <v>41730</v>
      </c>
      <c r="ADV432" s="4">
        <v>4.4000000000000004</v>
      </c>
      <c r="ADW432" s="4">
        <v>4.42</v>
      </c>
      <c r="ADY432" s="3">
        <v>41730</v>
      </c>
      <c r="ADZ432" s="4">
        <v>27.3</v>
      </c>
      <c r="AEA432" s="4">
        <v>27.96</v>
      </c>
      <c r="AEC432" s="3">
        <v>41730</v>
      </c>
      <c r="AED432" s="4">
        <v>7.01</v>
      </c>
      <c r="AEE432" s="4">
        <v>7.13</v>
      </c>
      <c r="AEG432" s="3">
        <v>41730</v>
      </c>
      <c r="AEH432" s="4">
        <v>7.2130677327305515</v>
      </c>
      <c r="AEI432" s="4">
        <v>7.2519521949016053</v>
      </c>
      <c r="AEK432" s="3">
        <v>41730</v>
      </c>
      <c r="AEL432" s="4">
        <v>7.7792083495271038</v>
      </c>
      <c r="AEM432" s="4">
        <v>7.7415366383913797</v>
      </c>
      <c r="AEO432" s="3">
        <v>41730</v>
      </c>
      <c r="AEP432" s="4">
        <v>16.054162346951252</v>
      </c>
      <c r="AEQ432" s="4">
        <v>16.231665370443341</v>
      </c>
      <c r="AES432" s="3">
        <v>41730</v>
      </c>
      <c r="AET432" s="4">
        <v>5.76</v>
      </c>
      <c r="AEU432" s="4">
        <v>5.79</v>
      </c>
      <c r="AEW432" s="3">
        <v>41730</v>
      </c>
      <c r="AEX432" s="4">
        <v>11.24</v>
      </c>
      <c r="AEY432" s="4">
        <v>11.26</v>
      </c>
      <c r="AFA432" s="3">
        <v>41730</v>
      </c>
      <c r="AFB432" s="4">
        <v>3.44</v>
      </c>
      <c r="AFC432" s="4">
        <v>3.48</v>
      </c>
      <c r="AFE432" s="3">
        <v>41730</v>
      </c>
      <c r="AFF432" s="4">
        <v>15.678549138104202</v>
      </c>
      <c r="AFG432" s="4">
        <v>15.765867790482258</v>
      </c>
      <c r="AFI432" s="3">
        <v>41730</v>
      </c>
      <c r="AFJ432" s="4">
        <v>22.75</v>
      </c>
      <c r="AFK432" s="4">
        <v>22.75</v>
      </c>
      <c r="AFM432" s="3">
        <v>41730</v>
      </c>
      <c r="AFN432" s="4">
        <v>15.14</v>
      </c>
      <c r="AFO432" s="4">
        <v>15.29</v>
      </c>
      <c r="AFQ432" s="3">
        <v>41730</v>
      </c>
      <c r="AFR432" s="4">
        <v>12.181473610949057</v>
      </c>
      <c r="AFS432" s="4">
        <v>12.389788713416428</v>
      </c>
      <c r="AFU432" s="3">
        <v>41730</v>
      </c>
      <c r="AFV432" s="4">
        <v>13.88</v>
      </c>
      <c r="AFW432" s="4">
        <v>14.08</v>
      </c>
      <c r="AFY432" s="3">
        <v>41730</v>
      </c>
      <c r="AFZ432" s="4">
        <v>9.6300000000000008</v>
      </c>
      <c r="AGA432" s="4">
        <v>9.7799999999999994</v>
      </c>
      <c r="AGC432" s="3">
        <v>41730</v>
      </c>
      <c r="AGD432" s="4">
        <v>14.9</v>
      </c>
      <c r="AGE432" s="4">
        <v>15.01</v>
      </c>
      <c r="AGG432" s="3">
        <v>41730</v>
      </c>
      <c r="AGH432" s="4">
        <v>2.2271861501920185</v>
      </c>
      <c r="AGI432" s="4">
        <v>2.2271861501920185</v>
      </c>
      <c r="AGK432" s="3">
        <v>41730</v>
      </c>
      <c r="AGL432" s="4">
        <v>13.428152223561735</v>
      </c>
      <c r="AGM432" s="4">
        <v>13.606929398135781</v>
      </c>
      <c r="AGO432" s="3">
        <v>41730</v>
      </c>
      <c r="AGP432" s="4">
        <v>15.005995521668508</v>
      </c>
      <c r="AGQ432" s="4">
        <v>15.171646121583031</v>
      </c>
      <c r="AGS432" s="3">
        <v>41730</v>
      </c>
      <c r="AGT432" s="4">
        <v>10.3</v>
      </c>
      <c r="AGU432" s="4">
        <v>10.47</v>
      </c>
      <c r="AGW432" s="3">
        <v>41730</v>
      </c>
      <c r="AGX432" s="4">
        <v>10.9</v>
      </c>
      <c r="AGY432" s="4">
        <v>11.11</v>
      </c>
      <c r="AHA432" s="3">
        <v>41730</v>
      </c>
      <c r="AHB432" s="4">
        <v>9.1112859673177855</v>
      </c>
      <c r="AHC432" s="4">
        <v>9.2198711738622006</v>
      </c>
      <c r="AHE432" s="3">
        <v>41730</v>
      </c>
      <c r="AHF432" s="4">
        <v>3.44</v>
      </c>
      <c r="AHG432" s="4">
        <v>3.42</v>
      </c>
      <c r="AHI432" s="3">
        <v>41730</v>
      </c>
      <c r="AHJ432" s="4">
        <v>3.54</v>
      </c>
      <c r="AHK432" s="4">
        <v>3.53</v>
      </c>
      <c r="AHM432" s="3">
        <v>41730</v>
      </c>
      <c r="AHN432" s="4">
        <v>11.480518275799785</v>
      </c>
      <c r="AHO432" s="4">
        <v>11.534207371399784</v>
      </c>
      <c r="AHQ432" s="3">
        <v>41730</v>
      </c>
      <c r="AHR432" s="4">
        <v>5.0276047255929521</v>
      </c>
      <c r="AHS432" s="4">
        <v>5.1060079181947913</v>
      </c>
      <c r="AHU432" s="3">
        <v>41730</v>
      </c>
      <c r="AHV432" s="4">
        <v>12.310445210301818</v>
      </c>
      <c r="AHW432" s="4">
        <v>12.418777128152474</v>
      </c>
      <c r="AHY432" s="3">
        <v>41730</v>
      </c>
      <c r="AHZ432" s="4">
        <v>10.8</v>
      </c>
      <c r="AIA432" s="4">
        <v>10.99</v>
      </c>
      <c r="AIC432" s="3">
        <v>41730</v>
      </c>
      <c r="AID432" s="4">
        <v>4.6100000000000003</v>
      </c>
      <c r="AIE432" s="4">
        <v>4.59</v>
      </c>
      <c r="AIG432" s="3">
        <v>41730</v>
      </c>
      <c r="AIH432" s="4">
        <v>35.82</v>
      </c>
      <c r="AII432" s="4">
        <v>36.82</v>
      </c>
      <c r="AIK432" s="3">
        <v>41730</v>
      </c>
      <c r="AIL432" s="4">
        <v>20.72307267159562</v>
      </c>
      <c r="AIM432" s="4">
        <v>21.121593299895537</v>
      </c>
      <c r="AIO432" s="3">
        <v>41730</v>
      </c>
      <c r="AIP432" s="4">
        <v>6.83</v>
      </c>
      <c r="AIQ432" s="4">
        <v>6.88</v>
      </c>
      <c r="AIS432" s="3">
        <v>41730</v>
      </c>
      <c r="AIT432" s="4">
        <v>5.76</v>
      </c>
      <c r="AIU432" s="4">
        <v>5.77</v>
      </c>
      <c r="AIW432" s="3">
        <v>41730</v>
      </c>
      <c r="AIX432" s="4">
        <v>16.179255574674855</v>
      </c>
      <c r="AIY432" s="4">
        <v>15.881477864711512</v>
      </c>
      <c r="AJA432" s="3">
        <v>41730</v>
      </c>
      <c r="AJB432" s="4">
        <v>10.14</v>
      </c>
      <c r="AJC432" s="4">
        <v>10.29</v>
      </c>
      <c r="AJE432" s="3">
        <v>41730</v>
      </c>
      <c r="AJF432" s="4">
        <v>6.2519087957395136</v>
      </c>
      <c r="AJG432" s="4">
        <v>6.2800283255554339</v>
      </c>
      <c r="AJI432" s="3">
        <v>41730</v>
      </c>
      <c r="AJJ432" s="4">
        <v>7.74</v>
      </c>
      <c r="AJK432" s="4">
        <v>7.78</v>
      </c>
      <c r="AJM432" s="3">
        <v>41730</v>
      </c>
      <c r="AJN432" s="4">
        <v>2.2999999999999998</v>
      </c>
      <c r="AJO432" s="4">
        <v>2.34</v>
      </c>
      <c r="AJQ432" s="3">
        <v>41730</v>
      </c>
      <c r="AJR432" s="4">
        <v>13.86</v>
      </c>
      <c r="AJS432" s="4">
        <v>13.87</v>
      </c>
      <c r="AJU432" s="3">
        <v>41730</v>
      </c>
      <c r="AJV432" s="4">
        <v>12.93</v>
      </c>
      <c r="AJW432" s="4">
        <v>13.41</v>
      </c>
      <c r="AJY432" s="3">
        <v>41730</v>
      </c>
      <c r="AJZ432" s="4">
        <v>3.44</v>
      </c>
      <c r="AKA432" s="4">
        <v>3.46</v>
      </c>
      <c r="AKC432" s="3">
        <v>41730</v>
      </c>
      <c r="AKD432" s="4">
        <v>6.23</v>
      </c>
      <c r="AKE432" s="4">
        <v>6.2</v>
      </c>
      <c r="AKG432" s="3">
        <v>41730</v>
      </c>
      <c r="AKH432" s="4">
        <v>6.75</v>
      </c>
      <c r="AKI432" s="4">
        <v>6.81</v>
      </c>
      <c r="AKK432" s="3">
        <v>41730</v>
      </c>
      <c r="AKL432" s="4">
        <v>7.21</v>
      </c>
      <c r="AKM432" s="4">
        <v>7.27</v>
      </c>
      <c r="AKO432" s="3">
        <v>41730</v>
      </c>
      <c r="AKP432" s="4">
        <v>5.0959178495671447</v>
      </c>
      <c r="AKQ432" s="4">
        <v>5.1433658742372295</v>
      </c>
      <c r="AKS432" s="3">
        <v>41730</v>
      </c>
      <c r="AKT432" s="4">
        <v>9.34</v>
      </c>
      <c r="AKU432" s="4">
        <v>9.3800000000000008</v>
      </c>
      <c r="AKW432" s="3">
        <v>41730</v>
      </c>
      <c r="AKX432" s="4">
        <v>5.1215025556787763</v>
      </c>
      <c r="AKY432" s="4">
        <v>5.1710335281708346</v>
      </c>
      <c r="ALA432" s="3">
        <v>41730</v>
      </c>
      <c r="ALB432" s="4">
        <v>7.57</v>
      </c>
      <c r="ALC432" s="4">
        <v>7.6</v>
      </c>
      <c r="ALE432" s="3">
        <v>41730</v>
      </c>
      <c r="ALF432" s="4">
        <v>3.6464144242338588</v>
      </c>
      <c r="ALG432" s="4">
        <v>3.6170866942802355</v>
      </c>
      <c r="ALI432" s="3">
        <v>41730</v>
      </c>
      <c r="ALJ432" s="4">
        <v>4.2</v>
      </c>
      <c r="ALK432" s="4">
        <v>4.24</v>
      </c>
      <c r="ALM432" s="3">
        <v>41730</v>
      </c>
      <c r="ALN432" s="4">
        <v>11.05</v>
      </c>
      <c r="ALO432" s="4">
        <v>11.28</v>
      </c>
      <c r="ALQ432" s="3">
        <v>41730</v>
      </c>
      <c r="ALR432" s="4">
        <v>4.09</v>
      </c>
      <c r="ALS432" s="4">
        <v>4.1500000000000004</v>
      </c>
      <c r="ALU432" s="3">
        <v>41730</v>
      </c>
      <c r="ALV432" s="4">
        <v>19.057672148595188</v>
      </c>
      <c r="ALW432" s="4">
        <v>19.365855683601158</v>
      </c>
      <c r="ALY432" s="3">
        <v>41730</v>
      </c>
      <c r="ALZ432" s="4">
        <v>7.26</v>
      </c>
      <c r="AMA432" s="4">
        <v>7.39</v>
      </c>
      <c r="AMC432" s="3">
        <v>41730</v>
      </c>
      <c r="AMD432" s="4">
        <v>5.18</v>
      </c>
      <c r="AME432" s="4">
        <v>5.2</v>
      </c>
      <c r="AMG432" s="3">
        <v>41730</v>
      </c>
      <c r="AMH432" s="4">
        <v>2.42</v>
      </c>
      <c r="AMI432" s="4">
        <v>2.42</v>
      </c>
      <c r="AMK432" s="3">
        <v>41730</v>
      </c>
      <c r="AML432" s="4">
        <v>4.62</v>
      </c>
      <c r="AMM432" s="4">
        <v>4.75</v>
      </c>
      <c r="AMO432" s="3">
        <v>41730</v>
      </c>
      <c r="AMP432" s="4">
        <v>37.549999999999997</v>
      </c>
      <c r="AMQ432" s="4">
        <v>37.700000000000003</v>
      </c>
      <c r="AMS432" s="3">
        <v>41730</v>
      </c>
      <c r="AMT432" s="4">
        <v>3.77</v>
      </c>
      <c r="AMU432" s="4">
        <v>3.78</v>
      </c>
      <c r="AMW432" s="3">
        <v>41730</v>
      </c>
      <c r="AMX432" s="4">
        <v>2.62</v>
      </c>
      <c r="AMY432" s="4">
        <v>2.71</v>
      </c>
      <c r="ANA432" s="3">
        <v>41730</v>
      </c>
      <c r="ANB432" s="4">
        <v>20.149999999999999</v>
      </c>
      <c r="ANC432" s="4">
        <v>20.309999999999999</v>
      </c>
      <c r="ANE432" s="3">
        <v>41730</v>
      </c>
      <c r="ANF432" s="4">
        <v>8.5774258438131241</v>
      </c>
      <c r="ANG432" s="4">
        <v>8.5873304925935088</v>
      </c>
      <c r="ANI432" s="3">
        <v>41730</v>
      </c>
      <c r="ANJ432" s="4">
        <v>2.5</v>
      </c>
      <c r="ANK432" s="4">
        <v>2.5499999999999998</v>
      </c>
      <c r="ANM432" s="3">
        <v>41730</v>
      </c>
      <c r="ANN432" s="4">
        <v>3.2082215243571497</v>
      </c>
      <c r="ANO432" s="4">
        <v>3.2082215243571497</v>
      </c>
      <c r="ANQ432" s="3">
        <v>41730</v>
      </c>
      <c r="ANR432" s="4">
        <v>7.0917922770499162</v>
      </c>
      <c r="ANS432" s="4">
        <v>7.1413852300362795</v>
      </c>
      <c r="ANU432" s="3">
        <v>41730</v>
      </c>
      <c r="ANV432" s="4">
        <v>3.39</v>
      </c>
      <c r="ANW432" s="4">
        <v>3.37</v>
      </c>
      <c r="ANY432" s="3">
        <v>41730</v>
      </c>
      <c r="ANZ432" s="4">
        <v>15.83</v>
      </c>
      <c r="AOA432" s="4">
        <v>15.87</v>
      </c>
      <c r="AOC432" s="3">
        <v>41730</v>
      </c>
      <c r="AOD432" s="4">
        <v>12.971052521216434</v>
      </c>
      <c r="AOE432" s="4">
        <v>13.049368310023779</v>
      </c>
      <c r="AOG432" s="3">
        <v>41730</v>
      </c>
      <c r="AOH432" s="4">
        <v>1.68</v>
      </c>
      <c r="AOI432" s="4">
        <v>1.71</v>
      </c>
      <c r="AOK432" s="3">
        <v>41730</v>
      </c>
      <c r="AOL432" s="4">
        <v>13.45</v>
      </c>
      <c r="AOM432" s="4">
        <v>13.48</v>
      </c>
      <c r="AOO432" s="3">
        <v>41730</v>
      </c>
      <c r="AOP432" s="4">
        <v>31.425008700579067</v>
      </c>
      <c r="AOQ432" s="4">
        <v>31.677496409545398</v>
      </c>
      <c r="AOS432" s="3">
        <v>41730</v>
      </c>
      <c r="AOT432" s="4">
        <v>3.95</v>
      </c>
      <c r="AOU432" s="4">
        <v>3.99</v>
      </c>
      <c r="AOW432" s="3">
        <v>41730</v>
      </c>
      <c r="AOX432" s="4">
        <v>2.7646672111353228</v>
      </c>
      <c r="AOY432" s="4">
        <v>2.7646672111353228</v>
      </c>
      <c r="APA432" s="3">
        <v>41730</v>
      </c>
      <c r="APB432" s="4">
        <v>2.73</v>
      </c>
      <c r="APC432" s="4">
        <v>2.76</v>
      </c>
      <c r="APE432" s="3">
        <v>41730</v>
      </c>
      <c r="APF432" s="4">
        <v>7.6</v>
      </c>
      <c r="APG432" s="4">
        <v>7.69</v>
      </c>
      <c r="API432" s="3">
        <v>41730</v>
      </c>
      <c r="APJ432" s="4">
        <v>7.85</v>
      </c>
      <c r="APK432" s="4">
        <v>7.89</v>
      </c>
      <c r="APM432" s="3">
        <v>41730</v>
      </c>
      <c r="APN432" s="4">
        <v>4.54</v>
      </c>
      <c r="APO432" s="4">
        <v>4.58</v>
      </c>
      <c r="APQ432" s="3">
        <v>41730</v>
      </c>
      <c r="APR432" s="4">
        <v>3.76</v>
      </c>
      <c r="APS432" s="4">
        <v>3.77</v>
      </c>
      <c r="APU432" s="3">
        <v>41730</v>
      </c>
      <c r="APV432" s="4">
        <v>16.808999212927709</v>
      </c>
      <c r="APW432" s="4">
        <v>17.257499191926939</v>
      </c>
      <c r="APY432" s="3">
        <v>41730</v>
      </c>
      <c r="APZ432" s="4">
        <v>2.48</v>
      </c>
      <c r="AQA432" s="4">
        <v>2.48</v>
      </c>
      <c r="AQC432" s="3">
        <v>41730</v>
      </c>
      <c r="AQD432" s="4">
        <v>7.4410464640869396</v>
      </c>
      <c r="AQE432" s="4">
        <v>7.4410464640869396</v>
      </c>
      <c r="AQG432" s="3">
        <v>41730</v>
      </c>
      <c r="AQH432" s="4">
        <v>2.13</v>
      </c>
      <c r="AQI432" s="4">
        <v>2.2200000000000002</v>
      </c>
      <c r="AQK432" s="3">
        <v>41730</v>
      </c>
      <c r="AQL432" s="4">
        <v>32.788086775530147</v>
      </c>
      <c r="AQM432" s="4">
        <v>33.351014771375091</v>
      </c>
      <c r="AQO432" s="3">
        <v>41730</v>
      </c>
      <c r="AQP432" s="4">
        <v>4.3149759768968181</v>
      </c>
      <c r="AQQ432" s="4">
        <v>4.3443962676483867</v>
      </c>
      <c r="AQS432" s="3">
        <v>41730</v>
      </c>
      <c r="AQT432" s="4">
        <v>2.25</v>
      </c>
      <c r="AQU432" s="4">
        <v>2.2599999999999998</v>
      </c>
      <c r="AQW432" s="3">
        <v>41730</v>
      </c>
      <c r="AQX432" s="4">
        <v>5.44</v>
      </c>
      <c r="AQY432" s="4">
        <v>5.47</v>
      </c>
      <c r="ARA432" s="3">
        <v>41730</v>
      </c>
      <c r="ARB432" s="4">
        <v>3.09</v>
      </c>
      <c r="ARC432" s="4">
        <v>3.12</v>
      </c>
      <c r="ARE432" s="3">
        <v>41730</v>
      </c>
      <c r="ARF432" s="4">
        <v>8.9499999999999993</v>
      </c>
      <c r="ARG432" s="4">
        <v>9.02</v>
      </c>
      <c r="ARI432" s="3">
        <v>41730</v>
      </c>
      <c r="ARJ432" s="4">
        <v>12.13834187492775</v>
      </c>
      <c r="ARK432" s="4">
        <v>12.267790967933545</v>
      </c>
      <c r="ARM432" s="3">
        <v>41730</v>
      </c>
      <c r="ARN432" s="4">
        <v>6.0690602832737008</v>
      </c>
      <c r="ARO432" s="4">
        <v>6.0986173950428917</v>
      </c>
      <c r="ARQ432" s="3">
        <v>41730</v>
      </c>
      <c r="ARR432" s="4">
        <v>4</v>
      </c>
      <c r="ARS432" s="4">
        <v>4.0199999999999996</v>
      </c>
      <c r="ARU432" s="3">
        <v>41730</v>
      </c>
      <c r="ARV432" s="4">
        <v>6.093835744283715</v>
      </c>
      <c r="ARW432" s="4">
        <v>6.1435407666677584</v>
      </c>
      <c r="ARY432" s="3">
        <v>41730</v>
      </c>
      <c r="ARZ432" s="4">
        <v>2.58</v>
      </c>
      <c r="ASA432" s="4">
        <v>2.59</v>
      </c>
      <c r="ASC432" s="3">
        <v>41730</v>
      </c>
      <c r="ASD432" s="4">
        <v>4.67</v>
      </c>
      <c r="ASE432" s="4">
        <v>4.6900000000000004</v>
      </c>
      <c r="ASG432" s="3">
        <v>41730</v>
      </c>
      <c r="ASH432" s="4">
        <v>3.71</v>
      </c>
      <c r="ASI432" s="4">
        <v>3.73</v>
      </c>
      <c r="ASK432" s="3">
        <v>41730</v>
      </c>
      <c r="ASL432" s="4">
        <v>6.52</v>
      </c>
      <c r="ASM432" s="4">
        <v>6.54</v>
      </c>
      <c r="ASO432" s="3">
        <v>41730</v>
      </c>
      <c r="ASP432" s="4">
        <v>4.6100000000000003</v>
      </c>
      <c r="ASQ432" s="4">
        <v>4.66</v>
      </c>
      <c r="ASS432" s="3">
        <v>41730</v>
      </c>
      <c r="AST432" s="4">
        <v>70</v>
      </c>
      <c r="ASU432" s="4">
        <v>71.89</v>
      </c>
      <c r="ASW432" s="3">
        <v>41730</v>
      </c>
      <c r="ASX432" s="4">
        <v>18.43</v>
      </c>
      <c r="ASY432" s="4">
        <v>18.68</v>
      </c>
      <c r="ATA432" s="3">
        <v>41730</v>
      </c>
      <c r="ATB432" s="4">
        <v>5.425680168812467</v>
      </c>
      <c r="ATC432" s="4">
        <v>5.4745601703332998</v>
      </c>
    </row>
    <row r="433" spans="1:1023 1025:1199">
      <c r="A433" s="3">
        <v>41731</v>
      </c>
      <c r="B433" s="4">
        <v>8.8664855862317822</v>
      </c>
      <c r="C433" s="4">
        <v>8.9650933962732857</v>
      </c>
      <c r="E433" s="3">
        <v>41731</v>
      </c>
      <c r="F433" s="4">
        <v>7.7159339424821614</v>
      </c>
      <c r="G433" s="4">
        <v>7.8581194573927649</v>
      </c>
      <c r="I433" s="3">
        <v>41731</v>
      </c>
      <c r="J433" s="4">
        <v>10.99</v>
      </c>
      <c r="K433" s="4">
        <v>10.68</v>
      </c>
      <c r="M433" s="3">
        <v>41731</v>
      </c>
      <c r="N433" s="4">
        <v>7.6725167769154714</v>
      </c>
      <c r="O433" s="4">
        <v>7.7013247247637144</v>
      </c>
      <c r="Q433" s="3">
        <v>41731</v>
      </c>
      <c r="R433" s="4">
        <v>12.26560703243266</v>
      </c>
      <c r="S433" s="4">
        <v>12.92037780953398</v>
      </c>
      <c r="U433" s="3">
        <v>41731</v>
      </c>
      <c r="V433" s="4">
        <v>5.4297458207281446</v>
      </c>
      <c r="W433" s="4">
        <v>5.4201695494393833</v>
      </c>
      <c r="Y433" s="3">
        <v>41731</v>
      </c>
      <c r="Z433" s="4">
        <v>15.05</v>
      </c>
      <c r="AA433" s="4">
        <v>15.11</v>
      </c>
      <c r="AC433" s="3">
        <v>41731</v>
      </c>
      <c r="AD433" s="4">
        <v>5.7696334017712285</v>
      </c>
      <c r="AE433" s="4">
        <v>5.7099475389942853</v>
      </c>
      <c r="AG433" s="3">
        <v>41731</v>
      </c>
      <c r="AH433" s="4">
        <v>8.89</v>
      </c>
      <c r="AI433" s="4">
        <v>9.4</v>
      </c>
      <c r="AK433" s="3">
        <v>41731</v>
      </c>
      <c r="AL433" s="4">
        <v>13.2</v>
      </c>
      <c r="AM433" s="4">
        <v>13.18</v>
      </c>
      <c r="AO433" s="3">
        <v>41731</v>
      </c>
      <c r="AP433" s="4">
        <v>4.6030122870992711</v>
      </c>
      <c r="AQ433" s="4">
        <v>4.7902868769384286</v>
      </c>
      <c r="AS433" s="3">
        <v>41731</v>
      </c>
      <c r="AT433" s="4">
        <v>2.54</v>
      </c>
      <c r="AU433" s="4">
        <v>2.54</v>
      </c>
      <c r="AW433" s="3">
        <v>41731</v>
      </c>
      <c r="AX433" s="4">
        <v>25.54</v>
      </c>
      <c r="AY433" s="4">
        <v>25.54</v>
      </c>
      <c r="BA433" s="3">
        <v>41731</v>
      </c>
      <c r="BB433" s="4">
        <v>4.8899999999999997</v>
      </c>
      <c r="BC433" s="4">
        <v>4.95</v>
      </c>
      <c r="BE433" s="3">
        <v>41731</v>
      </c>
      <c r="BF433" s="4">
        <v>18.065117162780648</v>
      </c>
      <c r="BG433" s="4">
        <v>17.739516026470991</v>
      </c>
      <c r="BI433" s="3">
        <v>41731</v>
      </c>
      <c r="BJ433" s="4">
        <v>16.86</v>
      </c>
      <c r="BK433" s="4">
        <v>17.12</v>
      </c>
      <c r="BM433" s="3">
        <v>41731</v>
      </c>
      <c r="BN433" s="4">
        <v>21.379135245564576</v>
      </c>
      <c r="BO433" s="4">
        <v>20.575008616806944</v>
      </c>
      <c r="BQ433" s="3">
        <v>41731</v>
      </c>
      <c r="BR433" s="4">
        <v>8.93</v>
      </c>
      <c r="BS433" s="4">
        <v>9.5299999999999994</v>
      </c>
      <c r="BU433" s="3">
        <v>41731</v>
      </c>
      <c r="BV433" s="4">
        <v>4.8960134326147715</v>
      </c>
      <c r="BW433" s="4">
        <v>5.0588945057154584</v>
      </c>
      <c r="BY433" s="3">
        <v>41731</v>
      </c>
      <c r="BZ433" s="4">
        <v>6.6471846803224111</v>
      </c>
      <c r="CA433" s="4">
        <v>6.6205293031582109</v>
      </c>
      <c r="CC433" s="3">
        <v>41731</v>
      </c>
      <c r="CD433" s="4">
        <v>34.380000000000003</v>
      </c>
      <c r="CE433" s="4">
        <v>34.01</v>
      </c>
      <c r="CG433" s="3">
        <v>41731</v>
      </c>
      <c r="CH433" s="4">
        <v>6.76</v>
      </c>
      <c r="CI433" s="4">
        <v>6.82</v>
      </c>
      <c r="CK433" s="3">
        <v>41731</v>
      </c>
      <c r="CL433" s="4">
        <v>20.82</v>
      </c>
      <c r="CM433" s="4">
        <v>20.62</v>
      </c>
      <c r="CO433" s="3">
        <v>41731</v>
      </c>
      <c r="CP433" s="4">
        <v>22</v>
      </c>
      <c r="CQ433" s="4">
        <v>22.37</v>
      </c>
      <c r="CS433" s="3">
        <v>41731</v>
      </c>
      <c r="CT433" s="4">
        <v>54.552497879754441</v>
      </c>
      <c r="CU433" s="4">
        <v>53.684165288958837</v>
      </c>
      <c r="CW433" s="3">
        <v>41731</v>
      </c>
      <c r="CX433" s="4">
        <v>8.2200000000000006</v>
      </c>
      <c r="CY433" s="4">
        <v>8.2200000000000006</v>
      </c>
      <c r="DA433" s="3">
        <v>41731</v>
      </c>
      <c r="DB433" s="4">
        <v>17.53</v>
      </c>
      <c r="DC433" s="4">
        <v>17.600000000000001</v>
      </c>
      <c r="DE433" s="3">
        <v>41731</v>
      </c>
      <c r="DF433" s="4">
        <v>23.43</v>
      </c>
      <c r="DG433" s="4">
        <v>23.13</v>
      </c>
      <c r="DI433" s="3">
        <v>41731</v>
      </c>
      <c r="DJ433" s="4">
        <v>5.1303434794769203</v>
      </c>
      <c r="DK433" s="4">
        <v>5.1403053114759043</v>
      </c>
      <c r="DM433" s="3">
        <v>41731</v>
      </c>
      <c r="DN433" s="4">
        <v>15.566703768083878</v>
      </c>
      <c r="DO433" s="4">
        <v>15.695846811469387</v>
      </c>
      <c r="DQ433" s="3">
        <v>41731</v>
      </c>
      <c r="DR433" s="4">
        <v>9.4886220116222635</v>
      </c>
      <c r="DS433" s="4">
        <v>9.5679417358573513</v>
      </c>
      <c r="DU433" s="3">
        <v>41731</v>
      </c>
      <c r="DV433" s="4">
        <v>1.94</v>
      </c>
      <c r="DW433" s="4">
        <v>1.97</v>
      </c>
      <c r="DY433" s="3">
        <v>41731</v>
      </c>
      <c r="DZ433" s="4">
        <v>9.092854734757843</v>
      </c>
      <c r="EA433" s="4">
        <v>9.0334889802327645</v>
      </c>
      <c r="EC433" s="3">
        <v>41731</v>
      </c>
      <c r="ED433" s="4">
        <v>26.954961341368204</v>
      </c>
      <c r="EE433" s="4">
        <v>26.850263398304978</v>
      </c>
      <c r="EG433" s="3">
        <v>41731</v>
      </c>
      <c r="EH433" s="4">
        <v>8.77</v>
      </c>
      <c r="EI433" s="4">
        <v>9.2799999999999994</v>
      </c>
      <c r="EK433" s="3">
        <v>41731</v>
      </c>
      <c r="EL433" s="4">
        <v>7.8649242750062633</v>
      </c>
      <c r="EM433" s="4">
        <v>8.0141638248166291</v>
      </c>
      <c r="EO433" s="3">
        <v>41731</v>
      </c>
      <c r="EP433" s="4">
        <v>1.94</v>
      </c>
      <c r="EQ433" s="4">
        <v>1.98</v>
      </c>
      <c r="ES433" s="3">
        <v>41731</v>
      </c>
      <c r="ET433" s="4">
        <v>4.3899999999999997</v>
      </c>
      <c r="EU433" s="4">
        <v>4.55</v>
      </c>
      <c r="EW433" s="3">
        <v>41731</v>
      </c>
      <c r="EX433" s="4">
        <v>2.27</v>
      </c>
      <c r="EY433" s="4">
        <v>2.27</v>
      </c>
      <c r="FA433" s="3">
        <v>41731</v>
      </c>
      <c r="FB433" s="4">
        <v>8.6801420802778235</v>
      </c>
      <c r="FC433" s="4">
        <v>8.7494248562891634</v>
      </c>
      <c r="FE433" s="3">
        <v>41731</v>
      </c>
      <c r="FF433" s="4">
        <v>6.6899996490183513</v>
      </c>
      <c r="FG433" s="4">
        <v>6.7986997910260349</v>
      </c>
      <c r="FI433" s="3">
        <v>41731</v>
      </c>
      <c r="FJ433" s="4">
        <v>9.76</v>
      </c>
      <c r="FK433" s="4">
        <v>9.76</v>
      </c>
      <c r="FM433" s="3">
        <v>41731</v>
      </c>
      <c r="FN433" s="4">
        <v>9.9499999999999993</v>
      </c>
      <c r="FO433" s="4">
        <v>9.9600000000000009</v>
      </c>
      <c r="FQ433" s="3">
        <v>41731</v>
      </c>
      <c r="FR433" s="4">
        <v>8.4709494988912031</v>
      </c>
      <c r="FS433" s="4">
        <v>8.4010242082163931</v>
      </c>
      <c r="FU433" s="3">
        <v>41731</v>
      </c>
      <c r="FV433" s="4">
        <v>10.01</v>
      </c>
      <c r="FW433" s="4">
        <v>10.07</v>
      </c>
      <c r="FY433" s="3">
        <v>41731</v>
      </c>
      <c r="FZ433" s="4">
        <v>3.577917275124527</v>
      </c>
      <c r="GA433" s="4">
        <v>3.643446895548053</v>
      </c>
      <c r="GC433" s="3">
        <v>41731</v>
      </c>
      <c r="GD433" s="4">
        <v>8.31</v>
      </c>
      <c r="GE433" s="4">
        <v>8.32</v>
      </c>
      <c r="GG433" s="3">
        <v>41731</v>
      </c>
      <c r="GH433" s="4">
        <v>15.23</v>
      </c>
      <c r="GI433" s="4">
        <v>15.27</v>
      </c>
      <c r="GK433" s="3">
        <v>41731</v>
      </c>
      <c r="GL433" s="4">
        <v>13.216093059578178</v>
      </c>
      <c r="GM433" s="4">
        <v>13.216093059578178</v>
      </c>
      <c r="GO433" s="3">
        <v>41731</v>
      </c>
      <c r="GP433" s="4">
        <v>10.35</v>
      </c>
      <c r="GQ433" s="4">
        <v>10.23</v>
      </c>
      <c r="GS433" s="3">
        <v>41731</v>
      </c>
      <c r="GT433" s="4">
        <v>22.230314608372666</v>
      </c>
      <c r="GU433" s="4">
        <v>22.199652105464565</v>
      </c>
      <c r="GW433" s="3">
        <v>41731</v>
      </c>
      <c r="GX433" s="4">
        <v>17.48</v>
      </c>
      <c r="GY433" s="4">
        <v>17.52</v>
      </c>
      <c r="HA433" s="3">
        <v>41731</v>
      </c>
      <c r="HB433" s="4">
        <v>6.86</v>
      </c>
      <c r="HC433" s="4">
        <v>6.7</v>
      </c>
      <c r="HE433" s="3">
        <v>41731</v>
      </c>
      <c r="HF433" s="4">
        <v>17.170000000000002</v>
      </c>
      <c r="HG433" s="4">
        <v>17.28</v>
      </c>
      <c r="HI433" s="3">
        <v>41731</v>
      </c>
      <c r="HJ433" s="4">
        <v>25.6</v>
      </c>
      <c r="HK433" s="4">
        <v>26.19</v>
      </c>
      <c r="HM433" s="3">
        <v>41731</v>
      </c>
      <c r="HN433" s="4">
        <v>11.5708437157666</v>
      </c>
      <c r="HO433" s="4">
        <v>11.698103418224269</v>
      </c>
      <c r="HQ433" s="3">
        <v>41731</v>
      </c>
      <c r="HR433" s="4">
        <v>7.22</v>
      </c>
      <c r="HS433" s="4">
        <v>7.15</v>
      </c>
      <c r="HU433" s="3">
        <v>41731</v>
      </c>
      <c r="HV433" s="4">
        <v>5.35</v>
      </c>
      <c r="HW433" s="4">
        <v>5.32</v>
      </c>
      <c r="HY433" s="3">
        <v>41731</v>
      </c>
      <c r="HZ433" s="4">
        <v>38.227750545660513</v>
      </c>
      <c r="IA433" s="4">
        <v>37.341868165257296</v>
      </c>
      <c r="IC433" s="3">
        <v>41731</v>
      </c>
      <c r="ID433" s="4">
        <v>13.58</v>
      </c>
      <c r="IE433" s="4">
        <v>13.34</v>
      </c>
      <c r="IG433" s="3">
        <v>41731</v>
      </c>
      <c r="IH433" s="4">
        <v>6.2210500621765368</v>
      </c>
      <c r="II433" s="4">
        <v>6.4176077260683702</v>
      </c>
      <c r="IK433" s="3">
        <v>41731</v>
      </c>
      <c r="IL433" s="4">
        <v>11.23</v>
      </c>
      <c r="IM433" s="4">
        <v>11.36</v>
      </c>
      <c r="IO433" s="3">
        <v>41731</v>
      </c>
      <c r="IP433" s="4">
        <v>7.77</v>
      </c>
      <c r="IQ433" s="4">
        <v>7.89</v>
      </c>
      <c r="IS433" s="3">
        <v>41731</v>
      </c>
      <c r="IT433" s="4">
        <v>44.61</v>
      </c>
      <c r="IU433" s="4">
        <v>43.62</v>
      </c>
      <c r="IW433" s="3">
        <v>41731</v>
      </c>
      <c r="IX433" s="4">
        <v>13.035751737167681</v>
      </c>
      <c r="IY433" s="4">
        <v>12.966359902825344</v>
      </c>
      <c r="JA433" s="3">
        <v>41731</v>
      </c>
      <c r="JB433" s="4">
        <v>5.26</v>
      </c>
      <c r="JC433" s="4">
        <v>5.34</v>
      </c>
      <c r="JE433" s="3">
        <v>41731</v>
      </c>
      <c r="JF433" s="4">
        <v>21.85</v>
      </c>
      <c r="JG433" s="4">
        <v>21.48</v>
      </c>
      <c r="JI433" s="3">
        <v>41731</v>
      </c>
      <c r="JJ433" s="4">
        <v>12.617624978990593</v>
      </c>
      <c r="JK433" s="4">
        <v>13.449270703661444</v>
      </c>
      <c r="JM433" s="3">
        <v>41731</v>
      </c>
      <c r="JN433" s="4">
        <v>25.69345770379233</v>
      </c>
      <c r="JO433" s="4">
        <v>25.417819077084978</v>
      </c>
      <c r="JQ433" s="3">
        <v>41731</v>
      </c>
      <c r="JR433" s="4">
        <v>14.3874879423345</v>
      </c>
      <c r="JS433" s="4">
        <v>14.634525853432276</v>
      </c>
      <c r="JU433" s="3">
        <v>41731</v>
      </c>
      <c r="JV433" s="4">
        <v>7.17</v>
      </c>
      <c r="JW433" s="4">
        <v>7.21</v>
      </c>
      <c r="JY433" s="3">
        <v>41731</v>
      </c>
      <c r="JZ433" s="4">
        <v>38.25</v>
      </c>
      <c r="KA433" s="4">
        <v>39.020000000000003</v>
      </c>
      <c r="KC433" s="3">
        <v>41731</v>
      </c>
      <c r="KD433" s="4">
        <v>14.932122310297704</v>
      </c>
      <c r="KE433" s="4">
        <v>14.735215202909163</v>
      </c>
      <c r="KG433" s="3">
        <v>41731</v>
      </c>
      <c r="KH433" s="4">
        <v>20.651432077979347</v>
      </c>
      <c r="KI433" s="4">
        <v>19.820598746969338</v>
      </c>
      <c r="KK433" s="3">
        <v>41731</v>
      </c>
      <c r="KL433" s="4">
        <v>12.308091170533242</v>
      </c>
      <c r="KM433" s="4">
        <v>12.407030810167754</v>
      </c>
      <c r="KO433" s="3">
        <v>41731</v>
      </c>
      <c r="KP433" s="4">
        <v>10.978627504490452</v>
      </c>
      <c r="KQ433" s="4">
        <v>11.127255133161354</v>
      </c>
      <c r="KS433" s="3">
        <v>41731</v>
      </c>
      <c r="KT433" s="4">
        <v>18.53</v>
      </c>
      <c r="KU433" s="4">
        <v>19.11</v>
      </c>
      <c r="KW433" s="3">
        <v>41731</v>
      </c>
      <c r="KX433" s="4">
        <v>8.9</v>
      </c>
      <c r="KY433" s="4">
        <v>8.98</v>
      </c>
      <c r="LA433" s="3">
        <v>41731</v>
      </c>
      <c r="LB433" s="4">
        <v>12.07628115973232</v>
      </c>
      <c r="LC433" s="4">
        <v>12.870257437279657</v>
      </c>
      <c r="LE433" s="3">
        <v>41731</v>
      </c>
      <c r="LF433" s="4">
        <v>9.5</v>
      </c>
      <c r="LG433" s="4">
        <v>9.2799999999999994</v>
      </c>
      <c r="LI433" s="3">
        <v>41731</v>
      </c>
      <c r="LJ433" s="4">
        <v>26.604523758739028</v>
      </c>
      <c r="LK433" s="4">
        <v>26.417085458369225</v>
      </c>
      <c r="LM433" s="3">
        <v>41731</v>
      </c>
      <c r="LN433" s="4">
        <v>28.573698921458291</v>
      </c>
      <c r="LO433" s="4">
        <v>28.17518150274897</v>
      </c>
      <c r="LQ433" s="3">
        <v>41731</v>
      </c>
      <c r="LR433" s="4">
        <v>26.664667506025012</v>
      </c>
      <c r="LS433" s="4">
        <v>27.85042813129294</v>
      </c>
      <c r="LU433" s="3">
        <v>41731</v>
      </c>
      <c r="LV433" s="4">
        <v>50.419200655252808</v>
      </c>
      <c r="LW433" s="4">
        <v>49.920000648765154</v>
      </c>
      <c r="LY433" s="3">
        <v>41731</v>
      </c>
      <c r="LZ433" s="4">
        <v>9.6692197474954096</v>
      </c>
      <c r="MA433" s="4">
        <v>9.3207793962343146</v>
      </c>
      <c r="MC433" s="3">
        <v>41731</v>
      </c>
      <c r="MD433" s="4">
        <v>30.478807008451902</v>
      </c>
      <c r="ME433" s="4">
        <v>30.49874082598523</v>
      </c>
      <c r="MG433" s="3">
        <v>41731</v>
      </c>
      <c r="MH433" s="4">
        <v>29.153270213409886</v>
      </c>
      <c r="MI433" s="4">
        <v>28.585094920272191</v>
      </c>
      <c r="MK433" s="3">
        <v>41731</v>
      </c>
      <c r="ML433" s="4">
        <v>49.886237573299361</v>
      </c>
      <c r="MM433" s="4">
        <v>51.966837557047704</v>
      </c>
      <c r="MO433" s="3">
        <v>41731</v>
      </c>
      <c r="MP433" s="4">
        <v>15.416021311274799</v>
      </c>
      <c r="MQ433" s="4">
        <v>15.508928886977703</v>
      </c>
      <c r="MS433" s="3">
        <v>41731</v>
      </c>
      <c r="MT433" s="4">
        <v>13.32</v>
      </c>
      <c r="MU433" s="4">
        <v>13.12</v>
      </c>
      <c r="MW433" s="3">
        <v>41731</v>
      </c>
      <c r="MX433" s="4">
        <v>39.773858471824489</v>
      </c>
      <c r="MY433" s="4">
        <v>39.229465817060749</v>
      </c>
      <c r="NA433" s="3">
        <v>41731</v>
      </c>
      <c r="NB433" s="4">
        <v>24.99</v>
      </c>
      <c r="NC433" s="4">
        <v>25.43</v>
      </c>
      <c r="NE433" s="3">
        <v>41731</v>
      </c>
      <c r="NF433" s="4">
        <v>12.124020781890721</v>
      </c>
      <c r="NG433" s="4">
        <v>12.213240885763996</v>
      </c>
      <c r="NI433" s="3">
        <v>41731</v>
      </c>
      <c r="NJ433" s="4">
        <v>20.786879091488434</v>
      </c>
      <c r="NK433" s="4">
        <v>20.560506828654987</v>
      </c>
      <c r="NM433" s="3">
        <v>41731</v>
      </c>
      <c r="NN433" s="4">
        <v>21.272637674338661</v>
      </c>
      <c r="NO433" s="4">
        <v>21.232826125353622</v>
      </c>
      <c r="NQ433" s="3">
        <v>41731</v>
      </c>
      <c r="NR433" s="4">
        <v>26.83304893244258</v>
      </c>
      <c r="NS433" s="4">
        <v>26.720067673779667</v>
      </c>
      <c r="NU433" s="3">
        <v>41731</v>
      </c>
      <c r="NV433" s="4">
        <v>17.690000000000001</v>
      </c>
      <c r="NW433" s="4">
        <v>17.670000000000002</v>
      </c>
      <c r="NY433" s="3">
        <v>41731</v>
      </c>
      <c r="NZ433" s="4">
        <v>14.73</v>
      </c>
      <c r="OA433" s="4">
        <v>14.38</v>
      </c>
      <c r="OC433" s="3">
        <v>41731</v>
      </c>
      <c r="OD433" s="4">
        <v>41</v>
      </c>
      <c r="OE433" s="4">
        <v>40.82</v>
      </c>
      <c r="OG433" s="3">
        <v>41731</v>
      </c>
      <c r="OH433" s="4">
        <v>7.5366255807539737</v>
      </c>
      <c r="OI433" s="4">
        <v>7.5699734815537694</v>
      </c>
      <c r="OK433" s="3">
        <v>41731</v>
      </c>
      <c r="OL433" s="4">
        <v>19.989232451677065</v>
      </c>
      <c r="OM433" s="4">
        <v>20.088780422053944</v>
      </c>
      <c r="OO433" s="3">
        <v>41731</v>
      </c>
      <c r="OP433" s="4">
        <v>21.602484121479321</v>
      </c>
      <c r="OQ433" s="4">
        <v>22.100466696893779</v>
      </c>
      <c r="OS433" s="3">
        <v>41731</v>
      </c>
      <c r="OT433" s="4">
        <v>12.650220168940983</v>
      </c>
      <c r="OU433" s="4">
        <v>12.106552425831362</v>
      </c>
      <c r="OW433" s="3">
        <v>41731</v>
      </c>
      <c r="OX433" s="4">
        <v>19.725162104904395</v>
      </c>
      <c r="OY433" s="4">
        <v>19.407654465388831</v>
      </c>
      <c r="PA433" s="3">
        <v>41731</v>
      </c>
      <c r="PB433" s="4">
        <v>25.865613082104915</v>
      </c>
      <c r="PC433" s="4">
        <v>25.665988725352175</v>
      </c>
      <c r="PE433" s="3">
        <v>41731</v>
      </c>
      <c r="PF433" s="4">
        <v>6.4302478508065404</v>
      </c>
      <c r="PG433" s="4">
        <v>6.4598803293816864</v>
      </c>
      <c r="PI433" s="3">
        <v>41731</v>
      </c>
      <c r="PJ433" s="4">
        <v>16.027012702893437</v>
      </c>
      <c r="PK433" s="4">
        <v>16.027012702893437</v>
      </c>
      <c r="PM433" s="3">
        <v>41731</v>
      </c>
      <c r="PN433" s="4">
        <v>48.78</v>
      </c>
      <c r="PO433" s="4">
        <v>48.7</v>
      </c>
      <c r="PQ433" s="3">
        <v>41731</v>
      </c>
      <c r="PR433" s="4">
        <v>32.5</v>
      </c>
      <c r="PS433" s="4">
        <v>32.71</v>
      </c>
      <c r="PU433" s="3">
        <v>41731</v>
      </c>
      <c r="PV433" s="4">
        <v>18.637062873394179</v>
      </c>
      <c r="PW433" s="4">
        <v>18.982193667345925</v>
      </c>
      <c r="PY433" s="3">
        <v>41731</v>
      </c>
      <c r="PZ433" s="4">
        <v>11.397208735462462</v>
      </c>
      <c r="QA433" s="4">
        <v>11.35742790217987</v>
      </c>
      <c r="QC433" s="3">
        <v>41731</v>
      </c>
      <c r="QD433" s="4">
        <v>9.0838507225952583</v>
      </c>
      <c r="QE433" s="4">
        <v>9.2608693520612171</v>
      </c>
      <c r="QG433" s="3">
        <v>41731</v>
      </c>
      <c r="QH433" s="4">
        <v>6.498870173830781</v>
      </c>
      <c r="QI433" s="4">
        <v>6.6842733769881155</v>
      </c>
      <c r="QK433" s="3">
        <v>41731</v>
      </c>
      <c r="QL433" s="4">
        <v>12.58</v>
      </c>
      <c r="QM433" s="4">
        <v>12.58</v>
      </c>
      <c r="QO433" s="3">
        <v>41731</v>
      </c>
      <c r="QP433" s="4">
        <v>4.0294514261298024</v>
      </c>
      <c r="QQ433" s="4">
        <v>4.0493992054670782</v>
      </c>
      <c r="QS433" s="3">
        <v>41731</v>
      </c>
      <c r="QT433" s="4">
        <v>5.0999999999999996</v>
      </c>
      <c r="QU433" s="4">
        <v>5.15</v>
      </c>
      <c r="QW433" s="3">
        <v>41731</v>
      </c>
      <c r="QX433" s="4">
        <v>8.4</v>
      </c>
      <c r="QY433" s="4">
        <v>8.4499999999999993</v>
      </c>
      <c r="RA433" s="3">
        <v>41731</v>
      </c>
      <c r="RB433" s="4">
        <v>7.63</v>
      </c>
      <c r="RC433" s="4">
        <v>7.79</v>
      </c>
      <c r="RE433" s="3">
        <v>41731</v>
      </c>
      <c r="RF433" s="4">
        <v>4.7300000000000004</v>
      </c>
      <c r="RG433" s="4">
        <v>4.6900000000000004</v>
      </c>
      <c r="RI433" s="3">
        <v>41731</v>
      </c>
      <c r="RJ433" s="4">
        <v>3.9</v>
      </c>
      <c r="RK433" s="4">
        <v>3.97</v>
      </c>
      <c r="RM433" s="3">
        <v>41731</v>
      </c>
      <c r="RN433" s="4">
        <v>4.672548961158971</v>
      </c>
      <c r="RO433" s="4">
        <v>4.65764449876293</v>
      </c>
      <c r="RQ433" s="3">
        <v>41731</v>
      </c>
      <c r="RR433" s="4">
        <v>2.9020355763776995</v>
      </c>
      <c r="RS433" s="4">
        <v>2.9486920968982417</v>
      </c>
      <c r="RU433" s="3">
        <v>41731</v>
      </c>
      <c r="RV433" s="4">
        <v>4.9208833676696502</v>
      </c>
      <c r="RW433" s="4">
        <v>4.9402951363784053</v>
      </c>
      <c r="RY433" s="3">
        <v>41731</v>
      </c>
      <c r="RZ433" s="4">
        <v>2.5299999999999998</v>
      </c>
      <c r="SA433" s="4">
        <v>2.54</v>
      </c>
      <c r="SC433" s="3">
        <v>41731</v>
      </c>
      <c r="SD433" s="4">
        <v>10.73</v>
      </c>
      <c r="SE433" s="4">
        <v>10.78</v>
      </c>
      <c r="SG433" s="3">
        <v>41731</v>
      </c>
      <c r="SH433" s="4">
        <v>5.67</v>
      </c>
      <c r="SI433" s="4">
        <v>5.73</v>
      </c>
      <c r="SK433" s="3">
        <v>41731</v>
      </c>
      <c r="SL433" s="4">
        <v>9.8800000000000008</v>
      </c>
      <c r="SM433" s="4">
        <v>9.9700000000000006</v>
      </c>
      <c r="SO433" s="3">
        <v>41731</v>
      </c>
      <c r="SP433" s="4">
        <v>4.9773343175236766</v>
      </c>
      <c r="SQ433" s="4">
        <v>5.2784085941306431</v>
      </c>
      <c r="SS433" s="3">
        <v>41731</v>
      </c>
      <c r="ST433" s="4">
        <v>3.0220308060475047</v>
      </c>
      <c r="SU433" s="4">
        <v>3.0417183031553061</v>
      </c>
      <c r="SW433" s="3">
        <v>41731</v>
      </c>
      <c r="SX433" s="4">
        <v>11.211882007856714</v>
      </c>
      <c r="SY433" s="4">
        <v>11.211882007856714</v>
      </c>
      <c r="TA433" s="3">
        <v>41731</v>
      </c>
      <c r="TB433" s="4">
        <v>11.064381773283712</v>
      </c>
      <c r="TC433" s="4">
        <v>11.151199067058387</v>
      </c>
      <c r="TE433" s="3">
        <v>41731</v>
      </c>
      <c r="TF433" s="4">
        <v>19.45</v>
      </c>
      <c r="TG433" s="4">
        <v>19.41</v>
      </c>
      <c r="TI433" s="3">
        <v>41731</v>
      </c>
      <c r="TJ433" s="4">
        <v>15.737953182840858</v>
      </c>
      <c r="TK433" s="4">
        <v>15.38972557707425</v>
      </c>
      <c r="TM433" s="3">
        <v>41731</v>
      </c>
      <c r="TN433" s="4">
        <v>3.88</v>
      </c>
      <c r="TO433" s="4">
        <v>3.9</v>
      </c>
      <c r="TQ433" s="3">
        <v>41731</v>
      </c>
      <c r="TR433" s="4">
        <v>27.83</v>
      </c>
      <c r="TS433" s="4">
        <v>27.11</v>
      </c>
      <c r="TU433" s="3">
        <v>41731</v>
      </c>
      <c r="TV433" s="4">
        <v>17.5</v>
      </c>
      <c r="TW433" s="4">
        <v>17.45</v>
      </c>
      <c r="TY433" s="3">
        <v>41731</v>
      </c>
      <c r="TZ433" s="4">
        <v>8.956925594874928</v>
      </c>
      <c r="UA433" s="4">
        <v>8.956925594874928</v>
      </c>
      <c r="UC433" s="3">
        <v>41731</v>
      </c>
      <c r="UD433" s="4">
        <v>8.76</v>
      </c>
      <c r="UE433" s="4">
        <v>8.8000000000000007</v>
      </c>
      <c r="UG433" s="3">
        <v>41731</v>
      </c>
      <c r="UH433" s="4">
        <v>9.2200000000000006</v>
      </c>
      <c r="UI433" s="4">
        <v>9.11</v>
      </c>
      <c r="UK433" s="3">
        <v>41731</v>
      </c>
      <c r="UL433" s="4">
        <v>13.9</v>
      </c>
      <c r="UM433" s="4">
        <v>14.12</v>
      </c>
      <c r="UO433" s="3">
        <v>41731</v>
      </c>
      <c r="UP433" s="4">
        <v>6.9654736487918045</v>
      </c>
      <c r="UQ433" s="4">
        <v>6.9455438243317413</v>
      </c>
      <c r="US433" s="3">
        <v>41731</v>
      </c>
      <c r="UT433" s="4">
        <v>18.979536179191872</v>
      </c>
      <c r="UU433" s="4">
        <v>18.531435902138547</v>
      </c>
      <c r="UW433" s="3">
        <v>41731</v>
      </c>
      <c r="UX433" s="4">
        <v>19.94333310920344</v>
      </c>
      <c r="UY433" s="4">
        <v>20.022512595493083</v>
      </c>
      <c r="VA433" s="3">
        <v>41731</v>
      </c>
      <c r="VB433" s="4">
        <v>2.46</v>
      </c>
      <c r="VC433" s="4">
        <v>2.4700000000000002</v>
      </c>
      <c r="VE433" s="3">
        <v>41731</v>
      </c>
      <c r="VF433" s="4">
        <v>16.421381696310483</v>
      </c>
      <c r="VG433" s="4">
        <v>16.232286997989331</v>
      </c>
      <c r="VI433" s="3">
        <v>41731</v>
      </c>
      <c r="VJ433" s="4">
        <v>8.42</v>
      </c>
      <c r="VK433" s="4">
        <v>8.52</v>
      </c>
      <c r="VM433" s="3">
        <v>41731</v>
      </c>
      <c r="VN433" s="4">
        <v>5.0229156919411091</v>
      </c>
      <c r="VO433" s="4">
        <v>5.0424601109758997</v>
      </c>
      <c r="VQ433" s="3">
        <v>41731</v>
      </c>
      <c r="VR433" s="4">
        <v>18.55</v>
      </c>
      <c r="VS433" s="4">
        <v>18.62</v>
      </c>
      <c r="VU433" s="3">
        <v>41731</v>
      </c>
      <c r="VV433" s="4">
        <v>6.2356386831764894</v>
      </c>
      <c r="VW433" s="4">
        <v>6.4077882173746135</v>
      </c>
      <c r="VY433" s="3">
        <v>41731</v>
      </c>
      <c r="VZ433" s="4">
        <v>2.0749262956700276</v>
      </c>
      <c r="WA433" s="4">
        <v>2.1043578743320137</v>
      </c>
      <c r="WC433" s="3">
        <v>41731</v>
      </c>
      <c r="WD433" s="4">
        <v>5.32</v>
      </c>
      <c r="WE433" s="4">
        <v>5.35</v>
      </c>
      <c r="WG433" s="3">
        <v>41731</v>
      </c>
      <c r="WH433" s="4">
        <v>4.5813064386368545</v>
      </c>
      <c r="WI433" s="4">
        <v>4.6184923675218936</v>
      </c>
      <c r="WK433" s="3">
        <v>41731</v>
      </c>
      <c r="WL433" s="4">
        <v>6.7054942835423805</v>
      </c>
      <c r="WM433" s="4">
        <v>6.7706865890768198</v>
      </c>
      <c r="WO433" s="3">
        <v>41731</v>
      </c>
      <c r="WP433" s="4">
        <v>6.3614258547918521</v>
      </c>
      <c r="WQ433" s="4">
        <v>6.4212511763102711</v>
      </c>
      <c r="WS433" s="3">
        <v>41731</v>
      </c>
      <c r="WT433" s="4">
        <v>20.6</v>
      </c>
      <c r="WU433" s="4">
        <v>19.48</v>
      </c>
      <c r="WW433" s="3">
        <v>41731</v>
      </c>
      <c r="WX433" s="4">
        <v>3.03</v>
      </c>
      <c r="WY433" s="4">
        <v>3.06</v>
      </c>
      <c r="XA433" s="3">
        <v>41731</v>
      </c>
      <c r="XB433" s="4">
        <v>9.9481543695156525</v>
      </c>
      <c r="XC433" s="4">
        <v>10.105593014334891</v>
      </c>
      <c r="XE433" s="3">
        <v>41731</v>
      </c>
      <c r="XF433" s="4">
        <v>4.7881554167260312</v>
      </c>
      <c r="XG433" s="4">
        <v>4.8463111505324203</v>
      </c>
      <c r="XI433" s="3">
        <v>41731</v>
      </c>
      <c r="XJ433" s="4">
        <v>1.83</v>
      </c>
      <c r="XK433" s="4">
        <v>1.85</v>
      </c>
      <c r="XM433" s="3">
        <v>41731</v>
      </c>
      <c r="XN433" s="4">
        <v>13.11</v>
      </c>
      <c r="XO433" s="4">
        <v>12.96</v>
      </c>
      <c r="XQ433" s="3">
        <v>41731</v>
      </c>
      <c r="XR433" s="4">
        <v>7.39</v>
      </c>
      <c r="XS433" s="4">
        <v>7.24</v>
      </c>
      <c r="XU433" s="3">
        <v>41731</v>
      </c>
      <c r="XV433" s="4">
        <v>34.33</v>
      </c>
      <c r="XW433" s="4">
        <v>34.380000000000003</v>
      </c>
      <c r="XY433" s="3">
        <v>41731</v>
      </c>
      <c r="XZ433" s="4">
        <v>14.46</v>
      </c>
      <c r="YA433" s="4">
        <v>14.27</v>
      </c>
      <c r="YC433" s="3">
        <v>41731</v>
      </c>
      <c r="YD433" s="4">
        <v>19.161745925653737</v>
      </c>
      <c r="YE433" s="4">
        <v>19.336031638974486</v>
      </c>
      <c r="YG433" s="3">
        <v>41731</v>
      </c>
      <c r="YH433" s="4">
        <v>30.195104590458804</v>
      </c>
      <c r="YI433" s="4">
        <v>29.687319047796436</v>
      </c>
      <c r="YK433" s="3">
        <v>41731</v>
      </c>
      <c r="YL433" s="4">
        <v>6.62</v>
      </c>
      <c r="YM433" s="4">
        <v>6.67</v>
      </c>
      <c r="YO433" s="3">
        <v>41731</v>
      </c>
      <c r="YP433" s="4">
        <v>17.234117478859748</v>
      </c>
      <c r="YQ433" s="4">
        <v>17.272436806216859</v>
      </c>
      <c r="YS433" s="3">
        <v>41731</v>
      </c>
      <c r="YT433" s="4">
        <v>34.160522449680066</v>
      </c>
      <c r="YU433" s="4">
        <v>33.29320393393516</v>
      </c>
      <c r="YW433" s="3">
        <v>41731</v>
      </c>
      <c r="YX433" s="4">
        <v>15.88</v>
      </c>
      <c r="YY433" s="4">
        <v>15.4</v>
      </c>
      <c r="ZA433" s="3">
        <v>41731</v>
      </c>
      <c r="ZB433" s="4">
        <v>26.46</v>
      </c>
      <c r="ZC433" s="4">
        <v>26.23</v>
      </c>
      <c r="ZE433" s="3">
        <v>41731</v>
      </c>
      <c r="ZF433" s="4">
        <v>28.207933623402177</v>
      </c>
      <c r="ZG433" s="4">
        <v>30.821067312361237</v>
      </c>
      <c r="ZI433" s="3">
        <v>41731</v>
      </c>
      <c r="ZJ433" s="4">
        <v>5.91</v>
      </c>
      <c r="ZK433" s="4">
        <v>6</v>
      </c>
      <c r="ZM433" s="3">
        <v>41731</v>
      </c>
      <c r="ZN433" s="4">
        <v>15.625704561917861</v>
      </c>
      <c r="ZO433" s="4">
        <v>16.16587662408347</v>
      </c>
      <c r="ZQ433" s="3">
        <v>41731</v>
      </c>
      <c r="ZR433" s="4">
        <v>12.83</v>
      </c>
      <c r="ZS433" s="4">
        <v>12.75</v>
      </c>
      <c r="ZU433" s="3">
        <v>41731</v>
      </c>
      <c r="ZV433" s="4">
        <v>8.3956434293052649</v>
      </c>
      <c r="ZW433" s="4">
        <v>8.3956434293052649</v>
      </c>
      <c r="ZY433" s="3">
        <v>41731</v>
      </c>
      <c r="ZZ433" s="4">
        <v>18.8</v>
      </c>
      <c r="AAA433" s="4">
        <v>18.489999999999998</v>
      </c>
      <c r="AAC433" s="3">
        <v>41731</v>
      </c>
      <c r="AAD433" s="4">
        <v>4.7353944285727669</v>
      </c>
      <c r="AAE433" s="4">
        <v>5.167631242539855</v>
      </c>
      <c r="AAG433" s="3">
        <v>41731</v>
      </c>
      <c r="AAH433" s="4">
        <v>6.88</v>
      </c>
      <c r="AAI433" s="4">
        <v>7.09</v>
      </c>
      <c r="AAK433" s="3">
        <v>41731</v>
      </c>
      <c r="AAL433" s="4">
        <v>5.79</v>
      </c>
      <c r="AAM433" s="4">
        <v>5.79</v>
      </c>
      <c r="AAO433" s="3">
        <v>41731</v>
      </c>
      <c r="AAP433" s="4">
        <v>5.8</v>
      </c>
      <c r="AAQ433" s="4">
        <v>5.89</v>
      </c>
      <c r="AAS433" s="3">
        <v>41731</v>
      </c>
      <c r="AAT433" s="4">
        <v>14.262198233500149</v>
      </c>
      <c r="AAU433" s="4">
        <v>14.023998680539814</v>
      </c>
      <c r="AAW433" s="3">
        <v>41731</v>
      </c>
      <c r="AAX433" s="4">
        <v>5.51</v>
      </c>
      <c r="AAY433" s="4">
        <v>5.56</v>
      </c>
      <c r="ABA433" s="3">
        <v>41731</v>
      </c>
      <c r="ABB433" s="4">
        <v>76.8</v>
      </c>
      <c r="ABC433" s="4">
        <v>76.17</v>
      </c>
      <c r="ABE433" s="3">
        <v>41731</v>
      </c>
      <c r="ABF433" s="4">
        <v>8</v>
      </c>
      <c r="ABG433" s="4">
        <v>8.0299999999999994</v>
      </c>
      <c r="ABI433" s="3">
        <v>41731</v>
      </c>
      <c r="ABJ433" s="4">
        <v>9</v>
      </c>
      <c r="ABK433" s="4">
        <v>8.9700000000000006</v>
      </c>
      <c r="ABM433" s="3">
        <v>41731</v>
      </c>
      <c r="ABN433" s="4">
        <v>13.282108608384066</v>
      </c>
      <c r="ABO433" s="4">
        <v>13.163870252819814</v>
      </c>
      <c r="ABQ433" s="3">
        <v>41731</v>
      </c>
      <c r="ABR433" s="4">
        <v>7.417615131593549</v>
      </c>
      <c r="ABS433" s="4">
        <v>7.3878255125911663</v>
      </c>
      <c r="ABU433" s="3">
        <v>41731</v>
      </c>
      <c r="ABV433" s="4">
        <v>16.48</v>
      </c>
      <c r="ABW433" s="4">
        <v>16.3</v>
      </c>
      <c r="ABY433" s="3">
        <v>41731</v>
      </c>
      <c r="ABZ433" s="4">
        <v>162.74</v>
      </c>
      <c r="ACA433" s="4">
        <v>165.64</v>
      </c>
      <c r="ACC433" s="3">
        <v>41731</v>
      </c>
      <c r="ACD433" s="4">
        <v>38.251891834228935</v>
      </c>
      <c r="ACE433" s="4">
        <v>37.687032291599131</v>
      </c>
      <c r="ACG433" s="3">
        <v>41731</v>
      </c>
      <c r="ACH433" s="4">
        <v>3.7191912479972711</v>
      </c>
      <c r="ACI433" s="4">
        <v>3.8474392220661424</v>
      </c>
      <c r="ACK433" s="3">
        <v>41731</v>
      </c>
      <c r="ACL433" s="4">
        <v>16.77</v>
      </c>
      <c r="ACM433" s="4">
        <v>16.850000000000001</v>
      </c>
      <c r="ACO433" s="3">
        <v>41731</v>
      </c>
      <c r="ACP433" s="4">
        <v>23.552858451718148</v>
      </c>
      <c r="ACQ433" s="4">
        <v>24.206279493253831</v>
      </c>
      <c r="ACS433" s="3">
        <v>41731</v>
      </c>
      <c r="ACT433" s="4">
        <v>7.6737157613906755</v>
      </c>
      <c r="ACU433" s="4">
        <v>7.6441255977863403</v>
      </c>
      <c r="ACW433" s="3">
        <v>41731</v>
      </c>
      <c r="ACX433" s="4">
        <v>16.003600332930365</v>
      </c>
      <c r="ACY433" s="4">
        <v>16.600676553302687</v>
      </c>
      <c r="ADA433" s="3">
        <v>41731</v>
      </c>
      <c r="ADB433" s="4">
        <v>14.74591007189027</v>
      </c>
      <c r="ADC433" s="4">
        <v>14.622890799877835</v>
      </c>
      <c r="ADE433" s="3">
        <v>41731</v>
      </c>
      <c r="ADF433" s="4">
        <v>15.843565852194555</v>
      </c>
      <c r="ADG433" s="4">
        <v>15.804006386895693</v>
      </c>
      <c r="ADI433" s="3">
        <v>41731</v>
      </c>
      <c r="ADJ433" s="4">
        <v>38.5</v>
      </c>
      <c r="ADK433" s="4">
        <v>38.700000000000003</v>
      </c>
      <c r="ADM433" s="3">
        <v>41731</v>
      </c>
      <c r="ADN433" s="4">
        <v>13.785636158736674</v>
      </c>
      <c r="ADO433" s="4">
        <v>13.854687645757179</v>
      </c>
      <c r="ADQ433" s="3">
        <v>41731</v>
      </c>
      <c r="ADR433" s="4">
        <v>32.18</v>
      </c>
      <c r="ADS433" s="4">
        <v>31.64</v>
      </c>
      <c r="ADU433" s="3">
        <v>41731</v>
      </c>
      <c r="ADV433" s="4">
        <v>4.42</v>
      </c>
      <c r="ADW433" s="4">
        <v>4.42</v>
      </c>
      <c r="ADY433" s="3">
        <v>41731</v>
      </c>
      <c r="ADZ433" s="4">
        <v>28</v>
      </c>
      <c r="AEA433" s="4">
        <v>27.79</v>
      </c>
      <c r="AEC433" s="3">
        <v>41731</v>
      </c>
      <c r="AED433" s="4">
        <v>7.17</v>
      </c>
      <c r="AEE433" s="4">
        <v>7.28</v>
      </c>
      <c r="AEG433" s="3">
        <v>41731</v>
      </c>
      <c r="AEH433" s="4">
        <v>7.2519521949016053</v>
      </c>
      <c r="AEI433" s="4">
        <v>7.2519521949016053</v>
      </c>
      <c r="AEK433" s="3">
        <v>41731</v>
      </c>
      <c r="AEL433" s="4">
        <v>7.7321187106074492</v>
      </c>
      <c r="AEM433" s="4">
        <v>7.9298951940700011</v>
      </c>
      <c r="AEO433" s="3">
        <v>41731</v>
      </c>
      <c r="AEP433" s="4">
        <v>16.221804091360443</v>
      </c>
      <c r="AEQ433" s="4">
        <v>16.448613510267005</v>
      </c>
      <c r="AES433" s="3">
        <v>41731</v>
      </c>
      <c r="AET433" s="4">
        <v>5.77</v>
      </c>
      <c r="AEU433" s="4">
        <v>5.83</v>
      </c>
      <c r="AEW433" s="3">
        <v>41731</v>
      </c>
      <c r="AEX433" s="4">
        <v>11.18</v>
      </c>
      <c r="AEY433" s="4">
        <v>11.28</v>
      </c>
      <c r="AFA433" s="3">
        <v>41731</v>
      </c>
      <c r="AFB433" s="4">
        <v>3.49</v>
      </c>
      <c r="AFC433" s="4">
        <v>3.54</v>
      </c>
      <c r="AFE433" s="3">
        <v>41731</v>
      </c>
      <c r="AFF433" s="4">
        <v>15.659144993131301</v>
      </c>
      <c r="AFG433" s="4">
        <v>15.872590587833214</v>
      </c>
      <c r="AFI433" s="3">
        <v>41731</v>
      </c>
      <c r="AFJ433" s="4">
        <v>22.75</v>
      </c>
      <c r="AFK433" s="4">
        <v>22.75</v>
      </c>
      <c r="AFM433" s="3">
        <v>41731</v>
      </c>
      <c r="AFN433" s="4">
        <v>15.31</v>
      </c>
      <c r="AFO433" s="4">
        <v>15.24</v>
      </c>
      <c r="AFQ433" s="3">
        <v>41731</v>
      </c>
      <c r="AFR433" s="4">
        <v>12.43938754733723</v>
      </c>
      <c r="AFS433" s="4">
        <v>12.151714310596576</v>
      </c>
      <c r="AFU433" s="3">
        <v>41731</v>
      </c>
      <c r="AFV433" s="4">
        <v>14.07</v>
      </c>
      <c r="AFW433" s="4">
        <v>14.03</v>
      </c>
      <c r="AFY433" s="3">
        <v>41731</v>
      </c>
      <c r="AFZ433" s="4">
        <v>9.8000000000000007</v>
      </c>
      <c r="AGA433" s="4">
        <v>9.9</v>
      </c>
      <c r="AGC433" s="3">
        <v>41731</v>
      </c>
      <c r="AGD433" s="4">
        <v>14.93</v>
      </c>
      <c r="AGE433" s="4">
        <v>15.19</v>
      </c>
      <c r="AGG433" s="3">
        <v>41731</v>
      </c>
      <c r="AGH433" s="4">
        <v>2.2271861501920185</v>
      </c>
      <c r="AGI433" s="4">
        <v>2.2460606090919506</v>
      </c>
      <c r="AGK433" s="3">
        <v>41731</v>
      </c>
      <c r="AGL433" s="4">
        <v>13.606929398135781</v>
      </c>
      <c r="AGM433" s="4">
        <v>13.328831571020599</v>
      </c>
      <c r="AGO433" s="3">
        <v>41731</v>
      </c>
      <c r="AGP433" s="4">
        <v>15.191134427455326</v>
      </c>
      <c r="AGQ433" s="4">
        <v>15.308064262689108</v>
      </c>
      <c r="AGS433" s="3">
        <v>41731</v>
      </c>
      <c r="AGT433" s="4">
        <v>10.46</v>
      </c>
      <c r="AGU433" s="4">
        <v>10.6</v>
      </c>
      <c r="AGW433" s="3">
        <v>41731</v>
      </c>
      <c r="AGX433" s="4">
        <v>11.15</v>
      </c>
      <c r="AGY433" s="4">
        <v>10.71</v>
      </c>
      <c r="AHA433" s="3">
        <v>41731</v>
      </c>
      <c r="AHB433" s="4">
        <v>9.2396139386884588</v>
      </c>
      <c r="AHC433" s="4">
        <v>9.2790994683409735</v>
      </c>
      <c r="AHE433" s="3">
        <v>41731</v>
      </c>
      <c r="AHF433" s="4">
        <v>3.4</v>
      </c>
      <c r="AHG433" s="4">
        <v>3.37</v>
      </c>
      <c r="AHI433" s="3">
        <v>41731</v>
      </c>
      <c r="AHJ433" s="4">
        <v>3.53</v>
      </c>
      <c r="AHK433" s="4">
        <v>3.6</v>
      </c>
      <c r="AHM433" s="3">
        <v>41731</v>
      </c>
      <c r="AHN433" s="4">
        <v>11.507362823599784</v>
      </c>
      <c r="AHO433" s="4">
        <v>11.310502806399787</v>
      </c>
      <c r="AHQ433" s="3">
        <v>41731</v>
      </c>
      <c r="AHR433" s="4">
        <v>5.1746107117214013</v>
      </c>
      <c r="AHS433" s="4">
        <v>5.1550099135709413</v>
      </c>
      <c r="AHU433" s="3">
        <v>41731</v>
      </c>
      <c r="AHV433" s="4">
        <v>12.369535347311267</v>
      </c>
      <c r="AHW433" s="4">
        <v>12.605895895349063</v>
      </c>
      <c r="AHY433" s="3">
        <v>41731</v>
      </c>
      <c r="AHZ433" s="4">
        <v>11</v>
      </c>
      <c r="AIA433" s="4">
        <v>10.7</v>
      </c>
      <c r="AIC433" s="3">
        <v>41731</v>
      </c>
      <c r="AID433" s="4">
        <v>4.58</v>
      </c>
      <c r="AIE433" s="4">
        <v>4.57</v>
      </c>
      <c r="AIG433" s="3">
        <v>41731</v>
      </c>
      <c r="AIH433" s="4">
        <v>36.799999999999997</v>
      </c>
      <c r="AII433" s="4">
        <v>36.24</v>
      </c>
      <c r="AIK433" s="3">
        <v>41731</v>
      </c>
      <c r="AIL433" s="4">
        <v>21.111630284188038</v>
      </c>
      <c r="AIM433" s="4">
        <v>20.912369970038078</v>
      </c>
      <c r="AIO433" s="3">
        <v>41731</v>
      </c>
      <c r="AIP433" s="4">
        <v>7</v>
      </c>
      <c r="AIQ433" s="4">
        <v>7.1</v>
      </c>
      <c r="AIS433" s="3">
        <v>41731</v>
      </c>
      <c r="AIT433" s="4">
        <v>5.79</v>
      </c>
      <c r="AIU433" s="4">
        <v>5.89</v>
      </c>
      <c r="AIW433" s="3">
        <v>41731</v>
      </c>
      <c r="AIX433" s="4">
        <v>16.03036671969318</v>
      </c>
      <c r="AIY433" s="4">
        <v>14.839255879839818</v>
      </c>
      <c r="AJA433" s="3">
        <v>41731</v>
      </c>
      <c r="AJB433" s="4">
        <v>10.26</v>
      </c>
      <c r="AJC433" s="4">
        <v>10.36</v>
      </c>
      <c r="AJE433" s="3">
        <v>41731</v>
      </c>
      <c r="AJF433" s="4">
        <v>6.4112527980297269</v>
      </c>
      <c r="AJG433" s="4">
        <v>6.326894208581967</v>
      </c>
      <c r="AJI433" s="3">
        <v>41731</v>
      </c>
      <c r="AJJ433" s="4">
        <v>7.77</v>
      </c>
      <c r="AJK433" s="4">
        <v>7.85</v>
      </c>
      <c r="AJM433" s="3">
        <v>41731</v>
      </c>
      <c r="AJN433" s="4">
        <v>2.3199999999999998</v>
      </c>
      <c r="AJO433" s="4">
        <v>2.2999999999999998</v>
      </c>
      <c r="AJQ433" s="3">
        <v>41731</v>
      </c>
      <c r="AJR433" s="4">
        <v>13.93</v>
      </c>
      <c r="AJS433" s="4">
        <v>14.17</v>
      </c>
      <c r="AJU433" s="3">
        <v>41731</v>
      </c>
      <c r="AJV433" s="4">
        <v>13.33</v>
      </c>
      <c r="AJW433" s="4">
        <v>13.25</v>
      </c>
      <c r="AJY433" s="3">
        <v>41731</v>
      </c>
      <c r="AJZ433" s="4">
        <v>3.46</v>
      </c>
      <c r="AKA433" s="4">
        <v>3.5</v>
      </c>
      <c r="AKC433" s="3">
        <v>41731</v>
      </c>
      <c r="AKD433" s="4">
        <v>6.22</v>
      </c>
      <c r="AKE433" s="4">
        <v>6.3</v>
      </c>
      <c r="AKG433" s="3">
        <v>41731</v>
      </c>
      <c r="AKH433" s="4">
        <v>6.82</v>
      </c>
      <c r="AKI433" s="4">
        <v>6.95</v>
      </c>
      <c r="AKK433" s="3">
        <v>41731</v>
      </c>
      <c r="AKL433" s="4">
        <v>7.26</v>
      </c>
      <c r="AKM433" s="4">
        <v>7.29</v>
      </c>
      <c r="AKO433" s="3">
        <v>41731</v>
      </c>
      <c r="AKP433" s="4">
        <v>5.1338762693032125</v>
      </c>
      <c r="AKQ433" s="4">
        <v>5.1718346890392803</v>
      </c>
      <c r="AKS433" s="3">
        <v>41731</v>
      </c>
      <c r="AKT433" s="4">
        <v>9.3800000000000008</v>
      </c>
      <c r="AKU433" s="4">
        <v>9.49</v>
      </c>
      <c r="AKW433" s="3">
        <v>41731</v>
      </c>
      <c r="AKX433" s="4">
        <v>5.2007521116660689</v>
      </c>
      <c r="AKY433" s="4">
        <v>5.220564500662892</v>
      </c>
      <c r="ALA433" s="3">
        <v>41731</v>
      </c>
      <c r="ALB433" s="4">
        <v>7.6</v>
      </c>
      <c r="ALC433" s="4">
        <v>7.68</v>
      </c>
      <c r="ALE433" s="3">
        <v>41731</v>
      </c>
      <c r="ALF433" s="4">
        <v>3.6170866942802355</v>
      </c>
      <c r="ALG433" s="4">
        <v>3.6366385142493178</v>
      </c>
      <c r="ALI433" s="3">
        <v>41731</v>
      </c>
      <c r="ALJ433" s="4">
        <v>4.25</v>
      </c>
      <c r="ALK433" s="4">
        <v>4.34</v>
      </c>
      <c r="ALM433" s="3">
        <v>41731</v>
      </c>
      <c r="ALN433" s="4">
        <v>11.3</v>
      </c>
      <c r="ALO433" s="4">
        <v>11.14</v>
      </c>
      <c r="ALQ433" s="3">
        <v>41731</v>
      </c>
      <c r="ALR433" s="4">
        <v>4.1500000000000004</v>
      </c>
      <c r="ALS433" s="4">
        <v>4.1500000000000004</v>
      </c>
      <c r="ALU433" s="3">
        <v>41731</v>
      </c>
      <c r="ALV433" s="4">
        <v>19.395679896666255</v>
      </c>
      <c r="ALW433" s="4">
        <v>19.475211131506505</v>
      </c>
      <c r="ALY433" s="3">
        <v>41731</v>
      </c>
      <c r="ALZ433" s="4">
        <v>7.35</v>
      </c>
      <c r="AMA433" s="4">
        <v>7.45</v>
      </c>
      <c r="AMC433" s="3">
        <v>41731</v>
      </c>
      <c r="AMD433" s="4">
        <v>5.28</v>
      </c>
      <c r="AME433" s="4">
        <v>5.32</v>
      </c>
      <c r="AMG433" s="3">
        <v>41731</v>
      </c>
      <c r="AMH433" s="4">
        <v>2.4300000000000002</v>
      </c>
      <c r="AMI433" s="4">
        <v>2.44</v>
      </c>
      <c r="AMK433" s="3">
        <v>41731</v>
      </c>
      <c r="AML433" s="4">
        <v>4.8</v>
      </c>
      <c r="AMM433" s="4">
        <v>4.8499999999999996</v>
      </c>
      <c r="AMO433" s="3">
        <v>41731</v>
      </c>
      <c r="AMP433" s="4">
        <v>37.770000000000003</v>
      </c>
      <c r="AMQ433" s="4">
        <v>38.49</v>
      </c>
      <c r="AMS433" s="3">
        <v>41731</v>
      </c>
      <c r="AMT433" s="4">
        <v>3.78</v>
      </c>
      <c r="AMU433" s="4">
        <v>3.8</v>
      </c>
      <c r="AMW433" s="3">
        <v>41731</v>
      </c>
      <c r="AMX433" s="4">
        <v>2.76</v>
      </c>
      <c r="AMY433" s="4">
        <v>2.78</v>
      </c>
      <c r="ANA433" s="3">
        <v>41731</v>
      </c>
      <c r="ANB433" s="4">
        <v>20.39</v>
      </c>
      <c r="ANC433" s="4">
        <v>20.52</v>
      </c>
      <c r="ANE433" s="3">
        <v>41731</v>
      </c>
      <c r="ANF433" s="4">
        <v>8.5972351413738934</v>
      </c>
      <c r="ANG433" s="4">
        <v>8.7458048730796634</v>
      </c>
      <c r="ANI433" s="3">
        <v>41731</v>
      </c>
      <c r="ANJ433" s="4">
        <v>2.5499999999999998</v>
      </c>
      <c r="ANK433" s="4">
        <v>2.5499999999999998</v>
      </c>
      <c r="ANM433" s="3">
        <v>41731</v>
      </c>
      <c r="ANN433" s="4">
        <v>3.2082215243571497</v>
      </c>
      <c r="ANO433" s="4">
        <v>3.198922331532926</v>
      </c>
      <c r="ANQ433" s="3">
        <v>41731</v>
      </c>
      <c r="ANR433" s="4">
        <v>7.1513038206335517</v>
      </c>
      <c r="ANS433" s="4">
        <v>7.1215480488417331</v>
      </c>
      <c r="ANU433" s="3">
        <v>41731</v>
      </c>
      <c r="ANV433" s="4">
        <v>3.38</v>
      </c>
      <c r="ANW433" s="4">
        <v>3.4</v>
      </c>
      <c r="ANY433" s="3">
        <v>41731</v>
      </c>
      <c r="ANZ433" s="4">
        <v>15.88</v>
      </c>
      <c r="AOA433" s="4">
        <v>16.11</v>
      </c>
      <c r="AOC433" s="3">
        <v>41731</v>
      </c>
      <c r="AOD433" s="4">
        <v>13.049368310023779</v>
      </c>
      <c r="AOE433" s="4">
        <v>12.912315679610924</v>
      </c>
      <c r="AOG433" s="3">
        <v>41731</v>
      </c>
      <c r="AOH433" s="4">
        <v>1.71</v>
      </c>
      <c r="AOI433" s="4">
        <v>1.72</v>
      </c>
      <c r="AOK433" s="3">
        <v>41731</v>
      </c>
      <c r="AOL433" s="4">
        <v>13.48</v>
      </c>
      <c r="AOM433" s="4">
        <v>13.74</v>
      </c>
      <c r="AOO433" s="3">
        <v>41731</v>
      </c>
      <c r="AOP433" s="4">
        <v>31.803740264028569</v>
      </c>
      <c r="AOQ433" s="4">
        <v>32.473803799362294</v>
      </c>
      <c r="AOS433" s="3">
        <v>41731</v>
      </c>
      <c r="AOT433" s="4">
        <v>4</v>
      </c>
      <c r="AOU433" s="4">
        <v>4.0599999999999996</v>
      </c>
      <c r="AOW433" s="3">
        <v>41731</v>
      </c>
      <c r="AOX433" s="4">
        <v>2.7742005463461346</v>
      </c>
      <c r="AOY433" s="4">
        <v>2.8314005576110031</v>
      </c>
      <c r="APA433" s="3">
        <v>41731</v>
      </c>
      <c r="APB433" s="4">
        <v>2.76</v>
      </c>
      <c r="APC433" s="4">
        <v>2.78</v>
      </c>
      <c r="APE433" s="3">
        <v>41731</v>
      </c>
      <c r="APF433" s="4">
        <v>7.69</v>
      </c>
      <c r="APG433" s="4">
        <v>7.74</v>
      </c>
      <c r="API433" s="3">
        <v>41731</v>
      </c>
      <c r="APJ433" s="4">
        <v>7.9</v>
      </c>
      <c r="APK433" s="4">
        <v>8.1</v>
      </c>
      <c r="APM433" s="3">
        <v>41731</v>
      </c>
      <c r="APN433" s="4">
        <v>4.5999999999999996</v>
      </c>
      <c r="APO433" s="4">
        <v>4.6500000000000004</v>
      </c>
      <c r="APQ433" s="3">
        <v>41731</v>
      </c>
      <c r="APR433" s="4">
        <v>3.78</v>
      </c>
      <c r="APS433" s="4">
        <v>3.81</v>
      </c>
      <c r="APU433" s="3">
        <v>41731</v>
      </c>
      <c r="APV433" s="4">
        <v>17.267249191470402</v>
      </c>
      <c r="APW433" s="4">
        <v>17.276999191013861</v>
      </c>
      <c r="APY433" s="3">
        <v>41731</v>
      </c>
      <c r="APZ433" s="4">
        <v>2.48</v>
      </c>
      <c r="AQA433" s="4">
        <v>2.5099999999999998</v>
      </c>
      <c r="AQC433" s="3">
        <v>41731</v>
      </c>
      <c r="AQD433" s="4">
        <v>7.4410464640869396</v>
      </c>
      <c r="AQE433" s="4">
        <v>7.4508373146975808</v>
      </c>
      <c r="AQG433" s="3">
        <v>41731</v>
      </c>
      <c r="AQH433" s="4">
        <v>2.19</v>
      </c>
      <c r="AQI433" s="4">
        <v>2.21</v>
      </c>
      <c r="AQK433" s="3">
        <v>41731</v>
      </c>
      <c r="AQL433" s="4">
        <v>33.380642560630086</v>
      </c>
      <c r="AQM433" s="4">
        <v>32.876970143295132</v>
      </c>
      <c r="AQO433" s="3">
        <v>41731</v>
      </c>
      <c r="AQP433" s="4">
        <v>4.3247827404806749</v>
      </c>
      <c r="AQQ433" s="4">
        <v>4.3149759768968181</v>
      </c>
      <c r="AQS433" s="3">
        <v>41731</v>
      </c>
      <c r="AQT433" s="4">
        <v>2.27</v>
      </c>
      <c r="AQU433" s="4">
        <v>2.27</v>
      </c>
      <c r="AQW433" s="3">
        <v>41731</v>
      </c>
      <c r="AQX433" s="4">
        <v>5.48</v>
      </c>
      <c r="AQY433" s="4">
        <v>5.5</v>
      </c>
      <c r="ARA433" s="3">
        <v>41731</v>
      </c>
      <c r="ARB433" s="4">
        <v>3.12</v>
      </c>
      <c r="ARC433" s="4">
        <v>3.14</v>
      </c>
      <c r="ARE433" s="3">
        <v>41731</v>
      </c>
      <c r="ARF433" s="4">
        <v>9.07</v>
      </c>
      <c r="ARG433" s="4">
        <v>8.94</v>
      </c>
      <c r="ARI433" s="3">
        <v>41731</v>
      </c>
      <c r="ARJ433" s="4">
        <v>12.297663835550265</v>
      </c>
      <c r="ARK433" s="4">
        <v>12.168214742544473</v>
      </c>
      <c r="ARM433" s="3">
        <v>41731</v>
      </c>
      <c r="ARN433" s="4">
        <v>6.1084697656326217</v>
      </c>
      <c r="ARO433" s="4">
        <v>6.0641340979788358</v>
      </c>
      <c r="ARQ433" s="3">
        <v>41731</v>
      </c>
      <c r="ARR433" s="4">
        <v>4.03</v>
      </c>
      <c r="ARS433" s="4">
        <v>4.0199999999999996</v>
      </c>
      <c r="ARU433" s="3">
        <v>41731</v>
      </c>
      <c r="ARV433" s="4">
        <v>6.1634227756213757</v>
      </c>
      <c r="ARW433" s="4">
        <v>6.2031867935286105</v>
      </c>
      <c r="ARY433" s="3">
        <v>41731</v>
      </c>
      <c r="ARZ433" s="4">
        <v>2.59</v>
      </c>
      <c r="ASA433" s="4">
        <v>2.6</v>
      </c>
      <c r="ASC433" s="3">
        <v>41731</v>
      </c>
      <c r="ASD433" s="4">
        <v>4.6900000000000004</v>
      </c>
      <c r="ASE433" s="4">
        <v>4.7</v>
      </c>
      <c r="ASG433" s="3">
        <v>41731</v>
      </c>
      <c r="ASH433" s="4">
        <v>3.7</v>
      </c>
      <c r="ASI433" s="4">
        <v>3.68</v>
      </c>
      <c r="ASK433" s="3">
        <v>41731</v>
      </c>
      <c r="ASL433" s="4">
        <v>6.52</v>
      </c>
      <c r="ASM433" s="4">
        <v>7.19</v>
      </c>
      <c r="ASO433" s="3">
        <v>41731</v>
      </c>
      <c r="ASP433" s="4">
        <v>4.6399999999999997</v>
      </c>
      <c r="ASQ433" s="4">
        <v>4.6900000000000004</v>
      </c>
      <c r="ASS433" s="3">
        <v>41731</v>
      </c>
      <c r="AST433" s="4">
        <v>71.989999999999995</v>
      </c>
      <c r="ASU433" s="4">
        <v>71.930000000000007</v>
      </c>
      <c r="ASW433" s="3">
        <v>41731</v>
      </c>
      <c r="ASX433" s="4">
        <v>18.68</v>
      </c>
      <c r="ASY433" s="4">
        <v>18.899999999999999</v>
      </c>
      <c r="ATA433" s="3">
        <v>41731</v>
      </c>
      <c r="ATB433" s="4">
        <v>5.4843361706374676</v>
      </c>
      <c r="ATC433" s="4">
        <v>5.5136641715499666</v>
      </c>
    </row>
    <row r="434" spans="1:1023 1025:1199">
      <c r="A434" s="3">
        <v>41732</v>
      </c>
      <c r="B434" s="4">
        <v>9.0061799837905792</v>
      </c>
      <c r="C434" s="4">
        <v>8.8500509512248655</v>
      </c>
      <c r="E434" s="3">
        <v>41732</v>
      </c>
      <c r="F434" s="4">
        <v>7.8675984917201403</v>
      </c>
      <c r="G434" s="4">
        <v>7.678017805172666</v>
      </c>
      <c r="I434" s="3">
        <v>41732</v>
      </c>
      <c r="J434" s="4">
        <v>10.69</v>
      </c>
      <c r="K434" s="4">
        <v>10.7</v>
      </c>
      <c r="M434" s="3">
        <v>41732</v>
      </c>
      <c r="N434" s="4">
        <v>7.7301326726119584</v>
      </c>
      <c r="O434" s="4">
        <v>7.5860929333707414</v>
      </c>
      <c r="Q434" s="3">
        <v>41732</v>
      </c>
      <c r="R434" s="4">
        <v>12.939826446477584</v>
      </c>
      <c r="S434" s="4">
        <v>12.576785223530317</v>
      </c>
      <c r="U434" s="3">
        <v>41732</v>
      </c>
      <c r="V434" s="4">
        <v>5.4201695494393833</v>
      </c>
      <c r="W434" s="4">
        <v>5.3818644642843338</v>
      </c>
      <c r="Y434" s="3">
        <v>41732</v>
      </c>
      <c r="Z434" s="4">
        <v>15.19</v>
      </c>
      <c r="AA434" s="4">
        <v>14.62</v>
      </c>
      <c r="AC434" s="3">
        <v>41732</v>
      </c>
      <c r="AD434" s="4">
        <v>5.739790470382756</v>
      </c>
      <c r="AE434" s="4">
        <v>5.7099475389942853</v>
      </c>
      <c r="AG434" s="3">
        <v>41732</v>
      </c>
      <c r="AH434" s="4">
        <v>9.4</v>
      </c>
      <c r="AI434" s="4">
        <v>9.15</v>
      </c>
      <c r="AK434" s="3">
        <v>41732</v>
      </c>
      <c r="AL434" s="4">
        <v>13.18</v>
      </c>
      <c r="AM434" s="4">
        <v>12.89</v>
      </c>
      <c r="AO434" s="3">
        <v>41732</v>
      </c>
      <c r="AP434" s="4">
        <v>4.7705737622185165</v>
      </c>
      <c r="AQ434" s="4">
        <v>4.6720081886189613</v>
      </c>
      <c r="AS434" s="3">
        <v>41732</v>
      </c>
      <c r="AT434" s="4">
        <v>2.54</v>
      </c>
      <c r="AU434" s="4">
        <v>2.57</v>
      </c>
      <c r="AW434" s="3">
        <v>41732</v>
      </c>
      <c r="AX434" s="4">
        <v>25.54</v>
      </c>
      <c r="AY434" s="4">
        <v>25.54</v>
      </c>
      <c r="BA434" s="3">
        <v>41732</v>
      </c>
      <c r="BB434" s="4">
        <v>4.99</v>
      </c>
      <c r="BC434" s="4">
        <v>4.93</v>
      </c>
      <c r="BE434" s="3">
        <v>41732</v>
      </c>
      <c r="BF434" s="4">
        <v>17.812297456940207</v>
      </c>
      <c r="BG434" s="4">
        <v>17.659073392794486</v>
      </c>
      <c r="BI434" s="3">
        <v>41732</v>
      </c>
      <c r="BJ434" s="4">
        <v>17.16</v>
      </c>
      <c r="BK434" s="4">
        <v>16.96</v>
      </c>
      <c r="BM434" s="3">
        <v>41732</v>
      </c>
      <c r="BN434" s="4">
        <v>20.674693736074417</v>
      </c>
      <c r="BO434" s="4">
        <v>20.820898577666714</v>
      </c>
      <c r="BQ434" s="3">
        <v>41732</v>
      </c>
      <c r="BR434" s="4">
        <v>9.5299999999999994</v>
      </c>
      <c r="BS434" s="4">
        <v>9.16</v>
      </c>
      <c r="BU434" s="3">
        <v>41732</v>
      </c>
      <c r="BV434" s="4">
        <v>5.0588945057154584</v>
      </c>
      <c r="BW434" s="4">
        <v>4.9055946722089292</v>
      </c>
      <c r="BY434" s="3">
        <v>41732</v>
      </c>
      <c r="BZ434" s="4">
        <v>6.6305250695947855</v>
      </c>
      <c r="CA434" s="4">
        <v>6.6105335367216362</v>
      </c>
      <c r="CC434" s="3">
        <v>41732</v>
      </c>
      <c r="CD434" s="4">
        <v>34</v>
      </c>
      <c r="CE434" s="4">
        <v>34.15</v>
      </c>
      <c r="CG434" s="3">
        <v>41732</v>
      </c>
      <c r="CH434" s="4">
        <v>6.86</v>
      </c>
      <c r="CI434" s="4">
        <v>6.76</v>
      </c>
      <c r="CK434" s="3">
        <v>41732</v>
      </c>
      <c r="CL434" s="4">
        <v>20.63</v>
      </c>
      <c r="CM434" s="4">
        <v>20.37</v>
      </c>
      <c r="CO434" s="3">
        <v>41732</v>
      </c>
      <c r="CP434" s="4">
        <v>22.44</v>
      </c>
      <c r="CQ434" s="4">
        <v>22.65</v>
      </c>
      <c r="CS434" s="3">
        <v>41732</v>
      </c>
      <c r="CT434" s="4">
        <v>53.677536795899336</v>
      </c>
      <c r="CU434" s="4">
        <v>53.690793782018346</v>
      </c>
      <c r="CW434" s="3">
        <v>41732</v>
      </c>
      <c r="CX434" s="4">
        <v>8.2200000000000006</v>
      </c>
      <c r="CY434" s="4">
        <v>8.2200000000000006</v>
      </c>
      <c r="DA434" s="3">
        <v>41732</v>
      </c>
      <c r="DB434" s="4">
        <v>17.579999999999998</v>
      </c>
      <c r="DC434" s="4">
        <v>17.29</v>
      </c>
      <c r="DE434" s="3">
        <v>41732</v>
      </c>
      <c r="DF434" s="4">
        <v>23.4</v>
      </c>
      <c r="DG434" s="4">
        <v>23.63</v>
      </c>
      <c r="DI434" s="3">
        <v>41732</v>
      </c>
      <c r="DJ434" s="4">
        <v>5.1303434794769203</v>
      </c>
      <c r="DK434" s="4">
        <v>5.0904961514809832</v>
      </c>
      <c r="DM434" s="3">
        <v>41732</v>
      </c>
      <c r="DN434" s="4">
        <v>15.795187614073622</v>
      </c>
      <c r="DO434" s="4">
        <v>15.695846811469387</v>
      </c>
      <c r="DQ434" s="3">
        <v>41732</v>
      </c>
      <c r="DR434" s="4">
        <v>9.5778567013867359</v>
      </c>
      <c r="DS434" s="4">
        <v>10.033945115738485</v>
      </c>
      <c r="DU434" s="3">
        <v>41732</v>
      </c>
      <c r="DV434" s="4">
        <v>1.97</v>
      </c>
      <c r="DW434" s="4">
        <v>1.95</v>
      </c>
      <c r="DY434" s="3">
        <v>41732</v>
      </c>
      <c r="DZ434" s="4">
        <v>8.9840175181285318</v>
      </c>
      <c r="EA434" s="4">
        <v>9.0038061029702252</v>
      </c>
      <c r="EC434" s="3">
        <v>41732</v>
      </c>
      <c r="ED434" s="4">
        <v>27.107249258551075</v>
      </c>
      <c r="EE434" s="4">
        <v>26.555205558763163</v>
      </c>
      <c r="EG434" s="3">
        <v>41732</v>
      </c>
      <c r="EH434" s="4">
        <v>9.2899999999999991</v>
      </c>
      <c r="EI434" s="4">
        <v>9</v>
      </c>
      <c r="EK434" s="3">
        <v>41732</v>
      </c>
      <c r="EL434" s="4">
        <v>8.0340624314580111</v>
      </c>
      <c r="EM434" s="4">
        <v>7.8301017133838453</v>
      </c>
      <c r="EO434" s="3">
        <v>41732</v>
      </c>
      <c r="EP434" s="4">
        <v>1.97</v>
      </c>
      <c r="EQ434" s="4">
        <v>1.9</v>
      </c>
      <c r="ES434" s="3">
        <v>41732</v>
      </c>
      <c r="ET434" s="4">
        <v>4.57</v>
      </c>
      <c r="EU434" s="4">
        <v>4.5599999999999996</v>
      </c>
      <c r="EW434" s="3">
        <v>41732</v>
      </c>
      <c r="EX434" s="4">
        <v>2.27</v>
      </c>
      <c r="EY434" s="4">
        <v>2.2799999999999998</v>
      </c>
      <c r="FA434" s="3">
        <v>41732</v>
      </c>
      <c r="FB434" s="4">
        <v>8.8088100928703135</v>
      </c>
      <c r="FC434" s="4">
        <v>8.7395273168589735</v>
      </c>
      <c r="FE434" s="3">
        <v>41732</v>
      </c>
      <c r="FF434" s="4">
        <v>6.8283452843008581</v>
      </c>
      <c r="FG434" s="4">
        <v>6.6998814801099593</v>
      </c>
      <c r="FI434" s="3">
        <v>41732</v>
      </c>
      <c r="FJ434" s="4">
        <v>9.9700000000000006</v>
      </c>
      <c r="FK434" s="4">
        <v>10.15</v>
      </c>
      <c r="FM434" s="3">
        <v>41732</v>
      </c>
      <c r="FN434" s="4">
        <v>9.9600000000000009</v>
      </c>
      <c r="FO434" s="4">
        <v>9.86</v>
      </c>
      <c r="FQ434" s="3">
        <v>41732</v>
      </c>
      <c r="FR434" s="4">
        <v>8.4110135354556519</v>
      </c>
      <c r="FS434" s="4">
        <v>8.4010242082163931</v>
      </c>
      <c r="FU434" s="3">
        <v>41732</v>
      </c>
      <c r="FV434" s="4">
        <v>10.14</v>
      </c>
      <c r="FW434" s="4">
        <v>10.17</v>
      </c>
      <c r="FY434" s="3">
        <v>41732</v>
      </c>
      <c r="FZ434" s="4">
        <v>3.6303409714633479</v>
      </c>
      <c r="GA434" s="4">
        <v>3.5517054269551167</v>
      </c>
      <c r="GC434" s="3">
        <v>41732</v>
      </c>
      <c r="GD434" s="4">
        <v>8.36</v>
      </c>
      <c r="GE434" s="4">
        <v>8.36</v>
      </c>
      <c r="GG434" s="3">
        <v>41732</v>
      </c>
      <c r="GH434" s="4">
        <v>15.4</v>
      </c>
      <c r="GI434" s="4">
        <v>14.99</v>
      </c>
      <c r="GK434" s="3">
        <v>41732</v>
      </c>
      <c r="GL434" s="4">
        <v>13.216093059578178</v>
      </c>
      <c r="GM434" s="4">
        <v>13.216093059578178</v>
      </c>
      <c r="GO434" s="3">
        <v>41732</v>
      </c>
      <c r="GP434" s="4">
        <v>10.35</v>
      </c>
      <c r="GQ434" s="4">
        <v>10.31</v>
      </c>
      <c r="GS434" s="3">
        <v>41732</v>
      </c>
      <c r="GT434" s="4">
        <v>22.199652105464565</v>
      </c>
      <c r="GU434" s="4">
        <v>21.992680210834891</v>
      </c>
      <c r="GW434" s="3">
        <v>41732</v>
      </c>
      <c r="GX434" s="4">
        <v>17.62</v>
      </c>
      <c r="GY434" s="4">
        <v>17.809999999999999</v>
      </c>
      <c r="HA434" s="3">
        <v>41732</v>
      </c>
      <c r="HB434" s="4">
        <v>6.7</v>
      </c>
      <c r="HC434" s="4">
        <v>6.73</v>
      </c>
      <c r="HE434" s="3">
        <v>41732</v>
      </c>
      <c r="HF434" s="4">
        <v>17.34</v>
      </c>
      <c r="HG434" s="4">
        <v>17.190000000000001</v>
      </c>
      <c r="HI434" s="3">
        <v>41732</v>
      </c>
      <c r="HJ434" s="4">
        <v>26.1</v>
      </c>
      <c r="HK434" s="4">
        <v>25.94</v>
      </c>
      <c r="HM434" s="3">
        <v>41732</v>
      </c>
      <c r="HN434" s="4">
        <v>11.668735794580192</v>
      </c>
      <c r="HO434" s="4">
        <v>11.472951636953008</v>
      </c>
      <c r="HQ434" s="3">
        <v>41732</v>
      </c>
      <c r="HR434" s="4">
        <v>7.05</v>
      </c>
      <c r="HS434" s="4">
        <v>7.44</v>
      </c>
      <c r="HU434" s="3">
        <v>41732</v>
      </c>
      <c r="HV434" s="4">
        <v>5.32</v>
      </c>
      <c r="HW434" s="4">
        <v>5.3</v>
      </c>
      <c r="HY434" s="3">
        <v>41732</v>
      </c>
      <c r="HZ434" s="4">
        <v>37.592226229284286</v>
      </c>
      <c r="IA434" s="4">
        <v>37.168543351700144</v>
      </c>
      <c r="IC434" s="3">
        <v>41732</v>
      </c>
      <c r="ID434" s="4">
        <v>13.42</v>
      </c>
      <c r="IE434" s="4">
        <v>13.51</v>
      </c>
      <c r="IG434" s="3">
        <v>41732</v>
      </c>
      <c r="IH434" s="4">
        <v>6.4470913756521444</v>
      </c>
      <c r="II434" s="4">
        <v>6.1817385293981699</v>
      </c>
      <c r="IK434" s="3">
        <v>41732</v>
      </c>
      <c r="IL434" s="4">
        <v>11.29</v>
      </c>
      <c r="IM434" s="4">
        <v>11.18</v>
      </c>
      <c r="IO434" s="3">
        <v>41732</v>
      </c>
      <c r="IP434" s="4">
        <v>7.91</v>
      </c>
      <c r="IQ434" s="4">
        <v>7.54</v>
      </c>
      <c r="IS434" s="3">
        <v>41732</v>
      </c>
      <c r="IT434" s="4">
        <v>43.61</v>
      </c>
      <c r="IU434" s="4">
        <v>41.99</v>
      </c>
      <c r="IW434" s="3">
        <v>41732</v>
      </c>
      <c r="IX434" s="4">
        <v>13.035751737167681</v>
      </c>
      <c r="IY434" s="4">
        <v>12.976273022017105</v>
      </c>
      <c r="JA434" s="3">
        <v>41732</v>
      </c>
      <c r="JB434" s="4">
        <v>5.35</v>
      </c>
      <c r="JC434" s="4">
        <v>5.27</v>
      </c>
      <c r="JE434" s="3">
        <v>41732</v>
      </c>
      <c r="JF434" s="4">
        <v>21.63</v>
      </c>
      <c r="JG434" s="4">
        <v>21.87</v>
      </c>
      <c r="JI434" s="3">
        <v>41732</v>
      </c>
      <c r="JJ434" s="4">
        <v>13.455767935885437</v>
      </c>
      <c r="JK434" s="4">
        <v>13.332320523629607</v>
      </c>
      <c r="JM434" s="3">
        <v>41732</v>
      </c>
      <c r="JN434" s="4">
        <v>25.39813060374874</v>
      </c>
      <c r="JO434" s="4">
        <v>25.161868923713865</v>
      </c>
      <c r="JQ434" s="3">
        <v>41732</v>
      </c>
      <c r="JR434" s="4">
        <v>14.664170402764009</v>
      </c>
      <c r="JS434" s="4">
        <v>14.634525853432276</v>
      </c>
      <c r="JU434" s="3">
        <v>41732</v>
      </c>
      <c r="JV434" s="4">
        <v>7.22</v>
      </c>
      <c r="JW434" s="4">
        <v>7.17</v>
      </c>
      <c r="JY434" s="3">
        <v>41732</v>
      </c>
      <c r="JZ434" s="4">
        <v>39.020000000000003</v>
      </c>
      <c r="KA434" s="4">
        <v>39.07</v>
      </c>
      <c r="KC434" s="3">
        <v>41732</v>
      </c>
      <c r="KD434" s="4">
        <v>14.841873219411289</v>
      </c>
      <c r="KE434" s="4">
        <v>14.882895533450569</v>
      </c>
      <c r="KG434" s="3">
        <v>41732</v>
      </c>
      <c r="KH434" s="4">
        <v>19.815623697083048</v>
      </c>
      <c r="KI434" s="4">
        <v>19.900199545149938</v>
      </c>
      <c r="KK434" s="3">
        <v>41732</v>
      </c>
      <c r="KL434" s="4">
        <v>12.420222762119021</v>
      </c>
      <c r="KM434" s="4">
        <v>12.334475074435778</v>
      </c>
      <c r="KO434" s="3">
        <v>41732</v>
      </c>
      <c r="KP434" s="4">
        <v>11.226340218941953</v>
      </c>
      <c r="KQ434" s="4">
        <v>11.345242321878672</v>
      </c>
      <c r="KS434" s="3">
        <v>41732</v>
      </c>
      <c r="KT434" s="4">
        <v>18.91</v>
      </c>
      <c r="KU434" s="4">
        <v>19</v>
      </c>
      <c r="KW434" s="3">
        <v>41732</v>
      </c>
      <c r="KX434" s="4">
        <v>8.99</v>
      </c>
      <c r="KY434" s="4">
        <v>8.85</v>
      </c>
      <c r="LA434" s="3">
        <v>41732</v>
      </c>
      <c r="LB434" s="4">
        <v>12.821246555949573</v>
      </c>
      <c r="LC434" s="4">
        <v>13.164322725260151</v>
      </c>
      <c r="LE434" s="3">
        <v>41732</v>
      </c>
      <c r="LF434" s="4">
        <v>9.3000000000000007</v>
      </c>
      <c r="LG434" s="4">
        <v>9.18</v>
      </c>
      <c r="LI434" s="3">
        <v>41732</v>
      </c>
      <c r="LJ434" s="4">
        <v>26.592808864965914</v>
      </c>
      <c r="LK434" s="4">
        <v>26.499089714781014</v>
      </c>
      <c r="LM434" s="3">
        <v>41732</v>
      </c>
      <c r="LN434" s="4">
        <v>28.274810857426299</v>
      </c>
      <c r="LO434" s="4">
        <v>29.231252662328668</v>
      </c>
      <c r="LQ434" s="3">
        <v>41732</v>
      </c>
      <c r="LR434" s="4">
        <v>27.790641881279431</v>
      </c>
      <c r="LS434" s="4">
        <v>27.53156813122089</v>
      </c>
      <c r="LU434" s="3">
        <v>41732</v>
      </c>
      <c r="LV434" s="4">
        <v>49.939968649024664</v>
      </c>
      <c r="LW434" s="4">
        <v>49.929984648894909</v>
      </c>
      <c r="LY434" s="3">
        <v>41732</v>
      </c>
      <c r="LZ434" s="4">
        <v>9.3111004975881713</v>
      </c>
      <c r="MA434" s="4">
        <v>9.1949537138344741</v>
      </c>
      <c r="MC434" s="3">
        <v>41732</v>
      </c>
      <c r="MD434" s="4">
        <v>29.930627026285507</v>
      </c>
      <c r="ME434" s="4">
        <v>30.478807008451902</v>
      </c>
      <c r="MG434" s="3">
        <v>41732</v>
      </c>
      <c r="MH434" s="4">
        <v>28.692852303453478</v>
      </c>
      <c r="MI434" s="4">
        <v>28.487133662834655</v>
      </c>
      <c r="MK434" s="3">
        <v>41732</v>
      </c>
      <c r="ML434" s="4">
        <v>52.014999593708545</v>
      </c>
      <c r="MM434" s="4">
        <v>52.226912555016249</v>
      </c>
      <c r="MO434" s="3">
        <v>41732</v>
      </c>
      <c r="MP434" s="4">
        <v>15.528837653199753</v>
      </c>
      <c r="MQ434" s="4">
        <v>15.469111354533601</v>
      </c>
      <c r="MS434" s="3">
        <v>41732</v>
      </c>
      <c r="MT434" s="4">
        <v>13.12</v>
      </c>
      <c r="MU434" s="4">
        <v>13.17</v>
      </c>
      <c r="MW434" s="3">
        <v>41732</v>
      </c>
      <c r="MX434" s="4">
        <v>39.23610475187494</v>
      </c>
      <c r="MY434" s="4">
        <v>39.242743686689131</v>
      </c>
      <c r="NA434" s="3">
        <v>41732</v>
      </c>
      <c r="NB434" s="4">
        <v>25.45</v>
      </c>
      <c r="NC434" s="4">
        <v>25.5</v>
      </c>
      <c r="NE434" s="3">
        <v>41732</v>
      </c>
      <c r="NF434" s="4">
        <v>12.282634299887656</v>
      </c>
      <c r="NG434" s="4">
        <v>12.114107437015912</v>
      </c>
      <c r="NI434" s="3">
        <v>41732</v>
      </c>
      <c r="NJ434" s="4">
        <v>20.570349100952093</v>
      </c>
      <c r="NK434" s="4">
        <v>20.235711842850478</v>
      </c>
      <c r="NM434" s="3">
        <v>41732</v>
      </c>
      <c r="NN434" s="4">
        <v>21.000592089607565</v>
      </c>
      <c r="NO434" s="4">
        <v>21.372166546801257</v>
      </c>
      <c r="NQ434" s="3">
        <v>41732</v>
      </c>
      <c r="NR434" s="4">
        <v>26.663577044448207</v>
      </c>
      <c r="NS434" s="4">
        <v>25.674991031147691</v>
      </c>
      <c r="NU434" s="3">
        <v>41732</v>
      </c>
      <c r="NV434" s="4">
        <v>17.7</v>
      </c>
      <c r="NW434" s="4">
        <v>18.41</v>
      </c>
      <c r="NY434" s="3">
        <v>41732</v>
      </c>
      <c r="NZ434" s="4">
        <v>14.39</v>
      </c>
      <c r="OA434" s="4">
        <v>14.6</v>
      </c>
      <c r="OC434" s="3">
        <v>41732</v>
      </c>
      <c r="OD434" s="4">
        <v>40.950000000000003</v>
      </c>
      <c r="OE434" s="4">
        <v>41.04</v>
      </c>
      <c r="OG434" s="3">
        <v>41732</v>
      </c>
      <c r="OH434" s="4">
        <v>7.6299997029934028</v>
      </c>
      <c r="OI434" s="4">
        <v>7.5166168402740956</v>
      </c>
      <c r="OK434" s="3">
        <v>41732</v>
      </c>
      <c r="OL434" s="4">
        <v>20.24805717465695</v>
      </c>
      <c r="OM434" s="4">
        <v>20.01909684279013</v>
      </c>
      <c r="OO434" s="3">
        <v>41732</v>
      </c>
      <c r="OP434" s="4">
        <v>22.100466696893779</v>
      </c>
      <c r="OQ434" s="4">
        <v>21.876374537957272</v>
      </c>
      <c r="OS434" s="3">
        <v>41732</v>
      </c>
      <c r="OT434" s="4">
        <v>12.159593181256691</v>
      </c>
      <c r="OU434" s="4">
        <v>12.265674692107348</v>
      </c>
      <c r="OW434" s="3">
        <v>41732</v>
      </c>
      <c r="OX434" s="4">
        <v>19.586252512616337</v>
      </c>
      <c r="OY434" s="4">
        <v>19.387810237919108</v>
      </c>
      <c r="PA434" s="3">
        <v>41732</v>
      </c>
      <c r="PB434" s="4">
        <v>25.630341518789187</v>
      </c>
      <c r="PC434" s="4">
        <v>25.409328838098652</v>
      </c>
      <c r="PE434" s="3">
        <v>41732</v>
      </c>
      <c r="PF434" s="4">
        <v>6.4895128079568316</v>
      </c>
      <c r="PG434" s="4">
        <v>6.4500028365233044</v>
      </c>
      <c r="PI434" s="3">
        <v>41732</v>
      </c>
      <c r="PJ434" s="4">
        <v>16.027012702893437</v>
      </c>
      <c r="PK434" s="4">
        <v>16.027012702893437</v>
      </c>
      <c r="PM434" s="3">
        <v>41732</v>
      </c>
      <c r="PN434" s="4">
        <v>49.25</v>
      </c>
      <c r="PO434" s="4">
        <v>48.95</v>
      </c>
      <c r="PQ434" s="3">
        <v>41732</v>
      </c>
      <c r="PR434" s="4">
        <v>32.71</v>
      </c>
      <c r="PS434" s="4">
        <v>34.46</v>
      </c>
      <c r="PU434" s="3">
        <v>41732</v>
      </c>
      <c r="PV434" s="4">
        <v>19.031498066481888</v>
      </c>
      <c r="PW434" s="4">
        <v>18.972332787518731</v>
      </c>
      <c r="PY434" s="3">
        <v>41732</v>
      </c>
      <c r="PZ434" s="4">
        <v>11.427044360424404</v>
      </c>
      <c r="QA434" s="4">
        <v>11.337537485538574</v>
      </c>
      <c r="QC434" s="3">
        <v>41732</v>
      </c>
      <c r="QD434" s="4">
        <v>9.2608693520612171</v>
      </c>
      <c r="QE434" s="4">
        <v>9.0093165628201177</v>
      </c>
      <c r="QG434" s="3">
        <v>41732</v>
      </c>
      <c r="QH434" s="4">
        <v>6.6842733769881155</v>
      </c>
      <c r="QI434" s="4">
        <v>6.4891121105067109</v>
      </c>
      <c r="QK434" s="3">
        <v>41732</v>
      </c>
      <c r="QL434" s="4">
        <v>12.65</v>
      </c>
      <c r="QM434" s="4">
        <v>12.51</v>
      </c>
      <c r="QO434" s="3">
        <v>41732</v>
      </c>
      <c r="QP434" s="4">
        <v>4.059373095135717</v>
      </c>
      <c r="QQ434" s="4">
        <v>3.98955586745525</v>
      </c>
      <c r="QS434" s="3">
        <v>41732</v>
      </c>
      <c r="QT434" s="4">
        <v>5.17</v>
      </c>
      <c r="QU434" s="4">
        <v>5.05</v>
      </c>
      <c r="QW434" s="3">
        <v>41732</v>
      </c>
      <c r="QX434" s="4">
        <v>8.48</v>
      </c>
      <c r="QY434" s="4">
        <v>8.39</v>
      </c>
      <c r="RA434" s="3">
        <v>41732</v>
      </c>
      <c r="RB434" s="4">
        <v>7.81</v>
      </c>
      <c r="RC434" s="4">
        <v>7.69</v>
      </c>
      <c r="RE434" s="3">
        <v>41732</v>
      </c>
      <c r="RF434" s="4">
        <v>4.7</v>
      </c>
      <c r="RG434" s="4">
        <v>4.63</v>
      </c>
      <c r="RI434" s="3">
        <v>41732</v>
      </c>
      <c r="RJ434" s="4">
        <v>3.99</v>
      </c>
      <c r="RK434" s="4">
        <v>3.88</v>
      </c>
      <c r="RM434" s="3">
        <v>41732</v>
      </c>
      <c r="RN434" s="4">
        <v>4.65764449876293</v>
      </c>
      <c r="RO434" s="4">
        <v>4.6203833427728265</v>
      </c>
      <c r="RQ434" s="3">
        <v>41732</v>
      </c>
      <c r="RR434" s="4">
        <v>2.9486920968982417</v>
      </c>
      <c r="RS434" s="4">
        <v>2.9393607927941328</v>
      </c>
      <c r="RU434" s="3">
        <v>41732</v>
      </c>
      <c r="RV434" s="4">
        <v>4.9402951363784053</v>
      </c>
      <c r="RW434" s="4">
        <v>4.9208833676696502</v>
      </c>
      <c r="RY434" s="3">
        <v>41732</v>
      </c>
      <c r="RZ434" s="4">
        <v>2.5499999999999998</v>
      </c>
      <c r="SA434" s="4">
        <v>2.5299999999999998</v>
      </c>
      <c r="SC434" s="3">
        <v>41732</v>
      </c>
      <c r="SD434" s="4">
        <v>10.85</v>
      </c>
      <c r="SE434" s="4">
        <v>10.78</v>
      </c>
      <c r="SG434" s="3">
        <v>41732</v>
      </c>
      <c r="SH434" s="4">
        <v>5.78</v>
      </c>
      <c r="SI434" s="4">
        <v>5.69</v>
      </c>
      <c r="SK434" s="3">
        <v>41732</v>
      </c>
      <c r="SL434" s="4">
        <v>10</v>
      </c>
      <c r="SM434" s="4">
        <v>9.8800000000000008</v>
      </c>
      <c r="SO434" s="3">
        <v>41732</v>
      </c>
      <c r="SP434" s="4">
        <v>5.2912202654756202</v>
      </c>
      <c r="SQ434" s="4">
        <v>5.1951327303882904</v>
      </c>
      <c r="SS434" s="3">
        <v>41732</v>
      </c>
      <c r="ST434" s="4">
        <v>3.0515620517092068</v>
      </c>
      <c r="SU434" s="4">
        <v>3.0220308060475047</v>
      </c>
      <c r="SW434" s="3">
        <v>41732</v>
      </c>
      <c r="SX434" s="4">
        <v>11.360449348950221</v>
      </c>
      <c r="SY434" s="4">
        <v>11.063314666763205</v>
      </c>
      <c r="TA434" s="3">
        <v>41732</v>
      </c>
      <c r="TB434" s="4">
        <v>11.141552701083423</v>
      </c>
      <c r="TC434" s="4">
        <v>11.151199067058387</v>
      </c>
      <c r="TE434" s="3">
        <v>41732</v>
      </c>
      <c r="TF434" s="4">
        <v>19.47</v>
      </c>
      <c r="TG434" s="4">
        <v>19.41</v>
      </c>
      <c r="TI434" s="3">
        <v>41732</v>
      </c>
      <c r="TJ434" s="4">
        <v>15.496128456614047</v>
      </c>
      <c r="TK434" s="4">
        <v>15.360706609927034</v>
      </c>
      <c r="TM434" s="3">
        <v>41732</v>
      </c>
      <c r="TN434" s="4">
        <v>3.91</v>
      </c>
      <c r="TO434" s="4">
        <v>3.86</v>
      </c>
      <c r="TQ434" s="3">
        <v>41732</v>
      </c>
      <c r="TR434" s="4">
        <v>27.18</v>
      </c>
      <c r="TS434" s="4">
        <v>26.99</v>
      </c>
      <c r="TU434" s="3">
        <v>41732</v>
      </c>
      <c r="TV434" s="4">
        <v>17.55</v>
      </c>
      <c r="TW434" s="4">
        <v>17.5</v>
      </c>
      <c r="TY434" s="3">
        <v>41732</v>
      </c>
      <c r="TZ434" s="4">
        <v>9.035754422992639</v>
      </c>
      <c r="UA434" s="4">
        <v>9.035754422992639</v>
      </c>
      <c r="UC434" s="3">
        <v>41732</v>
      </c>
      <c r="UD434" s="4">
        <v>8.8000000000000007</v>
      </c>
      <c r="UE434" s="4">
        <v>8.61</v>
      </c>
      <c r="UG434" s="3">
        <v>41732</v>
      </c>
      <c r="UH434" s="4">
        <v>9.1199999999999992</v>
      </c>
      <c r="UI434" s="4">
        <v>9.15</v>
      </c>
      <c r="UK434" s="3">
        <v>41732</v>
      </c>
      <c r="UL434" s="4">
        <v>14.13</v>
      </c>
      <c r="UM434" s="4">
        <v>13.92</v>
      </c>
      <c r="UO434" s="3">
        <v>41732</v>
      </c>
      <c r="UP434" s="4">
        <v>6.9654736487918045</v>
      </c>
      <c r="UQ434" s="4">
        <v>6.796070140881274</v>
      </c>
      <c r="US434" s="3">
        <v>41732</v>
      </c>
      <c r="UT434" s="4">
        <v>18.720633796894397</v>
      </c>
      <c r="UU434" s="4">
        <v>18.770422716566991</v>
      </c>
      <c r="UW434" s="3">
        <v>41732</v>
      </c>
      <c r="UX434" s="4">
        <v>20.042307467065495</v>
      </c>
      <c r="UY434" s="4">
        <v>19.844358751341392</v>
      </c>
      <c r="VA434" s="3">
        <v>41732</v>
      </c>
      <c r="VB434" s="4">
        <v>2.4900000000000002</v>
      </c>
      <c r="VC434" s="4">
        <v>2.46</v>
      </c>
      <c r="VE434" s="3">
        <v>41732</v>
      </c>
      <c r="VF434" s="4">
        <v>16.282048760705425</v>
      </c>
      <c r="VG434" s="4">
        <v>16.371619933594388</v>
      </c>
      <c r="VI434" s="3">
        <v>41732</v>
      </c>
      <c r="VJ434" s="4">
        <v>8.5299999999999994</v>
      </c>
      <c r="VK434" s="4">
        <v>8.36</v>
      </c>
      <c r="VM434" s="3">
        <v>41732</v>
      </c>
      <c r="VN434" s="4">
        <v>5.0522323204932942</v>
      </c>
      <c r="VO434" s="4">
        <v>4.9740546443541334</v>
      </c>
      <c r="VQ434" s="3">
        <v>41732</v>
      </c>
      <c r="VR434" s="4">
        <v>18.71</v>
      </c>
      <c r="VS434" s="4">
        <v>18.48</v>
      </c>
      <c r="VU434" s="3">
        <v>41732</v>
      </c>
      <c r="VV434" s="4">
        <v>6.4077882173746135</v>
      </c>
      <c r="VW434" s="4">
        <v>6.2643302722095102</v>
      </c>
      <c r="VY434" s="3">
        <v>41732</v>
      </c>
      <c r="VZ434" s="4">
        <v>2.1141684005526757</v>
      </c>
      <c r="WA434" s="4">
        <v>2.0847368218906897</v>
      </c>
      <c r="WC434" s="3">
        <v>41732</v>
      </c>
      <c r="WD434" s="4">
        <v>5.38</v>
      </c>
      <c r="WE434" s="4">
        <v>5.33</v>
      </c>
      <c r="WG434" s="3">
        <v>41732</v>
      </c>
      <c r="WH434" s="4">
        <v>4.6184923675218936</v>
      </c>
      <c r="WI434" s="4">
        <v>4.536683323974807</v>
      </c>
      <c r="WK434" s="3">
        <v>41732</v>
      </c>
      <c r="WL434" s="4">
        <v>6.7706865890768198</v>
      </c>
      <c r="WM434" s="4">
        <v>6.6868679105325404</v>
      </c>
      <c r="WO434" s="3">
        <v>41732</v>
      </c>
      <c r="WP434" s="4">
        <v>6.4711056109089533</v>
      </c>
      <c r="WQ434" s="4">
        <v>6.3315131940326426</v>
      </c>
      <c r="WS434" s="3">
        <v>41732</v>
      </c>
      <c r="WT434" s="4">
        <v>19.48</v>
      </c>
      <c r="WU434" s="4">
        <v>19.22</v>
      </c>
      <c r="WW434" s="3">
        <v>41732</v>
      </c>
      <c r="WX434" s="4">
        <v>3.07</v>
      </c>
      <c r="WY434" s="4">
        <v>3.03</v>
      </c>
      <c r="XA434" s="3">
        <v>41732</v>
      </c>
      <c r="XB434" s="4">
        <v>10.105593014334891</v>
      </c>
      <c r="XC434" s="4">
        <v>9.938314454214451</v>
      </c>
      <c r="XE434" s="3">
        <v>41732</v>
      </c>
      <c r="XF434" s="4">
        <v>4.8656963951345498</v>
      </c>
      <c r="XG434" s="4">
        <v>4.8172332836292258</v>
      </c>
      <c r="XI434" s="3">
        <v>41732</v>
      </c>
      <c r="XJ434" s="4">
        <v>1.85</v>
      </c>
      <c r="XK434" s="4">
        <v>1.82</v>
      </c>
      <c r="XM434" s="3">
        <v>41732</v>
      </c>
      <c r="XN434" s="4">
        <v>12.98</v>
      </c>
      <c r="XO434" s="4">
        <v>13.09</v>
      </c>
      <c r="XQ434" s="3">
        <v>41732</v>
      </c>
      <c r="XR434" s="4">
        <v>7.29</v>
      </c>
      <c r="XS434" s="4">
        <v>7.34</v>
      </c>
      <c r="XU434" s="3">
        <v>41732</v>
      </c>
      <c r="XV434" s="4">
        <v>34.69</v>
      </c>
      <c r="XW434" s="4">
        <v>34.28</v>
      </c>
      <c r="XY434" s="3">
        <v>41732</v>
      </c>
      <c r="XZ434" s="4">
        <v>14.32</v>
      </c>
      <c r="YA434" s="4">
        <v>14.13</v>
      </c>
      <c r="YC434" s="3">
        <v>41732</v>
      </c>
      <c r="YD434" s="4">
        <v>19.365079257861279</v>
      </c>
      <c r="YE434" s="4">
        <v>19.035872910477639</v>
      </c>
      <c r="YG434" s="3">
        <v>41732</v>
      </c>
      <c r="YH434" s="4">
        <v>29.850535829366486</v>
      </c>
      <c r="YI434" s="4">
        <v>30.077225803769327</v>
      </c>
      <c r="YK434" s="3">
        <v>41732</v>
      </c>
      <c r="YL434" s="4">
        <v>6.67</v>
      </c>
      <c r="YM434" s="4">
        <v>6.62</v>
      </c>
      <c r="YO434" s="3">
        <v>41732</v>
      </c>
      <c r="YP434" s="4">
        <v>17.272436806216859</v>
      </c>
      <c r="YQ434" s="4">
        <v>16.937142691842155</v>
      </c>
      <c r="YS434" s="3">
        <v>41732</v>
      </c>
      <c r="YT434" s="4">
        <v>33.411474640627645</v>
      </c>
      <c r="YU434" s="4">
        <v>33.598736592890759</v>
      </c>
      <c r="YW434" s="3">
        <v>41732</v>
      </c>
      <c r="YX434" s="4">
        <v>15.41</v>
      </c>
      <c r="YY434" s="4">
        <v>15.47</v>
      </c>
      <c r="ZA434" s="3">
        <v>41732</v>
      </c>
      <c r="ZB434" s="4">
        <v>26.15</v>
      </c>
      <c r="ZC434" s="4">
        <v>26.09</v>
      </c>
      <c r="ZE434" s="3">
        <v>41732</v>
      </c>
      <c r="ZF434" s="4">
        <v>30.562734704327262</v>
      </c>
      <c r="ZG434" s="4">
        <v>30.244786879054679</v>
      </c>
      <c r="ZI434" s="3">
        <v>41732</v>
      </c>
      <c r="ZJ434" s="4">
        <v>6.02</v>
      </c>
      <c r="ZK434" s="4">
        <v>5.85</v>
      </c>
      <c r="ZM434" s="3">
        <v>41732</v>
      </c>
      <c r="ZN434" s="4">
        <v>16.106948762756311</v>
      </c>
      <c r="ZO434" s="4">
        <v>16.401588069392098</v>
      </c>
      <c r="ZQ434" s="3">
        <v>41732</v>
      </c>
      <c r="ZR434" s="4">
        <v>12.61</v>
      </c>
      <c r="ZS434" s="4">
        <v>12.72</v>
      </c>
      <c r="ZU434" s="3">
        <v>41732</v>
      </c>
      <c r="ZV434" s="4">
        <v>8.4351059131092843</v>
      </c>
      <c r="ZW434" s="4">
        <v>8.454837155011294</v>
      </c>
      <c r="ZY434" s="3">
        <v>41732</v>
      </c>
      <c r="ZZ434" s="4">
        <v>18.57</v>
      </c>
      <c r="AAA434" s="4">
        <v>18.64</v>
      </c>
      <c r="AAC434" s="3">
        <v>41732</v>
      </c>
      <c r="AAD434" s="4">
        <v>5.1868417676050598</v>
      </c>
      <c r="AAE434" s="4">
        <v>5.004341779485622</v>
      </c>
      <c r="AAG434" s="3">
        <v>41732</v>
      </c>
      <c r="AAH434" s="4">
        <v>7.13</v>
      </c>
      <c r="AAI434" s="4">
        <v>6.99</v>
      </c>
      <c r="AAK434" s="3">
        <v>41732</v>
      </c>
      <c r="AAL434" s="4">
        <v>5.82</v>
      </c>
      <c r="AAM434" s="4">
        <v>5.67</v>
      </c>
      <c r="AAO434" s="3">
        <v>41732</v>
      </c>
      <c r="AAP434" s="4">
        <v>5.92</v>
      </c>
      <c r="AAQ434" s="4">
        <v>5.87</v>
      </c>
      <c r="AAS434" s="3">
        <v>41732</v>
      </c>
      <c r="AAT434" s="4">
        <v>14.083548568779896</v>
      </c>
      <c r="AAU434" s="4">
        <v>14.133173475646634</v>
      </c>
      <c r="AAW434" s="3">
        <v>41732</v>
      </c>
      <c r="AAX434" s="4">
        <v>5.59</v>
      </c>
      <c r="AAY434" s="4">
        <v>5.48</v>
      </c>
      <c r="ABA434" s="3">
        <v>41732</v>
      </c>
      <c r="ABB434" s="4">
        <v>76.180000000000007</v>
      </c>
      <c r="ABC434" s="4">
        <v>77.44</v>
      </c>
      <c r="ABE434" s="3">
        <v>41732</v>
      </c>
      <c r="ABF434" s="4">
        <v>8.06</v>
      </c>
      <c r="ABG434" s="4">
        <v>8.0299999999999994</v>
      </c>
      <c r="ABI434" s="3">
        <v>41732</v>
      </c>
      <c r="ABJ434" s="4">
        <v>9.02</v>
      </c>
      <c r="ABK434" s="4">
        <v>8.91</v>
      </c>
      <c r="ABM434" s="3">
        <v>41732</v>
      </c>
      <c r="ABN434" s="4">
        <v>13.163870252819814</v>
      </c>
      <c r="ABO434" s="4">
        <v>13.104751075037692</v>
      </c>
      <c r="ABQ434" s="3">
        <v>41732</v>
      </c>
      <c r="ABR434" s="4">
        <v>7.4076852585927551</v>
      </c>
      <c r="ABS434" s="4">
        <v>7.6062827186086466</v>
      </c>
      <c r="ABU434" s="3">
        <v>41732</v>
      </c>
      <c r="ABV434" s="4">
        <v>16.399999999999999</v>
      </c>
      <c r="ABW434" s="4">
        <v>16.21</v>
      </c>
      <c r="ABY434" s="3">
        <v>41732</v>
      </c>
      <c r="ABZ434" s="4">
        <v>167.56</v>
      </c>
      <c r="ACA434" s="4">
        <v>165.31</v>
      </c>
      <c r="ACC434" s="3">
        <v>41732</v>
      </c>
      <c r="ACD434" s="4">
        <v>37.657302841987033</v>
      </c>
      <c r="ACE434" s="4">
        <v>37.805950090047503</v>
      </c>
      <c r="ACG434" s="3">
        <v>41732</v>
      </c>
      <c r="ACH434" s="4">
        <v>3.8573044508406711</v>
      </c>
      <c r="ACI434" s="4">
        <v>3.7586521630953853</v>
      </c>
      <c r="ACK434" s="3">
        <v>41732</v>
      </c>
      <c r="ACL434" s="4">
        <v>16.899999999999999</v>
      </c>
      <c r="ACM434" s="4">
        <v>16.89</v>
      </c>
      <c r="ACO434" s="3">
        <v>41732</v>
      </c>
      <c r="ACP434" s="4">
        <v>24.453787463532503</v>
      </c>
      <c r="ACQ434" s="4">
        <v>23.731064190318786</v>
      </c>
      <c r="ACS434" s="3">
        <v>41732</v>
      </c>
      <c r="ACT434" s="4">
        <v>7.6441255977863403</v>
      </c>
      <c r="ACU434" s="4">
        <v>7.5948086584457837</v>
      </c>
      <c r="ACW434" s="3">
        <v>41732</v>
      </c>
      <c r="ACX434" s="4">
        <v>16.845379922307739</v>
      </c>
      <c r="ACY434" s="4">
        <v>16.571312149022081</v>
      </c>
      <c r="ADA434" s="3">
        <v>41732</v>
      </c>
      <c r="ADB434" s="4">
        <v>14.762312641491928</v>
      </c>
      <c r="ADC434" s="4">
        <v>14.639293369479496</v>
      </c>
      <c r="ADE434" s="3">
        <v>41732</v>
      </c>
      <c r="ADF434" s="4">
        <v>15.853455718519273</v>
      </c>
      <c r="ADG434" s="4">
        <v>16.071032777663017</v>
      </c>
      <c r="ADI434" s="3">
        <v>41732</v>
      </c>
      <c r="ADJ434" s="4">
        <v>38.82</v>
      </c>
      <c r="ADK434" s="4">
        <v>37.96</v>
      </c>
      <c r="ADM434" s="3">
        <v>41732</v>
      </c>
      <c r="ADN434" s="4">
        <v>13.820161902246927</v>
      </c>
      <c r="ADO434" s="4">
        <v>13.923739132777685</v>
      </c>
      <c r="ADQ434" s="3">
        <v>41732</v>
      </c>
      <c r="ADR434" s="4">
        <v>31.07</v>
      </c>
      <c r="ADS434" s="4">
        <v>31.15</v>
      </c>
      <c r="ADU434" s="3">
        <v>41732</v>
      </c>
      <c r="ADV434" s="4">
        <v>4.4400000000000004</v>
      </c>
      <c r="ADW434" s="4">
        <v>4.3600000000000003</v>
      </c>
      <c r="ADY434" s="3">
        <v>41732</v>
      </c>
      <c r="ADZ434" s="4">
        <v>27.83</v>
      </c>
      <c r="AEA434" s="4">
        <v>27.77</v>
      </c>
      <c r="AEC434" s="3">
        <v>41732</v>
      </c>
      <c r="AED434" s="4">
        <v>7.3</v>
      </c>
      <c r="AEE434" s="4">
        <v>7.13</v>
      </c>
      <c r="AEG434" s="3">
        <v>41732</v>
      </c>
      <c r="AEH434" s="4">
        <v>7.2616733104443689</v>
      </c>
      <c r="AEI434" s="4">
        <v>7.2519521949016053</v>
      </c>
      <c r="AEK434" s="3">
        <v>41732</v>
      </c>
      <c r="AEL434" s="4">
        <v>7.9298951940700011</v>
      </c>
      <c r="AEM434" s="4">
        <v>7.9110593385021399</v>
      </c>
      <c r="AEO434" s="3">
        <v>41732</v>
      </c>
      <c r="AEP434" s="4">
        <v>16.537365022013049</v>
      </c>
      <c r="AEQ434" s="4">
        <v>16.182358975028869</v>
      </c>
      <c r="AES434" s="3">
        <v>41732</v>
      </c>
      <c r="AET434" s="4">
        <v>5.83</v>
      </c>
      <c r="AEU434" s="4">
        <v>5.75</v>
      </c>
      <c r="AEW434" s="3">
        <v>41732</v>
      </c>
      <c r="AEX434" s="4">
        <v>11.32</v>
      </c>
      <c r="AEY434" s="4">
        <v>11.09</v>
      </c>
      <c r="AFA434" s="3">
        <v>41732</v>
      </c>
      <c r="AFB434" s="4">
        <v>3.53</v>
      </c>
      <c r="AFC434" s="4">
        <v>3.59</v>
      </c>
      <c r="AFE434" s="3">
        <v>41732</v>
      </c>
      <c r="AFF434" s="4">
        <v>16.008419602643524</v>
      </c>
      <c r="AFG434" s="4">
        <v>15.523315978320992</v>
      </c>
      <c r="AFI434" s="3">
        <v>41732</v>
      </c>
      <c r="AFJ434" s="4">
        <v>22.75</v>
      </c>
      <c r="AFK434" s="4">
        <v>22.75</v>
      </c>
      <c r="AFM434" s="3">
        <v>41732</v>
      </c>
      <c r="AFN434" s="4">
        <v>15.33</v>
      </c>
      <c r="AFO434" s="4">
        <v>15.28</v>
      </c>
      <c r="AFQ434" s="3">
        <v>41732</v>
      </c>
      <c r="AFR434" s="4">
        <v>12.141794543812416</v>
      </c>
      <c r="AFS434" s="4">
        <v>12.2211526780857</v>
      </c>
      <c r="AFU434" s="3">
        <v>41732</v>
      </c>
      <c r="AFV434" s="4">
        <v>14.11</v>
      </c>
      <c r="AFW434" s="4">
        <v>14.11</v>
      </c>
      <c r="AFY434" s="3">
        <v>41732</v>
      </c>
      <c r="AFZ434" s="4">
        <v>9.91</v>
      </c>
      <c r="AGA434" s="4">
        <v>9.6199999999999992</v>
      </c>
      <c r="AGC434" s="3">
        <v>41732</v>
      </c>
      <c r="AGD434" s="4">
        <v>15.2</v>
      </c>
      <c r="AGE434" s="4">
        <v>15.22</v>
      </c>
      <c r="AGG434" s="3">
        <v>41732</v>
      </c>
      <c r="AGH434" s="4">
        <v>2.2460606090919506</v>
      </c>
      <c r="AGI434" s="4">
        <v>2.2083116912920859</v>
      </c>
      <c r="AGK434" s="3">
        <v>41732</v>
      </c>
      <c r="AGL434" s="4">
        <v>13.457948419324078</v>
      </c>
      <c r="AGM434" s="4">
        <v>13.537404941356987</v>
      </c>
      <c r="AGO434" s="3">
        <v>41732</v>
      </c>
      <c r="AGP434" s="4">
        <v>15.327552568561405</v>
      </c>
      <c r="AGQ434" s="4">
        <v>15.10343705102999</v>
      </c>
      <c r="AGS434" s="3">
        <v>41732</v>
      </c>
      <c r="AGT434" s="4">
        <v>10.62</v>
      </c>
      <c r="AGU434" s="4">
        <v>10.27</v>
      </c>
      <c r="AGW434" s="3">
        <v>41732</v>
      </c>
      <c r="AGX434" s="4">
        <v>10.62</v>
      </c>
      <c r="AGY434" s="4">
        <v>10.44</v>
      </c>
      <c r="AHA434" s="3">
        <v>41732</v>
      </c>
      <c r="AHB434" s="4">
        <v>9.3383277628197465</v>
      </c>
      <c r="AHC434" s="4">
        <v>9.2692280859278462</v>
      </c>
      <c r="AHE434" s="3">
        <v>41732</v>
      </c>
      <c r="AHF434" s="4">
        <v>3.36</v>
      </c>
      <c r="AHG434" s="4">
        <v>3.6</v>
      </c>
      <c r="AHI434" s="3">
        <v>41732</v>
      </c>
      <c r="AHJ434" s="4">
        <v>3.62</v>
      </c>
      <c r="AHK434" s="4">
        <v>3.57</v>
      </c>
      <c r="AHM434" s="3">
        <v>41732</v>
      </c>
      <c r="AHN434" s="4">
        <v>11.435777362799785</v>
      </c>
      <c r="AHO434" s="4">
        <v>11.498414640999783</v>
      </c>
      <c r="AHQ434" s="3">
        <v>41732</v>
      </c>
      <c r="AHR434" s="4">
        <v>5.1550099135709413</v>
      </c>
      <c r="AHS434" s="4">
        <v>5.2432135052480104</v>
      </c>
      <c r="AHU434" s="3">
        <v>41732</v>
      </c>
      <c r="AHV434" s="4">
        <v>12.625592607685546</v>
      </c>
      <c r="AHW434" s="4">
        <v>12.290748497965335</v>
      </c>
      <c r="AHY434" s="3">
        <v>41732</v>
      </c>
      <c r="AHZ434" s="4">
        <v>10.69</v>
      </c>
      <c r="AIA434" s="4">
        <v>10.87</v>
      </c>
      <c r="AIC434" s="3">
        <v>41732</v>
      </c>
      <c r="AID434" s="4">
        <v>4.5999999999999996</v>
      </c>
      <c r="AIE434" s="4">
        <v>4.5</v>
      </c>
      <c r="AIG434" s="3">
        <v>41732</v>
      </c>
      <c r="AIH434" s="4">
        <v>36.5</v>
      </c>
      <c r="AII434" s="4">
        <v>36</v>
      </c>
      <c r="AIK434" s="3">
        <v>41732</v>
      </c>
      <c r="AIL434" s="4">
        <v>21.041889174235553</v>
      </c>
      <c r="AIM434" s="4">
        <v>20.66329457735063</v>
      </c>
      <c r="AIO434" s="3">
        <v>41732</v>
      </c>
      <c r="AIP434" s="4">
        <v>7.1</v>
      </c>
      <c r="AIQ434" s="4">
        <v>6.87</v>
      </c>
      <c r="AIS434" s="3">
        <v>41732</v>
      </c>
      <c r="AIT434" s="4">
        <v>5.89</v>
      </c>
      <c r="AIU434" s="4">
        <v>5.82</v>
      </c>
      <c r="AIW434" s="3">
        <v>41732</v>
      </c>
      <c r="AIX434" s="4">
        <v>14.779700337847151</v>
      </c>
      <c r="AIY434" s="4">
        <v>14.859107727170709</v>
      </c>
      <c r="AJA434" s="3">
        <v>41732</v>
      </c>
      <c r="AJB434" s="4">
        <v>10.4</v>
      </c>
      <c r="AJC434" s="4">
        <v>10.46</v>
      </c>
      <c r="AJE434" s="3">
        <v>41732</v>
      </c>
      <c r="AJF434" s="4">
        <v>6.4299991512403398</v>
      </c>
      <c r="AJG434" s="4">
        <v>6.1581770296864482</v>
      </c>
      <c r="AJI434" s="3">
        <v>41732</v>
      </c>
      <c r="AJJ434" s="4">
        <v>7.86</v>
      </c>
      <c r="AJK434" s="4">
        <v>7.79</v>
      </c>
      <c r="AJM434" s="3">
        <v>41732</v>
      </c>
      <c r="AJN434" s="4">
        <v>2.2999999999999998</v>
      </c>
      <c r="AJO434" s="4">
        <v>2.2599999999999998</v>
      </c>
      <c r="AJQ434" s="3">
        <v>41732</v>
      </c>
      <c r="AJR434" s="4">
        <v>14.25</v>
      </c>
      <c r="AJS434" s="4">
        <v>13.98</v>
      </c>
      <c r="AJU434" s="3">
        <v>41732</v>
      </c>
      <c r="AJV434" s="4">
        <v>13.28</v>
      </c>
      <c r="AJW434" s="4">
        <v>13.15</v>
      </c>
      <c r="AJY434" s="3">
        <v>41732</v>
      </c>
      <c r="AJZ434" s="4">
        <v>3.53</v>
      </c>
      <c r="AKA434" s="4">
        <v>3.47</v>
      </c>
      <c r="AKC434" s="3">
        <v>41732</v>
      </c>
      <c r="AKD434" s="4">
        <v>6.33</v>
      </c>
      <c r="AKE434" s="4">
        <v>6.13</v>
      </c>
      <c r="AKG434" s="3">
        <v>41732</v>
      </c>
      <c r="AKH434" s="4">
        <v>6.96</v>
      </c>
      <c r="AKI434" s="4">
        <v>6.8</v>
      </c>
      <c r="AKK434" s="3">
        <v>41732</v>
      </c>
      <c r="AKL434" s="4">
        <v>7.3</v>
      </c>
      <c r="AKM434" s="4">
        <v>7.22</v>
      </c>
      <c r="AKO434" s="3">
        <v>41732</v>
      </c>
      <c r="AKP434" s="4">
        <v>5.1908138989073143</v>
      </c>
      <c r="AKQ434" s="4">
        <v>5.1528554791712464</v>
      </c>
      <c r="AKS434" s="3">
        <v>41732</v>
      </c>
      <c r="AKT434" s="4">
        <v>9.5500000000000007</v>
      </c>
      <c r="AKU434" s="4">
        <v>9.3800000000000008</v>
      </c>
      <c r="AKW434" s="3">
        <v>41732</v>
      </c>
      <c r="AKX434" s="4">
        <v>5.2403768896597152</v>
      </c>
      <c r="AKY434" s="4">
        <v>5.1215025556787763</v>
      </c>
      <c r="ALA434" s="3">
        <v>41732</v>
      </c>
      <c r="ALB434" s="4">
        <v>7.7</v>
      </c>
      <c r="ALC434" s="4">
        <v>7.57</v>
      </c>
      <c r="ALE434" s="3">
        <v>41732</v>
      </c>
      <c r="ALF434" s="4">
        <v>3.6659662442029415</v>
      </c>
      <c r="ALG434" s="4">
        <v>3.538879414403906</v>
      </c>
      <c r="ALI434" s="3">
        <v>41732</v>
      </c>
      <c r="ALJ434" s="4">
        <v>4.51</v>
      </c>
      <c r="ALK434" s="4">
        <v>4.37</v>
      </c>
      <c r="ALM434" s="3">
        <v>41732</v>
      </c>
      <c r="ALN434" s="4">
        <v>11.24</v>
      </c>
      <c r="ALO434" s="4">
        <v>11.79</v>
      </c>
      <c r="ALQ434" s="3">
        <v>41732</v>
      </c>
      <c r="ALR434" s="4">
        <v>4.16</v>
      </c>
      <c r="ALS434" s="4">
        <v>4.1100000000000003</v>
      </c>
      <c r="ALU434" s="3">
        <v>41732</v>
      </c>
      <c r="ALV434" s="4">
        <v>19.564683770701787</v>
      </c>
      <c r="ALW434" s="4">
        <v>19.584566579411849</v>
      </c>
      <c r="ALY434" s="3">
        <v>41732</v>
      </c>
      <c r="ALZ434" s="4">
        <v>7.44</v>
      </c>
      <c r="AMA434" s="4">
        <v>7.46</v>
      </c>
      <c r="AMC434" s="3">
        <v>41732</v>
      </c>
      <c r="AMD434" s="4">
        <v>5.26</v>
      </c>
      <c r="AME434" s="4">
        <v>5.22</v>
      </c>
      <c r="AMG434" s="3">
        <v>41732</v>
      </c>
      <c r="AMH434" s="4">
        <v>2.44</v>
      </c>
      <c r="AMI434" s="4">
        <v>2.39</v>
      </c>
      <c r="AMK434" s="3">
        <v>41732</v>
      </c>
      <c r="AML434" s="4">
        <v>5</v>
      </c>
      <c r="AMM434" s="4">
        <v>4.8099999999999996</v>
      </c>
      <c r="AMO434" s="3">
        <v>41732</v>
      </c>
      <c r="AMP434" s="4">
        <v>38.69</v>
      </c>
      <c r="AMQ434" s="4">
        <v>38.56</v>
      </c>
      <c r="AMS434" s="3">
        <v>41732</v>
      </c>
      <c r="AMT434" s="4">
        <v>3.81</v>
      </c>
      <c r="AMU434" s="4">
        <v>3.74</v>
      </c>
      <c r="AMW434" s="3">
        <v>41732</v>
      </c>
      <c r="AMX434" s="4">
        <v>2.8</v>
      </c>
      <c r="AMY434" s="4">
        <v>2.71</v>
      </c>
      <c r="ANA434" s="3">
        <v>41732</v>
      </c>
      <c r="ANB434" s="4">
        <v>20.59</v>
      </c>
      <c r="ANC434" s="4">
        <v>20.239999999999998</v>
      </c>
      <c r="ANE434" s="3">
        <v>41732</v>
      </c>
      <c r="ANF434" s="4">
        <v>8.7061862779581247</v>
      </c>
      <c r="ANG434" s="4">
        <v>8.785423468201202</v>
      </c>
      <c r="ANI434" s="3">
        <v>41732</v>
      </c>
      <c r="ANJ434" s="4">
        <v>2.62</v>
      </c>
      <c r="ANK434" s="4">
        <v>2.56</v>
      </c>
      <c r="ANM434" s="3">
        <v>41732</v>
      </c>
      <c r="ANN434" s="4">
        <v>3.2082215243571497</v>
      </c>
      <c r="ANO434" s="4">
        <v>3.1803239458844788</v>
      </c>
      <c r="ANQ434" s="3">
        <v>41732</v>
      </c>
      <c r="ANR434" s="4">
        <v>7.1413852300362795</v>
      </c>
      <c r="ANS434" s="4">
        <v>7.2108153642171864</v>
      </c>
      <c r="ANU434" s="3">
        <v>41732</v>
      </c>
      <c r="ANV434" s="4">
        <v>3.4</v>
      </c>
      <c r="ANW434" s="4">
        <v>3.35</v>
      </c>
      <c r="ANY434" s="3">
        <v>41732</v>
      </c>
      <c r="ANZ434" s="4">
        <v>16.100000000000001</v>
      </c>
      <c r="AOA434" s="4">
        <v>15.92</v>
      </c>
      <c r="AOC434" s="3">
        <v>41732</v>
      </c>
      <c r="AOD434" s="4">
        <v>12.94168410041368</v>
      </c>
      <c r="AOE434" s="4">
        <v>12.833999890803579</v>
      </c>
      <c r="AOG434" s="3">
        <v>41732</v>
      </c>
      <c r="AOH434" s="4">
        <v>1.71</v>
      </c>
      <c r="AOI434" s="4">
        <v>1.69</v>
      </c>
      <c r="AOK434" s="3">
        <v>41732</v>
      </c>
      <c r="AOL434" s="4">
        <v>13.74</v>
      </c>
      <c r="AOM434" s="4">
        <v>13.75</v>
      </c>
      <c r="AOO434" s="3">
        <v>41732</v>
      </c>
      <c r="AOP434" s="4">
        <v>32.269871419043334</v>
      </c>
      <c r="AOQ434" s="4">
        <v>32.619469785304418</v>
      </c>
      <c r="AOS434" s="3">
        <v>41732</v>
      </c>
      <c r="AOT434" s="4">
        <v>4.08</v>
      </c>
      <c r="AOU434" s="4">
        <v>4.01</v>
      </c>
      <c r="AOW434" s="3">
        <v>41732</v>
      </c>
      <c r="AOX434" s="4">
        <v>2.8409338928218144</v>
      </c>
      <c r="AOY434" s="4">
        <v>2.7646672111353228</v>
      </c>
      <c r="APA434" s="3">
        <v>41732</v>
      </c>
      <c r="APB434" s="4">
        <v>2.78</v>
      </c>
      <c r="APC434" s="4">
        <v>2.72</v>
      </c>
      <c r="APE434" s="3">
        <v>41732</v>
      </c>
      <c r="APF434" s="4">
        <v>7.79</v>
      </c>
      <c r="APG434" s="4">
        <v>7.72</v>
      </c>
      <c r="API434" s="3">
        <v>41732</v>
      </c>
      <c r="APJ434" s="4">
        <v>8.11</v>
      </c>
      <c r="APK434" s="4">
        <v>8.01</v>
      </c>
      <c r="APM434" s="3">
        <v>41732</v>
      </c>
      <c r="APN434" s="4">
        <v>4.82</v>
      </c>
      <c r="APO434" s="4">
        <v>4.62</v>
      </c>
      <c r="APQ434" s="3">
        <v>41732</v>
      </c>
      <c r="APR434" s="4">
        <v>3.84</v>
      </c>
      <c r="APS434" s="4">
        <v>3.77</v>
      </c>
      <c r="APU434" s="3">
        <v>41732</v>
      </c>
      <c r="APV434" s="4">
        <v>17.413499184622324</v>
      </c>
      <c r="APW434" s="4">
        <v>17.393999185535403</v>
      </c>
      <c r="APY434" s="3">
        <v>41732</v>
      </c>
      <c r="APZ434" s="4">
        <v>2.52</v>
      </c>
      <c r="AQA434" s="4">
        <v>2.46</v>
      </c>
      <c r="AQC434" s="3">
        <v>41732</v>
      </c>
      <c r="AQD434" s="4">
        <v>7.4606281653082211</v>
      </c>
      <c r="AQE434" s="4">
        <v>7.421464762865658</v>
      </c>
      <c r="AQG434" s="3">
        <v>41732</v>
      </c>
      <c r="AQH434" s="4">
        <v>2.2000000000000002</v>
      </c>
      <c r="AQI434" s="4">
        <v>2.1800000000000002</v>
      </c>
      <c r="AQK434" s="3">
        <v>41732</v>
      </c>
      <c r="AQL434" s="4">
        <v>32.906597932550135</v>
      </c>
      <c r="AQM434" s="4">
        <v>32.886846073046797</v>
      </c>
      <c r="AQO434" s="3">
        <v>41732</v>
      </c>
      <c r="AQP434" s="4">
        <v>4.3149759768968181</v>
      </c>
      <c r="AQQ434" s="4">
        <v>4.1678745231389724</v>
      </c>
      <c r="AQS434" s="3">
        <v>41732</v>
      </c>
      <c r="AQT434" s="4">
        <v>2.2799999999999998</v>
      </c>
      <c r="AQU434" s="4">
        <v>2.2599999999999998</v>
      </c>
      <c r="AQW434" s="3">
        <v>41732</v>
      </c>
      <c r="AQX434" s="4">
        <v>5.56</v>
      </c>
      <c r="AQY434" s="4">
        <v>5.51</v>
      </c>
      <c r="ARA434" s="3">
        <v>41732</v>
      </c>
      <c r="ARB434" s="4">
        <v>3.14</v>
      </c>
      <c r="ARC434" s="4">
        <v>3.1</v>
      </c>
      <c r="ARE434" s="3">
        <v>41732</v>
      </c>
      <c r="ARF434" s="4">
        <v>8.92</v>
      </c>
      <c r="ARG434" s="4">
        <v>8.9600000000000009</v>
      </c>
      <c r="ARI434" s="3">
        <v>41732</v>
      </c>
      <c r="ARJ434" s="4">
        <v>12.168214742544473</v>
      </c>
      <c r="ARK434" s="4">
        <v>12.188129987622288</v>
      </c>
      <c r="ARM434" s="3">
        <v>41732</v>
      </c>
      <c r="ARN434" s="4">
        <v>6.0789126538634308</v>
      </c>
      <c r="ARO434" s="4">
        <v>6.1429530626966766</v>
      </c>
      <c r="ARQ434" s="3">
        <v>41732</v>
      </c>
      <c r="ARR434" s="4">
        <v>4.03</v>
      </c>
      <c r="ARS434" s="4">
        <v>3.95</v>
      </c>
      <c r="ARU434" s="3">
        <v>41732</v>
      </c>
      <c r="ARV434" s="4">
        <v>6.2330098069590356</v>
      </c>
      <c r="ARW434" s="4">
        <v>6.1534817711445671</v>
      </c>
      <c r="ARY434" s="3">
        <v>41732</v>
      </c>
      <c r="ARZ434" s="4">
        <v>2.6</v>
      </c>
      <c r="ASA434" s="4">
        <v>2.58</v>
      </c>
      <c r="ASC434" s="3">
        <v>41732</v>
      </c>
      <c r="ASD434" s="4">
        <v>4.72</v>
      </c>
      <c r="ASE434" s="4">
        <v>4.66</v>
      </c>
      <c r="ASG434" s="3">
        <v>41732</v>
      </c>
      <c r="ASH434" s="4">
        <v>3.68</v>
      </c>
      <c r="ASI434" s="4">
        <v>3.68</v>
      </c>
      <c r="ASK434" s="3">
        <v>41732</v>
      </c>
      <c r="ASL434" s="4">
        <v>7.4</v>
      </c>
      <c r="ASM434" s="4">
        <v>7.07</v>
      </c>
      <c r="ASO434" s="3">
        <v>41732</v>
      </c>
      <c r="ASP434" s="4">
        <v>4.68</v>
      </c>
      <c r="ASQ434" s="4">
        <v>4.57</v>
      </c>
      <c r="ASS434" s="3">
        <v>41732</v>
      </c>
      <c r="AST434" s="4">
        <v>72</v>
      </c>
      <c r="ASU434" s="4">
        <v>72.849999999999994</v>
      </c>
      <c r="ASW434" s="3">
        <v>41732</v>
      </c>
      <c r="ASX434" s="4">
        <v>18.84</v>
      </c>
      <c r="ASY434" s="4">
        <v>18.82</v>
      </c>
      <c r="ATA434" s="3">
        <v>41732</v>
      </c>
      <c r="ATB434" s="4">
        <v>5.5332161721583004</v>
      </c>
      <c r="ATC434" s="4">
        <v>5.4354561691166339</v>
      </c>
    </row>
    <row r="435" spans="1:1023 1025:1199">
      <c r="A435" s="3">
        <v>41733</v>
      </c>
      <c r="B435" s="4">
        <v>8.7925297287006554</v>
      </c>
      <c r="C435" s="4">
        <v>8.8664855862317822</v>
      </c>
      <c r="E435" s="3">
        <v>41733</v>
      </c>
      <c r="F435" s="4">
        <v>7.678017805172666</v>
      </c>
      <c r="G435" s="4">
        <v>7.6874968395000396</v>
      </c>
      <c r="I435" s="3">
        <v>41733</v>
      </c>
      <c r="J435" s="4">
        <v>10.72</v>
      </c>
      <c r="K435" s="4">
        <v>10.71</v>
      </c>
      <c r="M435" s="3">
        <v>41733</v>
      </c>
      <c r="N435" s="4">
        <v>7.5668876348052461</v>
      </c>
      <c r="O435" s="4">
        <v>7.6052982319362368</v>
      </c>
      <c r="Q435" s="3">
        <v>41733</v>
      </c>
      <c r="R435" s="4">
        <v>12.4795420388123</v>
      </c>
      <c r="S435" s="4">
        <v>12.460093401868695</v>
      </c>
      <c r="U435" s="3">
        <v>41733</v>
      </c>
      <c r="V435" s="4">
        <v>5.3722881929955726</v>
      </c>
      <c r="W435" s="4">
        <v>5.4680509058831932</v>
      </c>
      <c r="Y435" s="3">
        <v>41733</v>
      </c>
      <c r="Z435" s="4">
        <v>14.6</v>
      </c>
      <c r="AA435" s="4">
        <v>14.7</v>
      </c>
      <c r="AC435" s="3">
        <v>41733</v>
      </c>
      <c r="AD435" s="4">
        <v>5.6801046076058128</v>
      </c>
      <c r="AE435" s="4">
        <v>5.7298428265865988</v>
      </c>
      <c r="AG435" s="3">
        <v>41733</v>
      </c>
      <c r="AH435" s="4">
        <v>9.11</v>
      </c>
      <c r="AI435" s="4">
        <v>9.4</v>
      </c>
      <c r="AK435" s="3">
        <v>41733</v>
      </c>
      <c r="AL435" s="4">
        <v>12.86</v>
      </c>
      <c r="AM435" s="4">
        <v>12.92</v>
      </c>
      <c r="AO435" s="3">
        <v>41733</v>
      </c>
      <c r="AP435" s="4">
        <v>4.7015778606988272</v>
      </c>
      <c r="AQ435" s="4">
        <v>4.7114344180587837</v>
      </c>
      <c r="AS435" s="3">
        <v>41733</v>
      </c>
      <c r="AT435" s="4">
        <v>2.5499999999999998</v>
      </c>
      <c r="AU435" s="4">
        <v>2.58</v>
      </c>
      <c r="AW435" s="3">
        <v>41733</v>
      </c>
      <c r="AX435" s="4">
        <v>25.54</v>
      </c>
      <c r="AY435" s="4">
        <v>25.54</v>
      </c>
      <c r="BA435" s="3">
        <v>41733</v>
      </c>
      <c r="BB435" s="4">
        <v>4.92</v>
      </c>
      <c r="BC435" s="4">
        <v>4.95</v>
      </c>
      <c r="BE435" s="3">
        <v>41733</v>
      </c>
      <c r="BF435" s="4">
        <v>17.498188125441477</v>
      </c>
      <c r="BG435" s="4">
        <v>17.624597978361699</v>
      </c>
      <c r="BI435" s="3">
        <v>41733</v>
      </c>
      <c r="BJ435" s="4">
        <v>16.91</v>
      </c>
      <c r="BK435" s="4">
        <v>17.07</v>
      </c>
      <c r="BM435" s="3">
        <v>41733</v>
      </c>
      <c r="BN435" s="4">
        <v>20.601591315278267</v>
      </c>
      <c r="BO435" s="4">
        <v>20.714567783781408</v>
      </c>
      <c r="BQ435" s="3">
        <v>41733</v>
      </c>
      <c r="BR435" s="4">
        <v>9.2200000000000006</v>
      </c>
      <c r="BS435" s="4">
        <v>9.31</v>
      </c>
      <c r="BU435" s="3">
        <v>41733</v>
      </c>
      <c r="BV435" s="4">
        <v>4.8960134326147715</v>
      </c>
      <c r="BW435" s="4">
        <v>4.9535008701797194</v>
      </c>
      <c r="BY435" s="3">
        <v>41733</v>
      </c>
      <c r="BZ435" s="4">
        <v>6.6105335367216362</v>
      </c>
      <c r="CA435" s="4">
        <v>6.563886626684285</v>
      </c>
      <c r="CC435" s="3">
        <v>41733</v>
      </c>
      <c r="CD435" s="4">
        <v>34.1</v>
      </c>
      <c r="CE435" s="4">
        <v>34.369999999999997</v>
      </c>
      <c r="CG435" s="3">
        <v>41733</v>
      </c>
      <c r="CH435" s="4">
        <v>6.74</v>
      </c>
      <c r="CI435" s="4">
        <v>6.79</v>
      </c>
      <c r="CK435" s="3">
        <v>41733</v>
      </c>
      <c r="CL435" s="4">
        <v>20.32</v>
      </c>
      <c r="CM435" s="4">
        <v>20.93</v>
      </c>
      <c r="CO435" s="3">
        <v>41733</v>
      </c>
      <c r="CP435" s="4">
        <v>22.65</v>
      </c>
      <c r="CQ435" s="4">
        <v>23.34</v>
      </c>
      <c r="CS435" s="3">
        <v>41733</v>
      </c>
      <c r="CT435" s="4">
        <v>53.425654059638006</v>
      </c>
      <c r="CU435" s="4">
        <v>54.015589941934259</v>
      </c>
      <c r="CW435" s="3">
        <v>41733</v>
      </c>
      <c r="CX435" s="4">
        <v>8.2200000000000006</v>
      </c>
      <c r="CY435" s="4">
        <v>8.2200000000000006</v>
      </c>
      <c r="DA435" s="3">
        <v>41733</v>
      </c>
      <c r="DB435" s="4">
        <v>17.21</v>
      </c>
      <c r="DC435" s="4">
        <v>17.23</v>
      </c>
      <c r="DE435" s="3">
        <v>41733</v>
      </c>
      <c r="DF435" s="4">
        <v>23.59</v>
      </c>
      <c r="DG435" s="4">
        <v>24.45</v>
      </c>
      <c r="DI435" s="3">
        <v>41733</v>
      </c>
      <c r="DJ435" s="4">
        <v>5.0805343194819983</v>
      </c>
      <c r="DK435" s="4">
        <v>5.1104198154789513</v>
      </c>
      <c r="DM435" s="3">
        <v>41733</v>
      </c>
      <c r="DN435" s="4">
        <v>15.596506008865148</v>
      </c>
      <c r="DO435" s="4">
        <v>15.805121694334046</v>
      </c>
      <c r="DQ435" s="3">
        <v>41733</v>
      </c>
      <c r="DR435" s="4">
        <v>10.103349874444186</v>
      </c>
      <c r="DS435" s="4">
        <v>10.331394081620061</v>
      </c>
      <c r="DU435" s="3">
        <v>41733</v>
      </c>
      <c r="DV435" s="4">
        <v>1.94</v>
      </c>
      <c r="DW435" s="4">
        <v>1.97</v>
      </c>
      <c r="DY435" s="3">
        <v>41733</v>
      </c>
      <c r="DZ435" s="4">
        <v>8.9048631787617616</v>
      </c>
      <c r="EA435" s="4">
        <v>8.9543346408659943</v>
      </c>
      <c r="EC435" s="3">
        <v>41733</v>
      </c>
      <c r="ED435" s="4">
        <v>26.555205558763163</v>
      </c>
      <c r="EE435" s="4">
        <v>27.097731263727141</v>
      </c>
      <c r="EG435" s="3">
        <v>41733</v>
      </c>
      <c r="EH435" s="4">
        <v>9</v>
      </c>
      <c r="EI435" s="4">
        <v>8.9</v>
      </c>
      <c r="EK435" s="3">
        <v>41733</v>
      </c>
      <c r="EL435" s="4">
        <v>7.7903045001010804</v>
      </c>
      <c r="EM435" s="4">
        <v>7.9942652181752472</v>
      </c>
      <c r="EO435" s="3">
        <v>41733</v>
      </c>
      <c r="EP435" s="4">
        <v>1.89</v>
      </c>
      <c r="EQ435" s="4">
        <v>1.92</v>
      </c>
      <c r="ES435" s="3">
        <v>41733</v>
      </c>
      <c r="ET435" s="4">
        <v>4.53</v>
      </c>
      <c r="EU435" s="4">
        <v>4.58</v>
      </c>
      <c r="EW435" s="3">
        <v>41733</v>
      </c>
      <c r="EX435" s="4">
        <v>2.29</v>
      </c>
      <c r="EY435" s="4">
        <v>2.2999999999999998</v>
      </c>
      <c r="FA435" s="3">
        <v>41733</v>
      </c>
      <c r="FB435" s="4">
        <v>8.7197322379985902</v>
      </c>
      <c r="FC435" s="4">
        <v>8.8582977900212683</v>
      </c>
      <c r="FE435" s="3">
        <v>41733</v>
      </c>
      <c r="FF435" s="4">
        <v>6.6998814801099593</v>
      </c>
      <c r="FG435" s="4">
        <v>6.7196451422931744</v>
      </c>
      <c r="FI435" s="3">
        <v>41733</v>
      </c>
      <c r="FJ435" s="4">
        <v>10</v>
      </c>
      <c r="FK435" s="4">
        <v>10.18</v>
      </c>
      <c r="FM435" s="3">
        <v>41733</v>
      </c>
      <c r="FN435" s="4">
        <v>9.84</v>
      </c>
      <c r="FO435" s="4">
        <v>10.09</v>
      </c>
      <c r="FQ435" s="3">
        <v>41733</v>
      </c>
      <c r="FR435" s="4">
        <v>8.3710562264986184</v>
      </c>
      <c r="FS435" s="4">
        <v>8.5208961350874937</v>
      </c>
      <c r="FU435" s="3">
        <v>41733</v>
      </c>
      <c r="FV435" s="4">
        <v>10.14</v>
      </c>
      <c r="FW435" s="4">
        <v>10.3</v>
      </c>
      <c r="FY435" s="3">
        <v>41733</v>
      </c>
      <c r="FZ435" s="4">
        <v>3.5385995028704116</v>
      </c>
      <c r="GA435" s="4">
        <v>3.577917275124527</v>
      </c>
      <c r="GC435" s="3">
        <v>41733</v>
      </c>
      <c r="GD435" s="4">
        <v>8.33</v>
      </c>
      <c r="GE435" s="4">
        <v>8.48</v>
      </c>
      <c r="GG435" s="3">
        <v>41733</v>
      </c>
      <c r="GH435" s="4">
        <v>14.9</v>
      </c>
      <c r="GI435" s="4">
        <v>15.06</v>
      </c>
      <c r="GK435" s="3">
        <v>41733</v>
      </c>
      <c r="GL435" s="4">
        <v>13.216093059578178</v>
      </c>
      <c r="GM435" s="4">
        <v>13.216093059578178</v>
      </c>
      <c r="GO435" s="3">
        <v>41733</v>
      </c>
      <c r="GP435" s="4">
        <v>10.23</v>
      </c>
      <c r="GQ435" s="4">
        <v>10.38</v>
      </c>
      <c r="GS435" s="3">
        <v>41733</v>
      </c>
      <c r="GT435" s="4">
        <v>21.962017707926787</v>
      </c>
      <c r="GU435" s="4">
        <v>22.368295871459118</v>
      </c>
      <c r="GW435" s="3">
        <v>41733</v>
      </c>
      <c r="GX435" s="4">
        <v>17.940000000000001</v>
      </c>
      <c r="GY435" s="4">
        <v>19.59</v>
      </c>
      <c r="HA435" s="3">
        <v>41733</v>
      </c>
      <c r="HB435" s="4">
        <v>6.72</v>
      </c>
      <c r="HC435" s="4">
        <v>6.83</v>
      </c>
      <c r="HE435" s="3">
        <v>41733</v>
      </c>
      <c r="HF435" s="4">
        <v>17.14</v>
      </c>
      <c r="HG435" s="4">
        <v>17.170000000000002</v>
      </c>
      <c r="HI435" s="3">
        <v>41733</v>
      </c>
      <c r="HJ435" s="4">
        <v>25.76</v>
      </c>
      <c r="HK435" s="4">
        <v>26.41</v>
      </c>
      <c r="HM435" s="3">
        <v>41733</v>
      </c>
      <c r="HN435" s="4">
        <v>11.424005597546211</v>
      </c>
      <c r="HO435" s="4">
        <v>11.521897676359803</v>
      </c>
      <c r="HQ435" s="3">
        <v>41733</v>
      </c>
      <c r="HR435" s="4">
        <v>7.27</v>
      </c>
      <c r="HS435" s="4">
        <v>7.39</v>
      </c>
      <c r="HU435" s="3">
        <v>41733</v>
      </c>
      <c r="HV435" s="4">
        <v>5.3</v>
      </c>
      <c r="HW435" s="4">
        <v>5.34</v>
      </c>
      <c r="HY435" s="3">
        <v>41733</v>
      </c>
      <c r="HZ435" s="4">
        <v>37.21668913324379</v>
      </c>
      <c r="IA435" s="4">
        <v>39.286957739620874</v>
      </c>
      <c r="IC435" s="3">
        <v>41733</v>
      </c>
      <c r="ID435" s="4">
        <v>13.47</v>
      </c>
      <c r="IE435" s="4">
        <v>13.64</v>
      </c>
      <c r="IG435" s="3">
        <v>41733</v>
      </c>
      <c r="IH435" s="4">
        <v>6.1424269966198031</v>
      </c>
      <c r="II435" s="4">
        <v>6.2407058285657193</v>
      </c>
      <c r="IK435" s="3">
        <v>41733</v>
      </c>
      <c r="IL435" s="4">
        <v>11.15</v>
      </c>
      <c r="IM435" s="4">
        <v>11.27</v>
      </c>
      <c r="IO435" s="3">
        <v>41733</v>
      </c>
      <c r="IP435" s="4">
        <v>7.52</v>
      </c>
      <c r="IQ435" s="4">
        <v>7.56</v>
      </c>
      <c r="IS435" s="3">
        <v>41733</v>
      </c>
      <c r="IT435" s="4">
        <v>41.99</v>
      </c>
      <c r="IU435" s="4">
        <v>42.2</v>
      </c>
      <c r="IW435" s="3">
        <v>41733</v>
      </c>
      <c r="IX435" s="4">
        <v>12.91679430686653</v>
      </c>
      <c r="IY435" s="4">
        <v>13.323232193728792</v>
      </c>
      <c r="JA435" s="3">
        <v>41733</v>
      </c>
      <c r="JB435" s="4">
        <v>5.25</v>
      </c>
      <c r="JC435" s="4">
        <v>5.32</v>
      </c>
      <c r="JE435" s="3">
        <v>41733</v>
      </c>
      <c r="JF435" s="4">
        <v>21.95</v>
      </c>
      <c r="JG435" s="4">
        <v>22.16</v>
      </c>
      <c r="JI435" s="3">
        <v>41733</v>
      </c>
      <c r="JJ435" s="4">
        <v>13.280342665837679</v>
      </c>
      <c r="JK435" s="4">
        <v>13.579215348141265</v>
      </c>
      <c r="JM435" s="3">
        <v>41733</v>
      </c>
      <c r="JN435" s="4">
        <v>25.102803503705147</v>
      </c>
      <c r="JO435" s="4">
        <v>25.496572970429934</v>
      </c>
      <c r="JQ435" s="3">
        <v>41733</v>
      </c>
      <c r="JR435" s="4">
        <v>14.565355238324898</v>
      </c>
      <c r="JS435" s="4">
        <v>14.881563764530052</v>
      </c>
      <c r="JU435" s="3">
        <v>41733</v>
      </c>
      <c r="JV435" s="4">
        <v>7.15</v>
      </c>
      <c r="JW435" s="4">
        <v>7.3</v>
      </c>
      <c r="JY435" s="3">
        <v>41733</v>
      </c>
      <c r="JZ435" s="4">
        <v>39.18</v>
      </c>
      <c r="KA435" s="4">
        <v>38.6</v>
      </c>
      <c r="KC435" s="3">
        <v>41733</v>
      </c>
      <c r="KD435" s="4">
        <v>14.841873219411289</v>
      </c>
      <c r="KE435" s="4">
        <v>14.907508921874138</v>
      </c>
      <c r="KG435" s="3">
        <v>41733</v>
      </c>
      <c r="KH435" s="4">
        <v>19.875324295718499</v>
      </c>
      <c r="KI435" s="4">
        <v>20.198702538327186</v>
      </c>
      <c r="KK435" s="3">
        <v>41733</v>
      </c>
      <c r="KL435" s="4">
        <v>12.334475074435778</v>
      </c>
      <c r="KM435" s="4">
        <v>12.334475074435778</v>
      </c>
      <c r="KO435" s="3">
        <v>41733</v>
      </c>
      <c r="KP435" s="4">
        <v>11.275882761832253</v>
      </c>
      <c r="KQ435" s="4">
        <v>11.404693373347031</v>
      </c>
      <c r="KS435" s="3">
        <v>41733</v>
      </c>
      <c r="KT435" s="4">
        <v>19</v>
      </c>
      <c r="KU435" s="4">
        <v>19.399999999999999</v>
      </c>
      <c r="KW435" s="3">
        <v>41733</v>
      </c>
      <c r="KX435" s="4">
        <v>8.83</v>
      </c>
      <c r="KY435" s="4">
        <v>8.86</v>
      </c>
      <c r="LA435" s="3">
        <v>41733</v>
      </c>
      <c r="LB435" s="4">
        <v>13.134916196462102</v>
      </c>
      <c r="LC435" s="4">
        <v>12.909466142343723</v>
      </c>
      <c r="LE435" s="3">
        <v>41733</v>
      </c>
      <c r="LF435" s="4">
        <v>9.16</v>
      </c>
      <c r="LG435" s="4">
        <v>9.36</v>
      </c>
      <c r="LI435" s="3">
        <v>41733</v>
      </c>
      <c r="LJ435" s="4">
        <v>26.50494716166757</v>
      </c>
      <c r="LK435" s="4">
        <v>27.26055781003334</v>
      </c>
      <c r="LM435" s="3">
        <v>41733</v>
      </c>
      <c r="LN435" s="4">
        <v>29.231252662328668</v>
      </c>
      <c r="LO435" s="4">
        <v>29.908732274134515</v>
      </c>
      <c r="LQ435" s="3">
        <v>41733</v>
      </c>
      <c r="LR435" s="4">
        <v>27.352209381180362</v>
      </c>
      <c r="LS435" s="4">
        <v>28.298825006394257</v>
      </c>
      <c r="LU435" s="3">
        <v>41733</v>
      </c>
      <c r="LV435" s="4">
        <v>49.929984648894909</v>
      </c>
      <c r="LW435" s="4">
        <v>50.558976657069351</v>
      </c>
      <c r="LY435" s="3">
        <v>41733</v>
      </c>
      <c r="LZ435" s="4">
        <v>9.1852748151883326</v>
      </c>
      <c r="MA435" s="4">
        <v>9.2627060043574652</v>
      </c>
      <c r="MC435" s="3">
        <v>41733</v>
      </c>
      <c r="MD435" s="4">
        <v>30.518674643518555</v>
      </c>
      <c r="ME435" s="4">
        <v>33.52868109105043</v>
      </c>
      <c r="MG435" s="3">
        <v>41733</v>
      </c>
      <c r="MH435" s="4">
        <v>28.457745285603398</v>
      </c>
      <c r="MI435" s="4">
        <v>28.692852303453478</v>
      </c>
      <c r="MK435" s="3">
        <v>41733</v>
      </c>
      <c r="ML435" s="4">
        <v>52.246177369680588</v>
      </c>
      <c r="MM435" s="4">
        <v>51.899410705722531</v>
      </c>
      <c r="MO435" s="3">
        <v>41733</v>
      </c>
      <c r="MP435" s="4">
        <v>15.528837653199753</v>
      </c>
      <c r="MQ435" s="4">
        <v>15.601836462680609</v>
      </c>
      <c r="MS435" s="3">
        <v>41733</v>
      </c>
      <c r="MT435" s="4">
        <v>13.15</v>
      </c>
      <c r="MU435" s="4">
        <v>13.61</v>
      </c>
      <c r="MW435" s="3">
        <v>41733</v>
      </c>
      <c r="MX435" s="4">
        <v>39.109964990405288</v>
      </c>
      <c r="MY435" s="4">
        <v>39.415355991858121</v>
      </c>
      <c r="NA435" s="3">
        <v>41733</v>
      </c>
      <c r="NB435" s="4">
        <v>25.26</v>
      </c>
      <c r="NC435" s="4">
        <v>25.43</v>
      </c>
      <c r="NE435" s="3">
        <v>41733</v>
      </c>
      <c r="NF435" s="4">
        <v>11.965407263893786</v>
      </c>
      <c r="NG435" s="4">
        <v>12.173587506264761</v>
      </c>
      <c r="NI435" s="3">
        <v>41733</v>
      </c>
      <c r="NJ435" s="4">
        <v>20.07823548609678</v>
      </c>
      <c r="NK435" s="4">
        <v>20.29476547663312</v>
      </c>
      <c r="NM435" s="3">
        <v>41733</v>
      </c>
      <c r="NN435" s="4">
        <v>21.372166546801257</v>
      </c>
      <c r="NO435" s="4">
        <v>22.287832173457133</v>
      </c>
      <c r="NQ435" s="3">
        <v>41733</v>
      </c>
      <c r="NR435" s="4">
        <v>25.618500401816235</v>
      </c>
      <c r="NS435" s="4">
        <v>25.66792970248126</v>
      </c>
      <c r="NU435" s="3">
        <v>41733</v>
      </c>
      <c r="NV435" s="4">
        <v>18.420000000000002</v>
      </c>
      <c r="NW435" s="4">
        <v>18.809999999999999</v>
      </c>
      <c r="NY435" s="3">
        <v>41733</v>
      </c>
      <c r="NZ435" s="4">
        <v>14.55</v>
      </c>
      <c r="OA435" s="4">
        <v>14.68</v>
      </c>
      <c r="OC435" s="3">
        <v>41733</v>
      </c>
      <c r="OD435" s="4">
        <v>41.04</v>
      </c>
      <c r="OE435" s="4">
        <v>41.38</v>
      </c>
      <c r="OG435" s="3">
        <v>41733</v>
      </c>
      <c r="OH435" s="4">
        <v>7.5032776799541772</v>
      </c>
      <c r="OI435" s="4">
        <v>7.6099909625135256</v>
      </c>
      <c r="OK435" s="3">
        <v>41733</v>
      </c>
      <c r="OL435" s="4">
        <v>20.009142045752444</v>
      </c>
      <c r="OM435" s="4">
        <v>20.198283189468508</v>
      </c>
      <c r="OO435" s="3">
        <v>41733</v>
      </c>
      <c r="OP435" s="4">
        <v>21.881354363711417</v>
      </c>
      <c r="OQ435" s="4">
        <v>22.035728962089898</v>
      </c>
      <c r="OS435" s="3">
        <v>41733</v>
      </c>
      <c r="OT435" s="4">
        <v>12.24578440882285</v>
      </c>
      <c r="OU435" s="4">
        <v>12.491097902664997</v>
      </c>
      <c r="OW435" s="3">
        <v>41733</v>
      </c>
      <c r="OX435" s="4">
        <v>19.457265034063138</v>
      </c>
      <c r="OY435" s="4">
        <v>19.943448607071346</v>
      </c>
      <c r="PA435" s="3">
        <v>41733</v>
      </c>
      <c r="PB435" s="4">
        <v>25.665988725352175</v>
      </c>
      <c r="PC435" s="4">
        <v>26.378932856611957</v>
      </c>
      <c r="PE435" s="3">
        <v>41733</v>
      </c>
      <c r="PF435" s="4">
        <v>6.4302478508065404</v>
      </c>
      <c r="PG435" s="4">
        <v>6.5191452865319768</v>
      </c>
      <c r="PI435" s="3">
        <v>41733</v>
      </c>
      <c r="PJ435" s="4">
        <v>16.027012702893437</v>
      </c>
      <c r="PK435" s="4">
        <v>16.027012702893437</v>
      </c>
      <c r="PM435" s="3">
        <v>41733</v>
      </c>
      <c r="PN435" s="4">
        <v>48.95</v>
      </c>
      <c r="PO435" s="4">
        <v>49.69</v>
      </c>
      <c r="PQ435" s="3">
        <v>41733</v>
      </c>
      <c r="PR435" s="4">
        <v>34.46</v>
      </c>
      <c r="PS435" s="4">
        <v>35.96</v>
      </c>
      <c r="PU435" s="3">
        <v>41733</v>
      </c>
      <c r="PV435" s="4">
        <v>18.913167508555574</v>
      </c>
      <c r="PW435" s="4">
        <v>19.080802465617854</v>
      </c>
      <c r="PY435" s="3">
        <v>41733</v>
      </c>
      <c r="PZ435" s="4">
        <v>11.267921027294038</v>
      </c>
      <c r="QA435" s="4">
        <v>11.4469347770657</v>
      </c>
      <c r="QC435" s="3">
        <v>41733</v>
      </c>
      <c r="QD435" s="4">
        <v>8.9627327129606549</v>
      </c>
      <c r="QE435" s="4">
        <v>9.0652171826514749</v>
      </c>
      <c r="QG435" s="3">
        <v>41733</v>
      </c>
      <c r="QH435" s="4">
        <v>6.4891121105067109</v>
      </c>
      <c r="QI435" s="4">
        <v>6.5086282371548512</v>
      </c>
      <c r="QK435" s="3">
        <v>41733</v>
      </c>
      <c r="QL435" s="4">
        <v>12.46</v>
      </c>
      <c r="QM435" s="4">
        <v>12.54</v>
      </c>
      <c r="QO435" s="3">
        <v>41733</v>
      </c>
      <c r="QP435" s="4">
        <v>3.98955586745525</v>
      </c>
      <c r="QQ435" s="4">
        <v>4.059373095135717</v>
      </c>
      <c r="QS435" s="3">
        <v>41733</v>
      </c>
      <c r="QT435" s="4">
        <v>5.05</v>
      </c>
      <c r="QU435" s="4">
        <v>5.08</v>
      </c>
      <c r="QW435" s="3">
        <v>41733</v>
      </c>
      <c r="QX435" s="4">
        <v>8.33</v>
      </c>
      <c r="QY435" s="4">
        <v>8.5299999999999994</v>
      </c>
      <c r="RA435" s="3">
        <v>41733</v>
      </c>
      <c r="RB435" s="4">
        <v>7.63</v>
      </c>
      <c r="RC435" s="4">
        <v>7.77</v>
      </c>
      <c r="RE435" s="3">
        <v>41733</v>
      </c>
      <c r="RF435" s="4">
        <v>4.62</v>
      </c>
      <c r="RG435" s="4">
        <v>4.72</v>
      </c>
      <c r="RI435" s="3">
        <v>41733</v>
      </c>
      <c r="RJ435" s="4">
        <v>3.85</v>
      </c>
      <c r="RK435" s="4">
        <v>3.93</v>
      </c>
      <c r="RM435" s="3">
        <v>41733</v>
      </c>
      <c r="RN435" s="4">
        <v>4.6054788803767845</v>
      </c>
      <c r="RO435" s="4">
        <v>4.6501922675649094</v>
      </c>
      <c r="RQ435" s="3">
        <v>41733</v>
      </c>
      <c r="RR435" s="4">
        <v>2.9300294886900247</v>
      </c>
      <c r="RS435" s="4">
        <v>2.9393607927941328</v>
      </c>
      <c r="RU435" s="3">
        <v>41733</v>
      </c>
      <c r="RV435" s="4">
        <v>4.8626480615433811</v>
      </c>
      <c r="RW435" s="4">
        <v>4.8917657146065157</v>
      </c>
      <c r="RY435" s="3">
        <v>41733</v>
      </c>
      <c r="RZ435" s="4">
        <v>2.52</v>
      </c>
      <c r="SA435" s="4">
        <v>2.54</v>
      </c>
      <c r="SC435" s="3">
        <v>41733</v>
      </c>
      <c r="SD435" s="4">
        <v>10.72</v>
      </c>
      <c r="SE435" s="4">
        <v>10.91</v>
      </c>
      <c r="SG435" s="3">
        <v>41733</v>
      </c>
      <c r="SH435" s="4">
        <v>5.67</v>
      </c>
      <c r="SI435" s="4">
        <v>5.72</v>
      </c>
      <c r="SK435" s="3">
        <v>41733</v>
      </c>
      <c r="SL435" s="4">
        <v>9.84</v>
      </c>
      <c r="SM435" s="4">
        <v>9.9499999999999993</v>
      </c>
      <c r="SO435" s="3">
        <v>41733</v>
      </c>
      <c r="SP435" s="4">
        <v>5.2143502374057569</v>
      </c>
      <c r="SQ435" s="4">
        <v>5.2271619087507339</v>
      </c>
      <c r="SS435" s="3">
        <v>41733</v>
      </c>
      <c r="ST435" s="4">
        <v>3.0121870574936045</v>
      </c>
      <c r="SU435" s="4">
        <v>3.0220308060475047</v>
      </c>
      <c r="SW435" s="3">
        <v>41733</v>
      </c>
      <c r="SX435" s="4">
        <v>11.0038877303258</v>
      </c>
      <c r="SY435" s="4">
        <v>11.291117923106583</v>
      </c>
      <c r="TA435" s="3">
        <v>41733</v>
      </c>
      <c r="TB435" s="4">
        <v>11.102967237183567</v>
      </c>
      <c r="TC435" s="4">
        <v>11.334480020582703</v>
      </c>
      <c r="TE435" s="3">
        <v>41733</v>
      </c>
      <c r="TF435" s="4">
        <v>19.309999999999999</v>
      </c>
      <c r="TG435" s="4">
        <v>19.47</v>
      </c>
      <c r="TI435" s="3">
        <v>41733</v>
      </c>
      <c r="TJ435" s="4">
        <v>15.331687642779816</v>
      </c>
      <c r="TK435" s="4">
        <v>15.457436500417758</v>
      </c>
      <c r="TM435" s="3">
        <v>41733</v>
      </c>
      <c r="TN435" s="4">
        <v>3.84</v>
      </c>
      <c r="TO435" s="4">
        <v>3.88</v>
      </c>
      <c r="TQ435" s="3">
        <v>41733</v>
      </c>
      <c r="TR435" s="4">
        <v>27.1</v>
      </c>
      <c r="TS435" s="4">
        <v>27.65</v>
      </c>
      <c r="TU435" s="3">
        <v>41733</v>
      </c>
      <c r="TV435" s="4">
        <v>17.5</v>
      </c>
      <c r="TW435" s="4">
        <v>17.63</v>
      </c>
      <c r="TY435" s="3">
        <v>41733</v>
      </c>
      <c r="TZ435" s="4">
        <v>9.035754422992639</v>
      </c>
      <c r="UA435" s="4">
        <v>9.035754422992639</v>
      </c>
      <c r="UC435" s="3">
        <v>41733</v>
      </c>
      <c r="UD435" s="4">
        <v>8.61</v>
      </c>
      <c r="UE435" s="4">
        <v>8.68</v>
      </c>
      <c r="UG435" s="3">
        <v>41733</v>
      </c>
      <c r="UH435" s="4">
        <v>9.1</v>
      </c>
      <c r="UI435" s="4">
        <v>9.25</v>
      </c>
      <c r="UK435" s="3">
        <v>41733</v>
      </c>
      <c r="UL435" s="4">
        <v>13.93</v>
      </c>
      <c r="UM435" s="4">
        <v>14.03</v>
      </c>
      <c r="UO435" s="3">
        <v>41733</v>
      </c>
      <c r="UP435" s="4">
        <v>6.7761403164212108</v>
      </c>
      <c r="UQ435" s="4">
        <v>6.8060350531113052</v>
      </c>
      <c r="US435" s="3">
        <v>41733</v>
      </c>
      <c r="UT435" s="4">
        <v>18.621055957549213</v>
      </c>
      <c r="UU435" s="4">
        <v>19.108987370340611</v>
      </c>
      <c r="UW435" s="3">
        <v>41733</v>
      </c>
      <c r="UX435" s="4">
        <v>19.824563879768981</v>
      </c>
      <c r="UY435" s="4">
        <v>20.60646130687919</v>
      </c>
      <c r="VA435" s="3">
        <v>41733</v>
      </c>
      <c r="VB435" s="4">
        <v>2.4500000000000002</v>
      </c>
      <c r="VC435" s="4">
        <v>2.4700000000000002</v>
      </c>
      <c r="VE435" s="3">
        <v>41733</v>
      </c>
      <c r="VF435" s="4">
        <v>16.381572286137612</v>
      </c>
      <c r="VG435" s="4">
        <v>16.680142862434163</v>
      </c>
      <c r="VI435" s="3">
        <v>41733</v>
      </c>
      <c r="VJ435" s="4">
        <v>8.34</v>
      </c>
      <c r="VK435" s="4">
        <v>8.39</v>
      </c>
      <c r="VM435" s="3">
        <v>41733</v>
      </c>
      <c r="VN435" s="4">
        <v>4.964282434836738</v>
      </c>
      <c r="VO435" s="4">
        <v>4.9838268538715278</v>
      </c>
      <c r="VQ435" s="3">
        <v>41733</v>
      </c>
      <c r="VR435" s="4">
        <v>18.46</v>
      </c>
      <c r="VS435" s="4">
        <v>18.79</v>
      </c>
      <c r="VU435" s="3">
        <v>41733</v>
      </c>
      <c r="VV435" s="4">
        <v>6.2547664091985036</v>
      </c>
      <c r="VW435" s="4">
        <v>6.2834579982315244</v>
      </c>
      <c r="VY435" s="3">
        <v>41733</v>
      </c>
      <c r="VZ435" s="4">
        <v>2.0749262956700276</v>
      </c>
      <c r="WA435" s="4">
        <v>2.0945473481113517</v>
      </c>
      <c r="WC435" s="3">
        <v>41733</v>
      </c>
      <c r="WD435" s="4">
        <v>5.34</v>
      </c>
      <c r="WE435" s="4">
        <v>5.38</v>
      </c>
      <c r="WG435" s="3">
        <v>41733</v>
      </c>
      <c r="WH435" s="4">
        <v>4.5218089524207912</v>
      </c>
      <c r="WI435" s="4">
        <v>4.573869252859847</v>
      </c>
      <c r="WK435" s="3">
        <v>41733</v>
      </c>
      <c r="WL435" s="4">
        <v>6.6309887915030208</v>
      </c>
      <c r="WM435" s="4">
        <v>6.6868679105325404</v>
      </c>
      <c r="WO435" s="3">
        <v>41733</v>
      </c>
      <c r="WP435" s="4">
        <v>6.3514549678721162</v>
      </c>
      <c r="WQ435" s="4">
        <v>6.3614258547918521</v>
      </c>
      <c r="WS435" s="3">
        <v>41733</v>
      </c>
      <c r="WT435" s="4">
        <v>19.13</v>
      </c>
      <c r="WU435" s="4">
        <v>19.59</v>
      </c>
      <c r="WW435" s="3">
        <v>41733</v>
      </c>
      <c r="WX435" s="4">
        <v>3.01</v>
      </c>
      <c r="WY435" s="4">
        <v>3.04</v>
      </c>
      <c r="XA435" s="3">
        <v>41733</v>
      </c>
      <c r="XB435" s="4">
        <v>9.9481543695156525</v>
      </c>
      <c r="XC435" s="4">
        <v>9.9579942848168557</v>
      </c>
      <c r="XE435" s="3">
        <v>41733</v>
      </c>
      <c r="XF435" s="4">
        <v>4.7881554167260312</v>
      </c>
      <c r="XG435" s="4">
        <v>4.8366185282313552</v>
      </c>
      <c r="XI435" s="3">
        <v>41733</v>
      </c>
      <c r="XJ435" s="4">
        <v>1.82</v>
      </c>
      <c r="XK435" s="4">
        <v>1.83</v>
      </c>
      <c r="XM435" s="3">
        <v>41733</v>
      </c>
      <c r="XN435" s="4">
        <v>13.09</v>
      </c>
      <c r="XO435" s="4">
        <v>13.21</v>
      </c>
      <c r="XQ435" s="3">
        <v>41733</v>
      </c>
      <c r="XR435" s="4">
        <v>7.3</v>
      </c>
      <c r="XS435" s="4">
        <v>7.26</v>
      </c>
      <c r="XU435" s="3">
        <v>41733</v>
      </c>
      <c r="XV435" s="4">
        <v>34.01</v>
      </c>
      <c r="XW435" s="4">
        <v>35.6</v>
      </c>
      <c r="XY435" s="3">
        <v>41733</v>
      </c>
      <c r="XZ435" s="4">
        <v>14.12</v>
      </c>
      <c r="YA435" s="4">
        <v>14.29</v>
      </c>
      <c r="YC435" s="3">
        <v>41733</v>
      </c>
      <c r="YD435" s="4">
        <v>18.880952276414746</v>
      </c>
      <c r="YE435" s="4">
        <v>19.190793544540529</v>
      </c>
      <c r="YG435" s="3">
        <v>41733</v>
      </c>
      <c r="YH435" s="4">
        <v>30.149766595578235</v>
      </c>
      <c r="YI435" s="4">
        <v>30.213239788411034</v>
      </c>
      <c r="YK435" s="3">
        <v>41733</v>
      </c>
      <c r="YL435" s="4">
        <v>6.56</v>
      </c>
      <c r="YM435" s="4">
        <v>6.7</v>
      </c>
      <c r="YO435" s="3">
        <v>41733</v>
      </c>
      <c r="YP435" s="4">
        <v>16.841344373449381</v>
      </c>
      <c r="YQ435" s="4">
        <v>17.099999833109869</v>
      </c>
      <c r="YS435" s="3">
        <v>41733</v>
      </c>
      <c r="YT435" s="4">
        <v>33.401618748403273</v>
      </c>
      <c r="YU435" s="4">
        <v>34.58432581532815</v>
      </c>
      <c r="YW435" s="3">
        <v>41733</v>
      </c>
      <c r="YX435" s="4">
        <v>15.5</v>
      </c>
      <c r="YY435" s="4">
        <v>15.91</v>
      </c>
      <c r="ZA435" s="3">
        <v>41733</v>
      </c>
      <c r="ZB435" s="4">
        <v>26.06</v>
      </c>
      <c r="ZC435" s="4">
        <v>25.96</v>
      </c>
      <c r="ZE435" s="3">
        <v>41733</v>
      </c>
      <c r="ZF435" s="4">
        <v>29.807608619304872</v>
      </c>
      <c r="ZG435" s="4">
        <v>30.095748835958151</v>
      </c>
      <c r="ZI435" s="3">
        <v>41733</v>
      </c>
      <c r="ZJ435" s="4">
        <v>5.82</v>
      </c>
      <c r="ZK435" s="4">
        <v>5.91</v>
      </c>
      <c r="ZM435" s="3">
        <v>41733</v>
      </c>
      <c r="ZN435" s="4">
        <v>16.411409379613293</v>
      </c>
      <c r="ZO435" s="4">
        <v>16.912296200894126</v>
      </c>
      <c r="ZQ435" s="3">
        <v>41733</v>
      </c>
      <c r="ZR435" s="4">
        <v>12.62</v>
      </c>
      <c r="ZS435" s="4">
        <v>12.67</v>
      </c>
      <c r="ZU435" s="3">
        <v>41733</v>
      </c>
      <c r="ZV435" s="4">
        <v>8.4055090502562688</v>
      </c>
      <c r="ZW435" s="4">
        <v>8.6225527111783791</v>
      </c>
      <c r="ZY435" s="3">
        <v>41733</v>
      </c>
      <c r="ZZ435" s="4">
        <v>18.649999999999999</v>
      </c>
      <c r="AAA435" s="4">
        <v>18.98</v>
      </c>
      <c r="AAC435" s="3">
        <v>41733</v>
      </c>
      <c r="AAD435" s="4">
        <v>4.985131254420418</v>
      </c>
      <c r="AAE435" s="4">
        <v>5.0715786172138362</v>
      </c>
      <c r="AAG435" s="3">
        <v>41733</v>
      </c>
      <c r="AAH435" s="4">
        <v>6.94</v>
      </c>
      <c r="AAI435" s="4">
        <v>7.11</v>
      </c>
      <c r="AAK435" s="3">
        <v>41733</v>
      </c>
      <c r="AAL435" s="4">
        <v>5.64</v>
      </c>
      <c r="AAM435" s="4">
        <v>5.73</v>
      </c>
      <c r="AAO435" s="3">
        <v>41733</v>
      </c>
      <c r="AAP435" s="4">
        <v>5.87</v>
      </c>
      <c r="AAQ435" s="4">
        <v>5.93</v>
      </c>
      <c r="AAS435" s="3">
        <v>41733</v>
      </c>
      <c r="AAT435" s="4">
        <v>14.093473550153245</v>
      </c>
      <c r="AAU435" s="4">
        <v>14.252273252126802</v>
      </c>
      <c r="AAW435" s="3">
        <v>41733</v>
      </c>
      <c r="AAX435" s="4">
        <v>5.47</v>
      </c>
      <c r="AAY435" s="4">
        <v>5.53</v>
      </c>
      <c r="ABA435" s="3">
        <v>41733</v>
      </c>
      <c r="ABB435" s="4">
        <v>77.3</v>
      </c>
      <c r="ABC435" s="4">
        <v>76.92</v>
      </c>
      <c r="ABE435" s="3">
        <v>41733</v>
      </c>
      <c r="ABF435" s="4">
        <v>8.02</v>
      </c>
      <c r="ABG435" s="4">
        <v>8.0399999999999991</v>
      </c>
      <c r="ABI435" s="3">
        <v>41733</v>
      </c>
      <c r="ABJ435" s="4">
        <v>8.8800000000000008</v>
      </c>
      <c r="ABK435" s="4">
        <v>8.91</v>
      </c>
      <c r="ABM435" s="3">
        <v>41733</v>
      </c>
      <c r="ABN435" s="4">
        <v>13.094897878740669</v>
      </c>
      <c r="ABO435" s="4">
        <v>13.173723449116835</v>
      </c>
      <c r="ABQ435" s="3">
        <v>41733</v>
      </c>
      <c r="ABR435" s="4">
        <v>7.5467034806038793</v>
      </c>
      <c r="ABS435" s="4">
        <v>7.5764930996062629</v>
      </c>
      <c r="ABU435" s="3">
        <v>41733</v>
      </c>
      <c r="ABV435" s="4">
        <v>16.190000000000001</v>
      </c>
      <c r="ABW435" s="4">
        <v>16.260000000000002</v>
      </c>
      <c r="ABY435" s="3">
        <v>41733</v>
      </c>
      <c r="ABZ435" s="4">
        <v>164.65</v>
      </c>
      <c r="ACA435" s="4">
        <v>164.06</v>
      </c>
      <c r="ACC435" s="3">
        <v>41733</v>
      </c>
      <c r="ACD435" s="4">
        <v>37.845589356196967</v>
      </c>
      <c r="ACE435" s="4">
        <v>37.8654089892717</v>
      </c>
      <c r="ACG435" s="3">
        <v>41733</v>
      </c>
      <c r="ACH435" s="4">
        <v>3.7290564767717993</v>
      </c>
      <c r="ACI435" s="4">
        <v>3.8375739932916142</v>
      </c>
      <c r="ACK435" s="3">
        <v>41733</v>
      </c>
      <c r="ACL435" s="4">
        <v>16.760000000000002</v>
      </c>
      <c r="ACM435" s="4">
        <v>16.809999999999999</v>
      </c>
      <c r="ACO435" s="3">
        <v>41733</v>
      </c>
      <c r="ACP435" s="4">
        <v>23.66176195864076</v>
      </c>
      <c r="ACQ435" s="4">
        <v>25.344816156535714</v>
      </c>
      <c r="ACS435" s="3">
        <v>41733</v>
      </c>
      <c r="ACT435" s="4">
        <v>7.614535434182006</v>
      </c>
      <c r="ACU435" s="4">
        <v>7.6539889856544523</v>
      </c>
      <c r="ACW435" s="3">
        <v>41733</v>
      </c>
      <c r="ACX435" s="4">
        <v>16.571312149022081</v>
      </c>
      <c r="ACY435" s="4">
        <v>16.6594053618639</v>
      </c>
      <c r="ADA435" s="3">
        <v>41733</v>
      </c>
      <c r="ADB435" s="4">
        <v>14.516274097467061</v>
      </c>
      <c r="ADC435" s="4">
        <v>14.950942191910991</v>
      </c>
      <c r="ADE435" s="3">
        <v>41733</v>
      </c>
      <c r="ADF435" s="4">
        <v>16.061142911338301</v>
      </c>
      <c r="ADG435" s="4">
        <v>16.694094356120104</v>
      </c>
      <c r="ADI435" s="3">
        <v>41733</v>
      </c>
      <c r="ADJ435" s="4">
        <v>37.94</v>
      </c>
      <c r="ADK435" s="4">
        <v>38.590000000000003</v>
      </c>
      <c r="ADM435" s="3">
        <v>41733</v>
      </c>
      <c r="ADN435" s="4">
        <v>13.933603630923471</v>
      </c>
      <c r="ADO435" s="4">
        <v>14.190080582713922</v>
      </c>
      <c r="ADQ435" s="3">
        <v>41733</v>
      </c>
      <c r="ADR435" s="4">
        <v>31.15</v>
      </c>
      <c r="ADS435" s="4">
        <v>31.73</v>
      </c>
      <c r="ADU435" s="3">
        <v>41733</v>
      </c>
      <c r="ADV435" s="4">
        <v>4.3600000000000003</v>
      </c>
      <c r="ADW435" s="4">
        <v>4.38</v>
      </c>
      <c r="ADY435" s="3">
        <v>41733</v>
      </c>
      <c r="ADZ435" s="4">
        <v>27.76</v>
      </c>
      <c r="AEA435" s="4">
        <v>28.21</v>
      </c>
      <c r="AEC435" s="3">
        <v>41733</v>
      </c>
      <c r="AED435" s="4">
        <v>7.1</v>
      </c>
      <c r="AEE435" s="4">
        <v>7.18</v>
      </c>
      <c r="AEG435" s="3">
        <v>41733</v>
      </c>
      <c r="AEH435" s="4">
        <v>7.2227888482733151</v>
      </c>
      <c r="AEI435" s="4">
        <v>7.3297211192437137</v>
      </c>
      <c r="AEK435" s="3">
        <v>41733</v>
      </c>
      <c r="AEL435" s="4">
        <v>7.8828055551503455</v>
      </c>
      <c r="AEM435" s="4">
        <v>7.9110593385021399</v>
      </c>
      <c r="AEO435" s="3">
        <v>41733</v>
      </c>
      <c r="AEP435" s="4">
        <v>16.162636416863084</v>
      </c>
      <c r="AEQ435" s="4">
        <v>16.902232348080123</v>
      </c>
      <c r="AES435" s="3">
        <v>41733</v>
      </c>
      <c r="AET435" s="4">
        <v>5.75</v>
      </c>
      <c r="AEU435" s="4">
        <v>5.79</v>
      </c>
      <c r="AEW435" s="3">
        <v>41733</v>
      </c>
      <c r="AEX435" s="4">
        <v>11.08</v>
      </c>
      <c r="AEY435" s="4">
        <v>11.27</v>
      </c>
      <c r="AFA435" s="3">
        <v>41733</v>
      </c>
      <c r="AFB435" s="4">
        <v>3.51</v>
      </c>
      <c r="AFC435" s="4">
        <v>3.53</v>
      </c>
      <c r="AFE435" s="3">
        <v>41733</v>
      </c>
      <c r="AFF435" s="4">
        <v>15.387486963510684</v>
      </c>
      <c r="AFG435" s="4">
        <v>15.591230485726147</v>
      </c>
      <c r="AFI435" s="3">
        <v>41733</v>
      </c>
      <c r="AFJ435" s="4">
        <v>23.5</v>
      </c>
      <c r="AFK435" s="4">
        <v>23.88</v>
      </c>
      <c r="AFM435" s="3">
        <v>41733</v>
      </c>
      <c r="AFN435" s="4">
        <v>15.27</v>
      </c>
      <c r="AFO435" s="4">
        <v>15.38</v>
      </c>
      <c r="AFQ435" s="3">
        <v>41733</v>
      </c>
      <c r="AFR435" s="4">
        <v>12.21123291130154</v>
      </c>
      <c r="AFS435" s="4">
        <v>12.518745681610513</v>
      </c>
      <c r="AFU435" s="3">
        <v>41733</v>
      </c>
      <c r="AFV435" s="4">
        <v>14.05</v>
      </c>
      <c r="AFW435" s="4">
        <v>14.23</v>
      </c>
      <c r="AFY435" s="3">
        <v>41733</v>
      </c>
      <c r="AFZ435" s="4">
        <v>9.6199999999999992</v>
      </c>
      <c r="AGA435" s="4">
        <v>9.7100000000000009</v>
      </c>
      <c r="AGC435" s="3">
        <v>41733</v>
      </c>
      <c r="AGD435" s="4">
        <v>15.22</v>
      </c>
      <c r="AGE435" s="4">
        <v>15.2</v>
      </c>
      <c r="AGG435" s="3">
        <v>41733</v>
      </c>
      <c r="AGH435" s="4">
        <v>2.1988744618421201</v>
      </c>
      <c r="AGI435" s="4">
        <v>2.2177489207420522</v>
      </c>
      <c r="AGK435" s="3">
        <v>41733</v>
      </c>
      <c r="AGL435" s="4">
        <v>13.487744615086418</v>
      </c>
      <c r="AGM435" s="4">
        <v>13.726114181185148</v>
      </c>
      <c r="AGO435" s="3">
        <v>41733</v>
      </c>
      <c r="AGP435" s="4">
        <v>15.044972133413101</v>
      </c>
      <c r="AGQ435" s="4">
        <v>15.191134427455326</v>
      </c>
      <c r="AGS435" s="3">
        <v>41733</v>
      </c>
      <c r="AGT435" s="4">
        <v>10.36</v>
      </c>
      <c r="AGU435" s="4">
        <v>10.6</v>
      </c>
      <c r="AGW435" s="3">
        <v>41733</v>
      </c>
      <c r="AGX435" s="4">
        <v>10.44</v>
      </c>
      <c r="AGY435" s="4">
        <v>10.6</v>
      </c>
      <c r="AHA435" s="3">
        <v>41733</v>
      </c>
      <c r="AHB435" s="4">
        <v>9.2297425562753297</v>
      </c>
      <c r="AHC435" s="4">
        <v>9.3876846748853886</v>
      </c>
      <c r="AHE435" s="3">
        <v>41733</v>
      </c>
      <c r="AHF435" s="4">
        <v>3.55</v>
      </c>
      <c r="AHG435" s="4">
        <v>3.57</v>
      </c>
      <c r="AHI435" s="3">
        <v>41733</v>
      </c>
      <c r="AHJ435" s="4">
        <v>3.56</v>
      </c>
      <c r="AHK435" s="4">
        <v>3.62</v>
      </c>
      <c r="AHM435" s="3">
        <v>41733</v>
      </c>
      <c r="AHN435" s="4">
        <v>11.534207371399784</v>
      </c>
      <c r="AHO435" s="4">
        <v>11.534207371399784</v>
      </c>
      <c r="AHQ435" s="3">
        <v>41733</v>
      </c>
      <c r="AHR435" s="4">
        <v>5.2138123080223213</v>
      </c>
      <c r="AHS435" s="4">
        <v>5.2922155006241605</v>
      </c>
      <c r="AHU435" s="3">
        <v>41733</v>
      </c>
      <c r="AHV435" s="4">
        <v>12.192264936282921</v>
      </c>
      <c r="AHW435" s="4">
        <v>12.359686991143025</v>
      </c>
      <c r="AHY435" s="3">
        <v>41733</v>
      </c>
      <c r="AHZ435" s="4">
        <v>10.83</v>
      </c>
      <c r="AIA435" s="4">
        <v>11.56</v>
      </c>
      <c r="AIC435" s="3">
        <v>41733</v>
      </c>
      <c r="AID435" s="4">
        <v>4.5199999999999996</v>
      </c>
      <c r="AIE435" s="4">
        <v>4.6399999999999997</v>
      </c>
      <c r="AIG435" s="3">
        <v>41733</v>
      </c>
      <c r="AIH435" s="4">
        <v>36</v>
      </c>
      <c r="AII435" s="4">
        <v>36.89</v>
      </c>
      <c r="AIK435" s="3">
        <v>41733</v>
      </c>
      <c r="AIL435" s="4">
        <v>20.573627435983152</v>
      </c>
      <c r="AIM435" s="4">
        <v>21.071778221358045</v>
      </c>
      <c r="AIO435" s="3">
        <v>41733</v>
      </c>
      <c r="AIP435" s="4">
        <v>6.86</v>
      </c>
      <c r="AIQ435" s="4">
        <v>6.96</v>
      </c>
      <c r="AIS435" s="3">
        <v>41733</v>
      </c>
      <c r="AIT435" s="4">
        <v>5.82</v>
      </c>
      <c r="AIU435" s="4">
        <v>5.87</v>
      </c>
      <c r="AIW435" s="3">
        <v>41733</v>
      </c>
      <c r="AIX435" s="4">
        <v>14.878959574501598</v>
      </c>
      <c r="AIY435" s="4">
        <v>15.226366902792162</v>
      </c>
      <c r="AJA435" s="3">
        <v>41733</v>
      </c>
      <c r="AJB435" s="4">
        <v>10.44</v>
      </c>
      <c r="AJC435" s="4">
        <v>10.62</v>
      </c>
      <c r="AJE435" s="3">
        <v>41733</v>
      </c>
      <c r="AJF435" s="4">
        <v>6.1581770296864482</v>
      </c>
      <c r="AJG435" s="4">
        <v>6.2331624425289016</v>
      </c>
      <c r="AJI435" s="3">
        <v>41733</v>
      </c>
      <c r="AJJ435" s="4">
        <v>7.76</v>
      </c>
      <c r="AJK435" s="4">
        <v>7.82</v>
      </c>
      <c r="AJM435" s="3">
        <v>41733</v>
      </c>
      <c r="AJN435" s="4">
        <v>2.2599999999999998</v>
      </c>
      <c r="AJO435" s="4">
        <v>2.2799999999999998</v>
      </c>
      <c r="AJQ435" s="3">
        <v>41733</v>
      </c>
      <c r="AJR435" s="4">
        <v>13.96</v>
      </c>
      <c r="AJS435" s="4">
        <v>14.01</v>
      </c>
      <c r="AJU435" s="3">
        <v>41733</v>
      </c>
      <c r="AJV435" s="4">
        <v>13.1</v>
      </c>
      <c r="AJW435" s="4">
        <v>13.39</v>
      </c>
      <c r="AJY435" s="3">
        <v>41733</v>
      </c>
      <c r="AJZ435" s="4">
        <v>3.46</v>
      </c>
      <c r="AKA435" s="4">
        <v>3.48</v>
      </c>
      <c r="AKC435" s="3">
        <v>41733</v>
      </c>
      <c r="AKD435" s="4">
        <v>6.09</v>
      </c>
      <c r="AKE435" s="4">
        <v>6.13</v>
      </c>
      <c r="AKG435" s="3">
        <v>41733</v>
      </c>
      <c r="AKH435" s="4">
        <v>6.76</v>
      </c>
      <c r="AKI435" s="4">
        <v>6.79</v>
      </c>
      <c r="AKK435" s="3">
        <v>41733</v>
      </c>
      <c r="AKL435" s="4">
        <v>7.16</v>
      </c>
      <c r="AKM435" s="4">
        <v>7.29</v>
      </c>
      <c r="AKO435" s="3">
        <v>41733</v>
      </c>
      <c r="AKP435" s="4">
        <v>5.1243866643691955</v>
      </c>
      <c r="AKQ435" s="4">
        <v>5.1623450841052643</v>
      </c>
      <c r="AKS435" s="3">
        <v>41733</v>
      </c>
      <c r="AKT435" s="4">
        <v>9.31</v>
      </c>
      <c r="AKU435" s="4">
        <v>9.58</v>
      </c>
      <c r="AKW435" s="3">
        <v>41733</v>
      </c>
      <c r="AKX435" s="4">
        <v>5.1016901666819541</v>
      </c>
      <c r="AKY435" s="4">
        <v>5.1413149446756004</v>
      </c>
      <c r="ALA435" s="3">
        <v>41733</v>
      </c>
      <c r="ALB435" s="4">
        <v>7.55</v>
      </c>
      <c r="ALC435" s="4">
        <v>7.62</v>
      </c>
      <c r="ALE435" s="3">
        <v>41733</v>
      </c>
      <c r="ALF435" s="4">
        <v>3.538879414403906</v>
      </c>
      <c r="ALG435" s="4">
        <v>3.577983054342071</v>
      </c>
      <c r="ALI435" s="3">
        <v>41733</v>
      </c>
      <c r="ALJ435" s="4">
        <v>4.3499999999999996</v>
      </c>
      <c r="ALK435" s="4">
        <v>4.3899999999999997</v>
      </c>
      <c r="ALM435" s="3">
        <v>41733</v>
      </c>
      <c r="ALN435" s="4">
        <v>11.84</v>
      </c>
      <c r="ALO435" s="4">
        <v>11.87</v>
      </c>
      <c r="ALQ435" s="3">
        <v>41733</v>
      </c>
      <c r="ALR435" s="4">
        <v>4.0999999999999996</v>
      </c>
      <c r="ALS435" s="4">
        <v>4.12</v>
      </c>
      <c r="ALU435" s="3">
        <v>41733</v>
      </c>
      <c r="ALV435" s="4">
        <v>19.415562705376317</v>
      </c>
      <c r="ALW435" s="4">
        <v>20.00210556232317</v>
      </c>
      <c r="ALY435" s="3">
        <v>41733</v>
      </c>
      <c r="ALZ435" s="4">
        <v>7.44</v>
      </c>
      <c r="AMA435" s="4">
        <v>7.49</v>
      </c>
      <c r="AMC435" s="3">
        <v>41733</v>
      </c>
      <c r="AMD435" s="4">
        <v>5.22</v>
      </c>
      <c r="AME435" s="4">
        <v>5.26</v>
      </c>
      <c r="AMG435" s="3">
        <v>41733</v>
      </c>
      <c r="AMH435" s="4">
        <v>2.38</v>
      </c>
      <c r="AMI435" s="4">
        <v>2.4</v>
      </c>
      <c r="AMK435" s="3">
        <v>41733</v>
      </c>
      <c r="AML435" s="4">
        <v>4.78</v>
      </c>
      <c r="AMM435" s="4">
        <v>4.78</v>
      </c>
      <c r="AMO435" s="3">
        <v>41733</v>
      </c>
      <c r="AMP435" s="4">
        <v>38.31</v>
      </c>
      <c r="AMQ435" s="4">
        <v>38.92</v>
      </c>
      <c r="AMS435" s="3">
        <v>41733</v>
      </c>
      <c r="AMT435" s="4">
        <v>3.74</v>
      </c>
      <c r="AMU435" s="4">
        <v>3.76</v>
      </c>
      <c r="AMW435" s="3">
        <v>41733</v>
      </c>
      <c r="AMX435" s="4">
        <v>2.69</v>
      </c>
      <c r="AMY435" s="4">
        <v>2.69</v>
      </c>
      <c r="ANA435" s="3">
        <v>41733</v>
      </c>
      <c r="ANB435" s="4">
        <v>20.059999999999999</v>
      </c>
      <c r="ANC435" s="4">
        <v>20.25</v>
      </c>
      <c r="ANE435" s="3">
        <v>41733</v>
      </c>
      <c r="ANF435" s="4">
        <v>8.7259955755188958</v>
      </c>
      <c r="ANG435" s="4">
        <v>9.0231350389304339</v>
      </c>
      <c r="ANI435" s="3">
        <v>41733</v>
      </c>
      <c r="ANJ435" s="4">
        <v>2.54</v>
      </c>
      <c r="ANK435" s="4">
        <v>2.56</v>
      </c>
      <c r="ANM435" s="3">
        <v>41733</v>
      </c>
      <c r="ANN435" s="4">
        <v>3.1710247530602551</v>
      </c>
      <c r="ANO435" s="4">
        <v>3.1896231387087024</v>
      </c>
      <c r="ANQ435" s="3">
        <v>41733</v>
      </c>
      <c r="ANR435" s="4">
        <v>7.1413852300362795</v>
      </c>
      <c r="ANS435" s="4">
        <v>7.3100012701899137</v>
      </c>
      <c r="ANU435" s="3">
        <v>41733</v>
      </c>
      <c r="ANV435" s="4">
        <v>3.34</v>
      </c>
      <c r="ANW435" s="4">
        <v>3.39</v>
      </c>
      <c r="ANY435" s="3">
        <v>41733</v>
      </c>
      <c r="ANZ435" s="4">
        <v>15.85</v>
      </c>
      <c r="AOA435" s="4">
        <v>15.93</v>
      </c>
      <c r="AOC435" s="3">
        <v>41733</v>
      </c>
      <c r="AOD435" s="4">
        <v>12.814420943601744</v>
      </c>
      <c r="AOE435" s="4">
        <v>12.971052521216434</v>
      </c>
      <c r="AOG435" s="3">
        <v>41733</v>
      </c>
      <c r="AOH435" s="4">
        <v>1.68</v>
      </c>
      <c r="AOI435" s="4">
        <v>1.7</v>
      </c>
      <c r="AOK435" s="3">
        <v>41733</v>
      </c>
      <c r="AOL435" s="4">
        <v>13.68</v>
      </c>
      <c r="AOM435" s="4">
        <v>13.8</v>
      </c>
      <c r="AOO435" s="3">
        <v>41733</v>
      </c>
      <c r="AOP435" s="4">
        <v>32.609758719574941</v>
      </c>
      <c r="AOQ435" s="4">
        <v>32.939934954377073</v>
      </c>
      <c r="AOS435" s="3">
        <v>41733</v>
      </c>
      <c r="AOT435" s="4">
        <v>3.98</v>
      </c>
      <c r="AOU435" s="4">
        <v>4.03</v>
      </c>
      <c r="AOW435" s="3">
        <v>41733</v>
      </c>
      <c r="AOX435" s="4">
        <v>2.7551338759245114</v>
      </c>
      <c r="AOY435" s="4">
        <v>2.7837338815569455</v>
      </c>
      <c r="APA435" s="3">
        <v>41733</v>
      </c>
      <c r="APB435" s="4">
        <v>2.71</v>
      </c>
      <c r="APC435" s="4">
        <v>2.75</v>
      </c>
      <c r="APE435" s="3">
        <v>41733</v>
      </c>
      <c r="APF435" s="4">
        <v>7.68</v>
      </c>
      <c r="APG435" s="4">
        <v>8.01</v>
      </c>
      <c r="API435" s="3">
        <v>41733</v>
      </c>
      <c r="APJ435" s="4">
        <v>7.99</v>
      </c>
      <c r="APK435" s="4">
        <v>7.98</v>
      </c>
      <c r="APM435" s="3">
        <v>41733</v>
      </c>
      <c r="APN435" s="4">
        <v>4.62</v>
      </c>
      <c r="APO435" s="4">
        <v>4.62</v>
      </c>
      <c r="APQ435" s="3">
        <v>41733</v>
      </c>
      <c r="APR435" s="4">
        <v>3.76</v>
      </c>
      <c r="APS435" s="4">
        <v>3.78</v>
      </c>
      <c r="APU435" s="3">
        <v>41733</v>
      </c>
      <c r="APV435" s="4">
        <v>17.384249185991941</v>
      </c>
      <c r="APW435" s="4">
        <v>17.598749175948097</v>
      </c>
      <c r="APY435" s="3">
        <v>41733</v>
      </c>
      <c r="APZ435" s="4">
        <v>2.46</v>
      </c>
      <c r="AQA435" s="4">
        <v>2.4900000000000002</v>
      </c>
      <c r="AQC435" s="3">
        <v>41733</v>
      </c>
      <c r="AQD435" s="4">
        <v>7.4018830616443765</v>
      </c>
      <c r="AQE435" s="4">
        <v>7.4312556134762984</v>
      </c>
      <c r="AQG435" s="3">
        <v>41733</v>
      </c>
      <c r="AQH435" s="4">
        <v>2.1800000000000002</v>
      </c>
      <c r="AQI435" s="4">
        <v>2.21</v>
      </c>
      <c r="AQK435" s="3">
        <v>41733</v>
      </c>
      <c r="AQL435" s="4">
        <v>32.886846073046797</v>
      </c>
      <c r="AQM435" s="4">
        <v>33.390518490381758</v>
      </c>
      <c r="AQO435" s="3">
        <v>41733</v>
      </c>
      <c r="AQP435" s="4">
        <v>4.1482609959712597</v>
      </c>
      <c r="AQQ435" s="4">
        <v>4.1580677595551157</v>
      </c>
      <c r="AQS435" s="3">
        <v>41733</v>
      </c>
      <c r="AQT435" s="4">
        <v>2.2599999999999998</v>
      </c>
      <c r="AQU435" s="4">
        <v>2.2599999999999998</v>
      </c>
      <c r="AQW435" s="3">
        <v>41733</v>
      </c>
      <c r="AQX435" s="4">
        <v>5.48</v>
      </c>
      <c r="AQY435" s="4">
        <v>5.59</v>
      </c>
      <c r="ARA435" s="3">
        <v>41733</v>
      </c>
      <c r="ARB435" s="4">
        <v>3.09</v>
      </c>
      <c r="ARC435" s="4">
        <v>3.12</v>
      </c>
      <c r="ARE435" s="3">
        <v>41733</v>
      </c>
      <c r="ARF435" s="4">
        <v>8.94</v>
      </c>
      <c r="ARG435" s="4">
        <v>9.07</v>
      </c>
      <c r="ARI435" s="3">
        <v>41733</v>
      </c>
      <c r="ARJ435" s="4">
        <v>12.148299497466658</v>
      </c>
      <c r="ARK435" s="4">
        <v>12.24787572285573</v>
      </c>
      <c r="ARM435" s="3">
        <v>41733</v>
      </c>
      <c r="ARN435" s="4">
        <v>6.1232483215172158</v>
      </c>
      <c r="ARO435" s="4">
        <v>6.1872887303504616</v>
      </c>
      <c r="ARQ435" s="3">
        <v>41733</v>
      </c>
      <c r="ARR435" s="4">
        <v>3.94</v>
      </c>
      <c r="ARS435" s="4">
        <v>3.99</v>
      </c>
      <c r="ARU435" s="3">
        <v>41733</v>
      </c>
      <c r="ARV435" s="4">
        <v>6.1335997621909497</v>
      </c>
      <c r="ARW435" s="4">
        <v>6.2827148293430799</v>
      </c>
      <c r="ARY435" s="3">
        <v>41733</v>
      </c>
      <c r="ARZ435" s="4">
        <v>2.57</v>
      </c>
      <c r="ASA435" s="4">
        <v>2.6</v>
      </c>
      <c r="ASC435" s="3">
        <v>41733</v>
      </c>
      <c r="ASD435" s="4">
        <v>4.66</v>
      </c>
      <c r="ASE435" s="4">
        <v>4.7</v>
      </c>
      <c r="ASG435" s="3">
        <v>41733</v>
      </c>
      <c r="ASH435" s="4">
        <v>3.67</v>
      </c>
      <c r="ASI435" s="4">
        <v>3.7</v>
      </c>
      <c r="ASK435" s="3">
        <v>41733</v>
      </c>
      <c r="ASL435" s="4">
        <v>7.04</v>
      </c>
      <c r="ASM435" s="4">
        <v>7.1</v>
      </c>
      <c r="ASO435" s="3">
        <v>41733</v>
      </c>
      <c r="ASP435" s="4">
        <v>4.55</v>
      </c>
      <c r="ASQ435" s="4">
        <v>4.59</v>
      </c>
      <c r="ASS435" s="3">
        <v>41733</v>
      </c>
      <c r="AST435" s="4">
        <v>72.5</v>
      </c>
      <c r="ASU435" s="4">
        <v>71.97</v>
      </c>
      <c r="ASW435" s="3">
        <v>41733</v>
      </c>
      <c r="ASX435" s="4">
        <v>18.829999999999998</v>
      </c>
      <c r="ASY435" s="4">
        <v>18.93</v>
      </c>
      <c r="ATA435" s="3">
        <v>41733</v>
      </c>
      <c r="ATB435" s="4">
        <v>5.406128168204134</v>
      </c>
      <c r="ATC435" s="4">
        <v>5.5332161721583004</v>
      </c>
    </row>
    <row r="436" spans="1:1023 1025:1199">
      <c r="A436" s="3">
        <v>41737</v>
      </c>
      <c r="B436" s="4">
        <v>8.8582682687283238</v>
      </c>
      <c r="C436" s="4">
        <v>9.2691341439012511</v>
      </c>
      <c r="E436" s="3">
        <v>41737</v>
      </c>
      <c r="F436" s="4">
        <v>7.6306226335357987</v>
      </c>
      <c r="G436" s="4">
        <v>7.725412976809535</v>
      </c>
      <c r="I436" s="3">
        <v>41737</v>
      </c>
      <c r="J436" s="4">
        <v>10.69</v>
      </c>
      <c r="K436" s="4">
        <v>10.82</v>
      </c>
      <c r="M436" s="3">
        <v>41737</v>
      </c>
      <c r="N436" s="4">
        <v>7.5956955826534891</v>
      </c>
      <c r="O436" s="4">
        <v>7.7493379711774537</v>
      </c>
      <c r="Q436" s="3">
        <v>41737</v>
      </c>
      <c r="R436" s="4">
        <v>12.395264612056684</v>
      </c>
      <c r="S436" s="4">
        <v>12.69995992417314</v>
      </c>
      <c r="U436" s="3">
        <v>41737</v>
      </c>
      <c r="V436" s="4">
        <v>5.4393220920169068</v>
      </c>
      <c r="W436" s="4">
        <v>5.5350848049045291</v>
      </c>
      <c r="Y436" s="3">
        <v>41737</v>
      </c>
      <c r="Z436" s="4">
        <v>14.67</v>
      </c>
      <c r="AA436" s="4">
        <v>14.9</v>
      </c>
      <c r="AC436" s="3">
        <v>41737</v>
      </c>
      <c r="AD436" s="4">
        <v>5.7198951827904416</v>
      </c>
      <c r="AE436" s="4">
        <v>5.8094239769558573</v>
      </c>
      <c r="AG436" s="3">
        <v>41737</v>
      </c>
      <c r="AH436" s="4">
        <v>9.3800000000000008</v>
      </c>
      <c r="AI436" s="4">
        <v>9.68</v>
      </c>
      <c r="AK436" s="3">
        <v>41737</v>
      </c>
      <c r="AL436" s="4">
        <v>12.83</v>
      </c>
      <c r="AM436" s="4">
        <v>13.06</v>
      </c>
      <c r="AO436" s="3">
        <v>41737</v>
      </c>
      <c r="AP436" s="4">
        <v>4.7015778606988272</v>
      </c>
      <c r="AQ436" s="4">
        <v>4.7804303195784721</v>
      </c>
      <c r="AS436" s="3">
        <v>41737</v>
      </c>
      <c r="AT436" s="4">
        <v>2.57</v>
      </c>
      <c r="AU436" s="4">
        <v>2.64</v>
      </c>
      <c r="AW436" s="3">
        <v>41737</v>
      </c>
      <c r="AX436" s="4">
        <v>25.54</v>
      </c>
      <c r="AY436" s="4">
        <v>25.54</v>
      </c>
      <c r="BA436" s="3">
        <v>41737</v>
      </c>
      <c r="BB436" s="4">
        <v>4.9400000000000004</v>
      </c>
      <c r="BC436" s="4">
        <v>5.04</v>
      </c>
      <c r="BE436" s="3">
        <v>41737</v>
      </c>
      <c r="BF436" s="4">
        <v>17.582461360721624</v>
      </c>
      <c r="BG436" s="4">
        <v>17.908062497031285</v>
      </c>
      <c r="BI436" s="3">
        <v>41737</v>
      </c>
      <c r="BJ436" s="4">
        <v>16.98</v>
      </c>
      <c r="BK436" s="4">
        <v>17.25</v>
      </c>
      <c r="BM436" s="3">
        <v>41737</v>
      </c>
      <c r="BN436" s="4">
        <v>20.721213458399237</v>
      </c>
      <c r="BO436" s="4">
        <v>21.30603282476843</v>
      </c>
      <c r="BQ436" s="3">
        <v>41737</v>
      </c>
      <c r="BR436" s="4">
        <v>9.07</v>
      </c>
      <c r="BS436" s="4">
        <v>9.26</v>
      </c>
      <c r="BU436" s="3">
        <v>41737</v>
      </c>
      <c r="BV436" s="4">
        <v>4.9343383909914031</v>
      </c>
      <c r="BW436" s="4">
        <v>4.9822445889621934</v>
      </c>
      <c r="BY436" s="3">
        <v>41737</v>
      </c>
      <c r="BZ436" s="4">
        <v>6.5272354830835102</v>
      </c>
      <c r="CA436" s="4">
        <v>6.3972905194080347</v>
      </c>
      <c r="CC436" s="3">
        <v>41737</v>
      </c>
      <c r="CD436" s="4">
        <v>34.29</v>
      </c>
      <c r="CE436" s="4">
        <v>35.130000000000003</v>
      </c>
      <c r="CG436" s="3">
        <v>41737</v>
      </c>
      <c r="CH436" s="4">
        <v>6.82</v>
      </c>
      <c r="CI436" s="4">
        <v>6.92</v>
      </c>
      <c r="CK436" s="3">
        <v>41737</v>
      </c>
      <c r="CL436" s="4">
        <v>20.81</v>
      </c>
      <c r="CM436" s="4">
        <v>21.23</v>
      </c>
      <c r="CO436" s="3">
        <v>41737</v>
      </c>
      <c r="CP436" s="4">
        <v>23.34</v>
      </c>
      <c r="CQ436" s="4">
        <v>23.33</v>
      </c>
      <c r="CS436" s="3">
        <v>41737</v>
      </c>
      <c r="CT436" s="4">
        <v>53.491938990233095</v>
      </c>
      <c r="CU436" s="4">
        <v>55.772140602703999</v>
      </c>
      <c r="CW436" s="3">
        <v>41737</v>
      </c>
      <c r="CX436" s="4">
        <v>8.2200000000000006</v>
      </c>
      <c r="CY436" s="4">
        <v>8.2200000000000006</v>
      </c>
      <c r="DA436" s="3">
        <v>41737</v>
      </c>
      <c r="DB436" s="4">
        <v>17.170000000000002</v>
      </c>
      <c r="DC436" s="4">
        <v>17.600000000000001</v>
      </c>
      <c r="DE436" s="3">
        <v>41737</v>
      </c>
      <c r="DF436" s="4">
        <v>24.23</v>
      </c>
      <c r="DG436" s="4">
        <v>24.87</v>
      </c>
      <c r="DI436" s="3">
        <v>41737</v>
      </c>
      <c r="DJ436" s="4">
        <v>5.0805343194819983</v>
      </c>
      <c r="DK436" s="4">
        <v>5.1602289754738724</v>
      </c>
      <c r="DM436" s="3">
        <v>41737</v>
      </c>
      <c r="DN436" s="4">
        <v>15.725649052250658</v>
      </c>
      <c r="DO436" s="4">
        <v>16.073341861365485</v>
      </c>
      <c r="DQ436" s="3">
        <v>41737</v>
      </c>
      <c r="DR436" s="4">
        <v>10.390883874796376</v>
      </c>
      <c r="DS436" s="4">
        <v>10.698247806207338</v>
      </c>
      <c r="DU436" s="3">
        <v>41737</v>
      </c>
      <c r="DV436" s="4">
        <v>1.96</v>
      </c>
      <c r="DW436" s="4">
        <v>1.99</v>
      </c>
      <c r="DY436" s="3">
        <v>41737</v>
      </c>
      <c r="DZ436" s="4">
        <v>8.9444403484451467</v>
      </c>
      <c r="EA436" s="4">
        <v>9.0730661499161496</v>
      </c>
      <c r="EC436" s="3">
        <v>41737</v>
      </c>
      <c r="ED436" s="4">
        <v>26.926407356896412</v>
      </c>
      <c r="EE436" s="4">
        <v>28.068566735767945</v>
      </c>
      <c r="EG436" s="3">
        <v>41737</v>
      </c>
      <c r="EH436" s="4">
        <v>8.86</v>
      </c>
      <c r="EI436" s="4">
        <v>9.0399999999999991</v>
      </c>
      <c r="EK436" s="3">
        <v>41737</v>
      </c>
      <c r="EL436" s="4">
        <v>7.9096961399493733</v>
      </c>
      <c r="EM436" s="4">
        <v>8.1285808130045751</v>
      </c>
      <c r="EO436" s="3">
        <v>41737</v>
      </c>
      <c r="EP436" s="4">
        <v>1.9</v>
      </c>
      <c r="EQ436" s="4">
        <v>1.92</v>
      </c>
      <c r="ES436" s="3">
        <v>41737</v>
      </c>
      <c r="ET436" s="4">
        <v>4.55</v>
      </c>
      <c r="EU436" s="4">
        <v>4.6100000000000003</v>
      </c>
      <c r="EW436" s="3">
        <v>41737</v>
      </c>
      <c r="EX436" s="4">
        <v>2.29</v>
      </c>
      <c r="EY436" s="4">
        <v>2.31</v>
      </c>
      <c r="FA436" s="3">
        <v>41737</v>
      </c>
      <c r="FB436" s="4">
        <v>8.8385027111608867</v>
      </c>
      <c r="FC436" s="4">
        <v>9.0463510391949065</v>
      </c>
      <c r="FE436" s="3">
        <v>41737</v>
      </c>
      <c r="FF436" s="4">
        <v>6.6998814801099593</v>
      </c>
      <c r="FG436" s="4">
        <v>6.818463453209251</v>
      </c>
      <c r="FI436" s="3">
        <v>41737</v>
      </c>
      <c r="FJ436" s="4">
        <v>10.1</v>
      </c>
      <c r="FK436" s="4">
        <v>10.41</v>
      </c>
      <c r="FM436" s="3">
        <v>41737</v>
      </c>
      <c r="FN436" s="4">
        <v>10</v>
      </c>
      <c r="FO436" s="4">
        <v>10.199999999999999</v>
      </c>
      <c r="FQ436" s="3">
        <v>41737</v>
      </c>
      <c r="FR436" s="4">
        <v>8.5009174806089778</v>
      </c>
      <c r="FS436" s="4">
        <v>8.9004905701793167</v>
      </c>
      <c r="FU436" s="3">
        <v>41737</v>
      </c>
      <c r="FV436" s="4">
        <v>10.29</v>
      </c>
      <c r="FW436" s="4">
        <v>10.54</v>
      </c>
      <c r="FY436" s="3">
        <v>41737</v>
      </c>
      <c r="FZ436" s="4">
        <v>3.5844702371668795</v>
      </c>
      <c r="GA436" s="4">
        <v>3.649999857590406</v>
      </c>
      <c r="GC436" s="3">
        <v>41737</v>
      </c>
      <c r="GD436" s="4">
        <v>8.43</v>
      </c>
      <c r="GE436" s="4">
        <v>8.66</v>
      </c>
      <c r="GG436" s="3">
        <v>41737</v>
      </c>
      <c r="GH436" s="4">
        <v>15.06</v>
      </c>
      <c r="GI436" s="4">
        <v>15.28</v>
      </c>
      <c r="GK436" s="3">
        <v>41737</v>
      </c>
      <c r="GL436" s="4">
        <v>13.216093059578178</v>
      </c>
      <c r="GM436" s="4">
        <v>13.216093059578178</v>
      </c>
      <c r="GO436" s="3">
        <v>41737</v>
      </c>
      <c r="GP436" s="4">
        <v>10.3</v>
      </c>
      <c r="GQ436" s="4">
        <v>10.69</v>
      </c>
      <c r="GS436" s="3">
        <v>41737</v>
      </c>
      <c r="GT436" s="4">
        <v>22.207317731191591</v>
      </c>
      <c r="GU436" s="4">
        <v>22.605930268996893</v>
      </c>
      <c r="GW436" s="3">
        <v>41737</v>
      </c>
      <c r="GX436" s="4">
        <v>19.3</v>
      </c>
      <c r="GY436" s="4">
        <v>20.25</v>
      </c>
      <c r="HA436" s="3">
        <v>41737</v>
      </c>
      <c r="HB436" s="4">
        <v>6.81</v>
      </c>
      <c r="HC436" s="4">
        <v>6.92</v>
      </c>
      <c r="HE436" s="3">
        <v>41737</v>
      </c>
      <c r="HF436" s="4">
        <v>17.079999999999998</v>
      </c>
      <c r="HG436" s="4">
        <v>17.22</v>
      </c>
      <c r="HI436" s="3">
        <v>41737</v>
      </c>
      <c r="HJ436" s="4">
        <v>26.16</v>
      </c>
      <c r="HK436" s="4">
        <v>26.69</v>
      </c>
      <c r="HM436" s="3">
        <v>41737</v>
      </c>
      <c r="HN436" s="4">
        <v>11.453373221190288</v>
      </c>
      <c r="HO436" s="4">
        <v>11.67852500246155</v>
      </c>
      <c r="HQ436" s="3">
        <v>41737</v>
      </c>
      <c r="HR436" s="4">
        <v>7.3</v>
      </c>
      <c r="HS436" s="4">
        <v>7.41</v>
      </c>
      <c r="HU436" s="3">
        <v>41737</v>
      </c>
      <c r="HV436" s="4">
        <v>5.34</v>
      </c>
      <c r="HW436" s="4">
        <v>5.43</v>
      </c>
      <c r="HY436" s="3">
        <v>41737</v>
      </c>
      <c r="HZ436" s="4">
        <v>39.181037020224835</v>
      </c>
      <c r="IA436" s="4">
        <v>40.163210963715358</v>
      </c>
      <c r="IC436" s="3">
        <v>41737</v>
      </c>
      <c r="ID436" s="4">
        <v>13.59</v>
      </c>
      <c r="IE436" s="4">
        <v>13.94</v>
      </c>
      <c r="IG436" s="3">
        <v>41737</v>
      </c>
      <c r="IH436" s="4">
        <v>6.1915664125927607</v>
      </c>
      <c r="II436" s="4">
        <v>6.5748538571818376</v>
      </c>
      <c r="IK436" s="3">
        <v>41737</v>
      </c>
      <c r="IL436" s="4">
        <v>11.27</v>
      </c>
      <c r="IM436" s="4">
        <v>11.88</v>
      </c>
      <c r="IO436" s="3">
        <v>41737</v>
      </c>
      <c r="IP436" s="4">
        <v>7.53</v>
      </c>
      <c r="IQ436" s="4">
        <v>7.72</v>
      </c>
      <c r="IS436" s="3">
        <v>41737</v>
      </c>
      <c r="IT436" s="4">
        <v>42.15</v>
      </c>
      <c r="IU436" s="4">
        <v>42.96</v>
      </c>
      <c r="IW436" s="3">
        <v>41737</v>
      </c>
      <c r="IX436" s="4">
        <v>13.283579716961743</v>
      </c>
      <c r="IY436" s="4">
        <v>13.412450266454655</v>
      </c>
      <c r="JA436" s="3">
        <v>41737</v>
      </c>
      <c r="JB436" s="4">
        <v>5.3</v>
      </c>
      <c r="JC436" s="4">
        <v>5.46</v>
      </c>
      <c r="JE436" s="3">
        <v>41737</v>
      </c>
      <c r="JF436" s="4">
        <v>22.16</v>
      </c>
      <c r="JG436" s="4">
        <v>22.16</v>
      </c>
      <c r="JI436" s="3">
        <v>41737</v>
      </c>
      <c r="JJ436" s="4">
        <v>13.566220883693283</v>
      </c>
      <c r="JK436" s="4">
        <v>13.975546513804719</v>
      </c>
      <c r="JM436" s="3">
        <v>41737</v>
      </c>
      <c r="JN436" s="4">
        <v>25.417819077084978</v>
      </c>
      <c r="JO436" s="4">
        <v>25.821432780477885</v>
      </c>
      <c r="JQ436" s="3">
        <v>41737</v>
      </c>
      <c r="JR436" s="4">
        <v>14.802511632978764</v>
      </c>
      <c r="JS436" s="4">
        <v>15.049549544076541</v>
      </c>
      <c r="JU436" s="3">
        <v>41737</v>
      </c>
      <c r="JV436" s="4">
        <v>7.21</v>
      </c>
      <c r="JW436" s="4">
        <v>7.42</v>
      </c>
      <c r="JY436" s="3">
        <v>41737</v>
      </c>
      <c r="JZ436" s="4">
        <v>38.64</v>
      </c>
      <c r="KA436" s="4">
        <v>39.840000000000003</v>
      </c>
      <c r="KC436" s="3">
        <v>41737</v>
      </c>
      <c r="KD436" s="4">
        <v>14.858282145027001</v>
      </c>
      <c r="KE436" s="4">
        <v>15.268505285419794</v>
      </c>
      <c r="KG436" s="3">
        <v>41737</v>
      </c>
      <c r="KH436" s="4">
        <v>19.905174595036222</v>
      </c>
      <c r="KI436" s="4">
        <v>20.109151640374012</v>
      </c>
      <c r="KK436" s="3">
        <v>41737</v>
      </c>
      <c r="KL436" s="4">
        <v>12.334475074435778</v>
      </c>
      <c r="KM436" s="4">
        <v>12.334475074435778</v>
      </c>
      <c r="KO436" s="3">
        <v>41737</v>
      </c>
      <c r="KP436" s="4">
        <v>11.345242321878672</v>
      </c>
      <c r="KQ436" s="4">
        <v>11.374967847612853</v>
      </c>
      <c r="KS436" s="3">
        <v>41737</v>
      </c>
      <c r="KT436" s="4">
        <v>19.399999999999999</v>
      </c>
      <c r="KU436" s="4">
        <v>19.59</v>
      </c>
      <c r="KW436" s="3">
        <v>41737</v>
      </c>
      <c r="KX436" s="4">
        <v>8.82</v>
      </c>
      <c r="KY436" s="4">
        <v>9.14</v>
      </c>
      <c r="LA436" s="3">
        <v>41737</v>
      </c>
      <c r="LB436" s="4">
        <v>12.66441173569331</v>
      </c>
      <c r="LC436" s="4">
        <v>12.458566034106964</v>
      </c>
      <c r="LE436" s="3">
        <v>41737</v>
      </c>
      <c r="LF436" s="4">
        <v>9.3000000000000007</v>
      </c>
      <c r="LG436" s="4">
        <v>9.4700000000000006</v>
      </c>
      <c r="LI436" s="3">
        <v>41737</v>
      </c>
      <c r="LJ436" s="4">
        <v>27.231270575600561</v>
      </c>
      <c r="LK436" s="4">
        <v>27.530000366814935</v>
      </c>
      <c r="LM436" s="3">
        <v>41737</v>
      </c>
      <c r="LN436" s="4">
        <v>29.819065854924919</v>
      </c>
      <c r="LO436" s="4">
        <v>30.546360144069428</v>
      </c>
      <c r="LQ436" s="3">
        <v>41737</v>
      </c>
      <c r="LR436" s="4">
        <v>28.149359381360483</v>
      </c>
      <c r="LS436" s="4">
        <v>28.199181256371741</v>
      </c>
      <c r="LU436" s="3">
        <v>41737</v>
      </c>
      <c r="LV436" s="4">
        <v>50.129664651489968</v>
      </c>
      <c r="LW436" s="4">
        <v>50.169600652008981</v>
      </c>
      <c r="LY436" s="3">
        <v>41737</v>
      </c>
      <c r="LZ436" s="4">
        <v>9.2917427002958899</v>
      </c>
      <c r="MA436" s="4">
        <v>9.4369261799880135</v>
      </c>
      <c r="MC436" s="3">
        <v>41737</v>
      </c>
      <c r="MD436" s="4">
        <v>33.488813455983781</v>
      </c>
      <c r="ME436" s="4">
        <v>33.498780364750445</v>
      </c>
      <c r="MG436" s="3">
        <v>41737</v>
      </c>
      <c r="MH436" s="4">
        <v>28.751629057915999</v>
      </c>
      <c r="MI436" s="4">
        <v>29.584299746135031</v>
      </c>
      <c r="MK436" s="3">
        <v>41737</v>
      </c>
      <c r="ML436" s="4">
        <v>51.822351447065181</v>
      </c>
      <c r="MM436" s="4">
        <v>52.005367186376375</v>
      </c>
      <c r="MO436" s="3">
        <v>41737</v>
      </c>
      <c r="MP436" s="4">
        <v>15.601836462680609</v>
      </c>
      <c r="MQ436" s="4">
        <v>15.82746914653052</v>
      </c>
      <c r="MS436" s="3">
        <v>41737</v>
      </c>
      <c r="MT436" s="4">
        <v>13.63</v>
      </c>
      <c r="MU436" s="4">
        <v>14.65</v>
      </c>
      <c r="MW436" s="3">
        <v>41737</v>
      </c>
      <c r="MX436" s="4">
        <v>39.169715403733015</v>
      </c>
      <c r="MY436" s="4">
        <v>41.22114626131836</v>
      </c>
      <c r="NA436" s="3">
        <v>41737</v>
      </c>
      <c r="NB436" s="4">
        <v>25.43</v>
      </c>
      <c r="NC436" s="4">
        <v>25.43</v>
      </c>
      <c r="NE436" s="3">
        <v>41737</v>
      </c>
      <c r="NF436" s="4">
        <v>12.173587506264761</v>
      </c>
      <c r="NG436" s="4">
        <v>11.796880401022042</v>
      </c>
      <c r="NI436" s="3">
        <v>41737</v>
      </c>
      <c r="NJ436" s="4">
        <v>20.304607748930223</v>
      </c>
      <c r="NK436" s="4">
        <v>20.629402734734732</v>
      </c>
      <c r="NM436" s="3">
        <v>41737</v>
      </c>
      <c r="NN436" s="4">
        <v>22.082139170367768</v>
      </c>
      <c r="NO436" s="4">
        <v>22.878370150068527</v>
      </c>
      <c r="NQ436" s="3">
        <v>41737</v>
      </c>
      <c r="NR436" s="4">
        <v>25.350169912491808</v>
      </c>
      <c r="NS436" s="4">
        <v>25.682052359814122</v>
      </c>
      <c r="NU436" s="3">
        <v>41737</v>
      </c>
      <c r="NV436" s="4">
        <v>18.690000000000001</v>
      </c>
      <c r="NW436" s="4">
        <v>19.05</v>
      </c>
      <c r="NY436" s="3">
        <v>41737</v>
      </c>
      <c r="NZ436" s="4">
        <v>14.74</v>
      </c>
      <c r="OA436" s="4">
        <v>14.82</v>
      </c>
      <c r="OC436" s="3">
        <v>41737</v>
      </c>
      <c r="OD436" s="4">
        <v>41.39</v>
      </c>
      <c r="OE436" s="4">
        <v>42</v>
      </c>
      <c r="OG436" s="3">
        <v>41737</v>
      </c>
      <c r="OH436" s="4">
        <v>7.6299997029934028</v>
      </c>
      <c r="OI436" s="4">
        <v>7.9434699705114893</v>
      </c>
      <c r="OK436" s="3">
        <v>41737</v>
      </c>
      <c r="OL436" s="4">
        <v>20.158464001317761</v>
      </c>
      <c r="OM436" s="4">
        <v>20.506881897636834</v>
      </c>
      <c r="OO436" s="3">
        <v>41737</v>
      </c>
      <c r="OP436" s="4">
        <v>22.085527219631345</v>
      </c>
      <c r="OQ436" s="4">
        <v>22.712985264653565</v>
      </c>
      <c r="OS436" s="3">
        <v>41737</v>
      </c>
      <c r="OT436" s="4">
        <v>12.431427052811502</v>
      </c>
      <c r="OU436" s="4">
        <v>12.835862812929635</v>
      </c>
      <c r="OW436" s="3">
        <v>41737</v>
      </c>
      <c r="OX436" s="4">
        <v>19.943448607071346</v>
      </c>
      <c r="OY436" s="4">
        <v>20.092280313094268</v>
      </c>
      <c r="PA436" s="3">
        <v>41737</v>
      </c>
      <c r="PB436" s="4">
        <v>26.378932856611957</v>
      </c>
      <c r="PC436" s="4">
        <v>26.578557213364697</v>
      </c>
      <c r="PE436" s="3">
        <v>41737</v>
      </c>
      <c r="PF436" s="4">
        <v>6.4993903008152136</v>
      </c>
      <c r="PG436" s="4">
        <v>6.6277977079741763</v>
      </c>
      <c r="PI436" s="3">
        <v>41737</v>
      </c>
      <c r="PJ436" s="4">
        <v>16.027012702893437</v>
      </c>
      <c r="PK436" s="4">
        <v>16.027012702893437</v>
      </c>
      <c r="PM436" s="3">
        <v>41737</v>
      </c>
      <c r="PN436" s="4">
        <v>49.03</v>
      </c>
      <c r="PO436" s="4">
        <v>49.69</v>
      </c>
      <c r="PQ436" s="3">
        <v>41737</v>
      </c>
      <c r="PR436" s="4">
        <v>35.9</v>
      </c>
      <c r="PS436" s="4">
        <v>35.82</v>
      </c>
      <c r="PU436" s="3">
        <v>41737</v>
      </c>
      <c r="PV436" s="4">
        <v>18.982193667345925</v>
      </c>
      <c r="PW436" s="4">
        <v>19.139967744581007</v>
      </c>
      <c r="PY436" s="3">
        <v>41737</v>
      </c>
      <c r="PZ436" s="4">
        <v>11.387263527141812</v>
      </c>
      <c r="QA436" s="4">
        <v>11.625948526837361</v>
      </c>
      <c r="QC436" s="3">
        <v>41737</v>
      </c>
      <c r="QD436" s="4">
        <v>9.0465836427076898</v>
      </c>
      <c r="QE436" s="4">
        <v>9.4472047514990702</v>
      </c>
      <c r="QG436" s="3">
        <v>41737</v>
      </c>
      <c r="QH436" s="4">
        <v>6.498870173830781</v>
      </c>
      <c r="QI436" s="4">
        <v>6.5866927437474132</v>
      </c>
      <c r="QK436" s="3">
        <v>41737</v>
      </c>
      <c r="QL436" s="4">
        <v>12.52</v>
      </c>
      <c r="QM436" s="4">
        <v>12.74</v>
      </c>
      <c r="QO436" s="3">
        <v>41737</v>
      </c>
      <c r="QP436" s="4">
        <v>4.0394253157984403</v>
      </c>
      <c r="QQ436" s="4">
        <v>4.0793208744729927</v>
      </c>
      <c r="QS436" s="3">
        <v>41737</v>
      </c>
      <c r="QT436" s="4">
        <v>5.08</v>
      </c>
      <c r="QU436" s="4">
        <v>5.18</v>
      </c>
      <c r="QW436" s="3">
        <v>41737</v>
      </c>
      <c r="QX436" s="4">
        <v>8.5299999999999994</v>
      </c>
      <c r="QY436" s="4">
        <v>8.93</v>
      </c>
      <c r="RA436" s="3">
        <v>41737</v>
      </c>
      <c r="RB436" s="4">
        <v>7.8</v>
      </c>
      <c r="RC436" s="4">
        <v>8.14</v>
      </c>
      <c r="RE436" s="3">
        <v>41737</v>
      </c>
      <c r="RF436" s="4">
        <v>4.67</v>
      </c>
      <c r="RG436" s="4">
        <v>4.72</v>
      </c>
      <c r="RI436" s="3">
        <v>41737</v>
      </c>
      <c r="RJ436" s="4">
        <v>3.91</v>
      </c>
      <c r="RK436" s="4">
        <v>4</v>
      </c>
      <c r="RM436" s="3">
        <v>41737</v>
      </c>
      <c r="RN436" s="4">
        <v>4.6352878051688675</v>
      </c>
      <c r="RO436" s="4">
        <v>4.7098101171490754</v>
      </c>
      <c r="RQ436" s="3">
        <v>41737</v>
      </c>
      <c r="RR436" s="4">
        <v>2.9393607927941328</v>
      </c>
      <c r="RS436" s="4">
        <v>3.0046799215228917</v>
      </c>
      <c r="RU436" s="3">
        <v>41737</v>
      </c>
      <c r="RV436" s="4">
        <v>4.8723539458977587</v>
      </c>
      <c r="RW436" s="4">
        <v>4.988824558150295</v>
      </c>
      <c r="RY436" s="3">
        <v>41737</v>
      </c>
      <c r="RZ436" s="4">
        <v>2.5299999999999998</v>
      </c>
      <c r="SA436" s="4">
        <v>2.56</v>
      </c>
      <c r="SC436" s="3">
        <v>41737</v>
      </c>
      <c r="SD436" s="4">
        <v>10.9</v>
      </c>
      <c r="SE436" s="4">
        <v>11.27</v>
      </c>
      <c r="SG436" s="3">
        <v>41737</v>
      </c>
      <c r="SH436" s="4">
        <v>5.71</v>
      </c>
      <c r="SI436" s="4">
        <v>5.79</v>
      </c>
      <c r="SK436" s="3">
        <v>41737</v>
      </c>
      <c r="SL436" s="4">
        <v>9.9499999999999993</v>
      </c>
      <c r="SM436" s="4">
        <v>10.24</v>
      </c>
      <c r="SO436" s="3">
        <v>41737</v>
      </c>
      <c r="SP436" s="4">
        <v>5.2271619087507339</v>
      </c>
      <c r="SQ436" s="4">
        <v>5.361684457872995</v>
      </c>
      <c r="SS436" s="3">
        <v>41737</v>
      </c>
      <c r="ST436" s="4">
        <v>3.0220308060475047</v>
      </c>
      <c r="SU436" s="4">
        <v>3.0712495488170082</v>
      </c>
      <c r="SW436" s="3">
        <v>41737</v>
      </c>
      <c r="SX436" s="4">
        <v>11.152455071419309</v>
      </c>
      <c r="SY436" s="4">
        <v>11.40997179598139</v>
      </c>
      <c r="TA436" s="3">
        <v>41737</v>
      </c>
      <c r="TB436" s="4">
        <v>11.247662726808027</v>
      </c>
      <c r="TC436" s="4">
        <v>11.585285535931767</v>
      </c>
      <c r="TE436" s="3">
        <v>41737</v>
      </c>
      <c r="TF436" s="4">
        <v>19.47</v>
      </c>
      <c r="TG436" s="4">
        <v>19.47</v>
      </c>
      <c r="TI436" s="3">
        <v>41737</v>
      </c>
      <c r="TJ436" s="4">
        <v>15.399398566123322</v>
      </c>
      <c r="TK436" s="4">
        <v>15.631550303301061</v>
      </c>
      <c r="TM436" s="3">
        <v>41737</v>
      </c>
      <c r="TN436" s="4">
        <v>3.86</v>
      </c>
      <c r="TO436" s="4">
        <v>3.91</v>
      </c>
      <c r="TQ436" s="3">
        <v>41737</v>
      </c>
      <c r="TR436" s="4">
        <v>27.65</v>
      </c>
      <c r="TS436" s="4">
        <v>28</v>
      </c>
      <c r="TU436" s="3">
        <v>41737</v>
      </c>
      <c r="TV436" s="4">
        <v>17.62</v>
      </c>
      <c r="TW436" s="4">
        <v>17.91</v>
      </c>
      <c r="TY436" s="3">
        <v>41737</v>
      </c>
      <c r="TZ436" s="4">
        <v>9.0160472159632121</v>
      </c>
      <c r="UA436" s="4">
        <v>9.1737048721986341</v>
      </c>
      <c r="UC436" s="3">
        <v>41737</v>
      </c>
      <c r="UD436" s="4">
        <v>8.5500000000000007</v>
      </c>
      <c r="UE436" s="4">
        <v>8.7799999999999994</v>
      </c>
      <c r="UG436" s="3">
        <v>41737</v>
      </c>
      <c r="UH436" s="4">
        <v>9.2100000000000009</v>
      </c>
      <c r="UI436" s="4">
        <v>9.31</v>
      </c>
      <c r="UK436" s="3">
        <v>41737</v>
      </c>
      <c r="UL436" s="4">
        <v>13.99</v>
      </c>
      <c r="UM436" s="4">
        <v>14.57</v>
      </c>
      <c r="UO436" s="3">
        <v>41737</v>
      </c>
      <c r="UP436" s="4">
        <v>6.7761403164212108</v>
      </c>
      <c r="UQ436" s="4">
        <v>6.8757894387215233</v>
      </c>
      <c r="US436" s="3">
        <v>41737</v>
      </c>
      <c r="UT436" s="4">
        <v>18.879958339846691</v>
      </c>
      <c r="UU436" s="4">
        <v>19.63674991887008</v>
      </c>
      <c r="UW436" s="3">
        <v>41737</v>
      </c>
      <c r="UX436" s="4">
        <v>20.448102334299907</v>
      </c>
      <c r="UY436" s="4">
        <v>20.982563866754987</v>
      </c>
      <c r="VA436" s="3">
        <v>41737</v>
      </c>
      <c r="VB436" s="4">
        <v>2.46</v>
      </c>
      <c r="VC436" s="4">
        <v>2.5</v>
      </c>
      <c r="VE436" s="3">
        <v>41737</v>
      </c>
      <c r="VF436" s="4">
        <v>16.680142862434163</v>
      </c>
      <c r="VG436" s="4">
        <v>17.327045777743365</v>
      </c>
      <c r="VI436" s="3">
        <v>41737</v>
      </c>
      <c r="VJ436" s="4">
        <v>8.35</v>
      </c>
      <c r="VK436" s="4">
        <v>8.67</v>
      </c>
      <c r="VM436" s="3">
        <v>41737</v>
      </c>
      <c r="VN436" s="4">
        <v>4.9838268538715278</v>
      </c>
      <c r="VO436" s="4">
        <v>5.0326879014585044</v>
      </c>
      <c r="VQ436" s="3">
        <v>41737</v>
      </c>
      <c r="VR436" s="4">
        <v>18.91</v>
      </c>
      <c r="VS436" s="4">
        <v>19.97</v>
      </c>
      <c r="VU436" s="3">
        <v>41737</v>
      </c>
      <c r="VV436" s="4">
        <v>6.2356386831764894</v>
      </c>
      <c r="VW436" s="4">
        <v>6.3217134502755519</v>
      </c>
      <c r="VY436" s="3">
        <v>41737</v>
      </c>
      <c r="VZ436" s="4">
        <v>2.0896420850010204</v>
      </c>
      <c r="WA436" s="4">
        <v>2.1828420840973104</v>
      </c>
      <c r="WC436" s="3">
        <v>41737</v>
      </c>
      <c r="WD436" s="4">
        <v>5.38</v>
      </c>
      <c r="WE436" s="4">
        <v>5.49</v>
      </c>
      <c r="WG436" s="3">
        <v>41737</v>
      </c>
      <c r="WH436" s="4">
        <v>4.573869252859847</v>
      </c>
      <c r="WI436" s="4">
        <v>4.6333667390759103</v>
      </c>
      <c r="WK436" s="3">
        <v>41737</v>
      </c>
      <c r="WL436" s="4">
        <v>6.6309887915030208</v>
      </c>
      <c r="WM436" s="4">
        <v>6.74274702956206</v>
      </c>
      <c r="WO436" s="3">
        <v>41737</v>
      </c>
      <c r="WP436" s="4">
        <v>6.3614258547918521</v>
      </c>
      <c r="WQ436" s="4">
        <v>6.550872706266845</v>
      </c>
      <c r="WS436" s="3">
        <v>41737</v>
      </c>
      <c r="WT436" s="4">
        <v>19.100000000000001</v>
      </c>
      <c r="WU436" s="4">
        <v>19.850000000000001</v>
      </c>
      <c r="WW436" s="3">
        <v>41737</v>
      </c>
      <c r="WX436" s="4">
        <v>3.03</v>
      </c>
      <c r="WY436" s="4">
        <v>3.06</v>
      </c>
      <c r="XA436" s="3">
        <v>41737</v>
      </c>
      <c r="XB436" s="4">
        <v>9.9087947083108432</v>
      </c>
      <c r="XC436" s="4">
        <v>10.085913183732487</v>
      </c>
      <c r="XE436" s="3">
        <v>41737</v>
      </c>
      <c r="XF436" s="4">
        <v>4.8269259059302909</v>
      </c>
      <c r="XG436" s="4">
        <v>4.8947742620377444</v>
      </c>
      <c r="XI436" s="3">
        <v>41737</v>
      </c>
      <c r="XJ436" s="4">
        <v>1.83</v>
      </c>
      <c r="XK436" s="4">
        <v>1.85</v>
      </c>
      <c r="XM436" s="3">
        <v>41737</v>
      </c>
      <c r="XN436" s="4">
        <v>13.23</v>
      </c>
      <c r="XO436" s="4">
        <v>13.51</v>
      </c>
      <c r="XQ436" s="3">
        <v>41737</v>
      </c>
      <c r="XR436" s="4">
        <v>7.26</v>
      </c>
      <c r="XS436" s="4">
        <v>7.41</v>
      </c>
      <c r="XU436" s="3">
        <v>41737</v>
      </c>
      <c r="XV436" s="4">
        <v>35.5</v>
      </c>
      <c r="XW436" s="4">
        <v>35.909999999999997</v>
      </c>
      <c r="XY436" s="3">
        <v>41737</v>
      </c>
      <c r="XZ436" s="4">
        <v>14.2</v>
      </c>
      <c r="YA436" s="4">
        <v>14.55</v>
      </c>
      <c r="YC436" s="3">
        <v>41737</v>
      </c>
      <c r="YD436" s="4">
        <v>19.190793544540529</v>
      </c>
      <c r="YE436" s="4">
        <v>19.587777669326684</v>
      </c>
      <c r="YG436" s="3">
        <v>41737</v>
      </c>
      <c r="YH436" s="4">
        <v>30.195104590458804</v>
      </c>
      <c r="YI436" s="4">
        <v>31.500838843019189</v>
      </c>
      <c r="YK436" s="3">
        <v>41737</v>
      </c>
      <c r="YL436" s="4">
        <v>6.67</v>
      </c>
      <c r="YM436" s="4">
        <v>6.76</v>
      </c>
      <c r="YO436" s="3">
        <v>41737</v>
      </c>
      <c r="YP436" s="4">
        <v>17.004201514717096</v>
      </c>
      <c r="YQ436" s="4">
        <v>17.301176301734689</v>
      </c>
      <c r="YS436" s="3">
        <v>41737</v>
      </c>
      <c r="YT436" s="4">
        <v>34.47591100086003</v>
      </c>
      <c r="YU436" s="4">
        <v>35.037696857649344</v>
      </c>
      <c r="YW436" s="3">
        <v>41737</v>
      </c>
      <c r="YX436" s="4">
        <v>15.77</v>
      </c>
      <c r="YY436" s="4">
        <v>16.420000000000002</v>
      </c>
      <c r="ZA436" s="3">
        <v>41737</v>
      </c>
      <c r="ZB436" s="4">
        <v>25.69</v>
      </c>
      <c r="ZC436" s="4">
        <v>26.07</v>
      </c>
      <c r="ZE436" s="3">
        <v>41737</v>
      </c>
      <c r="ZF436" s="4">
        <v>29.41017383771414</v>
      </c>
      <c r="ZG436" s="4">
        <v>28.754406448089433</v>
      </c>
      <c r="ZI436" s="3">
        <v>41737</v>
      </c>
      <c r="ZJ436" s="4">
        <v>5.89</v>
      </c>
      <c r="ZK436" s="4">
        <v>6.14</v>
      </c>
      <c r="ZM436" s="3">
        <v>41737</v>
      </c>
      <c r="ZN436" s="4">
        <v>17.187292887087526</v>
      </c>
      <c r="ZO436" s="4">
        <v>16.804261788461005</v>
      </c>
      <c r="ZQ436" s="3">
        <v>41737</v>
      </c>
      <c r="ZR436" s="4">
        <v>12.62</v>
      </c>
      <c r="ZS436" s="4">
        <v>12.85</v>
      </c>
      <c r="ZU436" s="3">
        <v>41737</v>
      </c>
      <c r="ZV436" s="4">
        <v>8.6225527111783791</v>
      </c>
      <c r="ZW436" s="4">
        <v>8.7606714044924505</v>
      </c>
      <c r="ZY436" s="3">
        <v>41737</v>
      </c>
      <c r="ZZ436" s="4">
        <v>18.95</v>
      </c>
      <c r="AAA436" s="4">
        <v>20.21</v>
      </c>
      <c r="AAC436" s="3">
        <v>41737</v>
      </c>
      <c r="AAD436" s="4">
        <v>5.1196049298768456</v>
      </c>
      <c r="AAE436" s="4">
        <v>5.1388154549420486</v>
      </c>
      <c r="AAG436" s="3">
        <v>41737</v>
      </c>
      <c r="AAH436" s="4">
        <v>7.09</v>
      </c>
      <c r="AAI436" s="4">
        <v>7.24</v>
      </c>
      <c r="AAK436" s="3">
        <v>41737</v>
      </c>
      <c r="AAL436" s="4">
        <v>5.75</v>
      </c>
      <c r="AAM436" s="4">
        <v>6.3</v>
      </c>
      <c r="AAO436" s="3">
        <v>41737</v>
      </c>
      <c r="AAP436" s="4">
        <v>5.92</v>
      </c>
      <c r="AAQ436" s="4">
        <v>6.05</v>
      </c>
      <c r="AAS436" s="3">
        <v>41737</v>
      </c>
      <c r="AAT436" s="4">
        <v>14.252273252126802</v>
      </c>
      <c r="AAU436" s="4">
        <v>14.688972432554086</v>
      </c>
      <c r="AAW436" s="3">
        <v>41737</v>
      </c>
      <c r="AAX436" s="4">
        <v>5.5</v>
      </c>
      <c r="AAY436" s="4">
        <v>5.6</v>
      </c>
      <c r="ABA436" s="3">
        <v>41737</v>
      </c>
      <c r="ABB436" s="4">
        <v>77</v>
      </c>
      <c r="ABC436" s="4">
        <v>78.53</v>
      </c>
      <c r="ABE436" s="3">
        <v>41737</v>
      </c>
      <c r="ABF436" s="4">
        <v>8.0399999999999991</v>
      </c>
      <c r="ABG436" s="4">
        <v>8.14</v>
      </c>
      <c r="ABI436" s="3">
        <v>41737</v>
      </c>
      <c r="ABJ436" s="4">
        <v>8.86</v>
      </c>
      <c r="ABK436" s="4">
        <v>9.07</v>
      </c>
      <c r="ABM436" s="3">
        <v>41737</v>
      </c>
      <c r="ABN436" s="4">
        <v>13.114604271334711</v>
      </c>
      <c r="ABO436" s="4">
        <v>13.449612945433419</v>
      </c>
      <c r="ABQ436" s="3">
        <v>41737</v>
      </c>
      <c r="ABR436" s="4">
        <v>7.5665632266054681</v>
      </c>
      <c r="ABS436" s="4">
        <v>7.6559320836126199</v>
      </c>
      <c r="ABU436" s="3">
        <v>41737</v>
      </c>
      <c r="ABV436" s="4">
        <v>16.18</v>
      </c>
      <c r="ABW436" s="4">
        <v>16.34</v>
      </c>
      <c r="ABY436" s="3">
        <v>41737</v>
      </c>
      <c r="ABZ436" s="4">
        <v>163.92</v>
      </c>
      <c r="ACA436" s="4">
        <v>164.54</v>
      </c>
      <c r="ACC436" s="3">
        <v>41737</v>
      </c>
      <c r="ACD436" s="4">
        <v>37.805950090047503</v>
      </c>
      <c r="ACE436" s="4">
        <v>40.600518353584441</v>
      </c>
      <c r="ACG436" s="3">
        <v>41737</v>
      </c>
      <c r="ACH436" s="4">
        <v>3.8178435357425569</v>
      </c>
      <c r="ACI436" s="4">
        <v>3.9855524249095424</v>
      </c>
      <c r="ACK436" s="3">
        <v>41737</v>
      </c>
      <c r="ACL436" s="4">
        <v>16.72</v>
      </c>
      <c r="ACM436" s="4">
        <v>17.260000000000002</v>
      </c>
      <c r="ACO436" s="3">
        <v>41737</v>
      </c>
      <c r="ACP436" s="4">
        <v>25.641825720870113</v>
      </c>
      <c r="ACQ436" s="4">
        <v>26.2952467624058</v>
      </c>
      <c r="ACS436" s="3">
        <v>41737</v>
      </c>
      <c r="ACT436" s="4">
        <v>7.624398822050118</v>
      </c>
      <c r="ACU436" s="4">
        <v>7.8808469066210147</v>
      </c>
      <c r="ACW436" s="3">
        <v>41737</v>
      </c>
      <c r="ACX436" s="4">
        <v>16.639829092343497</v>
      </c>
      <c r="ACY436" s="4">
        <v>17.060718887032184</v>
      </c>
      <c r="ADA436" s="3">
        <v>41737</v>
      </c>
      <c r="ADB436" s="4">
        <v>14.762312641491928</v>
      </c>
      <c r="ADC436" s="4">
        <v>15.114967887927568</v>
      </c>
      <c r="ADE436" s="3">
        <v>41737</v>
      </c>
      <c r="ADF436" s="4">
        <v>16.703984222444824</v>
      </c>
      <c r="ADG436" s="4">
        <v>18.147904705853314</v>
      </c>
      <c r="ADI436" s="3">
        <v>41737</v>
      </c>
      <c r="ADJ436" s="4">
        <v>38.5</v>
      </c>
      <c r="ADK436" s="4">
        <v>39.159999999999997</v>
      </c>
      <c r="ADM436" s="3">
        <v>41737</v>
      </c>
      <c r="ADN436" s="4">
        <v>14.007587367016871</v>
      </c>
      <c r="ADO436" s="4">
        <v>14.407099541921227</v>
      </c>
      <c r="ADQ436" s="3">
        <v>41737</v>
      </c>
      <c r="ADR436" s="4">
        <v>31.58</v>
      </c>
      <c r="ADS436" s="4">
        <v>32.090000000000003</v>
      </c>
      <c r="ADU436" s="3">
        <v>41737</v>
      </c>
      <c r="ADV436" s="4">
        <v>4.38</v>
      </c>
      <c r="ADW436" s="4">
        <v>4.47</v>
      </c>
      <c r="ADY436" s="3">
        <v>41737</v>
      </c>
      <c r="ADZ436" s="4">
        <v>27.98</v>
      </c>
      <c r="AEA436" s="4">
        <v>28.49</v>
      </c>
      <c r="AEC436" s="3">
        <v>41737</v>
      </c>
      <c r="AED436" s="4">
        <v>7.23</v>
      </c>
      <c r="AEE436" s="4">
        <v>7.29</v>
      </c>
      <c r="AEG436" s="3">
        <v>41737</v>
      </c>
      <c r="AEH436" s="4">
        <v>7.3297211192437137</v>
      </c>
      <c r="AEI436" s="4">
        <v>7.3880478125002949</v>
      </c>
      <c r="AEK436" s="3">
        <v>41737</v>
      </c>
      <c r="AEL436" s="4">
        <v>7.8922234829342779</v>
      </c>
      <c r="AEM436" s="4">
        <v>7.9581489774217946</v>
      </c>
      <c r="AEO436" s="3">
        <v>41737</v>
      </c>
      <c r="AEP436" s="4">
        <v>16.714868045505138</v>
      </c>
      <c r="AEQ436" s="4">
        <v>16.951538743494595</v>
      </c>
      <c r="AES436" s="3">
        <v>41737</v>
      </c>
      <c r="AET436" s="4">
        <v>5.78</v>
      </c>
      <c r="AEU436" s="4">
        <v>5.84</v>
      </c>
      <c r="AEW436" s="3">
        <v>41737</v>
      </c>
      <c r="AEX436" s="4">
        <v>11.29</v>
      </c>
      <c r="AEY436" s="4">
        <v>11.56</v>
      </c>
      <c r="AFA436" s="3">
        <v>41737</v>
      </c>
      <c r="AFB436" s="4">
        <v>3.51</v>
      </c>
      <c r="AFC436" s="4">
        <v>3.56</v>
      </c>
      <c r="AFE436" s="3">
        <v>41737</v>
      </c>
      <c r="AFF436" s="4">
        <v>15.445699398429387</v>
      </c>
      <c r="AFG436" s="4">
        <v>16.425608719560898</v>
      </c>
      <c r="AFI436" s="3">
        <v>41737</v>
      </c>
      <c r="AFJ436" s="4">
        <v>23.75</v>
      </c>
      <c r="AFK436" s="4">
        <v>24.02</v>
      </c>
      <c r="AFM436" s="3">
        <v>41737</v>
      </c>
      <c r="AFN436" s="4">
        <v>15.33</v>
      </c>
      <c r="AFO436" s="4">
        <v>15.86</v>
      </c>
      <c r="AFQ436" s="3">
        <v>41737</v>
      </c>
      <c r="AFR436" s="4">
        <v>12.449307314121391</v>
      </c>
      <c r="AFS436" s="4">
        <v>12.727060784077883</v>
      </c>
      <c r="AFU436" s="3">
        <v>41737</v>
      </c>
      <c r="AFV436" s="4">
        <v>14.21</v>
      </c>
      <c r="AFW436" s="4">
        <v>14.65</v>
      </c>
      <c r="AFY436" s="3">
        <v>41737</v>
      </c>
      <c r="AFZ436" s="4">
        <v>9.66</v>
      </c>
      <c r="AGA436" s="4">
        <v>10.06</v>
      </c>
      <c r="AGC436" s="3">
        <v>41737</v>
      </c>
      <c r="AGD436" s="4">
        <v>15.1</v>
      </c>
      <c r="AGE436" s="4">
        <v>15.32</v>
      </c>
      <c r="AGG436" s="3">
        <v>41737</v>
      </c>
      <c r="AGH436" s="4">
        <v>2.2177489207420522</v>
      </c>
      <c r="AGI436" s="4">
        <v>2.2554978385419173</v>
      </c>
      <c r="AGK436" s="3">
        <v>41737</v>
      </c>
      <c r="AGL436" s="4">
        <v>13.706250050676921</v>
      </c>
      <c r="AGM436" s="4">
        <v>13.845298964234511</v>
      </c>
      <c r="AGO436" s="3">
        <v>41737</v>
      </c>
      <c r="AGP436" s="4">
        <v>15.10343705102999</v>
      </c>
      <c r="AGQ436" s="4">
        <v>15.47371486260363</v>
      </c>
      <c r="AGS436" s="3">
        <v>41737</v>
      </c>
      <c r="AGT436" s="4">
        <v>10.6</v>
      </c>
      <c r="AGU436" s="4">
        <v>10.92</v>
      </c>
      <c r="AGW436" s="3">
        <v>41737</v>
      </c>
      <c r="AGX436" s="4">
        <v>10.56</v>
      </c>
      <c r="AGY436" s="4">
        <v>10.79</v>
      </c>
      <c r="AHA436" s="3">
        <v>41737</v>
      </c>
      <c r="AHB436" s="4">
        <v>9.3481991452328757</v>
      </c>
      <c r="AHC436" s="4">
        <v>9.68382614727925</v>
      </c>
      <c r="AHE436" s="3">
        <v>41737</v>
      </c>
      <c r="AHF436" s="4">
        <v>3.55</v>
      </c>
      <c r="AHG436" s="4">
        <v>3.67</v>
      </c>
      <c r="AHI436" s="3">
        <v>41737</v>
      </c>
      <c r="AHJ436" s="4">
        <v>3.61</v>
      </c>
      <c r="AHK436" s="4">
        <v>3.65</v>
      </c>
      <c r="AHM436" s="3">
        <v>41737</v>
      </c>
      <c r="AHN436" s="4">
        <v>11.471570093199785</v>
      </c>
      <c r="AHO436" s="4">
        <v>11.552103736599783</v>
      </c>
      <c r="AHQ436" s="3">
        <v>41737</v>
      </c>
      <c r="AHR436" s="4">
        <v>5.3118162987746196</v>
      </c>
      <c r="AHS436" s="4">
        <v>5.3902194913764596</v>
      </c>
      <c r="AHU436" s="3">
        <v>41737</v>
      </c>
      <c r="AHV436" s="4">
        <v>12.408928771984232</v>
      </c>
      <c r="AHW436" s="4">
        <v>12.66498603235851</v>
      </c>
      <c r="AHY436" s="3">
        <v>41737</v>
      </c>
      <c r="AHZ436" s="4">
        <v>11.46</v>
      </c>
      <c r="AIA436" s="4">
        <v>11.69</v>
      </c>
      <c r="AIC436" s="3">
        <v>41737</v>
      </c>
      <c r="AID436" s="4">
        <v>4.6399999999999997</v>
      </c>
      <c r="AIE436" s="4">
        <v>4.8</v>
      </c>
      <c r="AIG436" s="3">
        <v>41737</v>
      </c>
      <c r="AIH436" s="4">
        <v>36.76</v>
      </c>
      <c r="AII436" s="4">
        <v>38.96</v>
      </c>
      <c r="AIK436" s="3">
        <v>41737</v>
      </c>
      <c r="AIL436" s="4">
        <v>21.021963142820557</v>
      </c>
      <c r="AIM436" s="4">
        <v>22.606082640312724</v>
      </c>
      <c r="AIO436" s="3">
        <v>41737</v>
      </c>
      <c r="AIP436" s="4">
        <v>6.92</v>
      </c>
      <c r="AIQ436" s="4">
        <v>6.98</v>
      </c>
      <c r="AIS436" s="3">
        <v>41737</v>
      </c>
      <c r="AIT436" s="4">
        <v>5.88</v>
      </c>
      <c r="AIU436" s="4">
        <v>5.93</v>
      </c>
      <c r="AIW436" s="3">
        <v>41737</v>
      </c>
      <c r="AIX436" s="4">
        <v>15.057626200479602</v>
      </c>
      <c r="AIY436" s="4">
        <v>15.30577429211572</v>
      </c>
      <c r="AJA436" s="3">
        <v>41737</v>
      </c>
      <c r="AJB436" s="4">
        <v>10.58</v>
      </c>
      <c r="AJC436" s="4">
        <v>10.94</v>
      </c>
      <c r="AJE436" s="3">
        <v>41737</v>
      </c>
      <c r="AJF436" s="4">
        <v>6.2144160893182878</v>
      </c>
      <c r="AJG436" s="4">
        <v>6.2331624425289016</v>
      </c>
      <c r="AJI436" s="3">
        <v>41737</v>
      </c>
      <c r="AJJ436" s="4">
        <v>7.82</v>
      </c>
      <c r="AJK436" s="4">
        <v>7.98</v>
      </c>
      <c r="AJM436" s="3">
        <v>41737</v>
      </c>
      <c r="AJN436" s="4">
        <v>2.2599999999999998</v>
      </c>
      <c r="AJO436" s="4">
        <v>2.31</v>
      </c>
      <c r="AJQ436" s="3">
        <v>41737</v>
      </c>
      <c r="AJR436" s="4">
        <v>14.01</v>
      </c>
      <c r="AJS436" s="4">
        <v>14.38</v>
      </c>
      <c r="AJU436" s="3">
        <v>41737</v>
      </c>
      <c r="AJV436" s="4">
        <v>13.25</v>
      </c>
      <c r="AJW436" s="4">
        <v>13.67</v>
      </c>
      <c r="AJY436" s="3">
        <v>41737</v>
      </c>
      <c r="AJZ436" s="4">
        <v>3.46</v>
      </c>
      <c r="AKA436" s="4">
        <v>3.51</v>
      </c>
      <c r="AKC436" s="3">
        <v>41737</v>
      </c>
      <c r="AKD436" s="4">
        <v>6.14</v>
      </c>
      <c r="AKE436" s="4">
        <v>6.42</v>
      </c>
      <c r="AKG436" s="3">
        <v>41737</v>
      </c>
      <c r="AKH436" s="4">
        <v>6.76</v>
      </c>
      <c r="AKI436" s="4">
        <v>6.86</v>
      </c>
      <c r="AKK436" s="3">
        <v>41737</v>
      </c>
      <c r="AKL436" s="4">
        <v>7.26</v>
      </c>
      <c r="AKM436" s="4">
        <v>7.35</v>
      </c>
      <c r="AKO436" s="3">
        <v>41737</v>
      </c>
      <c r="AKP436" s="4">
        <v>5.1433658742372295</v>
      </c>
      <c r="AKQ436" s="4">
        <v>5.219282713709366</v>
      </c>
      <c r="AKS436" s="3">
        <v>41737</v>
      </c>
      <c r="AKT436" s="4">
        <v>9.66</v>
      </c>
      <c r="AKU436" s="4">
        <v>10.35</v>
      </c>
      <c r="AKW436" s="3">
        <v>41737</v>
      </c>
      <c r="AKX436" s="4">
        <v>5.1115963611803652</v>
      </c>
      <c r="AKY436" s="4">
        <v>5.2403768896597152</v>
      </c>
      <c r="ALA436" s="3">
        <v>41737</v>
      </c>
      <c r="ALB436" s="4">
        <v>7.61</v>
      </c>
      <c r="ALC436" s="4">
        <v>7.85</v>
      </c>
      <c r="ALE436" s="3">
        <v>41737</v>
      </c>
      <c r="ALF436" s="4">
        <v>3.5682071443575296</v>
      </c>
      <c r="ALG436" s="4">
        <v>3.7441735240792706</v>
      </c>
      <c r="ALI436" s="3">
        <v>41737</v>
      </c>
      <c r="ALJ436" s="4">
        <v>4.3499999999999996</v>
      </c>
      <c r="ALK436" s="4">
        <v>4.46</v>
      </c>
      <c r="ALM436" s="3">
        <v>41737</v>
      </c>
      <c r="ALN436" s="4">
        <v>11.99</v>
      </c>
      <c r="ALO436" s="4">
        <v>12.04</v>
      </c>
      <c r="ALQ436" s="3">
        <v>41737</v>
      </c>
      <c r="ALR436" s="4">
        <v>4.0999999999999996</v>
      </c>
      <c r="ALS436" s="4">
        <v>4.21</v>
      </c>
      <c r="ALU436" s="3">
        <v>41737</v>
      </c>
      <c r="ALV436" s="4">
        <v>20.012046966678199</v>
      </c>
      <c r="ALW436" s="4">
        <v>20.618472632335113</v>
      </c>
      <c r="ALY436" s="3">
        <v>41737</v>
      </c>
      <c r="ALZ436" s="4">
        <v>7.5</v>
      </c>
      <c r="AMA436" s="4">
        <v>7.63</v>
      </c>
      <c r="AMC436" s="3">
        <v>41737</v>
      </c>
      <c r="AMD436" s="4">
        <v>5.21</v>
      </c>
      <c r="AME436" s="4">
        <v>5.24</v>
      </c>
      <c r="AMG436" s="3">
        <v>41737</v>
      </c>
      <c r="AMH436" s="4">
        <v>2.4</v>
      </c>
      <c r="AMI436" s="4">
        <v>2.44</v>
      </c>
      <c r="AMK436" s="3">
        <v>41737</v>
      </c>
      <c r="AML436" s="4">
        <v>4.76</v>
      </c>
      <c r="AMM436" s="4">
        <v>4.88</v>
      </c>
      <c r="AMO436" s="3">
        <v>41737</v>
      </c>
      <c r="AMP436" s="4">
        <v>38.799999999999997</v>
      </c>
      <c r="AMQ436" s="4">
        <v>39.89</v>
      </c>
      <c r="AMS436" s="3">
        <v>41737</v>
      </c>
      <c r="AMT436" s="4">
        <v>3.76</v>
      </c>
      <c r="AMU436" s="4">
        <v>3.85</v>
      </c>
      <c r="AMW436" s="3">
        <v>41737</v>
      </c>
      <c r="AMX436" s="4">
        <v>2.68</v>
      </c>
      <c r="AMY436" s="4">
        <v>2.73</v>
      </c>
      <c r="ANA436" s="3">
        <v>41737</v>
      </c>
      <c r="ANB436" s="4">
        <v>20.149999999999999</v>
      </c>
      <c r="ANC436" s="4">
        <v>21.1</v>
      </c>
      <c r="ANE436" s="3">
        <v>41737</v>
      </c>
      <c r="ANF436" s="4">
        <v>8.9934210925892817</v>
      </c>
      <c r="ANG436" s="4">
        <v>9.5480814242908227</v>
      </c>
      <c r="ANI436" s="3">
        <v>41737</v>
      </c>
      <c r="ANJ436" s="4">
        <v>2.5499999999999998</v>
      </c>
      <c r="ANK436" s="4">
        <v>2.6</v>
      </c>
      <c r="ANM436" s="3">
        <v>41737</v>
      </c>
      <c r="ANN436" s="4">
        <v>3.1896231387087024</v>
      </c>
      <c r="ANO436" s="4">
        <v>3.2547174884782679</v>
      </c>
      <c r="ANQ436" s="3">
        <v>41737</v>
      </c>
      <c r="ANR436" s="4">
        <v>7.3000826795926406</v>
      </c>
      <c r="ANS436" s="4">
        <v>7.4488615385517294</v>
      </c>
      <c r="ANU436" s="3">
        <v>41737</v>
      </c>
      <c r="ANV436" s="4">
        <v>3.37</v>
      </c>
      <c r="ANW436" s="4">
        <v>3.42</v>
      </c>
      <c r="ANY436" s="3">
        <v>41737</v>
      </c>
      <c r="ANZ436" s="4">
        <v>15.85</v>
      </c>
      <c r="AOA436" s="4">
        <v>16.420000000000002</v>
      </c>
      <c r="AOC436" s="3">
        <v>41737</v>
      </c>
      <c r="AOD436" s="4">
        <v>12.804631470000826</v>
      </c>
      <c r="AOE436" s="4">
        <v>13.215789361239384</v>
      </c>
      <c r="AOG436" s="3">
        <v>41737</v>
      </c>
      <c r="AOH436" s="4">
        <v>1.7</v>
      </c>
      <c r="AOI436" s="4">
        <v>1.73</v>
      </c>
      <c r="AOK436" s="3">
        <v>41737</v>
      </c>
      <c r="AOL436" s="4">
        <v>13.8</v>
      </c>
      <c r="AOM436" s="4">
        <v>14.16</v>
      </c>
      <c r="AOO436" s="3">
        <v>41737</v>
      </c>
      <c r="AOP436" s="4">
        <v>32.939934954377073</v>
      </c>
      <c r="AOQ436" s="4">
        <v>35.183191137885643</v>
      </c>
      <c r="AOS436" s="3">
        <v>41737</v>
      </c>
      <c r="AOT436" s="4">
        <v>4.01</v>
      </c>
      <c r="AOU436" s="4">
        <v>4.1500000000000004</v>
      </c>
      <c r="AOW436" s="3">
        <v>41737</v>
      </c>
      <c r="AOX436" s="4">
        <v>2.7742005463461346</v>
      </c>
      <c r="AOY436" s="4">
        <v>2.8123338871893804</v>
      </c>
      <c r="APA436" s="3">
        <v>41737</v>
      </c>
      <c r="APB436" s="4">
        <v>2.74</v>
      </c>
      <c r="APC436" s="4">
        <v>2.8</v>
      </c>
      <c r="APE436" s="3">
        <v>41737</v>
      </c>
      <c r="APF436" s="4">
        <v>7.93</v>
      </c>
      <c r="APG436" s="4">
        <v>8.16</v>
      </c>
      <c r="API436" s="3">
        <v>41737</v>
      </c>
      <c r="APJ436" s="4">
        <v>7.98</v>
      </c>
      <c r="APK436" s="4">
        <v>8.3000000000000007</v>
      </c>
      <c r="APM436" s="3">
        <v>41737</v>
      </c>
      <c r="APN436" s="4">
        <v>4.5999999999999996</v>
      </c>
      <c r="APO436" s="4">
        <v>4.68</v>
      </c>
      <c r="APQ436" s="3">
        <v>41737</v>
      </c>
      <c r="APR436" s="4">
        <v>3.77</v>
      </c>
      <c r="APS436" s="4">
        <v>3.85</v>
      </c>
      <c r="APU436" s="3">
        <v>41737</v>
      </c>
      <c r="APV436" s="4">
        <v>17.354999187361557</v>
      </c>
      <c r="APW436" s="4">
        <v>18.076499153577711</v>
      </c>
      <c r="APY436" s="3">
        <v>41737</v>
      </c>
      <c r="APZ436" s="4">
        <v>2.48</v>
      </c>
      <c r="AQA436" s="4">
        <v>2.5499999999999998</v>
      </c>
      <c r="AQC436" s="3">
        <v>41737</v>
      </c>
      <c r="AQD436" s="4">
        <v>7.421464762865658</v>
      </c>
      <c r="AQE436" s="4">
        <v>7.4997915677507843</v>
      </c>
      <c r="AQG436" s="3">
        <v>41737</v>
      </c>
      <c r="AQH436" s="4">
        <v>2.21</v>
      </c>
      <c r="AQI436" s="4">
        <v>2.2400000000000002</v>
      </c>
      <c r="AQK436" s="3">
        <v>41737</v>
      </c>
      <c r="AQL436" s="4">
        <v>33.528781506905077</v>
      </c>
      <c r="AQM436" s="4">
        <v>34.49662262256831</v>
      </c>
      <c r="AQO436" s="3">
        <v>41737</v>
      </c>
      <c r="AQP436" s="4">
        <v>4.1482609959712597</v>
      </c>
      <c r="AQQ436" s="4">
        <v>4.2267151046421105</v>
      </c>
      <c r="AQS436" s="3">
        <v>41737</v>
      </c>
      <c r="AQT436" s="4">
        <v>2.2599999999999998</v>
      </c>
      <c r="AQU436" s="4">
        <v>2.29</v>
      </c>
      <c r="AQW436" s="3">
        <v>41737</v>
      </c>
      <c r="AQX436" s="4">
        <v>5.56</v>
      </c>
      <c r="AQY436" s="4">
        <v>5.78</v>
      </c>
      <c r="ARA436" s="3">
        <v>41737</v>
      </c>
      <c r="ARB436" s="4">
        <v>3.12</v>
      </c>
      <c r="ARC436" s="4">
        <v>3.18</v>
      </c>
      <c r="ARE436" s="3">
        <v>41737</v>
      </c>
      <c r="ARF436" s="4">
        <v>9.0500000000000007</v>
      </c>
      <c r="ARG436" s="4">
        <v>9.15</v>
      </c>
      <c r="ARI436" s="3">
        <v>41737</v>
      </c>
      <c r="ARJ436" s="4">
        <v>12.218002855239007</v>
      </c>
      <c r="ARK436" s="4">
        <v>12.546604399022941</v>
      </c>
      <c r="ARM436" s="3">
        <v>41737</v>
      </c>
      <c r="ARN436" s="4">
        <v>6.2069934715299215</v>
      </c>
      <c r="ARO436" s="4">
        <v>6.3597052156707372</v>
      </c>
      <c r="ARQ436" s="3">
        <v>41737</v>
      </c>
      <c r="ARR436" s="4">
        <v>3.99</v>
      </c>
      <c r="ARS436" s="4">
        <v>4.03</v>
      </c>
      <c r="ARU436" s="3">
        <v>41737</v>
      </c>
      <c r="ARV436" s="4">
        <v>6.2628328203894625</v>
      </c>
      <c r="ARW436" s="4">
        <v>6.3324198517271233</v>
      </c>
      <c r="ARY436" s="3">
        <v>41737</v>
      </c>
      <c r="ARZ436" s="4">
        <v>2.6</v>
      </c>
      <c r="ASA436" s="4">
        <v>2.64</v>
      </c>
      <c r="ASC436" s="3">
        <v>41737</v>
      </c>
      <c r="ASD436" s="4">
        <v>4.7300000000000004</v>
      </c>
      <c r="ASE436" s="4">
        <v>4.8499999999999996</v>
      </c>
      <c r="ASG436" s="3">
        <v>41737</v>
      </c>
      <c r="ASH436" s="4">
        <v>3.7</v>
      </c>
      <c r="ASI436" s="4">
        <v>3.76</v>
      </c>
      <c r="ASK436" s="3">
        <v>41737</v>
      </c>
      <c r="ASL436" s="4">
        <v>7.01</v>
      </c>
      <c r="ASM436" s="4">
        <v>7.12</v>
      </c>
      <c r="ASO436" s="3">
        <v>41737</v>
      </c>
      <c r="ASP436" s="4">
        <v>4.59</v>
      </c>
      <c r="ASQ436" s="4">
        <v>4.72</v>
      </c>
      <c r="ASS436" s="3">
        <v>41737</v>
      </c>
      <c r="AST436" s="4">
        <v>70.7</v>
      </c>
      <c r="ASU436" s="4">
        <v>71.930000000000007</v>
      </c>
      <c r="ASW436" s="3">
        <v>41737</v>
      </c>
      <c r="ASX436" s="4">
        <v>18.829999999999998</v>
      </c>
      <c r="ASY436" s="4">
        <v>19.190000000000001</v>
      </c>
      <c r="ATA436" s="3">
        <v>41737</v>
      </c>
      <c r="ATB436" s="4">
        <v>5.5332161721583004</v>
      </c>
      <c r="ATC436" s="4">
        <v>5.5918721739832993</v>
      </c>
    </row>
    <row r="437" spans="1:1023 1025:1199">
      <c r="A437" s="3">
        <v>41738</v>
      </c>
      <c r="B437" s="4">
        <v>9.2609168263977928</v>
      </c>
      <c r="C437" s="4">
        <v>9.1951782863701244</v>
      </c>
      <c r="E437" s="3">
        <v>41738</v>
      </c>
      <c r="F437" s="4">
        <v>7.7348920111369086</v>
      </c>
      <c r="G437" s="4">
        <v>7.6306226335357987</v>
      </c>
      <c r="I437" s="3">
        <v>41738</v>
      </c>
      <c r="J437" s="4">
        <v>10.86</v>
      </c>
      <c r="K437" s="4">
        <v>11.06</v>
      </c>
      <c r="M437" s="3">
        <v>41738</v>
      </c>
      <c r="N437" s="4">
        <v>7.739735321894706</v>
      </c>
      <c r="O437" s="4">
        <v>7.7493379711774537</v>
      </c>
      <c r="Q437" s="3">
        <v>41738</v>
      </c>
      <c r="R437" s="4">
        <v>12.680511287229535</v>
      </c>
      <c r="S437" s="4">
        <v>12.524922191680707</v>
      </c>
      <c r="U437" s="3">
        <v>41738</v>
      </c>
      <c r="V437" s="4">
        <v>5.5350848049045291</v>
      </c>
      <c r="W437" s="4">
        <v>5.4967797197494805</v>
      </c>
      <c r="Y437" s="3">
        <v>41738</v>
      </c>
      <c r="Z437" s="4">
        <v>14.89</v>
      </c>
      <c r="AA437" s="4">
        <v>14.7</v>
      </c>
      <c r="AC437" s="3">
        <v>41738</v>
      </c>
      <c r="AD437" s="4">
        <v>5.8193716207520145</v>
      </c>
      <c r="AE437" s="4">
        <v>5.7795810455673857</v>
      </c>
      <c r="AG437" s="3">
        <v>41738</v>
      </c>
      <c r="AH437" s="4">
        <v>9.68</v>
      </c>
      <c r="AI437" s="4">
        <v>10.17</v>
      </c>
      <c r="AK437" s="3">
        <v>41738</v>
      </c>
      <c r="AL437" s="4">
        <v>13.06</v>
      </c>
      <c r="AM437" s="4">
        <v>13.4</v>
      </c>
      <c r="AO437" s="3">
        <v>41738</v>
      </c>
      <c r="AP437" s="4">
        <v>4.7902868769384286</v>
      </c>
      <c r="AQ437" s="4">
        <v>4.7508606474986061</v>
      </c>
      <c r="AS437" s="3">
        <v>41738</v>
      </c>
      <c r="AT437" s="4">
        <v>2.64</v>
      </c>
      <c r="AU437" s="4">
        <v>2.63</v>
      </c>
      <c r="AW437" s="3">
        <v>41738</v>
      </c>
      <c r="AX437" s="4">
        <v>28.09</v>
      </c>
      <c r="AY437" s="4">
        <v>28.09</v>
      </c>
      <c r="BA437" s="3">
        <v>41738</v>
      </c>
      <c r="BB437" s="4">
        <v>5.04</v>
      </c>
      <c r="BC437" s="4">
        <v>5.03</v>
      </c>
      <c r="BE437" s="3">
        <v>41738</v>
      </c>
      <c r="BF437" s="4">
        <v>18.003827537122362</v>
      </c>
      <c r="BG437" s="4">
        <v>17.942537911464076</v>
      </c>
      <c r="BI437" s="3">
        <v>41738</v>
      </c>
      <c r="BJ437" s="4">
        <v>17.32</v>
      </c>
      <c r="BK437" s="4">
        <v>17.43</v>
      </c>
      <c r="BM437" s="3">
        <v>41738</v>
      </c>
      <c r="BN437" s="4">
        <v>21.345906872475418</v>
      </c>
      <c r="BO437" s="4">
        <v>21.950663262698104</v>
      </c>
      <c r="BQ437" s="3">
        <v>41738</v>
      </c>
      <c r="BR437" s="4">
        <v>9.27</v>
      </c>
      <c r="BS437" s="4">
        <v>9.5500000000000007</v>
      </c>
      <c r="BU437" s="3">
        <v>41738</v>
      </c>
      <c r="BV437" s="4">
        <v>4.9822445889621934</v>
      </c>
      <c r="BW437" s="4">
        <v>4.991825828556351</v>
      </c>
      <c r="BY437" s="3">
        <v>41738</v>
      </c>
      <c r="BZ437" s="4">
        <v>6.3872947529714601</v>
      </c>
      <c r="CA437" s="4">
        <v>6.3539755315162099</v>
      </c>
      <c r="CC437" s="3">
        <v>41738</v>
      </c>
      <c r="CD437" s="4">
        <v>35.130000000000003</v>
      </c>
      <c r="CE437" s="4">
        <v>34.96</v>
      </c>
      <c r="CG437" s="3">
        <v>41738</v>
      </c>
      <c r="CH437" s="4">
        <v>6.92</v>
      </c>
      <c r="CI437" s="4">
        <v>6.91</v>
      </c>
      <c r="CK437" s="3">
        <v>41738</v>
      </c>
      <c r="CL437" s="4">
        <v>21.3</v>
      </c>
      <c r="CM437" s="4">
        <v>21.3</v>
      </c>
      <c r="CO437" s="3">
        <v>41738</v>
      </c>
      <c r="CP437" s="4">
        <v>23.39</v>
      </c>
      <c r="CQ437" s="4">
        <v>23.65</v>
      </c>
      <c r="CS437" s="3">
        <v>41738</v>
      </c>
      <c r="CT437" s="4">
        <v>55.699227179049402</v>
      </c>
      <c r="CU437" s="4">
        <v>56.189735665453028</v>
      </c>
      <c r="CW437" s="3">
        <v>41738</v>
      </c>
      <c r="CX437" s="4">
        <v>8.2200000000000006</v>
      </c>
      <c r="CY437" s="4">
        <v>8.2200000000000006</v>
      </c>
      <c r="DA437" s="3">
        <v>41738</v>
      </c>
      <c r="DB437" s="4">
        <v>17.600000000000001</v>
      </c>
      <c r="DC437" s="4">
        <v>17.75</v>
      </c>
      <c r="DE437" s="3">
        <v>41738</v>
      </c>
      <c r="DF437" s="4">
        <v>24.9</v>
      </c>
      <c r="DG437" s="4">
        <v>25</v>
      </c>
      <c r="DI437" s="3">
        <v>41738</v>
      </c>
      <c r="DJ437" s="4">
        <v>5.1701908074728573</v>
      </c>
      <c r="DK437" s="4">
        <v>5.2698091274627004</v>
      </c>
      <c r="DM437" s="3">
        <v>41738</v>
      </c>
      <c r="DN437" s="4">
        <v>16.103144102146757</v>
      </c>
      <c r="DO437" s="4">
        <v>16.023671460063365</v>
      </c>
      <c r="DQ437" s="3">
        <v>41738</v>
      </c>
      <c r="DR437" s="4">
        <v>10.807312427030583</v>
      </c>
      <c r="DS437" s="4">
        <v>10.609013116442865</v>
      </c>
      <c r="DU437" s="3">
        <v>41738</v>
      </c>
      <c r="DV437" s="4">
        <v>1.99</v>
      </c>
      <c r="DW437" s="4">
        <v>1.99</v>
      </c>
      <c r="DY437" s="3">
        <v>41738</v>
      </c>
      <c r="DZ437" s="4">
        <v>9.0532775650744579</v>
      </c>
      <c r="EA437" s="4">
        <v>9.0235946878119169</v>
      </c>
      <c r="EC437" s="3">
        <v>41738</v>
      </c>
      <c r="ED437" s="4">
        <v>28.068566735767945</v>
      </c>
      <c r="EE437" s="4">
        <v>28.506394497668701</v>
      </c>
      <c r="EG437" s="3">
        <v>41738</v>
      </c>
      <c r="EH437" s="4">
        <v>9.0299999999999994</v>
      </c>
      <c r="EI437" s="4">
        <v>8.91</v>
      </c>
      <c r="EK437" s="3">
        <v>41738</v>
      </c>
      <c r="EL437" s="4">
        <v>8.1833019812683769</v>
      </c>
      <c r="EM437" s="4">
        <v>8.1733526779476851</v>
      </c>
      <c r="EO437" s="3">
        <v>41738</v>
      </c>
      <c r="EP437" s="4">
        <v>1.93</v>
      </c>
      <c r="EQ437" s="4">
        <v>1.94</v>
      </c>
      <c r="ES437" s="3">
        <v>41738</v>
      </c>
      <c r="ET437" s="4">
        <v>4.6100000000000003</v>
      </c>
      <c r="EU437" s="4">
        <v>4.55</v>
      </c>
      <c r="EW437" s="3">
        <v>41738</v>
      </c>
      <c r="EX437" s="4">
        <v>2.2999999999999998</v>
      </c>
      <c r="EY437" s="4">
        <v>2.29</v>
      </c>
      <c r="FA437" s="3">
        <v>41738</v>
      </c>
      <c r="FB437" s="4">
        <v>9.0364534997647148</v>
      </c>
      <c r="FC437" s="4">
        <v>8.9770682631835665</v>
      </c>
      <c r="FE437" s="3">
        <v>41738</v>
      </c>
      <c r="FF437" s="4">
        <v>6.8283452843008581</v>
      </c>
      <c r="FG437" s="4">
        <v>6.8283452843008581</v>
      </c>
      <c r="FI437" s="3">
        <v>41738</v>
      </c>
      <c r="FJ437" s="4">
        <v>10.7</v>
      </c>
      <c r="FK437" s="4">
        <v>10.35</v>
      </c>
      <c r="FM437" s="3">
        <v>41738</v>
      </c>
      <c r="FN437" s="4">
        <v>10.24</v>
      </c>
      <c r="FO437" s="4">
        <v>10.210000000000001</v>
      </c>
      <c r="FQ437" s="3">
        <v>41738</v>
      </c>
      <c r="FR437" s="4">
        <v>8.9604265336148696</v>
      </c>
      <c r="FS437" s="4">
        <v>8.8905012429400596</v>
      </c>
      <c r="FU437" s="3">
        <v>41738</v>
      </c>
      <c r="FV437" s="4">
        <v>10.55</v>
      </c>
      <c r="FW437" s="4">
        <v>10.45</v>
      </c>
      <c r="FY437" s="3">
        <v>41738</v>
      </c>
      <c r="FZ437" s="4">
        <v>3.6762117057598163</v>
      </c>
      <c r="GA437" s="4">
        <v>3.6631057816751107</v>
      </c>
      <c r="GC437" s="3">
        <v>41738</v>
      </c>
      <c r="GD437" s="4">
        <v>8.67</v>
      </c>
      <c r="GE437" s="4">
        <v>8.61</v>
      </c>
      <c r="GG437" s="3">
        <v>41738</v>
      </c>
      <c r="GH437" s="4">
        <v>15.28</v>
      </c>
      <c r="GI437" s="4">
        <v>15.38</v>
      </c>
      <c r="GK437" s="3">
        <v>41738</v>
      </c>
      <c r="GL437" s="4">
        <v>13.216093059578178</v>
      </c>
      <c r="GM437" s="4">
        <v>13.216093059578178</v>
      </c>
      <c r="GO437" s="3">
        <v>41738</v>
      </c>
      <c r="GP437" s="4">
        <v>10.72</v>
      </c>
      <c r="GQ437" s="4">
        <v>10.83</v>
      </c>
      <c r="GS437" s="3">
        <v>41738</v>
      </c>
      <c r="GT437" s="4">
        <v>22.613595894723918</v>
      </c>
      <c r="GU437" s="4">
        <v>22.490945883091516</v>
      </c>
      <c r="GW437" s="3">
        <v>41738</v>
      </c>
      <c r="GX437" s="4">
        <v>20.350000000000001</v>
      </c>
      <c r="GY437" s="4">
        <v>20.39</v>
      </c>
      <c r="HA437" s="3">
        <v>41738</v>
      </c>
      <c r="HB437" s="4">
        <v>6.95</v>
      </c>
      <c r="HC437" s="4">
        <v>7</v>
      </c>
      <c r="HE437" s="3">
        <v>41738</v>
      </c>
      <c r="HF437" s="4">
        <v>17.25</v>
      </c>
      <c r="HG437" s="4">
        <v>17.329999999999998</v>
      </c>
      <c r="HI437" s="3">
        <v>41738</v>
      </c>
      <c r="HJ437" s="4">
        <v>26.73</v>
      </c>
      <c r="HK437" s="4">
        <v>26.63</v>
      </c>
      <c r="HM437" s="3">
        <v>41738</v>
      </c>
      <c r="HN437" s="4">
        <v>11.67852500246155</v>
      </c>
      <c r="HO437" s="4">
        <v>11.874309160088735</v>
      </c>
      <c r="HQ437" s="3">
        <v>41738</v>
      </c>
      <c r="HR437" s="4">
        <v>7.39</v>
      </c>
      <c r="HS437" s="4">
        <v>7.33</v>
      </c>
      <c r="HU437" s="3">
        <v>41738</v>
      </c>
      <c r="HV437" s="4">
        <v>5.43</v>
      </c>
      <c r="HW437" s="4">
        <v>5.42</v>
      </c>
      <c r="HY437" s="3">
        <v>41738</v>
      </c>
      <c r="HZ437" s="4">
        <v>40.105436025862971</v>
      </c>
      <c r="IA437" s="4">
        <v>39.96099868123202</v>
      </c>
      <c r="IC437" s="3">
        <v>41738</v>
      </c>
      <c r="ID437" s="4">
        <v>14.03</v>
      </c>
      <c r="IE437" s="4">
        <v>14.21</v>
      </c>
      <c r="IG437" s="3">
        <v>41738</v>
      </c>
      <c r="IH437" s="4">
        <v>6.5453702075980624</v>
      </c>
      <c r="II437" s="4">
        <v>6.5551980907926533</v>
      </c>
      <c r="IK437" s="3">
        <v>41738</v>
      </c>
      <c r="IL437" s="4">
        <v>11.8</v>
      </c>
      <c r="IM437" s="4">
        <v>11.75</v>
      </c>
      <c r="IO437" s="3">
        <v>41738</v>
      </c>
      <c r="IP437" s="4">
        <v>7.72</v>
      </c>
      <c r="IQ437" s="4">
        <v>7.86</v>
      </c>
      <c r="IS437" s="3">
        <v>41738</v>
      </c>
      <c r="IT437" s="4">
        <v>43.27</v>
      </c>
      <c r="IU437" s="4">
        <v>42.8</v>
      </c>
      <c r="IW437" s="3">
        <v>41738</v>
      </c>
      <c r="IX437" s="4">
        <v>13.471928981605231</v>
      </c>
      <c r="IY437" s="4">
        <v>13.541320815947568</v>
      </c>
      <c r="JA437" s="3">
        <v>41738</v>
      </c>
      <c r="JB437" s="4">
        <v>5.47</v>
      </c>
      <c r="JC437" s="4">
        <v>5.47</v>
      </c>
      <c r="JE437" s="3">
        <v>41738</v>
      </c>
      <c r="JF437" s="4">
        <v>22.16</v>
      </c>
      <c r="JG437" s="4">
        <v>22.16</v>
      </c>
      <c r="JI437" s="3">
        <v>41738</v>
      </c>
      <c r="JJ437" s="4">
        <v>13.995038210476691</v>
      </c>
      <c r="JK437" s="4">
        <v>13.995038210476691</v>
      </c>
      <c r="JM437" s="3">
        <v>41738</v>
      </c>
      <c r="JN437" s="4">
        <v>25.841121253814123</v>
      </c>
      <c r="JO437" s="4">
        <v>25.860809727150361</v>
      </c>
      <c r="JQ437" s="3">
        <v>41738</v>
      </c>
      <c r="JR437" s="4">
        <v>14.970497412525251</v>
      </c>
      <c r="JS437" s="4">
        <v>15.118720159183917</v>
      </c>
      <c r="JU437" s="3">
        <v>41738</v>
      </c>
      <c r="JV437" s="4">
        <v>7.44</v>
      </c>
      <c r="JW437" s="4">
        <v>7.45</v>
      </c>
      <c r="JY437" s="3">
        <v>41738</v>
      </c>
      <c r="JZ437" s="4">
        <v>39.79</v>
      </c>
      <c r="KA437" s="4">
        <v>40.159999999999997</v>
      </c>
      <c r="KC437" s="3">
        <v>41738</v>
      </c>
      <c r="KD437" s="4">
        <v>15.276709748227651</v>
      </c>
      <c r="KE437" s="4">
        <v>15.555661483694751</v>
      </c>
      <c r="KG437" s="3">
        <v>41738</v>
      </c>
      <c r="KH437" s="4">
        <v>20.28825343628036</v>
      </c>
      <c r="KI437" s="4">
        <v>20.696207526955934</v>
      </c>
      <c r="KK437" s="3">
        <v>41738</v>
      </c>
      <c r="KL437" s="4">
        <v>12.334475074435778</v>
      </c>
      <c r="KM437" s="4">
        <v>12.334475074435778</v>
      </c>
      <c r="KO437" s="3">
        <v>41738</v>
      </c>
      <c r="KP437" s="4">
        <v>11.365059339034794</v>
      </c>
      <c r="KQ437" s="4">
        <v>11.483961441971513</v>
      </c>
      <c r="KS437" s="3">
        <v>41738</v>
      </c>
      <c r="KT437" s="4">
        <v>19.62</v>
      </c>
      <c r="KU437" s="4">
        <v>20.350000000000001</v>
      </c>
      <c r="KW437" s="3">
        <v>41738</v>
      </c>
      <c r="KX437" s="4">
        <v>9.11</v>
      </c>
      <c r="KY437" s="4">
        <v>9.08</v>
      </c>
      <c r="LA437" s="3">
        <v>41738</v>
      </c>
      <c r="LB437" s="4">
        <v>12.370346447712814</v>
      </c>
      <c r="LC437" s="4">
        <v>12.546785620501112</v>
      </c>
      <c r="LE437" s="3">
        <v>41738</v>
      </c>
      <c r="LF437" s="4">
        <v>9.44</v>
      </c>
      <c r="LG437" s="4">
        <v>9.51</v>
      </c>
      <c r="LI437" s="3">
        <v>41738</v>
      </c>
      <c r="LJ437" s="4">
        <v>27.670579092092289</v>
      </c>
      <c r="LK437" s="4">
        <v>27.424566322856919</v>
      </c>
      <c r="LM437" s="3">
        <v>41738</v>
      </c>
      <c r="LN437" s="4">
        <v>30.506508402198495</v>
      </c>
      <c r="LO437" s="4">
        <v>30.426804918456632</v>
      </c>
      <c r="LQ437" s="3">
        <v>41738</v>
      </c>
      <c r="LR437" s="4">
        <v>28.179252506367238</v>
      </c>
      <c r="LS437" s="4">
        <v>28.677471256479816</v>
      </c>
      <c r="LU437" s="3">
        <v>41738</v>
      </c>
      <c r="LV437" s="4">
        <v>50.189568652268491</v>
      </c>
      <c r="LW437" s="4">
        <v>50.548992656939596</v>
      </c>
      <c r="LY437" s="3">
        <v>41738</v>
      </c>
      <c r="LZ437" s="4">
        <v>9.4853206732187214</v>
      </c>
      <c r="MA437" s="4">
        <v>9.4853206732187214</v>
      </c>
      <c r="MC437" s="3">
        <v>41738</v>
      </c>
      <c r="MD437" s="4">
        <v>33.86755598911693</v>
      </c>
      <c r="ME437" s="4">
        <v>33.389144368317162</v>
      </c>
      <c r="MG437" s="3">
        <v>41738</v>
      </c>
      <c r="MH437" s="4">
        <v>29.584299746135031</v>
      </c>
      <c r="MI437" s="4">
        <v>29.692057129316314</v>
      </c>
      <c r="MK437" s="3">
        <v>41738</v>
      </c>
      <c r="ML437" s="4">
        <v>52.130588481694559</v>
      </c>
      <c r="MM437" s="4">
        <v>50.945802379837872</v>
      </c>
      <c r="MO437" s="3">
        <v>41738</v>
      </c>
      <c r="MP437" s="4">
        <v>15.787651614086416</v>
      </c>
      <c r="MQ437" s="4">
        <v>16.258825748008288</v>
      </c>
      <c r="MS437" s="3">
        <v>41738</v>
      </c>
      <c r="MT437" s="4">
        <v>14.65</v>
      </c>
      <c r="MU437" s="4">
        <v>14.63</v>
      </c>
      <c r="MW437" s="3">
        <v>41738</v>
      </c>
      <c r="MX437" s="4">
        <v>41.227785196132551</v>
      </c>
      <c r="MY437" s="4">
        <v>42.163875004933622</v>
      </c>
      <c r="NA437" s="3">
        <v>41738</v>
      </c>
      <c r="NB437" s="4">
        <v>25.43</v>
      </c>
      <c r="NC437" s="4">
        <v>25.43</v>
      </c>
      <c r="NE437" s="3">
        <v>41738</v>
      </c>
      <c r="NF437" s="4">
        <v>11.806793745896851</v>
      </c>
      <c r="NG437" s="4">
        <v>11.915840539519742</v>
      </c>
      <c r="NI437" s="3">
        <v>41738</v>
      </c>
      <c r="NJ437" s="4">
        <v>20.678614096220265</v>
      </c>
      <c r="NK437" s="4">
        <v>20.698298640814475</v>
      </c>
      <c r="NM437" s="3">
        <v>41738</v>
      </c>
      <c r="NN437" s="4">
        <v>23.004440055187814</v>
      </c>
      <c r="NO437" s="4">
        <v>23.090698411322062</v>
      </c>
      <c r="NQ437" s="3">
        <v>41738</v>
      </c>
      <c r="NR437" s="4">
        <v>25.703236345813419</v>
      </c>
      <c r="NS437" s="4">
        <v>26.211652009796541</v>
      </c>
      <c r="NU437" s="3">
        <v>41738</v>
      </c>
      <c r="NV437" s="4">
        <v>19.05</v>
      </c>
      <c r="NW437" s="4">
        <v>19.059999999999999</v>
      </c>
      <c r="NY437" s="3">
        <v>41738</v>
      </c>
      <c r="NZ437" s="4">
        <v>14.76</v>
      </c>
      <c r="OA437" s="4">
        <v>15.14</v>
      </c>
      <c r="OC437" s="3">
        <v>41738</v>
      </c>
      <c r="OD437" s="4">
        <v>42.14</v>
      </c>
      <c r="OE437" s="4">
        <v>42</v>
      </c>
      <c r="OG437" s="3">
        <v>41738</v>
      </c>
      <c r="OH437" s="4">
        <v>8.2035835967499011</v>
      </c>
      <c r="OI437" s="4">
        <v>8.3102968793092487</v>
      </c>
      <c r="OK437" s="3">
        <v>41738</v>
      </c>
      <c r="OL437" s="4">
        <v>20.566610679862958</v>
      </c>
      <c r="OM437" s="4">
        <v>20.427243521335331</v>
      </c>
      <c r="OO437" s="3">
        <v>41738</v>
      </c>
      <c r="OP437" s="4">
        <v>22.872339688786195</v>
      </c>
      <c r="OQ437" s="4">
        <v>22.847440560015471</v>
      </c>
      <c r="OS437" s="3">
        <v>41738</v>
      </c>
      <c r="OT437" s="4">
        <v>12.822602624073305</v>
      </c>
      <c r="OU437" s="4">
        <v>12.988354984777457</v>
      </c>
      <c r="OW437" s="3">
        <v>41738</v>
      </c>
      <c r="OX437" s="4">
        <v>20.012903403215379</v>
      </c>
      <c r="OY437" s="4">
        <v>19.943448607071346</v>
      </c>
      <c r="PA437" s="3">
        <v>41738</v>
      </c>
      <c r="PB437" s="4">
        <v>26.450227269737937</v>
      </c>
      <c r="PC437" s="4">
        <v>26.984935368182771</v>
      </c>
      <c r="PE437" s="3">
        <v>41738</v>
      </c>
      <c r="PF437" s="4">
        <v>6.5981652293990312</v>
      </c>
      <c r="PG437" s="4">
        <v>6.5981652293990312</v>
      </c>
      <c r="PI437" s="3">
        <v>41738</v>
      </c>
      <c r="PJ437" s="4">
        <v>16.944056627916897</v>
      </c>
      <c r="PK437" s="4">
        <v>16.986568597951095</v>
      </c>
      <c r="PM437" s="3">
        <v>41738</v>
      </c>
      <c r="PN437" s="4">
        <v>48.85</v>
      </c>
      <c r="PO437" s="4">
        <v>50.1</v>
      </c>
      <c r="PQ437" s="3">
        <v>41738</v>
      </c>
      <c r="PR437" s="4">
        <v>35.74</v>
      </c>
      <c r="PS437" s="4">
        <v>35.6</v>
      </c>
      <c r="PU437" s="3">
        <v>41738</v>
      </c>
      <c r="PV437" s="4">
        <v>19.130106864753813</v>
      </c>
      <c r="PW437" s="4">
        <v>19.169550384062585</v>
      </c>
      <c r="PY437" s="3">
        <v>41738</v>
      </c>
      <c r="PZ437" s="4">
        <v>11.635893735158009</v>
      </c>
      <c r="QA437" s="4">
        <v>11.566277276913475</v>
      </c>
      <c r="QC437" s="3">
        <v>41738</v>
      </c>
      <c r="QD437" s="4">
        <v>9.4285712115552833</v>
      </c>
      <c r="QE437" s="4">
        <v>9.4099376716114982</v>
      </c>
      <c r="QG437" s="3">
        <v>41738</v>
      </c>
      <c r="QH437" s="4">
        <v>6.6159669337196245</v>
      </c>
      <c r="QI437" s="4">
        <v>6.6354830603677639</v>
      </c>
      <c r="QK437" s="3">
        <v>41738</v>
      </c>
      <c r="QL437" s="4">
        <v>12.76</v>
      </c>
      <c r="QM437" s="4">
        <v>12.82</v>
      </c>
      <c r="QO437" s="3">
        <v>41738</v>
      </c>
      <c r="QP437" s="4">
        <v>4.0793208744729927</v>
      </c>
      <c r="QQ437" s="4">
        <v>4.0892947641416306</v>
      </c>
      <c r="QS437" s="3">
        <v>41738</v>
      </c>
      <c r="QT437" s="4">
        <v>5.18</v>
      </c>
      <c r="QU437" s="4">
        <v>5.19</v>
      </c>
      <c r="QW437" s="3">
        <v>41738</v>
      </c>
      <c r="QX437" s="4">
        <v>8.9</v>
      </c>
      <c r="QY437" s="4">
        <v>8.9</v>
      </c>
      <c r="RA437" s="3">
        <v>41738</v>
      </c>
      <c r="RB437" s="4">
        <v>8.14</v>
      </c>
      <c r="RC437" s="4">
        <v>8.0500000000000007</v>
      </c>
      <c r="RE437" s="3">
        <v>41738</v>
      </c>
      <c r="RF437" s="4">
        <v>4.76</v>
      </c>
      <c r="RG437" s="4">
        <v>4.74</v>
      </c>
      <c r="RI437" s="3">
        <v>41738</v>
      </c>
      <c r="RJ437" s="4">
        <v>3.99</v>
      </c>
      <c r="RK437" s="4">
        <v>3.96</v>
      </c>
      <c r="RM437" s="3">
        <v>41738</v>
      </c>
      <c r="RN437" s="4">
        <v>4.7098101171490754</v>
      </c>
      <c r="RO437" s="4">
        <v>4.6949056547530335</v>
      </c>
      <c r="RQ437" s="3">
        <v>41738</v>
      </c>
      <c r="RR437" s="4">
        <v>3.0046799215228917</v>
      </c>
      <c r="RS437" s="4">
        <v>2.986017313314675</v>
      </c>
      <c r="RU437" s="3">
        <v>41738</v>
      </c>
      <c r="RV437" s="4">
        <v>5.008236326859052</v>
      </c>
      <c r="RW437" s="4">
        <v>5.153824592174721</v>
      </c>
      <c r="RY437" s="3">
        <v>41738</v>
      </c>
      <c r="RZ437" s="4">
        <v>2.54</v>
      </c>
      <c r="SA437" s="4">
        <v>2.56</v>
      </c>
      <c r="SC437" s="3">
        <v>41738</v>
      </c>
      <c r="SD437" s="4">
        <v>11.29</v>
      </c>
      <c r="SE437" s="4">
        <v>11.19</v>
      </c>
      <c r="SG437" s="3">
        <v>41738</v>
      </c>
      <c r="SH437" s="4">
        <v>5.8</v>
      </c>
      <c r="SI437" s="4">
        <v>5.78</v>
      </c>
      <c r="SK437" s="3">
        <v>41738</v>
      </c>
      <c r="SL437" s="4">
        <v>10.23</v>
      </c>
      <c r="SM437" s="4">
        <v>10.18</v>
      </c>
      <c r="SO437" s="3">
        <v>41738</v>
      </c>
      <c r="SP437" s="4">
        <v>5.3296552795105523</v>
      </c>
      <c r="SQ437" s="4">
        <v>5.2720027584581546</v>
      </c>
      <c r="SS437" s="3">
        <v>41738</v>
      </c>
      <c r="ST437" s="4">
        <v>3.0712495488170082</v>
      </c>
      <c r="SU437" s="4">
        <v>3.0810932973709089</v>
      </c>
      <c r="SW437" s="3">
        <v>41738</v>
      </c>
      <c r="SX437" s="4">
        <v>11.40997179598139</v>
      </c>
      <c r="SY437" s="4">
        <v>11.40997179598139</v>
      </c>
      <c r="TA437" s="3">
        <v>41738</v>
      </c>
      <c r="TB437" s="4">
        <v>11.614224633856658</v>
      </c>
      <c r="TC437" s="4">
        <v>11.517760974107018</v>
      </c>
      <c r="TE437" s="3">
        <v>41738</v>
      </c>
      <c r="TF437" s="4">
        <v>19.47</v>
      </c>
      <c r="TG437" s="4">
        <v>19.47</v>
      </c>
      <c r="TI437" s="3">
        <v>41738</v>
      </c>
      <c r="TJ437" s="4">
        <v>15.737953182840858</v>
      </c>
      <c r="TK437" s="4">
        <v>15.766972149988076</v>
      </c>
      <c r="TM437" s="3">
        <v>41738</v>
      </c>
      <c r="TN437" s="4">
        <v>3.91</v>
      </c>
      <c r="TO437" s="4">
        <v>3.91</v>
      </c>
      <c r="TQ437" s="3">
        <v>41738</v>
      </c>
      <c r="TR437" s="4">
        <v>28.25</v>
      </c>
      <c r="TS437" s="4">
        <v>27.8</v>
      </c>
      <c r="TU437" s="3">
        <v>41738</v>
      </c>
      <c r="TV437" s="4">
        <v>17.95</v>
      </c>
      <c r="TW437" s="4">
        <v>17.899999999999999</v>
      </c>
      <c r="TY437" s="3">
        <v>41738</v>
      </c>
      <c r="TZ437" s="4">
        <v>9.2131192862574895</v>
      </c>
      <c r="UA437" s="4">
        <v>9.2328264932869164</v>
      </c>
      <c r="UC437" s="3">
        <v>41738</v>
      </c>
      <c r="UD437" s="4">
        <v>8.7799999999999994</v>
      </c>
      <c r="UE437" s="4">
        <v>8.86</v>
      </c>
      <c r="UG437" s="3">
        <v>41738</v>
      </c>
      <c r="UH437" s="4">
        <v>9.3699999999999992</v>
      </c>
      <c r="UI437" s="4">
        <v>9.4</v>
      </c>
      <c r="UK437" s="3">
        <v>41738</v>
      </c>
      <c r="UL437" s="4">
        <v>14.6</v>
      </c>
      <c r="UM437" s="4">
        <v>14.56</v>
      </c>
      <c r="UO437" s="3">
        <v>41738</v>
      </c>
      <c r="UP437" s="4">
        <v>6.8957192631815856</v>
      </c>
      <c r="UQ437" s="4">
        <v>6.9953683854818971</v>
      </c>
      <c r="US437" s="3">
        <v>41738</v>
      </c>
      <c r="UT437" s="4">
        <v>19.596918783132008</v>
      </c>
      <c r="UU437" s="4">
        <v>19.606876567066525</v>
      </c>
      <c r="UW437" s="3">
        <v>41738</v>
      </c>
      <c r="UX437" s="4">
        <v>21.11123053197565</v>
      </c>
      <c r="UY437" s="4">
        <v>21.11123053197565</v>
      </c>
      <c r="VA437" s="3">
        <v>41738</v>
      </c>
      <c r="VB437" s="4">
        <v>2.5</v>
      </c>
      <c r="VC437" s="4">
        <v>2.5099999999999998</v>
      </c>
      <c r="VE437" s="3">
        <v>41738</v>
      </c>
      <c r="VF437" s="4">
        <v>17.336998130286585</v>
      </c>
      <c r="VG437" s="4">
        <v>17.167808137051868</v>
      </c>
      <c r="VI437" s="3">
        <v>41738</v>
      </c>
      <c r="VJ437" s="4">
        <v>8.65</v>
      </c>
      <c r="VK437" s="4">
        <v>8.61</v>
      </c>
      <c r="VM437" s="3">
        <v>41738</v>
      </c>
      <c r="VN437" s="4">
        <v>5.0522323204932942</v>
      </c>
      <c r="VO437" s="4">
        <v>5.0522323204932942</v>
      </c>
      <c r="VQ437" s="3">
        <v>41738</v>
      </c>
      <c r="VR437" s="4">
        <v>19.96</v>
      </c>
      <c r="VS437" s="4">
        <v>19.97</v>
      </c>
      <c r="VU437" s="3">
        <v>41738</v>
      </c>
      <c r="VV437" s="4">
        <v>6.3599689023195793</v>
      </c>
      <c r="VW437" s="4">
        <v>6.369532765330586</v>
      </c>
      <c r="VY437" s="3">
        <v>41738</v>
      </c>
      <c r="VZ437" s="4">
        <v>2.1583157685456555</v>
      </c>
      <c r="WA437" s="4">
        <v>2.1730315578766484</v>
      </c>
      <c r="WC437" s="3">
        <v>41738</v>
      </c>
      <c r="WD437" s="4">
        <v>5.6</v>
      </c>
      <c r="WE437" s="4">
        <v>5.5</v>
      </c>
      <c r="WG437" s="3">
        <v>41738</v>
      </c>
      <c r="WH437" s="4">
        <v>4.6482411106299253</v>
      </c>
      <c r="WI437" s="4">
        <v>4.6482411106299253</v>
      </c>
      <c r="WK437" s="3">
        <v>41738</v>
      </c>
      <c r="WL437" s="4">
        <v>6.74274702956206</v>
      </c>
      <c r="WM437" s="4">
        <v>6.8079393350964992</v>
      </c>
      <c r="WO437" s="3">
        <v>41738</v>
      </c>
      <c r="WP437" s="4">
        <v>6.550872706266845</v>
      </c>
      <c r="WQ437" s="4">
        <v>6.5109891585878996</v>
      </c>
      <c r="WS437" s="3">
        <v>41738</v>
      </c>
      <c r="WT437" s="4">
        <v>19.8</v>
      </c>
      <c r="WU437" s="4">
        <v>20.73</v>
      </c>
      <c r="WW437" s="3">
        <v>41738</v>
      </c>
      <c r="WX437" s="4">
        <v>3.07</v>
      </c>
      <c r="WY437" s="4">
        <v>3.05</v>
      </c>
      <c r="XA437" s="3">
        <v>41738</v>
      </c>
      <c r="XB437" s="4">
        <v>10.09575309903369</v>
      </c>
      <c r="XC437" s="4">
        <v>10.135112760238499</v>
      </c>
      <c r="XE437" s="3">
        <v>41738</v>
      </c>
      <c r="XF437" s="4">
        <v>4.9141595066398747</v>
      </c>
      <c r="XG437" s="4">
        <v>4.8947742620377444</v>
      </c>
      <c r="XI437" s="3">
        <v>41738</v>
      </c>
      <c r="XJ437" s="4">
        <v>1.85</v>
      </c>
      <c r="XK437" s="4">
        <v>1.85</v>
      </c>
      <c r="XM437" s="3">
        <v>41738</v>
      </c>
      <c r="XN437" s="4">
        <v>13.49</v>
      </c>
      <c r="XO437" s="4">
        <v>13.43</v>
      </c>
      <c r="XQ437" s="3">
        <v>41738</v>
      </c>
      <c r="XR437" s="4">
        <v>7.4</v>
      </c>
      <c r="XS437" s="4">
        <v>7.43</v>
      </c>
      <c r="XU437" s="3">
        <v>41738</v>
      </c>
      <c r="XV437" s="4">
        <v>36.33</v>
      </c>
      <c r="XW437" s="4">
        <v>36.22</v>
      </c>
      <c r="XY437" s="3">
        <v>41738</v>
      </c>
      <c r="XZ437" s="4">
        <v>14.59</v>
      </c>
      <c r="YA437" s="4">
        <v>14.55</v>
      </c>
      <c r="YC437" s="3">
        <v>41738</v>
      </c>
      <c r="YD437" s="4">
        <v>19.694285605244922</v>
      </c>
      <c r="YE437" s="4">
        <v>19.800793541163159</v>
      </c>
      <c r="YG437" s="3">
        <v>41738</v>
      </c>
      <c r="YH437" s="4">
        <v>31.056526493189612</v>
      </c>
      <c r="YI437" s="4">
        <v>31.101864488070177</v>
      </c>
      <c r="YK437" s="3">
        <v>41738</v>
      </c>
      <c r="YL437" s="4">
        <v>6.75</v>
      </c>
      <c r="YM437" s="4">
        <v>6.81</v>
      </c>
      <c r="YO437" s="3">
        <v>41738</v>
      </c>
      <c r="YP437" s="4">
        <v>17.291596469895413</v>
      </c>
      <c r="YQ437" s="4">
        <v>17.224537647020473</v>
      </c>
      <c r="YS437" s="3">
        <v>41738</v>
      </c>
      <c r="YT437" s="4">
        <v>35.254526486585576</v>
      </c>
      <c r="YU437" s="4">
        <v>35.284094163258693</v>
      </c>
      <c r="YW437" s="3">
        <v>41738</v>
      </c>
      <c r="YX437" s="4">
        <v>16.45</v>
      </c>
      <c r="YY437" s="4">
        <v>16.510000000000002</v>
      </c>
      <c r="ZA437" s="3">
        <v>41738</v>
      </c>
      <c r="ZB437" s="4">
        <v>25.91</v>
      </c>
      <c r="ZC437" s="4">
        <v>26.11</v>
      </c>
      <c r="ZE437" s="3">
        <v>41738</v>
      </c>
      <c r="ZF437" s="4">
        <v>29.310815142316457</v>
      </c>
      <c r="ZG437" s="4">
        <v>29.589019489429969</v>
      </c>
      <c r="ZI437" s="3">
        <v>41738</v>
      </c>
      <c r="ZJ437" s="4">
        <v>6.15</v>
      </c>
      <c r="ZK437" s="4">
        <v>6.11</v>
      </c>
      <c r="ZM437" s="3">
        <v>41738</v>
      </c>
      <c r="ZN437" s="4">
        <v>16.774797857797424</v>
      </c>
      <c r="ZO437" s="4">
        <v>17.049794543990828</v>
      </c>
      <c r="ZQ437" s="3">
        <v>41738</v>
      </c>
      <c r="ZR437" s="4">
        <v>12.85</v>
      </c>
      <c r="ZS437" s="4">
        <v>12.76</v>
      </c>
      <c r="ZU437" s="3">
        <v>41738</v>
      </c>
      <c r="ZV437" s="4">
        <v>8.8198651301984796</v>
      </c>
      <c r="ZW437" s="4">
        <v>8.6718808159334042</v>
      </c>
      <c r="ZY437" s="3">
        <v>41738</v>
      </c>
      <c r="ZZ437" s="4">
        <v>20.22</v>
      </c>
      <c r="AAA437" s="4">
        <v>20.239999999999998</v>
      </c>
      <c r="AAC437" s="3">
        <v>41738</v>
      </c>
      <c r="AAD437" s="4">
        <v>5.0907891422790392</v>
      </c>
      <c r="AAE437" s="4">
        <v>5.0619733546812329</v>
      </c>
      <c r="AAG437" s="3">
        <v>41738</v>
      </c>
      <c r="AAH437" s="4">
        <v>7.22</v>
      </c>
      <c r="AAI437" s="4">
        <v>7.32</v>
      </c>
      <c r="AAK437" s="3">
        <v>41738</v>
      </c>
      <c r="AAL437" s="4">
        <v>6.36</v>
      </c>
      <c r="AAM437" s="4">
        <v>6.5</v>
      </c>
      <c r="AAO437" s="3">
        <v>41738</v>
      </c>
      <c r="AAP437" s="4">
        <v>6.07</v>
      </c>
      <c r="AAQ437" s="4">
        <v>6.03</v>
      </c>
      <c r="AAS437" s="3">
        <v>41738</v>
      </c>
      <c r="AAT437" s="4">
        <v>14.768372283540867</v>
      </c>
      <c r="AAU437" s="4">
        <v>14.688972432554086</v>
      </c>
      <c r="AAW437" s="3">
        <v>41738</v>
      </c>
      <c r="AAX437" s="4">
        <v>5.6</v>
      </c>
      <c r="AAY437" s="4">
        <v>5.58</v>
      </c>
      <c r="ABA437" s="3">
        <v>41738</v>
      </c>
      <c r="ABB437" s="4">
        <v>78.849999999999994</v>
      </c>
      <c r="ABC437" s="4">
        <v>78.23</v>
      </c>
      <c r="ABE437" s="3">
        <v>41738</v>
      </c>
      <c r="ABF437" s="4">
        <v>8.17</v>
      </c>
      <c r="ABG437" s="4">
        <v>8.32</v>
      </c>
      <c r="ABI437" s="3">
        <v>41738</v>
      </c>
      <c r="ABJ437" s="4">
        <v>9.07</v>
      </c>
      <c r="ABK437" s="4">
        <v>9.11</v>
      </c>
      <c r="ABM437" s="3">
        <v>41738</v>
      </c>
      <c r="ABN437" s="4">
        <v>13.45946614173044</v>
      </c>
      <c r="ABO437" s="4">
        <v>13.538291712106606</v>
      </c>
      <c r="ABQ437" s="3">
        <v>41738</v>
      </c>
      <c r="ABR437" s="4">
        <v>7.6857217026150035</v>
      </c>
      <c r="ABS437" s="4">
        <v>7.7155113216173863</v>
      </c>
      <c r="ABU437" s="3">
        <v>41738</v>
      </c>
      <c r="ABV437" s="4">
        <v>16.36</v>
      </c>
      <c r="ABW437" s="4">
        <v>16.91</v>
      </c>
      <c r="ABY437" s="3">
        <v>41738</v>
      </c>
      <c r="ABZ437" s="4">
        <v>165.02</v>
      </c>
      <c r="ACA437" s="4">
        <v>163.35</v>
      </c>
      <c r="ACC437" s="3">
        <v>41738</v>
      </c>
      <c r="ACD437" s="4">
        <v>40.352772940150309</v>
      </c>
      <c r="ACE437" s="4">
        <v>40.362682756687676</v>
      </c>
      <c r="ACG437" s="3">
        <v>41738</v>
      </c>
      <c r="ACH437" s="4">
        <v>3.9954176536840711</v>
      </c>
      <c r="ACI437" s="4">
        <v>3.9559567385859564</v>
      </c>
      <c r="ACK437" s="3">
        <v>41738</v>
      </c>
      <c r="ACL437" s="4">
        <v>17.28</v>
      </c>
      <c r="ACM437" s="4">
        <v>17.3</v>
      </c>
      <c r="ACO437" s="3">
        <v>41738</v>
      </c>
      <c r="ACP437" s="4">
        <v>26.2952467624058</v>
      </c>
      <c r="ACQ437" s="4">
        <v>26.2952467624058</v>
      </c>
      <c r="ACS437" s="3">
        <v>41738</v>
      </c>
      <c r="ACT437" s="4">
        <v>7.8611201308847916</v>
      </c>
      <c r="ACU437" s="4">
        <v>7.8216665794123461</v>
      </c>
      <c r="ACW437" s="3">
        <v>41738</v>
      </c>
      <c r="ACX437" s="4">
        <v>17.060718887032184</v>
      </c>
      <c r="ACY437" s="4">
        <v>16.992201943710768</v>
      </c>
      <c r="ADA437" s="3">
        <v>41738</v>
      </c>
      <c r="ADB437" s="4">
        <v>15.172376881533371</v>
      </c>
      <c r="ADC437" s="4">
        <v>15.139571742330055</v>
      </c>
      <c r="ADE437" s="3">
        <v>41738</v>
      </c>
      <c r="ADF437" s="4">
        <v>18.197354037476892</v>
      </c>
      <c r="ADG437" s="4">
        <v>18.08856550790502</v>
      </c>
      <c r="ADI437" s="3">
        <v>41738</v>
      </c>
      <c r="ADJ437" s="4">
        <v>39.159999999999997</v>
      </c>
      <c r="ADK437" s="4">
        <v>39.450000000000003</v>
      </c>
      <c r="ADM437" s="3">
        <v>41738</v>
      </c>
      <c r="ADN437" s="4">
        <v>15.132140155636534</v>
      </c>
      <c r="ADO437" s="4">
        <v>14.964443687158164</v>
      </c>
      <c r="ADQ437" s="3">
        <v>41738</v>
      </c>
      <c r="ADR437" s="4">
        <v>32.799999999999997</v>
      </c>
      <c r="ADS437" s="4">
        <v>33.04</v>
      </c>
      <c r="ADU437" s="3">
        <v>41738</v>
      </c>
      <c r="ADV437" s="4">
        <v>4.4800000000000004</v>
      </c>
      <c r="ADW437" s="4">
        <v>4.4800000000000004</v>
      </c>
      <c r="ADY437" s="3">
        <v>41738</v>
      </c>
      <c r="ADZ437" s="4">
        <v>29.8</v>
      </c>
      <c r="AEA437" s="4">
        <v>28.96</v>
      </c>
      <c r="AEC437" s="3">
        <v>41738</v>
      </c>
      <c r="AED437" s="4">
        <v>7.32</v>
      </c>
      <c r="AEE437" s="4">
        <v>7.32</v>
      </c>
      <c r="AEG437" s="3">
        <v>41738</v>
      </c>
      <c r="AEH437" s="4">
        <v>7.4074900435858222</v>
      </c>
      <c r="AEI437" s="4">
        <v>7.4463745057568769</v>
      </c>
      <c r="AEK437" s="3">
        <v>41738</v>
      </c>
      <c r="AEL437" s="4">
        <v>7.9581489774217946</v>
      </c>
      <c r="AEM437" s="4">
        <v>7.9487310496378631</v>
      </c>
      <c r="AEO437" s="3">
        <v>41738</v>
      </c>
      <c r="AEP437" s="4">
        <v>17.207931999649833</v>
      </c>
      <c r="AEQ437" s="4">
        <v>17.020567697074853</v>
      </c>
      <c r="AES437" s="3">
        <v>41738</v>
      </c>
      <c r="AET437" s="4">
        <v>5.84</v>
      </c>
      <c r="AEU437" s="4">
        <v>5.89</v>
      </c>
      <c r="AEW437" s="3">
        <v>41738</v>
      </c>
      <c r="AEX437" s="4">
        <v>11.6</v>
      </c>
      <c r="AEY437" s="4">
        <v>11.5</v>
      </c>
      <c r="AFA437" s="3">
        <v>41738</v>
      </c>
      <c r="AFB437" s="4">
        <v>3.56</v>
      </c>
      <c r="AFC437" s="4">
        <v>3.59</v>
      </c>
      <c r="AFE437" s="3">
        <v>41738</v>
      </c>
      <c r="AFF437" s="4">
        <v>16.396502502101548</v>
      </c>
      <c r="AFG437" s="4">
        <v>16.542033589398308</v>
      </c>
      <c r="AFI437" s="3">
        <v>41738</v>
      </c>
      <c r="AFJ437" s="4">
        <v>23.95</v>
      </c>
      <c r="AFK437" s="4">
        <v>24.84</v>
      </c>
      <c r="AFM437" s="3">
        <v>41738</v>
      </c>
      <c r="AFN437" s="4">
        <v>15.9</v>
      </c>
      <c r="AFO437" s="4">
        <v>15.84</v>
      </c>
      <c r="AFQ437" s="3">
        <v>41738</v>
      </c>
      <c r="AFR437" s="4">
        <v>12.746900317646205</v>
      </c>
      <c r="AFS437" s="4">
        <v>12.776659617998687</v>
      </c>
      <c r="AFU437" s="3">
        <v>41738</v>
      </c>
      <c r="AFV437" s="4">
        <v>14.75</v>
      </c>
      <c r="AFW437" s="4">
        <v>14.53</v>
      </c>
      <c r="AFY437" s="3">
        <v>41738</v>
      </c>
      <c r="AFZ437" s="4">
        <v>10.050000000000001</v>
      </c>
      <c r="AGA437" s="4">
        <v>9.9600000000000009</v>
      </c>
      <c r="AGC437" s="3">
        <v>41738</v>
      </c>
      <c r="AGD437" s="4">
        <v>15.3</v>
      </c>
      <c r="AGE437" s="4">
        <v>15.58</v>
      </c>
      <c r="AGG437" s="3">
        <v>41738</v>
      </c>
      <c r="AGH437" s="4">
        <v>2.2554978385419173</v>
      </c>
      <c r="AGI437" s="4">
        <v>2.2554978385419173</v>
      </c>
      <c r="AGK437" s="3">
        <v>41738</v>
      </c>
      <c r="AGL437" s="4">
        <v>14.00421200830033</v>
      </c>
      <c r="AGM437" s="4">
        <v>14.143260921857923</v>
      </c>
      <c r="AGO437" s="3">
        <v>41738</v>
      </c>
      <c r="AGP437" s="4">
        <v>15.46397070966748</v>
      </c>
      <c r="AGQ437" s="4">
        <v>15.580900544901262</v>
      </c>
      <c r="AGS437" s="3">
        <v>41738</v>
      </c>
      <c r="AGT437" s="4">
        <v>10.95</v>
      </c>
      <c r="AGU437" s="4">
        <v>10.89</v>
      </c>
      <c r="AGW437" s="3">
        <v>41738</v>
      </c>
      <c r="AGX437" s="4">
        <v>10.86</v>
      </c>
      <c r="AGY437" s="4">
        <v>11.05</v>
      </c>
      <c r="AHA437" s="3">
        <v>41738</v>
      </c>
      <c r="AHB437" s="4">
        <v>9.68382614727925</v>
      </c>
      <c r="AHC437" s="4">
        <v>9.5752409407348331</v>
      </c>
      <c r="AHE437" s="3">
        <v>41738</v>
      </c>
      <c r="AHF437" s="4">
        <v>3.68</v>
      </c>
      <c r="AHG437" s="4">
        <v>3.64</v>
      </c>
      <c r="AHI437" s="3">
        <v>41738</v>
      </c>
      <c r="AHJ437" s="4">
        <v>3.66</v>
      </c>
      <c r="AHK437" s="4">
        <v>3.74</v>
      </c>
      <c r="AHM437" s="3">
        <v>41738</v>
      </c>
      <c r="AHN437" s="4">
        <v>11.552103736599783</v>
      </c>
      <c r="AHO437" s="4">
        <v>11.69527465819978</v>
      </c>
      <c r="AHQ437" s="3">
        <v>41738</v>
      </c>
      <c r="AHR437" s="4">
        <v>5.3902194913764596</v>
      </c>
      <c r="AHS437" s="4">
        <v>5.3412174960003105</v>
      </c>
      <c r="AHU437" s="3">
        <v>41738</v>
      </c>
      <c r="AHV437" s="4">
        <v>12.694531100863236</v>
      </c>
      <c r="AHW437" s="4">
        <v>12.684682744694994</v>
      </c>
      <c r="AHY437" s="3">
        <v>41738</v>
      </c>
      <c r="AHZ437" s="4">
        <v>11.65</v>
      </c>
      <c r="AIA437" s="4">
        <v>11.78</v>
      </c>
      <c r="AIC437" s="3">
        <v>41738</v>
      </c>
      <c r="AID437" s="4">
        <v>4.83</v>
      </c>
      <c r="AIE437" s="4">
        <v>4.76</v>
      </c>
      <c r="AIG437" s="3">
        <v>41738</v>
      </c>
      <c r="AIH437" s="4">
        <v>38.9</v>
      </c>
      <c r="AII437" s="4">
        <v>38.74</v>
      </c>
      <c r="AIK437" s="3">
        <v>41738</v>
      </c>
      <c r="AIL437" s="4">
        <v>22.795379938755183</v>
      </c>
      <c r="AIM437" s="4">
        <v>23.094270409980119</v>
      </c>
      <c r="AIO437" s="3">
        <v>41738</v>
      </c>
      <c r="AIP437" s="4">
        <v>6.98</v>
      </c>
      <c r="AIQ437" s="4">
        <v>7.01</v>
      </c>
      <c r="AIS437" s="3">
        <v>41738</v>
      </c>
      <c r="AIT437" s="4">
        <v>5.94</v>
      </c>
      <c r="AIU437" s="4">
        <v>5.91</v>
      </c>
      <c r="AIW437" s="3">
        <v>41738</v>
      </c>
      <c r="AIX437" s="4">
        <v>15.315700215781163</v>
      </c>
      <c r="AIY437" s="4">
        <v>15.017922505817824</v>
      </c>
      <c r="AJA437" s="3">
        <v>41738</v>
      </c>
      <c r="AJB437" s="4">
        <v>10.96</v>
      </c>
      <c r="AJC437" s="4">
        <v>10.86</v>
      </c>
      <c r="AJE437" s="3">
        <v>41738</v>
      </c>
      <c r="AJF437" s="4">
        <v>6.2612819723448201</v>
      </c>
      <c r="AJG437" s="4">
        <v>6.2800283255554339</v>
      </c>
      <c r="AJI437" s="3">
        <v>41738</v>
      </c>
      <c r="AJJ437" s="4">
        <v>7.97</v>
      </c>
      <c r="AJK437" s="4">
        <v>7.93</v>
      </c>
      <c r="AJM437" s="3">
        <v>41738</v>
      </c>
      <c r="AJN437" s="4">
        <v>2.31</v>
      </c>
      <c r="AJO437" s="4">
        <v>2.3199999999999998</v>
      </c>
      <c r="AJQ437" s="3">
        <v>41738</v>
      </c>
      <c r="AJR437" s="4">
        <v>14.43</v>
      </c>
      <c r="AJS437" s="4">
        <v>14.57</v>
      </c>
      <c r="AJU437" s="3">
        <v>41738</v>
      </c>
      <c r="AJV437" s="4">
        <v>13.72</v>
      </c>
      <c r="AJW437" s="4">
        <v>13.74</v>
      </c>
      <c r="AJY437" s="3">
        <v>41738</v>
      </c>
      <c r="AJZ437" s="4">
        <v>3.53</v>
      </c>
      <c r="AKA437" s="4">
        <v>3.53</v>
      </c>
      <c r="AKC437" s="3">
        <v>41738</v>
      </c>
      <c r="AKD437" s="4">
        <v>6.43</v>
      </c>
      <c r="AKE437" s="4">
        <v>6.37</v>
      </c>
      <c r="AKG437" s="3">
        <v>41738</v>
      </c>
      <c r="AKH437" s="4">
        <v>6.89</v>
      </c>
      <c r="AKI437" s="4">
        <v>7.07</v>
      </c>
      <c r="AKK437" s="3">
        <v>41738</v>
      </c>
      <c r="AKL437" s="4">
        <v>7.34</v>
      </c>
      <c r="AKM437" s="4">
        <v>7.28</v>
      </c>
      <c r="AKO437" s="3">
        <v>41738</v>
      </c>
      <c r="AKP437" s="4">
        <v>5.2287723186433821</v>
      </c>
      <c r="AKQ437" s="4">
        <v>5.2477515285114169</v>
      </c>
      <c r="AKS437" s="3">
        <v>41738</v>
      </c>
      <c r="AKT437" s="4">
        <v>10.3</v>
      </c>
      <c r="AKU437" s="4">
        <v>10.29</v>
      </c>
      <c r="AKW437" s="3">
        <v>41738</v>
      </c>
      <c r="AKX437" s="4">
        <v>5.230470695161304</v>
      </c>
      <c r="AKY437" s="4">
        <v>5.2106583061644809</v>
      </c>
      <c r="ALA437" s="3">
        <v>41738</v>
      </c>
      <c r="ALB437" s="4">
        <v>7.84</v>
      </c>
      <c r="ALC437" s="4">
        <v>7.83</v>
      </c>
      <c r="ALE437" s="3">
        <v>41738</v>
      </c>
      <c r="ALF437" s="4">
        <v>3.7441735240792706</v>
      </c>
      <c r="ALG437" s="4">
        <v>3.7246217041101883</v>
      </c>
      <c r="ALI437" s="3">
        <v>41738</v>
      </c>
      <c r="ALJ437" s="4">
        <v>4.4800000000000004</v>
      </c>
      <c r="ALK437" s="4">
        <v>4.46</v>
      </c>
      <c r="ALM437" s="3">
        <v>41738</v>
      </c>
      <c r="ALN437" s="4">
        <v>11.94</v>
      </c>
      <c r="ALO437" s="4">
        <v>12</v>
      </c>
      <c r="ALQ437" s="3">
        <v>41738</v>
      </c>
      <c r="ALR437" s="4">
        <v>4.1900000000000004</v>
      </c>
      <c r="ALS437" s="4">
        <v>4.18</v>
      </c>
      <c r="ALU437" s="3">
        <v>41738</v>
      </c>
      <c r="ALV437" s="4">
        <v>20.618472632335113</v>
      </c>
      <c r="ALW437" s="4">
        <v>20.618472632335113</v>
      </c>
      <c r="ALY437" s="3">
        <v>41738</v>
      </c>
      <c r="ALZ437" s="4">
        <v>7.66</v>
      </c>
      <c r="AMA437" s="4">
        <v>7.73</v>
      </c>
      <c r="AMC437" s="3">
        <v>41738</v>
      </c>
      <c r="AMD437" s="4">
        <v>5.25</v>
      </c>
      <c r="AME437" s="4">
        <v>5.3</v>
      </c>
      <c r="AMG437" s="3">
        <v>41738</v>
      </c>
      <c r="AMH437" s="4">
        <v>2.44</v>
      </c>
      <c r="AMI437" s="4">
        <v>2.4500000000000002</v>
      </c>
      <c r="AMK437" s="3">
        <v>41738</v>
      </c>
      <c r="AML437" s="4">
        <v>4.9000000000000004</v>
      </c>
      <c r="AMM437" s="4">
        <v>4.8600000000000003</v>
      </c>
      <c r="AMO437" s="3">
        <v>41738</v>
      </c>
      <c r="AMP437" s="4">
        <v>39.89</v>
      </c>
      <c r="AMQ437" s="4">
        <v>39.47</v>
      </c>
      <c r="AMS437" s="3">
        <v>41738</v>
      </c>
      <c r="AMT437" s="4">
        <v>3.85</v>
      </c>
      <c r="AMU437" s="4">
        <v>3.84</v>
      </c>
      <c r="AMW437" s="3">
        <v>41738</v>
      </c>
      <c r="AMX437" s="4">
        <v>2.75</v>
      </c>
      <c r="AMY437" s="4">
        <v>2.75</v>
      </c>
      <c r="ANA437" s="3">
        <v>41738</v>
      </c>
      <c r="ANB437" s="4">
        <v>21.08</v>
      </c>
      <c r="ANC437" s="4">
        <v>21.2</v>
      </c>
      <c r="ANE437" s="3">
        <v>41738</v>
      </c>
      <c r="ANF437" s="4">
        <v>9.4589395852673608</v>
      </c>
      <c r="ANG437" s="4">
        <v>9.5282721267300516</v>
      </c>
      <c r="ANI437" s="3">
        <v>41738</v>
      </c>
      <c r="ANJ437" s="4">
        <v>2.63</v>
      </c>
      <c r="ANK437" s="4">
        <v>2.59</v>
      </c>
      <c r="ANM437" s="3">
        <v>41738</v>
      </c>
      <c r="ANN437" s="4">
        <v>3.2454182956540443</v>
      </c>
      <c r="ANO437" s="4">
        <v>3.2361191028298206</v>
      </c>
      <c r="ANQ437" s="3">
        <v>41738</v>
      </c>
      <c r="ANR437" s="4">
        <v>7.478617310343548</v>
      </c>
      <c r="ANS437" s="4">
        <v>7.5282102633299104</v>
      </c>
      <c r="ANU437" s="3">
        <v>41738</v>
      </c>
      <c r="ANV437" s="4">
        <v>3.43</v>
      </c>
      <c r="ANW437" s="4">
        <v>3.41</v>
      </c>
      <c r="ANY437" s="3">
        <v>41738</v>
      </c>
      <c r="ANZ437" s="4">
        <v>16.399999999999999</v>
      </c>
      <c r="AOA437" s="4">
        <v>16.43</v>
      </c>
      <c r="AOC437" s="3">
        <v>41738</v>
      </c>
      <c r="AOD437" s="4">
        <v>13.225578834840302</v>
      </c>
      <c r="AOE437" s="4">
        <v>13.215789361239384</v>
      </c>
      <c r="AOG437" s="3">
        <v>41738</v>
      </c>
      <c r="AOH437" s="4">
        <v>1.73</v>
      </c>
      <c r="AOI437" s="4">
        <v>1.72</v>
      </c>
      <c r="AOK437" s="3">
        <v>41738</v>
      </c>
      <c r="AOL437" s="4">
        <v>14.12</v>
      </c>
      <c r="AOM437" s="4">
        <v>14.07</v>
      </c>
      <c r="AOO437" s="3">
        <v>41738</v>
      </c>
      <c r="AOP437" s="4">
        <v>35.154057940697228</v>
      </c>
      <c r="AOQ437" s="4">
        <v>34.920992363189839</v>
      </c>
      <c r="AOS437" s="3">
        <v>41738</v>
      </c>
      <c r="AOT437" s="4">
        <v>4.13</v>
      </c>
      <c r="AOU437" s="4">
        <v>4.12</v>
      </c>
      <c r="AOW437" s="3">
        <v>41738</v>
      </c>
      <c r="AOX437" s="4">
        <v>2.8123338871893804</v>
      </c>
      <c r="AOY437" s="4">
        <v>2.8123338871893804</v>
      </c>
      <c r="APA437" s="3">
        <v>41738</v>
      </c>
      <c r="APB437" s="4">
        <v>2.81</v>
      </c>
      <c r="APC437" s="4">
        <v>2.8</v>
      </c>
      <c r="APE437" s="3">
        <v>41738</v>
      </c>
      <c r="APF437" s="4">
        <v>8.3000000000000007</v>
      </c>
      <c r="APG437" s="4">
        <v>8.1199999999999992</v>
      </c>
      <c r="API437" s="3">
        <v>41738</v>
      </c>
      <c r="APJ437" s="4">
        <v>8.3000000000000007</v>
      </c>
      <c r="APK437" s="4">
        <v>8.2200000000000006</v>
      </c>
      <c r="APM437" s="3">
        <v>41738</v>
      </c>
      <c r="APN437" s="4">
        <v>4.71</v>
      </c>
      <c r="APO437" s="4">
        <v>4.74</v>
      </c>
      <c r="APQ437" s="3">
        <v>41738</v>
      </c>
      <c r="APR437" s="4">
        <v>3.87</v>
      </c>
      <c r="APS437" s="4">
        <v>3.85</v>
      </c>
      <c r="APU437" s="3">
        <v>41738</v>
      </c>
      <c r="APV437" s="4">
        <v>18.212999147186171</v>
      </c>
      <c r="APW437" s="4">
        <v>18.368999139881556</v>
      </c>
      <c r="APY437" s="3">
        <v>41738</v>
      </c>
      <c r="APZ437" s="4">
        <v>2.54</v>
      </c>
      <c r="AQA437" s="4">
        <v>2.5499999999999998</v>
      </c>
      <c r="AQC437" s="3">
        <v>41738</v>
      </c>
      <c r="AQD437" s="4">
        <v>7.5095824183614246</v>
      </c>
      <c r="AQE437" s="4">
        <v>7.5389549701933465</v>
      </c>
      <c r="AQG437" s="3">
        <v>41738</v>
      </c>
      <c r="AQH437" s="4">
        <v>2.2400000000000002</v>
      </c>
      <c r="AQI437" s="4">
        <v>2.23</v>
      </c>
      <c r="AQK437" s="3">
        <v>41738</v>
      </c>
      <c r="AQL437" s="4">
        <v>34.555878201078308</v>
      </c>
      <c r="AQM437" s="4">
        <v>34.41761518455499</v>
      </c>
      <c r="AQO437" s="3">
        <v>41738</v>
      </c>
      <c r="AQP437" s="4">
        <v>4.2365218682259673</v>
      </c>
      <c r="AQQ437" s="4">
        <v>4.2169083410582537</v>
      </c>
      <c r="AQS437" s="3">
        <v>41738</v>
      </c>
      <c r="AQT437" s="4">
        <v>2.29</v>
      </c>
      <c r="AQU437" s="4">
        <v>2.29</v>
      </c>
      <c r="AQW437" s="3">
        <v>41738</v>
      </c>
      <c r="AQX437" s="4">
        <v>5.78</v>
      </c>
      <c r="AQY437" s="4">
        <v>5.74</v>
      </c>
      <c r="ARA437" s="3">
        <v>41738</v>
      </c>
      <c r="ARB437" s="4">
        <v>3.18</v>
      </c>
      <c r="ARC437" s="4">
        <v>3.17</v>
      </c>
      <c r="ARE437" s="3">
        <v>41738</v>
      </c>
      <c r="ARF437" s="4">
        <v>9.1999999999999993</v>
      </c>
      <c r="ARG437" s="4">
        <v>9.34</v>
      </c>
      <c r="ARI437" s="3">
        <v>41738</v>
      </c>
      <c r="ARJ437" s="4">
        <v>12.72584160472327</v>
      </c>
      <c r="ARK437" s="4">
        <v>13.24363797674644</v>
      </c>
      <c r="ARM437" s="3">
        <v>41738</v>
      </c>
      <c r="ARN437" s="4">
        <v>6.3794099568501963</v>
      </c>
      <c r="ARO437" s="4">
        <v>6.2907386215426264</v>
      </c>
      <c r="ARQ437" s="3">
        <v>41738</v>
      </c>
      <c r="ARR437" s="4">
        <v>4.03</v>
      </c>
      <c r="ARS437" s="4">
        <v>4.03</v>
      </c>
      <c r="ARU437" s="3">
        <v>41738</v>
      </c>
      <c r="ARV437" s="4">
        <v>6.342360856203932</v>
      </c>
      <c r="ARW437" s="4">
        <v>6.3224788472503146</v>
      </c>
      <c r="ARY437" s="3">
        <v>41738</v>
      </c>
      <c r="ARZ437" s="4">
        <v>2.64</v>
      </c>
      <c r="ASA437" s="4">
        <v>2.63</v>
      </c>
      <c r="ASC437" s="3">
        <v>41738</v>
      </c>
      <c r="ASD437" s="4">
        <v>4.87</v>
      </c>
      <c r="ASE437" s="4">
        <v>4.84</v>
      </c>
      <c r="ASG437" s="3">
        <v>41738</v>
      </c>
      <c r="ASH437" s="4">
        <v>3.77</v>
      </c>
      <c r="ASI437" s="4">
        <v>3.78</v>
      </c>
      <c r="ASK437" s="3">
        <v>41738</v>
      </c>
      <c r="ASL437" s="4">
        <v>7.09</v>
      </c>
      <c r="ASM437" s="4">
        <v>7.22</v>
      </c>
      <c r="ASO437" s="3">
        <v>41738</v>
      </c>
      <c r="ASP437" s="4">
        <v>4.74</v>
      </c>
      <c r="ASQ437" s="4">
        <v>4.72</v>
      </c>
      <c r="ASS437" s="3">
        <v>41738</v>
      </c>
      <c r="AST437" s="4">
        <v>73</v>
      </c>
      <c r="ASU437" s="4">
        <v>73.099999999999994</v>
      </c>
      <c r="ASW437" s="3">
        <v>41738</v>
      </c>
      <c r="ASX437" s="4">
        <v>19.170000000000002</v>
      </c>
      <c r="ASY437" s="4">
        <v>19.22</v>
      </c>
      <c r="ATA437" s="3">
        <v>41738</v>
      </c>
      <c r="ATB437" s="4">
        <v>5.5918721739832993</v>
      </c>
      <c r="ATC437" s="4">
        <v>5.5820961736791332</v>
      </c>
    </row>
    <row r="438" spans="1:1023 1025:1199">
      <c r="A438" s="3">
        <v>41739</v>
      </c>
      <c r="B438" s="4">
        <v>9.2116129213770428</v>
      </c>
      <c r="C438" s="4">
        <v>9.3348726839289196</v>
      </c>
      <c r="E438" s="3">
        <v>41739</v>
      </c>
      <c r="F438" s="4">
        <v>7.6211435992084233</v>
      </c>
      <c r="G438" s="4">
        <v>7.6306226335357987</v>
      </c>
      <c r="I438" s="3">
        <v>41739</v>
      </c>
      <c r="J438" s="4">
        <v>11.09</v>
      </c>
      <c r="K438" s="4">
        <v>11.33</v>
      </c>
      <c r="M438" s="3">
        <v>41739</v>
      </c>
      <c r="N438" s="4">
        <v>7.7493379711774537</v>
      </c>
      <c r="O438" s="4">
        <v>7.7685432697429491</v>
      </c>
      <c r="Q438" s="3">
        <v>41739</v>
      </c>
      <c r="R438" s="4">
        <v>12.498990675755904</v>
      </c>
      <c r="S438" s="4">
        <v>12.388781733075483</v>
      </c>
      <c r="U438" s="3">
        <v>41739</v>
      </c>
      <c r="V438" s="4">
        <v>5.4967797197494805</v>
      </c>
      <c r="W438" s="4">
        <v>5.515932262327004</v>
      </c>
      <c r="Y438" s="3">
        <v>41739</v>
      </c>
      <c r="Z438" s="4">
        <v>14.66</v>
      </c>
      <c r="AA438" s="4">
        <v>14.81</v>
      </c>
      <c r="AC438" s="3">
        <v>41739</v>
      </c>
      <c r="AD438" s="4">
        <v>5.7696334017712285</v>
      </c>
      <c r="AE438" s="4">
        <v>5.7795810455673857</v>
      </c>
      <c r="AG438" s="3">
        <v>41739</v>
      </c>
      <c r="AH438" s="4">
        <v>10.15</v>
      </c>
      <c r="AI438" s="4">
        <v>10.1</v>
      </c>
      <c r="AK438" s="3">
        <v>41739</v>
      </c>
      <c r="AL438" s="4">
        <v>13.37</v>
      </c>
      <c r="AM438" s="4">
        <v>13.43</v>
      </c>
      <c r="AO438" s="3">
        <v>41739</v>
      </c>
      <c r="AP438" s="4">
        <v>4.7705737622185165</v>
      </c>
      <c r="AQ438" s="4">
        <v>4.6720081886189613</v>
      </c>
      <c r="AS438" s="3">
        <v>41739</v>
      </c>
      <c r="AT438" s="4">
        <v>2.64</v>
      </c>
      <c r="AU438" s="4">
        <v>2.64</v>
      </c>
      <c r="AW438" s="3">
        <v>41739</v>
      </c>
      <c r="AX438" s="4">
        <v>30.9</v>
      </c>
      <c r="AY438" s="4">
        <v>30.9</v>
      </c>
      <c r="BA438" s="3">
        <v>41739</v>
      </c>
      <c r="BB438" s="4">
        <v>5.03</v>
      </c>
      <c r="BC438" s="4">
        <v>5.1100000000000003</v>
      </c>
      <c r="BE438" s="3">
        <v>41739</v>
      </c>
      <c r="BF438" s="4">
        <v>18.01148874032965</v>
      </c>
      <c r="BG438" s="4">
        <v>17.846772871372998</v>
      </c>
      <c r="BI438" s="3">
        <v>41739</v>
      </c>
      <c r="BJ438" s="4">
        <v>17.41</v>
      </c>
      <c r="BK438" s="4">
        <v>19</v>
      </c>
      <c r="BM438" s="3">
        <v>41739</v>
      </c>
      <c r="BN438" s="4">
        <v>22.070285405819074</v>
      </c>
      <c r="BO438" s="4">
        <v>21.884206516519786</v>
      </c>
      <c r="BQ438" s="3">
        <v>41739</v>
      </c>
      <c r="BR438" s="4">
        <v>9.65</v>
      </c>
      <c r="BS438" s="4">
        <v>9.75</v>
      </c>
      <c r="BU438" s="3">
        <v>41739</v>
      </c>
      <c r="BV438" s="4">
        <v>4.991825828556351</v>
      </c>
      <c r="BW438" s="4">
        <v>5.0014070681505096</v>
      </c>
      <c r="BY438" s="3">
        <v>41739</v>
      </c>
      <c r="BZ438" s="4">
        <v>6.3539755315162099</v>
      </c>
      <c r="CA438" s="4">
        <v>6.6105335367216362</v>
      </c>
      <c r="CC438" s="3">
        <v>41739</v>
      </c>
      <c r="CD438" s="4">
        <v>34.96</v>
      </c>
      <c r="CE438" s="4">
        <v>34.94</v>
      </c>
      <c r="CG438" s="3">
        <v>41739</v>
      </c>
      <c r="CH438" s="4">
        <v>6.91</v>
      </c>
      <c r="CI438" s="4">
        <v>7.04</v>
      </c>
      <c r="CK438" s="3">
        <v>41739</v>
      </c>
      <c r="CL438" s="4">
        <v>21.29</v>
      </c>
      <c r="CM438" s="4">
        <v>21.27</v>
      </c>
      <c r="CO438" s="3">
        <v>41739</v>
      </c>
      <c r="CP438" s="4">
        <v>23.5</v>
      </c>
      <c r="CQ438" s="4">
        <v>23.79</v>
      </c>
      <c r="CS438" s="3">
        <v>41739</v>
      </c>
      <c r="CT438" s="4">
        <v>56.196364158512537</v>
      </c>
      <c r="CU438" s="4">
        <v>56.077051283441378</v>
      </c>
      <c r="CW438" s="3">
        <v>41739</v>
      </c>
      <c r="CX438" s="4">
        <v>8.2200000000000006</v>
      </c>
      <c r="CY438" s="4">
        <v>8.2200000000000006</v>
      </c>
      <c r="DA438" s="3">
        <v>41739</v>
      </c>
      <c r="DB438" s="4">
        <v>17.739999999999998</v>
      </c>
      <c r="DC438" s="4">
        <v>17.850000000000001</v>
      </c>
      <c r="DE438" s="3">
        <v>41739</v>
      </c>
      <c r="DF438" s="4">
        <v>25</v>
      </c>
      <c r="DG438" s="4">
        <v>24.19</v>
      </c>
      <c r="DI438" s="3">
        <v>41739</v>
      </c>
      <c r="DJ438" s="4">
        <v>5.2598472954637163</v>
      </c>
      <c r="DK438" s="4">
        <v>5.2199999674677793</v>
      </c>
      <c r="DM438" s="3">
        <v>41739</v>
      </c>
      <c r="DN438" s="4">
        <v>16.103144102146757</v>
      </c>
      <c r="DO438" s="4">
        <v>16.480639152042855</v>
      </c>
      <c r="DQ438" s="3">
        <v>41739</v>
      </c>
      <c r="DR438" s="4">
        <v>10.628843047501638</v>
      </c>
      <c r="DS438" s="4">
        <v>10.529693392207777</v>
      </c>
      <c r="DU438" s="3">
        <v>41739</v>
      </c>
      <c r="DV438" s="4">
        <v>1.99</v>
      </c>
      <c r="DW438" s="4">
        <v>2.0299999999999998</v>
      </c>
      <c r="DY438" s="3">
        <v>41739</v>
      </c>
      <c r="DZ438" s="4">
        <v>9.0532775650744579</v>
      </c>
      <c r="EA438" s="4">
        <v>9.1027490271786888</v>
      </c>
      <c r="EC438" s="3">
        <v>41739</v>
      </c>
      <c r="ED438" s="4">
        <v>29.315424057702707</v>
      </c>
      <c r="EE438" s="4">
        <v>28.753862363090867</v>
      </c>
      <c r="EG438" s="3">
        <v>41739</v>
      </c>
      <c r="EH438" s="4">
        <v>8.86</v>
      </c>
      <c r="EI438" s="4">
        <v>8.69</v>
      </c>
      <c r="EK438" s="3">
        <v>41739</v>
      </c>
      <c r="EL438" s="4">
        <v>8.1136568580235391</v>
      </c>
      <c r="EM438" s="4">
        <v>8.3126429244373607</v>
      </c>
      <c r="EO438" s="3">
        <v>41739</v>
      </c>
      <c r="EP438" s="4">
        <v>1.93</v>
      </c>
      <c r="EQ438" s="4">
        <v>1.97</v>
      </c>
      <c r="ES438" s="3">
        <v>41739</v>
      </c>
      <c r="ET438" s="4">
        <v>4.55</v>
      </c>
      <c r="EU438" s="4">
        <v>4.5199999999999996</v>
      </c>
      <c r="EW438" s="3">
        <v>41739</v>
      </c>
      <c r="EX438" s="4">
        <v>2.29</v>
      </c>
      <c r="EY438" s="4">
        <v>2.33</v>
      </c>
      <c r="FA438" s="3">
        <v>41739</v>
      </c>
      <c r="FB438" s="4">
        <v>9.1057362757760529</v>
      </c>
      <c r="FC438" s="4">
        <v>9.273994446089306</v>
      </c>
      <c r="FE438" s="3">
        <v>41739</v>
      </c>
      <c r="FF438" s="4">
        <v>6.8579907775756812</v>
      </c>
      <c r="FG438" s="4">
        <v>6.9370454263085408</v>
      </c>
      <c r="FI438" s="3">
        <v>41739</v>
      </c>
      <c r="FJ438" s="4">
        <v>10.36</v>
      </c>
      <c r="FK438" s="4">
        <v>10.6</v>
      </c>
      <c r="FM438" s="3">
        <v>41739</v>
      </c>
      <c r="FN438" s="4">
        <v>10.199999999999999</v>
      </c>
      <c r="FO438" s="4">
        <v>10.199999999999999</v>
      </c>
      <c r="FQ438" s="3">
        <v>41739</v>
      </c>
      <c r="FR438" s="4">
        <v>8.8505439339830243</v>
      </c>
      <c r="FS438" s="4">
        <v>8.9104798974185755</v>
      </c>
      <c r="FU438" s="3">
        <v>41739</v>
      </c>
      <c r="FV438" s="4">
        <v>10.52</v>
      </c>
      <c r="FW438" s="4">
        <v>10.81</v>
      </c>
      <c r="FY438" s="3">
        <v>41739</v>
      </c>
      <c r="FZ438" s="4">
        <v>3.6827646678021688</v>
      </c>
      <c r="GA438" s="4">
        <v>3.6893176298445214</v>
      </c>
      <c r="GC438" s="3">
        <v>41739</v>
      </c>
      <c r="GD438" s="4">
        <v>8.6199999999999992</v>
      </c>
      <c r="GE438" s="4">
        <v>8.86</v>
      </c>
      <c r="GG438" s="3">
        <v>41739</v>
      </c>
      <c r="GH438" s="4">
        <v>15.42</v>
      </c>
      <c r="GI438" s="4">
        <v>15.44</v>
      </c>
      <c r="GK438" s="3">
        <v>41739</v>
      </c>
      <c r="GL438" s="4">
        <v>13.216093059578178</v>
      </c>
      <c r="GM438" s="4">
        <v>13.216093059578178</v>
      </c>
      <c r="GO438" s="3">
        <v>41739</v>
      </c>
      <c r="GP438" s="4">
        <v>10.78</v>
      </c>
      <c r="GQ438" s="4">
        <v>10.78</v>
      </c>
      <c r="GS438" s="3">
        <v>41739</v>
      </c>
      <c r="GT438" s="4">
        <v>22.628927146177968</v>
      </c>
      <c r="GU438" s="4">
        <v>22.529274011726642</v>
      </c>
      <c r="GW438" s="3">
        <v>41739</v>
      </c>
      <c r="GX438" s="4">
        <v>20.260000000000002</v>
      </c>
      <c r="GY438" s="4">
        <v>20.059999999999999</v>
      </c>
      <c r="HA438" s="3">
        <v>41739</v>
      </c>
      <c r="HB438" s="4">
        <v>7</v>
      </c>
      <c r="HC438" s="4">
        <v>7.01</v>
      </c>
      <c r="HE438" s="3">
        <v>41739</v>
      </c>
      <c r="HF438" s="4">
        <v>17.28</v>
      </c>
      <c r="HG438" s="4">
        <v>17.45</v>
      </c>
      <c r="HI438" s="3">
        <v>41739</v>
      </c>
      <c r="HJ438" s="4">
        <v>26.63</v>
      </c>
      <c r="HK438" s="4">
        <v>26.69</v>
      </c>
      <c r="HM438" s="3">
        <v>41739</v>
      </c>
      <c r="HN438" s="4">
        <v>11.854730744326016</v>
      </c>
      <c r="HO438" s="4">
        <v>11.903676783732813</v>
      </c>
      <c r="HQ438" s="3">
        <v>41739</v>
      </c>
      <c r="HR438" s="4">
        <v>7.35</v>
      </c>
      <c r="HS438" s="4">
        <v>7.36</v>
      </c>
      <c r="HU438" s="3">
        <v>41739</v>
      </c>
      <c r="HV438" s="4">
        <v>5.42</v>
      </c>
      <c r="HW438" s="4">
        <v>5.44</v>
      </c>
      <c r="HY438" s="3">
        <v>41739</v>
      </c>
      <c r="HZ438" s="4">
        <v>39.989886150158213</v>
      </c>
      <c r="IA438" s="4">
        <v>40.172840120024091</v>
      </c>
      <c r="IC438" s="3">
        <v>41739</v>
      </c>
      <c r="ID438" s="4">
        <v>14.07</v>
      </c>
      <c r="IE438" s="4">
        <v>14.23</v>
      </c>
      <c r="IG438" s="3">
        <v>41739</v>
      </c>
      <c r="IH438" s="4">
        <v>6.5453702075980624</v>
      </c>
      <c r="II438" s="4">
        <v>6.5945096235710201</v>
      </c>
      <c r="IK438" s="3">
        <v>41739</v>
      </c>
      <c r="IL438" s="4">
        <v>11.85</v>
      </c>
      <c r="IM438" s="4">
        <v>11.84</v>
      </c>
      <c r="IO438" s="3">
        <v>41739</v>
      </c>
      <c r="IP438" s="4">
        <v>7.8</v>
      </c>
      <c r="IQ438" s="4">
        <v>7.65</v>
      </c>
      <c r="IS438" s="3">
        <v>41739</v>
      </c>
      <c r="IT438" s="4">
        <v>42.76</v>
      </c>
      <c r="IU438" s="4">
        <v>43.23</v>
      </c>
      <c r="IW438" s="3">
        <v>41739</v>
      </c>
      <c r="IX438" s="4">
        <v>13.531407696755807</v>
      </c>
      <c r="IY438" s="4">
        <v>13.392624028071131</v>
      </c>
      <c r="JA438" s="3">
        <v>41739</v>
      </c>
      <c r="JB438" s="4">
        <v>5.48</v>
      </c>
      <c r="JC438" s="4">
        <v>5.52</v>
      </c>
      <c r="JE438" s="3">
        <v>41739</v>
      </c>
      <c r="JF438" s="4">
        <v>22.16</v>
      </c>
      <c r="JG438" s="4">
        <v>22.16</v>
      </c>
      <c r="JI438" s="3">
        <v>41739</v>
      </c>
      <c r="JJ438" s="4">
        <v>14.001535442700684</v>
      </c>
      <c r="JK438" s="4">
        <v>13.709159992621087</v>
      </c>
      <c r="JM438" s="3">
        <v>41739</v>
      </c>
      <c r="JN438" s="4">
        <v>25.870653963818484</v>
      </c>
      <c r="JO438" s="4">
        <v>26.402242743896945</v>
      </c>
      <c r="JQ438" s="3">
        <v>41739</v>
      </c>
      <c r="JR438" s="4">
        <v>15.168127741403472</v>
      </c>
      <c r="JS438" s="4">
        <v>15.355876553837781</v>
      </c>
      <c r="JU438" s="3">
        <v>41739</v>
      </c>
      <c r="JV438" s="4">
        <v>7.45</v>
      </c>
      <c r="JW438" s="4">
        <v>7.49</v>
      </c>
      <c r="JY438" s="3">
        <v>41739</v>
      </c>
      <c r="JZ438" s="4">
        <v>40.17</v>
      </c>
      <c r="KA438" s="4">
        <v>40.049999999999997</v>
      </c>
      <c r="KC438" s="3">
        <v>41739</v>
      </c>
      <c r="KD438" s="4">
        <v>15.580274872118316</v>
      </c>
      <c r="KE438" s="4">
        <v>15.580274872118316</v>
      </c>
      <c r="KG438" s="3">
        <v>41739</v>
      </c>
      <c r="KH438" s="4">
        <v>20.770833275250247</v>
      </c>
      <c r="KI438" s="4">
        <v>21.248438064333847</v>
      </c>
      <c r="KK438" s="3">
        <v>41739</v>
      </c>
      <c r="KL438" s="4">
        <v>12.334475074435778</v>
      </c>
      <c r="KM438" s="4">
        <v>12.334475074435778</v>
      </c>
      <c r="KO438" s="3">
        <v>41739</v>
      </c>
      <c r="KP438" s="4">
        <v>11.474052933393452</v>
      </c>
      <c r="KQ438" s="4">
        <v>11.464144424815393</v>
      </c>
      <c r="KS438" s="3">
        <v>41739</v>
      </c>
      <c r="KT438" s="4">
        <v>20.55</v>
      </c>
      <c r="KU438" s="4">
        <v>19.920000000000002</v>
      </c>
      <c r="KW438" s="3">
        <v>41739</v>
      </c>
      <c r="KX438" s="4">
        <v>9.1</v>
      </c>
      <c r="KY438" s="4">
        <v>9.16</v>
      </c>
      <c r="LA438" s="3">
        <v>41739</v>
      </c>
      <c r="LB438" s="4">
        <v>12.438961681574931</v>
      </c>
      <c r="LC438" s="4">
        <v>11.958655044540121</v>
      </c>
      <c r="LE438" s="3">
        <v>41739</v>
      </c>
      <c r="LF438" s="4">
        <v>9.51</v>
      </c>
      <c r="LG438" s="4">
        <v>9.68</v>
      </c>
      <c r="LI438" s="3">
        <v>41739</v>
      </c>
      <c r="LJ438" s="4">
        <v>27.559287601247714</v>
      </c>
      <c r="LK438" s="4">
        <v>27.658864198319172</v>
      </c>
      <c r="LM438" s="3">
        <v>41739</v>
      </c>
      <c r="LN438" s="4">
        <v>30.436767853924366</v>
      </c>
      <c r="LO438" s="4">
        <v>29.898769338666781</v>
      </c>
      <c r="LQ438" s="3">
        <v>41739</v>
      </c>
      <c r="LR438" s="4">
        <v>28.797043756506831</v>
      </c>
      <c r="LS438" s="4">
        <v>28.179252506367238</v>
      </c>
      <c r="LU438" s="3">
        <v>41739</v>
      </c>
      <c r="LV438" s="4">
        <v>50.548992656939596</v>
      </c>
      <c r="LW438" s="4">
        <v>55.600896722594626</v>
      </c>
      <c r="LY438" s="3">
        <v>41739</v>
      </c>
      <c r="LZ438" s="4">
        <v>9.4853206732187214</v>
      </c>
      <c r="MA438" s="4">
        <v>9.591788558326277</v>
      </c>
      <c r="MC438" s="3">
        <v>41739</v>
      </c>
      <c r="MD438" s="4">
        <v>33.5884825436504</v>
      </c>
      <c r="ME438" s="4">
        <v>33.678184722550355</v>
      </c>
      <c r="MG438" s="3">
        <v>41739</v>
      </c>
      <c r="MH438" s="4">
        <v>29.692057129316314</v>
      </c>
      <c r="MI438" s="4">
        <v>29.594095871878785</v>
      </c>
      <c r="MK438" s="3">
        <v>41739</v>
      </c>
      <c r="ML438" s="4">
        <v>50.676094974537158</v>
      </c>
      <c r="MM438" s="4">
        <v>51.68749774441482</v>
      </c>
      <c r="MO438" s="3">
        <v>41739</v>
      </c>
      <c r="MP438" s="4">
        <v>16.31191579126709</v>
      </c>
      <c r="MQ438" s="4">
        <v>16.212371960156837</v>
      </c>
      <c r="MS438" s="3">
        <v>41739</v>
      </c>
      <c r="MT438" s="4">
        <v>14.66</v>
      </c>
      <c r="MU438" s="4">
        <v>14.41</v>
      </c>
      <c r="MW438" s="3">
        <v>41739</v>
      </c>
      <c r="MX438" s="4">
        <v>42.316570505660046</v>
      </c>
      <c r="MY438" s="4">
        <v>42.489182810829035</v>
      </c>
      <c r="NA438" s="3">
        <v>41739</v>
      </c>
      <c r="NB438" s="4">
        <v>26.49</v>
      </c>
      <c r="NC438" s="4">
        <v>25.5</v>
      </c>
      <c r="NE438" s="3">
        <v>41739</v>
      </c>
      <c r="NF438" s="4">
        <v>11.915840539519742</v>
      </c>
      <c r="NG438" s="4">
        <v>11.975320608768595</v>
      </c>
      <c r="NI438" s="3">
        <v>41739</v>
      </c>
      <c r="NJ438" s="4">
        <v>20.698298640814475</v>
      </c>
      <c r="NK438" s="4">
        <v>20.836090452973963</v>
      </c>
      <c r="NM438" s="3">
        <v>41739</v>
      </c>
      <c r="NN438" s="4">
        <v>23.024345829680335</v>
      </c>
      <c r="NO438" s="4">
        <v>23.322932447068119</v>
      </c>
      <c r="NQ438" s="3">
        <v>41739</v>
      </c>
      <c r="NR438" s="4">
        <v>26.487043827787399</v>
      </c>
      <c r="NS438" s="4">
        <v>26.550595785785291</v>
      </c>
      <c r="NU438" s="3">
        <v>41739</v>
      </c>
      <c r="NV438" s="4">
        <v>19</v>
      </c>
      <c r="NW438" s="4">
        <v>18.84</v>
      </c>
      <c r="NY438" s="3">
        <v>41739</v>
      </c>
      <c r="NZ438" s="4">
        <v>15.17</v>
      </c>
      <c r="OA438" s="4">
        <v>15.21</v>
      </c>
      <c r="OC438" s="3">
        <v>41739</v>
      </c>
      <c r="OD438" s="4">
        <v>41.98</v>
      </c>
      <c r="OE438" s="4">
        <v>42.15</v>
      </c>
      <c r="OG438" s="3">
        <v>41739</v>
      </c>
      <c r="OH438" s="4">
        <v>8.2702793983494924</v>
      </c>
      <c r="OI438" s="4">
        <v>8.3703231007488821</v>
      </c>
      <c r="OK438" s="3">
        <v>41739</v>
      </c>
      <c r="OL438" s="4">
        <v>20.447153115410703</v>
      </c>
      <c r="OM438" s="4">
        <v>20.427243521335331</v>
      </c>
      <c r="OO438" s="3">
        <v>41739</v>
      </c>
      <c r="OP438" s="4">
        <v>22.912178294819348</v>
      </c>
      <c r="OQ438" s="4">
        <v>23.614333726153742</v>
      </c>
      <c r="OS438" s="3">
        <v>41739</v>
      </c>
      <c r="OT438" s="4">
        <v>13.107696684484448</v>
      </c>
      <c r="OU438" s="4">
        <v>13.05465592905912</v>
      </c>
      <c r="OW438" s="3">
        <v>41739</v>
      </c>
      <c r="OX438" s="4">
        <v>19.943448607071346</v>
      </c>
      <c r="OY438" s="4">
        <v>19.844227469722732</v>
      </c>
      <c r="PA438" s="3">
        <v>41739</v>
      </c>
      <c r="PB438" s="4">
        <v>27.091876987871739</v>
      </c>
      <c r="PC438" s="4">
        <v>26.236344030359998</v>
      </c>
      <c r="PE438" s="3">
        <v>41739</v>
      </c>
      <c r="PF438" s="4">
        <v>6.6179202151157952</v>
      </c>
      <c r="PG438" s="4">
        <v>6.7364501294163768</v>
      </c>
      <c r="PI438" s="3">
        <v>41739</v>
      </c>
      <c r="PJ438" s="4">
        <v>17.156616478087898</v>
      </c>
      <c r="PK438" s="4">
        <v>17.071592538019495</v>
      </c>
      <c r="PM438" s="3">
        <v>41739</v>
      </c>
      <c r="PN438" s="4">
        <v>50.12</v>
      </c>
      <c r="PO438" s="4">
        <v>51</v>
      </c>
      <c r="PQ438" s="3">
        <v>41739</v>
      </c>
      <c r="PR438" s="4">
        <v>35.299999999999997</v>
      </c>
      <c r="PS438" s="4">
        <v>35.9</v>
      </c>
      <c r="PU438" s="3">
        <v>41739</v>
      </c>
      <c r="PV438" s="4">
        <v>19.169550384062585</v>
      </c>
      <c r="PW438" s="4">
        <v>19.090663345445044</v>
      </c>
      <c r="PY438" s="3">
        <v>41739</v>
      </c>
      <c r="PZ438" s="4">
        <v>11.616003318516714</v>
      </c>
      <c r="QA438" s="4">
        <v>11.834797901570967</v>
      </c>
      <c r="QC438" s="3">
        <v>41739</v>
      </c>
      <c r="QD438" s="4">
        <v>9.4472047514990702</v>
      </c>
      <c r="QE438" s="4">
        <v>9.5310556812461034</v>
      </c>
      <c r="QG438" s="3">
        <v>41739</v>
      </c>
      <c r="QH438" s="4">
        <v>6.6062088703955535</v>
      </c>
      <c r="QI438" s="4">
        <v>6.6452411236918341</v>
      </c>
      <c r="QK438" s="3">
        <v>41739</v>
      </c>
      <c r="QL438" s="4">
        <v>12.86</v>
      </c>
      <c r="QM438" s="4">
        <v>13.01</v>
      </c>
      <c r="QO438" s="3">
        <v>41739</v>
      </c>
      <c r="QP438" s="4">
        <v>4.0892947641416306</v>
      </c>
      <c r="QQ438" s="4">
        <v>4.1092425434789073</v>
      </c>
      <c r="QS438" s="3">
        <v>41739</v>
      </c>
      <c r="QT438" s="4">
        <v>5.19</v>
      </c>
      <c r="QU438" s="4">
        <v>5.45</v>
      </c>
      <c r="QW438" s="3">
        <v>41739</v>
      </c>
      <c r="QX438" s="4">
        <v>8.91</v>
      </c>
      <c r="QY438" s="4">
        <v>8.93</v>
      </c>
      <c r="RA438" s="3">
        <v>41739</v>
      </c>
      <c r="RB438" s="4">
        <v>8.0500000000000007</v>
      </c>
      <c r="RC438" s="4">
        <v>8.1</v>
      </c>
      <c r="RE438" s="3">
        <v>41739</v>
      </c>
      <c r="RF438" s="4">
        <v>4.74</v>
      </c>
      <c r="RG438" s="4">
        <v>4.76</v>
      </c>
      <c r="RI438" s="3">
        <v>41739</v>
      </c>
      <c r="RJ438" s="4">
        <v>3.96</v>
      </c>
      <c r="RK438" s="4">
        <v>4.07</v>
      </c>
      <c r="RM438" s="3">
        <v>41739</v>
      </c>
      <c r="RN438" s="4">
        <v>4.6874534235550129</v>
      </c>
      <c r="RO438" s="4">
        <v>4.7396190419411575</v>
      </c>
      <c r="RQ438" s="3">
        <v>41739</v>
      </c>
      <c r="RR438" s="4">
        <v>2.9766860092105665</v>
      </c>
      <c r="RS438" s="4">
        <v>3.0699990502516501</v>
      </c>
      <c r="RU438" s="3">
        <v>41739</v>
      </c>
      <c r="RV438" s="4">
        <v>5.1732363608834779</v>
      </c>
      <c r="RW438" s="4">
        <v>5.2023540139466125</v>
      </c>
      <c r="RY438" s="3">
        <v>41739</v>
      </c>
      <c r="RZ438" s="4">
        <v>2.56</v>
      </c>
      <c r="SA438" s="4">
        <v>2.6</v>
      </c>
      <c r="SC438" s="3">
        <v>41739</v>
      </c>
      <c r="SD438" s="4">
        <v>11.2</v>
      </c>
      <c r="SE438" s="4">
        <v>12.28</v>
      </c>
      <c r="SG438" s="3">
        <v>41739</v>
      </c>
      <c r="SH438" s="4">
        <v>5.78</v>
      </c>
      <c r="SI438" s="4">
        <v>5.92</v>
      </c>
      <c r="SK438" s="3">
        <v>41739</v>
      </c>
      <c r="SL438" s="4">
        <v>10.199999999999999</v>
      </c>
      <c r="SM438" s="4">
        <v>10.41</v>
      </c>
      <c r="SO438" s="3">
        <v>41739</v>
      </c>
      <c r="SP438" s="4">
        <v>5.2207560730782454</v>
      </c>
      <c r="SQ438" s="4">
        <v>5.1951327303882904</v>
      </c>
      <c r="SS438" s="3">
        <v>41739</v>
      </c>
      <c r="ST438" s="4">
        <v>3.0712495488170082</v>
      </c>
      <c r="SU438" s="4">
        <v>3.1204682915865116</v>
      </c>
      <c r="SW438" s="3">
        <v>41739</v>
      </c>
      <c r="SX438" s="4">
        <v>11.400067306575156</v>
      </c>
      <c r="SY438" s="4">
        <v>11.449589753606325</v>
      </c>
      <c r="TA438" s="3">
        <v>41739</v>
      </c>
      <c r="TB438" s="4">
        <v>11.488821876182127</v>
      </c>
      <c r="TC438" s="4">
        <v>11.517760974107018</v>
      </c>
      <c r="TE438" s="3">
        <v>41739</v>
      </c>
      <c r="TF438" s="4">
        <v>19.47</v>
      </c>
      <c r="TG438" s="4">
        <v>19.47</v>
      </c>
      <c r="TI438" s="3">
        <v>41739</v>
      </c>
      <c r="TJ438" s="4">
        <v>15.844356062380655</v>
      </c>
      <c r="TK438" s="4">
        <v>15.902393996675091</v>
      </c>
      <c r="TM438" s="3">
        <v>41739</v>
      </c>
      <c r="TN438" s="4">
        <v>3.91</v>
      </c>
      <c r="TO438" s="4">
        <v>3.97</v>
      </c>
      <c r="TQ438" s="3">
        <v>41739</v>
      </c>
      <c r="TR438" s="4">
        <v>27.68</v>
      </c>
      <c r="TS438" s="4">
        <v>27.34</v>
      </c>
      <c r="TU438" s="3">
        <v>41739</v>
      </c>
      <c r="TV438" s="4">
        <v>17.91</v>
      </c>
      <c r="TW438" s="4">
        <v>17.78</v>
      </c>
      <c r="TY438" s="3">
        <v>41739</v>
      </c>
      <c r="TZ438" s="4">
        <v>9.2623873038310585</v>
      </c>
      <c r="UA438" s="4">
        <v>9.2426800968016316</v>
      </c>
      <c r="UC438" s="3">
        <v>41739</v>
      </c>
      <c r="UD438" s="4">
        <v>8.86</v>
      </c>
      <c r="UE438" s="4">
        <v>8.8800000000000008</v>
      </c>
      <c r="UG438" s="3">
        <v>41739</v>
      </c>
      <c r="UH438" s="4">
        <v>9.44</v>
      </c>
      <c r="UI438" s="4">
        <v>9.43</v>
      </c>
      <c r="UK438" s="3">
        <v>41739</v>
      </c>
      <c r="UL438" s="4">
        <v>14.56</v>
      </c>
      <c r="UM438" s="4">
        <v>14.92</v>
      </c>
      <c r="UO438" s="3">
        <v>41739</v>
      </c>
      <c r="UP438" s="4">
        <v>6.9754385610218357</v>
      </c>
      <c r="UQ438" s="4">
        <v>6.9555087365617734</v>
      </c>
      <c r="US438" s="3">
        <v>41739</v>
      </c>
      <c r="UT438" s="4">
        <v>19.756243326084299</v>
      </c>
      <c r="UU438" s="4">
        <v>20.622570528387392</v>
      </c>
      <c r="UW438" s="3">
        <v>41739</v>
      </c>
      <c r="UX438" s="4">
        <v>21.150820275120473</v>
      </c>
      <c r="UY438" s="4">
        <v>21.06174335304463</v>
      </c>
      <c r="VA438" s="3">
        <v>41739</v>
      </c>
      <c r="VB438" s="4">
        <v>2.5</v>
      </c>
      <c r="VC438" s="4">
        <v>2.5299999999999998</v>
      </c>
      <c r="VE438" s="3">
        <v>41739</v>
      </c>
      <c r="VF438" s="4">
        <v>17.177760489595087</v>
      </c>
      <c r="VG438" s="4">
        <v>17.237474604854398</v>
      </c>
      <c r="VI438" s="3">
        <v>41739</v>
      </c>
      <c r="VJ438" s="4">
        <v>8.52</v>
      </c>
      <c r="VK438" s="4">
        <v>8.43</v>
      </c>
      <c r="VM438" s="3">
        <v>41739</v>
      </c>
      <c r="VN438" s="4">
        <v>5.0620045300106895</v>
      </c>
      <c r="VO438" s="4">
        <v>5.1010933680802699</v>
      </c>
      <c r="VQ438" s="3">
        <v>41739</v>
      </c>
      <c r="VR438" s="4">
        <v>19.97</v>
      </c>
      <c r="VS438" s="4">
        <v>20.010000000000002</v>
      </c>
      <c r="VU438" s="3">
        <v>41739</v>
      </c>
      <c r="VV438" s="4">
        <v>6.369532765330586</v>
      </c>
      <c r="VW438" s="4">
        <v>6.3886604913525993</v>
      </c>
      <c r="VY438" s="3">
        <v>41739</v>
      </c>
      <c r="VZ438" s="4">
        <v>2.1779368209869796</v>
      </c>
      <c r="WA438" s="4">
        <v>2.2318947152006205</v>
      </c>
      <c r="WC438" s="3">
        <v>41739</v>
      </c>
      <c r="WD438" s="4">
        <v>5.53</v>
      </c>
      <c r="WE438" s="4">
        <v>5.55</v>
      </c>
      <c r="WG438" s="3">
        <v>41739</v>
      </c>
      <c r="WH438" s="4">
        <v>4.6556782964069336</v>
      </c>
      <c r="WI438" s="4">
        <v>4.6779898537379569</v>
      </c>
      <c r="WK438" s="3">
        <v>41739</v>
      </c>
      <c r="WL438" s="4">
        <v>6.8265657081063402</v>
      </c>
      <c r="WM438" s="4">
        <v>6.8172525216014197</v>
      </c>
      <c r="WO438" s="3">
        <v>41739</v>
      </c>
      <c r="WP438" s="4">
        <v>6.5309309324273714</v>
      </c>
      <c r="WQ438" s="4">
        <v>6.5907562539457913</v>
      </c>
      <c r="WS438" s="3">
        <v>41739</v>
      </c>
      <c r="WT438" s="4">
        <v>20.65</v>
      </c>
      <c r="WU438" s="4">
        <v>20.66</v>
      </c>
      <c r="WW438" s="3">
        <v>41739</v>
      </c>
      <c r="WX438" s="4">
        <v>3.05</v>
      </c>
      <c r="WY438" s="4">
        <v>3.04</v>
      </c>
      <c r="XA438" s="3">
        <v>41739</v>
      </c>
      <c r="XB438" s="4">
        <v>10.09575309903369</v>
      </c>
      <c r="XC438" s="4">
        <v>10.085913183732487</v>
      </c>
      <c r="XE438" s="3">
        <v>41739</v>
      </c>
      <c r="XF438" s="4">
        <v>4.8947742620377444</v>
      </c>
      <c r="XG438" s="4">
        <v>4.9141595066398747</v>
      </c>
      <c r="XI438" s="3">
        <v>41739</v>
      </c>
      <c r="XJ438" s="4">
        <v>1.85</v>
      </c>
      <c r="XK438" s="4">
        <v>1.86</v>
      </c>
      <c r="XM438" s="3">
        <v>41739</v>
      </c>
      <c r="XN438" s="4">
        <v>13.43</v>
      </c>
      <c r="XO438" s="4">
        <v>13.49</v>
      </c>
      <c r="XQ438" s="3">
        <v>41739</v>
      </c>
      <c r="XR438" s="4">
        <v>7.43</v>
      </c>
      <c r="XS438" s="4">
        <v>7.44</v>
      </c>
      <c r="XU438" s="3">
        <v>41739</v>
      </c>
      <c r="XV438" s="4">
        <v>36.22</v>
      </c>
      <c r="XW438" s="4">
        <v>36.21</v>
      </c>
      <c r="XY438" s="3">
        <v>41739</v>
      </c>
      <c r="XZ438" s="4">
        <v>14.59</v>
      </c>
      <c r="YA438" s="4">
        <v>14.8</v>
      </c>
      <c r="YC438" s="3">
        <v>41739</v>
      </c>
      <c r="YD438" s="4">
        <v>19.781428461905296</v>
      </c>
      <c r="YE438" s="4">
        <v>19.684603065615988</v>
      </c>
      <c r="YG438" s="3">
        <v>41739</v>
      </c>
      <c r="YH438" s="4">
        <v>31.101864488070177</v>
      </c>
      <c r="YI438" s="4">
        <v>30.802633721858427</v>
      </c>
      <c r="YK438" s="3">
        <v>41739</v>
      </c>
      <c r="YL438" s="4">
        <v>6.77</v>
      </c>
      <c r="YM438" s="4">
        <v>6.88</v>
      </c>
      <c r="YO438" s="3">
        <v>41739</v>
      </c>
      <c r="YP438" s="4">
        <v>17.262856974377581</v>
      </c>
      <c r="YQ438" s="4">
        <v>17.349075460931076</v>
      </c>
      <c r="YS438" s="3">
        <v>41739</v>
      </c>
      <c r="YT438" s="4">
        <v>35.382653085502433</v>
      </c>
      <c r="YU438" s="4">
        <v>34.48576689308441</v>
      </c>
      <c r="YW438" s="3">
        <v>41739</v>
      </c>
      <c r="YX438" s="4">
        <v>16.5</v>
      </c>
      <c r="YY438" s="4">
        <v>16.579999999999998</v>
      </c>
      <c r="ZA438" s="3">
        <v>41739</v>
      </c>
      <c r="ZB438" s="4">
        <v>26.2</v>
      </c>
      <c r="ZC438" s="4">
        <v>26.1</v>
      </c>
      <c r="ZE438" s="3">
        <v>41739</v>
      </c>
      <c r="ZF438" s="4">
        <v>29.320751011856228</v>
      </c>
      <c r="ZG438" s="4">
        <v>28.446394492356614</v>
      </c>
      <c r="ZI438" s="3">
        <v>41739</v>
      </c>
      <c r="ZJ438" s="4">
        <v>6.12</v>
      </c>
      <c r="ZK438" s="4">
        <v>6.18</v>
      </c>
      <c r="ZM438" s="3">
        <v>41739</v>
      </c>
      <c r="ZN438" s="4">
        <v>16.922117511115321</v>
      </c>
      <c r="ZO438" s="4">
        <v>16.666763445364303</v>
      </c>
      <c r="ZQ438" s="3">
        <v>41739</v>
      </c>
      <c r="ZR438" s="4">
        <v>12.85</v>
      </c>
      <c r="ZS438" s="4">
        <v>12.86</v>
      </c>
      <c r="ZU438" s="3">
        <v>41739</v>
      </c>
      <c r="ZV438" s="4">
        <v>8.6916120578354157</v>
      </c>
      <c r="ZW438" s="4">
        <v>8.9185213397085281</v>
      </c>
      <c r="ZY438" s="3">
        <v>41739</v>
      </c>
      <c r="ZZ438" s="4">
        <v>20.3</v>
      </c>
      <c r="AAA438" s="4">
        <v>20.64</v>
      </c>
      <c r="AAC438" s="3">
        <v>41739</v>
      </c>
      <c r="AAD438" s="4">
        <v>5.0235523045508259</v>
      </c>
      <c r="AAE438" s="4">
        <v>4.8890786290943984</v>
      </c>
      <c r="AAG438" s="3">
        <v>41739</v>
      </c>
      <c r="AAH438" s="4">
        <v>7.36</v>
      </c>
      <c r="AAI438" s="4">
        <v>7.22</v>
      </c>
      <c r="AAK438" s="3">
        <v>41739</v>
      </c>
      <c r="AAL438" s="4">
        <v>6.51</v>
      </c>
      <c r="AAM438" s="4">
        <v>6.42</v>
      </c>
      <c r="AAO438" s="3">
        <v>41739</v>
      </c>
      <c r="AAP438" s="4">
        <v>6.05</v>
      </c>
      <c r="AAQ438" s="4">
        <v>6.08</v>
      </c>
      <c r="AAS438" s="3">
        <v>41739</v>
      </c>
      <c r="AAT438" s="4">
        <v>14.708822395300782</v>
      </c>
      <c r="AAU438" s="4">
        <v>14.887472060021034</v>
      </c>
      <c r="AAW438" s="3">
        <v>41739</v>
      </c>
      <c r="AAX438" s="4">
        <v>5.6</v>
      </c>
      <c r="AAY438" s="4">
        <v>5.71</v>
      </c>
      <c r="ABA438" s="3">
        <v>41739</v>
      </c>
      <c r="ABB438" s="4">
        <v>78.23</v>
      </c>
      <c r="ABC438" s="4">
        <v>77.63</v>
      </c>
      <c r="ABE438" s="3">
        <v>41739</v>
      </c>
      <c r="ABF438" s="4">
        <v>8.3000000000000007</v>
      </c>
      <c r="ABG438" s="4">
        <v>8.3699999999999992</v>
      </c>
      <c r="ABI438" s="3">
        <v>41739</v>
      </c>
      <c r="ABJ438" s="4">
        <v>9.15</v>
      </c>
      <c r="ABK438" s="4">
        <v>9.18</v>
      </c>
      <c r="ABM438" s="3">
        <v>41739</v>
      </c>
      <c r="ABN438" s="4">
        <v>13.597410889888732</v>
      </c>
      <c r="ABO438" s="4">
        <v>13.548144908403627</v>
      </c>
      <c r="ABQ438" s="3">
        <v>41739</v>
      </c>
      <c r="ABR438" s="4">
        <v>7.6757918296142096</v>
      </c>
      <c r="ABS438" s="4">
        <v>7.5665632266054681</v>
      </c>
      <c r="ABU438" s="3">
        <v>41739</v>
      </c>
      <c r="ABV438" s="4">
        <v>16.98</v>
      </c>
      <c r="ABW438" s="4">
        <v>16.899999999999999</v>
      </c>
      <c r="ABY438" s="3">
        <v>41739</v>
      </c>
      <c r="ABZ438" s="4">
        <v>163.27000000000001</v>
      </c>
      <c r="ACA438" s="4">
        <v>169.51</v>
      </c>
      <c r="ACC438" s="3">
        <v>41739</v>
      </c>
      <c r="ACD438" s="4">
        <v>40.382502389762408</v>
      </c>
      <c r="ACE438" s="4">
        <v>39.639266149460035</v>
      </c>
      <c r="ACG438" s="3">
        <v>41739</v>
      </c>
      <c r="ACH438" s="4">
        <v>3.9559567385859564</v>
      </c>
      <c r="ACI438" s="4">
        <v>3.9460915098114282</v>
      </c>
      <c r="ACK438" s="3">
        <v>41739</v>
      </c>
      <c r="ACL438" s="4">
        <v>17.36</v>
      </c>
      <c r="ACM438" s="4">
        <v>17.350000000000001</v>
      </c>
      <c r="ACO438" s="3">
        <v>41739</v>
      </c>
      <c r="ACP438" s="4">
        <v>26.384349631706119</v>
      </c>
      <c r="ACQ438" s="4">
        <v>25.780430184226169</v>
      </c>
      <c r="ACS438" s="3">
        <v>41739</v>
      </c>
      <c r="ACT438" s="4">
        <v>7.8512567430166804</v>
      </c>
      <c r="ACU438" s="4">
        <v>7.8808469066210147</v>
      </c>
      <c r="ACW438" s="3">
        <v>41739</v>
      </c>
      <c r="ACX438" s="4">
        <v>17.031354482751578</v>
      </c>
      <c r="ACY438" s="4">
        <v>18.69533739198593</v>
      </c>
      <c r="ADA438" s="3">
        <v>41739</v>
      </c>
      <c r="ADB438" s="4">
        <v>15.032955039919278</v>
      </c>
      <c r="ADC438" s="4">
        <v>15.213383305537514</v>
      </c>
      <c r="ADE438" s="3">
        <v>41739</v>
      </c>
      <c r="ADF438" s="4">
        <v>18.147904705853314</v>
      </c>
      <c r="ADG438" s="4">
        <v>18.405041230295922</v>
      </c>
      <c r="ADI438" s="3">
        <v>41739</v>
      </c>
      <c r="ADJ438" s="4">
        <v>39.5</v>
      </c>
      <c r="ADK438" s="4">
        <v>41.8</v>
      </c>
      <c r="ADM438" s="3">
        <v>41739</v>
      </c>
      <c r="ADN438" s="4">
        <v>14.870730954773192</v>
      </c>
      <c r="ADO438" s="4">
        <v>14.801679467752688</v>
      </c>
      <c r="ADQ438" s="3">
        <v>41739</v>
      </c>
      <c r="ADR438" s="4">
        <v>33.17</v>
      </c>
      <c r="ADS438" s="4">
        <v>34.07</v>
      </c>
      <c r="ADU438" s="3">
        <v>41739</v>
      </c>
      <c r="ADV438" s="4">
        <v>4.4800000000000004</v>
      </c>
      <c r="ADW438" s="4">
        <v>4.5199999999999996</v>
      </c>
      <c r="ADY438" s="3">
        <v>41739</v>
      </c>
      <c r="ADZ438" s="4">
        <v>28.95</v>
      </c>
      <c r="AEA438" s="4">
        <v>29.2</v>
      </c>
      <c r="AEC438" s="3">
        <v>41739</v>
      </c>
      <c r="AED438" s="4">
        <v>7.35</v>
      </c>
      <c r="AEE438" s="4">
        <v>7.32</v>
      </c>
      <c r="AEG438" s="3">
        <v>41739</v>
      </c>
      <c r="AEH438" s="4">
        <v>7.4463745057568769</v>
      </c>
      <c r="AEI438" s="4">
        <v>7.4560956212996405</v>
      </c>
      <c r="AEK438" s="3">
        <v>41739</v>
      </c>
      <c r="AEL438" s="4">
        <v>7.9487310496378631</v>
      </c>
      <c r="AEM438" s="4">
        <v>7.9393131218539326</v>
      </c>
      <c r="AEO438" s="3">
        <v>41739</v>
      </c>
      <c r="AEP438" s="4">
        <v>16.961400022577486</v>
      </c>
      <c r="AEQ438" s="4">
        <v>17.030428976157744</v>
      </c>
      <c r="AES438" s="3">
        <v>41739</v>
      </c>
      <c r="AET438" s="4">
        <v>5.88</v>
      </c>
      <c r="AEU438" s="4">
        <v>5.93</v>
      </c>
      <c r="AEW438" s="3">
        <v>41739</v>
      </c>
      <c r="AEX438" s="4">
        <v>11.5</v>
      </c>
      <c r="AEY438" s="4">
        <v>11.59</v>
      </c>
      <c r="AFA438" s="3">
        <v>41739</v>
      </c>
      <c r="AFB438" s="4">
        <v>3.58</v>
      </c>
      <c r="AFC438" s="4">
        <v>3.58</v>
      </c>
      <c r="AFE438" s="3">
        <v>41739</v>
      </c>
      <c r="AFF438" s="4">
        <v>16.668160531722165</v>
      </c>
      <c r="AFG438" s="4">
        <v>16.58084187934411</v>
      </c>
      <c r="AFI438" s="3">
        <v>41739</v>
      </c>
      <c r="AFJ438" s="4">
        <v>25.03</v>
      </c>
      <c r="AFK438" s="4">
        <v>26.74</v>
      </c>
      <c r="AFM438" s="3">
        <v>41739</v>
      </c>
      <c r="AFN438" s="4">
        <v>15.84</v>
      </c>
      <c r="AFO438" s="4">
        <v>16.170000000000002</v>
      </c>
      <c r="AFQ438" s="3">
        <v>41739</v>
      </c>
      <c r="AFR438" s="4">
        <v>12.826258451919488</v>
      </c>
      <c r="AFS438" s="4">
        <v>12.955215420113575</v>
      </c>
      <c r="AFU438" s="3">
        <v>41739</v>
      </c>
      <c r="AFV438" s="4">
        <v>14.58</v>
      </c>
      <c r="AFW438" s="4">
        <v>14.98</v>
      </c>
      <c r="AFY438" s="3">
        <v>41739</v>
      </c>
      <c r="AFZ438" s="4">
        <v>10</v>
      </c>
      <c r="AGA438" s="4">
        <v>10.1</v>
      </c>
      <c r="AGC438" s="3">
        <v>41739</v>
      </c>
      <c r="AGD438" s="4">
        <v>15.47</v>
      </c>
      <c r="AGE438" s="4">
        <v>15.89</v>
      </c>
      <c r="AGG438" s="3">
        <v>41739</v>
      </c>
      <c r="AGH438" s="4">
        <v>2.2554978385419173</v>
      </c>
      <c r="AGI438" s="4">
        <v>2.2838095268918157</v>
      </c>
      <c r="AGK438" s="3">
        <v>41739</v>
      </c>
      <c r="AGL438" s="4">
        <v>14.08366853033324</v>
      </c>
      <c r="AGM438" s="4">
        <v>14.123396791349696</v>
      </c>
      <c r="AGO438" s="3">
        <v>41739</v>
      </c>
      <c r="AGP438" s="4">
        <v>15.454226556731331</v>
      </c>
      <c r="AGQ438" s="4">
        <v>15.512691474348223</v>
      </c>
      <c r="AGS438" s="3">
        <v>41739</v>
      </c>
      <c r="AGT438" s="4">
        <v>10.9</v>
      </c>
      <c r="AGU438" s="4">
        <v>10.99</v>
      </c>
      <c r="AGW438" s="3">
        <v>41739</v>
      </c>
      <c r="AGX438" s="4">
        <v>11.1</v>
      </c>
      <c r="AGY438" s="4">
        <v>11.19</v>
      </c>
      <c r="AHA438" s="3">
        <v>41739</v>
      </c>
      <c r="AHB438" s="4">
        <v>9.5949837055610931</v>
      </c>
      <c r="AHC438" s="4">
        <v>10.029324531738755</v>
      </c>
      <c r="AHE438" s="3">
        <v>41739</v>
      </c>
      <c r="AHF438" s="4">
        <v>3.7</v>
      </c>
      <c r="AHG438" s="4">
        <v>3.65</v>
      </c>
      <c r="AHI438" s="3">
        <v>41739</v>
      </c>
      <c r="AHJ438" s="4">
        <v>3.73</v>
      </c>
      <c r="AHK438" s="4">
        <v>3.75</v>
      </c>
      <c r="AHM438" s="3">
        <v>41739</v>
      </c>
      <c r="AHN438" s="4">
        <v>11.811601031999778</v>
      </c>
      <c r="AHO438" s="4">
        <v>11.793704666799778</v>
      </c>
      <c r="AHQ438" s="3">
        <v>41739</v>
      </c>
      <c r="AHR438" s="4">
        <v>5.3412174960003105</v>
      </c>
      <c r="AHS438" s="4">
        <v>5.3902194913764596</v>
      </c>
      <c r="AHU438" s="3">
        <v>41739</v>
      </c>
      <c r="AHV438" s="4">
        <v>12.733924525536199</v>
      </c>
      <c r="AHW438" s="4">
        <v>12.911194936564547</v>
      </c>
      <c r="AHY438" s="3">
        <v>41739</v>
      </c>
      <c r="AHZ438" s="4">
        <v>11.92</v>
      </c>
      <c r="AIA438" s="4">
        <v>11.87</v>
      </c>
      <c r="AIC438" s="3">
        <v>41739</v>
      </c>
      <c r="AID438" s="4">
        <v>4.75</v>
      </c>
      <c r="AIE438" s="4">
        <v>4.83</v>
      </c>
      <c r="AIG438" s="3">
        <v>41739</v>
      </c>
      <c r="AIH438" s="4">
        <v>38.89</v>
      </c>
      <c r="AII438" s="4">
        <v>39.22</v>
      </c>
      <c r="AIK438" s="3">
        <v>41739</v>
      </c>
      <c r="AIL438" s="4">
        <v>23.094270409980119</v>
      </c>
      <c r="AIM438" s="4">
        <v>23.094270409980119</v>
      </c>
      <c r="AIO438" s="3">
        <v>41739</v>
      </c>
      <c r="AIP438" s="4">
        <v>7.01</v>
      </c>
      <c r="AIQ438" s="4">
        <v>7.04</v>
      </c>
      <c r="AIS438" s="3">
        <v>41739</v>
      </c>
      <c r="AIT438" s="4">
        <v>5.91</v>
      </c>
      <c r="AIU438" s="4">
        <v>5.98</v>
      </c>
      <c r="AIW438" s="3">
        <v>41739</v>
      </c>
      <c r="AIX438" s="4">
        <v>15.077478047810491</v>
      </c>
      <c r="AIY438" s="4">
        <v>14.829329956174373</v>
      </c>
      <c r="AJA438" s="3">
        <v>41739</v>
      </c>
      <c r="AJB438" s="4">
        <v>10.87</v>
      </c>
      <c r="AJC438" s="4">
        <v>11.24</v>
      </c>
      <c r="AJE438" s="3">
        <v>41739</v>
      </c>
      <c r="AJF438" s="4">
        <v>6.2987746787660468</v>
      </c>
      <c r="AJG438" s="4">
        <v>6.4487455044509527</v>
      </c>
      <c r="AJI438" s="3">
        <v>41739</v>
      </c>
      <c r="AJJ438" s="4">
        <v>7.95</v>
      </c>
      <c r="AJK438" s="4">
        <v>7.97</v>
      </c>
      <c r="AJM438" s="3">
        <v>41739</v>
      </c>
      <c r="AJN438" s="4">
        <v>2.3199999999999998</v>
      </c>
      <c r="AJO438" s="4">
        <v>2.34</v>
      </c>
      <c r="AJQ438" s="3">
        <v>41739</v>
      </c>
      <c r="AJR438" s="4">
        <v>14.58</v>
      </c>
      <c r="AJS438" s="4">
        <v>15.08</v>
      </c>
      <c r="AJU438" s="3">
        <v>41739</v>
      </c>
      <c r="AJV438" s="4">
        <v>13.74</v>
      </c>
      <c r="AJW438" s="4">
        <v>13.88</v>
      </c>
      <c r="AJY438" s="3">
        <v>41739</v>
      </c>
      <c r="AJZ438" s="4">
        <v>3.54</v>
      </c>
      <c r="AKA438" s="4">
        <v>3.61</v>
      </c>
      <c r="AKC438" s="3">
        <v>41739</v>
      </c>
      <c r="AKD438" s="4">
        <v>6.39</v>
      </c>
      <c r="AKE438" s="4">
        <v>6.45</v>
      </c>
      <c r="AKG438" s="3">
        <v>41739</v>
      </c>
      <c r="AKH438" s="4">
        <v>7</v>
      </c>
      <c r="AKI438" s="4">
        <v>6.97</v>
      </c>
      <c r="AKK438" s="3">
        <v>41739</v>
      </c>
      <c r="AKL438" s="4">
        <v>7.28</v>
      </c>
      <c r="AKM438" s="4">
        <v>7.45</v>
      </c>
      <c r="AKO438" s="3">
        <v>41739</v>
      </c>
      <c r="AKP438" s="4">
        <v>5.2572411334454339</v>
      </c>
      <c r="AKQ438" s="4">
        <v>5.2572411334454339</v>
      </c>
      <c r="AKS438" s="3">
        <v>41739</v>
      </c>
      <c r="AKT438" s="4">
        <v>10.3</v>
      </c>
      <c r="AKU438" s="4">
        <v>10.32</v>
      </c>
      <c r="AKW438" s="3">
        <v>41739</v>
      </c>
      <c r="AKX438" s="4">
        <v>5.2106583061644809</v>
      </c>
      <c r="AKY438" s="4">
        <v>5.3097202511485966</v>
      </c>
      <c r="ALA438" s="3">
        <v>41739</v>
      </c>
      <c r="ALB438" s="4">
        <v>7.86</v>
      </c>
      <c r="ALC438" s="4">
        <v>7.89</v>
      </c>
      <c r="ALE438" s="3">
        <v>41739</v>
      </c>
      <c r="ALF438" s="4">
        <v>3.7246217041101883</v>
      </c>
      <c r="ALG438" s="4">
        <v>3.7343976140947293</v>
      </c>
      <c r="ALI438" s="3">
        <v>41739</v>
      </c>
      <c r="ALJ438" s="4">
        <v>4.47</v>
      </c>
      <c r="ALK438" s="4">
        <v>4.84</v>
      </c>
      <c r="ALM438" s="3">
        <v>41739</v>
      </c>
      <c r="ALN438" s="4">
        <v>12.08</v>
      </c>
      <c r="ALO438" s="4">
        <v>12.18</v>
      </c>
      <c r="ALQ438" s="3">
        <v>41739</v>
      </c>
      <c r="ALR438" s="4">
        <v>4.18</v>
      </c>
      <c r="ALS438" s="4">
        <v>4.24</v>
      </c>
      <c r="ALU438" s="3">
        <v>41739</v>
      </c>
      <c r="ALV438" s="4">
        <v>20.618472632335113</v>
      </c>
      <c r="ALW438" s="4">
        <v>20.618472632335113</v>
      </c>
      <c r="ALY438" s="3">
        <v>41739</v>
      </c>
      <c r="ALZ438" s="4">
        <v>7.72</v>
      </c>
      <c r="AMA438" s="4">
        <v>7.76</v>
      </c>
      <c r="AMC438" s="3">
        <v>41739</v>
      </c>
      <c r="AMD438" s="4">
        <v>5.3</v>
      </c>
      <c r="AME438" s="4">
        <v>5.22</v>
      </c>
      <c r="AMG438" s="3">
        <v>41739</v>
      </c>
      <c r="AMH438" s="4">
        <v>2.44</v>
      </c>
      <c r="AMI438" s="4">
        <v>2.46</v>
      </c>
      <c r="AMK438" s="3">
        <v>41739</v>
      </c>
      <c r="AML438" s="4">
        <v>4.8600000000000003</v>
      </c>
      <c r="AMM438" s="4">
        <v>4.9000000000000004</v>
      </c>
      <c r="AMO438" s="3">
        <v>41739</v>
      </c>
      <c r="AMP438" s="4">
        <v>39.5</v>
      </c>
      <c r="AMQ438" s="4">
        <v>42.28</v>
      </c>
      <c r="AMS438" s="3">
        <v>41739</v>
      </c>
      <c r="AMT438" s="4">
        <v>3.84</v>
      </c>
      <c r="AMU438" s="4">
        <v>3.88</v>
      </c>
      <c r="AMW438" s="3">
        <v>41739</v>
      </c>
      <c r="AMX438" s="4">
        <v>2.75</v>
      </c>
      <c r="AMY438" s="4">
        <v>2.78</v>
      </c>
      <c r="ANA438" s="3">
        <v>41739</v>
      </c>
      <c r="ANB438" s="4">
        <v>21.14</v>
      </c>
      <c r="ANC438" s="4">
        <v>21.77</v>
      </c>
      <c r="ANE438" s="3">
        <v>41739</v>
      </c>
      <c r="ANF438" s="4">
        <v>9.3697977462438988</v>
      </c>
      <c r="ANG438" s="4">
        <v>9.6966511559965909</v>
      </c>
      <c r="ANI438" s="3">
        <v>41739</v>
      </c>
      <c r="ANJ438" s="4">
        <v>2.6</v>
      </c>
      <c r="ANK438" s="4">
        <v>2.74</v>
      </c>
      <c r="ANM438" s="3">
        <v>41739</v>
      </c>
      <c r="ANN438" s="4">
        <v>3.2361191028298206</v>
      </c>
      <c r="ANO438" s="4">
        <v>3.3012134525993857</v>
      </c>
      <c r="ANQ438" s="3">
        <v>41739</v>
      </c>
      <c r="ANR438" s="4">
        <v>7.5182916727326381</v>
      </c>
      <c r="ANS438" s="4">
        <v>7.6670705316917278</v>
      </c>
      <c r="ANU438" s="3">
        <v>41739</v>
      </c>
      <c r="ANV438" s="4">
        <v>3.41</v>
      </c>
      <c r="ANW438" s="4">
        <v>3.45</v>
      </c>
      <c r="ANY438" s="3">
        <v>41739</v>
      </c>
      <c r="ANZ438" s="4">
        <v>16.39</v>
      </c>
      <c r="AOA438" s="4">
        <v>17.5</v>
      </c>
      <c r="AOC438" s="3">
        <v>41739</v>
      </c>
      <c r="AOD438" s="4">
        <v>13.254947255643057</v>
      </c>
      <c r="AOE438" s="4">
        <v>13.284315676445811</v>
      </c>
      <c r="AOG438" s="3">
        <v>41739</v>
      </c>
      <c r="AOH438" s="4">
        <v>1.72</v>
      </c>
      <c r="AOI438" s="4">
        <v>1.76</v>
      </c>
      <c r="AOK438" s="3">
        <v>41739</v>
      </c>
      <c r="AOL438" s="4">
        <v>14.03</v>
      </c>
      <c r="AOM438" s="4">
        <v>14.81</v>
      </c>
      <c r="AOO438" s="3">
        <v>41739</v>
      </c>
      <c r="AOP438" s="4">
        <v>34.862725968812995</v>
      </c>
      <c r="AOQ438" s="4">
        <v>35.066658349131956</v>
      </c>
      <c r="AOS438" s="3">
        <v>41739</v>
      </c>
      <c r="AOT438" s="4">
        <v>4.13</v>
      </c>
      <c r="AOU438" s="4">
        <v>4.2</v>
      </c>
      <c r="AOW438" s="3">
        <v>41739</v>
      </c>
      <c r="AOX438" s="4">
        <v>2.8123338871893804</v>
      </c>
      <c r="AOY438" s="4">
        <v>2.9172005745083061</v>
      </c>
      <c r="APA438" s="3">
        <v>41739</v>
      </c>
      <c r="APB438" s="4">
        <v>2.8</v>
      </c>
      <c r="APC438" s="4">
        <v>2.87</v>
      </c>
      <c r="APE438" s="3">
        <v>41739</v>
      </c>
      <c r="APF438" s="4">
        <v>8.15</v>
      </c>
      <c r="APG438" s="4">
        <v>8.61</v>
      </c>
      <c r="API438" s="3">
        <v>41739</v>
      </c>
      <c r="APJ438" s="4">
        <v>8.23</v>
      </c>
      <c r="APK438" s="4">
        <v>8.35</v>
      </c>
      <c r="APM438" s="3">
        <v>41739</v>
      </c>
      <c r="APN438" s="4">
        <v>4.7300000000000004</v>
      </c>
      <c r="APO438" s="4">
        <v>4.83</v>
      </c>
      <c r="APQ438" s="3">
        <v>41739</v>
      </c>
      <c r="APR438" s="4">
        <v>3.85</v>
      </c>
      <c r="APS438" s="4">
        <v>4.01</v>
      </c>
      <c r="APU438" s="3">
        <v>41739</v>
      </c>
      <c r="APV438" s="4">
        <v>18.407999138055402</v>
      </c>
      <c r="APW438" s="4">
        <v>18.329999141707713</v>
      </c>
      <c r="APY438" s="3">
        <v>41739</v>
      </c>
      <c r="APZ438" s="4">
        <v>2.5499999999999998</v>
      </c>
      <c r="AQA438" s="4">
        <v>2.57</v>
      </c>
      <c r="AQC438" s="3">
        <v>41739</v>
      </c>
      <c r="AQD438" s="4">
        <v>7.5291641195827061</v>
      </c>
      <c r="AQE438" s="4">
        <v>7.5683275220252693</v>
      </c>
      <c r="AQG438" s="3">
        <v>41739</v>
      </c>
      <c r="AQH438" s="4">
        <v>2.23</v>
      </c>
      <c r="AQI438" s="4">
        <v>2.2599999999999998</v>
      </c>
      <c r="AQK438" s="3">
        <v>41739</v>
      </c>
      <c r="AQL438" s="4">
        <v>34.941039461393274</v>
      </c>
      <c r="AQM438" s="4">
        <v>35.306448862204903</v>
      </c>
      <c r="AQO438" s="3">
        <v>41739</v>
      </c>
      <c r="AQP438" s="4">
        <v>4.2169083410582537</v>
      </c>
      <c r="AQQ438" s="4">
        <v>4.2757489225613927</v>
      </c>
      <c r="AQS438" s="3">
        <v>41739</v>
      </c>
      <c r="AQT438" s="4">
        <v>2.29</v>
      </c>
      <c r="AQU438" s="4">
        <v>2.31</v>
      </c>
      <c r="AQW438" s="3">
        <v>41739</v>
      </c>
      <c r="AQX438" s="4">
        <v>5.79</v>
      </c>
      <c r="AQY438" s="4">
        <v>5.96</v>
      </c>
      <c r="ARA438" s="3">
        <v>41739</v>
      </c>
      <c r="ARB438" s="4">
        <v>3.17</v>
      </c>
      <c r="ARC438" s="4">
        <v>3.18</v>
      </c>
      <c r="ARE438" s="3">
        <v>41739</v>
      </c>
      <c r="ARF438" s="4">
        <v>9.35</v>
      </c>
      <c r="ARG438" s="4">
        <v>9.34</v>
      </c>
      <c r="ARI438" s="3">
        <v>41739</v>
      </c>
      <c r="ARJ438" s="4">
        <v>13.154019373896276</v>
      </c>
      <c r="ARK438" s="4">
        <v>13.144061751357368</v>
      </c>
      <c r="ARM438" s="3">
        <v>41739</v>
      </c>
      <c r="ARN438" s="4">
        <v>6.2907386215426264</v>
      </c>
      <c r="ARO438" s="4">
        <v>6.3646314009656022</v>
      </c>
      <c r="ARQ438" s="3">
        <v>41739</v>
      </c>
      <c r="ARR438" s="4">
        <v>4.0199999999999996</v>
      </c>
      <c r="ARS438" s="4">
        <v>4.08</v>
      </c>
      <c r="ARU438" s="3">
        <v>41739</v>
      </c>
      <c r="ARV438" s="4">
        <v>6.312537842773505</v>
      </c>
      <c r="ARW438" s="4">
        <v>6.3622428651575493</v>
      </c>
      <c r="ARY438" s="3">
        <v>41739</v>
      </c>
      <c r="ARZ438" s="4">
        <v>2.63</v>
      </c>
      <c r="ASA438" s="4">
        <v>2.67</v>
      </c>
      <c r="ASC438" s="3">
        <v>41739</v>
      </c>
      <c r="ASD438" s="4">
        <v>4.84</v>
      </c>
      <c r="ASE438" s="4">
        <v>4.9000000000000004</v>
      </c>
      <c r="ASG438" s="3">
        <v>41739</v>
      </c>
      <c r="ASH438" s="4">
        <v>3.78</v>
      </c>
      <c r="ASI438" s="4">
        <v>3.81</v>
      </c>
      <c r="ASK438" s="3">
        <v>41739</v>
      </c>
      <c r="ASL438" s="4">
        <v>7.29</v>
      </c>
      <c r="ASM438" s="4">
        <v>7.1</v>
      </c>
      <c r="ASO438" s="3">
        <v>41739</v>
      </c>
      <c r="ASP438" s="4">
        <v>4.7300000000000004</v>
      </c>
      <c r="ASQ438" s="4">
        <v>4.75</v>
      </c>
      <c r="ASS438" s="3">
        <v>41739</v>
      </c>
      <c r="AST438" s="4">
        <v>73.25</v>
      </c>
      <c r="ASU438" s="4">
        <v>73.72</v>
      </c>
      <c r="ASW438" s="3">
        <v>41739</v>
      </c>
      <c r="ASX438" s="4">
        <v>19.21</v>
      </c>
      <c r="ASY438" s="4">
        <v>19.010000000000002</v>
      </c>
      <c r="ATA438" s="3">
        <v>41739</v>
      </c>
      <c r="ATB438" s="4">
        <v>5.5820961736791332</v>
      </c>
      <c r="ATC438" s="4">
        <v>5.6309761751999661</v>
      </c>
    </row>
    <row r="439" spans="1:1023 1025:1199">
      <c r="A439" s="3">
        <v>41740</v>
      </c>
      <c r="B439" s="4">
        <v>9.3184380489220029</v>
      </c>
      <c r="C439" s="4">
        <v>9.3677419539427547</v>
      </c>
      <c r="E439" s="3">
        <v>41740</v>
      </c>
      <c r="F439" s="4">
        <v>7.5832274618989297</v>
      </c>
      <c r="G439" s="4">
        <v>7.5358322902620616</v>
      </c>
      <c r="I439" s="3">
        <v>41740</v>
      </c>
      <c r="J439" s="4">
        <v>11.24</v>
      </c>
      <c r="K439" s="4">
        <v>11.2</v>
      </c>
      <c r="M439" s="3">
        <v>41740</v>
      </c>
      <c r="N439" s="4">
        <v>7.7301326726119584</v>
      </c>
      <c r="O439" s="4">
        <v>7.7109273740464621</v>
      </c>
      <c r="Q439" s="3">
        <v>41740</v>
      </c>
      <c r="R439" s="4">
        <v>12.200778242620649</v>
      </c>
      <c r="S439" s="4">
        <v>12.045189147071818</v>
      </c>
      <c r="U439" s="3">
        <v>41740</v>
      </c>
      <c r="V439" s="4">
        <v>5.4967797197494805</v>
      </c>
      <c r="W439" s="4">
        <v>5.4680509058831932</v>
      </c>
      <c r="Y439" s="3">
        <v>41740</v>
      </c>
      <c r="Z439" s="4">
        <v>14.78</v>
      </c>
      <c r="AA439" s="4">
        <v>14.78</v>
      </c>
      <c r="AC439" s="3">
        <v>41740</v>
      </c>
      <c r="AD439" s="4">
        <v>5.7696334017712285</v>
      </c>
      <c r="AE439" s="4">
        <v>5.7497381141789141</v>
      </c>
      <c r="AG439" s="3">
        <v>41740</v>
      </c>
      <c r="AH439" s="4">
        <v>9.93</v>
      </c>
      <c r="AI439" s="4">
        <v>10</v>
      </c>
      <c r="AK439" s="3">
        <v>41740</v>
      </c>
      <c r="AL439" s="4">
        <v>13.73</v>
      </c>
      <c r="AM439" s="4">
        <v>13.84</v>
      </c>
      <c r="AO439" s="3">
        <v>41740</v>
      </c>
      <c r="AP439" s="4">
        <v>4.6522950738990492</v>
      </c>
      <c r="AQ439" s="4">
        <v>4.6128688444592267</v>
      </c>
      <c r="AS439" s="3">
        <v>41740</v>
      </c>
      <c r="AT439" s="4">
        <v>2.63</v>
      </c>
      <c r="AU439" s="4">
        <v>2.61</v>
      </c>
      <c r="AW439" s="3">
        <v>41740</v>
      </c>
      <c r="AX439" s="4">
        <v>33.99</v>
      </c>
      <c r="AY439" s="4">
        <v>33.99</v>
      </c>
      <c r="BA439" s="3">
        <v>41740</v>
      </c>
      <c r="BB439" s="4">
        <v>5.08</v>
      </c>
      <c r="BC439" s="4">
        <v>5.03</v>
      </c>
      <c r="BE439" s="3">
        <v>41740</v>
      </c>
      <c r="BF439" s="4">
        <v>17.885078887409428</v>
      </c>
      <c r="BG439" s="4">
        <v>18.348581681450238</v>
      </c>
      <c r="BI439" s="3">
        <v>41740</v>
      </c>
      <c r="BJ439" s="4">
        <v>19</v>
      </c>
      <c r="BK439" s="4">
        <v>19.010000000000002</v>
      </c>
      <c r="BM439" s="3">
        <v>41740</v>
      </c>
      <c r="BN439" s="4">
        <v>21.864269492666292</v>
      </c>
      <c r="BO439" s="4">
        <v>22.216490247411372</v>
      </c>
      <c r="BQ439" s="3">
        <v>41740</v>
      </c>
      <c r="BR439" s="4">
        <v>9.75</v>
      </c>
      <c r="BS439" s="4">
        <v>9.61</v>
      </c>
      <c r="BU439" s="3">
        <v>41740</v>
      </c>
      <c r="BV439" s="4">
        <v>5.0014070681505096</v>
      </c>
      <c r="BW439" s="4">
        <v>5.0684757453096161</v>
      </c>
      <c r="BY439" s="3">
        <v>41740</v>
      </c>
      <c r="BZ439" s="4">
        <v>6.5239035609379847</v>
      </c>
      <c r="CA439" s="4">
        <v>6.5472270159566603</v>
      </c>
      <c r="CC439" s="3">
        <v>41740</v>
      </c>
      <c r="CD439" s="4">
        <v>34.950000000000003</v>
      </c>
      <c r="CE439" s="4">
        <v>35.950000000000003</v>
      </c>
      <c r="CG439" s="3">
        <v>41740</v>
      </c>
      <c r="CH439" s="4">
        <v>7</v>
      </c>
      <c r="CI439" s="4">
        <v>6.97</v>
      </c>
      <c r="CK439" s="3">
        <v>41740</v>
      </c>
      <c r="CL439" s="4">
        <v>21.11</v>
      </c>
      <c r="CM439" s="4">
        <v>21.57</v>
      </c>
      <c r="CO439" s="3">
        <v>41740</v>
      </c>
      <c r="CP439" s="4">
        <v>23.79</v>
      </c>
      <c r="CQ439" s="4">
        <v>23.79</v>
      </c>
      <c r="CS439" s="3">
        <v>41740</v>
      </c>
      <c r="CT439" s="4">
        <v>56.328934019702707</v>
      </c>
      <c r="CU439" s="4">
        <v>58.171655090246055</v>
      </c>
      <c r="CW439" s="3">
        <v>41740</v>
      </c>
      <c r="CX439" s="4">
        <v>8.2200000000000006</v>
      </c>
      <c r="CY439" s="4">
        <v>8.2200000000000006</v>
      </c>
      <c r="DA439" s="3">
        <v>41740</v>
      </c>
      <c r="DB439" s="4">
        <v>17.8</v>
      </c>
      <c r="DC439" s="4">
        <v>18.29</v>
      </c>
      <c r="DE439" s="3">
        <v>41740</v>
      </c>
      <c r="DF439" s="4">
        <v>24.17</v>
      </c>
      <c r="DG439" s="4">
        <v>23.6</v>
      </c>
      <c r="DI439" s="3">
        <v>41740</v>
      </c>
      <c r="DJ439" s="4">
        <v>5.22</v>
      </c>
      <c r="DK439" s="4">
        <v>5.16</v>
      </c>
      <c r="DM439" s="3">
        <v>41740</v>
      </c>
      <c r="DN439" s="4">
        <v>16.460770991522008</v>
      </c>
      <c r="DO439" s="4">
        <v>16.301825707355231</v>
      </c>
      <c r="DQ439" s="3">
        <v>41740</v>
      </c>
      <c r="DR439" s="4">
        <v>10.54952332326655</v>
      </c>
      <c r="DS439" s="4">
        <v>10.747822633854266</v>
      </c>
      <c r="DU439" s="3">
        <v>41740</v>
      </c>
      <c r="DV439" s="4">
        <v>2.0099999999999998</v>
      </c>
      <c r="DW439" s="4">
        <v>2.0099999999999998</v>
      </c>
      <c r="DY439" s="3">
        <v>41740</v>
      </c>
      <c r="DZ439" s="4">
        <v>9.0829604423369954</v>
      </c>
      <c r="EA439" s="4">
        <v>9.1621147817037674</v>
      </c>
      <c r="EC439" s="3">
        <v>41740</v>
      </c>
      <c r="ED439" s="4">
        <v>28.668200409675503</v>
      </c>
      <c r="EE439" s="4">
        <v>29.800841793723105</v>
      </c>
      <c r="EG439" s="3">
        <v>41740</v>
      </c>
      <c r="EH439" s="4">
        <v>8.67</v>
      </c>
      <c r="EI439" s="4">
        <v>8.6999999999999993</v>
      </c>
      <c r="EK439" s="3">
        <v>41740</v>
      </c>
      <c r="EL439" s="4">
        <v>8.2330484978718328</v>
      </c>
      <c r="EM439" s="4">
        <v>8.1236061613442292</v>
      </c>
      <c r="EO439" s="3">
        <v>41740</v>
      </c>
      <c r="EP439" s="4">
        <v>1.96</v>
      </c>
      <c r="EQ439" s="4">
        <v>2.02</v>
      </c>
      <c r="ES439" s="3">
        <v>41740</v>
      </c>
      <c r="ET439" s="4">
        <v>4.5</v>
      </c>
      <c r="EU439" s="4">
        <v>4.49</v>
      </c>
      <c r="EW439" s="3">
        <v>41740</v>
      </c>
      <c r="EX439" s="4">
        <v>2.31</v>
      </c>
      <c r="EY439" s="4">
        <v>2.3199999999999998</v>
      </c>
      <c r="FA439" s="3">
        <v>41740</v>
      </c>
      <c r="FB439" s="4">
        <v>9.303687064379881</v>
      </c>
      <c r="FC439" s="4">
        <v>9.4224575375421757</v>
      </c>
      <c r="FE439" s="3">
        <v>41740</v>
      </c>
      <c r="FF439" s="4">
        <v>6.8975181019421115</v>
      </c>
      <c r="FG439" s="4">
        <v>6.8876362708505035</v>
      </c>
      <c r="FI439" s="3">
        <v>41740</v>
      </c>
      <c r="FJ439" s="4">
        <v>10.52</v>
      </c>
      <c r="FK439" s="4">
        <v>10.41</v>
      </c>
      <c r="FM439" s="3">
        <v>41740</v>
      </c>
      <c r="FN439" s="4">
        <v>10.16</v>
      </c>
      <c r="FO439" s="4">
        <v>10.14</v>
      </c>
      <c r="FQ439" s="3">
        <v>41740</v>
      </c>
      <c r="FR439" s="4">
        <v>8.7906079705474749</v>
      </c>
      <c r="FS439" s="4">
        <v>8.7606399888296984</v>
      </c>
      <c r="FU439" s="3">
        <v>41740</v>
      </c>
      <c r="FV439" s="4">
        <v>10.79</v>
      </c>
      <c r="FW439" s="4">
        <v>10.69</v>
      </c>
      <c r="FY439" s="3">
        <v>41740</v>
      </c>
      <c r="FZ439" s="4">
        <v>3.6762117057598163</v>
      </c>
      <c r="GA439" s="4">
        <v>3.7286354020986372</v>
      </c>
      <c r="GC439" s="3">
        <v>41740</v>
      </c>
      <c r="GD439" s="4">
        <v>8.8000000000000007</v>
      </c>
      <c r="GE439" s="4">
        <v>8.75</v>
      </c>
      <c r="GG439" s="3">
        <v>41740</v>
      </c>
      <c r="GH439" s="4">
        <v>15.41</v>
      </c>
      <c r="GI439" s="4">
        <v>15.35</v>
      </c>
      <c r="GK439" s="3">
        <v>41740</v>
      </c>
      <c r="GL439" s="4">
        <v>13.216093059578178</v>
      </c>
      <c r="GM439" s="4">
        <v>13.216093059578178</v>
      </c>
      <c r="GO439" s="3">
        <v>41740</v>
      </c>
      <c r="GP439" s="4">
        <v>10.8</v>
      </c>
      <c r="GQ439" s="4">
        <v>10.84</v>
      </c>
      <c r="GS439" s="3">
        <v>41740</v>
      </c>
      <c r="GT439" s="4">
        <v>22.467949005910441</v>
      </c>
      <c r="GU439" s="4">
        <v>22.490945883091516</v>
      </c>
      <c r="GW439" s="3">
        <v>41740</v>
      </c>
      <c r="GX439" s="4">
        <v>19.989999999999998</v>
      </c>
      <c r="GY439" s="4">
        <v>19.71</v>
      </c>
      <c r="HA439" s="3">
        <v>41740</v>
      </c>
      <c r="HB439" s="4">
        <v>7.01</v>
      </c>
      <c r="HC439" s="4">
        <v>6.9</v>
      </c>
      <c r="HE439" s="3">
        <v>41740</v>
      </c>
      <c r="HF439" s="4">
        <v>17.45</v>
      </c>
      <c r="HG439" s="4">
        <v>18.170000000000002</v>
      </c>
      <c r="HI439" s="3">
        <v>41740</v>
      </c>
      <c r="HJ439" s="4">
        <v>26.68</v>
      </c>
      <c r="HK439" s="4">
        <v>27.25</v>
      </c>
      <c r="HM439" s="3">
        <v>41740</v>
      </c>
      <c r="HN439" s="4">
        <v>11.884098367970095</v>
      </c>
      <c r="HO439" s="4">
        <v>11.707892626105629</v>
      </c>
      <c r="HQ439" s="3">
        <v>41740</v>
      </c>
      <c r="HR439" s="4">
        <v>7.34</v>
      </c>
      <c r="HS439" s="4">
        <v>7.39</v>
      </c>
      <c r="HU439" s="3">
        <v>41740</v>
      </c>
      <c r="HV439" s="4">
        <v>5.41</v>
      </c>
      <c r="HW439" s="4">
        <v>5.49</v>
      </c>
      <c r="HY439" s="3">
        <v>41740</v>
      </c>
      <c r="HZ439" s="4">
        <v>40.220985901567744</v>
      </c>
      <c r="IA439" s="4">
        <v>40.943172624722543</v>
      </c>
      <c r="IC439" s="3">
        <v>41740</v>
      </c>
      <c r="ID439" s="4">
        <v>14.17</v>
      </c>
      <c r="IE439" s="4">
        <v>14.16</v>
      </c>
      <c r="IG439" s="3">
        <v>41740</v>
      </c>
      <c r="IH439" s="4">
        <v>6.5257144412088781</v>
      </c>
      <c r="II439" s="4">
        <v>6.456919258846737</v>
      </c>
      <c r="IK439" s="3">
        <v>41740</v>
      </c>
      <c r="IL439" s="4">
        <v>11.82</v>
      </c>
      <c r="IM439" s="4">
        <v>11.74</v>
      </c>
      <c r="IO439" s="3">
        <v>41740</v>
      </c>
      <c r="IP439" s="4">
        <v>7.64</v>
      </c>
      <c r="IQ439" s="4">
        <v>7.46</v>
      </c>
      <c r="IS439" s="3">
        <v>41740</v>
      </c>
      <c r="IT439" s="4">
        <v>43.48</v>
      </c>
      <c r="IU439" s="4">
        <v>43</v>
      </c>
      <c r="IW439" s="3">
        <v>41740</v>
      </c>
      <c r="IX439" s="4">
        <v>13.333145312920555</v>
      </c>
      <c r="IY439" s="4">
        <v>13.333145312920555</v>
      </c>
      <c r="JA439" s="3">
        <v>41740</v>
      </c>
      <c r="JB439" s="4">
        <v>5.5</v>
      </c>
      <c r="JC439" s="4">
        <v>5.44</v>
      </c>
      <c r="JE439" s="3">
        <v>41740</v>
      </c>
      <c r="JF439" s="4">
        <v>22.16</v>
      </c>
      <c r="JG439" s="4">
        <v>22.16</v>
      </c>
      <c r="JI439" s="3">
        <v>41740</v>
      </c>
      <c r="JJ439" s="4">
        <v>13.696165528173104</v>
      </c>
      <c r="JK439" s="4">
        <v>13.969049281580729</v>
      </c>
      <c r="JM439" s="3">
        <v>41740</v>
      </c>
      <c r="JN439" s="4">
        <v>26.303800377215747</v>
      </c>
      <c r="JO439" s="4">
        <v>26.372710033892584</v>
      </c>
      <c r="JQ439" s="3">
        <v>41740</v>
      </c>
      <c r="JR439" s="4">
        <v>15.118720159183917</v>
      </c>
      <c r="JS439" s="4">
        <v>15.425047168945159</v>
      </c>
      <c r="JU439" s="3">
        <v>41740</v>
      </c>
      <c r="JV439" s="4">
        <v>7.42</v>
      </c>
      <c r="JW439" s="4">
        <v>7.52</v>
      </c>
      <c r="JY439" s="3">
        <v>41740</v>
      </c>
      <c r="JZ439" s="4">
        <v>40</v>
      </c>
      <c r="KA439" s="4">
        <v>40.93</v>
      </c>
      <c r="KC439" s="3">
        <v>41740</v>
      </c>
      <c r="KD439" s="4">
        <v>15.629501648965455</v>
      </c>
      <c r="KE439" s="4">
        <v>15.457207930000481</v>
      </c>
      <c r="KG439" s="3">
        <v>41740</v>
      </c>
      <c r="KH439" s="4">
        <v>21.193712515584682</v>
      </c>
      <c r="KI439" s="4">
        <v>20.726057826273657</v>
      </c>
      <c r="KK439" s="3">
        <v>41740</v>
      </c>
      <c r="KL439" s="4">
        <v>12.334475074435778</v>
      </c>
      <c r="KM439" s="4">
        <v>12.334475074435778</v>
      </c>
      <c r="KO439" s="3">
        <v>41740</v>
      </c>
      <c r="KP439" s="4">
        <v>11.345242321878672</v>
      </c>
      <c r="KQ439" s="4">
        <v>11.275882761832253</v>
      </c>
      <c r="KS439" s="3">
        <v>41740</v>
      </c>
      <c r="KT439" s="4">
        <v>19.850000000000001</v>
      </c>
      <c r="KU439" s="4">
        <v>19.32</v>
      </c>
      <c r="KW439" s="3">
        <v>41740</v>
      </c>
      <c r="KX439" s="4">
        <v>9.1300000000000008</v>
      </c>
      <c r="KY439" s="4">
        <v>9.17</v>
      </c>
      <c r="LA439" s="3">
        <v>41740</v>
      </c>
      <c r="LB439" s="4">
        <v>11.782215871751825</v>
      </c>
      <c r="LC439" s="4">
        <v>11.958655044540121</v>
      </c>
      <c r="LE439" s="3">
        <v>41740</v>
      </c>
      <c r="LF439" s="4">
        <v>9.64</v>
      </c>
      <c r="LG439" s="4">
        <v>9.56</v>
      </c>
      <c r="LI439" s="3">
        <v>41740</v>
      </c>
      <c r="LJ439" s="4">
        <v>27.899019520667988</v>
      </c>
      <c r="LK439" s="4">
        <v>28.016168458399111</v>
      </c>
      <c r="LM439" s="3">
        <v>41740</v>
      </c>
      <c r="LN439" s="4">
        <v>29.789177048521719</v>
      </c>
      <c r="LO439" s="4">
        <v>29.589918339167056</v>
      </c>
      <c r="LQ439" s="3">
        <v>41740</v>
      </c>
      <c r="LR439" s="4">
        <v>27.910214381306449</v>
      </c>
      <c r="LS439" s="4">
        <v>27.372138131184865</v>
      </c>
      <c r="LU439" s="3">
        <v>41740</v>
      </c>
      <c r="LV439" s="4">
        <v>57.907200752567583</v>
      </c>
      <c r="LW439" s="4">
        <v>57.018624741019558</v>
      </c>
      <c r="LY439" s="3">
        <v>41740</v>
      </c>
      <c r="LZ439" s="4">
        <v>9.6111463556185601</v>
      </c>
      <c r="MA439" s="4">
        <v>9.9208711122950906</v>
      </c>
      <c r="MC439" s="3">
        <v>41740</v>
      </c>
      <c r="MD439" s="4">
        <v>33.08017019655064</v>
      </c>
      <c r="ME439" s="4">
        <v>33.139971649150617</v>
      </c>
      <c r="MG439" s="3">
        <v>41740</v>
      </c>
      <c r="MH439" s="4">
        <v>29.594095871878785</v>
      </c>
      <c r="MI439" s="4">
        <v>29.006328327253584</v>
      </c>
      <c r="MK439" s="3">
        <v>41740</v>
      </c>
      <c r="ML439" s="4">
        <v>51.533379227100134</v>
      </c>
      <c r="MM439" s="4">
        <v>51.013229231163045</v>
      </c>
      <c r="MO439" s="3">
        <v>41740</v>
      </c>
      <c r="MP439" s="4">
        <v>16.225644470971538</v>
      </c>
      <c r="MQ439" s="4">
        <v>16.424732133192048</v>
      </c>
      <c r="MS439" s="3">
        <v>41740</v>
      </c>
      <c r="MT439" s="4">
        <v>14.28</v>
      </c>
      <c r="MU439" s="4">
        <v>14.24</v>
      </c>
      <c r="MW439" s="3">
        <v>41740</v>
      </c>
      <c r="MX439" s="4">
        <v>42.409515593058735</v>
      </c>
      <c r="MY439" s="4">
        <v>41.194590522061588</v>
      </c>
      <c r="NA439" s="3">
        <v>41740</v>
      </c>
      <c r="NB439" s="4">
        <v>25.5</v>
      </c>
      <c r="NC439" s="4">
        <v>25.88</v>
      </c>
      <c r="NE439" s="3">
        <v>41740</v>
      </c>
      <c r="NF439" s="4">
        <v>11.965407263893786</v>
      </c>
      <c r="NG439" s="4">
        <v>12.084367402391486</v>
      </c>
      <c r="NI439" s="3">
        <v>41740</v>
      </c>
      <c r="NJ439" s="4">
        <v>20.836090452973963</v>
      </c>
      <c r="NK439" s="4">
        <v>20.973882265133447</v>
      </c>
      <c r="NM439" s="3">
        <v>41740</v>
      </c>
      <c r="NN439" s="4">
        <v>23.150415734799623</v>
      </c>
      <c r="NO439" s="4">
        <v>22.692582921471686</v>
      </c>
      <c r="NQ439" s="3">
        <v>41740</v>
      </c>
      <c r="NR439" s="4">
        <v>26.621209072449616</v>
      </c>
      <c r="NS439" s="4">
        <v>26.211652009796541</v>
      </c>
      <c r="NU439" s="3">
        <v>41740</v>
      </c>
      <c r="NV439" s="4">
        <v>18.809999999999999</v>
      </c>
      <c r="NW439" s="4">
        <v>18.399999999999999</v>
      </c>
      <c r="NY439" s="3">
        <v>41740</v>
      </c>
      <c r="NZ439" s="4">
        <v>15.13</v>
      </c>
      <c r="OA439" s="4">
        <v>15.09</v>
      </c>
      <c r="OC439" s="3">
        <v>41740</v>
      </c>
      <c r="OD439" s="4">
        <v>41.99</v>
      </c>
      <c r="OE439" s="4">
        <v>42.38</v>
      </c>
      <c r="OG439" s="3">
        <v>41740</v>
      </c>
      <c r="OH439" s="4">
        <v>8.3703231007488821</v>
      </c>
      <c r="OI439" s="4">
        <v>8.4970451237881086</v>
      </c>
      <c r="OK439" s="3">
        <v>41740</v>
      </c>
      <c r="OL439" s="4">
        <v>20.357559942071514</v>
      </c>
      <c r="OM439" s="4">
        <v>20.805525808767463</v>
      </c>
      <c r="OO439" s="3">
        <v>41740</v>
      </c>
      <c r="OP439" s="4">
        <v>23.459959127775257</v>
      </c>
      <c r="OQ439" s="4">
        <v>23.489838082300125</v>
      </c>
      <c r="OS439" s="3">
        <v>41740</v>
      </c>
      <c r="OT439" s="4">
        <v>12.928684134923962</v>
      </c>
      <c r="OU439" s="4">
        <v>13.061286023487284</v>
      </c>
      <c r="OW439" s="3">
        <v>41740</v>
      </c>
      <c r="OX439" s="4">
        <v>19.854149583457595</v>
      </c>
      <c r="OY439" s="4">
        <v>20.052591858154823</v>
      </c>
      <c r="PA439" s="3">
        <v>41740</v>
      </c>
      <c r="PB439" s="4">
        <v>26.14366129329623</v>
      </c>
      <c r="PC439" s="4">
        <v>26.079496321482846</v>
      </c>
      <c r="PE439" s="3">
        <v>41740</v>
      </c>
      <c r="PF439" s="4">
        <v>6.6969401579828496</v>
      </c>
      <c r="PG439" s="4">
        <v>6.6475526936909404</v>
      </c>
      <c r="PI439" s="3">
        <v>41740</v>
      </c>
      <c r="PJ439" s="4">
        <v>17.004788013680038</v>
      </c>
      <c r="PK439" s="4">
        <v>17.272006111037868</v>
      </c>
      <c r="PM439" s="3">
        <v>41740</v>
      </c>
      <c r="PN439" s="4">
        <v>50.58</v>
      </c>
      <c r="PO439" s="4">
        <v>49.75</v>
      </c>
      <c r="PQ439" s="3">
        <v>41740</v>
      </c>
      <c r="PR439" s="4">
        <v>35.94</v>
      </c>
      <c r="PS439" s="4">
        <v>35.799999999999997</v>
      </c>
      <c r="PU439" s="3">
        <v>41740</v>
      </c>
      <c r="PV439" s="4">
        <v>19.228715663025742</v>
      </c>
      <c r="PW439" s="4">
        <v>18.992054547173119</v>
      </c>
      <c r="PY439" s="3">
        <v>41740</v>
      </c>
      <c r="PZ439" s="4">
        <v>11.824852693250319</v>
      </c>
      <c r="QA439" s="4">
        <v>11.72540061004384</v>
      </c>
      <c r="QC439" s="3">
        <v>41740</v>
      </c>
      <c r="QD439" s="4">
        <v>9.4844718313866387</v>
      </c>
      <c r="QE439" s="4">
        <v>9.5496892211898885</v>
      </c>
      <c r="QG439" s="3">
        <v>41740</v>
      </c>
      <c r="QH439" s="4">
        <v>6.6159669337196245</v>
      </c>
      <c r="QI439" s="4">
        <v>6.5866927437474132</v>
      </c>
      <c r="QK439" s="3">
        <v>41740</v>
      </c>
      <c r="QL439" s="4">
        <v>13.05</v>
      </c>
      <c r="QM439" s="4">
        <v>13.35</v>
      </c>
      <c r="QO439" s="3">
        <v>41740</v>
      </c>
      <c r="QP439" s="4">
        <v>4.0892947641416306</v>
      </c>
      <c r="QQ439" s="4">
        <v>4.0793208744729927</v>
      </c>
      <c r="QS439" s="3">
        <v>41740</v>
      </c>
      <c r="QT439" s="4">
        <v>5.45</v>
      </c>
      <c r="QU439" s="4">
        <v>5.44</v>
      </c>
      <c r="QW439" s="3">
        <v>41740</v>
      </c>
      <c r="QX439" s="4">
        <v>8.91</v>
      </c>
      <c r="QY439" s="4">
        <v>8.8800000000000008</v>
      </c>
      <c r="RA439" s="3">
        <v>41740</v>
      </c>
      <c r="RB439" s="4">
        <v>8.02</v>
      </c>
      <c r="RC439" s="4">
        <v>8.06</v>
      </c>
      <c r="RE439" s="3">
        <v>41740</v>
      </c>
      <c r="RF439" s="4">
        <v>4.76</v>
      </c>
      <c r="RG439" s="4">
        <v>4.74</v>
      </c>
      <c r="RI439" s="3">
        <v>41740</v>
      </c>
      <c r="RJ439" s="4">
        <v>4.08</v>
      </c>
      <c r="RK439" s="4">
        <v>4.12</v>
      </c>
      <c r="RM439" s="3">
        <v>41740</v>
      </c>
      <c r="RN439" s="4">
        <v>4.7247145795451164</v>
      </c>
      <c r="RO439" s="4">
        <v>4.7545235043371985</v>
      </c>
      <c r="RQ439" s="3">
        <v>41740</v>
      </c>
      <c r="RR439" s="4">
        <v>3.0513364420434335</v>
      </c>
      <c r="RS439" s="4">
        <v>3.0326738338352168</v>
      </c>
      <c r="RU439" s="3">
        <v>41740</v>
      </c>
      <c r="RV439" s="4">
        <v>5.2023540139466125</v>
      </c>
      <c r="RW439" s="4">
        <v>5.1635304765291004</v>
      </c>
      <c r="RY439" s="3">
        <v>41740</v>
      </c>
      <c r="RZ439" s="4">
        <v>2.59</v>
      </c>
      <c r="SA439" s="4">
        <v>2.57</v>
      </c>
      <c r="SC439" s="3">
        <v>41740</v>
      </c>
      <c r="SD439" s="4">
        <v>12.3</v>
      </c>
      <c r="SE439" s="4">
        <v>12.23</v>
      </c>
      <c r="SG439" s="3">
        <v>41740</v>
      </c>
      <c r="SH439" s="4">
        <v>5.9</v>
      </c>
      <c r="SI439" s="4">
        <v>5.83</v>
      </c>
      <c r="SK439" s="3">
        <v>41740</v>
      </c>
      <c r="SL439" s="4">
        <v>10.4</v>
      </c>
      <c r="SM439" s="4">
        <v>10.39</v>
      </c>
      <c r="SO439" s="3">
        <v>41740</v>
      </c>
      <c r="SP439" s="4">
        <v>5.1438860450083812</v>
      </c>
      <c r="SQ439" s="4">
        <v>5.1310743736634041</v>
      </c>
      <c r="SS439" s="3">
        <v>41740</v>
      </c>
      <c r="ST439" s="4">
        <v>3.1106245430326109</v>
      </c>
      <c r="SU439" s="4">
        <v>3.1106245430326109</v>
      </c>
      <c r="SW439" s="3">
        <v>41740</v>
      </c>
      <c r="SX439" s="4">
        <v>11.40997179598139</v>
      </c>
      <c r="SY439" s="4">
        <v>11.320831391325285</v>
      </c>
      <c r="TA439" s="3">
        <v>41740</v>
      </c>
      <c r="TB439" s="4">
        <v>11.430943680332343</v>
      </c>
      <c r="TC439" s="4">
        <v>11.787859221406013</v>
      </c>
      <c r="TE439" s="3">
        <v>41740</v>
      </c>
      <c r="TF439" s="4">
        <v>19.47</v>
      </c>
      <c r="TG439" s="4">
        <v>19.47</v>
      </c>
      <c r="TI439" s="3">
        <v>41740</v>
      </c>
      <c r="TJ439" s="4">
        <v>15.902393996675091</v>
      </c>
      <c r="TK439" s="4">
        <v>16.289313558637986</v>
      </c>
      <c r="TM439" s="3">
        <v>41740</v>
      </c>
      <c r="TN439" s="4">
        <v>3.94</v>
      </c>
      <c r="TO439" s="4">
        <v>3.94</v>
      </c>
      <c r="TQ439" s="3">
        <v>41740</v>
      </c>
      <c r="TR439" s="4">
        <v>27.4</v>
      </c>
      <c r="TS439" s="4">
        <v>27.68</v>
      </c>
      <c r="TU439" s="3">
        <v>41740</v>
      </c>
      <c r="TV439" s="4">
        <v>17.78</v>
      </c>
      <c r="TW439" s="4">
        <v>18.39</v>
      </c>
      <c r="TY439" s="3">
        <v>41740</v>
      </c>
      <c r="TZ439" s="4">
        <v>9.2032656827427761</v>
      </c>
      <c r="UA439" s="4">
        <v>8.9766328019043549</v>
      </c>
      <c r="UC439" s="3">
        <v>41740</v>
      </c>
      <c r="UD439" s="4">
        <v>8.8699999999999992</v>
      </c>
      <c r="UE439" s="4">
        <v>8.8800000000000008</v>
      </c>
      <c r="UG439" s="3">
        <v>41740</v>
      </c>
      <c r="UH439" s="4">
        <v>9.4</v>
      </c>
      <c r="UI439" s="4">
        <v>9.19</v>
      </c>
      <c r="UK439" s="3">
        <v>41740</v>
      </c>
      <c r="UL439" s="4">
        <v>14.85</v>
      </c>
      <c r="UM439" s="4">
        <v>14.96</v>
      </c>
      <c r="UO439" s="3">
        <v>41740</v>
      </c>
      <c r="UP439" s="4">
        <v>6.9455438243317413</v>
      </c>
      <c r="UQ439" s="4">
        <v>6.8658245264914921</v>
      </c>
      <c r="US439" s="3">
        <v>41740</v>
      </c>
      <c r="UT439" s="4">
        <v>20.513034905107691</v>
      </c>
      <c r="UU439" s="4">
        <v>21.060713021506196</v>
      </c>
      <c r="UW439" s="3">
        <v>41740</v>
      </c>
      <c r="UX439" s="4">
        <v>20.972666430968783</v>
      </c>
      <c r="UY439" s="4">
        <v>20.715333100527445</v>
      </c>
      <c r="VA439" s="3">
        <v>41740</v>
      </c>
      <c r="VB439" s="4">
        <v>2.5299999999999998</v>
      </c>
      <c r="VC439" s="4">
        <v>2.52</v>
      </c>
      <c r="VE439" s="3">
        <v>41740</v>
      </c>
      <c r="VF439" s="4">
        <v>17.167808137051868</v>
      </c>
      <c r="VG439" s="4">
        <v>17.10809402179256</v>
      </c>
      <c r="VI439" s="3">
        <v>41740</v>
      </c>
      <c r="VJ439" s="4">
        <v>8.31</v>
      </c>
      <c r="VK439" s="4">
        <v>8.3000000000000007</v>
      </c>
      <c r="VM439" s="3">
        <v>41740</v>
      </c>
      <c r="VN439" s="4">
        <v>5.1010933680802699</v>
      </c>
      <c r="VO439" s="4">
        <v>5.0424601109758997</v>
      </c>
      <c r="VQ439" s="3">
        <v>41740</v>
      </c>
      <c r="VR439" s="4">
        <v>20.02</v>
      </c>
      <c r="VS439" s="4">
        <v>20.399999999999999</v>
      </c>
      <c r="VU439" s="3">
        <v>41740</v>
      </c>
      <c r="VV439" s="4">
        <v>6.3886604913525993</v>
      </c>
      <c r="VW439" s="4">
        <v>6.4842991214626684</v>
      </c>
      <c r="VY439" s="3">
        <v>41740</v>
      </c>
      <c r="VZ439" s="4">
        <v>2.2318947152006205</v>
      </c>
      <c r="WA439" s="4">
        <v>2.3741473454002207</v>
      </c>
      <c r="WC439" s="3">
        <v>41740</v>
      </c>
      <c r="WD439" s="4">
        <v>5.55</v>
      </c>
      <c r="WE439" s="4">
        <v>5.51</v>
      </c>
      <c r="WG439" s="3">
        <v>41740</v>
      </c>
      <c r="WH439" s="4">
        <v>4.6705526679609495</v>
      </c>
      <c r="WI439" s="4">
        <v>4.6854270395149644</v>
      </c>
      <c r="WK439" s="3">
        <v>41740</v>
      </c>
      <c r="WL439" s="4">
        <v>6.8172525216014197</v>
      </c>
      <c r="WM439" s="4">
        <v>6.8172525216014197</v>
      </c>
      <c r="WO439" s="3">
        <v>41740</v>
      </c>
      <c r="WP439" s="4">
        <v>6.5309309324273714</v>
      </c>
      <c r="WQ439" s="4">
        <v>6.5409018193471082</v>
      </c>
      <c r="WS439" s="3">
        <v>41740</v>
      </c>
      <c r="WT439" s="4">
        <v>20.63</v>
      </c>
      <c r="WU439" s="4">
        <v>20.260000000000002</v>
      </c>
      <c r="WW439" s="3">
        <v>41740</v>
      </c>
      <c r="WX439" s="4">
        <v>3.04</v>
      </c>
      <c r="WY439" s="4">
        <v>3.01</v>
      </c>
      <c r="XA439" s="3">
        <v>41740</v>
      </c>
      <c r="XB439" s="4">
        <v>10.076073268431285</v>
      </c>
      <c r="XC439" s="4">
        <v>10.046553522527679</v>
      </c>
      <c r="XE439" s="3">
        <v>41740</v>
      </c>
      <c r="XF439" s="4">
        <v>4.9335447512420041</v>
      </c>
      <c r="XG439" s="4">
        <v>4.9529299958441335</v>
      </c>
      <c r="XI439" s="3">
        <v>41740</v>
      </c>
      <c r="XJ439" s="4">
        <v>1.85</v>
      </c>
      <c r="XK439" s="4">
        <v>1.85</v>
      </c>
      <c r="XM439" s="3">
        <v>41740</v>
      </c>
      <c r="XN439" s="4">
        <v>13.47</v>
      </c>
      <c r="XO439" s="4">
        <v>13.46</v>
      </c>
      <c r="XQ439" s="3">
        <v>41740</v>
      </c>
      <c r="XR439" s="4">
        <v>7.44</v>
      </c>
      <c r="XS439" s="4">
        <v>7.25</v>
      </c>
      <c r="XU439" s="3">
        <v>41740</v>
      </c>
      <c r="XV439" s="4">
        <v>36.200000000000003</v>
      </c>
      <c r="XW439" s="4">
        <v>35.71</v>
      </c>
      <c r="XY439" s="3">
        <v>41740</v>
      </c>
      <c r="XZ439" s="4">
        <v>14.93</v>
      </c>
      <c r="YA439" s="4">
        <v>15.32</v>
      </c>
      <c r="YC439" s="3">
        <v>41740</v>
      </c>
      <c r="YD439" s="4">
        <v>19.63619036747134</v>
      </c>
      <c r="YE439" s="4">
        <v>19.336031638974486</v>
      </c>
      <c r="YG439" s="3">
        <v>41740</v>
      </c>
      <c r="YH439" s="4">
        <v>30.820768919810657</v>
      </c>
      <c r="YI439" s="4">
        <v>31.41923045223416</v>
      </c>
      <c r="YK439" s="3">
        <v>41740</v>
      </c>
      <c r="YL439" s="4">
        <v>6.88</v>
      </c>
      <c r="YM439" s="4">
        <v>6.8</v>
      </c>
      <c r="YO439" s="3">
        <v>41740</v>
      </c>
      <c r="YP439" s="4">
        <v>17.358655292770354</v>
      </c>
      <c r="YQ439" s="4">
        <v>16.774285550574444</v>
      </c>
      <c r="YS439" s="3">
        <v>41740</v>
      </c>
      <c r="YT439" s="4">
        <v>35.471356115521807</v>
      </c>
      <c r="YU439" s="4">
        <v>36.535792475754185</v>
      </c>
      <c r="YW439" s="3">
        <v>41740</v>
      </c>
      <c r="YX439" s="4">
        <v>16.55</v>
      </c>
      <c r="YY439" s="4">
        <v>16.53</v>
      </c>
      <c r="ZA439" s="3">
        <v>41740</v>
      </c>
      <c r="ZB439" s="4">
        <v>25.9</v>
      </c>
      <c r="ZC439" s="4">
        <v>25.84</v>
      </c>
      <c r="ZE439" s="3">
        <v>41740</v>
      </c>
      <c r="ZF439" s="4">
        <v>28.019152102146577</v>
      </c>
      <c r="ZG439" s="4">
        <v>28.913380360725728</v>
      </c>
      <c r="ZI439" s="3">
        <v>41740</v>
      </c>
      <c r="ZJ439" s="4">
        <v>6.12</v>
      </c>
      <c r="ZK439" s="4">
        <v>6.14</v>
      </c>
      <c r="ZM439" s="3">
        <v>41740</v>
      </c>
      <c r="ZN439" s="4">
        <v>16.499801171604027</v>
      </c>
      <c r="ZO439" s="4">
        <v>16.598014273815952</v>
      </c>
      <c r="ZQ439" s="3">
        <v>41740</v>
      </c>
      <c r="ZR439" s="4">
        <v>12.75</v>
      </c>
      <c r="ZS439" s="4">
        <v>12.86</v>
      </c>
      <c r="ZU439" s="3">
        <v>41740</v>
      </c>
      <c r="ZV439" s="4">
        <v>8.9283869606595356</v>
      </c>
      <c r="ZW439" s="4">
        <v>8.8099995092474739</v>
      </c>
      <c r="ZY439" s="3">
        <v>41740</v>
      </c>
      <c r="ZZ439" s="4">
        <v>20.65</v>
      </c>
      <c r="AAA439" s="4">
        <v>20.67</v>
      </c>
      <c r="AAC439" s="3">
        <v>41740</v>
      </c>
      <c r="AAD439" s="4">
        <v>4.9178944166922047</v>
      </c>
      <c r="AAE439" s="4">
        <v>4.9371049417574078</v>
      </c>
      <c r="AAG439" s="3">
        <v>41740</v>
      </c>
      <c r="AAH439" s="4">
        <v>7.22</v>
      </c>
      <c r="AAI439" s="4">
        <v>7.2</v>
      </c>
      <c r="AAK439" s="3">
        <v>41740</v>
      </c>
      <c r="AAL439" s="4">
        <v>6.36</v>
      </c>
      <c r="AAM439" s="4">
        <v>6.52</v>
      </c>
      <c r="AAO439" s="3">
        <v>41740</v>
      </c>
      <c r="AAP439" s="4">
        <v>6.06</v>
      </c>
      <c r="AAQ439" s="4">
        <v>5.97</v>
      </c>
      <c r="AAS439" s="3">
        <v>41740</v>
      </c>
      <c r="AAT439" s="4">
        <v>14.837847153154296</v>
      </c>
      <c r="AAU439" s="4">
        <v>14.669122469807391</v>
      </c>
      <c r="AAW439" s="3">
        <v>41740</v>
      </c>
      <c r="AAX439" s="4">
        <v>5.71</v>
      </c>
      <c r="AAY439" s="4">
        <v>5.63</v>
      </c>
      <c r="ABA439" s="3">
        <v>41740</v>
      </c>
      <c r="ABB439" s="4">
        <v>78</v>
      </c>
      <c r="ABC439" s="4">
        <v>85.39</v>
      </c>
      <c r="ABE439" s="3">
        <v>41740</v>
      </c>
      <c r="ABF439" s="4">
        <v>8.4</v>
      </c>
      <c r="ABG439" s="4">
        <v>8.27</v>
      </c>
      <c r="ABI439" s="3">
        <v>41740</v>
      </c>
      <c r="ABJ439" s="4">
        <v>9.17</v>
      </c>
      <c r="ABK439" s="4">
        <v>9.3699999999999992</v>
      </c>
      <c r="ABM439" s="3">
        <v>41740</v>
      </c>
      <c r="ABN439" s="4">
        <v>13.538291712106606</v>
      </c>
      <c r="ABO439" s="4">
        <v>13.528438515809587</v>
      </c>
      <c r="ABQ439" s="3">
        <v>41740</v>
      </c>
      <c r="ABR439" s="4">
        <v>7.5367736076030845</v>
      </c>
      <c r="ABS439" s="4">
        <v>7.4474047505959335</v>
      </c>
      <c r="ABU439" s="3">
        <v>41740</v>
      </c>
      <c r="ABV439" s="4">
        <v>16.91</v>
      </c>
      <c r="ABW439" s="4">
        <v>16.97</v>
      </c>
      <c r="ABY439" s="3">
        <v>41740</v>
      </c>
      <c r="ABZ439" s="4">
        <v>172</v>
      </c>
      <c r="ACA439" s="4">
        <v>176.08</v>
      </c>
      <c r="ACC439" s="3">
        <v>41740</v>
      </c>
      <c r="ACD439" s="4">
        <v>39.778003580983146</v>
      </c>
      <c r="ACE439" s="4">
        <v>40.729345968570186</v>
      </c>
      <c r="ACG439" s="3">
        <v>41740</v>
      </c>
      <c r="ACH439" s="4">
        <v>3.9164958234878426</v>
      </c>
      <c r="ACI439" s="4">
        <v>3.906630594713314</v>
      </c>
      <c r="ACK439" s="3">
        <v>41740</v>
      </c>
      <c r="ACL439" s="4">
        <v>17.350000000000001</v>
      </c>
      <c r="ACM439" s="4">
        <v>17.32</v>
      </c>
      <c r="ACO439" s="3">
        <v>41740</v>
      </c>
      <c r="ACP439" s="4">
        <v>25.711127952548139</v>
      </c>
      <c r="ACQ439" s="4">
        <v>25.394317750591444</v>
      </c>
      <c r="ACS439" s="3">
        <v>41740</v>
      </c>
      <c r="ACT439" s="4">
        <v>7.8709835187529036</v>
      </c>
      <c r="ACU439" s="4">
        <v>7.8019398036761229</v>
      </c>
      <c r="ACW439" s="3">
        <v>41740</v>
      </c>
      <c r="ACX439" s="4">
        <v>18.597456044383907</v>
      </c>
      <c r="ACY439" s="4">
        <v>18.049320497812595</v>
      </c>
      <c r="ADA439" s="3">
        <v>41740</v>
      </c>
      <c r="ADB439" s="4">
        <v>15.008351185516794</v>
      </c>
      <c r="ADC439" s="4">
        <v>14.475267673462916</v>
      </c>
      <c r="ADE439" s="3">
        <v>41740</v>
      </c>
      <c r="ADF439" s="4">
        <v>18.405041230295922</v>
      </c>
      <c r="ADG439" s="4">
        <v>18.464380428244219</v>
      </c>
      <c r="ADI439" s="3">
        <v>41740</v>
      </c>
      <c r="ADJ439" s="4">
        <v>41.7</v>
      </c>
      <c r="ADK439" s="4">
        <v>40.94</v>
      </c>
      <c r="ADM439" s="3">
        <v>41740</v>
      </c>
      <c r="ADN439" s="4">
        <v>14.737560229805073</v>
      </c>
      <c r="ADO439" s="4">
        <v>14.929917943647911</v>
      </c>
      <c r="ADQ439" s="3">
        <v>41740</v>
      </c>
      <c r="ADR439" s="4">
        <v>33.75</v>
      </c>
      <c r="ADS439" s="4">
        <v>35.28</v>
      </c>
      <c r="ADU439" s="3">
        <v>41740</v>
      </c>
      <c r="ADV439" s="4">
        <v>4.53</v>
      </c>
      <c r="ADW439" s="4">
        <v>4.51</v>
      </c>
      <c r="ADY439" s="3">
        <v>41740</v>
      </c>
      <c r="ADZ439" s="4">
        <v>29.16</v>
      </c>
      <c r="AEA439" s="4">
        <v>28.82</v>
      </c>
      <c r="AEC439" s="3">
        <v>41740</v>
      </c>
      <c r="AED439" s="4">
        <v>7.33</v>
      </c>
      <c r="AEE439" s="4">
        <v>7.39</v>
      </c>
      <c r="AEG439" s="3">
        <v>41740</v>
      </c>
      <c r="AEH439" s="4">
        <v>7.4658167368424033</v>
      </c>
      <c r="AEI439" s="4">
        <v>7.4463745057568769</v>
      </c>
      <c r="AEK439" s="3">
        <v>41740</v>
      </c>
      <c r="AEL439" s="4">
        <v>7.9016414107182085</v>
      </c>
      <c r="AEM439" s="4">
        <v>8.1653433886682798</v>
      </c>
      <c r="AEO439" s="3">
        <v>41740</v>
      </c>
      <c r="AEP439" s="4">
        <v>16.961400022577486</v>
      </c>
      <c r="AEQ439" s="4">
        <v>16.793758278168291</v>
      </c>
      <c r="AES439" s="3">
        <v>41740</v>
      </c>
      <c r="AET439" s="4">
        <v>5.94</v>
      </c>
      <c r="AEU439" s="4">
        <v>5.89</v>
      </c>
      <c r="AEW439" s="3">
        <v>41740</v>
      </c>
      <c r="AEX439" s="4">
        <v>11.65</v>
      </c>
      <c r="AEY439" s="4">
        <v>11.75</v>
      </c>
      <c r="AFA439" s="3">
        <v>41740</v>
      </c>
      <c r="AFB439" s="4">
        <v>3.55</v>
      </c>
      <c r="AFC439" s="4">
        <v>3.47</v>
      </c>
      <c r="AFE439" s="3">
        <v>41740</v>
      </c>
      <c r="AFF439" s="4">
        <v>16.58084187934411</v>
      </c>
      <c r="AFG439" s="4">
        <v>16.58084187934411</v>
      </c>
      <c r="AFI439" s="3">
        <v>41740</v>
      </c>
      <c r="AFJ439" s="4">
        <v>26.75</v>
      </c>
      <c r="AFK439" s="4">
        <v>26.77</v>
      </c>
      <c r="AFM439" s="3">
        <v>41740</v>
      </c>
      <c r="AFN439" s="4">
        <v>16.170000000000002</v>
      </c>
      <c r="AFO439" s="4">
        <v>15.9</v>
      </c>
      <c r="AFQ439" s="3">
        <v>41740</v>
      </c>
      <c r="AFR439" s="4">
        <v>12.816338685135328</v>
      </c>
      <c r="AFS439" s="4">
        <v>12.707221250509564</v>
      </c>
      <c r="AFU439" s="3">
        <v>41740</v>
      </c>
      <c r="AFV439" s="4">
        <v>14.9</v>
      </c>
      <c r="AFW439" s="4">
        <v>14.83</v>
      </c>
      <c r="AFY439" s="3">
        <v>41740</v>
      </c>
      <c r="AFZ439" s="4">
        <v>10.09</v>
      </c>
      <c r="AGA439" s="4">
        <v>10.06</v>
      </c>
      <c r="AGC439" s="3">
        <v>41740</v>
      </c>
      <c r="AGD439" s="4">
        <v>15.89</v>
      </c>
      <c r="AGE439" s="4">
        <v>15.66</v>
      </c>
      <c r="AGG439" s="3">
        <v>41740</v>
      </c>
      <c r="AGH439" s="4">
        <v>2.2743722974418494</v>
      </c>
      <c r="AGI439" s="4">
        <v>2.2838095268918157</v>
      </c>
      <c r="AGK439" s="3">
        <v>41740</v>
      </c>
      <c r="AGL439" s="4">
        <v>14.014144073554444</v>
      </c>
      <c r="AGM439" s="4">
        <v>14.073736465079127</v>
      </c>
      <c r="AGO439" s="3">
        <v>41740</v>
      </c>
      <c r="AGP439" s="4">
        <v>15.46397070966748</v>
      </c>
      <c r="AGQ439" s="4">
        <v>15.658853768390449</v>
      </c>
      <c r="AGS439" s="3">
        <v>41740</v>
      </c>
      <c r="AGT439" s="4">
        <v>11.15</v>
      </c>
      <c r="AGU439" s="4">
        <v>11.41</v>
      </c>
      <c r="AGW439" s="3">
        <v>41740</v>
      </c>
      <c r="AGX439" s="4">
        <v>11.14</v>
      </c>
      <c r="AGY439" s="4">
        <v>11.28</v>
      </c>
      <c r="AHA439" s="3">
        <v>41740</v>
      </c>
      <c r="AHB439" s="4">
        <v>10.029324531738755</v>
      </c>
      <c r="AHC439" s="4">
        <v>9.9799676196731113</v>
      </c>
      <c r="AHE439" s="3">
        <v>41740</v>
      </c>
      <c r="AHF439" s="4">
        <v>3.63</v>
      </c>
      <c r="AHG439" s="4">
        <v>3.67</v>
      </c>
      <c r="AHI439" s="3">
        <v>41740</v>
      </c>
      <c r="AHJ439" s="4">
        <v>3.74</v>
      </c>
      <c r="AHK439" s="4">
        <v>3.68</v>
      </c>
      <c r="AHM439" s="3">
        <v>41740</v>
      </c>
      <c r="AHN439" s="4">
        <v>11.865290127599778</v>
      </c>
      <c r="AHO439" s="4">
        <v>11.802652849399777</v>
      </c>
      <c r="AHQ439" s="3">
        <v>41740</v>
      </c>
      <c r="AHR439" s="4">
        <v>5.3706186932260005</v>
      </c>
      <c r="AHS439" s="4">
        <v>5.3804190923012296</v>
      </c>
      <c r="AHU439" s="3">
        <v>41740</v>
      </c>
      <c r="AHV439" s="4">
        <v>12.812711374882133</v>
      </c>
      <c r="AHW439" s="4">
        <v>12.694531100863236</v>
      </c>
      <c r="AHY439" s="3">
        <v>41740</v>
      </c>
      <c r="AHZ439" s="4">
        <v>11.77</v>
      </c>
      <c r="AIA439" s="4">
        <v>11.66</v>
      </c>
      <c r="AIC439" s="3">
        <v>41740</v>
      </c>
      <c r="AID439" s="4">
        <v>4.8899999999999997</v>
      </c>
      <c r="AIE439" s="4">
        <v>4.8499999999999996</v>
      </c>
      <c r="AIG439" s="3">
        <v>41740</v>
      </c>
      <c r="AIH439" s="4">
        <v>39.479999999999997</v>
      </c>
      <c r="AII439" s="4">
        <v>39.53</v>
      </c>
      <c r="AIK439" s="3">
        <v>41740</v>
      </c>
      <c r="AIL439" s="4">
        <v>23.094270409980119</v>
      </c>
      <c r="AIM439" s="4">
        <v>23.094270409980119</v>
      </c>
      <c r="AIO439" s="3">
        <v>41740</v>
      </c>
      <c r="AIP439" s="4">
        <v>7.04</v>
      </c>
      <c r="AIQ439" s="4">
        <v>7.01</v>
      </c>
      <c r="AIS439" s="3">
        <v>41740</v>
      </c>
      <c r="AIT439" s="4">
        <v>5.97</v>
      </c>
      <c r="AIU439" s="4">
        <v>6.07</v>
      </c>
      <c r="AIW439" s="3">
        <v>41740</v>
      </c>
      <c r="AIX439" s="4">
        <v>14.849181803505264</v>
      </c>
      <c r="AIY439" s="4">
        <v>15.007996582152378</v>
      </c>
      <c r="AJA439" s="3">
        <v>41740</v>
      </c>
      <c r="AJB439" s="4">
        <v>11.25</v>
      </c>
      <c r="AJC439" s="4">
        <v>11.15</v>
      </c>
      <c r="AJE439" s="3">
        <v>41740</v>
      </c>
      <c r="AJF439" s="4">
        <v>6.4206259746350325</v>
      </c>
      <c r="AJG439" s="4">
        <v>6.6455822131623918</v>
      </c>
      <c r="AJI439" s="3">
        <v>41740</v>
      </c>
      <c r="AJJ439" s="4">
        <v>7.97</v>
      </c>
      <c r="AJK439" s="4">
        <v>8.06</v>
      </c>
      <c r="AJM439" s="3">
        <v>41740</v>
      </c>
      <c r="AJN439" s="4">
        <v>2.33</v>
      </c>
      <c r="AJO439" s="4">
        <v>2.37</v>
      </c>
      <c r="AJQ439" s="3">
        <v>41740</v>
      </c>
      <c r="AJR439" s="4">
        <v>15.09</v>
      </c>
      <c r="AJS439" s="4">
        <v>15.05</v>
      </c>
      <c r="AJU439" s="3">
        <v>41740</v>
      </c>
      <c r="AJV439" s="4">
        <v>13.81</v>
      </c>
      <c r="AJW439" s="4">
        <v>13.68</v>
      </c>
      <c r="AJY439" s="3">
        <v>41740</v>
      </c>
      <c r="AJZ439" s="4">
        <v>3.62</v>
      </c>
      <c r="AKA439" s="4">
        <v>3.57</v>
      </c>
      <c r="AKC439" s="3">
        <v>41740</v>
      </c>
      <c r="AKD439" s="4">
        <v>6.42</v>
      </c>
      <c r="AKE439" s="4">
        <v>6.34</v>
      </c>
      <c r="AKG439" s="3">
        <v>41740</v>
      </c>
      <c r="AKH439" s="4">
        <v>6.95</v>
      </c>
      <c r="AKI439" s="4">
        <v>6.84</v>
      </c>
      <c r="AKK439" s="3">
        <v>41740</v>
      </c>
      <c r="AKL439" s="4">
        <v>7.43</v>
      </c>
      <c r="AKM439" s="4">
        <v>7.38</v>
      </c>
      <c r="AKO439" s="3">
        <v>41740</v>
      </c>
      <c r="AKP439" s="4">
        <v>5.2477515285114169</v>
      </c>
      <c r="AKQ439" s="4">
        <v>5.2382619235773991</v>
      </c>
      <c r="AKS439" s="3">
        <v>41740</v>
      </c>
      <c r="AKT439" s="4">
        <v>10.24</v>
      </c>
      <c r="AKU439" s="4">
        <v>10.41</v>
      </c>
      <c r="AKW439" s="3">
        <v>41740</v>
      </c>
      <c r="AKX439" s="4">
        <v>5.2502830841581272</v>
      </c>
      <c r="AKY439" s="4">
        <v>5.2502830841581272</v>
      </c>
      <c r="ALA439" s="3">
        <v>41740</v>
      </c>
      <c r="ALB439" s="4">
        <v>7.87</v>
      </c>
      <c r="ALC439" s="4">
        <v>7.95</v>
      </c>
      <c r="ALE439" s="3">
        <v>41740</v>
      </c>
      <c r="ALF439" s="4">
        <v>3.7246217041101883</v>
      </c>
      <c r="ALG439" s="4">
        <v>3.7930530740019766</v>
      </c>
      <c r="ALI439" s="3">
        <v>41740</v>
      </c>
      <c r="ALJ439" s="4">
        <v>4.78</v>
      </c>
      <c r="ALK439" s="4">
        <v>4.78</v>
      </c>
      <c r="ALM439" s="3">
        <v>41740</v>
      </c>
      <c r="ALN439" s="4">
        <v>12.02</v>
      </c>
      <c r="ALO439" s="4">
        <v>11.91</v>
      </c>
      <c r="ALQ439" s="3">
        <v>41740</v>
      </c>
      <c r="ALR439" s="4">
        <v>4.21</v>
      </c>
      <c r="ALS439" s="4">
        <v>4.17</v>
      </c>
      <c r="ALU439" s="3">
        <v>41740</v>
      </c>
      <c r="ALV439" s="4">
        <v>20.618472632335113</v>
      </c>
      <c r="ALW439" s="4">
        <v>20.618472632335113</v>
      </c>
      <c r="ALY439" s="3">
        <v>41740</v>
      </c>
      <c r="ALZ439" s="4">
        <v>7.78</v>
      </c>
      <c r="AMA439" s="4">
        <v>7.68</v>
      </c>
      <c r="AMC439" s="3">
        <v>41740</v>
      </c>
      <c r="AMD439" s="4">
        <v>5.18</v>
      </c>
      <c r="AME439" s="4">
        <v>5.14</v>
      </c>
      <c r="AMG439" s="3">
        <v>41740</v>
      </c>
      <c r="AMH439" s="4">
        <v>2.46</v>
      </c>
      <c r="AMI439" s="4">
        <v>2.4700000000000002</v>
      </c>
      <c r="AMK439" s="3">
        <v>41740</v>
      </c>
      <c r="AML439" s="4">
        <v>4.8899999999999997</v>
      </c>
      <c r="AMM439" s="4">
        <v>4.8099999999999996</v>
      </c>
      <c r="AMO439" s="3">
        <v>41740</v>
      </c>
      <c r="AMP439" s="4">
        <v>42.3</v>
      </c>
      <c r="AMQ439" s="4">
        <v>41.21</v>
      </c>
      <c r="AMS439" s="3">
        <v>41740</v>
      </c>
      <c r="AMT439" s="4">
        <v>3.87</v>
      </c>
      <c r="AMU439" s="4">
        <v>3.89</v>
      </c>
      <c r="AMW439" s="3">
        <v>41740</v>
      </c>
      <c r="AMX439" s="4">
        <v>2.77</v>
      </c>
      <c r="AMY439" s="4">
        <v>2.79</v>
      </c>
      <c r="ANA439" s="3">
        <v>41740</v>
      </c>
      <c r="ANB439" s="4">
        <v>21.5</v>
      </c>
      <c r="ANC439" s="4">
        <v>21.32</v>
      </c>
      <c r="ANE439" s="3">
        <v>41740</v>
      </c>
      <c r="ANF439" s="4">
        <v>9.657032560875054</v>
      </c>
      <c r="ANG439" s="4">
        <v>9.518367477949667</v>
      </c>
      <c r="ANI439" s="3">
        <v>41740</v>
      </c>
      <c r="ANJ439" s="4">
        <v>2.74</v>
      </c>
      <c r="ANK439" s="4">
        <v>2.7</v>
      </c>
      <c r="ANM439" s="3">
        <v>41740</v>
      </c>
      <c r="ANN439" s="4">
        <v>3.3012134525993857</v>
      </c>
      <c r="ANO439" s="4">
        <v>3.2733158741267152</v>
      </c>
      <c r="ANQ439" s="3">
        <v>41740</v>
      </c>
      <c r="ANR439" s="4">
        <v>7.6472333504971823</v>
      </c>
      <c r="ANS439" s="4">
        <v>7.5976403975108191</v>
      </c>
      <c r="ANU439" s="3">
        <v>41740</v>
      </c>
      <c r="ANV439" s="4">
        <v>3.42</v>
      </c>
      <c r="ANW439" s="4">
        <v>3.42</v>
      </c>
      <c r="ANY439" s="3">
        <v>41740</v>
      </c>
      <c r="ANZ439" s="4">
        <v>17.52</v>
      </c>
      <c r="AOA439" s="4">
        <v>17.350000000000001</v>
      </c>
      <c r="AOC439" s="3">
        <v>41740</v>
      </c>
      <c r="AOD439" s="4">
        <v>13.284315676445811</v>
      </c>
      <c r="AOE439" s="4">
        <v>13.333263044450401</v>
      </c>
      <c r="AOG439" s="3">
        <v>41740</v>
      </c>
      <c r="AOH439" s="4">
        <v>1.74</v>
      </c>
      <c r="AOI439" s="4">
        <v>1.74</v>
      </c>
      <c r="AOK439" s="3">
        <v>41740</v>
      </c>
      <c r="AOL439" s="4">
        <v>14.86</v>
      </c>
      <c r="AOM439" s="4">
        <v>14.74</v>
      </c>
      <c r="AOO439" s="3">
        <v>41740</v>
      </c>
      <c r="AOP439" s="4">
        <v>35.076369414861432</v>
      </c>
      <c r="AOQ439" s="4">
        <v>34.357750550880333</v>
      </c>
      <c r="AOS439" s="3">
        <v>41740</v>
      </c>
      <c r="AOT439" s="4">
        <v>4.17</v>
      </c>
      <c r="AOU439" s="4">
        <v>4.17</v>
      </c>
      <c r="AOW439" s="3">
        <v>41740</v>
      </c>
      <c r="AOX439" s="4">
        <v>3.003000591405609</v>
      </c>
      <c r="AOY439" s="4">
        <v>2.9362672449299292</v>
      </c>
      <c r="APA439" s="3">
        <v>41740</v>
      </c>
      <c r="APB439" s="4">
        <v>2.86</v>
      </c>
      <c r="APC439" s="4">
        <v>2.86</v>
      </c>
      <c r="APE439" s="3">
        <v>41740</v>
      </c>
      <c r="APF439" s="4">
        <v>8.57</v>
      </c>
      <c r="APG439" s="4">
        <v>8.5399999999999991</v>
      </c>
      <c r="API439" s="3">
        <v>41740</v>
      </c>
      <c r="APJ439" s="4">
        <v>8.2799999999999994</v>
      </c>
      <c r="APK439" s="4">
        <v>8.25</v>
      </c>
      <c r="APM439" s="3">
        <v>41740</v>
      </c>
      <c r="APN439" s="4">
        <v>4.82</v>
      </c>
      <c r="APO439" s="4">
        <v>4.7</v>
      </c>
      <c r="APQ439" s="3">
        <v>41740</v>
      </c>
      <c r="APR439" s="4">
        <v>4.03</v>
      </c>
      <c r="APS439" s="4">
        <v>3.96</v>
      </c>
      <c r="APU439" s="3">
        <v>41740</v>
      </c>
      <c r="APV439" s="4">
        <v>18.183749148555787</v>
      </c>
      <c r="APW439" s="4">
        <v>18.017999156316943</v>
      </c>
      <c r="APY439" s="3">
        <v>41740</v>
      </c>
      <c r="APZ439" s="4">
        <v>2.57</v>
      </c>
      <c r="AQA439" s="4">
        <v>2.59</v>
      </c>
      <c r="AQC439" s="3">
        <v>41740</v>
      </c>
      <c r="AQD439" s="4">
        <v>7.5487458208039877</v>
      </c>
      <c r="AQE439" s="4">
        <v>7.5291641195827061</v>
      </c>
      <c r="AQG439" s="3">
        <v>41740</v>
      </c>
      <c r="AQH439" s="4">
        <v>2.2400000000000002</v>
      </c>
      <c r="AQI439" s="4">
        <v>2.2200000000000002</v>
      </c>
      <c r="AQK439" s="3">
        <v>41740</v>
      </c>
      <c r="AQL439" s="4">
        <v>35.207689564688245</v>
      </c>
      <c r="AQM439" s="4">
        <v>35.158309915929912</v>
      </c>
      <c r="AQO439" s="3">
        <v>41740</v>
      </c>
      <c r="AQP439" s="4">
        <v>4.2463286318098232</v>
      </c>
      <c r="AQQ439" s="4">
        <v>4.2365218682259673</v>
      </c>
      <c r="AQS439" s="3">
        <v>41740</v>
      </c>
      <c r="AQT439" s="4">
        <v>2.31</v>
      </c>
      <c r="AQU439" s="4">
        <v>2.29</v>
      </c>
      <c r="AQW439" s="3">
        <v>41740</v>
      </c>
      <c r="AQX439" s="4">
        <v>5.92</v>
      </c>
      <c r="AQY439" s="4">
        <v>5.88</v>
      </c>
      <c r="ARA439" s="3">
        <v>41740</v>
      </c>
      <c r="ARB439" s="4">
        <v>3.17</v>
      </c>
      <c r="ARC439" s="4">
        <v>3.2</v>
      </c>
      <c r="ARE439" s="3">
        <v>41740</v>
      </c>
      <c r="ARF439" s="4">
        <v>9.3800000000000008</v>
      </c>
      <c r="ARG439" s="4">
        <v>9.2899999999999991</v>
      </c>
      <c r="ARI439" s="3">
        <v>41740</v>
      </c>
      <c r="ARJ439" s="4">
        <v>12.954866923118134</v>
      </c>
      <c r="ARK439" s="4">
        <v>13.24363797674644</v>
      </c>
      <c r="ARM439" s="3">
        <v>41740</v>
      </c>
      <c r="ARN439" s="4">
        <v>6.3646314009656022</v>
      </c>
      <c r="ARO439" s="4">
        <v>6.3400004744912763</v>
      </c>
      <c r="ARQ439" s="3">
        <v>41740</v>
      </c>
      <c r="ARR439" s="4">
        <v>4.07</v>
      </c>
      <c r="ARS439" s="4">
        <v>4.0599999999999996</v>
      </c>
      <c r="ARU439" s="3">
        <v>41740</v>
      </c>
      <c r="ARV439" s="4">
        <v>6.342360856203932</v>
      </c>
      <c r="ARW439" s="4">
        <v>6.3224788472503146</v>
      </c>
      <c r="ARY439" s="3">
        <v>41740</v>
      </c>
      <c r="ARZ439" s="4">
        <v>2.66</v>
      </c>
      <c r="ASA439" s="4">
        <v>2.68</v>
      </c>
      <c r="ASC439" s="3">
        <v>41740</v>
      </c>
      <c r="ASD439" s="4">
        <v>4.9000000000000004</v>
      </c>
      <c r="ASE439" s="4">
        <v>4.93</v>
      </c>
      <c r="ASG439" s="3">
        <v>41740</v>
      </c>
      <c r="ASH439" s="4">
        <v>3.8</v>
      </c>
      <c r="ASI439" s="4">
        <v>3.76</v>
      </c>
      <c r="ASK439" s="3">
        <v>41740</v>
      </c>
      <c r="ASL439" s="4">
        <v>6.89</v>
      </c>
      <c r="ASM439" s="4">
        <v>6.7</v>
      </c>
      <c r="ASO439" s="3">
        <v>41740</v>
      </c>
      <c r="ASP439" s="4">
        <v>4.7300000000000004</v>
      </c>
      <c r="ASQ439" s="4">
        <v>5.09</v>
      </c>
      <c r="ASS439" s="3">
        <v>41740</v>
      </c>
      <c r="AST439" s="4">
        <v>72.5</v>
      </c>
      <c r="ASU439" s="4">
        <v>73.05</v>
      </c>
      <c r="ASW439" s="3">
        <v>41740</v>
      </c>
      <c r="ASX439" s="4">
        <v>19.010000000000002</v>
      </c>
      <c r="ASY439" s="4">
        <v>18.59</v>
      </c>
      <c r="ATA439" s="3">
        <v>41740</v>
      </c>
      <c r="ATB439" s="4">
        <v>5.5820961736791332</v>
      </c>
      <c r="ATC439" s="4">
        <v>5.5332161721583004</v>
      </c>
    </row>
    <row r="440" spans="1:1023 1025:1199">
      <c r="A440" s="3">
        <v>41743</v>
      </c>
      <c r="B440" s="4">
        <v>9.3266553664254612</v>
      </c>
      <c r="C440" s="4">
        <v>9.2691341439012511</v>
      </c>
      <c r="E440" s="3">
        <v>41743</v>
      </c>
      <c r="F440" s="4">
        <v>7.5358322902620616</v>
      </c>
      <c r="G440" s="4">
        <v>7.5168742216073134</v>
      </c>
      <c r="I440" s="3">
        <v>41743</v>
      </c>
      <c r="J440" s="4">
        <v>11.15</v>
      </c>
      <c r="K440" s="4">
        <v>11.25</v>
      </c>
      <c r="M440" s="3">
        <v>41743</v>
      </c>
      <c r="N440" s="4">
        <v>7.6917220754809668</v>
      </c>
      <c r="O440" s="4">
        <v>7.7493379711774537</v>
      </c>
      <c r="Q440" s="3">
        <v>41743</v>
      </c>
      <c r="R440" s="4">
        <v>11.99332611522221</v>
      </c>
      <c r="S440" s="4">
        <v>12.129466573827436</v>
      </c>
      <c r="U440" s="3">
        <v>41743</v>
      </c>
      <c r="V440" s="4">
        <v>5.4584746345944319</v>
      </c>
      <c r="W440" s="4">
        <v>5.4680509058831932</v>
      </c>
      <c r="Y440" s="3">
        <v>41743</v>
      </c>
      <c r="Z440" s="4">
        <v>14.71</v>
      </c>
      <c r="AA440" s="4">
        <v>14.66</v>
      </c>
      <c r="AC440" s="3">
        <v>41743</v>
      </c>
      <c r="AD440" s="4">
        <v>5.7497381141789141</v>
      </c>
      <c r="AE440" s="4">
        <v>5.7596857579750713</v>
      </c>
      <c r="AG440" s="3">
        <v>41743</v>
      </c>
      <c r="AH440" s="4">
        <v>9.93</v>
      </c>
      <c r="AI440" s="4">
        <v>9.84</v>
      </c>
      <c r="AK440" s="3">
        <v>41743</v>
      </c>
      <c r="AL440" s="4">
        <v>13.85</v>
      </c>
      <c r="AM440" s="4">
        <v>13.71</v>
      </c>
      <c r="AO440" s="3">
        <v>41743</v>
      </c>
      <c r="AP440" s="4">
        <v>4.6128688444592267</v>
      </c>
      <c r="AQ440" s="4">
        <v>4.6424385165390936</v>
      </c>
      <c r="AS440" s="3">
        <v>41743</v>
      </c>
      <c r="AT440" s="4">
        <v>2.6</v>
      </c>
      <c r="AU440" s="4">
        <v>2.61</v>
      </c>
      <c r="AW440" s="3">
        <v>41743</v>
      </c>
      <c r="AX440" s="4">
        <v>34</v>
      </c>
      <c r="AY440" s="4">
        <v>35.18</v>
      </c>
      <c r="BA440" s="3">
        <v>41743</v>
      </c>
      <c r="BB440" s="4">
        <v>5.0199999999999996</v>
      </c>
      <c r="BC440" s="4">
        <v>5.0199999999999996</v>
      </c>
      <c r="BE440" s="3">
        <v>41743</v>
      </c>
      <c r="BF440" s="4">
        <v>18.29112265739559</v>
      </c>
      <c r="BG440" s="4">
        <v>18.134067991646226</v>
      </c>
      <c r="BI440" s="3">
        <v>41743</v>
      </c>
      <c r="BJ440" s="4">
        <v>18.899999999999999</v>
      </c>
      <c r="BK440" s="4">
        <v>18.68</v>
      </c>
      <c r="BM440" s="3">
        <v>41743</v>
      </c>
      <c r="BN440" s="4">
        <v>22.223135922029201</v>
      </c>
      <c r="BO440" s="4">
        <v>22.395923462092828</v>
      </c>
      <c r="BQ440" s="3">
        <v>41743</v>
      </c>
      <c r="BR440" s="4">
        <v>9.51</v>
      </c>
      <c r="BS440" s="4">
        <v>10.02</v>
      </c>
      <c r="BU440" s="3">
        <v>41743</v>
      </c>
      <c r="BV440" s="4">
        <v>5.0397320265271413</v>
      </c>
      <c r="BW440" s="4">
        <v>5.1068007036862486</v>
      </c>
      <c r="BY440" s="3">
        <v>41743</v>
      </c>
      <c r="BZ440" s="4">
        <v>6.4506012737364351</v>
      </c>
      <c r="CA440" s="4">
        <v>6.6038696924305862</v>
      </c>
      <c r="CC440" s="3">
        <v>41743</v>
      </c>
      <c r="CD440" s="4">
        <v>35.9</v>
      </c>
      <c r="CE440" s="4">
        <v>35.979999999999997</v>
      </c>
      <c r="CG440" s="3">
        <v>41743</v>
      </c>
      <c r="CH440" s="4">
        <v>6.94</v>
      </c>
      <c r="CI440" s="4">
        <v>6.98</v>
      </c>
      <c r="CK440" s="3">
        <v>41743</v>
      </c>
      <c r="CL440" s="4">
        <v>21.56</v>
      </c>
      <c r="CM440" s="4">
        <v>21.12</v>
      </c>
      <c r="CO440" s="3">
        <v>41743</v>
      </c>
      <c r="CP440" s="4">
        <v>23.79</v>
      </c>
      <c r="CQ440" s="4">
        <v>23.79</v>
      </c>
      <c r="CS440" s="3">
        <v>41743</v>
      </c>
      <c r="CT440" s="4">
        <v>58.184912076365066</v>
      </c>
      <c r="CU440" s="4">
        <v>58.728448507244757</v>
      </c>
      <c r="CW440" s="3">
        <v>41743</v>
      </c>
      <c r="CX440" s="4">
        <v>8.2200000000000006</v>
      </c>
      <c r="CY440" s="4">
        <v>8.2200000000000006</v>
      </c>
      <c r="DA440" s="3">
        <v>41743</v>
      </c>
      <c r="DB440" s="4">
        <v>17.510000000000002</v>
      </c>
      <c r="DC440" s="4">
        <v>18.11</v>
      </c>
      <c r="DE440" s="3">
        <v>41743</v>
      </c>
      <c r="DF440" s="4">
        <v>23.61</v>
      </c>
      <c r="DG440" s="4">
        <v>24.53</v>
      </c>
      <c r="DI440" s="3">
        <v>41743</v>
      </c>
      <c r="DJ440" s="4">
        <v>5.2</v>
      </c>
      <c r="DK440" s="4">
        <v>5.2</v>
      </c>
      <c r="DM440" s="3">
        <v>41743</v>
      </c>
      <c r="DN440" s="4">
        <v>16.301825707355231</v>
      </c>
      <c r="DO440" s="4">
        <v>16.341562028396925</v>
      </c>
      <c r="DQ440" s="3">
        <v>41743</v>
      </c>
      <c r="DR440" s="4">
        <v>11.818638911027939</v>
      </c>
      <c r="DS440" s="4">
        <v>11.818638911027939</v>
      </c>
      <c r="DU440" s="3">
        <v>41743</v>
      </c>
      <c r="DV440" s="4">
        <v>2.0099999999999998</v>
      </c>
      <c r="DW440" s="4">
        <v>2</v>
      </c>
      <c r="DY440" s="3">
        <v>41743</v>
      </c>
      <c r="DZ440" s="4">
        <v>9.2313748286496917</v>
      </c>
      <c r="EA440" s="4">
        <v>9.1720090741246132</v>
      </c>
      <c r="EC440" s="3">
        <v>41743</v>
      </c>
      <c r="ED440" s="4">
        <v>29.791323798899178</v>
      </c>
      <c r="EE440" s="4">
        <v>29.600963902420592</v>
      </c>
      <c r="EG440" s="3">
        <v>41743</v>
      </c>
      <c r="EH440" s="4">
        <v>8.69</v>
      </c>
      <c r="EI440" s="4">
        <v>8.73</v>
      </c>
      <c r="EK440" s="3">
        <v>41743</v>
      </c>
      <c r="EL440" s="4">
        <v>8.138530116325267</v>
      </c>
      <c r="EM440" s="4">
        <v>8.0937582513821571</v>
      </c>
      <c r="EO440" s="3">
        <v>41743</v>
      </c>
      <c r="EP440" s="4">
        <v>2</v>
      </c>
      <c r="EQ440" s="4">
        <v>2.0299999999999998</v>
      </c>
      <c r="ES440" s="3">
        <v>41743</v>
      </c>
      <c r="ET440" s="4">
        <v>4.2300000000000004</v>
      </c>
      <c r="EU440" s="4">
        <v>4.33</v>
      </c>
      <c r="EW440" s="3">
        <v>41743</v>
      </c>
      <c r="EX440" s="4">
        <v>2.31</v>
      </c>
      <c r="EY440" s="4">
        <v>2.31</v>
      </c>
      <c r="FA440" s="3">
        <v>41743</v>
      </c>
      <c r="FB440" s="4">
        <v>9.4323550769723674</v>
      </c>
      <c r="FC440" s="4">
        <v>9.5016378529837073</v>
      </c>
      <c r="FE440" s="3">
        <v>41743</v>
      </c>
      <c r="FF440" s="4">
        <v>6.8876362708505035</v>
      </c>
      <c r="FG440" s="4">
        <v>6.8975181019421115</v>
      </c>
      <c r="FI440" s="3">
        <v>41743</v>
      </c>
      <c r="FJ440" s="4">
        <v>10.4</v>
      </c>
      <c r="FK440" s="4">
        <v>10.37</v>
      </c>
      <c r="FM440" s="3">
        <v>41743</v>
      </c>
      <c r="FN440" s="4">
        <v>10.14</v>
      </c>
      <c r="FO440" s="4">
        <v>10.199999999999999</v>
      </c>
      <c r="FQ440" s="3">
        <v>41743</v>
      </c>
      <c r="FR440" s="4">
        <v>8.7206826798726649</v>
      </c>
      <c r="FS440" s="4">
        <v>8.8405546067437655</v>
      </c>
      <c r="FU440" s="3">
        <v>41743</v>
      </c>
      <c r="FV440" s="4">
        <v>10.7</v>
      </c>
      <c r="FW440" s="4">
        <v>10.64</v>
      </c>
      <c r="FY440" s="3">
        <v>41743</v>
      </c>
      <c r="FZ440" s="4">
        <v>3.7351883641409898</v>
      </c>
      <c r="GA440" s="4">
        <v>3.7351883641409898</v>
      </c>
      <c r="GC440" s="3">
        <v>41743</v>
      </c>
      <c r="GD440" s="4">
        <v>8.75</v>
      </c>
      <c r="GE440" s="4">
        <v>8.7200000000000006</v>
      </c>
      <c r="GG440" s="3">
        <v>41743</v>
      </c>
      <c r="GH440" s="4">
        <v>15.3</v>
      </c>
      <c r="GI440" s="4">
        <v>15.38</v>
      </c>
      <c r="GK440" s="3">
        <v>41743</v>
      </c>
      <c r="GL440" s="4">
        <v>13.216093059578178</v>
      </c>
      <c r="GM440" s="4">
        <v>13.216093059578178</v>
      </c>
      <c r="GO440" s="3">
        <v>41743</v>
      </c>
      <c r="GP440" s="4">
        <v>10.85</v>
      </c>
      <c r="GQ440" s="4">
        <v>10.75</v>
      </c>
      <c r="GS440" s="3">
        <v>41743</v>
      </c>
      <c r="GT440" s="4">
        <v>22.529274011726642</v>
      </c>
      <c r="GU440" s="4">
        <v>22.590599017542843</v>
      </c>
      <c r="GW440" s="3">
        <v>41743</v>
      </c>
      <c r="GX440" s="4">
        <v>19.3</v>
      </c>
      <c r="GY440" s="4">
        <v>20.9</v>
      </c>
      <c r="HA440" s="3">
        <v>41743</v>
      </c>
      <c r="HB440" s="4">
        <v>6.92</v>
      </c>
      <c r="HC440" s="4">
        <v>7.12</v>
      </c>
      <c r="HE440" s="3">
        <v>41743</v>
      </c>
      <c r="HF440" s="4">
        <v>18</v>
      </c>
      <c r="HG440" s="4">
        <v>17.97</v>
      </c>
      <c r="HI440" s="3">
        <v>41743</v>
      </c>
      <c r="HJ440" s="4">
        <v>27.02</v>
      </c>
      <c r="HK440" s="4">
        <v>26.96</v>
      </c>
      <c r="HM440" s="3">
        <v>41743</v>
      </c>
      <c r="HN440" s="4">
        <v>11.737260249749706</v>
      </c>
      <c r="HO440" s="4">
        <v>12.216931435936308</v>
      </c>
      <c r="HQ440" s="3">
        <v>41743</v>
      </c>
      <c r="HR440" s="4">
        <v>7.39</v>
      </c>
      <c r="HS440" s="4">
        <v>7.41</v>
      </c>
      <c r="HU440" s="3">
        <v>41743</v>
      </c>
      <c r="HV440" s="4">
        <v>5.51</v>
      </c>
      <c r="HW440" s="4">
        <v>5.48</v>
      </c>
      <c r="HY440" s="3">
        <v>41743</v>
      </c>
      <c r="HZ440" s="4">
        <v>40.923914312105076</v>
      </c>
      <c r="IA440" s="4">
        <v>38.998083050358957</v>
      </c>
      <c r="IC440" s="3">
        <v>41743</v>
      </c>
      <c r="ID440" s="4">
        <v>14.11</v>
      </c>
      <c r="IE440" s="4">
        <v>14.13</v>
      </c>
      <c r="IG440" s="3">
        <v>41743</v>
      </c>
      <c r="IH440" s="4">
        <v>6.4274356092629619</v>
      </c>
      <c r="II440" s="4">
        <v>6.5060586748196956</v>
      </c>
      <c r="IK440" s="3">
        <v>41743</v>
      </c>
      <c r="IL440" s="4">
        <v>11.71</v>
      </c>
      <c r="IM440" s="4">
        <v>12.05</v>
      </c>
      <c r="IO440" s="3">
        <v>41743</v>
      </c>
      <c r="IP440" s="4">
        <v>7.5</v>
      </c>
      <c r="IQ440" s="4">
        <v>7.69</v>
      </c>
      <c r="IS440" s="3">
        <v>41743</v>
      </c>
      <c r="IT440" s="4">
        <v>42.89</v>
      </c>
      <c r="IU440" s="4">
        <v>43.9</v>
      </c>
      <c r="IW440" s="3">
        <v>41743</v>
      </c>
      <c r="IX440" s="4">
        <v>13.313319074537031</v>
      </c>
      <c r="IY440" s="4">
        <v>13.471928981605231</v>
      </c>
      <c r="JA440" s="3">
        <v>41743</v>
      </c>
      <c r="JB440" s="4">
        <v>5.42</v>
      </c>
      <c r="JC440" s="4">
        <v>5.46</v>
      </c>
      <c r="JE440" s="3">
        <v>41743</v>
      </c>
      <c r="JF440" s="4">
        <v>22.16</v>
      </c>
      <c r="JG440" s="4">
        <v>22.16</v>
      </c>
      <c r="JI440" s="3">
        <v>41743</v>
      </c>
      <c r="JJ440" s="4">
        <v>13.98204374602871</v>
      </c>
      <c r="JK440" s="4">
        <v>14.508319556171983</v>
      </c>
      <c r="JM440" s="3">
        <v>41743</v>
      </c>
      <c r="JN440" s="4">
        <v>26.372710033892584</v>
      </c>
      <c r="JO440" s="4">
        <v>26.46130816390566</v>
      </c>
      <c r="JQ440" s="3">
        <v>41743</v>
      </c>
      <c r="JR440" s="4">
        <v>15.316350488062138</v>
      </c>
      <c r="JS440" s="4">
        <v>15.207653807179117</v>
      </c>
      <c r="JU440" s="3">
        <v>41743</v>
      </c>
      <c r="JV440" s="4">
        <v>7.53</v>
      </c>
      <c r="JW440" s="4">
        <v>7.58</v>
      </c>
      <c r="JY440" s="3">
        <v>41743</v>
      </c>
      <c r="JZ440" s="4">
        <v>40.71</v>
      </c>
      <c r="KA440" s="4">
        <v>42.06</v>
      </c>
      <c r="KC440" s="3">
        <v>41743</v>
      </c>
      <c r="KD440" s="4">
        <v>15.440799004384768</v>
      </c>
      <c r="KE440" s="4">
        <v>15.440799004384768</v>
      </c>
      <c r="KG440" s="3">
        <v>41743</v>
      </c>
      <c r="KH440" s="4">
        <v>20.726057826273657</v>
      </c>
      <c r="KI440" s="4">
        <v>20.412629683437547</v>
      </c>
      <c r="KK440" s="3">
        <v>41743</v>
      </c>
      <c r="KL440" s="4">
        <v>12.334475074435778</v>
      </c>
      <c r="KM440" s="4">
        <v>12.334475074435778</v>
      </c>
      <c r="KO440" s="3">
        <v>41743</v>
      </c>
      <c r="KP440" s="4">
        <v>11.295699778988373</v>
      </c>
      <c r="KQ440" s="4">
        <v>11.474052933393452</v>
      </c>
      <c r="KS440" s="3">
        <v>41743</v>
      </c>
      <c r="KT440" s="4">
        <v>19.329999999999998</v>
      </c>
      <c r="KU440" s="4">
        <v>19.87</v>
      </c>
      <c r="KW440" s="3">
        <v>41743</v>
      </c>
      <c r="KX440" s="4">
        <v>9.17</v>
      </c>
      <c r="KY440" s="4">
        <v>9.08</v>
      </c>
      <c r="LA440" s="3">
        <v>41743</v>
      </c>
      <c r="LB440" s="4">
        <v>11.841028929347925</v>
      </c>
      <c r="LC440" s="4">
        <v>12.154698569860452</v>
      </c>
      <c r="LE440" s="3">
        <v>41743</v>
      </c>
      <c r="LF440" s="4">
        <v>9.41</v>
      </c>
      <c r="LG440" s="4">
        <v>9.11</v>
      </c>
      <c r="LI440" s="3">
        <v>41743</v>
      </c>
      <c r="LJ440" s="4">
        <v>28.016168458399111</v>
      </c>
      <c r="LK440" s="4">
        <v>27.910734414441098</v>
      </c>
      <c r="LM440" s="3">
        <v>41743</v>
      </c>
      <c r="LN440" s="4">
        <v>29.49028898448973</v>
      </c>
      <c r="LO440" s="4">
        <v>29.878843467731315</v>
      </c>
      <c r="LQ440" s="3">
        <v>41743</v>
      </c>
      <c r="LR440" s="4">
        <v>27.441888756200626</v>
      </c>
      <c r="LS440" s="4">
        <v>27.780677506277179</v>
      </c>
      <c r="LU440" s="3">
        <v>41743</v>
      </c>
      <c r="LV440" s="4">
        <v>57.877248752178318</v>
      </c>
      <c r="LW440" s="4">
        <v>54.562560709100318</v>
      </c>
      <c r="LY440" s="3">
        <v>41743</v>
      </c>
      <c r="LZ440" s="4">
        <v>9.911192213648949</v>
      </c>
      <c r="MA440" s="4">
        <v>9.7756876326029669</v>
      </c>
      <c r="MC440" s="3">
        <v>41743</v>
      </c>
      <c r="MD440" s="4">
        <v>33.279508371883885</v>
      </c>
      <c r="ME440" s="4">
        <v>32.492122579317595</v>
      </c>
      <c r="MG440" s="3">
        <v>41743</v>
      </c>
      <c r="MH440" s="4">
        <v>29.045512830228596</v>
      </c>
      <c r="MI440" s="4">
        <v>29.427561734234978</v>
      </c>
      <c r="MK440" s="3">
        <v>41743</v>
      </c>
      <c r="ML440" s="4">
        <v>50.810948677187511</v>
      </c>
      <c r="MM440" s="4">
        <v>50.965067194502204</v>
      </c>
      <c r="MO440" s="3">
        <v>41743</v>
      </c>
      <c r="MP440" s="4">
        <v>16.418095877784697</v>
      </c>
      <c r="MQ440" s="4">
        <v>16.457913410228798</v>
      </c>
      <c r="MS440" s="3">
        <v>41743</v>
      </c>
      <c r="MT440" s="4">
        <v>14.05</v>
      </c>
      <c r="MU440" s="4">
        <v>14.2</v>
      </c>
      <c r="MW440" s="3">
        <v>41743</v>
      </c>
      <c r="MX440" s="4">
        <v>41.081728630220326</v>
      </c>
      <c r="MY440" s="4">
        <v>40.052693734020558</v>
      </c>
      <c r="NA440" s="3">
        <v>41743</v>
      </c>
      <c r="NB440" s="4">
        <v>25.82</v>
      </c>
      <c r="NC440" s="4">
        <v>26.57</v>
      </c>
      <c r="NE440" s="3">
        <v>41743</v>
      </c>
      <c r="NF440" s="4">
        <v>12.104194092141105</v>
      </c>
      <c r="NG440" s="4">
        <v>12.589947991006715</v>
      </c>
      <c r="NI440" s="3">
        <v>41743</v>
      </c>
      <c r="NJ440" s="4">
        <v>20.944355448242131</v>
      </c>
      <c r="NK440" s="4">
        <v>21.465995879988764</v>
      </c>
      <c r="NM440" s="3">
        <v>41743</v>
      </c>
      <c r="NN440" s="4">
        <v>22.52670146736736</v>
      </c>
      <c r="NO440" s="4">
        <v>22.851829117411835</v>
      </c>
      <c r="NQ440" s="3">
        <v>41743</v>
      </c>
      <c r="NR440" s="4">
        <v>26.727129002446098</v>
      </c>
      <c r="NS440" s="4">
        <v>27.186115365764195</v>
      </c>
      <c r="NU440" s="3">
        <v>41743</v>
      </c>
      <c r="NV440" s="4">
        <v>18.38</v>
      </c>
      <c r="NW440" s="4">
        <v>18.989999999999998</v>
      </c>
      <c r="NY440" s="3">
        <v>41743</v>
      </c>
      <c r="NZ440" s="4">
        <v>15.09</v>
      </c>
      <c r="OA440" s="4">
        <v>15.22</v>
      </c>
      <c r="OC440" s="3">
        <v>41743</v>
      </c>
      <c r="OD440" s="4">
        <v>42.38</v>
      </c>
      <c r="OE440" s="4">
        <v>42.01</v>
      </c>
      <c r="OG440" s="3">
        <v>41743</v>
      </c>
      <c r="OH440" s="4">
        <v>8.47036680314827</v>
      </c>
      <c r="OI440" s="4">
        <v>8.397001421388719</v>
      </c>
      <c r="OK440" s="3">
        <v>41743</v>
      </c>
      <c r="OL440" s="4">
        <v>20.88516418506897</v>
      </c>
      <c r="OM440" s="4">
        <v>21.412768428066421</v>
      </c>
      <c r="OO440" s="3">
        <v>41743</v>
      </c>
      <c r="OP440" s="4">
        <v>23.654172332186899</v>
      </c>
      <c r="OQ440" s="4">
        <v>22.902218643311063</v>
      </c>
      <c r="OS440" s="3">
        <v>41743</v>
      </c>
      <c r="OT440" s="4">
        <v>13.041395740202788</v>
      </c>
      <c r="OU440" s="4">
        <v>13.227038384191438</v>
      </c>
      <c r="OW440" s="3">
        <v>41743</v>
      </c>
      <c r="OX440" s="4">
        <v>20.04266974441996</v>
      </c>
      <c r="OY440" s="4">
        <v>20.141890881768575</v>
      </c>
      <c r="PA440" s="3">
        <v>41743</v>
      </c>
      <c r="PB440" s="4">
        <v>26.207826265109606</v>
      </c>
      <c r="PC440" s="4">
        <v>26.250602912985197</v>
      </c>
      <c r="PE440" s="3">
        <v>41743</v>
      </c>
      <c r="PF440" s="4">
        <v>6.6475526936909404</v>
      </c>
      <c r="PG440" s="4">
        <v>6.6673076794077035</v>
      </c>
      <c r="PI440" s="3">
        <v>41743</v>
      </c>
      <c r="PJ440" s="4">
        <v>17.101958230901069</v>
      </c>
      <c r="PK440" s="4">
        <v>17.120177646630012</v>
      </c>
      <c r="PM440" s="3">
        <v>41743</v>
      </c>
      <c r="PN440" s="4">
        <v>49.8</v>
      </c>
      <c r="PO440" s="4">
        <v>50.07</v>
      </c>
      <c r="PQ440" s="3">
        <v>41743</v>
      </c>
      <c r="PR440" s="4">
        <v>35.81</v>
      </c>
      <c r="PS440" s="4">
        <v>35.58</v>
      </c>
      <c r="PU440" s="3">
        <v>41743</v>
      </c>
      <c r="PV440" s="4">
        <v>19.100524225272238</v>
      </c>
      <c r="PW440" s="4">
        <v>19.120245984926623</v>
      </c>
      <c r="PY440" s="3">
        <v>41743</v>
      </c>
      <c r="PZ440" s="4">
        <v>11.645838943478658</v>
      </c>
      <c r="QA440" s="4">
        <v>11.685619776761248</v>
      </c>
      <c r="QC440" s="3">
        <v>41743</v>
      </c>
      <c r="QD440" s="4">
        <v>9.5496892211898885</v>
      </c>
      <c r="QE440" s="4">
        <v>9.4285712115552833</v>
      </c>
      <c r="QG440" s="3">
        <v>41743</v>
      </c>
      <c r="QH440" s="4">
        <v>6.7037895036362567</v>
      </c>
      <c r="QI440" s="4">
        <v>6.6745153136640454</v>
      </c>
      <c r="QK440" s="3">
        <v>41743</v>
      </c>
      <c r="QL440" s="4">
        <v>13.32</v>
      </c>
      <c r="QM440" s="4">
        <v>13.26</v>
      </c>
      <c r="QO440" s="3">
        <v>41743</v>
      </c>
      <c r="QP440" s="4">
        <v>4.059373095135717</v>
      </c>
      <c r="QQ440" s="4">
        <v>4.0493992054670782</v>
      </c>
      <c r="QS440" s="3">
        <v>41743</v>
      </c>
      <c r="QT440" s="4">
        <v>5.42</v>
      </c>
      <c r="QU440" s="4">
        <v>5.37</v>
      </c>
      <c r="QW440" s="3">
        <v>41743</v>
      </c>
      <c r="QX440" s="4">
        <v>8.86</v>
      </c>
      <c r="QY440" s="4">
        <v>8.75</v>
      </c>
      <c r="RA440" s="3">
        <v>41743</v>
      </c>
      <c r="RB440" s="4">
        <v>8.0500000000000007</v>
      </c>
      <c r="RC440" s="4">
        <v>8.02</v>
      </c>
      <c r="RE440" s="3">
        <v>41743</v>
      </c>
      <c r="RF440" s="4">
        <v>4.74</v>
      </c>
      <c r="RG440" s="4">
        <v>4.72</v>
      </c>
      <c r="RI440" s="3">
        <v>41743</v>
      </c>
      <c r="RJ440" s="4">
        <v>4.12</v>
      </c>
      <c r="RK440" s="4">
        <v>4.07</v>
      </c>
      <c r="RM440" s="3">
        <v>41743</v>
      </c>
      <c r="RN440" s="4">
        <v>4.7545235043371985</v>
      </c>
      <c r="RO440" s="4">
        <v>4.8141413539213644</v>
      </c>
      <c r="RQ440" s="3">
        <v>41743</v>
      </c>
      <c r="RR440" s="4">
        <v>3.0420051379393249</v>
      </c>
      <c r="RS440" s="4">
        <v>3.0233425297311083</v>
      </c>
      <c r="RU440" s="3">
        <v>41743</v>
      </c>
      <c r="RV440" s="4">
        <v>5.1635304765291004</v>
      </c>
      <c r="RW440" s="4">
        <v>5.2800010887816367</v>
      </c>
      <c r="RY440" s="3">
        <v>41743</v>
      </c>
      <c r="RZ440" s="4">
        <v>2.56</v>
      </c>
      <c r="SA440" s="4">
        <v>2.58</v>
      </c>
      <c r="SC440" s="3">
        <v>41743</v>
      </c>
      <c r="SD440" s="4">
        <v>12.13</v>
      </c>
      <c r="SE440" s="4">
        <v>12.15</v>
      </c>
      <c r="SG440" s="3">
        <v>41743</v>
      </c>
      <c r="SH440" s="4">
        <v>5.8</v>
      </c>
      <c r="SI440" s="4">
        <v>5.79</v>
      </c>
      <c r="SK440" s="3">
        <v>41743</v>
      </c>
      <c r="SL440" s="4">
        <v>10.39</v>
      </c>
      <c r="SM440" s="4">
        <v>10.31</v>
      </c>
      <c r="SO440" s="3">
        <v>41743</v>
      </c>
      <c r="SP440" s="4">
        <v>5.1182627023184271</v>
      </c>
      <c r="SQ440" s="4">
        <v>5.1695093876983362</v>
      </c>
      <c r="SS440" s="3">
        <v>41743</v>
      </c>
      <c r="ST440" s="4">
        <v>3.1106245430326109</v>
      </c>
      <c r="SU440" s="4">
        <v>3.0909370459248096</v>
      </c>
      <c r="SW440" s="3">
        <v>41743</v>
      </c>
      <c r="SX440" s="4">
        <v>11.320831391325285</v>
      </c>
      <c r="SY440" s="4">
        <v>11.449589753606325</v>
      </c>
      <c r="TA440" s="3">
        <v>41743</v>
      </c>
      <c r="TB440" s="4">
        <v>11.826444685305868</v>
      </c>
      <c r="TC440" s="4">
        <v>11.556346438006877</v>
      </c>
      <c r="TE440" s="3">
        <v>41743</v>
      </c>
      <c r="TF440" s="4">
        <v>19.47</v>
      </c>
      <c r="TG440" s="4">
        <v>19.47</v>
      </c>
      <c r="TI440" s="3">
        <v>41743</v>
      </c>
      <c r="TJ440" s="4">
        <v>16.250621602441697</v>
      </c>
      <c r="TK440" s="4">
        <v>16.33767850388335</v>
      </c>
      <c r="TM440" s="3">
        <v>41743</v>
      </c>
      <c r="TN440" s="4">
        <v>3.93</v>
      </c>
      <c r="TO440" s="4">
        <v>3.95</v>
      </c>
      <c r="TQ440" s="3">
        <v>41743</v>
      </c>
      <c r="TR440" s="4">
        <v>27.68</v>
      </c>
      <c r="TS440" s="4">
        <v>27.33</v>
      </c>
      <c r="TU440" s="3">
        <v>41743</v>
      </c>
      <c r="TV440" s="4">
        <v>18.39</v>
      </c>
      <c r="TW440" s="4">
        <v>18.22</v>
      </c>
      <c r="TY440" s="3">
        <v>41743</v>
      </c>
      <c r="TZ440" s="4">
        <v>8.9667791983896414</v>
      </c>
      <c r="UA440" s="4">
        <v>9.3904841495223383</v>
      </c>
      <c r="UC440" s="3">
        <v>41743</v>
      </c>
      <c r="UD440" s="4">
        <v>8.8699999999999992</v>
      </c>
      <c r="UE440" s="4">
        <v>8.9</v>
      </c>
      <c r="UG440" s="3">
        <v>41743</v>
      </c>
      <c r="UH440" s="4">
        <v>9.14</v>
      </c>
      <c r="UI440" s="4">
        <v>9.26</v>
      </c>
      <c r="UK440" s="3">
        <v>41743</v>
      </c>
      <c r="UL440" s="4">
        <v>14.93</v>
      </c>
      <c r="UM440" s="4">
        <v>14.9</v>
      </c>
      <c r="UO440" s="3">
        <v>41743</v>
      </c>
      <c r="UP440" s="4">
        <v>6.8458947020314298</v>
      </c>
      <c r="UQ440" s="4">
        <v>6.925613999871679</v>
      </c>
      <c r="US440" s="3">
        <v>41743</v>
      </c>
      <c r="UT440" s="4">
        <v>21.369404323476264</v>
      </c>
      <c r="UU440" s="4">
        <v>21.518771082494037</v>
      </c>
      <c r="UW440" s="3">
        <v>41743</v>
      </c>
      <c r="UX440" s="4">
        <v>20.586666435306778</v>
      </c>
      <c r="UY440" s="4">
        <v>20.86379463732052</v>
      </c>
      <c r="VA440" s="3">
        <v>41743</v>
      </c>
      <c r="VB440" s="4">
        <v>2.52</v>
      </c>
      <c r="VC440" s="4">
        <v>2.5299999999999998</v>
      </c>
      <c r="VE440" s="3">
        <v>41743</v>
      </c>
      <c r="VF440" s="4">
        <v>17.127998726878996</v>
      </c>
      <c r="VG440" s="4">
        <v>17.247426957397614</v>
      </c>
      <c r="VI440" s="3">
        <v>41743</v>
      </c>
      <c r="VJ440" s="4">
        <v>8.32</v>
      </c>
      <c r="VK440" s="4">
        <v>8.3699999999999992</v>
      </c>
      <c r="VM440" s="3">
        <v>41743</v>
      </c>
      <c r="VN440" s="4">
        <v>5.0620045300106895</v>
      </c>
      <c r="VO440" s="4">
        <v>5.0717767395280857</v>
      </c>
      <c r="VQ440" s="3">
        <v>41743</v>
      </c>
      <c r="VR440" s="4">
        <v>20.37</v>
      </c>
      <c r="VS440" s="4">
        <v>20.46</v>
      </c>
      <c r="VU440" s="3">
        <v>41743</v>
      </c>
      <c r="VV440" s="4">
        <v>6.5129907104956883</v>
      </c>
      <c r="VW440" s="4">
        <v>6.6660125186717991</v>
      </c>
      <c r="VY440" s="3">
        <v>41743</v>
      </c>
      <c r="VZ440" s="4">
        <v>2.3545262929588966</v>
      </c>
      <c r="WA440" s="4">
        <v>2.3299999774072413</v>
      </c>
      <c r="WC440" s="3">
        <v>41743</v>
      </c>
      <c r="WD440" s="4">
        <v>5.52</v>
      </c>
      <c r="WE440" s="4">
        <v>5.58</v>
      </c>
      <c r="WG440" s="3">
        <v>41743</v>
      </c>
      <c r="WH440" s="4">
        <v>4.6779898537379569</v>
      </c>
      <c r="WI440" s="4">
        <v>4.7226129684000044</v>
      </c>
      <c r="WK440" s="3">
        <v>41743</v>
      </c>
      <c r="WL440" s="4">
        <v>6.8079393350964992</v>
      </c>
      <c r="WM440" s="4">
        <v>6.8451920811161795</v>
      </c>
      <c r="WO440" s="3">
        <v>41743</v>
      </c>
      <c r="WP440" s="4">
        <v>6.5409018193471082</v>
      </c>
      <c r="WQ440" s="4">
        <v>6.620668914705</v>
      </c>
      <c r="WS440" s="3">
        <v>41743</v>
      </c>
      <c r="WT440" s="4">
        <v>20.2</v>
      </c>
      <c r="WU440" s="4">
        <v>19.940000000000001</v>
      </c>
      <c r="WW440" s="3">
        <v>41743</v>
      </c>
      <c r="WX440" s="4">
        <v>3</v>
      </c>
      <c r="WY440" s="4">
        <v>3.01</v>
      </c>
      <c r="XA440" s="3">
        <v>41743</v>
      </c>
      <c r="XB440" s="4">
        <v>10.056393437828881</v>
      </c>
      <c r="XC440" s="4">
        <v>10.115432929636095</v>
      </c>
      <c r="XE440" s="3">
        <v>41743</v>
      </c>
      <c r="XF440" s="4">
        <v>4.9432373735430684</v>
      </c>
      <c r="XG440" s="4">
        <v>4.9529299958441335</v>
      </c>
      <c r="XI440" s="3">
        <v>41743</v>
      </c>
      <c r="XJ440" s="4">
        <v>1.85</v>
      </c>
      <c r="XK440" s="4">
        <v>1.86</v>
      </c>
      <c r="XM440" s="3">
        <v>41743</v>
      </c>
      <c r="XN440" s="4">
        <v>13.5</v>
      </c>
      <c r="XO440" s="4">
        <v>13.54</v>
      </c>
      <c r="XQ440" s="3">
        <v>41743</v>
      </c>
      <c r="XR440" s="4">
        <v>7.1</v>
      </c>
      <c r="XS440" s="4">
        <v>7.52</v>
      </c>
      <c r="XU440" s="3">
        <v>41743</v>
      </c>
      <c r="XV440" s="4">
        <v>35.25</v>
      </c>
      <c r="XW440" s="4">
        <v>36.29</v>
      </c>
      <c r="XY440" s="3">
        <v>41743</v>
      </c>
      <c r="XZ440" s="4">
        <v>15.4</v>
      </c>
      <c r="YA440" s="4">
        <v>15.25</v>
      </c>
      <c r="YC440" s="3">
        <v>41743</v>
      </c>
      <c r="YD440" s="4">
        <v>19.239206242685182</v>
      </c>
      <c r="YE440" s="4">
        <v>19.413491956005934</v>
      </c>
      <c r="YG440" s="3">
        <v>41743</v>
      </c>
      <c r="YH440" s="4">
        <v>31.301351665544686</v>
      </c>
      <c r="YI440" s="4">
        <v>31.43736565018639</v>
      </c>
      <c r="YK440" s="3">
        <v>41743</v>
      </c>
      <c r="YL440" s="4">
        <v>6.78</v>
      </c>
      <c r="YM440" s="4">
        <v>6.82</v>
      </c>
      <c r="YO440" s="3">
        <v>41743</v>
      </c>
      <c r="YP440" s="4">
        <v>16.764705718735165</v>
      </c>
      <c r="YQ440" s="4">
        <v>16.467730931717572</v>
      </c>
      <c r="YS440" s="3">
        <v>41743</v>
      </c>
      <c r="YT440" s="4">
        <v>36.299251062369208</v>
      </c>
      <c r="YU440" s="4">
        <v>36.772333889139162</v>
      </c>
      <c r="YW440" s="3">
        <v>41743</v>
      </c>
      <c r="YX440" s="4">
        <v>16.53</v>
      </c>
      <c r="YY440" s="4">
        <v>16.420000000000002</v>
      </c>
      <c r="ZA440" s="3">
        <v>41743</v>
      </c>
      <c r="ZB440" s="4">
        <v>25.74</v>
      </c>
      <c r="ZC440" s="4">
        <v>25.54</v>
      </c>
      <c r="ZE440" s="3">
        <v>41743</v>
      </c>
      <c r="ZF440" s="4">
        <v>28.804085795788271</v>
      </c>
      <c r="ZG440" s="4">
        <v>29.986454271020701</v>
      </c>
      <c r="ZI440" s="3">
        <v>41743</v>
      </c>
      <c r="ZJ440" s="4">
        <v>6.13</v>
      </c>
      <c r="ZK440" s="4">
        <v>6.17</v>
      </c>
      <c r="ZM440" s="3">
        <v>41743</v>
      </c>
      <c r="ZN440" s="4">
        <v>16.696227376027885</v>
      </c>
      <c r="ZO440" s="4">
        <v>16.617656894258342</v>
      </c>
      <c r="ZQ440" s="3">
        <v>41743</v>
      </c>
      <c r="ZR440" s="4">
        <v>12.86</v>
      </c>
      <c r="ZS440" s="4">
        <v>13.19</v>
      </c>
      <c r="ZU440" s="3">
        <v>41743</v>
      </c>
      <c r="ZV440" s="4">
        <v>8.8001338882964699</v>
      </c>
      <c r="ZW440" s="4">
        <v>8.8099995092474739</v>
      </c>
      <c r="ZY440" s="3">
        <v>41743</v>
      </c>
      <c r="ZZ440" s="4">
        <v>20.68</v>
      </c>
      <c r="AAA440" s="4">
        <v>20.99</v>
      </c>
      <c r="AAC440" s="3">
        <v>41743</v>
      </c>
      <c r="AAD440" s="4">
        <v>4.9178944166922047</v>
      </c>
      <c r="AAE440" s="4">
        <v>4.9082891541596023</v>
      </c>
      <c r="AAG440" s="3">
        <v>41743</v>
      </c>
      <c r="AAH440" s="4">
        <v>7.2</v>
      </c>
      <c r="AAI440" s="4">
        <v>7.28</v>
      </c>
      <c r="AAK440" s="3">
        <v>41743</v>
      </c>
      <c r="AAL440" s="4">
        <v>6.5</v>
      </c>
      <c r="AAM440" s="4">
        <v>6.5</v>
      </c>
      <c r="AAO440" s="3">
        <v>41743</v>
      </c>
      <c r="AAP440" s="4">
        <v>5.93</v>
      </c>
      <c r="AAQ440" s="4">
        <v>6.08</v>
      </c>
      <c r="AAS440" s="3">
        <v>41743</v>
      </c>
      <c r="AAT440" s="4">
        <v>14.748522320794169</v>
      </c>
      <c r="AAU440" s="4">
        <v>15.214996445341496</v>
      </c>
      <c r="AAW440" s="3">
        <v>41743</v>
      </c>
      <c r="AAX440" s="4">
        <v>5.62</v>
      </c>
      <c r="AAY440" s="4">
        <v>5.57</v>
      </c>
      <c r="ABA440" s="3">
        <v>41743</v>
      </c>
      <c r="ABB440" s="4">
        <v>87.1</v>
      </c>
      <c r="ABC440" s="4">
        <v>84.38</v>
      </c>
      <c r="ABE440" s="3">
        <v>41743</v>
      </c>
      <c r="ABF440" s="4">
        <v>8.3000000000000007</v>
      </c>
      <c r="ABG440" s="4">
        <v>8.25</v>
      </c>
      <c r="ABI440" s="3">
        <v>41743</v>
      </c>
      <c r="ABJ440" s="4">
        <v>9.3800000000000008</v>
      </c>
      <c r="ABK440" s="4">
        <v>9.3000000000000007</v>
      </c>
      <c r="ABM440" s="3">
        <v>41743</v>
      </c>
      <c r="ABN440" s="4">
        <v>13.548144908403627</v>
      </c>
      <c r="ABO440" s="4">
        <v>13.774768423235107</v>
      </c>
      <c r="ABQ440" s="3">
        <v>41743</v>
      </c>
      <c r="ABR440" s="4">
        <v>7.4076852585927551</v>
      </c>
      <c r="ABS440" s="4">
        <v>7.5665632266054681</v>
      </c>
      <c r="ABU440" s="3">
        <v>41743</v>
      </c>
      <c r="ABV440" s="4">
        <v>16.899999999999999</v>
      </c>
      <c r="ABW440" s="4">
        <v>16.77</v>
      </c>
      <c r="ABY440" s="3">
        <v>41743</v>
      </c>
      <c r="ABZ440" s="4">
        <v>174.7</v>
      </c>
      <c r="ACA440" s="4">
        <v>174.36</v>
      </c>
      <c r="ACC440" s="3">
        <v>41743</v>
      </c>
      <c r="ACD440" s="4">
        <v>41.125738630064781</v>
      </c>
      <c r="ACE440" s="4">
        <v>41.165377896214245</v>
      </c>
      <c r="ACG440" s="3">
        <v>41743</v>
      </c>
      <c r="ACH440" s="4">
        <v>3.906630594713314</v>
      </c>
      <c r="ACI440" s="4">
        <v>3.9164958234878426</v>
      </c>
      <c r="ACK440" s="3">
        <v>41743</v>
      </c>
      <c r="ACL440" s="4">
        <v>17.45</v>
      </c>
      <c r="ACM440" s="4">
        <v>17.420000000000002</v>
      </c>
      <c r="ACO440" s="3">
        <v>41743</v>
      </c>
      <c r="ACP440" s="4">
        <v>25.255713287235391</v>
      </c>
      <c r="ACQ440" s="4">
        <v>25.790330503037318</v>
      </c>
      <c r="ACS440" s="3">
        <v>41743</v>
      </c>
      <c r="ACT440" s="4">
        <v>7.811803191544235</v>
      </c>
      <c r="ACU440" s="4">
        <v>7.8315299672804581</v>
      </c>
      <c r="ACW440" s="3">
        <v>41743</v>
      </c>
      <c r="ACX440" s="4">
        <v>17.912286611169765</v>
      </c>
      <c r="ACY440" s="4">
        <v>17.902498476409558</v>
      </c>
      <c r="ADA440" s="3">
        <v>41743</v>
      </c>
      <c r="ADB440" s="4">
        <v>14.483468958263746</v>
      </c>
      <c r="ADC440" s="4">
        <v>14.294839407844682</v>
      </c>
      <c r="ADE440" s="3">
        <v>41743</v>
      </c>
      <c r="ADF440" s="4">
        <v>18.464380428244219</v>
      </c>
      <c r="ADG440" s="4">
        <v>18.859975081232847</v>
      </c>
      <c r="ADI440" s="3">
        <v>41743</v>
      </c>
      <c r="ADJ440" s="4">
        <v>40.96</v>
      </c>
      <c r="ADK440" s="4">
        <v>40.49</v>
      </c>
      <c r="ADM440" s="3">
        <v>41743</v>
      </c>
      <c r="ADN440" s="4">
        <v>14.969375936231058</v>
      </c>
      <c r="ADO440" s="4">
        <v>14.989104932522631</v>
      </c>
      <c r="ADQ440" s="3">
        <v>41743</v>
      </c>
      <c r="ADR440" s="4">
        <v>35.700000000000003</v>
      </c>
      <c r="ADS440" s="4">
        <v>36.14</v>
      </c>
      <c r="ADU440" s="3">
        <v>41743</v>
      </c>
      <c r="ADV440" s="4">
        <v>4.51</v>
      </c>
      <c r="ADW440" s="4">
        <v>4.5</v>
      </c>
      <c r="ADY440" s="3">
        <v>41743</v>
      </c>
      <c r="ADZ440" s="4">
        <v>29</v>
      </c>
      <c r="AEA440" s="4">
        <v>29.07</v>
      </c>
      <c r="AEC440" s="3">
        <v>41743</v>
      </c>
      <c r="AED440" s="4">
        <v>7.42</v>
      </c>
      <c r="AEE440" s="4">
        <v>7.3</v>
      </c>
      <c r="AEG440" s="3">
        <v>41743</v>
      </c>
      <c r="AEH440" s="4">
        <v>7.4658167368424033</v>
      </c>
      <c r="AEI440" s="4">
        <v>7.4852589679279307</v>
      </c>
      <c r="AEK440" s="3">
        <v>41743</v>
      </c>
      <c r="AEL440" s="4">
        <v>8.1559254608843492</v>
      </c>
      <c r="AEM440" s="4">
        <v>8.1559254608843492</v>
      </c>
      <c r="AEO440" s="3">
        <v>41743</v>
      </c>
      <c r="AEP440" s="4">
        <v>16.843064673582759</v>
      </c>
      <c r="AEQ440" s="4">
        <v>16.872648510831443</v>
      </c>
      <c r="AES440" s="3">
        <v>41743</v>
      </c>
      <c r="AET440" s="4">
        <v>5.88</v>
      </c>
      <c r="AEU440" s="4">
        <v>5.92</v>
      </c>
      <c r="AEW440" s="3">
        <v>41743</v>
      </c>
      <c r="AEX440" s="4">
        <v>11.77</v>
      </c>
      <c r="AEY440" s="4">
        <v>11.74</v>
      </c>
      <c r="AFA440" s="3">
        <v>41743</v>
      </c>
      <c r="AFB440" s="4">
        <v>3.34</v>
      </c>
      <c r="AFC440" s="4">
        <v>3.37</v>
      </c>
      <c r="AFE440" s="3">
        <v>41743</v>
      </c>
      <c r="AFF440" s="4">
        <v>16.833095763991828</v>
      </c>
      <c r="AFG440" s="4">
        <v>16.794287474046023</v>
      </c>
      <c r="AFI440" s="3">
        <v>41743</v>
      </c>
      <c r="AFJ440" s="4">
        <v>26.93</v>
      </c>
      <c r="AFK440" s="4">
        <v>26.47</v>
      </c>
      <c r="AFM440" s="3">
        <v>41743</v>
      </c>
      <c r="AFN440" s="4">
        <v>15.89</v>
      </c>
      <c r="AFO440" s="4">
        <v>16.190000000000001</v>
      </c>
      <c r="AFQ440" s="3">
        <v>41743</v>
      </c>
      <c r="AFR440" s="4">
        <v>12.677461950157081</v>
      </c>
      <c r="AFS440" s="4">
        <v>12.65762241658876</v>
      </c>
      <c r="AFU440" s="3">
        <v>41743</v>
      </c>
      <c r="AFV440" s="4">
        <v>14.9</v>
      </c>
      <c r="AFW440" s="4">
        <v>14.71</v>
      </c>
      <c r="AFY440" s="3">
        <v>41743</v>
      </c>
      <c r="AFZ440" s="4">
        <v>10.1</v>
      </c>
      <c r="AGA440" s="4">
        <v>9.9600000000000009</v>
      </c>
      <c r="AGC440" s="3">
        <v>41743</v>
      </c>
      <c r="AGD440" s="4">
        <v>15.5</v>
      </c>
      <c r="AGE440" s="4">
        <v>15.59</v>
      </c>
      <c r="AGG440" s="3">
        <v>41743</v>
      </c>
      <c r="AGH440" s="4">
        <v>2.2838095268918157</v>
      </c>
      <c r="AGI440" s="4">
        <v>2.2743722974418494</v>
      </c>
      <c r="AGK440" s="3">
        <v>41743</v>
      </c>
      <c r="AGL440" s="4">
        <v>14.103532660841468</v>
      </c>
      <c r="AGM440" s="4">
        <v>14.43129081422722</v>
      </c>
      <c r="AGO440" s="3">
        <v>41743</v>
      </c>
      <c r="AGP440" s="4">
        <v>15.541923933156667</v>
      </c>
      <c r="AGQ440" s="4">
        <v>15.688086227198895</v>
      </c>
      <c r="AGS440" s="3">
        <v>41743</v>
      </c>
      <c r="AGT440" s="4">
        <v>11.59</v>
      </c>
      <c r="AGU440" s="4">
        <v>11.44</v>
      </c>
      <c r="AGW440" s="3">
        <v>41743</v>
      </c>
      <c r="AGX440" s="4">
        <v>11.2</v>
      </c>
      <c r="AGY440" s="4">
        <v>11.29</v>
      </c>
      <c r="AHA440" s="3">
        <v>41743</v>
      </c>
      <c r="AHB440" s="4">
        <v>9.9700962372599822</v>
      </c>
      <c r="AHC440" s="4">
        <v>9.8911251779549527</v>
      </c>
      <c r="AHE440" s="3">
        <v>41743</v>
      </c>
      <c r="AHF440" s="4">
        <v>3.67</v>
      </c>
      <c r="AHG440" s="4">
        <v>3.75</v>
      </c>
      <c r="AHI440" s="3">
        <v>41743</v>
      </c>
      <c r="AHJ440" s="4">
        <v>3.67</v>
      </c>
      <c r="AHK440" s="4">
        <v>3.65</v>
      </c>
      <c r="AHM440" s="3">
        <v>41743</v>
      </c>
      <c r="AHN440" s="4">
        <v>11.829497397199779</v>
      </c>
      <c r="AHO440" s="4">
        <v>11.76686011899978</v>
      </c>
      <c r="AHQ440" s="3">
        <v>41743</v>
      </c>
      <c r="AHR440" s="4">
        <v>5.3706186932260005</v>
      </c>
      <c r="AHS440" s="4">
        <v>5.4588222849030696</v>
      </c>
      <c r="AHU440" s="3">
        <v>41743</v>
      </c>
      <c r="AHV440" s="4">
        <v>12.694531100863236</v>
      </c>
      <c r="AHW440" s="4">
        <v>12.980133429742237</v>
      </c>
      <c r="AHY440" s="3">
        <v>41743</v>
      </c>
      <c r="AHZ440" s="4">
        <v>11.81</v>
      </c>
      <c r="AIA440" s="4">
        <v>11.7</v>
      </c>
      <c r="AIC440" s="3">
        <v>41743</v>
      </c>
      <c r="AID440" s="4">
        <v>4.87</v>
      </c>
      <c r="AIE440" s="4">
        <v>4.83</v>
      </c>
      <c r="AIG440" s="3">
        <v>41743</v>
      </c>
      <c r="AIH440" s="4">
        <v>39.4</v>
      </c>
      <c r="AII440" s="4">
        <v>39.76</v>
      </c>
      <c r="AIK440" s="3">
        <v>41743</v>
      </c>
      <c r="AIL440" s="4">
        <v>23.094270409980119</v>
      </c>
      <c r="AIM440" s="4">
        <v>23.094270409980119</v>
      </c>
      <c r="AIO440" s="3">
        <v>41743</v>
      </c>
      <c r="AIP440" s="4">
        <v>7.02</v>
      </c>
      <c r="AIQ440" s="4">
        <v>7.02</v>
      </c>
      <c r="AIS440" s="3">
        <v>41743</v>
      </c>
      <c r="AIT440" s="4">
        <v>6.06</v>
      </c>
      <c r="AIU440" s="4">
        <v>6.01</v>
      </c>
      <c r="AIW440" s="3">
        <v>41743</v>
      </c>
      <c r="AIX440" s="4">
        <v>14.888885498167042</v>
      </c>
      <c r="AIY440" s="4">
        <v>15.186663208130383</v>
      </c>
      <c r="AJA440" s="3">
        <v>41743</v>
      </c>
      <c r="AJB440" s="4">
        <v>11.21</v>
      </c>
      <c r="AJC440" s="4">
        <v>11.03</v>
      </c>
      <c r="AJE440" s="3">
        <v>41743</v>
      </c>
      <c r="AJF440" s="4">
        <v>6.6549553897676983</v>
      </c>
      <c r="AJG440" s="4">
        <v>6.6174626833464716</v>
      </c>
      <c r="AJI440" s="3">
        <v>41743</v>
      </c>
      <c r="AJJ440" s="4">
        <v>8.0299999999999994</v>
      </c>
      <c r="AJK440" s="4">
        <v>8</v>
      </c>
      <c r="AJM440" s="3">
        <v>41743</v>
      </c>
      <c r="AJN440" s="4">
        <v>2.35</v>
      </c>
      <c r="AJO440" s="4">
        <v>2.38</v>
      </c>
      <c r="AJQ440" s="3">
        <v>41743</v>
      </c>
      <c r="AJR440" s="4">
        <v>14.95</v>
      </c>
      <c r="AJS440" s="4">
        <v>14.87</v>
      </c>
      <c r="AJU440" s="3">
        <v>41743</v>
      </c>
      <c r="AJV440" s="4">
        <v>13.6</v>
      </c>
      <c r="AJW440" s="4">
        <v>13.54</v>
      </c>
      <c r="AJY440" s="3">
        <v>41743</v>
      </c>
      <c r="AJZ440" s="4">
        <v>3.56</v>
      </c>
      <c r="AKA440" s="4">
        <v>3.56</v>
      </c>
      <c r="AKC440" s="3">
        <v>41743</v>
      </c>
      <c r="AKD440" s="4">
        <v>6.36</v>
      </c>
      <c r="AKE440" s="4">
        <v>6.33</v>
      </c>
      <c r="AKG440" s="3">
        <v>41743</v>
      </c>
      <c r="AKH440" s="4">
        <v>6.85</v>
      </c>
      <c r="AKI440" s="4">
        <v>6.84</v>
      </c>
      <c r="AKK440" s="3">
        <v>41743</v>
      </c>
      <c r="AKL440" s="4">
        <v>7.4</v>
      </c>
      <c r="AKM440" s="4">
        <v>7.42</v>
      </c>
      <c r="AKO440" s="3">
        <v>41743</v>
      </c>
      <c r="AKP440" s="4">
        <v>5.2667307383794508</v>
      </c>
      <c r="AKQ440" s="4">
        <v>5.2667307383794508</v>
      </c>
      <c r="AKS440" s="3">
        <v>41743</v>
      </c>
      <c r="AKT440" s="4">
        <v>10.38</v>
      </c>
      <c r="AKU440" s="4">
        <v>10.29</v>
      </c>
      <c r="AKW440" s="3">
        <v>41743</v>
      </c>
      <c r="AKX440" s="4">
        <v>5.2502830841581272</v>
      </c>
      <c r="AKY440" s="4">
        <v>5.2998140566501846</v>
      </c>
      <c r="ALA440" s="3">
        <v>41743</v>
      </c>
      <c r="ALB440" s="4">
        <v>7.91</v>
      </c>
      <c r="ALC440" s="4">
        <v>7.86</v>
      </c>
      <c r="ALE440" s="3">
        <v>41743</v>
      </c>
      <c r="ALF440" s="4">
        <v>3.8028289839865179</v>
      </c>
      <c r="ALG440" s="4">
        <v>3.8126048939710588</v>
      </c>
      <c r="ALI440" s="3">
        <v>41743</v>
      </c>
      <c r="ALJ440" s="4">
        <v>4.7699999999999996</v>
      </c>
      <c r="ALK440" s="4">
        <v>4.71</v>
      </c>
      <c r="ALM440" s="3">
        <v>41743</v>
      </c>
      <c r="ALN440" s="4">
        <v>11.81</v>
      </c>
      <c r="ALO440" s="4">
        <v>11.93</v>
      </c>
      <c r="ALQ440" s="3">
        <v>41743</v>
      </c>
      <c r="ALR440" s="4">
        <v>4.1399999999999997</v>
      </c>
      <c r="ALS440" s="4">
        <v>4.17</v>
      </c>
      <c r="ALU440" s="3">
        <v>41743</v>
      </c>
      <c r="ALV440" s="4">
        <v>20.618472632335113</v>
      </c>
      <c r="ALW440" s="4">
        <v>20.618472632335113</v>
      </c>
      <c r="ALY440" s="3">
        <v>41743</v>
      </c>
      <c r="ALZ440" s="4">
        <v>7.61</v>
      </c>
      <c r="AMA440" s="4">
        <v>7.79</v>
      </c>
      <c r="AMC440" s="3">
        <v>41743</v>
      </c>
      <c r="AMD440" s="4">
        <v>5.14</v>
      </c>
      <c r="AME440" s="4">
        <v>5.22</v>
      </c>
      <c r="AMG440" s="3">
        <v>41743</v>
      </c>
      <c r="AMH440" s="4">
        <v>2.4700000000000002</v>
      </c>
      <c r="AMI440" s="4">
        <v>2.4700000000000002</v>
      </c>
      <c r="AMK440" s="3">
        <v>41743</v>
      </c>
      <c r="AML440" s="4">
        <v>4.78</v>
      </c>
      <c r="AMM440" s="4">
        <v>4.76</v>
      </c>
      <c r="AMO440" s="3">
        <v>41743</v>
      </c>
      <c r="AMP440" s="4">
        <v>41.19</v>
      </c>
      <c r="AMQ440" s="4">
        <v>40.81</v>
      </c>
      <c r="AMS440" s="3">
        <v>41743</v>
      </c>
      <c r="AMT440" s="4">
        <v>3.88</v>
      </c>
      <c r="AMU440" s="4">
        <v>3.87</v>
      </c>
      <c r="AMW440" s="3">
        <v>41743</v>
      </c>
      <c r="AMX440" s="4">
        <v>2.78</v>
      </c>
      <c r="AMY440" s="4">
        <v>2.75</v>
      </c>
      <c r="ANA440" s="3">
        <v>41743</v>
      </c>
      <c r="ANB440" s="4">
        <v>21.32</v>
      </c>
      <c r="ANC440" s="4">
        <v>21.15</v>
      </c>
      <c r="ANE440" s="3">
        <v>41743</v>
      </c>
      <c r="ANF440" s="4">
        <v>9.518367477949667</v>
      </c>
      <c r="ANG440" s="4">
        <v>9.4589395852673608</v>
      </c>
      <c r="ANI440" s="3">
        <v>41743</v>
      </c>
      <c r="ANJ440" s="4">
        <v>2.69</v>
      </c>
      <c r="ANK440" s="4">
        <v>2.68</v>
      </c>
      <c r="ANM440" s="3">
        <v>41743</v>
      </c>
      <c r="ANN440" s="4">
        <v>3.2826150669509384</v>
      </c>
      <c r="ANO440" s="4">
        <v>3.2547174884782679</v>
      </c>
      <c r="ANQ440" s="3">
        <v>41743</v>
      </c>
      <c r="ANR440" s="4">
        <v>7.6174775787053637</v>
      </c>
      <c r="ANS440" s="4">
        <v>7.5976403975108191</v>
      </c>
      <c r="ANU440" s="3">
        <v>41743</v>
      </c>
      <c r="ANV440" s="4">
        <v>3.41</v>
      </c>
      <c r="ANW440" s="4">
        <v>3.39</v>
      </c>
      <c r="ANY440" s="3">
        <v>41743</v>
      </c>
      <c r="ANZ440" s="4">
        <v>17.3</v>
      </c>
      <c r="AOA440" s="4">
        <v>17.059999999999999</v>
      </c>
      <c r="AOC440" s="3">
        <v>41743</v>
      </c>
      <c r="AOD440" s="4">
        <v>13.362631465253155</v>
      </c>
      <c r="AOE440" s="4">
        <v>13.225578834840302</v>
      </c>
      <c r="AOG440" s="3">
        <v>41743</v>
      </c>
      <c r="AOH440" s="4">
        <v>1.74</v>
      </c>
      <c r="AOI440" s="4">
        <v>1.73</v>
      </c>
      <c r="AOK440" s="3">
        <v>41743</v>
      </c>
      <c r="AOL440" s="4">
        <v>14.74</v>
      </c>
      <c r="AOM440" s="4">
        <v>14.56</v>
      </c>
      <c r="AOO440" s="3">
        <v>41743</v>
      </c>
      <c r="AOP440" s="4">
        <v>34.182951367749794</v>
      </c>
      <c r="AOQ440" s="4">
        <v>35.872676804678328</v>
      </c>
      <c r="AOS440" s="3">
        <v>41743</v>
      </c>
      <c r="AOT440" s="4">
        <v>4.16</v>
      </c>
      <c r="AOU440" s="4">
        <v>4.18</v>
      </c>
      <c r="AOW440" s="3">
        <v>41743</v>
      </c>
      <c r="AOX440" s="4">
        <v>2.9076672392974943</v>
      </c>
      <c r="AOY440" s="4">
        <v>2.9076672392974943</v>
      </c>
      <c r="APA440" s="3">
        <v>41743</v>
      </c>
      <c r="APB440" s="4">
        <v>2.86</v>
      </c>
      <c r="APC440" s="4">
        <v>2.86</v>
      </c>
      <c r="APE440" s="3">
        <v>41743</v>
      </c>
      <c r="APF440" s="4">
        <v>8.5500000000000007</v>
      </c>
      <c r="APG440" s="4">
        <v>8.5399999999999991</v>
      </c>
      <c r="API440" s="3">
        <v>41743</v>
      </c>
      <c r="APJ440" s="4">
        <v>8.25</v>
      </c>
      <c r="APK440" s="4">
        <v>8.2899999999999991</v>
      </c>
      <c r="APM440" s="3">
        <v>41743</v>
      </c>
      <c r="APN440" s="4">
        <v>4.7</v>
      </c>
      <c r="APO440" s="4">
        <v>4.6500000000000004</v>
      </c>
      <c r="APQ440" s="3">
        <v>41743</v>
      </c>
      <c r="APR440" s="4">
        <v>3.95</v>
      </c>
      <c r="APS440" s="4">
        <v>3.96</v>
      </c>
      <c r="APU440" s="3">
        <v>41743</v>
      </c>
      <c r="APV440" s="4">
        <v>17.959499159056172</v>
      </c>
      <c r="APW440" s="4">
        <v>18.047249154947327</v>
      </c>
      <c r="APY440" s="3">
        <v>41743</v>
      </c>
      <c r="APZ440" s="4">
        <v>2.58</v>
      </c>
      <c r="AQA440" s="4">
        <v>2.58</v>
      </c>
      <c r="AQC440" s="3">
        <v>41743</v>
      </c>
      <c r="AQD440" s="4">
        <v>7.5095824183614246</v>
      </c>
      <c r="AQE440" s="4">
        <v>7.5291641195827061</v>
      </c>
      <c r="AQG440" s="3">
        <v>41743</v>
      </c>
      <c r="AQH440" s="4">
        <v>2.2200000000000002</v>
      </c>
      <c r="AQI440" s="4">
        <v>2.2200000000000002</v>
      </c>
      <c r="AQK440" s="3">
        <v>41743</v>
      </c>
      <c r="AQL440" s="4">
        <v>35.010170969654929</v>
      </c>
      <c r="AQM440" s="4">
        <v>35.503967457238218</v>
      </c>
      <c r="AQO440" s="3">
        <v>41743</v>
      </c>
      <c r="AQP440" s="4">
        <v>4.2267151046421105</v>
      </c>
      <c r="AQQ440" s="4">
        <v>4.2169083410582537</v>
      </c>
      <c r="AQS440" s="3">
        <v>41743</v>
      </c>
      <c r="AQT440" s="4">
        <v>2.29</v>
      </c>
      <c r="AQU440" s="4">
        <v>2.2999999999999998</v>
      </c>
      <c r="AQW440" s="3">
        <v>41743</v>
      </c>
      <c r="AQX440" s="4">
        <v>5.88</v>
      </c>
      <c r="AQY440" s="4">
        <v>5.91</v>
      </c>
      <c r="ARA440" s="3">
        <v>41743</v>
      </c>
      <c r="ARB440" s="4">
        <v>3.17</v>
      </c>
      <c r="ARC440" s="4">
        <v>3.18</v>
      </c>
      <c r="ARE440" s="3">
        <v>41743</v>
      </c>
      <c r="ARF440" s="4">
        <v>9.24</v>
      </c>
      <c r="ARG440" s="4">
        <v>9.31</v>
      </c>
      <c r="ARI440" s="3">
        <v>41743</v>
      </c>
      <c r="ARJ440" s="4">
        <v>13.263553221824253</v>
      </c>
      <c r="ARK440" s="4">
        <v>13.801264838925237</v>
      </c>
      <c r="ARM440" s="3">
        <v>41743</v>
      </c>
      <c r="ARN440" s="4">
        <v>6.45</v>
      </c>
      <c r="ARO440" s="4">
        <v>6.52</v>
      </c>
      <c r="ARQ440" s="3">
        <v>41743</v>
      </c>
      <c r="ARR440" s="4">
        <v>4.0599999999999996</v>
      </c>
      <c r="ARS440" s="4">
        <v>4.05</v>
      </c>
      <c r="ARU440" s="3">
        <v>41743</v>
      </c>
      <c r="ARV440" s="4">
        <v>6.3224788472503146</v>
      </c>
      <c r="ARW440" s="4">
        <v>6.3224788472503146</v>
      </c>
      <c r="ARY440" s="3">
        <v>41743</v>
      </c>
      <c r="ARZ440" s="4">
        <v>2.67</v>
      </c>
      <c r="ASA440" s="4">
        <v>2.67</v>
      </c>
      <c r="ASC440" s="3">
        <v>41743</v>
      </c>
      <c r="ASD440" s="4">
        <v>4.92</v>
      </c>
      <c r="ASE440" s="4">
        <v>4.9000000000000004</v>
      </c>
      <c r="ASG440" s="3">
        <v>41743</v>
      </c>
      <c r="ASH440" s="4">
        <v>3.76</v>
      </c>
      <c r="ASI440" s="4">
        <v>3.78</v>
      </c>
      <c r="ASK440" s="3">
        <v>41743</v>
      </c>
      <c r="ASL440" s="4">
        <v>6.65</v>
      </c>
      <c r="ASM440" s="4">
        <v>6.86</v>
      </c>
      <c r="ASO440" s="3">
        <v>41743</v>
      </c>
      <c r="ASP440" s="4">
        <v>5</v>
      </c>
      <c r="ASQ440" s="4">
        <v>4.99</v>
      </c>
      <c r="ASS440" s="3">
        <v>41743</v>
      </c>
      <c r="AST440" s="4">
        <v>72.81</v>
      </c>
      <c r="ASU440" s="4">
        <v>73.48</v>
      </c>
      <c r="ASW440" s="3">
        <v>41743</v>
      </c>
      <c r="ASX440" s="4">
        <v>18.55</v>
      </c>
      <c r="ASY440" s="4">
        <v>18.760000000000002</v>
      </c>
      <c r="ATA440" s="3">
        <v>41743</v>
      </c>
      <c r="ATB440" s="4">
        <v>5.5234401718541335</v>
      </c>
      <c r="ATC440" s="4">
        <v>5.5723201733749663</v>
      </c>
    </row>
    <row r="441" spans="1:1023 1025:1199">
      <c r="A441" s="3">
        <v>41744</v>
      </c>
      <c r="B441" s="4">
        <v>9.2116129213770428</v>
      </c>
      <c r="C441" s="4">
        <v>9.0143973012940375</v>
      </c>
      <c r="E441" s="3">
        <v>41744</v>
      </c>
      <c r="F441" s="4">
        <v>7.450520981315699</v>
      </c>
      <c r="G441" s="4">
        <v>7.3557306380419618</v>
      </c>
      <c r="I441" s="3">
        <v>41744</v>
      </c>
      <c r="J441" s="4">
        <v>11.24</v>
      </c>
      <c r="K441" s="4">
        <v>11.15</v>
      </c>
      <c r="M441" s="3">
        <v>41744</v>
      </c>
      <c r="N441" s="4">
        <v>7.7493379711774537</v>
      </c>
      <c r="O441" s="4">
        <v>7.5860929333707414</v>
      </c>
      <c r="Q441" s="3">
        <v>41744</v>
      </c>
      <c r="R441" s="4">
        <v>12.090569299940226</v>
      </c>
      <c r="S441" s="4">
        <v>11.753459592917764</v>
      </c>
      <c r="U441" s="3">
        <v>41744</v>
      </c>
      <c r="V441" s="4">
        <v>5.4680509058831932</v>
      </c>
      <c r="W441" s="4">
        <v>5.3818644642843338</v>
      </c>
      <c r="Y441" s="3">
        <v>41744</v>
      </c>
      <c r="Z441" s="4">
        <v>14.6</v>
      </c>
      <c r="AA441" s="4">
        <v>14.38</v>
      </c>
      <c r="AC441" s="3">
        <v>41744</v>
      </c>
      <c r="AD441" s="4">
        <v>5.739790470382756</v>
      </c>
      <c r="AE441" s="4">
        <v>5.6701569638096556</v>
      </c>
      <c r="AG441" s="3">
        <v>41744</v>
      </c>
      <c r="AH441" s="4">
        <v>9.85</v>
      </c>
      <c r="AI441" s="4">
        <v>10.55</v>
      </c>
      <c r="AK441" s="3">
        <v>41744</v>
      </c>
      <c r="AL441" s="4">
        <v>13.71</v>
      </c>
      <c r="AM441" s="4">
        <v>13.68</v>
      </c>
      <c r="AO441" s="3">
        <v>41744</v>
      </c>
      <c r="AP441" s="4">
        <v>4.6424385165390936</v>
      </c>
      <c r="AQ441" s="4">
        <v>4.5635860576594487</v>
      </c>
      <c r="AS441" s="3">
        <v>41744</v>
      </c>
      <c r="AT441" s="4">
        <v>2.63</v>
      </c>
      <c r="AU441" s="4">
        <v>2.6</v>
      </c>
      <c r="AW441" s="3">
        <v>41744</v>
      </c>
      <c r="AX441" s="4">
        <v>33.99</v>
      </c>
      <c r="AY441" s="4">
        <v>35.049999999999997</v>
      </c>
      <c r="BA441" s="3">
        <v>41744</v>
      </c>
      <c r="BB441" s="4">
        <v>5</v>
      </c>
      <c r="BC441" s="4">
        <v>4.93</v>
      </c>
      <c r="BE441" s="3">
        <v>41744</v>
      </c>
      <c r="BF441" s="4">
        <v>18.180035210889944</v>
      </c>
      <c r="BG441" s="4">
        <v>17.582461360721624</v>
      </c>
      <c r="BI441" s="3">
        <v>41744</v>
      </c>
      <c r="BJ441" s="4">
        <v>18.63</v>
      </c>
      <c r="BK441" s="4">
        <v>18.149999999999999</v>
      </c>
      <c r="BM441" s="3">
        <v>41744</v>
      </c>
      <c r="BN441" s="4">
        <v>22.263009969736192</v>
      </c>
      <c r="BO441" s="4">
        <v>21.757938698780986</v>
      </c>
      <c r="BQ441" s="3">
        <v>41744</v>
      </c>
      <c r="BR441" s="4">
        <v>9.69</v>
      </c>
      <c r="BS441" s="4">
        <v>9.49</v>
      </c>
      <c r="BU441" s="3">
        <v>41744</v>
      </c>
      <c r="BV441" s="4">
        <v>5.0876382244979315</v>
      </c>
      <c r="BW441" s="4">
        <v>4.9822445889621934</v>
      </c>
      <c r="BY441" s="3">
        <v>41744</v>
      </c>
      <c r="BZ441" s="4">
        <v>6.6671762131955621</v>
      </c>
      <c r="CA441" s="4">
        <v>6.6271931474492609</v>
      </c>
      <c r="CC441" s="3">
        <v>41744</v>
      </c>
      <c r="CD441" s="4">
        <v>35.82</v>
      </c>
      <c r="CE441" s="4">
        <v>35.42</v>
      </c>
      <c r="CG441" s="3">
        <v>41744</v>
      </c>
      <c r="CH441" s="4">
        <v>6.94</v>
      </c>
      <c r="CI441" s="4">
        <v>6.86</v>
      </c>
      <c r="CK441" s="3">
        <v>41744</v>
      </c>
      <c r="CL441" s="4">
        <v>21.12</v>
      </c>
      <c r="CM441" s="4">
        <v>20.93</v>
      </c>
      <c r="CO441" s="3">
        <v>41744</v>
      </c>
      <c r="CP441" s="4">
        <v>23.79</v>
      </c>
      <c r="CQ441" s="4">
        <v>23.79</v>
      </c>
      <c r="CS441" s="3">
        <v>41744</v>
      </c>
      <c r="CT441" s="4">
        <v>58.165026597186539</v>
      </c>
      <c r="CU441" s="4">
        <v>57.323207978628972</v>
      </c>
      <c r="CW441" s="3">
        <v>41744</v>
      </c>
      <c r="CX441" s="4">
        <v>8.2200000000000006</v>
      </c>
      <c r="CY441" s="4">
        <v>8.2200000000000006</v>
      </c>
      <c r="DA441" s="3">
        <v>41744</v>
      </c>
      <c r="DB441" s="4">
        <v>17.98</v>
      </c>
      <c r="DC441" s="4">
        <v>17.649999999999999</v>
      </c>
      <c r="DE441" s="3">
        <v>41744</v>
      </c>
      <c r="DF441" s="4">
        <v>24.98</v>
      </c>
      <c r="DG441" s="4">
        <v>24.3</v>
      </c>
      <c r="DI441" s="3">
        <v>41744</v>
      </c>
      <c r="DJ441" s="4">
        <v>5.2</v>
      </c>
      <c r="DK441" s="4">
        <v>5.1100000000000003</v>
      </c>
      <c r="DM441" s="3">
        <v>41744</v>
      </c>
      <c r="DN441" s="4">
        <v>16.252155306053112</v>
      </c>
      <c r="DO441" s="4">
        <v>16.023671460063365</v>
      </c>
      <c r="DQ441" s="3">
        <v>41744</v>
      </c>
      <c r="DR441" s="4">
        <v>12.195407601144602</v>
      </c>
      <c r="DS441" s="4">
        <v>11.888043669733641</v>
      </c>
      <c r="DU441" s="3">
        <v>41744</v>
      </c>
      <c r="DV441" s="4">
        <v>2</v>
      </c>
      <c r="DW441" s="4">
        <v>1.97</v>
      </c>
      <c r="DY441" s="3">
        <v>41744</v>
      </c>
      <c r="DZ441" s="4">
        <v>9.2313748286496917</v>
      </c>
      <c r="EA441" s="4">
        <v>9.0235946878119169</v>
      </c>
      <c r="EC441" s="3">
        <v>41744</v>
      </c>
      <c r="ED441" s="4">
        <v>29.496265959357363</v>
      </c>
      <c r="EE441" s="4">
        <v>28.668200409675503</v>
      </c>
      <c r="EG441" s="3">
        <v>41744</v>
      </c>
      <c r="EH441" s="4">
        <v>8.7100000000000009</v>
      </c>
      <c r="EI441" s="4">
        <v>8.51</v>
      </c>
      <c r="EK441" s="3">
        <v>41744</v>
      </c>
      <c r="EL441" s="4">
        <v>8.1086822063631949</v>
      </c>
      <c r="EM441" s="4">
        <v>7.8500003200252264</v>
      </c>
      <c r="EO441" s="3">
        <v>41744</v>
      </c>
      <c r="EP441" s="4">
        <v>2.02</v>
      </c>
      <c r="EQ441" s="4">
        <v>1.97</v>
      </c>
      <c r="ES441" s="3">
        <v>41744</v>
      </c>
      <c r="ET441" s="4">
        <v>4.32</v>
      </c>
      <c r="EU441" s="4">
        <v>4.34</v>
      </c>
      <c r="EW441" s="3">
        <v>41744</v>
      </c>
      <c r="EX441" s="4">
        <v>2.33</v>
      </c>
      <c r="EY441" s="4">
        <v>2.34</v>
      </c>
      <c r="FA441" s="3">
        <v>41744</v>
      </c>
      <c r="FB441" s="4">
        <v>9.4323550769723674</v>
      </c>
      <c r="FC441" s="4">
        <v>9.2838919855194977</v>
      </c>
      <c r="FE441" s="3">
        <v>41744</v>
      </c>
      <c r="FF441" s="4">
        <v>6.8481089464840732</v>
      </c>
      <c r="FG441" s="4">
        <v>6.7789361288428198</v>
      </c>
      <c r="FI441" s="3">
        <v>41744</v>
      </c>
      <c r="FJ441" s="4">
        <v>10.39</v>
      </c>
      <c r="FK441" s="4">
        <v>10.24</v>
      </c>
      <c r="FM441" s="3">
        <v>41744</v>
      </c>
      <c r="FN441" s="4">
        <v>10.15</v>
      </c>
      <c r="FO441" s="4">
        <v>10.07</v>
      </c>
      <c r="FQ441" s="3">
        <v>41744</v>
      </c>
      <c r="FR441" s="4">
        <v>9.1102664422037449</v>
      </c>
      <c r="FS441" s="4">
        <v>8.9204692246578343</v>
      </c>
      <c r="FU441" s="3">
        <v>41744</v>
      </c>
      <c r="FV441" s="4">
        <v>10.59</v>
      </c>
      <c r="FW441" s="4">
        <v>10.39</v>
      </c>
      <c r="FY441" s="3">
        <v>41744</v>
      </c>
      <c r="FZ441" s="4">
        <v>3.7286354020986372</v>
      </c>
      <c r="GA441" s="4">
        <v>3.6631057816751107</v>
      </c>
      <c r="GC441" s="3">
        <v>41744</v>
      </c>
      <c r="GD441" s="4">
        <v>8.69</v>
      </c>
      <c r="GE441" s="4">
        <v>8.5299999999999994</v>
      </c>
      <c r="GG441" s="3">
        <v>41744</v>
      </c>
      <c r="GH441" s="4">
        <v>15.39</v>
      </c>
      <c r="GI441" s="4">
        <v>15.55</v>
      </c>
      <c r="GK441" s="3">
        <v>41744</v>
      </c>
      <c r="GL441" s="4">
        <v>13.216093059578178</v>
      </c>
      <c r="GM441" s="4">
        <v>13.216093059578178</v>
      </c>
      <c r="GO441" s="3">
        <v>41744</v>
      </c>
      <c r="GP441" s="4">
        <v>10.71</v>
      </c>
      <c r="GQ441" s="4">
        <v>10.45</v>
      </c>
      <c r="GS441" s="3">
        <v>41744</v>
      </c>
      <c r="GT441" s="4">
        <v>22.391292748640193</v>
      </c>
      <c r="GU441" s="4">
        <v>22.598264643269868</v>
      </c>
      <c r="GW441" s="3">
        <v>41744</v>
      </c>
      <c r="GX441" s="4">
        <v>20.68</v>
      </c>
      <c r="GY441" s="4">
        <v>20.64</v>
      </c>
      <c r="HA441" s="3">
        <v>41744</v>
      </c>
      <c r="HB441" s="4">
        <v>7.1</v>
      </c>
      <c r="HC441" s="4">
        <v>7.06</v>
      </c>
      <c r="HE441" s="3">
        <v>41744</v>
      </c>
      <c r="HF441" s="4">
        <v>17.95</v>
      </c>
      <c r="HG441" s="4">
        <v>17.600000000000001</v>
      </c>
      <c r="HI441" s="3">
        <v>41744</v>
      </c>
      <c r="HJ441" s="4">
        <v>26.95</v>
      </c>
      <c r="HK441" s="4">
        <v>26.42</v>
      </c>
      <c r="HM441" s="3">
        <v>41744</v>
      </c>
      <c r="HN441" s="4">
        <v>12.138617772885434</v>
      </c>
      <c r="HO441" s="4">
        <v>12.30503430686854</v>
      </c>
      <c r="HQ441" s="3">
        <v>41744</v>
      </c>
      <c r="HR441" s="4">
        <v>7.42</v>
      </c>
      <c r="HS441" s="4">
        <v>7.49</v>
      </c>
      <c r="HU441" s="3">
        <v>41744</v>
      </c>
      <c r="HV441" s="4">
        <v>5.42</v>
      </c>
      <c r="HW441" s="4">
        <v>5.33</v>
      </c>
      <c r="HY441" s="3">
        <v>41744</v>
      </c>
      <c r="HZ441" s="4">
        <v>38.545512703848615</v>
      </c>
      <c r="IA441" s="4">
        <v>38.506996078613696</v>
      </c>
      <c r="IC441" s="3">
        <v>41744</v>
      </c>
      <c r="ID441" s="4">
        <v>14.22</v>
      </c>
      <c r="IE441" s="4">
        <v>13.78</v>
      </c>
      <c r="IG441" s="3">
        <v>41744</v>
      </c>
      <c r="IH441" s="4">
        <v>6.4274356092629619</v>
      </c>
      <c r="II441" s="4">
        <v>6.2603615949549027</v>
      </c>
      <c r="IK441" s="3">
        <v>41744</v>
      </c>
      <c r="IL441" s="4">
        <v>12</v>
      </c>
      <c r="IM441" s="4">
        <v>11.78</v>
      </c>
      <c r="IO441" s="3">
        <v>41744</v>
      </c>
      <c r="IP441" s="4">
        <v>7.66</v>
      </c>
      <c r="IQ441" s="4">
        <v>7.51</v>
      </c>
      <c r="IS441" s="3">
        <v>41744</v>
      </c>
      <c r="IT441" s="4">
        <v>43.88</v>
      </c>
      <c r="IU441" s="4">
        <v>44.5</v>
      </c>
      <c r="IW441" s="3">
        <v>41744</v>
      </c>
      <c r="IX441" s="4">
        <v>13.471928981605231</v>
      </c>
      <c r="IY441" s="4">
        <v>13.253840359386455</v>
      </c>
      <c r="JA441" s="3">
        <v>41744</v>
      </c>
      <c r="JB441" s="4">
        <v>5.45</v>
      </c>
      <c r="JC441" s="4">
        <v>5.32</v>
      </c>
      <c r="JE441" s="3">
        <v>41744</v>
      </c>
      <c r="JF441" s="4">
        <v>22.16</v>
      </c>
      <c r="JG441" s="4">
        <v>22.16</v>
      </c>
      <c r="JI441" s="3">
        <v>41744</v>
      </c>
      <c r="JJ441" s="4">
        <v>14.508319556171983</v>
      </c>
      <c r="JK441" s="4">
        <v>14.092496693836559</v>
      </c>
      <c r="JM441" s="3">
        <v>41744</v>
      </c>
      <c r="JN441" s="4">
        <v>26.49084087391002</v>
      </c>
      <c r="JO441" s="4">
        <v>26.480996637241901</v>
      </c>
      <c r="JQ441" s="3">
        <v>41744</v>
      </c>
      <c r="JR441" s="4">
        <v>15.168127741403472</v>
      </c>
      <c r="JS441" s="4">
        <v>15.257061389398672</v>
      </c>
      <c r="JU441" s="3">
        <v>41744</v>
      </c>
      <c r="JV441" s="4">
        <v>7.57</v>
      </c>
      <c r="JW441" s="4">
        <v>7.39</v>
      </c>
      <c r="JY441" s="3">
        <v>41744</v>
      </c>
      <c r="JZ441" s="4">
        <v>41.9</v>
      </c>
      <c r="KA441" s="4">
        <v>41.3</v>
      </c>
      <c r="KC441" s="3">
        <v>41744</v>
      </c>
      <c r="KD441" s="4">
        <v>15.342345450690498</v>
      </c>
      <c r="KE441" s="4">
        <v>15.137233880494101</v>
      </c>
      <c r="KG441" s="3">
        <v>41744</v>
      </c>
      <c r="KH441" s="4">
        <v>20.427554833096412</v>
      </c>
      <c r="KI441" s="4">
        <v>20.462380182300425</v>
      </c>
      <c r="KK441" s="3">
        <v>41744</v>
      </c>
      <c r="KL441" s="4">
        <v>12.334475074435778</v>
      </c>
      <c r="KM441" s="4">
        <v>12.334475074435778</v>
      </c>
      <c r="KO441" s="3">
        <v>41744</v>
      </c>
      <c r="KP441" s="4">
        <v>11.474052933393452</v>
      </c>
      <c r="KQ441" s="4">
        <v>11.374967847612853</v>
      </c>
      <c r="KS441" s="3">
        <v>41744</v>
      </c>
      <c r="KT441" s="4">
        <v>19.88</v>
      </c>
      <c r="KU441" s="4">
        <v>19.52</v>
      </c>
      <c r="KW441" s="3">
        <v>41744</v>
      </c>
      <c r="KX441" s="4">
        <v>9.08</v>
      </c>
      <c r="KY441" s="4">
        <v>8.94</v>
      </c>
      <c r="LA441" s="3">
        <v>41744</v>
      </c>
      <c r="LB441" s="4">
        <v>11.968457220806139</v>
      </c>
      <c r="LC441" s="4">
        <v>11.468546231239296</v>
      </c>
      <c r="LE441" s="3">
        <v>41744</v>
      </c>
      <c r="LF441" s="4">
        <v>9.11</v>
      </c>
      <c r="LG441" s="4">
        <v>9.0399999999999991</v>
      </c>
      <c r="LI441" s="3">
        <v>41744</v>
      </c>
      <c r="LJ441" s="4">
        <v>27.893162073781426</v>
      </c>
      <c r="LK441" s="4">
        <v>27.530000366814935</v>
      </c>
      <c r="LM441" s="3">
        <v>41744</v>
      </c>
      <c r="LN441" s="4">
        <v>29.779214113053985</v>
      </c>
      <c r="LO441" s="4">
        <v>29.858917596795848</v>
      </c>
      <c r="LQ441" s="3">
        <v>41744</v>
      </c>
      <c r="LR441" s="4">
        <v>27.5913543812344</v>
      </c>
      <c r="LS441" s="4">
        <v>27.242601256155599</v>
      </c>
      <c r="LU441" s="3">
        <v>41744</v>
      </c>
      <c r="LV441" s="4">
        <v>54.912000713641675</v>
      </c>
      <c r="LW441" s="4">
        <v>55.411200720129322</v>
      </c>
      <c r="LY441" s="3">
        <v>41744</v>
      </c>
      <c r="LZ441" s="4">
        <v>9.6885775447876927</v>
      </c>
      <c r="MA441" s="4">
        <v>9.6885775447876927</v>
      </c>
      <c r="MC441" s="3">
        <v>41744</v>
      </c>
      <c r="MD441" s="4">
        <v>32.492122579317595</v>
      </c>
      <c r="ME441" s="4">
        <v>32.173181498784416</v>
      </c>
      <c r="MG441" s="3">
        <v>41744</v>
      </c>
      <c r="MH441" s="4">
        <v>29.437357859978732</v>
      </c>
      <c r="MI441" s="4">
        <v>29.584299746135031</v>
      </c>
      <c r="MK441" s="3">
        <v>41744</v>
      </c>
      <c r="ML441" s="4">
        <v>50.550873679218967</v>
      </c>
      <c r="MM441" s="4">
        <v>50.483446827893793</v>
      </c>
      <c r="MO441" s="3">
        <v>41744</v>
      </c>
      <c r="MP441" s="4">
        <v>16.451277154821447</v>
      </c>
      <c r="MQ441" s="4">
        <v>16.464549665636149</v>
      </c>
      <c r="MS441" s="3">
        <v>41744</v>
      </c>
      <c r="MT441" s="4">
        <v>14.15</v>
      </c>
      <c r="MU441" s="4">
        <v>14.23</v>
      </c>
      <c r="MW441" s="3">
        <v>41744</v>
      </c>
      <c r="MX441" s="4">
        <v>40.032776929577977</v>
      </c>
      <c r="MY441" s="4">
        <v>39.966387581436067</v>
      </c>
      <c r="NA441" s="3">
        <v>41744</v>
      </c>
      <c r="NB441" s="4">
        <v>26.54</v>
      </c>
      <c r="NC441" s="4">
        <v>26.09</v>
      </c>
      <c r="NE441" s="3">
        <v>41744</v>
      </c>
      <c r="NF441" s="4">
        <v>12.510641232008249</v>
      </c>
      <c r="NG441" s="4">
        <v>12.38176774863574</v>
      </c>
      <c r="NI441" s="3">
        <v>41744</v>
      </c>
      <c r="NJ441" s="4">
        <v>21.465995879988764</v>
      </c>
      <c r="NK441" s="4">
        <v>20.875459542162389</v>
      </c>
      <c r="NM441" s="3">
        <v>41744</v>
      </c>
      <c r="NN441" s="4">
        <v>22.851829117411835</v>
      </c>
      <c r="NO441" s="4">
        <v>22.652771372486647</v>
      </c>
      <c r="NQ441" s="3">
        <v>41744</v>
      </c>
      <c r="NR441" s="4">
        <v>27.256728652428517</v>
      </c>
      <c r="NS441" s="4">
        <v>26.472921170454537</v>
      </c>
      <c r="NU441" s="3">
        <v>41744</v>
      </c>
      <c r="NV441" s="4">
        <v>18.87</v>
      </c>
      <c r="NW441" s="4">
        <v>19.03</v>
      </c>
      <c r="NY441" s="3">
        <v>41744</v>
      </c>
      <c r="NZ441" s="4">
        <v>15.21</v>
      </c>
      <c r="OA441" s="4">
        <v>15.05</v>
      </c>
      <c r="OC441" s="3">
        <v>41744</v>
      </c>
      <c r="OD441" s="4">
        <v>42.14</v>
      </c>
      <c r="OE441" s="4">
        <v>41.95</v>
      </c>
      <c r="OG441" s="3">
        <v>41744</v>
      </c>
      <c r="OH441" s="4">
        <v>8.4036710015486786</v>
      </c>
      <c r="OI441" s="4">
        <v>8.0701919935507149</v>
      </c>
      <c r="OK441" s="3">
        <v>41744</v>
      </c>
      <c r="OL441" s="4">
        <v>21.412768428066421</v>
      </c>
      <c r="OM441" s="4">
        <v>21.203717690274978</v>
      </c>
      <c r="OO441" s="3">
        <v>41744</v>
      </c>
      <c r="OP441" s="4">
        <v>22.86735986303205</v>
      </c>
      <c r="OQ441" s="4">
        <v>22.234921992255682</v>
      </c>
      <c r="OS441" s="3">
        <v>41744</v>
      </c>
      <c r="OT441" s="4">
        <v>13.326489800613931</v>
      </c>
      <c r="OU441" s="4">
        <v>13.253558761904102</v>
      </c>
      <c r="OW441" s="3">
        <v>41744</v>
      </c>
      <c r="OX441" s="4">
        <v>20.052591858154823</v>
      </c>
      <c r="OY441" s="4">
        <v>19.913682265866761</v>
      </c>
      <c r="PA441" s="3">
        <v>41744</v>
      </c>
      <c r="PB441" s="4">
        <v>26.336156208736369</v>
      </c>
      <c r="PC441" s="4">
        <v>26.279120678235586</v>
      </c>
      <c r="PE441" s="3">
        <v>41744</v>
      </c>
      <c r="PF441" s="4">
        <v>6.6475526936909404</v>
      </c>
      <c r="PG441" s="4">
        <v>6.548777765107122</v>
      </c>
      <c r="PI441" s="3">
        <v>41744</v>
      </c>
      <c r="PJ441" s="4">
        <v>17.120177646630012</v>
      </c>
      <c r="PK441" s="4">
        <v>16.883325242153752</v>
      </c>
      <c r="PM441" s="3">
        <v>41744</v>
      </c>
      <c r="PN441" s="4">
        <v>50</v>
      </c>
      <c r="PO441" s="4">
        <v>48.57</v>
      </c>
      <c r="PQ441" s="3">
        <v>41744</v>
      </c>
      <c r="PR441" s="4">
        <v>35.1</v>
      </c>
      <c r="PS441" s="4">
        <v>37.32</v>
      </c>
      <c r="PU441" s="3">
        <v>41744</v>
      </c>
      <c r="PV441" s="4">
        <v>19.021637186654694</v>
      </c>
      <c r="PW441" s="4">
        <v>19.514681178014328</v>
      </c>
      <c r="PY441" s="3">
        <v>41744</v>
      </c>
      <c r="PZ441" s="4">
        <v>11.655784151799306</v>
      </c>
      <c r="QA441" s="4">
        <v>11.506606026989587</v>
      </c>
      <c r="QC441" s="3">
        <v>41744</v>
      </c>
      <c r="QD441" s="4">
        <v>9.3819873616958223</v>
      </c>
      <c r="QE441" s="4">
        <v>9.177018422314184</v>
      </c>
      <c r="QG441" s="3">
        <v>41744</v>
      </c>
      <c r="QH441" s="4">
        <v>6.6354830603677639</v>
      </c>
      <c r="QI441" s="4">
        <v>6.5964508070714833</v>
      </c>
      <c r="QK441" s="3">
        <v>41744</v>
      </c>
      <c r="QL441" s="4">
        <v>13.28</v>
      </c>
      <c r="QM441" s="4">
        <v>13.07</v>
      </c>
      <c r="QO441" s="3">
        <v>41744</v>
      </c>
      <c r="QP441" s="4">
        <v>4.0394253157984403</v>
      </c>
      <c r="QQ441" s="4">
        <v>4.0095036467925258</v>
      </c>
      <c r="QS441" s="3">
        <v>41744</v>
      </c>
      <c r="QT441" s="4">
        <v>5.37</v>
      </c>
      <c r="QU441" s="4">
        <v>5.35</v>
      </c>
      <c r="QW441" s="3">
        <v>41744</v>
      </c>
      <c r="QX441" s="4">
        <v>8.7100000000000009</v>
      </c>
      <c r="QY441" s="4">
        <v>8.51</v>
      </c>
      <c r="RA441" s="3">
        <v>41744</v>
      </c>
      <c r="RB441" s="4">
        <v>8</v>
      </c>
      <c r="RC441" s="4">
        <v>7.83</v>
      </c>
      <c r="RE441" s="3">
        <v>41744</v>
      </c>
      <c r="RF441" s="4">
        <v>4.7</v>
      </c>
      <c r="RG441" s="4">
        <v>4.72</v>
      </c>
      <c r="RI441" s="3">
        <v>41744</v>
      </c>
      <c r="RJ441" s="4">
        <v>4.05</v>
      </c>
      <c r="RK441" s="4">
        <v>3.98</v>
      </c>
      <c r="RM441" s="3">
        <v>41744</v>
      </c>
      <c r="RN441" s="4">
        <v>4.821593585119385</v>
      </c>
      <c r="RO441" s="4">
        <v>4.7321668107431369</v>
      </c>
      <c r="RQ441" s="3">
        <v>41744</v>
      </c>
      <c r="RR441" s="4">
        <v>3.0233425297311083</v>
      </c>
      <c r="RS441" s="4">
        <v>3.0046799215228917</v>
      </c>
      <c r="RU441" s="3">
        <v>41744</v>
      </c>
      <c r="RV441" s="4">
        <v>5.2508834357185021</v>
      </c>
      <c r="RW441" s="4">
        <v>5.1344128234659658</v>
      </c>
      <c r="RY441" s="3">
        <v>41744</v>
      </c>
      <c r="RZ441" s="4">
        <v>2.57</v>
      </c>
      <c r="SA441" s="4">
        <v>2.5499999999999998</v>
      </c>
      <c r="SC441" s="3">
        <v>41744</v>
      </c>
      <c r="SD441" s="4">
        <v>12.03</v>
      </c>
      <c r="SE441" s="4">
        <v>11.71</v>
      </c>
      <c r="SG441" s="3">
        <v>41744</v>
      </c>
      <c r="SH441" s="4">
        <v>5.77</v>
      </c>
      <c r="SI441" s="4">
        <v>5.71</v>
      </c>
      <c r="SK441" s="3">
        <v>41744</v>
      </c>
      <c r="SL441" s="4">
        <v>10.25</v>
      </c>
      <c r="SM441" s="4">
        <v>10.06</v>
      </c>
      <c r="SO441" s="3">
        <v>41744</v>
      </c>
      <c r="SP441" s="4">
        <v>5.1310743736634041</v>
      </c>
      <c r="SQ441" s="4">
        <v>4.9901459888686537</v>
      </c>
      <c r="SS441" s="3">
        <v>41744</v>
      </c>
      <c r="ST441" s="4">
        <v>3.0909370459248096</v>
      </c>
      <c r="SU441" s="4">
        <v>3.0515620517092068</v>
      </c>
      <c r="SW441" s="3">
        <v>41744</v>
      </c>
      <c r="SX441" s="4">
        <v>11.499112200637494</v>
      </c>
      <c r="SY441" s="4">
        <v>12.093381565011526</v>
      </c>
      <c r="TA441" s="3">
        <v>41744</v>
      </c>
      <c r="TB441" s="4">
        <v>11.546700072031912</v>
      </c>
      <c r="TC441" s="4">
        <v>11.305540922657812</v>
      </c>
      <c r="TE441" s="3">
        <v>41744</v>
      </c>
      <c r="TF441" s="4">
        <v>19.47</v>
      </c>
      <c r="TG441" s="4">
        <v>19.47</v>
      </c>
      <c r="TI441" s="3">
        <v>41744</v>
      </c>
      <c r="TJ441" s="4">
        <v>16.33767850388335</v>
      </c>
      <c r="TK441" s="4">
        <v>16.33767850388335</v>
      </c>
      <c r="TM441" s="3">
        <v>41744</v>
      </c>
      <c r="TN441" s="4">
        <v>3.93</v>
      </c>
      <c r="TO441" s="4">
        <v>3.9</v>
      </c>
      <c r="TQ441" s="3">
        <v>41744</v>
      </c>
      <c r="TR441" s="4">
        <v>27.33</v>
      </c>
      <c r="TS441" s="4">
        <v>27.49</v>
      </c>
      <c r="TU441" s="3">
        <v>41744</v>
      </c>
      <c r="TV441" s="4">
        <v>18.22</v>
      </c>
      <c r="TW441" s="4">
        <v>17.850000000000001</v>
      </c>
      <c r="TY441" s="3">
        <v>41744</v>
      </c>
      <c r="TZ441" s="4">
        <v>9.4200449600664822</v>
      </c>
      <c r="UA441" s="4">
        <v>9.439752167095909</v>
      </c>
      <c r="UC441" s="3">
        <v>41744</v>
      </c>
      <c r="UD441" s="4">
        <v>8.8800000000000008</v>
      </c>
      <c r="UE441" s="4">
        <v>8.83</v>
      </c>
      <c r="UG441" s="3">
        <v>41744</v>
      </c>
      <c r="UH441" s="4">
        <v>9.23</v>
      </c>
      <c r="UI441" s="4">
        <v>9.07</v>
      </c>
      <c r="UK441" s="3">
        <v>41744</v>
      </c>
      <c r="UL441" s="4">
        <v>14.85</v>
      </c>
      <c r="UM441" s="4">
        <v>14.32</v>
      </c>
      <c r="UO441" s="3">
        <v>41744</v>
      </c>
      <c r="UP441" s="4">
        <v>6.9654736487918045</v>
      </c>
      <c r="UQ441" s="4">
        <v>6.9355789121017102</v>
      </c>
      <c r="US441" s="3">
        <v>41744</v>
      </c>
      <c r="UT441" s="4">
        <v>21.45902437888693</v>
      </c>
      <c r="UU441" s="4">
        <v>20.652443880190944</v>
      </c>
      <c r="UW441" s="3">
        <v>41744</v>
      </c>
      <c r="UX441" s="4">
        <v>20.784615151030881</v>
      </c>
      <c r="UY441" s="4">
        <v>20.794512586817088</v>
      </c>
      <c r="VA441" s="3">
        <v>41744</v>
      </c>
      <c r="VB441" s="4">
        <v>2.52</v>
      </c>
      <c r="VC441" s="4">
        <v>2.4900000000000002</v>
      </c>
      <c r="VE441" s="3">
        <v>41744</v>
      </c>
      <c r="VF441" s="4">
        <v>17.715187526928887</v>
      </c>
      <c r="VG441" s="4">
        <v>17.267331662484054</v>
      </c>
      <c r="VI441" s="3">
        <v>41744</v>
      </c>
      <c r="VJ441" s="4">
        <v>8.33</v>
      </c>
      <c r="VK441" s="4">
        <v>8.1999999999999993</v>
      </c>
      <c r="VM441" s="3">
        <v>41744</v>
      </c>
      <c r="VN441" s="4">
        <v>5.0620045300106895</v>
      </c>
      <c r="VO441" s="4">
        <v>5.0033712729063193</v>
      </c>
      <c r="VQ441" s="3">
        <v>41744</v>
      </c>
      <c r="VR441" s="4">
        <v>20.48</v>
      </c>
      <c r="VS441" s="4">
        <v>19.7</v>
      </c>
      <c r="VU441" s="3">
        <v>41744</v>
      </c>
      <c r="VV441" s="4">
        <v>6.6660125186717991</v>
      </c>
      <c r="VW441" s="4">
        <v>6.5512461625397167</v>
      </c>
      <c r="VY441" s="3">
        <v>41744</v>
      </c>
      <c r="VZ441" s="4">
        <v>2.3299999774072413</v>
      </c>
      <c r="WA441" s="4">
        <v>2.3299999774072413</v>
      </c>
      <c r="WC441" s="3">
        <v>41744</v>
      </c>
      <c r="WD441" s="4">
        <v>5.58</v>
      </c>
      <c r="WE441" s="4">
        <v>5.47</v>
      </c>
      <c r="WG441" s="3">
        <v>41744</v>
      </c>
      <c r="WH441" s="4">
        <v>4.7226129684000044</v>
      </c>
      <c r="WI441" s="4">
        <v>4.6333667390759103</v>
      </c>
      <c r="WK441" s="3">
        <v>41744</v>
      </c>
      <c r="WL441" s="4">
        <v>6.8265657081063402</v>
      </c>
      <c r="WM441" s="4">
        <v>6.6868679105325404</v>
      </c>
      <c r="WO441" s="3">
        <v>41744</v>
      </c>
      <c r="WP441" s="4">
        <v>6.620668914705</v>
      </c>
      <c r="WQ441" s="4">
        <v>6.4810764978286901</v>
      </c>
      <c r="WS441" s="3">
        <v>41744</v>
      </c>
      <c r="WT441" s="4">
        <v>19.73</v>
      </c>
      <c r="WU441" s="4">
        <v>19.899999999999999</v>
      </c>
      <c r="WW441" s="3">
        <v>41744</v>
      </c>
      <c r="WX441" s="4">
        <v>3</v>
      </c>
      <c r="WY441" s="4">
        <v>2.99</v>
      </c>
      <c r="XA441" s="3">
        <v>41744</v>
      </c>
      <c r="XB441" s="4">
        <v>10.135112760238499</v>
      </c>
      <c r="XC441" s="4">
        <v>10.233511913250524</v>
      </c>
      <c r="XE441" s="3">
        <v>41744</v>
      </c>
      <c r="XF441" s="4">
        <v>4.9335447512420041</v>
      </c>
      <c r="XG441" s="4">
        <v>4.8753890174356149</v>
      </c>
      <c r="XI441" s="3">
        <v>41744</v>
      </c>
      <c r="XJ441" s="4">
        <v>1.85</v>
      </c>
      <c r="XK441" s="4">
        <v>1.83</v>
      </c>
      <c r="XM441" s="3">
        <v>41744</v>
      </c>
      <c r="XN441" s="4">
        <v>13.61</v>
      </c>
      <c r="XO441" s="4">
        <v>13.36</v>
      </c>
      <c r="XQ441" s="3">
        <v>41744</v>
      </c>
      <c r="XR441" s="4">
        <v>7.55</v>
      </c>
      <c r="XS441" s="4">
        <v>7.37</v>
      </c>
      <c r="XU441" s="3">
        <v>41744</v>
      </c>
      <c r="XV441" s="4">
        <v>36.1</v>
      </c>
      <c r="XW441" s="4">
        <v>35.950000000000003</v>
      </c>
      <c r="XY441" s="3">
        <v>41744</v>
      </c>
      <c r="XZ441" s="4">
        <v>15.16</v>
      </c>
      <c r="YA441" s="4">
        <v>15.28</v>
      </c>
      <c r="YC441" s="3">
        <v>41744</v>
      </c>
      <c r="YD441" s="4">
        <v>19.461904654150587</v>
      </c>
      <c r="YE441" s="4">
        <v>19.578095129697754</v>
      </c>
      <c r="YG441" s="3">
        <v>41744</v>
      </c>
      <c r="YH441" s="4">
        <v>31.201608076807428</v>
      </c>
      <c r="YI441" s="4">
        <v>31.58244723380421</v>
      </c>
      <c r="YK441" s="3">
        <v>41744</v>
      </c>
      <c r="YL441" s="4">
        <v>6.89</v>
      </c>
      <c r="YM441" s="4">
        <v>6.78</v>
      </c>
      <c r="YO441" s="3">
        <v>41744</v>
      </c>
      <c r="YP441" s="4">
        <v>16.467730931717572</v>
      </c>
      <c r="YQ441" s="4">
        <v>16.50605025907468</v>
      </c>
      <c r="YS441" s="3">
        <v>41744</v>
      </c>
      <c r="YT441" s="4">
        <v>36.476657122407943</v>
      </c>
      <c r="YU441" s="4">
        <v>35.964150726740499</v>
      </c>
      <c r="YW441" s="3">
        <v>41744</v>
      </c>
      <c r="YX441" s="4">
        <v>17.22</v>
      </c>
      <c r="YY441" s="4">
        <v>16.8</v>
      </c>
      <c r="ZA441" s="3">
        <v>41744</v>
      </c>
      <c r="ZB441" s="4">
        <v>25.5</v>
      </c>
      <c r="ZC441" s="4">
        <v>24.89</v>
      </c>
      <c r="ZE441" s="3">
        <v>41744</v>
      </c>
      <c r="ZF441" s="4">
        <v>29.589019489429969</v>
      </c>
      <c r="ZG441" s="4">
        <v>29.191584707839237</v>
      </c>
      <c r="ZI441" s="3">
        <v>41744</v>
      </c>
      <c r="ZJ441" s="4">
        <v>6.15</v>
      </c>
      <c r="ZK441" s="4">
        <v>5.99</v>
      </c>
      <c r="ZM441" s="3">
        <v>41744</v>
      </c>
      <c r="ZN441" s="4">
        <v>16.598014273815952</v>
      </c>
      <c r="ZO441" s="4">
        <v>16.656942135143112</v>
      </c>
      <c r="ZQ441" s="3">
        <v>41744</v>
      </c>
      <c r="ZR441" s="4">
        <v>13.15</v>
      </c>
      <c r="ZS441" s="4">
        <v>12.91</v>
      </c>
      <c r="ZU441" s="3">
        <v>41744</v>
      </c>
      <c r="ZV441" s="4">
        <v>8.740940162590439</v>
      </c>
      <c r="ZW441" s="4">
        <v>8.6916120578354157</v>
      </c>
      <c r="ZY441" s="3">
        <v>41744</v>
      </c>
      <c r="ZZ441" s="4">
        <v>21.5</v>
      </c>
      <c r="AAA441" s="4">
        <v>20.8</v>
      </c>
      <c r="AAC441" s="3">
        <v>41744</v>
      </c>
      <c r="AAD441" s="4">
        <v>4.8794733665617969</v>
      </c>
      <c r="AAE441" s="4">
        <v>4.7257891660401645</v>
      </c>
      <c r="AAG441" s="3">
        <v>41744</v>
      </c>
      <c r="AAH441" s="4">
        <v>7.21</v>
      </c>
      <c r="AAI441" s="4">
        <v>7.26</v>
      </c>
      <c r="AAK441" s="3">
        <v>41744</v>
      </c>
      <c r="AAL441" s="4">
        <v>6.46</v>
      </c>
      <c r="AAM441" s="4">
        <v>6.24</v>
      </c>
      <c r="AAO441" s="3">
        <v>41744</v>
      </c>
      <c r="AAP441" s="4">
        <v>6.05</v>
      </c>
      <c r="AAQ441" s="4">
        <v>5.98</v>
      </c>
      <c r="AAS441" s="3">
        <v>41744</v>
      </c>
      <c r="AAT441" s="4">
        <v>15.224921426714843</v>
      </c>
      <c r="AAU441" s="4">
        <v>14.798147227660907</v>
      </c>
      <c r="AAW441" s="3">
        <v>41744</v>
      </c>
      <c r="AAX441" s="4">
        <v>5.59</v>
      </c>
      <c r="AAY441" s="4">
        <v>5.53</v>
      </c>
      <c r="ABA441" s="3">
        <v>41744</v>
      </c>
      <c r="ABB441" s="4">
        <v>84.38</v>
      </c>
      <c r="ABC441" s="4">
        <v>82.62</v>
      </c>
      <c r="ABE441" s="3">
        <v>41744</v>
      </c>
      <c r="ABF441" s="4">
        <v>8.2200000000000006</v>
      </c>
      <c r="ABG441" s="4">
        <v>8.1199999999999992</v>
      </c>
      <c r="ABI441" s="3">
        <v>41744</v>
      </c>
      <c r="ABJ441" s="4">
        <v>9.24</v>
      </c>
      <c r="ABK441" s="4">
        <v>9.1300000000000008</v>
      </c>
      <c r="ABM441" s="3">
        <v>41744</v>
      </c>
      <c r="ABN441" s="4">
        <v>13.794474815829147</v>
      </c>
      <c r="ABO441" s="4">
        <v>13.548144908403627</v>
      </c>
      <c r="ABQ441" s="3">
        <v>41744</v>
      </c>
      <c r="ABR441" s="4">
        <v>7.5467034806038793</v>
      </c>
      <c r="ABS441" s="4">
        <v>7.5069839886007008</v>
      </c>
      <c r="ABU441" s="3">
        <v>41744</v>
      </c>
      <c r="ABV441" s="4">
        <v>16.71</v>
      </c>
      <c r="ABW441" s="4">
        <v>16.34</v>
      </c>
      <c r="ABY441" s="3">
        <v>41744</v>
      </c>
      <c r="ABZ441" s="4">
        <v>173.2</v>
      </c>
      <c r="ACA441" s="4">
        <v>174.49</v>
      </c>
      <c r="ACC441" s="3">
        <v>41744</v>
      </c>
      <c r="ACD441" s="4">
        <v>40.82844413394384</v>
      </c>
      <c r="ACE441" s="4">
        <v>40.620337986659173</v>
      </c>
      <c r="ACG441" s="3">
        <v>41744</v>
      </c>
      <c r="ACH441" s="4">
        <v>3.8967653659387853</v>
      </c>
      <c r="ACI441" s="4">
        <v>3.8079783069680282</v>
      </c>
      <c r="ACK441" s="3">
        <v>41744</v>
      </c>
      <c r="ACL441" s="4">
        <v>17.3</v>
      </c>
      <c r="ACM441" s="4">
        <v>16.87</v>
      </c>
      <c r="ACO441" s="3">
        <v>41744</v>
      </c>
      <c r="ACP441" s="4">
        <v>25.849732415904196</v>
      </c>
      <c r="ACQ441" s="4">
        <v>25.523021895136353</v>
      </c>
      <c r="ACS441" s="3">
        <v>41744</v>
      </c>
      <c r="ACT441" s="4">
        <v>7.7920764158080118</v>
      </c>
      <c r="ACU441" s="4">
        <v>7.7427594764674543</v>
      </c>
      <c r="ACW441" s="3">
        <v>41744</v>
      </c>
      <c r="ACX441" s="4">
        <v>17.814405263567743</v>
      </c>
      <c r="ACY441" s="4">
        <v>17.462032412200468</v>
      </c>
      <c r="ADA441" s="3">
        <v>41744</v>
      </c>
      <c r="ADB441" s="4">
        <v>14.270235553442195</v>
      </c>
      <c r="ADC441" s="4">
        <v>14.237430414238881</v>
      </c>
      <c r="ADE441" s="3">
        <v>41744</v>
      </c>
      <c r="ADF441" s="4">
        <v>18.850085214908127</v>
      </c>
      <c r="ADG441" s="4">
        <v>18.909424412856424</v>
      </c>
      <c r="ADI441" s="3">
        <v>41744</v>
      </c>
      <c r="ADJ441" s="4">
        <v>39.99</v>
      </c>
      <c r="ADK441" s="4">
        <v>40.51</v>
      </c>
      <c r="ADM441" s="3">
        <v>41744</v>
      </c>
      <c r="ADN441" s="4">
        <v>14.989104932522631</v>
      </c>
      <c r="ADO441" s="4">
        <v>15.526720081467996</v>
      </c>
      <c r="ADQ441" s="3">
        <v>41744</v>
      </c>
      <c r="ADR441" s="4">
        <v>36</v>
      </c>
      <c r="ADS441" s="4">
        <v>34.979999999999997</v>
      </c>
      <c r="ADU441" s="3">
        <v>41744</v>
      </c>
      <c r="ADV441" s="4">
        <v>4.49</v>
      </c>
      <c r="ADW441" s="4">
        <v>4.4400000000000004</v>
      </c>
      <c r="ADY441" s="3">
        <v>41744</v>
      </c>
      <c r="ADZ441" s="4">
        <v>29.05</v>
      </c>
      <c r="AEA441" s="4">
        <v>29.03</v>
      </c>
      <c r="AEC441" s="3">
        <v>41744</v>
      </c>
      <c r="AED441" s="4">
        <v>7.27</v>
      </c>
      <c r="AEE441" s="4">
        <v>7.17</v>
      </c>
      <c r="AEG441" s="3">
        <v>41744</v>
      </c>
      <c r="AEH441" s="4">
        <v>7.4949800834706943</v>
      </c>
      <c r="AEI441" s="4">
        <v>7.3977689280430594</v>
      </c>
      <c r="AEK441" s="3">
        <v>41744</v>
      </c>
      <c r="AEL441" s="4">
        <v>8.2030150998040039</v>
      </c>
      <c r="AEM441" s="4">
        <v>7.9393131218539326</v>
      </c>
      <c r="AEO441" s="3">
        <v>41744</v>
      </c>
      <c r="AEP441" s="4">
        <v>16.81348083633408</v>
      </c>
      <c r="AEQ441" s="4">
        <v>17.030428976157744</v>
      </c>
      <c r="AES441" s="3">
        <v>41744</v>
      </c>
      <c r="AET441" s="4">
        <v>5.9</v>
      </c>
      <c r="AEU441" s="4">
        <v>5.89</v>
      </c>
      <c r="AEW441" s="3">
        <v>41744</v>
      </c>
      <c r="AEX441" s="4">
        <v>11.62</v>
      </c>
      <c r="AEY441" s="4">
        <v>11.55</v>
      </c>
      <c r="AFA441" s="3">
        <v>41744</v>
      </c>
      <c r="AFB441" s="4">
        <v>3.36</v>
      </c>
      <c r="AFC441" s="4">
        <v>3.31</v>
      </c>
      <c r="AFE441" s="3">
        <v>41744</v>
      </c>
      <c r="AFF441" s="4">
        <v>16.736075039127321</v>
      </c>
      <c r="AFG441" s="4">
        <v>16.280077632264142</v>
      </c>
      <c r="AFI441" s="3">
        <v>41744</v>
      </c>
      <c r="AFJ441" s="4">
        <v>26.61</v>
      </c>
      <c r="AFK441" s="4">
        <v>25.57</v>
      </c>
      <c r="AFM441" s="3">
        <v>41744</v>
      </c>
      <c r="AFN441" s="4">
        <v>16.190000000000001</v>
      </c>
      <c r="AFO441" s="4">
        <v>16.100000000000001</v>
      </c>
      <c r="AFQ441" s="3">
        <v>41744</v>
      </c>
      <c r="AFR441" s="4">
        <v>12.677461950157081</v>
      </c>
      <c r="AFS441" s="4">
        <v>12.608023582667959</v>
      </c>
      <c r="AFU441" s="3">
        <v>41744</v>
      </c>
      <c r="AFV441" s="4">
        <v>14.69</v>
      </c>
      <c r="AFW441" s="4">
        <v>14.43</v>
      </c>
      <c r="AFY441" s="3">
        <v>41744</v>
      </c>
      <c r="AFZ441" s="4">
        <v>9.91</v>
      </c>
      <c r="AGA441" s="4">
        <v>9.68</v>
      </c>
      <c r="AGC441" s="3">
        <v>41744</v>
      </c>
      <c r="AGD441" s="4">
        <v>15.45</v>
      </c>
      <c r="AGE441" s="4">
        <v>15.48</v>
      </c>
      <c r="AGG441" s="3">
        <v>41744</v>
      </c>
      <c r="AGH441" s="4">
        <v>2.2649350679918832</v>
      </c>
      <c r="AGI441" s="4">
        <v>2.2366233796419848</v>
      </c>
      <c r="AGK441" s="3">
        <v>41744</v>
      </c>
      <c r="AGL441" s="4">
        <v>14.441222879481334</v>
      </c>
      <c r="AGM441" s="4">
        <v>14.540543532022472</v>
      </c>
      <c r="AGO441" s="3">
        <v>41744</v>
      </c>
      <c r="AGP441" s="4">
        <v>15.571156391965113</v>
      </c>
      <c r="AGQ441" s="4">
        <v>15.239855192136069</v>
      </c>
      <c r="AGS441" s="3">
        <v>41744</v>
      </c>
      <c r="AGT441" s="4">
        <v>11.36</v>
      </c>
      <c r="AGU441" s="4">
        <v>11.11</v>
      </c>
      <c r="AGW441" s="3">
        <v>41744</v>
      </c>
      <c r="AGX441" s="4">
        <v>11.22</v>
      </c>
      <c r="AGY441" s="4">
        <v>11.08</v>
      </c>
      <c r="AHA441" s="3">
        <v>41744</v>
      </c>
      <c r="AHB441" s="4">
        <v>9.8220255010630506</v>
      </c>
      <c r="AHC441" s="4">
        <v>9.6739547648661226</v>
      </c>
      <c r="AHE441" s="3">
        <v>41744</v>
      </c>
      <c r="AHF441" s="4">
        <v>3.74</v>
      </c>
      <c r="AHG441" s="4">
        <v>3.73</v>
      </c>
      <c r="AHI441" s="3">
        <v>41744</v>
      </c>
      <c r="AHJ441" s="4">
        <v>3.68</v>
      </c>
      <c r="AHK441" s="4">
        <v>3.68</v>
      </c>
      <c r="AHM441" s="3">
        <v>41744</v>
      </c>
      <c r="AHN441" s="4">
        <v>11.775808301599779</v>
      </c>
      <c r="AHO441" s="4">
        <v>11.775808301599779</v>
      </c>
      <c r="AHQ441" s="3">
        <v>41744</v>
      </c>
      <c r="AHR441" s="4">
        <v>5.4490218858278388</v>
      </c>
      <c r="AHS441" s="4">
        <v>5.4784230830535288</v>
      </c>
      <c r="AHU441" s="3">
        <v>41744</v>
      </c>
      <c r="AHV441" s="4">
        <v>12.93089164890103</v>
      </c>
      <c r="AHW441" s="4">
        <v>12.694531100863236</v>
      </c>
      <c r="AHY441" s="3">
        <v>41744</v>
      </c>
      <c r="AHZ441" s="4">
        <v>11.6</v>
      </c>
      <c r="AIA441" s="4">
        <v>11.52</v>
      </c>
      <c r="AIC441" s="3">
        <v>41744</v>
      </c>
      <c r="AID441" s="4">
        <v>4.83</v>
      </c>
      <c r="AIE441" s="4">
        <v>4.72</v>
      </c>
      <c r="AIG441" s="3">
        <v>41744</v>
      </c>
      <c r="AIH441" s="4">
        <v>39.409999999999997</v>
      </c>
      <c r="AII441" s="4">
        <v>38.450000000000003</v>
      </c>
      <c r="AIK441" s="3">
        <v>41744</v>
      </c>
      <c r="AIL441" s="4">
        <v>23.094270409980119</v>
      </c>
      <c r="AIM441" s="4">
        <v>23.094270409980119</v>
      </c>
      <c r="AIO441" s="3">
        <v>41744</v>
      </c>
      <c r="AIP441" s="4">
        <v>7.02</v>
      </c>
      <c r="AIQ441" s="4">
        <v>7.02</v>
      </c>
      <c r="AIS441" s="3">
        <v>41744</v>
      </c>
      <c r="AIT441" s="4">
        <v>6</v>
      </c>
      <c r="AIU441" s="4">
        <v>5.96</v>
      </c>
      <c r="AIW441" s="3">
        <v>41744</v>
      </c>
      <c r="AIX441" s="4">
        <v>15.236292826457605</v>
      </c>
      <c r="AIY441" s="4">
        <v>14.978218811156044</v>
      </c>
      <c r="AJA441" s="3">
        <v>41744</v>
      </c>
      <c r="AJB441" s="4">
        <v>10.97</v>
      </c>
      <c r="AJC441" s="4">
        <v>10.72</v>
      </c>
      <c r="AJE441" s="3">
        <v>41744</v>
      </c>
      <c r="AJF441" s="4">
        <v>6.5705968003199393</v>
      </c>
      <c r="AJG441" s="4">
        <v>6.5049845640827932</v>
      </c>
      <c r="AJI441" s="3">
        <v>41744</v>
      </c>
      <c r="AJJ441" s="4">
        <v>7.98</v>
      </c>
      <c r="AJK441" s="4">
        <v>7.82</v>
      </c>
      <c r="AJM441" s="3">
        <v>41744</v>
      </c>
      <c r="AJN441" s="4">
        <v>2.36</v>
      </c>
      <c r="AJO441" s="4">
        <v>2.4500000000000002</v>
      </c>
      <c r="AJQ441" s="3">
        <v>41744</v>
      </c>
      <c r="AJR441" s="4">
        <v>14.8</v>
      </c>
      <c r="AJS441" s="4">
        <v>14.51</v>
      </c>
      <c r="AJU441" s="3">
        <v>41744</v>
      </c>
      <c r="AJV441" s="4">
        <v>13.54</v>
      </c>
      <c r="AJW441" s="4">
        <v>13.49</v>
      </c>
      <c r="AJY441" s="3">
        <v>41744</v>
      </c>
      <c r="AJZ441" s="4">
        <v>3.55</v>
      </c>
      <c r="AKA441" s="4">
        <v>3.52</v>
      </c>
      <c r="AKC441" s="3">
        <v>41744</v>
      </c>
      <c r="AKD441" s="4">
        <v>6.33</v>
      </c>
      <c r="AKE441" s="4">
        <v>6.39</v>
      </c>
      <c r="AKG441" s="3">
        <v>41744</v>
      </c>
      <c r="AKH441" s="4">
        <v>6.87</v>
      </c>
      <c r="AKI441" s="4">
        <v>7.13</v>
      </c>
      <c r="AKK441" s="3">
        <v>41744</v>
      </c>
      <c r="AKL441" s="4">
        <v>7.4</v>
      </c>
      <c r="AKM441" s="4">
        <v>7.27</v>
      </c>
      <c r="AKO441" s="3">
        <v>41744</v>
      </c>
      <c r="AKP441" s="4">
        <v>5.2572411334454339</v>
      </c>
      <c r="AKQ441" s="4">
        <v>5.2097931087753491</v>
      </c>
      <c r="AKS441" s="3">
        <v>41744</v>
      </c>
      <c r="AKT441" s="4">
        <v>10.23</v>
      </c>
      <c r="AKU441" s="4">
        <v>9.98</v>
      </c>
      <c r="AKW441" s="3">
        <v>41744</v>
      </c>
      <c r="AKX441" s="4">
        <v>5.2899078621517734</v>
      </c>
      <c r="AKY441" s="4">
        <v>5.2601892786565383</v>
      </c>
      <c r="ALA441" s="3">
        <v>41744</v>
      </c>
      <c r="ALB441" s="4">
        <v>7.83</v>
      </c>
      <c r="ALC441" s="4">
        <v>7.66</v>
      </c>
      <c r="ALE441" s="3">
        <v>41744</v>
      </c>
      <c r="ALF441" s="4">
        <v>3.8223808039556002</v>
      </c>
      <c r="ALG441" s="4">
        <v>3.7343976140947293</v>
      </c>
      <c r="ALI441" s="3">
        <v>41744</v>
      </c>
      <c r="ALJ441" s="4">
        <v>4.7</v>
      </c>
      <c r="ALK441" s="4">
        <v>4.58</v>
      </c>
      <c r="ALM441" s="3">
        <v>41744</v>
      </c>
      <c r="ALN441" s="4">
        <v>12.1</v>
      </c>
      <c r="ALO441" s="4">
        <v>12.16</v>
      </c>
      <c r="ALQ441" s="3">
        <v>41744</v>
      </c>
      <c r="ALR441" s="4">
        <v>4.16</v>
      </c>
      <c r="ALS441" s="4">
        <v>4.1100000000000003</v>
      </c>
      <c r="ALU441" s="3">
        <v>41744</v>
      </c>
      <c r="ALV441" s="4">
        <v>20.658238249755243</v>
      </c>
      <c r="ALW441" s="4">
        <v>22.676343333826612</v>
      </c>
      <c r="ALY441" s="3">
        <v>41744</v>
      </c>
      <c r="ALZ441" s="4">
        <v>7.82</v>
      </c>
      <c r="AMA441" s="4">
        <v>7.65</v>
      </c>
      <c r="AMC441" s="3">
        <v>41744</v>
      </c>
      <c r="AMD441" s="4">
        <v>5.18</v>
      </c>
      <c r="AME441" s="4">
        <v>5.13</v>
      </c>
      <c r="AMG441" s="3">
        <v>41744</v>
      </c>
      <c r="AMH441" s="4">
        <v>2.4500000000000002</v>
      </c>
      <c r="AMI441" s="4">
        <v>2.4300000000000002</v>
      </c>
      <c r="AMK441" s="3">
        <v>41744</v>
      </c>
      <c r="AML441" s="4">
        <v>4.76</v>
      </c>
      <c r="AMM441" s="4">
        <v>4.66</v>
      </c>
      <c r="AMO441" s="3">
        <v>41744</v>
      </c>
      <c r="AMP441" s="4">
        <v>40.58</v>
      </c>
      <c r="AMQ441" s="4">
        <v>40.07</v>
      </c>
      <c r="AMS441" s="3">
        <v>41744</v>
      </c>
      <c r="AMT441" s="4">
        <v>3.86</v>
      </c>
      <c r="AMU441" s="4">
        <v>3.79</v>
      </c>
      <c r="AMW441" s="3">
        <v>41744</v>
      </c>
      <c r="AMX441" s="4">
        <v>2.74</v>
      </c>
      <c r="AMY441" s="4">
        <v>2.74</v>
      </c>
      <c r="ANA441" s="3">
        <v>41744</v>
      </c>
      <c r="ANB441" s="4">
        <v>20.96</v>
      </c>
      <c r="ANC441" s="4">
        <v>20.63</v>
      </c>
      <c r="ANE441" s="3">
        <v>41744</v>
      </c>
      <c r="ANF441" s="4">
        <v>9.4688442340477454</v>
      </c>
      <c r="ANG441" s="4">
        <v>9.1419908242950516</v>
      </c>
      <c r="ANI441" s="3">
        <v>41744</v>
      </c>
      <c r="ANJ441" s="4">
        <v>2.67</v>
      </c>
      <c r="ANK441" s="4">
        <v>2.63</v>
      </c>
      <c r="ANM441" s="3">
        <v>41744</v>
      </c>
      <c r="ANN441" s="4">
        <v>3.2454182956540443</v>
      </c>
      <c r="ANO441" s="4">
        <v>3.2175207171813733</v>
      </c>
      <c r="ANQ441" s="3">
        <v>41744</v>
      </c>
      <c r="ANR441" s="4">
        <v>7.5976403975108191</v>
      </c>
      <c r="ANS441" s="4">
        <v>7.4488615385517294</v>
      </c>
      <c r="ANU441" s="3">
        <v>41744</v>
      </c>
      <c r="ANV441" s="4">
        <v>3.38</v>
      </c>
      <c r="ANW441" s="4">
        <v>3.35</v>
      </c>
      <c r="ANY441" s="3">
        <v>41744</v>
      </c>
      <c r="ANZ441" s="4">
        <v>16.989999999999998</v>
      </c>
      <c r="AOA441" s="4">
        <v>16.579999999999998</v>
      </c>
      <c r="AOC441" s="3">
        <v>41744</v>
      </c>
      <c r="AOD441" s="4">
        <v>13.205999887638466</v>
      </c>
      <c r="AOE441" s="4">
        <v>12.98084199481735</v>
      </c>
      <c r="AOG441" s="3">
        <v>41744</v>
      </c>
      <c r="AOH441" s="4">
        <v>1.73</v>
      </c>
      <c r="AOI441" s="4">
        <v>1.71</v>
      </c>
      <c r="AOK441" s="3">
        <v>41744</v>
      </c>
      <c r="AOL441" s="4">
        <v>14.5</v>
      </c>
      <c r="AOM441" s="4">
        <v>14.24</v>
      </c>
      <c r="AOO441" s="3">
        <v>41744</v>
      </c>
      <c r="AOP441" s="4">
        <v>36.319385828234147</v>
      </c>
      <c r="AOQ441" s="4">
        <v>35.328857123827767</v>
      </c>
      <c r="AOS441" s="3">
        <v>41744</v>
      </c>
      <c r="AOT441" s="4">
        <v>4.18</v>
      </c>
      <c r="AOU441" s="4">
        <v>4.09</v>
      </c>
      <c r="AOW441" s="3">
        <v>41744</v>
      </c>
      <c r="AOX441" s="4">
        <v>2.9076672392974943</v>
      </c>
      <c r="AOY441" s="4">
        <v>2.8504672280326262</v>
      </c>
      <c r="APA441" s="3">
        <v>41744</v>
      </c>
      <c r="APB441" s="4">
        <v>2.85</v>
      </c>
      <c r="APC441" s="4">
        <v>2.81</v>
      </c>
      <c r="APE441" s="3">
        <v>41744</v>
      </c>
      <c r="APF441" s="4">
        <v>8.5</v>
      </c>
      <c r="APG441" s="4">
        <v>8.27</v>
      </c>
      <c r="API441" s="3">
        <v>41744</v>
      </c>
      <c r="APJ441" s="4">
        <v>8.27</v>
      </c>
      <c r="APK441" s="4">
        <v>8.0399999999999991</v>
      </c>
      <c r="APM441" s="3">
        <v>41744</v>
      </c>
      <c r="APN441" s="4">
        <v>4.6399999999999997</v>
      </c>
      <c r="APO441" s="4">
        <v>4.53</v>
      </c>
      <c r="APQ441" s="3">
        <v>41744</v>
      </c>
      <c r="APR441" s="4">
        <v>3.94</v>
      </c>
      <c r="APS441" s="4">
        <v>3.88</v>
      </c>
      <c r="APU441" s="3">
        <v>41744</v>
      </c>
      <c r="APV441" s="4">
        <v>18.047249154947327</v>
      </c>
      <c r="APW441" s="4">
        <v>17.813249165904249</v>
      </c>
      <c r="APY441" s="3">
        <v>41744</v>
      </c>
      <c r="APZ441" s="4">
        <v>2.57</v>
      </c>
      <c r="AQA441" s="4">
        <v>2.5299999999999998</v>
      </c>
      <c r="AQC441" s="3">
        <v>41744</v>
      </c>
      <c r="AQD441" s="4">
        <v>7.5193732689720649</v>
      </c>
      <c r="AQE441" s="4">
        <v>7.4704190159188615</v>
      </c>
      <c r="AQG441" s="3">
        <v>41744</v>
      </c>
      <c r="AQH441" s="4">
        <v>2.21</v>
      </c>
      <c r="AQI441" s="4">
        <v>2.19</v>
      </c>
      <c r="AQK441" s="3">
        <v>41744</v>
      </c>
      <c r="AQL441" s="4">
        <v>35.187937705184915</v>
      </c>
      <c r="AQM441" s="4">
        <v>34.753396796111616</v>
      </c>
      <c r="AQO441" s="3">
        <v>41744</v>
      </c>
      <c r="AQP441" s="4">
        <v>4.2071015774743978</v>
      </c>
      <c r="AQQ441" s="4">
        <v>4.1482609959712597</v>
      </c>
      <c r="AQS441" s="3">
        <v>41744</v>
      </c>
      <c r="AQT441" s="4">
        <v>2.29</v>
      </c>
      <c r="AQU441" s="4">
        <v>2.27</v>
      </c>
      <c r="AQW441" s="3">
        <v>41744</v>
      </c>
      <c r="AQX441" s="4">
        <v>5.89</v>
      </c>
      <c r="AQY441" s="4">
        <v>5.75</v>
      </c>
      <c r="ARA441" s="3">
        <v>41744</v>
      </c>
      <c r="ARB441" s="4">
        <v>3.16</v>
      </c>
      <c r="ARC441" s="4">
        <v>3.12</v>
      </c>
      <c r="ARE441" s="3">
        <v>41744</v>
      </c>
      <c r="ARF441" s="4">
        <v>9.34</v>
      </c>
      <c r="ARG441" s="4">
        <v>9.27</v>
      </c>
      <c r="ARI441" s="3">
        <v>41744</v>
      </c>
      <c r="ARJ441" s="4">
        <v>13.791307216386329</v>
      </c>
      <c r="ARK441" s="4">
        <v>13.34321420213551</v>
      </c>
      <c r="ARM441" s="3">
        <v>41744</v>
      </c>
      <c r="ARN441" s="4">
        <v>6.4</v>
      </c>
      <c r="ARO441" s="4">
        <v>6.27</v>
      </c>
      <c r="ARQ441" s="3">
        <v>41744</v>
      </c>
      <c r="ARR441" s="4">
        <v>4.04</v>
      </c>
      <c r="ARS441" s="4">
        <v>4</v>
      </c>
      <c r="ARU441" s="3">
        <v>41744</v>
      </c>
      <c r="ARV441" s="4">
        <v>6.3324198517271233</v>
      </c>
      <c r="ARW441" s="4">
        <v>6.2330098069590356</v>
      </c>
      <c r="ARY441" s="3">
        <v>41744</v>
      </c>
      <c r="ARZ441" s="4">
        <v>2.66</v>
      </c>
      <c r="ASA441" s="4">
        <v>2.62</v>
      </c>
      <c r="ASC441" s="3">
        <v>41744</v>
      </c>
      <c r="ASD441" s="4">
        <v>4.92</v>
      </c>
      <c r="ASE441" s="4">
        <v>4.8</v>
      </c>
      <c r="ASG441" s="3">
        <v>41744</v>
      </c>
      <c r="ASH441" s="4">
        <v>3.77</v>
      </c>
      <c r="ASI441" s="4">
        <v>3.75</v>
      </c>
      <c r="ASK441" s="3">
        <v>41744</v>
      </c>
      <c r="ASL441" s="4">
        <v>6.8</v>
      </c>
      <c r="ASM441" s="4">
        <v>6.46</v>
      </c>
      <c r="ASO441" s="3">
        <v>41744</v>
      </c>
      <c r="ASP441" s="4">
        <v>4.96</v>
      </c>
      <c r="ASQ441" s="4">
        <v>4.8499999999999996</v>
      </c>
      <c r="ASS441" s="3">
        <v>41744</v>
      </c>
      <c r="AST441" s="4">
        <v>73.5</v>
      </c>
      <c r="ASU441" s="4">
        <v>75.91</v>
      </c>
      <c r="ASW441" s="3">
        <v>41744</v>
      </c>
      <c r="ASX441" s="4">
        <v>18.84</v>
      </c>
      <c r="ASY441" s="4">
        <v>18.61</v>
      </c>
      <c r="ATA441" s="3">
        <v>41744</v>
      </c>
      <c r="ATB441" s="4">
        <v>5.5723201733749663</v>
      </c>
      <c r="ATC441" s="4">
        <v>5.5723201733749663</v>
      </c>
    </row>
    <row r="442" spans="1:1023 1025:1199">
      <c r="A442" s="3">
        <v>41745</v>
      </c>
      <c r="B442" s="4">
        <v>8.9815280312802024</v>
      </c>
      <c r="C442" s="4">
        <v>9.0308319363009542</v>
      </c>
      <c r="E442" s="3">
        <v>41745</v>
      </c>
      <c r="F442" s="4">
        <v>7.3367725693872146</v>
      </c>
      <c r="G442" s="4">
        <v>7.4600000156430726</v>
      </c>
      <c r="I442" s="3">
        <v>41745</v>
      </c>
      <c r="J442" s="4">
        <v>11.09</v>
      </c>
      <c r="K442" s="4">
        <v>10.93</v>
      </c>
      <c r="M442" s="3">
        <v>41745</v>
      </c>
      <c r="N442" s="4">
        <v>7.5572849855224984</v>
      </c>
      <c r="O442" s="4">
        <v>7.5188743883915068</v>
      </c>
      <c r="Q442" s="3">
        <v>41745</v>
      </c>
      <c r="R442" s="4">
        <v>11.766425350880167</v>
      </c>
      <c r="S442" s="4">
        <v>11.876634293560588</v>
      </c>
      <c r="U442" s="3">
        <v>41745</v>
      </c>
      <c r="V442" s="4">
        <v>5.3722881929955726</v>
      </c>
      <c r="W442" s="4">
        <v>5.3818644642843338</v>
      </c>
      <c r="Y442" s="3">
        <v>41745</v>
      </c>
      <c r="Z442" s="4">
        <v>14.28</v>
      </c>
      <c r="AA442" s="4">
        <v>14.42</v>
      </c>
      <c r="AC442" s="3">
        <v>41745</v>
      </c>
      <c r="AD442" s="4">
        <v>5.6602093200134984</v>
      </c>
      <c r="AE442" s="4">
        <v>5.640314032421184</v>
      </c>
      <c r="AG442" s="3">
        <v>41745</v>
      </c>
      <c r="AH442" s="4">
        <v>10.5</v>
      </c>
      <c r="AI442" s="4">
        <v>10.25</v>
      </c>
      <c r="AK442" s="3">
        <v>41745</v>
      </c>
      <c r="AL442" s="4">
        <v>13.65</v>
      </c>
      <c r="AM442" s="4">
        <v>13.45</v>
      </c>
      <c r="AO442" s="3">
        <v>41745</v>
      </c>
      <c r="AP442" s="4">
        <v>4.5438729429395384</v>
      </c>
      <c r="AQ442" s="4">
        <v>4.5734426150194043</v>
      </c>
      <c r="AS442" s="3">
        <v>41745</v>
      </c>
      <c r="AT442" s="4">
        <v>2.59</v>
      </c>
      <c r="AU442" s="4">
        <v>2.61</v>
      </c>
      <c r="AW442" s="3">
        <v>41745</v>
      </c>
      <c r="AX442" s="4">
        <v>34.5</v>
      </c>
      <c r="AY442" s="4">
        <v>33.35</v>
      </c>
      <c r="BA442" s="3">
        <v>41745</v>
      </c>
      <c r="BB442" s="4">
        <v>4.92</v>
      </c>
      <c r="BC442" s="4">
        <v>4.9400000000000004</v>
      </c>
      <c r="BE442" s="3">
        <v>41745</v>
      </c>
      <c r="BF442" s="4">
        <v>17.467543312612335</v>
      </c>
      <c r="BG442" s="4">
        <v>17.682057002416343</v>
      </c>
      <c r="BI442" s="3">
        <v>41745</v>
      </c>
      <c r="BJ442" s="4">
        <v>18.05</v>
      </c>
      <c r="BK442" s="4">
        <v>18.18</v>
      </c>
      <c r="BM442" s="3">
        <v>41745</v>
      </c>
      <c r="BN442" s="4">
        <v>21.664899254131342</v>
      </c>
      <c r="BO442" s="4">
        <v>21.698127627220497</v>
      </c>
      <c r="BQ442" s="3">
        <v>41745</v>
      </c>
      <c r="BR442" s="4">
        <v>9.4</v>
      </c>
      <c r="BS442" s="4">
        <v>9.33</v>
      </c>
      <c r="BU442" s="3">
        <v>41745</v>
      </c>
      <c r="BV442" s="4">
        <v>4.9822445889621934</v>
      </c>
      <c r="BW442" s="4">
        <v>5.0205695473388259</v>
      </c>
      <c r="BY442" s="3">
        <v>41745</v>
      </c>
      <c r="BZ442" s="4">
        <v>6.6105335367216362</v>
      </c>
      <c r="CA442" s="4">
        <v>6.6371889138858364</v>
      </c>
      <c r="CC442" s="3">
        <v>41745</v>
      </c>
      <c r="CD442" s="4">
        <v>35.299999999999997</v>
      </c>
      <c r="CE442" s="4">
        <v>35.67</v>
      </c>
      <c r="CG442" s="3">
        <v>41745</v>
      </c>
      <c r="CH442" s="4">
        <v>6.84</v>
      </c>
      <c r="CI442" s="4">
        <v>6.87</v>
      </c>
      <c r="CK442" s="3">
        <v>41745</v>
      </c>
      <c r="CL442" s="4">
        <v>20.9</v>
      </c>
      <c r="CM442" s="4">
        <v>20.96</v>
      </c>
      <c r="CO442" s="3">
        <v>41745</v>
      </c>
      <c r="CP442" s="4">
        <v>23.79</v>
      </c>
      <c r="CQ442" s="4">
        <v>23.79</v>
      </c>
      <c r="CS442" s="3">
        <v>41745</v>
      </c>
      <c r="CT442" s="4">
        <v>57.316579485569463</v>
      </c>
      <c r="CU442" s="4">
        <v>56.971897846475024</v>
      </c>
      <c r="CW442" s="3">
        <v>41745</v>
      </c>
      <c r="CX442" s="4">
        <v>8.2200000000000006</v>
      </c>
      <c r="CY442" s="4">
        <v>8.2200000000000006</v>
      </c>
      <c r="DA442" s="3">
        <v>41745</v>
      </c>
      <c r="DB442" s="4">
        <v>17.579999999999998</v>
      </c>
      <c r="DC442" s="4">
        <v>17.55</v>
      </c>
      <c r="DE442" s="3">
        <v>41745</v>
      </c>
      <c r="DF442" s="4">
        <v>24.3</v>
      </c>
      <c r="DG442" s="4">
        <v>24.78</v>
      </c>
      <c r="DI442" s="3">
        <v>41745</v>
      </c>
      <c r="DJ442" s="4">
        <v>5.1100000000000003</v>
      </c>
      <c r="DK442" s="4">
        <v>5.1100000000000003</v>
      </c>
      <c r="DM442" s="3">
        <v>41745</v>
      </c>
      <c r="DN442" s="4">
        <v>16.033605540323791</v>
      </c>
      <c r="DO442" s="4">
        <v>16.123012262667604</v>
      </c>
      <c r="DQ442" s="3">
        <v>41745</v>
      </c>
      <c r="DR442" s="4">
        <v>11.897958635263027</v>
      </c>
      <c r="DS442" s="4">
        <v>11.620339600440223</v>
      </c>
      <c r="DU442" s="3">
        <v>41745</v>
      </c>
      <c r="DV442" s="4">
        <v>1.96</v>
      </c>
      <c r="DW442" s="4">
        <v>1.98</v>
      </c>
      <c r="DY442" s="3">
        <v>41745</v>
      </c>
      <c r="DZ442" s="4">
        <v>9.092854734757843</v>
      </c>
      <c r="EA442" s="4">
        <v>9.2808462907539244</v>
      </c>
      <c r="EC442" s="3">
        <v>41745</v>
      </c>
      <c r="ED442" s="4">
        <v>28.506394497668701</v>
      </c>
      <c r="EE442" s="4">
        <v>28.972776244041246</v>
      </c>
      <c r="EG442" s="3">
        <v>41745</v>
      </c>
      <c r="EH442" s="4">
        <v>8.52</v>
      </c>
      <c r="EI442" s="4">
        <v>8.61</v>
      </c>
      <c r="EK442" s="3">
        <v>41745</v>
      </c>
      <c r="EL442" s="4">
        <v>7.8</v>
      </c>
      <c r="EM442" s="4">
        <v>7.9</v>
      </c>
      <c r="EO442" s="3">
        <v>41745</v>
      </c>
      <c r="EP442" s="4">
        <v>1.97</v>
      </c>
      <c r="EQ442" s="4">
        <v>1.97</v>
      </c>
      <c r="ES442" s="3">
        <v>41745</v>
      </c>
      <c r="ET442" s="4">
        <v>4.34</v>
      </c>
      <c r="EU442" s="4">
        <v>4.3899999999999997</v>
      </c>
      <c r="EW442" s="3">
        <v>41745</v>
      </c>
      <c r="EX442" s="4">
        <v>2.33</v>
      </c>
      <c r="EY442" s="4">
        <v>2.3199999999999998</v>
      </c>
      <c r="FA442" s="3">
        <v>41745</v>
      </c>
      <c r="FB442" s="4">
        <v>9.2443018277987328</v>
      </c>
      <c r="FC442" s="4">
        <v>9.4719452346931341</v>
      </c>
      <c r="FE442" s="3">
        <v>41745</v>
      </c>
      <c r="FF442" s="4">
        <v>6.7690542977512118</v>
      </c>
      <c r="FG442" s="4">
        <v>6.7394088044763896</v>
      </c>
      <c r="FI442" s="3">
        <v>41745</v>
      </c>
      <c r="FJ442" s="4">
        <v>10.220000000000001</v>
      </c>
      <c r="FK442" s="4">
        <v>10.28</v>
      </c>
      <c r="FM442" s="3">
        <v>41745</v>
      </c>
      <c r="FN442" s="4">
        <v>10.01</v>
      </c>
      <c r="FO442" s="4">
        <v>9.92</v>
      </c>
      <c r="FQ442" s="3">
        <v>41745</v>
      </c>
      <c r="FR442" s="4">
        <v>8.9404478791363502</v>
      </c>
      <c r="FS442" s="4">
        <v>8.9104798974185755</v>
      </c>
      <c r="FU442" s="3">
        <v>41745</v>
      </c>
      <c r="FV442" s="4">
        <v>10.37</v>
      </c>
      <c r="FW442" s="4">
        <v>10.46</v>
      </c>
      <c r="FY442" s="3">
        <v>41745</v>
      </c>
      <c r="FZ442" s="4">
        <v>3.6631057816751107</v>
      </c>
      <c r="GA442" s="4">
        <v>3.7745061363951051</v>
      </c>
      <c r="GC442" s="3">
        <v>41745</v>
      </c>
      <c r="GD442" s="4">
        <v>8.5</v>
      </c>
      <c r="GE442" s="4">
        <v>8.58</v>
      </c>
      <c r="GG442" s="3">
        <v>41745</v>
      </c>
      <c r="GH442" s="4">
        <v>15.4</v>
      </c>
      <c r="GI442" s="4">
        <v>15.35</v>
      </c>
      <c r="GK442" s="3">
        <v>41745</v>
      </c>
      <c r="GL442" s="4">
        <v>13.216093059578178</v>
      </c>
      <c r="GM442" s="4">
        <v>13.216093059578178</v>
      </c>
      <c r="GO442" s="3">
        <v>41745</v>
      </c>
      <c r="GP442" s="4">
        <v>10.44</v>
      </c>
      <c r="GQ442" s="4">
        <v>10.51</v>
      </c>
      <c r="GS442" s="3">
        <v>41745</v>
      </c>
      <c r="GT442" s="4">
        <v>22.498611508818545</v>
      </c>
      <c r="GU442" s="4">
        <v>22.077002093832164</v>
      </c>
      <c r="GW442" s="3">
        <v>41745</v>
      </c>
      <c r="GX442" s="4">
        <v>20.38</v>
      </c>
      <c r="GY442" s="4">
        <v>20.07</v>
      </c>
      <c r="HA442" s="3">
        <v>41745</v>
      </c>
      <c r="HB442" s="4">
        <v>7.04</v>
      </c>
      <c r="HC442" s="4">
        <v>7.16</v>
      </c>
      <c r="HE442" s="3">
        <v>41745</v>
      </c>
      <c r="HF442" s="4">
        <v>17.649999999999999</v>
      </c>
      <c r="HG442" s="4">
        <v>17.61</v>
      </c>
      <c r="HI442" s="3">
        <v>41745</v>
      </c>
      <c r="HJ442" s="4">
        <v>26.42</v>
      </c>
      <c r="HK442" s="4">
        <v>26.73</v>
      </c>
      <c r="HM442" s="3">
        <v>41745</v>
      </c>
      <c r="HN442" s="4">
        <v>12.353980346275335</v>
      </c>
      <c r="HO442" s="4">
        <v>12.667234998478831</v>
      </c>
      <c r="HQ442" s="3">
        <v>41745</v>
      </c>
      <c r="HR442" s="4">
        <v>7.42</v>
      </c>
      <c r="HS442" s="4">
        <v>7.61</v>
      </c>
      <c r="HU442" s="3">
        <v>41745</v>
      </c>
      <c r="HV442" s="4">
        <v>5.32</v>
      </c>
      <c r="HW442" s="4">
        <v>5.34</v>
      </c>
      <c r="HY442" s="3">
        <v>41745</v>
      </c>
      <c r="HZ442" s="4">
        <v>38.516625234922429</v>
      </c>
      <c r="IA442" s="4">
        <v>38.054425732103361</v>
      </c>
      <c r="IC442" s="3">
        <v>41745</v>
      </c>
      <c r="ID442" s="4">
        <v>13.74</v>
      </c>
      <c r="IE442" s="4">
        <v>13.9</v>
      </c>
      <c r="IG442" s="3">
        <v>41745</v>
      </c>
      <c r="IH442" s="4">
        <v>6.2013942957873525</v>
      </c>
      <c r="II442" s="4">
        <v>6.2013942957873525</v>
      </c>
      <c r="IK442" s="3">
        <v>41745</v>
      </c>
      <c r="IL442" s="4">
        <v>11.81</v>
      </c>
      <c r="IM442" s="4">
        <v>11.69</v>
      </c>
      <c r="IO442" s="3">
        <v>41745</v>
      </c>
      <c r="IP442" s="4">
        <v>7.46</v>
      </c>
      <c r="IQ442" s="4">
        <v>7.39</v>
      </c>
      <c r="IS442" s="3">
        <v>41745</v>
      </c>
      <c r="IT442" s="4">
        <v>44.39</v>
      </c>
      <c r="IU442" s="4">
        <v>43.55</v>
      </c>
      <c r="IW442" s="3">
        <v>41745</v>
      </c>
      <c r="IX442" s="4">
        <v>13.234014121002931</v>
      </c>
      <c r="IY442" s="4">
        <v>13.035751737167681</v>
      </c>
      <c r="JA442" s="3">
        <v>41745</v>
      </c>
      <c r="JB442" s="4">
        <v>5.3</v>
      </c>
      <c r="JC442" s="4">
        <v>5.31</v>
      </c>
      <c r="JE442" s="3">
        <v>41745</v>
      </c>
      <c r="JF442" s="4">
        <v>22.16</v>
      </c>
      <c r="JG442" s="4">
        <v>22.16</v>
      </c>
      <c r="JI442" s="3">
        <v>41745</v>
      </c>
      <c r="JJ442" s="4">
        <v>14.196452409420415</v>
      </c>
      <c r="JK442" s="4">
        <v>13.975546513804719</v>
      </c>
      <c r="JM442" s="3">
        <v>41745</v>
      </c>
      <c r="JN442" s="4">
        <v>26.431775453901302</v>
      </c>
      <c r="JO442" s="4">
        <v>26.805856447289852</v>
      </c>
      <c r="JQ442" s="3">
        <v>41745</v>
      </c>
      <c r="JR442" s="4">
        <v>15.15824622495956</v>
      </c>
      <c r="JS442" s="4">
        <v>14.77286708364703</v>
      </c>
      <c r="JU442" s="3">
        <v>41745</v>
      </c>
      <c r="JV442" s="4">
        <v>7.37</v>
      </c>
      <c r="JW442" s="4">
        <v>7.32</v>
      </c>
      <c r="JY442" s="3">
        <v>41745</v>
      </c>
      <c r="JZ442" s="4">
        <v>41.3</v>
      </c>
      <c r="KA442" s="4">
        <v>40.96</v>
      </c>
      <c r="KC442" s="3">
        <v>41745</v>
      </c>
      <c r="KD442" s="4">
        <v>15.129029417686246</v>
      </c>
      <c r="KE442" s="4">
        <v>15.449003467192624</v>
      </c>
      <c r="KG442" s="3">
        <v>41745</v>
      </c>
      <c r="KH442" s="4">
        <v>20.233527887531199</v>
      </c>
      <c r="KI442" s="4">
        <v>19.964875193671677</v>
      </c>
      <c r="KK442" s="3">
        <v>41745</v>
      </c>
      <c r="KL442" s="4">
        <v>12.334475074435778</v>
      </c>
      <c r="KM442" s="4">
        <v>12.334475074435778</v>
      </c>
      <c r="KO442" s="3">
        <v>41745</v>
      </c>
      <c r="KP442" s="4">
        <v>11.335333813300611</v>
      </c>
      <c r="KQ442" s="4">
        <v>11.315516796144493</v>
      </c>
      <c r="KS442" s="3">
        <v>41745</v>
      </c>
      <c r="KT442" s="4">
        <v>19.52</v>
      </c>
      <c r="KU442" s="4">
        <v>18.97</v>
      </c>
      <c r="KW442" s="3">
        <v>41745</v>
      </c>
      <c r="KX442" s="4">
        <v>8.94</v>
      </c>
      <c r="KY442" s="4">
        <v>8.99</v>
      </c>
      <c r="LA442" s="3">
        <v>41745</v>
      </c>
      <c r="LB442" s="4">
        <v>11.380326644845148</v>
      </c>
      <c r="LC442" s="4">
        <v>11.527359288835395</v>
      </c>
      <c r="LE442" s="3">
        <v>41745</v>
      </c>
      <c r="LF442" s="4">
        <v>9.0500000000000007</v>
      </c>
      <c r="LG442" s="4">
        <v>9.1</v>
      </c>
      <c r="LI442" s="3">
        <v>41745</v>
      </c>
      <c r="LJ442" s="4">
        <v>27.45</v>
      </c>
      <c r="LK442" s="4">
        <v>27.05</v>
      </c>
      <c r="LM442" s="3">
        <v>41745</v>
      </c>
      <c r="LN442" s="4">
        <v>29.848954661328118</v>
      </c>
      <c r="LO442" s="4">
        <v>29.789177048521719</v>
      </c>
      <c r="LQ442" s="3">
        <v>41745</v>
      </c>
      <c r="LR442" s="4">
        <v>27.093135631121825</v>
      </c>
      <c r="LS442" s="4">
        <v>27.989929381324458</v>
      </c>
      <c r="LU442" s="3">
        <v>41745</v>
      </c>
      <c r="LV442" s="4">
        <v>55.071744715717713</v>
      </c>
      <c r="LW442" s="4">
        <v>54.013440701963901</v>
      </c>
      <c r="LY442" s="3">
        <v>41745</v>
      </c>
      <c r="LZ442" s="4">
        <v>9.7369720380184006</v>
      </c>
      <c r="MA442" s="4">
        <v>9.7176142407261175</v>
      </c>
      <c r="MC442" s="3">
        <v>41745</v>
      </c>
      <c r="MD442" s="4">
        <v>32.193115316317737</v>
      </c>
      <c r="ME442" s="4">
        <v>32.641626210817527</v>
      </c>
      <c r="MG442" s="3">
        <v>41745</v>
      </c>
      <c r="MH442" s="4">
        <v>29.672464877828808</v>
      </c>
      <c r="MI442" s="4">
        <v>29.770426135266344</v>
      </c>
      <c r="MK442" s="3">
        <v>41745</v>
      </c>
      <c r="ML442" s="4">
        <v>50.483446827893793</v>
      </c>
      <c r="MM442" s="4">
        <v>50.666462567204988</v>
      </c>
      <c r="MO442" s="3">
        <v>41745</v>
      </c>
      <c r="MP442" s="4">
        <v>16.424732133192048</v>
      </c>
      <c r="MQ442" s="4">
        <v>16.929087544150672</v>
      </c>
      <c r="MS442" s="3">
        <v>41745</v>
      </c>
      <c r="MT442" s="4">
        <v>14.16</v>
      </c>
      <c r="MU442" s="4">
        <v>14.17</v>
      </c>
      <c r="MW442" s="3">
        <v>41745</v>
      </c>
      <c r="MX442" s="4">
        <v>39.767219537010298</v>
      </c>
      <c r="MY442" s="4">
        <v>40.344806865845008</v>
      </c>
      <c r="NA442" s="3">
        <v>41745</v>
      </c>
      <c r="NB442" s="4">
        <v>26</v>
      </c>
      <c r="NC442" s="4">
        <v>25.55</v>
      </c>
      <c r="NE442" s="3">
        <v>41745</v>
      </c>
      <c r="NF442" s="4">
        <v>12.361941058886124</v>
      </c>
      <c r="NG442" s="4">
        <v>12.520554576883059</v>
      </c>
      <c r="NI442" s="3">
        <v>41745</v>
      </c>
      <c r="NJ442" s="4">
        <v>20.885301814459492</v>
      </c>
      <c r="NK442" s="4">
        <v>21.02309362661898</v>
      </c>
      <c r="NM442" s="3">
        <v>41745</v>
      </c>
      <c r="NN442" s="4">
        <v>22.758935503113413</v>
      </c>
      <c r="NO442" s="4">
        <v>22.493525176546491</v>
      </c>
      <c r="NQ442" s="3">
        <v>41745</v>
      </c>
      <c r="NR442" s="4">
        <v>26.409369212456646</v>
      </c>
      <c r="NS442" s="4">
        <v>26.232835995795838</v>
      </c>
      <c r="NU442" s="3">
        <v>41745</v>
      </c>
      <c r="NV442" s="4">
        <v>19.02</v>
      </c>
      <c r="NW442" s="4">
        <v>19.149999999999999</v>
      </c>
      <c r="NY442" s="3">
        <v>41745</v>
      </c>
      <c r="NZ442" s="4">
        <v>15.05</v>
      </c>
      <c r="OA442" s="4">
        <v>14.85</v>
      </c>
      <c r="OC442" s="3">
        <v>41745</v>
      </c>
      <c r="OD442" s="4">
        <v>41.67</v>
      </c>
      <c r="OE442" s="4">
        <v>41.19</v>
      </c>
      <c r="OG442" s="3">
        <v>41745</v>
      </c>
      <c r="OH442" s="4">
        <v>8.0168353522710412</v>
      </c>
      <c r="OI442" s="4">
        <v>8.0034961919511218</v>
      </c>
      <c r="OK442" s="3">
        <v>41745</v>
      </c>
      <c r="OL442" s="4">
        <v>21.054395734709658</v>
      </c>
      <c r="OM442" s="4">
        <v>21.432678022141797</v>
      </c>
      <c r="OO442" s="3">
        <v>41745</v>
      </c>
      <c r="OP442" s="4">
        <v>22.229942166501541</v>
      </c>
      <c r="OQ442" s="4">
        <v>22.558610666275083</v>
      </c>
      <c r="OS442" s="3">
        <v>41745</v>
      </c>
      <c r="OT442" s="4">
        <v>13.326489800613931</v>
      </c>
      <c r="OU442" s="4">
        <v>13.585063483312409</v>
      </c>
      <c r="OW442" s="3">
        <v>41745</v>
      </c>
      <c r="OX442" s="4">
        <v>19.893838038397039</v>
      </c>
      <c r="OY442" s="4">
        <v>19.873993810927317</v>
      </c>
      <c r="PA442" s="3">
        <v>41745</v>
      </c>
      <c r="PB442" s="4">
        <v>26.307638443485978</v>
      </c>
      <c r="PC442" s="4">
        <v>26.20069682379701</v>
      </c>
      <c r="PE442" s="3">
        <v>41745</v>
      </c>
      <c r="PF442" s="4">
        <v>6.5389002722487408</v>
      </c>
      <c r="PG442" s="4">
        <v>6.5981652293990312</v>
      </c>
      <c r="PI442" s="3">
        <v>41745</v>
      </c>
      <c r="PJ442" s="4">
        <v>16.925837212187954</v>
      </c>
      <c r="PK442" s="4">
        <v>16.931910350764266</v>
      </c>
      <c r="PM442" s="3">
        <v>41745</v>
      </c>
      <c r="PN442" s="4">
        <v>48.5</v>
      </c>
      <c r="PO442" s="4">
        <v>48.78</v>
      </c>
      <c r="PQ442" s="3">
        <v>41745</v>
      </c>
      <c r="PR442" s="4">
        <v>37.32</v>
      </c>
      <c r="PS442" s="4">
        <v>37.57</v>
      </c>
      <c r="PU442" s="3">
        <v>41745</v>
      </c>
      <c r="PV442" s="4">
        <v>19.278020062161705</v>
      </c>
      <c r="PW442" s="4">
        <v>19.287880941988895</v>
      </c>
      <c r="PY442" s="3">
        <v>41745</v>
      </c>
      <c r="PZ442" s="4">
        <v>11.466825193706995</v>
      </c>
      <c r="QA442" s="4">
        <v>11.596112901875419</v>
      </c>
      <c r="QC442" s="3">
        <v>41745</v>
      </c>
      <c r="QD442" s="4">
        <v>9.149068112398508</v>
      </c>
      <c r="QE442" s="4">
        <v>9.2236022721736486</v>
      </c>
      <c r="QG442" s="3">
        <v>41745</v>
      </c>
      <c r="QH442" s="4">
        <v>6.5671766170992729</v>
      </c>
      <c r="QI442" s="4">
        <v>6.5671766170992729</v>
      </c>
      <c r="QK442" s="3">
        <v>41745</v>
      </c>
      <c r="QL442" s="4">
        <v>13.08</v>
      </c>
      <c r="QM442" s="4">
        <v>13.1</v>
      </c>
      <c r="QO442" s="3">
        <v>41745</v>
      </c>
      <c r="QP442" s="4">
        <v>4.0095036467925258</v>
      </c>
      <c r="QQ442" s="4">
        <v>4.0095036467925258</v>
      </c>
      <c r="QS442" s="3">
        <v>41745</v>
      </c>
      <c r="QT442" s="4">
        <v>5.35</v>
      </c>
      <c r="QU442" s="4">
        <v>5.4</v>
      </c>
      <c r="QW442" s="3">
        <v>41745</v>
      </c>
      <c r="QX442" s="4">
        <v>8.48</v>
      </c>
      <c r="QY442" s="4">
        <v>8.59</v>
      </c>
      <c r="RA442" s="3">
        <v>41745</v>
      </c>
      <c r="RB442" s="4">
        <v>7.8</v>
      </c>
      <c r="RC442" s="4">
        <v>7.8</v>
      </c>
      <c r="RE442" s="3">
        <v>41745</v>
      </c>
      <c r="RF442" s="4">
        <v>4.7</v>
      </c>
      <c r="RG442" s="4">
        <v>4.6900000000000004</v>
      </c>
      <c r="RI442" s="3">
        <v>41745</v>
      </c>
      <c r="RJ442" s="4">
        <v>3.98</v>
      </c>
      <c r="RK442" s="4">
        <v>3.99</v>
      </c>
      <c r="RM442" s="3">
        <v>41745</v>
      </c>
      <c r="RN442" s="4">
        <v>4.7172623483470959</v>
      </c>
      <c r="RO442" s="4">
        <v>4.7321668107431369</v>
      </c>
      <c r="RQ442" s="3">
        <v>41745</v>
      </c>
      <c r="RR442" s="4">
        <v>2.9953486174187831</v>
      </c>
      <c r="RS442" s="4">
        <v>3.0046799215228917</v>
      </c>
      <c r="RU442" s="3">
        <v>41745</v>
      </c>
      <c r="RV442" s="4">
        <v>5.1247069391115883</v>
      </c>
      <c r="RW442" s="4">
        <v>5.1052951704028313</v>
      </c>
      <c r="RY442" s="3">
        <v>41745</v>
      </c>
      <c r="RZ442" s="4">
        <v>2.5099999999999998</v>
      </c>
      <c r="SA442" s="4">
        <v>2.52</v>
      </c>
      <c r="SC442" s="3">
        <v>41745</v>
      </c>
      <c r="SD442" s="4">
        <v>11.66</v>
      </c>
      <c r="SE442" s="4">
        <v>11.77</v>
      </c>
      <c r="SG442" s="3">
        <v>41745</v>
      </c>
      <c r="SH442" s="4">
        <v>5.71</v>
      </c>
      <c r="SI442" s="4">
        <v>5.72</v>
      </c>
      <c r="SK442" s="3">
        <v>41745</v>
      </c>
      <c r="SL442" s="4">
        <v>10.050000000000001</v>
      </c>
      <c r="SM442" s="4">
        <v>10.11</v>
      </c>
      <c r="SO442" s="3">
        <v>41745</v>
      </c>
      <c r="SP442" s="4">
        <v>4.9709284818511881</v>
      </c>
      <c r="SQ442" s="4">
        <v>5.0285810029035858</v>
      </c>
      <c r="SS442" s="3">
        <v>41745</v>
      </c>
      <c r="ST442" s="4">
        <v>3.0614058002631075</v>
      </c>
      <c r="SU442" s="4">
        <v>3.0712495488170082</v>
      </c>
      <c r="SW442" s="3">
        <v>41745</v>
      </c>
      <c r="SX442" s="4">
        <v>11.905196266293082</v>
      </c>
      <c r="SY442" s="4">
        <v>11.87548279807438</v>
      </c>
      <c r="TA442" s="3">
        <v>41745</v>
      </c>
      <c r="TB442" s="4">
        <v>11.334480020582703</v>
      </c>
      <c r="TC442" s="4">
        <v>12.096542932604859</v>
      </c>
      <c r="TE442" s="3">
        <v>41745</v>
      </c>
      <c r="TF442" s="4">
        <v>19.47</v>
      </c>
      <c r="TG442" s="4">
        <v>19.47</v>
      </c>
      <c r="TI442" s="3">
        <v>41745</v>
      </c>
      <c r="TJ442" s="4">
        <v>16.33767850388335</v>
      </c>
      <c r="TK442" s="4">
        <v>16.33767850388335</v>
      </c>
      <c r="TM442" s="3">
        <v>41745</v>
      </c>
      <c r="TN442" s="4">
        <v>3.9</v>
      </c>
      <c r="TO442" s="4">
        <v>3.9</v>
      </c>
      <c r="TQ442" s="3">
        <v>41745</v>
      </c>
      <c r="TR442" s="4">
        <v>27.44</v>
      </c>
      <c r="TS442" s="4">
        <v>27.24</v>
      </c>
      <c r="TU442" s="3">
        <v>41745</v>
      </c>
      <c r="TV442" s="4">
        <v>17.86</v>
      </c>
      <c r="TW442" s="4">
        <v>17.8</v>
      </c>
      <c r="TY442" s="3">
        <v>41745</v>
      </c>
      <c r="TZ442" s="4">
        <v>9.3707769424929115</v>
      </c>
      <c r="UA442" s="4">
        <v>9.5087273916989066</v>
      </c>
      <c r="UC442" s="3">
        <v>41745</v>
      </c>
      <c r="UD442" s="4">
        <v>8.81</v>
      </c>
      <c r="UE442" s="4">
        <v>8.7200000000000006</v>
      </c>
      <c r="UG442" s="3">
        <v>41745</v>
      </c>
      <c r="UH442" s="4">
        <v>9.06</v>
      </c>
      <c r="UI442" s="4">
        <v>9.1999999999999993</v>
      </c>
      <c r="UK442" s="3">
        <v>41745</v>
      </c>
      <c r="UL442" s="4">
        <v>14.31</v>
      </c>
      <c r="UM442" s="4">
        <v>14.3</v>
      </c>
      <c r="UO442" s="3">
        <v>41745</v>
      </c>
      <c r="UP442" s="4">
        <v>6.925613999871679</v>
      </c>
      <c r="UQ442" s="4">
        <v>6.9156490876416488</v>
      </c>
      <c r="US442" s="3">
        <v>41745</v>
      </c>
      <c r="UT442" s="4">
        <v>20.433372633631542</v>
      </c>
      <c r="UU442" s="4">
        <v>20.562823824780281</v>
      </c>
      <c r="UW442" s="3">
        <v>41745</v>
      </c>
      <c r="UX442" s="4">
        <v>20.4382048985137</v>
      </c>
      <c r="UY442" s="4">
        <v>19.933435673417236</v>
      </c>
      <c r="VA442" s="3">
        <v>41745</v>
      </c>
      <c r="VB442" s="4">
        <v>2.4900000000000002</v>
      </c>
      <c r="VC442" s="4">
        <v>2.4900000000000002</v>
      </c>
      <c r="VE442" s="3">
        <v>41745</v>
      </c>
      <c r="VF442" s="4">
        <v>17.27728401502727</v>
      </c>
      <c r="VG442" s="4">
        <v>17.307141072656929</v>
      </c>
      <c r="VI442" s="3">
        <v>41745</v>
      </c>
      <c r="VJ442" s="4">
        <v>8.19</v>
      </c>
      <c r="VK442" s="4">
        <v>8.1999999999999993</v>
      </c>
      <c r="VM442" s="3">
        <v>41745</v>
      </c>
      <c r="VN442" s="4">
        <v>5.0033712729063193</v>
      </c>
      <c r="VO442" s="4">
        <v>4.9838268538715278</v>
      </c>
      <c r="VQ442" s="3">
        <v>41745</v>
      </c>
      <c r="VR442" s="4">
        <v>19.68</v>
      </c>
      <c r="VS442" s="4">
        <v>19.309999999999999</v>
      </c>
      <c r="VU442" s="3">
        <v>41745</v>
      </c>
      <c r="VV442" s="4">
        <v>6.4651713954406542</v>
      </c>
      <c r="VW442" s="4">
        <v>6.3408411762975652</v>
      </c>
      <c r="VY442" s="3">
        <v>41745</v>
      </c>
      <c r="VZ442" s="4">
        <v>2.3299999774072413</v>
      </c>
      <c r="WA442" s="4">
        <v>2.3299999774072413</v>
      </c>
      <c r="WC442" s="3">
        <v>41745</v>
      </c>
      <c r="WD442" s="4">
        <v>5.45</v>
      </c>
      <c r="WE442" s="4">
        <v>5.47</v>
      </c>
      <c r="WG442" s="3">
        <v>41745</v>
      </c>
      <c r="WH442" s="4">
        <v>4.6184923675218936</v>
      </c>
      <c r="WI442" s="4">
        <v>4.6408039248529178</v>
      </c>
      <c r="WK442" s="3">
        <v>41745</v>
      </c>
      <c r="WL442" s="4">
        <v>6.6682415375227002</v>
      </c>
      <c r="WM442" s="4">
        <v>6.6682415375227002</v>
      </c>
      <c r="WO442" s="3">
        <v>41745</v>
      </c>
      <c r="WP442" s="4">
        <v>6.4711056109089533</v>
      </c>
      <c r="WQ442" s="4">
        <v>6.4411929501497438</v>
      </c>
      <c r="WS442" s="3">
        <v>41745</v>
      </c>
      <c r="WT442" s="4">
        <v>19.82</v>
      </c>
      <c r="WU442" s="4">
        <v>19.52</v>
      </c>
      <c r="WW442" s="3">
        <v>41745</v>
      </c>
      <c r="WX442" s="4">
        <v>2.99</v>
      </c>
      <c r="WY442" s="4">
        <v>2.98</v>
      </c>
      <c r="XA442" s="3">
        <v>41745</v>
      </c>
      <c r="XB442" s="4">
        <v>10.282711489756535</v>
      </c>
      <c r="XC442" s="4">
        <v>10.174472421443308</v>
      </c>
      <c r="XE442" s="3">
        <v>41745</v>
      </c>
      <c r="XF442" s="4">
        <v>4.8463111505324203</v>
      </c>
      <c r="XG442" s="4">
        <v>4.8463111505324203</v>
      </c>
      <c r="XI442" s="3">
        <v>41745</v>
      </c>
      <c r="XJ442" s="4">
        <v>1.83</v>
      </c>
      <c r="XK442" s="4">
        <v>1.82</v>
      </c>
      <c r="XM442" s="3">
        <v>41745</v>
      </c>
      <c r="XN442" s="4">
        <v>13.36</v>
      </c>
      <c r="XO442" s="4">
        <v>13.21</v>
      </c>
      <c r="XQ442" s="3">
        <v>41745</v>
      </c>
      <c r="XR442" s="4">
        <v>7.3</v>
      </c>
      <c r="XS442" s="4">
        <v>7.47</v>
      </c>
      <c r="XU442" s="3">
        <v>41745</v>
      </c>
      <c r="XV442" s="4">
        <v>35.75</v>
      </c>
      <c r="XW442" s="4">
        <v>35.049999999999997</v>
      </c>
      <c r="XY442" s="3">
        <v>41745</v>
      </c>
      <c r="XZ442" s="4">
        <v>15.26</v>
      </c>
      <c r="YA442" s="4">
        <v>15.74</v>
      </c>
      <c r="YC442" s="3">
        <v>41745</v>
      </c>
      <c r="YD442" s="4">
        <v>19.510317352295239</v>
      </c>
      <c r="YE442" s="4">
        <v>19.461904654150587</v>
      </c>
      <c r="YG442" s="3">
        <v>41745</v>
      </c>
      <c r="YH442" s="4">
        <v>31.654988025613118</v>
      </c>
      <c r="YI442" s="4">
        <v>31.555244436875867</v>
      </c>
      <c r="YK442" s="3">
        <v>41745</v>
      </c>
      <c r="YL442" s="4">
        <v>6.76</v>
      </c>
      <c r="YM442" s="4">
        <v>6.85</v>
      </c>
      <c r="YO442" s="3">
        <v>41745</v>
      </c>
      <c r="YP442" s="4">
        <v>16.467730931717572</v>
      </c>
      <c r="YQ442" s="4">
        <v>16.381512445164077</v>
      </c>
      <c r="YS442" s="3">
        <v>41745</v>
      </c>
      <c r="YT442" s="4">
        <v>35.865591804496759</v>
      </c>
      <c r="YU442" s="4">
        <v>35.71775342113115</v>
      </c>
      <c r="YW442" s="3">
        <v>41745</v>
      </c>
      <c r="YX442" s="4">
        <v>16.71</v>
      </c>
      <c r="YY442" s="4">
        <v>16.54</v>
      </c>
      <c r="ZA442" s="3">
        <v>41745</v>
      </c>
      <c r="ZB442" s="4">
        <v>24.84</v>
      </c>
      <c r="ZC442" s="4">
        <v>25.22</v>
      </c>
      <c r="ZE442" s="3">
        <v>41745</v>
      </c>
      <c r="ZF442" s="4">
        <v>29.191584707839237</v>
      </c>
      <c r="ZG442" s="4">
        <v>29.777801010685565</v>
      </c>
      <c r="ZI442" s="3">
        <v>41745</v>
      </c>
      <c r="ZJ442" s="4">
        <v>5.99</v>
      </c>
      <c r="ZK442" s="4">
        <v>6</v>
      </c>
      <c r="ZM442" s="3">
        <v>41745</v>
      </c>
      <c r="ZN442" s="4">
        <v>16.696227376027885</v>
      </c>
      <c r="ZO442" s="4">
        <v>16.391766759170906</v>
      </c>
      <c r="ZQ442" s="3">
        <v>41745</v>
      </c>
      <c r="ZR442" s="4">
        <v>12.88</v>
      </c>
      <c r="ZS442" s="4">
        <v>12.86</v>
      </c>
      <c r="ZU442" s="3">
        <v>41745</v>
      </c>
      <c r="ZV442" s="4">
        <v>8.6817464368844099</v>
      </c>
      <c r="ZW442" s="4">
        <v>8.6916120578354157</v>
      </c>
      <c r="ZY442" s="3">
        <v>41745</v>
      </c>
      <c r="ZZ442" s="4">
        <v>20.68</v>
      </c>
      <c r="AAA442" s="4">
        <v>20.59</v>
      </c>
      <c r="AAC442" s="3">
        <v>41745</v>
      </c>
      <c r="AAD442" s="4">
        <v>4.7065786409749615</v>
      </c>
      <c r="AAE442" s="4">
        <v>4.7546049536379709</v>
      </c>
      <c r="AAG442" s="3">
        <v>41745</v>
      </c>
      <c r="AAH442" s="4">
        <v>7.27</v>
      </c>
      <c r="AAI442" s="4">
        <v>7.5</v>
      </c>
      <c r="AAK442" s="3">
        <v>41745</v>
      </c>
      <c r="AAL442" s="4">
        <v>6.22</v>
      </c>
      <c r="AAM442" s="4">
        <v>6.35</v>
      </c>
      <c r="AAO442" s="3">
        <v>41745</v>
      </c>
      <c r="AAP442" s="4">
        <v>5.96</v>
      </c>
      <c r="AAQ442" s="4">
        <v>5.94</v>
      </c>
      <c r="AAS442" s="3">
        <v>41745</v>
      </c>
      <c r="AAT442" s="4">
        <v>14.688972432554086</v>
      </c>
      <c r="AAU442" s="4">
        <v>14.817997190407603</v>
      </c>
      <c r="AAW442" s="3">
        <v>41745</v>
      </c>
      <c r="AAX442" s="4">
        <v>5.52</v>
      </c>
      <c r="AAY442" s="4">
        <v>5.49</v>
      </c>
      <c r="ABA442" s="3">
        <v>41745</v>
      </c>
      <c r="ABB442" s="4">
        <v>82.5</v>
      </c>
      <c r="ABC442" s="4">
        <v>83.27</v>
      </c>
      <c r="ABE442" s="3">
        <v>41745</v>
      </c>
      <c r="ABF442" s="4">
        <v>8.0299999999999994</v>
      </c>
      <c r="ABG442" s="4">
        <v>8.08</v>
      </c>
      <c r="ABI442" s="3">
        <v>41745</v>
      </c>
      <c r="ABJ442" s="4">
        <v>9.1</v>
      </c>
      <c r="ABK442" s="4">
        <v>9.14</v>
      </c>
      <c r="ABM442" s="3">
        <v>41745</v>
      </c>
      <c r="ABN442" s="4">
        <v>13.538291712106606</v>
      </c>
      <c r="ABO442" s="4">
        <v>13.508732123215545</v>
      </c>
      <c r="ABQ442" s="3">
        <v>41745</v>
      </c>
      <c r="ABR442" s="4">
        <v>7.4672644965975223</v>
      </c>
      <c r="ABS442" s="4">
        <v>7.4076852585927551</v>
      </c>
      <c r="ABU442" s="3">
        <v>41745</v>
      </c>
      <c r="ABV442" s="4">
        <v>16.3</v>
      </c>
      <c r="ABW442" s="4">
        <v>16.29</v>
      </c>
      <c r="ABY442" s="3">
        <v>41745</v>
      </c>
      <c r="ABZ442" s="4">
        <v>173.7</v>
      </c>
      <c r="ACA442" s="4">
        <v>171.02</v>
      </c>
      <c r="ACC442" s="3">
        <v>41745</v>
      </c>
      <c r="ACD442" s="4">
        <v>40.531149637822885</v>
      </c>
      <c r="ACE442" s="4">
        <v>41.224836795438435</v>
      </c>
      <c r="ACG442" s="3">
        <v>41745</v>
      </c>
      <c r="ACH442" s="4">
        <v>3.7882478494189709</v>
      </c>
      <c r="ACI442" s="4">
        <v>3.7783826206444426</v>
      </c>
      <c r="ACK442" s="3">
        <v>41745</v>
      </c>
      <c r="ACL442" s="4">
        <v>16.559999999999999</v>
      </c>
      <c r="ACM442" s="4">
        <v>16.72</v>
      </c>
      <c r="ACO442" s="3">
        <v>41745</v>
      </c>
      <c r="ACP442" s="4">
        <v>25.641825720870113</v>
      </c>
      <c r="ACQ442" s="4">
        <v>25.424018707024885</v>
      </c>
      <c r="ACS442" s="3">
        <v>41745</v>
      </c>
      <c r="ACT442" s="4">
        <v>7.6934425371268977</v>
      </c>
      <c r="ACU442" s="4">
        <v>7.7033059249950089</v>
      </c>
      <c r="ACW442" s="3">
        <v>41745</v>
      </c>
      <c r="ACX442" s="4">
        <v>17.510973086001478</v>
      </c>
      <c r="ACY442" s="4">
        <v>17.6186425683637</v>
      </c>
      <c r="ADA442" s="3">
        <v>41745</v>
      </c>
      <c r="ADB442" s="4">
        <v>14.237430414238881</v>
      </c>
      <c r="ADC442" s="4">
        <v>14.368650971052142</v>
      </c>
      <c r="ADE442" s="3">
        <v>41745</v>
      </c>
      <c r="ADF442" s="4">
        <v>18.761076417985688</v>
      </c>
      <c r="ADG442" s="4">
        <v>18.701737220037394</v>
      </c>
      <c r="ADI442" s="3">
        <v>41745</v>
      </c>
      <c r="ADJ442" s="4">
        <v>40.29</v>
      </c>
      <c r="ADK442" s="4">
        <v>40.380000000000003</v>
      </c>
      <c r="ADM442" s="3">
        <v>41745</v>
      </c>
      <c r="ADN442" s="4">
        <v>15.585907070342715</v>
      </c>
      <c r="ADO442" s="4">
        <v>15.245581884313081</v>
      </c>
      <c r="ADQ442" s="3">
        <v>41745</v>
      </c>
      <c r="ADR442" s="4">
        <v>35.01</v>
      </c>
      <c r="ADS442" s="4">
        <v>36.619999999999997</v>
      </c>
      <c r="ADU442" s="3">
        <v>41745</v>
      </c>
      <c r="ADV442" s="4">
        <v>4.43</v>
      </c>
      <c r="ADW442" s="4">
        <v>4.45</v>
      </c>
      <c r="ADY442" s="3">
        <v>41745</v>
      </c>
      <c r="ADZ442" s="4">
        <v>28.7</v>
      </c>
      <c r="AEA442" s="4">
        <v>28.45</v>
      </c>
      <c r="AEC442" s="3">
        <v>41745</v>
      </c>
      <c r="AED442" s="4">
        <v>7.15</v>
      </c>
      <c r="AEE442" s="4">
        <v>7.14</v>
      </c>
      <c r="AEG442" s="3">
        <v>41745</v>
      </c>
      <c r="AEH442" s="4">
        <v>7.3588844658720047</v>
      </c>
      <c r="AEI442" s="4">
        <v>7.3005577726154236</v>
      </c>
      <c r="AEK442" s="3">
        <v>41745</v>
      </c>
      <c r="AEL442" s="4">
        <v>7.9298951940700011</v>
      </c>
      <c r="AEM442" s="4">
        <v>7.9769848329896575</v>
      </c>
      <c r="AEO442" s="3">
        <v>41745</v>
      </c>
      <c r="AEP442" s="4">
        <v>16.81348083633408</v>
      </c>
      <c r="AEQ442" s="4">
        <v>16.872648510831443</v>
      </c>
      <c r="AES442" s="3">
        <v>41745</v>
      </c>
      <c r="AET442" s="4">
        <v>5.87</v>
      </c>
      <c r="AEU442" s="4">
        <v>5.86</v>
      </c>
      <c r="AEW442" s="3">
        <v>41745</v>
      </c>
      <c r="AEX442" s="4">
        <v>11.51</v>
      </c>
      <c r="AEY442" s="4">
        <v>11.62</v>
      </c>
      <c r="AFA442" s="3">
        <v>41745</v>
      </c>
      <c r="AFB442" s="4">
        <v>3.28</v>
      </c>
      <c r="AFC442" s="4">
        <v>3.35</v>
      </c>
      <c r="AFE442" s="3">
        <v>41745</v>
      </c>
      <c r="AFF442" s="4">
        <v>16.202461052372534</v>
      </c>
      <c r="AFG442" s="4">
        <v>15.969611312697722</v>
      </c>
      <c r="AFI442" s="3">
        <v>41745</v>
      </c>
      <c r="AFJ442" s="4">
        <v>25.5</v>
      </c>
      <c r="AFK442" s="4">
        <v>25.77</v>
      </c>
      <c r="AFM442" s="3">
        <v>41745</v>
      </c>
      <c r="AFN442" s="4">
        <v>16</v>
      </c>
      <c r="AFO442" s="4">
        <v>15.95</v>
      </c>
      <c r="AFQ442" s="3">
        <v>41745</v>
      </c>
      <c r="AFR442" s="4">
        <v>12.548504981962996</v>
      </c>
      <c r="AFS442" s="4">
        <v>12.508825914826353</v>
      </c>
      <c r="AFU442" s="3">
        <v>41745</v>
      </c>
      <c r="AFV442" s="4">
        <v>14.43</v>
      </c>
      <c r="AFW442" s="4">
        <v>15</v>
      </c>
      <c r="AFY442" s="3">
        <v>41745</v>
      </c>
      <c r="AFZ442" s="4">
        <v>9.6999999999999993</v>
      </c>
      <c r="AGA442" s="4">
        <v>9.6999999999999993</v>
      </c>
      <c r="AGC442" s="3">
        <v>41745</v>
      </c>
      <c r="AGD442" s="4">
        <v>15.69</v>
      </c>
      <c r="AGE442" s="4">
        <v>16.12</v>
      </c>
      <c r="AGG442" s="3">
        <v>41745</v>
      </c>
      <c r="AGH442" s="4">
        <v>2.2366233796419848</v>
      </c>
      <c r="AGI442" s="4">
        <v>2.2460606090919506</v>
      </c>
      <c r="AGK442" s="3">
        <v>41745</v>
      </c>
      <c r="AGL442" s="4">
        <v>14.411426683718993</v>
      </c>
      <c r="AGM442" s="4">
        <v>14.282309835415516</v>
      </c>
      <c r="AGO442" s="3">
        <v>41745</v>
      </c>
      <c r="AGP442" s="4">
        <v>15.230111039199921</v>
      </c>
      <c r="AGQ442" s="4">
        <v>15.308064262689108</v>
      </c>
      <c r="AGS442" s="3">
        <v>41745</v>
      </c>
      <c r="AGT442" s="4">
        <v>11.08</v>
      </c>
      <c r="AGU442" s="4">
        <v>11.59</v>
      </c>
      <c r="AGW442" s="3">
        <v>41745</v>
      </c>
      <c r="AGX442" s="4">
        <v>11.02</v>
      </c>
      <c r="AGY442" s="4">
        <v>11.3</v>
      </c>
      <c r="AHA442" s="3">
        <v>41745</v>
      </c>
      <c r="AHB442" s="4">
        <v>9.6739547648661226</v>
      </c>
      <c r="AHC442" s="4">
        <v>9.7627972065842794</v>
      </c>
      <c r="AHE442" s="3">
        <v>41745</v>
      </c>
      <c r="AHF442" s="4">
        <v>3.73</v>
      </c>
      <c r="AHG442" s="4">
        <v>3.69</v>
      </c>
      <c r="AHI442" s="3">
        <v>41745</v>
      </c>
      <c r="AHJ442" s="4">
        <v>3.66</v>
      </c>
      <c r="AHK442" s="4">
        <v>3.63</v>
      </c>
      <c r="AHM442" s="3">
        <v>41745</v>
      </c>
      <c r="AHN442" s="4">
        <v>11.72211920599978</v>
      </c>
      <c r="AHO442" s="4">
        <v>11.713171023399781</v>
      </c>
      <c r="AHQ442" s="3">
        <v>41745</v>
      </c>
      <c r="AHR442" s="4">
        <v>5.4392214867526087</v>
      </c>
      <c r="AHS442" s="4">
        <v>5.4882234821287588</v>
      </c>
      <c r="AHU442" s="3">
        <v>41745</v>
      </c>
      <c r="AHV442" s="4">
        <v>12.674834388526751</v>
      </c>
      <c r="AHW442" s="4">
        <v>12.645289320022027</v>
      </c>
      <c r="AHY442" s="3">
        <v>41745</v>
      </c>
      <c r="AHZ442" s="4">
        <v>11.51</v>
      </c>
      <c r="AIA442" s="4">
        <v>11.59</v>
      </c>
      <c r="AIC442" s="3">
        <v>41745</v>
      </c>
      <c r="AID442" s="4">
        <v>4.72</v>
      </c>
      <c r="AIE442" s="4">
        <v>4.79</v>
      </c>
      <c r="AIG442" s="3">
        <v>41745</v>
      </c>
      <c r="AIH442" s="4">
        <v>38.200000000000003</v>
      </c>
      <c r="AII442" s="4">
        <v>38.479999999999997</v>
      </c>
      <c r="AIK442" s="3">
        <v>41745</v>
      </c>
      <c r="AIL442" s="4">
        <v>23.094270409980119</v>
      </c>
      <c r="AIM442" s="4">
        <v>23.094270409980119</v>
      </c>
      <c r="AIO442" s="3">
        <v>41745</v>
      </c>
      <c r="AIP442" s="4">
        <v>7.01</v>
      </c>
      <c r="AIQ442" s="4">
        <v>7.01</v>
      </c>
      <c r="AIS442" s="3">
        <v>41745</v>
      </c>
      <c r="AIT442" s="4">
        <v>5.96</v>
      </c>
      <c r="AIU442" s="4">
        <v>5.98</v>
      </c>
      <c r="AIW442" s="3">
        <v>41745</v>
      </c>
      <c r="AIX442" s="4">
        <v>14.9682928874906</v>
      </c>
      <c r="AIY442" s="4">
        <v>14.710218872189039</v>
      </c>
      <c r="AJA442" s="3">
        <v>41745</v>
      </c>
      <c r="AJB442" s="4">
        <v>10.67</v>
      </c>
      <c r="AJC442" s="4">
        <v>10.8</v>
      </c>
      <c r="AJE442" s="3">
        <v>41745</v>
      </c>
      <c r="AJF442" s="4">
        <v>6.4956113874774859</v>
      </c>
      <c r="AJG442" s="4">
        <v>6.4487455044509527</v>
      </c>
      <c r="AJI442" s="3">
        <v>41745</v>
      </c>
      <c r="AJJ442" s="4">
        <v>7.8</v>
      </c>
      <c r="AJK442" s="4">
        <v>7.85</v>
      </c>
      <c r="AJM442" s="3">
        <v>41745</v>
      </c>
      <c r="AJN442" s="4">
        <v>2.41</v>
      </c>
      <c r="AJO442" s="4">
        <v>2.42</v>
      </c>
      <c r="AJQ442" s="3">
        <v>41745</v>
      </c>
      <c r="AJR442" s="4">
        <v>14.43</v>
      </c>
      <c r="AJS442" s="4">
        <v>14.6</v>
      </c>
      <c r="AJU442" s="3">
        <v>41745</v>
      </c>
      <c r="AJV442" s="4">
        <v>13.44</v>
      </c>
      <c r="AJW442" s="4">
        <v>13.54</v>
      </c>
      <c r="AJY442" s="3">
        <v>41745</v>
      </c>
      <c r="AJZ442" s="4">
        <v>3.5</v>
      </c>
      <c r="AKA442" s="4">
        <v>3.5</v>
      </c>
      <c r="AKC442" s="3">
        <v>41745</v>
      </c>
      <c r="AKD442" s="4">
        <v>6.36</v>
      </c>
      <c r="AKE442" s="4">
        <v>6.27</v>
      </c>
      <c r="AKG442" s="3">
        <v>41745</v>
      </c>
      <c r="AKH442" s="4">
        <v>7.13</v>
      </c>
      <c r="AKI442" s="4">
        <v>7.06</v>
      </c>
      <c r="AKK442" s="3">
        <v>41745</v>
      </c>
      <c r="AKL442" s="4">
        <v>7.25</v>
      </c>
      <c r="AKM442" s="4">
        <v>7.31</v>
      </c>
      <c r="AKO442" s="3">
        <v>41745</v>
      </c>
      <c r="AKP442" s="4">
        <v>5.2003035038413321</v>
      </c>
      <c r="AKQ442" s="4">
        <v>5.2003035038413321</v>
      </c>
      <c r="AKS442" s="3">
        <v>41745</v>
      </c>
      <c r="AKT442" s="4">
        <v>9.94</v>
      </c>
      <c r="AKU442" s="4">
        <v>10.029999999999999</v>
      </c>
      <c r="AKW442" s="3">
        <v>41745</v>
      </c>
      <c r="AKX442" s="4">
        <v>5.2403768896597152</v>
      </c>
      <c r="AKY442" s="4">
        <v>5.2502830841581272</v>
      </c>
      <c r="ALA442" s="3">
        <v>41745</v>
      </c>
      <c r="ALB442" s="4">
        <v>7.63</v>
      </c>
      <c r="ALC442" s="4">
        <v>7.67</v>
      </c>
      <c r="ALE442" s="3">
        <v>41745</v>
      </c>
      <c r="ALF442" s="4">
        <v>3.7246217041101883</v>
      </c>
      <c r="ALG442" s="4">
        <v>3.7441735240792706</v>
      </c>
      <c r="ALI442" s="3">
        <v>41745</v>
      </c>
      <c r="ALJ442" s="4">
        <v>4.5599999999999996</v>
      </c>
      <c r="ALK442" s="4">
        <v>4.59</v>
      </c>
      <c r="ALM442" s="3">
        <v>41745</v>
      </c>
      <c r="ALN442" s="4">
        <v>12.08</v>
      </c>
      <c r="ALO442" s="4">
        <v>12.55</v>
      </c>
      <c r="ALQ442" s="3">
        <v>41745</v>
      </c>
      <c r="ALR442" s="4">
        <v>4.0999999999999996</v>
      </c>
      <c r="ALS442" s="4">
        <v>4.12</v>
      </c>
      <c r="ALU442" s="3">
        <v>41745</v>
      </c>
      <c r="ALV442" s="4">
        <v>22.566987885921268</v>
      </c>
      <c r="ALW442" s="4">
        <v>22.745933164311833</v>
      </c>
      <c r="ALY442" s="3">
        <v>41745</v>
      </c>
      <c r="ALZ442" s="4">
        <v>7.66</v>
      </c>
      <c r="AMA442" s="4">
        <v>7.59</v>
      </c>
      <c r="AMC442" s="3">
        <v>41745</v>
      </c>
      <c r="AMD442" s="4">
        <v>5.1100000000000003</v>
      </c>
      <c r="AME442" s="4">
        <v>5.15</v>
      </c>
      <c r="AMG442" s="3">
        <v>41745</v>
      </c>
      <c r="AMH442" s="4">
        <v>2.4300000000000002</v>
      </c>
      <c r="AMI442" s="4">
        <v>2.44</v>
      </c>
      <c r="AMK442" s="3">
        <v>41745</v>
      </c>
      <c r="AML442" s="4">
        <v>4.66</v>
      </c>
      <c r="AMM442" s="4">
        <v>4.6900000000000004</v>
      </c>
      <c r="AMO442" s="3">
        <v>41745</v>
      </c>
      <c r="AMP442" s="4">
        <v>39.99</v>
      </c>
      <c r="AMQ442" s="4">
        <v>40.19</v>
      </c>
      <c r="AMS442" s="3">
        <v>41745</v>
      </c>
      <c r="AMT442" s="4">
        <v>3.78</v>
      </c>
      <c r="AMU442" s="4">
        <v>3.79</v>
      </c>
      <c r="AMW442" s="3">
        <v>41745</v>
      </c>
      <c r="AMX442" s="4">
        <v>2.72</v>
      </c>
      <c r="AMY442" s="4">
        <v>2.73</v>
      </c>
      <c r="ANA442" s="3">
        <v>41745</v>
      </c>
      <c r="ANB442" s="4">
        <v>20.6</v>
      </c>
      <c r="ANC442" s="4">
        <v>20.77</v>
      </c>
      <c r="ANE442" s="3">
        <v>41745</v>
      </c>
      <c r="ANF442" s="4">
        <v>9.1122768779538958</v>
      </c>
      <c r="ANG442" s="4">
        <v>9.2608466096596658</v>
      </c>
      <c r="ANI442" s="3">
        <v>41745</v>
      </c>
      <c r="ANJ442" s="4">
        <v>2.61</v>
      </c>
      <c r="ANK442" s="4">
        <v>2.62</v>
      </c>
      <c r="ANM442" s="3">
        <v>41745</v>
      </c>
      <c r="ANN442" s="4">
        <v>3.2175207171813733</v>
      </c>
      <c r="ANO442" s="4">
        <v>3.2547174884782679</v>
      </c>
      <c r="ANQ442" s="3">
        <v>41745</v>
      </c>
      <c r="ANR442" s="4">
        <v>7.4389429479544571</v>
      </c>
      <c r="ANS442" s="4">
        <v>7.5083730821353658</v>
      </c>
      <c r="ANU442" s="3">
        <v>41745</v>
      </c>
      <c r="ANV442" s="4">
        <v>3.35</v>
      </c>
      <c r="ANW442" s="4">
        <v>3.34</v>
      </c>
      <c r="ANY442" s="3">
        <v>41745</v>
      </c>
      <c r="ANZ442" s="4">
        <v>16.579999999999998</v>
      </c>
      <c r="AOA442" s="4">
        <v>16.63</v>
      </c>
      <c r="AOC442" s="3">
        <v>41745</v>
      </c>
      <c r="AOD442" s="4">
        <v>12.971052521216434</v>
      </c>
      <c r="AOE442" s="4">
        <v>12.990631468418268</v>
      </c>
      <c r="AOG442" s="3">
        <v>41745</v>
      </c>
      <c r="AOH442" s="4">
        <v>1.71</v>
      </c>
      <c r="AOI442" s="4">
        <v>1.71</v>
      </c>
      <c r="AOK442" s="3">
        <v>41745</v>
      </c>
      <c r="AOL442" s="4">
        <v>14.2</v>
      </c>
      <c r="AOM442" s="4">
        <v>14.26</v>
      </c>
      <c r="AOO442" s="3">
        <v>41745</v>
      </c>
      <c r="AOP442" s="4">
        <v>35.241457532262494</v>
      </c>
      <c r="AOQ442" s="4">
        <v>34.91128129746037</v>
      </c>
      <c r="AOS442" s="3">
        <v>41745</v>
      </c>
      <c r="AOT442" s="4">
        <v>4.07</v>
      </c>
      <c r="AOU442" s="4">
        <v>4.09</v>
      </c>
      <c r="AOW442" s="3">
        <v>41745</v>
      </c>
      <c r="AOX442" s="4">
        <v>2.8600005632434371</v>
      </c>
      <c r="AOY442" s="4">
        <v>2.8600005632434371</v>
      </c>
      <c r="APA442" s="3">
        <v>41745</v>
      </c>
      <c r="APB442" s="4">
        <v>2.81</v>
      </c>
      <c r="APC442" s="4">
        <v>2.81</v>
      </c>
      <c r="APE442" s="3">
        <v>41745</v>
      </c>
      <c r="APF442" s="4">
        <v>8.26</v>
      </c>
      <c r="APG442" s="4">
        <v>8.35</v>
      </c>
      <c r="API442" s="3">
        <v>41745</v>
      </c>
      <c r="APJ442" s="4">
        <v>8.0399999999999991</v>
      </c>
      <c r="APK442" s="4">
        <v>8.0399999999999991</v>
      </c>
      <c r="APM442" s="3">
        <v>41745</v>
      </c>
      <c r="APN442" s="4">
        <v>4.51</v>
      </c>
      <c r="APO442" s="4">
        <v>4.5199999999999996</v>
      </c>
      <c r="APQ442" s="3">
        <v>41745</v>
      </c>
      <c r="APR442" s="4">
        <v>3.88</v>
      </c>
      <c r="APS442" s="4">
        <v>3.89</v>
      </c>
      <c r="APU442" s="3">
        <v>41745</v>
      </c>
      <c r="APV442" s="4">
        <v>17.666999172752327</v>
      </c>
      <c r="APW442" s="4">
        <v>17.696249171382707</v>
      </c>
      <c r="APY442" s="3">
        <v>41745</v>
      </c>
      <c r="APZ442" s="4">
        <v>2.52</v>
      </c>
      <c r="AQA442" s="4">
        <v>2.5299999999999998</v>
      </c>
      <c r="AQC442" s="3">
        <v>41745</v>
      </c>
      <c r="AQD442" s="4">
        <v>7.4704190159188615</v>
      </c>
      <c r="AQE442" s="4">
        <v>7.4704190159188615</v>
      </c>
      <c r="AQG442" s="3">
        <v>41745</v>
      </c>
      <c r="AQH442" s="4">
        <v>2.1800000000000002</v>
      </c>
      <c r="AQI442" s="4">
        <v>2.19</v>
      </c>
      <c r="AQK442" s="3">
        <v>41745</v>
      </c>
      <c r="AQL442" s="4">
        <v>34.941039461393274</v>
      </c>
      <c r="AQM442" s="4">
        <v>34.546002271326635</v>
      </c>
      <c r="AQO442" s="3">
        <v>41745</v>
      </c>
      <c r="AQP442" s="4">
        <v>4.138454232387403</v>
      </c>
      <c r="AQQ442" s="4">
        <v>4.1482609959712597</v>
      </c>
      <c r="AQS442" s="3">
        <v>41745</v>
      </c>
      <c r="AQT442" s="4">
        <v>2.2599999999999998</v>
      </c>
      <c r="AQU442" s="4">
        <v>2.27</v>
      </c>
      <c r="AQW442" s="3">
        <v>41745</v>
      </c>
      <c r="AQX442" s="4">
        <v>5.76</v>
      </c>
      <c r="AQY442" s="4">
        <v>5.92</v>
      </c>
      <c r="ARA442" s="3">
        <v>41745</v>
      </c>
      <c r="ARB442" s="4">
        <v>3.11</v>
      </c>
      <c r="ARC442" s="4">
        <v>3.1</v>
      </c>
      <c r="ARE442" s="3">
        <v>41745</v>
      </c>
      <c r="ARF442" s="4">
        <v>9.2799999999999994</v>
      </c>
      <c r="ARG442" s="4">
        <v>9.1999999999999993</v>
      </c>
      <c r="ARI442" s="3">
        <v>41745</v>
      </c>
      <c r="ARJ442" s="4">
        <v>13.363129447213325</v>
      </c>
      <c r="ARK442" s="4">
        <v>12.845333075190156</v>
      </c>
      <c r="ARM442" s="3">
        <v>41745</v>
      </c>
      <c r="ARN442" s="4">
        <v>6.23</v>
      </c>
      <c r="ARO442" s="4">
        <v>6.28</v>
      </c>
      <c r="ARQ442" s="3">
        <v>41745</v>
      </c>
      <c r="ARR442" s="4">
        <v>4</v>
      </c>
      <c r="ARS442" s="4">
        <v>4.0199999999999996</v>
      </c>
      <c r="ARU442" s="3">
        <v>41745</v>
      </c>
      <c r="ARV442" s="4">
        <v>6.2528918159126539</v>
      </c>
      <c r="ARW442" s="4">
        <v>6.2330098069590356</v>
      </c>
      <c r="ARY442" s="3">
        <v>41745</v>
      </c>
      <c r="ARZ442" s="4">
        <v>2.62</v>
      </c>
      <c r="ASA442" s="4">
        <v>2.63</v>
      </c>
      <c r="ASC442" s="3">
        <v>41745</v>
      </c>
      <c r="ASD442" s="4">
        <v>4.78</v>
      </c>
      <c r="ASE442" s="4">
        <v>4.7699999999999996</v>
      </c>
      <c r="ASG442" s="3">
        <v>41745</v>
      </c>
      <c r="ASH442" s="4">
        <v>3.76</v>
      </c>
      <c r="ASI442" s="4">
        <v>3.74</v>
      </c>
      <c r="ASK442" s="3">
        <v>41745</v>
      </c>
      <c r="ASL442" s="4">
        <v>6.43</v>
      </c>
      <c r="ASM442" s="4">
        <v>6.49</v>
      </c>
      <c r="ASO442" s="3">
        <v>41745</v>
      </c>
      <c r="ASP442" s="4">
        <v>4.8</v>
      </c>
      <c r="ASQ442" s="4">
        <v>4.8600000000000003</v>
      </c>
      <c r="ASS442" s="3">
        <v>41745</v>
      </c>
      <c r="AST442" s="4">
        <v>75.900000000000006</v>
      </c>
      <c r="ASU442" s="4">
        <v>75.930000000000007</v>
      </c>
      <c r="ASW442" s="3">
        <v>41745</v>
      </c>
      <c r="ASX442" s="4">
        <v>18.579999999999998</v>
      </c>
      <c r="ASY442" s="4">
        <v>18.66</v>
      </c>
      <c r="ATA442" s="3">
        <v>41745</v>
      </c>
      <c r="ATB442" s="4">
        <v>5.6505281758082999</v>
      </c>
      <c r="ATC442" s="4">
        <v>5.5332161721583004</v>
      </c>
    </row>
    <row r="443" spans="1:1023 1025:1199">
      <c r="A443" s="3">
        <v>41746</v>
      </c>
      <c r="B443" s="4">
        <v>9.0554838888113292</v>
      </c>
      <c r="C443" s="4">
        <v>8.9568760787698274</v>
      </c>
      <c r="E443" s="3">
        <v>41746</v>
      </c>
      <c r="F443" s="4">
        <v>7.4694790499704453</v>
      </c>
      <c r="G443" s="4">
        <v>7.3462516037145882</v>
      </c>
      <c r="I443" s="3">
        <v>41746</v>
      </c>
      <c r="J443" s="4">
        <v>10.8</v>
      </c>
      <c r="K443" s="4">
        <v>10.84</v>
      </c>
      <c r="M443" s="3">
        <v>41746</v>
      </c>
      <c r="N443" s="4">
        <v>7.5380796869570021</v>
      </c>
      <c r="O443" s="4">
        <v>7.4420531941295245</v>
      </c>
      <c r="Q443" s="3">
        <v>41746</v>
      </c>
      <c r="R443" s="4">
        <v>11.928497325410197</v>
      </c>
      <c r="S443" s="4">
        <v>11.578421860425333</v>
      </c>
      <c r="U443" s="3">
        <v>41746</v>
      </c>
      <c r="V443" s="4">
        <v>5.391440735573096</v>
      </c>
      <c r="W443" s="4">
        <v>5.3627119217068095</v>
      </c>
      <c r="Y443" s="3">
        <v>41746</v>
      </c>
      <c r="Z443" s="4">
        <v>14.46</v>
      </c>
      <c r="AA443" s="4">
        <v>14.33</v>
      </c>
      <c r="AC443" s="3">
        <v>41746</v>
      </c>
      <c r="AD443" s="4">
        <v>5.6602093200134984</v>
      </c>
      <c r="AE443" s="4">
        <v>5.6502616762173403</v>
      </c>
      <c r="AG443" s="3">
        <v>41746</v>
      </c>
      <c r="AH443" s="4">
        <v>10.4</v>
      </c>
      <c r="AI443" s="4">
        <v>10.78</v>
      </c>
      <c r="AK443" s="3">
        <v>41746</v>
      </c>
      <c r="AL443" s="4">
        <v>13.55</v>
      </c>
      <c r="AM443" s="4">
        <v>13.48</v>
      </c>
      <c r="AO443" s="3">
        <v>41746</v>
      </c>
      <c r="AP443" s="4">
        <v>4.5832991723793608</v>
      </c>
      <c r="AQ443" s="4">
        <v>4.5635860576594487</v>
      </c>
      <c r="AS443" s="3">
        <v>41746</v>
      </c>
      <c r="AT443" s="4">
        <v>2.61</v>
      </c>
      <c r="AU443" s="4">
        <v>2.59</v>
      </c>
      <c r="AW443" s="3">
        <v>41746</v>
      </c>
      <c r="AX443" s="4">
        <v>33.369999999999997</v>
      </c>
      <c r="AY443" s="4">
        <v>32.17</v>
      </c>
      <c r="BA443" s="3">
        <v>41746</v>
      </c>
      <c r="BB443" s="4">
        <v>4.96</v>
      </c>
      <c r="BC443" s="4">
        <v>4.93</v>
      </c>
      <c r="BE443" s="3">
        <v>41746</v>
      </c>
      <c r="BF443" s="4">
        <v>17.701210010434561</v>
      </c>
      <c r="BG443" s="4">
        <v>17.751007831281921</v>
      </c>
      <c r="BI443" s="3">
        <v>41746</v>
      </c>
      <c r="BJ443" s="4">
        <v>18.27</v>
      </c>
      <c r="BK443" s="4">
        <v>17.809999999999999</v>
      </c>
      <c r="BM443" s="3">
        <v>41746</v>
      </c>
      <c r="BN443" s="4">
        <v>21.711418976456162</v>
      </c>
      <c r="BO443" s="4">
        <v>21.119953935469141</v>
      </c>
      <c r="BQ443" s="3">
        <v>41746</v>
      </c>
      <c r="BR443" s="4">
        <v>9.31</v>
      </c>
      <c r="BS443" s="4">
        <v>9.0399999999999991</v>
      </c>
      <c r="BU443" s="3">
        <v>41746</v>
      </c>
      <c r="BV443" s="4">
        <v>5.0397320265271413</v>
      </c>
      <c r="BW443" s="4">
        <v>5.1642881412511965</v>
      </c>
      <c r="BY443" s="3">
        <v>41746</v>
      </c>
      <c r="BZ443" s="4">
        <v>6.7104912010873869</v>
      </c>
      <c r="CA443" s="4">
        <v>6.563886626684285</v>
      </c>
      <c r="CC443" s="3">
        <v>41746</v>
      </c>
      <c r="CD443" s="4">
        <v>35.700000000000003</v>
      </c>
      <c r="CE443" s="4">
        <v>35.200000000000003</v>
      </c>
      <c r="CG443" s="3">
        <v>41746</v>
      </c>
      <c r="CH443" s="4">
        <v>6.88</v>
      </c>
      <c r="CI443" s="4">
        <v>6.83</v>
      </c>
      <c r="CK443" s="3">
        <v>41746</v>
      </c>
      <c r="CL443" s="4">
        <v>20.97</v>
      </c>
      <c r="CM443" s="4">
        <v>20.66</v>
      </c>
      <c r="CO443" s="3">
        <v>41746</v>
      </c>
      <c r="CP443" s="4">
        <v>23.79</v>
      </c>
      <c r="CQ443" s="4">
        <v>23.79</v>
      </c>
      <c r="CS443" s="3">
        <v>41746</v>
      </c>
      <c r="CT443" s="4">
        <v>56.958640860356013</v>
      </c>
      <c r="CU443" s="4">
        <v>56.739900589392228</v>
      </c>
      <c r="CW443" s="3">
        <v>41746</v>
      </c>
      <c r="CX443" s="4">
        <v>8.2200000000000006</v>
      </c>
      <c r="CY443" s="4">
        <v>8.2200000000000006</v>
      </c>
      <c r="DA443" s="3">
        <v>41746</v>
      </c>
      <c r="DB443" s="4">
        <v>17.57</v>
      </c>
      <c r="DC443" s="4">
        <v>17.670000000000002</v>
      </c>
      <c r="DE443" s="3">
        <v>41746</v>
      </c>
      <c r="DF443" s="4">
        <v>24.85</v>
      </c>
      <c r="DG443" s="4">
        <v>24.82</v>
      </c>
      <c r="DI443" s="3">
        <v>41746</v>
      </c>
      <c r="DJ443" s="4">
        <v>5.12</v>
      </c>
      <c r="DK443" s="4">
        <v>5.09</v>
      </c>
      <c r="DM443" s="3">
        <v>41746</v>
      </c>
      <c r="DN443" s="4">
        <v>16.202484904750992</v>
      </c>
      <c r="DO443" s="4">
        <v>16.003803299542518</v>
      </c>
      <c r="DQ443" s="3">
        <v>41746</v>
      </c>
      <c r="DR443" s="4">
        <v>11.689744359145923</v>
      </c>
      <c r="DS443" s="4">
        <v>11.769064083381009</v>
      </c>
      <c r="DU443" s="3">
        <v>41746</v>
      </c>
      <c r="DV443" s="4">
        <v>1.98</v>
      </c>
      <c r="DW443" s="4">
        <v>1.97</v>
      </c>
      <c r="DY443" s="3">
        <v>41746</v>
      </c>
      <c r="DZ443" s="4">
        <v>9.3006348755956179</v>
      </c>
      <c r="EA443" s="4">
        <v>9.2709519983330768</v>
      </c>
      <c r="EC443" s="3">
        <v>41746</v>
      </c>
      <c r="ED443" s="4">
        <v>28.887114290625881</v>
      </c>
      <c r="EE443" s="4">
        <v>28.420732544253337</v>
      </c>
      <c r="EG443" s="3">
        <v>41746</v>
      </c>
      <c r="EH443" s="4">
        <v>8.65</v>
      </c>
      <c r="EI443" s="4">
        <v>8.51</v>
      </c>
      <c r="EK443" s="3">
        <v>41746</v>
      </c>
      <c r="EL443" s="4">
        <v>7.93</v>
      </c>
      <c r="EM443" s="4">
        <v>7.8</v>
      </c>
      <c r="EO443" s="3">
        <v>41746</v>
      </c>
      <c r="EP443" s="4">
        <v>1.97</v>
      </c>
      <c r="EQ443" s="4">
        <v>1.95</v>
      </c>
      <c r="ES443" s="3">
        <v>41746</v>
      </c>
      <c r="ET443" s="4">
        <v>4.4000000000000004</v>
      </c>
      <c r="EU443" s="4">
        <v>4.66</v>
      </c>
      <c r="EW443" s="3">
        <v>41746</v>
      </c>
      <c r="EX443" s="4">
        <v>2.33</v>
      </c>
      <c r="EY443" s="4">
        <v>2.2999999999999998</v>
      </c>
      <c r="FA443" s="3">
        <v>41746</v>
      </c>
      <c r="FB443" s="4">
        <v>9.4818427741233258</v>
      </c>
      <c r="FC443" s="4">
        <v>9.6797935627271521</v>
      </c>
      <c r="FE443" s="3">
        <v>41746</v>
      </c>
      <c r="FF443" s="4">
        <v>6.7591724666596047</v>
      </c>
      <c r="FG443" s="4">
        <v>6.7591724666596047</v>
      </c>
      <c r="FI443" s="3">
        <v>41746</v>
      </c>
      <c r="FJ443" s="4">
        <v>10.3</v>
      </c>
      <c r="FK443" s="4">
        <v>10.26</v>
      </c>
      <c r="FM443" s="3">
        <v>41746</v>
      </c>
      <c r="FN443" s="4">
        <v>9.94</v>
      </c>
      <c r="FO443" s="4">
        <v>9.91</v>
      </c>
      <c r="FQ443" s="3">
        <v>41746</v>
      </c>
      <c r="FR443" s="4">
        <v>8.9104798974185755</v>
      </c>
      <c r="FS443" s="4">
        <v>8.7506506615904396</v>
      </c>
      <c r="FU443" s="3">
        <v>41746</v>
      </c>
      <c r="FV443" s="4">
        <v>10.51</v>
      </c>
      <c r="FW443" s="4">
        <v>10.46</v>
      </c>
      <c r="FY443" s="3">
        <v>41746</v>
      </c>
      <c r="FZ443" s="4">
        <v>3.7614002123104004</v>
      </c>
      <c r="GA443" s="4">
        <v>3.7482942882256949</v>
      </c>
      <c r="GC443" s="3">
        <v>41746</v>
      </c>
      <c r="GD443" s="4">
        <v>8.65</v>
      </c>
      <c r="GE443" s="4">
        <v>8.74</v>
      </c>
      <c r="GG443" s="3">
        <v>41746</v>
      </c>
      <c r="GH443" s="4">
        <v>15.38</v>
      </c>
      <c r="GI443" s="4">
        <v>15.31</v>
      </c>
      <c r="GK443" s="3">
        <v>41746</v>
      </c>
      <c r="GL443" s="4">
        <v>13.216093059578178</v>
      </c>
      <c r="GM443" s="4">
        <v>13.216093059578178</v>
      </c>
      <c r="GO443" s="3">
        <v>41746</v>
      </c>
      <c r="GP443" s="4">
        <v>10.58</v>
      </c>
      <c r="GQ443" s="4">
        <v>10.53</v>
      </c>
      <c r="GS443" s="3">
        <v>41746</v>
      </c>
      <c r="GT443" s="4">
        <v>22.084667719559189</v>
      </c>
      <c r="GU443" s="4">
        <v>21.816370819113313</v>
      </c>
      <c r="GW443" s="3">
        <v>41746</v>
      </c>
      <c r="GX443" s="4">
        <v>20.11</v>
      </c>
      <c r="GY443" s="4">
        <v>20.100000000000001</v>
      </c>
      <c r="HA443" s="3">
        <v>41746</v>
      </c>
      <c r="HB443" s="4">
        <v>7.21</v>
      </c>
      <c r="HC443" s="4">
        <v>7.14</v>
      </c>
      <c r="HE443" s="3">
        <v>41746</v>
      </c>
      <c r="HF443" s="4">
        <v>17.62</v>
      </c>
      <c r="HG443" s="4">
        <v>17.670000000000002</v>
      </c>
      <c r="HI443" s="3">
        <v>41746</v>
      </c>
      <c r="HJ443" s="4">
        <v>26.74</v>
      </c>
      <c r="HK443" s="4">
        <v>26.54</v>
      </c>
      <c r="HM443" s="3">
        <v>41746</v>
      </c>
      <c r="HN443" s="4">
        <v>12.628078166953395</v>
      </c>
      <c r="HO443" s="4">
        <v>12.520396880258442</v>
      </c>
      <c r="HQ443" s="3">
        <v>41746</v>
      </c>
      <c r="HR443" s="4">
        <v>7.61</v>
      </c>
      <c r="HS443" s="4">
        <v>7.61</v>
      </c>
      <c r="HU443" s="3">
        <v>41746</v>
      </c>
      <c r="HV443" s="4">
        <v>5.35</v>
      </c>
      <c r="HW443" s="4">
        <v>5.62</v>
      </c>
      <c r="HY443" s="3">
        <v>41746</v>
      </c>
      <c r="HZ443" s="4">
        <v>38.324042108747811</v>
      </c>
      <c r="IA443" s="4">
        <v>37.890730074854936</v>
      </c>
      <c r="IC443" s="3">
        <v>41746</v>
      </c>
      <c r="ID443" s="4">
        <v>14.05</v>
      </c>
      <c r="IE443" s="4">
        <v>14.4</v>
      </c>
      <c r="IG443" s="3">
        <v>41746</v>
      </c>
      <c r="IH443" s="4">
        <v>6.2210500621765368</v>
      </c>
      <c r="II443" s="4">
        <v>6.0244923982847025</v>
      </c>
      <c r="IK443" s="3">
        <v>41746</v>
      </c>
      <c r="IL443" s="4">
        <v>11.78</v>
      </c>
      <c r="IM443" s="4">
        <v>11.7</v>
      </c>
      <c r="IO443" s="3">
        <v>41746</v>
      </c>
      <c r="IP443" s="4">
        <v>7.39</v>
      </c>
      <c r="IQ443" s="4">
        <v>7.25</v>
      </c>
      <c r="IS443" s="3">
        <v>41746</v>
      </c>
      <c r="IT443" s="4">
        <v>43.48</v>
      </c>
      <c r="IU443" s="4">
        <v>44.48</v>
      </c>
      <c r="IW443" s="3">
        <v>41746</v>
      </c>
      <c r="IX443" s="4">
        <v>13.07540421393473</v>
      </c>
      <c r="IY443" s="4">
        <v>13.055577975551206</v>
      </c>
      <c r="JA443" s="3">
        <v>41746</v>
      </c>
      <c r="JB443" s="4">
        <v>5.32</v>
      </c>
      <c r="JC443" s="4">
        <v>5.28</v>
      </c>
      <c r="JE443" s="3">
        <v>41746</v>
      </c>
      <c r="JF443" s="4">
        <v>22.16</v>
      </c>
      <c r="JG443" s="4">
        <v>22.16</v>
      </c>
      <c r="JI443" s="3">
        <v>41746</v>
      </c>
      <c r="JJ443" s="4">
        <v>13.975546513804719</v>
      </c>
      <c r="JK443" s="4">
        <v>13.429779006989474</v>
      </c>
      <c r="JM443" s="3">
        <v>41746</v>
      </c>
      <c r="JN443" s="4">
        <v>26.805856447289852</v>
      </c>
      <c r="JO443" s="4">
        <v>26.5302178205825</v>
      </c>
      <c r="JQ443" s="3">
        <v>41746</v>
      </c>
      <c r="JR443" s="4">
        <v>14.792630116534854</v>
      </c>
      <c r="JS443" s="4">
        <v>15.810426310257691</v>
      </c>
      <c r="JU443" s="3">
        <v>41746</v>
      </c>
      <c r="JV443" s="4">
        <v>7.36</v>
      </c>
      <c r="JW443" s="4">
        <v>7.43</v>
      </c>
      <c r="JY443" s="3">
        <v>41746</v>
      </c>
      <c r="JZ443" s="4">
        <v>41.19</v>
      </c>
      <c r="KA443" s="4">
        <v>40.950000000000003</v>
      </c>
      <c r="KC443" s="3">
        <v>41746</v>
      </c>
      <c r="KD443" s="4">
        <v>15.391572227537635</v>
      </c>
      <c r="KE443" s="4">
        <v>15.416185615961201</v>
      </c>
      <c r="KG443" s="3">
        <v>41746</v>
      </c>
      <c r="KH443" s="4">
        <v>19.900199545149938</v>
      </c>
      <c r="KI443" s="4">
        <v>19.731047849016161</v>
      </c>
      <c r="KK443" s="3">
        <v>41746</v>
      </c>
      <c r="KL443" s="4">
        <v>12.334475074435778</v>
      </c>
      <c r="KM443" s="4">
        <v>12.334475074435778</v>
      </c>
      <c r="KO443" s="3">
        <v>41746</v>
      </c>
      <c r="KP443" s="4">
        <v>11.305608287566432</v>
      </c>
      <c r="KQ443" s="4">
        <v>11.692040122110772</v>
      </c>
      <c r="KS443" s="3">
        <v>41746</v>
      </c>
      <c r="KT443" s="4">
        <v>19</v>
      </c>
      <c r="KU443" s="4">
        <v>19.05</v>
      </c>
      <c r="KW443" s="3">
        <v>41746</v>
      </c>
      <c r="KX443" s="4">
        <v>9.0299999999999994</v>
      </c>
      <c r="KY443" s="4">
        <v>9</v>
      </c>
      <c r="LA443" s="3">
        <v>41746</v>
      </c>
      <c r="LB443" s="4">
        <v>11.576370170165479</v>
      </c>
      <c r="LC443" s="4">
        <v>11.194085295790835</v>
      </c>
      <c r="LE443" s="3">
        <v>41746</v>
      </c>
      <c r="LF443" s="4">
        <v>9.1199999999999992</v>
      </c>
      <c r="LG443" s="4">
        <v>9.07</v>
      </c>
      <c r="LI443" s="3">
        <v>41746</v>
      </c>
      <c r="LJ443" s="4">
        <v>27.18</v>
      </c>
      <c r="LK443" s="4">
        <v>27.42</v>
      </c>
      <c r="LM443" s="3">
        <v>41746</v>
      </c>
      <c r="LN443" s="4">
        <v>29.739362371183056</v>
      </c>
      <c r="LO443" s="4">
        <v>29.888806403199048</v>
      </c>
      <c r="LQ443" s="3">
        <v>41746</v>
      </c>
      <c r="LR443" s="4">
        <v>28.049715631337968</v>
      </c>
      <c r="LS443" s="4">
        <v>29.145796881585635</v>
      </c>
      <c r="LU443" s="3">
        <v>41746</v>
      </c>
      <c r="LV443" s="4">
        <v>53.973504701444888</v>
      </c>
      <c r="LW443" s="4">
        <v>53.803776699239087</v>
      </c>
      <c r="LY443" s="3">
        <v>41746</v>
      </c>
      <c r="LZ443" s="4">
        <v>9.7272931393722608</v>
      </c>
      <c r="MA443" s="4">
        <v>9.6788986461415512</v>
      </c>
      <c r="MC443" s="3">
        <v>41746</v>
      </c>
      <c r="MD443" s="4">
        <v>32.830997477384095</v>
      </c>
      <c r="ME443" s="4">
        <v>32.223016042617722</v>
      </c>
      <c r="MG443" s="3">
        <v>41746</v>
      </c>
      <c r="MH443" s="4">
        <v>29.946756398653903</v>
      </c>
      <c r="MI443" s="4">
        <v>29.310008225309939</v>
      </c>
      <c r="MK443" s="3">
        <v>41746</v>
      </c>
      <c r="ML443" s="4">
        <v>50.695359789201497</v>
      </c>
      <c r="MM443" s="4">
        <v>51.899410705722531</v>
      </c>
      <c r="MO443" s="3">
        <v>41746</v>
      </c>
      <c r="MP443" s="4">
        <v>17.227719037481435</v>
      </c>
      <c r="MQ443" s="4">
        <v>17.240991548296137</v>
      </c>
      <c r="MS443" s="3">
        <v>41746</v>
      </c>
      <c r="MT443" s="4">
        <v>14.21</v>
      </c>
      <c r="MU443" s="4">
        <v>14.23</v>
      </c>
      <c r="MW443" s="3">
        <v>41746</v>
      </c>
      <c r="MX443" s="4">
        <v>40.331528996216626</v>
      </c>
      <c r="MY443" s="4">
        <v>39.933192907365097</v>
      </c>
      <c r="NA443" s="3">
        <v>41746</v>
      </c>
      <c r="NB443" s="4">
        <v>25.61</v>
      </c>
      <c r="NC443" s="4">
        <v>25.38</v>
      </c>
      <c r="NE443" s="3">
        <v>41746</v>
      </c>
      <c r="NF443" s="4">
        <v>12.589947991006715</v>
      </c>
      <c r="NG443" s="4">
        <v>12.550294611507484</v>
      </c>
      <c r="NI443" s="3">
        <v>41746</v>
      </c>
      <c r="NJ443" s="4">
        <v>21.042778171213193</v>
      </c>
      <c r="NK443" s="4">
        <v>20.649087279328945</v>
      </c>
      <c r="NM443" s="3">
        <v>41746</v>
      </c>
      <c r="NN443" s="4">
        <v>22.679312405143339</v>
      </c>
      <c r="NO443" s="4">
        <v>23.037616346008679</v>
      </c>
      <c r="NQ443" s="3">
        <v>41746</v>
      </c>
      <c r="NR443" s="4">
        <v>26.126916065799357</v>
      </c>
      <c r="NS443" s="4">
        <v>25.703236345813419</v>
      </c>
      <c r="NU443" s="3">
        <v>41746</v>
      </c>
      <c r="NV443" s="4">
        <v>19.149999999999999</v>
      </c>
      <c r="NW443" s="4">
        <v>19.03</v>
      </c>
      <c r="NY443" s="3">
        <v>41746</v>
      </c>
      <c r="NZ443" s="4">
        <v>14.81</v>
      </c>
      <c r="OA443" s="4">
        <v>14.78</v>
      </c>
      <c r="OC443" s="3">
        <v>41746</v>
      </c>
      <c r="OD443" s="4">
        <v>41.5</v>
      </c>
      <c r="OE443" s="4">
        <v>41.12</v>
      </c>
      <c r="OG443" s="3">
        <v>41746</v>
      </c>
      <c r="OH443" s="4">
        <v>8.023504932430999</v>
      </c>
      <c r="OI443" s="4">
        <v>8.1035398943505115</v>
      </c>
      <c r="OK443" s="3">
        <v>41746</v>
      </c>
      <c r="OL443" s="4">
        <v>21.522271195480986</v>
      </c>
      <c r="OM443" s="4">
        <v>21.890598685875432</v>
      </c>
      <c r="OO443" s="3">
        <v>41746</v>
      </c>
      <c r="OP443" s="4">
        <v>22.787682650965735</v>
      </c>
      <c r="OQ443" s="4">
        <v>23.405181044479669</v>
      </c>
      <c r="OS443" s="3">
        <v>41746</v>
      </c>
      <c r="OT443" s="4">
        <v>13.591693577740577</v>
      </c>
      <c r="OU443" s="4">
        <v>13.485612066889917</v>
      </c>
      <c r="OW443" s="3">
        <v>41746</v>
      </c>
      <c r="OX443" s="4">
        <v>19.883915924662176</v>
      </c>
      <c r="OY443" s="4">
        <v>19.943448607071346</v>
      </c>
      <c r="PA443" s="3">
        <v>41746</v>
      </c>
      <c r="PB443" s="4">
        <v>26.165049617234025</v>
      </c>
      <c r="PC443" s="4">
        <v>27.355666316437858</v>
      </c>
      <c r="PE443" s="3">
        <v>41746</v>
      </c>
      <c r="PF443" s="4">
        <v>6.6179202151157952</v>
      </c>
      <c r="PG443" s="4">
        <v>6.6475526936909404</v>
      </c>
      <c r="PI443" s="3">
        <v>41746</v>
      </c>
      <c r="PJ443" s="4">
        <v>16.937983489340581</v>
      </c>
      <c r="PK443" s="4">
        <v>16.421766710353864</v>
      </c>
      <c r="PM443" s="3">
        <v>41746</v>
      </c>
      <c r="PN443" s="4">
        <v>48.95</v>
      </c>
      <c r="PO443" s="4">
        <v>48.66</v>
      </c>
      <c r="PQ443" s="3">
        <v>41746</v>
      </c>
      <c r="PR443" s="4">
        <v>37.82</v>
      </c>
      <c r="PS443" s="4">
        <v>37.74</v>
      </c>
      <c r="PU443" s="3">
        <v>41746</v>
      </c>
      <c r="PV443" s="4">
        <v>19.287880941988895</v>
      </c>
      <c r="PW443" s="4">
        <v>19.278020062161705</v>
      </c>
      <c r="PY443" s="3">
        <v>41746</v>
      </c>
      <c r="PZ443" s="4">
        <v>11.625948526837361</v>
      </c>
      <c r="QA443" s="4">
        <v>11.616003318516714</v>
      </c>
      <c r="QC443" s="3">
        <v>41746</v>
      </c>
      <c r="QD443" s="4">
        <v>9.2515525820893245</v>
      </c>
      <c r="QE443" s="4">
        <v>9.0931674925671508</v>
      </c>
      <c r="QG443" s="3">
        <v>41746</v>
      </c>
      <c r="QH443" s="4">
        <v>6.6257249970436947</v>
      </c>
      <c r="QI443" s="4">
        <v>6.6354830603677639</v>
      </c>
      <c r="QK443" s="3">
        <v>41746</v>
      </c>
      <c r="QL443" s="4">
        <v>13.15</v>
      </c>
      <c r="QM443" s="4">
        <v>13.18</v>
      </c>
      <c r="QO443" s="3">
        <v>41746</v>
      </c>
      <c r="QP443" s="4">
        <v>4.0194775364611646</v>
      </c>
      <c r="QQ443" s="4">
        <v>3.9795819777866122</v>
      </c>
      <c r="QS443" s="3">
        <v>41746</v>
      </c>
      <c r="QT443" s="4">
        <v>5.4</v>
      </c>
      <c r="QU443" s="4">
        <v>5.32</v>
      </c>
      <c r="QW443" s="3">
        <v>41746</v>
      </c>
      <c r="QX443" s="4">
        <v>8.61</v>
      </c>
      <c r="QY443" s="4">
        <v>8.5399999999999991</v>
      </c>
      <c r="RA443" s="3">
        <v>41746</v>
      </c>
      <c r="RB443" s="4">
        <v>7.85</v>
      </c>
      <c r="RC443" s="4">
        <v>7.8</v>
      </c>
      <c r="RE443" s="3">
        <v>41746</v>
      </c>
      <c r="RF443" s="4">
        <v>4.7</v>
      </c>
      <c r="RG443" s="4">
        <v>4.6900000000000004</v>
      </c>
      <c r="RI443" s="3">
        <v>41746</v>
      </c>
      <c r="RJ443" s="4">
        <v>3.99</v>
      </c>
      <c r="RK443" s="4">
        <v>3.99</v>
      </c>
      <c r="RM443" s="3">
        <v>41746</v>
      </c>
      <c r="RN443" s="4">
        <v>4.7396190419411575</v>
      </c>
      <c r="RO443" s="4">
        <v>4.6949056547530335</v>
      </c>
      <c r="RQ443" s="3">
        <v>41746</v>
      </c>
      <c r="RR443" s="4">
        <v>3.0046799215228917</v>
      </c>
      <c r="RS443" s="4">
        <v>2.9953486174187831</v>
      </c>
      <c r="RU443" s="3">
        <v>41746</v>
      </c>
      <c r="RV443" s="4">
        <v>5.0858834016940762</v>
      </c>
      <c r="RW443" s="4">
        <v>5.0858834016940762</v>
      </c>
      <c r="RY443" s="3">
        <v>41746</v>
      </c>
      <c r="RZ443" s="4">
        <v>2.5299999999999998</v>
      </c>
      <c r="SA443" s="4">
        <v>2.52</v>
      </c>
      <c r="SC443" s="3">
        <v>41746</v>
      </c>
      <c r="SD443" s="4">
        <v>11.89</v>
      </c>
      <c r="SE443" s="4">
        <v>11.77</v>
      </c>
      <c r="SG443" s="3">
        <v>41746</v>
      </c>
      <c r="SH443" s="4">
        <v>5.73</v>
      </c>
      <c r="SI443" s="4">
        <v>5.67</v>
      </c>
      <c r="SK443" s="3">
        <v>41746</v>
      </c>
      <c r="SL443" s="4">
        <v>10.15</v>
      </c>
      <c r="SM443" s="4">
        <v>10.09</v>
      </c>
      <c r="SO443" s="3">
        <v>41746</v>
      </c>
      <c r="SP443" s="4">
        <v>5.0477985099210514</v>
      </c>
      <c r="SQ443" s="4">
        <v>4.9517109748337225</v>
      </c>
      <c r="SS443" s="3">
        <v>41746</v>
      </c>
      <c r="ST443" s="4">
        <v>3.0712495488170082</v>
      </c>
      <c r="SU443" s="4">
        <v>3.0712495488170082</v>
      </c>
      <c r="SW443" s="3">
        <v>41746</v>
      </c>
      <c r="SX443" s="4">
        <v>11.845769329855679</v>
      </c>
      <c r="SY443" s="4">
        <v>12.162712990855161</v>
      </c>
      <c r="TA443" s="3">
        <v>41746</v>
      </c>
      <c r="TB443" s="4">
        <v>12.019372004805149</v>
      </c>
      <c r="TC443" s="4">
        <v>11.845737417255796</v>
      </c>
      <c r="TE443" s="3">
        <v>41746</v>
      </c>
      <c r="TF443" s="4">
        <v>19.47</v>
      </c>
      <c r="TG443" s="4">
        <v>19.47</v>
      </c>
      <c r="TI443" s="3">
        <v>41746</v>
      </c>
      <c r="TJ443" s="4">
        <v>16.33767850388335</v>
      </c>
      <c r="TK443" s="4">
        <v>16.33767850388335</v>
      </c>
      <c r="TM443" s="3">
        <v>41746</v>
      </c>
      <c r="TN443" s="4">
        <v>3.9</v>
      </c>
      <c r="TO443" s="4">
        <v>3.94</v>
      </c>
      <c r="TQ443" s="3">
        <v>41746</v>
      </c>
      <c r="TR443" s="4">
        <v>27.32</v>
      </c>
      <c r="TS443" s="4">
        <v>26.97</v>
      </c>
      <c r="TU443" s="3">
        <v>41746</v>
      </c>
      <c r="TV443" s="4">
        <v>17.809999999999999</v>
      </c>
      <c r="TW443" s="4">
        <v>17.64</v>
      </c>
      <c r="TY443" s="3">
        <v>41746</v>
      </c>
      <c r="TZ443" s="4">
        <v>9.5678490127871907</v>
      </c>
      <c r="UA443" s="4">
        <v>9.4200449600664822</v>
      </c>
      <c r="UC443" s="3">
        <v>41746</v>
      </c>
      <c r="UD443" s="4">
        <v>8.74</v>
      </c>
      <c r="UE443" s="4">
        <v>8.69</v>
      </c>
      <c r="UG443" s="3">
        <v>41746</v>
      </c>
      <c r="UH443" s="4">
        <v>9.25</v>
      </c>
      <c r="UI443" s="4">
        <v>9.24</v>
      </c>
      <c r="UK443" s="3">
        <v>41746</v>
      </c>
      <c r="UL443" s="4">
        <v>14.37</v>
      </c>
      <c r="UM443" s="4">
        <v>14.38</v>
      </c>
      <c r="UO443" s="3">
        <v>41746</v>
      </c>
      <c r="UP443" s="4">
        <v>6.9854034732518659</v>
      </c>
      <c r="UQ443" s="4">
        <v>6.8957192631815856</v>
      </c>
      <c r="US443" s="3">
        <v>41746</v>
      </c>
      <c r="UT443" s="4">
        <v>20.69227501592902</v>
      </c>
      <c r="UU443" s="4">
        <v>20.473203769369615</v>
      </c>
      <c r="UW443" s="3">
        <v>41746</v>
      </c>
      <c r="UX443" s="4">
        <v>19.933435673417236</v>
      </c>
      <c r="UY443" s="4">
        <v>19.804769008196573</v>
      </c>
      <c r="VA443" s="3">
        <v>41746</v>
      </c>
      <c r="VB443" s="4">
        <v>2.5</v>
      </c>
      <c r="VC443" s="4">
        <v>2.5</v>
      </c>
      <c r="VE443" s="3">
        <v>41746</v>
      </c>
      <c r="VF443" s="4">
        <v>17.327045777743365</v>
      </c>
      <c r="VG443" s="4">
        <v>17.157855784508648</v>
      </c>
      <c r="VI443" s="3">
        <v>41746</v>
      </c>
      <c r="VJ443" s="4">
        <v>8.2100000000000009</v>
      </c>
      <c r="VK443" s="4">
        <v>8.1</v>
      </c>
      <c r="VM443" s="3">
        <v>41746</v>
      </c>
      <c r="VN443" s="4">
        <v>5.0033712729063193</v>
      </c>
      <c r="VO443" s="4">
        <v>4.993599063388924</v>
      </c>
      <c r="VQ443" s="3">
        <v>41746</v>
      </c>
      <c r="VR443" s="4">
        <v>19.329999999999998</v>
      </c>
      <c r="VS443" s="4">
        <v>19.510000000000002</v>
      </c>
      <c r="VU443" s="3">
        <v>41746</v>
      </c>
      <c r="VV443" s="4">
        <v>6.3025857242535377</v>
      </c>
      <c r="VW443" s="4">
        <v>6.2069470941434686</v>
      </c>
      <c r="VY443" s="3">
        <v>41746</v>
      </c>
      <c r="VZ443" s="4">
        <v>2.3299999774072413</v>
      </c>
      <c r="WA443" s="4">
        <v>2.3299999774072413</v>
      </c>
      <c r="WC443" s="3">
        <v>41746</v>
      </c>
      <c r="WD443" s="4">
        <v>5.44</v>
      </c>
      <c r="WE443" s="4">
        <v>5.37</v>
      </c>
      <c r="WG443" s="3">
        <v>41746</v>
      </c>
      <c r="WH443" s="4">
        <v>4.6408039248529178</v>
      </c>
      <c r="WI443" s="4">
        <v>4.6556782964069336</v>
      </c>
      <c r="WK443" s="3">
        <v>41746</v>
      </c>
      <c r="WL443" s="4">
        <v>6.6868679105325404</v>
      </c>
      <c r="WM443" s="4">
        <v>6.6589283510177806</v>
      </c>
      <c r="WO443" s="3">
        <v>41746</v>
      </c>
      <c r="WP443" s="4">
        <v>6.4511638370694806</v>
      </c>
      <c r="WQ443" s="4">
        <v>6.3813676286313257</v>
      </c>
      <c r="WS443" s="3">
        <v>41746</v>
      </c>
      <c r="WT443" s="4">
        <v>19.510000000000002</v>
      </c>
      <c r="WU443" s="4">
        <v>19.78</v>
      </c>
      <c r="WW443" s="3">
        <v>41746</v>
      </c>
      <c r="WX443" s="4">
        <v>2.98</v>
      </c>
      <c r="WY443" s="4">
        <v>2.96</v>
      </c>
      <c r="XA443" s="3">
        <v>41746</v>
      </c>
      <c r="XB443" s="4">
        <v>10.213832082648119</v>
      </c>
      <c r="XC443" s="4">
        <v>10.066233353130082</v>
      </c>
      <c r="XE443" s="3">
        <v>41746</v>
      </c>
      <c r="XF443" s="4">
        <v>4.8753890174356149</v>
      </c>
      <c r="XG443" s="4">
        <v>4.8366185282313552</v>
      </c>
      <c r="XI443" s="3">
        <v>41746</v>
      </c>
      <c r="XJ443" s="4">
        <v>1.83</v>
      </c>
      <c r="XK443" s="4">
        <v>1.82</v>
      </c>
      <c r="XM443" s="3">
        <v>41746</v>
      </c>
      <c r="XN443" s="4">
        <v>13.25</v>
      </c>
      <c r="XO443" s="4">
        <v>13.38</v>
      </c>
      <c r="XQ443" s="3">
        <v>41746</v>
      </c>
      <c r="XR443" s="4">
        <v>7.48</v>
      </c>
      <c r="XS443" s="4">
        <v>7.39</v>
      </c>
      <c r="XU443" s="3">
        <v>41746</v>
      </c>
      <c r="XV443" s="4">
        <v>35.200000000000003</v>
      </c>
      <c r="XW443" s="4">
        <v>35.130000000000003</v>
      </c>
      <c r="XY443" s="3">
        <v>41746</v>
      </c>
      <c r="XZ443" s="4">
        <v>15.7</v>
      </c>
      <c r="YA443" s="4">
        <v>15.48</v>
      </c>
      <c r="YC443" s="3">
        <v>41746</v>
      </c>
      <c r="YD443" s="4">
        <v>19.539364971182032</v>
      </c>
      <c r="YE443" s="4">
        <v>19.48126973340845</v>
      </c>
      <c r="YG443" s="3">
        <v>41746</v>
      </c>
      <c r="YH443" s="4">
        <v>31.464568447114733</v>
      </c>
      <c r="YI443" s="4">
        <v>31.047458894213502</v>
      </c>
      <c r="YK443" s="3">
        <v>41746</v>
      </c>
      <c r="YL443" s="4">
        <v>6.8</v>
      </c>
      <c r="YM443" s="4">
        <v>6.91</v>
      </c>
      <c r="YO443" s="3">
        <v>41746</v>
      </c>
      <c r="YP443" s="4">
        <v>16.42941160436046</v>
      </c>
      <c r="YQ443" s="4">
        <v>16.295293958610582</v>
      </c>
      <c r="YS443" s="3">
        <v>41746</v>
      </c>
      <c r="YT443" s="4">
        <v>35.678329852233659</v>
      </c>
      <c r="YU443" s="4">
        <v>35.500923792194925</v>
      </c>
      <c r="YW443" s="3">
        <v>41746</v>
      </c>
      <c r="YX443" s="4">
        <v>16.54</v>
      </c>
      <c r="YY443" s="4">
        <v>16.440000000000001</v>
      </c>
      <c r="ZA443" s="3">
        <v>41746</v>
      </c>
      <c r="ZB443" s="4">
        <v>25.25</v>
      </c>
      <c r="ZC443" s="4">
        <v>24.96</v>
      </c>
      <c r="ZE443" s="3">
        <v>41746</v>
      </c>
      <c r="ZF443" s="4">
        <v>29.807608619304872</v>
      </c>
      <c r="ZG443" s="4">
        <v>28.704727100390592</v>
      </c>
      <c r="ZI443" s="3">
        <v>41746</v>
      </c>
      <c r="ZJ443" s="4">
        <v>6.01</v>
      </c>
      <c r="ZK443" s="4">
        <v>5.96</v>
      </c>
      <c r="ZM443" s="3">
        <v>41746</v>
      </c>
      <c r="ZN443" s="4">
        <v>16.440873310276867</v>
      </c>
      <c r="ZO443" s="4">
        <v>16.990866682663672</v>
      </c>
      <c r="ZQ443" s="3">
        <v>41746</v>
      </c>
      <c r="ZR443" s="4">
        <v>12.94</v>
      </c>
      <c r="ZS443" s="4">
        <v>12.81</v>
      </c>
      <c r="ZU443" s="3">
        <v>41746</v>
      </c>
      <c r="ZV443" s="4">
        <v>8.750805783541443</v>
      </c>
      <c r="ZW443" s="4">
        <v>8.7902682673454642</v>
      </c>
      <c r="ZY443" s="3">
        <v>41746</v>
      </c>
      <c r="ZZ443" s="4">
        <v>20.53</v>
      </c>
      <c r="AAA443" s="4">
        <v>20.41</v>
      </c>
      <c r="AAC443" s="3">
        <v>41746</v>
      </c>
      <c r="AAD443" s="4">
        <v>4.7546049536379709</v>
      </c>
      <c r="AAE443" s="4">
        <v>4.6585523283119512</v>
      </c>
      <c r="AAG443" s="3">
        <v>41746</v>
      </c>
      <c r="AAH443" s="4">
        <v>7.49</v>
      </c>
      <c r="AAI443" s="4">
        <v>7.75</v>
      </c>
      <c r="AAK443" s="3">
        <v>41746</v>
      </c>
      <c r="AAL443" s="4">
        <v>6.33</v>
      </c>
      <c r="AAM443" s="4">
        <v>6.43</v>
      </c>
      <c r="AAO443" s="3">
        <v>41746</v>
      </c>
      <c r="AAP443" s="4">
        <v>5.96</v>
      </c>
      <c r="AAQ443" s="4">
        <v>5.86</v>
      </c>
      <c r="AAS443" s="3">
        <v>41746</v>
      </c>
      <c r="AAT443" s="4">
        <v>14.847772134527645</v>
      </c>
      <c r="AAU443" s="4">
        <v>14.738597339420823</v>
      </c>
      <c r="AAW443" s="3">
        <v>41746</v>
      </c>
      <c r="AAX443" s="4">
        <v>5.5</v>
      </c>
      <c r="AAY443" s="4">
        <v>5.45</v>
      </c>
      <c r="ABA443" s="3">
        <v>41746</v>
      </c>
      <c r="ABB443" s="4">
        <v>82.87</v>
      </c>
      <c r="ABC443" s="4">
        <v>81.98</v>
      </c>
      <c r="ABE443" s="3">
        <v>41746</v>
      </c>
      <c r="ABF443" s="4">
        <v>8.1</v>
      </c>
      <c r="ABG443" s="4">
        <v>8.0299999999999994</v>
      </c>
      <c r="ABI443" s="3">
        <v>41746</v>
      </c>
      <c r="ABJ443" s="4">
        <v>9.16</v>
      </c>
      <c r="ABK443" s="4">
        <v>9.11</v>
      </c>
      <c r="ABM443" s="3">
        <v>41746</v>
      </c>
      <c r="ABN443" s="4">
        <v>13.449612945433419</v>
      </c>
      <c r="ABO443" s="4">
        <v>13.429906552839379</v>
      </c>
      <c r="ABQ443" s="3">
        <v>41746</v>
      </c>
      <c r="ABR443" s="4">
        <v>7.4275450045943447</v>
      </c>
      <c r="ABS443" s="4">
        <v>7.3381761475871929</v>
      </c>
      <c r="ABU443" s="3">
        <v>41746</v>
      </c>
      <c r="ABV443" s="4">
        <v>16.440000000000001</v>
      </c>
      <c r="ABW443" s="4">
        <v>16.21</v>
      </c>
      <c r="ABY443" s="3">
        <v>41746</v>
      </c>
      <c r="ABZ443" s="4">
        <v>170.8</v>
      </c>
      <c r="ACA443" s="4">
        <v>175.2</v>
      </c>
      <c r="ACC443" s="3">
        <v>41746</v>
      </c>
      <c r="ACD443" s="4">
        <v>41.423033126185729</v>
      </c>
      <c r="ACE443" s="4">
        <v>40.66988706934599</v>
      </c>
      <c r="ACG443" s="3">
        <v>41746</v>
      </c>
      <c r="ACH443" s="4">
        <v>3.7783826206444426</v>
      </c>
      <c r="ACI443" s="4">
        <v>3.7487869343208566</v>
      </c>
      <c r="ACK443" s="3">
        <v>41746</v>
      </c>
      <c r="ACL443" s="4">
        <v>16.7</v>
      </c>
      <c r="ACM443" s="4">
        <v>16.7</v>
      </c>
      <c r="ACO443" s="3">
        <v>41746</v>
      </c>
      <c r="ACP443" s="4">
        <v>25.255713287235391</v>
      </c>
      <c r="ACQ443" s="4">
        <v>25.631925402058968</v>
      </c>
      <c r="ACS443" s="3">
        <v>41746</v>
      </c>
      <c r="ACT443" s="4">
        <v>7.6934425371268977</v>
      </c>
      <c r="ACU443" s="4">
        <v>7.5849452705776725</v>
      </c>
      <c r="ACW443" s="3">
        <v>41746</v>
      </c>
      <c r="ACX443" s="4">
        <v>17.736100185486126</v>
      </c>
      <c r="ACY443" s="4">
        <v>17.168388369394407</v>
      </c>
      <c r="ADA443" s="3">
        <v>41746</v>
      </c>
      <c r="ADB443" s="4">
        <v>14.344047116649655</v>
      </c>
      <c r="ADC443" s="4">
        <v>14.606488230276179</v>
      </c>
      <c r="ADE443" s="3">
        <v>41746</v>
      </c>
      <c r="ADF443" s="4">
        <v>18.731406819011543</v>
      </c>
      <c r="ADG443" s="4">
        <v>18.266583101749902</v>
      </c>
      <c r="ADI443" s="3">
        <v>41746</v>
      </c>
      <c r="ADJ443" s="4">
        <v>40.4</v>
      </c>
      <c r="ADK443" s="4">
        <v>40.450000000000003</v>
      </c>
      <c r="ADM443" s="3">
        <v>41746</v>
      </c>
      <c r="ADN443" s="4">
        <v>15.215988389875722</v>
      </c>
      <c r="ADO443" s="4">
        <v>14.574796010399597</v>
      </c>
      <c r="ADQ443" s="3">
        <v>41746</v>
      </c>
      <c r="ADR443" s="4">
        <v>36.630000000000003</v>
      </c>
      <c r="ADS443" s="4">
        <v>36.26</v>
      </c>
      <c r="ADU443" s="3">
        <v>41746</v>
      </c>
      <c r="ADV443" s="4">
        <v>4.45</v>
      </c>
      <c r="ADW443" s="4">
        <v>4.43</v>
      </c>
      <c r="ADY443" s="3">
        <v>41746</v>
      </c>
      <c r="ADZ443" s="4">
        <v>28.45</v>
      </c>
      <c r="AEA443" s="4">
        <v>29.05</v>
      </c>
      <c r="AEC443" s="3">
        <v>41746</v>
      </c>
      <c r="AED443" s="4">
        <v>7.16</v>
      </c>
      <c r="AEE443" s="4">
        <v>7.1</v>
      </c>
      <c r="AEG443" s="3">
        <v>41746</v>
      </c>
      <c r="AEH443" s="4">
        <v>7.3005577726154236</v>
      </c>
      <c r="AEI443" s="4">
        <v>7.2616733104443689</v>
      </c>
      <c r="AEK443" s="3">
        <v>41746</v>
      </c>
      <c r="AEL443" s="4">
        <v>7.986402760773589</v>
      </c>
      <c r="AEM443" s="4">
        <v>7.9110593385021399</v>
      </c>
      <c r="AEO443" s="3">
        <v>41746</v>
      </c>
      <c r="AEP443" s="4">
        <v>16.931816185328806</v>
      </c>
      <c r="AEQ443" s="4">
        <v>17.405157581307712</v>
      </c>
      <c r="AES443" s="3">
        <v>41746</v>
      </c>
      <c r="AET443" s="4">
        <v>5.87</v>
      </c>
      <c r="AEU443" s="4">
        <v>5.88</v>
      </c>
      <c r="AEW443" s="3">
        <v>41746</v>
      </c>
      <c r="AEX443" s="4">
        <v>11.62</v>
      </c>
      <c r="AEY443" s="4">
        <v>11.34</v>
      </c>
      <c r="AFA443" s="3">
        <v>41746</v>
      </c>
      <c r="AFB443" s="4">
        <v>3.33</v>
      </c>
      <c r="AFC443" s="4">
        <v>3.39</v>
      </c>
      <c r="AFE443" s="3">
        <v>41746</v>
      </c>
      <c r="AFF443" s="4">
        <v>15.998717530157071</v>
      </c>
      <c r="AFG443" s="4">
        <v>16.202461052372534</v>
      </c>
      <c r="AFI443" s="3">
        <v>41746</v>
      </c>
      <c r="AFJ443" s="4">
        <v>25.98</v>
      </c>
      <c r="AFK443" s="4">
        <v>25.61</v>
      </c>
      <c r="AFM443" s="3">
        <v>41746</v>
      </c>
      <c r="AFN443" s="4">
        <v>16.100000000000001</v>
      </c>
      <c r="AFO443" s="4">
        <v>15.81</v>
      </c>
      <c r="AFQ443" s="3">
        <v>41746</v>
      </c>
      <c r="AFR443" s="4">
        <v>12.568344515531317</v>
      </c>
      <c r="AFS443" s="4">
        <v>12.617943349452119</v>
      </c>
      <c r="AFU443" s="3">
        <v>41746</v>
      </c>
      <c r="AFV443" s="4">
        <v>15</v>
      </c>
      <c r="AFW443" s="4">
        <v>14.86</v>
      </c>
      <c r="AFY443" s="3">
        <v>41746</v>
      </c>
      <c r="AFZ443" s="4">
        <v>9.74</v>
      </c>
      <c r="AGA443" s="4">
        <v>9.92</v>
      </c>
      <c r="AGC443" s="3">
        <v>41746</v>
      </c>
      <c r="AGD443" s="4">
        <v>15.89</v>
      </c>
      <c r="AGE443" s="4">
        <v>16.32</v>
      </c>
      <c r="AGG443" s="3">
        <v>41746</v>
      </c>
      <c r="AGH443" s="4">
        <v>2.2460606090919506</v>
      </c>
      <c r="AGI443" s="4">
        <v>2.2366233796419848</v>
      </c>
      <c r="AGK443" s="3">
        <v>41746</v>
      </c>
      <c r="AGL443" s="4">
        <v>14.322038096431969</v>
      </c>
      <c r="AGM443" s="4">
        <v>14.212785378636719</v>
      </c>
      <c r="AGO443" s="3">
        <v>41746</v>
      </c>
      <c r="AGP443" s="4">
        <v>15.308064262689108</v>
      </c>
      <c r="AGQ443" s="4">
        <v>15.317808415625256</v>
      </c>
      <c r="AGS443" s="3">
        <v>41746</v>
      </c>
      <c r="AGT443" s="4">
        <v>11.65</v>
      </c>
      <c r="AGU443" s="4">
        <v>11.67</v>
      </c>
      <c r="AGW443" s="3">
        <v>41746</v>
      </c>
      <c r="AGX443" s="4">
        <v>11.29</v>
      </c>
      <c r="AGY443" s="4">
        <v>11.16</v>
      </c>
      <c r="AHA443" s="3">
        <v>41746</v>
      </c>
      <c r="AHB443" s="4">
        <v>9.851639648302438</v>
      </c>
      <c r="AHC443" s="4">
        <v>9.7627972065842794</v>
      </c>
      <c r="AHE443" s="3">
        <v>41746</v>
      </c>
      <c r="AHF443" s="4">
        <v>3.69</v>
      </c>
      <c r="AHG443" s="4">
        <v>3.68</v>
      </c>
      <c r="AHI443" s="3">
        <v>41746</v>
      </c>
      <c r="AHJ443" s="4">
        <v>3.66</v>
      </c>
      <c r="AHK443" s="4">
        <v>3.55</v>
      </c>
      <c r="AHM443" s="3">
        <v>41746</v>
      </c>
      <c r="AHN443" s="4">
        <v>11.686326475599781</v>
      </c>
      <c r="AHO443" s="4">
        <v>11.793704666799778</v>
      </c>
      <c r="AHQ443" s="3">
        <v>41746</v>
      </c>
      <c r="AHR443" s="4">
        <v>5.4882234821287588</v>
      </c>
      <c r="AHS443" s="4">
        <v>5.4294210876773796</v>
      </c>
      <c r="AHU443" s="3">
        <v>41746</v>
      </c>
      <c r="AHV443" s="4">
        <v>12.704379457031477</v>
      </c>
      <c r="AHW443" s="4">
        <v>12.645289320022027</v>
      </c>
      <c r="AHY443" s="3">
        <v>41746</v>
      </c>
      <c r="AHZ443" s="4">
        <v>11.64</v>
      </c>
      <c r="AIA443" s="4">
        <v>11.35</v>
      </c>
      <c r="AIC443" s="3">
        <v>41746</v>
      </c>
      <c r="AID443" s="4">
        <v>4.76</v>
      </c>
      <c r="AIE443" s="4">
        <v>4.6900000000000004</v>
      </c>
      <c r="AIG443" s="3">
        <v>41746</v>
      </c>
      <c r="AIH443" s="4">
        <v>38.590000000000003</v>
      </c>
      <c r="AII443" s="4">
        <v>37.81</v>
      </c>
      <c r="AIK443" s="3">
        <v>41746</v>
      </c>
      <c r="AIL443" s="4">
        <v>23.781718493797474</v>
      </c>
      <c r="AIM443" s="4">
        <v>22.536341530360239</v>
      </c>
      <c r="AIO443" s="3">
        <v>41746</v>
      </c>
      <c r="AIP443" s="4">
        <v>7</v>
      </c>
      <c r="AIQ443" s="4">
        <v>7.08</v>
      </c>
      <c r="AIS443" s="3">
        <v>41746</v>
      </c>
      <c r="AIT443" s="4">
        <v>5.97</v>
      </c>
      <c r="AIU443" s="4">
        <v>5.93</v>
      </c>
      <c r="AIW443" s="3">
        <v>41746</v>
      </c>
      <c r="AIX443" s="4">
        <v>14.749922566850815</v>
      </c>
      <c r="AIY443" s="4">
        <v>14.660589253861813</v>
      </c>
      <c r="AJA443" s="3">
        <v>41746</v>
      </c>
      <c r="AJB443" s="4">
        <v>10.88</v>
      </c>
      <c r="AJC443" s="4">
        <v>10.73</v>
      </c>
      <c r="AJE443" s="3">
        <v>41746</v>
      </c>
      <c r="AJF443" s="4">
        <v>6.4299991512403398</v>
      </c>
      <c r="AJG443" s="4">
        <v>6.4112527980297269</v>
      </c>
      <c r="AJI443" s="3">
        <v>41746</v>
      </c>
      <c r="AJJ443" s="4">
        <v>7.87</v>
      </c>
      <c r="AJK443" s="4">
        <v>7.84</v>
      </c>
      <c r="AJM443" s="3">
        <v>41746</v>
      </c>
      <c r="AJN443" s="4">
        <v>2.41</v>
      </c>
      <c r="AJO443" s="4">
        <v>2.56</v>
      </c>
      <c r="AJQ443" s="3">
        <v>41746</v>
      </c>
      <c r="AJR443" s="4">
        <v>14.67</v>
      </c>
      <c r="AJS443" s="4">
        <v>14.38</v>
      </c>
      <c r="AJU443" s="3">
        <v>41746</v>
      </c>
      <c r="AJV443" s="4">
        <v>13.65</v>
      </c>
      <c r="AJW443" s="4">
        <v>13.65</v>
      </c>
      <c r="AJY443" s="3">
        <v>41746</v>
      </c>
      <c r="AJZ443" s="4">
        <v>3.5</v>
      </c>
      <c r="AKA443" s="4">
        <v>3.51</v>
      </c>
      <c r="AKC443" s="3">
        <v>41746</v>
      </c>
      <c r="AKD443" s="4">
        <v>6.28</v>
      </c>
      <c r="AKE443" s="4">
        <v>6.21</v>
      </c>
      <c r="AKG443" s="3">
        <v>41746</v>
      </c>
      <c r="AKH443" s="4">
        <v>7.05</v>
      </c>
      <c r="AKI443" s="4">
        <v>6.91</v>
      </c>
      <c r="AKK443" s="3">
        <v>41746</v>
      </c>
      <c r="AKL443" s="4">
        <v>7.31</v>
      </c>
      <c r="AKM443" s="4">
        <v>7.25</v>
      </c>
      <c r="AKO443" s="3">
        <v>41746</v>
      </c>
      <c r="AKP443" s="4">
        <v>5.2003035038413321</v>
      </c>
      <c r="AKQ443" s="4">
        <v>5.1813242939732973</v>
      </c>
      <c r="AKS443" s="3">
        <v>41746</v>
      </c>
      <c r="AKT443" s="4">
        <v>10.15</v>
      </c>
      <c r="AKU443" s="4">
        <v>10.02</v>
      </c>
      <c r="AKW443" s="3">
        <v>41746</v>
      </c>
      <c r="AKX443" s="4">
        <v>5.2700954731549503</v>
      </c>
      <c r="AKY443" s="4">
        <v>5.220564500662892</v>
      </c>
      <c r="ALA443" s="3">
        <v>41746</v>
      </c>
      <c r="ALB443" s="4">
        <v>7.73</v>
      </c>
      <c r="ALC443" s="4">
        <v>7.62</v>
      </c>
      <c r="ALE443" s="3">
        <v>41746</v>
      </c>
      <c r="ALF443" s="4">
        <v>3.7735012540328943</v>
      </c>
      <c r="ALG443" s="4">
        <v>3.7539494340638115</v>
      </c>
      <c r="ALI443" s="3">
        <v>41746</v>
      </c>
      <c r="ALJ443" s="4">
        <v>4.5999999999999996</v>
      </c>
      <c r="ALK443" s="4">
        <v>4.58</v>
      </c>
      <c r="ALM443" s="3">
        <v>41746</v>
      </c>
      <c r="ALN443" s="4">
        <v>12.61</v>
      </c>
      <c r="ALO443" s="4">
        <v>12.28</v>
      </c>
      <c r="ALQ443" s="3">
        <v>41746</v>
      </c>
      <c r="ALR443" s="4">
        <v>4.12</v>
      </c>
      <c r="ALS443" s="4">
        <v>4.1100000000000003</v>
      </c>
      <c r="ALU443" s="3">
        <v>41746</v>
      </c>
      <c r="ALV443" s="4">
        <v>22.477515246725986</v>
      </c>
      <c r="ALW443" s="4">
        <v>23.262886190773465</v>
      </c>
      <c r="ALY443" s="3">
        <v>41746</v>
      </c>
      <c r="ALZ443" s="4">
        <v>7.6</v>
      </c>
      <c r="AMA443" s="4">
        <v>7.69</v>
      </c>
      <c r="AMC443" s="3">
        <v>41746</v>
      </c>
      <c r="AMD443" s="4">
        <v>5.15</v>
      </c>
      <c r="AME443" s="4">
        <v>5.13</v>
      </c>
      <c r="AMG443" s="3">
        <v>41746</v>
      </c>
      <c r="AMH443" s="4">
        <v>2.4500000000000002</v>
      </c>
      <c r="AMI443" s="4">
        <v>2.44</v>
      </c>
      <c r="AMK443" s="3">
        <v>41746</v>
      </c>
      <c r="AML443" s="4">
        <v>4.6900000000000004</v>
      </c>
      <c r="AMM443" s="4">
        <v>4.6900000000000004</v>
      </c>
      <c r="AMO443" s="3">
        <v>41746</v>
      </c>
      <c r="AMP443" s="4">
        <v>40.340000000000003</v>
      </c>
      <c r="AMQ443" s="4">
        <v>39.6</v>
      </c>
      <c r="AMS443" s="3">
        <v>41746</v>
      </c>
      <c r="AMT443" s="4">
        <v>3.8</v>
      </c>
      <c r="AMU443" s="4">
        <v>3.78</v>
      </c>
      <c r="AMW443" s="3">
        <v>41746</v>
      </c>
      <c r="AMX443" s="4">
        <v>2.73</v>
      </c>
      <c r="AMY443" s="4">
        <v>2.73</v>
      </c>
      <c r="ANA443" s="3">
        <v>41746</v>
      </c>
      <c r="ANB443" s="4">
        <v>20.88</v>
      </c>
      <c r="ANC443" s="4">
        <v>20.67</v>
      </c>
      <c r="ANE443" s="3">
        <v>41746</v>
      </c>
      <c r="ANF443" s="4">
        <v>9.2311326633185136</v>
      </c>
      <c r="ANG443" s="4">
        <v>9.1023722291735112</v>
      </c>
      <c r="ANI443" s="3">
        <v>41746</v>
      </c>
      <c r="ANJ443" s="4">
        <v>2.62</v>
      </c>
      <c r="ANK443" s="4">
        <v>2.6</v>
      </c>
      <c r="ANM443" s="3">
        <v>41746</v>
      </c>
      <c r="ANN443" s="4">
        <v>3.2547174884782679</v>
      </c>
      <c r="ANO443" s="4">
        <v>3.2361191028298206</v>
      </c>
      <c r="ANQ443" s="3">
        <v>41746</v>
      </c>
      <c r="ANR443" s="4">
        <v>7.4984544915380926</v>
      </c>
      <c r="ANS443" s="4">
        <v>7.4984544915380926</v>
      </c>
      <c r="ANU443" s="3">
        <v>41746</v>
      </c>
      <c r="ANV443" s="4">
        <v>3.35</v>
      </c>
      <c r="ANW443" s="4">
        <v>3.33</v>
      </c>
      <c r="ANY443" s="3">
        <v>41746</v>
      </c>
      <c r="ANZ443" s="4">
        <v>16.670000000000002</v>
      </c>
      <c r="AOA443" s="4">
        <v>16.489999999999998</v>
      </c>
      <c r="AOC443" s="3">
        <v>41746</v>
      </c>
      <c r="AOD443" s="4">
        <v>13.029789362821942</v>
      </c>
      <c r="AOE443" s="4">
        <v>12.931894626812761</v>
      </c>
      <c r="AOG443" s="3">
        <v>41746</v>
      </c>
      <c r="AOH443" s="4">
        <v>1.71</v>
      </c>
      <c r="AOI443" s="4">
        <v>1.71</v>
      </c>
      <c r="AOK443" s="3">
        <v>41746</v>
      </c>
      <c r="AOL443" s="4">
        <v>14.28</v>
      </c>
      <c r="AOM443" s="4">
        <v>14.17</v>
      </c>
      <c r="AOO443" s="3">
        <v>41746</v>
      </c>
      <c r="AOP443" s="4">
        <v>34.930703428919315</v>
      </c>
      <c r="AOQ443" s="4">
        <v>35.348279255286712</v>
      </c>
      <c r="AOS443" s="3">
        <v>41746</v>
      </c>
      <c r="AOT443" s="4">
        <v>4.09</v>
      </c>
      <c r="AOU443" s="4">
        <v>4.0599999999999996</v>
      </c>
      <c r="AOW443" s="3">
        <v>41746</v>
      </c>
      <c r="AOX443" s="4">
        <v>2.8695338984542484</v>
      </c>
      <c r="AOY443" s="4">
        <v>2.8314005576110031</v>
      </c>
      <c r="APA443" s="3">
        <v>41746</v>
      </c>
      <c r="APB443" s="4">
        <v>2.81</v>
      </c>
      <c r="APC443" s="4">
        <v>2.79</v>
      </c>
      <c r="APE443" s="3">
        <v>41746</v>
      </c>
      <c r="APF443" s="4">
        <v>8.4</v>
      </c>
      <c r="APG443" s="4">
        <v>8.36</v>
      </c>
      <c r="API443" s="3">
        <v>41746</v>
      </c>
      <c r="APJ443" s="4">
        <v>8.0500000000000007</v>
      </c>
      <c r="APK443" s="4">
        <v>7.91</v>
      </c>
      <c r="APM443" s="3">
        <v>41746</v>
      </c>
      <c r="APN443" s="4">
        <v>4.53</v>
      </c>
      <c r="APO443" s="4">
        <v>4.5199999999999996</v>
      </c>
      <c r="APQ443" s="3">
        <v>41746</v>
      </c>
      <c r="APR443" s="4">
        <v>3.89</v>
      </c>
      <c r="APS443" s="4">
        <v>3.85</v>
      </c>
      <c r="APU443" s="3">
        <v>41746</v>
      </c>
      <c r="APV443" s="4">
        <v>17.696249171382707</v>
      </c>
      <c r="APW443" s="4">
        <v>17.403749185078865</v>
      </c>
      <c r="APY443" s="3">
        <v>41746</v>
      </c>
      <c r="APZ443" s="4">
        <v>2.54</v>
      </c>
      <c r="AQA443" s="4">
        <v>2.5099999999999998</v>
      </c>
      <c r="AQC443" s="3">
        <v>41746</v>
      </c>
      <c r="AQD443" s="4">
        <v>7.4802098665295018</v>
      </c>
      <c r="AQE443" s="4">
        <v>7.4900007171401439</v>
      </c>
      <c r="AQG443" s="3">
        <v>41746</v>
      </c>
      <c r="AQH443" s="4">
        <v>2.2000000000000002</v>
      </c>
      <c r="AQI443" s="4">
        <v>2.2200000000000002</v>
      </c>
      <c r="AQK443" s="3">
        <v>41746</v>
      </c>
      <c r="AQL443" s="4">
        <v>34.565754130829973</v>
      </c>
      <c r="AQM443" s="4">
        <v>34.338607746541662</v>
      </c>
      <c r="AQO443" s="3">
        <v>41746</v>
      </c>
      <c r="AQP443" s="4">
        <v>4.1482609959712597</v>
      </c>
      <c r="AQQ443" s="4">
        <v>4.1090339416358344</v>
      </c>
      <c r="AQS443" s="3">
        <v>41746</v>
      </c>
      <c r="AQT443" s="4">
        <v>2.27</v>
      </c>
      <c r="AQU443" s="4">
        <v>2.2599999999999998</v>
      </c>
      <c r="AQW443" s="3">
        <v>41746</v>
      </c>
      <c r="AQX443" s="4">
        <v>5.91</v>
      </c>
      <c r="AQY443" s="4">
        <v>5.95</v>
      </c>
      <c r="ARA443" s="3">
        <v>41746</v>
      </c>
      <c r="ARB443" s="4">
        <v>3.11</v>
      </c>
      <c r="ARC443" s="4">
        <v>3.05</v>
      </c>
      <c r="ARE443" s="3">
        <v>41746</v>
      </c>
      <c r="ARF443" s="4">
        <v>9.33</v>
      </c>
      <c r="ARG443" s="4">
        <v>9.27</v>
      </c>
      <c r="ARI443" s="3">
        <v>41746</v>
      </c>
      <c r="ARJ443" s="4">
        <v>12.795544962495619</v>
      </c>
      <c r="ARK443" s="4">
        <v>12.984739790734853</v>
      </c>
      <c r="ARM443" s="3">
        <v>41746</v>
      </c>
      <c r="ARN443" s="4">
        <v>6.3</v>
      </c>
      <c r="ARO443" s="4">
        <v>6.26</v>
      </c>
      <c r="ARQ443" s="3">
        <v>41746</v>
      </c>
      <c r="ARR443" s="4">
        <v>4.01</v>
      </c>
      <c r="ARS443" s="4">
        <v>3.99</v>
      </c>
      <c r="ARU443" s="3">
        <v>41746</v>
      </c>
      <c r="ARV443" s="4">
        <v>6.2528918159126539</v>
      </c>
      <c r="ARW443" s="4">
        <v>6.2031867935286105</v>
      </c>
      <c r="ARY443" s="3">
        <v>41746</v>
      </c>
      <c r="ARZ443" s="4">
        <v>2.64</v>
      </c>
      <c r="ASA443" s="4">
        <v>2.63</v>
      </c>
      <c r="ASC443" s="3">
        <v>41746</v>
      </c>
      <c r="ASD443" s="4">
        <v>4.78</v>
      </c>
      <c r="ASE443" s="4">
        <v>4.74</v>
      </c>
      <c r="ASG443" s="3">
        <v>41746</v>
      </c>
      <c r="ASH443" s="4">
        <v>3.76</v>
      </c>
      <c r="ASI443" s="4">
        <v>3.71</v>
      </c>
      <c r="ASK443" s="3">
        <v>41746</v>
      </c>
      <c r="ASL443" s="4">
        <v>6.54</v>
      </c>
      <c r="ASM443" s="4">
        <v>6.4</v>
      </c>
      <c r="ASO443" s="3">
        <v>41746</v>
      </c>
      <c r="ASP443" s="4">
        <v>4.9000000000000004</v>
      </c>
      <c r="ASQ443" s="4">
        <v>4.79</v>
      </c>
      <c r="ASS443" s="3">
        <v>41746</v>
      </c>
      <c r="AST443" s="4">
        <v>75.930000000000007</v>
      </c>
      <c r="ASU443" s="4">
        <v>78.77</v>
      </c>
      <c r="ASW443" s="3">
        <v>41746</v>
      </c>
      <c r="ASX443" s="4">
        <v>18.71</v>
      </c>
      <c r="ASY443" s="4">
        <v>19.16</v>
      </c>
      <c r="ATA443" s="3">
        <v>41746</v>
      </c>
      <c r="ATB443" s="4">
        <v>5.5038881712457997</v>
      </c>
      <c r="ATC443" s="4">
        <v>5.4745601703332998</v>
      </c>
    </row>
    <row r="444" spans="1:1023 1025:1199">
      <c r="A444" s="3">
        <v>41747</v>
      </c>
      <c r="B444" s="4">
        <v>8.9157894912525339</v>
      </c>
      <c r="C444" s="4">
        <v>8.8747029037352423</v>
      </c>
      <c r="E444" s="3">
        <v>41747</v>
      </c>
      <c r="F444" s="4">
        <v>7.2988564320777201</v>
      </c>
      <c r="G444" s="4">
        <v>7.3746887066967091</v>
      </c>
      <c r="I444" s="3">
        <v>41747</v>
      </c>
      <c r="J444" s="4">
        <v>10.8</v>
      </c>
      <c r="K444" s="4">
        <v>10.83</v>
      </c>
      <c r="M444" s="3">
        <v>41747</v>
      </c>
      <c r="N444" s="4">
        <v>7.4420531941295245</v>
      </c>
      <c r="O444" s="4">
        <v>7.4900664405432638</v>
      </c>
      <c r="Q444" s="3">
        <v>41747</v>
      </c>
      <c r="R444" s="4">
        <v>11.507110191632121</v>
      </c>
      <c r="S444" s="4">
        <v>11.44876428080131</v>
      </c>
      <c r="U444" s="3">
        <v>41747</v>
      </c>
      <c r="V444" s="4">
        <v>5.3435593791292852</v>
      </c>
      <c r="W444" s="4">
        <v>5.3818644642843338</v>
      </c>
      <c r="Y444" s="3">
        <v>41747</v>
      </c>
      <c r="Z444" s="4">
        <v>14.25</v>
      </c>
      <c r="AA444" s="4">
        <v>14.32</v>
      </c>
      <c r="AC444" s="3">
        <v>41747</v>
      </c>
      <c r="AD444" s="4">
        <v>5.6502616762173403</v>
      </c>
      <c r="AE444" s="4">
        <v>5.6303663886250268</v>
      </c>
      <c r="AG444" s="3">
        <v>41747</v>
      </c>
      <c r="AH444" s="4">
        <v>10.65</v>
      </c>
      <c r="AI444" s="4">
        <v>10.76</v>
      </c>
      <c r="AK444" s="3">
        <v>41747</v>
      </c>
      <c r="AL444" s="4">
        <v>13.69</v>
      </c>
      <c r="AM444" s="4">
        <v>13.59</v>
      </c>
      <c r="AO444" s="3">
        <v>41747</v>
      </c>
      <c r="AP444" s="4">
        <v>4.5537295002994931</v>
      </c>
      <c r="AQ444" s="4">
        <v>4.5734426150194043</v>
      </c>
      <c r="AS444" s="3">
        <v>41747</v>
      </c>
      <c r="AT444" s="4">
        <v>2.58</v>
      </c>
      <c r="AU444" s="4">
        <v>2.58</v>
      </c>
      <c r="AW444" s="3">
        <v>41747</v>
      </c>
      <c r="AX444" s="4">
        <v>31.88</v>
      </c>
      <c r="AY444" s="4">
        <v>32.4</v>
      </c>
      <c r="BA444" s="3">
        <v>41747</v>
      </c>
      <c r="BB444" s="4">
        <v>4.92</v>
      </c>
      <c r="BC444" s="4">
        <v>4.92</v>
      </c>
      <c r="BE444" s="3">
        <v>41747</v>
      </c>
      <c r="BF444" s="4">
        <v>17.659073392794486</v>
      </c>
      <c r="BG444" s="4">
        <v>17.88890948901307</v>
      </c>
      <c r="BI444" s="3">
        <v>41747</v>
      </c>
      <c r="BJ444" s="4">
        <v>17.940000000000001</v>
      </c>
      <c r="BK444" s="4">
        <v>17.96</v>
      </c>
      <c r="BM444" s="3">
        <v>41747</v>
      </c>
      <c r="BN444" s="4">
        <v>21.193056356265291</v>
      </c>
      <c r="BO444" s="4">
        <v>21.060142863908656</v>
      </c>
      <c r="BQ444" s="3">
        <v>41747</v>
      </c>
      <c r="BR444" s="4">
        <v>8.94</v>
      </c>
      <c r="BS444" s="4">
        <v>9.09</v>
      </c>
      <c r="BU444" s="3">
        <v>41747</v>
      </c>
      <c r="BV444" s="4">
        <v>5.125963182874564</v>
      </c>
      <c r="BW444" s="4">
        <v>5.1547069016570388</v>
      </c>
      <c r="BY444" s="3">
        <v>41747</v>
      </c>
      <c r="BZ444" s="4">
        <v>6.5338993273745603</v>
      </c>
      <c r="CA444" s="4">
        <v>6.6671762131955621</v>
      </c>
      <c r="CC444" s="3">
        <v>41747</v>
      </c>
      <c r="CD444" s="4">
        <v>35.020000000000003</v>
      </c>
      <c r="CE444" s="4">
        <v>34.869999999999997</v>
      </c>
      <c r="CG444" s="3">
        <v>41747</v>
      </c>
      <c r="CH444" s="4">
        <v>6.81</v>
      </c>
      <c r="CI444" s="4">
        <v>6.85</v>
      </c>
      <c r="CK444" s="3">
        <v>41747</v>
      </c>
      <c r="CL444" s="4">
        <v>20.37</v>
      </c>
      <c r="CM444" s="4">
        <v>21.21</v>
      </c>
      <c r="CO444" s="3">
        <v>41747</v>
      </c>
      <c r="CP444" s="4">
        <v>23.79</v>
      </c>
      <c r="CQ444" s="4">
        <v>23.79</v>
      </c>
      <c r="CS444" s="3">
        <v>41747</v>
      </c>
      <c r="CT444" s="4">
        <v>56.342191005821725</v>
      </c>
      <c r="CU444" s="4">
        <v>56.673615658797146</v>
      </c>
      <c r="CW444" s="3">
        <v>41747</v>
      </c>
      <c r="CX444" s="4">
        <v>8.2200000000000006</v>
      </c>
      <c r="CY444" s="4">
        <v>8.2200000000000006</v>
      </c>
      <c r="DA444" s="3">
        <v>41747</v>
      </c>
      <c r="DB444" s="4">
        <v>17.600000000000001</v>
      </c>
      <c r="DC444" s="4">
        <v>17.72</v>
      </c>
      <c r="DE444" s="3">
        <v>41747</v>
      </c>
      <c r="DF444" s="4">
        <v>24.6</v>
      </c>
      <c r="DG444" s="4">
        <v>24.56</v>
      </c>
      <c r="DI444" s="3">
        <v>41747</v>
      </c>
      <c r="DJ444" s="4">
        <v>5.09</v>
      </c>
      <c r="DK444" s="4">
        <v>5.0999999999999996</v>
      </c>
      <c r="DM444" s="3">
        <v>41747</v>
      </c>
      <c r="DN444" s="4">
        <v>16.013737379802944</v>
      </c>
      <c r="DO444" s="4">
        <v>16.212418985011418</v>
      </c>
      <c r="DQ444" s="3">
        <v>41747</v>
      </c>
      <c r="DR444" s="4">
        <v>11.71948925573408</v>
      </c>
      <c r="DS444" s="4">
        <v>11.83846884208671</v>
      </c>
      <c r="DU444" s="3">
        <v>41747</v>
      </c>
      <c r="DV444" s="4">
        <v>1.98</v>
      </c>
      <c r="DW444" s="4">
        <v>1.97</v>
      </c>
      <c r="DY444" s="3">
        <v>41747</v>
      </c>
      <c r="DZ444" s="4">
        <v>9.2412691210705393</v>
      </c>
      <c r="EA444" s="4">
        <v>9.1917976589663066</v>
      </c>
      <c r="EC444" s="3">
        <v>41747</v>
      </c>
      <c r="ED444" s="4">
        <v>28.116156709887594</v>
      </c>
      <c r="EE444" s="4">
        <v>28.249408637422608</v>
      </c>
      <c r="EG444" s="3">
        <v>41747</v>
      </c>
      <c r="EH444" s="4">
        <v>8.5</v>
      </c>
      <c r="EI444" s="4">
        <v>8.4</v>
      </c>
      <c r="EK444" s="3">
        <v>41747</v>
      </c>
      <c r="EL444" s="4">
        <v>7.72</v>
      </c>
      <c r="EM444" s="4">
        <v>7.8</v>
      </c>
      <c r="EO444" s="3">
        <v>41747</v>
      </c>
      <c r="EP444" s="4">
        <v>1.94</v>
      </c>
      <c r="EQ444" s="4">
        <v>1.95</v>
      </c>
      <c r="ES444" s="3">
        <v>41747</v>
      </c>
      <c r="ET444" s="4">
        <v>4.6100000000000003</v>
      </c>
      <c r="EU444" s="4">
        <v>4.63</v>
      </c>
      <c r="EW444" s="3">
        <v>41747</v>
      </c>
      <c r="EX444" s="4">
        <v>2.2999999999999998</v>
      </c>
      <c r="EY444" s="4">
        <v>2.29</v>
      </c>
      <c r="FA444" s="3">
        <v>41747</v>
      </c>
      <c r="FB444" s="4">
        <v>9.6006132472856205</v>
      </c>
      <c r="FC444" s="4">
        <v>9.5808181684252389</v>
      </c>
      <c r="FE444" s="3">
        <v>41747</v>
      </c>
      <c r="FF444" s="4">
        <v>6.7196451422931744</v>
      </c>
      <c r="FG444" s="4">
        <v>6.7986997910260349</v>
      </c>
      <c r="FI444" s="3">
        <v>41747</v>
      </c>
      <c r="FJ444" s="4">
        <v>10.199999999999999</v>
      </c>
      <c r="FK444" s="4">
        <v>10.28</v>
      </c>
      <c r="FM444" s="3">
        <v>41747</v>
      </c>
      <c r="FN444" s="4">
        <v>10.28</v>
      </c>
      <c r="FO444" s="4">
        <v>10.050000000000001</v>
      </c>
      <c r="FQ444" s="3">
        <v>41747</v>
      </c>
      <c r="FR444" s="4">
        <v>8.700704025394149</v>
      </c>
      <c r="FS444" s="4">
        <v>8.8405546067437655</v>
      </c>
      <c r="FU444" s="3">
        <v>41747</v>
      </c>
      <c r="FV444" s="4">
        <v>10.39</v>
      </c>
      <c r="FW444" s="4">
        <v>10.52</v>
      </c>
      <c r="FY444" s="3">
        <v>41747</v>
      </c>
      <c r="FZ444" s="4">
        <v>3.7351883641409898</v>
      </c>
      <c r="GA444" s="4">
        <v>3.7614002123104004</v>
      </c>
      <c r="GC444" s="3">
        <v>41747</v>
      </c>
      <c r="GD444" s="4">
        <v>8.74</v>
      </c>
      <c r="GE444" s="4">
        <v>8.74</v>
      </c>
      <c r="GG444" s="3">
        <v>41747</v>
      </c>
      <c r="GH444" s="4">
        <v>15.34</v>
      </c>
      <c r="GI444" s="4">
        <v>15.21</v>
      </c>
      <c r="GK444" s="3">
        <v>41747</v>
      </c>
      <c r="GL444" s="4">
        <v>13.216093059578178</v>
      </c>
      <c r="GM444" s="4">
        <v>13.216093059578178</v>
      </c>
      <c r="GO444" s="3">
        <v>41747</v>
      </c>
      <c r="GP444" s="4">
        <v>10.5</v>
      </c>
      <c r="GQ444" s="4">
        <v>10.56</v>
      </c>
      <c r="GS444" s="3">
        <v>41747</v>
      </c>
      <c r="GT444" s="4">
        <v>21.893027076383561</v>
      </c>
      <c r="GU444" s="4">
        <v>22.038673965197038</v>
      </c>
      <c r="GW444" s="3">
        <v>41747</v>
      </c>
      <c r="GX444" s="4">
        <v>19.899999999999999</v>
      </c>
      <c r="GY444" s="4">
        <v>20.16</v>
      </c>
      <c r="HA444" s="3">
        <v>41747</v>
      </c>
      <c r="HB444" s="4">
        <v>7.1</v>
      </c>
      <c r="HC444" s="4">
        <v>7.25</v>
      </c>
      <c r="HE444" s="3">
        <v>41747</v>
      </c>
      <c r="HF444" s="4">
        <v>17.59</v>
      </c>
      <c r="HG444" s="4">
        <v>17.66</v>
      </c>
      <c r="HI444" s="3">
        <v>41747</v>
      </c>
      <c r="HJ444" s="4">
        <v>26.5</v>
      </c>
      <c r="HK444" s="4">
        <v>26.64</v>
      </c>
      <c r="HM444" s="3">
        <v>41747</v>
      </c>
      <c r="HN444" s="4">
        <v>12.481240048733007</v>
      </c>
      <c r="HO444" s="4">
        <v>12.461661632970289</v>
      </c>
      <c r="HQ444" s="3">
        <v>41747</v>
      </c>
      <c r="HR444" s="4">
        <v>7.61</v>
      </c>
      <c r="HS444" s="4">
        <v>7.61</v>
      </c>
      <c r="HU444" s="3">
        <v>41747</v>
      </c>
      <c r="HV444" s="4">
        <v>5.62</v>
      </c>
      <c r="HW444" s="4">
        <v>5.5</v>
      </c>
      <c r="HY444" s="3">
        <v>41747</v>
      </c>
      <c r="HZ444" s="4">
        <v>37.79443851176763</v>
      </c>
      <c r="IA444" s="4">
        <v>38.083313201029547</v>
      </c>
      <c r="IC444" s="3">
        <v>41747</v>
      </c>
      <c r="ID444" s="4">
        <v>14.23</v>
      </c>
      <c r="IE444" s="4">
        <v>14.24</v>
      </c>
      <c r="IG444" s="3">
        <v>41747</v>
      </c>
      <c r="IH444" s="4">
        <v>6.0048366318955191</v>
      </c>
      <c r="II444" s="4">
        <v>6.0834596974522528</v>
      </c>
      <c r="IK444" s="3">
        <v>41747</v>
      </c>
      <c r="IL444" s="4">
        <v>11.62</v>
      </c>
      <c r="IM444" s="4">
        <v>11.68</v>
      </c>
      <c r="IO444" s="3">
        <v>41747</v>
      </c>
      <c r="IP444" s="4">
        <v>7.19</v>
      </c>
      <c r="IQ444" s="4">
        <v>7.34</v>
      </c>
      <c r="IS444" s="3">
        <v>41747</v>
      </c>
      <c r="IT444" s="4">
        <v>44.47</v>
      </c>
      <c r="IU444" s="4">
        <v>45.7</v>
      </c>
      <c r="IW444" s="3">
        <v>41747</v>
      </c>
      <c r="IX444" s="4">
        <v>12.986186141208869</v>
      </c>
      <c r="IY444" s="4">
        <v>13.045664856359444</v>
      </c>
      <c r="JA444" s="3">
        <v>41747</v>
      </c>
      <c r="JB444" s="4">
        <v>5.25</v>
      </c>
      <c r="JC444" s="4">
        <v>5.3</v>
      </c>
      <c r="JE444" s="3">
        <v>41747</v>
      </c>
      <c r="JF444" s="4">
        <v>22.16</v>
      </c>
      <c r="JG444" s="4">
        <v>22.16</v>
      </c>
      <c r="JI444" s="3">
        <v>41747</v>
      </c>
      <c r="JJ444" s="4">
        <v>13.384298381421535</v>
      </c>
      <c r="JK444" s="4">
        <v>13.423281774765481</v>
      </c>
      <c r="JM444" s="3">
        <v>41747</v>
      </c>
      <c r="JN444" s="4">
        <v>26.480996637241901</v>
      </c>
      <c r="JO444" s="4">
        <v>26.628660187263698</v>
      </c>
      <c r="JQ444" s="3">
        <v>41747</v>
      </c>
      <c r="JR444" s="4">
        <v>15.741255695150313</v>
      </c>
      <c r="JS444" s="4">
        <v>15.919122991140712</v>
      </c>
      <c r="JU444" s="3">
        <v>41747</v>
      </c>
      <c r="JV444" s="4">
        <v>7.41</v>
      </c>
      <c r="JW444" s="4">
        <v>7.36</v>
      </c>
      <c r="JY444" s="3">
        <v>41747</v>
      </c>
      <c r="JZ444" s="4">
        <v>40.68</v>
      </c>
      <c r="KA444" s="4">
        <v>41.5</v>
      </c>
      <c r="KC444" s="3">
        <v>41747</v>
      </c>
      <c r="KD444" s="4">
        <v>15.424390078769058</v>
      </c>
      <c r="KE444" s="4">
        <v>15.383367764729778</v>
      </c>
      <c r="KG444" s="3">
        <v>41747</v>
      </c>
      <c r="KH444" s="4">
        <v>19.651447050835564</v>
      </c>
      <c r="KI444" s="4">
        <v>20.20865263809976</v>
      </c>
      <c r="KK444" s="3">
        <v>41747</v>
      </c>
      <c r="KL444" s="4">
        <v>12.334475074435778</v>
      </c>
      <c r="KM444" s="4">
        <v>12.334475074435778</v>
      </c>
      <c r="KO444" s="3">
        <v>41747</v>
      </c>
      <c r="KP444" s="4">
        <v>11.642497579220471</v>
      </c>
      <c r="KQ444" s="4">
        <v>11.583046527752112</v>
      </c>
      <c r="KS444" s="3">
        <v>41747</v>
      </c>
      <c r="KT444" s="4">
        <v>18.899999999999999</v>
      </c>
      <c r="KU444" s="4">
        <v>19.2</v>
      </c>
      <c r="KW444" s="3">
        <v>41747</v>
      </c>
      <c r="KX444" s="4">
        <v>9</v>
      </c>
      <c r="KY444" s="4">
        <v>8.9700000000000006</v>
      </c>
      <c r="LA444" s="3">
        <v>41747</v>
      </c>
      <c r="LB444" s="4">
        <v>11.243096177120918</v>
      </c>
      <c r="LC444" s="4">
        <v>11.174480943258803</v>
      </c>
      <c r="LE444" s="3">
        <v>41747</v>
      </c>
      <c r="LF444" s="4">
        <v>9.0299999999999994</v>
      </c>
      <c r="LG444" s="4">
        <v>8.69</v>
      </c>
      <c r="LI444" s="3">
        <v>41747</v>
      </c>
      <c r="LJ444" s="4">
        <v>27.42</v>
      </c>
      <c r="LK444" s="4">
        <v>26.93</v>
      </c>
      <c r="LM444" s="3">
        <v>41747</v>
      </c>
      <c r="LN444" s="4">
        <v>29.888806403199048</v>
      </c>
      <c r="LO444" s="4">
        <v>29.769251177586252</v>
      </c>
      <c r="LQ444" s="3">
        <v>41747</v>
      </c>
      <c r="LR444" s="4">
        <v>29.185654381594638</v>
      </c>
      <c r="LS444" s="4">
        <v>29.13583250658338</v>
      </c>
      <c r="LU444" s="3">
        <v>41747</v>
      </c>
      <c r="LV444" s="4">
        <v>53.92358470079612</v>
      </c>
      <c r="LW444" s="4">
        <v>59.185152769175971</v>
      </c>
      <c r="LY444" s="3">
        <v>41747</v>
      </c>
      <c r="LZ444" s="4">
        <v>9.6401830515569866</v>
      </c>
      <c r="MA444" s="4">
        <v>9.6498619502031282</v>
      </c>
      <c r="MC444" s="3">
        <v>41747</v>
      </c>
      <c r="MD444" s="4">
        <v>32.193115316317737</v>
      </c>
      <c r="ME444" s="4">
        <v>32.023677867284491</v>
      </c>
      <c r="MG444" s="3">
        <v>41747</v>
      </c>
      <c r="MH444" s="4">
        <v>29.202250842128649</v>
      </c>
      <c r="MI444" s="4">
        <v>29.153270213409886</v>
      </c>
      <c r="MK444" s="3">
        <v>41747</v>
      </c>
      <c r="ML444" s="4">
        <v>51.629703300421816</v>
      </c>
      <c r="MM444" s="4">
        <v>52.486987552984793</v>
      </c>
      <c r="MO444" s="3">
        <v>41747</v>
      </c>
      <c r="MP444" s="4">
        <v>17.227719037481435</v>
      </c>
      <c r="MQ444" s="4">
        <v>17.247627803703487</v>
      </c>
      <c r="MS444" s="3">
        <v>41747</v>
      </c>
      <c r="MT444" s="4">
        <v>14.29</v>
      </c>
      <c r="MU444" s="4">
        <v>14.32</v>
      </c>
      <c r="MW444" s="3">
        <v>41747</v>
      </c>
      <c r="MX444" s="4">
        <v>39.939831842179288</v>
      </c>
      <c r="MY444" s="4">
        <v>40.457668757686271</v>
      </c>
      <c r="NA444" s="3">
        <v>41747</v>
      </c>
      <c r="NB444" s="4">
        <v>25.36</v>
      </c>
      <c r="NC444" s="4">
        <v>25.29</v>
      </c>
      <c r="NE444" s="3">
        <v>41747</v>
      </c>
      <c r="NF444" s="4">
        <v>12.589947991006715</v>
      </c>
      <c r="NG444" s="4">
        <v>12.371854403760931</v>
      </c>
      <c r="NI444" s="3">
        <v>41747</v>
      </c>
      <c r="NJ444" s="4">
        <v>20.570349100952093</v>
      </c>
      <c r="NK444" s="4">
        <v>20.156973664473632</v>
      </c>
      <c r="NM444" s="3">
        <v>41747</v>
      </c>
      <c r="NN444" s="4">
        <v>23.037616346008679</v>
      </c>
      <c r="NO444" s="4">
        <v>22.991169538859467</v>
      </c>
      <c r="NQ444" s="3">
        <v>41747</v>
      </c>
      <c r="NR444" s="4">
        <v>25.434905856488996</v>
      </c>
      <c r="NS444" s="4">
        <v>25.908014877139955</v>
      </c>
      <c r="NU444" s="3">
        <v>41747</v>
      </c>
      <c r="NV444" s="4">
        <v>18.829999999999998</v>
      </c>
      <c r="NW444" s="4">
        <v>18.89</v>
      </c>
      <c r="NY444" s="3">
        <v>41747</v>
      </c>
      <c r="NZ444" s="4">
        <v>14.7</v>
      </c>
      <c r="OA444" s="4">
        <v>14.79</v>
      </c>
      <c r="OC444" s="3">
        <v>41747</v>
      </c>
      <c r="OD444" s="4">
        <v>40.799999999999997</v>
      </c>
      <c r="OE444" s="4">
        <v>40.6</v>
      </c>
      <c r="OG444" s="3">
        <v>41747</v>
      </c>
      <c r="OH444" s="4">
        <v>8.1035398943505115</v>
      </c>
      <c r="OI444" s="4">
        <v>8.0568528332307956</v>
      </c>
      <c r="OK444" s="3">
        <v>41747</v>
      </c>
      <c r="OL444" s="4">
        <v>21.85077949772468</v>
      </c>
      <c r="OM444" s="4">
        <v>21.641728759933237</v>
      </c>
      <c r="OO444" s="3">
        <v>41747</v>
      </c>
      <c r="OP444" s="4">
        <v>23.405181044479669</v>
      </c>
      <c r="OQ444" s="4">
        <v>23.355382786938222</v>
      </c>
      <c r="OS444" s="3">
        <v>41747</v>
      </c>
      <c r="OT444" s="4">
        <v>13.459091689177253</v>
      </c>
      <c r="OU444" s="4">
        <v>13.333119895042095</v>
      </c>
      <c r="OW444" s="3">
        <v>41747</v>
      </c>
      <c r="OX444" s="4">
        <v>19.844227469722732</v>
      </c>
      <c r="OY444" s="4">
        <v>19.92360437960162</v>
      </c>
      <c r="PA444" s="3">
        <v>41747</v>
      </c>
      <c r="PB444" s="4">
        <v>27.198818607560707</v>
      </c>
      <c r="PC444" s="4">
        <v>27.754915029943337</v>
      </c>
      <c r="PE444" s="3">
        <v>41747</v>
      </c>
      <c r="PF444" s="4">
        <v>6.6475526936909404</v>
      </c>
      <c r="PG444" s="4">
        <v>6.7660826079915211</v>
      </c>
      <c r="PI444" s="3">
        <v>41747</v>
      </c>
      <c r="PJ444" s="4">
        <v>16.336742770285465</v>
      </c>
      <c r="PK444" s="4">
        <v>16.31245021598021</v>
      </c>
      <c r="PM444" s="3">
        <v>41747</v>
      </c>
      <c r="PN444" s="4">
        <v>48.51</v>
      </c>
      <c r="PO444" s="4">
        <v>49.28</v>
      </c>
      <c r="PQ444" s="3">
        <v>41747</v>
      </c>
      <c r="PR444" s="4">
        <v>37.4</v>
      </c>
      <c r="PS444" s="4">
        <v>37.26</v>
      </c>
      <c r="PU444" s="3">
        <v>41747</v>
      </c>
      <c r="PV444" s="4">
        <v>19.179411263889776</v>
      </c>
      <c r="PW444" s="4">
        <v>19.18927214371697</v>
      </c>
      <c r="PY444" s="3">
        <v>41747</v>
      </c>
      <c r="PZ444" s="4">
        <v>11.566277276913475</v>
      </c>
      <c r="QA444" s="4">
        <v>11.73534581836449</v>
      </c>
      <c r="QC444" s="3">
        <v>41747</v>
      </c>
      <c r="QD444" s="4">
        <v>9.0652171826514749</v>
      </c>
      <c r="QE444" s="4">
        <v>9.111801032510936</v>
      </c>
      <c r="QG444" s="3">
        <v>41747</v>
      </c>
      <c r="QH444" s="4">
        <v>6.6842733769881155</v>
      </c>
      <c r="QI444" s="4">
        <v>6.5769346804233431</v>
      </c>
      <c r="QK444" s="3">
        <v>41747</v>
      </c>
      <c r="QL444" s="4">
        <v>13.06</v>
      </c>
      <c r="QM444" s="4">
        <v>13.07</v>
      </c>
      <c r="QO444" s="3">
        <v>41747</v>
      </c>
      <c r="QP444" s="4">
        <v>3.9795819777866122</v>
      </c>
      <c r="QQ444" s="4">
        <v>4.0095036467925258</v>
      </c>
      <c r="QS444" s="3">
        <v>41747</v>
      </c>
      <c r="QT444" s="4">
        <v>5.3</v>
      </c>
      <c r="QU444" s="4">
        <v>5.31</v>
      </c>
      <c r="QW444" s="3">
        <v>41747</v>
      </c>
      <c r="QX444" s="4">
        <v>8.4700000000000006</v>
      </c>
      <c r="QY444" s="4">
        <v>8.4499999999999993</v>
      </c>
      <c r="RA444" s="3">
        <v>41747</v>
      </c>
      <c r="RB444" s="4">
        <v>7.74</v>
      </c>
      <c r="RC444" s="4">
        <v>7.86</v>
      </c>
      <c r="RE444" s="3">
        <v>41747</v>
      </c>
      <c r="RF444" s="4">
        <v>4.6500000000000004</v>
      </c>
      <c r="RG444" s="4">
        <v>4.6399999999999997</v>
      </c>
      <c r="RI444" s="3">
        <v>41747</v>
      </c>
      <c r="RJ444" s="4">
        <v>3.97</v>
      </c>
      <c r="RK444" s="4">
        <v>3.95</v>
      </c>
      <c r="RM444" s="3">
        <v>41747</v>
      </c>
      <c r="RN444" s="4">
        <v>4.6874534235550129</v>
      </c>
      <c r="RO444" s="4">
        <v>4.672548961158971</v>
      </c>
      <c r="RQ444" s="3">
        <v>41747</v>
      </c>
      <c r="RR444" s="4">
        <v>2.986017313314675</v>
      </c>
      <c r="RS444" s="4">
        <v>3.0140112256269997</v>
      </c>
      <c r="RU444" s="3">
        <v>41747</v>
      </c>
      <c r="RV444" s="4">
        <v>5.0761775173396986</v>
      </c>
      <c r="RW444" s="4">
        <v>5.0761775173396986</v>
      </c>
      <c r="RY444" s="3">
        <v>41747</v>
      </c>
      <c r="RZ444" s="4">
        <v>2.5099999999999998</v>
      </c>
      <c r="SA444" s="4">
        <v>2.5099999999999998</v>
      </c>
      <c r="SC444" s="3">
        <v>41747</v>
      </c>
      <c r="SD444" s="4">
        <v>11.67</v>
      </c>
      <c r="SE444" s="4">
        <v>11.86</v>
      </c>
      <c r="SG444" s="3">
        <v>41747</v>
      </c>
      <c r="SH444" s="4">
        <v>5.66</v>
      </c>
      <c r="SI444" s="4">
        <v>5.64</v>
      </c>
      <c r="SK444" s="3">
        <v>41747</v>
      </c>
      <c r="SL444" s="4">
        <v>10.029999999999999</v>
      </c>
      <c r="SM444" s="4">
        <v>10.01</v>
      </c>
      <c r="SO444" s="3">
        <v>41747</v>
      </c>
      <c r="SP444" s="4">
        <v>4.932493467816256</v>
      </c>
      <c r="SQ444" s="4">
        <v>4.945305139161233</v>
      </c>
      <c r="SS444" s="3">
        <v>41747</v>
      </c>
      <c r="ST444" s="4">
        <v>3.1007807944787102</v>
      </c>
      <c r="SU444" s="4">
        <v>3.0909370459248096</v>
      </c>
      <c r="SW444" s="3">
        <v>41747</v>
      </c>
      <c r="SX444" s="4">
        <v>12.083477075605291</v>
      </c>
      <c r="SY444" s="4">
        <v>12.291471353136203</v>
      </c>
      <c r="TA444" s="3">
        <v>41747</v>
      </c>
      <c r="TB444" s="4">
        <v>11.778212855431049</v>
      </c>
      <c r="TC444" s="4">
        <v>11.382711850457524</v>
      </c>
      <c r="TE444" s="3">
        <v>41747</v>
      </c>
      <c r="TF444" s="4">
        <v>19.47</v>
      </c>
      <c r="TG444" s="4">
        <v>19.47</v>
      </c>
      <c r="TI444" s="3">
        <v>41747</v>
      </c>
      <c r="TJ444" s="4">
        <v>16.33767850388335</v>
      </c>
      <c r="TK444" s="4">
        <v>16.33767850388335</v>
      </c>
      <c r="TM444" s="3">
        <v>41747</v>
      </c>
      <c r="TN444" s="4">
        <v>3.93</v>
      </c>
      <c r="TO444" s="4">
        <v>3.91</v>
      </c>
      <c r="TQ444" s="3">
        <v>41747</v>
      </c>
      <c r="TR444" s="4">
        <v>26.81</v>
      </c>
      <c r="TS444" s="4">
        <v>26.97</v>
      </c>
      <c r="TU444" s="3">
        <v>41747</v>
      </c>
      <c r="TV444" s="4">
        <v>17.600000000000001</v>
      </c>
      <c r="TW444" s="4">
        <v>17.670000000000002</v>
      </c>
      <c r="TY444" s="3">
        <v>41747</v>
      </c>
      <c r="TZ444" s="4">
        <v>9.3609233389781981</v>
      </c>
      <c r="UA444" s="4">
        <v>9.331362528434056</v>
      </c>
      <c r="UC444" s="3">
        <v>41747</v>
      </c>
      <c r="UD444" s="4">
        <v>8.67</v>
      </c>
      <c r="UE444" s="4">
        <v>8.68</v>
      </c>
      <c r="UG444" s="3">
        <v>41747</v>
      </c>
      <c r="UH444" s="4">
        <v>8.9700000000000006</v>
      </c>
      <c r="UI444" s="4">
        <v>8.82</v>
      </c>
      <c r="UK444" s="3">
        <v>41747</v>
      </c>
      <c r="UL444" s="4">
        <v>14.36</v>
      </c>
      <c r="UM444" s="4">
        <v>14.44</v>
      </c>
      <c r="UO444" s="3">
        <v>41747</v>
      </c>
      <c r="UP444" s="4">
        <v>6.8957192631815856</v>
      </c>
      <c r="UQ444" s="4">
        <v>6.8757894387215233</v>
      </c>
      <c r="US444" s="3">
        <v>41747</v>
      </c>
      <c r="UT444" s="4">
        <v>20.284005874613769</v>
      </c>
      <c r="UU444" s="4">
        <v>20.771937287405166</v>
      </c>
      <c r="UW444" s="3">
        <v>41747</v>
      </c>
      <c r="UX444" s="4">
        <v>19.804769008196573</v>
      </c>
      <c r="UY444" s="4">
        <v>19.8641536229138</v>
      </c>
      <c r="VA444" s="3">
        <v>41747</v>
      </c>
      <c r="VB444" s="4">
        <v>2.5</v>
      </c>
      <c r="VC444" s="4">
        <v>2.4900000000000002</v>
      </c>
      <c r="VE444" s="3">
        <v>41747</v>
      </c>
      <c r="VF444" s="4">
        <v>17.088189316706121</v>
      </c>
      <c r="VG444" s="4">
        <v>17.157855784508648</v>
      </c>
      <c r="VI444" s="3">
        <v>41747</v>
      </c>
      <c r="VJ444" s="4">
        <v>8.1</v>
      </c>
      <c r="VK444" s="4">
        <v>8.08</v>
      </c>
      <c r="VM444" s="3">
        <v>41747</v>
      </c>
      <c r="VN444" s="4">
        <v>4.9838268538715278</v>
      </c>
      <c r="VO444" s="4">
        <v>5.0033712729063193</v>
      </c>
      <c r="VQ444" s="3">
        <v>41747</v>
      </c>
      <c r="VR444" s="4">
        <v>19.43</v>
      </c>
      <c r="VS444" s="4">
        <v>19.87</v>
      </c>
      <c r="VU444" s="3">
        <v>41747</v>
      </c>
      <c r="VV444" s="4">
        <v>6.2165109571544761</v>
      </c>
      <c r="VW444" s="4">
        <v>6.1400000530664203</v>
      </c>
      <c r="VY444" s="3">
        <v>41747</v>
      </c>
      <c r="VZ444" s="4">
        <v>2.3299999774072413</v>
      </c>
      <c r="WA444" s="4">
        <v>2.3299999774072413</v>
      </c>
      <c r="WC444" s="3">
        <v>41747</v>
      </c>
      <c r="WD444" s="4">
        <v>5.32</v>
      </c>
      <c r="WE444" s="4">
        <v>5.34</v>
      </c>
      <c r="WG444" s="3">
        <v>41747</v>
      </c>
      <c r="WH444" s="4">
        <v>4.625929553298902</v>
      </c>
      <c r="WI444" s="4">
        <v>4.625929553298902</v>
      </c>
      <c r="WK444" s="3">
        <v>41747</v>
      </c>
      <c r="WL444" s="4">
        <v>6.6309887915030208</v>
      </c>
      <c r="WM444" s="4">
        <v>6.6682415375227002</v>
      </c>
      <c r="WO444" s="3">
        <v>41747</v>
      </c>
      <c r="WP444" s="4">
        <v>6.3414840809523803</v>
      </c>
      <c r="WQ444" s="4">
        <v>6.3713967417115889</v>
      </c>
      <c r="WS444" s="3">
        <v>41747</v>
      </c>
      <c r="WT444" s="4">
        <v>19.73</v>
      </c>
      <c r="WU444" s="4">
        <v>19.670000000000002</v>
      </c>
      <c r="WW444" s="3">
        <v>41747</v>
      </c>
      <c r="WX444" s="4">
        <v>2.94</v>
      </c>
      <c r="WY444" s="4">
        <v>2.96</v>
      </c>
      <c r="XA444" s="3">
        <v>41747</v>
      </c>
      <c r="XB444" s="4">
        <v>10.085913183732487</v>
      </c>
      <c r="XC444" s="4">
        <v>10.036713607226474</v>
      </c>
      <c r="XE444" s="3">
        <v>41747</v>
      </c>
      <c r="XF444" s="4">
        <v>4.8269259059302909</v>
      </c>
      <c r="XG444" s="4">
        <v>4.8366185282313552</v>
      </c>
      <c r="XI444" s="3">
        <v>41747</v>
      </c>
      <c r="XJ444" s="4">
        <v>1.81</v>
      </c>
      <c r="XK444" s="4">
        <v>1.81</v>
      </c>
      <c r="XM444" s="3">
        <v>41747</v>
      </c>
      <c r="XN444" s="4">
        <v>13.36</v>
      </c>
      <c r="XO444" s="4">
        <v>13.28</v>
      </c>
      <c r="XQ444" s="3">
        <v>41747</v>
      </c>
      <c r="XR444" s="4">
        <v>7.39</v>
      </c>
      <c r="XS444" s="4">
        <v>7.69</v>
      </c>
      <c r="XU444" s="3">
        <v>41747</v>
      </c>
      <c r="XV444" s="4">
        <v>34.979999999999997</v>
      </c>
      <c r="XW444" s="4">
        <v>35.17</v>
      </c>
      <c r="XY444" s="3">
        <v>41747</v>
      </c>
      <c r="XZ444" s="4">
        <v>15.4</v>
      </c>
      <c r="YA444" s="4">
        <v>15.34</v>
      </c>
      <c r="YC444" s="3">
        <v>41747</v>
      </c>
      <c r="YD444" s="4">
        <v>19.510317352295239</v>
      </c>
      <c r="YE444" s="4">
        <v>19.045555450106569</v>
      </c>
      <c r="YG444" s="3">
        <v>41747</v>
      </c>
      <c r="YH444" s="4">
        <v>30.847971716739</v>
      </c>
      <c r="YI444" s="4">
        <v>31.110932087046297</v>
      </c>
      <c r="YK444" s="3">
        <v>41747</v>
      </c>
      <c r="YL444" s="4">
        <v>6.91</v>
      </c>
      <c r="YM444" s="4">
        <v>6.89</v>
      </c>
      <c r="YO444" s="3">
        <v>41747</v>
      </c>
      <c r="YP444" s="4">
        <v>16.247394799414195</v>
      </c>
      <c r="YQ444" s="4">
        <v>16.304873790449857</v>
      </c>
      <c r="YS444" s="3">
        <v>41747</v>
      </c>
      <c r="YT444" s="4">
        <v>35.33337362438057</v>
      </c>
      <c r="YU444" s="4">
        <v>36.230259816798593</v>
      </c>
      <c r="YW444" s="3">
        <v>41747</v>
      </c>
      <c r="YX444" s="4">
        <v>16.440000000000001</v>
      </c>
      <c r="YY444" s="4">
        <v>16.690000000000001</v>
      </c>
      <c r="ZA444" s="3">
        <v>41747</v>
      </c>
      <c r="ZB444" s="4">
        <v>24.9</v>
      </c>
      <c r="ZC444" s="4">
        <v>25.21</v>
      </c>
      <c r="ZE444" s="3">
        <v>41747</v>
      </c>
      <c r="ZF444" s="4">
        <v>28.416586883737313</v>
      </c>
      <c r="ZG444" s="4">
        <v>27.711140146413761</v>
      </c>
      <c r="ZI444" s="3">
        <v>41747</v>
      </c>
      <c r="ZJ444" s="4">
        <v>5.94</v>
      </c>
      <c r="ZK444" s="4">
        <v>6.03</v>
      </c>
      <c r="ZM444" s="3">
        <v>41747</v>
      </c>
      <c r="ZN444" s="4">
        <v>16.96140275200009</v>
      </c>
      <c r="ZO444" s="4">
        <v>17.030151923548441</v>
      </c>
      <c r="ZQ444" s="3">
        <v>41747</v>
      </c>
      <c r="ZR444" s="4">
        <v>12.79</v>
      </c>
      <c r="ZS444" s="4">
        <v>12.71</v>
      </c>
      <c r="ZU444" s="3">
        <v>41747</v>
      </c>
      <c r="ZV444" s="4">
        <v>8.750805783541443</v>
      </c>
      <c r="ZW444" s="4">
        <v>8.8790588559045105</v>
      </c>
      <c r="ZY444" s="3">
        <v>41747</v>
      </c>
      <c r="ZZ444" s="4">
        <v>20.25</v>
      </c>
      <c r="AAA444" s="4">
        <v>20.18</v>
      </c>
      <c r="AAC444" s="3">
        <v>41747</v>
      </c>
      <c r="AAD444" s="4">
        <v>4.6201312781815433</v>
      </c>
      <c r="AAE444" s="4">
        <v>4.6105260156489409</v>
      </c>
      <c r="AAG444" s="3">
        <v>41747</v>
      </c>
      <c r="AAH444" s="4">
        <v>7.69</v>
      </c>
      <c r="AAI444" s="4">
        <v>7.75</v>
      </c>
      <c r="AAK444" s="3">
        <v>41747</v>
      </c>
      <c r="AAL444" s="4">
        <v>6.37</v>
      </c>
      <c r="AAM444" s="4">
        <v>6.54</v>
      </c>
      <c r="AAO444" s="3">
        <v>41747</v>
      </c>
      <c r="AAP444" s="4">
        <v>5.82</v>
      </c>
      <c r="AAQ444" s="4">
        <v>5.94</v>
      </c>
      <c r="AAS444" s="3">
        <v>41747</v>
      </c>
      <c r="AAT444" s="4">
        <v>14.78822224628756</v>
      </c>
      <c r="AAU444" s="4">
        <v>15.105821650234676</v>
      </c>
      <c r="AAW444" s="3">
        <v>41747</v>
      </c>
      <c r="AAX444" s="4">
        <v>5.44</v>
      </c>
      <c r="AAY444" s="4">
        <v>5.42</v>
      </c>
      <c r="ABA444" s="3">
        <v>41747</v>
      </c>
      <c r="ABB444" s="4">
        <v>81.77</v>
      </c>
      <c r="ABC444" s="4">
        <v>82.03</v>
      </c>
      <c r="ABE444" s="3">
        <v>41747</v>
      </c>
      <c r="ABF444" s="4">
        <v>8.0299999999999994</v>
      </c>
      <c r="ABG444" s="4">
        <v>8.0399999999999991</v>
      </c>
      <c r="ABI444" s="3">
        <v>41747</v>
      </c>
      <c r="ABJ444" s="4">
        <v>9.1</v>
      </c>
      <c r="ABK444" s="4">
        <v>9.0399999999999991</v>
      </c>
      <c r="ABM444" s="3">
        <v>41747</v>
      </c>
      <c r="ABN444" s="4">
        <v>13.400346963948314</v>
      </c>
      <c r="ABO444" s="4">
        <v>13.528438515809587</v>
      </c>
      <c r="ABQ444" s="3">
        <v>41747</v>
      </c>
      <c r="ABR444" s="4">
        <v>7.3282462745863981</v>
      </c>
      <c r="ABS444" s="4">
        <v>7.4076852585927551</v>
      </c>
      <c r="ABU444" s="3">
        <v>41747</v>
      </c>
      <c r="ABV444" s="4">
        <v>16.100000000000001</v>
      </c>
      <c r="ABW444" s="4">
        <v>16.239999999999998</v>
      </c>
      <c r="ABY444" s="3">
        <v>41747</v>
      </c>
      <c r="ABZ444" s="4">
        <v>175</v>
      </c>
      <c r="ACA444" s="4">
        <v>175.31</v>
      </c>
      <c r="ACC444" s="3">
        <v>41747</v>
      </c>
      <c r="ACD444" s="4">
        <v>40.630247803196532</v>
      </c>
      <c r="ACE444" s="4">
        <v>40.055478444029362</v>
      </c>
      <c r="ACG444" s="3">
        <v>41747</v>
      </c>
      <c r="ACH444" s="4">
        <v>3.7290564767717993</v>
      </c>
      <c r="ACI444" s="4">
        <v>3.7981130781934995</v>
      </c>
      <c r="ACK444" s="3">
        <v>41747</v>
      </c>
      <c r="ACL444" s="4">
        <v>16.600000000000001</v>
      </c>
      <c r="ACM444" s="4">
        <v>16.72</v>
      </c>
      <c r="ACO444" s="3">
        <v>41747</v>
      </c>
      <c r="ACP444" s="4">
        <v>25.463619982269471</v>
      </c>
      <c r="ACQ444" s="4">
        <v>26.196243574294332</v>
      </c>
      <c r="ACS444" s="3">
        <v>41747</v>
      </c>
      <c r="ACT444" s="4">
        <v>7.5454917191052271</v>
      </c>
      <c r="ACU444" s="4">
        <v>7.5652184948414494</v>
      </c>
      <c r="ACW444" s="3">
        <v>41747</v>
      </c>
      <c r="ACX444" s="4">
        <v>17.021566347991378</v>
      </c>
      <c r="ACY444" s="4">
        <v>17.09987142607299</v>
      </c>
      <c r="ADA444" s="3">
        <v>41747</v>
      </c>
      <c r="ADB444" s="4">
        <v>14.606488230276179</v>
      </c>
      <c r="ADC444" s="4">
        <v>14.721306217487783</v>
      </c>
      <c r="ADE444" s="3">
        <v>41747</v>
      </c>
      <c r="ADF444" s="4">
        <v>18.177574304827459</v>
      </c>
      <c r="ADG444" s="4">
        <v>18.335812166022912</v>
      </c>
      <c r="ADI444" s="3">
        <v>41747</v>
      </c>
      <c r="ADJ444" s="4">
        <v>40.119999999999997</v>
      </c>
      <c r="ADK444" s="4">
        <v>41.16</v>
      </c>
      <c r="ADM444" s="3">
        <v>41747</v>
      </c>
      <c r="ADN444" s="4">
        <v>14.402167292848333</v>
      </c>
      <c r="ADO444" s="4">
        <v>14.505744523379091</v>
      </c>
      <c r="ADQ444" s="3">
        <v>41747</v>
      </c>
      <c r="ADR444" s="4">
        <v>36.68</v>
      </c>
      <c r="ADS444" s="4">
        <v>36.79</v>
      </c>
      <c r="ADU444" s="3">
        <v>41747</v>
      </c>
      <c r="ADV444" s="4">
        <v>4.41</v>
      </c>
      <c r="ADW444" s="4">
        <v>4.42</v>
      </c>
      <c r="ADY444" s="3">
        <v>41747</v>
      </c>
      <c r="ADZ444" s="4">
        <v>28.7</v>
      </c>
      <c r="AEA444" s="4">
        <v>29.49</v>
      </c>
      <c r="AEC444" s="3">
        <v>41747</v>
      </c>
      <c r="AED444" s="4">
        <v>7.08</v>
      </c>
      <c r="AEE444" s="4">
        <v>7.05</v>
      </c>
      <c r="AEG444" s="3">
        <v>41747</v>
      </c>
      <c r="AEH444" s="4">
        <v>7.2325099638160788</v>
      </c>
      <c r="AEI444" s="4">
        <v>7.2811155415298963</v>
      </c>
      <c r="AEK444" s="3">
        <v>41747</v>
      </c>
      <c r="AEL444" s="4">
        <v>7.8922234829342779</v>
      </c>
      <c r="AEM444" s="4">
        <v>7.8639696995824835</v>
      </c>
      <c r="AEO444" s="3">
        <v>41747</v>
      </c>
      <c r="AEP444" s="4">
        <v>17.257238395064302</v>
      </c>
      <c r="AEQ444" s="4">
        <v>17.582660604799802</v>
      </c>
      <c r="AES444" s="3">
        <v>41747</v>
      </c>
      <c r="AET444" s="4">
        <v>5.87</v>
      </c>
      <c r="AEU444" s="4">
        <v>5.88</v>
      </c>
      <c r="AEW444" s="3">
        <v>41747</v>
      </c>
      <c r="AEX444" s="4">
        <v>11.32</v>
      </c>
      <c r="AEY444" s="4">
        <v>11.73</v>
      </c>
      <c r="AFA444" s="3">
        <v>41747</v>
      </c>
      <c r="AFB444" s="4">
        <v>3.36</v>
      </c>
      <c r="AFC444" s="4">
        <v>3.35</v>
      </c>
      <c r="AFE444" s="3">
        <v>41747</v>
      </c>
      <c r="AFF444" s="4">
        <v>16.105440327508031</v>
      </c>
      <c r="AFG444" s="4">
        <v>15.707655355563556</v>
      </c>
      <c r="AFI444" s="3">
        <v>41747</v>
      </c>
      <c r="AFJ444" s="4">
        <v>25.52</v>
      </c>
      <c r="AFK444" s="4">
        <v>26.14</v>
      </c>
      <c r="AFM444" s="3">
        <v>41747</v>
      </c>
      <c r="AFN444" s="4">
        <v>15.71</v>
      </c>
      <c r="AFO444" s="4">
        <v>15.82</v>
      </c>
      <c r="AFQ444" s="3">
        <v>41747</v>
      </c>
      <c r="AFR444" s="4">
        <v>12.538585215178836</v>
      </c>
      <c r="AFS444" s="4">
        <v>12.905616586192773</v>
      </c>
      <c r="AFU444" s="3">
        <v>41747</v>
      </c>
      <c r="AFV444" s="4">
        <v>14.87</v>
      </c>
      <c r="AFW444" s="4">
        <v>15.44</v>
      </c>
      <c r="AFY444" s="3">
        <v>41747</v>
      </c>
      <c r="AFZ444" s="4">
        <v>9.93</v>
      </c>
      <c r="AGA444" s="4">
        <v>9.84</v>
      </c>
      <c r="AGC444" s="3">
        <v>41747</v>
      </c>
      <c r="AGD444" s="4">
        <v>16.45</v>
      </c>
      <c r="AGE444" s="4">
        <v>16.38</v>
      </c>
      <c r="AGG444" s="3">
        <v>41747</v>
      </c>
      <c r="AGH444" s="4">
        <v>2.2366233796419848</v>
      </c>
      <c r="AGI444" s="4">
        <v>2.2366233796419848</v>
      </c>
      <c r="AGK444" s="3">
        <v>41747</v>
      </c>
      <c r="AGL444" s="4">
        <v>14.202853313382606</v>
      </c>
      <c r="AGM444" s="4">
        <v>14.580271793038927</v>
      </c>
      <c r="AGO444" s="3">
        <v>41747</v>
      </c>
      <c r="AGP444" s="4">
        <v>15.327552568561405</v>
      </c>
      <c r="AGQ444" s="4">
        <v>15.386017486178293</v>
      </c>
      <c r="AGS444" s="3">
        <v>41747</v>
      </c>
      <c r="AGT444" s="4">
        <v>11.66</v>
      </c>
      <c r="AGU444" s="4">
        <v>12.05</v>
      </c>
      <c r="AGW444" s="3">
        <v>41747</v>
      </c>
      <c r="AGX444" s="4">
        <v>11.12</v>
      </c>
      <c r="AGY444" s="4">
        <v>11.3</v>
      </c>
      <c r="AHA444" s="3">
        <v>41747</v>
      </c>
      <c r="AHB444" s="4">
        <v>9.7035689121055082</v>
      </c>
      <c r="AHC444" s="4">
        <v>9.7627972065842794</v>
      </c>
      <c r="AHE444" s="3">
        <v>41747</v>
      </c>
      <c r="AHF444" s="4">
        <v>3.7</v>
      </c>
      <c r="AHG444" s="4">
        <v>3.68</v>
      </c>
      <c r="AHI444" s="3">
        <v>41747</v>
      </c>
      <c r="AHJ444" s="4">
        <v>3.52</v>
      </c>
      <c r="AHK444" s="4">
        <v>3.57</v>
      </c>
      <c r="AHM444" s="3">
        <v>41747</v>
      </c>
      <c r="AHN444" s="4">
        <v>11.811601031999778</v>
      </c>
      <c r="AHO444" s="4">
        <v>11.838445579799778</v>
      </c>
      <c r="AHQ444" s="3">
        <v>41747</v>
      </c>
      <c r="AHR444" s="4">
        <v>5.3902194913764596</v>
      </c>
      <c r="AHS444" s="4">
        <v>5.2824151015489296</v>
      </c>
      <c r="AHU444" s="3">
        <v>41747</v>
      </c>
      <c r="AHV444" s="4">
        <v>12.655137676190268</v>
      </c>
      <c r="AHW444" s="4">
        <v>12.66498603235851</v>
      </c>
      <c r="AHY444" s="3">
        <v>41747</v>
      </c>
      <c r="AHZ444" s="4">
        <v>11.39</v>
      </c>
      <c r="AIA444" s="4">
        <v>11.33</v>
      </c>
      <c r="AIC444" s="3">
        <v>41747</v>
      </c>
      <c r="AID444" s="4">
        <v>4.67</v>
      </c>
      <c r="AIE444" s="4">
        <v>4.7</v>
      </c>
      <c r="AIG444" s="3">
        <v>41747</v>
      </c>
      <c r="AIH444" s="4">
        <v>37.5</v>
      </c>
      <c r="AII444" s="4">
        <v>37.799999999999997</v>
      </c>
      <c r="AIK444" s="3">
        <v>41747</v>
      </c>
      <c r="AIL444" s="4">
        <v>22.337081216210279</v>
      </c>
      <c r="AIM444" s="4">
        <v>22.914936127245156</v>
      </c>
      <c r="AIO444" s="3">
        <v>41747</v>
      </c>
      <c r="AIP444" s="4">
        <v>7.1</v>
      </c>
      <c r="AIQ444" s="4">
        <v>7.08</v>
      </c>
      <c r="AIS444" s="3">
        <v>41747</v>
      </c>
      <c r="AIT444" s="4">
        <v>5.91</v>
      </c>
      <c r="AIU444" s="4">
        <v>5.92</v>
      </c>
      <c r="AIW444" s="3">
        <v>41747</v>
      </c>
      <c r="AIX444" s="4">
        <v>14.640737406530924</v>
      </c>
      <c r="AIY444" s="4">
        <v>14.819404032508929</v>
      </c>
      <c r="AJA444" s="3">
        <v>41747</v>
      </c>
      <c r="AJB444" s="4">
        <v>10.62</v>
      </c>
      <c r="AJC444" s="4">
        <v>10.72</v>
      </c>
      <c r="AJE444" s="3">
        <v>41747</v>
      </c>
      <c r="AJF444" s="4">
        <v>6.3831332682138067</v>
      </c>
      <c r="AJG444" s="4">
        <v>6.4018796214244205</v>
      </c>
      <c r="AJI444" s="3">
        <v>41747</v>
      </c>
      <c r="AJJ444" s="4">
        <v>7.82</v>
      </c>
      <c r="AJK444" s="4">
        <v>7.82</v>
      </c>
      <c r="AJM444" s="3">
        <v>41747</v>
      </c>
      <c r="AJN444" s="4">
        <v>2.5</v>
      </c>
      <c r="AJO444" s="4">
        <v>2.5299999999999998</v>
      </c>
      <c r="AJQ444" s="3">
        <v>41747</v>
      </c>
      <c r="AJR444" s="4">
        <v>14.3</v>
      </c>
      <c r="AJS444" s="4">
        <v>14.35</v>
      </c>
      <c r="AJU444" s="3">
        <v>41747</v>
      </c>
      <c r="AJV444" s="4">
        <v>13.58</v>
      </c>
      <c r="AJW444" s="4">
        <v>13.83</v>
      </c>
      <c r="AJY444" s="3">
        <v>41747</v>
      </c>
      <c r="AJZ444" s="4">
        <v>3.49</v>
      </c>
      <c r="AKA444" s="4">
        <v>3.48</v>
      </c>
      <c r="AKC444" s="3">
        <v>41747</v>
      </c>
      <c r="AKD444" s="4">
        <v>6.2</v>
      </c>
      <c r="AKE444" s="4">
        <v>6.19</v>
      </c>
      <c r="AKG444" s="3">
        <v>41747</v>
      </c>
      <c r="AKH444" s="4">
        <v>6.85</v>
      </c>
      <c r="AKI444" s="4">
        <v>6.86</v>
      </c>
      <c r="AKK444" s="3">
        <v>41747</v>
      </c>
      <c r="AKL444" s="4">
        <v>7.24</v>
      </c>
      <c r="AKM444" s="4">
        <v>7.25</v>
      </c>
      <c r="AKO444" s="3">
        <v>41747</v>
      </c>
      <c r="AKP444" s="4">
        <v>5.1813242939732973</v>
      </c>
      <c r="AKQ444" s="4">
        <v>5.1718346890392803</v>
      </c>
      <c r="AKS444" s="3">
        <v>41747</v>
      </c>
      <c r="AKT444" s="4">
        <v>9.9499999999999993</v>
      </c>
      <c r="AKU444" s="4">
        <v>10.08</v>
      </c>
      <c r="AKW444" s="3">
        <v>41747</v>
      </c>
      <c r="AKX444" s="4">
        <v>5.220564500662892</v>
      </c>
      <c r="AKY444" s="4">
        <v>5.2007521116660689</v>
      </c>
      <c r="ALA444" s="3">
        <v>41747</v>
      </c>
      <c r="ALB444" s="4">
        <v>7.6</v>
      </c>
      <c r="ALC444" s="4">
        <v>7.58</v>
      </c>
      <c r="ALE444" s="3">
        <v>41747</v>
      </c>
      <c r="ALF444" s="4">
        <v>3.7637253440483533</v>
      </c>
      <c r="ALG444" s="4">
        <v>3.7637253440483533</v>
      </c>
      <c r="ALI444" s="3">
        <v>41747</v>
      </c>
      <c r="ALJ444" s="4">
        <v>4.55</v>
      </c>
      <c r="ALK444" s="4">
        <v>4.51</v>
      </c>
      <c r="ALM444" s="3">
        <v>41747</v>
      </c>
      <c r="ALN444" s="4">
        <v>12.2</v>
      </c>
      <c r="ALO444" s="4">
        <v>12.26</v>
      </c>
      <c r="ALQ444" s="3">
        <v>41747</v>
      </c>
      <c r="ALR444" s="4">
        <v>4.0999999999999996</v>
      </c>
      <c r="ALS444" s="4">
        <v>4.1100000000000003</v>
      </c>
      <c r="ALU444" s="3">
        <v>41747</v>
      </c>
      <c r="ALV444" s="4">
        <v>23.113765125447994</v>
      </c>
      <c r="ALW444" s="4">
        <v>23.163472147223153</v>
      </c>
      <c r="ALY444" s="3">
        <v>41747</v>
      </c>
      <c r="ALZ444" s="4">
        <v>7.7</v>
      </c>
      <c r="AMA444" s="4">
        <v>7.65</v>
      </c>
      <c r="AMC444" s="3">
        <v>41747</v>
      </c>
      <c r="AMD444" s="4">
        <v>5.1100000000000003</v>
      </c>
      <c r="AME444" s="4">
        <v>5.05</v>
      </c>
      <c r="AMG444" s="3">
        <v>41747</v>
      </c>
      <c r="AMH444" s="4">
        <v>2.4300000000000002</v>
      </c>
      <c r="AMI444" s="4">
        <v>2.42</v>
      </c>
      <c r="AMK444" s="3">
        <v>41747</v>
      </c>
      <c r="AML444" s="4">
        <v>4.6500000000000004</v>
      </c>
      <c r="AMM444" s="4">
        <v>4.57</v>
      </c>
      <c r="AMO444" s="3">
        <v>41747</v>
      </c>
      <c r="AMP444" s="4">
        <v>39.380000000000003</v>
      </c>
      <c r="AMQ444" s="4">
        <v>39.57</v>
      </c>
      <c r="AMS444" s="3">
        <v>41747</v>
      </c>
      <c r="AMT444" s="4">
        <v>3.78</v>
      </c>
      <c r="AMU444" s="4">
        <v>3.78</v>
      </c>
      <c r="AMW444" s="3">
        <v>41747</v>
      </c>
      <c r="AMX444" s="4">
        <v>2.72</v>
      </c>
      <c r="AMY444" s="4">
        <v>2.71</v>
      </c>
      <c r="ANA444" s="3">
        <v>41747</v>
      </c>
      <c r="ANB444" s="4">
        <v>20.52</v>
      </c>
      <c r="ANC444" s="4">
        <v>20.86</v>
      </c>
      <c r="ANE444" s="3">
        <v>41747</v>
      </c>
      <c r="ANF444" s="4">
        <v>9.0924675803931265</v>
      </c>
      <c r="ANG444" s="4">
        <v>9.1518954730754363</v>
      </c>
      <c r="ANI444" s="3">
        <v>41747</v>
      </c>
      <c r="ANJ444" s="4">
        <v>2.59</v>
      </c>
      <c r="ANK444" s="4">
        <v>2.59</v>
      </c>
      <c r="ANM444" s="3">
        <v>41747</v>
      </c>
      <c r="ANN444" s="4">
        <v>3.2175207171813733</v>
      </c>
      <c r="ANO444" s="4">
        <v>3.226819910005597</v>
      </c>
      <c r="ANQ444" s="3">
        <v>41747</v>
      </c>
      <c r="ANR444" s="4">
        <v>7.4389429479544571</v>
      </c>
      <c r="ANS444" s="4">
        <v>7.5381288539271827</v>
      </c>
      <c r="ANU444" s="3">
        <v>41747</v>
      </c>
      <c r="ANV444" s="4">
        <v>3.31</v>
      </c>
      <c r="ANW444" s="4">
        <v>3.31</v>
      </c>
      <c r="ANY444" s="3">
        <v>41747</v>
      </c>
      <c r="ANZ444" s="4">
        <v>16.41</v>
      </c>
      <c r="AOA444" s="4">
        <v>16.48</v>
      </c>
      <c r="AOC444" s="3">
        <v>41747</v>
      </c>
      <c r="AOD444" s="4">
        <v>12.873157785207253</v>
      </c>
      <c r="AOE444" s="4">
        <v>13.000420942019186</v>
      </c>
      <c r="AOG444" s="3">
        <v>41747</v>
      </c>
      <c r="AOH444" s="4">
        <v>1.71</v>
      </c>
      <c r="AOI444" s="4">
        <v>1.71</v>
      </c>
      <c r="AOK444" s="3">
        <v>41747</v>
      </c>
      <c r="AOL444" s="4">
        <v>14.12</v>
      </c>
      <c r="AOM444" s="4">
        <v>14.18</v>
      </c>
      <c r="AOO444" s="3">
        <v>41747</v>
      </c>
      <c r="AOP444" s="4">
        <v>34.862725968812995</v>
      </c>
      <c r="AOQ444" s="4">
        <v>33.396355043662368</v>
      </c>
      <c r="AOS444" s="3">
        <v>41747</v>
      </c>
      <c r="AOT444" s="4">
        <v>4.04</v>
      </c>
      <c r="AOU444" s="4">
        <v>4.03</v>
      </c>
      <c r="AOW444" s="3">
        <v>41747</v>
      </c>
      <c r="AOX444" s="4">
        <v>2.8314005576110031</v>
      </c>
      <c r="AOY444" s="4">
        <v>2.8123338871893804</v>
      </c>
      <c r="APA444" s="3">
        <v>41747</v>
      </c>
      <c r="APB444" s="4">
        <v>2.78</v>
      </c>
      <c r="APC444" s="4">
        <v>2.79</v>
      </c>
      <c r="APE444" s="3">
        <v>41747</v>
      </c>
      <c r="APF444" s="4">
        <v>8.3000000000000007</v>
      </c>
      <c r="APG444" s="4">
        <v>8.3699999999999992</v>
      </c>
      <c r="API444" s="3">
        <v>41747</v>
      </c>
      <c r="APJ444" s="4">
        <v>7.86</v>
      </c>
      <c r="APK444" s="4">
        <v>7.85</v>
      </c>
      <c r="APM444" s="3">
        <v>41747</v>
      </c>
      <c r="APN444" s="4">
        <v>4.5199999999999996</v>
      </c>
      <c r="APO444" s="4">
        <v>4.41</v>
      </c>
      <c r="APQ444" s="3">
        <v>41747</v>
      </c>
      <c r="APR444" s="4">
        <v>3.84</v>
      </c>
      <c r="APS444" s="4">
        <v>3.84</v>
      </c>
      <c r="APU444" s="3">
        <v>41747</v>
      </c>
      <c r="APV444" s="4">
        <v>17.257499191926939</v>
      </c>
      <c r="APW444" s="4">
        <v>17.296499190100786</v>
      </c>
      <c r="APY444" s="3">
        <v>41747</v>
      </c>
      <c r="APZ444" s="4">
        <v>2.5099999999999998</v>
      </c>
      <c r="AQA444" s="4">
        <v>2.5099999999999998</v>
      </c>
      <c r="AQC444" s="3">
        <v>41747</v>
      </c>
      <c r="AQD444" s="4">
        <v>7.4704190159188615</v>
      </c>
      <c r="AQE444" s="4">
        <v>7.4508373146975808</v>
      </c>
      <c r="AQG444" s="3">
        <v>41747</v>
      </c>
      <c r="AQH444" s="4">
        <v>2.2000000000000002</v>
      </c>
      <c r="AQI444" s="4">
        <v>2.2000000000000002</v>
      </c>
      <c r="AQK444" s="3">
        <v>41747</v>
      </c>
      <c r="AQL444" s="4">
        <v>34.081833572998349</v>
      </c>
      <c r="AQM444" s="4">
        <v>34.53612634157497</v>
      </c>
      <c r="AQO444" s="3">
        <v>41747</v>
      </c>
      <c r="AQP444" s="4">
        <v>4.0992271780519767</v>
      </c>
      <c r="AQQ444" s="4">
        <v>4.0894204144681208</v>
      </c>
      <c r="AQS444" s="3">
        <v>41747</v>
      </c>
      <c r="AQT444" s="4">
        <v>2.2599999999999998</v>
      </c>
      <c r="AQU444" s="4">
        <v>2.2599999999999998</v>
      </c>
      <c r="AQW444" s="3">
        <v>41747</v>
      </c>
      <c r="AQX444" s="4">
        <v>5.9</v>
      </c>
      <c r="AQY444" s="4">
        <v>6.04</v>
      </c>
      <c r="ARA444" s="3">
        <v>41747</v>
      </c>
      <c r="ARB444" s="4">
        <v>3.05</v>
      </c>
      <c r="ARC444" s="4">
        <v>3.04</v>
      </c>
      <c r="ARE444" s="3">
        <v>41747</v>
      </c>
      <c r="ARF444" s="4">
        <v>9.2200000000000006</v>
      </c>
      <c r="ARG444" s="4">
        <v>9.25</v>
      </c>
      <c r="ARI444" s="3">
        <v>41747</v>
      </c>
      <c r="ARJ444" s="4">
        <v>13.044485525968296</v>
      </c>
      <c r="ARK444" s="4">
        <v>12.974782168195947</v>
      </c>
      <c r="ARM444" s="3">
        <v>41747</v>
      </c>
      <c r="ARN444" s="4">
        <v>6.24</v>
      </c>
      <c r="ARO444" s="4">
        <v>6.2</v>
      </c>
      <c r="ARQ444" s="3">
        <v>41747</v>
      </c>
      <c r="ARR444" s="4">
        <v>3.99</v>
      </c>
      <c r="ARS444" s="4">
        <v>3.98</v>
      </c>
      <c r="ARU444" s="3">
        <v>41747</v>
      </c>
      <c r="ARV444" s="4">
        <v>6.1634227756213757</v>
      </c>
      <c r="ARW444" s="4">
        <v>6.1932457890518018</v>
      </c>
      <c r="ARY444" s="3">
        <v>41747</v>
      </c>
      <c r="ARZ444" s="4">
        <v>2.62</v>
      </c>
      <c r="ASA444" s="4">
        <v>2.63</v>
      </c>
      <c r="ASC444" s="3">
        <v>41747</v>
      </c>
      <c r="ASD444" s="4">
        <v>4.71</v>
      </c>
      <c r="ASE444" s="4">
        <v>4.74</v>
      </c>
      <c r="ASG444" s="3">
        <v>41747</v>
      </c>
      <c r="ASH444" s="4">
        <v>3.72</v>
      </c>
      <c r="ASI444" s="4">
        <v>3.74</v>
      </c>
      <c r="ASK444" s="3">
        <v>41747</v>
      </c>
      <c r="ASL444" s="4">
        <v>6.39</v>
      </c>
      <c r="ASM444" s="4">
        <v>6.39</v>
      </c>
      <c r="ASO444" s="3">
        <v>41747</v>
      </c>
      <c r="ASP444" s="4">
        <v>4.78</v>
      </c>
      <c r="ASQ444" s="4">
        <v>4.79</v>
      </c>
      <c r="ASS444" s="3">
        <v>41747</v>
      </c>
      <c r="AST444" s="4">
        <v>78.53</v>
      </c>
      <c r="ASU444" s="4">
        <v>79.72</v>
      </c>
      <c r="ASW444" s="3">
        <v>41747</v>
      </c>
      <c r="ASX444" s="4">
        <v>19</v>
      </c>
      <c r="ASY444" s="4">
        <v>19.09</v>
      </c>
      <c r="ATA444" s="3">
        <v>41747</v>
      </c>
      <c r="ATB444" s="4">
        <v>5.4550081697249668</v>
      </c>
      <c r="ATC444" s="4">
        <v>5.4550081697249668</v>
      </c>
    </row>
    <row r="445" spans="1:1023 1025:1199">
      <c r="A445" s="3">
        <v>41750</v>
      </c>
      <c r="B445" s="4">
        <v>8.8336163162179488</v>
      </c>
      <c r="C445" s="4">
        <v>8.7843124111971971</v>
      </c>
      <c r="E445" s="3">
        <v>41750</v>
      </c>
      <c r="F445" s="4">
        <v>7.3083354664050937</v>
      </c>
      <c r="G445" s="4">
        <v>7.2609402947682256</v>
      </c>
      <c r="I445" s="3">
        <v>41750</v>
      </c>
      <c r="J445" s="4">
        <v>10.83</v>
      </c>
      <c r="K445" s="4">
        <v>11.2</v>
      </c>
      <c r="M445" s="3">
        <v>41750</v>
      </c>
      <c r="N445" s="4">
        <v>7.4324505448467768</v>
      </c>
      <c r="O445" s="4">
        <v>7.3556293505847945</v>
      </c>
      <c r="Q445" s="3">
        <v>41750</v>
      </c>
      <c r="R445" s="4">
        <v>11.312623822196084</v>
      </c>
      <c r="S445" s="4">
        <v>11.020894268042031</v>
      </c>
      <c r="U445" s="3">
        <v>41750</v>
      </c>
      <c r="V445" s="4">
        <v>5.3627119217068095</v>
      </c>
      <c r="W445" s="4">
        <v>5.2956780226854745</v>
      </c>
      <c r="Y445" s="3">
        <v>41750</v>
      </c>
      <c r="Z445" s="4">
        <v>14.21</v>
      </c>
      <c r="AA445" s="4">
        <v>13.99</v>
      </c>
      <c r="AC445" s="3">
        <v>41750</v>
      </c>
      <c r="AD445" s="4">
        <v>5.5905758134403971</v>
      </c>
      <c r="AE445" s="4">
        <v>5.5507852382557683</v>
      </c>
      <c r="AG445" s="3">
        <v>41750</v>
      </c>
      <c r="AH445" s="4">
        <v>10.55</v>
      </c>
      <c r="AI445" s="4">
        <v>10.25</v>
      </c>
      <c r="AK445" s="3">
        <v>41750</v>
      </c>
      <c r="AL445" s="4">
        <v>13.47</v>
      </c>
      <c r="AM445" s="4">
        <v>13.32</v>
      </c>
      <c r="AO445" s="3">
        <v>41750</v>
      </c>
      <c r="AP445" s="4">
        <v>4.5537295002994931</v>
      </c>
      <c r="AQ445" s="4">
        <v>4.5340163855795819</v>
      </c>
      <c r="AS445" s="3">
        <v>41750</v>
      </c>
      <c r="AT445" s="4">
        <v>2.56</v>
      </c>
      <c r="AU445" s="4">
        <v>2.5099999999999998</v>
      </c>
      <c r="AW445" s="3">
        <v>41750</v>
      </c>
      <c r="AX445" s="4">
        <v>32</v>
      </c>
      <c r="AY445" s="4">
        <v>31.74</v>
      </c>
      <c r="BA445" s="3">
        <v>41750</v>
      </c>
      <c r="BB445" s="4">
        <v>4.9000000000000004</v>
      </c>
      <c r="BC445" s="4">
        <v>4.88</v>
      </c>
      <c r="BE445" s="3">
        <v>41750</v>
      </c>
      <c r="BF445" s="4">
        <v>17.697379408830919</v>
      </c>
      <c r="BG445" s="4">
        <v>17.620767376758057</v>
      </c>
      <c r="BI445" s="3">
        <v>41750</v>
      </c>
      <c r="BJ445" s="4">
        <v>17.86</v>
      </c>
      <c r="BK445" s="4">
        <v>17.510000000000002</v>
      </c>
      <c r="BM445" s="3">
        <v>41750</v>
      </c>
      <c r="BN445" s="4">
        <v>21.465529015596388</v>
      </c>
      <c r="BO445" s="4">
        <v>20.741150482252735</v>
      </c>
      <c r="BQ445" s="3">
        <v>41750</v>
      </c>
      <c r="BR445" s="4">
        <v>9.07</v>
      </c>
      <c r="BS445" s="4">
        <v>8.84</v>
      </c>
      <c r="BU445" s="3">
        <v>41750</v>
      </c>
      <c r="BV445" s="4">
        <v>5.1642881412511965</v>
      </c>
      <c r="BW445" s="4">
        <v>5.1163819432804063</v>
      </c>
      <c r="BY445" s="3">
        <v>41750</v>
      </c>
      <c r="BZ445" s="4">
        <v>6.6505166024679365</v>
      </c>
      <c r="CA445" s="4">
        <v>6.7338146561060617</v>
      </c>
      <c r="CC445" s="3">
        <v>41750</v>
      </c>
      <c r="CD445" s="4">
        <v>34.549999999999997</v>
      </c>
      <c r="CE445" s="4">
        <v>34.409999999999997</v>
      </c>
      <c r="CG445" s="3">
        <v>41750</v>
      </c>
      <c r="CH445" s="4">
        <v>6.8</v>
      </c>
      <c r="CI445" s="4">
        <v>6.79</v>
      </c>
      <c r="CK445" s="3">
        <v>41750</v>
      </c>
      <c r="CL445" s="4">
        <v>20.9</v>
      </c>
      <c r="CM445" s="4">
        <v>20.7</v>
      </c>
      <c r="CO445" s="3">
        <v>41750</v>
      </c>
      <c r="CP445" s="4">
        <v>23.79</v>
      </c>
      <c r="CQ445" s="4">
        <v>23.79</v>
      </c>
      <c r="CS445" s="3">
        <v>41750</v>
      </c>
      <c r="CT445" s="4">
        <v>56.024023338965314</v>
      </c>
      <c r="CU445" s="4">
        <v>56.673615658797146</v>
      </c>
      <c r="CW445" s="3">
        <v>41750</v>
      </c>
      <c r="CX445" s="4">
        <v>8.2200000000000006</v>
      </c>
      <c r="CY445" s="4">
        <v>8.2200000000000006</v>
      </c>
      <c r="DA445" s="3">
        <v>41750</v>
      </c>
      <c r="DB445" s="4">
        <v>17.559999999999999</v>
      </c>
      <c r="DC445" s="4">
        <v>17.16</v>
      </c>
      <c r="DE445" s="3">
        <v>41750</v>
      </c>
      <c r="DF445" s="4">
        <v>24.35</v>
      </c>
      <c r="DG445" s="4">
        <v>23.66</v>
      </c>
      <c r="DI445" s="3">
        <v>41750</v>
      </c>
      <c r="DJ445" s="4">
        <v>5.05</v>
      </c>
      <c r="DK445" s="4">
        <v>4.92</v>
      </c>
      <c r="DM445" s="3">
        <v>41750</v>
      </c>
      <c r="DN445" s="4">
        <v>16.142880423188451</v>
      </c>
      <c r="DO445" s="4">
        <v>15.983935139021673</v>
      </c>
      <c r="DQ445" s="3">
        <v>41750</v>
      </c>
      <c r="DR445" s="4">
        <v>11.83846884208671</v>
      </c>
      <c r="DS445" s="4">
        <v>11.699659324675309</v>
      </c>
      <c r="DU445" s="3">
        <v>41750</v>
      </c>
      <c r="DV445" s="4">
        <v>1.96</v>
      </c>
      <c r="DW445" s="4">
        <v>1.94</v>
      </c>
      <c r="DY445" s="3">
        <v>41750</v>
      </c>
      <c r="DZ445" s="4">
        <v>9.0730661499161496</v>
      </c>
      <c r="EA445" s="4">
        <v>8.9345460560242991</v>
      </c>
      <c r="EC445" s="3">
        <v>41750</v>
      </c>
      <c r="ED445" s="4">
        <v>27.98290478235258</v>
      </c>
      <c r="EE445" s="4">
        <v>27.621220979043262</v>
      </c>
      <c r="EG445" s="3">
        <v>41750</v>
      </c>
      <c r="EH445" s="4">
        <v>8.4499999999999993</v>
      </c>
      <c r="EI445" s="4">
        <v>8.24</v>
      </c>
      <c r="EK445" s="3">
        <v>41750</v>
      </c>
      <c r="EL445" s="4">
        <v>7.79</v>
      </c>
      <c r="EM445" s="4">
        <v>7.51</v>
      </c>
      <c r="EO445" s="3">
        <v>41750</v>
      </c>
      <c r="EP445" s="4">
        <v>1.94</v>
      </c>
      <c r="EQ445" s="4">
        <v>1.94</v>
      </c>
      <c r="ES445" s="3">
        <v>41750</v>
      </c>
      <c r="ET445" s="4">
        <v>4.57</v>
      </c>
      <c r="EU445" s="4">
        <v>4.55</v>
      </c>
      <c r="EW445" s="3">
        <v>41750</v>
      </c>
      <c r="EX445" s="4">
        <v>2.2799999999999998</v>
      </c>
      <c r="EY445" s="4">
        <v>2.2599999999999998</v>
      </c>
      <c r="FA445" s="3">
        <v>41750</v>
      </c>
      <c r="FB445" s="4">
        <v>9.5808181684252389</v>
      </c>
      <c r="FC445" s="4">
        <v>9.2047116700779679</v>
      </c>
      <c r="FE445" s="3">
        <v>41750</v>
      </c>
      <c r="FF445" s="4">
        <v>6.7591724666596047</v>
      </c>
      <c r="FG445" s="4">
        <v>6.6702359868351362</v>
      </c>
      <c r="FI445" s="3">
        <v>41750</v>
      </c>
      <c r="FJ445" s="4">
        <v>10.28</v>
      </c>
      <c r="FK445" s="4">
        <v>10.07</v>
      </c>
      <c r="FM445" s="3">
        <v>41750</v>
      </c>
      <c r="FN445" s="4">
        <v>9.98</v>
      </c>
      <c r="FO445" s="4">
        <v>9.81</v>
      </c>
      <c r="FQ445" s="3">
        <v>41750</v>
      </c>
      <c r="FR445" s="4">
        <v>8.7706293160689555</v>
      </c>
      <c r="FS445" s="4">
        <v>8.7206826798726649</v>
      </c>
      <c r="FU445" s="3">
        <v>41750</v>
      </c>
      <c r="FV445" s="4">
        <v>10.47</v>
      </c>
      <c r="FW445" s="4">
        <v>10.24</v>
      </c>
      <c r="FY445" s="3">
        <v>41750</v>
      </c>
      <c r="FZ445" s="4">
        <v>3.7286354020986372</v>
      </c>
      <c r="GA445" s="4">
        <v>3.702423553929227</v>
      </c>
      <c r="GC445" s="3">
        <v>41750</v>
      </c>
      <c r="GD445" s="4">
        <v>9.48</v>
      </c>
      <c r="GE445" s="4">
        <v>9.1199999999999992</v>
      </c>
      <c r="GG445" s="3">
        <v>41750</v>
      </c>
      <c r="GH445" s="4">
        <v>15.15</v>
      </c>
      <c r="GI445" s="4">
        <v>14.92</v>
      </c>
      <c r="GK445" s="3">
        <v>41750</v>
      </c>
      <c r="GL445" s="4">
        <v>13.216093059578178</v>
      </c>
      <c r="GM445" s="4">
        <v>13.216093059578178</v>
      </c>
      <c r="GO445" s="3">
        <v>41750</v>
      </c>
      <c r="GP445" s="4">
        <v>10.5</v>
      </c>
      <c r="GQ445" s="4">
        <v>10.35</v>
      </c>
      <c r="GS445" s="3">
        <v>41750</v>
      </c>
      <c r="GT445" s="4">
        <v>21.839367696294385</v>
      </c>
      <c r="GU445" s="4">
        <v>21.870030199202489</v>
      </c>
      <c r="GW445" s="3">
        <v>41750</v>
      </c>
      <c r="GX445" s="4">
        <v>20.02</v>
      </c>
      <c r="GY445" s="4">
        <v>19.600000000000001</v>
      </c>
      <c r="HA445" s="3">
        <v>41750</v>
      </c>
      <c r="HB445" s="4">
        <v>7.19</v>
      </c>
      <c r="HC445" s="4">
        <v>7.13</v>
      </c>
      <c r="HE445" s="3">
        <v>41750</v>
      </c>
      <c r="HF445" s="4">
        <v>17.55</v>
      </c>
      <c r="HG445" s="4">
        <v>17.18</v>
      </c>
      <c r="HI445" s="3">
        <v>41750</v>
      </c>
      <c r="HJ445" s="4">
        <v>26.42</v>
      </c>
      <c r="HK445" s="4">
        <v>25.86</v>
      </c>
      <c r="HM445" s="3">
        <v>41750</v>
      </c>
      <c r="HN445" s="4">
        <v>12.383347969919415</v>
      </c>
      <c r="HO445" s="4">
        <v>12.050514901953202</v>
      </c>
      <c r="HQ445" s="3">
        <v>41750</v>
      </c>
      <c r="HR445" s="4">
        <v>7.61</v>
      </c>
      <c r="HS445" s="4">
        <v>7.61</v>
      </c>
      <c r="HU445" s="3">
        <v>41750</v>
      </c>
      <c r="HV445" s="4">
        <v>5.45</v>
      </c>
      <c r="HW445" s="4">
        <v>5.36</v>
      </c>
      <c r="HY445" s="3">
        <v>41750</v>
      </c>
      <c r="HZ445" s="4">
        <v>37.553709604049367</v>
      </c>
      <c r="IA445" s="4">
        <v>37.813696824385097</v>
      </c>
      <c r="IC445" s="3">
        <v>41750</v>
      </c>
      <c r="ID445" s="4">
        <v>14.24</v>
      </c>
      <c r="IE445" s="4">
        <v>14.4</v>
      </c>
      <c r="IG445" s="3">
        <v>41750</v>
      </c>
      <c r="IH445" s="4">
        <v>6.0244923982847025</v>
      </c>
      <c r="II445" s="4">
        <v>5.9262135663387863</v>
      </c>
      <c r="IK445" s="3">
        <v>41750</v>
      </c>
      <c r="IL445" s="4">
        <v>11.61</v>
      </c>
      <c r="IM445" s="4">
        <v>11.43</v>
      </c>
      <c r="IO445" s="3">
        <v>41750</v>
      </c>
      <c r="IP445" s="4">
        <v>7.26</v>
      </c>
      <c r="IQ445" s="4">
        <v>7.1</v>
      </c>
      <c r="IS445" s="3">
        <v>41750</v>
      </c>
      <c r="IT445" s="4">
        <v>45.75</v>
      </c>
      <c r="IU445" s="4">
        <v>46.11</v>
      </c>
      <c r="IW445" s="3">
        <v>41750</v>
      </c>
      <c r="IX445" s="4">
        <v>12.976273022017105</v>
      </c>
      <c r="IY445" s="4">
        <v>12.728445042223044</v>
      </c>
      <c r="JA445" s="3">
        <v>41750</v>
      </c>
      <c r="JB445" s="4">
        <v>5.24</v>
      </c>
      <c r="JC445" s="4">
        <v>5.2</v>
      </c>
      <c r="JE445" s="3">
        <v>41750</v>
      </c>
      <c r="JF445" s="4">
        <v>22.16</v>
      </c>
      <c r="JG445" s="4">
        <v>22.16</v>
      </c>
      <c r="JI445" s="3">
        <v>41750</v>
      </c>
      <c r="JJ445" s="4">
        <v>13.35181222030158</v>
      </c>
      <c r="JK445" s="4">
        <v>12.897005964622208</v>
      </c>
      <c r="JM445" s="3">
        <v>41750</v>
      </c>
      <c r="JN445" s="4">
        <v>26.46130816390566</v>
      </c>
      <c r="JO445" s="4">
        <v>26.175825300530192</v>
      </c>
      <c r="JQ445" s="3">
        <v>41750</v>
      </c>
      <c r="JR445" s="4">
        <v>15.711611145818582</v>
      </c>
      <c r="JS445" s="4">
        <v>15.840070859589426</v>
      </c>
      <c r="JU445" s="3">
        <v>41750</v>
      </c>
      <c r="JV445" s="4">
        <v>7.24</v>
      </c>
      <c r="JW445" s="4">
        <v>7.06</v>
      </c>
      <c r="JY445" s="3">
        <v>41750</v>
      </c>
      <c r="JZ445" s="4">
        <v>41.47</v>
      </c>
      <c r="KA445" s="4">
        <v>40.700000000000003</v>
      </c>
      <c r="KC445" s="3">
        <v>41750</v>
      </c>
      <c r="KD445" s="4">
        <v>15.26030082261194</v>
      </c>
      <c r="KE445" s="4">
        <v>14.973144624336983</v>
      </c>
      <c r="KG445" s="3">
        <v>41750</v>
      </c>
      <c r="KH445" s="4">
        <v>20.049451041738561</v>
      </c>
      <c r="KI445" s="4">
        <v>20.372829284347251</v>
      </c>
      <c r="KK445" s="3">
        <v>41750</v>
      </c>
      <c r="KL445" s="4">
        <v>12.334475074435778</v>
      </c>
      <c r="KM445" s="4">
        <v>12.334475074435778</v>
      </c>
      <c r="KO445" s="3">
        <v>41750</v>
      </c>
      <c r="KP445" s="4">
        <v>11.444327407659273</v>
      </c>
      <c r="KQ445" s="4">
        <v>11.285791270410312</v>
      </c>
      <c r="KS445" s="3">
        <v>41750</v>
      </c>
      <c r="KT445" s="4">
        <v>18.899999999999999</v>
      </c>
      <c r="KU445" s="4">
        <v>18.8</v>
      </c>
      <c r="KW445" s="3">
        <v>41750</v>
      </c>
      <c r="KX445" s="4">
        <v>8.9600000000000009</v>
      </c>
      <c r="KY445" s="4">
        <v>8.85</v>
      </c>
      <c r="LA445" s="3">
        <v>41750</v>
      </c>
      <c r="LB445" s="4">
        <v>11.086261356864654</v>
      </c>
      <c r="LC445" s="4">
        <v>10.703976482490011</v>
      </c>
      <c r="LE445" s="3">
        <v>41750</v>
      </c>
      <c r="LF445" s="4">
        <v>8.66</v>
      </c>
      <c r="LG445" s="4">
        <v>8.6999999999999993</v>
      </c>
      <c r="LI445" s="3">
        <v>41750</v>
      </c>
      <c r="LJ445" s="4">
        <v>26.59</v>
      </c>
      <c r="LK445" s="4">
        <v>25.71</v>
      </c>
      <c r="LM445" s="3">
        <v>41750</v>
      </c>
      <c r="LN445" s="4">
        <v>29.390659629812397</v>
      </c>
      <c r="LO445" s="4">
        <v>30.068139241618244</v>
      </c>
      <c r="LQ445" s="3">
        <v>41750</v>
      </c>
      <c r="LR445" s="4">
        <v>28.896687506529346</v>
      </c>
      <c r="LS445" s="4">
        <v>29.564300631680197</v>
      </c>
      <c r="LU445" s="3">
        <v>41750</v>
      </c>
      <c r="LV445" s="4">
        <v>59.904000778518188</v>
      </c>
      <c r="LW445" s="4">
        <v>58.905600765542886</v>
      </c>
      <c r="LY445" s="3">
        <v>41750</v>
      </c>
      <c r="LZ445" s="4">
        <v>9.6014674569724185</v>
      </c>
      <c r="MA445" s="4">
        <v>9.3594949908188809</v>
      </c>
      <c r="MC445" s="3">
        <v>41750</v>
      </c>
      <c r="MD445" s="4">
        <v>31.844273509484577</v>
      </c>
      <c r="ME445" s="4">
        <v>30.518674643518555</v>
      </c>
      <c r="MG445" s="3">
        <v>41750</v>
      </c>
      <c r="MH445" s="4">
        <v>28.888774818328542</v>
      </c>
      <c r="MI445" s="4">
        <v>28.751629057915999</v>
      </c>
      <c r="MK445" s="3">
        <v>41750</v>
      </c>
      <c r="ML445" s="4">
        <v>52.207647740351909</v>
      </c>
      <c r="MM445" s="4">
        <v>50.290798681250429</v>
      </c>
      <c r="MO445" s="3">
        <v>41750</v>
      </c>
      <c r="MP445" s="4">
        <v>17.041903886075627</v>
      </c>
      <c r="MQ445" s="4">
        <v>17.194537760444685</v>
      </c>
      <c r="MS445" s="3">
        <v>41750</v>
      </c>
      <c r="MT445" s="4">
        <v>14.32</v>
      </c>
      <c r="MU445" s="4">
        <v>13.97</v>
      </c>
      <c r="MW445" s="3">
        <v>41750</v>
      </c>
      <c r="MX445" s="4">
        <v>39.375522382972974</v>
      </c>
      <c r="MY445" s="4">
        <v>39.933192907365097</v>
      </c>
      <c r="NA445" s="3">
        <v>41750</v>
      </c>
      <c r="NB445" s="4">
        <v>25.02</v>
      </c>
      <c r="NC445" s="4">
        <v>25</v>
      </c>
      <c r="NE445" s="3">
        <v>41750</v>
      </c>
      <c r="NF445" s="4">
        <v>12.322287679386889</v>
      </c>
      <c r="NG445" s="4">
        <v>12.054627367767061</v>
      </c>
      <c r="NI445" s="3">
        <v>41750</v>
      </c>
      <c r="NJ445" s="4">
        <v>20.176658209067842</v>
      </c>
      <c r="NK445" s="4">
        <v>20.019181852314144</v>
      </c>
      <c r="NM445" s="3">
        <v>41750</v>
      </c>
      <c r="NN445" s="4">
        <v>22.599689307173264</v>
      </c>
      <c r="NO445" s="4">
        <v>23.475543384844102</v>
      </c>
      <c r="NQ445" s="3">
        <v>41750</v>
      </c>
      <c r="NR445" s="4">
        <v>25.900953548473524</v>
      </c>
      <c r="NS445" s="4">
        <v>25.646745716481963</v>
      </c>
      <c r="NU445" s="3">
        <v>41750</v>
      </c>
      <c r="NV445" s="4">
        <v>18.86</v>
      </c>
      <c r="NW445" s="4">
        <v>19.190000000000001</v>
      </c>
      <c r="NY445" s="3">
        <v>41750</v>
      </c>
      <c r="NZ445" s="4">
        <v>14.63</v>
      </c>
      <c r="OA445" s="4">
        <v>14.52</v>
      </c>
      <c r="OC445" s="3">
        <v>41750</v>
      </c>
      <c r="OD445" s="4">
        <v>40.369999999999997</v>
      </c>
      <c r="OE445" s="4">
        <v>40.17</v>
      </c>
      <c r="OG445" s="3">
        <v>41750</v>
      </c>
      <c r="OH445" s="4">
        <v>7.9501395506714481</v>
      </c>
      <c r="OI445" s="4">
        <v>7.7233738252328328</v>
      </c>
      <c r="OK445" s="3">
        <v>41750</v>
      </c>
      <c r="OL445" s="4">
        <v>21.432678022141797</v>
      </c>
      <c r="OM445" s="4">
        <v>20.805525808767463</v>
      </c>
      <c r="OO445" s="3">
        <v>41750</v>
      </c>
      <c r="OP445" s="4">
        <v>23.186068711297306</v>
      </c>
      <c r="OQ445" s="4">
        <v>23.449999476266971</v>
      </c>
      <c r="OS445" s="3">
        <v>41750</v>
      </c>
      <c r="OT445" s="4">
        <v>13.333119895042095</v>
      </c>
      <c r="OU445" s="4">
        <v>13.333119895042095</v>
      </c>
      <c r="OW445" s="3">
        <v>41750</v>
      </c>
      <c r="OX445" s="4">
        <v>19.745006332374118</v>
      </c>
      <c r="OY445" s="4">
        <v>19.258822759365913</v>
      </c>
      <c r="PA445" s="3">
        <v>41750</v>
      </c>
      <c r="PB445" s="4">
        <v>27.811950560444117</v>
      </c>
      <c r="PC445" s="4">
        <v>28.610447987455078</v>
      </c>
      <c r="PE445" s="3">
        <v>41750</v>
      </c>
      <c r="PF445" s="4">
        <v>6.7562051151331399</v>
      </c>
      <c r="PG445" s="4">
        <v>6.5882877365406491</v>
      </c>
      <c r="PI445" s="3">
        <v>41750</v>
      </c>
      <c r="PJ445" s="4">
        <v>16.093817227232893</v>
      </c>
      <c r="PK445" s="4">
        <v>16.245645691640753</v>
      </c>
      <c r="PM445" s="3">
        <v>41750</v>
      </c>
      <c r="PN445" s="4">
        <v>49.5</v>
      </c>
      <c r="PO445" s="4">
        <v>49.06</v>
      </c>
      <c r="PQ445" s="3">
        <v>41750</v>
      </c>
      <c r="PR445" s="4">
        <v>37.200000000000003</v>
      </c>
      <c r="PS445" s="4">
        <v>35.950000000000003</v>
      </c>
      <c r="PU445" s="3">
        <v>41750</v>
      </c>
      <c r="PV445" s="4">
        <v>19.18927214371697</v>
      </c>
      <c r="PW445" s="4">
        <v>18.913167508555574</v>
      </c>
      <c r="PY445" s="3">
        <v>41750</v>
      </c>
      <c r="PZ445" s="4">
        <v>11.675674568440602</v>
      </c>
      <c r="QA445" s="4">
        <v>11.526496443630883</v>
      </c>
      <c r="QC445" s="3">
        <v>41750</v>
      </c>
      <c r="QD445" s="4">
        <v>9.0745339526233675</v>
      </c>
      <c r="QE445" s="4">
        <v>9.0465836427076898</v>
      </c>
      <c r="QG445" s="3">
        <v>41750</v>
      </c>
      <c r="QH445" s="4">
        <v>6.498870173830781</v>
      </c>
      <c r="QI445" s="4">
        <v>6.3524992239697271</v>
      </c>
      <c r="QK445" s="3">
        <v>41750</v>
      </c>
      <c r="QL445" s="4">
        <v>13</v>
      </c>
      <c r="QM445" s="4">
        <v>12.8</v>
      </c>
      <c r="QO445" s="3">
        <v>41750</v>
      </c>
      <c r="QP445" s="4">
        <v>3.98955586745525</v>
      </c>
      <c r="QQ445" s="4">
        <v>3.9197386397747835</v>
      </c>
      <c r="QS445" s="3">
        <v>41750</v>
      </c>
      <c r="QT445" s="4">
        <v>5.28</v>
      </c>
      <c r="QU445" s="4">
        <v>5.24</v>
      </c>
      <c r="QW445" s="3">
        <v>41750</v>
      </c>
      <c r="QX445" s="4">
        <v>8.4</v>
      </c>
      <c r="QY445" s="4">
        <v>8.2899999999999991</v>
      </c>
      <c r="RA445" s="3">
        <v>41750</v>
      </c>
      <c r="RB445" s="4">
        <v>7.77</v>
      </c>
      <c r="RC445" s="4">
        <v>7.71</v>
      </c>
      <c r="RE445" s="3">
        <v>41750</v>
      </c>
      <c r="RF445" s="4">
        <v>4.5999999999999996</v>
      </c>
      <c r="RG445" s="4">
        <v>4.58</v>
      </c>
      <c r="RI445" s="3">
        <v>41750</v>
      </c>
      <c r="RJ445" s="4">
        <v>3.91</v>
      </c>
      <c r="RK445" s="4">
        <v>3.9</v>
      </c>
      <c r="RM445" s="3">
        <v>41750</v>
      </c>
      <c r="RN445" s="4">
        <v>4.6800011923569924</v>
      </c>
      <c r="RO445" s="4">
        <v>4.65764449876293</v>
      </c>
      <c r="RQ445" s="3">
        <v>41750</v>
      </c>
      <c r="RR445" s="4">
        <v>2.986017313314675</v>
      </c>
      <c r="RS445" s="4">
        <v>2.9300294886900247</v>
      </c>
      <c r="RU445" s="3">
        <v>41750</v>
      </c>
      <c r="RV445" s="4">
        <v>5.0373539799221865</v>
      </c>
      <c r="RW445" s="4">
        <v>4.9791186737959174</v>
      </c>
      <c r="RY445" s="3">
        <v>41750</v>
      </c>
      <c r="RZ445" s="4">
        <v>2.5</v>
      </c>
      <c r="SA445" s="4">
        <v>2.4900000000000002</v>
      </c>
      <c r="SC445" s="3">
        <v>41750</v>
      </c>
      <c r="SD445" s="4">
        <v>11.81</v>
      </c>
      <c r="SE445" s="4">
        <v>11.4</v>
      </c>
      <c r="SG445" s="3">
        <v>41750</v>
      </c>
      <c r="SH445" s="4">
        <v>5.62</v>
      </c>
      <c r="SI445" s="4">
        <v>5.59</v>
      </c>
      <c r="SK445" s="3">
        <v>41750</v>
      </c>
      <c r="SL445" s="4">
        <v>9.9600000000000009</v>
      </c>
      <c r="SM445" s="4">
        <v>9.84</v>
      </c>
      <c r="SO445" s="3">
        <v>41750</v>
      </c>
      <c r="SP445" s="4">
        <v>4.8940584537813239</v>
      </c>
      <c r="SQ445" s="4">
        <v>4.8428117684014147</v>
      </c>
      <c r="SS445" s="3">
        <v>41750</v>
      </c>
      <c r="ST445" s="4">
        <v>3.0614058002631075</v>
      </c>
      <c r="SU445" s="4">
        <v>3.0318745546014059</v>
      </c>
      <c r="SW445" s="3">
        <v>41750</v>
      </c>
      <c r="SX445" s="4">
        <v>12.331089310761136</v>
      </c>
      <c r="SY445" s="4">
        <v>11.806151372230744</v>
      </c>
      <c r="TA445" s="3">
        <v>41750</v>
      </c>
      <c r="TB445" s="4">
        <v>11.189784530958242</v>
      </c>
      <c r="TC445" s="4">
        <v>11.141552701083423</v>
      </c>
      <c r="TE445" s="3">
        <v>41750</v>
      </c>
      <c r="TF445" s="4">
        <v>19.47</v>
      </c>
      <c r="TG445" s="4">
        <v>19.47</v>
      </c>
      <c r="TI445" s="3">
        <v>41750</v>
      </c>
      <c r="TJ445" s="4">
        <v>16.33767850388335</v>
      </c>
      <c r="TK445" s="4">
        <v>16.33767850388335</v>
      </c>
      <c r="TM445" s="3">
        <v>41750</v>
      </c>
      <c r="TN445" s="4">
        <v>3.88</v>
      </c>
      <c r="TO445" s="4">
        <v>3.89</v>
      </c>
      <c r="TQ445" s="3">
        <v>41750</v>
      </c>
      <c r="TR445" s="4">
        <v>26.85</v>
      </c>
      <c r="TS445" s="4">
        <v>27.39</v>
      </c>
      <c r="TU445" s="3">
        <v>41750</v>
      </c>
      <c r="TV445" s="4">
        <v>17.63</v>
      </c>
      <c r="TW445" s="4">
        <v>17.46</v>
      </c>
      <c r="TY445" s="3">
        <v>41750</v>
      </c>
      <c r="TZ445" s="4">
        <v>9.5382882022430469</v>
      </c>
      <c r="UA445" s="4">
        <v>9.4496057706106225</v>
      </c>
      <c r="UC445" s="3">
        <v>41750</v>
      </c>
      <c r="UD445" s="4">
        <v>8.6199999999999992</v>
      </c>
      <c r="UE445" s="4">
        <v>8.5399999999999991</v>
      </c>
      <c r="UG445" s="3">
        <v>41750</v>
      </c>
      <c r="UH445" s="4">
        <v>8.76</v>
      </c>
      <c r="UI445" s="4">
        <v>8.77</v>
      </c>
      <c r="UK445" s="3">
        <v>41750</v>
      </c>
      <c r="UL445" s="4">
        <v>14.3</v>
      </c>
      <c r="UM445" s="4">
        <v>14.09</v>
      </c>
      <c r="UO445" s="3">
        <v>41750</v>
      </c>
      <c r="UP445" s="4">
        <v>6.7761403164212108</v>
      </c>
      <c r="UQ445" s="4">
        <v>6.6864561063509305</v>
      </c>
      <c r="US445" s="3">
        <v>41750</v>
      </c>
      <c r="UT445" s="4">
        <v>20.771937287405166</v>
      </c>
      <c r="UU445" s="4">
        <v>19.656665486739115</v>
      </c>
      <c r="UW445" s="3">
        <v>41750</v>
      </c>
      <c r="UX445" s="4">
        <v>19.715692086120725</v>
      </c>
      <c r="UY445" s="4">
        <v>19.596922856686263</v>
      </c>
      <c r="VA445" s="3">
        <v>41750</v>
      </c>
      <c r="VB445" s="4">
        <v>2.48</v>
      </c>
      <c r="VC445" s="4">
        <v>2.46</v>
      </c>
      <c r="VE445" s="3">
        <v>41750</v>
      </c>
      <c r="VF445" s="4">
        <v>16.938904028557843</v>
      </c>
      <c r="VG445" s="4">
        <v>16.52090522174267</v>
      </c>
      <c r="VI445" s="3">
        <v>41750</v>
      </c>
      <c r="VJ445" s="4">
        <v>8.01</v>
      </c>
      <c r="VK445" s="4">
        <v>7.98</v>
      </c>
      <c r="VM445" s="3">
        <v>41750</v>
      </c>
      <c r="VN445" s="4">
        <v>4.9838268538715278</v>
      </c>
      <c r="VO445" s="4">
        <v>4.9349658062845529</v>
      </c>
      <c r="VQ445" s="3">
        <v>41750</v>
      </c>
      <c r="VR445" s="4">
        <v>19.739999999999998</v>
      </c>
      <c r="VS445" s="4">
        <v>19.559999999999999</v>
      </c>
      <c r="VU445" s="3">
        <v>41750</v>
      </c>
      <c r="VV445" s="4">
        <v>6.1400000530664203</v>
      </c>
      <c r="VW445" s="4">
        <v>6.1400000530664203</v>
      </c>
      <c r="VY445" s="3">
        <v>41750</v>
      </c>
      <c r="VZ445" s="4">
        <v>2.3299999774072413</v>
      </c>
      <c r="WA445" s="4">
        <v>2.3299999774072413</v>
      </c>
      <c r="WC445" s="3">
        <v>41750</v>
      </c>
      <c r="WD445" s="4">
        <v>5.3</v>
      </c>
      <c r="WE445" s="4">
        <v>5.21</v>
      </c>
      <c r="WG445" s="3">
        <v>41750</v>
      </c>
      <c r="WH445" s="4">
        <v>4.6110551817448862</v>
      </c>
      <c r="WI445" s="4">
        <v>4.536683323974807</v>
      </c>
      <c r="WK445" s="3">
        <v>41750</v>
      </c>
      <c r="WL445" s="4">
        <v>6.6123624184931797</v>
      </c>
      <c r="WM445" s="4">
        <v>6.4912909939292209</v>
      </c>
      <c r="WO445" s="3">
        <v>41750</v>
      </c>
      <c r="WP445" s="4">
        <v>6.3315131940326426</v>
      </c>
      <c r="WQ445" s="4">
        <v>6.2018916640760686</v>
      </c>
      <c r="WS445" s="3">
        <v>41750</v>
      </c>
      <c r="WT445" s="4">
        <v>19.43</v>
      </c>
      <c r="WU445" s="4">
        <v>19.440000000000001</v>
      </c>
      <c r="WW445" s="3">
        <v>41750</v>
      </c>
      <c r="WX445" s="4">
        <v>2.94</v>
      </c>
      <c r="WY445" s="4">
        <v>2.95</v>
      </c>
      <c r="XA445" s="3">
        <v>41750</v>
      </c>
      <c r="XB445" s="4">
        <v>9.9481543695156525</v>
      </c>
      <c r="XC445" s="4">
        <v>9.8595951318048307</v>
      </c>
      <c r="XE445" s="3">
        <v>41750</v>
      </c>
      <c r="XF445" s="4">
        <v>4.8075406613281606</v>
      </c>
      <c r="XG445" s="4">
        <v>4.7493849275217723</v>
      </c>
      <c r="XI445" s="3">
        <v>41750</v>
      </c>
      <c r="XJ445" s="4">
        <v>1.8</v>
      </c>
      <c r="XK445" s="4">
        <v>1.79</v>
      </c>
      <c r="XM445" s="3">
        <v>41750</v>
      </c>
      <c r="XN445" s="4">
        <v>13.22</v>
      </c>
      <c r="XO445" s="4">
        <v>13.18</v>
      </c>
      <c r="XQ445" s="3">
        <v>41750</v>
      </c>
      <c r="XR445" s="4">
        <v>7.57</v>
      </c>
      <c r="XS445" s="4">
        <v>7.64</v>
      </c>
      <c r="XU445" s="3">
        <v>41750</v>
      </c>
      <c r="XV445" s="4">
        <v>34.93</v>
      </c>
      <c r="XW445" s="4">
        <v>35.07</v>
      </c>
      <c r="XY445" s="3">
        <v>41750</v>
      </c>
      <c r="XZ445" s="4">
        <v>15.19</v>
      </c>
      <c r="YA445" s="4">
        <v>15.05</v>
      </c>
      <c r="YC445" s="3">
        <v>41750</v>
      </c>
      <c r="YD445" s="4">
        <v>18.822857038641164</v>
      </c>
      <c r="YE445" s="4">
        <v>18.358095136452494</v>
      </c>
      <c r="YG445" s="3">
        <v>41750</v>
      </c>
      <c r="YH445" s="4">
        <v>30.83890411776288</v>
      </c>
      <c r="YI445" s="4">
        <v>30.458064960766109</v>
      </c>
      <c r="YK445" s="3">
        <v>41750</v>
      </c>
      <c r="YL445" s="4">
        <v>6.9</v>
      </c>
      <c r="YM445" s="4">
        <v>6.83</v>
      </c>
      <c r="YO445" s="3">
        <v>41750</v>
      </c>
      <c r="YP445" s="4">
        <v>16.18991580837853</v>
      </c>
      <c r="YQ445" s="4">
        <v>16.142016649182146</v>
      </c>
      <c r="YS445" s="3">
        <v>41750</v>
      </c>
      <c r="YT445" s="4">
        <v>36.121845002330481</v>
      </c>
      <c r="YU445" s="4">
        <v>35.313661839931818</v>
      </c>
      <c r="YW445" s="3">
        <v>41750</v>
      </c>
      <c r="YX445" s="4">
        <v>16.600000000000001</v>
      </c>
      <c r="YY445" s="4">
        <v>15.97</v>
      </c>
      <c r="ZA445" s="3">
        <v>41750</v>
      </c>
      <c r="ZB445" s="4">
        <v>25.14</v>
      </c>
      <c r="ZC445" s="4">
        <v>25.17</v>
      </c>
      <c r="ZE445" s="3">
        <v>41750</v>
      </c>
      <c r="ZF445" s="4">
        <v>27.383256451601408</v>
      </c>
      <c r="ZG445" s="4">
        <v>26.280374932687128</v>
      </c>
      <c r="ZI445" s="3">
        <v>41750</v>
      </c>
      <c r="ZJ445" s="4">
        <v>5.99</v>
      </c>
      <c r="ZK445" s="4">
        <v>5.85</v>
      </c>
      <c r="ZM445" s="3">
        <v>41750</v>
      </c>
      <c r="ZN445" s="4">
        <v>16.941760131557704</v>
      </c>
      <c r="ZO445" s="4">
        <v>17.629251847041207</v>
      </c>
      <c r="ZQ445" s="3">
        <v>41750</v>
      </c>
      <c r="ZR445" s="4">
        <v>12.68</v>
      </c>
      <c r="ZS445" s="4">
        <v>12.37</v>
      </c>
      <c r="ZU445" s="3">
        <v>41750</v>
      </c>
      <c r="ZV445" s="4">
        <v>8.8691932349535048</v>
      </c>
      <c r="ZW445" s="4">
        <v>8.6126870902273751</v>
      </c>
      <c r="ZY445" s="3">
        <v>41750</v>
      </c>
      <c r="ZZ445" s="4">
        <v>20.079999999999998</v>
      </c>
      <c r="AAA445" s="4">
        <v>19.690000000000001</v>
      </c>
      <c r="AAC445" s="3">
        <v>41750</v>
      </c>
      <c r="AAD445" s="4">
        <v>4.55289444045333</v>
      </c>
      <c r="AAE445" s="4">
        <v>4.5144733903229222</v>
      </c>
      <c r="AAG445" s="3">
        <v>41750</v>
      </c>
      <c r="AAH445" s="4">
        <v>7.58</v>
      </c>
      <c r="AAI445" s="4">
        <v>7.76</v>
      </c>
      <c r="AAK445" s="3">
        <v>41750</v>
      </c>
      <c r="AAL445" s="4">
        <v>6.41</v>
      </c>
      <c r="AAM445" s="4">
        <v>6.38</v>
      </c>
      <c r="AAO445" s="3">
        <v>41750</v>
      </c>
      <c r="AAP445" s="4">
        <v>5.9</v>
      </c>
      <c r="AAQ445" s="4">
        <v>5.77</v>
      </c>
      <c r="AAS445" s="3">
        <v>41750</v>
      </c>
      <c r="AAT445" s="4">
        <v>15.105821650234676</v>
      </c>
      <c r="AAU445" s="4">
        <v>14.649272507060697</v>
      </c>
      <c r="AAW445" s="3">
        <v>41750</v>
      </c>
      <c r="AAX445" s="4">
        <v>5.38</v>
      </c>
      <c r="AAY445" s="4">
        <v>5.3</v>
      </c>
      <c r="ABA445" s="3">
        <v>41750</v>
      </c>
      <c r="ABB445" s="4">
        <v>81.3</v>
      </c>
      <c r="ABC445" s="4">
        <v>82.82</v>
      </c>
      <c r="ABE445" s="3">
        <v>41750</v>
      </c>
      <c r="ABF445" s="4">
        <v>8</v>
      </c>
      <c r="ABG445" s="4">
        <v>7.92</v>
      </c>
      <c r="ABI445" s="3">
        <v>41750</v>
      </c>
      <c r="ABJ445" s="4">
        <v>8.99</v>
      </c>
      <c r="ABK445" s="4">
        <v>8.92</v>
      </c>
      <c r="ABM445" s="3">
        <v>41750</v>
      </c>
      <c r="ABN445" s="4">
        <v>13.104751075037692</v>
      </c>
      <c r="ABO445" s="4">
        <v>12.779595597236003</v>
      </c>
      <c r="ABQ445" s="3">
        <v>41750</v>
      </c>
      <c r="ABR445" s="4">
        <v>7.3878255125911663</v>
      </c>
      <c r="ABS445" s="4">
        <v>7.2984566555840145</v>
      </c>
      <c r="ABU445" s="3">
        <v>41750</v>
      </c>
      <c r="ABV445" s="4">
        <v>16.13</v>
      </c>
      <c r="ABW445" s="4">
        <v>16.04</v>
      </c>
      <c r="ABY445" s="3">
        <v>41750</v>
      </c>
      <c r="ABZ445" s="4">
        <v>174.01</v>
      </c>
      <c r="ACA445" s="4">
        <v>172.05</v>
      </c>
      <c r="ACC445" s="3">
        <v>41750</v>
      </c>
      <c r="ACD445" s="4">
        <v>40.055478444029362</v>
      </c>
      <c r="ACE445" s="4">
        <v>39.827552663669962</v>
      </c>
      <c r="ACG445" s="3">
        <v>41750</v>
      </c>
      <c r="ACH445" s="4">
        <v>3.7586521630953853</v>
      </c>
      <c r="ACI445" s="4">
        <v>3.6895955616736855</v>
      </c>
      <c r="ACK445" s="3">
        <v>41750</v>
      </c>
      <c r="ACL445" s="4">
        <v>16.559999999999999</v>
      </c>
      <c r="ACM445" s="4">
        <v>16.489999999999998</v>
      </c>
      <c r="ACO445" s="3">
        <v>41750</v>
      </c>
      <c r="ACP445" s="4">
        <v>25.89923400995993</v>
      </c>
      <c r="ACQ445" s="4">
        <v>24.889401491222962</v>
      </c>
      <c r="ACS445" s="3">
        <v>41750</v>
      </c>
      <c r="ACT445" s="4">
        <v>7.5849452705776725</v>
      </c>
      <c r="ACU445" s="4">
        <v>7.4567212282922233</v>
      </c>
      <c r="ACW445" s="3">
        <v>41750</v>
      </c>
      <c r="ACX445" s="4">
        <v>16.913896865629155</v>
      </c>
      <c r="ACY445" s="4">
        <v>16.483218936180261</v>
      </c>
      <c r="ADA445" s="3">
        <v>41750</v>
      </c>
      <c r="ADB445" s="4">
        <v>14.680299793483638</v>
      </c>
      <c r="ADC445" s="4">
        <v>15.262591014342487</v>
      </c>
      <c r="ADE445" s="3">
        <v>41750</v>
      </c>
      <c r="ADF445" s="4">
        <v>18.078675641580304</v>
      </c>
      <c r="ADG445" s="4">
        <v>17.762199919189403</v>
      </c>
      <c r="ADI445" s="3">
        <v>41750</v>
      </c>
      <c r="ADJ445" s="4">
        <v>40.729999999999997</v>
      </c>
      <c r="ADK445" s="4">
        <v>40.08</v>
      </c>
      <c r="ADM445" s="3">
        <v>41750</v>
      </c>
      <c r="ADN445" s="4">
        <v>14.273928816953108</v>
      </c>
      <c r="ADO445" s="4">
        <v>14.061842106818698</v>
      </c>
      <c r="ADQ445" s="3">
        <v>41750</v>
      </c>
      <c r="ADR445" s="4">
        <v>36.4</v>
      </c>
      <c r="ADS445" s="4">
        <v>35.78</v>
      </c>
      <c r="ADU445" s="3">
        <v>41750</v>
      </c>
      <c r="ADV445" s="4">
        <v>4.41</v>
      </c>
      <c r="ADW445" s="4">
        <v>4.3499999999999996</v>
      </c>
      <c r="ADY445" s="3">
        <v>41750</v>
      </c>
      <c r="ADZ445" s="4">
        <v>29.19</v>
      </c>
      <c r="AEA445" s="4">
        <v>29.21</v>
      </c>
      <c r="AEC445" s="3">
        <v>41750</v>
      </c>
      <c r="AED445" s="4">
        <v>7.01</v>
      </c>
      <c r="AEE445" s="4">
        <v>6.8</v>
      </c>
      <c r="AEG445" s="3">
        <v>41750</v>
      </c>
      <c r="AEH445" s="4">
        <v>7.2616733104443689</v>
      </c>
      <c r="AEI445" s="4">
        <v>7.2033466171877878</v>
      </c>
      <c r="AEK445" s="3">
        <v>41750</v>
      </c>
      <c r="AEL445" s="4">
        <v>7.8168800606628288</v>
      </c>
      <c r="AEM445" s="4">
        <v>7.6661932161199307</v>
      </c>
      <c r="AEO445" s="3">
        <v>41750</v>
      </c>
      <c r="AEP445" s="4">
        <v>17.415018860390607</v>
      </c>
      <c r="AEQ445" s="4">
        <v>17.671412116545849</v>
      </c>
      <c r="AES445" s="3">
        <v>41750</v>
      </c>
      <c r="AET445" s="4">
        <v>5.85</v>
      </c>
      <c r="AEU445" s="4">
        <v>5.83</v>
      </c>
      <c r="AEW445" s="3">
        <v>41750</v>
      </c>
      <c r="AEX445" s="4">
        <v>11.64</v>
      </c>
      <c r="AEY445" s="4">
        <v>11.5</v>
      </c>
      <c r="AFA445" s="3">
        <v>41750</v>
      </c>
      <c r="AFB445" s="4">
        <v>3.32</v>
      </c>
      <c r="AFC445" s="4">
        <v>3.25</v>
      </c>
      <c r="AFE445" s="3">
        <v>41750</v>
      </c>
      <c r="AFF445" s="4">
        <v>15.610634630699048</v>
      </c>
      <c r="AFG445" s="4">
        <v>15.542720123293893</v>
      </c>
      <c r="AFI445" s="3">
        <v>41750</v>
      </c>
      <c r="AFJ445" s="4">
        <v>25.82</v>
      </c>
      <c r="AFK445" s="4">
        <v>25.73</v>
      </c>
      <c r="AFM445" s="3">
        <v>41750</v>
      </c>
      <c r="AFN445" s="4">
        <v>15.68</v>
      </c>
      <c r="AFO445" s="4">
        <v>15.29</v>
      </c>
      <c r="AFQ445" s="3">
        <v>41750</v>
      </c>
      <c r="AFR445" s="4">
        <v>12.875857285840292</v>
      </c>
      <c r="AFS445" s="4">
        <v>12.508825914826353</v>
      </c>
      <c r="AFU445" s="3">
        <v>41750</v>
      </c>
      <c r="AFV445" s="4">
        <v>15.3</v>
      </c>
      <c r="AFW445" s="4">
        <v>15.16</v>
      </c>
      <c r="AFY445" s="3">
        <v>41750</v>
      </c>
      <c r="AFZ445" s="4">
        <v>9.6999999999999993</v>
      </c>
      <c r="AGA445" s="4">
        <v>9.5</v>
      </c>
      <c r="AGC445" s="3">
        <v>41750</v>
      </c>
      <c r="AGD445" s="4">
        <v>16.59</v>
      </c>
      <c r="AGE445" s="4">
        <v>15.95</v>
      </c>
      <c r="AGG445" s="3">
        <v>41750</v>
      </c>
      <c r="AGH445" s="4">
        <v>2.2271861501920185</v>
      </c>
      <c r="AGI445" s="4">
        <v>2.1894372323921538</v>
      </c>
      <c r="AGK445" s="3">
        <v>41750</v>
      </c>
      <c r="AGL445" s="4">
        <v>14.500815271006017</v>
      </c>
      <c r="AGM445" s="4">
        <v>14.262445704907288</v>
      </c>
      <c r="AGO445" s="3">
        <v>41750</v>
      </c>
      <c r="AGP445" s="4">
        <v>15.278831803880662</v>
      </c>
      <c r="AGQ445" s="4">
        <v>14.986507215796211</v>
      </c>
      <c r="AGS445" s="3">
        <v>41750</v>
      </c>
      <c r="AGT445" s="4">
        <v>12</v>
      </c>
      <c r="AGU445" s="4">
        <v>12.18</v>
      </c>
      <c r="AGW445" s="3">
        <v>41750</v>
      </c>
      <c r="AGX445" s="4">
        <v>11.2</v>
      </c>
      <c r="AGY445" s="4">
        <v>11.42</v>
      </c>
      <c r="AHA445" s="3">
        <v>41750</v>
      </c>
      <c r="AHB445" s="4">
        <v>9.68382614727925</v>
      </c>
      <c r="AHC445" s="4">
        <v>9.4765271166035472</v>
      </c>
      <c r="AHE445" s="3">
        <v>41750</v>
      </c>
      <c r="AHF445" s="4">
        <v>3.66</v>
      </c>
      <c r="AHG445" s="4">
        <v>3.53</v>
      </c>
      <c r="AHI445" s="3">
        <v>41750</v>
      </c>
      <c r="AHJ445" s="4">
        <v>3.55</v>
      </c>
      <c r="AHK445" s="4">
        <v>3.53</v>
      </c>
      <c r="AHM445" s="3">
        <v>41750</v>
      </c>
      <c r="AHN445" s="4">
        <v>11.72211920599978</v>
      </c>
      <c r="AHO445" s="4">
        <v>11.570000101799783</v>
      </c>
      <c r="AHQ445" s="3">
        <v>41750</v>
      </c>
      <c r="AHR445" s="4">
        <v>5.2726147024737005</v>
      </c>
      <c r="AHS445" s="4">
        <v>5.2824151015489296</v>
      </c>
      <c r="AHU445" s="3">
        <v>41750</v>
      </c>
      <c r="AHV445" s="4">
        <v>12.901346580396305</v>
      </c>
      <c r="AHW445" s="4">
        <v>12.527109046003131</v>
      </c>
      <c r="AHY445" s="3">
        <v>41750</v>
      </c>
      <c r="AHZ445" s="4">
        <v>11.2</v>
      </c>
      <c r="AIA445" s="4">
        <v>10.94</v>
      </c>
      <c r="AIC445" s="3">
        <v>41750</v>
      </c>
      <c r="AID445" s="4">
        <v>4.66</v>
      </c>
      <c r="AIE445" s="4">
        <v>4.63</v>
      </c>
      <c r="AIG445" s="3">
        <v>41750</v>
      </c>
      <c r="AIH445" s="4">
        <v>37.32</v>
      </c>
      <c r="AII445" s="4">
        <v>36.799999999999997</v>
      </c>
      <c r="AIK445" s="3">
        <v>41750</v>
      </c>
      <c r="AIL445" s="4">
        <v>22.596119624605222</v>
      </c>
      <c r="AIM445" s="4">
        <v>22.317155184795283</v>
      </c>
      <c r="AIO445" s="3">
        <v>41750</v>
      </c>
      <c r="AIP445" s="4">
        <v>7.04</v>
      </c>
      <c r="AIQ445" s="4">
        <v>6.91</v>
      </c>
      <c r="AIS445" s="3">
        <v>41750</v>
      </c>
      <c r="AIT445" s="4">
        <v>5.87</v>
      </c>
      <c r="AIU445" s="4">
        <v>5.89</v>
      </c>
      <c r="AIW445" s="3">
        <v>41750</v>
      </c>
      <c r="AIX445" s="4">
        <v>14.819404032508929</v>
      </c>
      <c r="AIY445" s="4">
        <v>14.63081148286548</v>
      </c>
      <c r="AJA445" s="3">
        <v>41750</v>
      </c>
      <c r="AJB445" s="4">
        <v>10.58</v>
      </c>
      <c r="AJC445" s="4">
        <v>10.48</v>
      </c>
      <c r="AJE445" s="3">
        <v>41750</v>
      </c>
      <c r="AJF445" s="4">
        <v>6.3550137383978873</v>
      </c>
      <c r="AJG445" s="4">
        <v>6.3081478553713541</v>
      </c>
      <c r="AJI445" s="3">
        <v>41750</v>
      </c>
      <c r="AJJ445" s="4">
        <v>7.8</v>
      </c>
      <c r="AJK445" s="4">
        <v>7.68</v>
      </c>
      <c r="AJM445" s="3">
        <v>41750</v>
      </c>
      <c r="AJN445" s="4">
        <v>2.5</v>
      </c>
      <c r="AJO445" s="4">
        <v>2.42</v>
      </c>
      <c r="AJQ445" s="3">
        <v>41750</v>
      </c>
      <c r="AJR445" s="4">
        <v>14.24</v>
      </c>
      <c r="AJS445" s="4">
        <v>14.15</v>
      </c>
      <c r="AJU445" s="3">
        <v>41750</v>
      </c>
      <c r="AJV445" s="4">
        <v>13.71</v>
      </c>
      <c r="AJW445" s="4">
        <v>13.8</v>
      </c>
      <c r="AJY445" s="3">
        <v>41750</v>
      </c>
      <c r="AJZ445" s="4">
        <v>3.47</v>
      </c>
      <c r="AKA445" s="4">
        <v>3.45</v>
      </c>
      <c r="AKC445" s="3">
        <v>41750</v>
      </c>
      <c r="AKD445" s="4">
        <v>6.15</v>
      </c>
      <c r="AKE445" s="4">
        <v>6.16</v>
      </c>
      <c r="AKG445" s="3">
        <v>41750</v>
      </c>
      <c r="AKH445" s="4">
        <v>6.81</v>
      </c>
      <c r="AKI445" s="4">
        <v>6.81</v>
      </c>
      <c r="AKK445" s="3">
        <v>41750</v>
      </c>
      <c r="AKL445" s="4">
        <v>7.22</v>
      </c>
      <c r="AKM445" s="4">
        <v>7.09</v>
      </c>
      <c r="AKO445" s="3">
        <v>41750</v>
      </c>
      <c r="AKP445" s="4">
        <v>5.1338762693032125</v>
      </c>
      <c r="AKQ445" s="4">
        <v>5.1054074545011616</v>
      </c>
      <c r="AKS445" s="3">
        <v>41750</v>
      </c>
      <c r="AKT445" s="4">
        <v>10.02</v>
      </c>
      <c r="AKU445" s="4">
        <v>9.9</v>
      </c>
      <c r="AKW445" s="3">
        <v>41750</v>
      </c>
      <c r="AKX445" s="4">
        <v>5.1611273336724226</v>
      </c>
      <c r="AKY445" s="4">
        <v>5.08187777768513</v>
      </c>
      <c r="ALA445" s="3">
        <v>41750</v>
      </c>
      <c r="ALB445" s="4">
        <v>7.55</v>
      </c>
      <c r="ALC445" s="4">
        <v>7.46</v>
      </c>
      <c r="ALE445" s="3">
        <v>41750</v>
      </c>
      <c r="ALF445" s="4">
        <v>3.8223808039556002</v>
      </c>
      <c r="ALG445" s="4">
        <v>3.7832771640174356</v>
      </c>
      <c r="ALI445" s="3">
        <v>41750</v>
      </c>
      <c r="ALJ445" s="4">
        <v>4.46</v>
      </c>
      <c r="ALK445" s="4">
        <v>4.41</v>
      </c>
      <c r="ALM445" s="3">
        <v>41750</v>
      </c>
      <c r="ALN445" s="4">
        <v>12.11</v>
      </c>
      <c r="ALO445" s="4">
        <v>11.88</v>
      </c>
      <c r="ALQ445" s="3">
        <v>41750</v>
      </c>
      <c r="ALR445" s="4">
        <v>4.0999999999999996</v>
      </c>
      <c r="ALS445" s="4">
        <v>4.09</v>
      </c>
      <c r="ALU445" s="3">
        <v>41750</v>
      </c>
      <c r="ALV445" s="4">
        <v>22.716108951246742</v>
      </c>
      <c r="ALW445" s="4">
        <v>23.372241638678812</v>
      </c>
      <c r="ALY445" s="3">
        <v>41750</v>
      </c>
      <c r="ALZ445" s="4">
        <v>7.63</v>
      </c>
      <c r="AMA445" s="4">
        <v>7.41</v>
      </c>
      <c r="AMC445" s="3">
        <v>41750</v>
      </c>
      <c r="AMD445" s="4">
        <v>5.03</v>
      </c>
      <c r="AME445" s="4">
        <v>4.95</v>
      </c>
      <c r="AMG445" s="3">
        <v>41750</v>
      </c>
      <c r="AMH445" s="4">
        <v>2.42</v>
      </c>
      <c r="AMI445" s="4">
        <v>2.4</v>
      </c>
      <c r="AMK445" s="3">
        <v>41750</v>
      </c>
      <c r="AML445" s="4">
        <v>4.5</v>
      </c>
      <c r="AMM445" s="4">
        <v>4.46</v>
      </c>
      <c r="AMO445" s="3">
        <v>41750</v>
      </c>
      <c r="AMP445" s="4">
        <v>39.25</v>
      </c>
      <c r="AMQ445" s="4">
        <v>38.909999999999997</v>
      </c>
      <c r="AMS445" s="3">
        <v>41750</v>
      </c>
      <c r="AMT445" s="4">
        <v>3.77</v>
      </c>
      <c r="AMU445" s="4">
        <v>3.72</v>
      </c>
      <c r="AMW445" s="3">
        <v>41750</v>
      </c>
      <c r="AMX445" s="4">
        <v>2.69</v>
      </c>
      <c r="AMY445" s="4">
        <v>2.66</v>
      </c>
      <c r="ANA445" s="3">
        <v>41750</v>
      </c>
      <c r="ANB445" s="4">
        <v>20.74</v>
      </c>
      <c r="ANC445" s="4">
        <v>20.37</v>
      </c>
      <c r="ANE445" s="3">
        <v>41750</v>
      </c>
      <c r="ANF445" s="4">
        <v>9.072658282832359</v>
      </c>
      <c r="ANG445" s="4">
        <v>8.9240885511265873</v>
      </c>
      <c r="ANI445" s="3">
        <v>41750</v>
      </c>
      <c r="ANJ445" s="4">
        <v>2.57</v>
      </c>
      <c r="ANK445" s="4">
        <v>2.5499999999999998</v>
      </c>
      <c r="ANM445" s="3">
        <v>41750</v>
      </c>
      <c r="ANN445" s="4">
        <v>3.2175207171813733</v>
      </c>
      <c r="ANO445" s="4">
        <v>3.198922331532926</v>
      </c>
      <c r="ANQ445" s="3">
        <v>41750</v>
      </c>
      <c r="ANR445" s="4">
        <v>7.478617310343548</v>
      </c>
      <c r="ANS445" s="4">
        <v>7.3695128137735484</v>
      </c>
      <c r="ANU445" s="3">
        <v>41750</v>
      </c>
      <c r="ANV445" s="4">
        <v>3.3</v>
      </c>
      <c r="ANW445" s="4">
        <v>3.23</v>
      </c>
      <c r="ANY445" s="3">
        <v>41750</v>
      </c>
      <c r="ANZ445" s="4">
        <v>16.329999999999998</v>
      </c>
      <c r="AOA445" s="4">
        <v>16.22</v>
      </c>
      <c r="AOC445" s="3">
        <v>41750</v>
      </c>
      <c r="AOD445" s="4">
        <v>12.931894626812761</v>
      </c>
      <c r="AOE445" s="4">
        <v>12.922105153211842</v>
      </c>
      <c r="AOG445" s="3">
        <v>41750</v>
      </c>
      <c r="AOH445" s="4">
        <v>1.7</v>
      </c>
      <c r="AOI445" s="4">
        <v>1.68</v>
      </c>
      <c r="AOK445" s="3">
        <v>41750</v>
      </c>
      <c r="AOL445" s="4">
        <v>14.08</v>
      </c>
      <c r="AOM445" s="4">
        <v>13.96</v>
      </c>
      <c r="AOO445" s="3">
        <v>41750</v>
      </c>
      <c r="AOP445" s="4">
        <v>33.007912414483393</v>
      </c>
      <c r="AOQ445" s="4">
        <v>31.871717724134889</v>
      </c>
      <c r="AOS445" s="3">
        <v>41750</v>
      </c>
      <c r="AOT445" s="4">
        <v>4</v>
      </c>
      <c r="AOU445" s="4">
        <v>3.93</v>
      </c>
      <c r="AOW445" s="3">
        <v>41750</v>
      </c>
      <c r="AOX445" s="4">
        <v>2.7932672167677572</v>
      </c>
      <c r="AOY445" s="4">
        <v>2.7551338759245114</v>
      </c>
      <c r="APA445" s="3">
        <v>41750</v>
      </c>
      <c r="APB445" s="4">
        <v>2.77</v>
      </c>
      <c r="APC445" s="4">
        <v>2.77</v>
      </c>
      <c r="APE445" s="3">
        <v>41750</v>
      </c>
      <c r="APF445" s="4">
        <v>8.2899999999999991</v>
      </c>
      <c r="APG445" s="4">
        <v>8.1300000000000008</v>
      </c>
      <c r="API445" s="3">
        <v>41750</v>
      </c>
      <c r="APJ445" s="4">
        <v>7.79</v>
      </c>
      <c r="APK445" s="4">
        <v>7.67</v>
      </c>
      <c r="APM445" s="3">
        <v>41750</v>
      </c>
      <c r="APN445" s="4">
        <v>4.34</v>
      </c>
      <c r="APO445" s="4">
        <v>4.3</v>
      </c>
      <c r="APQ445" s="3">
        <v>41750</v>
      </c>
      <c r="APR445" s="4">
        <v>3.82</v>
      </c>
      <c r="APS445" s="4">
        <v>3.78</v>
      </c>
      <c r="APU445" s="3">
        <v>41750</v>
      </c>
      <c r="APV445" s="4">
        <v>17.228249193296559</v>
      </c>
      <c r="APW445" s="4">
        <v>16.906499208362323</v>
      </c>
      <c r="APY445" s="3">
        <v>41750</v>
      </c>
      <c r="APZ445" s="4">
        <v>2.5</v>
      </c>
      <c r="AQA445" s="4">
        <v>2.4700000000000002</v>
      </c>
      <c r="AQC445" s="3">
        <v>41750</v>
      </c>
      <c r="AQD445" s="4">
        <v>7.4410464640869396</v>
      </c>
      <c r="AQE445" s="4">
        <v>7.4018830616443765</v>
      </c>
      <c r="AQG445" s="3">
        <v>41750</v>
      </c>
      <c r="AQH445" s="4">
        <v>2.19</v>
      </c>
      <c r="AQI445" s="4">
        <v>2.17</v>
      </c>
      <c r="AQK445" s="3">
        <v>41750</v>
      </c>
      <c r="AQL445" s="4">
        <v>33.953446486226703</v>
      </c>
      <c r="AQM445" s="4">
        <v>33.746051961441722</v>
      </c>
      <c r="AQO445" s="3">
        <v>41750</v>
      </c>
      <c r="AQP445" s="4">
        <v>4.0501933601326954</v>
      </c>
      <c r="AQQ445" s="4">
        <v>4.0305798329649827</v>
      </c>
      <c r="AQS445" s="3">
        <v>41750</v>
      </c>
      <c r="AQT445" s="4">
        <v>2.25</v>
      </c>
      <c r="AQU445" s="4">
        <v>2.2400000000000002</v>
      </c>
      <c r="AQW445" s="3">
        <v>41750</v>
      </c>
      <c r="AQX445" s="4">
        <v>6.02</v>
      </c>
      <c r="AQY445" s="4">
        <v>5.93</v>
      </c>
      <c r="ARA445" s="3">
        <v>41750</v>
      </c>
      <c r="ARB445" s="4">
        <v>3.02</v>
      </c>
      <c r="ARC445" s="4">
        <v>2.98</v>
      </c>
      <c r="ARE445" s="3">
        <v>41750</v>
      </c>
      <c r="ARF445" s="4">
        <v>9.19</v>
      </c>
      <c r="ARG445" s="4">
        <v>8.93</v>
      </c>
      <c r="ARI445" s="3">
        <v>41750</v>
      </c>
      <c r="ARJ445" s="4">
        <v>12.944909300579226</v>
      </c>
      <c r="ARK445" s="4">
        <v>12.944909300579226</v>
      </c>
      <c r="ARM445" s="3">
        <v>41750</v>
      </c>
      <c r="ARN445" s="4">
        <v>6.15</v>
      </c>
      <c r="ARO445" s="4">
        <v>6.11</v>
      </c>
      <c r="ARQ445" s="3">
        <v>41750</v>
      </c>
      <c r="ARR445" s="4">
        <v>3.97</v>
      </c>
      <c r="ARS445" s="4">
        <v>3.95</v>
      </c>
      <c r="ARU445" s="3">
        <v>41750</v>
      </c>
      <c r="ARV445" s="4">
        <v>6.1435407666677584</v>
      </c>
      <c r="ARW445" s="4">
        <v>6.123658757714141</v>
      </c>
      <c r="ARY445" s="3">
        <v>41750</v>
      </c>
      <c r="ARZ445" s="4">
        <v>2.62</v>
      </c>
      <c r="ASA445" s="4">
        <v>2.6</v>
      </c>
      <c r="ASC445" s="3">
        <v>41750</v>
      </c>
      <c r="ASD445" s="4">
        <v>4.7</v>
      </c>
      <c r="ASE445" s="4">
        <v>4.6500000000000004</v>
      </c>
      <c r="ASG445" s="3">
        <v>41750</v>
      </c>
      <c r="ASH445" s="4">
        <v>3.72</v>
      </c>
      <c r="ASI445" s="4">
        <v>3.68</v>
      </c>
      <c r="ASK445" s="3">
        <v>41750</v>
      </c>
      <c r="ASL445" s="4">
        <v>6.32</v>
      </c>
      <c r="ASM445" s="4">
        <v>6.36</v>
      </c>
      <c r="ASO445" s="3">
        <v>41750</v>
      </c>
      <c r="ASP445" s="4">
        <v>4.75</v>
      </c>
      <c r="ASQ445" s="4">
        <v>4.7</v>
      </c>
      <c r="ASS445" s="3">
        <v>41750</v>
      </c>
      <c r="AST445" s="4">
        <v>79</v>
      </c>
      <c r="ASU445" s="4">
        <v>76.39</v>
      </c>
      <c r="ASW445" s="3">
        <v>41750</v>
      </c>
      <c r="ASX445" s="4">
        <v>19.190000000000001</v>
      </c>
      <c r="ASY445" s="4">
        <v>19.21</v>
      </c>
      <c r="ATA445" s="3">
        <v>41750</v>
      </c>
      <c r="ATB445" s="4">
        <v>5.406128168204134</v>
      </c>
      <c r="ATC445" s="4">
        <v>5.3963521678999671</v>
      </c>
    </row>
    <row r="446" spans="1:1023 1025:1199">
      <c r="A446" s="3">
        <v>41751</v>
      </c>
      <c r="B446" s="4">
        <v>8.8007470462041155</v>
      </c>
      <c r="C446" s="4">
        <v>9.0883531588251643</v>
      </c>
      <c r="E446" s="3">
        <v>41751</v>
      </c>
      <c r="F446" s="4">
        <v>7.2514612604408519</v>
      </c>
      <c r="G446" s="4">
        <v>7.3367725693872146</v>
      </c>
      <c r="I446" s="3">
        <v>41751</v>
      </c>
      <c r="J446" s="4">
        <v>11.15</v>
      </c>
      <c r="K446" s="4">
        <v>11.15</v>
      </c>
      <c r="M446" s="3">
        <v>41751</v>
      </c>
      <c r="N446" s="4">
        <v>7.3556293505847945</v>
      </c>
      <c r="O446" s="4">
        <v>7.3076161041710561</v>
      </c>
      <c r="Q446" s="3">
        <v>41751</v>
      </c>
      <c r="R446" s="4">
        <v>11.007928510079628</v>
      </c>
      <c r="S446" s="4">
        <v>11.208897758496864</v>
      </c>
      <c r="U446" s="3">
        <v>41751</v>
      </c>
      <c r="V446" s="4">
        <v>5.2956780226854745</v>
      </c>
      <c r="W446" s="4">
        <v>5.3627119217068095</v>
      </c>
      <c r="Y446" s="3">
        <v>41751</v>
      </c>
      <c r="Z446" s="4">
        <v>13.96</v>
      </c>
      <c r="AA446" s="4">
        <v>13.68</v>
      </c>
      <c r="AC446" s="3">
        <v>41751</v>
      </c>
      <c r="AD446" s="4">
        <v>5.5507852382557683</v>
      </c>
      <c r="AE446" s="4">
        <v>5.5806281696442399</v>
      </c>
      <c r="AG446" s="3">
        <v>41751</v>
      </c>
      <c r="AH446" s="4">
        <v>10.25</v>
      </c>
      <c r="AI446" s="4">
        <v>10.16</v>
      </c>
      <c r="AK446" s="3">
        <v>41751</v>
      </c>
      <c r="AL446" s="4">
        <v>13.34</v>
      </c>
      <c r="AM446" s="4">
        <v>13.68</v>
      </c>
      <c r="AO446" s="3">
        <v>41751</v>
      </c>
      <c r="AP446" s="4">
        <v>4.5340163855795819</v>
      </c>
      <c r="AQ446" s="4">
        <v>4.5241598282196263</v>
      </c>
      <c r="AS446" s="3">
        <v>41751</v>
      </c>
      <c r="AT446" s="4">
        <v>2.5</v>
      </c>
      <c r="AU446" s="4">
        <v>2.52</v>
      </c>
      <c r="AW446" s="3">
        <v>41751</v>
      </c>
      <c r="AX446" s="4">
        <v>31.76</v>
      </c>
      <c r="AY446" s="4">
        <v>32.15</v>
      </c>
      <c r="BA446" s="3">
        <v>41751</v>
      </c>
      <c r="BB446" s="4">
        <v>4.88</v>
      </c>
      <c r="BC446" s="4">
        <v>4.87</v>
      </c>
      <c r="BE446" s="3">
        <v>41751</v>
      </c>
      <c r="BF446" s="4">
        <v>17.582461360721624</v>
      </c>
      <c r="BG446" s="4">
        <v>17.295166240448395</v>
      </c>
      <c r="BI446" s="3">
        <v>41751</v>
      </c>
      <c r="BJ446" s="4">
        <v>17.489999999999998</v>
      </c>
      <c r="BK446" s="4">
        <v>17.48</v>
      </c>
      <c r="BM446" s="3">
        <v>41751</v>
      </c>
      <c r="BN446" s="4">
        <v>20.747796156870564</v>
      </c>
      <c r="BO446" s="4">
        <v>20.342410005182831</v>
      </c>
      <c r="BQ446" s="3">
        <v>41751</v>
      </c>
      <c r="BR446" s="4">
        <v>8.77</v>
      </c>
      <c r="BS446" s="4">
        <v>8.92</v>
      </c>
      <c r="BU446" s="3">
        <v>41751</v>
      </c>
      <c r="BV446" s="4">
        <v>5.1163819432804063</v>
      </c>
      <c r="BW446" s="4">
        <v>5.0397320265271413</v>
      </c>
      <c r="BY446" s="3">
        <v>41751</v>
      </c>
      <c r="BZ446" s="4">
        <v>6.7338146561060617</v>
      </c>
      <c r="CA446" s="4">
        <v>6.8870830748002128</v>
      </c>
      <c r="CC446" s="3">
        <v>41751</v>
      </c>
      <c r="CD446" s="4">
        <v>34.479999999999997</v>
      </c>
      <c r="CE446" s="4">
        <v>34.51</v>
      </c>
      <c r="CG446" s="3">
        <v>41751</v>
      </c>
      <c r="CH446" s="4">
        <v>6.78</v>
      </c>
      <c r="CI446" s="4">
        <v>6.74</v>
      </c>
      <c r="CK446" s="3">
        <v>41751</v>
      </c>
      <c r="CL446" s="4">
        <v>20.73</v>
      </c>
      <c r="CM446" s="4">
        <v>20.84</v>
      </c>
      <c r="CO446" s="3">
        <v>41751</v>
      </c>
      <c r="CP446" s="4">
        <v>23.79</v>
      </c>
      <c r="CQ446" s="4">
        <v>23.79</v>
      </c>
      <c r="CS446" s="3">
        <v>41751</v>
      </c>
      <c r="CT446" s="4">
        <v>56.739900589392228</v>
      </c>
      <c r="CU446" s="4">
        <v>56.673615658797146</v>
      </c>
      <c r="CW446" s="3">
        <v>41751</v>
      </c>
      <c r="CX446" s="4">
        <v>8.2200000000000006</v>
      </c>
      <c r="CY446" s="4">
        <v>8.2200000000000006</v>
      </c>
      <c r="DA446" s="3">
        <v>41751</v>
      </c>
      <c r="DB446" s="4">
        <v>17.05</v>
      </c>
      <c r="DC446" s="4">
        <v>17.11</v>
      </c>
      <c r="DE446" s="3">
        <v>41751</v>
      </c>
      <c r="DF446" s="4">
        <v>23.4</v>
      </c>
      <c r="DG446" s="4">
        <v>23.66</v>
      </c>
      <c r="DI446" s="3">
        <v>41751</v>
      </c>
      <c r="DJ446" s="4">
        <v>4.9000000000000004</v>
      </c>
      <c r="DK446" s="4">
        <v>4.8899999999999997</v>
      </c>
      <c r="DM446" s="3">
        <v>41751</v>
      </c>
      <c r="DN446" s="4">
        <v>15.795187614073622</v>
      </c>
      <c r="DO446" s="4">
        <v>15.636242329906844</v>
      </c>
      <c r="DQ446" s="3">
        <v>41751</v>
      </c>
      <c r="DR446" s="4">
        <v>11.650084497028379</v>
      </c>
      <c r="DS446" s="4">
        <v>11.501360014087592</v>
      </c>
      <c r="DU446" s="3">
        <v>41751</v>
      </c>
      <c r="DV446" s="4">
        <v>1.94</v>
      </c>
      <c r="DW446" s="4">
        <v>1.92</v>
      </c>
      <c r="DY446" s="3">
        <v>41751</v>
      </c>
      <c r="DZ446" s="4">
        <v>8.9147574711826074</v>
      </c>
      <c r="EA446" s="4">
        <v>8.9642289332868401</v>
      </c>
      <c r="EC446" s="3">
        <v>41751</v>
      </c>
      <c r="ED446" s="4">
        <v>27.583148999747547</v>
      </c>
      <c r="EE446" s="4">
        <v>28.078084730591875</v>
      </c>
      <c r="EG446" s="3">
        <v>41751</v>
      </c>
      <c r="EH446" s="4">
        <v>7.99</v>
      </c>
      <c r="EI446" s="4">
        <v>7.78</v>
      </c>
      <c r="EK446" s="3">
        <v>41751</v>
      </c>
      <c r="EL446" s="4">
        <v>7.47</v>
      </c>
      <c r="EM446" s="4">
        <v>7.57</v>
      </c>
      <c r="EO446" s="3">
        <v>41751</v>
      </c>
      <c r="EP446" s="4">
        <v>1.94</v>
      </c>
      <c r="EQ446" s="4">
        <v>1.93</v>
      </c>
      <c r="ES446" s="3">
        <v>41751</v>
      </c>
      <c r="ET446" s="4">
        <v>4.5599999999999996</v>
      </c>
      <c r="EU446" s="4">
        <v>4.5999999999999996</v>
      </c>
      <c r="EW446" s="3">
        <v>41751</v>
      </c>
      <c r="EX446" s="4">
        <v>2.27</v>
      </c>
      <c r="EY446" s="4">
        <v>2.25</v>
      </c>
      <c r="FA446" s="3">
        <v>41751</v>
      </c>
      <c r="FB446" s="4">
        <v>9.2245067489383494</v>
      </c>
      <c r="FC446" s="4">
        <v>9.4620476952629424</v>
      </c>
      <c r="FE446" s="3">
        <v>41751</v>
      </c>
      <c r="FF446" s="4">
        <v>6.6504723246519211</v>
      </c>
      <c r="FG446" s="4">
        <v>6.6405904935603131</v>
      </c>
      <c r="FI446" s="3">
        <v>41751</v>
      </c>
      <c r="FJ446" s="4">
        <v>10.01</v>
      </c>
      <c r="FK446" s="4">
        <v>10.07</v>
      </c>
      <c r="FM446" s="3">
        <v>41751</v>
      </c>
      <c r="FN446" s="4">
        <v>9.8000000000000007</v>
      </c>
      <c r="FO446" s="4">
        <v>9.67</v>
      </c>
      <c r="FQ446" s="3">
        <v>41751</v>
      </c>
      <c r="FR446" s="4">
        <v>8.7106933526334061</v>
      </c>
      <c r="FS446" s="4">
        <v>8.7106933526334061</v>
      </c>
      <c r="FU446" s="3">
        <v>41751</v>
      </c>
      <c r="FV446" s="4">
        <v>10.199999999999999</v>
      </c>
      <c r="FW446" s="4">
        <v>10.28</v>
      </c>
      <c r="FY446" s="3">
        <v>41751</v>
      </c>
      <c r="FZ446" s="4">
        <v>3.7089765159715795</v>
      </c>
      <c r="GA446" s="4">
        <v>3.6762117057598163</v>
      </c>
      <c r="GC446" s="3">
        <v>41751</v>
      </c>
      <c r="GD446" s="4">
        <v>9.18</v>
      </c>
      <c r="GE446" s="4">
        <v>9.6199999999999992</v>
      </c>
      <c r="GG446" s="3">
        <v>41751</v>
      </c>
      <c r="GH446" s="4">
        <v>14.98</v>
      </c>
      <c r="GI446" s="4">
        <v>14.89</v>
      </c>
      <c r="GK446" s="3">
        <v>41751</v>
      </c>
      <c r="GL446" s="4">
        <v>13.216093059578178</v>
      </c>
      <c r="GM446" s="4">
        <v>13.216093059578178</v>
      </c>
      <c r="GO446" s="3">
        <v>41751</v>
      </c>
      <c r="GP446" s="4">
        <v>10.35</v>
      </c>
      <c r="GQ446" s="4">
        <v>10.19</v>
      </c>
      <c r="GS446" s="3">
        <v>41751</v>
      </c>
      <c r="GT446" s="4">
        <v>21.808705193386288</v>
      </c>
      <c r="GU446" s="4">
        <v>21.60173329875661</v>
      </c>
      <c r="GW446" s="3">
        <v>41751</v>
      </c>
      <c r="GX446" s="4">
        <v>19.39</v>
      </c>
      <c r="GY446" s="4">
        <v>18.850000000000001</v>
      </c>
      <c r="HA446" s="3">
        <v>41751</v>
      </c>
      <c r="HB446" s="4">
        <v>7.2</v>
      </c>
      <c r="HC446" s="4">
        <v>7.18</v>
      </c>
      <c r="HE446" s="3">
        <v>41751</v>
      </c>
      <c r="HF446" s="4">
        <v>17.12</v>
      </c>
      <c r="HG446" s="4">
        <v>17.09</v>
      </c>
      <c r="HI446" s="3">
        <v>41751</v>
      </c>
      <c r="HJ446" s="4">
        <v>25.73</v>
      </c>
      <c r="HK446" s="4">
        <v>25.96</v>
      </c>
      <c r="HM446" s="3">
        <v>41751</v>
      </c>
      <c r="HN446" s="4">
        <v>12.050514901953202</v>
      </c>
      <c r="HO446" s="4">
        <v>12.079882525597279</v>
      </c>
      <c r="HQ446" s="3">
        <v>41751</v>
      </c>
      <c r="HR446" s="4">
        <v>7.61</v>
      </c>
      <c r="HS446" s="4">
        <v>7.61</v>
      </c>
      <c r="HU446" s="3">
        <v>41751</v>
      </c>
      <c r="HV446" s="4">
        <v>5.36</v>
      </c>
      <c r="HW446" s="4">
        <v>5.41</v>
      </c>
      <c r="HY446" s="3">
        <v>41751</v>
      </c>
      <c r="HZ446" s="4">
        <v>37.813696824385097</v>
      </c>
      <c r="IA446" s="4">
        <v>38.458850297070043</v>
      </c>
      <c r="IC446" s="3">
        <v>41751</v>
      </c>
      <c r="ID446" s="4">
        <v>14.39</v>
      </c>
      <c r="IE446" s="4">
        <v>14.49</v>
      </c>
      <c r="IG446" s="3">
        <v>41751</v>
      </c>
      <c r="IH446" s="4">
        <v>5.9163856831441937</v>
      </c>
      <c r="II446" s="4">
        <v>5.9851808655063357</v>
      </c>
      <c r="IK446" s="3">
        <v>41751</v>
      </c>
      <c r="IL446" s="4">
        <v>11.43</v>
      </c>
      <c r="IM446" s="4">
        <v>11.26</v>
      </c>
      <c r="IO446" s="3">
        <v>41751</v>
      </c>
      <c r="IP446" s="4">
        <v>7.1</v>
      </c>
      <c r="IQ446" s="4">
        <v>7.17</v>
      </c>
      <c r="IS446" s="3">
        <v>41751</v>
      </c>
      <c r="IT446" s="4">
        <v>45.8</v>
      </c>
      <c r="IU446" s="4">
        <v>46.02</v>
      </c>
      <c r="IW446" s="3">
        <v>41751</v>
      </c>
      <c r="IX446" s="4">
        <v>12.688792565455994</v>
      </c>
      <c r="IY446" s="4">
        <v>12.351746512936069</v>
      </c>
      <c r="JA446" s="3">
        <v>41751</v>
      </c>
      <c r="JB446" s="4">
        <v>5.23</v>
      </c>
      <c r="JC446" s="4">
        <v>5.23</v>
      </c>
      <c r="JE446" s="3">
        <v>41751</v>
      </c>
      <c r="JF446" s="4">
        <v>22.16</v>
      </c>
      <c r="JG446" s="4">
        <v>22.16</v>
      </c>
      <c r="JI446" s="3">
        <v>41751</v>
      </c>
      <c r="JJ446" s="4">
        <v>12.864519803502253</v>
      </c>
      <c r="JK446" s="4">
        <v>12.663105604558529</v>
      </c>
      <c r="JM446" s="3">
        <v>41751</v>
      </c>
      <c r="JN446" s="4">
        <v>26.195513773866431</v>
      </c>
      <c r="JO446" s="4">
        <v>25.634392283783608</v>
      </c>
      <c r="JQ446" s="3">
        <v>41751</v>
      </c>
      <c r="JR446" s="4">
        <v>15.711611145818582</v>
      </c>
      <c r="JS446" s="4">
        <v>15.434928685389071</v>
      </c>
      <c r="JU446" s="3">
        <v>41751</v>
      </c>
      <c r="JV446" s="4">
        <v>7.06</v>
      </c>
      <c r="JW446" s="4">
        <v>7.03</v>
      </c>
      <c r="JY446" s="3">
        <v>41751</v>
      </c>
      <c r="JZ446" s="4">
        <v>40.799999999999997</v>
      </c>
      <c r="KA446" s="4">
        <v>40.6</v>
      </c>
      <c r="KC446" s="3">
        <v>41751</v>
      </c>
      <c r="KD446" s="4">
        <v>15.030575863991974</v>
      </c>
      <c r="KE446" s="4">
        <v>14.702397351677741</v>
      </c>
      <c r="KG446" s="3">
        <v>41751</v>
      </c>
      <c r="KH446" s="4">
        <v>20.387754434006109</v>
      </c>
      <c r="KI446" s="4">
        <v>19.949950044012812</v>
      </c>
      <c r="KK446" s="3">
        <v>41751</v>
      </c>
      <c r="KL446" s="4">
        <v>12.334475074435778</v>
      </c>
      <c r="KM446" s="4">
        <v>12.334475074435778</v>
      </c>
      <c r="KO446" s="3">
        <v>41751</v>
      </c>
      <c r="KP446" s="4">
        <v>11.186706184629712</v>
      </c>
      <c r="KQ446" s="4">
        <v>11.166889167473592</v>
      </c>
      <c r="KS446" s="3">
        <v>41751</v>
      </c>
      <c r="KT446" s="4">
        <v>18.829999999999998</v>
      </c>
      <c r="KU446" s="4">
        <v>18.53</v>
      </c>
      <c r="KW446" s="3">
        <v>41751</v>
      </c>
      <c r="KX446" s="4">
        <v>8.85</v>
      </c>
      <c r="KY446" s="4">
        <v>9.01</v>
      </c>
      <c r="LA446" s="3">
        <v>41751</v>
      </c>
      <c r="LB446" s="4">
        <v>10.684372129957978</v>
      </c>
      <c r="LC446" s="4">
        <v>11.017646123002539</v>
      </c>
      <c r="LE446" s="3">
        <v>41751</v>
      </c>
      <c r="LF446" s="4">
        <v>8.6999999999999993</v>
      </c>
      <c r="LG446" s="4">
        <v>8.64</v>
      </c>
      <c r="LI446" s="3">
        <v>41751</v>
      </c>
      <c r="LJ446" s="4">
        <v>25.69</v>
      </c>
      <c r="LK446" s="4">
        <v>25.61</v>
      </c>
      <c r="LM446" s="3">
        <v>41751</v>
      </c>
      <c r="LN446" s="4">
        <v>29.928658145069981</v>
      </c>
      <c r="LO446" s="4">
        <v>30.18769446723104</v>
      </c>
      <c r="LQ446" s="3">
        <v>41751</v>
      </c>
      <c r="LR446" s="4">
        <v>29.544371881675691</v>
      </c>
      <c r="LS446" s="4">
        <v>29.056117506565371</v>
      </c>
      <c r="LU446" s="3">
        <v>41751</v>
      </c>
      <c r="LV446" s="4">
        <v>59.704320775923122</v>
      </c>
      <c r="LW446" s="4">
        <v>58.905600765542886</v>
      </c>
      <c r="LY446" s="3">
        <v>41751</v>
      </c>
      <c r="LZ446" s="4">
        <v>9.3498160921727393</v>
      </c>
      <c r="MA446" s="4">
        <v>9.2723849030036067</v>
      </c>
      <c r="MC446" s="3">
        <v>41751</v>
      </c>
      <c r="MD446" s="4">
        <v>30.199733562985376</v>
      </c>
      <c r="ME446" s="4">
        <v>29.711355033418943</v>
      </c>
      <c r="MG446" s="3">
        <v>41751</v>
      </c>
      <c r="MH446" s="4">
        <v>28.996532201509833</v>
      </c>
      <c r="MI446" s="4">
        <v>28.702648429197232</v>
      </c>
      <c r="MK446" s="3">
        <v>41751</v>
      </c>
      <c r="ML446" s="4">
        <v>50.107782941939234</v>
      </c>
      <c r="MM446" s="4">
        <v>50.175209793264415</v>
      </c>
      <c r="MO446" s="3">
        <v>41751</v>
      </c>
      <c r="MP446" s="4">
        <v>17.121538950963831</v>
      </c>
      <c r="MQ446" s="4">
        <v>17.652439383551858</v>
      </c>
      <c r="MS446" s="3">
        <v>41751</v>
      </c>
      <c r="MT446" s="4">
        <v>13.83</v>
      </c>
      <c r="MU446" s="4">
        <v>13.55</v>
      </c>
      <c r="MW446" s="3">
        <v>41751</v>
      </c>
      <c r="MX446" s="4">
        <v>40.563891714713343</v>
      </c>
      <c r="MY446" s="4">
        <v>41.539815132399575</v>
      </c>
      <c r="NA446" s="3">
        <v>41751</v>
      </c>
      <c r="NB446" s="4">
        <v>24.9</v>
      </c>
      <c r="NC446" s="4">
        <v>24.77</v>
      </c>
      <c r="NE446" s="3">
        <v>41751</v>
      </c>
      <c r="NF446" s="4">
        <v>12.074454057516677</v>
      </c>
      <c r="NG446" s="4">
        <v>11.87618716002051</v>
      </c>
      <c r="NI446" s="3">
        <v>41751</v>
      </c>
      <c r="NJ446" s="4">
        <v>20.009339580017034</v>
      </c>
      <c r="NK446" s="4">
        <v>20.117604575285206</v>
      </c>
      <c r="NM446" s="3">
        <v>41751</v>
      </c>
      <c r="NN446" s="4">
        <v>23.230038832769697</v>
      </c>
      <c r="NO446" s="4">
        <v>23.588342773635038</v>
      </c>
      <c r="NQ446" s="3">
        <v>41751</v>
      </c>
      <c r="NR446" s="4">
        <v>25.632623059149097</v>
      </c>
      <c r="NS446" s="4">
        <v>24.644037045848581</v>
      </c>
      <c r="NU446" s="3">
        <v>41751</v>
      </c>
      <c r="NV446" s="4">
        <v>19.600000000000001</v>
      </c>
      <c r="NW446" s="4">
        <v>19.32</v>
      </c>
      <c r="NY446" s="3">
        <v>41751</v>
      </c>
      <c r="NZ446" s="4">
        <v>14.56</v>
      </c>
      <c r="OA446" s="4">
        <v>14.28</v>
      </c>
      <c r="OC446" s="3">
        <v>41751</v>
      </c>
      <c r="OD446" s="4">
        <v>40.15</v>
      </c>
      <c r="OE446" s="4">
        <v>39.65</v>
      </c>
      <c r="OG446" s="3">
        <v>41751</v>
      </c>
      <c r="OH446" s="4">
        <v>7.7300434053927924</v>
      </c>
      <c r="OI446" s="4">
        <v>7.670017183953159</v>
      </c>
      <c r="OK446" s="3">
        <v>41751</v>
      </c>
      <c r="OL446" s="4">
        <v>20.606429868013709</v>
      </c>
      <c r="OM446" s="4">
        <v>20.52679149171221</v>
      </c>
      <c r="OO446" s="3">
        <v>41751</v>
      </c>
      <c r="OP446" s="4">
        <v>23.15</v>
      </c>
      <c r="OQ446" s="4">
        <v>22.8</v>
      </c>
      <c r="OS446" s="3">
        <v>41751</v>
      </c>
      <c r="OT446" s="4">
        <v>13.326489800613931</v>
      </c>
      <c r="OU446" s="4">
        <v>13.008245268061957</v>
      </c>
      <c r="OW446" s="3">
        <v>41751</v>
      </c>
      <c r="OX446" s="4">
        <v>19.209212190691606</v>
      </c>
      <c r="OY446" s="4">
        <v>19.199290076956746</v>
      </c>
      <c r="PA446" s="3">
        <v>41751</v>
      </c>
      <c r="PB446" s="4">
        <v>28.995437818335361</v>
      </c>
      <c r="PC446" s="4">
        <v>29.052473348836141</v>
      </c>
      <c r="PE446" s="3">
        <v>41751</v>
      </c>
      <c r="PF446" s="4">
        <v>6.548777765107122</v>
      </c>
      <c r="PG446" s="4">
        <v>6.6574301865493224</v>
      </c>
      <c r="PI446" s="3">
        <v>41751</v>
      </c>
      <c r="PJ446" s="4">
        <v>16.221353137335495</v>
      </c>
      <c r="PK446" s="4">
        <v>16.233499414488122</v>
      </c>
      <c r="PM446" s="3">
        <v>41751</v>
      </c>
      <c r="PN446" s="4">
        <v>49.1</v>
      </c>
      <c r="PO446" s="4">
        <v>47.99</v>
      </c>
      <c r="PQ446" s="3">
        <v>41751</v>
      </c>
      <c r="PR446" s="4">
        <v>35.89</v>
      </c>
      <c r="PS446" s="4">
        <v>34.08</v>
      </c>
      <c r="PU446" s="3">
        <v>41751</v>
      </c>
      <c r="PV446" s="4">
        <v>18.913167508555574</v>
      </c>
      <c r="PW446" s="4">
        <v>18.429984397023134</v>
      </c>
      <c r="PY446" s="3">
        <v>41751</v>
      </c>
      <c r="PZ446" s="4">
        <v>11.486715610348293</v>
      </c>
      <c r="QA446" s="4">
        <v>11.546386860272179</v>
      </c>
      <c r="QC446" s="3">
        <v>41751</v>
      </c>
      <c r="QD446" s="4">
        <v>9.0186333327920103</v>
      </c>
      <c r="QE446" s="4">
        <v>9.2236022721736486</v>
      </c>
      <c r="QG446" s="3">
        <v>41751</v>
      </c>
      <c r="QH446" s="4">
        <v>6.3524992239697271</v>
      </c>
      <c r="QI446" s="4">
        <v>6.3134669706734465</v>
      </c>
      <c r="QK446" s="3">
        <v>41751</v>
      </c>
      <c r="QL446" s="4">
        <v>12.75</v>
      </c>
      <c r="QM446" s="4">
        <v>12.88</v>
      </c>
      <c r="QO446" s="3">
        <v>41751</v>
      </c>
      <c r="QP446" s="4">
        <v>3.8898169707688686</v>
      </c>
      <c r="QQ446" s="4">
        <v>3.8997908604375069</v>
      </c>
      <c r="QS446" s="3">
        <v>41751</v>
      </c>
      <c r="QT446" s="4">
        <v>5.21</v>
      </c>
      <c r="QU446" s="4">
        <v>5.25</v>
      </c>
      <c r="QW446" s="3">
        <v>41751</v>
      </c>
      <c r="QX446" s="4">
        <v>8.2799999999999994</v>
      </c>
      <c r="QY446" s="4">
        <v>8.4600000000000009</v>
      </c>
      <c r="RA446" s="3">
        <v>41751</v>
      </c>
      <c r="RB446" s="4">
        <v>7.7</v>
      </c>
      <c r="RC446" s="4">
        <v>7.95</v>
      </c>
      <c r="RE446" s="3">
        <v>41751</v>
      </c>
      <c r="RF446" s="4">
        <v>4.5999999999999996</v>
      </c>
      <c r="RG446" s="4">
        <v>4.6500000000000004</v>
      </c>
      <c r="RI446" s="3">
        <v>41751</v>
      </c>
      <c r="RJ446" s="4">
        <v>3.9</v>
      </c>
      <c r="RK446" s="4">
        <v>3.9</v>
      </c>
      <c r="RM446" s="3">
        <v>41751</v>
      </c>
      <c r="RN446" s="4">
        <v>4.6501922675649094</v>
      </c>
      <c r="RO446" s="4">
        <v>4.65764449876293</v>
      </c>
      <c r="RQ446" s="3">
        <v>41751</v>
      </c>
      <c r="RR446" s="4">
        <v>2.9300294886900247</v>
      </c>
      <c r="RS446" s="4">
        <v>2.911366880481808</v>
      </c>
      <c r="RU446" s="3">
        <v>41751</v>
      </c>
      <c r="RV446" s="4">
        <v>4.9597069050871623</v>
      </c>
      <c r="RW446" s="4">
        <v>5.0761775173396986</v>
      </c>
      <c r="RY446" s="3">
        <v>41751</v>
      </c>
      <c r="RZ446" s="4">
        <v>2.4900000000000002</v>
      </c>
      <c r="SA446" s="4">
        <v>2.4900000000000002</v>
      </c>
      <c r="SC446" s="3">
        <v>41751</v>
      </c>
      <c r="SD446" s="4">
        <v>11.34</v>
      </c>
      <c r="SE446" s="4">
        <v>11.49</v>
      </c>
      <c r="SG446" s="3">
        <v>41751</v>
      </c>
      <c r="SH446" s="4">
        <v>5.59</v>
      </c>
      <c r="SI446" s="4">
        <v>5.61</v>
      </c>
      <c r="SK446" s="3">
        <v>41751</v>
      </c>
      <c r="SL446" s="4">
        <v>9.84</v>
      </c>
      <c r="SM446" s="4">
        <v>9.94</v>
      </c>
      <c r="SO446" s="3">
        <v>41751</v>
      </c>
      <c r="SP446" s="4">
        <v>4.8364059327289262</v>
      </c>
      <c r="SQ446" s="4">
        <v>4.9132759607987904</v>
      </c>
      <c r="SS446" s="3">
        <v>41751</v>
      </c>
      <c r="ST446" s="4">
        <v>3.0318745546014059</v>
      </c>
      <c r="SU446" s="4">
        <v>3.1106245430326109</v>
      </c>
      <c r="SW446" s="3">
        <v>41751</v>
      </c>
      <c r="SX446" s="4">
        <v>11.726915456980873</v>
      </c>
      <c r="SY446" s="4">
        <v>11.548634647668663</v>
      </c>
      <c r="TA446" s="3">
        <v>41751</v>
      </c>
      <c r="TB446" s="4">
        <v>11.093320871208604</v>
      </c>
      <c r="TC446" s="4">
        <v>10.996857211458964</v>
      </c>
      <c r="TE446" s="3">
        <v>41751</v>
      </c>
      <c r="TF446" s="4">
        <v>19.47</v>
      </c>
      <c r="TG446" s="4">
        <v>19.47</v>
      </c>
      <c r="TI446" s="3">
        <v>41751</v>
      </c>
      <c r="TJ446" s="4">
        <v>16.33767850388335</v>
      </c>
      <c r="TK446" s="4">
        <v>16.33767850388335</v>
      </c>
      <c r="TM446" s="3">
        <v>41751</v>
      </c>
      <c r="TN446" s="4">
        <v>3.88</v>
      </c>
      <c r="TO446" s="4">
        <v>3.86</v>
      </c>
      <c r="TQ446" s="3">
        <v>41751</v>
      </c>
      <c r="TR446" s="4">
        <v>27.05</v>
      </c>
      <c r="TS446" s="4">
        <v>26.89</v>
      </c>
      <c r="TU446" s="3">
        <v>41751</v>
      </c>
      <c r="TV446" s="4">
        <v>17.46</v>
      </c>
      <c r="TW446" s="4">
        <v>17.399999999999999</v>
      </c>
      <c r="TY446" s="3">
        <v>41751</v>
      </c>
      <c r="TZ446" s="4">
        <v>9.4594593741253359</v>
      </c>
      <c r="UA446" s="4">
        <v>9.2328264932869164</v>
      </c>
      <c r="UC446" s="3">
        <v>41751</v>
      </c>
      <c r="UD446" s="4">
        <v>8.51</v>
      </c>
      <c r="UE446" s="4">
        <v>8.56</v>
      </c>
      <c r="UG446" s="3">
        <v>41751</v>
      </c>
      <c r="UH446" s="4">
        <v>8.7100000000000009</v>
      </c>
      <c r="UI446" s="4">
        <v>8.74</v>
      </c>
      <c r="UK446" s="3">
        <v>41751</v>
      </c>
      <c r="UL446" s="4">
        <v>14.11</v>
      </c>
      <c r="UM446" s="4">
        <v>14.34</v>
      </c>
      <c r="UO446" s="3">
        <v>41751</v>
      </c>
      <c r="UP446" s="4">
        <v>6.6864561063509305</v>
      </c>
      <c r="UQ446" s="4">
        <v>6.5868069840506189</v>
      </c>
      <c r="US446" s="3">
        <v>41751</v>
      </c>
      <c r="UT446" s="4">
        <v>19.537172079524897</v>
      </c>
      <c r="UU446" s="4">
        <v>19.696496622477191</v>
      </c>
      <c r="UW446" s="3">
        <v>41751</v>
      </c>
      <c r="UX446" s="4">
        <v>19.596922856686263</v>
      </c>
      <c r="UY446" s="4">
        <v>19.428666448320772</v>
      </c>
      <c r="VA446" s="3">
        <v>41751</v>
      </c>
      <c r="VB446" s="4">
        <v>2.4500000000000002</v>
      </c>
      <c r="VC446" s="4">
        <v>2.4500000000000002</v>
      </c>
      <c r="VE446" s="3">
        <v>41751</v>
      </c>
      <c r="VF446" s="4">
        <v>16.52090522174267</v>
      </c>
      <c r="VG446" s="4">
        <v>16.421381696310483</v>
      </c>
      <c r="VI446" s="3">
        <v>41751</v>
      </c>
      <c r="VJ446" s="4">
        <v>7.98</v>
      </c>
      <c r="VK446" s="4">
        <v>7.96</v>
      </c>
      <c r="VM446" s="3">
        <v>41751</v>
      </c>
      <c r="VN446" s="4">
        <v>4.9349658062845529</v>
      </c>
      <c r="VO446" s="4">
        <v>4.8958769682149716</v>
      </c>
      <c r="VQ446" s="3">
        <v>41751</v>
      </c>
      <c r="VR446" s="4">
        <v>19.54</v>
      </c>
      <c r="VS446" s="4">
        <v>19.32</v>
      </c>
      <c r="VU446" s="3">
        <v>41751</v>
      </c>
      <c r="VV446" s="4">
        <v>6.1400000530664203</v>
      </c>
      <c r="VW446" s="4">
        <v>6.1400000530664203</v>
      </c>
      <c r="VY446" s="3">
        <v>41751</v>
      </c>
      <c r="VZ446" s="4">
        <v>2.3299999774072413</v>
      </c>
      <c r="WA446" s="4">
        <v>2.3299999774072413</v>
      </c>
      <c r="WC446" s="3">
        <v>41751</v>
      </c>
      <c r="WD446" s="4">
        <v>5.21</v>
      </c>
      <c r="WE446" s="4">
        <v>5.23</v>
      </c>
      <c r="WG446" s="3">
        <v>41751</v>
      </c>
      <c r="WH446" s="4">
        <v>4.536683323974807</v>
      </c>
      <c r="WI446" s="4">
        <v>4.5664320670828387</v>
      </c>
      <c r="WK446" s="3">
        <v>41751</v>
      </c>
      <c r="WL446" s="4">
        <v>6.4633514344144611</v>
      </c>
      <c r="WM446" s="4">
        <v>6.4354118748997013</v>
      </c>
      <c r="WO446" s="3">
        <v>41751</v>
      </c>
      <c r="WP446" s="4">
        <v>6.1919207771563327</v>
      </c>
      <c r="WQ446" s="4">
        <v>6.1819498902365968</v>
      </c>
      <c r="WS446" s="3">
        <v>41751</v>
      </c>
      <c r="WT446" s="4">
        <v>19.420000000000002</v>
      </c>
      <c r="WU446" s="4">
        <v>19.670000000000002</v>
      </c>
      <c r="WW446" s="3">
        <v>41751</v>
      </c>
      <c r="WX446" s="4">
        <v>2.93</v>
      </c>
      <c r="WY446" s="4">
        <v>2.96</v>
      </c>
      <c r="XA446" s="3">
        <v>41751</v>
      </c>
      <c r="XB446" s="4">
        <v>9.8694350471060339</v>
      </c>
      <c r="XC446" s="4">
        <v>9.9284745389132478</v>
      </c>
      <c r="XE446" s="3">
        <v>41751</v>
      </c>
      <c r="XF446" s="4">
        <v>4.7493849275217723</v>
      </c>
      <c r="XG446" s="4">
        <v>4.7203070606185777</v>
      </c>
      <c r="XI446" s="3">
        <v>41751</v>
      </c>
      <c r="XJ446" s="4">
        <v>1.79</v>
      </c>
      <c r="XK446" s="4">
        <v>1.79</v>
      </c>
      <c r="XM446" s="3">
        <v>41751</v>
      </c>
      <c r="XN446" s="4">
        <v>13.18</v>
      </c>
      <c r="XO446" s="4">
        <v>13.07</v>
      </c>
      <c r="XQ446" s="3">
        <v>41751</v>
      </c>
      <c r="XR446" s="4">
        <v>7.64</v>
      </c>
      <c r="XS446" s="4">
        <v>7.64</v>
      </c>
      <c r="XU446" s="3">
        <v>41751</v>
      </c>
      <c r="XV446" s="4">
        <v>34.9</v>
      </c>
      <c r="XW446" s="4">
        <v>34.630000000000003</v>
      </c>
      <c r="XY446" s="3">
        <v>41751</v>
      </c>
      <c r="XZ446" s="4">
        <v>15</v>
      </c>
      <c r="YA446" s="4">
        <v>14.8</v>
      </c>
      <c r="YC446" s="3">
        <v>41751</v>
      </c>
      <c r="YD446" s="4">
        <v>18.27095227979212</v>
      </c>
      <c r="YE446" s="4">
        <v>18.164444343873882</v>
      </c>
      <c r="YG446" s="3">
        <v>41751</v>
      </c>
      <c r="YH446" s="4">
        <v>30.458064960766109</v>
      </c>
      <c r="YI446" s="4">
        <v>30.231374986363264</v>
      </c>
      <c r="YK446" s="3">
        <v>41751</v>
      </c>
      <c r="YL446" s="4">
        <v>6.82</v>
      </c>
      <c r="YM446" s="4">
        <v>6.82</v>
      </c>
      <c r="YO446" s="3">
        <v>41751</v>
      </c>
      <c r="YP446" s="4">
        <v>16.113277153664313</v>
      </c>
      <c r="YQ446" s="4">
        <v>16.180335976539254</v>
      </c>
      <c r="YS446" s="3">
        <v>41751</v>
      </c>
      <c r="YT446" s="4">
        <v>35.096832210995593</v>
      </c>
      <c r="YU446" s="4">
        <v>35.027840965424971</v>
      </c>
      <c r="YW446" s="3">
        <v>41751</v>
      </c>
      <c r="YX446" s="4">
        <v>15.97</v>
      </c>
      <c r="YY446" s="4">
        <v>15.98</v>
      </c>
      <c r="ZA446" s="3">
        <v>41751</v>
      </c>
      <c r="ZB446" s="4">
        <v>25.17</v>
      </c>
      <c r="ZC446" s="4">
        <v>25.04</v>
      </c>
      <c r="ZE446" s="3">
        <v>41751</v>
      </c>
      <c r="ZF446" s="4">
        <v>26.330054280385969</v>
      </c>
      <c r="ZG446" s="4">
        <v>25.793517325238483</v>
      </c>
      <c r="ZI446" s="3">
        <v>41751</v>
      </c>
      <c r="ZJ446" s="4">
        <v>5.84</v>
      </c>
      <c r="ZK446" s="4">
        <v>5.85</v>
      </c>
      <c r="ZM446" s="3">
        <v>41751</v>
      </c>
      <c r="ZN446" s="4">
        <v>17.570323985714051</v>
      </c>
      <c r="ZO446" s="4">
        <v>17.521217434608086</v>
      </c>
      <c r="ZQ446" s="3">
        <v>41751</v>
      </c>
      <c r="ZR446" s="4">
        <v>12.35</v>
      </c>
      <c r="ZS446" s="4">
        <v>12.33</v>
      </c>
      <c r="ZU446" s="3">
        <v>41751</v>
      </c>
      <c r="ZV446" s="4">
        <v>8.5337621226193345</v>
      </c>
      <c r="ZW446" s="4">
        <v>8.6521495740313945</v>
      </c>
      <c r="ZY446" s="3">
        <v>41751</v>
      </c>
      <c r="ZZ446" s="4">
        <v>19.55</v>
      </c>
      <c r="AAA446" s="4">
        <v>19.440000000000001</v>
      </c>
      <c r="AAC446" s="3">
        <v>41751</v>
      </c>
      <c r="AAD446" s="4">
        <v>4.5240786528555237</v>
      </c>
      <c r="AAE446" s="4">
        <v>4.6009207531163394</v>
      </c>
      <c r="AAG446" s="3">
        <v>41751</v>
      </c>
      <c r="AAH446" s="4">
        <v>7.78</v>
      </c>
      <c r="AAI446" s="4">
        <v>8.2200000000000006</v>
      </c>
      <c r="AAK446" s="3">
        <v>41751</v>
      </c>
      <c r="AAL446" s="4">
        <v>6.31</v>
      </c>
      <c r="AAM446" s="4">
        <v>6.45</v>
      </c>
      <c r="AAO446" s="3">
        <v>41751</v>
      </c>
      <c r="AAP446" s="4">
        <v>5.76</v>
      </c>
      <c r="AAQ446" s="4">
        <v>5.76</v>
      </c>
      <c r="AAS446" s="3">
        <v>41751</v>
      </c>
      <c r="AAT446" s="4">
        <v>14.629422544314002</v>
      </c>
      <c r="AAU446" s="4">
        <v>14.272123214873499</v>
      </c>
      <c r="AAW446" s="3">
        <v>41751</v>
      </c>
      <c r="AAX446" s="4">
        <v>5.25</v>
      </c>
      <c r="AAY446" s="4">
        <v>5.33</v>
      </c>
      <c r="ABA446" s="3">
        <v>41751</v>
      </c>
      <c r="ABB446" s="4">
        <v>82.91</v>
      </c>
      <c r="ABC446" s="4">
        <v>84.7</v>
      </c>
      <c r="ABE446" s="3">
        <v>41751</v>
      </c>
      <c r="ABF446" s="4">
        <v>7.91</v>
      </c>
      <c r="ABG446" s="4">
        <v>7.93</v>
      </c>
      <c r="ABI446" s="3">
        <v>41751</v>
      </c>
      <c r="ABJ446" s="4">
        <v>8.8800000000000008</v>
      </c>
      <c r="ABK446" s="4">
        <v>8.89</v>
      </c>
      <c r="ABM446" s="3">
        <v>41751</v>
      </c>
      <c r="ABN446" s="4">
        <v>12.720476419453879</v>
      </c>
      <c r="ABO446" s="4">
        <v>12.690916830562816</v>
      </c>
      <c r="ABQ446" s="3">
        <v>41751</v>
      </c>
      <c r="ABR446" s="4">
        <v>7.258737163580836</v>
      </c>
      <c r="ABS446" s="4">
        <v>7.1594384335728902</v>
      </c>
      <c r="ABU446" s="3">
        <v>41751</v>
      </c>
      <c r="ABV446" s="4">
        <v>16.04</v>
      </c>
      <c r="ABW446" s="4">
        <v>16.07</v>
      </c>
      <c r="ABY446" s="3">
        <v>41751</v>
      </c>
      <c r="ABZ446" s="4">
        <v>172</v>
      </c>
      <c r="ACA446" s="4">
        <v>172.13</v>
      </c>
      <c r="ACC446" s="3">
        <v>41751</v>
      </c>
      <c r="ACD446" s="4">
        <v>38.152793668855281</v>
      </c>
      <c r="ACE446" s="4">
        <v>37.677122475061765</v>
      </c>
      <c r="ACG446" s="3">
        <v>41751</v>
      </c>
      <c r="ACH446" s="4">
        <v>3.6599998753500995</v>
      </c>
      <c r="ACI446" s="4">
        <v>3.6501346465755713</v>
      </c>
      <c r="ACK446" s="3">
        <v>41751</v>
      </c>
      <c r="ACL446" s="4">
        <v>16.45</v>
      </c>
      <c r="ACM446" s="4">
        <v>16.45</v>
      </c>
      <c r="ACO446" s="3">
        <v>41751</v>
      </c>
      <c r="ACP446" s="4">
        <v>24.740896709055757</v>
      </c>
      <c r="ACQ446" s="4">
        <v>24.622092883321997</v>
      </c>
      <c r="ACS446" s="3">
        <v>41751</v>
      </c>
      <c r="ACT446" s="4">
        <v>7.4468578404241121</v>
      </c>
      <c r="ACU446" s="4">
        <v>7.3876775132154444</v>
      </c>
      <c r="ACW446" s="3">
        <v>41751</v>
      </c>
      <c r="ACX446" s="4">
        <v>16.463642666659858</v>
      </c>
      <c r="ACY446" s="4">
        <v>16.444066397139455</v>
      </c>
      <c r="ADA446" s="3">
        <v>41751</v>
      </c>
      <c r="ADB446" s="4">
        <v>15.336402577549947</v>
      </c>
      <c r="ADC446" s="4">
        <v>15.320000007948289</v>
      </c>
      <c r="ADE446" s="3">
        <v>41751</v>
      </c>
      <c r="ADF446" s="4">
        <v>17.653411389617531</v>
      </c>
      <c r="ADG446" s="4">
        <v>17.46550392944793</v>
      </c>
      <c r="ADI446" s="3">
        <v>41751</v>
      </c>
      <c r="ADJ446" s="4">
        <v>40.049999999999997</v>
      </c>
      <c r="ADK446" s="4">
        <v>40.200000000000003</v>
      </c>
      <c r="ADM446" s="3">
        <v>41751</v>
      </c>
      <c r="ADN446" s="4">
        <v>13.958264876287938</v>
      </c>
      <c r="ADO446" s="4">
        <v>13.889213389267432</v>
      </c>
      <c r="ADQ446" s="3">
        <v>41751</v>
      </c>
      <c r="ADR446" s="4">
        <v>35.700000000000003</v>
      </c>
      <c r="ADS446" s="4">
        <v>35.83</v>
      </c>
      <c r="ADU446" s="3">
        <v>41751</v>
      </c>
      <c r="ADV446" s="4">
        <v>4.33</v>
      </c>
      <c r="ADW446" s="4">
        <v>4.3499999999999996</v>
      </c>
      <c r="ADY446" s="3">
        <v>41751</v>
      </c>
      <c r="ADZ446" s="4">
        <v>30.5</v>
      </c>
      <c r="AEA446" s="4">
        <v>31.67</v>
      </c>
      <c r="AEC446" s="3">
        <v>41751</v>
      </c>
      <c r="AED446" s="4">
        <v>6.8</v>
      </c>
      <c r="AEE446" s="4">
        <v>6.72</v>
      </c>
      <c r="AEG446" s="3">
        <v>41751</v>
      </c>
      <c r="AEH446" s="4">
        <v>7.2033466171877878</v>
      </c>
      <c r="AEI446" s="4">
        <v>7.2033466171877878</v>
      </c>
      <c r="AEK446" s="3">
        <v>41751</v>
      </c>
      <c r="AEL446" s="4">
        <v>7.6661932161199307</v>
      </c>
      <c r="AEM446" s="4">
        <v>7.7321187106074492</v>
      </c>
      <c r="AEO446" s="3">
        <v>41751</v>
      </c>
      <c r="AEP446" s="4">
        <v>18.036279442612919</v>
      </c>
      <c r="AEQ446" s="4">
        <v>18.933655839156263</v>
      </c>
      <c r="AES446" s="3">
        <v>41751</v>
      </c>
      <c r="AET446" s="4">
        <v>5.83</v>
      </c>
      <c r="AEU446" s="4">
        <v>5.8</v>
      </c>
      <c r="AEW446" s="3">
        <v>41751</v>
      </c>
      <c r="AEX446" s="4">
        <v>11.55</v>
      </c>
      <c r="AEY446" s="4">
        <v>11.75</v>
      </c>
      <c r="AFA446" s="3">
        <v>41751</v>
      </c>
      <c r="AFB446" s="4">
        <v>3.25</v>
      </c>
      <c r="AFC446" s="4">
        <v>3.26</v>
      </c>
      <c r="AFE446" s="3">
        <v>41751</v>
      </c>
      <c r="AFF446" s="4">
        <v>15.542720123293893</v>
      </c>
      <c r="AFG446" s="4">
        <v>15.348678673564882</v>
      </c>
      <c r="AFI446" s="3">
        <v>41751</v>
      </c>
      <c r="AFJ446" s="4">
        <v>25.35</v>
      </c>
      <c r="AFK446" s="4">
        <v>23.61</v>
      </c>
      <c r="AFM446" s="3">
        <v>41751</v>
      </c>
      <c r="AFN446" s="4">
        <v>15.29</v>
      </c>
      <c r="AFO446" s="4">
        <v>15.38</v>
      </c>
      <c r="AFQ446" s="3">
        <v>41751</v>
      </c>
      <c r="AFR446" s="4">
        <v>12.469146847689712</v>
      </c>
      <c r="AFS446" s="4">
        <v>12.360029413063948</v>
      </c>
      <c r="AFU446" s="3">
        <v>41751</v>
      </c>
      <c r="AFV446" s="4">
        <v>15.2</v>
      </c>
      <c r="AFW446" s="4">
        <v>15.63</v>
      </c>
      <c r="AFY446" s="3">
        <v>41751</v>
      </c>
      <c r="AFZ446" s="4">
        <v>9.4600000000000009</v>
      </c>
      <c r="AGA446" s="4">
        <v>9.57</v>
      </c>
      <c r="AGC446" s="3">
        <v>41751</v>
      </c>
      <c r="AGD446" s="4">
        <v>15.87</v>
      </c>
      <c r="AGE446" s="4">
        <v>16.11</v>
      </c>
      <c r="AGG446" s="3">
        <v>41751</v>
      </c>
      <c r="AGH446" s="4">
        <v>2.1800000029421875</v>
      </c>
      <c r="AGI446" s="4">
        <v>2.1988744618421201</v>
      </c>
      <c r="AGK446" s="3">
        <v>41751</v>
      </c>
      <c r="AGL446" s="4">
        <v>14.202853313382606</v>
      </c>
      <c r="AGM446" s="4">
        <v>13.855231029488625</v>
      </c>
      <c r="AGO446" s="3">
        <v>41751</v>
      </c>
      <c r="AGP446" s="4">
        <v>14.976763062860062</v>
      </c>
      <c r="AGQ446" s="4">
        <v>15.054716286349249</v>
      </c>
      <c r="AGS446" s="3">
        <v>41751</v>
      </c>
      <c r="AGT446" s="4">
        <v>12.17</v>
      </c>
      <c r="AGU446" s="4">
        <v>12.91</v>
      </c>
      <c r="AGW446" s="3">
        <v>41751</v>
      </c>
      <c r="AGX446" s="4">
        <v>11.35</v>
      </c>
      <c r="AGY446" s="4">
        <v>11.5</v>
      </c>
      <c r="AHA446" s="3">
        <v>41751</v>
      </c>
      <c r="AHB446" s="4">
        <v>9.4567843517772907</v>
      </c>
      <c r="AHC446" s="4">
        <v>9.525884028669191</v>
      </c>
      <c r="AHE446" s="3">
        <v>41751</v>
      </c>
      <c r="AHF446" s="4">
        <v>3.4</v>
      </c>
      <c r="AHG446" s="4">
        <v>3.34</v>
      </c>
      <c r="AHI446" s="3">
        <v>41751</v>
      </c>
      <c r="AHJ446" s="4">
        <v>3.52</v>
      </c>
      <c r="AHK446" s="4">
        <v>3.52</v>
      </c>
      <c r="AHM446" s="3">
        <v>41751</v>
      </c>
      <c r="AHN446" s="4">
        <v>11.75</v>
      </c>
      <c r="AHO446" s="4">
        <v>11.54</v>
      </c>
      <c r="AHQ446" s="3">
        <v>41751</v>
      </c>
      <c r="AHR446" s="4">
        <v>5.2824151015489296</v>
      </c>
      <c r="AHS446" s="4">
        <v>5.3314170969250805</v>
      </c>
      <c r="AHU446" s="3">
        <v>41751</v>
      </c>
      <c r="AHV446" s="4">
        <v>12.507412333666647</v>
      </c>
      <c r="AHW446" s="4">
        <v>12.349838634974782</v>
      </c>
      <c r="AHY446" s="3">
        <v>41751</v>
      </c>
      <c r="AHZ446" s="4">
        <v>10.98</v>
      </c>
      <c r="AIA446" s="4">
        <v>11.1</v>
      </c>
      <c r="AIC446" s="3">
        <v>41751</v>
      </c>
      <c r="AID446" s="4">
        <v>4.6100000000000003</v>
      </c>
      <c r="AIE446" s="4">
        <v>4.67</v>
      </c>
      <c r="AIG446" s="3">
        <v>41751</v>
      </c>
      <c r="AIH446" s="4">
        <v>36.79</v>
      </c>
      <c r="AII446" s="4">
        <v>36.340000000000003</v>
      </c>
      <c r="AIK446" s="3">
        <v>41751</v>
      </c>
      <c r="AIL446" s="4">
        <v>22.307192169087784</v>
      </c>
      <c r="AIM446" s="4">
        <v>22.964751205782648</v>
      </c>
      <c r="AIO446" s="3">
        <v>41751</v>
      </c>
      <c r="AIP446" s="4">
        <v>6.93</v>
      </c>
      <c r="AIQ446" s="4">
        <v>7.17</v>
      </c>
      <c r="AIS446" s="3">
        <v>41751</v>
      </c>
      <c r="AIT446" s="4">
        <v>5.9</v>
      </c>
      <c r="AIU446" s="4">
        <v>5.89</v>
      </c>
      <c r="AIW446" s="3">
        <v>41751</v>
      </c>
      <c r="AIX446" s="4">
        <v>14.591107788203701</v>
      </c>
      <c r="AIY446" s="4">
        <v>14.372737467563919</v>
      </c>
      <c r="AJA446" s="3">
        <v>41751</v>
      </c>
      <c r="AJB446" s="4">
        <v>10.45</v>
      </c>
      <c r="AJC446" s="4">
        <v>10.57</v>
      </c>
      <c r="AJE446" s="3">
        <v>41751</v>
      </c>
      <c r="AJF446" s="4">
        <v>6.3081478553713541</v>
      </c>
      <c r="AJG446" s="4">
        <v>6.3081478553713541</v>
      </c>
      <c r="AJI446" s="3">
        <v>41751</v>
      </c>
      <c r="AJJ446" s="4">
        <v>7.68</v>
      </c>
      <c r="AJK446" s="4">
        <v>7.77</v>
      </c>
      <c r="AJM446" s="3">
        <v>41751</v>
      </c>
      <c r="AJN446" s="4">
        <v>2.41</v>
      </c>
      <c r="AJO446" s="4">
        <v>2.4300000000000002</v>
      </c>
      <c r="AJQ446" s="3">
        <v>41751</v>
      </c>
      <c r="AJR446" s="4">
        <v>14.12</v>
      </c>
      <c r="AJS446" s="4">
        <v>14.13</v>
      </c>
      <c r="AJU446" s="3">
        <v>41751</v>
      </c>
      <c r="AJV446" s="4">
        <v>13.74</v>
      </c>
      <c r="AJW446" s="4">
        <v>13.61</v>
      </c>
      <c r="AJY446" s="3">
        <v>41751</v>
      </c>
      <c r="AJZ446" s="4">
        <v>3.44</v>
      </c>
      <c r="AKA446" s="4">
        <v>3.41</v>
      </c>
      <c r="AKC446" s="3">
        <v>41751</v>
      </c>
      <c r="AKD446" s="4">
        <v>6.14</v>
      </c>
      <c r="AKE446" s="4">
        <v>6.1</v>
      </c>
      <c r="AKG446" s="3">
        <v>41751</v>
      </c>
      <c r="AKH446" s="4">
        <v>6.76</v>
      </c>
      <c r="AKI446" s="4">
        <v>6.67</v>
      </c>
      <c r="AKK446" s="3">
        <v>41751</v>
      </c>
      <c r="AKL446" s="4">
        <v>7.07</v>
      </c>
      <c r="AKM446" s="4">
        <v>7.02</v>
      </c>
      <c r="AKO446" s="3">
        <v>41751</v>
      </c>
      <c r="AKP446" s="4">
        <v>5.1054074545011616</v>
      </c>
      <c r="AKQ446" s="4">
        <v>5.1148970594351777</v>
      </c>
      <c r="AKS446" s="3">
        <v>41751</v>
      </c>
      <c r="AKT446" s="4">
        <v>9.89</v>
      </c>
      <c r="AKU446" s="4">
        <v>10.23</v>
      </c>
      <c r="AKW446" s="3">
        <v>41751</v>
      </c>
      <c r="AKX446" s="4">
        <v>5.0620653886883078</v>
      </c>
      <c r="AKY446" s="4">
        <v>5.0719715831867189</v>
      </c>
      <c r="ALA446" s="3">
        <v>41751</v>
      </c>
      <c r="ALB446" s="4">
        <v>7.45</v>
      </c>
      <c r="ALC446" s="4">
        <v>7.55</v>
      </c>
      <c r="ALE446" s="3">
        <v>41751</v>
      </c>
      <c r="ALF446" s="4">
        <v>3.7441735240792706</v>
      </c>
      <c r="ALG446" s="4">
        <v>3.6757421541874824</v>
      </c>
      <c r="ALI446" s="3">
        <v>41751</v>
      </c>
      <c r="ALJ446" s="4">
        <v>4.3899999999999997</v>
      </c>
      <c r="ALK446" s="4">
        <v>4.42</v>
      </c>
      <c r="ALM446" s="3">
        <v>41751</v>
      </c>
      <c r="ALN446" s="4">
        <v>11.91</v>
      </c>
      <c r="ALO446" s="4">
        <v>11.47</v>
      </c>
      <c r="ALQ446" s="3">
        <v>41751</v>
      </c>
      <c r="ALR446" s="4">
        <v>4.0999999999999996</v>
      </c>
      <c r="ALS446" s="4">
        <v>4.08</v>
      </c>
      <c r="ALU446" s="3">
        <v>41751</v>
      </c>
      <c r="ALV446" s="4">
        <v>23.362300234323779</v>
      </c>
      <c r="ALW446" s="4">
        <v>23.551186917069376</v>
      </c>
      <c r="ALY446" s="3">
        <v>41751</v>
      </c>
      <c r="ALZ446" s="4">
        <v>7.4</v>
      </c>
      <c r="AMA446" s="4">
        <v>7.4</v>
      </c>
      <c r="AMC446" s="3">
        <v>41751</v>
      </c>
      <c r="AMD446" s="4">
        <v>4.96</v>
      </c>
      <c r="AME446" s="4">
        <v>4.87</v>
      </c>
      <c r="AMG446" s="3">
        <v>41751</v>
      </c>
      <c r="AMH446" s="4">
        <v>2.4</v>
      </c>
      <c r="AMI446" s="4">
        <v>2.41</v>
      </c>
      <c r="AMK446" s="3">
        <v>41751</v>
      </c>
      <c r="AML446" s="4">
        <v>4.46</v>
      </c>
      <c r="AMM446" s="4">
        <v>4.46</v>
      </c>
      <c r="AMO446" s="3">
        <v>41751</v>
      </c>
      <c r="AMP446" s="4">
        <v>38.89</v>
      </c>
      <c r="AMQ446" s="4">
        <v>39.26</v>
      </c>
      <c r="AMS446" s="3">
        <v>41751</v>
      </c>
      <c r="AMT446" s="4">
        <v>3.72</v>
      </c>
      <c r="AMU446" s="4">
        <v>3.74</v>
      </c>
      <c r="AMW446" s="3">
        <v>41751</v>
      </c>
      <c r="AMX446" s="4">
        <v>2.66</v>
      </c>
      <c r="AMY446" s="4">
        <v>2.64</v>
      </c>
      <c r="ANA446" s="3">
        <v>41751</v>
      </c>
      <c r="ANB446" s="4">
        <v>20.43</v>
      </c>
      <c r="ANC446" s="4">
        <v>20.5</v>
      </c>
      <c r="ANE446" s="3">
        <v>41751</v>
      </c>
      <c r="ANF446" s="4">
        <v>8.9141839023462026</v>
      </c>
      <c r="ANG446" s="4">
        <v>9.042944336491205</v>
      </c>
      <c r="ANI446" s="3">
        <v>41751</v>
      </c>
      <c r="ANJ446" s="4">
        <v>2.54</v>
      </c>
      <c r="ANK446" s="4">
        <v>2.5299999999999998</v>
      </c>
      <c r="ANM446" s="3">
        <v>41751</v>
      </c>
      <c r="ANN446" s="4">
        <v>3.1896231387087024</v>
      </c>
      <c r="ANO446" s="4">
        <v>3.2082215243571497</v>
      </c>
      <c r="ANQ446" s="3">
        <v>41751</v>
      </c>
      <c r="ANR446" s="4">
        <v>7.3695128137735484</v>
      </c>
      <c r="ANS446" s="4">
        <v>7.3893499949680947</v>
      </c>
      <c r="ANU446" s="3">
        <v>41751</v>
      </c>
      <c r="ANV446" s="4">
        <v>3.22</v>
      </c>
      <c r="ANW446" s="4">
        <v>3.24</v>
      </c>
      <c r="ANY446" s="3">
        <v>41751</v>
      </c>
      <c r="ANZ446" s="4">
        <v>16.18</v>
      </c>
      <c r="AOA446" s="4">
        <v>16.39</v>
      </c>
      <c r="AOC446" s="3">
        <v>41751</v>
      </c>
      <c r="AOD446" s="4">
        <v>12.873157785207253</v>
      </c>
      <c r="AOE446" s="4">
        <v>13.000420942019186</v>
      </c>
      <c r="AOG446" s="3">
        <v>41751</v>
      </c>
      <c r="AOH446" s="4">
        <v>1.68</v>
      </c>
      <c r="AOI446" s="4">
        <v>1.68</v>
      </c>
      <c r="AOK446" s="3">
        <v>41751</v>
      </c>
      <c r="AOL446" s="4">
        <v>13.97</v>
      </c>
      <c r="AOM446" s="4">
        <v>14.07</v>
      </c>
      <c r="AOO446" s="3">
        <v>41751</v>
      </c>
      <c r="AOP446" s="4">
        <v>31.813451329758042</v>
      </c>
      <c r="AOQ446" s="4">
        <v>31.98825051288858</v>
      </c>
      <c r="AOS446" s="3">
        <v>41751</v>
      </c>
      <c r="AOT446" s="4">
        <v>3.91</v>
      </c>
      <c r="AOU446" s="4">
        <v>3.94</v>
      </c>
      <c r="AOW446" s="3">
        <v>41751</v>
      </c>
      <c r="AOX446" s="4">
        <v>2.7646672111353228</v>
      </c>
      <c r="AOY446" s="4">
        <v>2.7837338815569455</v>
      </c>
      <c r="APA446" s="3">
        <v>41751</v>
      </c>
      <c r="APB446" s="4">
        <v>2.78</v>
      </c>
      <c r="APC446" s="4">
        <v>2.76</v>
      </c>
      <c r="APE446" s="3">
        <v>41751</v>
      </c>
      <c r="APF446" s="4">
        <v>8.11</v>
      </c>
      <c r="APG446" s="4">
        <v>8.1300000000000008</v>
      </c>
      <c r="API446" s="3">
        <v>41751</v>
      </c>
      <c r="APJ446" s="4">
        <v>7.67</v>
      </c>
      <c r="APK446" s="4">
        <v>7.76</v>
      </c>
      <c r="APM446" s="3">
        <v>41751</v>
      </c>
      <c r="APN446" s="4">
        <v>4.28</v>
      </c>
      <c r="APO446" s="4">
        <v>4.3</v>
      </c>
      <c r="APQ446" s="3">
        <v>41751</v>
      </c>
      <c r="APR446" s="4">
        <v>3.78</v>
      </c>
      <c r="APS446" s="4">
        <v>3.77</v>
      </c>
      <c r="APU446" s="3">
        <v>41751</v>
      </c>
      <c r="APV446" s="4">
        <v>16.896749208818861</v>
      </c>
      <c r="APW446" s="4">
        <v>17.072249200601174</v>
      </c>
      <c r="APY446" s="3">
        <v>41751</v>
      </c>
      <c r="APZ446" s="4">
        <v>2.4700000000000002</v>
      </c>
      <c r="AQA446" s="4">
        <v>2.48</v>
      </c>
      <c r="AQC446" s="3">
        <v>41751</v>
      </c>
      <c r="AQD446" s="4">
        <v>7.4018830616443765</v>
      </c>
      <c r="AQE446" s="4">
        <v>7.4410464640869396</v>
      </c>
      <c r="AQG446" s="3">
        <v>41751</v>
      </c>
      <c r="AQH446" s="4">
        <v>2.16</v>
      </c>
      <c r="AQI446" s="4">
        <v>2.1800000000000002</v>
      </c>
      <c r="AQK446" s="3">
        <v>41751</v>
      </c>
      <c r="AQL446" s="4">
        <v>33.933694626723366</v>
      </c>
      <c r="AQM446" s="4">
        <v>33.439898139140084</v>
      </c>
      <c r="AQO446" s="3">
        <v>41751</v>
      </c>
      <c r="AQP446" s="4">
        <v>4.0207730693811259</v>
      </c>
      <c r="AQQ446" s="4">
        <v>4.0501933601326954</v>
      </c>
      <c r="AQS446" s="3">
        <v>41751</v>
      </c>
      <c r="AQT446" s="4">
        <v>2.2400000000000002</v>
      </c>
      <c r="AQU446" s="4">
        <v>2.23</v>
      </c>
      <c r="AQW446" s="3">
        <v>41751</v>
      </c>
      <c r="AQX446" s="4">
        <v>5.85</v>
      </c>
      <c r="AQY446" s="4">
        <v>5.95</v>
      </c>
      <c r="ARA446" s="3">
        <v>41751</v>
      </c>
      <c r="ARB446" s="4">
        <v>2.98</v>
      </c>
      <c r="ARC446" s="4">
        <v>2.98</v>
      </c>
      <c r="ARE446" s="3">
        <v>41751</v>
      </c>
      <c r="ARF446" s="4">
        <v>8.91</v>
      </c>
      <c r="ARG446" s="4">
        <v>8.89</v>
      </c>
      <c r="ARI446" s="3">
        <v>41751</v>
      </c>
      <c r="ARJ446" s="4">
        <v>12.944909300579226</v>
      </c>
      <c r="ARK446" s="4">
        <v>12.825417830112341</v>
      </c>
      <c r="ARM446" s="3">
        <v>41751</v>
      </c>
      <c r="ARN446" s="4">
        <v>6.11</v>
      </c>
      <c r="ARO446" s="4">
        <v>6.37</v>
      </c>
      <c r="ARQ446" s="3">
        <v>41751</v>
      </c>
      <c r="ARR446" s="4">
        <v>3.95</v>
      </c>
      <c r="ARS446" s="4">
        <v>3.97</v>
      </c>
      <c r="ARU446" s="3">
        <v>41751</v>
      </c>
      <c r="ARV446" s="4">
        <v>6.1037767487605237</v>
      </c>
      <c r="ARW446" s="4">
        <v>6.0739537353300976</v>
      </c>
      <c r="ARY446" s="3">
        <v>41751</v>
      </c>
      <c r="ARZ446" s="4">
        <v>2.6</v>
      </c>
      <c r="ASA446" s="4">
        <v>2.63</v>
      </c>
      <c r="ASC446" s="3">
        <v>41751</v>
      </c>
      <c r="ASD446" s="4">
        <v>4.6500000000000004</v>
      </c>
      <c r="ASE446" s="4">
        <v>4.7</v>
      </c>
      <c r="ASG446" s="3">
        <v>41751</v>
      </c>
      <c r="ASH446" s="4">
        <v>3.69</v>
      </c>
      <c r="ASI446" s="4">
        <v>3.7</v>
      </c>
      <c r="ASK446" s="3">
        <v>41751</v>
      </c>
      <c r="ASL446" s="4">
        <v>6.34</v>
      </c>
      <c r="ASM446" s="4">
        <v>6.37</v>
      </c>
      <c r="ASO446" s="3">
        <v>41751</v>
      </c>
      <c r="ASP446" s="4">
        <v>4.7</v>
      </c>
      <c r="ASQ446" s="4">
        <v>4.9000000000000004</v>
      </c>
      <c r="ASS446" s="3">
        <v>41751</v>
      </c>
      <c r="AST446" s="4">
        <v>76.05</v>
      </c>
      <c r="ASU446" s="4">
        <v>75.77</v>
      </c>
      <c r="ASW446" s="3">
        <v>41751</v>
      </c>
      <c r="ASX446" s="4">
        <v>19.11</v>
      </c>
      <c r="ASY446" s="4">
        <v>18.809999999999999</v>
      </c>
      <c r="ATA446" s="3">
        <v>41751</v>
      </c>
      <c r="ATB446" s="4">
        <v>5.386576167595801</v>
      </c>
      <c r="ATC446" s="4">
        <v>5.3279201657708013</v>
      </c>
    </row>
    <row r="447" spans="1:1023 1025:1199">
      <c r="A447" s="3">
        <v>41752</v>
      </c>
      <c r="B447" s="4">
        <v>9.1047877938320809</v>
      </c>
      <c r="C447" s="4">
        <v>9.2855687789081696</v>
      </c>
      <c r="E447" s="3">
        <v>41752</v>
      </c>
      <c r="F447" s="4">
        <v>7.3178145007324673</v>
      </c>
      <c r="G447" s="4">
        <v>7.3936467753514563</v>
      </c>
      <c r="I447" s="3">
        <v>41752</v>
      </c>
      <c r="J447" s="4">
        <v>11.17</v>
      </c>
      <c r="K447" s="4">
        <v>11.2</v>
      </c>
      <c r="M447" s="3">
        <v>41752</v>
      </c>
      <c r="N447" s="4">
        <v>7.3076161041710561</v>
      </c>
      <c r="O447" s="4">
        <v>7.2596028577573168</v>
      </c>
      <c r="Q447" s="3">
        <v>41752</v>
      </c>
      <c r="R447" s="4">
        <v>11.137586089703651</v>
      </c>
      <c r="S447" s="4">
        <v>11.118137452760047</v>
      </c>
      <c r="U447" s="3">
        <v>41752</v>
      </c>
      <c r="V447" s="4">
        <v>5.4393220920169068</v>
      </c>
      <c r="W447" s="4">
        <v>5.4967797197494805</v>
      </c>
      <c r="Y447" s="3">
        <v>41752</v>
      </c>
      <c r="Z447" s="4">
        <v>13.65</v>
      </c>
      <c r="AA447" s="4">
        <v>13.69</v>
      </c>
      <c r="AC447" s="3">
        <v>41752</v>
      </c>
      <c r="AD447" s="4">
        <v>5.5607328820519255</v>
      </c>
      <c r="AE447" s="4">
        <v>5.5905758134403971</v>
      </c>
      <c r="AG447" s="3">
        <v>41752</v>
      </c>
      <c r="AH447" s="4">
        <v>10.029999999999999</v>
      </c>
      <c r="AI447" s="4">
        <v>10.15</v>
      </c>
      <c r="AK447" s="3">
        <v>41752</v>
      </c>
      <c r="AL447" s="4">
        <v>13.69</v>
      </c>
      <c r="AM447" s="4">
        <v>13.47</v>
      </c>
      <c r="AO447" s="3">
        <v>41752</v>
      </c>
      <c r="AP447" s="4">
        <v>4.5143032708596706</v>
      </c>
      <c r="AQ447" s="4">
        <v>4.5044467134997159</v>
      </c>
      <c r="AS447" s="3">
        <v>41752</v>
      </c>
      <c r="AT447" s="4">
        <v>2.5099999999999998</v>
      </c>
      <c r="AU447" s="4">
        <v>2.5099999999999998</v>
      </c>
      <c r="AW447" s="3">
        <v>41752</v>
      </c>
      <c r="AX447" s="4">
        <v>32.299999999999997</v>
      </c>
      <c r="AY447" s="4">
        <v>30.44</v>
      </c>
      <c r="BA447" s="3">
        <v>41752</v>
      </c>
      <c r="BB447" s="4">
        <v>4.8600000000000003</v>
      </c>
      <c r="BC447" s="4">
        <v>4.8499999999999996</v>
      </c>
      <c r="BE447" s="3">
        <v>41752</v>
      </c>
      <c r="BF447" s="4">
        <v>17.54798594628884</v>
      </c>
      <c r="BG447" s="4">
        <v>17.659073392794486</v>
      </c>
      <c r="BI447" s="3">
        <v>41752</v>
      </c>
      <c r="BJ447" s="4">
        <v>17.43</v>
      </c>
      <c r="BK447" s="4">
        <v>17.239999999999998</v>
      </c>
      <c r="BM447" s="3">
        <v>41752</v>
      </c>
      <c r="BN447" s="4">
        <v>20.335764330565002</v>
      </c>
      <c r="BO447" s="4">
        <v>19.937023853495099</v>
      </c>
      <c r="BQ447" s="3">
        <v>41752</v>
      </c>
      <c r="BR447" s="4">
        <v>8.85</v>
      </c>
      <c r="BS447" s="4">
        <v>8.69</v>
      </c>
      <c r="BU447" s="3">
        <v>41752</v>
      </c>
      <c r="BV447" s="4">
        <v>5.0205695473388259</v>
      </c>
      <c r="BW447" s="4">
        <v>5.0588945057154584</v>
      </c>
      <c r="BY447" s="3">
        <v>41752</v>
      </c>
      <c r="BZ447" s="4">
        <v>6.8537638533449625</v>
      </c>
      <c r="CA447" s="4">
        <v>6.8471000090539125</v>
      </c>
      <c r="CC447" s="3">
        <v>41752</v>
      </c>
      <c r="CD447" s="4">
        <v>34.58</v>
      </c>
      <c r="CE447" s="4">
        <v>34.61</v>
      </c>
      <c r="CG447" s="3">
        <v>41752</v>
      </c>
      <c r="CH447" s="4">
        <v>6.73</v>
      </c>
      <c r="CI447" s="4">
        <v>6.72</v>
      </c>
      <c r="CK447" s="3">
        <v>41752</v>
      </c>
      <c r="CL447" s="4">
        <v>20.84</v>
      </c>
      <c r="CM447" s="4">
        <v>20.77</v>
      </c>
      <c r="CO447" s="3">
        <v>41752</v>
      </c>
      <c r="CP447" s="4">
        <v>23.79</v>
      </c>
      <c r="CQ447" s="4">
        <v>23.79</v>
      </c>
      <c r="CS447" s="3">
        <v>41752</v>
      </c>
      <c r="CT447" s="4">
        <v>56.342191005821725</v>
      </c>
      <c r="CU447" s="4">
        <v>56.010766352846304</v>
      </c>
      <c r="CW447" s="3">
        <v>41752</v>
      </c>
      <c r="CX447" s="4">
        <v>8.2200000000000006</v>
      </c>
      <c r="CY447" s="4">
        <v>8.2200000000000006</v>
      </c>
      <c r="DA447" s="3">
        <v>41752</v>
      </c>
      <c r="DB447" s="4">
        <v>17.059999999999999</v>
      </c>
      <c r="DC447" s="4">
        <v>17.440000000000001</v>
      </c>
      <c r="DE447" s="3">
        <v>41752</v>
      </c>
      <c r="DF447" s="4">
        <v>23.5</v>
      </c>
      <c r="DG447" s="4">
        <v>25.18</v>
      </c>
      <c r="DI447" s="3">
        <v>41752</v>
      </c>
      <c r="DJ447" s="4">
        <v>4.88</v>
      </c>
      <c r="DK447" s="4">
        <v>4.8499999999999996</v>
      </c>
      <c r="DM447" s="3">
        <v>41752</v>
      </c>
      <c r="DN447" s="4">
        <v>15.596506008865148</v>
      </c>
      <c r="DO447" s="4">
        <v>15.636242329906844</v>
      </c>
      <c r="DQ447" s="3">
        <v>41752</v>
      </c>
      <c r="DR447" s="4">
        <v>11.402210358793733</v>
      </c>
      <c r="DS447" s="4">
        <v>11.382380427734962</v>
      </c>
      <c r="DU447" s="3">
        <v>41752</v>
      </c>
      <c r="DV447" s="4">
        <v>1.92</v>
      </c>
      <c r="DW447" s="4">
        <v>1.93</v>
      </c>
      <c r="DY447" s="3">
        <v>41752</v>
      </c>
      <c r="DZ447" s="4">
        <v>8.9642289332868401</v>
      </c>
      <c r="EA447" s="4">
        <v>8.9543346408659943</v>
      </c>
      <c r="EC447" s="3">
        <v>41752</v>
      </c>
      <c r="ED447" s="4">
        <v>28.078084730591875</v>
      </c>
      <c r="EE447" s="4">
        <v>28.810970332034444</v>
      </c>
      <c r="EG447" s="3">
        <v>41752</v>
      </c>
      <c r="EH447" s="4">
        <v>7.7</v>
      </c>
      <c r="EI447" s="4">
        <v>7.66</v>
      </c>
      <c r="EK447" s="3">
        <v>41752</v>
      </c>
      <c r="EL447" s="4">
        <v>7.51</v>
      </c>
      <c r="EM447" s="4">
        <v>7.4</v>
      </c>
      <c r="EO447" s="3">
        <v>41752</v>
      </c>
      <c r="EP447" s="4">
        <v>1.92</v>
      </c>
      <c r="EQ447" s="4">
        <v>1.94</v>
      </c>
      <c r="ES447" s="3">
        <v>41752</v>
      </c>
      <c r="ET447" s="4">
        <v>4.5999999999999996</v>
      </c>
      <c r="EU447" s="4">
        <v>4.55</v>
      </c>
      <c r="EW447" s="3">
        <v>41752</v>
      </c>
      <c r="EX447" s="4">
        <v>2.25</v>
      </c>
      <c r="EY447" s="4">
        <v>2.25</v>
      </c>
      <c r="FA447" s="3">
        <v>41752</v>
      </c>
      <c r="FB447" s="4">
        <v>9.4026624586817942</v>
      </c>
      <c r="FC447" s="4">
        <v>9.3927649192516025</v>
      </c>
      <c r="FE447" s="3">
        <v>41752</v>
      </c>
      <c r="FF447" s="4">
        <v>6.5911813381022748</v>
      </c>
      <c r="FG447" s="4">
        <v>6.4824811960945912</v>
      </c>
      <c r="FI447" s="3">
        <v>41752</v>
      </c>
      <c r="FJ447" s="4">
        <v>10.029999999999999</v>
      </c>
      <c r="FK447" s="4">
        <v>9.91</v>
      </c>
      <c r="FM447" s="3">
        <v>41752</v>
      </c>
      <c r="FN447" s="4">
        <v>9.67</v>
      </c>
      <c r="FO447" s="4">
        <v>9.68</v>
      </c>
      <c r="FQ447" s="3">
        <v>41752</v>
      </c>
      <c r="FR447" s="4">
        <v>8.6907146981548884</v>
      </c>
      <c r="FS447" s="4">
        <v>8.8905012429400596</v>
      </c>
      <c r="FU447" s="3">
        <v>41752</v>
      </c>
      <c r="FV447" s="4">
        <v>10.25</v>
      </c>
      <c r="FW447" s="4">
        <v>10.220000000000001</v>
      </c>
      <c r="FY447" s="3">
        <v>41752</v>
      </c>
      <c r="FZ447" s="4">
        <v>3.6565528196327586</v>
      </c>
      <c r="GA447" s="4">
        <v>3.5582583889974688</v>
      </c>
      <c r="GC447" s="3">
        <v>41752</v>
      </c>
      <c r="GD447" s="4">
        <v>9.51</v>
      </c>
      <c r="GE447" s="4">
        <v>9.4600000000000009</v>
      </c>
      <c r="GG447" s="3">
        <v>41752</v>
      </c>
      <c r="GH447" s="4">
        <v>14.8</v>
      </c>
      <c r="GI447" s="4">
        <v>15.13</v>
      </c>
      <c r="GK447" s="3">
        <v>41752</v>
      </c>
      <c r="GL447" s="4">
        <v>13.216093059578178</v>
      </c>
      <c r="GM447" s="4">
        <v>13.216093059578178</v>
      </c>
      <c r="GO447" s="3">
        <v>41752</v>
      </c>
      <c r="GP447" s="4">
        <v>10.15</v>
      </c>
      <c r="GQ447" s="4">
        <v>10.26</v>
      </c>
      <c r="GS447" s="3">
        <v>41752</v>
      </c>
      <c r="GT447" s="4">
        <v>21.571070795848513</v>
      </c>
      <c r="GU447" s="4">
        <v>21.563405170121484</v>
      </c>
      <c r="GW447" s="3">
        <v>41752</v>
      </c>
      <c r="GX447" s="4">
        <v>18.850000000000001</v>
      </c>
      <c r="GY447" s="4">
        <v>18.88</v>
      </c>
      <c r="HA447" s="3">
        <v>41752</v>
      </c>
      <c r="HB447" s="4">
        <v>7.1</v>
      </c>
      <c r="HC447" s="4">
        <v>7</v>
      </c>
      <c r="HE447" s="3">
        <v>41752</v>
      </c>
      <c r="HF447" s="4">
        <v>17.09</v>
      </c>
      <c r="HG447" s="4">
        <v>17.7</v>
      </c>
      <c r="HI447" s="3">
        <v>41752</v>
      </c>
      <c r="HJ447" s="4">
        <v>25.93</v>
      </c>
      <c r="HK447" s="4">
        <v>26.39</v>
      </c>
      <c r="HM447" s="3">
        <v>41752</v>
      </c>
      <c r="HN447" s="4">
        <v>12.119039357122716</v>
      </c>
      <c r="HO447" s="4">
        <v>12.167985396529511</v>
      </c>
      <c r="HQ447" s="3">
        <v>41752</v>
      </c>
      <c r="HR447" s="4">
        <v>7.61</v>
      </c>
      <c r="HS447" s="4">
        <v>7.61</v>
      </c>
      <c r="HU447" s="3">
        <v>41752</v>
      </c>
      <c r="HV447" s="4">
        <v>5.4</v>
      </c>
      <c r="HW447" s="4">
        <v>5.35</v>
      </c>
      <c r="HY447" s="3">
        <v>41752</v>
      </c>
      <c r="HZ447" s="4">
        <v>38.516625234922429</v>
      </c>
      <c r="IA447" s="4">
        <v>37.650001167136672</v>
      </c>
      <c r="IC447" s="3">
        <v>41752</v>
      </c>
      <c r="ID447" s="4">
        <v>14.46</v>
      </c>
      <c r="IE447" s="4">
        <v>14.76</v>
      </c>
      <c r="IG447" s="3">
        <v>41752</v>
      </c>
      <c r="IH447" s="4">
        <v>5.9655250991171531</v>
      </c>
      <c r="II447" s="4">
        <v>5.9655250991171531</v>
      </c>
      <c r="IK447" s="3">
        <v>41752</v>
      </c>
      <c r="IL447" s="4">
        <v>11.32</v>
      </c>
      <c r="IM447" s="4">
        <v>11.65</v>
      </c>
      <c r="IO447" s="3">
        <v>41752</v>
      </c>
      <c r="IP447" s="4">
        <v>7.12</v>
      </c>
      <c r="IQ447" s="4">
        <v>7.1</v>
      </c>
      <c r="IS447" s="3">
        <v>41752</v>
      </c>
      <c r="IT447" s="4">
        <v>45.6</v>
      </c>
      <c r="IU447" s="4">
        <v>44.99</v>
      </c>
      <c r="IW447" s="3">
        <v>41752</v>
      </c>
      <c r="IX447" s="4">
        <v>12.421138347278406</v>
      </c>
      <c r="IY447" s="4">
        <v>12.470703943237218</v>
      </c>
      <c r="JA447" s="3">
        <v>41752</v>
      </c>
      <c r="JB447" s="4">
        <v>5.21</v>
      </c>
      <c r="JC447" s="4">
        <v>5.26</v>
      </c>
      <c r="JE447" s="3">
        <v>41752</v>
      </c>
      <c r="JF447" s="4">
        <v>22.16</v>
      </c>
      <c r="JG447" s="4">
        <v>22.16</v>
      </c>
      <c r="JI447" s="3">
        <v>41752</v>
      </c>
      <c r="JJ447" s="4">
        <v>12.682597301230503</v>
      </c>
      <c r="JK447" s="4">
        <v>12.91649766129418</v>
      </c>
      <c r="JM447" s="3">
        <v>41752</v>
      </c>
      <c r="JN447" s="4">
        <v>25.703301940460445</v>
      </c>
      <c r="JO447" s="4">
        <v>26.067538697180876</v>
      </c>
      <c r="JQ447" s="3">
        <v>41752</v>
      </c>
      <c r="JR447" s="4">
        <v>15.415165652501248</v>
      </c>
      <c r="JS447" s="4">
        <v>15.32623200450605</v>
      </c>
      <c r="JU447" s="3">
        <v>41752</v>
      </c>
      <c r="JV447" s="4">
        <v>7.05</v>
      </c>
      <c r="JW447" s="4">
        <v>7.02</v>
      </c>
      <c r="JY447" s="3">
        <v>41752</v>
      </c>
      <c r="JZ447" s="4">
        <v>40.49</v>
      </c>
      <c r="KA447" s="4">
        <v>40.19</v>
      </c>
      <c r="KC447" s="3">
        <v>41752</v>
      </c>
      <c r="KD447" s="4">
        <v>14.562921483944189</v>
      </c>
      <c r="KE447" s="4">
        <v>14.809055368179866</v>
      </c>
      <c r="KG447" s="3">
        <v>41752</v>
      </c>
      <c r="KH447" s="4">
        <v>20.029550842193412</v>
      </c>
      <c r="KI447" s="4">
        <v>19.566871202768674</v>
      </c>
      <c r="KK447" s="3">
        <v>41752</v>
      </c>
      <c r="KL447" s="4">
        <v>12.334475074435778</v>
      </c>
      <c r="KM447" s="4">
        <v>12.334475074435778</v>
      </c>
      <c r="KO447" s="3">
        <v>41752</v>
      </c>
      <c r="KP447" s="4">
        <v>11.166889167473592</v>
      </c>
      <c r="KQ447" s="4">
        <v>11.047987064536873</v>
      </c>
      <c r="KS447" s="3">
        <v>41752</v>
      </c>
      <c r="KT447" s="4">
        <v>18.52</v>
      </c>
      <c r="KU447" s="4">
        <v>18.71</v>
      </c>
      <c r="KW447" s="3">
        <v>41752</v>
      </c>
      <c r="KX447" s="4">
        <v>8.9700000000000006</v>
      </c>
      <c r="KY447" s="4">
        <v>8.9700000000000006</v>
      </c>
      <c r="LA447" s="3">
        <v>41752</v>
      </c>
      <c r="LB447" s="4">
        <v>10.880415655278307</v>
      </c>
      <c r="LC447" s="4">
        <v>10.782393892618142</v>
      </c>
      <c r="LE447" s="3">
        <v>41752</v>
      </c>
      <c r="LF447" s="4">
        <v>8.6199999999999992</v>
      </c>
      <c r="LG447" s="4">
        <v>8.83</v>
      </c>
      <c r="LI447" s="3">
        <v>41752</v>
      </c>
      <c r="LJ447" s="4">
        <v>25.64</v>
      </c>
      <c r="LK447" s="4">
        <v>25</v>
      </c>
      <c r="LM447" s="3">
        <v>41752</v>
      </c>
      <c r="LN447" s="4">
        <v>30.28732382190837</v>
      </c>
      <c r="LO447" s="4">
        <v>29.56002953276386</v>
      </c>
      <c r="LQ447" s="3">
        <v>41752</v>
      </c>
      <c r="LR447" s="4">
        <v>29.046153131563116</v>
      </c>
      <c r="LS447" s="4">
        <v>29.235476256605896</v>
      </c>
      <c r="LU447" s="3">
        <v>41752</v>
      </c>
      <c r="LV447" s="4">
        <v>59.354880771381772</v>
      </c>
      <c r="LW447" s="4">
        <v>62.400000810956442</v>
      </c>
      <c r="LY447" s="3">
        <v>41752</v>
      </c>
      <c r="LZ447" s="4">
        <v>9.2723849030036067</v>
      </c>
      <c r="MA447" s="4">
        <v>9.2723849030036067</v>
      </c>
      <c r="MC447" s="3">
        <v>41752</v>
      </c>
      <c r="MD447" s="4">
        <v>30.000395387652137</v>
      </c>
      <c r="ME447" s="4">
        <v>30.299402650651992</v>
      </c>
      <c r="MG447" s="3">
        <v>41752</v>
      </c>
      <c r="MH447" s="4">
        <v>28.722240680684738</v>
      </c>
      <c r="MI447" s="4">
        <v>28.634075548990957</v>
      </c>
      <c r="MK447" s="3">
        <v>41752</v>
      </c>
      <c r="ML447" s="4">
        <v>50.560506086551143</v>
      </c>
      <c r="MM447" s="4">
        <v>55.193694013324063</v>
      </c>
      <c r="MO447" s="3">
        <v>41752</v>
      </c>
      <c r="MP447" s="4">
        <v>17.579440574071004</v>
      </c>
      <c r="MQ447" s="4">
        <v>17.34053537940639</v>
      </c>
      <c r="MS447" s="3">
        <v>41752</v>
      </c>
      <c r="MT447" s="4">
        <v>13.5</v>
      </c>
      <c r="MU447" s="4">
        <v>13.53</v>
      </c>
      <c r="MW447" s="3">
        <v>41752</v>
      </c>
      <c r="MX447" s="4">
        <v>41.367202827230585</v>
      </c>
      <c r="MY447" s="4">
        <v>43.783775099596483</v>
      </c>
      <c r="NA447" s="3">
        <v>41752</v>
      </c>
      <c r="NB447" s="4">
        <v>24.71</v>
      </c>
      <c r="NC447" s="4">
        <v>24.98</v>
      </c>
      <c r="NE447" s="3">
        <v>41752</v>
      </c>
      <c r="NF447" s="4">
        <v>11.896013849770126</v>
      </c>
      <c r="NG447" s="4">
        <v>11.886100504895317</v>
      </c>
      <c r="NI447" s="3">
        <v>41752</v>
      </c>
      <c r="NJ447" s="4">
        <v>20.156973664473632</v>
      </c>
      <c r="NK447" s="4">
        <v>20.029024124611251</v>
      </c>
      <c r="NM447" s="3">
        <v>41752</v>
      </c>
      <c r="NN447" s="4">
        <v>23.575072257306694</v>
      </c>
      <c r="NO447" s="4">
        <v>23.176956767456314</v>
      </c>
      <c r="NQ447" s="3">
        <v>41752</v>
      </c>
      <c r="NR447" s="4">
        <v>24.50281047251994</v>
      </c>
      <c r="NS447" s="4">
        <v>23.563653759884446</v>
      </c>
      <c r="NU447" s="3">
        <v>41752</v>
      </c>
      <c r="NV447" s="4">
        <v>19.39</v>
      </c>
      <c r="NW447" s="4">
        <v>19.190000000000001</v>
      </c>
      <c r="NY447" s="3">
        <v>41752</v>
      </c>
      <c r="NZ447" s="4">
        <v>14.28</v>
      </c>
      <c r="OA447" s="4">
        <v>13.52</v>
      </c>
      <c r="OC447" s="3">
        <v>41752</v>
      </c>
      <c r="OD447" s="4">
        <v>39.65</v>
      </c>
      <c r="OE447" s="4">
        <v>39.99</v>
      </c>
      <c r="OG447" s="3">
        <v>41752</v>
      </c>
      <c r="OH447" s="4">
        <v>7.7033650847529556</v>
      </c>
      <c r="OI447" s="4">
        <v>7.7233738252328328</v>
      </c>
      <c r="OK447" s="3">
        <v>41752</v>
      </c>
      <c r="OL447" s="4">
        <v>20.606429868013709</v>
      </c>
      <c r="OM447" s="4">
        <v>20.566610679862958</v>
      </c>
      <c r="OO447" s="3">
        <v>41752</v>
      </c>
      <c r="OP447" s="4">
        <v>22.8</v>
      </c>
      <c r="OQ447" s="4">
        <v>22.27</v>
      </c>
      <c r="OS447" s="3">
        <v>41752</v>
      </c>
      <c r="OT447" s="4">
        <v>13.028135551346454</v>
      </c>
      <c r="OU447" s="4">
        <v>13.353010178326596</v>
      </c>
      <c r="OW447" s="3">
        <v>41752</v>
      </c>
      <c r="OX447" s="4">
        <v>19.199290076956746</v>
      </c>
      <c r="OY447" s="4">
        <v>19.030614143464099</v>
      </c>
      <c r="PA447" s="3">
        <v>41752</v>
      </c>
      <c r="PB447" s="4">
        <v>29.002567259647957</v>
      </c>
      <c r="PC447" s="4">
        <v>28.660354076643262</v>
      </c>
      <c r="PE447" s="3">
        <v>41752</v>
      </c>
      <c r="PF447" s="4">
        <v>6.6179202151157952</v>
      </c>
      <c r="PG447" s="4">
        <v>6.6277977079741763</v>
      </c>
      <c r="PI447" s="3">
        <v>41752</v>
      </c>
      <c r="PJ447" s="4">
        <v>16.245645691640753</v>
      </c>
      <c r="PK447" s="4">
        <v>16.470351818964382</v>
      </c>
      <c r="PM447" s="3">
        <v>41752</v>
      </c>
      <c r="PN447" s="4">
        <v>48.1</v>
      </c>
      <c r="PO447" s="4">
        <v>46.15</v>
      </c>
      <c r="PQ447" s="3">
        <v>41752</v>
      </c>
      <c r="PR447" s="4">
        <v>34.07</v>
      </c>
      <c r="PS447" s="4">
        <v>34.26</v>
      </c>
      <c r="PU447" s="3">
        <v>41752</v>
      </c>
      <c r="PV447" s="4">
        <v>18.469427916331906</v>
      </c>
      <c r="PW447" s="4">
        <v>18.400401757541555</v>
      </c>
      <c r="PY447" s="3">
        <v>41752</v>
      </c>
      <c r="PZ447" s="4">
        <v>11.486715610348293</v>
      </c>
      <c r="QA447" s="4">
        <v>11.616003318516714</v>
      </c>
      <c r="QC447" s="3">
        <v>41752</v>
      </c>
      <c r="QD447" s="4">
        <v>9.177018422314184</v>
      </c>
      <c r="QE447" s="4">
        <v>9.2049687322298634</v>
      </c>
      <c r="QG447" s="3">
        <v>41752</v>
      </c>
      <c r="QH447" s="4">
        <v>6.2744347173771651</v>
      </c>
      <c r="QI447" s="4">
        <v>6.2744347173771651</v>
      </c>
      <c r="QK447" s="3">
        <v>41752</v>
      </c>
      <c r="QL447" s="4">
        <v>12.85</v>
      </c>
      <c r="QM447" s="4">
        <v>12.86</v>
      </c>
      <c r="QO447" s="3">
        <v>41752</v>
      </c>
      <c r="QP447" s="4">
        <v>3.8997908604375069</v>
      </c>
      <c r="QQ447" s="4">
        <v>3.8898169707688686</v>
      </c>
      <c r="QS447" s="3">
        <v>41752</v>
      </c>
      <c r="QT447" s="4">
        <v>5.29</v>
      </c>
      <c r="QU447" s="4">
        <v>5.36</v>
      </c>
      <c r="QW447" s="3">
        <v>41752</v>
      </c>
      <c r="QX447" s="4">
        <v>8.4499999999999993</v>
      </c>
      <c r="QY447" s="4">
        <v>8.36</v>
      </c>
      <c r="RA447" s="3">
        <v>41752</v>
      </c>
      <c r="RB447" s="4">
        <v>7.9</v>
      </c>
      <c r="RC447" s="4">
        <v>7.93</v>
      </c>
      <c r="RE447" s="3">
        <v>41752</v>
      </c>
      <c r="RF447" s="4">
        <v>4.63</v>
      </c>
      <c r="RG447" s="4">
        <v>4.54</v>
      </c>
      <c r="RI447" s="3">
        <v>41752</v>
      </c>
      <c r="RJ447" s="4">
        <v>3.9</v>
      </c>
      <c r="RK447" s="4">
        <v>3.9</v>
      </c>
      <c r="RM447" s="3">
        <v>41752</v>
      </c>
      <c r="RN447" s="4">
        <v>4.6501922675649094</v>
      </c>
      <c r="RO447" s="4">
        <v>4.6501922675649094</v>
      </c>
      <c r="RQ447" s="3">
        <v>41752</v>
      </c>
      <c r="RR447" s="4">
        <v>2.9393607927941328</v>
      </c>
      <c r="RS447" s="4">
        <v>2.9580234010023498</v>
      </c>
      <c r="RU447" s="3">
        <v>41752</v>
      </c>
      <c r="RV447" s="4">
        <v>5.0567657486309416</v>
      </c>
      <c r="RW447" s="4">
        <v>5.0664716329853192</v>
      </c>
      <c r="RY447" s="3">
        <v>41752</v>
      </c>
      <c r="RZ447" s="4">
        <v>2.4900000000000002</v>
      </c>
      <c r="SA447" s="4">
        <v>2.48</v>
      </c>
      <c r="SC447" s="3">
        <v>41752</v>
      </c>
      <c r="SD447" s="4">
        <v>11.4</v>
      </c>
      <c r="SE447" s="4">
        <v>11.43</v>
      </c>
      <c r="SG447" s="3">
        <v>41752</v>
      </c>
      <c r="SH447" s="4">
        <v>5.6</v>
      </c>
      <c r="SI447" s="4">
        <v>5.58</v>
      </c>
      <c r="SK447" s="3">
        <v>41752</v>
      </c>
      <c r="SL447" s="4">
        <v>9.93</v>
      </c>
      <c r="SM447" s="4">
        <v>9.93</v>
      </c>
      <c r="SO447" s="3">
        <v>41752</v>
      </c>
      <c r="SP447" s="4">
        <v>4.8748409467638583</v>
      </c>
      <c r="SQ447" s="4">
        <v>4.9196817964712789</v>
      </c>
      <c r="SS447" s="3">
        <v>41752</v>
      </c>
      <c r="ST447" s="4">
        <v>3.0614058002631075</v>
      </c>
      <c r="SU447" s="4">
        <v>3.0515620517092068</v>
      </c>
      <c r="SW447" s="3">
        <v>41752</v>
      </c>
      <c r="SX447" s="4">
        <v>11.489207711231259</v>
      </c>
      <c r="SY447" s="4">
        <v>11.518921179449963</v>
      </c>
      <c r="TA447" s="3">
        <v>41752</v>
      </c>
      <c r="TB447" s="4">
        <v>10.996857211458964</v>
      </c>
      <c r="TC447" s="4">
        <v>11.102967237183567</v>
      </c>
      <c r="TE447" s="3">
        <v>41752</v>
      </c>
      <c r="TF447" s="4">
        <v>19.47</v>
      </c>
      <c r="TG447" s="4">
        <v>19.47</v>
      </c>
      <c r="TI447" s="3">
        <v>41752</v>
      </c>
      <c r="TJ447" s="4">
        <v>16.33767850388335</v>
      </c>
      <c r="TK447" s="4">
        <v>16.33767850388335</v>
      </c>
      <c r="TM447" s="3">
        <v>41752</v>
      </c>
      <c r="TN447" s="4">
        <v>3.86</v>
      </c>
      <c r="TO447" s="4">
        <v>3.85</v>
      </c>
      <c r="TQ447" s="3">
        <v>41752</v>
      </c>
      <c r="TR447" s="4">
        <v>26.86</v>
      </c>
      <c r="TS447" s="4">
        <v>26.66</v>
      </c>
      <c r="TU447" s="3">
        <v>41752</v>
      </c>
      <c r="TV447" s="4">
        <v>17.37</v>
      </c>
      <c r="TW447" s="4">
        <v>17.399999999999999</v>
      </c>
      <c r="TY447" s="3">
        <v>41752</v>
      </c>
      <c r="TZ447" s="4">
        <v>9.2032656827427761</v>
      </c>
      <c r="UA447" s="4">
        <v>9.035754422992639</v>
      </c>
      <c r="UC447" s="3">
        <v>41752</v>
      </c>
      <c r="UD447" s="4">
        <v>8.56</v>
      </c>
      <c r="UE447" s="4">
        <v>8.76</v>
      </c>
      <c r="UG447" s="3">
        <v>41752</v>
      </c>
      <c r="UH447" s="4">
        <v>8.74</v>
      </c>
      <c r="UI447" s="4">
        <v>8.89</v>
      </c>
      <c r="UK447" s="3">
        <v>41752</v>
      </c>
      <c r="UL447" s="4">
        <v>14.21</v>
      </c>
      <c r="UM447" s="4">
        <v>14.37</v>
      </c>
      <c r="UO447" s="3">
        <v>41752</v>
      </c>
      <c r="UP447" s="4">
        <v>6.5868069840506189</v>
      </c>
      <c r="UQ447" s="4">
        <v>6.5369824229004623</v>
      </c>
      <c r="US447" s="3">
        <v>41752</v>
      </c>
      <c r="UT447" s="4">
        <v>19.437594240179713</v>
      </c>
      <c r="UU447" s="4">
        <v>19.118945154275128</v>
      </c>
      <c r="UW447" s="3">
        <v>41752</v>
      </c>
      <c r="UX447" s="4">
        <v>19.408871576748361</v>
      </c>
      <c r="UY447" s="4">
        <v>19.398974140962157</v>
      </c>
      <c r="VA447" s="3">
        <v>41752</v>
      </c>
      <c r="VB447" s="4">
        <v>2.46</v>
      </c>
      <c r="VC447" s="4">
        <v>2.4500000000000002</v>
      </c>
      <c r="VE447" s="3">
        <v>41752</v>
      </c>
      <c r="VF447" s="4">
        <v>16.421381696310483</v>
      </c>
      <c r="VG447" s="4">
        <v>17.038427553990029</v>
      </c>
      <c r="VI447" s="3">
        <v>41752</v>
      </c>
      <c r="VJ447" s="4">
        <v>7.96</v>
      </c>
      <c r="VK447" s="4">
        <v>7.91</v>
      </c>
      <c r="VM447" s="3">
        <v>41752</v>
      </c>
      <c r="VN447" s="4">
        <v>4.8958769682149716</v>
      </c>
      <c r="VO447" s="4">
        <v>4.905649177732367</v>
      </c>
      <c r="VQ447" s="3">
        <v>41752</v>
      </c>
      <c r="VR447" s="4">
        <v>19.329999999999998</v>
      </c>
      <c r="VS447" s="4">
        <v>19.91</v>
      </c>
      <c r="VU447" s="3">
        <v>41752</v>
      </c>
      <c r="VV447" s="4">
        <v>6.1400000530664203</v>
      </c>
      <c r="VW447" s="4">
        <v>6.1400000530664203</v>
      </c>
      <c r="VY447" s="3">
        <v>41752</v>
      </c>
      <c r="VZ447" s="4">
        <v>2.3299999774072413</v>
      </c>
      <c r="WA447" s="4">
        <v>2.3299999774072413</v>
      </c>
      <c r="WC447" s="3">
        <v>41752</v>
      </c>
      <c r="WD447" s="4">
        <v>5.23</v>
      </c>
      <c r="WE447" s="4">
        <v>5.21</v>
      </c>
      <c r="WG447" s="3">
        <v>41752</v>
      </c>
      <c r="WH447" s="4">
        <v>4.5961808101908703</v>
      </c>
      <c r="WI447" s="4">
        <v>4.5589948813058312</v>
      </c>
      <c r="WK447" s="3">
        <v>41752</v>
      </c>
      <c r="WL447" s="4">
        <v>6.4074723153849407</v>
      </c>
      <c r="WM447" s="4">
        <v>6.4260986883947817</v>
      </c>
      <c r="WO447" s="3">
        <v>41752</v>
      </c>
      <c r="WP447" s="4">
        <v>6.1620081163971232</v>
      </c>
      <c r="WQ447" s="4">
        <v>6.17197900331686</v>
      </c>
      <c r="WS447" s="3">
        <v>41752</v>
      </c>
      <c r="WT447" s="4">
        <v>19.989999999999998</v>
      </c>
      <c r="WU447" s="4">
        <v>20.239999999999998</v>
      </c>
      <c r="WW447" s="3">
        <v>41752</v>
      </c>
      <c r="WX447" s="4">
        <v>2.94</v>
      </c>
      <c r="WY447" s="4">
        <v>2.97</v>
      </c>
      <c r="XA447" s="3">
        <v>41752</v>
      </c>
      <c r="XB447" s="4">
        <v>9.8989547930096418</v>
      </c>
      <c r="XC447" s="4">
        <v>9.938314454214451</v>
      </c>
      <c r="XE447" s="3">
        <v>41752</v>
      </c>
      <c r="XF447" s="4">
        <v>4.7203070606185777</v>
      </c>
      <c r="XG447" s="4">
        <v>4.7009218160164474</v>
      </c>
      <c r="XI447" s="3">
        <v>41752</v>
      </c>
      <c r="XJ447" s="4">
        <v>1.79</v>
      </c>
      <c r="XK447" s="4">
        <v>1.79</v>
      </c>
      <c r="XM447" s="3">
        <v>41752</v>
      </c>
      <c r="XN447" s="4">
        <v>13.01</v>
      </c>
      <c r="XO447" s="4">
        <v>12.93</v>
      </c>
      <c r="XQ447" s="3">
        <v>41752</v>
      </c>
      <c r="XR447" s="4">
        <v>7.64</v>
      </c>
      <c r="XS447" s="4">
        <v>7.64</v>
      </c>
      <c r="XU447" s="3">
        <v>41752</v>
      </c>
      <c r="XV447" s="4">
        <v>34.22</v>
      </c>
      <c r="XW447" s="4">
        <v>34.049999999999997</v>
      </c>
      <c r="XY447" s="3">
        <v>41752</v>
      </c>
      <c r="XZ447" s="4">
        <v>14.71</v>
      </c>
      <c r="YA447" s="4">
        <v>14.74</v>
      </c>
      <c r="YC447" s="3">
        <v>41752</v>
      </c>
      <c r="YD447" s="4">
        <v>18.183809423131741</v>
      </c>
      <c r="YE447" s="4">
        <v>18.387142755339283</v>
      </c>
      <c r="YG447" s="3">
        <v>41752</v>
      </c>
      <c r="YH447" s="4">
        <v>30.131631397626006</v>
      </c>
      <c r="YI447" s="4">
        <v>30.367388971004967</v>
      </c>
      <c r="YK447" s="3">
        <v>41752</v>
      </c>
      <c r="YL447" s="4">
        <v>6.85</v>
      </c>
      <c r="YM447" s="4">
        <v>6.88</v>
      </c>
      <c r="YO447" s="3">
        <v>41752</v>
      </c>
      <c r="YP447" s="4">
        <v>16.142016649182146</v>
      </c>
      <c r="YQ447" s="4">
        <v>15.816302366646719</v>
      </c>
      <c r="YS447" s="3">
        <v>41752</v>
      </c>
      <c r="YT447" s="4">
        <v>34.968705612078729</v>
      </c>
      <c r="YU447" s="4">
        <v>34.880002582059369</v>
      </c>
      <c r="YW447" s="3">
        <v>41752</v>
      </c>
      <c r="YX447" s="4">
        <v>16.05</v>
      </c>
      <c r="YY447" s="4">
        <v>16.47</v>
      </c>
      <c r="ZA447" s="3">
        <v>41752</v>
      </c>
      <c r="ZB447" s="4">
        <v>24.95</v>
      </c>
      <c r="ZC447" s="4">
        <v>24.78</v>
      </c>
      <c r="ZE447" s="3">
        <v>41752</v>
      </c>
      <c r="ZF447" s="4">
        <v>25.535184717204505</v>
      </c>
      <c r="ZG447" s="4">
        <v>25.634543412602191</v>
      </c>
      <c r="ZI447" s="3">
        <v>41752</v>
      </c>
      <c r="ZJ447" s="4">
        <v>5.85</v>
      </c>
      <c r="ZK447" s="4">
        <v>5.87</v>
      </c>
      <c r="ZM447" s="3">
        <v>41752</v>
      </c>
      <c r="ZN447" s="4">
        <v>17.383719091511384</v>
      </c>
      <c r="ZO447" s="4">
        <v>16.68640606580669</v>
      </c>
      <c r="ZQ447" s="3">
        <v>41752</v>
      </c>
      <c r="ZR447" s="4">
        <v>12.33</v>
      </c>
      <c r="ZS447" s="4">
        <v>12.34</v>
      </c>
      <c r="ZU447" s="3">
        <v>41752</v>
      </c>
      <c r="ZV447" s="4">
        <v>8.6422839530803888</v>
      </c>
      <c r="ZW447" s="4">
        <v>8.56335898547235</v>
      </c>
      <c r="ZY447" s="3">
        <v>41752</v>
      </c>
      <c r="ZZ447" s="4">
        <v>19.29</v>
      </c>
      <c r="AAA447" s="4">
        <v>21.24</v>
      </c>
      <c r="AAC447" s="3">
        <v>41752</v>
      </c>
      <c r="AAD447" s="4">
        <v>4.5721049655185331</v>
      </c>
      <c r="AAE447" s="4">
        <v>4.6681575908445536</v>
      </c>
      <c r="AAG447" s="3">
        <v>41752</v>
      </c>
      <c r="AAH447" s="4">
        <v>8.15</v>
      </c>
      <c r="AAI447" s="4">
        <v>8.5</v>
      </c>
      <c r="AAK447" s="3">
        <v>41752</v>
      </c>
      <c r="AAL447" s="4">
        <v>6.41</v>
      </c>
      <c r="AAM447" s="4">
        <v>6.72</v>
      </c>
      <c r="AAO447" s="3">
        <v>41752</v>
      </c>
      <c r="AAP447" s="4">
        <v>5.72</v>
      </c>
      <c r="AAQ447" s="4">
        <v>5.75</v>
      </c>
      <c r="AAS447" s="3">
        <v>41752</v>
      </c>
      <c r="AAT447" s="4">
        <v>14.291973177620193</v>
      </c>
      <c r="AAU447" s="4">
        <v>13.894973922686297</v>
      </c>
      <c r="AAW447" s="3">
        <v>41752</v>
      </c>
      <c r="AAX447" s="4">
        <v>5.31</v>
      </c>
      <c r="AAY447" s="4">
        <v>5.37</v>
      </c>
      <c r="ABA447" s="3">
        <v>41752</v>
      </c>
      <c r="ABB447" s="4">
        <v>83.1</v>
      </c>
      <c r="ABC447" s="4">
        <v>81.349999999999994</v>
      </c>
      <c r="ABE447" s="3">
        <v>41752</v>
      </c>
      <c r="ABF447" s="4">
        <v>7.91</v>
      </c>
      <c r="ABG447" s="4">
        <v>7.93</v>
      </c>
      <c r="ABI447" s="3">
        <v>41752</v>
      </c>
      <c r="ABJ447" s="4">
        <v>8.92</v>
      </c>
      <c r="ABK447" s="4">
        <v>8.9</v>
      </c>
      <c r="ABM447" s="3">
        <v>41752</v>
      </c>
      <c r="ABN447" s="4">
        <v>12.681063634265794</v>
      </c>
      <c r="ABO447" s="4">
        <v>12.316495371276025</v>
      </c>
      <c r="ABQ447" s="3">
        <v>41752</v>
      </c>
      <c r="ABR447" s="4">
        <v>7.1495085605720963</v>
      </c>
      <c r="ABS447" s="4">
        <v>7.1495085605720963</v>
      </c>
      <c r="ABU447" s="3">
        <v>41752</v>
      </c>
      <c r="ABV447" s="4">
        <v>16.079999999999998</v>
      </c>
      <c r="ABW447" s="4">
        <v>16.11</v>
      </c>
      <c r="ABY447" s="3">
        <v>41752</v>
      </c>
      <c r="ABZ447" s="4">
        <v>172.08</v>
      </c>
      <c r="ACA447" s="4">
        <v>176.06</v>
      </c>
      <c r="ACC447" s="3">
        <v>41752</v>
      </c>
      <c r="ACD447" s="4">
        <v>37.677122475061765</v>
      </c>
      <c r="ACE447" s="4">
        <v>37.032984400133031</v>
      </c>
      <c r="ACG447" s="3">
        <v>41752</v>
      </c>
      <c r="ACH447" s="4">
        <v>3.630404189026514</v>
      </c>
      <c r="ACI447" s="4">
        <v>3.6402694178010426</v>
      </c>
      <c r="ACK447" s="3">
        <v>41752</v>
      </c>
      <c r="ACL447" s="4">
        <v>16.41</v>
      </c>
      <c r="ACM447" s="4">
        <v>16.329999999999998</v>
      </c>
      <c r="ACO447" s="3">
        <v>41752</v>
      </c>
      <c r="ACP447" s="4">
        <v>24.483488419965944</v>
      </c>
      <c r="ACQ447" s="4">
        <v>24.52308969521053</v>
      </c>
      <c r="ACS447" s="3">
        <v>41752</v>
      </c>
      <c r="ACT447" s="4">
        <v>7.3778141253473333</v>
      </c>
      <c r="ACU447" s="4">
        <v>7.2791802466662183</v>
      </c>
      <c r="ACW447" s="3">
        <v>41752</v>
      </c>
      <c r="ACX447" s="4">
        <v>16.473430801420058</v>
      </c>
      <c r="ACY447" s="4">
        <v>16.688769766144507</v>
      </c>
      <c r="ADA447" s="3">
        <v>41752</v>
      </c>
      <c r="ADB447" s="4">
        <v>15.2</v>
      </c>
      <c r="ADC447" s="4">
        <v>14.57</v>
      </c>
      <c r="ADE447" s="3">
        <v>41752</v>
      </c>
      <c r="ADF447" s="4">
        <v>17.46550392944793</v>
      </c>
      <c r="ADG447" s="4">
        <v>17.435834330473782</v>
      </c>
      <c r="ADI447" s="3">
        <v>41752</v>
      </c>
      <c r="ADJ447" s="4">
        <v>40.08</v>
      </c>
      <c r="ADK447" s="4">
        <v>40.130000000000003</v>
      </c>
      <c r="ADM447" s="3">
        <v>41752</v>
      </c>
      <c r="ADN447" s="4">
        <v>13.805365155028246</v>
      </c>
      <c r="ADO447" s="4">
        <v>13.287479002374456</v>
      </c>
      <c r="ADQ447" s="3">
        <v>41752</v>
      </c>
      <c r="ADR447" s="4">
        <v>35.700000000000003</v>
      </c>
      <c r="ADS447" s="4">
        <v>33.799999999999997</v>
      </c>
      <c r="ADU447" s="3">
        <v>41752</v>
      </c>
      <c r="ADV447" s="4">
        <v>4.3600000000000003</v>
      </c>
      <c r="ADW447" s="4">
        <v>4.34</v>
      </c>
      <c r="ADY447" s="3">
        <v>41752</v>
      </c>
      <c r="ADZ447" s="4">
        <v>31.65</v>
      </c>
      <c r="AEA447" s="4">
        <v>30.4</v>
      </c>
      <c r="AEC447" s="3">
        <v>41752</v>
      </c>
      <c r="AED447" s="4">
        <v>6.71</v>
      </c>
      <c r="AEE447" s="4">
        <v>6.73</v>
      </c>
      <c r="AEG447" s="3">
        <v>41752</v>
      </c>
      <c r="AEH447" s="4">
        <v>7.2033466171877878</v>
      </c>
      <c r="AEI447" s="4">
        <v>7.1158565773029165</v>
      </c>
      <c r="AEK447" s="3">
        <v>41752</v>
      </c>
      <c r="AEL447" s="4">
        <v>7.7038649272556547</v>
      </c>
      <c r="AEM447" s="4">
        <v>7.8828055551503455</v>
      </c>
      <c r="AEO447" s="3">
        <v>41752</v>
      </c>
      <c r="AEP447" s="4">
        <v>18.716707699332598</v>
      </c>
      <c r="AEQ447" s="4">
        <v>18.450453164094466</v>
      </c>
      <c r="AES447" s="3">
        <v>41752</v>
      </c>
      <c r="AET447" s="4">
        <v>5.82</v>
      </c>
      <c r="AEU447" s="4">
        <v>5.99</v>
      </c>
      <c r="AEW447" s="3">
        <v>41752</v>
      </c>
      <c r="AEX447" s="4">
        <v>11.7</v>
      </c>
      <c r="AEY447" s="4">
        <v>11.72</v>
      </c>
      <c r="AFA447" s="3">
        <v>41752</v>
      </c>
      <c r="AFB447" s="4">
        <v>3.25</v>
      </c>
      <c r="AFC447" s="4">
        <v>3.24</v>
      </c>
      <c r="AFE447" s="3">
        <v>41752</v>
      </c>
      <c r="AFF447" s="4">
        <v>15.222551731241023</v>
      </c>
      <c r="AFG447" s="4">
        <v>15.174041368808771</v>
      </c>
      <c r="AFI447" s="3">
        <v>41752</v>
      </c>
      <c r="AFJ447" s="4">
        <v>23.29</v>
      </c>
      <c r="AFK447" s="4">
        <v>23.71</v>
      </c>
      <c r="AFM447" s="3">
        <v>41752</v>
      </c>
      <c r="AFN447" s="4">
        <v>15.38</v>
      </c>
      <c r="AFO447" s="4">
        <v>15.48</v>
      </c>
      <c r="AFQ447" s="3">
        <v>41752</v>
      </c>
      <c r="AFR447" s="4">
        <v>12.350109646279785</v>
      </c>
      <c r="AFS447" s="4">
        <v>12.360029413063948</v>
      </c>
      <c r="AFU447" s="3">
        <v>41752</v>
      </c>
      <c r="AFV447" s="4">
        <v>15.56</v>
      </c>
      <c r="AFW447" s="4">
        <v>15.49</v>
      </c>
      <c r="AFY447" s="3">
        <v>41752</v>
      </c>
      <c r="AFZ447" s="4">
        <v>9.51</v>
      </c>
      <c r="AGA447" s="4">
        <v>9.49</v>
      </c>
      <c r="AGC447" s="3">
        <v>41752</v>
      </c>
      <c r="AGD447" s="4">
        <v>16.34</v>
      </c>
      <c r="AGE447" s="4">
        <v>15.88</v>
      </c>
      <c r="AGG447" s="3">
        <v>41752</v>
      </c>
      <c r="AGH447" s="4">
        <v>2.1894372323921538</v>
      </c>
      <c r="AGI447" s="4">
        <v>2.1988744618421201</v>
      </c>
      <c r="AGK447" s="3">
        <v>41752</v>
      </c>
      <c r="AGL447" s="4">
        <v>13.755910376947488</v>
      </c>
      <c r="AGM447" s="4">
        <v>13.636725593898124</v>
      </c>
      <c r="AGO447" s="3">
        <v>41752</v>
      </c>
      <c r="AGP447" s="4">
        <v>15.054716286349249</v>
      </c>
      <c r="AGQ447" s="4">
        <v>15.366529180305998</v>
      </c>
      <c r="AGS447" s="3">
        <v>41752</v>
      </c>
      <c r="AGT447" s="4">
        <v>12.83</v>
      </c>
      <c r="AGU447" s="4">
        <v>12.57</v>
      </c>
      <c r="AGW447" s="3">
        <v>41752</v>
      </c>
      <c r="AGX447" s="4">
        <v>11.45</v>
      </c>
      <c r="AGY447" s="4">
        <v>11.23</v>
      </c>
      <c r="AHA447" s="3">
        <v>41752</v>
      </c>
      <c r="AHB447" s="4">
        <v>9.525884028669191</v>
      </c>
      <c r="AHC447" s="4">
        <v>9.4370415869510325</v>
      </c>
      <c r="AHE447" s="3">
        <v>41752</v>
      </c>
      <c r="AHF447" s="4">
        <v>3.32</v>
      </c>
      <c r="AHG447" s="4">
        <v>3.34</v>
      </c>
      <c r="AHI447" s="3">
        <v>41752</v>
      </c>
      <c r="AHJ447" s="4">
        <v>3.52</v>
      </c>
      <c r="AHK447" s="4">
        <v>3.5</v>
      </c>
      <c r="AHM447" s="3">
        <v>41752</v>
      </c>
      <c r="AHN447" s="4">
        <v>11.54</v>
      </c>
      <c r="AHO447" s="4">
        <v>11.3</v>
      </c>
      <c r="AHQ447" s="3">
        <v>41752</v>
      </c>
      <c r="AHR447" s="4">
        <v>5.3118162987746196</v>
      </c>
      <c r="AHS447" s="4">
        <v>5.2236127070975504</v>
      </c>
      <c r="AHU447" s="3">
        <v>41752</v>
      </c>
      <c r="AHV447" s="4">
        <v>12.310445210301818</v>
      </c>
      <c r="AHW447" s="4">
        <v>12.330141922638301</v>
      </c>
      <c r="AHY447" s="3">
        <v>41752</v>
      </c>
      <c r="AHZ447" s="4">
        <v>11.08</v>
      </c>
      <c r="AIA447" s="4">
        <v>10.83</v>
      </c>
      <c r="AIC447" s="3">
        <v>41752</v>
      </c>
      <c r="AID447" s="4">
        <v>4.66</v>
      </c>
      <c r="AIE447" s="4">
        <v>4.68</v>
      </c>
      <c r="AIG447" s="3">
        <v>41752</v>
      </c>
      <c r="AIH447" s="4">
        <v>36.25</v>
      </c>
      <c r="AII447" s="4">
        <v>36.47</v>
      </c>
      <c r="AIK447" s="3">
        <v>41752</v>
      </c>
      <c r="AIL447" s="4">
        <v>22.815305970170176</v>
      </c>
      <c r="AIM447" s="4">
        <v>23.771755478089975</v>
      </c>
      <c r="AIO447" s="3">
        <v>41752</v>
      </c>
      <c r="AIP447" s="4">
        <v>7.12</v>
      </c>
      <c r="AIQ447" s="4">
        <v>7.06</v>
      </c>
      <c r="AIS447" s="3">
        <v>41752</v>
      </c>
      <c r="AIT447" s="4">
        <v>5.88</v>
      </c>
      <c r="AIU447" s="4">
        <v>5.88</v>
      </c>
      <c r="AIW447" s="3">
        <v>41752</v>
      </c>
      <c r="AIX447" s="4">
        <v>14.362811543898474</v>
      </c>
      <c r="AIY447" s="4">
        <v>13.588589497993787</v>
      </c>
      <c r="AJA447" s="3">
        <v>41752</v>
      </c>
      <c r="AJB447" s="4">
        <v>10.55</v>
      </c>
      <c r="AJC447" s="4">
        <v>10.45</v>
      </c>
      <c r="AJE447" s="3">
        <v>41752</v>
      </c>
      <c r="AJF447" s="4">
        <v>6.3081478553713541</v>
      </c>
      <c r="AJG447" s="4">
        <v>6.3643869150031938</v>
      </c>
      <c r="AJI447" s="3">
        <v>41752</v>
      </c>
      <c r="AJJ447" s="4">
        <v>7.74</v>
      </c>
      <c r="AJK447" s="4">
        <v>7.75</v>
      </c>
      <c r="AJM447" s="3">
        <v>41752</v>
      </c>
      <c r="AJN447" s="4">
        <v>2.41</v>
      </c>
      <c r="AJO447" s="4">
        <v>2.44</v>
      </c>
      <c r="AJQ447" s="3">
        <v>41752</v>
      </c>
      <c r="AJR447" s="4">
        <v>14.13</v>
      </c>
      <c r="AJS447" s="4">
        <v>14.04</v>
      </c>
      <c r="AJU447" s="3">
        <v>41752</v>
      </c>
      <c r="AJV447" s="4">
        <v>13.6</v>
      </c>
      <c r="AJW447" s="4">
        <v>13.59</v>
      </c>
      <c r="AJY447" s="3">
        <v>41752</v>
      </c>
      <c r="AJZ447" s="4">
        <v>3.41</v>
      </c>
      <c r="AKA447" s="4">
        <v>3.42</v>
      </c>
      <c r="AKC447" s="3">
        <v>41752</v>
      </c>
      <c r="AKD447" s="4">
        <v>6.1</v>
      </c>
      <c r="AKE447" s="4">
        <v>6.02</v>
      </c>
      <c r="AKG447" s="3">
        <v>41752</v>
      </c>
      <c r="AKH447" s="4">
        <v>6.69</v>
      </c>
      <c r="AKI447" s="4">
        <v>6.5</v>
      </c>
      <c r="AKK447" s="3">
        <v>41752</v>
      </c>
      <c r="AKL447" s="4">
        <v>7.05</v>
      </c>
      <c r="AKM447" s="4">
        <v>7.11</v>
      </c>
      <c r="AKO447" s="3">
        <v>41752</v>
      </c>
      <c r="AKP447" s="4">
        <v>5.0959178495671447</v>
      </c>
      <c r="AKQ447" s="4">
        <v>5.0579594298310759</v>
      </c>
      <c r="AKS447" s="3">
        <v>41752</v>
      </c>
      <c r="AKT447" s="4">
        <v>10.18</v>
      </c>
      <c r="AKU447" s="4">
        <v>10.26</v>
      </c>
      <c r="AKW447" s="3">
        <v>41752</v>
      </c>
      <c r="AKX447" s="4">
        <v>5.0620653886883078</v>
      </c>
      <c r="AKY447" s="4">
        <v>5.0719715831867189</v>
      </c>
      <c r="ALA447" s="3">
        <v>41752</v>
      </c>
      <c r="ALB447" s="4">
        <v>7.54</v>
      </c>
      <c r="ALC447" s="4">
        <v>7.53</v>
      </c>
      <c r="ALE447" s="3">
        <v>41752</v>
      </c>
      <c r="ALF447" s="4">
        <v>3.6659662442029415</v>
      </c>
      <c r="ALG447" s="4">
        <v>3.6170866942802355</v>
      </c>
      <c r="ALI447" s="3">
        <v>41752</v>
      </c>
      <c r="ALJ447" s="4">
        <v>4.41</v>
      </c>
      <c r="ALK447" s="4">
        <v>4.3899999999999997</v>
      </c>
      <c r="ALM447" s="3">
        <v>41752</v>
      </c>
      <c r="ALN447" s="4">
        <v>11.49</v>
      </c>
      <c r="ALO447" s="4">
        <v>11.4</v>
      </c>
      <c r="ALQ447" s="3">
        <v>41752</v>
      </c>
      <c r="ALR447" s="4">
        <v>4.08</v>
      </c>
      <c r="ALS447" s="4">
        <v>4.09</v>
      </c>
      <c r="ALU447" s="3">
        <v>41752</v>
      </c>
      <c r="ALV447" s="4">
        <v>23.51142129964925</v>
      </c>
      <c r="ALW447" s="4">
        <v>24.217261008856479</v>
      </c>
      <c r="ALY447" s="3">
        <v>41752</v>
      </c>
      <c r="ALZ447" s="4">
        <v>7.4</v>
      </c>
      <c r="AMA447" s="4">
        <v>7.4</v>
      </c>
      <c r="AMC447" s="3">
        <v>41752</v>
      </c>
      <c r="AMD447" s="4">
        <v>4.88</v>
      </c>
      <c r="AME447" s="4">
        <v>4.91</v>
      </c>
      <c r="AMG447" s="3">
        <v>41752</v>
      </c>
      <c r="AMH447" s="4">
        <v>2.41</v>
      </c>
      <c r="AMI447" s="4">
        <v>2.42</v>
      </c>
      <c r="AMK447" s="3">
        <v>41752</v>
      </c>
      <c r="AML447" s="4">
        <v>4.47</v>
      </c>
      <c r="AMM447" s="4">
        <v>4.57</v>
      </c>
      <c r="AMO447" s="3">
        <v>41752</v>
      </c>
      <c r="AMP447" s="4">
        <v>39.1</v>
      </c>
      <c r="AMQ447" s="4">
        <v>38.97</v>
      </c>
      <c r="AMS447" s="3">
        <v>41752</v>
      </c>
      <c r="AMT447" s="4">
        <v>3.73</v>
      </c>
      <c r="AMU447" s="4">
        <v>3.73</v>
      </c>
      <c r="AMW447" s="3">
        <v>41752</v>
      </c>
      <c r="AMX447" s="4">
        <v>2.64</v>
      </c>
      <c r="AMY447" s="4">
        <v>2.64</v>
      </c>
      <c r="ANA447" s="3">
        <v>41752</v>
      </c>
      <c r="ANB447" s="4">
        <v>20.399999999999999</v>
      </c>
      <c r="ANC447" s="4">
        <v>20.329999999999998</v>
      </c>
      <c r="ANE447" s="3">
        <v>41752</v>
      </c>
      <c r="ANF447" s="4">
        <v>8.9934210925892817</v>
      </c>
      <c r="ANG447" s="4">
        <v>8.9141839023462026</v>
      </c>
      <c r="ANI447" s="3">
        <v>41752</v>
      </c>
      <c r="ANJ447" s="4">
        <v>2.52</v>
      </c>
      <c r="ANK447" s="4">
        <v>2.5299999999999998</v>
      </c>
      <c r="ANM447" s="3">
        <v>41752</v>
      </c>
      <c r="ANN447" s="4">
        <v>3.198922331532926</v>
      </c>
      <c r="ANO447" s="4">
        <v>3.198922331532926</v>
      </c>
      <c r="ANQ447" s="3">
        <v>41752</v>
      </c>
      <c r="ANR447" s="4">
        <v>7.399268585565367</v>
      </c>
      <c r="ANS447" s="4">
        <v>7.3695128137735484</v>
      </c>
      <c r="ANU447" s="3">
        <v>41752</v>
      </c>
      <c r="ANV447" s="4">
        <v>3.24</v>
      </c>
      <c r="ANW447" s="4">
        <v>3.26</v>
      </c>
      <c r="ANY447" s="3">
        <v>41752</v>
      </c>
      <c r="ANZ447" s="4">
        <v>16.32</v>
      </c>
      <c r="AOA447" s="4">
        <v>16.3</v>
      </c>
      <c r="AOC447" s="3">
        <v>41752</v>
      </c>
      <c r="AOD447" s="4">
        <v>12.971052521216434</v>
      </c>
      <c r="AOE447" s="4">
        <v>12.873157785207253</v>
      </c>
      <c r="AOG447" s="3">
        <v>41752</v>
      </c>
      <c r="AOH447" s="4">
        <v>1.67</v>
      </c>
      <c r="AOI447" s="4">
        <v>1.68</v>
      </c>
      <c r="AOK447" s="3">
        <v>41752</v>
      </c>
      <c r="AOL447" s="4">
        <v>14.02</v>
      </c>
      <c r="AOM447" s="4">
        <v>13.95</v>
      </c>
      <c r="AOO447" s="3">
        <v>41752</v>
      </c>
      <c r="AOP447" s="4">
        <v>31.716340672463296</v>
      </c>
      <c r="AOQ447" s="4">
        <v>31.14338779442431</v>
      </c>
      <c r="AOS447" s="3">
        <v>41752</v>
      </c>
      <c r="AOT447" s="4">
        <v>3.93</v>
      </c>
      <c r="AOU447" s="4">
        <v>3.92</v>
      </c>
      <c r="AOW447" s="3">
        <v>41752</v>
      </c>
      <c r="AOX447" s="4">
        <v>2.7742005463461346</v>
      </c>
      <c r="AOY447" s="4">
        <v>2.7837338815569455</v>
      </c>
      <c r="APA447" s="3">
        <v>41752</v>
      </c>
      <c r="APB447" s="4">
        <v>2.75</v>
      </c>
      <c r="APC447" s="4">
        <v>2.77</v>
      </c>
      <c r="APE447" s="3">
        <v>41752</v>
      </c>
      <c r="APF447" s="4">
        <v>8.1</v>
      </c>
      <c r="APG447" s="4">
        <v>8.0500000000000007</v>
      </c>
      <c r="API447" s="3">
        <v>41752</v>
      </c>
      <c r="APJ447" s="4">
        <v>7.72</v>
      </c>
      <c r="APK447" s="4">
        <v>7.78</v>
      </c>
      <c r="APM447" s="3">
        <v>41752</v>
      </c>
      <c r="APN447" s="4">
        <v>4.29</v>
      </c>
      <c r="APO447" s="4">
        <v>4.38</v>
      </c>
      <c r="APQ447" s="3">
        <v>41752</v>
      </c>
      <c r="APR447" s="4">
        <v>3.76</v>
      </c>
      <c r="APS447" s="4">
        <v>3.76</v>
      </c>
      <c r="APU447" s="3">
        <v>41752</v>
      </c>
      <c r="APV447" s="4">
        <v>16.964999205623094</v>
      </c>
      <c r="APW447" s="4">
        <v>16.896749208818861</v>
      </c>
      <c r="APY447" s="3">
        <v>41752</v>
      </c>
      <c r="APZ447" s="4">
        <v>2.4700000000000002</v>
      </c>
      <c r="AQA447" s="4">
        <v>2.4700000000000002</v>
      </c>
      <c r="AQC447" s="3">
        <v>41752</v>
      </c>
      <c r="AQD447" s="4">
        <v>7.4312556134762984</v>
      </c>
      <c r="AQE447" s="4">
        <v>7.4410464640869396</v>
      </c>
      <c r="AQG447" s="3">
        <v>41752</v>
      </c>
      <c r="AQH447" s="4">
        <v>2.16</v>
      </c>
      <c r="AQI447" s="4">
        <v>2.16</v>
      </c>
      <c r="AQK447" s="3">
        <v>41752</v>
      </c>
      <c r="AQL447" s="4">
        <v>33.232503614355103</v>
      </c>
      <c r="AQM447" s="4">
        <v>33.252255473858433</v>
      </c>
      <c r="AQO447" s="3">
        <v>41752</v>
      </c>
      <c r="AQP447" s="4">
        <v>4.0305798329649827</v>
      </c>
      <c r="AQQ447" s="4">
        <v>4.0600001237165513</v>
      </c>
      <c r="AQS447" s="3">
        <v>41752</v>
      </c>
      <c r="AQT447" s="4">
        <v>2.23</v>
      </c>
      <c r="AQU447" s="4">
        <v>2.23</v>
      </c>
      <c r="AQW447" s="3">
        <v>41752</v>
      </c>
      <c r="AQX447" s="4">
        <v>5.92</v>
      </c>
      <c r="AQY447" s="4">
        <v>5.86</v>
      </c>
      <c r="ARA447" s="3">
        <v>41752</v>
      </c>
      <c r="ARB447" s="4">
        <v>2.99</v>
      </c>
      <c r="ARC447" s="4">
        <v>3</v>
      </c>
      <c r="ARE447" s="3">
        <v>41752</v>
      </c>
      <c r="ARF447" s="4">
        <v>8.8800000000000008</v>
      </c>
      <c r="ARG447" s="4">
        <v>8.85</v>
      </c>
      <c r="ARI447" s="3">
        <v>41752</v>
      </c>
      <c r="ARJ447" s="4">
        <v>12.815460207573434</v>
      </c>
      <c r="ARK447" s="4">
        <v>12.516731531406222</v>
      </c>
      <c r="ARM447" s="3">
        <v>41752</v>
      </c>
      <c r="ARN447" s="4">
        <v>6.24</v>
      </c>
      <c r="ARO447" s="4">
        <v>6.2</v>
      </c>
      <c r="ARQ447" s="3">
        <v>41752</v>
      </c>
      <c r="ARR447" s="4">
        <v>3.96</v>
      </c>
      <c r="ARS447" s="4">
        <v>3.96</v>
      </c>
      <c r="ARU447" s="3">
        <v>41752</v>
      </c>
      <c r="ARV447" s="4">
        <v>6.0540717263764803</v>
      </c>
      <c r="ARW447" s="4">
        <v>6.0838947398069063</v>
      </c>
      <c r="ARY447" s="3">
        <v>41752</v>
      </c>
      <c r="ARZ447" s="4">
        <v>2.62</v>
      </c>
      <c r="ASA447" s="4">
        <v>2.61</v>
      </c>
      <c r="ASC447" s="3">
        <v>41752</v>
      </c>
      <c r="ASD447" s="4">
        <v>4.6900000000000004</v>
      </c>
      <c r="ASE447" s="4">
        <v>4.79</v>
      </c>
      <c r="ASG447" s="3">
        <v>41752</v>
      </c>
      <c r="ASH447" s="4">
        <v>3.7</v>
      </c>
      <c r="ASI447" s="4">
        <v>3.68</v>
      </c>
      <c r="ASK447" s="3">
        <v>41752</v>
      </c>
      <c r="ASL447" s="4">
        <v>6.37</v>
      </c>
      <c r="ASM447" s="4">
        <v>6.4</v>
      </c>
      <c r="ASO447" s="3">
        <v>41752</v>
      </c>
      <c r="ASP447" s="4">
        <v>4.88</v>
      </c>
      <c r="ASQ447" s="4">
        <v>4.83</v>
      </c>
      <c r="ASS447" s="3">
        <v>41752</v>
      </c>
      <c r="AST447" s="4">
        <v>76</v>
      </c>
      <c r="ASU447" s="4">
        <v>74.23</v>
      </c>
      <c r="ASW447" s="3">
        <v>41752</v>
      </c>
      <c r="ASX447" s="4">
        <v>18.82</v>
      </c>
      <c r="ASY447" s="4">
        <v>18.7</v>
      </c>
      <c r="ATA447" s="3">
        <v>41752</v>
      </c>
      <c r="ATB447" s="4">
        <v>5.3279201657708013</v>
      </c>
      <c r="ATC447" s="4">
        <v>5.3670241669874681</v>
      </c>
    </row>
    <row r="448" spans="1:1023 1025:1199">
      <c r="A448" s="3">
        <v>41753</v>
      </c>
      <c r="B448" s="4">
        <v>9.3841765889496713</v>
      </c>
      <c r="C448" s="4">
        <v>9.2280475563839595</v>
      </c>
      <c r="E448" s="3">
        <v>41753</v>
      </c>
      <c r="F448" s="4">
        <v>7.4220838783335772</v>
      </c>
      <c r="G448" s="4">
        <v>7.5737484275715561</v>
      </c>
      <c r="I448" s="3">
        <v>41753</v>
      </c>
      <c r="J448" s="4">
        <v>11.15</v>
      </c>
      <c r="K448" s="4">
        <v>10.84</v>
      </c>
      <c r="M448" s="3">
        <v>41753</v>
      </c>
      <c r="N448" s="4">
        <v>7.2596028577573168</v>
      </c>
      <c r="O448" s="4">
        <v>7.2115896113435776</v>
      </c>
      <c r="Q448" s="3">
        <v>41753</v>
      </c>
      <c r="R448" s="4">
        <v>11.085723057854043</v>
      </c>
      <c r="S448" s="4">
        <v>11.280209427290078</v>
      </c>
      <c r="U448" s="3">
        <v>41753</v>
      </c>
      <c r="V448" s="4">
        <v>5.4872034484607184</v>
      </c>
      <c r="W448" s="4">
        <v>5.4393220920169068</v>
      </c>
      <c r="Y448" s="3">
        <v>41753</v>
      </c>
      <c r="Z448" s="4">
        <v>13.63</v>
      </c>
      <c r="AA448" s="4">
        <v>13.73</v>
      </c>
      <c r="AC448" s="3">
        <v>41753</v>
      </c>
      <c r="AD448" s="4">
        <v>5.5706805258480827</v>
      </c>
      <c r="AE448" s="4">
        <v>5.5507852382557683</v>
      </c>
      <c r="AG448" s="3">
        <v>41753</v>
      </c>
      <c r="AH448" s="4">
        <v>9.99</v>
      </c>
      <c r="AI448" s="4">
        <v>10.96</v>
      </c>
      <c r="AK448" s="3">
        <v>41753</v>
      </c>
      <c r="AL448" s="4">
        <v>13.45</v>
      </c>
      <c r="AM448" s="4">
        <v>13.15</v>
      </c>
      <c r="AO448" s="3">
        <v>41753</v>
      </c>
      <c r="AP448" s="4">
        <v>4.4847335987798038</v>
      </c>
      <c r="AQ448" s="4">
        <v>4.5438729429395384</v>
      </c>
      <c r="AS448" s="3">
        <v>41753</v>
      </c>
      <c r="AT448" s="4">
        <v>2.5</v>
      </c>
      <c r="AU448" s="4">
        <v>2.5</v>
      </c>
      <c r="AW448" s="3">
        <v>41753</v>
      </c>
      <c r="AX448" s="4">
        <v>30.44</v>
      </c>
      <c r="AY448" s="4">
        <v>30.5</v>
      </c>
      <c r="BA448" s="3">
        <v>41753</v>
      </c>
      <c r="BB448" s="4">
        <v>4.84</v>
      </c>
      <c r="BC448" s="4">
        <v>4.8499999999999996</v>
      </c>
      <c r="BE448" s="3">
        <v>41753</v>
      </c>
      <c r="BF448" s="4">
        <v>17.616936775154414</v>
      </c>
      <c r="BG448" s="4">
        <v>18.068947764384294</v>
      </c>
      <c r="BI448" s="3">
        <v>41753</v>
      </c>
      <c r="BJ448" s="4">
        <v>17.21</v>
      </c>
      <c r="BK448" s="4">
        <v>17.149999999999999</v>
      </c>
      <c r="BM448" s="3">
        <v>41753</v>
      </c>
      <c r="BN448" s="4">
        <v>19.996834925055584</v>
      </c>
      <c r="BO448" s="4">
        <v>19.937023853495099</v>
      </c>
      <c r="BQ448" s="3">
        <v>41753</v>
      </c>
      <c r="BR448" s="4">
        <v>8.77</v>
      </c>
      <c r="BS448" s="4">
        <v>8.49</v>
      </c>
      <c r="BU448" s="3">
        <v>41753</v>
      </c>
      <c r="BV448" s="4">
        <v>5.0588945057154584</v>
      </c>
      <c r="BW448" s="4">
        <v>5.1738693808453551</v>
      </c>
      <c r="BY448" s="3">
        <v>41753</v>
      </c>
      <c r="BZ448" s="4">
        <v>6.767133877561311</v>
      </c>
      <c r="CA448" s="4">
        <v>6.8304403983262869</v>
      </c>
      <c r="CC448" s="3">
        <v>41753</v>
      </c>
      <c r="CD448" s="4">
        <v>34.58</v>
      </c>
      <c r="CE448" s="4">
        <v>34.32</v>
      </c>
      <c r="CG448" s="3">
        <v>41753</v>
      </c>
      <c r="CH448" s="4">
        <v>6.9</v>
      </c>
      <c r="CI448" s="4">
        <v>6.87</v>
      </c>
      <c r="CK448" s="3">
        <v>41753</v>
      </c>
      <c r="CL448" s="4">
        <v>20.61</v>
      </c>
      <c r="CM448" s="4">
        <v>20.2</v>
      </c>
      <c r="CO448" s="3">
        <v>41753</v>
      </c>
      <c r="CP448" s="4">
        <v>23.79</v>
      </c>
      <c r="CQ448" s="4">
        <v>23.79</v>
      </c>
      <c r="CS448" s="3">
        <v>41753</v>
      </c>
      <c r="CT448" s="4">
        <v>55.705855672108918</v>
      </c>
      <c r="CU448" s="4">
        <v>57.164124145200766</v>
      </c>
      <c r="CW448" s="3">
        <v>41753</v>
      </c>
      <c r="CX448" s="4">
        <v>8.2200000000000006</v>
      </c>
      <c r="CY448" s="4">
        <v>8.2200000000000006</v>
      </c>
      <c r="DA448" s="3">
        <v>41753</v>
      </c>
      <c r="DB448" s="4">
        <v>17.39</v>
      </c>
      <c r="DC448" s="4">
        <v>17.32</v>
      </c>
      <c r="DE448" s="3">
        <v>41753</v>
      </c>
      <c r="DF448" s="4">
        <v>25.1</v>
      </c>
      <c r="DG448" s="4">
        <v>24.94</v>
      </c>
      <c r="DI448" s="3">
        <v>41753</v>
      </c>
      <c r="DJ448" s="4">
        <v>4.8499999999999996</v>
      </c>
      <c r="DK448" s="4">
        <v>4.8499999999999996</v>
      </c>
      <c r="DM448" s="3">
        <v>41753</v>
      </c>
      <c r="DN448" s="4">
        <v>15.636242329906844</v>
      </c>
      <c r="DO448" s="4">
        <v>15.566703768083878</v>
      </c>
      <c r="DQ448" s="3">
        <v>41753</v>
      </c>
      <c r="DR448" s="4">
        <v>11.382380427734962</v>
      </c>
      <c r="DS448" s="4">
        <v>11.580679738322679</v>
      </c>
      <c r="DU448" s="3">
        <v>41753</v>
      </c>
      <c r="DV448" s="4">
        <v>1.93</v>
      </c>
      <c r="DW448" s="4">
        <v>1.94</v>
      </c>
      <c r="DY448" s="3">
        <v>41753</v>
      </c>
      <c r="DZ448" s="4">
        <v>8.9345460560242991</v>
      </c>
      <c r="EA448" s="4">
        <v>8.8553917166575289</v>
      </c>
      <c r="EC448" s="3">
        <v>41753</v>
      </c>
      <c r="ED448" s="4">
        <v>28.649164420027645</v>
      </c>
      <c r="EE448" s="4">
        <v>28.41121454942941</v>
      </c>
      <c r="EG448" s="3">
        <v>41753</v>
      </c>
      <c r="EH448" s="4">
        <v>7.65</v>
      </c>
      <c r="EI448" s="4">
        <v>7.75</v>
      </c>
      <c r="EK448" s="3">
        <v>41753</v>
      </c>
      <c r="EL448" s="4">
        <v>7.35</v>
      </c>
      <c r="EM448" s="4">
        <v>7.3</v>
      </c>
      <c r="EO448" s="3">
        <v>41753</v>
      </c>
      <c r="EP448" s="4">
        <v>1.93</v>
      </c>
      <c r="EQ448" s="4">
        <v>1.9</v>
      </c>
      <c r="ES448" s="3">
        <v>41753</v>
      </c>
      <c r="ET448" s="4">
        <v>4.5199999999999996</v>
      </c>
      <c r="EU448" s="4">
        <v>4.53</v>
      </c>
      <c r="EW448" s="3">
        <v>41753</v>
      </c>
      <c r="EX448" s="4">
        <v>2.25</v>
      </c>
      <c r="EY448" s="4">
        <v>2.23</v>
      </c>
      <c r="FA448" s="3">
        <v>41753</v>
      </c>
      <c r="FB448" s="4">
        <v>9.3729698403912209</v>
      </c>
      <c r="FC448" s="4">
        <v>9.3729698403912209</v>
      </c>
      <c r="FE448" s="3">
        <v>41753</v>
      </c>
      <c r="FF448" s="4">
        <v>6.462717533911376</v>
      </c>
      <c r="FG448" s="4">
        <v>6.4429538717281609</v>
      </c>
      <c r="FI448" s="3">
        <v>41753</v>
      </c>
      <c r="FJ448" s="4">
        <v>9.91</v>
      </c>
      <c r="FK448" s="4">
        <v>9.84</v>
      </c>
      <c r="FM448" s="3">
        <v>41753</v>
      </c>
      <c r="FN448" s="4">
        <v>9.68</v>
      </c>
      <c r="FO448" s="4">
        <v>9.52</v>
      </c>
      <c r="FQ448" s="3">
        <v>41753</v>
      </c>
      <c r="FR448" s="4">
        <v>8.8905012429400596</v>
      </c>
      <c r="FS448" s="4">
        <v>8.7906079705474749</v>
      </c>
      <c r="FU448" s="3">
        <v>41753</v>
      </c>
      <c r="FV448" s="4">
        <v>10.210000000000001</v>
      </c>
      <c r="FW448" s="4">
        <v>10.220000000000001</v>
      </c>
      <c r="FY448" s="3">
        <v>41753</v>
      </c>
      <c r="FZ448" s="4">
        <v>3.5582583889974688</v>
      </c>
      <c r="GA448" s="4">
        <v>3.5385995028704116</v>
      </c>
      <c r="GC448" s="3">
        <v>41753</v>
      </c>
      <c r="GD448" s="4">
        <v>9.4600000000000009</v>
      </c>
      <c r="GE448" s="4">
        <v>9.4600000000000009</v>
      </c>
      <c r="GG448" s="3">
        <v>41753</v>
      </c>
      <c r="GH448" s="4">
        <v>15.05</v>
      </c>
      <c r="GI448" s="4">
        <v>14.83</v>
      </c>
      <c r="GK448" s="3">
        <v>41753</v>
      </c>
      <c r="GL448" s="4">
        <v>13.216093059578178</v>
      </c>
      <c r="GM448" s="4">
        <v>13.216093059578178</v>
      </c>
      <c r="GO448" s="3">
        <v>41753</v>
      </c>
      <c r="GP448" s="4">
        <v>10.199999999999999</v>
      </c>
      <c r="GQ448" s="4">
        <v>10.1</v>
      </c>
      <c r="GS448" s="3">
        <v>41753</v>
      </c>
      <c r="GT448" s="4">
        <v>21.647727053118761</v>
      </c>
      <c r="GU448" s="4">
        <v>21.739714561843062</v>
      </c>
      <c r="GW448" s="3">
        <v>41753</v>
      </c>
      <c r="GX448" s="4">
        <v>18.77</v>
      </c>
      <c r="GY448" s="4">
        <v>18.559999999999999</v>
      </c>
      <c r="HA448" s="3">
        <v>41753</v>
      </c>
      <c r="HB448" s="4">
        <v>7.01</v>
      </c>
      <c r="HC448" s="4">
        <v>6.93</v>
      </c>
      <c r="HE448" s="3">
        <v>41753</v>
      </c>
      <c r="HF448" s="4">
        <v>17.7</v>
      </c>
      <c r="HG448" s="4">
        <v>17.87</v>
      </c>
      <c r="HI448" s="3">
        <v>41753</v>
      </c>
      <c r="HJ448" s="4">
        <v>26.25</v>
      </c>
      <c r="HK448" s="4">
        <v>25.9</v>
      </c>
      <c r="HM448" s="3">
        <v>41753</v>
      </c>
      <c r="HN448" s="4">
        <v>12.167985396529511</v>
      </c>
      <c r="HO448" s="4">
        <v>11.991779654665045</v>
      </c>
      <c r="HQ448" s="3">
        <v>41753</v>
      </c>
      <c r="HR448" s="4">
        <v>7.61</v>
      </c>
      <c r="HS448" s="4">
        <v>7.61</v>
      </c>
      <c r="HU448" s="3">
        <v>41753</v>
      </c>
      <c r="HV448" s="4">
        <v>5.35</v>
      </c>
      <c r="HW448" s="4">
        <v>5.36</v>
      </c>
      <c r="HY448" s="3">
        <v>41753</v>
      </c>
      <c r="HZ448" s="4">
        <v>37.979999999999997</v>
      </c>
      <c r="IA448" s="4">
        <v>36.6</v>
      </c>
      <c r="IC448" s="3">
        <v>41753</v>
      </c>
      <c r="ID448" s="4">
        <v>14.77</v>
      </c>
      <c r="IE448" s="4">
        <v>14.62</v>
      </c>
      <c r="IG448" s="3">
        <v>41753</v>
      </c>
      <c r="IH448" s="4">
        <v>5.9556972159225605</v>
      </c>
      <c r="II448" s="4">
        <v>5.906557799949602</v>
      </c>
      <c r="IK448" s="3">
        <v>41753</v>
      </c>
      <c r="IL448" s="4">
        <v>11.58</v>
      </c>
      <c r="IM448" s="4">
        <v>11.83</v>
      </c>
      <c r="IO448" s="3">
        <v>41753</v>
      </c>
      <c r="IP448" s="4">
        <v>7.12</v>
      </c>
      <c r="IQ448" s="4">
        <v>7.15</v>
      </c>
      <c r="IS448" s="3">
        <v>41753</v>
      </c>
      <c r="IT448" s="4">
        <v>44.99</v>
      </c>
      <c r="IU448" s="4">
        <v>44.79</v>
      </c>
      <c r="IW448" s="3">
        <v>41753</v>
      </c>
      <c r="IX448" s="4">
        <v>12.550008896771319</v>
      </c>
      <c r="IY448" s="4">
        <v>12.292267797785493</v>
      </c>
      <c r="JA448" s="3">
        <v>41753</v>
      </c>
      <c r="JB448" s="4">
        <v>5.25</v>
      </c>
      <c r="JC448" s="4">
        <v>5.23</v>
      </c>
      <c r="JE448" s="3">
        <v>41753</v>
      </c>
      <c r="JF448" s="4">
        <v>22.16</v>
      </c>
      <c r="JG448" s="4">
        <v>22.16</v>
      </c>
      <c r="JI448" s="3">
        <v>41753</v>
      </c>
      <c r="JJ448" s="4">
        <v>12.871017035726242</v>
      </c>
      <c r="JK448" s="4">
        <v>12.786553016814359</v>
      </c>
      <c r="JM448" s="3">
        <v>41753</v>
      </c>
      <c r="JN448" s="4">
        <v>25.988784803835916</v>
      </c>
      <c r="JO448" s="4">
        <v>25.791900070473524</v>
      </c>
      <c r="JQ448" s="3">
        <v>41753</v>
      </c>
      <c r="JR448" s="4">
        <v>15.365758070281695</v>
      </c>
      <c r="JS448" s="4">
        <v>14.861800731642228</v>
      </c>
      <c r="JU448" s="3">
        <v>41753</v>
      </c>
      <c r="JV448" s="4">
        <v>7.02</v>
      </c>
      <c r="JW448" s="4">
        <v>7.01</v>
      </c>
      <c r="JY448" s="3">
        <v>41753</v>
      </c>
      <c r="JZ448" s="4">
        <v>40</v>
      </c>
      <c r="KA448" s="4">
        <v>40.5</v>
      </c>
      <c r="KC448" s="3">
        <v>41753</v>
      </c>
      <c r="KD448" s="4">
        <v>14.800850905372009</v>
      </c>
      <c r="KE448" s="4">
        <v>14.768033054140586</v>
      </c>
      <c r="KG448" s="3">
        <v>41753</v>
      </c>
      <c r="KH448" s="4">
        <v>19.601696551972687</v>
      </c>
      <c r="KI448" s="4">
        <v>18.407684579263691</v>
      </c>
      <c r="KK448" s="3">
        <v>41753</v>
      </c>
      <c r="KL448" s="4">
        <v>12.334475074435778</v>
      </c>
      <c r="KM448" s="4">
        <v>12.334475074435778</v>
      </c>
      <c r="KO448" s="3">
        <v>41753</v>
      </c>
      <c r="KP448" s="4">
        <v>11.047987064536873</v>
      </c>
      <c r="KQ448" s="4">
        <v>11.047987064536873</v>
      </c>
      <c r="KS448" s="3">
        <v>41753</v>
      </c>
      <c r="KT448" s="4">
        <v>18.8</v>
      </c>
      <c r="KU448" s="4">
        <v>19.21</v>
      </c>
      <c r="KW448" s="3">
        <v>41753</v>
      </c>
      <c r="KX448" s="4">
        <v>8.9700000000000006</v>
      </c>
      <c r="KY448" s="4">
        <v>9.06</v>
      </c>
      <c r="LA448" s="3">
        <v>41753</v>
      </c>
      <c r="LB448" s="4">
        <v>10.801998245150175</v>
      </c>
      <c r="LC448" s="4">
        <v>10.851009126480259</v>
      </c>
      <c r="LE448" s="3">
        <v>41753</v>
      </c>
      <c r="LF448" s="4">
        <v>8.83</v>
      </c>
      <c r="LG448" s="4">
        <v>8.8000000000000007</v>
      </c>
      <c r="LI448" s="3">
        <v>41753</v>
      </c>
      <c r="LJ448" s="4">
        <v>25.02</v>
      </c>
      <c r="LK448" s="4">
        <v>24.66</v>
      </c>
      <c r="LM448" s="3">
        <v>41753</v>
      </c>
      <c r="LN448" s="4">
        <v>29.56002953276386</v>
      </c>
      <c r="LO448" s="4">
        <v>28.713180018006554</v>
      </c>
      <c r="LQ448" s="3">
        <v>41753</v>
      </c>
      <c r="LR448" s="4">
        <v>29.225511881603644</v>
      </c>
      <c r="LS448" s="4">
        <v>29.295262506619405</v>
      </c>
      <c r="LU448" s="3">
        <v>41753</v>
      </c>
      <c r="LV448" s="4">
        <v>62.38</v>
      </c>
      <c r="LW448" s="4">
        <v>61.66</v>
      </c>
      <c r="LY448" s="3">
        <v>41753</v>
      </c>
      <c r="LZ448" s="4">
        <v>9.2723849030036067</v>
      </c>
      <c r="MA448" s="4">
        <v>9.2239904097728989</v>
      </c>
      <c r="MC448" s="3">
        <v>41753</v>
      </c>
      <c r="MD448" s="4">
        <v>30.020329205185462</v>
      </c>
      <c r="ME448" s="4">
        <v>30.66817827501848</v>
      </c>
      <c r="MG448" s="3">
        <v>41753</v>
      </c>
      <c r="MH448" s="4">
        <v>28.634075548990957</v>
      </c>
      <c r="MI448" s="4">
        <v>28.29121114795959</v>
      </c>
      <c r="MK448" s="3">
        <v>41753</v>
      </c>
      <c r="ML448" s="4">
        <v>55.193694013324063</v>
      </c>
      <c r="MM448" s="4">
        <v>54.69280883205132</v>
      </c>
      <c r="MO448" s="3">
        <v>41753</v>
      </c>
      <c r="MP448" s="4">
        <v>17.380352911850494</v>
      </c>
      <c r="MQ448" s="4">
        <v>16.922451288743321</v>
      </c>
      <c r="MS448" s="3">
        <v>41753</v>
      </c>
      <c r="MT448" s="4">
        <v>13.49</v>
      </c>
      <c r="MU448" s="4">
        <v>13.13</v>
      </c>
      <c r="MW448" s="3">
        <v>41753</v>
      </c>
      <c r="MX448" s="4">
        <v>43.750580425525527</v>
      </c>
      <c r="MY448" s="4">
        <v>43.153076292248237</v>
      </c>
      <c r="NA448" s="3">
        <v>41753</v>
      </c>
      <c r="NB448" s="4">
        <v>24.98</v>
      </c>
      <c r="NC448" s="4">
        <v>25.18</v>
      </c>
      <c r="NE448" s="3">
        <v>41753</v>
      </c>
      <c r="NF448" s="4">
        <v>11.945580574144168</v>
      </c>
      <c r="NG448" s="4">
        <v>12.114107437015912</v>
      </c>
      <c r="NI448" s="3">
        <v>41753</v>
      </c>
      <c r="NJ448" s="4">
        <v>19.881390040154653</v>
      </c>
      <c r="NK448" s="4">
        <v>19.418803242190663</v>
      </c>
      <c r="NM448" s="3">
        <v>41753</v>
      </c>
      <c r="NN448" s="4">
        <v>23.084063153157889</v>
      </c>
      <c r="NO448" s="4">
        <v>22.559877758188222</v>
      </c>
      <c r="NQ448" s="3">
        <v>41753</v>
      </c>
      <c r="NR448" s="4">
        <v>23.330629913892182</v>
      </c>
      <c r="NS448" s="4">
        <v>23.662512361214496</v>
      </c>
      <c r="NU448" s="3">
        <v>41753</v>
      </c>
      <c r="NV448" s="4">
        <v>19.2</v>
      </c>
      <c r="NW448" s="4">
        <v>18.84</v>
      </c>
      <c r="NY448" s="3">
        <v>41753</v>
      </c>
      <c r="NZ448" s="4">
        <v>13.51</v>
      </c>
      <c r="OA448" s="4">
        <v>13.47</v>
      </c>
      <c r="OC448" s="3">
        <v>41753</v>
      </c>
      <c r="OD448" s="4">
        <v>39.39</v>
      </c>
      <c r="OE448" s="4">
        <v>37.64</v>
      </c>
      <c r="OG448" s="3">
        <v>41753</v>
      </c>
      <c r="OH448" s="4">
        <v>7.6900259244330362</v>
      </c>
      <c r="OI448" s="4">
        <v>7.5366255807539737</v>
      </c>
      <c r="OK448" s="3">
        <v>41753</v>
      </c>
      <c r="OL448" s="4">
        <v>20.646249056164461</v>
      </c>
      <c r="OM448" s="4">
        <v>20.118644813167009</v>
      </c>
      <c r="OO448" s="3">
        <v>41753</v>
      </c>
      <c r="OP448" s="4">
        <v>22.35</v>
      </c>
      <c r="OQ448" s="4">
        <v>21.95</v>
      </c>
      <c r="OS448" s="3">
        <v>41753</v>
      </c>
      <c r="OT448" s="4">
        <v>13.598323672168743</v>
      </c>
      <c r="OU448" s="4">
        <v>13.724295466303898</v>
      </c>
      <c r="OW448" s="3">
        <v>41753</v>
      </c>
      <c r="OX448" s="4">
        <v>19.02069202972924</v>
      </c>
      <c r="OY448" s="4">
        <v>19.447342920328278</v>
      </c>
      <c r="PA448" s="3">
        <v>41753</v>
      </c>
      <c r="PB448" s="4">
        <v>28.660354076643262</v>
      </c>
      <c r="PC448" s="4">
        <v>28.660354076643262</v>
      </c>
      <c r="PE448" s="3">
        <v>41753</v>
      </c>
      <c r="PF448" s="4">
        <v>6.6080427222574132</v>
      </c>
      <c r="PG448" s="4">
        <v>6.6277977079741763</v>
      </c>
      <c r="PI448" s="3">
        <v>41753</v>
      </c>
      <c r="PJ448" s="4">
        <v>16.446059264659123</v>
      </c>
      <c r="PK448" s="4">
        <v>16.269938245946008</v>
      </c>
      <c r="PM448" s="3">
        <v>41753</v>
      </c>
      <c r="PN448" s="4">
        <v>45.84</v>
      </c>
      <c r="PO448" s="4">
        <v>45.26</v>
      </c>
      <c r="PQ448" s="3">
        <v>41753</v>
      </c>
      <c r="PR448" s="4">
        <v>34.200000000000003</v>
      </c>
      <c r="PS448" s="4">
        <v>34.26</v>
      </c>
      <c r="PU448" s="3">
        <v>41753</v>
      </c>
      <c r="PV448" s="4">
        <v>18.341236478578402</v>
      </c>
      <c r="PW448" s="4">
        <v>17.956662165317887</v>
      </c>
      <c r="PY448" s="3">
        <v>41753</v>
      </c>
      <c r="PZ448" s="4">
        <v>11.596112901875419</v>
      </c>
      <c r="QA448" s="4">
        <v>11.496660818668939</v>
      </c>
      <c r="QC448" s="3">
        <v>41753</v>
      </c>
      <c r="QD448" s="4">
        <v>9.2236022721736486</v>
      </c>
      <c r="QE448" s="4">
        <v>9.1956519622579691</v>
      </c>
      <c r="QG448" s="3">
        <v>41753</v>
      </c>
      <c r="QH448" s="4">
        <v>6.3037089073493764</v>
      </c>
      <c r="QI448" s="4">
        <v>6.2841927807012361</v>
      </c>
      <c r="QK448" s="3">
        <v>41753</v>
      </c>
      <c r="QL448" s="4">
        <v>12.83</v>
      </c>
      <c r="QM448" s="4">
        <v>13.31</v>
      </c>
      <c r="QO448" s="3">
        <v>41753</v>
      </c>
      <c r="QP448" s="4">
        <v>3.8798430811002307</v>
      </c>
      <c r="QQ448" s="4">
        <v>3.8499214120943162</v>
      </c>
      <c r="QS448" s="3">
        <v>41753</v>
      </c>
      <c r="QT448" s="4">
        <v>5.37</v>
      </c>
      <c r="QU448" s="4">
        <v>5.34</v>
      </c>
      <c r="QW448" s="3">
        <v>41753</v>
      </c>
      <c r="QX448" s="4">
        <v>8.3699999999999992</v>
      </c>
      <c r="QY448" s="4">
        <v>8.39</v>
      </c>
      <c r="RA448" s="3">
        <v>41753</v>
      </c>
      <c r="RB448" s="4">
        <v>7.9</v>
      </c>
      <c r="RC448" s="4">
        <v>7.9</v>
      </c>
      <c r="RE448" s="3">
        <v>41753</v>
      </c>
      <c r="RF448" s="4">
        <v>4.53</v>
      </c>
      <c r="RG448" s="4">
        <v>4.51</v>
      </c>
      <c r="RI448" s="3">
        <v>41753</v>
      </c>
      <c r="RJ448" s="4">
        <v>3.89</v>
      </c>
      <c r="RK448" s="4">
        <v>3.91</v>
      </c>
      <c r="RM448" s="3">
        <v>41753</v>
      </c>
      <c r="RN448" s="4">
        <v>4.6352878051688675</v>
      </c>
      <c r="RO448" s="4">
        <v>4.627835573970847</v>
      </c>
      <c r="RQ448" s="3">
        <v>41753</v>
      </c>
      <c r="RR448" s="4">
        <v>2.9486920968982417</v>
      </c>
      <c r="RS448" s="4">
        <v>2.9300294886900247</v>
      </c>
      <c r="RU448" s="3">
        <v>41753</v>
      </c>
      <c r="RV448" s="4">
        <v>5.0470598642765641</v>
      </c>
      <c r="RW448" s="4">
        <v>5.0373539799221865</v>
      </c>
      <c r="RY448" s="3">
        <v>41753</v>
      </c>
      <c r="RZ448" s="4">
        <v>2.4700000000000002</v>
      </c>
      <c r="SA448" s="4">
        <v>2.46</v>
      </c>
      <c r="SC448" s="3">
        <v>41753</v>
      </c>
      <c r="SD448" s="4">
        <v>11.37</v>
      </c>
      <c r="SE448" s="4">
        <v>11.44</v>
      </c>
      <c r="SG448" s="3">
        <v>41753</v>
      </c>
      <c r="SH448" s="4">
        <v>5.6</v>
      </c>
      <c r="SI448" s="4">
        <v>5.55</v>
      </c>
      <c r="SK448" s="3">
        <v>41753</v>
      </c>
      <c r="SL448" s="4">
        <v>9.9700000000000006</v>
      </c>
      <c r="SM448" s="4">
        <v>9.99</v>
      </c>
      <c r="SO448" s="3">
        <v>41753</v>
      </c>
      <c r="SP448" s="4">
        <v>4.9260876321437674</v>
      </c>
      <c r="SQ448" s="4">
        <v>5.0542043455935399</v>
      </c>
      <c r="SS448" s="3">
        <v>41753</v>
      </c>
      <c r="ST448" s="4">
        <v>3.0417183031553061</v>
      </c>
      <c r="SU448" s="4">
        <v>3.0417183031553061</v>
      </c>
      <c r="SW448" s="3">
        <v>41753</v>
      </c>
      <c r="SX448" s="4">
        <v>11.608061584106068</v>
      </c>
      <c r="SY448" s="4">
        <v>11.231690986669181</v>
      </c>
      <c r="TA448" s="3">
        <v>41753</v>
      </c>
      <c r="TB448" s="4">
        <v>11.102967237183567</v>
      </c>
      <c r="TC448" s="4">
        <v>10.96791811353407</v>
      </c>
      <c r="TE448" s="3">
        <v>41753</v>
      </c>
      <c r="TF448" s="4">
        <v>19.47</v>
      </c>
      <c r="TG448" s="4">
        <v>19.47</v>
      </c>
      <c r="TI448" s="3">
        <v>41753</v>
      </c>
      <c r="TJ448" s="4">
        <v>16.33767850388335</v>
      </c>
      <c r="TK448" s="4">
        <v>16.33767850388335</v>
      </c>
      <c r="TM448" s="3">
        <v>41753</v>
      </c>
      <c r="TN448" s="4">
        <v>3.85</v>
      </c>
      <c r="TO448" s="4">
        <v>3.83</v>
      </c>
      <c r="TQ448" s="3">
        <v>41753</v>
      </c>
      <c r="TR448" s="4">
        <v>26.68</v>
      </c>
      <c r="TS448" s="4">
        <v>26.92</v>
      </c>
      <c r="TU448" s="3">
        <v>41753</v>
      </c>
      <c r="TV448" s="4">
        <v>17.39</v>
      </c>
      <c r="TW448" s="4">
        <v>17.399999999999999</v>
      </c>
      <c r="TY448" s="3">
        <v>41753</v>
      </c>
      <c r="TZ448" s="4">
        <v>9.0160472159632121</v>
      </c>
      <c r="UA448" s="4">
        <v>8.9273647843307877</v>
      </c>
      <c r="UC448" s="3">
        <v>41753</v>
      </c>
      <c r="UD448" s="4">
        <v>8.77</v>
      </c>
      <c r="UE448" s="4">
        <v>8.66</v>
      </c>
      <c r="UG448" s="3">
        <v>41753</v>
      </c>
      <c r="UH448" s="4">
        <v>8.89</v>
      </c>
      <c r="UI448" s="4">
        <v>8.66</v>
      </c>
      <c r="UK448" s="3">
        <v>41753</v>
      </c>
      <c r="UL448" s="4">
        <v>14.36</v>
      </c>
      <c r="UM448" s="4">
        <v>14.35</v>
      </c>
      <c r="UO448" s="3">
        <v>41753</v>
      </c>
      <c r="UP448" s="4">
        <v>6.4871578617503065</v>
      </c>
      <c r="UQ448" s="4">
        <v>6.4174034761400884</v>
      </c>
      <c r="US448" s="3">
        <v>41753</v>
      </c>
      <c r="UT448" s="4">
        <v>19.218522993620311</v>
      </c>
      <c r="UU448" s="4">
        <v>19.338016400834533</v>
      </c>
      <c r="UW448" s="3">
        <v>41753</v>
      </c>
      <c r="UX448" s="4">
        <v>19.398974140962157</v>
      </c>
      <c r="UY448" s="4">
        <v>19.131743374734615</v>
      </c>
      <c r="VA448" s="3">
        <v>41753</v>
      </c>
      <c r="VB448" s="4">
        <v>2.44</v>
      </c>
      <c r="VC448" s="4">
        <v>2.44</v>
      </c>
      <c r="VE448" s="3">
        <v>41753</v>
      </c>
      <c r="VF448" s="4">
        <v>17.10809402179256</v>
      </c>
      <c r="VG448" s="4">
        <v>16.779666387866346</v>
      </c>
      <c r="VI448" s="3">
        <v>41753</v>
      </c>
      <c r="VJ448" s="4">
        <v>7.91</v>
      </c>
      <c r="VK448" s="4">
        <v>7.93</v>
      </c>
      <c r="VM448" s="3">
        <v>41753</v>
      </c>
      <c r="VN448" s="4">
        <v>4.905649177732367</v>
      </c>
      <c r="VO448" s="4">
        <v>4.8274715015932061</v>
      </c>
      <c r="VQ448" s="3">
        <v>41753</v>
      </c>
      <c r="VR448" s="4">
        <v>19.8</v>
      </c>
      <c r="VS448" s="4">
        <v>19.37</v>
      </c>
      <c r="VU448" s="3">
        <v>41753</v>
      </c>
      <c r="VV448" s="4">
        <v>6.1400000530664203</v>
      </c>
      <c r="VW448" s="4">
        <v>6.1400000530664203</v>
      </c>
      <c r="VY448" s="3">
        <v>41753</v>
      </c>
      <c r="VZ448" s="4">
        <v>2.3299999774072413</v>
      </c>
      <c r="WA448" s="4">
        <v>2.3299999774072413</v>
      </c>
      <c r="WC448" s="3">
        <v>41753</v>
      </c>
      <c r="WD448" s="4">
        <v>5.2</v>
      </c>
      <c r="WE448" s="4">
        <v>5.15</v>
      </c>
      <c r="WG448" s="3">
        <v>41753</v>
      </c>
      <c r="WH448" s="4">
        <v>4.5218089524207912</v>
      </c>
      <c r="WI448" s="4">
        <v>4.484623023535752</v>
      </c>
      <c r="WK448" s="3">
        <v>41753</v>
      </c>
      <c r="WL448" s="4">
        <v>6.444725061404621</v>
      </c>
      <c r="WM448" s="4">
        <v>6.4167855018898603</v>
      </c>
      <c r="WO448" s="3">
        <v>41753</v>
      </c>
      <c r="WP448" s="4">
        <v>6.17197900331686</v>
      </c>
      <c r="WQ448" s="4">
        <v>6.1620081163971232</v>
      </c>
      <c r="WS448" s="3">
        <v>41753</v>
      </c>
      <c r="WT448" s="4">
        <v>20.16</v>
      </c>
      <c r="WU448" s="4">
        <v>19.68</v>
      </c>
      <c r="WW448" s="3">
        <v>41753</v>
      </c>
      <c r="WX448" s="4">
        <v>2.96</v>
      </c>
      <c r="WY448" s="4">
        <v>2.97</v>
      </c>
      <c r="XA448" s="3">
        <v>41753</v>
      </c>
      <c r="XB448" s="4">
        <v>9.9087947083108432</v>
      </c>
      <c r="XC448" s="4">
        <v>9.7907157246964136</v>
      </c>
      <c r="XE448" s="3">
        <v>41753</v>
      </c>
      <c r="XF448" s="4">
        <v>4.7009218160164474</v>
      </c>
      <c r="XG448" s="4">
        <v>4.7396923052207063</v>
      </c>
      <c r="XI448" s="3">
        <v>41753</v>
      </c>
      <c r="XJ448" s="4">
        <v>1.78</v>
      </c>
      <c r="XK448" s="4">
        <v>1.78</v>
      </c>
      <c r="XM448" s="3">
        <v>41753</v>
      </c>
      <c r="XN448" s="4">
        <v>12.9</v>
      </c>
      <c r="XO448" s="4">
        <v>12.85</v>
      </c>
      <c r="XQ448" s="3">
        <v>41753</v>
      </c>
      <c r="XR448" s="4">
        <v>7.64</v>
      </c>
      <c r="XS448" s="4">
        <v>7.64</v>
      </c>
      <c r="XU448" s="3">
        <v>41753</v>
      </c>
      <c r="XV448" s="4">
        <v>34.07</v>
      </c>
      <c r="XW448" s="4">
        <v>33.83</v>
      </c>
      <c r="XY448" s="3">
        <v>41753</v>
      </c>
      <c r="XZ448" s="4">
        <v>14.7</v>
      </c>
      <c r="YA448" s="4">
        <v>14.4</v>
      </c>
      <c r="YC448" s="3">
        <v>41753</v>
      </c>
      <c r="YD448" s="4">
        <v>18.474285611999658</v>
      </c>
      <c r="YE448" s="4">
        <v>18.27095227979212</v>
      </c>
      <c r="YG448" s="3">
        <v>41753</v>
      </c>
      <c r="YH448" s="4">
        <v>30.340186174076628</v>
      </c>
      <c r="YI448" s="4">
        <v>30.095361001721553</v>
      </c>
      <c r="YK448" s="3">
        <v>41753</v>
      </c>
      <c r="YL448" s="4">
        <v>6.9</v>
      </c>
      <c r="YM448" s="4">
        <v>7.15</v>
      </c>
      <c r="YO448" s="3">
        <v>41753</v>
      </c>
      <c r="YP448" s="4">
        <v>15.80672253480744</v>
      </c>
      <c r="YQ448" s="4">
        <v>15.701344384575391</v>
      </c>
      <c r="YS448" s="3">
        <v>41753</v>
      </c>
      <c r="YT448" s="4">
        <v>35</v>
      </c>
      <c r="YU448" s="4">
        <v>34.93</v>
      </c>
      <c r="YW448" s="3">
        <v>41753</v>
      </c>
      <c r="YX448" s="4">
        <v>16.350000000000001</v>
      </c>
      <c r="YY448" s="4">
        <v>16.059999999999999</v>
      </c>
      <c r="ZA448" s="3">
        <v>41753</v>
      </c>
      <c r="ZB448" s="4">
        <v>24.71</v>
      </c>
      <c r="ZC448" s="4">
        <v>24.02</v>
      </c>
      <c r="ZE448" s="3">
        <v>41753</v>
      </c>
      <c r="ZF448" s="4">
        <v>25.81338906431802</v>
      </c>
      <c r="ZG448" s="4">
        <v>25.545120586744275</v>
      </c>
      <c r="ZI448" s="3">
        <v>41753</v>
      </c>
      <c r="ZJ448" s="4">
        <v>5.87</v>
      </c>
      <c r="ZK448" s="4">
        <v>5.98</v>
      </c>
      <c r="ZM448" s="3">
        <v>41753</v>
      </c>
      <c r="ZN448" s="4">
        <v>16.588192963594764</v>
      </c>
      <c r="ZO448" s="4">
        <v>16.489979861382832</v>
      </c>
      <c r="ZQ448" s="3">
        <v>41753</v>
      </c>
      <c r="ZR448" s="4">
        <v>12.34</v>
      </c>
      <c r="ZS448" s="4">
        <v>12.4</v>
      </c>
      <c r="ZU448" s="3">
        <v>41753</v>
      </c>
      <c r="ZV448" s="4">
        <v>8.5238965016683306</v>
      </c>
      <c r="ZW448" s="4">
        <v>8.5140308807173248</v>
      </c>
      <c r="ZY448" s="3">
        <v>41753</v>
      </c>
      <c r="ZZ448" s="4">
        <v>21.3</v>
      </c>
      <c r="AAA448" s="4">
        <v>21.43</v>
      </c>
      <c r="AAC448" s="3">
        <v>41753</v>
      </c>
      <c r="AAD448" s="4">
        <v>4.6489470657793488</v>
      </c>
      <c r="AAE448" s="4">
        <v>4.6681575908445536</v>
      </c>
      <c r="AAG448" s="3">
        <v>41753</v>
      </c>
      <c r="AAH448" s="4">
        <v>8.49</v>
      </c>
      <c r="AAI448" s="4">
        <v>9.35</v>
      </c>
      <c r="AAK448" s="3">
        <v>41753</v>
      </c>
      <c r="AAL448" s="4">
        <v>6.67</v>
      </c>
      <c r="AAM448" s="4">
        <v>6.99</v>
      </c>
      <c r="AAO448" s="3">
        <v>41753</v>
      </c>
      <c r="AAP448" s="4">
        <v>5.73</v>
      </c>
      <c r="AAQ448" s="4">
        <v>5.69</v>
      </c>
      <c r="AAS448" s="3">
        <v>41753</v>
      </c>
      <c r="AAT448" s="4">
        <v>13.914823885432993</v>
      </c>
      <c r="AAU448" s="4">
        <v>14.033923661913162</v>
      </c>
      <c r="AAW448" s="3">
        <v>41753</v>
      </c>
      <c r="AAX448" s="4">
        <v>5.4</v>
      </c>
      <c r="AAY448" s="4">
        <v>5.31</v>
      </c>
      <c r="ABA448" s="3">
        <v>41753</v>
      </c>
      <c r="ABB448" s="4">
        <v>80.680000000000007</v>
      </c>
      <c r="ABC448" s="4">
        <v>80.61</v>
      </c>
      <c r="ABE448" s="3">
        <v>41753</v>
      </c>
      <c r="ABF448" s="4">
        <v>7.93</v>
      </c>
      <c r="ABG448" s="4">
        <v>7.97</v>
      </c>
      <c r="ABI448" s="3">
        <v>41753</v>
      </c>
      <c r="ABJ448" s="4">
        <v>8.91</v>
      </c>
      <c r="ABK448" s="4">
        <v>8.81</v>
      </c>
      <c r="ABM448" s="3">
        <v>41753</v>
      </c>
      <c r="ABN448" s="4">
        <v>12.277082586087943</v>
      </c>
      <c r="ABO448" s="4">
        <v>12.070165463850504</v>
      </c>
      <c r="ABQ448" s="3">
        <v>41753</v>
      </c>
      <c r="ABR448" s="4">
        <v>7.1395786875713023</v>
      </c>
      <c r="ABS448" s="4">
        <v>7.0899293225673281</v>
      </c>
      <c r="ABU448" s="3">
        <v>41753</v>
      </c>
      <c r="ABV448" s="4">
        <v>16.11</v>
      </c>
      <c r="ABW448" s="4">
        <v>15.81</v>
      </c>
      <c r="ABY448" s="3">
        <v>41753</v>
      </c>
      <c r="ABZ448" s="4">
        <v>176.15</v>
      </c>
      <c r="ACA448" s="4">
        <v>175.76</v>
      </c>
      <c r="ACC448" s="3">
        <v>41753</v>
      </c>
      <c r="ACD448" s="4">
        <v>36.963615684371476</v>
      </c>
      <c r="ACE448" s="4">
        <v>36.864517518997836</v>
      </c>
      <c r="ACG448" s="3">
        <v>41753</v>
      </c>
      <c r="ACH448" s="4">
        <v>3.6402694178010426</v>
      </c>
      <c r="ACI448" s="4">
        <v>3.6402694178010426</v>
      </c>
      <c r="ACK448" s="3">
        <v>41753</v>
      </c>
      <c r="ACL448" s="4">
        <v>16.34</v>
      </c>
      <c r="ACM448" s="4">
        <v>16.579999999999998</v>
      </c>
      <c r="ACO448" s="3">
        <v>41753</v>
      </c>
      <c r="ACP448" s="4">
        <v>24.651793839755435</v>
      </c>
      <c r="ACQ448" s="4">
        <v>24.24588076849842</v>
      </c>
      <c r="ACS448" s="3">
        <v>41753</v>
      </c>
      <c r="ACT448" s="4">
        <v>7.2791802466662183</v>
      </c>
      <c r="ACU448" s="4">
        <v>7.3284971860067758</v>
      </c>
      <c r="ACW448" s="3">
        <v>41753</v>
      </c>
      <c r="ACX448" s="4">
        <v>16.737710439945516</v>
      </c>
      <c r="ACY448" s="4">
        <v>16.551735879501678</v>
      </c>
      <c r="ADA448" s="3">
        <v>41753</v>
      </c>
      <c r="ADB448" s="4">
        <v>14.29</v>
      </c>
      <c r="ADC448" s="4">
        <v>14.55</v>
      </c>
      <c r="ADE448" s="3">
        <v>41753</v>
      </c>
      <c r="ADF448" s="4">
        <v>17.366605266200771</v>
      </c>
      <c r="ADG448" s="4">
        <v>17.67319112226696</v>
      </c>
      <c r="ADI448" s="3">
        <v>41753</v>
      </c>
      <c r="ADJ448" s="4">
        <v>40.21</v>
      </c>
      <c r="ADK448" s="4">
        <v>39.630000000000003</v>
      </c>
      <c r="ADM448" s="3">
        <v>41753</v>
      </c>
      <c r="ADN448" s="4">
        <v>13.164172775552123</v>
      </c>
      <c r="ADO448" s="4">
        <v>12.587099634023611</v>
      </c>
      <c r="ADQ448" s="3">
        <v>41753</v>
      </c>
      <c r="ADR448" s="4">
        <v>33.799999999999997</v>
      </c>
      <c r="ADS448" s="4">
        <v>34.15</v>
      </c>
      <c r="ADU448" s="3">
        <v>41753</v>
      </c>
      <c r="ADV448" s="4">
        <v>4.34</v>
      </c>
      <c r="ADW448" s="4">
        <v>4.32</v>
      </c>
      <c r="ADY448" s="3">
        <v>41753</v>
      </c>
      <c r="ADZ448" s="4">
        <v>30.45</v>
      </c>
      <c r="AEA448" s="4">
        <v>29.25</v>
      </c>
      <c r="AEC448" s="3">
        <v>41753</v>
      </c>
      <c r="AED448" s="4">
        <v>6.72</v>
      </c>
      <c r="AEE448" s="4">
        <v>6.72</v>
      </c>
      <c r="AEG448" s="3">
        <v>41753</v>
      </c>
      <c r="AEH448" s="4">
        <v>7.1158565773029165</v>
      </c>
      <c r="AEI448" s="4">
        <v>6.9992031907897534</v>
      </c>
      <c r="AEK448" s="3">
        <v>41753</v>
      </c>
      <c r="AEL448" s="4">
        <v>7.8828055551503455</v>
      </c>
      <c r="AEM448" s="4">
        <v>7.8262979884467594</v>
      </c>
      <c r="AEO448" s="3">
        <v>41753</v>
      </c>
      <c r="AEP448" s="4">
        <v>18.253227582436587</v>
      </c>
      <c r="AEQ448" s="4">
        <v>17.523492930302439</v>
      </c>
      <c r="AES448" s="3">
        <v>41753</v>
      </c>
      <c r="AET448" s="4">
        <v>5.96</v>
      </c>
      <c r="AEU448" s="4">
        <v>5.99</v>
      </c>
      <c r="AEW448" s="3">
        <v>41753</v>
      </c>
      <c r="AEX448" s="4">
        <v>11.72</v>
      </c>
      <c r="AEY448" s="4">
        <v>11.48</v>
      </c>
      <c r="AFA448" s="3">
        <v>41753</v>
      </c>
      <c r="AFB448" s="4">
        <v>3.25</v>
      </c>
      <c r="AFC448" s="4">
        <v>3.26</v>
      </c>
      <c r="AFE448" s="3">
        <v>41753</v>
      </c>
      <c r="AFF448" s="4">
        <v>15.077020643944262</v>
      </c>
      <c r="AFG448" s="4">
        <v>15.251657948700375</v>
      </c>
      <c r="AFI448" s="3">
        <v>41753</v>
      </c>
      <c r="AFJ448" s="4">
        <v>23.6</v>
      </c>
      <c r="AFK448" s="4">
        <v>23.44</v>
      </c>
      <c r="AFM448" s="3">
        <v>41753</v>
      </c>
      <c r="AFN448" s="4">
        <v>15.45</v>
      </c>
      <c r="AFO448" s="4">
        <v>15.3</v>
      </c>
      <c r="AFQ448" s="3">
        <v>41753</v>
      </c>
      <c r="AFR448" s="4">
        <v>12.360029413063948</v>
      </c>
      <c r="AFS448" s="4">
        <v>12.578264282315477</v>
      </c>
      <c r="AFU448" s="3">
        <v>41753</v>
      </c>
      <c r="AFV448" s="4">
        <v>15.5</v>
      </c>
      <c r="AFW448" s="4">
        <v>15.26</v>
      </c>
      <c r="AFY448" s="3">
        <v>41753</v>
      </c>
      <c r="AFZ448" s="4">
        <v>9.43</v>
      </c>
      <c r="AGA448" s="4">
        <v>9.27</v>
      </c>
      <c r="AGC448" s="3">
        <v>41753</v>
      </c>
      <c r="AGD448" s="4">
        <v>15.88</v>
      </c>
      <c r="AGE448" s="4">
        <v>15.24</v>
      </c>
      <c r="AGG448" s="3">
        <v>41753</v>
      </c>
      <c r="AGH448" s="4">
        <v>2.1894372323921538</v>
      </c>
      <c r="AGI448" s="4">
        <v>2.1894372323921538</v>
      </c>
      <c r="AGK448" s="3">
        <v>41753</v>
      </c>
      <c r="AGL448" s="4">
        <v>13.666521789660464</v>
      </c>
      <c r="AGM448" s="4">
        <v>13.815502768472172</v>
      </c>
      <c r="AGO448" s="3">
        <v>41753</v>
      </c>
      <c r="AGP448" s="4">
        <v>15.230111039199921</v>
      </c>
      <c r="AGQ448" s="4">
        <v>15.317808415625256</v>
      </c>
      <c r="AGS448" s="3">
        <v>41753</v>
      </c>
      <c r="AGT448" s="4">
        <v>12.65</v>
      </c>
      <c r="AGU448" s="4">
        <v>12.66</v>
      </c>
      <c r="AGW448" s="3">
        <v>41753</v>
      </c>
      <c r="AGX448" s="4">
        <v>11.19</v>
      </c>
      <c r="AGY448" s="4">
        <v>10.73</v>
      </c>
      <c r="AHA448" s="3">
        <v>41753</v>
      </c>
      <c r="AHB448" s="4">
        <v>9.4074274397116469</v>
      </c>
      <c r="AHC448" s="4">
        <v>9.4469129693641616</v>
      </c>
      <c r="AHE448" s="3">
        <v>41753</v>
      </c>
      <c r="AHF448" s="4">
        <v>3.34</v>
      </c>
      <c r="AHG448" s="4">
        <v>3.25</v>
      </c>
      <c r="AHI448" s="3">
        <v>41753</v>
      </c>
      <c r="AHJ448" s="4">
        <v>3.5</v>
      </c>
      <c r="AHK448" s="4">
        <v>3.56</v>
      </c>
      <c r="AHM448" s="3">
        <v>41753</v>
      </c>
      <c r="AHN448" s="4">
        <v>11.3</v>
      </c>
      <c r="AHO448" s="4">
        <v>11.12</v>
      </c>
      <c r="AHQ448" s="3">
        <v>41753</v>
      </c>
      <c r="AHR448" s="4">
        <v>5.1844111107966313</v>
      </c>
      <c r="AHS448" s="4">
        <v>5.1354091154204813</v>
      </c>
      <c r="AHU448" s="3">
        <v>41753</v>
      </c>
      <c r="AHV448" s="4">
        <v>12.32029356647006</v>
      </c>
      <c r="AHW448" s="4">
        <v>12.143023155441714</v>
      </c>
      <c r="AHY448" s="3">
        <v>41753</v>
      </c>
      <c r="AHZ448" s="4">
        <v>10.85</v>
      </c>
      <c r="AIA448" s="4">
        <v>11.01</v>
      </c>
      <c r="AIC448" s="3">
        <v>41753</v>
      </c>
      <c r="AID448" s="4">
        <v>4.7</v>
      </c>
      <c r="AIE448" s="4">
        <v>4.6100000000000003</v>
      </c>
      <c r="AIG448" s="3">
        <v>41753</v>
      </c>
      <c r="AIH448" s="4">
        <v>36.46</v>
      </c>
      <c r="AII448" s="4">
        <v>36.58</v>
      </c>
      <c r="AIK448" s="3">
        <v>41753</v>
      </c>
      <c r="AIL448" s="4">
        <v>23.74186643096748</v>
      </c>
      <c r="AIM448" s="4">
        <v>22.994640252905139</v>
      </c>
      <c r="AIO448" s="3">
        <v>41753</v>
      </c>
      <c r="AIP448" s="4">
        <v>7.03</v>
      </c>
      <c r="AIQ448" s="4">
        <v>6.84</v>
      </c>
      <c r="AIS448" s="3">
        <v>41753</v>
      </c>
      <c r="AIT448" s="4">
        <v>5.86</v>
      </c>
      <c r="AIU448" s="4">
        <v>5.82</v>
      </c>
      <c r="AIW448" s="3">
        <v>41753</v>
      </c>
      <c r="AIX448" s="4">
        <v>13.499256185004784</v>
      </c>
      <c r="AIY448" s="4">
        <v>13.52903395600112</v>
      </c>
      <c r="AJA448" s="3">
        <v>41753</v>
      </c>
      <c r="AJB448" s="4">
        <v>10.45</v>
      </c>
      <c r="AJC448" s="4">
        <v>10.46</v>
      </c>
      <c r="AJE448" s="3">
        <v>41753</v>
      </c>
      <c r="AJF448" s="4">
        <v>6.3643869150031938</v>
      </c>
      <c r="AJG448" s="4">
        <v>6.3081478553713541</v>
      </c>
      <c r="AJI448" s="3">
        <v>41753</v>
      </c>
      <c r="AJJ448" s="4">
        <v>7.75</v>
      </c>
      <c r="AJK448" s="4">
        <v>7.72</v>
      </c>
      <c r="AJM448" s="3">
        <v>41753</v>
      </c>
      <c r="AJN448" s="4">
        <v>2.42</v>
      </c>
      <c r="AJO448" s="4">
        <v>2.37</v>
      </c>
      <c r="AJQ448" s="3">
        <v>41753</v>
      </c>
      <c r="AJR448" s="4">
        <v>14.07</v>
      </c>
      <c r="AJS448" s="4">
        <v>14.11</v>
      </c>
      <c r="AJU448" s="3">
        <v>41753</v>
      </c>
      <c r="AJV448" s="4">
        <v>13.61</v>
      </c>
      <c r="AJW448" s="4">
        <v>13.69</v>
      </c>
      <c r="AJY448" s="3">
        <v>41753</v>
      </c>
      <c r="AJZ448" s="4">
        <v>3.42</v>
      </c>
      <c r="AKA448" s="4">
        <v>3.43</v>
      </c>
      <c r="AKC448" s="3">
        <v>41753</v>
      </c>
      <c r="AKD448" s="4">
        <v>6.03</v>
      </c>
      <c r="AKE448" s="4">
        <v>6.04</v>
      </c>
      <c r="AKG448" s="3">
        <v>41753</v>
      </c>
      <c r="AKH448" s="4">
        <v>6.48</v>
      </c>
      <c r="AKI448" s="4">
        <v>6.23</v>
      </c>
      <c r="AKK448" s="3">
        <v>41753</v>
      </c>
      <c r="AKL448" s="4">
        <v>7.1</v>
      </c>
      <c r="AKM448" s="4">
        <v>7.04</v>
      </c>
      <c r="AKO448" s="3">
        <v>41753</v>
      </c>
      <c r="AKP448" s="4">
        <v>5.0674490347650929</v>
      </c>
      <c r="AKQ448" s="4">
        <v>5.0769386396991099</v>
      </c>
      <c r="AKS448" s="3">
        <v>41753</v>
      </c>
      <c r="AKT448" s="4">
        <v>10.28</v>
      </c>
      <c r="AKU448" s="4">
        <v>10.220000000000001</v>
      </c>
      <c r="AKW448" s="3">
        <v>41753</v>
      </c>
      <c r="AKX448" s="4">
        <v>5.0917839721835421</v>
      </c>
      <c r="AKY448" s="4">
        <v>5.0422529996914838</v>
      </c>
      <c r="ALA448" s="3">
        <v>41753</v>
      </c>
      <c r="ALB448" s="4">
        <v>7.53</v>
      </c>
      <c r="ALC448" s="4">
        <v>7.53</v>
      </c>
      <c r="ALE448" s="3">
        <v>41753</v>
      </c>
      <c r="ALF448" s="4">
        <v>3.6170866942802355</v>
      </c>
      <c r="ALG448" s="4">
        <v>3.6073107842956942</v>
      </c>
      <c r="ALI448" s="3">
        <v>41753</v>
      </c>
      <c r="ALJ448" s="4">
        <v>4.38</v>
      </c>
      <c r="ALK448" s="4">
        <v>4.4000000000000004</v>
      </c>
      <c r="ALM448" s="3">
        <v>41753</v>
      </c>
      <c r="ALN448" s="4">
        <v>11.41</v>
      </c>
      <c r="ALO448" s="4">
        <v>11.1</v>
      </c>
      <c r="ALQ448" s="3">
        <v>41753</v>
      </c>
      <c r="ALR448" s="4">
        <v>4.08</v>
      </c>
      <c r="ALS448" s="4">
        <v>4.0599999999999996</v>
      </c>
      <c r="ALU448" s="3">
        <v>41753</v>
      </c>
      <c r="ALV448" s="4">
        <v>24.35644066982692</v>
      </c>
      <c r="ALW448" s="4">
        <v>24.23714381756654</v>
      </c>
      <c r="ALY448" s="3">
        <v>41753</v>
      </c>
      <c r="ALZ448" s="4">
        <v>7.38</v>
      </c>
      <c r="AMA448" s="4">
        <v>7.34</v>
      </c>
      <c r="AMC448" s="3">
        <v>41753</v>
      </c>
      <c r="AMD448" s="4">
        <v>4.9000000000000004</v>
      </c>
      <c r="AME448" s="4">
        <v>4.92</v>
      </c>
      <c r="AMG448" s="3">
        <v>41753</v>
      </c>
      <c r="AMH448" s="4">
        <v>2.41</v>
      </c>
      <c r="AMI448" s="4">
        <v>2.4</v>
      </c>
      <c r="AMK448" s="3">
        <v>41753</v>
      </c>
      <c r="AML448" s="4">
        <v>4.5599999999999996</v>
      </c>
      <c r="AMM448" s="4">
        <v>4.54</v>
      </c>
      <c r="AMO448" s="3">
        <v>41753</v>
      </c>
      <c r="AMP448" s="4">
        <v>38.99</v>
      </c>
      <c r="AMQ448" s="4">
        <v>39.520000000000003</v>
      </c>
      <c r="AMS448" s="3">
        <v>41753</v>
      </c>
      <c r="AMT448" s="4">
        <v>3.73</v>
      </c>
      <c r="AMU448" s="4">
        <v>3.73</v>
      </c>
      <c r="AMW448" s="3">
        <v>41753</v>
      </c>
      <c r="AMX448" s="4">
        <v>2.64</v>
      </c>
      <c r="AMY448" s="4">
        <v>2.6</v>
      </c>
      <c r="ANA448" s="3">
        <v>41753</v>
      </c>
      <c r="ANB448" s="4">
        <v>20.3</v>
      </c>
      <c r="ANC448" s="4">
        <v>20.2</v>
      </c>
      <c r="ANE448" s="3">
        <v>41753</v>
      </c>
      <c r="ANF448" s="4">
        <v>8.8844699560050504</v>
      </c>
      <c r="ANG448" s="4">
        <v>8.9538024974677413</v>
      </c>
      <c r="ANI448" s="3">
        <v>41753</v>
      </c>
      <c r="ANJ448" s="4">
        <v>2.5299999999999998</v>
      </c>
      <c r="ANK448" s="4">
        <v>2.54</v>
      </c>
      <c r="ANM448" s="3">
        <v>41753</v>
      </c>
      <c r="ANN448" s="4">
        <v>3.1896231387087024</v>
      </c>
      <c r="ANO448" s="4">
        <v>3.1803239458844788</v>
      </c>
      <c r="ANQ448" s="3">
        <v>41753</v>
      </c>
      <c r="ANR448" s="4">
        <v>7.3595942231762761</v>
      </c>
      <c r="ANS448" s="4">
        <v>7.3397570419817315</v>
      </c>
      <c r="ANU448" s="3">
        <v>41753</v>
      </c>
      <c r="ANV448" s="4">
        <v>3.25</v>
      </c>
      <c r="ANW448" s="4">
        <v>3.25</v>
      </c>
      <c r="ANY448" s="3">
        <v>41753</v>
      </c>
      <c r="ANZ448" s="4">
        <v>16.309999999999999</v>
      </c>
      <c r="AOA448" s="4">
        <v>16.37</v>
      </c>
      <c r="AOC448" s="3">
        <v>41753</v>
      </c>
      <c r="AOD448" s="4">
        <v>12.873157785207253</v>
      </c>
      <c r="AOE448" s="4">
        <v>12.78505252279899</v>
      </c>
      <c r="AOG448" s="3">
        <v>41753</v>
      </c>
      <c r="AOH448" s="4">
        <v>1.68</v>
      </c>
      <c r="AOI448" s="4">
        <v>1.68</v>
      </c>
      <c r="AOK448" s="3">
        <v>41753</v>
      </c>
      <c r="AOL448" s="4">
        <v>13.91</v>
      </c>
      <c r="AOM448" s="4">
        <v>13.91</v>
      </c>
      <c r="AOO448" s="3">
        <v>41753</v>
      </c>
      <c r="AOP448" s="4">
        <v>31.14338779442431</v>
      </c>
      <c r="AOQ448" s="4">
        <v>31.764896001110671</v>
      </c>
      <c r="AOS448" s="3">
        <v>41753</v>
      </c>
      <c r="AOT448" s="4">
        <v>3.91</v>
      </c>
      <c r="AOU448" s="4">
        <v>3.91</v>
      </c>
      <c r="AOW448" s="3">
        <v>41753</v>
      </c>
      <c r="AOX448" s="4">
        <v>2.8123338871893804</v>
      </c>
      <c r="AOY448" s="4">
        <v>2.8218672224001913</v>
      </c>
      <c r="APA448" s="3">
        <v>41753</v>
      </c>
      <c r="APB448" s="4">
        <v>2.77</v>
      </c>
      <c r="APC448" s="4">
        <v>2.77</v>
      </c>
      <c r="APE448" s="3">
        <v>41753</v>
      </c>
      <c r="APF448" s="4">
        <v>8.0399999999999991</v>
      </c>
      <c r="APG448" s="4">
        <v>8.02</v>
      </c>
      <c r="API448" s="3">
        <v>41753</v>
      </c>
      <c r="APJ448" s="4">
        <v>7.76</v>
      </c>
      <c r="APK448" s="4">
        <v>7.73</v>
      </c>
      <c r="APM448" s="3">
        <v>41753</v>
      </c>
      <c r="APN448" s="4">
        <v>4.3600000000000003</v>
      </c>
      <c r="APO448" s="4">
        <v>4.37</v>
      </c>
      <c r="APQ448" s="3">
        <v>41753</v>
      </c>
      <c r="APR448" s="4">
        <v>3.75</v>
      </c>
      <c r="APS448" s="4">
        <v>3.76</v>
      </c>
      <c r="APU448" s="3">
        <v>41753</v>
      </c>
      <c r="APV448" s="4">
        <v>16.93574920699271</v>
      </c>
      <c r="APW448" s="4">
        <v>16.857749210645014</v>
      </c>
      <c r="APY448" s="3">
        <v>41753</v>
      </c>
      <c r="APZ448" s="4">
        <v>2.4700000000000002</v>
      </c>
      <c r="AQA448" s="4">
        <v>2.4700000000000002</v>
      </c>
      <c r="AQC448" s="3">
        <v>41753</v>
      </c>
      <c r="AQD448" s="4">
        <v>7.4116739122550177</v>
      </c>
      <c r="AQE448" s="4">
        <v>7.4312556134762984</v>
      </c>
      <c r="AQG448" s="3">
        <v>41753</v>
      </c>
      <c r="AQH448" s="4">
        <v>2.15</v>
      </c>
      <c r="AQI448" s="4">
        <v>2.15</v>
      </c>
      <c r="AQK448" s="3">
        <v>41753</v>
      </c>
      <c r="AQL448" s="4">
        <v>33.222627684603438</v>
      </c>
      <c r="AQM448" s="4">
        <v>33.044860949073453</v>
      </c>
      <c r="AQO448" s="3">
        <v>41753</v>
      </c>
      <c r="AQP448" s="4">
        <v>4.0501933601326954</v>
      </c>
      <c r="AQQ448" s="4">
        <v>4.138454232387403</v>
      </c>
      <c r="AQS448" s="3">
        <v>41753</v>
      </c>
      <c r="AQT448" s="4">
        <v>2.23</v>
      </c>
      <c r="AQU448" s="4">
        <v>2.23</v>
      </c>
      <c r="AQW448" s="3">
        <v>41753</v>
      </c>
      <c r="AQX448" s="4">
        <v>5.84</v>
      </c>
      <c r="AQY448" s="4">
        <v>5.87</v>
      </c>
      <c r="ARA448" s="3">
        <v>41753</v>
      </c>
      <c r="ARB448" s="4">
        <v>2.98</v>
      </c>
      <c r="ARC448" s="4">
        <v>2.99</v>
      </c>
      <c r="ARE448" s="3">
        <v>41753</v>
      </c>
      <c r="ARF448" s="4">
        <v>8.85</v>
      </c>
      <c r="ARG448" s="4">
        <v>8.67</v>
      </c>
      <c r="ARI448" s="3">
        <v>41753</v>
      </c>
      <c r="ARJ448" s="4">
        <v>12.526689153945128</v>
      </c>
      <c r="ARK448" s="4">
        <v>12.347451948244801</v>
      </c>
      <c r="ARM448" s="3">
        <v>41753</v>
      </c>
      <c r="ARN448" s="4">
        <v>6.21</v>
      </c>
      <c r="ARO448" s="4">
        <v>6.26</v>
      </c>
      <c r="ARQ448" s="3">
        <v>41753</v>
      </c>
      <c r="ARR448" s="4">
        <v>3.96</v>
      </c>
      <c r="ARS448" s="4">
        <v>3.96</v>
      </c>
      <c r="ARU448" s="3">
        <v>41753</v>
      </c>
      <c r="ARV448" s="4">
        <v>6.0838947398069063</v>
      </c>
      <c r="ARW448" s="4">
        <v>6.0341897174228629</v>
      </c>
      <c r="ARY448" s="3">
        <v>41753</v>
      </c>
      <c r="ARZ448" s="4">
        <v>2.61</v>
      </c>
      <c r="ASA448" s="4">
        <v>2.6</v>
      </c>
      <c r="ASC448" s="3">
        <v>41753</v>
      </c>
      <c r="ASD448" s="4">
        <v>4.75</v>
      </c>
      <c r="ASE448" s="4">
        <v>4.68</v>
      </c>
      <c r="ASG448" s="3">
        <v>41753</v>
      </c>
      <c r="ASH448" s="4">
        <v>3.69</v>
      </c>
      <c r="ASI448" s="4">
        <v>3.67</v>
      </c>
      <c r="ASK448" s="3">
        <v>41753</v>
      </c>
      <c r="ASL448" s="4">
        <v>6.37</v>
      </c>
      <c r="ASM448" s="4">
        <v>6.32</v>
      </c>
      <c r="ASO448" s="3">
        <v>41753</v>
      </c>
      <c r="ASP448" s="4">
        <v>4.8099999999999996</v>
      </c>
      <c r="ASQ448" s="4">
        <v>4.84</v>
      </c>
      <c r="ASS448" s="3">
        <v>41753</v>
      </c>
      <c r="AST448" s="4">
        <v>74.91</v>
      </c>
      <c r="ASU448" s="4">
        <v>74.39</v>
      </c>
      <c r="ASW448" s="3">
        <v>41753</v>
      </c>
      <c r="ASX448" s="4">
        <v>18.600000000000001</v>
      </c>
      <c r="ASY448" s="4">
        <v>18.34</v>
      </c>
      <c r="ATA448" s="3">
        <v>41753</v>
      </c>
      <c r="ATB448" s="4">
        <v>5.3670241669874681</v>
      </c>
      <c r="ATC448" s="4">
        <v>5.3670241669874681</v>
      </c>
    </row>
    <row r="449" spans="1:1023 1025:1199">
      <c r="A449" s="3">
        <v>41754</v>
      </c>
      <c r="B449" s="4">
        <v>9.2280475563839595</v>
      </c>
      <c r="C449" s="4">
        <v>9.2444821913908761</v>
      </c>
      <c r="E449" s="3">
        <v>41754</v>
      </c>
      <c r="F449" s="4">
        <v>7.649580702190546</v>
      </c>
      <c r="G449" s="4">
        <v>7.526353255934688</v>
      </c>
      <c r="I449" s="3">
        <v>41754</v>
      </c>
      <c r="J449" s="4">
        <v>10.86</v>
      </c>
      <c r="K449" s="4">
        <v>10.33</v>
      </c>
      <c r="M449" s="3">
        <v>41754</v>
      </c>
      <c r="N449" s="4">
        <v>7.2115896113435776</v>
      </c>
      <c r="O449" s="4">
        <v>7.1059604692333531</v>
      </c>
      <c r="Q449" s="3">
        <v>41754</v>
      </c>
      <c r="R449" s="4">
        <v>11.409867006914103</v>
      </c>
      <c r="S449" s="4">
        <v>11.150551847666055</v>
      </c>
      <c r="U449" s="3">
        <v>41754</v>
      </c>
      <c r="V449" s="4">
        <v>5.4393220920169068</v>
      </c>
      <c r="W449" s="4">
        <v>5.391440735573096</v>
      </c>
      <c r="Y449" s="3">
        <v>41754</v>
      </c>
      <c r="Z449" s="4">
        <v>13.76</v>
      </c>
      <c r="AA449" s="4">
        <v>13.43</v>
      </c>
      <c r="AC449" s="3">
        <v>41754</v>
      </c>
      <c r="AD449" s="4">
        <v>5.5806281696442399</v>
      </c>
      <c r="AE449" s="4">
        <v>5.4910993754788242</v>
      </c>
      <c r="AG449" s="3">
        <v>41754</v>
      </c>
      <c r="AH449" s="4">
        <v>10.96</v>
      </c>
      <c r="AI449" s="4">
        <v>10.96</v>
      </c>
      <c r="AK449" s="3">
        <v>41754</v>
      </c>
      <c r="AL449" s="4">
        <v>13.19</v>
      </c>
      <c r="AM449" s="4">
        <v>12.86</v>
      </c>
      <c r="AO449" s="3">
        <v>41754</v>
      </c>
      <c r="AP449" s="4">
        <v>4.5635860576594487</v>
      </c>
      <c r="AQ449" s="4">
        <v>4.6030122870992711</v>
      </c>
      <c r="AS449" s="3">
        <v>41754</v>
      </c>
      <c r="AT449" s="4">
        <v>2.5</v>
      </c>
      <c r="AU449" s="4">
        <v>2.4</v>
      </c>
      <c r="AW449" s="3">
        <v>41754</v>
      </c>
      <c r="AX449" s="4">
        <v>30.28</v>
      </c>
      <c r="AY449" s="4">
        <v>30.03</v>
      </c>
      <c r="BA449" s="3">
        <v>41754</v>
      </c>
      <c r="BB449" s="4">
        <v>4.87</v>
      </c>
      <c r="BC449" s="4">
        <v>4.8</v>
      </c>
      <c r="BE449" s="3">
        <v>41754</v>
      </c>
      <c r="BF449" s="4">
        <v>18.153220999664441</v>
      </c>
      <c r="BG449" s="4">
        <v>18.007658138726004</v>
      </c>
      <c r="BI449" s="3">
        <v>41754</v>
      </c>
      <c r="BJ449" s="4">
        <v>17.32</v>
      </c>
      <c r="BK449" s="4">
        <v>16.91</v>
      </c>
      <c r="BM449" s="3">
        <v>41754</v>
      </c>
      <c r="BN449" s="4">
        <v>20.02341762352691</v>
      </c>
      <c r="BO449" s="4">
        <v>19.571511749514354</v>
      </c>
      <c r="BQ449" s="3">
        <v>41754</v>
      </c>
      <c r="BR449" s="4">
        <v>8.4499999999999993</v>
      </c>
      <c r="BS449" s="4">
        <v>8.16</v>
      </c>
      <c r="BU449" s="3">
        <v>41754</v>
      </c>
      <c r="BV449" s="4">
        <v>5.1930318600336705</v>
      </c>
      <c r="BW449" s="4">
        <v>5.5187940062350451</v>
      </c>
      <c r="BY449" s="3">
        <v>41754</v>
      </c>
      <c r="BZ449" s="4">
        <v>6.7904573325799866</v>
      </c>
      <c r="CA449" s="4">
        <v>6.8670915419270617</v>
      </c>
      <c r="CC449" s="3">
        <v>41754</v>
      </c>
      <c r="CD449" s="4">
        <v>34.32</v>
      </c>
      <c r="CE449" s="4">
        <v>33.76</v>
      </c>
      <c r="CG449" s="3">
        <v>41754</v>
      </c>
      <c r="CH449" s="4">
        <v>6.85</v>
      </c>
      <c r="CI449" s="4">
        <v>6.7</v>
      </c>
      <c r="CK449" s="3">
        <v>41754</v>
      </c>
      <c r="CL449" s="4">
        <v>20.11</v>
      </c>
      <c r="CM449" s="4">
        <v>19.38</v>
      </c>
      <c r="CO449" s="3">
        <v>41754</v>
      </c>
      <c r="CP449" s="4">
        <v>23.79</v>
      </c>
      <c r="CQ449" s="4">
        <v>23.79</v>
      </c>
      <c r="CS449" s="3">
        <v>41754</v>
      </c>
      <c r="CT449" s="4">
        <v>57.184009624379293</v>
      </c>
      <c r="CU449" s="4">
        <v>57.031554284010603</v>
      </c>
      <c r="CW449" s="3">
        <v>41754</v>
      </c>
      <c r="CX449" s="4">
        <v>8.2200000000000006</v>
      </c>
      <c r="CY449" s="4">
        <v>8.2200000000000006</v>
      </c>
      <c r="DA449" s="3">
        <v>41754</v>
      </c>
      <c r="DB449" s="4">
        <v>17.2</v>
      </c>
      <c r="DC449" s="4">
        <v>16.54</v>
      </c>
      <c r="DE449" s="3">
        <v>41754</v>
      </c>
      <c r="DF449" s="4">
        <v>25.01</v>
      </c>
      <c r="DG449" s="4">
        <v>24.4</v>
      </c>
      <c r="DI449" s="3">
        <v>41754</v>
      </c>
      <c r="DJ449" s="4">
        <v>4.88</v>
      </c>
      <c r="DK449" s="4">
        <v>4.76</v>
      </c>
      <c r="DM449" s="3">
        <v>41754</v>
      </c>
      <c r="DN449" s="4">
        <v>15.586571928604725</v>
      </c>
      <c r="DO449" s="4">
        <v>15.219010958969051</v>
      </c>
      <c r="DQ449" s="3">
        <v>41754</v>
      </c>
      <c r="DR449" s="4">
        <v>11.550934841734522</v>
      </c>
      <c r="DS449" s="4">
        <v>11.273315806911716</v>
      </c>
      <c r="DU449" s="3">
        <v>41754</v>
      </c>
      <c r="DV449" s="4">
        <v>1.94</v>
      </c>
      <c r="DW449" s="4">
        <v>1.95</v>
      </c>
      <c r="DY449" s="3">
        <v>41754</v>
      </c>
      <c r="DZ449" s="4">
        <v>8.8850745939200682</v>
      </c>
      <c r="EA449" s="4">
        <v>8.6674001606614475</v>
      </c>
      <c r="EC449" s="3">
        <v>41754</v>
      </c>
      <c r="ED449" s="4">
        <v>28.268444627070465</v>
      </c>
      <c r="EE449" s="4">
        <v>28.049530746120087</v>
      </c>
      <c r="EG449" s="3">
        <v>41754</v>
      </c>
      <c r="EH449" s="4">
        <v>7.73</v>
      </c>
      <c r="EI449" s="4">
        <v>7.74</v>
      </c>
      <c r="EK449" s="3">
        <v>41754</v>
      </c>
      <c r="EL449" s="4">
        <v>7.3</v>
      </c>
      <c r="EM449" s="4">
        <v>7.39</v>
      </c>
      <c r="EO449" s="3">
        <v>41754</v>
      </c>
      <c r="EP449" s="4">
        <v>1.91</v>
      </c>
      <c r="EQ449" s="4">
        <v>1.88</v>
      </c>
      <c r="ES449" s="3">
        <v>41754</v>
      </c>
      <c r="ET449" s="4">
        <v>4.5199999999999996</v>
      </c>
      <c r="EU449" s="4">
        <v>4.3600000000000003</v>
      </c>
      <c r="EW449" s="3">
        <v>41754</v>
      </c>
      <c r="EX449" s="4">
        <v>2.2200000000000002</v>
      </c>
      <c r="EY449" s="4">
        <v>2.1800000000000002</v>
      </c>
      <c r="FA449" s="3">
        <v>41754</v>
      </c>
      <c r="FB449" s="4">
        <v>9.3630723009610293</v>
      </c>
      <c r="FC449" s="4">
        <v>9.3135846038100727</v>
      </c>
      <c r="FE449" s="3">
        <v>41754</v>
      </c>
      <c r="FF449" s="4">
        <v>6.462717533911376</v>
      </c>
      <c r="FG449" s="4">
        <v>6.3342537297204773</v>
      </c>
      <c r="FI449" s="3">
        <v>41754</v>
      </c>
      <c r="FJ449" s="4">
        <v>9.8800000000000008</v>
      </c>
      <c r="FK449" s="4">
        <v>9.77</v>
      </c>
      <c r="FM449" s="3">
        <v>41754</v>
      </c>
      <c r="FN449" s="4">
        <v>9.58</v>
      </c>
      <c r="FO449" s="4">
        <v>9.34</v>
      </c>
      <c r="FQ449" s="3">
        <v>41754</v>
      </c>
      <c r="FR449" s="4">
        <v>8.7906079705474749</v>
      </c>
      <c r="FS449" s="4">
        <v>8.6907146981548884</v>
      </c>
      <c r="FU449" s="3">
        <v>41754</v>
      </c>
      <c r="FV449" s="4">
        <v>10.26</v>
      </c>
      <c r="FW449" s="4">
        <v>10.210000000000001</v>
      </c>
      <c r="FY449" s="3">
        <v>41754</v>
      </c>
      <c r="FZ449" s="4">
        <v>3.5648113510398218</v>
      </c>
      <c r="GA449" s="4">
        <v>3.5123876547010009</v>
      </c>
      <c r="GC449" s="3">
        <v>41754</v>
      </c>
      <c r="GD449" s="4">
        <v>9.3800000000000008</v>
      </c>
      <c r="GE449" s="4">
        <v>9.31</v>
      </c>
      <c r="GG449" s="3">
        <v>41754</v>
      </c>
      <c r="GH449" s="4">
        <v>14.85</v>
      </c>
      <c r="GI449" s="4">
        <v>14.59</v>
      </c>
      <c r="GK449" s="3">
        <v>41754</v>
      </c>
      <c r="GL449" s="4">
        <v>13.216093059578178</v>
      </c>
      <c r="GM449" s="4">
        <v>13.216093059578178</v>
      </c>
      <c r="GO449" s="3">
        <v>41754</v>
      </c>
      <c r="GP449" s="4">
        <v>10.15</v>
      </c>
      <c r="GQ449" s="4">
        <v>10.01</v>
      </c>
      <c r="GS449" s="3">
        <v>41754</v>
      </c>
      <c r="GT449" s="4">
        <v>21.923689579291665</v>
      </c>
      <c r="GU449" s="4">
        <v>21.195455135224282</v>
      </c>
      <c r="GW449" s="3">
        <v>41754</v>
      </c>
      <c r="GX449" s="4">
        <v>18.57</v>
      </c>
      <c r="GY449" s="4">
        <v>18.25</v>
      </c>
      <c r="HA449" s="3">
        <v>41754</v>
      </c>
      <c r="HB449" s="4">
        <v>6.98</v>
      </c>
      <c r="HC449" s="4">
        <v>6.75</v>
      </c>
      <c r="HE449" s="3">
        <v>41754</v>
      </c>
      <c r="HF449" s="4">
        <v>17.670000000000002</v>
      </c>
      <c r="HG449" s="4">
        <v>17.239999999999998</v>
      </c>
      <c r="HI449" s="3">
        <v>41754</v>
      </c>
      <c r="HJ449" s="4">
        <v>25.79</v>
      </c>
      <c r="HK449" s="4">
        <v>25.05</v>
      </c>
      <c r="HM449" s="3">
        <v>41754</v>
      </c>
      <c r="HN449" s="4">
        <v>12.099460941359997</v>
      </c>
      <c r="HO449" s="4">
        <v>11.825363120681939</v>
      </c>
      <c r="HQ449" s="3">
        <v>41754</v>
      </c>
      <c r="HR449" s="4">
        <v>7.61</v>
      </c>
      <c r="HS449" s="4">
        <v>7.61</v>
      </c>
      <c r="HU449" s="3">
        <v>41754</v>
      </c>
      <c r="HV449" s="4">
        <v>5.31</v>
      </c>
      <c r="HW449" s="4">
        <v>5.28</v>
      </c>
      <c r="HY449" s="3">
        <v>41754</v>
      </c>
      <c r="HZ449" s="4">
        <v>36.6</v>
      </c>
      <c r="IA449" s="4">
        <v>36.56</v>
      </c>
      <c r="IC449" s="3">
        <v>41754</v>
      </c>
      <c r="ID449" s="4">
        <v>14.67</v>
      </c>
      <c r="IE449" s="4">
        <v>14.28</v>
      </c>
      <c r="IG449" s="3">
        <v>41754</v>
      </c>
      <c r="IH449" s="4">
        <v>5.906557799949602</v>
      </c>
      <c r="II449" s="4">
        <v>5.7689674352253189</v>
      </c>
      <c r="IK449" s="3">
        <v>41754</v>
      </c>
      <c r="IL449" s="4">
        <v>11.82</v>
      </c>
      <c r="IM449" s="4">
        <v>11.66</v>
      </c>
      <c r="IO449" s="3">
        <v>41754</v>
      </c>
      <c r="IP449" s="4">
        <v>7.2</v>
      </c>
      <c r="IQ449" s="4">
        <v>7.07</v>
      </c>
      <c r="IS449" s="3">
        <v>41754</v>
      </c>
      <c r="IT449" s="4">
        <v>44.97</v>
      </c>
      <c r="IU449" s="4">
        <v>44.18</v>
      </c>
      <c r="IW449" s="3">
        <v>41754</v>
      </c>
      <c r="IX449" s="4">
        <v>12.391398989703118</v>
      </c>
      <c r="IY449" s="4">
        <v>12.084092294758481</v>
      </c>
      <c r="JA449" s="3">
        <v>41754</v>
      </c>
      <c r="JB449" s="4">
        <v>5.25</v>
      </c>
      <c r="JC449" s="4">
        <v>5.09</v>
      </c>
      <c r="JE449" s="3">
        <v>41754</v>
      </c>
      <c r="JF449" s="4">
        <v>22.16</v>
      </c>
      <c r="JG449" s="4">
        <v>22.16</v>
      </c>
      <c r="JI449" s="3">
        <v>41754</v>
      </c>
      <c r="JJ449" s="4">
        <v>12.955481054638128</v>
      </c>
      <c r="JK449" s="4">
        <v>12.578641585646645</v>
      </c>
      <c r="JM449" s="3">
        <v>41754</v>
      </c>
      <c r="JN449" s="4">
        <v>25.860809727150361</v>
      </c>
      <c r="JO449" s="4">
        <v>25.595015337111132</v>
      </c>
      <c r="JQ449" s="3">
        <v>41754</v>
      </c>
      <c r="JR449" s="4">
        <v>14.822274665866585</v>
      </c>
      <c r="JS449" s="4">
        <v>14.278791261451477</v>
      </c>
      <c r="JU449" s="3">
        <v>41754</v>
      </c>
      <c r="JV449" s="4">
        <v>7.01</v>
      </c>
      <c r="JW449" s="4">
        <v>6.71</v>
      </c>
      <c r="JY449" s="3">
        <v>41754</v>
      </c>
      <c r="JZ449" s="4">
        <v>40.5</v>
      </c>
      <c r="KA449" s="4">
        <v>40.64</v>
      </c>
      <c r="KC449" s="3">
        <v>41754</v>
      </c>
      <c r="KD449" s="4">
        <v>14.964940161529126</v>
      </c>
      <c r="KE449" s="4">
        <v>14.439854541826351</v>
      </c>
      <c r="KG449" s="3">
        <v>41754</v>
      </c>
      <c r="KH449" s="4">
        <v>18.347983980628243</v>
      </c>
      <c r="KI449" s="4">
        <v>18.054456037337278</v>
      </c>
      <c r="KK449" s="3">
        <v>41754</v>
      </c>
      <c r="KL449" s="4">
        <v>12.334475074435778</v>
      </c>
      <c r="KM449" s="4">
        <v>12.334475074435778</v>
      </c>
      <c r="KO449" s="3">
        <v>41754</v>
      </c>
      <c r="KP449" s="4">
        <v>11.057895573114934</v>
      </c>
      <c r="KQ449" s="4">
        <v>10.641738212836414</v>
      </c>
      <c r="KS449" s="3">
        <v>41754</v>
      </c>
      <c r="KT449" s="4">
        <v>19.36</v>
      </c>
      <c r="KU449" s="4">
        <v>18.52</v>
      </c>
      <c r="KW449" s="3">
        <v>41754</v>
      </c>
      <c r="KX449" s="4">
        <v>9.08</v>
      </c>
      <c r="KY449" s="4">
        <v>9.06</v>
      </c>
      <c r="LA449" s="3">
        <v>41754</v>
      </c>
      <c r="LB449" s="4">
        <v>10.880415655278307</v>
      </c>
      <c r="LC449" s="4">
        <v>10.939228712874407</v>
      </c>
      <c r="LE449" s="3">
        <v>41754</v>
      </c>
      <c r="LF449" s="4">
        <v>8.84</v>
      </c>
      <c r="LG449" s="4">
        <v>8.7899999999999991</v>
      </c>
      <c r="LI449" s="3">
        <v>41754</v>
      </c>
      <c r="LJ449" s="4">
        <v>24.4</v>
      </c>
      <c r="LK449" s="4">
        <v>24.51</v>
      </c>
      <c r="LM449" s="3">
        <v>41754</v>
      </c>
      <c r="LN449" s="4">
        <v>28.683291211603354</v>
      </c>
      <c r="LO449" s="4">
        <v>28.434217824910029</v>
      </c>
      <c r="LQ449" s="3">
        <v>41754</v>
      </c>
      <c r="LR449" s="4">
        <v>29.394906256641921</v>
      </c>
      <c r="LS449" s="4">
        <v>28.408433131419024</v>
      </c>
      <c r="LU449" s="3">
        <v>41754</v>
      </c>
      <c r="LV449" s="4">
        <v>61.6</v>
      </c>
      <c r="LW449" s="4">
        <v>63.01</v>
      </c>
      <c r="LY449" s="3">
        <v>41754</v>
      </c>
      <c r="LZ449" s="4">
        <v>9.2917427002958899</v>
      </c>
      <c r="MA449" s="4">
        <v>9.1659170178960494</v>
      </c>
      <c r="MC449" s="3">
        <v>41754</v>
      </c>
      <c r="MD449" s="4">
        <v>30.399071738318611</v>
      </c>
      <c r="ME449" s="4">
        <v>29.731288850952264</v>
      </c>
      <c r="MG449" s="3">
        <v>41754</v>
      </c>
      <c r="MH449" s="4">
        <v>28.301007273703345</v>
      </c>
      <c r="MI449" s="4">
        <v>27.625074597384366</v>
      </c>
      <c r="MK449" s="3">
        <v>41754</v>
      </c>
      <c r="ML449" s="4">
        <v>53.931848652810025</v>
      </c>
      <c r="MM449" s="4">
        <v>51.822351447065181</v>
      </c>
      <c r="MO449" s="3">
        <v>41754</v>
      </c>
      <c r="MP449" s="4">
        <v>16.955632565780075</v>
      </c>
      <c r="MQ449" s="4">
        <v>16.988813842816825</v>
      </c>
      <c r="MS449" s="3">
        <v>41754</v>
      </c>
      <c r="MT449" s="4">
        <v>13.12</v>
      </c>
      <c r="MU449" s="4">
        <v>12.83</v>
      </c>
      <c r="MW449" s="3">
        <v>41754</v>
      </c>
      <c r="MX449" s="4">
        <v>43.086686944106326</v>
      </c>
      <c r="MY449" s="4">
        <v>42.124041396048476</v>
      </c>
      <c r="NA449" s="3">
        <v>41754</v>
      </c>
      <c r="NB449" s="4">
        <v>25.18</v>
      </c>
      <c r="NC449" s="4">
        <v>23.7</v>
      </c>
      <c r="NE449" s="3">
        <v>41754</v>
      </c>
      <c r="NF449" s="4">
        <v>12.233067575513614</v>
      </c>
      <c r="NG449" s="4">
        <v>11.628353538150298</v>
      </c>
      <c r="NI449" s="3">
        <v>41754</v>
      </c>
      <c r="NJ449" s="4">
        <v>19.487699148270405</v>
      </c>
      <c r="NK449" s="4">
        <v>19.192430979357216</v>
      </c>
      <c r="NM449" s="3">
        <v>41754</v>
      </c>
      <c r="NN449" s="4">
        <v>22.506795692874839</v>
      </c>
      <c r="NO449" s="4">
        <v>21.829999360129193</v>
      </c>
      <c r="NQ449" s="3">
        <v>41754</v>
      </c>
      <c r="NR449" s="4">
        <v>23.662512361214496</v>
      </c>
      <c r="NS449" s="4">
        <v>22.772784949244034</v>
      </c>
      <c r="NU449" s="3">
        <v>41754</v>
      </c>
      <c r="NV449" s="4">
        <v>18.84</v>
      </c>
      <c r="NW449" s="4">
        <v>18.45</v>
      </c>
      <c r="NY449" s="3">
        <v>41754</v>
      </c>
      <c r="NZ449" s="4">
        <v>13.53</v>
      </c>
      <c r="OA449" s="4">
        <v>13.26</v>
      </c>
      <c r="OC449" s="3">
        <v>41754</v>
      </c>
      <c r="OD449" s="4">
        <v>37.5</v>
      </c>
      <c r="OE449" s="4">
        <v>37.590000000000003</v>
      </c>
      <c r="OG449" s="3">
        <v>41754</v>
      </c>
      <c r="OH449" s="4">
        <v>7.5366255807539737</v>
      </c>
      <c r="OI449" s="4">
        <v>7.4966080997942184</v>
      </c>
      <c r="OK449" s="3">
        <v>41754</v>
      </c>
      <c r="OL449" s="4">
        <v>20.208237986506198</v>
      </c>
      <c r="OM449" s="4">
        <v>20.158464001317761</v>
      </c>
      <c r="OO449" s="3">
        <v>41754</v>
      </c>
      <c r="OP449" s="4">
        <v>21.85</v>
      </c>
      <c r="OQ449" s="4">
        <v>21.52</v>
      </c>
      <c r="OS449" s="3">
        <v>41754</v>
      </c>
      <c r="OT449" s="4">
        <v>13.717665371875732</v>
      </c>
      <c r="OU449" s="4">
        <v>13.439201405892755</v>
      </c>
      <c r="OW449" s="3">
        <v>41754</v>
      </c>
      <c r="OX449" s="4">
        <v>19.467187147798001</v>
      </c>
      <c r="OY449" s="4">
        <v>19.050458370933821</v>
      </c>
      <c r="PA449" s="3">
        <v>41754</v>
      </c>
      <c r="PB449" s="4">
        <v>27.94740994538348</v>
      </c>
      <c r="PC449" s="4">
        <v>29.145156085899917</v>
      </c>
      <c r="PE449" s="3">
        <v>41754</v>
      </c>
      <c r="PF449" s="4">
        <v>6.6376752008325584</v>
      </c>
      <c r="PG449" s="4">
        <v>6.5389002722487408</v>
      </c>
      <c r="PI449" s="3">
        <v>41754</v>
      </c>
      <c r="PJ449" s="4">
        <v>16.288157661674951</v>
      </c>
      <c r="PK449" s="4">
        <v>15.583673586822494</v>
      </c>
      <c r="PM449" s="3">
        <v>41754</v>
      </c>
      <c r="PN449" s="4">
        <v>45.45</v>
      </c>
      <c r="PO449" s="4">
        <v>46.14</v>
      </c>
      <c r="PQ449" s="3">
        <v>41754</v>
      </c>
      <c r="PR449" s="4">
        <v>34.299999999999997</v>
      </c>
      <c r="PS449" s="4">
        <v>32.25</v>
      </c>
      <c r="PU449" s="3">
        <v>41754</v>
      </c>
      <c r="PV449" s="4">
        <v>17.94680128549069</v>
      </c>
      <c r="PW449" s="4">
        <v>17.749583688946839</v>
      </c>
      <c r="PY449" s="3">
        <v>41754</v>
      </c>
      <c r="PZ449" s="4">
        <v>11.387263527141812</v>
      </c>
      <c r="QA449" s="4">
        <v>11.098852485843025</v>
      </c>
      <c r="QC449" s="3">
        <v>41754</v>
      </c>
      <c r="QD449" s="4">
        <v>9.2422358121174319</v>
      </c>
      <c r="QE449" s="4">
        <v>9.1677016523422914</v>
      </c>
      <c r="QG449" s="3">
        <v>41754</v>
      </c>
      <c r="QH449" s="4">
        <v>6.3329830973215868</v>
      </c>
      <c r="QI449" s="4">
        <v>6.1768540841364628</v>
      </c>
      <c r="QK449" s="3">
        <v>41754</v>
      </c>
      <c r="QL449" s="4">
        <v>13.3</v>
      </c>
      <c r="QM449" s="4">
        <v>13.07</v>
      </c>
      <c r="QO449" s="3">
        <v>41754</v>
      </c>
      <c r="QP449" s="4">
        <v>3.8499214120943162</v>
      </c>
      <c r="QQ449" s="4">
        <v>3.7701302947452109</v>
      </c>
      <c r="QS449" s="3">
        <v>41754</v>
      </c>
      <c r="QT449" s="4">
        <v>5.38</v>
      </c>
      <c r="QU449" s="4">
        <v>5.34</v>
      </c>
      <c r="QW449" s="3">
        <v>41754</v>
      </c>
      <c r="QX449" s="4">
        <v>8.44</v>
      </c>
      <c r="QY449" s="4">
        <v>8.4700000000000006</v>
      </c>
      <c r="RA449" s="3">
        <v>41754</v>
      </c>
      <c r="RB449" s="4">
        <v>7.95</v>
      </c>
      <c r="RC449" s="4">
        <v>7.82</v>
      </c>
      <c r="RE449" s="3">
        <v>41754</v>
      </c>
      <c r="RF449" s="4">
        <v>4.53</v>
      </c>
      <c r="RG449" s="4">
        <v>4.45</v>
      </c>
      <c r="RI449" s="3">
        <v>41754</v>
      </c>
      <c r="RJ449" s="4">
        <v>3.93</v>
      </c>
      <c r="RK449" s="4">
        <v>3.89</v>
      </c>
      <c r="RM449" s="3">
        <v>41754</v>
      </c>
      <c r="RN449" s="4">
        <v>4.6427400363668889</v>
      </c>
      <c r="RO449" s="4">
        <v>4.5458610307926195</v>
      </c>
      <c r="RQ449" s="3">
        <v>41754</v>
      </c>
      <c r="RR449" s="4">
        <v>2.9300294886900247</v>
      </c>
      <c r="RS449" s="4">
        <v>2.9206981845859161</v>
      </c>
      <c r="RU449" s="3">
        <v>41754</v>
      </c>
      <c r="RV449" s="4">
        <v>5.0664716329853192</v>
      </c>
      <c r="RW449" s="4">
        <v>4.9208833676696502</v>
      </c>
      <c r="RY449" s="3">
        <v>41754</v>
      </c>
      <c r="RZ449" s="4">
        <v>2.4700000000000002</v>
      </c>
      <c r="SA449" s="4">
        <v>2.42</v>
      </c>
      <c r="SC449" s="3">
        <v>41754</v>
      </c>
      <c r="SD449" s="4">
        <v>11.47</v>
      </c>
      <c r="SE449" s="4">
        <v>11.21</v>
      </c>
      <c r="SG449" s="3">
        <v>41754</v>
      </c>
      <c r="SH449" s="4">
        <v>5.56</v>
      </c>
      <c r="SI449" s="4">
        <v>5.47</v>
      </c>
      <c r="SK449" s="3">
        <v>41754</v>
      </c>
      <c r="SL449" s="4">
        <v>10.08</v>
      </c>
      <c r="SM449" s="4">
        <v>10.07</v>
      </c>
      <c r="SO449" s="3">
        <v>41754</v>
      </c>
      <c r="SP449" s="4">
        <v>5.1118568666459385</v>
      </c>
      <c r="SQ449" s="4">
        <v>4.9837401531961651</v>
      </c>
      <c r="SS449" s="3">
        <v>41754</v>
      </c>
      <c r="ST449" s="4">
        <v>3.0515620517092068</v>
      </c>
      <c r="SU449" s="4">
        <v>3.0121870574936045</v>
      </c>
      <c r="SW449" s="3">
        <v>41754</v>
      </c>
      <c r="SX449" s="4">
        <v>11.28121343370035</v>
      </c>
      <c r="SY449" s="4">
        <v>10.914747325669698</v>
      </c>
      <c r="TA449" s="3">
        <v>41754</v>
      </c>
      <c r="TB449" s="4">
        <v>10.611002572460404</v>
      </c>
      <c r="TC449" s="4">
        <v>10.389136155036232</v>
      </c>
      <c r="TE449" s="3">
        <v>41754</v>
      </c>
      <c r="TF449" s="4">
        <v>19.47</v>
      </c>
      <c r="TG449" s="4">
        <v>19.47</v>
      </c>
      <c r="TI449" s="3">
        <v>41754</v>
      </c>
      <c r="TJ449" s="4">
        <v>16.33767850388335</v>
      </c>
      <c r="TK449" s="4">
        <v>16.33767850388335</v>
      </c>
      <c r="TM449" s="3">
        <v>41754</v>
      </c>
      <c r="TN449" s="4">
        <v>3.83</v>
      </c>
      <c r="TO449" s="4">
        <v>3.8</v>
      </c>
      <c r="TQ449" s="3">
        <v>41754</v>
      </c>
      <c r="TR449" s="4">
        <v>26.91</v>
      </c>
      <c r="TS449" s="4">
        <v>26.87</v>
      </c>
      <c r="TU449" s="3">
        <v>41754</v>
      </c>
      <c r="TV449" s="4">
        <v>17.46</v>
      </c>
      <c r="TW449" s="4">
        <v>17.170000000000002</v>
      </c>
      <c r="TY449" s="3">
        <v>41754</v>
      </c>
      <c r="TZ449" s="4">
        <v>8.9273647843307877</v>
      </c>
      <c r="UA449" s="4">
        <v>8.740146317551222</v>
      </c>
      <c r="UC449" s="3">
        <v>41754</v>
      </c>
      <c r="UD449" s="4">
        <v>8.64</v>
      </c>
      <c r="UE449" s="4">
        <v>8.41</v>
      </c>
      <c r="UG449" s="3">
        <v>41754</v>
      </c>
      <c r="UH449" s="4">
        <v>8.67</v>
      </c>
      <c r="UI449" s="4">
        <v>8.43</v>
      </c>
      <c r="UK449" s="3">
        <v>41754</v>
      </c>
      <c r="UL449" s="4">
        <v>14.35</v>
      </c>
      <c r="UM449" s="4">
        <v>14.27</v>
      </c>
      <c r="UO449" s="3">
        <v>41754</v>
      </c>
      <c r="UP449" s="4">
        <v>6.3974736516800261</v>
      </c>
      <c r="UQ449" s="4">
        <v>6.0785964603190275</v>
      </c>
      <c r="US449" s="3">
        <v>41754</v>
      </c>
      <c r="UT449" s="4">
        <v>19.367889752638085</v>
      </c>
      <c r="UU449" s="4">
        <v>18.870000555912171</v>
      </c>
      <c r="UW449" s="3">
        <v>41754</v>
      </c>
      <c r="UX449" s="4">
        <v>19.131743374734615</v>
      </c>
      <c r="UY449" s="4">
        <v>19.121845938948411</v>
      </c>
      <c r="VA449" s="3">
        <v>41754</v>
      </c>
      <c r="VB449" s="4">
        <v>2.44</v>
      </c>
      <c r="VC449" s="4">
        <v>2.37</v>
      </c>
      <c r="VE449" s="3">
        <v>41754</v>
      </c>
      <c r="VF449" s="4">
        <v>16.819475798039221</v>
      </c>
      <c r="VG449" s="4">
        <v>16.471143459026575</v>
      </c>
      <c r="VI449" s="3">
        <v>41754</v>
      </c>
      <c r="VJ449" s="4">
        <v>7.94</v>
      </c>
      <c r="VK449" s="4">
        <v>7.77</v>
      </c>
      <c r="VM449" s="3">
        <v>41754</v>
      </c>
      <c r="VN449" s="4">
        <v>4.8274715015932061</v>
      </c>
      <c r="VO449" s="4">
        <v>4.6320273112453032</v>
      </c>
      <c r="VQ449" s="3">
        <v>41754</v>
      </c>
      <c r="VR449" s="4">
        <v>19.420000000000002</v>
      </c>
      <c r="VS449" s="4">
        <v>18.88</v>
      </c>
      <c r="VU449" s="3">
        <v>41754</v>
      </c>
      <c r="VV449" s="4">
        <v>6.1400000530664203</v>
      </c>
      <c r="VW449" s="4">
        <v>6.1400000530664203</v>
      </c>
      <c r="VY449" s="3">
        <v>41754</v>
      </c>
      <c r="VZ449" s="4">
        <v>2.3299999774072413</v>
      </c>
      <c r="WA449" s="4">
        <v>2.3299999774072413</v>
      </c>
      <c r="WC449" s="3">
        <v>41754</v>
      </c>
      <c r="WD449" s="4">
        <v>5.18</v>
      </c>
      <c r="WE449" s="4">
        <v>5.09</v>
      </c>
      <c r="WG449" s="3">
        <v>41754</v>
      </c>
      <c r="WH449" s="4">
        <v>4.484623023535752</v>
      </c>
      <c r="WI449" s="4">
        <v>4.3879396084346496</v>
      </c>
      <c r="WK449" s="3">
        <v>41754</v>
      </c>
      <c r="WL449" s="4">
        <v>6.4167855018898603</v>
      </c>
      <c r="WM449" s="4">
        <v>6.3515931963554211</v>
      </c>
      <c r="WO449" s="3">
        <v>41754</v>
      </c>
      <c r="WP449" s="4">
        <v>6.1620081163971232</v>
      </c>
      <c r="WQ449" s="4">
        <v>6.0523283602800229</v>
      </c>
      <c r="WS449" s="3">
        <v>41754</v>
      </c>
      <c r="WT449" s="4">
        <v>19.579999999999998</v>
      </c>
      <c r="WU449" s="4">
        <v>19.3</v>
      </c>
      <c r="WW449" s="3">
        <v>41754</v>
      </c>
      <c r="WX449" s="4">
        <v>2.98</v>
      </c>
      <c r="WY449" s="4">
        <v>2.95</v>
      </c>
      <c r="XA449" s="3">
        <v>41754</v>
      </c>
      <c r="XB449" s="4">
        <v>9.8202354706000214</v>
      </c>
      <c r="XC449" s="4">
        <v>9.5348779268651516</v>
      </c>
      <c r="XE449" s="3">
        <v>41754</v>
      </c>
      <c r="XF449" s="4">
        <v>4.7396923052207063</v>
      </c>
      <c r="XG449" s="4">
        <v>4.7978480390270963</v>
      </c>
      <c r="XI449" s="3">
        <v>41754</v>
      </c>
      <c r="XJ449" s="4">
        <v>1.78</v>
      </c>
      <c r="XK449" s="4">
        <v>1.76</v>
      </c>
      <c r="XM449" s="3">
        <v>41754</v>
      </c>
      <c r="XN449" s="4">
        <v>12.89</v>
      </c>
      <c r="XO449" s="4">
        <v>12.78</v>
      </c>
      <c r="XQ449" s="3">
        <v>41754</v>
      </c>
      <c r="XR449" s="4">
        <v>7.8</v>
      </c>
      <c r="XS449" s="4">
        <v>7.99</v>
      </c>
      <c r="XU449" s="3">
        <v>41754</v>
      </c>
      <c r="XV449" s="4">
        <v>34.06</v>
      </c>
      <c r="XW449" s="4">
        <v>33.9</v>
      </c>
      <c r="XY449" s="3">
        <v>41754</v>
      </c>
      <c r="XZ449" s="4">
        <v>14.4</v>
      </c>
      <c r="YA449" s="4">
        <v>14.3</v>
      </c>
      <c r="YC449" s="3">
        <v>41754</v>
      </c>
      <c r="YD449" s="4">
        <v>18.27095227979212</v>
      </c>
      <c r="YE449" s="4">
        <v>17.825555456861309</v>
      </c>
      <c r="YG449" s="3">
        <v>41754</v>
      </c>
      <c r="YH449" s="4">
        <v>30.077225803769327</v>
      </c>
      <c r="YI449" s="4">
        <v>29.614778255987524</v>
      </c>
      <c r="YK449" s="3">
        <v>41754</v>
      </c>
      <c r="YL449" s="4">
        <v>7.05</v>
      </c>
      <c r="YM449" s="4">
        <v>6.99</v>
      </c>
      <c r="YO449" s="3">
        <v>41754</v>
      </c>
      <c r="YP449" s="4">
        <v>15.672604889057558</v>
      </c>
      <c r="YQ449" s="4">
        <v>15.701344384575391</v>
      </c>
      <c r="YS449" s="3">
        <v>41754</v>
      </c>
      <c r="YT449" s="4">
        <v>34.93</v>
      </c>
      <c r="YU449" s="4">
        <v>34.090000000000003</v>
      </c>
      <c r="YW449" s="3">
        <v>41754</v>
      </c>
      <c r="YX449" s="4">
        <v>16.05</v>
      </c>
      <c r="YY449" s="4">
        <v>15.9</v>
      </c>
      <c r="ZA449" s="3">
        <v>41754</v>
      </c>
      <c r="ZB449" s="4">
        <v>24.02</v>
      </c>
      <c r="ZC449" s="4">
        <v>23.29</v>
      </c>
      <c r="ZE449" s="3">
        <v>41754</v>
      </c>
      <c r="ZF449" s="4">
        <v>25.515312978124971</v>
      </c>
      <c r="ZG449" s="4">
        <v>25.58486406490335</v>
      </c>
      <c r="ZI449" s="3">
        <v>41754</v>
      </c>
      <c r="ZJ449" s="4">
        <v>5.94</v>
      </c>
      <c r="ZK449" s="4">
        <v>5.72</v>
      </c>
      <c r="ZM449" s="3">
        <v>41754</v>
      </c>
      <c r="ZN449" s="4">
        <v>16.509622481825218</v>
      </c>
      <c r="ZO449" s="4">
        <v>16.578371653373569</v>
      </c>
      <c r="ZQ449" s="3">
        <v>41754</v>
      </c>
      <c r="ZR449" s="4">
        <v>12.46</v>
      </c>
      <c r="ZS449" s="4">
        <v>12.23</v>
      </c>
      <c r="ZU449" s="3">
        <v>41754</v>
      </c>
      <c r="ZV449" s="4">
        <v>8.5732246064233539</v>
      </c>
      <c r="ZW449" s="4">
        <v>8.5140308807173248</v>
      </c>
      <c r="ZY449" s="3">
        <v>41754</v>
      </c>
      <c r="ZZ449" s="4">
        <v>21.01</v>
      </c>
      <c r="AAA449" s="4">
        <v>21.25</v>
      </c>
      <c r="AAC449" s="3">
        <v>41754</v>
      </c>
      <c r="AAD449" s="4">
        <v>4.6969733784423591</v>
      </c>
      <c r="AAE449" s="4">
        <v>4.7257891660401645</v>
      </c>
      <c r="AAG449" s="3">
        <v>41754</v>
      </c>
      <c r="AAH449" s="4">
        <v>10.29</v>
      </c>
      <c r="AAI449" s="4">
        <v>10.220000000000001</v>
      </c>
      <c r="AAK449" s="3">
        <v>41754</v>
      </c>
      <c r="AAL449" s="4">
        <v>6.96</v>
      </c>
      <c r="AAM449" s="4">
        <v>7.07</v>
      </c>
      <c r="AAO449" s="3">
        <v>41754</v>
      </c>
      <c r="AAP449" s="4">
        <v>5.66</v>
      </c>
      <c r="AAQ449" s="4">
        <v>5.56</v>
      </c>
      <c r="AAS449" s="3">
        <v>41754</v>
      </c>
      <c r="AAT449" s="4">
        <v>14.033923661913162</v>
      </c>
      <c r="AAU449" s="4">
        <v>13.85527399719291</v>
      </c>
      <c r="AAW449" s="3">
        <v>41754</v>
      </c>
      <c r="AAX449" s="4">
        <v>5.31</v>
      </c>
      <c r="AAY449" s="4">
        <v>5.25</v>
      </c>
      <c r="ABA449" s="3">
        <v>41754</v>
      </c>
      <c r="ABB449" s="4">
        <v>81.05</v>
      </c>
      <c r="ABC449" s="4">
        <v>76.94</v>
      </c>
      <c r="ABE449" s="3">
        <v>41754</v>
      </c>
      <c r="ABF449" s="4">
        <v>8.0299999999999994</v>
      </c>
      <c r="ABG449" s="4">
        <v>7.92</v>
      </c>
      <c r="ABI449" s="3">
        <v>41754</v>
      </c>
      <c r="ABJ449" s="4">
        <v>8.83</v>
      </c>
      <c r="ABK449" s="4">
        <v>8.6999999999999993</v>
      </c>
      <c r="ABM449" s="3">
        <v>41754</v>
      </c>
      <c r="ABN449" s="4">
        <v>12.099725052741565</v>
      </c>
      <c r="ABO449" s="4">
        <v>11.478973686029255</v>
      </c>
      <c r="ABQ449" s="3">
        <v>41754</v>
      </c>
      <c r="ABR449" s="4">
        <v>7.0899293225673281</v>
      </c>
      <c r="ABS449" s="4">
        <v>6.8416824975474642</v>
      </c>
      <c r="ABU449" s="3">
        <v>41754</v>
      </c>
      <c r="ABV449" s="4">
        <v>15.82</v>
      </c>
      <c r="ABW449" s="4">
        <v>15.21</v>
      </c>
      <c r="ABY449" s="3">
        <v>41754</v>
      </c>
      <c r="ABZ449" s="4">
        <v>167.98</v>
      </c>
      <c r="ACA449" s="4">
        <v>164.69</v>
      </c>
      <c r="ACC449" s="3">
        <v>41754</v>
      </c>
      <c r="ACD449" s="4">
        <v>37.161812015118784</v>
      </c>
      <c r="ACE449" s="4">
        <v>36.190649994457011</v>
      </c>
      <c r="ACG449" s="3">
        <v>41754</v>
      </c>
      <c r="ACH449" s="4">
        <v>3.6501346465755713</v>
      </c>
      <c r="ACI449" s="4">
        <v>3.5218866725066995</v>
      </c>
      <c r="ACK449" s="3">
        <v>41754</v>
      </c>
      <c r="ACL449" s="4">
        <v>16.670000000000002</v>
      </c>
      <c r="ACM449" s="4">
        <v>16.47</v>
      </c>
      <c r="ACO449" s="3">
        <v>41754</v>
      </c>
      <c r="ACP449" s="4">
        <v>24.384485231854473</v>
      </c>
      <c r="ACQ449" s="4">
        <v>23.513257176473559</v>
      </c>
      <c r="ACS449" s="3">
        <v>41754</v>
      </c>
      <c r="ACT449" s="4">
        <v>7.3284971860067758</v>
      </c>
      <c r="ACU449" s="4">
        <v>7.1904097558532163</v>
      </c>
      <c r="ACW449" s="3">
        <v>41754</v>
      </c>
      <c r="ACX449" s="4">
        <v>16.71813417042511</v>
      </c>
      <c r="ACY449" s="4">
        <v>16.248303701935416</v>
      </c>
      <c r="ADA449" s="3">
        <v>41754</v>
      </c>
      <c r="ADB449" s="4">
        <v>14.7</v>
      </c>
      <c r="ADC449" s="4">
        <v>13.89</v>
      </c>
      <c r="ADE449" s="3">
        <v>41754</v>
      </c>
      <c r="ADF449" s="4">
        <v>17.702860721241105</v>
      </c>
      <c r="ADG449" s="4">
        <v>17.67319112226696</v>
      </c>
      <c r="ADI449" s="3">
        <v>41754</v>
      </c>
      <c r="ADJ449" s="4">
        <v>39.94</v>
      </c>
      <c r="ADK449" s="4">
        <v>38.880000000000003</v>
      </c>
      <c r="ADM449" s="3">
        <v>41754</v>
      </c>
      <c r="ADN449" s="4">
        <v>12.527912645148891</v>
      </c>
      <c r="ADO449" s="4">
        <v>12.310893685941588</v>
      </c>
      <c r="ADQ449" s="3">
        <v>41754</v>
      </c>
      <c r="ADR449" s="4">
        <v>34.119999999999997</v>
      </c>
      <c r="ADS449" s="4">
        <v>34.700000000000003</v>
      </c>
      <c r="ADU449" s="3">
        <v>41754</v>
      </c>
      <c r="ADV449" s="4">
        <v>4.32</v>
      </c>
      <c r="ADW449" s="4">
        <v>4.3</v>
      </c>
      <c r="ADY449" s="3">
        <v>41754</v>
      </c>
      <c r="ADZ449" s="4">
        <v>29.19</v>
      </c>
      <c r="AEA449" s="4">
        <v>28.12</v>
      </c>
      <c r="AEC449" s="3">
        <v>41754</v>
      </c>
      <c r="AED449" s="4">
        <v>6.73</v>
      </c>
      <c r="AEE449" s="4">
        <v>6.58</v>
      </c>
      <c r="AEG449" s="3">
        <v>41754</v>
      </c>
      <c r="AEH449" s="4">
        <v>6.9992031907897534</v>
      </c>
      <c r="AEI449" s="4">
        <v>6.8922709198193539</v>
      </c>
      <c r="AEK449" s="3">
        <v>41754</v>
      </c>
      <c r="AEL449" s="4">
        <v>7.8262979884467594</v>
      </c>
      <c r="AEM449" s="4">
        <v>7.8733876273664141</v>
      </c>
      <c r="AEO449" s="3">
        <v>41754</v>
      </c>
      <c r="AEP449" s="4">
        <v>17.602383162965591</v>
      </c>
      <c r="AEQ449" s="4">
        <v>17.099457929738001</v>
      </c>
      <c r="AES449" s="3">
        <v>41754</v>
      </c>
      <c r="AET449" s="4">
        <v>5.99</v>
      </c>
      <c r="AEU449" s="4">
        <v>6</v>
      </c>
      <c r="AEW449" s="3">
        <v>41754</v>
      </c>
      <c r="AEX449" s="4">
        <v>11.43</v>
      </c>
      <c r="AEY449" s="4">
        <v>11.4</v>
      </c>
      <c r="AFA449" s="3">
        <v>41754</v>
      </c>
      <c r="AFB449" s="4">
        <v>3.26</v>
      </c>
      <c r="AFC449" s="4">
        <v>3.09</v>
      </c>
      <c r="AFE449" s="3">
        <v>41754</v>
      </c>
      <c r="AFF449" s="4">
        <v>15.309870383619078</v>
      </c>
      <c r="AFG449" s="4">
        <v>14.834468831782997</v>
      </c>
      <c r="AFI449" s="3">
        <v>41754</v>
      </c>
      <c r="AFJ449" s="4">
        <v>23.32</v>
      </c>
      <c r="AFK449" s="4">
        <v>22.8</v>
      </c>
      <c r="AFM449" s="3">
        <v>41754</v>
      </c>
      <c r="AFN449" s="4">
        <v>15.38</v>
      </c>
      <c r="AFO449" s="4">
        <v>15.29</v>
      </c>
      <c r="AFQ449" s="3">
        <v>41754</v>
      </c>
      <c r="AFR449" s="4">
        <v>12.756820084430364</v>
      </c>
      <c r="AFS449" s="4">
        <v>12.498906148042193</v>
      </c>
      <c r="AFU449" s="3">
        <v>41754</v>
      </c>
      <c r="AFV449" s="4">
        <v>15.29</v>
      </c>
      <c r="AFW449" s="4">
        <v>14.94</v>
      </c>
      <c r="AFY449" s="3">
        <v>41754</v>
      </c>
      <c r="AFZ449" s="4">
        <v>9.2799999999999994</v>
      </c>
      <c r="AGA449" s="4">
        <v>9.0399999999999991</v>
      </c>
      <c r="AGC449" s="3">
        <v>41754</v>
      </c>
      <c r="AGD449" s="4">
        <v>15.3</v>
      </c>
      <c r="AGE449" s="4">
        <v>15.2</v>
      </c>
      <c r="AGG449" s="3">
        <v>41754</v>
      </c>
      <c r="AGH449" s="4">
        <v>2.1894372323921538</v>
      </c>
      <c r="AGI449" s="4">
        <v>2.1894372323921538</v>
      </c>
      <c r="AGK449" s="3">
        <v>41754</v>
      </c>
      <c r="AGL449" s="4">
        <v>13.815502768472172</v>
      </c>
      <c r="AGM449" s="4">
        <v>13.656589724406352</v>
      </c>
      <c r="AGO449" s="3">
        <v>41754</v>
      </c>
      <c r="AGP449" s="4">
        <v>15.200878580391475</v>
      </c>
      <c r="AGQ449" s="4">
        <v>14.82085661588169</v>
      </c>
      <c r="AGS449" s="3">
        <v>41754</v>
      </c>
      <c r="AGT449" s="4">
        <v>12.6</v>
      </c>
      <c r="AGU449" s="4">
        <v>12.71</v>
      </c>
      <c r="AGW449" s="3">
        <v>41754</v>
      </c>
      <c r="AGX449" s="4">
        <v>10.7</v>
      </c>
      <c r="AGY449" s="4">
        <v>10.44</v>
      </c>
      <c r="AHA449" s="3">
        <v>41754</v>
      </c>
      <c r="AHB449" s="4">
        <v>9.4863984990166763</v>
      </c>
      <c r="AHC449" s="4">
        <v>9.3876846748853886</v>
      </c>
      <c r="AHE449" s="3">
        <v>41754</v>
      </c>
      <c r="AHF449" s="4">
        <v>3.24</v>
      </c>
      <c r="AHG449" s="4">
        <v>3.12</v>
      </c>
      <c r="AHI449" s="3">
        <v>41754</v>
      </c>
      <c r="AHJ449" s="4">
        <v>3.62</v>
      </c>
      <c r="AHK449" s="4">
        <v>3.57</v>
      </c>
      <c r="AHM449" s="3">
        <v>41754</v>
      </c>
      <c r="AHN449" s="4">
        <v>11.15</v>
      </c>
      <c r="AHO449" s="4">
        <v>11.07</v>
      </c>
      <c r="AHQ449" s="3">
        <v>41754</v>
      </c>
      <c r="AHR449" s="4">
        <v>5.1550099135709413</v>
      </c>
      <c r="AHS449" s="4">
        <v>5.1158083172700213</v>
      </c>
      <c r="AHU449" s="3">
        <v>41754</v>
      </c>
      <c r="AHV449" s="4">
        <v>12.123326443105231</v>
      </c>
      <c r="AHW449" s="4">
        <v>11.91651096357216</v>
      </c>
      <c r="AHY449" s="3">
        <v>41754</v>
      </c>
      <c r="AHZ449" s="4">
        <v>11</v>
      </c>
      <c r="AIA449" s="4">
        <v>10.8</v>
      </c>
      <c r="AIC449" s="3">
        <v>41754</v>
      </c>
      <c r="AID449" s="4">
        <v>4.62</v>
      </c>
      <c r="AIE449" s="4">
        <v>4.6399999999999997</v>
      </c>
      <c r="AIG449" s="3">
        <v>41754</v>
      </c>
      <c r="AIH449" s="4">
        <v>36.799999999999997</v>
      </c>
      <c r="AII449" s="4">
        <v>35.270000000000003</v>
      </c>
      <c r="AIK449" s="3">
        <v>41754</v>
      </c>
      <c r="AIL449" s="4">
        <v>22.914936127245156</v>
      </c>
      <c r="AIM449" s="4">
        <v>22.357007247625276</v>
      </c>
      <c r="AIO449" s="3">
        <v>41754</v>
      </c>
      <c r="AIP449" s="4">
        <v>6.87</v>
      </c>
      <c r="AIQ449" s="4">
        <v>6.65</v>
      </c>
      <c r="AIS449" s="3">
        <v>41754</v>
      </c>
      <c r="AIT449" s="4">
        <v>5.84</v>
      </c>
      <c r="AIU449" s="4">
        <v>5.83</v>
      </c>
      <c r="AIW449" s="3">
        <v>41754</v>
      </c>
      <c r="AIX449" s="4">
        <v>13.499256185004784</v>
      </c>
      <c r="AIY449" s="4">
        <v>13.330515482692224</v>
      </c>
      <c r="AJA449" s="3">
        <v>41754</v>
      </c>
      <c r="AJB449" s="4">
        <v>10.55</v>
      </c>
      <c r="AJC449" s="4">
        <v>10.39</v>
      </c>
      <c r="AJE449" s="3">
        <v>41754</v>
      </c>
      <c r="AJF449" s="4">
        <v>6.2894015021607403</v>
      </c>
      <c r="AJG449" s="4">
        <v>6.2706551489501274</v>
      </c>
      <c r="AJI449" s="3">
        <v>41754</v>
      </c>
      <c r="AJJ449" s="4">
        <v>7.73</v>
      </c>
      <c r="AJK449" s="4">
        <v>7.72</v>
      </c>
      <c r="AJM449" s="3">
        <v>41754</v>
      </c>
      <c r="AJN449" s="4">
        <v>2.38</v>
      </c>
      <c r="AJO449" s="4">
        <v>2.37</v>
      </c>
      <c r="AJQ449" s="3">
        <v>41754</v>
      </c>
      <c r="AJR449" s="4">
        <v>14.28</v>
      </c>
      <c r="AJS449" s="4">
        <v>14.06</v>
      </c>
      <c r="AJU449" s="3">
        <v>41754</v>
      </c>
      <c r="AJV449" s="4">
        <v>13.69</v>
      </c>
      <c r="AJW449" s="4">
        <v>13.17</v>
      </c>
      <c r="AJY449" s="3">
        <v>41754</v>
      </c>
      <c r="AJZ449" s="4">
        <v>3.43</v>
      </c>
      <c r="AKA449" s="4">
        <v>3.36</v>
      </c>
      <c r="AKC449" s="3">
        <v>41754</v>
      </c>
      <c r="AKD449" s="4">
        <v>6.01</v>
      </c>
      <c r="AKE449" s="4">
        <v>5.87</v>
      </c>
      <c r="AKG449" s="3">
        <v>41754</v>
      </c>
      <c r="AKH449" s="4">
        <v>6.26</v>
      </c>
      <c r="AKI449" s="4">
        <v>5.98</v>
      </c>
      <c r="AKK449" s="3">
        <v>41754</v>
      </c>
      <c r="AKL449" s="4">
        <v>7.07</v>
      </c>
      <c r="AKM449" s="4">
        <v>6.93</v>
      </c>
      <c r="AKO449" s="3">
        <v>41754</v>
      </c>
      <c r="AKP449" s="4">
        <v>5.0769386396991099</v>
      </c>
      <c r="AKQ449" s="4">
        <v>5.0010218002269733</v>
      </c>
      <c r="AKS449" s="3">
        <v>41754</v>
      </c>
      <c r="AKT449" s="4">
        <v>10.24</v>
      </c>
      <c r="AKU449" s="4">
        <v>10.220000000000001</v>
      </c>
      <c r="AKW449" s="3">
        <v>41754</v>
      </c>
      <c r="AKX449" s="4">
        <v>5.0521591941898958</v>
      </c>
      <c r="AKY449" s="4">
        <v>5.0224406106946615</v>
      </c>
      <c r="ALA449" s="3">
        <v>41754</v>
      </c>
      <c r="ALB449" s="4">
        <v>7.56</v>
      </c>
      <c r="ALC449" s="4">
        <v>7.54</v>
      </c>
      <c r="ALE449" s="3">
        <v>41754</v>
      </c>
      <c r="ALF449" s="4">
        <v>3.6073107842956942</v>
      </c>
      <c r="ALG449" s="4">
        <v>3.577983054342071</v>
      </c>
      <c r="ALI449" s="3">
        <v>41754</v>
      </c>
      <c r="ALJ449" s="4">
        <v>4.4000000000000004</v>
      </c>
      <c r="ALK449" s="4">
        <v>4.3600000000000003</v>
      </c>
      <c r="ALM449" s="3">
        <v>41754</v>
      </c>
      <c r="ALN449" s="4">
        <v>11.13</v>
      </c>
      <c r="ALO449" s="4">
        <v>11.01</v>
      </c>
      <c r="ALQ449" s="3">
        <v>41754</v>
      </c>
      <c r="ALR449" s="4">
        <v>4.05</v>
      </c>
      <c r="ALS449" s="4">
        <v>4.04</v>
      </c>
      <c r="ALU449" s="3">
        <v>41754</v>
      </c>
      <c r="ALV449" s="4">
        <v>23.909077473850509</v>
      </c>
      <c r="ALW449" s="4">
        <v>23.869311856430382</v>
      </c>
      <c r="ALY449" s="3">
        <v>41754</v>
      </c>
      <c r="ALZ449" s="4">
        <v>7.38</v>
      </c>
      <c r="AMA449" s="4">
        <v>7.27</v>
      </c>
      <c r="AMC449" s="3">
        <v>41754</v>
      </c>
      <c r="AMD449" s="4">
        <v>4.93</v>
      </c>
      <c r="AME449" s="4">
        <v>4.83</v>
      </c>
      <c r="AMG449" s="3">
        <v>41754</v>
      </c>
      <c r="AMH449" s="4">
        <v>2.41</v>
      </c>
      <c r="AMI449" s="4">
        <v>2.41</v>
      </c>
      <c r="AMK449" s="3">
        <v>41754</v>
      </c>
      <c r="AML449" s="4">
        <v>4.57</v>
      </c>
      <c r="AMM449" s="4">
        <v>4.5199999999999996</v>
      </c>
      <c r="AMO449" s="3">
        <v>41754</v>
      </c>
      <c r="AMP449" s="4">
        <v>39.450000000000003</v>
      </c>
      <c r="AMQ449" s="4">
        <v>39.01</v>
      </c>
      <c r="AMS449" s="3">
        <v>41754</v>
      </c>
      <c r="AMT449" s="4">
        <v>3.73</v>
      </c>
      <c r="AMU449" s="4">
        <v>3.73</v>
      </c>
      <c r="AMW449" s="3">
        <v>41754</v>
      </c>
      <c r="AMX449" s="4">
        <v>2.56</v>
      </c>
      <c r="AMY449" s="4">
        <v>2.5499999999999998</v>
      </c>
      <c r="ANA449" s="3">
        <v>41754</v>
      </c>
      <c r="ANB449" s="4">
        <v>20.350000000000001</v>
      </c>
      <c r="ANC449" s="4">
        <v>20.14</v>
      </c>
      <c r="ANE449" s="3">
        <v>41754</v>
      </c>
      <c r="ANF449" s="4">
        <v>8.9637071462481277</v>
      </c>
      <c r="ANG449" s="4">
        <v>8.8547560096638946</v>
      </c>
      <c r="ANI449" s="3">
        <v>41754</v>
      </c>
      <c r="ANJ449" s="4">
        <v>2.54</v>
      </c>
      <c r="ANK449" s="4">
        <v>2.52</v>
      </c>
      <c r="ANM449" s="3">
        <v>41754</v>
      </c>
      <c r="ANN449" s="4">
        <v>3.198922331532926</v>
      </c>
      <c r="ANO449" s="4">
        <v>3.2082215243571497</v>
      </c>
      <c r="ANQ449" s="3">
        <v>41754</v>
      </c>
      <c r="ANR449" s="4">
        <v>7.3496756325790038</v>
      </c>
      <c r="ANS449" s="4">
        <v>7.2703269078008228</v>
      </c>
      <c r="ANU449" s="3">
        <v>41754</v>
      </c>
      <c r="ANV449" s="4">
        <v>3.25</v>
      </c>
      <c r="ANW449" s="4">
        <v>3.18</v>
      </c>
      <c r="ANY449" s="3">
        <v>41754</v>
      </c>
      <c r="ANZ449" s="4">
        <v>16.53</v>
      </c>
      <c r="AOA449" s="4">
        <v>16.27</v>
      </c>
      <c r="AOC449" s="3">
        <v>41754</v>
      </c>
      <c r="AOD449" s="4">
        <v>12.794841996399908</v>
      </c>
      <c r="AOE449" s="4">
        <v>12.501157788372366</v>
      </c>
      <c r="AOG449" s="3">
        <v>41754</v>
      </c>
      <c r="AOH449" s="4">
        <v>1.68</v>
      </c>
      <c r="AOI449" s="4">
        <v>1.65</v>
      </c>
      <c r="AOK449" s="3">
        <v>41754</v>
      </c>
      <c r="AOL449" s="4">
        <v>13.95</v>
      </c>
      <c r="AOM449" s="4">
        <v>13.83</v>
      </c>
      <c r="AOO449" s="3">
        <v>41754</v>
      </c>
      <c r="AOP449" s="4">
        <v>32.046516907265428</v>
      </c>
      <c r="AOQ449" s="4">
        <v>31.250209517448528</v>
      </c>
      <c r="AOS449" s="3">
        <v>41754</v>
      </c>
      <c r="AOT449" s="4">
        <v>3.93</v>
      </c>
      <c r="AOU449" s="4">
        <v>3.83</v>
      </c>
      <c r="AOW449" s="3">
        <v>41754</v>
      </c>
      <c r="AOX449" s="4">
        <v>2.8218672224001913</v>
      </c>
      <c r="AOY449" s="4">
        <v>2.8123338871893804</v>
      </c>
      <c r="APA449" s="3">
        <v>41754</v>
      </c>
      <c r="APB449" s="4">
        <v>2.77</v>
      </c>
      <c r="APC449" s="4">
        <v>2.74</v>
      </c>
      <c r="APE449" s="3">
        <v>41754</v>
      </c>
      <c r="APF449" s="4">
        <v>8.0500000000000007</v>
      </c>
      <c r="APG449" s="4">
        <v>7.95</v>
      </c>
      <c r="API449" s="3">
        <v>41754</v>
      </c>
      <c r="APJ449" s="4">
        <v>7.78</v>
      </c>
      <c r="APK449" s="4">
        <v>7.57</v>
      </c>
      <c r="APM449" s="3">
        <v>41754</v>
      </c>
      <c r="APN449" s="4">
        <v>4.37</v>
      </c>
      <c r="APO449" s="4">
        <v>4.34</v>
      </c>
      <c r="APQ449" s="3">
        <v>41754</v>
      </c>
      <c r="APR449" s="4">
        <v>3.77</v>
      </c>
      <c r="APS449" s="4">
        <v>3.72</v>
      </c>
      <c r="APU449" s="3">
        <v>41754</v>
      </c>
      <c r="APV449" s="4">
        <v>16.857749210645014</v>
      </c>
      <c r="APW449" s="4">
        <v>16.496999227536943</v>
      </c>
      <c r="APY449" s="3">
        <v>41754</v>
      </c>
      <c r="APZ449" s="4">
        <v>2.4700000000000002</v>
      </c>
      <c r="AQA449" s="4">
        <v>2.48</v>
      </c>
      <c r="AQC449" s="3">
        <v>41754</v>
      </c>
      <c r="AQD449" s="4">
        <v>7.4410464640869396</v>
      </c>
      <c r="AQE449" s="4">
        <v>7.3823013604230958</v>
      </c>
      <c r="AQG449" s="3">
        <v>41754</v>
      </c>
      <c r="AQH449" s="4">
        <v>2.15</v>
      </c>
      <c r="AQI449" s="4">
        <v>2.12</v>
      </c>
      <c r="AQK449" s="3">
        <v>41754</v>
      </c>
      <c r="AQL449" s="4">
        <v>33.281883263113436</v>
      </c>
      <c r="AQM449" s="4">
        <v>32.432553304470183</v>
      </c>
      <c r="AQO449" s="3">
        <v>41754</v>
      </c>
      <c r="AQP449" s="4">
        <v>4.1580677595551157</v>
      </c>
      <c r="AQQ449" s="4">
        <v>4.0698068873004081</v>
      </c>
      <c r="AQS449" s="3">
        <v>41754</v>
      </c>
      <c r="AQT449" s="4">
        <v>2.23</v>
      </c>
      <c r="AQU449" s="4">
        <v>2.21</v>
      </c>
      <c r="AQW449" s="3">
        <v>41754</v>
      </c>
      <c r="AQX449" s="4">
        <v>5.9</v>
      </c>
      <c r="AQY449" s="4">
        <v>5.83</v>
      </c>
      <c r="ARA449" s="3">
        <v>41754</v>
      </c>
      <c r="ARB449" s="4">
        <v>3.02</v>
      </c>
      <c r="ARC449" s="4">
        <v>2.96</v>
      </c>
      <c r="ARE449" s="3">
        <v>41754</v>
      </c>
      <c r="ARF449" s="4">
        <v>8.66</v>
      </c>
      <c r="ARG449" s="4">
        <v>8.3800000000000008</v>
      </c>
      <c r="ARI449" s="3">
        <v>41754</v>
      </c>
      <c r="ARJ449" s="4">
        <v>12.357409570783707</v>
      </c>
      <c r="ARK449" s="4">
        <v>12.168214742544473</v>
      </c>
      <c r="ARM449" s="3">
        <v>41754</v>
      </c>
      <c r="ARN449" s="4">
        <v>6.27</v>
      </c>
      <c r="ARO449" s="4">
        <v>6.21</v>
      </c>
      <c r="ARQ449" s="3">
        <v>41754</v>
      </c>
      <c r="ARR449" s="4">
        <v>3.96</v>
      </c>
      <c r="ARS449" s="4">
        <v>3.97</v>
      </c>
      <c r="ARU449" s="3">
        <v>41754</v>
      </c>
      <c r="ARV449" s="4">
        <v>6.0540717263764803</v>
      </c>
      <c r="ARW449" s="4">
        <v>6.0043667039924369</v>
      </c>
      <c r="ARY449" s="3">
        <v>41754</v>
      </c>
      <c r="ARZ449" s="4">
        <v>2.61</v>
      </c>
      <c r="ASA449" s="4">
        <v>2.61</v>
      </c>
      <c r="ASC449" s="3">
        <v>41754</v>
      </c>
      <c r="ASD449" s="4">
        <v>4.66</v>
      </c>
      <c r="ASE449" s="4">
        <v>4.58</v>
      </c>
      <c r="ASG449" s="3">
        <v>41754</v>
      </c>
      <c r="ASH449" s="4">
        <v>3.68</v>
      </c>
      <c r="ASI449" s="4">
        <v>3.62</v>
      </c>
      <c r="ASK449" s="3">
        <v>41754</v>
      </c>
      <c r="ASL449" s="4">
        <v>6.33</v>
      </c>
      <c r="ASM449" s="4">
        <v>6.05</v>
      </c>
      <c r="ASO449" s="3">
        <v>41754</v>
      </c>
      <c r="ASP449" s="4">
        <v>4.87</v>
      </c>
      <c r="ASQ449" s="4">
        <v>4.93</v>
      </c>
      <c r="ASS449" s="3">
        <v>41754</v>
      </c>
      <c r="AST449" s="4">
        <v>74.349999999999994</v>
      </c>
      <c r="ASU449" s="4">
        <v>73</v>
      </c>
      <c r="ASW449" s="3">
        <v>41754</v>
      </c>
      <c r="ASX449" s="4">
        <v>18.3</v>
      </c>
      <c r="ASY449" s="4">
        <v>18.16</v>
      </c>
      <c r="ATA449" s="3">
        <v>41754</v>
      </c>
      <c r="ATB449" s="4">
        <v>5.3768001672916341</v>
      </c>
      <c r="ATC449" s="4">
        <v>5.3670241669874681</v>
      </c>
    </row>
    <row r="450" spans="1:1023 1025:1199">
      <c r="A450" s="3">
        <v>41757</v>
      </c>
      <c r="B450" s="4">
        <v>9.2444821913908761</v>
      </c>
      <c r="C450" s="4">
        <v>9.0637012063147875</v>
      </c>
      <c r="E450" s="3">
        <v>41757</v>
      </c>
      <c r="F450" s="4">
        <v>7.5642693932441825</v>
      </c>
      <c r="G450" s="4">
        <v>7.5547903589168088</v>
      </c>
      <c r="I450" s="3">
        <v>41757</v>
      </c>
      <c r="J450" s="4">
        <v>9.82</v>
      </c>
      <c r="K450" s="4">
        <v>9.69</v>
      </c>
      <c r="M450" s="3">
        <v>41757</v>
      </c>
      <c r="N450" s="4">
        <v>7.1827816634953354</v>
      </c>
      <c r="O450" s="4">
        <v>7.1443710663643438</v>
      </c>
      <c r="Q450" s="3">
        <v>41757</v>
      </c>
      <c r="R450" s="4">
        <v>11.182966242572061</v>
      </c>
      <c r="S450" s="4">
        <v>10.787510624718788</v>
      </c>
      <c r="U450" s="3">
        <v>41757</v>
      </c>
      <c r="V450" s="4">
        <v>5.391440735573096</v>
      </c>
      <c r="W450" s="4">
        <v>5.2477966662416646</v>
      </c>
      <c r="Y450" s="3">
        <v>41757</v>
      </c>
      <c r="Z450" s="4">
        <v>13.19</v>
      </c>
      <c r="AA450" s="4">
        <v>12.15</v>
      </c>
      <c r="AC450" s="3">
        <v>41757</v>
      </c>
      <c r="AD450" s="4">
        <v>5.530889950663453</v>
      </c>
      <c r="AE450" s="4">
        <v>5.3816752937210941</v>
      </c>
      <c r="AG450" s="3">
        <v>41757</v>
      </c>
      <c r="AH450" s="4">
        <v>10.96</v>
      </c>
      <c r="AI450" s="4">
        <v>10.96</v>
      </c>
      <c r="AK450" s="3">
        <v>41757</v>
      </c>
      <c r="AL450" s="4">
        <v>13.1</v>
      </c>
      <c r="AM450" s="4">
        <v>12.9</v>
      </c>
      <c r="AO450" s="3">
        <v>41757</v>
      </c>
      <c r="AP450" s="4">
        <v>4.6030122870992711</v>
      </c>
      <c r="AQ450" s="4">
        <v>4.9381352373377618</v>
      </c>
      <c r="AS450" s="3">
        <v>41757</v>
      </c>
      <c r="AT450" s="4">
        <v>2.39</v>
      </c>
      <c r="AU450" s="4">
        <v>2.34</v>
      </c>
      <c r="AW450" s="3">
        <v>41757</v>
      </c>
      <c r="AX450" s="4">
        <v>29.79</v>
      </c>
      <c r="AY450" s="4">
        <v>27.05</v>
      </c>
      <c r="BA450" s="3">
        <v>41757</v>
      </c>
      <c r="BB450" s="4">
        <v>4.82</v>
      </c>
      <c r="BC450" s="4">
        <v>4.68</v>
      </c>
      <c r="BE450" s="3">
        <v>41757</v>
      </c>
      <c r="BF450" s="4">
        <v>18.003827537122362</v>
      </c>
      <c r="BG450" s="4">
        <v>17.789313847318351</v>
      </c>
      <c r="BI450" s="3">
        <v>41757</v>
      </c>
      <c r="BJ450" s="4">
        <v>16.850000000000001</v>
      </c>
      <c r="BK450" s="4">
        <v>16.7</v>
      </c>
      <c r="BM450" s="3">
        <v>41757</v>
      </c>
      <c r="BN450" s="4">
        <v>19.471826630246881</v>
      </c>
      <c r="BO450" s="4">
        <v>18.933526986202512</v>
      </c>
      <c r="BQ450" s="3">
        <v>41757</v>
      </c>
      <c r="BR450" s="4">
        <v>8.09</v>
      </c>
      <c r="BS450" s="4">
        <v>7.8</v>
      </c>
      <c r="BU450" s="3">
        <v>41757</v>
      </c>
      <c r="BV450" s="4">
        <v>5.7487437564948385</v>
      </c>
      <c r="BW450" s="4">
        <v>6.0745059026962123</v>
      </c>
      <c r="BY450" s="3">
        <v>41757</v>
      </c>
      <c r="BZ450" s="4">
        <v>6.8704234640725872</v>
      </c>
      <c r="CA450" s="4">
        <v>6.9204022962554621</v>
      </c>
      <c r="CC450" s="3">
        <v>41757</v>
      </c>
      <c r="CD450" s="4">
        <v>33.6</v>
      </c>
      <c r="CE450" s="4">
        <v>31.65</v>
      </c>
      <c r="CG450" s="3">
        <v>41757</v>
      </c>
      <c r="CH450" s="4">
        <v>6.68</v>
      </c>
      <c r="CI450" s="4">
        <v>6.51</v>
      </c>
      <c r="CK450" s="3">
        <v>41757</v>
      </c>
      <c r="CL450" s="4">
        <v>18.989999999999998</v>
      </c>
      <c r="CM450" s="4">
        <v>17.440000000000001</v>
      </c>
      <c r="CO450" s="3">
        <v>41757</v>
      </c>
      <c r="CP450" s="4">
        <v>23.79</v>
      </c>
      <c r="CQ450" s="4">
        <v>23.79</v>
      </c>
      <c r="CS450" s="3">
        <v>41757</v>
      </c>
      <c r="CT450" s="4">
        <v>57.203895103557819</v>
      </c>
      <c r="CU450" s="4">
        <v>54.751352671539692</v>
      </c>
      <c r="CW450" s="3">
        <v>41757</v>
      </c>
      <c r="CX450" s="4">
        <v>8.2200000000000006</v>
      </c>
      <c r="CY450" s="4">
        <v>8.2200000000000006</v>
      </c>
      <c r="DA450" s="3">
        <v>41757</v>
      </c>
      <c r="DB450" s="4">
        <v>16.45</v>
      </c>
      <c r="DC450" s="4">
        <v>16.309999999999999</v>
      </c>
      <c r="DE450" s="3">
        <v>41757</v>
      </c>
      <c r="DF450" s="4">
        <v>24.15</v>
      </c>
      <c r="DG450" s="4">
        <v>24.06</v>
      </c>
      <c r="DI450" s="3">
        <v>41757</v>
      </c>
      <c r="DJ450" s="4">
        <v>4.74</v>
      </c>
      <c r="DK450" s="4">
        <v>4.63</v>
      </c>
      <c r="DM450" s="3">
        <v>41757</v>
      </c>
      <c r="DN450" s="4">
        <v>15.159406477406508</v>
      </c>
      <c r="DO450" s="4">
        <v>14.990527112979306</v>
      </c>
      <c r="DQ450" s="3">
        <v>41757</v>
      </c>
      <c r="DR450" s="4">
        <v>11.293145737970489</v>
      </c>
      <c r="DS450" s="4">
        <v>11.303060703499876</v>
      </c>
      <c r="DU450" s="3">
        <v>41757</v>
      </c>
      <c r="DV450" s="4">
        <v>1.94</v>
      </c>
      <c r="DW450" s="4">
        <v>1.9</v>
      </c>
      <c r="DY450" s="3">
        <v>41757</v>
      </c>
      <c r="DZ450" s="4">
        <v>8.6179286985572165</v>
      </c>
      <c r="EA450" s="4">
        <v>8.8850745939200682</v>
      </c>
      <c r="EC450" s="3">
        <v>41757</v>
      </c>
      <c r="ED450" s="4">
        <v>27.963868792704723</v>
      </c>
      <c r="EE450" s="4">
        <v>27.84013485999364</v>
      </c>
      <c r="EG450" s="3">
        <v>41757</v>
      </c>
      <c r="EH450" s="4">
        <v>7.74</v>
      </c>
      <c r="EI450" s="4">
        <v>7.48</v>
      </c>
      <c r="EK450" s="3">
        <v>41757</v>
      </c>
      <c r="EL450" s="4">
        <v>7.36</v>
      </c>
      <c r="EM450" s="4">
        <v>7.38</v>
      </c>
      <c r="EO450" s="3">
        <v>41757</v>
      </c>
      <c r="EP450" s="4">
        <v>1.88</v>
      </c>
      <c r="EQ450" s="4">
        <v>1.8</v>
      </c>
      <c r="ES450" s="3">
        <v>41757</v>
      </c>
      <c r="ET450" s="4">
        <v>4.33</v>
      </c>
      <c r="EU450" s="4">
        <v>4.3899999999999997</v>
      </c>
      <c r="EW450" s="3">
        <v>41757</v>
      </c>
      <c r="EX450" s="4">
        <v>2.17</v>
      </c>
      <c r="EY450" s="4">
        <v>2.12</v>
      </c>
      <c r="FA450" s="3">
        <v>41757</v>
      </c>
      <c r="FB450" s="4">
        <v>9.3234821432402626</v>
      </c>
      <c r="FC450" s="4">
        <v>9.3333796826704543</v>
      </c>
      <c r="FE450" s="3">
        <v>41757</v>
      </c>
      <c r="FF450" s="4">
        <v>6.3243718986288702</v>
      </c>
      <c r="FG450" s="4">
        <v>6.11685344570511</v>
      </c>
      <c r="FI450" s="3">
        <v>41757</v>
      </c>
      <c r="FJ450" s="4">
        <v>9.76</v>
      </c>
      <c r="FK450" s="4">
        <v>9.69</v>
      </c>
      <c r="FM450" s="3">
        <v>41757</v>
      </c>
      <c r="FN450" s="4">
        <v>9.34</v>
      </c>
      <c r="FO450" s="4">
        <v>9.18</v>
      </c>
      <c r="FQ450" s="3">
        <v>41757</v>
      </c>
      <c r="FR450" s="4">
        <v>8.6907146981548884</v>
      </c>
      <c r="FS450" s="4">
        <v>8.4309921899341678</v>
      </c>
      <c r="FU450" s="3">
        <v>41757</v>
      </c>
      <c r="FV450" s="4">
        <v>10.220000000000001</v>
      </c>
      <c r="FW450" s="4">
        <v>10.039999999999999</v>
      </c>
      <c r="FY450" s="3">
        <v>41757</v>
      </c>
      <c r="FZ450" s="4">
        <v>3.5123876547010009</v>
      </c>
      <c r="GA450" s="4">
        <v>3.4796228444892376</v>
      </c>
      <c r="GC450" s="3">
        <v>41757</v>
      </c>
      <c r="GD450" s="4">
        <v>9.3000000000000007</v>
      </c>
      <c r="GE450" s="4">
        <v>9.32</v>
      </c>
      <c r="GG450" s="3">
        <v>41757</v>
      </c>
      <c r="GH450" s="4">
        <v>14.68</v>
      </c>
      <c r="GI450" s="4">
        <v>14.26</v>
      </c>
      <c r="GK450" s="3">
        <v>41757</v>
      </c>
      <c r="GL450" s="4">
        <v>13.216093059578178</v>
      </c>
      <c r="GM450" s="4">
        <v>13.216093059578178</v>
      </c>
      <c r="GO450" s="3">
        <v>41757</v>
      </c>
      <c r="GP450" s="4">
        <v>10.050000000000001</v>
      </c>
      <c r="GQ450" s="4">
        <v>9.8800000000000008</v>
      </c>
      <c r="GS450" s="3">
        <v>41757</v>
      </c>
      <c r="GT450" s="4">
        <v>21.172458258043207</v>
      </c>
      <c r="GU450" s="4">
        <v>20.0072831475354</v>
      </c>
      <c r="GW450" s="3">
        <v>41757</v>
      </c>
      <c r="GX450" s="4">
        <v>18.579999999999998</v>
      </c>
      <c r="GY450" s="4">
        <v>17.62</v>
      </c>
      <c r="HA450" s="3">
        <v>41757</v>
      </c>
      <c r="HB450" s="4">
        <v>6.76</v>
      </c>
      <c r="HC450" s="4">
        <v>6.32</v>
      </c>
      <c r="HE450" s="3">
        <v>41757</v>
      </c>
      <c r="HF450" s="4">
        <v>17.3</v>
      </c>
      <c r="HG450" s="4">
        <v>17.21</v>
      </c>
      <c r="HI450" s="3">
        <v>41757</v>
      </c>
      <c r="HJ450" s="4">
        <v>24.6</v>
      </c>
      <c r="HK450" s="4">
        <v>24.77</v>
      </c>
      <c r="HM450" s="3">
        <v>41757</v>
      </c>
      <c r="HN450" s="4">
        <v>11.747049457631064</v>
      </c>
      <c r="HO450" s="4">
        <v>11.365270350258054</v>
      </c>
      <c r="HQ450" s="3">
        <v>41757</v>
      </c>
      <c r="HR450" s="4">
        <v>7.61</v>
      </c>
      <c r="HS450" s="4">
        <v>7.61</v>
      </c>
      <c r="HU450" s="3">
        <v>41757</v>
      </c>
      <c r="HV450" s="4">
        <v>5.22</v>
      </c>
      <c r="HW450" s="4">
        <v>5.13</v>
      </c>
      <c r="HY450" s="3">
        <v>41757</v>
      </c>
      <c r="HZ450" s="4">
        <v>36.68</v>
      </c>
      <c r="IA450" s="4">
        <v>36.020000000000003</v>
      </c>
      <c r="IC450" s="3">
        <v>41757</v>
      </c>
      <c r="ID450" s="4">
        <v>14.2</v>
      </c>
      <c r="IE450" s="4">
        <v>13.8</v>
      </c>
      <c r="IG450" s="3">
        <v>41757</v>
      </c>
      <c r="IH450" s="4">
        <v>5.7591395520307271</v>
      </c>
      <c r="II450" s="4">
        <v>5.5232703553605269</v>
      </c>
      <c r="IK450" s="3">
        <v>41757</v>
      </c>
      <c r="IL450" s="4">
        <v>11.67</v>
      </c>
      <c r="IM450" s="4">
        <v>11.54</v>
      </c>
      <c r="IO450" s="3">
        <v>41757</v>
      </c>
      <c r="IP450" s="4">
        <v>7.07</v>
      </c>
      <c r="IQ450" s="4">
        <v>6.67</v>
      </c>
      <c r="IS450" s="3">
        <v>41757</v>
      </c>
      <c r="IT450" s="4">
        <v>44.18</v>
      </c>
      <c r="IU450" s="4">
        <v>42.8</v>
      </c>
      <c r="IW450" s="3">
        <v>41757</v>
      </c>
      <c r="IX450" s="4">
        <v>12.183223486676106</v>
      </c>
      <c r="IY450" s="4">
        <v>11.895743030114994</v>
      </c>
      <c r="JA450" s="3">
        <v>41757</v>
      </c>
      <c r="JB450" s="4">
        <v>5.09</v>
      </c>
      <c r="JC450" s="4">
        <v>5</v>
      </c>
      <c r="JE450" s="3">
        <v>41757</v>
      </c>
      <c r="JF450" s="4">
        <v>22.16</v>
      </c>
      <c r="JG450" s="4">
        <v>22.16</v>
      </c>
      <c r="JI450" s="3">
        <v>41757</v>
      </c>
      <c r="JJ450" s="4">
        <v>12.578641585646645</v>
      </c>
      <c r="JK450" s="4">
        <v>12.591636050094628</v>
      </c>
      <c r="JM450" s="3">
        <v>41757</v>
      </c>
      <c r="JN450" s="4">
        <v>25.496572970429934</v>
      </c>
      <c r="JO450" s="4">
        <v>23.675389186827797</v>
      </c>
      <c r="JQ450" s="3">
        <v>41757</v>
      </c>
      <c r="JR450" s="4">
        <v>14.140450031236723</v>
      </c>
      <c r="JS450" s="4">
        <v>14.417132491666232</v>
      </c>
      <c r="JU450" s="3">
        <v>41757</v>
      </c>
      <c r="JV450" s="4">
        <v>6.7</v>
      </c>
      <c r="JW450" s="4">
        <v>6.32</v>
      </c>
      <c r="JY450" s="3">
        <v>41757</v>
      </c>
      <c r="JZ450" s="4">
        <v>41.38</v>
      </c>
      <c r="KA450" s="4">
        <v>42</v>
      </c>
      <c r="KC450" s="3">
        <v>41757</v>
      </c>
      <c r="KD450" s="4">
        <v>14.521899169904909</v>
      </c>
      <c r="KE450" s="4">
        <v>14.382423302171361</v>
      </c>
      <c r="KG450" s="3">
        <v>41757</v>
      </c>
      <c r="KH450" s="4">
        <v>18.004705538474404</v>
      </c>
      <c r="KI450" s="4">
        <v>18.11415663597273</v>
      </c>
      <c r="KK450" s="3">
        <v>41757</v>
      </c>
      <c r="KL450" s="4">
        <v>12.334475074435778</v>
      </c>
      <c r="KM450" s="4">
        <v>12.334475074435778</v>
      </c>
      <c r="KO450" s="3">
        <v>41757</v>
      </c>
      <c r="KP450" s="4">
        <v>10.701189264304775</v>
      </c>
      <c r="KQ450" s="4">
        <v>10.037319189574756</v>
      </c>
      <c r="KS450" s="3">
        <v>41757</v>
      </c>
      <c r="KT450" s="4">
        <v>18.260000000000002</v>
      </c>
      <c r="KU450" s="4">
        <v>17</v>
      </c>
      <c r="KW450" s="3">
        <v>41757</v>
      </c>
      <c r="KX450" s="4">
        <v>8.98</v>
      </c>
      <c r="KY450" s="4">
        <v>8.93</v>
      </c>
      <c r="LA450" s="3">
        <v>41757</v>
      </c>
      <c r="LB450" s="4">
        <v>10.95883306540644</v>
      </c>
      <c r="LC450" s="4">
        <v>10.302087255583334</v>
      </c>
      <c r="LE450" s="3">
        <v>41757</v>
      </c>
      <c r="LF450" s="4">
        <v>9.1</v>
      </c>
      <c r="LG450" s="4">
        <v>8.8000000000000007</v>
      </c>
      <c r="LI450" s="3">
        <v>41757</v>
      </c>
      <c r="LJ450" s="4">
        <v>24.2</v>
      </c>
      <c r="LK450" s="4">
        <v>24.87</v>
      </c>
      <c r="LM450" s="3">
        <v>41757</v>
      </c>
      <c r="LN450" s="4">
        <v>28.334588470232699</v>
      </c>
      <c r="LO450" s="4">
        <v>27.627220052023656</v>
      </c>
      <c r="LQ450" s="3">
        <v>41757</v>
      </c>
      <c r="LR450" s="4">
        <v>27.85042813129294</v>
      </c>
      <c r="LS450" s="4">
        <v>26.674631881027263</v>
      </c>
      <c r="LU450" s="3">
        <v>41757</v>
      </c>
      <c r="LV450" s="4">
        <v>62.02</v>
      </c>
      <c r="LW450" s="4">
        <v>64.75</v>
      </c>
      <c r="LY450" s="3">
        <v>41757</v>
      </c>
      <c r="LZ450" s="4">
        <v>9.1659170178960494</v>
      </c>
      <c r="MA450" s="4">
        <v>8.7110087815273971</v>
      </c>
      <c r="MC450" s="3">
        <v>41757</v>
      </c>
      <c r="MD450" s="4">
        <v>29.731288850952264</v>
      </c>
      <c r="ME450" s="4">
        <v>29.123307416185895</v>
      </c>
      <c r="MG450" s="3">
        <v>41757</v>
      </c>
      <c r="MH450" s="4">
        <v>27.497724962715573</v>
      </c>
      <c r="MI450" s="4">
        <v>26.909957418090372</v>
      </c>
      <c r="MK450" s="3">
        <v>41757</v>
      </c>
      <c r="ML450" s="4">
        <v>51.302201451128091</v>
      </c>
      <c r="MM450" s="4">
        <v>54.085967170124718</v>
      </c>
      <c r="MO450" s="3">
        <v>41757</v>
      </c>
      <c r="MP450" s="4">
        <v>17.021995119853575</v>
      </c>
      <c r="MQ450" s="4">
        <v>16.464549665636149</v>
      </c>
      <c r="MS450" s="3">
        <v>41757</v>
      </c>
      <c r="MT450" s="4">
        <v>12.9</v>
      </c>
      <c r="MU450" s="4">
        <v>12.83</v>
      </c>
      <c r="MW450" s="3">
        <v>41757</v>
      </c>
      <c r="MX450" s="4">
        <v>41.692510633125991</v>
      </c>
      <c r="MY450" s="4">
        <v>42.323209440474237</v>
      </c>
      <c r="NA450" s="3">
        <v>41757</v>
      </c>
      <c r="NB450" s="4">
        <v>23.82</v>
      </c>
      <c r="NC450" s="4">
        <v>23.32</v>
      </c>
      <c r="NE450" s="3">
        <v>41757</v>
      </c>
      <c r="NF450" s="4">
        <v>11.370606571405279</v>
      </c>
      <c r="NG450" s="4">
        <v>10.646932395544264</v>
      </c>
      <c r="NI450" s="3">
        <v>41757</v>
      </c>
      <c r="NJ450" s="4">
        <v>19.192430979357216</v>
      </c>
      <c r="NK450" s="4">
        <v>18.759370998284538</v>
      </c>
      <c r="NM450" s="3">
        <v>41757</v>
      </c>
      <c r="NN450" s="4">
        <v>21.564589033562271</v>
      </c>
      <c r="NO450" s="4">
        <v>21.790187811144158</v>
      </c>
      <c r="NQ450" s="3">
        <v>41757</v>
      </c>
      <c r="NR450" s="4">
        <v>22.603313061249658</v>
      </c>
      <c r="NS450" s="4">
        <v>21.741830963944924</v>
      </c>
      <c r="NU450" s="3">
        <v>41757</v>
      </c>
      <c r="NV450" s="4">
        <v>18.45</v>
      </c>
      <c r="NW450" s="4">
        <v>18.18</v>
      </c>
      <c r="NY450" s="3">
        <v>41757</v>
      </c>
      <c r="NZ450" s="4">
        <v>13.04</v>
      </c>
      <c r="OA450" s="4">
        <v>12.07</v>
      </c>
      <c r="OC450" s="3">
        <v>41757</v>
      </c>
      <c r="OD450" s="4">
        <v>37.590000000000003</v>
      </c>
      <c r="OE450" s="4">
        <v>37.590000000000003</v>
      </c>
      <c r="OG450" s="3">
        <v>41757</v>
      </c>
      <c r="OH450" s="4">
        <v>7.4765993593143403</v>
      </c>
      <c r="OI450" s="4">
        <v>6.8429892441182094</v>
      </c>
      <c r="OK450" s="3">
        <v>41757</v>
      </c>
      <c r="OL450" s="4">
        <v>20.158464001317761</v>
      </c>
      <c r="OM450" s="4">
        <v>20.009142045752444</v>
      </c>
      <c r="OO450" s="3">
        <v>41757</v>
      </c>
      <c r="OP450" s="4">
        <v>21.5</v>
      </c>
      <c r="OQ450" s="4">
        <v>20.93</v>
      </c>
      <c r="OS450" s="3">
        <v>41757</v>
      </c>
      <c r="OT450" s="4">
        <v>13.167367534337943</v>
      </c>
      <c r="OU450" s="4">
        <v>12.517618280377661</v>
      </c>
      <c r="OW450" s="3">
        <v>41757</v>
      </c>
      <c r="OX450" s="4">
        <v>18.990925688524655</v>
      </c>
      <c r="OY450" s="4">
        <v>17.919337405159627</v>
      </c>
      <c r="PA450" s="3">
        <v>41757</v>
      </c>
      <c r="PB450" s="4">
        <v>29.152285527212513</v>
      </c>
      <c r="PC450" s="4">
        <v>28.154163743448816</v>
      </c>
      <c r="PE450" s="3">
        <v>41757</v>
      </c>
      <c r="PF450" s="4">
        <v>6.5092677936735948</v>
      </c>
      <c r="PG450" s="4">
        <v>6.3215954293643417</v>
      </c>
      <c r="PI450" s="3">
        <v>41757</v>
      </c>
      <c r="PJ450" s="4">
        <v>15.589746725398809</v>
      </c>
      <c r="PK450" s="4">
        <v>15.595819863975121</v>
      </c>
      <c r="PM450" s="3">
        <v>41757</v>
      </c>
      <c r="PN450" s="4">
        <v>46.18</v>
      </c>
      <c r="PO450" s="4">
        <v>46.25</v>
      </c>
      <c r="PQ450" s="3">
        <v>41757</v>
      </c>
      <c r="PR450" s="4">
        <v>32.200000000000003</v>
      </c>
      <c r="PS450" s="4">
        <v>31.4</v>
      </c>
      <c r="PU450" s="3">
        <v>41757</v>
      </c>
      <c r="PV450" s="4">
        <v>17.503061693267021</v>
      </c>
      <c r="PW450" s="4">
        <v>17.729861929292454</v>
      </c>
      <c r="PY450" s="3">
        <v>41757</v>
      </c>
      <c r="PZ450" s="4">
        <v>11.098852485843025</v>
      </c>
      <c r="QA450" s="4">
        <v>10.92978394439201</v>
      </c>
      <c r="QC450" s="3">
        <v>41757</v>
      </c>
      <c r="QD450" s="4">
        <v>9.149068112398508</v>
      </c>
      <c r="QE450" s="4">
        <v>9.0093165628201177</v>
      </c>
      <c r="QG450" s="3">
        <v>41757</v>
      </c>
      <c r="QH450" s="4">
        <v>6.2549185907290248</v>
      </c>
      <c r="QI450" s="4">
        <v>6.118305704192041</v>
      </c>
      <c r="QK450" s="3">
        <v>41757</v>
      </c>
      <c r="QL450" s="4">
        <v>13.07</v>
      </c>
      <c r="QM450" s="4">
        <v>12.77</v>
      </c>
      <c r="QO450" s="3">
        <v>41757</v>
      </c>
      <c r="QP450" s="4">
        <v>3.7900780740824875</v>
      </c>
      <c r="QQ450" s="4">
        <v>3.6903391773961065</v>
      </c>
      <c r="QS450" s="3">
        <v>41757</v>
      </c>
      <c r="QT450" s="4">
        <v>5.34</v>
      </c>
      <c r="QU450" s="4">
        <v>5.4</v>
      </c>
      <c r="QW450" s="3">
        <v>41757</v>
      </c>
      <c r="QX450" s="4">
        <v>8.5399999999999991</v>
      </c>
      <c r="QY450" s="4">
        <v>8.65</v>
      </c>
      <c r="RA450" s="3">
        <v>41757</v>
      </c>
      <c r="RB450" s="4">
        <v>7.85</v>
      </c>
      <c r="RC450" s="4">
        <v>7.87</v>
      </c>
      <c r="RE450" s="3">
        <v>41757</v>
      </c>
      <c r="RF450" s="4">
        <v>4.54</v>
      </c>
      <c r="RG450" s="4">
        <v>4.43</v>
      </c>
      <c r="RI450" s="3">
        <v>41757</v>
      </c>
      <c r="RJ450" s="4">
        <v>3.9</v>
      </c>
      <c r="RK450" s="4">
        <v>3.88</v>
      </c>
      <c r="RM450" s="3">
        <v>41757</v>
      </c>
      <c r="RN450" s="4">
        <v>4.5458610307926195</v>
      </c>
      <c r="RO450" s="4">
        <v>4.493695412406475</v>
      </c>
      <c r="RQ450" s="3">
        <v>41757</v>
      </c>
      <c r="RR450" s="4">
        <v>2.911366880481808</v>
      </c>
      <c r="RS450" s="4">
        <v>2.8740416640653748</v>
      </c>
      <c r="RU450" s="3">
        <v>41757</v>
      </c>
      <c r="RV450" s="4">
        <v>4.9402951363784053</v>
      </c>
      <c r="RW450" s="4">
        <v>4.9208833676696502</v>
      </c>
      <c r="RY450" s="3">
        <v>41757</v>
      </c>
      <c r="RZ450" s="4">
        <v>2.4300000000000002</v>
      </c>
      <c r="SA450" s="4">
        <v>2.4</v>
      </c>
      <c r="SC450" s="3">
        <v>41757</v>
      </c>
      <c r="SD450" s="4">
        <v>11.22</v>
      </c>
      <c r="SE450" s="4">
        <v>11.17</v>
      </c>
      <c r="SG450" s="3">
        <v>41757</v>
      </c>
      <c r="SH450" s="4">
        <v>5.45</v>
      </c>
      <c r="SI450" s="4">
        <v>5.28</v>
      </c>
      <c r="SK450" s="3">
        <v>41757</v>
      </c>
      <c r="SL450" s="4">
        <v>10.14</v>
      </c>
      <c r="SM450" s="4">
        <v>10.06</v>
      </c>
      <c r="SO450" s="3">
        <v>41757</v>
      </c>
      <c r="SP450" s="4">
        <v>4.9773343175236766</v>
      </c>
      <c r="SQ450" s="4">
        <v>4.8364059327289262</v>
      </c>
      <c r="SS450" s="3">
        <v>41757</v>
      </c>
      <c r="ST450" s="4">
        <v>3.0121870574936045</v>
      </c>
      <c r="SU450" s="4">
        <v>2.9924995603858031</v>
      </c>
      <c r="SW450" s="3">
        <v>41757</v>
      </c>
      <c r="SX450" s="4">
        <v>11.093028134981905</v>
      </c>
      <c r="SY450" s="4">
        <v>10.9444607938884</v>
      </c>
      <c r="TA450" s="3">
        <v>41757</v>
      </c>
      <c r="TB450" s="4">
        <v>10.321611593211482</v>
      </c>
      <c r="TC450" s="4">
        <v>10.090098809812348</v>
      </c>
      <c r="TE450" s="3">
        <v>41757</v>
      </c>
      <c r="TF450" s="4">
        <v>19.47</v>
      </c>
      <c r="TG450" s="4">
        <v>19.47</v>
      </c>
      <c r="TI450" s="3">
        <v>41757</v>
      </c>
      <c r="TJ450" s="4">
        <v>16.33767850388335</v>
      </c>
      <c r="TK450" s="4">
        <v>16.33767850388335</v>
      </c>
      <c r="TM450" s="3">
        <v>41757</v>
      </c>
      <c r="TN450" s="4">
        <v>3.8</v>
      </c>
      <c r="TO450" s="4">
        <v>3.72</v>
      </c>
      <c r="TQ450" s="3">
        <v>41757</v>
      </c>
      <c r="TR450" s="4">
        <v>26.8</v>
      </c>
      <c r="TS450" s="4">
        <v>26.27</v>
      </c>
      <c r="TU450" s="3">
        <v>41757</v>
      </c>
      <c r="TV450" s="4">
        <v>17.170000000000002</v>
      </c>
      <c r="TW450" s="4">
        <v>17.05</v>
      </c>
      <c r="TY450" s="3">
        <v>41757</v>
      </c>
      <c r="TZ450" s="4">
        <v>8.740146317551222</v>
      </c>
      <c r="UA450" s="4">
        <v>8.740146317551222</v>
      </c>
      <c r="UC450" s="3">
        <v>41757</v>
      </c>
      <c r="UD450" s="4">
        <v>7.76</v>
      </c>
      <c r="UE450" s="4">
        <v>7.57</v>
      </c>
      <c r="UG450" s="3">
        <v>41757</v>
      </c>
      <c r="UH450" s="4">
        <v>8.41</v>
      </c>
      <c r="UI450" s="4">
        <v>8.07</v>
      </c>
      <c r="UK450" s="3">
        <v>41757</v>
      </c>
      <c r="UL450" s="4">
        <v>14.08</v>
      </c>
      <c r="UM450" s="4">
        <v>14.06</v>
      </c>
      <c r="UO450" s="3">
        <v>41757</v>
      </c>
      <c r="UP450" s="4">
        <v>6.0586666358589651</v>
      </c>
      <c r="UQ450" s="4">
        <v>5.8195087423382166</v>
      </c>
      <c r="US450" s="3">
        <v>41757</v>
      </c>
      <c r="UT450" s="4">
        <v>18.649999999999999</v>
      </c>
      <c r="UU450" s="4">
        <v>18.07</v>
      </c>
      <c r="UW450" s="3">
        <v>41757</v>
      </c>
      <c r="UX450" s="4">
        <v>19.398974140962157</v>
      </c>
      <c r="UY450" s="4">
        <v>19.131743374734615</v>
      </c>
      <c r="VA450" s="3">
        <v>41757</v>
      </c>
      <c r="VB450" s="4">
        <v>2.38</v>
      </c>
      <c r="VC450" s="4">
        <v>2.35</v>
      </c>
      <c r="VE450" s="3">
        <v>41757</v>
      </c>
      <c r="VF450" s="4">
        <v>16.421381696310483</v>
      </c>
      <c r="VG450" s="4">
        <v>15.85409760134703</v>
      </c>
      <c r="VI450" s="3">
        <v>41757</v>
      </c>
      <c r="VJ450" s="4">
        <v>7.72</v>
      </c>
      <c r="VK450" s="4">
        <v>7.51</v>
      </c>
      <c r="VM450" s="3">
        <v>41757</v>
      </c>
      <c r="VN450" s="4">
        <v>4.6417995207626985</v>
      </c>
      <c r="VO450" s="4">
        <v>4.5245330065539564</v>
      </c>
      <c r="VQ450" s="3">
        <v>41757</v>
      </c>
      <c r="VR450" s="4">
        <v>18.8</v>
      </c>
      <c r="VS450" s="4">
        <v>18.260000000000002</v>
      </c>
      <c r="VU450" s="3">
        <v>41757</v>
      </c>
      <c r="VV450" s="4">
        <v>6.1400000530664203</v>
      </c>
      <c r="VW450" s="4">
        <v>6.1400000530664203</v>
      </c>
      <c r="VY450" s="3">
        <v>41757</v>
      </c>
      <c r="VZ450" s="4">
        <v>2.3299999774072413</v>
      </c>
      <c r="WA450" s="4">
        <v>2.3299999774072413</v>
      </c>
      <c r="WC450" s="3">
        <v>41757</v>
      </c>
      <c r="WD450" s="4">
        <v>5.12</v>
      </c>
      <c r="WE450" s="4">
        <v>4.9800000000000004</v>
      </c>
      <c r="WG450" s="3">
        <v>41757</v>
      </c>
      <c r="WH450" s="4">
        <v>4.3805024226576412</v>
      </c>
      <c r="WI450" s="4">
        <v>4.3581908653266188</v>
      </c>
      <c r="WK450" s="3">
        <v>41757</v>
      </c>
      <c r="WL450" s="4">
        <v>6.4074723153849407</v>
      </c>
      <c r="WM450" s="4">
        <v>6.3143404503357417</v>
      </c>
      <c r="WO450" s="3">
        <v>41757</v>
      </c>
      <c r="WP450" s="4">
        <v>6.0423574733602861</v>
      </c>
      <c r="WQ450" s="4">
        <v>5.9227068303234489</v>
      </c>
      <c r="WS450" s="3">
        <v>41757</v>
      </c>
      <c r="WT450" s="4">
        <v>19.18</v>
      </c>
      <c r="WU450" s="4">
        <v>18.350000000000001</v>
      </c>
      <c r="WW450" s="3">
        <v>41757</v>
      </c>
      <c r="WX450" s="4">
        <v>2.95</v>
      </c>
      <c r="WY450" s="4">
        <v>2.97</v>
      </c>
      <c r="XA450" s="3">
        <v>41757</v>
      </c>
      <c r="XB450" s="4">
        <v>9.4266388585519252</v>
      </c>
      <c r="XC450" s="4">
        <v>9.0527220771062318</v>
      </c>
      <c r="XE450" s="3">
        <v>41757</v>
      </c>
      <c r="XF450" s="4">
        <v>4.7978480390270963</v>
      </c>
      <c r="XG450" s="4">
        <v>4.6718439491132537</v>
      </c>
      <c r="XI450" s="3">
        <v>41757</v>
      </c>
      <c r="XJ450" s="4">
        <v>1.75</v>
      </c>
      <c r="XK450" s="4">
        <v>1.72</v>
      </c>
      <c r="XM450" s="3">
        <v>41757</v>
      </c>
      <c r="XN450" s="4">
        <v>12.9</v>
      </c>
      <c r="XO450" s="4">
        <v>12.57</v>
      </c>
      <c r="XQ450" s="3">
        <v>41757</v>
      </c>
      <c r="XR450" s="4">
        <v>7.8</v>
      </c>
      <c r="XS450" s="4">
        <v>7.19</v>
      </c>
      <c r="XU450" s="3">
        <v>41757</v>
      </c>
      <c r="XV450" s="4">
        <v>34.5</v>
      </c>
      <c r="XW450" s="4">
        <v>33.4</v>
      </c>
      <c r="XY450" s="3">
        <v>41757</v>
      </c>
      <c r="XZ450" s="4">
        <v>14.24</v>
      </c>
      <c r="YA450" s="4">
        <v>14.34</v>
      </c>
      <c r="YC450" s="3">
        <v>41757</v>
      </c>
      <c r="YD450" s="4">
        <v>17.922380853150617</v>
      </c>
      <c r="YE450" s="4">
        <v>17.641587203911623</v>
      </c>
      <c r="YG450" s="3">
        <v>41757</v>
      </c>
      <c r="YH450" s="4">
        <v>29.569440261106955</v>
      </c>
      <c r="YI450" s="4">
        <v>29.297412291823544</v>
      </c>
      <c r="YK450" s="3">
        <v>41757</v>
      </c>
      <c r="YL450" s="4">
        <v>6.97</v>
      </c>
      <c r="YM450" s="4">
        <v>6.5</v>
      </c>
      <c r="YO450" s="3">
        <v>41757</v>
      </c>
      <c r="YP450" s="4">
        <v>15.739663711932499</v>
      </c>
      <c r="YQ450" s="4">
        <v>15.433109093075627</v>
      </c>
      <c r="YS450" s="3">
        <v>41757</v>
      </c>
      <c r="YT450" s="4">
        <v>34.090000000000003</v>
      </c>
      <c r="YU450" s="4">
        <v>33.450000000000003</v>
      </c>
      <c r="YW450" s="3">
        <v>41757</v>
      </c>
      <c r="YX450" s="4">
        <v>15.75</v>
      </c>
      <c r="YY450" s="4">
        <v>15.13</v>
      </c>
      <c r="ZA450" s="3">
        <v>41757</v>
      </c>
      <c r="ZB450" s="4">
        <v>23.2</v>
      </c>
      <c r="ZC450" s="4">
        <v>22.47</v>
      </c>
      <c r="ZE450" s="3">
        <v>41757</v>
      </c>
      <c r="ZF450" s="4">
        <v>25.535184717204505</v>
      </c>
      <c r="ZG450" s="4">
        <v>24.660828197704898</v>
      </c>
      <c r="ZI450" s="3">
        <v>41757</v>
      </c>
      <c r="ZJ450" s="4">
        <v>5.7</v>
      </c>
      <c r="ZK450" s="4">
        <v>5.46</v>
      </c>
      <c r="ZM450" s="3">
        <v>41757</v>
      </c>
      <c r="ZN450" s="4">
        <v>16.607835584037147</v>
      </c>
      <c r="ZO450" s="4">
        <v>15.939986488996032</v>
      </c>
      <c r="ZQ450" s="3">
        <v>41757</v>
      </c>
      <c r="ZR450" s="4">
        <v>12.21</v>
      </c>
      <c r="ZS450" s="4">
        <v>12.21</v>
      </c>
      <c r="ZU450" s="3">
        <v>41757</v>
      </c>
      <c r="ZV450" s="4">
        <v>8.5732246064233539</v>
      </c>
      <c r="ZW450" s="4">
        <v>8.6422839530803888</v>
      </c>
      <c r="ZY450" s="3">
        <v>41757</v>
      </c>
      <c r="ZZ450" s="4">
        <v>21.16</v>
      </c>
      <c r="AAA450" s="4">
        <v>20.63</v>
      </c>
      <c r="AAC450" s="3">
        <v>41757</v>
      </c>
      <c r="AAD450" s="4">
        <v>4.6969733784423591</v>
      </c>
      <c r="AAE450" s="4">
        <v>4.7449996911053693</v>
      </c>
      <c r="AAG450" s="3">
        <v>41757</v>
      </c>
      <c r="AAH450" s="4">
        <v>10.220000000000001</v>
      </c>
      <c r="AAI450" s="4">
        <v>10.220000000000001</v>
      </c>
      <c r="AAK450" s="3">
        <v>41757</v>
      </c>
      <c r="AAL450" s="4">
        <v>6.99</v>
      </c>
      <c r="AAM450" s="4">
        <v>6.4</v>
      </c>
      <c r="AAO450" s="3">
        <v>41757</v>
      </c>
      <c r="AAP450" s="4">
        <v>5.56</v>
      </c>
      <c r="AAQ450" s="4">
        <v>5.29</v>
      </c>
      <c r="AAS450" s="3">
        <v>41757</v>
      </c>
      <c r="AAT450" s="4">
        <v>13.825499053072866</v>
      </c>
      <c r="AAU450" s="4">
        <v>13.597224481485876</v>
      </c>
      <c r="AAW450" s="3">
        <v>41757</v>
      </c>
      <c r="AAX450" s="4">
        <v>5.25</v>
      </c>
      <c r="AAY450" s="4">
        <v>5.14</v>
      </c>
      <c r="ABA450" s="3">
        <v>41757</v>
      </c>
      <c r="ABB450" s="4">
        <v>76.58</v>
      </c>
      <c r="ABC450" s="4">
        <v>75.67</v>
      </c>
      <c r="ABE450" s="3">
        <v>41757</v>
      </c>
      <c r="ABF450" s="4">
        <v>7.96</v>
      </c>
      <c r="ABG450" s="4">
        <v>7.77</v>
      </c>
      <c r="ABI450" s="3">
        <v>41757</v>
      </c>
      <c r="ABJ450" s="4">
        <v>8.61</v>
      </c>
      <c r="ABK450" s="4">
        <v>8.2899999999999991</v>
      </c>
      <c r="ABM450" s="3">
        <v>41757</v>
      </c>
      <c r="ABN450" s="4">
        <v>11.380441723059047</v>
      </c>
      <c r="ABO450" s="4">
        <v>11.025726656366297</v>
      </c>
      <c r="ABQ450" s="3">
        <v>41757</v>
      </c>
      <c r="ABR450" s="4">
        <v>6.8118928785450805</v>
      </c>
      <c r="ABS450" s="4">
        <v>6.8714721165498478</v>
      </c>
      <c r="ABU450" s="3">
        <v>41757</v>
      </c>
      <c r="ABV450" s="4">
        <v>15.09</v>
      </c>
      <c r="ABW450" s="4">
        <v>14.94</v>
      </c>
      <c r="ABY450" s="3">
        <v>41757</v>
      </c>
      <c r="ABZ450" s="4">
        <v>162.08000000000001</v>
      </c>
      <c r="ACA450" s="4">
        <v>162.79</v>
      </c>
      <c r="ACC450" s="3">
        <v>41757</v>
      </c>
      <c r="ACD450" s="4">
        <v>36.190649994457011</v>
      </c>
      <c r="ACE450" s="4">
        <v>35.823986782574501</v>
      </c>
      <c r="ACG450" s="3">
        <v>41757</v>
      </c>
      <c r="ACH450" s="4">
        <v>3.5021562149576422</v>
      </c>
      <c r="ACI450" s="4">
        <v>3.3245820970161284</v>
      </c>
      <c r="ACK450" s="3">
        <v>41757</v>
      </c>
      <c r="ACL450" s="4">
        <v>16.579999999999998</v>
      </c>
      <c r="ACM450" s="4">
        <v>16.03</v>
      </c>
      <c r="ACO450" s="3">
        <v>41757</v>
      </c>
      <c r="ACP450" s="4">
        <v>23.562758770529296</v>
      </c>
      <c r="ACQ450" s="4">
        <v>23.562758770529296</v>
      </c>
      <c r="ACS450" s="3">
        <v>41757</v>
      </c>
      <c r="ACT450" s="4">
        <v>7.1805463679851051</v>
      </c>
      <c r="ACU450" s="4">
        <v>7.0621857135677679</v>
      </c>
      <c r="ACW450" s="3">
        <v>41757</v>
      </c>
      <c r="ACX450" s="4">
        <v>16.150422354333394</v>
      </c>
      <c r="ACY450" s="4">
        <v>16.209151162894603</v>
      </c>
      <c r="ADA450" s="3">
        <v>41757</v>
      </c>
      <c r="ADB450" s="4">
        <v>13.8</v>
      </c>
      <c r="ADC450" s="4">
        <v>13.11</v>
      </c>
      <c r="ADE450" s="3">
        <v>41757</v>
      </c>
      <c r="ADF450" s="4">
        <v>17.801759384488264</v>
      </c>
      <c r="ADG450" s="4">
        <v>16.585305826548232</v>
      </c>
      <c r="ADI450" s="3">
        <v>41757</v>
      </c>
      <c r="ADJ450" s="4">
        <v>39.28</v>
      </c>
      <c r="ADK450" s="4">
        <v>38.31</v>
      </c>
      <c r="ADM450" s="3">
        <v>41757</v>
      </c>
      <c r="ADN450" s="4">
        <v>12.177722960973471</v>
      </c>
      <c r="ADO450" s="4">
        <v>11.733820544413076</v>
      </c>
      <c r="ADQ450" s="3">
        <v>41757</v>
      </c>
      <c r="ADR450" s="4">
        <v>34.1</v>
      </c>
      <c r="ADS450" s="4">
        <v>33.21</v>
      </c>
      <c r="ADU450" s="3">
        <v>41757</v>
      </c>
      <c r="ADV450" s="4">
        <v>4.29</v>
      </c>
      <c r="ADW450" s="4">
        <v>4.24</v>
      </c>
      <c r="ADY450" s="3">
        <v>41757</v>
      </c>
      <c r="ADZ450" s="4">
        <v>27.8</v>
      </c>
      <c r="AEA450" s="4">
        <v>26.15</v>
      </c>
      <c r="AEC450" s="3">
        <v>41757</v>
      </c>
      <c r="AED450" s="4">
        <v>6.58</v>
      </c>
      <c r="AEE450" s="4">
        <v>6.5</v>
      </c>
      <c r="AEG450" s="3">
        <v>41757</v>
      </c>
      <c r="AEH450" s="4">
        <v>6.9311553819904086</v>
      </c>
      <c r="AEI450" s="4">
        <v>6.8825498042765911</v>
      </c>
      <c r="AEK450" s="3">
        <v>41757</v>
      </c>
      <c r="AEL450" s="4">
        <v>7.8922234829342779</v>
      </c>
      <c r="AEM450" s="4">
        <v>7.8168800606628288</v>
      </c>
      <c r="AEO450" s="3">
        <v>41757</v>
      </c>
      <c r="AEP450" s="4">
        <v>16.951538743494595</v>
      </c>
      <c r="AEQ450" s="4">
        <v>15.95554955612231</v>
      </c>
      <c r="AES450" s="3">
        <v>41757</v>
      </c>
      <c r="AET450" s="4">
        <v>6.03</v>
      </c>
      <c r="AEU450" s="4">
        <v>6.12</v>
      </c>
      <c r="AEW450" s="3">
        <v>41757</v>
      </c>
      <c r="AEX450" s="4">
        <v>11.42</v>
      </c>
      <c r="AEY450" s="4">
        <v>11.26</v>
      </c>
      <c r="AFA450" s="3">
        <v>41757</v>
      </c>
      <c r="AFB450" s="4">
        <v>3.07</v>
      </c>
      <c r="AFC450" s="4">
        <v>2.95</v>
      </c>
      <c r="AFE450" s="3">
        <v>41757</v>
      </c>
      <c r="AFF450" s="4">
        <v>14.834468831782997</v>
      </c>
      <c r="AFG450" s="4">
        <v>14.562810802162382</v>
      </c>
      <c r="AFI450" s="3">
        <v>41757</v>
      </c>
      <c r="AFJ450" s="4">
        <v>22.68</v>
      </c>
      <c r="AFK450" s="4">
        <v>22.96</v>
      </c>
      <c r="AFM450" s="3">
        <v>41757</v>
      </c>
      <c r="AFN450" s="4">
        <v>15.28</v>
      </c>
      <c r="AFO450" s="4">
        <v>14.98</v>
      </c>
      <c r="AFQ450" s="3">
        <v>41757</v>
      </c>
      <c r="AFR450" s="4">
        <v>12.330270112711466</v>
      </c>
      <c r="AFS450" s="4">
        <v>12.399708480200589</v>
      </c>
      <c r="AFU450" s="3">
        <v>41757</v>
      </c>
      <c r="AFV450" s="4">
        <v>14.9</v>
      </c>
      <c r="AFW450" s="4">
        <v>14.46</v>
      </c>
      <c r="AFY450" s="3">
        <v>41757</v>
      </c>
      <c r="AFZ450" s="4">
        <v>9.0399999999999991</v>
      </c>
      <c r="AGA450" s="4">
        <v>8.8800000000000008</v>
      </c>
      <c r="AGC450" s="3">
        <v>41757</v>
      </c>
      <c r="AGD450" s="4">
        <v>15.45</v>
      </c>
      <c r="AGE450" s="4">
        <v>15.34</v>
      </c>
      <c r="AGG450" s="3">
        <v>41757</v>
      </c>
      <c r="AGH450" s="4">
        <v>2.1800000029421875</v>
      </c>
      <c r="AGI450" s="4">
        <v>2.1233766262423908</v>
      </c>
      <c r="AGK450" s="3">
        <v>41757</v>
      </c>
      <c r="AGL450" s="4">
        <v>13.606929398135781</v>
      </c>
      <c r="AGM450" s="4">
        <v>13.408288093053509</v>
      </c>
      <c r="AGO450" s="3">
        <v>41757</v>
      </c>
      <c r="AGP450" s="4">
        <v>14.538276180733385</v>
      </c>
      <c r="AGQ450" s="4">
        <v>14.284928204393527</v>
      </c>
      <c r="AGS450" s="3">
        <v>41757</v>
      </c>
      <c r="AGT450" s="4">
        <v>12.31</v>
      </c>
      <c r="AGU450" s="4">
        <v>11.57</v>
      </c>
      <c r="AGW450" s="3">
        <v>41757</v>
      </c>
      <c r="AGX450" s="4">
        <v>10.4</v>
      </c>
      <c r="AGY450" s="4">
        <v>9.9</v>
      </c>
      <c r="AHA450" s="3">
        <v>41757</v>
      </c>
      <c r="AHB450" s="4">
        <v>9.3778132924722613</v>
      </c>
      <c r="AHC450" s="4">
        <v>9.1606428793834294</v>
      </c>
      <c r="AHE450" s="3">
        <v>41757</v>
      </c>
      <c r="AHF450" s="4">
        <v>3.12</v>
      </c>
      <c r="AHG450" s="4">
        <v>3.13</v>
      </c>
      <c r="AHI450" s="3">
        <v>41757</v>
      </c>
      <c r="AHJ450" s="4">
        <v>3.55</v>
      </c>
      <c r="AHK450" s="4">
        <v>3.67</v>
      </c>
      <c r="AHM450" s="3">
        <v>41757</v>
      </c>
      <c r="AHN450" s="4">
        <v>11.03</v>
      </c>
      <c r="AHO450" s="4">
        <v>10.36</v>
      </c>
      <c r="AHQ450" s="3">
        <v>41757</v>
      </c>
      <c r="AHR450" s="4">
        <v>5.1354091154204813</v>
      </c>
      <c r="AHS450" s="4">
        <v>5.0178043265177221</v>
      </c>
      <c r="AHU450" s="3">
        <v>41757</v>
      </c>
      <c r="AHV450" s="4">
        <v>11.896814251235677</v>
      </c>
      <c r="AHW450" s="4">
        <v>11.719543840207331</v>
      </c>
      <c r="AHY450" s="3">
        <v>41757</v>
      </c>
      <c r="AHZ450" s="4">
        <v>10.63</v>
      </c>
      <c r="AIA450" s="4">
        <v>10.06</v>
      </c>
      <c r="AIC450" s="3">
        <v>41757</v>
      </c>
      <c r="AID450" s="4">
        <v>4.71</v>
      </c>
      <c r="AIE450" s="4">
        <v>4.58</v>
      </c>
      <c r="AIG450" s="3">
        <v>41757</v>
      </c>
      <c r="AIH450" s="4">
        <v>35.28</v>
      </c>
      <c r="AII450" s="4">
        <v>34.39</v>
      </c>
      <c r="AIK450" s="3">
        <v>41757</v>
      </c>
      <c r="AIL450" s="4">
        <v>22.09796883923033</v>
      </c>
      <c r="AIM450" s="4">
        <v>21.649633132392925</v>
      </c>
      <c r="AIO450" s="3">
        <v>41757</v>
      </c>
      <c r="AIP450" s="4">
        <v>6.65</v>
      </c>
      <c r="AIQ450" s="4">
        <v>6.38</v>
      </c>
      <c r="AIS450" s="3">
        <v>41757</v>
      </c>
      <c r="AIT450" s="4">
        <v>5.85</v>
      </c>
      <c r="AIU450" s="4">
        <v>5.79</v>
      </c>
      <c r="AIW450" s="3">
        <v>41757</v>
      </c>
      <c r="AIX450" s="4">
        <v>13.310663635361335</v>
      </c>
      <c r="AIY450" s="4">
        <v>13.429774719346671</v>
      </c>
      <c r="AJA450" s="3">
        <v>41757</v>
      </c>
      <c r="AJB450" s="4">
        <v>10.39</v>
      </c>
      <c r="AJC450" s="4">
        <v>10.199999999999999</v>
      </c>
      <c r="AJE450" s="3">
        <v>41757</v>
      </c>
      <c r="AJF450" s="4">
        <v>6.2894015021607403</v>
      </c>
      <c r="AJG450" s="4">
        <v>6.2331624425289016</v>
      </c>
      <c r="AJI450" s="3">
        <v>41757</v>
      </c>
      <c r="AJJ450" s="4">
        <v>7.76</v>
      </c>
      <c r="AJK450" s="4">
        <v>7.71</v>
      </c>
      <c r="AJM450" s="3">
        <v>41757</v>
      </c>
      <c r="AJN450" s="4">
        <v>2.36</v>
      </c>
      <c r="AJO450" s="4">
        <v>2.2799999999999998</v>
      </c>
      <c r="AJQ450" s="3">
        <v>41757</v>
      </c>
      <c r="AJR450" s="4">
        <v>13.98</v>
      </c>
      <c r="AJS450" s="4">
        <v>14.05</v>
      </c>
      <c r="AJU450" s="3">
        <v>41757</v>
      </c>
      <c r="AJV450" s="4">
        <v>13.02</v>
      </c>
      <c r="AJW450" s="4">
        <v>12.17</v>
      </c>
      <c r="AJY450" s="3">
        <v>41757</v>
      </c>
      <c r="AJZ450" s="4">
        <v>3.35</v>
      </c>
      <c r="AKA450" s="4">
        <v>3.32</v>
      </c>
      <c r="AKC450" s="3">
        <v>41757</v>
      </c>
      <c r="AKD450" s="4">
        <v>5.82</v>
      </c>
      <c r="AKE450" s="4">
        <v>5.64</v>
      </c>
      <c r="AKG450" s="3">
        <v>41757</v>
      </c>
      <c r="AKH450" s="4">
        <v>5.99</v>
      </c>
      <c r="AKI450" s="4">
        <v>5.64</v>
      </c>
      <c r="AKK450" s="3">
        <v>41757</v>
      </c>
      <c r="AKL450" s="4">
        <v>6.92</v>
      </c>
      <c r="AKM450" s="4">
        <v>6.78</v>
      </c>
      <c r="AKO450" s="3">
        <v>41757</v>
      </c>
      <c r="AKP450" s="4">
        <v>5.0200010100950081</v>
      </c>
      <c r="AKQ450" s="4">
        <v>4.9061257508868037</v>
      </c>
      <c r="AKS450" s="3">
        <v>41757</v>
      </c>
      <c r="AKT450" s="4">
        <v>10.199999999999999</v>
      </c>
      <c r="AKU450" s="4">
        <v>9.9700000000000006</v>
      </c>
      <c r="AKW450" s="3">
        <v>41757</v>
      </c>
      <c r="AKX450" s="4">
        <v>5.0125344161962495</v>
      </c>
      <c r="AKY450" s="4">
        <v>4.933284860208957</v>
      </c>
      <c r="ALA450" s="3">
        <v>41757</v>
      </c>
      <c r="ALB450" s="4">
        <v>7.54</v>
      </c>
      <c r="ALC450" s="4">
        <v>7.6</v>
      </c>
      <c r="ALE450" s="3">
        <v>41757</v>
      </c>
      <c r="ALF450" s="4">
        <v>3.5682071443575296</v>
      </c>
      <c r="ALG450" s="4">
        <v>3.4117925846048709</v>
      </c>
      <c r="ALI450" s="3">
        <v>41757</v>
      </c>
      <c r="ALJ450" s="4">
        <v>4.37</v>
      </c>
      <c r="ALK450" s="4">
        <v>4.3</v>
      </c>
      <c r="ALM450" s="3">
        <v>41757</v>
      </c>
      <c r="ALN450" s="4">
        <v>10.95</v>
      </c>
      <c r="ALO450" s="4">
        <v>9.98</v>
      </c>
      <c r="ALQ450" s="3">
        <v>41757</v>
      </c>
      <c r="ALR450" s="4">
        <v>4.0199999999999996</v>
      </c>
      <c r="ALS450" s="4">
        <v>4.0199999999999996</v>
      </c>
      <c r="ALU450" s="3">
        <v>41757</v>
      </c>
      <c r="ALV450" s="4">
        <v>23.243003382063403</v>
      </c>
      <c r="ALW450" s="4">
        <v>23.153530742868121</v>
      </c>
      <c r="ALY450" s="3">
        <v>41757</v>
      </c>
      <c r="ALZ450" s="4">
        <v>7.26</v>
      </c>
      <c r="AMA450" s="4">
        <v>7.23</v>
      </c>
      <c r="AMC450" s="3">
        <v>41757</v>
      </c>
      <c r="AMD450" s="4">
        <v>4.83</v>
      </c>
      <c r="AME450" s="4">
        <v>4.7699999999999996</v>
      </c>
      <c r="AMG450" s="3">
        <v>41757</v>
      </c>
      <c r="AMH450" s="4">
        <v>2.41</v>
      </c>
      <c r="AMI450" s="4">
        <v>2.42</v>
      </c>
      <c r="AMK450" s="3">
        <v>41757</v>
      </c>
      <c r="AML450" s="4">
        <v>4.51</v>
      </c>
      <c r="AMM450" s="4">
        <v>4.45</v>
      </c>
      <c r="AMO450" s="3">
        <v>41757</v>
      </c>
      <c r="AMP450" s="4">
        <v>38.81</v>
      </c>
      <c r="AMQ450" s="4">
        <v>38.090000000000003</v>
      </c>
      <c r="AMS450" s="3">
        <v>41757</v>
      </c>
      <c r="AMT450" s="4">
        <v>3.73</v>
      </c>
      <c r="AMU450" s="4">
        <v>3.71</v>
      </c>
      <c r="AMW450" s="3">
        <v>41757</v>
      </c>
      <c r="AMX450" s="4">
        <v>2.5299999999999998</v>
      </c>
      <c r="AMY450" s="4">
        <v>2.52</v>
      </c>
      <c r="ANA450" s="3">
        <v>41757</v>
      </c>
      <c r="ANB450" s="4">
        <v>20.010000000000002</v>
      </c>
      <c r="ANC450" s="4">
        <v>19.72</v>
      </c>
      <c r="ANE450" s="3">
        <v>41757</v>
      </c>
      <c r="ANF450" s="4">
        <v>8.7656141706404327</v>
      </c>
      <c r="ANG450" s="4">
        <v>8.4981886535700468</v>
      </c>
      <c r="ANI450" s="3">
        <v>41757</v>
      </c>
      <c r="ANJ450" s="4">
        <v>2.52</v>
      </c>
      <c r="ANK450" s="4">
        <v>2.4700000000000002</v>
      </c>
      <c r="ANM450" s="3">
        <v>41757</v>
      </c>
      <c r="ANN450" s="4">
        <v>3.2175207171813733</v>
      </c>
      <c r="ANO450" s="4">
        <v>3.2175207171813733</v>
      </c>
      <c r="ANQ450" s="3">
        <v>41757</v>
      </c>
      <c r="ANR450" s="4">
        <v>7.2604083172035505</v>
      </c>
      <c r="ANS450" s="4">
        <v>7.161222411230824</v>
      </c>
      <c r="ANU450" s="3">
        <v>41757</v>
      </c>
      <c r="ANV450" s="4">
        <v>3.17</v>
      </c>
      <c r="ANW450" s="4">
        <v>3.12</v>
      </c>
      <c r="ANY450" s="3">
        <v>41757</v>
      </c>
      <c r="ANZ450" s="4">
        <v>16.27</v>
      </c>
      <c r="AOA450" s="4">
        <v>16.09</v>
      </c>
      <c r="AOC450" s="3">
        <v>41757</v>
      </c>
      <c r="AOD450" s="4">
        <v>12.501157788372366</v>
      </c>
      <c r="AOE450" s="4">
        <v>11.855052530711774</v>
      </c>
      <c r="AOG450" s="3">
        <v>41757</v>
      </c>
      <c r="AOH450" s="4">
        <v>1.66</v>
      </c>
      <c r="AOI450" s="4">
        <v>1.63</v>
      </c>
      <c r="AOK450" s="3">
        <v>41757</v>
      </c>
      <c r="AOL450" s="4">
        <v>13.65</v>
      </c>
      <c r="AOM450" s="4">
        <v>13.44</v>
      </c>
      <c r="AOO450" s="3">
        <v>41757</v>
      </c>
      <c r="AOP450" s="4">
        <v>31.492986160685387</v>
      </c>
      <c r="AOQ450" s="4">
        <v>30.686967705139015</v>
      </c>
      <c r="AOS450" s="3">
        <v>41757</v>
      </c>
      <c r="AOT450" s="4">
        <v>3.82</v>
      </c>
      <c r="AOU450" s="4">
        <v>3.79</v>
      </c>
      <c r="AOW450" s="3">
        <v>41757</v>
      </c>
      <c r="AOX450" s="4">
        <v>2.8218672224001913</v>
      </c>
      <c r="AOY450" s="4">
        <v>2.8028005519785686</v>
      </c>
      <c r="APA450" s="3">
        <v>41757</v>
      </c>
      <c r="APB450" s="4">
        <v>2.74</v>
      </c>
      <c r="APC450" s="4">
        <v>2.69</v>
      </c>
      <c r="APE450" s="3">
        <v>41757</v>
      </c>
      <c r="APF450" s="4">
        <v>7.95</v>
      </c>
      <c r="APG450" s="4">
        <v>7.86</v>
      </c>
      <c r="API450" s="3">
        <v>41757</v>
      </c>
      <c r="APJ450" s="4">
        <v>7.56</v>
      </c>
      <c r="APK450" s="4">
        <v>7.25</v>
      </c>
      <c r="APM450" s="3">
        <v>41757</v>
      </c>
      <c r="APN450" s="4">
        <v>4.3</v>
      </c>
      <c r="APO450" s="4">
        <v>4.2699999999999996</v>
      </c>
      <c r="APQ450" s="3">
        <v>41757</v>
      </c>
      <c r="APR450" s="4">
        <v>3.72</v>
      </c>
      <c r="APS450" s="4">
        <v>3.68</v>
      </c>
      <c r="APU450" s="3">
        <v>41757</v>
      </c>
      <c r="APV450" s="4">
        <v>16.496999227536943</v>
      </c>
      <c r="APW450" s="4">
        <v>15.921749254472706</v>
      </c>
      <c r="APY450" s="3">
        <v>41757</v>
      </c>
      <c r="APZ450" s="4">
        <v>2.48</v>
      </c>
      <c r="AQA450" s="4">
        <v>2.4700000000000002</v>
      </c>
      <c r="AQC450" s="3">
        <v>41757</v>
      </c>
      <c r="AQD450" s="4">
        <v>7.3823013604230958</v>
      </c>
      <c r="AQE450" s="4">
        <v>7.3235562567592511</v>
      </c>
      <c r="AQG450" s="3">
        <v>41757</v>
      </c>
      <c r="AQH450" s="4">
        <v>2.1</v>
      </c>
      <c r="AQI450" s="4">
        <v>2.08</v>
      </c>
      <c r="AQK450" s="3">
        <v>41757</v>
      </c>
      <c r="AQL450" s="4">
        <v>32.393049585463515</v>
      </c>
      <c r="AQM450" s="4">
        <v>31.770866011108581</v>
      </c>
      <c r="AQO450" s="3">
        <v>41757</v>
      </c>
      <c r="AQP450" s="4">
        <v>4.0403865965488386</v>
      </c>
      <c r="AQQ450" s="4">
        <v>4.0305798329649827</v>
      </c>
      <c r="AQS450" s="3">
        <v>41757</v>
      </c>
      <c r="AQT450" s="4">
        <v>2.2200000000000002</v>
      </c>
      <c r="AQU450" s="4">
        <v>2.2000000000000002</v>
      </c>
      <c r="AQW450" s="3">
        <v>41757</v>
      </c>
      <c r="AQX450" s="4">
        <v>5.81</v>
      </c>
      <c r="AQY450" s="4">
        <v>5.58</v>
      </c>
      <c r="ARA450" s="3">
        <v>41757</v>
      </c>
      <c r="ARB450" s="4">
        <v>2.94</v>
      </c>
      <c r="ARC450" s="4">
        <v>2.8</v>
      </c>
      <c r="ARE450" s="3">
        <v>41757</v>
      </c>
      <c r="ARF450" s="4">
        <v>8.31</v>
      </c>
      <c r="ARG450" s="4">
        <v>8.0399999999999991</v>
      </c>
      <c r="ARI450" s="3">
        <v>41757</v>
      </c>
      <c r="ARJ450" s="4">
        <v>12.148299497466658</v>
      </c>
      <c r="ARK450" s="4">
        <v>11.819697953682724</v>
      </c>
      <c r="ARM450" s="3">
        <v>41757</v>
      </c>
      <c r="ARN450" s="4">
        <v>6.2</v>
      </c>
      <c r="ARO450" s="4">
        <v>5.97</v>
      </c>
      <c r="ARQ450" s="3">
        <v>41757</v>
      </c>
      <c r="ARR450" s="4">
        <v>3.97</v>
      </c>
      <c r="ARS450" s="4">
        <v>3.98</v>
      </c>
      <c r="ARU450" s="3">
        <v>41757</v>
      </c>
      <c r="ARV450" s="4">
        <v>5.9944256995156282</v>
      </c>
      <c r="ARW450" s="4">
        <v>5.7558415920722199</v>
      </c>
      <c r="ARY450" s="3">
        <v>41757</v>
      </c>
      <c r="ARZ450" s="4">
        <v>2.62</v>
      </c>
      <c r="ASA450" s="4">
        <v>2.62</v>
      </c>
      <c r="ASC450" s="3">
        <v>41757</v>
      </c>
      <c r="ASD450" s="4">
        <v>4.58</v>
      </c>
      <c r="ASE450" s="4">
        <v>4.51</v>
      </c>
      <c r="ASG450" s="3">
        <v>41757</v>
      </c>
      <c r="ASH450" s="4">
        <v>3.62</v>
      </c>
      <c r="ASI450" s="4">
        <v>3.55</v>
      </c>
      <c r="ASK450" s="3">
        <v>41757</v>
      </c>
      <c r="ASL450" s="4">
        <v>6</v>
      </c>
      <c r="ASM450" s="4">
        <v>5.67</v>
      </c>
      <c r="ASO450" s="3">
        <v>41757</v>
      </c>
      <c r="ASP450" s="4">
        <v>4.9000000000000004</v>
      </c>
      <c r="ASQ450" s="4">
        <v>4.8499999999999996</v>
      </c>
      <c r="ASS450" s="3">
        <v>41757</v>
      </c>
      <c r="AST450" s="4">
        <v>72.5</v>
      </c>
      <c r="ASU450" s="4">
        <v>70.42</v>
      </c>
      <c r="ASW450" s="3">
        <v>41757</v>
      </c>
      <c r="ASX450" s="4">
        <v>18.190000000000001</v>
      </c>
      <c r="ASY450" s="4">
        <v>17.170000000000002</v>
      </c>
      <c r="ATA450" s="3">
        <v>41757</v>
      </c>
      <c r="ATB450" s="4">
        <v>5.3768001672916341</v>
      </c>
      <c r="ATC450" s="4">
        <v>5.3768001672916341</v>
      </c>
    </row>
    <row r="451" spans="1:1023 1025:1199">
      <c r="A451" s="3">
        <v>41758</v>
      </c>
      <c r="B451" s="4">
        <v>9.0554838888113292</v>
      </c>
      <c r="C451" s="4">
        <v>9.1705263338597494</v>
      </c>
      <c r="E451" s="3">
        <v>41758</v>
      </c>
      <c r="F451" s="4">
        <v>7.4979161529525671</v>
      </c>
      <c r="G451" s="4">
        <v>7.526353255934688</v>
      </c>
      <c r="I451" s="3">
        <v>41758</v>
      </c>
      <c r="J451" s="4">
        <v>9.7200000000000006</v>
      </c>
      <c r="K451" s="4">
        <v>9.89</v>
      </c>
      <c r="M451" s="3">
        <v>41758</v>
      </c>
      <c r="N451" s="4">
        <v>7.1731790142125869</v>
      </c>
      <c r="O451" s="4">
        <v>7.3364240520192991</v>
      </c>
      <c r="Q451" s="3">
        <v>41758</v>
      </c>
      <c r="R451" s="4">
        <v>10.755096229812782</v>
      </c>
      <c r="S451" s="4">
        <v>10.651370166113562</v>
      </c>
      <c r="U451" s="3">
        <v>41758</v>
      </c>
      <c r="V451" s="4">
        <v>5.2382203949529016</v>
      </c>
      <c r="W451" s="4">
        <v>5.3435593791292852</v>
      </c>
      <c r="Y451" s="3">
        <v>41758</v>
      </c>
      <c r="Z451" s="4">
        <v>12.05</v>
      </c>
      <c r="AA451" s="4">
        <v>12.35</v>
      </c>
      <c r="AC451" s="3">
        <v>41758</v>
      </c>
      <c r="AD451" s="4">
        <v>5.4015705813134085</v>
      </c>
      <c r="AE451" s="4">
        <v>5.4214658689057238</v>
      </c>
      <c r="AG451" s="3">
        <v>41758</v>
      </c>
      <c r="AH451" s="4">
        <v>10.96</v>
      </c>
      <c r="AI451" s="4">
        <v>10.96</v>
      </c>
      <c r="AK451" s="3">
        <v>41758</v>
      </c>
      <c r="AL451" s="4">
        <v>12.9</v>
      </c>
      <c r="AM451" s="4">
        <v>13.28</v>
      </c>
      <c r="AO451" s="3">
        <v>41758</v>
      </c>
      <c r="AP451" s="4">
        <v>4.8888524505379838</v>
      </c>
      <c r="AQ451" s="4">
        <v>4.8198565490182945</v>
      </c>
      <c r="AS451" s="3">
        <v>41758</v>
      </c>
      <c r="AT451" s="4">
        <v>2.35</v>
      </c>
      <c r="AU451" s="4">
        <v>2.37</v>
      </c>
      <c r="AW451" s="3">
        <v>41758</v>
      </c>
      <c r="AX451" s="4">
        <v>27.5</v>
      </c>
      <c r="AY451" s="4">
        <v>27.65</v>
      </c>
      <c r="BA451" s="3">
        <v>41758</v>
      </c>
      <c r="BB451" s="4">
        <v>4.63</v>
      </c>
      <c r="BC451" s="4">
        <v>4.59</v>
      </c>
      <c r="BE451" s="3">
        <v>41758</v>
      </c>
      <c r="BF451" s="4">
        <v>17.88890948901307</v>
      </c>
      <c r="BG451" s="4">
        <v>17.99999693551872</v>
      </c>
      <c r="BI451" s="3">
        <v>41758</v>
      </c>
      <c r="BJ451" s="4">
        <v>16.739999999999998</v>
      </c>
      <c r="BK451" s="4">
        <v>17.18</v>
      </c>
      <c r="BM451" s="3">
        <v>41758</v>
      </c>
      <c r="BN451" s="4">
        <v>18.92688131158468</v>
      </c>
      <c r="BO451" s="4">
        <v>19.305684764801086</v>
      </c>
      <c r="BQ451" s="3">
        <v>41758</v>
      </c>
      <c r="BR451" s="4">
        <v>7.85</v>
      </c>
      <c r="BS451" s="4">
        <v>7.95</v>
      </c>
      <c r="BU451" s="3">
        <v>41758</v>
      </c>
      <c r="BV451" s="4">
        <v>6.0745059026962123</v>
      </c>
      <c r="BW451" s="4">
        <v>6.0745059026962123</v>
      </c>
      <c r="BY451" s="3">
        <v>41758</v>
      </c>
      <c r="BZ451" s="4">
        <v>7.5867867253604659</v>
      </c>
      <c r="CA451" s="4">
        <v>7.26359027724454</v>
      </c>
      <c r="CC451" s="3">
        <v>41758</v>
      </c>
      <c r="CD451" s="4">
        <v>31.67</v>
      </c>
      <c r="CE451" s="4">
        <v>32.39</v>
      </c>
      <c r="CG451" s="3">
        <v>41758</v>
      </c>
      <c r="CH451" s="4">
        <v>6.51</v>
      </c>
      <c r="CI451" s="4">
        <v>6.65</v>
      </c>
      <c r="CK451" s="3">
        <v>41758</v>
      </c>
      <c r="CL451" s="4">
        <v>16.95</v>
      </c>
      <c r="CM451" s="4">
        <v>17.47</v>
      </c>
      <c r="CO451" s="3">
        <v>41758</v>
      </c>
      <c r="CP451" s="4">
        <v>23.79</v>
      </c>
      <c r="CQ451" s="4">
        <v>23.79</v>
      </c>
      <c r="CS451" s="3">
        <v>41758</v>
      </c>
      <c r="CT451" s="4">
        <v>54.751352671539692</v>
      </c>
      <c r="CU451" s="4">
        <v>54.791123629896745</v>
      </c>
      <c r="CW451" s="3">
        <v>41758</v>
      </c>
      <c r="CX451" s="4">
        <v>8.2200000000000006</v>
      </c>
      <c r="CY451" s="4">
        <v>8.2200000000000006</v>
      </c>
      <c r="DA451" s="3">
        <v>41758</v>
      </c>
      <c r="DB451" s="4">
        <v>16.239999999999998</v>
      </c>
      <c r="DC451" s="4">
        <v>16.399999999999999</v>
      </c>
      <c r="DE451" s="3">
        <v>41758</v>
      </c>
      <c r="DF451" s="4">
        <v>24.1</v>
      </c>
      <c r="DG451" s="4">
        <v>24.85</v>
      </c>
      <c r="DI451" s="3">
        <v>41758</v>
      </c>
      <c r="DJ451" s="4">
        <v>4.63</v>
      </c>
      <c r="DK451" s="4">
        <v>4.7</v>
      </c>
      <c r="DM451" s="3">
        <v>41758</v>
      </c>
      <c r="DN451" s="4">
        <v>15.010395273500153</v>
      </c>
      <c r="DO451" s="4">
        <v>15.268681360271168</v>
      </c>
      <c r="DQ451" s="3">
        <v>41758</v>
      </c>
      <c r="DR451" s="4">
        <v>11.342720565617418</v>
      </c>
      <c r="DS451" s="4">
        <v>11.897958635263027</v>
      </c>
      <c r="DU451" s="3">
        <v>41758</v>
      </c>
      <c r="DV451" s="4">
        <v>1.9</v>
      </c>
      <c r="DW451" s="4">
        <v>1.92</v>
      </c>
      <c r="DY451" s="3">
        <v>41758</v>
      </c>
      <c r="DZ451" s="4">
        <v>8.8454974242366813</v>
      </c>
      <c r="EA451" s="4">
        <v>9.0829604423369954</v>
      </c>
      <c r="EC451" s="3">
        <v>41758</v>
      </c>
      <c r="ED451" s="4">
        <v>28.068566735767945</v>
      </c>
      <c r="EE451" s="4">
        <v>29.001330228513034</v>
      </c>
      <c r="EG451" s="3">
        <v>41758</v>
      </c>
      <c r="EH451" s="4">
        <v>7.45</v>
      </c>
      <c r="EI451" s="4">
        <v>7.5</v>
      </c>
      <c r="EK451" s="3">
        <v>41758</v>
      </c>
      <c r="EL451" s="4">
        <v>7.37</v>
      </c>
      <c r="EM451" s="4">
        <v>7.57</v>
      </c>
      <c r="EO451" s="3">
        <v>41758</v>
      </c>
      <c r="EP451" s="4">
        <v>1.79</v>
      </c>
      <c r="EQ451" s="4">
        <v>1.82</v>
      </c>
      <c r="ES451" s="3">
        <v>41758</v>
      </c>
      <c r="ET451" s="4">
        <v>4.3899999999999997</v>
      </c>
      <c r="EU451" s="4">
        <v>4.34</v>
      </c>
      <c r="EW451" s="3">
        <v>41758</v>
      </c>
      <c r="EX451" s="4">
        <v>2.12</v>
      </c>
      <c r="EY451" s="4">
        <v>2.13</v>
      </c>
      <c r="FA451" s="3">
        <v>41758</v>
      </c>
      <c r="FB451" s="4">
        <v>9.3531747615308358</v>
      </c>
      <c r="FC451" s="4">
        <v>9.5610230895648556</v>
      </c>
      <c r="FE451" s="3">
        <v>41758</v>
      </c>
      <c r="FF451" s="4">
        <v>6.1366171078883252</v>
      </c>
      <c r="FG451" s="4">
        <v>6.1761444322547554</v>
      </c>
      <c r="FI451" s="3">
        <v>41758</v>
      </c>
      <c r="FJ451" s="4">
        <v>9.68</v>
      </c>
      <c r="FK451" s="4">
        <v>9.85</v>
      </c>
      <c r="FM451" s="3">
        <v>41758</v>
      </c>
      <c r="FN451" s="4">
        <v>9.18</v>
      </c>
      <c r="FO451" s="4">
        <v>9.25</v>
      </c>
      <c r="FQ451" s="3">
        <v>41758</v>
      </c>
      <c r="FR451" s="4">
        <v>8.4309921899341678</v>
      </c>
      <c r="FS451" s="4">
        <v>8.490928153369719</v>
      </c>
      <c r="FU451" s="3">
        <v>41758</v>
      </c>
      <c r="FV451" s="4">
        <v>10.09</v>
      </c>
      <c r="FW451" s="4">
        <v>10.23</v>
      </c>
      <c r="FY451" s="3">
        <v>41758</v>
      </c>
      <c r="FZ451" s="4">
        <v>3.4992817306162958</v>
      </c>
      <c r="GA451" s="4">
        <v>3.5320465408280586</v>
      </c>
      <c r="GC451" s="3">
        <v>41758</v>
      </c>
      <c r="GD451" s="4">
        <v>9.2799999999999994</v>
      </c>
      <c r="GE451" s="4">
        <v>9.52</v>
      </c>
      <c r="GG451" s="3">
        <v>41758</v>
      </c>
      <c r="GH451" s="4">
        <v>14.35</v>
      </c>
      <c r="GI451" s="4">
        <v>14.4</v>
      </c>
      <c r="GK451" s="3">
        <v>41758</v>
      </c>
      <c r="GL451" s="4">
        <v>13.216093059578178</v>
      </c>
      <c r="GM451" s="4">
        <v>13.216093059578178</v>
      </c>
      <c r="GO451" s="3">
        <v>41758</v>
      </c>
      <c r="GP451" s="4">
        <v>9.65</v>
      </c>
      <c r="GQ451" s="4">
        <v>9.77</v>
      </c>
      <c r="GS451" s="3">
        <v>41758</v>
      </c>
      <c r="GT451" s="4">
        <v>20.543876948427155</v>
      </c>
      <c r="GU451" s="4">
        <v>20.82750510032708</v>
      </c>
      <c r="GW451" s="3">
        <v>41758</v>
      </c>
      <c r="GX451" s="4">
        <v>17.420000000000002</v>
      </c>
      <c r="GY451" s="4">
        <v>18.329999999999998</v>
      </c>
      <c r="HA451" s="3">
        <v>41758</v>
      </c>
      <c r="HB451" s="4">
        <v>6.32</v>
      </c>
      <c r="HC451" s="4">
        <v>6.38</v>
      </c>
      <c r="HE451" s="3">
        <v>41758</v>
      </c>
      <c r="HF451" s="4">
        <v>17.100000000000001</v>
      </c>
      <c r="HG451" s="4">
        <v>17.57</v>
      </c>
      <c r="HI451" s="3">
        <v>41758</v>
      </c>
      <c r="HJ451" s="4">
        <v>24.66</v>
      </c>
      <c r="HK451" s="4">
        <v>24.93</v>
      </c>
      <c r="HM451" s="3">
        <v>41758</v>
      </c>
      <c r="HN451" s="4">
        <v>11.453373221190288</v>
      </c>
      <c r="HO451" s="4">
        <v>11.67852500246155</v>
      </c>
      <c r="HQ451" s="3">
        <v>41758</v>
      </c>
      <c r="HR451" s="4">
        <v>7.61</v>
      </c>
      <c r="HS451" s="4">
        <v>7.61</v>
      </c>
      <c r="HU451" s="3">
        <v>41758</v>
      </c>
      <c r="HV451" s="4">
        <v>5.12</v>
      </c>
      <c r="HW451" s="4">
        <v>5.14</v>
      </c>
      <c r="HY451" s="3">
        <v>41758</v>
      </c>
      <c r="HZ451" s="4">
        <v>36.29</v>
      </c>
      <c r="IA451" s="4">
        <v>36.81</v>
      </c>
      <c r="IC451" s="3">
        <v>41758</v>
      </c>
      <c r="ID451" s="4">
        <v>13.78</v>
      </c>
      <c r="IE451" s="4">
        <v>13.92</v>
      </c>
      <c r="IG451" s="3">
        <v>41758</v>
      </c>
      <c r="IH451" s="4">
        <v>5.5920655377226689</v>
      </c>
      <c r="II451" s="4">
        <v>5.6215491873064432</v>
      </c>
      <c r="IK451" s="3">
        <v>41758</v>
      </c>
      <c r="IL451" s="4">
        <v>11.51</v>
      </c>
      <c r="IM451" s="4">
        <v>12.3</v>
      </c>
      <c r="IO451" s="3">
        <v>41758</v>
      </c>
      <c r="IP451" s="4">
        <v>6.67</v>
      </c>
      <c r="IQ451" s="4">
        <v>6.76</v>
      </c>
      <c r="IS451" s="3">
        <v>41758</v>
      </c>
      <c r="IT451" s="4">
        <v>42.78</v>
      </c>
      <c r="IU451" s="4">
        <v>44.76</v>
      </c>
      <c r="IW451" s="3">
        <v>41758</v>
      </c>
      <c r="IX451" s="4">
        <v>11.895743030114994</v>
      </c>
      <c r="IY451" s="4">
        <v>11.737133123046794</v>
      </c>
      <c r="JA451" s="3">
        <v>41758</v>
      </c>
      <c r="JB451" s="4">
        <v>5</v>
      </c>
      <c r="JC451" s="4">
        <v>5.0999999999999996</v>
      </c>
      <c r="JE451" s="3">
        <v>41758</v>
      </c>
      <c r="JF451" s="4">
        <v>22.16</v>
      </c>
      <c r="JG451" s="4">
        <v>22.16</v>
      </c>
      <c r="JI451" s="3">
        <v>41758</v>
      </c>
      <c r="JJ451" s="4">
        <v>12.812541945710322</v>
      </c>
      <c r="JK451" s="4">
        <v>12.715083462350458</v>
      </c>
      <c r="JM451" s="3">
        <v>41758</v>
      </c>
      <c r="JN451" s="4">
        <v>23.626168003487198</v>
      </c>
      <c r="JO451" s="4">
        <v>24.206977966906258</v>
      </c>
      <c r="JQ451" s="3">
        <v>41758</v>
      </c>
      <c r="JR451" s="4">
        <v>14.1206869983489</v>
      </c>
      <c r="JS451" s="4">
        <v>14.743222534315297</v>
      </c>
      <c r="JU451" s="3">
        <v>41758</v>
      </c>
      <c r="JV451" s="4">
        <v>6.28</v>
      </c>
      <c r="JW451" s="4">
        <v>6.44</v>
      </c>
      <c r="JY451" s="3">
        <v>41758</v>
      </c>
      <c r="JZ451" s="4">
        <v>42.02</v>
      </c>
      <c r="KA451" s="4">
        <v>43.15</v>
      </c>
      <c r="KC451" s="3">
        <v>41758</v>
      </c>
      <c r="KD451" s="4">
        <v>14.562921483944189</v>
      </c>
      <c r="KE451" s="4">
        <v>14.612148260791324</v>
      </c>
      <c r="KG451" s="3">
        <v>41758</v>
      </c>
      <c r="KH451" s="4">
        <v>18.258433082675069</v>
      </c>
      <c r="KI451" s="4">
        <v>18.51216062687573</v>
      </c>
      <c r="KK451" s="3">
        <v>41758</v>
      </c>
      <c r="KL451" s="4">
        <v>11.872756756141392</v>
      </c>
      <c r="KM451" s="4">
        <v>11.602321741140393</v>
      </c>
      <c r="KO451" s="3">
        <v>41758</v>
      </c>
      <c r="KP451" s="4">
        <v>10.096770241043115</v>
      </c>
      <c r="KQ451" s="4">
        <v>10.176038309667595</v>
      </c>
      <c r="KS451" s="3">
        <v>41758</v>
      </c>
      <c r="KT451" s="4">
        <v>16.920000000000002</v>
      </c>
      <c r="KU451" s="4">
        <v>17.350000000000001</v>
      </c>
      <c r="KW451" s="3">
        <v>41758</v>
      </c>
      <c r="KX451" s="4">
        <v>8.92</v>
      </c>
      <c r="KY451" s="4">
        <v>9.02</v>
      </c>
      <c r="LA451" s="3">
        <v>41758</v>
      </c>
      <c r="LB451" s="4">
        <v>10.302087255583334</v>
      </c>
      <c r="LC451" s="4">
        <v>10.351098136913418</v>
      </c>
      <c r="LE451" s="3">
        <v>41758</v>
      </c>
      <c r="LF451" s="4">
        <v>8.8000000000000007</v>
      </c>
      <c r="LG451" s="4">
        <v>9.09</v>
      </c>
      <c r="LI451" s="3">
        <v>41758</v>
      </c>
      <c r="LJ451" s="4">
        <v>24.95</v>
      </c>
      <c r="LK451" s="4">
        <v>25.23</v>
      </c>
      <c r="LM451" s="3">
        <v>41758</v>
      </c>
      <c r="LN451" s="4">
        <v>27.716886471233252</v>
      </c>
      <c r="LO451" s="4">
        <v>27.836441696846048</v>
      </c>
      <c r="LQ451" s="3">
        <v>41758</v>
      </c>
      <c r="LR451" s="4">
        <v>26.594916881009251</v>
      </c>
      <c r="LS451" s="4">
        <v>27.332280631175859</v>
      </c>
      <c r="LU451" s="3">
        <v>41758</v>
      </c>
      <c r="LV451" s="4">
        <v>64.5</v>
      </c>
      <c r="LW451" s="4">
        <v>68.38</v>
      </c>
      <c r="LY451" s="3">
        <v>41758</v>
      </c>
      <c r="LZ451" s="4">
        <v>8.7110087815273971</v>
      </c>
      <c r="MA451" s="4">
        <v>8.6142197950659813</v>
      </c>
      <c r="MC451" s="3">
        <v>41758</v>
      </c>
      <c r="MD451" s="4">
        <v>29.2528772301525</v>
      </c>
      <c r="ME451" s="4">
        <v>29.20304268631919</v>
      </c>
      <c r="MG451" s="3">
        <v>41758</v>
      </c>
      <c r="MH451" s="4">
        <v>26.939345795321632</v>
      </c>
      <c r="MI451" s="4">
        <v>27.576093968665596</v>
      </c>
      <c r="MK451" s="3">
        <v>41758</v>
      </c>
      <c r="ML451" s="4">
        <v>53.941481060142195</v>
      </c>
      <c r="MM451" s="4">
        <v>53.729568098834491</v>
      </c>
      <c r="MO451" s="3">
        <v>41758</v>
      </c>
      <c r="MP451" s="4">
        <v>16.438004644006746</v>
      </c>
      <c r="MQ451" s="4">
        <v>16.457913410228798</v>
      </c>
      <c r="MS451" s="3">
        <v>41758</v>
      </c>
      <c r="MT451" s="4">
        <v>12.75</v>
      </c>
      <c r="MU451" s="4">
        <v>12.9</v>
      </c>
      <c r="MW451" s="3">
        <v>41758</v>
      </c>
      <c r="MX451" s="4">
        <v>41.838567199038216</v>
      </c>
      <c r="MY451" s="4">
        <v>43.617801729241684</v>
      </c>
      <c r="NA451" s="3">
        <v>41758</v>
      </c>
      <c r="NB451" s="4">
        <v>23.51</v>
      </c>
      <c r="NC451" s="4">
        <v>23.56</v>
      </c>
      <c r="NE451" s="3">
        <v>41758</v>
      </c>
      <c r="NF451" s="4">
        <v>10.646932395544264</v>
      </c>
      <c r="NG451" s="4">
        <v>10.637019050669455</v>
      </c>
      <c r="NI451" s="3">
        <v>41758</v>
      </c>
      <c r="NJ451" s="4">
        <v>18.897162810444026</v>
      </c>
      <c r="NK451" s="4">
        <v>19.015270078009305</v>
      </c>
      <c r="NM451" s="3">
        <v>41758</v>
      </c>
      <c r="NN451" s="4">
        <v>21.684023680517384</v>
      </c>
      <c r="NO451" s="4">
        <v>22.214844333651225</v>
      </c>
      <c r="NQ451" s="3">
        <v>41758</v>
      </c>
      <c r="NR451" s="4">
        <v>21.925425509272163</v>
      </c>
      <c r="NS451" s="4">
        <v>22.455025159254582</v>
      </c>
      <c r="NU451" s="3">
        <v>41758</v>
      </c>
      <c r="NV451" s="4">
        <v>18.28</v>
      </c>
      <c r="NW451" s="4">
        <v>18.440000000000001</v>
      </c>
      <c r="NY451" s="3">
        <v>41758</v>
      </c>
      <c r="NZ451" s="4">
        <v>12.06</v>
      </c>
      <c r="OA451" s="4">
        <v>12.34</v>
      </c>
      <c r="OC451" s="3">
        <v>41758</v>
      </c>
      <c r="OD451" s="4">
        <v>37.590000000000003</v>
      </c>
      <c r="OE451" s="4">
        <v>37.590000000000003</v>
      </c>
      <c r="OG451" s="3">
        <v>41758</v>
      </c>
      <c r="OH451" s="4">
        <v>6.8830067250779656</v>
      </c>
      <c r="OI451" s="4">
        <v>7.0030591679572316</v>
      </c>
      <c r="OK451" s="3">
        <v>41758</v>
      </c>
      <c r="OL451" s="4">
        <v>19.909594075375566</v>
      </c>
      <c r="OM451" s="4">
        <v>20.347605145033828</v>
      </c>
      <c r="OO451" s="3">
        <v>41758</v>
      </c>
      <c r="OP451" s="4">
        <v>20.9</v>
      </c>
      <c r="OQ451" s="4">
        <v>21.17</v>
      </c>
      <c r="OS451" s="3">
        <v>41758</v>
      </c>
      <c r="OT451" s="4">
        <v>12.517618280377661</v>
      </c>
      <c r="OU451" s="4">
        <v>12.690000735509981</v>
      </c>
      <c r="OW451" s="3">
        <v>41758</v>
      </c>
      <c r="OX451" s="4">
        <v>17.939181632629349</v>
      </c>
      <c r="OY451" s="4">
        <v>19.010769915994377</v>
      </c>
      <c r="PA451" s="3">
        <v>41758</v>
      </c>
      <c r="PB451" s="4">
        <v>27.683620616817358</v>
      </c>
      <c r="PC451" s="4">
        <v>28.275364245762976</v>
      </c>
      <c r="PE451" s="3">
        <v>41758</v>
      </c>
      <c r="PF451" s="4">
        <v>6.3215954293643417</v>
      </c>
      <c r="PG451" s="4">
        <v>6.4500028365233044</v>
      </c>
      <c r="PI451" s="3">
        <v>41758</v>
      </c>
      <c r="PJ451" s="4">
        <v>14.035023249862347</v>
      </c>
      <c r="PK451" s="4">
        <v>14.035023249862347</v>
      </c>
      <c r="PM451" s="3">
        <v>41758</v>
      </c>
      <c r="PN451" s="4">
        <v>46.29</v>
      </c>
      <c r="PO451" s="4">
        <v>46.1</v>
      </c>
      <c r="PQ451" s="3">
        <v>41758</v>
      </c>
      <c r="PR451" s="4">
        <v>31.5</v>
      </c>
      <c r="PS451" s="4">
        <v>32.26</v>
      </c>
      <c r="PU451" s="3">
        <v>41758</v>
      </c>
      <c r="PV451" s="4">
        <v>17.729861929292454</v>
      </c>
      <c r="PW451" s="4">
        <v>17.82847072756438</v>
      </c>
      <c r="PY451" s="3">
        <v>41758</v>
      </c>
      <c r="PZ451" s="4">
        <v>10.939729152712658</v>
      </c>
      <c r="QA451" s="4">
        <v>11.098852485843025</v>
      </c>
      <c r="QC451" s="3">
        <v>41758</v>
      </c>
      <c r="QD451" s="4">
        <v>9.0093165628201177</v>
      </c>
      <c r="QE451" s="4">
        <v>9.1304345724547229</v>
      </c>
      <c r="QG451" s="3">
        <v>41758</v>
      </c>
      <c r="QH451" s="4">
        <v>6.0987895775439016</v>
      </c>
      <c r="QI451" s="4">
        <v>6.3134669706734465</v>
      </c>
      <c r="QK451" s="3">
        <v>41758</v>
      </c>
      <c r="QL451" s="4">
        <v>12.85</v>
      </c>
      <c r="QM451" s="4">
        <v>13.02</v>
      </c>
      <c r="QO451" s="3">
        <v>41758</v>
      </c>
      <c r="QP451" s="4">
        <v>3.6903391773961065</v>
      </c>
      <c r="QQ451" s="4">
        <v>3.6703913980588303</v>
      </c>
      <c r="QS451" s="3">
        <v>41758</v>
      </c>
      <c r="QT451" s="4">
        <v>5.38</v>
      </c>
      <c r="QU451" s="4">
        <v>5.44</v>
      </c>
      <c r="QW451" s="3">
        <v>41758</v>
      </c>
      <c r="QX451" s="4">
        <v>8.67</v>
      </c>
      <c r="QY451" s="4">
        <v>8.61</v>
      </c>
      <c r="RA451" s="3">
        <v>41758</v>
      </c>
      <c r="RB451" s="4">
        <v>7.89</v>
      </c>
      <c r="RC451" s="4">
        <v>7.93</v>
      </c>
      <c r="RE451" s="3">
        <v>41758</v>
      </c>
      <c r="RF451" s="4">
        <v>4.46</v>
      </c>
      <c r="RG451" s="4">
        <v>4.49</v>
      </c>
      <c r="RI451" s="3">
        <v>41758</v>
      </c>
      <c r="RJ451" s="4">
        <v>3.88</v>
      </c>
      <c r="RK451" s="4">
        <v>3.88</v>
      </c>
      <c r="RM451" s="3">
        <v>41758</v>
      </c>
      <c r="RN451" s="4">
        <v>4.4862431812084536</v>
      </c>
      <c r="RO451" s="4">
        <v>4.5235043371985579</v>
      </c>
      <c r="RQ451" s="3">
        <v>41758</v>
      </c>
      <c r="RR451" s="4">
        <v>2.8740416640653748</v>
      </c>
      <c r="RS451" s="4">
        <v>2.911366880481808</v>
      </c>
      <c r="RU451" s="3">
        <v>41758</v>
      </c>
      <c r="RV451" s="4">
        <v>4.8917657146065157</v>
      </c>
      <c r="RW451" s="4">
        <v>4.8723539458977587</v>
      </c>
      <c r="RY451" s="3">
        <v>41758</v>
      </c>
      <c r="RZ451" s="4">
        <v>2.4</v>
      </c>
      <c r="SA451" s="4">
        <v>2.41</v>
      </c>
      <c r="SC451" s="3">
        <v>41758</v>
      </c>
      <c r="SD451" s="4">
        <v>11.14</v>
      </c>
      <c r="SE451" s="4">
        <v>11.43</v>
      </c>
      <c r="SG451" s="3">
        <v>41758</v>
      </c>
      <c r="SH451" s="4">
        <v>5.27</v>
      </c>
      <c r="SI451" s="4">
        <v>5.29</v>
      </c>
      <c r="SK451" s="3">
        <v>41758</v>
      </c>
      <c r="SL451" s="4">
        <v>10.08</v>
      </c>
      <c r="SM451" s="4">
        <v>10.11</v>
      </c>
      <c r="SO451" s="3">
        <v>41758</v>
      </c>
      <c r="SP451" s="4">
        <v>4.8364059327289262</v>
      </c>
      <c r="SQ451" s="4">
        <v>4.8171884257114606</v>
      </c>
      <c r="SS451" s="3">
        <v>41758</v>
      </c>
      <c r="ST451" s="4">
        <v>2.9924995603858031</v>
      </c>
      <c r="SU451" s="4">
        <v>3.0220308060475047</v>
      </c>
      <c r="SW451" s="3">
        <v>41758</v>
      </c>
      <c r="SX451" s="4">
        <v>10.934556304482165</v>
      </c>
      <c r="SY451" s="4">
        <v>11.320831391325285</v>
      </c>
      <c r="TA451" s="3">
        <v>41758</v>
      </c>
      <c r="TB451" s="4">
        <v>10.090098809812348</v>
      </c>
      <c r="TC451" s="4">
        <v>10.254087031386735</v>
      </c>
      <c r="TE451" s="3">
        <v>41758</v>
      </c>
      <c r="TF451" s="4">
        <v>19.47</v>
      </c>
      <c r="TG451" s="4">
        <v>19.47</v>
      </c>
      <c r="TI451" s="3">
        <v>41758</v>
      </c>
      <c r="TJ451" s="4">
        <v>16.33767850388335</v>
      </c>
      <c r="TK451" s="4">
        <v>16.33767850388335</v>
      </c>
      <c r="TM451" s="3">
        <v>41758</v>
      </c>
      <c r="TN451" s="4">
        <v>3.71</v>
      </c>
      <c r="TO451" s="4">
        <v>3.75</v>
      </c>
      <c r="TQ451" s="3">
        <v>41758</v>
      </c>
      <c r="TR451" s="4">
        <v>26.54</v>
      </c>
      <c r="TS451" s="4">
        <v>26.5</v>
      </c>
      <c r="TU451" s="3">
        <v>41758</v>
      </c>
      <c r="TV451" s="4">
        <v>16.940000000000001</v>
      </c>
      <c r="TW451" s="4">
        <v>17.010000000000002</v>
      </c>
      <c r="TY451" s="3">
        <v>41758</v>
      </c>
      <c r="TZ451" s="4">
        <v>8.740146317551222</v>
      </c>
      <c r="UA451" s="4">
        <v>8.740146317551222</v>
      </c>
      <c r="UC451" s="3">
        <v>41758</v>
      </c>
      <c r="UD451" s="4">
        <v>7.42</v>
      </c>
      <c r="UE451" s="4">
        <v>7.3</v>
      </c>
      <c r="UG451" s="3">
        <v>41758</v>
      </c>
      <c r="UH451" s="4">
        <v>8.07</v>
      </c>
      <c r="UI451" s="4">
        <v>8.1999999999999993</v>
      </c>
      <c r="UK451" s="3">
        <v>41758</v>
      </c>
      <c r="UL451" s="4">
        <v>14.1</v>
      </c>
      <c r="UM451" s="4">
        <v>14.5</v>
      </c>
      <c r="UO451" s="3">
        <v>41758</v>
      </c>
      <c r="UP451" s="4">
        <v>5.8195087423382166</v>
      </c>
      <c r="UQ451" s="4">
        <v>5.9789473380187159</v>
      </c>
      <c r="US451" s="3">
        <v>41758</v>
      </c>
      <c r="UT451" s="4">
        <v>18.260000000000002</v>
      </c>
      <c r="UU451" s="4">
        <v>18.670000000000002</v>
      </c>
      <c r="UW451" s="3">
        <v>41758</v>
      </c>
      <c r="UX451" s="4">
        <v>19.082256195803591</v>
      </c>
      <c r="UY451" s="4">
        <v>19.299999783100105</v>
      </c>
      <c r="VA451" s="3">
        <v>41758</v>
      </c>
      <c r="VB451" s="4">
        <v>2.35</v>
      </c>
      <c r="VC451" s="4">
        <v>2.35</v>
      </c>
      <c r="VE451" s="3">
        <v>41758</v>
      </c>
      <c r="VF451" s="4">
        <v>15.85409760134703</v>
      </c>
      <c r="VG451" s="4">
        <v>16.083001709841056</v>
      </c>
      <c r="VI451" s="3">
        <v>41758</v>
      </c>
      <c r="VJ451" s="4">
        <v>7.45</v>
      </c>
      <c r="VK451" s="4">
        <v>7.62</v>
      </c>
      <c r="VM451" s="3">
        <v>41758</v>
      </c>
      <c r="VN451" s="4">
        <v>4.4952163780017704</v>
      </c>
      <c r="VO451" s="4">
        <v>4.4854441684843751</v>
      </c>
      <c r="VQ451" s="3">
        <v>41758</v>
      </c>
      <c r="VR451" s="4">
        <v>18.399999999999999</v>
      </c>
      <c r="VS451" s="4">
        <v>18.62</v>
      </c>
      <c r="VU451" s="3">
        <v>41758</v>
      </c>
      <c r="VV451" s="4">
        <v>5.82</v>
      </c>
      <c r="VW451" s="4">
        <v>5.92</v>
      </c>
      <c r="VY451" s="3">
        <v>41758</v>
      </c>
      <c r="VZ451" s="4">
        <v>2.3299999774072413</v>
      </c>
      <c r="WA451" s="4">
        <v>2.3299999774072413</v>
      </c>
      <c r="WC451" s="3">
        <v>41758</v>
      </c>
      <c r="WD451" s="4">
        <v>4.97</v>
      </c>
      <c r="WE451" s="4">
        <v>5.04</v>
      </c>
      <c r="WG451" s="3">
        <v>41758</v>
      </c>
      <c r="WH451" s="4">
        <v>4.3730652368806338</v>
      </c>
      <c r="WI451" s="4">
        <v>4.4771858377587437</v>
      </c>
      <c r="WK451" s="3">
        <v>41758</v>
      </c>
      <c r="WL451" s="4">
        <v>6.3236536368406613</v>
      </c>
      <c r="WM451" s="4">
        <v>6.398159128880021</v>
      </c>
      <c r="WO451" s="3">
        <v>41758</v>
      </c>
      <c r="WP451" s="4">
        <v>5.9326777172431857</v>
      </c>
      <c r="WQ451" s="4">
        <v>6.0922119079589683</v>
      </c>
      <c r="WS451" s="3">
        <v>41758</v>
      </c>
      <c r="WT451" s="4">
        <v>18.37</v>
      </c>
      <c r="WU451" s="4">
        <v>18.73</v>
      </c>
      <c r="WW451" s="3">
        <v>41758</v>
      </c>
      <c r="WX451" s="4">
        <v>2.96</v>
      </c>
      <c r="WY451" s="4">
        <v>2.96</v>
      </c>
      <c r="XA451" s="3">
        <v>41758</v>
      </c>
      <c r="XB451" s="4">
        <v>9.0527220771062318</v>
      </c>
      <c r="XC451" s="4">
        <v>9.0920817383110428</v>
      </c>
      <c r="XE451" s="3">
        <v>41758</v>
      </c>
      <c r="XF451" s="4">
        <v>4.6718439491132537</v>
      </c>
      <c r="XG451" s="4">
        <v>4.7396923052207063</v>
      </c>
      <c r="XI451" s="3">
        <v>41758</v>
      </c>
      <c r="XJ451" s="4">
        <v>1.72</v>
      </c>
      <c r="XK451" s="4">
        <v>1.71</v>
      </c>
      <c r="XM451" s="3">
        <v>41758</v>
      </c>
      <c r="XN451" s="4">
        <v>12.56</v>
      </c>
      <c r="XO451" s="4">
        <v>12.6</v>
      </c>
      <c r="XQ451" s="3">
        <v>41758</v>
      </c>
      <c r="XR451" s="4">
        <v>7.03</v>
      </c>
      <c r="XS451" s="4">
        <v>6.98</v>
      </c>
      <c r="XU451" s="3">
        <v>41758</v>
      </c>
      <c r="XV451" s="4">
        <v>33.020000000000003</v>
      </c>
      <c r="XW451" s="4">
        <v>33.770000000000003</v>
      </c>
      <c r="XY451" s="3">
        <v>41758</v>
      </c>
      <c r="XZ451" s="4">
        <v>14.05</v>
      </c>
      <c r="YA451" s="4">
        <v>14.35</v>
      </c>
      <c r="YC451" s="3">
        <v>41758</v>
      </c>
      <c r="YD451" s="4">
        <v>17.680317362427349</v>
      </c>
      <c r="YE451" s="4">
        <v>18.125714185358156</v>
      </c>
      <c r="YG451" s="3">
        <v>41758</v>
      </c>
      <c r="YH451" s="4">
        <v>29.061654718444583</v>
      </c>
      <c r="YI451" s="4">
        <v>29.369953083632453</v>
      </c>
      <c r="YK451" s="3">
        <v>41758</v>
      </c>
      <c r="YL451" s="4">
        <v>6.41</v>
      </c>
      <c r="YM451" s="4">
        <v>6.52</v>
      </c>
      <c r="YO451" s="3">
        <v>41758</v>
      </c>
      <c r="YP451" s="4">
        <v>15.46184858859346</v>
      </c>
      <c r="YQ451" s="4">
        <v>15.768403207450332</v>
      </c>
      <c r="YS451" s="3">
        <v>41758</v>
      </c>
      <c r="YT451" s="4">
        <v>33.01</v>
      </c>
      <c r="YU451" s="4">
        <v>34.22</v>
      </c>
      <c r="YW451" s="3">
        <v>41758</v>
      </c>
      <c r="YX451" s="4">
        <v>15.1</v>
      </c>
      <c r="YY451" s="4">
        <v>15.36</v>
      </c>
      <c r="ZA451" s="3">
        <v>41758</v>
      </c>
      <c r="ZB451" s="4">
        <v>22.45</v>
      </c>
      <c r="ZC451" s="4">
        <v>22.76</v>
      </c>
      <c r="ZE451" s="3">
        <v>41758</v>
      </c>
      <c r="ZF451" s="4">
        <v>24.650892328165128</v>
      </c>
      <c r="ZG451" s="4">
        <v>25.247044500551226</v>
      </c>
      <c r="ZI451" s="3">
        <v>41758</v>
      </c>
      <c r="ZJ451" s="4">
        <v>5.47</v>
      </c>
      <c r="ZK451" s="4">
        <v>5.59</v>
      </c>
      <c r="ZM451" s="3">
        <v>41758</v>
      </c>
      <c r="ZN451" s="4">
        <v>15.939986488996032</v>
      </c>
      <c r="ZO451" s="4">
        <v>16.087306142313924</v>
      </c>
      <c r="ZQ451" s="3">
        <v>41758</v>
      </c>
      <c r="ZR451" s="4">
        <v>12.2</v>
      </c>
      <c r="ZS451" s="4">
        <v>12.35</v>
      </c>
      <c r="ZU451" s="3">
        <v>41758</v>
      </c>
      <c r="ZV451" s="4">
        <v>8.6225527111783791</v>
      </c>
      <c r="ZW451" s="4">
        <v>9.0171775492185802</v>
      </c>
      <c r="ZY451" s="3">
        <v>41758</v>
      </c>
      <c r="ZZ451" s="4">
        <v>20.49</v>
      </c>
      <c r="AAA451" s="4">
        <v>21.05</v>
      </c>
      <c r="AAC451" s="3">
        <v>41758</v>
      </c>
      <c r="AAD451" s="4">
        <v>4.7065786409749615</v>
      </c>
      <c r="AAE451" s="4">
        <v>4.6297365407141458</v>
      </c>
      <c r="AAG451" s="3">
        <v>41758</v>
      </c>
      <c r="AAH451" s="4">
        <v>9.8800000000000008</v>
      </c>
      <c r="AAI451" s="4">
        <v>9.1999999999999993</v>
      </c>
      <c r="AAK451" s="3">
        <v>41758</v>
      </c>
      <c r="AAL451" s="4">
        <v>6.41</v>
      </c>
      <c r="AAM451" s="4">
        <v>7.04</v>
      </c>
      <c r="AAO451" s="3">
        <v>41758</v>
      </c>
      <c r="AAP451" s="4">
        <v>5.3</v>
      </c>
      <c r="AAQ451" s="4">
        <v>5.36</v>
      </c>
      <c r="AAS451" s="3">
        <v>41758</v>
      </c>
      <c r="AAT451" s="4">
        <v>13.597224481485876</v>
      </c>
      <c r="AAU451" s="4">
        <v>14.07362358740655</v>
      </c>
      <c r="AAW451" s="3">
        <v>41758</v>
      </c>
      <c r="AAX451" s="4">
        <v>5.14</v>
      </c>
      <c r="AAY451" s="4">
        <v>5.3</v>
      </c>
      <c r="ABA451" s="3">
        <v>41758</v>
      </c>
      <c r="ABB451" s="4">
        <v>75.790000000000006</v>
      </c>
      <c r="ABC451" s="4">
        <v>75.83</v>
      </c>
      <c r="ABE451" s="3">
        <v>41758</v>
      </c>
      <c r="ABF451" s="4">
        <v>7.76</v>
      </c>
      <c r="ABG451" s="4">
        <v>7.78</v>
      </c>
      <c r="ABI451" s="3">
        <v>41758</v>
      </c>
      <c r="ABJ451" s="4">
        <v>8.31</v>
      </c>
      <c r="ABK451" s="4">
        <v>8.34</v>
      </c>
      <c r="ABM451" s="3">
        <v>41758</v>
      </c>
      <c r="ABN451" s="4">
        <v>10.986313871178215</v>
      </c>
      <c r="ABO451" s="4">
        <v>11.212937386009694</v>
      </c>
      <c r="ABQ451" s="3">
        <v>41758</v>
      </c>
      <c r="ABR451" s="4">
        <v>6.8814019895506426</v>
      </c>
      <c r="ABS451" s="4">
        <v>6.9906305925593832</v>
      </c>
      <c r="ABU451" s="3">
        <v>41758</v>
      </c>
      <c r="ABV451" s="4">
        <v>14.89</v>
      </c>
      <c r="ABW451" s="4">
        <v>14.99</v>
      </c>
      <c r="ABY451" s="3">
        <v>41758</v>
      </c>
      <c r="ABZ451" s="4">
        <v>162.80000000000001</v>
      </c>
      <c r="ACA451" s="4">
        <v>163.59</v>
      </c>
      <c r="ACC451" s="3">
        <v>41758</v>
      </c>
      <c r="ACD451" s="4">
        <v>35.843806415649233</v>
      </c>
      <c r="ACE451" s="4">
        <v>36.408665958279045</v>
      </c>
      <c r="ACG451" s="3">
        <v>41758</v>
      </c>
      <c r="ACH451" s="4">
        <v>3.3245820970161284</v>
      </c>
      <c r="ACI451" s="4">
        <v>3.4133691559868855</v>
      </c>
      <c r="ACK451" s="3">
        <v>41758</v>
      </c>
      <c r="ACL451" s="4">
        <v>16</v>
      </c>
      <c r="ACM451" s="4">
        <v>15.92</v>
      </c>
      <c r="ACO451" s="3">
        <v>41758</v>
      </c>
      <c r="ACP451" s="4">
        <v>23.562758770529296</v>
      </c>
      <c r="ACQ451" s="4">
        <v>24.146877580386953</v>
      </c>
      <c r="ACS451" s="3">
        <v>41758</v>
      </c>
      <c r="ACT451" s="4">
        <v>7.0325955499634336</v>
      </c>
      <c r="ACU451" s="4">
        <v>7.1016392650402134</v>
      </c>
      <c r="ACW451" s="3">
        <v>41758</v>
      </c>
      <c r="ACX451" s="4">
        <v>16.297244375736422</v>
      </c>
      <c r="ACY451" s="4">
        <v>16.70834603566491</v>
      </c>
      <c r="ADA451" s="3">
        <v>41758</v>
      </c>
      <c r="ADB451" s="4">
        <v>13.1</v>
      </c>
      <c r="ADC451" s="4">
        <v>13.24</v>
      </c>
      <c r="ADE451" s="3">
        <v>41758</v>
      </c>
      <c r="ADF451" s="4">
        <v>16.812772752016695</v>
      </c>
      <c r="ADG451" s="4">
        <v>18.049006042606159</v>
      </c>
      <c r="ADI451" s="3">
        <v>41758</v>
      </c>
      <c r="ADJ451" s="4">
        <v>38.549999999999997</v>
      </c>
      <c r="ADK451" s="4">
        <v>39.44</v>
      </c>
      <c r="ADM451" s="3">
        <v>41758</v>
      </c>
      <c r="ADN451" s="4">
        <v>11.802872031433582</v>
      </c>
      <c r="ADO451" s="4">
        <v>11.852194522162515</v>
      </c>
      <c r="ADQ451" s="3">
        <v>41758</v>
      </c>
      <c r="ADR451" s="4">
        <v>33.520000000000003</v>
      </c>
      <c r="ADS451" s="4">
        <v>33.950000000000003</v>
      </c>
      <c r="ADU451" s="3">
        <v>41758</v>
      </c>
      <c r="ADV451" s="4">
        <v>4.24</v>
      </c>
      <c r="ADW451" s="4">
        <v>4.3</v>
      </c>
      <c r="ADY451" s="3">
        <v>41758</v>
      </c>
      <c r="ADZ451" s="4">
        <v>26.5</v>
      </c>
      <c r="AEA451" s="4">
        <v>26.74</v>
      </c>
      <c r="AEC451" s="3">
        <v>41758</v>
      </c>
      <c r="AED451" s="4">
        <v>6.5</v>
      </c>
      <c r="AEE451" s="4">
        <v>6.54</v>
      </c>
      <c r="AEG451" s="3">
        <v>41758</v>
      </c>
      <c r="AEH451" s="4">
        <v>6.9019920353621176</v>
      </c>
      <c r="AEI451" s="4">
        <v>7.0380876529608081</v>
      </c>
      <c r="AEK451" s="3">
        <v>41758</v>
      </c>
      <c r="AEL451" s="4">
        <v>7.798044205094965</v>
      </c>
      <c r="AEM451" s="4">
        <v>8.0429103274771734</v>
      </c>
      <c r="AEO451" s="3">
        <v>41758</v>
      </c>
      <c r="AEP451" s="4">
        <v>16.054162346951252</v>
      </c>
      <c r="AEQ451" s="4">
        <v>16.359861998520959</v>
      </c>
      <c r="AES451" s="3">
        <v>41758</v>
      </c>
      <c r="AET451" s="4">
        <v>6.07</v>
      </c>
      <c r="AEU451" s="4">
        <v>6.2</v>
      </c>
      <c r="AEW451" s="3">
        <v>41758</v>
      </c>
      <c r="AEX451" s="4">
        <v>11.21</v>
      </c>
      <c r="AEY451" s="4">
        <v>11.35</v>
      </c>
      <c r="AFA451" s="3">
        <v>41758</v>
      </c>
      <c r="AFB451" s="4">
        <v>2.96</v>
      </c>
      <c r="AFC451" s="4">
        <v>2.99</v>
      </c>
      <c r="AFE451" s="3">
        <v>41758</v>
      </c>
      <c r="AFF451" s="4">
        <v>14.582214947135281</v>
      </c>
      <c r="AFG451" s="4">
        <v>14.912085411674603</v>
      </c>
      <c r="AFI451" s="3">
        <v>41758</v>
      </c>
      <c r="AFJ451" s="4">
        <v>22.97</v>
      </c>
      <c r="AFK451" s="4">
        <v>23.78</v>
      </c>
      <c r="AFM451" s="3">
        <v>41758</v>
      </c>
      <c r="AFN451" s="4">
        <v>15.09</v>
      </c>
      <c r="AFO451" s="4">
        <v>15.06</v>
      </c>
      <c r="AFQ451" s="3">
        <v>41758</v>
      </c>
      <c r="AFR451" s="4">
        <v>12.389788713416428</v>
      </c>
      <c r="AFS451" s="4">
        <v>12.250911978438181</v>
      </c>
      <c r="AFU451" s="3">
        <v>41758</v>
      </c>
      <c r="AFV451" s="4">
        <v>14.31</v>
      </c>
      <c r="AFW451" s="4">
        <v>14.69</v>
      </c>
      <c r="AFY451" s="3">
        <v>41758</v>
      </c>
      <c r="AFZ451" s="4">
        <v>8.94</v>
      </c>
      <c r="AGA451" s="4">
        <v>9.19</v>
      </c>
      <c r="AGC451" s="3">
        <v>41758</v>
      </c>
      <c r="AGD451" s="4">
        <v>15.23</v>
      </c>
      <c r="AGE451" s="4">
        <v>15.08</v>
      </c>
      <c r="AGG451" s="3">
        <v>41758</v>
      </c>
      <c r="AGH451" s="4">
        <v>2.1328138556923566</v>
      </c>
      <c r="AGI451" s="4">
        <v>2.1328138556923566</v>
      </c>
      <c r="AGK451" s="3">
        <v>41758</v>
      </c>
      <c r="AGL451" s="4">
        <v>13.408288093053509</v>
      </c>
      <c r="AGM451" s="4">
        <v>13.944619616775649</v>
      </c>
      <c r="AGO451" s="3">
        <v>41758</v>
      </c>
      <c r="AGP451" s="4">
        <v>14.255695745585083</v>
      </c>
      <c r="AGQ451" s="4">
        <v>14.353137274946567</v>
      </c>
      <c r="AGS451" s="3">
        <v>41758</v>
      </c>
      <c r="AGT451" s="4">
        <v>11.68</v>
      </c>
      <c r="AGU451" s="4">
        <v>12.73</v>
      </c>
      <c r="AGW451" s="3">
        <v>41758</v>
      </c>
      <c r="AGX451" s="4">
        <v>9.91</v>
      </c>
      <c r="AGY451" s="4">
        <v>10.130000000000001</v>
      </c>
      <c r="AHA451" s="3">
        <v>41758</v>
      </c>
      <c r="AHB451" s="4">
        <v>9.1606428793834294</v>
      </c>
      <c r="AHC451" s="4">
        <v>9.2790994683409735</v>
      </c>
      <c r="AHE451" s="3">
        <v>41758</v>
      </c>
      <c r="AHF451" s="4">
        <v>3.16</v>
      </c>
      <c r="AHG451" s="4">
        <v>3.22</v>
      </c>
      <c r="AHI451" s="3">
        <v>41758</v>
      </c>
      <c r="AHJ451" s="4">
        <v>3.69</v>
      </c>
      <c r="AHK451" s="4">
        <v>3.66</v>
      </c>
      <c r="AHM451" s="3">
        <v>41758</v>
      </c>
      <c r="AHN451" s="4">
        <v>10.31</v>
      </c>
      <c r="AHO451" s="4">
        <v>10.44</v>
      </c>
      <c r="AHQ451" s="3">
        <v>41758</v>
      </c>
      <c r="AHR451" s="4">
        <v>5.0668063218938721</v>
      </c>
      <c r="AHS451" s="4">
        <v>5.0570059228186421</v>
      </c>
      <c r="AHU451" s="3">
        <v>41758</v>
      </c>
      <c r="AHV451" s="4">
        <v>11.561970141515468</v>
      </c>
      <c r="AHW451" s="4">
        <v>11.768785621048538</v>
      </c>
      <c r="AHY451" s="3">
        <v>41758</v>
      </c>
      <c r="AHZ451" s="4">
        <v>10.11</v>
      </c>
      <c r="AIA451" s="4">
        <v>9.7899999999999991</v>
      </c>
      <c r="AIC451" s="3">
        <v>41758</v>
      </c>
      <c r="AID451" s="4">
        <v>4.6100000000000003</v>
      </c>
      <c r="AIE451" s="4">
        <v>4.62</v>
      </c>
      <c r="AIG451" s="3">
        <v>41758</v>
      </c>
      <c r="AIH451" s="4">
        <v>34.200000000000003</v>
      </c>
      <c r="AII451" s="4">
        <v>35.5</v>
      </c>
      <c r="AIK451" s="3">
        <v>41758</v>
      </c>
      <c r="AIL451" s="4">
        <v>21.908671540787868</v>
      </c>
      <c r="AIM451" s="4">
        <v>21.928597572202868</v>
      </c>
      <c r="AIO451" s="3">
        <v>41758</v>
      </c>
      <c r="AIP451" s="4">
        <v>6.42</v>
      </c>
      <c r="AIQ451" s="4">
        <v>6.52</v>
      </c>
      <c r="AIS451" s="3">
        <v>41758</v>
      </c>
      <c r="AIT451" s="4">
        <v>5.79</v>
      </c>
      <c r="AIU451" s="4">
        <v>5.72</v>
      </c>
      <c r="AIW451" s="3">
        <v>41758</v>
      </c>
      <c r="AIX451" s="4">
        <v>13.52903395600112</v>
      </c>
      <c r="AIY451" s="4">
        <v>13.86651536062624</v>
      </c>
      <c r="AJA451" s="3">
        <v>41758</v>
      </c>
      <c r="AJB451" s="4">
        <v>10.18</v>
      </c>
      <c r="AJC451" s="4">
        <v>10.38</v>
      </c>
      <c r="AJE451" s="3">
        <v>41758</v>
      </c>
      <c r="AJF451" s="4">
        <v>6.2331624425289016</v>
      </c>
      <c r="AJG451" s="4">
        <v>6.2144160893182878</v>
      </c>
      <c r="AJI451" s="3">
        <v>41758</v>
      </c>
      <c r="AJJ451" s="4">
        <v>7.7</v>
      </c>
      <c r="AJK451" s="4">
        <v>7.78</v>
      </c>
      <c r="AJM451" s="3">
        <v>41758</v>
      </c>
      <c r="AJN451" s="4">
        <v>2.29</v>
      </c>
      <c r="AJO451" s="4">
        <v>2.2999999999999998</v>
      </c>
      <c r="AJQ451" s="3">
        <v>41758</v>
      </c>
      <c r="AJR451" s="4">
        <v>14.02</v>
      </c>
      <c r="AJS451" s="4">
        <v>14.16</v>
      </c>
      <c r="AJU451" s="3">
        <v>41758</v>
      </c>
      <c r="AJV451" s="4">
        <v>12.25</v>
      </c>
      <c r="AJW451" s="4">
        <v>12.53</v>
      </c>
      <c r="AJY451" s="3">
        <v>41758</v>
      </c>
      <c r="AJZ451" s="4">
        <v>3.33</v>
      </c>
      <c r="AKA451" s="4">
        <v>3.33</v>
      </c>
      <c r="AKC451" s="3">
        <v>41758</v>
      </c>
      <c r="AKD451" s="4">
        <v>5.64</v>
      </c>
      <c r="AKE451" s="4">
        <v>5.73</v>
      </c>
      <c r="AKG451" s="3">
        <v>41758</v>
      </c>
      <c r="AKH451" s="4">
        <v>5.64</v>
      </c>
      <c r="AKI451" s="4">
        <v>5.73</v>
      </c>
      <c r="AKK451" s="3">
        <v>41758</v>
      </c>
      <c r="AKL451" s="4">
        <v>6.78</v>
      </c>
      <c r="AKM451" s="4">
        <v>6.81</v>
      </c>
      <c r="AKO451" s="3">
        <v>41758</v>
      </c>
      <c r="AKP451" s="4">
        <v>4.8681673311507359</v>
      </c>
      <c r="AKQ451" s="4">
        <v>4.9345945656888546</v>
      </c>
      <c r="AKS451" s="3">
        <v>41758</v>
      </c>
      <c r="AKT451" s="4">
        <v>10.029999999999999</v>
      </c>
      <c r="AKU451" s="4">
        <v>10.130000000000001</v>
      </c>
      <c r="AKW451" s="3">
        <v>41758</v>
      </c>
      <c r="AKX451" s="4">
        <v>4.933284860208957</v>
      </c>
      <c r="AKY451" s="4">
        <v>4.9729096382026032</v>
      </c>
      <c r="ALA451" s="3">
        <v>41758</v>
      </c>
      <c r="ALB451" s="4">
        <v>7.54</v>
      </c>
      <c r="ALC451" s="4">
        <v>7.62</v>
      </c>
      <c r="ALE451" s="3">
        <v>41758</v>
      </c>
      <c r="ALF451" s="4">
        <v>3.4215684945894118</v>
      </c>
      <c r="ALG451" s="4">
        <v>3.4215684945894118</v>
      </c>
      <c r="ALI451" s="3">
        <v>41758</v>
      </c>
      <c r="ALJ451" s="4">
        <v>4.29</v>
      </c>
      <c r="ALK451" s="4">
        <v>4.3600000000000003</v>
      </c>
      <c r="ALM451" s="3">
        <v>41758</v>
      </c>
      <c r="ALN451" s="4">
        <v>10</v>
      </c>
      <c r="ALO451" s="4">
        <v>10.26</v>
      </c>
      <c r="ALQ451" s="3">
        <v>41758</v>
      </c>
      <c r="ALR451" s="4">
        <v>4.03</v>
      </c>
      <c r="ALS451" s="4">
        <v>4.07</v>
      </c>
      <c r="ALU451" s="3">
        <v>41758</v>
      </c>
      <c r="ALV451" s="4">
        <v>22.914937038347368</v>
      </c>
      <c r="ALW451" s="4">
        <v>24.923100718063708</v>
      </c>
      <c r="ALY451" s="3">
        <v>41758</v>
      </c>
      <c r="ALZ451" s="4">
        <v>7.32</v>
      </c>
      <c r="AMA451" s="4">
        <v>7.33</v>
      </c>
      <c r="AMC451" s="3">
        <v>41758</v>
      </c>
      <c r="AMD451" s="4">
        <v>4.79</v>
      </c>
      <c r="AME451" s="4">
        <v>4.8600000000000003</v>
      </c>
      <c r="AMG451" s="3">
        <v>41758</v>
      </c>
      <c r="AMH451" s="4">
        <v>2.42</v>
      </c>
      <c r="AMI451" s="4">
        <v>2.4300000000000002</v>
      </c>
      <c r="AMK451" s="3">
        <v>41758</v>
      </c>
      <c r="AML451" s="4">
        <v>4.43</v>
      </c>
      <c r="AMM451" s="4">
        <v>4.5</v>
      </c>
      <c r="AMO451" s="3">
        <v>41758</v>
      </c>
      <c r="AMP451" s="4">
        <v>38.51</v>
      </c>
      <c r="AMQ451" s="4">
        <v>39.090000000000003</v>
      </c>
      <c r="AMS451" s="3">
        <v>41758</v>
      </c>
      <c r="AMT451" s="4">
        <v>3.71</v>
      </c>
      <c r="AMU451" s="4">
        <v>3.71</v>
      </c>
      <c r="AMW451" s="3">
        <v>41758</v>
      </c>
      <c r="AMX451" s="4">
        <v>2.5099999999999998</v>
      </c>
      <c r="AMY451" s="4">
        <v>2.52</v>
      </c>
      <c r="ANA451" s="3">
        <v>41758</v>
      </c>
      <c r="ANB451" s="4">
        <v>19.91</v>
      </c>
      <c r="ANC451" s="4">
        <v>20.11</v>
      </c>
      <c r="ANE451" s="3">
        <v>41758</v>
      </c>
      <c r="ANF451" s="4">
        <v>8.4684747072288946</v>
      </c>
      <c r="ANG451" s="4">
        <v>8.6368537364954339</v>
      </c>
      <c r="ANI451" s="3">
        <v>41758</v>
      </c>
      <c r="ANJ451" s="4">
        <v>2.4700000000000002</v>
      </c>
      <c r="ANK451" s="4">
        <v>2.5099999999999998</v>
      </c>
      <c r="ANM451" s="3">
        <v>41758</v>
      </c>
      <c r="ANN451" s="4">
        <v>3.2082215243571497</v>
      </c>
      <c r="ANO451" s="4">
        <v>3.2082215243571497</v>
      </c>
      <c r="ANQ451" s="3">
        <v>41758</v>
      </c>
      <c r="ANR451" s="4">
        <v>7.161222411230824</v>
      </c>
      <c r="ANS451" s="4">
        <v>7.3100012701899137</v>
      </c>
      <c r="ANU451" s="3">
        <v>41758</v>
      </c>
      <c r="ANV451" s="4">
        <v>3.14</v>
      </c>
      <c r="ANW451" s="4">
        <v>3.18</v>
      </c>
      <c r="ANY451" s="3">
        <v>41758</v>
      </c>
      <c r="ANZ451" s="4">
        <v>16.16</v>
      </c>
      <c r="AOA451" s="4">
        <v>16.27</v>
      </c>
      <c r="AOC451" s="3">
        <v>41758</v>
      </c>
      <c r="AOD451" s="4">
        <v>11.845263057110856</v>
      </c>
      <c r="AOE451" s="4">
        <v>11.649473585092496</v>
      </c>
      <c r="AOG451" s="3">
        <v>41758</v>
      </c>
      <c r="AOH451" s="4">
        <v>1.63</v>
      </c>
      <c r="AOI451" s="4">
        <v>1.64</v>
      </c>
      <c r="AOK451" s="3">
        <v>41758</v>
      </c>
      <c r="AOL451" s="4">
        <v>13.4</v>
      </c>
      <c r="AOM451" s="4">
        <v>13.49</v>
      </c>
      <c r="AOO451" s="3">
        <v>41758</v>
      </c>
      <c r="AOP451" s="4">
        <v>30.580145982114797</v>
      </c>
      <c r="AOQ451" s="4">
        <v>31.366742306202219</v>
      </c>
      <c r="AOS451" s="3">
        <v>41758</v>
      </c>
      <c r="AOT451" s="4">
        <v>3.79</v>
      </c>
      <c r="AOU451" s="4">
        <v>3.9</v>
      </c>
      <c r="AOW451" s="3">
        <v>41758</v>
      </c>
      <c r="AOX451" s="4">
        <v>2.8028005519785686</v>
      </c>
      <c r="AOY451" s="4">
        <v>2.8314005576110031</v>
      </c>
      <c r="APA451" s="3">
        <v>41758</v>
      </c>
      <c r="APB451" s="4">
        <v>2.69</v>
      </c>
      <c r="APC451" s="4">
        <v>2.72</v>
      </c>
      <c r="APE451" s="3">
        <v>41758</v>
      </c>
      <c r="APF451" s="4">
        <v>7.85</v>
      </c>
      <c r="APG451" s="4">
        <v>8.15</v>
      </c>
      <c r="API451" s="3">
        <v>41758</v>
      </c>
      <c r="APJ451" s="4">
        <v>7.27</v>
      </c>
      <c r="APK451" s="4">
        <v>7.43</v>
      </c>
      <c r="APM451" s="3">
        <v>41758</v>
      </c>
      <c r="APN451" s="4">
        <v>4.26</v>
      </c>
      <c r="APO451" s="4">
        <v>4.29</v>
      </c>
      <c r="APQ451" s="3">
        <v>41758</v>
      </c>
      <c r="APR451" s="4">
        <v>3.69</v>
      </c>
      <c r="APS451" s="4">
        <v>3.7</v>
      </c>
      <c r="APU451" s="3">
        <v>41758</v>
      </c>
      <c r="APV451" s="4">
        <v>15.892499255842324</v>
      </c>
      <c r="APW451" s="4">
        <v>16.204499241233094</v>
      </c>
      <c r="APY451" s="3">
        <v>41758</v>
      </c>
      <c r="APZ451" s="4">
        <v>2.4500000000000002</v>
      </c>
      <c r="AQA451" s="4">
        <v>2.4500000000000002</v>
      </c>
      <c r="AQC451" s="3">
        <v>41758</v>
      </c>
      <c r="AQD451" s="4">
        <v>7.3235562567592511</v>
      </c>
      <c r="AQE451" s="4">
        <v>7.352928808591173</v>
      </c>
      <c r="AQG451" s="3">
        <v>41758</v>
      </c>
      <c r="AQH451" s="4">
        <v>2.08</v>
      </c>
      <c r="AQI451" s="4">
        <v>2.09</v>
      </c>
      <c r="AQK451" s="3">
        <v>41758</v>
      </c>
      <c r="AQL451" s="4">
        <v>31.780741940860242</v>
      </c>
      <c r="AQM451" s="4">
        <v>32.116523552416879</v>
      </c>
      <c r="AQO451" s="3">
        <v>41758</v>
      </c>
      <c r="AQP451" s="4">
        <v>4.0501933601326954</v>
      </c>
      <c r="AQQ451" s="4">
        <v>4.1286474688035462</v>
      </c>
      <c r="AQS451" s="3">
        <v>41758</v>
      </c>
      <c r="AQT451" s="4">
        <v>2.2000000000000002</v>
      </c>
      <c r="AQU451" s="4">
        <v>2.2000000000000002</v>
      </c>
      <c r="AQW451" s="3">
        <v>41758</v>
      </c>
      <c r="AQX451" s="4">
        <v>5.59</v>
      </c>
      <c r="AQY451" s="4">
        <v>5.69</v>
      </c>
      <c r="ARA451" s="3">
        <v>41758</v>
      </c>
      <c r="ARB451" s="4">
        <v>2.8</v>
      </c>
      <c r="ARC451" s="4">
        <v>2.85</v>
      </c>
      <c r="ARE451" s="3">
        <v>41758</v>
      </c>
      <c r="ARF451" s="4">
        <v>8.0500000000000007</v>
      </c>
      <c r="ARG451" s="4">
        <v>8.17</v>
      </c>
      <c r="ARI451" s="3">
        <v>41758</v>
      </c>
      <c r="ARJ451" s="4">
        <v>11.859528443838354</v>
      </c>
      <c r="ARK451" s="4">
        <v>12.516731531406222</v>
      </c>
      <c r="ARM451" s="3">
        <v>41758</v>
      </c>
      <c r="ARN451" s="4">
        <v>5.97</v>
      </c>
      <c r="ARO451" s="4">
        <v>6.02</v>
      </c>
      <c r="ARQ451" s="3">
        <v>41758</v>
      </c>
      <c r="ARR451" s="4">
        <v>3.98</v>
      </c>
      <c r="ARS451" s="4">
        <v>3.98</v>
      </c>
      <c r="ARU451" s="3">
        <v>41758</v>
      </c>
      <c r="ARV451" s="4">
        <v>5.7459005875954112</v>
      </c>
      <c r="ARW451" s="4">
        <v>5.7856646055026459</v>
      </c>
      <c r="ARY451" s="3">
        <v>41758</v>
      </c>
      <c r="ARZ451" s="4">
        <v>2.62</v>
      </c>
      <c r="ASA451" s="4">
        <v>2.61</v>
      </c>
      <c r="ASC451" s="3">
        <v>41758</v>
      </c>
      <c r="ASD451" s="4">
        <v>4.46</v>
      </c>
      <c r="ASE451" s="4">
        <v>4.47</v>
      </c>
      <c r="ASG451" s="3">
        <v>41758</v>
      </c>
      <c r="ASH451" s="4">
        <v>3.55</v>
      </c>
      <c r="ASI451" s="4">
        <v>3.58</v>
      </c>
      <c r="ASK451" s="3">
        <v>41758</v>
      </c>
      <c r="ASL451" s="4">
        <v>5.72</v>
      </c>
      <c r="ASM451" s="4">
        <v>5.78</v>
      </c>
      <c r="ASO451" s="3">
        <v>41758</v>
      </c>
      <c r="ASP451" s="4">
        <v>4.8600000000000003</v>
      </c>
      <c r="ASQ451" s="4">
        <v>4.8899999999999997</v>
      </c>
      <c r="ASS451" s="3">
        <v>41758</v>
      </c>
      <c r="AST451" s="4">
        <v>70.42</v>
      </c>
      <c r="ASU451" s="4">
        <v>71.78</v>
      </c>
      <c r="ASW451" s="3">
        <v>41758</v>
      </c>
      <c r="ASX451" s="4">
        <v>17.170000000000002</v>
      </c>
      <c r="ASY451" s="4">
        <v>17.350000000000001</v>
      </c>
      <c r="ATA451" s="3">
        <v>41758</v>
      </c>
      <c r="ATB451" s="4">
        <v>5.3768001672916341</v>
      </c>
      <c r="ATC451" s="4">
        <v>5.2985921648583014</v>
      </c>
    </row>
    <row r="452" spans="1:1023 1025:1199">
      <c r="A452" s="3">
        <v>41759</v>
      </c>
      <c r="B452" s="4">
        <v>9.186960968866666</v>
      </c>
      <c r="C452" s="4">
        <v>9.1540916988528327</v>
      </c>
      <c r="E452" s="3">
        <v>41759</v>
      </c>
      <c r="F452" s="4">
        <v>7.4600000156430726</v>
      </c>
      <c r="G452" s="4">
        <v>7.4884371186251935</v>
      </c>
      <c r="I452" s="3">
        <v>41759</v>
      </c>
      <c r="J452" s="4">
        <v>9.8800000000000008</v>
      </c>
      <c r="K452" s="4">
        <v>10.06</v>
      </c>
      <c r="M452" s="3">
        <v>41759</v>
      </c>
      <c r="N452" s="4">
        <v>7.3268214027365515</v>
      </c>
      <c r="O452" s="4">
        <v>7.2980134548883075</v>
      </c>
      <c r="Q452" s="3">
        <v>41759</v>
      </c>
      <c r="R452" s="4">
        <v>10.612472892226355</v>
      </c>
      <c r="S452" s="4">
        <v>10.690267440000769</v>
      </c>
      <c r="U452" s="3">
        <v>41759</v>
      </c>
      <c r="V452" s="4">
        <v>5.3244068365517609</v>
      </c>
      <c r="W452" s="4">
        <v>5.3435593791292852</v>
      </c>
      <c r="Y452" s="3">
        <v>41759</v>
      </c>
      <c r="Z452" s="4">
        <v>12.41</v>
      </c>
      <c r="AA452" s="4">
        <v>12.7</v>
      </c>
      <c r="AC452" s="3">
        <v>41759</v>
      </c>
      <c r="AD452" s="4">
        <v>5.4015705813134085</v>
      </c>
      <c r="AE452" s="4">
        <v>5.4015705813134085</v>
      </c>
      <c r="AG452" s="3">
        <v>41759</v>
      </c>
      <c r="AH452" s="4">
        <v>10.96</v>
      </c>
      <c r="AI452" s="4">
        <v>10.96</v>
      </c>
      <c r="AK452" s="3">
        <v>41759</v>
      </c>
      <c r="AL452" s="4">
        <v>13.31</v>
      </c>
      <c r="AM452" s="4">
        <v>13.18</v>
      </c>
      <c r="AO452" s="3">
        <v>41759</v>
      </c>
      <c r="AP452" s="4">
        <v>4.7902868769384286</v>
      </c>
      <c r="AQ452" s="4">
        <v>4.7705737622185165</v>
      </c>
      <c r="AS452" s="3">
        <v>41759</v>
      </c>
      <c r="AT452" s="4">
        <v>2.37</v>
      </c>
      <c r="AU452" s="4">
        <v>2.38</v>
      </c>
      <c r="AW452" s="3">
        <v>41759</v>
      </c>
      <c r="AX452" s="4">
        <v>27.49</v>
      </c>
      <c r="AY452" s="4">
        <v>28.75</v>
      </c>
      <c r="BA452" s="3">
        <v>41759</v>
      </c>
      <c r="BB452" s="4">
        <v>4.59</v>
      </c>
      <c r="BC452" s="4">
        <v>4.53</v>
      </c>
      <c r="BE452" s="3">
        <v>41759</v>
      </c>
      <c r="BF452" s="4">
        <v>17.88</v>
      </c>
      <c r="BG452" s="4">
        <v>17.27</v>
      </c>
      <c r="BI452" s="3">
        <v>41759</v>
      </c>
      <c r="BJ452" s="4">
        <v>17.46</v>
      </c>
      <c r="BK452" s="4">
        <v>17.149999999999999</v>
      </c>
      <c r="BM452" s="3">
        <v>41759</v>
      </c>
      <c r="BN452" s="4">
        <v>19.239228018622768</v>
      </c>
      <c r="BO452" s="4">
        <v>19.04650345470565</v>
      </c>
      <c r="BQ452" s="3">
        <v>41759</v>
      </c>
      <c r="BR452" s="4">
        <v>8</v>
      </c>
      <c r="BS452" s="4">
        <v>8.1</v>
      </c>
      <c r="BU452" s="3">
        <v>41759</v>
      </c>
      <c r="BV452" s="4">
        <v>6.0745059026962123</v>
      </c>
      <c r="BW452" s="4">
        <v>6.0745059026962123</v>
      </c>
      <c r="BY452" s="3">
        <v>41759</v>
      </c>
      <c r="BZ452" s="4">
        <v>7.1536368464422138</v>
      </c>
      <c r="CA452" s="4">
        <v>7.9166470177674437</v>
      </c>
      <c r="CC452" s="3">
        <v>41759</v>
      </c>
      <c r="CD452" s="4">
        <v>32.39</v>
      </c>
      <c r="CE452" s="4">
        <v>32.200000000000003</v>
      </c>
      <c r="CG452" s="3">
        <v>41759</v>
      </c>
      <c r="CH452" s="4">
        <v>6.64</v>
      </c>
      <c r="CI452" s="4">
        <v>6.6</v>
      </c>
      <c r="CK452" s="3">
        <v>41759</v>
      </c>
      <c r="CL452" s="4">
        <v>17.55</v>
      </c>
      <c r="CM452" s="4">
        <v>17.899999999999999</v>
      </c>
      <c r="CO452" s="3">
        <v>41759</v>
      </c>
      <c r="CP452" s="4">
        <v>24.2</v>
      </c>
      <c r="CQ452" s="4">
        <v>24.28</v>
      </c>
      <c r="CS452" s="3">
        <v>41759</v>
      </c>
      <c r="CT452" s="4">
        <v>57.005040311772568</v>
      </c>
      <c r="CU452" s="4">
        <v>56.342191005821725</v>
      </c>
      <c r="CW452" s="3">
        <v>41759</v>
      </c>
      <c r="CX452" s="4">
        <v>8.2200000000000006</v>
      </c>
      <c r="CY452" s="4">
        <v>8.2200000000000006</v>
      </c>
      <c r="DA452" s="3">
        <v>41759</v>
      </c>
      <c r="DB452" s="4">
        <v>16.399999999999999</v>
      </c>
      <c r="DC452" s="4">
        <v>16.48</v>
      </c>
      <c r="DE452" s="3">
        <v>41759</v>
      </c>
      <c r="DF452" s="4">
        <v>24.83</v>
      </c>
      <c r="DG452" s="4">
        <v>25.07</v>
      </c>
      <c r="DI452" s="3">
        <v>41759</v>
      </c>
      <c r="DJ452" s="4">
        <v>4.7</v>
      </c>
      <c r="DK452" s="4">
        <v>4.7</v>
      </c>
      <c r="DM452" s="3">
        <v>41759</v>
      </c>
      <c r="DN452" s="4">
        <v>15.199142798448204</v>
      </c>
      <c r="DO452" s="4">
        <v>15.268681360271168</v>
      </c>
      <c r="DQ452" s="3">
        <v>41759</v>
      </c>
      <c r="DR452" s="4">
        <v>12.026853187145043</v>
      </c>
      <c r="DS452" s="4">
        <v>11.769064083381009</v>
      </c>
      <c r="DU452" s="3">
        <v>41759</v>
      </c>
      <c r="DV452" s="4">
        <v>1.91</v>
      </c>
      <c r="DW452" s="4">
        <v>1.92</v>
      </c>
      <c r="DY452" s="3">
        <v>41759</v>
      </c>
      <c r="DZ452" s="4">
        <v>9.013700395391071</v>
      </c>
      <c r="EA452" s="4">
        <v>8.9741232257076859</v>
      </c>
      <c r="EC452" s="3">
        <v>41759</v>
      </c>
      <c r="ED452" s="4">
        <v>28.982294238865173</v>
      </c>
      <c r="EE452" s="4">
        <v>28.658682414851572</v>
      </c>
      <c r="EG452" s="3">
        <v>41759</v>
      </c>
      <c r="EH452" s="4">
        <v>7.48</v>
      </c>
      <c r="EI452" s="4">
        <v>7.64</v>
      </c>
      <c r="EK452" s="3">
        <v>41759</v>
      </c>
      <c r="EL452" s="4">
        <v>7.5</v>
      </c>
      <c r="EM452" s="4">
        <v>7.47</v>
      </c>
      <c r="EO452" s="3">
        <v>41759</v>
      </c>
      <c r="EP452" s="4">
        <v>1.81</v>
      </c>
      <c r="EQ452" s="4">
        <v>1.81</v>
      </c>
      <c r="ES452" s="3">
        <v>41759</v>
      </c>
      <c r="ET452" s="4">
        <v>4.3099999999999996</v>
      </c>
      <c r="EU452" s="4">
        <v>4.3499999999999996</v>
      </c>
      <c r="EW452" s="3">
        <v>41759</v>
      </c>
      <c r="EX452" s="4">
        <v>2.14</v>
      </c>
      <c r="EY452" s="4">
        <v>2.17</v>
      </c>
      <c r="FA452" s="3">
        <v>41759</v>
      </c>
      <c r="FB452" s="4">
        <v>9.4620476952629424</v>
      </c>
      <c r="FC452" s="4">
        <v>9.4323550769723674</v>
      </c>
      <c r="FE452" s="3">
        <v>41759</v>
      </c>
      <c r="FF452" s="4">
        <v>6.1761444322547554</v>
      </c>
      <c r="FG452" s="4">
        <v>6.3144900675372622</v>
      </c>
      <c r="FI452" s="3">
        <v>41759</v>
      </c>
      <c r="FJ452" s="4">
        <v>9.82</v>
      </c>
      <c r="FK452" s="4">
        <v>9.84</v>
      </c>
      <c r="FM452" s="3">
        <v>41759</v>
      </c>
      <c r="FN452" s="4">
        <v>9.23</v>
      </c>
      <c r="FO452" s="4">
        <v>9.23</v>
      </c>
      <c r="FQ452" s="3">
        <v>41759</v>
      </c>
      <c r="FR452" s="4">
        <v>8.5009174806089778</v>
      </c>
      <c r="FS452" s="4">
        <v>8.5009174806089778</v>
      </c>
      <c r="FU452" s="3">
        <v>41759</v>
      </c>
      <c r="FV452" s="4">
        <v>10.199999999999999</v>
      </c>
      <c r="FW452" s="4">
        <v>10.16</v>
      </c>
      <c r="FY452" s="3">
        <v>41759</v>
      </c>
      <c r="FZ452" s="4">
        <v>3.5385995028704116</v>
      </c>
      <c r="GA452" s="4">
        <v>3.5582583889974688</v>
      </c>
      <c r="GC452" s="3">
        <v>41759</v>
      </c>
      <c r="GD452" s="4">
        <v>9.4499999999999993</v>
      </c>
      <c r="GE452" s="4">
        <v>9.3800000000000008</v>
      </c>
      <c r="GG452" s="3">
        <v>41759</v>
      </c>
      <c r="GH452" s="4">
        <v>14.4</v>
      </c>
      <c r="GI452" s="4">
        <v>14.4</v>
      </c>
      <c r="GK452" s="3">
        <v>41759</v>
      </c>
      <c r="GL452" s="4">
        <v>13.216093059578178</v>
      </c>
      <c r="GM452" s="4">
        <v>13.216093059578178</v>
      </c>
      <c r="GO452" s="3">
        <v>41759</v>
      </c>
      <c r="GP452" s="4">
        <v>9.7799999999999994</v>
      </c>
      <c r="GQ452" s="4">
        <v>9.7899999999999991</v>
      </c>
      <c r="GS452" s="3">
        <v>41759</v>
      </c>
      <c r="GT452" s="4">
        <v>20.704855088694682</v>
      </c>
      <c r="GU452" s="4">
        <v>20.750848843056829</v>
      </c>
      <c r="GW452" s="3">
        <v>41759</v>
      </c>
      <c r="GX452" s="4">
        <v>18.329999999999998</v>
      </c>
      <c r="GY452" s="4">
        <v>18.260000000000002</v>
      </c>
      <c r="HA452" s="3">
        <v>41759</v>
      </c>
      <c r="HB452" s="4">
        <v>6.39</v>
      </c>
      <c r="HC452" s="4">
        <v>6.39</v>
      </c>
      <c r="HE452" s="3">
        <v>41759</v>
      </c>
      <c r="HF452" s="4">
        <v>17.55</v>
      </c>
      <c r="HG452" s="4">
        <v>17.600000000000001</v>
      </c>
      <c r="HI452" s="3">
        <v>41759</v>
      </c>
      <c r="HJ452" s="4">
        <v>24.84</v>
      </c>
      <c r="HK452" s="4">
        <v>24.88</v>
      </c>
      <c r="HM452" s="3">
        <v>41759</v>
      </c>
      <c r="HN452" s="4">
        <v>11.629578963054755</v>
      </c>
      <c r="HO452" s="4">
        <v>11.786206289156501</v>
      </c>
      <c r="HQ452" s="3">
        <v>41759</v>
      </c>
      <c r="HR452" s="4">
        <v>7.61</v>
      </c>
      <c r="HS452" s="4">
        <v>7.61</v>
      </c>
      <c r="HU452" s="3">
        <v>41759</v>
      </c>
      <c r="HV452" s="4">
        <v>5.14</v>
      </c>
      <c r="HW452" s="4">
        <v>5.29</v>
      </c>
      <c r="HY452" s="3">
        <v>41759</v>
      </c>
      <c r="HZ452" s="4">
        <v>37</v>
      </c>
      <c r="IA452" s="4">
        <v>35.97</v>
      </c>
      <c r="IC452" s="3">
        <v>41759</v>
      </c>
      <c r="ID452" s="4">
        <v>13.99</v>
      </c>
      <c r="IE452" s="4">
        <v>13.99</v>
      </c>
      <c r="IG452" s="3">
        <v>41759</v>
      </c>
      <c r="IH452" s="4">
        <v>5.66086072008481</v>
      </c>
      <c r="II452" s="4">
        <v>5.5822376545280763</v>
      </c>
      <c r="IK452" s="3">
        <v>41759</v>
      </c>
      <c r="IL452" s="4">
        <v>12.24</v>
      </c>
      <c r="IM452" s="4">
        <v>12.18</v>
      </c>
      <c r="IO452" s="3">
        <v>41759</v>
      </c>
      <c r="IP452" s="4">
        <v>6.76</v>
      </c>
      <c r="IQ452" s="4">
        <v>6.81</v>
      </c>
      <c r="IS452" s="3">
        <v>41759</v>
      </c>
      <c r="IT452" s="4">
        <v>45</v>
      </c>
      <c r="IU452" s="4">
        <v>45.83</v>
      </c>
      <c r="IW452" s="3">
        <v>41759</v>
      </c>
      <c r="IX452" s="4">
        <v>11.747046242238556</v>
      </c>
      <c r="IY452" s="4">
        <v>11.76687248062208</v>
      </c>
      <c r="JA452" s="3">
        <v>41759</v>
      </c>
      <c r="JB452" s="4">
        <v>5.0999999999999996</v>
      </c>
      <c r="JC452" s="4">
        <v>5.07</v>
      </c>
      <c r="JE452" s="3">
        <v>41759</v>
      </c>
      <c r="JF452" s="4">
        <v>22.16</v>
      </c>
      <c r="JG452" s="4">
        <v>22.16</v>
      </c>
      <c r="JI452" s="3">
        <v>41759</v>
      </c>
      <c r="JJ452" s="4">
        <v>12.72807792679844</v>
      </c>
      <c r="JK452" s="4">
        <v>12.734575159022432</v>
      </c>
      <c r="JM452" s="3">
        <v>41759</v>
      </c>
      <c r="JN452" s="4">
        <v>24.197133730238136</v>
      </c>
      <c r="JO452" s="4">
        <v>24.216822203574381</v>
      </c>
      <c r="JQ452" s="3">
        <v>41759</v>
      </c>
      <c r="JR452" s="4">
        <v>14.812393149422675</v>
      </c>
      <c r="JS452" s="4">
        <v>14.723459501427476</v>
      </c>
      <c r="JU452" s="3">
        <v>41759</v>
      </c>
      <c r="JV452" s="4">
        <v>6.3</v>
      </c>
      <c r="JW452" s="4">
        <v>6.37</v>
      </c>
      <c r="JY452" s="3">
        <v>41759</v>
      </c>
      <c r="JZ452" s="4">
        <v>43.26</v>
      </c>
      <c r="KA452" s="4">
        <v>42.98</v>
      </c>
      <c r="KC452" s="3">
        <v>41759</v>
      </c>
      <c r="KD452" s="4">
        <v>14.751624128524874</v>
      </c>
      <c r="KE452" s="4">
        <v>14.718806277293451</v>
      </c>
      <c r="KG452" s="3">
        <v>41759</v>
      </c>
      <c r="KH452" s="4">
        <v>18.51216062687573</v>
      </c>
      <c r="KI452" s="4">
        <v>18.706187572440943</v>
      </c>
      <c r="KK452" s="3">
        <v>41759</v>
      </c>
      <c r="KL452" s="4">
        <v>11.608917717116029</v>
      </c>
      <c r="KM452" s="4">
        <v>12.064040059434779</v>
      </c>
      <c r="KO452" s="3">
        <v>41759</v>
      </c>
      <c r="KP452" s="4">
        <v>10.205763835401775</v>
      </c>
      <c r="KQ452" s="4">
        <v>10.136404275355355</v>
      </c>
      <c r="KS452" s="3">
        <v>41759</v>
      </c>
      <c r="KT452" s="4">
        <v>17.3</v>
      </c>
      <c r="KU452" s="4">
        <v>17.37</v>
      </c>
      <c r="KW452" s="3">
        <v>41759</v>
      </c>
      <c r="KX452" s="4">
        <v>9.0500000000000007</v>
      </c>
      <c r="KY452" s="4">
        <v>8.98</v>
      </c>
      <c r="LA452" s="3">
        <v>41759</v>
      </c>
      <c r="LB452" s="4">
        <v>10.213867669189186</v>
      </c>
      <c r="LC452" s="4">
        <v>10.223669845455202</v>
      </c>
      <c r="LE452" s="3">
        <v>41759</v>
      </c>
      <c r="LF452" s="4">
        <v>9.11</v>
      </c>
      <c r="LG452" s="4">
        <v>9</v>
      </c>
      <c r="LI452" s="3">
        <v>41759</v>
      </c>
      <c r="LJ452" s="4">
        <v>25.24</v>
      </c>
      <c r="LK452" s="4">
        <v>24.99</v>
      </c>
      <c r="LM452" s="3">
        <v>41759</v>
      </c>
      <c r="LN452" s="4">
        <v>27.696960600297786</v>
      </c>
      <c r="LO452" s="4">
        <v>28.523884244119625</v>
      </c>
      <c r="LQ452" s="3">
        <v>41759</v>
      </c>
      <c r="LR452" s="4">
        <v>26.99349188109931</v>
      </c>
      <c r="LS452" s="4">
        <v>27.700962506259167</v>
      </c>
      <c r="LU452" s="3">
        <v>41759</v>
      </c>
      <c r="LV452" s="4">
        <v>67</v>
      </c>
      <c r="LW452" s="4">
        <v>67</v>
      </c>
      <c r="LY452" s="3">
        <v>41759</v>
      </c>
      <c r="LZ452" s="4">
        <v>8.6335775923582645</v>
      </c>
      <c r="MA452" s="4">
        <v>8.4787152140199993</v>
      </c>
      <c r="MC452" s="3">
        <v>41759</v>
      </c>
      <c r="MD452" s="4">
        <v>29.26284413891916</v>
      </c>
      <c r="ME452" s="4">
        <v>29.990428478885473</v>
      </c>
      <c r="MG452" s="3">
        <v>41759</v>
      </c>
      <c r="MH452" s="4">
        <v>27.576093968665596</v>
      </c>
      <c r="MI452" s="4">
        <v>28.438153034115892</v>
      </c>
      <c r="MK452" s="3">
        <v>41759</v>
      </c>
      <c r="ML452" s="4">
        <v>53.498390322862456</v>
      </c>
      <c r="MM452" s="4">
        <v>54.500160685407948</v>
      </c>
      <c r="MO452" s="3">
        <v>41759</v>
      </c>
      <c r="MP452" s="4">
        <v>16.471185921043499</v>
      </c>
      <c r="MQ452" s="4">
        <v>16.643728561634607</v>
      </c>
      <c r="MS452" s="3">
        <v>41759</v>
      </c>
      <c r="MT452" s="4">
        <v>12.9</v>
      </c>
      <c r="MU452" s="4">
        <v>13.01</v>
      </c>
      <c r="MW452" s="3">
        <v>41759</v>
      </c>
      <c r="MX452" s="4">
        <v>43.352244336673998</v>
      </c>
      <c r="MY452" s="4">
        <v>44.81280999579625</v>
      </c>
      <c r="NA452" s="3">
        <v>41759</v>
      </c>
      <c r="NB452" s="4">
        <v>23.61</v>
      </c>
      <c r="NC452" s="4">
        <v>23.78</v>
      </c>
      <c r="NE452" s="3">
        <v>41759</v>
      </c>
      <c r="NF452" s="4">
        <v>10.637019050669455</v>
      </c>
      <c r="NG452" s="4">
        <v>10.438752153173285</v>
      </c>
      <c r="NI452" s="3">
        <v>41759</v>
      </c>
      <c r="NJ452" s="4">
        <v>19.123535073277473</v>
      </c>
      <c r="NK452" s="4">
        <v>19.025112350306408</v>
      </c>
      <c r="NM452" s="3">
        <v>41759</v>
      </c>
      <c r="NN452" s="4">
        <v>22.267926398964612</v>
      </c>
      <c r="NO452" s="4">
        <v>22.374090529591378</v>
      </c>
      <c r="NQ452" s="3">
        <v>41759</v>
      </c>
      <c r="NR452" s="4">
        <v>22.455025159254582</v>
      </c>
      <c r="NS452" s="4">
        <v>23.521285787885855</v>
      </c>
      <c r="NU452" s="3">
        <v>41759</v>
      </c>
      <c r="NV452" s="4">
        <v>18.38</v>
      </c>
      <c r="NW452" s="4">
        <v>19.02</v>
      </c>
      <c r="NY452" s="3">
        <v>41759</v>
      </c>
      <c r="NZ452" s="4">
        <v>12.39</v>
      </c>
      <c r="OA452" s="4">
        <v>12.6</v>
      </c>
      <c r="OC452" s="3">
        <v>41759</v>
      </c>
      <c r="OD452" s="4">
        <v>37.590000000000003</v>
      </c>
      <c r="OE452" s="4">
        <v>37.590000000000003</v>
      </c>
      <c r="OG452" s="3">
        <v>41759</v>
      </c>
      <c r="OH452" s="4">
        <v>7.036407068757029</v>
      </c>
      <c r="OI452" s="4">
        <v>7.0897637100367028</v>
      </c>
      <c r="OK452" s="3">
        <v>41759</v>
      </c>
      <c r="OL452" s="4">
        <v>20.327695550958452</v>
      </c>
      <c r="OM452" s="4">
        <v>20.267966768732325</v>
      </c>
      <c r="OO452" s="3">
        <v>41759</v>
      </c>
      <c r="OP452" s="4">
        <v>21.15</v>
      </c>
      <c r="OQ452" s="4">
        <v>21.2</v>
      </c>
      <c r="OS452" s="3">
        <v>41759</v>
      </c>
      <c r="OT452" s="4">
        <v>12.69</v>
      </c>
      <c r="OU452" s="4">
        <v>12.88</v>
      </c>
      <c r="OW452" s="3">
        <v>41759</v>
      </c>
      <c r="OX452" s="4">
        <v>19.030614143464099</v>
      </c>
      <c r="OY452" s="4">
        <v>19.24890064563105</v>
      </c>
      <c r="PA452" s="3">
        <v>41759</v>
      </c>
      <c r="PB452" s="4">
        <v>28.26823480445038</v>
      </c>
      <c r="PC452" s="4">
        <v>27.733526706005541</v>
      </c>
      <c r="PE452" s="3">
        <v>41759</v>
      </c>
      <c r="PF452" s="4">
        <v>6.4104928650897772</v>
      </c>
      <c r="PG452" s="4">
        <v>6.4302478508065404</v>
      </c>
      <c r="PI452" s="3">
        <v>41759</v>
      </c>
      <c r="PJ452" s="4">
        <v>13.184783849178345</v>
      </c>
      <c r="PK452" s="4">
        <v>13.652415519554546</v>
      </c>
      <c r="PM452" s="3">
        <v>41759</v>
      </c>
      <c r="PN452" s="4">
        <v>46.4</v>
      </c>
      <c r="PO452" s="4">
        <v>46.22</v>
      </c>
      <c r="PQ452" s="3">
        <v>41759</v>
      </c>
      <c r="PR452" s="4">
        <v>32.01</v>
      </c>
      <c r="PS452" s="4">
        <v>31.5</v>
      </c>
      <c r="PU452" s="3">
        <v>41759</v>
      </c>
      <c r="PV452" s="4">
        <v>17.838331607391574</v>
      </c>
      <c r="PW452" s="4">
        <v>18.01582744428104</v>
      </c>
      <c r="PY452" s="3">
        <v>41759</v>
      </c>
      <c r="PZ452" s="4">
        <v>11.098852485843025</v>
      </c>
      <c r="QA452" s="4">
        <v>11.088907277522377</v>
      </c>
      <c r="QC452" s="3">
        <v>41759</v>
      </c>
      <c r="QD452" s="4">
        <v>9.2981364319487891</v>
      </c>
      <c r="QE452" s="4">
        <v>9.1024842625390434</v>
      </c>
      <c r="QG452" s="3">
        <v>41759</v>
      </c>
      <c r="QH452" s="4">
        <v>6.3134669706734465</v>
      </c>
      <c r="QI452" s="4">
        <v>6.2841927807012361</v>
      </c>
      <c r="QK452" s="3">
        <v>41759</v>
      </c>
      <c r="QL452" s="4">
        <v>13.04</v>
      </c>
      <c r="QM452" s="4">
        <v>13.23</v>
      </c>
      <c r="QO452" s="3">
        <v>41759</v>
      </c>
      <c r="QP452" s="4">
        <v>3.6703913980588303</v>
      </c>
      <c r="QQ452" s="4">
        <v>3.6404697290529158</v>
      </c>
      <c r="QS452" s="3">
        <v>41759</v>
      </c>
      <c r="QT452" s="4">
        <v>5.44</v>
      </c>
      <c r="QU452" s="4">
        <v>5.41</v>
      </c>
      <c r="QW452" s="3">
        <v>41759</v>
      </c>
      <c r="QX452" s="4">
        <v>8.6199999999999992</v>
      </c>
      <c r="QY452" s="4">
        <v>8.49</v>
      </c>
      <c r="RA452" s="3">
        <v>41759</v>
      </c>
      <c r="RB452" s="4">
        <v>7.9</v>
      </c>
      <c r="RC452" s="4">
        <v>7.87</v>
      </c>
      <c r="RE452" s="3">
        <v>41759</v>
      </c>
      <c r="RF452" s="4">
        <v>4.47</v>
      </c>
      <c r="RG452" s="4">
        <v>4.7</v>
      </c>
      <c r="RI452" s="3">
        <v>41759</v>
      </c>
      <c r="RJ452" s="4">
        <v>3.9</v>
      </c>
      <c r="RK452" s="4">
        <v>3.88</v>
      </c>
      <c r="RM452" s="3">
        <v>41759</v>
      </c>
      <c r="RN452" s="4">
        <v>4.5160521060005365</v>
      </c>
      <c r="RO452" s="4">
        <v>4.5309565683965785</v>
      </c>
      <c r="RQ452" s="3">
        <v>41759</v>
      </c>
      <c r="RR452" s="4">
        <v>2.911366880481808</v>
      </c>
      <c r="RS452" s="4">
        <v>2.9206981845859161</v>
      </c>
      <c r="RU452" s="3">
        <v>41759</v>
      </c>
      <c r="RV452" s="4">
        <v>4.8529421771890036</v>
      </c>
      <c r="RW452" s="4">
        <v>4.8723539458977587</v>
      </c>
      <c r="RY452" s="3">
        <v>41759</v>
      </c>
      <c r="RZ452" s="4">
        <v>2.41</v>
      </c>
      <c r="SA452" s="4">
        <v>2.4</v>
      </c>
      <c r="SC452" s="3">
        <v>41759</v>
      </c>
      <c r="SD452" s="4">
        <v>11.42</v>
      </c>
      <c r="SE452" s="4">
        <v>11.39</v>
      </c>
      <c r="SG452" s="3">
        <v>41759</v>
      </c>
      <c r="SH452" s="4">
        <v>5.28</v>
      </c>
      <c r="SI452" s="4">
        <v>5.24</v>
      </c>
      <c r="SK452" s="3">
        <v>41759</v>
      </c>
      <c r="SL452" s="4">
        <v>10.119999999999999</v>
      </c>
      <c r="SM452" s="4">
        <v>10.029999999999999</v>
      </c>
      <c r="SO452" s="3">
        <v>41759</v>
      </c>
      <c r="SP452" s="4">
        <v>4.785159247349017</v>
      </c>
      <c r="SQ452" s="4">
        <v>4.8940584537813239</v>
      </c>
      <c r="SS452" s="3">
        <v>41759</v>
      </c>
      <c r="ST452" s="4">
        <v>3.0417183031553061</v>
      </c>
      <c r="SU452" s="4">
        <v>3.1303120401404123</v>
      </c>
      <c r="SW452" s="3">
        <v>41759</v>
      </c>
      <c r="SX452" s="4">
        <v>11.241595476075414</v>
      </c>
      <c r="SY452" s="4">
        <v>11.18216853963801</v>
      </c>
      <c r="TA452" s="3">
        <v>41759</v>
      </c>
      <c r="TB452" s="4">
        <v>10.273379763336663</v>
      </c>
      <c r="TC452" s="4">
        <v>10.176916103587024</v>
      </c>
      <c r="TE452" s="3">
        <v>41759</v>
      </c>
      <c r="TF452" s="4">
        <v>19.47</v>
      </c>
      <c r="TG452" s="4">
        <v>19.47</v>
      </c>
      <c r="TI452" s="3">
        <v>41759</v>
      </c>
      <c r="TJ452" s="4">
        <v>16.33767850388335</v>
      </c>
      <c r="TK452" s="4">
        <v>16.33767850388335</v>
      </c>
      <c r="TM452" s="3">
        <v>41759</v>
      </c>
      <c r="TN452" s="4">
        <v>3.74</v>
      </c>
      <c r="TO452" s="4">
        <v>3.79</v>
      </c>
      <c r="TQ452" s="3">
        <v>41759</v>
      </c>
      <c r="TR452" s="4">
        <v>26.2</v>
      </c>
      <c r="TS452" s="4">
        <v>26.66</v>
      </c>
      <c r="TU452" s="3">
        <v>41759</v>
      </c>
      <c r="TV452" s="4">
        <v>17</v>
      </c>
      <c r="TW452" s="4">
        <v>16.989999999999998</v>
      </c>
      <c r="TY452" s="3">
        <v>41759</v>
      </c>
      <c r="TZ452" s="4">
        <v>8.8879503702719305</v>
      </c>
      <c r="UA452" s="4">
        <v>8.8091215421542195</v>
      </c>
      <c r="UC452" s="3">
        <v>41759</v>
      </c>
      <c r="UD452" s="4">
        <v>7.25</v>
      </c>
      <c r="UE452" s="4">
        <v>7.42</v>
      </c>
      <c r="UG452" s="3">
        <v>41759</v>
      </c>
      <c r="UH452" s="4">
        <v>8</v>
      </c>
      <c r="UI452" s="4">
        <v>7.99</v>
      </c>
      <c r="UK452" s="3">
        <v>41759</v>
      </c>
      <c r="UL452" s="4">
        <v>14.41</v>
      </c>
      <c r="UM452" s="4">
        <v>14.52</v>
      </c>
      <c r="UO452" s="3">
        <v>41759</v>
      </c>
      <c r="UP452" s="4">
        <v>5.9789473380187159</v>
      </c>
      <c r="UQ452" s="4">
        <v>5.9390876890985913</v>
      </c>
      <c r="US452" s="3">
        <v>41759</v>
      </c>
      <c r="UT452" s="4">
        <v>18.579999999999998</v>
      </c>
      <c r="UU452" s="4">
        <v>18.98</v>
      </c>
      <c r="UW452" s="3">
        <v>41759</v>
      </c>
      <c r="UX452" s="4">
        <v>19.280204911527694</v>
      </c>
      <c r="UY452" s="4">
        <v>19.141640810520823</v>
      </c>
      <c r="VA452" s="3">
        <v>41759</v>
      </c>
      <c r="VB452" s="4">
        <v>2.36</v>
      </c>
      <c r="VC452" s="4">
        <v>2.37</v>
      </c>
      <c r="VE452" s="3">
        <v>41759</v>
      </c>
      <c r="VF452" s="4">
        <v>16.073049357297833</v>
      </c>
      <c r="VG452" s="4">
        <v>16.092954062384276</v>
      </c>
      <c r="VI452" s="3">
        <v>41759</v>
      </c>
      <c r="VJ452" s="4">
        <v>7.63</v>
      </c>
      <c r="VK452" s="4">
        <v>7.56</v>
      </c>
      <c r="VM452" s="3">
        <v>41759</v>
      </c>
      <c r="VN452" s="4">
        <v>4.4854441684843751</v>
      </c>
      <c r="VO452" s="4">
        <v>4.4756719589669807</v>
      </c>
      <c r="VQ452" s="3">
        <v>41759</v>
      </c>
      <c r="VR452" s="4">
        <v>18.579999999999998</v>
      </c>
      <c r="VS452" s="4">
        <v>18.579999999999998</v>
      </c>
      <c r="VU452" s="3">
        <v>41759</v>
      </c>
      <c r="VV452" s="4">
        <v>5.86</v>
      </c>
      <c r="VW452" s="4">
        <v>5.94</v>
      </c>
      <c r="VY452" s="3">
        <v>41759</v>
      </c>
      <c r="VZ452" s="4">
        <v>2.3299999774072413</v>
      </c>
      <c r="WA452" s="4">
        <v>2.3299999774072413</v>
      </c>
      <c r="WC452" s="3">
        <v>41759</v>
      </c>
      <c r="WD452" s="4">
        <v>5.05</v>
      </c>
      <c r="WE452" s="4">
        <v>5.03</v>
      </c>
      <c r="WG452" s="3">
        <v>41759</v>
      </c>
      <c r="WH452" s="4">
        <v>4.4994973950897679</v>
      </c>
      <c r="WI452" s="4">
        <v>4.4697486519817362</v>
      </c>
      <c r="WK452" s="3">
        <v>41759</v>
      </c>
      <c r="WL452" s="4">
        <v>6.5006041804341415</v>
      </c>
      <c r="WM452" s="4">
        <v>6.6403019780079404</v>
      </c>
      <c r="WO452" s="3">
        <v>41759</v>
      </c>
      <c r="WP452" s="4">
        <v>6.112153681798441</v>
      </c>
      <c r="WQ452" s="4">
        <v>6.0722701341194956</v>
      </c>
      <c r="WS452" s="3">
        <v>41759</v>
      </c>
      <c r="WT452" s="4">
        <v>18.75</v>
      </c>
      <c r="WU452" s="4">
        <v>18.920000000000002</v>
      </c>
      <c r="WW452" s="3">
        <v>41759</v>
      </c>
      <c r="WX452" s="4">
        <v>2.93</v>
      </c>
      <c r="WY452" s="4">
        <v>2.97</v>
      </c>
      <c r="XA452" s="3">
        <v>41759</v>
      </c>
      <c r="XB452" s="4">
        <v>9.0920817383110428</v>
      </c>
      <c r="XC452" s="4">
        <v>9.0724019077086382</v>
      </c>
      <c r="XE452" s="3">
        <v>41759</v>
      </c>
      <c r="XF452" s="4">
        <v>4.729999682919642</v>
      </c>
      <c r="XG452" s="4">
        <v>4.729999682919642</v>
      </c>
      <c r="XI452" s="3">
        <v>41759</v>
      </c>
      <c r="XJ452" s="4">
        <v>1.71</v>
      </c>
      <c r="XK452" s="4">
        <v>1.72</v>
      </c>
      <c r="XM452" s="3">
        <v>41759</v>
      </c>
      <c r="XN452" s="4">
        <v>12.62</v>
      </c>
      <c r="XO452" s="4">
        <v>12.64</v>
      </c>
      <c r="XQ452" s="3">
        <v>41759</v>
      </c>
      <c r="XR452" s="4">
        <v>6.88</v>
      </c>
      <c r="XS452" s="4">
        <v>6.83</v>
      </c>
      <c r="XU452" s="3">
        <v>41759</v>
      </c>
      <c r="XV452" s="4">
        <v>33.56</v>
      </c>
      <c r="XW452" s="4">
        <v>33.68</v>
      </c>
      <c r="XY452" s="3">
        <v>41759</v>
      </c>
      <c r="XZ452" s="4">
        <v>14.37</v>
      </c>
      <c r="YA452" s="4">
        <v>14.25</v>
      </c>
      <c r="YC452" s="3">
        <v>41759</v>
      </c>
      <c r="YD452" s="4">
        <v>18.212857042018531</v>
      </c>
      <c r="YE452" s="4">
        <v>18.396825294968217</v>
      </c>
      <c r="YG452" s="3">
        <v>41759</v>
      </c>
      <c r="YH452" s="4">
        <v>29.188601104110177</v>
      </c>
      <c r="YI452" s="4">
        <v>30.240442585339377</v>
      </c>
      <c r="YK452" s="3">
        <v>41759</v>
      </c>
      <c r="YL452" s="4">
        <v>6.53</v>
      </c>
      <c r="YM452" s="4">
        <v>6.57</v>
      </c>
      <c r="YO452" s="3">
        <v>41759</v>
      </c>
      <c r="YP452" s="4">
        <v>15.710924216414666</v>
      </c>
      <c r="YQ452" s="4">
        <v>15.777983039289607</v>
      </c>
      <c r="YS452" s="3">
        <v>41759</v>
      </c>
      <c r="YT452" s="4">
        <v>34.46</v>
      </c>
      <c r="YU452" s="4">
        <v>35.31</v>
      </c>
      <c r="YW452" s="3">
        <v>41759</v>
      </c>
      <c r="YX452" s="4">
        <v>15.36</v>
      </c>
      <c r="YY452" s="4">
        <v>15.36</v>
      </c>
      <c r="ZA452" s="3">
        <v>41759</v>
      </c>
      <c r="ZB452" s="4">
        <v>22.85</v>
      </c>
      <c r="ZC452" s="4">
        <v>24.4</v>
      </c>
      <c r="ZE452" s="3">
        <v>41759</v>
      </c>
      <c r="ZF452" s="4">
        <v>25.098006457454705</v>
      </c>
      <c r="ZG452" s="4">
        <v>25.247044500551226</v>
      </c>
      <c r="ZI452" s="3">
        <v>41759</v>
      </c>
      <c r="ZJ452" s="4">
        <v>5.61</v>
      </c>
      <c r="ZK452" s="4">
        <v>5.53</v>
      </c>
      <c r="ZM452" s="3">
        <v>41759</v>
      </c>
      <c r="ZN452" s="4">
        <v>16.116770072977506</v>
      </c>
      <c r="ZO452" s="4">
        <v>15.635525872139054</v>
      </c>
      <c r="ZQ452" s="3">
        <v>41759</v>
      </c>
      <c r="ZR452" s="4">
        <v>12.28</v>
      </c>
      <c r="ZS452" s="4">
        <v>12.12</v>
      </c>
      <c r="ZU452" s="3">
        <v>41759</v>
      </c>
      <c r="ZV452" s="4">
        <v>8.9481182025615453</v>
      </c>
      <c r="ZW452" s="4">
        <v>9.1454306215816441</v>
      </c>
      <c r="ZY452" s="3">
        <v>41759</v>
      </c>
      <c r="ZZ452" s="4">
        <v>20.81</v>
      </c>
      <c r="AAA452" s="4">
        <v>21.24</v>
      </c>
      <c r="AAC452" s="3">
        <v>41759</v>
      </c>
      <c r="AAD452" s="4">
        <v>4.6105260156489409</v>
      </c>
      <c r="AAE452" s="4">
        <v>4.5721049655185331</v>
      </c>
      <c r="AAG452" s="3">
        <v>41759</v>
      </c>
      <c r="AAH452" s="4">
        <v>8.98</v>
      </c>
      <c r="AAI452" s="4">
        <v>8.2799999999999994</v>
      </c>
      <c r="AAK452" s="3">
        <v>41759</v>
      </c>
      <c r="AAL452" s="4">
        <v>7</v>
      </c>
      <c r="AAM452" s="4">
        <v>6.89</v>
      </c>
      <c r="AAO452" s="3">
        <v>41759</v>
      </c>
      <c r="AAP452" s="4">
        <v>5.36</v>
      </c>
      <c r="AAQ452" s="4">
        <v>5.39</v>
      </c>
      <c r="AAS452" s="3">
        <v>41759</v>
      </c>
      <c r="AAT452" s="4">
        <v>14.043848643286509</v>
      </c>
      <c r="AAU452" s="4">
        <v>13.914823885432993</v>
      </c>
      <c r="AAW452" s="3">
        <v>41759</v>
      </c>
      <c r="AAX452" s="4">
        <v>5.32</v>
      </c>
      <c r="AAY452" s="4">
        <v>5.31</v>
      </c>
      <c r="ABA452" s="3">
        <v>41759</v>
      </c>
      <c r="ABB452" s="4">
        <v>76.2</v>
      </c>
      <c r="ABC452" s="4">
        <v>77.489999999999995</v>
      </c>
      <c r="ABE452" s="3">
        <v>41759</v>
      </c>
      <c r="ABF452" s="4">
        <v>7.75</v>
      </c>
      <c r="ABG452" s="4">
        <v>7.81</v>
      </c>
      <c r="ABI452" s="3">
        <v>41759</v>
      </c>
      <c r="ABJ452" s="4">
        <v>8.3000000000000007</v>
      </c>
      <c r="ABK452" s="4">
        <v>8.24</v>
      </c>
      <c r="ABM452" s="3">
        <v>41759</v>
      </c>
      <c r="ABN452" s="4">
        <v>11.222790582306715</v>
      </c>
      <c r="ABO452" s="4">
        <v>11.163671404524589</v>
      </c>
      <c r="ABQ452" s="3">
        <v>41759</v>
      </c>
      <c r="ABR452" s="4">
        <v>6.9906305925593832</v>
      </c>
      <c r="ABS452" s="4">
        <v>7.0204202115617669</v>
      </c>
      <c r="ABU452" s="3">
        <v>41759</v>
      </c>
      <c r="ABV452" s="4">
        <v>14.99</v>
      </c>
      <c r="ABW452" s="4">
        <v>15.56</v>
      </c>
      <c r="ABY452" s="3">
        <v>41759</v>
      </c>
      <c r="ABZ452" s="4">
        <v>163.95</v>
      </c>
      <c r="ACA452" s="4">
        <v>163.88</v>
      </c>
      <c r="ACC452" s="3">
        <v>41759</v>
      </c>
      <c r="ACD452" s="4">
        <v>36.220379444069103</v>
      </c>
      <c r="ACE452" s="4">
        <v>37.171721831656143</v>
      </c>
      <c r="ACG452" s="3">
        <v>41759</v>
      </c>
      <c r="ACH452" s="4">
        <v>3.4133691559868855</v>
      </c>
      <c r="ACI452" s="4">
        <v>3.3936386984378282</v>
      </c>
      <c r="ACK452" s="3">
        <v>41759</v>
      </c>
      <c r="ACL452" s="4">
        <v>15.79</v>
      </c>
      <c r="ACM452" s="4">
        <v>16.05</v>
      </c>
      <c r="ACO452" s="3">
        <v>41759</v>
      </c>
      <c r="ACP452" s="4">
        <v>24.057774711086633</v>
      </c>
      <c r="ACQ452" s="4">
        <v>23.859768334863698</v>
      </c>
      <c r="ACS452" s="3">
        <v>41759</v>
      </c>
      <c r="ACT452" s="4">
        <v>7.0819124893039902</v>
      </c>
      <c r="ACU452" s="4">
        <v>7.1706829801169931</v>
      </c>
      <c r="ACW452" s="3">
        <v>41759</v>
      </c>
      <c r="ACX452" s="4">
        <v>16.806227383266933</v>
      </c>
      <c r="ACY452" s="4">
        <v>16.639829092343497</v>
      </c>
      <c r="ADA452" s="3">
        <v>41759</v>
      </c>
      <c r="ADB452" s="4">
        <v>13</v>
      </c>
      <c r="ADC452" s="4">
        <v>13.03</v>
      </c>
      <c r="ADE452" s="3">
        <v>41759</v>
      </c>
      <c r="ADF452" s="4">
        <v>18.049006042606159</v>
      </c>
      <c r="ADG452" s="4">
        <v>18.177574304827459</v>
      </c>
      <c r="ADI452" s="3">
        <v>41759</v>
      </c>
      <c r="ADJ452" s="4">
        <v>39.619999999999997</v>
      </c>
      <c r="ADK452" s="4">
        <v>40.119999999999997</v>
      </c>
      <c r="ADM452" s="3">
        <v>41759</v>
      </c>
      <c r="ADN452" s="4">
        <v>12.227045451702402</v>
      </c>
      <c r="ADO452" s="4">
        <v>12.828779838595382</v>
      </c>
      <c r="ADQ452" s="3">
        <v>41759</v>
      </c>
      <c r="ADR452" s="4">
        <v>33.950000000000003</v>
      </c>
      <c r="ADS452" s="4">
        <v>33.83</v>
      </c>
      <c r="ADU452" s="3">
        <v>41759</v>
      </c>
      <c r="ADV452" s="4">
        <v>4.29</v>
      </c>
      <c r="ADW452" s="4">
        <v>4.29</v>
      </c>
      <c r="ADY452" s="3">
        <v>41759</v>
      </c>
      <c r="ADZ452" s="4">
        <v>26.28</v>
      </c>
      <c r="AEA452" s="4">
        <v>26.39</v>
      </c>
      <c r="AEC452" s="3">
        <v>41759</v>
      </c>
      <c r="AED452" s="4">
        <v>6.52</v>
      </c>
      <c r="AEE452" s="4">
        <v>6.64</v>
      </c>
      <c r="AEG452" s="3">
        <v>41759</v>
      </c>
      <c r="AEH452" s="4">
        <v>7.0089243063325171</v>
      </c>
      <c r="AEI452" s="4">
        <v>7.0089243063325171</v>
      </c>
      <c r="AEK452" s="3">
        <v>41759</v>
      </c>
      <c r="AEL452" s="4">
        <v>8.0052386163414511</v>
      </c>
      <c r="AEM452" s="4">
        <v>7.9204772662860705</v>
      </c>
      <c r="AEO452" s="3">
        <v>41759</v>
      </c>
      <c r="AEP452" s="4">
        <v>16.271110486774916</v>
      </c>
      <c r="AEQ452" s="4">
        <v>16.4584747893499</v>
      </c>
      <c r="AES452" s="3">
        <v>41759</v>
      </c>
      <c r="AET452" s="4">
        <v>6.16</v>
      </c>
      <c r="AEU452" s="4">
        <v>6.12</v>
      </c>
      <c r="AEW452" s="3">
        <v>41759</v>
      </c>
      <c r="AEX452" s="4">
        <v>11.3</v>
      </c>
      <c r="AEY452" s="4">
        <v>11.55</v>
      </c>
      <c r="AFA452" s="3">
        <v>41759</v>
      </c>
      <c r="AFB452" s="4">
        <v>3</v>
      </c>
      <c r="AFC452" s="4">
        <v>3</v>
      </c>
      <c r="AFE452" s="3">
        <v>41759</v>
      </c>
      <c r="AFF452" s="4">
        <v>14.844170904269451</v>
      </c>
      <c r="AFG452" s="4">
        <v>14.892681266701702</v>
      </c>
      <c r="AFI452" s="3">
        <v>41759</v>
      </c>
      <c r="AFJ452" s="4">
        <v>23.6</v>
      </c>
      <c r="AFK452" s="4">
        <v>23.98</v>
      </c>
      <c r="AFM452" s="3">
        <v>41759</v>
      </c>
      <c r="AFN452" s="4">
        <v>15.06</v>
      </c>
      <c r="AFO452" s="4">
        <v>15.07</v>
      </c>
      <c r="AFQ452" s="3">
        <v>41759</v>
      </c>
      <c r="AFR452" s="4">
        <v>12.260831745222342</v>
      </c>
      <c r="AFS452" s="4">
        <v>12.548504981962996</v>
      </c>
      <c r="AFU452" s="3">
        <v>41759</v>
      </c>
      <c r="AFV452" s="4">
        <v>14.57</v>
      </c>
      <c r="AFW452" s="4">
        <v>14.5</v>
      </c>
      <c r="AFY452" s="3">
        <v>41759</v>
      </c>
      <c r="AFZ452" s="4">
        <v>9.32</v>
      </c>
      <c r="AGA452" s="4">
        <v>9.31</v>
      </c>
      <c r="AGC452" s="3">
        <v>41759</v>
      </c>
      <c r="AGD452" s="4">
        <v>15.24</v>
      </c>
      <c r="AGE452" s="4">
        <v>15.31</v>
      </c>
      <c r="AGG452" s="3">
        <v>41759</v>
      </c>
      <c r="AGH452" s="4">
        <v>2.1328138556923566</v>
      </c>
      <c r="AGI452" s="4">
        <v>2.1328138556923566</v>
      </c>
      <c r="AGK452" s="3">
        <v>41759</v>
      </c>
      <c r="AGL452" s="4">
        <v>13.954551682029763</v>
      </c>
      <c r="AGM452" s="4">
        <v>13.964483747283877</v>
      </c>
      <c r="AGO452" s="3">
        <v>41759</v>
      </c>
      <c r="AGP452" s="4">
        <v>14.362881427882714</v>
      </c>
      <c r="AGQ452" s="4">
        <v>14.255695745585083</v>
      </c>
      <c r="AGS452" s="3">
        <v>41759</v>
      </c>
      <c r="AGT452" s="4">
        <v>12.96</v>
      </c>
      <c r="AGU452" s="4">
        <v>13.33</v>
      </c>
      <c r="AGW452" s="3">
        <v>41759</v>
      </c>
      <c r="AGX452" s="4">
        <v>10.18</v>
      </c>
      <c r="AGY452" s="4">
        <v>10.27</v>
      </c>
      <c r="AHA452" s="3">
        <v>41759</v>
      </c>
      <c r="AHB452" s="4">
        <v>9.2099997914490732</v>
      </c>
      <c r="AHC452" s="4">
        <v>9.2297425562753297</v>
      </c>
      <c r="AHE452" s="3">
        <v>41759</v>
      </c>
      <c r="AHF452" s="4">
        <v>3.22</v>
      </c>
      <c r="AHG452" s="4">
        <v>3.21</v>
      </c>
      <c r="AHI452" s="3">
        <v>41759</v>
      </c>
      <c r="AHJ452" s="4">
        <v>3.65</v>
      </c>
      <c r="AHK452" s="4">
        <v>3.67</v>
      </c>
      <c r="AHM452" s="3">
        <v>41759</v>
      </c>
      <c r="AHN452" s="4">
        <v>10.44</v>
      </c>
      <c r="AHO452" s="4">
        <v>10.59</v>
      </c>
      <c r="AHQ452" s="3">
        <v>41759</v>
      </c>
      <c r="AHR452" s="4">
        <v>5.0472055237434121</v>
      </c>
      <c r="AHS452" s="4">
        <v>5.1158083172700213</v>
      </c>
      <c r="AHU452" s="3">
        <v>41759</v>
      </c>
      <c r="AHV452" s="4">
        <v>11.689998771702605</v>
      </c>
      <c r="AHW452" s="4">
        <v>11.532425073010744</v>
      </c>
      <c r="AHY452" s="3">
        <v>41759</v>
      </c>
      <c r="AHZ452" s="4">
        <v>9.82</v>
      </c>
      <c r="AIA452" s="4">
        <v>9.94</v>
      </c>
      <c r="AIC452" s="3">
        <v>41759</v>
      </c>
      <c r="AID452" s="4">
        <v>4.63</v>
      </c>
      <c r="AIE452" s="4">
        <v>4.82</v>
      </c>
      <c r="AIG452" s="3">
        <v>41759</v>
      </c>
      <c r="AIH452" s="4">
        <v>38.1</v>
      </c>
      <c r="AII452" s="4">
        <v>37.1</v>
      </c>
      <c r="AIK452" s="3">
        <v>41759</v>
      </c>
      <c r="AIL452" s="4">
        <v>21.828967415127888</v>
      </c>
      <c r="AIM452" s="4">
        <v>22.018264713570346</v>
      </c>
      <c r="AIO452" s="3">
        <v>41759</v>
      </c>
      <c r="AIP452" s="4">
        <v>6.54</v>
      </c>
      <c r="AIQ452" s="4">
        <v>6.59</v>
      </c>
      <c r="AIS452" s="3">
        <v>41759</v>
      </c>
      <c r="AIT452" s="4">
        <v>5.72</v>
      </c>
      <c r="AIU452" s="4">
        <v>5.69</v>
      </c>
      <c r="AIW452" s="3">
        <v>41759</v>
      </c>
      <c r="AIX452" s="4">
        <v>14.184144917920468</v>
      </c>
      <c r="AIY452" s="4">
        <v>14.690367024858149</v>
      </c>
      <c r="AJA452" s="3">
        <v>41759</v>
      </c>
      <c r="AJB452" s="4">
        <v>10.38</v>
      </c>
      <c r="AJC452" s="4">
        <v>10.37</v>
      </c>
      <c r="AJE452" s="3">
        <v>41759</v>
      </c>
      <c r="AJF452" s="4">
        <v>6.2144160893182878</v>
      </c>
      <c r="AJG452" s="4">
        <v>6.2425356191342081</v>
      </c>
      <c r="AJI452" s="3">
        <v>41759</v>
      </c>
      <c r="AJJ452" s="4">
        <v>7.85</v>
      </c>
      <c r="AJK452" s="4">
        <v>7.8</v>
      </c>
      <c r="AJM452" s="3">
        <v>41759</v>
      </c>
      <c r="AJN452" s="4">
        <v>2.2999999999999998</v>
      </c>
      <c r="AJO452" s="4">
        <v>2.38</v>
      </c>
      <c r="AJQ452" s="3">
        <v>41759</v>
      </c>
      <c r="AJR452" s="4">
        <v>14.16</v>
      </c>
      <c r="AJS452" s="4">
        <v>14.21</v>
      </c>
      <c r="AJU452" s="3">
        <v>41759</v>
      </c>
      <c r="AJV452" s="4">
        <v>12.45</v>
      </c>
      <c r="AJW452" s="4">
        <v>12.85</v>
      </c>
      <c r="AJY452" s="3">
        <v>41759</v>
      </c>
      <c r="AJZ452" s="4">
        <v>3.33</v>
      </c>
      <c r="AKA452" s="4">
        <v>3.31</v>
      </c>
      <c r="AKC452" s="3">
        <v>41759</v>
      </c>
      <c r="AKD452" s="4">
        <v>5.73</v>
      </c>
      <c r="AKE452" s="4">
        <v>5.88</v>
      </c>
      <c r="AKG452" s="3">
        <v>41759</v>
      </c>
      <c r="AKH452" s="4">
        <v>5.73</v>
      </c>
      <c r="AKI452" s="4">
        <v>5.7</v>
      </c>
      <c r="AKK452" s="3">
        <v>41759</v>
      </c>
      <c r="AKL452" s="4">
        <v>6.82</v>
      </c>
      <c r="AKM452" s="4">
        <v>6.84</v>
      </c>
      <c r="AKO452" s="3">
        <v>41759</v>
      </c>
      <c r="AKP452" s="4">
        <v>4.9156153558208207</v>
      </c>
      <c r="AKQ452" s="4">
        <v>5.0200010100950081</v>
      </c>
      <c r="AKS452" s="3">
        <v>41759</v>
      </c>
      <c r="AKT452" s="4">
        <v>10.15</v>
      </c>
      <c r="AKU452" s="4">
        <v>10.17</v>
      </c>
      <c r="AKW452" s="3">
        <v>41759</v>
      </c>
      <c r="AKX452" s="4">
        <v>4.9630034437041912</v>
      </c>
      <c r="AKY452" s="4">
        <v>4.9729096382026032</v>
      </c>
      <c r="ALA452" s="3">
        <v>41759</v>
      </c>
      <c r="ALB452" s="4">
        <v>7.65</v>
      </c>
      <c r="ALC452" s="4">
        <v>7.62</v>
      </c>
      <c r="ALE452" s="3">
        <v>41759</v>
      </c>
      <c r="ALF452" s="4">
        <v>3.4215684945894118</v>
      </c>
      <c r="ALG452" s="4">
        <v>3.450896224543035</v>
      </c>
      <c r="ALI452" s="3">
        <v>41759</v>
      </c>
      <c r="ALJ452" s="4">
        <v>4.37</v>
      </c>
      <c r="ALK452" s="4">
        <v>4.37</v>
      </c>
      <c r="ALM452" s="3">
        <v>41759</v>
      </c>
      <c r="ALN452" s="4">
        <v>10.25</v>
      </c>
      <c r="ALO452" s="4">
        <v>10.39</v>
      </c>
      <c r="ALQ452" s="3">
        <v>41759</v>
      </c>
      <c r="ALR452" s="4">
        <v>4.07</v>
      </c>
      <c r="ALS452" s="4">
        <v>4.03</v>
      </c>
      <c r="ALU452" s="3">
        <v>41759</v>
      </c>
      <c r="ALV452" s="4">
        <v>24.843569483223458</v>
      </c>
      <c r="ALW452" s="4">
        <v>24.565210161282579</v>
      </c>
      <c r="ALY452" s="3">
        <v>41759</v>
      </c>
      <c r="ALZ452" s="4">
        <v>7.3</v>
      </c>
      <c r="AMA452" s="4">
        <v>7.35</v>
      </c>
      <c r="AMC452" s="3">
        <v>41759</v>
      </c>
      <c r="AMD452" s="4">
        <v>4.8</v>
      </c>
      <c r="AME452" s="4">
        <v>4.83</v>
      </c>
      <c r="AMG452" s="3">
        <v>41759</v>
      </c>
      <c r="AMH452" s="4">
        <v>2.4300000000000002</v>
      </c>
      <c r="AMI452" s="4">
        <v>2.42</v>
      </c>
      <c r="AMK452" s="3">
        <v>41759</v>
      </c>
      <c r="AML452" s="4">
        <v>4.51</v>
      </c>
      <c r="AMM452" s="4">
        <v>4.49</v>
      </c>
      <c r="AMO452" s="3">
        <v>41759</v>
      </c>
      <c r="AMP452" s="4">
        <v>39.35</v>
      </c>
      <c r="AMQ452" s="4">
        <v>39.14</v>
      </c>
      <c r="AMS452" s="3">
        <v>41759</v>
      </c>
      <c r="AMT452" s="4">
        <v>3.73</v>
      </c>
      <c r="AMU452" s="4">
        <v>3.71</v>
      </c>
      <c r="AMW452" s="3">
        <v>41759</v>
      </c>
      <c r="AMX452" s="4">
        <v>2.52</v>
      </c>
      <c r="AMY452" s="4">
        <v>2.5299999999999998</v>
      </c>
      <c r="ANA452" s="3">
        <v>41759</v>
      </c>
      <c r="ANB452" s="4">
        <v>20.11</v>
      </c>
      <c r="ANC452" s="4">
        <v>19.989999999999998</v>
      </c>
      <c r="ANE452" s="3">
        <v>41759</v>
      </c>
      <c r="ANF452" s="4">
        <v>8.5477118974719719</v>
      </c>
      <c r="ANG452" s="4">
        <v>8.5378072486915855</v>
      </c>
      <c r="ANI452" s="3">
        <v>41759</v>
      </c>
      <c r="ANJ452" s="4">
        <v>2.5</v>
      </c>
      <c r="ANK452" s="4">
        <v>2.5099999999999998</v>
      </c>
      <c r="ANM452" s="3">
        <v>41759</v>
      </c>
      <c r="ANN452" s="4">
        <v>3.2082215243571497</v>
      </c>
      <c r="ANO452" s="4">
        <v>3.198922331532926</v>
      </c>
      <c r="ANQ452" s="3">
        <v>41759</v>
      </c>
      <c r="ANR452" s="4">
        <v>7.31</v>
      </c>
      <c r="ANS452" s="4">
        <v>7.36</v>
      </c>
      <c r="ANU452" s="3">
        <v>41759</v>
      </c>
      <c r="ANV452" s="4">
        <v>3.13</v>
      </c>
      <c r="ANW452" s="4">
        <v>3.13</v>
      </c>
      <c r="ANY452" s="3">
        <v>41759</v>
      </c>
      <c r="ANZ452" s="4">
        <v>16.3</v>
      </c>
      <c r="AOA452" s="4">
        <v>16.309999999999999</v>
      </c>
      <c r="AOC452" s="3">
        <v>41759</v>
      </c>
      <c r="AOD452" s="4">
        <v>11.610315690688822</v>
      </c>
      <c r="AOE452" s="4">
        <v>11.717999900298922</v>
      </c>
      <c r="AOG452" s="3">
        <v>41759</v>
      </c>
      <c r="AOH452" s="4">
        <v>1.64</v>
      </c>
      <c r="AOI452" s="4">
        <v>1.66</v>
      </c>
      <c r="AOK452" s="3">
        <v>41759</v>
      </c>
      <c r="AOL452" s="4">
        <v>13.51</v>
      </c>
      <c r="AOM452" s="4">
        <v>13.61</v>
      </c>
      <c r="AOO452" s="3">
        <v>41759</v>
      </c>
      <c r="AOP452" s="4">
        <v>31.51240829214434</v>
      </c>
      <c r="AOQ452" s="4">
        <v>31.852295592675937</v>
      </c>
      <c r="AOS452" s="3">
        <v>41759</v>
      </c>
      <c r="AOT452" s="4">
        <v>3.9</v>
      </c>
      <c r="AOU452" s="4">
        <v>3.86</v>
      </c>
      <c r="AOW452" s="3">
        <v>41759</v>
      </c>
      <c r="AOX452" s="4">
        <v>2.8409338928218144</v>
      </c>
      <c r="AOY452" s="4">
        <v>2.8600005632434371</v>
      </c>
      <c r="APA452" s="3">
        <v>41759</v>
      </c>
      <c r="APB452" s="4">
        <v>2.72</v>
      </c>
      <c r="APC452" s="4">
        <v>2.72</v>
      </c>
      <c r="APE452" s="3">
        <v>41759</v>
      </c>
      <c r="APF452" s="4">
        <v>8.1199999999999992</v>
      </c>
      <c r="APG452" s="4">
        <v>8.11</v>
      </c>
      <c r="API452" s="3">
        <v>41759</v>
      </c>
      <c r="APJ452" s="4">
        <v>7.38</v>
      </c>
      <c r="APK452" s="4">
        <v>7.34</v>
      </c>
      <c r="APM452" s="3">
        <v>41759</v>
      </c>
      <c r="APN452" s="4">
        <v>4.2699999999999996</v>
      </c>
      <c r="APO452" s="4">
        <v>4.26</v>
      </c>
      <c r="APQ452" s="3">
        <v>41759</v>
      </c>
      <c r="APR452" s="4">
        <v>3.7</v>
      </c>
      <c r="APS452" s="4">
        <v>3.72</v>
      </c>
      <c r="APU452" s="3">
        <v>41759</v>
      </c>
      <c r="APV452" s="4">
        <v>15.843749258125015</v>
      </c>
      <c r="APW452" s="4">
        <v>15.980249251733477</v>
      </c>
      <c r="APY452" s="3">
        <v>41759</v>
      </c>
      <c r="APZ452" s="4">
        <v>2.44</v>
      </c>
      <c r="AQA452" s="4">
        <v>2.46</v>
      </c>
      <c r="AQC452" s="3">
        <v>41759</v>
      </c>
      <c r="AQD452" s="4">
        <v>7.3627196592018134</v>
      </c>
      <c r="AQE452" s="4">
        <v>7.3627196592018134</v>
      </c>
      <c r="AQG452" s="3">
        <v>41759</v>
      </c>
      <c r="AQH452" s="4">
        <v>2.09</v>
      </c>
      <c r="AQI452" s="4">
        <v>2.12</v>
      </c>
      <c r="AQK452" s="3">
        <v>41759</v>
      </c>
      <c r="AQL452" s="4">
        <v>31.89925309788023</v>
      </c>
      <c r="AQM452" s="4">
        <v>32.323918077201853</v>
      </c>
      <c r="AQO452" s="3">
        <v>41759</v>
      </c>
      <c r="AQP452" s="4">
        <v>4.1286474688035462</v>
      </c>
      <c r="AQQ452" s="4">
        <v>4.0894204144681208</v>
      </c>
      <c r="AQS452" s="3">
        <v>41759</v>
      </c>
      <c r="AQT452" s="4">
        <v>2.2000000000000002</v>
      </c>
      <c r="AQU452" s="4">
        <v>2.2200000000000002</v>
      </c>
      <c r="AQW452" s="3">
        <v>41759</v>
      </c>
      <c r="AQX452" s="4">
        <v>5.63</v>
      </c>
      <c r="AQY452" s="4">
        <v>5.7</v>
      </c>
      <c r="ARA452" s="3">
        <v>41759</v>
      </c>
      <c r="ARB452" s="4">
        <v>2.86</v>
      </c>
      <c r="ARC452" s="4">
        <v>2.82</v>
      </c>
      <c r="ARE452" s="3">
        <v>41759</v>
      </c>
      <c r="ARF452" s="4">
        <v>8.17</v>
      </c>
      <c r="ARG452" s="4">
        <v>8.2899999999999991</v>
      </c>
      <c r="ARI452" s="3">
        <v>41759</v>
      </c>
      <c r="ARJ452" s="4">
        <v>12.516731531406222</v>
      </c>
      <c r="ARK452" s="4">
        <v>12.576477266639664</v>
      </c>
      <c r="ARM452" s="3">
        <v>41759</v>
      </c>
      <c r="ARN452" s="4">
        <v>6</v>
      </c>
      <c r="ARO452" s="4">
        <v>6.05</v>
      </c>
      <c r="ARQ452" s="3">
        <v>41759</v>
      </c>
      <c r="ARR452" s="4">
        <v>3.98</v>
      </c>
      <c r="ARS452" s="4">
        <v>3.96</v>
      </c>
      <c r="ARU452" s="3">
        <v>41759</v>
      </c>
      <c r="ARV452" s="4">
        <v>5.7657825965490286</v>
      </c>
      <c r="ARW452" s="4">
        <v>5.7956056099794546</v>
      </c>
      <c r="ARY452" s="3">
        <v>41759</v>
      </c>
      <c r="ARZ452" s="4">
        <v>2.61</v>
      </c>
      <c r="ASA452" s="4">
        <v>2.6</v>
      </c>
      <c r="ASC452" s="3">
        <v>41759</v>
      </c>
      <c r="ASD452" s="4">
        <v>4.46</v>
      </c>
      <c r="ASE452" s="4">
        <v>4.46</v>
      </c>
      <c r="ASG452" s="3">
        <v>41759</v>
      </c>
      <c r="ASH452" s="4">
        <v>3.58</v>
      </c>
      <c r="ASI452" s="4">
        <v>3.57</v>
      </c>
      <c r="ASK452" s="3">
        <v>41759</v>
      </c>
      <c r="ASL452" s="4">
        <v>5.79</v>
      </c>
      <c r="ASM452" s="4">
        <v>5.79</v>
      </c>
      <c r="ASO452" s="3">
        <v>41759</v>
      </c>
      <c r="ASP452" s="4">
        <v>4.8899999999999997</v>
      </c>
      <c r="ASQ452" s="4">
        <v>4.8099999999999996</v>
      </c>
      <c r="ASS452" s="3">
        <v>41759</v>
      </c>
      <c r="AST452" s="4">
        <v>71.75</v>
      </c>
      <c r="ASU452" s="4">
        <v>72.42</v>
      </c>
      <c r="ASW452" s="3">
        <v>41759</v>
      </c>
      <c r="ASX452" s="4">
        <v>17.399999999999999</v>
      </c>
      <c r="ASY452" s="4">
        <v>17.48</v>
      </c>
      <c r="ATA452" s="3">
        <v>41759</v>
      </c>
      <c r="ATB452" s="4">
        <v>5.2692641639458015</v>
      </c>
      <c r="ATC452" s="4">
        <v>5.386576167595801</v>
      </c>
    </row>
    <row r="453" spans="1:1023 1025:1199">
      <c r="A453" s="3">
        <v>41764</v>
      </c>
      <c r="B453" s="4">
        <v>9.1212224288389976</v>
      </c>
      <c r="C453" s="4">
        <v>9.0308319363009542</v>
      </c>
      <c r="E453" s="3">
        <v>41764</v>
      </c>
      <c r="F453" s="4">
        <v>7.4410419469883244</v>
      </c>
      <c r="G453" s="4">
        <v>7.3367725693872146</v>
      </c>
      <c r="I453" s="3">
        <v>41764</v>
      </c>
      <c r="J453" s="4">
        <v>10.07</v>
      </c>
      <c r="K453" s="4">
        <v>10.15</v>
      </c>
      <c r="M453" s="3">
        <v>41764</v>
      </c>
      <c r="N453" s="4">
        <v>7.2980134548883075</v>
      </c>
      <c r="O453" s="4">
        <v>7.3076161041710561</v>
      </c>
      <c r="Q453" s="3">
        <v>41764</v>
      </c>
      <c r="R453" s="4">
        <v>10.567092739357948</v>
      </c>
      <c r="S453" s="4">
        <v>10.346674853997106</v>
      </c>
      <c r="U453" s="3">
        <v>41764</v>
      </c>
      <c r="V453" s="4">
        <v>5.3244068365517609</v>
      </c>
      <c r="W453" s="4">
        <v>5.4201695494393833</v>
      </c>
      <c r="Y453" s="3">
        <v>41764</v>
      </c>
      <c r="Z453" s="4">
        <v>12.7</v>
      </c>
      <c r="AA453" s="4">
        <v>12.55</v>
      </c>
      <c r="AC453" s="3">
        <v>41764</v>
      </c>
      <c r="AD453" s="4">
        <v>5.3717276499249369</v>
      </c>
      <c r="AE453" s="4">
        <v>5.3717276499249369</v>
      </c>
      <c r="AG453" s="3">
        <v>41764</v>
      </c>
      <c r="AH453" s="4">
        <v>10</v>
      </c>
      <c r="AI453" s="4">
        <v>10.9</v>
      </c>
      <c r="AK453" s="3">
        <v>41764</v>
      </c>
      <c r="AL453" s="4">
        <v>13.08</v>
      </c>
      <c r="AM453" s="4">
        <v>13.07</v>
      </c>
      <c r="AO453" s="3">
        <v>41764</v>
      </c>
      <c r="AP453" s="4">
        <v>4.7508606474986061</v>
      </c>
      <c r="AQ453" s="4">
        <v>4.6128688444592267</v>
      </c>
      <c r="AS453" s="3">
        <v>41764</v>
      </c>
      <c r="AT453" s="4">
        <v>2.37</v>
      </c>
      <c r="AU453" s="4">
        <v>2.37</v>
      </c>
      <c r="AW453" s="3">
        <v>41764</v>
      </c>
      <c r="AX453" s="4">
        <v>28.41</v>
      </c>
      <c r="AY453" s="4">
        <v>29.07</v>
      </c>
      <c r="BA453" s="3">
        <v>41764</v>
      </c>
      <c r="BB453" s="4">
        <v>4.53</v>
      </c>
      <c r="BC453" s="4">
        <v>4.54</v>
      </c>
      <c r="BE453" s="3">
        <v>41764</v>
      </c>
      <c r="BF453" s="4">
        <v>17.23</v>
      </c>
      <c r="BG453" s="4">
        <v>17.55</v>
      </c>
      <c r="BI453" s="3">
        <v>41764</v>
      </c>
      <c r="BJ453" s="4">
        <v>17.16</v>
      </c>
      <c r="BK453" s="4">
        <v>17.350000000000001</v>
      </c>
      <c r="BM453" s="3">
        <v>41764</v>
      </c>
      <c r="BN453" s="4">
        <v>18.993338057762998</v>
      </c>
      <c r="BO453" s="4">
        <v>18.441747064482964</v>
      </c>
      <c r="BQ453" s="3">
        <v>41764</v>
      </c>
      <c r="BR453" s="4">
        <v>8.0399999999999991</v>
      </c>
      <c r="BS453" s="4">
        <v>8.06</v>
      </c>
      <c r="BU453" s="3">
        <v>41764</v>
      </c>
      <c r="BV453" s="4">
        <v>6.0745059026962123</v>
      </c>
      <c r="BW453" s="4">
        <v>6.0745059026962123</v>
      </c>
      <c r="BY453" s="3">
        <v>41764</v>
      </c>
      <c r="BZ453" s="4">
        <v>7.7767062876553918</v>
      </c>
      <c r="CA453" s="4">
        <v>7.9532981613682185</v>
      </c>
      <c r="CC453" s="3">
        <v>41764</v>
      </c>
      <c r="CD453" s="4">
        <v>32.25</v>
      </c>
      <c r="CE453" s="4">
        <v>32.200000000000003</v>
      </c>
      <c r="CG453" s="3">
        <v>41764</v>
      </c>
      <c r="CH453" s="4">
        <v>6.6</v>
      </c>
      <c r="CI453" s="4">
        <v>6.64</v>
      </c>
      <c r="CK453" s="3">
        <v>41764</v>
      </c>
      <c r="CL453" s="4">
        <v>17.899999999999999</v>
      </c>
      <c r="CM453" s="4">
        <v>17.88</v>
      </c>
      <c r="CO453" s="3">
        <v>41764</v>
      </c>
      <c r="CP453" s="4">
        <v>24.01</v>
      </c>
      <c r="CQ453" s="4">
        <v>23.66</v>
      </c>
      <c r="CS453" s="3">
        <v>41764</v>
      </c>
      <c r="CT453" s="4">
        <v>55.818540054120554</v>
      </c>
      <c r="CU453" s="4">
        <v>57.667889617723411</v>
      </c>
      <c r="CW453" s="3">
        <v>41764</v>
      </c>
      <c r="CX453" s="4">
        <v>8.2200000000000006</v>
      </c>
      <c r="CY453" s="4">
        <v>8.2200000000000006</v>
      </c>
      <c r="DA453" s="3">
        <v>41764</v>
      </c>
      <c r="DB453" s="4">
        <v>16.399999999999999</v>
      </c>
      <c r="DC453" s="4">
        <v>16.45</v>
      </c>
      <c r="DE453" s="3">
        <v>41764</v>
      </c>
      <c r="DF453" s="4">
        <v>24.98</v>
      </c>
      <c r="DG453" s="4">
        <v>25.34</v>
      </c>
      <c r="DI453" s="3">
        <v>41764</v>
      </c>
      <c r="DJ453" s="4">
        <v>4.7</v>
      </c>
      <c r="DK453" s="4">
        <v>4.72</v>
      </c>
      <c r="DM453" s="3">
        <v>41764</v>
      </c>
      <c r="DN453" s="4">
        <v>15.248813199750321</v>
      </c>
      <c r="DO453" s="4">
        <v>15.268681360271168</v>
      </c>
      <c r="DQ453" s="3">
        <v>41764</v>
      </c>
      <c r="DR453" s="4">
        <v>11.788894014439782</v>
      </c>
      <c r="DS453" s="4">
        <v>12.056598083733199</v>
      </c>
      <c r="DU453" s="3">
        <v>41764</v>
      </c>
      <c r="DV453" s="4">
        <v>1.91</v>
      </c>
      <c r="DW453" s="4">
        <v>1.92</v>
      </c>
      <c r="DY453" s="3">
        <v>41764</v>
      </c>
      <c r="DZ453" s="4">
        <v>8.9345460560242991</v>
      </c>
      <c r="EA453" s="4">
        <v>9.1621147817037674</v>
      </c>
      <c r="EC453" s="3">
        <v>41764</v>
      </c>
      <c r="ED453" s="4">
        <v>28.563502466612281</v>
      </c>
      <c r="EE453" s="4">
        <v>28.611092440731927</v>
      </c>
      <c r="EG453" s="3">
        <v>41764</v>
      </c>
      <c r="EH453" s="4">
        <v>7.55</v>
      </c>
      <c r="EI453" s="4">
        <v>7.4</v>
      </c>
      <c r="EK453" s="3">
        <v>41764</v>
      </c>
      <c r="EL453" s="4">
        <v>7.42</v>
      </c>
      <c r="EM453" s="4">
        <v>7.54</v>
      </c>
      <c r="EO453" s="3">
        <v>41764</v>
      </c>
      <c r="EP453" s="4">
        <v>1.8</v>
      </c>
      <c r="EQ453" s="4">
        <v>1.8</v>
      </c>
      <c r="ES453" s="3">
        <v>41764</v>
      </c>
      <c r="ET453" s="4">
        <v>4.3499999999999996</v>
      </c>
      <c r="EU453" s="4">
        <v>4.28</v>
      </c>
      <c r="EW453" s="3">
        <v>41764</v>
      </c>
      <c r="EX453" s="4">
        <v>2.16</v>
      </c>
      <c r="EY453" s="4">
        <v>2.16</v>
      </c>
      <c r="FA453" s="3">
        <v>41764</v>
      </c>
      <c r="FB453" s="4">
        <v>9.3531747615308358</v>
      </c>
      <c r="FC453" s="4">
        <v>9.5214329318440889</v>
      </c>
      <c r="FE453" s="3">
        <v>41764</v>
      </c>
      <c r="FF453" s="4">
        <v>6.3046082364456542</v>
      </c>
      <c r="FG453" s="4">
        <v>6.2848445742624399</v>
      </c>
      <c r="FI453" s="3">
        <v>41764</v>
      </c>
      <c r="FJ453" s="4">
        <v>9.85</v>
      </c>
      <c r="FK453" s="4">
        <v>9.8699999999999992</v>
      </c>
      <c r="FM453" s="3">
        <v>41764</v>
      </c>
      <c r="FN453" s="4">
        <v>9.23</v>
      </c>
      <c r="FO453" s="4">
        <v>9.27</v>
      </c>
      <c r="FQ453" s="3">
        <v>41764</v>
      </c>
      <c r="FR453" s="4">
        <v>8.490928153369719</v>
      </c>
      <c r="FS453" s="4">
        <v>8.560853444044529</v>
      </c>
      <c r="FU453" s="3">
        <v>41764</v>
      </c>
      <c r="FV453" s="4">
        <v>10.16</v>
      </c>
      <c r="FW453" s="4">
        <v>10.16</v>
      </c>
      <c r="FY453" s="3">
        <v>41764</v>
      </c>
      <c r="FZ453" s="4">
        <v>3.5385995028704116</v>
      </c>
      <c r="GA453" s="4">
        <v>3.5517054269551167</v>
      </c>
      <c r="GC453" s="3">
        <v>41764</v>
      </c>
      <c r="GD453" s="4">
        <v>9.35</v>
      </c>
      <c r="GE453" s="4">
        <v>9.58</v>
      </c>
      <c r="GG453" s="3">
        <v>41764</v>
      </c>
      <c r="GH453" s="4">
        <v>14.42</v>
      </c>
      <c r="GI453" s="4">
        <v>14.5</v>
      </c>
      <c r="GK453" s="3">
        <v>41764</v>
      </c>
      <c r="GL453" s="4">
        <v>13.216093059578178</v>
      </c>
      <c r="GM453" s="4">
        <v>13.216093059578178</v>
      </c>
      <c r="GO453" s="3">
        <v>41764</v>
      </c>
      <c r="GP453" s="4">
        <v>9.8000000000000007</v>
      </c>
      <c r="GQ453" s="4">
        <v>9.8699999999999992</v>
      </c>
      <c r="GS453" s="3">
        <v>41764</v>
      </c>
      <c r="GT453" s="4">
        <v>20.681858211513603</v>
      </c>
      <c r="GU453" s="4">
        <v>20.658861334332528</v>
      </c>
      <c r="GW453" s="3">
        <v>41764</v>
      </c>
      <c r="GX453" s="4">
        <v>17.95</v>
      </c>
      <c r="GY453" s="4">
        <v>18.100000000000001</v>
      </c>
      <c r="HA453" s="3">
        <v>41764</v>
      </c>
      <c r="HB453" s="4">
        <v>6.39</v>
      </c>
      <c r="HC453" s="4">
        <v>6.41</v>
      </c>
      <c r="HE453" s="3">
        <v>41764</v>
      </c>
      <c r="HF453" s="4">
        <v>17.489999999999998</v>
      </c>
      <c r="HG453" s="4">
        <v>17.14</v>
      </c>
      <c r="HI453" s="3">
        <v>41764</v>
      </c>
      <c r="HJ453" s="4">
        <v>24.88</v>
      </c>
      <c r="HK453" s="4">
        <v>24.48</v>
      </c>
      <c r="HM453" s="3">
        <v>41764</v>
      </c>
      <c r="HN453" s="4">
        <v>11.658946586698832</v>
      </c>
      <c r="HO453" s="4">
        <v>12.030936486190482</v>
      </c>
      <c r="HQ453" s="3">
        <v>41764</v>
      </c>
      <c r="HR453" s="4">
        <v>7.61</v>
      </c>
      <c r="HS453" s="4">
        <v>7.61</v>
      </c>
      <c r="HU453" s="3">
        <v>41764</v>
      </c>
      <c r="HV453" s="4">
        <v>5.25</v>
      </c>
      <c r="HW453" s="4">
        <v>5.32</v>
      </c>
      <c r="HY453" s="3">
        <v>41764</v>
      </c>
      <c r="HZ453" s="4">
        <v>35.68</v>
      </c>
      <c r="IA453" s="4">
        <v>36.729999999999997</v>
      </c>
      <c r="IC453" s="3">
        <v>41764</v>
      </c>
      <c r="ID453" s="4">
        <v>14</v>
      </c>
      <c r="IE453" s="4">
        <v>14.06</v>
      </c>
      <c r="IG453" s="3">
        <v>41764</v>
      </c>
      <c r="IH453" s="4">
        <v>5.5822376545280763</v>
      </c>
      <c r="II453" s="4">
        <v>5.6215491873064432</v>
      </c>
      <c r="IK453" s="3">
        <v>41764</v>
      </c>
      <c r="IL453" s="4">
        <v>12.07</v>
      </c>
      <c r="IM453" s="4">
        <v>12.44</v>
      </c>
      <c r="IO453" s="3">
        <v>41764</v>
      </c>
      <c r="IP453" s="4">
        <v>6.76</v>
      </c>
      <c r="IQ453" s="4">
        <v>6.72</v>
      </c>
      <c r="IS453" s="3">
        <v>41764</v>
      </c>
      <c r="IT453" s="4">
        <v>46.1</v>
      </c>
      <c r="IU453" s="4">
        <v>45.62</v>
      </c>
      <c r="IW453" s="3">
        <v>41764</v>
      </c>
      <c r="IX453" s="4">
        <v>11.76687248062208</v>
      </c>
      <c r="IY453" s="4">
        <v>11.895743030114994</v>
      </c>
      <c r="JA453" s="3">
        <v>41764</v>
      </c>
      <c r="JB453" s="4">
        <v>5.07</v>
      </c>
      <c r="JC453" s="4">
        <v>5.0999999999999996</v>
      </c>
      <c r="JE453" s="3">
        <v>41764</v>
      </c>
      <c r="JF453" s="4">
        <v>22.16</v>
      </c>
      <c r="JG453" s="4">
        <v>22.16</v>
      </c>
      <c r="JI453" s="3">
        <v>41764</v>
      </c>
      <c r="JJ453" s="4">
        <v>12.741072391246421</v>
      </c>
      <c r="JK453" s="4">
        <v>12.60463051454261</v>
      </c>
      <c r="JM453" s="3">
        <v>41764</v>
      </c>
      <c r="JN453" s="4">
        <v>24.216822203574381</v>
      </c>
      <c r="JO453" s="4">
        <v>24.44323964694113</v>
      </c>
      <c r="JQ453" s="3">
        <v>41764</v>
      </c>
      <c r="JR453" s="4">
        <v>14.703696468539654</v>
      </c>
      <c r="JS453" s="4">
        <v>15.741255695150313</v>
      </c>
      <c r="JU453" s="3">
        <v>41764</v>
      </c>
      <c r="JV453" s="4">
        <v>6.37</v>
      </c>
      <c r="JW453" s="4">
        <v>6.43</v>
      </c>
      <c r="JY453" s="3">
        <v>41764</v>
      </c>
      <c r="JZ453" s="4">
        <v>42.97</v>
      </c>
      <c r="KA453" s="4">
        <v>43.08</v>
      </c>
      <c r="KC453" s="3">
        <v>41764</v>
      </c>
      <c r="KD453" s="4">
        <v>14.850077682219146</v>
      </c>
      <c r="KE453" s="4">
        <v>15.596683797734032</v>
      </c>
      <c r="KG453" s="3">
        <v>41764</v>
      </c>
      <c r="KH453" s="4">
        <v>18.47236022778543</v>
      </c>
      <c r="KI453" s="4">
        <v>18.845488969256991</v>
      </c>
      <c r="KK453" s="3">
        <v>41764</v>
      </c>
      <c r="KL453" s="4">
        <v>12.064040059434779</v>
      </c>
      <c r="KM453" s="4">
        <v>12.387242882240852</v>
      </c>
      <c r="KO453" s="3">
        <v>41764</v>
      </c>
      <c r="KP453" s="4">
        <v>10.096770241043115</v>
      </c>
      <c r="KQ453" s="4">
        <v>10.433659532697154</v>
      </c>
      <c r="KS453" s="3">
        <v>41764</v>
      </c>
      <c r="KT453" s="4">
        <v>17.38</v>
      </c>
      <c r="KU453" s="4">
        <v>17.68</v>
      </c>
      <c r="KW453" s="3">
        <v>41764</v>
      </c>
      <c r="KX453" s="4">
        <v>8.9700000000000006</v>
      </c>
      <c r="KY453" s="4">
        <v>8.99</v>
      </c>
      <c r="LA453" s="3">
        <v>41764</v>
      </c>
      <c r="LB453" s="4">
        <v>10.243274197987235</v>
      </c>
      <c r="LC453" s="4">
        <v>9.9100002049426745</v>
      </c>
      <c r="LE453" s="3">
        <v>41764</v>
      </c>
      <c r="LF453" s="4">
        <v>9</v>
      </c>
      <c r="LG453" s="4">
        <v>9.11</v>
      </c>
      <c r="LI453" s="3">
        <v>41764</v>
      </c>
      <c r="LJ453" s="4">
        <v>25.06</v>
      </c>
      <c r="LK453" s="4">
        <v>25</v>
      </c>
      <c r="LM453" s="3">
        <v>41764</v>
      </c>
      <c r="LN453" s="4">
        <v>28.523884244119625</v>
      </c>
      <c r="LO453" s="4">
        <v>28.683291211603354</v>
      </c>
      <c r="LQ453" s="3">
        <v>41764</v>
      </c>
      <c r="LR453" s="4">
        <v>27.551496881225393</v>
      </c>
      <c r="LS453" s="4">
        <v>28.498112506439288</v>
      </c>
      <c r="LU453" s="3">
        <v>41764</v>
      </c>
      <c r="LV453" s="4">
        <v>66.400000000000006</v>
      </c>
      <c r="LW453" s="4">
        <v>65.540000000000006</v>
      </c>
      <c r="LY453" s="3">
        <v>41764</v>
      </c>
      <c r="LZ453" s="4">
        <v>8.5174308086045656</v>
      </c>
      <c r="MA453" s="4">
        <v>8.5561464031891319</v>
      </c>
      <c r="MC453" s="3">
        <v>41764</v>
      </c>
      <c r="MD453" s="4">
        <v>29.900726299985518</v>
      </c>
      <c r="ME453" s="4">
        <v>31.056887716918293</v>
      </c>
      <c r="MG453" s="3">
        <v>41764</v>
      </c>
      <c r="MH453" s="4">
        <v>28.428356908372137</v>
      </c>
      <c r="MI453" s="4">
        <v>28.604687171759696</v>
      </c>
      <c r="MK453" s="3">
        <v>41764</v>
      </c>
      <c r="ML453" s="4">
        <v>54.19192365077857</v>
      </c>
      <c r="MM453" s="4">
        <v>53.76809772816317</v>
      </c>
      <c r="MO453" s="3">
        <v>41764</v>
      </c>
      <c r="MP453" s="4">
        <v>16.657001072449308</v>
      </c>
      <c r="MQ453" s="4">
        <v>16.729999881930162</v>
      </c>
      <c r="MS453" s="3">
        <v>41764</v>
      </c>
      <c r="MT453" s="4">
        <v>12.94</v>
      </c>
      <c r="MU453" s="4">
        <v>13</v>
      </c>
      <c r="MW453" s="3">
        <v>41764</v>
      </c>
      <c r="MX453" s="4">
        <v>44.81280999579625</v>
      </c>
      <c r="MY453" s="4">
        <v>44.859282539495588</v>
      </c>
      <c r="NA453" s="3">
        <v>41764</v>
      </c>
      <c r="NB453" s="4">
        <v>23.77</v>
      </c>
      <c r="NC453" s="4">
        <v>23.4</v>
      </c>
      <c r="NE453" s="3">
        <v>41764</v>
      </c>
      <c r="NF453" s="4">
        <v>10.418925463423669</v>
      </c>
      <c r="NG453" s="4">
        <v>10.855112637915239</v>
      </c>
      <c r="NI453" s="3">
        <v>41764</v>
      </c>
      <c r="NJ453" s="4">
        <v>19.005427805712195</v>
      </c>
      <c r="NK453" s="4">
        <v>18.720001909096116</v>
      </c>
      <c r="NM453" s="3">
        <v>41764</v>
      </c>
      <c r="NN453" s="4">
        <v>22.281196915292956</v>
      </c>
      <c r="NO453" s="4">
        <v>23.276485639918906</v>
      </c>
      <c r="NQ453" s="3">
        <v>41764</v>
      </c>
      <c r="NR453" s="4">
        <v>23.380059214557207</v>
      </c>
      <c r="NS453" s="4">
        <v>23.387120543223638</v>
      </c>
      <c r="NU453" s="3">
        <v>41764</v>
      </c>
      <c r="NV453" s="4">
        <v>19.03</v>
      </c>
      <c r="NW453" s="4">
        <v>18.940000000000001</v>
      </c>
      <c r="NY453" s="3">
        <v>41764</v>
      </c>
      <c r="NZ453" s="4">
        <v>12.6</v>
      </c>
      <c r="OA453" s="4">
        <v>12.8</v>
      </c>
      <c r="OC453" s="3">
        <v>41764</v>
      </c>
      <c r="OD453" s="4">
        <v>37.590000000000003</v>
      </c>
      <c r="OE453" s="4">
        <v>37.590000000000003</v>
      </c>
      <c r="OG453" s="3">
        <v>41764</v>
      </c>
      <c r="OH453" s="4">
        <v>7.0897637100367028</v>
      </c>
      <c r="OI453" s="4">
        <v>7.1364507711564169</v>
      </c>
      <c r="OK453" s="3">
        <v>41764</v>
      </c>
      <c r="OL453" s="4">
        <v>20.16841879835545</v>
      </c>
      <c r="OM453" s="4">
        <v>20.496927100599144</v>
      </c>
      <c r="OO453" s="3">
        <v>41764</v>
      </c>
      <c r="OP453" s="4">
        <v>21.2</v>
      </c>
      <c r="OQ453" s="4">
        <v>23.32</v>
      </c>
      <c r="OS453" s="3">
        <v>41764</v>
      </c>
      <c r="OT453" s="4">
        <v>12.88</v>
      </c>
      <c r="OU453" s="4">
        <v>12.82</v>
      </c>
      <c r="OW453" s="3">
        <v>41764</v>
      </c>
      <c r="OX453" s="4">
        <v>19.24890064563105</v>
      </c>
      <c r="OY453" s="4">
        <v>19.24890064563105</v>
      </c>
      <c r="PA453" s="3">
        <v>41764</v>
      </c>
      <c r="PB453" s="4">
        <v>27.605196762378782</v>
      </c>
      <c r="PC453" s="4">
        <v>29.765417480095923</v>
      </c>
      <c r="PE453" s="3">
        <v>41764</v>
      </c>
      <c r="PF453" s="4">
        <v>6.4203703579481592</v>
      </c>
      <c r="PG453" s="4">
        <v>6.548777765107122</v>
      </c>
      <c r="PI453" s="3">
        <v>41764</v>
      </c>
      <c r="PJ453" s="4">
        <v>13.58561099521509</v>
      </c>
      <c r="PK453" s="4">
        <v>13.737439459622946</v>
      </c>
      <c r="PM453" s="3">
        <v>41764</v>
      </c>
      <c r="PN453" s="4">
        <v>46.1</v>
      </c>
      <c r="PO453" s="4">
        <v>45.65</v>
      </c>
      <c r="PQ453" s="3">
        <v>41764</v>
      </c>
      <c r="PR453" s="4">
        <v>31.5</v>
      </c>
      <c r="PS453" s="4">
        <v>32.24</v>
      </c>
      <c r="PU453" s="3">
        <v>41764</v>
      </c>
      <c r="PV453" s="4">
        <v>18.01582744428104</v>
      </c>
      <c r="PW453" s="4">
        <v>17.996105684626656</v>
      </c>
      <c r="PY453" s="3">
        <v>41764</v>
      </c>
      <c r="PZ453" s="4">
        <v>11.049126444239784</v>
      </c>
      <c r="QA453" s="4">
        <v>11.188359360728855</v>
      </c>
      <c r="QC453" s="3">
        <v>41764</v>
      </c>
      <c r="QD453" s="4">
        <v>9.1024842625390434</v>
      </c>
      <c r="QE453" s="4">
        <v>9.0745339526233675</v>
      </c>
      <c r="QG453" s="3">
        <v>41764</v>
      </c>
      <c r="QH453" s="4">
        <v>6.2451605274049555</v>
      </c>
      <c r="QI453" s="4">
        <v>6.2549185907290248</v>
      </c>
      <c r="QK453" s="3">
        <v>41764</v>
      </c>
      <c r="QL453" s="4">
        <v>13.2</v>
      </c>
      <c r="QM453" s="4">
        <v>13.25</v>
      </c>
      <c r="QO453" s="3">
        <v>41764</v>
      </c>
      <c r="QP453" s="4">
        <v>3.6105480600470012</v>
      </c>
      <c r="QQ453" s="4">
        <v>3.6304958393842774</v>
      </c>
      <c r="QS453" s="3">
        <v>41764</v>
      </c>
      <c r="QT453" s="4">
        <v>5.36</v>
      </c>
      <c r="QU453" s="4">
        <v>5.34</v>
      </c>
      <c r="QW453" s="3">
        <v>41764</v>
      </c>
      <c r="QX453" s="4">
        <v>8.41</v>
      </c>
      <c r="QY453" s="4">
        <v>8.4</v>
      </c>
      <c r="RA453" s="3">
        <v>41764</v>
      </c>
      <c r="RB453" s="4">
        <v>7.82</v>
      </c>
      <c r="RC453" s="4">
        <v>7.76</v>
      </c>
      <c r="RE453" s="3">
        <v>41764</v>
      </c>
      <c r="RF453" s="4">
        <v>4.6500000000000004</v>
      </c>
      <c r="RG453" s="4">
        <v>4.68</v>
      </c>
      <c r="RI453" s="3">
        <v>41764</v>
      </c>
      <c r="RJ453" s="4">
        <v>3.88</v>
      </c>
      <c r="RK453" s="4">
        <v>3.91</v>
      </c>
      <c r="RM453" s="3">
        <v>41764</v>
      </c>
      <c r="RN453" s="4">
        <v>4.538408799594599</v>
      </c>
      <c r="RO453" s="4">
        <v>4.5533132619906409</v>
      </c>
      <c r="RQ453" s="3">
        <v>41764</v>
      </c>
      <c r="RR453" s="4">
        <v>2.911366880481808</v>
      </c>
      <c r="RS453" s="4">
        <v>2.9206981845859161</v>
      </c>
      <c r="RU453" s="3">
        <v>41764</v>
      </c>
      <c r="RV453" s="4">
        <v>4.8626480615433811</v>
      </c>
      <c r="RW453" s="4">
        <v>4.8917657146065157</v>
      </c>
      <c r="RY453" s="3">
        <v>41764</v>
      </c>
      <c r="RZ453" s="4">
        <v>2.4</v>
      </c>
      <c r="SA453" s="4">
        <v>2.39</v>
      </c>
      <c r="SC453" s="3">
        <v>41764</v>
      </c>
      <c r="SD453" s="4">
        <v>11.35</v>
      </c>
      <c r="SE453" s="4">
        <v>11.53</v>
      </c>
      <c r="SG453" s="3">
        <v>41764</v>
      </c>
      <c r="SH453" s="4">
        <v>5.23</v>
      </c>
      <c r="SI453" s="4">
        <v>5.26</v>
      </c>
      <c r="SK453" s="3">
        <v>41764</v>
      </c>
      <c r="SL453" s="4">
        <v>10</v>
      </c>
      <c r="SM453" s="4">
        <v>9.94</v>
      </c>
      <c r="SO453" s="3">
        <v>41764</v>
      </c>
      <c r="SP453" s="4">
        <v>4.8364059327289262</v>
      </c>
      <c r="SQ453" s="4">
        <v>4.7275067262966193</v>
      </c>
      <c r="SS453" s="3">
        <v>41764</v>
      </c>
      <c r="ST453" s="4">
        <v>3.0810932973709089</v>
      </c>
      <c r="SU453" s="4">
        <v>3.0712495488170082</v>
      </c>
      <c r="SW453" s="3">
        <v>41764</v>
      </c>
      <c r="SX453" s="4">
        <v>11.172264050231776</v>
      </c>
      <c r="SY453" s="4">
        <v>11.231690986669181</v>
      </c>
      <c r="TA453" s="3">
        <v>41764</v>
      </c>
      <c r="TB453" s="4">
        <v>10.167269737612058</v>
      </c>
      <c r="TC453" s="4">
        <v>10.263733397361699</v>
      </c>
      <c r="TE453" s="3">
        <v>41764</v>
      </c>
      <c r="TF453" s="4">
        <v>19.47</v>
      </c>
      <c r="TG453" s="4">
        <v>19.47</v>
      </c>
      <c r="TI453" s="3">
        <v>41764</v>
      </c>
      <c r="TJ453" s="4">
        <v>16.33767850388335</v>
      </c>
      <c r="TK453" s="4">
        <v>16.33767850388335</v>
      </c>
      <c r="TM453" s="3">
        <v>41764</v>
      </c>
      <c r="TN453" s="4">
        <v>3.78</v>
      </c>
      <c r="TO453" s="4">
        <v>3.84</v>
      </c>
      <c r="TQ453" s="3">
        <v>41764</v>
      </c>
      <c r="TR453" s="4">
        <v>26.49</v>
      </c>
      <c r="TS453" s="4">
        <v>26.72</v>
      </c>
      <c r="TU453" s="3">
        <v>41764</v>
      </c>
      <c r="TV453" s="4">
        <v>17</v>
      </c>
      <c r="TW453" s="4">
        <v>17.010000000000002</v>
      </c>
      <c r="TY453" s="3">
        <v>41764</v>
      </c>
      <c r="TZ453" s="4">
        <v>8.8091215421542195</v>
      </c>
      <c r="UA453" s="4">
        <v>8.5233670402275177</v>
      </c>
      <c r="UC453" s="3">
        <v>41764</v>
      </c>
      <c r="UD453" s="4">
        <v>7.35</v>
      </c>
      <c r="UE453" s="4">
        <v>7.39</v>
      </c>
      <c r="UG453" s="3">
        <v>41764</v>
      </c>
      <c r="UH453" s="4">
        <v>7.93</v>
      </c>
      <c r="UI453" s="4">
        <v>8.08</v>
      </c>
      <c r="UK453" s="3">
        <v>41764</v>
      </c>
      <c r="UL453" s="4">
        <v>14.43</v>
      </c>
      <c r="UM453" s="4">
        <v>14.5</v>
      </c>
      <c r="UO453" s="3">
        <v>41764</v>
      </c>
      <c r="UP453" s="4">
        <v>5.9291227768685602</v>
      </c>
      <c r="UQ453" s="4">
        <v>6.0088420747088094</v>
      </c>
      <c r="US453" s="3">
        <v>41764</v>
      </c>
      <c r="UT453" s="4">
        <v>18.98</v>
      </c>
      <c r="UU453" s="4">
        <v>19.54</v>
      </c>
      <c r="UW453" s="3">
        <v>41764</v>
      </c>
      <c r="UX453" s="4">
        <v>19.102051067376003</v>
      </c>
      <c r="UY453" s="4">
        <v>19.02287158108636</v>
      </c>
      <c r="VA453" s="3">
        <v>41764</v>
      </c>
      <c r="VB453" s="4">
        <v>2.36</v>
      </c>
      <c r="VC453" s="4">
        <v>2.36</v>
      </c>
      <c r="VE453" s="3">
        <v>41764</v>
      </c>
      <c r="VF453" s="4">
        <v>16.092954062384276</v>
      </c>
      <c r="VG453" s="4">
        <v>16.301953465791861</v>
      </c>
      <c r="VI453" s="3">
        <v>41764</v>
      </c>
      <c r="VJ453" s="4">
        <v>7.51</v>
      </c>
      <c r="VK453" s="4">
        <v>7.58</v>
      </c>
      <c r="VM453" s="3">
        <v>41764</v>
      </c>
      <c r="VN453" s="4">
        <v>4.4365831208974003</v>
      </c>
      <c r="VO453" s="4">
        <v>4.5049885875191666</v>
      </c>
      <c r="VQ453" s="3">
        <v>41764</v>
      </c>
      <c r="VR453" s="4">
        <v>18.54</v>
      </c>
      <c r="VS453" s="4">
        <v>18.93</v>
      </c>
      <c r="VU453" s="3">
        <v>41764</v>
      </c>
      <c r="VV453" s="4">
        <v>5.92</v>
      </c>
      <c r="VW453" s="4">
        <v>5.83</v>
      </c>
      <c r="VY453" s="3">
        <v>41764</v>
      </c>
      <c r="VZ453" s="4">
        <v>2.3299999774072413</v>
      </c>
      <c r="WA453" s="4">
        <v>2.3299999774072413</v>
      </c>
      <c r="WC453" s="3">
        <v>41764</v>
      </c>
      <c r="WD453" s="4">
        <v>5.03</v>
      </c>
      <c r="WE453" s="4">
        <v>5.0599999999999996</v>
      </c>
      <c r="WG453" s="3">
        <v>41764</v>
      </c>
      <c r="WH453" s="4">
        <v>4.4623114662047287</v>
      </c>
      <c r="WI453" s="4">
        <v>4.4474370946507129</v>
      </c>
      <c r="WK453" s="3">
        <v>41764</v>
      </c>
      <c r="WL453" s="4">
        <v>6.6123624184931797</v>
      </c>
      <c r="WM453" s="4">
        <v>6.6309887915030208</v>
      </c>
      <c r="WO453" s="3">
        <v>41764</v>
      </c>
      <c r="WP453" s="4">
        <v>6.0224156995208133</v>
      </c>
      <c r="WQ453" s="4">
        <v>6.1221245687181778</v>
      </c>
      <c r="WS453" s="3">
        <v>41764</v>
      </c>
      <c r="WT453" s="4">
        <v>19.100000000000001</v>
      </c>
      <c r="WU453" s="4">
        <v>19.13</v>
      </c>
      <c r="WW453" s="3">
        <v>41764</v>
      </c>
      <c r="WX453" s="4">
        <v>2.95</v>
      </c>
      <c r="WY453" s="4">
        <v>2.97</v>
      </c>
      <c r="XA453" s="3">
        <v>41764</v>
      </c>
      <c r="XB453" s="4">
        <v>9.0527220771062318</v>
      </c>
      <c r="XC453" s="4">
        <v>9.1609611454194599</v>
      </c>
      <c r="XE453" s="3">
        <v>41764</v>
      </c>
      <c r="XF453" s="4">
        <v>4.7106144383175126</v>
      </c>
      <c r="XG453" s="4">
        <v>4.7203070606185777</v>
      </c>
      <c r="XI453" s="3">
        <v>41764</v>
      </c>
      <c r="XJ453" s="4">
        <v>1.72</v>
      </c>
      <c r="XK453" s="4">
        <v>1.72</v>
      </c>
      <c r="XM453" s="3">
        <v>41764</v>
      </c>
      <c r="XN453" s="4">
        <v>12.6</v>
      </c>
      <c r="XO453" s="4">
        <v>12.95</v>
      </c>
      <c r="XQ453" s="3">
        <v>41764</v>
      </c>
      <c r="XR453" s="4">
        <v>6.79</v>
      </c>
      <c r="XS453" s="4">
        <v>6.83</v>
      </c>
      <c r="XU453" s="3">
        <v>41764</v>
      </c>
      <c r="XV453" s="4">
        <v>33.51</v>
      </c>
      <c r="XW453" s="4">
        <v>33.68</v>
      </c>
      <c r="XY453" s="3">
        <v>41764</v>
      </c>
      <c r="XZ453" s="4">
        <v>14.25</v>
      </c>
      <c r="YA453" s="4">
        <v>14.15</v>
      </c>
      <c r="YC453" s="3">
        <v>41764</v>
      </c>
      <c r="YD453" s="4">
        <v>18.406507834597146</v>
      </c>
      <c r="YE453" s="4">
        <v>18.551745929031107</v>
      </c>
      <c r="YG453" s="3">
        <v>41764</v>
      </c>
      <c r="YH453" s="4">
        <v>30.195104590458804</v>
      </c>
      <c r="YI453" s="4">
        <v>30.249510184315486</v>
      </c>
      <c r="YK453" s="3">
        <v>41764</v>
      </c>
      <c r="YL453" s="4">
        <v>6.58</v>
      </c>
      <c r="YM453" s="4">
        <v>6.55</v>
      </c>
      <c r="YO453" s="3">
        <v>41764</v>
      </c>
      <c r="YP453" s="4">
        <v>15.710924216414666</v>
      </c>
      <c r="YQ453" s="4">
        <v>15.595966234343342</v>
      </c>
      <c r="YS453" s="3">
        <v>41764</v>
      </c>
      <c r="YT453" s="4">
        <v>34.9</v>
      </c>
      <c r="YU453" s="4">
        <v>35.340000000000003</v>
      </c>
      <c r="YW453" s="3">
        <v>41764</v>
      </c>
      <c r="YX453" s="4">
        <v>15.4</v>
      </c>
      <c r="YY453" s="4">
        <v>15.55</v>
      </c>
      <c r="ZA453" s="3">
        <v>41764</v>
      </c>
      <c r="ZB453" s="4">
        <v>24.1</v>
      </c>
      <c r="ZC453" s="4">
        <v>23.98</v>
      </c>
      <c r="ZE453" s="3">
        <v>41764</v>
      </c>
      <c r="ZF453" s="4">
        <v>25.207301022392155</v>
      </c>
      <c r="ZG453" s="4">
        <v>24.720443414943507</v>
      </c>
      <c r="ZI453" s="3">
        <v>41764</v>
      </c>
      <c r="ZJ453" s="4">
        <v>5.54</v>
      </c>
      <c r="ZK453" s="4">
        <v>5.59</v>
      </c>
      <c r="ZM453" s="3">
        <v>41764</v>
      </c>
      <c r="ZN453" s="4">
        <v>15.694453733466212</v>
      </c>
      <c r="ZO453" s="4">
        <v>16.20516186496824</v>
      </c>
      <c r="ZQ453" s="3">
        <v>41764</v>
      </c>
      <c r="ZR453" s="4">
        <v>12.06</v>
      </c>
      <c r="ZS453" s="4">
        <v>12.05</v>
      </c>
      <c r="ZU453" s="3">
        <v>41764</v>
      </c>
      <c r="ZV453" s="4">
        <v>9.0665056539736053</v>
      </c>
      <c r="ZW453" s="4">
        <v>9.1848931053856653</v>
      </c>
      <c r="ZY453" s="3">
        <v>41764</v>
      </c>
      <c r="ZZ453" s="4">
        <v>21.24</v>
      </c>
      <c r="AAA453" s="4">
        <v>21.25</v>
      </c>
      <c r="AAC453" s="3">
        <v>41764</v>
      </c>
      <c r="AAD453" s="4">
        <v>4.5336839153881252</v>
      </c>
      <c r="AAE453" s="4">
        <v>4.3799997148664938</v>
      </c>
      <c r="AAG453" s="3">
        <v>41764</v>
      </c>
      <c r="AAH453" s="4">
        <v>8.07</v>
      </c>
      <c r="AAI453" s="4">
        <v>8.0500000000000007</v>
      </c>
      <c r="AAK453" s="3">
        <v>41764</v>
      </c>
      <c r="AAL453" s="4">
        <v>6.88</v>
      </c>
      <c r="AAM453" s="4">
        <v>7.45</v>
      </c>
      <c r="AAO453" s="3">
        <v>41764</v>
      </c>
      <c r="AAP453" s="4">
        <v>5.39</v>
      </c>
      <c r="AAQ453" s="4">
        <v>5.39</v>
      </c>
      <c r="AAS453" s="3">
        <v>41764</v>
      </c>
      <c r="AAT453" s="4">
        <v>13.914823885432993</v>
      </c>
      <c r="AAU453" s="4">
        <v>13.577374518739182</v>
      </c>
      <c r="AAW453" s="3">
        <v>41764</v>
      </c>
      <c r="AAX453" s="4">
        <v>5.26</v>
      </c>
      <c r="AAY453" s="4">
        <v>5.32</v>
      </c>
      <c r="ABA453" s="3">
        <v>41764</v>
      </c>
      <c r="ABB453" s="4">
        <v>76.42</v>
      </c>
      <c r="ABC453" s="4">
        <v>77.23</v>
      </c>
      <c r="ABE453" s="3">
        <v>41764</v>
      </c>
      <c r="ABF453" s="4">
        <v>7.83</v>
      </c>
      <c r="ABG453" s="4">
        <v>7.88</v>
      </c>
      <c r="ABI453" s="3">
        <v>41764</v>
      </c>
      <c r="ABJ453" s="4">
        <v>8.24</v>
      </c>
      <c r="ABK453" s="4">
        <v>8.31</v>
      </c>
      <c r="ABM453" s="3">
        <v>41764</v>
      </c>
      <c r="ABN453" s="4">
        <v>11.143965011930547</v>
      </c>
      <c r="ABO453" s="4">
        <v>11.272056563791818</v>
      </c>
      <c r="ABQ453" s="3">
        <v>41764</v>
      </c>
      <c r="ABR453" s="4">
        <v>6.9608409735569987</v>
      </c>
      <c r="ABS453" s="4">
        <v>6.9608409735569987</v>
      </c>
      <c r="ABU453" s="3">
        <v>41764</v>
      </c>
      <c r="ABV453" s="4">
        <v>15.58</v>
      </c>
      <c r="ABW453" s="4">
        <v>15.85</v>
      </c>
      <c r="ABY453" s="3">
        <v>41764</v>
      </c>
      <c r="ABZ453" s="4">
        <v>163.5</v>
      </c>
      <c r="ACA453" s="4">
        <v>160.25</v>
      </c>
      <c r="ACC453" s="3">
        <v>41764</v>
      </c>
      <c r="ACD453" s="4">
        <v>36.715870270937351</v>
      </c>
      <c r="ACE453" s="4">
        <v>36.933886234759392</v>
      </c>
      <c r="ACG453" s="3">
        <v>41764</v>
      </c>
      <c r="ACH453" s="4">
        <v>3.3936386984378282</v>
      </c>
      <c r="ACI453" s="4">
        <v>3.4232343847614142</v>
      </c>
      <c r="ACK453" s="3">
        <v>41764</v>
      </c>
      <c r="ACL453" s="4">
        <v>16.16</v>
      </c>
      <c r="ACM453" s="4">
        <v>16.14</v>
      </c>
      <c r="ACO453" s="3">
        <v>41764</v>
      </c>
      <c r="ACP453" s="4">
        <v>23.810266740807965</v>
      </c>
      <c r="ACQ453" s="4">
        <v>24.047874392275485</v>
      </c>
      <c r="ACS453" s="3">
        <v>41764</v>
      </c>
      <c r="ACT453" s="4">
        <v>7.1608195922488811</v>
      </c>
      <c r="ACU453" s="4">
        <v>7.1608195922488811</v>
      </c>
      <c r="ACW453" s="3">
        <v>41764</v>
      </c>
      <c r="ACX453" s="4">
        <v>16.639829092343497</v>
      </c>
      <c r="ACY453" s="4">
        <v>16.806227383266933</v>
      </c>
      <c r="ADA453" s="3">
        <v>41764</v>
      </c>
      <c r="ADB453" s="4">
        <v>12.98</v>
      </c>
      <c r="ADC453" s="4">
        <v>12.88</v>
      </c>
      <c r="ADE453" s="3">
        <v>41764</v>
      </c>
      <c r="ADF453" s="4">
        <v>18.197354037476892</v>
      </c>
      <c r="ADG453" s="4">
        <v>18.850085214908127</v>
      </c>
      <c r="ADI453" s="3">
        <v>41764</v>
      </c>
      <c r="ADJ453" s="4">
        <v>39.799999999999997</v>
      </c>
      <c r="ADK453" s="4">
        <v>40.29</v>
      </c>
      <c r="ADM453" s="3">
        <v>41764</v>
      </c>
      <c r="ADN453" s="4">
        <v>12.725202608064622</v>
      </c>
      <c r="ADO453" s="4">
        <v>13.021137552438217</v>
      </c>
      <c r="ADQ453" s="3">
        <v>41764</v>
      </c>
      <c r="ADR453" s="4">
        <v>34.049999999999997</v>
      </c>
      <c r="ADS453" s="4">
        <v>33.020000000000003</v>
      </c>
      <c r="ADU453" s="3">
        <v>41764</v>
      </c>
      <c r="ADV453" s="4">
        <v>4.28</v>
      </c>
      <c r="ADW453" s="4">
        <v>4.2699999999999996</v>
      </c>
      <c r="ADY453" s="3">
        <v>41764</v>
      </c>
      <c r="ADZ453" s="4">
        <v>26.5</v>
      </c>
      <c r="AEA453" s="4">
        <v>26.53</v>
      </c>
      <c r="AEC453" s="3">
        <v>41764</v>
      </c>
      <c r="AED453" s="4">
        <v>6.63</v>
      </c>
      <c r="AEE453" s="4">
        <v>6.71</v>
      </c>
      <c r="AEG453" s="3">
        <v>41764</v>
      </c>
      <c r="AEH453" s="4">
        <v>6.9797609597042261</v>
      </c>
      <c r="AEI453" s="4">
        <v>7.0478087685035709</v>
      </c>
      <c r="AEK453" s="3">
        <v>41764</v>
      </c>
      <c r="AEL453" s="4">
        <v>7.9393131218539326</v>
      </c>
      <c r="AEM453" s="4">
        <v>7.9393131218539326</v>
      </c>
      <c r="AEO453" s="3">
        <v>41764</v>
      </c>
      <c r="AEP453" s="4">
        <v>16.419029673018322</v>
      </c>
      <c r="AEQ453" s="4">
        <v>16.330278161272275</v>
      </c>
      <c r="AES453" s="3">
        <v>41764</v>
      </c>
      <c r="AET453" s="4">
        <v>6.1</v>
      </c>
      <c r="AEU453" s="4">
        <v>6.26</v>
      </c>
      <c r="AEW453" s="3">
        <v>41764</v>
      </c>
      <c r="AEX453" s="4">
        <v>11.51</v>
      </c>
      <c r="AEY453" s="4">
        <v>11.7</v>
      </c>
      <c r="AFA453" s="3">
        <v>41764</v>
      </c>
      <c r="AFB453" s="4">
        <v>3</v>
      </c>
      <c r="AFC453" s="4">
        <v>2.99</v>
      </c>
      <c r="AFE453" s="3">
        <v>41764</v>
      </c>
      <c r="AFF453" s="4">
        <v>14.86357504924235</v>
      </c>
      <c r="AFG453" s="4">
        <v>14.766554324377845</v>
      </c>
      <c r="AFI453" s="3">
        <v>41764</v>
      </c>
      <c r="AFJ453" s="4">
        <v>23.98</v>
      </c>
      <c r="AFK453" s="4">
        <v>23.83</v>
      </c>
      <c r="AFM453" s="3">
        <v>41764</v>
      </c>
      <c r="AFN453" s="4">
        <v>15.07</v>
      </c>
      <c r="AFO453" s="4">
        <v>15.26</v>
      </c>
      <c r="AFQ453" s="3">
        <v>41764</v>
      </c>
      <c r="AFR453" s="4">
        <v>12.479066614473872</v>
      </c>
      <c r="AFS453" s="4">
        <v>12.43938754733723</v>
      </c>
      <c r="AFU453" s="3">
        <v>41764</v>
      </c>
      <c r="AFV453" s="4">
        <v>14.49</v>
      </c>
      <c r="AFW453" s="4">
        <v>14.5</v>
      </c>
      <c r="AFY453" s="3">
        <v>41764</v>
      </c>
      <c r="AFZ453" s="4">
        <v>9.32</v>
      </c>
      <c r="AGA453" s="4">
        <v>9.41</v>
      </c>
      <c r="AGC453" s="3">
        <v>41764</v>
      </c>
      <c r="AGD453" s="4">
        <v>15.26</v>
      </c>
      <c r="AGE453" s="4">
        <v>15.47</v>
      </c>
      <c r="AGG453" s="3">
        <v>41764</v>
      </c>
      <c r="AGH453" s="4">
        <v>2.1233766262423908</v>
      </c>
      <c r="AGI453" s="4">
        <v>2.1422510851423229</v>
      </c>
      <c r="AGK453" s="3">
        <v>41764</v>
      </c>
      <c r="AGL453" s="4">
        <v>13.865163094742741</v>
      </c>
      <c r="AGM453" s="4">
        <v>14.133328856603809</v>
      </c>
      <c r="AGO453" s="3">
        <v>41764</v>
      </c>
      <c r="AGP453" s="4">
        <v>14.177742522095896</v>
      </c>
      <c r="AGQ453" s="4">
        <v>14.14851006328745</v>
      </c>
      <c r="AGS453" s="3">
        <v>41764</v>
      </c>
      <c r="AGT453" s="4">
        <v>13.38</v>
      </c>
      <c r="AGU453" s="4">
        <v>13.53</v>
      </c>
      <c r="AGW453" s="3">
        <v>41764</v>
      </c>
      <c r="AGX453" s="4">
        <v>10.26</v>
      </c>
      <c r="AGY453" s="4">
        <v>10.33</v>
      </c>
      <c r="AHA453" s="3">
        <v>41764</v>
      </c>
      <c r="AHB453" s="4">
        <v>9.1803856442096876</v>
      </c>
      <c r="AHC453" s="4">
        <v>9.2889708507541027</v>
      </c>
      <c r="AHE453" s="3">
        <v>41764</v>
      </c>
      <c r="AHF453" s="4">
        <v>3.21</v>
      </c>
      <c r="AHG453" s="4">
        <v>3.18</v>
      </c>
      <c r="AHI453" s="3">
        <v>41764</v>
      </c>
      <c r="AHJ453" s="4">
        <v>3.67</v>
      </c>
      <c r="AHK453" s="4">
        <v>3.71</v>
      </c>
      <c r="AHM453" s="3">
        <v>41764</v>
      </c>
      <c r="AHN453" s="4">
        <v>10.59</v>
      </c>
      <c r="AHO453" s="4">
        <v>10.61</v>
      </c>
      <c r="AHQ453" s="3">
        <v>41764</v>
      </c>
      <c r="AHR453" s="4">
        <v>5.0766067209691013</v>
      </c>
      <c r="AHS453" s="4">
        <v>5.1354091154204813</v>
      </c>
      <c r="AHU453" s="3">
        <v>41764</v>
      </c>
      <c r="AHV453" s="4">
        <v>11.532425073010744</v>
      </c>
      <c r="AHW453" s="4">
        <v>11.680150415534364</v>
      </c>
      <c r="AHY453" s="3">
        <v>41764</v>
      </c>
      <c r="AHZ453" s="4">
        <v>9.8800000000000008</v>
      </c>
      <c r="AIA453" s="4">
        <v>9.9600000000000009</v>
      </c>
      <c r="AIC453" s="3">
        <v>41764</v>
      </c>
      <c r="AID453" s="4">
        <v>4.83</v>
      </c>
      <c r="AIE453" s="4">
        <v>4.8099999999999996</v>
      </c>
      <c r="AIG453" s="3">
        <v>41764</v>
      </c>
      <c r="AIH453" s="4">
        <v>37.409999999999997</v>
      </c>
      <c r="AII453" s="4">
        <v>37.659999999999997</v>
      </c>
      <c r="AIK453" s="3">
        <v>41764</v>
      </c>
      <c r="AIL453" s="4">
        <v>22.05811677640034</v>
      </c>
      <c r="AIM453" s="4">
        <v>22.376933279040273</v>
      </c>
      <c r="AIO453" s="3">
        <v>41764</v>
      </c>
      <c r="AIP453" s="4">
        <v>6.58</v>
      </c>
      <c r="AIQ453" s="4">
        <v>6.61</v>
      </c>
      <c r="AIS453" s="3">
        <v>41764</v>
      </c>
      <c r="AIT453" s="4">
        <v>5.68</v>
      </c>
      <c r="AIU453" s="4">
        <v>5.71</v>
      </c>
      <c r="AIW453" s="3">
        <v>41764</v>
      </c>
      <c r="AIX453" s="4">
        <v>14.680441101192702</v>
      </c>
      <c r="AIY453" s="4">
        <v>14.293330078240361</v>
      </c>
      <c r="AJA453" s="3">
        <v>41764</v>
      </c>
      <c r="AJB453" s="4">
        <v>10.31</v>
      </c>
      <c r="AJC453" s="4">
        <v>10.52</v>
      </c>
      <c r="AJE453" s="3">
        <v>41764</v>
      </c>
      <c r="AJF453" s="4">
        <v>6.2425356191342081</v>
      </c>
      <c r="AJG453" s="4">
        <v>6.2144160893182878</v>
      </c>
      <c r="AJI453" s="3">
        <v>41764</v>
      </c>
      <c r="AJJ453" s="4">
        <v>7.8</v>
      </c>
      <c r="AJK453" s="4">
        <v>7.82</v>
      </c>
      <c r="AJM453" s="3">
        <v>41764</v>
      </c>
      <c r="AJN453" s="4">
        <v>2.37</v>
      </c>
      <c r="AJO453" s="4">
        <v>2.42</v>
      </c>
      <c r="AJQ453" s="3">
        <v>41764</v>
      </c>
      <c r="AJR453" s="4">
        <v>14.2</v>
      </c>
      <c r="AJS453" s="4">
        <v>14</v>
      </c>
      <c r="AJU453" s="3">
        <v>41764</v>
      </c>
      <c r="AJV453" s="4">
        <v>12.75</v>
      </c>
      <c r="AJW453" s="4">
        <v>13</v>
      </c>
      <c r="AJY453" s="3">
        <v>41764</v>
      </c>
      <c r="AJZ453" s="4">
        <v>3.31</v>
      </c>
      <c r="AKA453" s="4">
        <v>3.31</v>
      </c>
      <c r="AKC453" s="3">
        <v>41764</v>
      </c>
      <c r="AKD453" s="4">
        <v>5.84</v>
      </c>
      <c r="AKE453" s="4">
        <v>5.85</v>
      </c>
      <c r="AKG453" s="3">
        <v>41764</v>
      </c>
      <c r="AKH453" s="4">
        <v>5.71</v>
      </c>
      <c r="AKI453" s="4">
        <v>5.75</v>
      </c>
      <c r="AKK453" s="3">
        <v>41764</v>
      </c>
      <c r="AKL453" s="4">
        <v>6.82</v>
      </c>
      <c r="AKM453" s="4">
        <v>6.86</v>
      </c>
      <c r="AKO453" s="3">
        <v>41764</v>
      </c>
      <c r="AKP453" s="4">
        <v>4.9915321952929572</v>
      </c>
      <c r="AKQ453" s="4">
        <v>5.0105114051609911</v>
      </c>
      <c r="AKS453" s="3">
        <v>41764</v>
      </c>
      <c r="AKT453" s="4">
        <v>10.15</v>
      </c>
      <c r="AKU453" s="4">
        <v>10.02</v>
      </c>
      <c r="AKW453" s="3">
        <v>41764</v>
      </c>
      <c r="AKX453" s="4">
        <v>4.9630034437041912</v>
      </c>
      <c r="AKY453" s="4">
        <v>4.9828158327010152</v>
      </c>
      <c r="ALA453" s="3">
        <v>41764</v>
      </c>
      <c r="ALB453" s="4">
        <v>7.58</v>
      </c>
      <c r="ALC453" s="4">
        <v>7.51</v>
      </c>
      <c r="ALE453" s="3">
        <v>41764</v>
      </c>
      <c r="ALF453" s="4">
        <v>3.4313444045739527</v>
      </c>
      <c r="ALG453" s="4">
        <v>3.362913034682165</v>
      </c>
      <c r="ALI453" s="3">
        <v>41764</v>
      </c>
      <c r="ALJ453" s="4">
        <v>4.55</v>
      </c>
      <c r="ALK453" s="4">
        <v>4.47</v>
      </c>
      <c r="ALM453" s="3">
        <v>41764</v>
      </c>
      <c r="ALN453" s="4">
        <v>10.42</v>
      </c>
      <c r="ALO453" s="4">
        <v>10.58</v>
      </c>
      <c r="ALQ453" s="3">
        <v>41764</v>
      </c>
      <c r="ALR453" s="4">
        <v>4.03</v>
      </c>
      <c r="ALS453" s="4">
        <v>4.0599999999999996</v>
      </c>
      <c r="ALU453" s="3">
        <v>41764</v>
      </c>
      <c r="ALV453" s="4">
        <v>24.505561735152391</v>
      </c>
      <c r="ALW453" s="4">
        <v>25.549409192430687</v>
      </c>
      <c r="ALY453" s="3">
        <v>41764</v>
      </c>
      <c r="ALZ453" s="4">
        <v>7.3</v>
      </c>
      <c r="AMA453" s="4">
        <v>7.34</v>
      </c>
      <c r="AMC453" s="3">
        <v>41764</v>
      </c>
      <c r="AMD453" s="4">
        <v>4.83</v>
      </c>
      <c r="AME453" s="4">
        <v>4.83</v>
      </c>
      <c r="AMG453" s="3">
        <v>41764</v>
      </c>
      <c r="AMH453" s="4">
        <v>2.41</v>
      </c>
      <c r="AMI453" s="4">
        <v>2.39</v>
      </c>
      <c r="AMK453" s="3">
        <v>41764</v>
      </c>
      <c r="AML453" s="4">
        <v>4.68</v>
      </c>
      <c r="AMM453" s="4">
        <v>4.59</v>
      </c>
      <c r="AMO453" s="3">
        <v>41764</v>
      </c>
      <c r="AMP453" s="4">
        <v>38.979999999999997</v>
      </c>
      <c r="AMQ453" s="4">
        <v>39.200000000000003</v>
      </c>
      <c r="AMS453" s="3">
        <v>41764</v>
      </c>
      <c r="AMT453" s="4">
        <v>3.7</v>
      </c>
      <c r="AMU453" s="4">
        <v>3.71</v>
      </c>
      <c r="AMW453" s="3">
        <v>41764</v>
      </c>
      <c r="AMX453" s="4">
        <v>2.5299999999999998</v>
      </c>
      <c r="AMY453" s="4">
        <v>2.5299999999999998</v>
      </c>
      <c r="ANA453" s="3">
        <v>41764</v>
      </c>
      <c r="ANB453" s="4">
        <v>19.899999999999999</v>
      </c>
      <c r="ANC453" s="4">
        <v>19.920000000000002</v>
      </c>
      <c r="ANE453" s="3">
        <v>41764</v>
      </c>
      <c r="ANF453" s="4">
        <v>8.4783793560092793</v>
      </c>
      <c r="ANG453" s="4">
        <v>8.5972351413738934</v>
      </c>
      <c r="ANI453" s="3">
        <v>41764</v>
      </c>
      <c r="ANJ453" s="4">
        <v>2.62</v>
      </c>
      <c r="ANK453" s="4">
        <v>2.6</v>
      </c>
      <c r="ANM453" s="3">
        <v>41764</v>
      </c>
      <c r="ANN453" s="4">
        <v>3.1803239458844788</v>
      </c>
      <c r="ANO453" s="4">
        <v>3.1803239458844788</v>
      </c>
      <c r="ANQ453" s="3">
        <v>41764</v>
      </c>
      <c r="ANR453" s="4">
        <v>7.3</v>
      </c>
      <c r="ANS453" s="4">
        <v>7.45</v>
      </c>
      <c r="ANU453" s="3">
        <v>41764</v>
      </c>
      <c r="ANV453" s="4">
        <v>3.11</v>
      </c>
      <c r="ANW453" s="4">
        <v>3.06</v>
      </c>
      <c r="ANY453" s="3">
        <v>41764</v>
      </c>
      <c r="ANZ453" s="4">
        <v>16.21</v>
      </c>
      <c r="AOA453" s="4">
        <v>16.37</v>
      </c>
      <c r="AOC453" s="3">
        <v>41764</v>
      </c>
      <c r="AOD453" s="4">
        <v>11.688631479496166</v>
      </c>
      <c r="AOE453" s="4">
        <v>11.678842005895248</v>
      </c>
      <c r="AOG453" s="3">
        <v>41764</v>
      </c>
      <c r="AOH453" s="4">
        <v>1.65</v>
      </c>
      <c r="AOI453" s="4">
        <v>1.65</v>
      </c>
      <c r="AOK453" s="3">
        <v>41764</v>
      </c>
      <c r="AOL453" s="4">
        <v>13.51</v>
      </c>
      <c r="AOM453" s="4">
        <v>13.54</v>
      </c>
      <c r="AOO453" s="3">
        <v>41764</v>
      </c>
      <c r="AOP453" s="4">
        <v>31.900850921323315</v>
      </c>
      <c r="AOQ453" s="4">
        <v>32.648602982492832</v>
      </c>
      <c r="AOS453" s="3">
        <v>41764</v>
      </c>
      <c r="AOT453" s="4">
        <v>3.86</v>
      </c>
      <c r="AOU453" s="4">
        <v>3.86</v>
      </c>
      <c r="AOW453" s="3">
        <v>41764</v>
      </c>
      <c r="AOX453" s="4">
        <v>2.8409338928218144</v>
      </c>
      <c r="AOY453" s="4">
        <v>2.8314005576110031</v>
      </c>
      <c r="APA453" s="3">
        <v>41764</v>
      </c>
      <c r="APB453" s="4">
        <v>2.71</v>
      </c>
      <c r="APC453" s="4">
        <v>2.73</v>
      </c>
      <c r="APE453" s="3">
        <v>41764</v>
      </c>
      <c r="APF453" s="4">
        <v>8.07</v>
      </c>
      <c r="APG453" s="4">
        <v>8.15</v>
      </c>
      <c r="API453" s="3">
        <v>41764</v>
      </c>
      <c r="APJ453" s="4">
        <v>7.34</v>
      </c>
      <c r="APK453" s="4">
        <v>7.41</v>
      </c>
      <c r="APM453" s="3">
        <v>41764</v>
      </c>
      <c r="APN453" s="4">
        <v>4.46</v>
      </c>
      <c r="APO453" s="4">
        <v>4.33</v>
      </c>
      <c r="APQ453" s="3">
        <v>41764</v>
      </c>
      <c r="APR453" s="4">
        <v>3.73</v>
      </c>
      <c r="APS453" s="4">
        <v>3.72</v>
      </c>
      <c r="APU453" s="3">
        <v>41764</v>
      </c>
      <c r="APV453" s="4">
        <v>15.980249251733477</v>
      </c>
      <c r="APW453" s="4">
        <v>15.989999251276938</v>
      </c>
      <c r="APY453" s="3">
        <v>41764</v>
      </c>
      <c r="APZ453" s="4">
        <v>2.4500000000000002</v>
      </c>
      <c r="AQA453" s="4">
        <v>2.4300000000000002</v>
      </c>
      <c r="AQC453" s="3">
        <v>41764</v>
      </c>
      <c r="AQD453" s="4">
        <v>7.3431379579805327</v>
      </c>
      <c r="AQE453" s="4">
        <v>7.352928808591173</v>
      </c>
      <c r="AQG453" s="3">
        <v>41764</v>
      </c>
      <c r="AQH453" s="4">
        <v>2.11</v>
      </c>
      <c r="AQI453" s="4">
        <v>2.13</v>
      </c>
      <c r="AQK453" s="3">
        <v>41764</v>
      </c>
      <c r="AQL453" s="4">
        <v>31.968384606141889</v>
      </c>
      <c r="AQM453" s="4">
        <v>32.837466424288472</v>
      </c>
      <c r="AQO453" s="3">
        <v>41764</v>
      </c>
      <c r="AQP453" s="4">
        <v>4.0894204144681208</v>
      </c>
      <c r="AQQ453" s="4">
        <v>4.0992271780519767</v>
      </c>
      <c r="AQS453" s="3">
        <v>41764</v>
      </c>
      <c r="AQT453" s="4">
        <v>2.2200000000000002</v>
      </c>
      <c r="AQU453" s="4">
        <v>2.23</v>
      </c>
      <c r="AQW453" s="3">
        <v>41764</v>
      </c>
      <c r="AQX453" s="4">
        <v>5.66</v>
      </c>
      <c r="AQY453" s="4">
        <v>5.75</v>
      </c>
      <c r="ARA453" s="3">
        <v>41764</v>
      </c>
      <c r="ARB453" s="4">
        <v>2.81</v>
      </c>
      <c r="ARC453" s="4">
        <v>2.81</v>
      </c>
      <c r="ARE453" s="3">
        <v>41764</v>
      </c>
      <c r="ARF453" s="4">
        <v>8.3000000000000007</v>
      </c>
      <c r="ARG453" s="4">
        <v>8.36</v>
      </c>
      <c r="ARI453" s="3">
        <v>41764</v>
      </c>
      <c r="ARJ453" s="4">
        <v>12.616307756795292</v>
      </c>
      <c r="ARK453" s="4">
        <v>12.347451948244801</v>
      </c>
      <c r="ARM453" s="3">
        <v>41764</v>
      </c>
      <c r="ARN453" s="4">
        <v>6.01</v>
      </c>
      <c r="ARO453" s="4">
        <v>6.02</v>
      </c>
      <c r="ARQ453" s="3">
        <v>41764</v>
      </c>
      <c r="ARR453" s="4">
        <v>3.95</v>
      </c>
      <c r="ARS453" s="4">
        <v>3.95</v>
      </c>
      <c r="ARU453" s="3">
        <v>41764</v>
      </c>
      <c r="ARV453" s="4">
        <v>5.7956056099794546</v>
      </c>
      <c r="ARW453" s="4">
        <v>5.7757236010258373</v>
      </c>
      <c r="ARY453" s="3">
        <v>41764</v>
      </c>
      <c r="ARZ453" s="4">
        <v>2.61</v>
      </c>
      <c r="ASA453" s="4">
        <v>2.6</v>
      </c>
      <c r="ASC453" s="3">
        <v>41764</v>
      </c>
      <c r="ASD453" s="4">
        <v>4.45</v>
      </c>
      <c r="ASE453" s="4">
        <v>4.47</v>
      </c>
      <c r="ASG453" s="3">
        <v>41764</v>
      </c>
      <c r="ASH453" s="4">
        <v>3.55</v>
      </c>
      <c r="ASI453" s="4">
        <v>3.53</v>
      </c>
      <c r="ASK453" s="3">
        <v>41764</v>
      </c>
      <c r="ASL453" s="4">
        <v>5.73</v>
      </c>
      <c r="ASM453" s="4">
        <v>5.86</v>
      </c>
      <c r="ASO453" s="3">
        <v>41764</v>
      </c>
      <c r="ASP453" s="4">
        <v>4.8</v>
      </c>
      <c r="ASQ453" s="4">
        <v>4.72</v>
      </c>
      <c r="ASS453" s="3">
        <v>41764</v>
      </c>
      <c r="AST453" s="4">
        <v>71.81</v>
      </c>
      <c r="ASU453" s="4">
        <v>72.98</v>
      </c>
      <c r="ASW453" s="3">
        <v>41764</v>
      </c>
      <c r="ASX453" s="4">
        <v>17.5</v>
      </c>
      <c r="ASY453" s="4">
        <v>17.86</v>
      </c>
      <c r="ATA453" s="3">
        <v>41764</v>
      </c>
      <c r="ATB453" s="4">
        <v>5.3768001672916341</v>
      </c>
      <c r="ATC453" s="4">
        <v>5.5723201733749663</v>
      </c>
    </row>
    <row r="454" spans="1:1023 1025:1199">
      <c r="A454" s="3">
        <v>41765</v>
      </c>
      <c r="B454" s="4">
        <v>8.9733107137767441</v>
      </c>
      <c r="C454" s="4">
        <v>8.997962666287119</v>
      </c>
      <c r="E454" s="3">
        <v>41765</v>
      </c>
      <c r="F454" s="4">
        <v>7.3367725693872146</v>
      </c>
      <c r="G454" s="4">
        <v>7.3841677410240827</v>
      </c>
      <c r="I454" s="3">
        <v>41765</v>
      </c>
      <c r="J454" s="4">
        <v>10.15</v>
      </c>
      <c r="K454" s="4">
        <v>10.09</v>
      </c>
      <c r="M454" s="3">
        <v>41765</v>
      </c>
      <c r="N454" s="4">
        <v>7.3364240520192991</v>
      </c>
      <c r="O454" s="4">
        <v>7.3556293505847945</v>
      </c>
      <c r="Q454" s="3">
        <v>41765</v>
      </c>
      <c r="R454" s="4">
        <v>10.327226217053502</v>
      </c>
      <c r="S454" s="4">
        <v>10.379089248903114</v>
      </c>
      <c r="U454" s="3">
        <v>41765</v>
      </c>
      <c r="V454" s="4">
        <v>5.4201695494393833</v>
      </c>
      <c r="W454" s="4">
        <v>5.4488983633056698</v>
      </c>
      <c r="Y454" s="3">
        <v>41765</v>
      </c>
      <c r="Z454" s="4">
        <v>12.55</v>
      </c>
      <c r="AA454" s="4">
        <v>12.73</v>
      </c>
      <c r="AC454" s="3">
        <v>41765</v>
      </c>
      <c r="AD454" s="4">
        <v>5.3816752937210941</v>
      </c>
      <c r="AE454" s="4">
        <v>5.4413611564980373</v>
      </c>
      <c r="AG454" s="3">
        <v>41765</v>
      </c>
      <c r="AH454" s="4">
        <v>10.9</v>
      </c>
      <c r="AI454" s="4">
        <v>11.04</v>
      </c>
      <c r="AK454" s="3">
        <v>41765</v>
      </c>
      <c r="AL454" s="4">
        <v>13.05</v>
      </c>
      <c r="AM454" s="4">
        <v>13.16</v>
      </c>
      <c r="AO454" s="3">
        <v>41765</v>
      </c>
      <c r="AP454" s="4">
        <v>4.5734426150194043</v>
      </c>
      <c r="AQ454" s="4">
        <v>4.5734426150194043</v>
      </c>
      <c r="AS454" s="3">
        <v>41765</v>
      </c>
      <c r="AT454" s="4">
        <v>2.36</v>
      </c>
      <c r="AU454" s="4">
        <v>2.4</v>
      </c>
      <c r="AW454" s="3">
        <v>41765</v>
      </c>
      <c r="AX454" s="4">
        <v>29.08</v>
      </c>
      <c r="AY454" s="4">
        <v>28.6</v>
      </c>
      <c r="BA454" s="3">
        <v>41765</v>
      </c>
      <c r="BB454" s="4">
        <v>4.54</v>
      </c>
      <c r="BC454" s="4">
        <v>4.54</v>
      </c>
      <c r="BE454" s="3">
        <v>41765</v>
      </c>
      <c r="BF454" s="4">
        <v>17.399999999999999</v>
      </c>
      <c r="BG454" s="4">
        <v>17.149999999999999</v>
      </c>
      <c r="BI454" s="3">
        <v>41765</v>
      </c>
      <c r="BJ454" s="4">
        <v>17.36</v>
      </c>
      <c r="BK454" s="4">
        <v>17.28</v>
      </c>
      <c r="BM454" s="3">
        <v>41765</v>
      </c>
      <c r="BN454" s="4">
        <v>18.142691706680541</v>
      </c>
      <c r="BO454" s="4">
        <v>18.401873016775976</v>
      </c>
      <c r="BQ454" s="3">
        <v>41765</v>
      </c>
      <c r="BR454" s="4">
        <v>8.0500000000000007</v>
      </c>
      <c r="BS454" s="4">
        <v>8.07</v>
      </c>
      <c r="BU454" s="3">
        <v>41765</v>
      </c>
      <c r="BV454" s="4">
        <v>5.5092127666408865</v>
      </c>
      <c r="BW454" s="4">
        <v>5.6146064021766255</v>
      </c>
      <c r="BY454" s="3">
        <v>41765</v>
      </c>
      <c r="BZ454" s="4">
        <v>7.8966554848942927</v>
      </c>
      <c r="CA454" s="4">
        <v>7.7667105212188163</v>
      </c>
      <c r="CC454" s="3">
        <v>41765</v>
      </c>
      <c r="CD454" s="4">
        <v>32.21</v>
      </c>
      <c r="CE454" s="4">
        <v>32.659999999999997</v>
      </c>
      <c r="CG454" s="3">
        <v>41765</v>
      </c>
      <c r="CH454" s="4">
        <v>6.65</v>
      </c>
      <c r="CI454" s="4">
        <v>6.7</v>
      </c>
      <c r="CK454" s="3">
        <v>41765</v>
      </c>
      <c r="CL454" s="4">
        <v>17.850000000000001</v>
      </c>
      <c r="CM454" s="4">
        <v>17.77</v>
      </c>
      <c r="CO454" s="3">
        <v>41765</v>
      </c>
      <c r="CP454" s="4">
        <v>23.66</v>
      </c>
      <c r="CQ454" s="4">
        <v>23.68</v>
      </c>
      <c r="CS454" s="3">
        <v>41765</v>
      </c>
      <c r="CT454" s="4">
        <v>57.667889617723411</v>
      </c>
      <c r="CU454" s="4">
        <v>58.324110430614745</v>
      </c>
      <c r="CW454" s="3">
        <v>41765</v>
      </c>
      <c r="CX454" s="4">
        <v>8.2200000000000006</v>
      </c>
      <c r="CY454" s="4">
        <v>8.2200000000000006</v>
      </c>
      <c r="DA454" s="3">
        <v>41765</v>
      </c>
      <c r="DB454" s="4">
        <v>16.34</v>
      </c>
      <c r="DC454" s="4">
        <v>16.39</v>
      </c>
      <c r="DE454" s="3">
        <v>41765</v>
      </c>
      <c r="DF454" s="4">
        <v>25.33</v>
      </c>
      <c r="DG454" s="4">
        <v>25.05</v>
      </c>
      <c r="DI454" s="3">
        <v>41765</v>
      </c>
      <c r="DJ454" s="4">
        <v>4.72</v>
      </c>
      <c r="DK454" s="4">
        <v>4.75</v>
      </c>
      <c r="DM454" s="3">
        <v>41765</v>
      </c>
      <c r="DN454" s="4">
        <v>15.268681360271168</v>
      </c>
      <c r="DO454" s="4">
        <v>15.298483601052441</v>
      </c>
      <c r="DQ454" s="3">
        <v>41765</v>
      </c>
      <c r="DR454" s="4">
        <v>12.096257945850743</v>
      </c>
      <c r="DS454" s="4">
        <v>11.818638911027939</v>
      </c>
      <c r="DU454" s="3">
        <v>41765</v>
      </c>
      <c r="DV454" s="4">
        <v>1.92</v>
      </c>
      <c r="DW454" s="4">
        <v>1.96</v>
      </c>
      <c r="DY454" s="3">
        <v>41765</v>
      </c>
      <c r="DZ454" s="4">
        <v>9.181903366545459</v>
      </c>
      <c r="EA454" s="4">
        <v>9.0631718574953037</v>
      </c>
      <c r="EC454" s="3">
        <v>41765</v>
      </c>
      <c r="ED454" s="4">
        <v>28.639646425203715</v>
      </c>
      <c r="EE454" s="4">
        <v>28.487358508020844</v>
      </c>
      <c r="EG454" s="3">
        <v>41765</v>
      </c>
      <c r="EH454" s="4">
        <v>7.35</v>
      </c>
      <c r="EI454" s="4">
        <v>7.35</v>
      </c>
      <c r="EK454" s="3">
        <v>41765</v>
      </c>
      <c r="EL454" s="4">
        <v>7.51</v>
      </c>
      <c r="EM454" s="4">
        <v>7.45</v>
      </c>
      <c r="EO454" s="3">
        <v>41765</v>
      </c>
      <c r="EP454" s="4">
        <v>1.81</v>
      </c>
      <c r="EQ454" s="4">
        <v>1.82</v>
      </c>
      <c r="ES454" s="3">
        <v>41765</v>
      </c>
      <c r="ET454" s="4">
        <v>4.29</v>
      </c>
      <c r="EU454" s="4">
        <v>4.25</v>
      </c>
      <c r="EW454" s="3">
        <v>41765</v>
      </c>
      <c r="EX454" s="4">
        <v>2.16</v>
      </c>
      <c r="EY454" s="4">
        <v>2.17</v>
      </c>
      <c r="FA454" s="3">
        <v>41765</v>
      </c>
      <c r="FB454" s="4">
        <v>9.4521501558327508</v>
      </c>
      <c r="FC454" s="4">
        <v>9.4620476952629424</v>
      </c>
      <c r="FE454" s="3">
        <v>41765</v>
      </c>
      <c r="FF454" s="4">
        <v>6.2848445742624399</v>
      </c>
      <c r="FG454" s="4">
        <v>6.2453172498960088</v>
      </c>
      <c r="FI454" s="3">
        <v>41765</v>
      </c>
      <c r="FJ454" s="4">
        <v>9.86</v>
      </c>
      <c r="FK454" s="4">
        <v>9.8800000000000008</v>
      </c>
      <c r="FM454" s="3">
        <v>41765</v>
      </c>
      <c r="FN454" s="4">
        <v>9.2899999999999991</v>
      </c>
      <c r="FO454" s="4">
        <v>9.3800000000000008</v>
      </c>
      <c r="FQ454" s="3">
        <v>41765</v>
      </c>
      <c r="FR454" s="4">
        <v>8.560853444044529</v>
      </c>
      <c r="FS454" s="4">
        <v>8.5109068078482348</v>
      </c>
      <c r="FU454" s="3">
        <v>41765</v>
      </c>
      <c r="FV454" s="4">
        <v>10.15</v>
      </c>
      <c r="FW454" s="4">
        <v>10.25</v>
      </c>
      <c r="FY454" s="3">
        <v>41765</v>
      </c>
      <c r="FZ454" s="4">
        <v>3.5517054269551167</v>
      </c>
      <c r="GA454" s="4">
        <v>3.5385995028704116</v>
      </c>
      <c r="GC454" s="3">
        <v>41765</v>
      </c>
      <c r="GD454" s="4">
        <v>9.51</v>
      </c>
      <c r="GE454" s="4">
        <v>9.4499999999999993</v>
      </c>
      <c r="GG454" s="3">
        <v>41765</v>
      </c>
      <c r="GH454" s="4">
        <v>14.49</v>
      </c>
      <c r="GI454" s="4">
        <v>14.52</v>
      </c>
      <c r="GK454" s="3">
        <v>41765</v>
      </c>
      <c r="GL454" s="4">
        <v>13.216093059578178</v>
      </c>
      <c r="GM454" s="4">
        <v>13.216093059578178</v>
      </c>
      <c r="GO454" s="3">
        <v>41765</v>
      </c>
      <c r="GP454" s="4">
        <v>9.91</v>
      </c>
      <c r="GQ454" s="4">
        <v>10.119999999999999</v>
      </c>
      <c r="GS454" s="3">
        <v>41765</v>
      </c>
      <c r="GT454" s="4">
        <v>20.651195708605506</v>
      </c>
      <c r="GU454" s="4">
        <v>20.858167603235181</v>
      </c>
      <c r="GW454" s="3">
        <v>41765</v>
      </c>
      <c r="GX454" s="4">
        <v>18.100000000000001</v>
      </c>
      <c r="GY454" s="4">
        <v>18.25</v>
      </c>
      <c r="HA454" s="3">
        <v>41765</v>
      </c>
      <c r="HB454" s="4">
        <v>6.41</v>
      </c>
      <c r="HC454" s="4">
        <v>6.47</v>
      </c>
      <c r="HE454" s="3">
        <v>41765</v>
      </c>
      <c r="HF454" s="4">
        <v>17.03</v>
      </c>
      <c r="HG454" s="4">
        <v>17.059999999999999</v>
      </c>
      <c r="HI454" s="3">
        <v>41765</v>
      </c>
      <c r="HJ454" s="4">
        <v>24.48</v>
      </c>
      <c r="HK454" s="4">
        <v>24.78</v>
      </c>
      <c r="HM454" s="3">
        <v>41765</v>
      </c>
      <c r="HN454" s="4">
        <v>11.92325519949553</v>
      </c>
      <c r="HO454" s="4">
        <v>12.226720643817668</v>
      </c>
      <c r="HQ454" s="3">
        <v>41765</v>
      </c>
      <c r="HR454" s="4">
        <v>7.61</v>
      </c>
      <c r="HS454" s="4">
        <v>7.61</v>
      </c>
      <c r="HU454" s="3">
        <v>41765</v>
      </c>
      <c r="HV454" s="4">
        <v>5.36</v>
      </c>
      <c r="HW454" s="4">
        <v>5.28</v>
      </c>
      <c r="HY454" s="3">
        <v>41765</v>
      </c>
      <c r="HZ454" s="4">
        <v>36.68</v>
      </c>
      <c r="IA454" s="4">
        <v>36.72</v>
      </c>
      <c r="IC454" s="3">
        <v>41765</v>
      </c>
      <c r="ID454" s="4">
        <v>14</v>
      </c>
      <c r="IE454" s="4">
        <v>14.2</v>
      </c>
      <c r="IG454" s="3">
        <v>41765</v>
      </c>
      <c r="IH454" s="4">
        <v>5.6313770705010358</v>
      </c>
      <c r="II454" s="4">
        <v>5.6313770705010358</v>
      </c>
      <c r="IK454" s="3">
        <v>41765</v>
      </c>
      <c r="IL454" s="4">
        <v>12.44</v>
      </c>
      <c r="IM454" s="4">
        <v>12.44</v>
      </c>
      <c r="IO454" s="3">
        <v>41765</v>
      </c>
      <c r="IP454" s="4">
        <v>6.71</v>
      </c>
      <c r="IQ454" s="4">
        <v>6.77</v>
      </c>
      <c r="IS454" s="3">
        <v>41765</v>
      </c>
      <c r="IT454" s="4">
        <v>45.54</v>
      </c>
      <c r="IU454" s="4">
        <v>45.67</v>
      </c>
      <c r="IW454" s="3">
        <v>41765</v>
      </c>
      <c r="IX454" s="4">
        <v>11.994874222032619</v>
      </c>
      <c r="IY454" s="4">
        <v>11.945308626073807</v>
      </c>
      <c r="JA454" s="3">
        <v>41765</v>
      </c>
      <c r="JB454" s="4">
        <v>5.09</v>
      </c>
      <c r="JC454" s="4">
        <v>5.08</v>
      </c>
      <c r="JE454" s="3">
        <v>41765</v>
      </c>
      <c r="JF454" s="4">
        <v>20.72</v>
      </c>
      <c r="JG454" s="4">
        <v>20.5</v>
      </c>
      <c r="JI454" s="3">
        <v>41765</v>
      </c>
      <c r="JJ454" s="4">
        <v>12.773558552366378</v>
      </c>
      <c r="JK454" s="4">
        <v>13.007458912430055</v>
      </c>
      <c r="JM454" s="3">
        <v>41765</v>
      </c>
      <c r="JN454" s="4">
        <v>24.512149303617967</v>
      </c>
      <c r="JO454" s="4">
        <v>24.413706936936773</v>
      </c>
      <c r="JQ454" s="3">
        <v>41765</v>
      </c>
      <c r="JR454" s="4">
        <v>15.741255695150313</v>
      </c>
      <c r="JS454" s="4">
        <v>15.810426310257691</v>
      </c>
      <c r="JU454" s="3">
        <v>41765</v>
      </c>
      <c r="JV454" s="4">
        <v>6.43</v>
      </c>
      <c r="JW454" s="4">
        <v>6.46</v>
      </c>
      <c r="JY454" s="3">
        <v>41765</v>
      </c>
      <c r="JZ454" s="4">
        <v>43.15</v>
      </c>
      <c r="KA454" s="4">
        <v>44.25</v>
      </c>
      <c r="KC454" s="3">
        <v>41765</v>
      </c>
      <c r="KD454" s="4">
        <v>15.580274872118316</v>
      </c>
      <c r="KE454" s="4">
        <v>15.645910574581166</v>
      </c>
      <c r="KG454" s="3">
        <v>41765</v>
      </c>
      <c r="KH454" s="4">
        <v>18.905189567892439</v>
      </c>
      <c r="KI454" s="4">
        <v>18.377834279945965</v>
      </c>
      <c r="KK454" s="3">
        <v>41765</v>
      </c>
      <c r="KL454" s="4">
        <v>12.40043483419212</v>
      </c>
      <c r="KM454" s="4">
        <v>12.334475074435778</v>
      </c>
      <c r="KO454" s="3">
        <v>41765</v>
      </c>
      <c r="KP454" s="4">
        <v>10.354391464072673</v>
      </c>
      <c r="KQ454" s="4">
        <v>10.740823298617014</v>
      </c>
      <c r="KS454" s="3">
        <v>41765</v>
      </c>
      <c r="KT454" s="4">
        <v>17.61</v>
      </c>
      <c r="KU454" s="4">
        <v>17.5</v>
      </c>
      <c r="KW454" s="3">
        <v>41765</v>
      </c>
      <c r="KX454" s="4">
        <v>8.9499999999999993</v>
      </c>
      <c r="KY454" s="4">
        <v>9.02</v>
      </c>
      <c r="LA454" s="3">
        <v>41765</v>
      </c>
      <c r="LB454" s="4">
        <v>9.9198023812086902</v>
      </c>
      <c r="LC454" s="4">
        <v>9.9590110862727581</v>
      </c>
      <c r="LE454" s="3">
        <v>41765</v>
      </c>
      <c r="LF454" s="4">
        <v>9.1300000000000008</v>
      </c>
      <c r="LG454" s="4">
        <v>9.06</v>
      </c>
      <c r="LI454" s="3">
        <v>41765</v>
      </c>
      <c r="LJ454" s="4">
        <v>25.03</v>
      </c>
      <c r="LK454" s="4">
        <v>25.56</v>
      </c>
      <c r="LM454" s="3">
        <v>41765</v>
      </c>
      <c r="LN454" s="4">
        <v>28.623513598796954</v>
      </c>
      <c r="LO454" s="4">
        <v>29.400622565280134</v>
      </c>
      <c r="LQ454" s="3">
        <v>41765</v>
      </c>
      <c r="LR454" s="4">
        <v>28.388504381414517</v>
      </c>
      <c r="LS454" s="4">
        <v>29.394906256641921</v>
      </c>
      <c r="LU454" s="3">
        <v>41765</v>
      </c>
      <c r="LV454" s="4">
        <v>65.12</v>
      </c>
      <c r="LW454" s="4">
        <v>64.86</v>
      </c>
      <c r="LY454" s="3">
        <v>41765</v>
      </c>
      <c r="LZ454" s="4">
        <v>8.5658253018352735</v>
      </c>
      <c r="MA454" s="4">
        <v>8.7400454774658201</v>
      </c>
      <c r="MC454" s="3">
        <v>41765</v>
      </c>
      <c r="MD454" s="4">
        <v>31.046920808151629</v>
      </c>
      <c r="ME454" s="4">
        <v>31.046920808151629</v>
      </c>
      <c r="MG454" s="3">
        <v>41765</v>
      </c>
      <c r="MH454" s="4">
        <v>28.506725914322168</v>
      </c>
      <c r="MI454" s="4">
        <v>28.829998063866025</v>
      </c>
      <c r="MK454" s="3">
        <v>41765</v>
      </c>
      <c r="ML454" s="4">
        <v>53.652508840177148</v>
      </c>
      <c r="MM454" s="4">
        <v>53.652508840177148</v>
      </c>
      <c r="MO454" s="3">
        <v>41765</v>
      </c>
      <c r="MP454" s="4">
        <v>16.789726180596315</v>
      </c>
      <c r="MQ454" s="4">
        <v>17.247627803703487</v>
      </c>
      <c r="MS454" s="3">
        <v>41765</v>
      </c>
      <c r="MT454" s="4">
        <v>12.98</v>
      </c>
      <c r="MU454" s="4">
        <v>12.94</v>
      </c>
      <c r="MW454" s="3">
        <v>41765</v>
      </c>
      <c r="MX454" s="4">
        <v>44.713225973583363</v>
      </c>
      <c r="MY454" s="4">
        <v>44.879199343938168</v>
      </c>
      <c r="NA454" s="3">
        <v>41765</v>
      </c>
      <c r="NB454" s="4">
        <v>23.38</v>
      </c>
      <c r="NC454" s="4">
        <v>23.7</v>
      </c>
      <c r="NE454" s="3">
        <v>41765</v>
      </c>
      <c r="NF454" s="4">
        <v>10.894766017414474</v>
      </c>
      <c r="NG454" s="4">
        <v>11.211993053408344</v>
      </c>
      <c r="NI454" s="3">
        <v>41765</v>
      </c>
      <c r="NJ454" s="4">
        <v>18.749528725987435</v>
      </c>
      <c r="NK454" s="4">
        <v>18.857793721255604</v>
      </c>
      <c r="NM454" s="3">
        <v>41765</v>
      </c>
      <c r="NN454" s="4">
        <v>23.45563761035158</v>
      </c>
      <c r="NO454" s="4">
        <v>24.085987135948013</v>
      </c>
      <c r="NQ454" s="3">
        <v>41765</v>
      </c>
      <c r="NR454" s="4">
        <v>23.344752571225047</v>
      </c>
      <c r="NS454" s="4">
        <v>23.47185648722083</v>
      </c>
      <c r="NU454" s="3">
        <v>41765</v>
      </c>
      <c r="NV454" s="4">
        <v>18.899999999999999</v>
      </c>
      <c r="NW454" s="4">
        <v>19.399999999999999</v>
      </c>
      <c r="NY454" s="3">
        <v>41765</v>
      </c>
      <c r="NZ454" s="4">
        <v>12.99</v>
      </c>
      <c r="OA454" s="4">
        <v>13.46</v>
      </c>
      <c r="OC454" s="3">
        <v>41765</v>
      </c>
      <c r="OD454" s="4">
        <v>37.590000000000003</v>
      </c>
      <c r="OE454" s="4">
        <v>37.590000000000003</v>
      </c>
      <c r="OG454" s="3">
        <v>41765</v>
      </c>
      <c r="OH454" s="4">
        <v>7.1764682521161731</v>
      </c>
      <c r="OI454" s="4">
        <v>7.4099035577147472</v>
      </c>
      <c r="OK454" s="3">
        <v>41765</v>
      </c>
      <c r="OL454" s="4">
        <v>20.496927100599144</v>
      </c>
      <c r="OM454" s="4">
        <v>21.163898502124226</v>
      </c>
      <c r="OO454" s="3">
        <v>41765</v>
      </c>
      <c r="OP454" s="4">
        <v>23.75</v>
      </c>
      <c r="OQ454" s="4">
        <v>23.71</v>
      </c>
      <c r="OS454" s="3">
        <v>41765</v>
      </c>
      <c r="OT454" s="4">
        <v>12.87</v>
      </c>
      <c r="OU454" s="4">
        <v>13.36</v>
      </c>
      <c r="OW454" s="3">
        <v>41765</v>
      </c>
      <c r="OX454" s="4">
        <v>19.24890064563105</v>
      </c>
      <c r="OY454" s="4">
        <v>19.24890064563105</v>
      </c>
      <c r="PA454" s="3">
        <v>41765</v>
      </c>
      <c r="PB454" s="4">
        <v>29.736899714845535</v>
      </c>
      <c r="PC454" s="4">
        <v>31.212694066553283</v>
      </c>
      <c r="PE454" s="3">
        <v>41765</v>
      </c>
      <c r="PF454" s="4">
        <v>6.5290227793903588</v>
      </c>
      <c r="PG454" s="4">
        <v>6.5389002722487408</v>
      </c>
      <c r="PI454" s="3">
        <v>41765</v>
      </c>
      <c r="PJ454" s="4">
        <v>13.731366321046631</v>
      </c>
      <c r="PK454" s="4">
        <v>13.658488658130858</v>
      </c>
      <c r="PM454" s="3">
        <v>41765</v>
      </c>
      <c r="PN454" s="4">
        <v>45.65</v>
      </c>
      <c r="PO454" s="4">
        <v>45.9</v>
      </c>
      <c r="PQ454" s="3">
        <v>41765</v>
      </c>
      <c r="PR454" s="4">
        <v>32.229999999999997</v>
      </c>
      <c r="PS454" s="4">
        <v>31</v>
      </c>
      <c r="PU454" s="3">
        <v>41765</v>
      </c>
      <c r="PV454" s="4">
        <v>17.996105684626656</v>
      </c>
      <c r="PW454" s="4">
        <v>18.045410083762619</v>
      </c>
      <c r="PY454" s="3">
        <v>41765</v>
      </c>
      <c r="PZ454" s="4">
        <v>11.118742902484319</v>
      </c>
      <c r="QA454" s="4">
        <v>11.158523735766913</v>
      </c>
      <c r="QC454" s="3">
        <v>41765</v>
      </c>
      <c r="QD454" s="4">
        <v>9.0372668727357954</v>
      </c>
      <c r="QE454" s="4">
        <v>9.0372668727357954</v>
      </c>
      <c r="QG454" s="3">
        <v>41765</v>
      </c>
      <c r="QH454" s="4">
        <v>6.2646766540530949</v>
      </c>
      <c r="QI454" s="4">
        <v>6.2646766540530949</v>
      </c>
      <c r="QK454" s="3">
        <v>41765</v>
      </c>
      <c r="QL454" s="4">
        <v>13.23</v>
      </c>
      <c r="QM454" s="4">
        <v>13.27</v>
      </c>
      <c r="QO454" s="3">
        <v>41765</v>
      </c>
      <c r="QP454" s="4">
        <v>3.6504436187215541</v>
      </c>
      <c r="QQ454" s="4">
        <v>3.8898169707688686</v>
      </c>
      <c r="QS454" s="3">
        <v>41765</v>
      </c>
      <c r="QT454" s="4">
        <v>5.34</v>
      </c>
      <c r="QU454" s="4">
        <v>5.39</v>
      </c>
      <c r="QW454" s="3">
        <v>41765</v>
      </c>
      <c r="QX454" s="4">
        <v>8.3800000000000008</v>
      </c>
      <c r="QY454" s="4">
        <v>8.4</v>
      </c>
      <c r="RA454" s="3">
        <v>41765</v>
      </c>
      <c r="RB454" s="4">
        <v>7.72</v>
      </c>
      <c r="RC454" s="4">
        <v>7.74</v>
      </c>
      <c r="RE454" s="3">
        <v>41765</v>
      </c>
      <c r="RF454" s="4">
        <v>4.68</v>
      </c>
      <c r="RG454" s="4">
        <v>4.6500000000000004</v>
      </c>
      <c r="RI454" s="3">
        <v>41765</v>
      </c>
      <c r="RJ454" s="4">
        <v>3.92</v>
      </c>
      <c r="RK454" s="4">
        <v>3.91</v>
      </c>
      <c r="RM454" s="3">
        <v>41765</v>
      </c>
      <c r="RN454" s="4">
        <v>4.5607654931886614</v>
      </c>
      <c r="RO454" s="4">
        <v>4.5756699555847025</v>
      </c>
      <c r="RQ454" s="3">
        <v>41765</v>
      </c>
      <c r="RR454" s="4">
        <v>2.9206981845859161</v>
      </c>
      <c r="RS454" s="4">
        <v>2.9486920968982417</v>
      </c>
      <c r="RU454" s="3">
        <v>41765</v>
      </c>
      <c r="RV454" s="4">
        <v>4.8820598302521381</v>
      </c>
      <c r="RW454" s="4">
        <v>4.8820598302521381</v>
      </c>
      <c r="RY454" s="3">
        <v>41765</v>
      </c>
      <c r="RZ454" s="4">
        <v>2.39</v>
      </c>
      <c r="SA454" s="4">
        <v>2.4</v>
      </c>
      <c r="SC454" s="3">
        <v>41765</v>
      </c>
      <c r="SD454" s="4">
        <v>11.43</v>
      </c>
      <c r="SE454" s="4">
        <v>11.44</v>
      </c>
      <c r="SG454" s="3">
        <v>41765</v>
      </c>
      <c r="SH454" s="4">
        <v>5.28</v>
      </c>
      <c r="SI454" s="4">
        <v>5.28</v>
      </c>
      <c r="SK454" s="3">
        <v>41765</v>
      </c>
      <c r="SL454" s="4">
        <v>9.92</v>
      </c>
      <c r="SM454" s="4">
        <v>9.8699999999999992</v>
      </c>
      <c r="SO454" s="3">
        <v>41765</v>
      </c>
      <c r="SP454" s="4">
        <v>4.7082892192791537</v>
      </c>
      <c r="SQ454" s="4">
        <v>4.663448369571733</v>
      </c>
      <c r="SS454" s="3">
        <v>41765</v>
      </c>
      <c r="ST454" s="4">
        <v>3.0712495488170082</v>
      </c>
      <c r="SU454" s="4">
        <v>3.1007807944787102</v>
      </c>
      <c r="SW454" s="3">
        <v>41765</v>
      </c>
      <c r="SX454" s="4">
        <v>11.310926901919052</v>
      </c>
      <c r="SY454" s="4">
        <v>11.330735880731519</v>
      </c>
      <c r="TA454" s="3">
        <v>41765</v>
      </c>
      <c r="TB454" s="4">
        <v>10.283026129311628</v>
      </c>
      <c r="TC454" s="4">
        <v>10.254087031386735</v>
      </c>
      <c r="TE454" s="3">
        <v>41765</v>
      </c>
      <c r="TF454" s="4">
        <v>18</v>
      </c>
      <c r="TG454" s="4">
        <v>18.12</v>
      </c>
      <c r="TI454" s="3">
        <v>41765</v>
      </c>
      <c r="TJ454" s="4">
        <v>16.33767850388335</v>
      </c>
      <c r="TK454" s="4">
        <v>16.33767850388335</v>
      </c>
      <c r="TM454" s="3">
        <v>41765</v>
      </c>
      <c r="TN454" s="4">
        <v>3.82</v>
      </c>
      <c r="TO454" s="4">
        <v>3.87</v>
      </c>
      <c r="TQ454" s="3">
        <v>41765</v>
      </c>
      <c r="TR454" s="4">
        <v>26.76</v>
      </c>
      <c r="TS454" s="4">
        <v>26.96</v>
      </c>
      <c r="TU454" s="3">
        <v>41765</v>
      </c>
      <c r="TV454" s="4">
        <v>17.010000000000002</v>
      </c>
      <c r="TW454" s="4">
        <v>16.96</v>
      </c>
      <c r="TY454" s="3">
        <v>41765</v>
      </c>
      <c r="TZ454" s="4">
        <v>8.474099022653947</v>
      </c>
      <c r="UA454" s="4">
        <v>8.661317489433511</v>
      </c>
      <c r="UC454" s="3">
        <v>41765</v>
      </c>
      <c r="UD454" s="4">
        <v>7.36</v>
      </c>
      <c r="UE454" s="4">
        <v>7.46</v>
      </c>
      <c r="UG454" s="3">
        <v>41765</v>
      </c>
      <c r="UH454" s="4">
        <v>8.07</v>
      </c>
      <c r="UI454" s="4">
        <v>8.07</v>
      </c>
      <c r="UK454" s="3">
        <v>41765</v>
      </c>
      <c r="UL454" s="4">
        <v>14.5</v>
      </c>
      <c r="UM454" s="4">
        <v>14.42</v>
      </c>
      <c r="UO454" s="3">
        <v>41765</v>
      </c>
      <c r="UP454" s="4">
        <v>5.9889122502487471</v>
      </c>
      <c r="UQ454" s="4">
        <v>6.0586666358589651</v>
      </c>
      <c r="US454" s="3">
        <v>41765</v>
      </c>
      <c r="UT454" s="4">
        <v>19.350000000000001</v>
      </c>
      <c r="UU454" s="4">
        <v>19.420000000000002</v>
      </c>
      <c r="UW454" s="3">
        <v>41765</v>
      </c>
      <c r="UX454" s="4">
        <v>19.032769016872564</v>
      </c>
      <c r="UY454" s="4">
        <v>19.27030747574149</v>
      </c>
      <c r="VA454" s="3">
        <v>41765</v>
      </c>
      <c r="VB454" s="4">
        <v>2.35</v>
      </c>
      <c r="VC454" s="4">
        <v>2.37</v>
      </c>
      <c r="VE454" s="3">
        <v>41765</v>
      </c>
      <c r="VF454" s="4">
        <v>16.301953465791861</v>
      </c>
      <c r="VG454" s="4">
        <v>16.441286401396919</v>
      </c>
      <c r="VI454" s="3">
        <v>41765</v>
      </c>
      <c r="VJ454" s="4">
        <v>7.54</v>
      </c>
      <c r="VK454" s="4">
        <v>7.51</v>
      </c>
      <c r="VM454" s="3">
        <v>41765</v>
      </c>
      <c r="VN454" s="4">
        <v>4.5147607970365611</v>
      </c>
      <c r="VO454" s="4">
        <v>4.5636218446235368</v>
      </c>
      <c r="VQ454" s="3">
        <v>41765</v>
      </c>
      <c r="VR454" s="4">
        <v>18.8</v>
      </c>
      <c r="VS454" s="4">
        <v>19.27</v>
      </c>
      <c r="VU454" s="3">
        <v>41765</v>
      </c>
      <c r="VV454" s="4">
        <v>5.83</v>
      </c>
      <c r="VW454" s="4">
        <v>5.79</v>
      </c>
      <c r="VY454" s="3">
        <v>41765</v>
      </c>
      <c r="VZ454" s="4">
        <v>2.3299999774072413</v>
      </c>
      <c r="WA454" s="4">
        <v>2.3299999774072413</v>
      </c>
      <c r="WC454" s="3">
        <v>41765</v>
      </c>
      <c r="WD454" s="4">
        <v>5.0599999999999996</v>
      </c>
      <c r="WE454" s="4">
        <v>5.08</v>
      </c>
      <c r="WG454" s="3">
        <v>41765</v>
      </c>
      <c r="WH454" s="4">
        <v>4.4399999088737045</v>
      </c>
      <c r="WI454" s="4">
        <v>4.4325627230966971</v>
      </c>
      <c r="WK454" s="3">
        <v>41765</v>
      </c>
      <c r="WL454" s="4">
        <v>6.6030492319882601</v>
      </c>
      <c r="WM454" s="4">
        <v>6.6309887915030208</v>
      </c>
      <c r="WO454" s="3">
        <v>41765</v>
      </c>
      <c r="WP454" s="4">
        <v>6.1221245687181778</v>
      </c>
      <c r="WQ454" s="4">
        <v>6.1320954556379146</v>
      </c>
      <c r="WS454" s="3">
        <v>41765</v>
      </c>
      <c r="WT454" s="4">
        <v>19.13</v>
      </c>
      <c r="WU454" s="4">
        <v>19.309999999999999</v>
      </c>
      <c r="WW454" s="3">
        <v>41765</v>
      </c>
      <c r="WX454" s="4">
        <v>2.97</v>
      </c>
      <c r="WY454" s="4">
        <v>2.96</v>
      </c>
      <c r="XA454" s="3">
        <v>41765</v>
      </c>
      <c r="XB454" s="4">
        <v>9.1511212301182567</v>
      </c>
      <c r="XC454" s="4">
        <v>9.3183997902386988</v>
      </c>
      <c r="XE454" s="3">
        <v>41765</v>
      </c>
      <c r="XF454" s="4">
        <v>4.7203070606185777</v>
      </c>
      <c r="XG454" s="4">
        <v>4.7687701721239018</v>
      </c>
      <c r="XI454" s="3">
        <v>41765</v>
      </c>
      <c r="XJ454" s="4">
        <v>1.72</v>
      </c>
      <c r="XK454" s="4">
        <v>1.73</v>
      </c>
      <c r="XM454" s="3">
        <v>41765</v>
      </c>
      <c r="XN454" s="4">
        <v>12.94</v>
      </c>
      <c r="XO454" s="4">
        <v>12.89</v>
      </c>
      <c r="XQ454" s="3">
        <v>41765</v>
      </c>
      <c r="XR454" s="4">
        <v>6.8</v>
      </c>
      <c r="XS454" s="4">
        <v>6.85</v>
      </c>
      <c r="XU454" s="3">
        <v>41765</v>
      </c>
      <c r="XV454" s="4">
        <v>33.799999999999997</v>
      </c>
      <c r="XW454" s="4">
        <v>34.01</v>
      </c>
      <c r="XY454" s="3">
        <v>41765</v>
      </c>
      <c r="XZ454" s="4">
        <v>14.2</v>
      </c>
      <c r="YA454" s="4">
        <v>14.4</v>
      </c>
      <c r="YC454" s="3">
        <v>41765</v>
      </c>
      <c r="YD454" s="4">
        <v>18.590476087546829</v>
      </c>
      <c r="YE454" s="4">
        <v>18.735714181980789</v>
      </c>
      <c r="YG454" s="3">
        <v>41765</v>
      </c>
      <c r="YH454" s="4">
        <v>29.977482215032076</v>
      </c>
      <c r="YI454" s="4">
        <v>30.448997361789989</v>
      </c>
      <c r="YK454" s="3">
        <v>41765</v>
      </c>
      <c r="YL454" s="4">
        <v>6.55</v>
      </c>
      <c r="YM454" s="4">
        <v>6.57</v>
      </c>
      <c r="YO454" s="3">
        <v>41765</v>
      </c>
      <c r="YP454" s="4">
        <v>15.615125898021896</v>
      </c>
      <c r="YQ454" s="4">
        <v>15.663025057218283</v>
      </c>
      <c r="YS454" s="3">
        <v>41765</v>
      </c>
      <c r="YT454" s="4">
        <v>35.35</v>
      </c>
      <c r="YU454" s="4">
        <v>35.630000000000003</v>
      </c>
      <c r="YW454" s="3">
        <v>41765</v>
      </c>
      <c r="YX454" s="4">
        <v>15.6</v>
      </c>
      <c r="YY454" s="4">
        <v>15.5</v>
      </c>
      <c r="ZA454" s="3">
        <v>41765</v>
      </c>
      <c r="ZB454" s="4">
        <v>23.98</v>
      </c>
      <c r="ZC454" s="4">
        <v>24.19</v>
      </c>
      <c r="ZE454" s="3">
        <v>41765</v>
      </c>
      <c r="ZF454" s="4">
        <v>24.690635806324202</v>
      </c>
      <c r="ZG454" s="4">
        <v>25.137749935613776</v>
      </c>
      <c r="ZI454" s="3">
        <v>41765</v>
      </c>
      <c r="ZJ454" s="4">
        <v>5.56</v>
      </c>
      <c r="ZK454" s="4">
        <v>5.58</v>
      </c>
      <c r="ZM454" s="3">
        <v>41765</v>
      </c>
      <c r="ZN454" s="4">
        <v>16.224804485410626</v>
      </c>
      <c r="ZO454" s="4">
        <v>16.185519244525853</v>
      </c>
      <c r="ZQ454" s="3">
        <v>41765</v>
      </c>
      <c r="ZR454" s="4">
        <v>12.08</v>
      </c>
      <c r="ZS454" s="4">
        <v>11.99</v>
      </c>
      <c r="ZU454" s="3">
        <v>41765</v>
      </c>
      <c r="ZV454" s="4">
        <v>9.1454306215816441</v>
      </c>
      <c r="ZW454" s="4">
        <v>8.9974463073165687</v>
      </c>
      <c r="ZY454" s="3">
        <v>41765</v>
      </c>
      <c r="ZZ454" s="4">
        <v>21.39</v>
      </c>
      <c r="AAA454" s="4">
        <v>20.75</v>
      </c>
      <c r="AAC454" s="3">
        <v>41765</v>
      </c>
      <c r="AAD454" s="4">
        <v>4.3899999999999997</v>
      </c>
      <c r="AAE454" s="4">
        <v>4.37</v>
      </c>
      <c r="AAG454" s="3">
        <v>41765</v>
      </c>
      <c r="AAH454" s="4">
        <v>8.0500000000000007</v>
      </c>
      <c r="AAI454" s="4">
        <v>7.87</v>
      </c>
      <c r="AAK454" s="3">
        <v>41765</v>
      </c>
      <c r="AAL454" s="4">
        <v>7.31</v>
      </c>
      <c r="AAM454" s="4">
        <v>7.54</v>
      </c>
      <c r="AAO454" s="3">
        <v>41765</v>
      </c>
      <c r="AAP454" s="4">
        <v>5.39</v>
      </c>
      <c r="AAQ454" s="4">
        <v>5.43</v>
      </c>
      <c r="AAS454" s="3">
        <v>41765</v>
      </c>
      <c r="AAT454" s="4">
        <v>13.47812470500571</v>
      </c>
      <c r="AAU454" s="4">
        <v>13.577374518739182</v>
      </c>
      <c r="AAW454" s="3">
        <v>41765</v>
      </c>
      <c r="AAX454" s="4">
        <v>5.29</v>
      </c>
      <c r="AAY454" s="4">
        <v>5.26</v>
      </c>
      <c r="ABA454" s="3">
        <v>41765</v>
      </c>
      <c r="ABB454" s="4">
        <v>76.83</v>
      </c>
      <c r="ABC454" s="4">
        <v>77.36</v>
      </c>
      <c r="ABE454" s="3">
        <v>41765</v>
      </c>
      <c r="ABF454" s="4">
        <v>7.89</v>
      </c>
      <c r="ABG454" s="4">
        <v>7.83</v>
      </c>
      <c r="ABI454" s="3">
        <v>41765</v>
      </c>
      <c r="ABJ454" s="4">
        <v>8.32</v>
      </c>
      <c r="ABK454" s="4">
        <v>8.33</v>
      </c>
      <c r="ABM454" s="3">
        <v>41765</v>
      </c>
      <c r="ABN454" s="4">
        <v>11.29176295638586</v>
      </c>
      <c r="ABO454" s="4">
        <v>11.597212041593504</v>
      </c>
      <c r="ABQ454" s="3">
        <v>41765</v>
      </c>
      <c r="ABR454" s="4">
        <v>6.9608409735569987</v>
      </c>
      <c r="ABS454" s="4">
        <v>7.0700695765657393</v>
      </c>
      <c r="ABU454" s="3">
        <v>41765</v>
      </c>
      <c r="ABV454" s="4">
        <v>15.8</v>
      </c>
      <c r="ABW454" s="4">
        <v>15.99</v>
      </c>
      <c r="ABY454" s="3">
        <v>41765</v>
      </c>
      <c r="ABZ454" s="4">
        <v>160</v>
      </c>
      <c r="ACA454" s="4">
        <v>160.79</v>
      </c>
      <c r="ACC454" s="3">
        <v>41765</v>
      </c>
      <c r="ACD454" s="4">
        <v>36.914066601684652</v>
      </c>
      <c r="ACE454" s="4">
        <v>37.003254950520947</v>
      </c>
      <c r="ACG454" s="3">
        <v>41765</v>
      </c>
      <c r="ACH454" s="4">
        <v>3.4133691559868855</v>
      </c>
      <c r="ACI454" s="4">
        <v>3.4429648423104715</v>
      </c>
      <c r="ACK454" s="3">
        <v>41765</v>
      </c>
      <c r="ACL454" s="4">
        <v>16.149999999999999</v>
      </c>
      <c r="ACM454" s="4">
        <v>15.99</v>
      </c>
      <c r="ACO454" s="3">
        <v>41765</v>
      </c>
      <c r="ACP454" s="4">
        <v>24.047874392275485</v>
      </c>
      <c r="ACQ454" s="4">
        <v>24.12707694276466</v>
      </c>
      <c r="ACS454" s="3">
        <v>41765</v>
      </c>
      <c r="ACT454" s="4">
        <v>7.1608195922488811</v>
      </c>
      <c r="ACU454" s="4">
        <v>7.2298633073256617</v>
      </c>
      <c r="ACW454" s="3">
        <v>41765</v>
      </c>
      <c r="ACX454" s="4">
        <v>16.796439248506729</v>
      </c>
      <c r="ACY454" s="4">
        <v>16.355973184297635</v>
      </c>
      <c r="ADA454" s="3">
        <v>41765</v>
      </c>
      <c r="ADB454" s="4">
        <v>12.82</v>
      </c>
      <c r="ADC454" s="4">
        <v>13.49</v>
      </c>
      <c r="ADE454" s="3">
        <v>41765</v>
      </c>
      <c r="ADF454" s="4">
        <v>18.790746016959837</v>
      </c>
      <c r="ADG454" s="4">
        <v>18.612728423114952</v>
      </c>
      <c r="ADI454" s="3">
        <v>41765</v>
      </c>
      <c r="ADJ454" s="4">
        <v>40.28</v>
      </c>
      <c r="ADK454" s="4">
        <v>39.71</v>
      </c>
      <c r="ADM454" s="3">
        <v>41765</v>
      </c>
      <c r="ADN454" s="4">
        <v>13.021137552438217</v>
      </c>
      <c r="ADO454" s="4">
        <v>13.080324541312937</v>
      </c>
      <c r="ADQ454" s="3">
        <v>41765</v>
      </c>
      <c r="ADR454" s="4">
        <v>33.08</v>
      </c>
      <c r="ADS454" s="4">
        <v>32.53</v>
      </c>
      <c r="ADU454" s="3">
        <v>41765</v>
      </c>
      <c r="ADV454" s="4">
        <v>4.2699999999999996</v>
      </c>
      <c r="ADW454" s="4">
        <v>4.3</v>
      </c>
      <c r="ADY454" s="3">
        <v>41765</v>
      </c>
      <c r="ADZ454" s="4">
        <v>26.5</v>
      </c>
      <c r="AEA454" s="4">
        <v>26.8</v>
      </c>
      <c r="AEC454" s="3">
        <v>41765</v>
      </c>
      <c r="AED454" s="4">
        <v>6.7</v>
      </c>
      <c r="AEE454" s="4">
        <v>6.67</v>
      </c>
      <c r="AEG454" s="3">
        <v>41765</v>
      </c>
      <c r="AEH454" s="4">
        <v>7.0380876529608081</v>
      </c>
      <c r="AEI454" s="4">
        <v>7.1158565773029165</v>
      </c>
      <c r="AEK454" s="3">
        <v>41765</v>
      </c>
      <c r="AEL454" s="4">
        <v>7.9298951940700011</v>
      </c>
      <c r="AEM454" s="4">
        <v>7.9298951940700011</v>
      </c>
      <c r="AEO454" s="3">
        <v>41765</v>
      </c>
      <c r="AEP454" s="4">
        <v>16.379584556686748</v>
      </c>
      <c r="AEQ454" s="4">
        <v>16.497919905681474</v>
      </c>
      <c r="AES454" s="3">
        <v>41765</v>
      </c>
      <c r="AET454" s="4">
        <v>6.2</v>
      </c>
      <c r="AEU454" s="4">
        <v>6.23</v>
      </c>
      <c r="AEW454" s="3">
        <v>41765</v>
      </c>
      <c r="AEX454" s="4">
        <v>11.68</v>
      </c>
      <c r="AEY454" s="4">
        <v>11.65</v>
      </c>
      <c r="AFA454" s="3">
        <v>41765</v>
      </c>
      <c r="AFB454" s="4">
        <v>2.98</v>
      </c>
      <c r="AFC454" s="4">
        <v>3</v>
      </c>
      <c r="AFE454" s="3">
        <v>41765</v>
      </c>
      <c r="AFF454" s="4">
        <v>14.718043961945591</v>
      </c>
      <c r="AFG454" s="4">
        <v>14.669533599513336</v>
      </c>
      <c r="AFI454" s="3">
        <v>41765</v>
      </c>
      <c r="AFJ454" s="4">
        <v>23.71</v>
      </c>
      <c r="AFK454" s="4">
        <v>24.06</v>
      </c>
      <c r="AFM454" s="3">
        <v>41765</v>
      </c>
      <c r="AFN454" s="4">
        <v>15.13</v>
      </c>
      <c r="AFO454" s="4">
        <v>15.34</v>
      </c>
      <c r="AFQ454" s="3">
        <v>41765</v>
      </c>
      <c r="AFR454" s="4">
        <v>12.360029413063948</v>
      </c>
      <c r="AFS454" s="4">
        <v>12.806418918351168</v>
      </c>
      <c r="AFU454" s="3">
        <v>41765</v>
      </c>
      <c r="AFV454" s="4">
        <v>14.49</v>
      </c>
      <c r="AFW454" s="4">
        <v>14.52</v>
      </c>
      <c r="AFY454" s="3">
        <v>41765</v>
      </c>
      <c r="AFZ454" s="4">
        <v>9.3800000000000008</v>
      </c>
      <c r="AGA454" s="4">
        <v>9.4499999999999993</v>
      </c>
      <c r="AGC454" s="3">
        <v>41765</v>
      </c>
      <c r="AGD454" s="4">
        <v>15.35</v>
      </c>
      <c r="AGE454" s="4">
        <v>15.58</v>
      </c>
      <c r="AGG454" s="3">
        <v>41765</v>
      </c>
      <c r="AGH454" s="4">
        <v>2.1422510851423229</v>
      </c>
      <c r="AGI454" s="4">
        <v>2.1422510851423229</v>
      </c>
      <c r="AGK454" s="3">
        <v>41765</v>
      </c>
      <c r="AGL454" s="4">
        <v>14.113464726095582</v>
      </c>
      <c r="AGM454" s="4">
        <v>14.153192987112037</v>
      </c>
      <c r="AGO454" s="3">
        <v>41765</v>
      </c>
      <c r="AGP454" s="4">
        <v>14.129021757415153</v>
      </c>
      <c r="AGQ454" s="4">
        <v>14.129021757415153</v>
      </c>
      <c r="AGS454" s="3">
        <v>41765</v>
      </c>
      <c r="AGT454" s="4">
        <v>13.5</v>
      </c>
      <c r="AGU454" s="4">
        <v>13.23</v>
      </c>
      <c r="AGW454" s="3">
        <v>41765</v>
      </c>
      <c r="AGX454" s="4">
        <v>10.3</v>
      </c>
      <c r="AGY454" s="4">
        <v>10.26</v>
      </c>
      <c r="AHA454" s="3">
        <v>41765</v>
      </c>
      <c r="AHB454" s="4">
        <v>9.2494853211015862</v>
      </c>
      <c r="AHC454" s="4">
        <v>9.2593567035147171</v>
      </c>
      <c r="AHE454" s="3">
        <v>41765</v>
      </c>
      <c r="AHF454" s="4">
        <v>3.18</v>
      </c>
      <c r="AHG454" s="4">
        <v>3.18</v>
      </c>
      <c r="AHI454" s="3">
        <v>41765</v>
      </c>
      <c r="AHJ454" s="4">
        <v>3.71</v>
      </c>
      <c r="AHK454" s="4">
        <v>3.67</v>
      </c>
      <c r="AHM454" s="3">
        <v>41765</v>
      </c>
      <c r="AHN454" s="4">
        <v>10.61</v>
      </c>
      <c r="AHO454" s="4">
        <v>10.61</v>
      </c>
      <c r="AHQ454" s="3">
        <v>41765</v>
      </c>
      <c r="AHR454" s="4">
        <v>5.0962075191195622</v>
      </c>
      <c r="AHS454" s="4">
        <v>5.0472055237434121</v>
      </c>
      <c r="AHU454" s="3">
        <v>41765</v>
      </c>
      <c r="AHV454" s="4">
        <v>11.680150415534364</v>
      </c>
      <c r="AHW454" s="4">
        <v>11.699847127870848</v>
      </c>
      <c r="AHY454" s="3">
        <v>41765</v>
      </c>
      <c r="AHZ454" s="4">
        <v>10.01</v>
      </c>
      <c r="AIA454" s="4">
        <v>10.38</v>
      </c>
      <c r="AIC454" s="3">
        <v>41765</v>
      </c>
      <c r="AID454" s="4">
        <v>4.8099999999999996</v>
      </c>
      <c r="AIE454" s="4">
        <v>4.8099999999999996</v>
      </c>
      <c r="AIG454" s="3">
        <v>41765</v>
      </c>
      <c r="AIH454" s="4">
        <v>37.71</v>
      </c>
      <c r="AII454" s="4">
        <v>37.67</v>
      </c>
      <c r="AIK454" s="3">
        <v>41765</v>
      </c>
      <c r="AIL454" s="4">
        <v>22.376933279040273</v>
      </c>
      <c r="AIM454" s="4">
        <v>22.745564860217691</v>
      </c>
      <c r="AIO454" s="3">
        <v>41765</v>
      </c>
      <c r="AIP454" s="4">
        <v>6.61</v>
      </c>
      <c r="AIQ454" s="4">
        <v>6.57</v>
      </c>
      <c r="AIS454" s="3">
        <v>41765</v>
      </c>
      <c r="AIT454" s="4">
        <v>5.71</v>
      </c>
      <c r="AIU454" s="4">
        <v>5.71</v>
      </c>
      <c r="AIW454" s="3">
        <v>41765</v>
      </c>
      <c r="AIX454" s="4">
        <v>14.273478230909472</v>
      </c>
      <c r="AIY454" s="4">
        <v>14.263552307244025</v>
      </c>
      <c r="AJA454" s="3">
        <v>41765</v>
      </c>
      <c r="AJB454" s="4">
        <v>10.46</v>
      </c>
      <c r="AJC454" s="4">
        <v>10.5</v>
      </c>
      <c r="AJE454" s="3">
        <v>41765</v>
      </c>
      <c r="AJF454" s="4">
        <v>6.2144160893182878</v>
      </c>
      <c r="AJG454" s="4">
        <v>6.2237892659235943</v>
      </c>
      <c r="AJI454" s="3">
        <v>41765</v>
      </c>
      <c r="AJJ454" s="4">
        <v>7.8</v>
      </c>
      <c r="AJK454" s="4">
        <v>7.82</v>
      </c>
      <c r="AJM454" s="3">
        <v>41765</v>
      </c>
      <c r="AJN454" s="4">
        <v>2.4</v>
      </c>
      <c r="AJO454" s="4">
        <v>2.42</v>
      </c>
      <c r="AJQ454" s="3">
        <v>41765</v>
      </c>
      <c r="AJR454" s="4">
        <v>13.95</v>
      </c>
      <c r="AJS454" s="4">
        <v>13.79</v>
      </c>
      <c r="AJU454" s="3">
        <v>41765</v>
      </c>
      <c r="AJV454" s="4">
        <v>12.99</v>
      </c>
      <c r="AJW454" s="4">
        <v>13.05</v>
      </c>
      <c r="AJY454" s="3">
        <v>41765</v>
      </c>
      <c r="AJZ454" s="4">
        <v>3.31</v>
      </c>
      <c r="AKA454" s="4">
        <v>3.32</v>
      </c>
      <c r="AKC454" s="3">
        <v>41765</v>
      </c>
      <c r="AKD454" s="4">
        <v>5.85</v>
      </c>
      <c r="AKE454" s="4">
        <v>5.82</v>
      </c>
      <c r="AKG454" s="3">
        <v>41765</v>
      </c>
      <c r="AKH454" s="4">
        <v>5.76</v>
      </c>
      <c r="AKI454" s="4">
        <v>5.81</v>
      </c>
      <c r="AKK454" s="3">
        <v>41765</v>
      </c>
      <c r="AKL454" s="4">
        <v>6.86</v>
      </c>
      <c r="AKM454" s="4">
        <v>6.86</v>
      </c>
      <c r="AKO454" s="3">
        <v>41765</v>
      </c>
      <c r="AKP454" s="4">
        <v>5.0010218002269733</v>
      </c>
      <c r="AKQ454" s="4">
        <v>4.9915321952929572</v>
      </c>
      <c r="AKS454" s="3">
        <v>41765</v>
      </c>
      <c r="AKT454" s="4">
        <v>10</v>
      </c>
      <c r="AKU454" s="4">
        <v>9.9600000000000009</v>
      </c>
      <c r="AKW454" s="3">
        <v>41765</v>
      </c>
      <c r="AKX454" s="4">
        <v>4.9630034437041912</v>
      </c>
      <c r="AKY454" s="4">
        <v>5.0125344161962495</v>
      </c>
      <c r="ALA454" s="3">
        <v>41765</v>
      </c>
      <c r="ALB454" s="4">
        <v>7.48</v>
      </c>
      <c r="ALC454" s="4">
        <v>7.5</v>
      </c>
      <c r="ALE454" s="3">
        <v>41765</v>
      </c>
      <c r="ALF454" s="4">
        <v>3.3726889446667063</v>
      </c>
      <c r="ALG454" s="4">
        <v>3.4117925846048709</v>
      </c>
      <c r="ALI454" s="3">
        <v>41765</v>
      </c>
      <c r="ALJ454" s="4">
        <v>4.47</v>
      </c>
      <c r="ALK454" s="4">
        <v>4.53</v>
      </c>
      <c r="ALM454" s="3">
        <v>41765</v>
      </c>
      <c r="ALN454" s="4">
        <v>10.52</v>
      </c>
      <c r="ALO454" s="4">
        <v>10.85</v>
      </c>
      <c r="ALQ454" s="3">
        <v>41765</v>
      </c>
      <c r="ALR454" s="4">
        <v>4.05</v>
      </c>
      <c r="ALS454" s="4">
        <v>4.05</v>
      </c>
      <c r="ALU454" s="3">
        <v>41765</v>
      </c>
      <c r="ALV454" s="4">
        <v>25.748237279531313</v>
      </c>
      <c r="ALW454" s="4">
        <v>26.732436310679425</v>
      </c>
      <c r="ALY454" s="3">
        <v>41765</v>
      </c>
      <c r="ALZ454" s="4">
        <v>7.37</v>
      </c>
      <c r="AMA454" s="4">
        <v>7.38</v>
      </c>
      <c r="AMC454" s="3">
        <v>41765</v>
      </c>
      <c r="AMD454" s="4">
        <v>4.83</v>
      </c>
      <c r="AME454" s="4">
        <v>4.83</v>
      </c>
      <c r="AMG454" s="3">
        <v>41765</v>
      </c>
      <c r="AMH454" s="4">
        <v>2.39</v>
      </c>
      <c r="AMI454" s="4">
        <v>2.39</v>
      </c>
      <c r="AMK454" s="3">
        <v>41765</v>
      </c>
      <c r="AML454" s="4">
        <v>4.6100000000000003</v>
      </c>
      <c r="AMM454" s="4">
        <v>4.6500000000000004</v>
      </c>
      <c r="AMO454" s="3">
        <v>41765</v>
      </c>
      <c r="AMP454" s="4">
        <v>39.049999999999997</v>
      </c>
      <c r="AMQ454" s="4">
        <v>39.53</v>
      </c>
      <c r="AMS454" s="3">
        <v>41765</v>
      </c>
      <c r="AMT454" s="4">
        <v>3.7</v>
      </c>
      <c r="AMU454" s="4">
        <v>3.72</v>
      </c>
      <c r="AMW454" s="3">
        <v>41765</v>
      </c>
      <c r="AMX454" s="4">
        <v>2.5299999999999998</v>
      </c>
      <c r="AMY454" s="4">
        <v>2.5299999999999998</v>
      </c>
      <c r="ANA454" s="3">
        <v>41765</v>
      </c>
      <c r="ANB454" s="4">
        <v>19.93</v>
      </c>
      <c r="ANC454" s="4">
        <v>20.079999999999998</v>
      </c>
      <c r="ANE454" s="3">
        <v>41765</v>
      </c>
      <c r="ANF454" s="4">
        <v>8.5279025999112008</v>
      </c>
      <c r="ANG454" s="4">
        <v>8.5477118974719719</v>
      </c>
      <c r="ANI454" s="3">
        <v>41765</v>
      </c>
      <c r="ANJ454" s="4">
        <v>2.59</v>
      </c>
      <c r="ANK454" s="4">
        <v>2.6</v>
      </c>
      <c r="ANM454" s="3">
        <v>41765</v>
      </c>
      <c r="ANN454" s="4">
        <v>3.1803239458844788</v>
      </c>
      <c r="ANO454" s="4">
        <v>3.1617255602360315</v>
      </c>
      <c r="ANQ454" s="3">
        <v>41765</v>
      </c>
      <c r="ANR454" s="4">
        <v>7.38</v>
      </c>
      <c r="ANS454" s="4">
        <v>7.49</v>
      </c>
      <c r="ANU454" s="3">
        <v>41765</v>
      </c>
      <c r="ANV454" s="4">
        <v>3.05</v>
      </c>
      <c r="ANW454" s="4">
        <v>3.07</v>
      </c>
      <c r="ANY454" s="3">
        <v>41765</v>
      </c>
      <c r="ANZ454" s="4">
        <v>16.37</v>
      </c>
      <c r="AOA454" s="4">
        <v>16.350000000000001</v>
      </c>
      <c r="AOC454" s="3">
        <v>41765</v>
      </c>
      <c r="AOD454" s="4">
        <v>11.649473585092496</v>
      </c>
      <c r="AOE454" s="4">
        <v>11.82568410990902</v>
      </c>
      <c r="AOG454" s="3">
        <v>41765</v>
      </c>
      <c r="AOH454" s="4">
        <v>1.65</v>
      </c>
      <c r="AOI454" s="4">
        <v>1.66</v>
      </c>
      <c r="AOK454" s="3">
        <v>41765</v>
      </c>
      <c r="AOL454" s="4">
        <v>13.52</v>
      </c>
      <c r="AOM454" s="4">
        <v>13.51</v>
      </c>
      <c r="AOO454" s="3">
        <v>41765</v>
      </c>
      <c r="AOP454" s="4">
        <v>32.638891916763363</v>
      </c>
      <c r="AOQ454" s="4">
        <v>32.250449287584388</v>
      </c>
      <c r="AOS454" s="3">
        <v>41765</v>
      </c>
      <c r="AOT454" s="4">
        <v>3.84</v>
      </c>
      <c r="AOU454" s="4">
        <v>3.84</v>
      </c>
      <c r="AOW454" s="3">
        <v>41765</v>
      </c>
      <c r="AOX454" s="4">
        <v>2.8218672224001913</v>
      </c>
      <c r="AOY454" s="4">
        <v>2.8409338928218144</v>
      </c>
      <c r="APA454" s="3">
        <v>41765</v>
      </c>
      <c r="APB454" s="4">
        <v>2.73</v>
      </c>
      <c r="APC454" s="4">
        <v>2.74</v>
      </c>
      <c r="APE454" s="3">
        <v>41765</v>
      </c>
      <c r="APF454" s="4">
        <v>8.1</v>
      </c>
      <c r="APG454" s="4">
        <v>8.11</v>
      </c>
      <c r="API454" s="3">
        <v>41765</v>
      </c>
      <c r="APJ454" s="4">
        <v>7.4</v>
      </c>
      <c r="APK454" s="4">
        <v>7.39</v>
      </c>
      <c r="APM454" s="3">
        <v>41765</v>
      </c>
      <c r="APN454" s="4">
        <v>4.34</v>
      </c>
      <c r="APO454" s="4">
        <v>4.3899999999999997</v>
      </c>
      <c r="APQ454" s="3">
        <v>41765</v>
      </c>
      <c r="APR454" s="4">
        <v>3.71</v>
      </c>
      <c r="APS454" s="4">
        <v>3.72</v>
      </c>
      <c r="APU454" s="3">
        <v>41765</v>
      </c>
      <c r="APV454" s="4">
        <v>15.9997492508204</v>
      </c>
      <c r="APW454" s="4">
        <v>16.253249238950403</v>
      </c>
      <c r="APY454" s="3">
        <v>41765</v>
      </c>
      <c r="APZ454" s="4">
        <v>2.4300000000000002</v>
      </c>
      <c r="AQA454" s="4">
        <v>2.4300000000000002</v>
      </c>
      <c r="AQC454" s="3">
        <v>41765</v>
      </c>
      <c r="AQD454" s="4">
        <v>7.3431379579805327</v>
      </c>
      <c r="AQE454" s="4">
        <v>7.3431379579805327</v>
      </c>
      <c r="AQG454" s="3">
        <v>41765</v>
      </c>
      <c r="AQH454" s="4">
        <v>2.13</v>
      </c>
      <c r="AQI454" s="4">
        <v>2.14</v>
      </c>
      <c r="AQK454" s="3">
        <v>41765</v>
      </c>
      <c r="AQL454" s="4">
        <v>32.857218283791809</v>
      </c>
      <c r="AQM454" s="4">
        <v>33.272007333361763</v>
      </c>
      <c r="AQO454" s="3">
        <v>41765</v>
      </c>
      <c r="AQP454" s="4">
        <v>4.0796136508842649</v>
      </c>
      <c r="AQQ454" s="4">
        <v>4.0501933601326954</v>
      </c>
      <c r="AQS454" s="3">
        <v>41765</v>
      </c>
      <c r="AQT454" s="4">
        <v>2.23</v>
      </c>
      <c r="AQU454" s="4">
        <v>2.2200000000000002</v>
      </c>
      <c r="AQW454" s="3">
        <v>41765</v>
      </c>
      <c r="AQX454" s="4">
        <v>5.71</v>
      </c>
      <c r="AQY454" s="4">
        <v>5.74</v>
      </c>
      <c r="ARA454" s="3">
        <v>41765</v>
      </c>
      <c r="ARB454" s="4">
        <v>2.8</v>
      </c>
      <c r="ARC454" s="4">
        <v>2.8</v>
      </c>
      <c r="ARE454" s="3">
        <v>41765</v>
      </c>
      <c r="ARF454" s="4">
        <v>8.3699999999999992</v>
      </c>
      <c r="ARG454" s="4">
        <v>8.39</v>
      </c>
      <c r="ARI454" s="3">
        <v>41765</v>
      </c>
      <c r="ARJ454" s="4">
        <v>12.347451948244801</v>
      </c>
      <c r="ARK454" s="4">
        <v>12.397240060939335</v>
      </c>
      <c r="ARM454" s="3">
        <v>41765</v>
      </c>
      <c r="ARN454" s="4">
        <v>6.01</v>
      </c>
      <c r="ARO454" s="4">
        <v>6.03</v>
      </c>
      <c r="ARQ454" s="3">
        <v>41765</v>
      </c>
      <c r="ARR454" s="4">
        <v>3.94</v>
      </c>
      <c r="ARS454" s="4">
        <v>3.94</v>
      </c>
      <c r="ARU454" s="3">
        <v>41765</v>
      </c>
      <c r="ARV454" s="4">
        <v>5.7558415920722199</v>
      </c>
      <c r="ARW454" s="4">
        <v>5.7459005875954112</v>
      </c>
      <c r="ARY454" s="3">
        <v>41765</v>
      </c>
      <c r="ARZ454" s="4">
        <v>2.59</v>
      </c>
      <c r="ASA454" s="4">
        <v>2.59</v>
      </c>
      <c r="ASC454" s="3">
        <v>41765</v>
      </c>
      <c r="ASD454" s="4">
        <v>4.46</v>
      </c>
      <c r="ASE454" s="4">
        <v>4.5199999999999996</v>
      </c>
      <c r="ASG454" s="3">
        <v>41765</v>
      </c>
      <c r="ASH454" s="4">
        <v>3.53</v>
      </c>
      <c r="ASI454" s="4">
        <v>3.54</v>
      </c>
      <c r="ASK454" s="3">
        <v>41765</v>
      </c>
      <c r="ASL454" s="4">
        <v>5.87</v>
      </c>
      <c r="ASM454" s="4">
        <v>5.84</v>
      </c>
      <c r="ASO454" s="3">
        <v>41765</v>
      </c>
      <c r="ASP454" s="4">
        <v>4.7</v>
      </c>
      <c r="ASQ454" s="4">
        <v>4.67</v>
      </c>
      <c r="ASS454" s="3">
        <v>41765</v>
      </c>
      <c r="AST454" s="4">
        <v>73.790000000000006</v>
      </c>
      <c r="ASU454" s="4">
        <v>74.34</v>
      </c>
      <c r="ASW454" s="3">
        <v>41765</v>
      </c>
      <c r="ASX454" s="4">
        <v>17.79</v>
      </c>
      <c r="ASY454" s="4">
        <v>17.95</v>
      </c>
      <c r="ATA454" s="3">
        <v>41765</v>
      </c>
      <c r="ATB454" s="4">
        <v>5.5234401718541335</v>
      </c>
      <c r="ATC454" s="4">
        <v>5.5332161721583004</v>
      </c>
    </row>
    <row r="455" spans="1:1023 1025:1199">
      <c r="A455" s="3">
        <v>41766</v>
      </c>
      <c r="B455" s="4">
        <v>8.9650933962732857</v>
      </c>
      <c r="C455" s="4">
        <v>8.9157894912525339</v>
      </c>
      <c r="E455" s="3">
        <v>41766</v>
      </c>
      <c r="F455" s="4">
        <v>7.3841677410240827</v>
      </c>
      <c r="G455" s="4">
        <v>7.4600000156430726</v>
      </c>
      <c r="I455" s="3">
        <v>41766</v>
      </c>
      <c r="J455" s="4">
        <v>10.1</v>
      </c>
      <c r="K455" s="4">
        <v>10.1</v>
      </c>
      <c r="M455" s="3">
        <v>41766</v>
      </c>
      <c r="N455" s="4">
        <v>7.3748346491502899</v>
      </c>
      <c r="O455" s="4">
        <v>7.2500002084745692</v>
      </c>
      <c r="Q455" s="3">
        <v>41766</v>
      </c>
      <c r="R455" s="4">
        <v>10.307777580109899</v>
      </c>
      <c r="S455" s="4">
        <v>10.229983032335484</v>
      </c>
      <c r="U455" s="3">
        <v>41766</v>
      </c>
      <c r="V455" s="4">
        <v>5.4393220920169068</v>
      </c>
      <c r="W455" s="4">
        <v>5.4105932781506212</v>
      </c>
      <c r="Y455" s="3">
        <v>41766</v>
      </c>
      <c r="Z455" s="4">
        <v>12.6</v>
      </c>
      <c r="AA455" s="4">
        <v>12.36</v>
      </c>
      <c r="AC455" s="3">
        <v>41766</v>
      </c>
      <c r="AD455" s="4">
        <v>5.4413611564980373</v>
      </c>
      <c r="AE455" s="4">
        <v>5.431413512701881</v>
      </c>
      <c r="AG455" s="3">
        <v>41766</v>
      </c>
      <c r="AH455" s="4">
        <v>10.87</v>
      </c>
      <c r="AI455" s="4">
        <v>10.89</v>
      </c>
      <c r="AK455" s="3">
        <v>41766</v>
      </c>
      <c r="AL455" s="4">
        <v>13.17</v>
      </c>
      <c r="AM455" s="4">
        <v>12.91</v>
      </c>
      <c r="AO455" s="3">
        <v>41766</v>
      </c>
      <c r="AP455" s="4">
        <v>4.5635860576594487</v>
      </c>
      <c r="AQ455" s="4">
        <v>4.6030122870992711</v>
      </c>
      <c r="AS455" s="3">
        <v>41766</v>
      </c>
      <c r="AT455" s="4">
        <v>2.39</v>
      </c>
      <c r="AU455" s="4">
        <v>2.39</v>
      </c>
      <c r="AW455" s="3">
        <v>41766</v>
      </c>
      <c r="AX455" s="4">
        <v>28.7</v>
      </c>
      <c r="AY455" s="4">
        <v>30.09</v>
      </c>
      <c r="BA455" s="3">
        <v>41766</v>
      </c>
      <c r="BB455" s="4">
        <v>4.54</v>
      </c>
      <c r="BC455" s="4">
        <v>4.49</v>
      </c>
      <c r="BE455" s="3">
        <v>41766</v>
      </c>
      <c r="BF455" s="4">
        <v>17.05</v>
      </c>
      <c r="BG455" s="4">
        <v>16.7</v>
      </c>
      <c r="BI455" s="3">
        <v>41766</v>
      </c>
      <c r="BJ455" s="4">
        <v>17.2</v>
      </c>
      <c r="BK455" s="4">
        <v>16.95</v>
      </c>
      <c r="BM455" s="3">
        <v>41766</v>
      </c>
      <c r="BN455" s="4">
        <v>18.607888929928759</v>
      </c>
      <c r="BO455" s="4">
        <v>17.777179602699796</v>
      </c>
      <c r="BQ455" s="3">
        <v>41766</v>
      </c>
      <c r="BR455" s="4">
        <v>8.0500000000000007</v>
      </c>
      <c r="BS455" s="4">
        <v>7.67</v>
      </c>
      <c r="BU455" s="3">
        <v>41766</v>
      </c>
      <c r="BV455" s="4">
        <v>5.6912563189298906</v>
      </c>
      <c r="BW455" s="4">
        <v>6.1798995382319513</v>
      </c>
      <c r="BY455" s="3">
        <v>41766</v>
      </c>
      <c r="BZ455" s="4">
        <v>7.6967401561627922</v>
      </c>
      <c r="CA455" s="4">
        <v>7.6667528568530674</v>
      </c>
      <c r="CC455" s="3">
        <v>41766</v>
      </c>
      <c r="CD455" s="4">
        <v>32.5</v>
      </c>
      <c r="CE455" s="4">
        <v>32.090000000000003</v>
      </c>
      <c r="CG455" s="3">
        <v>41766</v>
      </c>
      <c r="CH455" s="4">
        <v>6.69</v>
      </c>
      <c r="CI455" s="4">
        <v>6.65</v>
      </c>
      <c r="CK455" s="3">
        <v>41766</v>
      </c>
      <c r="CL455" s="4">
        <v>17.77</v>
      </c>
      <c r="CM455" s="4">
        <v>16.97</v>
      </c>
      <c r="CO455" s="3">
        <v>41766</v>
      </c>
      <c r="CP455" s="4">
        <v>23.3</v>
      </c>
      <c r="CQ455" s="4">
        <v>23.3</v>
      </c>
      <c r="CS455" s="3">
        <v>41766</v>
      </c>
      <c r="CT455" s="4">
        <v>58.463308784864424</v>
      </c>
      <c r="CU455" s="4">
        <v>57.701032083020948</v>
      </c>
      <c r="CW455" s="3">
        <v>41766</v>
      </c>
      <c r="CX455" s="4">
        <v>8.2200000000000006</v>
      </c>
      <c r="CY455" s="4">
        <v>8.2200000000000006</v>
      </c>
      <c r="DA455" s="3">
        <v>41766</v>
      </c>
      <c r="DB455" s="4">
        <v>16.350000000000001</v>
      </c>
      <c r="DC455" s="4">
        <v>16.23</v>
      </c>
      <c r="DE455" s="3">
        <v>41766</v>
      </c>
      <c r="DF455" s="4">
        <v>24.91</v>
      </c>
      <c r="DG455" s="4">
        <v>25.21</v>
      </c>
      <c r="DI455" s="3">
        <v>41766</v>
      </c>
      <c r="DJ455" s="4">
        <v>4.7300000000000004</v>
      </c>
      <c r="DK455" s="4">
        <v>4.6500000000000004</v>
      </c>
      <c r="DM455" s="3">
        <v>41766</v>
      </c>
      <c r="DN455" s="4">
        <v>15.278615440531594</v>
      </c>
      <c r="DO455" s="4">
        <v>15.308417681312864</v>
      </c>
      <c r="DQ455" s="3">
        <v>41766</v>
      </c>
      <c r="DR455" s="4">
        <v>11.749234152322238</v>
      </c>
      <c r="DS455" s="4">
        <v>11.659999462557765</v>
      </c>
      <c r="DU455" s="3">
        <v>41766</v>
      </c>
      <c r="DV455" s="4">
        <v>1.95</v>
      </c>
      <c r="DW455" s="4">
        <v>1.92</v>
      </c>
      <c r="DY455" s="3">
        <v>41766</v>
      </c>
      <c r="DZ455" s="4">
        <v>9.0038061029702252</v>
      </c>
      <c r="EA455" s="4">
        <v>9.0532775650744579</v>
      </c>
      <c r="EC455" s="3">
        <v>41766</v>
      </c>
      <c r="ED455" s="4">
        <v>28.268444627070465</v>
      </c>
      <c r="EE455" s="4">
        <v>27.84965285481757</v>
      </c>
      <c r="EG455" s="3">
        <v>41766</v>
      </c>
      <c r="EH455" s="4">
        <v>7.31</v>
      </c>
      <c r="EI455" s="4">
        <v>7.19</v>
      </c>
      <c r="EK455" s="3">
        <v>41766</v>
      </c>
      <c r="EL455" s="4">
        <v>7.42</v>
      </c>
      <c r="EM455" s="4">
        <v>7.44</v>
      </c>
      <c r="EO455" s="3">
        <v>41766</v>
      </c>
      <c r="EP455" s="4">
        <v>1.81</v>
      </c>
      <c r="EQ455" s="4">
        <v>1.8</v>
      </c>
      <c r="ES455" s="3">
        <v>41766</v>
      </c>
      <c r="ET455" s="4">
        <v>4.24</v>
      </c>
      <c r="EU455" s="4">
        <v>4.2</v>
      </c>
      <c r="EW455" s="3">
        <v>41766</v>
      </c>
      <c r="EX455" s="4">
        <v>2.17</v>
      </c>
      <c r="EY455" s="4">
        <v>2.15</v>
      </c>
      <c r="FA455" s="3">
        <v>41766</v>
      </c>
      <c r="FB455" s="4">
        <v>9.3927649192516025</v>
      </c>
      <c r="FC455" s="4">
        <v>9.689691102157342</v>
      </c>
      <c r="FE455" s="3">
        <v>41766</v>
      </c>
      <c r="FF455" s="4">
        <v>6.2354354188044008</v>
      </c>
      <c r="FG455" s="4">
        <v>6.2255535877127937</v>
      </c>
      <c r="FI455" s="3">
        <v>41766</v>
      </c>
      <c r="FJ455" s="4">
        <v>9.84</v>
      </c>
      <c r="FK455" s="4">
        <v>9.83</v>
      </c>
      <c r="FM455" s="3">
        <v>41766</v>
      </c>
      <c r="FN455" s="4">
        <v>9.35</v>
      </c>
      <c r="FO455" s="4">
        <v>9.24</v>
      </c>
      <c r="FQ455" s="3">
        <v>41766</v>
      </c>
      <c r="FR455" s="4">
        <v>8.5208961350874937</v>
      </c>
      <c r="FS455" s="4">
        <v>8.700704025394149</v>
      </c>
      <c r="FU455" s="3">
        <v>41766</v>
      </c>
      <c r="FV455" s="4">
        <v>10.210000000000001</v>
      </c>
      <c r="FW455" s="4">
        <v>10.27</v>
      </c>
      <c r="FY455" s="3">
        <v>41766</v>
      </c>
      <c r="FZ455" s="4">
        <v>3.5320465408280586</v>
      </c>
      <c r="GA455" s="4">
        <v>3.5123876547010009</v>
      </c>
      <c r="GC455" s="3">
        <v>41766</v>
      </c>
      <c r="GD455" s="4">
        <v>9.41</v>
      </c>
      <c r="GE455" s="4">
        <v>9.4600000000000009</v>
      </c>
      <c r="GG455" s="3">
        <v>41766</v>
      </c>
      <c r="GH455" s="4">
        <v>14.5</v>
      </c>
      <c r="GI455" s="4">
        <v>14.35</v>
      </c>
      <c r="GK455" s="3">
        <v>41766</v>
      </c>
      <c r="GL455" s="4">
        <v>13.216093059578178</v>
      </c>
      <c r="GM455" s="4">
        <v>13.216093059578178</v>
      </c>
      <c r="GO455" s="3">
        <v>41766</v>
      </c>
      <c r="GP455" s="4">
        <v>10.11</v>
      </c>
      <c r="GQ455" s="4">
        <v>9.9499999999999993</v>
      </c>
      <c r="GS455" s="3">
        <v>41766</v>
      </c>
      <c r="GT455" s="4">
        <v>20.735517591602779</v>
      </c>
      <c r="GU455" s="4">
        <v>20.313908176616401</v>
      </c>
      <c r="GW455" s="3">
        <v>41766</v>
      </c>
      <c r="GX455" s="4">
        <v>18</v>
      </c>
      <c r="GY455" s="4">
        <v>17.989999999999998</v>
      </c>
      <c r="HA455" s="3">
        <v>41766</v>
      </c>
      <c r="HB455" s="4">
        <v>6.42</v>
      </c>
      <c r="HC455" s="4">
        <v>6.19</v>
      </c>
      <c r="HE455" s="3">
        <v>41766</v>
      </c>
      <c r="HF455" s="4">
        <v>17.07</v>
      </c>
      <c r="HG455" s="4">
        <v>17</v>
      </c>
      <c r="HI455" s="3">
        <v>41766</v>
      </c>
      <c r="HJ455" s="4">
        <v>24.69</v>
      </c>
      <c r="HK455" s="4">
        <v>24.36</v>
      </c>
      <c r="HM455" s="3">
        <v>41766</v>
      </c>
      <c r="HN455" s="4">
        <v>12.099460941359997</v>
      </c>
      <c r="HO455" s="4">
        <v>12.119039357122716</v>
      </c>
      <c r="HQ455" s="3">
        <v>41766</v>
      </c>
      <c r="HR455" s="4">
        <v>7.61</v>
      </c>
      <c r="HS455" s="4">
        <v>7.61</v>
      </c>
      <c r="HU455" s="3">
        <v>41766</v>
      </c>
      <c r="HV455" s="4">
        <v>5.26</v>
      </c>
      <c r="HW455" s="4">
        <v>5.23</v>
      </c>
      <c r="HY455" s="3">
        <v>41766</v>
      </c>
      <c r="HZ455" s="4">
        <v>36.61</v>
      </c>
      <c r="IA455" s="4">
        <v>36.26</v>
      </c>
      <c r="IC455" s="3">
        <v>41766</v>
      </c>
      <c r="ID455" s="4">
        <v>14.1</v>
      </c>
      <c r="IE455" s="4">
        <v>13.66</v>
      </c>
      <c r="IG455" s="3">
        <v>41766</v>
      </c>
      <c r="IH455" s="4">
        <v>5.6117213041118514</v>
      </c>
      <c r="II455" s="4">
        <v>5.5724097713334846</v>
      </c>
      <c r="IK455" s="3">
        <v>41766</v>
      </c>
      <c r="IL455" s="4">
        <v>12.44</v>
      </c>
      <c r="IM455" s="4">
        <v>12.44</v>
      </c>
      <c r="IO455" s="3">
        <v>41766</v>
      </c>
      <c r="IP455" s="4">
        <v>6.73</v>
      </c>
      <c r="IQ455" s="4">
        <v>6.77</v>
      </c>
      <c r="IS455" s="3">
        <v>41766</v>
      </c>
      <c r="IT455" s="4">
        <v>45.35</v>
      </c>
      <c r="IU455" s="4">
        <v>46</v>
      </c>
      <c r="IW455" s="3">
        <v>41766</v>
      </c>
      <c r="IX455" s="4">
        <v>11.905656149306756</v>
      </c>
      <c r="IY455" s="4">
        <v>11.697480646279745</v>
      </c>
      <c r="JA455" s="3">
        <v>41766</v>
      </c>
      <c r="JB455" s="4">
        <v>5.0599999999999996</v>
      </c>
      <c r="JC455" s="4">
        <v>5.05</v>
      </c>
      <c r="JE455" s="3">
        <v>41766</v>
      </c>
      <c r="JF455" s="4">
        <v>20.309999999999999</v>
      </c>
      <c r="JG455" s="4">
        <v>20.239999999999998</v>
      </c>
      <c r="JI455" s="3">
        <v>41766</v>
      </c>
      <c r="JJ455" s="4">
        <v>13.085425699117948</v>
      </c>
      <c r="JK455" s="4">
        <v>12.910000429070189</v>
      </c>
      <c r="JM455" s="3">
        <v>41766</v>
      </c>
      <c r="JN455" s="4">
        <v>24.384174226932412</v>
      </c>
      <c r="JO455" s="4">
        <v>24.019937470211982</v>
      </c>
      <c r="JQ455" s="3">
        <v>41766</v>
      </c>
      <c r="JR455" s="4">
        <v>15.731374178706403</v>
      </c>
      <c r="JS455" s="4">
        <v>15.504099300496447</v>
      </c>
      <c r="JU455" s="3">
        <v>41766</v>
      </c>
      <c r="JV455" s="4">
        <v>6.45</v>
      </c>
      <c r="JW455" s="4">
        <v>6.19</v>
      </c>
      <c r="JY455" s="3">
        <v>41766</v>
      </c>
      <c r="JZ455" s="4">
        <v>44.2</v>
      </c>
      <c r="KA455" s="4">
        <v>43.05</v>
      </c>
      <c r="KC455" s="3">
        <v>41766</v>
      </c>
      <c r="KD455" s="4">
        <v>15.588479334926173</v>
      </c>
      <c r="KE455" s="4">
        <v>15.809999830738283</v>
      </c>
      <c r="KG455" s="3">
        <v>41766</v>
      </c>
      <c r="KH455" s="4">
        <v>18.273358232333926</v>
      </c>
      <c r="KI455" s="4">
        <v>18.168882184721895</v>
      </c>
      <c r="KK455" s="3">
        <v>41766</v>
      </c>
      <c r="KL455" s="4">
        <v>12.327879098460146</v>
      </c>
      <c r="KM455" s="4">
        <v>11.99808029967844</v>
      </c>
      <c r="KO455" s="3">
        <v>41766</v>
      </c>
      <c r="KP455" s="4">
        <v>10.681372247148653</v>
      </c>
      <c r="KQ455" s="4">
        <v>10.493110584165514</v>
      </c>
      <c r="KS455" s="3">
        <v>41766</v>
      </c>
      <c r="KT455" s="4">
        <v>17.41</v>
      </c>
      <c r="KU455" s="4">
        <v>16.22</v>
      </c>
      <c r="KW455" s="3">
        <v>41766</v>
      </c>
      <c r="KX455" s="4">
        <v>9</v>
      </c>
      <c r="KY455" s="4">
        <v>8.9700000000000006</v>
      </c>
      <c r="LA455" s="3">
        <v>41766</v>
      </c>
      <c r="LB455" s="4">
        <v>9.8315827948145422</v>
      </c>
      <c r="LC455" s="4">
        <v>9.5081109780359974</v>
      </c>
      <c r="LE455" s="3">
        <v>41766</v>
      </c>
      <c r="LF455" s="4">
        <v>9.02</v>
      </c>
      <c r="LG455" s="4">
        <v>8.76</v>
      </c>
      <c r="LI455" s="3">
        <v>41766</v>
      </c>
      <c r="LJ455" s="4">
        <v>25.48</v>
      </c>
      <c r="LK455" s="4">
        <v>25.06</v>
      </c>
      <c r="LM455" s="3">
        <v>41766</v>
      </c>
      <c r="LN455" s="4">
        <v>29.101734501248142</v>
      </c>
      <c r="LO455" s="4">
        <v>28.474069566780958</v>
      </c>
      <c r="LQ455" s="3">
        <v>41766</v>
      </c>
      <c r="LR455" s="4">
        <v>29.394906256641921</v>
      </c>
      <c r="LS455" s="4">
        <v>29.195618756596893</v>
      </c>
      <c r="LU455" s="3">
        <v>41766</v>
      </c>
      <c r="LV455" s="4">
        <v>65.150000000000006</v>
      </c>
      <c r="LW455" s="4">
        <v>65.849999999999994</v>
      </c>
      <c r="LY455" s="3">
        <v>41766</v>
      </c>
      <c r="LZ455" s="4">
        <v>8.7400454774658201</v>
      </c>
      <c r="MA455" s="4">
        <v>8.4690363153738577</v>
      </c>
      <c r="MC455" s="3">
        <v>41766</v>
      </c>
      <c r="MD455" s="4">
        <v>30.807714997751745</v>
      </c>
      <c r="ME455" s="4">
        <v>29.432281587952414</v>
      </c>
      <c r="MG455" s="3">
        <v>41766</v>
      </c>
      <c r="MH455" s="4">
        <v>28.88</v>
      </c>
      <c r="MI455" s="4">
        <v>28.45</v>
      </c>
      <c r="MK455" s="3">
        <v>41766</v>
      </c>
      <c r="ML455" s="4">
        <v>53.353904212879932</v>
      </c>
      <c r="MM455" s="4">
        <v>52.092058852365888</v>
      </c>
      <c r="MO455" s="3">
        <v>41766</v>
      </c>
      <c r="MP455" s="4">
        <v>17.247627803703487</v>
      </c>
      <c r="MQ455" s="4">
        <v>16.895906267113922</v>
      </c>
      <c r="MS455" s="3">
        <v>41766</v>
      </c>
      <c r="MT455" s="4">
        <v>12.9</v>
      </c>
      <c r="MU455" s="4">
        <v>12.56</v>
      </c>
      <c r="MW455" s="3">
        <v>41766</v>
      </c>
      <c r="MX455" s="4">
        <v>44.480863255086646</v>
      </c>
      <c r="MY455" s="4">
        <v>43.916553795880326</v>
      </c>
      <c r="NA455" s="3">
        <v>41766</v>
      </c>
      <c r="NB455" s="4">
        <v>23.7</v>
      </c>
      <c r="NC455" s="4">
        <v>23.37</v>
      </c>
      <c r="NE455" s="3">
        <v>41766</v>
      </c>
      <c r="NF455" s="4">
        <v>11.162426329034302</v>
      </c>
      <c r="NG455" s="4">
        <v>10.954246086663325</v>
      </c>
      <c r="NI455" s="3">
        <v>41766</v>
      </c>
      <c r="NJ455" s="4">
        <v>18.838109176661391</v>
      </c>
      <c r="NK455" s="4">
        <v>18.503471918559779</v>
      </c>
      <c r="NM455" s="3">
        <v>41766</v>
      </c>
      <c r="NN455" s="4">
        <v>23.926740940007864</v>
      </c>
      <c r="NO455" s="4">
        <v>23.230038832769697</v>
      </c>
      <c r="NQ455" s="3">
        <v>41766</v>
      </c>
      <c r="NR455" s="4">
        <v>23.309445927892884</v>
      </c>
      <c r="NS455" s="4">
        <v>22.560945089251064</v>
      </c>
      <c r="NU455" s="3">
        <v>41766</v>
      </c>
      <c r="NV455" s="4">
        <v>19.37</v>
      </c>
      <c r="NW455" s="4">
        <v>18.989999999999998</v>
      </c>
      <c r="NY455" s="3">
        <v>41766</v>
      </c>
      <c r="NZ455" s="4">
        <v>13.3</v>
      </c>
      <c r="OA455" s="4">
        <v>12.88</v>
      </c>
      <c r="OC455" s="3">
        <v>41766</v>
      </c>
      <c r="OD455" s="4">
        <v>37.590000000000003</v>
      </c>
      <c r="OE455" s="4">
        <v>37.590000000000003</v>
      </c>
      <c r="OG455" s="3">
        <v>41766</v>
      </c>
      <c r="OH455" s="4">
        <v>7.4032339775547875</v>
      </c>
      <c r="OI455" s="4">
        <v>7.1831378322761319</v>
      </c>
      <c r="OK455" s="3">
        <v>41766</v>
      </c>
      <c r="OL455" s="4">
        <v>21.084260125822723</v>
      </c>
      <c r="OM455" s="4">
        <v>20.88516418506897</v>
      </c>
      <c r="OO455" s="3">
        <v>41766</v>
      </c>
      <c r="OP455" s="4">
        <v>23.76</v>
      </c>
      <c r="OQ455" s="4">
        <v>23.7</v>
      </c>
      <c r="OS455" s="3">
        <v>41766</v>
      </c>
      <c r="OT455" s="4">
        <v>13.34</v>
      </c>
      <c r="OU455" s="4">
        <v>13.21</v>
      </c>
      <c r="OW455" s="3">
        <v>41766</v>
      </c>
      <c r="OX455" s="4">
        <v>19.24890064563105</v>
      </c>
      <c r="OY455" s="4">
        <v>19.24890064563105</v>
      </c>
      <c r="PA455" s="3">
        <v>41766</v>
      </c>
      <c r="PB455" s="4">
        <v>30.856222000923392</v>
      </c>
      <c r="PC455" s="4">
        <v>31.191305742615491</v>
      </c>
      <c r="PE455" s="3">
        <v>41766</v>
      </c>
      <c r="PF455" s="4">
        <v>6.5389002722487408</v>
      </c>
      <c r="PG455" s="4">
        <v>6.558655257965504</v>
      </c>
      <c r="PI455" s="3">
        <v>41766</v>
      </c>
      <c r="PJ455" s="4">
        <v>13.682781212436119</v>
      </c>
      <c r="PK455" s="4">
        <v>13.761732013928203</v>
      </c>
      <c r="PM455" s="3">
        <v>41766</v>
      </c>
      <c r="PN455" s="4">
        <v>45.8</v>
      </c>
      <c r="PO455" s="4">
        <v>43.32</v>
      </c>
      <c r="PQ455" s="3">
        <v>41766</v>
      </c>
      <c r="PR455" s="4">
        <v>30.98</v>
      </c>
      <c r="PS455" s="4">
        <v>30.97</v>
      </c>
      <c r="PU455" s="3">
        <v>41766</v>
      </c>
      <c r="PV455" s="4">
        <v>18.045410083762619</v>
      </c>
      <c r="PW455" s="4">
        <v>17.60167049153895</v>
      </c>
      <c r="PY455" s="3">
        <v>41766</v>
      </c>
      <c r="PZ455" s="4">
        <v>11.118742902484319</v>
      </c>
      <c r="QA455" s="4">
        <v>11.078962069201729</v>
      </c>
      <c r="QC455" s="3">
        <v>41766</v>
      </c>
      <c r="QD455" s="4">
        <v>9.0279501027639029</v>
      </c>
      <c r="QE455" s="4">
        <v>8.9999997928482252</v>
      </c>
      <c r="QG455" s="3">
        <v>41766</v>
      </c>
      <c r="QH455" s="4">
        <v>6.2256444007568144</v>
      </c>
      <c r="QI455" s="4">
        <v>6.1085476408679709</v>
      </c>
      <c r="QK455" s="3">
        <v>41766</v>
      </c>
      <c r="QL455" s="4">
        <v>13.21</v>
      </c>
      <c r="QM455" s="4">
        <v>13.29</v>
      </c>
      <c r="QO455" s="3">
        <v>41766</v>
      </c>
      <c r="QP455" s="4">
        <v>3.7900780740824875</v>
      </c>
      <c r="QQ455" s="4">
        <v>3.7102869567333827</v>
      </c>
      <c r="QS455" s="3">
        <v>41766</v>
      </c>
      <c r="QT455" s="4">
        <v>5.38</v>
      </c>
      <c r="QU455" s="4">
        <v>5.39</v>
      </c>
      <c r="QW455" s="3">
        <v>41766</v>
      </c>
      <c r="QX455" s="4">
        <v>8.3800000000000008</v>
      </c>
      <c r="QY455" s="4">
        <v>8.32</v>
      </c>
      <c r="RA455" s="3">
        <v>41766</v>
      </c>
      <c r="RB455" s="4">
        <v>7.74</v>
      </c>
      <c r="RC455" s="4">
        <v>7.7</v>
      </c>
      <c r="RE455" s="3">
        <v>41766</v>
      </c>
      <c r="RF455" s="4">
        <v>4.6399999999999997</v>
      </c>
      <c r="RG455" s="4">
        <v>4.51</v>
      </c>
      <c r="RI455" s="3">
        <v>41766</v>
      </c>
      <c r="RJ455" s="4">
        <v>3.89</v>
      </c>
      <c r="RK455" s="4">
        <v>3.87</v>
      </c>
      <c r="RM455" s="3">
        <v>41766</v>
      </c>
      <c r="RN455" s="4">
        <v>4.5607654931886614</v>
      </c>
      <c r="RO455" s="4">
        <v>4.5160521060005365</v>
      </c>
      <c r="RQ455" s="3">
        <v>41766</v>
      </c>
      <c r="RR455" s="4">
        <v>2.9393607927941328</v>
      </c>
      <c r="RS455" s="4">
        <v>2.9580234010023498</v>
      </c>
      <c r="RU455" s="3">
        <v>41766</v>
      </c>
      <c r="RV455" s="4">
        <v>4.8626480615433811</v>
      </c>
      <c r="RW455" s="4">
        <v>4.7947068710627363</v>
      </c>
      <c r="RY455" s="3">
        <v>41766</v>
      </c>
      <c r="RZ455" s="4">
        <v>2.39</v>
      </c>
      <c r="SA455" s="4">
        <v>2.37</v>
      </c>
      <c r="SC455" s="3">
        <v>41766</v>
      </c>
      <c r="SD455" s="4">
        <v>11.4</v>
      </c>
      <c r="SE455" s="4">
        <v>11.41</v>
      </c>
      <c r="SG455" s="3">
        <v>41766</v>
      </c>
      <c r="SH455" s="4">
        <v>5.27</v>
      </c>
      <c r="SI455" s="4">
        <v>5.2</v>
      </c>
      <c r="SK455" s="3">
        <v>41766</v>
      </c>
      <c r="SL455" s="4">
        <v>9.8699999999999992</v>
      </c>
      <c r="SM455" s="4">
        <v>9.86</v>
      </c>
      <c r="SO455" s="3">
        <v>41766</v>
      </c>
      <c r="SP455" s="4">
        <v>4.650636698226756</v>
      </c>
      <c r="SQ455" s="4">
        <v>4.6057958485193353</v>
      </c>
      <c r="SS455" s="3">
        <v>41766</v>
      </c>
      <c r="ST455" s="4">
        <v>3.1007807944787102</v>
      </c>
      <c r="SU455" s="4">
        <v>3.1106245430326109</v>
      </c>
      <c r="SW455" s="3">
        <v>41766</v>
      </c>
      <c r="SX455" s="4">
        <v>11.251499965481647</v>
      </c>
      <c r="SY455" s="4">
        <v>10.894938346857229</v>
      </c>
      <c r="TA455" s="3">
        <v>41766</v>
      </c>
      <c r="TB455" s="4">
        <v>10.244440665411771</v>
      </c>
      <c r="TC455" s="4">
        <v>10.119037907737239</v>
      </c>
      <c r="TE455" s="3">
        <v>41766</v>
      </c>
      <c r="TF455" s="4">
        <v>17.989999999999998</v>
      </c>
      <c r="TG455" s="4">
        <v>17.66</v>
      </c>
      <c r="TI455" s="3">
        <v>41766</v>
      </c>
      <c r="TJ455" s="4">
        <v>16.33767850388335</v>
      </c>
      <c r="TK455" s="4">
        <v>16.33767850388335</v>
      </c>
      <c r="TM455" s="3">
        <v>41766</v>
      </c>
      <c r="TN455" s="4">
        <v>3.85</v>
      </c>
      <c r="TO455" s="4">
        <v>3.81</v>
      </c>
      <c r="TQ455" s="3">
        <v>41766</v>
      </c>
      <c r="TR455" s="4">
        <v>26.79</v>
      </c>
      <c r="TS455" s="4">
        <v>26.81</v>
      </c>
      <c r="TU455" s="3">
        <v>41766</v>
      </c>
      <c r="TV455" s="4">
        <v>16.91</v>
      </c>
      <c r="TW455" s="4">
        <v>16.66</v>
      </c>
      <c r="TY455" s="3">
        <v>41766</v>
      </c>
      <c r="TZ455" s="4">
        <v>8.5726350578010848</v>
      </c>
      <c r="UA455" s="4">
        <v>8.4346846085950915</v>
      </c>
      <c r="UC455" s="3">
        <v>41766</v>
      </c>
      <c r="UD455" s="4">
        <v>7.4</v>
      </c>
      <c r="UE455" s="4">
        <v>7.42</v>
      </c>
      <c r="UG455" s="3">
        <v>41766</v>
      </c>
      <c r="UH455" s="4">
        <v>8.0299999999999994</v>
      </c>
      <c r="UI455" s="4">
        <v>7.91</v>
      </c>
      <c r="UK455" s="3">
        <v>41766</v>
      </c>
      <c r="UL455" s="4">
        <v>14.41</v>
      </c>
      <c r="UM455" s="4">
        <v>14.34</v>
      </c>
      <c r="UO455" s="3">
        <v>41766</v>
      </c>
      <c r="UP455" s="4">
        <v>6.0586666358589651</v>
      </c>
      <c r="UQ455" s="4">
        <v>5.8693333034883723</v>
      </c>
      <c r="US455" s="3">
        <v>41766</v>
      </c>
      <c r="UT455" s="4">
        <v>19.23</v>
      </c>
      <c r="UU455" s="4">
        <v>19.260000000000002</v>
      </c>
      <c r="UW455" s="3">
        <v>41766</v>
      </c>
      <c r="UX455" s="4">
        <v>19.102051067376003</v>
      </c>
      <c r="UY455" s="4">
        <v>18.953589530582921</v>
      </c>
      <c r="VA455" s="3">
        <v>41766</v>
      </c>
      <c r="VB455" s="4">
        <v>2.37</v>
      </c>
      <c r="VC455" s="4">
        <v>2.34</v>
      </c>
      <c r="VE455" s="3">
        <v>41766</v>
      </c>
      <c r="VF455" s="4">
        <v>16.331810523421517</v>
      </c>
      <c r="VG455" s="4">
        <v>16.222334645446114</v>
      </c>
      <c r="VI455" s="3">
        <v>41766</v>
      </c>
      <c r="VJ455" s="4">
        <v>7.47</v>
      </c>
      <c r="VK455" s="4">
        <v>7.44</v>
      </c>
      <c r="VM455" s="3">
        <v>41766</v>
      </c>
      <c r="VN455" s="4">
        <v>4.5538496351061415</v>
      </c>
      <c r="VO455" s="4">
        <v>4.4658997494495853</v>
      </c>
      <c r="VQ455" s="3">
        <v>41766</v>
      </c>
      <c r="VR455" s="4">
        <v>19.239999999999998</v>
      </c>
      <c r="VS455" s="4">
        <v>19.22</v>
      </c>
      <c r="VU455" s="3">
        <v>41766</v>
      </c>
      <c r="VV455" s="4">
        <v>5.77</v>
      </c>
      <c r="VW455" s="4">
        <v>5.67</v>
      </c>
      <c r="VY455" s="3">
        <v>41766</v>
      </c>
      <c r="VZ455" s="4">
        <v>2.3299999774072413</v>
      </c>
      <c r="WA455" s="4">
        <v>2.3299999774072413</v>
      </c>
      <c r="WC455" s="3">
        <v>41766</v>
      </c>
      <c r="WD455" s="4">
        <v>5.09</v>
      </c>
      <c r="WE455" s="4">
        <v>5.01</v>
      </c>
      <c r="WG455" s="3">
        <v>41766</v>
      </c>
      <c r="WH455" s="4">
        <v>4.4251255373196896</v>
      </c>
      <c r="WI455" s="4">
        <v>4.3581908653266188</v>
      </c>
      <c r="WK455" s="3">
        <v>41766</v>
      </c>
      <c r="WL455" s="4">
        <v>6.6123624184931797</v>
      </c>
      <c r="WM455" s="4">
        <v>6.5657964859685807</v>
      </c>
      <c r="WO455" s="3">
        <v>41766</v>
      </c>
      <c r="WP455" s="4">
        <v>6.0822410210392315</v>
      </c>
      <c r="WQ455" s="4">
        <v>6.0722701341194956</v>
      </c>
      <c r="WS455" s="3">
        <v>41766</v>
      </c>
      <c r="WT455" s="4">
        <v>19.309999999999999</v>
      </c>
      <c r="WU455" s="4">
        <v>18.7</v>
      </c>
      <c r="WW455" s="3">
        <v>41766</v>
      </c>
      <c r="WX455" s="4">
        <v>2.95</v>
      </c>
      <c r="WY455" s="4">
        <v>2.96</v>
      </c>
      <c r="XA455" s="3">
        <v>41766</v>
      </c>
      <c r="XB455" s="4">
        <v>9.3971191126483173</v>
      </c>
      <c r="XC455" s="4">
        <v>9.4069590279495205</v>
      </c>
      <c r="XE455" s="3">
        <v>41766</v>
      </c>
      <c r="XF455" s="4">
        <v>4.7493849275217723</v>
      </c>
      <c r="XG455" s="4">
        <v>4.729999682919642</v>
      </c>
      <c r="XI455" s="3">
        <v>41766</v>
      </c>
      <c r="XJ455" s="4">
        <v>1.72</v>
      </c>
      <c r="XK455" s="4">
        <v>1.71</v>
      </c>
      <c r="XM455" s="3">
        <v>41766</v>
      </c>
      <c r="XN455" s="4">
        <v>12.8</v>
      </c>
      <c r="XO455" s="4">
        <v>12.65</v>
      </c>
      <c r="XQ455" s="3">
        <v>41766</v>
      </c>
      <c r="XR455" s="4">
        <v>6.8</v>
      </c>
      <c r="XS455" s="4">
        <v>6.71</v>
      </c>
      <c r="XU455" s="3">
        <v>41766</v>
      </c>
      <c r="XV455" s="4">
        <v>33.71</v>
      </c>
      <c r="XW455" s="4">
        <v>33.450000000000003</v>
      </c>
      <c r="XY455" s="3">
        <v>41766</v>
      </c>
      <c r="XZ455" s="4">
        <v>14.37</v>
      </c>
      <c r="YA455" s="4">
        <v>14.09</v>
      </c>
      <c r="YC455" s="3">
        <v>41766</v>
      </c>
      <c r="YD455" s="4">
        <v>18.619523706433622</v>
      </c>
      <c r="YE455" s="4">
        <v>18.299999898678909</v>
      </c>
      <c r="YG455" s="3">
        <v>41766</v>
      </c>
      <c r="YH455" s="4">
        <v>30.222307387387147</v>
      </c>
      <c r="YI455" s="4">
        <v>30.331118575100515</v>
      </c>
      <c r="YK455" s="3">
        <v>41766</v>
      </c>
      <c r="YL455" s="4">
        <v>6.54</v>
      </c>
      <c r="YM455" s="4">
        <v>6.45</v>
      </c>
      <c r="YO455" s="3">
        <v>41766</v>
      </c>
      <c r="YP455" s="4">
        <v>15.63428556170045</v>
      </c>
      <c r="YQ455" s="4">
        <v>15.615125898021896</v>
      </c>
      <c r="YS455" s="3">
        <v>41766</v>
      </c>
      <c r="YT455" s="4">
        <v>35.58</v>
      </c>
      <c r="YU455" s="4">
        <v>35.49</v>
      </c>
      <c r="YW455" s="3">
        <v>41766</v>
      </c>
      <c r="YX455" s="4">
        <v>15.48</v>
      </c>
      <c r="YY455" s="4">
        <v>15.23</v>
      </c>
      <c r="ZA455" s="3">
        <v>41766</v>
      </c>
      <c r="ZB455" s="4">
        <v>24.03</v>
      </c>
      <c r="ZC455" s="4">
        <v>23.55</v>
      </c>
      <c r="ZE455" s="3">
        <v>41766</v>
      </c>
      <c r="ZF455" s="4">
        <v>24.839673849420727</v>
      </c>
      <c r="ZG455" s="4">
        <v>25.207301022392155</v>
      </c>
      <c r="ZI455" s="3">
        <v>41766</v>
      </c>
      <c r="ZJ455" s="4">
        <v>5.55</v>
      </c>
      <c r="ZK455" s="4">
        <v>5.52</v>
      </c>
      <c r="ZM455" s="3">
        <v>41766</v>
      </c>
      <c r="ZN455" s="4">
        <v>16.097127452535119</v>
      </c>
      <c r="ZO455" s="4">
        <v>15.841773386784103</v>
      </c>
      <c r="ZQ455" s="3">
        <v>41766</v>
      </c>
      <c r="ZR455" s="4">
        <v>11.9</v>
      </c>
      <c r="ZS455" s="4">
        <v>11.93</v>
      </c>
      <c r="ZU455" s="3">
        <v>41766</v>
      </c>
      <c r="ZV455" s="4">
        <v>8.9579838235125493</v>
      </c>
      <c r="ZW455" s="4">
        <v>9.1651618634836538</v>
      </c>
      <c r="ZY455" s="3">
        <v>41766</v>
      </c>
      <c r="ZZ455" s="4">
        <v>20.49</v>
      </c>
      <c r="AAA455" s="4">
        <v>19.96</v>
      </c>
      <c r="AAC455" s="3">
        <v>41766</v>
      </c>
      <c r="AAD455" s="4">
        <v>4.3600000000000003</v>
      </c>
      <c r="AAE455" s="4">
        <v>4.34</v>
      </c>
      <c r="AAG455" s="3">
        <v>41766</v>
      </c>
      <c r="AAH455" s="4">
        <v>7.86</v>
      </c>
      <c r="AAI455" s="4">
        <v>7.85</v>
      </c>
      <c r="AAK455" s="3">
        <v>41766</v>
      </c>
      <c r="AAL455" s="4">
        <v>7.47</v>
      </c>
      <c r="AAM455" s="4">
        <v>7.89</v>
      </c>
      <c r="AAO455" s="3">
        <v>41766</v>
      </c>
      <c r="AAP455" s="4">
        <v>5.39</v>
      </c>
      <c r="AAQ455" s="4">
        <v>5.38</v>
      </c>
      <c r="AAS455" s="3">
        <v>41766</v>
      </c>
      <c r="AAT455" s="4">
        <v>13.428499798138972</v>
      </c>
      <c r="AAU455" s="4">
        <v>12.971950654964994</v>
      </c>
      <c r="AAW455" s="3">
        <v>41766</v>
      </c>
      <c r="AAX455" s="4">
        <v>5.25</v>
      </c>
      <c r="AAY455" s="4">
        <v>5.18</v>
      </c>
      <c r="ABA455" s="3">
        <v>41766</v>
      </c>
      <c r="ABB455" s="4">
        <v>77</v>
      </c>
      <c r="ABC455" s="4">
        <v>77.47</v>
      </c>
      <c r="ABE455" s="3">
        <v>41766</v>
      </c>
      <c r="ABF455" s="4">
        <v>7.81</v>
      </c>
      <c r="ABG455" s="4">
        <v>7.74</v>
      </c>
      <c r="ABI455" s="3">
        <v>41766</v>
      </c>
      <c r="ABJ455" s="4">
        <v>8.32</v>
      </c>
      <c r="ABK455" s="4">
        <v>8.42</v>
      </c>
      <c r="ABM455" s="3">
        <v>41766</v>
      </c>
      <c r="ABN455" s="4">
        <v>11.577505648999463</v>
      </c>
      <c r="ABO455" s="4">
        <v>11.370588526762026</v>
      </c>
      <c r="ABQ455" s="3">
        <v>41766</v>
      </c>
      <c r="ABR455" s="4">
        <v>7.0502098305641496</v>
      </c>
      <c r="ABS455" s="4">
        <v>6.9906305925593832</v>
      </c>
      <c r="ABU455" s="3">
        <v>41766</v>
      </c>
      <c r="ABV455" s="4">
        <v>15.94</v>
      </c>
      <c r="ABW455" s="4">
        <v>15.8</v>
      </c>
      <c r="ABY455" s="3">
        <v>41766</v>
      </c>
      <c r="ABZ455" s="4">
        <v>161.61000000000001</v>
      </c>
      <c r="ACA455" s="4">
        <v>160.66</v>
      </c>
      <c r="ACC455" s="3">
        <v>41766</v>
      </c>
      <c r="ACD455" s="4">
        <v>36.814968436311005</v>
      </c>
      <c r="ACE455" s="4">
        <v>36.874427335535195</v>
      </c>
      <c r="ACG455" s="3">
        <v>41766</v>
      </c>
      <c r="ACH455" s="4">
        <v>3.4232343847614142</v>
      </c>
      <c r="ACI455" s="4">
        <v>3.4133691559868855</v>
      </c>
      <c r="ACK455" s="3">
        <v>41766</v>
      </c>
      <c r="ACL455" s="4">
        <v>15.84</v>
      </c>
      <c r="ACM455" s="4">
        <v>15.82</v>
      </c>
      <c r="ACO455" s="3">
        <v>41766</v>
      </c>
      <c r="ACP455" s="4">
        <v>23.96867184178631</v>
      </c>
      <c r="ACQ455" s="4">
        <v>23.434054625984388</v>
      </c>
      <c r="ACS455" s="3">
        <v>41766</v>
      </c>
      <c r="ACT455" s="4">
        <v>7.2002731437213274</v>
      </c>
      <c r="ACU455" s="4">
        <v>7.0917758771721022</v>
      </c>
      <c r="ACW455" s="3">
        <v>41766</v>
      </c>
      <c r="ACX455" s="4">
        <v>16.346185049537432</v>
      </c>
      <c r="ACY455" s="4">
        <v>16.26787997145582</v>
      </c>
      <c r="ADA455" s="3">
        <v>41766</v>
      </c>
      <c r="ADB455" s="4">
        <v>13.4</v>
      </c>
      <c r="ADC455" s="4">
        <v>13</v>
      </c>
      <c r="ADE455" s="3">
        <v>41766</v>
      </c>
      <c r="ADF455" s="4">
        <v>18.36548176499706</v>
      </c>
      <c r="ADG455" s="4">
        <v>17.969887112008433</v>
      </c>
      <c r="ADI455" s="3">
        <v>41766</v>
      </c>
      <c r="ADJ455" s="4">
        <v>39.5</v>
      </c>
      <c r="ADK455" s="4">
        <v>39.53</v>
      </c>
      <c r="ADM455" s="3">
        <v>41766</v>
      </c>
      <c r="ADN455" s="4">
        <v>12.971815061709286</v>
      </c>
      <c r="ADO455" s="4">
        <v>12.251706697066869</v>
      </c>
      <c r="ADQ455" s="3">
        <v>41766</v>
      </c>
      <c r="ADR455" s="4">
        <v>32.5</v>
      </c>
      <c r="ADS455" s="4">
        <v>32.69</v>
      </c>
      <c r="ADU455" s="3">
        <v>41766</v>
      </c>
      <c r="ADV455" s="4">
        <v>4.3099999999999996</v>
      </c>
      <c r="ADW455" s="4">
        <v>4.2699999999999996</v>
      </c>
      <c r="ADY455" s="3">
        <v>41766</v>
      </c>
      <c r="ADZ455" s="4">
        <v>26.82</v>
      </c>
      <c r="AEA455" s="4">
        <v>25.97</v>
      </c>
      <c r="AEC455" s="3">
        <v>41766</v>
      </c>
      <c r="AED455" s="4">
        <v>6.65</v>
      </c>
      <c r="AEE455" s="4">
        <v>6.55</v>
      </c>
      <c r="AEG455" s="3">
        <v>41766</v>
      </c>
      <c r="AEH455" s="4">
        <v>7.106135461760152</v>
      </c>
      <c r="AEI455" s="4">
        <v>7.0769721151318619</v>
      </c>
      <c r="AEK455" s="3">
        <v>41766</v>
      </c>
      <c r="AEL455" s="4">
        <v>7.8922234829342779</v>
      </c>
      <c r="AEM455" s="4">
        <v>7.8922234829342779</v>
      </c>
      <c r="AEO455" s="3">
        <v>41766</v>
      </c>
      <c r="AEP455" s="4">
        <v>16.330278161272275</v>
      </c>
      <c r="AEQ455" s="4">
        <v>16.142913858697295</v>
      </c>
      <c r="AES455" s="3">
        <v>41766</v>
      </c>
      <c r="AET455" s="4">
        <v>6.21</v>
      </c>
      <c r="AEU455" s="4">
        <v>6.11</v>
      </c>
      <c r="AEW455" s="3">
        <v>41766</v>
      </c>
      <c r="AEX455" s="4">
        <v>11.61</v>
      </c>
      <c r="AEY455" s="4">
        <v>11.57</v>
      </c>
      <c r="AFA455" s="3">
        <v>41766</v>
      </c>
      <c r="AFB455" s="4">
        <v>2.99</v>
      </c>
      <c r="AFC455" s="4">
        <v>2.93</v>
      </c>
      <c r="AFE455" s="3">
        <v>41766</v>
      </c>
      <c r="AFF455" s="4">
        <v>14.621023237081085</v>
      </c>
      <c r="AFG455" s="4">
        <v>14.184429975190806</v>
      </c>
      <c r="AFI455" s="3">
        <v>41766</v>
      </c>
      <c r="AFJ455" s="4">
        <v>24</v>
      </c>
      <c r="AFK455" s="4">
        <v>23.2</v>
      </c>
      <c r="AFM455" s="3">
        <v>41766</v>
      </c>
      <c r="AFN455" s="4">
        <v>15.34</v>
      </c>
      <c r="AFO455" s="4">
        <v>15.17</v>
      </c>
      <c r="AFQ455" s="3">
        <v>41766</v>
      </c>
      <c r="AFR455" s="4">
        <v>12.697301483725404</v>
      </c>
      <c r="AFS455" s="4">
        <v>12.449307314121391</v>
      </c>
      <c r="AFU455" s="3">
        <v>41766</v>
      </c>
      <c r="AFV455" s="4">
        <v>14.5</v>
      </c>
      <c r="AFW455" s="4">
        <v>14.36</v>
      </c>
      <c r="AFY455" s="3">
        <v>41766</v>
      </c>
      <c r="AFZ455" s="4">
        <v>9.42</v>
      </c>
      <c r="AGA455" s="4">
        <v>9.24</v>
      </c>
      <c r="AGC455" s="3">
        <v>41766</v>
      </c>
      <c r="AGD455" s="4">
        <v>15.55</v>
      </c>
      <c r="AGE455" s="4">
        <v>15.38</v>
      </c>
      <c r="AGG455" s="3">
        <v>41766</v>
      </c>
      <c r="AGH455" s="4">
        <v>2.1328138556923566</v>
      </c>
      <c r="AGI455" s="4">
        <v>2.1328138556923566</v>
      </c>
      <c r="AGK455" s="3">
        <v>41766</v>
      </c>
      <c r="AGL455" s="4">
        <v>14.063804399825013</v>
      </c>
      <c r="AGM455" s="4">
        <v>14.143260921857923</v>
      </c>
      <c r="AGO455" s="3">
        <v>41766</v>
      </c>
      <c r="AGP455" s="4">
        <v>14.129021757415153</v>
      </c>
      <c r="AGQ455" s="4">
        <v>13.96337115750063</v>
      </c>
      <c r="AGS455" s="3">
        <v>41766</v>
      </c>
      <c r="AGT455" s="4">
        <v>13.18</v>
      </c>
      <c r="AGU455" s="4">
        <v>13.02</v>
      </c>
      <c r="AGW455" s="3">
        <v>41766</v>
      </c>
      <c r="AGX455" s="4">
        <v>10.199999999999999</v>
      </c>
      <c r="AGY455" s="4">
        <v>10.06</v>
      </c>
      <c r="AHA455" s="3">
        <v>41766</v>
      </c>
      <c r="AHB455" s="4">
        <v>9.2494853211015862</v>
      </c>
      <c r="AHC455" s="4">
        <v>9.2593567035147171</v>
      </c>
      <c r="AHE455" s="3">
        <v>41766</v>
      </c>
      <c r="AHF455" s="4">
        <v>3.17</v>
      </c>
      <c r="AHG455" s="4">
        <v>3.1</v>
      </c>
      <c r="AHI455" s="3">
        <v>41766</v>
      </c>
      <c r="AHJ455" s="4">
        <v>3.64</v>
      </c>
      <c r="AHK455" s="4">
        <v>3.56</v>
      </c>
      <c r="AHM455" s="3">
        <v>41766</v>
      </c>
      <c r="AHN455" s="4">
        <v>10.61</v>
      </c>
      <c r="AHO455" s="4">
        <v>10.61</v>
      </c>
      <c r="AHQ455" s="3">
        <v>41766</v>
      </c>
      <c r="AHR455" s="4">
        <v>5.008003927442493</v>
      </c>
      <c r="AHS455" s="4">
        <v>4.9982035283672621</v>
      </c>
      <c r="AHU455" s="3">
        <v>41766</v>
      </c>
      <c r="AHV455" s="4">
        <v>11.680150415534364</v>
      </c>
      <c r="AHW455" s="4">
        <v>11.512728360674259</v>
      </c>
      <c r="AHY455" s="3">
        <v>41766</v>
      </c>
      <c r="AHZ455" s="4">
        <v>10.220000000000001</v>
      </c>
      <c r="AIA455" s="4">
        <v>9.9600000000000009</v>
      </c>
      <c r="AIC455" s="3">
        <v>41766</v>
      </c>
      <c r="AID455" s="4">
        <v>4.8</v>
      </c>
      <c r="AIE455" s="4">
        <v>4.76</v>
      </c>
      <c r="AIG455" s="3">
        <v>41766</v>
      </c>
      <c r="AIH455" s="4">
        <v>37.51</v>
      </c>
      <c r="AII455" s="4">
        <v>36.49</v>
      </c>
      <c r="AIK455" s="3">
        <v>41766</v>
      </c>
      <c r="AIL455" s="4">
        <v>22.715675813095199</v>
      </c>
      <c r="AIM455" s="4">
        <v>22.088005823522835</v>
      </c>
      <c r="AIO455" s="3">
        <v>41766</v>
      </c>
      <c r="AIP455" s="4">
        <v>6.58</v>
      </c>
      <c r="AIQ455" s="4">
        <v>6.47</v>
      </c>
      <c r="AIS455" s="3">
        <v>41766</v>
      </c>
      <c r="AIT455" s="4">
        <v>5.72</v>
      </c>
      <c r="AIU455" s="4">
        <v>5.68</v>
      </c>
      <c r="AIW455" s="3">
        <v>41766</v>
      </c>
      <c r="AIX455" s="4">
        <v>14.194070841585914</v>
      </c>
      <c r="AIY455" s="4">
        <v>13.608441345324678</v>
      </c>
      <c r="AJA455" s="3">
        <v>41766</v>
      </c>
      <c r="AJB455" s="4">
        <v>10.44</v>
      </c>
      <c r="AJC455" s="4">
        <v>10.5</v>
      </c>
      <c r="AJE455" s="3">
        <v>41766</v>
      </c>
      <c r="AJF455" s="4">
        <v>6.2331624425289016</v>
      </c>
      <c r="AJG455" s="4">
        <v>6.2612819723448201</v>
      </c>
      <c r="AJI455" s="3">
        <v>41766</v>
      </c>
      <c r="AJJ455" s="4">
        <v>7.81</v>
      </c>
      <c r="AJK455" s="4">
        <v>7.79</v>
      </c>
      <c r="AJM455" s="3">
        <v>41766</v>
      </c>
      <c r="AJN455" s="4">
        <v>2.41</v>
      </c>
      <c r="AJO455" s="4">
        <v>2.34</v>
      </c>
      <c r="AJQ455" s="3">
        <v>41766</v>
      </c>
      <c r="AJR455" s="4">
        <v>13.75</v>
      </c>
      <c r="AJS455" s="4">
        <v>13.86</v>
      </c>
      <c r="AJU455" s="3">
        <v>41766</v>
      </c>
      <c r="AJV455" s="4">
        <v>13.14</v>
      </c>
      <c r="AJW455" s="4">
        <v>13</v>
      </c>
      <c r="AJY455" s="3">
        <v>41766</v>
      </c>
      <c r="AJZ455" s="4">
        <v>3.32</v>
      </c>
      <c r="AKA455" s="4">
        <v>3.29</v>
      </c>
      <c r="AKC455" s="3">
        <v>41766</v>
      </c>
      <c r="AKD455" s="4">
        <v>5.8</v>
      </c>
      <c r="AKE455" s="4">
        <v>5.77</v>
      </c>
      <c r="AKG455" s="3">
        <v>41766</v>
      </c>
      <c r="AKH455" s="4">
        <v>5.79</v>
      </c>
      <c r="AKI455" s="4">
        <v>5.6</v>
      </c>
      <c r="AKK455" s="3">
        <v>41766</v>
      </c>
      <c r="AKL455" s="4">
        <v>6.81</v>
      </c>
      <c r="AKM455" s="4">
        <v>6.81</v>
      </c>
      <c r="AKO455" s="3">
        <v>41766</v>
      </c>
      <c r="AKP455" s="4">
        <v>4.9630633804909063</v>
      </c>
      <c r="AKQ455" s="4">
        <v>4.8966361459527867</v>
      </c>
      <c r="AKS455" s="3">
        <v>41766</v>
      </c>
      <c r="AKT455" s="4">
        <v>9.9600000000000009</v>
      </c>
      <c r="AKU455" s="4">
        <v>9.81</v>
      </c>
      <c r="AKW455" s="3">
        <v>41766</v>
      </c>
      <c r="AKX455" s="4">
        <v>5.0026282216978375</v>
      </c>
      <c r="AKY455" s="4">
        <v>5.0224406106946615</v>
      </c>
      <c r="ALA455" s="3">
        <v>41766</v>
      </c>
      <c r="ALB455" s="4">
        <v>7.51</v>
      </c>
      <c r="ALC455" s="4">
        <v>7.46</v>
      </c>
      <c r="ALE455" s="3">
        <v>41766</v>
      </c>
      <c r="ALF455" s="4">
        <v>3.4020166746203295</v>
      </c>
      <c r="ALG455" s="4">
        <v>3.3433612147130822</v>
      </c>
      <c r="ALI455" s="3">
        <v>41766</v>
      </c>
      <c r="ALJ455" s="4">
        <v>4.62</v>
      </c>
      <c r="ALK455" s="4">
        <v>4.6500000000000004</v>
      </c>
      <c r="ALM455" s="3">
        <v>41766</v>
      </c>
      <c r="ALN455" s="4">
        <v>10.73</v>
      </c>
      <c r="ALO455" s="4">
        <v>10.29</v>
      </c>
      <c r="ALQ455" s="3">
        <v>41766</v>
      </c>
      <c r="ALR455" s="4">
        <v>4.03</v>
      </c>
      <c r="ALS455" s="4">
        <v>4.03</v>
      </c>
      <c r="ALU455" s="3">
        <v>41766</v>
      </c>
      <c r="ALV455" s="4">
        <v>26.831850354229736</v>
      </c>
      <c r="ALW455" s="4">
        <v>26.314897327768104</v>
      </c>
      <c r="ALY455" s="3">
        <v>41766</v>
      </c>
      <c r="ALZ455" s="4">
        <v>7.37</v>
      </c>
      <c r="AMA455" s="4">
        <v>7.31</v>
      </c>
      <c r="AMC455" s="3">
        <v>41766</v>
      </c>
      <c r="AMD455" s="4">
        <v>4.8</v>
      </c>
      <c r="AME455" s="4">
        <v>4.8499999999999996</v>
      </c>
      <c r="AMG455" s="3">
        <v>41766</v>
      </c>
      <c r="AMH455" s="4">
        <v>2.38</v>
      </c>
      <c r="AMI455" s="4">
        <v>2.38</v>
      </c>
      <c r="AMK455" s="3">
        <v>41766</v>
      </c>
      <c r="AML455" s="4">
        <v>4.6500000000000004</v>
      </c>
      <c r="AMM455" s="4">
        <v>4.72</v>
      </c>
      <c r="AMO455" s="3">
        <v>41766</v>
      </c>
      <c r="AMP455" s="4">
        <v>39.28</v>
      </c>
      <c r="AMQ455" s="4">
        <v>39.36</v>
      </c>
      <c r="AMS455" s="3">
        <v>41766</v>
      </c>
      <c r="AMT455" s="4">
        <v>3.71</v>
      </c>
      <c r="AMU455" s="4">
        <v>3.71</v>
      </c>
      <c r="AMW455" s="3">
        <v>41766</v>
      </c>
      <c r="AMX455" s="4">
        <v>2.5299999999999998</v>
      </c>
      <c r="AMY455" s="4">
        <v>2.54</v>
      </c>
      <c r="ANA455" s="3">
        <v>41766</v>
      </c>
      <c r="ANB455" s="4">
        <v>20.04</v>
      </c>
      <c r="ANC455" s="4">
        <v>19.89</v>
      </c>
      <c r="ANE455" s="3">
        <v>41766</v>
      </c>
      <c r="ANF455" s="4">
        <v>8.5179979511308161</v>
      </c>
      <c r="ANG455" s="4">
        <v>8.5378072486915855</v>
      </c>
      <c r="ANI455" s="3">
        <v>41766</v>
      </c>
      <c r="ANJ455" s="4">
        <v>2.61</v>
      </c>
      <c r="ANK455" s="4">
        <v>2.61</v>
      </c>
      <c r="ANM455" s="3">
        <v>41766</v>
      </c>
      <c r="ANN455" s="4">
        <v>3.1617255602360315</v>
      </c>
      <c r="ANO455" s="4">
        <v>3.1803239458844788</v>
      </c>
      <c r="ANQ455" s="3">
        <v>41766</v>
      </c>
      <c r="ANR455" s="4">
        <v>7.47</v>
      </c>
      <c r="ANS455" s="4">
        <v>7.41</v>
      </c>
      <c r="ANU455" s="3">
        <v>41766</v>
      </c>
      <c r="ANV455" s="4">
        <v>3.05</v>
      </c>
      <c r="ANW455" s="4">
        <v>3.02</v>
      </c>
      <c r="ANY455" s="3">
        <v>41766</v>
      </c>
      <c r="ANZ455" s="4">
        <v>16.29</v>
      </c>
      <c r="AOA455" s="4">
        <v>16.170000000000002</v>
      </c>
      <c r="AOC455" s="3">
        <v>41766</v>
      </c>
      <c r="AOD455" s="4">
        <v>11.757157794702593</v>
      </c>
      <c r="AOE455" s="4">
        <v>11.610315690688822</v>
      </c>
      <c r="AOG455" s="3">
        <v>41766</v>
      </c>
      <c r="AOH455" s="4">
        <v>1.66</v>
      </c>
      <c r="AOI455" s="4">
        <v>1.65</v>
      </c>
      <c r="AOK455" s="3">
        <v>41766</v>
      </c>
      <c r="AOL455" s="4">
        <v>13.51</v>
      </c>
      <c r="AOM455" s="4">
        <v>13.5</v>
      </c>
      <c r="AOO455" s="3">
        <v>41766</v>
      </c>
      <c r="AOP455" s="4">
        <v>32.415537404985457</v>
      </c>
      <c r="AOQ455" s="4">
        <v>30.958877545564295</v>
      </c>
      <c r="AOS455" s="3">
        <v>41766</v>
      </c>
      <c r="AOT455" s="4">
        <v>3.83</v>
      </c>
      <c r="AOU455" s="4">
        <v>3.8</v>
      </c>
      <c r="AOW455" s="3">
        <v>41766</v>
      </c>
      <c r="AOX455" s="4">
        <v>2.8218672224001913</v>
      </c>
      <c r="AOY455" s="4">
        <v>2.8028005519785686</v>
      </c>
      <c r="APA455" s="3">
        <v>41766</v>
      </c>
      <c r="APB455" s="4">
        <v>2.73</v>
      </c>
      <c r="APC455" s="4">
        <v>2.73</v>
      </c>
      <c r="APE455" s="3">
        <v>41766</v>
      </c>
      <c r="APF455" s="4">
        <v>8.09</v>
      </c>
      <c r="APG455" s="4">
        <v>8.09</v>
      </c>
      <c r="API455" s="3">
        <v>41766</v>
      </c>
      <c r="APJ455" s="4">
        <v>7.35</v>
      </c>
      <c r="APK455" s="4">
        <v>7.34</v>
      </c>
      <c r="APM455" s="3">
        <v>41766</v>
      </c>
      <c r="APN455" s="4">
        <v>4.3899999999999997</v>
      </c>
      <c r="APO455" s="4">
        <v>4.46</v>
      </c>
      <c r="APQ455" s="3">
        <v>41766</v>
      </c>
      <c r="APR455" s="4">
        <v>3.7</v>
      </c>
      <c r="APS455" s="4">
        <v>3.71</v>
      </c>
      <c r="APU455" s="3">
        <v>41766</v>
      </c>
      <c r="APV455" s="4">
        <v>16.194749241689632</v>
      </c>
      <c r="APW455" s="4">
        <v>16.028999249450788</v>
      </c>
      <c r="APY455" s="3">
        <v>41766</v>
      </c>
      <c r="APZ455" s="4">
        <v>2.44</v>
      </c>
      <c r="AQA455" s="4">
        <v>2.4300000000000002</v>
      </c>
      <c r="AQC455" s="3">
        <v>41766</v>
      </c>
      <c r="AQD455" s="4">
        <v>7.3333471073698924</v>
      </c>
      <c r="AQE455" s="4">
        <v>7.3235562567592511</v>
      </c>
      <c r="AQG455" s="3">
        <v>41766</v>
      </c>
      <c r="AQH455" s="4">
        <v>2.13</v>
      </c>
      <c r="AQI455" s="4">
        <v>2.09</v>
      </c>
      <c r="AQK455" s="3">
        <v>41766</v>
      </c>
      <c r="AQL455" s="4">
        <v>33.281883263113436</v>
      </c>
      <c r="AQM455" s="4">
        <v>32.946101651556795</v>
      </c>
      <c r="AQO455" s="3">
        <v>41766</v>
      </c>
      <c r="AQP455" s="4">
        <v>4.0501933601326954</v>
      </c>
      <c r="AQQ455" s="4">
        <v>4.0207730693811259</v>
      </c>
      <c r="AQS455" s="3">
        <v>41766</v>
      </c>
      <c r="AQT455" s="4">
        <v>2.2200000000000002</v>
      </c>
      <c r="AQU455" s="4">
        <v>2.2000000000000002</v>
      </c>
      <c r="AQW455" s="3">
        <v>41766</v>
      </c>
      <c r="AQX455" s="4">
        <v>5.69</v>
      </c>
      <c r="AQY455" s="4">
        <v>5.73</v>
      </c>
      <c r="ARA455" s="3">
        <v>41766</v>
      </c>
      <c r="ARB455" s="4">
        <v>2.79</v>
      </c>
      <c r="ARC455" s="4">
        <v>2.77</v>
      </c>
      <c r="ARE455" s="3">
        <v>41766</v>
      </c>
      <c r="ARF455" s="4">
        <v>8.3699999999999992</v>
      </c>
      <c r="ARG455" s="4">
        <v>8.15</v>
      </c>
      <c r="ARI455" s="3">
        <v>41766</v>
      </c>
      <c r="ARJ455" s="4">
        <v>12.24787572285573</v>
      </c>
      <c r="ARK455" s="4">
        <v>12.088553762233216</v>
      </c>
      <c r="ARM455" s="3">
        <v>41766</v>
      </c>
      <c r="ARN455" s="4">
        <v>6.03</v>
      </c>
      <c r="ARO455" s="4">
        <v>5.99</v>
      </c>
      <c r="ARQ455" s="3">
        <v>41766</v>
      </c>
      <c r="ARR455" s="4">
        <v>3.94</v>
      </c>
      <c r="ARS455" s="4">
        <v>3.94</v>
      </c>
      <c r="ARU455" s="3">
        <v>41766</v>
      </c>
      <c r="ARV455" s="4">
        <v>5.7359595831186025</v>
      </c>
      <c r="ARW455" s="4">
        <v>5.7558415920722199</v>
      </c>
      <c r="ARY455" s="3">
        <v>41766</v>
      </c>
      <c r="ARZ455" s="4">
        <v>2.59</v>
      </c>
      <c r="ASA455" s="4">
        <v>2.6</v>
      </c>
      <c r="ASC455" s="3">
        <v>41766</v>
      </c>
      <c r="ASD455" s="4">
        <v>4.5</v>
      </c>
      <c r="ASE455" s="4">
        <v>4.49</v>
      </c>
      <c r="ASG455" s="3">
        <v>41766</v>
      </c>
      <c r="ASH455" s="4">
        <v>3.53</v>
      </c>
      <c r="ASI455" s="4">
        <v>3.52</v>
      </c>
      <c r="ASK455" s="3">
        <v>41766</v>
      </c>
      <c r="ASL455" s="4">
        <v>5.82</v>
      </c>
      <c r="ASM455" s="4">
        <v>5.68</v>
      </c>
      <c r="ASO455" s="3">
        <v>41766</v>
      </c>
      <c r="ASP455" s="4">
        <v>4.6399999999999997</v>
      </c>
      <c r="ASQ455" s="4">
        <v>4.5</v>
      </c>
      <c r="ASS455" s="3">
        <v>41766</v>
      </c>
      <c r="AST455" s="4">
        <v>73.510000000000005</v>
      </c>
      <c r="ASU455" s="4">
        <v>72.14</v>
      </c>
      <c r="ASW455" s="3">
        <v>41766</v>
      </c>
      <c r="ASX455" s="4">
        <v>17.809999999999999</v>
      </c>
      <c r="ASY455" s="4">
        <v>17.940000000000001</v>
      </c>
      <c r="ATA455" s="3">
        <v>41766</v>
      </c>
      <c r="ATB455" s="4">
        <v>5.5234401718541335</v>
      </c>
      <c r="ATC455" s="4">
        <v>5.6212001748957992</v>
      </c>
    </row>
    <row r="456" spans="1:1023 1025:1199">
      <c r="A456" s="3">
        <v>41767</v>
      </c>
      <c r="B456" s="4">
        <v>8.8993548562456173</v>
      </c>
      <c r="C456" s="4">
        <v>8.9815280312802024</v>
      </c>
      <c r="E456" s="3">
        <v>41767</v>
      </c>
      <c r="F456" s="4">
        <v>7.48</v>
      </c>
      <c r="G456" s="4">
        <v>7.35</v>
      </c>
      <c r="I456" s="3">
        <v>41767</v>
      </c>
      <c r="J456" s="4">
        <v>10.01</v>
      </c>
      <c r="K456" s="4">
        <v>9.9700000000000006</v>
      </c>
      <c r="M456" s="3">
        <v>41767</v>
      </c>
      <c r="N456" s="4">
        <v>7.34</v>
      </c>
      <c r="O456" s="4">
        <v>7.21</v>
      </c>
      <c r="Q456" s="3">
        <v>41767</v>
      </c>
      <c r="R456" s="4">
        <v>10.242948790297888</v>
      </c>
      <c r="S456" s="4">
        <v>10.294811822147498</v>
      </c>
      <c r="U456" s="3">
        <v>41767</v>
      </c>
      <c r="V456" s="4">
        <v>5.4010170068618581</v>
      </c>
      <c r="W456" s="4">
        <v>5.4297458207281446</v>
      </c>
      <c r="Y456" s="3">
        <v>41767</v>
      </c>
      <c r="Z456" s="4">
        <v>12.3</v>
      </c>
      <c r="AA456" s="4">
        <v>12.4</v>
      </c>
      <c r="AC456" s="3">
        <v>41767</v>
      </c>
      <c r="AD456" s="4">
        <v>5.4214658689057238</v>
      </c>
      <c r="AE456" s="4">
        <v>5.431413512701881</v>
      </c>
      <c r="AG456" s="3">
        <v>41767</v>
      </c>
      <c r="AH456" s="4">
        <v>10.8</v>
      </c>
      <c r="AI456" s="4">
        <v>10.4</v>
      </c>
      <c r="AK456" s="3">
        <v>41767</v>
      </c>
      <c r="AL456" s="4">
        <v>12.86</v>
      </c>
      <c r="AM456" s="4">
        <v>12.6</v>
      </c>
      <c r="AO456" s="3">
        <v>41767</v>
      </c>
      <c r="AP456" s="4">
        <v>4.5635860576594487</v>
      </c>
      <c r="AQ456" s="4">
        <v>4.5734426150194043</v>
      </c>
      <c r="AS456" s="3">
        <v>41767</v>
      </c>
      <c r="AT456" s="4">
        <v>2.38</v>
      </c>
      <c r="AU456" s="4">
        <v>2.38</v>
      </c>
      <c r="AW456" s="3">
        <v>41767</v>
      </c>
      <c r="AX456" s="4">
        <v>29.5</v>
      </c>
      <c r="AY456" s="4">
        <v>29.75</v>
      </c>
      <c r="BA456" s="3">
        <v>41767</v>
      </c>
      <c r="BB456" s="4">
        <v>4.49</v>
      </c>
      <c r="BC456" s="4">
        <v>4.51</v>
      </c>
      <c r="BE456" s="3">
        <v>41767</v>
      </c>
      <c r="BF456" s="4">
        <v>16.68</v>
      </c>
      <c r="BG456" s="4">
        <v>16.84</v>
      </c>
      <c r="BI456" s="3">
        <v>41767</v>
      </c>
      <c r="BJ456" s="4">
        <v>16.91</v>
      </c>
      <c r="BK456" s="4">
        <v>16.93</v>
      </c>
      <c r="BM456" s="3">
        <v>41767</v>
      </c>
      <c r="BN456" s="4">
        <v>17.611037737254005</v>
      </c>
      <c r="BO456" s="4">
        <v>17.292045355598081</v>
      </c>
      <c r="BQ456" s="3">
        <v>41767</v>
      </c>
      <c r="BR456" s="4">
        <v>7.68</v>
      </c>
      <c r="BS456" s="4">
        <v>7.78</v>
      </c>
      <c r="BU456" s="3">
        <v>41767</v>
      </c>
      <c r="BV456" s="4">
        <v>6.0265997047254221</v>
      </c>
      <c r="BW456" s="4">
        <v>5.787068714871471</v>
      </c>
      <c r="BY456" s="3">
        <v>41767</v>
      </c>
      <c r="BZ456" s="4">
        <v>7.6301017132522908</v>
      </c>
      <c r="CA456" s="4">
        <v>7.536807893177591</v>
      </c>
      <c r="CC456" s="3">
        <v>41767</v>
      </c>
      <c r="CD456" s="4">
        <v>32.1</v>
      </c>
      <c r="CE456" s="4">
        <v>32.39</v>
      </c>
      <c r="CG456" s="3">
        <v>41767</v>
      </c>
      <c r="CH456" s="4">
        <v>6.63</v>
      </c>
      <c r="CI456" s="4">
        <v>6.69</v>
      </c>
      <c r="CK456" s="3">
        <v>41767</v>
      </c>
      <c r="CL456" s="4">
        <v>17.05</v>
      </c>
      <c r="CM456" s="4">
        <v>17.100000000000001</v>
      </c>
      <c r="CO456" s="3">
        <v>41767</v>
      </c>
      <c r="CP456" s="4">
        <v>23.01</v>
      </c>
      <c r="CQ456" s="4">
        <v>23.69</v>
      </c>
      <c r="CS456" s="3">
        <v>41767</v>
      </c>
      <c r="CT456" s="4">
        <v>57.568462221830778</v>
      </c>
      <c r="CU456" s="4">
        <v>58.297596458376717</v>
      </c>
      <c r="CW456" s="3">
        <v>41767</v>
      </c>
      <c r="CX456" s="4">
        <v>8.2200000000000006</v>
      </c>
      <c r="CY456" s="4">
        <v>8.2200000000000006</v>
      </c>
      <c r="DA456" s="3">
        <v>41767</v>
      </c>
      <c r="DB456" s="4">
        <v>16.239999999999998</v>
      </c>
      <c r="DC456" s="4">
        <v>16.28</v>
      </c>
      <c r="DE456" s="3">
        <v>41767</v>
      </c>
      <c r="DF456" s="4">
        <v>25.1</v>
      </c>
      <c r="DG456" s="4">
        <v>24.75</v>
      </c>
      <c r="DI456" s="3">
        <v>41767</v>
      </c>
      <c r="DJ456" s="4">
        <v>4.63</v>
      </c>
      <c r="DK456" s="4">
        <v>4.62</v>
      </c>
      <c r="DM456" s="3">
        <v>41767</v>
      </c>
      <c r="DN456" s="4">
        <v>15.278615440531594</v>
      </c>
      <c r="DO456" s="4">
        <v>15.328285841833711</v>
      </c>
      <c r="DQ456" s="3">
        <v>41767</v>
      </c>
      <c r="DR456" s="4">
        <v>11.689744359145923</v>
      </c>
      <c r="DS456" s="4">
        <v>11.223740979264788</v>
      </c>
      <c r="DU456" s="3">
        <v>41767</v>
      </c>
      <c r="DV456" s="4">
        <v>1.91</v>
      </c>
      <c r="DW456" s="4">
        <v>1.92</v>
      </c>
      <c r="DY456" s="3">
        <v>41767</v>
      </c>
      <c r="DZ456" s="4">
        <v>9.0235946878119169</v>
      </c>
      <c r="EA456" s="4">
        <v>9.0235946878119169</v>
      </c>
      <c r="EC456" s="3">
        <v>41767</v>
      </c>
      <c r="ED456" s="4">
        <v>27.802062880697925</v>
      </c>
      <c r="EE456" s="4">
        <v>27.802062880697925</v>
      </c>
      <c r="EG456" s="3">
        <v>41767</v>
      </c>
      <c r="EH456" s="4">
        <v>7.2</v>
      </c>
      <c r="EI456" s="4">
        <v>7.24</v>
      </c>
      <c r="EK456" s="3">
        <v>41767</v>
      </c>
      <c r="EL456" s="4">
        <v>7.38</v>
      </c>
      <c r="EM456" s="4">
        <v>7.48</v>
      </c>
      <c r="EO456" s="3">
        <v>41767</v>
      </c>
      <c r="EP456" s="4">
        <v>1.8</v>
      </c>
      <c r="EQ456" s="4">
        <v>1.81</v>
      </c>
      <c r="ES456" s="3">
        <v>41767</v>
      </c>
      <c r="ET456" s="4">
        <v>4.1900000000000004</v>
      </c>
      <c r="EU456" s="4">
        <v>4.1900000000000004</v>
      </c>
      <c r="EW456" s="3">
        <v>41767</v>
      </c>
      <c r="EX456" s="4">
        <v>2.15</v>
      </c>
      <c r="EY456" s="4">
        <v>2.14</v>
      </c>
      <c r="FA456" s="3">
        <v>41767</v>
      </c>
      <c r="FB456" s="4">
        <v>9.5808181684252389</v>
      </c>
      <c r="FC456" s="4">
        <v>9.6599984838667687</v>
      </c>
      <c r="FE456" s="3">
        <v>41767</v>
      </c>
      <c r="FF456" s="4">
        <v>6.2354354188044008</v>
      </c>
      <c r="FG456" s="4">
        <v>6.294726405354047</v>
      </c>
      <c r="FI456" s="3">
        <v>41767</v>
      </c>
      <c r="FJ456" s="4">
        <v>9.8000000000000007</v>
      </c>
      <c r="FK456" s="4">
        <v>9.86</v>
      </c>
      <c r="FM456" s="3">
        <v>41767</v>
      </c>
      <c r="FN456" s="4">
        <v>9.25</v>
      </c>
      <c r="FO456" s="4">
        <v>9.32</v>
      </c>
      <c r="FQ456" s="3">
        <v>41767</v>
      </c>
      <c r="FR456" s="4">
        <v>8.6807253709156296</v>
      </c>
      <c r="FS456" s="4">
        <v>8.640768061958596</v>
      </c>
      <c r="FU456" s="3">
        <v>41767</v>
      </c>
      <c r="FV456" s="4">
        <v>10.25</v>
      </c>
      <c r="FW456" s="4">
        <v>10.36</v>
      </c>
      <c r="FY456" s="3">
        <v>41767</v>
      </c>
      <c r="FZ456" s="4">
        <v>3.5123876547010009</v>
      </c>
      <c r="GA456" s="4">
        <v>3.525493578785706</v>
      </c>
      <c r="GC456" s="3">
        <v>41767</v>
      </c>
      <c r="GD456" s="4">
        <v>9.43</v>
      </c>
      <c r="GE456" s="4">
        <v>9.5</v>
      </c>
      <c r="GG456" s="3">
        <v>41767</v>
      </c>
      <c r="GH456" s="4">
        <v>14.35</v>
      </c>
      <c r="GI456" s="4">
        <v>14.37</v>
      </c>
      <c r="GK456" s="3">
        <v>41767</v>
      </c>
      <c r="GL456" s="4">
        <v>13.216093059578178</v>
      </c>
      <c r="GM456" s="4">
        <v>13.216093059578178</v>
      </c>
      <c r="GO456" s="3">
        <v>41767</v>
      </c>
      <c r="GP456" s="4">
        <v>9.9499999999999993</v>
      </c>
      <c r="GQ456" s="4">
        <v>9.86</v>
      </c>
      <c r="GS456" s="3">
        <v>41767</v>
      </c>
      <c r="GT456" s="4">
        <v>20.244917545073175</v>
      </c>
      <c r="GU456" s="4">
        <v>20.321573802343426</v>
      </c>
      <c r="GW456" s="3">
        <v>41767</v>
      </c>
      <c r="GX456" s="4">
        <v>18</v>
      </c>
      <c r="GY456" s="4">
        <v>18.5</v>
      </c>
      <c r="HA456" s="3">
        <v>41767</v>
      </c>
      <c r="HB456" s="4">
        <v>6.19</v>
      </c>
      <c r="HC456" s="4">
        <v>6.19</v>
      </c>
      <c r="HE456" s="3">
        <v>41767</v>
      </c>
      <c r="HF456" s="4">
        <v>17</v>
      </c>
      <c r="HG456" s="4">
        <v>16.91</v>
      </c>
      <c r="HI456" s="3">
        <v>41767</v>
      </c>
      <c r="HJ456" s="4">
        <v>24.25</v>
      </c>
      <c r="HK456" s="4">
        <v>24.27</v>
      </c>
      <c r="HM456" s="3">
        <v>41767</v>
      </c>
      <c r="HN456" s="4">
        <v>12.079882525597279</v>
      </c>
      <c r="HO456" s="4">
        <v>11.942833615258248</v>
      </c>
      <c r="HQ456" s="3">
        <v>41767</v>
      </c>
      <c r="HR456" s="4">
        <v>7.61</v>
      </c>
      <c r="HS456" s="4">
        <v>7.61</v>
      </c>
      <c r="HU456" s="3">
        <v>41767</v>
      </c>
      <c r="HV456" s="4">
        <v>5.21</v>
      </c>
      <c r="HW456" s="4">
        <v>5.26</v>
      </c>
      <c r="HY456" s="3">
        <v>41767</v>
      </c>
      <c r="HZ456" s="4">
        <v>36.17</v>
      </c>
      <c r="IA456" s="4">
        <v>35.85</v>
      </c>
      <c r="IC456" s="3">
        <v>41767</v>
      </c>
      <c r="ID456" s="4">
        <v>13.68</v>
      </c>
      <c r="IE456" s="4">
        <v>13.78</v>
      </c>
      <c r="IG456" s="3">
        <v>41767</v>
      </c>
      <c r="IH456" s="4">
        <v>5.5822376545280763</v>
      </c>
      <c r="II456" s="4">
        <v>5.6903443696685851</v>
      </c>
      <c r="IK456" s="3">
        <v>41767</v>
      </c>
      <c r="IL456" s="4">
        <v>12.44</v>
      </c>
      <c r="IM456" s="4">
        <v>12.44</v>
      </c>
      <c r="IO456" s="3">
        <v>41767</v>
      </c>
      <c r="IP456" s="4">
        <v>7.08</v>
      </c>
      <c r="IQ456" s="4">
        <v>6.94</v>
      </c>
      <c r="IS456" s="3">
        <v>41767</v>
      </c>
      <c r="IT456" s="4">
        <v>45.61</v>
      </c>
      <c r="IU456" s="4">
        <v>47.27</v>
      </c>
      <c r="IW456" s="3">
        <v>41767</v>
      </c>
      <c r="IX456" s="4">
        <v>11.697480646279745</v>
      </c>
      <c r="IY456" s="4">
        <v>11.548783858403308</v>
      </c>
      <c r="JA456" s="3">
        <v>41767</v>
      </c>
      <c r="JB456" s="4">
        <v>5.0599999999999996</v>
      </c>
      <c r="JC456" s="4">
        <v>5.17</v>
      </c>
      <c r="JE456" s="3">
        <v>41767</v>
      </c>
      <c r="JF456" s="4">
        <v>20.11</v>
      </c>
      <c r="JG456" s="4">
        <v>19.89</v>
      </c>
      <c r="JI456" s="3">
        <v>41767</v>
      </c>
      <c r="JJ456" s="4">
        <v>13.124409092461892</v>
      </c>
      <c r="JK456" s="4">
        <v>12.929492125742161</v>
      </c>
      <c r="JM456" s="3">
        <v>41767</v>
      </c>
      <c r="JN456" s="4">
        <v>24.000248996875744</v>
      </c>
      <c r="JO456" s="4">
        <v>23.951027813535145</v>
      </c>
      <c r="JQ456" s="3">
        <v>41767</v>
      </c>
      <c r="JR456" s="4">
        <v>15.504099300496447</v>
      </c>
      <c r="JS456" s="4">
        <v>15.543625366272092</v>
      </c>
      <c r="JU456" s="3">
        <v>41767</v>
      </c>
      <c r="JV456" s="4">
        <v>6.15</v>
      </c>
      <c r="JW456" s="4">
        <v>6.24</v>
      </c>
      <c r="JY456" s="3">
        <v>41767</v>
      </c>
      <c r="JZ456" s="4">
        <v>43</v>
      </c>
      <c r="KA456" s="4">
        <v>42.49</v>
      </c>
      <c r="KC456" s="3">
        <v>41767</v>
      </c>
      <c r="KD456" s="4">
        <v>15.8</v>
      </c>
      <c r="KE456" s="4">
        <v>15.54</v>
      </c>
      <c r="KG456" s="3">
        <v>41767</v>
      </c>
      <c r="KH456" s="4">
        <v>18.283308332106504</v>
      </c>
      <c r="KI456" s="4">
        <v>17.153972007919243</v>
      </c>
      <c r="KK456" s="3">
        <v>41767</v>
      </c>
      <c r="KL456" s="4">
        <v>11.971696395775902</v>
      </c>
      <c r="KM456" s="4">
        <v>11.852968828214488</v>
      </c>
      <c r="KO456" s="3">
        <v>41767</v>
      </c>
      <c r="KP456" s="4">
        <v>10.433659532697154</v>
      </c>
      <c r="KQ456" s="4">
        <v>10.532744618477755</v>
      </c>
      <c r="KS456" s="3">
        <v>41767</v>
      </c>
      <c r="KT456" s="4">
        <v>16.3</v>
      </c>
      <c r="KU456" s="4">
        <v>16.37</v>
      </c>
      <c r="KW456" s="3">
        <v>41767</v>
      </c>
      <c r="KX456" s="4">
        <v>8.9600000000000009</v>
      </c>
      <c r="KY456" s="4">
        <v>9.01</v>
      </c>
      <c r="LA456" s="3">
        <v>41767</v>
      </c>
      <c r="LB456" s="4">
        <v>9.5081109780359974</v>
      </c>
      <c r="LC456" s="4">
        <v>9.7139566796223455</v>
      </c>
      <c r="LE456" s="3">
        <v>41767</v>
      </c>
      <c r="LF456" s="4">
        <v>8.76</v>
      </c>
      <c r="LG456" s="4">
        <v>8.6</v>
      </c>
      <c r="LI456" s="3">
        <v>41767</v>
      </c>
      <c r="LJ456" s="4">
        <v>25</v>
      </c>
      <c r="LK456" s="4">
        <v>24.74</v>
      </c>
      <c r="LM456" s="3">
        <v>41767</v>
      </c>
      <c r="LN456" s="4">
        <v>28.284773792894033</v>
      </c>
      <c r="LO456" s="4">
        <v>27.985885728862041</v>
      </c>
      <c r="LQ456" s="3">
        <v>41767</v>
      </c>
      <c r="LR456" s="4">
        <v>29.046153131563116</v>
      </c>
      <c r="LS456" s="4">
        <v>28.906651881531598</v>
      </c>
      <c r="LU456" s="3">
        <v>41767</v>
      </c>
      <c r="LV456" s="4">
        <v>65.849999999999994</v>
      </c>
      <c r="LW456" s="4">
        <v>67.2</v>
      </c>
      <c r="LY456" s="3">
        <v>41767</v>
      </c>
      <c r="LZ456" s="4">
        <v>8.4690363153738577</v>
      </c>
      <c r="MA456" s="4">
        <v>8.4496785180815746</v>
      </c>
      <c r="MC456" s="3">
        <v>41767</v>
      </c>
      <c r="MD456" s="4">
        <v>29.422314679185749</v>
      </c>
      <c r="ME456" s="4">
        <v>29.492083040552384</v>
      </c>
      <c r="MG456" s="3">
        <v>41767</v>
      </c>
      <c r="MH456" s="4">
        <v>28.32</v>
      </c>
      <c r="MI456" s="4">
        <v>28.23</v>
      </c>
      <c r="MK456" s="3">
        <v>41767</v>
      </c>
      <c r="ML456" s="4">
        <v>52.092058852365888</v>
      </c>
      <c r="MM456" s="4">
        <v>52.014999593708545</v>
      </c>
      <c r="MO456" s="3">
        <v>41767</v>
      </c>
      <c r="MP456" s="4">
        <v>16.862724990077169</v>
      </c>
      <c r="MQ456" s="4">
        <v>16.736636137337513</v>
      </c>
      <c r="MS456" s="3">
        <v>41767</v>
      </c>
      <c r="MT456" s="4">
        <v>12.56</v>
      </c>
      <c r="MU456" s="4">
        <v>12.65</v>
      </c>
      <c r="MW456" s="3">
        <v>41767</v>
      </c>
      <c r="MX456" s="4">
        <v>43.797052969224865</v>
      </c>
      <c r="MY456" s="4">
        <v>44.454307515829875</v>
      </c>
      <c r="NA456" s="3">
        <v>41767</v>
      </c>
      <c r="NB456" s="4">
        <v>23.33</v>
      </c>
      <c r="NC456" s="4">
        <v>22.56</v>
      </c>
      <c r="NE456" s="3">
        <v>41767</v>
      </c>
      <c r="NF456" s="4">
        <v>10.924506052038899</v>
      </c>
      <c r="NG456" s="4">
        <v>10.964159431538134</v>
      </c>
      <c r="NI456" s="3">
        <v>41767</v>
      </c>
      <c r="NJ456" s="4">
        <v>18.454260557074246</v>
      </c>
      <c r="NK456" s="4">
        <v>18.611736913827947</v>
      </c>
      <c r="NM456" s="3">
        <v>41767</v>
      </c>
      <c r="NN456" s="4">
        <v>23.090698411322062</v>
      </c>
      <c r="NO456" s="4">
        <v>22.898275924561045</v>
      </c>
      <c r="NQ456" s="3">
        <v>41767</v>
      </c>
      <c r="NR456" s="4">
        <v>22.207878655929452</v>
      </c>
      <c r="NS456" s="4">
        <v>22.250246627928046</v>
      </c>
      <c r="NU456" s="3">
        <v>41767</v>
      </c>
      <c r="NV456" s="4">
        <v>19</v>
      </c>
      <c r="NW456" s="4">
        <v>19.059999999999999</v>
      </c>
      <c r="NY456" s="3">
        <v>41767</v>
      </c>
      <c r="NZ456" s="4">
        <v>12.9</v>
      </c>
      <c r="OA456" s="4">
        <v>12.7</v>
      </c>
      <c r="OC456" s="3">
        <v>41767</v>
      </c>
      <c r="OD456" s="4">
        <v>37.590000000000003</v>
      </c>
      <c r="OE456" s="4">
        <v>37.590000000000003</v>
      </c>
      <c r="OG456" s="3">
        <v>41767</v>
      </c>
      <c r="OH456" s="4">
        <v>7.1364507711564169</v>
      </c>
      <c r="OI456" s="4">
        <v>7.1898074124360907</v>
      </c>
      <c r="OK456" s="3">
        <v>41767</v>
      </c>
      <c r="OL456" s="4">
        <v>20.795571011729777</v>
      </c>
      <c r="OM456" s="4">
        <v>20.686068244315212</v>
      </c>
      <c r="OO456" s="3">
        <v>41767</v>
      </c>
      <c r="OP456" s="4">
        <v>23.27</v>
      </c>
      <c r="OQ456" s="4">
        <v>22.76</v>
      </c>
      <c r="OS456" s="3">
        <v>41767</v>
      </c>
      <c r="OT456" s="4">
        <v>13.2</v>
      </c>
      <c r="OU456" s="4">
        <v>13.25</v>
      </c>
      <c r="OW456" s="3">
        <v>41767</v>
      </c>
      <c r="OX456" s="4">
        <v>19.24890064563105</v>
      </c>
      <c r="OY456" s="4">
        <v>19.24890064563105</v>
      </c>
      <c r="PA456" s="3">
        <v>41767</v>
      </c>
      <c r="PB456" s="4">
        <v>30.849092559610796</v>
      </c>
      <c r="PC456" s="4">
        <v>31.112881888176915</v>
      </c>
      <c r="PE456" s="3">
        <v>41767</v>
      </c>
      <c r="PF456" s="4">
        <v>6.548777765107122</v>
      </c>
      <c r="PG456" s="4">
        <v>6.6080427222574132</v>
      </c>
      <c r="PI456" s="3">
        <v>41767</v>
      </c>
      <c r="PJ456" s="4">
        <v>13.725293182470319</v>
      </c>
      <c r="PK456" s="4">
        <v>13.676708073859803</v>
      </c>
      <c r="PM456" s="3">
        <v>41767</v>
      </c>
      <c r="PN456" s="4">
        <v>43</v>
      </c>
      <c r="PO456" s="4">
        <v>42.07</v>
      </c>
      <c r="PQ456" s="3">
        <v>41767</v>
      </c>
      <c r="PR456" s="4">
        <v>30.93</v>
      </c>
      <c r="PS456" s="4">
        <v>30.4</v>
      </c>
      <c r="PU456" s="3">
        <v>41767</v>
      </c>
      <c r="PV456" s="4">
        <v>17.65097489067491</v>
      </c>
      <c r="PW456" s="4">
        <v>17.848192487218768</v>
      </c>
      <c r="PY456" s="3">
        <v>41767</v>
      </c>
      <c r="PZ456" s="4">
        <v>11.049126444239784</v>
      </c>
      <c r="QA456" s="4">
        <v>11.168468944087561</v>
      </c>
      <c r="QC456" s="3">
        <v>41767</v>
      </c>
      <c r="QD456" s="4">
        <v>8.9999997928482252</v>
      </c>
      <c r="QE456" s="4">
        <v>9.0838507225952583</v>
      </c>
      <c r="QG456" s="3">
        <v>41767</v>
      </c>
      <c r="QH456" s="4">
        <v>6.0890315142198315</v>
      </c>
      <c r="QI456" s="4">
        <v>6.0792734508957613</v>
      </c>
      <c r="QK456" s="3">
        <v>41767</v>
      </c>
      <c r="QL456" s="4">
        <v>13.28</v>
      </c>
      <c r="QM456" s="4">
        <v>13.43</v>
      </c>
      <c r="QO456" s="3">
        <v>41767</v>
      </c>
      <c r="QP456" s="4">
        <v>3.7102869567333827</v>
      </c>
      <c r="QQ456" s="4">
        <v>3.6803652877274682</v>
      </c>
      <c r="QS456" s="3">
        <v>41767</v>
      </c>
      <c r="QT456" s="4">
        <v>5.38</v>
      </c>
      <c r="QU456" s="4">
        <v>5.36</v>
      </c>
      <c r="QW456" s="3">
        <v>41767</v>
      </c>
      <c r="QX456" s="4">
        <v>8.3000000000000007</v>
      </c>
      <c r="QY456" s="4">
        <v>8.2899999999999991</v>
      </c>
      <c r="RA456" s="3">
        <v>41767</v>
      </c>
      <c r="RB456" s="4">
        <v>7.7</v>
      </c>
      <c r="RC456" s="4">
        <v>7.67</v>
      </c>
      <c r="RE456" s="3">
        <v>41767</v>
      </c>
      <c r="RF456" s="4">
        <v>4.5</v>
      </c>
      <c r="RG456" s="4">
        <v>4.51</v>
      </c>
      <c r="RI456" s="3">
        <v>41767</v>
      </c>
      <c r="RJ456" s="4">
        <v>3.87</v>
      </c>
      <c r="RK456" s="4">
        <v>3.9</v>
      </c>
      <c r="RM456" s="3">
        <v>41767</v>
      </c>
      <c r="RN456" s="4">
        <v>4.5160521060005365</v>
      </c>
      <c r="RO456" s="4">
        <v>4.508599874802516</v>
      </c>
      <c r="RQ456" s="3">
        <v>41767</v>
      </c>
      <c r="RR456" s="4">
        <v>2.9393607927941328</v>
      </c>
      <c r="RS456" s="4">
        <v>2.9486920968982417</v>
      </c>
      <c r="RU456" s="3">
        <v>41767</v>
      </c>
      <c r="RV456" s="4">
        <v>4.7850009867083569</v>
      </c>
      <c r="RW456" s="4">
        <v>4.8141186397714915</v>
      </c>
      <c r="RY456" s="3">
        <v>41767</v>
      </c>
      <c r="RZ456" s="4">
        <v>2.38</v>
      </c>
      <c r="SA456" s="4">
        <v>2.37</v>
      </c>
      <c r="SC456" s="3">
        <v>41767</v>
      </c>
      <c r="SD456" s="4">
        <v>11.38</v>
      </c>
      <c r="SE456" s="4">
        <v>11.46</v>
      </c>
      <c r="SG456" s="3">
        <v>41767</v>
      </c>
      <c r="SH456" s="4">
        <v>5.2</v>
      </c>
      <c r="SI456" s="4">
        <v>5.21</v>
      </c>
      <c r="SK456" s="3">
        <v>41767</v>
      </c>
      <c r="SL456" s="4">
        <v>9.86</v>
      </c>
      <c r="SM456" s="4">
        <v>9.89</v>
      </c>
      <c r="SO456" s="3">
        <v>41767</v>
      </c>
      <c r="SP456" s="4">
        <v>4.6122016841918239</v>
      </c>
      <c r="SQ456" s="4">
        <v>4.6057958485193353</v>
      </c>
      <c r="SS456" s="3">
        <v>41767</v>
      </c>
      <c r="ST456" s="4">
        <v>3.1106245430326109</v>
      </c>
      <c r="SU456" s="4">
        <v>3.1696870343560151</v>
      </c>
      <c r="SW456" s="3">
        <v>41767</v>
      </c>
      <c r="SX456" s="4">
        <v>10.875129368044762</v>
      </c>
      <c r="SY456" s="4">
        <v>10.825606921013593</v>
      </c>
      <c r="TA456" s="3">
        <v>41767</v>
      </c>
      <c r="TB456" s="4">
        <v>10.128684273712203</v>
      </c>
      <c r="TC456" s="4">
        <v>10.080452443837382</v>
      </c>
      <c r="TE456" s="3">
        <v>41767</v>
      </c>
      <c r="TF456" s="4">
        <v>17.670000000000002</v>
      </c>
      <c r="TG456" s="4">
        <v>17.95</v>
      </c>
      <c r="TI456" s="3">
        <v>41767</v>
      </c>
      <c r="TJ456" s="4">
        <v>16.33767850388335</v>
      </c>
      <c r="TK456" s="4">
        <v>16.33767850388335</v>
      </c>
      <c r="TM456" s="3">
        <v>41767</v>
      </c>
      <c r="TN456" s="4">
        <v>3.8</v>
      </c>
      <c r="TO456" s="4">
        <v>3.82</v>
      </c>
      <c r="TQ456" s="3">
        <v>41767</v>
      </c>
      <c r="TR456" s="4">
        <v>26.71</v>
      </c>
      <c r="TS456" s="4">
        <v>26.97</v>
      </c>
      <c r="TU456" s="3">
        <v>41767</v>
      </c>
      <c r="TV456" s="4">
        <v>16.600000000000001</v>
      </c>
      <c r="TW456" s="4">
        <v>16.66</v>
      </c>
      <c r="TY456" s="3">
        <v>41767</v>
      </c>
      <c r="TZ456" s="4">
        <v>8.4248310050803781</v>
      </c>
      <c r="UA456" s="4">
        <v>8.3558557804773805</v>
      </c>
      <c r="UC456" s="3">
        <v>41767</v>
      </c>
      <c r="UD456" s="4">
        <v>7.42</v>
      </c>
      <c r="UE456" s="4">
        <v>7.38</v>
      </c>
      <c r="UG456" s="3">
        <v>41767</v>
      </c>
      <c r="UH456" s="4">
        <v>7.88</v>
      </c>
      <c r="UI456" s="4">
        <v>7.85</v>
      </c>
      <c r="UK456" s="3">
        <v>41767</v>
      </c>
      <c r="UL456" s="4">
        <v>14.34</v>
      </c>
      <c r="UM456" s="4">
        <v>14.57</v>
      </c>
      <c r="UO456" s="3">
        <v>41767</v>
      </c>
      <c r="UP456" s="4">
        <v>5.8593683912583412</v>
      </c>
      <c r="UQ456" s="4">
        <v>5.8494034790283109</v>
      </c>
      <c r="US456" s="3">
        <v>41767</v>
      </c>
      <c r="UT456" s="4">
        <v>19.260000000000002</v>
      </c>
      <c r="UU456" s="4">
        <v>19.440000000000001</v>
      </c>
      <c r="UW456" s="3">
        <v>41767</v>
      </c>
      <c r="UX456" s="4">
        <v>18.9041023516519</v>
      </c>
      <c r="UY456" s="4">
        <v>18.98328183794154</v>
      </c>
      <c r="VA456" s="3">
        <v>41767</v>
      </c>
      <c r="VB456" s="4">
        <v>2.34</v>
      </c>
      <c r="VC456" s="4">
        <v>2.34</v>
      </c>
      <c r="VE456" s="3">
        <v>41767</v>
      </c>
      <c r="VF456" s="4">
        <v>16.142715825100364</v>
      </c>
      <c r="VG456" s="4">
        <v>16.282048760705425</v>
      </c>
      <c r="VI456" s="3">
        <v>41767</v>
      </c>
      <c r="VJ456" s="4">
        <v>7.43</v>
      </c>
      <c r="VK456" s="4">
        <v>7.57</v>
      </c>
      <c r="VM456" s="3">
        <v>41767</v>
      </c>
      <c r="VN456" s="4">
        <v>4.4658997494495853</v>
      </c>
      <c r="VO456" s="4">
        <v>4.4756719589669807</v>
      </c>
      <c r="VQ456" s="3">
        <v>41767</v>
      </c>
      <c r="VR456" s="4">
        <v>19.23</v>
      </c>
      <c r="VS456" s="4">
        <v>19.47</v>
      </c>
      <c r="VU456" s="3">
        <v>41767</v>
      </c>
      <c r="VV456" s="4">
        <v>5.67</v>
      </c>
      <c r="VW456" s="4">
        <v>5.67</v>
      </c>
      <c r="VY456" s="3">
        <v>41767</v>
      </c>
      <c r="VZ456" s="4">
        <v>2.3299999774072413</v>
      </c>
      <c r="WA456" s="4">
        <v>2.3299999774072413</v>
      </c>
      <c r="WC456" s="3">
        <v>41767</v>
      </c>
      <c r="WD456" s="4">
        <v>4.97</v>
      </c>
      <c r="WE456" s="4">
        <v>5.01</v>
      </c>
      <c r="WG456" s="3">
        <v>41767</v>
      </c>
      <c r="WH456" s="4">
        <v>4.3730652368806338</v>
      </c>
      <c r="WI456" s="4">
        <v>4.3581908653266188</v>
      </c>
      <c r="WK456" s="3">
        <v>41767</v>
      </c>
      <c r="WL456" s="4">
        <v>6.5657964859685807</v>
      </c>
      <c r="WM456" s="4">
        <v>6.5937360454833405</v>
      </c>
      <c r="WO456" s="3">
        <v>41767</v>
      </c>
      <c r="WP456" s="4">
        <v>6.0622992471997588</v>
      </c>
      <c r="WQ456" s="4">
        <v>6.2716878725142244</v>
      </c>
      <c r="WS456" s="3">
        <v>41767</v>
      </c>
      <c r="WT456" s="4">
        <v>18.68</v>
      </c>
      <c r="WU456" s="4">
        <v>18.71</v>
      </c>
      <c r="WW456" s="3">
        <v>41767</v>
      </c>
      <c r="WX456" s="4">
        <v>2.96</v>
      </c>
      <c r="WY456" s="4">
        <v>2.95</v>
      </c>
      <c r="XA456" s="3">
        <v>41767</v>
      </c>
      <c r="XB456" s="4">
        <v>9.4069590279495205</v>
      </c>
      <c r="XC456" s="4">
        <v>9.3183997902386988</v>
      </c>
      <c r="XE456" s="3">
        <v>41767</v>
      </c>
      <c r="XF456" s="4">
        <v>4.75</v>
      </c>
      <c r="XG456" s="4">
        <v>4.74</v>
      </c>
      <c r="XI456" s="3">
        <v>41767</v>
      </c>
      <c r="XJ456" s="4">
        <v>1.71</v>
      </c>
      <c r="XK456" s="4">
        <v>1.72</v>
      </c>
      <c r="XM456" s="3">
        <v>41767</v>
      </c>
      <c r="XN456" s="4">
        <v>12.63</v>
      </c>
      <c r="XO456" s="4">
        <v>12.68</v>
      </c>
      <c r="XQ456" s="3">
        <v>41767</v>
      </c>
      <c r="XR456" s="4">
        <v>6.71</v>
      </c>
      <c r="XS456" s="4">
        <v>6.73</v>
      </c>
      <c r="XU456" s="3">
        <v>41767</v>
      </c>
      <c r="XV456" s="4">
        <v>33.5</v>
      </c>
      <c r="XW456" s="4">
        <v>33.51</v>
      </c>
      <c r="XY456" s="3">
        <v>41767</v>
      </c>
      <c r="XZ456" s="4">
        <v>14.1</v>
      </c>
      <c r="YA456" s="4">
        <v>14.03</v>
      </c>
      <c r="YC456" s="3">
        <v>41767</v>
      </c>
      <c r="YD456" s="4">
        <v>18.45</v>
      </c>
      <c r="YE456" s="4">
        <v>18.059999999999999</v>
      </c>
      <c r="YG456" s="3">
        <v>41767</v>
      </c>
      <c r="YH456" s="4">
        <v>30.285780580219942</v>
      </c>
      <c r="YI456" s="4">
        <v>30.113496199673783</v>
      </c>
      <c r="YK456" s="3">
        <v>41767</v>
      </c>
      <c r="YL456" s="4">
        <v>6.45</v>
      </c>
      <c r="YM456" s="4">
        <v>6.48</v>
      </c>
      <c r="YO456" s="3">
        <v>41767</v>
      </c>
      <c r="YP456" s="4">
        <v>15.567226738825509</v>
      </c>
      <c r="YQ456" s="4">
        <v>15.63428556170045</v>
      </c>
      <c r="YS456" s="3">
        <v>41767</v>
      </c>
      <c r="YT456" s="4">
        <v>35.380000000000003</v>
      </c>
      <c r="YU456" s="4">
        <v>34.93</v>
      </c>
      <c r="YW456" s="3">
        <v>41767</v>
      </c>
      <c r="YX456" s="4">
        <v>15.2</v>
      </c>
      <c r="YY456" s="4">
        <v>15.34</v>
      </c>
      <c r="ZA456" s="3">
        <v>41767</v>
      </c>
      <c r="ZB456" s="4">
        <v>23.52</v>
      </c>
      <c r="ZC456" s="4">
        <v>23.83</v>
      </c>
      <c r="ZE456" s="3">
        <v>41767</v>
      </c>
      <c r="ZF456" s="4">
        <v>24.919160805738873</v>
      </c>
      <c r="ZG456" s="4">
        <v>25.81338906431802</v>
      </c>
      <c r="ZI456" s="3">
        <v>41767</v>
      </c>
      <c r="ZJ456" s="4">
        <v>5.54</v>
      </c>
      <c r="ZK456" s="4">
        <v>5.66</v>
      </c>
      <c r="ZM456" s="3">
        <v>41767</v>
      </c>
      <c r="ZN456" s="4">
        <v>15.733738974350981</v>
      </c>
      <c r="ZO456" s="4">
        <v>15.566776700590703</v>
      </c>
      <c r="ZQ456" s="3">
        <v>41767</v>
      </c>
      <c r="ZR456" s="4">
        <v>11.92</v>
      </c>
      <c r="ZS456" s="4">
        <v>11.92</v>
      </c>
      <c r="ZU456" s="3">
        <v>41767</v>
      </c>
      <c r="ZV456" s="4">
        <v>9.0763712749246093</v>
      </c>
      <c r="ZW456" s="4">
        <v>9.1256993796796344</v>
      </c>
      <c r="ZY456" s="3">
        <v>41767</v>
      </c>
      <c r="ZZ456" s="4">
        <v>20.09</v>
      </c>
      <c r="AAA456" s="4">
        <v>20.18</v>
      </c>
      <c r="AAC456" s="3">
        <v>41767</v>
      </c>
      <c r="AAD456" s="4">
        <v>4.32</v>
      </c>
      <c r="AAE456" s="4">
        <v>4.3600000000000003</v>
      </c>
      <c r="AAG456" s="3">
        <v>41767</v>
      </c>
      <c r="AAH456" s="4">
        <v>7.75</v>
      </c>
      <c r="AAI456" s="4">
        <v>7.76</v>
      </c>
      <c r="AAK456" s="3">
        <v>41767</v>
      </c>
      <c r="AAL456" s="4">
        <v>7.74</v>
      </c>
      <c r="AAM456" s="4">
        <v>7.65</v>
      </c>
      <c r="AAO456" s="3">
        <v>41767</v>
      </c>
      <c r="AAP456" s="4">
        <v>5.37</v>
      </c>
      <c r="AAQ456" s="4">
        <v>5.46</v>
      </c>
      <c r="AAS456" s="3">
        <v>41767</v>
      </c>
      <c r="AAT456" s="4">
        <v>12.9521006922183</v>
      </c>
      <c r="AAU456" s="4">
        <v>12.833000915738131</v>
      </c>
      <c r="AAW456" s="3">
        <v>41767</v>
      </c>
      <c r="AAX456" s="4">
        <v>5.2</v>
      </c>
      <c r="AAY456" s="4">
        <v>5.23</v>
      </c>
      <c r="ABA456" s="3">
        <v>41767</v>
      </c>
      <c r="ABB456" s="4">
        <v>77.67</v>
      </c>
      <c r="ABC456" s="4">
        <v>77.3</v>
      </c>
      <c r="ABE456" s="3">
        <v>41767</v>
      </c>
      <c r="ABF456" s="4">
        <v>7.68</v>
      </c>
      <c r="ABG456" s="4">
        <v>7.72</v>
      </c>
      <c r="ABI456" s="3">
        <v>41767</v>
      </c>
      <c r="ABJ456" s="4">
        <v>8.3800000000000008</v>
      </c>
      <c r="ABK456" s="4">
        <v>8.4</v>
      </c>
      <c r="ABM456" s="3">
        <v>41767</v>
      </c>
      <c r="ABN456" s="4">
        <v>11.341028937870963</v>
      </c>
      <c r="ABO456" s="4">
        <v>11.508533274920318</v>
      </c>
      <c r="ABQ456" s="3">
        <v>41767</v>
      </c>
      <c r="ABR456" s="4">
        <v>6.9906305925593832</v>
      </c>
      <c r="ABS456" s="4">
        <v>6.9608409735569987</v>
      </c>
      <c r="ABU456" s="3">
        <v>41767</v>
      </c>
      <c r="ABV456" s="4">
        <v>15.78</v>
      </c>
      <c r="ABW456" s="4">
        <v>16</v>
      </c>
      <c r="ABY456" s="3">
        <v>41767</v>
      </c>
      <c r="ABZ456" s="4">
        <v>160.80000000000001</v>
      </c>
      <c r="ACA456" s="4">
        <v>160.66999999999999</v>
      </c>
      <c r="ACC456" s="3">
        <v>41767</v>
      </c>
      <c r="ACD456" s="4">
        <v>36.715870270937351</v>
      </c>
      <c r="ACE456" s="4">
        <v>36.755509537086816</v>
      </c>
      <c r="ACG456" s="3">
        <v>41767</v>
      </c>
      <c r="ACH456" s="4">
        <v>3.4035039272123568</v>
      </c>
      <c r="ACI456" s="4">
        <v>3.7586521630953853</v>
      </c>
      <c r="ACK456" s="3">
        <v>41767</v>
      </c>
      <c r="ACL456" s="4">
        <v>15.68</v>
      </c>
      <c r="ACM456" s="4">
        <v>15.76</v>
      </c>
      <c r="ACO456" s="3">
        <v>41767</v>
      </c>
      <c r="ACP456" s="4">
        <v>23.434054625984388</v>
      </c>
      <c r="ACQ456" s="4">
        <v>23.404353669550947</v>
      </c>
      <c r="ACS456" s="3">
        <v>41767</v>
      </c>
      <c r="ACT456" s="4">
        <v>7.0720491014358791</v>
      </c>
      <c r="ACU456" s="4">
        <v>7.1213660407764356</v>
      </c>
      <c r="ACW456" s="3">
        <v>41767</v>
      </c>
      <c r="ACX456" s="4">
        <v>16.258091836695616</v>
      </c>
      <c r="ACY456" s="4">
        <v>16.258091836695616</v>
      </c>
      <c r="ADA456" s="3">
        <v>41767</v>
      </c>
      <c r="ADB456" s="4">
        <v>12.91</v>
      </c>
      <c r="ADC456" s="4">
        <v>12.7</v>
      </c>
      <c r="ADE456" s="3">
        <v>41767</v>
      </c>
      <c r="ADF456" s="4">
        <v>17.841318849787125</v>
      </c>
      <c r="ADG456" s="4">
        <v>17.821539117137696</v>
      </c>
      <c r="ADI456" s="3">
        <v>41767</v>
      </c>
      <c r="ADJ456" s="4">
        <v>39.35</v>
      </c>
      <c r="ADK456" s="4">
        <v>39.950000000000003</v>
      </c>
      <c r="ADM456" s="3">
        <v>41767</v>
      </c>
      <c r="ADN456" s="4">
        <v>12.133332719317432</v>
      </c>
      <c r="ADO456" s="4">
        <v>12.360216176670519</v>
      </c>
      <c r="ADQ456" s="3">
        <v>41767</v>
      </c>
      <c r="ADR456" s="4">
        <v>32.75</v>
      </c>
      <c r="ADS456" s="4">
        <v>33.19</v>
      </c>
      <c r="ADU456" s="3">
        <v>41767</v>
      </c>
      <c r="ADV456" s="4">
        <v>4.26</v>
      </c>
      <c r="ADW456" s="4">
        <v>4.29</v>
      </c>
      <c r="ADY456" s="3">
        <v>41767</v>
      </c>
      <c r="ADZ456" s="4">
        <v>25.9</v>
      </c>
      <c r="AEA456" s="4">
        <v>26.06</v>
      </c>
      <c r="AEC456" s="3">
        <v>41767</v>
      </c>
      <c r="AED456" s="4">
        <v>6.54</v>
      </c>
      <c r="AEE456" s="4">
        <v>6.53</v>
      </c>
      <c r="AEG456" s="3">
        <v>41767</v>
      </c>
      <c r="AEH456" s="4">
        <v>7.0478087685035709</v>
      </c>
      <c r="AEI456" s="4">
        <v>7.1450199239312067</v>
      </c>
      <c r="AEK456" s="3">
        <v>41767</v>
      </c>
      <c r="AEL456" s="4">
        <v>7.9298951940700011</v>
      </c>
      <c r="AEM456" s="4">
        <v>8.0334923996932428</v>
      </c>
      <c r="AEO456" s="3">
        <v>41767</v>
      </c>
      <c r="AEP456" s="4">
        <v>16.083746184199931</v>
      </c>
      <c r="AEQ456" s="4">
        <v>16.182358975028869</v>
      </c>
      <c r="AES456" s="3">
        <v>41767</v>
      </c>
      <c r="AET456" s="4">
        <v>6.1</v>
      </c>
      <c r="AEU456" s="4">
        <v>6.04</v>
      </c>
      <c r="AEW456" s="3">
        <v>41767</v>
      </c>
      <c r="AEX456" s="4">
        <v>11.59</v>
      </c>
      <c r="AEY456" s="4">
        <v>11.5</v>
      </c>
      <c r="AFA456" s="3">
        <v>41767</v>
      </c>
      <c r="AFB456" s="4">
        <v>2.91</v>
      </c>
      <c r="AFC456" s="4">
        <v>2.93</v>
      </c>
      <c r="AFE456" s="3">
        <v>41767</v>
      </c>
      <c r="AFF456" s="4">
        <v>14.203834120163709</v>
      </c>
      <c r="AFG456" s="4">
        <v>14.029196815407598</v>
      </c>
      <c r="AFI456" s="3">
        <v>41767</v>
      </c>
      <c r="AFJ456" s="4">
        <v>23.19</v>
      </c>
      <c r="AFK456" s="4">
        <v>23.07</v>
      </c>
      <c r="AFM456" s="3">
        <v>41767</v>
      </c>
      <c r="AFN456" s="4">
        <v>15.19</v>
      </c>
      <c r="AFO456" s="4">
        <v>15.21</v>
      </c>
      <c r="AFQ456" s="3">
        <v>41767</v>
      </c>
      <c r="AFR456" s="4">
        <v>12.379868946632268</v>
      </c>
      <c r="AFS456" s="4">
        <v>12.290591045574825</v>
      </c>
      <c r="AFU456" s="3">
        <v>41767</v>
      </c>
      <c r="AFV456" s="4">
        <v>14.36</v>
      </c>
      <c r="AFW456" s="4">
        <v>14.5</v>
      </c>
      <c r="AFY456" s="3">
        <v>41767</v>
      </c>
      <c r="AFZ456" s="4">
        <v>9.2799999999999994</v>
      </c>
      <c r="AGA456" s="4">
        <v>9.23</v>
      </c>
      <c r="AGC456" s="3">
        <v>41767</v>
      </c>
      <c r="AGD456" s="4">
        <v>15.38</v>
      </c>
      <c r="AGE456" s="4">
        <v>15.4</v>
      </c>
      <c r="AGG456" s="3">
        <v>41767</v>
      </c>
      <c r="AGH456" s="4">
        <v>2.1233766262423908</v>
      </c>
      <c r="AGI456" s="4">
        <v>2.1233766262423908</v>
      </c>
      <c r="AGK456" s="3">
        <v>41767</v>
      </c>
      <c r="AGL456" s="4">
        <v>14.103532660841468</v>
      </c>
      <c r="AGM456" s="4">
        <v>13.934687551521534</v>
      </c>
      <c r="AGO456" s="3">
        <v>41767</v>
      </c>
      <c r="AGP456" s="4">
        <v>13.982859463372927</v>
      </c>
      <c r="AGQ456" s="4">
        <v>14.002347769245223</v>
      </c>
      <c r="AGS456" s="3">
        <v>41767</v>
      </c>
      <c r="AGT456" s="4">
        <v>12.93</v>
      </c>
      <c r="AGU456" s="4">
        <v>13.04</v>
      </c>
      <c r="AGW456" s="3">
        <v>41767</v>
      </c>
      <c r="AGX456" s="4">
        <v>10.02</v>
      </c>
      <c r="AGY456" s="4">
        <v>9.9700000000000006</v>
      </c>
      <c r="AHA456" s="3">
        <v>41767</v>
      </c>
      <c r="AHB456" s="4">
        <v>9.2790994683409735</v>
      </c>
      <c r="AHC456" s="4">
        <v>9.2988422331672318</v>
      </c>
      <c r="AHE456" s="3">
        <v>41767</v>
      </c>
      <c r="AHF456" s="4">
        <v>3.09</v>
      </c>
      <c r="AHG456" s="4">
        <v>3.13</v>
      </c>
      <c r="AHI456" s="3">
        <v>41767</v>
      </c>
      <c r="AHJ456" s="4">
        <v>3.55</v>
      </c>
      <c r="AHK456" s="4">
        <v>3.55</v>
      </c>
      <c r="AHM456" s="3">
        <v>41767</v>
      </c>
      <c r="AHN456" s="4">
        <v>10.61</v>
      </c>
      <c r="AHO456" s="4">
        <v>10.61</v>
      </c>
      <c r="AHQ456" s="3">
        <v>41767</v>
      </c>
      <c r="AHR456" s="4">
        <v>4.9982035283672621</v>
      </c>
      <c r="AHS456" s="4">
        <v>5.008003927442493</v>
      </c>
      <c r="AHU456" s="3">
        <v>41767</v>
      </c>
      <c r="AHV456" s="4">
        <v>11.522576716842501</v>
      </c>
      <c r="AHW456" s="4">
        <v>11.601363566188432</v>
      </c>
      <c r="AHY456" s="3">
        <v>41767</v>
      </c>
      <c r="AHZ456" s="4">
        <v>9.8800000000000008</v>
      </c>
      <c r="AIA456" s="4">
        <v>10.01</v>
      </c>
      <c r="AIC456" s="3">
        <v>41767</v>
      </c>
      <c r="AID456" s="4">
        <v>4.76</v>
      </c>
      <c r="AIE456" s="4">
        <v>4.74</v>
      </c>
      <c r="AIG456" s="3">
        <v>41767</v>
      </c>
      <c r="AIH456" s="4">
        <v>36.39</v>
      </c>
      <c r="AII456" s="4">
        <v>36.17</v>
      </c>
      <c r="AIK456" s="3">
        <v>41767</v>
      </c>
      <c r="AIL456" s="4">
        <v>22.078042807815333</v>
      </c>
      <c r="AIM456" s="4">
        <v>22.566230577482727</v>
      </c>
      <c r="AIO456" s="3">
        <v>41767</v>
      </c>
      <c r="AIP456" s="4">
        <v>6.48</v>
      </c>
      <c r="AIQ456" s="4">
        <v>6.51</v>
      </c>
      <c r="AIS456" s="3">
        <v>41767</v>
      </c>
      <c r="AIT456" s="4">
        <v>5.67</v>
      </c>
      <c r="AIU456" s="4">
        <v>5.74</v>
      </c>
      <c r="AIW456" s="3">
        <v>41767</v>
      </c>
      <c r="AIX456" s="4">
        <v>13.509182108670229</v>
      </c>
      <c r="AIY456" s="4">
        <v>13.290811788030446</v>
      </c>
      <c r="AJA456" s="3">
        <v>41767</v>
      </c>
      <c r="AJB456" s="4">
        <v>10.49</v>
      </c>
      <c r="AJC456" s="4">
        <v>10.61</v>
      </c>
      <c r="AJE456" s="3">
        <v>41767</v>
      </c>
      <c r="AJF456" s="4">
        <v>6.2612819723448201</v>
      </c>
      <c r="AJG456" s="4">
        <v>6.2706551489501274</v>
      </c>
      <c r="AJI456" s="3">
        <v>41767</v>
      </c>
      <c r="AJJ456" s="4">
        <v>7.79</v>
      </c>
      <c r="AJK456" s="4">
        <v>7.84</v>
      </c>
      <c r="AJM456" s="3">
        <v>41767</v>
      </c>
      <c r="AJN456" s="4">
        <v>2.34</v>
      </c>
      <c r="AJO456" s="4">
        <v>2.35</v>
      </c>
      <c r="AJQ456" s="3">
        <v>41767</v>
      </c>
      <c r="AJR456" s="4">
        <v>13.85</v>
      </c>
      <c r="AJS456" s="4">
        <v>13.99</v>
      </c>
      <c r="AJU456" s="3">
        <v>41767</v>
      </c>
      <c r="AJV456" s="4">
        <v>13</v>
      </c>
      <c r="AJW456" s="4">
        <v>12.83</v>
      </c>
      <c r="AJY456" s="3">
        <v>41767</v>
      </c>
      <c r="AJZ456" s="4">
        <v>3.3</v>
      </c>
      <c r="AKA456" s="4">
        <v>3.3</v>
      </c>
      <c r="AKC456" s="3">
        <v>41767</v>
      </c>
      <c r="AKD456" s="4">
        <v>5.75</v>
      </c>
      <c r="AKE456" s="4">
        <v>5.82</v>
      </c>
      <c r="AKG456" s="3">
        <v>41767</v>
      </c>
      <c r="AKH456" s="4">
        <v>5.57</v>
      </c>
      <c r="AKI456" s="4">
        <v>5.63</v>
      </c>
      <c r="AKK456" s="3">
        <v>41767</v>
      </c>
      <c r="AKL456" s="4">
        <v>6.82</v>
      </c>
      <c r="AKM456" s="4">
        <v>6.82</v>
      </c>
      <c r="AKO456" s="3">
        <v>41767</v>
      </c>
      <c r="AKP456" s="4">
        <v>4.8871465410187698</v>
      </c>
      <c r="AKQ456" s="4">
        <v>4.8966361459527867</v>
      </c>
      <c r="AKS456" s="3">
        <v>41767</v>
      </c>
      <c r="AKT456" s="4">
        <v>9.81</v>
      </c>
      <c r="AKU456" s="4">
        <v>9.83</v>
      </c>
      <c r="AKW456" s="3">
        <v>41767</v>
      </c>
      <c r="AKX456" s="4">
        <v>5.0125344161962495</v>
      </c>
      <c r="AKY456" s="4">
        <v>5.08187777768513</v>
      </c>
      <c r="ALA456" s="3">
        <v>41767</v>
      </c>
      <c r="ALB456" s="4">
        <v>7.47</v>
      </c>
      <c r="ALC456" s="4">
        <v>7.47</v>
      </c>
      <c r="ALE456" s="3">
        <v>41767</v>
      </c>
      <c r="ALF456" s="4">
        <v>3.3531371246976236</v>
      </c>
      <c r="ALG456" s="4">
        <v>3.3238093947439999</v>
      </c>
      <c r="ALI456" s="3">
        <v>41767</v>
      </c>
      <c r="ALJ456" s="4">
        <v>4.6500000000000004</v>
      </c>
      <c r="ALK456" s="4">
        <v>4.6100000000000003</v>
      </c>
      <c r="ALM456" s="3">
        <v>41767</v>
      </c>
      <c r="ALN456" s="4">
        <v>10.24</v>
      </c>
      <c r="ALO456" s="4">
        <v>10.32</v>
      </c>
      <c r="ALQ456" s="3">
        <v>41767</v>
      </c>
      <c r="ALR456" s="4">
        <v>4.0199999999999996</v>
      </c>
      <c r="ALS456" s="4">
        <v>4.08</v>
      </c>
      <c r="ALU456" s="3">
        <v>41767</v>
      </c>
      <c r="ALV456" s="4">
        <v>25.957006770986975</v>
      </c>
      <c r="ALW456" s="4">
        <v>26.006713792762131</v>
      </c>
      <c r="ALY456" s="3">
        <v>41767</v>
      </c>
      <c r="ALZ456" s="4">
        <v>7.31</v>
      </c>
      <c r="AMA456" s="4">
        <v>7.33</v>
      </c>
      <c r="AMC456" s="3">
        <v>41767</v>
      </c>
      <c r="AMD456" s="4">
        <v>4.84</v>
      </c>
      <c r="AME456" s="4">
        <v>4.8899999999999997</v>
      </c>
      <c r="AMG456" s="3">
        <v>41767</v>
      </c>
      <c r="AMH456" s="4">
        <v>2.39</v>
      </c>
      <c r="AMI456" s="4">
        <v>2.39</v>
      </c>
      <c r="AMK456" s="3">
        <v>41767</v>
      </c>
      <c r="AML456" s="4">
        <v>4.72</v>
      </c>
      <c r="AMM456" s="4">
        <v>4.68</v>
      </c>
      <c r="AMO456" s="3">
        <v>41767</v>
      </c>
      <c r="AMP456" s="4">
        <v>39.299999999999997</v>
      </c>
      <c r="AMQ456" s="4">
        <v>39.35</v>
      </c>
      <c r="AMS456" s="3">
        <v>41767</v>
      </c>
      <c r="AMT456" s="4">
        <v>3.71</v>
      </c>
      <c r="AMU456" s="4">
        <v>3.71</v>
      </c>
      <c r="AMW456" s="3">
        <v>41767</v>
      </c>
      <c r="AMX456" s="4">
        <v>2.5299999999999998</v>
      </c>
      <c r="AMY456" s="4">
        <v>2.5299999999999998</v>
      </c>
      <c r="ANA456" s="3">
        <v>41767</v>
      </c>
      <c r="ANB456" s="4">
        <v>19.850000000000001</v>
      </c>
      <c r="ANC456" s="4">
        <v>19.899999999999999</v>
      </c>
      <c r="ANE456" s="3">
        <v>41767</v>
      </c>
      <c r="ANF456" s="4">
        <v>8.5477118974719719</v>
      </c>
      <c r="ANG456" s="4">
        <v>8.9240885511265873</v>
      </c>
      <c r="ANI456" s="3">
        <v>41767</v>
      </c>
      <c r="ANJ456" s="4">
        <v>2.62</v>
      </c>
      <c r="ANK456" s="4">
        <v>2.61</v>
      </c>
      <c r="ANM456" s="3">
        <v>41767</v>
      </c>
      <c r="ANN456" s="4">
        <v>3.1617255602360315</v>
      </c>
      <c r="ANO456" s="4">
        <v>3.1896231387087024</v>
      </c>
      <c r="ANQ456" s="3">
        <v>41767</v>
      </c>
      <c r="ANR456" s="4">
        <v>7.41</v>
      </c>
      <c r="ANS456" s="4">
        <v>7.5</v>
      </c>
      <c r="ANU456" s="3">
        <v>41767</v>
      </c>
      <c r="ANV456" s="4">
        <v>3.03</v>
      </c>
      <c r="ANW456" s="4">
        <v>3.04</v>
      </c>
      <c r="ANY456" s="3">
        <v>41767</v>
      </c>
      <c r="ANZ456" s="4">
        <v>16.190000000000001</v>
      </c>
      <c r="AOA456" s="4">
        <v>16.079999999999998</v>
      </c>
      <c r="AOC456" s="3">
        <v>41767</v>
      </c>
      <c r="AOD456" s="4">
        <v>11.590736743486985</v>
      </c>
      <c r="AOE456" s="4">
        <v>11.639684111491578</v>
      </c>
      <c r="AOG456" s="3">
        <v>41767</v>
      </c>
      <c r="AOH456" s="4">
        <v>1.64</v>
      </c>
      <c r="AOI456" s="4">
        <v>1.66</v>
      </c>
      <c r="AOK456" s="3">
        <v>41767</v>
      </c>
      <c r="AOL456" s="4">
        <v>13.45</v>
      </c>
      <c r="AOM456" s="4">
        <v>13.45</v>
      </c>
      <c r="AOO456" s="3">
        <v>41767</v>
      </c>
      <c r="AOP456" s="4">
        <v>30.958877545564295</v>
      </c>
      <c r="AOQ456" s="4">
        <v>30.958877545564295</v>
      </c>
      <c r="AOS456" s="3">
        <v>41767</v>
      </c>
      <c r="AOT456" s="4">
        <v>3.8</v>
      </c>
      <c r="AOU456" s="4">
        <v>3.9</v>
      </c>
      <c r="AOW456" s="3">
        <v>41767</v>
      </c>
      <c r="AOX456" s="4">
        <v>2.7932672167677572</v>
      </c>
      <c r="AOY456" s="4">
        <v>2.8028005519785686</v>
      </c>
      <c r="APA456" s="3">
        <v>41767</v>
      </c>
      <c r="APB456" s="4">
        <v>2.73</v>
      </c>
      <c r="APC456" s="4">
        <v>2.74</v>
      </c>
      <c r="APE456" s="3">
        <v>41767</v>
      </c>
      <c r="APF456" s="4">
        <v>8.07</v>
      </c>
      <c r="APG456" s="4">
        <v>8.1300000000000008</v>
      </c>
      <c r="API456" s="3">
        <v>41767</v>
      </c>
      <c r="APJ456" s="4">
        <v>7.33</v>
      </c>
      <c r="APK456" s="4">
        <v>7.54</v>
      </c>
      <c r="APM456" s="3">
        <v>41767</v>
      </c>
      <c r="APN456" s="4">
        <v>4.4400000000000004</v>
      </c>
      <c r="APO456" s="4">
        <v>4.42</v>
      </c>
      <c r="APQ456" s="3">
        <v>41767</v>
      </c>
      <c r="APR456" s="4">
        <v>3.71</v>
      </c>
      <c r="APS456" s="4">
        <v>3.7</v>
      </c>
      <c r="APU456" s="3">
        <v>41767</v>
      </c>
      <c r="APV456" s="4">
        <v>15.970499252190015</v>
      </c>
      <c r="APW456" s="4">
        <v>15.93149925401617</v>
      </c>
      <c r="APY456" s="3">
        <v>41767</v>
      </c>
      <c r="APZ456" s="4">
        <v>2.42</v>
      </c>
      <c r="AQA456" s="4">
        <v>2.4300000000000002</v>
      </c>
      <c r="AQC456" s="3">
        <v>41767</v>
      </c>
      <c r="AQD456" s="4">
        <v>7.3235562567592511</v>
      </c>
      <c r="AQE456" s="4">
        <v>7.3333471073698924</v>
      </c>
      <c r="AQG456" s="3">
        <v>41767</v>
      </c>
      <c r="AQH456" s="4">
        <v>2.09</v>
      </c>
      <c r="AQI456" s="4">
        <v>2.1</v>
      </c>
      <c r="AQK456" s="3">
        <v>41767</v>
      </c>
      <c r="AQL456" s="4">
        <v>32.886846073046797</v>
      </c>
      <c r="AQM456" s="4">
        <v>32.748583056523479</v>
      </c>
      <c r="AQO456" s="3">
        <v>41767</v>
      </c>
      <c r="AQP456" s="4">
        <v>4.0207730693811259</v>
      </c>
      <c r="AQQ456" s="4">
        <v>4.0894204144681208</v>
      </c>
      <c r="AQS456" s="3">
        <v>41767</v>
      </c>
      <c r="AQT456" s="4">
        <v>2.19</v>
      </c>
      <c r="AQU456" s="4">
        <v>2.2000000000000002</v>
      </c>
      <c r="AQW456" s="3">
        <v>41767</v>
      </c>
      <c r="AQX456" s="4">
        <v>5.7</v>
      </c>
      <c r="AQY456" s="4">
        <v>5.77</v>
      </c>
      <c r="ARA456" s="3">
        <v>41767</v>
      </c>
      <c r="ARB456" s="4">
        <v>2.78</v>
      </c>
      <c r="ARC456" s="4">
        <v>2.83</v>
      </c>
      <c r="ARE456" s="3">
        <v>41767</v>
      </c>
      <c r="ARF456" s="4">
        <v>8.1</v>
      </c>
      <c r="ARG456" s="4">
        <v>8.17</v>
      </c>
      <c r="ARI456" s="3">
        <v>41767</v>
      </c>
      <c r="ARJ456" s="4">
        <v>11.998935159383052</v>
      </c>
      <c r="ARK456" s="4">
        <v>12.128384252388845</v>
      </c>
      <c r="ARM456" s="3">
        <v>41767</v>
      </c>
      <c r="ARN456" s="4">
        <v>5.97</v>
      </c>
      <c r="ARO456" s="4">
        <v>6.03</v>
      </c>
      <c r="ARQ456" s="3">
        <v>41767</v>
      </c>
      <c r="ARR456" s="4">
        <v>3.94</v>
      </c>
      <c r="ARS456" s="4">
        <v>3.96</v>
      </c>
      <c r="ARU456" s="3">
        <v>41767</v>
      </c>
      <c r="ARV456" s="4">
        <v>5.7459005875954112</v>
      </c>
      <c r="ARW456" s="4">
        <v>5.815487618933072</v>
      </c>
      <c r="ARY456" s="3">
        <v>41767</v>
      </c>
      <c r="ARZ456" s="4">
        <v>2.6</v>
      </c>
      <c r="ASA456" s="4">
        <v>2.61</v>
      </c>
      <c r="ASC456" s="3">
        <v>41767</v>
      </c>
      <c r="ASD456" s="4">
        <v>4.5</v>
      </c>
      <c r="ASE456" s="4">
        <v>4.49</v>
      </c>
      <c r="ASG456" s="3">
        <v>41767</v>
      </c>
      <c r="ASH456" s="4">
        <v>3.52</v>
      </c>
      <c r="ASI456" s="4">
        <v>3.53</v>
      </c>
      <c r="ASK456" s="3">
        <v>41767</v>
      </c>
      <c r="ASL456" s="4">
        <v>5.7</v>
      </c>
      <c r="ASM456" s="4">
        <v>5.78</v>
      </c>
      <c r="ASO456" s="3">
        <v>41767</v>
      </c>
      <c r="ASP456" s="4">
        <v>4.49</v>
      </c>
      <c r="ASQ456" s="4">
        <v>4.54</v>
      </c>
      <c r="ASS456" s="3">
        <v>41767</v>
      </c>
      <c r="AST456" s="4">
        <v>71.69</v>
      </c>
      <c r="ASU456" s="4">
        <v>72.34</v>
      </c>
      <c r="ASW456" s="3">
        <v>41767</v>
      </c>
      <c r="ASX456" s="4">
        <v>17.8</v>
      </c>
      <c r="ASY456" s="4">
        <v>17.579999999999998</v>
      </c>
      <c r="ATA456" s="3">
        <v>41767</v>
      </c>
      <c r="ATB456" s="4">
        <v>5.6016481742874662</v>
      </c>
      <c r="ATC456" s="4">
        <v>5.7873921800666315</v>
      </c>
    </row>
    <row r="457" spans="1:1023 1025:1199">
      <c r="A457" s="3">
        <v>41768</v>
      </c>
      <c r="B457" s="4">
        <v>8.9815280312802024</v>
      </c>
      <c r="C457" s="4">
        <v>9.0801358413217059</v>
      </c>
      <c r="E457" s="3">
        <v>41768</v>
      </c>
      <c r="F457" s="4">
        <v>7.35</v>
      </c>
      <c r="G457" s="4">
        <v>7.26</v>
      </c>
      <c r="I457" s="3">
        <v>41768</v>
      </c>
      <c r="J457" s="4">
        <v>10.01</v>
      </c>
      <c r="K457" s="4">
        <v>9.9700000000000006</v>
      </c>
      <c r="M457" s="3">
        <v>41768</v>
      </c>
      <c r="N457" s="4">
        <v>7.23</v>
      </c>
      <c r="O457" s="4">
        <v>7.23</v>
      </c>
      <c r="Q457" s="3">
        <v>41768</v>
      </c>
      <c r="R457" s="4">
        <v>10.275363185203894</v>
      </c>
      <c r="S457" s="4">
        <v>10.333709096034704</v>
      </c>
      <c r="U457" s="3">
        <v>41768</v>
      </c>
      <c r="V457" s="4">
        <v>5.4297458207281446</v>
      </c>
      <c r="W457" s="4">
        <v>5.5063559910382418</v>
      </c>
      <c r="Y457" s="3">
        <v>41768</v>
      </c>
      <c r="Z457" s="4">
        <v>12.38</v>
      </c>
      <c r="AA457" s="4">
        <v>12.36</v>
      </c>
      <c r="AC457" s="3">
        <v>41768</v>
      </c>
      <c r="AD457" s="4">
        <v>5.431413512701881</v>
      </c>
      <c r="AE457" s="4">
        <v>5.5706805258480827</v>
      </c>
      <c r="AG457" s="3">
        <v>41768</v>
      </c>
      <c r="AH457" s="4">
        <v>10.39</v>
      </c>
      <c r="AI457" s="4">
        <v>9.86</v>
      </c>
      <c r="AK457" s="3">
        <v>41768</v>
      </c>
      <c r="AL457" s="4">
        <v>12.57</v>
      </c>
      <c r="AM457" s="4">
        <v>12.64</v>
      </c>
      <c r="AO457" s="3">
        <v>41768</v>
      </c>
      <c r="AP457" s="4">
        <v>4.5832991723793608</v>
      </c>
      <c r="AQ457" s="4">
        <v>4.4650204840598935</v>
      </c>
      <c r="AS457" s="3">
        <v>41768</v>
      </c>
      <c r="AT457" s="4">
        <v>2.38</v>
      </c>
      <c r="AU457" s="4">
        <v>2.35</v>
      </c>
      <c r="AW457" s="3">
        <v>41768</v>
      </c>
      <c r="AX457" s="4">
        <v>29.06</v>
      </c>
      <c r="AY457" s="4">
        <v>27.8</v>
      </c>
      <c r="BA457" s="3">
        <v>41768</v>
      </c>
      <c r="BB457" s="4">
        <v>4.51</v>
      </c>
      <c r="BC457" s="4">
        <v>4.53</v>
      </c>
      <c r="BE457" s="3">
        <v>41768</v>
      </c>
      <c r="BF457" s="4">
        <v>16.8</v>
      </c>
      <c r="BG457" s="4">
        <v>17.13</v>
      </c>
      <c r="BI457" s="3">
        <v>41768</v>
      </c>
      <c r="BJ457" s="4">
        <v>17.059999999999999</v>
      </c>
      <c r="BK457" s="4">
        <v>17.25</v>
      </c>
      <c r="BM457" s="3">
        <v>41768</v>
      </c>
      <c r="BN457" s="4">
        <v>17.292045355598081</v>
      </c>
      <c r="BO457" s="4">
        <v>17.438250197190378</v>
      </c>
      <c r="BQ457" s="3">
        <v>41768</v>
      </c>
      <c r="BR457" s="4">
        <v>7.78</v>
      </c>
      <c r="BS457" s="4">
        <v>7.59</v>
      </c>
      <c r="BU457" s="3">
        <v>41768</v>
      </c>
      <c r="BV457" s="4">
        <v>5.7008375585240483</v>
      </c>
      <c r="BW457" s="4">
        <v>5.6433501209590995</v>
      </c>
      <c r="BY457" s="3">
        <v>41768</v>
      </c>
      <c r="BZ457" s="4">
        <v>7.5634632703417912</v>
      </c>
      <c r="CA457" s="4">
        <v>7.5401398153231156</v>
      </c>
      <c r="CC457" s="3">
        <v>41768</v>
      </c>
      <c r="CD457" s="4">
        <v>32.380000000000003</v>
      </c>
      <c r="CE457" s="4">
        <v>32.44</v>
      </c>
      <c r="CG457" s="3">
        <v>41768</v>
      </c>
      <c r="CH457" s="4">
        <v>6.74</v>
      </c>
      <c r="CI457" s="4">
        <v>6.81</v>
      </c>
      <c r="CK457" s="3">
        <v>41768</v>
      </c>
      <c r="CL457" s="4">
        <v>17.09</v>
      </c>
      <c r="CM457" s="4">
        <v>17.190000000000001</v>
      </c>
      <c r="CO457" s="3">
        <v>41768</v>
      </c>
      <c r="CP457" s="4">
        <v>23.7</v>
      </c>
      <c r="CQ457" s="4">
        <v>23.66</v>
      </c>
      <c r="CS457" s="3">
        <v>41768</v>
      </c>
      <c r="CT457" s="4">
        <v>58.297596458376717</v>
      </c>
      <c r="CU457" s="4">
        <v>58.397023854269335</v>
      </c>
      <c r="CW457" s="3">
        <v>41768</v>
      </c>
      <c r="CX457" s="4">
        <v>8.2200000000000006</v>
      </c>
      <c r="CY457" s="4">
        <v>8.2200000000000006</v>
      </c>
      <c r="DA457" s="3">
        <v>41768</v>
      </c>
      <c r="DB457" s="4">
        <v>16.38</v>
      </c>
      <c r="DC457" s="4">
        <v>16.37</v>
      </c>
      <c r="DE457" s="3">
        <v>41768</v>
      </c>
      <c r="DF457" s="4">
        <v>24.87</v>
      </c>
      <c r="DG457" s="4">
        <v>24.5</v>
      </c>
      <c r="DI457" s="3">
        <v>41768</v>
      </c>
      <c r="DJ457" s="4">
        <v>4.6399999999999997</v>
      </c>
      <c r="DK457" s="4">
        <v>4.62</v>
      </c>
      <c r="DM457" s="3">
        <v>41768</v>
      </c>
      <c r="DN457" s="4">
        <v>15.348154002354557</v>
      </c>
      <c r="DO457" s="4">
        <v>15.338219922094133</v>
      </c>
      <c r="DQ457" s="3">
        <v>41768</v>
      </c>
      <c r="DR457" s="4">
        <v>11.223740979264788</v>
      </c>
      <c r="DS457" s="4">
        <v>11.164251186088473</v>
      </c>
      <c r="DU457" s="3">
        <v>41768</v>
      </c>
      <c r="DV457" s="4">
        <v>1.93</v>
      </c>
      <c r="DW457" s="4">
        <v>1.98</v>
      </c>
      <c r="DY457" s="3">
        <v>41768</v>
      </c>
      <c r="DZ457" s="4">
        <v>9.0532775650744579</v>
      </c>
      <c r="EA457" s="4">
        <v>9.1522204892829215</v>
      </c>
      <c r="EC457" s="3">
        <v>41768</v>
      </c>
      <c r="ED457" s="4">
        <v>28.03049475647223</v>
      </c>
      <c r="EE457" s="4">
        <v>28.08760272541581</v>
      </c>
      <c r="EG457" s="3">
        <v>41768</v>
      </c>
      <c r="EH457" s="4">
        <v>7.24</v>
      </c>
      <c r="EI457" s="4">
        <v>7.05</v>
      </c>
      <c r="EK457" s="3">
        <v>41768</v>
      </c>
      <c r="EL457" s="4">
        <v>7.46</v>
      </c>
      <c r="EM457" s="4">
        <v>7.48</v>
      </c>
      <c r="EO457" s="3">
        <v>41768</v>
      </c>
      <c r="EP457" s="4">
        <v>1.81</v>
      </c>
      <c r="EQ457" s="4">
        <v>1.81</v>
      </c>
      <c r="ES457" s="3">
        <v>41768</v>
      </c>
      <c r="ET457" s="4">
        <v>4.2</v>
      </c>
      <c r="EU457" s="4">
        <v>4.1900000000000004</v>
      </c>
      <c r="EW457" s="3">
        <v>41768</v>
      </c>
      <c r="EX457" s="4">
        <v>2.14</v>
      </c>
      <c r="EY457" s="4">
        <v>2.12</v>
      </c>
      <c r="FA457" s="3">
        <v>41768</v>
      </c>
      <c r="FB457" s="4">
        <v>9.7292812598781087</v>
      </c>
      <c r="FC457" s="4">
        <v>10.194465613097103</v>
      </c>
      <c r="FE457" s="3">
        <v>41768</v>
      </c>
      <c r="FF457" s="4">
        <v>6.2650809120792239</v>
      </c>
      <c r="FG457" s="4">
        <v>6.2650809120792239</v>
      </c>
      <c r="FI457" s="3">
        <v>41768</v>
      </c>
      <c r="FJ457" s="4">
        <v>9.86</v>
      </c>
      <c r="FK457" s="4">
        <v>9.93</v>
      </c>
      <c r="FM457" s="3">
        <v>41768</v>
      </c>
      <c r="FN457" s="4">
        <v>9.3000000000000007</v>
      </c>
      <c r="FO457" s="4">
        <v>9.4600000000000009</v>
      </c>
      <c r="FQ457" s="3">
        <v>41768</v>
      </c>
      <c r="FR457" s="4">
        <v>8.6207894074800802</v>
      </c>
      <c r="FS457" s="4">
        <v>8.560853444044529</v>
      </c>
      <c r="FU457" s="3">
        <v>41768</v>
      </c>
      <c r="FV457" s="4">
        <v>10.36</v>
      </c>
      <c r="FW457" s="4">
        <v>10.42</v>
      </c>
      <c r="FY457" s="3">
        <v>41768</v>
      </c>
      <c r="FZ457" s="4">
        <v>3.5385995028704116</v>
      </c>
      <c r="GA457" s="4">
        <v>3.5648113510398218</v>
      </c>
      <c r="GC457" s="3">
        <v>41768</v>
      </c>
      <c r="GD457" s="4">
        <v>9.49</v>
      </c>
      <c r="GE457" s="4">
        <v>9.69</v>
      </c>
      <c r="GG457" s="3">
        <v>41768</v>
      </c>
      <c r="GH457" s="4">
        <v>14.45</v>
      </c>
      <c r="GI457" s="4">
        <v>14.65</v>
      </c>
      <c r="GK457" s="3">
        <v>41768</v>
      </c>
      <c r="GL457" s="4">
        <v>13.216093059578178</v>
      </c>
      <c r="GM457" s="4">
        <v>13.216093059578178</v>
      </c>
      <c r="GO457" s="3">
        <v>41768</v>
      </c>
      <c r="GP457" s="4">
        <v>9.92</v>
      </c>
      <c r="GQ457" s="4">
        <v>9.85</v>
      </c>
      <c r="GS457" s="3">
        <v>41768</v>
      </c>
      <c r="GT457" s="4">
        <v>20.321573802343426</v>
      </c>
      <c r="GU457" s="4">
        <v>20.543876948427155</v>
      </c>
      <c r="GW457" s="3">
        <v>41768</v>
      </c>
      <c r="GX457" s="4">
        <v>18.600000000000001</v>
      </c>
      <c r="GY457" s="4">
        <v>19.940000000000001</v>
      </c>
      <c r="HA457" s="3">
        <v>41768</v>
      </c>
      <c r="HB457" s="4">
        <v>6.23</v>
      </c>
      <c r="HC457" s="4">
        <v>6.19</v>
      </c>
      <c r="HE457" s="3">
        <v>41768</v>
      </c>
      <c r="HF457" s="4">
        <v>16.88</v>
      </c>
      <c r="HG457" s="4">
        <v>16.91</v>
      </c>
      <c r="HI457" s="3">
        <v>41768</v>
      </c>
      <c r="HJ457" s="4">
        <v>24.27</v>
      </c>
      <c r="HK457" s="4">
        <v>24.64</v>
      </c>
      <c r="HM457" s="3">
        <v>41768</v>
      </c>
      <c r="HN457" s="4">
        <v>11.795995497037861</v>
      </c>
      <c r="HO457" s="4">
        <v>11.93304440737689</v>
      </c>
      <c r="HQ457" s="3">
        <v>41768</v>
      </c>
      <c r="HR457" s="4">
        <v>7.61</v>
      </c>
      <c r="HS457" s="4">
        <v>7.61</v>
      </c>
      <c r="HU457" s="3">
        <v>41768</v>
      </c>
      <c r="HV457" s="4">
        <v>5.26</v>
      </c>
      <c r="HW457" s="4">
        <v>5.24</v>
      </c>
      <c r="HY457" s="3">
        <v>41768</v>
      </c>
      <c r="HZ457" s="4">
        <v>36.08</v>
      </c>
      <c r="IA457" s="4">
        <v>35.5</v>
      </c>
      <c r="IC457" s="3">
        <v>41768</v>
      </c>
      <c r="ID457" s="4">
        <v>13.88</v>
      </c>
      <c r="IE457" s="4">
        <v>13.68</v>
      </c>
      <c r="IG457" s="3">
        <v>41768</v>
      </c>
      <c r="IH457" s="4">
        <v>5.6903443696685851</v>
      </c>
      <c r="II457" s="4">
        <v>5.7886232016145023</v>
      </c>
      <c r="IK457" s="3">
        <v>41768</v>
      </c>
      <c r="IL457" s="4">
        <v>12.44</v>
      </c>
      <c r="IM457" s="4">
        <v>12.44</v>
      </c>
      <c r="IO457" s="3">
        <v>41768</v>
      </c>
      <c r="IP457" s="4">
        <v>6.88</v>
      </c>
      <c r="IQ457" s="4">
        <v>6.69</v>
      </c>
      <c r="IS457" s="3">
        <v>41768</v>
      </c>
      <c r="IT457" s="4">
        <v>47.5</v>
      </c>
      <c r="IU457" s="4">
        <v>46.78</v>
      </c>
      <c r="IW457" s="3">
        <v>41768</v>
      </c>
      <c r="IX457" s="4">
        <v>11.71730688466327</v>
      </c>
      <c r="IY457" s="4">
        <v>11.677654407896219</v>
      </c>
      <c r="JA457" s="3">
        <v>41768</v>
      </c>
      <c r="JB457" s="4">
        <v>5.24</v>
      </c>
      <c r="JC457" s="4">
        <v>5.29</v>
      </c>
      <c r="JE457" s="3">
        <v>41768</v>
      </c>
      <c r="JF457" s="4">
        <v>19.78</v>
      </c>
      <c r="JG457" s="4">
        <v>19.809999999999999</v>
      </c>
      <c r="JI457" s="3">
        <v>41768</v>
      </c>
      <c r="JJ457" s="4">
        <v>12.897005964622208</v>
      </c>
      <c r="JK457" s="4">
        <v>12.942486590190146</v>
      </c>
      <c r="JM457" s="3">
        <v>41768</v>
      </c>
      <c r="JN457" s="4">
        <v>23.970716286871387</v>
      </c>
      <c r="JO457" s="4">
        <v>24.40386270026865</v>
      </c>
      <c r="JQ457" s="3">
        <v>41768</v>
      </c>
      <c r="JR457" s="4">
        <v>15.642440530711204</v>
      </c>
      <c r="JS457" s="4">
        <v>16.057464221355467</v>
      </c>
      <c r="JU457" s="3">
        <v>41768</v>
      </c>
      <c r="JV457" s="4">
        <v>6.23</v>
      </c>
      <c r="JW457" s="4">
        <v>6.21</v>
      </c>
      <c r="JY457" s="3">
        <v>41768</v>
      </c>
      <c r="JZ457" s="4">
        <v>42.55</v>
      </c>
      <c r="KA457" s="4">
        <v>42.7</v>
      </c>
      <c r="KC457" s="3">
        <v>41768</v>
      </c>
      <c r="KD457" s="4">
        <v>15.52</v>
      </c>
      <c r="KE457" s="4">
        <v>14.65</v>
      </c>
      <c r="KG457" s="3">
        <v>41768</v>
      </c>
      <c r="KH457" s="4">
        <v>17.173872207464399</v>
      </c>
      <c r="KI457" s="4">
        <v>17.153972007919243</v>
      </c>
      <c r="KK457" s="3">
        <v>41768</v>
      </c>
      <c r="KL457" s="4">
        <v>11.859564804190123</v>
      </c>
      <c r="KM457" s="4">
        <v>11.411038437847004</v>
      </c>
      <c r="KO457" s="3">
        <v>41768</v>
      </c>
      <c r="KP457" s="4">
        <v>10.582287161368054</v>
      </c>
      <c r="KQ457" s="4">
        <v>10.275123395448194</v>
      </c>
      <c r="KS457" s="3">
        <v>41768</v>
      </c>
      <c r="KT457" s="4">
        <v>16.39</v>
      </c>
      <c r="KU457" s="4">
        <v>16.48</v>
      </c>
      <c r="KW457" s="3">
        <v>41768</v>
      </c>
      <c r="KX457" s="4">
        <v>9.0500000000000007</v>
      </c>
      <c r="KY457" s="4">
        <v>9.1</v>
      </c>
      <c r="LA457" s="3">
        <v>41768</v>
      </c>
      <c r="LB457" s="4">
        <v>9.6943523270903125</v>
      </c>
      <c r="LC457" s="4">
        <v>9.3904848628438007</v>
      </c>
      <c r="LE457" s="3">
        <v>41768</v>
      </c>
      <c r="LF457" s="4">
        <v>8.5299999999999994</v>
      </c>
      <c r="LG457" s="4">
        <v>8.5500000000000007</v>
      </c>
      <c r="LI457" s="3">
        <v>41768</v>
      </c>
      <c r="LJ457" s="4">
        <v>24.94</v>
      </c>
      <c r="LK457" s="4">
        <v>24.36</v>
      </c>
      <c r="LM457" s="3">
        <v>41768</v>
      </c>
      <c r="LN457" s="4">
        <v>28.17518150274897</v>
      </c>
      <c r="LO457" s="4">
        <v>27.597331245620452</v>
      </c>
      <c r="LQ457" s="3">
        <v>41768</v>
      </c>
      <c r="LR457" s="4">
        <v>28.5977562564618</v>
      </c>
      <c r="LS457" s="4">
        <v>27.511639381216387</v>
      </c>
      <c r="LU457" s="3">
        <v>41768</v>
      </c>
      <c r="LV457" s="4">
        <v>67.400000000000006</v>
      </c>
      <c r="LW457" s="4">
        <v>64.28</v>
      </c>
      <c r="LY457" s="3">
        <v>41768</v>
      </c>
      <c r="LZ457" s="4">
        <v>8.4883941126661409</v>
      </c>
      <c r="MA457" s="4">
        <v>8.3819262275585835</v>
      </c>
      <c r="MC457" s="3">
        <v>41768</v>
      </c>
      <c r="MD457" s="4">
        <v>29.462182314252395</v>
      </c>
      <c r="ME457" s="4">
        <v>29.232943412619175</v>
      </c>
      <c r="MG457" s="3">
        <v>41768</v>
      </c>
      <c r="MH457" s="4">
        <v>28.25</v>
      </c>
      <c r="MI457" s="4">
        <v>27.81</v>
      </c>
      <c r="MK457" s="3">
        <v>41768</v>
      </c>
      <c r="ML457" s="4">
        <v>52.014999593708545</v>
      </c>
      <c r="MM457" s="4">
        <v>52.968607919593204</v>
      </c>
      <c r="MO457" s="3">
        <v>41768</v>
      </c>
      <c r="MP457" s="4">
        <v>16.749908648152211</v>
      </c>
      <c r="MQ457" s="4">
        <v>16.464549665636149</v>
      </c>
      <c r="MS457" s="3">
        <v>41768</v>
      </c>
      <c r="MT457" s="4">
        <v>12.65</v>
      </c>
      <c r="MU457" s="4">
        <v>12.43</v>
      </c>
      <c r="MW457" s="3">
        <v>41768</v>
      </c>
      <c r="MX457" s="4">
        <v>45.131478866877465</v>
      </c>
      <c r="MY457" s="4">
        <v>42.960547182636667</v>
      </c>
      <c r="NA457" s="3">
        <v>41768</v>
      </c>
      <c r="NB457" s="4">
        <v>22.62</v>
      </c>
      <c r="NC457" s="4">
        <v>21.53</v>
      </c>
      <c r="NE457" s="3">
        <v>41768</v>
      </c>
      <c r="NF457" s="4">
        <v>10.964159431538134</v>
      </c>
      <c r="NG457" s="4">
        <v>10.765892534041964</v>
      </c>
      <c r="NI457" s="3">
        <v>41768</v>
      </c>
      <c r="NJ457" s="4">
        <v>18.690475092204796</v>
      </c>
      <c r="NK457" s="4">
        <v>18.355837834103184</v>
      </c>
      <c r="NM457" s="3">
        <v>41768</v>
      </c>
      <c r="NN457" s="4">
        <v>22.838558601083491</v>
      </c>
      <c r="NO457" s="4">
        <v>22.659406630650818</v>
      </c>
      <c r="NQ457" s="3">
        <v>41768</v>
      </c>
      <c r="NR457" s="4">
        <v>22.010161453269351</v>
      </c>
      <c r="NS457" s="4">
        <v>22.433841173255285</v>
      </c>
      <c r="NU457" s="3">
        <v>41768</v>
      </c>
      <c r="NV457" s="4">
        <v>19.11</v>
      </c>
      <c r="NW457" s="4">
        <v>19.05</v>
      </c>
      <c r="NY457" s="3">
        <v>41768</v>
      </c>
      <c r="NZ457" s="4">
        <v>12.75</v>
      </c>
      <c r="OA457" s="4">
        <v>12.44</v>
      </c>
      <c r="OC457" s="3">
        <v>41768</v>
      </c>
      <c r="OD457" s="4">
        <v>37.590000000000003</v>
      </c>
      <c r="OE457" s="4">
        <v>37.590000000000003</v>
      </c>
      <c r="OG457" s="3">
        <v>41768</v>
      </c>
      <c r="OH457" s="4">
        <v>7.2765119545155619</v>
      </c>
      <c r="OI457" s="4">
        <v>7.0697549695568247</v>
      </c>
      <c r="OK457" s="3">
        <v>41768</v>
      </c>
      <c r="OL457" s="4">
        <v>20.905073779144342</v>
      </c>
      <c r="OM457" s="4">
        <v>20.586520273938334</v>
      </c>
      <c r="OO457" s="3">
        <v>41768</v>
      </c>
      <c r="OP457" s="4">
        <v>22.8</v>
      </c>
      <c r="OQ457" s="4">
        <v>23.09</v>
      </c>
      <c r="OS457" s="3">
        <v>41768</v>
      </c>
      <c r="OT457" s="4">
        <v>13.29</v>
      </c>
      <c r="OU457" s="4">
        <v>12.85</v>
      </c>
      <c r="OW457" s="3">
        <v>41768</v>
      </c>
      <c r="OX457" s="4">
        <v>19.24890064563105</v>
      </c>
      <c r="OY457" s="4">
        <v>19.24890064563105</v>
      </c>
      <c r="PA457" s="3">
        <v>41768</v>
      </c>
      <c r="PB457" s="4">
        <v>31.077234681613927</v>
      </c>
      <c r="PC457" s="4">
        <v>30.585303231044673</v>
      </c>
      <c r="PE457" s="3">
        <v>41768</v>
      </c>
      <c r="PF457" s="4">
        <v>6.6376752008325584</v>
      </c>
      <c r="PG457" s="4">
        <v>6.7265726365579939</v>
      </c>
      <c r="PI457" s="3">
        <v>41768</v>
      </c>
      <c r="PJ457" s="4">
        <v>13.779951429657148</v>
      </c>
      <c r="PK457" s="4">
        <v>13.761732013928203</v>
      </c>
      <c r="PM457" s="3">
        <v>41768</v>
      </c>
      <c r="PN457" s="4">
        <v>41.01</v>
      </c>
      <c r="PO457" s="4">
        <v>40.74</v>
      </c>
      <c r="PQ457" s="3">
        <v>41768</v>
      </c>
      <c r="PR457" s="4">
        <v>30.49</v>
      </c>
      <c r="PS457" s="4">
        <v>29.4</v>
      </c>
      <c r="PU457" s="3">
        <v>41768</v>
      </c>
      <c r="PV457" s="4">
        <v>17.858053367045958</v>
      </c>
      <c r="PW457" s="4">
        <v>17.739722809119645</v>
      </c>
      <c r="PY457" s="3">
        <v>41768</v>
      </c>
      <c r="PZ457" s="4">
        <v>11.208249777370151</v>
      </c>
      <c r="QA457" s="4">
        <v>11.238085402332095</v>
      </c>
      <c r="QC457" s="3">
        <v>41768</v>
      </c>
      <c r="QD457" s="4">
        <v>9.0838507225952583</v>
      </c>
      <c r="QE457" s="4">
        <v>9.0931674925671508</v>
      </c>
      <c r="QG457" s="3">
        <v>41768</v>
      </c>
      <c r="QH457" s="4">
        <v>6.1670960208123935</v>
      </c>
      <c r="QI457" s="4">
        <v>6.118305704192041</v>
      </c>
      <c r="QK457" s="3">
        <v>41768</v>
      </c>
      <c r="QL457" s="4">
        <v>13.5</v>
      </c>
      <c r="QM457" s="4">
        <v>13.25</v>
      </c>
      <c r="QO457" s="3">
        <v>41768</v>
      </c>
      <c r="QP457" s="4">
        <v>3.6703913980588303</v>
      </c>
      <c r="QQ457" s="4">
        <v>3.7003130670647444</v>
      </c>
      <c r="QS457" s="3">
        <v>41768</v>
      </c>
      <c r="QT457" s="4">
        <v>5.39</v>
      </c>
      <c r="QU457" s="4">
        <v>5.27</v>
      </c>
      <c r="QW457" s="3">
        <v>41768</v>
      </c>
      <c r="QX457" s="4">
        <v>8.34</v>
      </c>
      <c r="QY457" s="4">
        <v>8.2799999999999994</v>
      </c>
      <c r="RA457" s="3">
        <v>41768</v>
      </c>
      <c r="RB457" s="4">
        <v>7.72</v>
      </c>
      <c r="RC457" s="4">
        <v>7.65</v>
      </c>
      <c r="RE457" s="3">
        <v>41768</v>
      </c>
      <c r="RF457" s="4">
        <v>4.54</v>
      </c>
      <c r="RG457" s="4">
        <v>4.5</v>
      </c>
      <c r="RI457" s="3">
        <v>41768</v>
      </c>
      <c r="RJ457" s="4">
        <v>3.92</v>
      </c>
      <c r="RK457" s="4">
        <v>3.89</v>
      </c>
      <c r="RM457" s="3">
        <v>41768</v>
      </c>
      <c r="RN457" s="4">
        <v>4.508599874802516</v>
      </c>
      <c r="RO457" s="4">
        <v>4.508599874802516</v>
      </c>
      <c r="RQ457" s="3">
        <v>41768</v>
      </c>
      <c r="RR457" s="4">
        <v>2.9393607927941328</v>
      </c>
      <c r="RS457" s="4">
        <v>2.9020355763776995</v>
      </c>
      <c r="RU457" s="3">
        <v>41768</v>
      </c>
      <c r="RV457" s="4">
        <v>4.823824524125869</v>
      </c>
      <c r="RW457" s="4">
        <v>4.8141186397714915</v>
      </c>
      <c r="RY457" s="3">
        <v>41768</v>
      </c>
      <c r="RZ457" s="4">
        <v>2.38</v>
      </c>
      <c r="SA457" s="4">
        <v>2.36</v>
      </c>
      <c r="SC457" s="3">
        <v>41768</v>
      </c>
      <c r="SD457" s="4">
        <v>11.45</v>
      </c>
      <c r="SE457" s="4">
        <v>11.53</v>
      </c>
      <c r="SG457" s="3">
        <v>41768</v>
      </c>
      <c r="SH457" s="4">
        <v>5.24</v>
      </c>
      <c r="SI457" s="4">
        <v>5.27</v>
      </c>
      <c r="SK457" s="3">
        <v>41768</v>
      </c>
      <c r="SL457" s="4">
        <v>9.93</v>
      </c>
      <c r="SM457" s="4">
        <v>9.91</v>
      </c>
      <c r="SO457" s="3">
        <v>41768</v>
      </c>
      <c r="SP457" s="4">
        <v>4.5993900128468468</v>
      </c>
      <c r="SQ457" s="4">
        <v>4.5481433274669376</v>
      </c>
      <c r="SS457" s="3">
        <v>41768</v>
      </c>
      <c r="ST457" s="4">
        <v>3.140155788694313</v>
      </c>
      <c r="SU457" s="4">
        <v>3.1795307829099158</v>
      </c>
      <c r="SW457" s="3">
        <v>41768</v>
      </c>
      <c r="SX457" s="4">
        <v>10.825606921013593</v>
      </c>
      <c r="SY457" s="4">
        <v>10.9444607938884</v>
      </c>
      <c r="TA457" s="3">
        <v>41768</v>
      </c>
      <c r="TB457" s="4">
        <v>10.080452443837382</v>
      </c>
      <c r="TC457" s="4">
        <v>10.138330639687167</v>
      </c>
      <c r="TE457" s="3">
        <v>41768</v>
      </c>
      <c r="TF457" s="4">
        <v>17.89</v>
      </c>
      <c r="TG457" s="4">
        <v>17.920000000000002</v>
      </c>
      <c r="TI457" s="3">
        <v>41768</v>
      </c>
      <c r="TJ457" s="4">
        <v>16.33767850388335</v>
      </c>
      <c r="TK457" s="4">
        <v>16.33767850388335</v>
      </c>
      <c r="TM457" s="3">
        <v>41768</v>
      </c>
      <c r="TN457" s="4">
        <v>3.83</v>
      </c>
      <c r="TO457" s="4">
        <v>3.79</v>
      </c>
      <c r="TQ457" s="3">
        <v>41768</v>
      </c>
      <c r="TR457" s="4">
        <v>26.95</v>
      </c>
      <c r="TS457" s="4">
        <v>26.86</v>
      </c>
      <c r="TU457" s="3">
        <v>41768</v>
      </c>
      <c r="TV457" s="4">
        <v>16.739999999999998</v>
      </c>
      <c r="TW457" s="4">
        <v>16.66</v>
      </c>
      <c r="TY457" s="3">
        <v>41768</v>
      </c>
      <c r="TZ457" s="4">
        <v>8.365709383992094</v>
      </c>
      <c r="UA457" s="4">
        <v>8.2474661418155275</v>
      </c>
      <c r="UC457" s="3">
        <v>41768</v>
      </c>
      <c r="UD457" s="4">
        <v>7.37</v>
      </c>
      <c r="UE457" s="4">
        <v>7.39</v>
      </c>
      <c r="UG457" s="3">
        <v>41768</v>
      </c>
      <c r="UH457" s="4">
        <v>7.85</v>
      </c>
      <c r="UI457" s="4">
        <v>7.71</v>
      </c>
      <c r="UK457" s="3">
        <v>41768</v>
      </c>
      <c r="UL457" s="4">
        <v>14.59</v>
      </c>
      <c r="UM457" s="4">
        <v>14.42</v>
      </c>
      <c r="UO457" s="3">
        <v>41768</v>
      </c>
      <c r="UP457" s="4">
        <v>5.8593683912583412</v>
      </c>
      <c r="UQ457" s="4">
        <v>5.7597192689580297</v>
      </c>
      <c r="US457" s="3">
        <v>41768</v>
      </c>
      <c r="UT457" s="4">
        <v>19.45</v>
      </c>
      <c r="UU457" s="4">
        <v>19.09</v>
      </c>
      <c r="UW457" s="3">
        <v>41768</v>
      </c>
      <c r="UX457" s="4">
        <v>19.052563888444976</v>
      </c>
      <c r="UY457" s="4">
        <v>19.329692090458721</v>
      </c>
      <c r="VA457" s="3">
        <v>41768</v>
      </c>
      <c r="VB457" s="4">
        <v>2.34</v>
      </c>
      <c r="VC457" s="4">
        <v>2.33</v>
      </c>
      <c r="VE457" s="3">
        <v>41768</v>
      </c>
      <c r="VF457" s="4">
        <v>16.391524638680828</v>
      </c>
      <c r="VG457" s="4">
        <v>16.212382292902895</v>
      </c>
      <c r="VI457" s="3">
        <v>41768</v>
      </c>
      <c r="VJ457" s="4">
        <v>7.53</v>
      </c>
      <c r="VK457" s="4">
        <v>7.61</v>
      </c>
      <c r="VM457" s="3">
        <v>41768</v>
      </c>
      <c r="VN457" s="4">
        <v>4.4952163780017704</v>
      </c>
      <c r="VO457" s="4">
        <v>4.4268109113800049</v>
      </c>
      <c r="VQ457" s="3">
        <v>41768</v>
      </c>
      <c r="VR457" s="4">
        <v>19.55</v>
      </c>
      <c r="VS457" s="4">
        <v>19.55</v>
      </c>
      <c r="VU457" s="3">
        <v>41768</v>
      </c>
      <c r="VV457" s="4">
        <v>5.68</v>
      </c>
      <c r="VW457" s="4">
        <v>5.61</v>
      </c>
      <c r="VY457" s="3">
        <v>41768</v>
      </c>
      <c r="VZ457" s="4">
        <v>2.3299999774072413</v>
      </c>
      <c r="WA457" s="4">
        <v>2.3299999774072413</v>
      </c>
      <c r="WC457" s="3">
        <v>41768</v>
      </c>
      <c r="WD457" s="4">
        <v>5.05</v>
      </c>
      <c r="WE457" s="4">
        <v>4.9800000000000004</v>
      </c>
      <c r="WG457" s="3">
        <v>41768</v>
      </c>
      <c r="WH457" s="4">
        <v>4.3879396084346496</v>
      </c>
      <c r="WI457" s="4">
        <v>4.3581908653266188</v>
      </c>
      <c r="WK457" s="3">
        <v>41768</v>
      </c>
      <c r="WL457" s="4">
        <v>6.6030492319882601</v>
      </c>
      <c r="WM457" s="4">
        <v>6.5937360454833405</v>
      </c>
      <c r="WO457" s="3">
        <v>41768</v>
      </c>
      <c r="WP457" s="4">
        <v>6.2517460986747508</v>
      </c>
      <c r="WQ457" s="4">
        <v>6.5409018193471082</v>
      </c>
      <c r="WS457" s="3">
        <v>41768</v>
      </c>
      <c r="WT457" s="4">
        <v>18.71</v>
      </c>
      <c r="WU457" s="4">
        <v>18.25</v>
      </c>
      <c r="WW457" s="3">
        <v>41768</v>
      </c>
      <c r="WX457" s="4">
        <v>2.95</v>
      </c>
      <c r="WY457" s="4">
        <v>2.95</v>
      </c>
      <c r="XA457" s="3">
        <v>41768</v>
      </c>
      <c r="XB457" s="4">
        <v>9.3380796208411034</v>
      </c>
      <c r="XC457" s="4">
        <v>9.1511212301182567</v>
      </c>
      <c r="XE457" s="3">
        <v>41768</v>
      </c>
      <c r="XF457" s="4">
        <v>4.7300000000000004</v>
      </c>
      <c r="XG457" s="4">
        <v>4.76</v>
      </c>
      <c r="XI457" s="3">
        <v>41768</v>
      </c>
      <c r="XJ457" s="4">
        <v>1.72</v>
      </c>
      <c r="XK457" s="4">
        <v>1.72</v>
      </c>
      <c r="XM457" s="3">
        <v>41768</v>
      </c>
      <c r="XN457" s="4">
        <v>12.76</v>
      </c>
      <c r="XO457" s="4">
        <v>12.61</v>
      </c>
      <c r="XQ457" s="3">
        <v>41768</v>
      </c>
      <c r="XR457" s="4">
        <v>6.76</v>
      </c>
      <c r="XS457" s="4">
        <v>6.84</v>
      </c>
      <c r="XU457" s="3">
        <v>41768</v>
      </c>
      <c r="XV457" s="4">
        <v>33.5</v>
      </c>
      <c r="XW457" s="4">
        <v>34.200000000000003</v>
      </c>
      <c r="XY457" s="3">
        <v>41768</v>
      </c>
      <c r="XZ457" s="4">
        <v>14.05</v>
      </c>
      <c r="YA457" s="4">
        <v>13.74</v>
      </c>
      <c r="YC457" s="3">
        <v>41768</v>
      </c>
      <c r="YD457" s="4">
        <v>18.059999999999999</v>
      </c>
      <c r="YE457" s="4">
        <v>17.66</v>
      </c>
      <c r="YG457" s="3">
        <v>41768</v>
      </c>
      <c r="YH457" s="4">
        <v>30.412726965885536</v>
      </c>
      <c r="YI457" s="4">
        <v>30.893309711619565</v>
      </c>
      <c r="YK457" s="3">
        <v>41768</v>
      </c>
      <c r="YL457" s="4">
        <v>6.44</v>
      </c>
      <c r="YM457" s="4">
        <v>6.45</v>
      </c>
      <c r="YO457" s="3">
        <v>41768</v>
      </c>
      <c r="YP457" s="4">
        <v>15.605546066182617</v>
      </c>
      <c r="YQ457" s="4">
        <v>15.298991447325747</v>
      </c>
      <c r="YS457" s="3">
        <v>41768</v>
      </c>
      <c r="YT457" s="4">
        <v>34.799999999999997</v>
      </c>
      <c r="YU457" s="4">
        <v>34.92</v>
      </c>
      <c r="YW457" s="3">
        <v>41768</v>
      </c>
      <c r="YX457" s="4">
        <v>15.36</v>
      </c>
      <c r="YY457" s="4">
        <v>15.19</v>
      </c>
      <c r="ZA457" s="3">
        <v>41768</v>
      </c>
      <c r="ZB457" s="4">
        <v>24.05</v>
      </c>
      <c r="ZC457" s="4">
        <v>24.33</v>
      </c>
      <c r="ZE457" s="3">
        <v>41768</v>
      </c>
      <c r="ZF457" s="4">
        <v>25.783581455698712</v>
      </c>
      <c r="ZG457" s="4">
        <v>24.869481458040031</v>
      </c>
      <c r="ZI457" s="3">
        <v>41768</v>
      </c>
      <c r="ZJ457" s="4">
        <v>5.62</v>
      </c>
      <c r="ZK457" s="4">
        <v>5.75</v>
      </c>
      <c r="ZM457" s="3">
        <v>41768</v>
      </c>
      <c r="ZN457" s="4">
        <v>15.664989802802632</v>
      </c>
      <c r="ZO457" s="4">
        <v>15.498027529042352</v>
      </c>
      <c r="ZQ457" s="3">
        <v>41768</v>
      </c>
      <c r="ZR457" s="4">
        <v>11.97</v>
      </c>
      <c r="ZS457" s="4">
        <v>12.07</v>
      </c>
      <c r="ZU457" s="3">
        <v>41768</v>
      </c>
      <c r="ZV457" s="4">
        <v>9.1256993796796344</v>
      </c>
      <c r="ZW457" s="4">
        <v>9.2736836939447098</v>
      </c>
      <c r="ZY457" s="3">
        <v>41768</v>
      </c>
      <c r="ZZ457" s="4">
        <v>20.22</v>
      </c>
      <c r="AAA457" s="4">
        <v>19.39</v>
      </c>
      <c r="AAC457" s="3">
        <v>41768</v>
      </c>
      <c r="AAD457" s="4">
        <v>4.3600000000000003</v>
      </c>
      <c r="AAE457" s="4">
        <v>4.26</v>
      </c>
      <c r="AAG457" s="3">
        <v>41768</v>
      </c>
      <c r="AAH457" s="4">
        <v>7.72</v>
      </c>
      <c r="AAI457" s="4">
        <v>7.75</v>
      </c>
      <c r="AAK457" s="3">
        <v>41768</v>
      </c>
      <c r="AAL457" s="4">
        <v>7.52</v>
      </c>
      <c r="AAM457" s="4">
        <v>7.7</v>
      </c>
      <c r="AAO457" s="3">
        <v>41768</v>
      </c>
      <c r="AAP457" s="4">
        <v>5.46</v>
      </c>
      <c r="AAQ457" s="4">
        <v>5.57</v>
      </c>
      <c r="AAS457" s="3">
        <v>41768</v>
      </c>
      <c r="AAT457" s="4">
        <v>12.803225971618089</v>
      </c>
      <c r="AAU457" s="4">
        <v>12.862775859858173</v>
      </c>
      <c r="AAW457" s="3">
        <v>41768</v>
      </c>
      <c r="AAX457" s="4">
        <v>5.25</v>
      </c>
      <c r="AAY457" s="4">
        <v>5.37</v>
      </c>
      <c r="ABA457" s="3">
        <v>41768</v>
      </c>
      <c r="ABB457" s="4">
        <v>77</v>
      </c>
      <c r="ABC457" s="4">
        <v>76.09</v>
      </c>
      <c r="ABE457" s="3">
        <v>41768</v>
      </c>
      <c r="ABF457" s="4">
        <v>7.78</v>
      </c>
      <c r="ABG457" s="4">
        <v>7.76</v>
      </c>
      <c r="ABI457" s="3">
        <v>41768</v>
      </c>
      <c r="ABJ457" s="4">
        <v>8.42</v>
      </c>
      <c r="ABK457" s="4">
        <v>8.68</v>
      </c>
      <c r="ABM457" s="3">
        <v>41768</v>
      </c>
      <c r="ABN457" s="4">
        <v>11.616918434187546</v>
      </c>
      <c r="ABO457" s="4">
        <v>11.666184415672651</v>
      </c>
      <c r="ABQ457" s="3">
        <v>41768</v>
      </c>
      <c r="ABR457" s="4">
        <v>6.9707708465577936</v>
      </c>
      <c r="ABS457" s="4">
        <v>6.9807007195585884</v>
      </c>
      <c r="ABU457" s="3">
        <v>41768</v>
      </c>
      <c r="ABV457" s="4">
        <v>16.02</v>
      </c>
      <c r="ABW457" s="4">
        <v>16.079999999999998</v>
      </c>
      <c r="ABY457" s="3">
        <v>41768</v>
      </c>
      <c r="ABZ457" s="4">
        <v>160.66</v>
      </c>
      <c r="ACA457" s="4">
        <v>160.62</v>
      </c>
      <c r="ACC457" s="3">
        <v>41768</v>
      </c>
      <c r="ACD457" s="4">
        <v>36.79514880323628</v>
      </c>
      <c r="ACE457" s="4">
        <v>36.864517518997836</v>
      </c>
      <c r="ACG457" s="3">
        <v>41768</v>
      </c>
      <c r="ACH457" s="4">
        <v>3.7586521630953853</v>
      </c>
      <c r="ACI457" s="4">
        <v>3.8671696796151998</v>
      </c>
      <c r="ACK457" s="3">
        <v>41768</v>
      </c>
      <c r="ACL457" s="4">
        <v>15.82</v>
      </c>
      <c r="ACM457" s="4">
        <v>15.88</v>
      </c>
      <c r="ACO457" s="3">
        <v>41768</v>
      </c>
      <c r="ACP457" s="4">
        <v>23.562758770529296</v>
      </c>
      <c r="ACQ457" s="4">
        <v>24.305282681365302</v>
      </c>
      <c r="ACS457" s="3">
        <v>41768</v>
      </c>
      <c r="ACT457" s="4">
        <v>7.15095620438077</v>
      </c>
      <c r="ACU457" s="4">
        <v>7.15095620438077</v>
      </c>
      <c r="ACW457" s="3">
        <v>41768</v>
      </c>
      <c r="ACX457" s="4">
        <v>16.277668106216019</v>
      </c>
      <c r="ACY457" s="4">
        <v>16.111269815292587</v>
      </c>
      <c r="ADA457" s="3">
        <v>41768</v>
      </c>
      <c r="ADB457" s="4">
        <v>12.82</v>
      </c>
      <c r="ADC457" s="4">
        <v>12.22</v>
      </c>
      <c r="ADE457" s="3">
        <v>41768</v>
      </c>
      <c r="ADF457" s="4">
        <v>17.979776978333145</v>
      </c>
      <c r="ADG457" s="4">
        <v>18.335812166022912</v>
      </c>
      <c r="ADI457" s="3">
        <v>41768</v>
      </c>
      <c r="ADJ457" s="4">
        <v>40.18</v>
      </c>
      <c r="ADK457" s="4">
        <v>39.6</v>
      </c>
      <c r="ADM457" s="3">
        <v>41768</v>
      </c>
      <c r="ADN457" s="4">
        <v>12.429267663691027</v>
      </c>
      <c r="ADO457" s="4">
        <v>12.118535972098751</v>
      </c>
      <c r="ADQ457" s="3">
        <v>41768</v>
      </c>
      <c r="ADR457" s="4">
        <v>33.01</v>
      </c>
      <c r="ADS457" s="4">
        <v>32.799999999999997</v>
      </c>
      <c r="ADU457" s="3">
        <v>41768</v>
      </c>
      <c r="ADV457" s="4">
        <v>4.3</v>
      </c>
      <c r="ADW457" s="4">
        <v>4.3</v>
      </c>
      <c r="ADY457" s="3">
        <v>41768</v>
      </c>
      <c r="ADZ457" s="4">
        <v>26.25</v>
      </c>
      <c r="AEA457" s="4">
        <v>26.31</v>
      </c>
      <c r="AEC457" s="3">
        <v>41768</v>
      </c>
      <c r="AED457" s="4">
        <v>6.53</v>
      </c>
      <c r="AEE457" s="4">
        <v>6.51</v>
      </c>
      <c r="AEG457" s="3">
        <v>41768</v>
      </c>
      <c r="AEH457" s="4">
        <v>7.135298808388443</v>
      </c>
      <c r="AEI457" s="4">
        <v>7.193625501645025</v>
      </c>
      <c r="AEK457" s="3">
        <v>41768</v>
      </c>
      <c r="AEL457" s="4">
        <v>8.0334923996932428</v>
      </c>
      <c r="AEM457" s="4">
        <v>8.0146565441253816</v>
      </c>
      <c r="AEO457" s="3">
        <v>41768</v>
      </c>
      <c r="AEP457" s="4">
        <v>16.221804091360443</v>
      </c>
      <c r="AEQ457" s="4">
        <v>16.083746184199931</v>
      </c>
      <c r="AES457" s="3">
        <v>41768</v>
      </c>
      <c r="AET457" s="4">
        <v>6.04</v>
      </c>
      <c r="AEU457" s="4">
        <v>6.08</v>
      </c>
      <c r="AEW457" s="3">
        <v>41768</v>
      </c>
      <c r="AEX457" s="4">
        <v>11.59</v>
      </c>
      <c r="AEY457" s="4">
        <v>11.31</v>
      </c>
      <c r="AFA457" s="3">
        <v>41768</v>
      </c>
      <c r="AFB457" s="4">
        <v>2.95</v>
      </c>
      <c r="AFC457" s="4">
        <v>2.9</v>
      </c>
      <c r="AFE457" s="3">
        <v>41768</v>
      </c>
      <c r="AFF457" s="4">
        <v>13.873963655624388</v>
      </c>
      <c r="AFG457" s="4">
        <v>13.864261583137935</v>
      </c>
      <c r="AFI457" s="3">
        <v>41768</v>
      </c>
      <c r="AFJ457" s="4">
        <v>23.14</v>
      </c>
      <c r="AFK457" s="4">
        <v>22.78</v>
      </c>
      <c r="AFM457" s="3">
        <v>41768</v>
      </c>
      <c r="AFN457" s="4">
        <v>15.29</v>
      </c>
      <c r="AFO457" s="4">
        <v>15.21</v>
      </c>
      <c r="AFQ457" s="3">
        <v>41768</v>
      </c>
      <c r="AFR457" s="4">
        <v>12.300510812358985</v>
      </c>
      <c r="AFS457" s="4">
        <v>11.824362006719282</v>
      </c>
      <c r="AFU457" s="3">
        <v>41768</v>
      </c>
      <c r="AFV457" s="4">
        <v>14.55</v>
      </c>
      <c r="AFW457" s="4">
        <v>14.36</v>
      </c>
      <c r="AFY457" s="3">
        <v>41768</v>
      </c>
      <c r="AFZ457" s="4">
        <v>9.23</v>
      </c>
      <c r="AGA457" s="4">
        <v>9.1</v>
      </c>
      <c r="AGC457" s="3">
        <v>41768</v>
      </c>
      <c r="AGD457" s="4">
        <v>15.51</v>
      </c>
      <c r="AGE457" s="4">
        <v>15.58</v>
      </c>
      <c r="AGG457" s="3">
        <v>41768</v>
      </c>
      <c r="AGH457" s="4">
        <v>2.1233766262423908</v>
      </c>
      <c r="AGI457" s="4">
        <v>2.1139393967924245</v>
      </c>
      <c r="AGK457" s="3">
        <v>41768</v>
      </c>
      <c r="AGL457" s="4">
        <v>13.914823421013308</v>
      </c>
      <c r="AGM457" s="4">
        <v>13.745978311693374</v>
      </c>
      <c r="AGO457" s="3">
        <v>41768</v>
      </c>
      <c r="AGP457" s="4">
        <v>14.051068533925966</v>
      </c>
      <c r="AGQ457" s="4">
        <v>14.041324380989817</v>
      </c>
      <c r="AGS457" s="3">
        <v>41768</v>
      </c>
      <c r="AGT457" s="4">
        <v>13.06</v>
      </c>
      <c r="AGU457" s="4">
        <v>12.7</v>
      </c>
      <c r="AGW457" s="3">
        <v>41768</v>
      </c>
      <c r="AGX457" s="4">
        <v>10</v>
      </c>
      <c r="AGY457" s="4">
        <v>10.7</v>
      </c>
      <c r="AHA457" s="3">
        <v>41768</v>
      </c>
      <c r="AHB457" s="4">
        <v>9.3087136155803591</v>
      </c>
      <c r="AHC457" s="4">
        <v>9.3481991452328757</v>
      </c>
      <c r="AHE457" s="3">
        <v>41768</v>
      </c>
      <c r="AHF457" s="4">
        <v>3.12</v>
      </c>
      <c r="AHG457" s="4">
        <v>3.09</v>
      </c>
      <c r="AHI457" s="3">
        <v>41768</v>
      </c>
      <c r="AHJ457" s="4">
        <v>3.55</v>
      </c>
      <c r="AHK457" s="4">
        <v>3.57</v>
      </c>
      <c r="AHM457" s="3">
        <v>41768</v>
      </c>
      <c r="AHN457" s="4">
        <v>11.3</v>
      </c>
      <c r="AHO457" s="4">
        <v>11.04</v>
      </c>
      <c r="AHQ457" s="3">
        <v>41768</v>
      </c>
      <c r="AHR457" s="4">
        <v>5.0374051246681821</v>
      </c>
      <c r="AHS457" s="4">
        <v>4.968802331141573</v>
      </c>
      <c r="AHU457" s="3">
        <v>41768</v>
      </c>
      <c r="AHV457" s="4">
        <v>11.601363566188432</v>
      </c>
      <c r="AHW457" s="4">
        <v>11.394548086655362</v>
      </c>
      <c r="AHY457" s="3">
        <v>41768</v>
      </c>
      <c r="AHZ457" s="4">
        <v>10</v>
      </c>
      <c r="AIA457" s="4">
        <v>9.83</v>
      </c>
      <c r="AIC457" s="3">
        <v>41768</v>
      </c>
      <c r="AID457" s="4">
        <v>4.78</v>
      </c>
      <c r="AIE457" s="4">
        <v>4.5999999999999996</v>
      </c>
      <c r="AIG457" s="3">
        <v>41768</v>
      </c>
      <c r="AIH457" s="4">
        <v>36.25</v>
      </c>
      <c r="AII457" s="4">
        <v>35.950000000000003</v>
      </c>
      <c r="AIK457" s="3">
        <v>41768</v>
      </c>
      <c r="AIL457" s="4">
        <v>22.685786765972704</v>
      </c>
      <c r="AIM457" s="4">
        <v>22.366970263332771</v>
      </c>
      <c r="AIO457" s="3">
        <v>41768</v>
      </c>
      <c r="AIP457" s="4">
        <v>6.55</v>
      </c>
      <c r="AIQ457" s="4">
        <v>6.44</v>
      </c>
      <c r="AIS457" s="3">
        <v>41768</v>
      </c>
      <c r="AIT457" s="4">
        <v>5.75</v>
      </c>
      <c r="AIU457" s="4">
        <v>5.76</v>
      </c>
      <c r="AIW457" s="3">
        <v>41768</v>
      </c>
      <c r="AIX457" s="4">
        <v>13.290811788030446</v>
      </c>
      <c r="AIY457" s="4">
        <v>13.131997009383332</v>
      </c>
      <c r="AJA457" s="3">
        <v>41768</v>
      </c>
      <c r="AJB457" s="4">
        <v>10.61</v>
      </c>
      <c r="AJC457" s="4">
        <v>10.73</v>
      </c>
      <c r="AJE457" s="3">
        <v>41768</v>
      </c>
      <c r="AJF457" s="4">
        <v>6.2894015021607403</v>
      </c>
      <c r="AJG457" s="4">
        <v>6.2800283255554339</v>
      </c>
      <c r="AJI457" s="3">
        <v>41768</v>
      </c>
      <c r="AJJ457" s="4">
        <v>7.84</v>
      </c>
      <c r="AJK457" s="4">
        <v>7.85</v>
      </c>
      <c r="AJM457" s="3">
        <v>41768</v>
      </c>
      <c r="AJN457" s="4">
        <v>2.36</v>
      </c>
      <c r="AJO457" s="4">
        <v>2.3199999999999998</v>
      </c>
      <c r="AJQ457" s="3">
        <v>41768</v>
      </c>
      <c r="AJR457" s="4">
        <v>14.09</v>
      </c>
      <c r="AJS457" s="4">
        <v>14.12</v>
      </c>
      <c r="AJU457" s="3">
        <v>41768</v>
      </c>
      <c r="AJV457" s="4">
        <v>12.99</v>
      </c>
      <c r="AJW457" s="4">
        <v>12.88</v>
      </c>
      <c r="AJY457" s="3">
        <v>41768</v>
      </c>
      <c r="AJZ457" s="4">
        <v>3.3</v>
      </c>
      <c r="AKA457" s="4">
        <v>3.29</v>
      </c>
      <c r="AKC457" s="3">
        <v>41768</v>
      </c>
      <c r="AKD457" s="4">
        <v>5.85</v>
      </c>
      <c r="AKE457" s="4">
        <v>5.78</v>
      </c>
      <c r="AKG457" s="3">
        <v>41768</v>
      </c>
      <c r="AKH457" s="4">
        <v>5.65</v>
      </c>
      <c r="AKI457" s="4">
        <v>5.56</v>
      </c>
      <c r="AKK457" s="3">
        <v>41768</v>
      </c>
      <c r="AKL457" s="4">
        <v>6.85</v>
      </c>
      <c r="AKM457" s="4">
        <v>6.9</v>
      </c>
      <c r="AKO457" s="3">
        <v>41768</v>
      </c>
      <c r="AKP457" s="4">
        <v>4.9251049607548385</v>
      </c>
      <c r="AKQ457" s="4">
        <v>4.9156153558208207</v>
      </c>
      <c r="AKS457" s="3">
        <v>41768</v>
      </c>
      <c r="AKT457" s="4">
        <v>9.86</v>
      </c>
      <c r="AKU457" s="4">
        <v>9.8699999999999992</v>
      </c>
      <c r="AKW457" s="3">
        <v>41768</v>
      </c>
      <c r="AKX457" s="4">
        <v>5.1215025556787763</v>
      </c>
      <c r="AKY457" s="4">
        <v>5.2800016676533614</v>
      </c>
      <c r="ALA457" s="3">
        <v>41768</v>
      </c>
      <c r="ALB457" s="4">
        <v>7.46</v>
      </c>
      <c r="ALC457" s="4">
        <v>7.45</v>
      </c>
      <c r="ALE457" s="3">
        <v>41768</v>
      </c>
      <c r="ALF457" s="4">
        <v>3.3238093947439999</v>
      </c>
      <c r="ALG457" s="4">
        <v>3.3238093947439999</v>
      </c>
      <c r="ALI457" s="3">
        <v>41768</v>
      </c>
      <c r="ALJ457" s="4">
        <v>4.6399999999999997</v>
      </c>
      <c r="ALK457" s="4">
        <v>4.6100000000000003</v>
      </c>
      <c r="ALM457" s="3">
        <v>41768</v>
      </c>
      <c r="ALN457" s="4">
        <v>10.36</v>
      </c>
      <c r="ALO457" s="4">
        <v>10.19</v>
      </c>
      <c r="ALQ457" s="3">
        <v>41768</v>
      </c>
      <c r="ALR457" s="4">
        <v>4.0599999999999996</v>
      </c>
      <c r="ALS457" s="4">
        <v>4.07</v>
      </c>
      <c r="ALU457" s="3">
        <v>41768</v>
      </c>
      <c r="ALV457" s="4">
        <v>25.947065366631943</v>
      </c>
      <c r="ALW457" s="4">
        <v>25.519584979365593</v>
      </c>
      <c r="ALY457" s="3">
        <v>41768</v>
      </c>
      <c r="ALZ457" s="4">
        <v>7.38</v>
      </c>
      <c r="AMA457" s="4">
        <v>7.27</v>
      </c>
      <c r="AMC457" s="3">
        <v>41768</v>
      </c>
      <c r="AMD457" s="4">
        <v>4.88</v>
      </c>
      <c r="AME457" s="4">
        <v>4.8499999999999996</v>
      </c>
      <c r="AMG457" s="3">
        <v>41768</v>
      </c>
      <c r="AMH457" s="4">
        <v>2.4</v>
      </c>
      <c r="AMI457" s="4">
        <v>2.4</v>
      </c>
      <c r="AMK457" s="3">
        <v>41768</v>
      </c>
      <c r="AML457" s="4">
        <v>4.7</v>
      </c>
      <c r="AMM457" s="4">
        <v>4.6100000000000003</v>
      </c>
      <c r="AMO457" s="3">
        <v>41768</v>
      </c>
      <c r="AMP457" s="4">
        <v>39.5</v>
      </c>
      <c r="AMQ457" s="4">
        <v>39.26</v>
      </c>
      <c r="AMS457" s="3">
        <v>41768</v>
      </c>
      <c r="AMT457" s="4">
        <v>3.72</v>
      </c>
      <c r="AMU457" s="4">
        <v>3.72</v>
      </c>
      <c r="AMW457" s="3">
        <v>41768</v>
      </c>
      <c r="AMX457" s="4">
        <v>2.54</v>
      </c>
      <c r="AMY457" s="4">
        <v>2.54</v>
      </c>
      <c r="ANA457" s="3">
        <v>41768</v>
      </c>
      <c r="ANB457" s="4">
        <v>19.93</v>
      </c>
      <c r="ANC457" s="4">
        <v>19.739999999999998</v>
      </c>
      <c r="ANE457" s="3">
        <v>41768</v>
      </c>
      <c r="ANF457" s="4">
        <v>8.84485136088351</v>
      </c>
      <c r="ANG457" s="4">
        <v>9.0132303901500492</v>
      </c>
      <c r="ANI457" s="3">
        <v>41768</v>
      </c>
      <c r="ANJ457" s="4">
        <v>2.61</v>
      </c>
      <c r="ANK457" s="4">
        <v>2.59</v>
      </c>
      <c r="ANM457" s="3">
        <v>41768</v>
      </c>
      <c r="ANN457" s="4">
        <v>3.198922331532926</v>
      </c>
      <c r="ANO457" s="4">
        <v>3.2082215243571497</v>
      </c>
      <c r="ANQ457" s="3">
        <v>41768</v>
      </c>
      <c r="ANR457" s="4">
        <v>7.5</v>
      </c>
      <c r="ANS457" s="4">
        <v>7.55</v>
      </c>
      <c r="ANU457" s="3">
        <v>41768</v>
      </c>
      <c r="ANV457" s="4">
        <v>3.04</v>
      </c>
      <c r="ANW457" s="4">
        <v>3.05</v>
      </c>
      <c r="ANY457" s="3">
        <v>41768</v>
      </c>
      <c r="ANZ457" s="4">
        <v>16.149999999999999</v>
      </c>
      <c r="AOA457" s="4">
        <v>16.14</v>
      </c>
      <c r="AOC457" s="3">
        <v>41768</v>
      </c>
      <c r="AOD457" s="4">
        <v>11.698420953097084</v>
      </c>
      <c r="AOE457" s="4">
        <v>11.502631481078724</v>
      </c>
      <c r="AOG457" s="3">
        <v>41768</v>
      </c>
      <c r="AOH457" s="4">
        <v>1.66</v>
      </c>
      <c r="AOI457" s="4">
        <v>1.76</v>
      </c>
      <c r="AOK457" s="3">
        <v>41768</v>
      </c>
      <c r="AOL457" s="4">
        <v>13.5</v>
      </c>
      <c r="AOM457" s="4">
        <v>13.51</v>
      </c>
      <c r="AOO457" s="3">
        <v>41768</v>
      </c>
      <c r="AOP457" s="4">
        <v>27.861047577861974</v>
      </c>
      <c r="AOQ457" s="4">
        <v>27.861047577861974</v>
      </c>
      <c r="AOS457" s="3">
        <v>41768</v>
      </c>
      <c r="AOT457" s="4">
        <v>3.89</v>
      </c>
      <c r="AOU457" s="4">
        <v>3.98</v>
      </c>
      <c r="AOW457" s="3">
        <v>41768</v>
      </c>
      <c r="AOX457" s="4">
        <v>2.8028005519785686</v>
      </c>
      <c r="AOY457" s="4">
        <v>2.8028005519785686</v>
      </c>
      <c r="APA457" s="3">
        <v>41768</v>
      </c>
      <c r="APB457" s="4">
        <v>2.74</v>
      </c>
      <c r="APC457" s="4">
        <v>2.72</v>
      </c>
      <c r="APE457" s="3">
        <v>41768</v>
      </c>
      <c r="APF457" s="4">
        <v>8.15</v>
      </c>
      <c r="APG457" s="4">
        <v>8.1999999999999993</v>
      </c>
      <c r="API457" s="3">
        <v>41768</v>
      </c>
      <c r="APJ457" s="4">
        <v>7.54</v>
      </c>
      <c r="APK457" s="4">
        <v>7.65</v>
      </c>
      <c r="APM457" s="3">
        <v>41768</v>
      </c>
      <c r="APN457" s="4">
        <v>4.42</v>
      </c>
      <c r="APO457" s="4">
        <v>4.37</v>
      </c>
      <c r="APQ457" s="3">
        <v>41768</v>
      </c>
      <c r="APR457" s="4">
        <v>3.71</v>
      </c>
      <c r="APS457" s="4">
        <v>3.69</v>
      </c>
      <c r="APU457" s="3">
        <v>41768</v>
      </c>
      <c r="APV457" s="4">
        <v>16.009499250363863</v>
      </c>
      <c r="APW457" s="4">
        <v>15.677999265886168</v>
      </c>
      <c r="APY457" s="3">
        <v>41768</v>
      </c>
      <c r="APZ457" s="4">
        <v>2.44</v>
      </c>
      <c r="AQA457" s="4">
        <v>2.4300000000000002</v>
      </c>
      <c r="AQC457" s="3">
        <v>41768</v>
      </c>
      <c r="AQD457" s="4">
        <v>7.3333471073698924</v>
      </c>
      <c r="AQE457" s="4">
        <v>7.3627196592018134</v>
      </c>
      <c r="AQG457" s="3">
        <v>41768</v>
      </c>
      <c r="AQH457" s="4">
        <v>2.11</v>
      </c>
      <c r="AQI457" s="4">
        <v>2.09</v>
      </c>
      <c r="AQK457" s="3">
        <v>41768</v>
      </c>
      <c r="AQL457" s="4">
        <v>32.748583056523479</v>
      </c>
      <c r="AQM457" s="4">
        <v>32.25478656894019</v>
      </c>
      <c r="AQO457" s="3">
        <v>41768</v>
      </c>
      <c r="AQP457" s="4">
        <v>4.0796136508842649</v>
      </c>
      <c r="AQQ457" s="4">
        <v>4.0992271780519767</v>
      </c>
      <c r="AQS457" s="3">
        <v>41768</v>
      </c>
      <c r="AQT457" s="4">
        <v>2.2000000000000002</v>
      </c>
      <c r="AQU457" s="4">
        <v>2.2200000000000002</v>
      </c>
      <c r="AQW457" s="3">
        <v>41768</v>
      </c>
      <c r="AQX457" s="4">
        <v>5.78</v>
      </c>
      <c r="AQY457" s="4">
        <v>5.82</v>
      </c>
      <c r="ARA457" s="3">
        <v>41768</v>
      </c>
      <c r="ARB457" s="4">
        <v>2.83</v>
      </c>
      <c r="ARC457" s="4">
        <v>2.86</v>
      </c>
      <c r="ARE457" s="3">
        <v>41768</v>
      </c>
      <c r="ARF457" s="4">
        <v>8.1999999999999993</v>
      </c>
      <c r="ARG457" s="4">
        <v>8.1199999999999992</v>
      </c>
      <c r="ARI457" s="3">
        <v>41768</v>
      </c>
      <c r="ARJ457" s="4">
        <v>12.128384252388845</v>
      </c>
      <c r="ARK457" s="4">
        <v>11.749994595910376</v>
      </c>
      <c r="ARM457" s="3">
        <v>41768</v>
      </c>
      <c r="ARN457" s="4">
        <v>6.02</v>
      </c>
      <c r="ARO457" s="4">
        <v>5.94</v>
      </c>
      <c r="ARQ457" s="3">
        <v>41768</v>
      </c>
      <c r="ARR457" s="4">
        <v>3.96</v>
      </c>
      <c r="ARS457" s="4">
        <v>3.97</v>
      </c>
      <c r="ARU457" s="3">
        <v>41768</v>
      </c>
      <c r="ARV457" s="4">
        <v>5.815487618933072</v>
      </c>
      <c r="ARW457" s="4">
        <v>6.402006883064784</v>
      </c>
      <c r="ARY457" s="3">
        <v>41768</v>
      </c>
      <c r="ARZ457" s="4">
        <v>2.6</v>
      </c>
      <c r="ASA457" s="4">
        <v>2.61</v>
      </c>
      <c r="ASC457" s="3">
        <v>41768</v>
      </c>
      <c r="ASD457" s="4">
        <v>4.5</v>
      </c>
      <c r="ASE457" s="4">
        <v>4.51</v>
      </c>
      <c r="ASG457" s="3">
        <v>41768</v>
      </c>
      <c r="ASH457" s="4">
        <v>3.54</v>
      </c>
      <c r="ASI457" s="4">
        <v>3.53</v>
      </c>
      <c r="ASK457" s="3">
        <v>41768</v>
      </c>
      <c r="ASL457" s="4">
        <v>5.75</v>
      </c>
      <c r="ASM457" s="4">
        <v>5.58</v>
      </c>
      <c r="ASO457" s="3">
        <v>41768</v>
      </c>
      <c r="ASP457" s="4">
        <v>4.55</v>
      </c>
      <c r="ASQ457" s="4">
        <v>4.51</v>
      </c>
      <c r="ASS457" s="3">
        <v>41768</v>
      </c>
      <c r="AST457" s="4">
        <v>72.44</v>
      </c>
      <c r="ASU457" s="4">
        <v>70.94</v>
      </c>
      <c r="ASW457" s="3">
        <v>41768</v>
      </c>
      <c r="ASX457" s="4">
        <v>17.66</v>
      </c>
      <c r="ASY457" s="4">
        <v>17.34</v>
      </c>
      <c r="ATA457" s="3">
        <v>41768</v>
      </c>
      <c r="ATB457" s="4">
        <v>5.7580641791541316</v>
      </c>
      <c r="ATC457" s="4">
        <v>6.3641761980124611</v>
      </c>
    </row>
    <row r="458" spans="1:1023 1025:1199">
      <c r="A458" s="3">
        <v>41771</v>
      </c>
      <c r="B458" s="4">
        <v>9.162309016356291</v>
      </c>
      <c r="C458" s="4">
        <v>9.3184380489220029</v>
      </c>
      <c r="E458" s="3">
        <v>41771</v>
      </c>
      <c r="F458" s="4">
        <v>7.28</v>
      </c>
      <c r="G458" s="4">
        <v>7.32</v>
      </c>
      <c r="I458" s="3">
        <v>41771</v>
      </c>
      <c r="J458" s="4">
        <v>10.09</v>
      </c>
      <c r="K458" s="4">
        <v>10.16</v>
      </c>
      <c r="M458" s="3">
        <v>41771</v>
      </c>
      <c r="N458" s="4">
        <v>7.25</v>
      </c>
      <c r="O458" s="4">
        <v>7.38</v>
      </c>
      <c r="Q458" s="3">
        <v>41771</v>
      </c>
      <c r="R458" s="4">
        <v>10.385572127884313</v>
      </c>
      <c r="S458" s="4">
        <v>10.586541376301549</v>
      </c>
      <c r="U458" s="3">
        <v>41771</v>
      </c>
      <c r="V458" s="4">
        <v>5.5350848049045291</v>
      </c>
      <c r="W458" s="4">
        <v>5.6212712465033885</v>
      </c>
      <c r="Y458" s="3">
        <v>41771</v>
      </c>
      <c r="Z458" s="4">
        <v>12.42</v>
      </c>
      <c r="AA458" s="4">
        <v>12.7</v>
      </c>
      <c r="AC458" s="3">
        <v>41771</v>
      </c>
      <c r="AD458" s="4">
        <v>5.5806281696442399</v>
      </c>
      <c r="AE458" s="4">
        <v>5.8790574835289586</v>
      </c>
      <c r="AG458" s="3">
        <v>41771</v>
      </c>
      <c r="AH458" s="4">
        <v>9.92</v>
      </c>
      <c r="AI458" s="4">
        <v>9.6300000000000008</v>
      </c>
      <c r="AK458" s="3">
        <v>41771</v>
      </c>
      <c r="AL458" s="4">
        <v>12.75</v>
      </c>
      <c r="AM458" s="4">
        <v>12.96</v>
      </c>
      <c r="AO458" s="3">
        <v>41771</v>
      </c>
      <c r="AP458" s="4">
        <v>4.4945901561397594</v>
      </c>
      <c r="AQ458" s="4">
        <v>4.5438729429395384</v>
      </c>
      <c r="AS458" s="3">
        <v>41771</v>
      </c>
      <c r="AT458" s="4">
        <v>2.36</v>
      </c>
      <c r="AU458" s="4">
        <v>2.4</v>
      </c>
      <c r="AW458" s="3">
        <v>41771</v>
      </c>
      <c r="AX458" s="4">
        <v>28.12</v>
      </c>
      <c r="AY458" s="4">
        <v>28.52</v>
      </c>
      <c r="BA458" s="3">
        <v>41771</v>
      </c>
      <c r="BB458" s="4">
        <v>4.58</v>
      </c>
      <c r="BC458" s="4">
        <v>4.68</v>
      </c>
      <c r="BE458" s="3">
        <v>41771</v>
      </c>
      <c r="BF458" s="4">
        <v>17.13</v>
      </c>
      <c r="BG458" s="4">
        <v>17.13</v>
      </c>
      <c r="BI458" s="3">
        <v>41771</v>
      </c>
      <c r="BJ458" s="4">
        <v>17.329999999999998</v>
      </c>
      <c r="BK458" s="4">
        <v>17.68</v>
      </c>
      <c r="BM458" s="3">
        <v>41771</v>
      </c>
      <c r="BN458" s="4">
        <v>17.611037737254005</v>
      </c>
      <c r="BO458" s="4">
        <v>18.043006587413064</v>
      </c>
      <c r="BQ458" s="3">
        <v>41771</v>
      </c>
      <c r="BR458" s="4">
        <v>7.67</v>
      </c>
      <c r="BS458" s="4">
        <v>7.82</v>
      </c>
      <c r="BU458" s="3">
        <v>41771</v>
      </c>
      <c r="BV458" s="4">
        <v>5.681675079335732</v>
      </c>
      <c r="BW458" s="4">
        <v>5.5283752458292028</v>
      </c>
      <c r="BY458" s="3">
        <v>41771</v>
      </c>
      <c r="BZ458" s="4">
        <v>7.5401398153231156</v>
      </c>
      <c r="CA458" s="4">
        <v>7.6334336353978163</v>
      </c>
      <c r="CC458" s="3">
        <v>41771</v>
      </c>
      <c r="CD458" s="4">
        <v>32.6</v>
      </c>
      <c r="CE458" s="4">
        <v>32.880000000000003</v>
      </c>
      <c r="CG458" s="3">
        <v>41771</v>
      </c>
      <c r="CH458" s="4">
        <v>6.85</v>
      </c>
      <c r="CI458" s="4">
        <v>7.02</v>
      </c>
      <c r="CK458" s="3">
        <v>41771</v>
      </c>
      <c r="CL458" s="4">
        <v>17.350000000000001</v>
      </c>
      <c r="CM458" s="4">
        <v>17.45</v>
      </c>
      <c r="CO458" s="3">
        <v>41771</v>
      </c>
      <c r="CP458" s="4">
        <v>23.66</v>
      </c>
      <c r="CQ458" s="4">
        <v>24.1</v>
      </c>
      <c r="CS458" s="3">
        <v>41771</v>
      </c>
      <c r="CT458" s="4">
        <v>58.715191521125739</v>
      </c>
      <c r="CU458" s="4">
        <v>59.590152604980858</v>
      </c>
      <c r="CW458" s="3">
        <v>41771</v>
      </c>
      <c r="CX458" s="4">
        <v>8.2200000000000006</v>
      </c>
      <c r="CY458" s="4">
        <v>8.2200000000000006</v>
      </c>
      <c r="DA458" s="3">
        <v>41771</v>
      </c>
      <c r="DB458" s="4">
        <v>16.47</v>
      </c>
      <c r="DC458" s="4">
        <v>16.690000000000001</v>
      </c>
      <c r="DE458" s="3">
        <v>41771</v>
      </c>
      <c r="DF458" s="4">
        <v>24.83</v>
      </c>
      <c r="DG458" s="4">
        <v>24.81</v>
      </c>
      <c r="DI458" s="3">
        <v>41771</v>
      </c>
      <c r="DJ458" s="4">
        <v>4.6500000000000004</v>
      </c>
      <c r="DK458" s="4">
        <v>4.71</v>
      </c>
      <c r="DM458" s="3">
        <v>41771</v>
      </c>
      <c r="DN458" s="4">
        <v>15.626308249646421</v>
      </c>
      <c r="DO458" s="4">
        <v>15.765385373292352</v>
      </c>
      <c r="DQ458" s="3">
        <v>41771</v>
      </c>
      <c r="DR458" s="4">
        <v>11.19399608267663</v>
      </c>
      <c r="DS458" s="4">
        <v>11.501360014087592</v>
      </c>
      <c r="DU458" s="3">
        <v>41771</v>
      </c>
      <c r="DV458" s="4">
        <v>1.99</v>
      </c>
      <c r="DW458" s="4">
        <v>2.17</v>
      </c>
      <c r="DY458" s="3">
        <v>41771</v>
      </c>
      <c r="DZ458" s="4">
        <v>9.2511634134913852</v>
      </c>
      <c r="EA458" s="4">
        <v>9.993235345054865</v>
      </c>
      <c r="EC458" s="3">
        <v>41771</v>
      </c>
      <c r="ED458" s="4">
        <v>28.430250539077267</v>
      </c>
      <c r="EE458" s="4">
        <v>28.277962621894396</v>
      </c>
      <c r="EG458" s="3">
        <v>41771</v>
      </c>
      <c r="EH458" s="4">
        <v>7.14</v>
      </c>
      <c r="EI458" s="4">
        <v>7.2</v>
      </c>
      <c r="EK458" s="3">
        <v>41771</v>
      </c>
      <c r="EL458" s="4">
        <v>7.61</v>
      </c>
      <c r="EM458" s="4">
        <v>8.01</v>
      </c>
      <c r="EO458" s="3">
        <v>41771</v>
      </c>
      <c r="EP458" s="4">
        <v>1.82</v>
      </c>
      <c r="EQ458" s="4">
        <v>1.87</v>
      </c>
      <c r="ES458" s="3">
        <v>41771</v>
      </c>
      <c r="ET458" s="4">
        <v>4.21</v>
      </c>
      <c r="EU458" s="4">
        <v>4.24</v>
      </c>
      <c r="EW458" s="3">
        <v>41771</v>
      </c>
      <c r="EX458" s="4">
        <v>2.14</v>
      </c>
      <c r="EY458" s="4">
        <v>2.17</v>
      </c>
      <c r="FA458" s="3">
        <v>41771</v>
      </c>
      <c r="FB458" s="4">
        <v>10.540879493153801</v>
      </c>
      <c r="FC458" s="4">
        <v>10.441904098851888</v>
      </c>
      <c r="FE458" s="3">
        <v>41771</v>
      </c>
      <c r="FF458" s="4">
        <v>6.2848445742624399</v>
      </c>
      <c r="FG458" s="4">
        <v>6.4429538717281609</v>
      </c>
      <c r="FI458" s="3">
        <v>41771</v>
      </c>
      <c r="FJ458" s="4">
        <v>10.11</v>
      </c>
      <c r="FK458" s="4">
        <v>10.220000000000001</v>
      </c>
      <c r="FM458" s="3">
        <v>41771</v>
      </c>
      <c r="FN458" s="4">
        <v>9.56</v>
      </c>
      <c r="FO458" s="4">
        <v>10.09</v>
      </c>
      <c r="FQ458" s="3">
        <v>41771</v>
      </c>
      <c r="FR458" s="4">
        <v>8.640768061958596</v>
      </c>
      <c r="FS458" s="4">
        <v>8.7506506615904396</v>
      </c>
      <c r="FU458" s="3">
        <v>41771</v>
      </c>
      <c r="FV458" s="4">
        <v>10.62</v>
      </c>
      <c r="FW458" s="4">
        <v>10.73</v>
      </c>
      <c r="FY458" s="3">
        <v>41771</v>
      </c>
      <c r="FZ458" s="4">
        <v>3.5975761612515851</v>
      </c>
      <c r="GA458" s="4">
        <v>3.649999857590406</v>
      </c>
      <c r="GC458" s="3">
        <v>41771</v>
      </c>
      <c r="GD458" s="4">
        <v>9.9</v>
      </c>
      <c r="GE458" s="4">
        <v>9.93</v>
      </c>
      <c r="GG458" s="3">
        <v>41771</v>
      </c>
      <c r="GH458" s="4">
        <v>14.64</v>
      </c>
      <c r="GI458" s="4">
        <v>15.39</v>
      </c>
      <c r="GK458" s="3">
        <v>41771</v>
      </c>
      <c r="GL458" s="4">
        <v>13.216093059578178</v>
      </c>
      <c r="GM458" s="4">
        <v>13.216093059578178</v>
      </c>
      <c r="GO458" s="3">
        <v>41771</v>
      </c>
      <c r="GP458" s="4">
        <v>9.93</v>
      </c>
      <c r="GQ458" s="4">
        <v>10.050000000000001</v>
      </c>
      <c r="GS458" s="3">
        <v>41771</v>
      </c>
      <c r="GT458" s="4">
        <v>20.704855088694682</v>
      </c>
      <c r="GU458" s="4">
        <v>20.888830106143281</v>
      </c>
      <c r="GW458" s="3">
        <v>41771</v>
      </c>
      <c r="GX458" s="4">
        <v>20.37</v>
      </c>
      <c r="GY458" s="4">
        <v>21.26</v>
      </c>
      <c r="HA458" s="3">
        <v>41771</v>
      </c>
      <c r="HB458" s="4">
        <v>6.29</v>
      </c>
      <c r="HC458" s="4">
        <v>6.42</v>
      </c>
      <c r="HE458" s="3">
        <v>41771</v>
      </c>
      <c r="HF458" s="4">
        <v>17</v>
      </c>
      <c r="HG458" s="4">
        <v>17.149999999999999</v>
      </c>
      <c r="HI458" s="3">
        <v>41771</v>
      </c>
      <c r="HJ458" s="4">
        <v>24.75</v>
      </c>
      <c r="HK458" s="4">
        <v>25.37</v>
      </c>
      <c r="HM458" s="3">
        <v>41771</v>
      </c>
      <c r="HN458" s="4">
        <v>12.040725694071842</v>
      </c>
      <c r="HO458" s="4">
        <v>12.119039357122716</v>
      </c>
      <c r="HQ458" s="3">
        <v>41771</v>
      </c>
      <c r="HR458" s="4">
        <v>7.61</v>
      </c>
      <c r="HS458" s="4">
        <v>7.61</v>
      </c>
      <c r="HU458" s="3">
        <v>41771</v>
      </c>
      <c r="HV458" s="4">
        <v>5.23</v>
      </c>
      <c r="HW458" s="4">
        <v>5.35</v>
      </c>
      <c r="HY458" s="3">
        <v>41771</v>
      </c>
      <c r="HZ458" s="4">
        <v>35.700000000000003</v>
      </c>
      <c r="IA458" s="4">
        <v>35.979999999999997</v>
      </c>
      <c r="IC458" s="3">
        <v>41771</v>
      </c>
      <c r="ID458" s="4">
        <v>13.71</v>
      </c>
      <c r="IE458" s="4">
        <v>13.99</v>
      </c>
      <c r="IG458" s="3">
        <v>41771</v>
      </c>
      <c r="IH458" s="4">
        <v>5.798451084809094</v>
      </c>
      <c r="II458" s="4">
        <v>6.3684683100954116</v>
      </c>
      <c r="IK458" s="3">
        <v>41771</v>
      </c>
      <c r="IL458" s="4">
        <v>12.44</v>
      </c>
      <c r="IM458" s="4">
        <v>12.44</v>
      </c>
      <c r="IO458" s="3">
        <v>41771</v>
      </c>
      <c r="IP458" s="4">
        <v>6.67</v>
      </c>
      <c r="IQ458" s="4">
        <v>6.78</v>
      </c>
      <c r="IS458" s="3">
        <v>41771</v>
      </c>
      <c r="IT458" s="4">
        <v>46.78</v>
      </c>
      <c r="IU458" s="4">
        <v>46.8</v>
      </c>
      <c r="IW458" s="3">
        <v>41771</v>
      </c>
      <c r="IX458" s="4">
        <v>11.776785599813845</v>
      </c>
      <c r="IY458" s="4">
        <v>12.262528440210206</v>
      </c>
      <c r="JA458" s="3">
        <v>41771</v>
      </c>
      <c r="JB458" s="4">
        <v>5.28</v>
      </c>
      <c r="JC458" s="4">
        <v>5.82</v>
      </c>
      <c r="JE458" s="3">
        <v>41771</v>
      </c>
      <c r="JF458" s="4">
        <v>19.920000000000002</v>
      </c>
      <c r="JG458" s="4">
        <v>20.02</v>
      </c>
      <c r="JI458" s="3">
        <v>41771</v>
      </c>
      <c r="JJ458" s="4">
        <v>13.091922931341937</v>
      </c>
      <c r="JK458" s="4">
        <v>13.403790078093508</v>
      </c>
      <c r="JM458" s="3">
        <v>41771</v>
      </c>
      <c r="JN458" s="4">
        <v>24.502305066949848</v>
      </c>
      <c r="JO458" s="4">
        <v>24.787787930325319</v>
      </c>
      <c r="JQ458" s="3">
        <v>41771</v>
      </c>
      <c r="JR458" s="4">
        <v>16.166160902238488</v>
      </c>
      <c r="JS458" s="4">
        <v>16.195805451570223</v>
      </c>
      <c r="JU458" s="3">
        <v>41771</v>
      </c>
      <c r="JV458" s="4">
        <v>6.28</v>
      </c>
      <c r="JW458" s="4">
        <v>6.51</v>
      </c>
      <c r="JY458" s="3">
        <v>41771</v>
      </c>
      <c r="JZ458" s="4">
        <v>42.99</v>
      </c>
      <c r="KA458" s="4">
        <v>42.14</v>
      </c>
      <c r="KC458" s="3">
        <v>41771</v>
      </c>
      <c r="KD458" s="4">
        <v>14.44</v>
      </c>
      <c r="KE458" s="4">
        <v>14.85</v>
      </c>
      <c r="KG458" s="3">
        <v>41771</v>
      </c>
      <c r="KH458" s="4">
        <v>17.163922107691821</v>
      </c>
      <c r="KI458" s="4">
        <v>17.661427096320569</v>
      </c>
      <c r="KK458" s="3">
        <v>41771</v>
      </c>
      <c r="KL458" s="4">
        <v>11.470402221627712</v>
      </c>
      <c r="KM458" s="4">
        <v>11.61551369309166</v>
      </c>
      <c r="KO458" s="3">
        <v>41771</v>
      </c>
      <c r="KP458" s="4">
        <v>10.374208481228795</v>
      </c>
      <c r="KQ458" s="4">
        <v>10.602104178524174</v>
      </c>
      <c r="KS458" s="3">
        <v>41771</v>
      </c>
      <c r="KT458" s="4">
        <v>16.72</v>
      </c>
      <c r="KU458" s="4">
        <v>17.22</v>
      </c>
      <c r="KW458" s="3">
        <v>41771</v>
      </c>
      <c r="KX458" s="4">
        <v>9.15</v>
      </c>
      <c r="KY458" s="4">
        <v>9.2100000000000009</v>
      </c>
      <c r="LA458" s="3">
        <v>41771</v>
      </c>
      <c r="LB458" s="4">
        <v>9.468902272971933</v>
      </c>
      <c r="LC458" s="4">
        <v>9.576726211898114</v>
      </c>
      <c r="LE458" s="3">
        <v>41771</v>
      </c>
      <c r="LF458" s="4">
        <v>8.6199999999999992</v>
      </c>
      <c r="LG458" s="4">
        <v>8.73</v>
      </c>
      <c r="LI458" s="3">
        <v>41771</v>
      </c>
      <c r="LJ458" s="4">
        <v>24.7</v>
      </c>
      <c r="LK458" s="4">
        <v>24.66</v>
      </c>
      <c r="LM458" s="3">
        <v>41771</v>
      </c>
      <c r="LN458" s="4">
        <v>27.856367567781515</v>
      </c>
      <c r="LO458" s="4">
        <v>28.234959115555366</v>
      </c>
      <c r="LQ458" s="3">
        <v>41771</v>
      </c>
      <c r="LR458" s="4">
        <v>26.903812506079046</v>
      </c>
      <c r="LS458" s="4">
        <v>28.557898756452797</v>
      </c>
      <c r="LU458" s="3">
        <v>41771</v>
      </c>
      <c r="LV458" s="4">
        <v>64.28</v>
      </c>
      <c r="LW458" s="4">
        <v>70.709999999999994</v>
      </c>
      <c r="LY458" s="3">
        <v>41771</v>
      </c>
      <c r="LZ458" s="4">
        <v>8.4593574167277161</v>
      </c>
      <c r="MA458" s="4">
        <v>8.6045408964198398</v>
      </c>
      <c r="MC458" s="3">
        <v>41771</v>
      </c>
      <c r="MD458" s="4">
        <v>29.352546317819115</v>
      </c>
      <c r="ME458" s="4">
        <v>30.119998292852078</v>
      </c>
      <c r="MG458" s="3">
        <v>41771</v>
      </c>
      <c r="MH458" s="4">
        <v>28.3</v>
      </c>
      <c r="MI458" s="4">
        <v>28.68</v>
      </c>
      <c r="MK458" s="3">
        <v>41771</v>
      </c>
      <c r="ML458" s="4">
        <v>53.026402363586207</v>
      </c>
      <c r="MM458" s="4">
        <v>54.028172726131714</v>
      </c>
      <c r="MO458" s="3">
        <v>41771</v>
      </c>
      <c r="MP458" s="4">
        <v>16.544184730524353</v>
      </c>
      <c r="MQ458" s="4">
        <v>16.802998691411016</v>
      </c>
      <c r="MS458" s="3">
        <v>41771</v>
      </c>
      <c r="MT458" s="4">
        <v>12.54</v>
      </c>
      <c r="MU458" s="4">
        <v>12.76</v>
      </c>
      <c r="MW458" s="3">
        <v>41771</v>
      </c>
      <c r="MX458" s="4">
        <v>43.153076292248237</v>
      </c>
      <c r="MY458" s="4">
        <v>43.551412381099759</v>
      </c>
      <c r="NA458" s="3">
        <v>41771</v>
      </c>
      <c r="NB458" s="4">
        <v>22</v>
      </c>
      <c r="NC458" s="4">
        <v>22.2</v>
      </c>
      <c r="NE458" s="3">
        <v>41771</v>
      </c>
      <c r="NF458" s="4">
        <v>11.003812811037367</v>
      </c>
      <c r="NG458" s="4">
        <v>10.894766017414474</v>
      </c>
      <c r="NI458" s="3">
        <v>41771</v>
      </c>
      <c r="NJ458" s="4">
        <v>18.385364650994504</v>
      </c>
      <c r="NK458" s="4">
        <v>18.788897815175858</v>
      </c>
      <c r="NM458" s="3">
        <v>41771</v>
      </c>
      <c r="NN458" s="4">
        <v>22.692582921471686</v>
      </c>
      <c r="NO458" s="4">
        <v>22.70585343780003</v>
      </c>
      <c r="NQ458" s="3">
        <v>41771</v>
      </c>
      <c r="NR458" s="4">
        <v>22.207878655929452</v>
      </c>
      <c r="NS458" s="4">
        <v>23.245893969894997</v>
      </c>
      <c r="NU458" s="3">
        <v>41771</v>
      </c>
      <c r="NV458" s="4">
        <v>19.14</v>
      </c>
      <c r="NW458" s="4">
        <v>19.420000000000002</v>
      </c>
      <c r="NY458" s="3">
        <v>41771</v>
      </c>
      <c r="NZ458" s="4">
        <v>12.48</v>
      </c>
      <c r="OA458" s="4">
        <v>13.18</v>
      </c>
      <c r="OC458" s="3">
        <v>41771</v>
      </c>
      <c r="OD458" s="4">
        <v>37.590000000000003</v>
      </c>
      <c r="OE458" s="4">
        <v>37.590000000000003</v>
      </c>
      <c r="OG458" s="3">
        <v>41771</v>
      </c>
      <c r="OH458" s="4">
        <v>7.1364507711564169</v>
      </c>
      <c r="OI458" s="4">
        <v>7.2965206949954391</v>
      </c>
      <c r="OK458" s="3">
        <v>41771</v>
      </c>
      <c r="OL458" s="4">
        <v>20.785616214692087</v>
      </c>
      <c r="OM458" s="4">
        <v>20.934938170257407</v>
      </c>
      <c r="OO458" s="3">
        <v>41771</v>
      </c>
      <c r="OP458" s="4">
        <v>23.17</v>
      </c>
      <c r="OQ458" s="4">
        <v>23.23</v>
      </c>
      <c r="OS458" s="3">
        <v>41771</v>
      </c>
      <c r="OT458" s="4">
        <v>13.02</v>
      </c>
      <c r="OU458" s="4">
        <v>13.31</v>
      </c>
      <c r="OW458" s="3">
        <v>41771</v>
      </c>
      <c r="OX458" s="4">
        <v>19.24890064563105</v>
      </c>
      <c r="OY458" s="4">
        <v>19.24890064563105</v>
      </c>
      <c r="PA458" s="3">
        <v>41771</v>
      </c>
      <c r="PB458" s="4">
        <v>30.585303231044673</v>
      </c>
      <c r="PC458" s="4">
        <v>30.21457228278959</v>
      </c>
      <c r="PE458" s="3">
        <v>41771</v>
      </c>
      <c r="PF458" s="4">
        <v>6.9142450008672487</v>
      </c>
      <c r="PG458" s="4">
        <v>6.8451025508585754</v>
      </c>
      <c r="PI458" s="3">
        <v>41771</v>
      </c>
      <c r="PJ458" s="4">
        <v>13.852829092572916</v>
      </c>
      <c r="PK458" s="4">
        <v>13.974291864099206</v>
      </c>
      <c r="PM458" s="3">
        <v>41771</v>
      </c>
      <c r="PN458" s="4">
        <v>40.82</v>
      </c>
      <c r="PO458" s="4">
        <v>41.83</v>
      </c>
      <c r="PQ458" s="3">
        <v>41771</v>
      </c>
      <c r="PR458" s="4">
        <v>29.61</v>
      </c>
      <c r="PS458" s="4">
        <v>30.03</v>
      </c>
      <c r="PU458" s="3">
        <v>41771</v>
      </c>
      <c r="PV458" s="4">
        <v>17.897496886354727</v>
      </c>
      <c r="PW458" s="4">
        <v>17.996105684626656</v>
      </c>
      <c r="PY458" s="3">
        <v>41771</v>
      </c>
      <c r="PZ458" s="4">
        <v>11.516551235310235</v>
      </c>
      <c r="QA458" s="4">
        <v>11.635893735158009</v>
      </c>
      <c r="QC458" s="3">
        <v>41771</v>
      </c>
      <c r="QD458" s="4">
        <v>9.177018422314184</v>
      </c>
      <c r="QE458" s="4">
        <v>9.2515525820893245</v>
      </c>
      <c r="QG458" s="3">
        <v>41771</v>
      </c>
      <c r="QH458" s="4">
        <v>6.1475798941642523</v>
      </c>
      <c r="QI458" s="4">
        <v>6.2451605274049555</v>
      </c>
      <c r="QK458" s="3">
        <v>41771</v>
      </c>
      <c r="QL458" s="4">
        <v>13.35</v>
      </c>
      <c r="QM458" s="4">
        <v>13.56</v>
      </c>
      <c r="QO458" s="3">
        <v>41771</v>
      </c>
      <c r="QP458" s="4">
        <v>3.7202608464020206</v>
      </c>
      <c r="QQ458" s="4">
        <v>3.8898169707688686</v>
      </c>
      <c r="QS458" s="3">
        <v>41771</v>
      </c>
      <c r="QT458" s="4">
        <v>5.29</v>
      </c>
      <c r="QU458" s="4">
        <v>5.34</v>
      </c>
      <c r="QW458" s="3">
        <v>41771</v>
      </c>
      <c r="QX458" s="4">
        <v>8.32</v>
      </c>
      <c r="QY458" s="4">
        <v>8.39</v>
      </c>
      <c r="RA458" s="3">
        <v>41771</v>
      </c>
      <c r="RB458" s="4">
        <v>7.69</v>
      </c>
      <c r="RC458" s="4">
        <v>7.74</v>
      </c>
      <c r="RE458" s="3">
        <v>41771</v>
      </c>
      <c r="RF458" s="4">
        <v>4.55</v>
      </c>
      <c r="RG458" s="4">
        <v>4.63</v>
      </c>
      <c r="RI458" s="3">
        <v>41771</v>
      </c>
      <c r="RJ458" s="4">
        <v>3.91</v>
      </c>
      <c r="RK458" s="4">
        <v>3.98</v>
      </c>
      <c r="RM458" s="3">
        <v>41771</v>
      </c>
      <c r="RN458" s="4">
        <v>4.5235043371985579</v>
      </c>
      <c r="RO458" s="4">
        <v>4.627835573970847</v>
      </c>
      <c r="RQ458" s="3">
        <v>41771</v>
      </c>
      <c r="RR458" s="4">
        <v>2.9206981845859161</v>
      </c>
      <c r="RS458" s="4">
        <v>2.9580234010023498</v>
      </c>
      <c r="RU458" s="3">
        <v>41771</v>
      </c>
      <c r="RV458" s="4">
        <v>4.843236292834626</v>
      </c>
      <c r="RW458" s="4">
        <v>4.9208833676696502</v>
      </c>
      <c r="RY458" s="3">
        <v>41771</v>
      </c>
      <c r="RZ458" s="4">
        <v>2.37</v>
      </c>
      <c r="SA458" s="4">
        <v>2.41</v>
      </c>
      <c r="SC458" s="3">
        <v>41771</v>
      </c>
      <c r="SD458" s="4">
        <v>11.8</v>
      </c>
      <c r="SE458" s="4">
        <v>11.98</v>
      </c>
      <c r="SG458" s="3">
        <v>41771</v>
      </c>
      <c r="SH458" s="4">
        <v>5.28</v>
      </c>
      <c r="SI458" s="4">
        <v>5.44</v>
      </c>
      <c r="SK458" s="3">
        <v>41771</v>
      </c>
      <c r="SL458" s="4">
        <v>9.9600000000000009</v>
      </c>
      <c r="SM458" s="4">
        <v>10.029999999999999</v>
      </c>
      <c r="SO458" s="3">
        <v>41771</v>
      </c>
      <c r="SP458" s="4">
        <v>4.5673608344844032</v>
      </c>
      <c r="SQ458" s="4">
        <v>4.6057958485193353</v>
      </c>
      <c r="SS458" s="3">
        <v>41771</v>
      </c>
      <c r="ST458" s="4">
        <v>3.2090620285716174</v>
      </c>
      <c r="SU458" s="4">
        <v>3.1992182800177171</v>
      </c>
      <c r="SW458" s="3">
        <v>41771</v>
      </c>
      <c r="SX458" s="4">
        <v>11.083123645575672</v>
      </c>
      <c r="SY458" s="4">
        <v>11.499112200637494</v>
      </c>
      <c r="TA458" s="3">
        <v>41771</v>
      </c>
      <c r="TB458" s="4">
        <v>10.254087031386735</v>
      </c>
      <c r="TC458" s="4">
        <v>10.360197057111339</v>
      </c>
      <c r="TE458" s="3">
        <v>41771</v>
      </c>
      <c r="TF458" s="4">
        <v>18.010000000000002</v>
      </c>
      <c r="TG458" s="4">
        <v>17.71</v>
      </c>
      <c r="TI458" s="3">
        <v>41771</v>
      </c>
      <c r="TJ458" s="4">
        <v>16.33767850388335</v>
      </c>
      <c r="TK458" s="4">
        <v>16.33767850388335</v>
      </c>
      <c r="TM458" s="3">
        <v>41771</v>
      </c>
      <c r="TN458" s="4">
        <v>3.83</v>
      </c>
      <c r="TO458" s="4">
        <v>3.87</v>
      </c>
      <c r="TQ458" s="3">
        <v>41771</v>
      </c>
      <c r="TR458" s="4">
        <v>27.1</v>
      </c>
      <c r="TS458" s="4">
        <v>27.11</v>
      </c>
      <c r="TU458" s="3">
        <v>41771</v>
      </c>
      <c r="TV458" s="4">
        <v>16.8</v>
      </c>
      <c r="TW458" s="4">
        <v>16.93</v>
      </c>
      <c r="TY458" s="3">
        <v>41771</v>
      </c>
      <c r="TZ458" s="4">
        <v>8.3460021769626671</v>
      </c>
      <c r="UA458" s="4">
        <v>8.503659833198089</v>
      </c>
      <c r="UC458" s="3">
        <v>41771</v>
      </c>
      <c r="UD458" s="4">
        <v>7.47</v>
      </c>
      <c r="UE458" s="4">
        <v>7.75</v>
      </c>
      <c r="UG458" s="3">
        <v>41771</v>
      </c>
      <c r="UH458" s="4">
        <v>7.81</v>
      </c>
      <c r="UI458" s="4">
        <v>7.93</v>
      </c>
      <c r="UK458" s="3">
        <v>41771</v>
      </c>
      <c r="UL458" s="4">
        <v>14.53</v>
      </c>
      <c r="UM458" s="4">
        <v>14.79</v>
      </c>
      <c r="UO458" s="3">
        <v>41771</v>
      </c>
      <c r="UP458" s="4">
        <v>5.8195087423382166</v>
      </c>
      <c r="UQ458" s="4">
        <v>5.9490526013286225</v>
      </c>
      <c r="US458" s="3">
        <v>41771</v>
      </c>
      <c r="UT458" s="4">
        <v>19.7</v>
      </c>
      <c r="UU458" s="4">
        <v>20.2</v>
      </c>
      <c r="UW458" s="3">
        <v>41771</v>
      </c>
      <c r="UX458" s="4">
        <v>19.547435677755235</v>
      </c>
      <c r="UY458" s="4">
        <v>20.35902541222406</v>
      </c>
      <c r="VA458" s="3">
        <v>41771</v>
      </c>
      <c r="VB458" s="4">
        <v>2.34</v>
      </c>
      <c r="VC458" s="4">
        <v>2.38</v>
      </c>
      <c r="VE458" s="3">
        <v>41771</v>
      </c>
      <c r="VF458" s="4">
        <v>16.361667581051172</v>
      </c>
      <c r="VG458" s="4">
        <v>16.630381099718072</v>
      </c>
      <c r="VI458" s="3">
        <v>41771</v>
      </c>
      <c r="VJ458" s="4">
        <v>7.63</v>
      </c>
      <c r="VK458" s="4">
        <v>8.3699999999999992</v>
      </c>
      <c r="VM458" s="3">
        <v>41771</v>
      </c>
      <c r="VN458" s="4">
        <v>4.4658997494495853</v>
      </c>
      <c r="VO458" s="4">
        <v>4.5636218446235368</v>
      </c>
      <c r="VQ458" s="3">
        <v>41771</v>
      </c>
      <c r="VR458" s="4">
        <v>19.739999999999998</v>
      </c>
      <c r="VS458" s="4">
        <v>19.77</v>
      </c>
      <c r="VU458" s="3">
        <v>41771</v>
      </c>
      <c r="VV458" s="4">
        <v>5.65</v>
      </c>
      <c r="VW458" s="4">
        <v>5.71</v>
      </c>
      <c r="VY458" s="3">
        <v>41771</v>
      </c>
      <c r="VZ458" s="4">
        <v>2.3299999774072413</v>
      </c>
      <c r="WA458" s="4">
        <v>2.3299999774072413</v>
      </c>
      <c r="WC458" s="3">
        <v>41771</v>
      </c>
      <c r="WD458" s="4">
        <v>5.01</v>
      </c>
      <c r="WE458" s="4">
        <v>5.13</v>
      </c>
      <c r="WG458" s="3">
        <v>41771</v>
      </c>
      <c r="WH458" s="4">
        <v>4.3879396084346496</v>
      </c>
      <c r="WI458" s="4">
        <v>4.4399999088737045</v>
      </c>
      <c r="WK458" s="3">
        <v>41771</v>
      </c>
      <c r="WL458" s="4">
        <v>6.6496151645128601</v>
      </c>
      <c r="WM458" s="4">
        <v>6.7148074700473002</v>
      </c>
      <c r="WO458" s="3">
        <v>41771</v>
      </c>
      <c r="WP458" s="4">
        <v>6.6007271408655273</v>
      </c>
      <c r="WQ458" s="4">
        <v>7.1989803560497139</v>
      </c>
      <c r="WS458" s="3">
        <v>41771</v>
      </c>
      <c r="WT458" s="4">
        <v>18.55</v>
      </c>
      <c r="WU458" s="4">
        <v>18.97</v>
      </c>
      <c r="WW458" s="3">
        <v>41771</v>
      </c>
      <c r="WX458" s="4">
        <v>2.95</v>
      </c>
      <c r="WY458" s="4">
        <v>2.98</v>
      </c>
      <c r="XA458" s="3">
        <v>41771</v>
      </c>
      <c r="XB458" s="4">
        <v>9.2495203831302817</v>
      </c>
      <c r="XC458" s="4">
        <v>9.4069590279495205</v>
      </c>
      <c r="XE458" s="3">
        <v>41771</v>
      </c>
      <c r="XF458" s="4">
        <v>4.79</v>
      </c>
      <c r="XG458" s="4">
        <v>4.9800000000000004</v>
      </c>
      <c r="XI458" s="3">
        <v>41771</v>
      </c>
      <c r="XJ458" s="4">
        <v>1.71</v>
      </c>
      <c r="XK458" s="4">
        <v>1.75</v>
      </c>
      <c r="XM458" s="3">
        <v>41771</v>
      </c>
      <c r="XN458" s="4">
        <v>12.7</v>
      </c>
      <c r="XO458" s="4">
        <v>12.84</v>
      </c>
      <c r="XQ458" s="3">
        <v>41771</v>
      </c>
      <c r="XR458" s="4">
        <v>6.9</v>
      </c>
      <c r="XS458" s="4">
        <v>7.14</v>
      </c>
      <c r="XU458" s="3">
        <v>41771</v>
      </c>
      <c r="XV458" s="4">
        <v>34.590000000000003</v>
      </c>
      <c r="XW458" s="4">
        <v>36.46</v>
      </c>
      <c r="XY458" s="3">
        <v>41771</v>
      </c>
      <c r="XZ458" s="4">
        <v>13.85</v>
      </c>
      <c r="YA458" s="4">
        <v>13.95</v>
      </c>
      <c r="YC458" s="3">
        <v>41771</v>
      </c>
      <c r="YD458" s="4">
        <v>17.86</v>
      </c>
      <c r="YE458" s="4">
        <v>18.22</v>
      </c>
      <c r="YG458" s="3">
        <v>41771</v>
      </c>
      <c r="YH458" s="4">
        <v>30.956782904452361</v>
      </c>
      <c r="YI458" s="4">
        <v>30.693822534145063</v>
      </c>
      <c r="YK458" s="3">
        <v>41771</v>
      </c>
      <c r="YL458" s="4">
        <v>6.6</v>
      </c>
      <c r="YM458" s="4">
        <v>6.94</v>
      </c>
      <c r="YO458" s="3">
        <v>41771</v>
      </c>
      <c r="YP458" s="4">
        <v>15.404369597557794</v>
      </c>
      <c r="YQ458" s="4">
        <v>15.80672253480744</v>
      </c>
      <c r="YS458" s="3">
        <v>41771</v>
      </c>
      <c r="YT458" s="4">
        <v>35.270000000000003</v>
      </c>
      <c r="YU458" s="4">
        <v>35.92</v>
      </c>
      <c r="YW458" s="3">
        <v>41771</v>
      </c>
      <c r="YX458" s="4">
        <v>15.4</v>
      </c>
      <c r="YY458" s="4">
        <v>15.64</v>
      </c>
      <c r="ZA458" s="3">
        <v>41771</v>
      </c>
      <c r="ZB458" s="4">
        <v>24.59</v>
      </c>
      <c r="ZC458" s="4">
        <v>24.64</v>
      </c>
      <c r="ZE458" s="3">
        <v>41771</v>
      </c>
      <c r="ZF458" s="4">
        <v>24.849609718960497</v>
      </c>
      <c r="ZG458" s="4">
        <v>24.93903254481841</v>
      </c>
      <c r="ZI458" s="3">
        <v>41771</v>
      </c>
      <c r="ZJ458" s="4">
        <v>5.77</v>
      </c>
      <c r="ZK458" s="4">
        <v>6.33</v>
      </c>
      <c r="ZM458" s="3">
        <v>41771</v>
      </c>
      <c r="ZN458" s="4">
        <v>15.615883251696667</v>
      </c>
      <c r="ZO458" s="4">
        <v>16.401588069392098</v>
      </c>
      <c r="ZQ458" s="3">
        <v>41771</v>
      </c>
      <c r="ZR458" s="4">
        <v>12.23</v>
      </c>
      <c r="ZS458" s="4">
        <v>12.89</v>
      </c>
      <c r="ZU458" s="3">
        <v>41771</v>
      </c>
      <c r="ZV458" s="4">
        <v>9.5203242177198355</v>
      </c>
      <c r="ZW458" s="4">
        <v>9.3723399034547601</v>
      </c>
      <c r="ZY458" s="3">
        <v>41771</v>
      </c>
      <c r="ZZ458" s="4">
        <v>19.809999999999999</v>
      </c>
      <c r="AAA458" s="4">
        <v>20.32</v>
      </c>
      <c r="AAC458" s="3">
        <v>41771</v>
      </c>
      <c r="AAD458" s="4">
        <v>4.2300000000000004</v>
      </c>
      <c r="AAE458" s="4">
        <v>4.25</v>
      </c>
      <c r="AAG458" s="3">
        <v>41771</v>
      </c>
      <c r="AAH458" s="4">
        <v>7.75</v>
      </c>
      <c r="AAI458" s="4">
        <v>7.44</v>
      </c>
      <c r="AAK458" s="3">
        <v>41771</v>
      </c>
      <c r="AAL458" s="4">
        <v>7.69</v>
      </c>
      <c r="AAM458" s="4">
        <v>8.4700000000000006</v>
      </c>
      <c r="AAO458" s="3">
        <v>41771</v>
      </c>
      <c r="AAP458" s="4">
        <v>5.58</v>
      </c>
      <c r="AAQ458" s="4">
        <v>6.13</v>
      </c>
      <c r="AAS458" s="3">
        <v>41771</v>
      </c>
      <c r="AAT458" s="4">
        <v>12.962025673591647</v>
      </c>
      <c r="AAU458" s="4">
        <v>13.24985013341872</v>
      </c>
      <c r="AAW458" s="3">
        <v>41771</v>
      </c>
      <c r="AAX458" s="4">
        <v>5.38</v>
      </c>
      <c r="AAY458" s="4">
        <v>5.42</v>
      </c>
      <c r="ABA458" s="3">
        <v>41771</v>
      </c>
      <c r="ABB458" s="4">
        <v>76.069999999999993</v>
      </c>
      <c r="ABC458" s="4">
        <v>78.52</v>
      </c>
      <c r="ABE458" s="3">
        <v>41771</v>
      </c>
      <c r="ABF458" s="4">
        <v>7.82</v>
      </c>
      <c r="ABG458" s="4">
        <v>8.0399999999999991</v>
      </c>
      <c r="ABI458" s="3">
        <v>41771</v>
      </c>
      <c r="ABJ458" s="4">
        <v>8.68</v>
      </c>
      <c r="ABK458" s="4">
        <v>9.42</v>
      </c>
      <c r="ABM458" s="3">
        <v>41771</v>
      </c>
      <c r="ABN458" s="4">
        <v>11.705597200860735</v>
      </c>
      <c r="ABO458" s="4">
        <v>11.882954734207109</v>
      </c>
      <c r="ABQ458" s="3">
        <v>41771</v>
      </c>
      <c r="ABR458" s="4">
        <v>7.0799994495665342</v>
      </c>
      <c r="ABS458" s="4">
        <v>7.2686670365816317</v>
      </c>
      <c r="ABU458" s="3">
        <v>41771</v>
      </c>
      <c r="ABV458" s="4">
        <v>16.100000000000001</v>
      </c>
      <c r="ABW458" s="4">
        <v>16.329999999999998</v>
      </c>
      <c r="ABY458" s="3">
        <v>41771</v>
      </c>
      <c r="ABZ458" s="4">
        <v>162.29</v>
      </c>
      <c r="ACA458" s="4">
        <v>160.91</v>
      </c>
      <c r="ACC458" s="3">
        <v>41771</v>
      </c>
      <c r="ACD458" s="4">
        <v>37.132082565506686</v>
      </c>
      <c r="ACE458" s="4">
        <v>37.310459263179254</v>
      </c>
      <c r="ACG458" s="3">
        <v>41771</v>
      </c>
      <c r="ACH458" s="4">
        <v>3.8375739932916142</v>
      </c>
      <c r="ACI458" s="4">
        <v>4.2519136018218138</v>
      </c>
      <c r="ACK458" s="3">
        <v>41771</v>
      </c>
      <c r="ACL458" s="4">
        <v>15.93</v>
      </c>
      <c r="ACM458" s="4">
        <v>16.52</v>
      </c>
      <c r="ACO458" s="3">
        <v>41771</v>
      </c>
      <c r="ACP458" s="4">
        <v>24.404285869476766</v>
      </c>
      <c r="ACQ458" s="4">
        <v>25.820031459470755</v>
      </c>
      <c r="ACS458" s="3">
        <v>41771</v>
      </c>
      <c r="ACT458" s="4">
        <v>7.2397266951937729</v>
      </c>
      <c r="ACU458" s="4">
        <v>7.2791802466662183</v>
      </c>
      <c r="ACW458" s="3">
        <v>41771</v>
      </c>
      <c r="ACX458" s="4">
        <v>16.209151162894603</v>
      </c>
      <c r="ACY458" s="4">
        <v>16.365761319057835</v>
      </c>
      <c r="ADA458" s="3">
        <v>41771</v>
      </c>
      <c r="ADB458" s="4">
        <v>12.33</v>
      </c>
      <c r="ADC458" s="4">
        <v>12.57</v>
      </c>
      <c r="ADE458" s="3">
        <v>41771</v>
      </c>
      <c r="ADF458" s="4">
        <v>18.316032433373479</v>
      </c>
      <c r="ADG458" s="4">
        <v>18.177574304827459</v>
      </c>
      <c r="ADI458" s="3">
        <v>41771</v>
      </c>
      <c r="ADJ458" s="4">
        <v>39.65</v>
      </c>
      <c r="ADK458" s="4">
        <v>40.68</v>
      </c>
      <c r="ADM458" s="3">
        <v>41771</v>
      </c>
      <c r="ADN458" s="4">
        <v>12.236909949848188</v>
      </c>
      <c r="ADO458" s="4">
        <v>12.892899076542994</v>
      </c>
      <c r="ADQ458" s="3">
        <v>41771</v>
      </c>
      <c r="ADR458" s="4">
        <v>33</v>
      </c>
      <c r="ADS458" s="4">
        <v>33.24</v>
      </c>
      <c r="ADU458" s="3">
        <v>41771</v>
      </c>
      <c r="ADV458" s="4">
        <v>4.33</v>
      </c>
      <c r="ADW458" s="4">
        <v>4.38</v>
      </c>
      <c r="ADY458" s="3">
        <v>41771</v>
      </c>
      <c r="ADZ458" s="4">
        <v>26.44</v>
      </c>
      <c r="AEA458" s="4">
        <v>27.13</v>
      </c>
      <c r="AEC458" s="3">
        <v>41771</v>
      </c>
      <c r="AED458" s="4">
        <v>6.61</v>
      </c>
      <c r="AEE458" s="4">
        <v>6.69</v>
      </c>
      <c r="AEG458" s="3">
        <v>41771</v>
      </c>
      <c r="AEH458" s="4">
        <v>7.2422310793588425</v>
      </c>
      <c r="AEI458" s="4">
        <v>7.3394422347864774</v>
      </c>
      <c r="AEK458" s="3">
        <v>41771</v>
      </c>
      <c r="AEL458" s="4">
        <v>8.0994178941807604</v>
      </c>
      <c r="AEM458" s="4">
        <v>8.1559254608843492</v>
      </c>
      <c r="AEO458" s="3">
        <v>41771</v>
      </c>
      <c r="AEP458" s="4">
        <v>16.290833044940701</v>
      </c>
      <c r="AEQ458" s="4">
        <v>16.468336068432791</v>
      </c>
      <c r="AES458" s="3">
        <v>41771</v>
      </c>
      <c r="AET458" s="4">
        <v>6.05</v>
      </c>
      <c r="AEU458" s="4">
        <v>6.18</v>
      </c>
      <c r="AEW458" s="3">
        <v>41771</v>
      </c>
      <c r="AEX458" s="4">
        <v>11.35</v>
      </c>
      <c r="AEY458" s="4">
        <v>11.53</v>
      </c>
      <c r="AFA458" s="3">
        <v>41771</v>
      </c>
      <c r="AFB458" s="4">
        <v>2.94</v>
      </c>
      <c r="AFC458" s="4">
        <v>3</v>
      </c>
      <c r="AFE458" s="3">
        <v>41771</v>
      </c>
      <c r="AFF458" s="4">
        <v>14.097111322812751</v>
      </c>
      <c r="AFG458" s="4">
        <v>14.087409250326299</v>
      </c>
      <c r="AFI458" s="3">
        <v>41771</v>
      </c>
      <c r="AFJ458" s="4">
        <v>23</v>
      </c>
      <c r="AFK458" s="4">
        <v>23.41</v>
      </c>
      <c r="AFM458" s="3">
        <v>41771</v>
      </c>
      <c r="AFN458" s="4">
        <v>15.38</v>
      </c>
      <c r="AFO458" s="4">
        <v>15.65</v>
      </c>
      <c r="AFQ458" s="3">
        <v>41771</v>
      </c>
      <c r="AFR458" s="4">
        <v>11.913639907776725</v>
      </c>
      <c r="AFS458" s="4">
        <v>12.151714310596576</v>
      </c>
      <c r="AFU458" s="3">
        <v>41771</v>
      </c>
      <c r="AFV458" s="4">
        <v>14.6</v>
      </c>
      <c r="AFW458" s="4">
        <v>14.86</v>
      </c>
      <c r="AFY458" s="3">
        <v>41771</v>
      </c>
      <c r="AFZ458" s="4">
        <v>9.19</v>
      </c>
      <c r="AGA458" s="4">
        <v>9.39</v>
      </c>
      <c r="AGC458" s="3">
        <v>41771</v>
      </c>
      <c r="AGD458" s="4">
        <v>15.62</v>
      </c>
      <c r="AGE458" s="4">
        <v>15.96</v>
      </c>
      <c r="AGG458" s="3">
        <v>41771</v>
      </c>
      <c r="AGH458" s="4">
        <v>2.1233766262423908</v>
      </c>
      <c r="AGI458" s="4">
        <v>2.1516883145922887</v>
      </c>
      <c r="AGK458" s="3">
        <v>41771</v>
      </c>
      <c r="AGL458" s="4">
        <v>13.825434833726284</v>
      </c>
      <c r="AGM458" s="4">
        <v>14.024076138808558</v>
      </c>
      <c r="AGO458" s="3">
        <v>41771</v>
      </c>
      <c r="AGP458" s="4">
        <v>14.138765910351301</v>
      </c>
      <c r="AGQ458" s="4">
        <v>14.440834651371901</v>
      </c>
      <c r="AGS458" s="3">
        <v>41771</v>
      </c>
      <c r="AGT458" s="4">
        <v>12.91</v>
      </c>
      <c r="AGU458" s="4">
        <v>13.19</v>
      </c>
      <c r="AGW458" s="3">
        <v>41771</v>
      </c>
      <c r="AGX458" s="4">
        <v>10.66</v>
      </c>
      <c r="AGY458" s="4">
        <v>11</v>
      </c>
      <c r="AHA458" s="3">
        <v>41771</v>
      </c>
      <c r="AHB458" s="4">
        <v>9.5456267934954475</v>
      </c>
      <c r="AHC458" s="4">
        <v>9.6245978528004787</v>
      </c>
      <c r="AHE458" s="3">
        <v>41771</v>
      </c>
      <c r="AHF458" s="4">
        <v>3.15</v>
      </c>
      <c r="AHG458" s="4">
        <v>3.19</v>
      </c>
      <c r="AHI458" s="3">
        <v>41771</v>
      </c>
      <c r="AHJ458" s="4">
        <v>3.6</v>
      </c>
      <c r="AHK458" s="4">
        <v>3.7</v>
      </c>
      <c r="AHM458" s="3">
        <v>41771</v>
      </c>
      <c r="AHN458" s="4">
        <v>11.1</v>
      </c>
      <c r="AHO458" s="4">
        <v>11.22</v>
      </c>
      <c r="AHQ458" s="3">
        <v>41771</v>
      </c>
      <c r="AHR458" s="4">
        <v>5.0178043265177221</v>
      </c>
      <c r="AHS458" s="4">
        <v>5.0472055237434121</v>
      </c>
      <c r="AHU458" s="3">
        <v>41771</v>
      </c>
      <c r="AHV458" s="4">
        <v>11.522576716842501</v>
      </c>
      <c r="AHW458" s="4">
        <v>11.77863397721678</v>
      </c>
      <c r="AHY458" s="3">
        <v>41771</v>
      </c>
      <c r="AHZ458" s="4">
        <v>9.9700000000000006</v>
      </c>
      <c r="AIA458" s="4">
        <v>10.1</v>
      </c>
      <c r="AIC458" s="3">
        <v>41771</v>
      </c>
      <c r="AID458" s="4">
        <v>4.63</v>
      </c>
      <c r="AIE458" s="4">
        <v>4.6500000000000004</v>
      </c>
      <c r="AIG458" s="3">
        <v>41771</v>
      </c>
      <c r="AIH458" s="4">
        <v>36.200000000000003</v>
      </c>
      <c r="AII458" s="4">
        <v>36.369999999999997</v>
      </c>
      <c r="AIK458" s="3">
        <v>41771</v>
      </c>
      <c r="AIL458" s="4">
        <v>22.616045656020219</v>
      </c>
      <c r="AIM458" s="4">
        <v>22.745564860217691</v>
      </c>
      <c r="AIO458" s="3">
        <v>41771</v>
      </c>
      <c r="AIP458" s="4">
        <v>6.48</v>
      </c>
      <c r="AIQ458" s="4">
        <v>6.62</v>
      </c>
      <c r="AIS458" s="3">
        <v>41771</v>
      </c>
      <c r="AIT458" s="4">
        <v>5.77</v>
      </c>
      <c r="AIU458" s="4">
        <v>5.85</v>
      </c>
      <c r="AIW458" s="3">
        <v>41771</v>
      </c>
      <c r="AIX458" s="4">
        <v>13.151848856714221</v>
      </c>
      <c r="AIY458" s="4">
        <v>13.36029325368856</v>
      </c>
      <c r="AJA458" s="3">
        <v>41771</v>
      </c>
      <c r="AJB458" s="4">
        <v>10.9</v>
      </c>
      <c r="AJC458" s="4">
        <v>10.99</v>
      </c>
      <c r="AJE458" s="3">
        <v>41771</v>
      </c>
      <c r="AJF458" s="4">
        <v>6.3362673851872735</v>
      </c>
      <c r="AJG458" s="4">
        <v>6.3831332682138067</v>
      </c>
      <c r="AJI458" s="3">
        <v>41771</v>
      </c>
      <c r="AJJ458" s="4">
        <v>7.91</v>
      </c>
      <c r="AJK458" s="4">
        <v>7.96</v>
      </c>
      <c r="AJM458" s="3">
        <v>41771</v>
      </c>
      <c r="AJN458" s="4">
        <v>2.34</v>
      </c>
      <c r="AJO458" s="4">
        <v>2.36</v>
      </c>
      <c r="AJQ458" s="3">
        <v>41771</v>
      </c>
      <c r="AJR458" s="4">
        <v>14.19</v>
      </c>
      <c r="AJS458" s="4">
        <v>14.78</v>
      </c>
      <c r="AJU458" s="3">
        <v>41771</v>
      </c>
      <c r="AJV458" s="4">
        <v>12.96</v>
      </c>
      <c r="AJW458" s="4">
        <v>13.06</v>
      </c>
      <c r="AJY458" s="3">
        <v>41771</v>
      </c>
      <c r="AJZ458" s="4">
        <v>3.31</v>
      </c>
      <c r="AKA458" s="4">
        <v>3.4</v>
      </c>
      <c r="AKC458" s="3">
        <v>41771</v>
      </c>
      <c r="AKD458" s="4">
        <v>5.83</v>
      </c>
      <c r="AKE458" s="4">
        <v>5.97</v>
      </c>
      <c r="AKG458" s="3">
        <v>41771</v>
      </c>
      <c r="AKH458" s="4">
        <v>5.65</v>
      </c>
      <c r="AKI458" s="4">
        <v>5.82</v>
      </c>
      <c r="AKK458" s="3">
        <v>41771</v>
      </c>
      <c r="AKL458" s="4">
        <v>6.95</v>
      </c>
      <c r="AKM458" s="4">
        <v>7.04</v>
      </c>
      <c r="AKO458" s="3">
        <v>41771</v>
      </c>
      <c r="AKP458" s="4">
        <v>4.9345945656888546</v>
      </c>
      <c r="AKQ458" s="4">
        <v>5.0105114051609911</v>
      </c>
      <c r="AKS458" s="3">
        <v>41771</v>
      </c>
      <c r="AKT458" s="4">
        <v>9.9499999999999993</v>
      </c>
      <c r="AKU458" s="4">
        <v>10.02</v>
      </c>
      <c r="AKW458" s="3">
        <v>41771</v>
      </c>
      <c r="AKX458" s="4">
        <v>5.3</v>
      </c>
      <c r="AKY458" s="4">
        <v>5.68</v>
      </c>
      <c r="ALA458" s="3">
        <v>41771</v>
      </c>
      <c r="ALB458" s="4">
        <v>7.5</v>
      </c>
      <c r="ALC458" s="4">
        <v>7.58</v>
      </c>
      <c r="ALE458" s="3">
        <v>41771</v>
      </c>
      <c r="ALF458" s="4">
        <v>3.362913034682165</v>
      </c>
      <c r="ALG458" s="4">
        <v>3.4117925846048709</v>
      </c>
      <c r="ALI458" s="3">
        <v>41771</v>
      </c>
      <c r="ALJ458" s="4">
        <v>4.66</v>
      </c>
      <c r="ALK458" s="4">
        <v>4.68</v>
      </c>
      <c r="ALM458" s="3">
        <v>41771</v>
      </c>
      <c r="ALN458" s="4">
        <v>10.39</v>
      </c>
      <c r="ALO458" s="4">
        <v>10.7</v>
      </c>
      <c r="ALQ458" s="3">
        <v>41771</v>
      </c>
      <c r="ALR458" s="4">
        <v>4.08</v>
      </c>
      <c r="ALS458" s="4">
        <v>4.4800000000000004</v>
      </c>
      <c r="ALU458" s="3">
        <v>41771</v>
      </c>
      <c r="ALV458" s="4">
        <v>25.738295875176284</v>
      </c>
      <c r="ALW458" s="4">
        <v>26.722494906324389</v>
      </c>
      <c r="ALY458" s="3">
        <v>41771</v>
      </c>
      <c r="ALZ458" s="4">
        <v>7.36</v>
      </c>
      <c r="AMA458" s="4">
        <v>7.4</v>
      </c>
      <c r="AMC458" s="3">
        <v>41771</v>
      </c>
      <c r="AMD458" s="4">
        <v>4.9000000000000004</v>
      </c>
      <c r="AME458" s="4">
        <v>4.95</v>
      </c>
      <c r="AMG458" s="3">
        <v>41771</v>
      </c>
      <c r="AMH458" s="4">
        <v>2.41</v>
      </c>
      <c r="AMI458" s="4">
        <v>2.42</v>
      </c>
      <c r="AMK458" s="3">
        <v>41771</v>
      </c>
      <c r="AML458" s="4">
        <v>4.67</v>
      </c>
      <c r="AMM458" s="4">
        <v>4.7</v>
      </c>
      <c r="AMO458" s="3">
        <v>41771</v>
      </c>
      <c r="AMP458" s="4">
        <v>39.619999999999997</v>
      </c>
      <c r="AMQ458" s="4">
        <v>40.049999999999997</v>
      </c>
      <c r="AMS458" s="3">
        <v>41771</v>
      </c>
      <c r="AMT458" s="4">
        <v>3.73</v>
      </c>
      <c r="AMU458" s="4">
        <v>3.76</v>
      </c>
      <c r="AMW458" s="3">
        <v>41771</v>
      </c>
      <c r="AMX458" s="4">
        <v>2.5499999999999998</v>
      </c>
      <c r="AMY458" s="4">
        <v>2.59</v>
      </c>
      <c r="ANA458" s="3">
        <v>41771</v>
      </c>
      <c r="ANB458" s="4">
        <v>19.850000000000001</v>
      </c>
      <c r="ANC458" s="4">
        <v>20.260000000000002</v>
      </c>
      <c r="ANE458" s="3">
        <v>41771</v>
      </c>
      <c r="ANF458" s="4">
        <v>9.3103698535615909</v>
      </c>
      <c r="ANG458" s="4">
        <v>9.1717047706362056</v>
      </c>
      <c r="ANI458" s="3">
        <v>41771</v>
      </c>
      <c r="ANJ458" s="4">
        <v>2.62</v>
      </c>
      <c r="ANK458" s="4">
        <v>2.65</v>
      </c>
      <c r="ANM458" s="3">
        <v>41771</v>
      </c>
      <c r="ANN458" s="4">
        <v>3.2082215243571497</v>
      </c>
      <c r="ANO458" s="4">
        <v>3.2361191028298206</v>
      </c>
      <c r="ANQ458" s="3">
        <v>41771</v>
      </c>
      <c r="ANR458" s="4">
        <v>7.69</v>
      </c>
      <c r="ANS458" s="4">
        <v>7.68</v>
      </c>
      <c r="ANU458" s="3">
        <v>41771</v>
      </c>
      <c r="ANV458" s="4">
        <v>3.07</v>
      </c>
      <c r="ANW458" s="4">
        <v>3.17</v>
      </c>
      <c r="ANY458" s="3">
        <v>41771</v>
      </c>
      <c r="ANZ458" s="4">
        <v>16.27</v>
      </c>
      <c r="AOA458" s="4">
        <v>16.47</v>
      </c>
      <c r="AOC458" s="3">
        <v>41771</v>
      </c>
      <c r="AOD458" s="4">
        <v>11.600526217087904</v>
      </c>
      <c r="AOE458" s="4">
        <v>11.737578847500757</v>
      </c>
      <c r="AOG458" s="3">
        <v>41771</v>
      </c>
      <c r="AOH458" s="4">
        <v>1.78</v>
      </c>
      <c r="AOI458" s="4">
        <v>1.79</v>
      </c>
      <c r="AOK458" s="3">
        <v>41771</v>
      </c>
      <c r="AOL458" s="4">
        <v>13.59</v>
      </c>
      <c r="AOM458" s="4">
        <v>13.85</v>
      </c>
      <c r="AOO458" s="3">
        <v>41771</v>
      </c>
      <c r="AOP458" s="4">
        <v>25.821723774672353</v>
      </c>
      <c r="AOQ458" s="4">
        <v>26.482076244276612</v>
      </c>
      <c r="AOS458" s="3">
        <v>41771</v>
      </c>
      <c r="AOT458" s="4">
        <v>3.99</v>
      </c>
      <c r="AOU458" s="4">
        <v>4.38</v>
      </c>
      <c r="AOW458" s="3">
        <v>41771</v>
      </c>
      <c r="AOX458" s="4">
        <v>2.8123338871893804</v>
      </c>
      <c r="AOY458" s="4">
        <v>2.8409338928218144</v>
      </c>
      <c r="APA458" s="3">
        <v>41771</v>
      </c>
      <c r="APB458" s="4">
        <v>2.75</v>
      </c>
      <c r="APC458" s="4">
        <v>2.79</v>
      </c>
      <c r="APE458" s="3">
        <v>41771</v>
      </c>
      <c r="APF458" s="4">
        <v>8.36</v>
      </c>
      <c r="APG458" s="4">
        <v>8.39</v>
      </c>
      <c r="API458" s="3">
        <v>41771</v>
      </c>
      <c r="APJ458" s="4">
        <v>7.7</v>
      </c>
      <c r="APK458" s="4">
        <v>8.42</v>
      </c>
      <c r="APM458" s="3">
        <v>41771</v>
      </c>
      <c r="APN458" s="4">
        <v>4.4400000000000004</v>
      </c>
      <c r="APO458" s="4">
        <v>4.4400000000000004</v>
      </c>
      <c r="APQ458" s="3">
        <v>41771</v>
      </c>
      <c r="APR458" s="4">
        <v>3.73</v>
      </c>
      <c r="APS458" s="4">
        <v>3.78</v>
      </c>
      <c r="APU458" s="3">
        <v>41771</v>
      </c>
      <c r="APV458" s="4">
        <v>15.794999260407707</v>
      </c>
      <c r="APW458" s="4">
        <v>16.184999242146173</v>
      </c>
      <c r="APY458" s="3">
        <v>41771</v>
      </c>
      <c r="APZ458" s="4">
        <v>2.44</v>
      </c>
      <c r="AQA458" s="4">
        <v>2.46</v>
      </c>
      <c r="AQC458" s="3">
        <v>41771</v>
      </c>
      <c r="AQD458" s="4">
        <v>7.3920922110337361</v>
      </c>
      <c r="AQE458" s="4">
        <v>7.4312556134762984</v>
      </c>
      <c r="AQG458" s="3">
        <v>41771</v>
      </c>
      <c r="AQH458" s="4">
        <v>2.09</v>
      </c>
      <c r="AQI458" s="4">
        <v>2.17</v>
      </c>
      <c r="AQK458" s="3">
        <v>41771</v>
      </c>
      <c r="AQL458" s="4">
        <v>32.393049585463515</v>
      </c>
      <c r="AQM458" s="4">
        <v>32.551064461490171</v>
      </c>
      <c r="AQO458" s="3">
        <v>41771</v>
      </c>
      <c r="AQP458" s="4">
        <v>4.1286474688035462</v>
      </c>
      <c r="AQQ458" s="4">
        <v>4.4228503763192384</v>
      </c>
      <c r="AQS458" s="3">
        <v>41771</v>
      </c>
      <c r="AQT458" s="4">
        <v>2.2200000000000002</v>
      </c>
      <c r="AQU458" s="4">
        <v>2.27</v>
      </c>
      <c r="AQW458" s="3">
        <v>41771</v>
      </c>
      <c r="AQX458" s="4">
        <v>5.92</v>
      </c>
      <c r="AQY458" s="4">
        <v>6.01</v>
      </c>
      <c r="ARA458" s="3">
        <v>41771</v>
      </c>
      <c r="ARB458" s="4">
        <v>2.9</v>
      </c>
      <c r="ARC458" s="4">
        <v>3.15</v>
      </c>
      <c r="ARE458" s="3">
        <v>41771</v>
      </c>
      <c r="ARF458" s="4">
        <v>8.2200000000000006</v>
      </c>
      <c r="ARG458" s="4">
        <v>8.36</v>
      </c>
      <c r="ARI458" s="3">
        <v>41771</v>
      </c>
      <c r="ARJ458" s="4">
        <v>11.9</v>
      </c>
      <c r="ARK458" s="4">
        <v>11.93</v>
      </c>
      <c r="ARM458" s="3">
        <v>41771</v>
      </c>
      <c r="ARN458" s="4">
        <v>5.98</v>
      </c>
      <c r="ARO458" s="4">
        <v>6.03</v>
      </c>
      <c r="ARQ458" s="3">
        <v>41771</v>
      </c>
      <c r="ARR458" s="4">
        <v>3.98</v>
      </c>
      <c r="ARS458" s="4">
        <v>4</v>
      </c>
      <c r="ARU458" s="3">
        <v>41771</v>
      </c>
      <c r="ARV458" s="4">
        <v>6.6405909905081915</v>
      </c>
      <c r="ARW458" s="4">
        <v>7.0382311695805386</v>
      </c>
      <c r="ARY458" s="3">
        <v>41771</v>
      </c>
      <c r="ARZ458" s="4">
        <v>2.61</v>
      </c>
      <c r="ASA458" s="4">
        <v>2.64</v>
      </c>
      <c r="ASC458" s="3">
        <v>41771</v>
      </c>
      <c r="ASD458" s="4">
        <v>4.55</v>
      </c>
      <c r="ASE458" s="4">
        <v>4.5999999999999996</v>
      </c>
      <c r="ASG458" s="3">
        <v>41771</v>
      </c>
      <c r="ASH458" s="4">
        <v>3.53</v>
      </c>
      <c r="ASI458" s="4">
        <v>3.62</v>
      </c>
      <c r="ASK458" s="3">
        <v>41771</v>
      </c>
      <c r="ASL458" s="4">
        <v>5.65</v>
      </c>
      <c r="ASM458" s="4">
        <v>5.73</v>
      </c>
      <c r="ASO458" s="3">
        <v>41771</v>
      </c>
      <c r="ASP458" s="4">
        <v>4.55</v>
      </c>
      <c r="ASQ458" s="4">
        <v>4.58</v>
      </c>
      <c r="ASS458" s="3">
        <v>41771</v>
      </c>
      <c r="AST458" s="4">
        <v>71.7</v>
      </c>
      <c r="ASU458" s="4">
        <v>72.7</v>
      </c>
      <c r="ASW458" s="3">
        <v>41771</v>
      </c>
      <c r="ASX458" s="4">
        <v>17.510000000000002</v>
      </c>
      <c r="ASY458" s="4">
        <v>17.91</v>
      </c>
      <c r="ATA458" s="3">
        <v>41771</v>
      </c>
      <c r="ATB458" s="4">
        <v>6.2077601931457957</v>
      </c>
      <c r="ATC458" s="4">
        <v>6.9996162177832915</v>
      </c>
    </row>
    <row r="459" spans="1:1023 1025:1199">
      <c r="A459" s="3">
        <v>41772</v>
      </c>
      <c r="B459" s="4">
        <v>9.3102207314185446</v>
      </c>
      <c r="C459" s="4">
        <v>9.2280475563839595</v>
      </c>
      <c r="E459" s="3">
        <v>41772</v>
      </c>
      <c r="F459" s="4">
        <v>7.39</v>
      </c>
      <c r="G459" s="4">
        <v>7.53</v>
      </c>
      <c r="I459" s="3">
        <v>41772</v>
      </c>
      <c r="J459" s="4">
        <v>10.14</v>
      </c>
      <c r="K459" s="4">
        <v>10.09</v>
      </c>
      <c r="M459" s="3">
        <v>41772</v>
      </c>
      <c r="N459" s="4">
        <v>7.38</v>
      </c>
      <c r="O459" s="4">
        <v>7.34</v>
      </c>
      <c r="Q459" s="3">
        <v>41772</v>
      </c>
      <c r="R459" s="4">
        <v>10.586541376301549</v>
      </c>
      <c r="S459" s="4">
        <v>10.703233197963174</v>
      </c>
      <c r="U459" s="3">
        <v>41772</v>
      </c>
      <c r="V459" s="4">
        <v>5.6308475177921506</v>
      </c>
      <c r="W459" s="4">
        <v>5.5733898900595777</v>
      </c>
      <c r="Y459" s="3">
        <v>41772</v>
      </c>
      <c r="Z459" s="4">
        <v>12.65</v>
      </c>
      <c r="AA459" s="4">
        <v>12.67</v>
      </c>
      <c r="AC459" s="3">
        <v>41772</v>
      </c>
      <c r="AD459" s="4">
        <v>5.9089004149174311</v>
      </c>
      <c r="AE459" s="4">
        <v>5.7099475389942853</v>
      </c>
      <c r="AG459" s="3">
        <v>41772</v>
      </c>
      <c r="AH459" s="4">
        <v>9.5</v>
      </c>
      <c r="AI459" s="4">
        <v>9.5500000000000007</v>
      </c>
      <c r="AK459" s="3">
        <v>41772</v>
      </c>
      <c r="AL459" s="4">
        <v>12.97</v>
      </c>
      <c r="AM459" s="4">
        <v>13.01</v>
      </c>
      <c r="AO459" s="3">
        <v>41772</v>
      </c>
      <c r="AP459" s="4">
        <v>4.5438729429395384</v>
      </c>
      <c r="AQ459" s="4">
        <v>4.5635860576594487</v>
      </c>
      <c r="AS459" s="3">
        <v>41772</v>
      </c>
      <c r="AT459" s="4">
        <v>2.39</v>
      </c>
      <c r="AU459" s="4">
        <v>2.38</v>
      </c>
      <c r="AW459" s="3">
        <v>41772</v>
      </c>
      <c r="AX459" s="4">
        <v>28.55</v>
      </c>
      <c r="AY459" s="4">
        <v>28.28</v>
      </c>
      <c r="BA459" s="3">
        <v>41772</v>
      </c>
      <c r="BB459" s="4">
        <v>4.6900000000000004</v>
      </c>
      <c r="BC459" s="4">
        <v>4.6399999999999997</v>
      </c>
      <c r="BE459" s="3">
        <v>41772</v>
      </c>
      <c r="BF459" s="4">
        <v>17.34</v>
      </c>
      <c r="BG459" s="4">
        <v>17.2</v>
      </c>
      <c r="BI459" s="3">
        <v>41772</v>
      </c>
      <c r="BJ459" s="4">
        <v>17.71</v>
      </c>
      <c r="BK459" s="4">
        <v>17.45</v>
      </c>
      <c r="BM459" s="3">
        <v>41772</v>
      </c>
      <c r="BN459" s="4">
        <v>18.089526309737884</v>
      </c>
      <c r="BO459" s="4">
        <v>18.627825953782253</v>
      </c>
      <c r="BQ459" s="3">
        <v>41772</v>
      </c>
      <c r="BR459" s="4">
        <v>7.79</v>
      </c>
      <c r="BS459" s="4">
        <v>7.89</v>
      </c>
      <c r="BU459" s="3">
        <v>41772</v>
      </c>
      <c r="BV459" s="4">
        <v>5.5092127666408865</v>
      </c>
      <c r="BW459" s="4">
        <v>5.5954439229883093</v>
      </c>
      <c r="BY459" s="3">
        <v>41772</v>
      </c>
      <c r="BZ459" s="4">
        <v>7.5867867253604659</v>
      </c>
      <c r="CA459" s="4">
        <v>7.4501779173939404</v>
      </c>
      <c r="CC459" s="3">
        <v>41772</v>
      </c>
      <c r="CD459" s="4">
        <v>32.880000000000003</v>
      </c>
      <c r="CE459" s="4">
        <v>32.299999999999997</v>
      </c>
      <c r="CG459" s="3">
        <v>41772</v>
      </c>
      <c r="CH459" s="4">
        <v>7</v>
      </c>
      <c r="CI459" s="4">
        <v>6.92</v>
      </c>
      <c r="CK459" s="3">
        <v>41772</v>
      </c>
      <c r="CL459" s="4">
        <v>17.510000000000002</v>
      </c>
      <c r="CM459" s="4">
        <v>18.010000000000002</v>
      </c>
      <c r="CO459" s="3">
        <v>41772</v>
      </c>
      <c r="CP459" s="4">
        <v>24</v>
      </c>
      <c r="CQ459" s="4">
        <v>23.99</v>
      </c>
      <c r="CS459" s="3">
        <v>41772</v>
      </c>
      <c r="CT459" s="4">
        <v>59.610038084159385</v>
      </c>
      <c r="CU459" s="4">
        <v>59.802264382885127</v>
      </c>
      <c r="CW459" s="3">
        <v>41772</v>
      </c>
      <c r="CX459" s="4">
        <v>8.2200000000000006</v>
      </c>
      <c r="CY459" s="4">
        <v>8.2200000000000006</v>
      </c>
      <c r="DA459" s="3">
        <v>41772</v>
      </c>
      <c r="DB459" s="4">
        <v>16.7</v>
      </c>
      <c r="DC459" s="4">
        <v>16.77</v>
      </c>
      <c r="DE459" s="3">
        <v>41772</v>
      </c>
      <c r="DF459" s="4">
        <v>24.7</v>
      </c>
      <c r="DG459" s="4">
        <v>24.5</v>
      </c>
      <c r="DI459" s="3">
        <v>41772</v>
      </c>
      <c r="DJ459" s="4">
        <v>4.71</v>
      </c>
      <c r="DK459" s="4">
        <v>4.68</v>
      </c>
      <c r="DM459" s="3">
        <v>41772</v>
      </c>
      <c r="DN459" s="4">
        <v>15.715714971990234</v>
      </c>
      <c r="DO459" s="4">
        <v>15.695846811469387</v>
      </c>
      <c r="DQ459" s="3">
        <v>41772</v>
      </c>
      <c r="DR459" s="4">
        <v>11.461700151970049</v>
      </c>
      <c r="DS459" s="4">
        <v>11.303060703499876</v>
      </c>
      <c r="DU459" s="3">
        <v>41772</v>
      </c>
      <c r="DV459" s="4">
        <v>2.15</v>
      </c>
      <c r="DW459" s="4">
        <v>2.09</v>
      </c>
      <c r="DY459" s="3">
        <v>41772</v>
      </c>
      <c r="DZ459" s="4">
        <v>10.052601099579944</v>
      </c>
      <c r="EA459" s="4">
        <v>9.6667236951669331</v>
      </c>
      <c r="EC459" s="3">
        <v>41772</v>
      </c>
      <c r="ED459" s="4">
        <v>28.192300668479032</v>
      </c>
      <c r="EE459" s="4">
        <v>28.020976761648303</v>
      </c>
      <c r="EG459" s="3">
        <v>41772</v>
      </c>
      <c r="EH459" s="4">
        <v>7.19</v>
      </c>
      <c r="EI459" s="4">
        <v>7.42</v>
      </c>
      <c r="EK459" s="3">
        <v>41772</v>
      </c>
      <c r="EL459" s="4">
        <v>7.9</v>
      </c>
      <c r="EM459" s="4">
        <v>7.95</v>
      </c>
      <c r="EO459" s="3">
        <v>41772</v>
      </c>
      <c r="EP459" s="4">
        <v>1.86</v>
      </c>
      <c r="EQ459" s="4">
        <v>1.84</v>
      </c>
      <c r="ES459" s="3">
        <v>41772</v>
      </c>
      <c r="ET459" s="4">
        <v>4.24</v>
      </c>
      <c r="EU459" s="4">
        <v>4.2300000000000004</v>
      </c>
      <c r="EW459" s="3">
        <v>41772</v>
      </c>
      <c r="EX459" s="4">
        <v>2.17</v>
      </c>
      <c r="EY459" s="4">
        <v>2.17</v>
      </c>
      <c r="FA459" s="3">
        <v>41772</v>
      </c>
      <c r="FB459" s="4">
        <v>10.283543467968826</v>
      </c>
      <c r="FC459" s="4">
        <v>10.659649966316097</v>
      </c>
      <c r="FE459" s="3">
        <v>41772</v>
      </c>
      <c r="FF459" s="4">
        <v>6.4330720406365529</v>
      </c>
      <c r="FG459" s="4">
        <v>6.4231902095449458</v>
      </c>
      <c r="FI459" s="3">
        <v>41772</v>
      </c>
      <c r="FJ459" s="4">
        <v>10.220000000000001</v>
      </c>
      <c r="FK459" s="4">
        <v>10.11</v>
      </c>
      <c r="FM459" s="3">
        <v>41772</v>
      </c>
      <c r="FN459" s="4">
        <v>10.029999999999999</v>
      </c>
      <c r="FO459" s="4">
        <v>9.81</v>
      </c>
      <c r="FQ459" s="3">
        <v>41772</v>
      </c>
      <c r="FR459" s="4">
        <v>8.6907146981548884</v>
      </c>
      <c r="FS459" s="4">
        <v>8.9804051880933855</v>
      </c>
      <c r="FU459" s="3">
        <v>41772</v>
      </c>
      <c r="FV459" s="4">
        <v>10.74</v>
      </c>
      <c r="FW459" s="4">
        <v>10.65</v>
      </c>
      <c r="FY459" s="3">
        <v>41772</v>
      </c>
      <c r="FZ459" s="4">
        <v>3.6565528196327586</v>
      </c>
      <c r="GA459" s="4">
        <v>3.6237880094209953</v>
      </c>
      <c r="GC459" s="3">
        <v>41772</v>
      </c>
      <c r="GD459" s="4">
        <v>9.83</v>
      </c>
      <c r="GE459" s="4">
        <v>9.85</v>
      </c>
      <c r="GG459" s="3">
        <v>41772</v>
      </c>
      <c r="GH459" s="4">
        <v>15.33</v>
      </c>
      <c r="GI459" s="4">
        <v>15.08</v>
      </c>
      <c r="GK459" s="3">
        <v>41772</v>
      </c>
      <c r="GL459" s="4">
        <v>13.216093059578178</v>
      </c>
      <c r="GM459" s="4">
        <v>13.216093059578178</v>
      </c>
      <c r="GO459" s="3">
        <v>41772</v>
      </c>
      <c r="GP459" s="4">
        <v>10.039999999999999</v>
      </c>
      <c r="GQ459" s="4">
        <v>9.98</v>
      </c>
      <c r="GS459" s="3">
        <v>41772</v>
      </c>
      <c r="GT459" s="4">
        <v>20.980817614867583</v>
      </c>
      <c r="GU459" s="4">
        <v>21.095802000772956</v>
      </c>
      <c r="GW459" s="3">
        <v>41772</v>
      </c>
      <c r="GX459" s="4">
        <v>21.2</v>
      </c>
      <c r="GY459" s="4">
        <v>20.8</v>
      </c>
      <c r="HA459" s="3">
        <v>41772</v>
      </c>
      <c r="HB459" s="4">
        <v>6.42</v>
      </c>
      <c r="HC459" s="4">
        <v>6.4</v>
      </c>
      <c r="HE459" s="3">
        <v>41772</v>
      </c>
      <c r="HF459" s="4">
        <v>17.149999999999999</v>
      </c>
      <c r="HG459" s="4">
        <v>17.260000000000002</v>
      </c>
      <c r="HI459" s="3">
        <v>41772</v>
      </c>
      <c r="HJ459" s="4">
        <v>25.48</v>
      </c>
      <c r="HK459" s="4">
        <v>25.58</v>
      </c>
      <c r="HM459" s="3">
        <v>41772</v>
      </c>
      <c r="HN459" s="4">
        <v>12.158196188648152</v>
      </c>
      <c r="HO459" s="4">
        <v>12.030936486190482</v>
      </c>
      <c r="HQ459" s="3">
        <v>41772</v>
      </c>
      <c r="HR459" s="4">
        <v>7.61</v>
      </c>
      <c r="HS459" s="4">
        <v>7.61</v>
      </c>
      <c r="HU459" s="3">
        <v>41772</v>
      </c>
      <c r="HV459" s="4">
        <v>5.35</v>
      </c>
      <c r="HW459" s="4">
        <v>5.24</v>
      </c>
      <c r="HY459" s="3">
        <v>41772</v>
      </c>
      <c r="HZ459" s="4">
        <v>36</v>
      </c>
      <c r="IA459" s="4">
        <v>36</v>
      </c>
      <c r="IC459" s="3">
        <v>41772</v>
      </c>
      <c r="ID459" s="4">
        <v>14.01</v>
      </c>
      <c r="IE459" s="4">
        <v>14.04</v>
      </c>
      <c r="IG459" s="3">
        <v>41772</v>
      </c>
      <c r="IH459" s="4">
        <v>6.3782961932900033</v>
      </c>
      <c r="II459" s="4">
        <v>6.1325991134252114</v>
      </c>
      <c r="IK459" s="3">
        <v>41772</v>
      </c>
      <c r="IL459" s="4">
        <v>12.44</v>
      </c>
      <c r="IM459" s="4">
        <v>12.44</v>
      </c>
      <c r="IO459" s="3">
        <v>41772</v>
      </c>
      <c r="IP459" s="4">
        <v>6.77</v>
      </c>
      <c r="IQ459" s="4">
        <v>6.93</v>
      </c>
      <c r="IS459" s="3">
        <v>41772</v>
      </c>
      <c r="IT459" s="4">
        <v>46.61</v>
      </c>
      <c r="IU459" s="4">
        <v>46.26</v>
      </c>
      <c r="IW459" s="3">
        <v>41772</v>
      </c>
      <c r="IX459" s="4">
        <v>12.262528440210206</v>
      </c>
      <c r="IY459" s="4">
        <v>12.014700460416144</v>
      </c>
      <c r="JA459" s="3">
        <v>41772</v>
      </c>
      <c r="JB459" s="4">
        <v>5.89</v>
      </c>
      <c r="JC459" s="4">
        <v>5.68</v>
      </c>
      <c r="JE459" s="3">
        <v>41772</v>
      </c>
      <c r="JF459" s="4">
        <v>19.989999999999998</v>
      </c>
      <c r="JG459" s="4">
        <v>19.95</v>
      </c>
      <c r="JI459" s="3">
        <v>41772</v>
      </c>
      <c r="JJ459" s="4">
        <v>13.481756864781401</v>
      </c>
      <c r="JK459" s="4">
        <v>13.273845433613687</v>
      </c>
      <c r="JM459" s="3">
        <v>41772</v>
      </c>
      <c r="JN459" s="4">
        <v>24.7779436936572</v>
      </c>
      <c r="JO459" s="4">
        <v>24.718878273648482</v>
      </c>
      <c r="JQ459" s="3">
        <v>41772</v>
      </c>
      <c r="JR459" s="4">
        <v>16.09699028713111</v>
      </c>
      <c r="JS459" s="4">
        <v>16.057464221355467</v>
      </c>
      <c r="JU459" s="3">
        <v>41772</v>
      </c>
      <c r="JV459" s="4">
        <v>6.49</v>
      </c>
      <c r="JW459" s="4">
        <v>6.4</v>
      </c>
      <c r="JY459" s="3">
        <v>41772</v>
      </c>
      <c r="JZ459" s="4">
        <v>42.12</v>
      </c>
      <c r="KA459" s="4">
        <v>42.61</v>
      </c>
      <c r="KC459" s="3">
        <v>41772</v>
      </c>
      <c r="KD459" s="4">
        <v>14.97</v>
      </c>
      <c r="KE459" s="4">
        <v>14.94</v>
      </c>
      <c r="KG459" s="3">
        <v>41772</v>
      </c>
      <c r="KH459" s="4">
        <v>17.666402146206856</v>
      </c>
      <c r="KI459" s="4">
        <v>17.273373205190143</v>
      </c>
      <c r="KK459" s="3">
        <v>41772</v>
      </c>
      <c r="KL459" s="4">
        <v>11.641897596994196</v>
      </c>
      <c r="KM459" s="4">
        <v>11.727645284677441</v>
      </c>
      <c r="KO459" s="3">
        <v>41772</v>
      </c>
      <c r="KP459" s="4">
        <v>10.602104178524174</v>
      </c>
      <c r="KQ459" s="4">
        <v>10.592195669946113</v>
      </c>
      <c r="KS459" s="3">
        <v>41772</v>
      </c>
      <c r="KT459" s="4">
        <v>17.22</v>
      </c>
      <c r="KU459" s="4">
        <v>16.850000000000001</v>
      </c>
      <c r="KW459" s="3">
        <v>41772</v>
      </c>
      <c r="KX459" s="4">
        <v>9.1999999999999993</v>
      </c>
      <c r="KY459" s="4">
        <v>9.1199999999999992</v>
      </c>
      <c r="LA459" s="3">
        <v>41772</v>
      </c>
      <c r="LB459" s="4">
        <v>9.8021762660164935</v>
      </c>
      <c r="LC459" s="4">
        <v>9.9198023812086902</v>
      </c>
      <c r="LE459" s="3">
        <v>41772</v>
      </c>
      <c r="LF459" s="4">
        <v>8.77</v>
      </c>
      <c r="LG459" s="4">
        <v>8.69</v>
      </c>
      <c r="LI459" s="3">
        <v>41772</v>
      </c>
      <c r="LJ459" s="4">
        <v>24.71</v>
      </c>
      <c r="LK459" s="4">
        <v>24.32</v>
      </c>
      <c r="LM459" s="3">
        <v>41772</v>
      </c>
      <c r="LN459" s="4">
        <v>28.244922051023103</v>
      </c>
      <c r="LO459" s="4">
        <v>28.354514341168166</v>
      </c>
      <c r="LQ459" s="3">
        <v>41772</v>
      </c>
      <c r="LR459" s="4">
        <v>28.488148131437036</v>
      </c>
      <c r="LS459" s="4">
        <v>27.970000631319959</v>
      </c>
      <c r="LU459" s="3">
        <v>41772</v>
      </c>
      <c r="LV459" s="4">
        <v>71.2</v>
      </c>
      <c r="LW459" s="4">
        <v>67.33</v>
      </c>
      <c r="LY459" s="3">
        <v>41772</v>
      </c>
      <c r="LZ459" s="4">
        <v>8.5948619977736982</v>
      </c>
      <c r="MA459" s="4">
        <v>8.5948619977736982</v>
      </c>
      <c r="MC459" s="3">
        <v>41772</v>
      </c>
      <c r="MD459" s="4">
        <v>30.15</v>
      </c>
      <c r="ME459" s="4">
        <v>30.12</v>
      </c>
      <c r="MG459" s="3">
        <v>41772</v>
      </c>
      <c r="MH459" s="4">
        <v>28.69</v>
      </c>
      <c r="MI459" s="4">
        <v>28.49</v>
      </c>
      <c r="MK459" s="3">
        <v>41772</v>
      </c>
      <c r="ML459" s="4">
        <v>53.845156986820513</v>
      </c>
      <c r="MM459" s="4">
        <v>56.002816229226198</v>
      </c>
      <c r="MO459" s="3">
        <v>41772</v>
      </c>
      <c r="MP459" s="4">
        <v>16.796362436003665</v>
      </c>
      <c r="MQ459" s="4">
        <v>16.457913410228798</v>
      </c>
      <c r="MS459" s="3">
        <v>41772</v>
      </c>
      <c r="MT459" s="4">
        <v>12.78</v>
      </c>
      <c r="MU459" s="4">
        <v>12.68</v>
      </c>
      <c r="MW459" s="3">
        <v>41772</v>
      </c>
      <c r="MX459" s="4">
        <v>43.28585498853208</v>
      </c>
      <c r="MY459" s="4">
        <v>44.593725146927909</v>
      </c>
      <c r="NA459" s="3">
        <v>41772</v>
      </c>
      <c r="NB459" s="4">
        <v>22.22</v>
      </c>
      <c r="NC459" s="4">
        <v>22</v>
      </c>
      <c r="NE459" s="3">
        <v>41772</v>
      </c>
      <c r="NF459" s="4">
        <v>11.023639500786983</v>
      </c>
      <c r="NG459" s="4">
        <v>10.964159431538134</v>
      </c>
      <c r="NI459" s="3">
        <v>41772</v>
      </c>
      <c r="NJ459" s="4">
        <v>18.798740087472968</v>
      </c>
      <c r="NK459" s="4">
        <v>18.720001909096116</v>
      </c>
      <c r="NM459" s="3">
        <v>41772</v>
      </c>
      <c r="NN459" s="4">
        <v>22.70585343780003</v>
      </c>
      <c r="NO459" s="4">
        <v>22.427172594904761</v>
      </c>
      <c r="NQ459" s="3">
        <v>41772</v>
      </c>
      <c r="NR459" s="4">
        <v>23.118790053899215</v>
      </c>
      <c r="NS459" s="4">
        <v>22.829275578575491</v>
      </c>
      <c r="NU459" s="3">
        <v>41772</v>
      </c>
      <c r="NV459" s="4">
        <v>19.5</v>
      </c>
      <c r="NW459" s="4">
        <v>19.46</v>
      </c>
      <c r="NY459" s="3">
        <v>41772</v>
      </c>
      <c r="NZ459" s="4">
        <v>13.24</v>
      </c>
      <c r="OA459" s="4">
        <v>13.2</v>
      </c>
      <c r="OC459" s="3">
        <v>41772</v>
      </c>
      <c r="OD459" s="4">
        <v>37.590000000000003</v>
      </c>
      <c r="OE459" s="4">
        <v>37.590000000000003</v>
      </c>
      <c r="OG459" s="3">
        <v>41772</v>
      </c>
      <c r="OH459" s="4">
        <v>7.2965206949954391</v>
      </c>
      <c r="OI459" s="4">
        <v>7.3031902751553988</v>
      </c>
      <c r="OK459" s="3">
        <v>41772</v>
      </c>
      <c r="OL459" s="4">
        <v>20.905073779144342</v>
      </c>
      <c r="OM459" s="4">
        <v>20.755751823579029</v>
      </c>
      <c r="OO459" s="3">
        <v>41772</v>
      </c>
      <c r="OP459" s="4">
        <v>23.23</v>
      </c>
      <c r="OQ459" s="4">
        <v>22.69</v>
      </c>
      <c r="OS459" s="3">
        <v>41772</v>
      </c>
      <c r="OT459" s="4">
        <v>13.25</v>
      </c>
      <c r="OU459" s="4">
        <v>13.25</v>
      </c>
      <c r="OW459" s="3">
        <v>41772</v>
      </c>
      <c r="OX459" s="4">
        <v>19.24890064563105</v>
      </c>
      <c r="OY459" s="4">
        <v>19.24890064563105</v>
      </c>
      <c r="PA459" s="3">
        <v>41772</v>
      </c>
      <c r="PB459" s="4">
        <v>30.221701724102186</v>
      </c>
      <c r="PC459" s="4">
        <v>30.285866695915562</v>
      </c>
      <c r="PE459" s="3">
        <v>41772</v>
      </c>
      <c r="PF459" s="4">
        <v>6.8154700722834312</v>
      </c>
      <c r="PG459" s="4">
        <v>6.7957150865666671</v>
      </c>
      <c r="PI459" s="3">
        <v>41772</v>
      </c>
      <c r="PJ459" s="4">
        <v>13.943926171217633</v>
      </c>
      <c r="PK459" s="4">
        <v>13.949999309793945</v>
      </c>
      <c r="PM459" s="3">
        <v>41772</v>
      </c>
      <c r="PN459" s="4">
        <v>42</v>
      </c>
      <c r="PO459" s="4">
        <v>41.8</v>
      </c>
      <c r="PQ459" s="3">
        <v>41772</v>
      </c>
      <c r="PR459" s="4">
        <v>30.04</v>
      </c>
      <c r="PS459" s="4">
        <v>30.15</v>
      </c>
      <c r="PU459" s="3">
        <v>41772</v>
      </c>
      <c r="PV459" s="4">
        <v>18.01582744428104</v>
      </c>
      <c r="PW459" s="4">
        <v>18.12429712238016</v>
      </c>
      <c r="PY459" s="3">
        <v>41772</v>
      </c>
      <c r="PZ459" s="4">
        <v>11.576222485234123</v>
      </c>
      <c r="QA459" s="4">
        <v>11.506606026989587</v>
      </c>
      <c r="QC459" s="3">
        <v>41772</v>
      </c>
      <c r="QD459" s="4">
        <v>9.2236022721736486</v>
      </c>
      <c r="QE459" s="4">
        <v>9.2236022721736486</v>
      </c>
      <c r="QG459" s="3">
        <v>41772</v>
      </c>
      <c r="QH459" s="4">
        <v>6.2256444007568144</v>
      </c>
      <c r="QI459" s="4">
        <v>6.196370210784603</v>
      </c>
      <c r="QK459" s="3">
        <v>41772</v>
      </c>
      <c r="QL459" s="4">
        <v>13.5</v>
      </c>
      <c r="QM459" s="4">
        <v>13.88</v>
      </c>
      <c r="QO459" s="3">
        <v>41772</v>
      </c>
      <c r="QP459" s="4">
        <v>3.8499214120943162</v>
      </c>
      <c r="QQ459" s="4">
        <v>3.8000519637511259</v>
      </c>
      <c r="QS459" s="3">
        <v>41772</v>
      </c>
      <c r="QT459" s="4">
        <v>5.31</v>
      </c>
      <c r="QU459" s="4">
        <v>5.37</v>
      </c>
      <c r="QW459" s="3">
        <v>41772</v>
      </c>
      <c r="QX459" s="4">
        <v>8.39</v>
      </c>
      <c r="QY459" s="4">
        <v>8.41</v>
      </c>
      <c r="RA459" s="3">
        <v>41772</v>
      </c>
      <c r="RB459" s="4">
        <v>7.74</v>
      </c>
      <c r="RC459" s="4">
        <v>7.7</v>
      </c>
      <c r="RE459" s="3">
        <v>41772</v>
      </c>
      <c r="RF459" s="4">
        <v>4.63</v>
      </c>
      <c r="RG459" s="4">
        <v>4.66</v>
      </c>
      <c r="RI459" s="3">
        <v>41772</v>
      </c>
      <c r="RJ459" s="4">
        <v>3.97</v>
      </c>
      <c r="RK459" s="4">
        <v>3.94</v>
      </c>
      <c r="RM459" s="3">
        <v>41772</v>
      </c>
      <c r="RN459" s="4">
        <v>4.6203833427728265</v>
      </c>
      <c r="RO459" s="4">
        <v>4.598026649178764</v>
      </c>
      <c r="RQ459" s="3">
        <v>41772</v>
      </c>
      <c r="RR459" s="4">
        <v>2.9580234010023498</v>
      </c>
      <c r="RS459" s="4">
        <v>2.9486920968982417</v>
      </c>
      <c r="RU459" s="3">
        <v>41772</v>
      </c>
      <c r="RV459" s="4">
        <v>4.9305892520240278</v>
      </c>
      <c r="RW459" s="4">
        <v>4.9500010207327829</v>
      </c>
      <c r="RY459" s="3">
        <v>41772</v>
      </c>
      <c r="RZ459" s="4">
        <v>2.41</v>
      </c>
      <c r="SA459" s="4">
        <v>2.4</v>
      </c>
      <c r="SC459" s="3">
        <v>41772</v>
      </c>
      <c r="SD459" s="4">
        <v>11.93</v>
      </c>
      <c r="SE459" s="4">
        <v>11.85</v>
      </c>
      <c r="SG459" s="3">
        <v>41772</v>
      </c>
      <c r="SH459" s="4">
        <v>5.45</v>
      </c>
      <c r="SI459" s="4">
        <v>5.33</v>
      </c>
      <c r="SK459" s="3">
        <v>41772</v>
      </c>
      <c r="SL459" s="4">
        <v>10.029999999999999</v>
      </c>
      <c r="SM459" s="4">
        <v>9.99</v>
      </c>
      <c r="SO459" s="3">
        <v>41772</v>
      </c>
      <c r="SP459" s="4">
        <v>4.6057958485193353</v>
      </c>
      <c r="SQ459" s="4">
        <v>4.7403183976415972</v>
      </c>
      <c r="SS459" s="3">
        <v>41772</v>
      </c>
      <c r="ST459" s="4">
        <v>3.1893745314638164</v>
      </c>
      <c r="SU459" s="4">
        <v>3.3074995141106243</v>
      </c>
      <c r="SW459" s="3">
        <v>41772</v>
      </c>
      <c r="SX459" s="4">
        <v>11.489207711231259</v>
      </c>
      <c r="SY459" s="4">
        <v>11.301022412512818</v>
      </c>
      <c r="TA459" s="3">
        <v>41772</v>
      </c>
      <c r="TB459" s="4">
        <v>10.398782521011194</v>
      </c>
      <c r="TC459" s="4">
        <v>10.283026129311628</v>
      </c>
      <c r="TE459" s="3">
        <v>41772</v>
      </c>
      <c r="TF459" s="4">
        <v>17.7</v>
      </c>
      <c r="TG459" s="4">
        <v>17.61</v>
      </c>
      <c r="TI459" s="3">
        <v>41772</v>
      </c>
      <c r="TJ459" s="4">
        <v>16.33767850388335</v>
      </c>
      <c r="TK459" s="4">
        <v>16.33767850388335</v>
      </c>
      <c r="TM459" s="3">
        <v>41772</v>
      </c>
      <c r="TN459" s="4">
        <v>3.88</v>
      </c>
      <c r="TO459" s="4">
        <v>3.87</v>
      </c>
      <c r="TQ459" s="3">
        <v>41772</v>
      </c>
      <c r="TR459" s="4">
        <v>27.2</v>
      </c>
      <c r="TS459" s="4">
        <v>27.76</v>
      </c>
      <c r="TU459" s="3">
        <v>41772</v>
      </c>
      <c r="TV459" s="4">
        <v>16.93</v>
      </c>
      <c r="TW459" s="4">
        <v>16.850000000000001</v>
      </c>
      <c r="TY459" s="3">
        <v>41772</v>
      </c>
      <c r="TZ459" s="4">
        <v>8.5430742472569445</v>
      </c>
      <c r="UA459" s="4">
        <v>8.5726350578010848</v>
      </c>
      <c r="UC459" s="3">
        <v>41772</v>
      </c>
      <c r="UD459" s="4">
        <v>7.71</v>
      </c>
      <c r="UE459" s="4">
        <v>7.75</v>
      </c>
      <c r="UG459" s="3">
        <v>41772</v>
      </c>
      <c r="UH459" s="4">
        <v>7.93</v>
      </c>
      <c r="UI459" s="4">
        <v>8.02</v>
      </c>
      <c r="UK459" s="3">
        <v>41772</v>
      </c>
      <c r="UL459" s="4">
        <v>14.79</v>
      </c>
      <c r="UM459" s="4">
        <v>14.64</v>
      </c>
      <c r="UO459" s="3">
        <v>41772</v>
      </c>
      <c r="UP459" s="4">
        <v>5.9291227768685602</v>
      </c>
      <c r="UQ459" s="4">
        <v>5.9789473380187159</v>
      </c>
      <c r="US459" s="3">
        <v>41772</v>
      </c>
      <c r="UT459" s="4">
        <v>20.11</v>
      </c>
      <c r="UU459" s="4">
        <v>19.93</v>
      </c>
      <c r="UW459" s="3">
        <v>41772</v>
      </c>
      <c r="UX459" s="4">
        <v>20.170974132286162</v>
      </c>
      <c r="UY459" s="4">
        <v>19.775076700837953</v>
      </c>
      <c r="VA459" s="3">
        <v>41772</v>
      </c>
      <c r="VB459" s="4">
        <v>2.37</v>
      </c>
      <c r="VC459" s="4">
        <v>2.36</v>
      </c>
      <c r="VE459" s="3">
        <v>41772</v>
      </c>
      <c r="VF459" s="4">
        <v>16.630381099718072</v>
      </c>
      <c r="VG459" s="4">
        <v>16.690095214977383</v>
      </c>
      <c r="VI459" s="3">
        <v>41772</v>
      </c>
      <c r="VJ459" s="4">
        <v>8.35</v>
      </c>
      <c r="VK459" s="4">
        <v>7.99</v>
      </c>
      <c r="VM459" s="3">
        <v>41772</v>
      </c>
      <c r="VN459" s="4">
        <v>4.5636218446235368</v>
      </c>
      <c r="VO459" s="4">
        <v>4.5440774255887471</v>
      </c>
      <c r="VQ459" s="3">
        <v>41772</v>
      </c>
      <c r="VR459" s="4">
        <v>19.75</v>
      </c>
      <c r="VS459" s="4">
        <v>19.940000000000001</v>
      </c>
      <c r="VU459" s="3">
        <v>41772</v>
      </c>
      <c r="VV459" s="4">
        <v>5.71</v>
      </c>
      <c r="VW459" s="4">
        <v>5.7</v>
      </c>
      <c r="VY459" s="3">
        <v>41772</v>
      </c>
      <c r="VZ459" s="4">
        <v>2.3299999774072413</v>
      </c>
      <c r="WA459" s="4">
        <v>2.3299999774072413</v>
      </c>
      <c r="WC459" s="3">
        <v>41772</v>
      </c>
      <c r="WD459" s="4">
        <v>5.13</v>
      </c>
      <c r="WE459" s="4">
        <v>5.09</v>
      </c>
      <c r="WG459" s="3">
        <v>41772</v>
      </c>
      <c r="WH459" s="4">
        <v>4.4697486519817362</v>
      </c>
      <c r="WI459" s="4">
        <v>4.4176883515426812</v>
      </c>
      <c r="WK459" s="3">
        <v>41772</v>
      </c>
      <c r="WL459" s="4">
        <v>6.7241206565522198</v>
      </c>
      <c r="WM459" s="4">
        <v>6.6961810970374609</v>
      </c>
      <c r="WO459" s="3">
        <v>41772</v>
      </c>
      <c r="WP459" s="4">
        <v>7.9168842142707385</v>
      </c>
      <c r="WQ459" s="4">
        <v>7.9168842142707385</v>
      </c>
      <c r="WS459" s="3">
        <v>41772</v>
      </c>
      <c r="WT459" s="4">
        <v>18.93</v>
      </c>
      <c r="WU459" s="4">
        <v>18.920000000000002</v>
      </c>
      <c r="WW459" s="3">
        <v>41772</v>
      </c>
      <c r="WX459" s="4">
        <v>2.98</v>
      </c>
      <c r="WY459" s="4">
        <v>2.96</v>
      </c>
      <c r="XA459" s="3">
        <v>41772</v>
      </c>
      <c r="XB459" s="4">
        <v>9.4364787738531266</v>
      </c>
      <c r="XC459" s="4">
        <v>9.3479195361423049</v>
      </c>
      <c r="XE459" s="3">
        <v>41772</v>
      </c>
      <c r="XF459" s="4">
        <v>4.9800000000000004</v>
      </c>
      <c r="XG459" s="4">
        <v>4.96</v>
      </c>
      <c r="XI459" s="3">
        <v>41772</v>
      </c>
      <c r="XJ459" s="4">
        <v>1.75</v>
      </c>
      <c r="XK459" s="4">
        <v>1.74</v>
      </c>
      <c r="XM459" s="3">
        <v>41772</v>
      </c>
      <c r="XN459" s="4">
        <v>12.8</v>
      </c>
      <c r="XO459" s="4">
        <v>12.84</v>
      </c>
      <c r="XQ459" s="3">
        <v>41772</v>
      </c>
      <c r="XR459" s="4">
        <v>7.1</v>
      </c>
      <c r="XS459" s="4">
        <v>7.08</v>
      </c>
      <c r="XU459" s="3">
        <v>41772</v>
      </c>
      <c r="XV459" s="4">
        <v>36.200000000000003</v>
      </c>
      <c r="XW459" s="4">
        <v>35.71</v>
      </c>
      <c r="XY459" s="3">
        <v>41772</v>
      </c>
      <c r="XZ459" s="4">
        <v>13.95</v>
      </c>
      <c r="YA459" s="4">
        <v>14.03</v>
      </c>
      <c r="YC459" s="3">
        <v>41772</v>
      </c>
      <c r="YD459" s="4">
        <v>18.25</v>
      </c>
      <c r="YE459" s="4">
        <v>18.32</v>
      </c>
      <c r="YG459" s="3">
        <v>41772</v>
      </c>
      <c r="YH459" s="4">
        <v>30.675687336192833</v>
      </c>
      <c r="YI459" s="4">
        <v>30.693822534145063</v>
      </c>
      <c r="YK459" s="3">
        <v>41772</v>
      </c>
      <c r="YL459" s="4">
        <v>6.92</v>
      </c>
      <c r="YM459" s="4">
        <v>6.76</v>
      </c>
      <c r="YO459" s="3">
        <v>41772</v>
      </c>
      <c r="YP459" s="4">
        <v>15.892941021360935</v>
      </c>
      <c r="YQ459" s="4">
        <v>15.998319171592984</v>
      </c>
      <c r="YS459" s="3">
        <v>41772</v>
      </c>
      <c r="YT459" s="4">
        <v>35.799999999999997</v>
      </c>
      <c r="YU459" s="4">
        <v>35.58</v>
      </c>
      <c r="YW459" s="3">
        <v>41772</v>
      </c>
      <c r="YX459" s="4">
        <v>15.68</v>
      </c>
      <c r="YY459" s="4">
        <v>15.8</v>
      </c>
      <c r="ZA459" s="3">
        <v>41772</v>
      </c>
      <c r="ZB459" s="4">
        <v>24.63</v>
      </c>
      <c r="ZC459" s="4">
        <v>24.41</v>
      </c>
      <c r="ZE459" s="3">
        <v>41772</v>
      </c>
      <c r="ZF459" s="4">
        <v>24.899289066659335</v>
      </c>
      <c r="ZG459" s="4">
        <v>25.892876020636162</v>
      </c>
      <c r="ZI459" s="3">
        <v>41772</v>
      </c>
      <c r="ZJ459" s="4">
        <v>6.47</v>
      </c>
      <c r="ZK459" s="4">
        <v>6.24</v>
      </c>
      <c r="ZM459" s="3">
        <v>41772</v>
      </c>
      <c r="ZN459" s="4">
        <v>16.224804485410626</v>
      </c>
      <c r="ZO459" s="4">
        <v>15.910522558332453</v>
      </c>
      <c r="ZQ459" s="3">
        <v>41772</v>
      </c>
      <c r="ZR459" s="4">
        <v>12.92</v>
      </c>
      <c r="ZS459" s="4">
        <v>12.71</v>
      </c>
      <c r="ZU459" s="3">
        <v>41772</v>
      </c>
      <c r="ZV459" s="4">
        <v>9.3526086615527504</v>
      </c>
      <c r="ZW459" s="4">
        <v>9.3526086615527504</v>
      </c>
      <c r="ZY459" s="3">
        <v>41772</v>
      </c>
      <c r="ZZ459" s="4">
        <v>20.32</v>
      </c>
      <c r="AAA459" s="4">
        <v>20.62</v>
      </c>
      <c r="AAC459" s="3">
        <v>41772</v>
      </c>
      <c r="AAD459" s="4">
        <v>4.25</v>
      </c>
      <c r="AAE459" s="4">
        <v>4.37</v>
      </c>
      <c r="AAG459" s="3">
        <v>41772</v>
      </c>
      <c r="AAH459" s="4">
        <v>7.4</v>
      </c>
      <c r="AAI459" s="4">
        <v>7.59</v>
      </c>
      <c r="AAK459" s="3">
        <v>41772</v>
      </c>
      <c r="AAL459" s="4">
        <v>8.3699999999999992</v>
      </c>
      <c r="AAM459" s="4">
        <v>8.1300000000000008</v>
      </c>
      <c r="AAO459" s="3">
        <v>41772</v>
      </c>
      <c r="AAP459" s="4">
        <v>6.05</v>
      </c>
      <c r="AAQ459" s="4">
        <v>5.83</v>
      </c>
      <c r="AAS459" s="3">
        <v>41772</v>
      </c>
      <c r="AAT459" s="4">
        <v>13.309400021658805</v>
      </c>
      <c r="AAU459" s="4">
        <v>13.17045028243194</v>
      </c>
      <c r="AAW459" s="3">
        <v>41772</v>
      </c>
      <c r="AAX459" s="4">
        <v>5.38</v>
      </c>
      <c r="AAY459" s="4">
        <v>5.34</v>
      </c>
      <c r="ABA459" s="3">
        <v>41772</v>
      </c>
      <c r="ABB459" s="4">
        <v>78.290000000000006</v>
      </c>
      <c r="ABC459" s="4">
        <v>78.069999999999993</v>
      </c>
      <c r="ABE459" s="3">
        <v>41772</v>
      </c>
      <c r="ABF459" s="4">
        <v>7.99</v>
      </c>
      <c r="ABG459" s="4">
        <v>7.92</v>
      </c>
      <c r="ABI459" s="3">
        <v>41772</v>
      </c>
      <c r="ABJ459" s="4">
        <v>9.42</v>
      </c>
      <c r="ABK459" s="4">
        <v>8.99</v>
      </c>
      <c r="ABM459" s="3">
        <v>41772</v>
      </c>
      <c r="ABN459" s="4">
        <v>11.991339893474338</v>
      </c>
      <c r="ABO459" s="4">
        <v>11.863248341613065</v>
      </c>
      <c r="ABQ459" s="3">
        <v>41772</v>
      </c>
      <c r="ABR459" s="4">
        <v>7.3083865285848093</v>
      </c>
      <c r="ABS459" s="4">
        <v>7.2090877985768635</v>
      </c>
      <c r="ABU459" s="3">
        <v>41772</v>
      </c>
      <c r="ABV459" s="4">
        <v>16.39</v>
      </c>
      <c r="ABW459" s="4">
        <v>16.12</v>
      </c>
      <c r="ABY459" s="3">
        <v>41772</v>
      </c>
      <c r="ABZ459" s="4">
        <v>160.77000000000001</v>
      </c>
      <c r="ACA459" s="4">
        <v>160.74</v>
      </c>
      <c r="ACC459" s="3">
        <v>41772</v>
      </c>
      <c r="ACD459" s="4">
        <v>37.558204676613379</v>
      </c>
      <c r="ACE459" s="4">
        <v>37.102353115894587</v>
      </c>
      <c r="ACG459" s="3">
        <v>41772</v>
      </c>
      <c r="ACH459" s="4">
        <v>4.3407006607925718</v>
      </c>
      <c r="ACI459" s="4">
        <v>4.0940699414293569</v>
      </c>
      <c r="ACK459" s="3">
        <v>41772</v>
      </c>
      <c r="ACL459" s="4">
        <v>16.510000000000002</v>
      </c>
      <c r="ACM459" s="4">
        <v>16.25</v>
      </c>
      <c r="ACO459" s="3">
        <v>41772</v>
      </c>
      <c r="ACP459" s="4">
        <v>25.790330503037318</v>
      </c>
      <c r="ACQ459" s="4">
        <v>25.245812968424243</v>
      </c>
      <c r="ACS459" s="3">
        <v>41772</v>
      </c>
      <c r="ACT459" s="4">
        <v>7.2890436345343295</v>
      </c>
      <c r="ACU459" s="4">
        <v>7.3087704102705526</v>
      </c>
      <c r="ACW459" s="3">
        <v>41772</v>
      </c>
      <c r="ACX459" s="4">
        <v>16.326608780017029</v>
      </c>
      <c r="ACY459" s="4">
        <v>16.444066397139455</v>
      </c>
      <c r="ADA459" s="3">
        <v>41772</v>
      </c>
      <c r="ADB459" s="4">
        <v>12.6</v>
      </c>
      <c r="ADC459" s="4">
        <v>12.61</v>
      </c>
      <c r="ADE459" s="3">
        <v>41772</v>
      </c>
      <c r="ADF459" s="4">
        <v>18.177574304827459</v>
      </c>
      <c r="ADG459" s="4">
        <v>18.484160160893648</v>
      </c>
      <c r="ADI459" s="3">
        <v>41772</v>
      </c>
      <c r="ADJ459" s="4">
        <v>40.69</v>
      </c>
      <c r="ADK459" s="4">
        <v>40.71</v>
      </c>
      <c r="ADM459" s="3">
        <v>41772</v>
      </c>
      <c r="ADN459" s="4">
        <v>12.912628072834567</v>
      </c>
      <c r="ADO459" s="4">
        <v>12.981679559855072</v>
      </c>
      <c r="ADQ459" s="3">
        <v>41772</v>
      </c>
      <c r="ADR459" s="4">
        <v>33.340000000000003</v>
      </c>
      <c r="ADS459" s="4">
        <v>33.380000000000003</v>
      </c>
      <c r="ADU459" s="3">
        <v>41772</v>
      </c>
      <c r="ADV459" s="4">
        <v>4.38</v>
      </c>
      <c r="ADW459" s="4">
        <v>4.3600000000000003</v>
      </c>
      <c r="ADY459" s="3">
        <v>41772</v>
      </c>
      <c r="ADZ459" s="4">
        <v>27.1</v>
      </c>
      <c r="AEA459" s="4">
        <v>27.93</v>
      </c>
      <c r="AEC459" s="3">
        <v>41772</v>
      </c>
      <c r="AED459" s="4">
        <v>6.7</v>
      </c>
      <c r="AEE459" s="4">
        <v>6.68</v>
      </c>
      <c r="AEG459" s="3">
        <v>41772</v>
      </c>
      <c r="AEH459" s="4">
        <v>7.3297211192437137</v>
      </c>
      <c r="AEI459" s="4">
        <v>7.3102788881581864</v>
      </c>
      <c r="AEK459" s="3">
        <v>41772</v>
      </c>
      <c r="AEL459" s="4">
        <v>8.1653433886682798</v>
      </c>
      <c r="AEM459" s="4">
        <v>8.0899999663968298</v>
      </c>
      <c r="AEO459" s="3">
        <v>41772</v>
      </c>
      <c r="AEP459" s="4">
        <v>16.517642463847263</v>
      </c>
      <c r="AEQ459" s="4">
        <v>16.537365022013049</v>
      </c>
      <c r="AES459" s="3">
        <v>41772</v>
      </c>
      <c r="AET459" s="4">
        <v>6.16</v>
      </c>
      <c r="AEU459" s="4">
        <v>6.1</v>
      </c>
      <c r="AEW459" s="3">
        <v>41772</v>
      </c>
      <c r="AEX459" s="4">
        <v>11.53</v>
      </c>
      <c r="AEY459" s="4">
        <v>11.55</v>
      </c>
      <c r="AFA459" s="3">
        <v>41772</v>
      </c>
      <c r="AFB459" s="4">
        <v>3.01</v>
      </c>
      <c r="AFC459" s="4">
        <v>3.12</v>
      </c>
      <c r="AFE459" s="3">
        <v>41772</v>
      </c>
      <c r="AFF459" s="4">
        <v>14.097111322812751</v>
      </c>
      <c r="AFG459" s="4">
        <v>14.349365207460467</v>
      </c>
      <c r="AFI459" s="3">
        <v>41772</v>
      </c>
      <c r="AFJ459" s="4">
        <v>23.43</v>
      </c>
      <c r="AFK459" s="4">
        <v>23.12</v>
      </c>
      <c r="AFM459" s="3">
        <v>41772</v>
      </c>
      <c r="AFN459" s="4">
        <v>15.7</v>
      </c>
      <c r="AFO459" s="4">
        <v>15.68</v>
      </c>
      <c r="AFQ459" s="3">
        <v>41772</v>
      </c>
      <c r="AFR459" s="4">
        <v>12.112035243459935</v>
      </c>
      <c r="AFS459" s="4">
        <v>11.933479441345046</v>
      </c>
      <c r="AFU459" s="3">
        <v>41772</v>
      </c>
      <c r="AFV459" s="4">
        <v>14.86</v>
      </c>
      <c r="AFW459" s="4">
        <v>15.03</v>
      </c>
      <c r="AFY459" s="3">
        <v>41772</v>
      </c>
      <c r="AFZ459" s="4">
        <v>9.39</v>
      </c>
      <c r="AGA459" s="4">
        <v>9.3000000000000007</v>
      </c>
      <c r="AGC459" s="3">
        <v>41772</v>
      </c>
      <c r="AGD459" s="4">
        <v>15.94</v>
      </c>
      <c r="AGE459" s="4">
        <v>15.82</v>
      </c>
      <c r="AGG459" s="3">
        <v>41772</v>
      </c>
      <c r="AGH459" s="4">
        <v>2.1516883145922887</v>
      </c>
      <c r="AGI459" s="4">
        <v>2.1516883145922887</v>
      </c>
      <c r="AGK459" s="3">
        <v>41772</v>
      </c>
      <c r="AGL459" s="4">
        <v>14.024076138808558</v>
      </c>
      <c r="AGM459" s="4">
        <v>14.053872334570899</v>
      </c>
      <c r="AGO459" s="3">
        <v>41772</v>
      </c>
      <c r="AGP459" s="4">
        <v>14.45057880430805</v>
      </c>
      <c r="AGQ459" s="4">
        <v>14.567508639541829</v>
      </c>
      <c r="AGS459" s="3">
        <v>41772</v>
      </c>
      <c r="AGT459" s="4">
        <v>13.09</v>
      </c>
      <c r="AGU459" s="4">
        <v>13.02</v>
      </c>
      <c r="AGW459" s="3">
        <v>41772</v>
      </c>
      <c r="AGX459" s="4">
        <v>11</v>
      </c>
      <c r="AGY459" s="4">
        <v>10.93</v>
      </c>
      <c r="AHA459" s="3">
        <v>41772</v>
      </c>
      <c r="AHB459" s="4">
        <v>9.585112323147964</v>
      </c>
      <c r="AHC459" s="4">
        <v>9.6147264703873496</v>
      </c>
      <c r="AHE459" s="3">
        <v>41772</v>
      </c>
      <c r="AHF459" s="4">
        <v>3.19</v>
      </c>
      <c r="AHG459" s="4">
        <v>3.19</v>
      </c>
      <c r="AHI459" s="3">
        <v>41772</v>
      </c>
      <c r="AHJ459" s="4">
        <v>3.68</v>
      </c>
      <c r="AHK459" s="4">
        <v>3.68</v>
      </c>
      <c r="AHM459" s="3">
        <v>41772</v>
      </c>
      <c r="AHN459" s="4">
        <v>11.2</v>
      </c>
      <c r="AHO459" s="4">
        <v>11.19</v>
      </c>
      <c r="AHQ459" s="3">
        <v>41772</v>
      </c>
      <c r="AHR459" s="4">
        <v>5.0570059228186421</v>
      </c>
      <c r="AHS459" s="4">
        <v>5.0178043265177221</v>
      </c>
      <c r="AHU459" s="3">
        <v>41772</v>
      </c>
      <c r="AHV459" s="4">
        <v>11.749088908712055</v>
      </c>
      <c r="AHW459" s="4">
        <v>11.689998771702605</v>
      </c>
      <c r="AHY459" s="3">
        <v>41772</v>
      </c>
      <c r="AHZ459" s="4">
        <v>10.08</v>
      </c>
      <c r="AIA459" s="4">
        <v>10.130000000000001</v>
      </c>
      <c r="AIC459" s="3">
        <v>41772</v>
      </c>
      <c r="AID459" s="4">
        <v>4.6500000000000004</v>
      </c>
      <c r="AIE459" s="4">
        <v>4.7</v>
      </c>
      <c r="AIG459" s="3">
        <v>41772</v>
      </c>
      <c r="AIH459" s="4">
        <v>36.35</v>
      </c>
      <c r="AII459" s="4">
        <v>36.86</v>
      </c>
      <c r="AIK459" s="3">
        <v>41772</v>
      </c>
      <c r="AIL459" s="4">
        <v>22.695749781680203</v>
      </c>
      <c r="AIM459" s="4">
        <v>22.914936127245156</v>
      </c>
      <c r="AIO459" s="3">
        <v>41772</v>
      </c>
      <c r="AIP459" s="4">
        <v>6.62</v>
      </c>
      <c r="AIQ459" s="4">
        <v>6.6</v>
      </c>
      <c r="AIS459" s="3">
        <v>41772</v>
      </c>
      <c r="AIT459" s="4">
        <v>5.85</v>
      </c>
      <c r="AIU459" s="4">
        <v>5.89</v>
      </c>
      <c r="AIW459" s="3">
        <v>41772</v>
      </c>
      <c r="AIX459" s="4">
        <v>13.34044140635767</v>
      </c>
      <c r="AIY459" s="4">
        <v>13.598515421659231</v>
      </c>
      <c r="AJA459" s="3">
        <v>41772</v>
      </c>
      <c r="AJB459" s="4">
        <v>10.9</v>
      </c>
      <c r="AJC459" s="4">
        <v>10.83</v>
      </c>
      <c r="AJE459" s="3">
        <v>41772</v>
      </c>
      <c r="AJF459" s="4">
        <v>6.3831332682138067</v>
      </c>
      <c r="AJG459" s="4">
        <v>6.326894208581967</v>
      </c>
      <c r="AJI459" s="3">
        <v>41772</v>
      </c>
      <c r="AJJ459" s="4">
        <v>7.95</v>
      </c>
      <c r="AJK459" s="4">
        <v>7.92</v>
      </c>
      <c r="AJM459" s="3">
        <v>41772</v>
      </c>
      <c r="AJN459" s="4">
        <v>2.36</v>
      </c>
      <c r="AJO459" s="4">
        <v>2.38</v>
      </c>
      <c r="AJQ459" s="3">
        <v>41772</v>
      </c>
      <c r="AJR459" s="4">
        <v>14.67</v>
      </c>
      <c r="AJS459" s="4">
        <v>14.44</v>
      </c>
      <c r="AJU459" s="3">
        <v>41772</v>
      </c>
      <c r="AJV459" s="4">
        <v>13.1</v>
      </c>
      <c r="AJW459" s="4">
        <v>13.07</v>
      </c>
      <c r="AJY459" s="3">
        <v>41772</v>
      </c>
      <c r="AJZ459" s="4">
        <v>3.39</v>
      </c>
      <c r="AKA459" s="4">
        <v>3.36</v>
      </c>
      <c r="AKC459" s="3">
        <v>41772</v>
      </c>
      <c r="AKD459" s="4">
        <v>5.97</v>
      </c>
      <c r="AKE459" s="4">
        <v>5.97</v>
      </c>
      <c r="AKG459" s="3">
        <v>41772</v>
      </c>
      <c r="AKH459" s="4">
        <v>5.82</v>
      </c>
      <c r="AKI459" s="4">
        <v>5.8</v>
      </c>
      <c r="AKK459" s="3">
        <v>41772</v>
      </c>
      <c r="AKL459" s="4">
        <v>7.05</v>
      </c>
      <c r="AKM459" s="4">
        <v>6.99</v>
      </c>
      <c r="AKO459" s="3">
        <v>41772</v>
      </c>
      <c r="AKP459" s="4">
        <v>5.0105114051609911</v>
      </c>
      <c r="AKQ459" s="4">
        <v>4.9820425903589403</v>
      </c>
      <c r="AKS459" s="3">
        <v>41772</v>
      </c>
      <c r="AKT459" s="4">
        <v>10.02</v>
      </c>
      <c r="AKU459" s="4">
        <v>9.98</v>
      </c>
      <c r="AKW459" s="3">
        <v>41772</v>
      </c>
      <c r="AKX459" s="4">
        <v>5.66</v>
      </c>
      <c r="AKY459" s="4">
        <v>5.46</v>
      </c>
      <c r="ALA459" s="3">
        <v>41772</v>
      </c>
      <c r="ALB459" s="4">
        <v>7.58</v>
      </c>
      <c r="ALC459" s="4">
        <v>7.56</v>
      </c>
      <c r="ALE459" s="3">
        <v>41772</v>
      </c>
      <c r="ALF459" s="4">
        <v>3.4215684945894118</v>
      </c>
      <c r="ALG459" s="4">
        <v>3.4606721345275768</v>
      </c>
      <c r="ALI459" s="3">
        <v>41772</v>
      </c>
      <c r="ALJ459" s="4">
        <v>4.6900000000000004</v>
      </c>
      <c r="ALK459" s="4">
        <v>4.62</v>
      </c>
      <c r="ALM459" s="3">
        <v>41772</v>
      </c>
      <c r="ALN459" s="4">
        <v>10.66</v>
      </c>
      <c r="ALO459" s="4">
        <v>10.59</v>
      </c>
      <c r="ALQ459" s="3">
        <v>41772</v>
      </c>
      <c r="ALR459" s="4">
        <v>4.93</v>
      </c>
      <c r="ALS459" s="4">
        <v>4.57</v>
      </c>
      <c r="ALU459" s="3">
        <v>41772</v>
      </c>
      <c r="ALV459" s="4">
        <v>26.871615971649863</v>
      </c>
      <c r="ALW459" s="4">
        <v>26.344721540833199</v>
      </c>
      <c r="ALY459" s="3">
        <v>41772</v>
      </c>
      <c r="ALZ459" s="4">
        <v>7.45</v>
      </c>
      <c r="AMA459" s="4">
        <v>7.39</v>
      </c>
      <c r="AMC459" s="3">
        <v>41772</v>
      </c>
      <c r="AMD459" s="4">
        <v>4.93</v>
      </c>
      <c r="AME459" s="4">
        <v>4.91</v>
      </c>
      <c r="AMG459" s="3">
        <v>41772</v>
      </c>
      <c r="AMH459" s="4">
        <v>2.42</v>
      </c>
      <c r="AMI459" s="4">
        <v>2.4300000000000002</v>
      </c>
      <c r="AMK459" s="3">
        <v>41772</v>
      </c>
      <c r="AML459" s="4">
        <v>4.72</v>
      </c>
      <c r="AMM459" s="4">
        <v>4.7</v>
      </c>
      <c r="AMO459" s="3">
        <v>41772</v>
      </c>
      <c r="AMP459" s="4">
        <v>40.08</v>
      </c>
      <c r="AMQ459" s="4">
        <v>39.92</v>
      </c>
      <c r="AMS459" s="3">
        <v>41772</v>
      </c>
      <c r="AMT459" s="4">
        <v>3.76</v>
      </c>
      <c r="AMU459" s="4">
        <v>3.76</v>
      </c>
      <c r="AMW459" s="3">
        <v>41772</v>
      </c>
      <c r="AMX459" s="4">
        <v>2.58</v>
      </c>
      <c r="AMY459" s="4">
        <v>2.57</v>
      </c>
      <c r="ANA459" s="3">
        <v>41772</v>
      </c>
      <c r="ANB459" s="4">
        <v>20.239999999999998</v>
      </c>
      <c r="ANC459" s="4">
        <v>20.149999999999999</v>
      </c>
      <c r="ANE459" s="3">
        <v>41772</v>
      </c>
      <c r="ANF459" s="4">
        <v>9.0924675803931265</v>
      </c>
      <c r="ANG459" s="4">
        <v>9.0330396877108186</v>
      </c>
      <c r="ANI459" s="3">
        <v>41772</v>
      </c>
      <c r="ANJ459" s="4">
        <v>2.65</v>
      </c>
      <c r="ANK459" s="4">
        <v>2.62</v>
      </c>
      <c r="ANM459" s="3">
        <v>41772</v>
      </c>
      <c r="ANN459" s="4">
        <v>3.2454182956540443</v>
      </c>
      <c r="ANO459" s="4">
        <v>3.2175207171813733</v>
      </c>
      <c r="ANQ459" s="3">
        <v>41772</v>
      </c>
      <c r="ANR459" s="4">
        <v>7.63</v>
      </c>
      <c r="ANS459" s="4">
        <v>7.66</v>
      </c>
      <c r="ANU459" s="3">
        <v>41772</v>
      </c>
      <c r="ANV459" s="4">
        <v>3.16</v>
      </c>
      <c r="ANW459" s="4">
        <v>3.12</v>
      </c>
      <c r="ANY459" s="3">
        <v>41772</v>
      </c>
      <c r="ANZ459" s="4">
        <v>16.47</v>
      </c>
      <c r="AOA459" s="4">
        <v>16.39</v>
      </c>
      <c r="AOC459" s="3">
        <v>41772</v>
      </c>
      <c r="AOD459" s="4">
        <v>11.757157794702593</v>
      </c>
      <c r="AOE459" s="4">
        <v>11.717999900298922</v>
      </c>
      <c r="AOG459" s="3">
        <v>41772</v>
      </c>
      <c r="AOH459" s="4">
        <v>1.79</v>
      </c>
      <c r="AOI459" s="4">
        <v>1.77</v>
      </c>
      <c r="AOK459" s="3">
        <v>41772</v>
      </c>
      <c r="AOL459" s="4">
        <v>13.84</v>
      </c>
      <c r="AOM459" s="4">
        <v>13.71</v>
      </c>
      <c r="AOO459" s="3">
        <v>41772</v>
      </c>
      <c r="AOP459" s="4">
        <v>26.190744272392379</v>
      </c>
      <c r="AOQ459" s="4">
        <v>27.190984042528243</v>
      </c>
      <c r="AOS459" s="3">
        <v>41772</v>
      </c>
      <c r="AOT459" s="4">
        <v>4.4000000000000004</v>
      </c>
      <c r="AOU459" s="4">
        <v>4.2300000000000004</v>
      </c>
      <c r="AOW459" s="3">
        <v>41772</v>
      </c>
      <c r="AOX459" s="4">
        <v>2.8314005576110031</v>
      </c>
      <c r="AOY459" s="4">
        <v>2.8314005576110031</v>
      </c>
      <c r="APA459" s="3">
        <v>41772</v>
      </c>
      <c r="APB459" s="4">
        <v>2.79</v>
      </c>
      <c r="APC459" s="4">
        <v>2.79</v>
      </c>
      <c r="APE459" s="3">
        <v>41772</v>
      </c>
      <c r="APF459" s="4">
        <v>8.34</v>
      </c>
      <c r="APG459" s="4">
        <v>8.31</v>
      </c>
      <c r="API459" s="3">
        <v>41772</v>
      </c>
      <c r="APJ459" s="4">
        <v>8.59</v>
      </c>
      <c r="APK459" s="4">
        <v>8.1300000000000008</v>
      </c>
      <c r="APM459" s="3">
        <v>41772</v>
      </c>
      <c r="APN459" s="4">
        <v>4.4400000000000004</v>
      </c>
      <c r="APO459" s="4">
        <v>4.43</v>
      </c>
      <c r="APQ459" s="3">
        <v>41772</v>
      </c>
      <c r="APR459" s="4">
        <v>3.78</v>
      </c>
      <c r="APS459" s="4">
        <v>3.76</v>
      </c>
      <c r="APU459" s="3">
        <v>41772</v>
      </c>
      <c r="APV459" s="4">
        <v>16.184999242146173</v>
      </c>
      <c r="APW459" s="4">
        <v>16.31174923621117</v>
      </c>
      <c r="APY459" s="3">
        <v>41772</v>
      </c>
      <c r="APZ459" s="4">
        <v>2.46</v>
      </c>
      <c r="AQA459" s="4">
        <v>2.46</v>
      </c>
      <c r="AQC459" s="3">
        <v>41772</v>
      </c>
      <c r="AQD459" s="4">
        <v>7.4802098665295018</v>
      </c>
      <c r="AQE459" s="4">
        <v>7.4900007171401439</v>
      </c>
      <c r="AQG459" s="3">
        <v>41772</v>
      </c>
      <c r="AQH459" s="4">
        <v>2.17</v>
      </c>
      <c r="AQI459" s="4">
        <v>2.14</v>
      </c>
      <c r="AQK459" s="3">
        <v>41772</v>
      </c>
      <c r="AQL459" s="4">
        <v>32.580692250745166</v>
      </c>
      <c r="AQM459" s="4">
        <v>32.007888325148549</v>
      </c>
      <c r="AQO459" s="3">
        <v>41772</v>
      </c>
      <c r="AQP459" s="4">
        <v>4.3738165583999562</v>
      </c>
      <c r="AQQ459" s="4">
        <v>4.2463286318098232</v>
      </c>
      <c r="AQS459" s="3">
        <v>41772</v>
      </c>
      <c r="AQT459" s="4">
        <v>2.27</v>
      </c>
      <c r="AQU459" s="4">
        <v>2.25</v>
      </c>
      <c r="AQW459" s="3">
        <v>41772</v>
      </c>
      <c r="AQX459" s="4">
        <v>5.99</v>
      </c>
      <c r="AQY459" s="4">
        <v>5.97</v>
      </c>
      <c r="ARA459" s="3">
        <v>41772</v>
      </c>
      <c r="ARB459" s="4">
        <v>3.25</v>
      </c>
      <c r="ARC459" s="4">
        <v>3.16</v>
      </c>
      <c r="ARE459" s="3">
        <v>41772</v>
      </c>
      <c r="ARF459" s="4">
        <v>8.3800000000000008</v>
      </c>
      <c r="ARG459" s="4">
        <v>8.3000000000000007</v>
      </c>
      <c r="ARI459" s="3">
        <v>41772</v>
      </c>
      <c r="ARJ459" s="4">
        <v>11.94</v>
      </c>
      <c r="ARK459" s="4">
        <v>12.16</v>
      </c>
      <c r="ARM459" s="3">
        <v>41772</v>
      </c>
      <c r="ARN459" s="4">
        <v>6.02</v>
      </c>
      <c r="ARO459" s="4">
        <v>6.02</v>
      </c>
      <c r="ARQ459" s="3">
        <v>41772</v>
      </c>
      <c r="ARR459" s="4">
        <v>3.99</v>
      </c>
      <c r="ARS459" s="4">
        <v>3.98</v>
      </c>
      <c r="ARU459" s="3">
        <v>41772</v>
      </c>
      <c r="ARV459" s="4">
        <v>7.744042487433954</v>
      </c>
      <c r="ARW459" s="4">
        <v>7.5253403889441639</v>
      </c>
      <c r="ARY459" s="3">
        <v>41772</v>
      </c>
      <c r="ARZ459" s="4">
        <v>2.64</v>
      </c>
      <c r="ASA459" s="4">
        <v>2.65</v>
      </c>
      <c r="ASC459" s="3">
        <v>41772</v>
      </c>
      <c r="ASD459" s="4">
        <v>4.59</v>
      </c>
      <c r="ASE459" s="4">
        <v>4.58</v>
      </c>
      <c r="ASG459" s="3">
        <v>41772</v>
      </c>
      <c r="ASH459" s="4">
        <v>3.63</v>
      </c>
      <c r="ASI459" s="4">
        <v>3.6</v>
      </c>
      <c r="ASK459" s="3">
        <v>41772</v>
      </c>
      <c r="ASL459" s="4">
        <v>5.73</v>
      </c>
      <c r="ASM459" s="4">
        <v>5.84</v>
      </c>
      <c r="ASO459" s="3">
        <v>41772</v>
      </c>
      <c r="ASP459" s="4">
        <v>4.59</v>
      </c>
      <c r="ASQ459" s="4">
        <v>4.54</v>
      </c>
      <c r="ASS459" s="3">
        <v>41772</v>
      </c>
      <c r="AST459" s="4">
        <v>72.77</v>
      </c>
      <c r="ASU459" s="4">
        <v>72.98</v>
      </c>
      <c r="ASW459" s="3">
        <v>41772</v>
      </c>
      <c r="ASX459" s="4">
        <v>17.98</v>
      </c>
      <c r="ASY459" s="4">
        <v>17.88</v>
      </c>
      <c r="ATA459" s="3">
        <v>41772</v>
      </c>
      <c r="ATB459" s="4">
        <v>7.5177442339041214</v>
      </c>
      <c r="ATC459" s="4">
        <v>6.9996162177832915</v>
      </c>
    </row>
    <row r="460" spans="1:1023 1025:1199">
      <c r="A460" s="3">
        <v>41773</v>
      </c>
      <c r="B460" s="4">
        <v>9.2116129213770428</v>
      </c>
      <c r="C460" s="4">
        <v>9.2937860964116279</v>
      </c>
      <c r="E460" s="3">
        <v>41773</v>
      </c>
      <c r="F460" s="4">
        <v>7.65</v>
      </c>
      <c r="G460" s="4">
        <v>7.63</v>
      </c>
      <c r="I460" s="3">
        <v>41773</v>
      </c>
      <c r="J460" s="4">
        <v>10.119999999999999</v>
      </c>
      <c r="K460" s="4">
        <v>10.07</v>
      </c>
      <c r="M460" s="3">
        <v>41773</v>
      </c>
      <c r="N460" s="4">
        <v>7.33</v>
      </c>
      <c r="O460" s="4">
        <v>7.34</v>
      </c>
      <c r="Q460" s="3">
        <v>41773</v>
      </c>
      <c r="R460" s="4">
        <v>10.943099720267616</v>
      </c>
      <c r="S460" s="4">
        <v>10.936616841286416</v>
      </c>
      <c r="U460" s="3">
        <v>41773</v>
      </c>
      <c r="V460" s="4">
        <v>5.5733898900595777</v>
      </c>
      <c r="W460" s="4">
        <v>5.5350848049045291</v>
      </c>
      <c r="Y460" s="3">
        <v>41773</v>
      </c>
      <c r="Z460" s="4">
        <v>12.65</v>
      </c>
      <c r="AA460" s="4">
        <v>12.66</v>
      </c>
      <c r="AC460" s="3">
        <v>41773</v>
      </c>
      <c r="AD460" s="4">
        <v>5.6801046076058128</v>
      </c>
      <c r="AE460" s="4">
        <v>5.6602093200134984</v>
      </c>
      <c r="AG460" s="3">
        <v>41773</v>
      </c>
      <c r="AH460" s="4">
        <v>9.51</v>
      </c>
      <c r="AI460" s="4">
        <v>9.44</v>
      </c>
      <c r="AK460" s="3">
        <v>41773</v>
      </c>
      <c r="AL460" s="4">
        <v>13</v>
      </c>
      <c r="AM460" s="4">
        <v>12.92</v>
      </c>
      <c r="AO460" s="3">
        <v>41773</v>
      </c>
      <c r="AP460" s="4">
        <v>4.6128688444592267</v>
      </c>
      <c r="AQ460" s="4">
        <v>4.6030122870992711</v>
      </c>
      <c r="AS460" s="3">
        <v>41773</v>
      </c>
      <c r="AT460" s="4">
        <v>2.39</v>
      </c>
      <c r="AU460" s="4">
        <v>2.39</v>
      </c>
      <c r="AW460" s="3">
        <v>41773</v>
      </c>
      <c r="AX460" s="4">
        <v>28.05</v>
      </c>
      <c r="AY460" s="4">
        <v>27.86</v>
      </c>
      <c r="BA460" s="3">
        <v>41773</v>
      </c>
      <c r="BB460" s="4">
        <v>4.6399999999999997</v>
      </c>
      <c r="BC460" s="4">
        <v>4.63</v>
      </c>
      <c r="BE460" s="3">
        <v>41773</v>
      </c>
      <c r="BF460" s="4">
        <v>17.149999999999999</v>
      </c>
      <c r="BG460" s="4">
        <v>17.28</v>
      </c>
      <c r="BI460" s="3">
        <v>41773</v>
      </c>
      <c r="BJ460" s="4">
        <v>17.440000000000001</v>
      </c>
      <c r="BK460" s="4">
        <v>17.38</v>
      </c>
      <c r="BM460" s="3">
        <v>41773</v>
      </c>
      <c r="BN460" s="4">
        <v>18.940172660820345</v>
      </c>
      <c r="BO460" s="4">
        <v>18.893652938495521</v>
      </c>
      <c r="BQ460" s="3">
        <v>41773</v>
      </c>
      <c r="BR460" s="4">
        <v>7.92</v>
      </c>
      <c r="BS460" s="4">
        <v>7.93</v>
      </c>
      <c r="BU460" s="3">
        <v>41773</v>
      </c>
      <c r="BV460" s="4">
        <v>5.6433501209590995</v>
      </c>
      <c r="BW460" s="4">
        <v>5.6720938397415743</v>
      </c>
      <c r="BY460" s="3">
        <v>41773</v>
      </c>
      <c r="BZ460" s="4">
        <v>7.39686716306554</v>
      </c>
      <c r="CA460" s="4">
        <v>7.5734590367783658</v>
      </c>
      <c r="CC460" s="3">
        <v>41773</v>
      </c>
      <c r="CD460" s="4">
        <v>32.25</v>
      </c>
      <c r="CE460" s="4">
        <v>32.47</v>
      </c>
      <c r="CG460" s="3">
        <v>41773</v>
      </c>
      <c r="CH460" s="4">
        <v>6.9</v>
      </c>
      <c r="CI460" s="4">
        <v>6.92</v>
      </c>
      <c r="CK460" s="3">
        <v>41773</v>
      </c>
      <c r="CL460" s="4">
        <v>18.079999999999998</v>
      </c>
      <c r="CM460" s="4">
        <v>17.899999999999999</v>
      </c>
      <c r="CO460" s="3">
        <v>41773</v>
      </c>
      <c r="CP460" s="4">
        <v>23.98</v>
      </c>
      <c r="CQ460" s="4">
        <v>24.13</v>
      </c>
      <c r="CS460" s="3">
        <v>41773</v>
      </c>
      <c r="CT460" s="4">
        <v>59.802264382885127</v>
      </c>
      <c r="CU460" s="4">
        <v>59.590152604980858</v>
      </c>
      <c r="CW460" s="3">
        <v>41773</v>
      </c>
      <c r="CX460" s="4">
        <v>8.2200000000000006</v>
      </c>
      <c r="CY460" s="4">
        <v>8.2200000000000006</v>
      </c>
      <c r="DA460" s="3">
        <v>41773</v>
      </c>
      <c r="DB460" s="4">
        <v>16.739999999999998</v>
      </c>
      <c r="DC460" s="4">
        <v>16.579999999999998</v>
      </c>
      <c r="DE460" s="3">
        <v>41773</v>
      </c>
      <c r="DF460" s="4">
        <v>24.4</v>
      </c>
      <c r="DG460" s="4">
        <v>24.06</v>
      </c>
      <c r="DI460" s="3">
        <v>41773</v>
      </c>
      <c r="DJ460" s="4">
        <v>4.68</v>
      </c>
      <c r="DK460" s="4">
        <v>4.67</v>
      </c>
      <c r="DM460" s="3">
        <v>41773</v>
      </c>
      <c r="DN460" s="4">
        <v>15.656110490427691</v>
      </c>
      <c r="DO460" s="4">
        <v>15.646176410167268</v>
      </c>
      <c r="DQ460" s="3">
        <v>41773</v>
      </c>
      <c r="DR460" s="4">
        <v>11.253485875852945</v>
      </c>
      <c r="DS460" s="4">
        <v>11.293145737970489</v>
      </c>
      <c r="DU460" s="3">
        <v>41773</v>
      </c>
      <c r="DV460" s="4">
        <v>2.09</v>
      </c>
      <c r="DW460" s="4">
        <v>2.21</v>
      </c>
      <c r="DY460" s="3">
        <v>41773</v>
      </c>
      <c r="DZ460" s="4">
        <v>9.5974636482210087</v>
      </c>
      <c r="EA460" s="4">
        <v>9.5183093088542368</v>
      </c>
      <c r="EC460" s="3">
        <v>41773</v>
      </c>
      <c r="ED460" s="4">
        <v>28.020976761648303</v>
      </c>
      <c r="EE460" s="4">
        <v>27.973386787528653</v>
      </c>
      <c r="EG460" s="3">
        <v>41773</v>
      </c>
      <c r="EH460" s="4">
        <v>7.56</v>
      </c>
      <c r="EI460" s="4">
        <v>7.52</v>
      </c>
      <c r="EK460" s="3">
        <v>41773</v>
      </c>
      <c r="EL460" s="4">
        <v>7.98</v>
      </c>
      <c r="EM460" s="4">
        <v>7.9</v>
      </c>
      <c r="EO460" s="3">
        <v>41773</v>
      </c>
      <c r="EP460" s="4">
        <v>1.84</v>
      </c>
      <c r="EQ460" s="4">
        <v>1.85</v>
      </c>
      <c r="ES460" s="3">
        <v>41773</v>
      </c>
      <c r="ET460" s="4">
        <v>4.25</v>
      </c>
      <c r="EU460" s="4">
        <v>4.25</v>
      </c>
      <c r="EW460" s="3">
        <v>41773</v>
      </c>
      <c r="EX460" s="4">
        <v>2.17</v>
      </c>
      <c r="EY460" s="4">
        <v>2.16</v>
      </c>
      <c r="FA460" s="3">
        <v>41773</v>
      </c>
      <c r="FB460" s="4">
        <v>10.580469650874566</v>
      </c>
      <c r="FC460" s="4">
        <v>10.471596717142461</v>
      </c>
      <c r="FE460" s="3">
        <v>41773</v>
      </c>
      <c r="FF460" s="4">
        <v>6.4824811960945912</v>
      </c>
      <c r="FG460" s="4">
        <v>6.5911813381022748</v>
      </c>
      <c r="FI460" s="3">
        <v>41773</v>
      </c>
      <c r="FJ460" s="4">
        <v>10.119999999999999</v>
      </c>
      <c r="FK460" s="4">
        <v>10.130000000000001</v>
      </c>
      <c r="FM460" s="3">
        <v>41773</v>
      </c>
      <c r="FN460" s="4">
        <v>9.8000000000000007</v>
      </c>
      <c r="FO460" s="4">
        <v>9.69</v>
      </c>
      <c r="FQ460" s="3">
        <v>41773</v>
      </c>
      <c r="FR460" s="4">
        <v>8.9404478791363502</v>
      </c>
      <c r="FS460" s="4">
        <v>9.0303518242896761</v>
      </c>
      <c r="FU460" s="3">
        <v>41773</v>
      </c>
      <c r="FV460" s="4">
        <v>10.66</v>
      </c>
      <c r="FW460" s="4">
        <v>10.76</v>
      </c>
      <c r="FY460" s="3">
        <v>41773</v>
      </c>
      <c r="FZ460" s="4">
        <v>3.6237880094209953</v>
      </c>
      <c r="GA460" s="4">
        <v>3.6303409714633479</v>
      </c>
      <c r="GC460" s="3">
        <v>41773</v>
      </c>
      <c r="GD460" s="4">
        <v>9.89</v>
      </c>
      <c r="GE460" s="4">
        <v>9.89</v>
      </c>
      <c r="GG460" s="3">
        <v>41773</v>
      </c>
      <c r="GH460" s="4">
        <v>15.09</v>
      </c>
      <c r="GI460" s="4">
        <v>15.12</v>
      </c>
      <c r="GK460" s="3">
        <v>41773</v>
      </c>
      <c r="GL460" s="4">
        <v>13.216093059578178</v>
      </c>
      <c r="GM460" s="4">
        <v>13.216093059578178</v>
      </c>
      <c r="GO460" s="3">
        <v>41773</v>
      </c>
      <c r="GP460" s="4">
        <v>9.92</v>
      </c>
      <c r="GQ460" s="4">
        <v>9.98</v>
      </c>
      <c r="GS460" s="3">
        <v>41773</v>
      </c>
      <c r="GT460" s="4">
        <v>21.923689579291665</v>
      </c>
      <c r="GU460" s="4">
        <v>21.640061427391736</v>
      </c>
      <c r="GW460" s="3">
        <v>41773</v>
      </c>
      <c r="GX460" s="4">
        <v>20.8</v>
      </c>
      <c r="GY460" s="4">
        <v>20.67</v>
      </c>
      <c r="HA460" s="3">
        <v>41773</v>
      </c>
      <c r="HB460" s="4">
        <v>6.39</v>
      </c>
      <c r="HC460" s="4">
        <v>6.38</v>
      </c>
      <c r="HE460" s="3">
        <v>41773</v>
      </c>
      <c r="HF460" s="4">
        <v>17.260000000000002</v>
      </c>
      <c r="HG460" s="4">
        <v>16.95</v>
      </c>
      <c r="HI460" s="3">
        <v>41773</v>
      </c>
      <c r="HJ460" s="4">
        <v>25.58</v>
      </c>
      <c r="HK460" s="4">
        <v>25.44</v>
      </c>
      <c r="HM460" s="3">
        <v>41773</v>
      </c>
      <c r="HN460" s="4">
        <v>12.089671733478637</v>
      </c>
      <c r="HO460" s="4">
        <v>12.246299059580386</v>
      </c>
      <c r="HQ460" s="3">
        <v>41773</v>
      </c>
      <c r="HR460" s="4">
        <v>7.61</v>
      </c>
      <c r="HS460" s="4">
        <v>7.61</v>
      </c>
      <c r="HU460" s="3">
        <v>41773</v>
      </c>
      <c r="HV460" s="4">
        <v>5.24</v>
      </c>
      <c r="HW460" s="4">
        <v>5.2</v>
      </c>
      <c r="HY460" s="3">
        <v>41773</v>
      </c>
      <c r="HZ460" s="4">
        <v>36.1</v>
      </c>
      <c r="IA460" s="4">
        <v>35.869999999999997</v>
      </c>
      <c r="IC460" s="3">
        <v>41773</v>
      </c>
      <c r="ID460" s="4">
        <v>14.05</v>
      </c>
      <c r="IE460" s="4">
        <v>14.09</v>
      </c>
      <c r="IG460" s="3">
        <v>41773</v>
      </c>
      <c r="IH460" s="4">
        <v>6.1227712302306196</v>
      </c>
      <c r="II460" s="4">
        <v>6.1325991134252114</v>
      </c>
      <c r="IK460" s="3">
        <v>41773</v>
      </c>
      <c r="IL460" s="4">
        <v>12.44</v>
      </c>
      <c r="IM460" s="4">
        <v>12.44</v>
      </c>
      <c r="IO460" s="3">
        <v>41773</v>
      </c>
      <c r="IP460" s="4">
        <v>7.21</v>
      </c>
      <c r="IQ460" s="4">
        <v>7.61</v>
      </c>
      <c r="IS460" s="3">
        <v>41773</v>
      </c>
      <c r="IT460" s="4">
        <v>46.03</v>
      </c>
      <c r="IU460" s="4">
        <v>48</v>
      </c>
      <c r="IW460" s="3">
        <v>41773</v>
      </c>
      <c r="IX460" s="4">
        <v>12.03452669879967</v>
      </c>
      <c r="IY460" s="4">
        <v>11.885829910923231</v>
      </c>
      <c r="JA460" s="3">
        <v>41773</v>
      </c>
      <c r="JB460" s="4">
        <v>5.61</v>
      </c>
      <c r="JC460" s="4">
        <v>5.62</v>
      </c>
      <c r="JE460" s="3">
        <v>41773</v>
      </c>
      <c r="JF460" s="4">
        <v>19.88</v>
      </c>
      <c r="JG460" s="4">
        <v>20.010000000000002</v>
      </c>
      <c r="JI460" s="3">
        <v>41773</v>
      </c>
      <c r="JJ460" s="4">
        <v>13.254353736941713</v>
      </c>
      <c r="JK460" s="4">
        <v>13.137403556909875</v>
      </c>
      <c r="JM460" s="3">
        <v>41773</v>
      </c>
      <c r="JN460" s="4">
        <v>24.758255220320958</v>
      </c>
      <c r="JO460" s="4">
        <v>24.728722510316601</v>
      </c>
      <c r="JQ460" s="3">
        <v>41773</v>
      </c>
      <c r="JR460" s="4">
        <v>16.037701188467647</v>
      </c>
      <c r="JS460" s="4">
        <v>15.998175122692002</v>
      </c>
      <c r="JU460" s="3">
        <v>41773</v>
      </c>
      <c r="JV460" s="4">
        <v>6.42</v>
      </c>
      <c r="JW460" s="4">
        <v>6.42</v>
      </c>
      <c r="JY460" s="3">
        <v>41773</v>
      </c>
      <c r="JZ460" s="4">
        <v>42.61</v>
      </c>
      <c r="KA460" s="4">
        <v>42.32</v>
      </c>
      <c r="KC460" s="3">
        <v>41773</v>
      </c>
      <c r="KD460" s="4">
        <v>14.96</v>
      </c>
      <c r="KE460" s="4">
        <v>15.04</v>
      </c>
      <c r="KG460" s="3">
        <v>41773</v>
      </c>
      <c r="KH460" s="4">
        <v>17.263423105417573</v>
      </c>
      <c r="KI460" s="4">
        <v>17.477350250527934</v>
      </c>
      <c r="KK460" s="3">
        <v>41773</v>
      </c>
      <c r="KL460" s="4">
        <v>11.701261380774904</v>
      </c>
      <c r="KM460" s="4">
        <v>11.707857356750539</v>
      </c>
      <c r="KO460" s="3">
        <v>41773</v>
      </c>
      <c r="KP460" s="4">
        <v>10.612012687102235</v>
      </c>
      <c r="KQ460" s="4">
        <v>10.592195669946113</v>
      </c>
      <c r="KS460" s="3">
        <v>41773</v>
      </c>
      <c r="KT460" s="4">
        <v>16.850000000000001</v>
      </c>
      <c r="KU460" s="4">
        <v>17.04</v>
      </c>
      <c r="KW460" s="3">
        <v>41773</v>
      </c>
      <c r="KX460" s="4">
        <v>9.1300000000000008</v>
      </c>
      <c r="KY460" s="4">
        <v>9.14</v>
      </c>
      <c r="LA460" s="3">
        <v>41773</v>
      </c>
      <c r="LB460" s="4">
        <v>10.09624155399699</v>
      </c>
      <c r="LC460" s="4">
        <v>10.272680726785286</v>
      </c>
      <c r="LE460" s="3">
        <v>41773</v>
      </c>
      <c r="LF460" s="4">
        <v>8.7100000000000009</v>
      </c>
      <c r="LG460" s="4">
        <v>8.7799999999999994</v>
      </c>
      <c r="LI460" s="3">
        <v>41773</v>
      </c>
      <c r="LJ460" s="4">
        <v>24.4</v>
      </c>
      <c r="LK460" s="4">
        <v>24.41</v>
      </c>
      <c r="LM460" s="3">
        <v>41773</v>
      </c>
      <c r="LN460" s="4">
        <v>28.244922051023103</v>
      </c>
      <c r="LO460" s="4">
        <v>28.17518150274897</v>
      </c>
      <c r="LQ460" s="3">
        <v>41773</v>
      </c>
      <c r="LR460" s="4">
        <v>28.01</v>
      </c>
      <c r="LS460" s="4">
        <v>28.08</v>
      </c>
      <c r="LU460" s="3">
        <v>41773</v>
      </c>
      <c r="LV460" s="4">
        <v>67.33</v>
      </c>
      <c r="LW460" s="4">
        <v>64.900000000000006</v>
      </c>
      <c r="LY460" s="3">
        <v>41773</v>
      </c>
      <c r="LZ460" s="4">
        <v>8.5948619977736982</v>
      </c>
      <c r="MA460" s="4">
        <v>8.5948619977736982</v>
      </c>
      <c r="MC460" s="3">
        <v>41773</v>
      </c>
      <c r="MD460" s="4">
        <v>29.88</v>
      </c>
      <c r="ME460" s="4">
        <v>30.23</v>
      </c>
      <c r="MG460" s="3">
        <v>41773</v>
      </c>
      <c r="MH460" s="4">
        <v>28.49</v>
      </c>
      <c r="MI460" s="4">
        <v>28.68</v>
      </c>
      <c r="MK460" s="3">
        <v>41773</v>
      </c>
      <c r="ML460" s="4">
        <v>56.060610673219209</v>
      </c>
      <c r="MM460" s="4">
        <v>54.808397720037334</v>
      </c>
      <c r="MO460" s="3">
        <v>41773</v>
      </c>
      <c r="MP460" s="4">
        <v>16.4446408994141</v>
      </c>
      <c r="MQ460" s="4">
        <v>16.517639708894951</v>
      </c>
      <c r="MS460" s="3">
        <v>41773</v>
      </c>
      <c r="MT460" s="4">
        <v>12.78</v>
      </c>
      <c r="MU460" s="4">
        <v>12.91</v>
      </c>
      <c r="MW460" s="3">
        <v>41773</v>
      </c>
      <c r="MX460" s="4">
        <v>44.480863255086646</v>
      </c>
      <c r="MY460" s="4">
        <v>45.144756736505848</v>
      </c>
      <c r="NA460" s="3">
        <v>41773</v>
      </c>
      <c r="NB460" s="4">
        <v>22.09</v>
      </c>
      <c r="NC460" s="4">
        <v>22.1</v>
      </c>
      <c r="NE460" s="3">
        <v>41773</v>
      </c>
      <c r="NF460" s="4">
        <v>10.954246086663325</v>
      </c>
      <c r="NG460" s="4">
        <v>11.11285960466026</v>
      </c>
      <c r="NI460" s="3">
        <v>41773</v>
      </c>
      <c r="NJ460" s="4">
        <v>18.729844181393222</v>
      </c>
      <c r="NK460" s="4">
        <v>18.532998735451095</v>
      </c>
      <c r="NM460" s="3">
        <v>41773</v>
      </c>
      <c r="NN460" s="4">
        <v>22.393996304083899</v>
      </c>
      <c r="NO460" s="4">
        <v>22.00251607239769</v>
      </c>
      <c r="NQ460" s="3">
        <v>41773</v>
      </c>
      <c r="NR460" s="4">
        <v>22.942256837238407</v>
      </c>
      <c r="NS460" s="4">
        <v>22.914011522572679</v>
      </c>
      <c r="NU460" s="3">
        <v>41773</v>
      </c>
      <c r="NV460" s="4">
        <v>19.46</v>
      </c>
      <c r="NW460" s="4">
        <v>19.37</v>
      </c>
      <c r="NY460" s="3">
        <v>41773</v>
      </c>
      <c r="NZ460" s="4">
        <v>13.19</v>
      </c>
      <c r="OA460" s="4">
        <v>13.09</v>
      </c>
      <c r="OC460" s="3">
        <v>41773</v>
      </c>
      <c r="OD460" s="4">
        <v>37.590000000000003</v>
      </c>
      <c r="OE460" s="4">
        <v>37.590000000000003</v>
      </c>
      <c r="OG460" s="3">
        <v>41773</v>
      </c>
      <c r="OH460" s="4">
        <v>7.3165294354753181</v>
      </c>
      <c r="OI460" s="4">
        <v>7.2364944735558066</v>
      </c>
      <c r="OK460" s="3">
        <v>41773</v>
      </c>
      <c r="OL460" s="4">
        <v>20.775661417654405</v>
      </c>
      <c r="OM460" s="4">
        <v>20.705977838390588</v>
      </c>
      <c r="OO460" s="3">
        <v>41773</v>
      </c>
      <c r="OP460" s="4">
        <v>22.45</v>
      </c>
      <c r="OQ460" s="4">
        <v>22.72</v>
      </c>
      <c r="OS460" s="3">
        <v>41773</v>
      </c>
      <c r="OT460" s="4">
        <v>13.24</v>
      </c>
      <c r="OU460" s="4">
        <v>13.17</v>
      </c>
      <c r="OW460" s="3">
        <v>41773</v>
      </c>
      <c r="OX460" s="4">
        <v>19.050458370933821</v>
      </c>
      <c r="OY460" s="4">
        <v>18.484897888046724</v>
      </c>
      <c r="PA460" s="3">
        <v>41773</v>
      </c>
      <c r="PB460" s="4">
        <v>30.442714404792721</v>
      </c>
      <c r="PC460" s="4">
        <v>30.478361611355709</v>
      </c>
      <c r="PE460" s="3">
        <v>41773</v>
      </c>
      <c r="PF460" s="4">
        <v>6.8055925794250482</v>
      </c>
      <c r="PG460" s="4">
        <v>6.775960100849904</v>
      </c>
      <c r="PI460" s="3">
        <v>41773</v>
      </c>
      <c r="PJ460" s="4">
        <v>13.98</v>
      </c>
      <c r="PK460" s="4">
        <v>13.72</v>
      </c>
      <c r="PM460" s="3">
        <v>41773</v>
      </c>
      <c r="PN460" s="4">
        <v>41.82</v>
      </c>
      <c r="PO460" s="4">
        <v>42.01</v>
      </c>
      <c r="PQ460" s="3">
        <v>41773</v>
      </c>
      <c r="PR460" s="4">
        <v>30.16</v>
      </c>
      <c r="PS460" s="4">
        <v>30.35</v>
      </c>
      <c r="PU460" s="3">
        <v>41773</v>
      </c>
      <c r="PV460" s="4">
        <v>18.035549203935425</v>
      </c>
      <c r="PW460" s="4">
        <v>18.01582744428104</v>
      </c>
      <c r="PY460" s="3">
        <v>41773</v>
      </c>
      <c r="PZ460" s="4">
        <v>11.566277276913475</v>
      </c>
      <c r="QA460" s="4">
        <v>11.486715610348293</v>
      </c>
      <c r="QC460" s="3">
        <v>41773</v>
      </c>
      <c r="QD460" s="4">
        <v>9.214285502201756</v>
      </c>
      <c r="QE460" s="4">
        <v>9.1397513424266155</v>
      </c>
      <c r="QG460" s="3">
        <v>41773</v>
      </c>
      <c r="QH460" s="4">
        <v>6.196370210784603</v>
      </c>
      <c r="QI460" s="4">
        <v>6.196370210784603</v>
      </c>
      <c r="QK460" s="3">
        <v>41773</v>
      </c>
      <c r="QL460" s="4">
        <v>13.83</v>
      </c>
      <c r="QM460" s="4">
        <v>13.79</v>
      </c>
      <c r="QO460" s="3">
        <v>41773</v>
      </c>
      <c r="QP460" s="4">
        <v>3.8199997430884021</v>
      </c>
      <c r="QQ460" s="4">
        <v>3.8499214120943162</v>
      </c>
      <c r="QS460" s="3">
        <v>41773</v>
      </c>
      <c r="QT460" s="4">
        <v>5.35</v>
      </c>
      <c r="QU460" s="4">
        <v>5.41</v>
      </c>
      <c r="QW460" s="3">
        <v>41773</v>
      </c>
      <c r="QX460" s="4">
        <v>8.4</v>
      </c>
      <c r="QY460" s="4">
        <v>8.3800000000000008</v>
      </c>
      <c r="RA460" s="3">
        <v>41773</v>
      </c>
      <c r="RB460" s="4">
        <v>7.69</v>
      </c>
      <c r="RC460" s="4">
        <v>7.68</v>
      </c>
      <c r="RE460" s="3">
        <v>41773</v>
      </c>
      <c r="RF460" s="4">
        <v>4.6500000000000004</v>
      </c>
      <c r="RG460" s="4">
        <v>4.68</v>
      </c>
      <c r="RI460" s="3">
        <v>41773</v>
      </c>
      <c r="RJ460" s="4">
        <v>3.93</v>
      </c>
      <c r="RK460" s="4">
        <v>3.92</v>
      </c>
      <c r="RM460" s="3">
        <v>41773</v>
      </c>
      <c r="RN460" s="4">
        <v>4.5905744179807435</v>
      </c>
      <c r="RO460" s="4">
        <v>4.583122186782723</v>
      </c>
      <c r="RQ460" s="3">
        <v>41773</v>
      </c>
      <c r="RR460" s="4">
        <v>2.9486920968982417</v>
      </c>
      <c r="RS460" s="4">
        <v>2.986017313314675</v>
      </c>
      <c r="RU460" s="3">
        <v>41773</v>
      </c>
      <c r="RV460" s="4">
        <v>4.9111774833152708</v>
      </c>
      <c r="RW460" s="4">
        <v>4.9791186737959174</v>
      </c>
      <c r="RY460" s="3">
        <v>41773</v>
      </c>
      <c r="RZ460" s="4">
        <v>2.39</v>
      </c>
      <c r="SA460" s="4">
        <v>2.39</v>
      </c>
      <c r="SC460" s="3">
        <v>41773</v>
      </c>
      <c r="SD460" s="4">
        <v>11.9</v>
      </c>
      <c r="SE460" s="4">
        <v>11.92</v>
      </c>
      <c r="SG460" s="3">
        <v>41773</v>
      </c>
      <c r="SH460" s="4">
        <v>5.32</v>
      </c>
      <c r="SI460" s="4">
        <v>5.35</v>
      </c>
      <c r="SK460" s="3">
        <v>41773</v>
      </c>
      <c r="SL460" s="4">
        <v>10</v>
      </c>
      <c r="SM460" s="4">
        <v>9.99</v>
      </c>
      <c r="SO460" s="3">
        <v>41773</v>
      </c>
      <c r="SP460" s="4">
        <v>4.8364059327289262</v>
      </c>
      <c r="SQ460" s="4">
        <v>4.8171884257114606</v>
      </c>
      <c r="SS460" s="3">
        <v>41773</v>
      </c>
      <c r="ST460" s="4">
        <v>3.2976557655567236</v>
      </c>
      <c r="SU460" s="4">
        <v>3.2681245198950215</v>
      </c>
      <c r="SW460" s="3">
        <v>41773</v>
      </c>
      <c r="SX460" s="4">
        <v>11.301022412512818</v>
      </c>
      <c r="SY460" s="4">
        <v>11.18216853963801</v>
      </c>
      <c r="TA460" s="3">
        <v>41773</v>
      </c>
      <c r="TB460" s="4">
        <v>10.283026129311628</v>
      </c>
      <c r="TC460" s="4">
        <v>10.437367984911052</v>
      </c>
      <c r="TE460" s="3">
        <v>41773</v>
      </c>
      <c r="TF460" s="4">
        <v>17.61</v>
      </c>
      <c r="TG460" s="4">
        <v>17.62</v>
      </c>
      <c r="TI460" s="3">
        <v>41773</v>
      </c>
      <c r="TJ460" s="4">
        <v>16.33767850388335</v>
      </c>
      <c r="TK460" s="4">
        <v>16.33767850388335</v>
      </c>
      <c r="TM460" s="3">
        <v>41773</v>
      </c>
      <c r="TN460" s="4">
        <v>3.85</v>
      </c>
      <c r="TO460" s="4">
        <v>3.85</v>
      </c>
      <c r="TQ460" s="3">
        <v>41773</v>
      </c>
      <c r="TR460" s="4">
        <v>27.78</v>
      </c>
      <c r="TS460" s="4">
        <v>27.71</v>
      </c>
      <c r="TU460" s="3">
        <v>41773</v>
      </c>
      <c r="TV460" s="4">
        <v>16.829999999999998</v>
      </c>
      <c r="TW460" s="4">
        <v>16.73</v>
      </c>
      <c r="TY460" s="3">
        <v>41773</v>
      </c>
      <c r="TZ460" s="4">
        <v>8.6219030753746555</v>
      </c>
      <c r="UA460" s="4">
        <v>8.5332206437422311</v>
      </c>
      <c r="UC460" s="3">
        <v>41773</v>
      </c>
      <c r="UD460" s="4">
        <v>7.75</v>
      </c>
      <c r="UE460" s="4">
        <v>7.66</v>
      </c>
      <c r="UG460" s="3">
        <v>41773</v>
      </c>
      <c r="UH460" s="4">
        <v>8.01</v>
      </c>
      <c r="UI460" s="4">
        <v>7.99</v>
      </c>
      <c r="UK460" s="3">
        <v>41773</v>
      </c>
      <c r="UL460" s="4">
        <v>14.64</v>
      </c>
      <c r="UM460" s="4">
        <v>14.65</v>
      </c>
      <c r="UO460" s="3">
        <v>41773</v>
      </c>
      <c r="UP460" s="4">
        <v>5.9889122502487471</v>
      </c>
      <c r="UQ460" s="4">
        <v>5.9490526013286225</v>
      </c>
      <c r="US460" s="3">
        <v>41773</v>
      </c>
      <c r="UT460" s="4">
        <v>19.98</v>
      </c>
      <c r="UU460" s="4">
        <v>19.96</v>
      </c>
      <c r="UW460" s="3">
        <v>41773</v>
      </c>
      <c r="UX460" s="4">
        <v>19.705794650334518</v>
      </c>
      <c r="UY460" s="4">
        <v>19.616717728258671</v>
      </c>
      <c r="VA460" s="3">
        <v>41773</v>
      </c>
      <c r="VB460" s="4">
        <v>2.36</v>
      </c>
      <c r="VC460" s="4">
        <v>2.38</v>
      </c>
      <c r="VE460" s="3">
        <v>41773</v>
      </c>
      <c r="VF460" s="4">
        <v>16.650285804804508</v>
      </c>
      <c r="VG460" s="4">
        <v>16.52090522174267</v>
      </c>
      <c r="VI460" s="3">
        <v>41773</v>
      </c>
      <c r="VJ460" s="4">
        <v>7.96</v>
      </c>
      <c r="VK460" s="4">
        <v>8.11</v>
      </c>
      <c r="VM460" s="3">
        <v>41773</v>
      </c>
      <c r="VN460" s="4">
        <v>4.5440774255887471</v>
      </c>
      <c r="VO460" s="4">
        <v>4.5245330065539564</v>
      </c>
      <c r="VQ460" s="3">
        <v>41773</v>
      </c>
      <c r="VR460" s="4">
        <v>19.86</v>
      </c>
      <c r="VS460" s="4">
        <v>19.62</v>
      </c>
      <c r="VU460" s="3">
        <v>41773</v>
      </c>
      <c r="VV460" s="4">
        <v>5.73</v>
      </c>
      <c r="VW460" s="4">
        <v>5.67</v>
      </c>
      <c r="VY460" s="3">
        <v>41773</v>
      </c>
      <c r="VZ460" s="4">
        <v>2.3299999774072413</v>
      </c>
      <c r="WA460" s="4">
        <v>2.3299999774072413</v>
      </c>
      <c r="WC460" s="3">
        <v>41773</v>
      </c>
      <c r="WD460" s="4">
        <v>5.08</v>
      </c>
      <c r="WE460" s="4">
        <v>5.07</v>
      </c>
      <c r="WG460" s="3">
        <v>41773</v>
      </c>
      <c r="WH460" s="4">
        <v>4.4176883515426812</v>
      </c>
      <c r="WI460" s="4">
        <v>4.4399999088737045</v>
      </c>
      <c r="WK460" s="3">
        <v>41773</v>
      </c>
      <c r="WL460" s="4">
        <v>6.7148074700473002</v>
      </c>
      <c r="WM460" s="4">
        <v>6.6868679105325404</v>
      </c>
      <c r="WO460" s="3">
        <v>41773</v>
      </c>
      <c r="WP460" s="4">
        <v>7.7772917973944278</v>
      </c>
      <c r="WQ460" s="4">
        <v>7.7473791366352183</v>
      </c>
      <c r="WS460" s="3">
        <v>41773</v>
      </c>
      <c r="WT460" s="4">
        <v>18.899999999999999</v>
      </c>
      <c r="WU460" s="4">
        <v>19.100000000000001</v>
      </c>
      <c r="WW460" s="3">
        <v>41773</v>
      </c>
      <c r="WX460" s="4">
        <v>2.96</v>
      </c>
      <c r="WY460" s="4">
        <v>2.96</v>
      </c>
      <c r="XA460" s="3">
        <v>41773</v>
      </c>
      <c r="XB460" s="4">
        <v>9.5151980962627469</v>
      </c>
      <c r="XC460" s="4">
        <v>9.416798943250722</v>
      </c>
      <c r="XE460" s="3">
        <v>41773</v>
      </c>
      <c r="XF460" s="4">
        <v>4.97</v>
      </c>
      <c r="XG460" s="4">
        <v>4.93</v>
      </c>
      <c r="XI460" s="3">
        <v>41773</v>
      </c>
      <c r="XJ460" s="4">
        <v>1.74</v>
      </c>
      <c r="XK460" s="4">
        <v>1.75</v>
      </c>
      <c r="XM460" s="3">
        <v>41773</v>
      </c>
      <c r="XN460" s="4">
        <v>12.79</v>
      </c>
      <c r="XO460" s="4">
        <v>12.82</v>
      </c>
      <c r="XQ460" s="3">
        <v>41773</v>
      </c>
      <c r="XR460" s="4">
        <v>7.06</v>
      </c>
      <c r="XS460" s="4">
        <v>6.91</v>
      </c>
      <c r="XU460" s="3">
        <v>41773</v>
      </c>
      <c r="XV460" s="4">
        <v>35.65</v>
      </c>
      <c r="XW460" s="4">
        <v>35.229999999999997</v>
      </c>
      <c r="XY460" s="3">
        <v>41773</v>
      </c>
      <c r="XZ460" s="4">
        <v>14.03</v>
      </c>
      <c r="YA460" s="4">
        <v>14.1</v>
      </c>
      <c r="YC460" s="3">
        <v>41773</v>
      </c>
      <c r="YD460" s="4">
        <v>18.34</v>
      </c>
      <c r="YE460" s="4">
        <v>18.28</v>
      </c>
      <c r="YG460" s="3">
        <v>41773</v>
      </c>
      <c r="YH460" s="4">
        <v>30.784498523906201</v>
      </c>
      <c r="YI460" s="4">
        <v>31.11999968602241</v>
      </c>
      <c r="YK460" s="3">
        <v>41773</v>
      </c>
      <c r="YL460" s="4">
        <v>6.72</v>
      </c>
      <c r="YM460" s="4">
        <v>6.66</v>
      </c>
      <c r="YO460" s="3">
        <v>41773</v>
      </c>
      <c r="YP460" s="4">
        <v>15.97915950791443</v>
      </c>
      <c r="YQ460" s="4">
        <v>15.873781357682381</v>
      </c>
      <c r="YS460" s="3">
        <v>41773</v>
      </c>
      <c r="YT460" s="4">
        <v>34.700000000000003</v>
      </c>
      <c r="YU460" s="4">
        <v>34.78</v>
      </c>
      <c r="YW460" s="3">
        <v>41773</v>
      </c>
      <c r="YX460" s="4">
        <v>15.74</v>
      </c>
      <c r="YY460" s="4">
        <v>15.6</v>
      </c>
      <c r="ZA460" s="3">
        <v>41773</v>
      </c>
      <c r="ZB460" s="4">
        <v>24.42</v>
      </c>
      <c r="ZC460" s="4">
        <v>24.78</v>
      </c>
      <c r="ZE460" s="3">
        <v>41773</v>
      </c>
      <c r="ZF460" s="4">
        <v>26.15120862867014</v>
      </c>
      <c r="ZG460" s="4">
        <v>26.558579279800639</v>
      </c>
      <c r="ZI460" s="3">
        <v>41773</v>
      </c>
      <c r="ZJ460" s="4">
        <v>6.15</v>
      </c>
      <c r="ZK460" s="4">
        <v>6.16</v>
      </c>
      <c r="ZM460" s="3">
        <v>41773</v>
      </c>
      <c r="ZN460" s="4">
        <v>15.871237317447683</v>
      </c>
      <c r="ZO460" s="4">
        <v>16.37212413872852</v>
      </c>
      <c r="ZQ460" s="3">
        <v>41773</v>
      </c>
      <c r="ZR460" s="4">
        <v>12.58</v>
      </c>
      <c r="ZS460" s="4">
        <v>12.46</v>
      </c>
      <c r="ZU460" s="3">
        <v>41773</v>
      </c>
      <c r="ZV460" s="4">
        <v>9.3427430406017464</v>
      </c>
      <c r="ZW460" s="4">
        <v>9.2638180729937059</v>
      </c>
      <c r="ZY460" s="3">
        <v>41773</v>
      </c>
      <c r="ZZ460" s="4">
        <v>20.71</v>
      </c>
      <c r="AAA460" s="4">
        <v>20.41</v>
      </c>
      <c r="AAC460" s="3">
        <v>41773</v>
      </c>
      <c r="AAD460" s="4">
        <v>4.43</v>
      </c>
      <c r="AAE460" s="4">
        <v>4.4000000000000004</v>
      </c>
      <c r="AAG460" s="3">
        <v>41773</v>
      </c>
      <c r="AAH460" s="4">
        <v>7.6</v>
      </c>
      <c r="AAI460" s="4">
        <v>7.53</v>
      </c>
      <c r="AAK460" s="3">
        <v>41773</v>
      </c>
      <c r="AAL460" s="4">
        <v>8.0299999999999994</v>
      </c>
      <c r="AAM460" s="4">
        <v>7.99</v>
      </c>
      <c r="AAO460" s="3">
        <v>41773</v>
      </c>
      <c r="AAP460" s="4">
        <v>5.81</v>
      </c>
      <c r="AAQ460" s="4">
        <v>5.73</v>
      </c>
      <c r="AAS460" s="3">
        <v>41773</v>
      </c>
      <c r="AAT460" s="4">
        <v>13.200225226551984</v>
      </c>
      <c r="AAU460" s="4">
        <v>13.230000170672024</v>
      </c>
      <c r="AAW460" s="3">
        <v>41773</v>
      </c>
      <c r="AAX460" s="4">
        <v>5.36</v>
      </c>
      <c r="AAY460" s="4">
        <v>5.32</v>
      </c>
      <c r="ABA460" s="3">
        <v>41773</v>
      </c>
      <c r="ABB460" s="4">
        <v>77.900000000000006</v>
      </c>
      <c r="ABC460" s="4">
        <v>77.78</v>
      </c>
      <c r="ABE460" s="3">
        <v>41773</v>
      </c>
      <c r="ABF460" s="4">
        <v>7.91</v>
      </c>
      <c r="ABG460" s="4">
        <v>7.88</v>
      </c>
      <c r="ABI460" s="3">
        <v>41773</v>
      </c>
      <c r="ABJ460" s="4">
        <v>9.0299999999999994</v>
      </c>
      <c r="ABK460" s="4">
        <v>8.91</v>
      </c>
      <c r="ABM460" s="3">
        <v>41773</v>
      </c>
      <c r="ABN460" s="4">
        <v>11.863248341613065</v>
      </c>
      <c r="ABO460" s="4">
        <v>11.89280793050413</v>
      </c>
      <c r="ABQ460" s="3">
        <v>41773</v>
      </c>
      <c r="ABR460" s="4">
        <v>7.1892280525752748</v>
      </c>
      <c r="ABS460" s="4">
        <v>7.2388774175792472</v>
      </c>
      <c r="ABU460" s="3">
        <v>41773</v>
      </c>
      <c r="ABV460" s="4">
        <v>16.12</v>
      </c>
      <c r="ABW460" s="4">
        <v>16.079999999999998</v>
      </c>
      <c r="ABY460" s="3">
        <v>41773</v>
      </c>
      <c r="ABZ460" s="4">
        <v>159.99</v>
      </c>
      <c r="ACA460" s="4">
        <v>155.27000000000001</v>
      </c>
      <c r="ACC460" s="3">
        <v>41773</v>
      </c>
      <c r="ACD460" s="4">
        <v>37.11226293243196</v>
      </c>
      <c r="ACE460" s="4">
        <v>37.042894216670405</v>
      </c>
      <c r="ACG460" s="3">
        <v>41773</v>
      </c>
      <c r="ACH460" s="4">
        <v>4.0546090263312431</v>
      </c>
      <c r="ACI460" s="4">
        <v>3.9658219673604851</v>
      </c>
      <c r="ACK460" s="3">
        <v>41773</v>
      </c>
      <c r="ACL460" s="4">
        <v>16.29</v>
      </c>
      <c r="ACM460" s="4">
        <v>16.16</v>
      </c>
      <c r="ACO460" s="3">
        <v>41773</v>
      </c>
      <c r="ACP460" s="4">
        <v>25.265613606046536</v>
      </c>
      <c r="ACQ460" s="4">
        <v>25.077507548634745</v>
      </c>
      <c r="ACS460" s="3">
        <v>41773</v>
      </c>
      <c r="ACT460" s="4">
        <v>7.3087704102705526</v>
      </c>
      <c r="ACU460" s="4">
        <v>7.259453470929996</v>
      </c>
      <c r="ACW460" s="3">
        <v>41773</v>
      </c>
      <c r="ACX460" s="4">
        <v>16.453854531899655</v>
      </c>
      <c r="ACY460" s="4">
        <v>16.434278262379252</v>
      </c>
      <c r="ADA460" s="3">
        <v>41773</v>
      </c>
      <c r="ADB460" s="4">
        <v>12.63</v>
      </c>
      <c r="ADC460" s="4">
        <v>12.64</v>
      </c>
      <c r="ADE460" s="3">
        <v>41773</v>
      </c>
      <c r="ADF460" s="4">
        <v>18.464380428244219</v>
      </c>
      <c r="ADG460" s="4">
        <v>18.29625270072405</v>
      </c>
      <c r="ADI460" s="3">
        <v>41773</v>
      </c>
      <c r="ADJ460" s="4">
        <v>40.71</v>
      </c>
      <c r="ADK460" s="4">
        <v>41.05</v>
      </c>
      <c r="ADM460" s="3">
        <v>41773</v>
      </c>
      <c r="ADN460" s="4">
        <v>13.198698519062376</v>
      </c>
      <c r="ADO460" s="4">
        <v>12.937289318199033</v>
      </c>
      <c r="ADQ460" s="3">
        <v>41773</v>
      </c>
      <c r="ADR460" s="4">
        <v>33.35</v>
      </c>
      <c r="ADS460" s="4">
        <v>32.880000000000003</v>
      </c>
      <c r="ADU460" s="3">
        <v>41773</v>
      </c>
      <c r="ADV460" s="4">
        <v>4.37</v>
      </c>
      <c r="ADW460" s="4">
        <v>4.3600000000000003</v>
      </c>
      <c r="ADY460" s="3">
        <v>41773</v>
      </c>
      <c r="ADZ460" s="4">
        <v>27.95</v>
      </c>
      <c r="AEA460" s="4">
        <v>27.6</v>
      </c>
      <c r="AEC460" s="3">
        <v>41773</v>
      </c>
      <c r="AED460" s="4">
        <v>6.68</v>
      </c>
      <c r="AEE460" s="4">
        <v>6.66</v>
      </c>
      <c r="AEG460" s="3">
        <v>41773</v>
      </c>
      <c r="AEH460" s="4">
        <v>7.2616733104443689</v>
      </c>
      <c r="AEI460" s="4">
        <v>7.3102788881581864</v>
      </c>
      <c r="AEK460" s="3">
        <v>41773</v>
      </c>
      <c r="AEL460" s="4">
        <v>8.09</v>
      </c>
      <c r="AEM460" s="4">
        <v>8.02</v>
      </c>
      <c r="AEO460" s="3">
        <v>41773</v>
      </c>
      <c r="AEP460" s="4">
        <v>16.566948859261732</v>
      </c>
      <c r="AEQ460" s="4">
        <v>16.468336068432791</v>
      </c>
      <c r="AES460" s="3">
        <v>41773</v>
      </c>
      <c r="AET460" s="4">
        <v>6.08</v>
      </c>
      <c r="AEU460" s="4">
        <v>6.12</v>
      </c>
      <c r="AEW460" s="3">
        <v>41773</v>
      </c>
      <c r="AEX460" s="4">
        <v>11.5</v>
      </c>
      <c r="AEY460" s="4">
        <v>11.41</v>
      </c>
      <c r="AFA460" s="3">
        <v>41773</v>
      </c>
      <c r="AFB460" s="4">
        <v>3.1</v>
      </c>
      <c r="AFC460" s="4">
        <v>3.05</v>
      </c>
      <c r="AFE460" s="3">
        <v>41773</v>
      </c>
      <c r="AFF460" s="4">
        <v>14.339663134974016</v>
      </c>
      <c r="AFG460" s="4">
        <v>14.009792670434695</v>
      </c>
      <c r="AFI460" s="3">
        <v>41773</v>
      </c>
      <c r="AFJ460" s="4">
        <v>22.97</v>
      </c>
      <c r="AFK460" s="4">
        <v>23.18</v>
      </c>
      <c r="AFM460" s="3">
        <v>41773</v>
      </c>
      <c r="AFN460" s="4">
        <v>15.69</v>
      </c>
      <c r="AFO460" s="4">
        <v>16.18</v>
      </c>
      <c r="AFQ460" s="3">
        <v>41773</v>
      </c>
      <c r="AFR460" s="4">
        <v>11.943399208129206</v>
      </c>
      <c r="AFS460" s="4">
        <v>11.834281773503442</v>
      </c>
      <c r="AFU460" s="3">
        <v>41773</v>
      </c>
      <c r="AFV460" s="4">
        <v>15</v>
      </c>
      <c r="AFW460" s="4">
        <v>14.97</v>
      </c>
      <c r="AFY460" s="3">
        <v>41773</v>
      </c>
      <c r="AFZ460" s="4">
        <v>9.3000000000000007</v>
      </c>
      <c r="AGA460" s="4">
        <v>9.31</v>
      </c>
      <c r="AGC460" s="3">
        <v>41773</v>
      </c>
      <c r="AGD460" s="4">
        <v>15.67</v>
      </c>
      <c r="AGE460" s="4">
        <v>16.22</v>
      </c>
      <c r="AGG460" s="3">
        <v>41773</v>
      </c>
      <c r="AGH460" s="4">
        <v>2.1422510851423229</v>
      </c>
      <c r="AGI460" s="4">
        <v>2.1516883145922887</v>
      </c>
      <c r="AGK460" s="3">
        <v>41773</v>
      </c>
      <c r="AGL460" s="4">
        <v>14.063804399825013</v>
      </c>
      <c r="AGM460" s="4">
        <v>13.89495929050508</v>
      </c>
      <c r="AGO460" s="3">
        <v>41773</v>
      </c>
      <c r="AGP460" s="4">
        <v>14.57725279247798</v>
      </c>
      <c r="AGQ460" s="4">
        <v>14.294672357329675</v>
      </c>
      <c r="AGS460" s="3">
        <v>41773</v>
      </c>
      <c r="AGT460" s="4">
        <v>13.04</v>
      </c>
      <c r="AGU460" s="4">
        <v>13.22</v>
      </c>
      <c r="AGW460" s="3">
        <v>41773</v>
      </c>
      <c r="AGX460" s="4">
        <v>10.95</v>
      </c>
      <c r="AGY460" s="4">
        <v>11.02</v>
      </c>
      <c r="AHA460" s="3">
        <v>41773</v>
      </c>
      <c r="AHB460" s="4">
        <v>9.6739547648661226</v>
      </c>
      <c r="AHC460" s="4">
        <v>9.6147264703873496</v>
      </c>
      <c r="AHE460" s="3">
        <v>41773</v>
      </c>
      <c r="AHF460" s="4">
        <v>3.19</v>
      </c>
      <c r="AHG460" s="4">
        <v>3.19</v>
      </c>
      <c r="AHI460" s="3">
        <v>41773</v>
      </c>
      <c r="AHJ460" s="4">
        <v>3.68</v>
      </c>
      <c r="AHK460" s="4">
        <v>3.65</v>
      </c>
      <c r="AHM460" s="3">
        <v>41773</v>
      </c>
      <c r="AHN460" s="4">
        <v>11.2</v>
      </c>
      <c r="AHO460" s="4">
        <v>11.32</v>
      </c>
      <c r="AHQ460" s="3">
        <v>41773</v>
      </c>
      <c r="AHR460" s="4">
        <v>5.0178043265177221</v>
      </c>
      <c r="AHS460" s="4">
        <v>4.9982035283672621</v>
      </c>
      <c r="AHU460" s="3">
        <v>41773</v>
      </c>
      <c r="AHV460" s="4">
        <v>11.7</v>
      </c>
      <c r="AHW460" s="4">
        <v>11.73</v>
      </c>
      <c r="AHY460" s="3">
        <v>41773</v>
      </c>
      <c r="AHZ460" s="4">
        <v>10.16</v>
      </c>
      <c r="AIA460" s="4">
        <v>10.210000000000001</v>
      </c>
      <c r="AIC460" s="3">
        <v>41773</v>
      </c>
      <c r="AID460" s="4">
        <v>4.71</v>
      </c>
      <c r="AIE460" s="4">
        <v>4.6399999999999997</v>
      </c>
      <c r="AIG460" s="3">
        <v>41773</v>
      </c>
      <c r="AIH460" s="4">
        <v>37</v>
      </c>
      <c r="AII460" s="4">
        <v>36.22</v>
      </c>
      <c r="AIK460" s="3">
        <v>41773</v>
      </c>
      <c r="AIL460" s="4">
        <v>22.845195017292671</v>
      </c>
      <c r="AIM460" s="4">
        <v>22.785416923047684</v>
      </c>
      <c r="AIO460" s="3">
        <v>41773</v>
      </c>
      <c r="AIP460" s="4">
        <v>6.58</v>
      </c>
      <c r="AIQ460" s="4">
        <v>6.61</v>
      </c>
      <c r="AIS460" s="3">
        <v>41773</v>
      </c>
      <c r="AIT460" s="4">
        <v>5.87</v>
      </c>
      <c r="AIU460" s="4">
        <v>5.88</v>
      </c>
      <c r="AIW460" s="3">
        <v>41773</v>
      </c>
      <c r="AIX460" s="4">
        <v>13.608441345324678</v>
      </c>
      <c r="AIY460" s="4">
        <v>13.429774719346671</v>
      </c>
      <c r="AJA460" s="3">
        <v>41773</v>
      </c>
      <c r="AJB460" s="4">
        <v>10.85</v>
      </c>
      <c r="AJC460" s="4">
        <v>10.84</v>
      </c>
      <c r="AJE460" s="3">
        <v>41773</v>
      </c>
      <c r="AJF460" s="4">
        <v>6.326894208581967</v>
      </c>
      <c r="AJG460" s="4">
        <v>6.326894208581967</v>
      </c>
      <c r="AJI460" s="3">
        <v>41773</v>
      </c>
      <c r="AJJ460" s="4">
        <v>7.93</v>
      </c>
      <c r="AJK460" s="4">
        <v>7.92</v>
      </c>
      <c r="AJM460" s="3">
        <v>41773</v>
      </c>
      <c r="AJN460" s="4">
        <v>2.37</v>
      </c>
      <c r="AJO460" s="4">
        <v>2.35</v>
      </c>
      <c r="AJQ460" s="3">
        <v>41773</v>
      </c>
      <c r="AJR460" s="4">
        <v>14.45</v>
      </c>
      <c r="AJS460" s="4">
        <v>14.51</v>
      </c>
      <c r="AJU460" s="3">
        <v>41773</v>
      </c>
      <c r="AJV460" s="4">
        <v>13.12</v>
      </c>
      <c r="AJW460" s="4">
        <v>13.09</v>
      </c>
      <c r="AJY460" s="3">
        <v>41773</v>
      </c>
      <c r="AJZ460" s="4">
        <v>3.36</v>
      </c>
      <c r="AKA460" s="4">
        <v>3.37</v>
      </c>
      <c r="AKC460" s="3">
        <v>41773</v>
      </c>
      <c r="AKD460" s="4">
        <v>5.97</v>
      </c>
      <c r="AKE460" s="4">
        <v>5.93</v>
      </c>
      <c r="AKG460" s="3">
        <v>41773</v>
      </c>
      <c r="AKH460" s="4">
        <v>5.78</v>
      </c>
      <c r="AKI460" s="4">
        <v>5.75</v>
      </c>
      <c r="AKK460" s="3">
        <v>41773</v>
      </c>
      <c r="AKL460" s="4">
        <v>6.98</v>
      </c>
      <c r="AKM460" s="4">
        <v>6.97</v>
      </c>
      <c r="AKO460" s="3">
        <v>41773</v>
      </c>
      <c r="AKP460" s="4">
        <v>4.9820425903589403</v>
      </c>
      <c r="AKQ460" s="4">
        <v>5.0959178495671447</v>
      </c>
      <c r="AKS460" s="3">
        <v>41773</v>
      </c>
      <c r="AKT460" s="4">
        <v>10.01</v>
      </c>
      <c r="AKU460" s="4">
        <v>10.01</v>
      </c>
      <c r="AKW460" s="3">
        <v>41773</v>
      </c>
      <c r="AKX460" s="4">
        <v>5.46</v>
      </c>
      <c r="AKY460" s="4">
        <v>5.39</v>
      </c>
      <c r="ALA460" s="3">
        <v>41773</v>
      </c>
      <c r="ALB460" s="4">
        <v>7.55</v>
      </c>
      <c r="ALC460" s="4">
        <v>7.61</v>
      </c>
      <c r="ALE460" s="3">
        <v>41773</v>
      </c>
      <c r="ALF460" s="4">
        <v>3.4802239544966591</v>
      </c>
      <c r="ALG460" s="4">
        <v>3.450896224543035</v>
      </c>
      <c r="ALI460" s="3">
        <v>41773</v>
      </c>
      <c r="ALJ460" s="4">
        <v>4.6100000000000003</v>
      </c>
      <c r="ALK460" s="4">
        <v>4.62</v>
      </c>
      <c r="ALM460" s="3">
        <v>41773</v>
      </c>
      <c r="ALN460" s="4">
        <v>10.66</v>
      </c>
      <c r="ALO460" s="4">
        <v>10.64</v>
      </c>
      <c r="ALQ460" s="3">
        <v>41773</v>
      </c>
      <c r="ALR460" s="4">
        <v>4.5999999999999996</v>
      </c>
      <c r="ALS460" s="4">
        <v>4.41</v>
      </c>
      <c r="ALU460" s="3">
        <v>41773</v>
      </c>
      <c r="ALV460" s="4">
        <v>26.374545753898293</v>
      </c>
      <c r="ALW460" s="4">
        <v>26.265190305992949</v>
      </c>
      <c r="ALY460" s="3">
        <v>41773</v>
      </c>
      <c r="ALZ460" s="4">
        <v>7.36</v>
      </c>
      <c r="AMA460" s="4">
        <v>7.35</v>
      </c>
      <c r="AMC460" s="3">
        <v>41773</v>
      </c>
      <c r="AMD460" s="4">
        <v>4.8899999999999997</v>
      </c>
      <c r="AME460" s="4">
        <v>4.8899999999999997</v>
      </c>
      <c r="AMG460" s="3">
        <v>41773</v>
      </c>
      <c r="AMH460" s="4">
        <v>2.4300000000000002</v>
      </c>
      <c r="AMI460" s="4">
        <v>2.4300000000000002</v>
      </c>
      <c r="AMK460" s="3">
        <v>41773</v>
      </c>
      <c r="AML460" s="4">
        <v>4.71</v>
      </c>
      <c r="AMM460" s="4">
        <v>4.66</v>
      </c>
      <c r="AMO460" s="3">
        <v>41773</v>
      </c>
      <c r="AMP460" s="4">
        <v>39.979999999999997</v>
      </c>
      <c r="AMQ460" s="4">
        <v>39.869999999999997</v>
      </c>
      <c r="AMS460" s="3">
        <v>41773</v>
      </c>
      <c r="AMT460" s="4">
        <v>3.76</v>
      </c>
      <c r="AMU460" s="4">
        <v>3.77</v>
      </c>
      <c r="AMW460" s="3">
        <v>41773</v>
      </c>
      <c r="AMX460" s="4">
        <v>2.57</v>
      </c>
      <c r="AMY460" s="4">
        <v>2.57</v>
      </c>
      <c r="ANA460" s="3">
        <v>41773</v>
      </c>
      <c r="ANB460" s="4">
        <v>20.2</v>
      </c>
      <c r="ANC460" s="4">
        <v>20.239999999999998</v>
      </c>
      <c r="ANE460" s="3">
        <v>41773</v>
      </c>
      <c r="ANF460" s="4">
        <v>9.0528489852715897</v>
      </c>
      <c r="ANG460" s="4">
        <v>9.0627536340519743</v>
      </c>
      <c r="ANI460" s="3">
        <v>41773</v>
      </c>
      <c r="ANJ460" s="4">
        <v>2.62</v>
      </c>
      <c r="ANK460" s="4">
        <v>2.62</v>
      </c>
      <c r="ANM460" s="3">
        <v>41773</v>
      </c>
      <c r="ANN460" s="4">
        <v>3.2175207171813733</v>
      </c>
      <c r="ANO460" s="4">
        <v>3.2082215243571497</v>
      </c>
      <c r="ANQ460" s="3">
        <v>41773</v>
      </c>
      <c r="ANR460" s="4">
        <v>7.65</v>
      </c>
      <c r="ANS460" s="4">
        <v>7.68</v>
      </c>
      <c r="ANU460" s="3">
        <v>41773</v>
      </c>
      <c r="ANV460" s="4">
        <v>3.11</v>
      </c>
      <c r="ANW460" s="4">
        <v>3.11</v>
      </c>
      <c r="ANY460" s="3">
        <v>41773</v>
      </c>
      <c r="ANZ460" s="4">
        <v>16.37</v>
      </c>
      <c r="AOA460" s="4">
        <v>16.489999999999998</v>
      </c>
      <c r="AOC460" s="3">
        <v>41773</v>
      </c>
      <c r="AOD460" s="4">
        <v>11.708210426698004</v>
      </c>
      <c r="AOE460" s="4">
        <v>11.72778937389984</v>
      </c>
      <c r="AOG460" s="3">
        <v>41773</v>
      </c>
      <c r="AOH460" s="4">
        <v>1.75</v>
      </c>
      <c r="AOI460" s="4">
        <v>1.75</v>
      </c>
      <c r="AOK460" s="3">
        <v>41773</v>
      </c>
      <c r="AOL460" s="4">
        <v>13.68</v>
      </c>
      <c r="AOM460" s="4">
        <v>13.79</v>
      </c>
      <c r="AOO460" s="3">
        <v>41773</v>
      </c>
      <c r="AOP460" s="4">
        <v>26.715141821783998</v>
      </c>
      <c r="AOQ460" s="4">
        <v>26.705430756054522</v>
      </c>
      <c r="AOS460" s="3">
        <v>41773</v>
      </c>
      <c r="AOT460" s="4">
        <v>4.18</v>
      </c>
      <c r="AOU460" s="4">
        <v>4.18</v>
      </c>
      <c r="AOW460" s="3">
        <v>41773</v>
      </c>
      <c r="AOX460" s="4">
        <v>2.8314005576110031</v>
      </c>
      <c r="AOY460" s="4">
        <v>2.8504672280326262</v>
      </c>
      <c r="APA460" s="3">
        <v>41773</v>
      </c>
      <c r="APB460" s="4">
        <v>2.79</v>
      </c>
      <c r="APC460" s="4">
        <v>2.79</v>
      </c>
      <c r="APE460" s="3">
        <v>41773</v>
      </c>
      <c r="APF460" s="4">
        <v>8.33</v>
      </c>
      <c r="APG460" s="4">
        <v>8.33</v>
      </c>
      <c r="API460" s="3">
        <v>41773</v>
      </c>
      <c r="APJ460" s="4">
        <v>8.0299999999999994</v>
      </c>
      <c r="APK460" s="4">
        <v>8.4</v>
      </c>
      <c r="APM460" s="3">
        <v>41773</v>
      </c>
      <c r="APN460" s="4">
        <v>4.43</v>
      </c>
      <c r="APO460" s="4">
        <v>4.42</v>
      </c>
      <c r="APQ460" s="3">
        <v>41773</v>
      </c>
      <c r="APR460" s="4">
        <v>3.76</v>
      </c>
      <c r="APS460" s="4">
        <v>3.76</v>
      </c>
      <c r="APU460" s="3">
        <v>41773</v>
      </c>
      <c r="APV460" s="4">
        <v>16.321499235754629</v>
      </c>
      <c r="APW460" s="4">
        <v>16.204499241233094</v>
      </c>
      <c r="APY460" s="3">
        <v>41773</v>
      </c>
      <c r="APZ460" s="4">
        <v>2.46</v>
      </c>
      <c r="AQA460" s="4">
        <v>2.46</v>
      </c>
      <c r="AQC460" s="3">
        <v>41773</v>
      </c>
      <c r="AQD460" s="4">
        <v>7.4997915677507843</v>
      </c>
      <c r="AQE460" s="4">
        <v>7.4997915677507843</v>
      </c>
      <c r="AQG460" s="3">
        <v>41773</v>
      </c>
      <c r="AQH460" s="4">
        <v>2.14</v>
      </c>
      <c r="AQI460" s="4">
        <v>2.1800000000000002</v>
      </c>
      <c r="AQK460" s="3">
        <v>41773</v>
      </c>
      <c r="AQL460" s="4">
        <v>32.136275411920209</v>
      </c>
      <c r="AQM460" s="4">
        <v>32.007888325148549</v>
      </c>
      <c r="AQO460" s="3">
        <v>41773</v>
      </c>
      <c r="AQP460" s="4">
        <v>4.2267151046421105</v>
      </c>
      <c r="AQQ460" s="4">
        <v>4.1972948138905419</v>
      </c>
      <c r="AQS460" s="3">
        <v>41773</v>
      </c>
      <c r="AQT460" s="4">
        <v>2.2400000000000002</v>
      </c>
      <c r="AQU460" s="4">
        <v>2.2400000000000002</v>
      </c>
      <c r="AQW460" s="3">
        <v>41773</v>
      </c>
      <c r="AQX460" s="4">
        <v>6.01</v>
      </c>
      <c r="AQY460" s="4">
        <v>5.99</v>
      </c>
      <c r="ARA460" s="3">
        <v>41773</v>
      </c>
      <c r="ARB460" s="4">
        <v>3.12</v>
      </c>
      <c r="ARC460" s="4">
        <v>3.04</v>
      </c>
      <c r="ARE460" s="3">
        <v>41773</v>
      </c>
      <c r="ARF460" s="4">
        <v>8.49</v>
      </c>
      <c r="ARG460" s="4">
        <v>8.3800000000000008</v>
      </c>
      <c r="ARI460" s="3">
        <v>41773</v>
      </c>
      <c r="ARJ460" s="4">
        <v>12.16</v>
      </c>
      <c r="ARK460" s="4">
        <v>11.99</v>
      </c>
      <c r="ARM460" s="3">
        <v>41773</v>
      </c>
      <c r="ARN460" s="4">
        <v>6</v>
      </c>
      <c r="ARO460" s="4">
        <v>5.98</v>
      </c>
      <c r="ARQ460" s="3">
        <v>41773</v>
      </c>
      <c r="ARR460" s="4">
        <v>3.99</v>
      </c>
      <c r="ARS460" s="4">
        <v>3.97</v>
      </c>
      <c r="ARU460" s="3">
        <v>41773</v>
      </c>
      <c r="ARV460" s="4">
        <v>7.5054583799905457</v>
      </c>
      <c r="ARW460" s="4">
        <v>7.1972872412094775</v>
      </c>
      <c r="ARY460" s="3">
        <v>41773</v>
      </c>
      <c r="ARZ460" s="4">
        <v>2.65</v>
      </c>
      <c r="ASA460" s="4">
        <v>2.65</v>
      </c>
      <c r="ASC460" s="3">
        <v>41773</v>
      </c>
      <c r="ASD460" s="4">
        <v>4.57</v>
      </c>
      <c r="ASE460" s="4">
        <v>4.54</v>
      </c>
      <c r="ASG460" s="3">
        <v>41773</v>
      </c>
      <c r="ASH460" s="4">
        <v>3.6</v>
      </c>
      <c r="ASI460" s="4">
        <v>3.59</v>
      </c>
      <c r="ASK460" s="3">
        <v>41773</v>
      </c>
      <c r="ASL460" s="4">
        <v>5.85</v>
      </c>
      <c r="ASM460" s="4">
        <v>5.8</v>
      </c>
      <c r="ASO460" s="3">
        <v>41773</v>
      </c>
      <c r="ASP460" s="4">
        <v>4.53</v>
      </c>
      <c r="ASQ460" s="4">
        <v>4.53</v>
      </c>
      <c r="ASS460" s="3">
        <v>41773</v>
      </c>
      <c r="AST460" s="4">
        <v>72.61</v>
      </c>
      <c r="ASU460" s="4">
        <v>73.03</v>
      </c>
      <c r="ASW460" s="3">
        <v>41773</v>
      </c>
      <c r="ASX460" s="4">
        <v>18</v>
      </c>
      <c r="ASY460" s="4">
        <v>17.96</v>
      </c>
      <c r="ATA460" s="3">
        <v>41773</v>
      </c>
      <c r="ATB460" s="4">
        <v>6.7943202113957923</v>
      </c>
      <c r="ATC460" s="4">
        <v>6.6183522059207931</v>
      </c>
    </row>
    <row r="461" spans="1:1023 1025:1199">
      <c r="A461" s="3">
        <v>41774</v>
      </c>
      <c r="B461" s="4">
        <v>9.2855687789081696</v>
      </c>
      <c r="C461" s="4">
        <v>9.1951782863701244</v>
      </c>
      <c r="E461" s="3">
        <v>41774</v>
      </c>
      <c r="F461" s="4">
        <v>7.62</v>
      </c>
      <c r="G461" s="4">
        <v>7.58</v>
      </c>
      <c r="I461" s="3">
        <v>41774</v>
      </c>
      <c r="J461" s="4">
        <v>10.17</v>
      </c>
      <c r="K461" s="4">
        <v>9.77</v>
      </c>
      <c r="M461" s="3">
        <v>41774</v>
      </c>
      <c r="N461" s="4">
        <v>7.34</v>
      </c>
      <c r="O461" s="4">
        <v>7.2</v>
      </c>
      <c r="Q461" s="3">
        <v>41774</v>
      </c>
      <c r="R461" s="4">
        <v>10.871788051474402</v>
      </c>
      <c r="S461" s="4">
        <v>10.690267440000769</v>
      </c>
      <c r="U461" s="3">
        <v>41774</v>
      </c>
      <c r="V461" s="4">
        <v>5.5255085336157661</v>
      </c>
      <c r="W461" s="4">
        <v>5.4776271771719554</v>
      </c>
      <c r="Y461" s="3">
        <v>41774</v>
      </c>
      <c r="Z461" s="4">
        <v>12.66</v>
      </c>
      <c r="AA461" s="4">
        <v>12.5</v>
      </c>
      <c r="AC461" s="3">
        <v>41774</v>
      </c>
      <c r="AD461" s="4">
        <v>5.6502616762173403</v>
      </c>
      <c r="AE461" s="4">
        <v>5.5607328820519255</v>
      </c>
      <c r="AG461" s="3">
        <v>41774</v>
      </c>
      <c r="AH461" s="4">
        <v>9.6</v>
      </c>
      <c r="AI461" s="4">
        <v>9.4600000000000009</v>
      </c>
      <c r="AK461" s="3">
        <v>41774</v>
      </c>
      <c r="AL461" s="4">
        <v>12.88</v>
      </c>
      <c r="AM461" s="4">
        <v>12.56</v>
      </c>
      <c r="AO461" s="3">
        <v>41774</v>
      </c>
      <c r="AP461" s="4">
        <v>4.5832991723793608</v>
      </c>
      <c r="AQ461" s="4">
        <v>4.5241598282196263</v>
      </c>
      <c r="AS461" s="3">
        <v>41774</v>
      </c>
      <c r="AT461" s="4">
        <v>2.39</v>
      </c>
      <c r="AU461" s="4">
        <v>2.36</v>
      </c>
      <c r="AW461" s="3">
        <v>41774</v>
      </c>
      <c r="AX461" s="4">
        <v>27.85</v>
      </c>
      <c r="AY461" s="4">
        <v>27.05</v>
      </c>
      <c r="BA461" s="3">
        <v>41774</v>
      </c>
      <c r="BB461" s="4">
        <v>4.63</v>
      </c>
      <c r="BC461" s="4">
        <v>4.58</v>
      </c>
      <c r="BE461" s="3">
        <v>41774</v>
      </c>
      <c r="BF461" s="4">
        <v>17.11</v>
      </c>
      <c r="BG461" s="4">
        <v>17.010000000000002</v>
      </c>
      <c r="BI461" s="3">
        <v>41774</v>
      </c>
      <c r="BJ461" s="4">
        <v>17.399999999999999</v>
      </c>
      <c r="BK461" s="4">
        <v>17.18</v>
      </c>
      <c r="BM461" s="3">
        <v>41774</v>
      </c>
      <c r="BN461" s="4">
        <v>18.880361589259859</v>
      </c>
      <c r="BO461" s="4">
        <v>18.182565754387529</v>
      </c>
      <c r="BQ461" s="3">
        <v>41774</v>
      </c>
      <c r="BR461" s="4">
        <v>7.95</v>
      </c>
      <c r="BS461" s="4">
        <v>7.73</v>
      </c>
      <c r="BU461" s="3">
        <v>41774</v>
      </c>
      <c r="BV461" s="4">
        <v>5.6241876417707841</v>
      </c>
      <c r="BW461" s="4">
        <v>5.7200000377123636</v>
      </c>
      <c r="BY461" s="3">
        <v>41774</v>
      </c>
      <c r="BZ461" s="4">
        <v>7.5468036596141657</v>
      </c>
      <c r="CA461" s="4">
        <v>7.6067782582336161</v>
      </c>
      <c r="CC461" s="3">
        <v>41774</v>
      </c>
      <c r="CD461" s="4">
        <v>32.29</v>
      </c>
      <c r="CE461" s="4">
        <v>32.049999999999997</v>
      </c>
      <c r="CG461" s="3">
        <v>41774</v>
      </c>
      <c r="CH461" s="4">
        <v>6.88</v>
      </c>
      <c r="CI461" s="4">
        <v>6.86</v>
      </c>
      <c r="CK461" s="3">
        <v>41774</v>
      </c>
      <c r="CL461" s="4">
        <v>17.809999999999999</v>
      </c>
      <c r="CM461" s="4">
        <v>17.89</v>
      </c>
      <c r="CO461" s="3">
        <v>41774</v>
      </c>
      <c r="CP461" s="4">
        <v>24.02</v>
      </c>
      <c r="CQ461" s="4">
        <v>24.25</v>
      </c>
      <c r="CS461" s="3">
        <v>41774</v>
      </c>
      <c r="CT461" s="4">
        <v>59.3912978131956</v>
      </c>
      <c r="CU461" s="4">
        <v>58.436794812626388</v>
      </c>
      <c r="CW461" s="3">
        <v>41774</v>
      </c>
      <c r="CX461" s="4">
        <v>8.2200000000000006</v>
      </c>
      <c r="CY461" s="4">
        <v>8.2200000000000006</v>
      </c>
      <c r="DA461" s="3">
        <v>41774</v>
      </c>
      <c r="DB461" s="4">
        <v>16.55</v>
      </c>
      <c r="DC461" s="4">
        <v>16.39</v>
      </c>
      <c r="DE461" s="3">
        <v>41774</v>
      </c>
      <c r="DF461" s="4">
        <v>24.05</v>
      </c>
      <c r="DG461" s="4">
        <v>23.66</v>
      </c>
      <c r="DI461" s="3">
        <v>41774</v>
      </c>
      <c r="DJ461" s="4">
        <v>4.68</v>
      </c>
      <c r="DK461" s="4">
        <v>4.59</v>
      </c>
      <c r="DM461" s="3">
        <v>41774</v>
      </c>
      <c r="DN461" s="4">
        <v>15.656110490427691</v>
      </c>
      <c r="DO461" s="4">
        <v>15.308417681312864</v>
      </c>
      <c r="DQ461" s="3">
        <v>41774</v>
      </c>
      <c r="DR461" s="4">
        <v>11.273315806911716</v>
      </c>
      <c r="DS461" s="4">
        <v>11.065101530794614</v>
      </c>
      <c r="DU461" s="3">
        <v>41774</v>
      </c>
      <c r="DV461" s="4">
        <v>2.15</v>
      </c>
      <c r="DW461" s="4">
        <v>2.15</v>
      </c>
      <c r="DY461" s="3">
        <v>41774</v>
      </c>
      <c r="DZ461" s="4">
        <v>9.4886264315916993</v>
      </c>
      <c r="EA461" s="4">
        <v>9.3501063376998488</v>
      </c>
      <c r="EC461" s="3">
        <v>41774</v>
      </c>
      <c r="ED461" s="4">
        <v>27.98290478235258</v>
      </c>
      <c r="EE461" s="4">
        <v>27.830616865169709</v>
      </c>
      <c r="EG461" s="3">
        <v>41774</v>
      </c>
      <c r="EH461" s="4">
        <v>7.44</v>
      </c>
      <c r="EI461" s="4">
        <v>7.27</v>
      </c>
      <c r="EK461" s="3">
        <v>41774</v>
      </c>
      <c r="EL461" s="4">
        <v>7.84</v>
      </c>
      <c r="EM461" s="4">
        <v>7.67</v>
      </c>
      <c r="EO461" s="3">
        <v>41774</v>
      </c>
      <c r="EP461" s="4">
        <v>1.85</v>
      </c>
      <c r="EQ461" s="4">
        <v>1.82</v>
      </c>
      <c r="ES461" s="3">
        <v>41774</v>
      </c>
      <c r="ET461" s="4">
        <v>4.25</v>
      </c>
      <c r="EU461" s="4">
        <v>4.13</v>
      </c>
      <c r="EW461" s="3">
        <v>41774</v>
      </c>
      <c r="EX461" s="4">
        <v>2.15</v>
      </c>
      <c r="EY461" s="4">
        <v>2.13</v>
      </c>
      <c r="FA461" s="3">
        <v>41774</v>
      </c>
      <c r="FB461" s="4">
        <v>10.471596717142461</v>
      </c>
      <c r="FC461" s="4">
        <v>10.095490218795188</v>
      </c>
      <c r="FE461" s="3">
        <v>41774</v>
      </c>
      <c r="FF461" s="4">
        <v>6.5714176759190606</v>
      </c>
      <c r="FG461" s="4">
        <v>6.462717533911376</v>
      </c>
      <c r="FI461" s="3">
        <v>41774</v>
      </c>
      <c r="FJ461" s="4">
        <v>10.130000000000001</v>
      </c>
      <c r="FK461" s="4">
        <v>9.89</v>
      </c>
      <c r="FM461" s="3">
        <v>41774</v>
      </c>
      <c r="FN461" s="4">
        <v>9.6300000000000008</v>
      </c>
      <c r="FO461" s="4">
        <v>9.52</v>
      </c>
      <c r="FQ461" s="3">
        <v>41774</v>
      </c>
      <c r="FR461" s="4">
        <v>9.0303518242896761</v>
      </c>
      <c r="FS461" s="4">
        <v>9.1402344239215214</v>
      </c>
      <c r="FU461" s="3">
        <v>41774</v>
      </c>
      <c r="FV461" s="4">
        <v>10.76</v>
      </c>
      <c r="FW461" s="4">
        <v>10.46</v>
      </c>
      <c r="FY461" s="3">
        <v>41774</v>
      </c>
      <c r="FZ461" s="4">
        <v>3.6368939335057004</v>
      </c>
      <c r="GA461" s="4">
        <v>3.577917275124527</v>
      </c>
      <c r="GC461" s="3">
        <v>41774</v>
      </c>
      <c r="GD461" s="4">
        <v>9.89</v>
      </c>
      <c r="GE461" s="4">
        <v>9.57</v>
      </c>
      <c r="GG461" s="3">
        <v>41774</v>
      </c>
      <c r="GH461" s="4">
        <v>15.1</v>
      </c>
      <c r="GI461" s="4">
        <v>15.12</v>
      </c>
      <c r="GK461" s="3">
        <v>41774</v>
      </c>
      <c r="GL461" s="4">
        <v>13.216093059578178</v>
      </c>
      <c r="GM461" s="4">
        <v>13.216093059578178</v>
      </c>
      <c r="GO461" s="3">
        <v>41774</v>
      </c>
      <c r="GP461" s="4">
        <v>9.9700000000000006</v>
      </c>
      <c r="GQ461" s="4">
        <v>9.7799999999999994</v>
      </c>
      <c r="GS461" s="3">
        <v>41774</v>
      </c>
      <c r="GT461" s="4">
        <v>21.655392678845786</v>
      </c>
      <c r="GU461" s="4">
        <v>21.210786386678336</v>
      </c>
      <c r="GW461" s="3">
        <v>41774</v>
      </c>
      <c r="GX461" s="4">
        <v>20.69</v>
      </c>
      <c r="GY461" s="4">
        <v>19.899999999999999</v>
      </c>
      <c r="HA461" s="3">
        <v>41774</v>
      </c>
      <c r="HB461" s="4">
        <v>6.36</v>
      </c>
      <c r="HC461" s="4">
        <v>6.17</v>
      </c>
      <c r="HE461" s="3">
        <v>41774</v>
      </c>
      <c r="HF461" s="4">
        <v>16.95</v>
      </c>
      <c r="HG461" s="4">
        <v>16.73</v>
      </c>
      <c r="HI461" s="3">
        <v>41774</v>
      </c>
      <c r="HJ461" s="4">
        <v>25.4</v>
      </c>
      <c r="HK461" s="4">
        <v>25.1</v>
      </c>
      <c r="HM461" s="3">
        <v>41774</v>
      </c>
      <c r="HN461" s="4">
        <v>12.187563812292229</v>
      </c>
      <c r="HO461" s="4">
        <v>12.19735302017359</v>
      </c>
      <c r="HQ461" s="3">
        <v>41774</v>
      </c>
      <c r="HR461" s="4">
        <v>7.61</v>
      </c>
      <c r="HS461" s="4">
        <v>7.61</v>
      </c>
      <c r="HU461" s="3">
        <v>41774</v>
      </c>
      <c r="HV461" s="4">
        <v>5.19</v>
      </c>
      <c r="HW461" s="4">
        <v>5.12</v>
      </c>
      <c r="HY461" s="3">
        <v>41774</v>
      </c>
      <c r="HZ461" s="4">
        <v>35.83</v>
      </c>
      <c r="IA461" s="4">
        <v>35.33</v>
      </c>
      <c r="IC461" s="3">
        <v>41774</v>
      </c>
      <c r="ID461" s="4">
        <v>14.09</v>
      </c>
      <c r="IE461" s="4">
        <v>13.76</v>
      </c>
      <c r="IG461" s="3">
        <v>41774</v>
      </c>
      <c r="IH461" s="4">
        <v>6.1031154638414362</v>
      </c>
      <c r="II461" s="4">
        <v>5.906557799949602</v>
      </c>
      <c r="IK461" s="3">
        <v>41774</v>
      </c>
      <c r="IL461" s="4">
        <v>12.44</v>
      </c>
      <c r="IM461" s="4">
        <v>12.44</v>
      </c>
      <c r="IO461" s="3">
        <v>41774</v>
      </c>
      <c r="IP461" s="4">
        <v>7.51</v>
      </c>
      <c r="IQ461" s="4">
        <v>7.2</v>
      </c>
      <c r="IS461" s="3">
        <v>41774</v>
      </c>
      <c r="IT461" s="4">
        <v>47.76</v>
      </c>
      <c r="IU461" s="4">
        <v>47.99</v>
      </c>
      <c r="IW461" s="3">
        <v>41774</v>
      </c>
      <c r="IX461" s="4">
        <v>11.885829910923231</v>
      </c>
      <c r="IY461" s="4">
        <v>11.647915050320931</v>
      </c>
      <c r="JA461" s="3">
        <v>41774</v>
      </c>
      <c r="JB461" s="4">
        <v>5.6</v>
      </c>
      <c r="JC461" s="4">
        <v>5.49</v>
      </c>
      <c r="JE461" s="3">
        <v>41774</v>
      </c>
      <c r="JF461" s="4">
        <v>19.93</v>
      </c>
      <c r="JG461" s="4">
        <v>19.440000000000001</v>
      </c>
      <c r="JI461" s="3">
        <v>41774</v>
      </c>
      <c r="JJ461" s="4">
        <v>13.156895253581849</v>
      </c>
      <c r="JK461" s="4">
        <v>12.910000429070189</v>
      </c>
      <c r="JM461" s="3">
        <v>41774</v>
      </c>
      <c r="JN461" s="4">
        <v>24.73856674698472</v>
      </c>
      <c r="JO461" s="4">
        <v>24.453083883609249</v>
      </c>
      <c r="JQ461" s="3">
        <v>41774</v>
      </c>
      <c r="JR461" s="4">
        <v>15.909241474696802</v>
      </c>
      <c r="JS461" s="4">
        <v>14.95073437963743</v>
      </c>
      <c r="JU461" s="3">
        <v>41774</v>
      </c>
      <c r="JV461" s="4">
        <v>6.42</v>
      </c>
      <c r="JW461" s="4">
        <v>6.23</v>
      </c>
      <c r="JY461" s="3">
        <v>41774</v>
      </c>
      <c r="JZ461" s="4">
        <v>42.32</v>
      </c>
      <c r="KA461" s="4">
        <v>41</v>
      </c>
      <c r="KC461" s="3">
        <v>41774</v>
      </c>
      <c r="KD461" s="4">
        <v>15.02</v>
      </c>
      <c r="KE461" s="4">
        <v>14.66</v>
      </c>
      <c r="KG461" s="3">
        <v>41774</v>
      </c>
      <c r="KH461" s="4">
        <v>17.412674602006195</v>
      </c>
      <c r="KI461" s="4">
        <v>17.218647656440982</v>
      </c>
      <c r="KK461" s="3">
        <v>41774</v>
      </c>
      <c r="KL461" s="4">
        <v>11.648493572969832</v>
      </c>
      <c r="KM461" s="4">
        <v>11.503382101505883</v>
      </c>
      <c r="KO461" s="3">
        <v>41774</v>
      </c>
      <c r="KP461" s="4">
        <v>10.552561635633875</v>
      </c>
      <c r="KQ461" s="4">
        <v>10.195855326823715</v>
      </c>
      <c r="KS461" s="3">
        <v>41774</v>
      </c>
      <c r="KT461" s="4">
        <v>16.989999999999998</v>
      </c>
      <c r="KU461" s="4">
        <v>16.579999999999998</v>
      </c>
      <c r="KW461" s="3">
        <v>41774</v>
      </c>
      <c r="KX461" s="4">
        <v>9.14</v>
      </c>
      <c r="KY461" s="4">
        <v>9.07</v>
      </c>
      <c r="LA461" s="3">
        <v>41774</v>
      </c>
      <c r="LB461" s="4">
        <v>10.194263316657153</v>
      </c>
      <c r="LC461" s="4">
        <v>9.9100002049426745</v>
      </c>
      <c r="LE461" s="3">
        <v>41774</v>
      </c>
      <c r="LF461" s="4">
        <v>8.7799999999999994</v>
      </c>
      <c r="LG461" s="4">
        <v>8.7100000000000009</v>
      </c>
      <c r="LI461" s="3">
        <v>41774</v>
      </c>
      <c r="LJ461" s="4">
        <v>24.42</v>
      </c>
      <c r="LK461" s="4">
        <v>23.17</v>
      </c>
      <c r="LM461" s="3">
        <v>41774</v>
      </c>
      <c r="LN461" s="4">
        <v>28.11540388994257</v>
      </c>
      <c r="LO461" s="4">
        <v>27.716886471233252</v>
      </c>
      <c r="LQ461" s="3">
        <v>41774</v>
      </c>
      <c r="LR461" s="4">
        <v>28.1</v>
      </c>
      <c r="LS461" s="4">
        <v>27.41</v>
      </c>
      <c r="LU461" s="3">
        <v>41774</v>
      </c>
      <c r="LV461" s="4">
        <v>64.91</v>
      </c>
      <c r="LW461" s="4">
        <v>67.400000000000006</v>
      </c>
      <c r="LY461" s="3">
        <v>41774</v>
      </c>
      <c r="LZ461" s="4">
        <v>8.5948619977736982</v>
      </c>
      <c r="MA461" s="4">
        <v>8.3238528356817341</v>
      </c>
      <c r="MC461" s="3">
        <v>41774</v>
      </c>
      <c r="MD461" s="4">
        <v>30.23</v>
      </c>
      <c r="ME461" s="4">
        <v>29.65</v>
      </c>
      <c r="MG461" s="3">
        <v>41774</v>
      </c>
      <c r="MH461" s="4">
        <v>28.68</v>
      </c>
      <c r="MI461" s="4">
        <v>28.2</v>
      </c>
      <c r="MK461" s="3">
        <v>41774</v>
      </c>
      <c r="ML461" s="4">
        <v>54.442366241414945</v>
      </c>
      <c r="MM461" s="4">
        <v>53.25758013955825</v>
      </c>
      <c r="MO461" s="3">
        <v>41774</v>
      </c>
      <c r="MP461" s="4">
        <v>16.537548475117003</v>
      </c>
      <c r="MQ461" s="4">
        <v>16.663637327856659</v>
      </c>
      <c r="MS461" s="3">
        <v>41774</v>
      </c>
      <c r="MT461" s="4">
        <v>12.87</v>
      </c>
      <c r="MU461" s="4">
        <v>12.76</v>
      </c>
      <c r="MW461" s="3">
        <v>41774</v>
      </c>
      <c r="MX461" s="4">
        <v>45.011978040222004</v>
      </c>
      <c r="MY461" s="4">
        <v>44.016137818093199</v>
      </c>
      <c r="NA461" s="3">
        <v>41774</v>
      </c>
      <c r="NB461" s="4">
        <v>22.1</v>
      </c>
      <c r="NC461" s="4">
        <v>21.58</v>
      </c>
      <c r="NE461" s="3">
        <v>41774</v>
      </c>
      <c r="NF461" s="4">
        <v>11.122772949535069</v>
      </c>
      <c r="NG461" s="4">
        <v>10.954246086663325</v>
      </c>
      <c r="NI461" s="3">
        <v>41774</v>
      </c>
      <c r="NJ461" s="4">
        <v>18.532998735451095</v>
      </c>
      <c r="NK461" s="4">
        <v>18.345995561806077</v>
      </c>
      <c r="NM461" s="3">
        <v>41774</v>
      </c>
      <c r="NN461" s="4">
        <v>22.062233395875246</v>
      </c>
      <c r="NO461" s="4">
        <v>21.829999360129193</v>
      </c>
      <c r="NQ461" s="3">
        <v>41774</v>
      </c>
      <c r="NR461" s="4">
        <v>22.878704879240516</v>
      </c>
      <c r="NS461" s="4">
        <v>22.963440823237708</v>
      </c>
      <c r="NU461" s="3">
        <v>41774</v>
      </c>
      <c r="NV461" s="4">
        <v>19.309999999999999</v>
      </c>
      <c r="NW461" s="4">
        <v>19.14</v>
      </c>
      <c r="NY461" s="3">
        <v>41774</v>
      </c>
      <c r="NZ461" s="4">
        <v>13.02</v>
      </c>
      <c r="OA461" s="4">
        <v>12.8</v>
      </c>
      <c r="OC461" s="3">
        <v>41774</v>
      </c>
      <c r="OD461" s="4">
        <v>37.590000000000003</v>
      </c>
      <c r="OE461" s="4">
        <v>37.590000000000003</v>
      </c>
      <c r="OG461" s="3">
        <v>41774</v>
      </c>
      <c r="OH461" s="4">
        <v>7.2631727941956434</v>
      </c>
      <c r="OI461" s="4">
        <v>7.10977245051658</v>
      </c>
      <c r="OK461" s="3">
        <v>41774</v>
      </c>
      <c r="OL461" s="4">
        <v>20.705977838390588</v>
      </c>
      <c r="OM461" s="4">
        <v>20.307785956883077</v>
      </c>
      <c r="OO461" s="3">
        <v>41774</v>
      </c>
      <c r="OP461" s="4">
        <v>22.8</v>
      </c>
      <c r="OQ461" s="4">
        <v>21.8</v>
      </c>
      <c r="OS461" s="3">
        <v>41774</v>
      </c>
      <c r="OT461" s="4">
        <v>13.18</v>
      </c>
      <c r="OU461" s="4">
        <v>12.97</v>
      </c>
      <c r="OW461" s="3">
        <v>41774</v>
      </c>
      <c r="OX461" s="4">
        <v>18.375754636963251</v>
      </c>
      <c r="OY461" s="4">
        <v>19.348121782979664</v>
      </c>
      <c r="PA461" s="3">
        <v>41774</v>
      </c>
      <c r="PB461" s="4">
        <v>30.585303231044673</v>
      </c>
      <c r="PC461" s="4">
        <v>27.876115532257501</v>
      </c>
      <c r="PE461" s="3">
        <v>41774</v>
      </c>
      <c r="PF461" s="4">
        <v>6.7957150865666671</v>
      </c>
      <c r="PG461" s="4">
        <v>6.6673076794077035</v>
      </c>
      <c r="PI461" s="3">
        <v>41774</v>
      </c>
      <c r="PJ461" s="4">
        <v>13.73</v>
      </c>
      <c r="PK461" s="4">
        <v>13.42</v>
      </c>
      <c r="PM461" s="3">
        <v>41774</v>
      </c>
      <c r="PN461" s="4">
        <v>42.05</v>
      </c>
      <c r="PO461" s="4">
        <v>41.06</v>
      </c>
      <c r="PQ461" s="3">
        <v>41774</v>
      </c>
      <c r="PR461" s="4">
        <v>30.34</v>
      </c>
      <c r="PS461" s="4">
        <v>29.54</v>
      </c>
      <c r="PU461" s="3">
        <v>41774</v>
      </c>
      <c r="PV461" s="4">
        <v>18.01582744428104</v>
      </c>
      <c r="PW461" s="4">
        <v>17.700279289810872</v>
      </c>
      <c r="PY461" s="3">
        <v>41774</v>
      </c>
      <c r="PZ461" s="4">
        <v>11.526496443630883</v>
      </c>
      <c r="QA461" s="4">
        <v>11.208249777370151</v>
      </c>
      <c r="QC461" s="3">
        <v>41774</v>
      </c>
      <c r="QD461" s="4">
        <v>9.1211178024828286</v>
      </c>
      <c r="QE461" s="4">
        <v>9.0652171826514749</v>
      </c>
      <c r="QG461" s="3">
        <v>41774</v>
      </c>
      <c r="QH461" s="4">
        <v>6.1768540841364628</v>
      </c>
      <c r="QI461" s="4">
        <v>6.1378218308401822</v>
      </c>
      <c r="QK461" s="3">
        <v>41774</v>
      </c>
      <c r="QL461" s="4">
        <v>13.73</v>
      </c>
      <c r="QM461" s="4">
        <v>13.74</v>
      </c>
      <c r="QO461" s="3">
        <v>41774</v>
      </c>
      <c r="QP461" s="4">
        <v>3.8100258534197637</v>
      </c>
      <c r="QQ461" s="4">
        <v>3.8199997430884021</v>
      </c>
      <c r="QS461" s="3">
        <v>41774</v>
      </c>
      <c r="QT461" s="4">
        <v>5.41</v>
      </c>
      <c r="QU461" s="4">
        <v>5.38</v>
      </c>
      <c r="QW461" s="3">
        <v>41774</v>
      </c>
      <c r="QX461" s="4">
        <v>8.3699999999999992</v>
      </c>
      <c r="QY461" s="4">
        <v>8.34</v>
      </c>
      <c r="RA461" s="3">
        <v>41774</v>
      </c>
      <c r="RB461" s="4">
        <v>7.68</v>
      </c>
      <c r="RC461" s="4">
        <v>7.65</v>
      </c>
      <c r="RE461" s="3">
        <v>41774</v>
      </c>
      <c r="RF461" s="4">
        <v>4.66</v>
      </c>
      <c r="RG461" s="4">
        <v>4.71</v>
      </c>
      <c r="RI461" s="3">
        <v>41774</v>
      </c>
      <c r="RJ461" s="4">
        <v>3.92</v>
      </c>
      <c r="RK461" s="4">
        <v>3.86</v>
      </c>
      <c r="RM461" s="3">
        <v>41774</v>
      </c>
      <c r="RN461" s="4">
        <v>4.583122186782723</v>
      </c>
      <c r="RO461" s="4">
        <v>4.5309565683965785</v>
      </c>
      <c r="RQ461" s="3">
        <v>41774</v>
      </c>
      <c r="RR461" s="4">
        <v>2.9766860092105665</v>
      </c>
      <c r="RS461" s="4">
        <v>2.9673547051064584</v>
      </c>
      <c r="RU461" s="3">
        <v>41774</v>
      </c>
      <c r="RV461" s="4">
        <v>4.9694127894415399</v>
      </c>
      <c r="RW461" s="4">
        <v>4.8820598302521381</v>
      </c>
      <c r="RY461" s="3">
        <v>41774</v>
      </c>
      <c r="RZ461" s="4">
        <v>2.4</v>
      </c>
      <c r="SA461" s="4">
        <v>2.36</v>
      </c>
      <c r="SC461" s="3">
        <v>41774</v>
      </c>
      <c r="SD461" s="4">
        <v>11.92</v>
      </c>
      <c r="SE461" s="4">
        <v>11.63</v>
      </c>
      <c r="SG461" s="3">
        <v>41774</v>
      </c>
      <c r="SH461" s="4">
        <v>5.34</v>
      </c>
      <c r="SI461" s="4">
        <v>5.26</v>
      </c>
      <c r="SK461" s="3">
        <v>41774</v>
      </c>
      <c r="SL461" s="4">
        <v>9.99</v>
      </c>
      <c r="SM461" s="4">
        <v>9.98</v>
      </c>
      <c r="SO461" s="3">
        <v>41774</v>
      </c>
      <c r="SP461" s="4">
        <v>4.7531300689865743</v>
      </c>
      <c r="SQ461" s="4">
        <v>4.7211008906241307</v>
      </c>
      <c r="SS461" s="3">
        <v>41774</v>
      </c>
      <c r="ST461" s="4">
        <v>3.2582807713411208</v>
      </c>
      <c r="SU461" s="4">
        <v>3.1893745314638164</v>
      </c>
      <c r="SW461" s="3">
        <v>41774</v>
      </c>
      <c r="SX461" s="4">
        <v>11.192073029044245</v>
      </c>
      <c r="SY461" s="4">
        <v>10.993983240919567</v>
      </c>
      <c r="TA461" s="3">
        <v>41774</v>
      </c>
      <c r="TB461" s="4">
        <v>10.418075252961124</v>
      </c>
      <c r="TC461" s="4">
        <v>10.225147933461843</v>
      </c>
      <c r="TE461" s="3">
        <v>41774</v>
      </c>
      <c r="TF461" s="4">
        <v>17.600000000000001</v>
      </c>
      <c r="TG461" s="4">
        <v>16.73</v>
      </c>
      <c r="TI461" s="3">
        <v>41774</v>
      </c>
      <c r="TJ461" s="4">
        <v>16.33767850388335</v>
      </c>
      <c r="TK461" s="4">
        <v>16.33767850388335</v>
      </c>
      <c r="TM461" s="3">
        <v>41774</v>
      </c>
      <c r="TN461" s="4">
        <v>3.84</v>
      </c>
      <c r="TO461" s="4">
        <v>3.82</v>
      </c>
      <c r="TQ461" s="3">
        <v>41774</v>
      </c>
      <c r="TR461" s="4">
        <v>27.69</v>
      </c>
      <c r="TS461" s="4">
        <v>27.32</v>
      </c>
      <c r="TU461" s="3">
        <v>41774</v>
      </c>
      <c r="TV461" s="4">
        <v>16.73</v>
      </c>
      <c r="TW461" s="4">
        <v>16.59</v>
      </c>
      <c r="TY461" s="3">
        <v>41774</v>
      </c>
      <c r="TZ461" s="4">
        <v>8.5332206437422311</v>
      </c>
      <c r="UA461" s="4">
        <v>8.316441366418525</v>
      </c>
      <c r="UC461" s="3">
        <v>41774</v>
      </c>
      <c r="UD461" s="4">
        <v>7.67</v>
      </c>
      <c r="UE461" s="4">
        <v>7.41</v>
      </c>
      <c r="UG461" s="3">
        <v>41774</v>
      </c>
      <c r="UH461" s="4">
        <v>7.99</v>
      </c>
      <c r="UI461" s="4">
        <v>8.01</v>
      </c>
      <c r="UK461" s="3">
        <v>41774</v>
      </c>
      <c r="UL461" s="4">
        <v>14.58</v>
      </c>
      <c r="UM461" s="4">
        <v>14.57</v>
      </c>
      <c r="UO461" s="3">
        <v>41774</v>
      </c>
      <c r="UP461" s="4">
        <v>5.9590175135586536</v>
      </c>
      <c r="UQ461" s="4">
        <v>5.8394385667982798</v>
      </c>
      <c r="US461" s="3">
        <v>41774</v>
      </c>
      <c r="UT461" s="4">
        <v>20</v>
      </c>
      <c r="UU461" s="4">
        <v>19.36</v>
      </c>
      <c r="UW461" s="3">
        <v>41774</v>
      </c>
      <c r="UX461" s="4">
        <v>19.497948498824208</v>
      </c>
      <c r="UY461" s="4">
        <v>19.299999783100105</v>
      </c>
      <c r="VA461" s="3">
        <v>41774</v>
      </c>
      <c r="VB461" s="4">
        <v>2.38</v>
      </c>
      <c r="VC461" s="4">
        <v>2.35</v>
      </c>
      <c r="VE461" s="3">
        <v>41774</v>
      </c>
      <c r="VF461" s="4">
        <v>16.610476394631636</v>
      </c>
      <c r="VG461" s="4">
        <v>16.391524638680828</v>
      </c>
      <c r="VI461" s="3">
        <v>41774</v>
      </c>
      <c r="VJ461" s="4">
        <v>8.0500000000000007</v>
      </c>
      <c r="VK461" s="4">
        <v>7.86</v>
      </c>
      <c r="VM461" s="3">
        <v>41774</v>
      </c>
      <c r="VN461" s="4">
        <v>4.5245330065539564</v>
      </c>
      <c r="VO461" s="4">
        <v>4.4170387018626096</v>
      </c>
      <c r="VQ461" s="3">
        <v>41774</v>
      </c>
      <c r="VR461" s="4">
        <v>19.61</v>
      </c>
      <c r="VS461" s="4">
        <v>19.88</v>
      </c>
      <c r="VU461" s="3">
        <v>41774</v>
      </c>
      <c r="VV461" s="4">
        <v>5.68</v>
      </c>
      <c r="VW461" s="4">
        <v>5.56</v>
      </c>
      <c r="VY461" s="3">
        <v>41774</v>
      </c>
      <c r="VZ461" s="4">
        <v>2.3299999774072413</v>
      </c>
      <c r="WA461" s="4">
        <v>2.3299999774072413</v>
      </c>
      <c r="WC461" s="3">
        <v>41774</v>
      </c>
      <c r="WD461" s="4">
        <v>5.08</v>
      </c>
      <c r="WE461" s="4">
        <v>5</v>
      </c>
      <c r="WG461" s="3">
        <v>41774</v>
      </c>
      <c r="WH461" s="4">
        <v>4.4399999088737045</v>
      </c>
      <c r="WI461" s="4">
        <v>4.3730652368806338</v>
      </c>
      <c r="WK461" s="3">
        <v>41774</v>
      </c>
      <c r="WL461" s="4">
        <v>6.6868679105325404</v>
      </c>
      <c r="WM461" s="4">
        <v>6.556483299463661</v>
      </c>
      <c r="WO461" s="3">
        <v>41774</v>
      </c>
      <c r="WP461" s="4">
        <v>7.6476702674378538</v>
      </c>
      <c r="WQ461" s="4">
        <v>7.3684854336852332</v>
      </c>
      <c r="WS461" s="3">
        <v>41774</v>
      </c>
      <c r="WT461" s="4">
        <v>19.100000000000001</v>
      </c>
      <c r="WU461" s="4">
        <v>19.09</v>
      </c>
      <c r="WW461" s="3">
        <v>41774</v>
      </c>
      <c r="WX461" s="4">
        <v>2.94</v>
      </c>
      <c r="WY461" s="4">
        <v>2.95</v>
      </c>
      <c r="XA461" s="3">
        <v>41774</v>
      </c>
      <c r="XB461" s="4">
        <v>9.3971191126483173</v>
      </c>
      <c r="XC461" s="4">
        <v>9.1708010607206614</v>
      </c>
      <c r="XE461" s="3">
        <v>41774</v>
      </c>
      <c r="XF461" s="4">
        <v>4.92</v>
      </c>
      <c r="XG461" s="4">
        <v>4.84</v>
      </c>
      <c r="XI461" s="3">
        <v>41774</v>
      </c>
      <c r="XJ461" s="4">
        <v>1.74</v>
      </c>
      <c r="XK461" s="4">
        <v>1.72</v>
      </c>
      <c r="XM461" s="3">
        <v>41774</v>
      </c>
      <c r="XN461" s="4">
        <v>12.8</v>
      </c>
      <c r="XO461" s="4">
        <v>12.47</v>
      </c>
      <c r="XQ461" s="3">
        <v>41774</v>
      </c>
      <c r="XR461" s="4">
        <v>6.89</v>
      </c>
      <c r="XS461" s="4">
        <v>6.79</v>
      </c>
      <c r="XU461" s="3">
        <v>41774</v>
      </c>
      <c r="XV461" s="4">
        <v>35.229999999999997</v>
      </c>
      <c r="XW461" s="4">
        <v>34.42</v>
      </c>
      <c r="XY461" s="3">
        <v>41774</v>
      </c>
      <c r="XZ461" s="4">
        <v>14.1</v>
      </c>
      <c r="YA461" s="4">
        <v>13.79</v>
      </c>
      <c r="YC461" s="3">
        <v>41774</v>
      </c>
      <c r="YD461" s="4">
        <v>18.28</v>
      </c>
      <c r="YE461" s="4">
        <v>17.89</v>
      </c>
      <c r="YG461" s="3">
        <v>41774</v>
      </c>
      <c r="YH461" s="4">
        <v>31.48</v>
      </c>
      <c r="YI461" s="4">
        <v>30.95</v>
      </c>
      <c r="YK461" s="3">
        <v>41774</v>
      </c>
      <c r="YL461" s="4">
        <v>6.66</v>
      </c>
      <c r="YM461" s="4">
        <v>6.6</v>
      </c>
      <c r="YO461" s="3">
        <v>41774</v>
      </c>
      <c r="YP461" s="4">
        <v>15.80672253480744</v>
      </c>
      <c r="YQ461" s="4">
        <v>15.528907411468401</v>
      </c>
      <c r="YS461" s="3">
        <v>41774</v>
      </c>
      <c r="YT461" s="4">
        <v>34.4</v>
      </c>
      <c r="YU461" s="4">
        <v>33.1</v>
      </c>
      <c r="YW461" s="3">
        <v>41774</v>
      </c>
      <c r="YX461" s="4">
        <v>15.65</v>
      </c>
      <c r="YY461" s="4">
        <v>15.8</v>
      </c>
      <c r="ZA461" s="3">
        <v>41774</v>
      </c>
      <c r="ZB461" s="4">
        <v>24.69</v>
      </c>
      <c r="ZC461" s="4">
        <v>24.2</v>
      </c>
      <c r="ZE461" s="3">
        <v>41774</v>
      </c>
      <c r="ZF461" s="4">
        <v>26.230695584988286</v>
      </c>
      <c r="ZG461" s="4">
        <v>25.137749935613776</v>
      </c>
      <c r="ZI461" s="3">
        <v>41774</v>
      </c>
      <c r="ZJ461" s="4">
        <v>6.16</v>
      </c>
      <c r="ZK461" s="4">
        <v>6</v>
      </c>
      <c r="ZM461" s="3">
        <v>41774</v>
      </c>
      <c r="ZN461" s="4">
        <v>16.293553656958977</v>
      </c>
      <c r="ZO461" s="4">
        <v>15.743560284572176</v>
      </c>
      <c r="ZQ461" s="3">
        <v>41774</v>
      </c>
      <c r="ZR461" s="4">
        <v>12.44</v>
      </c>
      <c r="ZS461" s="4">
        <v>12.48</v>
      </c>
      <c r="ZU461" s="3">
        <v>41774</v>
      </c>
      <c r="ZV461" s="4">
        <v>9.2934149358467195</v>
      </c>
      <c r="ZW461" s="4">
        <v>8.9875806863655647</v>
      </c>
      <c r="ZY461" s="3">
        <v>41774</v>
      </c>
      <c r="ZZ461" s="4">
        <v>20.420000000000002</v>
      </c>
      <c r="AAA461" s="4">
        <v>20.25</v>
      </c>
      <c r="AAC461" s="3">
        <v>41774</v>
      </c>
      <c r="AAD461" s="4">
        <v>4.3600000000000003</v>
      </c>
      <c r="AAE461" s="4">
        <v>4.2300000000000004</v>
      </c>
      <c r="AAG461" s="3">
        <v>41774</v>
      </c>
      <c r="AAH461" s="4">
        <v>7.47</v>
      </c>
      <c r="AAI461" s="4">
        <v>7.6</v>
      </c>
      <c r="AAK461" s="3">
        <v>41774</v>
      </c>
      <c r="AAL461" s="4">
        <v>7.93</v>
      </c>
      <c r="AAM461" s="4">
        <v>7.98</v>
      </c>
      <c r="AAO461" s="3">
        <v>41774</v>
      </c>
      <c r="AAP461" s="4">
        <v>5.75</v>
      </c>
      <c r="AAQ461" s="4">
        <v>5.55</v>
      </c>
      <c r="AAS461" s="3">
        <v>41774</v>
      </c>
      <c r="AAT461" s="4">
        <v>13.239925152045373</v>
      </c>
      <c r="AAU461" s="4">
        <v>13.17045028243194</v>
      </c>
      <c r="AAW461" s="3">
        <v>41774</v>
      </c>
      <c r="AAX461" s="4">
        <v>5.31</v>
      </c>
      <c r="AAY461" s="4">
        <v>5.22</v>
      </c>
      <c r="ABA461" s="3">
        <v>41774</v>
      </c>
      <c r="ABB461" s="4">
        <v>77.88</v>
      </c>
      <c r="ABC461" s="4">
        <v>76.69</v>
      </c>
      <c r="ABE461" s="3">
        <v>41774</v>
      </c>
      <c r="ABF461" s="4">
        <v>7.91</v>
      </c>
      <c r="ABG461" s="4">
        <v>7.79</v>
      </c>
      <c r="ABI461" s="3">
        <v>41774</v>
      </c>
      <c r="ABJ461" s="4">
        <v>8.86</v>
      </c>
      <c r="ABK461" s="4">
        <v>8.66</v>
      </c>
      <c r="ABM461" s="3">
        <v>41774</v>
      </c>
      <c r="ABN461" s="4">
        <v>11.882954734207109</v>
      </c>
      <c r="ABO461" s="4">
        <v>11.488826882326276</v>
      </c>
      <c r="ABQ461" s="3">
        <v>41774</v>
      </c>
      <c r="ABR461" s="4">
        <v>7.248807290580042</v>
      </c>
      <c r="ABS461" s="4">
        <v>7.0402799575633557</v>
      </c>
      <c r="ABU461" s="3">
        <v>41774</v>
      </c>
      <c r="ABV461" s="4">
        <v>16.059999999999999</v>
      </c>
      <c r="ABW461" s="4">
        <v>15.66</v>
      </c>
      <c r="ABY461" s="3">
        <v>41774</v>
      </c>
      <c r="ABZ461" s="4">
        <v>154.97999999999999</v>
      </c>
      <c r="ACA461" s="4">
        <v>156.15</v>
      </c>
      <c r="ACC461" s="3">
        <v>41774</v>
      </c>
      <c r="ACD461" s="4">
        <v>36.993345133983574</v>
      </c>
      <c r="ACE461" s="4">
        <v>36.676231004787894</v>
      </c>
      <c r="ACG461" s="3">
        <v>41774</v>
      </c>
      <c r="ACH461" s="4">
        <v>3.9658219673604851</v>
      </c>
      <c r="ACI461" s="4">
        <v>3.8474392220661424</v>
      </c>
      <c r="ACK461" s="3">
        <v>41774</v>
      </c>
      <c r="ACL461" s="4">
        <v>16.260000000000002</v>
      </c>
      <c r="ACM461" s="4">
        <v>16.010000000000002</v>
      </c>
      <c r="ACO461" s="3">
        <v>41774</v>
      </c>
      <c r="ACP461" s="4">
        <v>25.067607229823601</v>
      </c>
      <c r="ACQ461" s="4">
        <v>24.216179812064983</v>
      </c>
      <c r="ACS461" s="3">
        <v>41774</v>
      </c>
      <c r="ACT461" s="4">
        <v>7.249590083061884</v>
      </c>
      <c r="ACU461" s="4">
        <v>7.0424589378315448</v>
      </c>
      <c r="ACW461" s="3">
        <v>41774</v>
      </c>
      <c r="ACX461" s="4">
        <v>16.395125723338445</v>
      </c>
      <c r="ACY461" s="4">
        <v>16.26787997145582</v>
      </c>
      <c r="ADA461" s="3">
        <v>41774</v>
      </c>
      <c r="ADB461" s="4">
        <v>12.6</v>
      </c>
      <c r="ADC461" s="4">
        <v>12.38</v>
      </c>
      <c r="ADE461" s="3">
        <v>41774</v>
      </c>
      <c r="ADF461" s="4">
        <v>18.345702032347628</v>
      </c>
      <c r="ADG461" s="4">
        <v>17.999556710982578</v>
      </c>
      <c r="ADI461" s="3">
        <v>41774</v>
      </c>
      <c r="ADJ461" s="4">
        <v>41.06</v>
      </c>
      <c r="ADK461" s="4">
        <v>39.9</v>
      </c>
      <c r="ADM461" s="3">
        <v>41774</v>
      </c>
      <c r="ADN461" s="4">
        <v>12.966882812636392</v>
      </c>
      <c r="ADO461" s="4">
        <v>12.927424820053247</v>
      </c>
      <c r="ADQ461" s="3">
        <v>41774</v>
      </c>
      <c r="ADR461" s="4">
        <v>32.81</v>
      </c>
      <c r="ADS461" s="4">
        <v>32.119999999999997</v>
      </c>
      <c r="ADU461" s="3">
        <v>41774</v>
      </c>
      <c r="ADV461" s="4">
        <v>4.37</v>
      </c>
      <c r="ADW461" s="4">
        <v>4.3</v>
      </c>
      <c r="ADY461" s="3">
        <v>41774</v>
      </c>
      <c r="ADZ461" s="4">
        <v>27.57</v>
      </c>
      <c r="AEA461" s="4">
        <v>28.83</v>
      </c>
      <c r="AEC461" s="3">
        <v>41774</v>
      </c>
      <c r="AED461" s="4">
        <v>6.65</v>
      </c>
      <c r="AEE461" s="4">
        <v>6.47</v>
      </c>
      <c r="AEG461" s="3">
        <v>41774</v>
      </c>
      <c r="AEH461" s="4">
        <v>7.3102788881581864</v>
      </c>
      <c r="AEI461" s="4">
        <v>7.193625501645025</v>
      </c>
      <c r="AEK461" s="3">
        <v>41774</v>
      </c>
      <c r="AEL461" s="4">
        <v>8</v>
      </c>
      <c r="AEM461" s="4">
        <v>7.97</v>
      </c>
      <c r="AEO461" s="3">
        <v>41774</v>
      </c>
      <c r="AEP461" s="4">
        <v>16.497919905681474</v>
      </c>
      <c r="AEQ461" s="4">
        <v>16.547226301095947</v>
      </c>
      <c r="AES461" s="3">
        <v>41774</v>
      </c>
      <c r="AET461" s="4">
        <v>6.12</v>
      </c>
      <c r="AEU461" s="4">
        <v>6.15</v>
      </c>
      <c r="AEW461" s="3">
        <v>41774</v>
      </c>
      <c r="AEX461" s="4">
        <v>11.4</v>
      </c>
      <c r="AEY461" s="4">
        <v>11.21</v>
      </c>
      <c r="AFA461" s="3">
        <v>41774</v>
      </c>
      <c r="AFB461" s="4">
        <v>3.04</v>
      </c>
      <c r="AFC461" s="4">
        <v>3.01</v>
      </c>
      <c r="AFE461" s="3">
        <v>41774</v>
      </c>
      <c r="AFF461" s="4">
        <v>13.941878163029541</v>
      </c>
      <c r="AFG461" s="4">
        <v>13.62170977097667</v>
      </c>
      <c r="AFI461" s="3">
        <v>41774</v>
      </c>
      <c r="AFJ461" s="4">
        <v>23.18</v>
      </c>
      <c r="AFK461" s="4">
        <v>23.23</v>
      </c>
      <c r="AFM461" s="3">
        <v>41774</v>
      </c>
      <c r="AFN461" s="4">
        <v>16.21</v>
      </c>
      <c r="AFO461" s="4">
        <v>15.85</v>
      </c>
      <c r="AFQ461" s="3">
        <v>41774</v>
      </c>
      <c r="AFR461" s="4">
        <v>11.873960840640084</v>
      </c>
      <c r="AFS461" s="4">
        <v>11.258935300022134</v>
      </c>
      <c r="AFU461" s="3">
        <v>41774</v>
      </c>
      <c r="AFV461" s="4">
        <v>14.92</v>
      </c>
      <c r="AFW461" s="4">
        <v>14.54</v>
      </c>
      <c r="AFY461" s="3">
        <v>41774</v>
      </c>
      <c r="AFZ461" s="4">
        <v>9.3000000000000007</v>
      </c>
      <c r="AGA461" s="4">
        <v>9.23</v>
      </c>
      <c r="AGC461" s="3">
        <v>41774</v>
      </c>
      <c r="AGD461" s="4">
        <v>16.23</v>
      </c>
      <c r="AGE461" s="4">
        <v>15.67</v>
      </c>
      <c r="AGG461" s="3">
        <v>41774</v>
      </c>
      <c r="AGH461" s="4">
        <v>2.1516883145922887</v>
      </c>
      <c r="AGI461" s="4">
        <v>2.1422510851423229</v>
      </c>
      <c r="AGK461" s="3">
        <v>41774</v>
      </c>
      <c r="AGL461" s="4">
        <v>13.785706572709831</v>
      </c>
      <c r="AGM461" s="4">
        <v>13.497676680340533</v>
      </c>
      <c r="AGO461" s="3">
        <v>41774</v>
      </c>
      <c r="AGP461" s="4">
        <v>14.294672357329675</v>
      </c>
      <c r="AGQ461" s="4">
        <v>14.09004514567056</v>
      </c>
      <c r="AGS461" s="3">
        <v>41774</v>
      </c>
      <c r="AGT461" s="4">
        <v>13.16</v>
      </c>
      <c r="AGU461" s="4">
        <v>12.89</v>
      </c>
      <c r="AGW461" s="3">
        <v>41774</v>
      </c>
      <c r="AGX461" s="4">
        <v>11.04</v>
      </c>
      <c r="AGY461" s="4">
        <v>10.57</v>
      </c>
      <c r="AHA461" s="3">
        <v>41774</v>
      </c>
      <c r="AHB461" s="4">
        <v>9.6344692352136061</v>
      </c>
      <c r="AHC461" s="4">
        <v>9.4469129693641616</v>
      </c>
      <c r="AHE461" s="3">
        <v>41774</v>
      </c>
      <c r="AHF461" s="4">
        <v>3.18</v>
      </c>
      <c r="AHG461" s="4">
        <v>3.09</v>
      </c>
      <c r="AHI461" s="3">
        <v>41774</v>
      </c>
      <c r="AHJ461" s="4">
        <v>3.66</v>
      </c>
      <c r="AHK461" s="4">
        <v>3.6</v>
      </c>
      <c r="AHM461" s="3">
        <v>41774</v>
      </c>
      <c r="AHN461" s="4">
        <v>11.3</v>
      </c>
      <c r="AHO461" s="4">
        <v>11.26</v>
      </c>
      <c r="AHQ461" s="3">
        <v>41774</v>
      </c>
      <c r="AHR461" s="4">
        <v>4.9982035283672621</v>
      </c>
      <c r="AHS461" s="4">
        <v>4.7237923542608247</v>
      </c>
      <c r="AHU461" s="3">
        <v>41774</v>
      </c>
      <c r="AHV461" s="4">
        <v>11.78</v>
      </c>
      <c r="AHW461" s="4">
        <v>11.52</v>
      </c>
      <c r="AHY461" s="3">
        <v>41774</v>
      </c>
      <c r="AHZ461" s="4">
        <v>10.35</v>
      </c>
      <c r="AIA461" s="4">
        <v>9.99</v>
      </c>
      <c r="AIC461" s="3">
        <v>41774</v>
      </c>
      <c r="AID461" s="4">
        <v>4.62</v>
      </c>
      <c r="AIE461" s="4">
        <v>4.62</v>
      </c>
      <c r="AIG461" s="3">
        <v>41774</v>
      </c>
      <c r="AIH461" s="4">
        <v>36.25</v>
      </c>
      <c r="AII461" s="4">
        <v>35.69</v>
      </c>
      <c r="AIK461" s="3">
        <v>41774</v>
      </c>
      <c r="AIL461" s="4">
        <v>22.715675813095199</v>
      </c>
      <c r="AIM461" s="4">
        <v>22.596119624605222</v>
      </c>
      <c r="AIO461" s="3">
        <v>41774</v>
      </c>
      <c r="AIP461" s="4">
        <v>6.6</v>
      </c>
      <c r="AIQ461" s="4">
        <v>6.51</v>
      </c>
      <c r="AIS461" s="3">
        <v>41774</v>
      </c>
      <c r="AIT461" s="4">
        <v>5.86</v>
      </c>
      <c r="AIU461" s="4">
        <v>5.87</v>
      </c>
      <c r="AIW461" s="3">
        <v>41774</v>
      </c>
      <c r="AIX461" s="4">
        <v>13.509182108670229</v>
      </c>
      <c r="AIY461" s="4">
        <v>13.290811788030446</v>
      </c>
      <c r="AJA461" s="3">
        <v>41774</v>
      </c>
      <c r="AJB461" s="4">
        <v>10.81</v>
      </c>
      <c r="AJC461" s="4">
        <v>10.49</v>
      </c>
      <c r="AJE461" s="3">
        <v>41774</v>
      </c>
      <c r="AJF461" s="4">
        <v>6.3175210319766606</v>
      </c>
      <c r="AJG461" s="4">
        <v>6.3081478553713541</v>
      </c>
      <c r="AJI461" s="3">
        <v>41774</v>
      </c>
      <c r="AJJ461" s="4">
        <v>7.92</v>
      </c>
      <c r="AJK461" s="4">
        <v>7.85</v>
      </c>
      <c r="AJM461" s="3">
        <v>41774</v>
      </c>
      <c r="AJN461" s="4">
        <v>2.34</v>
      </c>
      <c r="AJO461" s="4">
        <v>2.31</v>
      </c>
      <c r="AJQ461" s="3">
        <v>41774</v>
      </c>
      <c r="AJR461" s="4">
        <v>14.41</v>
      </c>
      <c r="AJS461" s="4">
        <v>14.56</v>
      </c>
      <c r="AJU461" s="3">
        <v>41774</v>
      </c>
      <c r="AJV461" s="4">
        <v>13.15</v>
      </c>
      <c r="AJW461" s="4">
        <v>12.8</v>
      </c>
      <c r="AJY461" s="3">
        <v>41774</v>
      </c>
      <c r="AJZ461" s="4">
        <v>3.37</v>
      </c>
      <c r="AKA461" s="4">
        <v>3.33</v>
      </c>
      <c r="AKC461" s="3">
        <v>41774</v>
      </c>
      <c r="AKD461" s="4">
        <v>5.95</v>
      </c>
      <c r="AKE461" s="4">
        <v>5.76</v>
      </c>
      <c r="AKG461" s="3">
        <v>41774</v>
      </c>
      <c r="AKH461" s="4">
        <v>5.75</v>
      </c>
      <c r="AKI461" s="4">
        <v>5.61</v>
      </c>
      <c r="AKK461" s="3">
        <v>41774</v>
      </c>
      <c r="AKL461" s="4">
        <v>7.01</v>
      </c>
      <c r="AKM461" s="4">
        <v>7.01</v>
      </c>
      <c r="AKO461" s="3">
        <v>41774</v>
      </c>
      <c r="AKP461" s="4">
        <v>5.0484698248970599</v>
      </c>
      <c r="AKQ461" s="4">
        <v>5.0579594298310759</v>
      </c>
      <c r="AKS461" s="3">
        <v>41774</v>
      </c>
      <c r="AKT461" s="4">
        <v>10</v>
      </c>
      <c r="AKU461" s="4">
        <v>9.9700000000000006</v>
      </c>
      <c r="AKW461" s="3">
        <v>41774</v>
      </c>
      <c r="AKX461" s="4">
        <v>5.33</v>
      </c>
      <c r="AKY461" s="4">
        <v>5.27</v>
      </c>
      <c r="ALA461" s="3">
        <v>41774</v>
      </c>
      <c r="ALB461" s="4">
        <v>7.6</v>
      </c>
      <c r="ALC461" s="4">
        <v>7.56</v>
      </c>
      <c r="ALE461" s="3">
        <v>41774</v>
      </c>
      <c r="ALF461" s="4">
        <v>3.4704480445121177</v>
      </c>
      <c r="ALG461" s="4">
        <v>3.3726889446667063</v>
      </c>
      <c r="ALI461" s="3">
        <v>41774</v>
      </c>
      <c r="ALJ461" s="4">
        <v>4.5999999999999996</v>
      </c>
      <c r="ALK461" s="4">
        <v>4.59</v>
      </c>
      <c r="ALM461" s="3">
        <v>41774</v>
      </c>
      <c r="ALN461" s="4">
        <v>10.54</v>
      </c>
      <c r="ALO461" s="4">
        <v>10.34</v>
      </c>
      <c r="ALQ461" s="3">
        <v>41774</v>
      </c>
      <c r="ALR461" s="4">
        <v>4.3499999999999996</v>
      </c>
      <c r="ALS461" s="4">
        <v>4.24</v>
      </c>
      <c r="ALU461" s="3">
        <v>41774</v>
      </c>
      <c r="ALV461" s="4">
        <v>26.225424688572822</v>
      </c>
      <c r="ALW461" s="4">
        <v>25.459936553235405</v>
      </c>
      <c r="ALY461" s="3">
        <v>41774</v>
      </c>
      <c r="ALZ461" s="4">
        <v>7.34</v>
      </c>
      <c r="AMA461" s="4">
        <v>7.24</v>
      </c>
      <c r="AMC461" s="3">
        <v>41774</v>
      </c>
      <c r="AMD461" s="4">
        <v>4.87</v>
      </c>
      <c r="AME461" s="4">
        <v>4.75</v>
      </c>
      <c r="AMG461" s="3">
        <v>41774</v>
      </c>
      <c r="AMH461" s="4">
        <v>2.4300000000000002</v>
      </c>
      <c r="AMI461" s="4">
        <v>2.44</v>
      </c>
      <c r="AMK461" s="3">
        <v>41774</v>
      </c>
      <c r="AML461" s="4">
        <v>4.6500000000000004</v>
      </c>
      <c r="AMM461" s="4">
        <v>4.54</v>
      </c>
      <c r="AMO461" s="3">
        <v>41774</v>
      </c>
      <c r="AMP461" s="4">
        <v>39.950000000000003</v>
      </c>
      <c r="AMQ461" s="4">
        <v>39.630000000000003</v>
      </c>
      <c r="AMS461" s="3">
        <v>41774</v>
      </c>
      <c r="AMT461" s="4">
        <v>3.78</v>
      </c>
      <c r="AMU461" s="4">
        <v>3.77</v>
      </c>
      <c r="AMW461" s="3">
        <v>41774</v>
      </c>
      <c r="AMX461" s="4">
        <v>2.56</v>
      </c>
      <c r="AMY461" s="4">
        <v>2.5</v>
      </c>
      <c r="ANA461" s="3">
        <v>41774</v>
      </c>
      <c r="ANB461" s="4">
        <v>20.22</v>
      </c>
      <c r="ANC461" s="4">
        <v>20</v>
      </c>
      <c r="ANE461" s="3">
        <v>41774</v>
      </c>
      <c r="ANF461" s="4">
        <v>9.0330396877108186</v>
      </c>
      <c r="ANG461" s="4">
        <v>8.7259955755188958</v>
      </c>
      <c r="ANI461" s="3">
        <v>41774</v>
      </c>
      <c r="ANJ461" s="4">
        <v>2.61</v>
      </c>
      <c r="ANK461" s="4">
        <v>2.59</v>
      </c>
      <c r="ANM461" s="3">
        <v>41774</v>
      </c>
      <c r="ANN461" s="4">
        <v>3.2082215243571497</v>
      </c>
      <c r="ANO461" s="4">
        <v>3.226819910005597</v>
      </c>
      <c r="ANQ461" s="3">
        <v>41774</v>
      </c>
      <c r="ANR461" s="4">
        <v>7.64</v>
      </c>
      <c r="ANS461" s="4">
        <v>7.43</v>
      </c>
      <c r="ANU461" s="3">
        <v>41774</v>
      </c>
      <c r="ANV461" s="4">
        <v>3.09</v>
      </c>
      <c r="ANW461" s="4">
        <v>3.04</v>
      </c>
      <c r="ANY461" s="3">
        <v>41774</v>
      </c>
      <c r="ANZ461" s="4">
        <v>16.46</v>
      </c>
      <c r="AOA461" s="4">
        <v>16.23</v>
      </c>
      <c r="AOC461" s="3">
        <v>41774</v>
      </c>
      <c r="AOD461" s="4">
        <v>11.747368321101675</v>
      </c>
      <c r="AOE461" s="4">
        <v>11.551578849083315</v>
      </c>
      <c r="AOG461" s="3">
        <v>41774</v>
      </c>
      <c r="AOH461" s="4">
        <v>1.72</v>
      </c>
      <c r="AOI461" s="4">
        <v>1.72</v>
      </c>
      <c r="AOK461" s="3">
        <v>41774</v>
      </c>
      <c r="AOL461" s="4">
        <v>13.79</v>
      </c>
      <c r="AOM461" s="4">
        <v>13.71</v>
      </c>
      <c r="AOO461" s="3">
        <v>41774</v>
      </c>
      <c r="AOP461" s="4">
        <v>26.705430756054522</v>
      </c>
      <c r="AOQ461" s="4">
        <v>25.957678694884997</v>
      </c>
      <c r="AOS461" s="3">
        <v>41774</v>
      </c>
      <c r="AOT461" s="4">
        <v>4.17</v>
      </c>
      <c r="AOU461" s="4">
        <v>4.08</v>
      </c>
      <c r="AOW461" s="3">
        <v>41774</v>
      </c>
      <c r="AOX461" s="4">
        <v>2.8314005576110031</v>
      </c>
      <c r="AOY461" s="4">
        <v>2.8314005576110031</v>
      </c>
      <c r="APA461" s="3">
        <v>41774</v>
      </c>
      <c r="APB461" s="4">
        <v>2.79</v>
      </c>
      <c r="APC461" s="4">
        <v>2.79</v>
      </c>
      <c r="APE461" s="3">
        <v>41774</v>
      </c>
      <c r="APF461" s="4">
        <v>8.32</v>
      </c>
      <c r="APG461" s="4">
        <v>8.1</v>
      </c>
      <c r="API461" s="3">
        <v>41774</v>
      </c>
      <c r="APJ461" s="4">
        <v>8.26</v>
      </c>
      <c r="APK461" s="4">
        <v>8.27</v>
      </c>
      <c r="APM461" s="3">
        <v>41774</v>
      </c>
      <c r="APN461" s="4">
        <v>4.42</v>
      </c>
      <c r="APO461" s="4">
        <v>4.33</v>
      </c>
      <c r="APQ461" s="3">
        <v>41774</v>
      </c>
      <c r="APR461" s="4">
        <v>3.76</v>
      </c>
      <c r="APS461" s="4">
        <v>3.73</v>
      </c>
      <c r="APU461" s="3">
        <v>41774</v>
      </c>
      <c r="APV461" s="4">
        <v>16.184999242146173</v>
      </c>
      <c r="APW461" s="4">
        <v>15.85349925766848</v>
      </c>
      <c r="APY461" s="3">
        <v>41774</v>
      </c>
      <c r="APZ461" s="4">
        <v>2.4700000000000002</v>
      </c>
      <c r="AQA461" s="4">
        <v>2.4700000000000002</v>
      </c>
      <c r="AQC461" s="3">
        <v>41774</v>
      </c>
      <c r="AQD461" s="4">
        <v>7.4900007171401439</v>
      </c>
      <c r="AQE461" s="4">
        <v>7.4312556134762984</v>
      </c>
      <c r="AQG461" s="3">
        <v>41774</v>
      </c>
      <c r="AQH461" s="4">
        <v>2.16</v>
      </c>
      <c r="AQI461" s="4">
        <v>2.13</v>
      </c>
      <c r="AQK461" s="3">
        <v>41774</v>
      </c>
      <c r="AQL461" s="4">
        <v>31.958508676390224</v>
      </c>
      <c r="AQM461" s="4">
        <v>31.533843697068601</v>
      </c>
      <c r="AQO461" s="3">
        <v>41774</v>
      </c>
      <c r="AQP461" s="4">
        <v>4.1972948138905419</v>
      </c>
      <c r="AQQ461" s="4">
        <v>4.138454232387403</v>
      </c>
      <c r="AQS461" s="3">
        <v>41774</v>
      </c>
      <c r="AQT461" s="4">
        <v>2.2400000000000002</v>
      </c>
      <c r="AQU461" s="4">
        <v>2.21</v>
      </c>
      <c r="AQW461" s="3">
        <v>41774</v>
      </c>
      <c r="AQX461" s="4">
        <v>6</v>
      </c>
      <c r="AQY461" s="4">
        <v>5.79</v>
      </c>
      <c r="ARA461" s="3">
        <v>41774</v>
      </c>
      <c r="ARB461" s="4">
        <v>3.04</v>
      </c>
      <c r="ARC461" s="4">
        <v>2.96</v>
      </c>
      <c r="ARE461" s="3">
        <v>41774</v>
      </c>
      <c r="ARF461" s="4">
        <v>8.3699999999999992</v>
      </c>
      <c r="ARG461" s="4">
        <v>8.17</v>
      </c>
      <c r="ARI461" s="3">
        <v>41774</v>
      </c>
      <c r="ARJ461" s="4">
        <v>12.01</v>
      </c>
      <c r="ARK461" s="4">
        <v>11.93</v>
      </c>
      <c r="ARM461" s="3">
        <v>41774</v>
      </c>
      <c r="ARN461" s="4">
        <v>5.98</v>
      </c>
      <c r="ARO461" s="4">
        <v>5.87</v>
      </c>
      <c r="ARQ461" s="3">
        <v>41774</v>
      </c>
      <c r="ARR461" s="4">
        <v>3.97</v>
      </c>
      <c r="ARS461" s="4">
        <v>3.99</v>
      </c>
      <c r="ARU461" s="3">
        <v>41774</v>
      </c>
      <c r="ARV461" s="4">
        <v>6.7101780218458522</v>
      </c>
      <c r="ARW461" s="4">
        <v>6.7598830442298956</v>
      </c>
      <c r="ARY461" s="3">
        <v>41774</v>
      </c>
      <c r="ARZ461" s="4">
        <v>2.64</v>
      </c>
      <c r="ASA461" s="4">
        <v>2.65</v>
      </c>
      <c r="ASC461" s="3">
        <v>41774</v>
      </c>
      <c r="ASD461" s="4">
        <v>4.54</v>
      </c>
      <c r="ASE461" s="4">
        <v>4.55</v>
      </c>
      <c r="ASG461" s="3">
        <v>41774</v>
      </c>
      <c r="ASH461" s="4">
        <v>3.59</v>
      </c>
      <c r="ASI461" s="4">
        <v>3.54</v>
      </c>
      <c r="ASK461" s="3">
        <v>41774</v>
      </c>
      <c r="ASL461" s="4">
        <v>5.75</v>
      </c>
      <c r="ASM461" s="4">
        <v>5.62</v>
      </c>
      <c r="ASO461" s="3">
        <v>41774</v>
      </c>
      <c r="ASP461" s="4">
        <v>4.54</v>
      </c>
      <c r="ASQ461" s="4">
        <v>4.49</v>
      </c>
      <c r="ASS461" s="3">
        <v>41774</v>
      </c>
      <c r="AST461" s="4">
        <v>72.86</v>
      </c>
      <c r="ASU461" s="4">
        <v>72.73</v>
      </c>
      <c r="ASW461" s="3">
        <v>41774</v>
      </c>
      <c r="ASX461" s="4">
        <v>17.899999999999999</v>
      </c>
      <c r="ASY461" s="4">
        <v>17.63</v>
      </c>
      <c r="ATA461" s="3">
        <v>41774</v>
      </c>
      <c r="ATB461" s="4">
        <v>6.3544001977082951</v>
      </c>
      <c r="ATC461" s="4">
        <v>6.2273121937541296</v>
      </c>
    </row>
    <row r="462" spans="1:1023 1025:1199">
      <c r="A462" s="3">
        <v>41775</v>
      </c>
      <c r="B462" s="4">
        <v>9.1951782863701244</v>
      </c>
      <c r="C462" s="4">
        <v>9.2609168263977928</v>
      </c>
      <c r="E462" s="3">
        <v>41775</v>
      </c>
      <c r="F462" s="4">
        <v>7.58</v>
      </c>
      <c r="G462" s="4">
        <v>7.7</v>
      </c>
      <c r="I462" s="3">
        <v>41775</v>
      </c>
      <c r="J462" s="4">
        <v>9.81</v>
      </c>
      <c r="K462" s="4">
        <v>9.9600000000000009</v>
      </c>
      <c r="M462" s="3">
        <v>41775</v>
      </c>
      <c r="N462" s="4">
        <v>7.2</v>
      </c>
      <c r="O462" s="4">
        <v>7.17</v>
      </c>
      <c r="Q462" s="3">
        <v>41775</v>
      </c>
      <c r="R462" s="4">
        <v>10.664335924075964</v>
      </c>
      <c r="S462" s="4">
        <v>10.80047638268119</v>
      </c>
      <c r="U462" s="3">
        <v>41775</v>
      </c>
      <c r="V462" s="4">
        <v>5.4776271771719554</v>
      </c>
      <c r="W462" s="4">
        <v>5.6116949752146263</v>
      </c>
      <c r="Y462" s="3">
        <v>41775</v>
      </c>
      <c r="Z462" s="4">
        <v>12.5</v>
      </c>
      <c r="AA462" s="4">
        <v>12.51</v>
      </c>
      <c r="AC462" s="3">
        <v>41775</v>
      </c>
      <c r="AD462" s="4">
        <v>5.5806281696442399</v>
      </c>
      <c r="AE462" s="4">
        <v>5.6104711010327115</v>
      </c>
      <c r="AG462" s="3">
        <v>41775</v>
      </c>
      <c r="AH462" s="4">
        <v>9.4600000000000009</v>
      </c>
      <c r="AI462" s="4">
        <v>9.1999999999999993</v>
      </c>
      <c r="AK462" s="3">
        <v>41775</v>
      </c>
      <c r="AL462" s="4">
        <v>12.57</v>
      </c>
      <c r="AM462" s="4">
        <v>12.53</v>
      </c>
      <c r="AO462" s="3">
        <v>41775</v>
      </c>
      <c r="AP462" s="4">
        <v>4.5241598282196263</v>
      </c>
      <c r="AQ462" s="4">
        <v>4.5734426150194043</v>
      </c>
      <c r="AS462" s="3">
        <v>41775</v>
      </c>
      <c r="AT462" s="4">
        <v>2.35</v>
      </c>
      <c r="AU462" s="4">
        <v>2.36</v>
      </c>
      <c r="AW462" s="3">
        <v>41775</v>
      </c>
      <c r="AX462" s="4">
        <v>27.2</v>
      </c>
      <c r="AY462" s="4">
        <v>26.85</v>
      </c>
      <c r="BA462" s="3">
        <v>41775</v>
      </c>
      <c r="BB462" s="4">
        <v>4.57</v>
      </c>
      <c r="BC462" s="4">
        <v>4.63</v>
      </c>
      <c r="BE462" s="3">
        <v>41775</v>
      </c>
      <c r="BF462" s="4">
        <v>16.95</v>
      </c>
      <c r="BG462" s="4">
        <v>17.100000000000001</v>
      </c>
      <c r="BI462" s="3">
        <v>41775</v>
      </c>
      <c r="BJ462" s="4">
        <v>17.170000000000002</v>
      </c>
      <c r="BK462" s="4">
        <v>17.38</v>
      </c>
      <c r="BM462" s="3">
        <v>41775</v>
      </c>
      <c r="BN462" s="4">
        <v>18.209148452858855</v>
      </c>
      <c r="BO462" s="4">
        <v>18.395227342158144</v>
      </c>
      <c r="BQ462" s="3">
        <v>41775</v>
      </c>
      <c r="BR462" s="4">
        <v>7.69</v>
      </c>
      <c r="BS462" s="4">
        <v>7.87</v>
      </c>
      <c r="BU462" s="3">
        <v>41775</v>
      </c>
      <c r="BV462" s="4">
        <v>5.74</v>
      </c>
      <c r="BW462" s="4">
        <v>5.78</v>
      </c>
      <c r="BY462" s="3">
        <v>41775</v>
      </c>
      <c r="BZ462" s="4">
        <v>7.6301017132522908</v>
      </c>
      <c r="CA462" s="4">
        <v>7.8633362634390433</v>
      </c>
      <c r="CC462" s="3">
        <v>41775</v>
      </c>
      <c r="CD462" s="4">
        <v>31.91</v>
      </c>
      <c r="CE462" s="4">
        <v>31.79</v>
      </c>
      <c r="CG462" s="3">
        <v>41775</v>
      </c>
      <c r="CH462" s="4">
        <v>6.88</v>
      </c>
      <c r="CI462" s="4">
        <v>7.13</v>
      </c>
      <c r="CK462" s="3">
        <v>41775</v>
      </c>
      <c r="CL462" s="4">
        <v>17.86</v>
      </c>
      <c r="CM462" s="4">
        <v>17.66</v>
      </c>
      <c r="CO462" s="3">
        <v>41775</v>
      </c>
      <c r="CP462" s="4">
        <v>24.4</v>
      </c>
      <c r="CQ462" s="4">
        <v>23.91</v>
      </c>
      <c r="CS462" s="3">
        <v>41775</v>
      </c>
      <c r="CT462" s="4">
        <v>58.430166319566887</v>
      </c>
      <c r="CU462" s="4">
        <v>57.707660576080464</v>
      </c>
      <c r="CW462" s="3">
        <v>41775</v>
      </c>
      <c r="CX462" s="4">
        <v>8.2200000000000006</v>
      </c>
      <c r="CY462" s="4">
        <v>8.2200000000000006</v>
      </c>
      <c r="DA462" s="3">
        <v>41775</v>
      </c>
      <c r="DB462" s="4">
        <v>16.38</v>
      </c>
      <c r="DC462" s="4">
        <v>16.43</v>
      </c>
      <c r="DE462" s="3">
        <v>41775</v>
      </c>
      <c r="DF462" s="4">
        <v>23.78</v>
      </c>
      <c r="DG462" s="4">
        <v>23.37</v>
      </c>
      <c r="DI462" s="3">
        <v>41775</v>
      </c>
      <c r="DJ462" s="4">
        <v>4.59</v>
      </c>
      <c r="DK462" s="4">
        <v>4.54</v>
      </c>
      <c r="DM462" s="3">
        <v>41775</v>
      </c>
      <c r="DN462" s="4">
        <v>15.387890323396253</v>
      </c>
      <c r="DO462" s="4">
        <v>15.338219922094133</v>
      </c>
      <c r="DQ462" s="3">
        <v>41775</v>
      </c>
      <c r="DR462" s="4">
        <v>11.045271599735843</v>
      </c>
      <c r="DS462" s="4">
        <v>10.876717185736284</v>
      </c>
      <c r="DU462" s="3">
        <v>41775</v>
      </c>
      <c r="DV462" s="4">
        <v>2.13</v>
      </c>
      <c r="DW462" s="4">
        <v>2.12</v>
      </c>
      <c r="DY462" s="3">
        <v>41775</v>
      </c>
      <c r="DZ462" s="4">
        <v>9.3006348755956179</v>
      </c>
      <c r="EA462" s="4">
        <v>9.3600006301206964</v>
      </c>
      <c r="EC462" s="3">
        <v>41775</v>
      </c>
      <c r="ED462" s="4">
        <v>27.868688844465431</v>
      </c>
      <c r="EE462" s="4">
        <v>28.001940772000442</v>
      </c>
      <c r="EG462" s="3">
        <v>41775</v>
      </c>
      <c r="EH462" s="4">
        <v>7.26</v>
      </c>
      <c r="EI462" s="4">
        <v>7.27</v>
      </c>
      <c r="EK462" s="3">
        <v>41775</v>
      </c>
      <c r="EL462" s="4">
        <v>7.65</v>
      </c>
      <c r="EM462" s="4">
        <v>7.7</v>
      </c>
      <c r="EO462" s="3">
        <v>41775</v>
      </c>
      <c r="EP462" s="4">
        <v>1.83</v>
      </c>
      <c r="EQ462" s="4">
        <v>1.85</v>
      </c>
      <c r="ES462" s="3">
        <v>41775</v>
      </c>
      <c r="ET462" s="4">
        <v>4.13</v>
      </c>
      <c r="EU462" s="4">
        <v>4.1500000000000004</v>
      </c>
      <c r="EW462" s="3">
        <v>41775</v>
      </c>
      <c r="EX462" s="4">
        <v>2.13</v>
      </c>
      <c r="EY462" s="4">
        <v>2.16</v>
      </c>
      <c r="FA462" s="3">
        <v>41775</v>
      </c>
      <c r="FB462" s="4">
        <v>10.105387758225381</v>
      </c>
      <c r="FC462" s="4">
        <v>9.95692466677251</v>
      </c>
      <c r="FE462" s="3">
        <v>41775</v>
      </c>
      <c r="FF462" s="4">
        <v>6.462717533911376</v>
      </c>
      <c r="FG462" s="4">
        <v>6.5417721826442374</v>
      </c>
      <c r="FI462" s="3">
        <v>41775</v>
      </c>
      <c r="FJ462" s="4">
        <v>9.98</v>
      </c>
      <c r="FK462" s="4">
        <v>9.84</v>
      </c>
      <c r="FM462" s="3">
        <v>41775</v>
      </c>
      <c r="FN462" s="4">
        <v>9.52</v>
      </c>
      <c r="FO462" s="4">
        <v>9.52</v>
      </c>
      <c r="FQ462" s="3">
        <v>41775</v>
      </c>
      <c r="FR462" s="4">
        <v>9.1801917328785549</v>
      </c>
      <c r="FS462" s="4">
        <v>9.0703091332467114</v>
      </c>
      <c r="FU462" s="3">
        <v>41775</v>
      </c>
      <c r="FV462" s="4">
        <v>10.46</v>
      </c>
      <c r="FW462" s="4">
        <v>10.43</v>
      </c>
      <c r="FY462" s="3">
        <v>41775</v>
      </c>
      <c r="FZ462" s="4">
        <v>3.5517054269551167</v>
      </c>
      <c r="GA462" s="4">
        <v>3.6106820853362898</v>
      </c>
      <c r="GC462" s="3">
        <v>41775</v>
      </c>
      <c r="GD462" s="4">
        <v>9.6300000000000008</v>
      </c>
      <c r="GE462" s="4">
        <v>9.5399999999999991</v>
      </c>
      <c r="GG462" s="3">
        <v>41775</v>
      </c>
      <c r="GH462" s="4">
        <v>15.15</v>
      </c>
      <c r="GI462" s="4">
        <v>15.34</v>
      </c>
      <c r="GK462" s="3">
        <v>41775</v>
      </c>
      <c r="GL462" s="4">
        <v>13.216093059578178</v>
      </c>
      <c r="GM462" s="4">
        <v>13.216093059578178</v>
      </c>
      <c r="GO462" s="3">
        <v>41775</v>
      </c>
      <c r="GP462" s="4">
        <v>9.7799999999999994</v>
      </c>
      <c r="GQ462" s="4">
        <v>9.82</v>
      </c>
      <c r="GS462" s="3">
        <v>41775</v>
      </c>
      <c r="GT462" s="4">
        <v>21.210786386678336</v>
      </c>
      <c r="GU462" s="4">
        <v>21.640061427391736</v>
      </c>
      <c r="GW462" s="3">
        <v>41775</v>
      </c>
      <c r="GX462" s="4">
        <v>19.989999999999998</v>
      </c>
      <c r="GY462" s="4">
        <v>20.21</v>
      </c>
      <c r="HA462" s="3">
        <v>41775</v>
      </c>
      <c r="HB462" s="4">
        <v>6.19</v>
      </c>
      <c r="HC462" s="4">
        <v>6.21</v>
      </c>
      <c r="HE462" s="3">
        <v>41775</v>
      </c>
      <c r="HF462" s="4">
        <v>16.7</v>
      </c>
      <c r="HG462" s="4">
        <v>16.82</v>
      </c>
      <c r="HI462" s="3">
        <v>41775</v>
      </c>
      <c r="HJ462" s="4">
        <v>25.11</v>
      </c>
      <c r="HK462" s="4">
        <v>25.63</v>
      </c>
      <c r="HM462" s="3">
        <v>41775</v>
      </c>
      <c r="HN462" s="4">
        <v>12.099460941359997</v>
      </c>
      <c r="HO462" s="4">
        <v>12.236509851699026</v>
      </c>
      <c r="HQ462" s="3">
        <v>41775</v>
      </c>
      <c r="HR462" s="4">
        <v>7.61</v>
      </c>
      <c r="HS462" s="4">
        <v>7.61</v>
      </c>
      <c r="HU462" s="3">
        <v>41775</v>
      </c>
      <c r="HV462" s="4">
        <v>5.0999999999999996</v>
      </c>
      <c r="HW462" s="4">
        <v>5.13</v>
      </c>
      <c r="HY462" s="3">
        <v>41775</v>
      </c>
      <c r="HZ462" s="4">
        <v>35.159999999999997</v>
      </c>
      <c r="IA462" s="4">
        <v>35.21</v>
      </c>
      <c r="IC462" s="3">
        <v>41775</v>
      </c>
      <c r="ID462" s="4">
        <v>13.7</v>
      </c>
      <c r="IE462" s="4">
        <v>14.06</v>
      </c>
      <c r="IG462" s="3">
        <v>41775</v>
      </c>
      <c r="IH462" s="4">
        <v>5.8770741503658277</v>
      </c>
      <c r="II462" s="4">
        <v>5.9360414495333771</v>
      </c>
      <c r="IK462" s="3">
        <v>41775</v>
      </c>
      <c r="IL462" s="4">
        <v>12.44</v>
      </c>
      <c r="IM462" s="4">
        <v>12.44</v>
      </c>
      <c r="IO462" s="3">
        <v>41775</v>
      </c>
      <c r="IP462" s="4">
        <v>7.11</v>
      </c>
      <c r="IQ462" s="4">
        <v>7.16</v>
      </c>
      <c r="IS462" s="3">
        <v>41775</v>
      </c>
      <c r="IT462" s="4">
        <v>47.99</v>
      </c>
      <c r="IU462" s="4">
        <v>47.5</v>
      </c>
      <c r="IW462" s="3">
        <v>41775</v>
      </c>
      <c r="IX462" s="4">
        <v>11.657828169512694</v>
      </c>
      <c r="IY462" s="4">
        <v>11.68756752708798</v>
      </c>
      <c r="JA462" s="3">
        <v>41775</v>
      </c>
      <c r="JB462" s="4">
        <v>5.47</v>
      </c>
      <c r="JC462" s="4">
        <v>5.49</v>
      </c>
      <c r="JE462" s="3">
        <v>41775</v>
      </c>
      <c r="JF462" s="4">
        <v>19.43</v>
      </c>
      <c r="JG462" s="4">
        <v>18.95</v>
      </c>
      <c r="JI462" s="3">
        <v>41775</v>
      </c>
      <c r="JJ462" s="4">
        <v>12.94</v>
      </c>
      <c r="JK462" s="4">
        <v>12.95</v>
      </c>
      <c r="JM462" s="3">
        <v>41775</v>
      </c>
      <c r="JN462" s="4">
        <v>24.413706936936773</v>
      </c>
      <c r="JO462" s="4">
        <v>24.010093233543866</v>
      </c>
      <c r="JQ462" s="3">
        <v>41775</v>
      </c>
      <c r="JR462" s="4">
        <v>14.881563764530052</v>
      </c>
      <c r="JS462" s="4">
        <v>15.029786511188718</v>
      </c>
      <c r="JU462" s="3">
        <v>41775</v>
      </c>
      <c r="JV462" s="4">
        <v>6.21</v>
      </c>
      <c r="JW462" s="4">
        <v>6.47</v>
      </c>
      <c r="JY462" s="3">
        <v>41775</v>
      </c>
      <c r="JZ462" s="4">
        <v>40.97</v>
      </c>
      <c r="KA462" s="4">
        <v>40.340000000000003</v>
      </c>
      <c r="KC462" s="3">
        <v>41775</v>
      </c>
      <c r="KD462" s="4">
        <v>14.71</v>
      </c>
      <c r="KE462" s="4">
        <v>15.05</v>
      </c>
      <c r="KG462" s="3">
        <v>41775</v>
      </c>
      <c r="KH462" s="4">
        <v>17.333073803825595</v>
      </c>
      <c r="KI462" s="4">
        <v>16.915169613377447</v>
      </c>
      <c r="KK462" s="3">
        <v>41775</v>
      </c>
      <c r="KL462" s="4">
        <v>11.476998197603343</v>
      </c>
      <c r="KM462" s="4">
        <v>11.371462581993198</v>
      </c>
      <c r="KO462" s="3">
        <v>41775</v>
      </c>
      <c r="KP462" s="4">
        <v>10.166129801089536</v>
      </c>
      <c r="KQ462" s="4">
        <v>10.205763835401775</v>
      </c>
      <c r="KS462" s="3">
        <v>41775</v>
      </c>
      <c r="KT462" s="4">
        <v>16.52</v>
      </c>
      <c r="KU462" s="4">
        <v>16.96</v>
      </c>
      <c r="KW462" s="3">
        <v>41775</v>
      </c>
      <c r="KX462" s="4">
        <v>9.0500000000000007</v>
      </c>
      <c r="KY462" s="4">
        <v>9.08</v>
      </c>
      <c r="LA462" s="3">
        <v>41775</v>
      </c>
      <c r="LB462" s="4">
        <v>9.8805936761446258</v>
      </c>
      <c r="LC462" s="4">
        <v>10.292285079317319</v>
      </c>
      <c r="LE462" s="3">
        <v>41775</v>
      </c>
      <c r="LF462" s="4">
        <v>8.6999999999999993</v>
      </c>
      <c r="LG462" s="4">
        <v>8.6199999999999992</v>
      </c>
      <c r="LI462" s="3">
        <v>41775</v>
      </c>
      <c r="LJ462" s="4">
        <v>23.26</v>
      </c>
      <c r="LK462" s="4">
        <v>22.4</v>
      </c>
      <c r="LM462" s="3">
        <v>41775</v>
      </c>
      <c r="LN462" s="4">
        <v>27.946033986991111</v>
      </c>
      <c r="LO462" s="4">
        <v>27.716886471233252</v>
      </c>
      <c r="LQ462" s="3">
        <v>41775</v>
      </c>
      <c r="LR462" s="4">
        <v>27.38</v>
      </c>
      <c r="LS462" s="4">
        <v>27.46</v>
      </c>
      <c r="LU462" s="3">
        <v>41775</v>
      </c>
      <c r="LV462" s="4">
        <v>66.290000000000006</v>
      </c>
      <c r="LW462" s="4">
        <v>67</v>
      </c>
      <c r="LY462" s="3">
        <v>41775</v>
      </c>
      <c r="LZ462" s="4">
        <v>8.3141739370355925</v>
      </c>
      <c r="MA462" s="4">
        <v>8.3625684302663004</v>
      </c>
      <c r="MC462" s="3">
        <v>41775</v>
      </c>
      <c r="MD462" s="4">
        <v>29.64</v>
      </c>
      <c r="ME462" s="4">
        <v>28.68</v>
      </c>
      <c r="MG462" s="3">
        <v>41775</v>
      </c>
      <c r="MH462" s="4">
        <v>28.26</v>
      </c>
      <c r="MI462" s="4">
        <v>28.36</v>
      </c>
      <c r="MK462" s="3">
        <v>41775</v>
      </c>
      <c r="ML462" s="4">
        <v>53.170888473568738</v>
      </c>
      <c r="MM462" s="4">
        <v>53.796994950159672</v>
      </c>
      <c r="MO462" s="3">
        <v>41775</v>
      </c>
      <c r="MP462" s="4">
        <v>16.623819795412558</v>
      </c>
      <c r="MQ462" s="4">
        <v>16.484458431858201</v>
      </c>
      <c r="MS462" s="3">
        <v>41775</v>
      </c>
      <c r="MT462" s="4">
        <v>12.8</v>
      </c>
      <c r="MU462" s="4">
        <v>12.79</v>
      </c>
      <c r="MW462" s="3">
        <v>41775</v>
      </c>
      <c r="MX462" s="4">
        <v>44.082527166235131</v>
      </c>
      <c r="MY462" s="4">
        <v>45.124839932063274</v>
      </c>
      <c r="NA462" s="3">
        <v>41775</v>
      </c>
      <c r="NB462" s="4">
        <v>21.76</v>
      </c>
      <c r="NC462" s="4">
        <v>21.4</v>
      </c>
      <c r="NE462" s="3">
        <v>41775</v>
      </c>
      <c r="NF462" s="4">
        <v>11.003812811037367</v>
      </c>
      <c r="NG462" s="4">
        <v>10.983986121287749</v>
      </c>
      <c r="NI462" s="3">
        <v>41775</v>
      </c>
      <c r="NJ462" s="4">
        <v>18.336153289508971</v>
      </c>
      <c r="NK462" s="4">
        <v>18.099938754378421</v>
      </c>
      <c r="NM462" s="3">
        <v>41775</v>
      </c>
      <c r="NN462" s="4">
        <v>21.8</v>
      </c>
      <c r="NO462" s="4">
        <v>20.37</v>
      </c>
      <c r="NQ462" s="3">
        <v>41775</v>
      </c>
      <c r="NR462" s="4">
        <v>22.801030263909762</v>
      </c>
      <c r="NS462" s="4">
        <v>22.589190403916792</v>
      </c>
      <c r="NU462" s="3">
        <v>41775</v>
      </c>
      <c r="NV462" s="4">
        <v>19.25</v>
      </c>
      <c r="NW462" s="4">
        <v>19.329999999999998</v>
      </c>
      <c r="NY462" s="3">
        <v>41775</v>
      </c>
      <c r="NZ462" s="4">
        <v>12.74</v>
      </c>
      <c r="OA462" s="4">
        <v>12.6</v>
      </c>
      <c r="OC462" s="3">
        <v>41775</v>
      </c>
      <c r="OD462" s="4">
        <v>37.590000000000003</v>
      </c>
      <c r="OE462" s="4">
        <v>37.590000000000003</v>
      </c>
      <c r="OG462" s="3">
        <v>41775</v>
      </c>
      <c r="OH462" s="4">
        <v>7.0830941298767423</v>
      </c>
      <c r="OI462" s="4">
        <v>7.0897637100367028</v>
      </c>
      <c r="OK462" s="3">
        <v>41775</v>
      </c>
      <c r="OL462" s="4">
        <v>20.108690016129319</v>
      </c>
      <c r="OM462" s="4">
        <v>19.939458466488631</v>
      </c>
      <c r="OO462" s="3">
        <v>41775</v>
      </c>
      <c r="OP462" s="4">
        <v>21.66</v>
      </c>
      <c r="OQ462" s="4">
        <v>22.09</v>
      </c>
      <c r="OS462" s="3">
        <v>41775</v>
      </c>
      <c r="OT462" s="4">
        <v>12.85</v>
      </c>
      <c r="OU462" s="4">
        <v>12.81</v>
      </c>
      <c r="OW462" s="3">
        <v>41775</v>
      </c>
      <c r="OX462" s="4">
        <v>19.348121782979664</v>
      </c>
      <c r="OY462" s="4">
        <v>18.941315119850348</v>
      </c>
      <c r="PA462" s="3">
        <v>41775</v>
      </c>
      <c r="PB462" s="4">
        <v>27.861856649632305</v>
      </c>
      <c r="PC462" s="4">
        <v>27.719267823380349</v>
      </c>
      <c r="PE462" s="3">
        <v>41775</v>
      </c>
      <c r="PF462" s="4">
        <v>6.6870626651244667</v>
      </c>
      <c r="PG462" s="4">
        <v>6.5981652293990312</v>
      </c>
      <c r="PI462" s="3">
        <v>41775</v>
      </c>
      <c r="PJ462" s="4">
        <v>13.4</v>
      </c>
      <c r="PK462" s="4">
        <v>13.05</v>
      </c>
      <c r="PM462" s="3">
        <v>41775</v>
      </c>
      <c r="PN462" s="4">
        <v>40.799999999999997</v>
      </c>
      <c r="PO462" s="4">
        <v>40.97</v>
      </c>
      <c r="PQ462" s="3">
        <v>41775</v>
      </c>
      <c r="PR462" s="4">
        <v>29.5</v>
      </c>
      <c r="PS462" s="4">
        <v>29.4</v>
      </c>
      <c r="PU462" s="3">
        <v>41775</v>
      </c>
      <c r="PV462" s="4">
        <v>17.71014016963807</v>
      </c>
      <c r="PW462" s="4">
        <v>17.72000104946526</v>
      </c>
      <c r="PY462" s="3">
        <v>41775</v>
      </c>
      <c r="PZ462" s="4">
        <v>11.188359360728855</v>
      </c>
      <c r="QA462" s="4">
        <v>11.078962069201729</v>
      </c>
      <c r="QC462" s="3">
        <v>41775</v>
      </c>
      <c r="QD462" s="4">
        <v>9.0372668727357954</v>
      </c>
      <c r="QE462" s="4">
        <v>9.0838507225952583</v>
      </c>
      <c r="QG462" s="3">
        <v>41775</v>
      </c>
      <c r="QH462" s="4">
        <v>6.118305704192041</v>
      </c>
      <c r="QI462" s="4">
        <v>6.128063767516112</v>
      </c>
      <c r="QK462" s="3">
        <v>41775</v>
      </c>
      <c r="QL462" s="4">
        <v>13.72</v>
      </c>
      <c r="QM462" s="4">
        <v>13.55</v>
      </c>
      <c r="QO462" s="3">
        <v>41775</v>
      </c>
      <c r="QP462" s="4">
        <v>3.79</v>
      </c>
      <c r="QQ462" s="4">
        <v>3.74</v>
      </c>
      <c r="QS462" s="3">
        <v>41775</v>
      </c>
      <c r="QT462" s="4">
        <v>5.4</v>
      </c>
      <c r="QU462" s="4">
        <v>5.48</v>
      </c>
      <c r="QW462" s="3">
        <v>41775</v>
      </c>
      <c r="QX462" s="4">
        <v>8.3699999999999992</v>
      </c>
      <c r="QY462" s="4">
        <v>8.48</v>
      </c>
      <c r="RA462" s="3">
        <v>41775</v>
      </c>
      <c r="RB462" s="4">
        <v>7.66</v>
      </c>
      <c r="RC462" s="4">
        <v>7.68</v>
      </c>
      <c r="RE462" s="3">
        <v>41775</v>
      </c>
      <c r="RF462" s="4">
        <v>4.71</v>
      </c>
      <c r="RG462" s="4">
        <v>4.7300000000000004</v>
      </c>
      <c r="RI462" s="3">
        <v>41775</v>
      </c>
      <c r="RJ462" s="4">
        <v>3.86</v>
      </c>
      <c r="RK462" s="4">
        <v>3.87</v>
      </c>
      <c r="RM462" s="3">
        <v>41775</v>
      </c>
      <c r="RN462" s="4">
        <v>4.5235043371985579</v>
      </c>
      <c r="RO462" s="4">
        <v>4.5533132619906409</v>
      </c>
      <c r="RQ462" s="3">
        <v>41775</v>
      </c>
      <c r="RR462" s="4">
        <v>2.9580234010023498</v>
      </c>
      <c r="RS462" s="4">
        <v>2.986017313314675</v>
      </c>
      <c r="RU462" s="3">
        <v>41775</v>
      </c>
      <c r="RV462" s="4">
        <v>4.8820598302521381</v>
      </c>
      <c r="RW462" s="4">
        <v>4.8820598302521381</v>
      </c>
      <c r="RY462" s="3">
        <v>41775</v>
      </c>
      <c r="RZ462" s="4">
        <v>2.36</v>
      </c>
      <c r="SA462" s="4">
        <v>2.35</v>
      </c>
      <c r="SC462" s="3">
        <v>41775</v>
      </c>
      <c r="SD462" s="4">
        <v>11.64</v>
      </c>
      <c r="SE462" s="4">
        <v>11.34</v>
      </c>
      <c r="SG462" s="3">
        <v>41775</v>
      </c>
      <c r="SH462" s="4">
        <v>5.25</v>
      </c>
      <c r="SI462" s="4">
        <v>5.37</v>
      </c>
      <c r="SK462" s="3">
        <v>41775</v>
      </c>
      <c r="SL462" s="4">
        <v>10.029999999999999</v>
      </c>
      <c r="SM462" s="4">
        <v>10.029999999999999</v>
      </c>
      <c r="SO462" s="3">
        <v>41775</v>
      </c>
      <c r="SP462" s="4">
        <v>4.7403183976415972</v>
      </c>
      <c r="SQ462" s="4">
        <v>4.7979709186939949</v>
      </c>
      <c r="SS462" s="3">
        <v>41775</v>
      </c>
      <c r="ST462" s="4">
        <v>3.1795307829099158</v>
      </c>
      <c r="SU462" s="4">
        <v>3.1893745314638164</v>
      </c>
      <c r="SW462" s="3">
        <v>41775</v>
      </c>
      <c r="SX462" s="4">
        <v>11.162359560825543</v>
      </c>
      <c r="SY462" s="4">
        <v>11.053410177356971</v>
      </c>
      <c r="TA462" s="3">
        <v>41775</v>
      </c>
      <c r="TB462" s="4">
        <v>10.205855201511914</v>
      </c>
      <c r="TC462" s="4">
        <v>10.205855201511914</v>
      </c>
      <c r="TE462" s="3">
        <v>41775</v>
      </c>
      <c r="TF462" s="4">
        <v>16.7</v>
      </c>
      <c r="TG462" s="4">
        <v>16.600000000000001</v>
      </c>
      <c r="TI462" s="3">
        <v>41775</v>
      </c>
      <c r="TJ462" s="4">
        <v>16.33767850388335</v>
      </c>
      <c r="TK462" s="4">
        <v>16.33767850388335</v>
      </c>
      <c r="TM462" s="3">
        <v>41775</v>
      </c>
      <c r="TN462" s="4">
        <v>3.81</v>
      </c>
      <c r="TO462" s="4">
        <v>3.84</v>
      </c>
      <c r="TQ462" s="3">
        <v>41775</v>
      </c>
      <c r="TR462" s="4">
        <v>27.62</v>
      </c>
      <c r="TS462" s="4">
        <v>26.45</v>
      </c>
      <c r="TU462" s="3">
        <v>41775</v>
      </c>
      <c r="TV462" s="4">
        <v>16.55</v>
      </c>
      <c r="TW462" s="4">
        <v>16.739999999999998</v>
      </c>
      <c r="TY462" s="3">
        <v>41775</v>
      </c>
      <c r="TZ462" s="4">
        <v>8.2770269523596696</v>
      </c>
      <c r="UA462" s="4">
        <v>8.3361485734479537</v>
      </c>
      <c r="UC462" s="3">
        <v>41775</v>
      </c>
      <c r="UD462" s="4">
        <v>7.42</v>
      </c>
      <c r="UE462" s="4">
        <v>7.41</v>
      </c>
      <c r="UG462" s="3">
        <v>41775</v>
      </c>
      <c r="UH462" s="4">
        <v>8.0299999999999994</v>
      </c>
      <c r="UI462" s="4">
        <v>7.94</v>
      </c>
      <c r="UK462" s="3">
        <v>41775</v>
      </c>
      <c r="UL462" s="4">
        <v>14.58</v>
      </c>
      <c r="UM462" s="4">
        <v>14.62</v>
      </c>
      <c r="UO462" s="3">
        <v>41775</v>
      </c>
      <c r="UP462" s="4">
        <v>5.8195087423382166</v>
      </c>
      <c r="UQ462" s="4">
        <v>5.8494034790283109</v>
      </c>
      <c r="US462" s="3">
        <v>41775</v>
      </c>
      <c r="UT462" s="4">
        <v>19.46</v>
      </c>
      <c r="UU462" s="4">
        <v>18.690000000000001</v>
      </c>
      <c r="UW462" s="3">
        <v>41775</v>
      </c>
      <c r="UX462" s="4">
        <v>19.309897218886313</v>
      </c>
      <c r="UY462" s="4">
        <v>19.299999783100105</v>
      </c>
      <c r="VA462" s="3">
        <v>41775</v>
      </c>
      <c r="VB462" s="4">
        <v>2.35</v>
      </c>
      <c r="VC462" s="4">
        <v>2.34</v>
      </c>
      <c r="VE462" s="3">
        <v>41775</v>
      </c>
      <c r="VF462" s="4">
        <v>16.24223935053255</v>
      </c>
      <c r="VG462" s="4">
        <v>16.471143459026575</v>
      </c>
      <c r="VI462" s="3">
        <v>41775</v>
      </c>
      <c r="VJ462" s="4">
        <v>7.84</v>
      </c>
      <c r="VK462" s="4">
        <v>7.86</v>
      </c>
      <c r="VM462" s="3">
        <v>41775</v>
      </c>
      <c r="VN462" s="4">
        <v>4.4365831208974003</v>
      </c>
      <c r="VO462" s="4">
        <v>4.4658997494495853</v>
      </c>
      <c r="VQ462" s="3">
        <v>41775</v>
      </c>
      <c r="VR462" s="4">
        <v>19.75</v>
      </c>
      <c r="VS462" s="4">
        <v>19.98</v>
      </c>
      <c r="VU462" s="3">
        <v>41775</v>
      </c>
      <c r="VV462" s="4">
        <v>5.56</v>
      </c>
      <c r="VW462" s="4">
        <v>5.58</v>
      </c>
      <c r="VY462" s="3">
        <v>41775</v>
      </c>
      <c r="VZ462" s="4">
        <v>2.3299999774072413</v>
      </c>
      <c r="WA462" s="4">
        <v>2.3299999774072413</v>
      </c>
      <c r="WC462" s="3">
        <v>41775</v>
      </c>
      <c r="WD462" s="4">
        <v>5.01</v>
      </c>
      <c r="WE462" s="4">
        <v>5.01</v>
      </c>
      <c r="WG462" s="3">
        <v>41775</v>
      </c>
      <c r="WH462" s="4">
        <v>4.3953767942116579</v>
      </c>
      <c r="WI462" s="4">
        <v>4.3953767942116579</v>
      </c>
      <c r="WK462" s="3">
        <v>41775</v>
      </c>
      <c r="WL462" s="4">
        <v>6.556483299463661</v>
      </c>
      <c r="WM462" s="4">
        <v>6.6403019780079404</v>
      </c>
      <c r="WO462" s="3">
        <v>41775</v>
      </c>
      <c r="WP462" s="4">
        <v>7.2986892252470783</v>
      </c>
      <c r="WQ462" s="4">
        <v>7.2189221298891866</v>
      </c>
      <c r="WS462" s="3">
        <v>41775</v>
      </c>
      <c r="WT462" s="4">
        <v>19.100000000000001</v>
      </c>
      <c r="WU462" s="4">
        <v>19.010000000000002</v>
      </c>
      <c r="WW462" s="3">
        <v>41775</v>
      </c>
      <c r="WX462" s="4">
        <v>2.94</v>
      </c>
      <c r="WY462" s="4">
        <v>2.95</v>
      </c>
      <c r="XA462" s="3">
        <v>41775</v>
      </c>
      <c r="XB462" s="4">
        <v>9.1708010607206614</v>
      </c>
      <c r="XC462" s="4">
        <v>9.2101607219254706</v>
      </c>
      <c r="XE462" s="3">
        <v>41775</v>
      </c>
      <c r="XF462" s="4">
        <v>4.83</v>
      </c>
      <c r="XG462" s="4">
        <v>4.84</v>
      </c>
      <c r="XI462" s="3">
        <v>41775</v>
      </c>
      <c r="XJ462" s="4">
        <v>1.72</v>
      </c>
      <c r="XK462" s="4">
        <v>1.72</v>
      </c>
      <c r="XM462" s="3">
        <v>41775</v>
      </c>
      <c r="XN462" s="4">
        <v>12.5</v>
      </c>
      <c r="XO462" s="4">
        <v>12.34</v>
      </c>
      <c r="XQ462" s="3">
        <v>41775</v>
      </c>
      <c r="XR462" s="4">
        <v>6.79</v>
      </c>
      <c r="XS462" s="4">
        <v>6.86</v>
      </c>
      <c r="XU462" s="3">
        <v>41775</v>
      </c>
      <c r="XV462" s="4">
        <v>34.450000000000003</v>
      </c>
      <c r="XW462" s="4">
        <v>34.380000000000003</v>
      </c>
      <c r="XY462" s="3">
        <v>41775</v>
      </c>
      <c r="XZ462" s="4">
        <v>13.78</v>
      </c>
      <c r="YA462" s="4">
        <v>13.79</v>
      </c>
      <c r="YC462" s="3">
        <v>41775</v>
      </c>
      <c r="YD462" s="4">
        <v>17.95</v>
      </c>
      <c r="YE462" s="4">
        <v>17.809999999999999</v>
      </c>
      <c r="YG462" s="3">
        <v>41775</v>
      </c>
      <c r="YH462" s="4">
        <v>31.1</v>
      </c>
      <c r="YI462" s="4">
        <v>30.9</v>
      </c>
      <c r="YK462" s="3">
        <v>41775</v>
      </c>
      <c r="YL462" s="4">
        <v>6.61</v>
      </c>
      <c r="YM462" s="4">
        <v>6.64</v>
      </c>
      <c r="YO462" s="3">
        <v>41775</v>
      </c>
      <c r="YP462" s="4">
        <v>15.576806570664788</v>
      </c>
      <c r="YQ462" s="4">
        <v>15.816302366646719</v>
      </c>
      <c r="YS462" s="3">
        <v>41775</v>
      </c>
      <c r="YT462" s="4">
        <v>32.99</v>
      </c>
      <c r="YU462" s="4">
        <v>33.01</v>
      </c>
      <c r="YW462" s="3">
        <v>41775</v>
      </c>
      <c r="YX462" s="4">
        <v>16</v>
      </c>
      <c r="YY462" s="4">
        <v>16.3</v>
      </c>
      <c r="ZA462" s="3">
        <v>41775</v>
      </c>
      <c r="ZB462" s="4">
        <v>24.11</v>
      </c>
      <c r="ZC462" s="4">
        <v>23.62</v>
      </c>
      <c r="ZE462" s="3">
        <v>41775</v>
      </c>
      <c r="ZF462" s="4">
        <v>25.117878196534239</v>
      </c>
      <c r="ZG462" s="4">
        <v>25.555056456284042</v>
      </c>
      <c r="ZI462" s="3">
        <v>41775</v>
      </c>
      <c r="ZJ462" s="4">
        <v>5.94</v>
      </c>
      <c r="ZK462" s="4">
        <v>6.02</v>
      </c>
      <c r="ZM462" s="3">
        <v>41775</v>
      </c>
      <c r="ZN462" s="4">
        <v>15.625704561917861</v>
      </c>
      <c r="ZO462" s="4">
        <v>15.655168492581438</v>
      </c>
      <c r="ZQ462" s="3">
        <v>41775</v>
      </c>
      <c r="ZR462" s="4">
        <v>12.39</v>
      </c>
      <c r="ZS462" s="4">
        <v>12.4</v>
      </c>
      <c r="ZU462" s="3">
        <v>41775</v>
      </c>
      <c r="ZV462" s="4">
        <v>9.0270431701695859</v>
      </c>
      <c r="ZW462" s="4">
        <v>8.8790588559045105</v>
      </c>
      <c r="ZY462" s="3">
        <v>41775</v>
      </c>
      <c r="ZZ462" s="4">
        <v>20.309999999999999</v>
      </c>
      <c r="AAA462" s="4">
        <v>20.68</v>
      </c>
      <c r="AAC462" s="3">
        <v>41775</v>
      </c>
      <c r="AAD462" s="4">
        <v>4.2300000000000004</v>
      </c>
      <c r="AAE462" s="4">
        <v>4.2699999999999996</v>
      </c>
      <c r="AAG462" s="3">
        <v>41775</v>
      </c>
      <c r="AAH462" s="4">
        <v>7.54</v>
      </c>
      <c r="AAI462" s="4">
        <v>7.67</v>
      </c>
      <c r="AAK462" s="3">
        <v>41775</v>
      </c>
      <c r="AAL462" s="4">
        <v>7.89</v>
      </c>
      <c r="AAM462" s="4">
        <v>7.59</v>
      </c>
      <c r="AAO462" s="3">
        <v>41775</v>
      </c>
      <c r="AAP462" s="4">
        <v>5.52</v>
      </c>
      <c r="AAQ462" s="4">
        <v>5.5</v>
      </c>
      <c r="AAS462" s="3">
        <v>41775</v>
      </c>
      <c r="AAT462" s="4">
        <v>13.130750356938552</v>
      </c>
      <c r="AAU462" s="4">
        <v>13.17045028243194</v>
      </c>
      <c r="AAW462" s="3">
        <v>41775</v>
      </c>
      <c r="AAX462" s="4">
        <v>5.19</v>
      </c>
      <c r="AAY462" s="4">
        <v>5.22</v>
      </c>
      <c r="ABA462" s="3">
        <v>41775</v>
      </c>
      <c r="ABB462" s="4">
        <v>77.45</v>
      </c>
      <c r="ABC462" s="4">
        <v>76.989999999999995</v>
      </c>
      <c r="ABE462" s="3">
        <v>41775</v>
      </c>
      <c r="ABF462" s="4">
        <v>7.8</v>
      </c>
      <c r="ABG462" s="4">
        <v>7.78</v>
      </c>
      <c r="ABI462" s="3">
        <v>41775</v>
      </c>
      <c r="ABJ462" s="4">
        <v>8.66</v>
      </c>
      <c r="ABK462" s="4">
        <v>8.84</v>
      </c>
      <c r="ABM462" s="3">
        <v>41775</v>
      </c>
      <c r="ABN462" s="4">
        <v>11.42970770454415</v>
      </c>
      <c r="ABO462" s="4">
        <v>11.508533274920318</v>
      </c>
      <c r="ABQ462" s="3">
        <v>41775</v>
      </c>
      <c r="ABR462" s="4">
        <v>7.0303500845625608</v>
      </c>
      <c r="ABS462" s="4">
        <v>7.0799994495665342</v>
      </c>
      <c r="ABU462" s="3">
        <v>41775</v>
      </c>
      <c r="ABV462" s="4">
        <v>15.7</v>
      </c>
      <c r="ABW462" s="4">
        <v>15.63</v>
      </c>
      <c r="ABY462" s="3">
        <v>41775</v>
      </c>
      <c r="ABZ462" s="4">
        <v>156.15</v>
      </c>
      <c r="ACA462" s="4">
        <v>155.16</v>
      </c>
      <c r="ACC462" s="3">
        <v>41775</v>
      </c>
      <c r="ACD462" s="4">
        <v>36.696050637862626</v>
      </c>
      <c r="ACE462" s="4">
        <v>36.646501555175796</v>
      </c>
      <c r="ACG462" s="3">
        <v>41775</v>
      </c>
      <c r="ACH462" s="4">
        <v>3.8375739932916142</v>
      </c>
      <c r="ACI462" s="4">
        <v>3.8770349083897284</v>
      </c>
      <c r="ACK462" s="3">
        <v>41775</v>
      </c>
      <c r="ACL462" s="4">
        <v>15.91</v>
      </c>
      <c r="ACM462" s="4">
        <v>15.9</v>
      </c>
      <c r="ACO462" s="3">
        <v>41775</v>
      </c>
      <c r="ACP462" s="4">
        <v>24.146877580386953</v>
      </c>
      <c r="ACQ462" s="4">
        <v>24.117176623953512</v>
      </c>
      <c r="ACS462" s="3">
        <v>41775</v>
      </c>
      <c r="ACT462" s="4">
        <v>7.0424589378315448</v>
      </c>
      <c r="ACU462" s="4">
        <v>7.0325955499634336</v>
      </c>
      <c r="ACW462" s="3">
        <v>41775</v>
      </c>
      <c r="ACX462" s="4">
        <v>16.26787997145582</v>
      </c>
      <c r="ACY462" s="4">
        <v>16.199363028134403</v>
      </c>
      <c r="ADA462" s="3">
        <v>41775</v>
      </c>
      <c r="ADB462" s="4">
        <v>12.19</v>
      </c>
      <c r="ADC462" s="4">
        <v>12.15</v>
      </c>
      <c r="ADE462" s="3">
        <v>41775</v>
      </c>
      <c r="ADF462" s="4">
        <v>18.049006042606159</v>
      </c>
      <c r="ADG462" s="4">
        <v>17.959997245683716</v>
      </c>
      <c r="ADI462" s="3">
        <v>41775</v>
      </c>
      <c r="ADJ462" s="4">
        <v>39.99</v>
      </c>
      <c r="ADK462" s="4">
        <v>40.72</v>
      </c>
      <c r="ADM462" s="3">
        <v>41775</v>
      </c>
      <c r="ADN462" s="4">
        <v>12.947153816344819</v>
      </c>
      <c r="ADO462" s="4">
        <v>12.779457347866447</v>
      </c>
      <c r="ADQ462" s="3">
        <v>41775</v>
      </c>
      <c r="ADR462" s="4">
        <v>32.24</v>
      </c>
      <c r="ADS462" s="4">
        <v>32.270000000000003</v>
      </c>
      <c r="ADU462" s="3">
        <v>41775</v>
      </c>
      <c r="ADV462" s="4">
        <v>4.3</v>
      </c>
      <c r="ADW462" s="4">
        <v>4.3099999999999996</v>
      </c>
      <c r="ADY462" s="3">
        <v>41775</v>
      </c>
      <c r="ADZ462" s="4">
        <v>28.66</v>
      </c>
      <c r="AEA462" s="4">
        <v>29.08</v>
      </c>
      <c r="AEC462" s="3">
        <v>41775</v>
      </c>
      <c r="AED462" s="4">
        <v>6.44</v>
      </c>
      <c r="AEE462" s="4">
        <v>6.55</v>
      </c>
      <c r="AEG462" s="3">
        <v>41775</v>
      </c>
      <c r="AEH462" s="4">
        <v>7.193625501645025</v>
      </c>
      <c r="AEI462" s="4">
        <v>7.2422310793588425</v>
      </c>
      <c r="AEK462" s="3">
        <v>41775</v>
      </c>
      <c r="AEL462" s="4">
        <v>7.97</v>
      </c>
      <c r="AEM462" s="4">
        <v>7.93</v>
      </c>
      <c r="AEO462" s="3">
        <v>41775</v>
      </c>
      <c r="AEP462" s="4">
        <v>16.497919905681474</v>
      </c>
      <c r="AEQ462" s="4">
        <v>16.468336068432791</v>
      </c>
      <c r="AES462" s="3">
        <v>41775</v>
      </c>
      <c r="AET462" s="4">
        <v>6.16</v>
      </c>
      <c r="AEU462" s="4">
        <v>6.2</v>
      </c>
      <c r="AEW462" s="3">
        <v>41775</v>
      </c>
      <c r="AEX462" s="4">
        <v>11.29</v>
      </c>
      <c r="AEY462" s="4">
        <v>11.26</v>
      </c>
      <c r="AFA462" s="3">
        <v>41775</v>
      </c>
      <c r="AFB462" s="4">
        <v>3.01</v>
      </c>
      <c r="AFC462" s="4">
        <v>3.04</v>
      </c>
      <c r="AFE462" s="3">
        <v>41775</v>
      </c>
      <c r="AFF462" s="4">
        <v>13.59260355351732</v>
      </c>
      <c r="AFG462" s="4">
        <v>13.883665728110838</v>
      </c>
      <c r="AFI462" s="3">
        <v>41775</v>
      </c>
      <c r="AFJ462" s="4">
        <v>23.11</v>
      </c>
      <c r="AFK462" s="4">
        <v>22.53</v>
      </c>
      <c r="AFM462" s="3">
        <v>41775</v>
      </c>
      <c r="AFN462" s="4">
        <v>15.88</v>
      </c>
      <c r="AFO462" s="4">
        <v>16.57</v>
      </c>
      <c r="AFQ462" s="3">
        <v>41775</v>
      </c>
      <c r="AFR462" s="4">
        <v>11.229175999669653</v>
      </c>
      <c r="AFS462" s="4">
        <v>11.040700430770604</v>
      </c>
      <c r="AFU462" s="3">
        <v>41775</v>
      </c>
      <c r="AFV462" s="4">
        <v>14.5</v>
      </c>
      <c r="AFW462" s="4">
        <v>14.52</v>
      </c>
      <c r="AFY462" s="3">
        <v>41775</v>
      </c>
      <c r="AFZ462" s="4">
        <v>9.26</v>
      </c>
      <c r="AGA462" s="4">
        <v>9.44</v>
      </c>
      <c r="AGC462" s="3">
        <v>41775</v>
      </c>
      <c r="AGD462" s="4">
        <v>15.53</v>
      </c>
      <c r="AGE462" s="4">
        <v>15.56</v>
      </c>
      <c r="AGG462" s="3">
        <v>41775</v>
      </c>
      <c r="AGH462" s="4">
        <v>2.1328138556923566</v>
      </c>
      <c r="AGI462" s="4">
        <v>2.1328138556923566</v>
      </c>
      <c r="AGK462" s="3">
        <v>41775</v>
      </c>
      <c r="AGL462" s="4">
        <v>13.467880484578192</v>
      </c>
      <c r="AGM462" s="4">
        <v>13.587065267627555</v>
      </c>
      <c r="AGO462" s="3">
        <v>41775</v>
      </c>
      <c r="AGP462" s="4">
        <v>14.109533451542857</v>
      </c>
      <c r="AGQ462" s="4">
        <v>14.08030099273441</v>
      </c>
      <c r="AGS462" s="3">
        <v>41775</v>
      </c>
      <c r="AGT462" s="4">
        <v>12.91</v>
      </c>
      <c r="AGU462" s="4">
        <v>13.12</v>
      </c>
      <c r="AGW462" s="3">
        <v>41775</v>
      </c>
      <c r="AGX462" s="4">
        <v>10.68</v>
      </c>
      <c r="AGY462" s="4">
        <v>10.99</v>
      </c>
      <c r="AHA462" s="3">
        <v>41775</v>
      </c>
      <c r="AHB462" s="4">
        <v>9.4863984990166763</v>
      </c>
      <c r="AHC462" s="4">
        <v>9.2692280859278462</v>
      </c>
      <c r="AHE462" s="3">
        <v>41775</v>
      </c>
      <c r="AHF462" s="4">
        <v>3.08</v>
      </c>
      <c r="AHG462" s="4">
        <v>3.09</v>
      </c>
      <c r="AHI462" s="3">
        <v>41775</v>
      </c>
      <c r="AHJ462" s="4">
        <v>3.6</v>
      </c>
      <c r="AHK462" s="4">
        <v>3.6</v>
      </c>
      <c r="AHM462" s="3">
        <v>41775</v>
      </c>
      <c r="AHN462" s="4">
        <v>11.21</v>
      </c>
      <c r="AHO462" s="4">
        <v>11.13</v>
      </c>
      <c r="AHQ462" s="3">
        <v>41775</v>
      </c>
      <c r="AHR462" s="4">
        <v>4.7335927533360547</v>
      </c>
      <c r="AHS462" s="4">
        <v>4.7629939505617447</v>
      </c>
      <c r="AHU462" s="3">
        <v>41775</v>
      </c>
      <c r="AHV462" s="4">
        <v>11.52</v>
      </c>
      <c r="AHW462" s="4">
        <v>11.66</v>
      </c>
      <c r="AHY462" s="3">
        <v>41775</v>
      </c>
      <c r="AHZ462" s="4">
        <v>9.9600000000000009</v>
      </c>
      <c r="AIA462" s="4">
        <v>9.81</v>
      </c>
      <c r="AIC462" s="3">
        <v>41775</v>
      </c>
      <c r="AID462" s="4">
        <v>4.63</v>
      </c>
      <c r="AIE462" s="4">
        <v>4.6900000000000004</v>
      </c>
      <c r="AIG462" s="3">
        <v>41775</v>
      </c>
      <c r="AIH462" s="4">
        <v>35.69</v>
      </c>
      <c r="AII462" s="4">
        <v>35.47</v>
      </c>
      <c r="AIK462" s="3">
        <v>41775</v>
      </c>
      <c r="AIL462" s="4">
        <v>22.715675813095199</v>
      </c>
      <c r="AIM462" s="4">
        <v>22.825268985877674</v>
      </c>
      <c r="AIO462" s="3">
        <v>41775</v>
      </c>
      <c r="AIP462" s="4">
        <v>6.53</v>
      </c>
      <c r="AIQ462" s="4">
        <v>6.52</v>
      </c>
      <c r="AIS462" s="3">
        <v>41775</v>
      </c>
      <c r="AIT462" s="4">
        <v>5.89</v>
      </c>
      <c r="AIU462" s="4">
        <v>5.92</v>
      </c>
      <c r="AIW462" s="3">
        <v>41775</v>
      </c>
      <c r="AIX462" s="4">
        <v>13.300737711695891</v>
      </c>
      <c r="AIY462" s="4">
        <v>12.407404581805869</v>
      </c>
      <c r="AJA462" s="3">
        <v>41775</v>
      </c>
      <c r="AJB462" s="4">
        <v>10.51</v>
      </c>
      <c r="AJC462" s="4">
        <v>10.46</v>
      </c>
      <c r="AJE462" s="3">
        <v>41775</v>
      </c>
      <c r="AJF462" s="4">
        <v>6.326894208581967</v>
      </c>
      <c r="AJG462" s="4">
        <v>6.3175210319766606</v>
      </c>
      <c r="AJI462" s="3">
        <v>41775</v>
      </c>
      <c r="AJJ462" s="4">
        <v>7.88</v>
      </c>
      <c r="AJK462" s="4">
        <v>7.87</v>
      </c>
      <c r="AJM462" s="3">
        <v>41775</v>
      </c>
      <c r="AJN462" s="4">
        <v>2.3199999999999998</v>
      </c>
      <c r="AJO462" s="4">
        <v>2.37</v>
      </c>
      <c r="AJQ462" s="3">
        <v>41775</v>
      </c>
      <c r="AJR462" s="4">
        <v>14.55</v>
      </c>
      <c r="AJS462" s="4">
        <v>14.4</v>
      </c>
      <c r="AJU462" s="3">
        <v>41775</v>
      </c>
      <c r="AJV462" s="4">
        <v>12.86</v>
      </c>
      <c r="AJW462" s="4">
        <v>12.81</v>
      </c>
      <c r="AJY462" s="3">
        <v>41775</v>
      </c>
      <c r="AJZ462" s="4">
        <v>3.34</v>
      </c>
      <c r="AKA462" s="4">
        <v>3.33</v>
      </c>
      <c r="AKC462" s="3">
        <v>41775</v>
      </c>
      <c r="AKD462" s="4">
        <v>5.75</v>
      </c>
      <c r="AKE462" s="4">
        <v>5.78</v>
      </c>
      <c r="AKG462" s="3">
        <v>41775</v>
      </c>
      <c r="AKH462" s="4">
        <v>5.6</v>
      </c>
      <c r="AKI462" s="4">
        <v>5.6</v>
      </c>
      <c r="AKK462" s="3">
        <v>41775</v>
      </c>
      <c r="AKL462" s="4">
        <v>6.95</v>
      </c>
      <c r="AKM462" s="4">
        <v>6.98</v>
      </c>
      <c r="AKO462" s="3">
        <v>41775</v>
      </c>
      <c r="AKP462" s="4">
        <v>5.1054074545011616</v>
      </c>
      <c r="AKQ462" s="4">
        <v>5.0769386396991099</v>
      </c>
      <c r="AKS462" s="3">
        <v>41775</v>
      </c>
      <c r="AKT462" s="4">
        <v>9.9600000000000009</v>
      </c>
      <c r="AKU462" s="4">
        <v>9.9700000000000006</v>
      </c>
      <c r="AKW462" s="3">
        <v>41775</v>
      </c>
      <c r="AKX462" s="4">
        <v>5.26</v>
      </c>
      <c r="AKY462" s="4">
        <v>5.32</v>
      </c>
      <c r="ALA462" s="3">
        <v>41775</v>
      </c>
      <c r="ALB462" s="4">
        <v>7.56</v>
      </c>
      <c r="ALC462" s="4">
        <v>7.64</v>
      </c>
      <c r="ALE462" s="3">
        <v>41775</v>
      </c>
      <c r="ALF462" s="4">
        <v>3.3726889446667063</v>
      </c>
      <c r="ALG462" s="4">
        <v>3.3824648546512472</v>
      </c>
      <c r="ALI462" s="3">
        <v>41775</v>
      </c>
      <c r="ALJ462" s="4">
        <v>4.58</v>
      </c>
      <c r="ALK462" s="4">
        <v>4.58</v>
      </c>
      <c r="ALM462" s="3">
        <v>41775</v>
      </c>
      <c r="ALN462" s="4">
        <v>10.24</v>
      </c>
      <c r="ALO462" s="4">
        <v>10.41</v>
      </c>
      <c r="ALQ462" s="3">
        <v>41775</v>
      </c>
      <c r="ALR462" s="4">
        <v>4.2300000000000004</v>
      </c>
      <c r="ALS462" s="4">
        <v>4.25</v>
      </c>
      <c r="ALU462" s="3">
        <v>41775</v>
      </c>
      <c r="ALV462" s="4">
        <v>25.479819361945466</v>
      </c>
      <c r="ALW462" s="4">
        <v>25.350581105330058</v>
      </c>
      <c r="ALY462" s="3">
        <v>41775</v>
      </c>
      <c r="ALZ462" s="4">
        <v>7.23</v>
      </c>
      <c r="AMA462" s="4">
        <v>7.26</v>
      </c>
      <c r="AMC462" s="3">
        <v>41775</v>
      </c>
      <c r="AMD462" s="4">
        <v>4.7300000000000004</v>
      </c>
      <c r="AME462" s="4">
        <v>4.8099999999999996</v>
      </c>
      <c r="AMG462" s="3">
        <v>41775</v>
      </c>
      <c r="AMH462" s="4">
        <v>2.44</v>
      </c>
      <c r="AMI462" s="4">
        <v>2.4500000000000002</v>
      </c>
      <c r="AMK462" s="3">
        <v>41775</v>
      </c>
      <c r="AML462" s="4">
        <v>4.53</v>
      </c>
      <c r="AMM462" s="4">
        <v>4.55</v>
      </c>
      <c r="AMO462" s="3">
        <v>41775</v>
      </c>
      <c r="AMP462" s="4">
        <v>39.700000000000003</v>
      </c>
      <c r="AMQ462" s="4">
        <v>39.53</v>
      </c>
      <c r="AMS462" s="3">
        <v>41775</v>
      </c>
      <c r="AMT462" s="4">
        <v>3.76</v>
      </c>
      <c r="AMU462" s="4">
        <v>3.77</v>
      </c>
      <c r="AMW462" s="3">
        <v>41775</v>
      </c>
      <c r="AMX462" s="4">
        <v>2.5</v>
      </c>
      <c r="AMY462" s="4">
        <v>2.48</v>
      </c>
      <c r="ANA462" s="3">
        <v>41775</v>
      </c>
      <c r="ANB462" s="4">
        <v>20.170000000000002</v>
      </c>
      <c r="ANC462" s="4">
        <v>20.02</v>
      </c>
      <c r="ANE462" s="3">
        <v>41775</v>
      </c>
      <c r="ANF462" s="4">
        <v>8.755709521860048</v>
      </c>
      <c r="ANG462" s="4">
        <v>8.5675211950327412</v>
      </c>
      <c r="ANI462" s="3">
        <v>41775</v>
      </c>
      <c r="ANJ462" s="4">
        <v>2.58</v>
      </c>
      <c r="ANK462" s="4">
        <v>2.59</v>
      </c>
      <c r="ANM462" s="3">
        <v>41775</v>
      </c>
      <c r="ANN462" s="4">
        <v>3.226819910005597</v>
      </c>
      <c r="ANO462" s="4">
        <v>3.2361191028298206</v>
      </c>
      <c r="ANQ462" s="3">
        <v>41775</v>
      </c>
      <c r="ANR462" s="4">
        <v>7.47</v>
      </c>
      <c r="ANS462" s="4">
        <v>7.34</v>
      </c>
      <c r="ANU462" s="3">
        <v>41775</v>
      </c>
      <c r="ANV462" s="4">
        <v>3.04</v>
      </c>
      <c r="ANW462" s="4">
        <v>3.06</v>
      </c>
      <c r="ANY462" s="3">
        <v>41775</v>
      </c>
      <c r="ANZ462" s="4">
        <v>16.3</v>
      </c>
      <c r="AOA462" s="4">
        <v>16.27</v>
      </c>
      <c r="AOC462" s="3">
        <v>41775</v>
      </c>
      <c r="AOD462" s="4">
        <v>11.502631481078724</v>
      </c>
      <c r="AOE462" s="4">
        <v>11.531999901881477</v>
      </c>
      <c r="AOG462" s="3">
        <v>41775</v>
      </c>
      <c r="AOH462" s="4">
        <v>1.71</v>
      </c>
      <c r="AOI462" s="4">
        <v>1.73</v>
      </c>
      <c r="AOK462" s="3">
        <v>41775</v>
      </c>
      <c r="AOL462" s="4">
        <v>13.79</v>
      </c>
      <c r="AOM462" s="4">
        <v>13.66</v>
      </c>
      <c r="AOO462" s="3">
        <v>41775</v>
      </c>
      <c r="AOP462" s="4">
        <v>25.860568037590252</v>
      </c>
      <c r="AOQ462" s="4">
        <v>26.210166403851328</v>
      </c>
      <c r="AOS462" s="3">
        <v>41775</v>
      </c>
      <c r="AOT462" s="4">
        <v>4.0599999999999996</v>
      </c>
      <c r="AOU462" s="4">
        <v>4.0999999999999996</v>
      </c>
      <c r="AOW462" s="3">
        <v>41775</v>
      </c>
      <c r="AOX462" s="4">
        <v>2.8218672224001913</v>
      </c>
      <c r="AOY462" s="4">
        <v>2.8314005576110031</v>
      </c>
      <c r="APA462" s="3">
        <v>41775</v>
      </c>
      <c r="APB462" s="4">
        <v>2.79</v>
      </c>
      <c r="APC462" s="4">
        <v>2.79</v>
      </c>
      <c r="APE462" s="3">
        <v>41775</v>
      </c>
      <c r="APF462" s="4">
        <v>8.14</v>
      </c>
      <c r="APG462" s="4">
        <v>7.98</v>
      </c>
      <c r="API462" s="3">
        <v>41775</v>
      </c>
      <c r="APJ462" s="4">
        <v>8.16</v>
      </c>
      <c r="APK462" s="4">
        <v>8.31</v>
      </c>
      <c r="APM462" s="3">
        <v>41775</v>
      </c>
      <c r="APN462" s="4">
        <v>4.32</v>
      </c>
      <c r="APO462" s="4">
        <v>4.33</v>
      </c>
      <c r="APQ462" s="3">
        <v>41775</v>
      </c>
      <c r="APR462" s="4">
        <v>3.73</v>
      </c>
      <c r="APS462" s="4">
        <v>3.73</v>
      </c>
      <c r="APU462" s="3">
        <v>41775</v>
      </c>
      <c r="APV462" s="4">
        <v>15.892499255842324</v>
      </c>
      <c r="APW462" s="4">
        <v>16.145999243972323</v>
      </c>
      <c r="APY462" s="3">
        <v>41775</v>
      </c>
      <c r="APZ462" s="4">
        <v>2.46</v>
      </c>
      <c r="AQA462" s="4">
        <v>2.4700000000000002</v>
      </c>
      <c r="AQC462" s="3">
        <v>41775</v>
      </c>
      <c r="AQD462" s="4">
        <v>7.4312556134762984</v>
      </c>
      <c r="AQE462" s="4">
        <v>7.4704190159188615</v>
      </c>
      <c r="AQG462" s="3">
        <v>41775</v>
      </c>
      <c r="AQH462" s="4">
        <v>2.13</v>
      </c>
      <c r="AQI462" s="4">
        <v>2.16</v>
      </c>
      <c r="AQK462" s="3">
        <v>41775</v>
      </c>
      <c r="AQL462" s="4">
        <v>31.780741940860242</v>
      </c>
      <c r="AQM462" s="4">
        <v>31.701734502846918</v>
      </c>
      <c r="AQO462" s="3">
        <v>41775</v>
      </c>
      <c r="AQP462" s="4">
        <v>4.1188407052196903</v>
      </c>
      <c r="AQQ462" s="4">
        <v>4.0796136508842649</v>
      </c>
      <c r="AQS462" s="3">
        <v>41775</v>
      </c>
      <c r="AQT462" s="4">
        <v>2.21</v>
      </c>
      <c r="AQU462" s="4">
        <v>2.21</v>
      </c>
      <c r="AQW462" s="3">
        <v>41775</v>
      </c>
      <c r="AQX462" s="4">
        <v>5.79</v>
      </c>
      <c r="AQY462" s="4">
        <v>5.75</v>
      </c>
      <c r="ARA462" s="3">
        <v>41775</v>
      </c>
      <c r="ARB462" s="4">
        <v>2.96</v>
      </c>
      <c r="ARC462" s="4">
        <v>2.96</v>
      </c>
      <c r="ARE462" s="3">
        <v>41775</v>
      </c>
      <c r="ARF462" s="4">
        <v>8.17</v>
      </c>
      <c r="ARG462" s="4">
        <v>8.1199999999999992</v>
      </c>
      <c r="ARI462" s="3">
        <v>41775</v>
      </c>
      <c r="ARJ462" s="4">
        <v>11.77</v>
      </c>
      <c r="ARK462" s="4">
        <v>11.97</v>
      </c>
      <c r="ARM462" s="3">
        <v>41775</v>
      </c>
      <c r="ARN462" s="4">
        <v>5.89</v>
      </c>
      <c r="ARO462" s="4">
        <v>5.88</v>
      </c>
      <c r="ARQ462" s="3">
        <v>41775</v>
      </c>
      <c r="ARR462" s="4">
        <v>3.99</v>
      </c>
      <c r="ARS462" s="4">
        <v>4</v>
      </c>
      <c r="ARU462" s="3">
        <v>41775</v>
      </c>
      <c r="ARV462" s="4">
        <v>6.7698240487067043</v>
      </c>
      <c r="ARW462" s="4">
        <v>6.7400010352762783</v>
      </c>
      <c r="ARY462" s="3">
        <v>41775</v>
      </c>
      <c r="ARZ462" s="4">
        <v>2.64</v>
      </c>
      <c r="ASA462" s="4">
        <v>2.65</v>
      </c>
      <c r="ASC462" s="3">
        <v>41775</v>
      </c>
      <c r="ASD462" s="4">
        <v>4.55</v>
      </c>
      <c r="ASE462" s="4">
        <v>4.53</v>
      </c>
      <c r="ASG462" s="3">
        <v>41775</v>
      </c>
      <c r="ASH462" s="4">
        <v>3.55</v>
      </c>
      <c r="ASI462" s="4">
        <v>3.54</v>
      </c>
      <c r="ASK462" s="3">
        <v>41775</v>
      </c>
      <c r="ASL462" s="4">
        <v>5.6</v>
      </c>
      <c r="ASM462" s="4">
        <v>5.7</v>
      </c>
      <c r="ASO462" s="3">
        <v>41775</v>
      </c>
      <c r="ASP462" s="4">
        <v>4.4800000000000004</v>
      </c>
      <c r="ASQ462" s="4">
        <v>4.3099999999999996</v>
      </c>
      <c r="ASS462" s="3">
        <v>41775</v>
      </c>
      <c r="AST462" s="4">
        <v>72.75</v>
      </c>
      <c r="ASU462" s="4">
        <v>71.02</v>
      </c>
      <c r="ASW462" s="3">
        <v>41775</v>
      </c>
      <c r="ASX462" s="4">
        <v>17.63</v>
      </c>
      <c r="ASY462" s="4">
        <v>17.55</v>
      </c>
      <c r="ATA462" s="3">
        <v>41775</v>
      </c>
      <c r="ATB462" s="4">
        <v>6.2077601931457957</v>
      </c>
      <c r="ATC462" s="4">
        <v>6.2566401946666295</v>
      </c>
    </row>
    <row r="463" spans="1:1023 1025:1199">
      <c r="A463" s="3">
        <v>41778</v>
      </c>
      <c r="B463" s="4">
        <v>9.2609168263977928</v>
      </c>
      <c r="C463" s="4">
        <v>9.2609168263977928</v>
      </c>
      <c r="E463" s="3">
        <v>41778</v>
      </c>
      <c r="F463" s="4">
        <v>7.66</v>
      </c>
      <c r="G463" s="4">
        <v>7.69</v>
      </c>
      <c r="I463" s="3">
        <v>41778</v>
      </c>
      <c r="J463" s="4">
        <v>9.91</v>
      </c>
      <c r="K463" s="4">
        <v>9.9499999999999993</v>
      </c>
      <c r="M463" s="3">
        <v>41778</v>
      </c>
      <c r="N463" s="4">
        <v>7.12</v>
      </c>
      <c r="O463" s="4">
        <v>7.15</v>
      </c>
      <c r="Q463" s="3">
        <v>41778</v>
      </c>
      <c r="R463" s="4">
        <v>10.716198955925575</v>
      </c>
      <c r="S463" s="4">
        <v>10.625438650188759</v>
      </c>
      <c r="U463" s="3">
        <v>41778</v>
      </c>
      <c r="V463" s="4">
        <v>5.6116949752146263</v>
      </c>
      <c r="W463" s="4">
        <v>5.5255085336157661</v>
      </c>
      <c r="Y463" s="3">
        <v>41778</v>
      </c>
      <c r="Z463" s="4">
        <v>12.41</v>
      </c>
      <c r="AA463" s="4">
        <v>12.25</v>
      </c>
      <c r="AC463" s="3">
        <v>41778</v>
      </c>
      <c r="AD463" s="4">
        <v>5.5806281696442399</v>
      </c>
      <c r="AE463" s="4">
        <v>5.6701569638096556</v>
      </c>
      <c r="AG463" s="3">
        <v>41778</v>
      </c>
      <c r="AH463" s="4">
        <v>9.2799999999999994</v>
      </c>
      <c r="AI463" s="4">
        <v>9.85</v>
      </c>
      <c r="AK463" s="3">
        <v>41778</v>
      </c>
      <c r="AL463" s="4">
        <v>12.51</v>
      </c>
      <c r="AM463" s="4">
        <v>12.3</v>
      </c>
      <c r="AO463" s="3">
        <v>41778</v>
      </c>
      <c r="AP463" s="4">
        <v>4.5635860576594487</v>
      </c>
      <c r="AQ463" s="4">
        <v>4.4945901561397594</v>
      </c>
      <c r="AS463" s="3">
        <v>41778</v>
      </c>
      <c r="AT463" s="4">
        <v>2.36</v>
      </c>
      <c r="AU463" s="4">
        <v>2.33</v>
      </c>
      <c r="AW463" s="3">
        <v>41778</v>
      </c>
      <c r="AX463" s="4">
        <v>26.89</v>
      </c>
      <c r="AY463" s="4">
        <v>27.25</v>
      </c>
      <c r="BA463" s="3">
        <v>41778</v>
      </c>
      <c r="BB463" s="4">
        <v>4.5999999999999996</v>
      </c>
      <c r="BC463" s="4">
        <v>4.57</v>
      </c>
      <c r="BE463" s="3">
        <v>41778</v>
      </c>
      <c r="BF463" s="4">
        <v>16.8</v>
      </c>
      <c r="BG463" s="4">
        <v>16.61</v>
      </c>
      <c r="BI463" s="3">
        <v>41778</v>
      </c>
      <c r="BJ463" s="4">
        <v>17.32</v>
      </c>
      <c r="BK463" s="4">
        <v>17.16</v>
      </c>
      <c r="BM463" s="3">
        <v>41778</v>
      </c>
      <c r="BN463" s="4">
        <v>18.408518691393805</v>
      </c>
      <c r="BO463" s="4">
        <v>17.883510396585102</v>
      </c>
      <c r="BQ463" s="3">
        <v>41778</v>
      </c>
      <c r="BR463" s="4">
        <v>7.83</v>
      </c>
      <c r="BS463" s="4">
        <v>7.71</v>
      </c>
      <c r="BU463" s="3">
        <v>41778</v>
      </c>
      <c r="BV463" s="4">
        <v>5.74</v>
      </c>
      <c r="BW463" s="4">
        <v>5.76</v>
      </c>
      <c r="BY463" s="3">
        <v>41778</v>
      </c>
      <c r="BZ463" s="4">
        <v>7.796697820528542</v>
      </c>
      <c r="CA463" s="4">
        <v>7.7467189883456671</v>
      </c>
      <c r="CC463" s="3">
        <v>41778</v>
      </c>
      <c r="CD463" s="4">
        <v>31.65</v>
      </c>
      <c r="CE463" s="4">
        <v>30.75</v>
      </c>
      <c r="CG463" s="3">
        <v>41778</v>
      </c>
      <c r="CH463" s="4">
        <v>7.13</v>
      </c>
      <c r="CI463" s="4">
        <v>7.06</v>
      </c>
      <c r="CK463" s="3">
        <v>41778</v>
      </c>
      <c r="CL463" s="4">
        <v>17.66</v>
      </c>
      <c r="CM463" s="4">
        <v>16.78</v>
      </c>
      <c r="CO463" s="3">
        <v>41778</v>
      </c>
      <c r="CP463" s="4">
        <v>23.7</v>
      </c>
      <c r="CQ463" s="4">
        <v>23.45</v>
      </c>
      <c r="CS463" s="3">
        <v>41778</v>
      </c>
      <c r="CT463" s="4">
        <v>57.601604687128329</v>
      </c>
      <c r="CU463" s="4">
        <v>56.998411818713052</v>
      </c>
      <c r="CW463" s="3">
        <v>41778</v>
      </c>
      <c r="CX463" s="4">
        <v>8.2200000000000006</v>
      </c>
      <c r="CY463" s="4">
        <v>8.2200000000000006</v>
      </c>
      <c r="DA463" s="3">
        <v>41778</v>
      </c>
      <c r="DB463" s="4">
        <v>16.3</v>
      </c>
      <c r="DC463" s="4">
        <v>16.170000000000002</v>
      </c>
      <c r="DE463" s="3">
        <v>41778</v>
      </c>
      <c r="DF463" s="4">
        <v>23.3</v>
      </c>
      <c r="DG463" s="4">
        <v>23.47</v>
      </c>
      <c r="DI463" s="3">
        <v>41778</v>
      </c>
      <c r="DJ463" s="4">
        <v>4.5199999999999996</v>
      </c>
      <c r="DK463" s="4">
        <v>4.4800000000000004</v>
      </c>
      <c r="DM463" s="3">
        <v>41778</v>
      </c>
      <c r="DN463" s="4">
        <v>15.159406477406508</v>
      </c>
      <c r="DO463" s="4">
        <v>15.099801995843967</v>
      </c>
      <c r="DQ463" s="3">
        <v>41778</v>
      </c>
      <c r="DR463" s="4">
        <v>10.807312427030583</v>
      </c>
      <c r="DS463" s="4">
        <v>10.787482495971812</v>
      </c>
      <c r="DU463" s="3">
        <v>41778</v>
      </c>
      <c r="DV463" s="4">
        <v>2.11</v>
      </c>
      <c r="DW463" s="4">
        <v>2.2000000000000002</v>
      </c>
      <c r="DY463" s="3">
        <v>41778</v>
      </c>
      <c r="DZ463" s="4">
        <v>9.290740583174772</v>
      </c>
      <c r="EA463" s="4">
        <v>9.4688378467500058</v>
      </c>
      <c r="EC463" s="3">
        <v>41778</v>
      </c>
      <c r="ED463" s="4">
        <v>27.802062880697925</v>
      </c>
      <c r="EE463" s="4">
        <v>27.687846942810769</v>
      </c>
      <c r="EG463" s="3">
        <v>41778</v>
      </c>
      <c r="EH463" s="4">
        <v>7.23</v>
      </c>
      <c r="EI463" s="4">
        <v>7.17</v>
      </c>
      <c r="EK463" s="3">
        <v>41778</v>
      </c>
      <c r="EL463" s="4">
        <v>7.55</v>
      </c>
      <c r="EM463" s="4">
        <v>7.46</v>
      </c>
      <c r="EO463" s="3">
        <v>41778</v>
      </c>
      <c r="EP463" s="4">
        <v>1.84</v>
      </c>
      <c r="EQ463" s="4">
        <v>1.84</v>
      </c>
      <c r="ES463" s="3">
        <v>41778</v>
      </c>
      <c r="ET463" s="4">
        <v>4.2</v>
      </c>
      <c r="EU463" s="4">
        <v>4.12</v>
      </c>
      <c r="EW463" s="3">
        <v>41778</v>
      </c>
      <c r="EX463" s="4">
        <v>2.15</v>
      </c>
      <c r="EY463" s="4">
        <v>2.13</v>
      </c>
      <c r="FA463" s="3">
        <v>41778</v>
      </c>
      <c r="FB463" s="4">
        <v>9.8183591147498319</v>
      </c>
      <c r="FC463" s="4">
        <v>9.689691102157342</v>
      </c>
      <c r="FE463" s="3">
        <v>41778</v>
      </c>
      <c r="FF463" s="4">
        <v>6.5022448582778072</v>
      </c>
      <c r="FG463" s="4">
        <v>6.6208268313770979</v>
      </c>
      <c r="FI463" s="3">
        <v>41778</v>
      </c>
      <c r="FJ463" s="4">
        <v>9.7799999999999994</v>
      </c>
      <c r="FK463" s="4">
        <v>9.66</v>
      </c>
      <c r="FM463" s="3">
        <v>41778</v>
      </c>
      <c r="FN463" s="4">
        <v>9.5</v>
      </c>
      <c r="FO463" s="4">
        <v>9.48</v>
      </c>
      <c r="FQ463" s="3">
        <v>41778</v>
      </c>
      <c r="FR463" s="4">
        <v>9.4698822228170521</v>
      </c>
      <c r="FS463" s="4">
        <v>9.0703091332467114</v>
      </c>
      <c r="FU463" s="3">
        <v>41778</v>
      </c>
      <c r="FV463" s="4">
        <v>10.33</v>
      </c>
      <c r="FW463" s="4">
        <v>10.18</v>
      </c>
      <c r="FY463" s="3">
        <v>41778</v>
      </c>
      <c r="FZ463" s="4">
        <v>3.6041291232939376</v>
      </c>
      <c r="GA463" s="4">
        <v>3.6172350473786423</v>
      </c>
      <c r="GC463" s="3">
        <v>41778</v>
      </c>
      <c r="GD463" s="4">
        <v>9.4700000000000006</v>
      </c>
      <c r="GE463" s="4">
        <v>9.33</v>
      </c>
      <c r="GG463" s="3">
        <v>41778</v>
      </c>
      <c r="GH463" s="4">
        <v>15.35</v>
      </c>
      <c r="GI463" s="4">
        <v>15.2</v>
      </c>
      <c r="GK463" s="3">
        <v>41778</v>
      </c>
      <c r="GL463" s="4">
        <v>13.216093059578178</v>
      </c>
      <c r="GM463" s="4">
        <v>13.216093059578178</v>
      </c>
      <c r="GO463" s="3">
        <v>41778</v>
      </c>
      <c r="GP463" s="4">
        <v>10.23</v>
      </c>
      <c r="GQ463" s="4">
        <v>10.039999999999999</v>
      </c>
      <c r="GS463" s="3">
        <v>41778</v>
      </c>
      <c r="GT463" s="4">
        <v>21.563405170121484</v>
      </c>
      <c r="GU463" s="4">
        <v>21.295108269675609</v>
      </c>
      <c r="GW463" s="3">
        <v>41778</v>
      </c>
      <c r="GX463" s="4">
        <v>20.29</v>
      </c>
      <c r="GY463" s="4">
        <v>20.64</v>
      </c>
      <c r="HA463" s="3">
        <v>41778</v>
      </c>
      <c r="HB463" s="4">
        <v>6.19</v>
      </c>
      <c r="HC463" s="4">
        <v>6.14</v>
      </c>
      <c r="HE463" s="3">
        <v>41778</v>
      </c>
      <c r="HF463" s="4">
        <v>16.59</v>
      </c>
      <c r="HG463" s="4">
        <v>16.399999999999999</v>
      </c>
      <c r="HI463" s="3">
        <v>41778</v>
      </c>
      <c r="HJ463" s="4">
        <v>25.59</v>
      </c>
      <c r="HK463" s="4">
        <v>24.98</v>
      </c>
      <c r="HM463" s="3">
        <v>41778</v>
      </c>
      <c r="HN463" s="4">
        <v>12.216931435936308</v>
      </c>
      <c r="HO463" s="4">
        <v>11.844941536444656</v>
      </c>
      <c r="HQ463" s="3">
        <v>41778</v>
      </c>
      <c r="HR463" s="4">
        <v>7.61</v>
      </c>
      <c r="HS463" s="4">
        <v>7.61</v>
      </c>
      <c r="HU463" s="3">
        <v>41778</v>
      </c>
      <c r="HV463" s="4">
        <v>5.13</v>
      </c>
      <c r="HW463" s="4">
        <v>5.07</v>
      </c>
      <c r="HY463" s="3">
        <v>41778</v>
      </c>
      <c r="HZ463" s="4">
        <v>35.200000000000003</v>
      </c>
      <c r="IA463" s="4">
        <v>34.67</v>
      </c>
      <c r="IC463" s="3">
        <v>41778</v>
      </c>
      <c r="ID463" s="4">
        <v>14</v>
      </c>
      <c r="IE463" s="4">
        <v>14.05</v>
      </c>
      <c r="IG463" s="3">
        <v>41778</v>
      </c>
      <c r="IH463" s="4">
        <v>5.9163856831441937</v>
      </c>
      <c r="II463" s="4">
        <v>5.798451084809094</v>
      </c>
      <c r="IK463" s="3">
        <v>41778</v>
      </c>
      <c r="IL463" s="4">
        <v>12.44</v>
      </c>
      <c r="IM463" s="4">
        <v>12.44</v>
      </c>
      <c r="IO463" s="3">
        <v>41778</v>
      </c>
      <c r="IP463" s="4">
        <v>7.11</v>
      </c>
      <c r="IQ463" s="4">
        <v>6.99</v>
      </c>
      <c r="IS463" s="3">
        <v>41778</v>
      </c>
      <c r="IT463" s="4">
        <v>47.03</v>
      </c>
      <c r="IU463" s="4">
        <v>47.3</v>
      </c>
      <c r="IW463" s="3">
        <v>41778</v>
      </c>
      <c r="IX463" s="4">
        <v>11.608262573553883</v>
      </c>
      <c r="IY463" s="4">
        <v>11.667741288704455</v>
      </c>
      <c r="JA463" s="3">
        <v>41778</v>
      </c>
      <c r="JB463" s="4">
        <v>5.45</v>
      </c>
      <c r="JC463" s="4">
        <v>5.38</v>
      </c>
      <c r="JE463" s="3">
        <v>41778</v>
      </c>
      <c r="JF463" s="4">
        <v>18.8</v>
      </c>
      <c r="JG463" s="4">
        <v>18.59</v>
      </c>
      <c r="JI463" s="3">
        <v>41778</v>
      </c>
      <c r="JJ463" s="4">
        <v>12.92</v>
      </c>
      <c r="JK463" s="4">
        <v>12.98</v>
      </c>
      <c r="JM463" s="3">
        <v>41778</v>
      </c>
      <c r="JN463" s="4">
        <v>23.911650866862669</v>
      </c>
      <c r="JO463" s="4">
        <v>23.586791056814722</v>
      </c>
      <c r="JQ463" s="3">
        <v>41778</v>
      </c>
      <c r="JR463" s="4">
        <v>15.010023478300894</v>
      </c>
      <c r="JS463" s="4">
        <v>15.029786511188718</v>
      </c>
      <c r="JU463" s="3">
        <v>41778</v>
      </c>
      <c r="JV463" s="4">
        <v>6.42</v>
      </c>
      <c r="JW463" s="4">
        <v>6.45</v>
      </c>
      <c r="JY463" s="3">
        <v>41778</v>
      </c>
      <c r="JZ463" s="4">
        <v>40.33</v>
      </c>
      <c r="KA463" s="4">
        <v>39.380000000000003</v>
      </c>
      <c r="KC463" s="3">
        <v>41778</v>
      </c>
      <c r="KD463" s="4">
        <v>14.97</v>
      </c>
      <c r="KE463" s="4">
        <v>15.24</v>
      </c>
      <c r="KG463" s="3">
        <v>41778</v>
      </c>
      <c r="KH463" s="4">
        <v>16.775868216561395</v>
      </c>
      <c r="KI463" s="4">
        <v>16.616666620200196</v>
      </c>
      <c r="KK463" s="3">
        <v>41778</v>
      </c>
      <c r="KL463" s="4">
        <v>11.345078678090662</v>
      </c>
      <c r="KM463" s="4">
        <v>11.206563182602345</v>
      </c>
      <c r="KO463" s="3">
        <v>41778</v>
      </c>
      <c r="KP463" s="4">
        <v>10.136404275355355</v>
      </c>
      <c r="KQ463" s="4">
        <v>10.166129801089536</v>
      </c>
      <c r="KS463" s="3">
        <v>41778</v>
      </c>
      <c r="KT463" s="4">
        <v>17</v>
      </c>
      <c r="KU463" s="4">
        <v>17.2</v>
      </c>
      <c r="KW463" s="3">
        <v>41778</v>
      </c>
      <c r="KX463" s="4">
        <v>9.0500000000000007</v>
      </c>
      <c r="KY463" s="4">
        <v>8.9700000000000006</v>
      </c>
      <c r="LA463" s="3">
        <v>41778</v>
      </c>
      <c r="LB463" s="4">
        <v>10.194263316657153</v>
      </c>
      <c r="LC463" s="4">
        <v>10.03742849640089</v>
      </c>
      <c r="LE463" s="3">
        <v>41778</v>
      </c>
      <c r="LF463" s="4">
        <v>8.59</v>
      </c>
      <c r="LG463" s="4">
        <v>8.74</v>
      </c>
      <c r="LI463" s="3">
        <v>41778</v>
      </c>
      <c r="LJ463" s="4">
        <v>22.11</v>
      </c>
      <c r="LK463" s="4">
        <v>22.37</v>
      </c>
      <c r="LM463" s="3">
        <v>41778</v>
      </c>
      <c r="LN463" s="4">
        <v>27.617257116555919</v>
      </c>
      <c r="LO463" s="4">
        <v>27.288480246120731</v>
      </c>
      <c r="LQ463" s="3">
        <v>41778</v>
      </c>
      <c r="LR463" s="4">
        <v>27.29</v>
      </c>
      <c r="LS463" s="4">
        <v>27.23</v>
      </c>
      <c r="LU463" s="3">
        <v>41778</v>
      </c>
      <c r="LV463" s="4">
        <v>66</v>
      </c>
      <c r="LW463" s="4">
        <v>64.94</v>
      </c>
      <c r="LY463" s="3">
        <v>41778</v>
      </c>
      <c r="LZ463" s="4">
        <v>8.3528895316201606</v>
      </c>
      <c r="MA463" s="4">
        <v>8.2657794438048846</v>
      </c>
      <c r="MC463" s="3">
        <v>41778</v>
      </c>
      <c r="MD463" s="4">
        <v>28.6</v>
      </c>
      <c r="ME463" s="4">
        <v>28.58</v>
      </c>
      <c r="MG463" s="3">
        <v>41778</v>
      </c>
      <c r="MH463" s="4">
        <v>28.01</v>
      </c>
      <c r="MI463" s="4">
        <v>28.07</v>
      </c>
      <c r="MK463" s="3">
        <v>41778</v>
      </c>
      <c r="ML463" s="4">
        <v>53.527287544858957</v>
      </c>
      <c r="MM463" s="4">
        <v>51.562276449096636</v>
      </c>
      <c r="MO463" s="3">
        <v>41778</v>
      </c>
      <c r="MP463" s="4">
        <v>16.484458431858201</v>
      </c>
      <c r="MQ463" s="4">
        <v>16.258825748008288</v>
      </c>
      <c r="MS463" s="3">
        <v>41778</v>
      </c>
      <c r="MT463" s="4">
        <v>12.82</v>
      </c>
      <c r="MU463" s="4">
        <v>12.55</v>
      </c>
      <c r="MW463" s="3">
        <v>41778</v>
      </c>
      <c r="MX463" s="4">
        <v>45.138117801691656</v>
      </c>
      <c r="MY463" s="4">
        <v>44.255139471404114</v>
      </c>
      <c r="NA463" s="3">
        <v>41778</v>
      </c>
      <c r="NB463" s="4">
        <v>21.27</v>
      </c>
      <c r="NC463" s="4">
        <v>21.17</v>
      </c>
      <c r="NE463" s="3">
        <v>41778</v>
      </c>
      <c r="NF463" s="4">
        <v>11.053379535411409</v>
      </c>
      <c r="NG463" s="4">
        <v>10.79563256866639</v>
      </c>
      <c r="NI463" s="3">
        <v>41778</v>
      </c>
      <c r="NJ463" s="4">
        <v>18.011358303704466</v>
      </c>
      <c r="NK463" s="4">
        <v>18.011358303704466</v>
      </c>
      <c r="NM463" s="3">
        <v>41778</v>
      </c>
      <c r="NN463" s="4">
        <v>20.25</v>
      </c>
      <c r="NO463" s="4">
        <v>20.58</v>
      </c>
      <c r="NQ463" s="3">
        <v>41778</v>
      </c>
      <c r="NR463" s="4">
        <v>22.447963830588147</v>
      </c>
      <c r="NS463" s="4">
        <v>22.010161453269351</v>
      </c>
      <c r="NU463" s="3">
        <v>41778</v>
      </c>
      <c r="NV463" s="4">
        <v>19.32</v>
      </c>
      <c r="NW463" s="4">
        <v>19.100000000000001</v>
      </c>
      <c r="NY463" s="3">
        <v>41778</v>
      </c>
      <c r="NZ463" s="4">
        <v>12.45</v>
      </c>
      <c r="OA463" s="4">
        <v>12.43</v>
      </c>
      <c r="OC463" s="3">
        <v>41778</v>
      </c>
      <c r="OD463" s="4">
        <v>37.590000000000003</v>
      </c>
      <c r="OE463" s="4">
        <v>37.590000000000003</v>
      </c>
      <c r="OG463" s="3">
        <v>41778</v>
      </c>
      <c r="OH463" s="4">
        <v>7.0897637100367028</v>
      </c>
      <c r="OI463" s="4">
        <v>6.989720007637314</v>
      </c>
      <c r="OK463" s="3">
        <v>41778</v>
      </c>
      <c r="OL463" s="4">
        <v>19.859820090187124</v>
      </c>
      <c r="OM463" s="4">
        <v>19.949413263526317</v>
      </c>
      <c r="OO463" s="3">
        <v>41778</v>
      </c>
      <c r="OP463" s="4">
        <v>22.08</v>
      </c>
      <c r="OQ463" s="4">
        <v>21.45</v>
      </c>
      <c r="OS463" s="3">
        <v>41778</v>
      </c>
      <c r="OT463" s="4">
        <v>12.8</v>
      </c>
      <c r="OU463" s="4">
        <v>12.72</v>
      </c>
      <c r="OW463" s="3">
        <v>41778</v>
      </c>
      <c r="OX463" s="4">
        <v>18.901626664910903</v>
      </c>
      <c r="OY463" s="4">
        <v>18.365832523228391</v>
      </c>
      <c r="PA463" s="3">
        <v>41778</v>
      </c>
      <c r="PB463" s="4">
        <v>27.44834905350163</v>
      </c>
      <c r="PC463" s="4">
        <v>27.662232292879565</v>
      </c>
      <c r="PE463" s="3">
        <v>41778</v>
      </c>
      <c r="PF463" s="4">
        <v>6.578410243682268</v>
      </c>
      <c r="PG463" s="4">
        <v>6.4796353150984496</v>
      </c>
      <c r="PI463" s="3">
        <v>41778</v>
      </c>
      <c r="PJ463" s="4">
        <v>13.1</v>
      </c>
      <c r="PK463" s="4">
        <v>12.85</v>
      </c>
      <c r="PM463" s="3">
        <v>41778</v>
      </c>
      <c r="PN463" s="4">
        <v>41</v>
      </c>
      <c r="PO463" s="4">
        <v>40.9</v>
      </c>
      <c r="PQ463" s="3">
        <v>41778</v>
      </c>
      <c r="PR463" s="4">
        <v>29.2</v>
      </c>
      <c r="PS463" s="4">
        <v>29.15</v>
      </c>
      <c r="PU463" s="3">
        <v>41778</v>
      </c>
      <c r="PV463" s="4">
        <v>17.899999999999999</v>
      </c>
      <c r="PW463" s="4">
        <v>17.52</v>
      </c>
      <c r="PY463" s="3">
        <v>41778</v>
      </c>
      <c r="PZ463" s="4">
        <v>11.108797694163671</v>
      </c>
      <c r="QA463" s="4">
        <v>10.989455194315898</v>
      </c>
      <c r="QC463" s="3">
        <v>41778</v>
      </c>
      <c r="QD463" s="4">
        <v>9.0559004126795823</v>
      </c>
      <c r="QE463" s="4">
        <v>8.8695650132417292</v>
      </c>
      <c r="QG463" s="3">
        <v>41778</v>
      </c>
      <c r="QH463" s="4">
        <v>6.1085476408679709</v>
      </c>
      <c r="QI463" s="4">
        <v>6.04999926092355</v>
      </c>
      <c r="QK463" s="3">
        <v>41778</v>
      </c>
      <c r="QL463" s="4">
        <v>13.45</v>
      </c>
      <c r="QM463" s="4">
        <v>13.44</v>
      </c>
      <c r="QO463" s="3">
        <v>41778</v>
      </c>
      <c r="QP463" s="4">
        <v>3.73</v>
      </c>
      <c r="QQ463" s="4">
        <v>3.71</v>
      </c>
      <c r="QS463" s="3">
        <v>41778</v>
      </c>
      <c r="QT463" s="4">
        <v>5.47</v>
      </c>
      <c r="QU463" s="4">
        <v>5.59</v>
      </c>
      <c r="QW463" s="3">
        <v>41778</v>
      </c>
      <c r="QX463" s="4">
        <v>8.43</v>
      </c>
      <c r="QY463" s="4">
        <v>8.33</v>
      </c>
      <c r="RA463" s="3">
        <v>41778</v>
      </c>
      <c r="RB463" s="4">
        <v>7.65</v>
      </c>
      <c r="RC463" s="4">
        <v>7.42</v>
      </c>
      <c r="RE463" s="3">
        <v>41778</v>
      </c>
      <c r="RF463" s="4">
        <v>4.72</v>
      </c>
      <c r="RG463" s="4">
        <v>4.5999999999999996</v>
      </c>
      <c r="RI463" s="3">
        <v>41778</v>
      </c>
      <c r="RJ463" s="4">
        <v>3.87</v>
      </c>
      <c r="RK463" s="4">
        <v>3.86</v>
      </c>
      <c r="RM463" s="3">
        <v>41778</v>
      </c>
      <c r="RN463" s="4">
        <v>4.5533132619906409</v>
      </c>
      <c r="RO463" s="4">
        <v>4.5235043371985579</v>
      </c>
      <c r="RQ463" s="3">
        <v>41778</v>
      </c>
      <c r="RR463" s="4">
        <v>2.986017313314675</v>
      </c>
      <c r="RS463" s="4">
        <v>3.0046799215228917</v>
      </c>
      <c r="RU463" s="3">
        <v>41778</v>
      </c>
      <c r="RV463" s="4">
        <v>4.8820598302521381</v>
      </c>
      <c r="RW463" s="4">
        <v>4.843236292834626</v>
      </c>
      <c r="RY463" s="3">
        <v>41778</v>
      </c>
      <c r="RZ463" s="4">
        <v>2.33</v>
      </c>
      <c r="SA463" s="4">
        <v>2.3199999999999998</v>
      </c>
      <c r="SC463" s="3">
        <v>41778</v>
      </c>
      <c r="SD463" s="4">
        <v>11.22</v>
      </c>
      <c r="SE463" s="4">
        <v>11.06</v>
      </c>
      <c r="SG463" s="3">
        <v>41778</v>
      </c>
      <c r="SH463" s="4">
        <v>5.35</v>
      </c>
      <c r="SI463" s="4">
        <v>5.27</v>
      </c>
      <c r="SK463" s="3">
        <v>41778</v>
      </c>
      <c r="SL463" s="4">
        <v>10</v>
      </c>
      <c r="SM463" s="4">
        <v>9.86</v>
      </c>
      <c r="SO463" s="3">
        <v>41778</v>
      </c>
      <c r="SP463" s="4">
        <v>4.8043767543664835</v>
      </c>
      <c r="SQ463" s="4">
        <v>4.7531300689865743</v>
      </c>
      <c r="SS463" s="3">
        <v>41778</v>
      </c>
      <c r="ST463" s="4">
        <v>3.1795307829099158</v>
      </c>
      <c r="SU463" s="4">
        <v>3.1598432858021144</v>
      </c>
      <c r="SW463" s="3">
        <v>41778</v>
      </c>
      <c r="SX463" s="4">
        <v>10.9741742621071</v>
      </c>
      <c r="SY463" s="4">
        <v>11.013792219732036</v>
      </c>
      <c r="TA463" s="3">
        <v>41778</v>
      </c>
      <c r="TB463" s="4">
        <v>10.119037907737239</v>
      </c>
      <c r="TC463" s="4">
        <v>10.061159711887456</v>
      </c>
      <c r="TE463" s="3">
        <v>41778</v>
      </c>
      <c r="TF463" s="4">
        <v>16.55</v>
      </c>
      <c r="TG463" s="4">
        <v>16.399999999999999</v>
      </c>
      <c r="TI463" s="3">
        <v>41778</v>
      </c>
      <c r="TJ463" s="4">
        <v>16.33767850388335</v>
      </c>
      <c r="TK463" s="4">
        <v>16.33767850388335</v>
      </c>
      <c r="TM463" s="3">
        <v>41778</v>
      </c>
      <c r="TN463" s="4">
        <v>3.83</v>
      </c>
      <c r="TO463" s="4">
        <v>3.8</v>
      </c>
      <c r="TQ463" s="3">
        <v>41778</v>
      </c>
      <c r="TR463" s="4">
        <v>26.11</v>
      </c>
      <c r="TS463" s="4">
        <v>25.76</v>
      </c>
      <c r="TU463" s="3">
        <v>41778</v>
      </c>
      <c r="TV463" s="4">
        <v>16.77</v>
      </c>
      <c r="TW463" s="4">
        <v>16.54</v>
      </c>
      <c r="TY463" s="3">
        <v>41778</v>
      </c>
      <c r="TZ463" s="4">
        <v>8.3361485734479537</v>
      </c>
      <c r="UA463" s="4">
        <v>8.2573197453302427</v>
      </c>
      <c r="UC463" s="3">
        <v>41778</v>
      </c>
      <c r="UD463" s="4">
        <v>7.38</v>
      </c>
      <c r="UE463" s="4">
        <v>7.36</v>
      </c>
      <c r="UG463" s="3">
        <v>41778</v>
      </c>
      <c r="UH463" s="4">
        <v>7.9</v>
      </c>
      <c r="UI463" s="4">
        <v>7.84</v>
      </c>
      <c r="UK463" s="3">
        <v>41778</v>
      </c>
      <c r="UL463" s="4">
        <v>14.52</v>
      </c>
      <c r="UM463" s="4">
        <v>14.3</v>
      </c>
      <c r="UO463" s="3">
        <v>41778</v>
      </c>
      <c r="UP463" s="4">
        <v>5.7995789178781552</v>
      </c>
      <c r="UQ463" s="4">
        <v>5.8394385667982798</v>
      </c>
      <c r="US463" s="3">
        <v>41778</v>
      </c>
      <c r="UT463" s="4">
        <v>18.600000000000001</v>
      </c>
      <c r="UU463" s="4">
        <v>18.14</v>
      </c>
      <c r="UW463" s="3">
        <v>41778</v>
      </c>
      <c r="UX463" s="4">
        <v>19.32</v>
      </c>
      <c r="UY463" s="4">
        <v>19.41</v>
      </c>
      <c r="VA463" s="3">
        <v>41778</v>
      </c>
      <c r="VB463" s="4">
        <v>2.34</v>
      </c>
      <c r="VC463" s="4">
        <v>2.3199999999999998</v>
      </c>
      <c r="VE463" s="3">
        <v>41778</v>
      </c>
      <c r="VF463" s="4">
        <v>16.869237560755312</v>
      </c>
      <c r="VG463" s="4">
        <v>16.431334048853703</v>
      </c>
      <c r="VI463" s="3">
        <v>41778</v>
      </c>
      <c r="VJ463" s="4">
        <v>7.84</v>
      </c>
      <c r="VK463" s="4">
        <v>7.68</v>
      </c>
      <c r="VM463" s="3">
        <v>41778</v>
      </c>
      <c r="VN463" s="4">
        <v>4.4658997494495853</v>
      </c>
      <c r="VO463" s="4">
        <v>4.3779498637930292</v>
      </c>
      <c r="VQ463" s="3">
        <v>41778</v>
      </c>
      <c r="VR463" s="4">
        <v>20.05</v>
      </c>
      <c r="VS463" s="4">
        <v>19.93</v>
      </c>
      <c r="VU463" s="3">
        <v>41778</v>
      </c>
      <c r="VV463" s="4">
        <v>5.56</v>
      </c>
      <c r="VW463" s="4">
        <v>5.52</v>
      </c>
      <c r="VY463" s="3">
        <v>41778</v>
      </c>
      <c r="VZ463" s="4">
        <v>2.3299999774072413</v>
      </c>
      <c r="WA463" s="4">
        <v>2.3299999774072413</v>
      </c>
      <c r="WC463" s="3">
        <v>41778</v>
      </c>
      <c r="WD463" s="4">
        <v>4.99</v>
      </c>
      <c r="WE463" s="4">
        <v>4.9400000000000004</v>
      </c>
      <c r="WG463" s="3">
        <v>41778</v>
      </c>
      <c r="WH463" s="4">
        <v>4.3879396084346496</v>
      </c>
      <c r="WI463" s="4">
        <v>4.3507536795496105</v>
      </c>
      <c r="WK463" s="3">
        <v>41778</v>
      </c>
      <c r="WL463" s="4">
        <v>6.6961810970374609</v>
      </c>
      <c r="WM463" s="4">
        <v>6.8172525216014197</v>
      </c>
      <c r="WO463" s="3">
        <v>41778</v>
      </c>
      <c r="WP463" s="4">
        <v>7.1690676952905052</v>
      </c>
      <c r="WQ463" s="4">
        <v>7.2089512429694507</v>
      </c>
      <c r="WS463" s="3">
        <v>41778</v>
      </c>
      <c r="WT463" s="4">
        <v>18.809999999999999</v>
      </c>
      <c r="WU463" s="4">
        <v>18.489999999999998</v>
      </c>
      <c r="WW463" s="3">
        <v>41778</v>
      </c>
      <c r="WX463" s="4">
        <v>2.93</v>
      </c>
      <c r="WY463" s="4">
        <v>2.95</v>
      </c>
      <c r="XA463" s="3">
        <v>41778</v>
      </c>
      <c r="XB463" s="4">
        <v>9.1511212301182567</v>
      </c>
      <c r="XC463" s="4">
        <v>9.1216014842146489</v>
      </c>
      <c r="XE463" s="3">
        <v>41778</v>
      </c>
      <c r="XF463" s="4">
        <v>4.82</v>
      </c>
      <c r="XG463" s="4">
        <v>4.8099999999999996</v>
      </c>
      <c r="XI463" s="3">
        <v>41778</v>
      </c>
      <c r="XJ463" s="4">
        <v>1.72</v>
      </c>
      <c r="XK463" s="4">
        <v>1.72</v>
      </c>
      <c r="XM463" s="3">
        <v>41778</v>
      </c>
      <c r="XN463" s="4">
        <v>12.29</v>
      </c>
      <c r="XO463" s="4">
        <v>12.11</v>
      </c>
      <c r="XQ463" s="3">
        <v>41778</v>
      </c>
      <c r="XR463" s="4">
        <v>6.84</v>
      </c>
      <c r="XS463" s="4">
        <v>6.74</v>
      </c>
      <c r="XU463" s="3">
        <v>41778</v>
      </c>
      <c r="XV463" s="4">
        <v>34.4</v>
      </c>
      <c r="XW463" s="4">
        <v>34.380000000000003</v>
      </c>
      <c r="XY463" s="3">
        <v>41778</v>
      </c>
      <c r="XZ463" s="4">
        <v>13.7</v>
      </c>
      <c r="YA463" s="4">
        <v>13.63</v>
      </c>
      <c r="YC463" s="3">
        <v>41778</v>
      </c>
      <c r="YD463" s="4">
        <v>17.96</v>
      </c>
      <c r="YE463" s="4">
        <v>17.510000000000002</v>
      </c>
      <c r="YG463" s="3">
        <v>41778</v>
      </c>
      <c r="YH463" s="4">
        <v>30.54</v>
      </c>
      <c r="YI463" s="4">
        <v>30.61</v>
      </c>
      <c r="YK463" s="3">
        <v>41778</v>
      </c>
      <c r="YL463" s="4">
        <v>6.63</v>
      </c>
      <c r="YM463" s="4">
        <v>6.53</v>
      </c>
      <c r="YO463" s="3">
        <v>41778</v>
      </c>
      <c r="YP463" s="4">
        <v>15.691764552736112</v>
      </c>
      <c r="YQ463" s="4">
        <v>15.595966234343342</v>
      </c>
      <c r="YS463" s="3">
        <v>41778</v>
      </c>
      <c r="YT463" s="4">
        <v>32.61</v>
      </c>
      <c r="YU463" s="4">
        <v>32.82</v>
      </c>
      <c r="YW463" s="3">
        <v>41778</v>
      </c>
      <c r="YX463" s="4">
        <v>16.809999999999999</v>
      </c>
      <c r="YY463" s="4">
        <v>15.88</v>
      </c>
      <c r="ZA463" s="3">
        <v>41778</v>
      </c>
      <c r="ZB463" s="4">
        <v>23.61</v>
      </c>
      <c r="ZC463" s="4">
        <v>22.94</v>
      </c>
      <c r="ZE463" s="3">
        <v>41778</v>
      </c>
      <c r="ZF463" s="4">
        <v>25.435826021806825</v>
      </c>
      <c r="ZG463" s="4">
        <v>23.438716244313397</v>
      </c>
      <c r="ZI463" s="3">
        <v>41778</v>
      </c>
      <c r="ZJ463" s="4">
        <v>5.98</v>
      </c>
      <c r="ZK463" s="4">
        <v>5.91</v>
      </c>
      <c r="ZM463" s="3">
        <v>41778</v>
      </c>
      <c r="ZN463" s="4">
        <v>15.723917664129791</v>
      </c>
      <c r="ZO463" s="4">
        <v>15.714096353908596</v>
      </c>
      <c r="ZQ463" s="3">
        <v>41778</v>
      </c>
      <c r="ZR463" s="4">
        <v>12.35</v>
      </c>
      <c r="ZS463" s="4">
        <v>12.4</v>
      </c>
      <c r="ZU463" s="3">
        <v>41778</v>
      </c>
      <c r="ZV463" s="4">
        <v>8.8198651301984796</v>
      </c>
      <c r="ZW463" s="4">
        <v>8.7014776787864196</v>
      </c>
      <c r="ZY463" s="3">
        <v>41778</v>
      </c>
      <c r="ZZ463" s="4">
        <v>21.99</v>
      </c>
      <c r="AAA463" s="4">
        <v>20.67</v>
      </c>
      <c r="AAC463" s="3">
        <v>41778</v>
      </c>
      <c r="AAD463" s="4">
        <v>4.25</v>
      </c>
      <c r="AAE463" s="4">
        <v>4.1900000000000004</v>
      </c>
      <c r="AAG463" s="3">
        <v>41778</v>
      </c>
      <c r="AAH463" s="4">
        <v>7.57</v>
      </c>
      <c r="AAI463" s="4">
        <v>7.76</v>
      </c>
      <c r="AAK463" s="3">
        <v>41778</v>
      </c>
      <c r="AAL463" s="4">
        <v>7.53</v>
      </c>
      <c r="AAM463" s="4">
        <v>7.2</v>
      </c>
      <c r="AAO463" s="3">
        <v>41778</v>
      </c>
      <c r="AAP463" s="4">
        <v>5.48</v>
      </c>
      <c r="AAQ463" s="4">
        <v>5.43</v>
      </c>
      <c r="AAS463" s="3">
        <v>41778</v>
      </c>
      <c r="AAT463" s="4">
        <v>13.160525301058593</v>
      </c>
      <c r="AAU463" s="4">
        <v>12.803225971618089</v>
      </c>
      <c r="AAW463" s="3">
        <v>41778</v>
      </c>
      <c r="AAX463" s="4">
        <v>5.2</v>
      </c>
      <c r="AAY463" s="4">
        <v>5.18</v>
      </c>
      <c r="ABA463" s="3">
        <v>41778</v>
      </c>
      <c r="ABB463" s="4">
        <v>76.5</v>
      </c>
      <c r="ABC463" s="4">
        <v>75.11</v>
      </c>
      <c r="ABE463" s="3">
        <v>41778</v>
      </c>
      <c r="ABF463" s="4">
        <v>7.77</v>
      </c>
      <c r="ABG463" s="4">
        <v>7.75</v>
      </c>
      <c r="ABI463" s="3">
        <v>41778</v>
      </c>
      <c r="ABJ463" s="4">
        <v>8.84</v>
      </c>
      <c r="ABK463" s="4">
        <v>8.74</v>
      </c>
      <c r="ABM463" s="3">
        <v>41778</v>
      </c>
      <c r="ABN463" s="4">
        <v>11.449414097138192</v>
      </c>
      <c r="ABO463" s="4">
        <v>11.331175741573944</v>
      </c>
      <c r="ABQ463" s="3">
        <v>41778</v>
      </c>
      <c r="ABR463" s="4">
        <v>7.08</v>
      </c>
      <c r="ABS463" s="4">
        <v>7.16</v>
      </c>
      <c r="ABU463" s="3">
        <v>41778</v>
      </c>
      <c r="ABV463" s="4">
        <v>15.8</v>
      </c>
      <c r="ABW463" s="4">
        <v>15.18</v>
      </c>
      <c r="ABY463" s="3">
        <v>41778</v>
      </c>
      <c r="ABZ463" s="4">
        <v>152.5</v>
      </c>
      <c r="ACA463" s="4">
        <v>147.97999999999999</v>
      </c>
      <c r="ACC463" s="3">
        <v>41778</v>
      </c>
      <c r="ACD463" s="4">
        <v>36.646501555175796</v>
      </c>
      <c r="ACE463" s="4">
        <v>36.11137146215809</v>
      </c>
      <c r="ACG463" s="3">
        <v>41778</v>
      </c>
      <c r="ACH463" s="4">
        <v>3.8375739932916142</v>
      </c>
      <c r="ACI463" s="4">
        <v>3.8079783069680282</v>
      </c>
      <c r="ACK463" s="3">
        <v>41778</v>
      </c>
      <c r="ACL463" s="4">
        <v>15.88</v>
      </c>
      <c r="ACM463" s="4">
        <v>15.82</v>
      </c>
      <c r="ACO463" s="3">
        <v>41778</v>
      </c>
      <c r="ACP463" s="4">
        <v>24.156777899198097</v>
      </c>
      <c r="ACQ463" s="4">
        <v>23.929070566541725</v>
      </c>
      <c r="ACS463" s="3">
        <v>41778</v>
      </c>
      <c r="ACT463" s="4">
        <v>7.0227321620953225</v>
      </c>
      <c r="ACU463" s="4">
        <v>6.9438250591504307</v>
      </c>
      <c r="ACW463" s="3">
        <v>41778</v>
      </c>
      <c r="ACX463" s="4">
        <v>16.10148168053238</v>
      </c>
      <c r="ACY463" s="4">
        <v>15.876354581047734</v>
      </c>
      <c r="ADA463" s="3">
        <v>41778</v>
      </c>
      <c r="ADB463" s="4">
        <v>11.93</v>
      </c>
      <c r="ADC463" s="4">
        <v>11.97</v>
      </c>
      <c r="ADE463" s="3">
        <v>41778</v>
      </c>
      <c r="ADF463" s="4">
        <v>18.100000000000001</v>
      </c>
      <c r="ADG463" s="4">
        <v>17.91</v>
      </c>
      <c r="ADI463" s="3">
        <v>41778</v>
      </c>
      <c r="ADJ463" s="4">
        <v>41</v>
      </c>
      <c r="ADK463" s="4">
        <v>41.29</v>
      </c>
      <c r="ADM463" s="3">
        <v>41778</v>
      </c>
      <c r="ADN463" s="4">
        <v>12.774525098793553</v>
      </c>
      <c r="ADO463" s="4">
        <v>12.739999355283301</v>
      </c>
      <c r="ADQ463" s="3">
        <v>41778</v>
      </c>
      <c r="ADR463" s="4">
        <v>31.95</v>
      </c>
      <c r="ADS463" s="4">
        <v>31.84</v>
      </c>
      <c r="ADU463" s="3">
        <v>41778</v>
      </c>
      <c r="ADV463" s="4">
        <v>4.33</v>
      </c>
      <c r="ADW463" s="4">
        <v>4.3</v>
      </c>
      <c r="ADY463" s="3">
        <v>41778</v>
      </c>
      <c r="ADZ463" s="4">
        <v>29</v>
      </c>
      <c r="AEA463" s="4">
        <v>27.78</v>
      </c>
      <c r="AEC463" s="3">
        <v>41778</v>
      </c>
      <c r="AED463" s="4">
        <v>6.5</v>
      </c>
      <c r="AEE463" s="4">
        <v>6.48</v>
      </c>
      <c r="AEG463" s="3">
        <v>41778</v>
      </c>
      <c r="AEH463" s="4">
        <v>7.2130677327305515</v>
      </c>
      <c r="AEI463" s="4">
        <v>7.1255776928456793</v>
      </c>
      <c r="AEK463" s="3">
        <v>41778</v>
      </c>
      <c r="AEL463" s="4">
        <v>7.94</v>
      </c>
      <c r="AEM463" s="4">
        <v>8.08</v>
      </c>
      <c r="AEO463" s="3">
        <v>41778</v>
      </c>
      <c r="AEP463" s="4">
        <v>16.419029673018322</v>
      </c>
      <c r="AEQ463" s="4">
        <v>16.152775137780189</v>
      </c>
      <c r="AES463" s="3">
        <v>41778</v>
      </c>
      <c r="AET463" s="4">
        <v>6.21</v>
      </c>
      <c r="AEU463" s="4">
        <v>6.19</v>
      </c>
      <c r="AEW463" s="3">
        <v>41778</v>
      </c>
      <c r="AEX463" s="4">
        <v>11.26</v>
      </c>
      <c r="AEY463" s="4">
        <v>11.24</v>
      </c>
      <c r="AFA463" s="3">
        <v>41778</v>
      </c>
      <c r="AFB463" s="4">
        <v>3.04</v>
      </c>
      <c r="AFC463" s="4">
        <v>3.01</v>
      </c>
      <c r="AFE463" s="3">
        <v>41778</v>
      </c>
      <c r="AFF463" s="4">
        <v>13.873963655624388</v>
      </c>
      <c r="AFG463" s="4">
        <v>13.670220133408924</v>
      </c>
      <c r="AFI463" s="3">
        <v>41778</v>
      </c>
      <c r="AFJ463" s="4">
        <v>22.25</v>
      </c>
      <c r="AFK463" s="4">
        <v>22.04</v>
      </c>
      <c r="AFM463" s="3">
        <v>41778</v>
      </c>
      <c r="AFN463" s="4">
        <v>17.2</v>
      </c>
      <c r="AFO463" s="4">
        <v>15.82</v>
      </c>
      <c r="AFQ463" s="3">
        <v>41778</v>
      </c>
      <c r="AFR463" s="4">
        <v>11.030780663986443</v>
      </c>
      <c r="AFS463" s="4">
        <v>11.110138798259726</v>
      </c>
      <c r="AFU463" s="3">
        <v>41778</v>
      </c>
      <c r="AFV463" s="4">
        <v>14.51</v>
      </c>
      <c r="AFW463" s="4">
        <v>14.28</v>
      </c>
      <c r="AFY463" s="3">
        <v>41778</v>
      </c>
      <c r="AFZ463" s="4">
        <v>9.57</v>
      </c>
      <c r="AGA463" s="4">
        <v>9.42</v>
      </c>
      <c r="AGC463" s="3">
        <v>41778</v>
      </c>
      <c r="AGD463" s="4">
        <v>15.44</v>
      </c>
      <c r="AGE463" s="4">
        <v>15.21</v>
      </c>
      <c r="AGG463" s="3">
        <v>41778</v>
      </c>
      <c r="AGH463" s="4">
        <v>2.1422510851423229</v>
      </c>
      <c r="AGI463" s="4">
        <v>2.1422510851423229</v>
      </c>
      <c r="AGK463" s="3">
        <v>41778</v>
      </c>
      <c r="AGL463" s="4">
        <v>13.507608745594645</v>
      </c>
      <c r="AGM463" s="4">
        <v>13.338763636274713</v>
      </c>
      <c r="AGO463" s="3">
        <v>41778</v>
      </c>
      <c r="AGP463" s="4">
        <v>13.96337115750063</v>
      </c>
      <c r="AGQ463" s="4">
        <v>13.622325804735437</v>
      </c>
      <c r="AGS463" s="3">
        <v>41778</v>
      </c>
      <c r="AGT463" s="4">
        <v>13.15</v>
      </c>
      <c r="AGU463" s="4">
        <v>12.98</v>
      </c>
      <c r="AGW463" s="3">
        <v>41778</v>
      </c>
      <c r="AGX463" s="4">
        <v>11</v>
      </c>
      <c r="AGY463" s="4">
        <v>10.81</v>
      </c>
      <c r="AHA463" s="3">
        <v>41778</v>
      </c>
      <c r="AHB463" s="4">
        <v>9.2001284090359441</v>
      </c>
      <c r="AHC463" s="4">
        <v>9.0027007607733687</v>
      </c>
      <c r="AHE463" s="3">
        <v>41778</v>
      </c>
      <c r="AHF463" s="4">
        <v>3.07</v>
      </c>
      <c r="AHG463" s="4">
        <v>3.02</v>
      </c>
      <c r="AHI463" s="3">
        <v>41778</v>
      </c>
      <c r="AHJ463" s="4">
        <v>3.6</v>
      </c>
      <c r="AHK463" s="4">
        <v>3.62</v>
      </c>
      <c r="AHM463" s="3">
        <v>41778</v>
      </c>
      <c r="AHN463" s="4">
        <v>11.11</v>
      </c>
      <c r="AHO463" s="4">
        <v>11.1</v>
      </c>
      <c r="AHQ463" s="3">
        <v>41778</v>
      </c>
      <c r="AHR463" s="4">
        <v>4.7237923542608247</v>
      </c>
      <c r="AHS463" s="4">
        <v>4.5865867672076055</v>
      </c>
      <c r="AHU463" s="3">
        <v>41778</v>
      </c>
      <c r="AHV463" s="4">
        <v>11.65</v>
      </c>
      <c r="AHW463" s="4">
        <v>11.47</v>
      </c>
      <c r="AHY463" s="3">
        <v>41778</v>
      </c>
      <c r="AHZ463" s="4">
        <v>9.8800000000000008</v>
      </c>
      <c r="AIA463" s="4">
        <v>9.9</v>
      </c>
      <c r="AIC463" s="3">
        <v>41778</v>
      </c>
      <c r="AID463" s="4">
        <v>4.66</v>
      </c>
      <c r="AIE463" s="4">
        <v>4.66</v>
      </c>
      <c r="AIG463" s="3">
        <v>41778</v>
      </c>
      <c r="AIH463" s="4">
        <v>35.299999999999997</v>
      </c>
      <c r="AII463" s="4">
        <v>35</v>
      </c>
      <c r="AIK463" s="3">
        <v>41778</v>
      </c>
      <c r="AIL463" s="4">
        <v>23.413086912620052</v>
      </c>
      <c r="AIM463" s="4">
        <v>21.520113928195453</v>
      </c>
      <c r="AIO463" s="3">
        <v>41778</v>
      </c>
      <c r="AIP463" s="4">
        <v>6.5</v>
      </c>
      <c r="AIQ463" s="4">
        <v>6.45</v>
      </c>
      <c r="AIS463" s="3">
        <v>41778</v>
      </c>
      <c r="AIT463" s="4">
        <v>5.94</v>
      </c>
      <c r="AIU463" s="4">
        <v>5.9</v>
      </c>
      <c r="AIW463" s="3">
        <v>41778</v>
      </c>
      <c r="AIX463" s="4">
        <v>12.38755273447498</v>
      </c>
      <c r="AIY463" s="4">
        <v>12.407404581805869</v>
      </c>
      <c r="AJA463" s="3">
        <v>41778</v>
      </c>
      <c r="AJB463" s="4">
        <v>10.39</v>
      </c>
      <c r="AJC463" s="4">
        <v>10.18</v>
      </c>
      <c r="AJE463" s="3">
        <v>41778</v>
      </c>
      <c r="AJF463" s="4">
        <v>6.3175210319766606</v>
      </c>
      <c r="AJG463" s="4">
        <v>6.2425356191342081</v>
      </c>
      <c r="AJI463" s="3">
        <v>41778</v>
      </c>
      <c r="AJJ463" s="4">
        <v>7.88</v>
      </c>
      <c r="AJK463" s="4">
        <v>7.78</v>
      </c>
      <c r="AJM463" s="3">
        <v>41778</v>
      </c>
      <c r="AJN463" s="4">
        <v>2.35</v>
      </c>
      <c r="AJO463" s="4">
        <v>2.3199999999999998</v>
      </c>
      <c r="AJQ463" s="3">
        <v>41778</v>
      </c>
      <c r="AJR463" s="4">
        <v>14.38</v>
      </c>
      <c r="AJS463" s="4">
        <v>14.18</v>
      </c>
      <c r="AJU463" s="3">
        <v>41778</v>
      </c>
      <c r="AJV463" s="4">
        <v>12.73</v>
      </c>
      <c r="AJW463" s="4">
        <v>12.81</v>
      </c>
      <c r="AJY463" s="3">
        <v>41778</v>
      </c>
      <c r="AJZ463" s="4">
        <v>3.32</v>
      </c>
      <c r="AKA463" s="4">
        <v>3.29</v>
      </c>
      <c r="AKC463" s="3">
        <v>41778</v>
      </c>
      <c r="AKD463" s="4">
        <v>5.74</v>
      </c>
      <c r="AKE463" s="4">
        <v>5.57</v>
      </c>
      <c r="AKG463" s="3">
        <v>41778</v>
      </c>
      <c r="AKH463" s="4">
        <v>5.61</v>
      </c>
      <c r="AKI463" s="4">
        <v>5.9</v>
      </c>
      <c r="AKK463" s="3">
        <v>41778</v>
      </c>
      <c r="AKL463" s="4">
        <v>6.98</v>
      </c>
      <c r="AKM463" s="4">
        <v>6.93</v>
      </c>
      <c r="AKO463" s="3">
        <v>41778</v>
      </c>
      <c r="AKP463" s="4">
        <v>5.0674490347650929</v>
      </c>
      <c r="AKQ463" s="4">
        <v>4.9915321952929572</v>
      </c>
      <c r="AKS463" s="3">
        <v>41778</v>
      </c>
      <c r="AKT463" s="4">
        <v>9.91</v>
      </c>
      <c r="AKU463" s="4">
        <v>9.69</v>
      </c>
      <c r="AKW463" s="3">
        <v>41778</v>
      </c>
      <c r="AKX463" s="4">
        <v>5.3</v>
      </c>
      <c r="AKY463" s="4">
        <v>5.25</v>
      </c>
      <c r="ALA463" s="3">
        <v>41778</v>
      </c>
      <c r="ALB463" s="4">
        <v>7.62</v>
      </c>
      <c r="ALC463" s="4">
        <v>7.58</v>
      </c>
      <c r="ALE463" s="3">
        <v>41778</v>
      </c>
      <c r="ALF463" s="4">
        <v>3.3824648546512472</v>
      </c>
      <c r="ALG463" s="4">
        <v>3.4215684945894118</v>
      </c>
      <c r="ALI463" s="3">
        <v>41778</v>
      </c>
      <c r="ALJ463" s="4">
        <v>4.57</v>
      </c>
      <c r="ALK463" s="4">
        <v>4.5199999999999996</v>
      </c>
      <c r="ALM463" s="3">
        <v>41778</v>
      </c>
      <c r="ALN463" s="4">
        <v>10.36</v>
      </c>
      <c r="ALO463" s="4">
        <v>10.52</v>
      </c>
      <c r="ALQ463" s="3">
        <v>41778</v>
      </c>
      <c r="ALR463" s="4">
        <v>4.2</v>
      </c>
      <c r="ALS463" s="4">
        <v>4.17</v>
      </c>
      <c r="ALU463" s="3">
        <v>41778</v>
      </c>
      <c r="ALV463" s="4">
        <v>25.241225657424714</v>
      </c>
      <c r="ALW463" s="4">
        <v>24.873393696288552</v>
      </c>
      <c r="ALY463" s="3">
        <v>41778</v>
      </c>
      <c r="ALZ463" s="4">
        <v>7.3</v>
      </c>
      <c r="AMA463" s="4">
        <v>7.23</v>
      </c>
      <c r="AMC463" s="3">
        <v>41778</v>
      </c>
      <c r="AMD463" s="4">
        <v>4.8099999999999996</v>
      </c>
      <c r="AME463" s="4">
        <v>4.76</v>
      </c>
      <c r="AMG463" s="3">
        <v>41778</v>
      </c>
      <c r="AMH463" s="4">
        <v>2.4500000000000002</v>
      </c>
      <c r="AMI463" s="4">
        <v>2.44</v>
      </c>
      <c r="AMK463" s="3">
        <v>41778</v>
      </c>
      <c r="AML463" s="4">
        <v>4.54</v>
      </c>
      <c r="AMM463" s="4">
        <v>4.41</v>
      </c>
      <c r="AMO463" s="3">
        <v>41778</v>
      </c>
      <c r="AMP463" s="4">
        <v>39.5</v>
      </c>
      <c r="AMQ463" s="4">
        <v>38.71</v>
      </c>
      <c r="AMS463" s="3">
        <v>41778</v>
      </c>
      <c r="AMT463" s="4">
        <v>3.76</v>
      </c>
      <c r="AMU463" s="4">
        <v>3.74</v>
      </c>
      <c r="AMW463" s="3">
        <v>41778</v>
      </c>
      <c r="AMX463" s="4">
        <v>2.48</v>
      </c>
      <c r="AMY463" s="4">
        <v>2.5099999999999998</v>
      </c>
      <c r="ANA463" s="3">
        <v>41778</v>
      </c>
      <c r="ANB463" s="4">
        <v>19.93</v>
      </c>
      <c r="ANC463" s="4">
        <v>19.649999999999999</v>
      </c>
      <c r="ANE463" s="3">
        <v>41778</v>
      </c>
      <c r="ANF463" s="4">
        <v>8.5477118974719719</v>
      </c>
      <c r="ANG463" s="4">
        <v>8.4387607608877389</v>
      </c>
      <c r="ANI463" s="3">
        <v>41778</v>
      </c>
      <c r="ANJ463" s="4">
        <v>2.59</v>
      </c>
      <c r="ANK463" s="4">
        <v>2.56</v>
      </c>
      <c r="ANM463" s="3">
        <v>41778</v>
      </c>
      <c r="ANN463" s="4">
        <v>3.226819910005597</v>
      </c>
      <c r="ANO463" s="4">
        <v>3.2175207171813733</v>
      </c>
      <c r="ANQ463" s="3">
        <v>41778</v>
      </c>
      <c r="ANR463" s="4">
        <v>7.3</v>
      </c>
      <c r="ANS463" s="4">
        <v>7.2</v>
      </c>
      <c r="ANU463" s="3">
        <v>41778</v>
      </c>
      <c r="ANV463" s="4">
        <v>3.04</v>
      </c>
      <c r="ANW463" s="4">
        <v>3.03</v>
      </c>
      <c r="ANY463" s="3">
        <v>41778</v>
      </c>
      <c r="ANZ463" s="4">
        <v>16.2</v>
      </c>
      <c r="AOA463" s="4">
        <v>15.96</v>
      </c>
      <c r="AOC463" s="3">
        <v>41778</v>
      </c>
      <c r="AOD463" s="4">
        <v>11.531999901881477</v>
      </c>
      <c r="AOE463" s="4">
        <v>11.47326306027597</v>
      </c>
      <c r="AOG463" s="3">
        <v>41778</v>
      </c>
      <c r="AOH463" s="4">
        <v>1.72</v>
      </c>
      <c r="AOI463" s="4">
        <v>1.7</v>
      </c>
      <c r="AOK463" s="3">
        <v>41778</v>
      </c>
      <c r="AOL463" s="4">
        <v>13.63</v>
      </c>
      <c r="AOM463" s="4">
        <v>13.42</v>
      </c>
      <c r="AOO463" s="3">
        <v>41778</v>
      </c>
      <c r="AOP463" s="4">
        <v>26.190744272392379</v>
      </c>
      <c r="AOQ463" s="4">
        <v>25.918834431967099</v>
      </c>
      <c r="AOS463" s="3">
        <v>41778</v>
      </c>
      <c r="AOT463" s="4">
        <v>4.07</v>
      </c>
      <c r="AOU463" s="4">
        <v>4.03</v>
      </c>
      <c r="AOW463" s="3">
        <v>41778</v>
      </c>
      <c r="AOX463" s="4">
        <v>2.8218672224001913</v>
      </c>
      <c r="AOY463" s="4">
        <v>2.7837338815569455</v>
      </c>
      <c r="APA463" s="3">
        <v>41778</v>
      </c>
      <c r="APB463" s="4">
        <v>2.79</v>
      </c>
      <c r="APC463" s="4">
        <v>2.79</v>
      </c>
      <c r="APE463" s="3">
        <v>41778</v>
      </c>
      <c r="APF463" s="4">
        <v>7.93</v>
      </c>
      <c r="APG463" s="4">
        <v>7.75</v>
      </c>
      <c r="API463" s="3">
        <v>41778</v>
      </c>
      <c r="APJ463" s="4">
        <v>8.23</v>
      </c>
      <c r="APK463" s="4">
        <v>8.19</v>
      </c>
      <c r="APM463" s="3">
        <v>41778</v>
      </c>
      <c r="APN463" s="4">
        <v>4.33</v>
      </c>
      <c r="APO463" s="4">
        <v>4.24</v>
      </c>
      <c r="APQ463" s="3">
        <v>41778</v>
      </c>
      <c r="APR463" s="4">
        <v>3.73</v>
      </c>
      <c r="APS463" s="4">
        <v>3.72</v>
      </c>
      <c r="APU463" s="3">
        <v>41778</v>
      </c>
      <c r="APV463" s="4">
        <v>16.106999245798477</v>
      </c>
      <c r="APW463" s="4">
        <v>15.85349925766848</v>
      </c>
      <c r="APY463" s="3">
        <v>41778</v>
      </c>
      <c r="APZ463" s="4">
        <v>2.46</v>
      </c>
      <c r="AQA463" s="4">
        <v>2.44</v>
      </c>
      <c r="AQC463" s="3">
        <v>41778</v>
      </c>
      <c r="AQD463" s="4">
        <v>7.4704190159188615</v>
      </c>
      <c r="AQE463" s="4">
        <v>7.4312556134762984</v>
      </c>
      <c r="AQG463" s="3">
        <v>41778</v>
      </c>
      <c r="AQH463" s="4">
        <v>2.15</v>
      </c>
      <c r="AQI463" s="4">
        <v>2.13</v>
      </c>
      <c r="AQK463" s="3">
        <v>41778</v>
      </c>
      <c r="AQL463" s="4">
        <v>31.58322334582693</v>
      </c>
      <c r="AQM463" s="4">
        <v>30.625258159915358</v>
      </c>
      <c r="AQO463" s="3">
        <v>41778</v>
      </c>
      <c r="AQP463" s="4">
        <v>4.0600001237165513</v>
      </c>
      <c r="AQQ463" s="4">
        <v>4.0600001237165513</v>
      </c>
      <c r="AQS463" s="3">
        <v>41778</v>
      </c>
      <c r="AQT463" s="4">
        <v>2.2000000000000002</v>
      </c>
      <c r="AQU463" s="4">
        <v>2.21</v>
      </c>
      <c r="AQW463" s="3">
        <v>41778</v>
      </c>
      <c r="AQX463" s="4">
        <v>5.76</v>
      </c>
      <c r="AQY463" s="4">
        <v>5.68</v>
      </c>
      <c r="ARA463" s="3">
        <v>41778</v>
      </c>
      <c r="ARB463" s="4">
        <v>2.95</v>
      </c>
      <c r="ARC463" s="4">
        <v>2.9</v>
      </c>
      <c r="ARE463" s="3">
        <v>41778</v>
      </c>
      <c r="ARF463" s="4">
        <v>8.1199999999999992</v>
      </c>
      <c r="ARG463" s="4">
        <v>8.1999999999999993</v>
      </c>
      <c r="ARI463" s="3">
        <v>41778</v>
      </c>
      <c r="ARJ463" s="4">
        <v>11.97</v>
      </c>
      <c r="ARK463" s="4">
        <v>12.2</v>
      </c>
      <c r="ARM463" s="3">
        <v>41778</v>
      </c>
      <c r="ARN463" s="4">
        <v>5.88</v>
      </c>
      <c r="ARO463" s="4">
        <v>5.85</v>
      </c>
      <c r="ARQ463" s="3">
        <v>41778</v>
      </c>
      <c r="ARR463" s="4">
        <v>4</v>
      </c>
      <c r="ARS463" s="4">
        <v>3.99</v>
      </c>
      <c r="ARU463" s="3">
        <v>41778</v>
      </c>
      <c r="ARV463" s="4">
        <v>6.78</v>
      </c>
      <c r="ARW463" s="4">
        <v>6.64</v>
      </c>
      <c r="ARY463" s="3">
        <v>41778</v>
      </c>
      <c r="ARZ463" s="4">
        <v>2.65</v>
      </c>
      <c r="ASA463" s="4">
        <v>2.65</v>
      </c>
      <c r="ASC463" s="3">
        <v>41778</v>
      </c>
      <c r="ASD463" s="4">
        <v>4.58</v>
      </c>
      <c r="ASE463" s="4">
        <v>4.5</v>
      </c>
      <c r="ASG463" s="3">
        <v>41778</v>
      </c>
      <c r="ASH463" s="4">
        <v>3.54</v>
      </c>
      <c r="ASI463" s="4">
        <v>3.53</v>
      </c>
      <c r="ASK463" s="3">
        <v>41778</v>
      </c>
      <c r="ASL463" s="4">
        <v>5.7</v>
      </c>
      <c r="ASM463" s="4">
        <v>5.54</v>
      </c>
      <c r="ASO463" s="3">
        <v>41778</v>
      </c>
      <c r="ASP463" s="4">
        <v>4.3099999999999996</v>
      </c>
      <c r="ASQ463" s="4">
        <v>4.1900000000000004</v>
      </c>
      <c r="ASS463" s="3">
        <v>41778</v>
      </c>
      <c r="AST463" s="4">
        <v>70.790000000000006</v>
      </c>
      <c r="ASU463" s="4">
        <v>71.540000000000006</v>
      </c>
      <c r="ASW463" s="3">
        <v>41778</v>
      </c>
      <c r="ASX463" s="4">
        <v>17.5</v>
      </c>
      <c r="ASY463" s="4">
        <v>17.45</v>
      </c>
      <c r="ATA463" s="3">
        <v>41778</v>
      </c>
      <c r="ATB463" s="4">
        <v>6.2370881940582956</v>
      </c>
      <c r="ATC463" s="4">
        <v>6.1784321922332968</v>
      </c>
    </row>
    <row r="464" spans="1:1023 1025:1199">
      <c r="A464" s="3">
        <v>41779</v>
      </c>
      <c r="B464" s="4">
        <v>9.2444821913908761</v>
      </c>
      <c r="C464" s="4">
        <v>9.2362648738874178</v>
      </c>
      <c r="E464" s="3">
        <v>41779</v>
      </c>
      <c r="F464" s="4">
        <v>7.7</v>
      </c>
      <c r="G464" s="4">
        <v>7.74</v>
      </c>
      <c r="I464" s="3">
        <v>41779</v>
      </c>
      <c r="J464" s="4">
        <v>9.99</v>
      </c>
      <c r="K464" s="4">
        <v>9.8800000000000008</v>
      </c>
      <c r="M464" s="3">
        <v>41779</v>
      </c>
      <c r="N464" s="4">
        <v>7.19</v>
      </c>
      <c r="O464" s="4">
        <v>7.18</v>
      </c>
      <c r="Q464" s="3">
        <v>41779</v>
      </c>
      <c r="R464" s="4">
        <v>10.631921529169958</v>
      </c>
      <c r="S464" s="4">
        <v>10.521712586489539</v>
      </c>
      <c r="U464" s="3">
        <v>41779</v>
      </c>
      <c r="V464" s="4">
        <v>5.5638136187708147</v>
      </c>
      <c r="W464" s="4">
        <v>5.5542373474820526</v>
      </c>
      <c r="Y464" s="3">
        <v>41779</v>
      </c>
      <c r="Z464" s="4">
        <v>12.32</v>
      </c>
      <c r="AA464" s="4">
        <v>12.28</v>
      </c>
      <c r="AC464" s="3">
        <v>41779</v>
      </c>
      <c r="AD464" s="4">
        <v>5.7198951827904416</v>
      </c>
      <c r="AE464" s="4">
        <v>5.6005234572365543</v>
      </c>
      <c r="AG464" s="3">
        <v>41779</v>
      </c>
      <c r="AH464" s="4">
        <v>9.85</v>
      </c>
      <c r="AI464" s="4">
        <v>9.8699999999999992</v>
      </c>
      <c r="AK464" s="3">
        <v>41779</v>
      </c>
      <c r="AL464" s="4">
        <v>12.39</v>
      </c>
      <c r="AM464" s="4">
        <v>12.32</v>
      </c>
      <c r="AO464" s="3">
        <v>41779</v>
      </c>
      <c r="AP464" s="4">
        <v>4.5340163855795819</v>
      </c>
      <c r="AQ464" s="4">
        <v>4.4945901561397594</v>
      </c>
      <c r="AS464" s="3">
        <v>41779</v>
      </c>
      <c r="AT464" s="4">
        <v>2.34</v>
      </c>
      <c r="AU464" s="4">
        <v>2.34</v>
      </c>
      <c r="AW464" s="3">
        <v>41779</v>
      </c>
      <c r="AX464" s="4">
        <v>27.15</v>
      </c>
      <c r="AY464" s="4">
        <v>27.75</v>
      </c>
      <c r="BA464" s="3">
        <v>41779</v>
      </c>
      <c r="BB464" s="4">
        <v>4.58</v>
      </c>
      <c r="BC464" s="4">
        <v>4.5599999999999996</v>
      </c>
      <c r="BE464" s="3">
        <v>41779</v>
      </c>
      <c r="BF464" s="4">
        <v>16.75</v>
      </c>
      <c r="BG464" s="4">
        <v>16.59</v>
      </c>
      <c r="BI464" s="3">
        <v>41779</v>
      </c>
      <c r="BJ464" s="4">
        <v>17.18</v>
      </c>
      <c r="BK464" s="4">
        <v>17.23</v>
      </c>
      <c r="BM464" s="3">
        <v>41779</v>
      </c>
      <c r="BN464" s="4">
        <v>18.016423888941738</v>
      </c>
      <c r="BO464" s="4">
        <v>17.657557459578825</v>
      </c>
      <c r="BQ464" s="3">
        <v>41779</v>
      </c>
      <c r="BR464" s="4">
        <v>7.77</v>
      </c>
      <c r="BS464" s="4">
        <v>7.7</v>
      </c>
      <c r="BU464" s="3">
        <v>41779</v>
      </c>
      <c r="BV464" s="4">
        <v>5.73</v>
      </c>
      <c r="BW464" s="4">
        <v>5.86</v>
      </c>
      <c r="BY464" s="3">
        <v>41779</v>
      </c>
      <c r="BZ464" s="4">
        <v>7.7633785990732926</v>
      </c>
      <c r="CA464" s="4">
        <v>7.9266427842040175</v>
      </c>
      <c r="CC464" s="3">
        <v>41779</v>
      </c>
      <c r="CD464" s="4">
        <v>30.75</v>
      </c>
      <c r="CE464" s="4">
        <v>30.68</v>
      </c>
      <c r="CG464" s="3">
        <v>41779</v>
      </c>
      <c r="CH464" s="4">
        <v>7.1</v>
      </c>
      <c r="CI464" s="4">
        <v>6.97</v>
      </c>
      <c r="CK464" s="3">
        <v>41779</v>
      </c>
      <c r="CL464" s="4">
        <v>16.54</v>
      </c>
      <c r="CM464" s="4">
        <v>16.88</v>
      </c>
      <c r="CO464" s="3">
        <v>41779</v>
      </c>
      <c r="CP464" s="4">
        <v>23.57</v>
      </c>
      <c r="CQ464" s="4">
        <v>23.4</v>
      </c>
      <c r="CS464" s="3">
        <v>41779</v>
      </c>
      <c r="CT464" s="4">
        <v>57.097839214605685</v>
      </c>
      <c r="CU464" s="4">
        <v>57.018297297891579</v>
      </c>
      <c r="CW464" s="3">
        <v>41779</v>
      </c>
      <c r="CX464" s="4">
        <v>8.2200000000000006</v>
      </c>
      <c r="CY464" s="4">
        <v>8.2200000000000006</v>
      </c>
      <c r="DA464" s="3">
        <v>41779</v>
      </c>
      <c r="DB464" s="4">
        <v>16.22</v>
      </c>
      <c r="DC464" s="4">
        <v>15.88</v>
      </c>
      <c r="DE464" s="3">
        <v>41779</v>
      </c>
      <c r="DF464" s="4">
        <v>23.6</v>
      </c>
      <c r="DG464" s="4">
        <v>23.45</v>
      </c>
      <c r="DI464" s="3">
        <v>41779</v>
      </c>
      <c r="DJ464" s="4">
        <v>4.5199999999999996</v>
      </c>
      <c r="DK464" s="4">
        <v>4.5</v>
      </c>
      <c r="DM464" s="3">
        <v>41779</v>
      </c>
      <c r="DN464" s="4">
        <v>15.179274637927355</v>
      </c>
      <c r="DO464" s="4">
        <v>15.139538316885661</v>
      </c>
      <c r="DQ464" s="3">
        <v>41779</v>
      </c>
      <c r="DR464" s="4">
        <v>10.866802220206898</v>
      </c>
      <c r="DS464" s="4">
        <v>10.95603690997137</v>
      </c>
      <c r="DU464" s="3">
        <v>41779</v>
      </c>
      <c r="DV464" s="4">
        <v>2.2000000000000002</v>
      </c>
      <c r="DW464" s="4">
        <v>2.15</v>
      </c>
      <c r="DY464" s="3">
        <v>41779</v>
      </c>
      <c r="DZ464" s="4">
        <v>9.5084150164333909</v>
      </c>
      <c r="EA464" s="4">
        <v>9.2313748286496917</v>
      </c>
      <c r="EC464" s="3">
        <v>41779</v>
      </c>
      <c r="ED464" s="4">
        <v>27.763990901402206</v>
      </c>
      <c r="EE464" s="4">
        <v>27.811580875521852</v>
      </c>
      <c r="EG464" s="3">
        <v>41779</v>
      </c>
      <c r="EH464" s="4">
        <v>7.17</v>
      </c>
      <c r="EI464" s="4">
        <v>7.12</v>
      </c>
      <c r="EK464" s="3">
        <v>41779</v>
      </c>
      <c r="EL464" s="4">
        <v>7.54</v>
      </c>
      <c r="EM464" s="4">
        <v>7.46</v>
      </c>
      <c r="EO464" s="3">
        <v>41779</v>
      </c>
      <c r="EP464" s="4">
        <v>1.85</v>
      </c>
      <c r="EQ464" s="4">
        <v>1.84</v>
      </c>
      <c r="ES464" s="3">
        <v>41779</v>
      </c>
      <c r="ET464" s="4">
        <v>4.13</v>
      </c>
      <c r="EU464" s="4">
        <v>4.0599999999999996</v>
      </c>
      <c r="EW464" s="3">
        <v>41779</v>
      </c>
      <c r="EX464" s="4">
        <v>2.14</v>
      </c>
      <c r="EY464" s="4">
        <v>2.15</v>
      </c>
      <c r="FA464" s="3">
        <v>41779</v>
      </c>
      <c r="FB464" s="4">
        <v>9.7886664964592569</v>
      </c>
      <c r="FC464" s="4">
        <v>9.7193837204479188</v>
      </c>
      <c r="FE464" s="3">
        <v>41779</v>
      </c>
      <c r="FF464" s="4">
        <v>6.6109450002854908</v>
      </c>
      <c r="FG464" s="4">
        <v>6.6109450002854908</v>
      </c>
      <c r="FI464" s="3">
        <v>41779</v>
      </c>
      <c r="FJ464" s="4">
        <v>9.8000000000000007</v>
      </c>
      <c r="FK464" s="4">
        <v>9.69</v>
      </c>
      <c r="FM464" s="3">
        <v>41779</v>
      </c>
      <c r="FN464" s="4">
        <v>9.5</v>
      </c>
      <c r="FO464" s="4">
        <v>9.4</v>
      </c>
      <c r="FQ464" s="3">
        <v>41779</v>
      </c>
      <c r="FR464" s="4">
        <v>9.1102664422037449</v>
      </c>
      <c r="FS464" s="4">
        <v>8.8905012429400596</v>
      </c>
      <c r="FU464" s="3">
        <v>41779</v>
      </c>
      <c r="FV464" s="4">
        <v>10.25</v>
      </c>
      <c r="FW464" s="4">
        <v>10.17</v>
      </c>
      <c r="FY464" s="3">
        <v>41779</v>
      </c>
      <c r="FZ464" s="4">
        <v>3.6172350473786423</v>
      </c>
      <c r="GA464" s="4">
        <v>3.6172350473786423</v>
      </c>
      <c r="GC464" s="3">
        <v>41779</v>
      </c>
      <c r="GD464" s="4">
        <v>9.44</v>
      </c>
      <c r="GE464" s="4">
        <v>9.34</v>
      </c>
      <c r="GG464" s="3">
        <v>41779</v>
      </c>
      <c r="GH464" s="4">
        <v>15.2</v>
      </c>
      <c r="GI464" s="4">
        <v>15.19</v>
      </c>
      <c r="GK464" s="3">
        <v>41779</v>
      </c>
      <c r="GL464" s="4">
        <v>13.216093059578178</v>
      </c>
      <c r="GM464" s="4">
        <v>13.216093059578178</v>
      </c>
      <c r="GO464" s="3">
        <v>41779</v>
      </c>
      <c r="GP464" s="4">
        <v>10.11</v>
      </c>
      <c r="GQ464" s="4">
        <v>9.99</v>
      </c>
      <c r="GS464" s="3">
        <v>41779</v>
      </c>
      <c r="GT464" s="4">
        <v>21.540408292940413</v>
      </c>
      <c r="GU464" s="4">
        <v>21.249114515313458</v>
      </c>
      <c r="GW464" s="3">
        <v>41779</v>
      </c>
      <c r="GX464" s="4">
        <v>21</v>
      </c>
      <c r="GY464" s="4">
        <v>20.149999999999999</v>
      </c>
      <c r="HA464" s="3">
        <v>41779</v>
      </c>
      <c r="HB464" s="4">
        <v>6.18</v>
      </c>
      <c r="HC464" s="4">
        <v>6.12</v>
      </c>
      <c r="HE464" s="3">
        <v>41779</v>
      </c>
      <c r="HF464" s="4">
        <v>16.45</v>
      </c>
      <c r="HG464" s="4">
        <v>16.09</v>
      </c>
      <c r="HI464" s="3">
        <v>41779</v>
      </c>
      <c r="HJ464" s="4">
        <v>25.06</v>
      </c>
      <c r="HK464" s="4">
        <v>24.96</v>
      </c>
      <c r="HM464" s="3">
        <v>41779</v>
      </c>
      <c r="HN464" s="4">
        <v>11.903676783732813</v>
      </c>
      <c r="HO464" s="4">
        <v>11.844941536444656</v>
      </c>
      <c r="HQ464" s="3">
        <v>41779</v>
      </c>
      <c r="HR464" s="4">
        <v>7.61</v>
      </c>
      <c r="HS464" s="4">
        <v>7.61</v>
      </c>
      <c r="HU464" s="3">
        <v>41779</v>
      </c>
      <c r="HV464" s="4">
        <v>5.09</v>
      </c>
      <c r="HW464" s="4">
        <v>5.0199999999999996</v>
      </c>
      <c r="HY464" s="3">
        <v>41779</v>
      </c>
      <c r="HZ464" s="4">
        <v>34.799999999999997</v>
      </c>
      <c r="IA464" s="4">
        <v>33.770000000000003</v>
      </c>
      <c r="IC464" s="3">
        <v>41779</v>
      </c>
      <c r="ID464" s="4">
        <v>14.2</v>
      </c>
      <c r="IE464" s="4">
        <v>14.12</v>
      </c>
      <c r="IG464" s="3">
        <v>41779</v>
      </c>
      <c r="IH464" s="4">
        <v>5.8279347343928682</v>
      </c>
      <c r="II464" s="4">
        <v>5.8082789680036857</v>
      </c>
      <c r="IK464" s="3">
        <v>41779</v>
      </c>
      <c r="IL464" s="4">
        <v>12.44</v>
      </c>
      <c r="IM464" s="4">
        <v>12.44</v>
      </c>
      <c r="IO464" s="3">
        <v>41779</v>
      </c>
      <c r="IP464" s="4">
        <v>7.02</v>
      </c>
      <c r="IQ464" s="4">
        <v>6.87</v>
      </c>
      <c r="IS464" s="3">
        <v>41779</v>
      </c>
      <c r="IT464" s="4">
        <v>47.6</v>
      </c>
      <c r="IU464" s="4">
        <v>45.6</v>
      </c>
      <c r="IW464" s="3">
        <v>41779</v>
      </c>
      <c r="IX464" s="4">
        <v>11.697480646279745</v>
      </c>
      <c r="IY464" s="4">
        <v>11.68756752708798</v>
      </c>
      <c r="JA464" s="3">
        <v>41779</v>
      </c>
      <c r="JB464" s="4">
        <v>5.4</v>
      </c>
      <c r="JC464" s="4">
        <v>5.33</v>
      </c>
      <c r="JE464" s="3">
        <v>41779</v>
      </c>
      <c r="JF464" s="4">
        <v>18.670000000000002</v>
      </c>
      <c r="JG464" s="4">
        <v>18.43</v>
      </c>
      <c r="JI464" s="3">
        <v>41779</v>
      </c>
      <c r="JJ464" s="4">
        <v>13.12</v>
      </c>
      <c r="JK464" s="4">
        <v>13.12</v>
      </c>
      <c r="JM464" s="3">
        <v>41779</v>
      </c>
      <c r="JN464" s="4">
        <v>23.734454606836515</v>
      </c>
      <c r="JO464" s="4">
        <v>23.86242968352207</v>
      </c>
      <c r="JQ464" s="3">
        <v>41779</v>
      </c>
      <c r="JR464" s="4">
        <v>15.178009257847384</v>
      </c>
      <c r="JS464" s="4">
        <v>15.316350488062138</v>
      </c>
      <c r="JU464" s="3">
        <v>41779</v>
      </c>
      <c r="JV464" s="4">
        <v>6.49</v>
      </c>
      <c r="JW464" s="4">
        <v>6.53</v>
      </c>
      <c r="JY464" s="3">
        <v>41779</v>
      </c>
      <c r="JZ464" s="4">
        <v>39.58</v>
      </c>
      <c r="KA464" s="4">
        <v>39.450000000000003</v>
      </c>
      <c r="KC464" s="3">
        <v>41779</v>
      </c>
      <c r="KD464" s="4">
        <v>15.25</v>
      </c>
      <c r="KE464" s="4">
        <v>15.26</v>
      </c>
      <c r="KG464" s="3">
        <v>41779</v>
      </c>
      <c r="KH464" s="4">
        <v>16.815668615651695</v>
      </c>
      <c r="KI464" s="4">
        <v>16.994770411558044</v>
      </c>
      <c r="KK464" s="3">
        <v>41779</v>
      </c>
      <c r="KL464" s="4">
        <v>11.371462581993198</v>
      </c>
      <c r="KM464" s="4">
        <v>11.378058557968833</v>
      </c>
      <c r="KO464" s="3">
        <v>41779</v>
      </c>
      <c r="KP464" s="4">
        <v>10.205763835401775</v>
      </c>
      <c r="KQ464" s="4">
        <v>10.156221292511475</v>
      </c>
      <c r="KS464" s="3">
        <v>41779</v>
      </c>
      <c r="KT464" s="4">
        <v>17.27</v>
      </c>
      <c r="KU464" s="4">
        <v>17.07</v>
      </c>
      <c r="KW464" s="3">
        <v>41779</v>
      </c>
      <c r="KX464" s="4">
        <v>9.0299999999999994</v>
      </c>
      <c r="KY464" s="4">
        <v>8.9700000000000006</v>
      </c>
      <c r="LA464" s="3">
        <v>41779</v>
      </c>
      <c r="LB464" s="4">
        <v>10.08643937773097</v>
      </c>
      <c r="LC464" s="4">
        <v>9.9786154388047894</v>
      </c>
      <c r="LE464" s="3">
        <v>41779</v>
      </c>
      <c r="LF464" s="4">
        <v>8.6999999999999993</v>
      </c>
      <c r="LG464" s="4">
        <v>8.61</v>
      </c>
      <c r="LI464" s="3">
        <v>41779</v>
      </c>
      <c r="LJ464" s="4">
        <v>22.58</v>
      </c>
      <c r="LK464" s="4">
        <v>22.03</v>
      </c>
      <c r="LM464" s="3">
        <v>41779</v>
      </c>
      <c r="LN464" s="4">
        <v>27.467813084539927</v>
      </c>
      <c r="LO464" s="4">
        <v>26.810259343669546</v>
      </c>
      <c r="LQ464" s="3">
        <v>41779</v>
      </c>
      <c r="LR464" s="4">
        <v>27.45</v>
      </c>
      <c r="LS464" s="4">
        <v>27.08</v>
      </c>
      <c r="LU464" s="3">
        <v>41779</v>
      </c>
      <c r="LV464" s="4">
        <v>64.510000000000005</v>
      </c>
      <c r="LW464" s="4">
        <v>64.599999999999994</v>
      </c>
      <c r="LY464" s="3">
        <v>41779</v>
      </c>
      <c r="LZ464" s="4">
        <v>8.3044950383894509</v>
      </c>
      <c r="MA464" s="4">
        <v>8.2851372410971695</v>
      </c>
      <c r="MC464" s="3">
        <v>41779</v>
      </c>
      <c r="MD464" s="4">
        <v>28.71</v>
      </c>
      <c r="ME464" s="4">
        <v>28.81</v>
      </c>
      <c r="MG464" s="3">
        <v>41779</v>
      </c>
      <c r="MH464" s="4">
        <v>28.36</v>
      </c>
      <c r="MI464" s="4">
        <v>28.08</v>
      </c>
      <c r="MK464" s="3">
        <v>41779</v>
      </c>
      <c r="ML464" s="4">
        <v>51.581541263760968</v>
      </c>
      <c r="MM464" s="4">
        <v>52.670003292295988</v>
      </c>
      <c r="MO464" s="3">
        <v>41779</v>
      </c>
      <c r="MP464" s="4">
        <v>16.371642089933246</v>
      </c>
      <c r="MQ464" s="4">
        <v>16.258825748008288</v>
      </c>
      <c r="MS464" s="3">
        <v>41779</v>
      </c>
      <c r="MT464" s="4">
        <v>12.6</v>
      </c>
      <c r="MU464" s="4">
        <v>12.68</v>
      </c>
      <c r="MW464" s="3">
        <v>41779</v>
      </c>
      <c r="MX464" s="4">
        <v>44.487502189900844</v>
      </c>
      <c r="MY464" s="4">
        <v>43.816969773667445</v>
      </c>
      <c r="NA464" s="3">
        <v>41779</v>
      </c>
      <c r="NB464" s="4">
        <v>21.19</v>
      </c>
      <c r="NC464" s="4">
        <v>21.25</v>
      </c>
      <c r="NE464" s="3">
        <v>41779</v>
      </c>
      <c r="NF464" s="4">
        <v>10.874939327664858</v>
      </c>
      <c r="NG464" s="4">
        <v>10.924506052038899</v>
      </c>
      <c r="NI464" s="3">
        <v>41779</v>
      </c>
      <c r="NJ464" s="4">
        <v>18.158992388161057</v>
      </c>
      <c r="NK464" s="4">
        <v>18.080254209784208</v>
      </c>
      <c r="NM464" s="3">
        <v>41779</v>
      </c>
      <c r="NN464" s="4">
        <v>20.71</v>
      </c>
      <c r="NO464" s="4">
        <v>21.3</v>
      </c>
      <c r="NQ464" s="3">
        <v>41779</v>
      </c>
      <c r="NR464" s="4">
        <v>22.214939984595887</v>
      </c>
      <c r="NS464" s="4">
        <v>22.299675928593071</v>
      </c>
      <c r="NU464" s="3">
        <v>41779</v>
      </c>
      <c r="NV464" s="4">
        <v>19.18</v>
      </c>
      <c r="NW464" s="4">
        <v>19.350000000000001</v>
      </c>
      <c r="NY464" s="3">
        <v>41779</v>
      </c>
      <c r="NZ464" s="4">
        <v>12.49</v>
      </c>
      <c r="OA464" s="4">
        <v>12.67</v>
      </c>
      <c r="OC464" s="3">
        <v>41779</v>
      </c>
      <c r="OD464" s="4">
        <v>37.590000000000003</v>
      </c>
      <c r="OE464" s="4">
        <v>37.590000000000003</v>
      </c>
      <c r="OG464" s="3">
        <v>41779</v>
      </c>
      <c r="OH464" s="4">
        <v>7.063085389396865</v>
      </c>
      <c r="OI464" s="4">
        <v>7.0430766489169878</v>
      </c>
      <c r="OK464" s="3">
        <v>41779</v>
      </c>
      <c r="OL464" s="4">
        <v>20.098735219091633</v>
      </c>
      <c r="OM464" s="4">
        <v>19.820000902036377</v>
      </c>
      <c r="OO464" s="3">
        <v>41779</v>
      </c>
      <c r="OP464" s="4">
        <v>21.71</v>
      </c>
      <c r="OQ464" s="4">
        <v>21.44</v>
      </c>
      <c r="OS464" s="3">
        <v>41779</v>
      </c>
      <c r="OT464" s="4">
        <v>12.81</v>
      </c>
      <c r="OU464" s="4">
        <v>12.87</v>
      </c>
      <c r="OW464" s="3">
        <v>41779</v>
      </c>
      <c r="OX464" s="4">
        <v>18.594041139130198</v>
      </c>
      <c r="OY464" s="4">
        <v>18.514664229251309</v>
      </c>
      <c r="PA464" s="3">
        <v>41779</v>
      </c>
      <c r="PB464" s="4">
        <v>28.018704358509456</v>
      </c>
      <c r="PC464" s="4">
        <v>28.089998771635436</v>
      </c>
      <c r="PE464" s="3">
        <v>41779</v>
      </c>
      <c r="PF464" s="4">
        <v>6.5290227793903588</v>
      </c>
      <c r="PG464" s="4">
        <v>6.5290227793903588</v>
      </c>
      <c r="PI464" s="3">
        <v>41779</v>
      </c>
      <c r="PJ464" s="4">
        <v>12.9</v>
      </c>
      <c r="PK464" s="4">
        <v>12.81</v>
      </c>
      <c r="PM464" s="3">
        <v>41779</v>
      </c>
      <c r="PN464" s="4">
        <v>41.1</v>
      </c>
      <c r="PO464" s="4">
        <v>40.69</v>
      </c>
      <c r="PQ464" s="3">
        <v>41779</v>
      </c>
      <c r="PR464" s="4">
        <v>29.25</v>
      </c>
      <c r="PS464" s="4">
        <v>29.41</v>
      </c>
      <c r="PU464" s="3">
        <v>41779</v>
      </c>
      <c r="PV464" s="4">
        <v>17.54</v>
      </c>
      <c r="PW464" s="4">
        <v>17.3</v>
      </c>
      <c r="PY464" s="3">
        <v>41779</v>
      </c>
      <c r="PZ464" s="4">
        <v>11.069016860881081</v>
      </c>
      <c r="QA464" s="4">
        <v>11.009345610957194</v>
      </c>
      <c r="QC464" s="3">
        <v>41779</v>
      </c>
      <c r="QD464" s="4">
        <v>8.9068320931293012</v>
      </c>
      <c r="QE464" s="4">
        <v>8.8975153231574087</v>
      </c>
      <c r="QG464" s="3">
        <v>41779</v>
      </c>
      <c r="QH464" s="4">
        <v>6.0987895775439016</v>
      </c>
      <c r="QI464" s="4">
        <v>6.04999926092355</v>
      </c>
      <c r="QK464" s="3">
        <v>41779</v>
      </c>
      <c r="QL464" s="4">
        <v>13.5</v>
      </c>
      <c r="QM464" s="4">
        <v>13.48</v>
      </c>
      <c r="QO464" s="3">
        <v>41779</v>
      </c>
      <c r="QP464" s="4">
        <v>3.74</v>
      </c>
      <c r="QQ464" s="4">
        <v>3.69</v>
      </c>
      <c r="QS464" s="3">
        <v>41779</v>
      </c>
      <c r="QT464" s="4">
        <v>5.6</v>
      </c>
      <c r="QU464" s="4">
        <v>5.53</v>
      </c>
      <c r="QW464" s="3">
        <v>41779</v>
      </c>
      <c r="QX464" s="4">
        <v>8.3699999999999992</v>
      </c>
      <c r="QY464" s="4">
        <v>8.33</v>
      </c>
      <c r="RA464" s="3">
        <v>41779</v>
      </c>
      <c r="RB464" s="4">
        <v>7.46</v>
      </c>
      <c r="RC464" s="4">
        <v>7.37</v>
      </c>
      <c r="RE464" s="3">
        <v>41779</v>
      </c>
      <c r="RF464" s="4">
        <v>4.62</v>
      </c>
      <c r="RG464" s="4">
        <v>4.54</v>
      </c>
      <c r="RI464" s="3">
        <v>41779</v>
      </c>
      <c r="RJ464" s="4">
        <v>3.86</v>
      </c>
      <c r="RK464" s="4">
        <v>3.86</v>
      </c>
      <c r="RM464" s="3">
        <v>41779</v>
      </c>
      <c r="RN464" s="4">
        <v>4.538408799594599</v>
      </c>
      <c r="RO464" s="4">
        <v>4.5458610307926195</v>
      </c>
      <c r="RQ464" s="3">
        <v>41779</v>
      </c>
      <c r="RR464" s="4">
        <v>3.0046799215228917</v>
      </c>
      <c r="RS464" s="4">
        <v>3.0326738338352168</v>
      </c>
      <c r="RU464" s="3">
        <v>41779</v>
      </c>
      <c r="RV464" s="4">
        <v>4.843236292834626</v>
      </c>
      <c r="RW464" s="4">
        <v>4.8529421771890036</v>
      </c>
      <c r="RY464" s="3">
        <v>41779</v>
      </c>
      <c r="RZ464" s="4">
        <v>2.33</v>
      </c>
      <c r="SA464" s="4">
        <v>2.33</v>
      </c>
      <c r="SC464" s="3">
        <v>41779</v>
      </c>
      <c r="SD464" s="4">
        <v>11.16</v>
      </c>
      <c r="SE464" s="4">
        <v>11.17</v>
      </c>
      <c r="SG464" s="3">
        <v>41779</v>
      </c>
      <c r="SH464" s="4">
        <v>5.28</v>
      </c>
      <c r="SI464" s="4">
        <v>5.28</v>
      </c>
      <c r="SK464" s="3">
        <v>41779</v>
      </c>
      <c r="SL464" s="4">
        <v>9.8699999999999992</v>
      </c>
      <c r="SM464" s="4">
        <v>9.8800000000000008</v>
      </c>
      <c r="SO464" s="3">
        <v>41779</v>
      </c>
      <c r="SP464" s="4">
        <v>4.7787534116765285</v>
      </c>
      <c r="SQ464" s="4">
        <v>4.7723475760040399</v>
      </c>
      <c r="SS464" s="3">
        <v>41779</v>
      </c>
      <c r="ST464" s="4">
        <v>3.140155788694313</v>
      </c>
      <c r="SU464" s="4">
        <v>3.140155788694313</v>
      </c>
      <c r="SW464" s="3">
        <v>41779</v>
      </c>
      <c r="SX464" s="4">
        <v>11.093028134981905</v>
      </c>
      <c r="SY464" s="4">
        <v>10.984078751513334</v>
      </c>
      <c r="TA464" s="3">
        <v>41779</v>
      </c>
      <c r="TB464" s="4">
        <v>10.090098809812348</v>
      </c>
      <c r="TC464" s="4">
        <v>10.080452443837382</v>
      </c>
      <c r="TE464" s="3">
        <v>41779</v>
      </c>
      <c r="TF464" s="4">
        <v>16.45</v>
      </c>
      <c r="TG464" s="4">
        <v>16.46</v>
      </c>
      <c r="TI464" s="3">
        <v>41779</v>
      </c>
      <c r="TJ464" s="4">
        <v>16.33767850388335</v>
      </c>
      <c r="TK464" s="4">
        <v>16.33767850388335</v>
      </c>
      <c r="TM464" s="3">
        <v>41779</v>
      </c>
      <c r="TN464" s="4">
        <v>3.81</v>
      </c>
      <c r="TO464" s="4">
        <v>3.82</v>
      </c>
      <c r="TQ464" s="3">
        <v>41779</v>
      </c>
      <c r="TR464" s="4">
        <v>25.81</v>
      </c>
      <c r="TS464" s="4">
        <v>26</v>
      </c>
      <c r="TU464" s="3">
        <v>41779</v>
      </c>
      <c r="TV464" s="4">
        <v>16.55</v>
      </c>
      <c r="TW464" s="4">
        <v>16.48</v>
      </c>
      <c r="TY464" s="3">
        <v>41779</v>
      </c>
      <c r="TZ464" s="4">
        <v>8.3262949699332385</v>
      </c>
      <c r="UA464" s="4">
        <v>8.3262949699332385</v>
      </c>
      <c r="UC464" s="3">
        <v>41779</v>
      </c>
      <c r="UD464" s="4">
        <v>7.43</v>
      </c>
      <c r="UE464" s="4">
        <v>7.4</v>
      </c>
      <c r="UG464" s="3">
        <v>41779</v>
      </c>
      <c r="UH464" s="4">
        <v>7.89</v>
      </c>
      <c r="UI464" s="4">
        <v>8.01</v>
      </c>
      <c r="UK464" s="3">
        <v>41779</v>
      </c>
      <c r="UL464" s="4">
        <v>14.39</v>
      </c>
      <c r="UM464" s="4">
        <v>14.35</v>
      </c>
      <c r="UO464" s="3">
        <v>41779</v>
      </c>
      <c r="UP464" s="4">
        <v>5.8892631279484355</v>
      </c>
      <c r="UQ464" s="4">
        <v>5.8593683912583412</v>
      </c>
      <c r="US464" s="3">
        <v>41779</v>
      </c>
      <c r="UT464" s="4">
        <v>18.3</v>
      </c>
      <c r="UU464" s="4">
        <v>18.260000000000002</v>
      </c>
      <c r="UW464" s="3">
        <v>41779</v>
      </c>
      <c r="UX464" s="4">
        <v>19.55</v>
      </c>
      <c r="UY464" s="4">
        <v>19.239999999999998</v>
      </c>
      <c r="VA464" s="3">
        <v>41779</v>
      </c>
      <c r="VB464" s="4">
        <v>2.3199999999999998</v>
      </c>
      <c r="VC464" s="4">
        <v>2.33</v>
      </c>
      <c r="VE464" s="3">
        <v>41779</v>
      </c>
      <c r="VF464" s="4">
        <v>16.50100051665623</v>
      </c>
      <c r="VG464" s="4">
        <v>16.829428150582441</v>
      </c>
      <c r="VI464" s="3">
        <v>41779</v>
      </c>
      <c r="VJ464" s="4">
        <v>7.72</v>
      </c>
      <c r="VK464" s="4">
        <v>7.67</v>
      </c>
      <c r="VM464" s="3">
        <v>41779</v>
      </c>
      <c r="VN464" s="4">
        <v>4.397494282827819</v>
      </c>
      <c r="VO464" s="4">
        <v>4.3388610257234488</v>
      </c>
      <c r="VQ464" s="3">
        <v>41779</v>
      </c>
      <c r="VR464" s="4">
        <v>20.03</v>
      </c>
      <c r="VS464" s="4">
        <v>19.010000000000002</v>
      </c>
      <c r="VU464" s="3">
        <v>41779</v>
      </c>
      <c r="VV464" s="4">
        <v>5.54</v>
      </c>
      <c r="VW464" s="4">
        <v>5.5</v>
      </c>
      <c r="VY464" s="3">
        <v>41779</v>
      </c>
      <c r="VZ464" s="4">
        <v>2.3299999774072413</v>
      </c>
      <c r="WA464" s="4">
        <v>2.3299999774072413</v>
      </c>
      <c r="WC464" s="3">
        <v>41779</v>
      </c>
      <c r="WD464" s="4">
        <v>4.97</v>
      </c>
      <c r="WE464" s="4">
        <v>4.92</v>
      </c>
      <c r="WG464" s="3">
        <v>41779</v>
      </c>
      <c r="WH464" s="4">
        <v>4.3730652368806338</v>
      </c>
      <c r="WI464" s="4">
        <v>4.3507536795496105</v>
      </c>
      <c r="WK464" s="3">
        <v>41779</v>
      </c>
      <c r="WL464" s="4">
        <v>6.8358788946112599</v>
      </c>
      <c r="WM464" s="4">
        <v>6.7148074700473002</v>
      </c>
      <c r="WO464" s="3">
        <v>41779</v>
      </c>
      <c r="WP464" s="4">
        <v>7.2288930168089234</v>
      </c>
      <c r="WQ464" s="4">
        <v>6.8898828615378838</v>
      </c>
      <c r="WS464" s="3">
        <v>41779</v>
      </c>
      <c r="WT464" s="4">
        <v>18.579999999999998</v>
      </c>
      <c r="WU464" s="4">
        <v>18.46</v>
      </c>
      <c r="WW464" s="3">
        <v>41779</v>
      </c>
      <c r="WX464" s="4">
        <v>2.95</v>
      </c>
      <c r="WY464" s="4">
        <v>2.94</v>
      </c>
      <c r="XA464" s="3">
        <v>41779</v>
      </c>
      <c r="XB464" s="4">
        <v>9.2003208066242692</v>
      </c>
      <c r="XC464" s="4">
        <v>9.1708010607206614</v>
      </c>
      <c r="XE464" s="3">
        <v>41779</v>
      </c>
      <c r="XF464" s="4">
        <v>4.84</v>
      </c>
      <c r="XG464" s="4">
        <v>4.82</v>
      </c>
      <c r="XI464" s="3">
        <v>41779</v>
      </c>
      <c r="XJ464" s="4">
        <v>1.72</v>
      </c>
      <c r="XK464" s="4">
        <v>1.71</v>
      </c>
      <c r="XM464" s="3">
        <v>41779</v>
      </c>
      <c r="XN464" s="4">
        <v>12.16</v>
      </c>
      <c r="XO464" s="4">
        <v>12.04</v>
      </c>
      <c r="XQ464" s="3">
        <v>41779</v>
      </c>
      <c r="XR464" s="4">
        <v>6.8</v>
      </c>
      <c r="XS464" s="4">
        <v>6.79</v>
      </c>
      <c r="XU464" s="3">
        <v>41779</v>
      </c>
      <c r="XV464" s="4">
        <v>34.56</v>
      </c>
      <c r="XW464" s="4">
        <v>33.979999999999997</v>
      </c>
      <c r="XY464" s="3">
        <v>41779</v>
      </c>
      <c r="XZ464" s="4">
        <v>13.77</v>
      </c>
      <c r="YA464" s="4">
        <v>13.67</v>
      </c>
      <c r="YC464" s="3">
        <v>41779</v>
      </c>
      <c r="YD464" s="4">
        <v>17.739999999999998</v>
      </c>
      <c r="YE464" s="4">
        <v>17.760000000000002</v>
      </c>
      <c r="YG464" s="3">
        <v>41779</v>
      </c>
      <c r="YH464" s="4">
        <v>30.7</v>
      </c>
      <c r="YI464" s="4">
        <v>30.83</v>
      </c>
      <c r="YK464" s="3">
        <v>41779</v>
      </c>
      <c r="YL464" s="4">
        <v>6.63</v>
      </c>
      <c r="YM464" s="4">
        <v>6.59</v>
      </c>
      <c r="YO464" s="3">
        <v>41779</v>
      </c>
      <c r="YP464" s="4">
        <v>15.615125898021896</v>
      </c>
      <c r="YQ464" s="4">
        <v>15.653445225379004</v>
      </c>
      <c r="YS464" s="3">
        <v>41779</v>
      </c>
      <c r="YT464" s="4">
        <v>33.03</v>
      </c>
      <c r="YU464" s="4">
        <v>32.909999999999997</v>
      </c>
      <c r="YW464" s="3">
        <v>41779</v>
      </c>
      <c r="YX464" s="4">
        <v>15.83</v>
      </c>
      <c r="YY464" s="4">
        <v>15.7</v>
      </c>
      <c r="ZA464" s="3">
        <v>41779</v>
      </c>
      <c r="ZB464" s="4">
        <v>23.1</v>
      </c>
      <c r="ZC464" s="4">
        <v>22.95</v>
      </c>
      <c r="ZE464" s="3">
        <v>41779</v>
      </c>
      <c r="ZF464" s="4">
        <v>23.448652113853168</v>
      </c>
      <c r="ZG464" s="4">
        <v>23.239998853518031</v>
      </c>
      <c r="ZI464" s="3">
        <v>41779</v>
      </c>
      <c r="ZJ464" s="4">
        <v>5.95</v>
      </c>
      <c r="ZK464" s="4">
        <v>5.84</v>
      </c>
      <c r="ZM464" s="3">
        <v>41779</v>
      </c>
      <c r="ZN464" s="4">
        <v>15.920343868553648</v>
      </c>
      <c r="ZO464" s="4">
        <v>15.812309456120527</v>
      </c>
      <c r="ZQ464" s="3">
        <v>41779</v>
      </c>
      <c r="ZR464" s="4">
        <v>12.4</v>
      </c>
      <c r="ZS464" s="4">
        <v>12.26</v>
      </c>
      <c r="ZU464" s="3">
        <v>41779</v>
      </c>
      <c r="ZV464" s="4">
        <v>8.7606714044924505</v>
      </c>
      <c r="ZW464" s="4">
        <v>8.7310745416394351</v>
      </c>
      <c r="ZY464" s="3">
        <v>41779</v>
      </c>
      <c r="ZZ464" s="4">
        <v>20.83</v>
      </c>
      <c r="AAA464" s="4">
        <v>20.14</v>
      </c>
      <c r="AAC464" s="3">
        <v>41779</v>
      </c>
      <c r="AAD464" s="4">
        <v>4.21</v>
      </c>
      <c r="AAE464" s="4">
        <v>4.16</v>
      </c>
      <c r="AAG464" s="3">
        <v>41779</v>
      </c>
      <c r="AAH464" s="4">
        <v>7.79</v>
      </c>
      <c r="AAI464" s="4">
        <v>8.0500000000000007</v>
      </c>
      <c r="AAK464" s="3">
        <v>41779</v>
      </c>
      <c r="AAL464" s="4">
        <v>7.23</v>
      </c>
      <c r="AAM464" s="4">
        <v>7.15</v>
      </c>
      <c r="AAO464" s="3">
        <v>41779</v>
      </c>
      <c r="AAP464" s="4">
        <v>5.45</v>
      </c>
      <c r="AAQ464" s="4">
        <v>5.46</v>
      </c>
      <c r="AAS464" s="3">
        <v>41779</v>
      </c>
      <c r="AAT464" s="4">
        <v>12.942175710844952</v>
      </c>
      <c r="AAU464" s="4">
        <v>12.703976157884616</v>
      </c>
      <c r="AAW464" s="3">
        <v>41779</v>
      </c>
      <c r="AAX464" s="4">
        <v>5.22</v>
      </c>
      <c r="AAY464" s="4">
        <v>5.19</v>
      </c>
      <c r="ABA464" s="3">
        <v>41779</v>
      </c>
      <c r="ABB464" s="4">
        <v>75.5</v>
      </c>
      <c r="ABC464" s="4">
        <v>75.42</v>
      </c>
      <c r="ABE464" s="3">
        <v>41779</v>
      </c>
      <c r="ABF464" s="4">
        <v>7.83</v>
      </c>
      <c r="ABG464" s="4">
        <v>7.72</v>
      </c>
      <c r="ABI464" s="3">
        <v>41779</v>
      </c>
      <c r="ABJ464" s="4">
        <v>8.8000000000000007</v>
      </c>
      <c r="ABK464" s="4">
        <v>8.64</v>
      </c>
      <c r="ABM464" s="3">
        <v>41779</v>
      </c>
      <c r="ABN464" s="4">
        <v>11.370588526762026</v>
      </c>
      <c r="ABO464" s="4">
        <v>11.341028937870963</v>
      </c>
      <c r="ABQ464" s="3">
        <v>41779</v>
      </c>
      <c r="ABR464" s="4">
        <v>7.18</v>
      </c>
      <c r="ABS464" s="4">
        <v>7.12</v>
      </c>
      <c r="ABU464" s="3">
        <v>41779</v>
      </c>
      <c r="ABV464" s="4">
        <v>15.18</v>
      </c>
      <c r="ABW464" s="4">
        <v>15.17</v>
      </c>
      <c r="ABY464" s="3">
        <v>41779</v>
      </c>
      <c r="ABZ464" s="4">
        <v>148.1</v>
      </c>
      <c r="ACA464" s="4">
        <v>144.97999999999999</v>
      </c>
      <c r="ACC464" s="3">
        <v>41779</v>
      </c>
      <c r="ACD464" s="4">
        <v>35.883445681798698</v>
      </c>
      <c r="ACE464" s="4">
        <v>35.853716232186599</v>
      </c>
      <c r="ACG464" s="3">
        <v>41779</v>
      </c>
      <c r="ACH464" s="4">
        <v>3.8178435357425569</v>
      </c>
      <c r="ACI464" s="4">
        <v>3.7783826206444426</v>
      </c>
      <c r="ACK464" s="3">
        <v>41779</v>
      </c>
      <c r="ACL464" s="4">
        <v>15.91</v>
      </c>
      <c r="ACM464" s="4">
        <v>15.75</v>
      </c>
      <c r="ACO464" s="3">
        <v>41779</v>
      </c>
      <c r="ACP464" s="4">
        <v>24.255781087309568</v>
      </c>
      <c r="ACQ464" s="4">
        <v>23.978572160597455</v>
      </c>
      <c r="ACS464" s="3">
        <v>41779</v>
      </c>
      <c r="ACT464" s="4">
        <v>6.9931419984909873</v>
      </c>
      <c r="ACU464" s="4">
        <v>6.9536884470185418</v>
      </c>
      <c r="ACW464" s="3">
        <v>41779</v>
      </c>
      <c r="ACX464" s="4">
        <v>15.964447793889553</v>
      </c>
      <c r="ACY464" s="4">
        <v>15.807837637726319</v>
      </c>
      <c r="ADA464" s="3">
        <v>41779</v>
      </c>
      <c r="ADB464" s="4">
        <v>12.08</v>
      </c>
      <c r="ADC464" s="4">
        <v>12.62</v>
      </c>
      <c r="ADE464" s="3">
        <v>41779</v>
      </c>
      <c r="ADF464" s="4">
        <v>17.920000000000002</v>
      </c>
      <c r="ADG464" s="4">
        <v>17.78</v>
      </c>
      <c r="ADI464" s="3">
        <v>41779</v>
      </c>
      <c r="ADJ464" s="4">
        <v>41.65</v>
      </c>
      <c r="ADK464" s="4">
        <v>41.62</v>
      </c>
      <c r="ADM464" s="3">
        <v>41779</v>
      </c>
      <c r="ADN464" s="4">
        <v>13.15</v>
      </c>
      <c r="ADO464" s="4">
        <v>13.05</v>
      </c>
      <c r="ADQ464" s="3">
        <v>41779</v>
      </c>
      <c r="ADR464" s="4">
        <v>32.200000000000003</v>
      </c>
      <c r="ADS464" s="4">
        <v>31.83</v>
      </c>
      <c r="ADU464" s="3">
        <v>41779</v>
      </c>
      <c r="ADV464" s="4">
        <v>4.32</v>
      </c>
      <c r="ADW464" s="4">
        <v>4.3</v>
      </c>
      <c r="ADY464" s="3">
        <v>41779</v>
      </c>
      <c r="ADZ464" s="4">
        <v>28.03</v>
      </c>
      <c r="AEA464" s="4">
        <v>27.95</v>
      </c>
      <c r="AEC464" s="3">
        <v>41779</v>
      </c>
      <c r="AED464" s="4">
        <v>6.54</v>
      </c>
      <c r="AEE464" s="4">
        <v>6.58</v>
      </c>
      <c r="AEG464" s="3">
        <v>41779</v>
      </c>
      <c r="AEH464" s="4">
        <v>7.1547410394739703</v>
      </c>
      <c r="AEI464" s="4">
        <v>7.135298808388443</v>
      </c>
      <c r="AEK464" s="3">
        <v>41779</v>
      </c>
      <c r="AEL464" s="4">
        <v>8.08</v>
      </c>
      <c r="AEM464" s="4">
        <v>8.07</v>
      </c>
      <c r="AEO464" s="3">
        <v>41779</v>
      </c>
      <c r="AEP464" s="4">
        <v>16.330278161272275</v>
      </c>
      <c r="AEQ464" s="4">
        <v>16.152775137780189</v>
      </c>
      <c r="AES464" s="3">
        <v>41779</v>
      </c>
      <c r="AET464" s="4">
        <v>6.03</v>
      </c>
      <c r="AEU464" s="4">
        <v>5.91</v>
      </c>
      <c r="AEW464" s="3">
        <v>41779</v>
      </c>
      <c r="AEX464" s="4">
        <v>11.27</v>
      </c>
      <c r="AEY464" s="4">
        <v>11.28</v>
      </c>
      <c r="AFA464" s="3">
        <v>41779</v>
      </c>
      <c r="AFB464" s="4">
        <v>3</v>
      </c>
      <c r="AFC464" s="4">
        <v>3.02</v>
      </c>
      <c r="AFE464" s="3">
        <v>41779</v>
      </c>
      <c r="AFF464" s="4">
        <v>13.699326350868276</v>
      </c>
      <c r="AFG464" s="4">
        <v>13.398562103788308</v>
      </c>
      <c r="AFI464" s="3">
        <v>41779</v>
      </c>
      <c r="AFJ464" s="4">
        <v>22.3</v>
      </c>
      <c r="AFK464" s="4">
        <v>22.14</v>
      </c>
      <c r="AFM464" s="3">
        <v>41779</v>
      </c>
      <c r="AFN464" s="4">
        <v>16</v>
      </c>
      <c r="AFO464" s="4">
        <v>15.38</v>
      </c>
      <c r="AFQ464" s="3">
        <v>41779</v>
      </c>
      <c r="AFR464" s="4">
        <v>11.209336466101332</v>
      </c>
      <c r="AFS464" s="4">
        <v>11.417651568568703</v>
      </c>
      <c r="AFU464" s="3">
        <v>41779</v>
      </c>
      <c r="AFV464" s="4">
        <v>14.35</v>
      </c>
      <c r="AFW464" s="4">
        <v>14.31</v>
      </c>
      <c r="AFY464" s="3">
        <v>41779</v>
      </c>
      <c r="AFZ464" s="4">
        <v>9.5</v>
      </c>
      <c r="AGA464" s="4">
        <v>9.44</v>
      </c>
      <c r="AGC464" s="3">
        <v>41779</v>
      </c>
      <c r="AGD464" s="4">
        <v>15.4</v>
      </c>
      <c r="AGE464" s="4">
        <v>15</v>
      </c>
      <c r="AGG464" s="3">
        <v>41779</v>
      </c>
      <c r="AGH464" s="4">
        <v>2.1422510851423229</v>
      </c>
      <c r="AGI464" s="4">
        <v>2.1422510851423229</v>
      </c>
      <c r="AGK464" s="3">
        <v>41779</v>
      </c>
      <c r="AGL464" s="4">
        <v>13.428152223561735</v>
      </c>
      <c r="AGM464" s="4">
        <v>13.408288093053509</v>
      </c>
      <c r="AGO464" s="3">
        <v>41779</v>
      </c>
      <c r="AGP464" s="4">
        <v>13.719767334096922</v>
      </c>
      <c r="AGQ464" s="4">
        <v>13.41769859307632</v>
      </c>
      <c r="AGS464" s="3">
        <v>41779</v>
      </c>
      <c r="AGT464" s="4">
        <v>13.09</v>
      </c>
      <c r="AGU464" s="4">
        <v>12.07</v>
      </c>
      <c r="AGW464" s="3">
        <v>41779</v>
      </c>
      <c r="AGX464" s="4">
        <v>10.96</v>
      </c>
      <c r="AGY464" s="4">
        <v>10.69</v>
      </c>
      <c r="AHA464" s="3">
        <v>41779</v>
      </c>
      <c r="AHB464" s="4">
        <v>9.0718004376652708</v>
      </c>
      <c r="AHC464" s="4">
        <v>9.0619290552521417</v>
      </c>
      <c r="AHE464" s="3">
        <v>41779</v>
      </c>
      <c r="AHF464" s="4">
        <v>3.04</v>
      </c>
      <c r="AHG464" s="4">
        <v>3.03</v>
      </c>
      <c r="AHI464" s="3">
        <v>41779</v>
      </c>
      <c r="AHJ464" s="4">
        <v>3.66</v>
      </c>
      <c r="AHK464" s="4">
        <v>3.63</v>
      </c>
      <c r="AHM464" s="3">
        <v>41779</v>
      </c>
      <c r="AHN464" s="4">
        <v>11.2</v>
      </c>
      <c r="AHO464" s="4">
        <v>11.1</v>
      </c>
      <c r="AHQ464" s="3">
        <v>41779</v>
      </c>
      <c r="AHR464" s="4">
        <v>4.6061875653580655</v>
      </c>
      <c r="AHS464" s="4">
        <v>4.6453891616589855</v>
      </c>
      <c r="AHU464" s="3">
        <v>41779</v>
      </c>
      <c r="AHV464" s="4">
        <v>11.49</v>
      </c>
      <c r="AHW464" s="4">
        <v>11.5</v>
      </c>
      <c r="AHY464" s="3">
        <v>41779</v>
      </c>
      <c r="AHZ464" s="4">
        <v>9.9700000000000006</v>
      </c>
      <c r="AIA464" s="4">
        <v>10.19</v>
      </c>
      <c r="AIC464" s="3">
        <v>41779</v>
      </c>
      <c r="AID464" s="4">
        <v>4.68</v>
      </c>
      <c r="AIE464" s="4">
        <v>4.7699999999999996</v>
      </c>
      <c r="AIG464" s="3">
        <v>41779</v>
      </c>
      <c r="AIH464" s="4">
        <v>35.11</v>
      </c>
      <c r="AII464" s="4">
        <v>34.83</v>
      </c>
      <c r="AIK464" s="3">
        <v>41779</v>
      </c>
      <c r="AIL464" s="4">
        <v>21.420483771120473</v>
      </c>
      <c r="AIM464" s="4">
        <v>21.490224881072958</v>
      </c>
      <c r="AIO464" s="3">
        <v>41779</v>
      </c>
      <c r="AIP464" s="4">
        <v>6.5</v>
      </c>
      <c r="AIQ464" s="4">
        <v>6.42</v>
      </c>
      <c r="AIS464" s="3">
        <v>41779</v>
      </c>
      <c r="AIT464" s="4">
        <v>5.9</v>
      </c>
      <c r="AIU464" s="4">
        <v>5.96</v>
      </c>
      <c r="AIW464" s="3">
        <v>41779</v>
      </c>
      <c r="AIX464" s="4">
        <v>12.466960123798538</v>
      </c>
      <c r="AIY464" s="4">
        <v>12.337923116147754</v>
      </c>
      <c r="AJA464" s="3">
        <v>41779</v>
      </c>
      <c r="AJB464" s="4">
        <v>10.3</v>
      </c>
      <c r="AJC464" s="4">
        <v>10.210000000000001</v>
      </c>
      <c r="AJE464" s="3">
        <v>41779</v>
      </c>
      <c r="AJF464" s="4">
        <v>6.2612819723448201</v>
      </c>
      <c r="AJG464" s="4">
        <v>6.2237892659235943</v>
      </c>
      <c r="AJI464" s="3">
        <v>41779</v>
      </c>
      <c r="AJJ464" s="4">
        <v>7.81</v>
      </c>
      <c r="AJK464" s="4">
        <v>7.81</v>
      </c>
      <c r="AJM464" s="3">
        <v>41779</v>
      </c>
      <c r="AJN464" s="4">
        <v>2.33</v>
      </c>
      <c r="AJO464" s="4">
        <v>2.33</v>
      </c>
      <c r="AJQ464" s="3">
        <v>41779</v>
      </c>
      <c r="AJR464" s="4">
        <v>14.24</v>
      </c>
      <c r="AJS464" s="4">
        <v>14.17</v>
      </c>
      <c r="AJU464" s="3">
        <v>41779</v>
      </c>
      <c r="AJV464" s="4">
        <v>12.98</v>
      </c>
      <c r="AJW464" s="4">
        <v>12.85</v>
      </c>
      <c r="AJY464" s="3">
        <v>41779</v>
      </c>
      <c r="AJZ464" s="4">
        <v>3.31</v>
      </c>
      <c r="AKA464" s="4">
        <v>3.3</v>
      </c>
      <c r="AKC464" s="3">
        <v>41779</v>
      </c>
      <c r="AKD464" s="4">
        <v>5.6</v>
      </c>
      <c r="AKE464" s="4">
        <v>5.56</v>
      </c>
      <c r="AKG464" s="3">
        <v>41779</v>
      </c>
      <c r="AKH464" s="4">
        <v>5.84</v>
      </c>
      <c r="AKI464" s="4">
        <v>5.88</v>
      </c>
      <c r="AKK464" s="3">
        <v>41779</v>
      </c>
      <c r="AKL464" s="4">
        <v>6.99</v>
      </c>
      <c r="AKM464" s="4">
        <v>7</v>
      </c>
      <c r="AKO464" s="3">
        <v>41779</v>
      </c>
      <c r="AKP464" s="4">
        <v>5.0105114051609911</v>
      </c>
      <c r="AKQ464" s="4">
        <v>5.0010218002269733</v>
      </c>
      <c r="AKS464" s="3">
        <v>41779</v>
      </c>
      <c r="AKT464" s="4">
        <v>9.74</v>
      </c>
      <c r="AKU464" s="4">
        <v>9.67</v>
      </c>
      <c r="AKW464" s="3">
        <v>41779</v>
      </c>
      <c r="AKX464" s="4">
        <v>5.29</v>
      </c>
      <c r="AKY464" s="4">
        <v>5.2</v>
      </c>
      <c r="ALA464" s="3">
        <v>41779</v>
      </c>
      <c r="ALB464" s="4">
        <v>7.59</v>
      </c>
      <c r="ALC464" s="4">
        <v>7.59</v>
      </c>
      <c r="ALE464" s="3">
        <v>41779</v>
      </c>
      <c r="ALF464" s="4">
        <v>3.4411203145584941</v>
      </c>
      <c r="ALG464" s="4">
        <v>3.3922407646357886</v>
      </c>
      <c r="ALI464" s="3">
        <v>41779</v>
      </c>
      <c r="ALJ464" s="4">
        <v>4.53</v>
      </c>
      <c r="ALK464" s="4">
        <v>4.5199999999999996</v>
      </c>
      <c r="ALM464" s="3">
        <v>41779</v>
      </c>
      <c r="ALN464" s="4">
        <v>10.61</v>
      </c>
      <c r="ALO464" s="4">
        <v>10.55</v>
      </c>
      <c r="ALQ464" s="3">
        <v>41779</v>
      </c>
      <c r="ALR464" s="4">
        <v>4.2</v>
      </c>
      <c r="ALS464" s="4">
        <v>4.1399999999999997</v>
      </c>
      <c r="ALU464" s="3">
        <v>41779</v>
      </c>
      <c r="ALV464" s="4">
        <v>25.072221783389178</v>
      </c>
      <c r="ALW464" s="4">
        <v>25.837709918726596</v>
      </c>
      <c r="ALY464" s="3">
        <v>41779</v>
      </c>
      <c r="ALZ464" s="4">
        <v>7.25</v>
      </c>
      <c r="AMA464" s="4">
        <v>7.22</v>
      </c>
      <c r="AMC464" s="3">
        <v>41779</v>
      </c>
      <c r="AMD464" s="4">
        <v>4.79</v>
      </c>
      <c r="AME464" s="4">
        <v>4.76</v>
      </c>
      <c r="AMG464" s="3">
        <v>41779</v>
      </c>
      <c r="AMH464" s="4">
        <v>2.44</v>
      </c>
      <c r="AMI464" s="4">
        <v>2.4500000000000002</v>
      </c>
      <c r="AMK464" s="3">
        <v>41779</v>
      </c>
      <c r="AML464" s="4">
        <v>4.45</v>
      </c>
      <c r="AMM464" s="4">
        <v>4.43</v>
      </c>
      <c r="AMO464" s="3">
        <v>41779</v>
      </c>
      <c r="AMP464" s="4">
        <v>38.97</v>
      </c>
      <c r="AMQ464" s="4">
        <v>38.78</v>
      </c>
      <c r="AMS464" s="3">
        <v>41779</v>
      </c>
      <c r="AMT464" s="4">
        <v>3.75</v>
      </c>
      <c r="AMU464" s="4">
        <v>3.76</v>
      </c>
      <c r="AMW464" s="3">
        <v>41779</v>
      </c>
      <c r="AMX464" s="4">
        <v>2.52</v>
      </c>
      <c r="AMY464" s="4">
        <v>2.5499999999999998</v>
      </c>
      <c r="ANA464" s="3">
        <v>41779</v>
      </c>
      <c r="ANB464" s="4">
        <v>19.760000000000002</v>
      </c>
      <c r="ANC464" s="4">
        <v>19.75</v>
      </c>
      <c r="ANE464" s="3">
        <v>41779</v>
      </c>
      <c r="ANF464" s="4">
        <v>8.5080933023504315</v>
      </c>
      <c r="ANG464" s="4">
        <v>8.4486654096681235</v>
      </c>
      <c r="ANI464" s="3">
        <v>41779</v>
      </c>
      <c r="ANJ464" s="4">
        <v>2.57</v>
      </c>
      <c r="ANK464" s="4">
        <v>2.57</v>
      </c>
      <c r="ANM464" s="3">
        <v>41779</v>
      </c>
      <c r="ANN464" s="4">
        <v>3.226819910005597</v>
      </c>
      <c r="ANO464" s="4">
        <v>3.226819910005597</v>
      </c>
      <c r="ANQ464" s="3">
        <v>41779</v>
      </c>
      <c r="ANR464" s="4">
        <v>7.26</v>
      </c>
      <c r="ANS464" s="4">
        <v>7.22</v>
      </c>
      <c r="ANU464" s="3">
        <v>41779</v>
      </c>
      <c r="ANV464" s="4">
        <v>3.04</v>
      </c>
      <c r="ANW464" s="4">
        <v>3.03</v>
      </c>
      <c r="ANY464" s="3">
        <v>41779</v>
      </c>
      <c r="ANZ464" s="4">
        <v>16.09</v>
      </c>
      <c r="AOA464" s="4">
        <v>16.059999999999999</v>
      </c>
      <c r="AOC464" s="3">
        <v>41779</v>
      </c>
      <c r="AOD464" s="4">
        <v>11.551578849083315</v>
      </c>
      <c r="AOE464" s="4">
        <v>11.600526217087904</v>
      </c>
      <c r="AOG464" s="3">
        <v>41779</v>
      </c>
      <c r="AOH464" s="4">
        <v>1.71</v>
      </c>
      <c r="AOI464" s="4">
        <v>1.7</v>
      </c>
      <c r="AOK464" s="3">
        <v>41779</v>
      </c>
      <c r="AOL464" s="4">
        <v>13.49</v>
      </c>
      <c r="AOM464" s="4">
        <v>13.55</v>
      </c>
      <c r="AOO464" s="3">
        <v>41779</v>
      </c>
      <c r="AOP464" s="4">
        <v>26.074211483638688</v>
      </c>
      <c r="AOQ464" s="4">
        <v>26.122766812286059</v>
      </c>
      <c r="AOS464" s="3">
        <v>41779</v>
      </c>
      <c r="AOT464" s="4">
        <v>4.04</v>
      </c>
      <c r="AOU464" s="4">
        <v>4</v>
      </c>
      <c r="AOW464" s="3">
        <v>41779</v>
      </c>
      <c r="AOX464" s="4">
        <v>2.8028005519785686</v>
      </c>
      <c r="AOY464" s="4">
        <v>2.8028005519785686</v>
      </c>
      <c r="APA464" s="3">
        <v>41779</v>
      </c>
      <c r="APB464" s="4">
        <v>2.79</v>
      </c>
      <c r="APC464" s="4">
        <v>2.79</v>
      </c>
      <c r="APE464" s="3">
        <v>41779</v>
      </c>
      <c r="APF464" s="4">
        <v>7.81</v>
      </c>
      <c r="APG464" s="4">
        <v>7.77</v>
      </c>
      <c r="API464" s="3">
        <v>41779</v>
      </c>
      <c r="APJ464" s="4">
        <v>8.2200000000000006</v>
      </c>
      <c r="APK464" s="4">
        <v>8.11</v>
      </c>
      <c r="APM464" s="3">
        <v>41779</v>
      </c>
      <c r="APN464" s="4">
        <v>4.2699999999999996</v>
      </c>
      <c r="APO464" s="4">
        <v>4.2699999999999996</v>
      </c>
      <c r="APQ464" s="3">
        <v>41779</v>
      </c>
      <c r="APR464" s="4">
        <v>3.73</v>
      </c>
      <c r="APS464" s="4">
        <v>3.73</v>
      </c>
      <c r="APU464" s="3">
        <v>41779</v>
      </c>
      <c r="APV464" s="4">
        <v>16.048499248537709</v>
      </c>
      <c r="APW464" s="4">
        <v>15.941249253559633</v>
      </c>
      <c r="APY464" s="3">
        <v>41779</v>
      </c>
      <c r="APZ464" s="4">
        <v>2.4500000000000002</v>
      </c>
      <c r="AQA464" s="4">
        <v>2.4500000000000002</v>
      </c>
      <c r="AQC464" s="3">
        <v>41779</v>
      </c>
      <c r="AQD464" s="4">
        <v>7.4312556134762984</v>
      </c>
      <c r="AQE464" s="4">
        <v>7.4704190159188615</v>
      </c>
      <c r="AQG464" s="3">
        <v>41779</v>
      </c>
      <c r="AQH464" s="4">
        <v>2.14</v>
      </c>
      <c r="AQI464" s="4">
        <v>2.14</v>
      </c>
      <c r="AQK464" s="3">
        <v>41779</v>
      </c>
      <c r="AQL464" s="4">
        <v>31.049923139236981</v>
      </c>
      <c r="AQM464" s="4">
        <v>30.704265597928682</v>
      </c>
      <c r="AQO464" s="3">
        <v>41779</v>
      </c>
      <c r="AQP464" s="4">
        <v>4.0600001237165513</v>
      </c>
      <c r="AQQ464" s="4">
        <v>4.0501933601326954</v>
      </c>
      <c r="AQS464" s="3">
        <v>41779</v>
      </c>
      <c r="AQT464" s="4">
        <v>2.21</v>
      </c>
      <c r="AQU464" s="4">
        <v>2.21</v>
      </c>
      <c r="AQW464" s="3">
        <v>41779</v>
      </c>
      <c r="AQX464" s="4">
        <v>5.72</v>
      </c>
      <c r="AQY464" s="4">
        <v>5.68</v>
      </c>
      <c r="ARA464" s="3">
        <v>41779</v>
      </c>
      <c r="ARB464" s="4">
        <v>2.92</v>
      </c>
      <c r="ARC464" s="4">
        <v>2.89</v>
      </c>
      <c r="ARE464" s="3">
        <v>41779</v>
      </c>
      <c r="ARF464" s="4">
        <v>8.25</v>
      </c>
      <c r="ARG464" s="4">
        <v>8.34</v>
      </c>
      <c r="ARI464" s="3">
        <v>41779</v>
      </c>
      <c r="ARJ464" s="4">
        <v>12.34</v>
      </c>
      <c r="ARK464" s="4">
        <v>12.02</v>
      </c>
      <c r="ARM464" s="3">
        <v>41779</v>
      </c>
      <c r="ARN464" s="4">
        <v>5.85</v>
      </c>
      <c r="ARO464" s="4">
        <v>5.9</v>
      </c>
      <c r="ARQ464" s="3">
        <v>41779</v>
      </c>
      <c r="ARR464" s="4">
        <v>3.99</v>
      </c>
      <c r="ARS464" s="4">
        <v>3.99</v>
      </c>
      <c r="ARU464" s="3">
        <v>41779</v>
      </c>
      <c r="ARV464" s="4">
        <v>6.79</v>
      </c>
      <c r="ARW464" s="4">
        <v>6.49</v>
      </c>
      <c r="ARY464" s="3">
        <v>41779</v>
      </c>
      <c r="ARZ464" s="4">
        <v>2.65</v>
      </c>
      <c r="ASA464" s="4">
        <v>2.65</v>
      </c>
      <c r="ASC464" s="3">
        <v>41779</v>
      </c>
      <c r="ASD464" s="4">
        <v>4.53</v>
      </c>
      <c r="ASE464" s="4">
        <v>4.55</v>
      </c>
      <c r="ASG464" s="3">
        <v>41779</v>
      </c>
      <c r="ASH464" s="4">
        <v>3.53</v>
      </c>
      <c r="ASI464" s="4">
        <v>3.53</v>
      </c>
      <c r="ASK464" s="3">
        <v>41779</v>
      </c>
      <c r="ASL464" s="4">
        <v>5.58</v>
      </c>
      <c r="ASM464" s="4">
        <v>5.55</v>
      </c>
      <c r="ASO464" s="3">
        <v>41779</v>
      </c>
      <c r="ASP464" s="4">
        <v>4.2</v>
      </c>
      <c r="ASQ464" s="4">
        <v>4.1900000000000004</v>
      </c>
      <c r="ASS464" s="3">
        <v>41779</v>
      </c>
      <c r="AST464" s="4">
        <v>72.34</v>
      </c>
      <c r="ASU464" s="4">
        <v>72.73</v>
      </c>
      <c r="ASW464" s="3">
        <v>41779</v>
      </c>
      <c r="ASX464" s="4">
        <v>17.850000000000001</v>
      </c>
      <c r="ASY464" s="4">
        <v>17.920000000000002</v>
      </c>
      <c r="ATA464" s="3">
        <v>41779</v>
      </c>
      <c r="ATB464" s="4">
        <v>6.2468641943624617</v>
      </c>
      <c r="ATC464" s="4">
        <v>6.0220161873666305</v>
      </c>
    </row>
    <row r="465" spans="1:1023 1025:1199">
      <c r="A465" s="3">
        <v>41780</v>
      </c>
      <c r="B465" s="4">
        <v>9.2033956038735827</v>
      </c>
      <c r="C465" s="4">
        <v>9.3102207314185446</v>
      </c>
      <c r="E465" s="3">
        <v>41780</v>
      </c>
      <c r="F465" s="4">
        <v>7.68</v>
      </c>
      <c r="G465" s="4">
        <v>7.74</v>
      </c>
      <c r="I465" s="3">
        <v>41780</v>
      </c>
      <c r="J465" s="4">
        <v>9.81</v>
      </c>
      <c r="K465" s="4">
        <v>9.93</v>
      </c>
      <c r="M465" s="3">
        <v>41780</v>
      </c>
      <c r="N465" s="4">
        <v>7.14</v>
      </c>
      <c r="O465" s="4">
        <v>7.19</v>
      </c>
      <c r="Q465" s="3">
        <v>41780</v>
      </c>
      <c r="R465" s="4">
        <v>10.528195465470739</v>
      </c>
      <c r="S465" s="4">
        <v>10.806959261662392</v>
      </c>
      <c r="U465" s="3">
        <v>41780</v>
      </c>
      <c r="V465" s="4">
        <v>5.5350848049045291</v>
      </c>
      <c r="W465" s="4">
        <v>5.6787288742359605</v>
      </c>
      <c r="Y465" s="3">
        <v>41780</v>
      </c>
      <c r="Z465" s="4">
        <v>12.15</v>
      </c>
      <c r="AA465" s="4">
        <v>12.39</v>
      </c>
      <c r="AC465" s="3">
        <v>41780</v>
      </c>
      <c r="AD465" s="4">
        <v>5.5706805258480827</v>
      </c>
      <c r="AE465" s="4">
        <v>5.6502616762173403</v>
      </c>
      <c r="AG465" s="3">
        <v>41780</v>
      </c>
      <c r="AH465" s="4">
        <v>9.85</v>
      </c>
      <c r="AI465" s="4">
        <v>9.83</v>
      </c>
      <c r="AK465" s="3">
        <v>41780</v>
      </c>
      <c r="AL465" s="4">
        <v>12.29</v>
      </c>
      <c r="AM465" s="4">
        <v>12.53</v>
      </c>
      <c r="AO465" s="3">
        <v>41780</v>
      </c>
      <c r="AP465" s="4">
        <v>4.4748770414198482</v>
      </c>
      <c r="AQ465" s="4">
        <v>4.5143032708596706</v>
      </c>
      <c r="AS465" s="3">
        <v>41780</v>
      </c>
      <c r="AT465" s="4">
        <v>2.34</v>
      </c>
      <c r="AU465" s="4">
        <v>2.35</v>
      </c>
      <c r="AW465" s="3">
        <v>41780</v>
      </c>
      <c r="AX465" s="4">
        <v>27.97</v>
      </c>
      <c r="AY465" s="4">
        <v>27.8</v>
      </c>
      <c r="BA465" s="3">
        <v>41780</v>
      </c>
      <c r="BB465" s="4">
        <v>4.5599999999999996</v>
      </c>
      <c r="BC465" s="4">
        <v>4.57</v>
      </c>
      <c r="BE465" s="3">
        <v>41780</v>
      </c>
      <c r="BF465" s="4">
        <v>16.47</v>
      </c>
      <c r="BG465" s="4">
        <v>16.57</v>
      </c>
      <c r="BI465" s="3">
        <v>41780</v>
      </c>
      <c r="BJ465" s="4">
        <v>17.23</v>
      </c>
      <c r="BK465" s="4">
        <v>17.47</v>
      </c>
      <c r="BM465" s="3">
        <v>41780</v>
      </c>
      <c r="BN465" s="4">
        <v>17.591100713400508</v>
      </c>
      <c r="BO465" s="4">
        <v>17.817053650406784</v>
      </c>
      <c r="BQ465" s="3">
        <v>41780</v>
      </c>
      <c r="BR465" s="4">
        <v>7.7</v>
      </c>
      <c r="BS465" s="4">
        <v>7.79</v>
      </c>
      <c r="BU465" s="3">
        <v>41780</v>
      </c>
      <c r="BV465" s="4">
        <v>5.83</v>
      </c>
      <c r="BW465" s="4">
        <v>5.84</v>
      </c>
      <c r="BY465" s="3">
        <v>41780</v>
      </c>
      <c r="BZ465" s="4">
        <v>7.9066512513308682</v>
      </c>
      <c r="CA465" s="4">
        <v>7.9266427842040175</v>
      </c>
      <c r="CC465" s="3">
        <v>41780</v>
      </c>
      <c r="CD465" s="4">
        <v>30.5</v>
      </c>
      <c r="CE465" s="4">
        <v>30.95</v>
      </c>
      <c r="CG465" s="3">
        <v>41780</v>
      </c>
      <c r="CH465" s="4">
        <v>6.94</v>
      </c>
      <c r="CI465" s="4">
        <v>7.01</v>
      </c>
      <c r="CK465" s="3">
        <v>41780</v>
      </c>
      <c r="CL465" s="4">
        <v>16.97</v>
      </c>
      <c r="CM465" s="4">
        <v>17.03</v>
      </c>
      <c r="CO465" s="3">
        <v>41780</v>
      </c>
      <c r="CP465" s="4">
        <v>23.12</v>
      </c>
      <c r="CQ465" s="4">
        <v>23.61</v>
      </c>
      <c r="CS465" s="3">
        <v>41780</v>
      </c>
      <c r="CT465" s="4">
        <v>57.058068256248632</v>
      </c>
      <c r="CU465" s="4">
        <v>57.734174548318492</v>
      </c>
      <c r="CW465" s="3">
        <v>41780</v>
      </c>
      <c r="CX465" s="4">
        <v>8.2200000000000006</v>
      </c>
      <c r="CY465" s="4">
        <v>8.2200000000000006</v>
      </c>
      <c r="DA465" s="3">
        <v>41780</v>
      </c>
      <c r="DB465" s="4">
        <v>15.88</v>
      </c>
      <c r="DC465" s="4">
        <v>15.91</v>
      </c>
      <c r="DE465" s="3">
        <v>41780</v>
      </c>
      <c r="DF465" s="4">
        <v>23.39</v>
      </c>
      <c r="DG465" s="4">
        <v>23.75</v>
      </c>
      <c r="DI465" s="3">
        <v>41780</v>
      </c>
      <c r="DJ465" s="4">
        <v>4.4800000000000004</v>
      </c>
      <c r="DK465" s="4">
        <v>4.53</v>
      </c>
      <c r="DM465" s="3">
        <v>41780</v>
      </c>
      <c r="DN465" s="4">
        <v>15.099801995843967</v>
      </c>
      <c r="DO465" s="4">
        <v>15.308417681312864</v>
      </c>
      <c r="DQ465" s="3">
        <v>41780</v>
      </c>
      <c r="DR465" s="4">
        <v>10.90646208232444</v>
      </c>
      <c r="DS465" s="4">
        <v>11.213826013735403</v>
      </c>
      <c r="DU465" s="3">
        <v>41780</v>
      </c>
      <c r="DV465" s="4">
        <v>2.14</v>
      </c>
      <c r="DW465" s="4">
        <v>2.17</v>
      </c>
      <c r="DY465" s="3">
        <v>41780</v>
      </c>
      <c r="DZ465" s="4">
        <v>9.2016919513871542</v>
      </c>
      <c r="EA465" s="4">
        <v>9.3006348755956179</v>
      </c>
      <c r="EC465" s="3">
        <v>41780</v>
      </c>
      <c r="ED465" s="4">
        <v>27.792544885873994</v>
      </c>
      <c r="EE465" s="4">
        <v>27.878206839289358</v>
      </c>
      <c r="EG465" s="3">
        <v>41780</v>
      </c>
      <c r="EH465" s="4">
        <v>7.09</v>
      </c>
      <c r="EI465" s="4">
        <v>7.18</v>
      </c>
      <c r="EK465" s="3">
        <v>41780</v>
      </c>
      <c r="EL465" s="4">
        <v>7.44</v>
      </c>
      <c r="EM465" s="4">
        <v>7.57</v>
      </c>
      <c r="EO465" s="3">
        <v>41780</v>
      </c>
      <c r="EP465" s="4">
        <v>1.83</v>
      </c>
      <c r="EQ465" s="4">
        <v>1.85</v>
      </c>
      <c r="ES465" s="3">
        <v>41780</v>
      </c>
      <c r="ET465" s="4">
        <v>4.07</v>
      </c>
      <c r="EU465" s="4">
        <v>4.07</v>
      </c>
      <c r="EW465" s="3">
        <v>41780</v>
      </c>
      <c r="EX465" s="4">
        <v>2.14</v>
      </c>
      <c r="EY465" s="4">
        <v>2.16</v>
      </c>
      <c r="FA465" s="3">
        <v>41780</v>
      </c>
      <c r="FB465" s="4">
        <v>9.6501009444365788</v>
      </c>
      <c r="FC465" s="4">
        <v>9.9173345090517451</v>
      </c>
      <c r="FE465" s="3">
        <v>41780</v>
      </c>
      <c r="FF465" s="4">
        <v>6.5911813381022748</v>
      </c>
      <c r="FG465" s="4">
        <v>6.7690542977512118</v>
      </c>
      <c r="FI465" s="3">
        <v>41780</v>
      </c>
      <c r="FJ465" s="4">
        <v>9.65</v>
      </c>
      <c r="FK465" s="4">
        <v>10.039999999999999</v>
      </c>
      <c r="FM465" s="3">
        <v>41780</v>
      </c>
      <c r="FN465" s="4">
        <v>9.32</v>
      </c>
      <c r="FO465" s="4">
        <v>9.5</v>
      </c>
      <c r="FQ465" s="3">
        <v>41780</v>
      </c>
      <c r="FR465" s="4">
        <v>8.9304585518970931</v>
      </c>
      <c r="FS465" s="4">
        <v>8.9903945153326443</v>
      </c>
      <c r="FU465" s="3">
        <v>41780</v>
      </c>
      <c r="FV465" s="4">
        <v>10.11</v>
      </c>
      <c r="FW465" s="4">
        <v>10.199999999999999</v>
      </c>
      <c r="FY465" s="3">
        <v>41780</v>
      </c>
      <c r="FZ465" s="4">
        <v>3.6041291232939376</v>
      </c>
      <c r="GA465" s="4">
        <v>3.6237880094209953</v>
      </c>
      <c r="GC465" s="3">
        <v>41780</v>
      </c>
      <c r="GD465" s="4">
        <v>9.3000000000000007</v>
      </c>
      <c r="GE465" s="4">
        <v>9.41</v>
      </c>
      <c r="GG465" s="3">
        <v>41780</v>
      </c>
      <c r="GH465" s="4">
        <v>15.18</v>
      </c>
      <c r="GI465" s="4">
        <v>15.36</v>
      </c>
      <c r="GK465" s="3">
        <v>41780</v>
      </c>
      <c r="GL465" s="4">
        <v>13.216093059578178</v>
      </c>
      <c r="GM465" s="4">
        <v>13.216093059578178</v>
      </c>
      <c r="GO465" s="3">
        <v>41780</v>
      </c>
      <c r="GP465" s="4">
        <v>9.92</v>
      </c>
      <c r="GQ465" s="4">
        <v>10.039999999999999</v>
      </c>
      <c r="GS465" s="3">
        <v>41780</v>
      </c>
      <c r="GT465" s="4">
        <v>21.149461380862132</v>
      </c>
      <c r="GU465" s="4">
        <v>21.417758281308011</v>
      </c>
      <c r="GW465" s="3">
        <v>41780</v>
      </c>
      <c r="GX465" s="4">
        <v>19.850000000000001</v>
      </c>
      <c r="GY465" s="4">
        <v>20.56</v>
      </c>
      <c r="HA465" s="3">
        <v>41780</v>
      </c>
      <c r="HB465" s="4">
        <v>6.13</v>
      </c>
      <c r="HC465" s="4">
        <v>6.2</v>
      </c>
      <c r="HE465" s="3">
        <v>41780</v>
      </c>
      <c r="HF465" s="4">
        <v>16</v>
      </c>
      <c r="HG465" s="4">
        <v>16.440000000000001</v>
      </c>
      <c r="HI465" s="3">
        <v>41780</v>
      </c>
      <c r="HJ465" s="4">
        <v>24.8</v>
      </c>
      <c r="HK465" s="4">
        <v>25.31</v>
      </c>
      <c r="HM465" s="3">
        <v>41780</v>
      </c>
      <c r="HN465" s="4">
        <v>11.747049457631064</v>
      </c>
      <c r="HO465" s="4">
        <v>11.913465991614173</v>
      </c>
      <c r="HQ465" s="3">
        <v>41780</v>
      </c>
      <c r="HR465" s="4">
        <v>7.61</v>
      </c>
      <c r="HS465" s="4">
        <v>7.61</v>
      </c>
      <c r="HU465" s="3">
        <v>41780</v>
      </c>
      <c r="HV465" s="4">
        <v>5.01</v>
      </c>
      <c r="HW465" s="4">
        <v>5.03</v>
      </c>
      <c r="HY465" s="3">
        <v>41780</v>
      </c>
      <c r="HZ465" s="4">
        <v>33.770000000000003</v>
      </c>
      <c r="IA465" s="4">
        <v>33.58</v>
      </c>
      <c r="IC465" s="3">
        <v>41780</v>
      </c>
      <c r="ID465" s="4">
        <v>14.08</v>
      </c>
      <c r="IE465" s="4">
        <v>14.37</v>
      </c>
      <c r="IG465" s="3">
        <v>41780</v>
      </c>
      <c r="IH465" s="4">
        <v>5.7591395520307271</v>
      </c>
      <c r="II465" s="4">
        <v>5.9360414495333771</v>
      </c>
      <c r="IK465" s="3">
        <v>41780</v>
      </c>
      <c r="IL465" s="4">
        <v>12.44</v>
      </c>
      <c r="IM465" s="4">
        <v>12.44</v>
      </c>
      <c r="IO465" s="3">
        <v>41780</v>
      </c>
      <c r="IP465" s="4">
        <v>6.88</v>
      </c>
      <c r="IQ465" s="4">
        <v>6.96</v>
      </c>
      <c r="IS465" s="3">
        <v>41780</v>
      </c>
      <c r="IT465" s="4">
        <v>45.3</v>
      </c>
      <c r="IU465" s="4">
        <v>48.28</v>
      </c>
      <c r="IW465" s="3">
        <v>41780</v>
      </c>
      <c r="IX465" s="4">
        <v>11.638001931129169</v>
      </c>
      <c r="IY465" s="4">
        <v>11.727220003855031</v>
      </c>
      <c r="JA465" s="3">
        <v>41780</v>
      </c>
      <c r="JB465" s="4">
        <v>5.31</v>
      </c>
      <c r="JC465" s="4">
        <v>5.5</v>
      </c>
      <c r="JE465" s="3">
        <v>41780</v>
      </c>
      <c r="JF465" s="4">
        <v>18.440000000000001</v>
      </c>
      <c r="JG465" s="4">
        <v>18.600000000000001</v>
      </c>
      <c r="JI465" s="3">
        <v>41780</v>
      </c>
      <c r="JJ465" s="4">
        <v>13</v>
      </c>
      <c r="JK465" s="4">
        <v>13.17</v>
      </c>
      <c r="JM465" s="3">
        <v>41780</v>
      </c>
      <c r="JN465" s="4">
        <v>23.852585446853951</v>
      </c>
      <c r="JO465" s="4">
        <v>23.970716286871387</v>
      </c>
      <c r="JQ465" s="3">
        <v>41780</v>
      </c>
      <c r="JR465" s="4">
        <v>15.316350488062138</v>
      </c>
      <c r="JS465" s="4">
        <v>16.403317296892357</v>
      </c>
      <c r="JU465" s="3">
        <v>41780</v>
      </c>
      <c r="JV465" s="4">
        <v>6.48</v>
      </c>
      <c r="JW465" s="4">
        <v>6.75</v>
      </c>
      <c r="JY465" s="3">
        <v>41780</v>
      </c>
      <c r="JZ465" s="4">
        <v>39.26</v>
      </c>
      <c r="KA465" s="4">
        <v>40.14</v>
      </c>
      <c r="KC465" s="3">
        <v>41780</v>
      </c>
      <c r="KD465" s="4">
        <v>15.5</v>
      </c>
      <c r="KE465" s="4">
        <v>15.98</v>
      </c>
      <c r="KG465" s="3">
        <v>41780</v>
      </c>
      <c r="KH465" s="4">
        <v>17.014670611103199</v>
      </c>
      <c r="KI465" s="4">
        <v>17.661427096320569</v>
      </c>
      <c r="KK465" s="3">
        <v>41780</v>
      </c>
      <c r="KL465" s="4">
        <v>11.358270630041931</v>
      </c>
      <c r="KM465" s="4">
        <v>11.595725765164758</v>
      </c>
      <c r="KO465" s="3">
        <v>41780</v>
      </c>
      <c r="KP465" s="4">
        <v>10.086861732465055</v>
      </c>
      <c r="KQ465" s="4">
        <v>10.403934006962974</v>
      </c>
      <c r="KS465" s="3">
        <v>41780</v>
      </c>
      <c r="KT465" s="4">
        <v>16.96</v>
      </c>
      <c r="KU465" s="4">
        <v>17.16</v>
      </c>
      <c r="KW465" s="3">
        <v>41780</v>
      </c>
      <c r="KX465" s="4">
        <v>8.9700000000000006</v>
      </c>
      <c r="KY465" s="4">
        <v>9.06</v>
      </c>
      <c r="LA465" s="3">
        <v>41780</v>
      </c>
      <c r="LB465" s="4">
        <v>9.9100002049426745</v>
      </c>
      <c r="LC465" s="4">
        <v>10.155054611593087</v>
      </c>
      <c r="LE465" s="3">
        <v>41780</v>
      </c>
      <c r="LF465" s="4">
        <v>8.56</v>
      </c>
      <c r="LG465" s="4">
        <v>8.6</v>
      </c>
      <c r="LI465" s="3">
        <v>41780</v>
      </c>
      <c r="LJ465" s="4">
        <v>21.84</v>
      </c>
      <c r="LK465" s="4">
        <v>22.27</v>
      </c>
      <c r="LM465" s="3">
        <v>41780</v>
      </c>
      <c r="LN465" s="4">
        <v>26.82022227913728</v>
      </c>
      <c r="LO465" s="4">
        <v>26.87999989194368</v>
      </c>
      <c r="LQ465" s="3">
        <v>41780</v>
      </c>
      <c r="LR465" s="4">
        <v>26.96</v>
      </c>
      <c r="LS465" s="4">
        <v>27.35</v>
      </c>
      <c r="LU465" s="3">
        <v>41780</v>
      </c>
      <c r="LV465" s="4">
        <v>63.82</v>
      </c>
      <c r="LW465" s="4">
        <v>63.68</v>
      </c>
      <c r="LY465" s="3">
        <v>41780</v>
      </c>
      <c r="LZ465" s="4">
        <v>8.2657794438048846</v>
      </c>
      <c r="MA465" s="4">
        <v>8.3722473289124419</v>
      </c>
      <c r="MC465" s="3">
        <v>41780</v>
      </c>
      <c r="MD465" s="4">
        <v>28.53</v>
      </c>
      <c r="ME465" s="4">
        <v>28.92</v>
      </c>
      <c r="MG465" s="3">
        <v>41780</v>
      </c>
      <c r="MH465" s="4">
        <v>28.08</v>
      </c>
      <c r="MI465" s="4">
        <v>28.41</v>
      </c>
      <c r="MK465" s="3">
        <v>41780</v>
      </c>
      <c r="ML465" s="4">
        <v>51.552644041764474</v>
      </c>
      <c r="MM465" s="4">
        <v>51.918675520386863</v>
      </c>
      <c r="MO465" s="3">
        <v>41780</v>
      </c>
      <c r="MP465" s="4">
        <v>16.258825748008288</v>
      </c>
      <c r="MQ465" s="4">
        <v>16.27873451423034</v>
      </c>
      <c r="MS465" s="3">
        <v>41780</v>
      </c>
      <c r="MT465" s="4">
        <v>12.6</v>
      </c>
      <c r="MU465" s="4">
        <v>12.59</v>
      </c>
      <c r="MW465" s="3">
        <v>41780</v>
      </c>
      <c r="MX465" s="4">
        <v>43.212826705575971</v>
      </c>
      <c r="MY465" s="4">
        <v>43.823608708481636</v>
      </c>
      <c r="NA465" s="3">
        <v>41780</v>
      </c>
      <c r="NB465" s="4">
        <v>21.15</v>
      </c>
      <c r="NC465" s="4">
        <v>21.34</v>
      </c>
      <c r="NE465" s="3">
        <v>41780</v>
      </c>
      <c r="NF465" s="4">
        <v>10.874939327664858</v>
      </c>
      <c r="NG465" s="4">
        <v>11.132686294409877</v>
      </c>
      <c r="NI465" s="3">
        <v>41780</v>
      </c>
      <c r="NJ465" s="4">
        <v>18.031042848298679</v>
      </c>
      <c r="NK465" s="4">
        <v>18.257415111132122</v>
      </c>
      <c r="NM465" s="3">
        <v>41780</v>
      </c>
      <c r="NN465" s="4">
        <v>21.2</v>
      </c>
      <c r="NO465" s="4">
        <v>20.88</v>
      </c>
      <c r="NQ465" s="3">
        <v>41780</v>
      </c>
      <c r="NR465" s="4">
        <v>22.23612397059518</v>
      </c>
      <c r="NS465" s="4">
        <v>23.048176767234892</v>
      </c>
      <c r="NU465" s="3">
        <v>41780</v>
      </c>
      <c r="NV465" s="4">
        <v>19.12</v>
      </c>
      <c r="NW465" s="4">
        <v>19.010000000000002</v>
      </c>
      <c r="NY465" s="3">
        <v>41780</v>
      </c>
      <c r="NZ465" s="4">
        <v>12.7</v>
      </c>
      <c r="OA465" s="4">
        <v>13.14</v>
      </c>
      <c r="OC465" s="3">
        <v>41780</v>
      </c>
      <c r="OD465" s="4">
        <v>37.590000000000003</v>
      </c>
      <c r="OE465" s="4">
        <v>37.590000000000003</v>
      </c>
      <c r="OG465" s="3">
        <v>41780</v>
      </c>
      <c r="OH465" s="4">
        <v>7.0897637100367028</v>
      </c>
      <c r="OI465" s="4">
        <v>7.2098161529159697</v>
      </c>
      <c r="OK465" s="3">
        <v>41780</v>
      </c>
      <c r="OL465" s="4">
        <v>19.850000000000001</v>
      </c>
      <c r="OM465" s="4">
        <v>19.96</v>
      </c>
      <c r="OO465" s="3">
        <v>41780</v>
      </c>
      <c r="OP465" s="4">
        <v>21.46</v>
      </c>
      <c r="OQ465" s="4">
        <v>21.9</v>
      </c>
      <c r="OS465" s="3">
        <v>41780</v>
      </c>
      <c r="OT465" s="4">
        <v>12.9</v>
      </c>
      <c r="OU465" s="4">
        <v>13.02</v>
      </c>
      <c r="OW465" s="3">
        <v>41780</v>
      </c>
      <c r="OX465" s="4">
        <v>18.603963252865061</v>
      </c>
      <c r="OY465" s="4">
        <v>18.921470892380626</v>
      </c>
      <c r="PA465" s="3">
        <v>41780</v>
      </c>
      <c r="PB465" s="4">
        <v>28.2</v>
      </c>
      <c r="PC465" s="4">
        <v>28.85</v>
      </c>
      <c r="PE465" s="3">
        <v>41780</v>
      </c>
      <c r="PF465" s="4">
        <v>6.4895128079568316</v>
      </c>
      <c r="PG465" s="4">
        <v>6.6277977079741763</v>
      </c>
      <c r="PI465" s="3">
        <v>41780</v>
      </c>
      <c r="PJ465" s="4">
        <v>12.81</v>
      </c>
      <c r="PK465" s="4">
        <v>12.98</v>
      </c>
      <c r="PM465" s="3">
        <v>41780</v>
      </c>
      <c r="PN465" s="4">
        <v>40.5</v>
      </c>
      <c r="PO465" s="4">
        <v>41.58</v>
      </c>
      <c r="PQ465" s="3">
        <v>41780</v>
      </c>
      <c r="PR465" s="4">
        <v>29.29</v>
      </c>
      <c r="PS465" s="4">
        <v>29.69</v>
      </c>
      <c r="PU465" s="3">
        <v>41780</v>
      </c>
      <c r="PV465" s="4">
        <v>17.11</v>
      </c>
      <c r="PW465" s="4">
        <v>17.239999999999998</v>
      </c>
      <c r="PY465" s="3">
        <v>41780</v>
      </c>
      <c r="PZ465" s="4">
        <v>10.989455194315898</v>
      </c>
      <c r="QA465" s="4">
        <v>11.138633319125615</v>
      </c>
      <c r="QC465" s="3">
        <v>41780</v>
      </c>
      <c r="QD465" s="4">
        <v>8.8695650132417292</v>
      </c>
      <c r="QE465" s="4">
        <v>8.9440991730168697</v>
      </c>
      <c r="QG465" s="3">
        <v>41780</v>
      </c>
      <c r="QH465" s="4">
        <v>6.1</v>
      </c>
      <c r="QI465" s="4">
        <v>6.04</v>
      </c>
      <c r="QK465" s="3">
        <v>41780</v>
      </c>
      <c r="QL465" s="4">
        <v>13.41</v>
      </c>
      <c r="QM465" s="4">
        <v>13.58</v>
      </c>
      <c r="QO465" s="3">
        <v>41780</v>
      </c>
      <c r="QP465" s="4">
        <v>3.68</v>
      </c>
      <c r="QQ465" s="4">
        <v>3.75</v>
      </c>
      <c r="QS465" s="3">
        <v>41780</v>
      </c>
      <c r="QT465" s="4">
        <v>5.49</v>
      </c>
      <c r="QU465" s="4">
        <v>5.57</v>
      </c>
      <c r="QW465" s="3">
        <v>41780</v>
      </c>
      <c r="QX465" s="4">
        <v>8.2899999999999991</v>
      </c>
      <c r="QY465" s="4">
        <v>8.36</v>
      </c>
      <c r="RA465" s="3">
        <v>41780</v>
      </c>
      <c r="RB465" s="4">
        <v>7.33</v>
      </c>
      <c r="RC465" s="4">
        <v>7.4</v>
      </c>
      <c r="RE465" s="3">
        <v>41780</v>
      </c>
      <c r="RF465" s="4">
        <v>4.5199999999999996</v>
      </c>
      <c r="RG465" s="4">
        <v>4.5999999999999996</v>
      </c>
      <c r="RI465" s="3">
        <v>41780</v>
      </c>
      <c r="RJ465" s="4">
        <v>3.84</v>
      </c>
      <c r="RK465" s="4">
        <v>3.86</v>
      </c>
      <c r="RM465" s="3">
        <v>41780</v>
      </c>
      <c r="RN465" s="4">
        <v>4.5309565683965785</v>
      </c>
      <c r="RO465" s="4">
        <v>4.5607654931886614</v>
      </c>
      <c r="RQ465" s="3">
        <v>41780</v>
      </c>
      <c r="RR465" s="4">
        <v>3.0233425297311083</v>
      </c>
      <c r="RS465" s="4">
        <v>3.0420051379393249</v>
      </c>
      <c r="RU465" s="3">
        <v>41780</v>
      </c>
      <c r="RV465" s="4">
        <v>4.8529421771890036</v>
      </c>
      <c r="RW465" s="4">
        <v>4.9597069050871623</v>
      </c>
      <c r="RY465" s="3">
        <v>41780</v>
      </c>
      <c r="RZ465" s="4">
        <v>2.3199999999999998</v>
      </c>
      <c r="SA465" s="4">
        <v>2.34</v>
      </c>
      <c r="SC465" s="3">
        <v>41780</v>
      </c>
      <c r="SD465" s="4">
        <v>11.05</v>
      </c>
      <c r="SE465" s="4">
        <v>11.27</v>
      </c>
      <c r="SG465" s="3">
        <v>41780</v>
      </c>
      <c r="SH465" s="4">
        <v>5.25</v>
      </c>
      <c r="SI465" s="4">
        <v>5.3</v>
      </c>
      <c r="SK465" s="3">
        <v>41780</v>
      </c>
      <c r="SL465" s="4">
        <v>9.81</v>
      </c>
      <c r="SM465" s="4">
        <v>9.9499999999999993</v>
      </c>
      <c r="SO465" s="3">
        <v>41780</v>
      </c>
      <c r="SP465" s="4">
        <v>4.7595359046590628</v>
      </c>
      <c r="SQ465" s="4">
        <v>4.8300000970564376</v>
      </c>
      <c r="SS465" s="3">
        <v>41780</v>
      </c>
      <c r="ST465" s="4">
        <v>3.1204682915865116</v>
      </c>
      <c r="SU465" s="4">
        <v>3.1499995372482137</v>
      </c>
      <c r="SW465" s="3">
        <v>41780</v>
      </c>
      <c r="SX465" s="4">
        <v>10.984078751513334</v>
      </c>
      <c r="SY465" s="4">
        <v>11.053410177356971</v>
      </c>
      <c r="TA465" s="3">
        <v>41780</v>
      </c>
      <c r="TB465" s="4">
        <v>10.080452443837382</v>
      </c>
      <c r="TC465" s="4">
        <v>10.138330639687167</v>
      </c>
      <c r="TE465" s="3">
        <v>41780</v>
      </c>
      <c r="TF465" s="4">
        <v>16.5</v>
      </c>
      <c r="TG465" s="4">
        <v>16.84</v>
      </c>
      <c r="TI465" s="3">
        <v>41780</v>
      </c>
      <c r="TJ465" s="4">
        <v>16.33767850388335</v>
      </c>
      <c r="TK465" s="4">
        <v>16.33767850388335</v>
      </c>
      <c r="TM465" s="3">
        <v>41780</v>
      </c>
      <c r="TN465" s="4">
        <v>3.8</v>
      </c>
      <c r="TO465" s="4">
        <v>3.85</v>
      </c>
      <c r="TQ465" s="3">
        <v>41780</v>
      </c>
      <c r="TR465" s="4">
        <v>25.7</v>
      </c>
      <c r="TS465" s="4">
        <v>26.02</v>
      </c>
      <c r="TU465" s="3">
        <v>41780</v>
      </c>
      <c r="TV465" s="4">
        <v>16.45</v>
      </c>
      <c r="TW465" s="4">
        <v>16.559999999999999</v>
      </c>
      <c r="TY465" s="3">
        <v>41780</v>
      </c>
      <c r="TZ465" s="4">
        <v>8.2770269523596696</v>
      </c>
      <c r="UA465" s="4">
        <v>8.4938062296833738</v>
      </c>
      <c r="UC465" s="3">
        <v>41780</v>
      </c>
      <c r="UD465" s="4">
        <v>7.33</v>
      </c>
      <c r="UE465" s="4">
        <v>7.45</v>
      </c>
      <c r="UG465" s="3">
        <v>41780</v>
      </c>
      <c r="UH465" s="4">
        <v>7.96</v>
      </c>
      <c r="UI465" s="4">
        <v>8.0500000000000007</v>
      </c>
      <c r="UK465" s="3">
        <v>41780</v>
      </c>
      <c r="UL465" s="4">
        <v>14.31</v>
      </c>
      <c r="UM465" s="4">
        <v>14.48</v>
      </c>
      <c r="UO465" s="3">
        <v>41780</v>
      </c>
      <c r="UP465" s="4">
        <v>5.8494034790283109</v>
      </c>
      <c r="UQ465" s="4">
        <v>5.8892631279484355</v>
      </c>
      <c r="US465" s="3">
        <v>41780</v>
      </c>
      <c r="UT465" s="4">
        <v>18.010000000000002</v>
      </c>
      <c r="UU465" s="4">
        <v>18.440000000000001</v>
      </c>
      <c r="UW465" s="3">
        <v>41780</v>
      </c>
      <c r="UX465" s="4">
        <v>19.239999999999998</v>
      </c>
      <c r="UY465" s="4">
        <v>19.37</v>
      </c>
      <c r="VA465" s="3">
        <v>41780</v>
      </c>
      <c r="VB465" s="4">
        <v>2.3199999999999998</v>
      </c>
      <c r="VC465" s="4">
        <v>2.34</v>
      </c>
      <c r="VE465" s="3">
        <v>41780</v>
      </c>
      <c r="VF465" s="4">
        <v>16.829428150582441</v>
      </c>
      <c r="VG465" s="4">
        <v>16.83938050312566</v>
      </c>
      <c r="VI465" s="3">
        <v>41780</v>
      </c>
      <c r="VJ465" s="4">
        <v>7.63</v>
      </c>
      <c r="VK465" s="4">
        <v>7.84</v>
      </c>
      <c r="VM465" s="3">
        <v>41780</v>
      </c>
      <c r="VN465" s="4">
        <v>4.3193166066886581</v>
      </c>
      <c r="VO465" s="4">
        <v>4.3877220733104245</v>
      </c>
      <c r="VQ465" s="3">
        <v>41780</v>
      </c>
      <c r="VR465" s="4">
        <v>18.899999999999999</v>
      </c>
      <c r="VS465" s="4">
        <v>19.12</v>
      </c>
      <c r="VU465" s="3">
        <v>41780</v>
      </c>
      <c r="VV465" s="4">
        <v>5.48</v>
      </c>
      <c r="VW465" s="4">
        <v>5.52</v>
      </c>
      <c r="VY465" s="3">
        <v>41780</v>
      </c>
      <c r="VZ465" s="4">
        <v>2.3299999774072413</v>
      </c>
      <c r="WA465" s="4">
        <v>2.3299999774072413</v>
      </c>
      <c r="WC465" s="3">
        <v>41780</v>
      </c>
      <c r="WD465" s="4">
        <v>4.9000000000000004</v>
      </c>
      <c r="WE465" s="4">
        <v>4.96</v>
      </c>
      <c r="WG465" s="3">
        <v>41780</v>
      </c>
      <c r="WH465" s="4">
        <v>4.3284421222185872</v>
      </c>
      <c r="WI465" s="4">
        <v>4.3805024226576412</v>
      </c>
      <c r="WK465" s="3">
        <v>41780</v>
      </c>
      <c r="WL465" s="4">
        <v>6.7241206565522198</v>
      </c>
      <c r="WM465" s="4">
        <v>6.7986261485915795</v>
      </c>
      <c r="WO465" s="3">
        <v>41780</v>
      </c>
      <c r="WP465" s="4">
        <v>6.8400284269392024</v>
      </c>
      <c r="WQ465" s="4">
        <v>7.059387939173404</v>
      </c>
      <c r="WS465" s="3">
        <v>41780</v>
      </c>
      <c r="WT465" s="4">
        <v>18.27</v>
      </c>
      <c r="WU465" s="4">
        <v>18.66</v>
      </c>
      <c r="WW465" s="3">
        <v>41780</v>
      </c>
      <c r="WX465" s="4">
        <v>2.94</v>
      </c>
      <c r="WY465" s="4">
        <v>2.95</v>
      </c>
      <c r="XA465" s="3">
        <v>41780</v>
      </c>
      <c r="XB465" s="4">
        <v>9.1806409760218646</v>
      </c>
      <c r="XC465" s="4">
        <v>9.2200006372266721</v>
      </c>
      <c r="XE465" s="3">
        <v>41780</v>
      </c>
      <c r="XF465" s="4">
        <v>4.8</v>
      </c>
      <c r="XG465" s="4">
        <v>4.8600000000000003</v>
      </c>
      <c r="XI465" s="3">
        <v>41780</v>
      </c>
      <c r="XJ465" s="4">
        <v>1.71</v>
      </c>
      <c r="XK465" s="4">
        <v>1.73</v>
      </c>
      <c r="XM465" s="3">
        <v>41780</v>
      </c>
      <c r="XN465" s="4">
        <v>12.07</v>
      </c>
      <c r="XO465" s="4">
        <v>12.16</v>
      </c>
      <c r="XQ465" s="3">
        <v>41780</v>
      </c>
      <c r="XR465" s="4">
        <v>6.83</v>
      </c>
      <c r="XS465" s="4">
        <v>6.87</v>
      </c>
      <c r="XU465" s="3">
        <v>41780</v>
      </c>
      <c r="XV465" s="4">
        <v>33.799999999999997</v>
      </c>
      <c r="XW465" s="4">
        <v>34.33</v>
      </c>
      <c r="XY465" s="3">
        <v>41780</v>
      </c>
      <c r="XZ465" s="4">
        <v>13.61</v>
      </c>
      <c r="YA465" s="4">
        <v>13.92</v>
      </c>
      <c r="YC465" s="3">
        <v>41780</v>
      </c>
      <c r="YD465" s="4">
        <v>17.68</v>
      </c>
      <c r="YE465" s="4">
        <v>18.440000000000001</v>
      </c>
      <c r="YG465" s="3">
        <v>41780</v>
      </c>
      <c r="YH465" s="4">
        <v>30.53</v>
      </c>
      <c r="YI465" s="4">
        <v>30.93</v>
      </c>
      <c r="YK465" s="3">
        <v>41780</v>
      </c>
      <c r="YL465" s="4">
        <v>6.54</v>
      </c>
      <c r="YM465" s="4">
        <v>6.66</v>
      </c>
      <c r="YO465" s="3">
        <v>41780</v>
      </c>
      <c r="YP465" s="4">
        <v>15.519327579629122</v>
      </c>
      <c r="YQ465" s="4">
        <v>15.720504048253945</v>
      </c>
      <c r="YS465" s="3">
        <v>41780</v>
      </c>
      <c r="YT465" s="4">
        <v>32.700000000000003</v>
      </c>
      <c r="YU465" s="4">
        <v>33.130000000000003</v>
      </c>
      <c r="YW465" s="3">
        <v>41780</v>
      </c>
      <c r="YX465" s="4">
        <v>15.68</v>
      </c>
      <c r="YY465" s="4">
        <v>15.75</v>
      </c>
      <c r="ZA465" s="3">
        <v>41780</v>
      </c>
      <c r="ZB465" s="4">
        <v>22.78</v>
      </c>
      <c r="ZC465" s="4">
        <v>23.15</v>
      </c>
      <c r="ZE465" s="3">
        <v>41780</v>
      </c>
      <c r="ZF465" s="4">
        <v>23.24</v>
      </c>
      <c r="ZG465" s="4">
        <v>23.95</v>
      </c>
      <c r="ZI465" s="3">
        <v>41780</v>
      </c>
      <c r="ZJ465" s="4">
        <v>5.8</v>
      </c>
      <c r="ZK465" s="4">
        <v>6.01</v>
      </c>
      <c r="ZM465" s="3">
        <v>41780</v>
      </c>
      <c r="ZN465" s="4">
        <v>15.723917664129791</v>
      </c>
      <c r="ZO465" s="4">
        <v>15.939986488996032</v>
      </c>
      <c r="ZQ465" s="3">
        <v>41780</v>
      </c>
      <c r="ZR465" s="4">
        <v>12.18</v>
      </c>
      <c r="ZS465" s="4">
        <v>12.31</v>
      </c>
      <c r="ZU465" s="3">
        <v>41780</v>
      </c>
      <c r="ZV465" s="4">
        <v>8.6620151949823985</v>
      </c>
      <c r="ZW465" s="4">
        <v>8.8099995092474739</v>
      </c>
      <c r="ZY465" s="3">
        <v>41780</v>
      </c>
      <c r="ZZ465" s="4">
        <v>20</v>
      </c>
      <c r="AAA465" s="4">
        <v>20.23</v>
      </c>
      <c r="AAC465" s="3">
        <v>41780</v>
      </c>
      <c r="AAD465" s="4">
        <v>4.1500000000000004</v>
      </c>
      <c r="AAE465" s="4">
        <v>4.37</v>
      </c>
      <c r="AAG465" s="3">
        <v>41780</v>
      </c>
      <c r="AAH465" s="4">
        <v>8.01</v>
      </c>
      <c r="AAI465" s="4">
        <v>8.4</v>
      </c>
      <c r="AAK465" s="3">
        <v>41780</v>
      </c>
      <c r="AAL465" s="4">
        <v>7.15</v>
      </c>
      <c r="AAM465" s="4">
        <v>7.38</v>
      </c>
      <c r="AAO465" s="3">
        <v>41780</v>
      </c>
      <c r="AAP465" s="4">
        <v>5.45</v>
      </c>
      <c r="AAQ465" s="4">
        <v>5.57</v>
      </c>
      <c r="AAS465" s="3">
        <v>41780</v>
      </c>
      <c r="AAT465" s="4">
        <v>12.604726344151141</v>
      </c>
      <c r="AAU465" s="4">
        <v>12.803225971618089</v>
      </c>
      <c r="AAW465" s="3">
        <v>41780</v>
      </c>
      <c r="AAX465" s="4">
        <v>5.16</v>
      </c>
      <c r="AAY465" s="4">
        <v>5.2</v>
      </c>
      <c r="ABA465" s="3">
        <v>41780</v>
      </c>
      <c r="ABB465" s="4">
        <v>75.03</v>
      </c>
      <c r="ABC465" s="4">
        <v>75.86</v>
      </c>
      <c r="ABE465" s="3">
        <v>41780</v>
      </c>
      <c r="ABF465" s="4">
        <v>7.7</v>
      </c>
      <c r="ABG465" s="4">
        <v>7.77</v>
      </c>
      <c r="ABI465" s="3">
        <v>41780</v>
      </c>
      <c r="ABJ465" s="4">
        <v>8.6</v>
      </c>
      <c r="ABK465" s="4">
        <v>8.65</v>
      </c>
      <c r="ABM465" s="3">
        <v>41780</v>
      </c>
      <c r="ABN465" s="4">
        <v>11.341028937870963</v>
      </c>
      <c r="ABO465" s="4">
        <v>11.41000131195011</v>
      </c>
      <c r="ABQ465" s="3">
        <v>41780</v>
      </c>
      <c r="ABR465" s="4">
        <v>7.1</v>
      </c>
      <c r="ABS465" s="4">
        <v>7.17</v>
      </c>
      <c r="ABU465" s="3">
        <v>41780</v>
      </c>
      <c r="ABV465" s="4">
        <v>15.14</v>
      </c>
      <c r="ABW465" s="4">
        <v>15.22</v>
      </c>
      <c r="ABY465" s="3">
        <v>41780</v>
      </c>
      <c r="ABZ465" s="4">
        <v>144.1</v>
      </c>
      <c r="ACA465" s="4">
        <v>151</v>
      </c>
      <c r="ACC465" s="3">
        <v>41780</v>
      </c>
      <c r="ACD465" s="4">
        <v>35.576241369140376</v>
      </c>
      <c r="ACE465" s="4">
        <v>36.240199077143835</v>
      </c>
      <c r="ACG465" s="3">
        <v>41780</v>
      </c>
      <c r="ACH465" s="4">
        <v>3.7586521630953853</v>
      </c>
      <c r="ACI465" s="4">
        <v>3.9855524249095424</v>
      </c>
      <c r="ACK465" s="3">
        <v>41780</v>
      </c>
      <c r="ACL465" s="4">
        <v>15.78</v>
      </c>
      <c r="ACM465" s="4">
        <v>15.82</v>
      </c>
      <c r="ACO465" s="3">
        <v>41780</v>
      </c>
      <c r="ACP465" s="4">
        <v>23.839967697241402</v>
      </c>
      <c r="ACQ465" s="4">
        <v>24.453787463532503</v>
      </c>
      <c r="ACS465" s="3">
        <v>41780</v>
      </c>
      <c r="ACT465" s="4">
        <v>6.963551834886653</v>
      </c>
      <c r="ACU465" s="4">
        <v>7.0227321620953225</v>
      </c>
      <c r="ACW465" s="3">
        <v>41780</v>
      </c>
      <c r="ACX465" s="4">
        <v>15.690380020603897</v>
      </c>
      <c r="ACY465" s="4">
        <v>15.837202042006927</v>
      </c>
      <c r="ADA465" s="3">
        <v>41780</v>
      </c>
      <c r="ADB465" s="4">
        <v>12.6</v>
      </c>
      <c r="ADC465" s="4">
        <v>13.57</v>
      </c>
      <c r="ADE465" s="3">
        <v>41780</v>
      </c>
      <c r="ADF465" s="4">
        <v>17.690000000000001</v>
      </c>
      <c r="ADG465" s="4">
        <v>17.88</v>
      </c>
      <c r="ADI465" s="3">
        <v>41780</v>
      </c>
      <c r="ADJ465" s="4">
        <v>41.5</v>
      </c>
      <c r="ADK465" s="4">
        <v>42.7</v>
      </c>
      <c r="ADM465" s="3">
        <v>41780</v>
      </c>
      <c r="ADN465" s="4">
        <v>12.69</v>
      </c>
      <c r="ADO465" s="4">
        <v>12.87</v>
      </c>
      <c r="ADQ465" s="3">
        <v>41780</v>
      </c>
      <c r="ADR465" s="4">
        <v>31.52</v>
      </c>
      <c r="ADS465" s="4">
        <v>31.68</v>
      </c>
      <c r="ADU465" s="3">
        <v>41780</v>
      </c>
      <c r="ADV465" s="4">
        <v>4.28</v>
      </c>
      <c r="ADW465" s="4">
        <v>4.34</v>
      </c>
      <c r="ADY465" s="3">
        <v>41780</v>
      </c>
      <c r="ADZ465" s="4">
        <v>27.94</v>
      </c>
      <c r="AEA465" s="4">
        <v>28.09</v>
      </c>
      <c r="AEC465" s="3">
        <v>41780</v>
      </c>
      <c r="AED465" s="4">
        <v>6.55</v>
      </c>
      <c r="AEE465" s="4">
        <v>6.71</v>
      </c>
      <c r="AEG465" s="3">
        <v>41780</v>
      </c>
      <c r="AEH465" s="4">
        <v>7.1158565773029165</v>
      </c>
      <c r="AEI465" s="4">
        <v>7.1839043861022605</v>
      </c>
      <c r="AEK465" s="3">
        <v>41780</v>
      </c>
      <c r="AEL465" s="4">
        <v>8.01</v>
      </c>
      <c r="AEM465" s="4">
        <v>8.11</v>
      </c>
      <c r="AEO465" s="3">
        <v>41780</v>
      </c>
      <c r="AEP465" s="4">
        <v>16.073884905117037</v>
      </c>
      <c r="AEQ465" s="4">
        <v>16.172497695945975</v>
      </c>
      <c r="AES465" s="3">
        <v>41780</v>
      </c>
      <c r="AET465" s="4">
        <v>5.9</v>
      </c>
      <c r="AEU465" s="4">
        <v>5.9</v>
      </c>
      <c r="AEW465" s="3">
        <v>41780</v>
      </c>
      <c r="AEX465" s="4">
        <v>11.21</v>
      </c>
      <c r="AEY465" s="4">
        <v>11.48</v>
      </c>
      <c r="AFA465" s="3">
        <v>41780</v>
      </c>
      <c r="AFB465" s="4">
        <v>3</v>
      </c>
      <c r="AFC465" s="4">
        <v>3.05</v>
      </c>
      <c r="AFE465" s="3">
        <v>41780</v>
      </c>
      <c r="AFF465" s="4">
        <v>13.320945523896702</v>
      </c>
      <c r="AFG465" s="4">
        <v>13.660518060922474</v>
      </c>
      <c r="AFI465" s="3">
        <v>41780</v>
      </c>
      <c r="AFJ465" s="4">
        <v>22.01</v>
      </c>
      <c r="AFK465" s="4">
        <v>22.39</v>
      </c>
      <c r="AFM465" s="3">
        <v>41780</v>
      </c>
      <c r="AFN465" s="4">
        <v>15.49</v>
      </c>
      <c r="AFO465" s="4">
        <v>15.78</v>
      </c>
      <c r="AFQ465" s="3">
        <v>41780</v>
      </c>
      <c r="AFR465" s="4">
        <v>11.37797250143206</v>
      </c>
      <c r="AFS465" s="4">
        <v>11.81444223993512</v>
      </c>
      <c r="AFU465" s="3">
        <v>41780</v>
      </c>
      <c r="AFV465" s="4">
        <v>14.21</v>
      </c>
      <c r="AFW465" s="4">
        <v>14.46</v>
      </c>
      <c r="AFY465" s="3">
        <v>41780</v>
      </c>
      <c r="AFZ465" s="4">
        <v>9.36</v>
      </c>
      <c r="AGA465" s="4">
        <v>9.6999999999999993</v>
      </c>
      <c r="AGC465" s="3">
        <v>41780</v>
      </c>
      <c r="AGD465" s="4">
        <v>14.9</v>
      </c>
      <c r="AGE465" s="4">
        <v>15.21</v>
      </c>
      <c r="AGG465" s="3">
        <v>41780</v>
      </c>
      <c r="AGH465" s="4">
        <v>2.1422510851423229</v>
      </c>
      <c r="AGI465" s="4">
        <v>2.1611255440422554</v>
      </c>
      <c r="AGK465" s="3">
        <v>41780</v>
      </c>
      <c r="AGL465" s="4">
        <v>13.35862776678294</v>
      </c>
      <c r="AGM465" s="4">
        <v>13.497676680340533</v>
      </c>
      <c r="AGO465" s="3">
        <v>41780</v>
      </c>
      <c r="AGP465" s="4">
        <v>13.320257063714838</v>
      </c>
      <c r="AGQ465" s="4">
        <v>13.54437258124625</v>
      </c>
      <c r="AGS465" s="3">
        <v>41780</v>
      </c>
      <c r="AGT465" s="4">
        <v>12</v>
      </c>
      <c r="AGU465" s="4">
        <v>11.89</v>
      </c>
      <c r="AGW465" s="3">
        <v>41780</v>
      </c>
      <c r="AGX465" s="4">
        <v>10.7</v>
      </c>
      <c r="AGY465" s="4">
        <v>10.73</v>
      </c>
      <c r="AHA465" s="3">
        <v>41780</v>
      </c>
      <c r="AHB465" s="4">
        <v>9.0224435255996287</v>
      </c>
      <c r="AHC465" s="4">
        <v>9.1409001145571711</v>
      </c>
      <c r="AHE465" s="3">
        <v>41780</v>
      </c>
      <c r="AHF465" s="4">
        <v>3.02</v>
      </c>
      <c r="AHG465" s="4">
        <v>3.07</v>
      </c>
      <c r="AHI465" s="3">
        <v>41780</v>
      </c>
      <c r="AHJ465" s="4">
        <v>3.62</v>
      </c>
      <c r="AHK465" s="4">
        <v>3.66</v>
      </c>
      <c r="AHM465" s="3">
        <v>41780</v>
      </c>
      <c r="AHN465" s="4">
        <v>11.11</v>
      </c>
      <c r="AHO465" s="4">
        <v>11.27</v>
      </c>
      <c r="AHQ465" s="3">
        <v>41780</v>
      </c>
      <c r="AHR465" s="4">
        <v>4.6943911570351347</v>
      </c>
      <c r="AHS465" s="4">
        <v>4.6943911570351347</v>
      </c>
      <c r="AHU465" s="3">
        <v>41780</v>
      </c>
      <c r="AHV465" s="4">
        <v>11.47</v>
      </c>
      <c r="AHW465" s="4">
        <v>11.6</v>
      </c>
      <c r="AHY465" s="3">
        <v>41780</v>
      </c>
      <c r="AHZ465" s="4">
        <v>10.18</v>
      </c>
      <c r="AIA465" s="4">
        <v>10.23</v>
      </c>
      <c r="AIC465" s="3">
        <v>41780</v>
      </c>
      <c r="AID465" s="4">
        <v>4.7699999999999996</v>
      </c>
      <c r="AIE465" s="4">
        <v>4.88</v>
      </c>
      <c r="AIG465" s="3">
        <v>41780</v>
      </c>
      <c r="AIH465" s="4">
        <v>34.71</v>
      </c>
      <c r="AII465" s="4">
        <v>35.04</v>
      </c>
      <c r="AIK465" s="3">
        <v>41780</v>
      </c>
      <c r="AIL465" s="4">
        <v>21.221223456970517</v>
      </c>
      <c r="AIM465" s="4">
        <v>21.669559163807921</v>
      </c>
      <c r="AIO465" s="3">
        <v>41780</v>
      </c>
      <c r="AIP465" s="4">
        <v>6.43</v>
      </c>
      <c r="AIQ465" s="4">
        <v>6.46</v>
      </c>
      <c r="AIS465" s="3">
        <v>41780</v>
      </c>
      <c r="AIT465" s="4">
        <v>5.92</v>
      </c>
      <c r="AIU465" s="4">
        <v>5.97</v>
      </c>
      <c r="AIW465" s="3">
        <v>41780</v>
      </c>
      <c r="AIX465" s="4">
        <v>12.298219421485978</v>
      </c>
      <c r="AIY465" s="4">
        <v>12.397478658140423</v>
      </c>
      <c r="AJA465" s="3">
        <v>41780</v>
      </c>
      <c r="AJB465" s="4">
        <v>10.130000000000001</v>
      </c>
      <c r="AJC465" s="4">
        <v>10.29</v>
      </c>
      <c r="AJE465" s="3">
        <v>41780</v>
      </c>
      <c r="AJF465" s="4">
        <v>6.1956697361076749</v>
      </c>
      <c r="AJG465" s="4">
        <v>6.2894015021607403</v>
      </c>
      <c r="AJI465" s="3">
        <v>41780</v>
      </c>
      <c r="AJJ465" s="4">
        <v>7.78</v>
      </c>
      <c r="AJK465" s="4">
        <v>7.91</v>
      </c>
      <c r="AJM465" s="3">
        <v>41780</v>
      </c>
      <c r="AJN465" s="4">
        <v>2.3199999999999998</v>
      </c>
      <c r="AJO465" s="4">
        <v>2.34</v>
      </c>
      <c r="AJQ465" s="3">
        <v>41780</v>
      </c>
      <c r="AJR465" s="4">
        <v>14.04</v>
      </c>
      <c r="AJS465" s="4">
        <v>14.29</v>
      </c>
      <c r="AJU465" s="3">
        <v>41780</v>
      </c>
      <c r="AJV465" s="4">
        <v>12.76</v>
      </c>
      <c r="AJW465" s="4">
        <v>12.93</v>
      </c>
      <c r="AJY465" s="3">
        <v>41780</v>
      </c>
      <c r="AJZ465" s="4">
        <v>3.29</v>
      </c>
      <c r="AKA465" s="4">
        <v>3.32</v>
      </c>
      <c r="AKC465" s="3">
        <v>41780</v>
      </c>
      <c r="AKD465" s="4">
        <v>5.58</v>
      </c>
      <c r="AKE465" s="4">
        <v>5.62</v>
      </c>
      <c r="AKG465" s="3">
        <v>41780</v>
      </c>
      <c r="AKH465" s="4">
        <v>5.86</v>
      </c>
      <c r="AKI465" s="4">
        <v>5.87</v>
      </c>
      <c r="AKK465" s="3">
        <v>41780</v>
      </c>
      <c r="AKL465" s="4">
        <v>7.03</v>
      </c>
      <c r="AKM465" s="4">
        <v>7.04</v>
      </c>
      <c r="AKO465" s="3">
        <v>41780</v>
      </c>
      <c r="AKP465" s="4">
        <v>4.9820425903589403</v>
      </c>
      <c r="AKQ465" s="4">
        <v>5.0105114051609911</v>
      </c>
      <c r="AKS465" s="3">
        <v>41780</v>
      </c>
      <c r="AKT465" s="4">
        <v>9.65</v>
      </c>
      <c r="AKU465" s="4">
        <v>9.7799999999999994</v>
      </c>
      <c r="AKW465" s="3">
        <v>41780</v>
      </c>
      <c r="AKX465" s="4">
        <v>5.18</v>
      </c>
      <c r="AKY465" s="4">
        <v>5.24</v>
      </c>
      <c r="ALA465" s="3">
        <v>41780</v>
      </c>
      <c r="ALB465" s="4">
        <v>7.59</v>
      </c>
      <c r="ALC465" s="4">
        <v>7.59</v>
      </c>
      <c r="ALE465" s="3">
        <v>41780</v>
      </c>
      <c r="ALF465" s="4">
        <v>3.3726889446667063</v>
      </c>
      <c r="ALG465" s="4">
        <v>3.4313444045739527</v>
      </c>
      <c r="ALI465" s="3">
        <v>41780</v>
      </c>
      <c r="ALJ465" s="4">
        <v>4.5</v>
      </c>
      <c r="ALK465" s="4">
        <v>4.5599999999999996</v>
      </c>
      <c r="ALM465" s="3">
        <v>41780</v>
      </c>
      <c r="ALN465" s="4">
        <v>10.48</v>
      </c>
      <c r="ALO465" s="4">
        <v>10.67</v>
      </c>
      <c r="ALQ465" s="3">
        <v>41780</v>
      </c>
      <c r="ALR465" s="4">
        <v>4.13</v>
      </c>
      <c r="ALS465" s="4">
        <v>4.22</v>
      </c>
      <c r="ALU465" s="3">
        <v>41780</v>
      </c>
      <c r="ALV465" s="4">
        <v>25.648823235981002</v>
      </c>
      <c r="ALW465" s="4">
        <v>26.48390120180364</v>
      </c>
      <c r="ALY465" s="3">
        <v>41780</v>
      </c>
      <c r="ALZ465" s="4">
        <v>7.17</v>
      </c>
      <c r="AMA465" s="4">
        <v>7.27</v>
      </c>
      <c r="AMC465" s="3">
        <v>41780</v>
      </c>
      <c r="AMD465" s="4">
        <v>4.75</v>
      </c>
      <c r="AME465" s="4">
        <v>4.78</v>
      </c>
      <c r="AMG465" s="3">
        <v>41780</v>
      </c>
      <c r="AMH465" s="4">
        <v>2.44</v>
      </c>
      <c r="AMI465" s="4">
        <v>2.46</v>
      </c>
      <c r="AMK465" s="3">
        <v>41780</v>
      </c>
      <c r="AML465" s="4">
        <v>4.43</v>
      </c>
      <c r="AMM465" s="4">
        <v>4.4800000000000004</v>
      </c>
      <c r="AMO465" s="3">
        <v>41780</v>
      </c>
      <c r="AMP465" s="4">
        <v>38.68</v>
      </c>
      <c r="AMQ465" s="4">
        <v>39.17</v>
      </c>
      <c r="AMS465" s="3">
        <v>41780</v>
      </c>
      <c r="AMT465" s="4">
        <v>3.75</v>
      </c>
      <c r="AMU465" s="4">
        <v>3.79</v>
      </c>
      <c r="AMW465" s="3">
        <v>41780</v>
      </c>
      <c r="AMX465" s="4">
        <v>2.5299999999999998</v>
      </c>
      <c r="AMY465" s="4">
        <v>2.5499999999999998</v>
      </c>
      <c r="ANA465" s="3">
        <v>41780</v>
      </c>
      <c r="ANB465" s="4">
        <v>19.510000000000002</v>
      </c>
      <c r="ANC465" s="4">
        <v>20.12</v>
      </c>
      <c r="ANE465" s="3">
        <v>41780</v>
      </c>
      <c r="ANF465" s="4">
        <v>8.4486654096681235</v>
      </c>
      <c r="ANG465" s="4">
        <v>8.5179979511308161</v>
      </c>
      <c r="ANI465" s="3">
        <v>41780</v>
      </c>
      <c r="ANJ465" s="4">
        <v>2.57</v>
      </c>
      <c r="ANK465" s="4">
        <v>2.6</v>
      </c>
      <c r="ANM465" s="3">
        <v>41780</v>
      </c>
      <c r="ANN465" s="4">
        <v>3.2175207171813733</v>
      </c>
      <c r="ANO465" s="4">
        <v>3.2454182956540443</v>
      </c>
      <c r="ANQ465" s="3">
        <v>41780</v>
      </c>
      <c r="ANR465" s="4">
        <v>7.18</v>
      </c>
      <c r="ANS465" s="4">
        <v>7.3</v>
      </c>
      <c r="ANU465" s="3">
        <v>41780</v>
      </c>
      <c r="ANV465" s="4">
        <v>3.02</v>
      </c>
      <c r="ANW465" s="4">
        <v>3.03</v>
      </c>
      <c r="ANY465" s="3">
        <v>41780</v>
      </c>
      <c r="ANZ465" s="4">
        <v>15.91</v>
      </c>
      <c r="AOA465" s="4">
        <v>16.16</v>
      </c>
      <c r="AOC465" s="3">
        <v>41780</v>
      </c>
      <c r="AOD465" s="4">
        <v>11.688631479496166</v>
      </c>
      <c r="AOE465" s="4">
        <v>12.168315685941153</v>
      </c>
      <c r="AOG465" s="3">
        <v>41780</v>
      </c>
      <c r="AOH465" s="4">
        <v>1.69</v>
      </c>
      <c r="AOI465" s="4">
        <v>1.7</v>
      </c>
      <c r="AOK465" s="3">
        <v>41780</v>
      </c>
      <c r="AOL465" s="4">
        <v>13.5</v>
      </c>
      <c r="AOM465" s="4">
        <v>13.67</v>
      </c>
      <c r="AOO465" s="3">
        <v>41780</v>
      </c>
      <c r="AOP465" s="4">
        <v>26.122766812286059</v>
      </c>
      <c r="AOQ465" s="4">
        <v>27.579426671707214</v>
      </c>
      <c r="AOS465" s="3">
        <v>41780</v>
      </c>
      <c r="AOT465" s="4">
        <v>4</v>
      </c>
      <c r="AOU465" s="4">
        <v>4.09</v>
      </c>
      <c r="AOW465" s="3">
        <v>41780</v>
      </c>
      <c r="AOX465" s="4">
        <v>2.7932672167677572</v>
      </c>
      <c r="AOY465" s="4">
        <v>2.8123338871893804</v>
      </c>
      <c r="APA465" s="3">
        <v>41780</v>
      </c>
      <c r="APB465" s="4">
        <v>2.79</v>
      </c>
      <c r="APC465" s="4">
        <v>2.79</v>
      </c>
      <c r="APE465" s="3">
        <v>41780</v>
      </c>
      <c r="APF465" s="4">
        <v>7.75</v>
      </c>
      <c r="APG465" s="4">
        <v>7.87</v>
      </c>
      <c r="API465" s="3">
        <v>41780</v>
      </c>
      <c r="APJ465" s="4">
        <v>8.06</v>
      </c>
      <c r="APK465" s="4">
        <v>8.4</v>
      </c>
      <c r="APM465" s="3">
        <v>41780</v>
      </c>
      <c r="APN465" s="4">
        <v>4.2699999999999996</v>
      </c>
      <c r="APO465" s="4">
        <v>4.3099999999999996</v>
      </c>
      <c r="APQ465" s="3">
        <v>41780</v>
      </c>
      <c r="APR465" s="4">
        <v>3.72</v>
      </c>
      <c r="APS465" s="4">
        <v>3.75</v>
      </c>
      <c r="APU465" s="3">
        <v>41780</v>
      </c>
      <c r="APV465" s="4">
        <v>15.960749252646556</v>
      </c>
      <c r="APW465" s="4">
        <v>16.31174923621117</v>
      </c>
      <c r="APY465" s="3">
        <v>41780</v>
      </c>
      <c r="APZ465" s="4">
        <v>2.44</v>
      </c>
      <c r="AQA465" s="4">
        <v>2.4700000000000002</v>
      </c>
      <c r="AQC465" s="3">
        <v>41780</v>
      </c>
      <c r="AQD465" s="4">
        <v>7.4606281653082211</v>
      </c>
      <c r="AQE465" s="4">
        <v>7.5095824183614246</v>
      </c>
      <c r="AQG465" s="3">
        <v>41780</v>
      </c>
      <c r="AQH465" s="4">
        <v>2.13</v>
      </c>
      <c r="AQI465" s="4">
        <v>2.14</v>
      </c>
      <c r="AQK465" s="3">
        <v>41780</v>
      </c>
      <c r="AQL465" s="4">
        <v>30.496871073143701</v>
      </c>
      <c r="AQM465" s="4">
        <v>31.356076961538619</v>
      </c>
      <c r="AQO465" s="3">
        <v>41780</v>
      </c>
      <c r="AQP465" s="4">
        <v>4.0403865965488386</v>
      </c>
      <c r="AQQ465" s="4">
        <v>4.1090339416358344</v>
      </c>
      <c r="AQS465" s="3">
        <v>41780</v>
      </c>
      <c r="AQT465" s="4">
        <v>2.2000000000000002</v>
      </c>
      <c r="AQU465" s="4">
        <v>2.21</v>
      </c>
      <c r="AQW465" s="3">
        <v>41780</v>
      </c>
      <c r="AQX465" s="4">
        <v>5.67</v>
      </c>
      <c r="AQY465" s="4">
        <v>5.77</v>
      </c>
      <c r="ARA465" s="3">
        <v>41780</v>
      </c>
      <c r="ARB465" s="4">
        <v>2.87</v>
      </c>
      <c r="ARC465" s="4">
        <v>2.96</v>
      </c>
      <c r="ARE465" s="3">
        <v>41780</v>
      </c>
      <c r="ARF465" s="4">
        <v>8.2899999999999991</v>
      </c>
      <c r="ARG465" s="4">
        <v>8.39</v>
      </c>
      <c r="ARI465" s="3">
        <v>41780</v>
      </c>
      <c r="ARJ465" s="4">
        <v>11.62</v>
      </c>
      <c r="ARK465" s="4">
        <v>11.84</v>
      </c>
      <c r="ARM465" s="3">
        <v>41780</v>
      </c>
      <c r="ARN465" s="4">
        <v>5.86</v>
      </c>
      <c r="ARO465" s="4">
        <v>5.99</v>
      </c>
      <c r="ARQ465" s="3">
        <v>41780</v>
      </c>
      <c r="ARR465" s="4">
        <v>3.97</v>
      </c>
      <c r="ARS465" s="4">
        <v>4</v>
      </c>
      <c r="ARU465" s="3">
        <v>41780</v>
      </c>
      <c r="ARV465" s="4">
        <v>6.43</v>
      </c>
      <c r="ARW465" s="4">
        <v>6.66</v>
      </c>
      <c r="ARY465" s="3">
        <v>41780</v>
      </c>
      <c r="ARZ465" s="4">
        <v>2.64</v>
      </c>
      <c r="ASA465" s="4">
        <v>2.66</v>
      </c>
      <c r="ASC465" s="3">
        <v>41780</v>
      </c>
      <c r="ASD465" s="4">
        <v>4.54</v>
      </c>
      <c r="ASE465" s="4">
        <v>4.55</v>
      </c>
      <c r="ASG465" s="3">
        <v>41780</v>
      </c>
      <c r="ASH465" s="4">
        <v>3.53</v>
      </c>
      <c r="ASI465" s="4">
        <v>3.57</v>
      </c>
      <c r="ASK465" s="3">
        <v>41780</v>
      </c>
      <c r="ASL465" s="4">
        <v>5.53</v>
      </c>
      <c r="ASM465" s="4">
        <v>5.65</v>
      </c>
      <c r="ASO465" s="3">
        <v>41780</v>
      </c>
      <c r="ASP465" s="4">
        <v>4.18</v>
      </c>
      <c r="ASQ465" s="4">
        <v>4.2699999999999996</v>
      </c>
      <c r="ASS465" s="3">
        <v>41780</v>
      </c>
      <c r="AST465" s="4">
        <v>72.400000000000006</v>
      </c>
      <c r="ASU465" s="4">
        <v>73.069999999999993</v>
      </c>
      <c r="ASW465" s="3">
        <v>41780</v>
      </c>
      <c r="ASX465" s="4">
        <v>17.77</v>
      </c>
      <c r="ASY465" s="4">
        <v>18.079999999999998</v>
      </c>
      <c r="ATA465" s="3">
        <v>41780</v>
      </c>
      <c r="ATB465" s="4">
        <v>5.9633601855416307</v>
      </c>
      <c r="ATC465" s="4">
        <v>6.1100001901041301</v>
      </c>
    </row>
    <row r="466" spans="1:1023 1025:1199">
      <c r="A466" s="3">
        <v>41781</v>
      </c>
      <c r="B466" s="4">
        <v>9.3102207314185446</v>
      </c>
      <c r="C466" s="4">
        <v>9.3595246364392963</v>
      </c>
      <c r="E466" s="3">
        <v>41781</v>
      </c>
      <c r="F466" s="4">
        <v>7.75</v>
      </c>
      <c r="G466" s="4">
        <v>7.89</v>
      </c>
      <c r="I466" s="3">
        <v>41781</v>
      </c>
      <c r="J466" s="4">
        <v>9.94</v>
      </c>
      <c r="K466" s="4">
        <v>9.94</v>
      </c>
      <c r="M466" s="3">
        <v>41781</v>
      </c>
      <c r="N466" s="4">
        <v>7.2</v>
      </c>
      <c r="O466" s="4">
        <v>7.16</v>
      </c>
      <c r="Q466" s="3">
        <v>41781</v>
      </c>
      <c r="R466" s="4">
        <v>10.813442140643593</v>
      </c>
      <c r="S466" s="4">
        <v>10.988479873136024</v>
      </c>
      <c r="U466" s="3">
        <v>41781</v>
      </c>
      <c r="V466" s="4">
        <v>5.6691526029471992</v>
      </c>
      <c r="W466" s="4">
        <v>5.6500000603696749</v>
      </c>
      <c r="Y466" s="3">
        <v>41781</v>
      </c>
      <c r="Z466" s="4">
        <v>12.39</v>
      </c>
      <c r="AA466" s="4">
        <v>12.43</v>
      </c>
      <c r="AC466" s="3">
        <v>41781</v>
      </c>
      <c r="AD466" s="4">
        <v>5.6502616762173403</v>
      </c>
      <c r="AE466" s="4">
        <v>5.5408375944596111</v>
      </c>
      <c r="AG466" s="3">
        <v>41781</v>
      </c>
      <c r="AH466" s="4">
        <v>9.7799999999999994</v>
      </c>
      <c r="AI466" s="4">
        <v>9.7799999999999994</v>
      </c>
      <c r="AK466" s="3">
        <v>41781</v>
      </c>
      <c r="AL466" s="4">
        <v>12.54</v>
      </c>
      <c r="AM466" s="4">
        <v>12.43</v>
      </c>
      <c r="AO466" s="3">
        <v>41781</v>
      </c>
      <c r="AP466" s="4">
        <v>4.5044467134997159</v>
      </c>
      <c r="AQ466" s="4">
        <v>4.5734426150194043</v>
      </c>
      <c r="AS466" s="3">
        <v>41781</v>
      </c>
      <c r="AT466" s="4">
        <v>2.35</v>
      </c>
      <c r="AU466" s="4">
        <v>2.34</v>
      </c>
      <c r="AW466" s="3">
        <v>41781</v>
      </c>
      <c r="AX466" s="4">
        <v>27.79</v>
      </c>
      <c r="AY466" s="4">
        <v>27.6</v>
      </c>
      <c r="BA466" s="3">
        <v>41781</v>
      </c>
      <c r="BB466" s="4">
        <v>4.57</v>
      </c>
      <c r="BC466" s="4">
        <v>4.55</v>
      </c>
      <c r="BE466" s="3">
        <v>41781</v>
      </c>
      <c r="BF466" s="4">
        <v>16.579999999999998</v>
      </c>
      <c r="BG466" s="4">
        <v>16.760000000000002</v>
      </c>
      <c r="BI466" s="3">
        <v>41781</v>
      </c>
      <c r="BJ466" s="4">
        <v>17.52</v>
      </c>
      <c r="BK466" s="4">
        <v>17.25</v>
      </c>
      <c r="BM466" s="3">
        <v>41781</v>
      </c>
      <c r="BN466" s="4">
        <v>17.843636348878114</v>
      </c>
      <c r="BO466" s="4">
        <v>18.508203810661286</v>
      </c>
      <c r="BQ466" s="3">
        <v>41781</v>
      </c>
      <c r="BR466" s="4">
        <v>7.79</v>
      </c>
      <c r="BS466" s="4">
        <v>7.96</v>
      </c>
      <c r="BU466" s="3">
        <v>41781</v>
      </c>
      <c r="BV466" s="4">
        <v>5.85</v>
      </c>
      <c r="BW466" s="4">
        <v>5.9</v>
      </c>
      <c r="BY466" s="3">
        <v>41781</v>
      </c>
      <c r="BZ466" s="4">
        <v>8.063251592170543</v>
      </c>
      <c r="CA466" s="4">
        <v>7.9033193291853427</v>
      </c>
      <c r="CC466" s="3">
        <v>41781</v>
      </c>
      <c r="CD466" s="4">
        <v>30.9</v>
      </c>
      <c r="CE466" s="4">
        <v>30.71</v>
      </c>
      <c r="CG466" s="3">
        <v>41781</v>
      </c>
      <c r="CH466" s="4">
        <v>7.02</v>
      </c>
      <c r="CI466" s="4">
        <v>6.88</v>
      </c>
      <c r="CK466" s="3">
        <v>41781</v>
      </c>
      <c r="CL466" s="4">
        <v>17.03</v>
      </c>
      <c r="CM466" s="4">
        <v>16.920000000000002</v>
      </c>
      <c r="CO466" s="3">
        <v>41781</v>
      </c>
      <c r="CP466" s="4">
        <v>23.4</v>
      </c>
      <c r="CQ466" s="4">
        <v>23.1</v>
      </c>
      <c r="CS466" s="3">
        <v>41781</v>
      </c>
      <c r="CT466" s="4">
        <v>57.800459478913581</v>
      </c>
      <c r="CU466" s="4">
        <v>57.767317013616044</v>
      </c>
      <c r="CW466" s="3">
        <v>41781</v>
      </c>
      <c r="CX466" s="4">
        <v>8.2200000000000006</v>
      </c>
      <c r="CY466" s="4">
        <v>8.2200000000000006</v>
      </c>
      <c r="DA466" s="3">
        <v>41781</v>
      </c>
      <c r="DB466" s="4">
        <v>15.9</v>
      </c>
      <c r="DC466" s="4">
        <v>15.85</v>
      </c>
      <c r="DE466" s="3">
        <v>41781</v>
      </c>
      <c r="DF466" s="4">
        <v>23.69</v>
      </c>
      <c r="DG466" s="4">
        <v>23.53</v>
      </c>
      <c r="DI466" s="3">
        <v>41781</v>
      </c>
      <c r="DJ466" s="4">
        <v>4.54</v>
      </c>
      <c r="DK466" s="4">
        <v>4.5999999999999996</v>
      </c>
      <c r="DM466" s="3">
        <v>41781</v>
      </c>
      <c r="DN466" s="4">
        <v>15.328285841833711</v>
      </c>
      <c r="DO466" s="4">
        <v>15.209076878708627</v>
      </c>
      <c r="DQ466" s="3">
        <v>41781</v>
      </c>
      <c r="DR466" s="4">
        <v>11.203911048206017</v>
      </c>
      <c r="DS466" s="4">
        <v>11.114676358441544</v>
      </c>
      <c r="DU466" s="3">
        <v>41781</v>
      </c>
      <c r="DV466" s="4">
        <v>2.16</v>
      </c>
      <c r="DW466" s="4">
        <v>2.1</v>
      </c>
      <c r="DY466" s="3">
        <v>41781</v>
      </c>
      <c r="DZ466" s="4">
        <v>9.2709519983330768</v>
      </c>
      <c r="EA466" s="4">
        <v>9.1126433195995364</v>
      </c>
      <c r="EC466" s="3">
        <v>41781</v>
      </c>
      <c r="ED466" s="4">
        <v>27.811580875521852</v>
      </c>
      <c r="EE466" s="4">
        <v>27.830616865169709</v>
      </c>
      <c r="EG466" s="3">
        <v>41781</v>
      </c>
      <c r="EH466" s="4">
        <v>7.18</v>
      </c>
      <c r="EI466" s="4">
        <v>7.19</v>
      </c>
      <c r="EK466" s="3">
        <v>41781</v>
      </c>
      <c r="EL466" s="4">
        <v>7.55</v>
      </c>
      <c r="EM466" s="4">
        <v>7.48</v>
      </c>
      <c r="EO466" s="3">
        <v>41781</v>
      </c>
      <c r="EP466" s="4">
        <v>1.85</v>
      </c>
      <c r="EQ466" s="4">
        <v>1.85</v>
      </c>
      <c r="ES466" s="3">
        <v>41781</v>
      </c>
      <c r="ET466" s="4">
        <v>4.05</v>
      </c>
      <c r="EU466" s="4">
        <v>4.04</v>
      </c>
      <c r="EW466" s="3">
        <v>41781</v>
      </c>
      <c r="EX466" s="4">
        <v>2.16</v>
      </c>
      <c r="EY466" s="4">
        <v>2.16</v>
      </c>
      <c r="FA466" s="3">
        <v>41781</v>
      </c>
      <c r="FB466" s="4">
        <v>9.9470271273423201</v>
      </c>
      <c r="FC466" s="4">
        <v>9.7688714175988736</v>
      </c>
      <c r="FE466" s="3">
        <v>41781</v>
      </c>
      <c r="FF466" s="4">
        <v>6.7690542977512118</v>
      </c>
      <c r="FG466" s="4">
        <v>6.6899996490183513</v>
      </c>
      <c r="FI466" s="3">
        <v>41781</v>
      </c>
      <c r="FJ466" s="4">
        <v>10</v>
      </c>
      <c r="FK466" s="4">
        <v>9.84</v>
      </c>
      <c r="FM466" s="3">
        <v>41781</v>
      </c>
      <c r="FN466" s="4">
        <v>9.51</v>
      </c>
      <c r="FO466" s="4">
        <v>9.3800000000000008</v>
      </c>
      <c r="FQ466" s="3">
        <v>41781</v>
      </c>
      <c r="FR466" s="4">
        <v>8.9504372063756108</v>
      </c>
      <c r="FS466" s="4">
        <v>8.7506506615904396</v>
      </c>
      <c r="FU466" s="3">
        <v>41781</v>
      </c>
      <c r="FV466" s="4">
        <v>10.19</v>
      </c>
      <c r="FW466" s="4">
        <v>10.130000000000001</v>
      </c>
      <c r="FY466" s="3">
        <v>41781</v>
      </c>
      <c r="FZ466" s="4">
        <v>3.7089765159715795</v>
      </c>
      <c r="GA466" s="4">
        <v>3.649999857590406</v>
      </c>
      <c r="GC466" s="3">
        <v>41781</v>
      </c>
      <c r="GD466" s="4">
        <v>9.3800000000000008</v>
      </c>
      <c r="GE466" s="4">
        <v>9.33</v>
      </c>
      <c r="GG466" s="3">
        <v>41781</v>
      </c>
      <c r="GH466" s="4">
        <v>15.36</v>
      </c>
      <c r="GI466" s="4">
        <v>15.09</v>
      </c>
      <c r="GK466" s="3">
        <v>41781</v>
      </c>
      <c r="GL466" s="4">
        <v>13.216093059578178</v>
      </c>
      <c r="GM466" s="4">
        <v>13.216093059578178</v>
      </c>
      <c r="GO466" s="3">
        <v>41781</v>
      </c>
      <c r="GP466" s="4">
        <v>10.029999999999999</v>
      </c>
      <c r="GQ466" s="4">
        <v>9.9</v>
      </c>
      <c r="GS466" s="3">
        <v>41781</v>
      </c>
      <c r="GT466" s="4">
        <v>21.463752035670161</v>
      </c>
      <c r="GU466" s="4">
        <v>21.755045813297112</v>
      </c>
      <c r="GW466" s="3">
        <v>41781</v>
      </c>
      <c r="GX466" s="4">
        <v>20.58</v>
      </c>
      <c r="GY466" s="4">
        <v>20</v>
      </c>
      <c r="HA466" s="3">
        <v>41781</v>
      </c>
      <c r="HB466" s="4">
        <v>6.2</v>
      </c>
      <c r="HC466" s="4">
        <v>6.18</v>
      </c>
      <c r="HE466" s="3">
        <v>41781</v>
      </c>
      <c r="HF466" s="4">
        <v>16.329999999999998</v>
      </c>
      <c r="HG466" s="4">
        <v>16.39</v>
      </c>
      <c r="HI466" s="3">
        <v>41781</v>
      </c>
      <c r="HJ466" s="4">
        <v>25.3</v>
      </c>
      <c r="HK466" s="4">
        <v>25.2</v>
      </c>
      <c r="HM466" s="3">
        <v>41781</v>
      </c>
      <c r="HN466" s="4">
        <v>11.893887575851453</v>
      </c>
      <c r="HO466" s="4">
        <v>11.668735794580192</v>
      </c>
      <c r="HQ466" s="3">
        <v>41781</v>
      </c>
      <c r="HR466" s="4">
        <v>7.61</v>
      </c>
      <c r="HS466" s="4">
        <v>7.61</v>
      </c>
      <c r="HU466" s="3">
        <v>41781</v>
      </c>
      <c r="HV466" s="4">
        <v>5.03</v>
      </c>
      <c r="HW466" s="4">
        <v>5.01</v>
      </c>
      <c r="HY466" s="3">
        <v>41781</v>
      </c>
      <c r="HZ466" s="4">
        <v>33.58</v>
      </c>
      <c r="IA466" s="4">
        <v>33.520000000000003</v>
      </c>
      <c r="IC466" s="3">
        <v>41781</v>
      </c>
      <c r="ID466" s="4">
        <v>14.39</v>
      </c>
      <c r="IE466" s="4">
        <v>14.16</v>
      </c>
      <c r="IG466" s="3">
        <v>41781</v>
      </c>
      <c r="IH466" s="4">
        <v>5.9262135663387863</v>
      </c>
      <c r="II466" s="4">
        <v>5.8377626175874608</v>
      </c>
      <c r="IK466" s="3">
        <v>41781</v>
      </c>
      <c r="IL466" s="4">
        <v>12.44</v>
      </c>
      <c r="IM466" s="4">
        <v>12.44</v>
      </c>
      <c r="IO466" s="3">
        <v>41781</v>
      </c>
      <c r="IP466" s="4">
        <v>6.95</v>
      </c>
      <c r="IQ466" s="4">
        <v>6.9</v>
      </c>
      <c r="IS466" s="3">
        <v>41781</v>
      </c>
      <c r="IT466" s="4">
        <v>48.2</v>
      </c>
      <c r="IU466" s="4">
        <v>47.05</v>
      </c>
      <c r="IW466" s="3">
        <v>41781</v>
      </c>
      <c r="IX466" s="4">
        <v>11.747046242238556</v>
      </c>
      <c r="IY466" s="4">
        <v>11.68756752708798</v>
      </c>
      <c r="JA466" s="3">
        <v>41781</v>
      </c>
      <c r="JB466" s="4">
        <v>5.48</v>
      </c>
      <c r="JC466" s="4">
        <v>5.39</v>
      </c>
      <c r="JE466" s="3">
        <v>41781</v>
      </c>
      <c r="JF466" s="4">
        <v>18.61</v>
      </c>
      <c r="JG466" s="4">
        <v>18.510000000000002</v>
      </c>
      <c r="JI466" s="3">
        <v>41781</v>
      </c>
      <c r="JJ466" s="4">
        <v>13.18</v>
      </c>
      <c r="JK466" s="4">
        <v>13.14</v>
      </c>
      <c r="JM466" s="3">
        <v>41781</v>
      </c>
      <c r="JN466" s="4">
        <v>24.069158653552581</v>
      </c>
      <c r="JO466" s="4">
        <v>23.990404760207628</v>
      </c>
      <c r="JQ466" s="3">
        <v>41781</v>
      </c>
      <c r="JR466" s="4">
        <v>16.324265165341064</v>
      </c>
      <c r="JS466" s="4">
        <v>16.15627938579458</v>
      </c>
      <c r="JU466" s="3">
        <v>41781</v>
      </c>
      <c r="JV466" s="4">
        <v>6.75</v>
      </c>
      <c r="JW466" s="4">
        <v>6.68</v>
      </c>
      <c r="JY466" s="3">
        <v>41781</v>
      </c>
      <c r="JZ466" s="4">
        <v>40</v>
      </c>
      <c r="KA466" s="4">
        <v>39.9</v>
      </c>
      <c r="KC466" s="3">
        <v>41781</v>
      </c>
      <c r="KD466" s="4">
        <v>15.9</v>
      </c>
      <c r="KE466" s="4">
        <v>15.65</v>
      </c>
      <c r="KG466" s="3">
        <v>41781</v>
      </c>
      <c r="KH466" s="4">
        <v>17.661427096320569</v>
      </c>
      <c r="KI466" s="4">
        <v>18.009680588360695</v>
      </c>
      <c r="KK466" s="3">
        <v>41781</v>
      </c>
      <c r="KL466" s="4">
        <v>11.648493572969832</v>
      </c>
      <c r="KM466" s="4">
        <v>11.450614293700808</v>
      </c>
      <c r="KO466" s="3">
        <v>41781</v>
      </c>
      <c r="KP466" s="4">
        <v>10.354391464072673</v>
      </c>
      <c r="KQ466" s="4">
        <v>10.275123395448194</v>
      </c>
      <c r="KS466" s="3">
        <v>41781</v>
      </c>
      <c r="KT466" s="4">
        <v>17.309999999999999</v>
      </c>
      <c r="KU466" s="4">
        <v>17.260000000000002</v>
      </c>
      <c r="KW466" s="3">
        <v>41781</v>
      </c>
      <c r="KX466" s="4">
        <v>9.06</v>
      </c>
      <c r="KY466" s="4">
        <v>9.0299999999999994</v>
      </c>
      <c r="LA466" s="3">
        <v>41781</v>
      </c>
      <c r="LB466" s="4">
        <v>10.057032848932922</v>
      </c>
      <c r="LC466" s="4">
        <v>10.507932957169682</v>
      </c>
      <c r="LE466" s="3">
        <v>41781</v>
      </c>
      <c r="LF466" s="4">
        <v>8.69</v>
      </c>
      <c r="LG466" s="4">
        <v>8.8000000000000007</v>
      </c>
      <c r="LI466" s="3">
        <v>41781</v>
      </c>
      <c r="LJ466" s="4">
        <v>22.28</v>
      </c>
      <c r="LK466" s="4">
        <v>22.43</v>
      </c>
      <c r="LM466" s="3">
        <v>41781</v>
      </c>
      <c r="LN466" s="4">
        <v>26.9</v>
      </c>
      <c r="LO466" s="4">
        <v>27.36</v>
      </c>
      <c r="LQ466" s="3">
        <v>41781</v>
      </c>
      <c r="LR466" s="4">
        <v>27.44</v>
      </c>
      <c r="LS466" s="4">
        <v>27.1</v>
      </c>
      <c r="LU466" s="3">
        <v>41781</v>
      </c>
      <c r="LV466" s="4">
        <v>63.5</v>
      </c>
      <c r="LW466" s="4">
        <v>62.96</v>
      </c>
      <c r="LY466" s="3">
        <v>41781</v>
      </c>
      <c r="LZ466" s="4">
        <v>8.3819262275585835</v>
      </c>
      <c r="MA466" s="4">
        <v>8.3916051262047251</v>
      </c>
      <c r="MC466" s="3">
        <v>41781</v>
      </c>
      <c r="MD466" s="4">
        <v>28.9</v>
      </c>
      <c r="ME466" s="4">
        <v>29</v>
      </c>
      <c r="MG466" s="3">
        <v>41781</v>
      </c>
      <c r="MH466" s="4">
        <v>28.26</v>
      </c>
      <c r="MI466" s="4">
        <v>28.45</v>
      </c>
      <c r="MK466" s="3">
        <v>41781</v>
      </c>
      <c r="ML466" s="4">
        <v>51.629703300421816</v>
      </c>
      <c r="MM466" s="4">
        <v>50.955434787170034</v>
      </c>
      <c r="MO466" s="3">
        <v>41781</v>
      </c>
      <c r="MP466" s="4">
        <v>16.325188302081795</v>
      </c>
      <c r="MQ466" s="4">
        <v>16.27873451423034</v>
      </c>
      <c r="MS466" s="3">
        <v>41781</v>
      </c>
      <c r="MT466" s="4">
        <v>12.6</v>
      </c>
      <c r="MU466" s="4">
        <v>12.46</v>
      </c>
      <c r="MW466" s="3">
        <v>41781</v>
      </c>
      <c r="MX466" s="4">
        <v>43.823608708481636</v>
      </c>
      <c r="MY466" s="4">
        <v>43.086686944106326</v>
      </c>
      <c r="NA466" s="3">
        <v>41781</v>
      </c>
      <c r="NB466" s="4">
        <v>21.34</v>
      </c>
      <c r="NC466" s="4">
        <v>21.56</v>
      </c>
      <c r="NE466" s="3">
        <v>41781</v>
      </c>
      <c r="NF466" s="4">
        <v>11.192166363658727</v>
      </c>
      <c r="NG466" s="4">
        <v>11.063292880286218</v>
      </c>
      <c r="NI466" s="3">
        <v>41781</v>
      </c>
      <c r="NJ466" s="4">
        <v>18.267257383429225</v>
      </c>
      <c r="NK466" s="4">
        <v>18.080254209784208</v>
      </c>
      <c r="NM466" s="3">
        <v>41781</v>
      </c>
      <c r="NN466" s="4">
        <v>20.93</v>
      </c>
      <c r="NO466" s="4">
        <v>21.84</v>
      </c>
      <c r="NQ466" s="3">
        <v>41781</v>
      </c>
      <c r="NR466" s="4">
        <v>23.182342011897102</v>
      </c>
      <c r="NS466" s="4">
        <v>23.994394808536811</v>
      </c>
      <c r="NU466" s="3">
        <v>41781</v>
      </c>
      <c r="NV466" s="4">
        <v>19</v>
      </c>
      <c r="NW466" s="4">
        <v>18.25</v>
      </c>
      <c r="NY466" s="3">
        <v>41781</v>
      </c>
      <c r="NZ466" s="4">
        <v>13.15</v>
      </c>
      <c r="OA466" s="4">
        <v>12.99</v>
      </c>
      <c r="OC466" s="3">
        <v>41781</v>
      </c>
      <c r="OD466" s="4">
        <v>37.299999999999997</v>
      </c>
      <c r="OE466" s="4">
        <v>37.81</v>
      </c>
      <c r="OG466" s="3">
        <v>41781</v>
      </c>
      <c r="OH466" s="4">
        <v>7.1964769925960503</v>
      </c>
      <c r="OI466" s="4">
        <v>7.2231553132358881</v>
      </c>
      <c r="OK466" s="3">
        <v>41781</v>
      </c>
      <c r="OL466" s="4">
        <v>19.989999999999998</v>
      </c>
      <c r="OM466" s="4">
        <v>20.09</v>
      </c>
      <c r="OO466" s="3">
        <v>41781</v>
      </c>
      <c r="OP466" s="4">
        <v>21.99</v>
      </c>
      <c r="OQ466" s="4">
        <v>21.76</v>
      </c>
      <c r="OS466" s="3">
        <v>41781</v>
      </c>
      <c r="OT466" s="4">
        <v>13.06</v>
      </c>
      <c r="OU466" s="4">
        <v>13.15</v>
      </c>
      <c r="OW466" s="3">
        <v>41781</v>
      </c>
      <c r="OX466" s="4">
        <v>18.941315119850348</v>
      </c>
      <c r="OY466" s="4">
        <v>18.663495935274231</v>
      </c>
      <c r="PA466" s="3">
        <v>41781</v>
      </c>
      <c r="PB466" s="4">
        <v>28.86</v>
      </c>
      <c r="PC466" s="4">
        <v>29.93</v>
      </c>
      <c r="PE466" s="3">
        <v>41781</v>
      </c>
      <c r="PF466" s="4">
        <v>6.6179202151157952</v>
      </c>
      <c r="PG466" s="4">
        <v>6.5882877365406491</v>
      </c>
      <c r="PI466" s="3">
        <v>41781</v>
      </c>
      <c r="PJ466" s="4">
        <v>12.97</v>
      </c>
      <c r="PK466" s="4">
        <v>12.94</v>
      </c>
      <c r="PM466" s="3">
        <v>41781</v>
      </c>
      <c r="PN466" s="4">
        <v>41.6</v>
      </c>
      <c r="PO466" s="4">
        <v>42.16</v>
      </c>
      <c r="PQ466" s="3">
        <v>41781</v>
      </c>
      <c r="PR466" s="4">
        <v>29.75</v>
      </c>
      <c r="PS466" s="4">
        <v>30.23</v>
      </c>
      <c r="PU466" s="3">
        <v>41781</v>
      </c>
      <c r="PV466" s="4">
        <v>17.170000000000002</v>
      </c>
      <c r="PW466" s="4">
        <v>17.309999999999999</v>
      </c>
      <c r="PY466" s="3">
        <v>41781</v>
      </c>
      <c r="PZ466" s="4">
        <v>11.158523735766913</v>
      </c>
      <c r="QA466" s="4">
        <v>11.059071652560432</v>
      </c>
      <c r="QC466" s="3">
        <v>41781</v>
      </c>
      <c r="QD466" s="4">
        <v>8.9347824030449772</v>
      </c>
      <c r="QE466" s="4">
        <v>8.9440991730168697</v>
      </c>
      <c r="QG466" s="3">
        <v>41781</v>
      </c>
      <c r="QH466" s="4">
        <v>6.08</v>
      </c>
      <c r="QI466" s="4">
        <v>6.08</v>
      </c>
      <c r="QK466" s="3">
        <v>41781</v>
      </c>
      <c r="QL466" s="4">
        <v>13.58</v>
      </c>
      <c r="QM466" s="4">
        <v>13.39</v>
      </c>
      <c r="QO466" s="3">
        <v>41781</v>
      </c>
      <c r="QP466" s="4">
        <v>3.73</v>
      </c>
      <c r="QQ466" s="4">
        <v>3.7</v>
      </c>
      <c r="QS466" s="3">
        <v>41781</v>
      </c>
      <c r="QT466" s="4">
        <v>5.56</v>
      </c>
      <c r="QU466" s="4">
        <v>5.58</v>
      </c>
      <c r="QW466" s="3">
        <v>41781</v>
      </c>
      <c r="QX466" s="4">
        <v>8.35</v>
      </c>
      <c r="QY466" s="4">
        <v>8.34</v>
      </c>
      <c r="RA466" s="3">
        <v>41781</v>
      </c>
      <c r="RB466" s="4">
        <v>7.4</v>
      </c>
      <c r="RC466" s="4">
        <v>7.41</v>
      </c>
      <c r="RE466" s="3">
        <v>41781</v>
      </c>
      <c r="RF466" s="4">
        <v>4.5999999999999996</v>
      </c>
      <c r="RG466" s="4">
        <v>4.5999999999999996</v>
      </c>
      <c r="RI466" s="3">
        <v>41781</v>
      </c>
      <c r="RJ466" s="4">
        <v>3.86</v>
      </c>
      <c r="RK466" s="4">
        <v>3.86</v>
      </c>
      <c r="RM466" s="3">
        <v>41781</v>
      </c>
      <c r="RN466" s="4">
        <v>4.5607654931886614</v>
      </c>
      <c r="RO466" s="4">
        <v>4.5309565683965785</v>
      </c>
      <c r="RQ466" s="3">
        <v>41781</v>
      </c>
      <c r="RR466" s="4">
        <v>3.0326738338352168</v>
      </c>
      <c r="RS466" s="4">
        <v>3.0233425297311083</v>
      </c>
      <c r="RU466" s="3">
        <v>41781</v>
      </c>
      <c r="RV466" s="4">
        <v>4.9500010207327829</v>
      </c>
      <c r="RW466" s="4">
        <v>4.9402951363784053</v>
      </c>
      <c r="RY466" s="3">
        <v>41781</v>
      </c>
      <c r="RZ466" s="4">
        <v>2.34</v>
      </c>
      <c r="SA466" s="4">
        <v>2.34</v>
      </c>
      <c r="SC466" s="3">
        <v>41781</v>
      </c>
      <c r="SD466" s="4">
        <v>11.27</v>
      </c>
      <c r="SE466" s="4">
        <v>11.24</v>
      </c>
      <c r="SG466" s="3">
        <v>41781</v>
      </c>
      <c r="SH466" s="4">
        <v>5.3</v>
      </c>
      <c r="SI466" s="4">
        <v>5.27</v>
      </c>
      <c r="SK466" s="3">
        <v>41781</v>
      </c>
      <c r="SL466" s="4">
        <v>9.9499999999999993</v>
      </c>
      <c r="SM466" s="4">
        <v>9.9600000000000009</v>
      </c>
      <c r="SO466" s="3">
        <v>41781</v>
      </c>
      <c r="SP466" s="4">
        <v>4.83</v>
      </c>
      <c r="SQ466" s="4">
        <v>4.8600000000000003</v>
      </c>
      <c r="SS466" s="3">
        <v>41781</v>
      </c>
      <c r="ST466" s="4">
        <v>3.1598432858021144</v>
      </c>
      <c r="SU466" s="4">
        <v>3.1598432858021144</v>
      </c>
      <c r="SW466" s="3">
        <v>41781</v>
      </c>
      <c r="SX466" s="4">
        <v>11.083123645575672</v>
      </c>
      <c r="SY466" s="4">
        <v>10.964269772700867</v>
      </c>
      <c r="TA466" s="3">
        <v>41781</v>
      </c>
      <c r="TB466" s="4">
        <v>10.128684273712203</v>
      </c>
      <c r="TC466" s="4">
        <v>10.070806077862418</v>
      </c>
      <c r="TE466" s="3">
        <v>41781</v>
      </c>
      <c r="TF466" s="4">
        <v>16.86</v>
      </c>
      <c r="TG466" s="4">
        <v>16.7</v>
      </c>
      <c r="TI466" s="3">
        <v>41781</v>
      </c>
      <c r="TJ466" s="4">
        <v>16.347351492932422</v>
      </c>
      <c r="TK466" s="4">
        <v>15.292995686583527</v>
      </c>
      <c r="TM466" s="3">
        <v>41781</v>
      </c>
      <c r="TN466" s="4">
        <v>3.91</v>
      </c>
      <c r="TO466" s="4">
        <v>3.86</v>
      </c>
      <c r="TQ466" s="3">
        <v>41781</v>
      </c>
      <c r="TR466" s="4">
        <v>26.02</v>
      </c>
      <c r="TS466" s="4">
        <v>26.03</v>
      </c>
      <c r="TU466" s="3">
        <v>41781</v>
      </c>
      <c r="TV466" s="4">
        <v>16.55</v>
      </c>
      <c r="TW466" s="4">
        <v>16.670000000000002</v>
      </c>
      <c r="TY466" s="3">
        <v>41781</v>
      </c>
      <c r="TZ466" s="4">
        <v>8.5332206437422311</v>
      </c>
      <c r="UA466" s="4">
        <v>8.4445382121098067</v>
      </c>
      <c r="UC466" s="3">
        <v>41781</v>
      </c>
      <c r="UD466" s="4">
        <v>7.44</v>
      </c>
      <c r="UE466" s="4">
        <v>7.41</v>
      </c>
      <c r="UG466" s="3">
        <v>41781</v>
      </c>
      <c r="UH466" s="4">
        <v>8.06</v>
      </c>
      <c r="UI466" s="4">
        <v>8.02</v>
      </c>
      <c r="UK466" s="3">
        <v>41781</v>
      </c>
      <c r="UL466" s="4">
        <v>14.47</v>
      </c>
      <c r="UM466" s="4">
        <v>14.5</v>
      </c>
      <c r="UO466" s="3">
        <v>41781</v>
      </c>
      <c r="UP466" s="4">
        <v>5.909192952408497</v>
      </c>
      <c r="UQ466" s="4">
        <v>5.8792982157184044</v>
      </c>
      <c r="US466" s="3">
        <v>41781</v>
      </c>
      <c r="UT466" s="4">
        <v>18.38</v>
      </c>
      <c r="UU466" s="4">
        <v>18.46</v>
      </c>
      <c r="UW466" s="3">
        <v>41781</v>
      </c>
      <c r="UX466" s="4">
        <v>19.399999999999999</v>
      </c>
      <c r="UY466" s="4">
        <v>19.190000000000001</v>
      </c>
      <c r="VA466" s="3">
        <v>41781</v>
      </c>
      <c r="VB466" s="4">
        <v>2.35</v>
      </c>
      <c r="VC466" s="4">
        <v>2.33</v>
      </c>
      <c r="VE466" s="3">
        <v>41781</v>
      </c>
      <c r="VF466" s="4">
        <v>16.909046970928188</v>
      </c>
      <c r="VG466" s="4">
        <v>16.83938050312566</v>
      </c>
      <c r="VI466" s="3">
        <v>41781</v>
      </c>
      <c r="VJ466" s="4">
        <v>7.8</v>
      </c>
      <c r="VK466" s="4">
        <v>7.75</v>
      </c>
      <c r="VM466" s="3">
        <v>41781</v>
      </c>
      <c r="VN466" s="4">
        <v>4.3877220733104245</v>
      </c>
      <c r="VO466" s="4">
        <v>4.3584054447582385</v>
      </c>
      <c r="VQ466" s="3">
        <v>41781</v>
      </c>
      <c r="VR466" s="4">
        <v>19.100000000000001</v>
      </c>
      <c r="VS466" s="4">
        <v>19</v>
      </c>
      <c r="VU466" s="3">
        <v>41781</v>
      </c>
      <c r="VV466" s="4">
        <v>5.51</v>
      </c>
      <c r="VW466" s="4">
        <v>5.53</v>
      </c>
      <c r="VY466" s="3">
        <v>41781</v>
      </c>
      <c r="VZ466" s="4">
        <v>2.33</v>
      </c>
      <c r="WA466" s="4">
        <v>2.33</v>
      </c>
      <c r="WC466" s="3">
        <v>41781</v>
      </c>
      <c r="WD466" s="4">
        <v>4.95</v>
      </c>
      <c r="WE466" s="4">
        <v>4.93</v>
      </c>
      <c r="WG466" s="3">
        <v>41781</v>
      </c>
      <c r="WH466" s="4">
        <v>4.3730652368806338</v>
      </c>
      <c r="WI466" s="4">
        <v>4.3656280511036263</v>
      </c>
      <c r="WK466" s="3">
        <v>41781</v>
      </c>
      <c r="WL466" s="4">
        <v>6.7893129620866599</v>
      </c>
      <c r="WM466" s="4">
        <v>6.7799997755817403</v>
      </c>
      <c r="WO466" s="3">
        <v>41781</v>
      </c>
      <c r="WP466" s="4">
        <v>6.9796208438155123</v>
      </c>
      <c r="WQ466" s="4">
        <v>6.9197955222970942</v>
      </c>
      <c r="WS466" s="3">
        <v>41781</v>
      </c>
      <c r="WT466" s="4">
        <v>18.649999999999999</v>
      </c>
      <c r="WU466" s="4">
        <v>18.829999999999998</v>
      </c>
      <c r="WW466" s="3">
        <v>41781</v>
      </c>
      <c r="WX466" s="4">
        <v>2.96</v>
      </c>
      <c r="WY466" s="4">
        <v>2.95</v>
      </c>
      <c r="XA466" s="3">
        <v>41781</v>
      </c>
      <c r="XB466" s="4">
        <v>9.1806409760218646</v>
      </c>
      <c r="XC466" s="4">
        <v>9.1019216536122443</v>
      </c>
      <c r="XE466" s="3">
        <v>41781</v>
      </c>
      <c r="XF466" s="4">
        <v>4.87</v>
      </c>
      <c r="XG466" s="4">
        <v>4.83</v>
      </c>
      <c r="XI466" s="3">
        <v>41781</v>
      </c>
      <c r="XJ466" s="4">
        <v>1.72</v>
      </c>
      <c r="XK466" s="4">
        <v>1.72</v>
      </c>
      <c r="XM466" s="3">
        <v>41781</v>
      </c>
      <c r="XN466" s="4">
        <v>12.15</v>
      </c>
      <c r="XO466" s="4">
        <v>11.99</v>
      </c>
      <c r="XQ466" s="3">
        <v>41781</v>
      </c>
      <c r="XR466" s="4">
        <v>6.89</v>
      </c>
      <c r="XS466" s="4">
        <v>7</v>
      </c>
      <c r="XU466" s="3">
        <v>41781</v>
      </c>
      <c r="XV466" s="4">
        <v>34.47</v>
      </c>
      <c r="XW466" s="4">
        <v>33.869999999999997</v>
      </c>
      <c r="XY466" s="3">
        <v>41781</v>
      </c>
      <c r="XZ466" s="4">
        <v>13.9</v>
      </c>
      <c r="YA466" s="4">
        <v>13.76</v>
      </c>
      <c r="YC466" s="3">
        <v>41781</v>
      </c>
      <c r="YD466" s="4">
        <v>18.43</v>
      </c>
      <c r="YE466" s="4">
        <v>18.29</v>
      </c>
      <c r="YG466" s="3">
        <v>41781</v>
      </c>
      <c r="YH466" s="4">
        <v>30.9</v>
      </c>
      <c r="YI466" s="4">
        <v>31.24</v>
      </c>
      <c r="YK466" s="3">
        <v>41781</v>
      </c>
      <c r="YL466" s="4">
        <v>6.69</v>
      </c>
      <c r="YM466" s="4">
        <v>6.65</v>
      </c>
      <c r="YO466" s="3">
        <v>41781</v>
      </c>
      <c r="YP466" s="4">
        <v>15.710924216414666</v>
      </c>
      <c r="YQ466" s="4">
        <v>15.691764552736112</v>
      </c>
      <c r="YS466" s="3">
        <v>41781</v>
      </c>
      <c r="YT466" s="4">
        <v>33.229999999999997</v>
      </c>
      <c r="YU466" s="4">
        <v>32.630000000000003</v>
      </c>
      <c r="YW466" s="3">
        <v>41781</v>
      </c>
      <c r="YX466" s="4">
        <v>15.73</v>
      </c>
      <c r="YY466" s="4">
        <v>15.88</v>
      </c>
      <c r="ZA466" s="3">
        <v>41781</v>
      </c>
      <c r="ZB466" s="4">
        <v>23.19</v>
      </c>
      <c r="ZC466" s="4">
        <v>22.98</v>
      </c>
      <c r="ZE466" s="3">
        <v>41781</v>
      </c>
      <c r="ZF466" s="4">
        <v>23.8</v>
      </c>
      <c r="ZG466" s="4">
        <v>25.85</v>
      </c>
      <c r="ZI466" s="3">
        <v>41781</v>
      </c>
      <c r="ZJ466" s="4">
        <v>6.01</v>
      </c>
      <c r="ZK466" s="4">
        <v>5.86</v>
      </c>
      <c r="ZM466" s="3">
        <v>41781</v>
      </c>
      <c r="ZN466" s="4">
        <v>15.949807799217224</v>
      </c>
      <c r="ZO466" s="4">
        <v>15.969450419659612</v>
      </c>
      <c r="ZQ466" s="3">
        <v>41781</v>
      </c>
      <c r="ZR466" s="4">
        <v>12.29</v>
      </c>
      <c r="ZS466" s="4">
        <v>12.15</v>
      </c>
      <c r="ZU466" s="3">
        <v>41781</v>
      </c>
      <c r="ZV466" s="4">
        <v>8.84</v>
      </c>
      <c r="ZW466" s="4">
        <v>8.8000000000000007</v>
      </c>
      <c r="ZY466" s="3">
        <v>41781</v>
      </c>
      <c r="ZZ466" s="4">
        <v>20.23</v>
      </c>
      <c r="AAA466" s="4">
        <v>20.09</v>
      </c>
      <c r="AAC466" s="3">
        <v>41781</v>
      </c>
      <c r="AAD466" s="4">
        <v>4.34</v>
      </c>
      <c r="AAE466" s="4">
        <v>4.37</v>
      </c>
      <c r="AAG466" s="3">
        <v>41781</v>
      </c>
      <c r="AAH466" s="4">
        <v>8.33</v>
      </c>
      <c r="AAI466" s="4">
        <v>8.1999999999999993</v>
      </c>
      <c r="AAK466" s="3">
        <v>41781</v>
      </c>
      <c r="AAL466" s="4">
        <v>7.3</v>
      </c>
      <c r="AAM466" s="4">
        <v>7.23</v>
      </c>
      <c r="AAO466" s="3">
        <v>41781</v>
      </c>
      <c r="AAP466" s="4">
        <v>5.54</v>
      </c>
      <c r="AAQ466" s="4">
        <v>5.48</v>
      </c>
      <c r="AAS466" s="3">
        <v>41781</v>
      </c>
      <c r="AAT466" s="4">
        <v>12.842925897111478</v>
      </c>
      <c r="AAU466" s="4">
        <v>12.753601064751352</v>
      </c>
      <c r="AAW466" s="3">
        <v>41781</v>
      </c>
      <c r="AAX466" s="4">
        <v>5.22</v>
      </c>
      <c r="AAY466" s="4">
        <v>5.17</v>
      </c>
      <c r="ABA466" s="3">
        <v>41781</v>
      </c>
      <c r="ABB466" s="4">
        <v>76.260000000000005</v>
      </c>
      <c r="ABC466" s="4">
        <v>75.97</v>
      </c>
      <c r="ABE466" s="3">
        <v>41781</v>
      </c>
      <c r="ABF466" s="4">
        <v>7.76</v>
      </c>
      <c r="ABG466" s="4">
        <v>7.74</v>
      </c>
      <c r="ABI466" s="3">
        <v>41781</v>
      </c>
      <c r="ABJ466" s="4">
        <v>8.6300000000000008</v>
      </c>
      <c r="ABK466" s="4">
        <v>8.51</v>
      </c>
      <c r="ABM466" s="3">
        <v>41781</v>
      </c>
      <c r="ABN466" s="4">
        <v>11.48</v>
      </c>
      <c r="ABO466" s="4">
        <v>11.58</v>
      </c>
      <c r="ABQ466" s="3">
        <v>41781</v>
      </c>
      <c r="ABR466" s="4">
        <v>7.16</v>
      </c>
      <c r="ABS466" s="4">
        <v>7.28</v>
      </c>
      <c r="ABU466" s="3">
        <v>41781</v>
      </c>
      <c r="ABV466" s="4">
        <v>15.24</v>
      </c>
      <c r="ABW466" s="4">
        <v>15.22</v>
      </c>
      <c r="ABY466" s="3">
        <v>41781</v>
      </c>
      <c r="ABZ466" s="4">
        <v>150.9</v>
      </c>
      <c r="ACA466" s="4">
        <v>150.05000000000001</v>
      </c>
      <c r="ACC466" s="3">
        <v>41781</v>
      </c>
      <c r="ACD466" s="4">
        <v>36.012273296784443</v>
      </c>
      <c r="ACE466" s="4">
        <v>36.180740177919645</v>
      </c>
      <c r="ACG466" s="3">
        <v>41781</v>
      </c>
      <c r="ACH466" s="4">
        <v>3.906630594713314</v>
      </c>
      <c r="ACI466" s="4">
        <v>3.8573044508406711</v>
      </c>
      <c r="ACK466" s="3">
        <v>41781</v>
      </c>
      <c r="ACL466" s="4">
        <v>15.82</v>
      </c>
      <c r="ACM466" s="4">
        <v>15.79</v>
      </c>
      <c r="ACO466" s="3">
        <v>41781</v>
      </c>
      <c r="ACP466" s="4">
        <v>24.394385550665621</v>
      </c>
      <c r="ACQ466" s="4">
        <v>23.899369610108284</v>
      </c>
      <c r="ACS466" s="3">
        <v>41781</v>
      </c>
      <c r="ACT466" s="4">
        <v>7.0325955499634336</v>
      </c>
      <c r="ACU466" s="4">
        <v>7.0128687742272113</v>
      </c>
      <c r="ACW466" s="3">
        <v>41781</v>
      </c>
      <c r="ACX466" s="4">
        <v>15.905718985328342</v>
      </c>
      <c r="ACY466" s="4">
        <v>15.846990176767131</v>
      </c>
      <c r="ADA466" s="3">
        <v>41781</v>
      </c>
      <c r="ADB466" s="4">
        <v>13.38</v>
      </c>
      <c r="ADC466" s="4">
        <v>13.17</v>
      </c>
      <c r="ADE466" s="3">
        <v>41781</v>
      </c>
      <c r="ADF466" s="4">
        <v>17.88</v>
      </c>
      <c r="ADG466" s="4">
        <v>18.29</v>
      </c>
      <c r="ADI466" s="3">
        <v>41781</v>
      </c>
      <c r="ADJ466" s="4">
        <v>42.66</v>
      </c>
      <c r="ADK466" s="4">
        <v>42.79</v>
      </c>
      <c r="ADM466" s="3">
        <v>41781</v>
      </c>
      <c r="ADN466" s="4">
        <v>12.8</v>
      </c>
      <c r="ADO466" s="4">
        <v>12.7</v>
      </c>
      <c r="ADQ466" s="3">
        <v>41781</v>
      </c>
      <c r="ADR466" s="4">
        <v>31.58</v>
      </c>
      <c r="ADS466" s="4">
        <v>31.85</v>
      </c>
      <c r="ADU466" s="3">
        <v>41781</v>
      </c>
      <c r="ADV466" s="4">
        <v>4.34</v>
      </c>
      <c r="ADW466" s="4">
        <v>4.34</v>
      </c>
      <c r="ADY466" s="3">
        <v>41781</v>
      </c>
      <c r="ADZ466" s="4">
        <v>28.3</v>
      </c>
      <c r="AEA466" s="4">
        <v>28.56</v>
      </c>
      <c r="AEC466" s="3">
        <v>41781</v>
      </c>
      <c r="AED466" s="4">
        <v>6.72</v>
      </c>
      <c r="AEE466" s="4">
        <v>6.66</v>
      </c>
      <c r="AEG466" s="3">
        <v>41781</v>
      </c>
      <c r="AEH466" s="4">
        <v>7.193625501645025</v>
      </c>
      <c r="AEI466" s="4">
        <v>7.1839043861022605</v>
      </c>
      <c r="AEK466" s="3">
        <v>41781</v>
      </c>
      <c r="AEL466" s="4">
        <v>8.1</v>
      </c>
      <c r="AEM466" s="4">
        <v>8.06</v>
      </c>
      <c r="AEO466" s="3">
        <v>41781</v>
      </c>
      <c r="AEP466" s="4">
        <v>16.182358975028869</v>
      </c>
      <c r="AEQ466" s="4">
        <v>16.251387928609127</v>
      </c>
      <c r="AES466" s="3">
        <v>41781</v>
      </c>
      <c r="AET466" s="4">
        <v>5.88</v>
      </c>
      <c r="AEU466" s="4">
        <v>6</v>
      </c>
      <c r="AEW466" s="3">
        <v>41781</v>
      </c>
      <c r="AEX466" s="4">
        <v>11.5</v>
      </c>
      <c r="AEY466" s="4">
        <v>11.37</v>
      </c>
      <c r="AFA466" s="3">
        <v>41781</v>
      </c>
      <c r="AFB466" s="4">
        <v>3.03</v>
      </c>
      <c r="AFC466" s="4">
        <v>3.02</v>
      </c>
      <c r="AFE466" s="3">
        <v>41781</v>
      </c>
      <c r="AFF466" s="4">
        <v>13.728432568327628</v>
      </c>
      <c r="AFG466" s="4">
        <v>13.738134640814078</v>
      </c>
      <c r="AFI466" s="3">
        <v>41781</v>
      </c>
      <c r="AFJ466" s="4">
        <v>22.45</v>
      </c>
      <c r="AFK466" s="4">
        <v>22.26</v>
      </c>
      <c r="AFM466" s="3">
        <v>41781</v>
      </c>
      <c r="AFN466" s="4">
        <v>15.67</v>
      </c>
      <c r="AFO466" s="4">
        <v>15.5</v>
      </c>
      <c r="AFQ466" s="3">
        <v>41781</v>
      </c>
      <c r="AFR466" s="4">
        <v>11.754923639230158</v>
      </c>
      <c r="AFS466" s="4">
        <v>11.616046904251911</v>
      </c>
      <c r="AFU466" s="3">
        <v>41781</v>
      </c>
      <c r="AFV466" s="4">
        <v>14.46</v>
      </c>
      <c r="AFW466" s="4">
        <v>14.48</v>
      </c>
      <c r="AFY466" s="3">
        <v>41781</v>
      </c>
      <c r="AFZ466" s="4">
        <v>9.6999999999999993</v>
      </c>
      <c r="AGA466" s="4">
        <v>9.57</v>
      </c>
      <c r="AGC466" s="3">
        <v>41781</v>
      </c>
      <c r="AGD466" s="4">
        <v>15.28</v>
      </c>
      <c r="AGE466" s="4">
        <v>15</v>
      </c>
      <c r="AGG466" s="3">
        <v>41781</v>
      </c>
      <c r="AGH466" s="4">
        <v>2.1516883145922887</v>
      </c>
      <c r="AGI466" s="4">
        <v>2.1516883145922887</v>
      </c>
      <c r="AGK466" s="3">
        <v>41781</v>
      </c>
      <c r="AGL466" s="4">
        <v>13.408288093053509</v>
      </c>
      <c r="AGM466" s="4">
        <v>13.35862776678294</v>
      </c>
      <c r="AGO466" s="3">
        <v>41781</v>
      </c>
      <c r="AGP466" s="4">
        <v>13.534628428310102</v>
      </c>
      <c r="AGQ466" s="4">
        <v>13.437186898948617</v>
      </c>
      <c r="AGS466" s="3">
        <v>41781</v>
      </c>
      <c r="AGT466" s="4">
        <v>11.91</v>
      </c>
      <c r="AGU466" s="4">
        <v>11.92</v>
      </c>
      <c r="AGW466" s="3">
        <v>41781</v>
      </c>
      <c r="AGX466" s="4">
        <v>10.74</v>
      </c>
      <c r="AGY466" s="4">
        <v>10.67</v>
      </c>
      <c r="AHA466" s="3">
        <v>41781</v>
      </c>
      <c r="AHB466" s="4">
        <v>9.1310287321440438</v>
      </c>
      <c r="AHC466" s="4">
        <v>9.1705142617965567</v>
      </c>
      <c r="AHE466" s="3">
        <v>41781</v>
      </c>
      <c r="AHF466" s="4">
        <v>3.05</v>
      </c>
      <c r="AHG466" s="4">
        <v>3.02</v>
      </c>
      <c r="AHI466" s="3">
        <v>41781</v>
      </c>
      <c r="AHJ466" s="4">
        <v>3.65</v>
      </c>
      <c r="AHK466" s="4">
        <v>3.63</v>
      </c>
      <c r="AHM466" s="3">
        <v>41781</v>
      </c>
      <c r="AHN466" s="4">
        <v>11.35</v>
      </c>
      <c r="AHO466" s="4">
        <v>11.3</v>
      </c>
      <c r="AHQ466" s="3">
        <v>41781</v>
      </c>
      <c r="AHR466" s="4">
        <v>4.7237923542608247</v>
      </c>
      <c r="AHS466" s="4">
        <v>4.6551895607342146</v>
      </c>
      <c r="AHU466" s="3">
        <v>41781</v>
      </c>
      <c r="AHV466" s="4">
        <v>11.59</v>
      </c>
      <c r="AHW466" s="4">
        <v>11.61</v>
      </c>
      <c r="AHY466" s="3">
        <v>41781</v>
      </c>
      <c r="AHZ466" s="4">
        <v>10.46</v>
      </c>
      <c r="AIA466" s="4">
        <v>10.43</v>
      </c>
      <c r="AIC466" s="3">
        <v>41781</v>
      </c>
      <c r="AID466" s="4">
        <v>4.8899999999999997</v>
      </c>
      <c r="AIE466" s="4">
        <v>4.8600000000000003</v>
      </c>
      <c r="AIG466" s="3">
        <v>41781</v>
      </c>
      <c r="AIH466" s="4">
        <v>35</v>
      </c>
      <c r="AII466" s="4">
        <v>34.67</v>
      </c>
      <c r="AIK466" s="3">
        <v>41781</v>
      </c>
      <c r="AIL466" s="4">
        <v>21.669559163807921</v>
      </c>
      <c r="AIM466" s="4">
        <v>21.380631708290483</v>
      </c>
      <c r="AIO466" s="3">
        <v>41781</v>
      </c>
      <c r="AIP466" s="4">
        <v>6.47</v>
      </c>
      <c r="AIQ466" s="4">
        <v>6.46</v>
      </c>
      <c r="AIS466" s="3">
        <v>41781</v>
      </c>
      <c r="AIT466" s="4">
        <v>5.97</v>
      </c>
      <c r="AIU466" s="4">
        <v>6.04</v>
      </c>
      <c r="AIW466" s="3">
        <v>41781</v>
      </c>
      <c r="AIX466" s="4">
        <v>12.308145345151422</v>
      </c>
      <c r="AIY466" s="4">
        <v>12.447108276467647</v>
      </c>
      <c r="AJA466" s="3">
        <v>41781</v>
      </c>
      <c r="AJB466" s="4">
        <v>10.28</v>
      </c>
      <c r="AJC466" s="4">
        <v>10.220000000000001</v>
      </c>
      <c r="AJE466" s="3">
        <v>41781</v>
      </c>
      <c r="AJF466" s="4">
        <v>6.2987746787660468</v>
      </c>
      <c r="AJG466" s="4">
        <v>6.2894015021607403</v>
      </c>
      <c r="AJI466" s="3">
        <v>41781</v>
      </c>
      <c r="AJJ466" s="4">
        <v>7.9</v>
      </c>
      <c r="AJK466" s="4">
        <v>7.89</v>
      </c>
      <c r="AJM466" s="3">
        <v>41781</v>
      </c>
      <c r="AJN466" s="4">
        <v>2.33</v>
      </c>
      <c r="AJO466" s="4">
        <v>2.33</v>
      </c>
      <c r="AJQ466" s="3">
        <v>41781</v>
      </c>
      <c r="AJR466" s="4">
        <v>14.25</v>
      </c>
      <c r="AJS466" s="4">
        <v>14.31</v>
      </c>
      <c r="AJU466" s="3">
        <v>41781</v>
      </c>
      <c r="AJV466" s="4">
        <v>12.92</v>
      </c>
      <c r="AJW466" s="4">
        <v>13.08</v>
      </c>
      <c r="AJY466" s="3">
        <v>41781</v>
      </c>
      <c r="AJZ466" s="4">
        <v>3.32</v>
      </c>
      <c r="AKA466" s="4">
        <v>3.3</v>
      </c>
      <c r="AKC466" s="3">
        <v>41781</v>
      </c>
      <c r="AKD466" s="4">
        <v>5.63</v>
      </c>
      <c r="AKE466" s="4">
        <v>5.58</v>
      </c>
      <c r="AKG466" s="3">
        <v>41781</v>
      </c>
      <c r="AKH466" s="4">
        <v>5.85</v>
      </c>
      <c r="AKI466" s="4">
        <v>5.84</v>
      </c>
      <c r="AKK466" s="3">
        <v>41781</v>
      </c>
      <c r="AKL466" s="4">
        <v>7.09</v>
      </c>
      <c r="AKM466" s="4">
        <v>7.43</v>
      </c>
      <c r="AKO466" s="3">
        <v>41781</v>
      </c>
      <c r="AKP466" s="4">
        <v>5.038980219963042</v>
      </c>
      <c r="AKQ466" s="4">
        <v>5.0200010100950081</v>
      </c>
      <c r="AKS466" s="3">
        <v>41781</v>
      </c>
      <c r="AKT466" s="4">
        <v>9.75</v>
      </c>
      <c r="AKU466" s="4">
        <v>9.7899999999999991</v>
      </c>
      <c r="AKW466" s="3">
        <v>41781</v>
      </c>
      <c r="AKX466" s="4">
        <v>5.23</v>
      </c>
      <c r="AKY466" s="4">
        <v>5.16</v>
      </c>
      <c r="ALA466" s="3">
        <v>41781</v>
      </c>
      <c r="ALB466" s="4">
        <v>7.64</v>
      </c>
      <c r="ALC466" s="4">
        <v>7.66</v>
      </c>
      <c r="ALE466" s="3">
        <v>41781</v>
      </c>
      <c r="ALF466" s="4">
        <v>3.4313444045739527</v>
      </c>
      <c r="ALG466" s="4">
        <v>3.4704480445121177</v>
      </c>
      <c r="ALI466" s="3">
        <v>41781</v>
      </c>
      <c r="ALJ466" s="4">
        <v>4.57</v>
      </c>
      <c r="ALK466" s="4">
        <v>4.5199999999999996</v>
      </c>
      <c r="ALM466" s="3">
        <v>41781</v>
      </c>
      <c r="ALN466" s="4">
        <v>10.66</v>
      </c>
      <c r="ALO466" s="4">
        <v>10.5</v>
      </c>
      <c r="ALQ466" s="3">
        <v>41781</v>
      </c>
      <c r="ALR466" s="4">
        <v>4.18</v>
      </c>
      <c r="ALS466" s="4">
        <v>4.12</v>
      </c>
      <c r="ALU466" s="3">
        <v>41781</v>
      </c>
      <c r="ALV466" s="4">
        <v>26.533608223578796</v>
      </c>
      <c r="ALW466" s="4">
        <v>26.225424688572822</v>
      </c>
      <c r="ALY466" s="3">
        <v>41781</v>
      </c>
      <c r="ALZ466" s="4">
        <v>7.25</v>
      </c>
      <c r="AMA466" s="4">
        <v>7.2</v>
      </c>
      <c r="AMC466" s="3">
        <v>41781</v>
      </c>
      <c r="AMD466" s="4">
        <v>4.79</v>
      </c>
      <c r="AME466" s="4">
        <v>4.7699999999999996</v>
      </c>
      <c r="AMG466" s="3">
        <v>41781</v>
      </c>
      <c r="AMH466" s="4">
        <v>2.4500000000000002</v>
      </c>
      <c r="AMI466" s="4">
        <v>2.46</v>
      </c>
      <c r="AMK466" s="3">
        <v>41781</v>
      </c>
      <c r="AML466" s="4">
        <v>4.47</v>
      </c>
      <c r="AMM466" s="4">
        <v>4.43</v>
      </c>
      <c r="AMO466" s="3">
        <v>41781</v>
      </c>
      <c r="AMP466" s="4">
        <v>39.17</v>
      </c>
      <c r="AMQ466" s="4">
        <v>39.130000000000003</v>
      </c>
      <c r="AMS466" s="3">
        <v>41781</v>
      </c>
      <c r="AMT466" s="4">
        <v>3.79</v>
      </c>
      <c r="AMU466" s="4">
        <v>3.79</v>
      </c>
      <c r="AMW466" s="3">
        <v>41781</v>
      </c>
      <c r="AMX466" s="4">
        <v>2.5499999999999998</v>
      </c>
      <c r="AMY466" s="4">
        <v>2.5499999999999998</v>
      </c>
      <c r="ANA466" s="3">
        <v>41781</v>
      </c>
      <c r="ANB466" s="4">
        <v>20.09</v>
      </c>
      <c r="ANC466" s="4">
        <v>20</v>
      </c>
      <c r="ANE466" s="3">
        <v>41781</v>
      </c>
      <c r="ANF466" s="4">
        <v>8.4981886535700468</v>
      </c>
      <c r="ANG466" s="4">
        <v>8.4387607608877389</v>
      </c>
      <c r="ANI466" s="3">
        <v>41781</v>
      </c>
      <c r="ANJ466" s="4">
        <v>2.6</v>
      </c>
      <c r="ANK466" s="4">
        <v>2.58</v>
      </c>
      <c r="ANM466" s="3">
        <v>41781</v>
      </c>
      <c r="ANN466" s="4">
        <v>3.2361191028298206</v>
      </c>
      <c r="ANO466" s="4">
        <v>3.2547174884782679</v>
      </c>
      <c r="ANQ466" s="3">
        <v>41781</v>
      </c>
      <c r="ANR466" s="4">
        <v>7.29</v>
      </c>
      <c r="ANS466" s="4">
        <v>7.27</v>
      </c>
      <c r="ANU466" s="3">
        <v>41781</v>
      </c>
      <c r="ANV466" s="4">
        <v>3.03</v>
      </c>
      <c r="ANW466" s="4">
        <v>3</v>
      </c>
      <c r="ANY466" s="3">
        <v>41781</v>
      </c>
      <c r="ANZ466" s="4">
        <v>16.170000000000002</v>
      </c>
      <c r="AOA466" s="4">
        <v>16.25</v>
      </c>
      <c r="AOC466" s="3">
        <v>41781</v>
      </c>
      <c r="AOD466" s="4">
        <v>12.168315685941153</v>
      </c>
      <c r="AOE466" s="4">
        <v>12.021473581927381</v>
      </c>
      <c r="AOG466" s="3">
        <v>41781</v>
      </c>
      <c r="AOH466" s="4">
        <v>1.69</v>
      </c>
      <c r="AOI466" s="4">
        <v>1.69</v>
      </c>
      <c r="AOK466" s="3">
        <v>41781</v>
      </c>
      <c r="AOL466" s="4">
        <v>13.65</v>
      </c>
      <c r="AOM466" s="4">
        <v>13.69</v>
      </c>
      <c r="AOO466" s="3">
        <v>41781</v>
      </c>
      <c r="AOP466" s="4">
        <v>27.627982000354589</v>
      </c>
      <c r="AOQ466" s="4">
        <v>27.560004540248265</v>
      </c>
      <c r="AOS466" s="3">
        <v>41781</v>
      </c>
      <c r="AOT466" s="4">
        <v>4.08</v>
      </c>
      <c r="AOU466" s="4">
        <v>4.05</v>
      </c>
      <c r="AOW466" s="3">
        <v>41781</v>
      </c>
      <c r="AOX466" s="4">
        <v>2.8123338871893804</v>
      </c>
      <c r="AOY466" s="4">
        <v>2.8123338871893804</v>
      </c>
      <c r="APA466" s="3">
        <v>41781</v>
      </c>
      <c r="APB466" s="4">
        <v>2.79</v>
      </c>
      <c r="APC466" s="4">
        <v>2.79</v>
      </c>
      <c r="APE466" s="3">
        <v>41781</v>
      </c>
      <c r="APF466" s="4">
        <v>7.87</v>
      </c>
      <c r="APG466" s="4">
        <v>7.85</v>
      </c>
      <c r="API466" s="3">
        <v>41781</v>
      </c>
      <c r="APJ466" s="4">
        <v>8.39</v>
      </c>
      <c r="APK466" s="4">
        <v>8.2799999999999994</v>
      </c>
      <c r="APM466" s="3">
        <v>41781</v>
      </c>
      <c r="APN466" s="4">
        <v>4.3</v>
      </c>
      <c r="APO466" s="4">
        <v>4.26</v>
      </c>
      <c r="APQ466" s="3">
        <v>41781</v>
      </c>
      <c r="APR466" s="4">
        <v>3.75</v>
      </c>
      <c r="APS466" s="4">
        <v>3.75</v>
      </c>
      <c r="APU466" s="3">
        <v>41781</v>
      </c>
      <c r="APV466" s="4">
        <v>16.331249235298092</v>
      </c>
      <c r="APW466" s="4">
        <v>16.184999242146173</v>
      </c>
      <c r="APY466" s="3">
        <v>41781</v>
      </c>
      <c r="APZ466" s="4">
        <v>2.46</v>
      </c>
      <c r="AQA466" s="4">
        <v>2.4700000000000002</v>
      </c>
      <c r="AQC466" s="3">
        <v>41781</v>
      </c>
      <c r="AQD466" s="4">
        <v>7.5291641195827061</v>
      </c>
      <c r="AQE466" s="4">
        <v>7.4802098665295018</v>
      </c>
      <c r="AQG466" s="3">
        <v>41781</v>
      </c>
      <c r="AQH466" s="4">
        <v>2.14</v>
      </c>
      <c r="AQI466" s="4">
        <v>2.13</v>
      </c>
      <c r="AQK466" s="3">
        <v>41781</v>
      </c>
      <c r="AQL466" s="4">
        <v>31.356076961538619</v>
      </c>
      <c r="AQM466" s="4">
        <v>31.5634714863236</v>
      </c>
      <c r="AQO466" s="3">
        <v>41781</v>
      </c>
      <c r="AQP466" s="4">
        <v>4.0894204144681208</v>
      </c>
      <c r="AQQ466" s="4">
        <v>4.0600001237165513</v>
      </c>
      <c r="AQS466" s="3">
        <v>41781</v>
      </c>
      <c r="AQT466" s="4">
        <v>2.21</v>
      </c>
      <c r="AQU466" s="4">
        <v>2.2000000000000002</v>
      </c>
      <c r="AQW466" s="3">
        <v>41781</v>
      </c>
      <c r="AQX466" s="4">
        <v>5.77</v>
      </c>
      <c r="AQY466" s="4">
        <v>5.74</v>
      </c>
      <c r="ARA466" s="3">
        <v>41781</v>
      </c>
      <c r="ARB466" s="4">
        <v>2.94</v>
      </c>
      <c r="ARC466" s="4">
        <v>2.93</v>
      </c>
      <c r="ARE466" s="3">
        <v>41781</v>
      </c>
      <c r="ARF466" s="4">
        <v>8.3699999999999992</v>
      </c>
      <c r="ARG466" s="4">
        <v>8.3000000000000007</v>
      </c>
      <c r="ARI466" s="3">
        <v>41781</v>
      </c>
      <c r="ARJ466" s="4">
        <v>11.84</v>
      </c>
      <c r="ARK466" s="4">
        <v>11.59</v>
      </c>
      <c r="ARM466" s="3">
        <v>41781</v>
      </c>
      <c r="ARN466" s="4">
        <v>5.96</v>
      </c>
      <c r="ARO466" s="4">
        <v>6.02</v>
      </c>
      <c r="ARQ466" s="3">
        <v>41781</v>
      </c>
      <c r="ARR466" s="4">
        <v>4</v>
      </c>
      <c r="ARS466" s="4">
        <v>4.01</v>
      </c>
      <c r="ARU466" s="3">
        <v>41781</v>
      </c>
      <c r="ARV466" s="4">
        <v>6.59</v>
      </c>
      <c r="ARW466" s="4">
        <v>6.54</v>
      </c>
      <c r="ARY466" s="3">
        <v>41781</v>
      </c>
      <c r="ARZ466" s="4">
        <v>2.66</v>
      </c>
      <c r="ASA466" s="4">
        <v>2.67</v>
      </c>
      <c r="ASC466" s="3">
        <v>41781</v>
      </c>
      <c r="ASD466" s="4">
        <v>4.54</v>
      </c>
      <c r="ASE466" s="4">
        <v>4.49</v>
      </c>
      <c r="ASG466" s="3">
        <v>41781</v>
      </c>
      <c r="ASH466" s="4">
        <v>3.57</v>
      </c>
      <c r="ASI466" s="4">
        <v>3.57</v>
      </c>
      <c r="ASK466" s="3">
        <v>41781</v>
      </c>
      <c r="ASL466" s="4">
        <v>5.64</v>
      </c>
      <c r="ASM466" s="4">
        <v>5.72</v>
      </c>
      <c r="ASO466" s="3">
        <v>41781</v>
      </c>
      <c r="ASP466" s="4">
        <v>4.2699999999999996</v>
      </c>
      <c r="ASQ466" s="4">
        <v>4.26</v>
      </c>
      <c r="ASS466" s="3">
        <v>41781</v>
      </c>
      <c r="AST466" s="4">
        <v>73.180000000000007</v>
      </c>
      <c r="ASU466" s="4">
        <v>72.400000000000006</v>
      </c>
      <c r="ASW466" s="3">
        <v>41781</v>
      </c>
      <c r="ASX466" s="4">
        <v>18.12</v>
      </c>
      <c r="ASY466" s="4">
        <v>18.09</v>
      </c>
      <c r="ATA466" s="3">
        <v>41781</v>
      </c>
      <c r="ATB466" s="4">
        <v>6.1</v>
      </c>
      <c r="ATC466" s="4">
        <v>6.03</v>
      </c>
    </row>
    <row r="467" spans="1:1023 1025:1199">
      <c r="A467" s="3">
        <v>41782</v>
      </c>
      <c r="B467" s="4">
        <v>9.3677419539427547</v>
      </c>
      <c r="C467" s="4">
        <v>9.5156536690050082</v>
      </c>
      <c r="E467" s="3">
        <v>41782</v>
      </c>
      <c r="F467" s="4">
        <v>7.92</v>
      </c>
      <c r="G467" s="4">
        <v>8.15</v>
      </c>
      <c r="I467" s="3">
        <v>41782</v>
      </c>
      <c r="J467" s="4">
        <v>9.9499999999999993</v>
      </c>
      <c r="K467" s="4">
        <v>10.039999999999999</v>
      </c>
      <c r="M467" s="3">
        <v>41782</v>
      </c>
      <c r="N467" s="4">
        <v>7.16</v>
      </c>
      <c r="O467" s="4">
        <v>7.18</v>
      </c>
      <c r="Q467" s="3">
        <v>41782</v>
      </c>
      <c r="R467" s="4">
        <v>10.988479873136024</v>
      </c>
      <c r="S467" s="4">
        <v>11.623802013293741</v>
      </c>
      <c r="U467" s="3">
        <v>41782</v>
      </c>
      <c r="V467" s="4">
        <v>5.68</v>
      </c>
      <c r="W467" s="4">
        <v>5.62</v>
      </c>
      <c r="Y467" s="3">
        <v>41782</v>
      </c>
      <c r="Z467" s="4">
        <v>12.43</v>
      </c>
      <c r="AA467" s="4">
        <v>12.54</v>
      </c>
      <c r="AC467" s="3">
        <v>41782</v>
      </c>
      <c r="AD467" s="4">
        <v>5.530889950663453</v>
      </c>
      <c r="AE467" s="4">
        <v>5.5507852382557683</v>
      </c>
      <c r="AG467" s="3">
        <v>41782</v>
      </c>
      <c r="AH467" s="4">
        <v>9.7799999999999994</v>
      </c>
      <c r="AI467" s="4">
        <v>9.8000000000000007</v>
      </c>
      <c r="AK467" s="3">
        <v>41782</v>
      </c>
      <c r="AL467" s="4">
        <v>12.45</v>
      </c>
      <c r="AM467" s="4">
        <v>12.68</v>
      </c>
      <c r="AO467" s="3">
        <v>41782</v>
      </c>
      <c r="AP467" s="4">
        <v>4.5832991723793608</v>
      </c>
      <c r="AQ467" s="4">
        <v>4.6621516312590057</v>
      </c>
      <c r="AS467" s="3">
        <v>41782</v>
      </c>
      <c r="AT467" s="4">
        <v>2.34</v>
      </c>
      <c r="AU467" s="4">
        <v>2.35</v>
      </c>
      <c r="AW467" s="3">
        <v>41782</v>
      </c>
      <c r="AX467" s="4">
        <v>27.38</v>
      </c>
      <c r="AY467" s="4">
        <v>28.1</v>
      </c>
      <c r="BA467" s="3">
        <v>41782</v>
      </c>
      <c r="BB467" s="4">
        <v>4.55</v>
      </c>
      <c r="BC467" s="4">
        <v>4.5599999999999996</v>
      </c>
      <c r="BE467" s="3">
        <v>41782</v>
      </c>
      <c r="BF467" s="4">
        <v>16.72</v>
      </c>
      <c r="BG467" s="4">
        <v>16.899999999999999</v>
      </c>
      <c r="BI467" s="3">
        <v>41782</v>
      </c>
      <c r="BJ467" s="4">
        <v>17.27</v>
      </c>
      <c r="BK467" s="4">
        <v>17.39</v>
      </c>
      <c r="BM467" s="3">
        <v>41782</v>
      </c>
      <c r="BN467" s="4">
        <v>18.508203810661286</v>
      </c>
      <c r="BO467" s="4">
        <v>18.634471628400085</v>
      </c>
      <c r="BQ467" s="3">
        <v>41782</v>
      </c>
      <c r="BR467" s="4">
        <v>7.94</v>
      </c>
      <c r="BS467" s="4">
        <v>7.96</v>
      </c>
      <c r="BU467" s="3">
        <v>41782</v>
      </c>
      <c r="BV467" s="4">
        <v>5.93</v>
      </c>
      <c r="BW467" s="4">
        <v>6.11</v>
      </c>
      <c r="BY467" s="3">
        <v>41782</v>
      </c>
      <c r="BZ467" s="4">
        <v>7.8300170419837922</v>
      </c>
      <c r="CA467" s="4">
        <v>7.7300593776180415</v>
      </c>
      <c r="CC467" s="3">
        <v>41782</v>
      </c>
      <c r="CD467" s="4">
        <v>30.6</v>
      </c>
      <c r="CE467" s="4">
        <v>30.87</v>
      </c>
      <c r="CG467" s="3">
        <v>41782</v>
      </c>
      <c r="CH467" s="4">
        <v>6.89</v>
      </c>
      <c r="CI467" s="4">
        <v>6.94</v>
      </c>
      <c r="CK467" s="3">
        <v>41782</v>
      </c>
      <c r="CL467" s="4">
        <v>16.88</v>
      </c>
      <c r="CM467" s="4">
        <v>17.12</v>
      </c>
      <c r="CO467" s="3">
        <v>41782</v>
      </c>
      <c r="CP467" s="4">
        <v>23.1</v>
      </c>
      <c r="CQ467" s="4">
        <v>23.1</v>
      </c>
      <c r="CS467" s="3">
        <v>41782</v>
      </c>
      <c r="CT467" s="4">
        <v>57.67451811078292</v>
      </c>
      <c r="CU467" s="4">
        <v>57.734174548318492</v>
      </c>
      <c r="CW467" s="3">
        <v>41782</v>
      </c>
      <c r="CX467" s="4">
        <v>8.2200000000000006</v>
      </c>
      <c r="CY467" s="4">
        <v>8.2200000000000006</v>
      </c>
      <c r="DA467" s="3">
        <v>41782</v>
      </c>
      <c r="DB467" s="4">
        <v>15.85</v>
      </c>
      <c r="DC467" s="4">
        <v>15.83</v>
      </c>
      <c r="DE467" s="3">
        <v>41782</v>
      </c>
      <c r="DF467" s="4">
        <v>23.58</v>
      </c>
      <c r="DG467" s="4">
        <v>23.6</v>
      </c>
      <c r="DI467" s="3">
        <v>41782</v>
      </c>
      <c r="DJ467" s="4">
        <v>4.57</v>
      </c>
      <c r="DK467" s="4">
        <v>4.62</v>
      </c>
      <c r="DM467" s="3">
        <v>41782</v>
      </c>
      <c r="DN467" s="4">
        <v>15.278615440531594</v>
      </c>
      <c r="DO467" s="4">
        <v>15.338219922094133</v>
      </c>
      <c r="DQ467" s="3">
        <v>41782</v>
      </c>
      <c r="DR467" s="4">
        <v>11.104761392912158</v>
      </c>
      <c r="DS467" s="4">
        <v>11.303060703499876</v>
      </c>
      <c r="DU467" s="3">
        <v>41782</v>
      </c>
      <c r="DV467" s="4">
        <v>2.09</v>
      </c>
      <c r="DW467" s="4">
        <v>2.09</v>
      </c>
      <c r="DY467" s="3">
        <v>41782</v>
      </c>
      <c r="DZ467" s="4">
        <v>9.1324319044412281</v>
      </c>
      <c r="EA467" s="4">
        <v>9.2115862438080001</v>
      </c>
      <c r="EC467" s="3">
        <v>41782</v>
      </c>
      <c r="ED467" s="4">
        <v>27.802062880697925</v>
      </c>
      <c r="EE467" s="4">
        <v>27.887724834113289</v>
      </c>
      <c r="EG467" s="3">
        <v>41782</v>
      </c>
      <c r="EH467" s="4">
        <v>7.21</v>
      </c>
      <c r="EI467" s="4">
        <v>7.4</v>
      </c>
      <c r="EK467" s="3">
        <v>41782</v>
      </c>
      <c r="EL467" s="4">
        <v>7.46</v>
      </c>
      <c r="EM467" s="4">
        <v>7.55</v>
      </c>
      <c r="EO467" s="3">
        <v>41782</v>
      </c>
      <c r="EP467" s="4">
        <v>1.85</v>
      </c>
      <c r="EQ467" s="4">
        <v>1.86</v>
      </c>
      <c r="ES467" s="3">
        <v>41782</v>
      </c>
      <c r="ET467" s="4">
        <v>4.05</v>
      </c>
      <c r="EU467" s="4">
        <v>4.13</v>
      </c>
      <c r="EW467" s="3">
        <v>41782</v>
      </c>
      <c r="EX467" s="4">
        <v>2.16</v>
      </c>
      <c r="EY467" s="4">
        <v>2.16</v>
      </c>
      <c r="FA467" s="3">
        <v>41782</v>
      </c>
      <c r="FB467" s="4">
        <v>9.7589738781686819</v>
      </c>
      <c r="FC467" s="4">
        <v>9.9173345090517451</v>
      </c>
      <c r="FE467" s="3">
        <v>41782</v>
      </c>
      <c r="FF467" s="4">
        <v>6.71</v>
      </c>
      <c r="FG467" s="4">
        <v>6.8</v>
      </c>
      <c r="FI467" s="3">
        <v>41782</v>
      </c>
      <c r="FJ467" s="4">
        <v>9.8800000000000008</v>
      </c>
      <c r="FK467" s="4">
        <v>9.91</v>
      </c>
      <c r="FM467" s="3">
        <v>41782</v>
      </c>
      <c r="FN467" s="4">
        <v>9.33</v>
      </c>
      <c r="FO467" s="4">
        <v>9.43</v>
      </c>
      <c r="FQ467" s="3">
        <v>41782</v>
      </c>
      <c r="FR467" s="4">
        <v>8.7606399888296984</v>
      </c>
      <c r="FS467" s="4">
        <v>8.7906079705474749</v>
      </c>
      <c r="FU467" s="3">
        <v>41782</v>
      </c>
      <c r="FV467" s="4">
        <v>10.11</v>
      </c>
      <c r="FW467" s="4">
        <v>10.17</v>
      </c>
      <c r="FY467" s="3">
        <v>41782</v>
      </c>
      <c r="FZ467" s="4">
        <v>3.6368939335057004</v>
      </c>
      <c r="GA467" s="4">
        <v>3.6565528196327586</v>
      </c>
      <c r="GC467" s="3">
        <v>41782</v>
      </c>
      <c r="GD467" s="4">
        <v>9.33</v>
      </c>
      <c r="GE467" s="4">
        <v>9.42</v>
      </c>
      <c r="GG467" s="3">
        <v>41782</v>
      </c>
      <c r="GH467" s="4">
        <v>15.11</v>
      </c>
      <c r="GI467" s="4">
        <v>15.24</v>
      </c>
      <c r="GK467" s="3">
        <v>41782</v>
      </c>
      <c r="GL467" s="4">
        <v>13.216093059578178</v>
      </c>
      <c r="GM467" s="4">
        <v>13.216093059578178</v>
      </c>
      <c r="GO467" s="3">
        <v>41782</v>
      </c>
      <c r="GP467" s="4">
        <v>9.91</v>
      </c>
      <c r="GQ467" s="4">
        <v>9.94</v>
      </c>
      <c r="GS467" s="3">
        <v>41782</v>
      </c>
      <c r="GT467" s="4">
        <v>21.693720807480911</v>
      </c>
      <c r="GU467" s="4">
        <v>21.877695824929514</v>
      </c>
      <c r="GW467" s="3">
        <v>41782</v>
      </c>
      <c r="GX467" s="4">
        <v>19.95</v>
      </c>
      <c r="GY467" s="4">
        <v>20.260000000000002</v>
      </c>
      <c r="HA467" s="3">
        <v>41782</v>
      </c>
      <c r="HB467" s="4">
        <v>6.17</v>
      </c>
      <c r="HC467" s="4">
        <v>6.29</v>
      </c>
      <c r="HE467" s="3">
        <v>41782</v>
      </c>
      <c r="HF467" s="4">
        <v>16.38</v>
      </c>
      <c r="HG467" s="4">
        <v>16.5</v>
      </c>
      <c r="HI467" s="3">
        <v>41782</v>
      </c>
      <c r="HJ467" s="4">
        <v>25.06</v>
      </c>
      <c r="HK467" s="4">
        <v>25.3</v>
      </c>
      <c r="HM467" s="3">
        <v>41782</v>
      </c>
      <c r="HN467" s="4">
        <v>11.610000547292035</v>
      </c>
      <c r="HO467" s="4">
        <v>12.050514901953202</v>
      </c>
      <c r="HQ467" s="3">
        <v>41782</v>
      </c>
      <c r="HR467" s="4">
        <v>7.61</v>
      </c>
      <c r="HS467" s="4">
        <v>7.61</v>
      </c>
      <c r="HU467" s="3">
        <v>41782</v>
      </c>
      <c r="HV467" s="4">
        <v>5.01</v>
      </c>
      <c r="HW467" s="4">
        <v>5.0199999999999996</v>
      </c>
      <c r="HY467" s="3">
        <v>41782</v>
      </c>
      <c r="HZ467" s="4">
        <v>33.630000000000003</v>
      </c>
      <c r="IA467" s="4">
        <v>34.03</v>
      </c>
      <c r="IC467" s="3">
        <v>41782</v>
      </c>
      <c r="ID467" s="4">
        <v>14.11</v>
      </c>
      <c r="IE467" s="4">
        <v>14.3</v>
      </c>
      <c r="IG467" s="3">
        <v>41782</v>
      </c>
      <c r="IH467" s="4">
        <v>5.8082789680036857</v>
      </c>
      <c r="II467" s="4">
        <v>5.8279347343928682</v>
      </c>
      <c r="IK467" s="3">
        <v>41782</v>
      </c>
      <c r="IL467" s="4">
        <v>12.44</v>
      </c>
      <c r="IM467" s="4">
        <v>12.44</v>
      </c>
      <c r="IO467" s="3">
        <v>41782</v>
      </c>
      <c r="IP467" s="4">
        <v>6.96</v>
      </c>
      <c r="IQ467" s="4">
        <v>7.2</v>
      </c>
      <c r="IS467" s="3">
        <v>41782</v>
      </c>
      <c r="IT467" s="4">
        <v>46.99</v>
      </c>
      <c r="IU467" s="4">
        <v>48.5</v>
      </c>
      <c r="IW467" s="3">
        <v>41782</v>
      </c>
      <c r="IX467" s="4">
        <v>11.677654407896219</v>
      </c>
      <c r="IY467" s="4">
        <v>11.727220003855031</v>
      </c>
      <c r="JA467" s="3">
        <v>41782</v>
      </c>
      <c r="JB467" s="4">
        <v>5.38</v>
      </c>
      <c r="JC467" s="4">
        <v>5.37</v>
      </c>
      <c r="JE467" s="3">
        <v>41782</v>
      </c>
      <c r="JF467" s="4">
        <v>18.510000000000002</v>
      </c>
      <c r="JG467" s="4">
        <v>18.579999999999998</v>
      </c>
      <c r="JI467" s="3">
        <v>41782</v>
      </c>
      <c r="JJ467" s="4">
        <v>13.13</v>
      </c>
      <c r="JK467" s="4">
        <v>13.17</v>
      </c>
      <c r="JM467" s="3">
        <v>41782</v>
      </c>
      <c r="JN467" s="4">
        <v>24.019937470211982</v>
      </c>
      <c r="JO467" s="4">
        <v>24.561370486958566</v>
      </c>
      <c r="JQ467" s="3">
        <v>41782</v>
      </c>
      <c r="JR467" s="4">
        <v>16.136516352906753</v>
      </c>
      <c r="JS467" s="4">
        <v>16.403317296892357</v>
      </c>
      <c r="JU467" s="3">
        <v>41782</v>
      </c>
      <c r="JV467" s="4">
        <v>6.74</v>
      </c>
      <c r="JW467" s="4">
        <v>6.65</v>
      </c>
      <c r="JY467" s="3">
        <v>41782</v>
      </c>
      <c r="JZ467" s="4">
        <v>39.909999999999997</v>
      </c>
      <c r="KA467" s="4">
        <v>40.450000000000003</v>
      </c>
      <c r="KC467" s="3">
        <v>41782</v>
      </c>
      <c r="KD467" s="4">
        <v>16.02</v>
      </c>
      <c r="KE467" s="4">
        <v>16.079999999999998</v>
      </c>
      <c r="KG467" s="3">
        <v>41782</v>
      </c>
      <c r="KH467" s="4">
        <v>18.009680588360695</v>
      </c>
      <c r="KI467" s="4">
        <v>18.601711524828904</v>
      </c>
      <c r="KK467" s="3">
        <v>41782</v>
      </c>
      <c r="KL467" s="4">
        <v>11.43742234174954</v>
      </c>
      <c r="KM467" s="4">
        <v>11.476998197603343</v>
      </c>
      <c r="KO467" s="3">
        <v>41782</v>
      </c>
      <c r="KP467" s="4">
        <v>10.255306378292074</v>
      </c>
      <c r="KQ467" s="4">
        <v>10.374208481228795</v>
      </c>
      <c r="KS467" s="3">
        <v>41782</v>
      </c>
      <c r="KT467" s="4">
        <v>17.489999999999998</v>
      </c>
      <c r="KU467" s="4">
        <v>17.3</v>
      </c>
      <c r="KW467" s="3">
        <v>41782</v>
      </c>
      <c r="KX467" s="4">
        <v>9.0299999999999994</v>
      </c>
      <c r="KY467" s="4">
        <v>9.08</v>
      </c>
      <c r="LA467" s="3">
        <v>41782</v>
      </c>
      <c r="LB467" s="4">
        <v>10.56674601476578</v>
      </c>
      <c r="LC467" s="4">
        <v>10.801998245150175</v>
      </c>
      <c r="LE467" s="3">
        <v>41782</v>
      </c>
      <c r="LF467" s="4">
        <v>8.76</v>
      </c>
      <c r="LG467" s="4">
        <v>8.86</v>
      </c>
      <c r="LI467" s="3">
        <v>41782</v>
      </c>
      <c r="LJ467" s="4">
        <v>22.58</v>
      </c>
      <c r="LK467" s="4">
        <v>23.2</v>
      </c>
      <c r="LM467" s="3">
        <v>41782</v>
      </c>
      <c r="LN467" s="4">
        <v>27.35</v>
      </c>
      <c r="LO467" s="4">
        <v>26.17</v>
      </c>
      <c r="LQ467" s="3">
        <v>41782</v>
      </c>
      <c r="LR467" s="4">
        <v>27.1</v>
      </c>
      <c r="LS467" s="4">
        <v>26.93</v>
      </c>
      <c r="LU467" s="3">
        <v>41782</v>
      </c>
      <c r="LV467" s="4">
        <v>62.58</v>
      </c>
      <c r="LW467" s="4">
        <v>63.3</v>
      </c>
      <c r="LY467" s="3">
        <v>41782</v>
      </c>
      <c r="LZ467" s="4">
        <v>8.4303207207892914</v>
      </c>
      <c r="MA467" s="4">
        <v>8.4787152140199993</v>
      </c>
      <c r="MC467" s="3">
        <v>41782</v>
      </c>
      <c r="MD467" s="4">
        <v>29.11</v>
      </c>
      <c r="ME467" s="4">
        <v>29.65</v>
      </c>
      <c r="MG467" s="3">
        <v>41782</v>
      </c>
      <c r="MH467" s="4">
        <v>28.47</v>
      </c>
      <c r="MI467" s="4">
        <v>28.5</v>
      </c>
      <c r="MK467" s="3">
        <v>41782</v>
      </c>
      <c r="ML467" s="4">
        <v>50.579770901215475</v>
      </c>
      <c r="MM467" s="4">
        <v>51.19624497047424</v>
      </c>
      <c r="MO467" s="3">
        <v>41782</v>
      </c>
      <c r="MP467" s="4">
        <v>16.27873451423034</v>
      </c>
      <c r="MQ467" s="4">
        <v>16.272098258822989</v>
      </c>
      <c r="MS467" s="3">
        <v>41782</v>
      </c>
      <c r="MT467" s="4">
        <v>12.5</v>
      </c>
      <c r="MU467" s="4">
        <v>12.51</v>
      </c>
      <c r="MW467" s="3">
        <v>41782</v>
      </c>
      <c r="MX467" s="4">
        <v>43.073409074477929</v>
      </c>
      <c r="MY467" s="4">
        <v>43.591245989984913</v>
      </c>
      <c r="NA467" s="3">
        <v>41782</v>
      </c>
      <c r="NB467" s="4">
        <v>21.54</v>
      </c>
      <c r="NC467" s="4">
        <v>21.8</v>
      </c>
      <c r="NE467" s="3">
        <v>41782</v>
      </c>
      <c r="NF467" s="4">
        <v>11.102946259785451</v>
      </c>
      <c r="NG467" s="4">
        <v>11.152512984159493</v>
      </c>
      <c r="NI467" s="3">
        <v>41782</v>
      </c>
      <c r="NJ467" s="4">
        <v>18.011358303704466</v>
      </c>
      <c r="NK467" s="4">
        <v>18.109781026675527</v>
      </c>
      <c r="NM467" s="3">
        <v>41782</v>
      </c>
      <c r="NN467" s="4">
        <v>21.84</v>
      </c>
      <c r="NO467" s="4">
        <v>22.31</v>
      </c>
      <c r="NQ467" s="3">
        <v>41782</v>
      </c>
      <c r="NR467" s="4">
        <v>23.994394808536811</v>
      </c>
      <c r="NS467" s="4">
        <v>24.52399445851923</v>
      </c>
      <c r="NU467" s="3">
        <v>41782</v>
      </c>
      <c r="NV467" s="4">
        <v>18.38</v>
      </c>
      <c r="NW467" s="4">
        <v>17.78</v>
      </c>
      <c r="NY467" s="3">
        <v>41782</v>
      </c>
      <c r="NZ467" s="4">
        <v>12.97</v>
      </c>
      <c r="OA467" s="4">
        <v>13.35</v>
      </c>
      <c r="OC467" s="3">
        <v>41782</v>
      </c>
      <c r="OD467" s="4">
        <v>37.520000000000003</v>
      </c>
      <c r="OE467" s="4">
        <v>37.630000000000003</v>
      </c>
      <c r="OG467" s="3">
        <v>41782</v>
      </c>
      <c r="OH467" s="4">
        <v>7.2098161529159697</v>
      </c>
      <c r="OI467" s="4">
        <v>7.3098598553153593</v>
      </c>
      <c r="OK467" s="3">
        <v>41782</v>
      </c>
      <c r="OL467" s="4">
        <v>20.18</v>
      </c>
      <c r="OM467" s="4">
        <v>20.23</v>
      </c>
      <c r="OO467" s="3">
        <v>41782</v>
      </c>
      <c r="OP467" s="4">
        <v>21.8</v>
      </c>
      <c r="OQ467" s="4">
        <v>21.95</v>
      </c>
      <c r="OS467" s="3">
        <v>41782</v>
      </c>
      <c r="OT467" s="4">
        <v>13.15</v>
      </c>
      <c r="OU467" s="4">
        <v>13.41</v>
      </c>
      <c r="OW467" s="3">
        <v>41782</v>
      </c>
      <c r="OX467" s="4">
        <v>18.703184390213679</v>
      </c>
      <c r="OY467" s="4">
        <v>18.44520943310728</v>
      </c>
      <c r="PA467" s="3">
        <v>41782</v>
      </c>
      <c r="PB467" s="4">
        <v>29.91</v>
      </c>
      <c r="PC467" s="4">
        <v>29.93</v>
      </c>
      <c r="PE467" s="3">
        <v>41782</v>
      </c>
      <c r="PF467" s="4">
        <v>6.6080427222574132</v>
      </c>
      <c r="PG467" s="4">
        <v>6.6969401579828496</v>
      </c>
      <c r="PI467" s="3">
        <v>41782</v>
      </c>
      <c r="PJ467" s="4">
        <v>12.98</v>
      </c>
      <c r="PK467" s="4">
        <v>12.99</v>
      </c>
      <c r="PM467" s="3">
        <v>41782</v>
      </c>
      <c r="PN467" s="4">
        <v>42.21</v>
      </c>
      <c r="PO467" s="4">
        <v>42.16</v>
      </c>
      <c r="PQ467" s="3">
        <v>41782</v>
      </c>
      <c r="PR467" s="4">
        <v>30.2</v>
      </c>
      <c r="PS467" s="4">
        <v>30.48</v>
      </c>
      <c r="PU467" s="3">
        <v>41782</v>
      </c>
      <c r="PV467" s="4">
        <v>17.420000000000002</v>
      </c>
      <c r="PW467" s="4">
        <v>17.46</v>
      </c>
      <c r="PY467" s="3">
        <v>41782</v>
      </c>
      <c r="PZ467" s="4">
        <v>11.049126444239784</v>
      </c>
      <c r="QA467" s="4">
        <v>11.128688110804967</v>
      </c>
      <c r="QC467" s="3">
        <v>41782</v>
      </c>
      <c r="QD467" s="4">
        <v>8.9534159429887623</v>
      </c>
      <c r="QE467" s="4">
        <v>9.0372668727357954</v>
      </c>
      <c r="QG467" s="3">
        <v>41782</v>
      </c>
      <c r="QH467" s="4">
        <v>6.1</v>
      </c>
      <c r="QI467" s="4">
        <v>6.11</v>
      </c>
      <c r="QK467" s="3">
        <v>41782</v>
      </c>
      <c r="QL467" s="4">
        <v>13.39</v>
      </c>
      <c r="QM467" s="4">
        <v>13.42</v>
      </c>
      <c r="QO467" s="3">
        <v>41782</v>
      </c>
      <c r="QP467" s="4">
        <v>3.69</v>
      </c>
      <c r="QQ467" s="4">
        <v>3.7</v>
      </c>
      <c r="QS467" s="3">
        <v>41782</v>
      </c>
      <c r="QT467" s="4">
        <v>5.6</v>
      </c>
      <c r="QU467" s="4">
        <v>5.6</v>
      </c>
      <c r="QW467" s="3">
        <v>41782</v>
      </c>
      <c r="QX467" s="4">
        <v>8.32</v>
      </c>
      <c r="QY467" s="4">
        <v>8.41</v>
      </c>
      <c r="RA467" s="3">
        <v>41782</v>
      </c>
      <c r="RB467" s="4">
        <v>7.42</v>
      </c>
      <c r="RC467" s="4">
        <v>7.46</v>
      </c>
      <c r="RE467" s="3">
        <v>41782</v>
      </c>
      <c r="RF467" s="4">
        <v>4.5999999999999996</v>
      </c>
      <c r="RG467" s="4">
        <v>4.62</v>
      </c>
      <c r="RI467" s="3">
        <v>41782</v>
      </c>
      <c r="RJ467" s="4">
        <v>3.88</v>
      </c>
      <c r="RK467" s="4">
        <v>3.87</v>
      </c>
      <c r="RM467" s="3">
        <v>41782</v>
      </c>
      <c r="RN467" s="4">
        <v>4.5458610307926195</v>
      </c>
      <c r="RO467" s="4">
        <v>4.5458610307926195</v>
      </c>
      <c r="RQ467" s="3">
        <v>41782</v>
      </c>
      <c r="RR467" s="4">
        <v>3.0233425297311083</v>
      </c>
      <c r="RS467" s="4">
        <v>3.0420051379393249</v>
      </c>
      <c r="RU467" s="3">
        <v>41782</v>
      </c>
      <c r="RV467" s="4">
        <v>4.9305892520240278</v>
      </c>
      <c r="RW467" s="4">
        <v>4.9597069050871623</v>
      </c>
      <c r="RY467" s="3">
        <v>41782</v>
      </c>
      <c r="RZ467" s="4">
        <v>2.33</v>
      </c>
      <c r="SA467" s="4">
        <v>2.35</v>
      </c>
      <c r="SC467" s="3">
        <v>41782</v>
      </c>
      <c r="SD467" s="4">
        <v>11.24</v>
      </c>
      <c r="SE467" s="4">
        <v>11.42</v>
      </c>
      <c r="SG467" s="3">
        <v>41782</v>
      </c>
      <c r="SH467" s="4">
        <v>5.27</v>
      </c>
      <c r="SI467" s="4">
        <v>5.29</v>
      </c>
      <c r="SK467" s="3">
        <v>41782</v>
      </c>
      <c r="SL467" s="4">
        <v>9.99</v>
      </c>
      <c r="SM467" s="4">
        <v>10.07</v>
      </c>
      <c r="SO467" s="3">
        <v>41782</v>
      </c>
      <c r="SP467" s="4">
        <v>4.8600000000000003</v>
      </c>
      <c r="SQ467" s="4">
        <v>5.07</v>
      </c>
      <c r="SS467" s="3">
        <v>41782</v>
      </c>
      <c r="ST467" s="4">
        <v>3.1598432858021144</v>
      </c>
      <c r="SU467" s="4">
        <v>3.1696870343560151</v>
      </c>
      <c r="SW467" s="3">
        <v>41782</v>
      </c>
      <c r="SX467" s="4">
        <v>10.964269772700867</v>
      </c>
      <c r="SY467" s="4">
        <v>11.033601198544504</v>
      </c>
      <c r="TA467" s="3">
        <v>41782</v>
      </c>
      <c r="TB467" s="4">
        <v>10.080452443837382</v>
      </c>
      <c r="TC467" s="4">
        <v>10.138330639687167</v>
      </c>
      <c r="TE467" s="3">
        <v>41782</v>
      </c>
      <c r="TF467" s="4">
        <v>16.7</v>
      </c>
      <c r="TG467" s="4">
        <v>16.760000000000002</v>
      </c>
      <c r="TI467" s="3">
        <v>41782</v>
      </c>
      <c r="TJ467" s="4">
        <v>15.176919817994657</v>
      </c>
      <c r="TK467" s="4">
        <v>14.790000256031758</v>
      </c>
      <c r="TM467" s="3">
        <v>41782</v>
      </c>
      <c r="TN467" s="4">
        <v>3.85</v>
      </c>
      <c r="TO467" s="4">
        <v>3.85</v>
      </c>
      <c r="TQ467" s="3">
        <v>41782</v>
      </c>
      <c r="TR467" s="4">
        <v>25.85</v>
      </c>
      <c r="TS467" s="4">
        <v>26.05</v>
      </c>
      <c r="TU467" s="3">
        <v>41782</v>
      </c>
      <c r="TV467" s="4">
        <v>16.649999999999999</v>
      </c>
      <c r="TW467" s="4">
        <v>16.78</v>
      </c>
      <c r="TY467" s="3">
        <v>41782</v>
      </c>
      <c r="TZ467" s="4">
        <v>8.4346846085950915</v>
      </c>
      <c r="UA467" s="4">
        <v>8.4445382121098067</v>
      </c>
      <c r="UC467" s="3">
        <v>41782</v>
      </c>
      <c r="UD467" s="4">
        <v>7.39</v>
      </c>
      <c r="UE467" s="4">
        <v>7.41</v>
      </c>
      <c r="UG467" s="3">
        <v>41782</v>
      </c>
      <c r="UH467" s="4">
        <v>8.01</v>
      </c>
      <c r="UI467" s="4">
        <v>8.3000000000000007</v>
      </c>
      <c r="UK467" s="3">
        <v>41782</v>
      </c>
      <c r="UL467" s="4">
        <v>14.53</v>
      </c>
      <c r="UM467" s="4">
        <v>14.67</v>
      </c>
      <c r="UO467" s="3">
        <v>41782</v>
      </c>
      <c r="UP467" s="4">
        <v>5.8892631279484355</v>
      </c>
      <c r="UQ467" s="4">
        <v>5.909192952408497</v>
      </c>
      <c r="US467" s="3">
        <v>41782</v>
      </c>
      <c r="UT467" s="4">
        <v>18.510000000000002</v>
      </c>
      <c r="UU467" s="4">
        <v>18.55</v>
      </c>
      <c r="UW467" s="3">
        <v>41782</v>
      </c>
      <c r="UX467" s="4">
        <v>19.190000000000001</v>
      </c>
      <c r="UY467" s="4">
        <v>19.260000000000002</v>
      </c>
      <c r="VA467" s="3">
        <v>41782</v>
      </c>
      <c r="VB467" s="4">
        <v>2.33</v>
      </c>
      <c r="VC467" s="4">
        <v>2.36</v>
      </c>
      <c r="VE467" s="3">
        <v>41782</v>
      </c>
      <c r="VF467" s="4">
        <v>16.789618740409569</v>
      </c>
      <c r="VG467" s="4">
        <v>16.799571092952785</v>
      </c>
      <c r="VI467" s="3">
        <v>41782</v>
      </c>
      <c r="VJ467" s="4">
        <v>7.75</v>
      </c>
      <c r="VK467" s="4">
        <v>7.72</v>
      </c>
      <c r="VM467" s="3">
        <v>41782</v>
      </c>
      <c r="VN467" s="4">
        <v>4.3584054447582385</v>
      </c>
      <c r="VO467" s="4">
        <v>4.3584054447582385</v>
      </c>
      <c r="VQ467" s="3">
        <v>41782</v>
      </c>
      <c r="VR467" s="4">
        <v>18.96</v>
      </c>
      <c r="VS467" s="4">
        <v>19.16</v>
      </c>
      <c r="VU467" s="3">
        <v>41782</v>
      </c>
      <c r="VV467" s="4">
        <v>5.53</v>
      </c>
      <c r="VW467" s="4">
        <v>5.58</v>
      </c>
      <c r="VY467" s="3">
        <v>41782</v>
      </c>
      <c r="VZ467" s="4">
        <v>2.33</v>
      </c>
      <c r="WA467" s="4">
        <v>2.33</v>
      </c>
      <c r="WC467" s="3">
        <v>41782</v>
      </c>
      <c r="WD467" s="4">
        <v>4.93</v>
      </c>
      <c r="WE467" s="4">
        <v>4.96</v>
      </c>
      <c r="WG467" s="3">
        <v>41782</v>
      </c>
      <c r="WH467" s="4">
        <v>4.3656280511036263</v>
      </c>
      <c r="WI467" s="4">
        <v>4.4102511657656729</v>
      </c>
      <c r="WK467" s="3">
        <v>41782</v>
      </c>
      <c r="WL467" s="4">
        <v>6.79</v>
      </c>
      <c r="WM467" s="4">
        <v>6.74</v>
      </c>
      <c r="WO467" s="3">
        <v>41782</v>
      </c>
      <c r="WP467" s="4">
        <v>7.0494170522536672</v>
      </c>
      <c r="WQ467" s="4">
        <v>6.939737296136566</v>
      </c>
      <c r="WS467" s="3">
        <v>41782</v>
      </c>
      <c r="WT467" s="4">
        <v>19</v>
      </c>
      <c r="WU467" s="4">
        <v>18.989999999999998</v>
      </c>
      <c r="WW467" s="3">
        <v>41782</v>
      </c>
      <c r="WX467" s="4">
        <v>2.95</v>
      </c>
      <c r="WY467" s="4">
        <v>2.96</v>
      </c>
      <c r="XA467" s="3">
        <v>41782</v>
      </c>
      <c r="XB467" s="4">
        <v>9.1216014842146489</v>
      </c>
      <c r="XC467" s="4">
        <v>9.2200006372266721</v>
      </c>
      <c r="XE467" s="3">
        <v>41782</v>
      </c>
      <c r="XF467" s="4">
        <v>4.84</v>
      </c>
      <c r="XG467" s="4">
        <v>4.92</v>
      </c>
      <c r="XI467" s="3">
        <v>41782</v>
      </c>
      <c r="XJ467" s="4">
        <v>1.72</v>
      </c>
      <c r="XK467" s="4">
        <v>1.73</v>
      </c>
      <c r="XM467" s="3">
        <v>41782</v>
      </c>
      <c r="XN467" s="4">
        <v>12.01</v>
      </c>
      <c r="XO467" s="4">
        <v>11.91</v>
      </c>
      <c r="XQ467" s="3">
        <v>41782</v>
      </c>
      <c r="XR467" s="4">
        <v>6.99</v>
      </c>
      <c r="XS467" s="4">
        <v>6.97</v>
      </c>
      <c r="XU467" s="3">
        <v>41782</v>
      </c>
      <c r="XV467" s="4">
        <v>33.9</v>
      </c>
      <c r="XW467" s="4">
        <v>33.97</v>
      </c>
      <c r="XY467" s="3">
        <v>41782</v>
      </c>
      <c r="XZ467" s="4">
        <v>13.8</v>
      </c>
      <c r="YA467" s="4">
        <v>13.82</v>
      </c>
      <c r="YC467" s="3">
        <v>41782</v>
      </c>
      <c r="YD467" s="4">
        <v>18.32</v>
      </c>
      <c r="YE467" s="4">
        <v>18.97</v>
      </c>
      <c r="YG467" s="3">
        <v>41782</v>
      </c>
      <c r="YH467" s="4">
        <v>31.24</v>
      </c>
      <c r="YI467" s="4">
        <v>31.94</v>
      </c>
      <c r="YK467" s="3">
        <v>41782</v>
      </c>
      <c r="YL467" s="4">
        <v>6.65</v>
      </c>
      <c r="YM467" s="4">
        <v>6.67</v>
      </c>
      <c r="YO467" s="3">
        <v>41782</v>
      </c>
      <c r="YP467" s="4">
        <v>15.615125898021896</v>
      </c>
      <c r="YQ467" s="4">
        <v>15.797142702968161</v>
      </c>
      <c r="YS467" s="3">
        <v>41782</v>
      </c>
      <c r="YT467" s="4">
        <v>32.630000000000003</v>
      </c>
      <c r="YU467" s="4">
        <v>31.96</v>
      </c>
      <c r="YW467" s="3">
        <v>41782</v>
      </c>
      <c r="YX467" s="4">
        <v>15.75</v>
      </c>
      <c r="YY467" s="4">
        <v>15.7</v>
      </c>
      <c r="ZA467" s="3">
        <v>41782</v>
      </c>
      <c r="ZB467" s="4">
        <v>22.9</v>
      </c>
      <c r="ZC467" s="4">
        <v>23.07</v>
      </c>
      <c r="ZE467" s="3">
        <v>41782</v>
      </c>
      <c r="ZF467" s="4">
        <v>25.85</v>
      </c>
      <c r="ZG467" s="4">
        <v>26.47</v>
      </c>
      <c r="ZI467" s="3">
        <v>41782</v>
      </c>
      <c r="ZJ467" s="4">
        <v>5.86</v>
      </c>
      <c r="ZK467" s="4">
        <v>5.87</v>
      </c>
      <c r="ZM467" s="3">
        <v>41782</v>
      </c>
      <c r="ZN467" s="4">
        <v>15.930165178774839</v>
      </c>
      <c r="ZO467" s="4">
        <v>16.244447105853009</v>
      </c>
      <c r="ZQ467" s="3">
        <v>41782</v>
      </c>
      <c r="ZR467" s="4">
        <v>12.16</v>
      </c>
      <c r="ZS467" s="4">
        <v>12.22</v>
      </c>
      <c r="ZU467" s="3">
        <v>41782</v>
      </c>
      <c r="ZV467" s="4">
        <v>8.8000000000000007</v>
      </c>
      <c r="ZW467" s="4">
        <v>8.89</v>
      </c>
      <c r="ZY467" s="3">
        <v>41782</v>
      </c>
      <c r="ZZ467" s="4">
        <v>20</v>
      </c>
      <c r="AAA467" s="4">
        <v>20.11</v>
      </c>
      <c r="AAC467" s="3">
        <v>41782</v>
      </c>
      <c r="AAD467" s="4">
        <v>4.3499999999999996</v>
      </c>
      <c r="AAE467" s="4">
        <v>4.47</v>
      </c>
      <c r="AAG467" s="3">
        <v>41782</v>
      </c>
      <c r="AAH467" s="4">
        <v>8.17</v>
      </c>
      <c r="AAI467" s="4">
        <v>8.3800000000000008</v>
      </c>
      <c r="AAK467" s="3">
        <v>41782</v>
      </c>
      <c r="AAL467" s="4">
        <v>7.19</v>
      </c>
      <c r="AAM467" s="4">
        <v>7.08</v>
      </c>
      <c r="AAO467" s="3">
        <v>41782</v>
      </c>
      <c r="AAP467" s="4">
        <v>5.5</v>
      </c>
      <c r="AAQ467" s="4">
        <v>5.46</v>
      </c>
      <c r="AAS467" s="3">
        <v>41782</v>
      </c>
      <c r="AAT467" s="4">
        <v>12.773451027498046</v>
      </c>
      <c r="AAU467" s="4">
        <v>12.902475785351562</v>
      </c>
      <c r="AAW467" s="3">
        <v>41782</v>
      </c>
      <c r="AAX467" s="4">
        <v>5.17</v>
      </c>
      <c r="AAY467" s="4">
        <v>5.2</v>
      </c>
      <c r="ABA467" s="3">
        <v>41782</v>
      </c>
      <c r="ABB467" s="4">
        <v>76.03</v>
      </c>
      <c r="ABC467" s="4">
        <v>76.489999999999995</v>
      </c>
      <c r="ABE467" s="3">
        <v>41782</v>
      </c>
      <c r="ABF467" s="4">
        <v>7.74</v>
      </c>
      <c r="ABG467" s="4">
        <v>7.78</v>
      </c>
      <c r="ABI467" s="3">
        <v>41782</v>
      </c>
      <c r="ABJ467" s="4">
        <v>8.51</v>
      </c>
      <c r="ABK467" s="4">
        <v>8.57</v>
      </c>
      <c r="ABM467" s="3">
        <v>41782</v>
      </c>
      <c r="ABN467" s="4">
        <v>11.56</v>
      </c>
      <c r="ABO467" s="4">
        <v>11.96</v>
      </c>
      <c r="ABQ467" s="3">
        <v>41782</v>
      </c>
      <c r="ABR467" s="4">
        <v>7.25</v>
      </c>
      <c r="ABS467" s="4">
        <v>7.29</v>
      </c>
      <c r="ABU467" s="3">
        <v>41782</v>
      </c>
      <c r="ABV467" s="4">
        <v>15.27</v>
      </c>
      <c r="ABW467" s="4">
        <v>15.42</v>
      </c>
      <c r="ABY467" s="3">
        <v>41782</v>
      </c>
      <c r="ABZ467" s="4">
        <v>150</v>
      </c>
      <c r="ACA467" s="4">
        <v>152.30000000000001</v>
      </c>
      <c r="ACC467" s="3">
        <v>41782</v>
      </c>
      <c r="ACD467" s="4">
        <v>36.269928526755933</v>
      </c>
      <c r="ACE467" s="4">
        <v>36.458215040965861</v>
      </c>
      <c r="ACG467" s="3">
        <v>41782</v>
      </c>
      <c r="ACH467" s="4">
        <v>3.8375739932916142</v>
      </c>
      <c r="ACI467" s="4">
        <v>3.8277087645170851</v>
      </c>
      <c r="ACK467" s="3">
        <v>41782</v>
      </c>
      <c r="ACL467" s="4">
        <v>15.73</v>
      </c>
      <c r="ACM467" s="4">
        <v>15.91</v>
      </c>
      <c r="ACO467" s="3">
        <v>41782</v>
      </c>
      <c r="ACP467" s="4">
        <v>23.879568972485991</v>
      </c>
      <c r="ACQ467" s="4">
        <v>24.057774711086633</v>
      </c>
      <c r="ACS467" s="3">
        <v>41782</v>
      </c>
      <c r="ACT467" s="4">
        <v>7.0128687742272113</v>
      </c>
      <c r="ACU467" s="4">
        <v>7.0424589378315448</v>
      </c>
      <c r="ACW467" s="3">
        <v>41782</v>
      </c>
      <c r="ACX467" s="4">
        <v>15.85677831152733</v>
      </c>
      <c r="ACY467" s="4">
        <v>16.003600332930365</v>
      </c>
      <c r="ADA467" s="3">
        <v>41782</v>
      </c>
      <c r="ADB467" s="4">
        <v>13.11</v>
      </c>
      <c r="ADC467" s="4">
        <v>14.08</v>
      </c>
      <c r="ADE467" s="3">
        <v>41782</v>
      </c>
      <c r="ADF467" s="4">
        <v>18.41</v>
      </c>
      <c r="ADG467" s="4">
        <v>18.190000000000001</v>
      </c>
      <c r="ADI467" s="3">
        <v>41782</v>
      </c>
      <c r="ADJ467" s="4">
        <v>42.54</v>
      </c>
      <c r="ADK467" s="4">
        <v>43.18</v>
      </c>
      <c r="ADM467" s="3">
        <v>41782</v>
      </c>
      <c r="ADN467" s="4">
        <v>12.68</v>
      </c>
      <c r="ADO467" s="4">
        <v>13.08</v>
      </c>
      <c r="ADQ467" s="3">
        <v>41782</v>
      </c>
      <c r="ADR467" s="4">
        <v>32.1</v>
      </c>
      <c r="ADS467" s="4">
        <v>32.29</v>
      </c>
      <c r="ADU467" s="3">
        <v>41782</v>
      </c>
      <c r="ADV467" s="4">
        <v>4.34</v>
      </c>
      <c r="ADW467" s="4">
        <v>4.37</v>
      </c>
      <c r="ADY467" s="3">
        <v>41782</v>
      </c>
      <c r="ADZ467" s="4">
        <v>28.47</v>
      </c>
      <c r="AEA467" s="4">
        <v>29.09</v>
      </c>
      <c r="AEC467" s="3">
        <v>41782</v>
      </c>
      <c r="AED467" s="4">
        <v>6.67</v>
      </c>
      <c r="AEE467" s="4">
        <v>6.74</v>
      </c>
      <c r="AEG467" s="3">
        <v>41782</v>
      </c>
      <c r="AEH467" s="4">
        <v>7.193625501645025</v>
      </c>
      <c r="AEI467" s="4">
        <v>7.2130677327305515</v>
      </c>
      <c r="AEK467" s="3">
        <v>41782</v>
      </c>
      <c r="AEL467" s="4">
        <v>8.06</v>
      </c>
      <c r="AEM467" s="4">
        <v>8.1</v>
      </c>
      <c r="AEO467" s="3">
        <v>41782</v>
      </c>
      <c r="AEP467" s="4">
        <v>16.221804091360443</v>
      </c>
      <c r="AEQ467" s="4">
        <v>16.48805862659858</v>
      </c>
      <c r="AES467" s="3">
        <v>41782</v>
      </c>
      <c r="AET467" s="4">
        <v>5.98</v>
      </c>
      <c r="AEU467" s="4">
        <v>6.04</v>
      </c>
      <c r="AEW467" s="3">
        <v>41782</v>
      </c>
      <c r="AEX467" s="4">
        <v>11.42</v>
      </c>
      <c r="AEY467" s="4">
        <v>11.57</v>
      </c>
      <c r="AFA467" s="3">
        <v>41782</v>
      </c>
      <c r="AFB467" s="4">
        <v>3.03</v>
      </c>
      <c r="AFC467" s="4">
        <v>3.04</v>
      </c>
      <c r="AFE467" s="3">
        <v>41782</v>
      </c>
      <c r="AFF467" s="4">
        <v>13.728432568327628</v>
      </c>
      <c r="AFG467" s="4">
        <v>14.194132047677257</v>
      </c>
      <c r="AFI467" s="3">
        <v>41782</v>
      </c>
      <c r="AFJ467" s="4">
        <v>22.28</v>
      </c>
      <c r="AFK467" s="4">
        <v>22.54</v>
      </c>
      <c r="AFM467" s="3">
        <v>41782</v>
      </c>
      <c r="AFN467" s="4">
        <v>15.42</v>
      </c>
      <c r="AFO467" s="4">
        <v>15.57</v>
      </c>
      <c r="AFQ467" s="3">
        <v>41782</v>
      </c>
      <c r="AFR467" s="4">
        <v>11.705324805309356</v>
      </c>
      <c r="AFS467" s="4">
        <v>12.280671278790663</v>
      </c>
      <c r="AFU467" s="3">
        <v>41782</v>
      </c>
      <c r="AFV467" s="4">
        <v>14.46</v>
      </c>
      <c r="AFW467" s="4">
        <v>14.68</v>
      </c>
      <c r="AFY467" s="3">
        <v>41782</v>
      </c>
      <c r="AFZ467" s="4">
        <v>9.58</v>
      </c>
      <c r="AGA467" s="4">
        <v>9.68</v>
      </c>
      <c r="AGC467" s="3">
        <v>41782</v>
      </c>
      <c r="AGD467" s="4">
        <v>15</v>
      </c>
      <c r="AGE467" s="4">
        <v>15.19</v>
      </c>
      <c r="AGG467" s="3">
        <v>41782</v>
      </c>
      <c r="AGH467" s="4">
        <v>2.1516883145922887</v>
      </c>
      <c r="AGI467" s="4">
        <v>2.1611255440422554</v>
      </c>
      <c r="AGK467" s="3">
        <v>41782</v>
      </c>
      <c r="AGL467" s="4">
        <v>13.388423962545282</v>
      </c>
      <c r="AGM467" s="4">
        <v>13.666521789660464</v>
      </c>
      <c r="AGO467" s="3">
        <v>41782</v>
      </c>
      <c r="AGP467" s="4">
        <v>13.437186898948617</v>
      </c>
      <c r="AGQ467" s="4">
        <v>13.534628428310102</v>
      </c>
      <c r="AGS467" s="3">
        <v>41782</v>
      </c>
      <c r="AGT467" s="4">
        <v>11.85</v>
      </c>
      <c r="AGU467" s="4">
        <v>11.92</v>
      </c>
      <c r="AGW467" s="3">
        <v>41782</v>
      </c>
      <c r="AGX467" s="4">
        <v>10.64</v>
      </c>
      <c r="AGY467" s="4">
        <v>11.17</v>
      </c>
      <c r="AHA467" s="3">
        <v>41782</v>
      </c>
      <c r="AHB467" s="4">
        <v>9.1606428793834294</v>
      </c>
      <c r="AHC467" s="4">
        <v>9.2494853211015862</v>
      </c>
      <c r="AHE467" s="3">
        <v>41782</v>
      </c>
      <c r="AHF467" s="4">
        <v>3.02</v>
      </c>
      <c r="AHG467" s="4">
        <v>3.08</v>
      </c>
      <c r="AHI467" s="3">
        <v>41782</v>
      </c>
      <c r="AHJ467" s="4">
        <v>3.63</v>
      </c>
      <c r="AHK467" s="4">
        <v>3.65</v>
      </c>
      <c r="AHM467" s="3">
        <v>41782</v>
      </c>
      <c r="AHN467" s="4">
        <v>11.22</v>
      </c>
      <c r="AHO467" s="4">
        <v>11.27</v>
      </c>
      <c r="AHQ467" s="3">
        <v>41782</v>
      </c>
      <c r="AHR467" s="4">
        <v>4.6453891616589855</v>
      </c>
      <c r="AHS467" s="4">
        <v>4.6551895607342146</v>
      </c>
      <c r="AHU467" s="3">
        <v>41782</v>
      </c>
      <c r="AHV467" s="4">
        <v>11.57</v>
      </c>
      <c r="AHW467" s="4">
        <v>11.71</v>
      </c>
      <c r="AHY467" s="3">
        <v>41782</v>
      </c>
      <c r="AHZ467" s="4">
        <v>10.4</v>
      </c>
      <c r="AIA467" s="4">
        <v>10.57</v>
      </c>
      <c r="AIC467" s="3">
        <v>41782</v>
      </c>
      <c r="AID467" s="4">
        <v>4.84</v>
      </c>
      <c r="AIE467" s="4">
        <v>4.97</v>
      </c>
      <c r="AIG467" s="3">
        <v>41782</v>
      </c>
      <c r="AIH467" s="4">
        <v>34.56</v>
      </c>
      <c r="AII467" s="4">
        <v>35.08</v>
      </c>
      <c r="AIK467" s="3">
        <v>41782</v>
      </c>
      <c r="AIL467" s="4">
        <v>21.380631708290483</v>
      </c>
      <c r="AIM467" s="4">
        <v>21.550002975317945</v>
      </c>
      <c r="AIO467" s="3">
        <v>41782</v>
      </c>
      <c r="AIP467" s="4">
        <v>6.46</v>
      </c>
      <c r="AIQ467" s="4">
        <v>6.52</v>
      </c>
      <c r="AIS467" s="3">
        <v>41782</v>
      </c>
      <c r="AIT467" s="4">
        <v>6.04</v>
      </c>
      <c r="AIU467" s="4">
        <v>6.12</v>
      </c>
      <c r="AIW467" s="3">
        <v>41782</v>
      </c>
      <c r="AIX467" s="4">
        <v>12.407404581805869</v>
      </c>
      <c r="AIY467" s="4">
        <v>13.261034017034111</v>
      </c>
      <c r="AJA467" s="3">
        <v>41782</v>
      </c>
      <c r="AJB467" s="4">
        <v>10.220000000000001</v>
      </c>
      <c r="AJC467" s="4">
        <v>10.33</v>
      </c>
      <c r="AJE467" s="3">
        <v>41782</v>
      </c>
      <c r="AJF467" s="4">
        <v>6.3175210319766606</v>
      </c>
      <c r="AJG467" s="4">
        <v>6.2894015021607403</v>
      </c>
      <c r="AJI467" s="3">
        <v>41782</v>
      </c>
      <c r="AJJ467" s="4">
        <v>7.89</v>
      </c>
      <c r="AJK467" s="4">
        <v>7.95</v>
      </c>
      <c r="AJM467" s="3">
        <v>41782</v>
      </c>
      <c r="AJN467" s="4">
        <v>2.3199999999999998</v>
      </c>
      <c r="AJO467" s="4">
        <v>2.33</v>
      </c>
      <c r="AJQ467" s="3">
        <v>41782</v>
      </c>
      <c r="AJR467" s="4">
        <v>14.36</v>
      </c>
      <c r="AJS467" s="4">
        <v>14.37</v>
      </c>
      <c r="AJU467" s="3">
        <v>41782</v>
      </c>
      <c r="AJV467" s="4">
        <v>13.03</v>
      </c>
      <c r="AJW467" s="4">
        <v>13.18</v>
      </c>
      <c r="AJY467" s="3">
        <v>41782</v>
      </c>
      <c r="AJZ467" s="4">
        <v>3.29</v>
      </c>
      <c r="AKA467" s="4">
        <v>3.31</v>
      </c>
      <c r="AKC467" s="3">
        <v>41782</v>
      </c>
      <c r="AKD467" s="4">
        <v>5.58</v>
      </c>
      <c r="AKE467" s="4">
        <v>5.62</v>
      </c>
      <c r="AKG467" s="3">
        <v>41782</v>
      </c>
      <c r="AKH467" s="4">
        <v>5.89</v>
      </c>
      <c r="AKI467" s="4">
        <v>5.81</v>
      </c>
      <c r="AKK467" s="3">
        <v>41782</v>
      </c>
      <c r="AKL467" s="4">
        <v>7.43</v>
      </c>
      <c r="AKM467" s="4">
        <v>7.19</v>
      </c>
      <c r="AKO467" s="3">
        <v>41782</v>
      </c>
      <c r="AKP467" s="4">
        <v>5.0199999999999996</v>
      </c>
      <c r="AKQ467" s="4">
        <v>5.01</v>
      </c>
      <c r="AKS467" s="3">
        <v>41782</v>
      </c>
      <c r="AKT467" s="4">
        <v>9.7899999999999991</v>
      </c>
      <c r="AKU467" s="4">
        <v>9.8800000000000008</v>
      </c>
      <c r="AKW467" s="3">
        <v>41782</v>
      </c>
      <c r="AKX467" s="4">
        <v>5.15</v>
      </c>
      <c r="AKY467" s="4">
        <v>5.2</v>
      </c>
      <c r="ALA467" s="3">
        <v>41782</v>
      </c>
      <c r="ALB467" s="4">
        <v>7.65</v>
      </c>
      <c r="ALC467" s="4">
        <v>7.73</v>
      </c>
      <c r="ALE467" s="3">
        <v>41782</v>
      </c>
      <c r="ALF467" s="4">
        <v>3.450896224543035</v>
      </c>
      <c r="ALG467" s="4">
        <v>3.4606721345275768</v>
      </c>
      <c r="ALI467" s="3">
        <v>41782</v>
      </c>
      <c r="ALJ467" s="4">
        <v>4.5199999999999996</v>
      </c>
      <c r="ALK467" s="4">
        <v>4.53</v>
      </c>
      <c r="ALM467" s="3">
        <v>41782</v>
      </c>
      <c r="ALN467" s="4">
        <v>10.49</v>
      </c>
      <c r="ALO467" s="4">
        <v>10.75</v>
      </c>
      <c r="ALQ467" s="3">
        <v>41782</v>
      </c>
      <c r="ALR467" s="4">
        <v>4.12</v>
      </c>
      <c r="ALS467" s="4">
        <v>4.1399999999999997</v>
      </c>
      <c r="ALU467" s="3">
        <v>41782</v>
      </c>
      <c r="ALV467" s="4">
        <v>26.215483284217793</v>
      </c>
      <c r="ALW467" s="4">
        <v>27.169858102300804</v>
      </c>
      <c r="ALY467" s="3">
        <v>41782</v>
      </c>
      <c r="ALZ467" s="4">
        <v>7.2</v>
      </c>
      <c r="AMA467" s="4">
        <v>7.23</v>
      </c>
      <c r="AMC467" s="3">
        <v>41782</v>
      </c>
      <c r="AMD467" s="4">
        <v>4.7699999999999996</v>
      </c>
      <c r="AME467" s="4">
        <v>4.79</v>
      </c>
      <c r="AMG467" s="3">
        <v>41782</v>
      </c>
      <c r="AMH467" s="4">
        <v>2.46</v>
      </c>
      <c r="AMI467" s="4">
        <v>2.4700000000000002</v>
      </c>
      <c r="AMK467" s="3">
        <v>41782</v>
      </c>
      <c r="AML467" s="4">
        <v>4.41</v>
      </c>
      <c r="AMM467" s="4">
        <v>4.4400000000000004</v>
      </c>
      <c r="AMO467" s="3">
        <v>41782</v>
      </c>
      <c r="AMP467" s="4">
        <v>39.130000000000003</v>
      </c>
      <c r="AMQ467" s="4">
        <v>39.39</v>
      </c>
      <c r="AMS467" s="3">
        <v>41782</v>
      </c>
      <c r="AMT467" s="4">
        <v>3.8</v>
      </c>
      <c r="AMU467" s="4">
        <v>3.81</v>
      </c>
      <c r="AMW467" s="3">
        <v>41782</v>
      </c>
      <c r="AMX467" s="4">
        <v>2.5499999999999998</v>
      </c>
      <c r="AMY467" s="4">
        <v>2.5499999999999998</v>
      </c>
      <c r="ANA467" s="3">
        <v>41782</v>
      </c>
      <c r="ANB467" s="4">
        <v>20.149999999999999</v>
      </c>
      <c r="ANC467" s="4">
        <v>20.079999999999998</v>
      </c>
      <c r="ANE467" s="3">
        <v>41782</v>
      </c>
      <c r="ANF467" s="4">
        <v>8.4189514633269695</v>
      </c>
      <c r="ANG467" s="4">
        <v>8.4882840047896622</v>
      </c>
      <c r="ANI467" s="3">
        <v>41782</v>
      </c>
      <c r="ANJ467" s="4">
        <v>2.57</v>
      </c>
      <c r="ANK467" s="4">
        <v>2.57</v>
      </c>
      <c r="ANM467" s="3">
        <v>41782</v>
      </c>
      <c r="ANN467" s="4">
        <v>3.2547174884782679</v>
      </c>
      <c r="ANO467" s="4">
        <v>3.2733158741267152</v>
      </c>
      <c r="ANQ467" s="3">
        <v>41782</v>
      </c>
      <c r="ANR467" s="4">
        <v>7.26</v>
      </c>
      <c r="ANS467" s="4">
        <v>7.31</v>
      </c>
      <c r="ANU467" s="3">
        <v>41782</v>
      </c>
      <c r="ANV467" s="4">
        <v>3.01</v>
      </c>
      <c r="ANW467" s="4">
        <v>3.04</v>
      </c>
      <c r="ANY467" s="3">
        <v>41782</v>
      </c>
      <c r="ANZ467" s="4">
        <v>16.28</v>
      </c>
      <c r="AOA467" s="4">
        <v>16.399999999999999</v>
      </c>
      <c r="AOC467" s="3">
        <v>41782</v>
      </c>
      <c r="AOD467" s="4">
        <v>11.903999898716364</v>
      </c>
      <c r="AOE467" s="4">
        <v>12.089999897133808</v>
      </c>
      <c r="AOG467" s="3">
        <v>41782</v>
      </c>
      <c r="AOH467" s="4">
        <v>1.69</v>
      </c>
      <c r="AOI467" s="4">
        <v>1.7</v>
      </c>
      <c r="AOK467" s="3">
        <v>41782</v>
      </c>
      <c r="AOL467" s="4">
        <v>13.73</v>
      </c>
      <c r="AOM467" s="4">
        <v>13.8</v>
      </c>
      <c r="AOO467" s="3">
        <v>41782</v>
      </c>
      <c r="AOP467" s="4">
        <v>27.79</v>
      </c>
      <c r="AOQ467" s="4">
        <v>27.78</v>
      </c>
      <c r="AOS467" s="3">
        <v>41782</v>
      </c>
      <c r="AOT467" s="4">
        <v>4.03</v>
      </c>
      <c r="AOU467" s="4">
        <v>4.05</v>
      </c>
      <c r="AOW467" s="3">
        <v>41782</v>
      </c>
      <c r="AOX467" s="4">
        <v>2.8218672224001913</v>
      </c>
      <c r="AOY467" s="4">
        <v>2.8504672280326262</v>
      </c>
      <c r="APA467" s="3">
        <v>41782</v>
      </c>
      <c r="APB467" s="4">
        <v>2.79</v>
      </c>
      <c r="APC467" s="4">
        <v>2.79</v>
      </c>
      <c r="APE467" s="3">
        <v>41782</v>
      </c>
      <c r="APF467" s="4">
        <v>7.85</v>
      </c>
      <c r="APG467" s="4">
        <v>7.94</v>
      </c>
      <c r="API467" s="3">
        <v>41782</v>
      </c>
      <c r="APJ467" s="4">
        <v>8.2799999999999994</v>
      </c>
      <c r="APK467" s="4">
        <v>8.11</v>
      </c>
      <c r="APM467" s="3">
        <v>41782</v>
      </c>
      <c r="APN467" s="4">
        <v>4.26</v>
      </c>
      <c r="APO467" s="4">
        <v>4.2699999999999996</v>
      </c>
      <c r="APQ467" s="3">
        <v>41782</v>
      </c>
      <c r="APR467" s="4">
        <v>3.76</v>
      </c>
      <c r="APS467" s="4">
        <v>3.78</v>
      </c>
      <c r="APU467" s="3">
        <v>41782</v>
      </c>
      <c r="APV467" s="4">
        <v>16.184999242146173</v>
      </c>
      <c r="APW467" s="4">
        <v>16.24349923940694</v>
      </c>
      <c r="APY467" s="3">
        <v>41782</v>
      </c>
      <c r="APZ467" s="4">
        <v>2.4700000000000002</v>
      </c>
      <c r="AQA467" s="4">
        <v>2.48</v>
      </c>
      <c r="AQC467" s="3">
        <v>41782</v>
      </c>
      <c r="AQD467" s="4">
        <v>7.4704190159188615</v>
      </c>
      <c r="AQE467" s="4">
        <v>7.4900007171401439</v>
      </c>
      <c r="AQG467" s="3">
        <v>41782</v>
      </c>
      <c r="AQH467" s="4">
        <v>2.13</v>
      </c>
      <c r="AQI467" s="4">
        <v>2.13</v>
      </c>
      <c r="AQK467" s="3">
        <v>41782</v>
      </c>
      <c r="AQL467" s="4">
        <v>31.543719626820266</v>
      </c>
      <c r="AQM467" s="4">
        <v>31.691858573095256</v>
      </c>
      <c r="AQO467" s="3">
        <v>41782</v>
      </c>
      <c r="AQP467" s="4">
        <v>4.0999999999999996</v>
      </c>
      <c r="AQQ467" s="4">
        <v>4.09</v>
      </c>
      <c r="AQS467" s="3">
        <v>41782</v>
      </c>
      <c r="AQT467" s="4">
        <v>2.21</v>
      </c>
      <c r="AQU467" s="4">
        <v>2.2200000000000002</v>
      </c>
      <c r="AQW467" s="3">
        <v>41782</v>
      </c>
      <c r="AQX467" s="4">
        <v>5.73</v>
      </c>
      <c r="AQY467" s="4">
        <v>5.82</v>
      </c>
      <c r="ARA467" s="3">
        <v>41782</v>
      </c>
      <c r="ARB467" s="4">
        <v>2.93</v>
      </c>
      <c r="ARC467" s="4">
        <v>2.95</v>
      </c>
      <c r="ARE467" s="3">
        <v>41782</v>
      </c>
      <c r="ARF467" s="4">
        <v>8.3000000000000007</v>
      </c>
      <c r="ARG467" s="4">
        <v>8.39</v>
      </c>
      <c r="ARI467" s="3">
        <v>41782</v>
      </c>
      <c r="ARJ467" s="4">
        <v>11.6</v>
      </c>
      <c r="ARK467" s="4">
        <v>11.22</v>
      </c>
      <c r="ARM467" s="3">
        <v>41782</v>
      </c>
      <c r="ARN467" s="4">
        <v>6.01</v>
      </c>
      <c r="ARO467" s="4">
        <v>6.02</v>
      </c>
      <c r="ARQ467" s="3">
        <v>41782</v>
      </c>
      <c r="ARR467" s="4">
        <v>4</v>
      </c>
      <c r="ARS467" s="4">
        <v>4.0199999999999996</v>
      </c>
      <c r="ARU467" s="3">
        <v>41782</v>
      </c>
      <c r="ARV467" s="4">
        <v>6.51</v>
      </c>
      <c r="ARW467" s="4">
        <v>6.51</v>
      </c>
      <c r="ARY467" s="3">
        <v>41782</v>
      </c>
      <c r="ARZ467" s="4">
        <v>2.67</v>
      </c>
      <c r="ASA467" s="4">
        <v>2.68</v>
      </c>
      <c r="ASC467" s="3">
        <v>41782</v>
      </c>
      <c r="ASD467" s="4">
        <v>4.47</v>
      </c>
      <c r="ASE467" s="4">
        <v>4.5</v>
      </c>
      <c r="ASG467" s="3">
        <v>41782</v>
      </c>
      <c r="ASH467" s="4">
        <v>3.57</v>
      </c>
      <c r="ASI467" s="4">
        <v>3.58</v>
      </c>
      <c r="ASK467" s="3">
        <v>41782</v>
      </c>
      <c r="ASL467" s="4">
        <v>5.71</v>
      </c>
      <c r="ASM467" s="4">
        <v>5.84</v>
      </c>
      <c r="ASO467" s="3">
        <v>41782</v>
      </c>
      <c r="ASP467" s="4">
        <v>4.25</v>
      </c>
      <c r="ASQ467" s="4">
        <v>4.29</v>
      </c>
      <c r="ASS467" s="3">
        <v>41782</v>
      </c>
      <c r="AST467" s="4">
        <v>72.2</v>
      </c>
      <c r="ASU467" s="4">
        <v>73.900000000000006</v>
      </c>
      <c r="ASW467" s="3">
        <v>41782</v>
      </c>
      <c r="ASX467" s="4">
        <v>18.100000000000001</v>
      </c>
      <c r="ASY467" s="4">
        <v>18.149999999999999</v>
      </c>
      <c r="ATA467" s="3">
        <v>41782</v>
      </c>
      <c r="ATB467" s="4">
        <v>6.03</v>
      </c>
      <c r="ATC467" s="4">
        <v>6.09</v>
      </c>
    </row>
    <row r="468" spans="1:1023 1025:1199">
      <c r="A468" s="3">
        <v>41785</v>
      </c>
      <c r="B468" s="4">
        <v>9.5731748915292183</v>
      </c>
      <c r="C468" s="4">
        <v>9.5156536690050082</v>
      </c>
      <c r="E468" s="3">
        <v>41785</v>
      </c>
      <c r="F468" s="4">
        <v>8.1999999999999993</v>
      </c>
      <c r="G468" s="4">
        <v>8.11</v>
      </c>
      <c r="I468" s="3">
        <v>41785</v>
      </c>
      <c r="J468" s="4">
        <v>10.09</v>
      </c>
      <c r="K468" s="4">
        <v>10.199999999999999</v>
      </c>
      <c r="M468" s="3">
        <v>41785</v>
      </c>
      <c r="N468" s="4">
        <v>7.22</v>
      </c>
      <c r="O468" s="4">
        <v>7.24</v>
      </c>
      <c r="Q468" s="3">
        <v>41785</v>
      </c>
      <c r="R468" s="4">
        <v>11.571938981444132</v>
      </c>
      <c r="S468" s="4">
        <v>11.565456102462932</v>
      </c>
      <c r="U468" s="3">
        <v>41785</v>
      </c>
      <c r="V468" s="4">
        <v>5.61</v>
      </c>
      <c r="W468" s="4">
        <v>5.61</v>
      </c>
      <c r="Y468" s="3">
        <v>41785</v>
      </c>
      <c r="Z468" s="4">
        <v>12.75</v>
      </c>
      <c r="AA468" s="4">
        <v>12.6</v>
      </c>
      <c r="AC468" s="3">
        <v>41785</v>
      </c>
      <c r="AD468" s="4">
        <v>5.5507852382557683</v>
      </c>
      <c r="AE468" s="4">
        <v>5.5706805258480827</v>
      </c>
      <c r="AG468" s="3">
        <v>41785</v>
      </c>
      <c r="AH468" s="4">
        <v>9.98</v>
      </c>
      <c r="AI468" s="4">
        <v>9.7200000000000006</v>
      </c>
      <c r="AK468" s="3">
        <v>41785</v>
      </c>
      <c r="AL468" s="4">
        <v>12.8</v>
      </c>
      <c r="AM468" s="4">
        <v>12.72</v>
      </c>
      <c r="AO468" s="3">
        <v>41785</v>
      </c>
      <c r="AP468" s="4">
        <v>4.6621516312590057</v>
      </c>
      <c r="AQ468" s="4">
        <v>4.6128688444592267</v>
      </c>
      <c r="AS468" s="3">
        <v>41785</v>
      </c>
      <c r="AT468" s="4">
        <v>2.35</v>
      </c>
      <c r="AU468" s="4">
        <v>2.35</v>
      </c>
      <c r="AW468" s="3">
        <v>41785</v>
      </c>
      <c r="AX468" s="4">
        <v>28.28</v>
      </c>
      <c r="AY468" s="4">
        <v>29.42</v>
      </c>
      <c r="BA468" s="3">
        <v>41785</v>
      </c>
      <c r="BB468" s="4">
        <v>4.58</v>
      </c>
      <c r="BC468" s="4">
        <v>4.59</v>
      </c>
      <c r="BE468" s="3">
        <v>41785</v>
      </c>
      <c r="BF468" s="4">
        <v>16.989999999999998</v>
      </c>
      <c r="BG468" s="4">
        <v>17</v>
      </c>
      <c r="BI468" s="3">
        <v>41785</v>
      </c>
      <c r="BJ468" s="4">
        <v>17.579999999999998</v>
      </c>
      <c r="BK468" s="4">
        <v>17.45</v>
      </c>
      <c r="BM468" s="3">
        <v>41785</v>
      </c>
      <c r="BN468" s="4">
        <v>18.807259168463709</v>
      </c>
      <c r="BO468" s="4">
        <v>19.2458736932406</v>
      </c>
      <c r="BQ468" s="3">
        <v>41785</v>
      </c>
      <c r="BR468" s="4">
        <v>8.0399999999999991</v>
      </c>
      <c r="BS468" s="4">
        <v>8</v>
      </c>
      <c r="BU468" s="3">
        <v>41785</v>
      </c>
      <c r="BV468" s="4">
        <v>6.06</v>
      </c>
      <c r="BW468" s="4">
        <v>6.12</v>
      </c>
      <c r="BY468" s="3">
        <v>41785</v>
      </c>
      <c r="BZ468" s="4">
        <v>7.7200636111814678</v>
      </c>
      <c r="CA468" s="4">
        <v>7.8966554848942927</v>
      </c>
      <c r="CC468" s="3">
        <v>41785</v>
      </c>
      <c r="CD468" s="4">
        <v>31</v>
      </c>
      <c r="CE468" s="4">
        <v>31.24</v>
      </c>
      <c r="CG468" s="3">
        <v>41785</v>
      </c>
      <c r="CH468" s="4">
        <v>6.94</v>
      </c>
      <c r="CI468" s="4">
        <v>6.93</v>
      </c>
      <c r="CK468" s="3">
        <v>41785</v>
      </c>
      <c r="CL468" s="4">
        <v>17.2</v>
      </c>
      <c r="CM468" s="4">
        <v>18.59</v>
      </c>
      <c r="CO468" s="3">
        <v>41785</v>
      </c>
      <c r="CP468" s="4">
        <v>23.1</v>
      </c>
      <c r="CQ468" s="4">
        <v>23.1</v>
      </c>
      <c r="CS468" s="3">
        <v>41785</v>
      </c>
      <c r="CT468" s="4">
        <v>58.377138375090809</v>
      </c>
      <c r="CU468" s="4">
        <v>58.065599201293914</v>
      </c>
      <c r="CW468" s="3">
        <v>41785</v>
      </c>
      <c r="CX468" s="4">
        <v>8.2200000000000006</v>
      </c>
      <c r="CY468" s="4">
        <v>8.2200000000000006</v>
      </c>
      <c r="DA468" s="3">
        <v>41785</v>
      </c>
      <c r="DB468" s="4">
        <v>15.88</v>
      </c>
      <c r="DC468" s="4">
        <v>16</v>
      </c>
      <c r="DE468" s="3">
        <v>41785</v>
      </c>
      <c r="DF468" s="4">
        <v>23.82</v>
      </c>
      <c r="DG468" s="4">
        <v>23.75</v>
      </c>
      <c r="DI468" s="3">
        <v>41785</v>
      </c>
      <c r="DJ468" s="4">
        <v>4.62</v>
      </c>
      <c r="DK468" s="4">
        <v>4.63</v>
      </c>
      <c r="DM468" s="3">
        <v>41785</v>
      </c>
      <c r="DN468" s="4">
        <v>15.447494804958795</v>
      </c>
      <c r="DO468" s="4">
        <v>15.447494804958795</v>
      </c>
      <c r="DQ468" s="3">
        <v>41785</v>
      </c>
      <c r="DR468" s="4">
        <v>11.422040289852506</v>
      </c>
      <c r="DS468" s="4">
        <v>11.322890634558647</v>
      </c>
      <c r="DU468" s="3">
        <v>41785</v>
      </c>
      <c r="DV468" s="4">
        <v>2.09</v>
      </c>
      <c r="DW468" s="4">
        <v>2.09</v>
      </c>
      <c r="DY468" s="3">
        <v>41785</v>
      </c>
      <c r="DZ468" s="4">
        <v>9.3105291680164637</v>
      </c>
      <c r="EA468" s="4">
        <v>9.3006348755956179</v>
      </c>
      <c r="EC468" s="3">
        <v>41785</v>
      </c>
      <c r="ED468" s="4">
        <v>27.98290478235258</v>
      </c>
      <c r="EE468" s="4">
        <v>28.439768533901194</v>
      </c>
      <c r="EG468" s="3">
        <v>41785</v>
      </c>
      <c r="EH468" s="4">
        <v>7.39</v>
      </c>
      <c r="EI468" s="4">
        <v>7.4</v>
      </c>
      <c r="EK468" s="3">
        <v>41785</v>
      </c>
      <c r="EL468" s="4">
        <v>7.55</v>
      </c>
      <c r="EM468" s="4">
        <v>7.54</v>
      </c>
      <c r="EO468" s="3">
        <v>41785</v>
      </c>
      <c r="EP468" s="4">
        <v>1.85</v>
      </c>
      <c r="EQ468" s="4">
        <v>1.85</v>
      </c>
      <c r="ES468" s="3">
        <v>41785</v>
      </c>
      <c r="ET468" s="4">
        <v>4.12</v>
      </c>
      <c r="EU468" s="4">
        <v>4.17</v>
      </c>
      <c r="EW468" s="3">
        <v>41785</v>
      </c>
      <c r="EX468" s="4">
        <v>2.17</v>
      </c>
      <c r="EY468" s="4">
        <v>2.17</v>
      </c>
      <c r="FA468" s="3">
        <v>41785</v>
      </c>
      <c r="FB468" s="4">
        <v>9.927232048481935</v>
      </c>
      <c r="FC468" s="4">
        <v>9.8579492724705968</v>
      </c>
      <c r="FE468" s="3">
        <v>41785</v>
      </c>
      <c r="FF468" s="4">
        <v>6.81</v>
      </c>
      <c r="FG468" s="4">
        <v>6.72</v>
      </c>
      <c r="FI468" s="3">
        <v>41785</v>
      </c>
      <c r="FJ468" s="4">
        <v>9.9600000000000009</v>
      </c>
      <c r="FK468" s="4">
        <v>9.9</v>
      </c>
      <c r="FM468" s="3">
        <v>41785</v>
      </c>
      <c r="FN468" s="4">
        <v>9.49</v>
      </c>
      <c r="FO468" s="4">
        <v>9.56</v>
      </c>
      <c r="FQ468" s="3">
        <v>41785</v>
      </c>
      <c r="FR468" s="4">
        <v>9.1901810601178138</v>
      </c>
      <c r="FS468" s="4">
        <v>9.1302450966822626</v>
      </c>
      <c r="FU468" s="3">
        <v>41785</v>
      </c>
      <c r="FV468" s="4">
        <v>10.25</v>
      </c>
      <c r="FW468" s="4">
        <v>10.14</v>
      </c>
      <c r="FY468" s="3">
        <v>41785</v>
      </c>
      <c r="FZ468" s="4">
        <v>3.6696587437174633</v>
      </c>
      <c r="GA468" s="4">
        <v>3.6631057816751107</v>
      </c>
      <c r="GC468" s="3">
        <v>41785</v>
      </c>
      <c r="GD468" s="4">
        <v>9.44</v>
      </c>
      <c r="GE468" s="4">
        <v>9.48</v>
      </c>
      <c r="GG468" s="3">
        <v>41785</v>
      </c>
      <c r="GH468" s="4">
        <v>15.3</v>
      </c>
      <c r="GI468" s="4">
        <v>15.26</v>
      </c>
      <c r="GK468" s="3">
        <v>41785</v>
      </c>
      <c r="GL468" s="4">
        <v>13.216093059578178</v>
      </c>
      <c r="GM468" s="4">
        <v>13.216093059578178</v>
      </c>
      <c r="GO468" s="3">
        <v>41785</v>
      </c>
      <c r="GP468" s="4">
        <v>10.050000000000001</v>
      </c>
      <c r="GQ468" s="4">
        <v>10.050000000000001</v>
      </c>
      <c r="GS468" s="3">
        <v>41785</v>
      </c>
      <c r="GT468" s="4">
        <v>21.985014585107862</v>
      </c>
      <c r="GU468" s="4">
        <v>22.099998971013239</v>
      </c>
      <c r="GW468" s="3">
        <v>41785</v>
      </c>
      <c r="GX468" s="4">
        <v>20.56</v>
      </c>
      <c r="GY468" s="4">
        <v>20.27</v>
      </c>
      <c r="HA468" s="3">
        <v>41785</v>
      </c>
      <c r="HB468" s="4">
        <v>6.4</v>
      </c>
      <c r="HC468" s="4">
        <v>6.36</v>
      </c>
      <c r="HE468" s="3">
        <v>41785</v>
      </c>
      <c r="HF468" s="4">
        <v>16.59</v>
      </c>
      <c r="HG468" s="4">
        <v>16.59</v>
      </c>
      <c r="HI468" s="3">
        <v>41785</v>
      </c>
      <c r="HJ468" s="4">
        <v>25.6</v>
      </c>
      <c r="HK468" s="4">
        <v>25.8</v>
      </c>
      <c r="HM468" s="3">
        <v>41785</v>
      </c>
      <c r="HN468" s="4">
        <v>12.138617772885434</v>
      </c>
      <c r="HO468" s="4">
        <v>12.138617772885434</v>
      </c>
      <c r="HQ468" s="3">
        <v>41785</v>
      </c>
      <c r="HR468" s="4">
        <v>7.61</v>
      </c>
      <c r="HS468" s="4">
        <v>7.61</v>
      </c>
      <c r="HU468" s="3">
        <v>41785</v>
      </c>
      <c r="HV468" s="4">
        <v>5.0199999999999996</v>
      </c>
      <c r="HW468" s="4">
        <v>5.04</v>
      </c>
      <c r="HY468" s="3">
        <v>41785</v>
      </c>
      <c r="HZ468" s="4">
        <v>34.479999999999997</v>
      </c>
      <c r="IA468" s="4">
        <v>34.76</v>
      </c>
      <c r="IC468" s="3">
        <v>41785</v>
      </c>
      <c r="ID468" s="4">
        <v>14.37</v>
      </c>
      <c r="IE468" s="4">
        <v>14.52</v>
      </c>
      <c r="IG468" s="3">
        <v>41785</v>
      </c>
      <c r="IH468" s="4">
        <v>5.8574183839766443</v>
      </c>
      <c r="II468" s="4">
        <v>5.8377626175874608</v>
      </c>
      <c r="IK468" s="3">
        <v>41785</v>
      </c>
      <c r="IL468" s="4">
        <v>12.44</v>
      </c>
      <c r="IM468" s="4">
        <v>12.44</v>
      </c>
      <c r="IO468" s="3">
        <v>41785</v>
      </c>
      <c r="IP468" s="4">
        <v>7.19</v>
      </c>
      <c r="IQ468" s="4">
        <v>7.13</v>
      </c>
      <c r="IS468" s="3">
        <v>41785</v>
      </c>
      <c r="IT468" s="4">
        <v>49.5</v>
      </c>
      <c r="IU468" s="4">
        <v>48.77</v>
      </c>
      <c r="IW468" s="3">
        <v>41785</v>
      </c>
      <c r="IX468" s="4">
        <v>11.945308626073807</v>
      </c>
      <c r="IY468" s="4">
        <v>12.014700460416144</v>
      </c>
      <c r="JA468" s="3">
        <v>41785</v>
      </c>
      <c r="JB468" s="4">
        <v>5.4</v>
      </c>
      <c r="JC468" s="4">
        <v>5.39</v>
      </c>
      <c r="JE468" s="3">
        <v>41785</v>
      </c>
      <c r="JF468" s="4">
        <v>18.690000000000001</v>
      </c>
      <c r="JG468" s="4">
        <v>19.61</v>
      </c>
      <c r="JI468" s="3">
        <v>41785</v>
      </c>
      <c r="JJ468" s="4">
        <v>13.26</v>
      </c>
      <c r="JK468" s="4">
        <v>13.33</v>
      </c>
      <c r="JM468" s="3">
        <v>41785</v>
      </c>
      <c r="JN468" s="4">
        <v>24.758255220320958</v>
      </c>
      <c r="JO468" s="4">
        <v>24.81732064032968</v>
      </c>
      <c r="JQ468" s="3">
        <v>41785</v>
      </c>
      <c r="JR468" s="4">
        <v>16.610829142214484</v>
      </c>
      <c r="JS468" s="4">
        <v>16.472487911999735</v>
      </c>
      <c r="JU468" s="3">
        <v>41785</v>
      </c>
      <c r="JV468" s="4">
        <v>6.66</v>
      </c>
      <c r="JW468" s="4">
        <v>6.7</v>
      </c>
      <c r="JY468" s="3">
        <v>41785</v>
      </c>
      <c r="JZ468" s="4">
        <v>40.99</v>
      </c>
      <c r="KA468" s="4">
        <v>41.24</v>
      </c>
      <c r="KC468" s="3">
        <v>41785</v>
      </c>
      <c r="KD468" s="4">
        <v>16.149999999999999</v>
      </c>
      <c r="KE468" s="4">
        <v>15.99</v>
      </c>
      <c r="KG468" s="3">
        <v>41785</v>
      </c>
      <c r="KH468" s="4">
        <v>18.900214518006155</v>
      </c>
      <c r="KI468" s="4">
        <v>19.20369256106969</v>
      </c>
      <c r="KK468" s="3">
        <v>41785</v>
      </c>
      <c r="KL468" s="4">
        <v>11.61551369309166</v>
      </c>
      <c r="KM468" s="4">
        <v>11.806796996385049</v>
      </c>
      <c r="KO468" s="3">
        <v>41785</v>
      </c>
      <c r="KP468" s="4">
        <v>10.433659532697154</v>
      </c>
      <c r="KQ468" s="4">
        <v>10.473293567009394</v>
      </c>
      <c r="KS468" s="3">
        <v>41785</v>
      </c>
      <c r="KT468" s="4">
        <v>17.350000000000001</v>
      </c>
      <c r="KU468" s="4">
        <v>17.34</v>
      </c>
      <c r="KW468" s="3">
        <v>41785</v>
      </c>
      <c r="KX468" s="4">
        <v>9.1199999999999992</v>
      </c>
      <c r="KY468" s="4">
        <v>9.1</v>
      </c>
      <c r="LA468" s="3">
        <v>41785</v>
      </c>
      <c r="LB468" s="4">
        <v>10.880415655278307</v>
      </c>
      <c r="LC468" s="4">
        <v>10.73338301128806</v>
      </c>
      <c r="LE468" s="3">
        <v>41785</v>
      </c>
      <c r="LF468" s="4">
        <v>8.9499999999999993</v>
      </c>
      <c r="LG468" s="4">
        <v>9.06</v>
      </c>
      <c r="LI468" s="3">
        <v>41785</v>
      </c>
      <c r="LJ468" s="4">
        <v>23.36</v>
      </c>
      <c r="LK468" s="4">
        <v>23.14</v>
      </c>
      <c r="LM468" s="3">
        <v>41785</v>
      </c>
      <c r="LN468" s="4">
        <v>26.14</v>
      </c>
      <c r="LO468" s="4">
        <v>25.96</v>
      </c>
      <c r="LQ468" s="3">
        <v>41785</v>
      </c>
      <c r="LR468" s="4">
        <v>27.2</v>
      </c>
      <c r="LS468" s="4">
        <v>26.5</v>
      </c>
      <c r="LU468" s="3">
        <v>41785</v>
      </c>
      <c r="LV468" s="4">
        <v>63.3</v>
      </c>
      <c r="LW468" s="4">
        <v>63.3</v>
      </c>
      <c r="LY468" s="3">
        <v>41785</v>
      </c>
      <c r="LZ468" s="4">
        <v>8.5174308086045656</v>
      </c>
      <c r="MA468" s="4">
        <v>8.6238986937121229</v>
      </c>
      <c r="MC468" s="3">
        <v>41785</v>
      </c>
      <c r="MD468" s="4">
        <v>29.91</v>
      </c>
      <c r="ME468" s="4">
        <v>31.33</v>
      </c>
      <c r="MG468" s="3">
        <v>41785</v>
      </c>
      <c r="MH468" s="4">
        <v>28.8</v>
      </c>
      <c r="MI468" s="4">
        <v>28.9</v>
      </c>
      <c r="MK468" s="3">
        <v>41785</v>
      </c>
      <c r="ML468" s="4">
        <v>52.014999593708545</v>
      </c>
      <c r="MM468" s="4">
        <v>52.034264408372884</v>
      </c>
      <c r="MO468" s="3">
        <v>41785</v>
      </c>
      <c r="MP468" s="4">
        <v>16.457913410228798</v>
      </c>
      <c r="MQ468" s="4">
        <v>16.398187111562645</v>
      </c>
      <c r="MS468" s="3">
        <v>41785</v>
      </c>
      <c r="MT468" s="4">
        <v>12.66</v>
      </c>
      <c r="MU468" s="4">
        <v>12.52</v>
      </c>
      <c r="MW468" s="3">
        <v>41785</v>
      </c>
      <c r="MX468" s="4">
        <v>43.584607055170729</v>
      </c>
      <c r="MY468" s="4">
        <v>40.729865085068148</v>
      </c>
      <c r="NA468" s="3">
        <v>41785</v>
      </c>
      <c r="NB468" s="4">
        <v>21.99</v>
      </c>
      <c r="NC468" s="4">
        <v>22.58</v>
      </c>
      <c r="NE468" s="3">
        <v>41785</v>
      </c>
      <c r="NF468" s="4">
        <v>11.202079708533537</v>
      </c>
      <c r="NG468" s="4">
        <v>11.439999985528937</v>
      </c>
      <c r="NI468" s="3">
        <v>41785</v>
      </c>
      <c r="NJ468" s="4">
        <v>18.286941928023438</v>
      </c>
      <c r="NK468" s="4">
        <v>18.454260557074246</v>
      </c>
      <c r="NM468" s="3">
        <v>41785</v>
      </c>
      <c r="NN468" s="4">
        <v>22.26</v>
      </c>
      <c r="NO468" s="4">
        <v>23.12</v>
      </c>
      <c r="NQ468" s="3">
        <v>41785</v>
      </c>
      <c r="NR468" s="4">
        <v>24.516933129852799</v>
      </c>
      <c r="NS468" s="4">
        <v>24.92649019250587</v>
      </c>
      <c r="NU468" s="3">
        <v>41785</v>
      </c>
      <c r="NV468" s="4">
        <v>17.78</v>
      </c>
      <c r="NW468" s="4">
        <v>17.54</v>
      </c>
      <c r="NY468" s="3">
        <v>41785</v>
      </c>
      <c r="NZ468" s="4">
        <v>13.35</v>
      </c>
      <c r="OA468" s="4">
        <v>13.35</v>
      </c>
      <c r="OC468" s="3">
        <v>41785</v>
      </c>
      <c r="OD468" s="4">
        <v>37.61</v>
      </c>
      <c r="OE468" s="4">
        <v>37.799999999999997</v>
      </c>
      <c r="OG468" s="3">
        <v>41785</v>
      </c>
      <c r="OH468" s="4">
        <v>7.2698423743556031</v>
      </c>
      <c r="OI468" s="4">
        <v>7.3832252370749103</v>
      </c>
      <c r="OK468" s="3">
        <v>41785</v>
      </c>
      <c r="OL468" s="4">
        <v>20.43</v>
      </c>
      <c r="OM468" s="4">
        <v>20.28</v>
      </c>
      <c r="OO468" s="3">
        <v>41785</v>
      </c>
      <c r="OP468" s="4">
        <v>22.2</v>
      </c>
      <c r="OQ468" s="4">
        <v>22.15</v>
      </c>
      <c r="OS468" s="3">
        <v>41785</v>
      </c>
      <c r="OT468" s="4">
        <v>13.54</v>
      </c>
      <c r="OU468" s="4">
        <v>13.76</v>
      </c>
      <c r="OW468" s="3">
        <v>41785</v>
      </c>
      <c r="OX468" s="4">
        <v>18.484897888046724</v>
      </c>
      <c r="OY468" s="4">
        <v>18.832171868766874</v>
      </c>
      <c r="PA468" s="3">
        <v>41785</v>
      </c>
      <c r="PB468" s="4">
        <v>30</v>
      </c>
      <c r="PC468" s="4">
        <v>29.76</v>
      </c>
      <c r="PE468" s="3">
        <v>41785</v>
      </c>
      <c r="PF468" s="4">
        <v>6.7068176508412307</v>
      </c>
      <c r="PG468" s="4">
        <v>6.6771851722660855</v>
      </c>
      <c r="PI468" s="3">
        <v>41785</v>
      </c>
      <c r="PJ468" s="4">
        <v>13.1</v>
      </c>
      <c r="PK468" s="4">
        <v>13.3</v>
      </c>
      <c r="PM468" s="3">
        <v>41785</v>
      </c>
      <c r="PN468" s="4">
        <v>44.45</v>
      </c>
      <c r="PO468" s="4">
        <v>46.38</v>
      </c>
      <c r="PQ468" s="3">
        <v>41785</v>
      </c>
      <c r="PR468" s="4">
        <v>30.48</v>
      </c>
      <c r="PS468" s="4">
        <v>30.62</v>
      </c>
      <c r="PU468" s="3">
        <v>41785</v>
      </c>
      <c r="PV468" s="4">
        <v>17.7</v>
      </c>
      <c r="PW468" s="4">
        <v>17.68</v>
      </c>
      <c r="PY468" s="3">
        <v>41785</v>
      </c>
      <c r="PZ468" s="4">
        <v>11.188359360728855</v>
      </c>
      <c r="QA468" s="4">
        <v>11.158523735766913</v>
      </c>
      <c r="QC468" s="3">
        <v>41785</v>
      </c>
      <c r="QD468" s="4">
        <v>9.0931674925671508</v>
      </c>
      <c r="QE468" s="4">
        <v>9.0745339526233675</v>
      </c>
      <c r="QG468" s="3">
        <v>41785</v>
      </c>
      <c r="QH468" s="4">
        <v>6.18</v>
      </c>
      <c r="QI468" s="4">
        <v>6.15</v>
      </c>
      <c r="QK468" s="3">
        <v>41785</v>
      </c>
      <c r="QL468" s="4">
        <v>13.6</v>
      </c>
      <c r="QM468" s="4">
        <v>13.47</v>
      </c>
      <c r="QO468" s="3">
        <v>41785</v>
      </c>
      <c r="QP468" s="4">
        <v>3.73</v>
      </c>
      <c r="QQ468" s="4">
        <v>3.74</v>
      </c>
      <c r="QS468" s="3">
        <v>41785</v>
      </c>
      <c r="QT468" s="4">
        <v>5.64</v>
      </c>
      <c r="QU468" s="4">
        <v>5.6</v>
      </c>
      <c r="QW468" s="3">
        <v>41785</v>
      </c>
      <c r="QX468" s="4">
        <v>8.48</v>
      </c>
      <c r="QY468" s="4">
        <v>8.4</v>
      </c>
      <c r="RA468" s="3">
        <v>41785</v>
      </c>
      <c r="RB468" s="4">
        <v>7.49</v>
      </c>
      <c r="RC468" s="4">
        <v>7.49</v>
      </c>
      <c r="RE468" s="3">
        <v>41785</v>
      </c>
      <c r="RF468" s="4">
        <v>4.6399999999999997</v>
      </c>
      <c r="RG468" s="4">
        <v>4.58</v>
      </c>
      <c r="RI468" s="3">
        <v>41785</v>
      </c>
      <c r="RJ468" s="4">
        <v>3.9</v>
      </c>
      <c r="RK468" s="4">
        <v>3.94</v>
      </c>
      <c r="RM468" s="3">
        <v>41785</v>
      </c>
      <c r="RN468" s="4">
        <v>4.5533132619906409</v>
      </c>
      <c r="RO468" s="4">
        <v>4.5607654931886614</v>
      </c>
      <c r="RQ468" s="3">
        <v>41785</v>
      </c>
      <c r="RR468" s="4">
        <v>3.0420051379393249</v>
      </c>
      <c r="RS468" s="4">
        <v>3.0046799215228917</v>
      </c>
      <c r="RU468" s="3">
        <v>41785</v>
      </c>
      <c r="RV468" s="4">
        <v>4.9791186737959174</v>
      </c>
      <c r="RW468" s="4">
        <v>4.9208833676696502</v>
      </c>
      <c r="RY468" s="3">
        <v>41785</v>
      </c>
      <c r="RZ468" s="4">
        <v>2.35</v>
      </c>
      <c r="SA468" s="4">
        <v>2.35</v>
      </c>
      <c r="SC468" s="3">
        <v>41785</v>
      </c>
      <c r="SD468" s="4">
        <v>11.45</v>
      </c>
      <c r="SE468" s="4">
        <v>11.38</v>
      </c>
      <c r="SG468" s="3">
        <v>41785</v>
      </c>
      <c r="SH468" s="4">
        <v>5.34</v>
      </c>
      <c r="SI468" s="4">
        <v>5.3</v>
      </c>
      <c r="SK468" s="3">
        <v>41785</v>
      </c>
      <c r="SL468" s="4">
        <v>10.15</v>
      </c>
      <c r="SM468" s="4">
        <v>10.08</v>
      </c>
      <c r="SO468" s="3">
        <v>41785</v>
      </c>
      <c r="SP468" s="4">
        <v>5.0999999999999996</v>
      </c>
      <c r="SQ468" s="4">
        <v>5.03</v>
      </c>
      <c r="SS468" s="3">
        <v>41785</v>
      </c>
      <c r="ST468" s="4">
        <v>3.1795307829099158</v>
      </c>
      <c r="SU468" s="4">
        <v>3.1499995372482137</v>
      </c>
      <c r="SW468" s="3">
        <v>41785</v>
      </c>
      <c r="SX468" s="4">
        <v>11.122741603200609</v>
      </c>
      <c r="SY468" s="4">
        <v>11.083123645575672</v>
      </c>
      <c r="TA468" s="3">
        <v>41785</v>
      </c>
      <c r="TB468" s="4">
        <v>10.167269737612058</v>
      </c>
      <c r="TC468" s="4">
        <v>10.225147933461843</v>
      </c>
      <c r="TE468" s="3">
        <v>41785</v>
      </c>
      <c r="TF468" s="4">
        <v>16.88</v>
      </c>
      <c r="TG468" s="4">
        <v>17.190000000000001</v>
      </c>
      <c r="TI468" s="3">
        <v>41785</v>
      </c>
      <c r="TJ468" s="4">
        <v>15.35</v>
      </c>
      <c r="TK468" s="4">
        <v>15.29</v>
      </c>
      <c r="TM468" s="3">
        <v>41785</v>
      </c>
      <c r="TN468" s="4">
        <v>3.87</v>
      </c>
      <c r="TO468" s="4">
        <v>3.87</v>
      </c>
      <c r="TQ468" s="3">
        <v>41785</v>
      </c>
      <c r="TR468" s="4">
        <v>26.34</v>
      </c>
      <c r="TS468" s="4">
        <v>26.87</v>
      </c>
      <c r="TU468" s="3">
        <v>41785</v>
      </c>
      <c r="TV468" s="4">
        <v>16.899999999999999</v>
      </c>
      <c r="TW468" s="4">
        <v>17</v>
      </c>
      <c r="TY468" s="3">
        <v>41785</v>
      </c>
      <c r="TZ468" s="4">
        <v>8.474099022653947</v>
      </c>
      <c r="UA468" s="4">
        <v>8.6021958683452286</v>
      </c>
      <c r="UC468" s="3">
        <v>41785</v>
      </c>
      <c r="UD468" s="4">
        <v>7.49</v>
      </c>
      <c r="UE468" s="4">
        <v>7.41</v>
      </c>
      <c r="UG468" s="3">
        <v>41785</v>
      </c>
      <c r="UH468" s="4">
        <v>8.32</v>
      </c>
      <c r="UI468" s="4">
        <v>8.25</v>
      </c>
      <c r="UK468" s="3">
        <v>41785</v>
      </c>
      <c r="UL468" s="4">
        <v>15.05</v>
      </c>
      <c r="UM468" s="4">
        <v>14.79</v>
      </c>
      <c r="UO468" s="3">
        <v>41785</v>
      </c>
      <c r="UP468" s="4">
        <v>5.9590175135586536</v>
      </c>
      <c r="UQ468" s="4">
        <v>5.9889122502487471</v>
      </c>
      <c r="US468" s="3">
        <v>41785</v>
      </c>
      <c r="UT468" s="4">
        <v>18.7</v>
      </c>
      <c r="UU468" s="4">
        <v>18.54</v>
      </c>
      <c r="UW468" s="3">
        <v>41785</v>
      </c>
      <c r="UX468" s="4">
        <v>19.46</v>
      </c>
      <c r="UY468" s="4">
        <v>19.29</v>
      </c>
      <c r="VA468" s="3">
        <v>41785</v>
      </c>
      <c r="VB468" s="4">
        <v>2.37</v>
      </c>
      <c r="VC468" s="4">
        <v>2.35</v>
      </c>
      <c r="VE468" s="3">
        <v>41785</v>
      </c>
      <c r="VF468" s="4">
        <v>16.928951676014627</v>
      </c>
      <c r="VG468" s="4">
        <v>16.859285208212096</v>
      </c>
      <c r="VI468" s="3">
        <v>41785</v>
      </c>
      <c r="VJ468" s="4">
        <v>7.79</v>
      </c>
      <c r="VK468" s="4">
        <v>7.87</v>
      </c>
      <c r="VM468" s="3">
        <v>41785</v>
      </c>
      <c r="VN468" s="4">
        <v>4.397494282827819</v>
      </c>
      <c r="VO468" s="4">
        <v>4.4072664923452143</v>
      </c>
      <c r="VQ468" s="3">
        <v>41785</v>
      </c>
      <c r="VR468" s="4">
        <v>19.3</v>
      </c>
      <c r="VS468" s="4">
        <v>19.440000000000001</v>
      </c>
      <c r="VU468" s="3">
        <v>41785</v>
      </c>
      <c r="VV468" s="4">
        <v>5.6</v>
      </c>
      <c r="VW468" s="4">
        <v>5.62</v>
      </c>
      <c r="VY468" s="3">
        <v>41785</v>
      </c>
      <c r="VZ468" s="4">
        <v>2.33</v>
      </c>
      <c r="WA468" s="4">
        <v>2.33</v>
      </c>
      <c r="WC468" s="3">
        <v>41785</v>
      </c>
      <c r="WD468" s="4">
        <v>5.03</v>
      </c>
      <c r="WE468" s="4">
        <v>5.0199999999999996</v>
      </c>
      <c r="WG468" s="3">
        <v>41785</v>
      </c>
      <c r="WH468" s="4">
        <v>4.4548742804277204</v>
      </c>
      <c r="WI468" s="4">
        <v>4.4176883515426812</v>
      </c>
      <c r="WK468" s="3">
        <v>41785</v>
      </c>
      <c r="WL468" s="4">
        <v>6.8</v>
      </c>
      <c r="WM468" s="4">
        <v>6.75</v>
      </c>
      <c r="WO468" s="3">
        <v>41785</v>
      </c>
      <c r="WP468" s="4">
        <v>6.8998537484576206</v>
      </c>
      <c r="WQ468" s="4">
        <v>7.0294752784141945</v>
      </c>
      <c r="WS468" s="3">
        <v>41785</v>
      </c>
      <c r="WT468" s="4">
        <v>19.11</v>
      </c>
      <c r="WU468" s="4">
        <v>19.61</v>
      </c>
      <c r="WW468" s="3">
        <v>41785</v>
      </c>
      <c r="WX468" s="4">
        <v>2.97</v>
      </c>
      <c r="WY468" s="4">
        <v>2.95</v>
      </c>
      <c r="XA468" s="3">
        <v>41785</v>
      </c>
      <c r="XB468" s="4">
        <v>9.2899999999999991</v>
      </c>
      <c r="XC468" s="4">
        <v>9.27</v>
      </c>
      <c r="XE468" s="3">
        <v>41785</v>
      </c>
      <c r="XF468" s="4">
        <v>4.95</v>
      </c>
      <c r="XG468" s="4">
        <v>4.9400000000000004</v>
      </c>
      <c r="XI468" s="3">
        <v>41785</v>
      </c>
      <c r="XJ468" s="4">
        <v>1.73</v>
      </c>
      <c r="XK468" s="4">
        <v>1.72</v>
      </c>
      <c r="XM468" s="3">
        <v>41785</v>
      </c>
      <c r="XN468" s="4">
        <v>11.99</v>
      </c>
      <c r="XO468" s="4">
        <v>12.12</v>
      </c>
      <c r="XQ468" s="3">
        <v>41785</v>
      </c>
      <c r="XR468" s="4">
        <v>7.05</v>
      </c>
      <c r="XS468" s="4">
        <v>6.96</v>
      </c>
      <c r="XU468" s="3">
        <v>41785</v>
      </c>
      <c r="XV468" s="4">
        <v>33.93</v>
      </c>
      <c r="XW468" s="4">
        <v>34.119999999999997</v>
      </c>
      <c r="XY468" s="3">
        <v>41785</v>
      </c>
      <c r="XZ468" s="4">
        <v>13.84</v>
      </c>
      <c r="YA468" s="4">
        <v>13.93</v>
      </c>
      <c r="YC468" s="3">
        <v>41785</v>
      </c>
      <c r="YD468" s="4">
        <v>19.12</v>
      </c>
      <c r="YE468" s="4">
        <v>18.98</v>
      </c>
      <c r="YG468" s="3">
        <v>41785</v>
      </c>
      <c r="YH468" s="4">
        <v>32.479999999999997</v>
      </c>
      <c r="YI468" s="4">
        <v>31.6</v>
      </c>
      <c r="YK468" s="3">
        <v>41785</v>
      </c>
      <c r="YL468" s="4">
        <v>6.68</v>
      </c>
      <c r="YM468" s="4">
        <v>6.76</v>
      </c>
      <c r="YO468" s="3">
        <v>41785</v>
      </c>
      <c r="YP468" s="4">
        <v>15.931260348718043</v>
      </c>
      <c r="YQ468" s="4">
        <v>15.892941021360935</v>
      </c>
      <c r="YS468" s="3">
        <v>41785</v>
      </c>
      <c r="YT468" s="4">
        <v>31.8</v>
      </c>
      <c r="YU468" s="4">
        <v>31.9</v>
      </c>
      <c r="YW468" s="3">
        <v>41785</v>
      </c>
      <c r="YX468" s="4">
        <v>16.309999999999999</v>
      </c>
      <c r="YY468" s="4">
        <v>15.94</v>
      </c>
      <c r="ZA468" s="3">
        <v>41785</v>
      </c>
      <c r="ZB468" s="4">
        <v>23.25</v>
      </c>
      <c r="ZC468" s="4">
        <v>23.9</v>
      </c>
      <c r="ZE468" s="3">
        <v>41785</v>
      </c>
      <c r="ZF468" s="4">
        <v>26.5</v>
      </c>
      <c r="ZG468" s="4">
        <v>26.92</v>
      </c>
      <c r="ZI468" s="3">
        <v>41785</v>
      </c>
      <c r="ZJ468" s="4">
        <v>5.94</v>
      </c>
      <c r="ZK468" s="4">
        <v>5.9</v>
      </c>
      <c r="ZM468" s="3">
        <v>41785</v>
      </c>
      <c r="ZN468" s="4">
        <v>16.401588069392098</v>
      </c>
      <c r="ZO468" s="4">
        <v>16.273911036516591</v>
      </c>
      <c r="ZQ468" s="3">
        <v>41785</v>
      </c>
      <c r="ZR468" s="4">
        <v>12.3</v>
      </c>
      <c r="ZS468" s="4">
        <v>12.31</v>
      </c>
      <c r="ZU468" s="3">
        <v>41785</v>
      </c>
      <c r="ZV468" s="4">
        <v>8.92</v>
      </c>
      <c r="ZW468" s="4">
        <v>8.89</v>
      </c>
      <c r="ZY468" s="3">
        <v>41785</v>
      </c>
      <c r="ZZ468" s="4">
        <v>20.46</v>
      </c>
      <c r="AAA468" s="4">
        <v>20.239999999999998</v>
      </c>
      <c r="AAC468" s="3">
        <v>41785</v>
      </c>
      <c r="AAD468" s="4">
        <v>4.51</v>
      </c>
      <c r="AAE468" s="4">
        <v>4.53</v>
      </c>
      <c r="AAG468" s="3">
        <v>41785</v>
      </c>
      <c r="AAH468" s="4">
        <v>8.3699999999999992</v>
      </c>
      <c r="AAI468" s="4">
        <v>8.3000000000000007</v>
      </c>
      <c r="AAK468" s="3">
        <v>41785</v>
      </c>
      <c r="AAL468" s="4">
        <v>7.12</v>
      </c>
      <c r="AAM468" s="4">
        <v>7.12</v>
      </c>
      <c r="AAO468" s="3">
        <v>41785</v>
      </c>
      <c r="AAP468" s="4">
        <v>5.51</v>
      </c>
      <c r="AAQ468" s="4">
        <v>5.48</v>
      </c>
      <c r="AAS468" s="3">
        <v>41785</v>
      </c>
      <c r="AAT468" s="4">
        <v>13.061275487325121</v>
      </c>
      <c r="AAU468" s="4">
        <v>13.289550058912109</v>
      </c>
      <c r="AAW468" s="3">
        <v>41785</v>
      </c>
      <c r="AAX468" s="4">
        <v>5.24</v>
      </c>
      <c r="AAY468" s="4">
        <v>5.21</v>
      </c>
      <c r="ABA468" s="3">
        <v>41785</v>
      </c>
      <c r="ABB468" s="4">
        <v>77</v>
      </c>
      <c r="ABC468" s="4">
        <v>77.760000000000005</v>
      </c>
      <c r="ABE468" s="3">
        <v>41785</v>
      </c>
      <c r="ABF468" s="4">
        <v>7.84</v>
      </c>
      <c r="ABG468" s="4">
        <v>7.77</v>
      </c>
      <c r="ABI468" s="3">
        <v>41785</v>
      </c>
      <c r="ABJ468" s="4">
        <v>8.6</v>
      </c>
      <c r="ABK468" s="4">
        <v>8.65</v>
      </c>
      <c r="ABM468" s="3">
        <v>41785</v>
      </c>
      <c r="ABN468" s="4">
        <v>11.96</v>
      </c>
      <c r="ABO468" s="4">
        <v>11.93</v>
      </c>
      <c r="ABQ468" s="3">
        <v>41785</v>
      </c>
      <c r="ABR468" s="4">
        <v>7.37</v>
      </c>
      <c r="ABS468" s="4">
        <v>7.31</v>
      </c>
      <c r="ABU468" s="3">
        <v>41785</v>
      </c>
      <c r="ABV468" s="4">
        <v>15.42</v>
      </c>
      <c r="ABW468" s="4">
        <v>15.68</v>
      </c>
      <c r="ABY468" s="3">
        <v>41785</v>
      </c>
      <c r="ABZ468" s="4">
        <v>154.9</v>
      </c>
      <c r="ACA468" s="4">
        <v>153.57</v>
      </c>
      <c r="ACC468" s="3">
        <v>41785</v>
      </c>
      <c r="ACD468" s="4">
        <v>36.765419353624182</v>
      </c>
      <c r="ACE468" s="4">
        <v>37.74649119082332</v>
      </c>
      <c r="ACG468" s="3">
        <v>41785</v>
      </c>
      <c r="ACH468" s="4">
        <v>3.8375739932916142</v>
      </c>
      <c r="ACI468" s="4">
        <v>3.8671696796151998</v>
      </c>
      <c r="ACK468" s="3">
        <v>41785</v>
      </c>
      <c r="ACL468" s="4">
        <v>15.95</v>
      </c>
      <c r="ACM468" s="4">
        <v>15.84</v>
      </c>
      <c r="ACO468" s="3">
        <v>41785</v>
      </c>
      <c r="ACP468" s="4">
        <v>23.978572160597455</v>
      </c>
      <c r="ACQ468" s="4">
        <v>24.414186188287914</v>
      </c>
      <c r="ACS468" s="3">
        <v>41785</v>
      </c>
      <c r="ACT468" s="4">
        <v>7.0424589378315448</v>
      </c>
      <c r="ACU468" s="4">
        <v>7.0523223256996568</v>
      </c>
      <c r="ACW468" s="3">
        <v>41785</v>
      </c>
      <c r="ACX468" s="4">
        <v>16.042752871971171</v>
      </c>
      <c r="ACY468" s="4">
        <v>16.032964737210968</v>
      </c>
      <c r="ADA468" s="3">
        <v>41785</v>
      </c>
      <c r="ADB468" s="4">
        <v>14.1</v>
      </c>
      <c r="ADC468" s="4">
        <v>14.55</v>
      </c>
      <c r="ADE468" s="3">
        <v>41785</v>
      </c>
      <c r="ADF468" s="4">
        <v>18.38</v>
      </c>
      <c r="ADG468" s="4">
        <v>18.04</v>
      </c>
      <c r="ADI468" s="3">
        <v>41785</v>
      </c>
      <c r="ADJ468" s="4">
        <v>43.6</v>
      </c>
      <c r="ADK468" s="4">
        <v>42.86</v>
      </c>
      <c r="ADM468" s="3">
        <v>41785</v>
      </c>
      <c r="ADN468" s="4">
        <v>13.2</v>
      </c>
      <c r="ADO468" s="4">
        <v>13.89</v>
      </c>
      <c r="ADQ468" s="3">
        <v>41785</v>
      </c>
      <c r="ADR468" s="4">
        <v>32.5</v>
      </c>
      <c r="ADS468" s="4">
        <v>32.54</v>
      </c>
      <c r="ADU468" s="3">
        <v>41785</v>
      </c>
      <c r="ADV468" s="4">
        <v>4.3899999999999997</v>
      </c>
      <c r="ADW468" s="4">
        <v>4.3600000000000003</v>
      </c>
      <c r="ADY468" s="3">
        <v>41785</v>
      </c>
      <c r="ADZ468" s="4">
        <v>29.08</v>
      </c>
      <c r="AEA468" s="4">
        <v>28.34</v>
      </c>
      <c r="AEC468" s="3">
        <v>41785</v>
      </c>
      <c r="AED468" s="4">
        <v>6.79</v>
      </c>
      <c r="AEE468" s="4">
        <v>6.69</v>
      </c>
      <c r="AEG468" s="3">
        <v>41785</v>
      </c>
      <c r="AEH468" s="4">
        <v>7.2422310793588425</v>
      </c>
      <c r="AEI468" s="4">
        <v>7.2227888482733151</v>
      </c>
      <c r="AEK468" s="3">
        <v>41785</v>
      </c>
      <c r="AEL468" s="4">
        <v>8.19</v>
      </c>
      <c r="AEM468" s="4">
        <v>8.27</v>
      </c>
      <c r="AEO468" s="3">
        <v>41785</v>
      </c>
      <c r="AEP468" s="4">
        <v>16.527503742930158</v>
      </c>
      <c r="AEQ468" s="4">
        <v>16.419029673018322</v>
      </c>
      <c r="AES468" s="3">
        <v>41785</v>
      </c>
      <c r="AET468" s="4">
        <v>6.07</v>
      </c>
      <c r="AEU468" s="4">
        <v>6.12</v>
      </c>
      <c r="AEW468" s="3">
        <v>41785</v>
      </c>
      <c r="AEX468" s="4">
        <v>11.69</v>
      </c>
      <c r="AEY468" s="4">
        <v>11.6</v>
      </c>
      <c r="AFA468" s="3">
        <v>41785</v>
      </c>
      <c r="AFB468" s="4">
        <v>3.07</v>
      </c>
      <c r="AFC468" s="4">
        <v>3.05</v>
      </c>
      <c r="AFE468" s="3">
        <v>41785</v>
      </c>
      <c r="AFF468" s="4">
        <v>14.242642410109511</v>
      </c>
      <c r="AFG468" s="4">
        <v>14.174727902704356</v>
      </c>
      <c r="AFI468" s="3">
        <v>41785</v>
      </c>
      <c r="AFJ468" s="4">
        <v>22.8</v>
      </c>
      <c r="AFK468" s="4">
        <v>23.12</v>
      </c>
      <c r="AFM468" s="3">
        <v>41785</v>
      </c>
      <c r="AFN468" s="4">
        <v>15.8</v>
      </c>
      <c r="AFO468" s="4">
        <v>15.64</v>
      </c>
      <c r="AFQ468" s="3">
        <v>41785</v>
      </c>
      <c r="AFR468" s="4">
        <v>12.300510812358985</v>
      </c>
      <c r="AFS468" s="4">
        <v>12.21123291130154</v>
      </c>
      <c r="AFU468" s="3">
        <v>41785</v>
      </c>
      <c r="AFV468" s="4">
        <v>14.75</v>
      </c>
      <c r="AFW468" s="4">
        <v>14.62</v>
      </c>
      <c r="AFY468" s="3">
        <v>41785</v>
      </c>
      <c r="AFZ468" s="4">
        <v>9.84</v>
      </c>
      <c r="AGA468" s="4">
        <v>9.73</v>
      </c>
      <c r="AGC468" s="3">
        <v>41785</v>
      </c>
      <c r="AGD468" s="4">
        <v>15.28</v>
      </c>
      <c r="AGE468" s="4">
        <v>15.24</v>
      </c>
      <c r="AGG468" s="3">
        <v>41785</v>
      </c>
      <c r="AGH468" s="4">
        <v>2.1611255440422554</v>
      </c>
      <c r="AGI468" s="4">
        <v>2.1516883145922887</v>
      </c>
      <c r="AGK468" s="3">
        <v>41785</v>
      </c>
      <c r="AGL468" s="4">
        <v>13.666521789660464</v>
      </c>
      <c r="AGM468" s="4">
        <v>13.785706572709831</v>
      </c>
      <c r="AGO468" s="3">
        <v>41785</v>
      </c>
      <c r="AGP468" s="4">
        <v>13.622325804735437</v>
      </c>
      <c r="AGQ468" s="4">
        <v>13.66130241648003</v>
      </c>
      <c r="AGS468" s="3">
        <v>41785</v>
      </c>
      <c r="AGT468" s="4">
        <v>11.94</v>
      </c>
      <c r="AGU468" s="4">
        <v>12.18</v>
      </c>
      <c r="AGW468" s="3">
        <v>41785</v>
      </c>
      <c r="AGX468" s="4">
        <v>11.28</v>
      </c>
      <c r="AGY468" s="4">
        <v>11.11</v>
      </c>
      <c r="AHA468" s="3">
        <v>41785</v>
      </c>
      <c r="AHB468" s="4">
        <v>9.2790994683409735</v>
      </c>
      <c r="AHC468" s="4">
        <v>9.2099997914490732</v>
      </c>
      <c r="AHE468" s="3">
        <v>41785</v>
      </c>
      <c r="AHF468" s="4">
        <v>3.09</v>
      </c>
      <c r="AHG468" s="4">
        <v>3.08</v>
      </c>
      <c r="AHI468" s="3">
        <v>41785</v>
      </c>
      <c r="AHJ468" s="4">
        <v>3.66</v>
      </c>
      <c r="AHK468" s="4">
        <v>3.67</v>
      </c>
      <c r="AHM468" s="3">
        <v>41785</v>
      </c>
      <c r="AHN468" s="4">
        <v>11.31</v>
      </c>
      <c r="AHO468" s="4">
        <v>11.93</v>
      </c>
      <c r="AHQ468" s="3">
        <v>41785</v>
      </c>
      <c r="AHR468" s="4">
        <v>4.6943911570351347</v>
      </c>
      <c r="AHS468" s="4">
        <v>4.6551895607342146</v>
      </c>
      <c r="AHU468" s="3">
        <v>41785</v>
      </c>
      <c r="AHV468" s="4">
        <v>11.82</v>
      </c>
      <c r="AHW468" s="4">
        <v>11.76</v>
      </c>
      <c r="AHY468" s="3">
        <v>41785</v>
      </c>
      <c r="AHZ468" s="4">
        <v>10.57</v>
      </c>
      <c r="AIA468" s="4">
        <v>10.84</v>
      </c>
      <c r="AIC468" s="3">
        <v>41785</v>
      </c>
      <c r="AID468" s="4">
        <v>5</v>
      </c>
      <c r="AIE468" s="4">
        <v>4.95</v>
      </c>
      <c r="AIG468" s="3">
        <v>41785</v>
      </c>
      <c r="AIH468" s="4">
        <v>35.28</v>
      </c>
      <c r="AII468" s="4">
        <v>35.35</v>
      </c>
      <c r="AIK468" s="3">
        <v>41785</v>
      </c>
      <c r="AIL468" s="4">
        <v>22.02</v>
      </c>
      <c r="AIM468" s="4">
        <v>21.61</v>
      </c>
      <c r="AIO468" s="3">
        <v>41785</v>
      </c>
      <c r="AIP468" s="4">
        <v>6.55</v>
      </c>
      <c r="AIQ468" s="4">
        <v>6.53</v>
      </c>
      <c r="AIS468" s="3">
        <v>41785</v>
      </c>
      <c r="AIT468" s="4">
        <v>6.15</v>
      </c>
      <c r="AIU468" s="4">
        <v>6.04</v>
      </c>
      <c r="AIW468" s="3">
        <v>41785</v>
      </c>
      <c r="AIX468" s="4">
        <v>13.181626627710553</v>
      </c>
      <c r="AIY468" s="4">
        <v>13.380145101019449</v>
      </c>
      <c r="AJA468" s="3">
        <v>41785</v>
      </c>
      <c r="AJB468" s="4">
        <v>10.41</v>
      </c>
      <c r="AJC468" s="4">
        <v>10.36</v>
      </c>
      <c r="AJE468" s="3">
        <v>41785</v>
      </c>
      <c r="AJF468" s="4">
        <v>6.3081478553713541</v>
      </c>
      <c r="AJG468" s="4">
        <v>6.2987746787660468</v>
      </c>
      <c r="AJI468" s="3">
        <v>41785</v>
      </c>
      <c r="AJJ468" s="4">
        <v>7.98</v>
      </c>
      <c r="AJK468" s="4">
        <v>7.96</v>
      </c>
      <c r="AJM468" s="3">
        <v>41785</v>
      </c>
      <c r="AJN468" s="4">
        <v>2.34</v>
      </c>
      <c r="AJO468" s="4">
        <v>2.34</v>
      </c>
      <c r="AJQ468" s="3">
        <v>41785</v>
      </c>
      <c r="AJR468" s="4">
        <v>14.49</v>
      </c>
      <c r="AJS468" s="4">
        <v>14.39</v>
      </c>
      <c r="AJU468" s="3">
        <v>41785</v>
      </c>
      <c r="AJV468" s="4">
        <v>13.29</v>
      </c>
      <c r="AJW468" s="4">
        <v>13.4</v>
      </c>
      <c r="AJY468" s="3">
        <v>41785</v>
      </c>
      <c r="AJZ468" s="4">
        <v>3.31</v>
      </c>
      <c r="AKA468" s="4">
        <v>3.33</v>
      </c>
      <c r="AKC468" s="3">
        <v>41785</v>
      </c>
      <c r="AKD468" s="4">
        <v>5.67</v>
      </c>
      <c r="AKE468" s="4">
        <v>5.69</v>
      </c>
      <c r="AKG468" s="3">
        <v>41785</v>
      </c>
      <c r="AKH468" s="4">
        <v>5.81</v>
      </c>
      <c r="AKI468" s="4">
        <v>5.9</v>
      </c>
      <c r="AKK468" s="3">
        <v>41785</v>
      </c>
      <c r="AKL468" s="4">
        <v>7.18</v>
      </c>
      <c r="AKM468" s="4">
        <v>7.14</v>
      </c>
      <c r="AKO468" s="3">
        <v>41785</v>
      </c>
      <c r="AKP468" s="4">
        <v>5.04</v>
      </c>
      <c r="AKQ468" s="4">
        <v>5</v>
      </c>
      <c r="AKS468" s="3">
        <v>41785</v>
      </c>
      <c r="AKT468" s="4">
        <v>9.9700000000000006</v>
      </c>
      <c r="AKU468" s="4">
        <v>9.89</v>
      </c>
      <c r="AKW468" s="3">
        <v>41785</v>
      </c>
      <c r="AKX468" s="4">
        <v>5.23</v>
      </c>
      <c r="AKY468" s="4">
        <v>5.24</v>
      </c>
      <c r="ALA468" s="3">
        <v>41785</v>
      </c>
      <c r="ALB468" s="4">
        <v>7.78</v>
      </c>
      <c r="ALC468" s="4">
        <v>7.8</v>
      </c>
      <c r="ALE468" s="3">
        <v>41785</v>
      </c>
      <c r="ALF468" s="4">
        <v>3.450896224543035</v>
      </c>
      <c r="ALG468" s="4">
        <v>3.4899998644812</v>
      </c>
      <c r="ALI468" s="3">
        <v>41785</v>
      </c>
      <c r="ALJ468" s="4">
        <v>4.57</v>
      </c>
      <c r="ALK468" s="4">
        <v>4.55</v>
      </c>
      <c r="ALM468" s="3">
        <v>41785</v>
      </c>
      <c r="ALN468" s="4">
        <v>10.73</v>
      </c>
      <c r="ALO468" s="4">
        <v>10.93</v>
      </c>
      <c r="ALQ468" s="3">
        <v>41785</v>
      </c>
      <c r="ALR468" s="4">
        <v>4.1500000000000004</v>
      </c>
      <c r="ALS468" s="4">
        <v>4.1500000000000004</v>
      </c>
      <c r="ALU468" s="3">
        <v>41785</v>
      </c>
      <c r="ALV468" s="4">
        <v>27.090326867460554</v>
      </c>
      <c r="ALW468" s="4">
        <v>27.28915495456118</v>
      </c>
      <c r="ALY468" s="3">
        <v>41785</v>
      </c>
      <c r="ALZ468" s="4">
        <v>7.3</v>
      </c>
      <c r="AMA468" s="4">
        <v>7.3</v>
      </c>
      <c r="AMC468" s="3">
        <v>41785</v>
      </c>
      <c r="AMD468" s="4">
        <v>4.8099999999999996</v>
      </c>
      <c r="AME468" s="4">
        <v>4.82</v>
      </c>
      <c r="AMG468" s="3">
        <v>41785</v>
      </c>
      <c r="AMH468" s="4">
        <v>2.4700000000000002</v>
      </c>
      <c r="AMI468" s="4">
        <v>2.46</v>
      </c>
      <c r="AMK468" s="3">
        <v>41785</v>
      </c>
      <c r="AML468" s="4">
        <v>4.45</v>
      </c>
      <c r="AMM468" s="4">
        <v>4.46</v>
      </c>
      <c r="AMO468" s="3">
        <v>41785</v>
      </c>
      <c r="AMP468" s="4">
        <v>39.58</v>
      </c>
      <c r="AMQ468" s="4">
        <v>39.26</v>
      </c>
      <c r="AMS468" s="3">
        <v>41785</v>
      </c>
      <c r="AMT468" s="4">
        <v>3.82</v>
      </c>
      <c r="AMU468" s="4">
        <v>3.8</v>
      </c>
      <c r="AMW468" s="3">
        <v>41785</v>
      </c>
      <c r="AMX468" s="4">
        <v>2.59</v>
      </c>
      <c r="AMY468" s="4">
        <v>2.58</v>
      </c>
      <c r="ANA468" s="3">
        <v>41785</v>
      </c>
      <c r="ANB468" s="4">
        <v>20.3</v>
      </c>
      <c r="ANC468" s="4">
        <v>20.190000000000001</v>
      </c>
      <c r="ANE468" s="3">
        <v>41785</v>
      </c>
      <c r="ANF468" s="4">
        <v>8.5576165462523566</v>
      </c>
      <c r="ANG468" s="4">
        <v>8.4882840047896622</v>
      </c>
      <c r="ANI468" s="3">
        <v>41785</v>
      </c>
      <c r="ANJ468" s="4">
        <v>2.58</v>
      </c>
      <c r="ANK468" s="4">
        <v>2.58</v>
      </c>
      <c r="ANM468" s="3">
        <v>41785</v>
      </c>
      <c r="ANN468" s="4">
        <v>3.2826150669509384</v>
      </c>
      <c r="ANO468" s="4">
        <v>3.2640166813024911</v>
      </c>
      <c r="ANQ468" s="3">
        <v>41785</v>
      </c>
      <c r="ANR468" s="4">
        <v>7.32</v>
      </c>
      <c r="ANS468" s="4">
        <v>7.29</v>
      </c>
      <c r="ANU468" s="3">
        <v>41785</v>
      </c>
      <c r="ANV468" s="4">
        <v>3.05</v>
      </c>
      <c r="ANW468" s="4">
        <v>3.04</v>
      </c>
      <c r="ANY468" s="3">
        <v>41785</v>
      </c>
      <c r="ANZ468" s="4">
        <v>16.559999999999999</v>
      </c>
      <c r="AOA468" s="4">
        <v>16.399999999999999</v>
      </c>
      <c r="AOC468" s="3">
        <v>41785</v>
      </c>
      <c r="AOD468" s="4">
        <v>12.23</v>
      </c>
      <c r="AOE468" s="4">
        <v>12.09</v>
      </c>
      <c r="AOG468" s="3">
        <v>41785</v>
      </c>
      <c r="AOH468" s="4">
        <v>1.7</v>
      </c>
      <c r="AOI468" s="4">
        <v>1.68</v>
      </c>
      <c r="AOK468" s="3">
        <v>41785</v>
      </c>
      <c r="AOL468" s="4">
        <v>13.92</v>
      </c>
      <c r="AOM468" s="4">
        <v>13.79</v>
      </c>
      <c r="AOO468" s="3">
        <v>41785</v>
      </c>
      <c r="AOP468" s="4">
        <v>28.2</v>
      </c>
      <c r="AOQ468" s="4">
        <v>28.17</v>
      </c>
      <c r="AOS468" s="3">
        <v>41785</v>
      </c>
      <c r="AOT468" s="4">
        <v>4.0999999999999996</v>
      </c>
      <c r="AOU468" s="4">
        <v>4.09</v>
      </c>
      <c r="AOW468" s="3">
        <v>41785</v>
      </c>
      <c r="AOX468" s="4">
        <v>2.8600005632434371</v>
      </c>
      <c r="AOY468" s="4">
        <v>2.8504672280326262</v>
      </c>
      <c r="APA468" s="3">
        <v>41785</v>
      </c>
      <c r="APB468" s="4">
        <v>2.79</v>
      </c>
      <c r="APC468" s="4">
        <v>2.79</v>
      </c>
      <c r="APE468" s="3">
        <v>41785</v>
      </c>
      <c r="APF468" s="4">
        <v>8</v>
      </c>
      <c r="APG468" s="4">
        <v>7.93</v>
      </c>
      <c r="API468" s="3">
        <v>41785</v>
      </c>
      <c r="APJ468" s="4">
        <v>8.18</v>
      </c>
      <c r="APK468" s="4">
        <v>8.14</v>
      </c>
      <c r="APM468" s="3">
        <v>41785</v>
      </c>
      <c r="APN468" s="4">
        <v>4.3</v>
      </c>
      <c r="APO468" s="4">
        <v>4.29</v>
      </c>
      <c r="APQ468" s="3">
        <v>41785</v>
      </c>
      <c r="APR468" s="4">
        <v>3.78</v>
      </c>
      <c r="APS468" s="4">
        <v>3.76</v>
      </c>
      <c r="APU468" s="3">
        <v>41785</v>
      </c>
      <c r="APV468" s="4">
        <v>16.399499232102325</v>
      </c>
      <c r="APW468" s="4">
        <v>16.292249237124249</v>
      </c>
      <c r="APY468" s="3">
        <v>41785</v>
      </c>
      <c r="APZ468" s="4">
        <v>2.4900000000000002</v>
      </c>
      <c r="AQA468" s="4">
        <v>2.48</v>
      </c>
      <c r="AQC468" s="3">
        <v>41785</v>
      </c>
      <c r="AQD468" s="4">
        <v>7.4704190159188615</v>
      </c>
      <c r="AQE468" s="4">
        <v>7.4900007171401439</v>
      </c>
      <c r="AQG468" s="3">
        <v>41785</v>
      </c>
      <c r="AQH468" s="4">
        <v>2.14</v>
      </c>
      <c r="AQI468" s="4">
        <v>2.13</v>
      </c>
      <c r="AQK468" s="3">
        <v>41785</v>
      </c>
      <c r="AQL468" s="4">
        <v>32.096771692913542</v>
      </c>
      <c r="AQM468" s="4">
        <v>31.820245659866906</v>
      </c>
      <c r="AQO468" s="3">
        <v>41785</v>
      </c>
      <c r="AQP468" s="4">
        <v>4.09</v>
      </c>
      <c r="AQQ468" s="4">
        <v>4.0999999999999996</v>
      </c>
      <c r="AQS468" s="3">
        <v>41785</v>
      </c>
      <c r="AQT468" s="4">
        <v>2.2200000000000002</v>
      </c>
      <c r="AQU468" s="4">
        <v>2.21</v>
      </c>
      <c r="AQW468" s="3">
        <v>41785</v>
      </c>
      <c r="AQX468" s="4">
        <v>5.83</v>
      </c>
      <c r="AQY468" s="4">
        <v>5.79</v>
      </c>
      <c r="ARA468" s="3">
        <v>41785</v>
      </c>
      <c r="ARB468" s="4">
        <v>2.97</v>
      </c>
      <c r="ARC468" s="4">
        <v>2.96</v>
      </c>
      <c r="ARE468" s="3">
        <v>41785</v>
      </c>
      <c r="ARF468" s="4">
        <v>8.43</v>
      </c>
      <c r="ARG468" s="4">
        <v>8.4700000000000006</v>
      </c>
      <c r="ARI468" s="3">
        <v>41785</v>
      </c>
      <c r="ARJ468" s="4">
        <v>11.22</v>
      </c>
      <c r="ARK468" s="4">
        <v>11.42</v>
      </c>
      <c r="ARM468" s="3">
        <v>41785</v>
      </c>
      <c r="ARN468" s="4">
        <v>6.07</v>
      </c>
      <c r="ARO468" s="4">
        <v>6.12</v>
      </c>
      <c r="ARQ468" s="3">
        <v>41785</v>
      </c>
      <c r="ARR468" s="4">
        <v>4.03</v>
      </c>
      <c r="ARS468" s="4">
        <v>4.0199999999999996</v>
      </c>
      <c r="ARU468" s="3">
        <v>41785</v>
      </c>
      <c r="ARV468" s="4">
        <v>6.52</v>
      </c>
      <c r="ARW468" s="4">
        <v>6.6</v>
      </c>
      <c r="ARY468" s="3">
        <v>41785</v>
      </c>
      <c r="ARZ468" s="4">
        <v>2.68</v>
      </c>
      <c r="ASA468" s="4">
        <v>2.69</v>
      </c>
      <c r="ASC468" s="3">
        <v>41785</v>
      </c>
      <c r="ASD468" s="4">
        <v>4.5199999999999996</v>
      </c>
      <c r="ASE468" s="4">
        <v>4.51</v>
      </c>
      <c r="ASG468" s="3">
        <v>41785</v>
      </c>
      <c r="ASH468" s="4">
        <v>3.6</v>
      </c>
      <c r="ASI468" s="4">
        <v>3.57</v>
      </c>
      <c r="ASK468" s="3">
        <v>41785</v>
      </c>
      <c r="ASL468" s="4">
        <v>5.84</v>
      </c>
      <c r="ASM468" s="4">
        <v>5.91</v>
      </c>
      <c r="ASO468" s="3">
        <v>41785</v>
      </c>
      <c r="ASP468" s="4">
        <v>4.28</v>
      </c>
      <c r="ASQ468" s="4">
        <v>4.2699999999999996</v>
      </c>
      <c r="ASS468" s="3">
        <v>41785</v>
      </c>
      <c r="AST468" s="4">
        <v>74.7</v>
      </c>
      <c r="ASU468" s="4">
        <v>76.22</v>
      </c>
      <c r="ASW468" s="3">
        <v>41785</v>
      </c>
      <c r="ASX468" s="4">
        <v>18.190000000000001</v>
      </c>
      <c r="ASY468" s="4">
        <v>18.23</v>
      </c>
      <c r="ATA468" s="3">
        <v>41785</v>
      </c>
      <c r="ATB468" s="4">
        <v>6.08</v>
      </c>
      <c r="ATC468" s="4">
        <v>6.2</v>
      </c>
    </row>
    <row r="469" spans="1:1023 1025:1199">
      <c r="A469" s="3">
        <v>41786</v>
      </c>
      <c r="B469" s="4">
        <v>9.4745670814877148</v>
      </c>
      <c r="C469" s="4">
        <v>9.5156536690050082</v>
      </c>
      <c r="E469" s="3">
        <v>41786</v>
      </c>
      <c r="F469" s="4">
        <v>8.11</v>
      </c>
      <c r="G469" s="4">
        <v>8.17</v>
      </c>
      <c r="I469" s="3">
        <v>41786</v>
      </c>
      <c r="J469" s="4">
        <v>10.199999999999999</v>
      </c>
      <c r="K469" s="4">
        <v>10.210000000000001</v>
      </c>
      <c r="M469" s="3">
        <v>41786</v>
      </c>
      <c r="N469" s="4">
        <v>7.24</v>
      </c>
      <c r="O469" s="4">
        <v>7.16</v>
      </c>
      <c r="Q469" s="3">
        <v>41786</v>
      </c>
      <c r="R469" s="4">
        <v>11.487661554688517</v>
      </c>
      <c r="S469" s="4">
        <v>11.584904739406536</v>
      </c>
      <c r="U469" s="3">
        <v>41786</v>
      </c>
      <c r="V469" s="4">
        <v>5.61</v>
      </c>
      <c r="W469" s="4">
        <v>5.54</v>
      </c>
      <c r="Y469" s="3">
        <v>41786</v>
      </c>
      <c r="Z469" s="4">
        <v>12.6</v>
      </c>
      <c r="AA469" s="4">
        <v>12.5</v>
      </c>
      <c r="AC469" s="3">
        <v>41786</v>
      </c>
      <c r="AD469" s="4">
        <v>5.5706805258480827</v>
      </c>
      <c r="AE469" s="4">
        <v>5.5507852382557683</v>
      </c>
      <c r="AG469" s="3">
        <v>41786</v>
      </c>
      <c r="AH469" s="4">
        <v>9.7799999999999994</v>
      </c>
      <c r="AI469" s="4">
        <v>9.5500000000000007</v>
      </c>
      <c r="AK469" s="3">
        <v>41786</v>
      </c>
      <c r="AL469" s="4">
        <v>12.76</v>
      </c>
      <c r="AM469" s="4">
        <v>12.63</v>
      </c>
      <c r="AO469" s="3">
        <v>41786</v>
      </c>
      <c r="AP469" s="4">
        <v>4.6030122870992711</v>
      </c>
      <c r="AQ469" s="4">
        <v>4.6227254018191832</v>
      </c>
      <c r="AS469" s="3">
        <v>41786</v>
      </c>
      <c r="AT469" s="4">
        <v>2.35</v>
      </c>
      <c r="AU469" s="4">
        <v>2.34</v>
      </c>
      <c r="AW469" s="3">
        <v>41786</v>
      </c>
      <c r="AX469" s="4">
        <v>29.1</v>
      </c>
      <c r="AY469" s="4">
        <v>28.72</v>
      </c>
      <c r="BA469" s="3">
        <v>41786</v>
      </c>
      <c r="BB469" s="4">
        <v>4.5999999999999996</v>
      </c>
      <c r="BC469" s="4">
        <v>4.55</v>
      </c>
      <c r="BE469" s="3">
        <v>41786</v>
      </c>
      <c r="BF469" s="4">
        <v>17.03</v>
      </c>
      <c r="BG469" s="4">
        <v>16.940000000000001</v>
      </c>
      <c r="BI469" s="3">
        <v>41786</v>
      </c>
      <c r="BJ469" s="4">
        <v>17.41</v>
      </c>
      <c r="BK469" s="4">
        <v>17.399999999999999</v>
      </c>
      <c r="BM469" s="3">
        <v>41786</v>
      </c>
      <c r="BN469" s="4">
        <v>19.172771272444454</v>
      </c>
      <c r="BO469" s="4">
        <v>19.053149129323483</v>
      </c>
      <c r="BQ469" s="3">
        <v>41786</v>
      </c>
      <c r="BR469" s="4">
        <v>8.0399999999999991</v>
      </c>
      <c r="BS469" s="4">
        <v>7.92</v>
      </c>
      <c r="BU469" s="3">
        <v>41786</v>
      </c>
      <c r="BV469" s="4">
        <v>6.13</v>
      </c>
      <c r="BW469" s="4">
        <v>6.1</v>
      </c>
      <c r="BY469" s="3">
        <v>41786</v>
      </c>
      <c r="BZ469" s="4">
        <v>7.9333066284950675</v>
      </c>
      <c r="CA469" s="4">
        <v>7.8700001077300934</v>
      </c>
      <c r="CC469" s="3">
        <v>41786</v>
      </c>
      <c r="CD469" s="4">
        <v>31.23</v>
      </c>
      <c r="CE469" s="4">
        <v>31.19</v>
      </c>
      <c r="CG469" s="3">
        <v>41786</v>
      </c>
      <c r="CH469" s="4">
        <v>6.93</v>
      </c>
      <c r="CI469" s="4">
        <v>6.9</v>
      </c>
      <c r="CK469" s="3">
        <v>41786</v>
      </c>
      <c r="CL469" s="4">
        <v>18.5</v>
      </c>
      <c r="CM469" s="4">
        <v>18.399999999999999</v>
      </c>
      <c r="CO469" s="3">
        <v>41786</v>
      </c>
      <c r="CP469" s="4">
        <v>23.1</v>
      </c>
      <c r="CQ469" s="4">
        <v>23.1</v>
      </c>
      <c r="CS469" s="3">
        <v>41786</v>
      </c>
      <c r="CT469" s="4">
        <v>58.065599201293914</v>
      </c>
      <c r="CU469" s="4">
        <v>57.880001395627673</v>
      </c>
      <c r="CW469" s="3">
        <v>41786</v>
      </c>
      <c r="CX469" s="4">
        <v>8.2200000000000006</v>
      </c>
      <c r="CY469" s="4">
        <v>8.2200000000000006</v>
      </c>
      <c r="DA469" s="3">
        <v>41786</v>
      </c>
      <c r="DB469" s="4">
        <v>16</v>
      </c>
      <c r="DC469" s="4">
        <v>15.87</v>
      </c>
      <c r="DE469" s="3">
        <v>41786</v>
      </c>
      <c r="DF469" s="4">
        <v>23.75</v>
      </c>
      <c r="DG469" s="4">
        <v>23.79</v>
      </c>
      <c r="DI469" s="3">
        <v>41786</v>
      </c>
      <c r="DJ469" s="4">
        <v>4.63</v>
      </c>
      <c r="DK469" s="4">
        <v>4.55</v>
      </c>
      <c r="DM469" s="3">
        <v>41786</v>
      </c>
      <c r="DN469" s="4">
        <v>15.447494804958795</v>
      </c>
      <c r="DO469" s="4">
        <v>15.298483601052441</v>
      </c>
      <c r="DQ469" s="3">
        <v>41786</v>
      </c>
      <c r="DR469" s="4">
        <v>11.283230772441105</v>
      </c>
      <c r="DS469" s="4">
        <v>11.659999462557765</v>
      </c>
      <c r="DU469" s="3">
        <v>41786</v>
      </c>
      <c r="DV469" s="4">
        <v>2.09</v>
      </c>
      <c r="DW469" s="4">
        <v>2.0699999999999998</v>
      </c>
      <c r="DY469" s="3">
        <v>41786</v>
      </c>
      <c r="DZ469" s="4">
        <v>9.3204234604373095</v>
      </c>
      <c r="EA469" s="4">
        <v>9.2115862438080001</v>
      </c>
      <c r="EC469" s="3">
        <v>41786</v>
      </c>
      <c r="ED469" s="4">
        <v>28.439768533901194</v>
      </c>
      <c r="EE469" s="4">
        <v>28.430250539077267</v>
      </c>
      <c r="EG469" s="3">
        <v>41786</v>
      </c>
      <c r="EH469" s="4">
        <v>7.4</v>
      </c>
      <c r="EI469" s="4">
        <v>7.48</v>
      </c>
      <c r="EK469" s="3">
        <v>41786</v>
      </c>
      <c r="EL469" s="4">
        <v>7.55</v>
      </c>
      <c r="EM469" s="4">
        <v>7.45</v>
      </c>
      <c r="EO469" s="3">
        <v>41786</v>
      </c>
      <c r="EP469" s="4">
        <v>1.84</v>
      </c>
      <c r="EQ469" s="4">
        <v>1.84</v>
      </c>
      <c r="ES469" s="3">
        <v>41786</v>
      </c>
      <c r="ET469" s="4">
        <v>4.18</v>
      </c>
      <c r="EU469" s="4">
        <v>4.16</v>
      </c>
      <c r="EW469" s="3">
        <v>41786</v>
      </c>
      <c r="EX469" s="4">
        <v>2.17</v>
      </c>
      <c r="EY469" s="4">
        <v>2.17</v>
      </c>
      <c r="FA469" s="3">
        <v>41786</v>
      </c>
      <c r="FB469" s="4">
        <v>9.8480517330404052</v>
      </c>
      <c r="FC469" s="4">
        <v>9.6599984838667687</v>
      </c>
      <c r="FE469" s="3">
        <v>41786</v>
      </c>
      <c r="FF469" s="4">
        <v>6.7</v>
      </c>
      <c r="FG469" s="4">
        <v>6.72</v>
      </c>
      <c r="FI469" s="3">
        <v>41786</v>
      </c>
      <c r="FJ469" s="4">
        <v>9.89</v>
      </c>
      <c r="FK469" s="4">
        <v>9.77</v>
      </c>
      <c r="FM469" s="3">
        <v>41786</v>
      </c>
      <c r="FN469" s="4">
        <v>9.52</v>
      </c>
      <c r="FO469" s="4">
        <v>9.4600000000000009</v>
      </c>
      <c r="FQ469" s="3">
        <v>41786</v>
      </c>
      <c r="FR469" s="4">
        <v>9.1402344239215214</v>
      </c>
      <c r="FS469" s="4">
        <v>8.9004905701793167</v>
      </c>
      <c r="FU469" s="3">
        <v>41786</v>
      </c>
      <c r="FV469" s="4">
        <v>10.130000000000001</v>
      </c>
      <c r="FW469" s="4">
        <v>10.119999999999999</v>
      </c>
      <c r="FY469" s="3">
        <v>41786</v>
      </c>
      <c r="FZ469" s="4">
        <v>3.649999857590406</v>
      </c>
      <c r="GA469" s="4">
        <v>3.649999857590406</v>
      </c>
      <c r="GC469" s="3">
        <v>41786</v>
      </c>
      <c r="GD469" s="4">
        <v>9.44</v>
      </c>
      <c r="GE469" s="4">
        <v>9.42</v>
      </c>
      <c r="GG469" s="3">
        <v>41786</v>
      </c>
      <c r="GH469" s="4">
        <v>15.2</v>
      </c>
      <c r="GI469" s="4">
        <v>15.35</v>
      </c>
      <c r="GK469" s="3">
        <v>41786</v>
      </c>
      <c r="GL469" s="4">
        <v>13.216093059578178</v>
      </c>
      <c r="GM469" s="4">
        <v>13.216093059578178</v>
      </c>
      <c r="GO469" s="3">
        <v>41786</v>
      </c>
      <c r="GP469" s="4">
        <v>10.02</v>
      </c>
      <c r="GQ469" s="4">
        <v>9.9600000000000009</v>
      </c>
      <c r="GS469" s="3">
        <v>41786</v>
      </c>
      <c r="GT469" s="4">
        <v>22.1</v>
      </c>
      <c r="GU469" s="4">
        <v>21.86</v>
      </c>
      <c r="GW469" s="3">
        <v>41786</v>
      </c>
      <c r="GX469" s="4">
        <v>20.25</v>
      </c>
      <c r="GY469" s="4">
        <v>20.059999999999999</v>
      </c>
      <c r="HA469" s="3">
        <v>41786</v>
      </c>
      <c r="HB469" s="4">
        <v>6.36</v>
      </c>
      <c r="HC469" s="4">
        <v>6.32</v>
      </c>
      <c r="HE469" s="3">
        <v>41786</v>
      </c>
      <c r="HF469" s="4">
        <v>16.579999999999998</v>
      </c>
      <c r="HG469" s="4">
        <v>16.62</v>
      </c>
      <c r="HI469" s="3">
        <v>41786</v>
      </c>
      <c r="HJ469" s="4">
        <v>25.79</v>
      </c>
      <c r="HK469" s="4">
        <v>25.8</v>
      </c>
      <c r="HM469" s="3">
        <v>41786</v>
      </c>
      <c r="HN469" s="4">
        <v>12.138617772885434</v>
      </c>
      <c r="HO469" s="4">
        <v>12.187563812292229</v>
      </c>
      <c r="HQ469" s="3">
        <v>41786</v>
      </c>
      <c r="HR469" s="4">
        <v>7.61</v>
      </c>
      <c r="HS469" s="4">
        <v>7.61</v>
      </c>
      <c r="HU469" s="3">
        <v>41786</v>
      </c>
      <c r="HV469" s="4">
        <v>5.04</v>
      </c>
      <c r="HW469" s="4">
        <v>5.03</v>
      </c>
      <c r="HY469" s="3">
        <v>41786</v>
      </c>
      <c r="HZ469" s="4">
        <v>34.770000000000003</v>
      </c>
      <c r="IA469" s="4">
        <v>34.299999999999997</v>
      </c>
      <c r="IC469" s="3">
        <v>41786</v>
      </c>
      <c r="ID469" s="4">
        <v>14.51</v>
      </c>
      <c r="IE469" s="4">
        <v>14.36</v>
      </c>
      <c r="IG469" s="3">
        <v>41786</v>
      </c>
      <c r="IH469" s="4">
        <v>5.8377626175874608</v>
      </c>
      <c r="II469" s="4">
        <v>5.7689674352253189</v>
      </c>
      <c r="IK469" s="3">
        <v>41786</v>
      </c>
      <c r="IL469" s="4">
        <v>12.44</v>
      </c>
      <c r="IM469" s="4">
        <v>12.44</v>
      </c>
      <c r="IO469" s="3">
        <v>41786</v>
      </c>
      <c r="IP469" s="4">
        <v>7.13</v>
      </c>
      <c r="IQ469" s="4">
        <v>7.12</v>
      </c>
      <c r="IS469" s="3">
        <v>41786</v>
      </c>
      <c r="IT469" s="4">
        <v>48.76</v>
      </c>
      <c r="IU469" s="4">
        <v>47.93</v>
      </c>
      <c r="IW469" s="3">
        <v>41786</v>
      </c>
      <c r="IX469" s="4">
        <v>11.945308626073807</v>
      </c>
      <c r="IY469" s="4">
        <v>11.945308626073807</v>
      </c>
      <c r="JA469" s="3">
        <v>41786</v>
      </c>
      <c r="JB469" s="4">
        <v>5.39</v>
      </c>
      <c r="JC469" s="4">
        <v>5.32</v>
      </c>
      <c r="JE469" s="3">
        <v>41786</v>
      </c>
      <c r="JF469" s="4">
        <v>19.55</v>
      </c>
      <c r="JG469" s="4">
        <v>19.89</v>
      </c>
      <c r="JI469" s="3">
        <v>41786</v>
      </c>
      <c r="JJ469" s="4">
        <v>13.33</v>
      </c>
      <c r="JK469" s="4">
        <v>13.15</v>
      </c>
      <c r="JM469" s="3">
        <v>41786</v>
      </c>
      <c r="JN469" s="4">
        <v>24.758255220320958</v>
      </c>
      <c r="JO469" s="4">
        <v>24.620435906967284</v>
      </c>
      <c r="JQ469" s="3">
        <v>41786</v>
      </c>
      <c r="JR469" s="4">
        <v>16.38355426400453</v>
      </c>
      <c r="JS469" s="4">
        <v>16.996208283527018</v>
      </c>
      <c r="JU469" s="3">
        <v>41786</v>
      </c>
      <c r="JV469" s="4">
        <v>6.67</v>
      </c>
      <c r="JW469" s="4">
        <v>6.57</v>
      </c>
      <c r="JY469" s="3">
        <v>41786</v>
      </c>
      <c r="JZ469" s="4">
        <v>41.2</v>
      </c>
      <c r="KA469" s="4">
        <v>40.94</v>
      </c>
      <c r="KC469" s="3">
        <v>41786</v>
      </c>
      <c r="KD469" s="4">
        <v>16.079999999999998</v>
      </c>
      <c r="KE469" s="4">
        <v>15.73</v>
      </c>
      <c r="KG469" s="3">
        <v>41786</v>
      </c>
      <c r="KH469" s="4">
        <v>19.258418109818852</v>
      </c>
      <c r="KI469" s="4">
        <v>19.253443059932565</v>
      </c>
      <c r="KK469" s="3">
        <v>41786</v>
      </c>
      <c r="KL469" s="4">
        <v>11.787009068458149</v>
      </c>
      <c r="KM469" s="4">
        <v>11.681473452848003</v>
      </c>
      <c r="KO469" s="3">
        <v>41786</v>
      </c>
      <c r="KP469" s="4">
        <v>10.483202075587455</v>
      </c>
      <c r="KQ469" s="4">
        <v>10.384116989806856</v>
      </c>
      <c r="KS469" s="3">
        <v>41786</v>
      </c>
      <c r="KT469" s="4">
        <v>17.36</v>
      </c>
      <c r="KU469" s="4">
        <v>17.21</v>
      </c>
      <c r="KW469" s="3">
        <v>41786</v>
      </c>
      <c r="KX469" s="4">
        <v>9.11</v>
      </c>
      <c r="KY469" s="4">
        <v>9.07</v>
      </c>
      <c r="LA469" s="3">
        <v>41786</v>
      </c>
      <c r="LB469" s="4">
        <v>10.703976482490011</v>
      </c>
      <c r="LC469" s="4">
        <v>10.851009126480259</v>
      </c>
      <c r="LE469" s="3">
        <v>41786</v>
      </c>
      <c r="LF469" s="4">
        <v>9.08</v>
      </c>
      <c r="LG469" s="4">
        <v>9.0299999999999994</v>
      </c>
      <c r="LI469" s="3">
        <v>41786</v>
      </c>
      <c r="LJ469" s="4">
        <v>23.14</v>
      </c>
      <c r="LK469" s="4">
        <v>23.25</v>
      </c>
      <c r="LM469" s="3">
        <v>41786</v>
      </c>
      <c r="LN469" s="4">
        <v>25.9</v>
      </c>
      <c r="LO469" s="4">
        <v>25.95</v>
      </c>
      <c r="LQ469" s="3">
        <v>41786</v>
      </c>
      <c r="LR469" s="4">
        <v>26.4</v>
      </c>
      <c r="LS469" s="4">
        <v>26.31</v>
      </c>
      <c r="LU469" s="3">
        <v>41786</v>
      </c>
      <c r="LV469" s="4">
        <v>63.3</v>
      </c>
      <c r="LW469" s="4">
        <v>63.3</v>
      </c>
      <c r="LY469" s="3">
        <v>41786</v>
      </c>
      <c r="LZ469" s="4">
        <v>8.6335775923582645</v>
      </c>
      <c r="MA469" s="4">
        <v>8.5077519099584222</v>
      </c>
      <c r="MC469" s="3">
        <v>41786</v>
      </c>
      <c r="MD469" s="4">
        <v>31.03</v>
      </c>
      <c r="ME469" s="4">
        <v>30.93</v>
      </c>
      <c r="MG469" s="3">
        <v>41786</v>
      </c>
      <c r="MH469" s="4">
        <v>28.92</v>
      </c>
      <c r="MI469" s="4">
        <v>28.72</v>
      </c>
      <c r="MK469" s="3">
        <v>41786</v>
      </c>
      <c r="ML469" s="4">
        <v>52.034264408372884</v>
      </c>
      <c r="MM469" s="4">
        <v>52.881916253603684</v>
      </c>
      <c r="MO469" s="3">
        <v>41786</v>
      </c>
      <c r="MP469" s="4">
        <v>16.398187111562645</v>
      </c>
      <c r="MQ469" s="4">
        <v>16.345097068303843</v>
      </c>
      <c r="MS469" s="3">
        <v>41786</v>
      </c>
      <c r="MT469" s="4">
        <v>12.55</v>
      </c>
      <c r="MU469" s="4">
        <v>12.43</v>
      </c>
      <c r="MW469" s="3">
        <v>41786</v>
      </c>
      <c r="MX469" s="4">
        <v>39.933192907365097</v>
      </c>
      <c r="MY469" s="4">
        <v>40.265139648074701</v>
      </c>
      <c r="NA469" s="3">
        <v>41786</v>
      </c>
      <c r="NB469" s="4">
        <v>22.65</v>
      </c>
      <c r="NC469" s="4">
        <v>22.5</v>
      </c>
      <c r="NE469" s="3">
        <v>41786</v>
      </c>
      <c r="NF469" s="4">
        <v>11.48</v>
      </c>
      <c r="NG469" s="4">
        <v>11.46</v>
      </c>
      <c r="NI469" s="3">
        <v>41786</v>
      </c>
      <c r="NJ469" s="4">
        <v>18.444418284777139</v>
      </c>
      <c r="NK469" s="4">
        <v>18.385364650994504</v>
      </c>
      <c r="NM469" s="3">
        <v>41786</v>
      </c>
      <c r="NN469" s="4">
        <v>23.12</v>
      </c>
      <c r="NO469" s="4">
        <v>22.68</v>
      </c>
      <c r="NQ469" s="3">
        <v>41786</v>
      </c>
      <c r="NR469" s="4">
        <v>24.92649019250587</v>
      </c>
      <c r="NS469" s="4">
        <v>24.361583899191292</v>
      </c>
      <c r="NU469" s="3">
        <v>41786</v>
      </c>
      <c r="NV469" s="4">
        <v>17.48</v>
      </c>
      <c r="NW469" s="4">
        <v>17.600000000000001</v>
      </c>
      <c r="NY469" s="3">
        <v>41786</v>
      </c>
      <c r="NZ469" s="4">
        <v>13.38</v>
      </c>
      <c r="OA469" s="4">
        <v>13.31</v>
      </c>
      <c r="OC469" s="3">
        <v>41786</v>
      </c>
      <c r="OD469" s="4">
        <v>37.799999999999997</v>
      </c>
      <c r="OE469" s="4">
        <v>37.82</v>
      </c>
      <c r="OG469" s="3">
        <v>41786</v>
      </c>
      <c r="OH469" s="4">
        <v>7.343207756115155</v>
      </c>
      <c r="OI469" s="4">
        <v>7.2831815346755215</v>
      </c>
      <c r="OK469" s="3">
        <v>41786</v>
      </c>
      <c r="OL469" s="4">
        <v>20.190000000000001</v>
      </c>
      <c r="OM469" s="4">
        <v>20.079999999999998</v>
      </c>
      <c r="OO469" s="3">
        <v>41786</v>
      </c>
      <c r="OP469" s="4">
        <v>22.2</v>
      </c>
      <c r="OQ469" s="4">
        <v>21.83</v>
      </c>
      <c r="OS469" s="3">
        <v>41786</v>
      </c>
      <c r="OT469" s="4">
        <v>13.76</v>
      </c>
      <c r="OU469" s="4">
        <v>13.86</v>
      </c>
      <c r="OW469" s="3">
        <v>41786</v>
      </c>
      <c r="OX469" s="4">
        <v>18.832171868766874</v>
      </c>
      <c r="OY469" s="4">
        <v>18.762717072622845</v>
      </c>
      <c r="PA469" s="3">
        <v>41786</v>
      </c>
      <c r="PB469" s="4">
        <v>29.7</v>
      </c>
      <c r="PC469" s="4">
        <v>29.8</v>
      </c>
      <c r="PE469" s="3">
        <v>41786</v>
      </c>
      <c r="PF469" s="4">
        <v>6.6771851722660855</v>
      </c>
      <c r="PG469" s="4">
        <v>6.6574301865493224</v>
      </c>
      <c r="PI469" s="3">
        <v>41786</v>
      </c>
      <c r="PJ469" s="4">
        <v>13.3</v>
      </c>
      <c r="PK469" s="4">
        <v>13.55</v>
      </c>
      <c r="PM469" s="3">
        <v>41786</v>
      </c>
      <c r="PN469" s="4">
        <v>46.18</v>
      </c>
      <c r="PO469" s="4">
        <v>46.65</v>
      </c>
      <c r="PQ469" s="3">
        <v>41786</v>
      </c>
      <c r="PR469" s="4">
        <v>30.55</v>
      </c>
      <c r="PS469" s="4">
        <v>29.93</v>
      </c>
      <c r="PU469" s="3">
        <v>41786</v>
      </c>
      <c r="PV469" s="4">
        <v>17.68</v>
      </c>
      <c r="PW469" s="4">
        <v>17.97</v>
      </c>
      <c r="PY469" s="3">
        <v>41786</v>
      </c>
      <c r="PZ469" s="4">
        <v>11.158523735766913</v>
      </c>
      <c r="QA469" s="4">
        <v>11.039181235919138</v>
      </c>
      <c r="QC469" s="3">
        <v>41786</v>
      </c>
      <c r="QD469" s="4">
        <v>9.0652171826514749</v>
      </c>
      <c r="QE469" s="4">
        <v>8.9999997928482252</v>
      </c>
      <c r="QG469" s="3">
        <v>41786</v>
      </c>
      <c r="QH469" s="4">
        <v>6.17</v>
      </c>
      <c r="QI469" s="4">
        <v>6.1</v>
      </c>
      <c r="QK469" s="3">
        <v>41786</v>
      </c>
      <c r="QL469" s="4">
        <v>13.47</v>
      </c>
      <c r="QM469" s="4">
        <v>13.22</v>
      </c>
      <c r="QO469" s="3">
        <v>41786</v>
      </c>
      <c r="QP469" s="4">
        <v>3.73</v>
      </c>
      <c r="QQ469" s="4">
        <v>3.71</v>
      </c>
      <c r="QS469" s="3">
        <v>41786</v>
      </c>
      <c r="QT469" s="4">
        <v>5.58</v>
      </c>
      <c r="QU469" s="4">
        <v>5.56</v>
      </c>
      <c r="QW469" s="3">
        <v>41786</v>
      </c>
      <c r="QX469" s="4">
        <v>8.4</v>
      </c>
      <c r="QY469" s="4">
        <v>8.33</v>
      </c>
      <c r="RA469" s="3">
        <v>41786</v>
      </c>
      <c r="RB469" s="4">
        <v>7.49</v>
      </c>
      <c r="RC469" s="4">
        <v>7.44</v>
      </c>
      <c r="RE469" s="3">
        <v>41786</v>
      </c>
      <c r="RF469" s="4">
        <v>4.57</v>
      </c>
      <c r="RG469" s="4">
        <v>4.55</v>
      </c>
      <c r="RI469" s="3">
        <v>41786</v>
      </c>
      <c r="RJ469" s="4">
        <v>3.94</v>
      </c>
      <c r="RK469" s="4">
        <v>3.94</v>
      </c>
      <c r="RM469" s="3">
        <v>41786</v>
      </c>
      <c r="RN469" s="4">
        <v>4.5607654931886614</v>
      </c>
      <c r="RO469" s="4">
        <v>4.5458610307926195</v>
      </c>
      <c r="RQ469" s="3">
        <v>41786</v>
      </c>
      <c r="RR469" s="4">
        <v>3.0046799215228917</v>
      </c>
      <c r="RS469" s="4">
        <v>2.9953486174187831</v>
      </c>
      <c r="RU469" s="3">
        <v>41786</v>
      </c>
      <c r="RV469" s="4">
        <v>4.9208833676696502</v>
      </c>
      <c r="RW469" s="4">
        <v>4.8917657146065157</v>
      </c>
      <c r="RY469" s="3">
        <v>41786</v>
      </c>
      <c r="RZ469" s="4">
        <v>2.36</v>
      </c>
      <c r="SA469" s="4">
        <v>2.34</v>
      </c>
      <c r="SC469" s="3">
        <v>41786</v>
      </c>
      <c r="SD469" s="4">
        <v>11.37</v>
      </c>
      <c r="SE469" s="4">
        <v>11.18</v>
      </c>
      <c r="SG469" s="3">
        <v>41786</v>
      </c>
      <c r="SH469" s="4">
        <v>5.29</v>
      </c>
      <c r="SI469" s="4">
        <v>5.25</v>
      </c>
      <c r="SK469" s="3">
        <v>41786</v>
      </c>
      <c r="SL469" s="4">
        <v>10.08</v>
      </c>
      <c r="SM469" s="4">
        <v>10.11</v>
      </c>
      <c r="SO469" s="3">
        <v>41786</v>
      </c>
      <c r="SP469" s="4">
        <v>5.0199999999999996</v>
      </c>
      <c r="SQ469" s="4">
        <v>5.08</v>
      </c>
      <c r="SS469" s="3">
        <v>41786</v>
      </c>
      <c r="ST469" s="4">
        <v>3.18</v>
      </c>
      <c r="SU469" s="4">
        <v>3.16</v>
      </c>
      <c r="SW469" s="3">
        <v>41786</v>
      </c>
      <c r="SX469" s="4">
        <v>11.093028134981905</v>
      </c>
      <c r="SY469" s="4">
        <v>11.093028134981905</v>
      </c>
      <c r="TA469" s="3">
        <v>41786</v>
      </c>
      <c r="TB469" s="4">
        <v>10.225147933461843</v>
      </c>
      <c r="TC469" s="4">
        <v>10.186562469561988</v>
      </c>
      <c r="TE469" s="3">
        <v>41786</v>
      </c>
      <c r="TF469" s="4">
        <v>17.2</v>
      </c>
      <c r="TG469" s="4">
        <v>17.43</v>
      </c>
      <c r="TI469" s="3">
        <v>41786</v>
      </c>
      <c r="TJ469" s="4">
        <v>15.29</v>
      </c>
      <c r="TK469" s="4">
        <v>15.92</v>
      </c>
      <c r="TM469" s="3">
        <v>41786</v>
      </c>
      <c r="TN469" s="4">
        <v>3.87</v>
      </c>
      <c r="TO469" s="4">
        <v>3.87</v>
      </c>
      <c r="TQ469" s="3">
        <v>41786</v>
      </c>
      <c r="TR469" s="4">
        <v>26.72</v>
      </c>
      <c r="TS469" s="4">
        <v>26.89</v>
      </c>
      <c r="TU469" s="3">
        <v>41786</v>
      </c>
      <c r="TV469" s="4">
        <v>17</v>
      </c>
      <c r="TW469" s="4">
        <v>16.91</v>
      </c>
      <c r="TY469" s="3">
        <v>41786</v>
      </c>
      <c r="TZ469" s="4">
        <v>8.7007319034923665</v>
      </c>
      <c r="UA469" s="4">
        <v>8.7204391105217951</v>
      </c>
      <c r="UC469" s="3">
        <v>41786</v>
      </c>
      <c r="UD469" s="4">
        <v>7.4</v>
      </c>
      <c r="UE469" s="4">
        <v>7.27</v>
      </c>
      <c r="UG469" s="3">
        <v>41786</v>
      </c>
      <c r="UH469" s="4">
        <v>8.2200000000000006</v>
      </c>
      <c r="UI469" s="4">
        <v>8.2899999999999991</v>
      </c>
      <c r="UK469" s="3">
        <v>41786</v>
      </c>
      <c r="UL469" s="4">
        <v>14.71</v>
      </c>
      <c r="UM469" s="4">
        <v>14.67</v>
      </c>
      <c r="UO469" s="3">
        <v>41786</v>
      </c>
      <c r="UP469" s="4">
        <v>5.9590175135586536</v>
      </c>
      <c r="UQ469" s="4">
        <v>5.919157864638529</v>
      </c>
      <c r="US469" s="3">
        <v>41786</v>
      </c>
      <c r="UT469" s="4">
        <v>18.55</v>
      </c>
      <c r="UU469" s="4">
        <v>18.14</v>
      </c>
      <c r="UW469" s="3">
        <v>41786</v>
      </c>
      <c r="UX469" s="4">
        <v>19.440000000000001</v>
      </c>
      <c r="UY469" s="4">
        <v>19.2</v>
      </c>
      <c r="VA469" s="3">
        <v>41786</v>
      </c>
      <c r="VB469" s="4">
        <v>2.35</v>
      </c>
      <c r="VC469" s="4">
        <v>2.34</v>
      </c>
      <c r="VE469" s="3">
        <v>41786</v>
      </c>
      <c r="VF469" s="4">
        <v>16.819475798039221</v>
      </c>
      <c r="VG469" s="4">
        <v>16.630381099718072</v>
      </c>
      <c r="VI469" s="3">
        <v>41786</v>
      </c>
      <c r="VJ469" s="4">
        <v>7.89</v>
      </c>
      <c r="VK469" s="4">
        <v>7.77</v>
      </c>
      <c r="VM469" s="3">
        <v>41786</v>
      </c>
      <c r="VN469" s="4">
        <v>4.4072664923452143</v>
      </c>
      <c r="VO469" s="4">
        <v>4.3681776542756339</v>
      </c>
      <c r="VQ469" s="3">
        <v>41786</v>
      </c>
      <c r="VR469" s="4">
        <v>19.43</v>
      </c>
      <c r="VS469" s="4">
        <v>19.239999999999998</v>
      </c>
      <c r="VU469" s="3">
        <v>41786</v>
      </c>
      <c r="VV469" s="4">
        <v>5.63</v>
      </c>
      <c r="VW469" s="4">
        <v>5.6</v>
      </c>
      <c r="VY469" s="3">
        <v>41786</v>
      </c>
      <c r="VZ469" s="4">
        <v>2.33</v>
      </c>
      <c r="WA469" s="4">
        <v>2.33</v>
      </c>
      <c r="WC469" s="3">
        <v>41786</v>
      </c>
      <c r="WD469" s="4">
        <v>5.01</v>
      </c>
      <c r="WE469" s="4">
        <v>4.99</v>
      </c>
      <c r="WG469" s="3">
        <v>41786</v>
      </c>
      <c r="WH469" s="4">
        <v>4.4028139799886654</v>
      </c>
      <c r="WI469" s="4">
        <v>4.3805024226576412</v>
      </c>
      <c r="WK469" s="3">
        <v>41786</v>
      </c>
      <c r="WL469" s="4">
        <v>6.77</v>
      </c>
      <c r="WM469" s="4">
        <v>6.75</v>
      </c>
      <c r="WO469" s="3">
        <v>41786</v>
      </c>
      <c r="WP469" s="4">
        <v>6.9696499568957755</v>
      </c>
      <c r="WQ469" s="4">
        <v>7.0195043914944577</v>
      </c>
      <c r="WS469" s="3">
        <v>41786</v>
      </c>
      <c r="WT469" s="4">
        <v>19.72</v>
      </c>
      <c r="WU469" s="4">
        <v>19.22</v>
      </c>
      <c r="WW469" s="3">
        <v>41786</v>
      </c>
      <c r="WX469" s="4">
        <v>2.94</v>
      </c>
      <c r="WY469" s="4">
        <v>2.95</v>
      </c>
      <c r="XA469" s="3">
        <v>41786</v>
      </c>
      <c r="XB469" s="4">
        <v>9.2100000000000009</v>
      </c>
      <c r="XC469" s="4">
        <v>9.26</v>
      </c>
      <c r="XE469" s="3">
        <v>41786</v>
      </c>
      <c r="XF469" s="4">
        <v>4.92</v>
      </c>
      <c r="XG469" s="4">
        <v>4.9000000000000004</v>
      </c>
      <c r="XI469" s="3">
        <v>41786</v>
      </c>
      <c r="XJ469" s="4">
        <v>1.72</v>
      </c>
      <c r="XK469" s="4">
        <v>1.71</v>
      </c>
      <c r="XM469" s="3">
        <v>41786</v>
      </c>
      <c r="XN469" s="4">
        <v>12.14</v>
      </c>
      <c r="XO469" s="4">
        <v>12.04</v>
      </c>
      <c r="XQ469" s="3">
        <v>41786</v>
      </c>
      <c r="XR469" s="4">
        <v>7</v>
      </c>
      <c r="XS469" s="4">
        <v>7.06</v>
      </c>
      <c r="XU469" s="3">
        <v>41786</v>
      </c>
      <c r="XV469" s="4">
        <v>34.299999999999997</v>
      </c>
      <c r="XW469" s="4">
        <v>34.08</v>
      </c>
      <c r="XY469" s="3">
        <v>41786</v>
      </c>
      <c r="XZ469" s="4">
        <v>13.93</v>
      </c>
      <c r="YA469" s="4">
        <v>14.12</v>
      </c>
      <c r="YC469" s="3">
        <v>41786</v>
      </c>
      <c r="YD469" s="4">
        <v>18.98</v>
      </c>
      <c r="YE469" s="4">
        <v>18.79</v>
      </c>
      <c r="YG469" s="3">
        <v>41786</v>
      </c>
      <c r="YH469" s="4">
        <v>31.53</v>
      </c>
      <c r="YI469" s="4">
        <v>31.67</v>
      </c>
      <c r="YK469" s="3">
        <v>41786</v>
      </c>
      <c r="YL469" s="4">
        <v>6.75</v>
      </c>
      <c r="YM469" s="4">
        <v>6.68</v>
      </c>
      <c r="YO469" s="3">
        <v>41786</v>
      </c>
      <c r="YP469" s="4">
        <v>15.892941021360935</v>
      </c>
      <c r="YQ469" s="4">
        <v>16.084537658146481</v>
      </c>
      <c r="YS469" s="3">
        <v>41786</v>
      </c>
      <c r="YT469" s="4">
        <v>31.91</v>
      </c>
      <c r="YU469" s="4">
        <v>31.25</v>
      </c>
      <c r="YW469" s="3">
        <v>41786</v>
      </c>
      <c r="YX469" s="4">
        <v>15.9</v>
      </c>
      <c r="YY469" s="4">
        <v>15.93</v>
      </c>
      <c r="ZA469" s="3">
        <v>41786</v>
      </c>
      <c r="ZB469" s="4">
        <v>23.8</v>
      </c>
      <c r="ZC469" s="4">
        <v>23.94</v>
      </c>
      <c r="ZE469" s="3">
        <v>41786</v>
      </c>
      <c r="ZF469" s="4">
        <v>27.25</v>
      </c>
      <c r="ZG469" s="4">
        <v>26.97</v>
      </c>
      <c r="ZI469" s="3">
        <v>41786</v>
      </c>
      <c r="ZJ469" s="4">
        <v>5.89</v>
      </c>
      <c r="ZK469" s="4">
        <v>5.85</v>
      </c>
      <c r="ZM469" s="3">
        <v>41786</v>
      </c>
      <c r="ZN469" s="4">
        <v>16.254268416074204</v>
      </c>
      <c r="ZO469" s="4">
        <v>15.910522558332453</v>
      </c>
      <c r="ZQ469" s="3">
        <v>41786</v>
      </c>
      <c r="ZR469" s="4">
        <v>12.33</v>
      </c>
      <c r="ZS469" s="4">
        <v>12.17</v>
      </c>
      <c r="ZU469" s="3">
        <v>41786</v>
      </c>
      <c r="ZV469" s="4">
        <v>8.8800000000000008</v>
      </c>
      <c r="ZW469" s="4">
        <v>8.77</v>
      </c>
      <c r="ZY469" s="3">
        <v>41786</v>
      </c>
      <c r="ZZ469" s="4">
        <v>20.11</v>
      </c>
      <c r="AAA469" s="4">
        <v>19.97</v>
      </c>
      <c r="AAC469" s="3">
        <v>41786</v>
      </c>
      <c r="AAD469" s="4">
        <v>4.51</v>
      </c>
      <c r="AAE469" s="4">
        <v>4.53</v>
      </c>
      <c r="AAG469" s="3">
        <v>41786</v>
      </c>
      <c r="AAH469" s="4">
        <v>8.2200000000000006</v>
      </c>
      <c r="AAI469" s="4">
        <v>8.2899999999999991</v>
      </c>
      <c r="AAK469" s="3">
        <v>41786</v>
      </c>
      <c r="AAL469" s="4">
        <v>7.1</v>
      </c>
      <c r="AAM469" s="4">
        <v>6.88</v>
      </c>
      <c r="AAO469" s="3">
        <v>41786</v>
      </c>
      <c r="AAP469" s="4">
        <v>5.45</v>
      </c>
      <c r="AAQ469" s="4">
        <v>5.43</v>
      </c>
      <c r="AAS469" s="3">
        <v>41786</v>
      </c>
      <c r="AAT469" s="4">
        <v>13.289550058912109</v>
      </c>
      <c r="AAU469" s="4">
        <v>13.259775114792067</v>
      </c>
      <c r="AAW469" s="3">
        <v>41786</v>
      </c>
      <c r="AAX469" s="4">
        <v>5.22</v>
      </c>
      <c r="AAY469" s="4">
        <v>5.16</v>
      </c>
      <c r="ABA469" s="3">
        <v>41786</v>
      </c>
      <c r="ABB469" s="4">
        <v>77.760000000000005</v>
      </c>
      <c r="ABC469" s="4">
        <v>77.17</v>
      </c>
      <c r="ABE469" s="3">
        <v>41786</v>
      </c>
      <c r="ABF469" s="4">
        <v>7.77</v>
      </c>
      <c r="ABG469" s="4">
        <v>7.77</v>
      </c>
      <c r="ABI469" s="3">
        <v>41786</v>
      </c>
      <c r="ABJ469" s="4">
        <v>8.61</v>
      </c>
      <c r="ABK469" s="4">
        <v>8.5500000000000007</v>
      </c>
      <c r="ABM469" s="3">
        <v>41786</v>
      </c>
      <c r="ABN469" s="4">
        <v>11.94</v>
      </c>
      <c r="ABO469" s="4">
        <v>11.81</v>
      </c>
      <c r="ABQ469" s="3">
        <v>41786</v>
      </c>
      <c r="ABR469" s="4">
        <v>7.29</v>
      </c>
      <c r="ABS469" s="4">
        <v>7.38</v>
      </c>
      <c r="ABU469" s="3">
        <v>41786</v>
      </c>
      <c r="ABV469" s="4">
        <v>15.69</v>
      </c>
      <c r="ABW469" s="4">
        <v>15.5</v>
      </c>
      <c r="ABY469" s="3">
        <v>41786</v>
      </c>
      <c r="ABZ469" s="4">
        <v>153</v>
      </c>
      <c r="ACA469" s="4">
        <v>153.19999999999999</v>
      </c>
      <c r="ACC469" s="3">
        <v>41786</v>
      </c>
      <c r="ACD469" s="4">
        <v>37.766310823898046</v>
      </c>
      <c r="ACE469" s="4">
        <v>37.459106511239732</v>
      </c>
      <c r="ACG469" s="3">
        <v>41786</v>
      </c>
      <c r="ACH469" s="4">
        <v>3.8474392220661424</v>
      </c>
      <c r="ACI469" s="4">
        <v>3.7981130781934995</v>
      </c>
      <c r="ACK469" s="3">
        <v>41786</v>
      </c>
      <c r="ACL469" s="4">
        <v>15.84</v>
      </c>
      <c r="ACM469" s="4">
        <v>15.78</v>
      </c>
      <c r="ACO469" s="3">
        <v>41786</v>
      </c>
      <c r="ACP469" s="4">
        <v>24.52308969521053</v>
      </c>
      <c r="ACQ469" s="4">
        <v>24.305282681365302</v>
      </c>
      <c r="ACS469" s="3">
        <v>41786</v>
      </c>
      <c r="ACT469" s="4">
        <v>7.0523223256996568</v>
      </c>
      <c r="ACU469" s="4">
        <v>6.9832786106228761</v>
      </c>
      <c r="ACW469" s="3">
        <v>41786</v>
      </c>
      <c r="ACX469" s="4">
        <v>16.042752871971171</v>
      </c>
      <c r="ACY469" s="4">
        <v>15.788261368205916</v>
      </c>
      <c r="ADA469" s="3">
        <v>41786</v>
      </c>
      <c r="ADB469" s="4">
        <v>14.49</v>
      </c>
      <c r="ADC469" s="4">
        <v>14.2</v>
      </c>
      <c r="ADE469" s="3">
        <v>41786</v>
      </c>
      <c r="ADF469" s="4">
        <v>18.010000000000002</v>
      </c>
      <c r="ADG469" s="4">
        <v>17.73</v>
      </c>
      <c r="ADI469" s="3">
        <v>41786</v>
      </c>
      <c r="ADJ469" s="4">
        <v>42.92</v>
      </c>
      <c r="ADK469" s="4">
        <v>42.12</v>
      </c>
      <c r="ADM469" s="3">
        <v>41786</v>
      </c>
      <c r="ADN469" s="4">
        <v>13.61</v>
      </c>
      <c r="ADO469" s="4">
        <v>13.4</v>
      </c>
      <c r="ADQ469" s="3">
        <v>41786</v>
      </c>
      <c r="ADR469" s="4">
        <v>32.549999999999997</v>
      </c>
      <c r="ADS469" s="4">
        <v>32</v>
      </c>
      <c r="ADU469" s="3">
        <v>41786</v>
      </c>
      <c r="ADV469" s="4">
        <v>4.3600000000000003</v>
      </c>
      <c r="ADW469" s="4">
        <v>4.34</v>
      </c>
      <c r="ADY469" s="3">
        <v>41786</v>
      </c>
      <c r="ADZ469" s="4">
        <v>28.19</v>
      </c>
      <c r="AEA469" s="4">
        <v>27.49</v>
      </c>
      <c r="AEC469" s="3">
        <v>41786</v>
      </c>
      <c r="AED469" s="4">
        <v>6.7</v>
      </c>
      <c r="AEE469" s="4">
        <v>6.66</v>
      </c>
      <c r="AEG469" s="3">
        <v>41786</v>
      </c>
      <c r="AEH469" s="4">
        <v>7.2130677327305515</v>
      </c>
      <c r="AEI469" s="4">
        <v>7.1741832705594968</v>
      </c>
      <c r="AEK469" s="3">
        <v>41786</v>
      </c>
      <c r="AEL469" s="4">
        <v>8.2899999999999991</v>
      </c>
      <c r="AEM469" s="4">
        <v>8.32</v>
      </c>
      <c r="AEO469" s="3">
        <v>41786</v>
      </c>
      <c r="AEP469" s="4">
        <v>16.369723277603857</v>
      </c>
      <c r="AEQ469" s="4">
        <v>16.31055560310649</v>
      </c>
      <c r="AES469" s="3">
        <v>41786</v>
      </c>
      <c r="AET469" s="4">
        <v>6.1</v>
      </c>
      <c r="AEU469" s="4">
        <v>6.14</v>
      </c>
      <c r="AEW469" s="3">
        <v>41786</v>
      </c>
      <c r="AEX469" s="4">
        <v>11.6</v>
      </c>
      <c r="AEY469" s="4">
        <v>11.75</v>
      </c>
      <c r="AFA469" s="3">
        <v>41786</v>
      </c>
      <c r="AFB469" s="4">
        <v>3.06</v>
      </c>
      <c r="AFC469" s="4">
        <v>3.03</v>
      </c>
      <c r="AFE469" s="3">
        <v>41786</v>
      </c>
      <c r="AFF469" s="4">
        <v>14.116515467785653</v>
      </c>
      <c r="AFG469" s="4">
        <v>14.22323826513661</v>
      </c>
      <c r="AFI469" s="3">
        <v>41786</v>
      </c>
      <c r="AFJ469" s="4">
        <v>23.11</v>
      </c>
      <c r="AFK469" s="4">
        <v>22.89</v>
      </c>
      <c r="AFM469" s="3">
        <v>41786</v>
      </c>
      <c r="AFN469" s="4">
        <v>15.64</v>
      </c>
      <c r="AFO469" s="4">
        <v>15.45</v>
      </c>
      <c r="AFQ469" s="3">
        <v>41786</v>
      </c>
      <c r="AFR469" s="4">
        <v>12.21123291130154</v>
      </c>
      <c r="AFS469" s="4">
        <v>12.300510812358985</v>
      </c>
      <c r="AFU469" s="3">
        <v>41786</v>
      </c>
      <c r="AFV469" s="4">
        <v>14.64</v>
      </c>
      <c r="AFW469" s="4">
        <v>14.35</v>
      </c>
      <c r="AFY469" s="3">
        <v>41786</v>
      </c>
      <c r="AFZ469" s="4">
        <v>9.7200000000000006</v>
      </c>
      <c r="AGA469" s="4">
        <v>9.59</v>
      </c>
      <c r="AGC469" s="3">
        <v>41786</v>
      </c>
      <c r="AGD469" s="4">
        <v>15.21</v>
      </c>
      <c r="AGE469" s="4">
        <v>14.94</v>
      </c>
      <c r="AGG469" s="3">
        <v>41786</v>
      </c>
      <c r="AGH469" s="4">
        <v>2.1516883145922887</v>
      </c>
      <c r="AGI469" s="4">
        <v>2.1705627734922213</v>
      </c>
      <c r="AGK469" s="3">
        <v>41786</v>
      </c>
      <c r="AGL469" s="4">
        <v>13.765842442201601</v>
      </c>
      <c r="AGM469" s="4">
        <v>13.596997332881669</v>
      </c>
      <c r="AGO469" s="3">
        <v>41786</v>
      </c>
      <c r="AGP469" s="4">
        <v>13.641814110607735</v>
      </c>
      <c r="AGQ469" s="4">
        <v>13.505395969501656</v>
      </c>
      <c r="AGS469" s="3">
        <v>41786</v>
      </c>
      <c r="AGT469" s="4">
        <v>12.25</v>
      </c>
      <c r="AGU469" s="4">
        <v>12.05</v>
      </c>
      <c r="AGW469" s="3">
        <v>41786</v>
      </c>
      <c r="AGX469" s="4">
        <v>11.09</v>
      </c>
      <c r="AGY469" s="4">
        <v>10.99</v>
      </c>
      <c r="AHA469" s="3">
        <v>41786</v>
      </c>
      <c r="AHB469" s="4">
        <v>9.2001284090359441</v>
      </c>
      <c r="AHC469" s="4">
        <v>9.091543202491529</v>
      </c>
      <c r="AHE469" s="3">
        <v>41786</v>
      </c>
      <c r="AHF469" s="4">
        <v>3.07</v>
      </c>
      <c r="AHG469" s="4">
        <v>3.05</v>
      </c>
      <c r="AHI469" s="3">
        <v>41786</v>
      </c>
      <c r="AHJ469" s="4">
        <v>3.66</v>
      </c>
      <c r="AHK469" s="4">
        <v>3.7</v>
      </c>
      <c r="AHM469" s="3">
        <v>41786</v>
      </c>
      <c r="AHN469" s="4">
        <v>12.02</v>
      </c>
      <c r="AHO469" s="4">
        <v>12.05</v>
      </c>
      <c r="AHQ469" s="3">
        <v>41786</v>
      </c>
      <c r="AHR469" s="4">
        <v>4.6551895607342146</v>
      </c>
      <c r="AHS469" s="4">
        <v>4.6943911570351347</v>
      </c>
      <c r="AHU469" s="3">
        <v>41786</v>
      </c>
      <c r="AHV469" s="4">
        <v>11.78</v>
      </c>
      <c r="AHW469" s="4">
        <v>11.67</v>
      </c>
      <c r="AHY469" s="3">
        <v>41786</v>
      </c>
      <c r="AHZ469" s="4">
        <v>10.78</v>
      </c>
      <c r="AIA469" s="4">
        <v>10.61</v>
      </c>
      <c r="AIC469" s="3">
        <v>41786</v>
      </c>
      <c r="AID469" s="4">
        <v>4.95</v>
      </c>
      <c r="AIE469" s="4">
        <v>5.05</v>
      </c>
      <c r="AIG469" s="3">
        <v>41786</v>
      </c>
      <c r="AIH469" s="4">
        <v>35.299999999999997</v>
      </c>
      <c r="AII469" s="4">
        <v>34.799999999999997</v>
      </c>
      <c r="AIK469" s="3">
        <v>41786</v>
      </c>
      <c r="AIL469" s="4">
        <v>21.61</v>
      </c>
      <c r="AIM469" s="4">
        <v>21.39</v>
      </c>
      <c r="AIO469" s="3">
        <v>41786</v>
      </c>
      <c r="AIP469" s="4">
        <v>6.51</v>
      </c>
      <c r="AIQ469" s="4">
        <v>6.48</v>
      </c>
      <c r="AIS469" s="3">
        <v>41786</v>
      </c>
      <c r="AIT469" s="4">
        <v>6.05</v>
      </c>
      <c r="AIU469" s="4">
        <v>6.04</v>
      </c>
      <c r="AIW469" s="3">
        <v>41786</v>
      </c>
      <c r="AIX469" s="4">
        <v>13.370219177354004</v>
      </c>
      <c r="AIY469" s="4">
        <v>12.953330383405328</v>
      </c>
      <c r="AJA469" s="3">
        <v>41786</v>
      </c>
      <c r="AJB469" s="4">
        <v>10.35</v>
      </c>
      <c r="AJC469" s="4">
        <v>10.29</v>
      </c>
      <c r="AJE469" s="3">
        <v>41786</v>
      </c>
      <c r="AJF469" s="4">
        <v>6.2800283255554339</v>
      </c>
      <c r="AJG469" s="4">
        <v>6.2612819723448201</v>
      </c>
      <c r="AJI469" s="3">
        <v>41786</v>
      </c>
      <c r="AJJ469" s="4">
        <v>7.94</v>
      </c>
      <c r="AJK469" s="4">
        <v>7.95</v>
      </c>
      <c r="AJM469" s="3">
        <v>41786</v>
      </c>
      <c r="AJN469" s="4">
        <v>2.33</v>
      </c>
      <c r="AJO469" s="4">
        <v>2.33</v>
      </c>
      <c r="AJQ469" s="3">
        <v>41786</v>
      </c>
      <c r="AJR469" s="4">
        <v>14.38</v>
      </c>
      <c r="AJS469" s="4">
        <v>14.37</v>
      </c>
      <c r="AJU469" s="3">
        <v>41786</v>
      </c>
      <c r="AJV469" s="4">
        <v>13.47</v>
      </c>
      <c r="AJW469" s="4">
        <v>13.18</v>
      </c>
      <c r="AJY469" s="3">
        <v>41786</v>
      </c>
      <c r="AJZ469" s="4">
        <v>3.32</v>
      </c>
      <c r="AKA469" s="4">
        <v>3.31</v>
      </c>
      <c r="AKC469" s="3">
        <v>41786</v>
      </c>
      <c r="AKD469" s="4">
        <v>5.69</v>
      </c>
      <c r="AKE469" s="4">
        <v>5.64</v>
      </c>
      <c r="AKG469" s="3">
        <v>41786</v>
      </c>
      <c r="AKH469" s="4">
        <v>5.91</v>
      </c>
      <c r="AKI469" s="4">
        <v>5.79</v>
      </c>
      <c r="AKK469" s="3">
        <v>41786</v>
      </c>
      <c r="AKL469" s="4">
        <v>7.12</v>
      </c>
      <c r="AKM469" s="4">
        <v>7.04</v>
      </c>
      <c r="AKO469" s="3">
        <v>41786</v>
      </c>
      <c r="AKP469" s="4">
        <v>5.01</v>
      </c>
      <c r="AKQ469" s="4">
        <v>4.9800000000000004</v>
      </c>
      <c r="AKS469" s="3">
        <v>41786</v>
      </c>
      <c r="AKT469" s="4">
        <v>9.8800000000000008</v>
      </c>
      <c r="AKU469" s="4">
        <v>9.82</v>
      </c>
      <c r="AKW469" s="3">
        <v>41786</v>
      </c>
      <c r="AKX469" s="4">
        <v>5.24</v>
      </c>
      <c r="AKY469" s="4">
        <v>5.27</v>
      </c>
      <c r="ALA469" s="3">
        <v>41786</v>
      </c>
      <c r="ALB469" s="4">
        <v>7.8</v>
      </c>
      <c r="ALC469" s="4">
        <v>7.82</v>
      </c>
      <c r="ALE469" s="3">
        <v>41786</v>
      </c>
      <c r="ALF469" s="4">
        <v>3.4704480445121177</v>
      </c>
      <c r="ALG469" s="4">
        <v>3.4899998644812</v>
      </c>
      <c r="ALI469" s="3">
        <v>41786</v>
      </c>
      <c r="ALJ469" s="4">
        <v>4.54</v>
      </c>
      <c r="ALK469" s="4">
        <v>4.53</v>
      </c>
      <c r="ALM469" s="3">
        <v>41786</v>
      </c>
      <c r="ALN469" s="4">
        <v>10.9</v>
      </c>
      <c r="ALO469" s="4">
        <v>10.72</v>
      </c>
      <c r="ALQ469" s="3">
        <v>41786</v>
      </c>
      <c r="ALR469" s="4">
        <v>4.1399999999999997</v>
      </c>
      <c r="ALS469" s="4">
        <v>4.13</v>
      </c>
      <c r="ALU469" s="3">
        <v>41786</v>
      </c>
      <c r="ALV469" s="4">
        <v>27.28915495456118</v>
      </c>
      <c r="ALW469" s="4">
        <v>27.994994663768409</v>
      </c>
      <c r="ALY469" s="3">
        <v>41786</v>
      </c>
      <c r="ALZ469" s="4">
        <v>7.29</v>
      </c>
      <c r="AMA469" s="4">
        <v>7.24</v>
      </c>
      <c r="AMC469" s="3">
        <v>41786</v>
      </c>
      <c r="AMD469" s="4">
        <v>4.8</v>
      </c>
      <c r="AME469" s="4">
        <v>4.8</v>
      </c>
      <c r="AMG469" s="3">
        <v>41786</v>
      </c>
      <c r="AMH469" s="4">
        <v>2.46</v>
      </c>
      <c r="AMI469" s="4">
        <v>2.4700000000000002</v>
      </c>
      <c r="AMK469" s="3">
        <v>41786</v>
      </c>
      <c r="AML469" s="4">
        <v>4.46</v>
      </c>
      <c r="AMM469" s="4">
        <v>4.42</v>
      </c>
      <c r="AMO469" s="3">
        <v>41786</v>
      </c>
      <c r="AMP469" s="4">
        <v>39.200000000000003</v>
      </c>
      <c r="AMQ469" s="4">
        <v>39.270000000000003</v>
      </c>
      <c r="AMS469" s="3">
        <v>41786</v>
      </c>
      <c r="AMT469" s="4">
        <v>3.8</v>
      </c>
      <c r="AMU469" s="4">
        <v>3.8</v>
      </c>
      <c r="AMW469" s="3">
        <v>41786</v>
      </c>
      <c r="AMX469" s="4">
        <v>2.56</v>
      </c>
      <c r="AMY469" s="4">
        <v>2.5499999999999998</v>
      </c>
      <c r="ANA469" s="3">
        <v>41786</v>
      </c>
      <c r="ANB469" s="4">
        <v>20.149999999999999</v>
      </c>
      <c r="ANC469" s="4">
        <v>20.27</v>
      </c>
      <c r="ANE469" s="3">
        <v>41786</v>
      </c>
      <c r="ANF469" s="4">
        <v>8.5179979511308161</v>
      </c>
      <c r="ANG469" s="4">
        <v>8.4981886535700468</v>
      </c>
      <c r="ANI469" s="3">
        <v>41786</v>
      </c>
      <c r="ANJ469" s="4">
        <v>2.58</v>
      </c>
      <c r="ANK469" s="4">
        <v>2.57</v>
      </c>
      <c r="ANM469" s="3">
        <v>41786</v>
      </c>
      <c r="ANN469" s="4">
        <v>3.2640166813024911</v>
      </c>
      <c r="ANO469" s="4">
        <v>3.2826150669509384</v>
      </c>
      <c r="ANQ469" s="3">
        <v>41786</v>
      </c>
      <c r="ANR469" s="4">
        <v>7.26</v>
      </c>
      <c r="ANS469" s="4">
        <v>7.19</v>
      </c>
      <c r="ANU469" s="3">
        <v>41786</v>
      </c>
      <c r="ANV469" s="4">
        <v>3.04</v>
      </c>
      <c r="ANW469" s="4">
        <v>3.02</v>
      </c>
      <c r="ANY469" s="3">
        <v>41786</v>
      </c>
      <c r="ANZ469" s="4">
        <v>16.420000000000002</v>
      </c>
      <c r="AOA469" s="4">
        <v>16.41</v>
      </c>
      <c r="AOC469" s="3">
        <v>41786</v>
      </c>
      <c r="AOD469" s="4">
        <v>12.05</v>
      </c>
      <c r="AOE469" s="4">
        <v>12.11</v>
      </c>
      <c r="AOG469" s="3">
        <v>41786</v>
      </c>
      <c r="AOH469" s="4">
        <v>1.69</v>
      </c>
      <c r="AOI469" s="4">
        <v>1.69</v>
      </c>
      <c r="AOK469" s="3">
        <v>41786</v>
      </c>
      <c r="AOL469" s="4">
        <v>13.78</v>
      </c>
      <c r="AOM469" s="4">
        <v>13.76</v>
      </c>
      <c r="AOO469" s="3">
        <v>41786</v>
      </c>
      <c r="AOP469" s="4">
        <v>28.2</v>
      </c>
      <c r="AOQ469" s="4">
        <v>28.18</v>
      </c>
      <c r="AOS469" s="3">
        <v>41786</v>
      </c>
      <c r="AOT469" s="4">
        <v>4.09</v>
      </c>
      <c r="AOU469" s="4">
        <v>4.04</v>
      </c>
      <c r="AOW469" s="3">
        <v>41786</v>
      </c>
      <c r="AOX469" s="4">
        <v>2.8600005632434371</v>
      </c>
      <c r="AOY469" s="4">
        <v>2.8504672280326262</v>
      </c>
      <c r="APA469" s="3">
        <v>41786</v>
      </c>
      <c r="APB469" s="4">
        <v>2.79</v>
      </c>
      <c r="APC469" s="4">
        <v>2.79</v>
      </c>
      <c r="APE469" s="3">
        <v>41786</v>
      </c>
      <c r="APF469" s="4">
        <v>7.92</v>
      </c>
      <c r="APG469" s="4">
        <v>7.86</v>
      </c>
      <c r="API469" s="3">
        <v>41786</v>
      </c>
      <c r="APJ469" s="4">
        <v>8.14</v>
      </c>
      <c r="APK469" s="4">
        <v>7.94</v>
      </c>
      <c r="APM469" s="3">
        <v>41786</v>
      </c>
      <c r="APN469" s="4">
        <v>4.29</v>
      </c>
      <c r="APO469" s="4">
        <v>4.2699999999999996</v>
      </c>
      <c r="APQ469" s="3">
        <v>41786</v>
      </c>
      <c r="APR469" s="4">
        <v>3.76</v>
      </c>
      <c r="APS469" s="4">
        <v>3.73</v>
      </c>
      <c r="APU469" s="3">
        <v>41786</v>
      </c>
      <c r="APV469" s="4">
        <v>16.321499235754629</v>
      </c>
      <c r="APW469" s="4">
        <v>16.233749239863478</v>
      </c>
      <c r="APY469" s="3">
        <v>41786</v>
      </c>
      <c r="APZ469" s="4">
        <v>2.48</v>
      </c>
      <c r="AQA469" s="4">
        <v>2.48</v>
      </c>
      <c r="AQC469" s="3">
        <v>41786</v>
      </c>
      <c r="AQD469" s="4">
        <v>7.4704190159188615</v>
      </c>
      <c r="AQE469" s="4">
        <v>7.4606281653082211</v>
      </c>
      <c r="AQG469" s="3">
        <v>41786</v>
      </c>
      <c r="AQH469" s="4">
        <v>2.14</v>
      </c>
      <c r="AQI469" s="4">
        <v>2.13</v>
      </c>
      <c r="AQK469" s="3">
        <v>41786</v>
      </c>
      <c r="AQL469" s="4">
        <v>31.849873449121901</v>
      </c>
      <c r="AQM469" s="4">
        <v>31.040047209485316</v>
      </c>
      <c r="AQO469" s="3">
        <v>41786</v>
      </c>
      <c r="AQP469" s="4">
        <v>4.0999999999999996</v>
      </c>
      <c r="AQQ469" s="4">
        <v>4.0999999999999996</v>
      </c>
      <c r="AQS469" s="3">
        <v>41786</v>
      </c>
      <c r="AQT469" s="4">
        <v>2.2000000000000002</v>
      </c>
      <c r="AQU469" s="4">
        <v>2.2000000000000002</v>
      </c>
      <c r="AQW469" s="3">
        <v>41786</v>
      </c>
      <c r="AQX469" s="4">
        <v>5.78</v>
      </c>
      <c r="AQY469" s="4">
        <v>5.7</v>
      </c>
      <c r="ARA469" s="3">
        <v>41786</v>
      </c>
      <c r="ARB469" s="4">
        <v>2.96</v>
      </c>
      <c r="ARC469" s="4">
        <v>2.94</v>
      </c>
      <c r="ARE469" s="3">
        <v>41786</v>
      </c>
      <c r="ARF469" s="4">
        <v>8.5500000000000007</v>
      </c>
      <c r="ARG469" s="4">
        <v>8.43</v>
      </c>
      <c r="ARI469" s="3">
        <v>41786</v>
      </c>
      <c r="ARJ469" s="4">
        <v>11.48</v>
      </c>
      <c r="ARK469" s="4">
        <v>11.2</v>
      </c>
      <c r="ARM469" s="3">
        <v>41786</v>
      </c>
      <c r="ARN469" s="4">
        <v>6.11</v>
      </c>
      <c r="ARO469" s="4">
        <v>6.24</v>
      </c>
      <c r="ARQ469" s="3">
        <v>41786</v>
      </c>
      <c r="ARR469" s="4">
        <v>4.0199999999999996</v>
      </c>
      <c r="ARS469" s="4">
        <v>4.0199999999999996</v>
      </c>
      <c r="ARU469" s="3">
        <v>41786</v>
      </c>
      <c r="ARV469" s="4">
        <v>6.57</v>
      </c>
      <c r="ARW469" s="4">
        <v>6.48</v>
      </c>
      <c r="ARY469" s="3">
        <v>41786</v>
      </c>
      <c r="ARZ469" s="4">
        <v>2.68</v>
      </c>
      <c r="ASA469" s="4">
        <v>2.68</v>
      </c>
      <c r="ASC469" s="3">
        <v>41786</v>
      </c>
      <c r="ASD469" s="4">
        <v>4.51</v>
      </c>
      <c r="ASE469" s="4">
        <v>4.49</v>
      </c>
      <c r="ASG469" s="3">
        <v>41786</v>
      </c>
      <c r="ASH469" s="4">
        <v>3.57</v>
      </c>
      <c r="ASI469" s="4">
        <v>3.54</v>
      </c>
      <c r="ASK469" s="3">
        <v>41786</v>
      </c>
      <c r="ASL469" s="4">
        <v>5.93</v>
      </c>
      <c r="ASM469" s="4">
        <v>5.78</v>
      </c>
      <c r="ASO469" s="3">
        <v>41786</v>
      </c>
      <c r="ASP469" s="4">
        <v>4.26</v>
      </c>
      <c r="ASQ469" s="4">
        <v>4.26</v>
      </c>
      <c r="ASS469" s="3">
        <v>41786</v>
      </c>
      <c r="AST469" s="4">
        <v>75.790000000000006</v>
      </c>
      <c r="ASU469" s="4">
        <v>75.89</v>
      </c>
      <c r="ASW469" s="3">
        <v>41786</v>
      </c>
      <c r="ASX469" s="4">
        <v>18.23</v>
      </c>
      <c r="ASY469" s="4">
        <v>17.89</v>
      </c>
      <c r="ATA469" s="3">
        <v>41786</v>
      </c>
      <c r="ATB469" s="4">
        <v>6.18</v>
      </c>
      <c r="ATC469" s="4">
        <v>6.07</v>
      </c>
    </row>
    <row r="470" spans="1:1023 1025:1199">
      <c r="A470" s="3">
        <v>41787</v>
      </c>
      <c r="B470" s="4">
        <v>9.5074363515015499</v>
      </c>
      <c r="C470" s="4">
        <v>9.5320883040119249</v>
      </c>
      <c r="E470" s="3">
        <v>41787</v>
      </c>
      <c r="F470" s="4">
        <v>8.18</v>
      </c>
      <c r="G470" s="4">
        <v>8.4499999999999993</v>
      </c>
      <c r="I470" s="3">
        <v>41787</v>
      </c>
      <c r="J470" s="4">
        <v>10.210000000000001</v>
      </c>
      <c r="K470" s="4">
        <v>10.210000000000001</v>
      </c>
      <c r="M470" s="3">
        <v>41787</v>
      </c>
      <c r="N470" s="4">
        <v>7.16</v>
      </c>
      <c r="O470" s="4">
        <v>7.25</v>
      </c>
      <c r="Q470" s="3">
        <v>41787</v>
      </c>
      <c r="R470" s="4">
        <v>11.584904739406536</v>
      </c>
      <c r="S470" s="4">
        <v>11.688630803105754</v>
      </c>
      <c r="U470" s="3">
        <v>41787</v>
      </c>
      <c r="V470" s="4">
        <v>5.54</v>
      </c>
      <c r="W470" s="4">
        <v>5.56</v>
      </c>
      <c r="Y470" s="3">
        <v>41787</v>
      </c>
      <c r="Z470" s="4">
        <v>12.51</v>
      </c>
      <c r="AA470" s="4">
        <v>12.62</v>
      </c>
      <c r="AC470" s="3">
        <v>41787</v>
      </c>
      <c r="AD470" s="4">
        <v>5.5507852382557683</v>
      </c>
      <c r="AE470" s="4">
        <v>5.6104711010327115</v>
      </c>
      <c r="AG470" s="3">
        <v>41787</v>
      </c>
      <c r="AH470" s="4">
        <v>9.5500000000000007</v>
      </c>
      <c r="AI470" s="4">
        <v>9.65</v>
      </c>
      <c r="AK470" s="3">
        <v>41787</v>
      </c>
      <c r="AL470" s="4">
        <v>12.7</v>
      </c>
      <c r="AM470" s="4">
        <v>13.18</v>
      </c>
      <c r="AO470" s="3">
        <v>41787</v>
      </c>
      <c r="AP470" s="4">
        <v>4.6325819591791388</v>
      </c>
      <c r="AQ470" s="4">
        <v>4.6424385165390936</v>
      </c>
      <c r="AS470" s="3">
        <v>41787</v>
      </c>
      <c r="AT470" s="4">
        <v>2.34</v>
      </c>
      <c r="AU470" s="4">
        <v>2.36</v>
      </c>
      <c r="AW470" s="3">
        <v>41787</v>
      </c>
      <c r="AX470" s="4">
        <v>28.62</v>
      </c>
      <c r="AY470" s="4">
        <v>29.29</v>
      </c>
      <c r="BA470" s="3">
        <v>41787</v>
      </c>
      <c r="BB470" s="4">
        <v>4.55</v>
      </c>
      <c r="BC470" s="4">
        <v>4.58</v>
      </c>
      <c r="BE470" s="3">
        <v>41787</v>
      </c>
      <c r="BF470" s="4">
        <v>16.940000000000001</v>
      </c>
      <c r="BG470" s="4">
        <v>17.329999999999998</v>
      </c>
      <c r="BI470" s="3">
        <v>41787</v>
      </c>
      <c r="BJ470" s="4">
        <v>17.399999999999999</v>
      </c>
      <c r="BK470" s="4">
        <v>17.600000000000001</v>
      </c>
      <c r="BM470" s="3">
        <v>41787</v>
      </c>
      <c r="BN470" s="4">
        <v>19.053149129323483</v>
      </c>
      <c r="BO470" s="4">
        <v>19.438598257157722</v>
      </c>
      <c r="BQ470" s="3">
        <v>41787</v>
      </c>
      <c r="BR470" s="4">
        <v>7.92</v>
      </c>
      <c r="BS470" s="4">
        <v>7.95</v>
      </c>
      <c r="BU470" s="3">
        <v>41787</v>
      </c>
      <c r="BV470" s="4">
        <v>6.09</v>
      </c>
      <c r="BW470" s="4">
        <v>6.14</v>
      </c>
      <c r="BY470" s="3">
        <v>41787</v>
      </c>
      <c r="BZ470" s="4">
        <v>7.82</v>
      </c>
      <c r="CA470" s="4">
        <v>7.85</v>
      </c>
      <c r="CC470" s="3">
        <v>41787</v>
      </c>
      <c r="CD470" s="4">
        <v>31.2</v>
      </c>
      <c r="CE470" s="4">
        <v>31.56</v>
      </c>
      <c r="CG470" s="3">
        <v>41787</v>
      </c>
      <c r="CH470" s="4">
        <v>6.9</v>
      </c>
      <c r="CI470" s="4">
        <v>6.92</v>
      </c>
      <c r="CK470" s="3">
        <v>41787</v>
      </c>
      <c r="CL470" s="4">
        <v>18.420000000000002</v>
      </c>
      <c r="CM470" s="4">
        <v>19.239999999999998</v>
      </c>
      <c r="CO470" s="3">
        <v>41787</v>
      </c>
      <c r="CP470" s="4">
        <v>23.1</v>
      </c>
      <c r="CQ470" s="4">
        <v>23.1</v>
      </c>
      <c r="CS470" s="3">
        <v>41787</v>
      </c>
      <c r="CT470" s="4">
        <v>57.53</v>
      </c>
      <c r="CU470" s="4">
        <v>57.96</v>
      </c>
      <c r="CW470" s="3">
        <v>41787</v>
      </c>
      <c r="CX470" s="4">
        <v>8.2200000000000006</v>
      </c>
      <c r="CY470" s="4">
        <v>8.2200000000000006</v>
      </c>
      <c r="DA470" s="3">
        <v>41787</v>
      </c>
      <c r="DB470" s="4">
        <v>15.87</v>
      </c>
      <c r="DC470" s="4">
        <v>16</v>
      </c>
      <c r="DE470" s="3">
        <v>41787</v>
      </c>
      <c r="DF470" s="4">
        <v>23.79</v>
      </c>
      <c r="DG470" s="4">
        <v>23.91</v>
      </c>
      <c r="DI470" s="3">
        <v>41787</v>
      </c>
      <c r="DJ470" s="4">
        <v>4.55</v>
      </c>
      <c r="DK470" s="4">
        <v>4.58</v>
      </c>
      <c r="DM470" s="3">
        <v>41787</v>
      </c>
      <c r="DN470" s="4">
        <v>15.308417681312864</v>
      </c>
      <c r="DO470" s="4">
        <v>15.48723112600049</v>
      </c>
      <c r="DQ470" s="3">
        <v>41787</v>
      </c>
      <c r="DR470" s="4">
        <v>11.73</v>
      </c>
      <c r="DS470" s="4">
        <v>11.64</v>
      </c>
      <c r="DU470" s="3">
        <v>41787</v>
      </c>
      <c r="DV470" s="4">
        <v>2.0699999999999998</v>
      </c>
      <c r="DW470" s="4">
        <v>2.08</v>
      </c>
      <c r="DY470" s="3">
        <v>41787</v>
      </c>
      <c r="DZ470" s="4">
        <v>9.181903366545459</v>
      </c>
      <c r="EA470" s="4">
        <v>9.3600006301206964</v>
      </c>
      <c r="EC470" s="3">
        <v>41787</v>
      </c>
      <c r="ED470" s="4">
        <v>28.649164420027645</v>
      </c>
      <c r="EE470" s="4">
        <v>29.363014031822352</v>
      </c>
      <c r="EG470" s="3">
        <v>41787</v>
      </c>
      <c r="EH470" s="4">
        <v>7.48</v>
      </c>
      <c r="EI470" s="4">
        <v>7.51</v>
      </c>
      <c r="EK470" s="3">
        <v>41787</v>
      </c>
      <c r="EL470" s="4">
        <v>7.46</v>
      </c>
      <c r="EM470" s="4">
        <v>7.59</v>
      </c>
      <c r="EO470" s="3">
        <v>41787</v>
      </c>
      <c r="EP470" s="4">
        <v>1.84</v>
      </c>
      <c r="EQ470" s="4">
        <v>1.83</v>
      </c>
      <c r="ES470" s="3">
        <v>41787</v>
      </c>
      <c r="ET470" s="4">
        <v>4.16</v>
      </c>
      <c r="EU470" s="4">
        <v>4.21</v>
      </c>
      <c r="EW470" s="3">
        <v>41787</v>
      </c>
      <c r="EX470" s="4">
        <v>2.17</v>
      </c>
      <c r="EY470" s="4">
        <v>2.1800000000000002</v>
      </c>
      <c r="FA470" s="3">
        <v>41787</v>
      </c>
      <c r="FB470" s="4">
        <v>9.6999999999999993</v>
      </c>
      <c r="FC470" s="4">
        <v>10.029999999999999</v>
      </c>
      <c r="FE470" s="3">
        <v>41787</v>
      </c>
      <c r="FF470" s="4">
        <v>6.72</v>
      </c>
      <c r="FG470" s="4">
        <v>6.73</v>
      </c>
      <c r="FI470" s="3">
        <v>41787</v>
      </c>
      <c r="FJ470" s="4">
        <v>9.76</v>
      </c>
      <c r="FK470" s="4">
        <v>9.94</v>
      </c>
      <c r="FM470" s="3">
        <v>41787</v>
      </c>
      <c r="FN470" s="4">
        <v>9.48</v>
      </c>
      <c r="FO470" s="4">
        <v>9.5</v>
      </c>
      <c r="FQ470" s="3">
        <v>41787</v>
      </c>
      <c r="FR470" s="4">
        <v>8.8905012429400596</v>
      </c>
      <c r="FS470" s="4">
        <v>9.1102664422037449</v>
      </c>
      <c r="FU470" s="3">
        <v>41787</v>
      </c>
      <c r="FV470" s="4">
        <v>10.130000000000001</v>
      </c>
      <c r="FW470" s="4">
        <v>10.34</v>
      </c>
      <c r="FY470" s="3">
        <v>41787</v>
      </c>
      <c r="FZ470" s="4">
        <v>3.6565528196327586</v>
      </c>
      <c r="GA470" s="4">
        <v>3.6565528196327586</v>
      </c>
      <c r="GC470" s="3">
        <v>41787</v>
      </c>
      <c r="GD470" s="4">
        <v>9.3800000000000008</v>
      </c>
      <c r="GE470" s="4">
        <v>9.59</v>
      </c>
      <c r="GG470" s="3">
        <v>41787</v>
      </c>
      <c r="GH470" s="4">
        <v>15.32</v>
      </c>
      <c r="GI470" s="4">
        <v>15.42</v>
      </c>
      <c r="GK470" s="3">
        <v>41787</v>
      </c>
      <c r="GL470" s="4">
        <v>13.216093059578178</v>
      </c>
      <c r="GM470" s="4">
        <v>13.216093059578178</v>
      </c>
      <c r="GO470" s="3">
        <v>41787</v>
      </c>
      <c r="GP470" s="4">
        <v>9.9600000000000009</v>
      </c>
      <c r="GQ470" s="4">
        <v>10.039999999999999</v>
      </c>
      <c r="GS470" s="3">
        <v>41787</v>
      </c>
      <c r="GT470" s="4">
        <v>21.97</v>
      </c>
      <c r="GU470" s="4">
        <v>22.12</v>
      </c>
      <c r="GW470" s="3">
        <v>41787</v>
      </c>
      <c r="GX470" s="4">
        <v>20.010000000000002</v>
      </c>
      <c r="GY470" s="4">
        <v>19.93</v>
      </c>
      <c r="HA470" s="3">
        <v>41787</v>
      </c>
      <c r="HB470" s="4">
        <v>6.32</v>
      </c>
      <c r="HC470" s="4">
        <v>6.46</v>
      </c>
      <c r="HE470" s="3">
        <v>41787</v>
      </c>
      <c r="HF470" s="4">
        <v>16.62</v>
      </c>
      <c r="HG470" s="4">
        <v>16.84</v>
      </c>
      <c r="HI470" s="3">
        <v>41787</v>
      </c>
      <c r="HJ470" s="4">
        <v>25.81</v>
      </c>
      <c r="HK470" s="4">
        <v>25.97</v>
      </c>
      <c r="HM470" s="3">
        <v>41787</v>
      </c>
      <c r="HN470" s="4">
        <v>12.089671733478637</v>
      </c>
      <c r="HO470" s="4">
        <v>12.187563812292229</v>
      </c>
      <c r="HQ470" s="3">
        <v>41787</v>
      </c>
      <c r="HR470" s="4">
        <v>7.61</v>
      </c>
      <c r="HS470" s="4">
        <v>7.61</v>
      </c>
      <c r="HU470" s="3">
        <v>41787</v>
      </c>
      <c r="HV470" s="4">
        <v>5.04</v>
      </c>
      <c r="HW470" s="4">
        <v>5.05</v>
      </c>
      <c r="HY470" s="3">
        <v>41787</v>
      </c>
      <c r="HZ470" s="4">
        <v>34.299999999999997</v>
      </c>
      <c r="IA470" s="4">
        <v>34.340000000000003</v>
      </c>
      <c r="IC470" s="3">
        <v>41787</v>
      </c>
      <c r="ID470" s="4">
        <v>14.32</v>
      </c>
      <c r="IE470" s="4">
        <v>14.47</v>
      </c>
      <c r="IG470" s="3">
        <v>41787</v>
      </c>
      <c r="IH470" s="4">
        <v>5.7787953184199106</v>
      </c>
      <c r="II470" s="4">
        <v>5.8279347343928682</v>
      </c>
      <c r="IK470" s="3">
        <v>41787</v>
      </c>
      <c r="IL470" s="4">
        <v>12.44</v>
      </c>
      <c r="IM470" s="4">
        <v>12.44</v>
      </c>
      <c r="IO470" s="3">
        <v>41787</v>
      </c>
      <c r="IP470" s="4">
        <v>7.18</v>
      </c>
      <c r="IQ470" s="4">
        <v>7.15</v>
      </c>
      <c r="IS470" s="3">
        <v>41787</v>
      </c>
      <c r="IT470" s="4">
        <v>48.1</v>
      </c>
      <c r="IU470" s="4">
        <v>48.19</v>
      </c>
      <c r="IW470" s="3">
        <v>41787</v>
      </c>
      <c r="IX470" s="4">
        <v>11.92548238769028</v>
      </c>
      <c r="IY470" s="4">
        <v>12.014700460416144</v>
      </c>
      <c r="JA470" s="3">
        <v>41787</v>
      </c>
      <c r="JB470" s="4">
        <v>5.31</v>
      </c>
      <c r="JC470" s="4">
        <v>5.38</v>
      </c>
      <c r="JE470" s="3">
        <v>41787</v>
      </c>
      <c r="JF470" s="4">
        <v>19.86</v>
      </c>
      <c r="JG470" s="4">
        <v>19.87</v>
      </c>
      <c r="JI470" s="3">
        <v>41787</v>
      </c>
      <c r="JJ470" s="4">
        <v>13.15</v>
      </c>
      <c r="JK470" s="4">
        <v>13.31</v>
      </c>
      <c r="JM470" s="3">
        <v>41787</v>
      </c>
      <c r="JN470" s="4">
        <v>24.630280143635403</v>
      </c>
      <c r="JO470" s="4">
        <v>24.748410983652839</v>
      </c>
      <c r="JQ470" s="3">
        <v>41787</v>
      </c>
      <c r="JR470" s="4">
        <v>16.897393119087909</v>
      </c>
      <c r="JS470" s="4">
        <v>16.98632676708311</v>
      </c>
      <c r="JU470" s="3">
        <v>41787</v>
      </c>
      <c r="JV470" s="4">
        <v>6.61</v>
      </c>
      <c r="JW470" s="4">
        <v>6.9</v>
      </c>
      <c r="JY470" s="3">
        <v>41787</v>
      </c>
      <c r="JZ470" s="4">
        <v>41.19</v>
      </c>
      <c r="KA470" s="4">
        <v>41.27</v>
      </c>
      <c r="KC470" s="3">
        <v>41787</v>
      </c>
      <c r="KD470" s="4">
        <v>15.67</v>
      </c>
      <c r="KE470" s="4">
        <v>16.2</v>
      </c>
      <c r="KG470" s="3">
        <v>41787</v>
      </c>
      <c r="KH470" s="4">
        <v>19.402694556521187</v>
      </c>
      <c r="KI470" s="4">
        <v>20.32805383537066</v>
      </c>
      <c r="KK470" s="3">
        <v>41787</v>
      </c>
      <c r="KL470" s="4">
        <v>11.707857356750539</v>
      </c>
      <c r="KM470" s="4">
        <v>11.833180900287587</v>
      </c>
      <c r="KO470" s="3">
        <v>41787</v>
      </c>
      <c r="KP470" s="4">
        <v>10.443568041275213</v>
      </c>
      <c r="KQ470" s="4">
        <v>10.631829704258354</v>
      </c>
      <c r="KS470" s="3">
        <v>41787</v>
      </c>
      <c r="KT470" s="4">
        <v>17.21</v>
      </c>
      <c r="KU470" s="4">
        <v>17.37</v>
      </c>
      <c r="KW470" s="3">
        <v>41787</v>
      </c>
      <c r="KX470" s="4">
        <v>9.06</v>
      </c>
      <c r="KY470" s="4">
        <v>9.1199999999999992</v>
      </c>
      <c r="LA470" s="3">
        <v>41787</v>
      </c>
      <c r="LB470" s="4">
        <v>10.880415655278307</v>
      </c>
      <c r="LC470" s="4">
        <v>10.978437417938473</v>
      </c>
      <c r="LE470" s="3">
        <v>41787</v>
      </c>
      <c r="LF470" s="4">
        <v>9.0299999999999994</v>
      </c>
      <c r="LG470" s="4">
        <v>9.5</v>
      </c>
      <c r="LI470" s="3">
        <v>41787</v>
      </c>
      <c r="LJ470" s="4">
        <v>23.25</v>
      </c>
      <c r="LK470" s="4">
        <v>24.25</v>
      </c>
      <c r="LM470" s="3">
        <v>41787</v>
      </c>
      <c r="LN470" s="4">
        <v>25.83</v>
      </c>
      <c r="LO470" s="4">
        <v>25.98</v>
      </c>
      <c r="LQ470" s="3">
        <v>41787</v>
      </c>
      <c r="LR470" s="4">
        <v>26.32</v>
      </c>
      <c r="LS470" s="4">
        <v>26.88</v>
      </c>
      <c r="LU470" s="3">
        <v>41787</v>
      </c>
      <c r="LV470" s="4">
        <v>63.3</v>
      </c>
      <c r="LW470" s="4">
        <v>63.3</v>
      </c>
      <c r="LY470" s="3">
        <v>41787</v>
      </c>
      <c r="LZ470" s="4">
        <v>8.5271097072507072</v>
      </c>
      <c r="MA470" s="4">
        <v>8.6529353896505459</v>
      </c>
      <c r="MC470" s="3">
        <v>41787</v>
      </c>
      <c r="MD470" s="4">
        <v>30.73</v>
      </c>
      <c r="ME470" s="4">
        <v>31.35</v>
      </c>
      <c r="MG470" s="3">
        <v>41787</v>
      </c>
      <c r="MH470" s="4">
        <v>28.7</v>
      </c>
      <c r="MI470" s="4">
        <v>28.94</v>
      </c>
      <c r="MK470" s="3">
        <v>41787</v>
      </c>
      <c r="ML470" s="4">
        <v>52.515884774981295</v>
      </c>
      <c r="MM470" s="4">
        <v>52.83375421694285</v>
      </c>
      <c r="MO470" s="3">
        <v>41787</v>
      </c>
      <c r="MP470" s="4">
        <v>16.331824557489142</v>
      </c>
      <c r="MQ470" s="4">
        <v>16.5110034534876</v>
      </c>
      <c r="MS470" s="3">
        <v>41787</v>
      </c>
      <c r="MT470" s="4">
        <v>12.43</v>
      </c>
      <c r="MU470" s="4">
        <v>12.51</v>
      </c>
      <c r="MW470" s="3">
        <v>41787</v>
      </c>
      <c r="MX470" s="4">
        <v>40.265139648074701</v>
      </c>
      <c r="MY470" s="4">
        <v>40.497502366571425</v>
      </c>
      <c r="NA470" s="3">
        <v>41787</v>
      </c>
      <c r="NB470" s="4">
        <v>22.6</v>
      </c>
      <c r="NC470" s="4">
        <v>22.46</v>
      </c>
      <c r="NE470" s="3">
        <v>41787</v>
      </c>
      <c r="NF470" s="4">
        <v>11.4</v>
      </c>
      <c r="NG470" s="4">
        <v>11.43</v>
      </c>
      <c r="NI470" s="3">
        <v>41787</v>
      </c>
      <c r="NJ470" s="4">
        <v>18.405049195588713</v>
      </c>
      <c r="NK470" s="4">
        <v>18.562525552342414</v>
      </c>
      <c r="NM470" s="3">
        <v>41787</v>
      </c>
      <c r="NN470" s="4">
        <v>22.52</v>
      </c>
      <c r="NO470" s="4">
        <v>23.73</v>
      </c>
      <c r="NQ470" s="3">
        <v>41787</v>
      </c>
      <c r="NR470" s="4">
        <v>24.368645227857723</v>
      </c>
      <c r="NS470" s="4">
        <v>25.42078319915613</v>
      </c>
      <c r="NU470" s="3">
        <v>41787</v>
      </c>
      <c r="NV470" s="4">
        <v>17.600000000000001</v>
      </c>
      <c r="NW470" s="4">
        <v>18.11</v>
      </c>
      <c r="NY470" s="3">
        <v>41787</v>
      </c>
      <c r="NZ470" s="4">
        <v>13.31</v>
      </c>
      <c r="OA470" s="4">
        <v>13.55</v>
      </c>
      <c r="OC470" s="3">
        <v>41787</v>
      </c>
      <c r="OD470" s="4">
        <v>37.71</v>
      </c>
      <c r="OE470" s="4">
        <v>37.979999999999997</v>
      </c>
      <c r="OG470" s="3">
        <v>41787</v>
      </c>
      <c r="OH470" s="4">
        <v>7.2965206949954391</v>
      </c>
      <c r="OI470" s="4">
        <v>7.3365381759551953</v>
      </c>
      <c r="OK470" s="3">
        <v>41787</v>
      </c>
      <c r="OL470" s="4">
        <v>20.18</v>
      </c>
      <c r="OM470" s="4">
        <v>20.3</v>
      </c>
      <c r="OO470" s="3">
        <v>41787</v>
      </c>
      <c r="OP470" s="4">
        <v>21.8</v>
      </c>
      <c r="OQ470" s="4">
        <v>21.85</v>
      </c>
      <c r="OS470" s="3">
        <v>41787</v>
      </c>
      <c r="OT470" s="4">
        <v>13.8</v>
      </c>
      <c r="OU470" s="4">
        <v>14.18</v>
      </c>
      <c r="OW470" s="3">
        <v>41787</v>
      </c>
      <c r="OX470" s="4">
        <v>18.762717072622845</v>
      </c>
      <c r="OY470" s="4">
        <v>18.703184390213679</v>
      </c>
      <c r="PA470" s="3">
        <v>41787</v>
      </c>
      <c r="PB470" s="4">
        <v>29.98</v>
      </c>
      <c r="PC470" s="4">
        <v>30.48</v>
      </c>
      <c r="PE470" s="3">
        <v>41787</v>
      </c>
      <c r="PF470" s="4">
        <v>6.6673076794077035</v>
      </c>
      <c r="PG470" s="4">
        <v>6.775960100849904</v>
      </c>
      <c r="PI470" s="3">
        <v>41787</v>
      </c>
      <c r="PJ470" s="4">
        <v>13.5</v>
      </c>
      <c r="PK470" s="4">
        <v>13.55</v>
      </c>
      <c r="PM470" s="3">
        <v>41787</v>
      </c>
      <c r="PN470" s="4">
        <v>46.64</v>
      </c>
      <c r="PO470" s="4">
        <v>47.8</v>
      </c>
      <c r="PQ470" s="3">
        <v>41787</v>
      </c>
      <c r="PR470" s="4">
        <v>29.96</v>
      </c>
      <c r="PS470" s="4">
        <v>30.16</v>
      </c>
      <c r="PU470" s="3">
        <v>41787</v>
      </c>
      <c r="PV470" s="4">
        <v>17.95</v>
      </c>
      <c r="PW470" s="4">
        <v>18.28</v>
      </c>
      <c r="PY470" s="3">
        <v>41787</v>
      </c>
      <c r="PZ470" s="4">
        <v>11.078962069201729</v>
      </c>
      <c r="QA470" s="4">
        <v>11.218194985690799</v>
      </c>
      <c r="QC470" s="3">
        <v>41787</v>
      </c>
      <c r="QD470" s="4">
        <v>8.9999997928482252</v>
      </c>
      <c r="QE470" s="4">
        <v>9.0186333327920103</v>
      </c>
      <c r="QG470" s="3">
        <v>41787</v>
      </c>
      <c r="QH470" s="4">
        <v>6.1</v>
      </c>
      <c r="QI470" s="4">
        <v>6.14</v>
      </c>
      <c r="QK470" s="3">
        <v>41787</v>
      </c>
      <c r="QL470" s="4">
        <v>13.19</v>
      </c>
      <c r="QM470" s="4">
        <v>13.4</v>
      </c>
      <c r="QO470" s="3">
        <v>41787</v>
      </c>
      <c r="QP470" s="4">
        <v>3.71</v>
      </c>
      <c r="QQ470" s="4">
        <v>3.72</v>
      </c>
      <c r="QS470" s="3">
        <v>41787</v>
      </c>
      <c r="QT470" s="4">
        <v>5.55</v>
      </c>
      <c r="QU470" s="4">
        <v>5.56</v>
      </c>
      <c r="QW470" s="3">
        <v>41787</v>
      </c>
      <c r="QX470" s="4">
        <v>8.33</v>
      </c>
      <c r="QY470" s="4">
        <v>8.35</v>
      </c>
      <c r="RA470" s="3">
        <v>41787</v>
      </c>
      <c r="RB470" s="4">
        <v>7.44</v>
      </c>
      <c r="RC470" s="4">
        <v>7.45</v>
      </c>
      <c r="RE470" s="3">
        <v>41787</v>
      </c>
      <c r="RF470" s="4">
        <v>4.55</v>
      </c>
      <c r="RG470" s="4">
        <v>4.54</v>
      </c>
      <c r="RI470" s="3">
        <v>41787</v>
      </c>
      <c r="RJ470" s="4">
        <v>3.95</v>
      </c>
      <c r="RK470" s="4">
        <v>3.95</v>
      </c>
      <c r="RM470" s="3">
        <v>41787</v>
      </c>
      <c r="RN470" s="4">
        <v>4.5533132619906409</v>
      </c>
      <c r="RO470" s="4">
        <v>4.5682177243866819</v>
      </c>
      <c r="RQ470" s="3">
        <v>41787</v>
      </c>
      <c r="RR470" s="4">
        <v>2.9953486174187831</v>
      </c>
      <c r="RS470" s="4">
        <v>3.0046799215228917</v>
      </c>
      <c r="RU470" s="3">
        <v>41787</v>
      </c>
      <c r="RV470" s="4">
        <v>4.8917657146065157</v>
      </c>
      <c r="RW470" s="4">
        <v>4.9208833676696502</v>
      </c>
      <c r="RY470" s="3">
        <v>41787</v>
      </c>
      <c r="RZ470" s="4">
        <v>2.35</v>
      </c>
      <c r="SA470" s="4">
        <v>2.35</v>
      </c>
      <c r="SC470" s="3">
        <v>41787</v>
      </c>
      <c r="SD470" s="4">
        <v>11.2</v>
      </c>
      <c r="SE470" s="4">
        <v>11.48</v>
      </c>
      <c r="SG470" s="3">
        <v>41787</v>
      </c>
      <c r="SH470" s="4">
        <v>5.25</v>
      </c>
      <c r="SI470" s="4">
        <v>5.28</v>
      </c>
      <c r="SK470" s="3">
        <v>41787</v>
      </c>
      <c r="SL470" s="4">
        <v>10.11</v>
      </c>
      <c r="SM470" s="4">
        <v>10.199999999999999</v>
      </c>
      <c r="SO470" s="3">
        <v>41787</v>
      </c>
      <c r="SP470" s="4">
        <v>5.07</v>
      </c>
      <c r="SQ470" s="4">
        <v>5.17</v>
      </c>
      <c r="SS470" s="3">
        <v>41787</v>
      </c>
      <c r="ST470" s="4">
        <v>3.16</v>
      </c>
      <c r="SU470" s="4">
        <v>3.2</v>
      </c>
      <c r="SW470" s="3">
        <v>41787</v>
      </c>
      <c r="SX470" s="4">
        <v>11.093028134981905</v>
      </c>
      <c r="SY470" s="4">
        <v>11.172264050231776</v>
      </c>
      <c r="TA470" s="3">
        <v>41787</v>
      </c>
      <c r="TB470" s="4">
        <v>10.186562469561988</v>
      </c>
      <c r="TC470" s="4">
        <v>10.254087031386735</v>
      </c>
      <c r="TE470" s="3">
        <v>41787</v>
      </c>
      <c r="TF470" s="4">
        <v>17.350000000000001</v>
      </c>
      <c r="TG470" s="4">
        <v>17.37</v>
      </c>
      <c r="TI470" s="3">
        <v>41787</v>
      </c>
      <c r="TJ470" s="4">
        <v>15.93</v>
      </c>
      <c r="TK470" s="4">
        <v>15.91</v>
      </c>
      <c r="TM470" s="3">
        <v>41787</v>
      </c>
      <c r="TN470" s="4">
        <v>3.87</v>
      </c>
      <c r="TO470" s="4">
        <v>3.9</v>
      </c>
      <c r="TQ470" s="3">
        <v>41787</v>
      </c>
      <c r="TR470" s="4">
        <v>27.08</v>
      </c>
      <c r="TS470" s="4">
        <v>26.89</v>
      </c>
      <c r="TU470" s="3">
        <v>41787</v>
      </c>
      <c r="TV470" s="4">
        <v>16.940000000000001</v>
      </c>
      <c r="TW470" s="4">
        <v>16.899999999999999</v>
      </c>
      <c r="TY470" s="3">
        <v>41787</v>
      </c>
      <c r="TZ470" s="4">
        <v>8.7105855070070799</v>
      </c>
      <c r="UA470" s="4">
        <v>8.740146317551222</v>
      </c>
      <c r="UC470" s="3">
        <v>41787</v>
      </c>
      <c r="UD470" s="4">
        <v>7.27</v>
      </c>
      <c r="UE470" s="4">
        <v>7.3</v>
      </c>
      <c r="UG470" s="3">
        <v>41787</v>
      </c>
      <c r="UH470" s="4">
        <v>8.32</v>
      </c>
      <c r="UI470" s="4">
        <v>8.6</v>
      </c>
      <c r="UK470" s="3">
        <v>41787</v>
      </c>
      <c r="UL470" s="4">
        <v>14.66</v>
      </c>
      <c r="UM470" s="4">
        <v>14.74</v>
      </c>
      <c r="UO470" s="3">
        <v>41787</v>
      </c>
      <c r="UP470" s="4">
        <v>5.8992280401784667</v>
      </c>
      <c r="UQ470" s="4">
        <v>5.9490526013286225</v>
      </c>
      <c r="US470" s="3">
        <v>41787</v>
      </c>
      <c r="UT470" s="4">
        <v>18.21</v>
      </c>
      <c r="UU470" s="4">
        <v>19.43</v>
      </c>
      <c r="UW470" s="3">
        <v>41787</v>
      </c>
      <c r="UX470" s="4">
        <v>19.2</v>
      </c>
      <c r="UY470" s="4">
        <v>19.34</v>
      </c>
      <c r="VA470" s="3">
        <v>41787</v>
      </c>
      <c r="VB470" s="4">
        <v>2.33</v>
      </c>
      <c r="VC470" s="4">
        <v>2.35</v>
      </c>
      <c r="VE470" s="3">
        <v>41787</v>
      </c>
      <c r="VF470" s="4">
        <v>16.620428747174852</v>
      </c>
      <c r="VG470" s="4">
        <v>16.869237560755312</v>
      </c>
      <c r="VI470" s="3">
        <v>41787</v>
      </c>
      <c r="VJ470" s="4">
        <v>7.77</v>
      </c>
      <c r="VK470" s="4">
        <v>7.86</v>
      </c>
      <c r="VM470" s="3">
        <v>41787</v>
      </c>
      <c r="VN470" s="4">
        <v>4.3681776542756339</v>
      </c>
      <c r="VO470" s="4">
        <v>4.397494282827819</v>
      </c>
      <c r="VQ470" s="3">
        <v>41787</v>
      </c>
      <c r="VR470" s="4">
        <v>19.239999999999998</v>
      </c>
      <c r="VS470" s="4">
        <v>19.149999999999999</v>
      </c>
      <c r="VU470" s="3">
        <v>41787</v>
      </c>
      <c r="VV470" s="4">
        <v>5.6</v>
      </c>
      <c r="VW470" s="4">
        <v>5.61</v>
      </c>
      <c r="VY470" s="3">
        <v>41787</v>
      </c>
      <c r="VZ470" s="4">
        <v>2.33</v>
      </c>
      <c r="WA470" s="4">
        <v>2.33</v>
      </c>
      <c r="WC470" s="3">
        <v>41787</v>
      </c>
      <c r="WD470" s="4">
        <v>5</v>
      </c>
      <c r="WE470" s="4">
        <v>5.03</v>
      </c>
      <c r="WG470" s="3">
        <v>41787</v>
      </c>
      <c r="WH470" s="4">
        <v>4.3656280511036263</v>
      </c>
      <c r="WI470" s="4">
        <v>4.3953767942116579</v>
      </c>
      <c r="WK470" s="3">
        <v>41787</v>
      </c>
      <c r="WL470" s="4">
        <v>6.76</v>
      </c>
      <c r="WM470" s="4">
        <v>6.78</v>
      </c>
      <c r="WO470" s="3">
        <v>41787</v>
      </c>
      <c r="WP470" s="4">
        <v>7.0793297130128758</v>
      </c>
      <c r="WQ470" s="4">
        <v>7.0394461653339304</v>
      </c>
      <c r="WS470" s="3">
        <v>41787</v>
      </c>
      <c r="WT470" s="4">
        <v>19.18</v>
      </c>
      <c r="WU470" s="4">
        <v>19.47</v>
      </c>
      <c r="WW470" s="3">
        <v>41787</v>
      </c>
      <c r="WX470" s="4">
        <v>2.96</v>
      </c>
      <c r="WY470" s="4">
        <v>2.96</v>
      </c>
      <c r="XA470" s="3">
        <v>41787</v>
      </c>
      <c r="XB470" s="4">
        <v>9.2899999999999991</v>
      </c>
      <c r="XC470" s="4">
        <v>9.33</v>
      </c>
      <c r="XE470" s="3">
        <v>41787</v>
      </c>
      <c r="XF470" s="4">
        <v>4.9000000000000004</v>
      </c>
      <c r="XG470" s="4">
        <v>4.9400000000000004</v>
      </c>
      <c r="XI470" s="3">
        <v>41787</v>
      </c>
      <c r="XJ470" s="4">
        <v>1.71</v>
      </c>
      <c r="XK470" s="4">
        <v>1.72</v>
      </c>
      <c r="XM470" s="3">
        <v>41787</v>
      </c>
      <c r="XN470" s="4">
        <v>12.05</v>
      </c>
      <c r="XO470" s="4">
        <v>12.27</v>
      </c>
      <c r="XQ470" s="3">
        <v>41787</v>
      </c>
      <c r="XR470" s="4">
        <v>7.01</v>
      </c>
      <c r="XS470" s="4">
        <v>7.13</v>
      </c>
      <c r="XU470" s="3">
        <v>41787</v>
      </c>
      <c r="XV470" s="4">
        <v>34.090000000000003</v>
      </c>
      <c r="XW470" s="4">
        <v>34.25</v>
      </c>
      <c r="XY470" s="3">
        <v>41787</v>
      </c>
      <c r="XZ470" s="4">
        <v>14.1</v>
      </c>
      <c r="YA470" s="4">
        <v>14.12</v>
      </c>
      <c r="YC470" s="3">
        <v>41787</v>
      </c>
      <c r="YD470" s="4">
        <v>18.88</v>
      </c>
      <c r="YE470" s="4">
        <v>20.079999999999998</v>
      </c>
      <c r="YG470" s="3">
        <v>41787</v>
      </c>
      <c r="YH470" s="4">
        <v>31.65</v>
      </c>
      <c r="YI470" s="4">
        <v>31.71</v>
      </c>
      <c r="YK470" s="3">
        <v>41787</v>
      </c>
      <c r="YL470" s="4">
        <v>6.68</v>
      </c>
      <c r="YM470" s="4">
        <v>6.7</v>
      </c>
      <c r="YO470" s="3">
        <v>41787</v>
      </c>
      <c r="YP470" s="4">
        <v>16.065377994467926</v>
      </c>
      <c r="YQ470" s="4">
        <v>16.237814967574916</v>
      </c>
      <c r="YS470" s="3">
        <v>41787</v>
      </c>
      <c r="YT470" s="4">
        <v>31.05</v>
      </c>
      <c r="YU470" s="4">
        <v>31.47</v>
      </c>
      <c r="YW470" s="3">
        <v>41787</v>
      </c>
      <c r="YX470" s="4">
        <v>15.93</v>
      </c>
      <c r="YY470" s="4">
        <v>15.99</v>
      </c>
      <c r="ZA470" s="3">
        <v>41787</v>
      </c>
      <c r="ZB470" s="4">
        <v>23.95</v>
      </c>
      <c r="ZC470" s="4">
        <v>24.19</v>
      </c>
      <c r="ZE470" s="3">
        <v>41787</v>
      </c>
      <c r="ZF470" s="4">
        <v>27</v>
      </c>
      <c r="ZG470" s="4">
        <v>27.36</v>
      </c>
      <c r="ZI470" s="3">
        <v>41787</v>
      </c>
      <c r="ZJ470" s="4">
        <v>5.85</v>
      </c>
      <c r="ZK470" s="4">
        <v>5.91</v>
      </c>
      <c r="ZM470" s="3">
        <v>41787</v>
      </c>
      <c r="ZN470" s="4">
        <v>15.861416007226488</v>
      </c>
      <c r="ZO470" s="4">
        <v>15.822130766341717</v>
      </c>
      <c r="ZQ470" s="3">
        <v>41787</v>
      </c>
      <c r="ZR470" s="4">
        <v>12.18</v>
      </c>
      <c r="ZS470" s="4">
        <v>12.31</v>
      </c>
      <c r="ZU470" s="3">
        <v>41787</v>
      </c>
      <c r="ZV470" s="4">
        <v>8.8000000000000007</v>
      </c>
      <c r="ZW470" s="4">
        <v>8.94</v>
      </c>
      <c r="ZY470" s="3">
        <v>41787</v>
      </c>
      <c r="ZZ470" s="4">
        <v>19.95</v>
      </c>
      <c r="AAA470" s="4">
        <v>20.13</v>
      </c>
      <c r="AAC470" s="3">
        <v>41787</v>
      </c>
      <c r="AAD470" s="4">
        <v>4.55</v>
      </c>
      <c r="AAE470" s="4">
        <v>4.53</v>
      </c>
      <c r="AAG470" s="3">
        <v>41787</v>
      </c>
      <c r="AAH470" s="4">
        <v>8.2799999999999994</v>
      </c>
      <c r="AAI470" s="4">
        <v>8.32</v>
      </c>
      <c r="AAK470" s="3">
        <v>41787</v>
      </c>
      <c r="AAL470" s="4">
        <v>6.85</v>
      </c>
      <c r="AAM470" s="4">
        <v>6.94</v>
      </c>
      <c r="AAO470" s="3">
        <v>41787</v>
      </c>
      <c r="AAP470" s="4">
        <v>5.43</v>
      </c>
      <c r="AAQ470" s="4">
        <v>5.47</v>
      </c>
      <c r="AAS470" s="3">
        <v>41787</v>
      </c>
      <c r="AAT470" s="4">
        <v>13.339174965778845</v>
      </c>
      <c r="AAU470" s="4">
        <v>13.468199723632361</v>
      </c>
      <c r="AAW470" s="3">
        <v>41787</v>
      </c>
      <c r="AAX470" s="4">
        <v>5.16</v>
      </c>
      <c r="AAY470" s="4">
        <v>5.21</v>
      </c>
      <c r="ABA470" s="3">
        <v>41787</v>
      </c>
      <c r="ABB470" s="4">
        <v>77</v>
      </c>
      <c r="ABC470" s="4">
        <v>77.7</v>
      </c>
      <c r="ABE470" s="3">
        <v>41787</v>
      </c>
      <c r="ABF470" s="4">
        <v>7.7</v>
      </c>
      <c r="ABG470" s="4">
        <v>7.74</v>
      </c>
      <c r="ABI470" s="3">
        <v>41787</v>
      </c>
      <c r="ABJ470" s="4">
        <v>8.5399999999999991</v>
      </c>
      <c r="ABK470" s="4">
        <v>8.6300000000000008</v>
      </c>
      <c r="ABM470" s="3">
        <v>41787</v>
      </c>
      <c r="ABN470" s="4">
        <v>11.81</v>
      </c>
      <c r="ABO470" s="4">
        <v>12.2</v>
      </c>
      <c r="ABQ470" s="3">
        <v>41787</v>
      </c>
      <c r="ABR470" s="4">
        <v>7.38</v>
      </c>
      <c r="ABS470" s="4">
        <v>7.37</v>
      </c>
      <c r="ABU470" s="3">
        <v>41787</v>
      </c>
      <c r="ABV470" s="4">
        <v>15.48</v>
      </c>
      <c r="ABW470" s="4">
        <v>15.58</v>
      </c>
      <c r="ABY470" s="3">
        <v>41787</v>
      </c>
      <c r="ABZ470" s="4">
        <v>152.88999999999999</v>
      </c>
      <c r="ACA470" s="4">
        <v>153.94</v>
      </c>
      <c r="ACC470" s="3">
        <v>41787</v>
      </c>
      <c r="ACD470" s="4">
        <v>37.459106511239732</v>
      </c>
      <c r="ACE470" s="4">
        <v>37.647393025449666</v>
      </c>
      <c r="ACG470" s="3">
        <v>41787</v>
      </c>
      <c r="ACH470" s="4">
        <v>3.7981130781934995</v>
      </c>
      <c r="ACI470" s="4">
        <v>3.8671696796151998</v>
      </c>
      <c r="ACK470" s="3">
        <v>41787</v>
      </c>
      <c r="ACL470" s="4">
        <v>15.58</v>
      </c>
      <c r="ACM470" s="4">
        <v>15.67</v>
      </c>
      <c r="ACO470" s="3">
        <v>41787</v>
      </c>
      <c r="ACP470" s="4">
        <v>24.354784275421036</v>
      </c>
      <c r="ACQ470" s="4">
        <v>24.374584913043329</v>
      </c>
      <c r="ACS470" s="3">
        <v>41787</v>
      </c>
      <c r="ACT470" s="4">
        <v>6.9931419984909873</v>
      </c>
      <c r="ACU470" s="4">
        <v>7.1016392650402134</v>
      </c>
      <c r="ACW470" s="3">
        <v>41787</v>
      </c>
      <c r="ACX470" s="4">
        <v>15.846990176767131</v>
      </c>
      <c r="ACY470" s="4">
        <v>15.895930850568138</v>
      </c>
      <c r="ADA470" s="3">
        <v>41787</v>
      </c>
      <c r="ADB470" s="4">
        <v>14.26</v>
      </c>
      <c r="ADC470" s="4">
        <v>15.31</v>
      </c>
      <c r="ADE470" s="3">
        <v>41787</v>
      </c>
      <c r="ADF470" s="4">
        <v>17.72</v>
      </c>
      <c r="ADG470" s="4">
        <v>17.72</v>
      </c>
      <c r="ADI470" s="3">
        <v>41787</v>
      </c>
      <c r="ADJ470" s="4">
        <v>42.15</v>
      </c>
      <c r="ADK470" s="4">
        <v>42.86</v>
      </c>
      <c r="ADM470" s="3">
        <v>41787</v>
      </c>
      <c r="ADN470" s="4">
        <v>13.38</v>
      </c>
      <c r="ADO470" s="4">
        <v>13.57</v>
      </c>
      <c r="ADQ470" s="3">
        <v>41787</v>
      </c>
      <c r="ADR470" s="4">
        <v>31.95</v>
      </c>
      <c r="ADS470" s="4">
        <v>32.03</v>
      </c>
      <c r="ADU470" s="3">
        <v>41787</v>
      </c>
      <c r="ADV470" s="4">
        <v>4.34</v>
      </c>
      <c r="ADW470" s="4">
        <v>4.37</v>
      </c>
      <c r="ADY470" s="3">
        <v>41787</v>
      </c>
      <c r="ADZ470" s="4">
        <v>27.79</v>
      </c>
      <c r="AEA470" s="4">
        <v>27.86</v>
      </c>
      <c r="AEC470" s="3">
        <v>41787</v>
      </c>
      <c r="AED470" s="4">
        <v>6.64</v>
      </c>
      <c r="AEE470" s="4">
        <v>6.67</v>
      </c>
      <c r="AEG470" s="3">
        <v>41787</v>
      </c>
      <c r="AEH470" s="4">
        <v>7.1450199239312067</v>
      </c>
      <c r="AEI470" s="4">
        <v>7.3005577726154236</v>
      </c>
      <c r="AEK470" s="3">
        <v>41787</v>
      </c>
      <c r="AEL470" s="4">
        <v>8.32</v>
      </c>
      <c r="AEM470" s="4">
        <v>8.42</v>
      </c>
      <c r="AEO470" s="3">
        <v>41787</v>
      </c>
      <c r="AEP470" s="4">
        <v>16.379584556686748</v>
      </c>
      <c r="AEQ470" s="4">
        <v>16.448613510267005</v>
      </c>
      <c r="AES470" s="3">
        <v>41787</v>
      </c>
      <c r="AET470" s="4">
        <v>6.12</v>
      </c>
      <c r="AEU470" s="4">
        <v>6.18</v>
      </c>
      <c r="AEW470" s="3">
        <v>41787</v>
      </c>
      <c r="AEX470" s="4">
        <v>11.73</v>
      </c>
      <c r="AEY470" s="4">
        <v>11.74</v>
      </c>
      <c r="AFA470" s="3">
        <v>41787</v>
      </c>
      <c r="AFB470" s="4">
        <v>3.05</v>
      </c>
      <c r="AFC470" s="4">
        <v>3.1</v>
      </c>
      <c r="AFE470" s="3">
        <v>41787</v>
      </c>
      <c r="AFF470" s="4">
        <v>14.22323826513661</v>
      </c>
      <c r="AFG470" s="4">
        <v>14.562810802162382</v>
      </c>
      <c r="AFI470" s="3">
        <v>41787</v>
      </c>
      <c r="AFJ470" s="4">
        <v>22.89</v>
      </c>
      <c r="AFK470" s="4">
        <v>23.12</v>
      </c>
      <c r="AFM470" s="3">
        <v>41787</v>
      </c>
      <c r="AFN470" s="4">
        <v>15.4</v>
      </c>
      <c r="AFO470" s="4">
        <v>15.59</v>
      </c>
      <c r="AFQ470" s="3">
        <v>41787</v>
      </c>
      <c r="AFR470" s="4">
        <v>12.399708480200589</v>
      </c>
      <c r="AFS470" s="4">
        <v>13.143690989012624</v>
      </c>
      <c r="AFU470" s="3">
        <v>41787</v>
      </c>
      <c r="AFV470" s="4">
        <v>14.39</v>
      </c>
      <c r="AFW470" s="4">
        <v>14.51</v>
      </c>
      <c r="AFY470" s="3">
        <v>41787</v>
      </c>
      <c r="AFZ470" s="4">
        <v>9.59</v>
      </c>
      <c r="AGA470" s="4">
        <v>9.69</v>
      </c>
      <c r="AGC470" s="3">
        <v>41787</v>
      </c>
      <c r="AGD470" s="4">
        <v>14.86</v>
      </c>
      <c r="AGE470" s="4">
        <v>15</v>
      </c>
      <c r="AGG470" s="3">
        <v>41787</v>
      </c>
      <c r="AGH470" s="4">
        <v>2.1611255440422554</v>
      </c>
      <c r="AGI470" s="4">
        <v>2.1611255440422554</v>
      </c>
      <c r="AGK470" s="3">
        <v>41787</v>
      </c>
      <c r="AGL470" s="4">
        <v>13.696317985422805</v>
      </c>
      <c r="AGM470" s="4">
        <v>14.16312505236615</v>
      </c>
      <c r="AGO470" s="3">
        <v>41787</v>
      </c>
      <c r="AGP470" s="4">
        <v>13.495651816565507</v>
      </c>
      <c r="AGQ470" s="4">
        <v>13.651558263543881</v>
      </c>
      <c r="AGS470" s="3">
        <v>41787</v>
      </c>
      <c r="AGT470" s="4">
        <v>12.1</v>
      </c>
      <c r="AGU470" s="4">
        <v>11.96</v>
      </c>
      <c r="AGW470" s="3">
        <v>41787</v>
      </c>
      <c r="AGX470" s="4">
        <v>11</v>
      </c>
      <c r="AGY470" s="4">
        <v>10.98</v>
      </c>
      <c r="AHA470" s="3">
        <v>41787</v>
      </c>
      <c r="AHB470" s="4">
        <v>9.1310287321440438</v>
      </c>
      <c r="AHC470" s="4">
        <v>9.2494853211015862</v>
      </c>
      <c r="AHE470" s="3">
        <v>41787</v>
      </c>
      <c r="AHF470" s="4">
        <v>3.06</v>
      </c>
      <c r="AHG470" s="4">
        <v>3.18</v>
      </c>
      <c r="AHI470" s="3">
        <v>41787</v>
      </c>
      <c r="AHJ470" s="4">
        <v>3.69</v>
      </c>
      <c r="AHK470" s="4">
        <v>3.71</v>
      </c>
      <c r="AHM470" s="3">
        <v>41787</v>
      </c>
      <c r="AHN470" s="4">
        <v>12.04</v>
      </c>
      <c r="AHO470" s="4">
        <v>12.33</v>
      </c>
      <c r="AHQ470" s="3">
        <v>41787</v>
      </c>
      <c r="AHR470" s="4">
        <v>4.6551895607342146</v>
      </c>
      <c r="AHS470" s="4">
        <v>4.6943911570351347</v>
      </c>
      <c r="AHU470" s="3">
        <v>41787</v>
      </c>
      <c r="AHV470" s="4">
        <v>11.64</v>
      </c>
      <c r="AHW470" s="4">
        <v>11.81</v>
      </c>
      <c r="AHY470" s="3">
        <v>41787</v>
      </c>
      <c r="AHZ470" s="4">
        <v>10.68</v>
      </c>
      <c r="AIA470" s="4">
        <v>10.78</v>
      </c>
      <c r="AIC470" s="3">
        <v>41787</v>
      </c>
      <c r="AID470" s="4">
        <v>5.05</v>
      </c>
      <c r="AIE470" s="4">
        <v>5.07</v>
      </c>
      <c r="AIG470" s="3">
        <v>41787</v>
      </c>
      <c r="AIH470" s="4">
        <v>34.75</v>
      </c>
      <c r="AII470" s="4">
        <v>34.69</v>
      </c>
      <c r="AIK470" s="3">
        <v>41787</v>
      </c>
      <c r="AIL470" s="4">
        <v>21.4</v>
      </c>
      <c r="AIM470" s="4">
        <v>21.6</v>
      </c>
      <c r="AIO470" s="3">
        <v>41787</v>
      </c>
      <c r="AIP470" s="4">
        <v>6.49</v>
      </c>
      <c r="AIQ470" s="4">
        <v>6.54</v>
      </c>
      <c r="AIS470" s="3">
        <v>41787</v>
      </c>
      <c r="AIT470" s="4">
        <v>6.05</v>
      </c>
      <c r="AIU470" s="4">
        <v>6.1</v>
      </c>
      <c r="AIW470" s="3">
        <v>41787</v>
      </c>
      <c r="AIX470" s="4">
        <v>12.953330383405328</v>
      </c>
      <c r="AIY470" s="4">
        <v>13.380145101019449</v>
      </c>
      <c r="AJA470" s="3">
        <v>41787</v>
      </c>
      <c r="AJB470" s="4">
        <v>10.28</v>
      </c>
      <c r="AJC470" s="4">
        <v>10.51</v>
      </c>
      <c r="AJE470" s="3">
        <v>41787</v>
      </c>
      <c r="AJF470" s="4">
        <v>6.2519087957395136</v>
      </c>
      <c r="AJG470" s="4">
        <v>6.2894015021607403</v>
      </c>
      <c r="AJI470" s="3">
        <v>41787</v>
      </c>
      <c r="AJJ470" s="4">
        <v>7.95</v>
      </c>
      <c r="AJK470" s="4">
        <v>7.97</v>
      </c>
      <c r="AJM470" s="3">
        <v>41787</v>
      </c>
      <c r="AJN470" s="4">
        <v>2.33</v>
      </c>
      <c r="AJO470" s="4">
        <v>2.33</v>
      </c>
      <c r="AJQ470" s="3">
        <v>41787</v>
      </c>
      <c r="AJR470" s="4">
        <v>14.36</v>
      </c>
      <c r="AJS470" s="4">
        <v>14.39</v>
      </c>
      <c r="AJU470" s="3">
        <v>41787</v>
      </c>
      <c r="AJV470" s="4">
        <v>13.11</v>
      </c>
      <c r="AJW470" s="4">
        <v>13.39</v>
      </c>
      <c r="AJY470" s="3">
        <v>41787</v>
      </c>
      <c r="AJZ470" s="4">
        <v>3.31</v>
      </c>
      <c r="AKA470" s="4">
        <v>3.32</v>
      </c>
      <c r="AKC470" s="3">
        <v>41787</v>
      </c>
      <c r="AKD470" s="4">
        <v>5.65</v>
      </c>
      <c r="AKE470" s="4">
        <v>5.67</v>
      </c>
      <c r="AKG470" s="3">
        <v>41787</v>
      </c>
      <c r="AKH470" s="4">
        <v>5.75</v>
      </c>
      <c r="AKI470" s="4">
        <v>5.84</v>
      </c>
      <c r="AKK470" s="3">
        <v>41787</v>
      </c>
      <c r="AKL470" s="4">
        <v>7.05</v>
      </c>
      <c r="AKM470" s="4">
        <v>7.09</v>
      </c>
      <c r="AKO470" s="3">
        <v>41787</v>
      </c>
      <c r="AKP470" s="4">
        <v>4.99</v>
      </c>
      <c r="AKQ470" s="4">
        <v>5.01</v>
      </c>
      <c r="AKS470" s="3">
        <v>41787</v>
      </c>
      <c r="AKT470" s="4">
        <v>9.8000000000000007</v>
      </c>
      <c r="AKU470" s="4">
        <v>9.94</v>
      </c>
      <c r="AKW470" s="3">
        <v>41787</v>
      </c>
      <c r="AKX470" s="4">
        <v>5.25</v>
      </c>
      <c r="AKY470" s="4">
        <v>5.3</v>
      </c>
      <c r="ALA470" s="3">
        <v>41787</v>
      </c>
      <c r="ALB470" s="4">
        <v>7.8</v>
      </c>
      <c r="ALC470" s="4">
        <v>7.88</v>
      </c>
      <c r="ALE470" s="3">
        <v>41787</v>
      </c>
      <c r="ALF470" s="4">
        <v>3.4899998644812</v>
      </c>
      <c r="ALG470" s="4">
        <v>3.4704480445121177</v>
      </c>
      <c r="ALI470" s="3">
        <v>41787</v>
      </c>
      <c r="ALJ470" s="4">
        <v>4.53</v>
      </c>
      <c r="ALK470" s="4">
        <v>4.53</v>
      </c>
      <c r="ALM470" s="3">
        <v>41787</v>
      </c>
      <c r="ALN470" s="4">
        <v>10.66</v>
      </c>
      <c r="ALO470" s="4">
        <v>11.15</v>
      </c>
      <c r="ALQ470" s="3">
        <v>41787</v>
      </c>
      <c r="ALR470" s="4">
        <v>4.1100000000000003</v>
      </c>
      <c r="ALS470" s="4">
        <v>4.1500000000000004</v>
      </c>
      <c r="ALU470" s="3">
        <v>41787</v>
      </c>
      <c r="ALV470" s="4">
        <v>28.034760281188536</v>
      </c>
      <c r="ALW470" s="4">
        <v>28.959310886206456</v>
      </c>
      <c r="ALY470" s="3">
        <v>41787</v>
      </c>
      <c r="ALZ470" s="4">
        <v>7.27</v>
      </c>
      <c r="AMA470" s="4">
        <v>7.29</v>
      </c>
      <c r="AMC470" s="3">
        <v>41787</v>
      </c>
      <c r="AMD470" s="4">
        <v>4.8</v>
      </c>
      <c r="AME470" s="4">
        <v>4.8</v>
      </c>
      <c r="AMG470" s="3">
        <v>41787</v>
      </c>
      <c r="AMH470" s="4">
        <v>2.4700000000000002</v>
      </c>
      <c r="AMI470" s="4">
        <v>2.48</v>
      </c>
      <c r="AMK470" s="3">
        <v>41787</v>
      </c>
      <c r="AML470" s="4">
        <v>4.41</v>
      </c>
      <c r="AMM470" s="4">
        <v>4.4400000000000004</v>
      </c>
      <c r="AMO470" s="3">
        <v>41787</v>
      </c>
      <c r="AMP470" s="4">
        <v>39.25</v>
      </c>
      <c r="AMQ470" s="4">
        <v>39.83</v>
      </c>
      <c r="AMS470" s="3">
        <v>41787</v>
      </c>
      <c r="AMT470" s="4">
        <v>3.8</v>
      </c>
      <c r="AMU470" s="4">
        <v>3.82</v>
      </c>
      <c r="AMW470" s="3">
        <v>41787</v>
      </c>
      <c r="AMX470" s="4">
        <v>2.54</v>
      </c>
      <c r="AMY470" s="4">
        <v>2.56</v>
      </c>
      <c r="ANA470" s="3">
        <v>41787</v>
      </c>
      <c r="ANB470" s="4">
        <v>20.3</v>
      </c>
      <c r="ANC470" s="4">
        <v>20.63</v>
      </c>
      <c r="ANE470" s="3">
        <v>41787</v>
      </c>
      <c r="ANF470" s="4">
        <v>8.5279025999112008</v>
      </c>
      <c r="ANG470" s="4">
        <v>8.6269490877150492</v>
      </c>
      <c r="ANI470" s="3">
        <v>41787</v>
      </c>
      <c r="ANJ470" s="4">
        <v>2.57</v>
      </c>
      <c r="ANK470" s="4">
        <v>2.59</v>
      </c>
      <c r="ANM470" s="3">
        <v>41787</v>
      </c>
      <c r="ANN470" s="4">
        <v>3.2826150669509384</v>
      </c>
      <c r="ANO470" s="4">
        <v>3.319811838247833</v>
      </c>
      <c r="ANQ470" s="3">
        <v>41787</v>
      </c>
      <c r="ANR470" s="4">
        <v>7.19</v>
      </c>
      <c r="ANS470" s="4">
        <v>7.31</v>
      </c>
      <c r="ANU470" s="3">
        <v>41787</v>
      </c>
      <c r="ANV470" s="4">
        <v>3.03</v>
      </c>
      <c r="ANW470" s="4">
        <v>3.04</v>
      </c>
      <c r="ANY470" s="3">
        <v>41787</v>
      </c>
      <c r="ANZ470" s="4">
        <v>16.489999999999998</v>
      </c>
      <c r="AOA470" s="4">
        <v>16.62</v>
      </c>
      <c r="AOC470" s="3">
        <v>41787</v>
      </c>
      <c r="AOD470" s="4">
        <v>12.16</v>
      </c>
      <c r="AOE470" s="4">
        <v>12.23</v>
      </c>
      <c r="AOG470" s="3">
        <v>41787</v>
      </c>
      <c r="AOH470" s="4">
        <v>1.69</v>
      </c>
      <c r="AOI470" s="4">
        <v>1.7</v>
      </c>
      <c r="AOK470" s="3">
        <v>41787</v>
      </c>
      <c r="AOL470" s="4">
        <v>13.77</v>
      </c>
      <c r="AOM470" s="4">
        <v>13.96</v>
      </c>
      <c r="AOO470" s="3">
        <v>41787</v>
      </c>
      <c r="AOP470" s="4">
        <v>28.15</v>
      </c>
      <c r="AOQ470" s="4">
        <v>28.43</v>
      </c>
      <c r="AOS470" s="3">
        <v>41787</v>
      </c>
      <c r="AOT470" s="4">
        <v>4.05</v>
      </c>
      <c r="AOU470" s="4">
        <v>4.0999999999999996</v>
      </c>
      <c r="AOW470" s="3">
        <v>41787</v>
      </c>
      <c r="AOX470" s="4">
        <v>2.8504672280326262</v>
      </c>
      <c r="AOY470" s="4">
        <v>2.8600005632434371</v>
      </c>
      <c r="APA470" s="3">
        <v>41787</v>
      </c>
      <c r="APB470" s="4">
        <v>2.79</v>
      </c>
      <c r="APC470" s="4">
        <v>2.79</v>
      </c>
      <c r="APE470" s="3">
        <v>41787</v>
      </c>
      <c r="APF470" s="4">
        <v>7.87</v>
      </c>
      <c r="APG470" s="4">
        <v>7.99</v>
      </c>
      <c r="API470" s="3">
        <v>41787</v>
      </c>
      <c r="APJ470" s="4">
        <v>7.96</v>
      </c>
      <c r="APK470" s="4">
        <v>8.0500000000000007</v>
      </c>
      <c r="APM470" s="3">
        <v>41787</v>
      </c>
      <c r="APN470" s="4">
        <v>4.28</v>
      </c>
      <c r="APO470" s="4">
        <v>4.29</v>
      </c>
      <c r="APQ470" s="3">
        <v>41787</v>
      </c>
      <c r="APR470" s="4">
        <v>3.74</v>
      </c>
      <c r="APS470" s="4">
        <v>3.75</v>
      </c>
      <c r="APU470" s="3">
        <v>41787</v>
      </c>
      <c r="APV470" s="4">
        <v>16.233749239863478</v>
      </c>
      <c r="APW470" s="4">
        <v>16.55549922479771</v>
      </c>
      <c r="APY470" s="3">
        <v>41787</v>
      </c>
      <c r="APZ470" s="4">
        <v>2.48</v>
      </c>
      <c r="AQA470" s="4">
        <v>2.4900000000000002</v>
      </c>
      <c r="AQC470" s="3">
        <v>41787</v>
      </c>
      <c r="AQD470" s="4">
        <v>7.4606281653082211</v>
      </c>
      <c r="AQE470" s="4">
        <v>7.4704190159188615</v>
      </c>
      <c r="AQG470" s="3">
        <v>41787</v>
      </c>
      <c r="AQH470" s="4">
        <v>2.13</v>
      </c>
      <c r="AQI470" s="4">
        <v>2.14</v>
      </c>
      <c r="AQK470" s="3">
        <v>41787</v>
      </c>
      <c r="AQL470" s="4">
        <v>30.911660122713663</v>
      </c>
      <c r="AQM470" s="4">
        <v>31.405456610296948</v>
      </c>
      <c r="AQO470" s="3">
        <v>41787</v>
      </c>
      <c r="AQP470" s="4">
        <v>4.0999999999999996</v>
      </c>
      <c r="AQQ470" s="4">
        <v>4.1100000000000003</v>
      </c>
      <c r="AQS470" s="3">
        <v>41787</v>
      </c>
      <c r="AQT470" s="4">
        <v>2.19</v>
      </c>
      <c r="AQU470" s="4">
        <v>2.2000000000000002</v>
      </c>
      <c r="AQW470" s="3">
        <v>41787</v>
      </c>
      <c r="AQX470" s="4">
        <v>5.7</v>
      </c>
      <c r="AQY470" s="4">
        <v>5.79</v>
      </c>
      <c r="ARA470" s="3">
        <v>41787</v>
      </c>
      <c r="ARB470" s="4">
        <v>2.95</v>
      </c>
      <c r="ARC470" s="4">
        <v>2.97</v>
      </c>
      <c r="ARE470" s="3">
        <v>41787</v>
      </c>
      <c r="ARF470" s="4">
        <v>8.5</v>
      </c>
      <c r="ARG470" s="4">
        <v>8.6300000000000008</v>
      </c>
      <c r="ARI470" s="3">
        <v>41787</v>
      </c>
      <c r="ARJ470" s="4">
        <v>11.16</v>
      </c>
      <c r="ARK470" s="4">
        <v>11.32</v>
      </c>
      <c r="ARM470" s="3">
        <v>41787</v>
      </c>
      <c r="ARN470" s="4">
        <v>6.25</v>
      </c>
      <c r="ARO470" s="4">
        <v>6.23</v>
      </c>
      <c r="ARQ470" s="3">
        <v>41787</v>
      </c>
      <c r="ARR470" s="4">
        <v>4.0199999999999996</v>
      </c>
      <c r="ARS470" s="4">
        <v>4.0599999999999996</v>
      </c>
      <c r="ARU470" s="3">
        <v>41787</v>
      </c>
      <c r="ARV470" s="4">
        <v>6.47</v>
      </c>
      <c r="ARW470" s="4">
        <v>6.55</v>
      </c>
      <c r="ARY470" s="3">
        <v>41787</v>
      </c>
      <c r="ARZ470" s="4">
        <v>2.68</v>
      </c>
      <c r="ASA470" s="4">
        <v>2.69</v>
      </c>
      <c r="ASC470" s="3">
        <v>41787</v>
      </c>
      <c r="ASD470" s="4">
        <v>4.49</v>
      </c>
      <c r="ASE470" s="4">
        <v>4.51</v>
      </c>
      <c r="ASG470" s="3">
        <v>41787</v>
      </c>
      <c r="ASH470" s="4">
        <v>3.56</v>
      </c>
      <c r="ASI470" s="4">
        <v>3.55</v>
      </c>
      <c r="ASK470" s="3">
        <v>41787</v>
      </c>
      <c r="ASL470" s="4">
        <v>5.77</v>
      </c>
      <c r="ASM470" s="4">
        <v>5.79</v>
      </c>
      <c r="ASO470" s="3">
        <v>41787</v>
      </c>
      <c r="ASP470" s="4">
        <v>4.26</v>
      </c>
      <c r="ASQ470" s="4">
        <v>4.28</v>
      </c>
      <c r="ASS470" s="3">
        <v>41787</v>
      </c>
      <c r="AST470" s="4">
        <v>76.2</v>
      </c>
      <c r="ASU470" s="4">
        <v>77.17</v>
      </c>
      <c r="ASW470" s="3">
        <v>41787</v>
      </c>
      <c r="ASX470" s="4">
        <v>17.95</v>
      </c>
      <c r="ASY470" s="4">
        <v>18.079999999999998</v>
      </c>
      <c r="ATA470" s="3">
        <v>41787</v>
      </c>
      <c r="ATB470" s="4">
        <v>6.03</v>
      </c>
      <c r="ATC470" s="4">
        <v>6.09</v>
      </c>
    </row>
    <row r="471" spans="1:1023 1025:1199">
      <c r="A471" s="3">
        <v>41788</v>
      </c>
      <c r="B471" s="4">
        <v>9.5238709865084665</v>
      </c>
      <c r="C471" s="4">
        <v>9.4499151289773398</v>
      </c>
      <c r="E471" s="3">
        <v>41788</v>
      </c>
      <c r="F471" s="4">
        <v>8.6</v>
      </c>
      <c r="G471" s="4">
        <v>8.5399999999999991</v>
      </c>
      <c r="I471" s="3">
        <v>41788</v>
      </c>
      <c r="J471" s="4">
        <v>10.210000000000001</v>
      </c>
      <c r="K471" s="4">
        <v>10.210000000000001</v>
      </c>
      <c r="M471" s="3">
        <v>41788</v>
      </c>
      <c r="N471" s="4">
        <v>7.25</v>
      </c>
      <c r="O471" s="4">
        <v>7.16</v>
      </c>
      <c r="Q471" s="3">
        <v>41788</v>
      </c>
      <c r="R471" s="4">
        <v>11.753459592917764</v>
      </c>
      <c r="S471" s="4">
        <v>11.552490344500528</v>
      </c>
      <c r="U471" s="3">
        <v>41788</v>
      </c>
      <c r="V471" s="4">
        <v>5.56</v>
      </c>
      <c r="W471" s="4">
        <v>5.52</v>
      </c>
      <c r="Y471" s="3">
        <v>41788</v>
      </c>
      <c r="Z471" s="4">
        <v>12.62</v>
      </c>
      <c r="AA471" s="4">
        <v>12.59</v>
      </c>
      <c r="AC471" s="3">
        <v>41788</v>
      </c>
      <c r="AD471" s="4">
        <v>5.6005234572365543</v>
      </c>
      <c r="AE471" s="4">
        <v>5.5806281696442399</v>
      </c>
      <c r="AG471" s="3">
        <v>41788</v>
      </c>
      <c r="AH471" s="4">
        <v>9.6999999999999993</v>
      </c>
      <c r="AI471" s="4">
        <v>9.33</v>
      </c>
      <c r="AK471" s="3">
        <v>41788</v>
      </c>
      <c r="AL471" s="4">
        <v>13.1</v>
      </c>
      <c r="AM471" s="4">
        <v>13</v>
      </c>
      <c r="AO471" s="3">
        <v>41788</v>
      </c>
      <c r="AP471" s="4">
        <v>4.6522950738990492</v>
      </c>
      <c r="AQ471" s="4">
        <v>4.8099999916583389</v>
      </c>
      <c r="AS471" s="3">
        <v>41788</v>
      </c>
      <c r="AT471" s="4">
        <v>2.35</v>
      </c>
      <c r="AU471" s="4">
        <v>2.34</v>
      </c>
      <c r="AW471" s="3">
        <v>41788</v>
      </c>
      <c r="AX471" s="4">
        <v>29.35</v>
      </c>
      <c r="AY471" s="4">
        <v>28.34</v>
      </c>
      <c r="BA471" s="3">
        <v>41788</v>
      </c>
      <c r="BB471" s="4">
        <v>4.58</v>
      </c>
      <c r="BC471" s="4">
        <v>4.53</v>
      </c>
      <c r="BE471" s="3">
        <v>41788</v>
      </c>
      <c r="BF471" s="4">
        <v>17.260000000000002</v>
      </c>
      <c r="BG471" s="4">
        <v>17.32</v>
      </c>
      <c r="BI471" s="3">
        <v>41788</v>
      </c>
      <c r="BJ471" s="4">
        <v>17.59</v>
      </c>
      <c r="BK471" s="4">
        <v>17.55</v>
      </c>
      <c r="BM471" s="3">
        <v>41788</v>
      </c>
      <c r="BN471" s="4">
        <v>19.471826630246881</v>
      </c>
      <c r="BO471" s="4">
        <v>18.953464010056006</v>
      </c>
      <c r="BQ471" s="3">
        <v>41788</v>
      </c>
      <c r="BR471" s="4">
        <v>7.95</v>
      </c>
      <c r="BS471" s="4">
        <v>7.81</v>
      </c>
      <c r="BU471" s="3">
        <v>41788</v>
      </c>
      <c r="BV471" s="4">
        <v>6.11</v>
      </c>
      <c r="BW471" s="4">
        <v>6.3</v>
      </c>
      <c r="BY471" s="3">
        <v>41788</v>
      </c>
      <c r="BZ471" s="4">
        <v>7.86</v>
      </c>
      <c r="CA471" s="4">
        <v>7.62</v>
      </c>
      <c r="CC471" s="3">
        <v>41788</v>
      </c>
      <c r="CD471" s="4">
        <v>31.55</v>
      </c>
      <c r="CE471" s="4">
        <v>31.5</v>
      </c>
      <c r="CG471" s="3">
        <v>41788</v>
      </c>
      <c r="CH471" s="4">
        <v>6.92</v>
      </c>
      <c r="CI471" s="4">
        <v>6.84</v>
      </c>
      <c r="CK471" s="3">
        <v>41788</v>
      </c>
      <c r="CL471" s="4">
        <v>19.3</v>
      </c>
      <c r="CM471" s="4">
        <v>19.16</v>
      </c>
      <c r="CO471" s="3">
        <v>41788</v>
      </c>
      <c r="CP471" s="4">
        <v>23.1</v>
      </c>
      <c r="CQ471" s="4">
        <v>23.1</v>
      </c>
      <c r="CS471" s="3">
        <v>41788</v>
      </c>
      <c r="CT471" s="4">
        <v>58.25</v>
      </c>
      <c r="CU471" s="4">
        <v>57.32</v>
      </c>
      <c r="CW471" s="3">
        <v>41788</v>
      </c>
      <c r="CX471" s="4">
        <v>8.2200000000000006</v>
      </c>
      <c r="CY471" s="4">
        <v>8.2200000000000006</v>
      </c>
      <c r="DA471" s="3">
        <v>41788</v>
      </c>
      <c r="DB471" s="4">
        <v>16</v>
      </c>
      <c r="DC471" s="4">
        <v>15.84</v>
      </c>
      <c r="DE471" s="3">
        <v>41788</v>
      </c>
      <c r="DF471" s="4">
        <v>23.83</v>
      </c>
      <c r="DG471" s="4">
        <v>23.75</v>
      </c>
      <c r="DI471" s="3">
        <v>41788</v>
      </c>
      <c r="DJ471" s="4">
        <v>4.58</v>
      </c>
      <c r="DK471" s="4">
        <v>4.53</v>
      </c>
      <c r="DM471" s="3">
        <v>41788</v>
      </c>
      <c r="DN471" s="4">
        <v>15.48723112600049</v>
      </c>
      <c r="DO471" s="4">
        <v>15.278615440531594</v>
      </c>
      <c r="DQ471" s="3">
        <v>41788</v>
      </c>
      <c r="DR471" s="4">
        <v>11.52</v>
      </c>
      <c r="DS471" s="4">
        <v>11.49</v>
      </c>
      <c r="DU471" s="3">
        <v>41788</v>
      </c>
      <c r="DV471" s="4">
        <v>2.08</v>
      </c>
      <c r="DW471" s="4">
        <v>2.0499999999999998</v>
      </c>
      <c r="DY471" s="3">
        <v>41788</v>
      </c>
      <c r="DZ471" s="4">
        <v>9.3800000000000008</v>
      </c>
      <c r="EA471" s="4">
        <v>9.39</v>
      </c>
      <c r="EC471" s="3">
        <v>41788</v>
      </c>
      <c r="ED471" s="4">
        <v>29.401086011118071</v>
      </c>
      <c r="EE471" s="4">
        <v>29.410604005941998</v>
      </c>
      <c r="EG471" s="3">
        <v>41788</v>
      </c>
      <c r="EH471" s="4">
        <v>7.51</v>
      </c>
      <c r="EI471" s="4">
        <v>7.33</v>
      </c>
      <c r="EK471" s="3">
        <v>41788</v>
      </c>
      <c r="EL471" s="4">
        <v>7.54</v>
      </c>
      <c r="EM471" s="4">
        <v>7.4</v>
      </c>
      <c r="EO471" s="3">
        <v>41788</v>
      </c>
      <c r="EP471" s="4">
        <v>1.83</v>
      </c>
      <c r="EQ471" s="4">
        <v>1.81</v>
      </c>
      <c r="ES471" s="3">
        <v>41788</v>
      </c>
      <c r="ET471" s="4">
        <v>4.1900000000000004</v>
      </c>
      <c r="EU471" s="4">
        <v>4.2</v>
      </c>
      <c r="EW471" s="3">
        <v>41788</v>
      </c>
      <c r="EX471" s="4">
        <v>2.1800000000000002</v>
      </c>
      <c r="EY471" s="4">
        <v>2.16</v>
      </c>
      <c r="FA471" s="3">
        <v>41788</v>
      </c>
      <c r="FB471" s="4">
        <v>9.9600000000000009</v>
      </c>
      <c r="FC471" s="4">
        <v>9.74</v>
      </c>
      <c r="FE471" s="3">
        <v>41788</v>
      </c>
      <c r="FF471" s="4">
        <v>6.72</v>
      </c>
      <c r="FG471" s="4">
        <v>6.67</v>
      </c>
      <c r="FI471" s="3">
        <v>41788</v>
      </c>
      <c r="FJ471" s="4">
        <v>9.92</v>
      </c>
      <c r="FK471" s="4">
        <v>9.7100000000000009</v>
      </c>
      <c r="FM471" s="3">
        <v>41788</v>
      </c>
      <c r="FN471" s="4">
        <v>9.5399999999999991</v>
      </c>
      <c r="FO471" s="4">
        <v>9.39</v>
      </c>
      <c r="FQ471" s="3">
        <v>41788</v>
      </c>
      <c r="FR471" s="4">
        <v>9.0703091332467114</v>
      </c>
      <c r="FS471" s="4">
        <v>9.0403411515289367</v>
      </c>
      <c r="FU471" s="3">
        <v>41788</v>
      </c>
      <c r="FV471" s="4">
        <v>10.34</v>
      </c>
      <c r="FW471" s="4">
        <v>10.029999999999999</v>
      </c>
      <c r="FY471" s="3">
        <v>41788</v>
      </c>
      <c r="FZ471" s="4">
        <v>3.6565528196327586</v>
      </c>
      <c r="GA471" s="4">
        <v>3.5844702371668795</v>
      </c>
      <c r="GC471" s="3">
        <v>41788</v>
      </c>
      <c r="GD471" s="4">
        <v>9.56</v>
      </c>
      <c r="GE471" s="4">
        <v>9.33</v>
      </c>
      <c r="GG471" s="3">
        <v>41788</v>
      </c>
      <c r="GH471" s="4">
        <v>15.45</v>
      </c>
      <c r="GI471" s="4">
        <v>15.56</v>
      </c>
      <c r="GK471" s="3">
        <v>41788</v>
      </c>
      <c r="GL471" s="4">
        <v>13.216093059578178</v>
      </c>
      <c r="GM471" s="4">
        <v>13.216093059578178</v>
      </c>
      <c r="GO471" s="3">
        <v>41788</v>
      </c>
      <c r="GP471" s="4">
        <v>10.039999999999999</v>
      </c>
      <c r="GQ471" s="4">
        <v>9.91</v>
      </c>
      <c r="GS471" s="3">
        <v>41788</v>
      </c>
      <c r="GT471" s="4">
        <v>22.12</v>
      </c>
      <c r="GU471" s="4">
        <v>22.17</v>
      </c>
      <c r="GW471" s="3">
        <v>41788</v>
      </c>
      <c r="GX471" s="4">
        <v>20.11</v>
      </c>
      <c r="GY471" s="4">
        <v>19.8</v>
      </c>
      <c r="HA471" s="3">
        <v>41788</v>
      </c>
      <c r="HB471" s="4">
        <v>6.47</v>
      </c>
      <c r="HC471" s="4">
        <v>6.42</v>
      </c>
      <c r="HE471" s="3">
        <v>41788</v>
      </c>
      <c r="HF471" s="4">
        <v>16.84</v>
      </c>
      <c r="HG471" s="4">
        <v>16.79</v>
      </c>
      <c r="HI471" s="3">
        <v>41788</v>
      </c>
      <c r="HJ471" s="4">
        <v>26.02</v>
      </c>
      <c r="HK471" s="4">
        <v>25.36</v>
      </c>
      <c r="HM471" s="3">
        <v>41788</v>
      </c>
      <c r="HN471" s="4">
        <v>12.216931435936308</v>
      </c>
      <c r="HO471" s="4">
        <v>11.825363120681939</v>
      </c>
      <c r="HQ471" s="3">
        <v>41788</v>
      </c>
      <c r="HR471" s="4">
        <v>7.61</v>
      </c>
      <c r="HS471" s="4">
        <v>7.61</v>
      </c>
      <c r="HU471" s="3">
        <v>41788</v>
      </c>
      <c r="HV471" s="4">
        <v>5.05</v>
      </c>
      <c r="HW471" s="4">
        <v>4.96</v>
      </c>
      <c r="HY471" s="3">
        <v>41788</v>
      </c>
      <c r="HZ471" s="4">
        <v>34.49</v>
      </c>
      <c r="IA471" s="4">
        <v>34.39</v>
      </c>
      <c r="IC471" s="3">
        <v>41788</v>
      </c>
      <c r="ID471" s="4">
        <v>14.56</v>
      </c>
      <c r="IE471" s="4">
        <v>14.27</v>
      </c>
      <c r="IG471" s="3">
        <v>41788</v>
      </c>
      <c r="IH471" s="4">
        <v>5.8377626175874608</v>
      </c>
      <c r="II471" s="4">
        <v>5.729655902446952</v>
      </c>
      <c r="IK471" s="3">
        <v>41788</v>
      </c>
      <c r="IL471" s="4">
        <v>12.44</v>
      </c>
      <c r="IM471" s="4">
        <v>12.44</v>
      </c>
      <c r="IO471" s="3">
        <v>41788</v>
      </c>
      <c r="IP471" s="4">
        <v>7.15</v>
      </c>
      <c r="IQ471" s="4">
        <v>7.03</v>
      </c>
      <c r="IS471" s="3">
        <v>41788</v>
      </c>
      <c r="IT471" s="4">
        <v>48.19</v>
      </c>
      <c r="IU471" s="4">
        <v>48.52</v>
      </c>
      <c r="IW471" s="3">
        <v>41788</v>
      </c>
      <c r="IX471" s="4">
        <v>12.044439817991432</v>
      </c>
      <c r="IY471" s="4">
        <v>11.895743030114994</v>
      </c>
      <c r="JA471" s="3">
        <v>41788</v>
      </c>
      <c r="JB471" s="4">
        <v>5.38</v>
      </c>
      <c r="JC471" s="4">
        <v>5.26</v>
      </c>
      <c r="JE471" s="3">
        <v>41788</v>
      </c>
      <c r="JF471" s="4">
        <v>19.84</v>
      </c>
      <c r="JG471" s="4">
        <v>19.52</v>
      </c>
      <c r="JI471" s="3">
        <v>41788</v>
      </c>
      <c r="JJ471" s="4">
        <v>13.36</v>
      </c>
      <c r="JK471" s="4">
        <v>12.89</v>
      </c>
      <c r="JM471" s="3">
        <v>41788</v>
      </c>
      <c r="JN471" s="4">
        <v>24.73856674698472</v>
      </c>
      <c r="JO471" s="4">
        <v>24.551526250290447</v>
      </c>
      <c r="JQ471" s="3">
        <v>41788</v>
      </c>
      <c r="JR471" s="4">
        <v>16.897393119087909</v>
      </c>
      <c r="JS471" s="4">
        <v>16.492250944887555</v>
      </c>
      <c r="JU471" s="3">
        <v>41788</v>
      </c>
      <c r="JV471" s="4">
        <v>6.89</v>
      </c>
      <c r="JW471" s="4">
        <v>6.76</v>
      </c>
      <c r="JY471" s="3">
        <v>41788</v>
      </c>
      <c r="JZ471" s="4">
        <v>41.01</v>
      </c>
      <c r="KA471" s="4">
        <v>40.729999999999997</v>
      </c>
      <c r="KC471" s="3">
        <v>41788</v>
      </c>
      <c r="KD471" s="4">
        <v>16.2</v>
      </c>
      <c r="KE471" s="4">
        <v>16.11</v>
      </c>
      <c r="KG471" s="3">
        <v>41788</v>
      </c>
      <c r="KH471" s="4">
        <v>20.333028885256947</v>
      </c>
      <c r="KI471" s="4">
        <v>20.546956030367308</v>
      </c>
      <c r="KK471" s="3">
        <v>41788</v>
      </c>
      <c r="KL471" s="4">
        <v>11.866160780165757</v>
      </c>
      <c r="KM471" s="4">
        <v>11.569341861262222</v>
      </c>
      <c r="KO471" s="3">
        <v>41788</v>
      </c>
      <c r="KP471" s="4">
        <v>10.621921195680295</v>
      </c>
      <c r="KQ471" s="4">
        <v>10.354391464072673</v>
      </c>
      <c r="KS471" s="3">
        <v>41788</v>
      </c>
      <c r="KT471" s="4">
        <v>17.420000000000002</v>
      </c>
      <c r="KU471" s="4">
        <v>17.079999999999998</v>
      </c>
      <c r="KW471" s="3">
        <v>41788</v>
      </c>
      <c r="KX471" s="4">
        <v>9.1199999999999992</v>
      </c>
      <c r="KY471" s="4">
        <v>9.07</v>
      </c>
      <c r="LA471" s="3">
        <v>41788</v>
      </c>
      <c r="LB471" s="4">
        <v>11.017646123002539</v>
      </c>
      <c r="LC471" s="4">
        <v>10.723580835022043</v>
      </c>
      <c r="LE471" s="3">
        <v>41788</v>
      </c>
      <c r="LF471" s="4">
        <v>9.57</v>
      </c>
      <c r="LG471" s="4">
        <v>9.35</v>
      </c>
      <c r="LI471" s="3">
        <v>41788</v>
      </c>
      <c r="LJ471" s="4">
        <v>24.26</v>
      </c>
      <c r="LK471" s="4">
        <v>23.68</v>
      </c>
      <c r="LM471" s="3">
        <v>41788</v>
      </c>
      <c r="LN471" s="4">
        <v>26.04</v>
      </c>
      <c r="LO471" s="4">
        <v>26.31</v>
      </c>
      <c r="LQ471" s="3">
        <v>41788</v>
      </c>
      <c r="LR471" s="4">
        <v>27.75</v>
      </c>
      <c r="LS471" s="4">
        <v>26.34</v>
      </c>
      <c r="LU471" s="3">
        <v>41788</v>
      </c>
      <c r="LV471" s="4">
        <v>63.3</v>
      </c>
      <c r="LW471" s="4">
        <v>63.3</v>
      </c>
      <c r="LY471" s="3">
        <v>41788</v>
      </c>
      <c r="LZ471" s="4">
        <v>8.6626142882966874</v>
      </c>
      <c r="MA471" s="4">
        <v>8.5174308086045656</v>
      </c>
      <c r="MC471" s="3">
        <v>41788</v>
      </c>
      <c r="MD471" s="4">
        <v>31.31</v>
      </c>
      <c r="ME471" s="4">
        <v>30.9</v>
      </c>
      <c r="MG471" s="3">
        <v>41788</v>
      </c>
      <c r="MH471" s="4">
        <v>29.03</v>
      </c>
      <c r="MI471" s="4">
        <v>29.35</v>
      </c>
      <c r="MK471" s="3">
        <v>41788</v>
      </c>
      <c r="ML471" s="4">
        <v>52.978240326925373</v>
      </c>
      <c r="MM471" s="4">
        <v>53.989643096803036</v>
      </c>
      <c r="MO471" s="3">
        <v>41788</v>
      </c>
      <c r="MP471" s="4">
        <v>16.457913410228798</v>
      </c>
      <c r="MQ471" s="4">
        <v>16.252189492600937</v>
      </c>
      <c r="MS471" s="3">
        <v>41788</v>
      </c>
      <c r="MT471" s="4">
        <v>12.52</v>
      </c>
      <c r="MU471" s="4">
        <v>12.43</v>
      </c>
      <c r="MW471" s="3">
        <v>41788</v>
      </c>
      <c r="MX471" s="4">
        <v>40.417835148801124</v>
      </c>
      <c r="MY471" s="4">
        <v>39.886720363665759</v>
      </c>
      <c r="NA471" s="3">
        <v>41788</v>
      </c>
      <c r="NB471" s="4">
        <v>22.46</v>
      </c>
      <c r="NC471" s="4">
        <v>22.26</v>
      </c>
      <c r="NE471" s="3">
        <v>41788</v>
      </c>
      <c r="NF471" s="4">
        <v>11.41</v>
      </c>
      <c r="NG471" s="4">
        <v>11.2</v>
      </c>
      <c r="NI471" s="3">
        <v>41788</v>
      </c>
      <c r="NJ471" s="4">
        <v>18.414891467885823</v>
      </c>
      <c r="NK471" s="4">
        <v>18.355837834103184</v>
      </c>
      <c r="NM471" s="3">
        <v>41788</v>
      </c>
      <c r="NN471" s="4">
        <v>23.75</v>
      </c>
      <c r="NO471" s="4">
        <v>23.24</v>
      </c>
      <c r="NQ471" s="3">
        <v>41788</v>
      </c>
      <c r="NR471" s="4">
        <v>25.364292569824674</v>
      </c>
      <c r="NS471" s="4">
        <v>25.562009772484778</v>
      </c>
      <c r="NU471" s="3">
        <v>41788</v>
      </c>
      <c r="NV471" s="4">
        <v>18.11</v>
      </c>
      <c r="NW471" s="4">
        <v>17.97</v>
      </c>
      <c r="NY471" s="3">
        <v>41788</v>
      </c>
      <c r="NZ471" s="4">
        <v>13.56</v>
      </c>
      <c r="OA471" s="4">
        <v>13.37</v>
      </c>
      <c r="OC471" s="3">
        <v>41788</v>
      </c>
      <c r="OD471" s="4">
        <v>37.97</v>
      </c>
      <c r="OE471" s="4">
        <v>38.65</v>
      </c>
      <c r="OG471" s="3">
        <v>41788</v>
      </c>
      <c r="OH471" s="4">
        <v>7.3498773362751137</v>
      </c>
      <c r="OI471" s="4">
        <v>7.2164857330759284</v>
      </c>
      <c r="OK471" s="3">
        <v>41788</v>
      </c>
      <c r="OL471" s="4">
        <v>20.28</v>
      </c>
      <c r="OM471" s="4">
        <v>19.989999999999998</v>
      </c>
      <c r="OO471" s="3">
        <v>41788</v>
      </c>
      <c r="OP471" s="4">
        <v>21.84</v>
      </c>
      <c r="OQ471" s="4">
        <v>21.37</v>
      </c>
      <c r="OS471" s="3">
        <v>41788</v>
      </c>
      <c r="OT471" s="4">
        <v>14.22</v>
      </c>
      <c r="OU471" s="4">
        <v>13.93</v>
      </c>
      <c r="OW471" s="3">
        <v>41788</v>
      </c>
      <c r="OX471" s="4">
        <v>18.663495935274231</v>
      </c>
      <c r="OY471" s="4">
        <v>18.554352684190754</v>
      </c>
      <c r="PA471" s="3">
        <v>41788</v>
      </c>
      <c r="PB471" s="4">
        <v>30.34</v>
      </c>
      <c r="PC471" s="4">
        <v>29.19</v>
      </c>
      <c r="PE471" s="3">
        <v>41788</v>
      </c>
      <c r="PF471" s="4">
        <v>6.7660826079915211</v>
      </c>
      <c r="PG471" s="4">
        <v>6.5882877365406491</v>
      </c>
      <c r="PI471" s="3">
        <v>41788</v>
      </c>
      <c r="PJ471" s="4">
        <v>13.58</v>
      </c>
      <c r="PK471" s="4">
        <v>13.37</v>
      </c>
      <c r="PM471" s="3">
        <v>41788</v>
      </c>
      <c r="PN471" s="4">
        <v>47.83</v>
      </c>
      <c r="PO471" s="4">
        <v>46.29</v>
      </c>
      <c r="PQ471" s="3">
        <v>41788</v>
      </c>
      <c r="PR471" s="4">
        <v>30.09</v>
      </c>
      <c r="PS471" s="4">
        <v>30.53</v>
      </c>
      <c r="PU471" s="3">
        <v>41788</v>
      </c>
      <c r="PV471" s="4">
        <v>18.38</v>
      </c>
      <c r="PW471" s="4">
        <v>18.16</v>
      </c>
      <c r="PY471" s="3">
        <v>41788</v>
      </c>
      <c r="PZ471" s="4">
        <v>11.208249777370151</v>
      </c>
      <c r="QA471" s="4">
        <v>11.019290819277842</v>
      </c>
      <c r="QC471" s="3">
        <v>41788</v>
      </c>
      <c r="QD471" s="4">
        <v>9.0186333327920103</v>
      </c>
      <c r="QE471" s="4">
        <v>8.9627327129606549</v>
      </c>
      <c r="QG471" s="3">
        <v>41788</v>
      </c>
      <c r="QH471" s="4">
        <v>6.16</v>
      </c>
      <c r="QI471" s="4">
        <v>6.12</v>
      </c>
      <c r="QK471" s="3">
        <v>41788</v>
      </c>
      <c r="QL471" s="4">
        <v>13.42</v>
      </c>
      <c r="QM471" s="4">
        <v>13.27</v>
      </c>
      <c r="QO471" s="3">
        <v>41788</v>
      </c>
      <c r="QP471" s="4">
        <v>3.72</v>
      </c>
      <c r="QQ471" s="4">
        <v>3.67</v>
      </c>
      <c r="QS471" s="3">
        <v>41788</v>
      </c>
      <c r="QT471" s="4">
        <v>5.55</v>
      </c>
      <c r="QU471" s="4">
        <v>5.56</v>
      </c>
      <c r="QW471" s="3">
        <v>41788</v>
      </c>
      <c r="QX471" s="4">
        <v>8.36</v>
      </c>
      <c r="QY471" s="4">
        <v>8.2799999999999994</v>
      </c>
      <c r="RA471" s="3">
        <v>41788</v>
      </c>
      <c r="RB471" s="4">
        <v>7.45</v>
      </c>
      <c r="RC471" s="4">
        <v>7.42</v>
      </c>
      <c r="RE471" s="3">
        <v>41788</v>
      </c>
      <c r="RF471" s="4">
        <v>4.54</v>
      </c>
      <c r="RG471" s="4">
        <v>4.53</v>
      </c>
      <c r="RI471" s="3">
        <v>41788</v>
      </c>
      <c r="RJ471" s="4">
        <v>3.97</v>
      </c>
      <c r="RK471" s="4">
        <v>3.96</v>
      </c>
      <c r="RM471" s="3">
        <v>41788</v>
      </c>
      <c r="RN471" s="4">
        <v>4.583122186782723</v>
      </c>
      <c r="RO471" s="4">
        <v>4.538408799594599</v>
      </c>
      <c r="RQ471" s="3">
        <v>41788</v>
      </c>
      <c r="RR471" s="4">
        <v>2.9953486174187831</v>
      </c>
      <c r="RS471" s="4">
        <v>2.9953486174187831</v>
      </c>
      <c r="RU471" s="3">
        <v>41788</v>
      </c>
      <c r="RV471" s="4">
        <v>4.9305892520240278</v>
      </c>
      <c r="RW471" s="4">
        <v>4.9597069050871623</v>
      </c>
      <c r="RY471" s="3">
        <v>41788</v>
      </c>
      <c r="RZ471" s="4">
        <v>2.36</v>
      </c>
      <c r="SA471" s="4">
        <v>2.35</v>
      </c>
      <c r="SC471" s="3">
        <v>41788</v>
      </c>
      <c r="SD471" s="4">
        <v>11.45</v>
      </c>
      <c r="SE471" s="4">
        <v>11.29</v>
      </c>
      <c r="SG471" s="3">
        <v>41788</v>
      </c>
      <c r="SH471" s="4">
        <v>5.28</v>
      </c>
      <c r="SI471" s="4">
        <v>5.22</v>
      </c>
      <c r="SK471" s="3">
        <v>41788</v>
      </c>
      <c r="SL471" s="4">
        <v>10.220000000000001</v>
      </c>
      <c r="SM471" s="4">
        <v>10.15</v>
      </c>
      <c r="SO471" s="3">
        <v>41788</v>
      </c>
      <c r="SP471" s="4">
        <v>5.2</v>
      </c>
      <c r="SQ471" s="4">
        <v>5.0999999999999996</v>
      </c>
      <c r="SS471" s="3">
        <v>41788</v>
      </c>
      <c r="ST471" s="4">
        <v>3.21</v>
      </c>
      <c r="SU471" s="4">
        <v>3.18</v>
      </c>
      <c r="SW471" s="3">
        <v>41788</v>
      </c>
      <c r="SX471" s="4">
        <v>11.211882007856714</v>
      </c>
      <c r="SY471" s="4">
        <v>10.964269772700867</v>
      </c>
      <c r="TA471" s="3">
        <v>41788</v>
      </c>
      <c r="TB471" s="4">
        <v>10.244440665411771</v>
      </c>
      <c r="TC471" s="4">
        <v>10.080452443837382</v>
      </c>
      <c r="TE471" s="3">
        <v>41788</v>
      </c>
      <c r="TF471" s="4">
        <v>17.32</v>
      </c>
      <c r="TG471" s="4">
        <v>17.12</v>
      </c>
      <c r="TI471" s="3">
        <v>41788</v>
      </c>
      <c r="TJ471" s="4">
        <v>15.86</v>
      </c>
      <c r="TK471" s="4">
        <v>15.66</v>
      </c>
      <c r="TM471" s="3">
        <v>41788</v>
      </c>
      <c r="TN471" s="4">
        <v>3.88</v>
      </c>
      <c r="TO471" s="4">
        <v>3.86</v>
      </c>
      <c r="TQ471" s="3">
        <v>41788</v>
      </c>
      <c r="TR471" s="4">
        <v>26.98</v>
      </c>
      <c r="TS471" s="4">
        <v>26.82</v>
      </c>
      <c r="TU471" s="3">
        <v>41788</v>
      </c>
      <c r="TV471" s="4">
        <v>16.899999999999999</v>
      </c>
      <c r="TW471" s="4">
        <v>16.88</v>
      </c>
      <c r="TY471" s="3">
        <v>41788</v>
      </c>
      <c r="TZ471" s="4">
        <v>8.7499999210659372</v>
      </c>
      <c r="UA471" s="4">
        <v>8.6416102824040824</v>
      </c>
      <c r="UC471" s="3">
        <v>41788</v>
      </c>
      <c r="UD471" s="4">
        <v>7.3</v>
      </c>
      <c r="UE471" s="4">
        <v>7.17</v>
      </c>
      <c r="UG471" s="3">
        <v>41788</v>
      </c>
      <c r="UH471" s="4">
        <v>8.6</v>
      </c>
      <c r="UI471" s="4">
        <v>8.6</v>
      </c>
      <c r="UK471" s="3">
        <v>41788</v>
      </c>
      <c r="UL471" s="4">
        <v>14.75</v>
      </c>
      <c r="UM471" s="4">
        <v>14.65</v>
      </c>
      <c r="UO471" s="3">
        <v>41788</v>
      </c>
      <c r="UP471" s="4">
        <v>5.9490526013286225</v>
      </c>
      <c r="UQ471" s="4">
        <v>5.8892631279484355</v>
      </c>
      <c r="US471" s="3">
        <v>41788</v>
      </c>
      <c r="UT471" s="4">
        <v>19.23</v>
      </c>
      <c r="UU471" s="4">
        <v>18.91</v>
      </c>
      <c r="UW471" s="3">
        <v>41788</v>
      </c>
      <c r="UX471" s="4">
        <v>19.350000000000001</v>
      </c>
      <c r="UY471" s="4">
        <v>19.16</v>
      </c>
      <c r="VA471" s="3">
        <v>41788</v>
      </c>
      <c r="VB471" s="4">
        <v>2.35</v>
      </c>
      <c r="VC471" s="4">
        <v>2.33</v>
      </c>
      <c r="VE471" s="3">
        <v>41788</v>
      </c>
      <c r="VF471" s="4">
        <v>16.899094618384972</v>
      </c>
      <c r="VG471" s="4">
        <v>16.540809926829105</v>
      </c>
      <c r="VI471" s="3">
        <v>41788</v>
      </c>
      <c r="VJ471" s="4">
        <v>7.86</v>
      </c>
      <c r="VK471" s="4">
        <v>7.68</v>
      </c>
      <c r="VM471" s="3">
        <v>41788</v>
      </c>
      <c r="VN471" s="4">
        <v>4.4072664923452143</v>
      </c>
      <c r="VO471" s="4">
        <v>4.3584054447582385</v>
      </c>
      <c r="VQ471" s="3">
        <v>41788</v>
      </c>
      <c r="VR471" s="4">
        <v>19.18</v>
      </c>
      <c r="VS471" s="4">
        <v>18.940000000000001</v>
      </c>
      <c r="VU471" s="3">
        <v>41788</v>
      </c>
      <c r="VV471" s="4">
        <v>5.63</v>
      </c>
      <c r="VW471" s="4">
        <v>5.62</v>
      </c>
      <c r="VY471" s="3">
        <v>41788</v>
      </c>
      <c r="VZ471" s="4">
        <v>2.33</v>
      </c>
      <c r="WA471" s="4">
        <v>2.33</v>
      </c>
      <c r="WC471" s="3">
        <v>41788</v>
      </c>
      <c r="WD471" s="4">
        <v>5.05</v>
      </c>
      <c r="WE471" s="4">
        <v>4.99</v>
      </c>
      <c r="WG471" s="3">
        <v>41788</v>
      </c>
      <c r="WH471" s="4">
        <v>4.3879396084346496</v>
      </c>
      <c r="WI471" s="4">
        <v>4.3730652368806338</v>
      </c>
      <c r="WK471" s="3">
        <v>41788</v>
      </c>
      <c r="WL471" s="4">
        <v>6.79</v>
      </c>
      <c r="WM471" s="4">
        <v>6.71</v>
      </c>
      <c r="WO471" s="3">
        <v>41788</v>
      </c>
      <c r="WP471" s="4">
        <v>6.939737296136566</v>
      </c>
      <c r="WQ471" s="4">
        <v>6.7702322185010466</v>
      </c>
      <c r="WS471" s="3">
        <v>41788</v>
      </c>
      <c r="WT471" s="4">
        <v>19.649999999999999</v>
      </c>
      <c r="WU471" s="4">
        <v>19.72</v>
      </c>
      <c r="WW471" s="3">
        <v>41788</v>
      </c>
      <c r="WX471" s="4">
        <v>2.95</v>
      </c>
      <c r="WY471" s="4">
        <v>2.95</v>
      </c>
      <c r="XA471" s="3">
        <v>41788</v>
      </c>
      <c r="XB471" s="4">
        <v>9.35</v>
      </c>
      <c r="XC471" s="4">
        <v>9.2200000000000006</v>
      </c>
      <c r="XE471" s="3">
        <v>41788</v>
      </c>
      <c r="XF471" s="4">
        <v>4.92</v>
      </c>
      <c r="XG471" s="4">
        <v>4.8499999999999996</v>
      </c>
      <c r="XI471" s="3">
        <v>41788</v>
      </c>
      <c r="XJ471" s="4">
        <v>1.72</v>
      </c>
      <c r="XK471" s="4">
        <v>1.71</v>
      </c>
      <c r="XM471" s="3">
        <v>41788</v>
      </c>
      <c r="XN471" s="4">
        <v>12.23</v>
      </c>
      <c r="XO471" s="4">
        <v>12.05</v>
      </c>
      <c r="XQ471" s="3">
        <v>41788</v>
      </c>
      <c r="XR471" s="4">
        <v>7.12</v>
      </c>
      <c r="XS471" s="4">
        <v>7.17</v>
      </c>
      <c r="XU471" s="3">
        <v>41788</v>
      </c>
      <c r="XV471" s="4">
        <v>34.299999999999997</v>
      </c>
      <c r="XW471" s="4">
        <v>33.83</v>
      </c>
      <c r="XY471" s="3">
        <v>41788</v>
      </c>
      <c r="XZ471" s="4">
        <v>14.18</v>
      </c>
      <c r="YA471" s="4">
        <v>14.08</v>
      </c>
      <c r="YC471" s="3">
        <v>41788</v>
      </c>
      <c r="YD471" s="4">
        <v>19.98</v>
      </c>
      <c r="YE471" s="4">
        <v>19.73</v>
      </c>
      <c r="YG471" s="3">
        <v>41788</v>
      </c>
      <c r="YH471" s="4">
        <v>31.99</v>
      </c>
      <c r="YI471" s="4">
        <v>32.369999999999997</v>
      </c>
      <c r="YK471" s="3">
        <v>41788</v>
      </c>
      <c r="YL471" s="4">
        <v>6.68</v>
      </c>
      <c r="YM471" s="4">
        <v>6.73</v>
      </c>
      <c r="YO471" s="3">
        <v>41788</v>
      </c>
      <c r="YP471" s="4">
        <v>16.237814967574916</v>
      </c>
      <c r="YQ471" s="4">
        <v>16.199495640217808</v>
      </c>
      <c r="YS471" s="3">
        <v>41788</v>
      </c>
      <c r="YT471" s="4">
        <v>31.6</v>
      </c>
      <c r="YU471" s="4">
        <v>32.47</v>
      </c>
      <c r="YW471" s="3">
        <v>41788</v>
      </c>
      <c r="YX471" s="4">
        <v>15.98</v>
      </c>
      <c r="YY471" s="4">
        <v>15.56</v>
      </c>
      <c r="ZA471" s="3">
        <v>41788</v>
      </c>
      <c r="ZB471" s="4">
        <v>24.28</v>
      </c>
      <c r="ZC471" s="4">
        <v>23.83</v>
      </c>
      <c r="ZE471" s="3">
        <v>41788</v>
      </c>
      <c r="ZF471" s="4">
        <v>27.66</v>
      </c>
      <c r="ZG471" s="4">
        <v>26.7</v>
      </c>
      <c r="ZI471" s="3">
        <v>41788</v>
      </c>
      <c r="ZJ471" s="4">
        <v>5.89</v>
      </c>
      <c r="ZK471" s="4">
        <v>5.72</v>
      </c>
      <c r="ZM471" s="3">
        <v>41788</v>
      </c>
      <c r="ZN471" s="4">
        <v>15.812309456120527</v>
      </c>
      <c r="ZO471" s="4">
        <v>15.615883251696667</v>
      </c>
      <c r="ZQ471" s="3">
        <v>41788</v>
      </c>
      <c r="ZR471" s="4">
        <v>12.31</v>
      </c>
      <c r="ZS471" s="4">
        <v>12.2</v>
      </c>
      <c r="ZU471" s="3">
        <v>41788</v>
      </c>
      <c r="ZV471" s="4">
        <v>8.9</v>
      </c>
      <c r="ZW471" s="4">
        <v>8.73</v>
      </c>
      <c r="ZY471" s="3">
        <v>41788</v>
      </c>
      <c r="ZZ471" s="4">
        <v>20.14</v>
      </c>
      <c r="AAA471" s="4">
        <v>19.78</v>
      </c>
      <c r="AAC471" s="3">
        <v>41788</v>
      </c>
      <c r="AAD471" s="4">
        <v>4.5199999999999996</v>
      </c>
      <c r="AAE471" s="4">
        <v>4.49</v>
      </c>
      <c r="AAG471" s="3">
        <v>41788</v>
      </c>
      <c r="AAH471" s="4">
        <v>8.33</v>
      </c>
      <c r="AAI471" s="4">
        <v>8.2899999999999991</v>
      </c>
      <c r="AAK471" s="3">
        <v>41788</v>
      </c>
      <c r="AAL471" s="4">
        <v>6.93</v>
      </c>
      <c r="AAM471" s="4">
        <v>6.72</v>
      </c>
      <c r="AAO471" s="3">
        <v>41788</v>
      </c>
      <c r="AAP471" s="4">
        <v>5.46</v>
      </c>
      <c r="AAQ471" s="4">
        <v>5.36</v>
      </c>
      <c r="AAS471" s="3">
        <v>41788</v>
      </c>
      <c r="AAT471" s="4">
        <v>13.497974667752404</v>
      </c>
      <c r="AAU471" s="4">
        <v>13.190300245178635</v>
      </c>
      <c r="AAW471" s="3">
        <v>41788</v>
      </c>
      <c r="AAX471" s="4">
        <v>5.21</v>
      </c>
      <c r="AAY471" s="4">
        <v>5.15</v>
      </c>
      <c r="ABA471" s="3">
        <v>41788</v>
      </c>
      <c r="ABB471" s="4">
        <v>77.83</v>
      </c>
      <c r="ABC471" s="4">
        <v>77.489999999999995</v>
      </c>
      <c r="ABE471" s="3">
        <v>41788</v>
      </c>
      <c r="ABF471" s="4">
        <v>7.71</v>
      </c>
      <c r="ABG471" s="4">
        <v>7.68</v>
      </c>
      <c r="ABI471" s="3">
        <v>41788</v>
      </c>
      <c r="ABJ471" s="4">
        <v>8.64</v>
      </c>
      <c r="ABK471" s="4">
        <v>8.51</v>
      </c>
      <c r="ABM471" s="3">
        <v>41788</v>
      </c>
      <c r="ABN471" s="4">
        <v>12.12</v>
      </c>
      <c r="ABO471" s="4">
        <v>12</v>
      </c>
      <c r="ABQ471" s="3">
        <v>41788</v>
      </c>
      <c r="ABR471" s="4">
        <v>7.37</v>
      </c>
      <c r="ABS471" s="4">
        <v>7.36</v>
      </c>
      <c r="ABU471" s="3">
        <v>41788</v>
      </c>
      <c r="ABV471" s="4">
        <v>15.6</v>
      </c>
      <c r="ABW471" s="4">
        <v>15.33</v>
      </c>
      <c r="ABY471" s="3">
        <v>41788</v>
      </c>
      <c r="ABZ471" s="4">
        <v>153.72999999999999</v>
      </c>
      <c r="ACA471" s="4">
        <v>154.29</v>
      </c>
      <c r="ACC471" s="3">
        <v>41788</v>
      </c>
      <c r="ACD471" s="4">
        <v>37.805950090047503</v>
      </c>
      <c r="ACE471" s="4">
        <v>37.389737795478176</v>
      </c>
      <c r="ACG471" s="3">
        <v>41788</v>
      </c>
      <c r="ACH471" s="4">
        <v>3.8474392220661424</v>
      </c>
      <c r="ACI471" s="4">
        <v>3.768517391869914</v>
      </c>
      <c r="ACK471" s="3">
        <v>41788</v>
      </c>
      <c r="ACL471" s="4">
        <v>15.65</v>
      </c>
      <c r="ACM471" s="4">
        <v>15.45</v>
      </c>
      <c r="ACO471" s="3">
        <v>41788</v>
      </c>
      <c r="ACP471" s="4">
        <v>24.513189376399385</v>
      </c>
      <c r="ACQ471" s="4">
        <v>24.216179812064983</v>
      </c>
      <c r="ACS471" s="3">
        <v>41788</v>
      </c>
      <c r="ACT471" s="4">
        <v>7.1213660407764356</v>
      </c>
      <c r="ACU471" s="4">
        <v>7.348223961742999</v>
      </c>
      <c r="ACW471" s="3">
        <v>41788</v>
      </c>
      <c r="ACX471" s="4">
        <v>15.905718985328342</v>
      </c>
      <c r="ACY471" s="4">
        <v>15.788261368205916</v>
      </c>
      <c r="ADA471" s="3">
        <v>41788</v>
      </c>
      <c r="ADB471" s="4">
        <v>15.31</v>
      </c>
      <c r="ADC471" s="4">
        <v>15.26</v>
      </c>
      <c r="ADE471" s="3">
        <v>41788</v>
      </c>
      <c r="ADF471" s="4">
        <v>17.73</v>
      </c>
      <c r="ADG471" s="4">
        <v>17.32</v>
      </c>
      <c r="ADI471" s="3">
        <v>41788</v>
      </c>
      <c r="ADJ471" s="4">
        <v>42.98</v>
      </c>
      <c r="ADK471" s="4">
        <v>42.12</v>
      </c>
      <c r="ADM471" s="3">
        <v>41788</v>
      </c>
      <c r="ADN471" s="4">
        <v>13.54</v>
      </c>
      <c r="ADO471" s="4">
        <v>13.29</v>
      </c>
      <c r="ADQ471" s="3">
        <v>41788</v>
      </c>
      <c r="ADR471" s="4">
        <v>32.03</v>
      </c>
      <c r="ADS471" s="4">
        <v>32.03</v>
      </c>
      <c r="ADU471" s="3">
        <v>41788</v>
      </c>
      <c r="ADV471" s="4">
        <v>4.37</v>
      </c>
      <c r="ADW471" s="4">
        <v>4.3499999999999996</v>
      </c>
      <c r="ADY471" s="3">
        <v>41788</v>
      </c>
      <c r="ADZ471" s="4">
        <v>27.7</v>
      </c>
      <c r="AEA471" s="4">
        <v>28.84</v>
      </c>
      <c r="AEC471" s="3">
        <v>41788</v>
      </c>
      <c r="AED471" s="4">
        <v>6.67</v>
      </c>
      <c r="AEE471" s="4">
        <v>6.62</v>
      </c>
      <c r="AEG471" s="3">
        <v>41788</v>
      </c>
      <c r="AEH471" s="4">
        <v>7.3102788881581864</v>
      </c>
      <c r="AEI471" s="4">
        <v>7.2616733104443689</v>
      </c>
      <c r="AEK471" s="3">
        <v>41788</v>
      </c>
      <c r="AEL471" s="4">
        <v>8.42</v>
      </c>
      <c r="AEM471" s="4">
        <v>8.16</v>
      </c>
      <c r="AEO471" s="3">
        <v>41788</v>
      </c>
      <c r="AEP471" s="4">
        <v>16.448613510267005</v>
      </c>
      <c r="AEQ471" s="4">
        <v>16.754313161836713</v>
      </c>
      <c r="AES471" s="3">
        <v>41788</v>
      </c>
      <c r="AET471" s="4">
        <v>6.18</v>
      </c>
      <c r="AEU471" s="4">
        <v>6.14</v>
      </c>
      <c r="AEW471" s="3">
        <v>41788</v>
      </c>
      <c r="AEX471" s="4">
        <v>11.73</v>
      </c>
      <c r="AEY471" s="4">
        <v>11.64</v>
      </c>
      <c r="AFA471" s="3">
        <v>41788</v>
      </c>
      <c r="AFB471" s="4">
        <v>3.13</v>
      </c>
      <c r="AFC471" s="4">
        <v>3.06</v>
      </c>
      <c r="AFE471" s="3">
        <v>41788</v>
      </c>
      <c r="AFF471" s="4">
        <v>14.601619092108184</v>
      </c>
      <c r="AFG471" s="4">
        <v>14.591917019621732</v>
      </c>
      <c r="AFI471" s="3">
        <v>41788</v>
      </c>
      <c r="AFJ471" s="4">
        <v>23.23</v>
      </c>
      <c r="AFK471" s="4">
        <v>23.04</v>
      </c>
      <c r="AFM471" s="3">
        <v>41788</v>
      </c>
      <c r="AFN471" s="4">
        <v>15.52</v>
      </c>
      <c r="AFO471" s="4">
        <v>15.67</v>
      </c>
      <c r="AFQ471" s="3">
        <v>41788</v>
      </c>
      <c r="AFR471" s="4">
        <v>13.401604925400797</v>
      </c>
      <c r="AFS471" s="4">
        <v>12.965135186897736</v>
      </c>
      <c r="AFU471" s="3">
        <v>41788</v>
      </c>
      <c r="AFV471" s="4">
        <v>14.5</v>
      </c>
      <c r="AFW471" s="4">
        <v>14.27</v>
      </c>
      <c r="AFY471" s="3">
        <v>41788</v>
      </c>
      <c r="AFZ471" s="4">
        <v>9.67</v>
      </c>
      <c r="AGA471" s="4">
        <v>9.5399999999999991</v>
      </c>
      <c r="AGC471" s="3">
        <v>41788</v>
      </c>
      <c r="AGD471" s="4">
        <v>15</v>
      </c>
      <c r="AGE471" s="4">
        <v>15.08</v>
      </c>
      <c r="AGG471" s="3">
        <v>41788</v>
      </c>
      <c r="AGH471" s="4">
        <v>2.1611255440422554</v>
      </c>
      <c r="AGI471" s="4">
        <v>2.1611255440422554</v>
      </c>
      <c r="AGK471" s="3">
        <v>41788</v>
      </c>
      <c r="AGL471" s="4">
        <v>14.173057117620264</v>
      </c>
      <c r="AGM471" s="4">
        <v>13.775774507455715</v>
      </c>
      <c r="AGO471" s="3">
        <v>41788</v>
      </c>
      <c r="AGP471" s="4">
        <v>13.641814110607735</v>
      </c>
      <c r="AGQ471" s="4">
        <v>13.456675204820915</v>
      </c>
      <c r="AGS471" s="3">
        <v>41788</v>
      </c>
      <c r="AGT471" s="4">
        <v>12.02</v>
      </c>
      <c r="AGU471" s="4">
        <v>12.31</v>
      </c>
      <c r="AGW471" s="3">
        <v>41788</v>
      </c>
      <c r="AGX471" s="4">
        <v>10.98</v>
      </c>
      <c r="AGY471" s="4">
        <v>10.98</v>
      </c>
      <c r="AHA471" s="3">
        <v>41788</v>
      </c>
      <c r="AHB471" s="4">
        <v>9.2494853211015862</v>
      </c>
      <c r="AHC471" s="4">
        <v>9.1112859673177855</v>
      </c>
      <c r="AHE471" s="3">
        <v>41788</v>
      </c>
      <c r="AHF471" s="4">
        <v>3.16</v>
      </c>
      <c r="AHG471" s="4">
        <v>3.07</v>
      </c>
      <c r="AHI471" s="3">
        <v>41788</v>
      </c>
      <c r="AHJ471" s="4">
        <v>3.72</v>
      </c>
      <c r="AHK471" s="4">
        <v>3.66</v>
      </c>
      <c r="AHM471" s="3">
        <v>41788</v>
      </c>
      <c r="AHN471" s="4">
        <v>12.34</v>
      </c>
      <c r="AHO471" s="4">
        <v>12.14</v>
      </c>
      <c r="AHQ471" s="3">
        <v>41788</v>
      </c>
      <c r="AHR471" s="4">
        <v>4.6845907579599046</v>
      </c>
      <c r="AHS471" s="4">
        <v>4.7335927533360547</v>
      </c>
      <c r="AHU471" s="3">
        <v>41788</v>
      </c>
      <c r="AHV471" s="4">
        <v>11.81</v>
      </c>
      <c r="AHW471" s="4">
        <v>11.56</v>
      </c>
      <c r="AHY471" s="3">
        <v>41788</v>
      </c>
      <c r="AHZ471" s="4">
        <v>10.8</v>
      </c>
      <c r="AIA471" s="4">
        <v>10.57</v>
      </c>
      <c r="AIC471" s="3">
        <v>41788</v>
      </c>
      <c r="AID471" s="4">
        <v>5.08</v>
      </c>
      <c r="AIE471" s="4">
        <v>4.96</v>
      </c>
      <c r="AIG471" s="3">
        <v>41788</v>
      </c>
      <c r="AIH471" s="4">
        <v>34.68</v>
      </c>
      <c r="AII471" s="4">
        <v>34.380000000000003</v>
      </c>
      <c r="AIK471" s="3">
        <v>41788</v>
      </c>
      <c r="AIL471" s="4">
        <v>21.7</v>
      </c>
      <c r="AIM471" s="4">
        <v>21.65</v>
      </c>
      <c r="AIO471" s="3">
        <v>41788</v>
      </c>
      <c r="AIP471" s="4">
        <v>6.54</v>
      </c>
      <c r="AIQ471" s="4">
        <v>6.57</v>
      </c>
      <c r="AIS471" s="3">
        <v>41788</v>
      </c>
      <c r="AIT471" s="4">
        <v>6.11</v>
      </c>
      <c r="AIU471" s="4">
        <v>6.1</v>
      </c>
      <c r="AIW471" s="3">
        <v>41788</v>
      </c>
      <c r="AIX471" s="4">
        <v>14.392589314894808</v>
      </c>
      <c r="AIY471" s="4">
        <v>14.303256001905805</v>
      </c>
      <c r="AJA471" s="3">
        <v>41788</v>
      </c>
      <c r="AJB471" s="4">
        <v>10.48</v>
      </c>
      <c r="AJC471" s="4">
        <v>10.33</v>
      </c>
      <c r="AJE471" s="3">
        <v>41788</v>
      </c>
      <c r="AJF471" s="4">
        <v>6.2987746787660468</v>
      </c>
      <c r="AJG471" s="4">
        <v>6.2800283255554339</v>
      </c>
      <c r="AJI471" s="3">
        <v>41788</v>
      </c>
      <c r="AJJ471" s="4">
        <v>7.96</v>
      </c>
      <c r="AJK471" s="4">
        <v>7.91</v>
      </c>
      <c r="AJM471" s="3">
        <v>41788</v>
      </c>
      <c r="AJN471" s="4">
        <v>2.33</v>
      </c>
      <c r="AJO471" s="4">
        <v>2.29</v>
      </c>
      <c r="AJQ471" s="3">
        <v>41788</v>
      </c>
      <c r="AJR471" s="4">
        <v>14.39</v>
      </c>
      <c r="AJS471" s="4">
        <v>14.35</v>
      </c>
      <c r="AJU471" s="3">
        <v>41788</v>
      </c>
      <c r="AJV471" s="4">
        <v>13.4</v>
      </c>
      <c r="AJW471" s="4">
        <v>13.16</v>
      </c>
      <c r="AJY471" s="3">
        <v>41788</v>
      </c>
      <c r="AJZ471" s="4">
        <v>3.32</v>
      </c>
      <c r="AKA471" s="4">
        <v>3.3</v>
      </c>
      <c r="AKC471" s="3">
        <v>41788</v>
      </c>
      <c r="AKD471" s="4">
        <v>5.66</v>
      </c>
      <c r="AKE471" s="4">
        <v>5.59</v>
      </c>
      <c r="AKG471" s="3">
        <v>41788</v>
      </c>
      <c r="AKH471" s="4">
        <v>5.84</v>
      </c>
      <c r="AKI471" s="4">
        <v>5.76</v>
      </c>
      <c r="AKK471" s="3">
        <v>41788</v>
      </c>
      <c r="AKL471" s="4">
        <v>7.1</v>
      </c>
      <c r="AKM471" s="4">
        <v>6.96</v>
      </c>
      <c r="AKO471" s="3">
        <v>41788</v>
      </c>
      <c r="AKP471" s="4">
        <v>5.0199999999999996</v>
      </c>
      <c r="AKQ471" s="4">
        <v>5</v>
      </c>
      <c r="AKS471" s="3">
        <v>41788</v>
      </c>
      <c r="AKT471" s="4">
        <v>9.93</v>
      </c>
      <c r="AKU471" s="4">
        <v>9.86</v>
      </c>
      <c r="AKW471" s="3">
        <v>41788</v>
      </c>
      <c r="AKX471" s="4">
        <v>5.32</v>
      </c>
      <c r="AKY471" s="4">
        <v>5.2</v>
      </c>
      <c r="ALA471" s="3">
        <v>41788</v>
      </c>
      <c r="ALB471" s="4">
        <v>7.88</v>
      </c>
      <c r="ALC471" s="4">
        <v>7.88</v>
      </c>
      <c r="ALE471" s="3">
        <v>41788</v>
      </c>
      <c r="ALF471" s="4">
        <v>3.4606721345275768</v>
      </c>
      <c r="ALG471" s="4">
        <v>3.450896224543035</v>
      </c>
      <c r="ALI471" s="3">
        <v>41788</v>
      </c>
      <c r="ALJ471" s="4">
        <v>4.54</v>
      </c>
      <c r="ALK471" s="4">
        <v>4.51</v>
      </c>
      <c r="ALM471" s="3">
        <v>41788</v>
      </c>
      <c r="ALN471" s="4">
        <v>11.2</v>
      </c>
      <c r="ALO471" s="4">
        <v>10.9</v>
      </c>
      <c r="ALQ471" s="3">
        <v>41788</v>
      </c>
      <c r="ALR471" s="4">
        <v>4.13</v>
      </c>
      <c r="ALS471" s="4">
        <v>4.0999999999999996</v>
      </c>
      <c r="ALU471" s="3">
        <v>41788</v>
      </c>
      <c r="ALV471" s="4">
        <v>28.979193694916518</v>
      </c>
      <c r="ALW471" s="4">
        <v>27.696752533117468</v>
      </c>
      <c r="ALY471" s="3">
        <v>41788</v>
      </c>
      <c r="ALZ471" s="4">
        <v>7.28</v>
      </c>
      <c r="AMA471" s="4">
        <v>7.22</v>
      </c>
      <c r="AMC471" s="3">
        <v>41788</v>
      </c>
      <c r="AMD471" s="4">
        <v>4.8</v>
      </c>
      <c r="AME471" s="4">
        <v>4.74</v>
      </c>
      <c r="AMG471" s="3">
        <v>41788</v>
      </c>
      <c r="AMH471" s="4">
        <v>2.4900000000000002</v>
      </c>
      <c r="AMI471" s="4">
        <v>2.4900000000000002</v>
      </c>
      <c r="AMK471" s="3">
        <v>41788</v>
      </c>
      <c r="AML471" s="4">
        <v>4.45</v>
      </c>
      <c r="AMM471" s="4">
        <v>4.41</v>
      </c>
      <c r="AMO471" s="3">
        <v>41788</v>
      </c>
      <c r="AMP471" s="4">
        <v>39.909999999999997</v>
      </c>
      <c r="AMQ471" s="4">
        <v>39.979999999999997</v>
      </c>
      <c r="AMS471" s="3">
        <v>41788</v>
      </c>
      <c r="AMT471" s="4">
        <v>3.83</v>
      </c>
      <c r="AMU471" s="4">
        <v>3.82</v>
      </c>
      <c r="AMW471" s="3">
        <v>41788</v>
      </c>
      <c r="AMX471" s="4">
        <v>2.57</v>
      </c>
      <c r="AMY471" s="4">
        <v>2.52</v>
      </c>
      <c r="ANA471" s="3">
        <v>41788</v>
      </c>
      <c r="ANB471" s="4">
        <v>20.6</v>
      </c>
      <c r="ANC471" s="4">
        <v>20.47</v>
      </c>
      <c r="ANE471" s="3">
        <v>41788</v>
      </c>
      <c r="ANF471" s="4">
        <v>8.5972351413738934</v>
      </c>
      <c r="ANG471" s="4">
        <v>8.4486654096681235</v>
      </c>
      <c r="ANI471" s="3">
        <v>41788</v>
      </c>
      <c r="ANJ471" s="4">
        <v>2.58</v>
      </c>
      <c r="ANK471" s="4">
        <v>2.56</v>
      </c>
      <c r="ANM471" s="3">
        <v>41788</v>
      </c>
      <c r="ANN471" s="4">
        <v>3.3291110310720566</v>
      </c>
      <c r="ANO471" s="4">
        <v>3.319811838247833</v>
      </c>
      <c r="ANQ471" s="3">
        <v>41788</v>
      </c>
      <c r="ANR471" s="4">
        <v>7.3</v>
      </c>
      <c r="ANS471" s="4">
        <v>7.14</v>
      </c>
      <c r="ANU471" s="3">
        <v>41788</v>
      </c>
      <c r="ANV471" s="4">
        <v>3.05</v>
      </c>
      <c r="ANW471" s="4">
        <v>3.02</v>
      </c>
      <c r="ANY471" s="3">
        <v>41788</v>
      </c>
      <c r="ANZ471" s="4">
        <v>16.62</v>
      </c>
      <c r="AOA471" s="4">
        <v>16.7</v>
      </c>
      <c r="AOC471" s="3">
        <v>41788</v>
      </c>
      <c r="AOD471" s="4">
        <v>12.26</v>
      </c>
      <c r="AOE471" s="4">
        <v>12.36</v>
      </c>
      <c r="AOG471" s="3">
        <v>41788</v>
      </c>
      <c r="AOH471" s="4">
        <v>1.69</v>
      </c>
      <c r="AOI471" s="4">
        <v>1.69</v>
      </c>
      <c r="AOK471" s="3">
        <v>41788</v>
      </c>
      <c r="AOL471" s="4">
        <v>13.96</v>
      </c>
      <c r="AOM471" s="4">
        <v>14.04</v>
      </c>
      <c r="AOO471" s="3">
        <v>41788</v>
      </c>
      <c r="AOP471" s="4">
        <v>28.44</v>
      </c>
      <c r="AOQ471" s="4">
        <v>28.77</v>
      </c>
      <c r="AOS471" s="3">
        <v>41788</v>
      </c>
      <c r="AOT471" s="4">
        <v>4.0999999999999996</v>
      </c>
      <c r="AOU471" s="4">
        <v>4.0199999999999996</v>
      </c>
      <c r="AOW471" s="3">
        <v>41788</v>
      </c>
      <c r="AOX471" s="4">
        <v>2.8600005632434371</v>
      </c>
      <c r="AOY471" s="4">
        <v>2.8695338984542484</v>
      </c>
      <c r="APA471" s="3">
        <v>41788</v>
      </c>
      <c r="APB471" s="4">
        <v>2.79</v>
      </c>
      <c r="APC471" s="4">
        <v>2.79</v>
      </c>
      <c r="APE471" s="3">
        <v>41788</v>
      </c>
      <c r="APF471" s="4">
        <v>7.97</v>
      </c>
      <c r="APG471" s="4">
        <v>7.84</v>
      </c>
      <c r="API471" s="3">
        <v>41788</v>
      </c>
      <c r="APJ471" s="4">
        <v>8.0500000000000007</v>
      </c>
      <c r="APK471" s="4">
        <v>7.78</v>
      </c>
      <c r="APM471" s="3">
        <v>41788</v>
      </c>
      <c r="APN471" s="4">
        <v>4.29</v>
      </c>
      <c r="APO471" s="4">
        <v>4.24</v>
      </c>
      <c r="APQ471" s="3">
        <v>41788</v>
      </c>
      <c r="APR471" s="4">
        <v>3.75</v>
      </c>
      <c r="APS471" s="4">
        <v>3.72</v>
      </c>
      <c r="APU471" s="3">
        <v>41788</v>
      </c>
      <c r="APV471" s="4">
        <v>16.516499226623864</v>
      </c>
      <c r="APW471" s="4">
        <v>16.584749223428094</v>
      </c>
      <c r="APY471" s="3">
        <v>41788</v>
      </c>
      <c r="APZ471" s="4">
        <v>2.4900000000000002</v>
      </c>
      <c r="AQA471" s="4">
        <v>2.4700000000000002</v>
      </c>
      <c r="AQC471" s="3">
        <v>41788</v>
      </c>
      <c r="AQD471" s="4">
        <v>7.4802098665295018</v>
      </c>
      <c r="AQE471" s="4">
        <v>7.4704190159188615</v>
      </c>
      <c r="AQG471" s="3">
        <v>41788</v>
      </c>
      <c r="AQH471" s="4">
        <v>2.14</v>
      </c>
      <c r="AQI471" s="4">
        <v>2.12</v>
      </c>
      <c r="AQK471" s="3">
        <v>41788</v>
      </c>
      <c r="AQL471" s="4">
        <v>31.504215907813602</v>
      </c>
      <c r="AQM471" s="4">
        <v>31.010419420230317</v>
      </c>
      <c r="AQO471" s="3">
        <v>41788</v>
      </c>
      <c r="AQP471" s="4">
        <v>4.1100000000000003</v>
      </c>
      <c r="AQQ471" s="4">
        <v>4.08</v>
      </c>
      <c r="AQS471" s="3">
        <v>41788</v>
      </c>
      <c r="AQT471" s="4">
        <v>2.2000000000000002</v>
      </c>
      <c r="AQU471" s="4">
        <v>2.19</v>
      </c>
      <c r="AQW471" s="3">
        <v>41788</v>
      </c>
      <c r="AQX471" s="4">
        <v>5.78</v>
      </c>
      <c r="AQY471" s="4">
        <v>5.64</v>
      </c>
      <c r="ARA471" s="3">
        <v>41788</v>
      </c>
      <c r="ARB471" s="4">
        <v>2.96</v>
      </c>
      <c r="ARC471" s="4">
        <v>2.91</v>
      </c>
      <c r="ARE471" s="3">
        <v>41788</v>
      </c>
      <c r="ARF471" s="4">
        <v>8.6199999999999992</v>
      </c>
      <c r="ARG471" s="4">
        <v>8.68</v>
      </c>
      <c r="ARI471" s="3">
        <v>41788</v>
      </c>
      <c r="ARJ471" s="4">
        <v>11.38</v>
      </c>
      <c r="ARK471" s="4">
        <v>11.26</v>
      </c>
      <c r="ARM471" s="3">
        <v>41788</v>
      </c>
      <c r="ARN471" s="4">
        <v>6.27</v>
      </c>
      <c r="ARO471" s="4">
        <v>6.25</v>
      </c>
      <c r="ARQ471" s="3">
        <v>41788</v>
      </c>
      <c r="ARR471" s="4">
        <v>4.0599999999999996</v>
      </c>
      <c r="ARS471" s="4">
        <v>4.05</v>
      </c>
      <c r="ARU471" s="3">
        <v>41788</v>
      </c>
      <c r="ARV471" s="4">
        <v>6.51</v>
      </c>
      <c r="ARW471" s="4">
        <v>6.43</v>
      </c>
      <c r="ARY471" s="3">
        <v>41788</v>
      </c>
      <c r="ARZ471" s="4">
        <v>2.7</v>
      </c>
      <c r="ASA471" s="4">
        <v>2.69</v>
      </c>
      <c r="ASC471" s="3">
        <v>41788</v>
      </c>
      <c r="ASD471" s="4">
        <v>4.5</v>
      </c>
      <c r="ASE471" s="4">
        <v>4.45</v>
      </c>
      <c r="ASG471" s="3">
        <v>41788</v>
      </c>
      <c r="ASH471" s="4">
        <v>3.57</v>
      </c>
      <c r="ASI471" s="4">
        <v>3.57</v>
      </c>
      <c r="ASK471" s="3">
        <v>41788</v>
      </c>
      <c r="ASL471" s="4">
        <v>5.8</v>
      </c>
      <c r="ASM471" s="4">
        <v>5.66</v>
      </c>
      <c r="ASO471" s="3">
        <v>41788</v>
      </c>
      <c r="ASP471" s="4">
        <v>4.2699999999999996</v>
      </c>
      <c r="ASQ471" s="4">
        <v>4.2300000000000004</v>
      </c>
      <c r="ASS471" s="3">
        <v>41788</v>
      </c>
      <c r="AST471" s="4">
        <v>76.88</v>
      </c>
      <c r="ASU471" s="4">
        <v>74.38</v>
      </c>
      <c r="ASW471" s="3">
        <v>41788</v>
      </c>
      <c r="ASX471" s="4">
        <v>18.09</v>
      </c>
      <c r="ASY471" s="4">
        <v>17.78</v>
      </c>
      <c r="ATA471" s="3">
        <v>41788</v>
      </c>
      <c r="ATB471" s="4">
        <v>6.08</v>
      </c>
      <c r="ATC471" s="4">
        <v>6.03</v>
      </c>
    </row>
    <row r="472" spans="1:1023 1025:1199">
      <c r="A472" s="3">
        <v>41789</v>
      </c>
      <c r="B472" s="4">
        <v>9.4416978114738814</v>
      </c>
      <c r="C472" s="4">
        <v>9.4499151289773398</v>
      </c>
      <c r="E472" s="3">
        <v>41789</v>
      </c>
      <c r="F472" s="4">
        <v>8.58</v>
      </c>
      <c r="G472" s="4">
        <v>8.5500000000000007</v>
      </c>
      <c r="I472" s="3">
        <v>41789</v>
      </c>
      <c r="J472" s="4">
        <v>10.210000000000001</v>
      </c>
      <c r="K472" s="4">
        <v>10.210000000000001</v>
      </c>
      <c r="M472" s="3">
        <v>41789</v>
      </c>
      <c r="N472" s="4">
        <v>7.19</v>
      </c>
      <c r="O472" s="4">
        <v>7.16</v>
      </c>
      <c r="Q472" s="3">
        <v>41789</v>
      </c>
      <c r="R472" s="4">
        <v>11.604353376350137</v>
      </c>
      <c r="S472" s="4">
        <v>11.461730038763712</v>
      </c>
      <c r="U472" s="3">
        <v>41789</v>
      </c>
      <c r="V472" s="4">
        <v>5.52</v>
      </c>
      <c r="W472" s="4">
        <v>5.59</v>
      </c>
      <c r="Y472" s="3">
        <v>41789</v>
      </c>
      <c r="Z472" s="4">
        <v>12.64</v>
      </c>
      <c r="AA472" s="4">
        <v>12.62</v>
      </c>
      <c r="AC472" s="3">
        <v>41789</v>
      </c>
      <c r="AD472" s="4">
        <v>5.6104711010327115</v>
      </c>
      <c r="AE472" s="4">
        <v>5.5905758134403971</v>
      </c>
      <c r="AG472" s="3">
        <v>41789</v>
      </c>
      <c r="AH472" s="4">
        <v>9.43</v>
      </c>
      <c r="AI472" s="4">
        <v>9.67</v>
      </c>
      <c r="AK472" s="3">
        <v>41789</v>
      </c>
      <c r="AL472" s="4">
        <v>12.95</v>
      </c>
      <c r="AM472" s="4">
        <v>13.15</v>
      </c>
      <c r="AO472" s="3">
        <v>41789</v>
      </c>
      <c r="AP472" s="4">
        <v>4.8099999999999996</v>
      </c>
      <c r="AQ472" s="4">
        <v>4.74</v>
      </c>
      <c r="AS472" s="3">
        <v>41789</v>
      </c>
      <c r="AT472" s="4">
        <v>2.34</v>
      </c>
      <c r="AU472" s="4">
        <v>2.35</v>
      </c>
      <c r="AW472" s="3">
        <v>41789</v>
      </c>
      <c r="AX472" s="4">
        <v>28.18</v>
      </c>
      <c r="AY472" s="4">
        <v>27.88</v>
      </c>
      <c r="BA472" s="3">
        <v>41789</v>
      </c>
      <c r="BB472" s="4">
        <v>4.53</v>
      </c>
      <c r="BC472" s="4">
        <v>4.53</v>
      </c>
      <c r="BE472" s="3">
        <v>41789</v>
      </c>
      <c r="BF472" s="4">
        <v>17.329999999999998</v>
      </c>
      <c r="BG472" s="4">
        <v>17.420000000000002</v>
      </c>
      <c r="BI472" s="3">
        <v>41789</v>
      </c>
      <c r="BJ472" s="4">
        <v>17.559999999999999</v>
      </c>
      <c r="BK472" s="4">
        <v>17.420000000000002</v>
      </c>
      <c r="BM472" s="3">
        <v>41789</v>
      </c>
      <c r="BN472" s="4">
        <v>18.973401033909504</v>
      </c>
      <c r="BO472" s="4">
        <v>18.833841866935035</v>
      </c>
      <c r="BQ472" s="3">
        <v>41789</v>
      </c>
      <c r="BR472" s="4">
        <v>7.77</v>
      </c>
      <c r="BS472" s="4">
        <v>7.78</v>
      </c>
      <c r="BU472" s="3">
        <v>41789</v>
      </c>
      <c r="BV472" s="4">
        <v>6.29</v>
      </c>
      <c r="BW472" s="4">
        <v>6.28</v>
      </c>
      <c r="BY472" s="3">
        <v>41789</v>
      </c>
      <c r="BZ472" s="4">
        <v>7.57</v>
      </c>
      <c r="CA472" s="4">
        <v>8.06</v>
      </c>
      <c r="CC472" s="3">
        <v>41789</v>
      </c>
      <c r="CD472" s="4">
        <v>31.5</v>
      </c>
      <c r="CE472" s="4">
        <v>31.49</v>
      </c>
      <c r="CG472" s="3">
        <v>41789</v>
      </c>
      <c r="CH472" s="4">
        <v>6.85</v>
      </c>
      <c r="CI472" s="4">
        <v>6.83</v>
      </c>
      <c r="CK472" s="3">
        <v>41789</v>
      </c>
      <c r="CL472" s="4">
        <v>19.05</v>
      </c>
      <c r="CM472" s="4">
        <v>19.43</v>
      </c>
      <c r="CO472" s="3">
        <v>41789</v>
      </c>
      <c r="CP472" s="4">
        <v>23.1</v>
      </c>
      <c r="CQ472" s="4">
        <v>23.1</v>
      </c>
      <c r="CS472" s="3">
        <v>41789</v>
      </c>
      <c r="CT472" s="4">
        <v>57.32</v>
      </c>
      <c r="CU472" s="4">
        <v>57.53</v>
      </c>
      <c r="CW472" s="3">
        <v>41789</v>
      </c>
      <c r="CX472" s="4">
        <v>8.2200000000000006</v>
      </c>
      <c r="CY472" s="4">
        <v>8.2200000000000006</v>
      </c>
      <c r="DA472" s="3">
        <v>41789</v>
      </c>
      <c r="DB472" s="4">
        <v>15.83</v>
      </c>
      <c r="DC472" s="4">
        <v>15.82</v>
      </c>
      <c r="DE472" s="3">
        <v>41789</v>
      </c>
      <c r="DF472" s="4">
        <v>23.75</v>
      </c>
      <c r="DG472" s="4">
        <v>24.8</v>
      </c>
      <c r="DI472" s="3">
        <v>41789</v>
      </c>
      <c r="DJ472" s="4">
        <v>4.53</v>
      </c>
      <c r="DK472" s="4">
        <v>4.51</v>
      </c>
      <c r="DM472" s="3">
        <v>41789</v>
      </c>
      <c r="DN472" s="4">
        <v>15.268681360271168</v>
      </c>
      <c r="DO472" s="4">
        <v>15.308417681312864</v>
      </c>
      <c r="DQ472" s="3">
        <v>41789</v>
      </c>
      <c r="DR472" s="4">
        <v>11.51</v>
      </c>
      <c r="DS472" s="4">
        <v>11.63</v>
      </c>
      <c r="DU472" s="3">
        <v>41789</v>
      </c>
      <c r="DV472" s="4">
        <v>2.0499999999999998</v>
      </c>
      <c r="DW472" s="4">
        <v>2.09</v>
      </c>
      <c r="DY472" s="3">
        <v>41789</v>
      </c>
      <c r="DZ472" s="4">
        <v>9.35</v>
      </c>
      <c r="EA472" s="4">
        <v>9.41</v>
      </c>
      <c r="EC472" s="3">
        <v>41789</v>
      </c>
      <c r="ED472" s="4">
        <v>29.524819943829154</v>
      </c>
      <c r="EE472" s="4">
        <v>29.467711974885578</v>
      </c>
      <c r="EG472" s="3">
        <v>41789</v>
      </c>
      <c r="EH472" s="4">
        <v>7.28</v>
      </c>
      <c r="EI472" s="4">
        <v>7.24</v>
      </c>
      <c r="EK472" s="3">
        <v>41789</v>
      </c>
      <c r="EL472" s="4">
        <v>7.38</v>
      </c>
      <c r="EM472" s="4">
        <v>7.44</v>
      </c>
      <c r="EO472" s="3">
        <v>41789</v>
      </c>
      <c r="EP472" s="4">
        <v>1.81</v>
      </c>
      <c r="EQ472" s="4">
        <v>1.81</v>
      </c>
      <c r="ES472" s="3">
        <v>41789</v>
      </c>
      <c r="ET472" s="4">
        <v>4.1900000000000004</v>
      </c>
      <c r="EU472" s="4">
        <v>4.1399999999999997</v>
      </c>
      <c r="EW472" s="3">
        <v>41789</v>
      </c>
      <c r="EX472" s="4">
        <v>2.16</v>
      </c>
      <c r="EY472" s="4">
        <v>2.16</v>
      </c>
      <c r="FA472" s="3">
        <v>41789</v>
      </c>
      <c r="FB472" s="4">
        <v>9.75</v>
      </c>
      <c r="FC472" s="4">
        <v>9.8699999999999992</v>
      </c>
      <c r="FE472" s="3">
        <v>41789</v>
      </c>
      <c r="FF472" s="4">
        <v>6.7</v>
      </c>
      <c r="FG472" s="4">
        <v>6.83</v>
      </c>
      <c r="FI472" s="3">
        <v>41789</v>
      </c>
      <c r="FJ472" s="4">
        <v>9.73</v>
      </c>
      <c r="FK472" s="4">
        <v>9.7899999999999991</v>
      </c>
      <c r="FM472" s="3">
        <v>41789</v>
      </c>
      <c r="FN472" s="4">
        <v>9.4</v>
      </c>
      <c r="FO472" s="4">
        <v>9.4600000000000009</v>
      </c>
      <c r="FQ472" s="3">
        <v>41789</v>
      </c>
      <c r="FR472" s="4">
        <v>9.1102664422037449</v>
      </c>
      <c r="FS472" s="4">
        <v>9.1901810601178138</v>
      </c>
      <c r="FU472" s="3">
        <v>41789</v>
      </c>
      <c r="FV472" s="4">
        <v>10.029999999999999</v>
      </c>
      <c r="FW472" s="4">
        <v>10.119999999999999</v>
      </c>
      <c r="FY472" s="3">
        <v>41789</v>
      </c>
      <c r="FZ472" s="4">
        <v>3.5844702371668795</v>
      </c>
      <c r="GA472" s="4">
        <v>3.5975761612515851</v>
      </c>
      <c r="GC472" s="3">
        <v>41789</v>
      </c>
      <c r="GD472" s="4">
        <v>9.34</v>
      </c>
      <c r="GE472" s="4">
        <v>9.44</v>
      </c>
      <c r="GG472" s="3">
        <v>41789</v>
      </c>
      <c r="GH472" s="4">
        <v>15.61</v>
      </c>
      <c r="GI472" s="4">
        <v>15.8</v>
      </c>
      <c r="GK472" s="3">
        <v>41789</v>
      </c>
      <c r="GL472" s="4">
        <v>14.342351367068625</v>
      </c>
      <c r="GM472" s="4">
        <v>12.388841382394927</v>
      </c>
      <c r="GO472" s="3">
        <v>41789</v>
      </c>
      <c r="GP472" s="4">
        <v>9.91</v>
      </c>
      <c r="GQ472" s="4">
        <v>10.029999999999999</v>
      </c>
      <c r="GS472" s="3">
        <v>41789</v>
      </c>
      <c r="GT472" s="4">
        <v>22.19</v>
      </c>
      <c r="GU472" s="4">
        <v>21.89</v>
      </c>
      <c r="GW472" s="3">
        <v>41789</v>
      </c>
      <c r="GX472" s="4">
        <v>19.75</v>
      </c>
      <c r="GY472" s="4">
        <v>20.68</v>
      </c>
      <c r="HA472" s="3">
        <v>41789</v>
      </c>
      <c r="HB472" s="4">
        <v>6.47</v>
      </c>
      <c r="HC472" s="4">
        <v>6.43</v>
      </c>
      <c r="HE472" s="3">
        <v>41789</v>
      </c>
      <c r="HF472" s="4">
        <v>16.79</v>
      </c>
      <c r="HG472" s="4">
        <v>16.78</v>
      </c>
      <c r="HI472" s="3">
        <v>41789</v>
      </c>
      <c r="HJ472" s="4">
        <v>25.26</v>
      </c>
      <c r="HK472" s="4">
        <v>25.21</v>
      </c>
      <c r="HM472" s="3">
        <v>41789</v>
      </c>
      <c r="HN472" s="4">
        <v>11.815573912800581</v>
      </c>
      <c r="HO472" s="4">
        <v>11.805784704919221</v>
      </c>
      <c r="HQ472" s="3">
        <v>41789</v>
      </c>
      <c r="HR472" s="4">
        <v>7.61</v>
      </c>
      <c r="HS472" s="4">
        <v>7.61</v>
      </c>
      <c r="HU472" s="3">
        <v>41789</v>
      </c>
      <c r="HV472" s="4">
        <v>4.96</v>
      </c>
      <c r="HW472" s="4">
        <v>4.95</v>
      </c>
      <c r="HY472" s="3">
        <v>41789</v>
      </c>
      <c r="HZ472" s="4">
        <v>34.6</v>
      </c>
      <c r="IA472" s="4">
        <v>34.270000000000003</v>
      </c>
      <c r="IC472" s="3">
        <v>41789</v>
      </c>
      <c r="ID472" s="4">
        <v>14.28</v>
      </c>
      <c r="IE472" s="4">
        <v>14.24</v>
      </c>
      <c r="IG472" s="3">
        <v>41789</v>
      </c>
      <c r="IH472" s="4">
        <v>5.729655902446952</v>
      </c>
      <c r="II472" s="4">
        <v>5.7591395520307271</v>
      </c>
      <c r="IK472" s="3">
        <v>41789</v>
      </c>
      <c r="IL472" s="4">
        <v>12.44</v>
      </c>
      <c r="IM472" s="4">
        <v>12.44</v>
      </c>
      <c r="IO472" s="3">
        <v>41789</v>
      </c>
      <c r="IP472" s="4">
        <v>7.05</v>
      </c>
      <c r="IQ472" s="4">
        <v>6.93</v>
      </c>
      <c r="IS472" s="3">
        <v>41789</v>
      </c>
      <c r="IT472" s="4">
        <v>48.1</v>
      </c>
      <c r="IU472" s="4">
        <v>49.17</v>
      </c>
      <c r="IW472" s="3">
        <v>41789</v>
      </c>
      <c r="IX472" s="4">
        <v>11.84617743415618</v>
      </c>
      <c r="IY472" s="4">
        <v>11.965134864457331</v>
      </c>
      <c r="JA472" s="3">
        <v>41789</v>
      </c>
      <c r="JB472" s="4">
        <v>5.25</v>
      </c>
      <c r="JC472" s="4">
        <v>5.28</v>
      </c>
      <c r="JE472" s="3">
        <v>41789</v>
      </c>
      <c r="JF472" s="4">
        <v>19.510000000000002</v>
      </c>
      <c r="JG472" s="4">
        <v>19.3</v>
      </c>
      <c r="JI472" s="3">
        <v>41789</v>
      </c>
      <c r="JJ472" s="4">
        <v>12.87</v>
      </c>
      <c r="JK472" s="4">
        <v>12.78</v>
      </c>
      <c r="JM472" s="3">
        <v>41789</v>
      </c>
      <c r="JN472" s="4">
        <v>24.590903196962927</v>
      </c>
      <c r="JO472" s="4">
        <v>24.374329990264293</v>
      </c>
      <c r="JQ472" s="3">
        <v>41789</v>
      </c>
      <c r="JR472" s="4">
        <v>16.482369428443643</v>
      </c>
      <c r="JS472" s="4">
        <v>17.263009227512615</v>
      </c>
      <c r="JU472" s="3">
        <v>41789</v>
      </c>
      <c r="JV472" s="4">
        <v>6.77</v>
      </c>
      <c r="JW472" s="4">
        <v>6.94</v>
      </c>
      <c r="JY472" s="3">
        <v>41789</v>
      </c>
      <c r="JZ472" s="4">
        <v>40.65</v>
      </c>
      <c r="KA472" s="4">
        <v>40.6</v>
      </c>
      <c r="KC472" s="3">
        <v>41789</v>
      </c>
      <c r="KD472" s="4">
        <v>16.13</v>
      </c>
      <c r="KE472" s="4">
        <v>16</v>
      </c>
      <c r="KG472" s="3">
        <v>41789</v>
      </c>
      <c r="KH472" s="4">
        <v>20.397704533778686</v>
      </c>
      <c r="KI472" s="4">
        <v>19.939999944240235</v>
      </c>
      <c r="KK472" s="3">
        <v>41789</v>
      </c>
      <c r="KL472" s="4">
        <v>11.562745885286589</v>
      </c>
      <c r="KM472" s="4">
        <v>11.523170029432784</v>
      </c>
      <c r="KO472" s="3">
        <v>41789</v>
      </c>
      <c r="KP472" s="4">
        <v>10.364299972650736</v>
      </c>
      <c r="KQ472" s="4">
        <v>10.403934006962974</v>
      </c>
      <c r="KS472" s="3">
        <v>41789</v>
      </c>
      <c r="KT472" s="4">
        <v>17.079999999999998</v>
      </c>
      <c r="KU472" s="4">
        <v>18.79</v>
      </c>
      <c r="KW472" s="3">
        <v>41789</v>
      </c>
      <c r="KX472" s="4">
        <v>9.0399999999999991</v>
      </c>
      <c r="KY472" s="4">
        <v>9.06</v>
      </c>
      <c r="LA472" s="3">
        <v>41789</v>
      </c>
      <c r="LB472" s="4">
        <v>10.684372129957978</v>
      </c>
      <c r="LC472" s="4">
        <v>10.478526428371632</v>
      </c>
      <c r="LE472" s="3">
        <v>41789</v>
      </c>
      <c r="LF472" s="4">
        <v>9.3699999999999992</v>
      </c>
      <c r="LG472" s="4">
        <v>9.5</v>
      </c>
      <c r="LI472" s="3">
        <v>41789</v>
      </c>
      <c r="LJ472" s="4">
        <v>23.6</v>
      </c>
      <c r="LK472" s="4">
        <v>23.7</v>
      </c>
      <c r="LM472" s="3">
        <v>41789</v>
      </c>
      <c r="LN472" s="4">
        <v>26.25</v>
      </c>
      <c r="LO472" s="4">
        <v>26.81</v>
      </c>
      <c r="LQ472" s="3">
        <v>41789</v>
      </c>
      <c r="LR472" s="4">
        <v>26.2</v>
      </c>
      <c r="LS472" s="4">
        <v>26.62</v>
      </c>
      <c r="LU472" s="3">
        <v>41789</v>
      </c>
      <c r="LV472" s="4">
        <v>63.3</v>
      </c>
      <c r="LW472" s="4">
        <v>63.3</v>
      </c>
      <c r="LY472" s="3">
        <v>41789</v>
      </c>
      <c r="LZ472" s="4">
        <v>8.5174308086045656</v>
      </c>
      <c r="MA472" s="4">
        <v>8.3916051262047251</v>
      </c>
      <c r="MC472" s="3">
        <v>41789</v>
      </c>
      <c r="MD472" s="4">
        <v>30.89</v>
      </c>
      <c r="ME472" s="4">
        <v>31.52</v>
      </c>
      <c r="MG472" s="3">
        <v>41789</v>
      </c>
      <c r="MH472" s="4">
        <v>29.28</v>
      </c>
      <c r="MI472" s="4">
        <v>29.19</v>
      </c>
      <c r="MK472" s="3">
        <v>41789</v>
      </c>
      <c r="ML472" s="4">
        <v>53.845156986820513</v>
      </c>
      <c r="MM472" s="4">
        <v>53.286477361554752</v>
      </c>
      <c r="MO472" s="3">
        <v>41789</v>
      </c>
      <c r="MP472" s="4">
        <v>16.252189492600937</v>
      </c>
      <c r="MQ472" s="4">
        <v>16.24555323719359</v>
      </c>
      <c r="MS472" s="3">
        <v>41789</v>
      </c>
      <c r="MT472" s="4">
        <v>12.54</v>
      </c>
      <c r="MU472" s="4">
        <v>12.57</v>
      </c>
      <c r="MW472" s="3">
        <v>41789</v>
      </c>
      <c r="MX472" s="4">
        <v>39.501662144442619</v>
      </c>
      <c r="MY472" s="4">
        <v>40.158916691047629</v>
      </c>
      <c r="NA472" s="3">
        <v>41789</v>
      </c>
      <c r="NB472" s="4">
        <v>22.25</v>
      </c>
      <c r="NC472" s="4">
        <v>22.06</v>
      </c>
      <c r="NE472" s="3">
        <v>41789</v>
      </c>
      <c r="NF472" s="4">
        <v>11.17</v>
      </c>
      <c r="NG472" s="4">
        <v>11.22</v>
      </c>
      <c r="NI472" s="3">
        <v>41789</v>
      </c>
      <c r="NJ472" s="4">
        <v>18.355837834103184</v>
      </c>
      <c r="NK472" s="4">
        <v>18.513314190856882</v>
      </c>
      <c r="NM472" s="3">
        <v>41789</v>
      </c>
      <c r="NN472" s="4">
        <v>23.2</v>
      </c>
      <c r="NO472" s="4">
        <v>23.63</v>
      </c>
      <c r="NQ472" s="3">
        <v>41789</v>
      </c>
      <c r="NR472" s="4">
        <v>25.540825786485481</v>
      </c>
      <c r="NS472" s="4">
        <v>25.279556625827482</v>
      </c>
      <c r="NU472" s="3">
        <v>41789</v>
      </c>
      <c r="NV472" s="4">
        <v>18.05</v>
      </c>
      <c r="NW472" s="4">
        <v>18.02</v>
      </c>
      <c r="NY472" s="3">
        <v>41789</v>
      </c>
      <c r="NZ472" s="4">
        <v>13.56</v>
      </c>
      <c r="OA472" s="4">
        <v>14.01</v>
      </c>
      <c r="OC472" s="3">
        <v>41789</v>
      </c>
      <c r="OD472" s="4">
        <v>38.659999999999997</v>
      </c>
      <c r="OE472" s="4">
        <v>38.74</v>
      </c>
      <c r="OG472" s="3">
        <v>41789</v>
      </c>
      <c r="OH472" s="4">
        <v>7.2298248933958469</v>
      </c>
      <c r="OI472" s="4">
        <v>7.2298248933958469</v>
      </c>
      <c r="OK472" s="3">
        <v>41789</v>
      </c>
      <c r="OL472" s="4">
        <v>19.96</v>
      </c>
      <c r="OM472" s="4">
        <v>20.12</v>
      </c>
      <c r="OO472" s="3">
        <v>41789</v>
      </c>
      <c r="OP472" s="4">
        <v>21.4</v>
      </c>
      <c r="OQ472" s="4">
        <v>21.25</v>
      </c>
      <c r="OS472" s="3">
        <v>41789</v>
      </c>
      <c r="OT472" s="4">
        <v>14.1</v>
      </c>
      <c r="OU472" s="4">
        <v>15.07</v>
      </c>
      <c r="OW472" s="3">
        <v>41789</v>
      </c>
      <c r="OX472" s="4">
        <v>18.633729594069646</v>
      </c>
      <c r="OY472" s="4">
        <v>18.425365205637558</v>
      </c>
      <c r="PA472" s="3">
        <v>41789</v>
      </c>
      <c r="PB472" s="4">
        <v>29.18</v>
      </c>
      <c r="PC472" s="4">
        <v>30.3</v>
      </c>
      <c r="PE472" s="3">
        <v>41789</v>
      </c>
      <c r="PF472" s="4">
        <v>6.5882877365406491</v>
      </c>
      <c r="PG472" s="4">
        <v>6.6376752008325584</v>
      </c>
      <c r="PI472" s="3">
        <v>41789</v>
      </c>
      <c r="PJ472" s="4">
        <v>13.38</v>
      </c>
      <c r="PK472" s="4">
        <v>13.61</v>
      </c>
      <c r="PM472" s="3">
        <v>41789</v>
      </c>
      <c r="PN472" s="4">
        <v>46.18</v>
      </c>
      <c r="PO472" s="4">
        <v>46.68</v>
      </c>
      <c r="PQ472" s="3">
        <v>41789</v>
      </c>
      <c r="PR472" s="4">
        <v>30.38</v>
      </c>
      <c r="PS472" s="4">
        <v>30.7</v>
      </c>
      <c r="PU472" s="3">
        <v>41789</v>
      </c>
      <c r="PV472" s="4">
        <v>18.18</v>
      </c>
      <c r="PW472" s="4">
        <v>18.05</v>
      </c>
      <c r="PY472" s="3">
        <v>41789</v>
      </c>
      <c r="PZ472" s="4">
        <v>11.02923602759849</v>
      </c>
      <c r="QA472" s="4">
        <v>11.039181235919138</v>
      </c>
      <c r="QC472" s="3">
        <v>41789</v>
      </c>
      <c r="QD472" s="4">
        <v>8.9627327129606549</v>
      </c>
      <c r="QE472" s="4">
        <v>8.9161488631011938</v>
      </c>
      <c r="QG472" s="3">
        <v>41789</v>
      </c>
      <c r="QH472" s="4">
        <v>6.12</v>
      </c>
      <c r="QI472" s="4">
        <v>6.09</v>
      </c>
      <c r="QK472" s="3">
        <v>41789</v>
      </c>
      <c r="QL472" s="4">
        <v>13.28</v>
      </c>
      <c r="QM472" s="4">
        <v>13.33</v>
      </c>
      <c r="QO472" s="3">
        <v>41789</v>
      </c>
      <c r="QP472" s="4">
        <v>3.67</v>
      </c>
      <c r="QQ472" s="4">
        <v>3.7</v>
      </c>
      <c r="QS472" s="3">
        <v>41789</v>
      </c>
      <c r="QT472" s="4">
        <v>5.56</v>
      </c>
      <c r="QU472" s="4">
        <v>5.56</v>
      </c>
      <c r="QW472" s="3">
        <v>41789</v>
      </c>
      <c r="QX472" s="4">
        <v>8.27</v>
      </c>
      <c r="QY472" s="4">
        <v>8.26</v>
      </c>
      <c r="RA472" s="3">
        <v>41789</v>
      </c>
      <c r="RB472" s="4">
        <v>7.42</v>
      </c>
      <c r="RC472" s="4">
        <v>7.45</v>
      </c>
      <c r="RE472" s="3">
        <v>41789</v>
      </c>
      <c r="RF472" s="4">
        <v>4.5</v>
      </c>
      <c r="RG472" s="4">
        <v>4.49</v>
      </c>
      <c r="RI472" s="3">
        <v>41789</v>
      </c>
      <c r="RJ472" s="4">
        <v>3.96</v>
      </c>
      <c r="RK472" s="4">
        <v>3.94</v>
      </c>
      <c r="RM472" s="3">
        <v>41789</v>
      </c>
      <c r="RN472" s="4">
        <v>4.538408799594599</v>
      </c>
      <c r="RO472" s="4">
        <v>4.5533132619906409</v>
      </c>
      <c r="RQ472" s="3">
        <v>41789</v>
      </c>
      <c r="RR472" s="4">
        <v>2.986017313314675</v>
      </c>
      <c r="RS472" s="4">
        <v>3.0140112256269997</v>
      </c>
      <c r="RU472" s="3">
        <v>41789</v>
      </c>
      <c r="RV472" s="4">
        <v>4.9694127894415399</v>
      </c>
      <c r="RW472" s="4">
        <v>4.9500010207327829</v>
      </c>
      <c r="RY472" s="3">
        <v>41789</v>
      </c>
      <c r="RZ472" s="4">
        <v>2.35</v>
      </c>
      <c r="SA472" s="4">
        <v>2.34</v>
      </c>
      <c r="SC472" s="3">
        <v>41789</v>
      </c>
      <c r="SD472" s="4">
        <v>11.3</v>
      </c>
      <c r="SE472" s="4">
        <v>11.32</v>
      </c>
      <c r="SG472" s="3">
        <v>41789</v>
      </c>
      <c r="SH472" s="4">
        <v>5.2</v>
      </c>
      <c r="SI472" s="4">
        <v>5.21</v>
      </c>
      <c r="SK472" s="3">
        <v>41789</v>
      </c>
      <c r="SL472" s="4">
        <v>10.15</v>
      </c>
      <c r="SM472" s="4">
        <v>10.15</v>
      </c>
      <c r="SO472" s="3">
        <v>41789</v>
      </c>
      <c r="SP472" s="4">
        <v>5.09</v>
      </c>
      <c r="SQ472" s="4">
        <v>5.0199999999999996</v>
      </c>
      <c r="SS472" s="3">
        <v>41789</v>
      </c>
      <c r="ST472" s="4">
        <v>3.18</v>
      </c>
      <c r="SU472" s="4">
        <v>3.22</v>
      </c>
      <c r="SW472" s="3">
        <v>41789</v>
      </c>
      <c r="SX472" s="4">
        <v>10.954365283294633</v>
      </c>
      <c r="SY472" s="4">
        <v>10.993983240919567</v>
      </c>
      <c r="TA472" s="3">
        <v>41789</v>
      </c>
      <c r="TB472" s="4">
        <v>10.080452443837382</v>
      </c>
      <c r="TC472" s="4">
        <v>10.090098809812348</v>
      </c>
      <c r="TE472" s="3">
        <v>41789</v>
      </c>
      <c r="TF472" s="4">
        <v>17.14</v>
      </c>
      <c r="TG472" s="4">
        <v>17.010000000000002</v>
      </c>
      <c r="TI472" s="3">
        <v>41789</v>
      </c>
      <c r="TJ472" s="4">
        <v>15.66</v>
      </c>
      <c r="TK472" s="4">
        <v>15.51</v>
      </c>
      <c r="TM472" s="3">
        <v>41789</v>
      </c>
      <c r="TN472" s="4">
        <v>3.86</v>
      </c>
      <c r="TO472" s="4">
        <v>3.84</v>
      </c>
      <c r="TQ472" s="3">
        <v>41789</v>
      </c>
      <c r="TR472" s="4">
        <v>26.83</v>
      </c>
      <c r="TS472" s="4">
        <v>26.66</v>
      </c>
      <c r="TU472" s="3">
        <v>41789</v>
      </c>
      <c r="TV472" s="4">
        <v>16.920000000000002</v>
      </c>
      <c r="TW472" s="4">
        <v>16.87</v>
      </c>
      <c r="TY472" s="3">
        <v>41789</v>
      </c>
      <c r="TZ472" s="4">
        <v>8.7007319034923665</v>
      </c>
      <c r="UA472" s="4">
        <v>8.7499999210659372</v>
      </c>
      <c r="UC472" s="3">
        <v>41789</v>
      </c>
      <c r="UD472" s="4">
        <v>7.18</v>
      </c>
      <c r="UE472" s="4">
        <v>7.17</v>
      </c>
      <c r="UG472" s="3">
        <v>41789</v>
      </c>
      <c r="UH472" s="4">
        <v>8.6</v>
      </c>
      <c r="UI472" s="4">
        <v>8.6</v>
      </c>
      <c r="UK472" s="3">
        <v>41789</v>
      </c>
      <c r="UL472" s="4">
        <v>14.7</v>
      </c>
      <c r="UM472" s="4">
        <v>14.6</v>
      </c>
      <c r="UO472" s="3">
        <v>41789</v>
      </c>
      <c r="UP472" s="4">
        <v>5.8892631279484355</v>
      </c>
      <c r="UQ472" s="4">
        <v>5.8294736545682477</v>
      </c>
      <c r="US472" s="3">
        <v>41789</v>
      </c>
      <c r="UT472" s="4">
        <v>18.86</v>
      </c>
      <c r="UU472" s="4">
        <v>19.54</v>
      </c>
      <c r="UW472" s="3">
        <v>41789</v>
      </c>
      <c r="UX472" s="4">
        <v>19.16</v>
      </c>
      <c r="UY472" s="4">
        <v>19.29</v>
      </c>
      <c r="VA472" s="3">
        <v>41789</v>
      </c>
      <c r="VB472" s="4">
        <v>2.33</v>
      </c>
      <c r="VC472" s="4">
        <v>2.33</v>
      </c>
      <c r="VE472" s="3">
        <v>41789</v>
      </c>
      <c r="VF472" s="4">
        <v>16.670190509890944</v>
      </c>
      <c r="VG472" s="4">
        <v>17.555949886237389</v>
      </c>
      <c r="VI472" s="3">
        <v>41789</v>
      </c>
      <c r="VJ472" s="4">
        <v>7.68</v>
      </c>
      <c r="VK472" s="4">
        <v>7.69</v>
      </c>
      <c r="VM472" s="3">
        <v>41789</v>
      </c>
      <c r="VN472" s="4">
        <v>4.3584054447582385</v>
      </c>
      <c r="VO472" s="4">
        <v>4.45612753993219</v>
      </c>
      <c r="VQ472" s="3">
        <v>41789</v>
      </c>
      <c r="VR472" s="4">
        <v>19.010000000000002</v>
      </c>
      <c r="VS472" s="4">
        <v>19.420000000000002</v>
      </c>
      <c r="VU472" s="3">
        <v>41789</v>
      </c>
      <c r="VV472" s="4">
        <v>5.64</v>
      </c>
      <c r="VW472" s="4">
        <v>5.6</v>
      </c>
      <c r="VY472" s="3">
        <v>41789</v>
      </c>
      <c r="VZ472" s="4">
        <v>2.33</v>
      </c>
      <c r="WA472" s="4">
        <v>2.33</v>
      </c>
      <c r="WC472" s="3">
        <v>41789</v>
      </c>
      <c r="WD472" s="4">
        <v>4.99</v>
      </c>
      <c r="WE472" s="4">
        <v>4.97</v>
      </c>
      <c r="WG472" s="3">
        <v>41789</v>
      </c>
      <c r="WH472" s="4">
        <v>4.3730652368806338</v>
      </c>
      <c r="WI472" s="4">
        <v>4.3953767942116579</v>
      </c>
      <c r="WK472" s="3">
        <v>41789</v>
      </c>
      <c r="WL472" s="4">
        <v>6.71</v>
      </c>
      <c r="WM472" s="4">
        <v>6.69</v>
      </c>
      <c r="WO472" s="3">
        <v>41789</v>
      </c>
      <c r="WP472" s="4">
        <v>6.7203777839023644</v>
      </c>
      <c r="WQ472" s="4">
        <v>6.7802031054207834</v>
      </c>
      <c r="WS472" s="3">
        <v>41789</v>
      </c>
      <c r="WT472" s="4">
        <v>19.61</v>
      </c>
      <c r="WU472" s="4">
        <v>19.79</v>
      </c>
      <c r="WW472" s="3">
        <v>41789</v>
      </c>
      <c r="WX472" s="4">
        <v>2.94</v>
      </c>
      <c r="WY472" s="4">
        <v>2.95</v>
      </c>
      <c r="XA472" s="3">
        <v>41789</v>
      </c>
      <c r="XB472" s="4">
        <v>9.2200000000000006</v>
      </c>
      <c r="XC472" s="4">
        <v>9.18</v>
      </c>
      <c r="XE472" s="3">
        <v>41789</v>
      </c>
      <c r="XF472" s="4">
        <v>4.8600000000000003</v>
      </c>
      <c r="XG472" s="4">
        <v>4.8899999999999997</v>
      </c>
      <c r="XI472" s="3">
        <v>41789</v>
      </c>
      <c r="XJ472" s="4">
        <v>1.71</v>
      </c>
      <c r="XK472" s="4">
        <v>1.7</v>
      </c>
      <c r="XM472" s="3">
        <v>41789</v>
      </c>
      <c r="XN472" s="4">
        <v>12.05</v>
      </c>
      <c r="XO472" s="4">
        <v>11.99</v>
      </c>
      <c r="XQ472" s="3">
        <v>41789</v>
      </c>
      <c r="XR472" s="4">
        <v>7.23</v>
      </c>
      <c r="XS472" s="4">
        <v>7.17</v>
      </c>
      <c r="XU472" s="3">
        <v>41789</v>
      </c>
      <c r="XV472" s="4">
        <v>33.92</v>
      </c>
      <c r="XW472" s="4">
        <v>34.15</v>
      </c>
      <c r="XY472" s="3">
        <v>41789</v>
      </c>
      <c r="XZ472" s="4">
        <v>14.22</v>
      </c>
      <c r="YA472" s="4">
        <v>14.33</v>
      </c>
      <c r="YC472" s="3">
        <v>41789</v>
      </c>
      <c r="YD472" s="4">
        <v>19.73</v>
      </c>
      <c r="YE472" s="4">
        <v>20.010000000000002</v>
      </c>
      <c r="YG472" s="3">
        <v>41789</v>
      </c>
      <c r="YH472" s="4">
        <v>32.5</v>
      </c>
      <c r="YI472" s="4">
        <v>32.39</v>
      </c>
      <c r="YK472" s="3">
        <v>41789</v>
      </c>
      <c r="YL472" s="4">
        <v>6.74</v>
      </c>
      <c r="YM472" s="4">
        <v>6.69</v>
      </c>
      <c r="YO472" s="3">
        <v>41789</v>
      </c>
      <c r="YP472" s="4">
        <v>16.142016649182146</v>
      </c>
      <c r="YQ472" s="4">
        <v>16.142016649182146</v>
      </c>
      <c r="YS472" s="3">
        <v>41789</v>
      </c>
      <c r="YT472" s="4">
        <v>32.47</v>
      </c>
      <c r="YU472" s="4">
        <v>32.4</v>
      </c>
      <c r="YW472" s="3">
        <v>41789</v>
      </c>
      <c r="YX472" s="4">
        <v>15.61</v>
      </c>
      <c r="YY472" s="4">
        <v>15.83</v>
      </c>
      <c r="ZA472" s="3">
        <v>41789</v>
      </c>
      <c r="ZB472" s="4">
        <v>23.95</v>
      </c>
      <c r="ZC472" s="4">
        <v>25.06</v>
      </c>
      <c r="ZE472" s="3">
        <v>41789</v>
      </c>
      <c r="ZF472" s="4">
        <v>26.7</v>
      </c>
      <c r="ZG472" s="4">
        <v>26.74</v>
      </c>
      <c r="ZI472" s="3">
        <v>41789</v>
      </c>
      <c r="ZJ472" s="4">
        <v>5.7</v>
      </c>
      <c r="ZK472" s="4">
        <v>5.73</v>
      </c>
      <c r="ZM472" s="3">
        <v>41789</v>
      </c>
      <c r="ZN472" s="4">
        <v>15.655168492581438</v>
      </c>
      <c r="ZO472" s="4">
        <v>15.498027529042352</v>
      </c>
      <c r="ZQ472" s="3">
        <v>41789</v>
      </c>
      <c r="ZR472" s="4">
        <v>12.19</v>
      </c>
      <c r="ZS472" s="4">
        <v>12.22</v>
      </c>
      <c r="ZU472" s="3">
        <v>41789</v>
      </c>
      <c r="ZV472" s="4">
        <v>8.73</v>
      </c>
      <c r="ZW472" s="4">
        <v>8.7200000000000006</v>
      </c>
      <c r="ZY472" s="3">
        <v>41789</v>
      </c>
      <c r="ZZ472" s="4">
        <v>19.73</v>
      </c>
      <c r="AAA472" s="4">
        <v>19.739999999999998</v>
      </c>
      <c r="AAC472" s="3">
        <v>41789</v>
      </c>
      <c r="AAD472" s="4">
        <v>4.47</v>
      </c>
      <c r="AAE472" s="4">
        <v>4.47</v>
      </c>
      <c r="AAG472" s="3">
        <v>41789</v>
      </c>
      <c r="AAH472" s="4">
        <v>8.26</v>
      </c>
      <c r="AAI472" s="4">
        <v>7.98</v>
      </c>
      <c r="AAK472" s="3">
        <v>41789</v>
      </c>
      <c r="AAL472" s="4">
        <v>6.68</v>
      </c>
      <c r="AAM472" s="4">
        <v>6.71</v>
      </c>
      <c r="AAO472" s="3">
        <v>41789</v>
      </c>
      <c r="AAP472" s="4">
        <v>5.37</v>
      </c>
      <c r="AAQ472" s="4">
        <v>5.38</v>
      </c>
      <c r="AAS472" s="3">
        <v>41789</v>
      </c>
      <c r="AAT472" s="4">
        <v>13.180375263805288</v>
      </c>
      <c r="AAU472" s="4">
        <v>13.061275487325121</v>
      </c>
      <c r="AAW472" s="3">
        <v>41789</v>
      </c>
      <c r="AAX472" s="4">
        <v>5.15</v>
      </c>
      <c r="AAY472" s="4">
        <v>5.17</v>
      </c>
      <c r="ABA472" s="3">
        <v>41789</v>
      </c>
      <c r="ABB472" s="4">
        <v>77.5</v>
      </c>
      <c r="ABC472" s="4">
        <v>77.14</v>
      </c>
      <c r="ABE472" s="3">
        <v>41789</v>
      </c>
      <c r="ABF472" s="4">
        <v>7.68</v>
      </c>
      <c r="ABG472" s="4">
        <v>7.68</v>
      </c>
      <c r="ABI472" s="3">
        <v>41789</v>
      </c>
      <c r="ABJ472" s="4">
        <v>8.51</v>
      </c>
      <c r="ABK472" s="4">
        <v>8.58</v>
      </c>
      <c r="ABM472" s="3">
        <v>41789</v>
      </c>
      <c r="ABN472" s="4">
        <v>12.01</v>
      </c>
      <c r="ABO472" s="4">
        <v>12.04</v>
      </c>
      <c r="ABQ472" s="3">
        <v>41789</v>
      </c>
      <c r="ABR472" s="4">
        <v>7.36</v>
      </c>
      <c r="ABS472" s="4">
        <v>7.39</v>
      </c>
      <c r="ABU472" s="3">
        <v>41789</v>
      </c>
      <c r="ABV472" s="4">
        <v>15.35</v>
      </c>
      <c r="ABW472" s="4">
        <v>15.28</v>
      </c>
      <c r="ABY472" s="3">
        <v>41789</v>
      </c>
      <c r="ABZ472" s="4">
        <v>154.25</v>
      </c>
      <c r="ACA472" s="4">
        <v>153.22</v>
      </c>
      <c r="ACC472" s="3">
        <v>41789</v>
      </c>
      <c r="ACD472" s="4">
        <v>37.389737795478176</v>
      </c>
      <c r="ACE472" s="4">
        <v>37.151902198581418</v>
      </c>
      <c r="ACG472" s="3">
        <v>41789</v>
      </c>
      <c r="ACH472" s="4">
        <v>3.7487869343208566</v>
      </c>
      <c r="ACI472" s="4">
        <v>3.7882478494189709</v>
      </c>
      <c r="ACK472" s="3">
        <v>41789</v>
      </c>
      <c r="ACL472" s="4">
        <v>15.41</v>
      </c>
      <c r="ACM472" s="4">
        <v>15.46</v>
      </c>
      <c r="ACO472" s="3">
        <v>41789</v>
      </c>
      <c r="ACP472" s="4">
        <v>24.36468459423218</v>
      </c>
      <c r="ACQ472" s="4">
        <v>24.513189376399385</v>
      </c>
      <c r="ACS472" s="3">
        <v>41789</v>
      </c>
      <c r="ACT472" s="4">
        <v>7.2989070224024415</v>
      </c>
      <c r="ACU472" s="4">
        <v>7.2298633073256617</v>
      </c>
      <c r="ACW472" s="3">
        <v>41789</v>
      </c>
      <c r="ACX472" s="4">
        <v>15.846990176767131</v>
      </c>
      <c r="ACY472" s="4">
        <v>15.964447793889553</v>
      </c>
      <c r="ADA472" s="3">
        <v>41789</v>
      </c>
      <c r="ADB472" s="4">
        <v>15.3</v>
      </c>
      <c r="ADC472" s="4">
        <v>15.4</v>
      </c>
      <c r="ADE472" s="3">
        <v>41789</v>
      </c>
      <c r="ADF472" s="4">
        <v>17.3</v>
      </c>
      <c r="ADG472" s="4">
        <v>17.45</v>
      </c>
      <c r="ADI472" s="3">
        <v>41789</v>
      </c>
      <c r="ADJ472" s="4">
        <v>42.48</v>
      </c>
      <c r="ADK472" s="4">
        <v>42.5</v>
      </c>
      <c r="ADM472" s="3">
        <v>41789</v>
      </c>
      <c r="ADN472" s="4">
        <v>13.23</v>
      </c>
      <c r="ADO472" s="4">
        <v>13.33</v>
      </c>
      <c r="ADQ472" s="3">
        <v>41789</v>
      </c>
      <c r="ADR472" s="4">
        <v>32.03</v>
      </c>
      <c r="ADS472" s="4">
        <v>32.03</v>
      </c>
      <c r="ADU472" s="3">
        <v>41789</v>
      </c>
      <c r="ADV472" s="4">
        <v>4.3499999999999996</v>
      </c>
      <c r="ADW472" s="4">
        <v>4.3499999999999996</v>
      </c>
      <c r="ADY472" s="3">
        <v>41789</v>
      </c>
      <c r="ADZ472" s="4">
        <v>28.59</v>
      </c>
      <c r="AEA472" s="4">
        <v>28.05</v>
      </c>
      <c r="AEC472" s="3">
        <v>41789</v>
      </c>
      <c r="AED472" s="4">
        <v>6.61</v>
      </c>
      <c r="AEE472" s="4">
        <v>6.61</v>
      </c>
      <c r="AEG472" s="3">
        <v>41789</v>
      </c>
      <c r="AEH472" s="4">
        <v>7.2519521949016053</v>
      </c>
      <c r="AEI472" s="4">
        <v>7.2325099638160788</v>
      </c>
      <c r="AEK472" s="3">
        <v>41789</v>
      </c>
      <c r="AEL472" s="4">
        <v>8.1</v>
      </c>
      <c r="AEM472" s="4">
        <v>8.16</v>
      </c>
      <c r="AEO472" s="3">
        <v>41789</v>
      </c>
      <c r="AEP472" s="4">
        <v>16.626116533759095</v>
      </c>
      <c r="AEQ472" s="4">
        <v>16.478197347515689</v>
      </c>
      <c r="AES472" s="3">
        <v>41789</v>
      </c>
      <c r="AET472" s="4">
        <v>6.14</v>
      </c>
      <c r="AEU472" s="4">
        <v>6.16</v>
      </c>
      <c r="AEW472" s="3">
        <v>41789</v>
      </c>
      <c r="AEX472" s="4">
        <v>11.64</v>
      </c>
      <c r="AEY472" s="4">
        <v>11.69</v>
      </c>
      <c r="AFA472" s="3">
        <v>41789</v>
      </c>
      <c r="AFB472" s="4">
        <v>3.05</v>
      </c>
      <c r="AFC472" s="4">
        <v>3.17</v>
      </c>
      <c r="AFE472" s="3">
        <v>41789</v>
      </c>
      <c r="AFF472" s="4">
        <v>14.601619092108184</v>
      </c>
      <c r="AFG472" s="4">
        <v>14.601619092108184</v>
      </c>
      <c r="AFI472" s="3">
        <v>41789</v>
      </c>
      <c r="AFJ472" s="4">
        <v>22.89</v>
      </c>
      <c r="AFK472" s="4">
        <v>22.81</v>
      </c>
      <c r="AFM472" s="3">
        <v>41789</v>
      </c>
      <c r="AFN472" s="4">
        <v>15.7</v>
      </c>
      <c r="AFO472" s="4">
        <v>15.59</v>
      </c>
      <c r="AFQ472" s="3">
        <v>41789</v>
      </c>
      <c r="AFR472" s="4">
        <v>12.707221250509564</v>
      </c>
      <c r="AFS472" s="4">
        <v>12.865937519056132</v>
      </c>
      <c r="AFU472" s="3">
        <v>41789</v>
      </c>
      <c r="AFV472" s="4">
        <v>14.31</v>
      </c>
      <c r="AFW472" s="4">
        <v>14.31</v>
      </c>
      <c r="AFY472" s="3">
        <v>41789</v>
      </c>
      <c r="AFZ472" s="4">
        <v>9.5399999999999991</v>
      </c>
      <c r="AGA472" s="4">
        <v>9.59</v>
      </c>
      <c r="AGC472" s="3">
        <v>41789</v>
      </c>
      <c r="AGD472" s="4">
        <v>15.07</v>
      </c>
      <c r="AGE472" s="4">
        <v>15.27</v>
      </c>
      <c r="AGG472" s="3">
        <v>41789</v>
      </c>
      <c r="AGH472" s="4">
        <v>2.1611255440422554</v>
      </c>
      <c r="AGI472" s="4">
        <v>2.1611255440422554</v>
      </c>
      <c r="AGK472" s="3">
        <v>41789</v>
      </c>
      <c r="AGL472" s="4">
        <v>13.775774507455715</v>
      </c>
      <c r="AGM472" s="4">
        <v>13.875095159996853</v>
      </c>
      <c r="AGO472" s="3">
        <v>41789</v>
      </c>
      <c r="AGP472" s="4">
        <v>13.427442746012469</v>
      </c>
      <c r="AGQ472" s="4">
        <v>13.48590766362936</v>
      </c>
      <c r="AGS472" s="3">
        <v>41789</v>
      </c>
      <c r="AGT472" s="4">
        <v>12.3</v>
      </c>
      <c r="AGU472" s="4">
        <v>12.91</v>
      </c>
      <c r="AGW472" s="3">
        <v>41789</v>
      </c>
      <c r="AGX472" s="4">
        <v>10.98</v>
      </c>
      <c r="AGY472" s="4">
        <v>10.98</v>
      </c>
      <c r="AHA472" s="3">
        <v>41789</v>
      </c>
      <c r="AHB472" s="4">
        <v>9.1112859673177855</v>
      </c>
      <c r="AHC472" s="4">
        <v>9.1211573497309146</v>
      </c>
      <c r="AHE472" s="3">
        <v>41789</v>
      </c>
      <c r="AHF472" s="4">
        <v>3.07</v>
      </c>
      <c r="AHG472" s="4">
        <v>3.16</v>
      </c>
      <c r="AHI472" s="3">
        <v>41789</v>
      </c>
      <c r="AHJ472" s="4">
        <v>3.65</v>
      </c>
      <c r="AHK472" s="4">
        <v>3.66</v>
      </c>
      <c r="AHM472" s="3">
        <v>41789</v>
      </c>
      <c r="AHN472" s="4">
        <v>12.14</v>
      </c>
      <c r="AHO472" s="4">
        <v>12.3</v>
      </c>
      <c r="AHQ472" s="3">
        <v>41789</v>
      </c>
      <c r="AHR472" s="4">
        <v>4.7433931524112838</v>
      </c>
      <c r="AHS472" s="4">
        <v>4.7727943496369747</v>
      </c>
      <c r="AHU472" s="3">
        <v>41789</v>
      </c>
      <c r="AHV472" s="4">
        <v>11.57</v>
      </c>
      <c r="AHW472" s="4">
        <v>11.6</v>
      </c>
      <c r="AHY472" s="3">
        <v>41789</v>
      </c>
      <c r="AHZ472" s="4">
        <v>10.6</v>
      </c>
      <c r="AIA472" s="4">
        <v>10.63</v>
      </c>
      <c r="AIC472" s="3">
        <v>41789</v>
      </c>
      <c r="AID472" s="4">
        <v>4.96</v>
      </c>
      <c r="AIE472" s="4">
        <v>4.9800000000000004</v>
      </c>
      <c r="AIG472" s="3">
        <v>41789</v>
      </c>
      <c r="AIH472" s="4">
        <v>34.49</v>
      </c>
      <c r="AII472" s="4">
        <v>33.950000000000003</v>
      </c>
      <c r="AIK472" s="3">
        <v>41789</v>
      </c>
      <c r="AIL472" s="4">
        <v>21.77</v>
      </c>
      <c r="AIM472" s="4">
        <v>21.83</v>
      </c>
      <c r="AIO472" s="3">
        <v>41789</v>
      </c>
      <c r="AIP472" s="4">
        <v>6.6</v>
      </c>
      <c r="AIQ472" s="4">
        <v>6.54</v>
      </c>
      <c r="AIS472" s="3">
        <v>41789</v>
      </c>
      <c r="AIT472" s="4">
        <v>6.11</v>
      </c>
      <c r="AIU472" s="4">
        <v>6.03</v>
      </c>
      <c r="AIW472" s="3">
        <v>41789</v>
      </c>
      <c r="AIX472" s="4">
        <v>13.687848734648233</v>
      </c>
      <c r="AIY472" s="4">
        <v>14.055107910269689</v>
      </c>
      <c r="AJA472" s="3">
        <v>41789</v>
      </c>
      <c r="AJB472" s="4">
        <v>10.34</v>
      </c>
      <c r="AJC472" s="4">
        <v>10.37</v>
      </c>
      <c r="AJE472" s="3">
        <v>41789</v>
      </c>
      <c r="AJF472" s="4">
        <v>6.2800283255554339</v>
      </c>
      <c r="AJG472" s="4">
        <v>6.2894015021607403</v>
      </c>
      <c r="AJI472" s="3">
        <v>41789</v>
      </c>
      <c r="AJJ472" s="4">
        <v>7.91</v>
      </c>
      <c r="AJK472" s="4">
        <v>7.92</v>
      </c>
      <c r="AJM472" s="3">
        <v>41789</v>
      </c>
      <c r="AJN472" s="4">
        <v>2.2999999999999998</v>
      </c>
      <c r="AJO472" s="4">
        <v>2.2799999999999998</v>
      </c>
      <c r="AJQ472" s="3">
        <v>41789</v>
      </c>
      <c r="AJR472" s="4">
        <v>14.32</v>
      </c>
      <c r="AJS472" s="4">
        <v>14.32</v>
      </c>
      <c r="AJU472" s="3">
        <v>41789</v>
      </c>
      <c r="AJV472" s="4">
        <v>13.24</v>
      </c>
      <c r="AJW472" s="4">
        <v>13.15</v>
      </c>
      <c r="AJY472" s="3">
        <v>41789</v>
      </c>
      <c r="AJZ472" s="4">
        <v>3.29</v>
      </c>
      <c r="AKA472" s="4">
        <v>3.28</v>
      </c>
      <c r="AKC472" s="3">
        <v>41789</v>
      </c>
      <c r="AKD472" s="4">
        <v>5.59</v>
      </c>
      <c r="AKE472" s="4">
        <v>5.6</v>
      </c>
      <c r="AKG472" s="3">
        <v>41789</v>
      </c>
      <c r="AKH472" s="4">
        <v>5.8</v>
      </c>
      <c r="AKI472" s="4">
        <v>5.75</v>
      </c>
      <c r="AKK472" s="3">
        <v>41789</v>
      </c>
      <c r="AKL472" s="4">
        <v>6.95</v>
      </c>
      <c r="AKM472" s="4">
        <v>6.97</v>
      </c>
      <c r="AKO472" s="3">
        <v>41789</v>
      </c>
      <c r="AKP472" s="4">
        <v>5.0199999999999996</v>
      </c>
      <c r="AKQ472" s="4">
        <v>5.03</v>
      </c>
      <c r="AKS472" s="3">
        <v>41789</v>
      </c>
      <c r="AKT472" s="4">
        <v>9.8800000000000008</v>
      </c>
      <c r="AKU472" s="4">
        <v>9.83</v>
      </c>
      <c r="AKW472" s="3">
        <v>41789</v>
      </c>
      <c r="AKX472" s="4">
        <v>5.2</v>
      </c>
      <c r="AKY472" s="4">
        <v>5.24</v>
      </c>
      <c r="ALA472" s="3">
        <v>41789</v>
      </c>
      <c r="ALB472" s="4">
        <v>7.88</v>
      </c>
      <c r="ALC472" s="4">
        <v>7.85</v>
      </c>
      <c r="ALE472" s="3">
        <v>41789</v>
      </c>
      <c r="ALF472" s="4">
        <v>3.450896224543035</v>
      </c>
      <c r="ALG472" s="4">
        <v>3.4802239544966591</v>
      </c>
      <c r="ALI472" s="3">
        <v>41789</v>
      </c>
      <c r="ALJ472" s="4">
        <v>4.5</v>
      </c>
      <c r="ALK472" s="4">
        <v>4.46</v>
      </c>
      <c r="ALM472" s="3">
        <v>41789</v>
      </c>
      <c r="ALN472" s="4">
        <v>11.2</v>
      </c>
      <c r="ALO472" s="4">
        <v>11.14</v>
      </c>
      <c r="ALQ472" s="3">
        <v>41789</v>
      </c>
      <c r="ALR472" s="4">
        <v>4.0999999999999996</v>
      </c>
      <c r="ALS472" s="4">
        <v>4.12</v>
      </c>
      <c r="ALU472" s="3">
        <v>41789</v>
      </c>
      <c r="ALV472" s="4">
        <v>27.816049385377845</v>
      </c>
      <c r="ALW472" s="4">
        <v>27.895580620218094</v>
      </c>
      <c r="ALY472" s="3">
        <v>41789</v>
      </c>
      <c r="ALZ472" s="4">
        <v>7.26</v>
      </c>
      <c r="AMA472" s="4">
        <v>7.29</v>
      </c>
      <c r="AMC472" s="3">
        <v>41789</v>
      </c>
      <c r="AMD472" s="4">
        <v>4.75</v>
      </c>
      <c r="AME472" s="4">
        <v>4.74</v>
      </c>
      <c r="AMG472" s="3">
        <v>41789</v>
      </c>
      <c r="AMH472" s="4">
        <v>2.4900000000000002</v>
      </c>
      <c r="AMI472" s="4">
        <v>2.4900000000000002</v>
      </c>
      <c r="AMK472" s="3">
        <v>41789</v>
      </c>
      <c r="AML472" s="4">
        <v>4.41</v>
      </c>
      <c r="AMM472" s="4">
        <v>4.37</v>
      </c>
      <c r="AMO472" s="3">
        <v>41789</v>
      </c>
      <c r="AMP472" s="4">
        <v>40.090000000000003</v>
      </c>
      <c r="AMQ472" s="4">
        <v>39.880000000000003</v>
      </c>
      <c r="AMS472" s="3">
        <v>41789</v>
      </c>
      <c r="AMT472" s="4">
        <v>3.82</v>
      </c>
      <c r="AMU472" s="4">
        <v>3.81</v>
      </c>
      <c r="AMW472" s="3">
        <v>41789</v>
      </c>
      <c r="AMX472" s="4">
        <v>2.5299999999999998</v>
      </c>
      <c r="AMY472" s="4">
        <v>2.5299999999999998</v>
      </c>
      <c r="ANA472" s="3">
        <v>41789</v>
      </c>
      <c r="ANB472" s="4">
        <v>20.399999999999999</v>
      </c>
      <c r="ANC472" s="4">
        <v>20.239999999999998</v>
      </c>
      <c r="ANE472" s="3">
        <v>41789</v>
      </c>
      <c r="ANF472" s="4">
        <v>8.4486654096681235</v>
      </c>
      <c r="ANG472" s="4">
        <v>8.4684747072288946</v>
      </c>
      <c r="ANI472" s="3">
        <v>41789</v>
      </c>
      <c r="ANJ472" s="4">
        <v>2.56</v>
      </c>
      <c r="ANK472" s="4">
        <v>2.56</v>
      </c>
      <c r="ANM472" s="3">
        <v>41789</v>
      </c>
      <c r="ANN472" s="4">
        <v>3.319811838247833</v>
      </c>
      <c r="ANO472" s="4">
        <v>3.3105126454236093</v>
      </c>
      <c r="ANQ472" s="3">
        <v>41789</v>
      </c>
      <c r="ANR472" s="4">
        <v>7.15</v>
      </c>
      <c r="ANS472" s="4">
        <v>7.16</v>
      </c>
      <c r="ANU472" s="3">
        <v>41789</v>
      </c>
      <c r="ANV472" s="4">
        <v>3.02</v>
      </c>
      <c r="ANW472" s="4">
        <v>3.02</v>
      </c>
      <c r="ANY472" s="3">
        <v>41789</v>
      </c>
      <c r="ANZ472" s="4">
        <v>16.68</v>
      </c>
      <c r="AOA472" s="4">
        <v>16.78</v>
      </c>
      <c r="AOC472" s="3">
        <v>41789</v>
      </c>
      <c r="AOD472" s="4">
        <v>12.35</v>
      </c>
      <c r="AOE472" s="4">
        <v>12.42</v>
      </c>
      <c r="AOG472" s="3">
        <v>41789</v>
      </c>
      <c r="AOH472" s="4">
        <v>1.69</v>
      </c>
      <c r="AOI472" s="4">
        <v>1.7</v>
      </c>
      <c r="AOK472" s="3">
        <v>41789</v>
      </c>
      <c r="AOL472" s="4">
        <v>14.02</v>
      </c>
      <c r="AOM472" s="4">
        <v>14</v>
      </c>
      <c r="AOO472" s="3">
        <v>41789</v>
      </c>
      <c r="AOP472" s="4">
        <v>28.77</v>
      </c>
      <c r="AOQ472" s="4">
        <v>28.65</v>
      </c>
      <c r="AOS472" s="3">
        <v>41789</v>
      </c>
      <c r="AOT472" s="4">
        <v>4.0199999999999996</v>
      </c>
      <c r="AOU472" s="4">
        <v>4.01</v>
      </c>
      <c r="AOW472" s="3">
        <v>41789</v>
      </c>
      <c r="AOX472" s="4">
        <v>2.8695338984542484</v>
      </c>
      <c r="AOY472" s="4">
        <v>2.8790672336650602</v>
      </c>
      <c r="APA472" s="3">
        <v>41789</v>
      </c>
      <c r="APB472" s="4">
        <v>2.79</v>
      </c>
      <c r="APC472" s="4">
        <v>2.79</v>
      </c>
      <c r="APE472" s="3">
        <v>41789</v>
      </c>
      <c r="APF472" s="4">
        <v>7.85</v>
      </c>
      <c r="APG472" s="4">
        <v>7.82</v>
      </c>
      <c r="API472" s="3">
        <v>41789</v>
      </c>
      <c r="APJ472" s="4">
        <v>7.78</v>
      </c>
      <c r="APK472" s="4">
        <v>7.76</v>
      </c>
      <c r="APM472" s="3">
        <v>41789</v>
      </c>
      <c r="APN472" s="4">
        <v>4.24</v>
      </c>
      <c r="APO472" s="4">
        <v>4.22</v>
      </c>
      <c r="APQ472" s="3">
        <v>41789</v>
      </c>
      <c r="APR472" s="4">
        <v>3.72</v>
      </c>
      <c r="APS472" s="4">
        <v>3.72</v>
      </c>
      <c r="APU472" s="3">
        <v>41789</v>
      </c>
      <c r="APV472" s="4">
        <v>16.584749223428094</v>
      </c>
      <c r="APW472" s="4">
        <v>16.467749228906555</v>
      </c>
      <c r="APY472" s="3">
        <v>41789</v>
      </c>
      <c r="APZ472" s="4">
        <v>2.48</v>
      </c>
      <c r="AQA472" s="4">
        <v>2.4700000000000002</v>
      </c>
      <c r="AQC472" s="3">
        <v>41789</v>
      </c>
      <c r="AQD472" s="4">
        <v>7.4802098665295018</v>
      </c>
      <c r="AQE472" s="4">
        <v>7.4410464640869396</v>
      </c>
      <c r="AQG472" s="3">
        <v>41789</v>
      </c>
      <c r="AQH472" s="4">
        <v>2.12</v>
      </c>
      <c r="AQI472" s="4">
        <v>2.11</v>
      </c>
      <c r="AQK472" s="3">
        <v>41789</v>
      </c>
      <c r="AQL472" s="4">
        <v>30.921536052465324</v>
      </c>
      <c r="AQM472" s="4">
        <v>31.385704750793614</v>
      </c>
      <c r="AQO472" s="3">
        <v>41789</v>
      </c>
      <c r="AQP472" s="4">
        <v>4.08</v>
      </c>
      <c r="AQQ472" s="4">
        <v>4.07</v>
      </c>
      <c r="AQS472" s="3">
        <v>41789</v>
      </c>
      <c r="AQT472" s="4">
        <v>2.19</v>
      </c>
      <c r="AQU472" s="4">
        <v>2.19</v>
      </c>
      <c r="AQW472" s="3">
        <v>41789</v>
      </c>
      <c r="AQX472" s="4">
        <v>5.63</v>
      </c>
      <c r="AQY472" s="4">
        <v>5.63</v>
      </c>
      <c r="ARA472" s="3">
        <v>41789</v>
      </c>
      <c r="ARB472" s="4">
        <v>2.91</v>
      </c>
      <c r="ARC472" s="4">
        <v>2.9</v>
      </c>
      <c r="ARE472" s="3">
        <v>41789</v>
      </c>
      <c r="ARF472" s="4">
        <v>8.67</v>
      </c>
      <c r="ARG472" s="4">
        <v>8.7200000000000006</v>
      </c>
      <c r="ARI472" s="3">
        <v>41789</v>
      </c>
      <c r="ARJ472" s="4">
        <v>11.26</v>
      </c>
      <c r="ARK472" s="4">
        <v>11.27</v>
      </c>
      <c r="ARM472" s="3">
        <v>41789</v>
      </c>
      <c r="ARN472" s="4">
        <v>6.23</v>
      </c>
      <c r="ARO472" s="4">
        <v>6.35</v>
      </c>
      <c r="ARQ472" s="3">
        <v>41789</v>
      </c>
      <c r="ARR472" s="4">
        <v>4.0599999999999996</v>
      </c>
      <c r="ARS472" s="4">
        <v>4.03</v>
      </c>
      <c r="ARU472" s="3">
        <v>41789</v>
      </c>
      <c r="ARV472" s="4">
        <v>6.42</v>
      </c>
      <c r="ARW472" s="4">
        <v>6.69</v>
      </c>
      <c r="ARY472" s="3">
        <v>41789</v>
      </c>
      <c r="ARZ472" s="4">
        <v>2.69</v>
      </c>
      <c r="ASA472" s="4">
        <v>2.67</v>
      </c>
      <c r="ASC472" s="3">
        <v>41789</v>
      </c>
      <c r="ASD472" s="4">
        <v>4.46</v>
      </c>
      <c r="ASE472" s="4">
        <v>4.4400000000000004</v>
      </c>
      <c r="ASG472" s="3">
        <v>41789</v>
      </c>
      <c r="ASH472" s="4">
        <v>3.58</v>
      </c>
      <c r="ASI472" s="4">
        <v>3.58</v>
      </c>
      <c r="ASK472" s="3">
        <v>41789</v>
      </c>
      <c r="ASL472" s="4">
        <v>5.65</v>
      </c>
      <c r="ASM472" s="4">
        <v>5.61</v>
      </c>
      <c r="ASO472" s="3">
        <v>41789</v>
      </c>
      <c r="ASP472" s="4">
        <v>4.2300000000000004</v>
      </c>
      <c r="ASQ472" s="4">
        <v>4.22</v>
      </c>
      <c r="ASS472" s="3">
        <v>41789</v>
      </c>
      <c r="AST472" s="4">
        <v>74.489999999999995</v>
      </c>
      <c r="ASU472" s="4">
        <v>73.52</v>
      </c>
      <c r="ASW472" s="3">
        <v>41789</v>
      </c>
      <c r="ASX472" s="4">
        <v>17.739999999999998</v>
      </c>
      <c r="ASY472" s="4">
        <v>17.77</v>
      </c>
      <c r="ATA472" s="3">
        <v>41789</v>
      </c>
      <c r="ATB472" s="4">
        <v>6</v>
      </c>
      <c r="ATC472" s="4">
        <v>6.29</v>
      </c>
    </row>
    <row r="473" spans="1:1023 1025:1199">
      <c r="A473" s="3">
        <v>41793</v>
      </c>
      <c r="B473" s="4">
        <v>9.4499151289773398</v>
      </c>
      <c r="C473" s="4">
        <v>9.4581324464807981</v>
      </c>
      <c r="E473" s="3">
        <v>41793</v>
      </c>
      <c r="F473" s="4">
        <v>8.51</v>
      </c>
      <c r="G473" s="4">
        <v>8.4</v>
      </c>
      <c r="I473" s="3">
        <v>41793</v>
      </c>
      <c r="J473" s="4">
        <v>10.210000000000001</v>
      </c>
      <c r="K473" s="4">
        <v>10.210000000000001</v>
      </c>
      <c r="M473" s="3">
        <v>41793</v>
      </c>
      <c r="N473" s="4">
        <v>7.16</v>
      </c>
      <c r="O473" s="4">
        <v>7.14</v>
      </c>
      <c r="Q473" s="3">
        <v>41793</v>
      </c>
      <c r="R473" s="4">
        <v>11.409867006914103</v>
      </c>
      <c r="S473" s="4">
        <v>11.273726548308877</v>
      </c>
      <c r="U473" s="3">
        <v>41793</v>
      </c>
      <c r="V473" s="4">
        <v>5.62</v>
      </c>
      <c r="W473" s="4">
        <v>5.56</v>
      </c>
      <c r="Y473" s="3">
        <v>41793</v>
      </c>
      <c r="Z473" s="4">
        <v>12.6</v>
      </c>
      <c r="AA473" s="4">
        <v>12.6</v>
      </c>
      <c r="AC473" s="3">
        <v>41793</v>
      </c>
      <c r="AD473" s="4">
        <v>5.6204187448288696</v>
      </c>
      <c r="AE473" s="4">
        <v>5.6303663886250268</v>
      </c>
      <c r="AG473" s="3">
        <v>41793</v>
      </c>
      <c r="AH473" s="4">
        <v>9.67</v>
      </c>
      <c r="AI473" s="4">
        <v>9.48</v>
      </c>
      <c r="AK473" s="3">
        <v>41793</v>
      </c>
      <c r="AL473" s="4">
        <v>13.15</v>
      </c>
      <c r="AM473" s="4">
        <v>13.03</v>
      </c>
      <c r="AO473" s="3">
        <v>41793</v>
      </c>
      <c r="AP473" s="4">
        <v>4.74</v>
      </c>
      <c r="AQ473" s="4">
        <v>4.7699999999999996</v>
      </c>
      <c r="AS473" s="3">
        <v>41793</v>
      </c>
      <c r="AT473" s="4">
        <v>2.35</v>
      </c>
      <c r="AU473" s="4">
        <v>2.35</v>
      </c>
      <c r="AW473" s="3">
        <v>41793</v>
      </c>
      <c r="AX473" s="4">
        <v>28.57</v>
      </c>
      <c r="AY473" s="4">
        <v>28.75</v>
      </c>
      <c r="BA473" s="3">
        <v>41793</v>
      </c>
      <c r="BB473" s="4">
        <v>4.53</v>
      </c>
      <c r="BC473" s="4">
        <v>4.5199999999999996</v>
      </c>
      <c r="BE473" s="3">
        <v>41793</v>
      </c>
      <c r="BF473" s="4">
        <v>17.47</v>
      </c>
      <c r="BG473" s="4">
        <v>17.63</v>
      </c>
      <c r="BI473" s="3">
        <v>41793</v>
      </c>
      <c r="BJ473" s="4">
        <v>17.510000000000002</v>
      </c>
      <c r="BK473" s="4">
        <v>17.52</v>
      </c>
      <c r="BM473" s="3">
        <v>41793</v>
      </c>
      <c r="BN473" s="4">
        <v>18.840487541552868</v>
      </c>
      <c r="BO473" s="4">
        <v>18.940172660820345</v>
      </c>
      <c r="BQ473" s="3">
        <v>41793</v>
      </c>
      <c r="BR473" s="4">
        <v>7.77</v>
      </c>
      <c r="BS473" s="4">
        <v>7.81</v>
      </c>
      <c r="BU473" s="3">
        <v>41793</v>
      </c>
      <c r="BV473" s="4">
        <v>6.28</v>
      </c>
      <c r="BW473" s="4">
        <v>5.96</v>
      </c>
      <c r="BY473" s="3">
        <v>41793</v>
      </c>
      <c r="BZ473" s="4">
        <v>8.09</v>
      </c>
      <c r="CA473" s="4">
        <v>8.07</v>
      </c>
      <c r="CC473" s="3">
        <v>41793</v>
      </c>
      <c r="CD473" s="4">
        <v>31.45</v>
      </c>
      <c r="CE473" s="4">
        <v>31.19</v>
      </c>
      <c r="CG473" s="3">
        <v>41793</v>
      </c>
      <c r="CH473" s="4">
        <v>6.86</v>
      </c>
      <c r="CI473" s="4">
        <v>6.83</v>
      </c>
      <c r="CK473" s="3">
        <v>41793</v>
      </c>
      <c r="CL473" s="4">
        <v>19.41</v>
      </c>
      <c r="CM473" s="4">
        <v>19.25</v>
      </c>
      <c r="CO473" s="3">
        <v>41793</v>
      </c>
      <c r="CP473" s="4">
        <v>23.1</v>
      </c>
      <c r="CQ473" s="4">
        <v>23.1</v>
      </c>
      <c r="CS473" s="3">
        <v>41793</v>
      </c>
      <c r="CT473" s="4">
        <v>57.51</v>
      </c>
      <c r="CU473" s="4">
        <v>56.69</v>
      </c>
      <c r="CW473" s="3">
        <v>41793</v>
      </c>
      <c r="CX473" s="4">
        <v>8.2200000000000006</v>
      </c>
      <c r="CY473" s="4">
        <v>8.2200000000000006</v>
      </c>
      <c r="DA473" s="3">
        <v>41793</v>
      </c>
      <c r="DB473" s="4">
        <v>15.85</v>
      </c>
      <c r="DC473" s="4">
        <v>15.86</v>
      </c>
      <c r="DE473" s="3">
        <v>41793</v>
      </c>
      <c r="DF473" s="4">
        <v>25.01</v>
      </c>
      <c r="DG473" s="4">
        <v>25.68</v>
      </c>
      <c r="DI473" s="3">
        <v>41793</v>
      </c>
      <c r="DJ473" s="4">
        <v>4.51</v>
      </c>
      <c r="DK473" s="4">
        <v>4.49</v>
      </c>
      <c r="DM473" s="3">
        <v>41793</v>
      </c>
      <c r="DN473" s="4">
        <v>15.328285841833711</v>
      </c>
      <c r="DO473" s="4">
        <v>15.169340557666931</v>
      </c>
      <c r="DQ473" s="3">
        <v>41793</v>
      </c>
      <c r="DR473" s="4">
        <v>11.76</v>
      </c>
      <c r="DS473" s="4">
        <v>11.53</v>
      </c>
      <c r="DU473" s="3">
        <v>41793</v>
      </c>
      <c r="DV473" s="4">
        <v>2.0699999999999998</v>
      </c>
      <c r="DW473" s="4">
        <v>2.09</v>
      </c>
      <c r="DY473" s="3">
        <v>41793</v>
      </c>
      <c r="DZ473" s="4">
        <v>9.42</v>
      </c>
      <c r="EA473" s="4">
        <v>9.2899999999999991</v>
      </c>
      <c r="EC473" s="3">
        <v>41793</v>
      </c>
      <c r="ED473" s="4">
        <v>29.486747964533436</v>
      </c>
      <c r="EE473" s="4">
        <v>29.534337938653085</v>
      </c>
      <c r="EG473" s="3">
        <v>41793</v>
      </c>
      <c r="EH473" s="4">
        <v>7.2</v>
      </c>
      <c r="EI473" s="4">
        <v>7.21</v>
      </c>
      <c r="EK473" s="3">
        <v>41793</v>
      </c>
      <c r="EL473" s="4">
        <v>7.45</v>
      </c>
      <c r="EM473" s="4">
        <v>7.37</v>
      </c>
      <c r="EO473" s="3">
        <v>41793</v>
      </c>
      <c r="EP473" s="4">
        <v>1.82</v>
      </c>
      <c r="EQ473" s="4">
        <v>1.81</v>
      </c>
      <c r="ES473" s="3">
        <v>41793</v>
      </c>
      <c r="ET473" s="4">
        <v>4.1500000000000004</v>
      </c>
      <c r="EU473" s="4">
        <v>4.17</v>
      </c>
      <c r="EW473" s="3">
        <v>41793</v>
      </c>
      <c r="EX473" s="4">
        <v>2.16</v>
      </c>
      <c r="EY473" s="4">
        <v>2.14</v>
      </c>
      <c r="FA473" s="3">
        <v>41793</v>
      </c>
      <c r="FB473" s="4">
        <v>9.9</v>
      </c>
      <c r="FC473" s="4">
        <v>9.83</v>
      </c>
      <c r="FE473" s="3">
        <v>41793</v>
      </c>
      <c r="FF473" s="4">
        <v>6.89</v>
      </c>
      <c r="FG473" s="4">
        <v>6.8</v>
      </c>
      <c r="FI473" s="3">
        <v>41793</v>
      </c>
      <c r="FJ473" s="4">
        <v>9.8000000000000007</v>
      </c>
      <c r="FK473" s="4">
        <v>9.74</v>
      </c>
      <c r="FM473" s="3">
        <v>41793</v>
      </c>
      <c r="FN473" s="4">
        <v>9.44</v>
      </c>
      <c r="FO473" s="4">
        <v>9.3800000000000008</v>
      </c>
      <c r="FQ473" s="3">
        <v>41793</v>
      </c>
      <c r="FR473" s="4">
        <v>9.1702024056392961</v>
      </c>
      <c r="FS473" s="4">
        <v>9.0603198060074543</v>
      </c>
      <c r="FU473" s="3">
        <v>41793</v>
      </c>
      <c r="FV473" s="4">
        <v>10.130000000000001</v>
      </c>
      <c r="FW473" s="4">
        <v>10.08</v>
      </c>
      <c r="FY473" s="3">
        <v>41793</v>
      </c>
      <c r="FZ473" s="4">
        <v>3.5975761612515851</v>
      </c>
      <c r="GA473" s="4">
        <v>3.6106820853362898</v>
      </c>
      <c r="GC473" s="3">
        <v>41793</v>
      </c>
      <c r="GD473" s="4">
        <v>9.44</v>
      </c>
      <c r="GE473" s="4">
        <v>9.35</v>
      </c>
      <c r="GG473" s="3">
        <v>41793</v>
      </c>
      <c r="GH473" s="4">
        <v>15.8</v>
      </c>
      <c r="GI473" s="4">
        <v>15.62</v>
      </c>
      <c r="GK473" s="3">
        <v>41793</v>
      </c>
      <c r="GL473" s="4">
        <v>12.398808270071834</v>
      </c>
      <c r="GM473" s="4">
        <v>11.990165875318663</v>
      </c>
      <c r="GO473" s="3">
        <v>41793</v>
      </c>
      <c r="GP473" s="4">
        <v>10.029999999999999</v>
      </c>
      <c r="GQ473" s="4">
        <v>9.94</v>
      </c>
      <c r="GS473" s="3">
        <v>41793</v>
      </c>
      <c r="GT473" s="4">
        <v>22.05</v>
      </c>
      <c r="GU473" s="4">
        <v>22.59</v>
      </c>
      <c r="GW473" s="3">
        <v>41793</v>
      </c>
      <c r="GX473" s="4">
        <v>20.399999999999999</v>
      </c>
      <c r="GY473" s="4">
        <v>20.23</v>
      </c>
      <c r="HA473" s="3">
        <v>41793</v>
      </c>
      <c r="HB473" s="4">
        <v>6.44</v>
      </c>
      <c r="HC473" s="4">
        <v>6.42</v>
      </c>
      <c r="HE473" s="3">
        <v>41793</v>
      </c>
      <c r="HF473" s="4">
        <v>16.78</v>
      </c>
      <c r="HG473" s="4">
        <v>16.71</v>
      </c>
      <c r="HI473" s="3">
        <v>41793</v>
      </c>
      <c r="HJ473" s="4">
        <v>25.26</v>
      </c>
      <c r="HK473" s="4">
        <v>25.22</v>
      </c>
      <c r="HM473" s="3">
        <v>41793</v>
      </c>
      <c r="HN473" s="4">
        <v>11.835152328563298</v>
      </c>
      <c r="HO473" s="4">
        <v>11.619789755173395</v>
      </c>
      <c r="HQ473" s="3">
        <v>41793</v>
      </c>
      <c r="HR473" s="4">
        <v>7.61</v>
      </c>
      <c r="HS473" s="4">
        <v>7.61</v>
      </c>
      <c r="HU473" s="3">
        <v>41793</v>
      </c>
      <c r="HV473" s="4">
        <v>4.9400000000000004</v>
      </c>
      <c r="HW473" s="4">
        <v>4.9400000000000004</v>
      </c>
      <c r="HY473" s="3">
        <v>41793</v>
      </c>
      <c r="HZ473" s="4">
        <v>34.270000000000003</v>
      </c>
      <c r="IA473" s="4">
        <v>33.78</v>
      </c>
      <c r="IC473" s="3">
        <v>41793</v>
      </c>
      <c r="ID473" s="4">
        <v>14.3</v>
      </c>
      <c r="IE473" s="4">
        <v>14.43</v>
      </c>
      <c r="IG473" s="3">
        <v>41793</v>
      </c>
      <c r="IH473" s="4">
        <v>5.798451084809094</v>
      </c>
      <c r="II473" s="4">
        <v>5.798451084809094</v>
      </c>
      <c r="IK473" s="3">
        <v>41793</v>
      </c>
      <c r="IL473" s="4">
        <v>12.44</v>
      </c>
      <c r="IM473" s="4">
        <v>12.44</v>
      </c>
      <c r="IO473" s="3">
        <v>41793</v>
      </c>
      <c r="IP473" s="4">
        <v>6.9</v>
      </c>
      <c r="IQ473" s="4">
        <v>6.9</v>
      </c>
      <c r="IS473" s="3">
        <v>41793</v>
      </c>
      <c r="IT473" s="4">
        <v>49.17</v>
      </c>
      <c r="IU473" s="4">
        <v>49.17</v>
      </c>
      <c r="IW473" s="3">
        <v>41793</v>
      </c>
      <c r="IX473" s="4">
        <v>11.975047983649095</v>
      </c>
      <c r="IY473" s="4">
        <v>11.935395506882044</v>
      </c>
      <c r="JA473" s="3">
        <v>41793</v>
      </c>
      <c r="JB473" s="4">
        <v>5.29</v>
      </c>
      <c r="JC473" s="4">
        <v>5.27</v>
      </c>
      <c r="JE473" s="3">
        <v>41793</v>
      </c>
      <c r="JF473" s="4">
        <v>19.3</v>
      </c>
      <c r="JG473" s="4">
        <v>18.97</v>
      </c>
      <c r="JI473" s="3">
        <v>41793</v>
      </c>
      <c r="JJ473" s="4">
        <v>12.76</v>
      </c>
      <c r="JK473" s="4">
        <v>12.71</v>
      </c>
      <c r="JM473" s="3">
        <v>41793</v>
      </c>
      <c r="JN473" s="4">
        <v>24.423551173604888</v>
      </c>
      <c r="JO473" s="4">
        <v>24.581058960294804</v>
      </c>
      <c r="JQ473" s="3">
        <v>41793</v>
      </c>
      <c r="JR473" s="4">
        <v>17.183957095961329</v>
      </c>
      <c r="JS473" s="4">
        <v>17.233364678180884</v>
      </c>
      <c r="JU473" s="3">
        <v>41793</v>
      </c>
      <c r="JV473" s="4">
        <v>6.93</v>
      </c>
      <c r="JW473" s="4">
        <v>6.85</v>
      </c>
      <c r="JY473" s="3">
        <v>41793</v>
      </c>
      <c r="JZ473" s="4">
        <v>40.61</v>
      </c>
      <c r="KA473" s="4">
        <v>42.43</v>
      </c>
      <c r="KC473" s="3">
        <v>41793</v>
      </c>
      <c r="KD473" s="4">
        <v>16</v>
      </c>
      <c r="KE473" s="4">
        <v>16.12</v>
      </c>
      <c r="KG473" s="3">
        <v>41793</v>
      </c>
      <c r="KH473" s="4">
        <v>20.010000000000002</v>
      </c>
      <c r="KI473" s="4">
        <v>20.25</v>
      </c>
      <c r="KK473" s="3">
        <v>41793</v>
      </c>
      <c r="KL473" s="4">
        <v>11.536361981384051</v>
      </c>
      <c r="KM473" s="4">
        <v>11.444018317725176</v>
      </c>
      <c r="KO473" s="3">
        <v>41793</v>
      </c>
      <c r="KP473" s="4">
        <v>10.413842515541035</v>
      </c>
      <c r="KQ473" s="4">
        <v>10.453476549853276</v>
      </c>
      <c r="KS473" s="3">
        <v>41793</v>
      </c>
      <c r="KT473" s="4">
        <v>19</v>
      </c>
      <c r="KU473" s="4">
        <v>19.329999999999998</v>
      </c>
      <c r="KW473" s="3">
        <v>41793</v>
      </c>
      <c r="KX473" s="4">
        <v>9.06</v>
      </c>
      <c r="KY473" s="4">
        <v>9.0299999999999994</v>
      </c>
      <c r="LA473" s="3">
        <v>41793</v>
      </c>
      <c r="LB473" s="4">
        <v>10.409911194509515</v>
      </c>
      <c r="LC473" s="4">
        <v>10.439317723307566</v>
      </c>
      <c r="LE473" s="3">
        <v>41793</v>
      </c>
      <c r="LF473" s="4">
        <v>9.48</v>
      </c>
      <c r="LG473" s="4">
        <v>9.3800000000000008</v>
      </c>
      <c r="LI473" s="3">
        <v>41793</v>
      </c>
      <c r="LJ473" s="4">
        <v>23.71</v>
      </c>
      <c r="LK473" s="4">
        <v>23.92</v>
      </c>
      <c r="LM473" s="3">
        <v>41793</v>
      </c>
      <c r="LN473" s="4">
        <v>26.82</v>
      </c>
      <c r="LO473" s="4">
        <v>26.46</v>
      </c>
      <c r="LQ473" s="3">
        <v>41793</v>
      </c>
      <c r="LR473" s="4">
        <v>26.62</v>
      </c>
      <c r="LS473" s="4">
        <v>26.99</v>
      </c>
      <c r="LU473" s="3">
        <v>41793</v>
      </c>
      <c r="LV473" s="4">
        <v>63.3</v>
      </c>
      <c r="LW473" s="4">
        <v>63.3</v>
      </c>
      <c r="LY473" s="3">
        <v>41793</v>
      </c>
      <c r="LZ473" s="4">
        <v>8.3916051262047251</v>
      </c>
      <c r="MA473" s="4">
        <v>8.4496785180815746</v>
      </c>
      <c r="MC473" s="3">
        <v>41793</v>
      </c>
      <c r="MD473" s="4">
        <v>31.25</v>
      </c>
      <c r="ME473" s="4">
        <v>32.44</v>
      </c>
      <c r="MG473" s="3">
        <v>41793</v>
      </c>
      <c r="MH473" s="4">
        <v>29.2</v>
      </c>
      <c r="MI473" s="4">
        <v>29.4</v>
      </c>
      <c r="MK473" s="3">
        <v>41793</v>
      </c>
      <c r="ML473" s="4">
        <v>53.286477361554752</v>
      </c>
      <c r="MM473" s="4">
        <v>52.939710697596695</v>
      </c>
      <c r="MO473" s="3">
        <v>41793</v>
      </c>
      <c r="MP473" s="4">
        <v>16.292007025045042</v>
      </c>
      <c r="MQ473" s="4">
        <v>16.27873451423034</v>
      </c>
      <c r="MS473" s="3">
        <v>41793</v>
      </c>
      <c r="MT473" s="4">
        <v>12.57</v>
      </c>
      <c r="MU473" s="4">
        <v>12.58</v>
      </c>
      <c r="MW473" s="3">
        <v>41793</v>
      </c>
      <c r="MX473" s="4">
        <v>40.265139648074701</v>
      </c>
      <c r="MY473" s="4">
        <v>39.933192907365097</v>
      </c>
      <c r="NA473" s="3">
        <v>41793</v>
      </c>
      <c r="NB473" s="4">
        <v>22.13</v>
      </c>
      <c r="NC473" s="4">
        <v>22.37</v>
      </c>
      <c r="NE473" s="3">
        <v>41793</v>
      </c>
      <c r="NF473" s="4">
        <v>11.29</v>
      </c>
      <c r="NG473" s="4">
        <v>11.26</v>
      </c>
      <c r="NI473" s="3">
        <v>41793</v>
      </c>
      <c r="NJ473" s="4">
        <v>18.503471918559779</v>
      </c>
      <c r="NK473" s="4">
        <v>18.641263730719267</v>
      </c>
      <c r="NM473" s="3">
        <v>41793</v>
      </c>
      <c r="NN473" s="4">
        <v>23.7</v>
      </c>
      <c r="NO473" s="4">
        <v>24.63</v>
      </c>
      <c r="NQ473" s="3">
        <v>41793</v>
      </c>
      <c r="NR473" s="4">
        <v>25.279556625827482</v>
      </c>
      <c r="NS473" s="4">
        <v>24.531055787185668</v>
      </c>
      <c r="NU473" s="3">
        <v>41793</v>
      </c>
      <c r="NV473" s="4">
        <v>18.02</v>
      </c>
      <c r="NW473" s="4">
        <v>18.28</v>
      </c>
      <c r="NY473" s="3">
        <v>41793</v>
      </c>
      <c r="NZ473" s="4">
        <v>13.9</v>
      </c>
      <c r="OA473" s="4">
        <v>14</v>
      </c>
      <c r="OC473" s="3">
        <v>41793</v>
      </c>
      <c r="OD473" s="4">
        <v>38.630000000000003</v>
      </c>
      <c r="OE473" s="4">
        <v>38.450000000000003</v>
      </c>
      <c r="OG473" s="3">
        <v>41793</v>
      </c>
      <c r="OH473" s="4">
        <v>7.2565032140356847</v>
      </c>
      <c r="OI473" s="4">
        <v>7.5232864204340544</v>
      </c>
      <c r="OK473" s="3">
        <v>41793</v>
      </c>
      <c r="OL473" s="4">
        <v>20.11</v>
      </c>
      <c r="OM473" s="4">
        <v>19.98</v>
      </c>
      <c r="OO473" s="3">
        <v>41793</v>
      </c>
      <c r="OP473" s="4">
        <v>21.34</v>
      </c>
      <c r="OQ473" s="4">
        <v>21.39</v>
      </c>
      <c r="OS473" s="3">
        <v>41793</v>
      </c>
      <c r="OT473" s="4">
        <v>15.1</v>
      </c>
      <c r="OU473" s="4">
        <v>14.9</v>
      </c>
      <c r="OW473" s="3">
        <v>41793</v>
      </c>
      <c r="OX473" s="4">
        <v>18.465053660577002</v>
      </c>
      <c r="OY473" s="4">
        <v>18.73295073141826</v>
      </c>
      <c r="PA473" s="3">
        <v>41793</v>
      </c>
      <c r="PB473" s="4">
        <v>30.3</v>
      </c>
      <c r="PC473" s="4">
        <v>29.89</v>
      </c>
      <c r="PE473" s="3">
        <v>41793</v>
      </c>
      <c r="PF473" s="4">
        <v>6.6376752008325584</v>
      </c>
      <c r="PG473" s="4">
        <v>6.5290227793903588</v>
      </c>
      <c r="PI473" s="3">
        <v>41793</v>
      </c>
      <c r="PJ473" s="4">
        <v>13.7</v>
      </c>
      <c r="PK473" s="4">
        <v>13.53</v>
      </c>
      <c r="PM473" s="3">
        <v>41793</v>
      </c>
      <c r="PN473" s="4">
        <v>46.68</v>
      </c>
      <c r="PO473" s="4">
        <v>45.91</v>
      </c>
      <c r="PQ473" s="3">
        <v>41793</v>
      </c>
      <c r="PR473" s="4">
        <v>30.72</v>
      </c>
      <c r="PS473" s="4">
        <v>30.22</v>
      </c>
      <c r="PU473" s="3">
        <v>41793</v>
      </c>
      <c r="PV473" s="4">
        <v>18.04</v>
      </c>
      <c r="PW473" s="4">
        <v>18</v>
      </c>
      <c r="PY473" s="3">
        <v>41793</v>
      </c>
      <c r="PZ473" s="4">
        <v>11.049126444239784</v>
      </c>
      <c r="QA473" s="4">
        <v>11.039181235919138</v>
      </c>
      <c r="QC473" s="3">
        <v>41793</v>
      </c>
      <c r="QD473" s="4">
        <v>8.9347824030449772</v>
      </c>
      <c r="QE473" s="4">
        <v>8.8881985531855143</v>
      </c>
      <c r="QG473" s="3">
        <v>41793</v>
      </c>
      <c r="QH473" s="4">
        <v>6.08</v>
      </c>
      <c r="QI473" s="4">
        <v>6.09</v>
      </c>
      <c r="QK473" s="3">
        <v>41793</v>
      </c>
      <c r="QL473" s="4">
        <v>13.32</v>
      </c>
      <c r="QM473" s="4">
        <v>13.2</v>
      </c>
      <c r="QO473" s="3">
        <v>41793</v>
      </c>
      <c r="QP473" s="4">
        <v>3.69</v>
      </c>
      <c r="QQ473" s="4">
        <v>3.69</v>
      </c>
      <c r="QS473" s="3">
        <v>41793</v>
      </c>
      <c r="QT473" s="4">
        <v>5.58</v>
      </c>
      <c r="QU473" s="4">
        <v>5.58</v>
      </c>
      <c r="QW473" s="3">
        <v>41793</v>
      </c>
      <c r="QX473" s="4">
        <v>8.27</v>
      </c>
      <c r="QY473" s="4">
        <v>8.1999999999999993</v>
      </c>
      <c r="RA473" s="3">
        <v>41793</v>
      </c>
      <c r="RB473" s="4">
        <v>7.46</v>
      </c>
      <c r="RC473" s="4">
        <v>7.44</v>
      </c>
      <c r="RE473" s="3">
        <v>41793</v>
      </c>
      <c r="RF473" s="4">
        <v>4.5</v>
      </c>
      <c r="RG473" s="4">
        <v>4.4800000000000004</v>
      </c>
      <c r="RI473" s="3">
        <v>41793</v>
      </c>
      <c r="RJ473" s="4">
        <v>3.94</v>
      </c>
      <c r="RK473" s="4">
        <v>3.93</v>
      </c>
      <c r="RM473" s="3">
        <v>41793</v>
      </c>
      <c r="RN473" s="4">
        <v>4.5607654931886614</v>
      </c>
      <c r="RO473" s="4">
        <v>4.5682177243866819</v>
      </c>
      <c r="RQ473" s="3">
        <v>41793</v>
      </c>
      <c r="RR473" s="4">
        <v>3.0140112256269997</v>
      </c>
      <c r="RS473" s="4">
        <v>3.0046799215228917</v>
      </c>
      <c r="RU473" s="3">
        <v>41793</v>
      </c>
      <c r="RV473" s="4">
        <v>4.99</v>
      </c>
      <c r="RW473" s="4">
        <v>5.04</v>
      </c>
      <c r="RY473" s="3">
        <v>41793</v>
      </c>
      <c r="RZ473" s="4">
        <v>2.33</v>
      </c>
      <c r="SA473" s="4">
        <v>2.3199999999999998</v>
      </c>
      <c r="SC473" s="3">
        <v>41793</v>
      </c>
      <c r="SD473" s="4">
        <v>11.32</v>
      </c>
      <c r="SE473" s="4">
        <v>11.31</v>
      </c>
      <c r="SG473" s="3">
        <v>41793</v>
      </c>
      <c r="SH473" s="4">
        <v>5.23</v>
      </c>
      <c r="SI473" s="4">
        <v>5.2</v>
      </c>
      <c r="SK473" s="3">
        <v>41793</v>
      </c>
      <c r="SL473" s="4">
        <v>10.14</v>
      </c>
      <c r="SM473" s="4">
        <v>10.18</v>
      </c>
      <c r="SO473" s="3">
        <v>41793</v>
      </c>
      <c r="SP473" s="4">
        <v>5</v>
      </c>
      <c r="SQ473" s="4">
        <v>5</v>
      </c>
      <c r="SS473" s="3">
        <v>41793</v>
      </c>
      <c r="ST473" s="4">
        <v>3.21</v>
      </c>
      <c r="SU473" s="4">
        <v>3.16</v>
      </c>
      <c r="SW473" s="3">
        <v>41793</v>
      </c>
      <c r="SX473" s="4">
        <v>11.013792219732036</v>
      </c>
      <c r="SY473" s="4">
        <v>11.0038877303258</v>
      </c>
      <c r="TA473" s="3">
        <v>41793</v>
      </c>
      <c r="TB473" s="4">
        <v>10.109391541762275</v>
      </c>
      <c r="TC473" s="4">
        <v>10.099745175787312</v>
      </c>
      <c r="TE473" s="3">
        <v>41793</v>
      </c>
      <c r="TF473" s="4">
        <v>17.059999999999999</v>
      </c>
      <c r="TG473" s="4">
        <v>17.02</v>
      </c>
      <c r="TI473" s="3">
        <v>41793</v>
      </c>
      <c r="TJ473" s="4">
        <v>15.48</v>
      </c>
      <c r="TK473" s="4">
        <v>15.57</v>
      </c>
      <c r="TM473" s="3">
        <v>41793</v>
      </c>
      <c r="TN473" s="4">
        <v>3.85</v>
      </c>
      <c r="TO473" s="4">
        <v>3.81</v>
      </c>
      <c r="TQ473" s="3">
        <v>41793</v>
      </c>
      <c r="TR473" s="4">
        <v>26.66</v>
      </c>
      <c r="TS473" s="4">
        <v>26.89</v>
      </c>
      <c r="TU473" s="3">
        <v>41793</v>
      </c>
      <c r="TV473" s="4">
        <v>16.88</v>
      </c>
      <c r="TW473" s="4">
        <v>16.760000000000002</v>
      </c>
      <c r="TY473" s="3">
        <v>41793</v>
      </c>
      <c r="TZ473" s="4">
        <v>8.769707128095364</v>
      </c>
      <c r="UA473" s="4">
        <v>8.5233670402275177</v>
      </c>
      <c r="UC473" s="3">
        <v>41793</v>
      </c>
      <c r="UD473" s="4">
        <v>7.21</v>
      </c>
      <c r="UE473" s="4">
        <v>7.06</v>
      </c>
      <c r="UG473" s="3">
        <v>41793</v>
      </c>
      <c r="UH473" s="4">
        <v>8.6</v>
      </c>
      <c r="UI473" s="4">
        <v>8.6</v>
      </c>
      <c r="UK473" s="3">
        <v>41793</v>
      </c>
      <c r="UL473" s="4">
        <v>14.62</v>
      </c>
      <c r="UM473" s="4">
        <v>14.51</v>
      </c>
      <c r="UO473" s="3">
        <v>41793</v>
      </c>
      <c r="UP473" s="4">
        <v>5.8494034790283109</v>
      </c>
      <c r="UQ473" s="4">
        <v>5.779649093418092</v>
      </c>
      <c r="US473" s="3">
        <v>41793</v>
      </c>
      <c r="UT473" s="4">
        <v>19.45</v>
      </c>
      <c r="UU473" s="4">
        <v>19.28</v>
      </c>
      <c r="UW473" s="3">
        <v>41793</v>
      </c>
      <c r="UX473" s="4">
        <v>19.3</v>
      </c>
      <c r="UY473" s="4">
        <v>19.18</v>
      </c>
      <c r="VA473" s="3">
        <v>41793</v>
      </c>
      <c r="VB473" s="4">
        <v>2.33</v>
      </c>
      <c r="VC473" s="4">
        <v>2.3199999999999998</v>
      </c>
      <c r="VE473" s="3">
        <v>41793</v>
      </c>
      <c r="VF473" s="4">
        <v>17.54599753369417</v>
      </c>
      <c r="VG473" s="4">
        <v>17.476331065891639</v>
      </c>
      <c r="VI473" s="3">
        <v>41793</v>
      </c>
      <c r="VJ473" s="4">
        <v>7.73</v>
      </c>
      <c r="VK473" s="4">
        <v>7.61</v>
      </c>
      <c r="VM473" s="3">
        <v>41793</v>
      </c>
      <c r="VN473" s="4">
        <v>4.4365831208974003</v>
      </c>
      <c r="VO473" s="4">
        <v>4.397494282827819</v>
      </c>
      <c r="VQ473" s="3">
        <v>41793</v>
      </c>
      <c r="VR473" s="4">
        <v>19.5</v>
      </c>
      <c r="VS473" s="4">
        <v>19.600000000000001</v>
      </c>
      <c r="VU473" s="3">
        <v>41793</v>
      </c>
      <c r="VV473" s="4">
        <v>5.6</v>
      </c>
      <c r="VW473" s="4">
        <v>5.5</v>
      </c>
      <c r="VY473" s="3">
        <v>41793</v>
      </c>
      <c r="VZ473" s="4">
        <v>2.33</v>
      </c>
      <c r="WA473" s="4">
        <v>2.33</v>
      </c>
      <c r="WC473" s="3">
        <v>41793</v>
      </c>
      <c r="WD473" s="4">
        <v>4.9800000000000004</v>
      </c>
      <c r="WE473" s="4">
        <v>5.04</v>
      </c>
      <c r="WG473" s="3">
        <v>41793</v>
      </c>
      <c r="WH473" s="4">
        <v>4.3953767942116579</v>
      </c>
      <c r="WI473" s="4">
        <v>4.3656280511036263</v>
      </c>
      <c r="WK473" s="3">
        <v>41793</v>
      </c>
      <c r="WL473" s="4">
        <v>6.69</v>
      </c>
      <c r="WM473" s="4">
        <v>6.61</v>
      </c>
      <c r="WO473" s="3">
        <v>41793</v>
      </c>
      <c r="WP473" s="4">
        <v>6.8001448792602561</v>
      </c>
      <c r="WQ473" s="4">
        <v>6.8101157661799929</v>
      </c>
      <c r="WS473" s="3">
        <v>41793</v>
      </c>
      <c r="WT473" s="4">
        <v>19.899999999999999</v>
      </c>
      <c r="WU473" s="4">
        <v>19.98</v>
      </c>
      <c r="WW473" s="3">
        <v>41793</v>
      </c>
      <c r="WX473" s="4">
        <v>2.94</v>
      </c>
      <c r="WY473" s="4">
        <v>2.93</v>
      </c>
      <c r="XA473" s="3">
        <v>41793</v>
      </c>
      <c r="XB473" s="4">
        <v>9.19</v>
      </c>
      <c r="XC473" s="4">
        <v>9.17</v>
      </c>
      <c r="XE473" s="3">
        <v>41793</v>
      </c>
      <c r="XF473" s="4">
        <v>4.88</v>
      </c>
      <c r="XG473" s="4">
        <v>4.8499999999999996</v>
      </c>
      <c r="XI473" s="3">
        <v>41793</v>
      </c>
      <c r="XJ473" s="4">
        <v>1.71</v>
      </c>
      <c r="XK473" s="4">
        <v>1.7</v>
      </c>
      <c r="XM473" s="3">
        <v>41793</v>
      </c>
      <c r="XN473" s="4">
        <v>12.04</v>
      </c>
      <c r="XO473" s="4">
        <v>11.94</v>
      </c>
      <c r="XQ473" s="3">
        <v>41793</v>
      </c>
      <c r="XR473" s="4">
        <v>7.16</v>
      </c>
      <c r="XS473" s="4">
        <v>7.2</v>
      </c>
      <c r="XU473" s="3">
        <v>41793</v>
      </c>
      <c r="XV473" s="4">
        <v>34.1</v>
      </c>
      <c r="XW473" s="4">
        <v>34.229999999999997</v>
      </c>
      <c r="XY473" s="3">
        <v>41793</v>
      </c>
      <c r="XZ473" s="4">
        <v>14.32</v>
      </c>
      <c r="YA473" s="4">
        <v>14.16</v>
      </c>
      <c r="YC473" s="3">
        <v>41793</v>
      </c>
      <c r="YD473" s="4">
        <v>20</v>
      </c>
      <c r="YE473" s="4">
        <v>19.739999999999998</v>
      </c>
      <c r="YG473" s="3">
        <v>41793</v>
      </c>
      <c r="YH473" s="4">
        <v>32.24</v>
      </c>
      <c r="YI473" s="4">
        <v>32.93</v>
      </c>
      <c r="YK473" s="3">
        <v>41793</v>
      </c>
      <c r="YL473" s="4">
        <v>6.7</v>
      </c>
      <c r="YM473" s="4">
        <v>6.7</v>
      </c>
      <c r="YO473" s="3">
        <v>41793</v>
      </c>
      <c r="YP473" s="4">
        <v>16.036638498950094</v>
      </c>
      <c r="YQ473" s="4">
        <v>16.01747883527154</v>
      </c>
      <c r="YS473" s="3">
        <v>41793</v>
      </c>
      <c r="YT473" s="4">
        <v>32.4</v>
      </c>
      <c r="YU473" s="4">
        <v>32.4</v>
      </c>
      <c r="YW473" s="3">
        <v>41793</v>
      </c>
      <c r="YX473" s="4">
        <v>15.83</v>
      </c>
      <c r="YY473" s="4">
        <v>15.76</v>
      </c>
      <c r="ZA473" s="3">
        <v>41793</v>
      </c>
      <c r="ZB473" s="4">
        <v>24.99</v>
      </c>
      <c r="ZC473" s="4">
        <v>25.22</v>
      </c>
      <c r="ZE473" s="3">
        <v>41793</v>
      </c>
      <c r="ZF473" s="4">
        <v>26.4</v>
      </c>
      <c r="ZG473" s="4">
        <v>26.41</v>
      </c>
      <c r="ZI473" s="3">
        <v>41793</v>
      </c>
      <c r="ZJ473" s="4">
        <v>5.76</v>
      </c>
      <c r="ZK473" s="4">
        <v>5.73</v>
      </c>
      <c r="ZM473" s="3">
        <v>41793</v>
      </c>
      <c r="ZN473" s="4">
        <v>15.556955390369509</v>
      </c>
      <c r="ZO473" s="4">
        <v>15.134639050858217</v>
      </c>
      <c r="ZQ473" s="3">
        <v>41793</v>
      </c>
      <c r="ZR473" s="4">
        <v>12.18</v>
      </c>
      <c r="ZS473" s="4">
        <v>12.05</v>
      </c>
      <c r="ZU473" s="3">
        <v>41793</v>
      </c>
      <c r="ZV473" s="4">
        <v>8.73</v>
      </c>
      <c r="ZW473" s="4">
        <v>8.7100000000000009</v>
      </c>
      <c r="ZY473" s="3">
        <v>41793</v>
      </c>
      <c r="ZZ473" s="4">
        <v>19.8</v>
      </c>
      <c r="AAA473" s="4">
        <v>19.559999999999999</v>
      </c>
      <c r="AAC473" s="3">
        <v>41793</v>
      </c>
      <c r="AAD473" s="4">
        <v>4.47</v>
      </c>
      <c r="AAE473" s="4">
        <v>4.3899999999999997</v>
      </c>
      <c r="AAG473" s="3">
        <v>41793</v>
      </c>
      <c r="AAH473" s="4">
        <v>7.85</v>
      </c>
      <c r="AAI473" s="4">
        <v>7.82</v>
      </c>
      <c r="AAK473" s="3">
        <v>41793</v>
      </c>
      <c r="AAL473" s="4">
        <v>6.73</v>
      </c>
      <c r="AAM473" s="4">
        <v>6.87</v>
      </c>
      <c r="AAO473" s="3">
        <v>41793</v>
      </c>
      <c r="AAP473" s="4">
        <v>5.38</v>
      </c>
      <c r="AAQ473" s="4">
        <v>5.4</v>
      </c>
      <c r="AAS473" s="3">
        <v>41793</v>
      </c>
      <c r="AAT473" s="4">
        <v>13.120825375565206</v>
      </c>
      <c r="AAU473" s="4">
        <v>12.882625822604869</v>
      </c>
      <c r="AAW473" s="3">
        <v>41793</v>
      </c>
      <c r="AAX473" s="4">
        <v>5.22</v>
      </c>
      <c r="AAY473" s="4">
        <v>5.17</v>
      </c>
      <c r="ABA473" s="3">
        <v>41793</v>
      </c>
      <c r="ABB473" s="4">
        <v>77.25</v>
      </c>
      <c r="ABC473" s="4">
        <v>76.790000000000006</v>
      </c>
      <c r="ABE473" s="3">
        <v>41793</v>
      </c>
      <c r="ABF473" s="4">
        <v>7.66</v>
      </c>
      <c r="ABG473" s="4">
        <v>7.64</v>
      </c>
      <c r="ABI473" s="3">
        <v>41793</v>
      </c>
      <c r="ABJ473" s="4">
        <v>8.58</v>
      </c>
      <c r="ABK473" s="4">
        <v>8.59</v>
      </c>
      <c r="ABM473" s="3">
        <v>41793</v>
      </c>
      <c r="ABN473" s="4">
        <v>12</v>
      </c>
      <c r="ABO473" s="4">
        <v>11.94</v>
      </c>
      <c r="ABQ473" s="3">
        <v>41793</v>
      </c>
      <c r="ABR473" s="4">
        <v>7.38</v>
      </c>
      <c r="ABS473" s="4">
        <v>7.36</v>
      </c>
      <c r="ABU473" s="3">
        <v>41793</v>
      </c>
      <c r="ABV473" s="4">
        <v>15.33</v>
      </c>
      <c r="ABW473" s="4">
        <v>15.27</v>
      </c>
      <c r="ABY473" s="3">
        <v>41793</v>
      </c>
      <c r="ABZ473" s="4">
        <v>153</v>
      </c>
      <c r="ACA473" s="4">
        <v>152.77000000000001</v>
      </c>
      <c r="ACC473" s="3">
        <v>41793</v>
      </c>
      <c r="ACD473" s="4">
        <v>37.151902198581418</v>
      </c>
      <c r="ACE473" s="4">
        <v>37.151902198581418</v>
      </c>
      <c r="ACG473" s="3">
        <v>41793</v>
      </c>
      <c r="ACH473" s="4">
        <v>3.7783826206444426</v>
      </c>
      <c r="ACI473" s="4">
        <v>3.8079783069680282</v>
      </c>
      <c r="ACK473" s="3">
        <v>41793</v>
      </c>
      <c r="ACL473" s="4">
        <v>15.44</v>
      </c>
      <c r="ACM473" s="4">
        <v>15.53</v>
      </c>
      <c r="ACO473" s="3">
        <v>41793</v>
      </c>
      <c r="ACP473" s="4">
        <v>24.631993202133142</v>
      </c>
      <c r="ACQ473" s="4">
        <v>24.542890332832823</v>
      </c>
      <c r="ACS473" s="3">
        <v>41793</v>
      </c>
      <c r="ACT473" s="4">
        <v>7.249590083061884</v>
      </c>
      <c r="ACU473" s="4">
        <v>7.2199999194575506</v>
      </c>
      <c r="ACW473" s="3">
        <v>41793</v>
      </c>
      <c r="ACX473" s="4">
        <v>16.023176602450768</v>
      </c>
      <c r="ACY473" s="4">
        <v>16.1895748933742</v>
      </c>
      <c r="ADA473" s="3">
        <v>41793</v>
      </c>
      <c r="ADB473" s="4">
        <v>15.48</v>
      </c>
      <c r="ADC473" s="4">
        <v>15.24</v>
      </c>
      <c r="ADE473" s="3">
        <v>41793</v>
      </c>
      <c r="ADF473" s="4">
        <v>17.43</v>
      </c>
      <c r="ADG473" s="4">
        <v>16.79</v>
      </c>
      <c r="ADI473" s="3">
        <v>41793</v>
      </c>
      <c r="ADJ473" s="4">
        <v>42.4</v>
      </c>
      <c r="ADK473" s="4">
        <v>42.05</v>
      </c>
      <c r="ADM473" s="3">
        <v>41793</v>
      </c>
      <c r="ADN473" s="4">
        <v>13.33</v>
      </c>
      <c r="ADO473" s="4">
        <v>13.23</v>
      </c>
      <c r="ADQ473" s="3">
        <v>41793</v>
      </c>
      <c r="ADR473" s="4">
        <v>32.03</v>
      </c>
      <c r="ADS473" s="4">
        <v>32.03</v>
      </c>
      <c r="ADU473" s="3">
        <v>41793</v>
      </c>
      <c r="ADV473" s="4">
        <v>4.3499999999999996</v>
      </c>
      <c r="ADW473" s="4">
        <v>4.33</v>
      </c>
      <c r="ADY473" s="3">
        <v>41793</v>
      </c>
      <c r="ADZ473" s="4">
        <v>28.1</v>
      </c>
      <c r="AEA473" s="4">
        <v>27.6</v>
      </c>
      <c r="AEC473" s="3">
        <v>41793</v>
      </c>
      <c r="AED473" s="4">
        <v>6.65</v>
      </c>
      <c r="AEE473" s="4">
        <v>6.55</v>
      </c>
      <c r="AEG473" s="3">
        <v>41793</v>
      </c>
      <c r="AEH473" s="4">
        <v>7.2908366570726599</v>
      </c>
      <c r="AEI473" s="4">
        <v>7.2519521949016053</v>
      </c>
      <c r="AEK473" s="3">
        <v>41793</v>
      </c>
      <c r="AEL473" s="4">
        <v>8.15</v>
      </c>
      <c r="AEM473" s="4">
        <v>8.08</v>
      </c>
      <c r="AEO473" s="3">
        <v>41793</v>
      </c>
      <c r="AEP473" s="4">
        <v>16.4584747893499</v>
      </c>
      <c r="AEQ473" s="4">
        <v>16.379584556686748</v>
      </c>
      <c r="AES473" s="3">
        <v>41793</v>
      </c>
      <c r="AET473" s="4">
        <v>6.16</v>
      </c>
      <c r="AEU473" s="4">
        <v>6.15</v>
      </c>
      <c r="AEW473" s="3">
        <v>41793</v>
      </c>
      <c r="AEX473" s="4">
        <v>11.66</v>
      </c>
      <c r="AEY473" s="4">
        <v>11.76</v>
      </c>
      <c r="AFA473" s="3">
        <v>41793</v>
      </c>
      <c r="AFB473" s="4">
        <v>3.19</v>
      </c>
      <c r="AFC473" s="4">
        <v>3.39</v>
      </c>
      <c r="AFE473" s="3">
        <v>41793</v>
      </c>
      <c r="AFF473" s="4">
        <v>15.144935151349417</v>
      </c>
      <c r="AFG473" s="4">
        <v>14.630725309567536</v>
      </c>
      <c r="AFI473" s="3">
        <v>41793</v>
      </c>
      <c r="AFJ473" s="4">
        <v>22.86</v>
      </c>
      <c r="AFK473" s="4">
        <v>22.46</v>
      </c>
      <c r="AFM473" s="3">
        <v>41793</v>
      </c>
      <c r="AFN473" s="4">
        <v>15.55</v>
      </c>
      <c r="AFO473" s="4">
        <v>15.43</v>
      </c>
      <c r="AFQ473" s="3">
        <v>41793</v>
      </c>
      <c r="AFR473" s="4">
        <v>12.875857285840292</v>
      </c>
      <c r="AFS473" s="4">
        <v>12.459227080905553</v>
      </c>
      <c r="AFU473" s="3">
        <v>41793</v>
      </c>
      <c r="AFV473" s="4">
        <v>14.36</v>
      </c>
      <c r="AFW473" s="4">
        <v>14.32</v>
      </c>
      <c r="AFY473" s="3">
        <v>41793</v>
      </c>
      <c r="AFZ473" s="4">
        <v>9.57</v>
      </c>
      <c r="AGA473" s="4">
        <v>9.4700000000000006</v>
      </c>
      <c r="AGC473" s="3">
        <v>41793</v>
      </c>
      <c r="AGD473" s="4">
        <v>15.21</v>
      </c>
      <c r="AGE473" s="4">
        <v>15</v>
      </c>
      <c r="AGG473" s="3">
        <v>41793</v>
      </c>
      <c r="AGH473" s="4">
        <v>2.1611255440422554</v>
      </c>
      <c r="AGI473" s="4">
        <v>2.1516883145922887</v>
      </c>
      <c r="AGK473" s="3">
        <v>41793</v>
      </c>
      <c r="AGL473" s="4">
        <v>13.885027225250967</v>
      </c>
      <c r="AGM473" s="4">
        <v>13.706250050676921</v>
      </c>
      <c r="AGO473" s="3">
        <v>41793</v>
      </c>
      <c r="AGP473" s="4">
        <v>13.48590766362936</v>
      </c>
      <c r="AGQ473" s="4">
        <v>13.495651816565507</v>
      </c>
      <c r="AGS473" s="3">
        <v>41793</v>
      </c>
      <c r="AGT473" s="4">
        <v>12.8</v>
      </c>
      <c r="AGU473" s="4">
        <v>12.72</v>
      </c>
      <c r="AGW473" s="3">
        <v>41793</v>
      </c>
      <c r="AGX473" s="4">
        <v>10.98</v>
      </c>
      <c r="AGY473" s="4">
        <v>10.98</v>
      </c>
      <c r="AHA473" s="3">
        <v>41793</v>
      </c>
      <c r="AHB473" s="4">
        <v>9.1409001145571711</v>
      </c>
      <c r="AHC473" s="4">
        <v>9.091543202491529</v>
      </c>
      <c r="AHE473" s="3">
        <v>41793</v>
      </c>
      <c r="AHF473" s="4">
        <v>3.15</v>
      </c>
      <c r="AHG473" s="4">
        <v>3.15</v>
      </c>
      <c r="AHI473" s="3">
        <v>41793</v>
      </c>
      <c r="AHJ473" s="4">
        <v>3.66</v>
      </c>
      <c r="AHK473" s="4">
        <v>3.63</v>
      </c>
      <c r="AHM473" s="3">
        <v>41793</v>
      </c>
      <c r="AHN473" s="4">
        <v>12.3</v>
      </c>
      <c r="AHO473" s="4">
        <v>12.27</v>
      </c>
      <c r="AHQ473" s="3">
        <v>41793</v>
      </c>
      <c r="AHR473" s="4">
        <v>4.7825947487122038</v>
      </c>
      <c r="AHS473" s="4">
        <v>4.7139919551855938</v>
      </c>
      <c r="AHU473" s="3">
        <v>41793</v>
      </c>
      <c r="AHV473" s="4">
        <v>11.59</v>
      </c>
      <c r="AHW473" s="4">
        <v>11.53</v>
      </c>
      <c r="AHY473" s="3">
        <v>41793</v>
      </c>
      <c r="AHZ473" s="4">
        <v>10.66</v>
      </c>
      <c r="AIA473" s="4">
        <v>10.65</v>
      </c>
      <c r="AIC473" s="3">
        <v>41793</v>
      </c>
      <c r="AID473" s="4">
        <v>4.9800000000000004</v>
      </c>
      <c r="AIE473" s="4">
        <v>5.12</v>
      </c>
      <c r="AIG473" s="3">
        <v>41793</v>
      </c>
      <c r="AIH473" s="4">
        <v>33.799999999999997</v>
      </c>
      <c r="AII473" s="4">
        <v>31.32</v>
      </c>
      <c r="AIK473" s="3">
        <v>41793</v>
      </c>
      <c r="AIL473" s="4">
        <v>21.85</v>
      </c>
      <c r="AIM473" s="4">
        <v>21.74</v>
      </c>
      <c r="AIO473" s="3">
        <v>41793</v>
      </c>
      <c r="AIP473" s="4">
        <v>6.56</v>
      </c>
      <c r="AIQ473" s="4">
        <v>6.49</v>
      </c>
      <c r="AIS473" s="3">
        <v>41793</v>
      </c>
      <c r="AIT473" s="4">
        <v>6.03</v>
      </c>
      <c r="AIU473" s="4">
        <v>6.14</v>
      </c>
      <c r="AIW473" s="3">
        <v>41793</v>
      </c>
      <c r="AIX473" s="4">
        <v>14.14444122325869</v>
      </c>
      <c r="AIY473" s="4">
        <v>14.203996765251359</v>
      </c>
      <c r="AJA473" s="3">
        <v>41793</v>
      </c>
      <c r="AJB473" s="4">
        <v>10.37</v>
      </c>
      <c r="AJC473" s="4">
        <v>10.23</v>
      </c>
      <c r="AJE473" s="3">
        <v>41793</v>
      </c>
      <c r="AJF473" s="4">
        <v>6.2987746787660468</v>
      </c>
      <c r="AJG473" s="4">
        <v>6.2800283255554339</v>
      </c>
      <c r="AJI473" s="3">
        <v>41793</v>
      </c>
      <c r="AJJ473" s="4">
        <v>7.93</v>
      </c>
      <c r="AJK473" s="4">
        <v>7.91</v>
      </c>
      <c r="AJM473" s="3">
        <v>41793</v>
      </c>
      <c r="AJN473" s="4">
        <v>2.29</v>
      </c>
      <c r="AJO473" s="4">
        <v>2.27</v>
      </c>
      <c r="AJQ473" s="3">
        <v>41793</v>
      </c>
      <c r="AJR473" s="4">
        <v>14.31</v>
      </c>
      <c r="AJS473" s="4">
        <v>14.33</v>
      </c>
      <c r="AJU473" s="3">
        <v>41793</v>
      </c>
      <c r="AJV473" s="4">
        <v>13.18</v>
      </c>
      <c r="AJW473" s="4">
        <v>13.15</v>
      </c>
      <c r="AJY473" s="3">
        <v>41793</v>
      </c>
      <c r="AJZ473" s="4">
        <v>3.3</v>
      </c>
      <c r="AKA473" s="4">
        <v>3.27</v>
      </c>
      <c r="AKC473" s="3">
        <v>41793</v>
      </c>
      <c r="AKD473" s="4">
        <v>5.62</v>
      </c>
      <c r="AKE473" s="4">
        <v>5.59</v>
      </c>
      <c r="AKG473" s="3">
        <v>41793</v>
      </c>
      <c r="AKH473" s="4">
        <v>5.75</v>
      </c>
      <c r="AKI473" s="4">
        <v>5.73</v>
      </c>
      <c r="AKK473" s="3">
        <v>41793</v>
      </c>
      <c r="AKL473" s="4">
        <v>6.97</v>
      </c>
      <c r="AKM473" s="4">
        <v>6.97</v>
      </c>
      <c r="AKO473" s="3">
        <v>41793</v>
      </c>
      <c r="AKP473" s="4">
        <v>5.04</v>
      </c>
      <c r="AKQ473" s="4">
        <v>5.03</v>
      </c>
      <c r="AKS473" s="3">
        <v>41793</v>
      </c>
      <c r="AKT473" s="4">
        <v>9.84</v>
      </c>
      <c r="AKU473" s="4">
        <v>9.8000000000000007</v>
      </c>
      <c r="AKW473" s="3">
        <v>41793</v>
      </c>
      <c r="AKX473" s="4">
        <v>5.26</v>
      </c>
      <c r="AKY473" s="4">
        <v>5.27</v>
      </c>
      <c r="ALA473" s="3">
        <v>41793</v>
      </c>
      <c r="ALB473" s="4">
        <v>7.88</v>
      </c>
      <c r="ALC473" s="4">
        <v>7.84</v>
      </c>
      <c r="ALE473" s="3">
        <v>41793</v>
      </c>
      <c r="ALF473" s="4">
        <v>3.4802239544966591</v>
      </c>
      <c r="ALG473" s="4">
        <v>3.4802239544966591</v>
      </c>
      <c r="ALI473" s="3">
        <v>41793</v>
      </c>
      <c r="ALJ473" s="4">
        <v>4.46</v>
      </c>
      <c r="ALK473" s="4">
        <v>4.46</v>
      </c>
      <c r="ALM473" s="3">
        <v>41793</v>
      </c>
      <c r="ALN473" s="4">
        <v>11.04</v>
      </c>
      <c r="ALO473" s="4">
        <v>11.05</v>
      </c>
      <c r="ALQ473" s="3">
        <v>41793</v>
      </c>
      <c r="ALR473" s="4">
        <v>4.1100000000000003</v>
      </c>
      <c r="ALS473" s="4">
        <v>4.12</v>
      </c>
      <c r="ALU473" s="3">
        <v>41793</v>
      </c>
      <c r="ALV473" s="4">
        <v>28.18388134651401</v>
      </c>
      <c r="ALW473" s="4">
        <v>28.372768029259603</v>
      </c>
      <c r="ALY473" s="3">
        <v>41793</v>
      </c>
      <c r="ALZ473" s="4">
        <v>7.29</v>
      </c>
      <c r="AMA473" s="4">
        <v>7.28</v>
      </c>
      <c r="AMC473" s="3">
        <v>41793</v>
      </c>
      <c r="AMD473" s="4">
        <v>4.75</v>
      </c>
      <c r="AME473" s="4">
        <v>4.71</v>
      </c>
      <c r="AMG473" s="3">
        <v>41793</v>
      </c>
      <c r="AMH473" s="4">
        <v>2.4900000000000002</v>
      </c>
      <c r="AMI473" s="4">
        <v>2.5099999999999998</v>
      </c>
      <c r="AMK473" s="3">
        <v>41793</v>
      </c>
      <c r="AML473" s="4">
        <v>4.37</v>
      </c>
      <c r="AMM473" s="4">
        <v>4.33</v>
      </c>
      <c r="AMO473" s="3">
        <v>41793</v>
      </c>
      <c r="AMP473" s="4">
        <v>39.96</v>
      </c>
      <c r="AMQ473" s="4">
        <v>39.9</v>
      </c>
      <c r="AMS473" s="3">
        <v>41793</v>
      </c>
      <c r="AMT473" s="4">
        <v>3.81</v>
      </c>
      <c r="AMU473" s="4">
        <v>3.82</v>
      </c>
      <c r="AMW473" s="3">
        <v>41793</v>
      </c>
      <c r="AMX473" s="4">
        <v>2.54</v>
      </c>
      <c r="AMY473" s="4">
        <v>2.52</v>
      </c>
      <c r="ANA473" s="3">
        <v>41793</v>
      </c>
      <c r="ANB473" s="4">
        <v>20.34</v>
      </c>
      <c r="ANC473" s="4">
        <v>20.3</v>
      </c>
      <c r="ANE473" s="3">
        <v>41793</v>
      </c>
      <c r="ANF473" s="4">
        <v>8.4981886535700468</v>
      </c>
      <c r="ANG473" s="4">
        <v>8.2703817316211996</v>
      </c>
      <c r="ANI473" s="3">
        <v>41793</v>
      </c>
      <c r="ANJ473" s="4">
        <v>2.56</v>
      </c>
      <c r="ANK473" s="4">
        <v>2.56</v>
      </c>
      <c r="ANM473" s="3">
        <v>41793</v>
      </c>
      <c r="ANN473" s="4">
        <v>3.3105126454236093</v>
      </c>
      <c r="ANO473" s="4">
        <v>3.3291110310720566</v>
      </c>
      <c r="ANQ473" s="3">
        <v>41793</v>
      </c>
      <c r="ANR473" s="4">
        <v>7.18</v>
      </c>
      <c r="ANS473" s="4">
        <v>7.14</v>
      </c>
      <c r="ANU473" s="3">
        <v>41793</v>
      </c>
      <c r="ANV473" s="4">
        <v>3.02</v>
      </c>
      <c r="ANW473" s="4">
        <v>3</v>
      </c>
      <c r="ANY473" s="3">
        <v>41793</v>
      </c>
      <c r="ANZ473" s="4">
        <v>16.8</v>
      </c>
      <c r="AOA473" s="4">
        <v>16.75</v>
      </c>
      <c r="AOC473" s="3">
        <v>41793</v>
      </c>
      <c r="AOD473" s="4">
        <v>12.46</v>
      </c>
      <c r="AOE473" s="4">
        <v>12.32</v>
      </c>
      <c r="AOG473" s="3">
        <v>41793</v>
      </c>
      <c r="AOH473" s="4">
        <v>1.7</v>
      </c>
      <c r="AOI473" s="4">
        <v>1.73</v>
      </c>
      <c r="AOK473" s="3">
        <v>41793</v>
      </c>
      <c r="AOL473" s="4">
        <v>14</v>
      </c>
      <c r="AOM473" s="4">
        <v>14.02</v>
      </c>
      <c r="AOO473" s="3">
        <v>41793</v>
      </c>
      <c r="AOP473" s="4">
        <v>28.66</v>
      </c>
      <c r="AOQ473" s="4">
        <v>28.07</v>
      </c>
      <c r="AOS473" s="3">
        <v>41793</v>
      </c>
      <c r="AOT473" s="4">
        <v>4.01</v>
      </c>
      <c r="AOU473" s="4">
        <v>4.0199999999999996</v>
      </c>
      <c r="AOW473" s="3">
        <v>41793</v>
      </c>
      <c r="AOX473" s="4">
        <v>2.8886005688758716</v>
      </c>
      <c r="AOY473" s="4">
        <v>2.8790672336650602</v>
      </c>
      <c r="APA473" s="3">
        <v>41793</v>
      </c>
      <c r="APB473" s="4">
        <v>2.79</v>
      </c>
      <c r="APC473" s="4">
        <v>2.79</v>
      </c>
      <c r="APE473" s="3">
        <v>41793</v>
      </c>
      <c r="APF473" s="4">
        <v>7.85</v>
      </c>
      <c r="APG473" s="4">
        <v>7.79</v>
      </c>
      <c r="API473" s="3">
        <v>41793</v>
      </c>
      <c r="APJ473" s="4">
        <v>7.77</v>
      </c>
      <c r="APK473" s="4">
        <v>7.76</v>
      </c>
      <c r="APM473" s="3">
        <v>41793</v>
      </c>
      <c r="APN473" s="4">
        <v>4.22</v>
      </c>
      <c r="APO473" s="4">
        <v>4.2</v>
      </c>
      <c r="APQ473" s="3">
        <v>41793</v>
      </c>
      <c r="APR473" s="4">
        <v>3.72</v>
      </c>
      <c r="APS473" s="4">
        <v>3.71</v>
      </c>
      <c r="APU473" s="3">
        <v>41793</v>
      </c>
      <c r="APV473" s="4">
        <v>16.418999231189247</v>
      </c>
      <c r="APW473" s="4">
        <v>16.428749230732709</v>
      </c>
      <c r="APY473" s="3">
        <v>41793</v>
      </c>
      <c r="APZ473" s="4">
        <v>2.48</v>
      </c>
      <c r="AQA473" s="4">
        <v>2.48</v>
      </c>
      <c r="AQC473" s="3">
        <v>41793</v>
      </c>
      <c r="AQD473" s="4">
        <v>7.4508373146975808</v>
      </c>
      <c r="AQE473" s="4">
        <v>7.4704190159188615</v>
      </c>
      <c r="AQG473" s="3">
        <v>41793</v>
      </c>
      <c r="AQH473" s="4">
        <v>2.11</v>
      </c>
      <c r="AQI473" s="4">
        <v>2.12</v>
      </c>
      <c r="AQK473" s="3">
        <v>41793</v>
      </c>
      <c r="AQL473" s="4">
        <v>31.385704750793614</v>
      </c>
      <c r="AQM473" s="4">
        <v>30.970915701223653</v>
      </c>
      <c r="AQO473" s="3">
        <v>41793</v>
      </c>
      <c r="AQP473" s="4">
        <v>4.07</v>
      </c>
      <c r="AQQ473" s="4">
        <v>4.05</v>
      </c>
      <c r="AQS473" s="3">
        <v>41793</v>
      </c>
      <c r="AQT473" s="4">
        <v>2.19</v>
      </c>
      <c r="AQU473" s="4">
        <v>2.19</v>
      </c>
      <c r="AQW473" s="3">
        <v>41793</v>
      </c>
      <c r="AQX473" s="4">
        <v>5.66</v>
      </c>
      <c r="AQY473" s="4">
        <v>5.58</v>
      </c>
      <c r="ARA473" s="3">
        <v>41793</v>
      </c>
      <c r="ARB473" s="4">
        <v>2.9</v>
      </c>
      <c r="ARC473" s="4">
        <v>2.89</v>
      </c>
      <c r="ARE473" s="3">
        <v>41793</v>
      </c>
      <c r="ARF473" s="4">
        <v>8.68</v>
      </c>
      <c r="ARG473" s="4">
        <v>8.8000000000000007</v>
      </c>
      <c r="ARI473" s="3">
        <v>41793</v>
      </c>
      <c r="ARJ473" s="4">
        <v>11.35</v>
      </c>
      <c r="ARK473" s="4">
        <v>11.32</v>
      </c>
      <c r="ARM473" s="3">
        <v>41793</v>
      </c>
      <c r="ARN473" s="4">
        <v>6.37</v>
      </c>
      <c r="ARO473" s="4">
        <v>6.34</v>
      </c>
      <c r="ARQ473" s="3">
        <v>41793</v>
      </c>
      <c r="ARR473" s="4">
        <v>4.03</v>
      </c>
      <c r="ARS473" s="4">
        <v>4.05</v>
      </c>
      <c r="ARU473" s="3">
        <v>41793</v>
      </c>
      <c r="ARV473" s="4">
        <v>6.61</v>
      </c>
      <c r="ARW473" s="4">
        <v>6.78</v>
      </c>
      <c r="ARY473" s="3">
        <v>41793</v>
      </c>
      <c r="ARZ473" s="4">
        <v>2.68</v>
      </c>
      <c r="ASA473" s="4">
        <v>2.72</v>
      </c>
      <c r="ASC473" s="3">
        <v>41793</v>
      </c>
      <c r="ASD473" s="4">
        <v>4.45</v>
      </c>
      <c r="ASE473" s="4">
        <v>4.43</v>
      </c>
      <c r="ASG473" s="3">
        <v>41793</v>
      </c>
      <c r="ASH473" s="4">
        <v>3.59</v>
      </c>
      <c r="ASI473" s="4">
        <v>3.57</v>
      </c>
      <c r="ASK473" s="3">
        <v>41793</v>
      </c>
      <c r="ASL473" s="4">
        <v>5.6</v>
      </c>
      <c r="ASM473" s="4">
        <v>5.59</v>
      </c>
      <c r="ASO473" s="3">
        <v>41793</v>
      </c>
      <c r="ASP473" s="4">
        <v>4.2300000000000004</v>
      </c>
      <c r="ASQ473" s="4">
        <v>4.2300000000000004</v>
      </c>
      <c r="ASS473" s="3">
        <v>41793</v>
      </c>
      <c r="AST473" s="4">
        <v>73.55</v>
      </c>
      <c r="ASU473" s="4">
        <v>75.59</v>
      </c>
      <c r="ASW473" s="3">
        <v>41793</v>
      </c>
      <c r="ASX473" s="4">
        <v>17.78</v>
      </c>
      <c r="ASY473" s="4">
        <v>18.02</v>
      </c>
      <c r="ATA473" s="3">
        <v>41793</v>
      </c>
      <c r="ATB473" s="4">
        <v>6.22</v>
      </c>
      <c r="ATC473" s="4">
        <v>6.41</v>
      </c>
    </row>
    <row r="474" spans="1:1023 1025:1199">
      <c r="A474" s="3">
        <v>41794</v>
      </c>
      <c r="B474" s="4">
        <v>9.4581324464807981</v>
      </c>
      <c r="C474" s="4">
        <v>9.3102207314185446</v>
      </c>
      <c r="E474" s="3">
        <v>41794</v>
      </c>
      <c r="F474" s="4">
        <v>8.36</v>
      </c>
      <c r="G474" s="4">
        <v>8.1999999999999993</v>
      </c>
      <c r="I474" s="3">
        <v>41794</v>
      </c>
      <c r="J474" s="4">
        <v>10.210000000000001</v>
      </c>
      <c r="K474" s="4">
        <v>10.210000000000001</v>
      </c>
      <c r="M474" s="3">
        <v>41794</v>
      </c>
      <c r="N474" s="4">
        <v>7.12</v>
      </c>
      <c r="O474" s="4">
        <v>7.06</v>
      </c>
      <c r="Q474" s="3">
        <v>41794</v>
      </c>
      <c r="R474" s="4">
        <v>11.280209427290078</v>
      </c>
      <c r="S474" s="4">
        <v>10.930133962305213</v>
      </c>
      <c r="U474" s="3">
        <v>41794</v>
      </c>
      <c r="V474" s="4">
        <v>5.57</v>
      </c>
      <c r="W474" s="4">
        <v>5.58</v>
      </c>
      <c r="Y474" s="3">
        <v>41794</v>
      </c>
      <c r="Z474" s="4">
        <v>12.58</v>
      </c>
      <c r="AA474" s="4">
        <v>12.3</v>
      </c>
      <c r="AC474" s="3">
        <v>41794</v>
      </c>
      <c r="AD474" s="4">
        <v>5.6204187448288696</v>
      </c>
      <c r="AE474" s="4">
        <v>5.5010470192749823</v>
      </c>
      <c r="AG474" s="3">
        <v>41794</v>
      </c>
      <c r="AH474" s="4">
        <v>9.49</v>
      </c>
      <c r="AI474" s="4">
        <v>9.4499999999999993</v>
      </c>
      <c r="AK474" s="3">
        <v>41794</v>
      </c>
      <c r="AL474" s="4">
        <v>13.05</v>
      </c>
      <c r="AM474" s="4">
        <v>12.87</v>
      </c>
      <c r="AO474" s="3">
        <v>41794</v>
      </c>
      <c r="AP474" s="4">
        <v>4.75</v>
      </c>
      <c r="AQ474" s="4">
        <v>4.7300000000000004</v>
      </c>
      <c r="AS474" s="3">
        <v>41794</v>
      </c>
      <c r="AT474" s="4">
        <v>2.35</v>
      </c>
      <c r="AU474" s="4">
        <v>2.33</v>
      </c>
      <c r="AW474" s="3">
        <v>41794</v>
      </c>
      <c r="AX474" s="4">
        <v>28.9</v>
      </c>
      <c r="AY474" s="4">
        <v>29.18</v>
      </c>
      <c r="BA474" s="3">
        <v>41794</v>
      </c>
      <c r="BB474" s="4">
        <v>4.53</v>
      </c>
      <c r="BC474" s="4">
        <v>4.49</v>
      </c>
      <c r="BE474" s="3">
        <v>41794</v>
      </c>
      <c r="BF474" s="4">
        <v>17.66</v>
      </c>
      <c r="BG474" s="4">
        <v>17.32</v>
      </c>
      <c r="BI474" s="3">
        <v>41794</v>
      </c>
      <c r="BJ474" s="4">
        <v>17.5</v>
      </c>
      <c r="BK474" s="4">
        <v>17.53</v>
      </c>
      <c r="BM474" s="3">
        <v>41794</v>
      </c>
      <c r="BN474" s="4">
        <v>18.827196192317203</v>
      </c>
      <c r="BO474" s="4">
        <v>18.401873016775976</v>
      </c>
      <c r="BQ474" s="3">
        <v>41794</v>
      </c>
      <c r="BR474" s="4">
        <v>7.81</v>
      </c>
      <c r="BS474" s="4">
        <v>7.66</v>
      </c>
      <c r="BU474" s="3">
        <v>41794</v>
      </c>
      <c r="BV474" s="4">
        <v>5.96</v>
      </c>
      <c r="BW474" s="4">
        <v>5.79</v>
      </c>
      <c r="BY474" s="3">
        <v>41794</v>
      </c>
      <c r="BZ474" s="4">
        <v>8.07</v>
      </c>
      <c r="CA474" s="4">
        <v>7.93</v>
      </c>
      <c r="CC474" s="3">
        <v>41794</v>
      </c>
      <c r="CD474" s="4">
        <v>31</v>
      </c>
      <c r="CE474" s="4">
        <v>30.47</v>
      </c>
      <c r="CG474" s="3">
        <v>41794</v>
      </c>
      <c r="CH474" s="4">
        <v>6.83</v>
      </c>
      <c r="CI474" s="4">
        <v>6.74</v>
      </c>
      <c r="CK474" s="3">
        <v>41794</v>
      </c>
      <c r="CL474" s="4">
        <v>19.260000000000002</v>
      </c>
      <c r="CM474" s="4">
        <v>19.11</v>
      </c>
      <c r="CO474" s="3">
        <v>41794</v>
      </c>
      <c r="CP474" s="4">
        <v>23.1</v>
      </c>
      <c r="CQ474" s="4">
        <v>23.1</v>
      </c>
      <c r="CS474" s="3">
        <v>41794</v>
      </c>
      <c r="CT474" s="4">
        <v>56.67</v>
      </c>
      <c r="CU474" s="4">
        <v>55.53</v>
      </c>
      <c r="CW474" s="3">
        <v>41794</v>
      </c>
      <c r="CX474" s="4">
        <v>8.2200000000000006</v>
      </c>
      <c r="CY474" s="4">
        <v>8.2200000000000006</v>
      </c>
      <c r="DA474" s="3">
        <v>41794</v>
      </c>
      <c r="DB474" s="4">
        <v>15.85</v>
      </c>
      <c r="DC474" s="4">
        <v>15.65</v>
      </c>
      <c r="DE474" s="3">
        <v>41794</v>
      </c>
      <c r="DF474" s="4">
        <v>25.55</v>
      </c>
      <c r="DG474" s="4">
        <v>25.59</v>
      </c>
      <c r="DI474" s="3">
        <v>41794</v>
      </c>
      <c r="DJ474" s="4">
        <v>4.47</v>
      </c>
      <c r="DK474" s="4">
        <v>4.5599999999999996</v>
      </c>
      <c r="DM474" s="3">
        <v>41794</v>
      </c>
      <c r="DN474" s="4">
        <v>15.169340557666931</v>
      </c>
      <c r="DO474" s="4">
        <v>15.020329353760577</v>
      </c>
      <c r="DQ474" s="3">
        <v>41794</v>
      </c>
      <c r="DR474" s="4">
        <v>11.5</v>
      </c>
      <c r="DS474" s="4">
        <v>11.5</v>
      </c>
      <c r="DU474" s="3">
        <v>41794</v>
      </c>
      <c r="DV474" s="4">
        <v>2.08</v>
      </c>
      <c r="DW474" s="4">
        <v>2.0299999999999998</v>
      </c>
      <c r="DY474" s="3">
        <v>41794</v>
      </c>
      <c r="DZ474" s="4">
        <v>9.26</v>
      </c>
      <c r="EA474" s="4">
        <v>9.14</v>
      </c>
      <c r="EC474" s="3">
        <v>41794</v>
      </c>
      <c r="ED474" s="4">
        <v>29.534337938653085</v>
      </c>
      <c r="EE474" s="4">
        <v>29.020366218160891</v>
      </c>
      <c r="EG474" s="3">
        <v>41794</v>
      </c>
      <c r="EH474" s="4">
        <v>7.23</v>
      </c>
      <c r="EI474" s="4">
        <v>7.14</v>
      </c>
      <c r="EK474" s="3">
        <v>41794</v>
      </c>
      <c r="EL474" s="4">
        <v>7.35</v>
      </c>
      <c r="EM474" s="4">
        <v>7.27</v>
      </c>
      <c r="EO474" s="3">
        <v>41794</v>
      </c>
      <c r="EP474" s="4">
        <v>1.81</v>
      </c>
      <c r="EQ474" s="4">
        <v>1.82</v>
      </c>
      <c r="ES474" s="3">
        <v>41794</v>
      </c>
      <c r="ET474" s="4">
        <v>4.16</v>
      </c>
      <c r="EU474" s="4">
        <v>4.0999999999999996</v>
      </c>
      <c r="EW474" s="3">
        <v>41794</v>
      </c>
      <c r="EX474" s="4">
        <v>2.14</v>
      </c>
      <c r="EY474" s="4">
        <v>2.14</v>
      </c>
      <c r="FA474" s="3">
        <v>41794</v>
      </c>
      <c r="FB474" s="4">
        <v>9.85</v>
      </c>
      <c r="FC474" s="4">
        <v>9.7200000000000006</v>
      </c>
      <c r="FE474" s="3">
        <v>41794</v>
      </c>
      <c r="FF474" s="4">
        <v>6.76</v>
      </c>
      <c r="FG474" s="4">
        <v>6.72</v>
      </c>
      <c r="FI474" s="3">
        <v>41794</v>
      </c>
      <c r="FJ474" s="4">
        <v>9.7100000000000009</v>
      </c>
      <c r="FK474" s="4">
        <v>9.67</v>
      </c>
      <c r="FM474" s="3">
        <v>41794</v>
      </c>
      <c r="FN474" s="4">
        <v>9.36</v>
      </c>
      <c r="FO474" s="4">
        <v>9.2200000000000006</v>
      </c>
      <c r="FQ474" s="3">
        <v>41794</v>
      </c>
      <c r="FR474" s="4">
        <v>9.0603198060074543</v>
      </c>
      <c r="FS474" s="4">
        <v>8.8905012429400596</v>
      </c>
      <c r="FU474" s="3">
        <v>41794</v>
      </c>
      <c r="FV474" s="4">
        <v>10.08</v>
      </c>
      <c r="FW474" s="4">
        <v>9.99</v>
      </c>
      <c r="FY474" s="3">
        <v>41794</v>
      </c>
      <c r="FZ474" s="4">
        <v>3.6106820853362898</v>
      </c>
      <c r="GA474" s="4">
        <v>3.5582583889974688</v>
      </c>
      <c r="GC474" s="3">
        <v>41794</v>
      </c>
      <c r="GD474" s="4">
        <v>9.36</v>
      </c>
      <c r="GE474" s="4">
        <v>9.26</v>
      </c>
      <c r="GG474" s="3">
        <v>41794</v>
      </c>
      <c r="GH474" s="4">
        <v>15.8</v>
      </c>
      <c r="GI474" s="4">
        <v>15.26</v>
      </c>
      <c r="GK474" s="3">
        <v>41794</v>
      </c>
      <c r="GL474" s="4">
        <v>11.950298324611037</v>
      </c>
      <c r="GM474" s="4">
        <v>11.721059908042184</v>
      </c>
      <c r="GO474" s="3">
        <v>41794</v>
      </c>
      <c r="GP474" s="4">
        <v>9.93</v>
      </c>
      <c r="GQ474" s="4">
        <v>9.7200000000000006</v>
      </c>
      <c r="GS474" s="3">
        <v>41794</v>
      </c>
      <c r="GT474" s="4">
        <v>22.41</v>
      </c>
      <c r="GU474" s="4">
        <v>22.71</v>
      </c>
      <c r="GW474" s="3">
        <v>41794</v>
      </c>
      <c r="GX474" s="4">
        <v>20.149999999999999</v>
      </c>
      <c r="GY474" s="4">
        <v>20.14</v>
      </c>
      <c r="HA474" s="3">
        <v>41794</v>
      </c>
      <c r="HB474" s="4">
        <v>6.4</v>
      </c>
      <c r="HC474" s="4">
        <v>6.34</v>
      </c>
      <c r="HE474" s="3">
        <v>41794</v>
      </c>
      <c r="HF474" s="4">
        <v>16.71</v>
      </c>
      <c r="HG474" s="4">
        <v>16.52</v>
      </c>
      <c r="HI474" s="3">
        <v>41794</v>
      </c>
      <c r="HJ474" s="4">
        <v>25.21</v>
      </c>
      <c r="HK474" s="4">
        <v>24.9</v>
      </c>
      <c r="HM474" s="3">
        <v>41794</v>
      </c>
      <c r="HN474" s="4">
        <v>11.610000547292035</v>
      </c>
      <c r="HO474" s="4">
        <v>11.541476092122521</v>
      </c>
      <c r="HQ474" s="3">
        <v>41794</v>
      </c>
      <c r="HR474" s="4">
        <v>7.61</v>
      </c>
      <c r="HS474" s="4">
        <v>7.61</v>
      </c>
      <c r="HU474" s="3">
        <v>41794</v>
      </c>
      <c r="HV474" s="4">
        <v>4.96</v>
      </c>
      <c r="HW474" s="4">
        <v>5.01</v>
      </c>
      <c r="HY474" s="3">
        <v>41794</v>
      </c>
      <c r="HZ474" s="4">
        <v>33.78</v>
      </c>
      <c r="IA474" s="4">
        <v>33.9</v>
      </c>
      <c r="IC474" s="3">
        <v>41794</v>
      </c>
      <c r="ID474" s="4">
        <v>14.45</v>
      </c>
      <c r="IE474" s="4">
        <v>14.4</v>
      </c>
      <c r="IG474" s="3">
        <v>41794</v>
      </c>
      <c r="IH474" s="4">
        <v>5.7689674352253189</v>
      </c>
      <c r="II474" s="4">
        <v>5.7100001360577686</v>
      </c>
      <c r="IK474" s="3">
        <v>41794</v>
      </c>
      <c r="IL474" s="4">
        <v>12.44</v>
      </c>
      <c r="IM474" s="4">
        <v>12.44</v>
      </c>
      <c r="IO474" s="3">
        <v>41794</v>
      </c>
      <c r="IP474" s="4">
        <v>6.9</v>
      </c>
      <c r="IQ474" s="4">
        <v>6.72</v>
      </c>
      <c r="IS474" s="3">
        <v>41794</v>
      </c>
      <c r="IT474" s="4">
        <v>49.17</v>
      </c>
      <c r="IU474" s="4">
        <v>49.17</v>
      </c>
      <c r="IW474" s="3">
        <v>41794</v>
      </c>
      <c r="IX474" s="4">
        <v>11.895743030114994</v>
      </c>
      <c r="IY474" s="4">
        <v>11.677654407896219</v>
      </c>
      <c r="JA474" s="3">
        <v>41794</v>
      </c>
      <c r="JB474" s="4">
        <v>5.27</v>
      </c>
      <c r="JC474" s="4">
        <v>5.23</v>
      </c>
      <c r="JE474" s="3">
        <v>41794</v>
      </c>
      <c r="JF474" s="4">
        <v>18.91</v>
      </c>
      <c r="JG474" s="4">
        <v>18.600000000000001</v>
      </c>
      <c r="JI474" s="3">
        <v>41794</v>
      </c>
      <c r="JJ474" s="4">
        <v>12.7</v>
      </c>
      <c r="JK474" s="4">
        <v>12.5</v>
      </c>
      <c r="JM474" s="3">
        <v>41794</v>
      </c>
      <c r="JN474" s="4">
        <v>24.531837776954209</v>
      </c>
      <c r="JO474" s="4">
        <v>24.18728949357002</v>
      </c>
      <c r="JQ474" s="3">
        <v>41794</v>
      </c>
      <c r="JR474" s="4">
        <v>17.144431030185686</v>
      </c>
      <c r="JS474" s="4">
        <v>16.679999757321863</v>
      </c>
      <c r="JU474" s="3">
        <v>41794</v>
      </c>
      <c r="JV474" s="4">
        <v>6.85</v>
      </c>
      <c r="JW474" s="4">
        <v>6.72</v>
      </c>
      <c r="JY474" s="3">
        <v>41794</v>
      </c>
      <c r="JZ474" s="4">
        <v>42.43</v>
      </c>
      <c r="KA474" s="4">
        <v>41.88</v>
      </c>
      <c r="KC474" s="3">
        <v>41794</v>
      </c>
      <c r="KD474" s="4">
        <v>16.100000000000001</v>
      </c>
      <c r="KE474" s="4">
        <v>15.76</v>
      </c>
      <c r="KG474" s="3">
        <v>41794</v>
      </c>
      <c r="KH474" s="4">
        <v>19.899999999999999</v>
      </c>
      <c r="KI474" s="4">
        <v>19.72</v>
      </c>
      <c r="KK474" s="3">
        <v>41794</v>
      </c>
      <c r="KL474" s="4">
        <v>11.397846485895737</v>
      </c>
      <c r="KM474" s="4">
        <v>11.279118918334323</v>
      </c>
      <c r="KO474" s="3">
        <v>41794</v>
      </c>
      <c r="KP474" s="4">
        <v>10.403934006962974</v>
      </c>
      <c r="KQ474" s="4">
        <v>10.245397869714015</v>
      </c>
      <c r="KS474" s="3">
        <v>41794</v>
      </c>
      <c r="KT474" s="4">
        <v>19.25</v>
      </c>
      <c r="KU474" s="4">
        <v>19.37</v>
      </c>
      <c r="KW474" s="3">
        <v>41794</v>
      </c>
      <c r="KX474" s="4">
        <v>9.02</v>
      </c>
      <c r="KY474" s="4">
        <v>8.91</v>
      </c>
      <c r="LA474" s="3">
        <v>41794</v>
      </c>
      <c r="LB474" s="4">
        <v>10.42951554704155</v>
      </c>
      <c r="LC474" s="4">
        <v>9.9100002049426745</v>
      </c>
      <c r="LE474" s="3">
        <v>41794</v>
      </c>
      <c r="LF474" s="4">
        <v>9.39</v>
      </c>
      <c r="LG474" s="4">
        <v>9.17</v>
      </c>
      <c r="LI474" s="3">
        <v>41794</v>
      </c>
      <c r="LJ474" s="4">
        <v>23.92</v>
      </c>
      <c r="LK474" s="4">
        <v>23.19</v>
      </c>
      <c r="LM474" s="3">
        <v>41794</v>
      </c>
      <c r="LN474" s="4">
        <v>26.46</v>
      </c>
      <c r="LO474" s="4">
        <v>26.15</v>
      </c>
      <c r="LQ474" s="3">
        <v>41794</v>
      </c>
      <c r="LR474" s="4">
        <v>26.86</v>
      </c>
      <c r="LS474" s="4">
        <v>26.6</v>
      </c>
      <c r="LU474" s="3">
        <v>41794</v>
      </c>
      <c r="LV474" s="4">
        <v>63.3</v>
      </c>
      <c r="LW474" s="4">
        <v>63.3</v>
      </c>
      <c r="LY474" s="3">
        <v>41794</v>
      </c>
      <c r="LZ474" s="4">
        <v>8.439999619435433</v>
      </c>
      <c r="MA474" s="4">
        <v>8.439999619435433</v>
      </c>
      <c r="MC474" s="3">
        <v>41794</v>
      </c>
      <c r="MD474" s="4">
        <v>32.36</v>
      </c>
      <c r="ME474" s="4">
        <v>32.549999999999997</v>
      </c>
      <c r="MG474" s="3">
        <v>41794</v>
      </c>
      <c r="MH474" s="4">
        <v>29.39</v>
      </c>
      <c r="MI474" s="4">
        <v>28.78</v>
      </c>
      <c r="MK474" s="3">
        <v>41794</v>
      </c>
      <c r="ML474" s="4">
        <v>52.660370884963818</v>
      </c>
      <c r="MM474" s="4">
        <v>52.515884774981295</v>
      </c>
      <c r="MO474" s="3">
        <v>41794</v>
      </c>
      <c r="MP474" s="4">
        <v>16.258825748008288</v>
      </c>
      <c r="MQ474" s="4">
        <v>16.073010596602479</v>
      </c>
      <c r="MS474" s="3">
        <v>41794</v>
      </c>
      <c r="MT474" s="4">
        <v>12.7</v>
      </c>
      <c r="MU474" s="4">
        <v>12.4</v>
      </c>
      <c r="MW474" s="3">
        <v>41794</v>
      </c>
      <c r="MX474" s="4">
        <v>39.833608885152223</v>
      </c>
      <c r="MY474" s="4">
        <v>39.826969950338032</v>
      </c>
      <c r="NA474" s="3">
        <v>41794</v>
      </c>
      <c r="NB474" s="4">
        <v>22.37</v>
      </c>
      <c r="NC474" s="4">
        <v>21.86</v>
      </c>
      <c r="NE474" s="3">
        <v>41794</v>
      </c>
      <c r="NF474" s="4">
        <v>11.26</v>
      </c>
      <c r="NG474" s="4">
        <v>11.01</v>
      </c>
      <c r="NI474" s="3">
        <v>41794</v>
      </c>
      <c r="NJ474" s="4">
        <v>18.473945101668459</v>
      </c>
      <c r="NK474" s="4">
        <v>18.296784200320545</v>
      </c>
      <c r="NM474" s="3">
        <v>41794</v>
      </c>
      <c r="NN474" s="4">
        <v>24.63</v>
      </c>
      <c r="NO474" s="4">
        <v>24.24</v>
      </c>
      <c r="NQ474" s="3">
        <v>41794</v>
      </c>
      <c r="NR474" s="4">
        <v>24.312154598526266</v>
      </c>
      <c r="NS474" s="4">
        <v>24.19917333986335</v>
      </c>
      <c r="NU474" s="3">
        <v>41794</v>
      </c>
      <c r="NV474" s="4">
        <v>18.29</v>
      </c>
      <c r="NW474" s="4">
        <v>18.18</v>
      </c>
      <c r="NY474" s="3">
        <v>41794</v>
      </c>
      <c r="NZ474" s="4">
        <v>14.01</v>
      </c>
      <c r="OA474" s="4">
        <v>13.69</v>
      </c>
      <c r="OC474" s="3">
        <v>41794</v>
      </c>
      <c r="OD474" s="4">
        <v>38.4</v>
      </c>
      <c r="OE474" s="4">
        <v>37.69</v>
      </c>
      <c r="OG474" s="3">
        <v>41794</v>
      </c>
      <c r="OH474" s="4">
        <v>7.5366255807539737</v>
      </c>
      <c r="OI474" s="4">
        <v>7.529956000594014</v>
      </c>
      <c r="OK474" s="3">
        <v>41794</v>
      </c>
      <c r="OL474" s="4">
        <v>20.399999999999999</v>
      </c>
      <c r="OM474" s="4">
        <v>20.45</v>
      </c>
      <c r="OO474" s="3">
        <v>41794</v>
      </c>
      <c r="OP474" s="4">
        <v>21.33</v>
      </c>
      <c r="OQ474" s="4">
        <v>21.02</v>
      </c>
      <c r="OS474" s="3">
        <v>41794</v>
      </c>
      <c r="OT474" s="4">
        <v>14.87</v>
      </c>
      <c r="OU474" s="4">
        <v>15</v>
      </c>
      <c r="OW474" s="3">
        <v>41794</v>
      </c>
      <c r="OX474" s="4">
        <v>18.683340162743953</v>
      </c>
      <c r="OY474" s="4">
        <v>18.901626664910903</v>
      </c>
      <c r="PA474" s="3">
        <v>41794</v>
      </c>
      <c r="PB474" s="4">
        <v>29.75</v>
      </c>
      <c r="PC474" s="4">
        <v>29.71</v>
      </c>
      <c r="PE474" s="3">
        <v>41794</v>
      </c>
      <c r="PF474" s="4">
        <v>6.5290227793903588</v>
      </c>
      <c r="PG474" s="4">
        <v>6.4500028365233044</v>
      </c>
      <c r="PI474" s="3">
        <v>41794</v>
      </c>
      <c r="PJ474" s="4">
        <v>13.58</v>
      </c>
      <c r="PK474" s="4">
        <v>13.22</v>
      </c>
      <c r="PM474" s="3">
        <v>41794</v>
      </c>
      <c r="PN474" s="4">
        <v>45.9</v>
      </c>
      <c r="PO474" s="4">
        <v>44.69</v>
      </c>
      <c r="PQ474" s="3">
        <v>41794</v>
      </c>
      <c r="PR474" s="4">
        <v>30.12</v>
      </c>
      <c r="PS474" s="4">
        <v>30.09</v>
      </c>
      <c r="PU474" s="3">
        <v>41794</v>
      </c>
      <c r="PV474" s="4">
        <v>17.86</v>
      </c>
      <c r="PW474" s="4">
        <v>18.07</v>
      </c>
      <c r="PY474" s="3">
        <v>41794</v>
      </c>
      <c r="PZ474" s="4">
        <v>11.019290819277842</v>
      </c>
      <c r="QA474" s="4">
        <v>10.939729152712658</v>
      </c>
      <c r="QC474" s="3">
        <v>41794</v>
      </c>
      <c r="QD474" s="4">
        <v>8.8975153231574087</v>
      </c>
      <c r="QE474" s="4">
        <v>8.8043476234384812</v>
      </c>
      <c r="QG474" s="3">
        <v>41794</v>
      </c>
      <c r="QH474" s="4">
        <v>6.07</v>
      </c>
      <c r="QI474" s="4">
        <v>6.14</v>
      </c>
      <c r="QK474" s="3">
        <v>41794</v>
      </c>
      <c r="QL474" s="4">
        <v>13.17</v>
      </c>
      <c r="QM474" s="4">
        <v>12.9</v>
      </c>
      <c r="QO474" s="3">
        <v>41794</v>
      </c>
      <c r="QP474" s="4">
        <v>3.7</v>
      </c>
      <c r="QQ474" s="4">
        <v>3.66</v>
      </c>
      <c r="QS474" s="3">
        <v>41794</v>
      </c>
      <c r="QT474" s="4">
        <v>5.59</v>
      </c>
      <c r="QU474" s="4">
        <v>5.55</v>
      </c>
      <c r="QW474" s="3">
        <v>41794</v>
      </c>
      <c r="QX474" s="4">
        <v>8.1999999999999993</v>
      </c>
      <c r="QY474" s="4">
        <v>8.07</v>
      </c>
      <c r="RA474" s="3">
        <v>41794</v>
      </c>
      <c r="RB474" s="4">
        <v>7.44</v>
      </c>
      <c r="RC474" s="4">
        <v>7.4</v>
      </c>
      <c r="RE474" s="3">
        <v>41794</v>
      </c>
      <c r="RF474" s="4">
        <v>4.5</v>
      </c>
      <c r="RG474" s="4">
        <v>4.47</v>
      </c>
      <c r="RI474" s="3">
        <v>41794</v>
      </c>
      <c r="RJ474" s="4">
        <v>3.95</v>
      </c>
      <c r="RK474" s="4">
        <v>3.92</v>
      </c>
      <c r="RM474" s="3">
        <v>41794</v>
      </c>
      <c r="RN474" s="4">
        <v>4.5756699555847025</v>
      </c>
      <c r="RO474" s="4">
        <v>4.5756699555847025</v>
      </c>
      <c r="RQ474" s="3">
        <v>41794</v>
      </c>
      <c r="RR474" s="4">
        <v>3.0046799215228917</v>
      </c>
      <c r="RS474" s="4">
        <v>3.0046799215228917</v>
      </c>
      <c r="RU474" s="3">
        <v>41794</v>
      </c>
      <c r="RV474" s="4">
        <v>5.04</v>
      </c>
      <c r="RW474" s="4">
        <v>5.04</v>
      </c>
      <c r="RY474" s="3">
        <v>41794</v>
      </c>
      <c r="RZ474" s="4">
        <v>2.3199999999999998</v>
      </c>
      <c r="SA474" s="4">
        <v>2.29</v>
      </c>
      <c r="SC474" s="3">
        <v>41794</v>
      </c>
      <c r="SD474" s="4">
        <v>11.31</v>
      </c>
      <c r="SE474" s="4">
        <v>11.26</v>
      </c>
      <c r="SG474" s="3">
        <v>41794</v>
      </c>
      <c r="SH474" s="4">
        <v>5.19</v>
      </c>
      <c r="SI474" s="4">
        <v>5.12</v>
      </c>
      <c r="SK474" s="3">
        <v>41794</v>
      </c>
      <c r="SL474" s="4">
        <v>10.19</v>
      </c>
      <c r="SM474" s="4">
        <v>10.1</v>
      </c>
      <c r="SO474" s="3">
        <v>41794</v>
      </c>
      <c r="SP474" s="4">
        <v>5</v>
      </c>
      <c r="SQ474" s="4">
        <v>4.8600000000000003</v>
      </c>
      <c r="SS474" s="3">
        <v>41794</v>
      </c>
      <c r="ST474" s="4">
        <v>3.17</v>
      </c>
      <c r="SU474" s="4">
        <v>3.15</v>
      </c>
      <c r="SW474" s="3">
        <v>41794</v>
      </c>
      <c r="SX474" s="4">
        <v>10.9741742621071</v>
      </c>
      <c r="SY474" s="4">
        <v>10.805797942201124</v>
      </c>
      <c r="TA474" s="3">
        <v>41794</v>
      </c>
      <c r="TB474" s="4">
        <v>10.061159711887456</v>
      </c>
      <c r="TC474" s="4">
        <v>9.7717687326385363</v>
      </c>
      <c r="TE474" s="3">
        <v>41794</v>
      </c>
      <c r="TF474" s="4">
        <v>17</v>
      </c>
      <c r="TG474" s="4">
        <v>16.68</v>
      </c>
      <c r="TI474" s="3">
        <v>41794</v>
      </c>
      <c r="TJ474" s="4">
        <v>15.56</v>
      </c>
      <c r="TK474" s="4">
        <v>15.23</v>
      </c>
      <c r="TM474" s="3">
        <v>41794</v>
      </c>
      <c r="TN474" s="4">
        <v>3.81</v>
      </c>
      <c r="TO474" s="4">
        <v>3.79</v>
      </c>
      <c r="TQ474" s="3">
        <v>41794</v>
      </c>
      <c r="TR474" s="4">
        <v>26.89</v>
      </c>
      <c r="TS474" s="4">
        <v>26.91</v>
      </c>
      <c r="TU474" s="3">
        <v>41794</v>
      </c>
      <c r="TV474" s="4">
        <v>16.73</v>
      </c>
      <c r="TW474" s="4">
        <v>16.63</v>
      </c>
      <c r="TY474" s="3">
        <v>41794</v>
      </c>
      <c r="TZ474" s="4">
        <v>8.5233670402275177</v>
      </c>
      <c r="UA474" s="4">
        <v>8.365709383992094</v>
      </c>
      <c r="UC474" s="3">
        <v>41794</v>
      </c>
      <c r="UD474" s="4">
        <v>7.06</v>
      </c>
      <c r="UE474" s="4">
        <v>7.27</v>
      </c>
      <c r="UG474" s="3">
        <v>41794</v>
      </c>
      <c r="UH474" s="4">
        <v>8.6</v>
      </c>
      <c r="UI474" s="4">
        <v>8.6</v>
      </c>
      <c r="UK474" s="3">
        <v>41794</v>
      </c>
      <c r="UL474" s="4">
        <v>14.52</v>
      </c>
      <c r="UM474" s="4">
        <v>14.48</v>
      </c>
      <c r="UO474" s="3">
        <v>41794</v>
      </c>
      <c r="UP474" s="4">
        <v>5.7896140056481231</v>
      </c>
      <c r="UQ474" s="4">
        <v>5.6401403221976558</v>
      </c>
      <c r="US474" s="3">
        <v>41794</v>
      </c>
      <c r="UT474" s="4">
        <v>19.27</v>
      </c>
      <c r="UU474" s="4">
        <v>19.25</v>
      </c>
      <c r="UW474" s="3">
        <v>41794</v>
      </c>
      <c r="UX474" s="4">
        <v>19.18</v>
      </c>
      <c r="UY474" s="4">
        <v>18.82</v>
      </c>
      <c r="VA474" s="3">
        <v>41794</v>
      </c>
      <c r="VB474" s="4">
        <v>2.33</v>
      </c>
      <c r="VC474" s="4">
        <v>2.31</v>
      </c>
      <c r="VE474" s="3">
        <v>41794</v>
      </c>
      <c r="VF474" s="4">
        <v>17.376807540459456</v>
      </c>
      <c r="VG474" s="4">
        <v>17.187712842138303</v>
      </c>
      <c r="VI474" s="3">
        <v>41794</v>
      </c>
      <c r="VJ474" s="4">
        <v>7.58</v>
      </c>
      <c r="VK474" s="4">
        <v>7.49</v>
      </c>
      <c r="VM474" s="3">
        <v>41794</v>
      </c>
      <c r="VN474" s="4">
        <v>4.397494282827819</v>
      </c>
      <c r="VO474" s="4">
        <v>4.3584054447582385</v>
      </c>
      <c r="VQ474" s="3">
        <v>41794</v>
      </c>
      <c r="VR474" s="4">
        <v>19.61</v>
      </c>
      <c r="VS474" s="4">
        <v>19.43</v>
      </c>
      <c r="VU474" s="3">
        <v>41794</v>
      </c>
      <c r="VV474" s="4">
        <v>5.5</v>
      </c>
      <c r="VW474" s="4">
        <v>5.36</v>
      </c>
      <c r="VY474" s="3">
        <v>41794</v>
      </c>
      <c r="VZ474" s="4">
        <v>2.33</v>
      </c>
      <c r="WA474" s="4">
        <v>2.33</v>
      </c>
      <c r="WC474" s="3">
        <v>41794</v>
      </c>
      <c r="WD474" s="4">
        <v>5.03</v>
      </c>
      <c r="WE474" s="4">
        <v>5</v>
      </c>
      <c r="WG474" s="3">
        <v>41794</v>
      </c>
      <c r="WH474" s="4">
        <v>4.3656280511036263</v>
      </c>
      <c r="WI474" s="4">
        <v>4.3135677506645704</v>
      </c>
      <c r="WK474" s="3">
        <v>41794</v>
      </c>
      <c r="WL474" s="4">
        <v>6.59</v>
      </c>
      <c r="WM474" s="4">
        <v>6.48</v>
      </c>
      <c r="WO474" s="3">
        <v>41794</v>
      </c>
      <c r="WP474" s="4">
        <v>6.8699410876984111</v>
      </c>
      <c r="WQ474" s="4">
        <v>6.8200866530997288</v>
      </c>
      <c r="WS474" s="3">
        <v>41794</v>
      </c>
      <c r="WT474" s="4">
        <v>19.95</v>
      </c>
      <c r="WU474" s="4">
        <v>19.420000000000002</v>
      </c>
      <c r="WW474" s="3">
        <v>41794</v>
      </c>
      <c r="WX474" s="4">
        <v>2.92</v>
      </c>
      <c r="WY474" s="4">
        <v>2.95</v>
      </c>
      <c r="XA474" s="3">
        <v>41794</v>
      </c>
      <c r="XB474" s="4">
        <v>9.17</v>
      </c>
      <c r="XC474" s="4">
        <v>8.98</v>
      </c>
      <c r="XE474" s="3">
        <v>41794</v>
      </c>
      <c r="XF474" s="4">
        <v>4.84</v>
      </c>
      <c r="XG474" s="4">
        <v>4.8</v>
      </c>
      <c r="XI474" s="3">
        <v>41794</v>
      </c>
      <c r="XJ474" s="4">
        <v>1.69</v>
      </c>
      <c r="XK474" s="4">
        <v>1.68</v>
      </c>
      <c r="XM474" s="3">
        <v>41794</v>
      </c>
      <c r="XN474" s="4">
        <v>11.92</v>
      </c>
      <c r="XO474" s="4">
        <v>11.61</v>
      </c>
      <c r="XQ474" s="3">
        <v>41794</v>
      </c>
      <c r="XR474" s="4">
        <v>7.35</v>
      </c>
      <c r="XS474" s="4">
        <v>7.28</v>
      </c>
      <c r="XU474" s="3">
        <v>41794</v>
      </c>
      <c r="XV474" s="4">
        <v>34.200000000000003</v>
      </c>
      <c r="XW474" s="4">
        <v>33.619999999999997</v>
      </c>
      <c r="XY474" s="3">
        <v>41794</v>
      </c>
      <c r="XZ474" s="4">
        <v>14.15</v>
      </c>
      <c r="YA474" s="4">
        <v>13.84</v>
      </c>
      <c r="YC474" s="3">
        <v>41794</v>
      </c>
      <c r="YD474" s="4">
        <v>19.66</v>
      </c>
      <c r="YE474" s="4">
        <v>19.04</v>
      </c>
      <c r="YG474" s="3">
        <v>41794</v>
      </c>
      <c r="YH474" s="4">
        <v>33</v>
      </c>
      <c r="YI474" s="4">
        <v>32.35</v>
      </c>
      <c r="YK474" s="3">
        <v>41794</v>
      </c>
      <c r="YL474" s="4">
        <v>6.68</v>
      </c>
      <c r="YM474" s="4">
        <v>6.68</v>
      </c>
      <c r="YO474" s="3">
        <v>41794</v>
      </c>
      <c r="YP474" s="4">
        <v>15.988739339753709</v>
      </c>
      <c r="YQ474" s="4">
        <v>15.758823375611053</v>
      </c>
      <c r="YS474" s="3">
        <v>41794</v>
      </c>
      <c r="YT474" s="4">
        <v>32.799999999999997</v>
      </c>
      <c r="YU474" s="4">
        <v>32.56</v>
      </c>
      <c r="YW474" s="3">
        <v>41794</v>
      </c>
      <c r="YX474" s="4">
        <v>15.78</v>
      </c>
      <c r="YY474" s="4">
        <v>15.5</v>
      </c>
      <c r="ZA474" s="3">
        <v>41794</v>
      </c>
      <c r="ZB474" s="4">
        <v>25.22</v>
      </c>
      <c r="ZC474" s="4">
        <v>24.48</v>
      </c>
      <c r="ZE474" s="3">
        <v>41794</v>
      </c>
      <c r="ZF474" s="4">
        <v>26.2</v>
      </c>
      <c r="ZG474" s="4">
        <v>24.8</v>
      </c>
      <c r="ZI474" s="3">
        <v>41794</v>
      </c>
      <c r="ZJ474" s="4">
        <v>5.71</v>
      </c>
      <c r="ZK474" s="4">
        <v>5.67</v>
      </c>
      <c r="ZM474" s="3">
        <v>41794</v>
      </c>
      <c r="ZN474" s="4">
        <v>15.036425948646288</v>
      </c>
      <c r="ZO474" s="4">
        <v>14.898927605549588</v>
      </c>
      <c r="ZQ474" s="3">
        <v>41794</v>
      </c>
      <c r="ZR474" s="4">
        <v>12.05</v>
      </c>
      <c r="ZS474" s="4">
        <v>12.01</v>
      </c>
      <c r="ZU474" s="3">
        <v>41794</v>
      </c>
      <c r="ZV474" s="4">
        <v>8.7200000000000006</v>
      </c>
      <c r="ZW474" s="4">
        <v>8.7100000000000009</v>
      </c>
      <c r="ZY474" s="3">
        <v>41794</v>
      </c>
      <c r="ZZ474" s="4">
        <v>19.5</v>
      </c>
      <c r="AAA474" s="4">
        <v>19.48</v>
      </c>
      <c r="AAC474" s="3">
        <v>41794</v>
      </c>
      <c r="AAD474" s="4">
        <v>4.38</v>
      </c>
      <c r="AAE474" s="4">
        <v>4.3099999999999996</v>
      </c>
      <c r="AAG474" s="3">
        <v>41794</v>
      </c>
      <c r="AAH474" s="4">
        <v>7.76</v>
      </c>
      <c r="AAI474" s="4">
        <v>8</v>
      </c>
      <c r="AAK474" s="3">
        <v>41794</v>
      </c>
      <c r="AAL474" s="4">
        <v>6.88</v>
      </c>
      <c r="AAM474" s="4">
        <v>6.99</v>
      </c>
      <c r="AAO474" s="3">
        <v>41794</v>
      </c>
      <c r="AAP474" s="4">
        <v>5.41</v>
      </c>
      <c r="AAQ474" s="4">
        <v>5.34</v>
      </c>
      <c r="AAS474" s="3">
        <v>41794</v>
      </c>
      <c r="AAT474" s="4">
        <v>12.803225971618089</v>
      </c>
      <c r="AAU474" s="4">
        <v>12.733751102004657</v>
      </c>
      <c r="AAW474" s="3">
        <v>41794</v>
      </c>
      <c r="AAX474" s="4">
        <v>5.14</v>
      </c>
      <c r="AAY474" s="4">
        <v>5.0999999999999996</v>
      </c>
      <c r="ABA474" s="3">
        <v>41794</v>
      </c>
      <c r="ABB474" s="4">
        <v>76.58</v>
      </c>
      <c r="ABC474" s="4">
        <v>74.680000000000007</v>
      </c>
      <c r="ABE474" s="3">
        <v>41794</v>
      </c>
      <c r="ABF474" s="4">
        <v>7.65</v>
      </c>
      <c r="ABG474" s="4">
        <v>7.59</v>
      </c>
      <c r="ABI474" s="3">
        <v>41794</v>
      </c>
      <c r="ABJ474" s="4">
        <v>8.6</v>
      </c>
      <c r="ABK474" s="4">
        <v>8.3800000000000008</v>
      </c>
      <c r="ABM474" s="3">
        <v>41794</v>
      </c>
      <c r="ABN474" s="4">
        <v>11.92</v>
      </c>
      <c r="ABO474" s="4">
        <v>11.74</v>
      </c>
      <c r="ABQ474" s="3">
        <v>41794</v>
      </c>
      <c r="ABR474" s="4">
        <v>7.37</v>
      </c>
      <c r="ABS474" s="4">
        <v>7.19</v>
      </c>
      <c r="ABU474" s="3">
        <v>41794</v>
      </c>
      <c r="ABV474" s="4">
        <v>15.25</v>
      </c>
      <c r="ABW474" s="4">
        <v>15.15</v>
      </c>
      <c r="ABY474" s="3">
        <v>41794</v>
      </c>
      <c r="ABZ474" s="4">
        <v>152.99</v>
      </c>
      <c r="ACA474" s="4">
        <v>151.15</v>
      </c>
      <c r="ACC474" s="3">
        <v>41794</v>
      </c>
      <c r="ACD474" s="4">
        <v>37.151902198581418</v>
      </c>
      <c r="ACE474" s="4">
        <v>37.151902198581418</v>
      </c>
      <c r="ACG474" s="3">
        <v>41794</v>
      </c>
      <c r="ACH474" s="4">
        <v>3.7882478494189709</v>
      </c>
      <c r="ACI474" s="4">
        <v>3.7783826206444426</v>
      </c>
      <c r="ACK474" s="3">
        <v>41794</v>
      </c>
      <c r="ACL474" s="4">
        <v>15.5</v>
      </c>
      <c r="ACM474" s="4">
        <v>15.39</v>
      </c>
      <c r="ACO474" s="3">
        <v>41794</v>
      </c>
      <c r="ACP474" s="4">
        <v>24.552790651643971</v>
      </c>
      <c r="ACQ474" s="4">
        <v>24.572591289266263</v>
      </c>
      <c r="ACS474" s="3">
        <v>41794</v>
      </c>
      <c r="ACT474" s="4">
        <v>7.1805463679851051</v>
      </c>
      <c r="ACU474" s="4">
        <v>7.0030053863590984</v>
      </c>
      <c r="ACW474" s="3">
        <v>41794</v>
      </c>
      <c r="ACX474" s="4">
        <v>16.228727432415006</v>
      </c>
      <c r="ACY474" s="4">
        <v>15.905718985328342</v>
      </c>
      <c r="ADA474" s="3">
        <v>41794</v>
      </c>
      <c r="ADB474" s="4">
        <v>15.24</v>
      </c>
      <c r="ADC474" s="4">
        <v>14.7</v>
      </c>
      <c r="ADE474" s="3">
        <v>41794</v>
      </c>
      <c r="ADF474" s="4">
        <v>16.91</v>
      </c>
      <c r="ADG474" s="4">
        <v>16.95</v>
      </c>
      <c r="ADI474" s="3">
        <v>41794</v>
      </c>
      <c r="ADJ474" s="4">
        <v>41.79</v>
      </c>
      <c r="ADK474" s="4">
        <v>41.58</v>
      </c>
      <c r="ADM474" s="3">
        <v>41794</v>
      </c>
      <c r="ADN474" s="4">
        <v>13.13</v>
      </c>
      <c r="ADO474" s="4">
        <v>12.78</v>
      </c>
      <c r="ADQ474" s="3">
        <v>41794</v>
      </c>
      <c r="ADR474" s="4">
        <v>32.03</v>
      </c>
      <c r="ADS474" s="4">
        <v>32.03</v>
      </c>
      <c r="ADU474" s="3">
        <v>41794</v>
      </c>
      <c r="ADV474" s="4">
        <v>4.33</v>
      </c>
      <c r="ADW474" s="4">
        <v>4.3099999999999996</v>
      </c>
      <c r="ADY474" s="3">
        <v>41794</v>
      </c>
      <c r="ADZ474" s="4">
        <v>28.06</v>
      </c>
      <c r="AEA474" s="4">
        <v>27.74</v>
      </c>
      <c r="AEC474" s="3">
        <v>41794</v>
      </c>
      <c r="AED474" s="4">
        <v>6.55</v>
      </c>
      <c r="AEE474" s="4">
        <v>6.49</v>
      </c>
      <c r="AEG474" s="3">
        <v>41794</v>
      </c>
      <c r="AEH474" s="4">
        <v>7.2422310793588425</v>
      </c>
      <c r="AEI474" s="4">
        <v>7.2616733104443689</v>
      </c>
      <c r="AEK474" s="3">
        <v>41794</v>
      </c>
      <c r="AEL474" s="4">
        <v>8.1</v>
      </c>
      <c r="AEM474" s="4">
        <v>8.0500000000000007</v>
      </c>
      <c r="AEO474" s="3">
        <v>41794</v>
      </c>
      <c r="AEP474" s="4">
        <v>16.419029673018322</v>
      </c>
      <c r="AEQ474" s="4">
        <v>16.330278161272275</v>
      </c>
      <c r="AES474" s="3">
        <v>41794</v>
      </c>
      <c r="AET474" s="4">
        <v>6.14</v>
      </c>
      <c r="AEU474" s="4">
        <v>6.15</v>
      </c>
      <c r="AEW474" s="3">
        <v>41794</v>
      </c>
      <c r="AEX474" s="4">
        <v>11.74</v>
      </c>
      <c r="AEY474" s="4">
        <v>11.74</v>
      </c>
      <c r="AFA474" s="3">
        <v>41794</v>
      </c>
      <c r="AFB474" s="4">
        <v>3.35</v>
      </c>
      <c r="AFC474" s="4">
        <v>3.39</v>
      </c>
      <c r="AFE474" s="3">
        <v>41794</v>
      </c>
      <c r="AFF474" s="4">
        <v>14.659831527026887</v>
      </c>
      <c r="AFG474" s="4">
        <v>14.213536192650158</v>
      </c>
      <c r="AFI474" s="3">
        <v>41794</v>
      </c>
      <c r="AFJ474" s="4">
        <v>22.42</v>
      </c>
      <c r="AFK474" s="4">
        <v>22.32</v>
      </c>
      <c r="AFM474" s="3">
        <v>41794</v>
      </c>
      <c r="AFN474" s="4">
        <v>15.41</v>
      </c>
      <c r="AFO474" s="4">
        <v>15.25</v>
      </c>
      <c r="AFQ474" s="3">
        <v>41794</v>
      </c>
      <c r="AFR474" s="4">
        <v>12.469146847689712</v>
      </c>
      <c r="AFS474" s="4">
        <v>12.360029413063948</v>
      </c>
      <c r="AFU474" s="3">
        <v>41794</v>
      </c>
      <c r="AFV474" s="4">
        <v>14.31</v>
      </c>
      <c r="AFW474" s="4">
        <v>14.3</v>
      </c>
      <c r="AFY474" s="3">
        <v>41794</v>
      </c>
      <c r="AFZ474" s="4">
        <v>9.48</v>
      </c>
      <c r="AGA474" s="4">
        <v>9.49</v>
      </c>
      <c r="AGC474" s="3">
        <v>41794</v>
      </c>
      <c r="AGD474" s="4">
        <v>14.91</v>
      </c>
      <c r="AGE474" s="4">
        <v>14.83</v>
      </c>
      <c r="AGG474" s="3">
        <v>41794</v>
      </c>
      <c r="AGH474" s="4">
        <v>2.1611255440422554</v>
      </c>
      <c r="AGI474" s="4">
        <v>2.1611255440422554</v>
      </c>
      <c r="AGK474" s="3">
        <v>41794</v>
      </c>
      <c r="AGL474" s="4">
        <v>13.686385920168691</v>
      </c>
      <c r="AGM474" s="4">
        <v>13.557269071865214</v>
      </c>
      <c r="AGO474" s="3">
        <v>41794</v>
      </c>
      <c r="AGP474" s="4">
        <v>13.495651816565507</v>
      </c>
      <c r="AGQ474" s="4">
        <v>13.154606463800315</v>
      </c>
      <c r="AGS474" s="3">
        <v>41794</v>
      </c>
      <c r="AGT474" s="4">
        <v>12.68</v>
      </c>
      <c r="AGU474" s="4">
        <v>12.39</v>
      </c>
      <c r="AGW474" s="3">
        <v>41794</v>
      </c>
      <c r="AGX474" s="4">
        <v>10.98</v>
      </c>
      <c r="AGY474" s="4">
        <v>10.98</v>
      </c>
      <c r="AHA474" s="3">
        <v>41794</v>
      </c>
      <c r="AHB474" s="4">
        <v>9.091543202491529</v>
      </c>
      <c r="AHC474" s="4">
        <v>8.9829579959471122</v>
      </c>
      <c r="AHE474" s="3">
        <v>41794</v>
      </c>
      <c r="AHF474" s="4">
        <v>3.16</v>
      </c>
      <c r="AHG474" s="4">
        <v>3.12</v>
      </c>
      <c r="AHI474" s="3">
        <v>41794</v>
      </c>
      <c r="AHJ474" s="4">
        <v>3.63</v>
      </c>
      <c r="AHK474" s="4">
        <v>3.6</v>
      </c>
      <c r="AHM474" s="3">
        <v>41794</v>
      </c>
      <c r="AHN474" s="4">
        <v>12.3</v>
      </c>
      <c r="AHO474" s="4">
        <v>12.19</v>
      </c>
      <c r="AHQ474" s="3">
        <v>41794</v>
      </c>
      <c r="AHR474" s="4">
        <v>4.7237923542608247</v>
      </c>
      <c r="AHS474" s="4">
        <v>4.6257883635085246</v>
      </c>
      <c r="AHU474" s="3">
        <v>41794</v>
      </c>
      <c r="AHV474" s="4">
        <v>11.6</v>
      </c>
      <c r="AHW474" s="4">
        <v>11.51</v>
      </c>
      <c r="AHY474" s="3">
        <v>41794</v>
      </c>
      <c r="AHZ474" s="4">
        <v>10.61</v>
      </c>
      <c r="AIA474" s="4">
        <v>10.55</v>
      </c>
      <c r="AIC474" s="3">
        <v>41794</v>
      </c>
      <c r="AID474" s="4">
        <v>5.0999999999999996</v>
      </c>
      <c r="AIE474" s="4">
        <v>5.14</v>
      </c>
      <c r="AIG474" s="3">
        <v>41794</v>
      </c>
      <c r="AIH474" s="4">
        <v>31.55</v>
      </c>
      <c r="AII474" s="4">
        <v>32.049999999999997</v>
      </c>
      <c r="AIK474" s="3">
        <v>41794</v>
      </c>
      <c r="AIL474" s="4">
        <v>21.65</v>
      </c>
      <c r="AIM474" s="4">
        <v>21.29</v>
      </c>
      <c r="AIO474" s="3">
        <v>41794</v>
      </c>
      <c r="AIP474" s="4">
        <v>6.48</v>
      </c>
      <c r="AIQ474" s="4">
        <v>6.37</v>
      </c>
      <c r="AIS474" s="3">
        <v>41794</v>
      </c>
      <c r="AIT474" s="4">
        <v>6.1</v>
      </c>
      <c r="AIU474" s="4">
        <v>6.07</v>
      </c>
      <c r="AIW474" s="3">
        <v>41794</v>
      </c>
      <c r="AIX474" s="4">
        <v>14.203996765251359</v>
      </c>
      <c r="AIY474" s="4">
        <v>14.273478230909472</v>
      </c>
      <c r="AJA474" s="3">
        <v>41794</v>
      </c>
      <c r="AJB474" s="4">
        <v>10.23</v>
      </c>
      <c r="AJC474" s="4">
        <v>10.039999999999999</v>
      </c>
      <c r="AJE474" s="3">
        <v>41794</v>
      </c>
      <c r="AJF474" s="4">
        <v>6.2987746787660468</v>
      </c>
      <c r="AJG474" s="4">
        <v>6.2800283255554339</v>
      </c>
      <c r="AJI474" s="3">
        <v>41794</v>
      </c>
      <c r="AJJ474" s="4">
        <v>7.91</v>
      </c>
      <c r="AJK474" s="4">
        <v>7.85</v>
      </c>
      <c r="AJM474" s="3">
        <v>41794</v>
      </c>
      <c r="AJN474" s="4">
        <v>2.27</v>
      </c>
      <c r="AJO474" s="4">
        <v>2.25</v>
      </c>
      <c r="AJQ474" s="3">
        <v>41794</v>
      </c>
      <c r="AJR474" s="4">
        <v>14.37</v>
      </c>
      <c r="AJS474" s="4">
        <v>14.24</v>
      </c>
      <c r="AJU474" s="3">
        <v>41794</v>
      </c>
      <c r="AJV474" s="4">
        <v>13.01</v>
      </c>
      <c r="AJW474" s="4">
        <v>12.92</v>
      </c>
      <c r="AJY474" s="3">
        <v>41794</v>
      </c>
      <c r="AJZ474" s="4">
        <v>3.28</v>
      </c>
      <c r="AKA474" s="4">
        <v>3.25</v>
      </c>
      <c r="AKC474" s="3">
        <v>41794</v>
      </c>
      <c r="AKD474" s="4">
        <v>5.59</v>
      </c>
      <c r="AKE474" s="4">
        <v>5.5</v>
      </c>
      <c r="AKG474" s="3">
        <v>41794</v>
      </c>
      <c r="AKH474" s="4">
        <v>5.73</v>
      </c>
      <c r="AKI474" s="4">
        <v>5.62</v>
      </c>
      <c r="AKK474" s="3">
        <v>41794</v>
      </c>
      <c r="AKL474" s="4">
        <v>6.96</v>
      </c>
      <c r="AKM474" s="4">
        <v>6.86</v>
      </c>
      <c r="AKO474" s="3">
        <v>41794</v>
      </c>
      <c r="AKP474" s="4">
        <v>5.03</v>
      </c>
      <c r="AKQ474" s="4">
        <v>5</v>
      </c>
      <c r="AKS474" s="3">
        <v>41794</v>
      </c>
      <c r="AKT474" s="4">
        <v>9.81</v>
      </c>
      <c r="AKU474" s="4">
        <v>9.7200000000000006</v>
      </c>
      <c r="AKW474" s="3">
        <v>41794</v>
      </c>
      <c r="AKX474" s="4">
        <v>5.25</v>
      </c>
      <c r="AKY474" s="4">
        <v>5.19</v>
      </c>
      <c r="ALA474" s="3">
        <v>41794</v>
      </c>
      <c r="ALB474" s="4">
        <v>7.84</v>
      </c>
      <c r="ALC474" s="4">
        <v>7.77</v>
      </c>
      <c r="ALE474" s="3">
        <v>41794</v>
      </c>
      <c r="ALF474" s="4">
        <v>3.4704480445121177</v>
      </c>
      <c r="ALG474" s="4">
        <v>3.5291035044193646</v>
      </c>
      <c r="ALI474" s="3">
        <v>41794</v>
      </c>
      <c r="ALJ474" s="4">
        <v>4.47</v>
      </c>
      <c r="ALK474" s="4">
        <v>4.4400000000000004</v>
      </c>
      <c r="ALM474" s="3">
        <v>41794</v>
      </c>
      <c r="ALN474" s="4">
        <v>11.04</v>
      </c>
      <c r="ALO474" s="4">
        <v>10.9</v>
      </c>
      <c r="ALQ474" s="3">
        <v>41794</v>
      </c>
      <c r="ALR474" s="4">
        <v>4.12</v>
      </c>
      <c r="ALS474" s="4">
        <v>4.09</v>
      </c>
      <c r="ALU474" s="3">
        <v>41794</v>
      </c>
      <c r="ALV474" s="4">
        <v>28.432416455389792</v>
      </c>
      <c r="ALW474" s="4">
        <v>27.617221298277219</v>
      </c>
      <c r="ALY474" s="3">
        <v>41794</v>
      </c>
      <c r="ALZ474" s="4">
        <v>7.29</v>
      </c>
      <c r="AMA474" s="4">
        <v>7.23</v>
      </c>
      <c r="AMC474" s="3">
        <v>41794</v>
      </c>
      <c r="AMD474" s="4">
        <v>4.71</v>
      </c>
      <c r="AME474" s="4">
        <v>4.57</v>
      </c>
      <c r="AMG474" s="3">
        <v>41794</v>
      </c>
      <c r="AMH474" s="4">
        <v>2.5</v>
      </c>
      <c r="AMI474" s="4">
        <v>2.48</v>
      </c>
      <c r="AMK474" s="3">
        <v>41794</v>
      </c>
      <c r="AML474" s="4">
        <v>4.33</v>
      </c>
      <c r="AMM474" s="4">
        <v>4.3499999999999996</v>
      </c>
      <c r="AMO474" s="3">
        <v>41794</v>
      </c>
      <c r="AMP474" s="4">
        <v>39.85</v>
      </c>
      <c r="AMQ474" s="4">
        <v>39.32</v>
      </c>
      <c r="AMS474" s="3">
        <v>41794</v>
      </c>
      <c r="AMT474" s="4">
        <v>3.82</v>
      </c>
      <c r="AMU474" s="4">
        <v>3.8</v>
      </c>
      <c r="AMW474" s="3">
        <v>41794</v>
      </c>
      <c r="AMX474" s="4">
        <v>2.54</v>
      </c>
      <c r="AMY474" s="4">
        <v>2.5</v>
      </c>
      <c r="ANA474" s="3">
        <v>41794</v>
      </c>
      <c r="ANB474" s="4">
        <v>20.28</v>
      </c>
      <c r="ANC474" s="4">
        <v>20.11</v>
      </c>
      <c r="ANE474" s="3">
        <v>41794</v>
      </c>
      <c r="ANF474" s="4">
        <v>8.2703817316211996</v>
      </c>
      <c r="ANG474" s="4">
        <v>8.082193404793891</v>
      </c>
      <c r="ANI474" s="3">
        <v>41794</v>
      </c>
      <c r="ANJ474" s="4">
        <v>2.5499999999999998</v>
      </c>
      <c r="ANK474" s="4">
        <v>2.5499999999999998</v>
      </c>
      <c r="ANM474" s="3">
        <v>41794</v>
      </c>
      <c r="ANN474" s="4">
        <v>3.3384102238962803</v>
      </c>
      <c r="ANO474" s="4">
        <v>3.319811838247833</v>
      </c>
      <c r="ANQ474" s="3">
        <v>41794</v>
      </c>
      <c r="ANR474" s="4">
        <v>7.15</v>
      </c>
      <c r="ANS474" s="4">
        <v>7.1</v>
      </c>
      <c r="ANU474" s="3">
        <v>41794</v>
      </c>
      <c r="ANV474" s="4">
        <v>3</v>
      </c>
      <c r="ANW474" s="4">
        <v>2.98</v>
      </c>
      <c r="ANY474" s="3">
        <v>41794</v>
      </c>
      <c r="ANZ474" s="4">
        <v>16.73</v>
      </c>
      <c r="AOA474" s="4">
        <v>16.670000000000002</v>
      </c>
      <c r="AOC474" s="3">
        <v>41794</v>
      </c>
      <c r="AOD474" s="4">
        <v>12.32</v>
      </c>
      <c r="AOE474" s="4">
        <v>12.01</v>
      </c>
      <c r="AOG474" s="3">
        <v>41794</v>
      </c>
      <c r="AOH474" s="4">
        <v>1.71</v>
      </c>
      <c r="AOI474" s="4">
        <v>1.7</v>
      </c>
      <c r="AOK474" s="3">
        <v>41794</v>
      </c>
      <c r="AOL474" s="4">
        <v>14.04</v>
      </c>
      <c r="AOM474" s="4">
        <v>13.88</v>
      </c>
      <c r="AOO474" s="3">
        <v>41794</v>
      </c>
      <c r="AOP474" s="4">
        <v>27.94</v>
      </c>
      <c r="AOQ474" s="4">
        <v>28.2</v>
      </c>
      <c r="AOS474" s="3">
        <v>41794</v>
      </c>
      <c r="AOT474" s="4">
        <v>4.0199999999999996</v>
      </c>
      <c r="AOU474" s="4">
        <v>3.99</v>
      </c>
      <c r="AOW474" s="3">
        <v>41794</v>
      </c>
      <c r="AOX474" s="4">
        <v>2.8790672336650602</v>
      </c>
      <c r="AOY474" s="4">
        <v>2.8218672224001913</v>
      </c>
      <c r="APA474" s="3">
        <v>41794</v>
      </c>
      <c r="APB474" s="4">
        <v>2.79</v>
      </c>
      <c r="APC474" s="4">
        <v>2.79</v>
      </c>
      <c r="APE474" s="3">
        <v>41794</v>
      </c>
      <c r="APF474" s="4">
        <v>7.79</v>
      </c>
      <c r="APG474" s="4">
        <v>7.65</v>
      </c>
      <c r="API474" s="3">
        <v>41794</v>
      </c>
      <c r="APJ474" s="4">
        <v>7.76</v>
      </c>
      <c r="APK474" s="4">
        <v>7.67</v>
      </c>
      <c r="APM474" s="3">
        <v>41794</v>
      </c>
      <c r="APN474" s="4">
        <v>4.2</v>
      </c>
      <c r="APO474" s="4">
        <v>4.17</v>
      </c>
      <c r="APQ474" s="3">
        <v>41794</v>
      </c>
      <c r="APR474" s="4">
        <v>3.71</v>
      </c>
      <c r="APS474" s="4">
        <v>3.68</v>
      </c>
      <c r="APU474" s="3">
        <v>41794</v>
      </c>
      <c r="APV474" s="4">
        <v>16.418999231189247</v>
      </c>
      <c r="APW474" s="4">
        <v>16.175249242602707</v>
      </c>
      <c r="APY474" s="3">
        <v>41794</v>
      </c>
      <c r="APZ474" s="4">
        <v>2.48</v>
      </c>
      <c r="AQA474" s="4">
        <v>2.46</v>
      </c>
      <c r="AQC474" s="3">
        <v>41794</v>
      </c>
      <c r="AQD474" s="4">
        <v>7.4704190159188615</v>
      </c>
      <c r="AQE474" s="4">
        <v>7.4900007171401439</v>
      </c>
      <c r="AQG474" s="3">
        <v>41794</v>
      </c>
      <c r="AQH474" s="4">
        <v>2.11</v>
      </c>
      <c r="AQI474" s="4">
        <v>2.1</v>
      </c>
      <c r="AQK474" s="3">
        <v>41794</v>
      </c>
      <c r="AQL474" s="4">
        <v>30.961039771471992</v>
      </c>
      <c r="AQM474" s="4">
        <v>30.724017457432012</v>
      </c>
      <c r="AQO474" s="3">
        <v>41794</v>
      </c>
      <c r="AQP474" s="4">
        <v>4.05</v>
      </c>
      <c r="AQQ474" s="4">
        <v>4</v>
      </c>
      <c r="AQS474" s="3">
        <v>41794</v>
      </c>
      <c r="AQT474" s="4">
        <v>2.19</v>
      </c>
      <c r="AQU474" s="4">
        <v>2.1800000000000002</v>
      </c>
      <c r="AQW474" s="3">
        <v>41794</v>
      </c>
      <c r="AQX474" s="4">
        <v>5.57</v>
      </c>
      <c r="AQY474" s="4">
        <v>5.54</v>
      </c>
      <c r="ARA474" s="3">
        <v>41794</v>
      </c>
      <c r="ARB474" s="4">
        <v>2.9</v>
      </c>
      <c r="ARC474" s="4">
        <v>2.86</v>
      </c>
      <c r="ARE474" s="3">
        <v>41794</v>
      </c>
      <c r="ARF474" s="4">
        <v>8.7899999999999991</v>
      </c>
      <c r="ARG474" s="4">
        <v>8.64</v>
      </c>
      <c r="ARI474" s="3">
        <v>41794</v>
      </c>
      <c r="ARJ474" s="4">
        <v>11.35</v>
      </c>
      <c r="ARK474" s="4">
        <v>12.05</v>
      </c>
      <c r="ARM474" s="3">
        <v>41794</v>
      </c>
      <c r="ARN474" s="4">
        <v>6.31</v>
      </c>
      <c r="ARO474" s="4">
        <v>6.19</v>
      </c>
      <c r="ARQ474" s="3">
        <v>41794</v>
      </c>
      <c r="ARR474" s="4">
        <v>4.05</v>
      </c>
      <c r="ARS474" s="4">
        <v>4.0199999999999996</v>
      </c>
      <c r="ARU474" s="3">
        <v>41794</v>
      </c>
      <c r="ARV474" s="4">
        <v>6.68</v>
      </c>
      <c r="ARW474" s="4">
        <v>6.48</v>
      </c>
      <c r="ARY474" s="3">
        <v>41794</v>
      </c>
      <c r="ARZ474" s="4">
        <v>2.72</v>
      </c>
      <c r="ASA474" s="4">
        <v>2.72</v>
      </c>
      <c r="ASC474" s="3">
        <v>41794</v>
      </c>
      <c r="ASD474" s="4">
        <v>4.43</v>
      </c>
      <c r="ASE474" s="4">
        <v>4.4000000000000004</v>
      </c>
      <c r="ASG474" s="3">
        <v>41794</v>
      </c>
      <c r="ASH474" s="4">
        <v>3.57</v>
      </c>
      <c r="ASI474" s="4">
        <v>3.52</v>
      </c>
      <c r="ASK474" s="3">
        <v>41794</v>
      </c>
      <c r="ASL474" s="4">
        <v>5.59</v>
      </c>
      <c r="ASM474" s="4">
        <v>5.5</v>
      </c>
      <c r="ASO474" s="3">
        <v>41794</v>
      </c>
      <c r="ASP474" s="4">
        <v>4.2300000000000004</v>
      </c>
      <c r="ASQ474" s="4">
        <v>4.3499999999999996</v>
      </c>
      <c r="ASS474" s="3">
        <v>41794</v>
      </c>
      <c r="AST474" s="4">
        <v>75.8</v>
      </c>
      <c r="ASU474" s="4">
        <v>75.78</v>
      </c>
      <c r="ASW474" s="3">
        <v>41794</v>
      </c>
      <c r="ASX474" s="4">
        <v>18.14</v>
      </c>
      <c r="ASY474" s="4">
        <v>18.18</v>
      </c>
      <c r="ATA474" s="3">
        <v>41794</v>
      </c>
      <c r="ATB474" s="4">
        <v>6.29</v>
      </c>
      <c r="ATC474" s="4">
        <v>6.08</v>
      </c>
    </row>
    <row r="475" spans="1:1023 1025:1199">
      <c r="A475" s="3">
        <v>41795</v>
      </c>
      <c r="B475" s="4">
        <v>9.2855687789081696</v>
      </c>
      <c r="C475" s="4">
        <v>9.3923939064531297</v>
      </c>
      <c r="E475" s="3">
        <v>41795</v>
      </c>
      <c r="F475" s="4">
        <v>8.18</v>
      </c>
      <c r="G475" s="4">
        <v>8.31</v>
      </c>
      <c r="I475" s="3">
        <v>41795</v>
      </c>
      <c r="J475" s="4">
        <v>10.210000000000001</v>
      </c>
      <c r="K475" s="4">
        <v>10.210000000000001</v>
      </c>
      <c r="M475" s="3">
        <v>41795</v>
      </c>
      <c r="N475" s="4">
        <v>7.05</v>
      </c>
      <c r="O475" s="4">
        <v>7.11</v>
      </c>
      <c r="Q475" s="3">
        <v>41795</v>
      </c>
      <c r="R475" s="4">
        <v>10.878270930455605</v>
      </c>
      <c r="S475" s="4">
        <v>11.170000484609659</v>
      </c>
      <c r="U475" s="3">
        <v>41795</v>
      </c>
      <c r="V475" s="4">
        <v>5.57</v>
      </c>
      <c r="W475" s="4">
        <v>5.65</v>
      </c>
      <c r="Y475" s="3">
        <v>41795</v>
      </c>
      <c r="Z475" s="4">
        <v>12.31</v>
      </c>
      <c r="AA475" s="4">
        <v>12.4</v>
      </c>
      <c r="AC475" s="3">
        <v>41795</v>
      </c>
      <c r="AD475" s="4">
        <v>5.5109946630711386</v>
      </c>
      <c r="AE475" s="4">
        <v>5.530889950663453</v>
      </c>
      <c r="AG475" s="3">
        <v>41795</v>
      </c>
      <c r="AH475" s="4">
        <v>9.42</v>
      </c>
      <c r="AI475" s="4">
        <v>9.59</v>
      </c>
      <c r="AK475" s="3">
        <v>41795</v>
      </c>
      <c r="AL475" s="4">
        <v>12.8</v>
      </c>
      <c r="AM475" s="4">
        <v>13.08</v>
      </c>
      <c r="AO475" s="3">
        <v>41795</v>
      </c>
      <c r="AP475" s="4">
        <v>4.7300000000000004</v>
      </c>
      <c r="AQ475" s="4">
        <v>4.8899999999999997</v>
      </c>
      <c r="AS475" s="3">
        <v>41795</v>
      </c>
      <c r="AT475" s="4">
        <v>2.33</v>
      </c>
      <c r="AU475" s="4">
        <v>2.35</v>
      </c>
      <c r="AW475" s="3">
        <v>41795</v>
      </c>
      <c r="AX475" s="4">
        <v>29</v>
      </c>
      <c r="AY475" s="4">
        <v>30.6</v>
      </c>
      <c r="BA475" s="3">
        <v>41795</v>
      </c>
      <c r="BB475" s="4">
        <v>4.49</v>
      </c>
      <c r="BC475" s="4">
        <v>4.5</v>
      </c>
      <c r="BE475" s="3">
        <v>41795</v>
      </c>
      <c r="BF475" s="4">
        <v>17.309999999999999</v>
      </c>
      <c r="BG475" s="4">
        <v>17.489999999999998</v>
      </c>
      <c r="BI475" s="3">
        <v>41795</v>
      </c>
      <c r="BJ475" s="4">
        <v>17.53</v>
      </c>
      <c r="BK475" s="4">
        <v>17.649999999999999</v>
      </c>
      <c r="BM475" s="3">
        <v>41795</v>
      </c>
      <c r="BN475" s="4">
        <v>18.641117303017918</v>
      </c>
      <c r="BO475" s="4">
        <v>18.754093771521056</v>
      </c>
      <c r="BQ475" s="3">
        <v>41795</v>
      </c>
      <c r="BR475" s="4">
        <v>7.68</v>
      </c>
      <c r="BS475" s="4">
        <v>7.86</v>
      </c>
      <c r="BU475" s="3">
        <v>41795</v>
      </c>
      <c r="BV475" s="4">
        <v>5.79</v>
      </c>
      <c r="BW475" s="4">
        <v>5.97</v>
      </c>
      <c r="BY475" s="3">
        <v>41795</v>
      </c>
      <c r="BZ475" s="4">
        <v>7.9</v>
      </c>
      <c r="CA475" s="4">
        <v>8.16</v>
      </c>
      <c r="CC475" s="3">
        <v>41795</v>
      </c>
      <c r="CD475" s="4">
        <v>30.5</v>
      </c>
      <c r="CE475" s="4">
        <v>30.68</v>
      </c>
      <c r="CG475" s="3">
        <v>41795</v>
      </c>
      <c r="CH475" s="4">
        <v>6.75</v>
      </c>
      <c r="CI475" s="4">
        <v>6.81</v>
      </c>
      <c r="CK475" s="3">
        <v>41795</v>
      </c>
      <c r="CL475" s="4">
        <v>19.03</v>
      </c>
      <c r="CM475" s="4">
        <v>19.48</v>
      </c>
      <c r="CO475" s="3">
        <v>41795</v>
      </c>
      <c r="CP475" s="4">
        <v>23.1</v>
      </c>
      <c r="CQ475" s="4">
        <v>23.1</v>
      </c>
      <c r="CS475" s="3">
        <v>41795</v>
      </c>
      <c r="CT475" s="4">
        <v>55.43</v>
      </c>
      <c r="CU475" s="4">
        <v>55.28</v>
      </c>
      <c r="CW475" s="3">
        <v>41795</v>
      </c>
      <c r="CX475" s="4">
        <v>8.2200000000000006</v>
      </c>
      <c r="CY475" s="4">
        <v>8.2200000000000006</v>
      </c>
      <c r="DA475" s="3">
        <v>41795</v>
      </c>
      <c r="DB475" s="4">
        <v>15.65</v>
      </c>
      <c r="DC475" s="4">
        <v>15.88</v>
      </c>
      <c r="DE475" s="3">
        <v>41795</v>
      </c>
      <c r="DF475" s="4">
        <v>25.55</v>
      </c>
      <c r="DG475" s="4">
        <v>25.56</v>
      </c>
      <c r="DI475" s="3">
        <v>41795</v>
      </c>
      <c r="DJ475" s="4">
        <v>4.54</v>
      </c>
      <c r="DK475" s="4">
        <v>4.54</v>
      </c>
      <c r="DM475" s="3">
        <v>41795</v>
      </c>
      <c r="DN475" s="4">
        <v>15.030263434021002</v>
      </c>
      <c r="DO475" s="4">
        <v>15.119670156364814</v>
      </c>
      <c r="DQ475" s="3">
        <v>41795</v>
      </c>
      <c r="DR475" s="4">
        <v>11.4</v>
      </c>
      <c r="DS475" s="4">
        <v>11.57</v>
      </c>
      <c r="DU475" s="3">
        <v>41795</v>
      </c>
      <c r="DV475" s="4">
        <v>2.0299999999999998</v>
      </c>
      <c r="DW475" s="4">
        <v>2.04</v>
      </c>
      <c r="DY475" s="3">
        <v>41795</v>
      </c>
      <c r="DZ475" s="4">
        <v>9.1</v>
      </c>
      <c r="EA475" s="4">
        <v>9.19</v>
      </c>
      <c r="EC475" s="3">
        <v>41795</v>
      </c>
      <c r="ED475" s="4">
        <v>29.163136140519835</v>
      </c>
      <c r="EE475" s="4">
        <v>29.619999892068449</v>
      </c>
      <c r="EG475" s="3">
        <v>41795</v>
      </c>
      <c r="EH475" s="4">
        <v>7.14</v>
      </c>
      <c r="EI475" s="4">
        <v>7.21</v>
      </c>
      <c r="EK475" s="3">
        <v>41795</v>
      </c>
      <c r="EL475" s="4">
        <v>7.26</v>
      </c>
      <c r="EM475" s="4">
        <v>7.34</v>
      </c>
      <c r="EO475" s="3">
        <v>41795</v>
      </c>
      <c r="EP475" s="4">
        <v>1.82</v>
      </c>
      <c r="EQ475" s="4">
        <v>1.83</v>
      </c>
      <c r="ES475" s="3">
        <v>41795</v>
      </c>
      <c r="ET475" s="4">
        <v>4.0999999999999996</v>
      </c>
      <c r="EU475" s="4">
        <v>4.16</v>
      </c>
      <c r="EW475" s="3">
        <v>41795</v>
      </c>
      <c r="EX475" s="4">
        <v>2.13</v>
      </c>
      <c r="EY475" s="4">
        <v>2.17</v>
      </c>
      <c r="FA475" s="3">
        <v>41795</v>
      </c>
      <c r="FB475" s="4">
        <v>9.61</v>
      </c>
      <c r="FC475" s="4">
        <v>9.81</v>
      </c>
      <c r="FE475" s="3">
        <v>41795</v>
      </c>
      <c r="FF475" s="4">
        <v>6.7</v>
      </c>
      <c r="FG475" s="4">
        <v>6.78</v>
      </c>
      <c r="FI475" s="3">
        <v>41795</v>
      </c>
      <c r="FJ475" s="4">
        <v>9.68</v>
      </c>
      <c r="FK475" s="4">
        <v>9.77</v>
      </c>
      <c r="FM475" s="3">
        <v>41795</v>
      </c>
      <c r="FN475" s="4">
        <v>9.23</v>
      </c>
      <c r="FO475" s="4">
        <v>9.36</v>
      </c>
      <c r="FQ475" s="3">
        <v>41795</v>
      </c>
      <c r="FR475" s="4">
        <v>8.8905012429400596</v>
      </c>
      <c r="FS475" s="4">
        <v>8.9504372063756108</v>
      </c>
      <c r="FU475" s="3">
        <v>41795</v>
      </c>
      <c r="FV475" s="4">
        <v>9.99</v>
      </c>
      <c r="FW475" s="4">
        <v>10.07</v>
      </c>
      <c r="FY475" s="3">
        <v>41795</v>
      </c>
      <c r="FZ475" s="4">
        <v>3.5582583889974688</v>
      </c>
      <c r="GA475" s="4">
        <v>3.6106820853362898</v>
      </c>
      <c r="GC475" s="3">
        <v>41795</v>
      </c>
      <c r="GD475" s="4">
        <v>9.24</v>
      </c>
      <c r="GE475" s="4">
        <v>9.3699999999999992</v>
      </c>
      <c r="GG475" s="3">
        <v>41795</v>
      </c>
      <c r="GH475" s="4">
        <v>15.29</v>
      </c>
      <c r="GI475" s="4">
        <v>15.33</v>
      </c>
      <c r="GK475" s="3">
        <v>41795</v>
      </c>
      <c r="GL475" s="4">
        <v>11.711093020365277</v>
      </c>
      <c r="GM475" s="4">
        <v>12.059934089057009</v>
      </c>
      <c r="GO475" s="3">
        <v>41795</v>
      </c>
      <c r="GP475" s="4">
        <v>9.75</v>
      </c>
      <c r="GQ475" s="4">
        <v>9.74</v>
      </c>
      <c r="GS475" s="3">
        <v>41795</v>
      </c>
      <c r="GT475" s="4">
        <v>22.75</v>
      </c>
      <c r="GU475" s="4">
        <v>22.97</v>
      </c>
      <c r="GW475" s="3">
        <v>41795</v>
      </c>
      <c r="GX475" s="4">
        <v>20.2</v>
      </c>
      <c r="GY475" s="4">
        <v>20.46</v>
      </c>
      <c r="HA475" s="3">
        <v>41795</v>
      </c>
      <c r="HB475" s="4">
        <v>6.56</v>
      </c>
      <c r="HC475" s="4">
        <v>6.52</v>
      </c>
      <c r="HE475" s="3">
        <v>41795</v>
      </c>
      <c r="HF475" s="4">
        <v>16.5</v>
      </c>
      <c r="HG475" s="4">
        <v>16.829999999999998</v>
      </c>
      <c r="HI475" s="3">
        <v>41795</v>
      </c>
      <c r="HJ475" s="4">
        <v>24.89</v>
      </c>
      <c r="HK475" s="4">
        <v>25.3</v>
      </c>
      <c r="HM475" s="3">
        <v>41795</v>
      </c>
      <c r="HN475" s="4">
        <v>11.531686884241161</v>
      </c>
      <c r="HO475" s="4">
        <v>11.795995497037861</v>
      </c>
      <c r="HQ475" s="3">
        <v>41795</v>
      </c>
      <c r="HR475" s="4">
        <v>7.61</v>
      </c>
      <c r="HS475" s="4">
        <v>7.61</v>
      </c>
      <c r="HU475" s="3">
        <v>41795</v>
      </c>
      <c r="HV475" s="4">
        <v>4.9800000000000004</v>
      </c>
      <c r="HW475" s="4">
        <v>5.0599999999999996</v>
      </c>
      <c r="HY475" s="3">
        <v>41795</v>
      </c>
      <c r="HZ475" s="4">
        <v>33.630000000000003</v>
      </c>
      <c r="IA475" s="4">
        <v>34.18</v>
      </c>
      <c r="IC475" s="3">
        <v>41795</v>
      </c>
      <c r="ID475" s="4">
        <v>14.45</v>
      </c>
      <c r="IE475" s="4">
        <v>14.68</v>
      </c>
      <c r="IG475" s="3">
        <v>41795</v>
      </c>
      <c r="IH475" s="4">
        <v>5.7198280192523603</v>
      </c>
      <c r="II475" s="4">
        <v>5.7689674352253189</v>
      </c>
      <c r="IK475" s="3">
        <v>41795</v>
      </c>
      <c r="IL475" s="4">
        <v>12.44</v>
      </c>
      <c r="IM475" s="4">
        <v>12.44</v>
      </c>
      <c r="IO475" s="3">
        <v>41795</v>
      </c>
      <c r="IP475" s="4">
        <v>6.72</v>
      </c>
      <c r="IQ475" s="4">
        <v>6.81</v>
      </c>
      <c r="IS475" s="3">
        <v>41795</v>
      </c>
      <c r="IT475" s="4">
        <v>49.17</v>
      </c>
      <c r="IU475" s="4">
        <v>49.17</v>
      </c>
      <c r="IW475" s="3">
        <v>41795</v>
      </c>
      <c r="IX475" s="4">
        <v>11.677654407896219</v>
      </c>
      <c r="IY475" s="4">
        <v>11.786698719005607</v>
      </c>
      <c r="JA475" s="3">
        <v>41795</v>
      </c>
      <c r="JB475" s="4">
        <v>5.24</v>
      </c>
      <c r="JC475" s="4">
        <v>5.26</v>
      </c>
      <c r="JE475" s="3">
        <v>41795</v>
      </c>
      <c r="JF475" s="4">
        <v>18.54</v>
      </c>
      <c r="JG475" s="4">
        <v>18.809999999999999</v>
      </c>
      <c r="JI475" s="3">
        <v>41795</v>
      </c>
      <c r="JJ475" s="4">
        <v>12.48</v>
      </c>
      <c r="JK475" s="4">
        <v>12.69</v>
      </c>
      <c r="JM475" s="3">
        <v>41795</v>
      </c>
      <c r="JN475" s="4">
        <v>24.128224073561302</v>
      </c>
      <c r="JO475" s="4">
        <v>24.531837776954209</v>
      </c>
      <c r="JQ475" s="3">
        <v>41795</v>
      </c>
      <c r="JR475" s="4">
        <v>16.78</v>
      </c>
      <c r="JS475" s="4">
        <v>16.829999999999998</v>
      </c>
      <c r="JU475" s="3">
        <v>41795</v>
      </c>
      <c r="JV475" s="4">
        <v>6.7</v>
      </c>
      <c r="JW475" s="4">
        <v>6.86</v>
      </c>
      <c r="JY475" s="3">
        <v>41795</v>
      </c>
      <c r="JZ475" s="4">
        <v>43.2</v>
      </c>
      <c r="KA475" s="4">
        <v>43.8</v>
      </c>
      <c r="KC475" s="3">
        <v>41795</v>
      </c>
      <c r="KD475" s="4">
        <v>15.74</v>
      </c>
      <c r="KE475" s="4">
        <v>15.5</v>
      </c>
      <c r="KG475" s="3">
        <v>41795</v>
      </c>
      <c r="KH475" s="4">
        <v>19.600000000000001</v>
      </c>
      <c r="KI475" s="4">
        <v>19.88</v>
      </c>
      <c r="KK475" s="3">
        <v>41795</v>
      </c>
      <c r="KL475" s="4">
        <v>11.312098798212491</v>
      </c>
      <c r="KM475" s="4">
        <v>11.641897596994196</v>
      </c>
      <c r="KO475" s="3">
        <v>41795</v>
      </c>
      <c r="KP475" s="4">
        <v>10.195855326823715</v>
      </c>
      <c r="KQ475" s="4">
        <v>10.384116989806856</v>
      </c>
      <c r="KS475" s="3">
        <v>41795</v>
      </c>
      <c r="KT475" s="4">
        <v>19.37</v>
      </c>
      <c r="KU475" s="4">
        <v>19.22</v>
      </c>
      <c r="KW475" s="3">
        <v>41795</v>
      </c>
      <c r="KX475" s="4">
        <v>8.91</v>
      </c>
      <c r="KY475" s="4">
        <v>9.0299999999999994</v>
      </c>
      <c r="LA475" s="3">
        <v>41795</v>
      </c>
      <c r="LB475" s="4">
        <v>10</v>
      </c>
      <c r="LC475" s="4">
        <v>10.130000000000001</v>
      </c>
      <c r="LE475" s="3">
        <v>41795</v>
      </c>
      <c r="LF475" s="4">
        <v>9.17</v>
      </c>
      <c r="LG475" s="4">
        <v>9.25</v>
      </c>
      <c r="LI475" s="3">
        <v>41795</v>
      </c>
      <c r="LJ475" s="4">
        <v>23.15</v>
      </c>
      <c r="LK475" s="4">
        <v>23.5</v>
      </c>
      <c r="LM475" s="3">
        <v>41795</v>
      </c>
      <c r="LN475" s="4">
        <v>26.26</v>
      </c>
      <c r="LO475" s="4">
        <v>26.26</v>
      </c>
      <c r="LQ475" s="3">
        <v>41795</v>
      </c>
      <c r="LR475" s="4">
        <v>26.6</v>
      </c>
      <c r="LS475" s="4">
        <v>26.11</v>
      </c>
      <c r="LU475" s="3">
        <v>41795</v>
      </c>
      <c r="LV475" s="4">
        <v>63.3</v>
      </c>
      <c r="LW475" s="4">
        <v>63.3</v>
      </c>
      <c r="LY475" s="3">
        <v>41795</v>
      </c>
      <c r="LZ475" s="4">
        <v>8.49</v>
      </c>
      <c r="MA475" s="4">
        <v>8.42</v>
      </c>
      <c r="MC475" s="3">
        <v>41795</v>
      </c>
      <c r="MD475" s="4">
        <v>32.46</v>
      </c>
      <c r="ME475" s="4">
        <v>34.5</v>
      </c>
      <c r="MG475" s="3">
        <v>41795</v>
      </c>
      <c r="MH475" s="4">
        <v>28.8</v>
      </c>
      <c r="MI475" s="4">
        <v>28.8</v>
      </c>
      <c r="MK475" s="3">
        <v>41795</v>
      </c>
      <c r="ML475" s="4">
        <v>52.525517182313465</v>
      </c>
      <c r="MM475" s="4">
        <v>53.228682917561741</v>
      </c>
      <c r="MO475" s="3">
        <v>41795</v>
      </c>
      <c r="MP475" s="4">
        <v>16.225644470971538</v>
      </c>
      <c r="MQ475" s="4">
        <v>16.318552046674441</v>
      </c>
      <c r="MS475" s="3">
        <v>41795</v>
      </c>
      <c r="MT475" s="4">
        <v>12.38</v>
      </c>
      <c r="MU475" s="4">
        <v>12.5</v>
      </c>
      <c r="MW475" s="3">
        <v>41795</v>
      </c>
      <c r="MX475" s="4">
        <v>39.634440840726462</v>
      </c>
      <c r="MY475" s="4">
        <v>40.364723670287582</v>
      </c>
      <c r="NA475" s="3">
        <v>41795</v>
      </c>
      <c r="NB475" s="4">
        <v>21.77</v>
      </c>
      <c r="NC475" s="4">
        <v>22.08</v>
      </c>
      <c r="NE475" s="3">
        <v>41795</v>
      </c>
      <c r="NF475" s="4">
        <v>11.01</v>
      </c>
      <c r="NG475" s="4">
        <v>11.05</v>
      </c>
      <c r="NI475" s="3">
        <v>41795</v>
      </c>
      <c r="NJ475" s="4">
        <v>18.296784200320545</v>
      </c>
      <c r="NK475" s="4">
        <v>18.542841007748201</v>
      </c>
      <c r="NM475" s="3">
        <v>41795</v>
      </c>
      <c r="NN475" s="4">
        <v>24.25</v>
      </c>
      <c r="NO475" s="4">
        <v>25.08</v>
      </c>
      <c r="NQ475" s="3">
        <v>41795</v>
      </c>
      <c r="NR475" s="4">
        <v>24.015578794536108</v>
      </c>
      <c r="NS475" s="4">
        <v>25.470212499821155</v>
      </c>
      <c r="NU475" s="3">
        <v>41795</v>
      </c>
      <c r="NV475" s="4">
        <v>18.059999999999999</v>
      </c>
      <c r="NW475" s="4">
        <v>18</v>
      </c>
      <c r="NY475" s="3">
        <v>41795</v>
      </c>
      <c r="NZ475" s="4">
        <v>13.6</v>
      </c>
      <c r="OA475" s="4">
        <v>13.84</v>
      </c>
      <c r="OC475" s="3">
        <v>41795</v>
      </c>
      <c r="OD475" s="4">
        <v>37.58</v>
      </c>
      <c r="OE475" s="4">
        <v>38.4</v>
      </c>
      <c r="OG475" s="3">
        <v>41795</v>
      </c>
      <c r="OH475" s="4">
        <v>7.5699734815537694</v>
      </c>
      <c r="OI475" s="4">
        <v>7.7100346649129152</v>
      </c>
      <c r="OK475" s="3">
        <v>41795</v>
      </c>
      <c r="OL475" s="4">
        <v>20.49</v>
      </c>
      <c r="OM475" s="4">
        <v>20.440000000000001</v>
      </c>
      <c r="OO475" s="3">
        <v>41795</v>
      </c>
      <c r="OP475" s="4">
        <v>21.02</v>
      </c>
      <c r="OQ475" s="4">
        <v>21.15</v>
      </c>
      <c r="OS475" s="3">
        <v>41795</v>
      </c>
      <c r="OT475" s="4">
        <v>14.9</v>
      </c>
      <c r="OU475" s="4">
        <v>14.91</v>
      </c>
      <c r="OW475" s="3">
        <v>41795</v>
      </c>
      <c r="OX475" s="4">
        <v>18.911548778645763</v>
      </c>
      <c r="OY475" s="4">
        <v>19.258822759365913</v>
      </c>
      <c r="PA475" s="3">
        <v>41795</v>
      </c>
      <c r="PB475" s="4">
        <v>29.6</v>
      </c>
      <c r="PC475" s="4">
        <v>30.75</v>
      </c>
      <c r="PE475" s="3">
        <v>41795</v>
      </c>
      <c r="PF475" s="4">
        <v>6.48</v>
      </c>
      <c r="PG475" s="4">
        <v>6.57</v>
      </c>
      <c r="PI475" s="3">
        <v>41795</v>
      </c>
      <c r="PJ475" s="4">
        <v>13.21</v>
      </c>
      <c r="PK475" s="4">
        <v>13.34</v>
      </c>
      <c r="PM475" s="3">
        <v>41795</v>
      </c>
      <c r="PN475" s="4">
        <v>44.34</v>
      </c>
      <c r="PO475" s="4">
        <v>45.35</v>
      </c>
      <c r="PQ475" s="3">
        <v>41795</v>
      </c>
      <c r="PR475" s="4">
        <v>29.96</v>
      </c>
      <c r="PS475" s="4">
        <v>30.03</v>
      </c>
      <c r="PU475" s="3">
        <v>41795</v>
      </c>
      <c r="PV475" s="4">
        <v>18.07</v>
      </c>
      <c r="PW475" s="4">
        <v>18.34</v>
      </c>
      <c r="PY475" s="3">
        <v>41795</v>
      </c>
      <c r="PZ475" s="4">
        <v>10.969564777674602</v>
      </c>
      <c r="QA475" s="4">
        <v>11.039181235919138</v>
      </c>
      <c r="QC475" s="3">
        <v>41795</v>
      </c>
      <c r="QD475" s="4">
        <v>8.8043476234384812</v>
      </c>
      <c r="QE475" s="4">
        <v>8.9627327129606549</v>
      </c>
      <c r="QG475" s="3">
        <v>41795</v>
      </c>
      <c r="QH475" s="4">
        <v>6.15</v>
      </c>
      <c r="QI475" s="4">
        <v>6.15</v>
      </c>
      <c r="QK475" s="3">
        <v>41795</v>
      </c>
      <c r="QL475" s="4">
        <v>12.89</v>
      </c>
      <c r="QM475" s="4">
        <v>12.95</v>
      </c>
      <c r="QO475" s="3">
        <v>41795</v>
      </c>
      <c r="QP475" s="4">
        <v>3.67</v>
      </c>
      <c r="QQ475" s="4">
        <v>3.71</v>
      </c>
      <c r="QS475" s="3">
        <v>41795</v>
      </c>
      <c r="QT475" s="4">
        <v>5.56</v>
      </c>
      <c r="QU475" s="4">
        <v>5.59</v>
      </c>
      <c r="QW475" s="3">
        <v>41795</v>
      </c>
      <c r="QX475" s="4">
        <v>8.07</v>
      </c>
      <c r="QY475" s="4">
        <v>8.15</v>
      </c>
      <c r="RA475" s="3">
        <v>41795</v>
      </c>
      <c r="RB475" s="4">
        <v>7.39</v>
      </c>
      <c r="RC475" s="4">
        <v>7.46</v>
      </c>
      <c r="RE475" s="3">
        <v>41795</v>
      </c>
      <c r="RF475" s="4">
        <v>4.46</v>
      </c>
      <c r="RG475" s="4">
        <v>4.5</v>
      </c>
      <c r="RI475" s="3">
        <v>41795</v>
      </c>
      <c r="RJ475" s="4">
        <v>3.92</v>
      </c>
      <c r="RK475" s="4">
        <v>3.93</v>
      </c>
      <c r="RM475" s="3">
        <v>41795</v>
      </c>
      <c r="RN475" s="4">
        <v>4.5607654931886614</v>
      </c>
      <c r="RO475" s="4">
        <v>4.598026649178764</v>
      </c>
      <c r="RQ475" s="3">
        <v>41795</v>
      </c>
      <c r="RR475" s="4">
        <v>3.0046799215228917</v>
      </c>
      <c r="RS475" s="4">
        <v>3.0233425297311083</v>
      </c>
      <c r="RU475" s="3">
        <v>41795</v>
      </c>
      <c r="RV475" s="4">
        <v>5.01</v>
      </c>
      <c r="RW475" s="4">
        <v>5.03</v>
      </c>
      <c r="RY475" s="3">
        <v>41795</v>
      </c>
      <c r="RZ475" s="4">
        <v>2.29</v>
      </c>
      <c r="SA475" s="4">
        <v>2.2999999999999998</v>
      </c>
      <c r="SC475" s="3">
        <v>41795</v>
      </c>
      <c r="SD475" s="4">
        <v>11.24</v>
      </c>
      <c r="SE475" s="4">
        <v>11.41</v>
      </c>
      <c r="SG475" s="3">
        <v>41795</v>
      </c>
      <c r="SH475" s="4">
        <v>5.12</v>
      </c>
      <c r="SI475" s="4">
        <v>5.16</v>
      </c>
      <c r="SK475" s="3">
        <v>41795</v>
      </c>
      <c r="SL475" s="4">
        <v>10.119999999999999</v>
      </c>
      <c r="SM475" s="4">
        <v>10.16</v>
      </c>
      <c r="SO475" s="3">
        <v>41795</v>
      </c>
      <c r="SP475" s="4">
        <v>4.8499999999999996</v>
      </c>
      <c r="SQ475" s="4">
        <v>4.93</v>
      </c>
      <c r="SS475" s="3">
        <v>41795</v>
      </c>
      <c r="ST475" s="4">
        <v>3.15</v>
      </c>
      <c r="SU475" s="4">
        <v>3.18</v>
      </c>
      <c r="SW475" s="3">
        <v>41795</v>
      </c>
      <c r="SX475" s="4">
        <v>10.805797942201124</v>
      </c>
      <c r="SY475" s="4">
        <v>10.805797942201124</v>
      </c>
      <c r="TA475" s="3">
        <v>41795</v>
      </c>
      <c r="TB475" s="4">
        <v>9.7621223666635704</v>
      </c>
      <c r="TC475" s="4">
        <v>9.8489396604382478</v>
      </c>
      <c r="TE475" s="3">
        <v>41795</v>
      </c>
      <c r="TF475" s="4">
        <v>16.66</v>
      </c>
      <c r="TG475" s="4">
        <v>17.059999999999999</v>
      </c>
      <c r="TI475" s="3">
        <v>41795</v>
      </c>
      <c r="TJ475" s="4">
        <v>15.15</v>
      </c>
      <c r="TK475" s="4">
        <v>15.08</v>
      </c>
      <c r="TM475" s="3">
        <v>41795</v>
      </c>
      <c r="TN475" s="4">
        <v>3.79</v>
      </c>
      <c r="TO475" s="4">
        <v>3.82</v>
      </c>
      <c r="TQ475" s="3">
        <v>41795</v>
      </c>
      <c r="TR475" s="4">
        <v>27.2</v>
      </c>
      <c r="TS475" s="4">
        <v>27.35</v>
      </c>
      <c r="TU475" s="3">
        <v>41795</v>
      </c>
      <c r="TV475" s="4">
        <v>16.61</v>
      </c>
      <c r="TW475" s="4">
        <v>16.690000000000001</v>
      </c>
      <c r="TY475" s="3">
        <v>41795</v>
      </c>
      <c r="TZ475" s="4">
        <v>8.4248310050803781</v>
      </c>
      <c r="UA475" s="4">
        <v>8.4642454191392336</v>
      </c>
      <c r="UC475" s="3">
        <v>41795</v>
      </c>
      <c r="UD475" s="4">
        <v>7.24</v>
      </c>
      <c r="UE475" s="4">
        <v>7.28</v>
      </c>
      <c r="UG475" s="3">
        <v>41795</v>
      </c>
      <c r="UH475" s="4">
        <v>8.6</v>
      </c>
      <c r="UI475" s="4">
        <v>8.6</v>
      </c>
      <c r="UK475" s="3">
        <v>41795</v>
      </c>
      <c r="UL475" s="4">
        <v>14.44</v>
      </c>
      <c r="UM475" s="4">
        <v>14.64</v>
      </c>
      <c r="UO475" s="3">
        <v>41795</v>
      </c>
      <c r="UP475" s="4">
        <v>5.6401403221976558</v>
      </c>
      <c r="UQ475" s="4">
        <v>5.6799999711177804</v>
      </c>
      <c r="US475" s="3">
        <v>41795</v>
      </c>
      <c r="UT475" s="4">
        <v>19.18</v>
      </c>
      <c r="UU475" s="4">
        <v>19.75</v>
      </c>
      <c r="UW475" s="3">
        <v>41795</v>
      </c>
      <c r="UX475" s="4">
        <v>18.91</v>
      </c>
      <c r="UY475" s="4">
        <v>19.399999999999999</v>
      </c>
      <c r="VA475" s="3">
        <v>41795</v>
      </c>
      <c r="VB475" s="4">
        <v>2.2999999999999998</v>
      </c>
      <c r="VC475" s="4">
        <v>2.3199999999999998</v>
      </c>
      <c r="VE475" s="3">
        <v>41795</v>
      </c>
      <c r="VF475" s="4">
        <v>17.118046374335776</v>
      </c>
      <c r="VG475" s="4">
        <v>17.366855187916237</v>
      </c>
      <c r="VI475" s="3">
        <v>41795</v>
      </c>
      <c r="VJ475" s="4">
        <v>7.51</v>
      </c>
      <c r="VK475" s="4">
        <v>7.52</v>
      </c>
      <c r="VM475" s="3">
        <v>41795</v>
      </c>
      <c r="VN475" s="4">
        <v>4.3681776542756339</v>
      </c>
      <c r="VO475" s="4">
        <v>4.4268109113800049</v>
      </c>
      <c r="VQ475" s="3">
        <v>41795</v>
      </c>
      <c r="VR475" s="4">
        <v>19.260000000000002</v>
      </c>
      <c r="VS475" s="4">
        <v>19.739999999999998</v>
      </c>
      <c r="VU475" s="3">
        <v>41795</v>
      </c>
      <c r="VV475" s="4">
        <v>5.36</v>
      </c>
      <c r="VW475" s="4">
        <v>5.42</v>
      </c>
      <c r="VY475" s="3">
        <v>41795</v>
      </c>
      <c r="VZ475" s="4">
        <v>2.33</v>
      </c>
      <c r="WA475" s="4">
        <v>2.33</v>
      </c>
      <c r="WC475" s="3">
        <v>41795</v>
      </c>
      <c r="WD475" s="4">
        <v>5.01</v>
      </c>
      <c r="WE475" s="4">
        <v>5.03</v>
      </c>
      <c r="WG475" s="3">
        <v>41795</v>
      </c>
      <c r="WH475" s="4">
        <v>4.3135677506645704</v>
      </c>
      <c r="WI475" s="4">
        <v>4.3284421222185872</v>
      </c>
      <c r="WK475" s="3">
        <v>41795</v>
      </c>
      <c r="WL475" s="4">
        <v>6.51</v>
      </c>
      <c r="WM475" s="4">
        <v>6.56</v>
      </c>
      <c r="WO475" s="3">
        <v>41795</v>
      </c>
      <c r="WP475" s="4">
        <v>6.8699410876984111</v>
      </c>
      <c r="WQ475" s="4">
        <v>6.8200866530997288</v>
      </c>
      <c r="WS475" s="3">
        <v>41795</v>
      </c>
      <c r="WT475" s="4">
        <v>19.309999999999999</v>
      </c>
      <c r="WU475" s="4">
        <v>19.68</v>
      </c>
      <c r="WW475" s="3">
        <v>41795</v>
      </c>
      <c r="WX475" s="4">
        <v>2.93</v>
      </c>
      <c r="WY475" s="4">
        <v>2.94</v>
      </c>
      <c r="XA475" s="3">
        <v>41795</v>
      </c>
      <c r="XB475" s="4">
        <v>8.99</v>
      </c>
      <c r="XC475" s="4">
        <v>9.02</v>
      </c>
      <c r="XE475" s="3">
        <v>41795</v>
      </c>
      <c r="XF475" s="4">
        <v>4.8</v>
      </c>
      <c r="XG475" s="4">
        <v>4.8499999999999996</v>
      </c>
      <c r="XI475" s="3">
        <v>41795</v>
      </c>
      <c r="XJ475" s="4">
        <v>1.67</v>
      </c>
      <c r="XK475" s="4">
        <v>1.67</v>
      </c>
      <c r="XM475" s="3">
        <v>41795</v>
      </c>
      <c r="XN475" s="4">
        <v>11.61</v>
      </c>
      <c r="XO475" s="4">
        <v>11.73</v>
      </c>
      <c r="XQ475" s="3">
        <v>41795</v>
      </c>
      <c r="XR475" s="4">
        <v>7.29</v>
      </c>
      <c r="XS475" s="4">
        <v>7.34</v>
      </c>
      <c r="XU475" s="3">
        <v>41795</v>
      </c>
      <c r="XV475" s="4">
        <v>33.65</v>
      </c>
      <c r="XW475" s="4">
        <v>34.28</v>
      </c>
      <c r="XY475" s="3">
        <v>41795</v>
      </c>
      <c r="XZ475" s="4">
        <v>13.85</v>
      </c>
      <c r="YA475" s="4">
        <v>13.99</v>
      </c>
      <c r="YC475" s="3">
        <v>41795</v>
      </c>
      <c r="YD475" s="4">
        <v>19.079999999999998</v>
      </c>
      <c r="YE475" s="4">
        <v>19.600000000000001</v>
      </c>
      <c r="YG475" s="3">
        <v>41795</v>
      </c>
      <c r="YH475" s="4">
        <v>32.35</v>
      </c>
      <c r="YI475" s="4">
        <v>33.19</v>
      </c>
      <c r="YK475" s="3">
        <v>41795</v>
      </c>
      <c r="YL475" s="4">
        <v>6.66</v>
      </c>
      <c r="YM475" s="4">
        <v>6.79</v>
      </c>
      <c r="YO475" s="3">
        <v>41795</v>
      </c>
      <c r="YP475" s="4">
        <v>15.797142702968161</v>
      </c>
      <c r="YQ475" s="4">
        <v>16.084537658146481</v>
      </c>
      <c r="YS475" s="3">
        <v>41795</v>
      </c>
      <c r="YT475" s="4">
        <v>32.56</v>
      </c>
      <c r="YU475" s="4">
        <v>32.36</v>
      </c>
      <c r="YW475" s="3">
        <v>41795</v>
      </c>
      <c r="YX475" s="4">
        <v>15.41</v>
      </c>
      <c r="YY475" s="4">
        <v>15.57</v>
      </c>
      <c r="ZA475" s="3">
        <v>41795</v>
      </c>
      <c r="ZB475" s="4">
        <v>24.65</v>
      </c>
      <c r="ZC475" s="4">
        <v>25.03</v>
      </c>
      <c r="ZE475" s="3">
        <v>41795</v>
      </c>
      <c r="ZF475" s="4">
        <v>24.66</v>
      </c>
      <c r="ZG475" s="4">
        <v>25.02</v>
      </c>
      <c r="ZI475" s="3">
        <v>41795</v>
      </c>
      <c r="ZJ475" s="4">
        <v>5.66</v>
      </c>
      <c r="ZK475" s="4">
        <v>5.7</v>
      </c>
      <c r="ZM475" s="3">
        <v>41795</v>
      </c>
      <c r="ZN475" s="4">
        <v>14.879284985107203</v>
      </c>
      <c r="ZO475" s="4">
        <v>14.879284985107203</v>
      </c>
      <c r="ZQ475" s="3">
        <v>41795</v>
      </c>
      <c r="ZR475" s="4">
        <v>12.01</v>
      </c>
      <c r="ZS475" s="4">
        <v>12.07</v>
      </c>
      <c r="ZU475" s="3">
        <v>41795</v>
      </c>
      <c r="ZV475" s="4">
        <v>8.7100000000000009</v>
      </c>
      <c r="ZW475" s="4">
        <v>8.75</v>
      </c>
      <c r="ZY475" s="3">
        <v>41795</v>
      </c>
      <c r="ZZ475" s="4">
        <v>19.36</v>
      </c>
      <c r="AAA475" s="4">
        <v>19.809999999999999</v>
      </c>
      <c r="AAC475" s="3">
        <v>41795</v>
      </c>
      <c r="AAD475" s="4">
        <v>4.29</v>
      </c>
      <c r="AAE475" s="4">
        <v>4.37</v>
      </c>
      <c r="AAG475" s="3">
        <v>41795</v>
      </c>
      <c r="AAH475" s="4">
        <v>7.95</v>
      </c>
      <c r="AAI475" s="4">
        <v>8.3800000000000008</v>
      </c>
      <c r="AAK475" s="3">
        <v>41795</v>
      </c>
      <c r="AAL475" s="4">
        <v>6.98</v>
      </c>
      <c r="AAM475" s="4">
        <v>6.93</v>
      </c>
      <c r="AAO475" s="3">
        <v>41795</v>
      </c>
      <c r="AAP475" s="4">
        <v>5.31</v>
      </c>
      <c r="AAQ475" s="4">
        <v>5.4</v>
      </c>
      <c r="AAS475" s="3">
        <v>41795</v>
      </c>
      <c r="AAT475" s="4">
        <v>12.803225971618089</v>
      </c>
      <c r="AAU475" s="4">
        <v>12.991800617711689</v>
      </c>
      <c r="AAW475" s="3">
        <v>41795</v>
      </c>
      <c r="AAX475" s="4">
        <v>5.09</v>
      </c>
      <c r="AAY475" s="4">
        <v>5.15</v>
      </c>
      <c r="ABA475" s="3">
        <v>41795</v>
      </c>
      <c r="ABB475" s="4">
        <v>74.540000000000006</v>
      </c>
      <c r="ABC475" s="4">
        <v>75.040000000000006</v>
      </c>
      <c r="ABE475" s="3">
        <v>41795</v>
      </c>
      <c r="ABF475" s="4">
        <v>7.59</v>
      </c>
      <c r="ABG475" s="4">
        <v>7.6</v>
      </c>
      <c r="ABI475" s="3">
        <v>41795</v>
      </c>
      <c r="ABJ475" s="4">
        <v>8.3699999999999992</v>
      </c>
      <c r="ABK475" s="4">
        <v>8.3800000000000008</v>
      </c>
      <c r="ABM475" s="3">
        <v>41795</v>
      </c>
      <c r="ABN475" s="4">
        <v>11.7</v>
      </c>
      <c r="ABO475" s="4">
        <v>11.87</v>
      </c>
      <c r="ABQ475" s="3">
        <v>41795</v>
      </c>
      <c r="ABR475" s="4">
        <v>7.21</v>
      </c>
      <c r="ABS475" s="4">
        <v>7.21</v>
      </c>
      <c r="ABU475" s="3">
        <v>41795</v>
      </c>
      <c r="ABV475" s="4">
        <v>15.13</v>
      </c>
      <c r="ABW475" s="4">
        <v>15.2</v>
      </c>
      <c r="ABY475" s="3">
        <v>41795</v>
      </c>
      <c r="ABZ475" s="4">
        <v>151.12</v>
      </c>
      <c r="ACA475" s="4">
        <v>154.77000000000001</v>
      </c>
      <c r="ACC475" s="3">
        <v>41795</v>
      </c>
      <c r="ACD475" s="4">
        <v>37.151902198581418</v>
      </c>
      <c r="ACE475" s="4">
        <v>37.151902198581418</v>
      </c>
      <c r="ACG475" s="3">
        <v>41795</v>
      </c>
      <c r="ACH475" s="4">
        <v>3.768517391869914</v>
      </c>
      <c r="ACI475" s="4">
        <v>3.7981130781934995</v>
      </c>
      <c r="ACK475" s="3">
        <v>41795</v>
      </c>
      <c r="ACL475" s="4">
        <v>15.36</v>
      </c>
      <c r="ACM475" s="4">
        <v>15.43</v>
      </c>
      <c r="ACO475" s="3">
        <v>41795</v>
      </c>
      <c r="ACP475" s="4">
        <v>24.721096071433465</v>
      </c>
      <c r="ACQ475" s="4">
        <v>24.978504360523281</v>
      </c>
      <c r="ACS475" s="3">
        <v>41795</v>
      </c>
      <c r="ACT475" s="4">
        <v>7.0030053863590984</v>
      </c>
      <c r="ACU475" s="4">
        <v>7.0819124893039902</v>
      </c>
      <c r="ACW475" s="3">
        <v>41795</v>
      </c>
      <c r="ACX475" s="4">
        <v>15.817625772486522</v>
      </c>
      <c r="ACY475" s="4">
        <v>16.13084608481299</v>
      </c>
      <c r="ADA475" s="3">
        <v>41795</v>
      </c>
      <c r="ADB475" s="4">
        <v>14.51</v>
      </c>
      <c r="ADC475" s="4">
        <v>14.64</v>
      </c>
      <c r="ADE475" s="3">
        <v>41795</v>
      </c>
      <c r="ADF475" s="4">
        <v>16.95</v>
      </c>
      <c r="ADG475" s="4">
        <v>16.899999999999999</v>
      </c>
      <c r="ADI475" s="3">
        <v>41795</v>
      </c>
      <c r="ADJ475" s="4">
        <v>41.31</v>
      </c>
      <c r="ADK475" s="4">
        <v>41.6</v>
      </c>
      <c r="ADM475" s="3">
        <v>41795</v>
      </c>
      <c r="ADN475" s="4">
        <v>12.73</v>
      </c>
      <c r="ADO475" s="4">
        <v>13.49</v>
      </c>
      <c r="ADQ475" s="3">
        <v>41795</v>
      </c>
      <c r="ADR475" s="4">
        <v>32.03</v>
      </c>
      <c r="ADS475" s="4">
        <v>32.03</v>
      </c>
      <c r="ADU475" s="3">
        <v>41795</v>
      </c>
      <c r="ADV475" s="4">
        <v>4.32</v>
      </c>
      <c r="ADW475" s="4">
        <v>4.34</v>
      </c>
      <c r="ADY475" s="3">
        <v>41795</v>
      </c>
      <c r="ADZ475" s="4">
        <v>27.64</v>
      </c>
      <c r="AEA475" s="4">
        <v>27.78</v>
      </c>
      <c r="AEC475" s="3">
        <v>41795</v>
      </c>
      <c r="AED475" s="4">
        <v>6.5</v>
      </c>
      <c r="AEE475" s="4">
        <v>6.54</v>
      </c>
      <c r="AEG475" s="3">
        <v>41795</v>
      </c>
      <c r="AEH475" s="4">
        <v>7.2713944259871335</v>
      </c>
      <c r="AEI475" s="4">
        <v>7.3588844658720047</v>
      </c>
      <c r="AEK475" s="3">
        <v>41795</v>
      </c>
      <c r="AEL475" s="4">
        <v>8.0500000000000007</v>
      </c>
      <c r="AEM475" s="4">
        <v>8.1</v>
      </c>
      <c r="AEO475" s="3">
        <v>41795</v>
      </c>
      <c r="AEP475" s="4">
        <v>16.320416882189384</v>
      </c>
      <c r="AEQ475" s="4">
        <v>16.369723277603857</v>
      </c>
      <c r="AES475" s="3">
        <v>41795</v>
      </c>
      <c r="AET475" s="4">
        <v>6.14</v>
      </c>
      <c r="AEU475" s="4">
        <v>6.17</v>
      </c>
      <c r="AEW475" s="3">
        <v>41795</v>
      </c>
      <c r="AEX475" s="4">
        <v>11.7</v>
      </c>
      <c r="AEY475" s="4">
        <v>11.7</v>
      </c>
      <c r="AFA475" s="3">
        <v>41795</v>
      </c>
      <c r="AFB475" s="4">
        <v>3.3</v>
      </c>
      <c r="AFC475" s="4">
        <v>3.25</v>
      </c>
      <c r="AFE475" s="3">
        <v>41795</v>
      </c>
      <c r="AFF475" s="4">
        <v>14.165025830217905</v>
      </c>
      <c r="AFG475" s="4">
        <v>14.582214947135281</v>
      </c>
      <c r="AFI475" s="3">
        <v>41795</v>
      </c>
      <c r="AFJ475" s="4">
        <v>22.3</v>
      </c>
      <c r="AFK475" s="4">
        <v>22.62</v>
      </c>
      <c r="AFM475" s="3">
        <v>41795</v>
      </c>
      <c r="AFN475" s="4">
        <v>15.23</v>
      </c>
      <c r="AFO475" s="4">
        <v>15.36</v>
      </c>
      <c r="AFQ475" s="3">
        <v>41795</v>
      </c>
      <c r="AFR475" s="4">
        <v>12.20131314451738</v>
      </c>
      <c r="AFS475" s="4">
        <v>12.479066614473872</v>
      </c>
      <c r="AFU475" s="3">
        <v>41795</v>
      </c>
      <c r="AFV475" s="4">
        <v>14.22</v>
      </c>
      <c r="AFW475" s="4">
        <v>14.37</v>
      </c>
      <c r="AFY475" s="3">
        <v>41795</v>
      </c>
      <c r="AFZ475" s="4">
        <v>9.4700000000000006</v>
      </c>
      <c r="AGA475" s="4">
        <v>9.58</v>
      </c>
      <c r="AGC475" s="3">
        <v>41795</v>
      </c>
      <c r="AGD475" s="4">
        <v>14.81</v>
      </c>
      <c r="AGE475" s="4">
        <v>14.94</v>
      </c>
      <c r="AGG475" s="3">
        <v>41795</v>
      </c>
      <c r="AGH475" s="4">
        <v>2.1611255440422554</v>
      </c>
      <c r="AGI475" s="4">
        <v>2.1705627734922213</v>
      </c>
      <c r="AGK475" s="3">
        <v>41795</v>
      </c>
      <c r="AGL475" s="4">
        <v>13.507608745594645</v>
      </c>
      <c r="AGM475" s="4">
        <v>13.904891355759194</v>
      </c>
      <c r="AGO475" s="3">
        <v>41795</v>
      </c>
      <c r="AGP475" s="4">
        <v>13.154606463800315</v>
      </c>
      <c r="AGQ475" s="4">
        <v>13.339745369587133</v>
      </c>
      <c r="AGS475" s="3">
        <v>41795</v>
      </c>
      <c r="AGT475" s="4">
        <v>12.31</v>
      </c>
      <c r="AGU475" s="4">
        <v>12.24</v>
      </c>
      <c r="AGW475" s="3">
        <v>41795</v>
      </c>
      <c r="AGX475" s="4">
        <v>10.98</v>
      </c>
      <c r="AGY475" s="4">
        <v>10.98</v>
      </c>
      <c r="AHA475" s="3">
        <v>41795</v>
      </c>
      <c r="AHB475" s="4">
        <v>9.0125721431864996</v>
      </c>
      <c r="AHC475" s="4">
        <v>9.0816718200783999</v>
      </c>
      <c r="AHE475" s="3">
        <v>41795</v>
      </c>
      <c r="AHF475" s="4">
        <v>3.13</v>
      </c>
      <c r="AHG475" s="4">
        <v>3.15</v>
      </c>
      <c r="AHI475" s="3">
        <v>41795</v>
      </c>
      <c r="AHJ475" s="4">
        <v>3.6</v>
      </c>
      <c r="AHK475" s="4">
        <v>3.63</v>
      </c>
      <c r="AHM475" s="3">
        <v>41795</v>
      </c>
      <c r="AHN475" s="4">
        <v>12.17</v>
      </c>
      <c r="AHO475" s="4">
        <v>12.44</v>
      </c>
      <c r="AHQ475" s="3">
        <v>41795</v>
      </c>
      <c r="AHR475" s="4">
        <v>4.6061875653580655</v>
      </c>
      <c r="AHS475" s="4">
        <v>4.6453891616589855</v>
      </c>
      <c r="AHU475" s="3">
        <v>41795</v>
      </c>
      <c r="AHV475" s="4">
        <v>11.53</v>
      </c>
      <c r="AHW475" s="4">
        <v>11.57</v>
      </c>
      <c r="AHY475" s="3">
        <v>41795</v>
      </c>
      <c r="AHZ475" s="4">
        <v>10.66</v>
      </c>
      <c r="AIA475" s="4">
        <v>11.61</v>
      </c>
      <c r="AIC475" s="3">
        <v>41795</v>
      </c>
      <c r="AID475" s="4">
        <v>5.12</v>
      </c>
      <c r="AIE475" s="4">
        <v>5.13</v>
      </c>
      <c r="AIG475" s="3">
        <v>41795</v>
      </c>
      <c r="AIH475" s="4">
        <v>32.1</v>
      </c>
      <c r="AII475" s="4">
        <v>32.71</v>
      </c>
      <c r="AIK475" s="3">
        <v>41795</v>
      </c>
      <c r="AIL475" s="4">
        <v>21.35</v>
      </c>
      <c r="AIM475" s="4">
        <v>21.6</v>
      </c>
      <c r="AIO475" s="3">
        <v>41795</v>
      </c>
      <c r="AIP475" s="4">
        <v>6.39</v>
      </c>
      <c r="AIQ475" s="4">
        <v>6.43</v>
      </c>
      <c r="AIS475" s="3">
        <v>41795</v>
      </c>
      <c r="AIT475" s="4">
        <v>6.05</v>
      </c>
      <c r="AIU475" s="4">
        <v>6.13</v>
      </c>
      <c r="AIW475" s="3">
        <v>41795</v>
      </c>
      <c r="AIX475" s="4">
        <v>14.263552307244025</v>
      </c>
      <c r="AIY475" s="4">
        <v>14.194070841585914</v>
      </c>
      <c r="AJA475" s="3">
        <v>41795</v>
      </c>
      <c r="AJB475" s="4">
        <v>10.050000000000001</v>
      </c>
      <c r="AJC475" s="4">
        <v>10.19</v>
      </c>
      <c r="AJE475" s="3">
        <v>41795</v>
      </c>
      <c r="AJF475" s="4">
        <v>6.2612819723448201</v>
      </c>
      <c r="AJG475" s="4">
        <v>6.3175210319766606</v>
      </c>
      <c r="AJI475" s="3">
        <v>41795</v>
      </c>
      <c r="AJJ475" s="4">
        <v>7.84</v>
      </c>
      <c r="AJK475" s="4">
        <v>7.93</v>
      </c>
      <c r="AJM475" s="3">
        <v>41795</v>
      </c>
      <c r="AJN475" s="4">
        <v>2.25</v>
      </c>
      <c r="AJO475" s="4">
        <v>2.2799999999999998</v>
      </c>
      <c r="AJQ475" s="3">
        <v>41795</v>
      </c>
      <c r="AJR475" s="4">
        <v>14.24</v>
      </c>
      <c r="AJS475" s="4">
        <v>14.38</v>
      </c>
      <c r="AJU475" s="3">
        <v>41795</v>
      </c>
      <c r="AJV475" s="4">
        <v>12.98</v>
      </c>
      <c r="AJW475" s="4">
        <v>13.52</v>
      </c>
      <c r="AJY475" s="3">
        <v>41795</v>
      </c>
      <c r="AJZ475" s="4">
        <v>3.24</v>
      </c>
      <c r="AKA475" s="4">
        <v>3.26</v>
      </c>
      <c r="AKC475" s="3">
        <v>41795</v>
      </c>
      <c r="AKD475" s="4">
        <v>5.5</v>
      </c>
      <c r="AKE475" s="4">
        <v>5.55</v>
      </c>
      <c r="AKG475" s="3">
        <v>41795</v>
      </c>
      <c r="AKH475" s="4">
        <v>5.62</v>
      </c>
      <c r="AKI475" s="4">
        <v>5.67</v>
      </c>
      <c r="AKK475" s="3">
        <v>41795</v>
      </c>
      <c r="AKL475" s="4">
        <v>6.87</v>
      </c>
      <c r="AKM475" s="4">
        <v>6.92</v>
      </c>
      <c r="AKO475" s="3">
        <v>41795</v>
      </c>
      <c r="AKP475" s="4">
        <v>5</v>
      </c>
      <c r="AKQ475" s="4">
        <v>5.01</v>
      </c>
      <c r="AKS475" s="3">
        <v>41795</v>
      </c>
      <c r="AKT475" s="4">
        <v>9.7100000000000009</v>
      </c>
      <c r="AKU475" s="4">
        <v>9.85</v>
      </c>
      <c r="AKW475" s="3">
        <v>41795</v>
      </c>
      <c r="AKX475" s="4">
        <v>5.17</v>
      </c>
      <c r="AKY475" s="4">
        <v>5.26</v>
      </c>
      <c r="ALA475" s="3">
        <v>41795</v>
      </c>
      <c r="ALB475" s="4">
        <v>7.77</v>
      </c>
      <c r="ALC475" s="4">
        <v>7.94</v>
      </c>
      <c r="ALE475" s="3">
        <v>41795</v>
      </c>
      <c r="ALF475" s="4">
        <v>3.5682071443575296</v>
      </c>
      <c r="ALG475" s="4">
        <v>3.538879414403906</v>
      </c>
      <c r="ALI475" s="3">
        <v>41795</v>
      </c>
      <c r="ALJ475" s="4">
        <v>4.4400000000000004</v>
      </c>
      <c r="ALK475" s="4">
        <v>4.47</v>
      </c>
      <c r="ALM475" s="3">
        <v>41795</v>
      </c>
      <c r="ALN475" s="4">
        <v>10.85</v>
      </c>
      <c r="ALO475" s="4">
        <v>11.25</v>
      </c>
      <c r="ALQ475" s="3">
        <v>41795</v>
      </c>
      <c r="ALR475" s="4">
        <v>4.09</v>
      </c>
      <c r="ALS475" s="4">
        <v>4.1100000000000003</v>
      </c>
      <c r="ALU475" s="3">
        <v>41795</v>
      </c>
      <c r="ALV475" s="4">
        <v>27.497924446016842</v>
      </c>
      <c r="ALW475" s="4">
        <v>27.955229046348286</v>
      </c>
      <c r="ALY475" s="3">
        <v>41795</v>
      </c>
      <c r="ALZ475" s="4">
        <v>7.22</v>
      </c>
      <c r="AMA475" s="4">
        <v>7.24</v>
      </c>
      <c r="AMC475" s="3">
        <v>41795</v>
      </c>
      <c r="AMD475" s="4">
        <v>4.55</v>
      </c>
      <c r="AME475" s="4">
        <v>4.57</v>
      </c>
      <c r="AMG475" s="3">
        <v>41795</v>
      </c>
      <c r="AMH475" s="4">
        <v>2.48</v>
      </c>
      <c r="AMI475" s="4">
        <v>2.52</v>
      </c>
      <c r="AMK475" s="3">
        <v>41795</v>
      </c>
      <c r="AML475" s="4">
        <v>4.3499999999999996</v>
      </c>
      <c r="AMM475" s="4">
        <v>4.38</v>
      </c>
      <c r="AMO475" s="3">
        <v>41795</v>
      </c>
      <c r="AMP475" s="4">
        <v>39.25</v>
      </c>
      <c r="AMQ475" s="4">
        <v>39.79</v>
      </c>
      <c r="AMS475" s="3">
        <v>41795</v>
      </c>
      <c r="AMT475" s="4">
        <v>3.8</v>
      </c>
      <c r="AMU475" s="4">
        <v>3.83</v>
      </c>
      <c r="AMW475" s="3">
        <v>41795</v>
      </c>
      <c r="AMX475" s="4">
        <v>2.5</v>
      </c>
      <c r="AMY475" s="4">
        <v>2.52</v>
      </c>
      <c r="ANA475" s="3">
        <v>41795</v>
      </c>
      <c r="ANB475" s="4">
        <v>20.11</v>
      </c>
      <c r="ANC475" s="4">
        <v>20.440000000000001</v>
      </c>
      <c r="ANE475" s="3">
        <v>41795</v>
      </c>
      <c r="ANF475" s="4">
        <v>8.082193404793891</v>
      </c>
      <c r="ANG475" s="4">
        <v>8.171335243817353</v>
      </c>
      <c r="ANI475" s="3">
        <v>41795</v>
      </c>
      <c r="ANJ475" s="4">
        <v>2.5499999999999998</v>
      </c>
      <c r="ANK475" s="4">
        <v>2.56</v>
      </c>
      <c r="ANM475" s="3">
        <v>41795</v>
      </c>
      <c r="ANN475" s="4">
        <v>3.319811838247833</v>
      </c>
      <c r="ANO475" s="4">
        <v>3.3756069951931749</v>
      </c>
      <c r="ANQ475" s="3">
        <v>41795</v>
      </c>
      <c r="ANR475" s="4">
        <v>7.1</v>
      </c>
      <c r="ANS475" s="4">
        <v>7.2</v>
      </c>
      <c r="ANU475" s="3">
        <v>41795</v>
      </c>
      <c r="ANV475" s="4">
        <v>2.98</v>
      </c>
      <c r="ANW475" s="4">
        <v>2.99</v>
      </c>
      <c r="ANY475" s="3">
        <v>41795</v>
      </c>
      <c r="ANZ475" s="4">
        <v>16.63</v>
      </c>
      <c r="AOA475" s="4">
        <v>16.96</v>
      </c>
      <c r="AOC475" s="3">
        <v>41795</v>
      </c>
      <c r="AOD475" s="4">
        <v>12.01</v>
      </c>
      <c r="AOE475" s="4">
        <v>12.11</v>
      </c>
      <c r="AOG475" s="3">
        <v>41795</v>
      </c>
      <c r="AOH475" s="4">
        <v>1.69</v>
      </c>
      <c r="AOI475" s="4">
        <v>1.69</v>
      </c>
      <c r="AOK475" s="3">
        <v>41795</v>
      </c>
      <c r="AOL475" s="4">
        <v>13.89</v>
      </c>
      <c r="AOM475" s="4">
        <v>14.21</v>
      </c>
      <c r="AOO475" s="3">
        <v>41795</v>
      </c>
      <c r="AOP475" s="4">
        <v>28.04</v>
      </c>
      <c r="AOQ475" s="4">
        <v>28.35</v>
      </c>
      <c r="AOS475" s="3">
        <v>41795</v>
      </c>
      <c r="AOT475" s="4">
        <v>3.99</v>
      </c>
      <c r="AOU475" s="4">
        <v>3.99</v>
      </c>
      <c r="AOW475" s="3">
        <v>41795</v>
      </c>
      <c r="AOX475" s="4">
        <v>2.8218672224001913</v>
      </c>
      <c r="AOY475" s="4">
        <v>2.8409338928218144</v>
      </c>
      <c r="APA475" s="3">
        <v>41795</v>
      </c>
      <c r="APB475" s="4">
        <v>2.79</v>
      </c>
      <c r="APC475" s="4">
        <v>2.79</v>
      </c>
      <c r="APE475" s="3">
        <v>41795</v>
      </c>
      <c r="APF475" s="4">
        <v>7.65</v>
      </c>
      <c r="APG475" s="4">
        <v>7.72</v>
      </c>
      <c r="API475" s="3">
        <v>41795</v>
      </c>
      <c r="APJ475" s="4">
        <v>7.66</v>
      </c>
      <c r="APK475" s="4">
        <v>7.77</v>
      </c>
      <c r="APM475" s="3">
        <v>41795</v>
      </c>
      <c r="APN475" s="4">
        <v>4.2</v>
      </c>
      <c r="APO475" s="4">
        <v>4.21</v>
      </c>
      <c r="APQ475" s="3">
        <v>41795</v>
      </c>
      <c r="APR475" s="4">
        <v>3.68</v>
      </c>
      <c r="APS475" s="4">
        <v>3.7</v>
      </c>
      <c r="APU475" s="3">
        <v>41795</v>
      </c>
      <c r="APV475" s="4">
        <v>16.155749243515785</v>
      </c>
      <c r="APW475" s="4">
        <v>16.253249238950403</v>
      </c>
      <c r="APY475" s="3">
        <v>41795</v>
      </c>
      <c r="APZ475" s="4">
        <v>2.46</v>
      </c>
      <c r="AQA475" s="4">
        <v>2.48</v>
      </c>
      <c r="AQC475" s="3">
        <v>41795</v>
      </c>
      <c r="AQD475" s="4">
        <v>7.51</v>
      </c>
      <c r="AQE475" s="4">
        <v>7.5</v>
      </c>
      <c r="AQG475" s="3">
        <v>41795</v>
      </c>
      <c r="AQH475" s="4">
        <v>2.09</v>
      </c>
      <c r="AQI475" s="4">
        <v>2.12</v>
      </c>
      <c r="AQK475" s="3">
        <v>41795</v>
      </c>
      <c r="AQL475" s="4">
        <v>30.714141527680347</v>
      </c>
      <c r="AQM475" s="4">
        <v>30.921536052465324</v>
      </c>
      <c r="AQO475" s="3">
        <v>41795</v>
      </c>
      <c r="AQP475" s="4">
        <v>4</v>
      </c>
      <c r="AQQ475" s="4">
        <v>4.0199999999999996</v>
      </c>
      <c r="AQS475" s="3">
        <v>41795</v>
      </c>
      <c r="AQT475" s="4">
        <v>2.1800000000000002</v>
      </c>
      <c r="AQU475" s="4">
        <v>2.19</v>
      </c>
      <c r="AQW475" s="3">
        <v>41795</v>
      </c>
      <c r="AQX475" s="4">
        <v>5.54</v>
      </c>
      <c r="AQY475" s="4">
        <v>5.61</v>
      </c>
      <c r="ARA475" s="3">
        <v>41795</v>
      </c>
      <c r="ARB475" s="4">
        <v>2.85</v>
      </c>
      <c r="ARC475" s="4">
        <v>2.87</v>
      </c>
      <c r="ARE475" s="3">
        <v>41795</v>
      </c>
      <c r="ARF475" s="4">
        <v>8.67</v>
      </c>
      <c r="ARG475" s="4">
        <v>8.9499999999999993</v>
      </c>
      <c r="ARI475" s="3">
        <v>41795</v>
      </c>
      <c r="ARJ475" s="4">
        <v>11.91</v>
      </c>
      <c r="ARK475" s="4">
        <v>12.18</v>
      </c>
      <c r="ARM475" s="3">
        <v>41795</v>
      </c>
      <c r="ARN475" s="4">
        <v>6.18</v>
      </c>
      <c r="ARO475" s="4">
        <v>6.29</v>
      </c>
      <c r="ARQ475" s="3">
        <v>41795</v>
      </c>
      <c r="ARR475" s="4">
        <v>4.03</v>
      </c>
      <c r="ARS475" s="4">
        <v>4.07</v>
      </c>
      <c r="ARU475" s="3">
        <v>41795</v>
      </c>
      <c r="ARV475" s="4">
        <v>6.42</v>
      </c>
      <c r="ARW475" s="4">
        <v>6.52</v>
      </c>
      <c r="ARY475" s="3">
        <v>41795</v>
      </c>
      <c r="ARZ475" s="4">
        <v>2.71</v>
      </c>
      <c r="ASA475" s="4">
        <v>2.73</v>
      </c>
      <c r="ASC475" s="3">
        <v>41795</v>
      </c>
      <c r="ASD475" s="4">
        <v>4.3899999999999997</v>
      </c>
      <c r="ASE475" s="4">
        <v>4.4400000000000004</v>
      </c>
      <c r="ASG475" s="3">
        <v>41795</v>
      </c>
      <c r="ASH475" s="4">
        <v>3.52</v>
      </c>
      <c r="ASI475" s="4">
        <v>3.56</v>
      </c>
      <c r="ASK475" s="3">
        <v>41795</v>
      </c>
      <c r="ASL475" s="4">
        <v>5.51</v>
      </c>
      <c r="ASM475" s="4">
        <v>5.59</v>
      </c>
      <c r="ASO475" s="3">
        <v>41795</v>
      </c>
      <c r="ASP475" s="4">
        <v>4.3</v>
      </c>
      <c r="ASQ475" s="4">
        <v>4.34</v>
      </c>
      <c r="ASS475" s="3">
        <v>41795</v>
      </c>
      <c r="AST475" s="4">
        <v>75.400000000000006</v>
      </c>
      <c r="ASU475" s="4">
        <v>78.260000000000005</v>
      </c>
      <c r="ASW475" s="3">
        <v>41795</v>
      </c>
      <c r="ASX475" s="4">
        <v>18.2</v>
      </c>
      <c r="ASY475" s="4">
        <v>18.260000000000002</v>
      </c>
      <c r="ATA475" s="3">
        <v>41795</v>
      </c>
      <c r="ATB475" s="4">
        <v>6.06</v>
      </c>
      <c r="ATC475" s="4">
        <v>6.13</v>
      </c>
    </row>
    <row r="476" spans="1:1023 1025:1199">
      <c r="A476" s="3">
        <v>41796</v>
      </c>
      <c r="B476" s="4">
        <v>9.400611223956588</v>
      </c>
      <c r="C476" s="4">
        <v>9.351307318935838</v>
      </c>
      <c r="E476" s="3">
        <v>41796</v>
      </c>
      <c r="F476" s="4">
        <v>8.31</v>
      </c>
      <c r="G476" s="4">
        <v>8.25</v>
      </c>
      <c r="I476" s="3">
        <v>41796</v>
      </c>
      <c r="J476" s="4">
        <v>10.210000000000001</v>
      </c>
      <c r="K476" s="4">
        <v>10.210000000000001</v>
      </c>
      <c r="M476" s="3">
        <v>41796</v>
      </c>
      <c r="N476" s="4">
        <v>7.11</v>
      </c>
      <c r="O476" s="4">
        <v>7.05</v>
      </c>
      <c r="Q476" s="3">
        <v>41796</v>
      </c>
      <c r="R476" s="4">
        <v>11.17</v>
      </c>
      <c r="S476" s="4">
        <v>11.02</v>
      </c>
      <c r="U476" s="3">
        <v>41796</v>
      </c>
      <c r="V476" s="4">
        <v>5.65</v>
      </c>
      <c r="W476" s="4">
        <v>5.61</v>
      </c>
      <c r="Y476" s="3">
        <v>41796</v>
      </c>
      <c r="Z476" s="4">
        <v>12.41</v>
      </c>
      <c r="AA476" s="4">
        <v>12.26</v>
      </c>
      <c r="AC476" s="3">
        <v>41796</v>
      </c>
      <c r="AD476" s="4">
        <v>5.5209423068672958</v>
      </c>
      <c r="AE476" s="4">
        <v>5.4712040878865098</v>
      </c>
      <c r="AG476" s="3">
        <v>41796</v>
      </c>
      <c r="AH476" s="4">
        <v>9.6</v>
      </c>
      <c r="AI476" s="4">
        <v>9.5</v>
      </c>
      <c r="AK476" s="3">
        <v>41796</v>
      </c>
      <c r="AL476" s="4">
        <v>13.11</v>
      </c>
      <c r="AM476" s="4">
        <v>12.89</v>
      </c>
      <c r="AO476" s="3">
        <v>41796</v>
      </c>
      <c r="AP476" s="4">
        <v>4.8600000000000003</v>
      </c>
      <c r="AQ476" s="4">
        <v>4.82</v>
      </c>
      <c r="AS476" s="3">
        <v>41796</v>
      </c>
      <c r="AT476" s="4">
        <v>2.34</v>
      </c>
      <c r="AU476" s="4">
        <v>2.33</v>
      </c>
      <c r="AW476" s="3">
        <v>41796</v>
      </c>
      <c r="AX476" s="4">
        <v>30.4</v>
      </c>
      <c r="AY476" s="4">
        <v>29.79</v>
      </c>
      <c r="BA476" s="3">
        <v>41796</v>
      </c>
      <c r="BB476" s="4">
        <v>4.5</v>
      </c>
      <c r="BC476" s="4">
        <v>4.47</v>
      </c>
      <c r="BE476" s="3">
        <v>41796</v>
      </c>
      <c r="BF476" s="4">
        <v>17.48</v>
      </c>
      <c r="BG476" s="4">
        <v>17.5</v>
      </c>
      <c r="BI476" s="3">
        <v>41796</v>
      </c>
      <c r="BJ476" s="4">
        <v>17.68</v>
      </c>
      <c r="BK476" s="4">
        <v>17.489999999999998</v>
      </c>
      <c r="BM476" s="3">
        <v>41796</v>
      </c>
      <c r="BN476" s="4">
        <v>18.714219723814065</v>
      </c>
      <c r="BO476" s="4">
        <v>18.734156747667562</v>
      </c>
      <c r="BQ476" s="3">
        <v>41796</v>
      </c>
      <c r="BR476" s="4">
        <v>7.86</v>
      </c>
      <c r="BS476" s="4">
        <v>7.82</v>
      </c>
      <c r="BU476" s="3">
        <v>41796</v>
      </c>
      <c r="BV476" s="4">
        <v>5.95</v>
      </c>
      <c r="BW476" s="4">
        <v>5.84</v>
      </c>
      <c r="BY476" s="3">
        <v>41796</v>
      </c>
      <c r="BZ476" s="4">
        <v>8.18</v>
      </c>
      <c r="CA476" s="4">
        <v>8.17</v>
      </c>
      <c r="CC476" s="3">
        <v>41796</v>
      </c>
      <c r="CD476" s="4">
        <v>30.75</v>
      </c>
      <c r="CE476" s="4">
        <v>30.62</v>
      </c>
      <c r="CG476" s="3">
        <v>41796</v>
      </c>
      <c r="CH476" s="4">
        <v>6.81</v>
      </c>
      <c r="CI476" s="4">
        <v>6.75</v>
      </c>
      <c r="CK476" s="3">
        <v>41796</v>
      </c>
      <c r="CL476" s="4">
        <v>19.510000000000002</v>
      </c>
      <c r="CM476" s="4">
        <v>19.3</v>
      </c>
      <c r="CO476" s="3">
        <v>41796</v>
      </c>
      <c r="CP476" s="4">
        <v>23.1</v>
      </c>
      <c r="CQ476" s="4">
        <v>23.1</v>
      </c>
      <c r="CS476" s="3">
        <v>41796</v>
      </c>
      <c r="CT476" s="4">
        <v>55.28</v>
      </c>
      <c r="CU476" s="4">
        <v>54.42</v>
      </c>
      <c r="CW476" s="3">
        <v>41796</v>
      </c>
      <c r="CX476" s="4">
        <v>8.2200000000000006</v>
      </c>
      <c r="CY476" s="4">
        <v>8.2200000000000006</v>
      </c>
      <c r="DA476" s="3">
        <v>41796</v>
      </c>
      <c r="DB476" s="4">
        <v>15.89</v>
      </c>
      <c r="DC476" s="4">
        <v>15.9</v>
      </c>
      <c r="DE476" s="3">
        <v>41796</v>
      </c>
      <c r="DF476" s="4">
        <v>25.69</v>
      </c>
      <c r="DG476" s="4">
        <v>25.8</v>
      </c>
      <c r="DI476" s="3">
        <v>41796</v>
      </c>
      <c r="DJ476" s="4">
        <v>4.55</v>
      </c>
      <c r="DK476" s="4">
        <v>4.51</v>
      </c>
      <c r="DM476" s="3">
        <v>41796</v>
      </c>
      <c r="DN476" s="4">
        <v>15.139538316885661</v>
      </c>
      <c r="DO476" s="4">
        <v>14.940856711677187</v>
      </c>
      <c r="DQ476" s="3">
        <v>41796</v>
      </c>
      <c r="DR476" s="4">
        <v>11.5</v>
      </c>
      <c r="DS476" s="4">
        <v>11.48</v>
      </c>
      <c r="DU476" s="3">
        <v>41796</v>
      </c>
      <c r="DV476" s="4">
        <v>2.04</v>
      </c>
      <c r="DW476" s="4">
        <v>2.04</v>
      </c>
      <c r="DY476" s="3">
        <v>41796</v>
      </c>
      <c r="DZ476" s="4">
        <v>9.19</v>
      </c>
      <c r="EA476" s="4">
        <v>9.1</v>
      </c>
      <c r="EC476" s="3">
        <v>41796</v>
      </c>
      <c r="ED476" s="4">
        <v>29.85</v>
      </c>
      <c r="EE476" s="4">
        <v>29.45</v>
      </c>
      <c r="EG476" s="3">
        <v>41796</v>
      </c>
      <c r="EH476" s="4">
        <v>7.21</v>
      </c>
      <c r="EI476" s="4">
        <v>7.19</v>
      </c>
      <c r="EK476" s="3">
        <v>41796</v>
      </c>
      <c r="EL476" s="4">
        <v>7.33</v>
      </c>
      <c r="EM476" s="4">
        <v>7.25</v>
      </c>
      <c r="EO476" s="3">
        <v>41796</v>
      </c>
      <c r="EP476" s="4">
        <v>1.83</v>
      </c>
      <c r="EQ476" s="4">
        <v>1.82</v>
      </c>
      <c r="ES476" s="3">
        <v>41796</v>
      </c>
      <c r="ET476" s="4">
        <v>4.1500000000000004</v>
      </c>
      <c r="EU476" s="4">
        <v>4.1399999999999997</v>
      </c>
      <c r="EW476" s="3">
        <v>41796</v>
      </c>
      <c r="EX476" s="4">
        <v>2.16</v>
      </c>
      <c r="EY476" s="4">
        <v>2.14</v>
      </c>
      <c r="FA476" s="3">
        <v>41796</v>
      </c>
      <c r="FB476" s="4">
        <v>9.8000000000000007</v>
      </c>
      <c r="FC476" s="4">
        <v>9.73</v>
      </c>
      <c r="FE476" s="3">
        <v>41796</v>
      </c>
      <c r="FF476" s="4">
        <v>6.78</v>
      </c>
      <c r="FG476" s="4">
        <v>6.72</v>
      </c>
      <c r="FI476" s="3">
        <v>41796</v>
      </c>
      <c r="FJ476" s="4">
        <v>9.7799999999999994</v>
      </c>
      <c r="FK476" s="4">
        <v>9.7200000000000006</v>
      </c>
      <c r="FM476" s="3">
        <v>41796</v>
      </c>
      <c r="FN476" s="4">
        <v>9.36</v>
      </c>
      <c r="FO476" s="4">
        <v>9.24</v>
      </c>
      <c r="FQ476" s="3">
        <v>41796</v>
      </c>
      <c r="FR476" s="4">
        <v>8.9204692246578343</v>
      </c>
      <c r="FS476" s="4">
        <v>8.8905012429400596</v>
      </c>
      <c r="FU476" s="3">
        <v>41796</v>
      </c>
      <c r="FV476" s="4">
        <v>10.07</v>
      </c>
      <c r="FW476" s="4">
        <v>9.9600000000000009</v>
      </c>
      <c r="FY476" s="3">
        <v>41796</v>
      </c>
      <c r="FZ476" s="4">
        <v>3.6172350473786423</v>
      </c>
      <c r="GA476" s="4">
        <v>3.5975761612515851</v>
      </c>
      <c r="GC476" s="3">
        <v>41796</v>
      </c>
      <c r="GD476" s="4">
        <v>9.35</v>
      </c>
      <c r="GE476" s="4">
        <v>9.2899999999999991</v>
      </c>
      <c r="GG476" s="3">
        <v>41796</v>
      </c>
      <c r="GH476" s="4">
        <v>15.32</v>
      </c>
      <c r="GI476" s="4">
        <v>15.16</v>
      </c>
      <c r="GK476" s="3">
        <v>41796</v>
      </c>
      <c r="GL476" s="4">
        <v>12.089834752087731</v>
      </c>
      <c r="GM476" s="4">
        <v>12.040000313703196</v>
      </c>
      <c r="GO476" s="3">
        <v>41796</v>
      </c>
      <c r="GP476" s="4">
        <v>9.74</v>
      </c>
      <c r="GQ476" s="4">
        <v>9.6300000000000008</v>
      </c>
      <c r="GS476" s="3">
        <v>41796</v>
      </c>
      <c r="GT476" s="4">
        <v>23.1</v>
      </c>
      <c r="GU476" s="4">
        <v>22.76</v>
      </c>
      <c r="GW476" s="3">
        <v>41796</v>
      </c>
      <c r="GX476" s="4">
        <v>20.36</v>
      </c>
      <c r="GY476" s="4">
        <v>20.69</v>
      </c>
      <c r="HA476" s="3">
        <v>41796</v>
      </c>
      <c r="HB476" s="4">
        <v>6.47</v>
      </c>
      <c r="HC476" s="4">
        <v>6.37</v>
      </c>
      <c r="HE476" s="3">
        <v>41796</v>
      </c>
      <c r="HF476" s="4">
        <v>16.899999999999999</v>
      </c>
      <c r="HG476" s="4">
        <v>16.95</v>
      </c>
      <c r="HI476" s="3">
        <v>41796</v>
      </c>
      <c r="HJ476" s="4">
        <v>25.3</v>
      </c>
      <c r="HK476" s="4">
        <v>24.93</v>
      </c>
      <c r="HM476" s="3">
        <v>41796</v>
      </c>
      <c r="HN476" s="4">
        <v>11.825363120681939</v>
      </c>
      <c r="HO476" s="4">
        <v>11.776417081275142</v>
      </c>
      <c r="HQ476" s="3">
        <v>41796</v>
      </c>
      <c r="HR476" s="4">
        <v>7.61</v>
      </c>
      <c r="HS476" s="4">
        <v>7.61</v>
      </c>
      <c r="HU476" s="3">
        <v>41796</v>
      </c>
      <c r="HV476" s="4">
        <v>5.0599999999999996</v>
      </c>
      <c r="HW476" s="4">
        <v>5.0199999999999996</v>
      </c>
      <c r="HY476" s="3">
        <v>41796</v>
      </c>
      <c r="HZ476" s="4">
        <v>34.18</v>
      </c>
      <c r="IA476" s="4">
        <v>34.299999999999997</v>
      </c>
      <c r="IC476" s="3">
        <v>41796</v>
      </c>
      <c r="ID476" s="4">
        <v>14.88</v>
      </c>
      <c r="IE476" s="4">
        <v>14.58</v>
      </c>
      <c r="IG476" s="3">
        <v>41796</v>
      </c>
      <c r="IH476" s="4">
        <v>5.7689674352253189</v>
      </c>
      <c r="II476" s="4">
        <v>5.7100001360577686</v>
      </c>
      <c r="IK476" s="3">
        <v>41796</v>
      </c>
      <c r="IL476" s="4">
        <v>12.44</v>
      </c>
      <c r="IM476" s="4">
        <v>12.44</v>
      </c>
      <c r="IO476" s="3">
        <v>41796</v>
      </c>
      <c r="IP476" s="4">
        <v>6.81</v>
      </c>
      <c r="IQ476" s="4">
        <v>6.72</v>
      </c>
      <c r="IS476" s="3">
        <v>41796</v>
      </c>
      <c r="IT476" s="4">
        <v>49.17</v>
      </c>
      <c r="IU476" s="4">
        <v>49.17</v>
      </c>
      <c r="IW476" s="3">
        <v>41796</v>
      </c>
      <c r="IX476" s="4">
        <v>11.776785599813845</v>
      </c>
      <c r="IY476" s="4">
        <v>11.707393765471506</v>
      </c>
      <c r="JA476" s="3">
        <v>41796</v>
      </c>
      <c r="JB476" s="4">
        <v>5.25</v>
      </c>
      <c r="JC476" s="4">
        <v>5.16</v>
      </c>
      <c r="JE476" s="3">
        <v>41796</v>
      </c>
      <c r="JF476" s="4">
        <v>18.82</v>
      </c>
      <c r="JG476" s="4">
        <v>18.739999999999998</v>
      </c>
      <c r="JI476" s="3">
        <v>41796</v>
      </c>
      <c r="JJ476" s="4">
        <v>12.73</v>
      </c>
      <c r="JK476" s="4">
        <v>12.53</v>
      </c>
      <c r="JM476" s="3">
        <v>41796</v>
      </c>
      <c r="JN476" s="4">
        <v>24.462928120277372</v>
      </c>
      <c r="JO476" s="4">
        <v>24.846853350334033</v>
      </c>
      <c r="JQ476" s="3">
        <v>41796</v>
      </c>
      <c r="JR476" s="4">
        <v>16.75</v>
      </c>
      <c r="JS476" s="4">
        <v>17.16</v>
      </c>
      <c r="JU476" s="3">
        <v>41796</v>
      </c>
      <c r="JV476" s="4">
        <v>6.86</v>
      </c>
      <c r="JW476" s="4">
        <v>7.03</v>
      </c>
      <c r="JY476" s="3">
        <v>41796</v>
      </c>
      <c r="JZ476" s="4">
        <v>43.5</v>
      </c>
      <c r="KA476" s="4">
        <v>43.83</v>
      </c>
      <c r="KC476" s="3">
        <v>41796</v>
      </c>
      <c r="KD476" s="4">
        <v>15.57</v>
      </c>
      <c r="KE476" s="4">
        <v>15.44</v>
      </c>
      <c r="KG476" s="3">
        <v>41796</v>
      </c>
      <c r="KH476" s="4">
        <v>19.93</v>
      </c>
      <c r="KI476" s="4">
        <v>19.96</v>
      </c>
      <c r="KK476" s="3">
        <v>41796</v>
      </c>
      <c r="KL476" s="4">
        <v>11.707857356750539</v>
      </c>
      <c r="KM476" s="4">
        <v>12.011272251629709</v>
      </c>
      <c r="KO476" s="3">
        <v>41796</v>
      </c>
      <c r="KP476" s="4">
        <v>10.384116989806856</v>
      </c>
      <c r="KQ476" s="4">
        <v>10.453476549853276</v>
      </c>
      <c r="KS476" s="3">
        <v>41796</v>
      </c>
      <c r="KT476" s="4">
        <v>19.18</v>
      </c>
      <c r="KU476" s="4">
        <v>19.13</v>
      </c>
      <c r="KW476" s="3">
        <v>41796</v>
      </c>
      <c r="KX476" s="4">
        <v>9.01</v>
      </c>
      <c r="KY476" s="4">
        <v>8.99</v>
      </c>
      <c r="LA476" s="3">
        <v>41796</v>
      </c>
      <c r="LB476" s="4">
        <v>10.23</v>
      </c>
      <c r="LC476" s="4">
        <v>10.43</v>
      </c>
      <c r="LE476" s="3">
        <v>41796</v>
      </c>
      <c r="LF476" s="4">
        <v>9.26</v>
      </c>
      <c r="LG476" s="4">
        <v>9.34</v>
      </c>
      <c r="LI476" s="3">
        <v>41796</v>
      </c>
      <c r="LJ476" s="4">
        <v>23.42</v>
      </c>
      <c r="LK476" s="4">
        <v>23.2</v>
      </c>
      <c r="LM476" s="3">
        <v>41796</v>
      </c>
      <c r="LN476" s="4">
        <v>26.29</v>
      </c>
      <c r="LO476" s="4">
        <v>26.06</v>
      </c>
      <c r="LQ476" s="3">
        <v>41796</v>
      </c>
      <c r="LR476" s="4">
        <v>26.12</v>
      </c>
      <c r="LS476" s="4">
        <v>27.02</v>
      </c>
      <c r="LU476" s="3">
        <v>41796</v>
      </c>
      <c r="LV476" s="4">
        <v>63.3</v>
      </c>
      <c r="LW476" s="4">
        <v>63.3</v>
      </c>
      <c r="LY476" s="3">
        <v>41796</v>
      </c>
      <c r="LZ476" s="4">
        <v>8.42</v>
      </c>
      <c r="MA476" s="4">
        <v>8.42</v>
      </c>
      <c r="MC476" s="3">
        <v>41796</v>
      </c>
      <c r="MD476" s="4">
        <v>34.19</v>
      </c>
      <c r="ME476" s="4">
        <v>34.1</v>
      </c>
      <c r="MG476" s="3">
        <v>41796</v>
      </c>
      <c r="MH476" s="4">
        <v>28.98</v>
      </c>
      <c r="MI476" s="4">
        <v>28.33</v>
      </c>
      <c r="MK476" s="3">
        <v>41796</v>
      </c>
      <c r="ML476" s="4">
        <v>53.026402363586207</v>
      </c>
      <c r="MM476" s="4">
        <v>51.966837557047704</v>
      </c>
      <c r="MO476" s="3">
        <v>41796</v>
      </c>
      <c r="MP476" s="4">
        <v>16.331824557489142</v>
      </c>
      <c r="MQ476" s="4">
        <v>16.053101830380431</v>
      </c>
      <c r="MS476" s="3">
        <v>41796</v>
      </c>
      <c r="MT476" s="4">
        <v>12.46</v>
      </c>
      <c r="MU476" s="4">
        <v>12.36</v>
      </c>
      <c r="MW476" s="3">
        <v>41796</v>
      </c>
      <c r="MX476" s="4">
        <v>40.37136260510178</v>
      </c>
      <c r="MY476" s="4">
        <v>39.899998233294141</v>
      </c>
      <c r="NA476" s="3">
        <v>41796</v>
      </c>
      <c r="NB476" s="4">
        <v>22.18</v>
      </c>
      <c r="NC476" s="4">
        <v>22.46</v>
      </c>
      <c r="NE476" s="3">
        <v>41796</v>
      </c>
      <c r="NF476" s="4">
        <v>11.05</v>
      </c>
      <c r="NG476" s="4">
        <v>10.98</v>
      </c>
      <c r="NI476" s="3">
        <v>41796</v>
      </c>
      <c r="NJ476" s="4">
        <v>18.562525552342414</v>
      </c>
      <c r="NK476" s="4">
        <v>18.720001909096116</v>
      </c>
      <c r="NM476" s="3">
        <v>41796</v>
      </c>
      <c r="NN476" s="4">
        <v>25.08</v>
      </c>
      <c r="NO476" s="4">
        <v>24.92</v>
      </c>
      <c r="NQ476" s="3">
        <v>41796</v>
      </c>
      <c r="NR476" s="4">
        <v>25.441967185155427</v>
      </c>
      <c r="NS476" s="4">
        <v>24.869999563174414</v>
      </c>
      <c r="NU476" s="3">
        <v>41796</v>
      </c>
      <c r="NV476" s="4">
        <v>18.100000000000001</v>
      </c>
      <c r="NW476" s="4">
        <v>17.850000000000001</v>
      </c>
      <c r="NY476" s="3">
        <v>41796</v>
      </c>
      <c r="NZ476" s="4">
        <v>13.86</v>
      </c>
      <c r="OA476" s="4">
        <v>13.7</v>
      </c>
      <c r="OC476" s="3">
        <v>41796</v>
      </c>
      <c r="OD476" s="4">
        <v>38.4</v>
      </c>
      <c r="OE476" s="4">
        <v>37.75</v>
      </c>
      <c r="OG476" s="3">
        <v>41796</v>
      </c>
      <c r="OH476" s="4">
        <v>7.7767304665125074</v>
      </c>
      <c r="OI476" s="4">
        <v>7.6566780236332406</v>
      </c>
      <c r="OK476" s="3">
        <v>41796</v>
      </c>
      <c r="OL476" s="4">
        <v>20.440000000000001</v>
      </c>
      <c r="OM476" s="4">
        <v>20.6</v>
      </c>
      <c r="OO476" s="3">
        <v>41796</v>
      </c>
      <c r="OP476" s="4">
        <v>21.15</v>
      </c>
      <c r="OQ476" s="4">
        <v>21.43</v>
      </c>
      <c r="OS476" s="3">
        <v>41796</v>
      </c>
      <c r="OT476" s="4">
        <v>14.97</v>
      </c>
      <c r="OU476" s="4">
        <v>14.69</v>
      </c>
      <c r="OW476" s="3">
        <v>41796</v>
      </c>
      <c r="OX476" s="4">
        <v>19.238978531896191</v>
      </c>
      <c r="OY476" s="4">
        <v>19.100068939608132</v>
      </c>
      <c r="PA476" s="3">
        <v>41796</v>
      </c>
      <c r="PB476" s="4">
        <v>30.8</v>
      </c>
      <c r="PC476" s="4">
        <v>31.53</v>
      </c>
      <c r="PE476" s="3">
        <v>41796</v>
      </c>
      <c r="PF476" s="4">
        <v>6.57</v>
      </c>
      <c r="PG476" s="4">
        <v>6.5</v>
      </c>
      <c r="PI476" s="3">
        <v>41796</v>
      </c>
      <c r="PJ476" s="4">
        <v>13.3</v>
      </c>
      <c r="PK476" s="4">
        <v>13.15</v>
      </c>
      <c r="PM476" s="3">
        <v>41796</v>
      </c>
      <c r="PN476" s="4">
        <v>45.32</v>
      </c>
      <c r="PO476" s="4">
        <v>46.07</v>
      </c>
      <c r="PQ476" s="3">
        <v>41796</v>
      </c>
      <c r="PR476" s="4">
        <v>30.1</v>
      </c>
      <c r="PS476" s="4">
        <v>29.96</v>
      </c>
      <c r="PU476" s="3">
        <v>41796</v>
      </c>
      <c r="PV476" s="4">
        <v>18.350000000000001</v>
      </c>
      <c r="PW476" s="4">
        <v>18.32</v>
      </c>
      <c r="PY476" s="3">
        <v>41796</v>
      </c>
      <c r="PZ476" s="4">
        <v>11.049126444239784</v>
      </c>
      <c r="QA476" s="4">
        <v>10.899948319430068</v>
      </c>
      <c r="QC476" s="3">
        <v>41796</v>
      </c>
      <c r="QD476" s="4">
        <v>8.9440991730168697</v>
      </c>
      <c r="QE476" s="4">
        <v>8.8602482432698366</v>
      </c>
      <c r="QG476" s="3">
        <v>41796</v>
      </c>
      <c r="QH476" s="4">
        <v>6.15</v>
      </c>
      <c r="QI476" s="4">
        <v>6.13</v>
      </c>
      <c r="QK476" s="3">
        <v>41796</v>
      </c>
      <c r="QL476" s="4">
        <v>12.96</v>
      </c>
      <c r="QM476" s="4">
        <v>12.76</v>
      </c>
      <c r="QO476" s="3">
        <v>41796</v>
      </c>
      <c r="QP476" s="4">
        <v>3.7</v>
      </c>
      <c r="QQ476" s="4">
        <v>3.67</v>
      </c>
      <c r="QS476" s="3">
        <v>41796</v>
      </c>
      <c r="QT476" s="4">
        <v>5.59</v>
      </c>
      <c r="QU476" s="4">
        <v>5.53</v>
      </c>
      <c r="QW476" s="3">
        <v>41796</v>
      </c>
      <c r="QX476" s="4">
        <v>8.15</v>
      </c>
      <c r="QY476" s="4">
        <v>8.1</v>
      </c>
      <c r="RA476" s="3">
        <v>41796</v>
      </c>
      <c r="RB476" s="4">
        <v>7.47</v>
      </c>
      <c r="RC476" s="4">
        <v>7.4</v>
      </c>
      <c r="RE476" s="3">
        <v>41796</v>
      </c>
      <c r="RF476" s="4">
        <v>4.49</v>
      </c>
      <c r="RG476" s="4">
        <v>4.5199999999999996</v>
      </c>
      <c r="RI476" s="3">
        <v>41796</v>
      </c>
      <c r="RJ476" s="4">
        <v>3.93</v>
      </c>
      <c r="RK476" s="4">
        <v>3.93</v>
      </c>
      <c r="RM476" s="3">
        <v>41796</v>
      </c>
      <c r="RN476" s="4">
        <v>4.598026649178764</v>
      </c>
      <c r="RO476" s="4">
        <v>4.6203833427728265</v>
      </c>
      <c r="RQ476" s="3">
        <v>41796</v>
      </c>
      <c r="RR476" s="4">
        <v>3.0233425297311083</v>
      </c>
      <c r="RS476" s="4">
        <v>3.0046799215228917</v>
      </c>
      <c r="RU476" s="3">
        <v>41796</v>
      </c>
      <c r="RV476" s="4">
        <v>5.04</v>
      </c>
      <c r="RW476" s="4">
        <v>5.03</v>
      </c>
      <c r="RY476" s="3">
        <v>41796</v>
      </c>
      <c r="RZ476" s="4">
        <v>2.2999999999999998</v>
      </c>
      <c r="SA476" s="4">
        <v>2.2999999999999998</v>
      </c>
      <c r="SC476" s="3">
        <v>41796</v>
      </c>
      <c r="SD476" s="4">
        <v>11.41</v>
      </c>
      <c r="SE476" s="4">
        <v>11.3</v>
      </c>
      <c r="SG476" s="3">
        <v>41796</v>
      </c>
      <c r="SH476" s="4">
        <v>5.16</v>
      </c>
      <c r="SI476" s="4">
        <v>5.12</v>
      </c>
      <c r="SK476" s="3">
        <v>41796</v>
      </c>
      <c r="SL476" s="4">
        <v>10.16</v>
      </c>
      <c r="SM476" s="4">
        <v>10</v>
      </c>
      <c r="SO476" s="3">
        <v>41796</v>
      </c>
      <c r="SP476" s="4">
        <v>4.97</v>
      </c>
      <c r="SQ476" s="4">
        <v>4.9400000000000004</v>
      </c>
      <c r="SS476" s="3">
        <v>41796</v>
      </c>
      <c r="ST476" s="4">
        <v>3.18</v>
      </c>
      <c r="SU476" s="4">
        <v>3.16</v>
      </c>
      <c r="SW476" s="3">
        <v>41796</v>
      </c>
      <c r="SX476" s="4">
        <v>10.805797942201124</v>
      </c>
      <c r="SY476" s="4">
        <v>10.805797942201124</v>
      </c>
      <c r="TA476" s="3">
        <v>41796</v>
      </c>
      <c r="TB476" s="4">
        <v>9.8682323923881761</v>
      </c>
      <c r="TC476" s="4">
        <v>9.7138905367887514</v>
      </c>
      <c r="TE476" s="3">
        <v>41796</v>
      </c>
      <c r="TF476" s="4">
        <v>17.059999999999999</v>
      </c>
      <c r="TG476" s="4">
        <v>17.18</v>
      </c>
      <c r="TI476" s="3">
        <v>41796</v>
      </c>
      <c r="TJ476" s="4">
        <v>15.1</v>
      </c>
      <c r="TK476" s="4">
        <v>14.97</v>
      </c>
      <c r="TM476" s="3">
        <v>41796</v>
      </c>
      <c r="TN476" s="4">
        <v>3.8</v>
      </c>
      <c r="TO476" s="4">
        <v>3.78</v>
      </c>
      <c r="TQ476" s="3">
        <v>41796</v>
      </c>
      <c r="TR476" s="4">
        <v>27.2</v>
      </c>
      <c r="TS476" s="4">
        <v>28</v>
      </c>
      <c r="TU476" s="3">
        <v>41796</v>
      </c>
      <c r="TV476" s="4">
        <v>16.7</v>
      </c>
      <c r="TW476" s="4">
        <v>16.77</v>
      </c>
      <c r="TY476" s="3">
        <v>41796</v>
      </c>
      <c r="TZ476" s="4">
        <v>8.4642454191392336</v>
      </c>
      <c r="UA476" s="4">
        <v>8.3854165910215226</v>
      </c>
      <c r="UC476" s="3">
        <v>41796</v>
      </c>
      <c r="UD476" s="4">
        <v>7.28</v>
      </c>
      <c r="UE476" s="4">
        <v>7.15</v>
      </c>
      <c r="UG476" s="3">
        <v>41796</v>
      </c>
      <c r="UH476" s="4">
        <v>8.6</v>
      </c>
      <c r="UI476" s="4">
        <v>8.6</v>
      </c>
      <c r="UK476" s="3">
        <v>41796</v>
      </c>
      <c r="UL476" s="4">
        <v>14.63</v>
      </c>
      <c r="UM476" s="4">
        <v>14.67</v>
      </c>
      <c r="UO476" s="3">
        <v>41796</v>
      </c>
      <c r="UP476" s="4">
        <v>5.6700350588877493</v>
      </c>
      <c r="UQ476" s="4">
        <v>5.580350848817468</v>
      </c>
      <c r="US476" s="3">
        <v>41796</v>
      </c>
      <c r="UT476" s="4">
        <v>19.75</v>
      </c>
      <c r="UU476" s="4">
        <v>19.79</v>
      </c>
      <c r="UW476" s="3">
        <v>41796</v>
      </c>
      <c r="UX476" s="4">
        <v>19.399999999999999</v>
      </c>
      <c r="UY476" s="4">
        <v>19.100000000000001</v>
      </c>
      <c r="VA476" s="3">
        <v>41796</v>
      </c>
      <c r="VB476" s="4">
        <v>2.3199999999999998</v>
      </c>
      <c r="VC476" s="4">
        <v>2.2999999999999998</v>
      </c>
      <c r="VE476" s="3">
        <v>41796</v>
      </c>
      <c r="VF476" s="4">
        <v>17.366855187916237</v>
      </c>
      <c r="VG476" s="4">
        <v>17.088189316706121</v>
      </c>
      <c r="VI476" s="3">
        <v>41796</v>
      </c>
      <c r="VJ476" s="4">
        <v>7.53</v>
      </c>
      <c r="VK476" s="4">
        <v>7.48</v>
      </c>
      <c r="VM476" s="3">
        <v>41796</v>
      </c>
      <c r="VN476" s="4">
        <v>4.4365831208974003</v>
      </c>
      <c r="VO476" s="4">
        <v>4.3584054447582385</v>
      </c>
      <c r="VQ476" s="3">
        <v>41796</v>
      </c>
      <c r="VR476" s="4">
        <v>19.7</v>
      </c>
      <c r="VS476" s="4">
        <v>19.66</v>
      </c>
      <c r="VU476" s="3">
        <v>41796</v>
      </c>
      <c r="VV476" s="4">
        <v>5.42</v>
      </c>
      <c r="VW476" s="4">
        <v>5.39</v>
      </c>
      <c r="VY476" s="3">
        <v>41796</v>
      </c>
      <c r="VZ476" s="4">
        <v>2.33</v>
      </c>
      <c r="WA476" s="4">
        <v>2.33</v>
      </c>
      <c r="WC476" s="3">
        <v>41796</v>
      </c>
      <c r="WD476" s="4">
        <v>5.04</v>
      </c>
      <c r="WE476" s="4">
        <v>4.99</v>
      </c>
      <c r="WG476" s="3">
        <v>41796</v>
      </c>
      <c r="WH476" s="4">
        <v>4.3358793079955946</v>
      </c>
      <c r="WI476" s="4">
        <v>4.2986933791105555</v>
      </c>
      <c r="WK476" s="3">
        <v>41796</v>
      </c>
      <c r="WL476" s="4">
        <v>6.56</v>
      </c>
      <c r="WM476" s="4">
        <v>6.52</v>
      </c>
      <c r="WO476" s="3">
        <v>41796</v>
      </c>
      <c r="WP476" s="4">
        <v>6.8101157661799929</v>
      </c>
      <c r="WQ476" s="4">
        <v>6.6904651231431549</v>
      </c>
      <c r="WS476" s="3">
        <v>41796</v>
      </c>
      <c r="WT476" s="4">
        <v>19.68</v>
      </c>
      <c r="WU476" s="4">
        <v>19.62</v>
      </c>
      <c r="WW476" s="3">
        <v>41796</v>
      </c>
      <c r="WX476" s="4">
        <v>2.93</v>
      </c>
      <c r="WY476" s="4">
        <v>2.95</v>
      </c>
      <c r="XA476" s="3">
        <v>41796</v>
      </c>
      <c r="XB476" s="4">
        <v>9.02</v>
      </c>
      <c r="XC476" s="4">
        <v>8.93</v>
      </c>
      <c r="XE476" s="3">
        <v>41796</v>
      </c>
      <c r="XF476" s="4">
        <v>4.8499999999999996</v>
      </c>
      <c r="XG476" s="4">
        <v>4.83</v>
      </c>
      <c r="XI476" s="3">
        <v>41796</v>
      </c>
      <c r="XJ476" s="4">
        <v>1.67</v>
      </c>
      <c r="XK476" s="4">
        <v>1.67</v>
      </c>
      <c r="XM476" s="3">
        <v>41796</v>
      </c>
      <c r="XN476" s="4">
        <v>11.73</v>
      </c>
      <c r="XO476" s="4">
        <v>11.75</v>
      </c>
      <c r="XQ476" s="3">
        <v>41796</v>
      </c>
      <c r="XR476" s="4">
        <v>7.35</v>
      </c>
      <c r="XS476" s="4">
        <v>7.25</v>
      </c>
      <c r="XU476" s="3">
        <v>41796</v>
      </c>
      <c r="XV476" s="4">
        <v>34.340000000000003</v>
      </c>
      <c r="XW476" s="4">
        <v>33.92</v>
      </c>
      <c r="XY476" s="3">
        <v>41796</v>
      </c>
      <c r="XZ476" s="4">
        <v>14</v>
      </c>
      <c r="YA476" s="4">
        <v>13.99</v>
      </c>
      <c r="YC476" s="3">
        <v>41796</v>
      </c>
      <c r="YD476" s="4">
        <v>19.510000000000002</v>
      </c>
      <c r="YE476" s="4">
        <v>19.07</v>
      </c>
      <c r="YG476" s="3">
        <v>41796</v>
      </c>
      <c r="YH476" s="4">
        <v>33.200000000000003</v>
      </c>
      <c r="YI476" s="4">
        <v>32.880000000000003</v>
      </c>
      <c r="YK476" s="3">
        <v>41796</v>
      </c>
      <c r="YL476" s="4">
        <v>6.79</v>
      </c>
      <c r="YM476" s="4">
        <v>6.74</v>
      </c>
      <c r="YO476" s="3">
        <v>41796</v>
      </c>
      <c r="YP476" s="4">
        <v>16.074957826307205</v>
      </c>
      <c r="YQ476" s="4">
        <v>15.864201525843102</v>
      </c>
      <c r="YS476" s="3">
        <v>41796</v>
      </c>
      <c r="YT476" s="4">
        <v>32.4</v>
      </c>
      <c r="YU476" s="4">
        <v>31.83</v>
      </c>
      <c r="YW476" s="3">
        <v>41796</v>
      </c>
      <c r="YX476" s="4">
        <v>15.61</v>
      </c>
      <c r="YY476" s="4">
        <v>15.43</v>
      </c>
      <c r="ZA476" s="3">
        <v>41796</v>
      </c>
      <c r="ZB476" s="4">
        <v>25.07</v>
      </c>
      <c r="ZC476" s="4">
        <v>24.56</v>
      </c>
      <c r="ZE476" s="3">
        <v>41796</v>
      </c>
      <c r="ZF476" s="4">
        <v>25.03</v>
      </c>
      <c r="ZG476" s="4">
        <v>25.27</v>
      </c>
      <c r="ZI476" s="3">
        <v>41796</v>
      </c>
      <c r="ZJ476" s="4">
        <v>5.71</v>
      </c>
      <c r="ZK476" s="4">
        <v>5.64</v>
      </c>
      <c r="ZM476" s="3">
        <v>41796</v>
      </c>
      <c r="ZN476" s="4">
        <v>14.948034156655552</v>
      </c>
      <c r="ZO476" s="4">
        <v>14.997140707761517</v>
      </c>
      <c r="ZQ476" s="3">
        <v>41796</v>
      </c>
      <c r="ZR476" s="4">
        <v>12.05</v>
      </c>
      <c r="ZS476" s="4">
        <v>11.99</v>
      </c>
      <c r="ZU476" s="3">
        <v>41796</v>
      </c>
      <c r="ZV476" s="4">
        <v>8.73</v>
      </c>
      <c r="ZW476" s="4">
        <v>8.56</v>
      </c>
      <c r="ZY476" s="3">
        <v>41796</v>
      </c>
      <c r="ZZ476" s="4">
        <v>19.82</v>
      </c>
      <c r="AAA476" s="4">
        <v>19.760000000000002</v>
      </c>
      <c r="AAC476" s="3">
        <v>41796</v>
      </c>
      <c r="AAD476" s="4">
        <v>4.37</v>
      </c>
      <c r="AAE476" s="4">
        <v>4.34</v>
      </c>
      <c r="AAG476" s="3">
        <v>41796</v>
      </c>
      <c r="AAH476" s="4">
        <v>8.35</v>
      </c>
      <c r="AAI476" s="4">
        <v>8.3699999999999992</v>
      </c>
      <c r="AAK476" s="3">
        <v>41796</v>
      </c>
      <c r="AAL476" s="4">
        <v>6.93</v>
      </c>
      <c r="AAM476" s="4">
        <v>6.78</v>
      </c>
      <c r="AAO476" s="3">
        <v>41796</v>
      </c>
      <c r="AAP476" s="4">
        <v>5.39</v>
      </c>
      <c r="AAQ476" s="4">
        <v>5.34</v>
      </c>
      <c r="AAS476" s="3">
        <v>41796</v>
      </c>
      <c r="AAT476" s="4">
        <v>13.001725599085036</v>
      </c>
      <c r="AAU476" s="4">
        <v>12.862775859858173</v>
      </c>
      <c r="AAW476" s="3">
        <v>41796</v>
      </c>
      <c r="AAX476" s="4">
        <v>5.15</v>
      </c>
      <c r="AAY476" s="4">
        <v>5.0999999999999996</v>
      </c>
      <c r="ABA476" s="3">
        <v>41796</v>
      </c>
      <c r="ABB476" s="4">
        <v>75.040000000000006</v>
      </c>
      <c r="ABC476" s="4">
        <v>74.22</v>
      </c>
      <c r="ABE476" s="3">
        <v>41796</v>
      </c>
      <c r="ABF476" s="4">
        <v>7.65</v>
      </c>
      <c r="ABG476" s="4">
        <v>7.6</v>
      </c>
      <c r="ABI476" s="3">
        <v>41796</v>
      </c>
      <c r="ABJ476" s="4">
        <v>8.39</v>
      </c>
      <c r="ABK476" s="4">
        <v>8.2899999999999991</v>
      </c>
      <c r="ABM476" s="3">
        <v>41796</v>
      </c>
      <c r="ABN476" s="4">
        <v>11.92</v>
      </c>
      <c r="ABO476" s="4">
        <v>11.75</v>
      </c>
      <c r="ABQ476" s="3">
        <v>41796</v>
      </c>
      <c r="ABR476" s="4">
        <v>7.22</v>
      </c>
      <c r="ABS476" s="4">
        <v>7.1</v>
      </c>
      <c r="ABU476" s="3">
        <v>41796</v>
      </c>
      <c r="ABV476" s="4">
        <v>15.24</v>
      </c>
      <c r="ABW476" s="4">
        <v>15.26</v>
      </c>
      <c r="ABY476" s="3">
        <v>41796</v>
      </c>
      <c r="ABZ476" s="4">
        <v>154.68</v>
      </c>
      <c r="ACA476" s="4">
        <v>153.59</v>
      </c>
      <c r="ACC476" s="3">
        <v>41796</v>
      </c>
      <c r="ACD476" s="4">
        <v>37.151902198581418</v>
      </c>
      <c r="ACE476" s="4">
        <v>37.151902198581418</v>
      </c>
      <c r="ACG476" s="3">
        <v>41796</v>
      </c>
      <c r="ACH476" s="4">
        <v>3.7981130781934995</v>
      </c>
      <c r="ACI476" s="4">
        <v>3.6994607904482137</v>
      </c>
      <c r="ACK476" s="3">
        <v>41796</v>
      </c>
      <c r="ACL476" s="4">
        <v>15.55</v>
      </c>
      <c r="ACM476" s="4">
        <v>15.44</v>
      </c>
      <c r="ACO476" s="3">
        <v>41796</v>
      </c>
      <c r="ACP476" s="4">
        <v>25.097308186257042</v>
      </c>
      <c r="ACQ476" s="4">
        <v>24.750797027866906</v>
      </c>
      <c r="ACS476" s="3">
        <v>41796</v>
      </c>
      <c r="ACT476" s="4">
        <v>7.0621857135677679</v>
      </c>
      <c r="ACU476" s="4">
        <v>6.9536884470185418</v>
      </c>
      <c r="ACW476" s="3">
        <v>41796</v>
      </c>
      <c r="ACX476" s="4">
        <v>16.081905411011977</v>
      </c>
      <c r="ACY476" s="4">
        <v>15.925295254848745</v>
      </c>
      <c r="ADA476" s="3">
        <v>41796</v>
      </c>
      <c r="ADB476" s="4">
        <v>14.6</v>
      </c>
      <c r="ADC476" s="4">
        <v>14.33</v>
      </c>
      <c r="ADE476" s="3">
        <v>41796</v>
      </c>
      <c r="ADF476" s="4">
        <v>16.940000000000001</v>
      </c>
      <c r="ADG476" s="4">
        <v>16.48</v>
      </c>
      <c r="ADI476" s="3">
        <v>41796</v>
      </c>
      <c r="ADJ476" s="4">
        <v>41.6</v>
      </c>
      <c r="ADK476" s="4">
        <v>41.48</v>
      </c>
      <c r="ADM476" s="3">
        <v>41796</v>
      </c>
      <c r="ADN476" s="4">
        <v>13.43</v>
      </c>
      <c r="ADO476" s="4">
        <v>13.59</v>
      </c>
      <c r="ADQ476" s="3">
        <v>41796</v>
      </c>
      <c r="ADR476" s="4">
        <v>32.03</v>
      </c>
      <c r="ADS476" s="4">
        <v>32.03</v>
      </c>
      <c r="ADU476" s="3">
        <v>41796</v>
      </c>
      <c r="ADV476" s="4">
        <v>4.34</v>
      </c>
      <c r="ADW476" s="4">
        <v>4.3099999999999996</v>
      </c>
      <c r="ADY476" s="3">
        <v>41796</v>
      </c>
      <c r="ADZ476" s="4">
        <v>27.71</v>
      </c>
      <c r="AEA476" s="4">
        <v>27.7</v>
      </c>
      <c r="AEC476" s="3">
        <v>41796</v>
      </c>
      <c r="AED476" s="4">
        <v>6.53</v>
      </c>
      <c r="AEE476" s="4">
        <v>6.49</v>
      </c>
      <c r="AEG476" s="3">
        <v>41796</v>
      </c>
      <c r="AEH476" s="4">
        <v>7.3491633503292411</v>
      </c>
      <c r="AEI476" s="4">
        <v>7.3102788881581864</v>
      </c>
      <c r="AEK476" s="3">
        <v>41796</v>
      </c>
      <c r="AEL476" s="4">
        <v>8.1</v>
      </c>
      <c r="AEM476" s="4">
        <v>8</v>
      </c>
      <c r="AEO476" s="3">
        <v>41796</v>
      </c>
      <c r="AEP476" s="4">
        <v>16.419029673018322</v>
      </c>
      <c r="AEQ476" s="4">
        <v>16.389445835769642</v>
      </c>
      <c r="AES476" s="3">
        <v>41796</v>
      </c>
      <c r="AET476" s="4">
        <v>6.17</v>
      </c>
      <c r="AEU476" s="4">
        <v>6.15</v>
      </c>
      <c r="AEW476" s="3">
        <v>41796</v>
      </c>
      <c r="AEX476" s="4">
        <v>11.73</v>
      </c>
      <c r="AEY476" s="4">
        <v>11.69</v>
      </c>
      <c r="AFA476" s="3">
        <v>41796</v>
      </c>
      <c r="AFB476" s="4">
        <v>3.24</v>
      </c>
      <c r="AFC476" s="4">
        <v>3.19</v>
      </c>
      <c r="AFE476" s="3">
        <v>41796</v>
      </c>
      <c r="AFF476" s="4">
        <v>14.650129454540437</v>
      </c>
      <c r="AFG476" s="4">
        <v>14.543406657189481</v>
      </c>
      <c r="AFI476" s="3">
        <v>41796</v>
      </c>
      <c r="AFJ476" s="4">
        <v>22.62</v>
      </c>
      <c r="AFK476" s="4">
        <v>22.77</v>
      </c>
      <c r="AFM476" s="3">
        <v>41796</v>
      </c>
      <c r="AFN476" s="4">
        <v>15.35</v>
      </c>
      <c r="AFO476" s="4">
        <v>15.28</v>
      </c>
      <c r="AFQ476" s="3">
        <v>41796</v>
      </c>
      <c r="AFR476" s="4">
        <v>12.479066614473872</v>
      </c>
      <c r="AFS476" s="4">
        <v>12.449307314121391</v>
      </c>
      <c r="AFU476" s="3">
        <v>41796</v>
      </c>
      <c r="AFV476" s="4">
        <v>14.38</v>
      </c>
      <c r="AFW476" s="4">
        <v>14.48</v>
      </c>
      <c r="AFY476" s="3">
        <v>41796</v>
      </c>
      <c r="AFZ476" s="4">
        <v>9.5500000000000007</v>
      </c>
      <c r="AGA476" s="4">
        <v>9.49</v>
      </c>
      <c r="AGC476" s="3">
        <v>41796</v>
      </c>
      <c r="AGD476" s="4">
        <v>14.99</v>
      </c>
      <c r="AGE476" s="4">
        <v>15.26</v>
      </c>
      <c r="AGG476" s="3">
        <v>41796</v>
      </c>
      <c r="AGH476" s="4">
        <v>2.1705627734922213</v>
      </c>
      <c r="AGI476" s="4">
        <v>2.1611255440422554</v>
      </c>
      <c r="AGK476" s="3">
        <v>41796</v>
      </c>
      <c r="AGL476" s="4">
        <v>13.964483747283877</v>
      </c>
      <c r="AGM476" s="4">
        <v>13.686385920168691</v>
      </c>
      <c r="AGO476" s="3">
        <v>41796</v>
      </c>
      <c r="AGP476" s="4">
        <v>13.339745369587133</v>
      </c>
      <c r="AGQ476" s="4">
        <v>13.193583075544908</v>
      </c>
      <c r="AGS476" s="3">
        <v>41796</v>
      </c>
      <c r="AGT476" s="4">
        <v>12.29</v>
      </c>
      <c r="AGU476" s="4">
        <v>12.25</v>
      </c>
      <c r="AGW476" s="3">
        <v>41796</v>
      </c>
      <c r="AGX476" s="4">
        <v>10.98</v>
      </c>
      <c r="AGY476" s="4">
        <v>10.98</v>
      </c>
      <c r="AHA476" s="3">
        <v>41796</v>
      </c>
      <c r="AHB476" s="4">
        <v>9.0816718200783999</v>
      </c>
      <c r="AHC476" s="4">
        <v>8.9829579959471122</v>
      </c>
      <c r="AHE476" s="3">
        <v>41796</v>
      </c>
      <c r="AHF476" s="4">
        <v>3.14</v>
      </c>
      <c r="AHG476" s="4">
        <v>3.1</v>
      </c>
      <c r="AHI476" s="3">
        <v>41796</v>
      </c>
      <c r="AHJ476" s="4">
        <v>3.63</v>
      </c>
      <c r="AHK476" s="4">
        <v>3.62</v>
      </c>
      <c r="AHM476" s="3">
        <v>41796</v>
      </c>
      <c r="AHN476" s="4">
        <v>12.45</v>
      </c>
      <c r="AHO476" s="4">
        <v>12.6</v>
      </c>
      <c r="AHQ476" s="3">
        <v>41796</v>
      </c>
      <c r="AHR476" s="4">
        <v>4.6257883635085246</v>
      </c>
      <c r="AHS476" s="4">
        <v>4.7433931524112838</v>
      </c>
      <c r="AHU476" s="3">
        <v>41796</v>
      </c>
      <c r="AHV476" s="4">
        <v>11.62</v>
      </c>
      <c r="AHW476" s="4">
        <v>11.49</v>
      </c>
      <c r="AHY476" s="3">
        <v>41796</v>
      </c>
      <c r="AHZ476" s="4">
        <v>11.68</v>
      </c>
      <c r="AIA476" s="4">
        <v>11.84</v>
      </c>
      <c r="AIC476" s="3">
        <v>41796</v>
      </c>
      <c r="AID476" s="4">
        <v>5.16</v>
      </c>
      <c r="AIE476" s="4">
        <v>5.1100000000000003</v>
      </c>
      <c r="AIG476" s="3">
        <v>41796</v>
      </c>
      <c r="AIH476" s="4">
        <v>32.78</v>
      </c>
      <c r="AII476" s="4">
        <v>31.95</v>
      </c>
      <c r="AIK476" s="3">
        <v>41796</v>
      </c>
      <c r="AIL476" s="4">
        <v>21.59</v>
      </c>
      <c r="AIM476" s="4">
        <v>21.43</v>
      </c>
      <c r="AIO476" s="3">
        <v>41796</v>
      </c>
      <c r="AIP476" s="4">
        <v>6.45</v>
      </c>
      <c r="AIQ476" s="4">
        <v>6.36</v>
      </c>
      <c r="AIS476" s="3">
        <v>41796</v>
      </c>
      <c r="AIT476" s="4">
        <v>6.13</v>
      </c>
      <c r="AIU476" s="4">
        <v>6.1</v>
      </c>
      <c r="AIW476" s="3">
        <v>41796</v>
      </c>
      <c r="AIX476" s="4">
        <v>14.203996765251359</v>
      </c>
      <c r="AIY476" s="4">
        <v>13.757330200306347</v>
      </c>
      <c r="AJA476" s="3">
        <v>41796</v>
      </c>
      <c r="AJB476" s="4">
        <v>10.19</v>
      </c>
      <c r="AJC476" s="4">
        <v>10.09</v>
      </c>
      <c r="AJE476" s="3">
        <v>41796</v>
      </c>
      <c r="AJF476" s="4">
        <v>6.3081478553713541</v>
      </c>
      <c r="AJG476" s="4">
        <v>6.2612819723448201</v>
      </c>
      <c r="AJI476" s="3">
        <v>41796</v>
      </c>
      <c r="AJJ476" s="4">
        <v>7.92</v>
      </c>
      <c r="AJK476" s="4">
        <v>7.89</v>
      </c>
      <c r="AJM476" s="3">
        <v>41796</v>
      </c>
      <c r="AJN476" s="4">
        <v>2.27</v>
      </c>
      <c r="AJO476" s="4">
        <v>2.2599999999999998</v>
      </c>
      <c r="AJQ476" s="3">
        <v>41796</v>
      </c>
      <c r="AJR476" s="4">
        <v>14.38</v>
      </c>
      <c r="AJS476" s="4">
        <v>14.33</v>
      </c>
      <c r="AJU476" s="3">
        <v>41796</v>
      </c>
      <c r="AJV476" s="4">
        <v>13.45</v>
      </c>
      <c r="AJW476" s="4">
        <v>13.38</v>
      </c>
      <c r="AJY476" s="3">
        <v>41796</v>
      </c>
      <c r="AJZ476" s="4">
        <v>3.26</v>
      </c>
      <c r="AKA476" s="4">
        <v>3.27</v>
      </c>
      <c r="AKC476" s="3">
        <v>41796</v>
      </c>
      <c r="AKD476" s="4">
        <v>5.57</v>
      </c>
      <c r="AKE476" s="4">
        <v>5.48</v>
      </c>
      <c r="AKG476" s="3">
        <v>41796</v>
      </c>
      <c r="AKH476" s="4">
        <v>5.68</v>
      </c>
      <c r="AKI476" s="4">
        <v>5.55</v>
      </c>
      <c r="AKK476" s="3">
        <v>41796</v>
      </c>
      <c r="AKL476" s="4">
        <v>6.92</v>
      </c>
      <c r="AKM476" s="4">
        <v>6.85</v>
      </c>
      <c r="AKO476" s="3">
        <v>41796</v>
      </c>
      <c r="AKP476" s="4">
        <v>5.01</v>
      </c>
      <c r="AKQ476" s="4">
        <v>4.95</v>
      </c>
      <c r="AKS476" s="3">
        <v>41796</v>
      </c>
      <c r="AKT476" s="4">
        <v>9.86</v>
      </c>
      <c r="AKU476" s="4">
        <v>9.73</v>
      </c>
      <c r="AKW476" s="3">
        <v>41796</v>
      </c>
      <c r="AKX476" s="4">
        <v>5.25</v>
      </c>
      <c r="AKY476" s="4">
        <v>5.19</v>
      </c>
      <c r="ALA476" s="3">
        <v>41796</v>
      </c>
      <c r="ALB476" s="4">
        <v>7.95</v>
      </c>
      <c r="ALC476" s="4">
        <v>7.92</v>
      </c>
      <c r="ALE476" s="3">
        <v>41796</v>
      </c>
      <c r="ALF476" s="4">
        <v>3.5291035044193646</v>
      </c>
      <c r="ALG476" s="4">
        <v>3.4802239544966591</v>
      </c>
      <c r="ALI476" s="3">
        <v>41796</v>
      </c>
      <c r="ALJ476" s="4">
        <v>4.47</v>
      </c>
      <c r="ALK476" s="4">
        <v>4.4400000000000004</v>
      </c>
      <c r="ALM476" s="3">
        <v>41796</v>
      </c>
      <c r="ALN476" s="4">
        <v>11.28</v>
      </c>
      <c r="ALO476" s="4">
        <v>11.15</v>
      </c>
      <c r="ALQ476" s="3">
        <v>41796</v>
      </c>
      <c r="ALR476" s="4">
        <v>4.12</v>
      </c>
      <c r="ALS476" s="4">
        <v>4.08</v>
      </c>
      <c r="ALU476" s="3">
        <v>41796</v>
      </c>
      <c r="ALV476" s="4">
        <v>27.83593219408791</v>
      </c>
      <c r="ALW476" s="4">
        <v>28.134174324738851</v>
      </c>
      <c r="ALY476" s="3">
        <v>41796</v>
      </c>
      <c r="ALZ476" s="4">
        <v>7.26</v>
      </c>
      <c r="AMA476" s="4">
        <v>7.26</v>
      </c>
      <c r="AMC476" s="3">
        <v>41796</v>
      </c>
      <c r="AMD476" s="4">
        <v>4.55</v>
      </c>
      <c r="AME476" s="4">
        <v>4.5</v>
      </c>
      <c r="AMG476" s="3">
        <v>41796</v>
      </c>
      <c r="AMH476" s="4">
        <v>2.52</v>
      </c>
      <c r="AMI476" s="4">
        <v>2.5099999999999998</v>
      </c>
      <c r="AMK476" s="3">
        <v>41796</v>
      </c>
      <c r="AML476" s="4">
        <v>4.37</v>
      </c>
      <c r="AMM476" s="4">
        <v>4.34</v>
      </c>
      <c r="AMO476" s="3">
        <v>41796</v>
      </c>
      <c r="AMP476" s="4">
        <v>39.78</v>
      </c>
      <c r="AMQ476" s="4">
        <v>39.46</v>
      </c>
      <c r="AMS476" s="3">
        <v>41796</v>
      </c>
      <c r="AMT476" s="4">
        <v>3.83</v>
      </c>
      <c r="AMU476" s="4">
        <v>3.79</v>
      </c>
      <c r="AMW476" s="3">
        <v>41796</v>
      </c>
      <c r="AMX476" s="4">
        <v>2.52</v>
      </c>
      <c r="AMY476" s="4">
        <v>2.4900000000000002</v>
      </c>
      <c r="ANA476" s="3">
        <v>41796</v>
      </c>
      <c r="ANB476" s="4">
        <v>20.45</v>
      </c>
      <c r="ANC476" s="4">
        <v>20.6</v>
      </c>
      <c r="ANE476" s="3">
        <v>41796</v>
      </c>
      <c r="ANF476" s="4">
        <v>8.1812398925977377</v>
      </c>
      <c r="ANG476" s="4">
        <v>8.1614305950369683</v>
      </c>
      <c r="ANI476" s="3">
        <v>41796</v>
      </c>
      <c r="ANJ476" s="4">
        <v>2.56</v>
      </c>
      <c r="ANK476" s="4">
        <v>2.56</v>
      </c>
      <c r="ANM476" s="3">
        <v>41796</v>
      </c>
      <c r="ANN476" s="4">
        <v>3.3756069951931749</v>
      </c>
      <c r="ANO476" s="4">
        <v>3.3570086095447276</v>
      </c>
      <c r="ANQ476" s="3">
        <v>41796</v>
      </c>
      <c r="ANR476" s="4">
        <v>7.18</v>
      </c>
      <c r="ANS476" s="4">
        <v>7.12</v>
      </c>
      <c r="ANU476" s="3">
        <v>41796</v>
      </c>
      <c r="ANV476" s="4">
        <v>3</v>
      </c>
      <c r="ANW476" s="4">
        <v>2.97</v>
      </c>
      <c r="ANY476" s="3">
        <v>41796</v>
      </c>
      <c r="ANZ476" s="4">
        <v>17.010000000000002</v>
      </c>
      <c r="AOA476" s="4">
        <v>16.940000000000001</v>
      </c>
      <c r="AOC476" s="3">
        <v>41796</v>
      </c>
      <c r="AOD476" s="4">
        <v>12.11</v>
      </c>
      <c r="AOE476" s="4">
        <v>12</v>
      </c>
      <c r="AOG476" s="3">
        <v>41796</v>
      </c>
      <c r="AOH476" s="4">
        <v>1.69</v>
      </c>
      <c r="AOI476" s="4">
        <v>1.7</v>
      </c>
      <c r="AOK476" s="3">
        <v>41796</v>
      </c>
      <c r="AOL476" s="4">
        <v>14.21</v>
      </c>
      <c r="AOM476" s="4">
        <v>14.18</v>
      </c>
      <c r="AOO476" s="3">
        <v>41796</v>
      </c>
      <c r="AOP476" s="4">
        <v>28.35</v>
      </c>
      <c r="AOQ476" s="4">
        <v>27.9</v>
      </c>
      <c r="AOS476" s="3">
        <v>41796</v>
      </c>
      <c r="AOT476" s="4">
        <v>4</v>
      </c>
      <c r="AOU476" s="4">
        <v>3.94</v>
      </c>
      <c r="AOW476" s="3">
        <v>41796</v>
      </c>
      <c r="AOX476" s="4">
        <v>2.8409338928218144</v>
      </c>
      <c r="AOY476" s="4">
        <v>2.8218672224001913</v>
      </c>
      <c r="APA476" s="3">
        <v>41796</v>
      </c>
      <c r="APB476" s="4">
        <v>2.79</v>
      </c>
      <c r="APC476" s="4">
        <v>2.79</v>
      </c>
      <c r="APE476" s="3">
        <v>41796</v>
      </c>
      <c r="APF476" s="4">
        <v>7.71</v>
      </c>
      <c r="APG476" s="4">
        <v>7.63</v>
      </c>
      <c r="API476" s="3">
        <v>41796</v>
      </c>
      <c r="APJ476" s="4">
        <v>7.78</v>
      </c>
      <c r="APK476" s="4">
        <v>7.8</v>
      </c>
      <c r="APM476" s="3">
        <v>41796</v>
      </c>
      <c r="APN476" s="4">
        <v>4.2</v>
      </c>
      <c r="APO476" s="4">
        <v>4.18</v>
      </c>
      <c r="APQ476" s="3">
        <v>41796</v>
      </c>
      <c r="APR476" s="4">
        <v>3.7</v>
      </c>
      <c r="APS476" s="4">
        <v>3.69</v>
      </c>
      <c r="APU476" s="3">
        <v>41796</v>
      </c>
      <c r="APV476" s="4">
        <v>16.262999238493862</v>
      </c>
      <c r="APW476" s="4">
        <v>16.077749247168093</v>
      </c>
      <c r="APY476" s="3">
        <v>41796</v>
      </c>
      <c r="APZ476" s="4">
        <v>2.48</v>
      </c>
      <c r="AQA476" s="4">
        <v>2.4700000000000002</v>
      </c>
      <c r="AQC476" s="3">
        <v>41796</v>
      </c>
      <c r="AQD476" s="4">
        <v>7.5</v>
      </c>
      <c r="AQE476" s="4">
        <v>7.47</v>
      </c>
      <c r="AQG476" s="3">
        <v>41796</v>
      </c>
      <c r="AQH476" s="4">
        <v>2.11</v>
      </c>
      <c r="AQI476" s="4">
        <v>2.09</v>
      </c>
      <c r="AQK476" s="3">
        <v>41796</v>
      </c>
      <c r="AQL476" s="4">
        <v>30.921536052465324</v>
      </c>
      <c r="AQM476" s="4">
        <v>30.852404544203665</v>
      </c>
      <c r="AQO476" s="3">
        <v>41796</v>
      </c>
      <c r="AQP476" s="4">
        <v>4.0199999999999996</v>
      </c>
      <c r="AQQ476" s="4">
        <v>3.97</v>
      </c>
      <c r="AQS476" s="3">
        <v>41796</v>
      </c>
      <c r="AQT476" s="4">
        <v>2.19</v>
      </c>
      <c r="AQU476" s="4">
        <v>2.17</v>
      </c>
      <c r="AQW476" s="3">
        <v>41796</v>
      </c>
      <c r="AQX476" s="4">
        <v>5.6</v>
      </c>
      <c r="AQY476" s="4">
        <v>5.54</v>
      </c>
      <c r="ARA476" s="3">
        <v>41796</v>
      </c>
      <c r="ARB476" s="4">
        <v>2.88</v>
      </c>
      <c r="ARC476" s="4">
        <v>2.84</v>
      </c>
      <c r="ARE476" s="3">
        <v>41796</v>
      </c>
      <c r="ARF476" s="4">
        <v>8.9</v>
      </c>
      <c r="ARG476" s="4">
        <v>8.7799999999999994</v>
      </c>
      <c r="ARI476" s="3">
        <v>41796</v>
      </c>
      <c r="ARJ476" s="4">
        <v>12.1</v>
      </c>
      <c r="ARK476" s="4">
        <v>12</v>
      </c>
      <c r="ARM476" s="3">
        <v>41796</v>
      </c>
      <c r="ARN476" s="4">
        <v>6.28</v>
      </c>
      <c r="ARO476" s="4">
        <v>6.19</v>
      </c>
      <c r="ARQ476" s="3">
        <v>41796</v>
      </c>
      <c r="ARR476" s="4">
        <v>4.07</v>
      </c>
      <c r="ARS476" s="4">
        <v>4.05</v>
      </c>
      <c r="ARU476" s="3">
        <v>41796</v>
      </c>
      <c r="ARV476" s="4">
        <v>6.5</v>
      </c>
      <c r="ARW476" s="4">
        <v>6.46</v>
      </c>
      <c r="ARY476" s="3">
        <v>41796</v>
      </c>
      <c r="ARZ476" s="4">
        <v>2.73</v>
      </c>
      <c r="ASA476" s="4">
        <v>2.7</v>
      </c>
      <c r="ASC476" s="3">
        <v>41796</v>
      </c>
      <c r="ASD476" s="4">
        <v>4.43</v>
      </c>
      <c r="ASE476" s="4">
        <v>4.3899999999999997</v>
      </c>
      <c r="ASG476" s="3">
        <v>41796</v>
      </c>
      <c r="ASH476" s="4">
        <v>3.56</v>
      </c>
      <c r="ASI476" s="4">
        <v>3.53</v>
      </c>
      <c r="ASK476" s="3">
        <v>41796</v>
      </c>
      <c r="ASL476" s="4">
        <v>5.61</v>
      </c>
      <c r="ASM476" s="4">
        <v>5.6</v>
      </c>
      <c r="ASO476" s="3">
        <v>41796</v>
      </c>
      <c r="ASP476" s="4">
        <v>4.33</v>
      </c>
      <c r="ASQ476" s="4">
        <v>4.29</v>
      </c>
      <c r="ASS476" s="3">
        <v>41796</v>
      </c>
      <c r="AST476" s="4">
        <v>78.260000000000005</v>
      </c>
      <c r="ASU476" s="4">
        <v>77.099999999999994</v>
      </c>
      <c r="ASW476" s="3">
        <v>41796</v>
      </c>
      <c r="ASX476" s="4">
        <v>18.28</v>
      </c>
      <c r="ASY476" s="4">
        <v>18.11</v>
      </c>
      <c r="ATA476" s="3">
        <v>41796</v>
      </c>
      <c r="ATB476" s="4">
        <v>6.11</v>
      </c>
      <c r="ATC476" s="4">
        <v>6.1</v>
      </c>
    </row>
    <row r="477" spans="1:1023 1025:1199">
      <c r="A477" s="3">
        <v>41799</v>
      </c>
      <c r="B477" s="4">
        <v>9.3266553664254612</v>
      </c>
      <c r="C477" s="4">
        <v>9.4334804939704231</v>
      </c>
      <c r="E477" s="3">
        <v>41799</v>
      </c>
      <c r="F477" s="4">
        <v>8.17</v>
      </c>
      <c r="G477" s="4">
        <v>8.3000000000000007</v>
      </c>
      <c r="I477" s="3">
        <v>41799</v>
      </c>
      <c r="J477" s="4">
        <v>10.210000000000001</v>
      </c>
      <c r="K477" s="4">
        <v>10.210000000000001</v>
      </c>
      <c r="M477" s="3">
        <v>41799</v>
      </c>
      <c r="N477" s="4">
        <v>7.06</v>
      </c>
      <c r="O477" s="4">
        <v>7.01</v>
      </c>
      <c r="Q477" s="3">
        <v>41799</v>
      </c>
      <c r="R477" s="4">
        <v>10.92</v>
      </c>
      <c r="S477" s="4">
        <v>11.33</v>
      </c>
      <c r="U477" s="3">
        <v>41799</v>
      </c>
      <c r="V477" s="4">
        <v>5.62</v>
      </c>
      <c r="W477" s="4">
        <v>5.56</v>
      </c>
      <c r="Y477" s="3">
        <v>41799</v>
      </c>
      <c r="Z477" s="4">
        <v>12.22</v>
      </c>
      <c r="AA477" s="4">
        <v>12.25</v>
      </c>
      <c r="AC477" s="3">
        <v>41799</v>
      </c>
      <c r="AD477" s="4">
        <v>5.4413611564980373</v>
      </c>
      <c r="AE477" s="4">
        <v>5.4612564440903526</v>
      </c>
      <c r="AG477" s="3">
        <v>41799</v>
      </c>
      <c r="AH477" s="4">
        <v>9.5</v>
      </c>
      <c r="AI477" s="4">
        <v>9.4499999999999993</v>
      </c>
      <c r="AK477" s="3">
        <v>41799</v>
      </c>
      <c r="AL477" s="4">
        <v>12.81</v>
      </c>
      <c r="AM477" s="4">
        <v>12.6</v>
      </c>
      <c r="AO477" s="3">
        <v>41799</v>
      </c>
      <c r="AP477" s="4">
        <v>4.84</v>
      </c>
      <c r="AQ477" s="4">
        <v>4.96</v>
      </c>
      <c r="AS477" s="3">
        <v>41799</v>
      </c>
      <c r="AT477" s="4">
        <v>2.3199999999999998</v>
      </c>
      <c r="AU477" s="4">
        <v>2.29</v>
      </c>
      <c r="AW477" s="3">
        <v>41799</v>
      </c>
      <c r="AX477" s="4">
        <v>29.81</v>
      </c>
      <c r="AY477" s="4">
        <v>29.5</v>
      </c>
      <c r="BA477" s="3">
        <v>41799</v>
      </c>
      <c r="BB477" s="4">
        <v>4.47</v>
      </c>
      <c r="BC477" s="4">
        <v>4.45</v>
      </c>
      <c r="BE477" s="3">
        <v>41799</v>
      </c>
      <c r="BF477" s="4">
        <v>17.66</v>
      </c>
      <c r="BG477" s="4">
        <v>17.57</v>
      </c>
      <c r="BI477" s="3">
        <v>41799</v>
      </c>
      <c r="BJ477" s="4">
        <v>17.440000000000001</v>
      </c>
      <c r="BK477" s="4">
        <v>17.510000000000002</v>
      </c>
      <c r="BM477" s="3">
        <v>41799</v>
      </c>
      <c r="BN477" s="4">
        <v>18.807259168463709</v>
      </c>
      <c r="BO477" s="4">
        <v>18.641117303017918</v>
      </c>
      <c r="BQ477" s="3">
        <v>41799</v>
      </c>
      <c r="BR477" s="4">
        <v>7.77</v>
      </c>
      <c r="BS477" s="4">
        <v>7.8</v>
      </c>
      <c r="BU477" s="3">
        <v>41799</v>
      </c>
      <c r="BV477" s="4">
        <v>5.83</v>
      </c>
      <c r="BW477" s="4">
        <v>5.9</v>
      </c>
      <c r="BY477" s="3">
        <v>41799</v>
      </c>
      <c r="BZ477" s="4">
        <v>8.16</v>
      </c>
      <c r="CA477" s="4">
        <v>7.98</v>
      </c>
      <c r="CC477" s="3">
        <v>41799</v>
      </c>
      <c r="CD477" s="4">
        <v>30.68</v>
      </c>
      <c r="CE477" s="4">
        <v>30.51</v>
      </c>
      <c r="CG477" s="3">
        <v>41799</v>
      </c>
      <c r="CH477" s="4">
        <v>6.72</v>
      </c>
      <c r="CI477" s="4">
        <v>6.75</v>
      </c>
      <c r="CK477" s="3">
        <v>41799</v>
      </c>
      <c r="CL477" s="4">
        <v>19.27</v>
      </c>
      <c r="CM477" s="4">
        <v>18.940000000000001</v>
      </c>
      <c r="CO477" s="3">
        <v>41799</v>
      </c>
      <c r="CP477" s="4">
        <v>23.1</v>
      </c>
      <c r="CQ477" s="4">
        <v>23.1</v>
      </c>
      <c r="CS477" s="3">
        <v>41799</v>
      </c>
      <c r="CT477" s="4">
        <v>54.31</v>
      </c>
      <c r="CU477" s="4">
        <v>53.7</v>
      </c>
      <c r="CW477" s="3">
        <v>41799</v>
      </c>
      <c r="CX477" s="4">
        <v>8.2200000000000006</v>
      </c>
      <c r="CY477" s="4">
        <v>8.2200000000000006</v>
      </c>
      <c r="DA477" s="3">
        <v>41799</v>
      </c>
      <c r="DB477" s="4">
        <v>15.89</v>
      </c>
      <c r="DC477" s="4">
        <v>15.81</v>
      </c>
      <c r="DE477" s="3">
        <v>41799</v>
      </c>
      <c r="DF477" s="4">
        <v>25.68</v>
      </c>
      <c r="DG477" s="4">
        <v>25.36</v>
      </c>
      <c r="DI477" s="3">
        <v>41799</v>
      </c>
      <c r="DJ477" s="4">
        <v>4.49</v>
      </c>
      <c r="DK477" s="4">
        <v>4.4800000000000004</v>
      </c>
      <c r="DM477" s="3">
        <v>41799</v>
      </c>
      <c r="DN477" s="4">
        <v>14.92098855115634</v>
      </c>
      <c r="DO477" s="4">
        <v>14.930922631416763</v>
      </c>
      <c r="DQ477" s="3">
        <v>41799</v>
      </c>
      <c r="DR477" s="4">
        <v>11.47</v>
      </c>
      <c r="DS477" s="4">
        <v>11.62</v>
      </c>
      <c r="DU477" s="3">
        <v>41799</v>
      </c>
      <c r="DV477" s="4">
        <v>2.0299999999999998</v>
      </c>
      <c r="DW477" s="4">
        <v>2.02</v>
      </c>
      <c r="DY477" s="3">
        <v>41799</v>
      </c>
      <c r="DZ477" s="4">
        <v>9.07</v>
      </c>
      <c r="EA477" s="4">
        <v>9.0299999999999994</v>
      </c>
      <c r="EC477" s="3">
        <v>41799</v>
      </c>
      <c r="ED477" s="4">
        <v>29.31</v>
      </c>
      <c r="EE477" s="4">
        <v>29.12</v>
      </c>
      <c r="EG477" s="3">
        <v>41799</v>
      </c>
      <c r="EH477" s="4">
        <v>7.18</v>
      </c>
      <c r="EI477" s="4">
        <v>7.2</v>
      </c>
      <c r="EK477" s="3">
        <v>41799</v>
      </c>
      <c r="EL477" s="4">
        <v>7.27</v>
      </c>
      <c r="EM477" s="4">
        <v>7.26</v>
      </c>
      <c r="EO477" s="3">
        <v>41799</v>
      </c>
      <c r="EP477" s="4">
        <v>1.82</v>
      </c>
      <c r="EQ477" s="4">
        <v>1.81</v>
      </c>
      <c r="ES477" s="3">
        <v>41799</v>
      </c>
      <c r="ET477" s="4">
        <v>4.12</v>
      </c>
      <c r="EU477" s="4">
        <v>4.1900000000000004</v>
      </c>
      <c r="EW477" s="3">
        <v>41799</v>
      </c>
      <c r="EX477" s="4">
        <v>2.14</v>
      </c>
      <c r="EY477" s="4">
        <v>2.13</v>
      </c>
      <c r="FA477" s="3">
        <v>41799</v>
      </c>
      <c r="FB477" s="4">
        <v>9.6300000000000008</v>
      </c>
      <c r="FC477" s="4">
        <v>9.67</v>
      </c>
      <c r="FE477" s="3">
        <v>41799</v>
      </c>
      <c r="FF477" s="4">
        <v>6.76</v>
      </c>
      <c r="FG477" s="4">
        <v>6.84</v>
      </c>
      <c r="FI477" s="3">
        <v>41799</v>
      </c>
      <c r="FJ477" s="4">
        <v>9.68</v>
      </c>
      <c r="FK477" s="4">
        <v>9.68</v>
      </c>
      <c r="FM477" s="3">
        <v>41799</v>
      </c>
      <c r="FN477" s="4">
        <v>9.2100000000000009</v>
      </c>
      <c r="FO477" s="4">
        <v>9.31</v>
      </c>
      <c r="FQ477" s="3">
        <v>41799</v>
      </c>
      <c r="FR477" s="4">
        <v>8.8505439339830243</v>
      </c>
      <c r="FS477" s="4">
        <v>8.8305652795045084</v>
      </c>
      <c r="FU477" s="3">
        <v>41799</v>
      </c>
      <c r="FV477" s="4">
        <v>9.93</v>
      </c>
      <c r="FW477" s="4">
        <v>9.9700000000000006</v>
      </c>
      <c r="FY477" s="3">
        <v>41799</v>
      </c>
      <c r="FZ477" s="4">
        <v>3.5844702371668795</v>
      </c>
      <c r="GA477" s="4">
        <v>3.577917275124527</v>
      </c>
      <c r="GC477" s="3">
        <v>41799</v>
      </c>
      <c r="GD477" s="4">
        <v>9.25</v>
      </c>
      <c r="GE477" s="4">
        <v>9.25</v>
      </c>
      <c r="GG477" s="3">
        <v>41799</v>
      </c>
      <c r="GH477" s="4">
        <v>15.13</v>
      </c>
      <c r="GI477" s="4">
        <v>15.12</v>
      </c>
      <c r="GK477" s="3">
        <v>41799</v>
      </c>
      <c r="GL477" s="4">
        <v>12.049967201380102</v>
      </c>
      <c r="GM477" s="4">
        <v>12.00013276299557</v>
      </c>
      <c r="GO477" s="3">
        <v>41799</v>
      </c>
      <c r="GP477" s="4">
        <v>9.6199999999999992</v>
      </c>
      <c r="GQ477" s="4">
        <v>9.6</v>
      </c>
      <c r="GS477" s="3">
        <v>41799</v>
      </c>
      <c r="GT477" s="4">
        <v>22.89</v>
      </c>
      <c r="GU477" s="4">
        <v>22.37</v>
      </c>
      <c r="GW477" s="3">
        <v>41799</v>
      </c>
      <c r="GX477" s="4">
        <v>20.72</v>
      </c>
      <c r="GY477" s="4">
        <v>21.09</v>
      </c>
      <c r="HA477" s="3">
        <v>41799</v>
      </c>
      <c r="HB477" s="4">
        <v>6.38</v>
      </c>
      <c r="HC477" s="4">
        <v>6.41</v>
      </c>
      <c r="HE477" s="3">
        <v>41799</v>
      </c>
      <c r="HF477" s="4">
        <v>17</v>
      </c>
      <c r="HG477" s="4">
        <v>16.93</v>
      </c>
      <c r="HI477" s="3">
        <v>41799</v>
      </c>
      <c r="HJ477" s="4">
        <v>24.79</v>
      </c>
      <c r="HK477" s="4">
        <v>24.83</v>
      </c>
      <c r="HM477" s="3">
        <v>41799</v>
      </c>
      <c r="HN477" s="4">
        <v>11.727471041868347</v>
      </c>
      <c r="HO477" s="4">
        <v>11.668735794580192</v>
      </c>
      <c r="HQ477" s="3">
        <v>41799</v>
      </c>
      <c r="HR477" s="4">
        <v>7.61</v>
      </c>
      <c r="HS477" s="4">
        <v>7.61</v>
      </c>
      <c r="HU477" s="3">
        <v>41799</v>
      </c>
      <c r="HV477" s="4">
        <v>5.0199999999999996</v>
      </c>
      <c r="HW477" s="4">
        <v>5</v>
      </c>
      <c r="HY477" s="3">
        <v>41799</v>
      </c>
      <c r="HZ477" s="4">
        <v>34.4</v>
      </c>
      <c r="IA477" s="4">
        <v>35.21</v>
      </c>
      <c r="IC477" s="3">
        <v>41799</v>
      </c>
      <c r="ID477" s="4">
        <v>14.55</v>
      </c>
      <c r="IE477" s="4">
        <v>14.35</v>
      </c>
      <c r="IG477" s="3">
        <v>41799</v>
      </c>
      <c r="IH477" s="4">
        <v>5.71</v>
      </c>
      <c r="II477" s="4">
        <v>5.7</v>
      </c>
      <c r="IK477" s="3">
        <v>41799</v>
      </c>
      <c r="IL477" s="4">
        <v>12.44</v>
      </c>
      <c r="IM477" s="4">
        <v>12.44</v>
      </c>
      <c r="IO477" s="3">
        <v>41799</v>
      </c>
      <c r="IP477" s="4">
        <v>6.73</v>
      </c>
      <c r="IQ477" s="4">
        <v>6.83</v>
      </c>
      <c r="IS477" s="3">
        <v>41799</v>
      </c>
      <c r="IT477" s="4">
        <v>49.17</v>
      </c>
      <c r="IU477" s="4">
        <v>49.17</v>
      </c>
      <c r="IW477" s="3">
        <v>41799</v>
      </c>
      <c r="IX477" s="4">
        <v>11.727220003855031</v>
      </c>
      <c r="IY477" s="4">
        <v>11.92548238769028</v>
      </c>
      <c r="JA477" s="3">
        <v>41799</v>
      </c>
      <c r="JB477" s="4">
        <v>5.16</v>
      </c>
      <c r="JC477" s="4">
        <v>5.18</v>
      </c>
      <c r="JE477" s="3">
        <v>41799</v>
      </c>
      <c r="JF477" s="4">
        <v>18.73</v>
      </c>
      <c r="JG477" s="4">
        <v>18.7</v>
      </c>
      <c r="JI477" s="3">
        <v>41799</v>
      </c>
      <c r="JJ477" s="4">
        <v>12.55</v>
      </c>
      <c r="JK477" s="4">
        <v>12.7</v>
      </c>
      <c r="JM477" s="3">
        <v>41799</v>
      </c>
      <c r="JN477" s="4">
        <v>24.81732064032968</v>
      </c>
      <c r="JO477" s="4">
        <v>24.905918770342755</v>
      </c>
      <c r="JQ477" s="3">
        <v>41799</v>
      </c>
      <c r="JR477" s="4">
        <v>17.09</v>
      </c>
      <c r="JS477" s="4">
        <v>17.03</v>
      </c>
      <c r="JU477" s="3">
        <v>41799</v>
      </c>
      <c r="JV477" s="4">
        <v>7.04</v>
      </c>
      <c r="JW477" s="4">
        <v>7.53</v>
      </c>
      <c r="JY477" s="3">
        <v>41799</v>
      </c>
      <c r="JZ477" s="4">
        <v>43.6</v>
      </c>
      <c r="KA477" s="4">
        <v>43.33</v>
      </c>
      <c r="KC477" s="3">
        <v>41799</v>
      </c>
      <c r="KD477" s="4">
        <v>15.42</v>
      </c>
      <c r="KE477" s="4">
        <v>15.59</v>
      </c>
      <c r="KG477" s="3">
        <v>41799</v>
      </c>
      <c r="KH477" s="4">
        <v>19.91</v>
      </c>
      <c r="KI477" s="4">
        <v>19.2</v>
      </c>
      <c r="KK477" s="3">
        <v>41799</v>
      </c>
      <c r="KL477" s="4">
        <v>12.050848107483512</v>
      </c>
      <c r="KM477" s="4">
        <v>12.374050930289584</v>
      </c>
      <c r="KO477" s="3">
        <v>41799</v>
      </c>
      <c r="KP477" s="4">
        <v>10.433659532697154</v>
      </c>
      <c r="KQ477" s="4">
        <v>10.473293567009394</v>
      </c>
      <c r="KS477" s="3">
        <v>41799</v>
      </c>
      <c r="KT477" s="4">
        <v>19.190000000000001</v>
      </c>
      <c r="KU477" s="4">
        <v>19.7</v>
      </c>
      <c r="KW477" s="3">
        <v>41799</v>
      </c>
      <c r="KX477" s="4">
        <v>8.9499999999999993</v>
      </c>
      <c r="KY477" s="4">
        <v>8.9700000000000006</v>
      </c>
      <c r="LA477" s="3">
        <v>41799</v>
      </c>
      <c r="LB477" s="4">
        <v>10.3</v>
      </c>
      <c r="LC477" s="4">
        <v>10.36</v>
      </c>
      <c r="LE477" s="3">
        <v>41799</v>
      </c>
      <c r="LF477" s="4">
        <v>9.3800000000000008</v>
      </c>
      <c r="LG477" s="4">
        <v>9.4499999999999993</v>
      </c>
      <c r="LI477" s="3">
        <v>41799</v>
      </c>
      <c r="LJ477" s="4">
        <v>23.12</v>
      </c>
      <c r="LK477" s="4">
        <v>22.77</v>
      </c>
      <c r="LM477" s="3">
        <v>41799</v>
      </c>
      <c r="LN477" s="4">
        <v>26</v>
      </c>
      <c r="LO477" s="4">
        <v>24.23</v>
      </c>
      <c r="LQ477" s="3">
        <v>41799</v>
      </c>
      <c r="LR477" s="4">
        <v>26.9</v>
      </c>
      <c r="LS477" s="4">
        <v>26.62</v>
      </c>
      <c r="LU477" s="3">
        <v>41799</v>
      </c>
      <c r="LV477" s="4">
        <v>63.3</v>
      </c>
      <c r="LW477" s="4">
        <v>63.3</v>
      </c>
      <c r="LY477" s="3">
        <v>41799</v>
      </c>
      <c r="LZ477" s="4">
        <v>8.4</v>
      </c>
      <c r="MA477" s="4">
        <v>8.39</v>
      </c>
      <c r="MC477" s="3">
        <v>41799</v>
      </c>
      <c r="MD477" s="4">
        <v>34.119999999999997</v>
      </c>
      <c r="ME477" s="4">
        <v>33.119999999999997</v>
      </c>
      <c r="MG477" s="3">
        <v>41799</v>
      </c>
      <c r="MH477" s="4">
        <v>28.43</v>
      </c>
      <c r="MI477" s="4">
        <v>28.35</v>
      </c>
      <c r="MK477" s="3">
        <v>41799</v>
      </c>
      <c r="ML477" s="4">
        <v>51.552644041764474</v>
      </c>
      <c r="MM477" s="4">
        <v>51.629703300421816</v>
      </c>
      <c r="MO477" s="3">
        <v>41799</v>
      </c>
      <c r="MP477" s="4">
        <v>16.006648042528976</v>
      </c>
      <c r="MQ477" s="4">
        <v>15.940285488455473</v>
      </c>
      <c r="MS477" s="3">
        <v>41799</v>
      </c>
      <c r="MT477" s="4">
        <v>12.34</v>
      </c>
      <c r="MU477" s="4">
        <v>12.22</v>
      </c>
      <c r="MW477" s="3">
        <v>41799</v>
      </c>
      <c r="MX477" s="4">
        <v>39.799999999999997</v>
      </c>
      <c r="MY477" s="4">
        <v>38.78</v>
      </c>
      <c r="NA477" s="3">
        <v>41799</v>
      </c>
      <c r="NB477" s="4">
        <v>22.45</v>
      </c>
      <c r="NC477" s="4">
        <v>22.83</v>
      </c>
      <c r="NE477" s="3">
        <v>41799</v>
      </c>
      <c r="NF477" s="4">
        <v>10.91</v>
      </c>
      <c r="NG477" s="4">
        <v>10.8</v>
      </c>
      <c r="NI477" s="3">
        <v>41799</v>
      </c>
      <c r="NJ477" s="4">
        <v>18.8</v>
      </c>
      <c r="NK477" s="4">
        <v>18.399999999999999</v>
      </c>
      <c r="NM477" s="3">
        <v>41799</v>
      </c>
      <c r="NN477" s="4">
        <v>24.92</v>
      </c>
      <c r="NO477" s="4">
        <v>23.31</v>
      </c>
      <c r="NQ477" s="3">
        <v>41799</v>
      </c>
      <c r="NR477" s="4">
        <v>24.9</v>
      </c>
      <c r="NS477" s="4">
        <v>24.2</v>
      </c>
      <c r="NU477" s="3">
        <v>41799</v>
      </c>
      <c r="NV477" s="4">
        <v>17.78</v>
      </c>
      <c r="NW477" s="4">
        <v>16.93</v>
      </c>
      <c r="NY477" s="3">
        <v>41799</v>
      </c>
      <c r="NZ477" s="4">
        <v>13.65</v>
      </c>
      <c r="OA477" s="4">
        <v>13.58</v>
      </c>
      <c r="OC477" s="3">
        <v>41799</v>
      </c>
      <c r="OD477" s="4">
        <v>37.799999999999997</v>
      </c>
      <c r="OE477" s="4">
        <v>37.44</v>
      </c>
      <c r="OG477" s="3">
        <v>41799</v>
      </c>
      <c r="OH477" s="4">
        <v>7.696695504592995</v>
      </c>
      <c r="OI477" s="4">
        <v>7.4966080997942184</v>
      </c>
      <c r="OK477" s="3">
        <v>41799</v>
      </c>
      <c r="OL477" s="4">
        <v>20.61</v>
      </c>
      <c r="OM477" s="4">
        <v>20.48</v>
      </c>
      <c r="OO477" s="3">
        <v>41799</v>
      </c>
      <c r="OP477" s="4">
        <v>21.45</v>
      </c>
      <c r="OQ477" s="4">
        <v>21.01</v>
      </c>
      <c r="OS477" s="3">
        <v>41799</v>
      </c>
      <c r="OT477" s="4">
        <v>14.6</v>
      </c>
      <c r="OU477" s="4">
        <v>14.35</v>
      </c>
      <c r="OW477" s="3">
        <v>41799</v>
      </c>
      <c r="OX477" s="4">
        <v>19.080224712138406</v>
      </c>
      <c r="OY477" s="4">
        <v>18.951237233585211</v>
      </c>
      <c r="PA477" s="3">
        <v>41799</v>
      </c>
      <c r="PB477" s="4">
        <v>31.53</v>
      </c>
      <c r="PC477" s="4">
        <v>31.22</v>
      </c>
      <c r="PE477" s="3">
        <v>41799</v>
      </c>
      <c r="PF477" s="4">
        <v>6.45</v>
      </c>
      <c r="PG477" s="4">
        <v>6.49</v>
      </c>
      <c r="PI477" s="3">
        <v>41799</v>
      </c>
      <c r="PJ477" s="4">
        <v>13.14</v>
      </c>
      <c r="PK477" s="4">
        <v>12.84</v>
      </c>
      <c r="PM477" s="3">
        <v>41799</v>
      </c>
      <c r="PN477" s="4">
        <v>46.1</v>
      </c>
      <c r="PO477" s="4">
        <v>45.7</v>
      </c>
      <c r="PQ477" s="3">
        <v>41799</v>
      </c>
      <c r="PR477" s="4">
        <v>30.09</v>
      </c>
      <c r="PS477" s="4">
        <v>30.17</v>
      </c>
      <c r="PU477" s="3">
        <v>41799</v>
      </c>
      <c r="PV477" s="4">
        <v>18.32</v>
      </c>
      <c r="PW477" s="4">
        <v>18.27</v>
      </c>
      <c r="PY477" s="3">
        <v>41799</v>
      </c>
      <c r="PZ477" s="4">
        <v>10.850222277826829</v>
      </c>
      <c r="QA477" s="4">
        <v>10.860167486147475</v>
      </c>
      <c r="QC477" s="3">
        <v>41799</v>
      </c>
      <c r="QD477" s="4">
        <v>8.8136643934103756</v>
      </c>
      <c r="QE477" s="4">
        <v>8.8881985531855143</v>
      </c>
      <c r="QG477" s="3">
        <v>41799</v>
      </c>
      <c r="QH477" s="4">
        <v>6.11</v>
      </c>
      <c r="QI477" s="4">
        <v>6.08</v>
      </c>
      <c r="QK477" s="3">
        <v>41799</v>
      </c>
      <c r="QL477" s="4">
        <v>12.76</v>
      </c>
      <c r="QM477" s="4">
        <v>12.73</v>
      </c>
      <c r="QO477" s="3">
        <v>41799</v>
      </c>
      <c r="QP477" s="4">
        <v>3.67</v>
      </c>
      <c r="QQ477" s="4">
        <v>3.68</v>
      </c>
      <c r="QS477" s="3">
        <v>41799</v>
      </c>
      <c r="QT477" s="4">
        <v>5.53</v>
      </c>
      <c r="QU477" s="4">
        <v>5.54</v>
      </c>
      <c r="QW477" s="3">
        <v>41799</v>
      </c>
      <c r="QX477" s="4">
        <v>8.1</v>
      </c>
      <c r="QY477" s="4">
        <v>8.14</v>
      </c>
      <c r="RA477" s="3">
        <v>41799</v>
      </c>
      <c r="RB477" s="4">
        <v>7.33</v>
      </c>
      <c r="RC477" s="4">
        <v>7.38</v>
      </c>
      <c r="RE477" s="3">
        <v>41799</v>
      </c>
      <c r="RF477" s="4">
        <v>4.5</v>
      </c>
      <c r="RG477" s="4">
        <v>4.4800000000000004</v>
      </c>
      <c r="RI477" s="3">
        <v>41799</v>
      </c>
      <c r="RJ477" s="4">
        <v>3.92</v>
      </c>
      <c r="RK477" s="4">
        <v>3.93</v>
      </c>
      <c r="RM477" s="3">
        <v>41799</v>
      </c>
      <c r="RN477" s="4">
        <v>4.6054788803767845</v>
      </c>
      <c r="RO477" s="4">
        <v>4.583122186782723</v>
      </c>
      <c r="RQ477" s="3">
        <v>41799</v>
      </c>
      <c r="RR477" s="4">
        <v>3.0046799215228917</v>
      </c>
      <c r="RS477" s="4">
        <v>3.0326738338352168</v>
      </c>
      <c r="RU477" s="3">
        <v>41799</v>
      </c>
      <c r="RV477" s="4">
        <v>5</v>
      </c>
      <c r="RW477" s="4">
        <v>5.0199999999999996</v>
      </c>
      <c r="RY477" s="3">
        <v>41799</v>
      </c>
      <c r="RZ477" s="4">
        <v>2.2999999999999998</v>
      </c>
      <c r="SA477" s="4">
        <v>2.2999999999999998</v>
      </c>
      <c r="SC477" s="3">
        <v>41799</v>
      </c>
      <c r="SD477" s="4">
        <v>11.21</v>
      </c>
      <c r="SE477" s="4">
        <v>11.18</v>
      </c>
      <c r="SG477" s="3">
        <v>41799</v>
      </c>
      <c r="SH477" s="4">
        <v>5.12</v>
      </c>
      <c r="SI477" s="4">
        <v>5.09</v>
      </c>
      <c r="SK477" s="3">
        <v>41799</v>
      </c>
      <c r="SL477" s="4">
        <v>9.9600000000000009</v>
      </c>
      <c r="SM477" s="4">
        <v>10</v>
      </c>
      <c r="SO477" s="3">
        <v>41799</v>
      </c>
      <c r="SP477" s="4">
        <v>4.9000000000000004</v>
      </c>
      <c r="SQ477" s="4">
        <v>5.14</v>
      </c>
      <c r="SS477" s="3">
        <v>41799</v>
      </c>
      <c r="ST477" s="4">
        <v>3.15</v>
      </c>
      <c r="SU477" s="4">
        <v>3.15</v>
      </c>
      <c r="SW477" s="3">
        <v>41799</v>
      </c>
      <c r="SX477" s="4">
        <v>10.805797942201124</v>
      </c>
      <c r="SY477" s="4">
        <v>10.805797942201124</v>
      </c>
      <c r="TA477" s="3">
        <v>41799</v>
      </c>
      <c r="TB477" s="4">
        <v>9.7428296347136421</v>
      </c>
      <c r="TC477" s="4">
        <v>9.7428296347136421</v>
      </c>
      <c r="TE477" s="3">
        <v>41799</v>
      </c>
      <c r="TF477" s="4">
        <v>17.190000000000001</v>
      </c>
      <c r="TG477" s="4">
        <v>17.25</v>
      </c>
      <c r="TI477" s="3">
        <v>41799</v>
      </c>
      <c r="TJ477" s="4">
        <v>14.98</v>
      </c>
      <c r="TK477" s="4">
        <v>14.99</v>
      </c>
      <c r="TM477" s="3">
        <v>41799</v>
      </c>
      <c r="TN477" s="4">
        <v>3.76</v>
      </c>
      <c r="TO477" s="4">
        <v>3.78</v>
      </c>
      <c r="TQ477" s="3">
        <v>41799</v>
      </c>
      <c r="TR477" s="4">
        <v>28.07</v>
      </c>
      <c r="TS477" s="4">
        <v>28.18</v>
      </c>
      <c r="TU477" s="3">
        <v>41799</v>
      </c>
      <c r="TV477" s="4">
        <v>16.77</v>
      </c>
      <c r="TW477" s="4">
        <v>16.73</v>
      </c>
      <c r="TY477" s="3">
        <v>41799</v>
      </c>
      <c r="TZ477" s="4">
        <v>8.3558557804773805</v>
      </c>
      <c r="UA477" s="4">
        <v>8.3460021769626671</v>
      </c>
      <c r="UC477" s="3">
        <v>41799</v>
      </c>
      <c r="UD477" s="4">
        <v>7.18</v>
      </c>
      <c r="UE477" s="4">
        <v>7.11</v>
      </c>
      <c r="UG477" s="3">
        <v>41799</v>
      </c>
      <c r="UH477" s="4">
        <v>8.6</v>
      </c>
      <c r="UI477" s="4">
        <v>8.6</v>
      </c>
      <c r="UK477" s="3">
        <v>41799</v>
      </c>
      <c r="UL477" s="4">
        <v>14.62</v>
      </c>
      <c r="UM477" s="4">
        <v>14.85</v>
      </c>
      <c r="UO477" s="3">
        <v>41799</v>
      </c>
      <c r="UP477" s="4">
        <v>5.5604210243574057</v>
      </c>
      <c r="UQ477" s="4">
        <v>5.6002806732775303</v>
      </c>
      <c r="US477" s="3">
        <v>41799</v>
      </c>
      <c r="UT477" s="4">
        <v>19.45</v>
      </c>
      <c r="UU477" s="4">
        <v>19.32</v>
      </c>
      <c r="UW477" s="3">
        <v>41799</v>
      </c>
      <c r="UX477" s="4">
        <v>19.18</v>
      </c>
      <c r="UY477" s="4">
        <v>19.260000000000002</v>
      </c>
      <c r="VA477" s="3">
        <v>41799</v>
      </c>
      <c r="VB477" s="4">
        <v>2.2999999999999998</v>
      </c>
      <c r="VC477" s="4">
        <v>2.29</v>
      </c>
      <c r="VE477" s="3">
        <v>41799</v>
      </c>
      <c r="VF477" s="4">
        <v>17.09814166924934</v>
      </c>
      <c r="VG477" s="4">
        <v>17.088189316706121</v>
      </c>
      <c r="VI477" s="3">
        <v>41799</v>
      </c>
      <c r="VJ477" s="4">
        <v>7.45</v>
      </c>
      <c r="VK477" s="4">
        <v>7.45</v>
      </c>
      <c r="VM477" s="3">
        <v>41799</v>
      </c>
      <c r="VN477" s="4">
        <v>4.3193166066886581</v>
      </c>
      <c r="VO477" s="4">
        <v>4.3290888162060526</v>
      </c>
      <c r="VQ477" s="3">
        <v>41799</v>
      </c>
      <c r="VR477" s="4">
        <v>19.649999999999999</v>
      </c>
      <c r="VS477" s="4">
        <v>19.600000000000001</v>
      </c>
      <c r="VU477" s="3">
        <v>41799</v>
      </c>
      <c r="VV477" s="4">
        <v>5.38</v>
      </c>
      <c r="VW477" s="4">
        <v>5.42</v>
      </c>
      <c r="VY477" s="3">
        <v>41799</v>
      </c>
      <c r="VZ477" s="4">
        <v>2.33</v>
      </c>
      <c r="WA477" s="4">
        <v>2.33</v>
      </c>
      <c r="WC477" s="3">
        <v>41799</v>
      </c>
      <c r="WD477" s="4">
        <v>4.97</v>
      </c>
      <c r="WE477" s="4">
        <v>4.9400000000000004</v>
      </c>
      <c r="WG477" s="3">
        <v>41799</v>
      </c>
      <c r="WH477" s="4">
        <v>4.2689446360025238</v>
      </c>
      <c r="WI477" s="4">
        <v>4.2838190075565397</v>
      </c>
      <c r="WK477" s="3">
        <v>41799</v>
      </c>
      <c r="WL477" s="4">
        <v>6.51</v>
      </c>
      <c r="WM477" s="4">
        <v>6.51</v>
      </c>
      <c r="WO477" s="3">
        <v>41799</v>
      </c>
      <c r="WP477" s="4">
        <v>6.6705233493036831</v>
      </c>
      <c r="WQ477" s="4">
        <v>6.5708144801063177</v>
      </c>
      <c r="WS477" s="3">
        <v>41799</v>
      </c>
      <c r="WT477" s="4">
        <v>19.510000000000002</v>
      </c>
      <c r="WU477" s="4">
        <v>19.579999999999998</v>
      </c>
      <c r="WW477" s="3">
        <v>41799</v>
      </c>
      <c r="WX477" s="4">
        <v>2.94</v>
      </c>
      <c r="WY477" s="4">
        <v>2.94</v>
      </c>
      <c r="XA477" s="3">
        <v>41799</v>
      </c>
      <c r="XB477" s="4">
        <v>8.9499999999999993</v>
      </c>
      <c r="XC477" s="4">
        <v>8.9499999999999993</v>
      </c>
      <c r="XE477" s="3">
        <v>41799</v>
      </c>
      <c r="XF477" s="4">
        <v>4.83</v>
      </c>
      <c r="XG477" s="4">
        <v>4.8499999999999996</v>
      </c>
      <c r="XI477" s="3">
        <v>41799</v>
      </c>
      <c r="XJ477" s="4">
        <v>1.66</v>
      </c>
      <c r="XK477" s="4">
        <v>1.65</v>
      </c>
      <c r="XM477" s="3">
        <v>41799</v>
      </c>
      <c r="XN477" s="4">
        <v>11.72</v>
      </c>
      <c r="XO477" s="4">
        <v>11.51</v>
      </c>
      <c r="XQ477" s="3">
        <v>41799</v>
      </c>
      <c r="XR477" s="4">
        <v>7.31</v>
      </c>
      <c r="XS477" s="4">
        <v>7.16</v>
      </c>
      <c r="XU477" s="3">
        <v>41799</v>
      </c>
      <c r="XV477" s="4">
        <v>34.200000000000003</v>
      </c>
      <c r="XW477" s="4">
        <v>34.83</v>
      </c>
      <c r="XY477" s="3">
        <v>41799</v>
      </c>
      <c r="XZ477" s="4">
        <v>13.92</v>
      </c>
      <c r="YA477" s="4">
        <v>13.93</v>
      </c>
      <c r="YC477" s="3">
        <v>41799</v>
      </c>
      <c r="YD477" s="4">
        <v>18.97</v>
      </c>
      <c r="YE477" s="4">
        <v>18.920000000000002</v>
      </c>
      <c r="YG477" s="3">
        <v>41799</v>
      </c>
      <c r="YH477" s="4">
        <v>33.090000000000003</v>
      </c>
      <c r="YI477" s="4">
        <v>33.51</v>
      </c>
      <c r="YK477" s="3">
        <v>41799</v>
      </c>
      <c r="YL477" s="4">
        <v>6.76</v>
      </c>
      <c r="YM477" s="4">
        <v>6.71</v>
      </c>
      <c r="YO477" s="3">
        <v>41799</v>
      </c>
      <c r="YP477" s="4">
        <v>15.825882198485994</v>
      </c>
      <c r="YQ477" s="4">
        <v>15.797142702968161</v>
      </c>
      <c r="YS477" s="3">
        <v>41799</v>
      </c>
      <c r="YT477" s="4">
        <v>30.8</v>
      </c>
      <c r="YU477" s="4">
        <v>31.12</v>
      </c>
      <c r="YW477" s="3">
        <v>41799</v>
      </c>
      <c r="YX477" s="4">
        <v>15.41</v>
      </c>
      <c r="YY477" s="4">
        <v>15.28</v>
      </c>
      <c r="ZA477" s="3">
        <v>41799</v>
      </c>
      <c r="ZB477" s="4">
        <v>24.63</v>
      </c>
      <c r="ZC477" s="4">
        <v>25.91</v>
      </c>
      <c r="ZE477" s="3">
        <v>41799</v>
      </c>
      <c r="ZF477" s="4">
        <v>24.99</v>
      </c>
      <c r="ZG477" s="4">
        <v>25.4</v>
      </c>
      <c r="ZI477" s="3">
        <v>41799</v>
      </c>
      <c r="ZJ477" s="4">
        <v>5.62</v>
      </c>
      <c r="ZK477" s="4">
        <v>5.61</v>
      </c>
      <c r="ZM477" s="3">
        <v>41799</v>
      </c>
      <c r="ZN477" s="4">
        <v>14.898927605549588</v>
      </c>
      <c r="ZO477" s="4">
        <v>14.771250572674079</v>
      </c>
      <c r="ZQ477" s="3">
        <v>41799</v>
      </c>
      <c r="ZR477" s="4">
        <v>11.91</v>
      </c>
      <c r="ZS477" s="4">
        <v>11.92</v>
      </c>
      <c r="ZU477" s="3">
        <v>41799</v>
      </c>
      <c r="ZV477" s="4">
        <v>8.5299999999999994</v>
      </c>
      <c r="ZW477" s="4">
        <v>8.52</v>
      </c>
      <c r="ZY477" s="3">
        <v>41799</v>
      </c>
      <c r="ZZ477" s="4">
        <v>19.600000000000001</v>
      </c>
      <c r="AAA477" s="4">
        <v>19.66</v>
      </c>
      <c r="AAC477" s="3">
        <v>41799</v>
      </c>
      <c r="AAD477" s="4">
        <v>4.32</v>
      </c>
      <c r="AAE477" s="4">
        <v>4.42</v>
      </c>
      <c r="AAG477" s="3">
        <v>41799</v>
      </c>
      <c r="AAH477" s="4">
        <v>8.36</v>
      </c>
      <c r="AAI477" s="4">
        <v>8.4</v>
      </c>
      <c r="AAK477" s="3">
        <v>41799</v>
      </c>
      <c r="AAL477" s="4">
        <v>6.78</v>
      </c>
      <c r="AAM477" s="4">
        <v>6.83</v>
      </c>
      <c r="AAO477" s="3">
        <v>41799</v>
      </c>
      <c r="AAP477" s="4">
        <v>5.32</v>
      </c>
      <c r="AAQ477" s="4">
        <v>5.4</v>
      </c>
      <c r="AAS477" s="3">
        <v>41799</v>
      </c>
      <c r="AAT477" s="4">
        <v>12.852850878484825</v>
      </c>
      <c r="AAU477" s="4">
        <v>12.942175710844952</v>
      </c>
      <c r="AAW477" s="3">
        <v>41799</v>
      </c>
      <c r="AAX477" s="4">
        <v>5.09</v>
      </c>
      <c r="AAY477" s="4">
        <v>5.05</v>
      </c>
      <c r="ABA477" s="3">
        <v>41799</v>
      </c>
      <c r="ABB477" s="4">
        <v>74.459999999999994</v>
      </c>
      <c r="ABC477" s="4">
        <v>74.239999999999995</v>
      </c>
      <c r="ABE477" s="3">
        <v>41799</v>
      </c>
      <c r="ABF477" s="4">
        <v>7.58</v>
      </c>
      <c r="ABG477" s="4">
        <v>7.54</v>
      </c>
      <c r="ABI477" s="3">
        <v>41799</v>
      </c>
      <c r="ABJ477" s="4">
        <v>8.27</v>
      </c>
      <c r="ABK477" s="4">
        <v>8.2799999999999994</v>
      </c>
      <c r="ABM477" s="3">
        <v>41799</v>
      </c>
      <c r="ABN477" s="4">
        <v>11.77</v>
      </c>
      <c r="ABO477" s="4">
        <v>11.59</v>
      </c>
      <c r="ABQ477" s="3">
        <v>41799</v>
      </c>
      <c r="ABR477" s="4">
        <v>7.1</v>
      </c>
      <c r="ABS477" s="4">
        <v>7.07</v>
      </c>
      <c r="ABU477" s="3">
        <v>41799</v>
      </c>
      <c r="ABV477" s="4">
        <v>15.28</v>
      </c>
      <c r="ABW477" s="4">
        <v>15.3</v>
      </c>
      <c r="ABY477" s="3">
        <v>41799</v>
      </c>
      <c r="ABZ477" s="4">
        <v>152.30000000000001</v>
      </c>
      <c r="ACA477" s="4">
        <v>153.22999999999999</v>
      </c>
      <c r="ACC477" s="3">
        <v>41799</v>
      </c>
      <c r="ACD477" s="4">
        <v>37.151902198581418</v>
      </c>
      <c r="ACE477" s="4">
        <v>37.151902198581418</v>
      </c>
      <c r="ACG477" s="3">
        <v>41799</v>
      </c>
      <c r="ACH477" s="4">
        <v>3.6797303328991569</v>
      </c>
      <c r="ACI477" s="4">
        <v>3.5909432739283997</v>
      </c>
      <c r="ACK477" s="3">
        <v>41799</v>
      </c>
      <c r="ACL477" s="4">
        <v>15.36</v>
      </c>
      <c r="ACM477" s="4">
        <v>15.27</v>
      </c>
      <c r="ACO477" s="3">
        <v>41799</v>
      </c>
      <c r="ACP477" s="4">
        <v>24.998304998145574</v>
      </c>
      <c r="ACQ477" s="4">
        <v>25.186411055557365</v>
      </c>
      <c r="ACS477" s="3">
        <v>41799</v>
      </c>
      <c r="ACT477" s="4">
        <v>6.9536884470185418</v>
      </c>
      <c r="ACU477" s="4">
        <v>6.9536884470185418</v>
      </c>
      <c r="ACW477" s="3">
        <v>41799</v>
      </c>
      <c r="ACX477" s="4">
        <v>15.866566446287534</v>
      </c>
      <c r="ACY477" s="4">
        <v>15.895930850568138</v>
      </c>
      <c r="ADA477" s="3">
        <v>41799</v>
      </c>
      <c r="ADB477" s="4">
        <v>14.27</v>
      </c>
      <c r="ADC477" s="4">
        <v>14.19</v>
      </c>
      <c r="ADE477" s="3">
        <v>41799</v>
      </c>
      <c r="ADF477" s="4">
        <v>16.47</v>
      </c>
      <c r="ADG477" s="4">
        <v>16.13</v>
      </c>
      <c r="ADI477" s="3">
        <v>41799</v>
      </c>
      <c r="ADJ477" s="4">
        <v>41.58</v>
      </c>
      <c r="ADK477" s="4">
        <v>41.64</v>
      </c>
      <c r="ADM477" s="3">
        <v>41799</v>
      </c>
      <c r="ADN477" s="4">
        <v>13.38</v>
      </c>
      <c r="ADO477" s="4">
        <v>13.84</v>
      </c>
      <c r="ADQ477" s="3">
        <v>41799</v>
      </c>
      <c r="ADR477" s="4">
        <v>32.03</v>
      </c>
      <c r="ADS477" s="4">
        <v>32.03</v>
      </c>
      <c r="ADU477" s="3">
        <v>41799</v>
      </c>
      <c r="ADV477" s="4">
        <v>4.3099999999999996</v>
      </c>
      <c r="ADW477" s="4">
        <v>4.2699999999999996</v>
      </c>
      <c r="ADY477" s="3">
        <v>41799</v>
      </c>
      <c r="ADZ477" s="4">
        <v>27.5</v>
      </c>
      <c r="AEA477" s="4">
        <v>27.41</v>
      </c>
      <c r="AEC477" s="3">
        <v>41799</v>
      </c>
      <c r="AED477" s="4">
        <v>6.49</v>
      </c>
      <c r="AEE477" s="4">
        <v>6.4</v>
      </c>
      <c r="AEG477" s="3">
        <v>41799</v>
      </c>
      <c r="AEH477" s="4">
        <v>7.3297211192437137</v>
      </c>
      <c r="AEI477" s="4">
        <v>7.3297211192437137</v>
      </c>
      <c r="AEK477" s="3">
        <v>41799</v>
      </c>
      <c r="AEL477" s="4">
        <v>7.96</v>
      </c>
      <c r="AEM477" s="4">
        <v>8.0299999999999994</v>
      </c>
      <c r="AEO477" s="3">
        <v>41799</v>
      </c>
      <c r="AEP477" s="4">
        <v>16.271110486774916</v>
      </c>
      <c r="AEQ477" s="4">
        <v>16.211942812277552</v>
      </c>
      <c r="AES477" s="3">
        <v>41799</v>
      </c>
      <c r="AET477" s="4">
        <v>6.15</v>
      </c>
      <c r="AEU477" s="4">
        <v>6.2</v>
      </c>
      <c r="AEW477" s="3">
        <v>41799</v>
      </c>
      <c r="AEX477" s="4">
        <v>11.69</v>
      </c>
      <c r="AEY477" s="4">
        <v>11.65</v>
      </c>
      <c r="AFA477" s="3">
        <v>41799</v>
      </c>
      <c r="AFB477" s="4">
        <v>3.19</v>
      </c>
      <c r="AFC477" s="4">
        <v>3.15</v>
      </c>
      <c r="AFE477" s="3">
        <v>41799</v>
      </c>
      <c r="AFF477" s="4">
        <v>14.40757764237917</v>
      </c>
      <c r="AFG477" s="4">
        <v>14.650129454540437</v>
      </c>
      <c r="AFI477" s="3">
        <v>41799</v>
      </c>
      <c r="AFJ477" s="4">
        <v>22.91</v>
      </c>
      <c r="AFK477" s="4">
        <v>22.59</v>
      </c>
      <c r="AFM477" s="3">
        <v>41799</v>
      </c>
      <c r="AFN477" s="4">
        <v>15.2</v>
      </c>
      <c r="AFO477" s="4">
        <v>15.27</v>
      </c>
      <c r="AFQ477" s="3">
        <v>41799</v>
      </c>
      <c r="AFR477" s="4">
        <v>12.20131314451738</v>
      </c>
      <c r="AFS477" s="4">
        <v>12.21123291130154</v>
      </c>
      <c r="AFU477" s="3">
        <v>41799</v>
      </c>
      <c r="AFV477" s="4">
        <v>14.43</v>
      </c>
      <c r="AFW477" s="4">
        <v>14.29</v>
      </c>
      <c r="AFY477" s="3">
        <v>41799</v>
      </c>
      <c r="AFZ477" s="4">
        <v>9.4499999999999993</v>
      </c>
      <c r="AGA477" s="4">
        <v>9.6</v>
      </c>
      <c r="AGC477" s="3">
        <v>41799</v>
      </c>
      <c r="AGD477" s="4">
        <v>15.11</v>
      </c>
      <c r="AGE477" s="4">
        <v>15.16</v>
      </c>
      <c r="AGG477" s="3">
        <v>41799</v>
      </c>
      <c r="AGH477" s="4">
        <v>2.1705627734922213</v>
      </c>
      <c r="AGI477" s="4">
        <v>2.1705627734922213</v>
      </c>
      <c r="AGK477" s="3">
        <v>41799</v>
      </c>
      <c r="AGL477" s="4">
        <v>13.656589724406352</v>
      </c>
      <c r="AGM477" s="4">
        <v>13.557269071865214</v>
      </c>
      <c r="AGO477" s="3">
        <v>41799</v>
      </c>
      <c r="AGP477" s="4">
        <v>13.203327228481058</v>
      </c>
      <c r="AGQ477" s="4">
        <v>13.057164934438832</v>
      </c>
      <c r="AGS477" s="3">
        <v>41799</v>
      </c>
      <c r="AGT477" s="4">
        <v>12.12</v>
      </c>
      <c r="AGU477" s="4">
        <v>11.76</v>
      </c>
      <c r="AGW477" s="3">
        <v>41799</v>
      </c>
      <c r="AGX477" s="4">
        <v>10.98</v>
      </c>
      <c r="AGY477" s="4">
        <v>10.98</v>
      </c>
      <c r="AHA477" s="3">
        <v>41799</v>
      </c>
      <c r="AHB477" s="4">
        <v>8.9336010838814701</v>
      </c>
      <c r="AHC477" s="4">
        <v>8.9533438487077266</v>
      </c>
      <c r="AHE477" s="3">
        <v>41799</v>
      </c>
      <c r="AHF477" s="4">
        <v>3.09</v>
      </c>
      <c r="AHG477" s="4">
        <v>3.06</v>
      </c>
      <c r="AHI477" s="3">
        <v>41799</v>
      </c>
      <c r="AHJ477" s="4">
        <v>3.62</v>
      </c>
      <c r="AHK477" s="4">
        <v>3.62</v>
      </c>
      <c r="AHM477" s="3">
        <v>41799</v>
      </c>
      <c r="AHN477" s="4">
        <v>12.48</v>
      </c>
      <c r="AHO477" s="4">
        <v>12.2</v>
      </c>
      <c r="AHQ477" s="3">
        <v>41799</v>
      </c>
      <c r="AHR477" s="4">
        <v>4.7335927533360547</v>
      </c>
      <c r="AHS477" s="4">
        <v>4.7139919551855938</v>
      </c>
      <c r="AHU477" s="3">
        <v>41799</v>
      </c>
      <c r="AHV477" s="4">
        <v>11.47</v>
      </c>
      <c r="AHW477" s="4">
        <v>11.24</v>
      </c>
      <c r="AHY477" s="3">
        <v>41799</v>
      </c>
      <c r="AHZ477" s="4">
        <v>11.8</v>
      </c>
      <c r="AIA477" s="4">
        <v>12.58</v>
      </c>
      <c r="AIC477" s="3">
        <v>41799</v>
      </c>
      <c r="AID477" s="4">
        <v>5.08</v>
      </c>
      <c r="AIE477" s="4">
        <v>5.07</v>
      </c>
      <c r="AIG477" s="3">
        <v>41799</v>
      </c>
      <c r="AIH477" s="4">
        <v>31.79</v>
      </c>
      <c r="AII477" s="4">
        <v>31.99</v>
      </c>
      <c r="AIK477" s="3">
        <v>41799</v>
      </c>
      <c r="AIL477" s="4">
        <v>21.46</v>
      </c>
      <c r="AIM477" s="4">
        <v>21.75</v>
      </c>
      <c r="AIO477" s="3">
        <v>41799</v>
      </c>
      <c r="AIP477" s="4">
        <v>6.37</v>
      </c>
      <c r="AIQ477" s="4">
        <v>6.32</v>
      </c>
      <c r="AIS477" s="3">
        <v>41799</v>
      </c>
      <c r="AIT477" s="4">
        <v>6.07</v>
      </c>
      <c r="AIU477" s="4">
        <v>6.27</v>
      </c>
      <c r="AIW477" s="3">
        <v>41799</v>
      </c>
      <c r="AIX477" s="4">
        <v>13.727552429310013</v>
      </c>
      <c r="AIY477" s="4">
        <v>13.34044140635767</v>
      </c>
      <c r="AJA477" s="3">
        <v>41799</v>
      </c>
      <c r="AJB477" s="4">
        <v>10.029999999999999</v>
      </c>
      <c r="AJC477" s="4">
        <v>10.01</v>
      </c>
      <c r="AJE477" s="3">
        <v>41799</v>
      </c>
      <c r="AJF477" s="4">
        <v>6.2519087957395136</v>
      </c>
      <c r="AJG477" s="4">
        <v>6.2612819723448201</v>
      </c>
      <c r="AJI477" s="3">
        <v>41799</v>
      </c>
      <c r="AJJ477" s="4">
        <v>7.87</v>
      </c>
      <c r="AJK477" s="4">
        <v>7.88</v>
      </c>
      <c r="AJM477" s="3">
        <v>41799</v>
      </c>
      <c r="AJN477" s="4">
        <v>2.25</v>
      </c>
      <c r="AJO477" s="4">
        <v>2.25</v>
      </c>
      <c r="AJQ477" s="3">
        <v>41799</v>
      </c>
      <c r="AJR477" s="4">
        <v>14.28</v>
      </c>
      <c r="AJS477" s="4">
        <v>14.34</v>
      </c>
      <c r="AJU477" s="3">
        <v>41799</v>
      </c>
      <c r="AJV477" s="4">
        <v>13.38</v>
      </c>
      <c r="AJW477" s="4">
        <v>13.74</v>
      </c>
      <c r="AJY477" s="3">
        <v>41799</v>
      </c>
      <c r="AJZ477" s="4">
        <v>3.26</v>
      </c>
      <c r="AKA477" s="4">
        <v>3.26</v>
      </c>
      <c r="AKC477" s="3">
        <v>41799</v>
      </c>
      <c r="AKD477" s="4">
        <v>5.47</v>
      </c>
      <c r="AKE477" s="4">
        <v>5.47</v>
      </c>
      <c r="AKG477" s="3">
        <v>41799</v>
      </c>
      <c r="AKH477" s="4">
        <v>5.55</v>
      </c>
      <c r="AKI477" s="4">
        <v>5.56</v>
      </c>
      <c r="AKK477" s="3">
        <v>41799</v>
      </c>
      <c r="AKL477" s="4">
        <v>6.82</v>
      </c>
      <c r="AKM477" s="4">
        <v>6.82</v>
      </c>
      <c r="AKO477" s="3">
        <v>41799</v>
      </c>
      <c r="AKP477" s="4">
        <v>4.9400000000000004</v>
      </c>
      <c r="AKQ477" s="4">
        <v>4.88</v>
      </c>
      <c r="AKS477" s="3">
        <v>41799</v>
      </c>
      <c r="AKT477" s="4">
        <v>9.6999999999999993</v>
      </c>
      <c r="AKU477" s="4">
        <v>9.7899999999999991</v>
      </c>
      <c r="AKW477" s="3">
        <v>41799</v>
      </c>
      <c r="AKX477" s="4">
        <v>5.18</v>
      </c>
      <c r="AKY477" s="4">
        <v>5.23</v>
      </c>
      <c r="ALA477" s="3">
        <v>41799</v>
      </c>
      <c r="ALB477" s="4">
        <v>7.9</v>
      </c>
      <c r="ALC477" s="4">
        <v>7.89</v>
      </c>
      <c r="ALE477" s="3">
        <v>41799</v>
      </c>
      <c r="ALF477" s="4">
        <v>3.450896224543035</v>
      </c>
      <c r="ALG477" s="4">
        <v>3.450896224543035</v>
      </c>
      <c r="ALI477" s="3">
        <v>41799</v>
      </c>
      <c r="ALJ477" s="4">
        <v>4.4400000000000004</v>
      </c>
      <c r="ALK477" s="4">
        <v>4.4400000000000004</v>
      </c>
      <c r="ALM477" s="3">
        <v>41799</v>
      </c>
      <c r="ALN477" s="4">
        <v>11.17</v>
      </c>
      <c r="ALO477" s="4">
        <v>10.95</v>
      </c>
      <c r="ALQ477" s="3">
        <v>41799</v>
      </c>
      <c r="ALR477" s="4">
        <v>4.08</v>
      </c>
      <c r="ALS477" s="4">
        <v>4.0599999999999996</v>
      </c>
      <c r="ALU477" s="3">
        <v>41799</v>
      </c>
      <c r="ALV477" s="4">
        <v>28.303178198774383</v>
      </c>
      <c r="ALW477" s="4">
        <v>27.497924446016842</v>
      </c>
      <c r="ALY477" s="3">
        <v>41799</v>
      </c>
      <c r="ALZ477" s="4">
        <v>7.26</v>
      </c>
      <c r="AMA477" s="4">
        <v>7.2</v>
      </c>
      <c r="AMC477" s="3">
        <v>41799</v>
      </c>
      <c r="AMD477" s="4">
        <v>4.49</v>
      </c>
      <c r="AME477" s="4">
        <v>4.4400000000000004</v>
      </c>
      <c r="AMG477" s="3">
        <v>41799</v>
      </c>
      <c r="AMH477" s="4">
        <v>2.5</v>
      </c>
      <c r="AMI477" s="4">
        <v>2.52</v>
      </c>
      <c r="AMK477" s="3">
        <v>41799</v>
      </c>
      <c r="AML477" s="4">
        <v>4.32</v>
      </c>
      <c r="AMM477" s="4">
        <v>4.28</v>
      </c>
      <c r="AMO477" s="3">
        <v>41799</v>
      </c>
      <c r="AMP477" s="4">
        <v>39.26</v>
      </c>
      <c r="AMQ477" s="4">
        <v>39.700000000000003</v>
      </c>
      <c r="AMS477" s="3">
        <v>41799</v>
      </c>
      <c r="AMT477" s="4">
        <v>3.79</v>
      </c>
      <c r="AMU477" s="4">
        <v>3.81</v>
      </c>
      <c r="AMW477" s="3">
        <v>41799</v>
      </c>
      <c r="AMX477" s="4">
        <v>2.48</v>
      </c>
      <c r="AMY477" s="4">
        <v>2.4900000000000002</v>
      </c>
      <c r="ANA477" s="3">
        <v>41799</v>
      </c>
      <c r="ANB477" s="4">
        <v>20.5</v>
      </c>
      <c r="ANC477" s="4">
        <v>20.88</v>
      </c>
      <c r="ANE477" s="3">
        <v>41799</v>
      </c>
      <c r="ANF477" s="4">
        <v>8.1020027023546604</v>
      </c>
      <c r="ANG477" s="4">
        <v>8.141621297476199</v>
      </c>
      <c r="ANI477" s="3">
        <v>41799</v>
      </c>
      <c r="ANJ477" s="4">
        <v>2.54</v>
      </c>
      <c r="ANK477" s="4">
        <v>2.54</v>
      </c>
      <c r="ANM477" s="3">
        <v>41799</v>
      </c>
      <c r="ANN477" s="4">
        <v>3.3570086095447276</v>
      </c>
      <c r="ANO477" s="4">
        <v>3.4035045736658458</v>
      </c>
      <c r="ANQ477" s="3">
        <v>41799</v>
      </c>
      <c r="ANR477" s="4">
        <v>7.09</v>
      </c>
      <c r="ANS477" s="4">
        <v>7.09</v>
      </c>
      <c r="ANU477" s="3">
        <v>41799</v>
      </c>
      <c r="ANV477" s="4">
        <v>2.98</v>
      </c>
      <c r="ANW477" s="4">
        <v>3</v>
      </c>
      <c r="ANY477" s="3">
        <v>41799</v>
      </c>
      <c r="ANZ477" s="4">
        <v>16.829999999999998</v>
      </c>
      <c r="AOA477" s="4">
        <v>17.05</v>
      </c>
      <c r="AOC477" s="3">
        <v>41799</v>
      </c>
      <c r="AOD477" s="4">
        <v>11.95</v>
      </c>
      <c r="AOE477" s="4">
        <v>12.09</v>
      </c>
      <c r="AOG477" s="3">
        <v>41799</v>
      </c>
      <c r="AOH477" s="4">
        <v>1.69</v>
      </c>
      <c r="AOI477" s="4">
        <v>1.69</v>
      </c>
      <c r="AOK477" s="3">
        <v>41799</v>
      </c>
      <c r="AOL477" s="4">
        <v>14.21</v>
      </c>
      <c r="AOM477" s="4">
        <v>14.28</v>
      </c>
      <c r="AOO477" s="3">
        <v>41799</v>
      </c>
      <c r="AOP477" s="4">
        <v>27.1</v>
      </c>
      <c r="AOQ477" s="4">
        <v>26.29</v>
      </c>
      <c r="AOS477" s="3">
        <v>41799</v>
      </c>
      <c r="AOT477" s="4">
        <v>3.94</v>
      </c>
      <c r="AOU477" s="4">
        <v>3.95</v>
      </c>
      <c r="AOW477" s="3">
        <v>41799</v>
      </c>
      <c r="AOX477" s="4">
        <v>2.8123338871893804</v>
      </c>
      <c r="AOY477" s="4">
        <v>2.8218672224001913</v>
      </c>
      <c r="APA477" s="3">
        <v>41799</v>
      </c>
      <c r="APB477" s="4">
        <v>2.79</v>
      </c>
      <c r="APC477" s="4">
        <v>2.79</v>
      </c>
      <c r="APE477" s="3">
        <v>41799</v>
      </c>
      <c r="APF477" s="4">
        <v>7.61</v>
      </c>
      <c r="APG477" s="4">
        <v>7.63</v>
      </c>
      <c r="API477" s="3">
        <v>41799</v>
      </c>
      <c r="APJ477" s="4">
        <v>7.77</v>
      </c>
      <c r="APK477" s="4">
        <v>7.76</v>
      </c>
      <c r="APM477" s="3">
        <v>41799</v>
      </c>
      <c r="APN477" s="4">
        <v>4.1900000000000004</v>
      </c>
      <c r="APO477" s="4">
        <v>4.16</v>
      </c>
      <c r="APQ477" s="3">
        <v>41799</v>
      </c>
      <c r="APR477" s="4">
        <v>3.68</v>
      </c>
      <c r="APS477" s="4">
        <v>3.69</v>
      </c>
      <c r="APU477" s="3">
        <v>41799</v>
      </c>
      <c r="APV477" s="4">
        <v>16.048499248537709</v>
      </c>
      <c r="APW477" s="4">
        <v>16.048499248537709</v>
      </c>
      <c r="APY477" s="3">
        <v>41799</v>
      </c>
      <c r="APZ477" s="4">
        <v>2.4700000000000002</v>
      </c>
      <c r="AQA477" s="4">
        <v>2.48</v>
      </c>
      <c r="AQC477" s="3">
        <v>41799</v>
      </c>
      <c r="AQD477" s="4">
        <v>7.46</v>
      </c>
      <c r="AQE477" s="4">
        <v>7.48</v>
      </c>
      <c r="AQG477" s="3">
        <v>41799</v>
      </c>
      <c r="AQH477" s="4">
        <v>2.09</v>
      </c>
      <c r="AQI477" s="4">
        <v>2.09</v>
      </c>
      <c r="AQK477" s="3">
        <v>41799</v>
      </c>
      <c r="AQL477" s="4">
        <v>30.842528614452</v>
      </c>
      <c r="AQM477" s="4">
        <v>30.852404544203665</v>
      </c>
      <c r="AQO477" s="3">
        <v>41799</v>
      </c>
      <c r="AQP477" s="4">
        <v>3.97</v>
      </c>
      <c r="AQQ477" s="4">
        <v>3.97</v>
      </c>
      <c r="AQS477" s="3">
        <v>41799</v>
      </c>
      <c r="AQT477" s="4">
        <v>2.17</v>
      </c>
      <c r="AQU477" s="4">
        <v>2.17</v>
      </c>
      <c r="AQW477" s="3">
        <v>41799</v>
      </c>
      <c r="AQX477" s="4">
        <v>5.51</v>
      </c>
      <c r="AQY477" s="4">
        <v>5.51</v>
      </c>
      <c r="ARA477" s="3">
        <v>41799</v>
      </c>
      <c r="ARB477" s="4">
        <v>2.83</v>
      </c>
      <c r="ARC477" s="4">
        <v>2.79</v>
      </c>
      <c r="ARE477" s="3">
        <v>41799</v>
      </c>
      <c r="ARF477" s="4">
        <v>8.7200000000000006</v>
      </c>
      <c r="ARG477" s="4">
        <v>8.68</v>
      </c>
      <c r="ARI477" s="3">
        <v>41799</v>
      </c>
      <c r="ARJ477" s="4">
        <v>11.86</v>
      </c>
      <c r="ARK477" s="4">
        <v>11.87</v>
      </c>
      <c r="ARM477" s="3">
        <v>41799</v>
      </c>
      <c r="ARN477" s="4">
        <v>6.17</v>
      </c>
      <c r="ARO477" s="4">
        <v>6.3</v>
      </c>
      <c r="ARQ477" s="3">
        <v>41799</v>
      </c>
      <c r="ARR477" s="4">
        <v>4.05</v>
      </c>
      <c r="ARS477" s="4">
        <v>4.09</v>
      </c>
      <c r="ARU477" s="3">
        <v>41799</v>
      </c>
      <c r="ARV477" s="4">
        <v>6.45</v>
      </c>
      <c r="ARW477" s="4">
        <v>6.44</v>
      </c>
      <c r="ARY477" s="3">
        <v>41799</v>
      </c>
      <c r="ARZ477" s="4">
        <v>2.7</v>
      </c>
      <c r="ASA477" s="4">
        <v>2.72</v>
      </c>
      <c r="ASC477" s="3">
        <v>41799</v>
      </c>
      <c r="ASD477" s="4">
        <v>4.38</v>
      </c>
      <c r="ASE477" s="4">
        <v>4.38</v>
      </c>
      <c r="ASG477" s="3">
        <v>41799</v>
      </c>
      <c r="ASH477" s="4">
        <v>3.53</v>
      </c>
      <c r="ASI477" s="4">
        <v>3.51</v>
      </c>
      <c r="ASK477" s="3">
        <v>41799</v>
      </c>
      <c r="ASL477" s="4">
        <v>5.57</v>
      </c>
      <c r="ASM477" s="4">
        <v>5.57</v>
      </c>
      <c r="ASO477" s="3">
        <v>41799</v>
      </c>
      <c r="ASP477" s="4">
        <v>4.28</v>
      </c>
      <c r="ASQ477" s="4">
        <v>4.28</v>
      </c>
      <c r="ASS477" s="3">
        <v>41799</v>
      </c>
      <c r="AST477" s="4">
        <v>77.180000000000007</v>
      </c>
      <c r="ASU477" s="4">
        <v>78.06</v>
      </c>
      <c r="ASW477" s="3">
        <v>41799</v>
      </c>
      <c r="ASX477" s="4">
        <v>18.079999999999998</v>
      </c>
      <c r="ASY477" s="4">
        <v>17.98</v>
      </c>
      <c r="ATA477" s="3">
        <v>41799</v>
      </c>
      <c r="ATB477" s="4">
        <v>6.08</v>
      </c>
      <c r="ATC477" s="4">
        <v>6.01</v>
      </c>
    </row>
    <row r="478" spans="1:1023 1025:1199">
      <c r="A478" s="3">
        <v>41800</v>
      </c>
      <c r="B478" s="4">
        <v>9.4663497639842564</v>
      </c>
      <c r="C478" s="4">
        <v>9.6553480665638034</v>
      </c>
      <c r="E478" s="3">
        <v>41800</v>
      </c>
      <c r="F478" s="4">
        <v>8.25</v>
      </c>
      <c r="G478" s="4">
        <v>8.39</v>
      </c>
      <c r="I478" s="3">
        <v>41800</v>
      </c>
      <c r="J478" s="4">
        <v>10.210000000000001</v>
      </c>
      <c r="K478" s="4">
        <v>10.210000000000001</v>
      </c>
      <c r="M478" s="3">
        <v>41800</v>
      </c>
      <c r="N478" s="4">
        <v>7.02</v>
      </c>
      <c r="O478" s="4">
        <v>7.05</v>
      </c>
      <c r="Q478" s="3">
        <v>41800</v>
      </c>
      <c r="R478" s="4">
        <v>11.21</v>
      </c>
      <c r="S478" s="4">
        <v>11.49</v>
      </c>
      <c r="U478" s="3">
        <v>41800</v>
      </c>
      <c r="V478" s="4">
        <v>5.56</v>
      </c>
      <c r="W478" s="4">
        <v>5.63</v>
      </c>
      <c r="Y478" s="3">
        <v>41800</v>
      </c>
      <c r="Z478" s="4">
        <v>12.25</v>
      </c>
      <c r="AA478" s="4">
        <v>12.33</v>
      </c>
      <c r="AC478" s="3">
        <v>41800</v>
      </c>
      <c r="AD478" s="4">
        <v>5.5010470192749823</v>
      </c>
      <c r="AE478" s="4">
        <v>5.5209423068672958</v>
      </c>
      <c r="AG478" s="3">
        <v>41800</v>
      </c>
      <c r="AH478" s="4">
        <v>9.5</v>
      </c>
      <c r="AI478" s="4">
        <v>9.5</v>
      </c>
      <c r="AK478" s="3">
        <v>41800</v>
      </c>
      <c r="AL478" s="4">
        <v>12.7</v>
      </c>
      <c r="AM478" s="4">
        <v>12.91</v>
      </c>
      <c r="AO478" s="3">
        <v>41800</v>
      </c>
      <c r="AP478" s="4">
        <v>4.96</v>
      </c>
      <c r="AQ478" s="4">
        <v>4.96</v>
      </c>
      <c r="AS478" s="3">
        <v>41800</v>
      </c>
      <c r="AT478" s="4">
        <v>2.29</v>
      </c>
      <c r="AU478" s="4">
        <v>2.2999999999999998</v>
      </c>
      <c r="AW478" s="3">
        <v>41800</v>
      </c>
      <c r="AX478" s="4">
        <v>29.78</v>
      </c>
      <c r="AY478" s="4">
        <v>30.09</v>
      </c>
      <c r="BA478" s="3">
        <v>41800</v>
      </c>
      <c r="BB478" s="4">
        <v>4.46</v>
      </c>
      <c r="BC478" s="4">
        <v>4.5</v>
      </c>
      <c r="BE478" s="3">
        <v>41800</v>
      </c>
      <c r="BF478" s="4">
        <v>17.62</v>
      </c>
      <c r="BG478" s="4">
        <v>18.260000000000002</v>
      </c>
      <c r="BI478" s="3">
        <v>41800</v>
      </c>
      <c r="BJ478" s="4">
        <v>17.52</v>
      </c>
      <c r="BK478" s="4">
        <v>17.690000000000001</v>
      </c>
      <c r="BM478" s="3">
        <v>41800</v>
      </c>
      <c r="BN478" s="4">
        <v>18.627825953782253</v>
      </c>
      <c r="BO478" s="4">
        <v>19.192708296297948</v>
      </c>
      <c r="BQ478" s="3">
        <v>41800</v>
      </c>
      <c r="BR478" s="4">
        <v>7.78</v>
      </c>
      <c r="BS478" s="4">
        <v>7.86</v>
      </c>
      <c r="BU478" s="3">
        <v>41800</v>
      </c>
      <c r="BV478" s="4">
        <v>5.92</v>
      </c>
      <c r="BW478" s="4">
        <v>5.9</v>
      </c>
      <c r="BY478" s="3">
        <v>41800</v>
      </c>
      <c r="BZ478" s="4">
        <v>7.9</v>
      </c>
      <c r="CA478" s="4">
        <v>8.3000000000000007</v>
      </c>
      <c r="CC478" s="3">
        <v>41800</v>
      </c>
      <c r="CD478" s="4">
        <v>30.6</v>
      </c>
      <c r="CE478" s="4">
        <v>30.98</v>
      </c>
      <c r="CG478" s="3">
        <v>41800</v>
      </c>
      <c r="CH478" s="4">
        <v>6.74</v>
      </c>
      <c r="CI478" s="4">
        <v>6.81</v>
      </c>
      <c r="CK478" s="3">
        <v>41800</v>
      </c>
      <c r="CL478" s="4">
        <v>18.96</v>
      </c>
      <c r="CM478" s="4">
        <v>18.93</v>
      </c>
      <c r="CO478" s="3">
        <v>41800</v>
      </c>
      <c r="CP478" s="4">
        <v>23.1</v>
      </c>
      <c r="CQ478" s="4">
        <v>23.1</v>
      </c>
      <c r="CS478" s="3">
        <v>41800</v>
      </c>
      <c r="CT478" s="4">
        <v>53.74</v>
      </c>
      <c r="CU478" s="4">
        <v>54.99</v>
      </c>
      <c r="CW478" s="3">
        <v>41800</v>
      </c>
      <c r="CX478" s="4">
        <v>8.2200000000000006</v>
      </c>
      <c r="CY478" s="4">
        <v>8.2200000000000006</v>
      </c>
      <c r="DA478" s="3">
        <v>41800</v>
      </c>
      <c r="DB478" s="4">
        <v>15.82</v>
      </c>
      <c r="DC478" s="4">
        <v>15.93</v>
      </c>
      <c r="DE478" s="3">
        <v>41800</v>
      </c>
      <c r="DF478" s="4">
        <v>25.36</v>
      </c>
      <c r="DG478" s="4">
        <v>26.13</v>
      </c>
      <c r="DI478" s="3">
        <v>41800</v>
      </c>
      <c r="DJ478" s="4">
        <v>4.5</v>
      </c>
      <c r="DK478" s="4">
        <v>4.51</v>
      </c>
      <c r="DM478" s="3">
        <v>41800</v>
      </c>
      <c r="DN478" s="4">
        <v>15.020329353760577</v>
      </c>
      <c r="DO478" s="4">
        <v>15.219010958969051</v>
      </c>
      <c r="DQ478" s="3">
        <v>41800</v>
      </c>
      <c r="DR478" s="4">
        <v>11.65</v>
      </c>
      <c r="DS478" s="4">
        <v>12.11</v>
      </c>
      <c r="DU478" s="3">
        <v>41800</v>
      </c>
      <c r="DV478" s="4">
        <v>2.02</v>
      </c>
      <c r="DW478" s="4">
        <v>2.0299999999999998</v>
      </c>
      <c r="DY478" s="3">
        <v>41800</v>
      </c>
      <c r="DZ478" s="4">
        <v>9.0299999999999994</v>
      </c>
      <c r="EA478" s="4">
        <v>9.14</v>
      </c>
      <c r="EC478" s="3">
        <v>41800</v>
      </c>
      <c r="ED478" s="4">
        <v>29.22</v>
      </c>
      <c r="EE478" s="4">
        <v>29.41</v>
      </c>
      <c r="EG478" s="3">
        <v>41800</v>
      </c>
      <c r="EH478" s="4">
        <v>7.1</v>
      </c>
      <c r="EI478" s="4">
        <v>7.19</v>
      </c>
      <c r="EK478" s="3">
        <v>41800</v>
      </c>
      <c r="EL478" s="4">
        <v>7.29</v>
      </c>
      <c r="EM478" s="4">
        <v>7.4</v>
      </c>
      <c r="EO478" s="3">
        <v>41800</v>
      </c>
      <c r="EP478" s="4">
        <v>1.82</v>
      </c>
      <c r="EQ478" s="4">
        <v>1.82</v>
      </c>
      <c r="ES478" s="3">
        <v>41800</v>
      </c>
      <c r="ET478" s="4">
        <v>4.17</v>
      </c>
      <c r="EU478" s="4">
        <v>4.2</v>
      </c>
      <c r="EW478" s="3">
        <v>41800</v>
      </c>
      <c r="EX478" s="4">
        <v>2.14</v>
      </c>
      <c r="EY478" s="4">
        <v>2.16</v>
      </c>
      <c r="FA478" s="3">
        <v>41800</v>
      </c>
      <c r="FB478" s="4">
        <v>9.73</v>
      </c>
      <c r="FC478" s="4">
        <v>9.89</v>
      </c>
      <c r="FE478" s="3">
        <v>41800</v>
      </c>
      <c r="FF478" s="4">
        <v>6.85</v>
      </c>
      <c r="FG478" s="4">
        <v>6.82</v>
      </c>
      <c r="FI478" s="3">
        <v>41800</v>
      </c>
      <c r="FJ478" s="4">
        <v>9.76</v>
      </c>
      <c r="FK478" s="4">
        <v>9.85</v>
      </c>
      <c r="FM478" s="3">
        <v>41800</v>
      </c>
      <c r="FN478" s="4">
        <v>9.33</v>
      </c>
      <c r="FO478" s="4">
        <v>9.35</v>
      </c>
      <c r="FQ478" s="3">
        <v>41800</v>
      </c>
      <c r="FR478" s="4">
        <v>8.8505439339830243</v>
      </c>
      <c r="FS478" s="4">
        <v>8.9004905701793167</v>
      </c>
      <c r="FU478" s="3">
        <v>41800</v>
      </c>
      <c r="FV478" s="4">
        <v>10.050000000000001</v>
      </c>
      <c r="FW478" s="4">
        <v>10.130000000000001</v>
      </c>
      <c r="FY478" s="3">
        <v>41800</v>
      </c>
      <c r="FZ478" s="4">
        <v>3.6041291232939376</v>
      </c>
      <c r="GA478" s="4">
        <v>3.6237880094209953</v>
      </c>
      <c r="GC478" s="3">
        <v>41800</v>
      </c>
      <c r="GD478" s="4">
        <v>9.2799999999999994</v>
      </c>
      <c r="GE478" s="4">
        <v>9.56</v>
      </c>
      <c r="GG478" s="3">
        <v>41800</v>
      </c>
      <c r="GH478" s="4">
        <v>15.17</v>
      </c>
      <c r="GI478" s="4">
        <v>15.28</v>
      </c>
      <c r="GK478" s="3">
        <v>41800</v>
      </c>
      <c r="GL478" s="4">
        <v>12.00013276299557</v>
      </c>
      <c r="GM478" s="4">
        <v>12.079867864410822</v>
      </c>
      <c r="GO478" s="3">
        <v>41800</v>
      </c>
      <c r="GP478" s="4">
        <v>9.61</v>
      </c>
      <c r="GQ478" s="4">
        <v>9.7100000000000009</v>
      </c>
      <c r="GS478" s="3">
        <v>41800</v>
      </c>
      <c r="GT478" s="4">
        <v>22.4</v>
      </c>
      <c r="GU478" s="4">
        <v>22.58</v>
      </c>
      <c r="GW478" s="3">
        <v>41800</v>
      </c>
      <c r="GX478" s="4">
        <v>20.9</v>
      </c>
      <c r="GY478" s="4">
        <v>21.13</v>
      </c>
      <c r="HA478" s="3">
        <v>41800</v>
      </c>
      <c r="HB478" s="4">
        <v>6.39</v>
      </c>
      <c r="HC478" s="4">
        <v>6.46</v>
      </c>
      <c r="HE478" s="3">
        <v>41800</v>
      </c>
      <c r="HF478" s="4">
        <v>16.940000000000001</v>
      </c>
      <c r="HG478" s="4">
        <v>17.399999999999999</v>
      </c>
      <c r="HI478" s="3">
        <v>41800</v>
      </c>
      <c r="HJ478" s="4">
        <v>24.97</v>
      </c>
      <c r="HK478" s="4">
        <v>25.16</v>
      </c>
      <c r="HM478" s="3">
        <v>41800</v>
      </c>
      <c r="HN478" s="4">
        <v>11.610000547292035</v>
      </c>
      <c r="HO478" s="4">
        <v>11.766627873393784</v>
      </c>
      <c r="HQ478" s="3">
        <v>41800</v>
      </c>
      <c r="HR478" s="4">
        <v>7.61</v>
      </c>
      <c r="HS478" s="4">
        <v>7.61</v>
      </c>
      <c r="HU478" s="3">
        <v>41800</v>
      </c>
      <c r="HV478" s="4">
        <v>5.0199999999999996</v>
      </c>
      <c r="HW478" s="4">
        <v>5.05</v>
      </c>
      <c r="HY478" s="3">
        <v>41800</v>
      </c>
      <c r="HZ478" s="4">
        <v>35.19</v>
      </c>
      <c r="IA478" s="4">
        <v>35.42</v>
      </c>
      <c r="IC478" s="3">
        <v>41800</v>
      </c>
      <c r="ID478" s="4">
        <v>14.34</v>
      </c>
      <c r="IE478" s="4">
        <v>14.65</v>
      </c>
      <c r="IG478" s="3">
        <v>41800</v>
      </c>
      <c r="IH478" s="4">
        <v>5.69</v>
      </c>
      <c r="II478" s="4">
        <v>5.83</v>
      </c>
      <c r="IK478" s="3">
        <v>41800</v>
      </c>
      <c r="IL478" s="4">
        <v>12.44</v>
      </c>
      <c r="IM478" s="4">
        <v>12.44</v>
      </c>
      <c r="IO478" s="3">
        <v>41800</v>
      </c>
      <c r="IP478" s="4">
        <v>6.83</v>
      </c>
      <c r="IQ478" s="4">
        <v>6.93</v>
      </c>
      <c r="IS478" s="3">
        <v>41800</v>
      </c>
      <c r="IT478" s="4">
        <v>49.17</v>
      </c>
      <c r="IU478" s="4">
        <v>49.17</v>
      </c>
      <c r="IW478" s="3">
        <v>41800</v>
      </c>
      <c r="IX478" s="4">
        <v>11.965134864457331</v>
      </c>
      <c r="IY478" s="4">
        <v>11.92548238769028</v>
      </c>
      <c r="JA478" s="3">
        <v>41800</v>
      </c>
      <c r="JB478" s="4">
        <v>5.19</v>
      </c>
      <c r="JC478" s="4">
        <v>5.27</v>
      </c>
      <c r="JE478" s="3">
        <v>41800</v>
      </c>
      <c r="JF478" s="4">
        <v>18.75</v>
      </c>
      <c r="JG478" s="4">
        <v>19.149999999999999</v>
      </c>
      <c r="JI478" s="3">
        <v>41800</v>
      </c>
      <c r="JJ478" s="4">
        <v>12.69</v>
      </c>
      <c r="JK478" s="4">
        <v>12.8</v>
      </c>
      <c r="JM478" s="3">
        <v>41800</v>
      </c>
      <c r="JN478" s="4">
        <v>24.905918770342755</v>
      </c>
      <c r="JO478" s="4">
        <v>24.984672663687711</v>
      </c>
      <c r="JQ478" s="3">
        <v>41800</v>
      </c>
      <c r="JR478" s="4">
        <v>17.04</v>
      </c>
      <c r="JS478" s="4">
        <v>17.09</v>
      </c>
      <c r="JU478" s="3">
        <v>41800</v>
      </c>
      <c r="JV478" s="4">
        <v>7.4</v>
      </c>
      <c r="JW478" s="4">
        <v>7.55</v>
      </c>
      <c r="JY478" s="3">
        <v>41800</v>
      </c>
      <c r="JZ478" s="4">
        <v>43.3</v>
      </c>
      <c r="KA478" s="4">
        <v>43.81</v>
      </c>
      <c r="KC478" s="3">
        <v>41800</v>
      </c>
      <c r="KD478" s="4">
        <v>15.6</v>
      </c>
      <c r="KE478" s="4">
        <v>15.92</v>
      </c>
      <c r="KG478" s="3">
        <v>41800</v>
      </c>
      <c r="KH478" s="4">
        <v>19.21</v>
      </c>
      <c r="KI478" s="4">
        <v>20.239999999999998</v>
      </c>
      <c r="KK478" s="3">
        <v>41800</v>
      </c>
      <c r="KL478" s="4">
        <v>12.374050930289584</v>
      </c>
      <c r="KM478" s="4">
        <v>12.182767626996194</v>
      </c>
      <c r="KO478" s="3">
        <v>41800</v>
      </c>
      <c r="KP478" s="4">
        <v>10.493110584165514</v>
      </c>
      <c r="KQ478" s="4">
        <v>10.562470144211934</v>
      </c>
      <c r="KS478" s="3">
        <v>41800</v>
      </c>
      <c r="KT478" s="4">
        <v>19.690000000000001</v>
      </c>
      <c r="KU478" s="4">
        <v>19.71</v>
      </c>
      <c r="KW478" s="3">
        <v>41800</v>
      </c>
      <c r="KX478" s="4">
        <v>9.0299999999999994</v>
      </c>
      <c r="KY478" s="4">
        <v>9.06</v>
      </c>
      <c r="LA478" s="3">
        <v>41800</v>
      </c>
      <c r="LB478" s="4">
        <v>10.37</v>
      </c>
      <c r="LC478" s="4">
        <v>10.78</v>
      </c>
      <c r="LE478" s="3">
        <v>41800</v>
      </c>
      <c r="LF478" s="4">
        <v>9.4600000000000009</v>
      </c>
      <c r="LG478" s="4">
        <v>9.6</v>
      </c>
      <c r="LI478" s="3">
        <v>41800</v>
      </c>
      <c r="LJ478" s="4">
        <v>22.8</v>
      </c>
      <c r="LK478" s="4">
        <v>23.47</v>
      </c>
      <c r="LM478" s="3">
        <v>41800</v>
      </c>
      <c r="LN478" s="4">
        <v>24.2</v>
      </c>
      <c r="LO478" s="4">
        <v>24.42</v>
      </c>
      <c r="LQ478" s="3">
        <v>41800</v>
      </c>
      <c r="LR478" s="4">
        <v>26.64</v>
      </c>
      <c r="LS478" s="4">
        <v>27.97</v>
      </c>
      <c r="LU478" s="3">
        <v>41800</v>
      </c>
      <c r="LV478" s="4">
        <v>63.3</v>
      </c>
      <c r="LW478" s="4">
        <v>64.03</v>
      </c>
      <c r="LY478" s="3">
        <v>41800</v>
      </c>
      <c r="LZ478" s="4">
        <v>8.42</v>
      </c>
      <c r="MA478" s="4">
        <v>8.57</v>
      </c>
      <c r="MC478" s="3">
        <v>41800</v>
      </c>
      <c r="MD478" s="4">
        <v>33.119999999999997</v>
      </c>
      <c r="ME478" s="4">
        <v>34.36</v>
      </c>
      <c r="MG478" s="3">
        <v>41800</v>
      </c>
      <c r="MH478" s="4">
        <v>28.59</v>
      </c>
      <c r="MI478" s="4">
        <v>28.99</v>
      </c>
      <c r="MK478" s="3">
        <v>41800</v>
      </c>
      <c r="ML478" s="4">
        <v>51.68749774441482</v>
      </c>
      <c r="MM478" s="4">
        <v>51.966837557047704</v>
      </c>
      <c r="MO478" s="3">
        <v>41800</v>
      </c>
      <c r="MP478" s="4">
        <v>15.88055918978932</v>
      </c>
      <c r="MQ478" s="4">
        <v>16.126100639861285</v>
      </c>
      <c r="MS478" s="3">
        <v>41800</v>
      </c>
      <c r="MT478" s="4">
        <v>12.3</v>
      </c>
      <c r="MU478" s="4">
        <v>12.38</v>
      </c>
      <c r="MW478" s="3">
        <v>41800</v>
      </c>
      <c r="MX478" s="4">
        <v>38.72</v>
      </c>
      <c r="MY478" s="4">
        <v>40.15</v>
      </c>
      <c r="NA478" s="3">
        <v>41800</v>
      </c>
      <c r="NB478" s="4">
        <v>22.77</v>
      </c>
      <c r="NC478" s="4">
        <v>22.77</v>
      </c>
      <c r="NE478" s="3">
        <v>41800</v>
      </c>
      <c r="NF478" s="4">
        <v>10.8</v>
      </c>
      <c r="NG478" s="4">
        <v>10.86</v>
      </c>
      <c r="NI478" s="3">
        <v>41800</v>
      </c>
      <c r="NJ478" s="4">
        <v>18.420000000000002</v>
      </c>
      <c r="NK478" s="4">
        <v>18.579999999999998</v>
      </c>
      <c r="NM478" s="3">
        <v>41800</v>
      </c>
      <c r="NN478" s="4">
        <v>23.6</v>
      </c>
      <c r="NO478" s="4">
        <v>24.37</v>
      </c>
      <c r="NQ478" s="3">
        <v>41800</v>
      </c>
      <c r="NR478" s="4">
        <v>24.13</v>
      </c>
      <c r="NS478" s="4">
        <v>24.81</v>
      </c>
      <c r="NU478" s="3">
        <v>41800</v>
      </c>
      <c r="NV478" s="4">
        <v>16.850000000000001</v>
      </c>
      <c r="NW478" s="4">
        <v>17.28</v>
      </c>
      <c r="NY478" s="3">
        <v>41800</v>
      </c>
      <c r="NZ478" s="4">
        <v>13.66</v>
      </c>
      <c r="OA478" s="4">
        <v>13.6</v>
      </c>
      <c r="OC478" s="3">
        <v>41800</v>
      </c>
      <c r="OD478" s="4">
        <v>37.54</v>
      </c>
      <c r="OE478" s="4">
        <v>37.61</v>
      </c>
      <c r="OG478" s="3">
        <v>41800</v>
      </c>
      <c r="OH478" s="4">
        <v>7.5232864204340544</v>
      </c>
      <c r="OI478" s="4">
        <v>7.6299997029934028</v>
      </c>
      <c r="OK478" s="3">
        <v>41800</v>
      </c>
      <c r="OL478" s="4">
        <v>20.55</v>
      </c>
      <c r="OM478" s="4">
        <v>21.23</v>
      </c>
      <c r="OO478" s="3">
        <v>41800</v>
      </c>
      <c r="OP478" s="4">
        <v>21.03</v>
      </c>
      <c r="OQ478" s="4">
        <v>21.46</v>
      </c>
      <c r="OS478" s="3">
        <v>41800</v>
      </c>
      <c r="OT478" s="4">
        <v>14.38</v>
      </c>
      <c r="OU478" s="4">
        <v>14.96</v>
      </c>
      <c r="OW478" s="3">
        <v>41800</v>
      </c>
      <c r="OX478" s="4">
        <v>18.951237233585211</v>
      </c>
      <c r="OY478" s="4">
        <v>19.268744873100776</v>
      </c>
      <c r="PA478" s="3">
        <v>41800</v>
      </c>
      <c r="PB478" s="4">
        <v>31.27</v>
      </c>
      <c r="PC478" s="4">
        <v>31.53</v>
      </c>
      <c r="PE478" s="3">
        <v>41800</v>
      </c>
      <c r="PF478" s="4">
        <v>6.52</v>
      </c>
      <c r="PG478" s="4">
        <v>6.62</v>
      </c>
      <c r="PI478" s="3">
        <v>41800</v>
      </c>
      <c r="PJ478" s="4">
        <v>12.93</v>
      </c>
      <c r="PK478" s="4">
        <v>13.1</v>
      </c>
      <c r="PM478" s="3">
        <v>41800</v>
      </c>
      <c r="PN478" s="4">
        <v>45.72</v>
      </c>
      <c r="PO478" s="4">
        <v>45.64</v>
      </c>
      <c r="PQ478" s="3">
        <v>41800</v>
      </c>
      <c r="PR478" s="4">
        <v>30.4</v>
      </c>
      <c r="PS478" s="4">
        <v>30.7</v>
      </c>
      <c r="PU478" s="3">
        <v>41800</v>
      </c>
      <c r="PV478" s="4">
        <v>18.29</v>
      </c>
      <c r="PW478" s="4">
        <v>18.36</v>
      </c>
      <c r="PY478" s="3">
        <v>41800</v>
      </c>
      <c r="PZ478" s="4">
        <v>10.92978394439201</v>
      </c>
      <c r="QA478" s="4">
        <v>11.02923602759849</v>
      </c>
      <c r="QC478" s="3">
        <v>41800</v>
      </c>
      <c r="QD478" s="4">
        <v>8.9347824030449772</v>
      </c>
      <c r="QE478" s="4">
        <v>8.9720494829325492</v>
      </c>
      <c r="QG478" s="3">
        <v>41800</v>
      </c>
      <c r="QH478" s="4">
        <v>6.09</v>
      </c>
      <c r="QI478" s="4">
        <v>6.13</v>
      </c>
      <c r="QK478" s="3">
        <v>41800</v>
      </c>
      <c r="QL478" s="4">
        <v>12.78</v>
      </c>
      <c r="QM478" s="4">
        <v>13.02</v>
      </c>
      <c r="QO478" s="3">
        <v>41800</v>
      </c>
      <c r="QP478" s="4">
        <v>3.67</v>
      </c>
      <c r="QQ478" s="4">
        <v>3.68</v>
      </c>
      <c r="QS478" s="3">
        <v>41800</v>
      </c>
      <c r="QT478" s="4">
        <v>5.56</v>
      </c>
      <c r="QU478" s="4">
        <v>5.57</v>
      </c>
      <c r="QW478" s="3">
        <v>41800</v>
      </c>
      <c r="QX478" s="4">
        <v>8.16</v>
      </c>
      <c r="QY478" s="4">
        <v>8.19</v>
      </c>
      <c r="RA478" s="3">
        <v>41800</v>
      </c>
      <c r="RB478" s="4">
        <v>7.44</v>
      </c>
      <c r="RC478" s="4">
        <v>7.45</v>
      </c>
      <c r="RE478" s="3">
        <v>41800</v>
      </c>
      <c r="RF478" s="4">
        <v>4.49</v>
      </c>
      <c r="RG478" s="4">
        <v>4.59</v>
      </c>
      <c r="RI478" s="3">
        <v>41800</v>
      </c>
      <c r="RJ478" s="4">
        <v>3.93</v>
      </c>
      <c r="RK478" s="4">
        <v>3.95</v>
      </c>
      <c r="RM478" s="3">
        <v>41800</v>
      </c>
      <c r="RN478" s="4">
        <v>4.583122186782723</v>
      </c>
      <c r="RO478" s="4">
        <v>4.598026649178764</v>
      </c>
      <c r="RQ478" s="3">
        <v>41800</v>
      </c>
      <c r="RR478" s="4">
        <v>3.0420051379393249</v>
      </c>
      <c r="RS478" s="4">
        <v>3.0513364420434335</v>
      </c>
      <c r="RU478" s="3">
        <v>41800</v>
      </c>
      <c r="RV478" s="4">
        <v>5.03</v>
      </c>
      <c r="RW478" s="4">
        <v>5.1100000000000003</v>
      </c>
      <c r="RY478" s="3">
        <v>41800</v>
      </c>
      <c r="RZ478" s="4">
        <v>2.2999999999999998</v>
      </c>
      <c r="SA478" s="4">
        <v>2.33</v>
      </c>
      <c r="SC478" s="3">
        <v>41800</v>
      </c>
      <c r="SD478" s="4">
        <v>11.24</v>
      </c>
      <c r="SE478" s="4">
        <v>11.5</v>
      </c>
      <c r="SG478" s="3">
        <v>41800</v>
      </c>
      <c r="SH478" s="4">
        <v>5.08</v>
      </c>
      <c r="SI478" s="4">
        <v>5.12</v>
      </c>
      <c r="SK478" s="3">
        <v>41800</v>
      </c>
      <c r="SL478" s="4">
        <v>10.06</v>
      </c>
      <c r="SM478" s="4">
        <v>10.15</v>
      </c>
      <c r="SO478" s="3">
        <v>41800</v>
      </c>
      <c r="SP478" s="4">
        <v>5.1100000000000003</v>
      </c>
      <c r="SQ478" s="4">
        <v>5.27</v>
      </c>
      <c r="SS478" s="3">
        <v>41800</v>
      </c>
      <c r="ST478" s="4">
        <v>3.16</v>
      </c>
      <c r="SU478" s="4">
        <v>3.17</v>
      </c>
      <c r="SW478" s="3">
        <v>41800</v>
      </c>
      <c r="SX478" s="4">
        <v>10.805797942201124</v>
      </c>
      <c r="SY478" s="4">
        <v>10.805797942201124</v>
      </c>
      <c r="TA478" s="3">
        <v>41800</v>
      </c>
      <c r="TB478" s="4">
        <v>9.7814150986134987</v>
      </c>
      <c r="TC478" s="4">
        <v>9.9646960521378158</v>
      </c>
      <c r="TE478" s="3">
        <v>41800</v>
      </c>
      <c r="TF478" s="4">
        <v>17.25</v>
      </c>
      <c r="TG478" s="4">
        <v>17.510000000000002</v>
      </c>
      <c r="TI478" s="3">
        <v>41800</v>
      </c>
      <c r="TJ478" s="4">
        <v>14.99</v>
      </c>
      <c r="TK478" s="4">
        <v>15.03</v>
      </c>
      <c r="TM478" s="3">
        <v>41800</v>
      </c>
      <c r="TN478" s="4">
        <v>3.78</v>
      </c>
      <c r="TO478" s="4">
        <v>3.79</v>
      </c>
      <c r="TQ478" s="3">
        <v>41800</v>
      </c>
      <c r="TR478" s="4">
        <v>28.18</v>
      </c>
      <c r="TS478" s="4">
        <v>28.42</v>
      </c>
      <c r="TU478" s="3">
        <v>41800</v>
      </c>
      <c r="TV478" s="4">
        <v>16.72</v>
      </c>
      <c r="TW478" s="4">
        <v>16.829999999999998</v>
      </c>
      <c r="TY478" s="3">
        <v>41800</v>
      </c>
      <c r="TZ478" s="4">
        <v>8.3755629875068092</v>
      </c>
      <c r="UA478" s="4">
        <v>8.474099022653947</v>
      </c>
      <c r="UC478" s="3">
        <v>41800</v>
      </c>
      <c r="UD478" s="4">
        <v>7.14</v>
      </c>
      <c r="UE478" s="4">
        <v>7.16</v>
      </c>
      <c r="UG478" s="3">
        <v>41800</v>
      </c>
      <c r="UH478" s="4">
        <v>8.6</v>
      </c>
      <c r="UI478" s="4">
        <v>8.6</v>
      </c>
      <c r="UK478" s="3">
        <v>41800</v>
      </c>
      <c r="UL478" s="4">
        <v>14.89</v>
      </c>
      <c r="UM478" s="4">
        <v>15.1</v>
      </c>
      <c r="UO478" s="3">
        <v>41800</v>
      </c>
      <c r="UP478" s="4">
        <v>5.6501052344276861</v>
      </c>
      <c r="UQ478" s="4">
        <v>5.6899648833478116</v>
      </c>
      <c r="US478" s="3">
        <v>41800</v>
      </c>
      <c r="UT478" s="4">
        <v>19.55</v>
      </c>
      <c r="UU478" s="4">
        <v>20.38</v>
      </c>
      <c r="UW478" s="3">
        <v>41800</v>
      </c>
      <c r="UX478" s="4">
        <v>19.2</v>
      </c>
      <c r="UY478" s="4">
        <v>19.29</v>
      </c>
      <c r="VA478" s="3">
        <v>41800</v>
      </c>
      <c r="VB478" s="4">
        <v>2.2999999999999998</v>
      </c>
      <c r="VC478" s="4">
        <v>2.3199999999999998</v>
      </c>
      <c r="VE478" s="3">
        <v>41800</v>
      </c>
      <c r="VF478" s="4">
        <v>17.088189316706121</v>
      </c>
      <c r="VG478" s="4">
        <v>17.327045777743365</v>
      </c>
      <c r="VI478" s="3">
        <v>41800</v>
      </c>
      <c r="VJ478" s="4">
        <v>7.47</v>
      </c>
      <c r="VK478" s="4">
        <v>7.51</v>
      </c>
      <c r="VM478" s="3">
        <v>41800</v>
      </c>
      <c r="VN478" s="4">
        <v>4.3486332352408441</v>
      </c>
      <c r="VO478" s="4">
        <v>4.3779498637930292</v>
      </c>
      <c r="VQ478" s="3">
        <v>41800</v>
      </c>
      <c r="VR478" s="4">
        <v>19.600000000000001</v>
      </c>
      <c r="VS478" s="4">
        <v>19.84</v>
      </c>
      <c r="VU478" s="3">
        <v>41800</v>
      </c>
      <c r="VV478" s="4">
        <v>5.42</v>
      </c>
      <c r="VW478" s="4">
        <v>5.51</v>
      </c>
      <c r="VY478" s="3">
        <v>41800</v>
      </c>
      <c r="VZ478" s="4">
        <v>2.56</v>
      </c>
      <c r="WA478" s="4">
        <v>2.46</v>
      </c>
      <c r="WC478" s="3">
        <v>41800</v>
      </c>
      <c r="WD478" s="4">
        <v>4.96</v>
      </c>
      <c r="WE478" s="4">
        <v>4.9800000000000004</v>
      </c>
      <c r="WG478" s="3">
        <v>41800</v>
      </c>
      <c r="WH478" s="4">
        <v>4.3433164937726021</v>
      </c>
      <c r="WI478" s="4">
        <v>4.3953767942116579</v>
      </c>
      <c r="WK478" s="3">
        <v>41800</v>
      </c>
      <c r="WL478" s="4">
        <v>6.53</v>
      </c>
      <c r="WM478" s="4">
        <v>6.57</v>
      </c>
      <c r="WO478" s="3">
        <v>41800</v>
      </c>
      <c r="WP478" s="4">
        <v>6.5907562539457913</v>
      </c>
      <c r="WQ478" s="4">
        <v>6.6705233493036831</v>
      </c>
      <c r="WS478" s="3">
        <v>41800</v>
      </c>
      <c r="WT478" s="4">
        <v>19.59</v>
      </c>
      <c r="WU478" s="4">
        <v>19.93</v>
      </c>
      <c r="WW478" s="3">
        <v>41800</v>
      </c>
      <c r="WX478" s="4">
        <v>2.94</v>
      </c>
      <c r="WY478" s="4">
        <v>2.94</v>
      </c>
      <c r="XA478" s="3">
        <v>41800</v>
      </c>
      <c r="XB478" s="4">
        <v>8.93</v>
      </c>
      <c r="XC478" s="4">
        <v>9</v>
      </c>
      <c r="XE478" s="3">
        <v>41800</v>
      </c>
      <c r="XF478" s="4">
        <v>4.8600000000000003</v>
      </c>
      <c r="XG478" s="4">
        <v>4.95</v>
      </c>
      <c r="XI478" s="3">
        <v>41800</v>
      </c>
      <c r="XJ478" s="4">
        <v>1.65</v>
      </c>
      <c r="XK478" s="4">
        <v>1.65</v>
      </c>
      <c r="XM478" s="3">
        <v>41800</v>
      </c>
      <c r="XN478" s="4">
        <v>11.5</v>
      </c>
      <c r="XO478" s="4">
        <v>11.57</v>
      </c>
      <c r="XQ478" s="3">
        <v>41800</v>
      </c>
      <c r="XR478" s="4">
        <v>7.15</v>
      </c>
      <c r="XS478" s="4">
        <v>7.15</v>
      </c>
      <c r="XU478" s="3">
        <v>41800</v>
      </c>
      <c r="XV478" s="4">
        <v>34.56</v>
      </c>
      <c r="XW478" s="4">
        <v>34.69</v>
      </c>
      <c r="XY478" s="3">
        <v>41800</v>
      </c>
      <c r="XZ478" s="4">
        <v>13.99</v>
      </c>
      <c r="YA478" s="4">
        <v>14.13</v>
      </c>
      <c r="YC478" s="3">
        <v>41800</v>
      </c>
      <c r="YD478" s="4">
        <v>18.98</v>
      </c>
      <c r="YE478" s="4">
        <v>19.61</v>
      </c>
      <c r="YG478" s="3">
        <v>41800</v>
      </c>
      <c r="YH478" s="4">
        <v>33.299999999999997</v>
      </c>
      <c r="YI478" s="4">
        <v>33.619999999999997</v>
      </c>
      <c r="YK478" s="3">
        <v>41800</v>
      </c>
      <c r="YL478" s="4">
        <v>6.69</v>
      </c>
      <c r="YM478" s="4">
        <v>6.71</v>
      </c>
      <c r="YO478" s="3">
        <v>41800</v>
      </c>
      <c r="YP478" s="4">
        <v>15.80672253480744</v>
      </c>
      <c r="YQ478" s="4">
        <v>15.97915950791443</v>
      </c>
      <c r="YS478" s="3">
        <v>41800</v>
      </c>
      <c r="YT478" s="4">
        <v>30.71</v>
      </c>
      <c r="YU478" s="4">
        <v>31.17</v>
      </c>
      <c r="YW478" s="3">
        <v>41800</v>
      </c>
      <c r="YX478" s="4">
        <v>15.32</v>
      </c>
      <c r="YY478" s="4">
        <v>15.4</v>
      </c>
      <c r="ZA478" s="3">
        <v>41800</v>
      </c>
      <c r="ZB478" s="4">
        <v>25.75</v>
      </c>
      <c r="ZC478" s="4">
        <v>25.9</v>
      </c>
      <c r="ZE478" s="3">
        <v>41800</v>
      </c>
      <c r="ZF478" s="4">
        <v>25.12</v>
      </c>
      <c r="ZG478" s="4">
        <v>25.94</v>
      </c>
      <c r="ZI478" s="3">
        <v>41800</v>
      </c>
      <c r="ZJ478" s="4">
        <v>5.65</v>
      </c>
      <c r="ZK478" s="4">
        <v>5.7</v>
      </c>
      <c r="ZM478" s="3">
        <v>41800</v>
      </c>
      <c r="ZN478" s="4">
        <v>14.830178434001237</v>
      </c>
      <c r="ZO478" s="4">
        <v>15.134639050858217</v>
      </c>
      <c r="ZQ478" s="3">
        <v>41800</v>
      </c>
      <c r="ZR478" s="4">
        <v>11.92</v>
      </c>
      <c r="ZS478" s="4">
        <v>12</v>
      </c>
      <c r="ZU478" s="3">
        <v>41800</v>
      </c>
      <c r="ZV478" s="4">
        <v>8.58</v>
      </c>
      <c r="ZW478" s="4">
        <v>8.67</v>
      </c>
      <c r="ZY478" s="3">
        <v>41800</v>
      </c>
      <c r="ZZ478" s="4">
        <v>19.649999999999999</v>
      </c>
      <c r="AAA478" s="4">
        <v>19.87</v>
      </c>
      <c r="AAC478" s="3">
        <v>41800</v>
      </c>
      <c r="AAD478" s="4">
        <v>4.4000000000000004</v>
      </c>
      <c r="AAE478" s="4">
        <v>4.5199999999999996</v>
      </c>
      <c r="AAG478" s="3">
        <v>41800</v>
      </c>
      <c r="AAH478" s="4">
        <v>8.41</v>
      </c>
      <c r="AAI478" s="4">
        <v>8.3800000000000008</v>
      </c>
      <c r="AAK478" s="3">
        <v>41800</v>
      </c>
      <c r="AAL478" s="4">
        <v>6.76</v>
      </c>
      <c r="AAM478" s="4">
        <v>7.03</v>
      </c>
      <c r="AAO478" s="3">
        <v>41800</v>
      </c>
      <c r="AAP478" s="4">
        <v>5.42</v>
      </c>
      <c r="AAQ478" s="4">
        <v>5.46</v>
      </c>
      <c r="AAS478" s="3">
        <v>41800</v>
      </c>
      <c r="AAT478" s="4">
        <v>13.02157556183173</v>
      </c>
      <c r="AAU478" s="4">
        <v>13.091050431445161</v>
      </c>
      <c r="AAW478" s="3">
        <v>41800</v>
      </c>
      <c r="AAX478" s="4">
        <v>5.0599999999999996</v>
      </c>
      <c r="AAY478" s="4">
        <v>5.07</v>
      </c>
      <c r="ABA478" s="3">
        <v>41800</v>
      </c>
      <c r="ABB478" s="4">
        <v>74.209999999999994</v>
      </c>
      <c r="ABC478" s="4">
        <v>74.87</v>
      </c>
      <c r="ABE478" s="3">
        <v>41800</v>
      </c>
      <c r="ABF478" s="4">
        <v>7.54</v>
      </c>
      <c r="ABG478" s="4">
        <v>7.56</v>
      </c>
      <c r="ABI478" s="3">
        <v>41800</v>
      </c>
      <c r="ABJ478" s="4">
        <v>8.3699999999999992</v>
      </c>
      <c r="ABK478" s="4">
        <v>8.39</v>
      </c>
      <c r="ABM478" s="3">
        <v>41800</v>
      </c>
      <c r="ABN478" s="4">
        <v>11.57</v>
      </c>
      <c r="ABO478" s="4">
        <v>11.76</v>
      </c>
      <c r="ABQ478" s="3">
        <v>41800</v>
      </c>
      <c r="ABR478" s="4">
        <v>7.06</v>
      </c>
      <c r="ABS478" s="4">
        <v>7.12</v>
      </c>
      <c r="ABU478" s="3">
        <v>41800</v>
      </c>
      <c r="ABV478" s="4">
        <v>15.33</v>
      </c>
      <c r="ABW478" s="4">
        <v>15.34</v>
      </c>
      <c r="ABY478" s="3">
        <v>41800</v>
      </c>
      <c r="ABZ478" s="4">
        <v>153.25</v>
      </c>
      <c r="ACA478" s="4">
        <v>154.80000000000001</v>
      </c>
      <c r="ACC478" s="3">
        <v>41800</v>
      </c>
      <c r="ACD478" s="4">
        <v>37.151902198581418</v>
      </c>
      <c r="ACE478" s="4">
        <v>37.151902198581418</v>
      </c>
      <c r="ACG478" s="3">
        <v>41800</v>
      </c>
      <c r="ACH478" s="4">
        <v>3.5810780451538711</v>
      </c>
      <c r="ACI478" s="4">
        <v>3.6402694178010426</v>
      </c>
      <c r="ACK478" s="3">
        <v>41800</v>
      </c>
      <c r="ACL478" s="4">
        <v>15.26</v>
      </c>
      <c r="ACM478" s="4">
        <v>15.39</v>
      </c>
      <c r="ACO478" s="3">
        <v>41800</v>
      </c>
      <c r="ACP478" s="4">
        <v>25.047806592201308</v>
      </c>
      <c r="ACQ478" s="4">
        <v>25.275513924857684</v>
      </c>
      <c r="ACS478" s="3">
        <v>41800</v>
      </c>
      <c r="ACT478" s="4">
        <v>6.963551834886653</v>
      </c>
      <c r="ACU478" s="4">
        <v>7.0424589378315448</v>
      </c>
      <c r="ACW478" s="3">
        <v>41800</v>
      </c>
      <c r="ACX478" s="4">
        <v>15.964447793889553</v>
      </c>
      <c r="ACY478" s="4">
        <v>16.081905411011977</v>
      </c>
      <c r="ADA478" s="3">
        <v>41800</v>
      </c>
      <c r="ADB478" s="4">
        <v>14.17</v>
      </c>
      <c r="ADC478" s="4">
        <v>14.95</v>
      </c>
      <c r="ADE478" s="3">
        <v>41800</v>
      </c>
      <c r="ADF478" s="4">
        <v>16.22</v>
      </c>
      <c r="ADG478" s="4">
        <v>16.27</v>
      </c>
      <c r="ADI478" s="3">
        <v>41800</v>
      </c>
      <c r="ADJ478" s="4">
        <v>41.79</v>
      </c>
      <c r="ADK478" s="4">
        <v>41.61</v>
      </c>
      <c r="ADM478" s="3">
        <v>41800</v>
      </c>
      <c r="ADN478" s="4">
        <v>13.73</v>
      </c>
      <c r="ADO478" s="4">
        <v>14</v>
      </c>
      <c r="ADQ478" s="3">
        <v>41800</v>
      </c>
      <c r="ADR478" s="4">
        <v>32.03</v>
      </c>
      <c r="ADS478" s="4">
        <v>32.03</v>
      </c>
      <c r="ADU478" s="3">
        <v>41800</v>
      </c>
      <c r="ADV478" s="4">
        <v>4.2699999999999996</v>
      </c>
      <c r="ADW478" s="4">
        <v>4.3</v>
      </c>
      <c r="ADY478" s="3">
        <v>41800</v>
      </c>
      <c r="ADZ478" s="4">
        <v>27.47</v>
      </c>
      <c r="AEA478" s="4">
        <v>27.83</v>
      </c>
      <c r="AEC478" s="3">
        <v>41800</v>
      </c>
      <c r="AED478" s="4">
        <v>6.4</v>
      </c>
      <c r="AEE478" s="4">
        <v>6.48</v>
      </c>
      <c r="AEG478" s="3">
        <v>41800</v>
      </c>
      <c r="AEH478" s="4">
        <v>7.3297211192437137</v>
      </c>
      <c r="AEI478" s="4">
        <v>7.3588844658720047</v>
      </c>
      <c r="AEK478" s="3">
        <v>41800</v>
      </c>
      <c r="AEL478" s="4">
        <v>8.0500000000000007</v>
      </c>
      <c r="AEM478" s="4">
        <v>8.1</v>
      </c>
      <c r="AEO478" s="3">
        <v>41800</v>
      </c>
      <c r="AEP478" s="4">
        <v>16.231665370443341</v>
      </c>
      <c r="AEQ478" s="4">
        <v>16.340139440355173</v>
      </c>
      <c r="AES478" s="3">
        <v>41800</v>
      </c>
      <c r="AET478" s="4">
        <v>6.2</v>
      </c>
      <c r="AEU478" s="4">
        <v>6.35</v>
      </c>
      <c r="AEW478" s="3">
        <v>41800</v>
      </c>
      <c r="AEX478" s="4">
        <v>11.66</v>
      </c>
      <c r="AEY478" s="4">
        <v>11.69</v>
      </c>
      <c r="AFA478" s="3">
        <v>41800</v>
      </c>
      <c r="AFB478" s="4">
        <v>3.14</v>
      </c>
      <c r="AFC478" s="4">
        <v>3.2</v>
      </c>
      <c r="AFE478" s="3">
        <v>41800</v>
      </c>
      <c r="AFF478" s="4">
        <v>14.69863981697269</v>
      </c>
      <c r="AFG478" s="4">
        <v>14.970297846593306</v>
      </c>
      <c r="AFI478" s="3">
        <v>41800</v>
      </c>
      <c r="AFJ478" s="4">
        <v>22.65</v>
      </c>
      <c r="AFK478" s="4">
        <v>22.96</v>
      </c>
      <c r="AFM478" s="3">
        <v>41800</v>
      </c>
      <c r="AFN478" s="4">
        <v>15.41</v>
      </c>
      <c r="AFO478" s="4">
        <v>15.37</v>
      </c>
      <c r="AFQ478" s="3">
        <v>41800</v>
      </c>
      <c r="AFR478" s="4">
        <v>12.21123291130154</v>
      </c>
      <c r="AFS478" s="4">
        <v>12.697301483725404</v>
      </c>
      <c r="AFU478" s="3">
        <v>41800</v>
      </c>
      <c r="AFV478" s="4">
        <v>14.31</v>
      </c>
      <c r="AFW478" s="4">
        <v>14.44</v>
      </c>
      <c r="AFY478" s="3">
        <v>41800</v>
      </c>
      <c r="AFZ478" s="4">
        <v>9.6</v>
      </c>
      <c r="AGA478" s="4">
        <v>9.67</v>
      </c>
      <c r="AGC478" s="3">
        <v>41800</v>
      </c>
      <c r="AGD478" s="4">
        <v>15.1</v>
      </c>
      <c r="AGE478" s="4">
        <v>15.16</v>
      </c>
      <c r="AGG478" s="3">
        <v>41800</v>
      </c>
      <c r="AGH478" s="4">
        <v>2.1705627734922213</v>
      </c>
      <c r="AGI478" s="4">
        <v>2.1800000029421875</v>
      </c>
      <c r="AGK478" s="3">
        <v>41800</v>
      </c>
      <c r="AGL478" s="4">
        <v>13.656589724406352</v>
      </c>
      <c r="AGM478" s="4">
        <v>13.974415812537989</v>
      </c>
      <c r="AGO478" s="3">
        <v>41800</v>
      </c>
      <c r="AGP478" s="4">
        <v>13.057164934438832</v>
      </c>
      <c r="AGQ478" s="4">
        <v>13.076653240311128</v>
      </c>
      <c r="AGS478" s="3">
        <v>41800</v>
      </c>
      <c r="AGT478" s="4">
        <v>11.73</v>
      </c>
      <c r="AGU478" s="4">
        <v>11.89</v>
      </c>
      <c r="AGW478" s="3">
        <v>41800</v>
      </c>
      <c r="AGX478" s="4">
        <v>10.98</v>
      </c>
      <c r="AGY478" s="4">
        <v>10.98</v>
      </c>
      <c r="AHA478" s="3">
        <v>41800</v>
      </c>
      <c r="AHB478" s="4">
        <v>9.0027007607733687</v>
      </c>
      <c r="AHC478" s="4">
        <v>9.1211573497309146</v>
      </c>
      <c r="AHE478" s="3">
        <v>41800</v>
      </c>
      <c r="AHF478" s="4">
        <v>3.08</v>
      </c>
      <c r="AHG478" s="4">
        <v>3.13</v>
      </c>
      <c r="AHI478" s="3">
        <v>41800</v>
      </c>
      <c r="AHJ478" s="4">
        <v>3.63</v>
      </c>
      <c r="AHK478" s="4">
        <v>3.68</v>
      </c>
      <c r="AHM478" s="3">
        <v>41800</v>
      </c>
      <c r="AHN478" s="4">
        <v>12.19</v>
      </c>
      <c r="AHO478" s="4">
        <v>12.24</v>
      </c>
      <c r="AHQ478" s="3">
        <v>41800</v>
      </c>
      <c r="AHR478" s="4">
        <v>4.7629939505617447</v>
      </c>
      <c r="AHS478" s="4">
        <v>4.7531935514865138</v>
      </c>
      <c r="AHU478" s="3">
        <v>41800</v>
      </c>
      <c r="AHV478" s="4">
        <v>11.28</v>
      </c>
      <c r="AHW478" s="4">
        <v>11.31</v>
      </c>
      <c r="AHY478" s="3">
        <v>41800</v>
      </c>
      <c r="AHZ478" s="4">
        <v>12.41</v>
      </c>
      <c r="AIA478" s="4">
        <v>12.61</v>
      </c>
      <c r="AIC478" s="3">
        <v>41800</v>
      </c>
      <c r="AID478" s="4">
        <v>5.08</v>
      </c>
      <c r="AIE478" s="4">
        <v>5.16</v>
      </c>
      <c r="AIG478" s="3">
        <v>41800</v>
      </c>
      <c r="AIH478" s="4">
        <v>32.06</v>
      </c>
      <c r="AII478" s="4">
        <v>31.99</v>
      </c>
      <c r="AIK478" s="3">
        <v>41800</v>
      </c>
      <c r="AIL478" s="4">
        <v>21.75</v>
      </c>
      <c r="AIM478" s="4">
        <v>21.78</v>
      </c>
      <c r="AIO478" s="3">
        <v>41800</v>
      </c>
      <c r="AIP478" s="4">
        <v>6.37</v>
      </c>
      <c r="AIQ478" s="4">
        <v>6.38</v>
      </c>
      <c r="AIS478" s="3">
        <v>41800</v>
      </c>
      <c r="AIT478" s="4">
        <v>6.26</v>
      </c>
      <c r="AIU478" s="4">
        <v>6.26</v>
      </c>
      <c r="AIW478" s="3">
        <v>41800</v>
      </c>
      <c r="AIX478" s="4">
        <v>13.300737711695891</v>
      </c>
      <c r="AIY478" s="4">
        <v>13.429774719346671</v>
      </c>
      <c r="AJA478" s="3">
        <v>41800</v>
      </c>
      <c r="AJB478" s="4">
        <v>10.07</v>
      </c>
      <c r="AJC478" s="4">
        <v>10.17</v>
      </c>
      <c r="AJE478" s="3">
        <v>41800</v>
      </c>
      <c r="AJF478" s="4">
        <v>6.2800283255554339</v>
      </c>
      <c r="AJG478" s="4">
        <v>6.326894208581967</v>
      </c>
      <c r="AJI478" s="3">
        <v>41800</v>
      </c>
      <c r="AJJ478" s="4">
        <v>7.89</v>
      </c>
      <c r="AJK478" s="4">
        <v>7.94</v>
      </c>
      <c r="AJM478" s="3">
        <v>41800</v>
      </c>
      <c r="AJN478" s="4">
        <v>2.2599999999999998</v>
      </c>
      <c r="AJO478" s="4">
        <v>2.27</v>
      </c>
      <c r="AJQ478" s="3">
        <v>41800</v>
      </c>
      <c r="AJR478" s="4">
        <v>14.34</v>
      </c>
      <c r="AJS478" s="4">
        <v>14.38</v>
      </c>
      <c r="AJU478" s="3">
        <v>41800</v>
      </c>
      <c r="AJV478" s="4">
        <v>13.63</v>
      </c>
      <c r="AJW478" s="4">
        <v>13.82</v>
      </c>
      <c r="AJY478" s="3">
        <v>41800</v>
      </c>
      <c r="AJZ478" s="4">
        <v>3.27</v>
      </c>
      <c r="AKA478" s="4">
        <v>3.31</v>
      </c>
      <c r="AKC478" s="3">
        <v>41800</v>
      </c>
      <c r="AKD478" s="4">
        <v>5.48</v>
      </c>
      <c r="AKE478" s="4">
        <v>5.5</v>
      </c>
      <c r="AKG478" s="3">
        <v>41800</v>
      </c>
      <c r="AKH478" s="4">
        <v>5.58</v>
      </c>
      <c r="AKI478" s="4">
        <v>5.63</v>
      </c>
      <c r="AKK478" s="3">
        <v>41800</v>
      </c>
      <c r="AKL478" s="4">
        <v>6.83</v>
      </c>
      <c r="AKM478" s="4">
        <v>6.89</v>
      </c>
      <c r="AKO478" s="3">
        <v>41800</v>
      </c>
      <c r="AKP478" s="4">
        <v>4.88</v>
      </c>
      <c r="AKQ478" s="4">
        <v>4.9400000000000004</v>
      </c>
      <c r="AKS478" s="3">
        <v>41800</v>
      </c>
      <c r="AKT478" s="4">
        <v>9.84</v>
      </c>
      <c r="AKU478" s="4">
        <v>9.94</v>
      </c>
      <c r="AKW478" s="3">
        <v>41800</v>
      </c>
      <c r="AKX478" s="4">
        <v>5.22</v>
      </c>
      <c r="AKY478" s="4">
        <v>5.26</v>
      </c>
      <c r="ALA478" s="3">
        <v>41800</v>
      </c>
      <c r="ALB478" s="4">
        <v>7.91</v>
      </c>
      <c r="ALC478" s="4">
        <v>7.96</v>
      </c>
      <c r="ALE478" s="3">
        <v>41800</v>
      </c>
      <c r="ALF478" s="4">
        <v>3.450896224543035</v>
      </c>
      <c r="ALG478" s="4">
        <v>3.4802239544966591</v>
      </c>
      <c r="ALI478" s="3">
        <v>41800</v>
      </c>
      <c r="ALJ478" s="4">
        <v>4.45</v>
      </c>
      <c r="ALK478" s="4">
        <v>4.51</v>
      </c>
      <c r="ALM478" s="3">
        <v>41800</v>
      </c>
      <c r="ALN478" s="4">
        <v>10.93</v>
      </c>
      <c r="ALO478" s="4">
        <v>11.06</v>
      </c>
      <c r="ALQ478" s="3">
        <v>41800</v>
      </c>
      <c r="ALR478" s="4">
        <v>4.0599999999999996</v>
      </c>
      <c r="ALS478" s="4">
        <v>4.09</v>
      </c>
      <c r="ALU478" s="3">
        <v>41800</v>
      </c>
      <c r="ALV478" s="4">
        <v>27.239447932786025</v>
      </c>
      <c r="ALW478" s="4">
        <v>26.921322993425019</v>
      </c>
      <c r="ALY478" s="3">
        <v>41800</v>
      </c>
      <c r="ALZ478" s="4">
        <v>7.25</v>
      </c>
      <c r="AMA478" s="4">
        <v>7.25</v>
      </c>
      <c r="AMC478" s="3">
        <v>41800</v>
      </c>
      <c r="AMD478" s="4">
        <v>4.5</v>
      </c>
      <c r="AME478" s="4">
        <v>4.5</v>
      </c>
      <c r="AMG478" s="3">
        <v>41800</v>
      </c>
      <c r="AMH478" s="4">
        <v>2.52</v>
      </c>
      <c r="AMI478" s="4">
        <v>2.5499999999999998</v>
      </c>
      <c r="AMK478" s="3">
        <v>41800</v>
      </c>
      <c r="AML478" s="4">
        <v>4.3099999999999996</v>
      </c>
      <c r="AMM478" s="4">
        <v>4.3600000000000003</v>
      </c>
      <c r="AMO478" s="3">
        <v>41800</v>
      </c>
      <c r="AMP478" s="4">
        <v>39.75</v>
      </c>
      <c r="AMQ478" s="4">
        <v>40.450000000000003</v>
      </c>
      <c r="AMS478" s="3">
        <v>41800</v>
      </c>
      <c r="AMT478" s="4">
        <v>3.82</v>
      </c>
      <c r="AMU478" s="4">
        <v>3.85</v>
      </c>
      <c r="AMW478" s="3">
        <v>41800</v>
      </c>
      <c r="AMX478" s="4">
        <v>2.4900000000000002</v>
      </c>
      <c r="AMY478" s="4">
        <v>2.5099999999999998</v>
      </c>
      <c r="ANA478" s="3">
        <v>41800</v>
      </c>
      <c r="ANB478" s="4">
        <v>20.78</v>
      </c>
      <c r="ANC478" s="4">
        <v>21.27</v>
      </c>
      <c r="ANE478" s="3">
        <v>41800</v>
      </c>
      <c r="ANF478" s="4">
        <v>8.1812398925977377</v>
      </c>
      <c r="ANG478" s="4">
        <v>8.3000956779623554</v>
      </c>
      <c r="ANI478" s="3">
        <v>41800</v>
      </c>
      <c r="ANJ478" s="4">
        <v>2.54</v>
      </c>
      <c r="ANK478" s="4">
        <v>2.57</v>
      </c>
      <c r="ANM478" s="3">
        <v>41800</v>
      </c>
      <c r="ANN478" s="4">
        <v>3.4035045736658458</v>
      </c>
      <c r="ANO478" s="4">
        <v>3.4685989234354109</v>
      </c>
      <c r="ANQ478" s="3">
        <v>41800</v>
      </c>
      <c r="ANR478" s="4">
        <v>7.13</v>
      </c>
      <c r="ANS478" s="4">
        <v>7.2</v>
      </c>
      <c r="ANU478" s="3">
        <v>41800</v>
      </c>
      <c r="ANV478" s="4">
        <v>3.01</v>
      </c>
      <c r="ANW478" s="4">
        <v>3.05</v>
      </c>
      <c r="ANY478" s="3">
        <v>41800</v>
      </c>
      <c r="ANZ478" s="4">
        <v>17.170000000000002</v>
      </c>
      <c r="AOA478" s="4">
        <v>17.29</v>
      </c>
      <c r="AOC478" s="3">
        <v>41800</v>
      </c>
      <c r="AOD478" s="4">
        <v>12.1</v>
      </c>
      <c r="AOE478" s="4">
        <v>12.24</v>
      </c>
      <c r="AOG478" s="3">
        <v>41800</v>
      </c>
      <c r="AOH478" s="4">
        <v>1.69</v>
      </c>
      <c r="AOI478" s="4">
        <v>1.7</v>
      </c>
      <c r="AOK478" s="3">
        <v>41800</v>
      </c>
      <c r="AOL478" s="4">
        <v>14.3</v>
      </c>
      <c r="AOM478" s="4">
        <v>14.46</v>
      </c>
      <c r="AOO478" s="3">
        <v>41800</v>
      </c>
      <c r="AOP478" s="4">
        <v>26.7</v>
      </c>
      <c r="AOQ478" s="4">
        <v>26.55</v>
      </c>
      <c r="AOS478" s="3">
        <v>41800</v>
      </c>
      <c r="AOT478" s="4">
        <v>3.96</v>
      </c>
      <c r="AOU478" s="4">
        <v>3.99</v>
      </c>
      <c r="AOW478" s="3">
        <v>41800</v>
      </c>
      <c r="AOX478" s="4">
        <v>2.8314005576110031</v>
      </c>
      <c r="AOY478" s="4">
        <v>2.8409338928218144</v>
      </c>
      <c r="APA478" s="3">
        <v>41800</v>
      </c>
      <c r="APB478" s="4">
        <v>2.79</v>
      </c>
      <c r="APC478" s="4">
        <v>2.79</v>
      </c>
      <c r="APE478" s="3">
        <v>41800</v>
      </c>
      <c r="APF478" s="4">
        <v>7.68</v>
      </c>
      <c r="APG478" s="4">
        <v>7.77</v>
      </c>
      <c r="API478" s="3">
        <v>41800</v>
      </c>
      <c r="APJ478" s="4">
        <v>7.74</v>
      </c>
      <c r="APK478" s="4">
        <v>7.81</v>
      </c>
      <c r="APM478" s="3">
        <v>41800</v>
      </c>
      <c r="APN478" s="4">
        <v>4.2</v>
      </c>
      <c r="APO478" s="4">
        <v>4.24</v>
      </c>
      <c r="APQ478" s="3">
        <v>41800</v>
      </c>
      <c r="APR478" s="4">
        <v>3.69</v>
      </c>
      <c r="APS478" s="4">
        <v>3.72</v>
      </c>
      <c r="APU478" s="3">
        <v>41800</v>
      </c>
      <c r="APV478" s="4">
        <v>16.165499243059244</v>
      </c>
      <c r="APW478" s="4">
        <v>16.321499235754629</v>
      </c>
      <c r="APY478" s="3">
        <v>41800</v>
      </c>
      <c r="APZ478" s="4">
        <v>2.48</v>
      </c>
      <c r="AQA478" s="4">
        <v>2.5</v>
      </c>
      <c r="AQC478" s="3">
        <v>41800</v>
      </c>
      <c r="AQD478" s="4">
        <v>7.5</v>
      </c>
      <c r="AQE478" s="4">
        <v>7.51</v>
      </c>
      <c r="AQG478" s="3">
        <v>41800</v>
      </c>
      <c r="AQH478" s="4">
        <v>2.1</v>
      </c>
      <c r="AQI478" s="4">
        <v>2.12</v>
      </c>
      <c r="AQK478" s="3">
        <v>41800</v>
      </c>
      <c r="AQL478" s="4">
        <v>30.990667560726987</v>
      </c>
      <c r="AQM478" s="4">
        <v>31.089426858243645</v>
      </c>
      <c r="AQO478" s="3">
        <v>41800</v>
      </c>
      <c r="AQP478" s="4">
        <v>3.98</v>
      </c>
      <c r="AQQ478" s="4">
        <v>3.99</v>
      </c>
      <c r="AQS478" s="3">
        <v>41800</v>
      </c>
      <c r="AQT478" s="4">
        <v>2.17</v>
      </c>
      <c r="AQU478" s="4">
        <v>2.17</v>
      </c>
      <c r="AQW478" s="3">
        <v>41800</v>
      </c>
      <c r="AQX478" s="4">
        <v>5.53</v>
      </c>
      <c r="AQY478" s="4">
        <v>5.62</v>
      </c>
      <c r="ARA478" s="3">
        <v>41800</v>
      </c>
      <c r="ARB478" s="4">
        <v>2.8</v>
      </c>
      <c r="ARC478" s="4">
        <v>2.79</v>
      </c>
      <c r="ARE478" s="3">
        <v>41800</v>
      </c>
      <c r="ARF478" s="4">
        <v>8.68</v>
      </c>
      <c r="ARG478" s="4">
        <v>8.77</v>
      </c>
      <c r="ARI478" s="3">
        <v>41800</v>
      </c>
      <c r="ARJ478" s="4">
        <v>11.8</v>
      </c>
      <c r="ARK478" s="4">
        <v>11.89</v>
      </c>
      <c r="ARM478" s="3">
        <v>41800</v>
      </c>
      <c r="ARN478" s="4">
        <v>6.31</v>
      </c>
      <c r="ARO478" s="4">
        <v>6.31</v>
      </c>
      <c r="ARQ478" s="3">
        <v>41800</v>
      </c>
      <c r="ARR478" s="4">
        <v>4.09</v>
      </c>
      <c r="ARS478" s="4">
        <v>4.13</v>
      </c>
      <c r="ARU478" s="3">
        <v>41800</v>
      </c>
      <c r="ARV478" s="4">
        <v>6.45</v>
      </c>
      <c r="ARW478" s="4">
        <v>6.42</v>
      </c>
      <c r="ARY478" s="3">
        <v>41800</v>
      </c>
      <c r="ARZ478" s="4">
        <v>2.71</v>
      </c>
      <c r="ASA478" s="4">
        <v>2.74</v>
      </c>
      <c r="ASC478" s="3">
        <v>41800</v>
      </c>
      <c r="ASD478" s="4">
        <v>4.3899999999999997</v>
      </c>
      <c r="ASE478" s="4">
        <v>4.43</v>
      </c>
      <c r="ASG478" s="3">
        <v>41800</v>
      </c>
      <c r="ASH478" s="4">
        <v>3.52</v>
      </c>
      <c r="ASI478" s="4">
        <v>3.54</v>
      </c>
      <c r="ASK478" s="3">
        <v>41800</v>
      </c>
      <c r="ASL478" s="4">
        <v>5.56</v>
      </c>
      <c r="ASM478" s="4">
        <v>5.59</v>
      </c>
      <c r="ASO478" s="3">
        <v>41800</v>
      </c>
      <c r="ASP478" s="4">
        <v>4.29</v>
      </c>
      <c r="ASQ478" s="4">
        <v>4.34</v>
      </c>
      <c r="ASS478" s="3">
        <v>41800</v>
      </c>
      <c r="AST478" s="4">
        <v>78.400000000000006</v>
      </c>
      <c r="ASU478" s="4">
        <v>78.13</v>
      </c>
      <c r="ASW478" s="3">
        <v>41800</v>
      </c>
      <c r="ASX478" s="4">
        <v>17.82</v>
      </c>
      <c r="ASY478" s="4">
        <v>18.13</v>
      </c>
      <c r="ATA478" s="3">
        <v>41800</v>
      </c>
      <c r="ATB478" s="4">
        <v>6.04</v>
      </c>
      <c r="ATC478" s="4">
        <v>5.98</v>
      </c>
    </row>
    <row r="479" spans="1:1023 1025:1199">
      <c r="A479" s="3">
        <v>41801</v>
      </c>
      <c r="B479" s="4">
        <v>9.5978268440395933</v>
      </c>
      <c r="C479" s="4">
        <v>9.6800000190741784</v>
      </c>
      <c r="E479" s="3">
        <v>41801</v>
      </c>
      <c r="F479" s="4">
        <v>8.3800000000000008</v>
      </c>
      <c r="G479" s="4">
        <v>8.4</v>
      </c>
      <c r="I479" s="3">
        <v>41801</v>
      </c>
      <c r="J479" s="4">
        <v>10.210000000000001</v>
      </c>
      <c r="K479" s="4">
        <v>10.210000000000001</v>
      </c>
      <c r="M479" s="3">
        <v>41801</v>
      </c>
      <c r="N479" s="4">
        <v>7.03</v>
      </c>
      <c r="O479" s="4">
        <v>7.05</v>
      </c>
      <c r="Q479" s="3">
        <v>41801</v>
      </c>
      <c r="R479" s="4">
        <v>11.41</v>
      </c>
      <c r="S479" s="4">
        <v>11.46</v>
      </c>
      <c r="U479" s="3">
        <v>41801</v>
      </c>
      <c r="V479" s="4">
        <v>5.62</v>
      </c>
      <c r="W479" s="4">
        <v>5.63</v>
      </c>
      <c r="Y479" s="3">
        <v>41801</v>
      </c>
      <c r="Z479" s="4">
        <v>12.33</v>
      </c>
      <c r="AA479" s="4">
        <v>12.45</v>
      </c>
      <c r="AC479" s="3">
        <v>41801</v>
      </c>
      <c r="AD479" s="4">
        <v>5.5408375944596111</v>
      </c>
      <c r="AE479" s="4">
        <v>5.6005234572365543</v>
      </c>
      <c r="AG479" s="3">
        <v>41801</v>
      </c>
      <c r="AH479" s="4">
        <v>9.59</v>
      </c>
      <c r="AI479" s="4">
        <v>9.69</v>
      </c>
      <c r="AK479" s="3">
        <v>41801</v>
      </c>
      <c r="AL479" s="4">
        <v>12.9</v>
      </c>
      <c r="AM479" s="4">
        <v>13.08</v>
      </c>
      <c r="AO479" s="3">
        <v>41801</v>
      </c>
      <c r="AP479" s="4">
        <v>4.9400000000000004</v>
      </c>
      <c r="AQ479" s="4">
        <v>4.91</v>
      </c>
      <c r="AS479" s="3">
        <v>41801</v>
      </c>
      <c r="AT479" s="4">
        <v>2.2999999999999998</v>
      </c>
      <c r="AU479" s="4">
        <v>2.29</v>
      </c>
      <c r="AW479" s="3">
        <v>41801</v>
      </c>
      <c r="AX479" s="4">
        <v>29.78</v>
      </c>
      <c r="AY479" s="4">
        <v>29.9</v>
      </c>
      <c r="BA479" s="3">
        <v>41801</v>
      </c>
      <c r="BB479" s="4">
        <v>4.49</v>
      </c>
      <c r="BC479" s="4">
        <v>4.47</v>
      </c>
      <c r="BE479" s="3">
        <v>41801</v>
      </c>
      <c r="BF479" s="4">
        <v>18.2</v>
      </c>
      <c r="BG479" s="4">
        <v>18.34</v>
      </c>
      <c r="BI479" s="3">
        <v>41801</v>
      </c>
      <c r="BJ479" s="4">
        <v>17.66</v>
      </c>
      <c r="BK479" s="4">
        <v>17.760000000000002</v>
      </c>
      <c r="BM479" s="3">
        <v>41801</v>
      </c>
      <c r="BN479" s="4">
        <v>19.32562178865458</v>
      </c>
      <c r="BO479" s="4">
        <v>19.35220448712591</v>
      </c>
      <c r="BQ479" s="3">
        <v>41801</v>
      </c>
      <c r="BR479" s="4">
        <v>7.86</v>
      </c>
      <c r="BS479" s="4">
        <v>7.97</v>
      </c>
      <c r="BU479" s="3">
        <v>41801</v>
      </c>
      <c r="BV479" s="4">
        <v>5.91</v>
      </c>
      <c r="BW479" s="4">
        <v>5.78</v>
      </c>
      <c r="BY479" s="3">
        <v>41801</v>
      </c>
      <c r="BZ479" s="4">
        <v>8.2899999999999991</v>
      </c>
      <c r="CA479" s="4">
        <v>8.25</v>
      </c>
      <c r="CC479" s="3">
        <v>41801</v>
      </c>
      <c r="CD479" s="4">
        <v>30.99</v>
      </c>
      <c r="CE479" s="4">
        <v>31.35</v>
      </c>
      <c r="CG479" s="3">
        <v>41801</v>
      </c>
      <c r="CH479" s="4">
        <v>6.82</v>
      </c>
      <c r="CI479" s="4">
        <v>6.81</v>
      </c>
      <c r="CK479" s="3">
        <v>41801</v>
      </c>
      <c r="CL479" s="4">
        <v>18.84</v>
      </c>
      <c r="CM479" s="4">
        <v>18.829999999999998</v>
      </c>
      <c r="CO479" s="3">
        <v>41801</v>
      </c>
      <c r="CP479" s="4">
        <v>23.1</v>
      </c>
      <c r="CQ479" s="4">
        <v>23.1</v>
      </c>
      <c r="CS479" s="3">
        <v>41801</v>
      </c>
      <c r="CT479" s="4">
        <v>55.19</v>
      </c>
      <c r="CU479" s="4">
        <v>54.67</v>
      </c>
      <c r="CW479" s="3">
        <v>41801</v>
      </c>
      <c r="CX479" s="4">
        <v>8.2200000000000006</v>
      </c>
      <c r="CY479" s="4">
        <v>8.2200000000000006</v>
      </c>
      <c r="DA479" s="3">
        <v>41801</v>
      </c>
      <c r="DB479" s="4">
        <v>15.92</v>
      </c>
      <c r="DC479" s="4">
        <v>16.510000000000002</v>
      </c>
      <c r="DE479" s="3">
        <v>41801</v>
      </c>
      <c r="DF479" s="4">
        <v>26.13</v>
      </c>
      <c r="DG479" s="4">
        <v>26.14</v>
      </c>
      <c r="DI479" s="3">
        <v>41801</v>
      </c>
      <c r="DJ479" s="4">
        <v>4.55</v>
      </c>
      <c r="DK479" s="4">
        <v>4.74</v>
      </c>
      <c r="DM479" s="3">
        <v>41801</v>
      </c>
      <c r="DN479" s="4">
        <v>15.159406477406508</v>
      </c>
      <c r="DO479" s="4">
        <v>15.179274637927355</v>
      </c>
      <c r="DQ479" s="3">
        <v>41801</v>
      </c>
      <c r="DR479" s="4">
        <v>11.9</v>
      </c>
      <c r="DS479" s="4">
        <v>12</v>
      </c>
      <c r="DU479" s="3">
        <v>41801</v>
      </c>
      <c r="DV479" s="4">
        <v>2.0299999999999998</v>
      </c>
      <c r="DW479" s="4">
        <v>2.0299999999999998</v>
      </c>
      <c r="DY479" s="3">
        <v>41801</v>
      </c>
      <c r="DZ479" s="4">
        <v>9.1</v>
      </c>
      <c r="EA479" s="4">
        <v>9.19</v>
      </c>
      <c r="EC479" s="3">
        <v>41801</v>
      </c>
      <c r="ED479" s="4">
        <v>29.4</v>
      </c>
      <c r="EE479" s="4">
        <v>29.45</v>
      </c>
      <c r="EG479" s="3">
        <v>41801</v>
      </c>
      <c r="EH479" s="4">
        <v>7.16</v>
      </c>
      <c r="EI479" s="4">
        <v>7.17</v>
      </c>
      <c r="EK479" s="3">
        <v>41801</v>
      </c>
      <c r="EL479" s="4">
        <v>7.34</v>
      </c>
      <c r="EM479" s="4">
        <v>7.34</v>
      </c>
      <c r="EO479" s="3">
        <v>41801</v>
      </c>
      <c r="EP479" s="4">
        <v>1.82</v>
      </c>
      <c r="EQ479" s="4">
        <v>1.82</v>
      </c>
      <c r="ES479" s="3">
        <v>41801</v>
      </c>
      <c r="ET479" s="4">
        <v>4.18</v>
      </c>
      <c r="EU479" s="4">
        <v>4.18</v>
      </c>
      <c r="EW479" s="3">
        <v>41801</v>
      </c>
      <c r="EX479" s="4">
        <v>2.16</v>
      </c>
      <c r="EY479" s="4">
        <v>2.16</v>
      </c>
      <c r="FA479" s="3">
        <v>41801</v>
      </c>
      <c r="FB479" s="4">
        <v>9.82</v>
      </c>
      <c r="FC479" s="4">
        <v>9.7799999999999994</v>
      </c>
      <c r="FE479" s="3">
        <v>41801</v>
      </c>
      <c r="FF479" s="4">
        <v>6.77</v>
      </c>
      <c r="FG479" s="4">
        <v>6.84</v>
      </c>
      <c r="FI479" s="3">
        <v>41801</v>
      </c>
      <c r="FJ479" s="4">
        <v>9.8000000000000007</v>
      </c>
      <c r="FK479" s="4">
        <v>9.76</v>
      </c>
      <c r="FM479" s="3">
        <v>41801</v>
      </c>
      <c r="FN479" s="4">
        <v>9.36</v>
      </c>
      <c r="FO479" s="4">
        <v>9.4</v>
      </c>
      <c r="FQ479" s="3">
        <v>41801</v>
      </c>
      <c r="FR479" s="4">
        <v>8.9104798974185755</v>
      </c>
      <c r="FS479" s="4">
        <v>8.9204692246578343</v>
      </c>
      <c r="FU479" s="3">
        <v>41801</v>
      </c>
      <c r="FV479" s="4">
        <v>10.1</v>
      </c>
      <c r="FW479" s="4">
        <v>10.1</v>
      </c>
      <c r="FY479" s="3">
        <v>41801</v>
      </c>
      <c r="FZ479" s="4">
        <v>3.6106820853362898</v>
      </c>
      <c r="GA479" s="4">
        <v>3.6172350473786423</v>
      </c>
      <c r="GC479" s="3">
        <v>41801</v>
      </c>
      <c r="GD479" s="4">
        <v>9.48</v>
      </c>
      <c r="GE479" s="4">
        <v>9.5</v>
      </c>
      <c r="GG479" s="3">
        <v>41801</v>
      </c>
      <c r="GH479" s="4">
        <v>15.25</v>
      </c>
      <c r="GI479" s="4">
        <v>15.22</v>
      </c>
      <c r="GK479" s="3">
        <v>41801</v>
      </c>
      <c r="GL479" s="4">
        <v>12.079867864410822</v>
      </c>
      <c r="GM479" s="4">
        <v>11.910430773903409</v>
      </c>
      <c r="GO479" s="3">
        <v>41801</v>
      </c>
      <c r="GP479" s="4">
        <v>9.6999999999999993</v>
      </c>
      <c r="GQ479" s="4">
        <v>9.7100000000000009</v>
      </c>
      <c r="GS479" s="3">
        <v>41801</v>
      </c>
      <c r="GT479" s="4">
        <v>23</v>
      </c>
      <c r="GU479" s="4">
        <v>23.36</v>
      </c>
      <c r="GW479" s="3">
        <v>41801</v>
      </c>
      <c r="GX479" s="4">
        <v>21.09</v>
      </c>
      <c r="GY479" s="4">
        <v>21.3</v>
      </c>
      <c r="HA479" s="3">
        <v>41801</v>
      </c>
      <c r="HB479" s="4">
        <v>6.45</v>
      </c>
      <c r="HC479" s="4">
        <v>6.46</v>
      </c>
      <c r="HE479" s="3">
        <v>41801</v>
      </c>
      <c r="HF479" s="4">
        <v>17.39</v>
      </c>
      <c r="HG479" s="4">
        <v>17.510000000000002</v>
      </c>
      <c r="HI479" s="3">
        <v>41801</v>
      </c>
      <c r="HJ479" s="4">
        <v>25.19</v>
      </c>
      <c r="HK479" s="4">
        <v>25.16</v>
      </c>
      <c r="HM479" s="3">
        <v>41801</v>
      </c>
      <c r="HN479" s="4">
        <v>11.776417081275142</v>
      </c>
      <c r="HO479" s="4">
        <v>11.610000547292035</v>
      </c>
      <c r="HQ479" s="3">
        <v>41801</v>
      </c>
      <c r="HR479" s="4">
        <v>7.61</v>
      </c>
      <c r="HS479" s="4">
        <v>7.61</v>
      </c>
      <c r="HU479" s="3">
        <v>41801</v>
      </c>
      <c r="HV479" s="4">
        <v>5.05</v>
      </c>
      <c r="HW479" s="4">
        <v>5.03</v>
      </c>
      <c r="HY479" s="3">
        <v>41801</v>
      </c>
      <c r="HZ479" s="4">
        <v>35.380000000000003</v>
      </c>
      <c r="IA479" s="4">
        <v>35.049999999999997</v>
      </c>
      <c r="IC479" s="3">
        <v>41801</v>
      </c>
      <c r="ID479" s="4">
        <v>14.65</v>
      </c>
      <c r="IE479" s="4">
        <v>14.65</v>
      </c>
      <c r="IG479" s="3">
        <v>41801</v>
      </c>
      <c r="IH479" s="4">
        <v>5.81</v>
      </c>
      <c r="II479" s="4">
        <v>5.8</v>
      </c>
      <c r="IK479" s="3">
        <v>41801</v>
      </c>
      <c r="IL479" s="4">
        <v>12.44</v>
      </c>
      <c r="IM479" s="4">
        <v>12.44</v>
      </c>
      <c r="IO479" s="3">
        <v>41801</v>
      </c>
      <c r="IP479" s="4">
        <v>6.87</v>
      </c>
      <c r="IQ479" s="4">
        <v>6.93</v>
      </c>
      <c r="IS479" s="3">
        <v>41801</v>
      </c>
      <c r="IT479" s="4">
        <v>49.17</v>
      </c>
      <c r="IU479" s="4">
        <v>49.17</v>
      </c>
      <c r="IW479" s="3">
        <v>41801</v>
      </c>
      <c r="IX479" s="4">
        <v>11.895743030114994</v>
      </c>
      <c r="IY479" s="4">
        <v>11.885829910923231</v>
      </c>
      <c r="JA479" s="3">
        <v>41801</v>
      </c>
      <c r="JB479" s="4">
        <v>5.27</v>
      </c>
      <c r="JC479" s="4">
        <v>5.31</v>
      </c>
      <c r="JE479" s="3">
        <v>41801</v>
      </c>
      <c r="JF479" s="4">
        <v>19.13</v>
      </c>
      <c r="JG479" s="4">
        <v>19.21</v>
      </c>
      <c r="JI479" s="3">
        <v>41801</v>
      </c>
      <c r="JJ479" s="4">
        <v>12.85</v>
      </c>
      <c r="JK479" s="4">
        <v>12.85</v>
      </c>
      <c r="JM479" s="3">
        <v>41801</v>
      </c>
      <c r="JN479" s="4">
        <v>24.81732064032968</v>
      </c>
      <c r="JO479" s="4">
        <v>25.270155527063185</v>
      </c>
      <c r="JQ479" s="3">
        <v>41801</v>
      </c>
      <c r="JR479" s="4">
        <v>16.97</v>
      </c>
      <c r="JS479" s="4">
        <v>17.04</v>
      </c>
      <c r="JU479" s="3">
        <v>41801</v>
      </c>
      <c r="JV479" s="4">
        <v>7.46</v>
      </c>
      <c r="JW479" s="4">
        <v>7.38</v>
      </c>
      <c r="JY479" s="3">
        <v>41801</v>
      </c>
      <c r="JZ479" s="4">
        <v>43.5</v>
      </c>
      <c r="KA479" s="4">
        <v>44.35</v>
      </c>
      <c r="KC479" s="3">
        <v>41801</v>
      </c>
      <c r="KD479" s="4">
        <v>15.94</v>
      </c>
      <c r="KE479" s="4">
        <v>15.95</v>
      </c>
      <c r="KG479" s="3">
        <v>41801</v>
      </c>
      <c r="KH479" s="4">
        <v>20.14</v>
      </c>
      <c r="KI479" s="4">
        <v>20.329999999999998</v>
      </c>
      <c r="KK479" s="3">
        <v>41801</v>
      </c>
      <c r="KL479" s="4">
        <v>12.136595795166755</v>
      </c>
      <c r="KM479" s="4">
        <v>12.189363602971829</v>
      </c>
      <c r="KO479" s="3">
        <v>41801</v>
      </c>
      <c r="KP479" s="4">
        <v>10.503019092743575</v>
      </c>
      <c r="KQ479" s="4">
        <v>10.562470144211934</v>
      </c>
      <c r="KS479" s="3">
        <v>41801</v>
      </c>
      <c r="KT479" s="4">
        <v>19.71</v>
      </c>
      <c r="KU479" s="4">
        <v>19.5</v>
      </c>
      <c r="KW479" s="3">
        <v>41801</v>
      </c>
      <c r="KX479" s="4">
        <v>9.0399999999999991</v>
      </c>
      <c r="KY479" s="4">
        <v>9.11</v>
      </c>
      <c r="LA479" s="3">
        <v>41801</v>
      </c>
      <c r="LB479" s="4">
        <v>10.68</v>
      </c>
      <c r="LC479" s="4">
        <v>10.88</v>
      </c>
      <c r="LE479" s="3">
        <v>41801</v>
      </c>
      <c r="LF479" s="4">
        <v>9.59</v>
      </c>
      <c r="LG479" s="4">
        <v>9.65</v>
      </c>
      <c r="LI479" s="3">
        <v>41801</v>
      </c>
      <c r="LJ479" s="4">
        <v>23.39</v>
      </c>
      <c r="LK479" s="4">
        <v>23.58</v>
      </c>
      <c r="LM479" s="3">
        <v>41801</v>
      </c>
      <c r="LN479" s="4">
        <v>24.3</v>
      </c>
      <c r="LO479" s="4">
        <v>24.51</v>
      </c>
      <c r="LQ479" s="3">
        <v>41801</v>
      </c>
      <c r="LR479" s="4">
        <v>27.95</v>
      </c>
      <c r="LS479" s="4">
        <v>28.03</v>
      </c>
      <c r="LU479" s="3">
        <v>41801</v>
      </c>
      <c r="LV479" s="4">
        <v>64.36</v>
      </c>
      <c r="LW479" s="4">
        <v>64.02</v>
      </c>
      <c r="LY479" s="3">
        <v>41801</v>
      </c>
      <c r="LZ479" s="4">
        <v>8.61</v>
      </c>
      <c r="MA479" s="4">
        <v>8.59</v>
      </c>
      <c r="MC479" s="3">
        <v>41801</v>
      </c>
      <c r="MD479" s="4">
        <v>34.21</v>
      </c>
      <c r="ME479" s="4">
        <v>34.520000000000003</v>
      </c>
      <c r="MG479" s="3">
        <v>41801</v>
      </c>
      <c r="MH479" s="4">
        <v>29.07</v>
      </c>
      <c r="MI479" s="4">
        <v>29.64</v>
      </c>
      <c r="MK479" s="3">
        <v>41801</v>
      </c>
      <c r="ML479" s="4">
        <v>51.860881076393859</v>
      </c>
      <c r="MM479" s="4">
        <v>51.84161626172952</v>
      </c>
      <c r="MO479" s="3">
        <v>41801</v>
      </c>
      <c r="MP479" s="4">
        <v>16.126100639861285</v>
      </c>
      <c r="MQ479" s="4">
        <v>16.219008215564187</v>
      </c>
      <c r="MS479" s="3">
        <v>41801</v>
      </c>
      <c r="MT479" s="4">
        <v>12.35</v>
      </c>
      <c r="MU479" s="4">
        <v>12.32</v>
      </c>
      <c r="MW479" s="3">
        <v>41801</v>
      </c>
      <c r="MX479" s="4">
        <v>39.840000000000003</v>
      </c>
      <c r="MY479" s="4">
        <v>39.869999999999997</v>
      </c>
      <c r="NA479" s="3">
        <v>41801</v>
      </c>
      <c r="NB479" s="4">
        <v>22.65</v>
      </c>
      <c r="NC479" s="4">
        <v>22.56</v>
      </c>
      <c r="NE479" s="3">
        <v>41801</v>
      </c>
      <c r="NF479" s="4">
        <v>10.87</v>
      </c>
      <c r="NG479" s="4">
        <v>10.99</v>
      </c>
      <c r="NI479" s="3">
        <v>41801</v>
      </c>
      <c r="NJ479" s="4">
        <v>18.579999999999998</v>
      </c>
      <c r="NK479" s="4">
        <v>18.649999999999999</v>
      </c>
      <c r="NM479" s="3">
        <v>41801</v>
      </c>
      <c r="NN479" s="4">
        <v>24.27</v>
      </c>
      <c r="NO479" s="4">
        <v>24.55</v>
      </c>
      <c r="NQ479" s="3">
        <v>41801</v>
      </c>
      <c r="NR479" s="4">
        <v>24.8</v>
      </c>
      <c r="NS479" s="4">
        <v>25.6</v>
      </c>
      <c r="NU479" s="3">
        <v>41801</v>
      </c>
      <c r="NV479" s="4">
        <v>17.2</v>
      </c>
      <c r="NW479" s="4">
        <v>17.059999999999999</v>
      </c>
      <c r="NY479" s="3">
        <v>41801</v>
      </c>
      <c r="NZ479" s="4">
        <v>13.6</v>
      </c>
      <c r="OA479" s="4">
        <v>13.83</v>
      </c>
      <c r="OC479" s="3">
        <v>41801</v>
      </c>
      <c r="OD479" s="4">
        <v>37.6</v>
      </c>
      <c r="OE479" s="4">
        <v>38.1</v>
      </c>
      <c r="OG479" s="3">
        <v>41801</v>
      </c>
      <c r="OH479" s="4">
        <v>7.66</v>
      </c>
      <c r="OI479" s="4">
        <v>7.64</v>
      </c>
      <c r="OK479" s="3">
        <v>41801</v>
      </c>
      <c r="OL479" s="4">
        <v>21.15</v>
      </c>
      <c r="OM479" s="4">
        <v>21.2</v>
      </c>
      <c r="OO479" s="3">
        <v>41801</v>
      </c>
      <c r="OP479" s="4">
        <v>21.42</v>
      </c>
      <c r="OQ479" s="4">
        <v>21.5</v>
      </c>
      <c r="OS479" s="3">
        <v>41801</v>
      </c>
      <c r="OT479" s="4">
        <v>14.97</v>
      </c>
      <c r="OU479" s="4">
        <v>14.84</v>
      </c>
      <c r="OW479" s="3">
        <v>41801</v>
      </c>
      <c r="OX479" s="4">
        <v>19.268744873100776</v>
      </c>
      <c r="OY479" s="4">
        <v>19.358043896714527</v>
      </c>
      <c r="PA479" s="3">
        <v>41801</v>
      </c>
      <c r="PB479" s="4">
        <v>31.4</v>
      </c>
      <c r="PC479" s="4">
        <v>32.130000000000003</v>
      </c>
      <c r="PE479" s="3">
        <v>41801</v>
      </c>
      <c r="PF479" s="4">
        <v>6.58</v>
      </c>
      <c r="PG479" s="4">
        <v>6.6</v>
      </c>
      <c r="PI479" s="3">
        <v>41801</v>
      </c>
      <c r="PJ479" s="4">
        <v>13.16</v>
      </c>
      <c r="PK479" s="4">
        <v>13.32</v>
      </c>
      <c r="PM479" s="3">
        <v>41801</v>
      </c>
      <c r="PN479" s="4">
        <v>45.31</v>
      </c>
      <c r="PO479" s="4">
        <v>45.3</v>
      </c>
      <c r="PQ479" s="3">
        <v>41801</v>
      </c>
      <c r="PR479" s="4">
        <v>30.62</v>
      </c>
      <c r="PS479" s="4">
        <v>30.96</v>
      </c>
      <c r="PU479" s="3">
        <v>41801</v>
      </c>
      <c r="PV479" s="4">
        <v>18.329999999999998</v>
      </c>
      <c r="PW479" s="4">
        <v>18.45</v>
      </c>
      <c r="PY479" s="3">
        <v>41801</v>
      </c>
      <c r="PZ479" s="4">
        <v>10.97950998599525</v>
      </c>
      <c r="QA479" s="4">
        <v>10.959619569353954</v>
      </c>
      <c r="QC479" s="3">
        <v>41801</v>
      </c>
      <c r="QD479" s="4">
        <v>8.9347824030449772</v>
      </c>
      <c r="QE479" s="4">
        <v>8.9347824030449772</v>
      </c>
      <c r="QG479" s="3">
        <v>41801</v>
      </c>
      <c r="QH479" s="4">
        <v>6.15</v>
      </c>
      <c r="QI479" s="4">
        <v>6.3</v>
      </c>
      <c r="QK479" s="3">
        <v>41801</v>
      </c>
      <c r="QL479" s="4">
        <v>13</v>
      </c>
      <c r="QM479" s="4">
        <v>13.11</v>
      </c>
      <c r="QO479" s="3">
        <v>41801</v>
      </c>
      <c r="QP479" s="4">
        <v>3.67</v>
      </c>
      <c r="QQ479" s="4">
        <v>3.69</v>
      </c>
      <c r="QS479" s="3">
        <v>41801</v>
      </c>
      <c r="QT479" s="4">
        <v>5.56</v>
      </c>
      <c r="QU479" s="4">
        <v>5.53</v>
      </c>
      <c r="QW479" s="3">
        <v>41801</v>
      </c>
      <c r="QX479" s="4">
        <v>8.18</v>
      </c>
      <c r="QY479" s="4">
        <v>8.1300000000000008</v>
      </c>
      <c r="RA479" s="3">
        <v>41801</v>
      </c>
      <c r="RB479" s="4">
        <v>7.43</v>
      </c>
      <c r="RC479" s="4">
        <v>7.38</v>
      </c>
      <c r="RE479" s="3">
        <v>41801</v>
      </c>
      <c r="RF479" s="4">
        <v>4.63</v>
      </c>
      <c r="RG479" s="4">
        <v>4.58</v>
      </c>
      <c r="RI479" s="3">
        <v>41801</v>
      </c>
      <c r="RJ479" s="4">
        <v>3.94</v>
      </c>
      <c r="RK479" s="4">
        <v>3.91</v>
      </c>
      <c r="RM479" s="3">
        <v>41801</v>
      </c>
      <c r="RN479" s="4">
        <v>4.5756699555847025</v>
      </c>
      <c r="RO479" s="4">
        <v>4.612931111574806</v>
      </c>
      <c r="RQ479" s="3">
        <v>41801</v>
      </c>
      <c r="RR479" s="4">
        <v>3.0513364420434335</v>
      </c>
      <c r="RS479" s="4">
        <v>3.0699990502516501</v>
      </c>
      <c r="RU479" s="3">
        <v>41801</v>
      </c>
      <c r="RV479" s="4">
        <v>5.08</v>
      </c>
      <c r="RW479" s="4">
        <v>5.12</v>
      </c>
      <c r="RY479" s="3">
        <v>41801</v>
      </c>
      <c r="RZ479" s="4">
        <v>2.33</v>
      </c>
      <c r="SA479" s="4">
        <v>2.31</v>
      </c>
      <c r="SC479" s="3">
        <v>41801</v>
      </c>
      <c r="SD479" s="4">
        <v>11.4</v>
      </c>
      <c r="SE479" s="4">
        <v>11.37</v>
      </c>
      <c r="SG479" s="3">
        <v>41801</v>
      </c>
      <c r="SH479" s="4">
        <v>5.16</v>
      </c>
      <c r="SI479" s="4">
        <v>5.13</v>
      </c>
      <c r="SK479" s="3">
        <v>41801</v>
      </c>
      <c r="SL479" s="4">
        <v>10.119999999999999</v>
      </c>
      <c r="SM479" s="4">
        <v>10.119999999999999</v>
      </c>
      <c r="SO479" s="3">
        <v>41801</v>
      </c>
      <c r="SP479" s="4">
        <v>5.24</v>
      </c>
      <c r="SQ479" s="4">
        <v>5.27</v>
      </c>
      <c r="SS479" s="3">
        <v>41801</v>
      </c>
      <c r="ST479" s="4">
        <v>3.16</v>
      </c>
      <c r="SU479" s="4">
        <v>3.16</v>
      </c>
      <c r="SW479" s="3">
        <v>41801</v>
      </c>
      <c r="SX479" s="4">
        <v>10.805797942201124</v>
      </c>
      <c r="SY479" s="4">
        <v>10.805797942201124</v>
      </c>
      <c r="TA479" s="3">
        <v>41801</v>
      </c>
      <c r="TB479" s="4">
        <v>9.9550496861628517</v>
      </c>
      <c r="TC479" s="4">
        <v>9.9454033201878875</v>
      </c>
      <c r="TE479" s="3">
        <v>41801</v>
      </c>
      <c r="TF479" s="4">
        <v>17.5</v>
      </c>
      <c r="TG479" s="4">
        <v>17.440000000000001</v>
      </c>
      <c r="TI479" s="3">
        <v>41801</v>
      </c>
      <c r="TJ479" s="4">
        <v>15.02</v>
      </c>
      <c r="TK479" s="4">
        <v>14.92</v>
      </c>
      <c r="TM479" s="3">
        <v>41801</v>
      </c>
      <c r="TN479" s="4">
        <v>3.78</v>
      </c>
      <c r="TO479" s="4">
        <v>3.78</v>
      </c>
      <c r="TQ479" s="3">
        <v>41801</v>
      </c>
      <c r="TR479" s="4">
        <v>28.26</v>
      </c>
      <c r="TS479" s="4">
        <v>28.66</v>
      </c>
      <c r="TU479" s="3">
        <v>41801</v>
      </c>
      <c r="TV479" s="4">
        <v>16.809999999999999</v>
      </c>
      <c r="TW479" s="4">
        <v>17.02</v>
      </c>
      <c r="TY479" s="3">
        <v>41801</v>
      </c>
      <c r="TZ479" s="4">
        <v>8.4839526261686604</v>
      </c>
      <c r="UA479" s="4">
        <v>8.5726350578010848</v>
      </c>
      <c r="UC479" s="3">
        <v>41801</v>
      </c>
      <c r="UD479" s="4">
        <v>7.14</v>
      </c>
      <c r="UE479" s="4">
        <v>7.17</v>
      </c>
      <c r="UG479" s="3">
        <v>41801</v>
      </c>
      <c r="UH479" s="4">
        <v>8.6</v>
      </c>
      <c r="UI479" s="4">
        <v>8.6</v>
      </c>
      <c r="UK479" s="3">
        <v>41801</v>
      </c>
      <c r="UL479" s="4">
        <v>15.06</v>
      </c>
      <c r="UM479" s="4">
        <v>15.18</v>
      </c>
      <c r="UO479" s="3">
        <v>41801</v>
      </c>
      <c r="UP479" s="4">
        <v>5.6899648833478116</v>
      </c>
      <c r="UQ479" s="4">
        <v>5.6899648833478116</v>
      </c>
      <c r="US479" s="3">
        <v>41801</v>
      </c>
      <c r="UT479" s="4">
        <v>20.010000000000002</v>
      </c>
      <c r="UU479" s="4">
        <v>20.29</v>
      </c>
      <c r="UW479" s="3">
        <v>41801</v>
      </c>
      <c r="UX479" s="4">
        <v>19.21</v>
      </c>
      <c r="UY479" s="4">
        <v>19.3</v>
      </c>
      <c r="VA479" s="3">
        <v>41801</v>
      </c>
      <c r="VB479" s="4">
        <v>2.31</v>
      </c>
      <c r="VC479" s="4">
        <v>2.3199999999999998</v>
      </c>
      <c r="VE479" s="3">
        <v>41801</v>
      </c>
      <c r="VF479" s="4">
        <v>17.217569899767962</v>
      </c>
      <c r="VG479" s="4">
        <v>17.257379309940834</v>
      </c>
      <c r="VI479" s="3">
        <v>41801</v>
      </c>
      <c r="VJ479" s="4">
        <v>7.51</v>
      </c>
      <c r="VK479" s="4">
        <v>7.52</v>
      </c>
      <c r="VM479" s="3">
        <v>41801</v>
      </c>
      <c r="VN479" s="4">
        <v>4.3681776542756339</v>
      </c>
      <c r="VO479" s="4">
        <v>4.3681776542756339</v>
      </c>
      <c r="VQ479" s="3">
        <v>41801</v>
      </c>
      <c r="VR479" s="4">
        <v>19.78</v>
      </c>
      <c r="VS479" s="4">
        <v>19.72</v>
      </c>
      <c r="VU479" s="3">
        <v>41801</v>
      </c>
      <c r="VV479" s="4">
        <v>5.5</v>
      </c>
      <c r="VW479" s="4">
        <v>5.51</v>
      </c>
      <c r="VY479" s="3">
        <v>41801</v>
      </c>
      <c r="VZ479" s="4">
        <v>2.41</v>
      </c>
      <c r="WA479" s="4">
        <v>2.39</v>
      </c>
      <c r="WC479" s="3">
        <v>41801</v>
      </c>
      <c r="WD479" s="4">
        <v>5.05</v>
      </c>
      <c r="WE479" s="4">
        <v>5.03</v>
      </c>
      <c r="WG479" s="3">
        <v>41801</v>
      </c>
      <c r="WH479" s="4">
        <v>4.3805024226576412</v>
      </c>
      <c r="WI479" s="4">
        <v>4.3953767942116579</v>
      </c>
      <c r="WK479" s="3">
        <v>41801</v>
      </c>
      <c r="WL479" s="4">
        <v>6.57</v>
      </c>
      <c r="WM479" s="4">
        <v>6.58</v>
      </c>
      <c r="WO479" s="3">
        <v>41801</v>
      </c>
      <c r="WP479" s="4">
        <v>6.6406106885444727</v>
      </c>
      <c r="WQ479" s="4">
        <v>6.6505815754642095</v>
      </c>
      <c r="WS479" s="3">
        <v>41801</v>
      </c>
      <c r="WT479" s="4">
        <v>19.850000000000001</v>
      </c>
      <c r="WU479" s="4">
        <v>20.45</v>
      </c>
      <c r="WW479" s="3">
        <v>41801</v>
      </c>
      <c r="WX479" s="4">
        <v>2.92</v>
      </c>
      <c r="WY479" s="4">
        <v>2.94</v>
      </c>
      <c r="XA479" s="3">
        <v>41801</v>
      </c>
      <c r="XB479" s="4">
        <v>9</v>
      </c>
      <c r="XC479" s="4">
        <v>9</v>
      </c>
      <c r="XE479" s="3">
        <v>41801</v>
      </c>
      <c r="XF479" s="4">
        <v>4.9400000000000004</v>
      </c>
      <c r="XG479" s="4">
        <v>5.09</v>
      </c>
      <c r="XI479" s="3">
        <v>41801</v>
      </c>
      <c r="XJ479" s="4">
        <v>1.65</v>
      </c>
      <c r="XK479" s="4">
        <v>1.67</v>
      </c>
      <c r="XM479" s="3">
        <v>41801</v>
      </c>
      <c r="XN479" s="4">
        <v>11.58</v>
      </c>
      <c r="XO479" s="4">
        <v>11.8</v>
      </c>
      <c r="XQ479" s="3">
        <v>41801</v>
      </c>
      <c r="XR479" s="4">
        <v>7.15</v>
      </c>
      <c r="XS479" s="4">
        <v>7.08</v>
      </c>
      <c r="XU479" s="3">
        <v>41801</v>
      </c>
      <c r="XV479" s="4">
        <v>34.68</v>
      </c>
      <c r="XW479" s="4">
        <v>34.770000000000003</v>
      </c>
      <c r="XY479" s="3">
        <v>41801</v>
      </c>
      <c r="XZ479" s="4">
        <v>14.2</v>
      </c>
      <c r="YA479" s="4">
        <v>14.48</v>
      </c>
      <c r="YC479" s="3">
        <v>41801</v>
      </c>
      <c r="YD479" s="4">
        <v>19.54</v>
      </c>
      <c r="YE479" s="4">
        <v>19.809999999999999</v>
      </c>
      <c r="YG479" s="3">
        <v>41801</v>
      </c>
      <c r="YH479" s="4">
        <v>33.31</v>
      </c>
      <c r="YI479" s="4">
        <v>34</v>
      </c>
      <c r="YK479" s="3">
        <v>41801</v>
      </c>
      <c r="YL479" s="4">
        <v>6.71</v>
      </c>
      <c r="YM479" s="4">
        <v>6.7</v>
      </c>
      <c r="YO479" s="3">
        <v>41801</v>
      </c>
      <c r="YP479" s="4">
        <v>15.883361189521656</v>
      </c>
      <c r="YQ479" s="4">
        <v>16.027058667110818</v>
      </c>
      <c r="YS479" s="3">
        <v>41801</v>
      </c>
      <c r="YT479" s="4">
        <v>31.21</v>
      </c>
      <c r="YU479" s="4">
        <v>32.299999999999997</v>
      </c>
      <c r="YW479" s="3">
        <v>41801</v>
      </c>
      <c r="YX479" s="4">
        <v>15.35</v>
      </c>
      <c r="YY479" s="4">
        <v>15.4</v>
      </c>
      <c r="ZA479" s="3">
        <v>41801</v>
      </c>
      <c r="ZB479" s="4">
        <v>25.8</v>
      </c>
      <c r="ZC479" s="4">
        <v>25.84</v>
      </c>
      <c r="ZE479" s="3">
        <v>41801</v>
      </c>
      <c r="ZF479" s="4">
        <v>25.75</v>
      </c>
      <c r="ZG479" s="4">
        <v>26.54</v>
      </c>
      <c r="ZI479" s="3">
        <v>41801</v>
      </c>
      <c r="ZJ479" s="4">
        <v>5.69</v>
      </c>
      <c r="ZK479" s="4">
        <v>5.68</v>
      </c>
      <c r="ZM479" s="3">
        <v>41801</v>
      </c>
      <c r="ZN479" s="4">
        <v>15.026604638425097</v>
      </c>
      <c r="ZO479" s="4">
        <v>14.653394850019765</v>
      </c>
      <c r="ZQ479" s="3">
        <v>41801</v>
      </c>
      <c r="ZR479" s="4">
        <v>11.98</v>
      </c>
      <c r="ZS479" s="4">
        <v>12.13</v>
      </c>
      <c r="ZU479" s="3">
        <v>41801</v>
      </c>
      <c r="ZV479" s="4">
        <v>8.66</v>
      </c>
      <c r="ZW479" s="4">
        <v>8.59</v>
      </c>
      <c r="ZY479" s="3">
        <v>41801</v>
      </c>
      <c r="ZZ479" s="4">
        <v>19.88</v>
      </c>
      <c r="AAA479" s="4">
        <v>19.809999999999999</v>
      </c>
      <c r="AAC479" s="3">
        <v>41801</v>
      </c>
      <c r="AAD479" s="4">
        <v>4.5</v>
      </c>
      <c r="AAE479" s="4">
        <v>4.5199999999999996</v>
      </c>
      <c r="AAG479" s="3">
        <v>41801</v>
      </c>
      <c r="AAH479" s="4">
        <v>8.3800000000000008</v>
      </c>
      <c r="AAI479" s="4">
        <v>8.3800000000000008</v>
      </c>
      <c r="AAK479" s="3">
        <v>41801</v>
      </c>
      <c r="AAL479" s="4">
        <v>7</v>
      </c>
      <c r="AAM479" s="4">
        <v>6.94</v>
      </c>
      <c r="AAO479" s="3">
        <v>41801</v>
      </c>
      <c r="AAP479" s="4">
        <v>5.44</v>
      </c>
      <c r="AAQ479" s="4">
        <v>5.43</v>
      </c>
      <c r="AAS479" s="3">
        <v>41801</v>
      </c>
      <c r="AAT479" s="4">
        <v>13.130750356938552</v>
      </c>
      <c r="AAU479" s="4">
        <v>13.299475040285458</v>
      </c>
      <c r="AAW479" s="3">
        <v>41801</v>
      </c>
      <c r="AAX479" s="4">
        <v>5.08</v>
      </c>
      <c r="AAY479" s="4">
        <v>5.0599999999999996</v>
      </c>
      <c r="ABA479" s="3">
        <v>41801</v>
      </c>
      <c r="ABB479" s="4">
        <v>74.959999999999994</v>
      </c>
      <c r="ABC479" s="4">
        <v>74.94</v>
      </c>
      <c r="ABE479" s="3">
        <v>41801</v>
      </c>
      <c r="ABF479" s="4">
        <v>7.57</v>
      </c>
      <c r="ABG479" s="4">
        <v>7.58</v>
      </c>
      <c r="ABI479" s="3">
        <v>41801</v>
      </c>
      <c r="ABJ479" s="4">
        <v>8.4499999999999993</v>
      </c>
      <c r="ABK479" s="4">
        <v>8.5500000000000007</v>
      </c>
      <c r="ABM479" s="3">
        <v>41801</v>
      </c>
      <c r="ABN479" s="4">
        <v>11.77</v>
      </c>
      <c r="ABO479" s="4">
        <v>11.9</v>
      </c>
      <c r="ABQ479" s="3">
        <v>41801</v>
      </c>
      <c r="ABR479" s="4">
        <v>7.11</v>
      </c>
      <c r="ABS479" s="4">
        <v>7.16</v>
      </c>
      <c r="ABU479" s="3">
        <v>41801</v>
      </c>
      <c r="ABV479" s="4">
        <v>15.31</v>
      </c>
      <c r="ABW479" s="4">
        <v>15.36</v>
      </c>
      <c r="ABY479" s="3">
        <v>41801</v>
      </c>
      <c r="ABZ479" s="4">
        <v>154.75</v>
      </c>
      <c r="ACA479" s="4">
        <v>153.94</v>
      </c>
      <c r="ACC479" s="3">
        <v>41801</v>
      </c>
      <c r="ACD479" s="4">
        <v>37.151902198581418</v>
      </c>
      <c r="ACE479" s="4">
        <v>37.151902198581418</v>
      </c>
      <c r="ACG479" s="3">
        <v>41801</v>
      </c>
      <c r="ACH479" s="4">
        <v>3.6205389602519853</v>
      </c>
      <c r="ACI479" s="4">
        <v>3.6402694178010426</v>
      </c>
      <c r="ACK479" s="3">
        <v>41801</v>
      </c>
      <c r="ACL479" s="4">
        <v>15.39</v>
      </c>
      <c r="ACM479" s="4">
        <v>15.42</v>
      </c>
      <c r="ACO479" s="3">
        <v>41801</v>
      </c>
      <c r="ACP479" s="4">
        <v>25.334915837724566</v>
      </c>
      <c r="ACQ479" s="4">
        <v>25.315115200102269</v>
      </c>
      <c r="ACS479" s="3">
        <v>41801</v>
      </c>
      <c r="ACT479" s="4">
        <v>7.0424589378315448</v>
      </c>
      <c r="ACU479" s="4">
        <v>7.0523223256996568</v>
      </c>
      <c r="ACW479" s="3">
        <v>41801</v>
      </c>
      <c r="ACX479" s="4">
        <v>16.003600332930365</v>
      </c>
      <c r="ACY479" s="4">
        <v>15.984024063409956</v>
      </c>
      <c r="ADA479" s="3">
        <v>41801</v>
      </c>
      <c r="ADB479" s="4">
        <v>14.95</v>
      </c>
      <c r="ADC479" s="4">
        <v>14.9</v>
      </c>
      <c r="ADE479" s="3">
        <v>41801</v>
      </c>
      <c r="ADF479" s="4">
        <v>16.350000000000001</v>
      </c>
      <c r="ADG479" s="4">
        <v>16.61</v>
      </c>
      <c r="ADI479" s="3">
        <v>41801</v>
      </c>
      <c r="ADJ479" s="4">
        <v>41.6</v>
      </c>
      <c r="ADK479" s="4">
        <v>41.98</v>
      </c>
      <c r="ADM479" s="3">
        <v>41801</v>
      </c>
      <c r="ADN479" s="4">
        <v>13.96</v>
      </c>
      <c r="ADO479" s="4">
        <v>13.79</v>
      </c>
      <c r="ADQ479" s="3">
        <v>41801</v>
      </c>
      <c r="ADR479" s="4">
        <v>32.03</v>
      </c>
      <c r="ADS479" s="4">
        <v>32.03</v>
      </c>
      <c r="ADU479" s="3">
        <v>41801</v>
      </c>
      <c r="ADV479" s="4">
        <v>4.29</v>
      </c>
      <c r="ADW479" s="4">
        <v>4.3</v>
      </c>
      <c r="ADY479" s="3">
        <v>41801</v>
      </c>
      <c r="ADZ479" s="4">
        <v>27.83</v>
      </c>
      <c r="AEA479" s="4">
        <v>27.87</v>
      </c>
      <c r="AEC479" s="3">
        <v>41801</v>
      </c>
      <c r="AED479" s="4">
        <v>6.49</v>
      </c>
      <c r="AEE479" s="4">
        <v>6.65</v>
      </c>
      <c r="AEG479" s="3">
        <v>41801</v>
      </c>
      <c r="AEH479" s="4">
        <v>7.3686055814147684</v>
      </c>
      <c r="AEI479" s="4">
        <v>7.3783266969575321</v>
      </c>
      <c r="AEK479" s="3">
        <v>41801</v>
      </c>
      <c r="AEL479" s="4">
        <v>8.09</v>
      </c>
      <c r="AEM479" s="4">
        <v>8.16</v>
      </c>
      <c r="AEO479" s="3">
        <v>41801</v>
      </c>
      <c r="AEP479" s="4">
        <v>16.359861998520959</v>
      </c>
      <c r="AEQ479" s="4">
        <v>16.350000719438064</v>
      </c>
      <c r="AES479" s="3">
        <v>41801</v>
      </c>
      <c r="AET479" s="4">
        <v>6.35</v>
      </c>
      <c r="AEU479" s="4">
        <v>6.32</v>
      </c>
      <c r="AEW479" s="3">
        <v>41801</v>
      </c>
      <c r="AEX479" s="4">
        <v>11.66</v>
      </c>
      <c r="AEY479" s="4">
        <v>11.8</v>
      </c>
      <c r="AFA479" s="3">
        <v>41801</v>
      </c>
      <c r="AFB479" s="4">
        <v>3.19</v>
      </c>
      <c r="AFC479" s="4">
        <v>3.17</v>
      </c>
      <c r="AFE479" s="3">
        <v>41801</v>
      </c>
      <c r="AFF479" s="4">
        <v>14.979999919079757</v>
      </c>
      <c r="AFG479" s="4">
        <v>14.931489556647506</v>
      </c>
      <c r="AFI479" s="3">
        <v>41801</v>
      </c>
      <c r="AFJ479" s="4">
        <v>22.87</v>
      </c>
      <c r="AFK479" s="4">
        <v>23.18</v>
      </c>
      <c r="AFM479" s="3">
        <v>41801</v>
      </c>
      <c r="AFN479" s="4">
        <v>15.29</v>
      </c>
      <c r="AFO479" s="4">
        <v>15.33</v>
      </c>
      <c r="AFQ479" s="3">
        <v>41801</v>
      </c>
      <c r="AFR479" s="4">
        <v>12.63778288302044</v>
      </c>
      <c r="AFS479" s="4">
        <v>12.717141017293724</v>
      </c>
      <c r="AFU479" s="3">
        <v>41801</v>
      </c>
      <c r="AFV479" s="4">
        <v>14.43</v>
      </c>
      <c r="AFW479" s="4">
        <v>14.41</v>
      </c>
      <c r="AFY479" s="3">
        <v>41801</v>
      </c>
      <c r="AFZ479" s="4">
        <v>9.64</v>
      </c>
      <c r="AGA479" s="4">
        <v>9.66</v>
      </c>
      <c r="AGC479" s="3">
        <v>41801</v>
      </c>
      <c r="AGD479" s="4">
        <v>15.2</v>
      </c>
      <c r="AGE479" s="4">
        <v>15.03</v>
      </c>
      <c r="AGG479" s="3">
        <v>41801</v>
      </c>
      <c r="AGH479" s="4">
        <v>2.1800000029421875</v>
      </c>
      <c r="AGI479" s="4">
        <v>2.1800000029421875</v>
      </c>
      <c r="AGK479" s="3">
        <v>41801</v>
      </c>
      <c r="AGL479" s="4">
        <v>13.904891355759194</v>
      </c>
      <c r="AGM479" s="4">
        <v>14.073736465079127</v>
      </c>
      <c r="AGO479" s="3">
        <v>41801</v>
      </c>
      <c r="AGP479" s="4">
        <v>13.066909087374979</v>
      </c>
      <c r="AGQ479" s="4">
        <v>13.310512910778689</v>
      </c>
      <c r="AGS479" s="3">
        <v>41801</v>
      </c>
      <c r="AGT479" s="4">
        <v>11.75</v>
      </c>
      <c r="AGU479" s="4">
        <v>11.85</v>
      </c>
      <c r="AGW479" s="3">
        <v>41801</v>
      </c>
      <c r="AGX479" s="4">
        <v>10.98</v>
      </c>
      <c r="AGY479" s="4">
        <v>10.98</v>
      </c>
      <c r="AHA479" s="3">
        <v>41801</v>
      </c>
      <c r="AHB479" s="4">
        <v>9.0619290552521417</v>
      </c>
      <c r="AHC479" s="4">
        <v>9.0520576728390143</v>
      </c>
      <c r="AHE479" s="3">
        <v>41801</v>
      </c>
      <c r="AHF479" s="4">
        <v>3.11</v>
      </c>
      <c r="AHG479" s="4">
        <v>3.16</v>
      </c>
      <c r="AHI479" s="3">
        <v>41801</v>
      </c>
      <c r="AHJ479" s="4">
        <v>3.67</v>
      </c>
      <c r="AHK479" s="4">
        <v>3.71</v>
      </c>
      <c r="AHM479" s="3">
        <v>41801</v>
      </c>
      <c r="AHN479" s="4">
        <v>12.27</v>
      </c>
      <c r="AHO479" s="4">
        <v>12.18</v>
      </c>
      <c r="AHQ479" s="3">
        <v>41801</v>
      </c>
      <c r="AHR479" s="4">
        <v>4.7139919551855938</v>
      </c>
      <c r="AHS479" s="4">
        <v>4.6747903588846746</v>
      </c>
      <c r="AHU479" s="3">
        <v>41801</v>
      </c>
      <c r="AHV479" s="4">
        <v>11.36</v>
      </c>
      <c r="AHW479" s="4">
        <v>11.5</v>
      </c>
      <c r="AHY479" s="3">
        <v>41801</v>
      </c>
      <c r="AHZ479" s="4">
        <v>12.48</v>
      </c>
      <c r="AIA479" s="4">
        <v>12.32</v>
      </c>
      <c r="AIC479" s="3">
        <v>41801</v>
      </c>
      <c r="AID479" s="4">
        <v>5.14</v>
      </c>
      <c r="AIE479" s="4">
        <v>5.27</v>
      </c>
      <c r="AIG479" s="3">
        <v>41801</v>
      </c>
      <c r="AIH479" s="4">
        <v>32</v>
      </c>
      <c r="AII479" s="4">
        <v>32.42</v>
      </c>
      <c r="AIK479" s="3">
        <v>41801</v>
      </c>
      <c r="AIL479" s="4">
        <v>21.83</v>
      </c>
      <c r="AIM479" s="4">
        <v>21.8</v>
      </c>
      <c r="AIO479" s="3">
        <v>41801</v>
      </c>
      <c r="AIP479" s="4">
        <v>6.38</v>
      </c>
      <c r="AIQ479" s="4">
        <v>6.4</v>
      </c>
      <c r="AIS479" s="3">
        <v>41801</v>
      </c>
      <c r="AIT479" s="4">
        <v>6.24</v>
      </c>
      <c r="AIU479" s="4">
        <v>6.28</v>
      </c>
      <c r="AIW479" s="3">
        <v>41801</v>
      </c>
      <c r="AIX479" s="4">
        <v>13.201478475041444</v>
      </c>
      <c r="AIY479" s="4">
        <v>13.499256185004784</v>
      </c>
      <c r="AJA479" s="3">
        <v>41801</v>
      </c>
      <c r="AJB479" s="4">
        <v>10.15</v>
      </c>
      <c r="AJC479" s="4">
        <v>10.119999999999999</v>
      </c>
      <c r="AJE479" s="3">
        <v>41801</v>
      </c>
      <c r="AJF479" s="4">
        <v>6.3081478553713541</v>
      </c>
      <c r="AJG479" s="4">
        <v>6.3362673851872735</v>
      </c>
      <c r="AJI479" s="3">
        <v>41801</v>
      </c>
      <c r="AJJ479" s="4">
        <v>7.93</v>
      </c>
      <c r="AJK479" s="4">
        <v>7.95</v>
      </c>
      <c r="AJM479" s="3">
        <v>41801</v>
      </c>
      <c r="AJN479" s="4">
        <v>2.27</v>
      </c>
      <c r="AJO479" s="4">
        <v>2.29</v>
      </c>
      <c r="AJQ479" s="3">
        <v>41801</v>
      </c>
      <c r="AJR479" s="4">
        <v>14.39</v>
      </c>
      <c r="AJS479" s="4">
        <v>14.42</v>
      </c>
      <c r="AJU479" s="3">
        <v>41801</v>
      </c>
      <c r="AJV479" s="4">
        <v>13.82</v>
      </c>
      <c r="AJW479" s="4">
        <v>13.88</v>
      </c>
      <c r="AJY479" s="3">
        <v>41801</v>
      </c>
      <c r="AJZ479" s="4">
        <v>3.31</v>
      </c>
      <c r="AKA479" s="4">
        <v>3.33</v>
      </c>
      <c r="AKC479" s="3">
        <v>41801</v>
      </c>
      <c r="AKD479" s="4">
        <v>5.5</v>
      </c>
      <c r="AKE479" s="4">
        <v>5.48</v>
      </c>
      <c r="AKG479" s="3">
        <v>41801</v>
      </c>
      <c r="AKH479" s="4">
        <v>5.61</v>
      </c>
      <c r="AKI479" s="4">
        <v>5.67</v>
      </c>
      <c r="AKK479" s="3">
        <v>41801</v>
      </c>
      <c r="AKL479" s="4">
        <v>6.89</v>
      </c>
      <c r="AKM479" s="4">
        <v>6.94</v>
      </c>
      <c r="AKO479" s="3">
        <v>41801</v>
      </c>
      <c r="AKP479" s="4">
        <v>4.95</v>
      </c>
      <c r="AKQ479" s="4">
        <v>5.08</v>
      </c>
      <c r="AKS479" s="3">
        <v>41801</v>
      </c>
      <c r="AKT479" s="4">
        <v>9.9</v>
      </c>
      <c r="AKU479" s="4">
        <v>9.9</v>
      </c>
      <c r="AKW479" s="3">
        <v>41801</v>
      </c>
      <c r="AKX479" s="4">
        <v>5.25</v>
      </c>
      <c r="AKY479" s="4">
        <v>5.28</v>
      </c>
      <c r="ALA479" s="3">
        <v>41801</v>
      </c>
      <c r="ALB479" s="4">
        <v>7.94</v>
      </c>
      <c r="ALC479" s="4">
        <v>7.99</v>
      </c>
      <c r="ALE479" s="3">
        <v>41801</v>
      </c>
      <c r="ALF479" s="4">
        <v>3.4802239544966591</v>
      </c>
      <c r="ALG479" s="4">
        <v>3.4997757744657414</v>
      </c>
      <c r="ALI479" s="3">
        <v>41801</v>
      </c>
      <c r="ALJ479" s="4">
        <v>4.49</v>
      </c>
      <c r="ALK479" s="4">
        <v>4.5</v>
      </c>
      <c r="ALM479" s="3">
        <v>41801</v>
      </c>
      <c r="ALN479" s="4">
        <v>11</v>
      </c>
      <c r="ALO479" s="4">
        <v>11.19</v>
      </c>
      <c r="ALQ479" s="3">
        <v>41801</v>
      </c>
      <c r="ALR479" s="4">
        <v>4.08</v>
      </c>
      <c r="ALS479" s="4">
        <v>4.08</v>
      </c>
      <c r="ALU479" s="3">
        <v>41801</v>
      </c>
      <c r="ALV479" s="4">
        <v>26.762260523744519</v>
      </c>
      <c r="ALW479" s="4">
        <v>27.56751427650206</v>
      </c>
      <c r="ALY479" s="3">
        <v>41801</v>
      </c>
      <c r="ALZ479" s="4">
        <v>7.25</v>
      </c>
      <c r="AMA479" s="4">
        <v>7.34</v>
      </c>
      <c r="AMC479" s="3">
        <v>41801</v>
      </c>
      <c r="AMD479" s="4">
        <v>4.4800000000000004</v>
      </c>
      <c r="AME479" s="4">
        <v>4.4800000000000004</v>
      </c>
      <c r="AMG479" s="3">
        <v>41801</v>
      </c>
      <c r="AMH479" s="4">
        <v>2.54</v>
      </c>
      <c r="AMI479" s="4">
        <v>2.5499999999999998</v>
      </c>
      <c r="AMK479" s="3">
        <v>41801</v>
      </c>
      <c r="AML479" s="4">
        <v>4.37</v>
      </c>
      <c r="AMM479" s="4">
        <v>4.3499999999999996</v>
      </c>
      <c r="AMO479" s="3">
        <v>41801</v>
      </c>
      <c r="AMP479" s="4">
        <v>40.25</v>
      </c>
      <c r="AMQ479" s="4">
        <v>40.130000000000003</v>
      </c>
      <c r="AMS479" s="3">
        <v>41801</v>
      </c>
      <c r="AMT479" s="4">
        <v>3.85</v>
      </c>
      <c r="AMU479" s="4">
        <v>3.84</v>
      </c>
      <c r="AMW479" s="3">
        <v>41801</v>
      </c>
      <c r="AMX479" s="4">
        <v>2.5099999999999998</v>
      </c>
      <c r="AMY479" s="4">
        <v>2.52</v>
      </c>
      <c r="ANA479" s="3">
        <v>41801</v>
      </c>
      <c r="ANB479" s="4">
        <v>21.25</v>
      </c>
      <c r="ANC479" s="4">
        <v>20.97</v>
      </c>
      <c r="ANE479" s="3">
        <v>41801</v>
      </c>
      <c r="ANF479" s="4">
        <v>8.2604770828408149</v>
      </c>
      <c r="ANG479" s="4">
        <v>8.2406677852800456</v>
      </c>
      <c r="ANI479" s="3">
        <v>41801</v>
      </c>
      <c r="ANJ479" s="4">
        <v>2.56</v>
      </c>
      <c r="ANK479" s="4">
        <v>2.5499999999999998</v>
      </c>
      <c r="ANM479" s="3">
        <v>41801</v>
      </c>
      <c r="ANN479" s="4">
        <v>3.4592997306111877</v>
      </c>
      <c r="ANO479" s="4">
        <v>3.4592997306111877</v>
      </c>
      <c r="ANQ479" s="3">
        <v>41801</v>
      </c>
      <c r="ANR479" s="4">
        <v>7.17</v>
      </c>
      <c r="ANS479" s="4">
        <v>7.17</v>
      </c>
      <c r="ANU479" s="3">
        <v>41801</v>
      </c>
      <c r="ANV479" s="4">
        <v>3.05</v>
      </c>
      <c r="ANW479" s="4">
        <v>3.1</v>
      </c>
      <c r="ANY479" s="3">
        <v>41801</v>
      </c>
      <c r="ANZ479" s="4">
        <v>17.2</v>
      </c>
      <c r="AOA479" s="4">
        <v>17.25</v>
      </c>
      <c r="AOC479" s="3">
        <v>41801</v>
      </c>
      <c r="AOD479" s="4">
        <v>12.23</v>
      </c>
      <c r="AOE479" s="4">
        <v>12.27</v>
      </c>
      <c r="AOG479" s="3">
        <v>41801</v>
      </c>
      <c r="AOH479" s="4">
        <v>1.7</v>
      </c>
      <c r="AOI479" s="4">
        <v>1.7</v>
      </c>
      <c r="AOK479" s="3">
        <v>41801</v>
      </c>
      <c r="AOL479" s="4">
        <v>14.46</v>
      </c>
      <c r="AOM479" s="4">
        <v>14.39</v>
      </c>
      <c r="AOO479" s="3">
        <v>41801</v>
      </c>
      <c r="AOP479" s="4">
        <v>26.55</v>
      </c>
      <c r="AOQ479" s="4">
        <v>26.68</v>
      </c>
      <c r="AOS479" s="3">
        <v>41801</v>
      </c>
      <c r="AOT479" s="4">
        <v>3.98</v>
      </c>
      <c r="AOU479" s="4">
        <v>4</v>
      </c>
      <c r="AOW479" s="3">
        <v>41801</v>
      </c>
      <c r="AOX479" s="4">
        <v>2.8314005576110031</v>
      </c>
      <c r="AOY479" s="4">
        <v>2.8409338928218144</v>
      </c>
      <c r="APA479" s="3">
        <v>41801</v>
      </c>
      <c r="APB479" s="4">
        <v>2.79</v>
      </c>
      <c r="APC479" s="4">
        <v>2.79</v>
      </c>
      <c r="APE479" s="3">
        <v>41801</v>
      </c>
      <c r="APF479" s="4">
        <v>7.73</v>
      </c>
      <c r="APG479" s="4">
        <v>7.71</v>
      </c>
      <c r="API479" s="3">
        <v>41801</v>
      </c>
      <c r="APJ479" s="4">
        <v>7.78</v>
      </c>
      <c r="APK479" s="4">
        <v>7.75</v>
      </c>
      <c r="APM479" s="3">
        <v>41801</v>
      </c>
      <c r="APN479" s="4">
        <v>4.24</v>
      </c>
      <c r="APO479" s="4">
        <v>4.25</v>
      </c>
      <c r="APQ479" s="3">
        <v>41801</v>
      </c>
      <c r="APR479" s="4">
        <v>3.71</v>
      </c>
      <c r="APS479" s="4">
        <v>3.7</v>
      </c>
      <c r="APU479" s="3">
        <v>41801</v>
      </c>
      <c r="APV479" s="4">
        <v>16.282499237580787</v>
      </c>
      <c r="APW479" s="4">
        <v>16.633499221145399</v>
      </c>
      <c r="APY479" s="3">
        <v>41801</v>
      </c>
      <c r="APZ479" s="4">
        <v>2.5</v>
      </c>
      <c r="AQA479" s="4">
        <v>2.4900000000000002</v>
      </c>
      <c r="AQC479" s="3">
        <v>41801</v>
      </c>
      <c r="AQD479" s="4">
        <v>7.51</v>
      </c>
      <c r="AQE479" s="4">
        <v>7.51</v>
      </c>
      <c r="AQG479" s="3">
        <v>41801</v>
      </c>
      <c r="AQH479" s="4">
        <v>2.11</v>
      </c>
      <c r="AQI479" s="4">
        <v>2.1</v>
      </c>
      <c r="AQK479" s="3">
        <v>41801</v>
      </c>
      <c r="AQL479" s="4">
        <v>31.059799068988646</v>
      </c>
      <c r="AQM479" s="4">
        <v>31.316573242531955</v>
      </c>
      <c r="AQO479" s="3">
        <v>41801</v>
      </c>
      <c r="AQP479" s="4">
        <v>3.99</v>
      </c>
      <c r="AQQ479" s="4">
        <v>3.99</v>
      </c>
      <c r="AQS479" s="3">
        <v>41801</v>
      </c>
      <c r="AQT479" s="4">
        <v>2.17</v>
      </c>
      <c r="AQU479" s="4">
        <v>2.17</v>
      </c>
      <c r="AQW479" s="3">
        <v>41801</v>
      </c>
      <c r="AQX479" s="4">
        <v>5.6</v>
      </c>
      <c r="AQY479" s="4">
        <v>5.58</v>
      </c>
      <c r="ARA479" s="3">
        <v>41801</v>
      </c>
      <c r="ARB479" s="4">
        <v>2.79</v>
      </c>
      <c r="ARC479" s="4">
        <v>2.79</v>
      </c>
      <c r="ARE479" s="3">
        <v>41801</v>
      </c>
      <c r="ARF479" s="4">
        <v>8.76</v>
      </c>
      <c r="ARG479" s="4">
        <v>8.84</v>
      </c>
      <c r="ARI479" s="3">
        <v>41801</v>
      </c>
      <c r="ARJ479" s="4">
        <v>12.35</v>
      </c>
      <c r="ARK479" s="4">
        <v>12.04</v>
      </c>
      <c r="ARM479" s="3">
        <v>41801</v>
      </c>
      <c r="ARN479" s="4">
        <v>6.31</v>
      </c>
      <c r="ARO479" s="4">
        <v>6.3</v>
      </c>
      <c r="ARQ479" s="3">
        <v>41801</v>
      </c>
      <c r="ARR479" s="4">
        <v>4.13</v>
      </c>
      <c r="ARS479" s="4">
        <v>4.13</v>
      </c>
      <c r="ARU479" s="3">
        <v>41801</v>
      </c>
      <c r="ARV479" s="4">
        <v>6.38</v>
      </c>
      <c r="ARW479" s="4">
        <v>6.49</v>
      </c>
      <c r="ARY479" s="3">
        <v>41801</v>
      </c>
      <c r="ARZ479" s="4">
        <v>2.74</v>
      </c>
      <c r="ASA479" s="4">
        <v>2.74</v>
      </c>
      <c r="ASC479" s="3">
        <v>41801</v>
      </c>
      <c r="ASD479" s="4">
        <v>4.41</v>
      </c>
      <c r="ASE479" s="4">
        <v>4.41</v>
      </c>
      <c r="ASG479" s="3">
        <v>41801</v>
      </c>
      <c r="ASH479" s="4">
        <v>3.52</v>
      </c>
      <c r="ASI479" s="4">
        <v>3.54</v>
      </c>
      <c r="ASK479" s="3">
        <v>41801</v>
      </c>
      <c r="ASL479" s="4">
        <v>5.58</v>
      </c>
      <c r="ASM479" s="4">
        <v>5.7</v>
      </c>
      <c r="ASO479" s="3">
        <v>41801</v>
      </c>
      <c r="ASP479" s="4">
        <v>4.32</v>
      </c>
      <c r="ASQ479" s="4">
        <v>4.33</v>
      </c>
      <c r="ASS479" s="3">
        <v>41801</v>
      </c>
      <c r="AST479" s="4">
        <v>78</v>
      </c>
      <c r="ASU479" s="4">
        <v>78.069999999999993</v>
      </c>
      <c r="ASW479" s="3">
        <v>41801</v>
      </c>
      <c r="ASX479" s="4">
        <v>18.16</v>
      </c>
      <c r="ASY479" s="4">
        <v>18.12</v>
      </c>
      <c r="ATA479" s="3">
        <v>41801</v>
      </c>
      <c r="ATB479" s="4">
        <v>5.95</v>
      </c>
      <c r="ATC479" s="4">
        <v>6.04</v>
      </c>
    </row>
    <row r="480" spans="1:1023 1025:1199">
      <c r="A480" s="3">
        <v>41802</v>
      </c>
      <c r="B480" s="4">
        <v>9.6199999999999992</v>
      </c>
      <c r="C480" s="4">
        <v>9.7100000000000009</v>
      </c>
      <c r="E480" s="3">
        <v>41802</v>
      </c>
      <c r="F480" s="4">
        <v>8.39</v>
      </c>
      <c r="G480" s="4">
        <v>8.41</v>
      </c>
      <c r="I480" s="3">
        <v>41802</v>
      </c>
      <c r="J480" s="4">
        <v>10.210000000000001</v>
      </c>
      <c r="K480" s="4">
        <v>10.210000000000001</v>
      </c>
      <c r="M480" s="3">
        <v>41802</v>
      </c>
      <c r="N480" s="4">
        <v>7.05</v>
      </c>
      <c r="O480" s="4">
        <v>7.02</v>
      </c>
      <c r="Q480" s="3">
        <v>41802</v>
      </c>
      <c r="R480" s="4">
        <v>11.38</v>
      </c>
      <c r="S480" s="4">
        <v>11.16</v>
      </c>
      <c r="U480" s="3">
        <v>41802</v>
      </c>
      <c r="V480" s="4">
        <v>5.61</v>
      </c>
      <c r="W480" s="4">
        <v>5.56</v>
      </c>
      <c r="Y480" s="3">
        <v>41802</v>
      </c>
      <c r="Z480" s="4">
        <v>12.46</v>
      </c>
      <c r="AA480" s="4">
        <v>12.34</v>
      </c>
      <c r="AC480" s="3">
        <v>41802</v>
      </c>
      <c r="AD480" s="4">
        <v>5.5507852382557683</v>
      </c>
      <c r="AE480" s="4">
        <v>5.6303663886250268</v>
      </c>
      <c r="AG480" s="3">
        <v>41802</v>
      </c>
      <c r="AH480" s="4">
        <v>9.7100000000000009</v>
      </c>
      <c r="AI480" s="4">
        <v>9.49</v>
      </c>
      <c r="AK480" s="3">
        <v>41802</v>
      </c>
      <c r="AL480" s="4">
        <v>13.06</v>
      </c>
      <c r="AM480" s="4">
        <v>13</v>
      </c>
      <c r="AO480" s="3">
        <v>41802</v>
      </c>
      <c r="AP480" s="4">
        <v>4.8899999999999997</v>
      </c>
      <c r="AQ480" s="4">
        <v>4.8099999999999996</v>
      </c>
      <c r="AS480" s="3">
        <v>41802</v>
      </c>
      <c r="AT480" s="4">
        <v>2.2799999999999998</v>
      </c>
      <c r="AU480" s="4">
        <v>2.2799999999999998</v>
      </c>
      <c r="AW480" s="3">
        <v>41802</v>
      </c>
      <c r="AX480" s="4">
        <v>29.91</v>
      </c>
      <c r="AY480" s="4">
        <v>30.3</v>
      </c>
      <c r="BA480" s="3">
        <v>41802</v>
      </c>
      <c r="BB480" s="4">
        <v>4.47</v>
      </c>
      <c r="BC480" s="4">
        <v>4.53</v>
      </c>
      <c r="BE480" s="3">
        <v>41802</v>
      </c>
      <c r="BF480" s="4">
        <v>18.3</v>
      </c>
      <c r="BG480" s="4">
        <v>18.43</v>
      </c>
      <c r="BI480" s="3">
        <v>41802</v>
      </c>
      <c r="BJ480" s="4">
        <v>17.760000000000002</v>
      </c>
      <c r="BK480" s="4">
        <v>17.760000000000002</v>
      </c>
      <c r="BM480" s="3">
        <v>41802</v>
      </c>
      <c r="BN480" s="4">
        <v>19.225936669387107</v>
      </c>
      <c r="BO480" s="4">
        <v>19.219290994769278</v>
      </c>
      <c r="BQ480" s="3">
        <v>41802</v>
      </c>
      <c r="BR480" s="4">
        <v>7.95</v>
      </c>
      <c r="BS480" s="4">
        <v>7.94</v>
      </c>
      <c r="BU480" s="3">
        <v>41802</v>
      </c>
      <c r="BV480" s="4">
        <v>5.75</v>
      </c>
      <c r="BW480" s="4">
        <v>5.64</v>
      </c>
      <c r="BY480" s="3">
        <v>41802</v>
      </c>
      <c r="BZ480" s="4">
        <v>8.23</v>
      </c>
      <c r="CA480" s="4">
        <v>8.2200000000000006</v>
      </c>
      <c r="CC480" s="3">
        <v>41802</v>
      </c>
      <c r="CD480" s="4">
        <v>31.35</v>
      </c>
      <c r="CE480" s="4">
        <v>31.06</v>
      </c>
      <c r="CG480" s="3">
        <v>41802</v>
      </c>
      <c r="CH480" s="4">
        <v>6.8</v>
      </c>
      <c r="CI480" s="4">
        <v>6.86</v>
      </c>
      <c r="CK480" s="3">
        <v>41802</v>
      </c>
      <c r="CL480" s="4">
        <v>18.8</v>
      </c>
      <c r="CM480" s="4">
        <v>19.29</v>
      </c>
      <c r="CO480" s="3">
        <v>41802</v>
      </c>
      <c r="CP480" s="4">
        <v>23.1</v>
      </c>
      <c r="CQ480" s="4">
        <v>23.1</v>
      </c>
      <c r="CS480" s="3">
        <v>41802</v>
      </c>
      <c r="CT480" s="4">
        <v>54.6</v>
      </c>
      <c r="CU480" s="4">
        <v>54.63</v>
      </c>
      <c r="CW480" s="3">
        <v>41802</v>
      </c>
      <c r="CX480" s="4">
        <v>8.2200000000000006</v>
      </c>
      <c r="CY480" s="4">
        <v>8.2200000000000006</v>
      </c>
      <c r="DA480" s="3">
        <v>41802</v>
      </c>
      <c r="DB480" s="4">
        <v>16.45</v>
      </c>
      <c r="DC480" s="4">
        <v>16.399999999999999</v>
      </c>
      <c r="DE480" s="3">
        <v>41802</v>
      </c>
      <c r="DF480" s="4">
        <v>25.95</v>
      </c>
      <c r="DG480" s="4">
        <v>25.88</v>
      </c>
      <c r="DI480" s="3">
        <v>41802</v>
      </c>
      <c r="DJ480" s="4">
        <v>4.6900000000000004</v>
      </c>
      <c r="DK480" s="4">
        <v>4.6900000000000004</v>
      </c>
      <c r="DM480" s="3">
        <v>41802</v>
      </c>
      <c r="DN480" s="4">
        <v>15.179274637927355</v>
      </c>
      <c r="DO480" s="4">
        <v>15.099801995843967</v>
      </c>
      <c r="DQ480" s="3">
        <v>41802</v>
      </c>
      <c r="DR480" s="4">
        <v>11.92</v>
      </c>
      <c r="DS480" s="4">
        <v>11.73</v>
      </c>
      <c r="DU480" s="3">
        <v>41802</v>
      </c>
      <c r="DV480" s="4">
        <v>2.02</v>
      </c>
      <c r="DW480" s="4">
        <v>2.0299999999999998</v>
      </c>
      <c r="DY480" s="3">
        <v>41802</v>
      </c>
      <c r="DZ480" s="4">
        <v>9.15</v>
      </c>
      <c r="EA480" s="4">
        <v>9.1300000000000008</v>
      </c>
      <c r="EC480" s="3">
        <v>41802</v>
      </c>
      <c r="ED480" s="4">
        <v>29.34</v>
      </c>
      <c r="EE480" s="4">
        <v>29.2</v>
      </c>
      <c r="EG480" s="3">
        <v>41802</v>
      </c>
      <c r="EH480" s="4">
        <v>7.15</v>
      </c>
      <c r="EI480" s="4">
        <v>7.08</v>
      </c>
      <c r="EK480" s="3">
        <v>41802</v>
      </c>
      <c r="EL480" s="4">
        <v>7.32</v>
      </c>
      <c r="EM480" s="4">
        <v>7.34</v>
      </c>
      <c r="EO480" s="3">
        <v>41802</v>
      </c>
      <c r="EP480" s="4">
        <v>1.82</v>
      </c>
      <c r="EQ480" s="4">
        <v>1.82</v>
      </c>
      <c r="ES480" s="3">
        <v>41802</v>
      </c>
      <c r="ET480" s="4">
        <v>4.17</v>
      </c>
      <c r="EU480" s="4">
        <v>4.17</v>
      </c>
      <c r="EW480" s="3">
        <v>41802</v>
      </c>
      <c r="EX480" s="4">
        <v>2.16</v>
      </c>
      <c r="EY480" s="4">
        <v>2.15</v>
      </c>
      <c r="FA480" s="3">
        <v>41802</v>
      </c>
      <c r="FB480" s="4">
        <v>9.74</v>
      </c>
      <c r="FC480" s="4">
        <v>9.73</v>
      </c>
      <c r="FE480" s="3">
        <v>41802</v>
      </c>
      <c r="FF480" s="4">
        <v>6.8</v>
      </c>
      <c r="FG480" s="4">
        <v>6.73</v>
      </c>
      <c r="FI480" s="3">
        <v>41802</v>
      </c>
      <c r="FJ480" s="4">
        <v>9.75</v>
      </c>
      <c r="FK480" s="4">
        <v>9.6999999999999993</v>
      </c>
      <c r="FM480" s="3">
        <v>41802</v>
      </c>
      <c r="FN480" s="4">
        <v>9.3800000000000008</v>
      </c>
      <c r="FO480" s="4">
        <v>9.3800000000000008</v>
      </c>
      <c r="FQ480" s="3">
        <v>41802</v>
      </c>
      <c r="FR480" s="4">
        <v>8.8805119157008008</v>
      </c>
      <c r="FS480" s="4">
        <v>9.0103731698111602</v>
      </c>
      <c r="FU480" s="3">
        <v>41802</v>
      </c>
      <c r="FV480" s="4">
        <v>10.06</v>
      </c>
      <c r="FW480" s="4">
        <v>10.02</v>
      </c>
      <c r="FY480" s="3">
        <v>41802</v>
      </c>
      <c r="FZ480" s="4">
        <v>3.6172350473786423</v>
      </c>
      <c r="GA480" s="4">
        <v>3.6237880094209953</v>
      </c>
      <c r="GC480" s="3">
        <v>41802</v>
      </c>
      <c r="GD480" s="4">
        <v>9.4499999999999993</v>
      </c>
      <c r="GE480" s="4">
        <v>9.48</v>
      </c>
      <c r="GG480" s="3">
        <v>41802</v>
      </c>
      <c r="GH480" s="4">
        <v>15.18</v>
      </c>
      <c r="GI480" s="4">
        <v>15.08</v>
      </c>
      <c r="GK480" s="3">
        <v>41802</v>
      </c>
      <c r="GL480" s="4">
        <v>11.910430773903409</v>
      </c>
      <c r="GM480" s="4">
        <v>11.920397661580317</v>
      </c>
      <c r="GO480" s="3">
        <v>41802</v>
      </c>
      <c r="GP480" s="4">
        <v>9.7200000000000006</v>
      </c>
      <c r="GQ480" s="4">
        <v>9.6199999999999992</v>
      </c>
      <c r="GS480" s="3">
        <v>41802</v>
      </c>
      <c r="GT480" s="4">
        <v>23.25</v>
      </c>
      <c r="GU480" s="4">
        <v>23.04</v>
      </c>
      <c r="GW480" s="3">
        <v>41802</v>
      </c>
      <c r="GX480" s="4">
        <v>21.1</v>
      </c>
      <c r="GY480" s="4">
        <v>20.9</v>
      </c>
      <c r="HA480" s="3">
        <v>41802</v>
      </c>
      <c r="HB480" s="4">
        <v>6.45</v>
      </c>
      <c r="HC480" s="4">
        <v>6.39</v>
      </c>
      <c r="HE480" s="3">
        <v>41802</v>
      </c>
      <c r="HF480" s="4">
        <v>17.5</v>
      </c>
      <c r="HG480" s="4">
        <v>17.53</v>
      </c>
      <c r="HI480" s="3">
        <v>41802</v>
      </c>
      <c r="HJ480" s="4">
        <v>25.16</v>
      </c>
      <c r="HK480" s="4">
        <v>25.03</v>
      </c>
      <c r="HM480" s="3">
        <v>41802</v>
      </c>
      <c r="HN480" s="4">
        <v>11.68</v>
      </c>
      <c r="HO480" s="4">
        <v>11.45</v>
      </c>
      <c r="HQ480" s="3">
        <v>41802</v>
      </c>
      <c r="HR480" s="4">
        <v>7.61</v>
      </c>
      <c r="HS480" s="4">
        <v>7.61</v>
      </c>
      <c r="HU480" s="3">
        <v>41802</v>
      </c>
      <c r="HV480" s="4">
        <v>5.03</v>
      </c>
      <c r="HW480" s="4">
        <v>5.01</v>
      </c>
      <c r="HY480" s="3">
        <v>41802</v>
      </c>
      <c r="HZ480" s="4">
        <v>34.93</v>
      </c>
      <c r="IA480" s="4">
        <v>35.46</v>
      </c>
      <c r="IC480" s="3">
        <v>41802</v>
      </c>
      <c r="ID480" s="4">
        <v>14.6</v>
      </c>
      <c r="IE480" s="4">
        <v>14.66</v>
      </c>
      <c r="IG480" s="3">
        <v>41802</v>
      </c>
      <c r="IH480" s="4">
        <v>5.8</v>
      </c>
      <c r="II480" s="4">
        <v>5.79</v>
      </c>
      <c r="IK480" s="3">
        <v>41802</v>
      </c>
      <c r="IL480" s="4">
        <v>12.44</v>
      </c>
      <c r="IM480" s="4">
        <v>12.44</v>
      </c>
      <c r="IO480" s="3">
        <v>41802</v>
      </c>
      <c r="IP480" s="4">
        <v>6.88</v>
      </c>
      <c r="IQ480" s="4">
        <v>6.9</v>
      </c>
      <c r="IS480" s="3">
        <v>41802</v>
      </c>
      <c r="IT480" s="4">
        <v>49.17</v>
      </c>
      <c r="IU480" s="4">
        <v>49.17</v>
      </c>
      <c r="IW480" s="3">
        <v>41802</v>
      </c>
      <c r="IX480" s="4">
        <v>11.84617743415618</v>
      </c>
      <c r="IY480" s="4">
        <v>11.84617743415618</v>
      </c>
      <c r="JA480" s="3">
        <v>41802</v>
      </c>
      <c r="JB480" s="4">
        <v>5.3</v>
      </c>
      <c r="JC480" s="4">
        <v>5.31</v>
      </c>
      <c r="JE480" s="3">
        <v>41802</v>
      </c>
      <c r="JF480" s="4">
        <v>19.16</v>
      </c>
      <c r="JG480" s="4">
        <v>18.89</v>
      </c>
      <c r="JI480" s="3">
        <v>41802</v>
      </c>
      <c r="JJ480" s="4">
        <v>12.8</v>
      </c>
      <c r="JK480" s="4">
        <v>12.69</v>
      </c>
      <c r="JM480" s="3">
        <v>41802</v>
      </c>
      <c r="JN480" s="4">
        <v>25.161868923713865</v>
      </c>
      <c r="JO480" s="4">
        <v>25.486728733761815</v>
      </c>
      <c r="JQ480" s="3">
        <v>41802</v>
      </c>
      <c r="JR480" s="4">
        <v>16.95</v>
      </c>
      <c r="JS480" s="4">
        <v>16.7</v>
      </c>
      <c r="JU480" s="3">
        <v>41802</v>
      </c>
      <c r="JV480" s="4">
        <v>7.39</v>
      </c>
      <c r="JW480" s="4">
        <v>7.25</v>
      </c>
      <c r="JY480" s="3">
        <v>41802</v>
      </c>
      <c r="JZ480" s="4">
        <v>44.11</v>
      </c>
      <c r="KA480" s="4">
        <v>45.13</v>
      </c>
      <c r="KC480" s="3">
        <v>41802</v>
      </c>
      <c r="KD480" s="4">
        <v>15.95</v>
      </c>
      <c r="KE480" s="4">
        <v>16.260000000000002</v>
      </c>
      <c r="KG480" s="3">
        <v>41802</v>
      </c>
      <c r="KH480" s="4">
        <v>20.28</v>
      </c>
      <c r="KI480" s="4">
        <v>20.6</v>
      </c>
      <c r="KK480" s="3">
        <v>41802</v>
      </c>
      <c r="KL480" s="4">
        <v>12.169575675044925</v>
      </c>
      <c r="KM480" s="4">
        <v>12.024464203580976</v>
      </c>
      <c r="KO480" s="3">
        <v>41802</v>
      </c>
      <c r="KP480" s="4">
        <v>10.542653127055814</v>
      </c>
      <c r="KQ480" s="4">
        <v>10.621921195680295</v>
      </c>
      <c r="KS480" s="3">
        <v>41802</v>
      </c>
      <c r="KT480" s="4">
        <v>19.54</v>
      </c>
      <c r="KU480" s="4">
        <v>19.8</v>
      </c>
      <c r="KW480" s="3">
        <v>41802</v>
      </c>
      <c r="KX480" s="4">
        <v>9.09</v>
      </c>
      <c r="KY480" s="4">
        <v>9.11</v>
      </c>
      <c r="LA480" s="3">
        <v>41802</v>
      </c>
      <c r="LB480" s="4">
        <v>10.86</v>
      </c>
      <c r="LC480" s="4">
        <v>10.7</v>
      </c>
      <c r="LE480" s="3">
        <v>41802</v>
      </c>
      <c r="LF480" s="4">
        <v>9.65</v>
      </c>
      <c r="LG480" s="4">
        <v>9.5500000000000007</v>
      </c>
      <c r="LI480" s="3">
        <v>41802</v>
      </c>
      <c r="LJ480" s="4">
        <v>23.55</v>
      </c>
      <c r="LK480" s="4">
        <v>23.04</v>
      </c>
      <c r="LM480" s="3">
        <v>41802</v>
      </c>
      <c r="LN480" s="4">
        <v>24.45</v>
      </c>
      <c r="LO480" s="4">
        <v>24.29</v>
      </c>
      <c r="LQ480" s="3">
        <v>41802</v>
      </c>
      <c r="LR480" s="4">
        <v>27.95</v>
      </c>
      <c r="LS480" s="4">
        <v>27.49</v>
      </c>
      <c r="LU480" s="3">
        <v>41802</v>
      </c>
      <c r="LV480" s="4">
        <v>64.25</v>
      </c>
      <c r="LW480" s="4">
        <v>63.3</v>
      </c>
      <c r="LY480" s="3">
        <v>41802</v>
      </c>
      <c r="LZ480" s="4">
        <v>8.59</v>
      </c>
      <c r="MA480" s="4">
        <v>8.5500000000000007</v>
      </c>
      <c r="MC480" s="3">
        <v>41802</v>
      </c>
      <c r="MD480" s="4">
        <v>34.299999999999997</v>
      </c>
      <c r="ME480" s="4">
        <v>33.76</v>
      </c>
      <c r="MG480" s="3">
        <v>41802</v>
      </c>
      <c r="MH480" s="4">
        <v>29.5</v>
      </c>
      <c r="MI480" s="4">
        <v>29.24</v>
      </c>
      <c r="MK480" s="3">
        <v>41802</v>
      </c>
      <c r="ML480" s="4">
        <v>51.870513483726022</v>
      </c>
      <c r="MM480" s="4">
        <v>51.591173671093145</v>
      </c>
      <c r="MO480" s="3">
        <v>41802</v>
      </c>
      <c r="MP480" s="4">
        <v>16.192463193934785</v>
      </c>
      <c r="MQ480" s="4">
        <v>16.172554427712736</v>
      </c>
      <c r="MS480" s="3">
        <v>41802</v>
      </c>
      <c r="MT480" s="4">
        <v>12.29</v>
      </c>
      <c r="MU480" s="4">
        <v>12.23</v>
      </c>
      <c r="MW480" s="3">
        <v>41802</v>
      </c>
      <c r="MX480" s="4">
        <v>39.71</v>
      </c>
      <c r="MY480" s="4">
        <v>39.700000000000003</v>
      </c>
      <c r="NA480" s="3">
        <v>41802</v>
      </c>
      <c r="NB480" s="4">
        <v>22.6</v>
      </c>
      <c r="NC480" s="4">
        <v>22.18</v>
      </c>
      <c r="NE480" s="3">
        <v>41802</v>
      </c>
      <c r="NF480" s="4">
        <v>10.99</v>
      </c>
      <c r="NG480" s="4">
        <v>11.03</v>
      </c>
      <c r="NI480" s="3">
        <v>41802</v>
      </c>
      <c r="NJ480" s="4">
        <v>18.75</v>
      </c>
      <c r="NK480" s="4">
        <v>18.510000000000002</v>
      </c>
      <c r="NM480" s="3">
        <v>41802</v>
      </c>
      <c r="NN480" s="4">
        <v>24.43</v>
      </c>
      <c r="NO480" s="4">
        <v>24</v>
      </c>
      <c r="NQ480" s="3">
        <v>41802</v>
      </c>
      <c r="NR480" s="4">
        <v>25.6</v>
      </c>
      <c r="NS480" s="4">
        <v>25.17</v>
      </c>
      <c r="NU480" s="3">
        <v>41802</v>
      </c>
      <c r="NV480" s="4">
        <v>16.93</v>
      </c>
      <c r="NW480" s="4">
        <v>17</v>
      </c>
      <c r="NY480" s="3">
        <v>41802</v>
      </c>
      <c r="NZ480" s="4">
        <v>13.7</v>
      </c>
      <c r="OA480" s="4">
        <v>13.79</v>
      </c>
      <c r="OC480" s="3">
        <v>41802</v>
      </c>
      <c r="OD480" s="4">
        <v>38.1</v>
      </c>
      <c r="OE480" s="4">
        <v>38</v>
      </c>
      <c r="OG480" s="3">
        <v>41802</v>
      </c>
      <c r="OH480" s="4">
        <v>7.63</v>
      </c>
      <c r="OI480" s="4">
        <v>7.56</v>
      </c>
      <c r="OK480" s="3">
        <v>41802</v>
      </c>
      <c r="OL480" s="4">
        <v>21.16</v>
      </c>
      <c r="OM480" s="4">
        <v>20.87</v>
      </c>
      <c r="OO480" s="3">
        <v>41802</v>
      </c>
      <c r="OP480" s="4">
        <v>21.48</v>
      </c>
      <c r="OQ480" s="4">
        <v>21.79</v>
      </c>
      <c r="OS480" s="3">
        <v>41802</v>
      </c>
      <c r="OT480" s="4">
        <v>14.81</v>
      </c>
      <c r="OU480" s="4">
        <v>14.8</v>
      </c>
      <c r="OW480" s="3">
        <v>41802</v>
      </c>
      <c r="OX480" s="4">
        <v>19.358043896714527</v>
      </c>
      <c r="OY480" s="4">
        <v>19.109991053342995</v>
      </c>
      <c r="PA480" s="3">
        <v>41802</v>
      </c>
      <c r="PB480" s="4">
        <v>32.049999999999997</v>
      </c>
      <c r="PC480" s="4">
        <v>32</v>
      </c>
      <c r="PE480" s="3">
        <v>41802</v>
      </c>
      <c r="PF480" s="4">
        <v>6.58</v>
      </c>
      <c r="PG480" s="4">
        <v>6.58</v>
      </c>
      <c r="PI480" s="3">
        <v>41802</v>
      </c>
      <c r="PJ480" s="4">
        <v>13.42</v>
      </c>
      <c r="PK480" s="4">
        <v>14.31</v>
      </c>
      <c r="PM480" s="3">
        <v>41802</v>
      </c>
      <c r="PN480" s="4">
        <v>45.3</v>
      </c>
      <c r="PO480" s="4">
        <v>45.14</v>
      </c>
      <c r="PQ480" s="3">
        <v>41802</v>
      </c>
      <c r="PR480" s="4">
        <v>30.95</v>
      </c>
      <c r="PS480" s="4">
        <v>30.49</v>
      </c>
      <c r="PU480" s="3">
        <v>41802</v>
      </c>
      <c r="PV480" s="4">
        <v>18.350000000000001</v>
      </c>
      <c r="PW480" s="4">
        <v>18.14</v>
      </c>
      <c r="PY480" s="3">
        <v>41802</v>
      </c>
      <c r="PZ480" s="4">
        <v>10.909893527750716</v>
      </c>
      <c r="QA480" s="4">
        <v>10.890003111109419</v>
      </c>
      <c r="QC480" s="3">
        <v>41802</v>
      </c>
      <c r="QD480" s="4">
        <v>8.9161488631011938</v>
      </c>
      <c r="QE480" s="4">
        <v>8.8881985531855143</v>
      </c>
      <c r="QG480" s="3">
        <v>41802</v>
      </c>
      <c r="QH480" s="4">
        <v>6.3</v>
      </c>
      <c r="QI480" s="4">
        <v>6.2</v>
      </c>
      <c r="QK480" s="3">
        <v>41802</v>
      </c>
      <c r="QL480" s="4">
        <v>13.04</v>
      </c>
      <c r="QM480" s="4">
        <v>12.84</v>
      </c>
      <c r="QO480" s="3">
        <v>41802</v>
      </c>
      <c r="QP480" s="4">
        <v>3.67</v>
      </c>
      <c r="QQ480" s="4">
        <v>3.7</v>
      </c>
      <c r="QS480" s="3">
        <v>41802</v>
      </c>
      <c r="QT480" s="4">
        <v>5.51</v>
      </c>
      <c r="QU480" s="4">
        <v>5.51</v>
      </c>
      <c r="QW480" s="3">
        <v>41802</v>
      </c>
      <c r="QX480" s="4">
        <v>8.1300000000000008</v>
      </c>
      <c r="QY480" s="4">
        <v>8.14</v>
      </c>
      <c r="RA480" s="3">
        <v>41802</v>
      </c>
      <c r="RB480" s="4">
        <v>7.38</v>
      </c>
      <c r="RC480" s="4">
        <v>7.34</v>
      </c>
      <c r="RE480" s="3">
        <v>41802</v>
      </c>
      <c r="RF480" s="4">
        <v>4.62</v>
      </c>
      <c r="RG480" s="4">
        <v>4.63</v>
      </c>
      <c r="RI480" s="3">
        <v>41802</v>
      </c>
      <c r="RJ480" s="4">
        <v>3.9</v>
      </c>
      <c r="RK480" s="4">
        <v>3.93</v>
      </c>
      <c r="RM480" s="3">
        <v>41802</v>
      </c>
      <c r="RN480" s="4">
        <v>4.598026649178764</v>
      </c>
      <c r="RO480" s="4">
        <v>4.6203833427728265</v>
      </c>
      <c r="RQ480" s="3">
        <v>41802</v>
      </c>
      <c r="RR480" s="4">
        <v>3.0699990502516501</v>
      </c>
      <c r="RS480" s="4">
        <v>3.0606677461475416</v>
      </c>
      <c r="RU480" s="3">
        <v>41802</v>
      </c>
      <c r="RV480" s="4">
        <v>5.12</v>
      </c>
      <c r="RW480" s="4">
        <v>5.08</v>
      </c>
      <c r="RY480" s="3">
        <v>41802</v>
      </c>
      <c r="RZ480" s="4">
        <v>2.31</v>
      </c>
      <c r="SA480" s="4">
        <v>2.2999999999999998</v>
      </c>
      <c r="SC480" s="3">
        <v>41802</v>
      </c>
      <c r="SD480" s="4">
        <v>11.36</v>
      </c>
      <c r="SE480" s="4">
        <v>11.33</v>
      </c>
      <c r="SG480" s="3">
        <v>41802</v>
      </c>
      <c r="SH480" s="4">
        <v>5.1100000000000003</v>
      </c>
      <c r="SI480" s="4">
        <v>5.15</v>
      </c>
      <c r="SK480" s="3">
        <v>41802</v>
      </c>
      <c r="SL480" s="4">
        <v>10.1</v>
      </c>
      <c r="SM480" s="4">
        <v>10.07</v>
      </c>
      <c r="SO480" s="3">
        <v>41802</v>
      </c>
      <c r="SP480" s="4">
        <v>5.27</v>
      </c>
      <c r="SQ480" s="4">
        <v>5.15</v>
      </c>
      <c r="SS480" s="3">
        <v>41802</v>
      </c>
      <c r="ST480" s="4">
        <v>3.15</v>
      </c>
      <c r="SU480" s="4">
        <v>3.14</v>
      </c>
      <c r="SW480" s="3">
        <v>41802</v>
      </c>
      <c r="SX480" s="4">
        <v>10.805797942201124</v>
      </c>
      <c r="SY480" s="4">
        <v>10.805797942201124</v>
      </c>
      <c r="TA480" s="3">
        <v>41802</v>
      </c>
      <c r="TB480" s="4">
        <v>9.9454033201878875</v>
      </c>
      <c r="TC480" s="4">
        <v>9.8200005625133553</v>
      </c>
      <c r="TE480" s="3">
        <v>41802</v>
      </c>
      <c r="TF480" s="4">
        <v>17.399999999999999</v>
      </c>
      <c r="TG480" s="4">
        <v>17.190000000000001</v>
      </c>
      <c r="TI480" s="3">
        <v>41802</v>
      </c>
      <c r="TJ480" s="4">
        <v>14.95</v>
      </c>
      <c r="TK480" s="4">
        <v>15.1</v>
      </c>
      <c r="TM480" s="3">
        <v>41802</v>
      </c>
      <c r="TN480" s="4">
        <v>3.77</v>
      </c>
      <c r="TO480" s="4">
        <v>3.78</v>
      </c>
      <c r="TQ480" s="3">
        <v>41802</v>
      </c>
      <c r="TR480" s="4">
        <v>28.66</v>
      </c>
      <c r="TS480" s="4">
        <v>28.72</v>
      </c>
      <c r="TU480" s="3">
        <v>41802</v>
      </c>
      <c r="TV480" s="4">
        <v>17.02</v>
      </c>
      <c r="TW480" s="4">
        <v>17</v>
      </c>
      <c r="TY480" s="3">
        <v>41802</v>
      </c>
      <c r="TZ480" s="4">
        <v>8.5726350578010848</v>
      </c>
      <c r="UA480" s="4">
        <v>8.6219030753746555</v>
      </c>
      <c r="UC480" s="3">
        <v>41802</v>
      </c>
      <c r="UD480" s="4">
        <v>7.14</v>
      </c>
      <c r="UE480" s="4">
        <v>7.07</v>
      </c>
      <c r="UG480" s="3">
        <v>41802</v>
      </c>
      <c r="UH480" s="4">
        <v>8.6</v>
      </c>
      <c r="UI480" s="4">
        <v>8.6</v>
      </c>
      <c r="UK480" s="3">
        <v>41802</v>
      </c>
      <c r="UL480" s="4">
        <v>15.13</v>
      </c>
      <c r="UM480" s="4">
        <v>15.11</v>
      </c>
      <c r="UO480" s="3">
        <v>41802</v>
      </c>
      <c r="UP480" s="4">
        <v>5.6700350588877493</v>
      </c>
      <c r="UQ480" s="4">
        <v>5.6102455855075615</v>
      </c>
      <c r="US480" s="3">
        <v>41802</v>
      </c>
      <c r="UT480" s="4">
        <v>20.25</v>
      </c>
      <c r="UU480" s="4">
        <v>20.16</v>
      </c>
      <c r="UW480" s="3">
        <v>41802</v>
      </c>
      <c r="UX480" s="4">
        <v>19.239999999999998</v>
      </c>
      <c r="UY480" s="4">
        <v>19.100000000000001</v>
      </c>
      <c r="VA480" s="3">
        <v>41802</v>
      </c>
      <c r="VB480" s="4">
        <v>2.31</v>
      </c>
      <c r="VC480" s="4">
        <v>2.31</v>
      </c>
      <c r="VE480" s="3">
        <v>41802</v>
      </c>
      <c r="VF480" s="4">
        <v>17.28723636757049</v>
      </c>
      <c r="VG480" s="4">
        <v>17.297188720113709</v>
      </c>
      <c r="VI480" s="3">
        <v>41802</v>
      </c>
      <c r="VJ480" s="4">
        <v>7.52</v>
      </c>
      <c r="VK480" s="4">
        <v>7.55</v>
      </c>
      <c r="VM480" s="3">
        <v>41802</v>
      </c>
      <c r="VN480" s="4">
        <v>4.3779498637930292</v>
      </c>
      <c r="VO480" s="4">
        <v>4.3388610257234488</v>
      </c>
      <c r="VQ480" s="3">
        <v>41802</v>
      </c>
      <c r="VR480" s="4">
        <v>19.64</v>
      </c>
      <c r="VS480" s="4">
        <v>20.02</v>
      </c>
      <c r="VU480" s="3">
        <v>41802</v>
      </c>
      <c r="VV480" s="4">
        <v>5.51</v>
      </c>
      <c r="VW480" s="4">
        <v>5.46</v>
      </c>
      <c r="VY480" s="3">
        <v>41802</v>
      </c>
      <c r="VZ480" s="4">
        <v>2.39</v>
      </c>
      <c r="WA480" s="4">
        <v>2.4</v>
      </c>
      <c r="WC480" s="3">
        <v>41802</v>
      </c>
      <c r="WD480" s="4">
        <v>5.0199999999999996</v>
      </c>
      <c r="WE480" s="4">
        <v>4.97</v>
      </c>
      <c r="WG480" s="3">
        <v>41802</v>
      </c>
      <c r="WH480" s="4">
        <v>4.3879396084346496</v>
      </c>
      <c r="WI480" s="4">
        <v>4.3656280511036263</v>
      </c>
      <c r="WK480" s="3">
        <v>41802</v>
      </c>
      <c r="WL480" s="4">
        <v>6.57</v>
      </c>
      <c r="WM480" s="4">
        <v>6.52</v>
      </c>
      <c r="WO480" s="3">
        <v>41802</v>
      </c>
      <c r="WP480" s="4">
        <v>6.620668914705</v>
      </c>
      <c r="WQ480" s="4">
        <v>6.5409018193471082</v>
      </c>
      <c r="WS480" s="3">
        <v>41802</v>
      </c>
      <c r="WT480" s="4">
        <v>20.38</v>
      </c>
      <c r="WU480" s="4">
        <v>20.5</v>
      </c>
      <c r="WW480" s="3">
        <v>41802</v>
      </c>
      <c r="WX480" s="4">
        <v>2.92</v>
      </c>
      <c r="WY480" s="4">
        <v>2.93</v>
      </c>
      <c r="XA480" s="3">
        <v>41802</v>
      </c>
      <c r="XB480" s="4">
        <v>9</v>
      </c>
      <c r="XC480" s="4">
        <v>8.9</v>
      </c>
      <c r="XE480" s="3">
        <v>41802</v>
      </c>
      <c r="XF480" s="4">
        <v>5.05</v>
      </c>
      <c r="XG480" s="4">
        <v>5.05</v>
      </c>
      <c r="XI480" s="3">
        <v>41802</v>
      </c>
      <c r="XJ480" s="4">
        <v>1.66</v>
      </c>
      <c r="XK480" s="4">
        <v>1.65</v>
      </c>
      <c r="XM480" s="3">
        <v>41802</v>
      </c>
      <c r="XN480" s="4">
        <v>11.7</v>
      </c>
      <c r="XO480" s="4">
        <v>11.74</v>
      </c>
      <c r="XQ480" s="3">
        <v>41802</v>
      </c>
      <c r="XR480" s="4">
        <v>7.07</v>
      </c>
      <c r="XS480" s="4">
        <v>7.05</v>
      </c>
      <c r="XU480" s="3">
        <v>41802</v>
      </c>
      <c r="XV480" s="4">
        <v>34.5</v>
      </c>
      <c r="XW480" s="4">
        <v>34.299999999999997</v>
      </c>
      <c r="XY480" s="3">
        <v>41802</v>
      </c>
      <c r="XZ480" s="4">
        <v>14.6</v>
      </c>
      <c r="YA480" s="4">
        <v>14.78</v>
      </c>
      <c r="YC480" s="3">
        <v>41802</v>
      </c>
      <c r="YD480" s="4">
        <v>19.73</v>
      </c>
      <c r="YE480" s="4">
        <v>19.71</v>
      </c>
      <c r="YG480" s="3">
        <v>41802</v>
      </c>
      <c r="YH480" s="4">
        <v>34</v>
      </c>
      <c r="YI480" s="4">
        <v>33.67</v>
      </c>
      <c r="YK480" s="3">
        <v>41802</v>
      </c>
      <c r="YL480" s="4">
        <v>6.67</v>
      </c>
      <c r="YM480" s="4">
        <v>6.68</v>
      </c>
      <c r="YO480" s="3">
        <v>41802</v>
      </c>
      <c r="YP480" s="4">
        <v>15.950420012396597</v>
      </c>
      <c r="YQ480" s="4">
        <v>15.854621694003827</v>
      </c>
      <c r="YS480" s="3">
        <v>41802</v>
      </c>
      <c r="YT480" s="4">
        <v>32.32</v>
      </c>
      <c r="YU480" s="4">
        <v>33.92</v>
      </c>
      <c r="YW480" s="3">
        <v>41802</v>
      </c>
      <c r="YX480" s="4">
        <v>15.38</v>
      </c>
      <c r="YY480" s="4">
        <v>15.53</v>
      </c>
      <c r="ZA480" s="3">
        <v>41802</v>
      </c>
      <c r="ZB480" s="4">
        <v>25.66</v>
      </c>
      <c r="ZC480" s="4">
        <v>25.64</v>
      </c>
      <c r="ZE480" s="3">
        <v>41802</v>
      </c>
      <c r="ZF480" s="4">
        <v>26.38</v>
      </c>
      <c r="ZG480" s="4">
        <v>26.62</v>
      </c>
      <c r="ZI480" s="3">
        <v>41802</v>
      </c>
      <c r="ZJ480" s="4">
        <v>5.68</v>
      </c>
      <c r="ZK480" s="4">
        <v>5.65</v>
      </c>
      <c r="ZM480" s="3">
        <v>41802</v>
      </c>
      <c r="ZN480" s="4">
        <v>14.584645678471416</v>
      </c>
      <c r="ZO480" s="4">
        <v>14.466789955817102</v>
      </c>
      <c r="ZQ480" s="3">
        <v>41802</v>
      </c>
      <c r="ZR480" s="4">
        <v>12.09</v>
      </c>
      <c r="ZS480" s="4">
        <v>12.02</v>
      </c>
      <c r="ZU480" s="3">
        <v>41802</v>
      </c>
      <c r="ZV480" s="4">
        <v>8.59</v>
      </c>
      <c r="ZW480" s="4">
        <v>8.59</v>
      </c>
      <c r="ZY480" s="3">
        <v>41802</v>
      </c>
      <c r="ZZ480" s="4">
        <v>19.86</v>
      </c>
      <c r="AAA480" s="4">
        <v>19.940000000000001</v>
      </c>
      <c r="AAC480" s="3">
        <v>41802</v>
      </c>
      <c r="AAD480" s="4">
        <v>4.49</v>
      </c>
      <c r="AAE480" s="4">
        <v>4.45</v>
      </c>
      <c r="AAG480" s="3">
        <v>41802</v>
      </c>
      <c r="AAH480" s="4">
        <v>8.3000000000000007</v>
      </c>
      <c r="AAI480" s="4">
        <v>8.2899999999999991</v>
      </c>
      <c r="AAK480" s="3">
        <v>41802</v>
      </c>
      <c r="AAL480" s="4">
        <v>6.89</v>
      </c>
      <c r="AAM480" s="4">
        <v>6.8</v>
      </c>
      <c r="AAO480" s="3">
        <v>41802</v>
      </c>
      <c r="AAP480" s="4">
        <v>5.43</v>
      </c>
      <c r="AAQ480" s="4">
        <v>5.38</v>
      </c>
      <c r="AAS480" s="3">
        <v>41802</v>
      </c>
      <c r="AAT480" s="4">
        <v>13.319325003032151</v>
      </c>
      <c r="AAU480" s="4">
        <v>13.150600319685246</v>
      </c>
      <c r="AAW480" s="3">
        <v>41802</v>
      </c>
      <c r="AAX480" s="4">
        <v>5.05</v>
      </c>
      <c r="AAY480" s="4">
        <v>5.04</v>
      </c>
      <c r="ABA480" s="3">
        <v>41802</v>
      </c>
      <c r="ABB480" s="4">
        <v>74.930000000000007</v>
      </c>
      <c r="ABC480" s="4">
        <v>74.58</v>
      </c>
      <c r="ABE480" s="3">
        <v>41802</v>
      </c>
      <c r="ABF480" s="4">
        <v>7.58</v>
      </c>
      <c r="ABG480" s="4">
        <v>7.54</v>
      </c>
      <c r="ABI480" s="3">
        <v>41802</v>
      </c>
      <c r="ABJ480" s="4">
        <v>8.49</v>
      </c>
      <c r="ABK480" s="4">
        <v>8.61</v>
      </c>
      <c r="ABM480" s="3">
        <v>41802</v>
      </c>
      <c r="ABN480" s="4">
        <v>11.88</v>
      </c>
      <c r="ABO480" s="4">
        <v>11.92</v>
      </c>
      <c r="ABQ480" s="3">
        <v>41802</v>
      </c>
      <c r="ABR480" s="4">
        <v>7.13</v>
      </c>
      <c r="ABS480" s="4">
        <v>7.1</v>
      </c>
      <c r="ABU480" s="3">
        <v>41802</v>
      </c>
      <c r="ABV480" s="4">
        <v>15.35</v>
      </c>
      <c r="ABW480" s="4">
        <v>15.17</v>
      </c>
      <c r="ABY480" s="3">
        <v>41802</v>
      </c>
      <c r="ABZ480" s="4">
        <v>154.07</v>
      </c>
      <c r="ACA480" s="4">
        <v>152.63</v>
      </c>
      <c r="ACC480" s="3">
        <v>41802</v>
      </c>
      <c r="ACD480" s="4">
        <v>37.151902198581418</v>
      </c>
      <c r="ACE480" s="4">
        <v>37.151902198581418</v>
      </c>
      <c r="ACG480" s="3">
        <v>41802</v>
      </c>
      <c r="ACH480" s="4">
        <v>3.6402694178010426</v>
      </c>
      <c r="ACI480" s="4">
        <v>3.630404189026514</v>
      </c>
      <c r="ACK480" s="3">
        <v>41802</v>
      </c>
      <c r="ACL480" s="4">
        <v>15.45</v>
      </c>
      <c r="ACM480" s="4">
        <v>15.33</v>
      </c>
      <c r="ACO480" s="3">
        <v>41802</v>
      </c>
      <c r="ACP480" s="4">
        <v>25.305214881291121</v>
      </c>
      <c r="ACQ480" s="4">
        <v>24.71119575262232</v>
      </c>
      <c r="ACS480" s="3">
        <v>41802</v>
      </c>
      <c r="ACT480" s="4">
        <v>7.0325955499634336</v>
      </c>
      <c r="ACU480" s="4">
        <v>6.9931419984909873</v>
      </c>
      <c r="ACW480" s="3">
        <v>41802</v>
      </c>
      <c r="ACX480" s="4">
        <v>16.023176602450768</v>
      </c>
      <c r="ACY480" s="4">
        <v>15.954659659129353</v>
      </c>
      <c r="ADA480" s="3">
        <v>41802</v>
      </c>
      <c r="ADB480" s="4">
        <v>14.83</v>
      </c>
      <c r="ADC480" s="4">
        <v>15.13</v>
      </c>
      <c r="ADE480" s="3">
        <v>41802</v>
      </c>
      <c r="ADF480" s="4">
        <v>16.64</v>
      </c>
      <c r="ADG480" s="4">
        <v>16.71</v>
      </c>
      <c r="ADI480" s="3">
        <v>41802</v>
      </c>
      <c r="ADJ480" s="4">
        <v>42</v>
      </c>
      <c r="ADK480" s="4">
        <v>41.42</v>
      </c>
      <c r="ADM480" s="3">
        <v>41802</v>
      </c>
      <c r="ADN480" s="4">
        <v>13.79</v>
      </c>
      <c r="ADO480" s="4">
        <v>14.36</v>
      </c>
      <c r="ADQ480" s="3">
        <v>41802</v>
      </c>
      <c r="ADR480" s="4">
        <v>32.03</v>
      </c>
      <c r="ADS480" s="4">
        <v>32.03</v>
      </c>
      <c r="ADU480" s="3">
        <v>41802</v>
      </c>
      <c r="ADV480" s="4">
        <v>4.28</v>
      </c>
      <c r="ADW480" s="4">
        <v>4.3</v>
      </c>
      <c r="ADY480" s="3">
        <v>41802</v>
      </c>
      <c r="ADZ480" s="4">
        <v>27.95</v>
      </c>
      <c r="AEA480" s="4">
        <v>28.09</v>
      </c>
      <c r="AEC480" s="3">
        <v>41802</v>
      </c>
      <c r="AED480" s="4">
        <v>6.66</v>
      </c>
      <c r="AEE480" s="4">
        <v>6.59</v>
      </c>
      <c r="AEG480" s="3">
        <v>41802</v>
      </c>
      <c r="AEH480" s="4">
        <v>7.3783266969575321</v>
      </c>
      <c r="AEI480" s="4">
        <v>7.3200000037009509</v>
      </c>
      <c r="AEK480" s="3">
        <v>41802</v>
      </c>
      <c r="AEL480" s="4">
        <v>8.11</v>
      </c>
      <c r="AEM480" s="4">
        <v>8.1</v>
      </c>
      <c r="AEO480" s="3">
        <v>41802</v>
      </c>
      <c r="AEP480" s="4">
        <v>16.45</v>
      </c>
      <c r="AEQ480" s="4">
        <v>16.309999999999999</v>
      </c>
      <c r="AES480" s="3">
        <v>41802</v>
      </c>
      <c r="AET480" s="4">
        <v>6.34</v>
      </c>
      <c r="AEU480" s="4">
        <v>6.31</v>
      </c>
      <c r="AEW480" s="3">
        <v>41802</v>
      </c>
      <c r="AEX480" s="4">
        <v>11.78</v>
      </c>
      <c r="AEY480" s="4">
        <v>11.8</v>
      </c>
      <c r="AFA480" s="3">
        <v>41802</v>
      </c>
      <c r="AFB480" s="4">
        <v>3.16</v>
      </c>
      <c r="AFC480" s="4">
        <v>3.18</v>
      </c>
      <c r="AFE480" s="3">
        <v>41802</v>
      </c>
      <c r="AFF480" s="4">
        <v>14.931489556647506</v>
      </c>
      <c r="AFG480" s="4">
        <v>14.679235671999789</v>
      </c>
      <c r="AFI480" s="3">
        <v>41802</v>
      </c>
      <c r="AFJ480" s="4">
        <v>23.18</v>
      </c>
      <c r="AFK480" s="4">
        <v>23.22</v>
      </c>
      <c r="AFM480" s="3">
        <v>41802</v>
      </c>
      <c r="AFN480" s="4">
        <v>15.28</v>
      </c>
      <c r="AFO480" s="4">
        <v>15.5</v>
      </c>
      <c r="AFQ480" s="3">
        <v>41802</v>
      </c>
      <c r="AFR480" s="4">
        <v>12.627863116236281</v>
      </c>
      <c r="AFS480" s="4">
        <v>12.955215420113575</v>
      </c>
      <c r="AFU480" s="3">
        <v>41802</v>
      </c>
      <c r="AFV480" s="4">
        <v>14.38</v>
      </c>
      <c r="AFW480" s="4">
        <v>14.3</v>
      </c>
      <c r="AFY480" s="3">
        <v>41802</v>
      </c>
      <c r="AFZ480" s="4">
        <v>9.66</v>
      </c>
      <c r="AGA480" s="4">
        <v>9.59</v>
      </c>
      <c r="AGC480" s="3">
        <v>41802</v>
      </c>
      <c r="AGD480" s="4">
        <v>15.04</v>
      </c>
      <c r="AGE480" s="4">
        <v>15.09</v>
      </c>
      <c r="AGG480" s="3">
        <v>41802</v>
      </c>
      <c r="AGH480" s="4">
        <v>2.1800000029421875</v>
      </c>
      <c r="AGI480" s="4">
        <v>2.1800000029421875</v>
      </c>
      <c r="AGK480" s="3">
        <v>41802</v>
      </c>
      <c r="AGL480" s="4">
        <v>14.014144073554444</v>
      </c>
      <c r="AGM480" s="4">
        <v>13.865163094742741</v>
      </c>
      <c r="AGO480" s="3">
        <v>41802</v>
      </c>
      <c r="AGP480" s="4">
        <v>13.252047993161799</v>
      </c>
      <c r="AGQ480" s="4">
        <v>13.232559687289502</v>
      </c>
      <c r="AGS480" s="3">
        <v>41802</v>
      </c>
      <c r="AGT480" s="4">
        <v>11.78</v>
      </c>
      <c r="AGU480" s="4">
        <v>11.14</v>
      </c>
      <c r="AGW480" s="3">
        <v>41802</v>
      </c>
      <c r="AGX480" s="4">
        <v>10.98</v>
      </c>
      <c r="AGY480" s="4">
        <v>10.98</v>
      </c>
      <c r="AHA480" s="3">
        <v>41802</v>
      </c>
      <c r="AHB480" s="4">
        <v>9.0520576728390143</v>
      </c>
      <c r="AHC480" s="4">
        <v>9.0421862904258852</v>
      </c>
      <c r="AHE480" s="3">
        <v>41802</v>
      </c>
      <c r="AHF480" s="4">
        <v>3.16</v>
      </c>
      <c r="AHG480" s="4">
        <v>3.15</v>
      </c>
      <c r="AHI480" s="3">
        <v>41802</v>
      </c>
      <c r="AHJ480" s="4">
        <v>3.7</v>
      </c>
      <c r="AHK480" s="4">
        <v>3.72</v>
      </c>
      <c r="AHM480" s="3">
        <v>41802</v>
      </c>
      <c r="AHN480" s="4">
        <v>12.12</v>
      </c>
      <c r="AHO480" s="4">
        <v>12.23</v>
      </c>
      <c r="AHQ480" s="3">
        <v>41802</v>
      </c>
      <c r="AHR480" s="4">
        <v>4.6747903588846746</v>
      </c>
      <c r="AHS480" s="4">
        <v>4.6551895607342146</v>
      </c>
      <c r="AHU480" s="3">
        <v>41802</v>
      </c>
      <c r="AHV480" s="4">
        <v>11.5</v>
      </c>
      <c r="AHW480" s="4">
        <v>11.42</v>
      </c>
      <c r="AHY480" s="3">
        <v>41802</v>
      </c>
      <c r="AHZ480" s="4">
        <v>12.22</v>
      </c>
      <c r="AIA480" s="4">
        <v>12.47</v>
      </c>
      <c r="AIC480" s="3">
        <v>41802</v>
      </c>
      <c r="AID480" s="4">
        <v>5.27</v>
      </c>
      <c r="AIE480" s="4">
        <v>5.29</v>
      </c>
      <c r="AIG480" s="3">
        <v>41802</v>
      </c>
      <c r="AIH480" s="4">
        <v>32.49</v>
      </c>
      <c r="AII480" s="4">
        <v>33.15</v>
      </c>
      <c r="AIK480" s="3">
        <v>41802</v>
      </c>
      <c r="AIL480" s="4">
        <v>21.99</v>
      </c>
      <c r="AIM480" s="4">
        <v>23.34</v>
      </c>
      <c r="AIO480" s="3">
        <v>41802</v>
      </c>
      <c r="AIP480" s="4">
        <v>6.4</v>
      </c>
      <c r="AIQ480" s="4">
        <v>6.62</v>
      </c>
      <c r="AIS480" s="3">
        <v>41802</v>
      </c>
      <c r="AIT480" s="4">
        <v>6.28</v>
      </c>
      <c r="AIU480" s="4">
        <v>6.22</v>
      </c>
      <c r="AIW480" s="3">
        <v>41802</v>
      </c>
      <c r="AIX480" s="4">
        <v>13.449626566677562</v>
      </c>
      <c r="AIY480" s="4">
        <v>13.350367330023113</v>
      </c>
      <c r="AJA480" s="3">
        <v>41802</v>
      </c>
      <c r="AJB480" s="4">
        <v>10.119999999999999</v>
      </c>
      <c r="AJC480" s="4">
        <v>10.1</v>
      </c>
      <c r="AJE480" s="3">
        <v>41802</v>
      </c>
      <c r="AJF480" s="4">
        <v>6.326894208581967</v>
      </c>
      <c r="AJG480" s="4">
        <v>6.3081478553713541</v>
      </c>
      <c r="AJI480" s="3">
        <v>41802</v>
      </c>
      <c r="AJJ480" s="4">
        <v>7.93</v>
      </c>
      <c r="AJK480" s="4">
        <v>7.87</v>
      </c>
      <c r="AJM480" s="3">
        <v>41802</v>
      </c>
      <c r="AJN480" s="4">
        <v>2.29</v>
      </c>
      <c r="AJO480" s="4">
        <v>2.35</v>
      </c>
      <c r="AJQ480" s="3">
        <v>41802</v>
      </c>
      <c r="AJR480" s="4">
        <v>14.37</v>
      </c>
      <c r="AJS480" s="4">
        <v>14.36</v>
      </c>
      <c r="AJU480" s="3">
        <v>41802</v>
      </c>
      <c r="AJV480" s="4">
        <v>13.95</v>
      </c>
      <c r="AJW480" s="4">
        <v>14.09</v>
      </c>
      <c r="AJY480" s="3">
        <v>41802</v>
      </c>
      <c r="AJZ480" s="4">
        <v>3.32</v>
      </c>
      <c r="AKA480" s="4">
        <v>3.31</v>
      </c>
      <c r="AKC480" s="3">
        <v>41802</v>
      </c>
      <c r="AKD480" s="4">
        <v>5.47</v>
      </c>
      <c r="AKE480" s="4">
        <v>5.44</v>
      </c>
      <c r="AKG480" s="3">
        <v>41802</v>
      </c>
      <c r="AKH480" s="4">
        <v>5.66</v>
      </c>
      <c r="AKI480" s="4">
        <v>5.6</v>
      </c>
      <c r="AKK480" s="3">
        <v>41802</v>
      </c>
      <c r="AKL480" s="4">
        <v>6.92</v>
      </c>
      <c r="AKM480" s="4">
        <v>6.88</v>
      </c>
      <c r="AKO480" s="3">
        <v>41802</v>
      </c>
      <c r="AKP480" s="4">
        <v>5.09</v>
      </c>
      <c r="AKQ480" s="4">
        <v>5.03</v>
      </c>
      <c r="AKS480" s="3">
        <v>41802</v>
      </c>
      <c r="AKT480" s="4">
        <v>9.91</v>
      </c>
      <c r="AKU480" s="4">
        <v>9.8800000000000008</v>
      </c>
      <c r="AKW480" s="3">
        <v>41802</v>
      </c>
      <c r="AKX480" s="4">
        <v>5.28</v>
      </c>
      <c r="AKY480" s="4">
        <v>5.3</v>
      </c>
      <c r="ALA480" s="3">
        <v>41802</v>
      </c>
      <c r="ALB480" s="4">
        <v>7.99</v>
      </c>
      <c r="ALC480" s="4">
        <v>7.98</v>
      </c>
      <c r="ALE480" s="3">
        <v>41802</v>
      </c>
      <c r="ALF480" s="4">
        <v>3.4899998644812</v>
      </c>
      <c r="ALG480" s="4">
        <v>3.4606721345275768</v>
      </c>
      <c r="ALI480" s="3">
        <v>41802</v>
      </c>
      <c r="ALJ480" s="4">
        <v>4.49</v>
      </c>
      <c r="ALK480" s="4">
        <v>4.46</v>
      </c>
      <c r="ALM480" s="3">
        <v>41802</v>
      </c>
      <c r="ALN480" s="4">
        <v>11.13</v>
      </c>
      <c r="ALO480" s="4">
        <v>11.02</v>
      </c>
      <c r="ALQ480" s="3">
        <v>41802</v>
      </c>
      <c r="ALR480" s="4">
        <v>4.07</v>
      </c>
      <c r="ALS480" s="4">
        <v>4.08</v>
      </c>
      <c r="ALU480" s="3">
        <v>41802</v>
      </c>
      <c r="ALV480" s="4">
        <v>27.189740911010869</v>
      </c>
      <c r="ALW480" s="4">
        <v>26.742377715034454</v>
      </c>
      <c r="ALY480" s="3">
        <v>41802</v>
      </c>
      <c r="ALZ480" s="4">
        <v>7.37</v>
      </c>
      <c r="AMA480" s="4">
        <v>7.27</v>
      </c>
      <c r="AMC480" s="3">
        <v>41802</v>
      </c>
      <c r="AMD480" s="4">
        <v>4.49</v>
      </c>
      <c r="AME480" s="4">
        <v>4.55</v>
      </c>
      <c r="AMG480" s="3">
        <v>41802</v>
      </c>
      <c r="AMH480" s="4">
        <v>2.54</v>
      </c>
      <c r="AMI480" s="4">
        <v>2.5499999999999998</v>
      </c>
      <c r="AMK480" s="3">
        <v>41802</v>
      </c>
      <c r="AML480" s="4">
        <v>4.34</v>
      </c>
      <c r="AMM480" s="4">
        <v>4.38</v>
      </c>
      <c r="AMO480" s="3">
        <v>41802</v>
      </c>
      <c r="AMP480" s="4">
        <v>40.08</v>
      </c>
      <c r="AMQ480" s="4">
        <v>39.97</v>
      </c>
      <c r="AMS480" s="3">
        <v>41802</v>
      </c>
      <c r="AMT480" s="4">
        <v>3.83</v>
      </c>
      <c r="AMU480" s="4">
        <v>3.84</v>
      </c>
      <c r="AMW480" s="3">
        <v>41802</v>
      </c>
      <c r="AMX480" s="4">
        <v>2.5099999999999998</v>
      </c>
      <c r="AMY480" s="4">
        <v>2.4900000000000002</v>
      </c>
      <c r="ANA480" s="3">
        <v>41802</v>
      </c>
      <c r="ANB480" s="4">
        <v>20.91</v>
      </c>
      <c r="ANC480" s="4">
        <v>21.15</v>
      </c>
      <c r="ANE480" s="3">
        <v>41802</v>
      </c>
      <c r="ANF480" s="4">
        <v>8.2505724340604303</v>
      </c>
      <c r="ANG480" s="4">
        <v>8.1911445413781223</v>
      </c>
      <c r="ANI480" s="3">
        <v>41802</v>
      </c>
      <c r="ANJ480" s="4">
        <v>2.56</v>
      </c>
      <c r="ANK480" s="4">
        <v>2.57</v>
      </c>
      <c r="ANM480" s="3">
        <v>41802</v>
      </c>
      <c r="ANN480" s="4">
        <v>3.4407013449627404</v>
      </c>
      <c r="ANO480" s="4">
        <v>3.4500005377869636</v>
      </c>
      <c r="ANQ480" s="3">
        <v>41802</v>
      </c>
      <c r="ANR480" s="4">
        <v>7.17</v>
      </c>
      <c r="ANS480" s="4">
        <v>7.13</v>
      </c>
      <c r="ANU480" s="3">
        <v>41802</v>
      </c>
      <c r="ANV480" s="4">
        <v>3.07</v>
      </c>
      <c r="ANW480" s="4">
        <v>3.07</v>
      </c>
      <c r="ANY480" s="3">
        <v>41802</v>
      </c>
      <c r="ANZ480" s="4">
        <v>17.23</v>
      </c>
      <c r="AOA480" s="4">
        <v>17.14</v>
      </c>
      <c r="AOC480" s="3">
        <v>41802</v>
      </c>
      <c r="AOD480" s="4">
        <v>12.27</v>
      </c>
      <c r="AOE480" s="4">
        <v>12.19</v>
      </c>
      <c r="AOG480" s="3">
        <v>41802</v>
      </c>
      <c r="AOH480" s="4">
        <v>1.7</v>
      </c>
      <c r="AOI480" s="4">
        <v>1.7</v>
      </c>
      <c r="AOK480" s="3">
        <v>41802</v>
      </c>
      <c r="AOL480" s="4">
        <v>14.39</v>
      </c>
      <c r="AOM480" s="4">
        <v>14.29</v>
      </c>
      <c r="AOO480" s="3">
        <v>41802</v>
      </c>
      <c r="AOP480" s="4">
        <v>26.69</v>
      </c>
      <c r="AOQ480" s="4">
        <v>27.07</v>
      </c>
      <c r="AOS480" s="3">
        <v>41802</v>
      </c>
      <c r="AOT480" s="4">
        <v>3.98</v>
      </c>
      <c r="AOU480" s="4">
        <v>3.98</v>
      </c>
      <c r="AOW480" s="3">
        <v>41802</v>
      </c>
      <c r="AOX480" s="4">
        <v>2.8314005576110031</v>
      </c>
      <c r="AOY480" s="4">
        <v>2.8123338871893804</v>
      </c>
      <c r="APA480" s="3">
        <v>41802</v>
      </c>
      <c r="APB480" s="4">
        <v>2.79</v>
      </c>
      <c r="APC480" s="4">
        <v>2.79</v>
      </c>
      <c r="APE480" s="3">
        <v>41802</v>
      </c>
      <c r="APF480" s="4">
        <v>7.7</v>
      </c>
      <c r="APG480" s="4">
        <v>7.67</v>
      </c>
      <c r="API480" s="3">
        <v>41802</v>
      </c>
      <c r="APJ480" s="4">
        <v>7.75</v>
      </c>
      <c r="APK480" s="4">
        <v>7.67</v>
      </c>
      <c r="APM480" s="3">
        <v>41802</v>
      </c>
      <c r="APN480" s="4">
        <v>4.25</v>
      </c>
      <c r="APO480" s="4">
        <v>4.25</v>
      </c>
      <c r="APQ480" s="3">
        <v>41802</v>
      </c>
      <c r="APR480" s="4">
        <v>3.71</v>
      </c>
      <c r="APS480" s="4">
        <v>3.72</v>
      </c>
      <c r="APU480" s="3">
        <v>41802</v>
      </c>
      <c r="APV480" s="4">
        <v>16.721249217036554</v>
      </c>
      <c r="APW480" s="4">
        <v>16.506749227080402</v>
      </c>
      <c r="APY480" s="3">
        <v>41802</v>
      </c>
      <c r="APZ480" s="4">
        <v>2.4900000000000002</v>
      </c>
      <c r="AQA480" s="4">
        <v>2.5</v>
      </c>
      <c r="AQC480" s="3">
        <v>41802</v>
      </c>
      <c r="AQD480" s="4">
        <v>7.5</v>
      </c>
      <c r="AQE480" s="4">
        <v>7.5</v>
      </c>
      <c r="AQG480" s="3">
        <v>41802</v>
      </c>
      <c r="AQH480" s="4">
        <v>2.11</v>
      </c>
      <c r="AQI480" s="4">
        <v>2.12</v>
      </c>
      <c r="AQK480" s="3">
        <v>41802</v>
      </c>
      <c r="AQL480" s="4">
        <v>31.079550928491976</v>
      </c>
      <c r="AQM480" s="4">
        <v>30.773397106190341</v>
      </c>
      <c r="AQO480" s="3">
        <v>41802</v>
      </c>
      <c r="AQP480" s="4">
        <v>3.99</v>
      </c>
      <c r="AQQ480" s="4">
        <v>3.98</v>
      </c>
      <c r="AQS480" s="3">
        <v>41802</v>
      </c>
      <c r="AQT480" s="4">
        <v>2.17</v>
      </c>
      <c r="AQU480" s="4">
        <v>2.16</v>
      </c>
      <c r="AQW480" s="3">
        <v>41802</v>
      </c>
      <c r="AQX480" s="4">
        <v>5.56</v>
      </c>
      <c r="AQY480" s="4">
        <v>5.53</v>
      </c>
      <c r="ARA480" s="3">
        <v>41802</v>
      </c>
      <c r="ARB480" s="4">
        <v>2.78</v>
      </c>
      <c r="ARC480" s="4">
        <v>2.79</v>
      </c>
      <c r="ARE480" s="3">
        <v>41802</v>
      </c>
      <c r="ARF480" s="4">
        <v>8.8000000000000007</v>
      </c>
      <c r="ARG480" s="4">
        <v>8.81</v>
      </c>
      <c r="ARI480" s="3">
        <v>41802</v>
      </c>
      <c r="ARJ480" s="4">
        <v>11.9</v>
      </c>
      <c r="ARK480" s="4">
        <v>11.72</v>
      </c>
      <c r="ARM480" s="3">
        <v>41802</v>
      </c>
      <c r="ARN480" s="4">
        <v>6.33</v>
      </c>
      <c r="ARO480" s="4">
        <v>6.31</v>
      </c>
      <c r="ARQ480" s="3">
        <v>41802</v>
      </c>
      <c r="ARR480" s="4">
        <v>4.12</v>
      </c>
      <c r="ARS480" s="4">
        <v>4.13</v>
      </c>
      <c r="ARU480" s="3">
        <v>41802</v>
      </c>
      <c r="ARV480" s="4">
        <v>6.41</v>
      </c>
      <c r="ARW480" s="4">
        <v>6.55</v>
      </c>
      <c r="ARY480" s="3">
        <v>41802</v>
      </c>
      <c r="ARZ480" s="4">
        <v>2.74</v>
      </c>
      <c r="ASA480" s="4">
        <v>2.76</v>
      </c>
      <c r="ASC480" s="3">
        <v>41802</v>
      </c>
      <c r="ASD480" s="4">
        <v>4.41</v>
      </c>
      <c r="ASE480" s="4">
        <v>4.53</v>
      </c>
      <c r="ASG480" s="3">
        <v>41802</v>
      </c>
      <c r="ASH480" s="4">
        <v>3.54</v>
      </c>
      <c r="ASI480" s="4">
        <v>3.53</v>
      </c>
      <c r="ASK480" s="3">
        <v>41802</v>
      </c>
      <c r="ASL480" s="4">
        <v>5.68</v>
      </c>
      <c r="ASM480" s="4">
        <v>5.65</v>
      </c>
      <c r="ASO480" s="3">
        <v>41802</v>
      </c>
      <c r="ASP480" s="4">
        <v>4.3099999999999996</v>
      </c>
      <c r="ASQ480" s="4">
        <v>4.3</v>
      </c>
      <c r="ASS480" s="3">
        <v>41802</v>
      </c>
      <c r="AST480" s="4">
        <v>78</v>
      </c>
      <c r="ASU480" s="4">
        <v>78.099999999999994</v>
      </c>
      <c r="ASW480" s="3">
        <v>41802</v>
      </c>
      <c r="ASX480" s="4">
        <v>18.05</v>
      </c>
      <c r="ASY480" s="4">
        <v>17.91</v>
      </c>
      <c r="ATA480" s="3">
        <v>41802</v>
      </c>
      <c r="ATB480" s="4">
        <v>5.99</v>
      </c>
      <c r="ATC480" s="4">
        <v>6.01</v>
      </c>
    </row>
    <row r="481" spans="1:1023 1025:1199">
      <c r="A481" s="3">
        <v>41803</v>
      </c>
      <c r="B481" s="4">
        <v>9.6999999999999993</v>
      </c>
      <c r="C481" s="4">
        <v>10.119999999999999</v>
      </c>
      <c r="E481" s="3">
        <v>41803</v>
      </c>
      <c r="F481" s="4">
        <v>8.3800000000000008</v>
      </c>
      <c r="G481" s="4">
        <v>8.43</v>
      </c>
      <c r="I481" s="3">
        <v>41803</v>
      </c>
      <c r="J481" s="4">
        <v>10.210000000000001</v>
      </c>
      <c r="K481" s="4">
        <v>10.210000000000001</v>
      </c>
      <c r="M481" s="3">
        <v>41803</v>
      </c>
      <c r="N481" s="4">
        <v>7.02</v>
      </c>
      <c r="O481" s="4">
        <v>7.11</v>
      </c>
      <c r="Q481" s="3">
        <v>41803</v>
      </c>
      <c r="R481" s="4">
        <v>11.1</v>
      </c>
      <c r="S481" s="4">
        <v>11.2</v>
      </c>
      <c r="U481" s="3">
        <v>41803</v>
      </c>
      <c r="V481" s="4">
        <v>5.56</v>
      </c>
      <c r="W481" s="4">
        <v>5.6</v>
      </c>
      <c r="Y481" s="3">
        <v>41803</v>
      </c>
      <c r="Z481" s="4">
        <v>12.3</v>
      </c>
      <c r="AA481" s="4">
        <v>12.54</v>
      </c>
      <c r="AC481" s="3">
        <v>41803</v>
      </c>
      <c r="AD481" s="4">
        <v>5.5706805258480827</v>
      </c>
      <c r="AE481" s="4">
        <v>5.640314032421184</v>
      </c>
      <c r="AG481" s="3">
        <v>41803</v>
      </c>
      <c r="AH481" s="4">
        <v>9.4600000000000009</v>
      </c>
      <c r="AI481" s="4">
        <v>9.5</v>
      </c>
      <c r="AK481" s="3">
        <v>41803</v>
      </c>
      <c r="AL481" s="4">
        <v>12.96</v>
      </c>
      <c r="AM481" s="4">
        <v>13.12</v>
      </c>
      <c r="AO481" s="3">
        <v>41803</v>
      </c>
      <c r="AP481" s="4">
        <v>4.8</v>
      </c>
      <c r="AQ481" s="4">
        <v>4.84</v>
      </c>
      <c r="AS481" s="3">
        <v>41803</v>
      </c>
      <c r="AT481" s="4">
        <v>2.2799999999999998</v>
      </c>
      <c r="AU481" s="4">
        <v>2.2999999999999998</v>
      </c>
      <c r="AW481" s="3">
        <v>41803</v>
      </c>
      <c r="AX481" s="4">
        <v>30.4</v>
      </c>
      <c r="AY481" s="4">
        <v>30.17</v>
      </c>
      <c r="BA481" s="3">
        <v>41803</v>
      </c>
      <c r="BB481" s="4">
        <v>4.51</v>
      </c>
      <c r="BC481" s="4">
        <v>4.55</v>
      </c>
      <c r="BE481" s="3">
        <v>41803</v>
      </c>
      <c r="BF481" s="4">
        <v>18.5</v>
      </c>
      <c r="BG481" s="4">
        <v>19.07</v>
      </c>
      <c r="BI481" s="3">
        <v>41803</v>
      </c>
      <c r="BJ481" s="4">
        <v>18.010000000000002</v>
      </c>
      <c r="BK481" s="4">
        <v>18.079999999999998</v>
      </c>
      <c r="BM481" s="3">
        <v>41803</v>
      </c>
      <c r="BN481" s="4">
        <v>19.219290994769278</v>
      </c>
      <c r="BO481" s="4">
        <v>19.684488218017496</v>
      </c>
      <c r="BQ481" s="3">
        <v>41803</v>
      </c>
      <c r="BR481" s="4">
        <v>7.91</v>
      </c>
      <c r="BS481" s="4">
        <v>7.98</v>
      </c>
      <c r="BU481" s="3">
        <v>41803</v>
      </c>
      <c r="BV481" s="4">
        <v>5.63</v>
      </c>
      <c r="BW481" s="4">
        <v>5.74</v>
      </c>
      <c r="BY481" s="3">
        <v>41803</v>
      </c>
      <c r="BZ481" s="4">
        <v>8.15</v>
      </c>
      <c r="CA481" s="4">
        <v>8.26</v>
      </c>
      <c r="CC481" s="3">
        <v>41803</v>
      </c>
      <c r="CD481" s="4">
        <v>31.05</v>
      </c>
      <c r="CE481" s="4">
        <v>31.4</v>
      </c>
      <c r="CG481" s="3">
        <v>41803</v>
      </c>
      <c r="CH481" s="4">
        <v>6.83</v>
      </c>
      <c r="CI481" s="4">
        <v>6.9</v>
      </c>
      <c r="CK481" s="3">
        <v>41803</v>
      </c>
      <c r="CL481" s="4">
        <v>19.38</v>
      </c>
      <c r="CM481" s="4">
        <v>19.899999999999999</v>
      </c>
      <c r="CO481" s="3">
        <v>41803</v>
      </c>
      <c r="CP481" s="4">
        <v>23.1</v>
      </c>
      <c r="CQ481" s="4">
        <v>23.1</v>
      </c>
      <c r="CS481" s="3">
        <v>41803</v>
      </c>
      <c r="CT481" s="4">
        <v>54.5</v>
      </c>
      <c r="CU481" s="4">
        <v>54.84</v>
      </c>
      <c r="CW481" s="3">
        <v>41803</v>
      </c>
      <c r="CX481" s="4">
        <v>8.2200000000000006</v>
      </c>
      <c r="CY481" s="4">
        <v>8.2200000000000006</v>
      </c>
      <c r="DA481" s="3">
        <v>41803</v>
      </c>
      <c r="DB481" s="4">
        <v>16.34</v>
      </c>
      <c r="DC481" s="4">
        <v>16.43</v>
      </c>
      <c r="DE481" s="3">
        <v>41803</v>
      </c>
      <c r="DF481" s="4">
        <v>25.88</v>
      </c>
      <c r="DG481" s="4">
        <v>26.69</v>
      </c>
      <c r="DI481" s="3">
        <v>41803</v>
      </c>
      <c r="DJ481" s="4">
        <v>4.66</v>
      </c>
      <c r="DK481" s="4">
        <v>4.67</v>
      </c>
      <c r="DM481" s="3">
        <v>41803</v>
      </c>
      <c r="DN481" s="4">
        <v>15.099801995843967</v>
      </c>
      <c r="DO481" s="4">
        <v>15.278615440531594</v>
      </c>
      <c r="DQ481" s="3">
        <v>41803</v>
      </c>
      <c r="DR481" s="4">
        <v>11.69</v>
      </c>
      <c r="DS481" s="4">
        <v>12.16</v>
      </c>
      <c r="DU481" s="3">
        <v>41803</v>
      </c>
      <c r="DV481" s="4">
        <v>2.02</v>
      </c>
      <c r="DW481" s="4">
        <v>2.04</v>
      </c>
      <c r="DY481" s="3">
        <v>41803</v>
      </c>
      <c r="DZ481" s="4">
        <v>9.1199999999999992</v>
      </c>
      <c r="EA481" s="4">
        <v>9.19</v>
      </c>
      <c r="EC481" s="3">
        <v>41803</v>
      </c>
      <c r="ED481" s="4">
        <v>29.14</v>
      </c>
      <c r="EE481" s="4">
        <v>29.63</v>
      </c>
      <c r="EG481" s="3">
        <v>41803</v>
      </c>
      <c r="EH481" s="4">
        <v>7.08</v>
      </c>
      <c r="EI481" s="4">
        <v>7.12</v>
      </c>
      <c r="EK481" s="3">
        <v>41803</v>
      </c>
      <c r="EL481" s="4">
        <v>7.33</v>
      </c>
      <c r="EM481" s="4">
        <v>7.41</v>
      </c>
      <c r="EO481" s="3">
        <v>41803</v>
      </c>
      <c r="EP481" s="4">
        <v>1.82</v>
      </c>
      <c r="EQ481" s="4">
        <v>1.83</v>
      </c>
      <c r="ES481" s="3">
        <v>41803</v>
      </c>
      <c r="ET481" s="4">
        <v>4.16</v>
      </c>
      <c r="EU481" s="4">
        <v>4.2</v>
      </c>
      <c r="EW481" s="3">
        <v>41803</v>
      </c>
      <c r="EX481" s="4">
        <v>2.15</v>
      </c>
      <c r="EY481" s="4">
        <v>2.17</v>
      </c>
      <c r="FA481" s="3">
        <v>41803</v>
      </c>
      <c r="FB481" s="4">
        <v>9.7200000000000006</v>
      </c>
      <c r="FC481" s="4">
        <v>9.81</v>
      </c>
      <c r="FE481" s="3">
        <v>41803</v>
      </c>
      <c r="FF481" s="4">
        <v>6.7</v>
      </c>
      <c r="FG481" s="4">
        <v>6.72</v>
      </c>
      <c r="FI481" s="3">
        <v>41803</v>
      </c>
      <c r="FJ481" s="4">
        <v>9.68</v>
      </c>
      <c r="FK481" s="4">
        <v>9.8000000000000007</v>
      </c>
      <c r="FM481" s="3">
        <v>41803</v>
      </c>
      <c r="FN481" s="4">
        <v>9.3699999999999992</v>
      </c>
      <c r="FO481" s="4">
        <v>9.5</v>
      </c>
      <c r="FQ481" s="3">
        <v>41803</v>
      </c>
      <c r="FR481" s="4">
        <v>9.0103731698111602</v>
      </c>
      <c r="FS481" s="4">
        <v>9.0403411515289367</v>
      </c>
      <c r="FU481" s="3">
        <v>41803</v>
      </c>
      <c r="FV481" s="4">
        <v>10.02</v>
      </c>
      <c r="FW481" s="4">
        <v>10.130000000000001</v>
      </c>
      <c r="FY481" s="3">
        <v>41803</v>
      </c>
      <c r="FZ481" s="4">
        <v>3.6237880094209953</v>
      </c>
      <c r="GA481" s="4">
        <v>3.6565528196327586</v>
      </c>
      <c r="GC481" s="3">
        <v>41803</v>
      </c>
      <c r="GD481" s="4">
        <v>9.4700000000000006</v>
      </c>
      <c r="GE481" s="4">
        <v>9.65</v>
      </c>
      <c r="GG481" s="3">
        <v>41803</v>
      </c>
      <c r="GH481" s="4">
        <v>15.06</v>
      </c>
      <c r="GI481" s="4">
        <v>15.19</v>
      </c>
      <c r="GK481" s="3">
        <v>41803</v>
      </c>
      <c r="GL481" s="4">
        <v>11.850629447841971</v>
      </c>
      <c r="GM481" s="4">
        <v>11.960265212287943</v>
      </c>
      <c r="GO481" s="3">
        <v>41803</v>
      </c>
      <c r="GP481" s="4">
        <v>9.59</v>
      </c>
      <c r="GQ481" s="4">
        <v>9.77</v>
      </c>
      <c r="GS481" s="3">
        <v>41803</v>
      </c>
      <c r="GT481" s="4">
        <v>23.04</v>
      </c>
      <c r="GU481" s="4">
        <v>23.2</v>
      </c>
      <c r="GW481" s="3">
        <v>41803</v>
      </c>
      <c r="GX481" s="4">
        <v>20.74</v>
      </c>
      <c r="GY481" s="4">
        <v>20.88</v>
      </c>
      <c r="HA481" s="3">
        <v>41803</v>
      </c>
      <c r="HB481" s="4">
        <v>6.37</v>
      </c>
      <c r="HC481" s="4">
        <v>6.53</v>
      </c>
      <c r="HE481" s="3">
        <v>41803</v>
      </c>
      <c r="HF481" s="4">
        <v>17.510000000000002</v>
      </c>
      <c r="HG481" s="4">
        <v>17.7</v>
      </c>
      <c r="HI481" s="3">
        <v>41803</v>
      </c>
      <c r="HJ481" s="4">
        <v>24.96</v>
      </c>
      <c r="HK481" s="4">
        <v>25.15</v>
      </c>
      <c r="HM481" s="3">
        <v>41803</v>
      </c>
      <c r="HN481" s="4">
        <v>11.45</v>
      </c>
      <c r="HO481" s="4">
        <v>11.48</v>
      </c>
      <c r="HQ481" s="3">
        <v>41803</v>
      </c>
      <c r="HR481" s="4">
        <v>7.61</v>
      </c>
      <c r="HS481" s="4">
        <v>7.61</v>
      </c>
      <c r="HU481" s="3">
        <v>41803</v>
      </c>
      <c r="HV481" s="4">
        <v>5.01</v>
      </c>
      <c r="HW481" s="4">
        <v>5.04</v>
      </c>
      <c r="HY481" s="3">
        <v>41803</v>
      </c>
      <c r="HZ481" s="4">
        <v>35.4</v>
      </c>
      <c r="IA481" s="4">
        <v>35.9</v>
      </c>
      <c r="IC481" s="3">
        <v>41803</v>
      </c>
      <c r="ID481" s="4">
        <v>14.59</v>
      </c>
      <c r="IE481" s="4">
        <v>14.9</v>
      </c>
      <c r="IG481" s="3">
        <v>41803</v>
      </c>
      <c r="IH481" s="4">
        <v>5.78</v>
      </c>
      <c r="II481" s="4">
        <v>5.81</v>
      </c>
      <c r="IK481" s="3">
        <v>41803</v>
      </c>
      <c r="IL481" s="4">
        <v>12.44</v>
      </c>
      <c r="IM481" s="4">
        <v>12.44</v>
      </c>
      <c r="IO481" s="3">
        <v>41803</v>
      </c>
      <c r="IP481" s="4">
        <v>6.9</v>
      </c>
      <c r="IQ481" s="4">
        <v>6.9</v>
      </c>
      <c r="IS481" s="3">
        <v>41803</v>
      </c>
      <c r="IT481" s="4">
        <v>49.17</v>
      </c>
      <c r="IU481" s="4">
        <v>49.17</v>
      </c>
      <c r="IW481" s="3">
        <v>41803</v>
      </c>
      <c r="IX481" s="4">
        <v>11.806524957389131</v>
      </c>
      <c r="IY481" s="4">
        <v>12.014700460416144</v>
      </c>
      <c r="JA481" s="3">
        <v>41803</v>
      </c>
      <c r="JB481" s="4">
        <v>5.3</v>
      </c>
      <c r="JC481" s="4">
        <v>5.42</v>
      </c>
      <c r="JE481" s="3">
        <v>41803</v>
      </c>
      <c r="JF481" s="4">
        <v>18.87</v>
      </c>
      <c r="JG481" s="4">
        <v>19.07</v>
      </c>
      <c r="JI481" s="3">
        <v>41803</v>
      </c>
      <c r="JJ481" s="4">
        <v>12.65</v>
      </c>
      <c r="JK481" s="4">
        <v>12.66</v>
      </c>
      <c r="JM481" s="3">
        <v>41803</v>
      </c>
      <c r="JN481" s="4">
        <v>25.496572970429934</v>
      </c>
      <c r="JO481" s="4">
        <v>25.407974840416855</v>
      </c>
      <c r="JQ481" s="3">
        <v>41803</v>
      </c>
      <c r="JR481" s="4">
        <v>16.579999999999998</v>
      </c>
      <c r="JS481" s="4">
        <v>17.22</v>
      </c>
      <c r="JU481" s="3">
        <v>41803</v>
      </c>
      <c r="JV481" s="4">
        <v>7.2</v>
      </c>
      <c r="JW481" s="4">
        <v>7.29</v>
      </c>
      <c r="JY481" s="3">
        <v>41803</v>
      </c>
      <c r="JZ481" s="4">
        <v>44.85</v>
      </c>
      <c r="KA481" s="4">
        <v>44.49</v>
      </c>
      <c r="KC481" s="3">
        <v>41803</v>
      </c>
      <c r="KD481" s="4">
        <v>16.25</v>
      </c>
      <c r="KE481" s="4">
        <v>16.23</v>
      </c>
      <c r="KG481" s="3">
        <v>41803</v>
      </c>
      <c r="KH481" s="4">
        <v>20.48</v>
      </c>
      <c r="KI481" s="4">
        <v>20.8</v>
      </c>
      <c r="KK481" s="3">
        <v>41803</v>
      </c>
      <c r="KL481" s="4">
        <v>12.017868227605341</v>
      </c>
      <c r="KM481" s="4">
        <v>12.129999819191122</v>
      </c>
      <c r="KO481" s="3">
        <v>41803</v>
      </c>
      <c r="KP481" s="4">
        <v>10.602104178524174</v>
      </c>
      <c r="KQ481" s="4">
        <v>10.820091367241494</v>
      </c>
      <c r="KS481" s="3">
        <v>41803</v>
      </c>
      <c r="KT481" s="4">
        <v>19.8</v>
      </c>
      <c r="KU481" s="4">
        <v>20.010000000000002</v>
      </c>
      <c r="KW481" s="3">
        <v>41803</v>
      </c>
      <c r="KX481" s="4">
        <v>9.1</v>
      </c>
      <c r="KY481" s="4">
        <v>9.19</v>
      </c>
      <c r="LA481" s="3">
        <v>41803</v>
      </c>
      <c r="LB481" s="4">
        <v>10.61</v>
      </c>
      <c r="LC481" s="4">
        <v>10.49</v>
      </c>
      <c r="LE481" s="3">
        <v>41803</v>
      </c>
      <c r="LF481" s="4">
        <v>9.5500000000000007</v>
      </c>
      <c r="LG481" s="4">
        <v>9.6999999999999993</v>
      </c>
      <c r="LI481" s="3">
        <v>41803</v>
      </c>
      <c r="LJ481" s="4">
        <v>23.02</v>
      </c>
      <c r="LK481" s="4">
        <v>23.4</v>
      </c>
      <c r="LM481" s="3">
        <v>41803</v>
      </c>
      <c r="LN481" s="4">
        <v>24.29</v>
      </c>
      <c r="LO481" s="4">
        <v>24.5</v>
      </c>
      <c r="LQ481" s="3">
        <v>41803</v>
      </c>
      <c r="LR481" s="4">
        <v>27.56</v>
      </c>
      <c r="LS481" s="4">
        <v>27.78</v>
      </c>
      <c r="LU481" s="3">
        <v>41803</v>
      </c>
      <c r="LV481" s="4">
        <v>63.3</v>
      </c>
      <c r="LW481" s="4">
        <v>63.3</v>
      </c>
      <c r="LY481" s="3">
        <v>41803</v>
      </c>
      <c r="LZ481" s="4">
        <v>8.5299999999999994</v>
      </c>
      <c r="MA481" s="4">
        <v>8.68</v>
      </c>
      <c r="MC481" s="3">
        <v>41803</v>
      </c>
      <c r="MD481" s="4">
        <v>33.619999999999997</v>
      </c>
      <c r="ME481" s="4">
        <v>34.200000000000003</v>
      </c>
      <c r="MG481" s="3">
        <v>41803</v>
      </c>
      <c r="MH481" s="4">
        <v>29.24</v>
      </c>
      <c r="MI481" s="4">
        <v>29.62</v>
      </c>
      <c r="MK481" s="3">
        <v>41803</v>
      </c>
      <c r="ML481" s="4">
        <v>51.77418941040434</v>
      </c>
      <c r="MM481" s="4">
        <v>52.323236628337931</v>
      </c>
      <c r="MO481" s="3">
        <v>41803</v>
      </c>
      <c r="MP481" s="4">
        <v>16.07964685200983</v>
      </c>
      <c r="MQ481" s="4">
        <v>16.411459622377347</v>
      </c>
      <c r="MS481" s="3">
        <v>41803</v>
      </c>
      <c r="MT481" s="4">
        <v>12.24</v>
      </c>
      <c r="MU481" s="4">
        <v>12.43</v>
      </c>
      <c r="MW481" s="3">
        <v>41803</v>
      </c>
      <c r="MX481" s="4">
        <v>39.58</v>
      </c>
      <c r="MY481" s="4">
        <v>39.72</v>
      </c>
      <c r="NA481" s="3">
        <v>41803</v>
      </c>
      <c r="NB481" s="4">
        <v>22.17</v>
      </c>
      <c r="NC481" s="4">
        <v>22.72</v>
      </c>
      <c r="NE481" s="3">
        <v>41803</v>
      </c>
      <c r="NF481" s="4">
        <v>11.05</v>
      </c>
      <c r="NG481" s="4">
        <v>11.25</v>
      </c>
      <c r="NI481" s="3">
        <v>41803</v>
      </c>
      <c r="NJ481" s="4">
        <v>18.48</v>
      </c>
      <c r="NK481" s="4">
        <v>18.68</v>
      </c>
      <c r="NM481" s="3">
        <v>41803</v>
      </c>
      <c r="NN481" s="4">
        <v>23.96</v>
      </c>
      <c r="NO481" s="4">
        <v>24.7</v>
      </c>
      <c r="NQ481" s="3">
        <v>41803</v>
      </c>
      <c r="NR481" s="4">
        <v>25</v>
      </c>
      <c r="NS481" s="4">
        <v>25.43</v>
      </c>
      <c r="NU481" s="3">
        <v>41803</v>
      </c>
      <c r="NV481" s="4">
        <v>17.059999999999999</v>
      </c>
      <c r="NW481" s="4">
        <v>17.03</v>
      </c>
      <c r="NY481" s="3">
        <v>41803</v>
      </c>
      <c r="NZ481" s="4">
        <v>13.76</v>
      </c>
      <c r="OA481" s="4">
        <v>14.07</v>
      </c>
      <c r="OC481" s="3">
        <v>41803</v>
      </c>
      <c r="OD481" s="4">
        <v>38.090000000000003</v>
      </c>
      <c r="OE481" s="4">
        <v>38.6</v>
      </c>
      <c r="OG481" s="3">
        <v>41803</v>
      </c>
      <c r="OH481" s="4">
        <v>7.56</v>
      </c>
      <c r="OI481" s="4">
        <v>7.67</v>
      </c>
      <c r="OK481" s="3">
        <v>41803</v>
      </c>
      <c r="OL481" s="4">
        <v>20.87</v>
      </c>
      <c r="OM481" s="4">
        <v>21.19</v>
      </c>
      <c r="OO481" s="3">
        <v>41803</v>
      </c>
      <c r="OP481" s="4">
        <v>21.68</v>
      </c>
      <c r="OQ481" s="4">
        <v>21.59</v>
      </c>
      <c r="OS481" s="3">
        <v>41803</v>
      </c>
      <c r="OT481" s="4">
        <v>14.75</v>
      </c>
      <c r="OU481" s="4">
        <v>14.95</v>
      </c>
      <c r="OW481" s="3">
        <v>41803</v>
      </c>
      <c r="OX481" s="4">
        <v>19.48</v>
      </c>
      <c r="OY481" s="4">
        <v>19.100000000000001</v>
      </c>
      <c r="PA481" s="3">
        <v>41803</v>
      </c>
      <c r="PB481" s="4">
        <v>31.98</v>
      </c>
      <c r="PC481" s="4">
        <v>32</v>
      </c>
      <c r="PE481" s="3">
        <v>41803</v>
      </c>
      <c r="PF481" s="4">
        <v>6.57</v>
      </c>
      <c r="PG481" s="4">
        <v>6.68</v>
      </c>
      <c r="PI481" s="3">
        <v>41803</v>
      </c>
      <c r="PJ481" s="4">
        <v>14.18</v>
      </c>
      <c r="PK481" s="4">
        <v>14.04</v>
      </c>
      <c r="PM481" s="3">
        <v>41803</v>
      </c>
      <c r="PN481" s="4">
        <v>45.7</v>
      </c>
      <c r="PO481" s="4">
        <v>47.8</v>
      </c>
      <c r="PQ481" s="3">
        <v>41803</v>
      </c>
      <c r="PR481" s="4">
        <v>30.45</v>
      </c>
      <c r="PS481" s="4">
        <v>30.55</v>
      </c>
      <c r="PU481" s="3">
        <v>41803</v>
      </c>
      <c r="PV481" s="4">
        <v>18.05</v>
      </c>
      <c r="PW481" s="4">
        <v>18.27</v>
      </c>
      <c r="PY481" s="3">
        <v>41803</v>
      </c>
      <c r="PZ481" s="4">
        <v>10.92</v>
      </c>
      <c r="QA481" s="4">
        <v>11.02</v>
      </c>
      <c r="QC481" s="3">
        <v>41803</v>
      </c>
      <c r="QD481" s="4">
        <v>8.8975153231574087</v>
      </c>
      <c r="QE481" s="4">
        <v>9.0652171826514749</v>
      </c>
      <c r="QG481" s="3">
        <v>41803</v>
      </c>
      <c r="QH481" s="4">
        <v>6.18</v>
      </c>
      <c r="QI481" s="4">
        <v>6.23</v>
      </c>
      <c r="QK481" s="3">
        <v>41803</v>
      </c>
      <c r="QL481" s="4">
        <v>12.86</v>
      </c>
      <c r="QM481" s="4">
        <v>13.02</v>
      </c>
      <c r="QO481" s="3">
        <v>41803</v>
      </c>
      <c r="QP481" s="4">
        <v>3.68</v>
      </c>
      <c r="QQ481" s="4">
        <v>3.71</v>
      </c>
      <c r="QS481" s="3">
        <v>41803</v>
      </c>
      <c r="QT481" s="4">
        <v>5.51</v>
      </c>
      <c r="QU481" s="4">
        <v>5.51</v>
      </c>
      <c r="QW481" s="3">
        <v>41803</v>
      </c>
      <c r="QX481" s="4">
        <v>8.14</v>
      </c>
      <c r="QY481" s="4">
        <v>8.2799999999999994</v>
      </c>
      <c r="RA481" s="3">
        <v>41803</v>
      </c>
      <c r="RB481" s="4">
        <v>7.33</v>
      </c>
      <c r="RC481" s="4">
        <v>7.45</v>
      </c>
      <c r="RE481" s="3">
        <v>41803</v>
      </c>
      <c r="RF481" s="4">
        <v>4.57</v>
      </c>
      <c r="RG481" s="4">
        <v>4.5599999999999996</v>
      </c>
      <c r="RI481" s="3">
        <v>41803</v>
      </c>
      <c r="RJ481" s="4">
        <v>3.93</v>
      </c>
      <c r="RK481" s="4">
        <v>3.95</v>
      </c>
      <c r="RM481" s="3">
        <v>41803</v>
      </c>
      <c r="RN481" s="4">
        <v>4.6427400363668889</v>
      </c>
      <c r="RO481" s="4">
        <v>4.6949056547530335</v>
      </c>
      <c r="RQ481" s="3">
        <v>41803</v>
      </c>
      <c r="RR481" s="4">
        <v>3.0513364420434335</v>
      </c>
      <c r="RS481" s="4">
        <v>3.0793303543557582</v>
      </c>
      <c r="RU481" s="3">
        <v>41803</v>
      </c>
      <c r="RV481" s="4">
        <v>5.08</v>
      </c>
      <c r="RW481" s="4">
        <v>5.13</v>
      </c>
      <c r="RY481" s="3">
        <v>41803</v>
      </c>
      <c r="RZ481" s="4">
        <v>2.2999999999999998</v>
      </c>
      <c r="SA481" s="4">
        <v>2.33</v>
      </c>
      <c r="SC481" s="3">
        <v>41803</v>
      </c>
      <c r="SD481" s="4">
        <v>11.32</v>
      </c>
      <c r="SE481" s="4">
        <v>11.46</v>
      </c>
      <c r="SG481" s="3">
        <v>41803</v>
      </c>
      <c r="SH481" s="4">
        <v>5.13</v>
      </c>
      <c r="SI481" s="4">
        <v>5.16</v>
      </c>
      <c r="SK481" s="3">
        <v>41803</v>
      </c>
      <c r="SL481" s="4">
        <v>10.06</v>
      </c>
      <c r="SM481" s="4">
        <v>10.220000000000001</v>
      </c>
      <c r="SO481" s="3">
        <v>41803</v>
      </c>
      <c r="SP481" s="4">
        <v>5.14</v>
      </c>
      <c r="SQ481" s="4">
        <v>5.15</v>
      </c>
      <c r="SS481" s="3">
        <v>41803</v>
      </c>
      <c r="ST481" s="4">
        <v>3.14</v>
      </c>
      <c r="SU481" s="4">
        <v>3.15</v>
      </c>
      <c r="SW481" s="3">
        <v>41803</v>
      </c>
      <c r="SX481" s="4">
        <v>10.805797942201124</v>
      </c>
      <c r="SY481" s="4">
        <v>10.805797942201124</v>
      </c>
      <c r="TA481" s="3">
        <v>41803</v>
      </c>
      <c r="TB481" s="4">
        <v>9.9</v>
      </c>
      <c r="TC481" s="4">
        <v>9.8800000000000008</v>
      </c>
      <c r="TE481" s="3">
        <v>41803</v>
      </c>
      <c r="TF481" s="4">
        <v>17.100000000000001</v>
      </c>
      <c r="TG481" s="4">
        <v>17.34</v>
      </c>
      <c r="TI481" s="3">
        <v>41803</v>
      </c>
      <c r="TJ481" s="4">
        <v>15.1</v>
      </c>
      <c r="TK481" s="4">
        <v>15.32</v>
      </c>
      <c r="TM481" s="3">
        <v>41803</v>
      </c>
      <c r="TN481" s="4">
        <v>3.77</v>
      </c>
      <c r="TO481" s="4">
        <v>3.79</v>
      </c>
      <c r="TQ481" s="3">
        <v>41803</v>
      </c>
      <c r="TR481" s="4">
        <v>28.51</v>
      </c>
      <c r="TS481" s="4">
        <v>28.83</v>
      </c>
      <c r="TU481" s="3">
        <v>41803</v>
      </c>
      <c r="TV481" s="4">
        <v>17.02</v>
      </c>
      <c r="TW481" s="4">
        <v>17.13</v>
      </c>
      <c r="TY481" s="3">
        <v>41803</v>
      </c>
      <c r="TZ481" s="4">
        <v>8.5726350578010848</v>
      </c>
      <c r="UA481" s="4">
        <v>8.7499999210659372</v>
      </c>
      <c r="UC481" s="3">
        <v>41803</v>
      </c>
      <c r="UD481" s="4">
        <v>7.08</v>
      </c>
      <c r="UE481" s="4">
        <v>7.21</v>
      </c>
      <c r="UG481" s="3">
        <v>41803</v>
      </c>
      <c r="UH481" s="4">
        <v>8.6</v>
      </c>
      <c r="UI481" s="4">
        <v>8.6</v>
      </c>
      <c r="UK481" s="3">
        <v>41803</v>
      </c>
      <c r="UL481" s="4">
        <v>15.11</v>
      </c>
      <c r="UM481" s="4">
        <v>15.44</v>
      </c>
      <c r="UO481" s="3">
        <v>41803</v>
      </c>
      <c r="UP481" s="4">
        <v>5.6202104977375926</v>
      </c>
      <c r="UQ481" s="4">
        <v>5.6799999711177804</v>
      </c>
      <c r="US481" s="3">
        <v>41803</v>
      </c>
      <c r="UT481" s="4">
        <v>20.190000000000001</v>
      </c>
      <c r="UU481" s="4">
        <v>20.53</v>
      </c>
      <c r="UW481" s="3">
        <v>41803</v>
      </c>
      <c r="UX481" s="4">
        <v>19.100000000000001</v>
      </c>
      <c r="UY481" s="4">
        <v>19.21</v>
      </c>
      <c r="VA481" s="3">
        <v>41803</v>
      </c>
      <c r="VB481" s="4">
        <v>2.2999999999999998</v>
      </c>
      <c r="VC481" s="4">
        <v>2.3199999999999998</v>
      </c>
      <c r="VE481" s="3">
        <v>41803</v>
      </c>
      <c r="VF481" s="4">
        <v>17.336998130286585</v>
      </c>
      <c r="VG481" s="4">
        <v>17.386759893002672</v>
      </c>
      <c r="VI481" s="3">
        <v>41803</v>
      </c>
      <c r="VJ481" s="4">
        <v>7.56</v>
      </c>
      <c r="VK481" s="4">
        <v>7.6</v>
      </c>
      <c r="VM481" s="3">
        <v>41803</v>
      </c>
      <c r="VN481" s="4">
        <v>4.3193166066886581</v>
      </c>
      <c r="VO481" s="4">
        <v>4.3681776542756339</v>
      </c>
      <c r="VQ481" s="3">
        <v>41803</v>
      </c>
      <c r="VR481" s="4">
        <v>19.989999999999998</v>
      </c>
      <c r="VS481" s="4">
        <v>19.95</v>
      </c>
      <c r="VU481" s="3">
        <v>41803</v>
      </c>
      <c r="VV481" s="4">
        <v>5.44</v>
      </c>
      <c r="VW481" s="4">
        <v>5.44</v>
      </c>
      <c r="VY481" s="3">
        <v>41803</v>
      </c>
      <c r="VZ481" s="4">
        <v>2.38</v>
      </c>
      <c r="WA481" s="4">
        <v>2.38</v>
      </c>
      <c r="WC481" s="3">
        <v>41803</v>
      </c>
      <c r="WD481" s="4">
        <v>4.95</v>
      </c>
      <c r="WE481" s="4">
        <v>5.0199999999999996</v>
      </c>
      <c r="WG481" s="3">
        <v>41803</v>
      </c>
      <c r="WH481" s="4">
        <v>4.3730652368806338</v>
      </c>
      <c r="WI481" s="4">
        <v>4.3953767942116579</v>
      </c>
      <c r="WK481" s="3">
        <v>41803</v>
      </c>
      <c r="WL481" s="4">
        <v>6.5</v>
      </c>
      <c r="WM481" s="4">
        <v>6.6</v>
      </c>
      <c r="WO481" s="3">
        <v>41803</v>
      </c>
      <c r="WP481" s="4">
        <v>6.5309309324273714</v>
      </c>
      <c r="WQ481" s="4">
        <v>6.6106980277852632</v>
      </c>
      <c r="WS481" s="3">
        <v>41803</v>
      </c>
      <c r="WT481" s="4">
        <v>20.39</v>
      </c>
      <c r="WU481" s="4">
        <v>20.54</v>
      </c>
      <c r="WW481" s="3">
        <v>41803</v>
      </c>
      <c r="WX481" s="4">
        <v>2.92</v>
      </c>
      <c r="WY481" s="4">
        <v>2.94</v>
      </c>
      <c r="XA481" s="3">
        <v>41803</v>
      </c>
      <c r="XB481" s="4">
        <v>8.8800000000000008</v>
      </c>
      <c r="XC481" s="4">
        <v>8.93</v>
      </c>
      <c r="XE481" s="3">
        <v>41803</v>
      </c>
      <c r="XF481" s="4">
        <v>5.04</v>
      </c>
      <c r="XG481" s="4">
        <v>5.07</v>
      </c>
      <c r="XI481" s="3">
        <v>41803</v>
      </c>
      <c r="XJ481" s="4">
        <v>1.65</v>
      </c>
      <c r="XK481" s="4">
        <v>1.67</v>
      </c>
      <c r="XM481" s="3">
        <v>41803</v>
      </c>
      <c r="XN481" s="4">
        <v>11.73</v>
      </c>
      <c r="XO481" s="4">
        <v>11.72</v>
      </c>
      <c r="XQ481" s="3">
        <v>41803</v>
      </c>
      <c r="XR481" s="4">
        <v>7.09</v>
      </c>
      <c r="XS481" s="4">
        <v>7.13</v>
      </c>
      <c r="XU481" s="3">
        <v>41803</v>
      </c>
      <c r="XV481" s="4">
        <v>34.18</v>
      </c>
      <c r="XW481" s="4">
        <v>34.72</v>
      </c>
      <c r="XY481" s="3">
        <v>41803</v>
      </c>
      <c r="XZ481" s="4">
        <v>14.71</v>
      </c>
      <c r="YA481" s="4">
        <v>14.86</v>
      </c>
      <c r="YC481" s="3">
        <v>41803</v>
      </c>
      <c r="YD481" s="4">
        <v>19.66</v>
      </c>
      <c r="YE481" s="4">
        <v>20.05</v>
      </c>
      <c r="YG481" s="3">
        <v>41803</v>
      </c>
      <c r="YH481" s="4">
        <v>33.58</v>
      </c>
      <c r="YI481" s="4">
        <v>33.36</v>
      </c>
      <c r="YK481" s="3">
        <v>41803</v>
      </c>
      <c r="YL481" s="4">
        <v>6.7</v>
      </c>
      <c r="YM481" s="4">
        <v>6.68</v>
      </c>
      <c r="YO481" s="3">
        <v>41803</v>
      </c>
      <c r="YP481" s="4">
        <v>15.854621694003827</v>
      </c>
      <c r="YQ481" s="4">
        <v>15.959999844235876</v>
      </c>
      <c r="YS481" s="3">
        <v>41803</v>
      </c>
      <c r="YT481" s="4">
        <v>33.96</v>
      </c>
      <c r="YU481" s="4">
        <v>33.58</v>
      </c>
      <c r="YW481" s="3">
        <v>41803</v>
      </c>
      <c r="YX481" s="4">
        <v>15.55</v>
      </c>
      <c r="YY481" s="4">
        <v>15.79</v>
      </c>
      <c r="ZA481" s="3">
        <v>41803</v>
      </c>
      <c r="ZB481" s="4">
        <v>25.45</v>
      </c>
      <c r="ZC481" s="4">
        <v>25.54</v>
      </c>
      <c r="ZE481" s="3">
        <v>41803</v>
      </c>
      <c r="ZF481" s="4">
        <v>26.7</v>
      </c>
      <c r="ZG481" s="4">
        <v>26.41</v>
      </c>
      <c r="ZI481" s="3">
        <v>41803</v>
      </c>
      <c r="ZJ481" s="4">
        <v>5.64</v>
      </c>
      <c r="ZK481" s="4">
        <v>5.67</v>
      </c>
      <c r="ZM481" s="3">
        <v>41803</v>
      </c>
      <c r="ZN481" s="4">
        <v>14.515896506923065</v>
      </c>
      <c r="ZO481" s="4">
        <v>14.908748915770781</v>
      </c>
      <c r="ZQ481" s="3">
        <v>41803</v>
      </c>
      <c r="ZR481" s="4">
        <v>12.01</v>
      </c>
      <c r="ZS481" s="4">
        <v>12.06</v>
      </c>
      <c r="ZU481" s="3">
        <v>41803</v>
      </c>
      <c r="ZV481" s="4">
        <v>8.59</v>
      </c>
      <c r="ZW481" s="4">
        <v>8.68</v>
      </c>
      <c r="ZY481" s="3">
        <v>41803</v>
      </c>
      <c r="ZZ481" s="4">
        <v>19.899999999999999</v>
      </c>
      <c r="AAA481" s="4">
        <v>20.48</v>
      </c>
      <c r="AAC481" s="3">
        <v>41803</v>
      </c>
      <c r="AAD481" s="4">
        <v>4.4400000000000004</v>
      </c>
      <c r="AAE481" s="4">
        <v>4.43</v>
      </c>
      <c r="AAG481" s="3">
        <v>41803</v>
      </c>
      <c r="AAH481" s="4">
        <v>8.25</v>
      </c>
      <c r="AAI481" s="4">
        <v>8.33</v>
      </c>
      <c r="AAK481" s="3">
        <v>41803</v>
      </c>
      <c r="AAL481" s="4">
        <v>6.76</v>
      </c>
      <c r="AAM481" s="4">
        <v>6.84</v>
      </c>
      <c r="AAO481" s="3">
        <v>41803</v>
      </c>
      <c r="AAP481" s="4">
        <v>5.37</v>
      </c>
      <c r="AAQ481" s="4">
        <v>5.41</v>
      </c>
      <c r="AAS481" s="3">
        <v>41803</v>
      </c>
      <c r="AAT481" s="4">
        <v>13.130750356938552</v>
      </c>
      <c r="AAU481" s="4">
        <v>13.319325003032151</v>
      </c>
      <c r="AAW481" s="3">
        <v>41803</v>
      </c>
      <c r="AAX481" s="4">
        <v>5.03</v>
      </c>
      <c r="AAY481" s="4">
        <v>5.07</v>
      </c>
      <c r="ABA481" s="3">
        <v>41803</v>
      </c>
      <c r="ABB481" s="4">
        <v>74.599999999999994</v>
      </c>
      <c r="ABC481" s="4">
        <v>75.33</v>
      </c>
      <c r="ABE481" s="3">
        <v>41803</v>
      </c>
      <c r="ABF481" s="4">
        <v>7.58</v>
      </c>
      <c r="ABG481" s="4">
        <v>7.58</v>
      </c>
      <c r="ABI481" s="3">
        <v>41803</v>
      </c>
      <c r="ABJ481" s="4">
        <v>8.5299999999999994</v>
      </c>
      <c r="ABK481" s="4">
        <v>8.6</v>
      </c>
      <c r="ABM481" s="3">
        <v>41803</v>
      </c>
      <c r="ABN481" s="4">
        <v>11.83</v>
      </c>
      <c r="ABO481" s="4">
        <v>11.99</v>
      </c>
      <c r="ABQ481" s="3">
        <v>41803</v>
      </c>
      <c r="ABR481" s="4">
        <v>7.1</v>
      </c>
      <c r="ABS481" s="4">
        <v>7.14</v>
      </c>
      <c r="ABU481" s="3">
        <v>41803</v>
      </c>
      <c r="ABV481" s="4">
        <v>15.1</v>
      </c>
      <c r="ABW481" s="4">
        <v>15.25</v>
      </c>
      <c r="ABY481" s="3">
        <v>41803</v>
      </c>
      <c r="ABZ481" s="4">
        <v>152.69</v>
      </c>
      <c r="ACA481" s="4">
        <v>152.81</v>
      </c>
      <c r="ACC481" s="3">
        <v>41803</v>
      </c>
      <c r="ACD481" s="4">
        <v>37.151902198581418</v>
      </c>
      <c r="ACE481" s="4">
        <v>37.151902198581418</v>
      </c>
      <c r="ACG481" s="3">
        <v>41803</v>
      </c>
      <c r="ACH481" s="4">
        <v>3.630404189026514</v>
      </c>
      <c r="ACI481" s="4">
        <v>3.6797303328991569</v>
      </c>
      <c r="ACK481" s="3">
        <v>41803</v>
      </c>
      <c r="ACL481" s="4">
        <v>15.45</v>
      </c>
      <c r="ACM481" s="4">
        <v>15.49</v>
      </c>
      <c r="ACO481" s="3">
        <v>41803</v>
      </c>
      <c r="ACP481" s="4">
        <v>24.730996390244613</v>
      </c>
      <c r="ACQ481" s="4">
        <v>24.948803404089841</v>
      </c>
      <c r="ACS481" s="3">
        <v>41803</v>
      </c>
      <c r="ACT481" s="4">
        <v>6.9931419984909873</v>
      </c>
      <c r="ACU481" s="4">
        <v>7.0917758771721022</v>
      </c>
      <c r="ACW481" s="3">
        <v>41803</v>
      </c>
      <c r="ACX481" s="4">
        <v>15.954659659129353</v>
      </c>
      <c r="ACY481" s="4">
        <v>16.062329141491574</v>
      </c>
      <c r="ADA481" s="3">
        <v>41803</v>
      </c>
      <c r="ADB481" s="4">
        <v>14.98</v>
      </c>
      <c r="ADC481" s="4">
        <v>15.1</v>
      </c>
      <c r="ADE481" s="3">
        <v>41803</v>
      </c>
      <c r="ADF481" s="4">
        <v>16.71</v>
      </c>
      <c r="ADG481" s="4">
        <v>16.62</v>
      </c>
      <c r="ADI481" s="3">
        <v>41803</v>
      </c>
      <c r="ADJ481" s="4">
        <v>41.33</v>
      </c>
      <c r="ADK481" s="4">
        <v>40.82</v>
      </c>
      <c r="ADM481" s="3">
        <v>41803</v>
      </c>
      <c r="ADN481" s="4">
        <v>14.25</v>
      </c>
      <c r="ADO481" s="4">
        <v>14.46</v>
      </c>
      <c r="ADQ481" s="3">
        <v>41803</v>
      </c>
      <c r="ADR481" s="4">
        <v>32.03</v>
      </c>
      <c r="ADS481" s="4">
        <v>32.03</v>
      </c>
      <c r="ADU481" s="3">
        <v>41803</v>
      </c>
      <c r="ADV481" s="4">
        <v>4.3</v>
      </c>
      <c r="ADW481" s="4">
        <v>4.3</v>
      </c>
      <c r="ADY481" s="3">
        <v>41803</v>
      </c>
      <c r="ADZ481" s="4">
        <v>27.66</v>
      </c>
      <c r="AEA481" s="4">
        <v>28.23</v>
      </c>
      <c r="AEC481" s="3">
        <v>41803</v>
      </c>
      <c r="AED481" s="4">
        <v>6.58</v>
      </c>
      <c r="AEE481" s="4">
        <v>6.64</v>
      </c>
      <c r="AEG481" s="3">
        <v>41803</v>
      </c>
      <c r="AEH481" s="4">
        <v>7.26</v>
      </c>
      <c r="AEI481" s="4">
        <v>7.33</v>
      </c>
      <c r="AEK481" s="3">
        <v>41803</v>
      </c>
      <c r="AEL481" s="4">
        <v>8.06</v>
      </c>
      <c r="AEM481" s="4">
        <v>8.17</v>
      </c>
      <c r="AEO481" s="3">
        <v>41803</v>
      </c>
      <c r="AEP481" s="4">
        <v>16.260000000000002</v>
      </c>
      <c r="AEQ481" s="4">
        <v>16.34</v>
      </c>
      <c r="AES481" s="3">
        <v>41803</v>
      </c>
      <c r="AET481" s="4">
        <v>6.3</v>
      </c>
      <c r="AEU481" s="4">
        <v>6.3</v>
      </c>
      <c r="AEW481" s="3">
        <v>41803</v>
      </c>
      <c r="AEX481" s="4">
        <v>11.77</v>
      </c>
      <c r="AEY481" s="4">
        <v>11.9</v>
      </c>
      <c r="AFA481" s="3">
        <v>41803</v>
      </c>
      <c r="AFB481" s="4">
        <v>3.17</v>
      </c>
      <c r="AFC481" s="4">
        <v>3.22</v>
      </c>
      <c r="AFE481" s="3">
        <v>41803</v>
      </c>
      <c r="AFF481" s="4">
        <v>14.69863981697269</v>
      </c>
      <c r="AFG481" s="4">
        <v>15.028510281512011</v>
      </c>
      <c r="AFI481" s="3">
        <v>41803</v>
      </c>
      <c r="AFJ481" s="4">
        <v>23.07</v>
      </c>
      <c r="AFK481" s="4">
        <v>23.73</v>
      </c>
      <c r="AFM481" s="3">
        <v>41803</v>
      </c>
      <c r="AFN481" s="4">
        <v>15.53</v>
      </c>
      <c r="AFO481" s="4">
        <v>15.85</v>
      </c>
      <c r="AFQ481" s="3">
        <v>41803</v>
      </c>
      <c r="AFR481" s="4">
        <v>13.014734020818537</v>
      </c>
      <c r="AFS481" s="4">
        <v>13.223049123285907</v>
      </c>
      <c r="AFU481" s="3">
        <v>41803</v>
      </c>
      <c r="AFV481" s="4">
        <v>14.29</v>
      </c>
      <c r="AFW481" s="4">
        <v>14.4</v>
      </c>
      <c r="AFY481" s="3">
        <v>41803</v>
      </c>
      <c r="AFZ481" s="4">
        <v>9.57</v>
      </c>
      <c r="AGA481" s="4">
        <v>9.7100000000000009</v>
      </c>
      <c r="AGC481" s="3">
        <v>41803</v>
      </c>
      <c r="AGD481" s="4">
        <v>15.08</v>
      </c>
      <c r="AGE481" s="4">
        <v>15.19</v>
      </c>
      <c r="AGG481" s="3">
        <v>41803</v>
      </c>
      <c r="AGH481" s="4">
        <v>2.19</v>
      </c>
      <c r="AGI481" s="4">
        <v>2.1800000000000002</v>
      </c>
      <c r="AGK481" s="3">
        <v>41803</v>
      </c>
      <c r="AGL481" s="4">
        <v>13.89495929050508</v>
      </c>
      <c r="AGM481" s="4">
        <v>14.143260921857923</v>
      </c>
      <c r="AGO481" s="3">
        <v>41803</v>
      </c>
      <c r="AGP481" s="4">
        <v>13.261792146097946</v>
      </c>
      <c r="AGQ481" s="4">
        <v>13.330001216650986</v>
      </c>
      <c r="AGS481" s="3">
        <v>41803</v>
      </c>
      <c r="AGT481" s="4">
        <v>11.1</v>
      </c>
      <c r="AGU481" s="4">
        <v>11.01</v>
      </c>
      <c r="AGW481" s="3">
        <v>41803</v>
      </c>
      <c r="AGX481" s="4">
        <v>10.98</v>
      </c>
      <c r="AGY481" s="4">
        <v>10.98</v>
      </c>
      <c r="AHA481" s="3">
        <v>41803</v>
      </c>
      <c r="AHB481" s="4">
        <v>9.0421862904258852</v>
      </c>
      <c r="AHC481" s="4">
        <v>9.1902570266228167</v>
      </c>
      <c r="AHE481" s="3">
        <v>41803</v>
      </c>
      <c r="AHF481" s="4">
        <v>3.13</v>
      </c>
      <c r="AHG481" s="4">
        <v>3.18</v>
      </c>
      <c r="AHI481" s="3">
        <v>41803</v>
      </c>
      <c r="AHJ481" s="4">
        <v>3.72</v>
      </c>
      <c r="AHK481" s="4">
        <v>3.72</v>
      </c>
      <c r="AHM481" s="3">
        <v>41803</v>
      </c>
      <c r="AHN481" s="4">
        <v>12.23</v>
      </c>
      <c r="AHO481" s="4">
        <v>12.39</v>
      </c>
      <c r="AHQ481" s="3">
        <v>41803</v>
      </c>
      <c r="AHR481" s="4">
        <v>4.6649899598094446</v>
      </c>
      <c r="AHS481" s="4">
        <v>4.6845907579599046</v>
      </c>
      <c r="AHU481" s="3">
        <v>41803</v>
      </c>
      <c r="AHV481" s="4">
        <v>11.47</v>
      </c>
      <c r="AHW481" s="4">
        <v>11.61</v>
      </c>
      <c r="AHY481" s="3">
        <v>41803</v>
      </c>
      <c r="AHZ481" s="4">
        <v>12.44</v>
      </c>
      <c r="AIA481" s="4">
        <v>12.28</v>
      </c>
      <c r="AIC481" s="3">
        <v>41803</v>
      </c>
      <c r="AID481" s="4">
        <v>5.29</v>
      </c>
      <c r="AIE481" s="4">
        <v>5.26</v>
      </c>
      <c r="AIG481" s="3">
        <v>41803</v>
      </c>
      <c r="AIH481" s="4">
        <v>33.25</v>
      </c>
      <c r="AII481" s="4">
        <v>33.270000000000003</v>
      </c>
      <c r="AIK481" s="3">
        <v>41803</v>
      </c>
      <c r="AIL481" s="4">
        <v>23.47</v>
      </c>
      <c r="AIM481" s="4">
        <v>23.32</v>
      </c>
      <c r="AIO481" s="3">
        <v>41803</v>
      </c>
      <c r="AIP481" s="4">
        <v>6.54</v>
      </c>
      <c r="AIQ481" s="4">
        <v>6.52</v>
      </c>
      <c r="AIS481" s="3">
        <v>41803</v>
      </c>
      <c r="AIT481" s="4">
        <v>6.21</v>
      </c>
      <c r="AIU481" s="4">
        <v>6.25</v>
      </c>
      <c r="AIW481" s="3">
        <v>41803</v>
      </c>
      <c r="AIX481" s="4">
        <v>13.251108093368668</v>
      </c>
      <c r="AIY481" s="4">
        <v>13.48933026133934</v>
      </c>
      <c r="AJA481" s="3">
        <v>41803</v>
      </c>
      <c r="AJB481" s="4">
        <v>10.130000000000001</v>
      </c>
      <c r="AJC481" s="4">
        <v>10.25</v>
      </c>
      <c r="AJE481" s="3">
        <v>41803</v>
      </c>
      <c r="AJF481" s="4">
        <v>6.2894015021607403</v>
      </c>
      <c r="AJG481" s="4">
        <v>6.3737600916085002</v>
      </c>
      <c r="AJI481" s="3">
        <v>41803</v>
      </c>
      <c r="AJJ481" s="4">
        <v>7.89</v>
      </c>
      <c r="AJK481" s="4">
        <v>7.95</v>
      </c>
      <c r="AJM481" s="3">
        <v>41803</v>
      </c>
      <c r="AJN481" s="4">
        <v>2.3199999999999998</v>
      </c>
      <c r="AJO481" s="4">
        <v>2.3199999999999998</v>
      </c>
      <c r="AJQ481" s="3">
        <v>41803</v>
      </c>
      <c r="AJR481" s="4">
        <v>14.34</v>
      </c>
      <c r="AJS481" s="4">
        <v>14.4</v>
      </c>
      <c r="AJU481" s="3">
        <v>41803</v>
      </c>
      <c r="AJV481" s="4">
        <v>14.03</v>
      </c>
      <c r="AJW481" s="4">
        <v>14.03</v>
      </c>
      <c r="AJY481" s="3">
        <v>41803</v>
      </c>
      <c r="AJZ481" s="4">
        <v>3.3</v>
      </c>
      <c r="AKA481" s="4">
        <v>3.32</v>
      </c>
      <c r="AKC481" s="3">
        <v>41803</v>
      </c>
      <c r="AKD481" s="4">
        <v>5.44</v>
      </c>
      <c r="AKE481" s="4">
        <v>5.5</v>
      </c>
      <c r="AKG481" s="3">
        <v>41803</v>
      </c>
      <c r="AKH481" s="4">
        <v>5.59</v>
      </c>
      <c r="AKI481" s="4">
        <v>5.76</v>
      </c>
      <c r="AKK481" s="3">
        <v>41803</v>
      </c>
      <c r="AKL481" s="4">
        <v>6.86</v>
      </c>
      <c r="AKM481" s="4">
        <v>6.89</v>
      </c>
      <c r="AKO481" s="3">
        <v>41803</v>
      </c>
      <c r="AKP481" s="4">
        <v>5</v>
      </c>
      <c r="AKQ481" s="4">
        <v>5.0199999999999996</v>
      </c>
      <c r="AKS481" s="3">
        <v>41803</v>
      </c>
      <c r="AKT481" s="4">
        <v>10.02</v>
      </c>
      <c r="AKU481" s="4">
        <v>10.11</v>
      </c>
      <c r="AKW481" s="3">
        <v>41803</v>
      </c>
      <c r="AKX481" s="4">
        <v>5.27</v>
      </c>
      <c r="AKY481" s="4">
        <v>5.33</v>
      </c>
      <c r="ALA481" s="3">
        <v>41803</v>
      </c>
      <c r="ALB481" s="4">
        <v>7.96</v>
      </c>
      <c r="ALC481" s="4">
        <v>8.09</v>
      </c>
      <c r="ALE481" s="3">
        <v>41803</v>
      </c>
      <c r="ALF481" s="4">
        <v>3.4704480445121177</v>
      </c>
      <c r="ALG481" s="4">
        <v>3.5193275944348237</v>
      </c>
      <c r="ALI481" s="3">
        <v>41803</v>
      </c>
      <c r="ALJ481" s="4">
        <v>4.4800000000000004</v>
      </c>
      <c r="ALK481" s="4">
        <v>4.57</v>
      </c>
      <c r="ALM481" s="3">
        <v>41803</v>
      </c>
      <c r="ALN481" s="4">
        <v>11.09</v>
      </c>
      <c r="ALO481" s="4">
        <v>11.19</v>
      </c>
      <c r="ALQ481" s="3">
        <v>41803</v>
      </c>
      <c r="ALR481" s="4">
        <v>4.08</v>
      </c>
      <c r="ALS481" s="4">
        <v>4.1100000000000003</v>
      </c>
      <c r="ALU481" s="3">
        <v>41803</v>
      </c>
      <c r="ALV481" s="4">
        <v>26.593256649708984</v>
      </c>
      <c r="ALW481" s="4">
        <v>27.696752533117468</v>
      </c>
      <c r="ALY481" s="3">
        <v>41803</v>
      </c>
      <c r="ALZ481" s="4">
        <v>7.27</v>
      </c>
      <c r="AMA481" s="4">
        <v>7.49</v>
      </c>
      <c r="AMC481" s="3">
        <v>41803</v>
      </c>
      <c r="AMD481" s="4">
        <v>4.54</v>
      </c>
      <c r="AME481" s="4">
        <v>4.57</v>
      </c>
      <c r="AMG481" s="3">
        <v>41803</v>
      </c>
      <c r="AMH481" s="4">
        <v>2.54</v>
      </c>
      <c r="AMI481" s="4">
        <v>2.58</v>
      </c>
      <c r="AMK481" s="3">
        <v>41803</v>
      </c>
      <c r="AML481" s="4">
        <v>4.38</v>
      </c>
      <c r="AMM481" s="4">
        <v>4.4800000000000004</v>
      </c>
      <c r="AMO481" s="3">
        <v>41803</v>
      </c>
      <c r="AMP481" s="4">
        <v>39.99</v>
      </c>
      <c r="AMQ481" s="4">
        <v>40.83</v>
      </c>
      <c r="AMS481" s="3">
        <v>41803</v>
      </c>
      <c r="AMT481" s="4">
        <v>3.83</v>
      </c>
      <c r="AMU481" s="4">
        <v>3.88</v>
      </c>
      <c r="AMW481" s="3">
        <v>41803</v>
      </c>
      <c r="AMX481" s="4">
        <v>2.4900000000000002</v>
      </c>
      <c r="AMY481" s="4">
        <v>2.5099999999999998</v>
      </c>
      <c r="ANA481" s="3">
        <v>41803</v>
      </c>
      <c r="ANB481" s="4">
        <v>21.06</v>
      </c>
      <c r="ANC481" s="4">
        <v>21.52</v>
      </c>
      <c r="ANE481" s="3">
        <v>41803</v>
      </c>
      <c r="ANF481" s="4">
        <v>8.1911445413781223</v>
      </c>
      <c r="ANG481" s="4">
        <v>8.2901910291819689</v>
      </c>
      <c r="ANI481" s="3">
        <v>41803</v>
      </c>
      <c r="ANJ481" s="4">
        <v>2.57</v>
      </c>
      <c r="ANK481" s="4">
        <v>2.61</v>
      </c>
      <c r="ANM481" s="3">
        <v>41803</v>
      </c>
      <c r="ANN481" s="4">
        <v>3.4407013449627404</v>
      </c>
      <c r="ANO481" s="4">
        <v>3.477898116259635</v>
      </c>
      <c r="ANQ481" s="3">
        <v>41803</v>
      </c>
      <c r="ANR481" s="4">
        <v>7.13</v>
      </c>
      <c r="ANS481" s="4">
        <v>7.19</v>
      </c>
      <c r="ANU481" s="3">
        <v>41803</v>
      </c>
      <c r="ANV481" s="4">
        <v>3.09</v>
      </c>
      <c r="ANW481" s="4">
        <v>3.06</v>
      </c>
      <c r="ANY481" s="3">
        <v>41803</v>
      </c>
      <c r="ANZ481" s="4">
        <v>17.079999999999998</v>
      </c>
      <c r="AOA481" s="4">
        <v>17.559999999999999</v>
      </c>
      <c r="AOC481" s="3">
        <v>41803</v>
      </c>
      <c r="AOD481" s="4">
        <v>12.16</v>
      </c>
      <c r="AOE481" s="4">
        <v>12.18</v>
      </c>
      <c r="AOG481" s="3">
        <v>41803</v>
      </c>
      <c r="AOH481" s="4">
        <v>1.7</v>
      </c>
      <c r="AOI481" s="4">
        <v>1.71</v>
      </c>
      <c r="AOK481" s="3">
        <v>41803</v>
      </c>
      <c r="AOL481" s="4">
        <v>14.26</v>
      </c>
      <c r="AOM481" s="4">
        <v>14.46</v>
      </c>
      <c r="AOO481" s="3">
        <v>41803</v>
      </c>
      <c r="AOP481" s="4">
        <v>26.9</v>
      </c>
      <c r="AOQ481" s="4">
        <v>27.16</v>
      </c>
      <c r="AOS481" s="3">
        <v>41803</v>
      </c>
      <c r="AOT481" s="4">
        <v>3.98</v>
      </c>
      <c r="AOU481" s="4">
        <v>4.1500000000000004</v>
      </c>
      <c r="AOW481" s="3">
        <v>41803</v>
      </c>
      <c r="AOX481" s="4">
        <v>2.8123338871893804</v>
      </c>
      <c r="AOY481" s="4">
        <v>2.8409338928218144</v>
      </c>
      <c r="APA481" s="3">
        <v>41803</v>
      </c>
      <c r="APB481" s="4">
        <v>2.79</v>
      </c>
      <c r="APC481" s="4">
        <v>2.79</v>
      </c>
      <c r="APE481" s="3">
        <v>41803</v>
      </c>
      <c r="APF481" s="4">
        <v>7.68</v>
      </c>
      <c r="APG481" s="4">
        <v>7.78</v>
      </c>
      <c r="API481" s="3">
        <v>41803</v>
      </c>
      <c r="APJ481" s="4">
        <v>7.67</v>
      </c>
      <c r="APK481" s="4">
        <v>7.7</v>
      </c>
      <c r="APM481" s="3">
        <v>41803</v>
      </c>
      <c r="APN481" s="4">
        <v>4.26</v>
      </c>
      <c r="APO481" s="4">
        <v>4.38</v>
      </c>
      <c r="APQ481" s="3">
        <v>41803</v>
      </c>
      <c r="APR481" s="4">
        <v>3.71</v>
      </c>
      <c r="APS481" s="4">
        <v>3.74</v>
      </c>
      <c r="APU481" s="3">
        <v>41803</v>
      </c>
      <c r="APV481" s="4">
        <v>16.506749227080402</v>
      </c>
      <c r="APW481" s="4">
        <v>16.769999214753863</v>
      </c>
      <c r="APY481" s="3">
        <v>41803</v>
      </c>
      <c r="APZ481" s="4">
        <v>2.4900000000000002</v>
      </c>
      <c r="AQA481" s="4">
        <v>2.54</v>
      </c>
      <c r="AQC481" s="3">
        <v>41803</v>
      </c>
      <c r="AQD481" s="4">
        <v>7.5</v>
      </c>
      <c r="AQE481" s="4">
        <v>7.55</v>
      </c>
      <c r="AQG481" s="3">
        <v>41803</v>
      </c>
      <c r="AQH481" s="4">
        <v>2.11</v>
      </c>
      <c r="AQI481" s="4">
        <v>2.13</v>
      </c>
      <c r="AQK481" s="3">
        <v>41803</v>
      </c>
      <c r="AQL481" s="4">
        <v>30.812900825197001</v>
      </c>
      <c r="AQM481" s="4">
        <v>31.267193593773627</v>
      </c>
      <c r="AQO481" s="3">
        <v>41803</v>
      </c>
      <c r="AQP481" s="4">
        <v>3.98</v>
      </c>
      <c r="AQQ481" s="4">
        <v>4.01</v>
      </c>
      <c r="AQS481" s="3">
        <v>41803</v>
      </c>
      <c r="AQT481" s="4">
        <v>2.17</v>
      </c>
      <c r="AQU481" s="4">
        <v>2.16</v>
      </c>
      <c r="AQW481" s="3">
        <v>41803</v>
      </c>
      <c r="AQX481" s="4">
        <v>5.52</v>
      </c>
      <c r="AQY481" s="4">
        <v>5.59</v>
      </c>
      <c r="ARA481" s="3">
        <v>41803</v>
      </c>
      <c r="ARB481" s="4">
        <v>2.79</v>
      </c>
      <c r="ARC481" s="4">
        <v>2.82</v>
      </c>
      <c r="ARE481" s="3">
        <v>41803</v>
      </c>
      <c r="ARF481" s="4">
        <v>8.8000000000000007</v>
      </c>
      <c r="ARG481" s="4">
        <v>8.8800000000000008</v>
      </c>
      <c r="ARI481" s="3">
        <v>41803</v>
      </c>
      <c r="ARJ481" s="4">
        <v>11.75</v>
      </c>
      <c r="ARK481" s="4">
        <v>11.89</v>
      </c>
      <c r="ARM481" s="3">
        <v>41803</v>
      </c>
      <c r="ARN481" s="4">
        <v>6.3</v>
      </c>
      <c r="ARO481" s="4">
        <v>6.34</v>
      </c>
      <c r="ARQ481" s="3">
        <v>41803</v>
      </c>
      <c r="ARR481" s="4">
        <v>4.13</v>
      </c>
      <c r="ARS481" s="4">
        <v>4.16</v>
      </c>
      <c r="ARU481" s="3">
        <v>41803</v>
      </c>
      <c r="ARV481" s="4">
        <v>6.55</v>
      </c>
      <c r="ARW481" s="4">
        <v>6.79</v>
      </c>
      <c r="ARY481" s="3">
        <v>41803</v>
      </c>
      <c r="ARZ481" s="4">
        <v>2.76</v>
      </c>
      <c r="ASA481" s="4">
        <v>2.8</v>
      </c>
      <c r="ASC481" s="3">
        <v>41803</v>
      </c>
      <c r="ASD481" s="4">
        <v>4.5</v>
      </c>
      <c r="ASE481" s="4">
        <v>4.53</v>
      </c>
      <c r="ASG481" s="3">
        <v>41803</v>
      </c>
      <c r="ASH481" s="4">
        <v>3.52</v>
      </c>
      <c r="ASI481" s="4">
        <v>3.55</v>
      </c>
      <c r="ASK481" s="3">
        <v>41803</v>
      </c>
      <c r="ASL481" s="4">
        <v>5.63</v>
      </c>
      <c r="ASM481" s="4">
        <v>5.7</v>
      </c>
      <c r="ASO481" s="3">
        <v>41803</v>
      </c>
      <c r="ASP481" s="4">
        <v>4.29</v>
      </c>
      <c r="ASQ481" s="4">
        <v>4.3899999999999997</v>
      </c>
      <c r="ASS481" s="3">
        <v>41803</v>
      </c>
      <c r="AST481" s="4">
        <v>78</v>
      </c>
      <c r="ASU481" s="4">
        <v>78.8</v>
      </c>
      <c r="ASW481" s="3">
        <v>41803</v>
      </c>
      <c r="ASX481" s="4">
        <v>17.989999999999998</v>
      </c>
      <c r="ASY481" s="4">
        <v>18.149999999999999</v>
      </c>
      <c r="ATA481" s="3">
        <v>41803</v>
      </c>
      <c r="ATB481" s="4">
        <v>6.01</v>
      </c>
      <c r="ATC481" s="4">
        <v>6.25</v>
      </c>
    </row>
    <row r="482" spans="1:1023 1025:1199">
      <c r="A482" s="3">
        <v>41806</v>
      </c>
      <c r="B482" s="4">
        <v>10.06</v>
      </c>
      <c r="C482" s="4">
        <v>10.130000000000001</v>
      </c>
      <c r="E482" s="3">
        <v>41806</v>
      </c>
      <c r="F482" s="4">
        <v>8.41</v>
      </c>
      <c r="G482" s="4">
        <v>8.26</v>
      </c>
      <c r="I482" s="3">
        <v>41806</v>
      </c>
      <c r="J482" s="4">
        <v>10.210000000000001</v>
      </c>
      <c r="K482" s="4">
        <v>10.210000000000001</v>
      </c>
      <c r="M482" s="3">
        <v>41806</v>
      </c>
      <c r="N482" s="4">
        <v>7.14</v>
      </c>
      <c r="O482" s="4">
        <v>7.11</v>
      </c>
      <c r="Q482" s="3">
        <v>41806</v>
      </c>
      <c r="R482" s="4">
        <v>11.18</v>
      </c>
      <c r="S482" s="4">
        <v>10.81</v>
      </c>
      <c r="U482" s="3">
        <v>41806</v>
      </c>
      <c r="V482" s="4">
        <v>5.59</v>
      </c>
      <c r="W482" s="4">
        <v>5.62</v>
      </c>
      <c r="Y482" s="3">
        <v>41806</v>
      </c>
      <c r="Z482" s="4">
        <v>12.54</v>
      </c>
      <c r="AA482" s="4">
        <v>12.79</v>
      </c>
      <c r="AC482" s="3">
        <v>41806</v>
      </c>
      <c r="AD482" s="4">
        <v>5.6303663886250268</v>
      </c>
      <c r="AE482" s="4">
        <v>5.6701569638096556</v>
      </c>
      <c r="AG482" s="3">
        <v>41806</v>
      </c>
      <c r="AH482" s="4">
        <v>9.4700000000000006</v>
      </c>
      <c r="AI482" s="4">
        <v>9.51</v>
      </c>
      <c r="AK482" s="3">
        <v>41806</v>
      </c>
      <c r="AL482" s="4">
        <v>13.14</v>
      </c>
      <c r="AM482" s="4">
        <v>13.38</v>
      </c>
      <c r="AO482" s="3">
        <v>41806</v>
      </c>
      <c r="AP482" s="4">
        <v>4.84</v>
      </c>
      <c r="AQ482" s="4">
        <v>4.79</v>
      </c>
      <c r="AS482" s="3">
        <v>41806</v>
      </c>
      <c r="AT482" s="4">
        <v>2.2999999999999998</v>
      </c>
      <c r="AU482" s="4">
        <v>2.31</v>
      </c>
      <c r="AW482" s="3">
        <v>41806</v>
      </c>
      <c r="AX482" s="4">
        <v>30.2</v>
      </c>
      <c r="AY482" s="4">
        <v>31.04</v>
      </c>
      <c r="BA482" s="3">
        <v>41806</v>
      </c>
      <c r="BB482" s="4">
        <v>4.55</v>
      </c>
      <c r="BC482" s="4">
        <v>4.5599999999999996</v>
      </c>
      <c r="BE482" s="3">
        <v>41806</v>
      </c>
      <c r="BF482" s="4">
        <v>19.079999999999998</v>
      </c>
      <c r="BG482" s="4">
        <v>19.09</v>
      </c>
      <c r="BI482" s="3">
        <v>41806</v>
      </c>
      <c r="BJ482" s="4">
        <v>18.27</v>
      </c>
      <c r="BK482" s="4">
        <v>18.149999999999999</v>
      </c>
      <c r="BM482" s="3">
        <v>41806</v>
      </c>
      <c r="BN482" s="4">
        <v>19.724362265724483</v>
      </c>
      <c r="BO482" s="4">
        <v>20.050000321998237</v>
      </c>
      <c r="BQ482" s="3">
        <v>41806</v>
      </c>
      <c r="BR482" s="4">
        <v>8</v>
      </c>
      <c r="BS482" s="4">
        <v>8.3000000000000007</v>
      </c>
      <c r="BU482" s="3">
        <v>41806</v>
      </c>
      <c r="BV482" s="4">
        <v>5.73</v>
      </c>
      <c r="BW482" s="4">
        <v>5.72</v>
      </c>
      <c r="BY482" s="3">
        <v>41806</v>
      </c>
      <c r="BZ482" s="4">
        <v>8.2100000000000009</v>
      </c>
      <c r="CA482" s="4">
        <v>8.26</v>
      </c>
      <c r="CC482" s="3">
        <v>41806</v>
      </c>
      <c r="CD482" s="4">
        <v>31.4</v>
      </c>
      <c r="CE482" s="4">
        <v>31.97</v>
      </c>
      <c r="CG482" s="3">
        <v>41806</v>
      </c>
      <c r="CH482" s="4">
        <v>6.91</v>
      </c>
      <c r="CI482" s="4">
        <v>6.9</v>
      </c>
      <c r="CK482" s="3">
        <v>41806</v>
      </c>
      <c r="CL482" s="4">
        <v>19.82</v>
      </c>
      <c r="CM482" s="4">
        <v>19.78</v>
      </c>
      <c r="CO482" s="3">
        <v>41806</v>
      </c>
      <c r="CP482" s="4">
        <v>23.1</v>
      </c>
      <c r="CQ482" s="4">
        <v>23.1</v>
      </c>
      <c r="CS482" s="3">
        <v>41806</v>
      </c>
      <c r="CT482" s="4">
        <v>55.01</v>
      </c>
      <c r="CU482" s="4">
        <v>54.39</v>
      </c>
      <c r="CW482" s="3">
        <v>41806</v>
      </c>
      <c r="CX482" s="4">
        <v>8.2200000000000006</v>
      </c>
      <c r="CY482" s="4">
        <v>8.2200000000000006</v>
      </c>
      <c r="DA482" s="3">
        <v>41806</v>
      </c>
      <c r="DB482" s="4">
        <v>16.43</v>
      </c>
      <c r="DC482" s="4">
        <v>16.52</v>
      </c>
      <c r="DE482" s="3">
        <v>41806</v>
      </c>
      <c r="DF482" s="4">
        <v>26.72</v>
      </c>
      <c r="DG482" s="4">
        <v>26.43</v>
      </c>
      <c r="DI482" s="3">
        <v>41806</v>
      </c>
      <c r="DJ482" s="4">
        <v>4.66</v>
      </c>
      <c r="DK482" s="4">
        <v>4.68</v>
      </c>
      <c r="DM482" s="3">
        <v>41806</v>
      </c>
      <c r="DN482" s="4">
        <v>15.298483601052441</v>
      </c>
      <c r="DO482" s="4">
        <v>15.348154002354557</v>
      </c>
      <c r="DQ482" s="3">
        <v>41806</v>
      </c>
      <c r="DR482" s="4">
        <v>12.11</v>
      </c>
      <c r="DS482" s="4">
        <v>12.66</v>
      </c>
      <c r="DU482" s="3">
        <v>41806</v>
      </c>
      <c r="DV482" s="4">
        <v>2.04</v>
      </c>
      <c r="DW482" s="4">
        <v>2.04</v>
      </c>
      <c r="DY482" s="3">
        <v>41806</v>
      </c>
      <c r="DZ482" s="4">
        <v>9.17</v>
      </c>
      <c r="EA482" s="4">
        <v>9.1999999999999993</v>
      </c>
      <c r="EC482" s="3">
        <v>41806</v>
      </c>
      <c r="ED482" s="4">
        <v>29.66</v>
      </c>
      <c r="EE482" s="4">
        <v>29.81</v>
      </c>
      <c r="EG482" s="3">
        <v>41806</v>
      </c>
      <c r="EH482" s="4">
        <v>7.11</v>
      </c>
      <c r="EI482" s="4">
        <v>7.18</v>
      </c>
      <c r="EK482" s="3">
        <v>41806</v>
      </c>
      <c r="EL482" s="4">
        <v>7.43</v>
      </c>
      <c r="EM482" s="4">
        <v>7.42</v>
      </c>
      <c r="EO482" s="3">
        <v>41806</v>
      </c>
      <c r="EP482" s="4">
        <v>1.83</v>
      </c>
      <c r="EQ482" s="4">
        <v>1.84</v>
      </c>
      <c r="ES482" s="3">
        <v>41806</v>
      </c>
      <c r="ET482" s="4">
        <v>4.1900000000000004</v>
      </c>
      <c r="EU482" s="4">
        <v>4.18</v>
      </c>
      <c r="EW482" s="3">
        <v>41806</v>
      </c>
      <c r="EX482" s="4">
        <v>2.17</v>
      </c>
      <c r="EY482" s="4">
        <v>2.21</v>
      </c>
      <c r="FA482" s="3">
        <v>41806</v>
      </c>
      <c r="FB482" s="4">
        <v>9.85</v>
      </c>
      <c r="FC482" s="4">
        <v>9.92</v>
      </c>
      <c r="FE482" s="3">
        <v>41806</v>
      </c>
      <c r="FF482" s="4">
        <v>6.74</v>
      </c>
      <c r="FG482" s="4">
        <v>6.74</v>
      </c>
      <c r="FI482" s="3">
        <v>41806</v>
      </c>
      <c r="FJ482" s="4">
        <v>9.8000000000000007</v>
      </c>
      <c r="FK482" s="4">
        <v>9.83</v>
      </c>
      <c r="FM482" s="3">
        <v>41806</v>
      </c>
      <c r="FN482" s="4">
        <v>9.5</v>
      </c>
      <c r="FO482" s="4">
        <v>9.5</v>
      </c>
      <c r="FQ482" s="3">
        <v>41806</v>
      </c>
      <c r="FR482" s="4">
        <v>9.0503304787681955</v>
      </c>
      <c r="FS482" s="4">
        <v>9.4099462593815009</v>
      </c>
      <c r="FU482" s="3">
        <v>41806</v>
      </c>
      <c r="FV482" s="4">
        <v>10.14</v>
      </c>
      <c r="FW482" s="4">
        <v>10.17</v>
      </c>
      <c r="FY482" s="3">
        <v>41806</v>
      </c>
      <c r="FZ482" s="4">
        <v>3.7089765159715795</v>
      </c>
      <c r="GA482" s="4">
        <v>3.7155294780139321</v>
      </c>
      <c r="GC482" s="3">
        <v>41806</v>
      </c>
      <c r="GD482" s="4">
        <v>9.6300000000000008</v>
      </c>
      <c r="GE482" s="4">
        <v>9.7100000000000009</v>
      </c>
      <c r="GG482" s="3">
        <v>41806</v>
      </c>
      <c r="GH482" s="4">
        <v>15.28</v>
      </c>
      <c r="GI482" s="4">
        <v>15.23</v>
      </c>
      <c r="GK482" s="3">
        <v>41806</v>
      </c>
      <c r="GL482" s="4">
        <v>11.960265212287943</v>
      </c>
      <c r="GM482" s="4">
        <v>12.040000313703196</v>
      </c>
      <c r="GO482" s="3">
        <v>41806</v>
      </c>
      <c r="GP482" s="4">
        <v>9.77</v>
      </c>
      <c r="GQ482" s="4">
        <v>9.8800000000000008</v>
      </c>
      <c r="GS482" s="3">
        <v>41806</v>
      </c>
      <c r="GT482" s="4">
        <v>23.42</v>
      </c>
      <c r="GU482" s="4">
        <v>23.2</v>
      </c>
      <c r="GW482" s="3">
        <v>41806</v>
      </c>
      <c r="GX482" s="4">
        <v>20.81</v>
      </c>
      <c r="GY482" s="4">
        <v>20.63</v>
      </c>
      <c r="HA482" s="3">
        <v>41806</v>
      </c>
      <c r="HB482" s="4">
        <v>6.54</v>
      </c>
      <c r="HC482" s="4">
        <v>6.54</v>
      </c>
      <c r="HE482" s="3">
        <v>41806</v>
      </c>
      <c r="HF482" s="4">
        <v>17.68</v>
      </c>
      <c r="HG482" s="4">
        <v>17.47</v>
      </c>
      <c r="HI482" s="3">
        <v>41806</v>
      </c>
      <c r="HJ482" s="4">
        <v>25.11</v>
      </c>
      <c r="HK482" s="4">
        <v>25.3</v>
      </c>
      <c r="HM482" s="3">
        <v>41806</v>
      </c>
      <c r="HN482" s="4">
        <v>11.51</v>
      </c>
      <c r="HO482" s="4">
        <v>11.65</v>
      </c>
      <c r="HQ482" s="3">
        <v>41806</v>
      </c>
      <c r="HR482" s="4">
        <v>7.61</v>
      </c>
      <c r="HS482" s="4">
        <v>7.61</v>
      </c>
      <c r="HU482" s="3">
        <v>41806</v>
      </c>
      <c r="HV482" s="4">
        <v>5.04</v>
      </c>
      <c r="HW482" s="4">
        <v>5.2</v>
      </c>
      <c r="HY482" s="3">
        <v>41806</v>
      </c>
      <c r="HZ482" s="4">
        <v>35.9</v>
      </c>
      <c r="IA482" s="4">
        <v>35.72</v>
      </c>
      <c r="IC482" s="3">
        <v>41806</v>
      </c>
      <c r="ID482" s="4">
        <v>14.86</v>
      </c>
      <c r="IE482" s="4">
        <v>15.06</v>
      </c>
      <c r="IG482" s="3">
        <v>41806</v>
      </c>
      <c r="IH482" s="4">
        <v>5.83</v>
      </c>
      <c r="II482" s="4">
        <v>5.86</v>
      </c>
      <c r="IK482" s="3">
        <v>41806</v>
      </c>
      <c r="IL482" s="4">
        <v>12.44</v>
      </c>
      <c r="IM482" s="4">
        <v>12.44</v>
      </c>
      <c r="IO482" s="3">
        <v>41806</v>
      </c>
      <c r="IP482" s="4">
        <v>6.9</v>
      </c>
      <c r="IQ482" s="4">
        <v>6.9</v>
      </c>
      <c r="IS482" s="3">
        <v>41806</v>
      </c>
      <c r="IT482" s="4">
        <v>49.17</v>
      </c>
      <c r="IU482" s="4">
        <v>49.17</v>
      </c>
      <c r="IW482" s="3">
        <v>41806</v>
      </c>
      <c r="IX482" s="4">
        <v>11.994874222032619</v>
      </c>
      <c r="IY482" s="4">
        <v>11.95522174526557</v>
      </c>
      <c r="JA482" s="3">
        <v>41806</v>
      </c>
      <c r="JB482" s="4">
        <v>5.45</v>
      </c>
      <c r="JC482" s="4">
        <v>5.39</v>
      </c>
      <c r="JE482" s="3">
        <v>41806</v>
      </c>
      <c r="JF482" s="4">
        <v>19</v>
      </c>
      <c r="JG482" s="4">
        <v>19.21</v>
      </c>
      <c r="JI482" s="3">
        <v>41806</v>
      </c>
      <c r="JJ482" s="4">
        <v>12.67</v>
      </c>
      <c r="JK482" s="4">
        <v>12.73</v>
      </c>
      <c r="JM482" s="3">
        <v>41806</v>
      </c>
      <c r="JN482" s="4">
        <v>25.39813060374874</v>
      </c>
      <c r="JO482" s="4">
        <v>25.811588543809762</v>
      </c>
      <c r="JQ482" s="3">
        <v>41806</v>
      </c>
      <c r="JR482" s="4">
        <v>17.16</v>
      </c>
      <c r="JS482" s="4">
        <v>17.010000000000002</v>
      </c>
      <c r="JU482" s="3">
        <v>41806</v>
      </c>
      <c r="JV482" s="4">
        <v>7.25</v>
      </c>
      <c r="JW482" s="4">
        <v>7.27</v>
      </c>
      <c r="JY482" s="3">
        <v>41806</v>
      </c>
      <c r="JZ482" s="4">
        <v>44.4</v>
      </c>
      <c r="KA482" s="4">
        <v>43.92</v>
      </c>
      <c r="KC482" s="3">
        <v>41806</v>
      </c>
      <c r="KD482" s="4">
        <v>16.350000000000001</v>
      </c>
      <c r="KE482" s="4">
        <v>16.75</v>
      </c>
      <c r="KG482" s="3">
        <v>41806</v>
      </c>
      <c r="KH482" s="4">
        <v>20.8</v>
      </c>
      <c r="KI482" s="4">
        <v>20.87</v>
      </c>
      <c r="KK482" s="3">
        <v>41806</v>
      </c>
      <c r="KL482" s="4">
        <v>12.05</v>
      </c>
      <c r="KM482" s="4">
        <v>12.12</v>
      </c>
      <c r="KO482" s="3">
        <v>41806</v>
      </c>
      <c r="KP482" s="4">
        <v>10.790365841507315</v>
      </c>
      <c r="KQ482" s="4">
        <v>10.938993470178213</v>
      </c>
      <c r="KS482" s="3">
        <v>41806</v>
      </c>
      <c r="KT482" s="4">
        <v>20.05</v>
      </c>
      <c r="KU482" s="4">
        <v>19.62</v>
      </c>
      <c r="KW482" s="3">
        <v>41806</v>
      </c>
      <c r="KX482" s="4">
        <v>9.17</v>
      </c>
      <c r="KY482" s="4">
        <v>9.24</v>
      </c>
      <c r="LA482" s="3">
        <v>41806</v>
      </c>
      <c r="LB482" s="4">
        <v>10.52</v>
      </c>
      <c r="LC482" s="4">
        <v>10.57</v>
      </c>
      <c r="LE482" s="3">
        <v>41806</v>
      </c>
      <c r="LF482" s="4">
        <v>9.7200000000000006</v>
      </c>
      <c r="LG482" s="4">
        <v>9.9499999999999993</v>
      </c>
      <c r="LI482" s="3">
        <v>41806</v>
      </c>
      <c r="LJ482" s="4">
        <v>23.54</v>
      </c>
      <c r="LK482" s="4">
        <v>25.74</v>
      </c>
      <c r="LM482" s="3">
        <v>41806</v>
      </c>
      <c r="LN482" s="4">
        <v>24.52</v>
      </c>
      <c r="LO482" s="4">
        <v>24.33</v>
      </c>
      <c r="LQ482" s="3">
        <v>41806</v>
      </c>
      <c r="LR482" s="4">
        <v>28.08</v>
      </c>
      <c r="LS482" s="4">
        <v>28.03</v>
      </c>
      <c r="LU482" s="3">
        <v>41806</v>
      </c>
      <c r="LV482" s="4">
        <v>63.3</v>
      </c>
      <c r="LW482" s="4">
        <v>63.3</v>
      </c>
      <c r="LY482" s="3">
        <v>41806</v>
      </c>
      <c r="LZ482" s="4">
        <v>8.67</v>
      </c>
      <c r="MA482" s="4">
        <v>8.77</v>
      </c>
      <c r="MC482" s="3">
        <v>41806</v>
      </c>
      <c r="MD482" s="4">
        <v>34.06</v>
      </c>
      <c r="ME482" s="4">
        <v>34.42</v>
      </c>
      <c r="MG482" s="3">
        <v>41806</v>
      </c>
      <c r="MH482" s="4">
        <v>29.65</v>
      </c>
      <c r="MI482" s="4">
        <v>30.02</v>
      </c>
      <c r="MK482" s="3">
        <v>41806</v>
      </c>
      <c r="ML482" s="4">
        <v>52.323236628337931</v>
      </c>
      <c r="MM482" s="4">
        <v>52.978240326925373</v>
      </c>
      <c r="MO482" s="3">
        <v>41806</v>
      </c>
      <c r="MP482" s="4">
        <v>16.438004644006746</v>
      </c>
      <c r="MQ482" s="4">
        <v>16.603911029190506</v>
      </c>
      <c r="MS482" s="3">
        <v>41806</v>
      </c>
      <c r="MT482" s="4">
        <v>12.47</v>
      </c>
      <c r="MU482" s="4">
        <v>12.64</v>
      </c>
      <c r="MW482" s="3">
        <v>41806</v>
      </c>
      <c r="MX482" s="4">
        <v>39.74</v>
      </c>
      <c r="MY482" s="4">
        <v>41.01</v>
      </c>
      <c r="NA482" s="3">
        <v>41806</v>
      </c>
      <c r="NB482" s="4">
        <v>22.65</v>
      </c>
      <c r="NC482" s="4">
        <v>22.68</v>
      </c>
      <c r="NE482" s="3">
        <v>41806</v>
      </c>
      <c r="NF482" s="4">
        <v>11.32</v>
      </c>
      <c r="NG482" s="4">
        <v>11.28</v>
      </c>
      <c r="NI482" s="3">
        <v>41806</v>
      </c>
      <c r="NJ482" s="4">
        <v>18.78</v>
      </c>
      <c r="NK482" s="4">
        <v>18.95</v>
      </c>
      <c r="NM482" s="3">
        <v>41806</v>
      </c>
      <c r="NN482" s="4">
        <v>24.45</v>
      </c>
      <c r="NO482" s="4">
        <v>24.09</v>
      </c>
      <c r="NQ482" s="3">
        <v>41806</v>
      </c>
      <c r="NR482" s="4">
        <v>25.58</v>
      </c>
      <c r="NS482" s="4">
        <v>26.5</v>
      </c>
      <c r="NU482" s="3">
        <v>41806</v>
      </c>
      <c r="NV482" s="4">
        <v>16.98</v>
      </c>
      <c r="NW482" s="4">
        <v>17.079999999999998</v>
      </c>
      <c r="NY482" s="3">
        <v>41806</v>
      </c>
      <c r="NZ482" s="4">
        <v>14.11</v>
      </c>
      <c r="OA482" s="4">
        <v>14.27</v>
      </c>
      <c r="OC482" s="3">
        <v>41806</v>
      </c>
      <c r="OD482" s="4">
        <v>38.6</v>
      </c>
      <c r="OE482" s="4">
        <v>38.72</v>
      </c>
      <c r="OG482" s="3">
        <v>41806</v>
      </c>
      <c r="OH482" s="4">
        <v>7.66</v>
      </c>
      <c r="OI482" s="4">
        <v>7.68</v>
      </c>
      <c r="OK482" s="3">
        <v>41806</v>
      </c>
      <c r="OL482" s="4">
        <v>21.22</v>
      </c>
      <c r="OM482" s="4">
        <v>21.89</v>
      </c>
      <c r="OO482" s="3">
        <v>41806</v>
      </c>
      <c r="OP482" s="4">
        <v>21.6</v>
      </c>
      <c r="OQ482" s="4">
        <v>22.12</v>
      </c>
      <c r="OS482" s="3">
        <v>41806</v>
      </c>
      <c r="OT482" s="4">
        <v>14.96</v>
      </c>
      <c r="OU482" s="4">
        <v>15.41</v>
      </c>
      <c r="OW482" s="3">
        <v>41806</v>
      </c>
      <c r="OX482" s="4">
        <v>19.03</v>
      </c>
      <c r="OY482" s="4">
        <v>19.170000000000002</v>
      </c>
      <c r="PA482" s="3">
        <v>41806</v>
      </c>
      <c r="PB482" s="4">
        <v>31.99</v>
      </c>
      <c r="PC482" s="4">
        <v>31.63</v>
      </c>
      <c r="PE482" s="3">
        <v>41806</v>
      </c>
      <c r="PF482" s="4">
        <v>6.69</v>
      </c>
      <c r="PG482" s="4">
        <v>6.69</v>
      </c>
      <c r="PI482" s="3">
        <v>41806</v>
      </c>
      <c r="PJ482" s="4">
        <v>14.1</v>
      </c>
      <c r="PK482" s="4">
        <v>14.11</v>
      </c>
      <c r="PM482" s="3">
        <v>41806</v>
      </c>
      <c r="PN482" s="4">
        <v>47.58</v>
      </c>
      <c r="PO482" s="4">
        <v>47.15</v>
      </c>
      <c r="PQ482" s="3">
        <v>41806</v>
      </c>
      <c r="PR482" s="4">
        <v>30.59</v>
      </c>
      <c r="PS482" s="4">
        <v>30.56</v>
      </c>
      <c r="PU482" s="3">
        <v>41806</v>
      </c>
      <c r="PV482" s="4">
        <v>18.27</v>
      </c>
      <c r="PW482" s="4">
        <v>18.11</v>
      </c>
      <c r="PY482" s="3">
        <v>41806</v>
      </c>
      <c r="PZ482" s="4">
        <v>11.02</v>
      </c>
      <c r="QA482" s="4">
        <v>11.07</v>
      </c>
      <c r="QC482" s="3">
        <v>41806</v>
      </c>
      <c r="QD482" s="4">
        <v>9.0652171826514749</v>
      </c>
      <c r="QE482" s="4">
        <v>9.1397513424266155</v>
      </c>
      <c r="QG482" s="3">
        <v>41806</v>
      </c>
      <c r="QH482" s="4">
        <v>6.28</v>
      </c>
      <c r="QI482" s="4">
        <v>6.25</v>
      </c>
      <c r="QK482" s="3">
        <v>41806</v>
      </c>
      <c r="QL482" s="4">
        <v>12.96</v>
      </c>
      <c r="QM482" s="4">
        <v>13.15</v>
      </c>
      <c r="QO482" s="3">
        <v>41806</v>
      </c>
      <c r="QP482" s="4">
        <v>3.7</v>
      </c>
      <c r="QQ482" s="4">
        <v>3.69</v>
      </c>
      <c r="QS482" s="3">
        <v>41806</v>
      </c>
      <c r="QT482" s="4">
        <v>5.5</v>
      </c>
      <c r="QU482" s="4">
        <v>5.5</v>
      </c>
      <c r="QW482" s="3">
        <v>41806</v>
      </c>
      <c r="QX482" s="4">
        <v>8.2799999999999994</v>
      </c>
      <c r="QY482" s="4">
        <v>8.3699999999999992</v>
      </c>
      <c r="RA482" s="3">
        <v>41806</v>
      </c>
      <c r="RB482" s="4">
        <v>7.47</v>
      </c>
      <c r="RC482" s="4">
        <v>7.68</v>
      </c>
      <c r="RE482" s="3">
        <v>41806</v>
      </c>
      <c r="RF482" s="4">
        <v>4.54</v>
      </c>
      <c r="RG482" s="4">
        <v>4.57</v>
      </c>
      <c r="RI482" s="3">
        <v>41806</v>
      </c>
      <c r="RJ482" s="4">
        <v>3.94</v>
      </c>
      <c r="RK482" s="4">
        <v>3.96</v>
      </c>
      <c r="RM482" s="3">
        <v>41806</v>
      </c>
      <c r="RN482" s="4">
        <v>4.7396190419411575</v>
      </c>
      <c r="RO482" s="4">
        <v>4.747071273139178</v>
      </c>
      <c r="RQ482" s="3">
        <v>41806</v>
      </c>
      <c r="RR482" s="4">
        <v>3.0793303543557582</v>
      </c>
      <c r="RS482" s="4">
        <v>3.0699990502516501</v>
      </c>
      <c r="RU482" s="3">
        <v>41806</v>
      </c>
      <c r="RV482" s="4">
        <v>5.13</v>
      </c>
      <c r="RW482" s="4">
        <v>5.21</v>
      </c>
      <c r="RY482" s="3">
        <v>41806</v>
      </c>
      <c r="RZ482" s="4">
        <v>2.3199999999999998</v>
      </c>
      <c r="SA482" s="4">
        <v>2.3199999999999998</v>
      </c>
      <c r="SC482" s="3">
        <v>41806</v>
      </c>
      <c r="SD482" s="4">
        <v>11.49</v>
      </c>
      <c r="SE482" s="4">
        <v>11.65</v>
      </c>
      <c r="SG482" s="3">
        <v>41806</v>
      </c>
      <c r="SH482" s="4">
        <v>5.16</v>
      </c>
      <c r="SI482" s="4">
        <v>5.17</v>
      </c>
      <c r="SK482" s="3">
        <v>41806</v>
      </c>
      <c r="SL482" s="4">
        <v>10.23</v>
      </c>
      <c r="SM482" s="4">
        <v>10.39</v>
      </c>
      <c r="SO482" s="3">
        <v>41806</v>
      </c>
      <c r="SP482" s="4">
        <v>5.15</v>
      </c>
      <c r="SQ482" s="4">
        <v>5.13</v>
      </c>
      <c r="SS482" s="3">
        <v>41806</v>
      </c>
      <c r="ST482" s="4">
        <v>3.16</v>
      </c>
      <c r="SU482" s="4">
        <v>3.2</v>
      </c>
      <c r="SW482" s="3">
        <v>41806</v>
      </c>
      <c r="SX482" s="4">
        <v>10.696848558732553</v>
      </c>
      <c r="SY482" s="4">
        <v>10.449236323576708</v>
      </c>
      <c r="TA482" s="3">
        <v>41806</v>
      </c>
      <c r="TB482" s="4">
        <v>9.89</v>
      </c>
      <c r="TC482" s="4">
        <v>9.92</v>
      </c>
      <c r="TE482" s="3">
        <v>41806</v>
      </c>
      <c r="TF482" s="4">
        <v>17.36</v>
      </c>
      <c r="TG482" s="4">
        <v>17.41</v>
      </c>
      <c r="TI482" s="3">
        <v>41806</v>
      </c>
      <c r="TJ482" s="4">
        <v>15.28</v>
      </c>
      <c r="TK482" s="4">
        <v>15.31</v>
      </c>
      <c r="TM482" s="3">
        <v>41806</v>
      </c>
      <c r="TN482" s="4">
        <v>3.79</v>
      </c>
      <c r="TO482" s="4">
        <v>3.82</v>
      </c>
      <c r="TQ482" s="3">
        <v>41806</v>
      </c>
      <c r="TR482" s="4">
        <v>28.73</v>
      </c>
      <c r="TS482" s="4">
        <v>28.62</v>
      </c>
      <c r="TU482" s="3">
        <v>41806</v>
      </c>
      <c r="TV482" s="4">
        <v>17.13</v>
      </c>
      <c r="TW482" s="4">
        <v>17.12</v>
      </c>
      <c r="TY482" s="3">
        <v>41806</v>
      </c>
      <c r="TZ482" s="4">
        <v>8.84</v>
      </c>
      <c r="UA482" s="4">
        <v>8.75</v>
      </c>
      <c r="UC482" s="3">
        <v>41806</v>
      </c>
      <c r="UD482" s="4">
        <v>7.21</v>
      </c>
      <c r="UE482" s="4">
        <v>7.2</v>
      </c>
      <c r="UG482" s="3">
        <v>41806</v>
      </c>
      <c r="UH482" s="4">
        <v>8.6</v>
      </c>
      <c r="UI482" s="4">
        <v>8.6</v>
      </c>
      <c r="UK482" s="3">
        <v>41806</v>
      </c>
      <c r="UL482" s="4">
        <v>15.44</v>
      </c>
      <c r="UM482" s="4">
        <v>15.8</v>
      </c>
      <c r="UO482" s="3">
        <v>41806</v>
      </c>
      <c r="UP482" s="4">
        <v>5.7</v>
      </c>
      <c r="UQ482" s="4">
        <v>5.68</v>
      </c>
      <c r="US482" s="3">
        <v>41806</v>
      </c>
      <c r="UT482" s="4">
        <v>20.45</v>
      </c>
      <c r="UU482" s="4">
        <v>20.55</v>
      </c>
      <c r="UW482" s="3">
        <v>41806</v>
      </c>
      <c r="UX482" s="4">
        <v>19.18</v>
      </c>
      <c r="UY482" s="4">
        <v>19.2</v>
      </c>
      <c r="VA482" s="3">
        <v>41806</v>
      </c>
      <c r="VB482" s="4">
        <v>2.31</v>
      </c>
      <c r="VC482" s="4">
        <v>2.33</v>
      </c>
      <c r="VE482" s="3">
        <v>41806</v>
      </c>
      <c r="VF482" s="4">
        <v>17.466378713348423</v>
      </c>
      <c r="VG482" s="4">
        <v>17.645521059126356</v>
      </c>
      <c r="VI482" s="3">
        <v>41806</v>
      </c>
      <c r="VJ482" s="4">
        <v>7.6</v>
      </c>
      <c r="VK482" s="4">
        <v>7.61</v>
      </c>
      <c r="VM482" s="3">
        <v>41806</v>
      </c>
      <c r="VN482" s="4">
        <v>4.3681776542756339</v>
      </c>
      <c r="VO482" s="4">
        <v>4.4268109113800049</v>
      </c>
      <c r="VQ482" s="3">
        <v>41806</v>
      </c>
      <c r="VR482" s="4">
        <v>19.809999999999999</v>
      </c>
      <c r="VS482" s="4">
        <v>20.100000000000001</v>
      </c>
      <c r="VU482" s="3">
        <v>41806</v>
      </c>
      <c r="VV482" s="4">
        <v>5.44</v>
      </c>
      <c r="VW482" s="4">
        <v>5.46</v>
      </c>
      <c r="VY482" s="3">
        <v>41806</v>
      </c>
      <c r="VZ482" s="4">
        <v>2.41</v>
      </c>
      <c r="WA482" s="4">
        <v>2.46</v>
      </c>
      <c r="WC482" s="3">
        <v>41806</v>
      </c>
      <c r="WD482" s="4">
        <v>5.03</v>
      </c>
      <c r="WE482" s="4">
        <v>5.0199999999999996</v>
      </c>
      <c r="WG482" s="3">
        <v>41806</v>
      </c>
      <c r="WH482" s="4">
        <v>4.4028139799886654</v>
      </c>
      <c r="WI482" s="4">
        <v>4.4399999088737045</v>
      </c>
      <c r="WK482" s="3">
        <v>41806</v>
      </c>
      <c r="WL482" s="4">
        <v>6.62</v>
      </c>
      <c r="WM482" s="4">
        <v>6.63</v>
      </c>
      <c r="WO482" s="3">
        <v>41806</v>
      </c>
      <c r="WP482" s="4">
        <v>6.6406106885444727</v>
      </c>
      <c r="WQ482" s="4">
        <v>6.7303486708221012</v>
      </c>
      <c r="WS482" s="3">
        <v>41806</v>
      </c>
      <c r="WT482" s="4">
        <v>20.5</v>
      </c>
      <c r="WU482" s="4">
        <v>20.420000000000002</v>
      </c>
      <c r="WW482" s="3">
        <v>41806</v>
      </c>
      <c r="WX482" s="4">
        <v>2.93</v>
      </c>
      <c r="WY482" s="4">
        <v>2.93</v>
      </c>
      <c r="XA482" s="3">
        <v>41806</v>
      </c>
      <c r="XB482" s="4">
        <v>8.9499999999999993</v>
      </c>
      <c r="XC482" s="4">
        <v>9.06</v>
      </c>
      <c r="XE482" s="3">
        <v>41806</v>
      </c>
      <c r="XF482" s="4">
        <v>5.0599999999999996</v>
      </c>
      <c r="XG482" s="4">
        <v>5.05</v>
      </c>
      <c r="XI482" s="3">
        <v>41806</v>
      </c>
      <c r="XJ482" s="4">
        <v>1.66</v>
      </c>
      <c r="XK482" s="4">
        <v>1.67</v>
      </c>
      <c r="XM482" s="3">
        <v>41806</v>
      </c>
      <c r="XN482" s="4">
        <v>11.67</v>
      </c>
      <c r="XO482" s="4">
        <v>11.55</v>
      </c>
      <c r="XQ482" s="3">
        <v>41806</v>
      </c>
      <c r="XR482" s="4">
        <v>7.17</v>
      </c>
      <c r="XS482" s="4">
        <v>7.12</v>
      </c>
      <c r="XU482" s="3">
        <v>41806</v>
      </c>
      <c r="XV482" s="4">
        <v>34.9</v>
      </c>
      <c r="XW482" s="4">
        <v>34.72</v>
      </c>
      <c r="XY482" s="3">
        <v>41806</v>
      </c>
      <c r="XZ482" s="4">
        <v>14.77</v>
      </c>
      <c r="YA482" s="4">
        <v>14.65</v>
      </c>
      <c r="YC482" s="3">
        <v>41806</v>
      </c>
      <c r="YD482" s="4">
        <v>20.03</v>
      </c>
      <c r="YE482" s="4">
        <v>20.04</v>
      </c>
      <c r="YG482" s="3">
        <v>41806</v>
      </c>
      <c r="YH482" s="4">
        <v>33.35</v>
      </c>
      <c r="YI482" s="4">
        <v>33.020000000000003</v>
      </c>
      <c r="YK482" s="3">
        <v>41806</v>
      </c>
      <c r="YL482" s="4">
        <v>6.65</v>
      </c>
      <c r="YM482" s="4">
        <v>6.66</v>
      </c>
      <c r="YO482" s="3">
        <v>41806</v>
      </c>
      <c r="YP482" s="4">
        <v>16.010000000000002</v>
      </c>
      <c r="YQ482" s="4">
        <v>15.99</v>
      </c>
      <c r="YS482" s="3">
        <v>41806</v>
      </c>
      <c r="YT482" s="4">
        <v>33.58</v>
      </c>
      <c r="YU482" s="4">
        <v>33.58</v>
      </c>
      <c r="YW482" s="3">
        <v>41806</v>
      </c>
      <c r="YX482" s="4">
        <v>15.72</v>
      </c>
      <c r="YY482" s="4">
        <v>16.03</v>
      </c>
      <c r="ZA482" s="3">
        <v>41806</v>
      </c>
      <c r="ZB482" s="4">
        <v>25.68</v>
      </c>
      <c r="ZC482" s="4">
        <v>25.52</v>
      </c>
      <c r="ZE482" s="3">
        <v>41806</v>
      </c>
      <c r="ZF482" s="4">
        <v>26.36</v>
      </c>
      <c r="ZG482" s="4">
        <v>26.97</v>
      </c>
      <c r="ZI482" s="3">
        <v>41806</v>
      </c>
      <c r="ZJ482" s="4">
        <v>5.69</v>
      </c>
      <c r="ZK482" s="4">
        <v>5.72</v>
      </c>
      <c r="ZM482" s="3">
        <v>41806</v>
      </c>
      <c r="ZN482" s="4">
        <v>14.849821054443623</v>
      </c>
      <c r="ZO482" s="4">
        <v>15.036425948646288</v>
      </c>
      <c r="ZQ482" s="3">
        <v>41806</v>
      </c>
      <c r="ZR482" s="4">
        <v>12.07</v>
      </c>
      <c r="ZS482" s="4">
        <v>12.11</v>
      </c>
      <c r="ZU482" s="3">
        <v>41806</v>
      </c>
      <c r="ZV482" s="4">
        <v>8.73</v>
      </c>
      <c r="ZW482" s="4">
        <v>8.76</v>
      </c>
      <c r="ZY482" s="3">
        <v>41806</v>
      </c>
      <c r="ZZ482" s="4">
        <v>20.53</v>
      </c>
      <c r="AAA482" s="4">
        <v>20.77</v>
      </c>
      <c r="AAC482" s="3">
        <v>41806</v>
      </c>
      <c r="AAD482" s="4">
        <v>4.4400000000000004</v>
      </c>
      <c r="AAE482" s="4">
        <v>4.38</v>
      </c>
      <c r="AAG482" s="3">
        <v>41806</v>
      </c>
      <c r="AAH482" s="4">
        <v>8.33</v>
      </c>
      <c r="AAI482" s="4">
        <v>8.4499999999999993</v>
      </c>
      <c r="AAK482" s="3">
        <v>41806</v>
      </c>
      <c r="AAL482" s="4">
        <v>6.85</v>
      </c>
      <c r="AAM482" s="4">
        <v>6.93</v>
      </c>
      <c r="AAO482" s="3">
        <v>41806</v>
      </c>
      <c r="AAP482" s="4">
        <v>5.42</v>
      </c>
      <c r="AAQ482" s="4">
        <v>5.44</v>
      </c>
      <c r="AAS482" s="3">
        <v>41806</v>
      </c>
      <c r="AAT482" s="4">
        <v>13.547599574619142</v>
      </c>
      <c r="AAU482" s="4">
        <v>13.418574816765625</v>
      </c>
      <c r="AAW482" s="3">
        <v>41806</v>
      </c>
      <c r="AAX482" s="4">
        <v>5.0599999999999996</v>
      </c>
      <c r="AAY482" s="4">
        <v>5.08</v>
      </c>
      <c r="ABA482" s="3">
        <v>41806</v>
      </c>
      <c r="ABB482" s="4">
        <v>75.319999999999993</v>
      </c>
      <c r="ABC482" s="4">
        <v>76.47</v>
      </c>
      <c r="ABE482" s="3">
        <v>41806</v>
      </c>
      <c r="ABF482" s="4">
        <v>7.6</v>
      </c>
      <c r="ABG482" s="4">
        <v>7.65</v>
      </c>
      <c r="ABI482" s="3">
        <v>41806</v>
      </c>
      <c r="ABJ482" s="4">
        <v>8.61</v>
      </c>
      <c r="ABK482" s="4">
        <v>8.57</v>
      </c>
      <c r="ABM482" s="3">
        <v>41806</v>
      </c>
      <c r="ABN482" s="4">
        <v>12</v>
      </c>
      <c r="ABO482" s="4">
        <v>12.04</v>
      </c>
      <c r="ABQ482" s="3">
        <v>41806</v>
      </c>
      <c r="ABR482" s="4">
        <v>7.16</v>
      </c>
      <c r="ABS482" s="4">
        <v>7.19</v>
      </c>
      <c r="ABU482" s="3">
        <v>41806</v>
      </c>
      <c r="ABV482" s="4">
        <v>15.27</v>
      </c>
      <c r="ABW482" s="4">
        <v>15.21</v>
      </c>
      <c r="ABY482" s="3">
        <v>41806</v>
      </c>
      <c r="ABZ482" s="4">
        <v>152.9</v>
      </c>
      <c r="ACA482" s="4">
        <v>154.41999999999999</v>
      </c>
      <c r="ACC482" s="3">
        <v>41806</v>
      </c>
      <c r="ACD482" s="4">
        <v>37.151902198581418</v>
      </c>
      <c r="ACE482" s="4">
        <v>37.151902198581418</v>
      </c>
      <c r="ACG482" s="3">
        <v>41806</v>
      </c>
      <c r="ACH482" s="4">
        <v>3.6797303328991569</v>
      </c>
      <c r="ACI482" s="4">
        <v>3.7290564767717993</v>
      </c>
      <c r="ACK482" s="3">
        <v>41806</v>
      </c>
      <c r="ACL482" s="4">
        <v>15.58</v>
      </c>
      <c r="ACM482" s="4">
        <v>15.62</v>
      </c>
      <c r="ACO482" s="3">
        <v>41806</v>
      </c>
      <c r="ACP482" s="4">
        <v>25.127009142690483</v>
      </c>
      <c r="ACQ482" s="4">
        <v>24.929002766467548</v>
      </c>
      <c r="ACS482" s="3">
        <v>41806</v>
      </c>
      <c r="ACT482" s="4">
        <v>7.1213660407764356</v>
      </c>
      <c r="ACU482" s="4">
        <v>7.2199999194575506</v>
      </c>
      <c r="ACW482" s="3">
        <v>41806</v>
      </c>
      <c r="ACX482" s="4">
        <v>16.179786758614</v>
      </c>
      <c r="ACY482" s="4">
        <v>16.385337588578242</v>
      </c>
      <c r="ADA482" s="3">
        <v>41806</v>
      </c>
      <c r="ADB482" s="4">
        <v>15</v>
      </c>
      <c r="ADC482" s="4">
        <v>14.74</v>
      </c>
      <c r="ADE482" s="3">
        <v>41806</v>
      </c>
      <c r="ADF482" s="4">
        <v>16.7</v>
      </c>
      <c r="ADG482" s="4">
        <v>16.63</v>
      </c>
      <c r="ADI482" s="3">
        <v>41806</v>
      </c>
      <c r="ADJ482" s="4">
        <v>40.799999999999997</v>
      </c>
      <c r="ADK482" s="4">
        <v>40.9</v>
      </c>
      <c r="ADM482" s="3">
        <v>41806</v>
      </c>
      <c r="ADN482" s="4">
        <v>14.46</v>
      </c>
      <c r="ADO482" s="4">
        <v>14.42</v>
      </c>
      <c r="ADQ482" s="3">
        <v>41806</v>
      </c>
      <c r="ADR482" s="4">
        <v>32.03</v>
      </c>
      <c r="ADS482" s="4">
        <v>32.03</v>
      </c>
      <c r="ADU482" s="3">
        <v>41806</v>
      </c>
      <c r="ADV482" s="4">
        <v>4.3099999999999996</v>
      </c>
      <c r="ADW482" s="4">
        <v>4.33</v>
      </c>
      <c r="ADY482" s="3">
        <v>41806</v>
      </c>
      <c r="ADZ482" s="4">
        <v>28.3</v>
      </c>
      <c r="AEA482" s="4">
        <v>28.39</v>
      </c>
      <c r="AEC482" s="3">
        <v>41806</v>
      </c>
      <c r="AED482" s="4">
        <v>6.68</v>
      </c>
      <c r="AEE482" s="4">
        <v>6.54</v>
      </c>
      <c r="AEG482" s="3">
        <v>41806</v>
      </c>
      <c r="AEH482" s="4">
        <v>7.37</v>
      </c>
      <c r="AEI482" s="4">
        <v>7.41</v>
      </c>
      <c r="AEK482" s="3">
        <v>41806</v>
      </c>
      <c r="AEL482" s="4">
        <v>8.16</v>
      </c>
      <c r="AEM482" s="4">
        <v>8.34</v>
      </c>
      <c r="AEO482" s="3">
        <v>41806</v>
      </c>
      <c r="AEP482" s="4">
        <v>16.34</v>
      </c>
      <c r="AEQ482" s="4">
        <v>16.32</v>
      </c>
      <c r="AES482" s="3">
        <v>41806</v>
      </c>
      <c r="AET482" s="4">
        <v>6.27</v>
      </c>
      <c r="AEU482" s="4">
        <v>6.29</v>
      </c>
      <c r="AEW482" s="3">
        <v>41806</v>
      </c>
      <c r="AEX482" s="4">
        <v>11.93</v>
      </c>
      <c r="AEY482" s="4">
        <v>11.92</v>
      </c>
      <c r="AFA482" s="3">
        <v>41806</v>
      </c>
      <c r="AFB482" s="4">
        <v>3.25</v>
      </c>
      <c r="AFC482" s="4">
        <v>3.21</v>
      </c>
      <c r="AFE482" s="3">
        <v>41806</v>
      </c>
      <c r="AFF482" s="4">
        <v>15.028510281512011</v>
      </c>
      <c r="AFG482" s="4">
        <v>15.232253803727474</v>
      </c>
      <c r="AFI482" s="3">
        <v>41806</v>
      </c>
      <c r="AFJ482" s="4">
        <v>23.76</v>
      </c>
      <c r="AFK482" s="4">
        <v>23.65</v>
      </c>
      <c r="AFM482" s="3">
        <v>41806</v>
      </c>
      <c r="AFN482" s="4">
        <v>15.88</v>
      </c>
      <c r="AFO482" s="4">
        <v>15.96</v>
      </c>
      <c r="AFQ482" s="3">
        <v>41806</v>
      </c>
      <c r="AFR482" s="4">
        <v>13.312327024343352</v>
      </c>
      <c r="AFS482" s="4">
        <v>13.242888656854229</v>
      </c>
      <c r="AFU482" s="3">
        <v>41806</v>
      </c>
      <c r="AFV482" s="4">
        <v>14.47</v>
      </c>
      <c r="AFW482" s="4">
        <v>14.78</v>
      </c>
      <c r="AFY482" s="3">
        <v>41806</v>
      </c>
      <c r="AFZ482" s="4">
        <v>9.69</v>
      </c>
      <c r="AGA482" s="4">
        <v>9.85</v>
      </c>
      <c r="AGC482" s="3">
        <v>41806</v>
      </c>
      <c r="AGD482" s="4">
        <v>15.23</v>
      </c>
      <c r="AGE482" s="4">
        <v>15.9</v>
      </c>
      <c r="AGG482" s="3">
        <v>41806</v>
      </c>
      <c r="AGH482" s="4">
        <v>2.19</v>
      </c>
      <c r="AGI482" s="4">
        <v>2.19</v>
      </c>
      <c r="AGK482" s="3">
        <v>41806</v>
      </c>
      <c r="AGL482" s="4">
        <v>14.143260921857923</v>
      </c>
      <c r="AGM482" s="4">
        <v>14.451154944735448</v>
      </c>
      <c r="AGO482" s="3">
        <v>41806</v>
      </c>
      <c r="AGP482" s="4">
        <v>13.41</v>
      </c>
      <c r="AGQ482" s="4">
        <v>13.4</v>
      </c>
      <c r="AGS482" s="3">
        <v>41806</v>
      </c>
      <c r="AGT482" s="4">
        <v>11</v>
      </c>
      <c r="AGU482" s="4">
        <v>10.94</v>
      </c>
      <c r="AGW482" s="3">
        <v>41806</v>
      </c>
      <c r="AGX482" s="4">
        <v>10.98</v>
      </c>
      <c r="AGY482" s="4">
        <v>10.98</v>
      </c>
      <c r="AHA482" s="3">
        <v>41806</v>
      </c>
      <c r="AHB482" s="4">
        <v>9.1902570266228167</v>
      </c>
      <c r="AHC482" s="4">
        <v>9.2099997914490732</v>
      </c>
      <c r="AHE482" s="3">
        <v>41806</v>
      </c>
      <c r="AHF482" s="4">
        <v>3.17</v>
      </c>
      <c r="AHG482" s="4">
        <v>3.15</v>
      </c>
      <c r="AHI482" s="3">
        <v>41806</v>
      </c>
      <c r="AHJ482" s="4">
        <v>3.73</v>
      </c>
      <c r="AHK482" s="4">
        <v>3.74</v>
      </c>
      <c r="AHM482" s="3">
        <v>41806</v>
      </c>
      <c r="AHN482" s="4">
        <v>12.35</v>
      </c>
      <c r="AHO482" s="4">
        <v>12.47</v>
      </c>
      <c r="AHQ482" s="3">
        <v>41806</v>
      </c>
      <c r="AHR482" s="4">
        <v>4.6845907579599046</v>
      </c>
      <c r="AHS482" s="4">
        <v>4.8119959459378938</v>
      </c>
      <c r="AHU482" s="3">
        <v>41806</v>
      </c>
      <c r="AHV482" s="4">
        <v>12.01</v>
      </c>
      <c r="AHW482" s="4">
        <v>11.87</v>
      </c>
      <c r="AHY482" s="3">
        <v>41806</v>
      </c>
      <c r="AHZ482" s="4">
        <v>12.31</v>
      </c>
      <c r="AIA482" s="4">
        <v>12.54</v>
      </c>
      <c r="AIC482" s="3">
        <v>41806</v>
      </c>
      <c r="AID482" s="4">
        <v>5.23</v>
      </c>
      <c r="AIE482" s="4">
        <v>5.26</v>
      </c>
      <c r="AIG482" s="3">
        <v>41806</v>
      </c>
      <c r="AIH482" s="4">
        <v>33.35</v>
      </c>
      <c r="AII482" s="4">
        <v>33.15</v>
      </c>
      <c r="AIK482" s="3">
        <v>41806</v>
      </c>
      <c r="AIL482" s="4">
        <v>23.29</v>
      </c>
      <c r="AIM482" s="4">
        <v>23.87</v>
      </c>
      <c r="AIO482" s="3">
        <v>41806</v>
      </c>
      <c r="AIP482" s="4">
        <v>6.52</v>
      </c>
      <c r="AIQ482" s="4">
        <v>6.52</v>
      </c>
      <c r="AIS482" s="3">
        <v>41806</v>
      </c>
      <c r="AIT482" s="4">
        <v>6.22</v>
      </c>
      <c r="AIU482" s="4">
        <v>6.26</v>
      </c>
      <c r="AIW482" s="3">
        <v>41806</v>
      </c>
      <c r="AIX482" s="4">
        <v>13.509182108670229</v>
      </c>
      <c r="AIY482" s="4">
        <v>13.926070902618907</v>
      </c>
      <c r="AJA482" s="3">
        <v>41806</v>
      </c>
      <c r="AJB482" s="4">
        <v>10.27</v>
      </c>
      <c r="AJC482" s="4">
        <v>10.32</v>
      </c>
      <c r="AJE482" s="3">
        <v>41806</v>
      </c>
      <c r="AJF482" s="4">
        <v>6.3831332682138067</v>
      </c>
      <c r="AJG482" s="4">
        <v>6.5612236237146329</v>
      </c>
      <c r="AJI482" s="3">
        <v>41806</v>
      </c>
      <c r="AJJ482" s="4">
        <v>7.96</v>
      </c>
      <c r="AJK482" s="4">
        <v>8.0299999999999994</v>
      </c>
      <c r="AJM482" s="3">
        <v>41806</v>
      </c>
      <c r="AJN482" s="4">
        <v>2.3199999999999998</v>
      </c>
      <c r="AJO482" s="4">
        <v>2.33</v>
      </c>
      <c r="AJQ482" s="3">
        <v>41806</v>
      </c>
      <c r="AJR482" s="4">
        <v>14.46</v>
      </c>
      <c r="AJS482" s="4">
        <v>14.57</v>
      </c>
      <c r="AJU482" s="3">
        <v>41806</v>
      </c>
      <c r="AJV482" s="4">
        <v>14</v>
      </c>
      <c r="AJW482" s="4">
        <v>14.38</v>
      </c>
      <c r="AJY482" s="3">
        <v>41806</v>
      </c>
      <c r="AJZ482" s="4">
        <v>3.33</v>
      </c>
      <c r="AKA482" s="4">
        <v>3.33</v>
      </c>
      <c r="AKC482" s="3">
        <v>41806</v>
      </c>
      <c r="AKD482" s="4">
        <v>5.49</v>
      </c>
      <c r="AKE482" s="4">
        <v>5.5</v>
      </c>
      <c r="AKG482" s="3">
        <v>41806</v>
      </c>
      <c r="AKH482" s="4">
        <v>5.75</v>
      </c>
      <c r="AKI482" s="4">
        <v>5.79</v>
      </c>
      <c r="AKK482" s="3">
        <v>41806</v>
      </c>
      <c r="AKL482" s="4">
        <v>6.91</v>
      </c>
      <c r="AKM482" s="4">
        <v>6.95</v>
      </c>
      <c r="AKO482" s="3">
        <v>41806</v>
      </c>
      <c r="AKP482" s="4">
        <v>5.03</v>
      </c>
      <c r="AKQ482" s="4">
        <v>5.04</v>
      </c>
      <c r="AKS482" s="3">
        <v>41806</v>
      </c>
      <c r="AKT482" s="4">
        <v>10.09</v>
      </c>
      <c r="AKU482" s="4">
        <v>10.27</v>
      </c>
      <c r="AKW482" s="3">
        <v>41806</v>
      </c>
      <c r="AKX482" s="4">
        <v>5.32</v>
      </c>
      <c r="AKY482" s="4">
        <v>5.31</v>
      </c>
      <c r="ALA482" s="3">
        <v>41806</v>
      </c>
      <c r="ALB482" s="4">
        <v>8.06</v>
      </c>
      <c r="ALC482" s="4">
        <v>8.1</v>
      </c>
      <c r="ALE482" s="3">
        <v>41806</v>
      </c>
      <c r="ALF482" s="4">
        <v>3.5486553243884469</v>
      </c>
      <c r="ALG482" s="4">
        <v>3.577983054342071</v>
      </c>
      <c r="ALI482" s="3">
        <v>41806</v>
      </c>
      <c r="ALJ482" s="4">
        <v>4.57</v>
      </c>
      <c r="ALK482" s="4">
        <v>4.66</v>
      </c>
      <c r="ALM482" s="3">
        <v>41806</v>
      </c>
      <c r="ALN482" s="4">
        <v>11.25</v>
      </c>
      <c r="ALO482" s="4">
        <v>11.19</v>
      </c>
      <c r="ALQ482" s="3">
        <v>41806</v>
      </c>
      <c r="ALR482" s="4">
        <v>4.1100000000000003</v>
      </c>
      <c r="ALS482" s="4">
        <v>4.13</v>
      </c>
      <c r="ALU482" s="3">
        <v>41806</v>
      </c>
      <c r="ALV482" s="4">
        <v>27.766342363602689</v>
      </c>
      <c r="ALW482" s="4">
        <v>28.5616547120052</v>
      </c>
      <c r="ALY482" s="3">
        <v>41806</v>
      </c>
      <c r="ALZ482" s="4">
        <v>7.45</v>
      </c>
      <c r="AMA482" s="4">
        <v>7.47</v>
      </c>
      <c r="AMC482" s="3">
        <v>41806</v>
      </c>
      <c r="AMD482" s="4">
        <v>4.57</v>
      </c>
      <c r="AME482" s="4">
        <v>4.54</v>
      </c>
      <c r="AMG482" s="3">
        <v>41806</v>
      </c>
      <c r="AMH482" s="4">
        <v>2.58</v>
      </c>
      <c r="AMI482" s="4">
        <v>2.58</v>
      </c>
      <c r="AMK482" s="3">
        <v>41806</v>
      </c>
      <c r="AML482" s="4">
        <v>4.49</v>
      </c>
      <c r="AMM482" s="4">
        <v>4.51</v>
      </c>
      <c r="AMO482" s="3">
        <v>41806</v>
      </c>
      <c r="AMP482" s="4">
        <v>40.799999999999997</v>
      </c>
      <c r="AMQ482" s="4">
        <v>40.9</v>
      </c>
      <c r="AMS482" s="3">
        <v>41806</v>
      </c>
      <c r="AMT482" s="4">
        <v>3.88</v>
      </c>
      <c r="AMU482" s="4">
        <v>3.92</v>
      </c>
      <c r="AMW482" s="3">
        <v>41806</v>
      </c>
      <c r="AMX482" s="4">
        <v>2.5099999999999998</v>
      </c>
      <c r="AMY482" s="4">
        <v>2.5499999999999998</v>
      </c>
      <c r="ANA482" s="3">
        <v>41806</v>
      </c>
      <c r="ANB482" s="4">
        <v>21.45</v>
      </c>
      <c r="ANC482" s="4">
        <v>21.59</v>
      </c>
      <c r="ANE482" s="3">
        <v>41806</v>
      </c>
      <c r="ANF482" s="4">
        <v>8.2901910291819689</v>
      </c>
      <c r="ANG482" s="4">
        <v>8.31000032674274</v>
      </c>
      <c r="ANI482" s="3">
        <v>41806</v>
      </c>
      <c r="ANJ482" s="4">
        <v>2.61</v>
      </c>
      <c r="ANK482" s="4">
        <v>2.62</v>
      </c>
      <c r="ANM482" s="3">
        <v>41806</v>
      </c>
      <c r="ANN482" s="4">
        <v>3.477898116259635</v>
      </c>
      <c r="ANO482" s="4">
        <v>3.5150948875565291</v>
      </c>
      <c r="ANQ482" s="3">
        <v>41806</v>
      </c>
      <c r="ANR482" s="4">
        <v>7.2</v>
      </c>
      <c r="ANS482" s="4">
        <v>7.22</v>
      </c>
      <c r="ANU482" s="3">
        <v>41806</v>
      </c>
      <c r="ANV482" s="4">
        <v>3.06</v>
      </c>
      <c r="ANW482" s="4">
        <v>3.05</v>
      </c>
      <c r="ANY482" s="3">
        <v>41806</v>
      </c>
      <c r="ANZ482" s="4">
        <v>17.52</v>
      </c>
      <c r="AOA482" s="4">
        <v>17.96</v>
      </c>
      <c r="AOC482" s="3">
        <v>41806</v>
      </c>
      <c r="AOD482" s="4">
        <v>12.24</v>
      </c>
      <c r="AOE482" s="4">
        <v>12.32</v>
      </c>
      <c r="AOG482" s="3">
        <v>41806</v>
      </c>
      <c r="AOH482" s="4">
        <v>1.7</v>
      </c>
      <c r="AOI482" s="4">
        <v>1.72</v>
      </c>
      <c r="AOK482" s="3">
        <v>41806</v>
      </c>
      <c r="AOL482" s="4">
        <v>14.44</v>
      </c>
      <c r="AOM482" s="4">
        <v>14.55</v>
      </c>
      <c r="AOO482" s="3">
        <v>41806</v>
      </c>
      <c r="AOP482" s="4">
        <v>26.98</v>
      </c>
      <c r="AOQ482" s="4">
        <v>27.42</v>
      </c>
      <c r="AOS482" s="3">
        <v>41806</v>
      </c>
      <c r="AOT482" s="4">
        <v>4.18</v>
      </c>
      <c r="AOU482" s="4">
        <v>4.0999999999999996</v>
      </c>
      <c r="AOW482" s="3">
        <v>41806</v>
      </c>
      <c r="AOX482" s="4">
        <v>2.8314005576110031</v>
      </c>
      <c r="AOY482" s="4">
        <v>2.8600005632434371</v>
      </c>
      <c r="APA482" s="3">
        <v>41806</v>
      </c>
      <c r="APB482" s="4">
        <v>2.79</v>
      </c>
      <c r="APC482" s="4">
        <v>2.79</v>
      </c>
      <c r="APE482" s="3">
        <v>41806</v>
      </c>
      <c r="APF482" s="4">
        <v>7.82</v>
      </c>
      <c r="APG482" s="4">
        <v>7.86</v>
      </c>
      <c r="API482" s="3">
        <v>41806</v>
      </c>
      <c r="APJ482" s="4">
        <v>7.72</v>
      </c>
      <c r="APK482" s="4">
        <v>7.73</v>
      </c>
      <c r="APM482" s="3">
        <v>41806</v>
      </c>
      <c r="APN482" s="4">
        <v>4.41</v>
      </c>
      <c r="APO482" s="4">
        <v>4.4400000000000004</v>
      </c>
      <c r="APQ482" s="3">
        <v>41806</v>
      </c>
      <c r="APR482" s="4">
        <v>3.74</v>
      </c>
      <c r="APS482" s="4">
        <v>3.76</v>
      </c>
      <c r="APU482" s="3">
        <v>41806</v>
      </c>
      <c r="APV482" s="4">
        <v>16.91</v>
      </c>
      <c r="APW482" s="4">
        <v>17.2</v>
      </c>
      <c r="APY482" s="3">
        <v>41806</v>
      </c>
      <c r="APZ482" s="4">
        <v>2.5299999999999998</v>
      </c>
      <c r="AQA482" s="4">
        <v>2.58</v>
      </c>
      <c r="AQC482" s="3">
        <v>41806</v>
      </c>
      <c r="AQD482" s="4">
        <v>7.55</v>
      </c>
      <c r="AQE482" s="4">
        <v>7.62</v>
      </c>
      <c r="AQG482" s="3">
        <v>41806</v>
      </c>
      <c r="AQH482" s="4">
        <v>2.13</v>
      </c>
      <c r="AQI482" s="4">
        <v>2.13</v>
      </c>
      <c r="AQK482" s="3">
        <v>41806</v>
      </c>
      <c r="AQL482" s="4">
        <v>31.286945453276957</v>
      </c>
      <c r="AQM482" s="4">
        <v>31.681982643343584</v>
      </c>
      <c r="AQO482" s="3">
        <v>41806</v>
      </c>
      <c r="AQP482" s="4">
        <v>4.0199999999999996</v>
      </c>
      <c r="AQQ482" s="4">
        <v>4.0199999999999996</v>
      </c>
      <c r="AQS482" s="3">
        <v>41806</v>
      </c>
      <c r="AQT482" s="4">
        <v>2.17</v>
      </c>
      <c r="AQU482" s="4">
        <v>2.19</v>
      </c>
      <c r="AQW482" s="3">
        <v>41806</v>
      </c>
      <c r="AQX482" s="4">
        <v>5.59</v>
      </c>
      <c r="AQY482" s="4">
        <v>5.63</v>
      </c>
      <c r="ARA482" s="3">
        <v>41806</v>
      </c>
      <c r="ARB482" s="4">
        <v>2.81</v>
      </c>
      <c r="ARC482" s="4">
        <v>2.82</v>
      </c>
      <c r="ARE482" s="3">
        <v>41806</v>
      </c>
      <c r="ARF482" s="4">
        <v>8.89</v>
      </c>
      <c r="ARG482" s="4">
        <v>8.8699999999999992</v>
      </c>
      <c r="ARI482" s="3">
        <v>41806</v>
      </c>
      <c r="ARJ482" s="4">
        <v>11.85</v>
      </c>
      <c r="ARK482" s="4">
        <v>11.86</v>
      </c>
      <c r="ARM482" s="3">
        <v>41806</v>
      </c>
      <c r="ARN482" s="4">
        <v>6.31</v>
      </c>
      <c r="ARO482" s="4">
        <v>6.35</v>
      </c>
      <c r="ARQ482" s="3">
        <v>41806</v>
      </c>
      <c r="ARR482" s="4">
        <v>4.16</v>
      </c>
      <c r="ARS482" s="4">
        <v>4.1900000000000004</v>
      </c>
      <c r="ARU482" s="3">
        <v>41806</v>
      </c>
      <c r="ARV482" s="4">
        <v>7</v>
      </c>
      <c r="ARW482" s="4">
        <v>6.9</v>
      </c>
      <c r="ARY482" s="3">
        <v>41806</v>
      </c>
      <c r="ARZ482" s="4">
        <v>2.79</v>
      </c>
      <c r="ASA482" s="4">
        <v>2.81</v>
      </c>
      <c r="ASC482" s="3">
        <v>41806</v>
      </c>
      <c r="ASD482" s="4">
        <v>4.5199999999999996</v>
      </c>
      <c r="ASE482" s="4">
        <v>4.6100000000000003</v>
      </c>
      <c r="ASG482" s="3">
        <v>41806</v>
      </c>
      <c r="ASH482" s="4">
        <v>3.55</v>
      </c>
      <c r="ASI482" s="4">
        <v>3.59</v>
      </c>
      <c r="ASK482" s="3">
        <v>41806</v>
      </c>
      <c r="ASL482" s="4">
        <v>5.74</v>
      </c>
      <c r="ASM482" s="4">
        <v>5.82</v>
      </c>
      <c r="ASO482" s="3">
        <v>41806</v>
      </c>
      <c r="ASP482" s="4">
        <v>4.3600000000000003</v>
      </c>
      <c r="ASQ482" s="4">
        <v>4.43</v>
      </c>
      <c r="ASS482" s="3">
        <v>41806</v>
      </c>
      <c r="AST482" s="4">
        <v>79</v>
      </c>
      <c r="ASU482" s="4">
        <v>78.989999999999995</v>
      </c>
      <c r="ASW482" s="3">
        <v>41806</v>
      </c>
      <c r="ASX482" s="4">
        <v>18.399999999999999</v>
      </c>
      <c r="ASY482" s="4">
        <v>18.89</v>
      </c>
      <c r="ATA482" s="3">
        <v>41806</v>
      </c>
      <c r="ATB482" s="4">
        <v>6.36</v>
      </c>
      <c r="ATC482" s="4">
        <v>6.29</v>
      </c>
    </row>
    <row r="483" spans="1:1023 1025:1199">
      <c r="A483" s="3">
        <v>41807</v>
      </c>
      <c r="B483" s="4">
        <v>10.050000000000001</v>
      </c>
      <c r="C483" s="4">
        <v>10.039999999999999</v>
      </c>
      <c r="E483" s="3">
        <v>41807</v>
      </c>
      <c r="F483" s="4">
        <v>8.25</v>
      </c>
      <c r="G483" s="4">
        <v>8.1199999999999992</v>
      </c>
      <c r="I483" s="3">
        <v>41807</v>
      </c>
      <c r="J483" s="4">
        <v>10.210000000000001</v>
      </c>
      <c r="K483" s="4">
        <v>10.210000000000001</v>
      </c>
      <c r="M483" s="3">
        <v>41807</v>
      </c>
      <c r="N483" s="4">
        <v>7.11</v>
      </c>
      <c r="O483" s="4">
        <v>7.03</v>
      </c>
      <c r="Q483" s="3">
        <v>41807</v>
      </c>
      <c r="R483" s="4">
        <v>10.75</v>
      </c>
      <c r="S483" s="4">
        <v>10.59</v>
      </c>
      <c r="U483" s="3">
        <v>41807</v>
      </c>
      <c r="V483" s="4">
        <v>5.6</v>
      </c>
      <c r="W483" s="4">
        <v>5.56</v>
      </c>
      <c r="Y483" s="3">
        <v>41807</v>
      </c>
      <c r="Z483" s="4">
        <v>12.8</v>
      </c>
      <c r="AA483" s="4">
        <v>12.8</v>
      </c>
      <c r="AC483" s="3">
        <v>41807</v>
      </c>
      <c r="AD483" s="4">
        <v>5.640314032421184</v>
      </c>
      <c r="AE483" s="4">
        <v>5.5905758134403971</v>
      </c>
      <c r="AG483" s="3">
        <v>41807</v>
      </c>
      <c r="AH483" s="4">
        <v>9.51</v>
      </c>
      <c r="AI483" s="4">
        <v>9.4600000000000009</v>
      </c>
      <c r="AK483" s="3">
        <v>41807</v>
      </c>
      <c r="AL483" s="4">
        <v>13.34</v>
      </c>
      <c r="AM483" s="4">
        <v>13.22</v>
      </c>
      <c r="AO483" s="3">
        <v>41807</v>
      </c>
      <c r="AP483" s="4">
        <v>4.76</v>
      </c>
      <c r="AQ483" s="4">
        <v>4.74</v>
      </c>
      <c r="AS483" s="3">
        <v>41807</v>
      </c>
      <c r="AT483" s="4">
        <v>2.2999999999999998</v>
      </c>
      <c r="AU483" s="4">
        <v>2.2799999999999998</v>
      </c>
      <c r="AW483" s="3">
        <v>41807</v>
      </c>
      <c r="AX483" s="4">
        <v>30.8</v>
      </c>
      <c r="AY483" s="4">
        <v>29.99</v>
      </c>
      <c r="BA483" s="3">
        <v>41807</v>
      </c>
      <c r="BB483" s="4">
        <v>4.55</v>
      </c>
      <c r="BC483" s="4">
        <v>4.5</v>
      </c>
      <c r="BE483" s="3">
        <v>41807</v>
      </c>
      <c r="BF483" s="4">
        <v>19.09</v>
      </c>
      <c r="BG483" s="4">
        <v>18.53</v>
      </c>
      <c r="BI483" s="3">
        <v>41807</v>
      </c>
      <c r="BJ483" s="4">
        <v>18.12</v>
      </c>
      <c r="BK483" s="4">
        <v>17.87</v>
      </c>
      <c r="BM483" s="3">
        <v>41807</v>
      </c>
      <c r="BN483" s="4">
        <v>20.100000000000001</v>
      </c>
      <c r="BO483" s="4">
        <v>19.850000000000001</v>
      </c>
      <c r="BQ483" s="3">
        <v>41807</v>
      </c>
      <c r="BR483" s="4">
        <v>8.25</v>
      </c>
      <c r="BS483" s="4">
        <v>8.2799999999999994</v>
      </c>
      <c r="BU483" s="3">
        <v>41807</v>
      </c>
      <c r="BV483" s="4">
        <v>5.7</v>
      </c>
      <c r="BW483" s="4">
        <v>5.64</v>
      </c>
      <c r="BY483" s="3">
        <v>41807</v>
      </c>
      <c r="BZ483" s="4">
        <v>8.23</v>
      </c>
      <c r="CA483" s="4">
        <v>8.09</v>
      </c>
      <c r="CC483" s="3">
        <v>41807</v>
      </c>
      <c r="CD483" s="4">
        <v>31.9</v>
      </c>
      <c r="CE483" s="4">
        <v>33.32</v>
      </c>
      <c r="CG483" s="3">
        <v>41807</v>
      </c>
      <c r="CH483" s="4">
        <v>6.9</v>
      </c>
      <c r="CI483" s="4">
        <v>6.73</v>
      </c>
      <c r="CK483" s="3">
        <v>41807</v>
      </c>
      <c r="CL483" s="4">
        <v>19.68</v>
      </c>
      <c r="CM483" s="4">
        <v>19.62</v>
      </c>
      <c r="CO483" s="3">
        <v>41807</v>
      </c>
      <c r="CP483" s="4">
        <v>23.1</v>
      </c>
      <c r="CQ483" s="4">
        <v>23.1</v>
      </c>
      <c r="CS483" s="3">
        <v>41807</v>
      </c>
      <c r="CT483" s="4">
        <v>54.35</v>
      </c>
      <c r="CU483" s="4">
        <v>53.69</v>
      </c>
      <c r="CW483" s="3">
        <v>41807</v>
      </c>
      <c r="CX483" s="4">
        <v>8.2200000000000006</v>
      </c>
      <c r="CY483" s="4">
        <v>8.2200000000000006</v>
      </c>
      <c r="DA483" s="3">
        <v>41807</v>
      </c>
      <c r="DB483" s="4">
        <v>16.5</v>
      </c>
      <c r="DC483" s="4">
        <v>16.350000000000001</v>
      </c>
      <c r="DE483" s="3">
        <v>41807</v>
      </c>
      <c r="DF483" s="4">
        <v>26.6</v>
      </c>
      <c r="DG483" s="4">
        <v>26.08</v>
      </c>
      <c r="DI483" s="3">
        <v>41807</v>
      </c>
      <c r="DJ483" s="4">
        <v>4.67</v>
      </c>
      <c r="DK483" s="4">
        <v>4.87</v>
      </c>
      <c r="DM483" s="3">
        <v>41807</v>
      </c>
      <c r="DN483" s="4">
        <v>15.288549520792017</v>
      </c>
      <c r="DO483" s="4">
        <v>15.169340557666931</v>
      </c>
      <c r="DQ483" s="3">
        <v>41807</v>
      </c>
      <c r="DR483" s="4">
        <v>12.58</v>
      </c>
      <c r="DS483" s="4">
        <v>12.43</v>
      </c>
      <c r="DU483" s="3">
        <v>41807</v>
      </c>
      <c r="DV483" s="4">
        <v>2.0299999999999998</v>
      </c>
      <c r="DW483" s="4">
        <v>2.02</v>
      </c>
      <c r="DY483" s="3">
        <v>41807</v>
      </c>
      <c r="DZ483" s="4">
        <v>9.18</v>
      </c>
      <c r="EA483" s="4">
        <v>8.9499999999999993</v>
      </c>
      <c r="EC483" s="3">
        <v>41807</v>
      </c>
      <c r="ED483" s="4">
        <v>29.81</v>
      </c>
      <c r="EE483" s="4">
        <v>29.5</v>
      </c>
      <c r="EG483" s="3">
        <v>41807</v>
      </c>
      <c r="EH483" s="4">
        <v>7.16</v>
      </c>
      <c r="EI483" s="4">
        <v>7.12</v>
      </c>
      <c r="EK483" s="3">
        <v>41807</v>
      </c>
      <c r="EL483" s="4">
        <v>7.39</v>
      </c>
      <c r="EM483" s="4">
        <v>7.3</v>
      </c>
      <c r="EO483" s="3">
        <v>41807</v>
      </c>
      <c r="EP483" s="4">
        <v>1.83</v>
      </c>
      <c r="EQ483" s="4">
        <v>1.83</v>
      </c>
      <c r="ES483" s="3">
        <v>41807</v>
      </c>
      <c r="ET483" s="4">
        <v>4.1500000000000004</v>
      </c>
      <c r="EU483" s="4">
        <v>4.12</v>
      </c>
      <c r="EW483" s="3">
        <v>41807</v>
      </c>
      <c r="EX483" s="4">
        <v>2.21</v>
      </c>
      <c r="EY483" s="4">
        <v>2.19</v>
      </c>
      <c r="FA483" s="3">
        <v>41807</v>
      </c>
      <c r="FB483" s="4">
        <v>9.9</v>
      </c>
      <c r="FC483" s="4">
        <v>9.73</v>
      </c>
      <c r="FE483" s="3">
        <v>41807</v>
      </c>
      <c r="FF483" s="4">
        <v>6.7</v>
      </c>
      <c r="FG483" s="4">
        <v>6.57</v>
      </c>
      <c r="FI483" s="3">
        <v>41807</v>
      </c>
      <c r="FJ483" s="4">
        <v>9.8000000000000007</v>
      </c>
      <c r="FK483" s="4">
        <v>9.7100000000000009</v>
      </c>
      <c r="FM483" s="3">
        <v>41807</v>
      </c>
      <c r="FN483" s="4">
        <v>9.4499999999999993</v>
      </c>
      <c r="FO483" s="4">
        <v>9.4</v>
      </c>
      <c r="FQ483" s="3">
        <v>41807</v>
      </c>
      <c r="FR483" s="4">
        <v>9.3599996231852067</v>
      </c>
      <c r="FS483" s="4">
        <v>9.3400209687066909</v>
      </c>
      <c r="FU483" s="3">
        <v>41807</v>
      </c>
      <c r="FV483" s="4">
        <v>10.17</v>
      </c>
      <c r="FW483" s="4">
        <v>10.08</v>
      </c>
      <c r="FY483" s="3">
        <v>41807</v>
      </c>
      <c r="FZ483" s="4">
        <v>3.702423553929227</v>
      </c>
      <c r="GA483" s="4">
        <v>3.7286354020986372</v>
      </c>
      <c r="GC483" s="3">
        <v>41807</v>
      </c>
      <c r="GD483" s="4">
        <v>9.68</v>
      </c>
      <c r="GE483" s="4">
        <v>9.5399999999999991</v>
      </c>
      <c r="GG483" s="3">
        <v>41807</v>
      </c>
      <c r="GH483" s="4">
        <v>15.25</v>
      </c>
      <c r="GI483" s="4">
        <v>15.16</v>
      </c>
      <c r="GK483" s="3">
        <v>41807</v>
      </c>
      <c r="GL483" s="4">
        <v>12.07</v>
      </c>
      <c r="GM483" s="4">
        <v>12.01</v>
      </c>
      <c r="GO483" s="3">
        <v>41807</v>
      </c>
      <c r="GP483" s="4">
        <v>9.8699999999999992</v>
      </c>
      <c r="GQ483" s="4">
        <v>9.75</v>
      </c>
      <c r="GS483" s="3">
        <v>41807</v>
      </c>
      <c r="GT483" s="4">
        <v>23.21</v>
      </c>
      <c r="GU483" s="4">
        <v>22.69</v>
      </c>
      <c r="GW483" s="3">
        <v>41807</v>
      </c>
      <c r="GX483" s="4">
        <v>20.59</v>
      </c>
      <c r="GY483" s="4">
        <v>20.22</v>
      </c>
      <c r="HA483" s="3">
        <v>41807</v>
      </c>
      <c r="HB483" s="4">
        <v>6.53</v>
      </c>
      <c r="HC483" s="4">
        <v>6.53</v>
      </c>
      <c r="HE483" s="3">
        <v>41807</v>
      </c>
      <c r="HF483" s="4">
        <v>17.47</v>
      </c>
      <c r="HG483" s="4">
        <v>17.149999999999999</v>
      </c>
      <c r="HI483" s="3">
        <v>41807</v>
      </c>
      <c r="HJ483" s="4">
        <v>25.25</v>
      </c>
      <c r="HK483" s="4">
        <v>24.51</v>
      </c>
      <c r="HM483" s="3">
        <v>41807</v>
      </c>
      <c r="HN483" s="4">
        <v>11.6</v>
      </c>
      <c r="HO483" s="4">
        <v>11.52</v>
      </c>
      <c r="HQ483" s="3">
        <v>41807</v>
      </c>
      <c r="HR483" s="4">
        <v>7.61</v>
      </c>
      <c r="HS483" s="4">
        <v>7.61</v>
      </c>
      <c r="HU483" s="3">
        <v>41807</v>
      </c>
      <c r="HV483" s="4">
        <v>5.16</v>
      </c>
      <c r="HW483" s="4">
        <v>5.19</v>
      </c>
      <c r="HY483" s="3">
        <v>41807</v>
      </c>
      <c r="HZ483" s="4">
        <v>35.51</v>
      </c>
      <c r="IA483" s="4">
        <v>35.89</v>
      </c>
      <c r="IC483" s="3">
        <v>41807</v>
      </c>
      <c r="ID483" s="4">
        <v>15.04</v>
      </c>
      <c r="IE483" s="4">
        <v>14.75</v>
      </c>
      <c r="IG483" s="3">
        <v>41807</v>
      </c>
      <c r="IH483" s="4">
        <v>5.86</v>
      </c>
      <c r="II483" s="4">
        <v>5.77</v>
      </c>
      <c r="IK483" s="3">
        <v>41807</v>
      </c>
      <c r="IL483" s="4">
        <v>12.44</v>
      </c>
      <c r="IM483" s="4">
        <v>12.44</v>
      </c>
      <c r="IO483" s="3">
        <v>41807</v>
      </c>
      <c r="IP483" s="4">
        <v>6.88</v>
      </c>
      <c r="IQ483" s="4">
        <v>6.77</v>
      </c>
      <c r="IS483" s="3">
        <v>41807</v>
      </c>
      <c r="IT483" s="4">
        <v>49.17</v>
      </c>
      <c r="IU483" s="4">
        <v>49.17</v>
      </c>
      <c r="IW483" s="3">
        <v>41807</v>
      </c>
      <c r="IX483" s="4">
        <v>11.915569268498519</v>
      </c>
      <c r="IY483" s="4">
        <v>11.786698719005607</v>
      </c>
      <c r="JA483" s="3">
        <v>41807</v>
      </c>
      <c r="JB483" s="4">
        <v>5.38</v>
      </c>
      <c r="JC483" s="4">
        <v>5.36</v>
      </c>
      <c r="JE483" s="3">
        <v>41807</v>
      </c>
      <c r="JF483" s="4">
        <v>19.21</v>
      </c>
      <c r="JG483" s="4">
        <v>19.149999999999999</v>
      </c>
      <c r="JI483" s="3">
        <v>41807</v>
      </c>
      <c r="JJ483" s="4">
        <v>12.61</v>
      </c>
      <c r="JK483" s="4">
        <v>12.55</v>
      </c>
      <c r="JM483" s="3">
        <v>41807</v>
      </c>
      <c r="JN483" s="4">
        <v>25.713146177128568</v>
      </c>
      <c r="JO483" s="4">
        <v>25.467040260425577</v>
      </c>
      <c r="JQ483" s="3">
        <v>41807</v>
      </c>
      <c r="JR483" s="4">
        <v>16.899999999999999</v>
      </c>
      <c r="JS483" s="4">
        <v>16.68</v>
      </c>
      <c r="JU483" s="3">
        <v>41807</v>
      </c>
      <c r="JV483" s="4">
        <v>7.26</v>
      </c>
      <c r="JW483" s="4">
        <v>7.08</v>
      </c>
      <c r="JY483" s="3">
        <v>41807</v>
      </c>
      <c r="JZ483" s="4">
        <v>43.81</v>
      </c>
      <c r="KA483" s="4">
        <v>43.6</v>
      </c>
      <c r="KC483" s="3">
        <v>41807</v>
      </c>
      <c r="KD483" s="4">
        <v>16.79</v>
      </c>
      <c r="KE483" s="4">
        <v>16.05</v>
      </c>
      <c r="KG483" s="3">
        <v>41807</v>
      </c>
      <c r="KH483" s="4">
        <v>20.86</v>
      </c>
      <c r="KI483" s="4">
        <v>20.94</v>
      </c>
      <c r="KK483" s="3">
        <v>41807</v>
      </c>
      <c r="KL483" s="4">
        <v>12.08</v>
      </c>
      <c r="KM483" s="4">
        <v>12.69</v>
      </c>
      <c r="KO483" s="3">
        <v>41807</v>
      </c>
      <c r="KP483" s="4">
        <v>10.998444521646572</v>
      </c>
      <c r="KQ483" s="4">
        <v>10.829999875819553</v>
      </c>
      <c r="KS483" s="3">
        <v>41807</v>
      </c>
      <c r="KT483" s="4">
        <v>19.79</v>
      </c>
      <c r="KU483" s="4">
        <v>19.25</v>
      </c>
      <c r="KW483" s="3">
        <v>41807</v>
      </c>
      <c r="KX483" s="4">
        <v>9.19</v>
      </c>
      <c r="KY483" s="4">
        <v>9.1300000000000008</v>
      </c>
      <c r="LA483" s="3">
        <v>41807</v>
      </c>
      <c r="LB483" s="4">
        <v>10.46</v>
      </c>
      <c r="LC483" s="4">
        <v>10.49</v>
      </c>
      <c r="LE483" s="3">
        <v>41807</v>
      </c>
      <c r="LF483" s="4">
        <v>9.98</v>
      </c>
      <c r="LG483" s="4">
        <v>9.84</v>
      </c>
      <c r="LI483" s="3">
        <v>41807</v>
      </c>
      <c r="LJ483" s="4">
        <v>25.95</v>
      </c>
      <c r="LK483" s="4">
        <v>26.2</v>
      </c>
      <c r="LM483" s="3">
        <v>41807</v>
      </c>
      <c r="LN483" s="4">
        <v>24.33</v>
      </c>
      <c r="LO483" s="4">
        <v>23.99</v>
      </c>
      <c r="LQ483" s="3">
        <v>41807</v>
      </c>
      <c r="LR483" s="4">
        <v>27.9</v>
      </c>
      <c r="LS483" s="4">
        <v>27.48</v>
      </c>
      <c r="LU483" s="3">
        <v>41807</v>
      </c>
      <c r="LV483" s="4">
        <v>63.3</v>
      </c>
      <c r="LW483" s="4">
        <v>63.3</v>
      </c>
      <c r="LY483" s="3">
        <v>41807</v>
      </c>
      <c r="LZ483" s="4">
        <v>8.75</v>
      </c>
      <c r="MA483" s="4">
        <v>8.59</v>
      </c>
      <c r="MC483" s="3">
        <v>41807</v>
      </c>
      <c r="MD483" s="4">
        <v>34.4</v>
      </c>
      <c r="ME483" s="4">
        <v>34.090000000000003</v>
      </c>
      <c r="MG483" s="3">
        <v>41807</v>
      </c>
      <c r="MH483" s="4">
        <v>30.03</v>
      </c>
      <c r="MI483" s="4">
        <v>29.58</v>
      </c>
      <c r="MK483" s="3">
        <v>41807</v>
      </c>
      <c r="ML483" s="4">
        <v>52.978240326925373</v>
      </c>
      <c r="MM483" s="4">
        <v>52.670003292295988</v>
      </c>
      <c r="MO483" s="3">
        <v>41807</v>
      </c>
      <c r="MP483" s="4">
        <v>16.584002262968454</v>
      </c>
      <c r="MQ483" s="4">
        <v>16.597274773783155</v>
      </c>
      <c r="MS483" s="3">
        <v>41807</v>
      </c>
      <c r="MT483" s="4">
        <v>12.56</v>
      </c>
      <c r="MU483" s="4">
        <v>12.55</v>
      </c>
      <c r="MW483" s="3">
        <v>41807</v>
      </c>
      <c r="MX483" s="4">
        <v>41.01</v>
      </c>
      <c r="MY483" s="4">
        <v>41.3</v>
      </c>
      <c r="NA483" s="3">
        <v>41807</v>
      </c>
      <c r="NB483" s="4">
        <v>22.68</v>
      </c>
      <c r="NC483" s="4">
        <v>22.29</v>
      </c>
      <c r="NE483" s="3">
        <v>41807</v>
      </c>
      <c r="NF483" s="4">
        <v>11.33</v>
      </c>
      <c r="NG483" s="4">
        <v>11.26</v>
      </c>
      <c r="NI483" s="3">
        <v>41807</v>
      </c>
      <c r="NJ483" s="4">
        <v>18.93</v>
      </c>
      <c r="NK483" s="4">
        <v>18.95</v>
      </c>
      <c r="NM483" s="3">
        <v>41807</v>
      </c>
      <c r="NN483" s="4">
        <v>23.9</v>
      </c>
      <c r="NO483" s="4">
        <v>23.51</v>
      </c>
      <c r="NQ483" s="3">
        <v>41807</v>
      </c>
      <c r="NR483" s="4">
        <v>26.38</v>
      </c>
      <c r="NS483" s="4">
        <v>26.15</v>
      </c>
      <c r="NU483" s="3">
        <v>41807</v>
      </c>
      <c r="NV483" s="4">
        <v>17.09</v>
      </c>
      <c r="NW483" s="4">
        <v>16.79</v>
      </c>
      <c r="NY483" s="3">
        <v>41807</v>
      </c>
      <c r="NZ483" s="4">
        <v>14.26</v>
      </c>
      <c r="OA483" s="4">
        <v>14.37</v>
      </c>
      <c r="OC483" s="3">
        <v>41807</v>
      </c>
      <c r="OD483" s="4">
        <v>38.630000000000003</v>
      </c>
      <c r="OE483" s="4">
        <v>38</v>
      </c>
      <c r="OG483" s="3">
        <v>41807</v>
      </c>
      <c r="OH483" s="4">
        <v>7.66</v>
      </c>
      <c r="OI483" s="4">
        <v>7.67</v>
      </c>
      <c r="OK483" s="3">
        <v>41807</v>
      </c>
      <c r="OL483" s="4">
        <v>21.88</v>
      </c>
      <c r="OM483" s="4">
        <v>21.9</v>
      </c>
      <c r="OO483" s="3">
        <v>41807</v>
      </c>
      <c r="OP483" s="4">
        <v>22.13</v>
      </c>
      <c r="OQ483" s="4">
        <v>21.85</v>
      </c>
      <c r="OS483" s="3">
        <v>41807</v>
      </c>
      <c r="OT483" s="4">
        <v>15.59</v>
      </c>
      <c r="OU483" s="4">
        <v>15.33</v>
      </c>
      <c r="OW483" s="3">
        <v>41807</v>
      </c>
      <c r="OX483" s="4">
        <v>19.100000000000001</v>
      </c>
      <c r="OY483" s="4">
        <v>18.760000000000002</v>
      </c>
      <c r="PA483" s="3">
        <v>41807</v>
      </c>
      <c r="PB483" s="4">
        <v>31.43</v>
      </c>
      <c r="PC483" s="4">
        <v>30.77</v>
      </c>
      <c r="PE483" s="3">
        <v>41807</v>
      </c>
      <c r="PF483" s="4">
        <v>6.67</v>
      </c>
      <c r="PG483" s="4">
        <v>6.57</v>
      </c>
      <c r="PI483" s="3">
        <v>41807</v>
      </c>
      <c r="PJ483" s="4">
        <v>14.12</v>
      </c>
      <c r="PK483" s="4">
        <v>13.75</v>
      </c>
      <c r="PM483" s="3">
        <v>41807</v>
      </c>
      <c r="PN483" s="4">
        <v>46.9</v>
      </c>
      <c r="PO483" s="4">
        <v>46.67</v>
      </c>
      <c r="PQ483" s="3">
        <v>41807</v>
      </c>
      <c r="PR483" s="4">
        <v>30.7</v>
      </c>
      <c r="PS483" s="4">
        <v>29.92</v>
      </c>
      <c r="PU483" s="3">
        <v>41807</v>
      </c>
      <c r="PV483" s="4">
        <v>18.100000000000001</v>
      </c>
      <c r="PW483" s="4">
        <v>18.86</v>
      </c>
      <c r="PY483" s="3">
        <v>41807</v>
      </c>
      <c r="PZ483" s="4">
        <v>11.04</v>
      </c>
      <c r="QA483" s="4">
        <v>10.93</v>
      </c>
      <c r="QC483" s="3">
        <v>41807</v>
      </c>
      <c r="QD483" s="4">
        <v>9.1583848823703988</v>
      </c>
      <c r="QE483" s="4">
        <v>9.0652171826514749</v>
      </c>
      <c r="QG483" s="3">
        <v>41807</v>
      </c>
      <c r="QH483" s="4">
        <v>6.25</v>
      </c>
      <c r="QI483" s="4">
        <v>6.3</v>
      </c>
      <c r="QK483" s="3">
        <v>41807</v>
      </c>
      <c r="QL483" s="4">
        <v>13.15</v>
      </c>
      <c r="QM483" s="4">
        <v>13.09</v>
      </c>
      <c r="QO483" s="3">
        <v>41807</v>
      </c>
      <c r="QP483" s="4">
        <v>3.68</v>
      </c>
      <c r="QQ483" s="4">
        <v>3.66</v>
      </c>
      <c r="QS483" s="3">
        <v>41807</v>
      </c>
      <c r="QT483" s="4">
        <v>5.5</v>
      </c>
      <c r="QU483" s="4">
        <v>5.43</v>
      </c>
      <c r="QW483" s="3">
        <v>41807</v>
      </c>
      <c r="QX483" s="4">
        <v>8.34</v>
      </c>
      <c r="QY483" s="4">
        <v>8.27</v>
      </c>
      <c r="RA483" s="3">
        <v>41807</v>
      </c>
      <c r="RB483" s="4">
        <v>7.61</v>
      </c>
      <c r="RC483" s="4">
        <v>7.62</v>
      </c>
      <c r="RE483" s="3">
        <v>41807</v>
      </c>
      <c r="RF483" s="4">
        <v>4.54</v>
      </c>
      <c r="RG483" s="4">
        <v>4.53</v>
      </c>
      <c r="RI483" s="3">
        <v>41807</v>
      </c>
      <c r="RJ483" s="4">
        <v>3.95</v>
      </c>
      <c r="RK483" s="4">
        <v>3.94</v>
      </c>
      <c r="RM483" s="3">
        <v>41807</v>
      </c>
      <c r="RN483" s="4">
        <v>4.776880197931261</v>
      </c>
      <c r="RO483" s="4">
        <v>4.761975735535219</v>
      </c>
      <c r="RQ483" s="3">
        <v>41807</v>
      </c>
      <c r="RR483" s="4">
        <v>3.06</v>
      </c>
      <c r="RS483" s="4">
        <v>3.02</v>
      </c>
      <c r="RU483" s="3">
        <v>41807</v>
      </c>
      <c r="RV483" s="4">
        <v>5.2</v>
      </c>
      <c r="RW483" s="4">
        <v>5.18</v>
      </c>
      <c r="RY483" s="3">
        <v>41807</v>
      </c>
      <c r="RZ483" s="4">
        <v>2.3199999999999998</v>
      </c>
      <c r="SA483" s="4">
        <v>2.3199999999999998</v>
      </c>
      <c r="SC483" s="3">
        <v>41807</v>
      </c>
      <c r="SD483" s="4">
        <v>11.6</v>
      </c>
      <c r="SE483" s="4">
        <v>11.54</v>
      </c>
      <c r="SG483" s="3">
        <v>41807</v>
      </c>
      <c r="SH483" s="4">
        <v>5.16</v>
      </c>
      <c r="SI483" s="4">
        <v>5.13</v>
      </c>
      <c r="SK483" s="3">
        <v>41807</v>
      </c>
      <c r="SL483" s="4">
        <v>10.38</v>
      </c>
      <c r="SM483" s="4">
        <v>10.32</v>
      </c>
      <c r="SO483" s="3">
        <v>41807</v>
      </c>
      <c r="SP483" s="4">
        <v>5.0999999999999996</v>
      </c>
      <c r="SQ483" s="4">
        <v>4.96</v>
      </c>
      <c r="SS483" s="3">
        <v>41807</v>
      </c>
      <c r="ST483" s="4">
        <v>3.19</v>
      </c>
      <c r="SU483" s="4">
        <v>3.16</v>
      </c>
      <c r="SW483" s="3">
        <v>41807</v>
      </c>
      <c r="SX483" s="4">
        <v>10.350191429514368</v>
      </c>
      <c r="SY483" s="4">
        <v>10.370000408326836</v>
      </c>
      <c r="TA483" s="3">
        <v>41807</v>
      </c>
      <c r="TB483" s="4">
        <v>9.89</v>
      </c>
      <c r="TC483" s="4">
        <v>9.7100000000000009</v>
      </c>
      <c r="TE483" s="3">
        <v>41807</v>
      </c>
      <c r="TF483" s="4">
        <v>17.41</v>
      </c>
      <c r="TG483" s="4">
        <v>17.260000000000002</v>
      </c>
      <c r="TI483" s="3">
        <v>41807</v>
      </c>
      <c r="TJ483" s="4">
        <v>15.24</v>
      </c>
      <c r="TK483" s="4">
        <v>15.01</v>
      </c>
      <c r="TM483" s="3">
        <v>41807</v>
      </c>
      <c r="TN483" s="4">
        <v>3.8</v>
      </c>
      <c r="TO483" s="4">
        <v>3.81</v>
      </c>
      <c r="TQ483" s="3">
        <v>41807</v>
      </c>
      <c r="TR483" s="4">
        <v>28.58</v>
      </c>
      <c r="TS483" s="4">
        <v>27.89</v>
      </c>
      <c r="TU483" s="3">
        <v>41807</v>
      </c>
      <c r="TV483" s="4">
        <v>17.12</v>
      </c>
      <c r="TW483" s="4">
        <v>17.02</v>
      </c>
      <c r="TY483" s="3">
        <v>41807</v>
      </c>
      <c r="TZ483" s="4">
        <v>8.74</v>
      </c>
      <c r="UA483" s="4">
        <v>8.58</v>
      </c>
      <c r="UC483" s="3">
        <v>41807</v>
      </c>
      <c r="UD483" s="4">
        <v>7.2</v>
      </c>
      <c r="UE483" s="4">
        <v>7.17</v>
      </c>
      <c r="UG483" s="3">
        <v>41807</v>
      </c>
      <c r="UH483" s="4">
        <v>8.8000000000000007</v>
      </c>
      <c r="UI483" s="4">
        <v>8.98</v>
      </c>
      <c r="UK483" s="3">
        <v>41807</v>
      </c>
      <c r="UL483" s="4">
        <v>15.7</v>
      </c>
      <c r="UM483" s="4">
        <v>15.47</v>
      </c>
      <c r="UO483" s="3">
        <v>41807</v>
      </c>
      <c r="UP483" s="4">
        <v>5.68</v>
      </c>
      <c r="UQ483" s="4">
        <v>5.62</v>
      </c>
      <c r="US483" s="3">
        <v>41807</v>
      </c>
      <c r="UT483" s="4">
        <v>20.32</v>
      </c>
      <c r="UU483" s="4">
        <v>19.91</v>
      </c>
      <c r="UW483" s="3">
        <v>41807</v>
      </c>
      <c r="UX483" s="4">
        <v>19.2</v>
      </c>
      <c r="UY483" s="4">
        <v>19.16</v>
      </c>
      <c r="VA483" s="3">
        <v>41807</v>
      </c>
      <c r="VB483" s="4">
        <v>2.3199999999999998</v>
      </c>
      <c r="VC483" s="4">
        <v>2.3199999999999998</v>
      </c>
      <c r="VE483" s="3">
        <v>41807</v>
      </c>
      <c r="VF483" s="4">
        <v>17.635568706583136</v>
      </c>
      <c r="VG483" s="4">
        <v>17.28723636757049</v>
      </c>
      <c r="VI483" s="3">
        <v>41807</v>
      </c>
      <c r="VJ483" s="4">
        <v>7.6</v>
      </c>
      <c r="VK483" s="4">
        <v>7.49</v>
      </c>
      <c r="VM483" s="3">
        <v>41807</v>
      </c>
      <c r="VN483" s="4">
        <v>4.4170387018626096</v>
      </c>
      <c r="VO483" s="4">
        <v>4.4072664923452143</v>
      </c>
      <c r="VQ483" s="3">
        <v>41807</v>
      </c>
      <c r="VR483" s="4">
        <v>20.079999999999998</v>
      </c>
      <c r="VS483" s="4">
        <v>19.91</v>
      </c>
      <c r="VU483" s="3">
        <v>41807</v>
      </c>
      <c r="VV483" s="4">
        <v>5.46</v>
      </c>
      <c r="VW483" s="4">
        <v>5.41</v>
      </c>
      <c r="VY483" s="3">
        <v>41807</v>
      </c>
      <c r="VZ483" s="4">
        <v>2.46</v>
      </c>
      <c r="WA483" s="4">
        <v>2.4300000000000002</v>
      </c>
      <c r="WC483" s="3">
        <v>41807</v>
      </c>
      <c r="WD483" s="4">
        <v>5.04</v>
      </c>
      <c r="WE483" s="4">
        <v>5</v>
      </c>
      <c r="WG483" s="3">
        <v>41807</v>
      </c>
      <c r="WH483" s="4">
        <v>4.46</v>
      </c>
      <c r="WI483" s="4">
        <v>4.43</v>
      </c>
      <c r="WK483" s="3">
        <v>41807</v>
      </c>
      <c r="WL483" s="4">
        <v>6.63</v>
      </c>
      <c r="WM483" s="4">
        <v>6.6</v>
      </c>
      <c r="WO483" s="3">
        <v>41807</v>
      </c>
      <c r="WP483" s="4">
        <v>6.7303486708221012</v>
      </c>
      <c r="WQ483" s="4">
        <v>6.620668914705</v>
      </c>
      <c r="WS483" s="3">
        <v>41807</v>
      </c>
      <c r="WT483" s="4">
        <v>20.36</v>
      </c>
      <c r="WU483" s="4">
        <v>19.98</v>
      </c>
      <c r="WW483" s="3">
        <v>41807</v>
      </c>
      <c r="WX483" s="4">
        <v>2.92</v>
      </c>
      <c r="WY483" s="4">
        <v>2.94</v>
      </c>
      <c r="XA483" s="3">
        <v>41807</v>
      </c>
      <c r="XB483" s="4">
        <v>9.0500000000000007</v>
      </c>
      <c r="XC483" s="4">
        <v>8.92</v>
      </c>
      <c r="XE483" s="3">
        <v>41807</v>
      </c>
      <c r="XF483" s="4">
        <v>5.04</v>
      </c>
      <c r="XG483" s="4">
        <v>4.97</v>
      </c>
      <c r="XI483" s="3">
        <v>41807</v>
      </c>
      <c r="XJ483" s="4">
        <v>1.67</v>
      </c>
      <c r="XK483" s="4">
        <v>1.66</v>
      </c>
      <c r="XM483" s="3">
        <v>41807</v>
      </c>
      <c r="XN483" s="4">
        <v>11.54</v>
      </c>
      <c r="XO483" s="4">
        <v>11.58</v>
      </c>
      <c r="XQ483" s="3">
        <v>41807</v>
      </c>
      <c r="XR483" s="4">
        <v>7.12</v>
      </c>
      <c r="XS483" s="4">
        <v>7</v>
      </c>
      <c r="XU483" s="3">
        <v>41807</v>
      </c>
      <c r="XV483" s="4">
        <v>34.72</v>
      </c>
      <c r="XW483" s="4">
        <v>34.51</v>
      </c>
      <c r="XY483" s="3">
        <v>41807</v>
      </c>
      <c r="XZ483" s="4">
        <v>14.64</v>
      </c>
      <c r="YA483" s="4">
        <v>14.55</v>
      </c>
      <c r="YC483" s="3">
        <v>41807</v>
      </c>
      <c r="YD483" s="4">
        <v>19.95</v>
      </c>
      <c r="YE483" s="4">
        <v>19.739999999999998</v>
      </c>
      <c r="YG483" s="3">
        <v>41807</v>
      </c>
      <c r="YH483" s="4">
        <v>33.01</v>
      </c>
      <c r="YI483" s="4">
        <v>32.81</v>
      </c>
      <c r="YK483" s="3">
        <v>41807</v>
      </c>
      <c r="YL483" s="4">
        <v>6.66</v>
      </c>
      <c r="YM483" s="4">
        <v>6.54</v>
      </c>
      <c r="YO483" s="3">
        <v>41807</v>
      </c>
      <c r="YP483" s="4">
        <v>16</v>
      </c>
      <c r="YQ483" s="4">
        <v>15.98</v>
      </c>
      <c r="YS483" s="3">
        <v>41807</v>
      </c>
      <c r="YT483" s="4">
        <v>34.11</v>
      </c>
      <c r="YU483" s="4">
        <v>33.299999999999997</v>
      </c>
      <c r="YW483" s="3">
        <v>41807</v>
      </c>
      <c r="YX483" s="4">
        <v>15.98</v>
      </c>
      <c r="YY483" s="4">
        <v>15.73</v>
      </c>
      <c r="ZA483" s="3">
        <v>41807</v>
      </c>
      <c r="ZB483" s="4">
        <v>25.52</v>
      </c>
      <c r="ZC483" s="4">
        <v>24.86</v>
      </c>
      <c r="ZE483" s="3">
        <v>41807</v>
      </c>
      <c r="ZF483" s="4">
        <v>26.69</v>
      </c>
      <c r="ZG483" s="4">
        <v>27.17</v>
      </c>
      <c r="ZI483" s="3">
        <v>41807</v>
      </c>
      <c r="ZJ483" s="4">
        <v>5.72</v>
      </c>
      <c r="ZK483" s="4">
        <v>5.67</v>
      </c>
      <c r="ZM483" s="3">
        <v>41807</v>
      </c>
      <c r="ZN483" s="4">
        <v>14.987319397540324</v>
      </c>
      <c r="ZO483" s="4">
        <v>14.83999974422243</v>
      </c>
      <c r="ZQ483" s="3">
        <v>41807</v>
      </c>
      <c r="ZR483" s="4">
        <v>12.12</v>
      </c>
      <c r="ZS483" s="4">
        <v>11.98</v>
      </c>
      <c r="ZU483" s="3">
        <v>41807</v>
      </c>
      <c r="ZV483" s="4">
        <v>8.75</v>
      </c>
      <c r="ZW483" s="4">
        <v>8.69</v>
      </c>
      <c r="ZY483" s="3">
        <v>41807</v>
      </c>
      <c r="ZZ483" s="4">
        <v>20.68</v>
      </c>
      <c r="AAA483" s="4">
        <v>20.309999999999999</v>
      </c>
      <c r="AAC483" s="3">
        <v>41807</v>
      </c>
      <c r="AAD483" s="4">
        <v>4.3499999999999996</v>
      </c>
      <c r="AAE483" s="4">
        <v>4.32</v>
      </c>
      <c r="AAG483" s="3">
        <v>41807</v>
      </c>
      <c r="AAH483" s="4">
        <v>8.4</v>
      </c>
      <c r="AAI483" s="4">
        <v>8.6999999999999993</v>
      </c>
      <c r="AAK483" s="3">
        <v>41807</v>
      </c>
      <c r="AAL483" s="4">
        <v>6.91</v>
      </c>
      <c r="AAM483" s="4">
        <v>6.95</v>
      </c>
      <c r="AAO483" s="3">
        <v>41807</v>
      </c>
      <c r="AAP483" s="4">
        <v>5.43</v>
      </c>
      <c r="AAQ483" s="4">
        <v>5.38</v>
      </c>
      <c r="AAS483" s="3">
        <v>41807</v>
      </c>
      <c r="AAT483" s="4">
        <v>13.418574816765625</v>
      </c>
      <c r="AAU483" s="4">
        <v>13.220075189298678</v>
      </c>
      <c r="AAW483" s="3">
        <v>41807</v>
      </c>
      <c r="AAX483" s="4">
        <v>5.08</v>
      </c>
      <c r="AAY483" s="4">
        <v>5.07</v>
      </c>
      <c r="ABA483" s="3">
        <v>41807</v>
      </c>
      <c r="ABB483" s="4">
        <v>76.400000000000006</v>
      </c>
      <c r="ABC483" s="4">
        <v>76.92</v>
      </c>
      <c r="ABE483" s="3">
        <v>41807</v>
      </c>
      <c r="ABF483" s="4">
        <v>7.63</v>
      </c>
      <c r="ABG483" s="4">
        <v>7.57</v>
      </c>
      <c r="ABI483" s="3">
        <v>41807</v>
      </c>
      <c r="ABJ483" s="4">
        <v>8.56</v>
      </c>
      <c r="ABK483" s="4">
        <v>8.43</v>
      </c>
      <c r="ABM483" s="3">
        <v>41807</v>
      </c>
      <c r="ABN483" s="4">
        <v>12.04</v>
      </c>
      <c r="ABO483" s="4">
        <v>11.84</v>
      </c>
      <c r="ABQ483" s="3">
        <v>41807</v>
      </c>
      <c r="ABR483" s="4">
        <v>7.49</v>
      </c>
      <c r="ABS483" s="4">
        <v>7.91</v>
      </c>
      <c r="ABU483" s="3">
        <v>41807</v>
      </c>
      <c r="ABV483" s="4">
        <v>15.22</v>
      </c>
      <c r="ABW483" s="4">
        <v>15.07</v>
      </c>
      <c r="ABY483" s="3">
        <v>41807</v>
      </c>
      <c r="ABZ483" s="4">
        <v>154.30000000000001</v>
      </c>
      <c r="ACA483" s="4">
        <v>153.19</v>
      </c>
      <c r="ACC483" s="3">
        <v>41807</v>
      </c>
      <c r="ACD483" s="4">
        <v>37.151902198581418</v>
      </c>
      <c r="ACE483" s="4">
        <v>37.151902198581418</v>
      </c>
      <c r="ACG483" s="3">
        <v>41807</v>
      </c>
      <c r="ACH483" s="4">
        <v>3.7093260192227424</v>
      </c>
      <c r="ACI483" s="4">
        <v>3.6599998753500995</v>
      </c>
      <c r="ACK483" s="3">
        <v>41807</v>
      </c>
      <c r="ACL483" s="4">
        <v>15.53</v>
      </c>
      <c r="ACM483" s="4">
        <v>15.35</v>
      </c>
      <c r="ACO483" s="3">
        <v>41807</v>
      </c>
      <c r="ACP483" s="4">
        <v>25.028005954579015</v>
      </c>
      <c r="ACQ483" s="4">
        <v>24.176578536820394</v>
      </c>
      <c r="ACS483" s="3">
        <v>41807</v>
      </c>
      <c r="ACT483" s="4">
        <v>7.26</v>
      </c>
      <c r="ACU483" s="4">
        <v>7.18</v>
      </c>
      <c r="ACW483" s="3">
        <v>41807</v>
      </c>
      <c r="ACX483" s="4">
        <v>16.346185049537432</v>
      </c>
      <c r="ACY483" s="4">
        <v>16.169998623853797</v>
      </c>
      <c r="ADA483" s="3">
        <v>41807</v>
      </c>
      <c r="ADB483" s="4">
        <v>14.7</v>
      </c>
      <c r="ADC483" s="4">
        <v>14.94</v>
      </c>
      <c r="ADE483" s="3">
        <v>41807</v>
      </c>
      <c r="ADF483" s="4">
        <v>16.579999999999998</v>
      </c>
      <c r="ADG483" s="4">
        <v>16.13</v>
      </c>
      <c r="ADI483" s="3">
        <v>41807</v>
      </c>
      <c r="ADJ483" s="4">
        <v>40.6</v>
      </c>
      <c r="ADK483" s="4">
        <v>40.5</v>
      </c>
      <c r="ADM483" s="3">
        <v>41807</v>
      </c>
      <c r="ADN483" s="4">
        <v>14.31</v>
      </c>
      <c r="ADO483" s="4">
        <v>13.81</v>
      </c>
      <c r="ADQ483" s="3">
        <v>41807</v>
      </c>
      <c r="ADR483" s="4">
        <v>32.03</v>
      </c>
      <c r="ADS483" s="4">
        <v>32.03</v>
      </c>
      <c r="ADU483" s="3">
        <v>41807</v>
      </c>
      <c r="ADV483" s="4">
        <v>4.33</v>
      </c>
      <c r="ADW483" s="4">
        <v>4.29</v>
      </c>
      <c r="ADY483" s="3">
        <v>41807</v>
      </c>
      <c r="ADZ483" s="4">
        <v>28.25</v>
      </c>
      <c r="AEA483" s="4">
        <v>27.81</v>
      </c>
      <c r="AEC483" s="3">
        <v>41807</v>
      </c>
      <c r="AED483" s="4">
        <v>6.54</v>
      </c>
      <c r="AEE483" s="4">
        <v>6.41</v>
      </c>
      <c r="AEG483" s="3">
        <v>41807</v>
      </c>
      <c r="AEH483" s="4">
        <v>7.41</v>
      </c>
      <c r="AEI483" s="4">
        <v>7.39</v>
      </c>
      <c r="AEK483" s="3">
        <v>41807</v>
      </c>
      <c r="AEL483" s="4">
        <v>8.33</v>
      </c>
      <c r="AEM483" s="4">
        <v>8.2200000000000006</v>
      </c>
      <c r="AEO483" s="3">
        <v>41807</v>
      </c>
      <c r="AEP483" s="4">
        <v>16.32</v>
      </c>
      <c r="AEQ483" s="4">
        <v>16.170000000000002</v>
      </c>
      <c r="AES483" s="3">
        <v>41807</v>
      </c>
      <c r="AET483" s="4">
        <v>6.28</v>
      </c>
      <c r="AEU483" s="4">
        <v>6.28</v>
      </c>
      <c r="AEW483" s="3">
        <v>41807</v>
      </c>
      <c r="AEX483" s="4">
        <v>11.92</v>
      </c>
      <c r="AEY483" s="4">
        <v>11.74</v>
      </c>
      <c r="AFA483" s="3">
        <v>41807</v>
      </c>
      <c r="AFB483" s="4">
        <v>3.21</v>
      </c>
      <c r="AFC483" s="4">
        <v>3.14</v>
      </c>
      <c r="AFE483" s="3">
        <v>41807</v>
      </c>
      <c r="AFF483" s="4">
        <v>15.232253803727474</v>
      </c>
      <c r="AFG483" s="4">
        <v>14.979999919079757</v>
      </c>
      <c r="AFI483" s="3">
        <v>41807</v>
      </c>
      <c r="AFJ483" s="4">
        <v>23.64</v>
      </c>
      <c r="AFK483" s="4">
        <v>23.19</v>
      </c>
      <c r="AFM483" s="3">
        <v>41807</v>
      </c>
      <c r="AFN483" s="4">
        <v>15.89</v>
      </c>
      <c r="AFO483" s="4">
        <v>15.66</v>
      </c>
      <c r="AFQ483" s="3">
        <v>41807</v>
      </c>
      <c r="AFR483" s="4">
        <v>13.143690989012624</v>
      </c>
      <c r="AFS483" s="4">
        <v>14.09598860029203</v>
      </c>
      <c r="AFU483" s="3">
        <v>41807</v>
      </c>
      <c r="AFV483" s="4">
        <v>14.75</v>
      </c>
      <c r="AFW483" s="4">
        <v>14.7</v>
      </c>
      <c r="AFY483" s="3">
        <v>41807</v>
      </c>
      <c r="AFZ483" s="4">
        <v>9.85</v>
      </c>
      <c r="AGA483" s="4">
        <v>9.74</v>
      </c>
      <c r="AGC483" s="3">
        <v>41807</v>
      </c>
      <c r="AGD483" s="4">
        <v>15.75</v>
      </c>
      <c r="AGE483" s="4">
        <v>15.56</v>
      </c>
      <c r="AGG483" s="3">
        <v>41807</v>
      </c>
      <c r="AGH483" s="4">
        <v>2.19</v>
      </c>
      <c r="AGI483" s="4">
        <v>2.17</v>
      </c>
      <c r="AGK483" s="3">
        <v>41807</v>
      </c>
      <c r="AGL483" s="4">
        <v>14.471019075243676</v>
      </c>
      <c r="AGM483" s="4">
        <v>14.262445704907288</v>
      </c>
      <c r="AGO483" s="3">
        <v>41807</v>
      </c>
      <c r="AGP483" s="4">
        <v>13.4</v>
      </c>
      <c r="AGQ483" s="4">
        <v>13.09</v>
      </c>
      <c r="AGS483" s="3">
        <v>41807</v>
      </c>
      <c r="AGT483" s="4">
        <v>10.97</v>
      </c>
      <c r="AGU483" s="4">
        <v>11.11</v>
      </c>
      <c r="AGW483" s="3">
        <v>41807</v>
      </c>
      <c r="AGX483" s="4">
        <v>10.98</v>
      </c>
      <c r="AGY483" s="4">
        <v>10.98</v>
      </c>
      <c r="AHA483" s="3">
        <v>41807</v>
      </c>
      <c r="AHB483" s="4">
        <v>9.23</v>
      </c>
      <c r="AHC483" s="4">
        <v>9.15</v>
      </c>
      <c r="AHE483" s="3">
        <v>41807</v>
      </c>
      <c r="AHF483" s="4">
        <v>3.16</v>
      </c>
      <c r="AHG483" s="4">
        <v>3.11</v>
      </c>
      <c r="AHI483" s="3">
        <v>41807</v>
      </c>
      <c r="AHJ483" s="4">
        <v>3.73</v>
      </c>
      <c r="AHK483" s="4">
        <v>3.72</v>
      </c>
      <c r="AHM483" s="3">
        <v>41807</v>
      </c>
      <c r="AHN483" s="4">
        <v>12.48</v>
      </c>
      <c r="AHO483" s="4">
        <v>12.68</v>
      </c>
      <c r="AHQ483" s="3">
        <v>41807</v>
      </c>
      <c r="AHR483" s="4">
        <v>4.8119959459378938</v>
      </c>
      <c r="AHS483" s="4">
        <v>4.909999936690193</v>
      </c>
      <c r="AHU483" s="3">
        <v>41807</v>
      </c>
      <c r="AHV483" s="4">
        <v>11.86</v>
      </c>
      <c r="AHW483" s="4">
        <v>12.13</v>
      </c>
      <c r="AHY483" s="3">
        <v>41807</v>
      </c>
      <c r="AHZ483" s="4">
        <v>12.6</v>
      </c>
      <c r="AIA483" s="4">
        <v>12.39</v>
      </c>
      <c r="AIC483" s="3">
        <v>41807</v>
      </c>
      <c r="AID483" s="4">
        <v>5.27</v>
      </c>
      <c r="AIE483" s="4">
        <v>5.17</v>
      </c>
      <c r="AIG483" s="3">
        <v>41807</v>
      </c>
      <c r="AIH483" s="4">
        <v>33</v>
      </c>
      <c r="AII483" s="4">
        <v>32.729999999999997</v>
      </c>
      <c r="AIK483" s="3">
        <v>41807</v>
      </c>
      <c r="AIL483" s="4">
        <v>23.7</v>
      </c>
      <c r="AIM483" s="4">
        <v>23.31</v>
      </c>
      <c r="AIO483" s="3">
        <v>41807</v>
      </c>
      <c r="AIP483" s="4">
        <v>6.51</v>
      </c>
      <c r="AIQ483" s="4">
        <v>6.45</v>
      </c>
      <c r="AIS483" s="3">
        <v>41807</v>
      </c>
      <c r="AIT483" s="4">
        <v>6.24</v>
      </c>
      <c r="AIU483" s="4">
        <v>6.22</v>
      </c>
      <c r="AIW483" s="3">
        <v>41807</v>
      </c>
      <c r="AIX483" s="4">
        <v>13.896293131622572</v>
      </c>
      <c r="AIY483" s="4">
        <v>13.390071024684893</v>
      </c>
      <c r="AJA483" s="3">
        <v>41807</v>
      </c>
      <c r="AJB483" s="4">
        <v>10.28</v>
      </c>
      <c r="AJC483" s="4">
        <v>10.19</v>
      </c>
      <c r="AJE483" s="3">
        <v>41807</v>
      </c>
      <c r="AJF483" s="4">
        <v>6.5424772705040199</v>
      </c>
      <c r="AJG483" s="4">
        <v>6.5049845640827932</v>
      </c>
      <c r="AJI483" s="3">
        <v>41807</v>
      </c>
      <c r="AJJ483" s="4">
        <v>8.02</v>
      </c>
      <c r="AJK483" s="4">
        <v>7.99</v>
      </c>
      <c r="AJM483" s="3">
        <v>41807</v>
      </c>
      <c r="AJN483" s="4">
        <v>2.3199999999999998</v>
      </c>
      <c r="AJO483" s="4">
        <v>2.31</v>
      </c>
      <c r="AJQ483" s="3">
        <v>41807</v>
      </c>
      <c r="AJR483" s="4">
        <v>14.57</v>
      </c>
      <c r="AJS483" s="4">
        <v>14.49</v>
      </c>
      <c r="AJU483" s="3">
        <v>41807</v>
      </c>
      <c r="AJV483" s="4">
        <v>14.35</v>
      </c>
      <c r="AJW483" s="4">
        <v>14.19</v>
      </c>
      <c r="AJY483" s="3">
        <v>41807</v>
      </c>
      <c r="AJZ483" s="4">
        <v>3.32</v>
      </c>
      <c r="AKA483" s="4">
        <v>3.3</v>
      </c>
      <c r="AKC483" s="3">
        <v>41807</v>
      </c>
      <c r="AKD483" s="4">
        <v>5.49</v>
      </c>
      <c r="AKE483" s="4">
        <v>5.47</v>
      </c>
      <c r="AKG483" s="3">
        <v>41807</v>
      </c>
      <c r="AKH483" s="4">
        <v>5.76</v>
      </c>
      <c r="AKI483" s="4">
        <v>5.72</v>
      </c>
      <c r="AKK483" s="3">
        <v>41807</v>
      </c>
      <c r="AKL483" s="4">
        <v>6.93</v>
      </c>
      <c r="AKM483" s="4">
        <v>6.94</v>
      </c>
      <c r="AKO483" s="3">
        <v>41807</v>
      </c>
      <c r="AKP483" s="4">
        <v>5.04</v>
      </c>
      <c r="AKQ483" s="4">
        <v>5.05</v>
      </c>
      <c r="AKS483" s="3">
        <v>41807</v>
      </c>
      <c r="AKT483" s="4">
        <v>10.220000000000001</v>
      </c>
      <c r="AKU483" s="4">
        <v>10.119999999999999</v>
      </c>
      <c r="AKW483" s="3">
        <v>41807</v>
      </c>
      <c r="AKX483" s="4">
        <v>5.3</v>
      </c>
      <c r="AKY483" s="4">
        <v>5.24</v>
      </c>
      <c r="ALA483" s="3">
        <v>41807</v>
      </c>
      <c r="ALB483" s="4">
        <v>8.08</v>
      </c>
      <c r="ALC483" s="4">
        <v>8</v>
      </c>
      <c r="ALE483" s="3">
        <v>41807</v>
      </c>
      <c r="ALF483" s="4">
        <v>3.5682071443575296</v>
      </c>
      <c r="ALG483" s="4">
        <v>3.577983054342071</v>
      </c>
      <c r="ALI483" s="3">
        <v>41807</v>
      </c>
      <c r="ALJ483" s="4">
        <v>4.67</v>
      </c>
      <c r="ALK483" s="4">
        <v>4.6100000000000003</v>
      </c>
      <c r="ALM483" s="3">
        <v>41807</v>
      </c>
      <c r="ALN483" s="4">
        <v>11.18</v>
      </c>
      <c r="ALO483" s="4">
        <v>10.84</v>
      </c>
      <c r="ALQ483" s="3">
        <v>41807</v>
      </c>
      <c r="ALR483" s="4">
        <v>4.12</v>
      </c>
      <c r="ALS483" s="4">
        <v>4.08</v>
      </c>
      <c r="ALU483" s="3">
        <v>41807</v>
      </c>
      <c r="ALV483" s="4">
        <v>28.432416455389792</v>
      </c>
      <c r="ALW483" s="4">
        <v>28.452299264099857</v>
      </c>
      <c r="ALY483" s="3">
        <v>41807</v>
      </c>
      <c r="ALZ483" s="4">
        <v>7.45</v>
      </c>
      <c r="AMA483" s="4">
        <v>7.36</v>
      </c>
      <c r="AMC483" s="3">
        <v>41807</v>
      </c>
      <c r="AMD483" s="4">
        <v>4.53</v>
      </c>
      <c r="AME483" s="4">
        <v>4.55</v>
      </c>
      <c r="AMG483" s="3">
        <v>41807</v>
      </c>
      <c r="AMH483" s="4">
        <v>2.57</v>
      </c>
      <c r="AMI483" s="4">
        <v>2.57</v>
      </c>
      <c r="AMK483" s="3">
        <v>41807</v>
      </c>
      <c r="AML483" s="4">
        <v>4.5199999999999996</v>
      </c>
      <c r="AMM483" s="4">
        <v>4.47</v>
      </c>
      <c r="AMO483" s="3">
        <v>41807</v>
      </c>
      <c r="AMP483" s="4">
        <v>40.840000000000003</v>
      </c>
      <c r="AMQ483" s="4">
        <v>40.380000000000003</v>
      </c>
      <c r="AMS483" s="3">
        <v>41807</v>
      </c>
      <c r="AMT483" s="4">
        <v>3.9</v>
      </c>
      <c r="AMU483" s="4">
        <v>3.88</v>
      </c>
      <c r="AMW483" s="3">
        <v>41807</v>
      </c>
      <c r="AMX483" s="4">
        <v>2.5499999999999998</v>
      </c>
      <c r="AMY483" s="4">
        <v>2.57</v>
      </c>
      <c r="ANA483" s="3">
        <v>41807</v>
      </c>
      <c r="ANB483" s="4">
        <v>21.5</v>
      </c>
      <c r="ANC483" s="4">
        <v>21.13</v>
      </c>
      <c r="ANE483" s="3">
        <v>41807</v>
      </c>
      <c r="ANF483" s="4">
        <v>8.32</v>
      </c>
      <c r="ANG483" s="4">
        <v>8.16</v>
      </c>
      <c r="ANI483" s="3">
        <v>41807</v>
      </c>
      <c r="ANJ483" s="4">
        <v>2.62</v>
      </c>
      <c r="ANK483" s="4">
        <v>2.6</v>
      </c>
      <c r="ANM483" s="3">
        <v>41807</v>
      </c>
      <c r="ANN483" s="4">
        <v>3.4964965019080818</v>
      </c>
      <c r="ANO483" s="4">
        <v>3.4685989234354109</v>
      </c>
      <c r="ANQ483" s="3">
        <v>41807</v>
      </c>
      <c r="ANR483" s="4">
        <v>7.21</v>
      </c>
      <c r="ANS483" s="4">
        <v>7.1</v>
      </c>
      <c r="ANU483" s="3">
        <v>41807</v>
      </c>
      <c r="ANV483" s="4">
        <v>3.05</v>
      </c>
      <c r="ANW483" s="4">
        <v>3.02</v>
      </c>
      <c r="ANY483" s="3">
        <v>41807</v>
      </c>
      <c r="ANZ483" s="4">
        <v>17.91</v>
      </c>
      <c r="AOA483" s="4">
        <v>17.97</v>
      </c>
      <c r="AOC483" s="3">
        <v>41807</v>
      </c>
      <c r="AOD483" s="4">
        <v>12.3</v>
      </c>
      <c r="AOE483" s="4">
        <v>12.2</v>
      </c>
      <c r="AOG483" s="3">
        <v>41807</v>
      </c>
      <c r="AOH483" s="4">
        <v>1.72</v>
      </c>
      <c r="AOI483" s="4">
        <v>1.72</v>
      </c>
      <c r="AOK483" s="3">
        <v>41807</v>
      </c>
      <c r="AOL483" s="4">
        <v>14.5</v>
      </c>
      <c r="AOM483" s="4">
        <v>14.25</v>
      </c>
      <c r="AOO483" s="3">
        <v>41807</v>
      </c>
      <c r="AOP483" s="4">
        <v>27.35</v>
      </c>
      <c r="AOQ483" s="4">
        <v>27</v>
      </c>
      <c r="AOS483" s="3">
        <v>41807</v>
      </c>
      <c r="AOT483" s="4">
        <v>4.09</v>
      </c>
      <c r="AOU483" s="4">
        <v>4.04</v>
      </c>
      <c r="AOW483" s="3">
        <v>41807</v>
      </c>
      <c r="AOX483" s="4">
        <v>2.87</v>
      </c>
      <c r="AOY483" s="4">
        <v>2.85</v>
      </c>
      <c r="APA483" s="3">
        <v>41807</v>
      </c>
      <c r="APB483" s="4">
        <v>2.79</v>
      </c>
      <c r="APC483" s="4">
        <v>2.79</v>
      </c>
      <c r="APE483" s="3">
        <v>41807</v>
      </c>
      <c r="APF483" s="4">
        <v>7.84</v>
      </c>
      <c r="APG483" s="4">
        <v>7.8</v>
      </c>
      <c r="API483" s="3">
        <v>41807</v>
      </c>
      <c r="APJ483" s="4">
        <v>7.73</v>
      </c>
      <c r="APK483" s="4">
        <v>7.61</v>
      </c>
      <c r="APM483" s="3">
        <v>41807</v>
      </c>
      <c r="APN483" s="4">
        <v>4.45</v>
      </c>
      <c r="APO483" s="4">
        <v>4.4400000000000004</v>
      </c>
      <c r="APQ483" s="3">
        <v>41807</v>
      </c>
      <c r="APR483" s="4">
        <v>3.76</v>
      </c>
      <c r="APS483" s="4">
        <v>3.74</v>
      </c>
      <c r="APU483" s="3">
        <v>41807</v>
      </c>
      <c r="APV483" s="4">
        <v>17.25</v>
      </c>
      <c r="APW483" s="4">
        <v>17.45</v>
      </c>
      <c r="APY483" s="3">
        <v>41807</v>
      </c>
      <c r="APZ483" s="4">
        <v>2.56</v>
      </c>
      <c r="AQA483" s="4">
        <v>2.5499999999999998</v>
      </c>
      <c r="AQC483" s="3">
        <v>41807</v>
      </c>
      <c r="AQD483" s="4">
        <v>7.62</v>
      </c>
      <c r="AQE483" s="4">
        <v>7.58</v>
      </c>
      <c r="AQG483" s="3">
        <v>41807</v>
      </c>
      <c r="AQH483" s="4">
        <v>2.13</v>
      </c>
      <c r="AQI483" s="4">
        <v>2.13</v>
      </c>
      <c r="AQK483" s="3">
        <v>41807</v>
      </c>
      <c r="AQL483" s="4">
        <v>31.612851135081925</v>
      </c>
      <c r="AQM483" s="4">
        <v>31.64247892433692</v>
      </c>
      <c r="AQO483" s="3">
        <v>41807</v>
      </c>
      <c r="AQP483" s="4">
        <v>4.01</v>
      </c>
      <c r="AQQ483" s="4">
        <v>3.99</v>
      </c>
      <c r="AQS483" s="3">
        <v>41807</v>
      </c>
      <c r="AQT483" s="4">
        <v>2.1800000000000002</v>
      </c>
      <c r="AQU483" s="4">
        <v>2.1800000000000002</v>
      </c>
      <c r="AQW483" s="3">
        <v>41807</v>
      </c>
      <c r="AQX483" s="4">
        <v>5.63</v>
      </c>
      <c r="AQY483" s="4">
        <v>5.55</v>
      </c>
      <c r="ARA483" s="3">
        <v>41807</v>
      </c>
      <c r="ARB483" s="4">
        <v>2.81</v>
      </c>
      <c r="ARC483" s="4">
        <v>2.79</v>
      </c>
      <c r="ARE483" s="3">
        <v>41807</v>
      </c>
      <c r="ARF483" s="4">
        <v>8.86</v>
      </c>
      <c r="ARG483" s="4">
        <v>8.68</v>
      </c>
      <c r="ARI483" s="3">
        <v>41807</v>
      </c>
      <c r="ARJ483" s="4">
        <v>11.86</v>
      </c>
      <c r="ARK483" s="4">
        <v>11.74</v>
      </c>
      <c r="ARM483" s="3">
        <v>41807</v>
      </c>
      <c r="ARN483" s="4">
        <v>6.34</v>
      </c>
      <c r="ARO483" s="4">
        <v>6.35</v>
      </c>
      <c r="ARQ483" s="3">
        <v>41807</v>
      </c>
      <c r="ARR483" s="4">
        <v>4.18</v>
      </c>
      <c r="ARS483" s="4">
        <v>4.1500000000000004</v>
      </c>
      <c r="ARU483" s="3">
        <v>41807</v>
      </c>
      <c r="ARV483" s="4">
        <v>6.91</v>
      </c>
      <c r="ARW483" s="4">
        <v>6.77</v>
      </c>
      <c r="ARY483" s="3">
        <v>41807</v>
      </c>
      <c r="ARZ483" s="4">
        <v>2.8</v>
      </c>
      <c r="ASA483" s="4">
        <v>2.78</v>
      </c>
      <c r="ASC483" s="3">
        <v>41807</v>
      </c>
      <c r="ASD483" s="4">
        <v>4.59</v>
      </c>
      <c r="ASE483" s="4">
        <v>4.53</v>
      </c>
      <c r="ASG483" s="3">
        <v>41807</v>
      </c>
      <c r="ASH483" s="4">
        <v>3.58</v>
      </c>
      <c r="ASI483" s="4">
        <v>3.57</v>
      </c>
      <c r="ASK483" s="3">
        <v>41807</v>
      </c>
      <c r="ASL483" s="4">
        <v>5.81</v>
      </c>
      <c r="ASM483" s="4">
        <v>5.78</v>
      </c>
      <c r="ASO483" s="3">
        <v>41807</v>
      </c>
      <c r="ASP483" s="4">
        <v>4.41</v>
      </c>
      <c r="ASQ483" s="4">
        <v>4.38</v>
      </c>
      <c r="ASS483" s="3">
        <v>41807</v>
      </c>
      <c r="AST483" s="4">
        <v>78.66</v>
      </c>
      <c r="ASU483" s="4">
        <v>77.319999999999993</v>
      </c>
      <c r="ASW483" s="3">
        <v>41807</v>
      </c>
      <c r="ASX483" s="4">
        <v>18.71</v>
      </c>
      <c r="ASY483" s="4">
        <v>18.71</v>
      </c>
      <c r="ATA483" s="3">
        <v>41807</v>
      </c>
      <c r="ATB483" s="4">
        <v>6.3</v>
      </c>
      <c r="ATC483" s="4">
        <v>6.19</v>
      </c>
    </row>
    <row r="484" spans="1:1023 1025:1199">
      <c r="A484" s="3">
        <v>41808</v>
      </c>
      <c r="B484" s="4">
        <v>10.039999999999999</v>
      </c>
      <c r="C484" s="4">
        <v>9.86</v>
      </c>
      <c r="E484" s="3">
        <v>41808</v>
      </c>
      <c r="F484" s="4">
        <v>8.1199999999999992</v>
      </c>
      <c r="G484" s="4">
        <v>8.1</v>
      </c>
      <c r="I484" s="3">
        <v>41808</v>
      </c>
      <c r="J484" s="4">
        <v>10.210000000000001</v>
      </c>
      <c r="K484" s="4">
        <v>10.210000000000001</v>
      </c>
      <c r="M484" s="3">
        <v>41808</v>
      </c>
      <c r="N484" s="4">
        <v>7.02</v>
      </c>
      <c r="O484" s="4">
        <v>7.01</v>
      </c>
      <c r="Q484" s="3">
        <v>41808</v>
      </c>
      <c r="R484" s="4">
        <v>10.58</v>
      </c>
      <c r="S484" s="4">
        <v>10.61</v>
      </c>
      <c r="U484" s="3">
        <v>41808</v>
      </c>
      <c r="V484" s="4">
        <v>5.57</v>
      </c>
      <c r="W484" s="4">
        <v>5.54</v>
      </c>
      <c r="Y484" s="3">
        <v>41808</v>
      </c>
      <c r="Z484" s="4">
        <v>12.85</v>
      </c>
      <c r="AA484" s="4">
        <v>12.45</v>
      </c>
      <c r="AC484" s="3">
        <v>41808</v>
      </c>
      <c r="AD484" s="4">
        <v>5.5905758134403971</v>
      </c>
      <c r="AE484" s="4">
        <v>5.6999998951981281</v>
      </c>
      <c r="AG484" s="3">
        <v>41808</v>
      </c>
      <c r="AH484" s="4">
        <v>9.4499999999999993</v>
      </c>
      <c r="AI484" s="4">
        <v>9.35</v>
      </c>
      <c r="AK484" s="3">
        <v>41808</v>
      </c>
      <c r="AL484" s="4">
        <v>13.19</v>
      </c>
      <c r="AM484" s="4">
        <v>13.1</v>
      </c>
      <c r="AO484" s="3">
        <v>41808</v>
      </c>
      <c r="AP484" s="4">
        <v>4.74</v>
      </c>
      <c r="AQ484" s="4">
        <v>4.75</v>
      </c>
      <c r="AS484" s="3">
        <v>41808</v>
      </c>
      <c r="AT484" s="4">
        <v>2.2799999999999998</v>
      </c>
      <c r="AU484" s="4">
        <v>2.27</v>
      </c>
      <c r="AW484" s="3">
        <v>41808</v>
      </c>
      <c r="AX484" s="4">
        <v>30.15</v>
      </c>
      <c r="AY484" s="4">
        <v>29.1</v>
      </c>
      <c r="BA484" s="3">
        <v>41808</v>
      </c>
      <c r="BB484" s="4">
        <v>4.5</v>
      </c>
      <c r="BC484" s="4">
        <v>4.47</v>
      </c>
      <c r="BE484" s="3">
        <v>41808</v>
      </c>
      <c r="BF484" s="4">
        <v>18.5</v>
      </c>
      <c r="BG484" s="4">
        <v>18.329999999999998</v>
      </c>
      <c r="BI484" s="3">
        <v>41808</v>
      </c>
      <c r="BJ484" s="4">
        <v>17.87</v>
      </c>
      <c r="BK484" s="4">
        <v>17.75</v>
      </c>
      <c r="BM484" s="3">
        <v>41808</v>
      </c>
      <c r="BN484" s="4">
        <v>19.84</v>
      </c>
      <c r="BO484" s="4">
        <v>19.440000000000001</v>
      </c>
      <c r="BQ484" s="3">
        <v>41808</v>
      </c>
      <c r="BR484" s="4">
        <v>8.25</v>
      </c>
      <c r="BS484" s="4">
        <v>8.32</v>
      </c>
      <c r="BU484" s="3">
        <v>41808</v>
      </c>
      <c r="BV484" s="4">
        <v>5.64</v>
      </c>
      <c r="BW484" s="4">
        <v>5.68</v>
      </c>
      <c r="BY484" s="3">
        <v>41808</v>
      </c>
      <c r="BZ484" s="4">
        <v>8.1199999999999992</v>
      </c>
      <c r="CA484" s="4">
        <v>8.0299999999999994</v>
      </c>
      <c r="CC484" s="3">
        <v>41808</v>
      </c>
      <c r="CD484" s="4">
        <v>33.29</v>
      </c>
      <c r="CE484" s="4">
        <v>32.69</v>
      </c>
      <c r="CG484" s="3">
        <v>41808</v>
      </c>
      <c r="CH484" s="4">
        <v>6.73</v>
      </c>
      <c r="CI484" s="4">
        <v>6.75</v>
      </c>
      <c r="CK484" s="3">
        <v>41808</v>
      </c>
      <c r="CL484" s="4">
        <v>19.78</v>
      </c>
      <c r="CM484" s="4">
        <v>19.399999999999999</v>
      </c>
      <c r="CO484" s="3">
        <v>41808</v>
      </c>
      <c r="CP484" s="4">
        <v>23.1</v>
      </c>
      <c r="CQ484" s="4">
        <v>23.1</v>
      </c>
      <c r="CS484" s="3">
        <v>41808</v>
      </c>
      <c r="CT484" s="4">
        <v>53.42</v>
      </c>
      <c r="CU484" s="4">
        <v>53.5</v>
      </c>
      <c r="CW484" s="3">
        <v>41808</v>
      </c>
      <c r="CX484" s="4">
        <v>8.2200000000000006</v>
      </c>
      <c r="CY484" s="4">
        <v>8.2200000000000006</v>
      </c>
      <c r="DA484" s="3">
        <v>41808</v>
      </c>
      <c r="DB484" s="4">
        <v>16.350000000000001</v>
      </c>
      <c r="DC484" s="4">
        <v>16.14</v>
      </c>
      <c r="DE484" s="3">
        <v>41808</v>
      </c>
      <c r="DF484" s="4">
        <v>26.08</v>
      </c>
      <c r="DG484" s="4">
        <v>25.78</v>
      </c>
      <c r="DI484" s="3">
        <v>41808</v>
      </c>
      <c r="DJ484" s="4">
        <v>4.82</v>
      </c>
      <c r="DK484" s="4">
        <v>4.78</v>
      </c>
      <c r="DM484" s="3">
        <v>41808</v>
      </c>
      <c r="DN484" s="4">
        <v>15.159406477406508</v>
      </c>
      <c r="DO484" s="4">
        <v>15.069999755062696</v>
      </c>
      <c r="DQ484" s="3">
        <v>41808</v>
      </c>
      <c r="DR484" s="4">
        <v>12.44</v>
      </c>
      <c r="DS484" s="4">
        <v>12.33</v>
      </c>
      <c r="DU484" s="3">
        <v>41808</v>
      </c>
      <c r="DV484" s="4">
        <v>2.02</v>
      </c>
      <c r="DW484" s="4">
        <v>2.08</v>
      </c>
      <c r="DY484" s="3">
        <v>41808</v>
      </c>
      <c r="DZ484" s="4">
        <v>8.9600000000000009</v>
      </c>
      <c r="EA484" s="4">
        <v>9.18</v>
      </c>
      <c r="EC484" s="3">
        <v>41808</v>
      </c>
      <c r="ED484" s="4">
        <v>29.51</v>
      </c>
      <c r="EE484" s="4">
        <v>29.33</v>
      </c>
      <c r="EG484" s="3">
        <v>41808</v>
      </c>
      <c r="EH484" s="4">
        <v>7.11</v>
      </c>
      <c r="EI484" s="4">
        <v>7.04</v>
      </c>
      <c r="EK484" s="3">
        <v>41808</v>
      </c>
      <c r="EL484" s="4">
        <v>7.3</v>
      </c>
      <c r="EM484" s="4">
        <v>7.23</v>
      </c>
      <c r="EO484" s="3">
        <v>41808</v>
      </c>
      <c r="EP484" s="4">
        <v>1.83</v>
      </c>
      <c r="EQ484" s="4">
        <v>1.82</v>
      </c>
      <c r="ES484" s="3">
        <v>41808</v>
      </c>
      <c r="ET484" s="4">
        <v>4.1100000000000003</v>
      </c>
      <c r="EU484" s="4">
        <v>4.12</v>
      </c>
      <c r="EW484" s="3">
        <v>41808</v>
      </c>
      <c r="EX484" s="4">
        <v>2.19</v>
      </c>
      <c r="EY484" s="4">
        <v>2.2400000000000002</v>
      </c>
      <c r="FA484" s="3">
        <v>41808</v>
      </c>
      <c r="FB484" s="4">
        <v>9.75</v>
      </c>
      <c r="FC484" s="4">
        <v>9.6199999999999992</v>
      </c>
      <c r="FE484" s="3">
        <v>41808</v>
      </c>
      <c r="FF484" s="4">
        <v>6.55</v>
      </c>
      <c r="FG484" s="4">
        <v>6.51</v>
      </c>
      <c r="FI484" s="3">
        <v>41808</v>
      </c>
      <c r="FJ484" s="4">
        <v>9.6999999999999993</v>
      </c>
      <c r="FK484" s="4">
        <v>9.6300000000000008</v>
      </c>
      <c r="FM484" s="3">
        <v>41808</v>
      </c>
      <c r="FN484" s="4">
        <v>9.4499999999999993</v>
      </c>
      <c r="FO484" s="4">
        <v>9.4700000000000006</v>
      </c>
      <c r="FQ484" s="3">
        <v>41808</v>
      </c>
      <c r="FR484" s="4">
        <v>9.3699889504244673</v>
      </c>
      <c r="FS484" s="4">
        <v>9.3599996231852067</v>
      </c>
      <c r="FU484" s="3">
        <v>41808</v>
      </c>
      <c r="FV484" s="4">
        <v>10.08</v>
      </c>
      <c r="FW484" s="4">
        <v>10.01</v>
      </c>
      <c r="FY484" s="3">
        <v>41808</v>
      </c>
      <c r="FZ484" s="4">
        <v>3.7220824400562842</v>
      </c>
      <c r="GA484" s="4">
        <v>3.702423553929227</v>
      </c>
      <c r="GC484" s="3">
        <v>41808</v>
      </c>
      <c r="GD484" s="4">
        <v>9.5399999999999991</v>
      </c>
      <c r="GE484" s="4">
        <v>9.51</v>
      </c>
      <c r="GG484" s="3">
        <v>41808</v>
      </c>
      <c r="GH484" s="4">
        <v>15.16</v>
      </c>
      <c r="GI484" s="4">
        <v>15.27</v>
      </c>
      <c r="GK484" s="3">
        <v>41808</v>
      </c>
      <c r="GL484" s="4">
        <v>12.01</v>
      </c>
      <c r="GM484" s="4">
        <v>11.51</v>
      </c>
      <c r="GO484" s="3">
        <v>41808</v>
      </c>
      <c r="GP484" s="4">
        <v>9.75</v>
      </c>
      <c r="GQ484" s="4">
        <v>9.77</v>
      </c>
      <c r="GS484" s="3">
        <v>41808</v>
      </c>
      <c r="GT484" s="4">
        <v>22.7</v>
      </c>
      <c r="GU484" s="4">
        <v>22.4</v>
      </c>
      <c r="GW484" s="3">
        <v>41808</v>
      </c>
      <c r="GX484" s="4">
        <v>20.260000000000002</v>
      </c>
      <c r="GY484" s="4">
        <v>20.41</v>
      </c>
      <c r="HA484" s="3">
        <v>41808</v>
      </c>
      <c r="HB484" s="4">
        <v>6.57</v>
      </c>
      <c r="HC484" s="4">
        <v>6.63</v>
      </c>
      <c r="HE484" s="3">
        <v>41808</v>
      </c>
      <c r="HF484" s="4">
        <v>17.149999999999999</v>
      </c>
      <c r="HG484" s="4">
        <v>17.170000000000002</v>
      </c>
      <c r="HI484" s="3">
        <v>41808</v>
      </c>
      <c r="HJ484" s="4">
        <v>24.48</v>
      </c>
      <c r="HK484" s="4">
        <v>24.47</v>
      </c>
      <c r="HM484" s="3">
        <v>41808</v>
      </c>
      <c r="HN484" s="4">
        <v>11.6</v>
      </c>
      <c r="HO484" s="4">
        <v>11.5</v>
      </c>
      <c r="HQ484" s="3">
        <v>41808</v>
      </c>
      <c r="HR484" s="4">
        <v>7.61</v>
      </c>
      <c r="HS484" s="4">
        <v>7.61</v>
      </c>
      <c r="HU484" s="3">
        <v>41808</v>
      </c>
      <c r="HV484" s="4">
        <v>5.2</v>
      </c>
      <c r="HW484" s="4">
        <v>5.37</v>
      </c>
      <c r="HY484" s="3">
        <v>41808</v>
      </c>
      <c r="HZ484" s="4">
        <v>35.950000000000003</v>
      </c>
      <c r="IA484" s="4">
        <v>35.21</v>
      </c>
      <c r="IC484" s="3">
        <v>41808</v>
      </c>
      <c r="ID484" s="4">
        <v>14.81</v>
      </c>
      <c r="IE484" s="4">
        <v>14.76</v>
      </c>
      <c r="IG484" s="3">
        <v>41808</v>
      </c>
      <c r="IH484" s="4">
        <v>5.76</v>
      </c>
      <c r="II484" s="4">
        <v>5.71</v>
      </c>
      <c r="IK484" s="3">
        <v>41808</v>
      </c>
      <c r="IL484" s="4">
        <v>12.44</v>
      </c>
      <c r="IM484" s="4">
        <v>12.44</v>
      </c>
      <c r="IO484" s="3">
        <v>41808</v>
      </c>
      <c r="IP484" s="4">
        <v>6.84</v>
      </c>
      <c r="IQ484" s="4">
        <v>6.74</v>
      </c>
      <c r="IS484" s="3">
        <v>41808</v>
      </c>
      <c r="IT484" s="4">
        <v>49.17</v>
      </c>
      <c r="IU484" s="4">
        <v>49.17</v>
      </c>
      <c r="IW484" s="3">
        <v>41808</v>
      </c>
      <c r="IX484" s="4">
        <v>11.816438076580894</v>
      </c>
      <c r="IY484" s="4">
        <v>11.71730688466327</v>
      </c>
      <c r="JA484" s="3">
        <v>41808</v>
      </c>
      <c r="JB484" s="4">
        <v>5.38</v>
      </c>
      <c r="JC484" s="4">
        <v>5.35</v>
      </c>
      <c r="JE484" s="3">
        <v>41808</v>
      </c>
      <c r="JF484" s="4">
        <v>19.2</v>
      </c>
      <c r="JG484" s="4">
        <v>18.760000000000002</v>
      </c>
      <c r="JI484" s="3">
        <v>41808</v>
      </c>
      <c r="JJ484" s="4">
        <v>12.55</v>
      </c>
      <c r="JK484" s="4">
        <v>12.36</v>
      </c>
      <c r="JM484" s="3">
        <v>41808</v>
      </c>
      <c r="JN484" s="4">
        <v>25.476884497093693</v>
      </c>
      <c r="JO484" s="4">
        <v>25.791900070473524</v>
      </c>
      <c r="JQ484" s="3">
        <v>41808</v>
      </c>
      <c r="JR484" s="4">
        <v>16.71</v>
      </c>
      <c r="JS484" s="4">
        <v>16.559999999999999</v>
      </c>
      <c r="JU484" s="3">
        <v>41808</v>
      </c>
      <c r="JV484" s="4">
        <v>7.09</v>
      </c>
      <c r="JW484" s="4">
        <v>6.88</v>
      </c>
      <c r="JY484" s="3">
        <v>41808</v>
      </c>
      <c r="JZ484" s="4">
        <v>43.83</v>
      </c>
      <c r="KA484" s="4">
        <v>43.57</v>
      </c>
      <c r="KC484" s="3">
        <v>41808</v>
      </c>
      <c r="KD484" s="4">
        <v>16.149999999999999</v>
      </c>
      <c r="KE484" s="4">
        <v>16.03</v>
      </c>
      <c r="KG484" s="3">
        <v>41808</v>
      </c>
      <c r="KH484" s="4">
        <v>21.35</v>
      </c>
      <c r="KI484" s="4">
        <v>20.51</v>
      </c>
      <c r="KK484" s="3">
        <v>41808</v>
      </c>
      <c r="KL484" s="4">
        <v>12.69</v>
      </c>
      <c r="KM484" s="4">
        <v>13.2</v>
      </c>
      <c r="KO484" s="3">
        <v>41808</v>
      </c>
      <c r="KP484" s="4">
        <v>10.88</v>
      </c>
      <c r="KQ484" s="4">
        <v>11.22</v>
      </c>
      <c r="KS484" s="3">
        <v>41808</v>
      </c>
      <c r="KT484" s="4">
        <v>19.45</v>
      </c>
      <c r="KU484" s="4">
        <v>19.55</v>
      </c>
      <c r="KW484" s="3">
        <v>41808</v>
      </c>
      <c r="KX484" s="4">
        <v>9.1300000000000008</v>
      </c>
      <c r="KY484" s="4">
        <v>9.08</v>
      </c>
      <c r="LA484" s="3">
        <v>41808</v>
      </c>
      <c r="LB484" s="4">
        <v>10.41</v>
      </c>
      <c r="LC484" s="4">
        <v>10.130000000000001</v>
      </c>
      <c r="LE484" s="3">
        <v>41808</v>
      </c>
      <c r="LF484" s="4">
        <v>9.8699999999999992</v>
      </c>
      <c r="LG484" s="4">
        <v>9.5399999999999991</v>
      </c>
      <c r="LI484" s="3">
        <v>41808</v>
      </c>
      <c r="LJ484" s="4">
        <v>26.15</v>
      </c>
      <c r="LK484" s="4">
        <v>26.74</v>
      </c>
      <c r="LM484" s="3">
        <v>41808</v>
      </c>
      <c r="LN484" s="4">
        <v>23.95</v>
      </c>
      <c r="LO484" s="4">
        <v>25.04</v>
      </c>
      <c r="LQ484" s="3">
        <v>41808</v>
      </c>
      <c r="LR484" s="4">
        <v>27.48</v>
      </c>
      <c r="LS484" s="4">
        <v>27.19</v>
      </c>
      <c r="LU484" s="3">
        <v>41808</v>
      </c>
      <c r="LV484" s="4">
        <v>63.3</v>
      </c>
      <c r="LW484" s="4">
        <v>63.3</v>
      </c>
      <c r="LY484" s="3">
        <v>41808</v>
      </c>
      <c r="LZ484" s="4">
        <v>8.6300000000000008</v>
      </c>
      <c r="MA484" s="4">
        <v>8.49</v>
      </c>
      <c r="MC484" s="3">
        <v>41808</v>
      </c>
      <c r="MD484" s="4">
        <v>33.799999999999997</v>
      </c>
      <c r="ME484" s="4">
        <v>33.11</v>
      </c>
      <c r="MG484" s="3">
        <v>41808</v>
      </c>
      <c r="MH484" s="4">
        <v>29.69</v>
      </c>
      <c r="MI484" s="4">
        <v>29.42</v>
      </c>
      <c r="MK484" s="3">
        <v>41808</v>
      </c>
      <c r="ML484" s="4">
        <v>52.71</v>
      </c>
      <c r="MM484" s="4">
        <v>51.08</v>
      </c>
      <c r="MO484" s="3">
        <v>41808</v>
      </c>
      <c r="MP484" s="4">
        <v>16.590638518375805</v>
      </c>
      <c r="MQ484" s="4">
        <v>16.404823366969996</v>
      </c>
      <c r="MS484" s="3">
        <v>41808</v>
      </c>
      <c r="MT484" s="4">
        <v>12.7</v>
      </c>
      <c r="MU484" s="4">
        <v>12.6</v>
      </c>
      <c r="MW484" s="3">
        <v>41808</v>
      </c>
      <c r="MX484" s="4">
        <v>41.2</v>
      </c>
      <c r="MY484" s="4">
        <v>41.03</v>
      </c>
      <c r="NA484" s="3">
        <v>41808</v>
      </c>
      <c r="NB484" s="4">
        <v>22.48</v>
      </c>
      <c r="NC484" s="4">
        <v>22.09</v>
      </c>
      <c r="NE484" s="3">
        <v>41808</v>
      </c>
      <c r="NF484" s="4">
        <v>11.2</v>
      </c>
      <c r="NG484" s="4">
        <v>11.25</v>
      </c>
      <c r="NI484" s="3">
        <v>41808</v>
      </c>
      <c r="NJ484" s="4">
        <v>18.95</v>
      </c>
      <c r="NK484" s="4">
        <v>18.829999999999998</v>
      </c>
      <c r="NM484" s="3">
        <v>41808</v>
      </c>
      <c r="NN484" s="4">
        <v>23.5</v>
      </c>
      <c r="NO484" s="4">
        <v>23.18</v>
      </c>
      <c r="NQ484" s="3">
        <v>41808</v>
      </c>
      <c r="NR484" s="4">
        <v>26.29</v>
      </c>
      <c r="NS484" s="4">
        <v>25.67</v>
      </c>
      <c r="NU484" s="3">
        <v>41808</v>
      </c>
      <c r="NV484" s="4">
        <v>16.79</v>
      </c>
      <c r="NW484" s="4">
        <v>16.850000000000001</v>
      </c>
      <c r="NY484" s="3">
        <v>41808</v>
      </c>
      <c r="NZ484" s="4">
        <v>14.3</v>
      </c>
      <c r="OA484" s="4">
        <v>14.16</v>
      </c>
      <c r="OC484" s="3">
        <v>41808</v>
      </c>
      <c r="OD484" s="4">
        <v>38.01</v>
      </c>
      <c r="OE484" s="4">
        <v>37.659999999999997</v>
      </c>
      <c r="OG484" s="3">
        <v>41808</v>
      </c>
      <c r="OH484" s="4">
        <v>7.67</v>
      </c>
      <c r="OI484" s="4">
        <v>7.53</v>
      </c>
      <c r="OK484" s="3">
        <v>41808</v>
      </c>
      <c r="OL484" s="4">
        <v>22</v>
      </c>
      <c r="OM484" s="4">
        <v>22.2</v>
      </c>
      <c r="OO484" s="3">
        <v>41808</v>
      </c>
      <c r="OP484" s="4">
        <v>21.79</v>
      </c>
      <c r="OQ484" s="4">
        <v>21.78</v>
      </c>
      <c r="OS484" s="3">
        <v>41808</v>
      </c>
      <c r="OT484" s="4">
        <v>15.3</v>
      </c>
      <c r="OU484" s="4">
        <v>15.11</v>
      </c>
      <c r="OW484" s="3">
        <v>41808</v>
      </c>
      <c r="OX484" s="4">
        <v>18.75</v>
      </c>
      <c r="OY484" s="4">
        <v>18.82</v>
      </c>
      <c r="PA484" s="3">
        <v>41808</v>
      </c>
      <c r="PB484" s="4">
        <v>30.99</v>
      </c>
      <c r="PC484" s="4">
        <v>31.55</v>
      </c>
      <c r="PE484" s="3">
        <v>41808</v>
      </c>
      <c r="PF484" s="4">
        <v>6.57</v>
      </c>
      <c r="PG484" s="4">
        <v>6.5</v>
      </c>
      <c r="PI484" s="3">
        <v>41808</v>
      </c>
      <c r="PJ484" s="4">
        <v>13.8</v>
      </c>
      <c r="PK484" s="4">
        <v>14.36</v>
      </c>
      <c r="PM484" s="3">
        <v>41808</v>
      </c>
      <c r="PN484" s="4">
        <v>46.75</v>
      </c>
      <c r="PO484" s="4">
        <v>47</v>
      </c>
      <c r="PQ484" s="3">
        <v>41808</v>
      </c>
      <c r="PR484" s="4">
        <v>29.92</v>
      </c>
      <c r="PS484" s="4">
        <v>29.5</v>
      </c>
      <c r="PU484" s="3">
        <v>41808</v>
      </c>
      <c r="PV484" s="4">
        <v>18.87</v>
      </c>
      <c r="PW484" s="4">
        <v>18.78</v>
      </c>
      <c r="PY484" s="3">
        <v>41808</v>
      </c>
      <c r="PZ484" s="4">
        <v>10.93</v>
      </c>
      <c r="QA484" s="4">
        <v>10.83</v>
      </c>
      <c r="QC484" s="3">
        <v>41808</v>
      </c>
      <c r="QD484" s="4">
        <v>9.0652171826514749</v>
      </c>
      <c r="QE484" s="4">
        <v>9.0652171826514749</v>
      </c>
      <c r="QG484" s="3">
        <v>41808</v>
      </c>
      <c r="QH484" s="4">
        <v>6.26</v>
      </c>
      <c r="QI484" s="4">
        <v>6.11</v>
      </c>
      <c r="QK484" s="3">
        <v>41808</v>
      </c>
      <c r="QL484" s="4">
        <v>13.08</v>
      </c>
      <c r="QM484" s="4">
        <v>12.87</v>
      </c>
      <c r="QO484" s="3">
        <v>41808</v>
      </c>
      <c r="QP484" s="4">
        <v>3.65</v>
      </c>
      <c r="QQ484" s="4">
        <v>3.65</v>
      </c>
      <c r="QS484" s="3">
        <v>41808</v>
      </c>
      <c r="QT484" s="4">
        <v>5.43</v>
      </c>
      <c r="QU484" s="4">
        <v>5.45</v>
      </c>
      <c r="QW484" s="3">
        <v>41808</v>
      </c>
      <c r="QX484" s="4">
        <v>8.25</v>
      </c>
      <c r="QY484" s="4">
        <v>8.25</v>
      </c>
      <c r="RA484" s="3">
        <v>41808</v>
      </c>
      <c r="RB484" s="4">
        <v>7.62</v>
      </c>
      <c r="RC484" s="4">
        <v>7.66</v>
      </c>
      <c r="RE484" s="3">
        <v>41808</v>
      </c>
      <c r="RF484" s="4">
        <v>4.51</v>
      </c>
      <c r="RG484" s="4">
        <v>4.47</v>
      </c>
      <c r="RI484" s="3">
        <v>41808</v>
      </c>
      <c r="RJ484" s="4">
        <v>3.93</v>
      </c>
      <c r="RK484" s="4">
        <v>3.93</v>
      </c>
      <c r="RM484" s="3">
        <v>41808</v>
      </c>
      <c r="RN484" s="4">
        <v>4.7545235043371985</v>
      </c>
      <c r="RO484" s="4">
        <v>4.6800011923569924</v>
      </c>
      <c r="RQ484" s="3">
        <v>41808</v>
      </c>
      <c r="RR484" s="4">
        <v>3</v>
      </c>
      <c r="RS484" s="4">
        <v>3</v>
      </c>
      <c r="RU484" s="3">
        <v>41808</v>
      </c>
      <c r="RV484" s="4">
        <v>5.17</v>
      </c>
      <c r="RW484" s="4">
        <v>5.12</v>
      </c>
      <c r="RY484" s="3">
        <v>41808</v>
      </c>
      <c r="RZ484" s="4">
        <v>2.31</v>
      </c>
      <c r="SA484" s="4">
        <v>2.29</v>
      </c>
      <c r="SC484" s="3">
        <v>41808</v>
      </c>
      <c r="SD484" s="4">
        <v>11.53</v>
      </c>
      <c r="SE484" s="4">
        <v>11.46</v>
      </c>
      <c r="SG484" s="3">
        <v>41808</v>
      </c>
      <c r="SH484" s="4">
        <v>5.13</v>
      </c>
      <c r="SI484" s="4">
        <v>5.0999999999999996</v>
      </c>
      <c r="SK484" s="3">
        <v>41808</v>
      </c>
      <c r="SL484" s="4">
        <v>10.32</v>
      </c>
      <c r="SM484" s="4">
        <v>10.25</v>
      </c>
      <c r="SO484" s="3">
        <v>41808</v>
      </c>
      <c r="SP484" s="4">
        <v>4.97</v>
      </c>
      <c r="SQ484" s="4">
        <v>4.95</v>
      </c>
      <c r="SS484" s="3">
        <v>41808</v>
      </c>
      <c r="ST484" s="4">
        <v>3.16</v>
      </c>
      <c r="SU484" s="4">
        <v>3.15</v>
      </c>
      <c r="SW484" s="3">
        <v>41808</v>
      </c>
      <c r="SX484" s="4">
        <v>10.419522855358005</v>
      </c>
      <c r="SY484" s="4">
        <v>10.498758770607875</v>
      </c>
      <c r="TA484" s="3">
        <v>41808</v>
      </c>
      <c r="TB484" s="4">
        <v>9.69</v>
      </c>
      <c r="TC484" s="4">
        <v>9.69</v>
      </c>
      <c r="TE484" s="3">
        <v>41808</v>
      </c>
      <c r="TF484" s="4">
        <v>17.3</v>
      </c>
      <c r="TG484" s="4">
        <v>17.05</v>
      </c>
      <c r="TI484" s="3">
        <v>41808</v>
      </c>
      <c r="TJ484" s="4">
        <v>15.01</v>
      </c>
      <c r="TK484" s="4">
        <v>15.12</v>
      </c>
      <c r="TM484" s="3">
        <v>41808</v>
      </c>
      <c r="TN484" s="4">
        <v>3.8</v>
      </c>
      <c r="TO484" s="4">
        <v>3.77</v>
      </c>
      <c r="TQ484" s="3">
        <v>41808</v>
      </c>
      <c r="TR484" s="4">
        <v>28</v>
      </c>
      <c r="TS484" s="4">
        <v>27.89</v>
      </c>
      <c r="TU484" s="3">
        <v>41808</v>
      </c>
      <c r="TV484" s="4">
        <v>17.03</v>
      </c>
      <c r="TW484" s="4">
        <v>16.989999999999998</v>
      </c>
      <c r="TY484" s="3">
        <v>41808</v>
      </c>
      <c r="TZ484" s="4">
        <v>8.58</v>
      </c>
      <c r="UA484" s="4">
        <v>8.6</v>
      </c>
      <c r="UC484" s="3">
        <v>41808</v>
      </c>
      <c r="UD484" s="4">
        <v>7.18</v>
      </c>
      <c r="UE484" s="4">
        <v>7.12</v>
      </c>
      <c r="UG484" s="3">
        <v>41808</v>
      </c>
      <c r="UH484" s="4">
        <v>8.9</v>
      </c>
      <c r="UI484" s="4">
        <v>8.66</v>
      </c>
      <c r="UK484" s="3">
        <v>41808</v>
      </c>
      <c r="UL484" s="4">
        <v>15.44</v>
      </c>
      <c r="UM484" s="4">
        <v>15.64</v>
      </c>
      <c r="UO484" s="3">
        <v>41808</v>
      </c>
      <c r="UP484" s="4">
        <v>5.62</v>
      </c>
      <c r="UQ484" s="4">
        <v>5.53</v>
      </c>
      <c r="US484" s="3">
        <v>41808</v>
      </c>
      <c r="UT484" s="4">
        <v>19.8</v>
      </c>
      <c r="UU484" s="4">
        <v>19.809999999999999</v>
      </c>
      <c r="UW484" s="3">
        <v>41808</v>
      </c>
      <c r="UX484" s="4">
        <v>19.14</v>
      </c>
      <c r="UY484" s="4">
        <v>19.21</v>
      </c>
      <c r="VA484" s="3">
        <v>41808</v>
      </c>
      <c r="VB484" s="4">
        <v>2.31</v>
      </c>
      <c r="VC484" s="4">
        <v>2.2999999999999998</v>
      </c>
      <c r="VE484" s="3">
        <v>41808</v>
      </c>
      <c r="VF484" s="4">
        <v>17.416616950632331</v>
      </c>
      <c r="VG484" s="4">
        <v>17.297188720113709</v>
      </c>
      <c r="VI484" s="3">
        <v>41808</v>
      </c>
      <c r="VJ484" s="4">
        <v>7.49</v>
      </c>
      <c r="VK484" s="4">
        <v>7.49</v>
      </c>
      <c r="VM484" s="3">
        <v>41808</v>
      </c>
      <c r="VN484" s="4">
        <v>4.4170387018626096</v>
      </c>
      <c r="VO484" s="4">
        <v>4.397494282827819</v>
      </c>
      <c r="VQ484" s="3">
        <v>41808</v>
      </c>
      <c r="VR484" s="4">
        <v>19.91</v>
      </c>
      <c r="VS484" s="4">
        <v>19.670000000000002</v>
      </c>
      <c r="VU484" s="3">
        <v>41808</v>
      </c>
      <c r="VV484" s="4">
        <v>5.4</v>
      </c>
      <c r="VW484" s="4">
        <v>5.38</v>
      </c>
      <c r="VY484" s="3">
        <v>41808</v>
      </c>
      <c r="VZ484" s="4">
        <v>2.41</v>
      </c>
      <c r="WA484" s="4">
        <v>2.4</v>
      </c>
      <c r="WC484" s="3">
        <v>41808</v>
      </c>
      <c r="WD484" s="4">
        <v>5</v>
      </c>
      <c r="WE484" s="4">
        <v>4.96</v>
      </c>
      <c r="WG484" s="3">
        <v>41808</v>
      </c>
      <c r="WH484" s="4">
        <v>4.42</v>
      </c>
      <c r="WI484" s="4">
        <v>4.32</v>
      </c>
      <c r="WK484" s="3">
        <v>41808</v>
      </c>
      <c r="WL484" s="4">
        <v>6.63</v>
      </c>
      <c r="WM484" s="4">
        <v>6.58</v>
      </c>
      <c r="WO484" s="3">
        <v>41808</v>
      </c>
      <c r="WP484" s="4">
        <v>6.620668914705</v>
      </c>
      <c r="WQ484" s="4">
        <v>6.8499993138589383</v>
      </c>
      <c r="WS484" s="3">
        <v>41808</v>
      </c>
      <c r="WT484" s="4">
        <v>19.989999999999998</v>
      </c>
      <c r="WU484" s="4">
        <v>19.54</v>
      </c>
      <c r="WW484" s="3">
        <v>41808</v>
      </c>
      <c r="WX484" s="4">
        <v>2.93</v>
      </c>
      <c r="WY484" s="4">
        <v>2.93</v>
      </c>
      <c r="XA484" s="3">
        <v>41808</v>
      </c>
      <c r="XB484" s="4">
        <v>8.92</v>
      </c>
      <c r="XC484" s="4">
        <v>8.93</v>
      </c>
      <c r="XE484" s="3">
        <v>41808</v>
      </c>
      <c r="XF484" s="4">
        <v>4.97</v>
      </c>
      <c r="XG484" s="4">
        <v>5</v>
      </c>
      <c r="XI484" s="3">
        <v>41808</v>
      </c>
      <c r="XJ484" s="4">
        <v>1.65</v>
      </c>
      <c r="XK484" s="4">
        <v>1.66</v>
      </c>
      <c r="XM484" s="3">
        <v>41808</v>
      </c>
      <c r="XN484" s="4">
        <v>11.59</v>
      </c>
      <c r="XO484" s="4">
        <v>11.51</v>
      </c>
      <c r="XQ484" s="3">
        <v>41808</v>
      </c>
      <c r="XR484" s="4">
        <v>6.95</v>
      </c>
      <c r="XS484" s="4">
        <v>6.85</v>
      </c>
      <c r="XU484" s="3">
        <v>41808</v>
      </c>
      <c r="XV484" s="4">
        <v>34.75</v>
      </c>
      <c r="XW484" s="4">
        <v>34.92</v>
      </c>
      <c r="XY484" s="3">
        <v>41808</v>
      </c>
      <c r="XZ484" s="4">
        <v>14.6</v>
      </c>
      <c r="YA484" s="4">
        <v>14.68</v>
      </c>
      <c r="YC484" s="3">
        <v>41808</v>
      </c>
      <c r="YD484" s="4">
        <v>19.7</v>
      </c>
      <c r="YE484" s="4">
        <v>19.91</v>
      </c>
      <c r="YG484" s="3">
        <v>41808</v>
      </c>
      <c r="YH484" s="4">
        <v>32.880000000000003</v>
      </c>
      <c r="YI484" s="4">
        <v>33.380000000000003</v>
      </c>
      <c r="YK484" s="3">
        <v>41808</v>
      </c>
      <c r="YL484" s="4">
        <v>6.54</v>
      </c>
      <c r="YM484" s="4">
        <v>6.47</v>
      </c>
      <c r="YO484" s="3">
        <v>41808</v>
      </c>
      <c r="YP484" s="4">
        <v>16</v>
      </c>
      <c r="YQ484" s="4">
        <v>15.48</v>
      </c>
      <c r="YS484" s="3">
        <v>41808</v>
      </c>
      <c r="YT484" s="4">
        <v>33.21</v>
      </c>
      <c r="YU484" s="4">
        <v>34.15</v>
      </c>
      <c r="YW484" s="3">
        <v>41808</v>
      </c>
      <c r="YX484" s="4">
        <v>15.85</v>
      </c>
      <c r="YY484" s="4">
        <v>15.99</v>
      </c>
      <c r="ZA484" s="3">
        <v>41808</v>
      </c>
      <c r="ZB484" s="4">
        <v>24.8</v>
      </c>
      <c r="ZC484" s="4">
        <v>24.59</v>
      </c>
      <c r="ZE484" s="3">
        <v>41808</v>
      </c>
      <c r="ZF484" s="4">
        <v>26.84</v>
      </c>
      <c r="ZG484" s="4">
        <v>26</v>
      </c>
      <c r="ZI484" s="3">
        <v>41808</v>
      </c>
      <c r="ZJ484" s="4">
        <v>5.65</v>
      </c>
      <c r="ZK484" s="4">
        <v>5.68</v>
      </c>
      <c r="ZM484" s="3">
        <v>41808</v>
      </c>
      <c r="ZN484" s="4">
        <v>14.88</v>
      </c>
      <c r="ZO484" s="4">
        <v>14.65</v>
      </c>
      <c r="ZQ484" s="3">
        <v>41808</v>
      </c>
      <c r="ZR484" s="4">
        <v>11.98</v>
      </c>
      <c r="ZS484" s="4">
        <v>12.06</v>
      </c>
      <c r="ZU484" s="3">
        <v>41808</v>
      </c>
      <c r="ZV484" s="4">
        <v>8.67</v>
      </c>
      <c r="ZW484" s="4">
        <v>8.66</v>
      </c>
      <c r="ZY484" s="3">
        <v>41808</v>
      </c>
      <c r="ZZ484" s="4">
        <v>20.309999999999999</v>
      </c>
      <c r="AAA484" s="4">
        <v>20.46</v>
      </c>
      <c r="AAC484" s="3">
        <v>41808</v>
      </c>
      <c r="AAD484" s="4">
        <v>4.32</v>
      </c>
      <c r="AAE484" s="4">
        <v>4.32</v>
      </c>
      <c r="AAG484" s="3">
        <v>41808</v>
      </c>
      <c r="AAH484" s="4">
        <v>8.76</v>
      </c>
      <c r="AAI484" s="4">
        <v>9</v>
      </c>
      <c r="AAK484" s="3">
        <v>41808</v>
      </c>
      <c r="AAL484" s="4">
        <v>6.95</v>
      </c>
      <c r="AAM484" s="4">
        <v>6.82</v>
      </c>
      <c r="AAO484" s="3">
        <v>41808</v>
      </c>
      <c r="AAP484" s="4">
        <v>5.37</v>
      </c>
      <c r="AAQ484" s="4">
        <v>5.4</v>
      </c>
      <c r="AAS484" s="3">
        <v>41808</v>
      </c>
      <c r="AAT484" s="4">
        <v>13.220075189298678</v>
      </c>
      <c r="AAU484" s="4">
        <v>13.230000170672024</v>
      </c>
      <c r="AAW484" s="3">
        <v>41808</v>
      </c>
      <c r="AAX484" s="4">
        <v>5.0599999999999996</v>
      </c>
      <c r="AAY484" s="4">
        <v>5.05</v>
      </c>
      <c r="ABA484" s="3">
        <v>41808</v>
      </c>
      <c r="ABB484" s="4">
        <v>76.69</v>
      </c>
      <c r="ABC484" s="4">
        <v>75.41</v>
      </c>
      <c r="ABE484" s="3">
        <v>41808</v>
      </c>
      <c r="ABF484" s="4">
        <v>7.56</v>
      </c>
      <c r="ABG484" s="4">
        <v>7.6</v>
      </c>
      <c r="ABI484" s="3">
        <v>41808</v>
      </c>
      <c r="ABJ484" s="4">
        <v>8.43</v>
      </c>
      <c r="ABK484" s="4">
        <v>8.6999999999999993</v>
      </c>
      <c r="ABM484" s="3">
        <v>41808</v>
      </c>
      <c r="ABN484" s="4">
        <v>11.87</v>
      </c>
      <c r="ABO484" s="4">
        <v>11.69</v>
      </c>
      <c r="ABQ484" s="3">
        <v>41808</v>
      </c>
      <c r="ABR484" s="4">
        <v>8.1999999999999993</v>
      </c>
      <c r="ABS484" s="4">
        <v>8.6999999999999993</v>
      </c>
      <c r="ABU484" s="3">
        <v>41808</v>
      </c>
      <c r="ABV484" s="4">
        <v>15.07</v>
      </c>
      <c r="ABW484" s="4">
        <v>14.95</v>
      </c>
      <c r="ABY484" s="3">
        <v>41808</v>
      </c>
      <c r="ABZ484" s="4">
        <v>153.80000000000001</v>
      </c>
      <c r="ACA484" s="4">
        <v>153.58000000000001</v>
      </c>
      <c r="ACC484" s="3">
        <v>41808</v>
      </c>
      <c r="ACD484" s="4">
        <v>38.737472844559818</v>
      </c>
      <c r="ACE484" s="4">
        <v>38.459997981513602</v>
      </c>
      <c r="ACG484" s="3">
        <v>41808</v>
      </c>
      <c r="ACH484" s="4">
        <v>3.66</v>
      </c>
      <c r="ACI484" s="4">
        <v>3.66</v>
      </c>
      <c r="ACK484" s="3">
        <v>41808</v>
      </c>
      <c r="ACL484" s="4">
        <v>15.36</v>
      </c>
      <c r="ACM484" s="4">
        <v>15.29</v>
      </c>
      <c r="ACO484" s="3">
        <v>41808</v>
      </c>
      <c r="ACP484" s="4">
        <v>24.255781087309568</v>
      </c>
      <c r="ACQ484" s="4">
        <v>24.542890332832823</v>
      </c>
      <c r="ACS484" s="3">
        <v>41808</v>
      </c>
      <c r="ACT484" s="4">
        <v>7.12</v>
      </c>
      <c r="ACU484" s="4">
        <v>7.14</v>
      </c>
      <c r="ACW484" s="3">
        <v>41808</v>
      </c>
      <c r="ACX484" s="4">
        <v>16.260000000000002</v>
      </c>
      <c r="ACY484" s="4">
        <v>15.96</v>
      </c>
      <c r="ADA484" s="3">
        <v>41808</v>
      </c>
      <c r="ADB484" s="4">
        <v>14.78</v>
      </c>
      <c r="ADC484" s="4">
        <v>14.67</v>
      </c>
      <c r="ADE484" s="3">
        <v>41808</v>
      </c>
      <c r="ADF484" s="4">
        <v>16.170000000000002</v>
      </c>
      <c r="ADG484" s="4">
        <v>16.02</v>
      </c>
      <c r="ADI484" s="3">
        <v>41808</v>
      </c>
      <c r="ADJ484" s="4">
        <v>40.49</v>
      </c>
      <c r="ADK484" s="4">
        <v>40.82</v>
      </c>
      <c r="ADM484" s="3">
        <v>41808</v>
      </c>
      <c r="ADN484" s="4">
        <v>13.82</v>
      </c>
      <c r="ADO484" s="4">
        <v>13.83</v>
      </c>
      <c r="ADQ484" s="3">
        <v>41808</v>
      </c>
      <c r="ADR484" s="4">
        <v>32.03</v>
      </c>
      <c r="ADS484" s="4">
        <v>32.03</v>
      </c>
      <c r="ADU484" s="3">
        <v>41808</v>
      </c>
      <c r="ADV484" s="4">
        <v>4.29</v>
      </c>
      <c r="ADW484" s="4">
        <v>4.2699999999999996</v>
      </c>
      <c r="ADY484" s="3">
        <v>41808</v>
      </c>
      <c r="ADZ484" s="4">
        <v>27.61</v>
      </c>
      <c r="AEA484" s="4">
        <v>27.06</v>
      </c>
      <c r="AEC484" s="3">
        <v>41808</v>
      </c>
      <c r="AED484" s="4">
        <v>6.39</v>
      </c>
      <c r="AEE484" s="4">
        <v>6.22</v>
      </c>
      <c r="AEG484" s="3">
        <v>41808</v>
      </c>
      <c r="AEH484" s="4">
        <v>7.38</v>
      </c>
      <c r="AEI484" s="4">
        <v>7.36</v>
      </c>
      <c r="AEK484" s="3">
        <v>41808</v>
      </c>
      <c r="AEL484" s="4">
        <v>8.2200000000000006</v>
      </c>
      <c r="AEM484" s="4">
        <v>8.25</v>
      </c>
      <c r="AEO484" s="3">
        <v>41808</v>
      </c>
      <c r="AEP484" s="4">
        <v>16.12</v>
      </c>
      <c r="AEQ484" s="4">
        <v>15.86</v>
      </c>
      <c r="AES484" s="3">
        <v>41808</v>
      </c>
      <c r="AET484" s="4">
        <v>6.3</v>
      </c>
      <c r="AEU484" s="4">
        <v>6.19</v>
      </c>
      <c r="AEW484" s="3">
        <v>41808</v>
      </c>
      <c r="AEX484" s="4">
        <v>11.76</v>
      </c>
      <c r="AEY484" s="4">
        <v>11.69</v>
      </c>
      <c r="AFA484" s="3">
        <v>41808</v>
      </c>
      <c r="AFB484" s="4">
        <v>3.15</v>
      </c>
      <c r="AFC484" s="4">
        <v>3.13</v>
      </c>
      <c r="AFE484" s="3">
        <v>41808</v>
      </c>
      <c r="AFF484" s="4">
        <v>15.1</v>
      </c>
      <c r="AFG484" s="4">
        <v>14.72</v>
      </c>
      <c r="AFI484" s="3">
        <v>41808</v>
      </c>
      <c r="AFJ484" s="4">
        <v>23.18</v>
      </c>
      <c r="AFK484" s="4">
        <v>23.37</v>
      </c>
      <c r="AFM484" s="3">
        <v>41808</v>
      </c>
      <c r="AFN484" s="4">
        <v>15.66</v>
      </c>
      <c r="AFO484" s="4">
        <v>15.63</v>
      </c>
      <c r="AFQ484" s="3">
        <v>41808</v>
      </c>
      <c r="AFR484" s="4">
        <v>13.887673497824659</v>
      </c>
      <c r="AFS484" s="4">
        <v>13.600000261084006</v>
      </c>
      <c r="AFU484" s="3">
        <v>41808</v>
      </c>
      <c r="AFV484" s="4">
        <v>14.76</v>
      </c>
      <c r="AFW484" s="4">
        <v>14.71</v>
      </c>
      <c r="AFY484" s="3">
        <v>41808</v>
      </c>
      <c r="AFZ484" s="4">
        <v>9.73</v>
      </c>
      <c r="AGA484" s="4">
        <v>9.6300000000000008</v>
      </c>
      <c r="AGC484" s="3">
        <v>41808</v>
      </c>
      <c r="AGD484" s="4">
        <v>15.6</v>
      </c>
      <c r="AGE484" s="4">
        <v>15.45</v>
      </c>
      <c r="AGG484" s="3">
        <v>41808</v>
      </c>
      <c r="AGH484" s="4">
        <v>2.17</v>
      </c>
      <c r="AGI484" s="4">
        <v>2.15</v>
      </c>
      <c r="AGK484" s="3">
        <v>41808</v>
      </c>
      <c r="AGL484" s="4">
        <v>14.222717443890833</v>
      </c>
      <c r="AGM484" s="4">
        <v>14.689524510834175</v>
      </c>
      <c r="AGO484" s="3">
        <v>41808</v>
      </c>
      <c r="AGP484" s="4">
        <v>13.13</v>
      </c>
      <c r="AGQ484" s="4">
        <v>13.05</v>
      </c>
      <c r="AGS484" s="3">
        <v>41808</v>
      </c>
      <c r="AGT484" s="4">
        <v>11.22</v>
      </c>
      <c r="AGU484" s="4">
        <v>11</v>
      </c>
      <c r="AGW484" s="3">
        <v>41808</v>
      </c>
      <c r="AGX484" s="4">
        <v>10.98</v>
      </c>
      <c r="AGY484" s="4">
        <v>10.98</v>
      </c>
      <c r="AHA484" s="3">
        <v>41808</v>
      </c>
      <c r="AHB484" s="4">
        <v>9.15</v>
      </c>
      <c r="AHC484" s="4">
        <v>9.15</v>
      </c>
      <c r="AHE484" s="3">
        <v>41808</v>
      </c>
      <c r="AHF484" s="4">
        <v>3.1</v>
      </c>
      <c r="AHG484" s="4">
        <v>3.09</v>
      </c>
      <c r="AHI484" s="3">
        <v>41808</v>
      </c>
      <c r="AHJ484" s="4">
        <v>3.72</v>
      </c>
      <c r="AHK484" s="4">
        <v>3.7</v>
      </c>
      <c r="AHM484" s="3">
        <v>41808</v>
      </c>
      <c r="AHN484" s="4">
        <v>12.58</v>
      </c>
      <c r="AHO484" s="4">
        <v>12.69</v>
      </c>
      <c r="AHQ484" s="3">
        <v>41808</v>
      </c>
      <c r="AHR484" s="4">
        <v>4.929600734840653</v>
      </c>
      <c r="AHS484" s="4">
        <v>4.900199537614963</v>
      </c>
      <c r="AHU484" s="3">
        <v>41808</v>
      </c>
      <c r="AHV484" s="4">
        <v>12.08</v>
      </c>
      <c r="AHW484" s="4">
        <v>11.91</v>
      </c>
      <c r="AHY484" s="3">
        <v>41808</v>
      </c>
      <c r="AHZ484" s="4">
        <v>12.51</v>
      </c>
      <c r="AIA484" s="4">
        <v>12.08</v>
      </c>
      <c r="AIC484" s="3">
        <v>41808</v>
      </c>
      <c r="AID484" s="4">
        <v>5.17</v>
      </c>
      <c r="AIE484" s="4">
        <v>5.16</v>
      </c>
      <c r="AIG484" s="3">
        <v>41808</v>
      </c>
      <c r="AIH484" s="4">
        <v>32.700000000000003</v>
      </c>
      <c r="AII484" s="4">
        <v>32.44</v>
      </c>
      <c r="AIK484" s="3">
        <v>41808</v>
      </c>
      <c r="AIL484" s="4">
        <v>23.76</v>
      </c>
      <c r="AIM484" s="4">
        <v>23.61</v>
      </c>
      <c r="AIO484" s="3">
        <v>41808</v>
      </c>
      <c r="AIP484" s="4">
        <v>6.45</v>
      </c>
      <c r="AIQ484" s="4">
        <v>6.36</v>
      </c>
      <c r="AIS484" s="3">
        <v>41808</v>
      </c>
      <c r="AIT484" s="4">
        <v>6.23</v>
      </c>
      <c r="AIU484" s="4">
        <v>6.25</v>
      </c>
      <c r="AIW484" s="3">
        <v>41808</v>
      </c>
      <c r="AIX484" s="4">
        <v>13.380145101019449</v>
      </c>
      <c r="AIY484" s="4">
        <v>13.399996948350338</v>
      </c>
      <c r="AJA484" s="3">
        <v>41808</v>
      </c>
      <c r="AJB484" s="4">
        <v>10.18</v>
      </c>
      <c r="AJC484" s="4">
        <v>10.11</v>
      </c>
      <c r="AJE484" s="3">
        <v>41808</v>
      </c>
      <c r="AJF484" s="4">
        <v>6.5143577406880997</v>
      </c>
      <c r="AJG484" s="4">
        <v>6.5049845640827932</v>
      </c>
      <c r="AJI484" s="3">
        <v>41808</v>
      </c>
      <c r="AJJ484" s="4">
        <v>7.98</v>
      </c>
      <c r="AJK484" s="4">
        <v>7.92</v>
      </c>
      <c r="AJM484" s="3">
        <v>41808</v>
      </c>
      <c r="AJN484" s="4">
        <v>2.31</v>
      </c>
      <c r="AJO484" s="4">
        <v>2.2799999999999998</v>
      </c>
      <c r="AJQ484" s="3">
        <v>41808</v>
      </c>
      <c r="AJR484" s="4">
        <v>14.45</v>
      </c>
      <c r="AJS484" s="4">
        <v>14.5</v>
      </c>
      <c r="AJU484" s="3">
        <v>41808</v>
      </c>
      <c r="AJV484" s="4">
        <v>14.28</v>
      </c>
      <c r="AJW484" s="4">
        <v>13.97</v>
      </c>
      <c r="AJY484" s="3">
        <v>41808</v>
      </c>
      <c r="AJZ484" s="4">
        <v>3.29</v>
      </c>
      <c r="AKA484" s="4">
        <v>3.28</v>
      </c>
      <c r="AKC484" s="3">
        <v>41808</v>
      </c>
      <c r="AKD484" s="4">
        <v>5.46</v>
      </c>
      <c r="AKE484" s="4">
        <v>5.35</v>
      </c>
      <c r="AKG484" s="3">
        <v>41808</v>
      </c>
      <c r="AKH484" s="4">
        <v>5.72</v>
      </c>
      <c r="AKI484" s="4">
        <v>5.64</v>
      </c>
      <c r="AKK484" s="3">
        <v>41808</v>
      </c>
      <c r="AKL484" s="4">
        <v>6.99</v>
      </c>
      <c r="AKM484" s="4">
        <v>6.9</v>
      </c>
      <c r="AKO484" s="3">
        <v>41808</v>
      </c>
      <c r="AKP484" s="4">
        <v>5.04</v>
      </c>
      <c r="AKQ484" s="4">
        <v>4.97</v>
      </c>
      <c r="AKS484" s="3">
        <v>41808</v>
      </c>
      <c r="AKT484" s="4">
        <v>10.119999999999999</v>
      </c>
      <c r="AKU484" s="4">
        <v>10.039999999999999</v>
      </c>
      <c r="AKW484" s="3">
        <v>41808</v>
      </c>
      <c r="AKX484" s="4">
        <v>5.25</v>
      </c>
      <c r="AKY484" s="4">
        <v>5.35</v>
      </c>
      <c r="ALA484" s="3">
        <v>41808</v>
      </c>
      <c r="ALB484" s="4">
        <v>8</v>
      </c>
      <c r="ALC484" s="4">
        <v>7.91</v>
      </c>
      <c r="ALE484" s="3">
        <v>41808</v>
      </c>
      <c r="ALF484" s="4">
        <v>3.5682071443575296</v>
      </c>
      <c r="ALG484" s="4">
        <v>3.538879414403906</v>
      </c>
      <c r="ALI484" s="3">
        <v>41808</v>
      </c>
      <c r="ALJ484" s="4">
        <v>4.5999999999999996</v>
      </c>
      <c r="ALK484" s="4">
        <v>4.54</v>
      </c>
      <c r="ALM484" s="3">
        <v>41808</v>
      </c>
      <c r="ALN484" s="4">
        <v>10.76</v>
      </c>
      <c r="ALO484" s="4">
        <v>10.46</v>
      </c>
      <c r="ALQ484" s="3">
        <v>41808</v>
      </c>
      <c r="ALR484" s="4">
        <v>4.08</v>
      </c>
      <c r="ALS484" s="4">
        <v>4.0999999999999996</v>
      </c>
      <c r="ALU484" s="3">
        <v>41808</v>
      </c>
      <c r="ALV484" s="4">
        <v>28.452299264099857</v>
      </c>
      <c r="ALW484" s="4">
        <v>29.814271660739156</v>
      </c>
      <c r="ALY484" s="3">
        <v>41808</v>
      </c>
      <c r="ALZ484" s="4">
        <v>7.4</v>
      </c>
      <c r="AMA484" s="4">
        <v>7.51</v>
      </c>
      <c r="AMC484" s="3">
        <v>41808</v>
      </c>
      <c r="AMD484" s="4">
        <v>4.5599999999999996</v>
      </c>
      <c r="AME484" s="4">
        <v>4.4800000000000004</v>
      </c>
      <c r="AMG484" s="3">
        <v>41808</v>
      </c>
      <c r="AMH484" s="4">
        <v>2.56</v>
      </c>
      <c r="AMI484" s="4">
        <v>2.52</v>
      </c>
      <c r="AMK484" s="3">
        <v>41808</v>
      </c>
      <c r="AML484" s="4">
        <v>4.46</v>
      </c>
      <c r="AMM484" s="4">
        <v>4.42</v>
      </c>
      <c r="AMO484" s="3">
        <v>41808</v>
      </c>
      <c r="AMP484" s="4">
        <v>40.450000000000003</v>
      </c>
      <c r="AMQ484" s="4">
        <v>40.25</v>
      </c>
      <c r="AMS484" s="3">
        <v>41808</v>
      </c>
      <c r="AMT484" s="4">
        <v>3.87</v>
      </c>
      <c r="AMU484" s="4">
        <v>3.85</v>
      </c>
      <c r="AMW484" s="3">
        <v>41808</v>
      </c>
      <c r="AMX484" s="4">
        <v>2.57</v>
      </c>
      <c r="AMY484" s="4">
        <v>2.54</v>
      </c>
      <c r="ANA484" s="3">
        <v>41808</v>
      </c>
      <c r="ANB484" s="4">
        <v>21.14</v>
      </c>
      <c r="ANC484" s="4">
        <v>21.03</v>
      </c>
      <c r="ANE484" s="3">
        <v>41808</v>
      </c>
      <c r="ANF484" s="4">
        <v>8.17</v>
      </c>
      <c r="ANG484" s="4">
        <v>8.1300000000000008</v>
      </c>
      <c r="ANI484" s="3">
        <v>41808</v>
      </c>
      <c r="ANJ484" s="4">
        <v>2.6</v>
      </c>
      <c r="ANK484" s="4">
        <v>2.58</v>
      </c>
      <c r="ANM484" s="3">
        <v>41808</v>
      </c>
      <c r="ANN484" s="4">
        <v>3.4685989234354109</v>
      </c>
      <c r="ANO484" s="4">
        <v>3.477898116259635</v>
      </c>
      <c r="ANQ484" s="3">
        <v>41808</v>
      </c>
      <c r="ANR484" s="4">
        <v>7.1</v>
      </c>
      <c r="ANS484" s="4">
        <v>7.09</v>
      </c>
      <c r="ANU484" s="3">
        <v>41808</v>
      </c>
      <c r="ANV484" s="4">
        <v>3.02</v>
      </c>
      <c r="ANW484" s="4">
        <v>3.04</v>
      </c>
      <c r="ANY484" s="3">
        <v>41808</v>
      </c>
      <c r="ANZ484" s="4">
        <v>17.96</v>
      </c>
      <c r="AOA484" s="4">
        <v>17.760000000000002</v>
      </c>
      <c r="AOC484" s="3">
        <v>41808</v>
      </c>
      <c r="AOD484" s="4">
        <v>12.2</v>
      </c>
      <c r="AOE484" s="4">
        <v>12.11</v>
      </c>
      <c r="AOG484" s="3">
        <v>41808</v>
      </c>
      <c r="AOH484" s="4">
        <v>1.71</v>
      </c>
      <c r="AOI484" s="4">
        <v>1.7</v>
      </c>
      <c r="AOK484" s="3">
        <v>41808</v>
      </c>
      <c r="AOL484" s="4">
        <v>14.25</v>
      </c>
      <c r="AOM484" s="4">
        <v>14.07</v>
      </c>
      <c r="AOO484" s="3">
        <v>41808</v>
      </c>
      <c r="AOP484" s="4">
        <v>26.91</v>
      </c>
      <c r="AOQ484" s="4">
        <v>26.51</v>
      </c>
      <c r="AOS484" s="3">
        <v>41808</v>
      </c>
      <c r="AOT484" s="4">
        <v>4.07</v>
      </c>
      <c r="AOU484" s="4">
        <v>4.09</v>
      </c>
      <c r="AOW484" s="3">
        <v>41808</v>
      </c>
      <c r="AOX484" s="4">
        <v>2.85</v>
      </c>
      <c r="AOY484" s="4">
        <v>2.85</v>
      </c>
      <c r="APA484" s="3">
        <v>41808</v>
      </c>
      <c r="APB484" s="4">
        <v>2.79</v>
      </c>
      <c r="APC484" s="4">
        <v>2.79</v>
      </c>
      <c r="APE484" s="3">
        <v>41808</v>
      </c>
      <c r="APF484" s="4">
        <v>7.81</v>
      </c>
      <c r="APG484" s="4">
        <v>7.72</v>
      </c>
      <c r="API484" s="3">
        <v>41808</v>
      </c>
      <c r="APJ484" s="4">
        <v>7.6</v>
      </c>
      <c r="APK484" s="4">
        <v>7.63</v>
      </c>
      <c r="APM484" s="3">
        <v>41808</v>
      </c>
      <c r="APN484" s="4">
        <v>4.42</v>
      </c>
      <c r="APO484" s="4">
        <v>4.38</v>
      </c>
      <c r="APQ484" s="3">
        <v>41808</v>
      </c>
      <c r="APR484" s="4">
        <v>3.74</v>
      </c>
      <c r="APS484" s="4">
        <v>3.72</v>
      </c>
      <c r="APU484" s="3">
        <v>41808</v>
      </c>
      <c r="APV484" s="4">
        <v>17.670000000000002</v>
      </c>
      <c r="APW484" s="4">
        <v>17.38</v>
      </c>
      <c r="APY484" s="3">
        <v>41808</v>
      </c>
      <c r="APZ484" s="4">
        <v>2.5499999999999998</v>
      </c>
      <c r="AQA484" s="4">
        <v>2.5</v>
      </c>
      <c r="AQC484" s="3">
        <v>41808</v>
      </c>
      <c r="AQD484" s="4">
        <v>7.55</v>
      </c>
      <c r="AQE484" s="4">
        <v>7.57</v>
      </c>
      <c r="AQG484" s="3">
        <v>41808</v>
      </c>
      <c r="AQH484" s="4">
        <v>2.13</v>
      </c>
      <c r="AQI484" s="4">
        <v>2.11</v>
      </c>
      <c r="AQK484" s="3">
        <v>41808</v>
      </c>
      <c r="AQL484" s="4">
        <v>31.652354854088586</v>
      </c>
      <c r="AQM484" s="4">
        <v>31.227689874766963</v>
      </c>
      <c r="AQO484" s="3">
        <v>41808</v>
      </c>
      <c r="AQP484" s="4">
        <v>3.99</v>
      </c>
      <c r="AQQ484" s="4">
        <v>3.98</v>
      </c>
      <c r="AQS484" s="3">
        <v>41808</v>
      </c>
      <c r="AQT484" s="4">
        <v>2.17</v>
      </c>
      <c r="AQU484" s="4">
        <v>2.17</v>
      </c>
      <c r="AQW484" s="3">
        <v>41808</v>
      </c>
      <c r="AQX484" s="4">
        <v>5.56</v>
      </c>
      <c r="AQY484" s="4">
        <v>5.47</v>
      </c>
      <c r="ARA484" s="3">
        <v>41808</v>
      </c>
      <c r="ARB484" s="4">
        <v>2.78</v>
      </c>
      <c r="ARC484" s="4">
        <v>2.79</v>
      </c>
      <c r="ARE484" s="3">
        <v>41808</v>
      </c>
      <c r="ARF484" s="4">
        <v>8.68</v>
      </c>
      <c r="ARG484" s="4">
        <v>8.6199999999999992</v>
      </c>
      <c r="ARI484" s="3">
        <v>41808</v>
      </c>
      <c r="ARJ484" s="4">
        <v>11.81</v>
      </c>
      <c r="ARK484" s="4">
        <v>11.67</v>
      </c>
      <c r="ARM484" s="3">
        <v>41808</v>
      </c>
      <c r="ARN484" s="4">
        <v>6.36</v>
      </c>
      <c r="ARO484" s="4">
        <v>6.28</v>
      </c>
      <c r="ARQ484" s="3">
        <v>41808</v>
      </c>
      <c r="ARR484" s="4">
        <v>4.1500000000000004</v>
      </c>
      <c r="ARS484" s="4">
        <v>4.1399999999999997</v>
      </c>
      <c r="ARU484" s="3">
        <v>41808</v>
      </c>
      <c r="ARV484" s="4">
        <v>6.78</v>
      </c>
      <c r="ARW484" s="4">
        <v>7.45</v>
      </c>
      <c r="ARY484" s="3">
        <v>41808</v>
      </c>
      <c r="ARZ484" s="4">
        <v>2.78</v>
      </c>
      <c r="ASA484" s="4">
        <v>2.76</v>
      </c>
      <c r="ASC484" s="3">
        <v>41808</v>
      </c>
      <c r="ASD484" s="4">
        <v>4.5199999999999996</v>
      </c>
      <c r="ASE484" s="4">
        <v>4.5</v>
      </c>
      <c r="ASG484" s="3">
        <v>41808</v>
      </c>
      <c r="ASH484" s="4">
        <v>3.58</v>
      </c>
      <c r="ASI484" s="4">
        <v>3.6</v>
      </c>
      <c r="ASK484" s="3">
        <v>41808</v>
      </c>
      <c r="ASL484" s="4">
        <v>5.78</v>
      </c>
      <c r="ASM484" s="4">
        <v>5.78</v>
      </c>
      <c r="ASO484" s="3">
        <v>41808</v>
      </c>
      <c r="ASP484" s="4">
        <v>4.37</v>
      </c>
      <c r="ASQ484" s="4">
        <v>4.3099999999999996</v>
      </c>
      <c r="ASS484" s="3">
        <v>41808</v>
      </c>
      <c r="AST484" s="4">
        <v>77.11</v>
      </c>
      <c r="ASU484" s="4">
        <v>75.3</v>
      </c>
      <c r="ASW484" s="3">
        <v>41808</v>
      </c>
      <c r="ASX484" s="4">
        <v>18.649999999999999</v>
      </c>
      <c r="ASY484" s="4">
        <v>18.47</v>
      </c>
      <c r="ATA484" s="3">
        <v>41808</v>
      </c>
      <c r="ATB484" s="4">
        <v>6.22</v>
      </c>
      <c r="ATC484" s="4">
        <v>6.81</v>
      </c>
    </row>
    <row r="485" spans="1:1023 1025:1199">
      <c r="A485" s="3">
        <v>41809</v>
      </c>
      <c r="B485" s="4">
        <v>9.86</v>
      </c>
      <c r="C485" s="4">
        <v>9.7799999999999994</v>
      </c>
      <c r="E485" s="3">
        <v>41809</v>
      </c>
      <c r="F485" s="4">
        <v>8.1300000000000008</v>
      </c>
      <c r="G485" s="4">
        <v>7.99</v>
      </c>
      <c r="I485" s="3">
        <v>41809</v>
      </c>
      <c r="J485" s="4">
        <v>10.210000000000001</v>
      </c>
      <c r="K485" s="4">
        <v>10.210000000000001</v>
      </c>
      <c r="M485" s="3">
        <v>41809</v>
      </c>
      <c r="N485" s="4">
        <v>7.03</v>
      </c>
      <c r="O485" s="4">
        <v>6.67</v>
      </c>
      <c r="Q485" s="3">
        <v>41809</v>
      </c>
      <c r="R485" s="4">
        <v>10.62</v>
      </c>
      <c r="S485" s="4">
        <v>10.36</v>
      </c>
      <c r="U485" s="3">
        <v>41809</v>
      </c>
      <c r="V485" s="4">
        <v>5.54</v>
      </c>
      <c r="W485" s="4">
        <v>5.44</v>
      </c>
      <c r="Y485" s="3">
        <v>41809</v>
      </c>
      <c r="Z485" s="4">
        <v>12.5</v>
      </c>
      <c r="AA485" s="4">
        <v>12.39</v>
      </c>
      <c r="AC485" s="3">
        <v>41809</v>
      </c>
      <c r="AD485" s="4">
        <v>5.7</v>
      </c>
      <c r="AE485" s="4">
        <v>5.54</v>
      </c>
      <c r="AG485" s="3">
        <v>41809</v>
      </c>
      <c r="AH485" s="4">
        <v>9.35</v>
      </c>
      <c r="AI485" s="4">
        <v>9.1199999999999992</v>
      </c>
      <c r="AK485" s="3">
        <v>41809</v>
      </c>
      <c r="AL485" s="4">
        <v>13.08</v>
      </c>
      <c r="AM485" s="4">
        <v>12.74</v>
      </c>
      <c r="AO485" s="3">
        <v>41809</v>
      </c>
      <c r="AP485" s="4">
        <v>4.76</v>
      </c>
      <c r="AQ485" s="4">
        <v>4.66</v>
      </c>
      <c r="AS485" s="3">
        <v>41809</v>
      </c>
      <c r="AT485" s="4">
        <v>2.27</v>
      </c>
      <c r="AU485" s="4">
        <v>2.2400000000000002</v>
      </c>
      <c r="AW485" s="3">
        <v>41809</v>
      </c>
      <c r="AX485" s="4">
        <v>28.98</v>
      </c>
      <c r="AY485" s="4">
        <v>27.96</v>
      </c>
      <c r="BA485" s="3">
        <v>41809</v>
      </c>
      <c r="BB485" s="4">
        <v>4.47</v>
      </c>
      <c r="BC485" s="4">
        <v>4.3899999999999997</v>
      </c>
      <c r="BE485" s="3">
        <v>41809</v>
      </c>
      <c r="BF485" s="4">
        <v>18.329999999999998</v>
      </c>
      <c r="BG485" s="4">
        <v>18.48</v>
      </c>
      <c r="BI485" s="3">
        <v>41809</v>
      </c>
      <c r="BJ485" s="4">
        <v>17.75</v>
      </c>
      <c r="BK485" s="4">
        <v>17.489999999999998</v>
      </c>
      <c r="BM485" s="3">
        <v>41809</v>
      </c>
      <c r="BN485" s="4">
        <v>19.68</v>
      </c>
      <c r="BO485" s="4">
        <v>18.86</v>
      </c>
      <c r="BQ485" s="3">
        <v>41809</v>
      </c>
      <c r="BR485" s="4">
        <v>8.2799999999999994</v>
      </c>
      <c r="BS485" s="4">
        <v>8.14</v>
      </c>
      <c r="BU485" s="3">
        <v>41809</v>
      </c>
      <c r="BV485" s="4">
        <v>5.68</v>
      </c>
      <c r="BW485" s="4">
        <v>5.56</v>
      </c>
      <c r="BY485" s="3">
        <v>41809</v>
      </c>
      <c r="BZ485" s="4">
        <v>7.97</v>
      </c>
      <c r="CA485" s="4">
        <v>7.57</v>
      </c>
      <c r="CC485" s="3">
        <v>41809</v>
      </c>
      <c r="CD485" s="4">
        <v>32.82</v>
      </c>
      <c r="CE485" s="4">
        <v>32.99</v>
      </c>
      <c r="CG485" s="3">
        <v>41809</v>
      </c>
      <c r="CH485" s="4">
        <v>6.78</v>
      </c>
      <c r="CI485" s="4">
        <v>6.67</v>
      </c>
      <c r="CK485" s="3">
        <v>41809</v>
      </c>
      <c r="CL485" s="4">
        <v>19.34</v>
      </c>
      <c r="CM485" s="4">
        <v>18.8</v>
      </c>
      <c r="CO485" s="3">
        <v>41809</v>
      </c>
      <c r="CP485" s="4">
        <v>23.1</v>
      </c>
      <c r="CQ485" s="4">
        <v>23.1</v>
      </c>
      <c r="CS485" s="3">
        <v>41809</v>
      </c>
      <c r="CT485" s="4">
        <v>53.66</v>
      </c>
      <c r="CU485" s="4">
        <v>51.98</v>
      </c>
      <c r="CW485" s="3">
        <v>41809</v>
      </c>
      <c r="CX485" s="4">
        <v>8.2200000000000006</v>
      </c>
      <c r="CY485" s="4">
        <v>8.2200000000000006</v>
      </c>
      <c r="DA485" s="3">
        <v>41809</v>
      </c>
      <c r="DB485" s="4">
        <v>16.149999999999999</v>
      </c>
      <c r="DC485" s="4">
        <v>15.91</v>
      </c>
      <c r="DE485" s="3">
        <v>41809</v>
      </c>
      <c r="DF485" s="4">
        <v>25.78</v>
      </c>
      <c r="DG485" s="4">
        <v>25.7</v>
      </c>
      <c r="DI485" s="3">
        <v>41809</v>
      </c>
      <c r="DJ485" s="4">
        <v>4.78</v>
      </c>
      <c r="DK485" s="4">
        <v>4.68</v>
      </c>
      <c r="DM485" s="3">
        <v>41809</v>
      </c>
      <c r="DN485" s="4">
        <v>15.12</v>
      </c>
      <c r="DO485" s="4">
        <v>14.96</v>
      </c>
      <c r="DQ485" s="3">
        <v>41809</v>
      </c>
      <c r="DR485" s="4">
        <v>12.31</v>
      </c>
      <c r="DS485" s="4">
        <v>12.03</v>
      </c>
      <c r="DU485" s="3">
        <v>41809</v>
      </c>
      <c r="DV485" s="4">
        <v>2.0699999999999998</v>
      </c>
      <c r="DW485" s="4">
        <v>2</v>
      </c>
      <c r="DY485" s="3">
        <v>41809</v>
      </c>
      <c r="DZ485" s="4">
        <v>9.15</v>
      </c>
      <c r="EA485" s="4">
        <v>8.9</v>
      </c>
      <c r="EC485" s="3">
        <v>41809</v>
      </c>
      <c r="ED485" s="4">
        <v>29.29</v>
      </c>
      <c r="EE485" s="4">
        <v>29.3</v>
      </c>
      <c r="EG485" s="3">
        <v>41809</v>
      </c>
      <c r="EH485" s="4">
        <v>7.02</v>
      </c>
      <c r="EI485" s="4">
        <v>6.72</v>
      </c>
      <c r="EK485" s="3">
        <v>41809</v>
      </c>
      <c r="EL485" s="4">
        <v>7.23</v>
      </c>
      <c r="EM485" s="4">
        <v>6.91</v>
      </c>
      <c r="EO485" s="3">
        <v>41809</v>
      </c>
      <c r="EP485" s="4">
        <v>1.82</v>
      </c>
      <c r="EQ485" s="4">
        <v>1.78</v>
      </c>
      <c r="ES485" s="3">
        <v>41809</v>
      </c>
      <c r="ET485" s="4">
        <v>4.1100000000000003</v>
      </c>
      <c r="EU485" s="4">
        <v>4</v>
      </c>
      <c r="EW485" s="3">
        <v>41809</v>
      </c>
      <c r="EX485" s="4">
        <v>2.23</v>
      </c>
      <c r="EY485" s="4">
        <v>2.2200000000000002</v>
      </c>
      <c r="FA485" s="3">
        <v>41809</v>
      </c>
      <c r="FB485" s="4">
        <v>9.65</v>
      </c>
      <c r="FC485" s="4">
        <v>9.1999999999999993</v>
      </c>
      <c r="FE485" s="3">
        <v>41809</v>
      </c>
      <c r="FF485" s="4">
        <v>6.58</v>
      </c>
      <c r="FG485" s="4">
        <v>6.4</v>
      </c>
      <c r="FI485" s="3">
        <v>41809</v>
      </c>
      <c r="FJ485" s="4">
        <v>9.64</v>
      </c>
      <c r="FK485" s="4">
        <v>9.2799999999999994</v>
      </c>
      <c r="FM485" s="3">
        <v>41809</v>
      </c>
      <c r="FN485" s="4">
        <v>9.4700000000000006</v>
      </c>
      <c r="FO485" s="4">
        <v>9.26</v>
      </c>
      <c r="FQ485" s="3">
        <v>41809</v>
      </c>
      <c r="FR485" s="4">
        <v>9.2799999999999994</v>
      </c>
      <c r="FS485" s="4">
        <v>9.4700000000000006</v>
      </c>
      <c r="FU485" s="3">
        <v>41809</v>
      </c>
      <c r="FV485" s="4">
        <v>10.01</v>
      </c>
      <c r="FW485" s="4">
        <v>9.75</v>
      </c>
      <c r="FY485" s="3">
        <v>41809</v>
      </c>
      <c r="FZ485" s="4">
        <v>3.7089765159715795</v>
      </c>
      <c r="GA485" s="4">
        <v>3.649999857590406</v>
      </c>
      <c r="GC485" s="3">
        <v>41809</v>
      </c>
      <c r="GD485" s="4">
        <v>9.51</v>
      </c>
      <c r="GE485" s="4">
        <v>9.24</v>
      </c>
      <c r="GG485" s="3">
        <v>41809</v>
      </c>
      <c r="GH485" s="4">
        <v>15.26</v>
      </c>
      <c r="GI485" s="4">
        <v>14.67</v>
      </c>
      <c r="GK485" s="3">
        <v>41809</v>
      </c>
      <c r="GL485" s="4">
        <v>11.51</v>
      </c>
      <c r="GM485" s="4">
        <v>11.05</v>
      </c>
      <c r="GO485" s="3">
        <v>41809</v>
      </c>
      <c r="GP485" s="4">
        <v>9.74</v>
      </c>
      <c r="GQ485" s="4">
        <v>9.4499999999999993</v>
      </c>
      <c r="GS485" s="3">
        <v>41809</v>
      </c>
      <c r="GT485" s="4">
        <v>22.41</v>
      </c>
      <c r="GU485" s="4">
        <v>22.23</v>
      </c>
      <c r="GW485" s="3">
        <v>41809</v>
      </c>
      <c r="GX485" s="4">
        <v>20.23</v>
      </c>
      <c r="GY485" s="4">
        <v>19.829999999999998</v>
      </c>
      <c r="HA485" s="3">
        <v>41809</v>
      </c>
      <c r="HB485" s="4">
        <v>6.61</v>
      </c>
      <c r="HC485" s="4">
        <v>6.34</v>
      </c>
      <c r="HE485" s="3">
        <v>41809</v>
      </c>
      <c r="HF485" s="4">
        <v>17.16</v>
      </c>
      <c r="HG485" s="4">
        <v>17.18</v>
      </c>
      <c r="HI485" s="3">
        <v>41809</v>
      </c>
      <c r="HJ485" s="4">
        <v>24.53</v>
      </c>
      <c r="HK485" s="4">
        <v>23.7</v>
      </c>
      <c r="HM485" s="3">
        <v>41809</v>
      </c>
      <c r="HN485" s="4">
        <v>11.51</v>
      </c>
      <c r="HO485" s="4">
        <v>11.27</v>
      </c>
      <c r="HQ485" s="3">
        <v>41809</v>
      </c>
      <c r="HR485" s="4">
        <v>7.61</v>
      </c>
      <c r="HS485" s="4">
        <v>7.61</v>
      </c>
      <c r="HU485" s="3">
        <v>41809</v>
      </c>
      <c r="HV485" s="4">
        <v>5.36</v>
      </c>
      <c r="HW485" s="4">
        <v>5.27</v>
      </c>
      <c r="HY485" s="3">
        <v>41809</v>
      </c>
      <c r="HZ485" s="4">
        <v>35.58</v>
      </c>
      <c r="IA485" s="4">
        <v>34.47</v>
      </c>
      <c r="IC485" s="3">
        <v>41809</v>
      </c>
      <c r="ID485" s="4">
        <v>14.8</v>
      </c>
      <c r="IE485" s="4">
        <v>14.26</v>
      </c>
      <c r="IG485" s="3">
        <v>41809</v>
      </c>
      <c r="IH485" s="4">
        <v>5.7</v>
      </c>
      <c r="II485" s="4">
        <v>5.53</v>
      </c>
      <c r="IK485" s="3">
        <v>41809</v>
      </c>
      <c r="IL485" s="4">
        <v>12.44</v>
      </c>
      <c r="IM485" s="4">
        <v>12.44</v>
      </c>
      <c r="IO485" s="3">
        <v>41809</v>
      </c>
      <c r="IP485" s="4">
        <v>6.74</v>
      </c>
      <c r="IQ485" s="4">
        <v>6.42</v>
      </c>
      <c r="IS485" s="3">
        <v>41809</v>
      </c>
      <c r="IT485" s="4">
        <v>49.17</v>
      </c>
      <c r="IU485" s="4">
        <v>49.17</v>
      </c>
      <c r="IW485" s="3">
        <v>41809</v>
      </c>
      <c r="IX485" s="4">
        <v>11.68756752708798</v>
      </c>
      <c r="IY485" s="4">
        <v>11.410000189718632</v>
      </c>
      <c r="JA485" s="3">
        <v>41809</v>
      </c>
      <c r="JB485" s="4">
        <v>5.35</v>
      </c>
      <c r="JC485" s="4">
        <v>5.17</v>
      </c>
      <c r="JE485" s="3">
        <v>41809</v>
      </c>
      <c r="JF485" s="4">
        <v>18.760000000000002</v>
      </c>
      <c r="JG485" s="4">
        <v>18.43</v>
      </c>
      <c r="JI485" s="3">
        <v>41809</v>
      </c>
      <c r="JJ485" s="4">
        <v>12.39</v>
      </c>
      <c r="JK485" s="4">
        <v>11.85</v>
      </c>
      <c r="JM485" s="3">
        <v>41809</v>
      </c>
      <c r="JN485" s="4">
        <v>26.038005987176515</v>
      </c>
      <c r="JO485" s="4">
        <v>25.279999763731301</v>
      </c>
      <c r="JQ485" s="3">
        <v>41809</v>
      </c>
      <c r="JR485" s="4">
        <v>16.55</v>
      </c>
      <c r="JS485" s="4">
        <v>16.13</v>
      </c>
      <c r="JU485" s="3">
        <v>41809</v>
      </c>
      <c r="JV485" s="4">
        <v>6.9</v>
      </c>
      <c r="JW485" s="4">
        <v>6.57</v>
      </c>
      <c r="JY485" s="3">
        <v>41809</v>
      </c>
      <c r="JZ485" s="4">
        <v>43.66</v>
      </c>
      <c r="KA485" s="4">
        <v>43.42</v>
      </c>
      <c r="KC485" s="3">
        <v>41809</v>
      </c>
      <c r="KD485" s="4">
        <v>16.18</v>
      </c>
      <c r="KE485" s="4">
        <v>15.54</v>
      </c>
      <c r="KG485" s="3">
        <v>41809</v>
      </c>
      <c r="KH485" s="4">
        <v>20.34</v>
      </c>
      <c r="KI485" s="4">
        <v>20.100000000000001</v>
      </c>
      <c r="KK485" s="3">
        <v>41809</v>
      </c>
      <c r="KL485" s="4">
        <v>13.1</v>
      </c>
      <c r="KM485" s="4">
        <v>12.95</v>
      </c>
      <c r="KO485" s="3">
        <v>41809</v>
      </c>
      <c r="KP485" s="4">
        <v>11.14</v>
      </c>
      <c r="KQ485" s="4">
        <v>10.79</v>
      </c>
      <c r="KS485" s="3">
        <v>41809</v>
      </c>
      <c r="KT485" s="4">
        <v>19.43</v>
      </c>
      <c r="KU485" s="4">
        <v>19.190000000000001</v>
      </c>
      <c r="KW485" s="3">
        <v>41809</v>
      </c>
      <c r="KX485" s="4">
        <v>9.08</v>
      </c>
      <c r="KY485" s="4">
        <v>9.02</v>
      </c>
      <c r="LA485" s="3">
        <v>41809</v>
      </c>
      <c r="LB485" s="4">
        <v>10.11</v>
      </c>
      <c r="LC485" s="4">
        <v>9.5</v>
      </c>
      <c r="LE485" s="3">
        <v>41809</v>
      </c>
      <c r="LF485" s="4">
        <v>9.6</v>
      </c>
      <c r="LG485" s="4">
        <v>9.34</v>
      </c>
      <c r="LI485" s="3">
        <v>41809</v>
      </c>
      <c r="LJ485" s="4">
        <v>26.8</v>
      </c>
      <c r="LK485" s="4">
        <v>25.63</v>
      </c>
      <c r="LM485" s="3">
        <v>41809</v>
      </c>
      <c r="LN485" s="4">
        <v>24.85</v>
      </c>
      <c r="LO485" s="4">
        <v>24.66</v>
      </c>
      <c r="LQ485" s="3">
        <v>41809</v>
      </c>
      <c r="LR485" s="4">
        <v>27.47</v>
      </c>
      <c r="LS485" s="4">
        <v>26.32</v>
      </c>
      <c r="LU485" s="3">
        <v>41809</v>
      </c>
      <c r="LV485" s="4">
        <v>63.3</v>
      </c>
      <c r="LW485" s="4">
        <v>63.3</v>
      </c>
      <c r="LY485" s="3">
        <v>41809</v>
      </c>
      <c r="LZ485" s="4">
        <v>8.5500000000000007</v>
      </c>
      <c r="MA485" s="4">
        <v>8.32</v>
      </c>
      <c r="MC485" s="3">
        <v>41809</v>
      </c>
      <c r="MD485" s="4">
        <v>33.11</v>
      </c>
      <c r="ME485" s="4">
        <v>32.4</v>
      </c>
      <c r="MG485" s="3">
        <v>41809</v>
      </c>
      <c r="MH485" s="4">
        <v>29.27</v>
      </c>
      <c r="MI485" s="4">
        <v>29</v>
      </c>
      <c r="MK485" s="3">
        <v>41809</v>
      </c>
      <c r="ML485" s="4">
        <v>50.9</v>
      </c>
      <c r="MM485" s="4">
        <v>50.55</v>
      </c>
      <c r="MO485" s="3">
        <v>41809</v>
      </c>
      <c r="MP485" s="4">
        <v>16.584002262968454</v>
      </c>
      <c r="MQ485" s="4">
        <v>16.822907457633068</v>
      </c>
      <c r="MS485" s="3">
        <v>41809</v>
      </c>
      <c r="MT485" s="4">
        <v>12.7</v>
      </c>
      <c r="MU485" s="4">
        <v>12.5</v>
      </c>
      <c r="MW485" s="3">
        <v>41809</v>
      </c>
      <c r="MX485" s="4">
        <v>41.25</v>
      </c>
      <c r="MY485" s="4">
        <v>39.75</v>
      </c>
      <c r="NA485" s="3">
        <v>41809</v>
      </c>
      <c r="NB485" s="4">
        <v>22.08</v>
      </c>
      <c r="NC485" s="4">
        <v>21.5</v>
      </c>
      <c r="NE485" s="3">
        <v>41809</v>
      </c>
      <c r="NF485" s="4">
        <v>11.28</v>
      </c>
      <c r="NG485" s="4">
        <v>11.24</v>
      </c>
      <c r="NI485" s="3">
        <v>41809</v>
      </c>
      <c r="NJ485" s="4">
        <v>18.829999999999998</v>
      </c>
      <c r="NK485" s="4">
        <v>18.28</v>
      </c>
      <c r="NM485" s="3">
        <v>41809</v>
      </c>
      <c r="NN485" s="4">
        <v>23.24</v>
      </c>
      <c r="NO485" s="4">
        <v>22.53</v>
      </c>
      <c r="NQ485" s="3">
        <v>41809</v>
      </c>
      <c r="NR485" s="4">
        <v>25.55</v>
      </c>
      <c r="NS485" s="4">
        <v>24.1</v>
      </c>
      <c r="NU485" s="3">
        <v>41809</v>
      </c>
      <c r="NV485" s="4">
        <v>16.850000000000001</v>
      </c>
      <c r="NW485" s="4">
        <v>16.3</v>
      </c>
      <c r="NY485" s="3">
        <v>41809</v>
      </c>
      <c r="NZ485" s="4">
        <v>14.24</v>
      </c>
      <c r="OA485" s="4">
        <v>13.35</v>
      </c>
      <c r="OC485" s="3">
        <v>41809</v>
      </c>
      <c r="OD485" s="4">
        <v>37.700000000000003</v>
      </c>
      <c r="OE485" s="4">
        <v>37.380000000000003</v>
      </c>
      <c r="OG485" s="3">
        <v>41809</v>
      </c>
      <c r="OH485" s="4">
        <v>7.6</v>
      </c>
      <c r="OI485" s="4">
        <v>7.26</v>
      </c>
      <c r="OK485" s="3">
        <v>41809</v>
      </c>
      <c r="OL485" s="4">
        <v>22.1</v>
      </c>
      <c r="OM485" s="4">
        <v>21.6</v>
      </c>
      <c r="OO485" s="3">
        <v>41809</v>
      </c>
      <c r="OP485" s="4">
        <v>21.75</v>
      </c>
      <c r="OQ485" s="4">
        <v>20.85</v>
      </c>
      <c r="OS485" s="3">
        <v>41809</v>
      </c>
      <c r="OT485" s="4">
        <v>15.2</v>
      </c>
      <c r="OU485" s="4">
        <v>14.45</v>
      </c>
      <c r="OW485" s="3">
        <v>41809</v>
      </c>
      <c r="OX485" s="4">
        <v>18.850000000000001</v>
      </c>
      <c r="OY485" s="4">
        <v>18.399999999999999</v>
      </c>
      <c r="PA485" s="3">
        <v>41809</v>
      </c>
      <c r="PB485" s="4">
        <v>31.39</v>
      </c>
      <c r="PC485" s="4">
        <v>31.04</v>
      </c>
      <c r="PE485" s="3">
        <v>41809</v>
      </c>
      <c r="PF485" s="4">
        <v>6.5</v>
      </c>
      <c r="PG485" s="4">
        <v>6.35</v>
      </c>
      <c r="PI485" s="3">
        <v>41809</v>
      </c>
      <c r="PJ485" s="4">
        <v>14.36</v>
      </c>
      <c r="PK485" s="4">
        <v>14.36</v>
      </c>
      <c r="PM485" s="3">
        <v>41809</v>
      </c>
      <c r="PN485" s="4">
        <v>47</v>
      </c>
      <c r="PO485" s="4">
        <v>45.8</v>
      </c>
      <c r="PQ485" s="3">
        <v>41809</v>
      </c>
      <c r="PR485" s="4">
        <v>29.5</v>
      </c>
      <c r="PS485" s="4">
        <v>28.37</v>
      </c>
      <c r="PU485" s="3">
        <v>41809</v>
      </c>
      <c r="PV485" s="4">
        <v>18.68</v>
      </c>
      <c r="PW485" s="4">
        <v>18.350000000000001</v>
      </c>
      <c r="PY485" s="3">
        <v>41809</v>
      </c>
      <c r="PZ485" s="4">
        <v>10.85</v>
      </c>
      <c r="QA485" s="4">
        <v>10.56</v>
      </c>
      <c r="QC485" s="3">
        <v>41809</v>
      </c>
      <c r="QD485" s="4">
        <v>9.0745339526233675</v>
      </c>
      <c r="QE485" s="4">
        <v>8.9813662529044418</v>
      </c>
      <c r="QG485" s="3">
        <v>41809</v>
      </c>
      <c r="QH485" s="4">
        <v>6.11</v>
      </c>
      <c r="QI485" s="4">
        <v>6.05</v>
      </c>
      <c r="QK485" s="3">
        <v>41809</v>
      </c>
      <c r="QL485" s="4">
        <v>12.88</v>
      </c>
      <c r="QM485" s="4">
        <v>12.72</v>
      </c>
      <c r="QO485" s="3">
        <v>41809</v>
      </c>
      <c r="QP485" s="4">
        <v>3.63</v>
      </c>
      <c r="QQ485" s="4">
        <v>3.51</v>
      </c>
      <c r="QS485" s="3">
        <v>41809</v>
      </c>
      <c r="QT485" s="4">
        <v>5.48</v>
      </c>
      <c r="QU485" s="4">
        <v>5.46</v>
      </c>
      <c r="QW485" s="3">
        <v>41809</v>
      </c>
      <c r="QX485" s="4">
        <v>8.26</v>
      </c>
      <c r="QY485" s="4">
        <v>8.16</v>
      </c>
      <c r="RA485" s="3">
        <v>41809</v>
      </c>
      <c r="RB485" s="4">
        <v>7.66</v>
      </c>
      <c r="RC485" s="4">
        <v>7.63</v>
      </c>
      <c r="RE485" s="3">
        <v>41809</v>
      </c>
      <c r="RF485" s="4">
        <v>4.49</v>
      </c>
      <c r="RG485" s="4">
        <v>4.43</v>
      </c>
      <c r="RI485" s="3">
        <v>41809</v>
      </c>
      <c r="RJ485" s="4">
        <v>3.93</v>
      </c>
      <c r="RK485" s="4">
        <v>3.92</v>
      </c>
      <c r="RM485" s="3">
        <v>41809</v>
      </c>
      <c r="RN485" s="4">
        <v>4.67</v>
      </c>
      <c r="RO485" s="4">
        <v>4.59</v>
      </c>
      <c r="RQ485" s="3">
        <v>41809</v>
      </c>
      <c r="RR485" s="4">
        <v>3.01</v>
      </c>
      <c r="RS485" s="4">
        <v>2.98</v>
      </c>
      <c r="RU485" s="3">
        <v>41809</v>
      </c>
      <c r="RV485" s="4">
        <v>5.12</v>
      </c>
      <c r="RW485" s="4">
        <v>5.08</v>
      </c>
      <c r="RY485" s="3">
        <v>41809</v>
      </c>
      <c r="RZ485" s="4">
        <v>2.2999999999999998</v>
      </c>
      <c r="SA485" s="4">
        <v>2.2599999999999998</v>
      </c>
      <c r="SC485" s="3">
        <v>41809</v>
      </c>
      <c r="SD485" s="4">
        <v>11.46</v>
      </c>
      <c r="SE485" s="4">
        <v>11.23</v>
      </c>
      <c r="SG485" s="3">
        <v>41809</v>
      </c>
      <c r="SH485" s="4">
        <v>5.08</v>
      </c>
      <c r="SI485" s="4">
        <v>4.99</v>
      </c>
      <c r="SK485" s="3">
        <v>41809</v>
      </c>
      <c r="SL485" s="4">
        <v>10.3</v>
      </c>
      <c r="SM485" s="4">
        <v>10.19</v>
      </c>
      <c r="SO485" s="3">
        <v>41809</v>
      </c>
      <c r="SP485" s="4">
        <v>4.96</v>
      </c>
      <c r="SQ485" s="4">
        <v>4.91</v>
      </c>
      <c r="SS485" s="3">
        <v>41809</v>
      </c>
      <c r="ST485" s="4">
        <v>3.15</v>
      </c>
      <c r="SU485" s="4">
        <v>3.16</v>
      </c>
      <c r="SW485" s="3">
        <v>41809</v>
      </c>
      <c r="SX485" s="4">
        <v>10.498758770607875</v>
      </c>
      <c r="SY485" s="4">
        <v>10.370000408326836</v>
      </c>
      <c r="TA485" s="3">
        <v>41809</v>
      </c>
      <c r="TB485" s="4">
        <v>9.67</v>
      </c>
      <c r="TC485" s="4">
        <v>9.4499999999999993</v>
      </c>
      <c r="TE485" s="3">
        <v>41809</v>
      </c>
      <c r="TF485" s="4">
        <v>17.13</v>
      </c>
      <c r="TG485" s="4">
        <v>16.7</v>
      </c>
      <c r="TI485" s="3">
        <v>41809</v>
      </c>
      <c r="TJ485" s="4">
        <v>15.15</v>
      </c>
      <c r="TK485" s="4">
        <v>14.95</v>
      </c>
      <c r="TM485" s="3">
        <v>41809</v>
      </c>
      <c r="TN485" s="4">
        <v>3.77</v>
      </c>
      <c r="TO485" s="4">
        <v>3.75</v>
      </c>
      <c r="TQ485" s="3">
        <v>41809</v>
      </c>
      <c r="TR485" s="4">
        <v>28.09</v>
      </c>
      <c r="TS485" s="4">
        <v>27.56</v>
      </c>
      <c r="TU485" s="3">
        <v>41809</v>
      </c>
      <c r="TV485" s="4">
        <v>17</v>
      </c>
      <c r="TW485" s="4">
        <v>16.940000000000001</v>
      </c>
      <c r="TY485" s="3">
        <v>41809</v>
      </c>
      <c r="TZ485" s="4">
        <v>8.6199999999999992</v>
      </c>
      <c r="UA485" s="4">
        <v>8.36</v>
      </c>
      <c r="UC485" s="3">
        <v>41809</v>
      </c>
      <c r="UD485" s="4">
        <v>7.11</v>
      </c>
      <c r="UE485" s="4">
        <v>6.8</v>
      </c>
      <c r="UG485" s="3">
        <v>41809</v>
      </c>
      <c r="UH485" s="4">
        <v>8.67</v>
      </c>
      <c r="UI485" s="4">
        <v>8.5</v>
      </c>
      <c r="UK485" s="3">
        <v>41809</v>
      </c>
      <c r="UL485" s="4">
        <v>15.6</v>
      </c>
      <c r="UM485" s="4">
        <v>15.23</v>
      </c>
      <c r="UO485" s="3">
        <v>41809</v>
      </c>
      <c r="UP485" s="4">
        <v>5.52</v>
      </c>
      <c r="UQ485" s="4">
        <v>5.4</v>
      </c>
      <c r="US485" s="3">
        <v>41809</v>
      </c>
      <c r="UT485" s="4">
        <v>19.86</v>
      </c>
      <c r="UU485" s="4">
        <v>18.940000000000001</v>
      </c>
      <c r="UW485" s="3">
        <v>41809</v>
      </c>
      <c r="UX485" s="4">
        <v>19.2</v>
      </c>
      <c r="UY485" s="4">
        <v>18.920000000000002</v>
      </c>
      <c r="VA485" s="3">
        <v>41809</v>
      </c>
      <c r="VB485" s="4">
        <v>2.2999999999999998</v>
      </c>
      <c r="VC485" s="4">
        <v>2.2599999999999998</v>
      </c>
      <c r="VE485" s="3">
        <v>41809</v>
      </c>
      <c r="VF485" s="4">
        <v>17.217569899767962</v>
      </c>
      <c r="VG485" s="4">
        <v>16.709999920063819</v>
      </c>
      <c r="VI485" s="3">
        <v>41809</v>
      </c>
      <c r="VJ485" s="4">
        <v>7.49</v>
      </c>
      <c r="VK485" s="4">
        <v>7.33</v>
      </c>
      <c r="VM485" s="3">
        <v>41809</v>
      </c>
      <c r="VN485" s="4">
        <v>4.4170387018626096</v>
      </c>
      <c r="VO485" s="4">
        <v>4.2899999781364722</v>
      </c>
      <c r="VQ485" s="3">
        <v>41809</v>
      </c>
      <c r="VR485" s="4">
        <v>19.670000000000002</v>
      </c>
      <c r="VS485" s="4">
        <v>19.09</v>
      </c>
      <c r="VU485" s="3">
        <v>41809</v>
      </c>
      <c r="VV485" s="4">
        <v>5.38</v>
      </c>
      <c r="VW485" s="4">
        <v>5.29</v>
      </c>
      <c r="VY485" s="3">
        <v>41809</v>
      </c>
      <c r="VZ485" s="4">
        <v>2.4</v>
      </c>
      <c r="WA485" s="4">
        <v>2.33</v>
      </c>
      <c r="WC485" s="3">
        <v>41809</v>
      </c>
      <c r="WD485" s="4">
        <v>4.99</v>
      </c>
      <c r="WE485" s="4">
        <v>4.88</v>
      </c>
      <c r="WG485" s="3">
        <v>41809</v>
      </c>
      <c r="WH485" s="4">
        <v>4.3099999999999996</v>
      </c>
      <c r="WI485" s="4">
        <v>4.24</v>
      </c>
      <c r="WK485" s="3">
        <v>41809</v>
      </c>
      <c r="WL485" s="4">
        <v>6.58</v>
      </c>
      <c r="WM485" s="4">
        <v>6.46</v>
      </c>
      <c r="WO485" s="3">
        <v>41809</v>
      </c>
      <c r="WP485" s="4">
        <v>6.86</v>
      </c>
      <c r="WQ485" s="4">
        <v>6.55</v>
      </c>
      <c r="WS485" s="3">
        <v>41809</v>
      </c>
      <c r="WT485" s="4">
        <v>19.46</v>
      </c>
      <c r="WU485" s="4">
        <v>19.05</v>
      </c>
      <c r="WW485" s="3">
        <v>41809</v>
      </c>
      <c r="WX485" s="4">
        <v>2.92</v>
      </c>
      <c r="WY485" s="4">
        <v>2.9</v>
      </c>
      <c r="XA485" s="3">
        <v>41809</v>
      </c>
      <c r="XB485" s="4">
        <v>8.93</v>
      </c>
      <c r="XC485" s="4">
        <v>8.68</v>
      </c>
      <c r="XE485" s="3">
        <v>41809</v>
      </c>
      <c r="XF485" s="4">
        <v>4.9800000000000004</v>
      </c>
      <c r="XG485" s="4">
        <v>4.88</v>
      </c>
      <c r="XI485" s="3">
        <v>41809</v>
      </c>
      <c r="XJ485" s="4">
        <v>1.65</v>
      </c>
      <c r="XK485" s="4">
        <v>1.63</v>
      </c>
      <c r="XM485" s="3">
        <v>41809</v>
      </c>
      <c r="XN485" s="4">
        <v>11.5</v>
      </c>
      <c r="XO485" s="4">
        <v>11.27</v>
      </c>
      <c r="XQ485" s="3">
        <v>41809</v>
      </c>
      <c r="XR485" s="4">
        <v>6.86</v>
      </c>
      <c r="XS485" s="4">
        <v>6.74</v>
      </c>
      <c r="XU485" s="3">
        <v>41809</v>
      </c>
      <c r="XV485" s="4">
        <v>34.85</v>
      </c>
      <c r="XW485" s="4">
        <v>35.090000000000003</v>
      </c>
      <c r="XY485" s="3">
        <v>41809</v>
      </c>
      <c r="XZ485" s="4">
        <v>14.78</v>
      </c>
      <c r="YA485" s="4">
        <v>14.27</v>
      </c>
      <c r="YC485" s="3">
        <v>41809</v>
      </c>
      <c r="YD485" s="4">
        <v>19.91</v>
      </c>
      <c r="YE485" s="4">
        <v>19.09</v>
      </c>
      <c r="YG485" s="3">
        <v>41809</v>
      </c>
      <c r="YH485" s="4">
        <v>33.4</v>
      </c>
      <c r="YI485" s="4">
        <v>32.96</v>
      </c>
      <c r="YK485" s="3">
        <v>41809</v>
      </c>
      <c r="YL485" s="4">
        <v>6.43</v>
      </c>
      <c r="YM485" s="4">
        <v>6.33</v>
      </c>
      <c r="YO485" s="3">
        <v>41809</v>
      </c>
      <c r="YP485" s="4">
        <v>15.5</v>
      </c>
      <c r="YQ485" s="4">
        <v>14.88</v>
      </c>
      <c r="YS485" s="3">
        <v>41809</v>
      </c>
      <c r="YT485" s="4">
        <v>34</v>
      </c>
      <c r="YU485" s="4">
        <v>33.61</v>
      </c>
      <c r="YW485" s="3">
        <v>41809</v>
      </c>
      <c r="YX485" s="4">
        <v>15.87</v>
      </c>
      <c r="YY485" s="4">
        <v>15.61</v>
      </c>
      <c r="ZA485" s="3">
        <v>41809</v>
      </c>
      <c r="ZB485" s="4">
        <v>24.59</v>
      </c>
      <c r="ZC485" s="4">
        <v>24.1</v>
      </c>
      <c r="ZE485" s="3">
        <v>41809</v>
      </c>
      <c r="ZF485" s="4">
        <v>25.92</v>
      </c>
      <c r="ZG485" s="4">
        <v>25</v>
      </c>
      <c r="ZI485" s="3">
        <v>41809</v>
      </c>
      <c r="ZJ485" s="4">
        <v>5.66</v>
      </c>
      <c r="ZK485" s="4">
        <v>5.49</v>
      </c>
      <c r="ZM485" s="3">
        <v>41809</v>
      </c>
      <c r="ZN485" s="4">
        <v>14.7</v>
      </c>
      <c r="ZO485" s="4">
        <v>14.47</v>
      </c>
      <c r="ZQ485" s="3">
        <v>41809</v>
      </c>
      <c r="ZR485" s="4">
        <v>12.07</v>
      </c>
      <c r="ZS485" s="4">
        <v>11.81</v>
      </c>
      <c r="ZU485" s="3">
        <v>41809</v>
      </c>
      <c r="ZV485" s="4">
        <v>8.73</v>
      </c>
      <c r="ZW485" s="4">
        <v>8.4600000000000009</v>
      </c>
      <c r="ZY485" s="3">
        <v>41809</v>
      </c>
      <c r="ZZ485" s="4">
        <v>20.56</v>
      </c>
      <c r="AAA485" s="4">
        <v>20.47</v>
      </c>
      <c r="AAC485" s="3">
        <v>41809</v>
      </c>
      <c r="AAD485" s="4">
        <v>4.3</v>
      </c>
      <c r="AAE485" s="4">
        <v>4.21</v>
      </c>
      <c r="AAG485" s="3">
        <v>41809</v>
      </c>
      <c r="AAH485" s="4">
        <v>9</v>
      </c>
      <c r="AAI485" s="4">
        <v>8.9</v>
      </c>
      <c r="AAK485" s="3">
        <v>41809</v>
      </c>
      <c r="AAL485" s="4">
        <v>6.82</v>
      </c>
      <c r="AAM485" s="4">
        <v>6.37</v>
      </c>
      <c r="AAO485" s="3">
        <v>41809</v>
      </c>
      <c r="AAP485" s="4">
        <v>5.4</v>
      </c>
      <c r="AAQ485" s="4">
        <v>5.2</v>
      </c>
      <c r="AAS485" s="3">
        <v>41809</v>
      </c>
      <c r="AAT485" s="4">
        <v>13.25</v>
      </c>
      <c r="AAU485" s="4">
        <v>12.71</v>
      </c>
      <c r="AAW485" s="3">
        <v>41809</v>
      </c>
      <c r="AAX485" s="4">
        <v>5.04</v>
      </c>
      <c r="AAY485" s="4">
        <v>4.88</v>
      </c>
      <c r="ABA485" s="3">
        <v>41809</v>
      </c>
      <c r="ABB485" s="4">
        <v>75</v>
      </c>
      <c r="ABC485" s="4">
        <v>74.150000000000006</v>
      </c>
      <c r="ABE485" s="3">
        <v>41809</v>
      </c>
      <c r="ABF485" s="4">
        <v>7.6</v>
      </c>
      <c r="ABG485" s="4">
        <v>7.45</v>
      </c>
      <c r="ABI485" s="3">
        <v>41809</v>
      </c>
      <c r="ABJ485" s="4">
        <v>8.65</v>
      </c>
      <c r="ABK485" s="4">
        <v>8.4700000000000006</v>
      </c>
      <c r="ABM485" s="3">
        <v>41809</v>
      </c>
      <c r="ABN485" s="4">
        <v>11.67</v>
      </c>
      <c r="ABO485" s="4">
        <v>11.4</v>
      </c>
      <c r="ABQ485" s="3">
        <v>41809</v>
      </c>
      <c r="ABR485" s="4">
        <v>9.0299999999999994</v>
      </c>
      <c r="ABS485" s="4">
        <v>9.19</v>
      </c>
      <c r="ABU485" s="3">
        <v>41809</v>
      </c>
      <c r="ABV485" s="4">
        <v>14.96</v>
      </c>
      <c r="ABW485" s="4">
        <v>14.63</v>
      </c>
      <c r="ABY485" s="3">
        <v>41809</v>
      </c>
      <c r="ABZ485" s="4">
        <v>153.56</v>
      </c>
      <c r="ACA485" s="4">
        <v>152.72999999999999</v>
      </c>
      <c r="ACC485" s="3">
        <v>41809</v>
      </c>
      <c r="ACD485" s="4">
        <v>38.81</v>
      </c>
      <c r="ACE485" s="4">
        <v>38.590000000000003</v>
      </c>
      <c r="ACG485" s="3">
        <v>41809</v>
      </c>
      <c r="ACH485" s="4">
        <v>3.64</v>
      </c>
      <c r="ACI485" s="4">
        <v>3.51</v>
      </c>
      <c r="ACK485" s="3">
        <v>41809</v>
      </c>
      <c r="ACL485" s="4">
        <v>15.3</v>
      </c>
      <c r="ACM485" s="4">
        <v>15.2</v>
      </c>
      <c r="ACO485" s="3">
        <v>41809</v>
      </c>
      <c r="ACP485" s="4">
        <v>24.552790651643971</v>
      </c>
      <c r="ACQ485" s="4">
        <v>24.839899897167225</v>
      </c>
      <c r="ACS485" s="3">
        <v>41809</v>
      </c>
      <c r="ACT485" s="4">
        <v>7.14</v>
      </c>
      <c r="ACU485" s="4">
        <v>7.06</v>
      </c>
      <c r="ACW485" s="3">
        <v>41809</v>
      </c>
      <c r="ACX485" s="4">
        <v>15.96</v>
      </c>
      <c r="ACY485" s="4">
        <v>15.73</v>
      </c>
      <c r="ADA485" s="3">
        <v>41809</v>
      </c>
      <c r="ADB485" s="4">
        <v>14.46</v>
      </c>
      <c r="ADC485" s="4">
        <v>13.2</v>
      </c>
      <c r="ADE485" s="3">
        <v>41809</v>
      </c>
      <c r="ADF485" s="4">
        <v>16.03</v>
      </c>
      <c r="ADG485" s="4">
        <v>15.83</v>
      </c>
      <c r="ADI485" s="3">
        <v>41809</v>
      </c>
      <c r="ADJ485" s="4">
        <v>40.78</v>
      </c>
      <c r="ADK485" s="4">
        <v>40.299999999999997</v>
      </c>
      <c r="ADM485" s="3">
        <v>41809</v>
      </c>
      <c r="ADN485" s="4">
        <v>13.79</v>
      </c>
      <c r="ADO485" s="4">
        <v>13.09</v>
      </c>
      <c r="ADQ485" s="3">
        <v>41809</v>
      </c>
      <c r="ADR485" s="4">
        <v>32.03</v>
      </c>
      <c r="ADS485" s="4">
        <v>32.03</v>
      </c>
      <c r="ADU485" s="3">
        <v>41809</v>
      </c>
      <c r="ADV485" s="4">
        <v>4.28</v>
      </c>
      <c r="ADW485" s="4">
        <v>4.24</v>
      </c>
      <c r="ADY485" s="3">
        <v>41809</v>
      </c>
      <c r="ADZ485" s="4">
        <v>27.02</v>
      </c>
      <c r="AEA485" s="4">
        <v>26.23</v>
      </c>
      <c r="AEC485" s="3">
        <v>41809</v>
      </c>
      <c r="AED485" s="4">
        <v>6.21</v>
      </c>
      <c r="AEE485" s="4">
        <v>6.09</v>
      </c>
      <c r="AEG485" s="3">
        <v>41809</v>
      </c>
      <c r="AEH485" s="4">
        <v>7.36</v>
      </c>
      <c r="AEI485" s="4">
        <v>7.18</v>
      </c>
      <c r="AEK485" s="3">
        <v>41809</v>
      </c>
      <c r="AEL485" s="4">
        <v>8.3000000000000007</v>
      </c>
      <c r="AEM485" s="4">
        <v>8.17</v>
      </c>
      <c r="AEO485" s="3">
        <v>41809</v>
      </c>
      <c r="AEP485" s="4">
        <v>15.86</v>
      </c>
      <c r="AEQ485" s="4">
        <v>15.87</v>
      </c>
      <c r="AES485" s="3">
        <v>41809</v>
      </c>
      <c r="AET485" s="4">
        <v>6.21</v>
      </c>
      <c r="AEU485" s="4">
        <v>6.09</v>
      </c>
      <c r="AEW485" s="3">
        <v>41809</v>
      </c>
      <c r="AEX485" s="4">
        <v>11.74</v>
      </c>
      <c r="AEY485" s="4">
        <v>11.63</v>
      </c>
      <c r="AFA485" s="3">
        <v>41809</v>
      </c>
      <c r="AFB485" s="4">
        <v>3.13</v>
      </c>
      <c r="AFC485" s="4">
        <v>3.03</v>
      </c>
      <c r="AFE485" s="3">
        <v>41809</v>
      </c>
      <c r="AFF485" s="4">
        <v>14.71</v>
      </c>
      <c r="AFG485" s="4">
        <v>14.56</v>
      </c>
      <c r="AFI485" s="3">
        <v>41809</v>
      </c>
      <c r="AFJ485" s="4">
        <v>23.38</v>
      </c>
      <c r="AFK485" s="4">
        <v>22.74</v>
      </c>
      <c r="AFM485" s="3">
        <v>41809</v>
      </c>
      <c r="AFN485" s="4">
        <v>15.66</v>
      </c>
      <c r="AFO485" s="4">
        <v>15.22</v>
      </c>
      <c r="AFQ485" s="3">
        <v>41809</v>
      </c>
      <c r="AFR485" s="4">
        <v>13.52</v>
      </c>
      <c r="AFS485" s="4">
        <v>12.63</v>
      </c>
      <c r="AFU485" s="3">
        <v>41809</v>
      </c>
      <c r="AFV485" s="4">
        <v>14.8</v>
      </c>
      <c r="AFW485" s="4">
        <v>14.91</v>
      </c>
      <c r="AFY485" s="3">
        <v>41809</v>
      </c>
      <c r="AFZ485" s="4">
        <v>9.6199999999999992</v>
      </c>
      <c r="AGA485" s="4">
        <v>9.4</v>
      </c>
      <c r="AGC485" s="3">
        <v>41809</v>
      </c>
      <c r="AGD485" s="4">
        <v>15.37</v>
      </c>
      <c r="AGE485" s="4">
        <v>15.3</v>
      </c>
      <c r="AGG485" s="3">
        <v>41809</v>
      </c>
      <c r="AGH485" s="4">
        <v>2.15</v>
      </c>
      <c r="AGI485" s="4">
        <v>2.13</v>
      </c>
      <c r="AGK485" s="3">
        <v>41809</v>
      </c>
      <c r="AGL485" s="4">
        <v>14.689524510834175</v>
      </c>
      <c r="AGM485" s="4">
        <v>14.302173965923743</v>
      </c>
      <c r="AGO485" s="3">
        <v>41809</v>
      </c>
      <c r="AGP485" s="4">
        <v>13.04</v>
      </c>
      <c r="AGQ485" s="4">
        <v>12.59</v>
      </c>
      <c r="AGS485" s="3">
        <v>41809</v>
      </c>
      <c r="AGT485" s="4">
        <v>10.98</v>
      </c>
      <c r="AGU485" s="4">
        <v>11.03</v>
      </c>
      <c r="AGW485" s="3">
        <v>41809</v>
      </c>
      <c r="AGX485" s="4">
        <v>10.98</v>
      </c>
      <c r="AGY485" s="4">
        <v>10.98</v>
      </c>
      <c r="AHA485" s="3">
        <v>41809</v>
      </c>
      <c r="AHB485" s="4">
        <v>9.15</v>
      </c>
      <c r="AHC485" s="4">
        <v>8.99</v>
      </c>
      <c r="AHE485" s="3">
        <v>41809</v>
      </c>
      <c r="AHF485" s="4">
        <v>3.08</v>
      </c>
      <c r="AHG485" s="4">
        <v>3.07</v>
      </c>
      <c r="AHI485" s="3">
        <v>41809</v>
      </c>
      <c r="AHJ485" s="4">
        <v>3.72</v>
      </c>
      <c r="AHK485" s="4">
        <v>3.63</v>
      </c>
      <c r="AHM485" s="3">
        <v>41809</v>
      </c>
      <c r="AHN485" s="4">
        <v>12.7</v>
      </c>
      <c r="AHO485" s="4">
        <v>12.44</v>
      </c>
      <c r="AHQ485" s="3">
        <v>41809</v>
      </c>
      <c r="AHR485" s="4">
        <v>4.900199537614963</v>
      </c>
      <c r="AHS485" s="4">
        <v>4.909999936690193</v>
      </c>
      <c r="AHU485" s="3">
        <v>41809</v>
      </c>
      <c r="AHV485" s="4">
        <v>11.9</v>
      </c>
      <c r="AHW485" s="4">
        <v>11.62</v>
      </c>
      <c r="AHY485" s="3">
        <v>41809</v>
      </c>
      <c r="AHZ485" s="4">
        <v>12.01</v>
      </c>
      <c r="AIA485" s="4">
        <v>11.34</v>
      </c>
      <c r="AIC485" s="3">
        <v>41809</v>
      </c>
      <c r="AID485" s="4">
        <v>5.16</v>
      </c>
      <c r="AIE485" s="4">
        <v>5.0999999999999996</v>
      </c>
      <c r="AIG485" s="3">
        <v>41809</v>
      </c>
      <c r="AIH485" s="4">
        <v>32.549999999999997</v>
      </c>
      <c r="AII485" s="4">
        <v>31.84</v>
      </c>
      <c r="AIK485" s="3">
        <v>41809</v>
      </c>
      <c r="AIL485" s="4">
        <v>23.18</v>
      </c>
      <c r="AIM485" s="4">
        <v>22.83</v>
      </c>
      <c r="AIO485" s="3">
        <v>41809</v>
      </c>
      <c r="AIP485" s="4">
        <v>6.36</v>
      </c>
      <c r="AIQ485" s="4">
        <v>6.27</v>
      </c>
      <c r="AIS485" s="3">
        <v>41809</v>
      </c>
      <c r="AIT485" s="4">
        <v>6.28</v>
      </c>
      <c r="AIU485" s="4">
        <v>6.2</v>
      </c>
      <c r="AIW485" s="3">
        <v>41809</v>
      </c>
      <c r="AIX485" s="4">
        <v>13.55</v>
      </c>
      <c r="AIY485" s="4">
        <v>12.82</v>
      </c>
      <c r="AJA485" s="3">
        <v>41809</v>
      </c>
      <c r="AJB485" s="4">
        <v>10.11</v>
      </c>
      <c r="AJC485" s="4">
        <v>9.94</v>
      </c>
      <c r="AJE485" s="3">
        <v>41809</v>
      </c>
      <c r="AJF485" s="4">
        <v>6.4956113874774859</v>
      </c>
      <c r="AJG485" s="4">
        <v>6.4487455044509527</v>
      </c>
      <c r="AJI485" s="3">
        <v>41809</v>
      </c>
      <c r="AJJ485" s="4">
        <v>7.92</v>
      </c>
      <c r="AJK485" s="4">
        <v>7.85</v>
      </c>
      <c r="AJM485" s="3">
        <v>41809</v>
      </c>
      <c r="AJN485" s="4">
        <v>2.2799999999999998</v>
      </c>
      <c r="AJO485" s="4">
        <v>2.2599999999999998</v>
      </c>
      <c r="AJQ485" s="3">
        <v>41809</v>
      </c>
      <c r="AJR485" s="4">
        <v>14.5</v>
      </c>
      <c r="AJS485" s="4">
        <v>14.52</v>
      </c>
      <c r="AJU485" s="3">
        <v>41809</v>
      </c>
      <c r="AJV485" s="4">
        <v>13.97</v>
      </c>
      <c r="AJW485" s="4">
        <v>13.59</v>
      </c>
      <c r="AJY485" s="3">
        <v>41809</v>
      </c>
      <c r="AJZ485" s="4">
        <v>3.28</v>
      </c>
      <c r="AKA485" s="4">
        <v>3.24</v>
      </c>
      <c r="AKC485" s="3">
        <v>41809</v>
      </c>
      <c r="AKD485" s="4">
        <v>5.32</v>
      </c>
      <c r="AKE485" s="4">
        <v>5.16</v>
      </c>
      <c r="AKG485" s="3">
        <v>41809</v>
      </c>
      <c r="AKH485" s="4">
        <v>5.66</v>
      </c>
      <c r="AKI485" s="4">
        <v>5.78</v>
      </c>
      <c r="AKK485" s="3">
        <v>41809</v>
      </c>
      <c r="AKL485" s="4">
        <v>6.92</v>
      </c>
      <c r="AKM485" s="4">
        <v>6.76</v>
      </c>
      <c r="AKO485" s="3">
        <v>41809</v>
      </c>
      <c r="AKP485" s="4">
        <v>4.99</v>
      </c>
      <c r="AKQ485" s="4">
        <v>4.87</v>
      </c>
      <c r="AKS485" s="3">
        <v>41809</v>
      </c>
      <c r="AKT485" s="4">
        <v>10.06</v>
      </c>
      <c r="AKU485" s="4">
        <v>9.8699999999999992</v>
      </c>
      <c r="AKW485" s="3">
        <v>41809</v>
      </c>
      <c r="AKX485" s="4">
        <v>5.33</v>
      </c>
      <c r="AKY485" s="4">
        <v>5.17</v>
      </c>
      <c r="ALA485" s="3">
        <v>41809</v>
      </c>
      <c r="ALB485" s="4">
        <v>7.91</v>
      </c>
      <c r="ALC485" s="4">
        <v>7.88</v>
      </c>
      <c r="ALE485" s="3">
        <v>41809</v>
      </c>
      <c r="ALF485" s="4">
        <v>3.538879414403906</v>
      </c>
      <c r="ALG485" s="4">
        <v>3.4899998644812</v>
      </c>
      <c r="ALI485" s="3">
        <v>41809</v>
      </c>
      <c r="ALJ485" s="4">
        <v>4.5599999999999996</v>
      </c>
      <c r="ALK485" s="4">
        <v>4.5</v>
      </c>
      <c r="ALM485" s="3">
        <v>41809</v>
      </c>
      <c r="ALN485" s="4">
        <v>10.44</v>
      </c>
      <c r="ALO485" s="4">
        <v>10.11</v>
      </c>
      <c r="ALQ485" s="3">
        <v>41809</v>
      </c>
      <c r="ALR485" s="4">
        <v>4.08</v>
      </c>
      <c r="ALS485" s="4">
        <v>4.03</v>
      </c>
      <c r="ALU485" s="3">
        <v>41809</v>
      </c>
      <c r="ALV485" s="4">
        <v>29.675091999768718</v>
      </c>
      <c r="ALW485" s="4">
        <v>28.84001403394608</v>
      </c>
      <c r="ALY485" s="3">
        <v>41809</v>
      </c>
      <c r="ALZ485" s="4">
        <v>7.51</v>
      </c>
      <c r="AMA485" s="4">
        <v>7.38</v>
      </c>
      <c r="AMC485" s="3">
        <v>41809</v>
      </c>
      <c r="AMD485" s="4">
        <v>4.47</v>
      </c>
      <c r="AME485" s="4">
        <v>4.3099999999999996</v>
      </c>
      <c r="AMG485" s="3">
        <v>41809</v>
      </c>
      <c r="AMH485" s="4">
        <v>2.52</v>
      </c>
      <c r="AMI485" s="4">
        <v>2.4900000000000002</v>
      </c>
      <c r="AMK485" s="3">
        <v>41809</v>
      </c>
      <c r="AML485" s="4">
        <v>4.43</v>
      </c>
      <c r="AMM485" s="4">
        <v>4.38</v>
      </c>
      <c r="AMO485" s="3">
        <v>41809</v>
      </c>
      <c r="AMP485" s="4">
        <v>40.4</v>
      </c>
      <c r="AMQ485" s="4">
        <v>39.81</v>
      </c>
      <c r="AMS485" s="3">
        <v>41809</v>
      </c>
      <c r="AMT485" s="4">
        <v>3.85</v>
      </c>
      <c r="AMU485" s="4">
        <v>3.82</v>
      </c>
      <c r="AMW485" s="3">
        <v>41809</v>
      </c>
      <c r="AMX485" s="4">
        <v>2.5299999999999998</v>
      </c>
      <c r="AMY485" s="4">
        <v>2.48</v>
      </c>
      <c r="ANA485" s="3">
        <v>41809</v>
      </c>
      <c r="ANB485" s="4">
        <v>21.1</v>
      </c>
      <c r="ANC485" s="4">
        <v>20.73</v>
      </c>
      <c r="ANE485" s="3">
        <v>41809</v>
      </c>
      <c r="ANF485" s="4">
        <v>8.15</v>
      </c>
      <c r="ANG485" s="4">
        <v>7.98</v>
      </c>
      <c r="ANI485" s="3">
        <v>41809</v>
      </c>
      <c r="ANJ485" s="4">
        <v>2.6</v>
      </c>
      <c r="ANK485" s="4">
        <v>2.56</v>
      </c>
      <c r="ANM485" s="3">
        <v>41809</v>
      </c>
      <c r="ANN485" s="4">
        <v>3.4685989234354109</v>
      </c>
      <c r="ANO485" s="4">
        <v>3.4500005377869636</v>
      </c>
      <c r="ANQ485" s="3">
        <v>41809</v>
      </c>
      <c r="ANR485" s="4">
        <v>7.09</v>
      </c>
      <c r="ANS485" s="4">
        <v>6.93</v>
      </c>
      <c r="ANU485" s="3">
        <v>41809</v>
      </c>
      <c r="ANV485" s="4">
        <v>3.05</v>
      </c>
      <c r="ANW485" s="4">
        <v>2.97</v>
      </c>
      <c r="ANY485" s="3">
        <v>41809</v>
      </c>
      <c r="ANZ485" s="4">
        <v>17.86</v>
      </c>
      <c r="AOA485" s="4">
        <v>17.75</v>
      </c>
      <c r="AOC485" s="3">
        <v>41809</v>
      </c>
      <c r="AOD485" s="4">
        <v>12.1</v>
      </c>
      <c r="AOE485" s="4">
        <v>11.93</v>
      </c>
      <c r="AOG485" s="3">
        <v>41809</v>
      </c>
      <c r="AOH485" s="4">
        <v>1.7</v>
      </c>
      <c r="AOI485" s="4">
        <v>1.68</v>
      </c>
      <c r="AOK485" s="3">
        <v>41809</v>
      </c>
      <c r="AOL485" s="4">
        <v>14.05</v>
      </c>
      <c r="AOM485" s="4">
        <v>13.88</v>
      </c>
      <c r="AOO485" s="3">
        <v>41809</v>
      </c>
      <c r="AOP485" s="4">
        <v>26.5</v>
      </c>
      <c r="AOQ485" s="4">
        <v>26.23</v>
      </c>
      <c r="AOS485" s="3">
        <v>41809</v>
      </c>
      <c r="AOT485" s="4">
        <v>4.08</v>
      </c>
      <c r="AOU485" s="4">
        <v>3.97</v>
      </c>
      <c r="AOW485" s="3">
        <v>41809</v>
      </c>
      <c r="AOX485" s="4">
        <v>2.85</v>
      </c>
      <c r="AOY485" s="4">
        <v>2.82</v>
      </c>
      <c r="APA485" s="3">
        <v>41809</v>
      </c>
      <c r="APB485" s="4">
        <v>2.79</v>
      </c>
      <c r="APC485" s="4">
        <v>2.79</v>
      </c>
      <c r="APE485" s="3">
        <v>41809</v>
      </c>
      <c r="APF485" s="4">
        <v>7.73</v>
      </c>
      <c r="APG485" s="4">
        <v>7.56</v>
      </c>
      <c r="API485" s="3">
        <v>41809</v>
      </c>
      <c r="APJ485" s="4">
        <v>7.6</v>
      </c>
      <c r="APK485" s="4">
        <v>7.35</v>
      </c>
      <c r="APM485" s="3">
        <v>41809</v>
      </c>
      <c r="APN485" s="4">
        <v>4.4000000000000004</v>
      </c>
      <c r="APO485" s="4">
        <v>4.3600000000000003</v>
      </c>
      <c r="APQ485" s="3">
        <v>41809</v>
      </c>
      <c r="APR485" s="4">
        <v>3.72</v>
      </c>
      <c r="APS485" s="4">
        <v>3.67</v>
      </c>
      <c r="APU485" s="3">
        <v>41809</v>
      </c>
      <c r="APV485" s="4">
        <v>17.48</v>
      </c>
      <c r="APW485" s="4">
        <v>17.010000000000002</v>
      </c>
      <c r="APY485" s="3">
        <v>41809</v>
      </c>
      <c r="APZ485" s="4">
        <v>2.4900000000000002</v>
      </c>
      <c r="AQA485" s="4">
        <v>2.48</v>
      </c>
      <c r="AQC485" s="3">
        <v>41809</v>
      </c>
      <c r="AQD485" s="4">
        <v>7.56</v>
      </c>
      <c r="AQE485" s="4">
        <v>7.52</v>
      </c>
      <c r="AQG485" s="3">
        <v>41809</v>
      </c>
      <c r="AQH485" s="4">
        <v>2.1</v>
      </c>
      <c r="AQI485" s="4">
        <v>2.1</v>
      </c>
      <c r="AQK485" s="3">
        <v>41809</v>
      </c>
      <c r="AQL485" s="4">
        <v>31.207938015263633</v>
      </c>
      <c r="AQM485" s="4">
        <v>30.872156403706999</v>
      </c>
      <c r="AQO485" s="3">
        <v>41809</v>
      </c>
      <c r="AQP485" s="4">
        <v>3.98</v>
      </c>
      <c r="AQQ485" s="4">
        <v>3.91</v>
      </c>
      <c r="AQS485" s="3">
        <v>41809</v>
      </c>
      <c r="AQT485" s="4">
        <v>2.16</v>
      </c>
      <c r="AQU485" s="4">
        <v>2.14</v>
      </c>
      <c r="AQW485" s="3">
        <v>41809</v>
      </c>
      <c r="AQX485" s="4">
        <v>5.46</v>
      </c>
      <c r="AQY485" s="4">
        <v>5.29</v>
      </c>
      <c r="ARA485" s="3">
        <v>41809</v>
      </c>
      <c r="ARB485" s="4">
        <v>2.79</v>
      </c>
      <c r="ARC485" s="4">
        <v>2.69</v>
      </c>
      <c r="ARE485" s="3">
        <v>41809</v>
      </c>
      <c r="ARF485" s="4">
        <v>8.65</v>
      </c>
      <c r="ARG485" s="4">
        <v>8.4600000000000009</v>
      </c>
      <c r="ARI485" s="3">
        <v>41809</v>
      </c>
      <c r="ARJ485" s="4">
        <v>11.76</v>
      </c>
      <c r="ARK485" s="4">
        <v>11.35</v>
      </c>
      <c r="ARM485" s="3">
        <v>41809</v>
      </c>
      <c r="ARN485" s="4">
        <v>6.27</v>
      </c>
      <c r="ARO485" s="4">
        <v>6.19</v>
      </c>
      <c r="ARQ485" s="3">
        <v>41809</v>
      </c>
      <c r="ARR485" s="4">
        <v>4.1399999999999997</v>
      </c>
      <c r="ARS485" s="4">
        <v>4.1100000000000003</v>
      </c>
      <c r="ARU485" s="3">
        <v>41809</v>
      </c>
      <c r="ARV485" s="4">
        <v>7.49</v>
      </c>
      <c r="ARW485" s="4">
        <v>7.16</v>
      </c>
      <c r="ARY485" s="3">
        <v>41809</v>
      </c>
      <c r="ARZ485" s="4">
        <v>2.76</v>
      </c>
      <c r="ASA485" s="4">
        <v>2.72</v>
      </c>
      <c r="ASC485" s="3">
        <v>41809</v>
      </c>
      <c r="ASD485" s="4">
        <v>4.5</v>
      </c>
      <c r="ASE485" s="4">
        <v>4.3899999999999997</v>
      </c>
      <c r="ASG485" s="3">
        <v>41809</v>
      </c>
      <c r="ASH485" s="4">
        <v>3.6</v>
      </c>
      <c r="ASI485" s="4">
        <v>3.55</v>
      </c>
      <c r="ASK485" s="3">
        <v>41809</v>
      </c>
      <c r="ASL485" s="4">
        <v>5.78</v>
      </c>
      <c r="ASM485" s="4">
        <v>5.65</v>
      </c>
      <c r="ASO485" s="3">
        <v>41809</v>
      </c>
      <c r="ASP485" s="4">
        <v>4.3</v>
      </c>
      <c r="ASQ485" s="4">
        <v>4.2300000000000004</v>
      </c>
      <c r="ASS485" s="3">
        <v>41809</v>
      </c>
      <c r="AST485" s="4">
        <v>75.099999999999994</v>
      </c>
      <c r="ASU485" s="4">
        <v>72.709999999999994</v>
      </c>
      <c r="ASW485" s="3">
        <v>41809</v>
      </c>
      <c r="ASX485" s="4">
        <v>18.52</v>
      </c>
      <c r="ASY485" s="4">
        <v>18.829999999999998</v>
      </c>
      <c r="ATA485" s="3">
        <v>41809</v>
      </c>
      <c r="ATB485" s="4">
        <v>6.96</v>
      </c>
      <c r="ATC485" s="4">
        <v>6.74</v>
      </c>
    </row>
    <row r="486" spans="1:1023 1025:1199">
      <c r="A486" s="3">
        <v>41810</v>
      </c>
      <c r="B486" s="4">
        <v>9.77</v>
      </c>
      <c r="C486" s="4">
        <v>9.85</v>
      </c>
      <c r="E486" s="3">
        <v>41810</v>
      </c>
      <c r="F486" s="4">
        <v>8.0399999999999991</v>
      </c>
      <c r="G486" s="4">
        <v>8.1300000000000008</v>
      </c>
      <c r="I486" s="3">
        <v>41810</v>
      </c>
      <c r="J486" s="4">
        <v>10.210000000000001</v>
      </c>
      <c r="K486" s="4">
        <v>10.210000000000001</v>
      </c>
      <c r="M486" s="3">
        <v>41810</v>
      </c>
      <c r="N486" s="4">
        <v>6.67</v>
      </c>
      <c r="O486" s="4">
        <v>6.73</v>
      </c>
      <c r="Q486" s="3">
        <v>41810</v>
      </c>
      <c r="R486" s="4">
        <v>10.35</v>
      </c>
      <c r="S486" s="4">
        <v>10.31</v>
      </c>
      <c r="U486" s="3">
        <v>41810</v>
      </c>
      <c r="V486" s="4">
        <v>5.43</v>
      </c>
      <c r="W486" s="4">
        <v>5.42</v>
      </c>
      <c r="Y486" s="3">
        <v>41810</v>
      </c>
      <c r="Z486" s="4">
        <v>12.3</v>
      </c>
      <c r="AA486" s="4">
        <v>12.54</v>
      </c>
      <c r="AC486" s="3">
        <v>41810</v>
      </c>
      <c r="AD486" s="4">
        <v>5.6</v>
      </c>
      <c r="AE486" s="4">
        <v>5.79</v>
      </c>
      <c r="AG486" s="3">
        <v>41810</v>
      </c>
      <c r="AH486" s="4">
        <v>9.1199999999999992</v>
      </c>
      <c r="AI486" s="4">
        <v>9.25</v>
      </c>
      <c r="AK486" s="3">
        <v>41810</v>
      </c>
      <c r="AL486" s="4">
        <v>12.77</v>
      </c>
      <c r="AM486" s="4">
        <v>12.78</v>
      </c>
      <c r="AO486" s="3">
        <v>41810</v>
      </c>
      <c r="AP486" s="4">
        <v>4.6500000000000004</v>
      </c>
      <c r="AQ486" s="4">
        <v>4.6500000000000004</v>
      </c>
      <c r="AS486" s="3">
        <v>41810</v>
      </c>
      <c r="AT486" s="4">
        <v>2.2400000000000002</v>
      </c>
      <c r="AU486" s="4">
        <v>2.25</v>
      </c>
      <c r="AW486" s="3">
        <v>41810</v>
      </c>
      <c r="AX486" s="4">
        <v>27.97</v>
      </c>
      <c r="AY486" s="4">
        <v>28.33</v>
      </c>
      <c r="BA486" s="3">
        <v>41810</v>
      </c>
      <c r="BB486" s="4">
        <v>4.38</v>
      </c>
      <c r="BC486" s="4">
        <v>4.41</v>
      </c>
      <c r="BE486" s="3">
        <v>41810</v>
      </c>
      <c r="BF486" s="4">
        <v>18.399999999999999</v>
      </c>
      <c r="BG486" s="4">
        <v>18.37</v>
      </c>
      <c r="BI486" s="3">
        <v>41810</v>
      </c>
      <c r="BJ486" s="4">
        <v>17.489999999999998</v>
      </c>
      <c r="BK486" s="4">
        <v>17.61</v>
      </c>
      <c r="BM486" s="3">
        <v>41810</v>
      </c>
      <c r="BN486" s="4">
        <v>18.86</v>
      </c>
      <c r="BO486" s="4">
        <v>18.97</v>
      </c>
      <c r="BQ486" s="3">
        <v>41810</v>
      </c>
      <c r="BR486" s="4">
        <v>8.18</v>
      </c>
      <c r="BS486" s="4">
        <v>8.0500000000000007</v>
      </c>
      <c r="BU486" s="3">
        <v>41810</v>
      </c>
      <c r="BV486" s="4">
        <v>5.56</v>
      </c>
      <c r="BW486" s="4">
        <v>5.53</v>
      </c>
      <c r="BY486" s="3">
        <v>41810</v>
      </c>
      <c r="BZ486" s="4">
        <v>7.6</v>
      </c>
      <c r="CA486" s="4">
        <v>7.63</v>
      </c>
      <c r="CC486" s="3">
        <v>41810</v>
      </c>
      <c r="CD486" s="4">
        <v>32.99</v>
      </c>
      <c r="CE486" s="4">
        <v>33.35</v>
      </c>
      <c r="CG486" s="3">
        <v>41810</v>
      </c>
      <c r="CH486" s="4">
        <v>6.67</v>
      </c>
      <c r="CI486" s="4">
        <v>6.69</v>
      </c>
      <c r="CK486" s="3">
        <v>41810</v>
      </c>
      <c r="CL486" s="4">
        <v>18.8</v>
      </c>
      <c r="CM486" s="4">
        <v>18.91</v>
      </c>
      <c r="CO486" s="3">
        <v>41810</v>
      </c>
      <c r="CP486" s="4">
        <v>23.1</v>
      </c>
      <c r="CQ486" s="4">
        <v>23.1</v>
      </c>
      <c r="CS486" s="3">
        <v>41810</v>
      </c>
      <c r="CT486" s="4">
        <v>51.53</v>
      </c>
      <c r="CU486" s="4">
        <v>51.35</v>
      </c>
      <c r="CW486" s="3">
        <v>41810</v>
      </c>
      <c r="CX486" s="4">
        <v>8.2200000000000006</v>
      </c>
      <c r="CY486" s="4">
        <v>8.2200000000000006</v>
      </c>
      <c r="DA486" s="3">
        <v>41810</v>
      </c>
      <c r="DB486" s="4">
        <v>15.92</v>
      </c>
      <c r="DC486" s="4">
        <v>16.02</v>
      </c>
      <c r="DE486" s="3">
        <v>41810</v>
      </c>
      <c r="DF486" s="4">
        <v>25.6</v>
      </c>
      <c r="DG486" s="4">
        <v>26.34</v>
      </c>
      <c r="DI486" s="3">
        <v>41810</v>
      </c>
      <c r="DJ486" s="4">
        <v>4.7</v>
      </c>
      <c r="DK486" s="4">
        <v>4.7300000000000004</v>
      </c>
      <c r="DM486" s="3">
        <v>41810</v>
      </c>
      <c r="DN486" s="4">
        <v>15.17</v>
      </c>
      <c r="DO486" s="4">
        <v>15.22</v>
      </c>
      <c r="DQ486" s="3">
        <v>41810</v>
      </c>
      <c r="DR486" s="4">
        <v>12</v>
      </c>
      <c r="DS486" s="4">
        <v>11.76</v>
      </c>
      <c r="DU486" s="3">
        <v>41810</v>
      </c>
      <c r="DV486" s="4">
        <v>2</v>
      </c>
      <c r="DW486" s="4">
        <v>2.0099999999999998</v>
      </c>
      <c r="DY486" s="3">
        <v>41810</v>
      </c>
      <c r="DZ486" s="4">
        <v>8.9</v>
      </c>
      <c r="EA486" s="4">
        <v>9.0299999999999994</v>
      </c>
      <c r="EC486" s="3">
        <v>41810</v>
      </c>
      <c r="ED486" s="4">
        <v>29.3</v>
      </c>
      <c r="EE486" s="4">
        <v>29.05</v>
      </c>
      <c r="EG486" s="3">
        <v>41810</v>
      </c>
      <c r="EH486" s="4">
        <v>6.65</v>
      </c>
      <c r="EI486" s="4">
        <v>6.69</v>
      </c>
      <c r="EK486" s="3">
        <v>41810</v>
      </c>
      <c r="EL486" s="4">
        <v>6.93</v>
      </c>
      <c r="EM486" s="4">
        <v>7</v>
      </c>
      <c r="EO486" s="3">
        <v>41810</v>
      </c>
      <c r="EP486" s="4">
        <v>1.78</v>
      </c>
      <c r="EQ486" s="4">
        <v>1.79</v>
      </c>
      <c r="ES486" s="3">
        <v>41810</v>
      </c>
      <c r="ET486" s="4">
        <v>4.01</v>
      </c>
      <c r="EU486" s="4">
        <v>4.01</v>
      </c>
      <c r="EW486" s="3">
        <v>41810</v>
      </c>
      <c r="EX486" s="4">
        <v>2.2200000000000002</v>
      </c>
      <c r="EY486" s="4">
        <v>2.2000000000000002</v>
      </c>
      <c r="FA486" s="3">
        <v>41810</v>
      </c>
      <c r="FB486" s="4">
        <v>9.2100000000000009</v>
      </c>
      <c r="FC486" s="4">
        <v>9.27</v>
      </c>
      <c r="FE486" s="3">
        <v>41810</v>
      </c>
      <c r="FF486" s="4">
        <v>6.39</v>
      </c>
      <c r="FG486" s="4">
        <v>6.42</v>
      </c>
      <c r="FI486" s="3">
        <v>41810</v>
      </c>
      <c r="FJ486" s="4">
        <v>9.2799999999999994</v>
      </c>
      <c r="FK486" s="4">
        <v>9.3000000000000007</v>
      </c>
      <c r="FM486" s="3">
        <v>41810</v>
      </c>
      <c r="FN486" s="4">
        <v>9.2899999999999991</v>
      </c>
      <c r="FO486" s="4">
        <v>9.43</v>
      </c>
      <c r="FQ486" s="3">
        <v>41810</v>
      </c>
      <c r="FR486" s="4">
        <v>9.43</v>
      </c>
      <c r="FS486" s="4">
        <v>9.68</v>
      </c>
      <c r="FU486" s="3">
        <v>41810</v>
      </c>
      <c r="FV486" s="4">
        <v>9.76</v>
      </c>
      <c r="FW486" s="4">
        <v>9.67</v>
      </c>
      <c r="FY486" s="3">
        <v>41810</v>
      </c>
      <c r="FZ486" s="4">
        <v>3.6565528196327586</v>
      </c>
      <c r="GA486" s="4">
        <v>3.649999857590406</v>
      </c>
      <c r="GC486" s="3">
        <v>41810</v>
      </c>
      <c r="GD486" s="4">
        <v>9.23</v>
      </c>
      <c r="GE486" s="4">
        <v>9.2899999999999991</v>
      </c>
      <c r="GG486" s="3">
        <v>41810</v>
      </c>
      <c r="GH486" s="4">
        <v>14.61</v>
      </c>
      <c r="GI486" s="4">
        <v>14.72</v>
      </c>
      <c r="GK486" s="3">
        <v>41810</v>
      </c>
      <c r="GL486" s="4">
        <v>11.03</v>
      </c>
      <c r="GM486" s="4">
        <v>11.06</v>
      </c>
      <c r="GO486" s="3">
        <v>41810</v>
      </c>
      <c r="GP486" s="4">
        <v>9.44</v>
      </c>
      <c r="GQ486" s="4">
        <v>9.44</v>
      </c>
      <c r="GS486" s="3">
        <v>41810</v>
      </c>
      <c r="GT486" s="4">
        <v>22.23</v>
      </c>
      <c r="GU486" s="4">
        <v>22.68</v>
      </c>
      <c r="GW486" s="3">
        <v>41810</v>
      </c>
      <c r="GX486" s="4">
        <v>19.850000000000001</v>
      </c>
      <c r="GY486" s="4">
        <v>20.059999999999999</v>
      </c>
      <c r="HA486" s="3">
        <v>41810</v>
      </c>
      <c r="HB486" s="4">
        <v>6.34</v>
      </c>
      <c r="HC486" s="4">
        <v>6.39</v>
      </c>
      <c r="HE486" s="3">
        <v>41810</v>
      </c>
      <c r="HF486" s="4">
        <v>17.239999999999998</v>
      </c>
      <c r="HG486" s="4">
        <v>17.04</v>
      </c>
      <c r="HI486" s="3">
        <v>41810</v>
      </c>
      <c r="HJ486" s="4">
        <v>23.76</v>
      </c>
      <c r="HK486" s="4">
        <v>23.78</v>
      </c>
      <c r="HM486" s="3">
        <v>41810</v>
      </c>
      <c r="HN486" s="4">
        <v>11.24</v>
      </c>
      <c r="HO486" s="4">
        <v>11.27</v>
      </c>
      <c r="HQ486" s="3">
        <v>41810</v>
      </c>
      <c r="HR486" s="4">
        <v>7.61</v>
      </c>
      <c r="HS486" s="4">
        <v>7.61</v>
      </c>
      <c r="HU486" s="3">
        <v>41810</v>
      </c>
      <c r="HV486" s="4">
        <v>5.28</v>
      </c>
      <c r="HW486" s="4">
        <v>5.41</v>
      </c>
      <c r="HY486" s="3">
        <v>41810</v>
      </c>
      <c r="HZ486" s="4">
        <v>34.47</v>
      </c>
      <c r="IA486" s="4">
        <v>34.799999999999997</v>
      </c>
      <c r="IC486" s="3">
        <v>41810</v>
      </c>
      <c r="ID486" s="4">
        <v>14.26</v>
      </c>
      <c r="IE486" s="4">
        <v>14.3</v>
      </c>
      <c r="IG486" s="3">
        <v>41810</v>
      </c>
      <c r="IH486" s="4">
        <v>5.52</v>
      </c>
      <c r="II486" s="4">
        <v>5.54</v>
      </c>
      <c r="IK486" s="3">
        <v>41810</v>
      </c>
      <c r="IL486" s="4">
        <v>12.44</v>
      </c>
      <c r="IM486" s="4">
        <v>12.44</v>
      </c>
      <c r="IO486" s="3">
        <v>41810</v>
      </c>
      <c r="IP486" s="4">
        <v>6.4</v>
      </c>
      <c r="IQ486" s="4">
        <v>6.44</v>
      </c>
      <c r="IS486" s="3">
        <v>41810</v>
      </c>
      <c r="IT486" s="4">
        <v>49.17</v>
      </c>
      <c r="IU486" s="4">
        <v>49.17</v>
      </c>
      <c r="IW486" s="3">
        <v>41810</v>
      </c>
      <c r="IX486" s="4">
        <v>11.41</v>
      </c>
      <c r="IY486" s="4">
        <v>11.35</v>
      </c>
      <c r="JA486" s="3">
        <v>41810</v>
      </c>
      <c r="JB486" s="4">
        <v>5.17</v>
      </c>
      <c r="JC486" s="4">
        <v>5.21</v>
      </c>
      <c r="JE486" s="3">
        <v>41810</v>
      </c>
      <c r="JF486" s="4">
        <v>18.43</v>
      </c>
      <c r="JG486" s="4">
        <v>18.649999999999999</v>
      </c>
      <c r="JI486" s="3">
        <v>41810</v>
      </c>
      <c r="JJ486" s="4">
        <v>11.83</v>
      </c>
      <c r="JK486" s="4">
        <v>11.88</v>
      </c>
      <c r="JM486" s="3">
        <v>41810</v>
      </c>
      <c r="JN486" s="4">
        <v>25.45</v>
      </c>
      <c r="JO486" s="4">
        <v>25.55</v>
      </c>
      <c r="JQ486" s="3">
        <v>41810</v>
      </c>
      <c r="JR486" s="4">
        <v>16.079999999999998</v>
      </c>
      <c r="JS486" s="4">
        <v>16.41</v>
      </c>
      <c r="JU486" s="3">
        <v>41810</v>
      </c>
      <c r="JV486" s="4">
        <v>6.55</v>
      </c>
      <c r="JW486" s="4">
        <v>6.45</v>
      </c>
      <c r="JY486" s="3">
        <v>41810</v>
      </c>
      <c r="JZ486" s="4">
        <v>43.32</v>
      </c>
      <c r="KA486" s="4">
        <v>43.27</v>
      </c>
      <c r="KC486" s="3">
        <v>41810</v>
      </c>
      <c r="KD486" s="4">
        <v>15.62</v>
      </c>
      <c r="KE486" s="4">
        <v>15.54</v>
      </c>
      <c r="KG486" s="3">
        <v>41810</v>
      </c>
      <c r="KH486" s="4">
        <v>19.87</v>
      </c>
      <c r="KI486" s="4">
        <v>20.36</v>
      </c>
      <c r="KK486" s="3">
        <v>41810</v>
      </c>
      <c r="KL486" s="4">
        <v>12.86</v>
      </c>
      <c r="KM486" s="4">
        <v>13.08</v>
      </c>
      <c r="KO486" s="3">
        <v>41810</v>
      </c>
      <c r="KP486" s="4">
        <v>10.76</v>
      </c>
      <c r="KQ486" s="4">
        <v>10.89</v>
      </c>
      <c r="KS486" s="3">
        <v>41810</v>
      </c>
      <c r="KT486" s="4">
        <v>19.190000000000001</v>
      </c>
      <c r="KU486" s="4">
        <v>19.68</v>
      </c>
      <c r="KW486" s="3">
        <v>41810</v>
      </c>
      <c r="KX486" s="4">
        <v>9</v>
      </c>
      <c r="KY486" s="4">
        <v>9.06</v>
      </c>
      <c r="LA486" s="3">
        <v>41810</v>
      </c>
      <c r="LB486" s="4">
        <v>9.52</v>
      </c>
      <c r="LC486" s="4">
        <v>9.5500000000000007</v>
      </c>
      <c r="LE486" s="3">
        <v>41810</v>
      </c>
      <c r="LF486" s="4">
        <v>9.33</v>
      </c>
      <c r="LG486" s="4">
        <v>9.33</v>
      </c>
      <c r="LI486" s="3">
        <v>41810</v>
      </c>
      <c r="LJ486" s="4">
        <v>25.81</v>
      </c>
      <c r="LK486" s="4">
        <v>27.36</v>
      </c>
      <c r="LM486" s="3">
        <v>41810</v>
      </c>
      <c r="LN486" s="4">
        <v>24.52</v>
      </c>
      <c r="LO486" s="4">
        <v>25</v>
      </c>
      <c r="LQ486" s="3">
        <v>41810</v>
      </c>
      <c r="LR486" s="4">
        <v>26.34</v>
      </c>
      <c r="LS486" s="4">
        <v>26.45</v>
      </c>
      <c r="LU486" s="3">
        <v>41810</v>
      </c>
      <c r="LV486" s="4">
        <v>63.3</v>
      </c>
      <c r="LW486" s="4">
        <v>63.3</v>
      </c>
      <c r="LY486" s="3">
        <v>41810</v>
      </c>
      <c r="LZ486" s="4">
        <v>8.33</v>
      </c>
      <c r="MA486" s="4">
        <v>8.2200000000000006</v>
      </c>
      <c r="MC486" s="3">
        <v>41810</v>
      </c>
      <c r="MD486" s="4">
        <v>32.4</v>
      </c>
      <c r="ME486" s="4">
        <v>32.97</v>
      </c>
      <c r="MG486" s="3">
        <v>41810</v>
      </c>
      <c r="MH486" s="4">
        <v>28.86</v>
      </c>
      <c r="MI486" s="4">
        <v>29.27</v>
      </c>
      <c r="MK486" s="3">
        <v>41810</v>
      </c>
      <c r="ML486" s="4">
        <v>50.15</v>
      </c>
      <c r="MM486" s="4">
        <v>50.41</v>
      </c>
      <c r="MO486" s="3">
        <v>41810</v>
      </c>
      <c r="MP486" s="4">
        <v>16.802998691411016</v>
      </c>
      <c r="MQ486" s="4">
        <v>16.729999881930162</v>
      </c>
      <c r="MS486" s="3">
        <v>41810</v>
      </c>
      <c r="MT486" s="4">
        <v>12.5</v>
      </c>
      <c r="MU486" s="4">
        <v>12.44</v>
      </c>
      <c r="MW486" s="3">
        <v>41810</v>
      </c>
      <c r="MX486" s="4">
        <v>39.78</v>
      </c>
      <c r="MY486" s="4">
        <v>39.99</v>
      </c>
      <c r="NA486" s="3">
        <v>41810</v>
      </c>
      <c r="NB486" s="4">
        <v>21.5</v>
      </c>
      <c r="NC486" s="4">
        <v>21.87</v>
      </c>
      <c r="NE486" s="3">
        <v>41810</v>
      </c>
      <c r="NF486" s="4">
        <v>11.28</v>
      </c>
      <c r="NG486" s="4">
        <v>11.29</v>
      </c>
      <c r="NI486" s="3">
        <v>41810</v>
      </c>
      <c r="NJ486" s="4">
        <v>18.28</v>
      </c>
      <c r="NK486" s="4">
        <v>18.3</v>
      </c>
      <c r="NM486" s="3">
        <v>41810</v>
      </c>
      <c r="NN486" s="4">
        <v>22.58</v>
      </c>
      <c r="NO486" s="4">
        <v>22.77</v>
      </c>
      <c r="NQ486" s="3">
        <v>41810</v>
      </c>
      <c r="NR486" s="4">
        <v>24.11</v>
      </c>
      <c r="NS486" s="4">
        <v>24.66</v>
      </c>
      <c r="NU486" s="3">
        <v>41810</v>
      </c>
      <c r="NV486" s="4">
        <v>16.3</v>
      </c>
      <c r="NW486" s="4">
        <v>16.440000000000001</v>
      </c>
      <c r="NY486" s="3">
        <v>41810</v>
      </c>
      <c r="NZ486" s="4">
        <v>13.19</v>
      </c>
      <c r="OA486" s="4">
        <v>13.68</v>
      </c>
      <c r="OC486" s="3">
        <v>41810</v>
      </c>
      <c r="OD486" s="4">
        <v>37.42</v>
      </c>
      <c r="OE486" s="4">
        <v>37.450000000000003</v>
      </c>
      <c r="OG486" s="3">
        <v>41810</v>
      </c>
      <c r="OH486" s="4">
        <v>7.27</v>
      </c>
      <c r="OI486" s="4">
        <v>7.34</v>
      </c>
      <c r="OK486" s="3">
        <v>41810</v>
      </c>
      <c r="OL486" s="4">
        <v>21.7</v>
      </c>
      <c r="OM486" s="4">
        <v>22.3</v>
      </c>
      <c r="OO486" s="3">
        <v>41810</v>
      </c>
      <c r="OP486" s="4">
        <v>20.85</v>
      </c>
      <c r="OQ486" s="4">
        <v>21</v>
      </c>
      <c r="OS486" s="3">
        <v>41810</v>
      </c>
      <c r="OT486" s="4">
        <v>14.38</v>
      </c>
      <c r="OU486" s="4">
        <v>14.71</v>
      </c>
      <c r="OW486" s="3">
        <v>41810</v>
      </c>
      <c r="OX486" s="4">
        <v>18.39</v>
      </c>
      <c r="OY486" s="4">
        <v>18.37</v>
      </c>
      <c r="PA486" s="3">
        <v>41810</v>
      </c>
      <c r="PB486" s="4">
        <v>30.98</v>
      </c>
      <c r="PC486" s="4">
        <v>31.26</v>
      </c>
      <c r="PE486" s="3">
        <v>41810</v>
      </c>
      <c r="PF486" s="4">
        <v>6.35</v>
      </c>
      <c r="PG486" s="4">
        <v>6.39</v>
      </c>
      <c r="PI486" s="3">
        <v>41810</v>
      </c>
      <c r="PJ486" s="4">
        <v>14.36</v>
      </c>
      <c r="PK486" s="4">
        <v>14.36</v>
      </c>
      <c r="PM486" s="3">
        <v>41810</v>
      </c>
      <c r="PN486" s="4">
        <v>46.3</v>
      </c>
      <c r="PO486" s="4">
        <v>46.6</v>
      </c>
      <c r="PQ486" s="3">
        <v>41810</v>
      </c>
      <c r="PR486" s="4">
        <v>28.38</v>
      </c>
      <c r="PS486" s="4">
        <v>28.3</v>
      </c>
      <c r="PU486" s="3">
        <v>41810</v>
      </c>
      <c r="PV486" s="4">
        <v>18.39</v>
      </c>
      <c r="PW486" s="4">
        <v>17.940000000000001</v>
      </c>
      <c r="PY486" s="3">
        <v>41810</v>
      </c>
      <c r="PZ486" s="4">
        <v>10.56</v>
      </c>
      <c r="QA486" s="4">
        <v>10.56</v>
      </c>
      <c r="QC486" s="3">
        <v>41810</v>
      </c>
      <c r="QD486" s="4">
        <v>8.9813662529044418</v>
      </c>
      <c r="QE486" s="4">
        <v>9.0372668727357954</v>
      </c>
      <c r="QG486" s="3">
        <v>41810</v>
      </c>
      <c r="QH486" s="4">
        <v>6.07</v>
      </c>
      <c r="QI486" s="4">
        <v>6.1</v>
      </c>
      <c r="QK486" s="3">
        <v>41810</v>
      </c>
      <c r="QL486" s="4">
        <v>12.7</v>
      </c>
      <c r="QM486" s="4">
        <v>12.7</v>
      </c>
      <c r="QO486" s="3">
        <v>41810</v>
      </c>
      <c r="QP486" s="4">
        <v>3.5</v>
      </c>
      <c r="QQ486" s="4">
        <v>3.48</v>
      </c>
      <c r="QS486" s="3">
        <v>41810</v>
      </c>
      <c r="QT486" s="4">
        <v>5.48</v>
      </c>
      <c r="QU486" s="4">
        <v>5.58</v>
      </c>
      <c r="QW486" s="3">
        <v>41810</v>
      </c>
      <c r="QX486" s="4">
        <v>8.17</v>
      </c>
      <c r="QY486" s="4">
        <v>8.25</v>
      </c>
      <c r="RA486" s="3">
        <v>41810</v>
      </c>
      <c r="RB486" s="4">
        <v>7.63</v>
      </c>
      <c r="RC486" s="4">
        <v>7.71</v>
      </c>
      <c r="RE486" s="3">
        <v>41810</v>
      </c>
      <c r="RF486" s="4">
        <v>4.41</v>
      </c>
      <c r="RG486" s="4">
        <v>4.43</v>
      </c>
      <c r="RI486" s="3">
        <v>41810</v>
      </c>
      <c r="RJ486" s="4">
        <v>3.92</v>
      </c>
      <c r="RK486" s="4">
        <v>3.92</v>
      </c>
      <c r="RM486" s="3">
        <v>41810</v>
      </c>
      <c r="RN486" s="4">
        <v>4.55</v>
      </c>
      <c r="RO486" s="4">
        <v>4.54</v>
      </c>
      <c r="RQ486" s="3">
        <v>41810</v>
      </c>
      <c r="RR486" s="4">
        <v>2.98</v>
      </c>
      <c r="RS486" s="4">
        <v>2.98</v>
      </c>
      <c r="RU486" s="3">
        <v>41810</v>
      </c>
      <c r="RV486" s="4">
        <v>5.07</v>
      </c>
      <c r="RW486" s="4">
        <v>5.09</v>
      </c>
      <c r="RY486" s="3">
        <v>41810</v>
      </c>
      <c r="RZ486" s="4">
        <v>2.2599999999999998</v>
      </c>
      <c r="SA486" s="4">
        <v>2.2599999999999998</v>
      </c>
      <c r="SC486" s="3">
        <v>41810</v>
      </c>
      <c r="SD486" s="4">
        <v>11.23</v>
      </c>
      <c r="SE486" s="4">
        <v>11.3</v>
      </c>
      <c r="SG486" s="3">
        <v>41810</v>
      </c>
      <c r="SH486" s="4">
        <v>4.9800000000000004</v>
      </c>
      <c r="SI486" s="4">
        <v>4.99</v>
      </c>
      <c r="SK486" s="3">
        <v>41810</v>
      </c>
      <c r="SL486" s="4">
        <v>10.199999999999999</v>
      </c>
      <c r="SM486" s="4">
        <v>10.210000000000001</v>
      </c>
      <c r="SO486" s="3">
        <v>41810</v>
      </c>
      <c r="SP486" s="4">
        <v>4.92</v>
      </c>
      <c r="SQ486" s="4">
        <v>4.92</v>
      </c>
      <c r="SS486" s="3">
        <v>41810</v>
      </c>
      <c r="ST486" s="4">
        <v>3.16</v>
      </c>
      <c r="SU486" s="4">
        <v>3.18</v>
      </c>
      <c r="SW486" s="3">
        <v>41810</v>
      </c>
      <c r="SX486" s="4">
        <v>10.38</v>
      </c>
      <c r="SY486" s="4">
        <v>10.37</v>
      </c>
      <c r="TA486" s="3">
        <v>41810</v>
      </c>
      <c r="TB486" s="4">
        <v>9.48</v>
      </c>
      <c r="TC486" s="4">
        <v>9.51</v>
      </c>
      <c r="TE486" s="3">
        <v>41810</v>
      </c>
      <c r="TF486" s="4">
        <v>16.72</v>
      </c>
      <c r="TG486" s="4">
        <v>16.79</v>
      </c>
      <c r="TI486" s="3">
        <v>41810</v>
      </c>
      <c r="TJ486" s="4">
        <v>14.87</v>
      </c>
      <c r="TK486" s="4">
        <v>14.97</v>
      </c>
      <c r="TM486" s="3">
        <v>41810</v>
      </c>
      <c r="TN486" s="4">
        <v>3.75</v>
      </c>
      <c r="TO486" s="4">
        <v>3.77</v>
      </c>
      <c r="TQ486" s="3">
        <v>41810</v>
      </c>
      <c r="TR486" s="4">
        <v>27.37</v>
      </c>
      <c r="TS486" s="4">
        <v>27.84</v>
      </c>
      <c r="TU486" s="3">
        <v>41810</v>
      </c>
      <c r="TV486" s="4">
        <v>16.89</v>
      </c>
      <c r="TW486" s="4">
        <v>16.86</v>
      </c>
      <c r="TY486" s="3">
        <v>41810</v>
      </c>
      <c r="TZ486" s="4">
        <v>8.3699999999999992</v>
      </c>
      <c r="UA486" s="4">
        <v>8.4</v>
      </c>
      <c r="UC486" s="3">
        <v>41810</v>
      </c>
      <c r="UD486" s="4">
        <v>6.84</v>
      </c>
      <c r="UE486" s="4">
        <v>6.8</v>
      </c>
      <c r="UG486" s="3">
        <v>41810</v>
      </c>
      <c r="UH486" s="4">
        <v>8.51</v>
      </c>
      <c r="UI486" s="4">
        <v>8.56</v>
      </c>
      <c r="UK486" s="3">
        <v>41810</v>
      </c>
      <c r="UL486" s="4">
        <v>15.3</v>
      </c>
      <c r="UM486" s="4">
        <v>15.47</v>
      </c>
      <c r="UO486" s="3">
        <v>41810</v>
      </c>
      <c r="UP486" s="4">
        <v>5.4</v>
      </c>
      <c r="UQ486" s="4">
        <v>5.39</v>
      </c>
      <c r="US486" s="3">
        <v>41810</v>
      </c>
      <c r="UT486" s="4">
        <v>18.920000000000002</v>
      </c>
      <c r="UU486" s="4">
        <v>18.88</v>
      </c>
      <c r="UW486" s="3">
        <v>41810</v>
      </c>
      <c r="UX486" s="4">
        <v>18.95</v>
      </c>
      <c r="UY486" s="4">
        <v>19.03</v>
      </c>
      <c r="VA486" s="3">
        <v>41810</v>
      </c>
      <c r="VB486" s="4">
        <v>2.2599999999999998</v>
      </c>
      <c r="VC486" s="4">
        <v>2.27</v>
      </c>
      <c r="VE486" s="3">
        <v>41810</v>
      </c>
      <c r="VF486" s="4">
        <v>16.8</v>
      </c>
      <c r="VG486" s="4">
        <v>16.809999999999999</v>
      </c>
      <c r="VI486" s="3">
        <v>41810</v>
      </c>
      <c r="VJ486" s="4">
        <v>7.34</v>
      </c>
      <c r="VK486" s="4">
        <v>7.37</v>
      </c>
      <c r="VM486" s="3">
        <v>41810</v>
      </c>
      <c r="VN486" s="4">
        <v>4.3</v>
      </c>
      <c r="VO486" s="4">
        <v>4.29</v>
      </c>
      <c r="VQ486" s="3">
        <v>41810</v>
      </c>
      <c r="VR486" s="4">
        <v>19.100000000000001</v>
      </c>
      <c r="VS486" s="4">
        <v>19.239999999999998</v>
      </c>
      <c r="VU486" s="3">
        <v>41810</v>
      </c>
      <c r="VV486" s="4">
        <v>5.29</v>
      </c>
      <c r="VW486" s="4">
        <v>5.48</v>
      </c>
      <c r="VY486" s="3">
        <v>41810</v>
      </c>
      <c r="VZ486" s="4">
        <v>2.33</v>
      </c>
      <c r="WA486" s="4">
        <v>2.31</v>
      </c>
      <c r="WC486" s="3">
        <v>41810</v>
      </c>
      <c r="WD486" s="4">
        <v>4.88</v>
      </c>
      <c r="WE486" s="4">
        <v>4.9000000000000004</v>
      </c>
      <c r="WG486" s="3">
        <v>41810</v>
      </c>
      <c r="WH486" s="4">
        <v>4.24</v>
      </c>
      <c r="WI486" s="4">
        <v>4.26</v>
      </c>
      <c r="WK486" s="3">
        <v>41810</v>
      </c>
      <c r="WL486" s="4">
        <v>6.48</v>
      </c>
      <c r="WM486" s="4">
        <v>6.53</v>
      </c>
      <c r="WO486" s="3">
        <v>41810</v>
      </c>
      <c r="WP486" s="4">
        <v>6.54</v>
      </c>
      <c r="WQ486" s="4">
        <v>6.66</v>
      </c>
      <c r="WS486" s="3">
        <v>41810</v>
      </c>
      <c r="WT486" s="4">
        <v>19.010000000000002</v>
      </c>
      <c r="WU486" s="4">
        <v>19.22</v>
      </c>
      <c r="WW486" s="3">
        <v>41810</v>
      </c>
      <c r="WX486" s="4">
        <v>2.88</v>
      </c>
      <c r="WY486" s="4">
        <v>2.93</v>
      </c>
      <c r="XA486" s="3">
        <v>41810</v>
      </c>
      <c r="XB486" s="4">
        <v>8.66</v>
      </c>
      <c r="XC486" s="4">
        <v>8.75</v>
      </c>
      <c r="XE486" s="3">
        <v>41810</v>
      </c>
      <c r="XF486" s="4">
        <v>4.88</v>
      </c>
      <c r="XG486" s="4">
        <v>4.92</v>
      </c>
      <c r="XI486" s="3">
        <v>41810</v>
      </c>
      <c r="XJ486" s="4">
        <v>1.63</v>
      </c>
      <c r="XK486" s="4">
        <v>1.65</v>
      </c>
      <c r="XM486" s="3">
        <v>41810</v>
      </c>
      <c r="XN486" s="4">
        <v>11.26</v>
      </c>
      <c r="XO486" s="4">
        <v>11.09</v>
      </c>
      <c r="XQ486" s="3">
        <v>41810</v>
      </c>
      <c r="XR486" s="4">
        <v>6.74</v>
      </c>
      <c r="XS486" s="4">
        <v>6.77</v>
      </c>
      <c r="XU486" s="3">
        <v>41810</v>
      </c>
      <c r="XV486" s="4">
        <v>34.799999999999997</v>
      </c>
      <c r="XW486" s="4">
        <v>35.700000000000003</v>
      </c>
      <c r="XY486" s="3">
        <v>41810</v>
      </c>
      <c r="XZ486" s="4">
        <v>14.24</v>
      </c>
      <c r="YA486" s="4">
        <v>14.38</v>
      </c>
      <c r="YC486" s="3">
        <v>41810</v>
      </c>
      <c r="YD486" s="4">
        <v>19.13</v>
      </c>
      <c r="YE486" s="4">
        <v>19.329999999999998</v>
      </c>
      <c r="YG486" s="3">
        <v>41810</v>
      </c>
      <c r="YH486" s="4">
        <v>33</v>
      </c>
      <c r="YI486" s="4">
        <v>32.94</v>
      </c>
      <c r="YK486" s="3">
        <v>41810</v>
      </c>
      <c r="YL486" s="4">
        <v>6.32</v>
      </c>
      <c r="YM486" s="4">
        <v>6.41</v>
      </c>
      <c r="YO486" s="3">
        <v>41810</v>
      </c>
      <c r="YP486" s="4">
        <v>14.66</v>
      </c>
      <c r="YQ486" s="4">
        <v>14.96</v>
      </c>
      <c r="YS486" s="3">
        <v>41810</v>
      </c>
      <c r="YT486" s="4">
        <v>33.700000000000003</v>
      </c>
      <c r="YU486" s="4">
        <v>33.58</v>
      </c>
      <c r="YW486" s="3">
        <v>41810</v>
      </c>
      <c r="YX486" s="4">
        <v>15.6</v>
      </c>
      <c r="YY486" s="4">
        <v>15.54</v>
      </c>
      <c r="ZA486" s="3">
        <v>41810</v>
      </c>
      <c r="ZB486" s="4">
        <v>24.12</v>
      </c>
      <c r="ZC486" s="4">
        <v>24.34</v>
      </c>
      <c r="ZE486" s="3">
        <v>41810</v>
      </c>
      <c r="ZF486" s="4">
        <v>25.01</v>
      </c>
      <c r="ZG486" s="4">
        <v>25.01</v>
      </c>
      <c r="ZI486" s="3">
        <v>41810</v>
      </c>
      <c r="ZJ486" s="4">
        <v>5.53</v>
      </c>
      <c r="ZK486" s="4">
        <v>5.51</v>
      </c>
      <c r="ZM486" s="3">
        <v>41810</v>
      </c>
      <c r="ZN486" s="4">
        <v>14.6</v>
      </c>
      <c r="ZO486" s="4">
        <v>14.84</v>
      </c>
      <c r="ZQ486" s="3">
        <v>41810</v>
      </c>
      <c r="ZR486" s="4">
        <v>11.83</v>
      </c>
      <c r="ZS486" s="4">
        <v>11.88</v>
      </c>
      <c r="ZU486" s="3">
        <v>41810</v>
      </c>
      <c r="ZV486" s="4">
        <v>8.4600000000000009</v>
      </c>
      <c r="ZW486" s="4">
        <v>8.39</v>
      </c>
      <c r="ZY486" s="3">
        <v>41810</v>
      </c>
      <c r="ZZ486" s="4">
        <v>20.65</v>
      </c>
      <c r="AAA486" s="4">
        <v>20.8</v>
      </c>
      <c r="AAC486" s="3">
        <v>41810</v>
      </c>
      <c r="AAD486" s="4">
        <v>4.21</v>
      </c>
      <c r="AAE486" s="4">
        <v>4.2300000000000004</v>
      </c>
      <c r="AAG486" s="3">
        <v>41810</v>
      </c>
      <c r="AAH486" s="4">
        <v>8.86</v>
      </c>
      <c r="AAI486" s="4">
        <v>9.27</v>
      </c>
      <c r="AAK486" s="3">
        <v>41810</v>
      </c>
      <c r="AAL486" s="4">
        <v>6.33</v>
      </c>
      <c r="AAM486" s="4">
        <v>6.33</v>
      </c>
      <c r="AAO486" s="3">
        <v>41810</v>
      </c>
      <c r="AAP486" s="4">
        <v>5.2</v>
      </c>
      <c r="AAQ486" s="4">
        <v>5.22</v>
      </c>
      <c r="AAS486" s="3">
        <v>41810</v>
      </c>
      <c r="AAT486" s="4">
        <v>12.71</v>
      </c>
      <c r="AAU486" s="4">
        <v>12.93</v>
      </c>
      <c r="AAW486" s="3">
        <v>41810</v>
      </c>
      <c r="AAX486" s="4">
        <v>4.88</v>
      </c>
      <c r="AAY486" s="4">
        <v>4.9000000000000004</v>
      </c>
      <c r="ABA486" s="3">
        <v>41810</v>
      </c>
      <c r="ABB486" s="4">
        <v>74.150000000000006</v>
      </c>
      <c r="ABC486" s="4">
        <v>75.06</v>
      </c>
      <c r="ABE486" s="3">
        <v>41810</v>
      </c>
      <c r="ABF486" s="4">
        <v>7.68</v>
      </c>
      <c r="ABG486" s="4">
        <v>7.59</v>
      </c>
      <c r="ABI486" s="3">
        <v>41810</v>
      </c>
      <c r="ABJ486" s="4">
        <v>8.5299999999999994</v>
      </c>
      <c r="ABK486" s="4">
        <v>8.85</v>
      </c>
      <c r="ABM486" s="3">
        <v>41810</v>
      </c>
      <c r="ABN486" s="4">
        <v>11.41</v>
      </c>
      <c r="ABO486" s="4">
        <v>11.47</v>
      </c>
      <c r="ABQ486" s="3">
        <v>41810</v>
      </c>
      <c r="ABR486" s="4">
        <v>8.86</v>
      </c>
      <c r="ABS486" s="4">
        <v>8.74</v>
      </c>
      <c r="ABU486" s="3">
        <v>41810</v>
      </c>
      <c r="ABV486" s="4">
        <v>14.7</v>
      </c>
      <c r="ABW486" s="4">
        <v>14.62</v>
      </c>
      <c r="ABY486" s="3">
        <v>41810</v>
      </c>
      <c r="ABZ486" s="4">
        <v>152.69999999999999</v>
      </c>
      <c r="ACA486" s="4">
        <v>153.18</v>
      </c>
      <c r="ACC486" s="3">
        <v>41810</v>
      </c>
      <c r="ACD486" s="4">
        <v>38.35</v>
      </c>
      <c r="ACE486" s="4">
        <v>38.76</v>
      </c>
      <c r="ACG486" s="3">
        <v>41810</v>
      </c>
      <c r="ACH486" s="4">
        <v>3.51</v>
      </c>
      <c r="ACI486" s="4">
        <v>3.53</v>
      </c>
      <c r="ACK486" s="3">
        <v>41810</v>
      </c>
      <c r="ACL486" s="4">
        <v>15.82</v>
      </c>
      <c r="ACM486" s="4">
        <v>15.55</v>
      </c>
      <c r="ACO486" s="3">
        <v>41810</v>
      </c>
      <c r="ACP486" s="4">
        <v>24.71119575262232</v>
      </c>
      <c r="ACQ486" s="4">
        <v>24.493388738777089</v>
      </c>
      <c r="ACS486" s="3">
        <v>41810</v>
      </c>
      <c r="ACT486" s="4">
        <v>7.06</v>
      </c>
      <c r="ACU486" s="4">
        <v>7.25</v>
      </c>
      <c r="ACW486" s="3">
        <v>41810</v>
      </c>
      <c r="ACX486" s="4">
        <v>15.7</v>
      </c>
      <c r="ACY486" s="4">
        <v>15.67</v>
      </c>
      <c r="ADA486" s="3">
        <v>41810</v>
      </c>
      <c r="ADB486" s="4">
        <v>13</v>
      </c>
      <c r="ADC486" s="4">
        <v>13.05</v>
      </c>
      <c r="ADE486" s="3">
        <v>41810</v>
      </c>
      <c r="ADF486" s="4">
        <v>15.77</v>
      </c>
      <c r="ADG486" s="4">
        <v>15.92</v>
      </c>
      <c r="ADI486" s="3">
        <v>41810</v>
      </c>
      <c r="ADJ486" s="4">
        <v>40.11</v>
      </c>
      <c r="ADK486" s="4">
        <v>40.119999999999997</v>
      </c>
      <c r="ADM486" s="3">
        <v>41810</v>
      </c>
      <c r="ADN486" s="4">
        <v>13.1</v>
      </c>
      <c r="ADO486" s="4">
        <v>13.14</v>
      </c>
      <c r="ADQ486" s="3">
        <v>41810</v>
      </c>
      <c r="ADR486" s="4">
        <v>32.03</v>
      </c>
      <c r="ADS486" s="4">
        <v>32.03</v>
      </c>
      <c r="ADU486" s="3">
        <v>41810</v>
      </c>
      <c r="ADV486" s="4">
        <v>4.25</v>
      </c>
      <c r="ADW486" s="4">
        <v>4.24</v>
      </c>
      <c r="ADY486" s="3">
        <v>41810</v>
      </c>
      <c r="ADZ486" s="4">
        <v>26.12</v>
      </c>
      <c r="AEA486" s="4">
        <v>26.28</v>
      </c>
      <c r="AEC486" s="3">
        <v>41810</v>
      </c>
      <c r="AED486" s="4">
        <v>6.1</v>
      </c>
      <c r="AEE486" s="4">
        <v>6.18</v>
      </c>
      <c r="AEG486" s="3">
        <v>41810</v>
      </c>
      <c r="AEH486" s="4">
        <v>7.25</v>
      </c>
      <c r="AEI486" s="4">
        <v>7.13</v>
      </c>
      <c r="AEK486" s="3">
        <v>41810</v>
      </c>
      <c r="AEL486" s="4">
        <v>8.1199999999999992</v>
      </c>
      <c r="AEM486" s="4">
        <v>8.26</v>
      </c>
      <c r="AEO486" s="3">
        <v>41810</v>
      </c>
      <c r="AEP486" s="4">
        <v>15.88</v>
      </c>
      <c r="AEQ486" s="4">
        <v>15.72</v>
      </c>
      <c r="AES486" s="3">
        <v>41810</v>
      </c>
      <c r="AET486" s="4">
        <v>6.09</v>
      </c>
      <c r="AEU486" s="4">
        <v>6.13</v>
      </c>
      <c r="AEW486" s="3">
        <v>41810</v>
      </c>
      <c r="AEX486" s="4">
        <v>11.63</v>
      </c>
      <c r="AEY486" s="4">
        <v>11.66</v>
      </c>
      <c r="AFA486" s="3">
        <v>41810</v>
      </c>
      <c r="AFB486" s="4">
        <v>3.04</v>
      </c>
      <c r="AFC486" s="4">
        <v>3.08</v>
      </c>
      <c r="AFE486" s="3">
        <v>41810</v>
      </c>
      <c r="AFF486" s="4">
        <v>14.41</v>
      </c>
      <c r="AFG486" s="4">
        <v>14.51</v>
      </c>
      <c r="AFI486" s="3">
        <v>41810</v>
      </c>
      <c r="AFJ486" s="4">
        <v>22.69</v>
      </c>
      <c r="AFK486" s="4">
        <v>22.88</v>
      </c>
      <c r="AFM486" s="3">
        <v>41810</v>
      </c>
      <c r="AFN486" s="4">
        <v>15.22</v>
      </c>
      <c r="AFO486" s="4">
        <v>15.01</v>
      </c>
      <c r="AFQ486" s="3">
        <v>41810</v>
      </c>
      <c r="AFR486" s="4">
        <v>12.62</v>
      </c>
      <c r="AFS486" s="4">
        <v>12.88</v>
      </c>
      <c r="AFU486" s="3">
        <v>41810</v>
      </c>
      <c r="AFV486" s="4">
        <v>14.8</v>
      </c>
      <c r="AFW486" s="4">
        <v>15.09</v>
      </c>
      <c r="AFY486" s="3">
        <v>41810</v>
      </c>
      <c r="AFZ486" s="4">
        <v>9.39</v>
      </c>
      <c r="AGA486" s="4">
        <v>9.42</v>
      </c>
      <c r="AGC486" s="3">
        <v>41810</v>
      </c>
      <c r="AGD486" s="4">
        <v>15.31</v>
      </c>
      <c r="AGE486" s="4">
        <v>15.08</v>
      </c>
      <c r="AGG486" s="3">
        <v>41810</v>
      </c>
      <c r="AGH486" s="4">
        <v>2.13</v>
      </c>
      <c r="AGI486" s="4">
        <v>2.12</v>
      </c>
      <c r="AGK486" s="3">
        <v>41810</v>
      </c>
      <c r="AGL486" s="4">
        <v>14.2723777701614</v>
      </c>
      <c r="AGM486" s="4">
        <v>14.461087009989562</v>
      </c>
      <c r="AGO486" s="3">
        <v>41810</v>
      </c>
      <c r="AGP486" s="4">
        <v>12.59</v>
      </c>
      <c r="AGQ486" s="4">
        <v>12.62</v>
      </c>
      <c r="AGS486" s="3">
        <v>41810</v>
      </c>
      <c r="AGT486" s="4">
        <v>11.11</v>
      </c>
      <c r="AGU486" s="4">
        <v>11.21</v>
      </c>
      <c r="AGW486" s="3">
        <v>41810</v>
      </c>
      <c r="AGX486" s="4">
        <v>10.98</v>
      </c>
      <c r="AGY486" s="4">
        <v>10.98</v>
      </c>
      <c r="AHA486" s="3">
        <v>41810</v>
      </c>
      <c r="AHB486" s="4">
        <v>9</v>
      </c>
      <c r="AHC486" s="4">
        <v>9.0500000000000007</v>
      </c>
      <c r="AHE486" s="3">
        <v>41810</v>
      </c>
      <c r="AHF486" s="4">
        <v>3.07</v>
      </c>
      <c r="AHG486" s="4">
        <v>3.08</v>
      </c>
      <c r="AHI486" s="3">
        <v>41810</v>
      </c>
      <c r="AHJ486" s="4">
        <v>3.63</v>
      </c>
      <c r="AHK486" s="4">
        <v>3.66</v>
      </c>
      <c r="AHM486" s="3">
        <v>41810</v>
      </c>
      <c r="AHN486" s="4">
        <v>12.44</v>
      </c>
      <c r="AHO486" s="4">
        <v>12.49</v>
      </c>
      <c r="AHQ486" s="3">
        <v>41810</v>
      </c>
      <c r="AHR486" s="4">
        <v>4.91</v>
      </c>
      <c r="AHS486" s="4">
        <v>4.96</v>
      </c>
      <c r="AHU486" s="3">
        <v>41810</v>
      </c>
      <c r="AHV486" s="4">
        <v>11.63</v>
      </c>
      <c r="AHW486" s="4">
        <v>11.6</v>
      </c>
      <c r="AHY486" s="3">
        <v>41810</v>
      </c>
      <c r="AHZ486" s="4">
        <v>11.36</v>
      </c>
      <c r="AIA486" s="4">
        <v>11.47</v>
      </c>
      <c r="AIC486" s="3">
        <v>41810</v>
      </c>
      <c r="AID486" s="4">
        <v>5.1100000000000003</v>
      </c>
      <c r="AIE486" s="4">
        <v>5.05</v>
      </c>
      <c r="AIG486" s="3">
        <v>41810</v>
      </c>
      <c r="AIH486" s="4">
        <v>31.88</v>
      </c>
      <c r="AII486" s="4">
        <v>31.87</v>
      </c>
      <c r="AIK486" s="3">
        <v>41810</v>
      </c>
      <c r="AIL486" s="4">
        <v>22.73</v>
      </c>
      <c r="AIM486" s="4">
        <v>22.96</v>
      </c>
      <c r="AIO486" s="3">
        <v>41810</v>
      </c>
      <c r="AIP486" s="4">
        <v>6.28</v>
      </c>
      <c r="AIQ486" s="4">
        <v>6.3</v>
      </c>
      <c r="AIS486" s="3">
        <v>41810</v>
      </c>
      <c r="AIT486" s="4">
        <v>6.19</v>
      </c>
      <c r="AIU486" s="4">
        <v>6.15</v>
      </c>
      <c r="AIW486" s="3">
        <v>41810</v>
      </c>
      <c r="AIX486" s="4">
        <v>12.98</v>
      </c>
      <c r="AIY486" s="4">
        <v>12.98</v>
      </c>
      <c r="AJA486" s="3">
        <v>41810</v>
      </c>
      <c r="AJB486" s="4">
        <v>9.94</v>
      </c>
      <c r="AJC486" s="4">
        <v>9.9499999999999993</v>
      </c>
      <c r="AJE486" s="3">
        <v>41810</v>
      </c>
      <c r="AJF486" s="4">
        <v>6.4581186810562592</v>
      </c>
      <c r="AJG486" s="4">
        <v>6.4299991512403398</v>
      </c>
      <c r="AJI486" s="3">
        <v>41810</v>
      </c>
      <c r="AJJ486" s="4">
        <v>7.86</v>
      </c>
      <c r="AJK486" s="4">
        <v>7.88</v>
      </c>
      <c r="AJM486" s="3">
        <v>41810</v>
      </c>
      <c r="AJN486" s="4">
        <v>2.2599999999999998</v>
      </c>
      <c r="AJO486" s="4">
        <v>2.2799999999999998</v>
      </c>
      <c r="AJQ486" s="3">
        <v>41810</v>
      </c>
      <c r="AJR486" s="4">
        <v>14.5</v>
      </c>
      <c r="AJS486" s="4">
        <v>14.52</v>
      </c>
      <c r="AJU486" s="3">
        <v>41810</v>
      </c>
      <c r="AJV486" s="4">
        <v>13.65</v>
      </c>
      <c r="AJW486" s="4">
        <v>13.86</v>
      </c>
      <c r="AJY486" s="3">
        <v>41810</v>
      </c>
      <c r="AJZ486" s="4">
        <v>3.24</v>
      </c>
      <c r="AKA486" s="4">
        <v>3.24</v>
      </c>
      <c r="AKC486" s="3">
        <v>41810</v>
      </c>
      <c r="AKD486" s="4">
        <v>5.16</v>
      </c>
      <c r="AKE486" s="4">
        <v>5.17</v>
      </c>
      <c r="AKG486" s="3">
        <v>41810</v>
      </c>
      <c r="AKH486" s="4">
        <v>5.76</v>
      </c>
      <c r="AKI486" s="4">
        <v>5.89</v>
      </c>
      <c r="AKK486" s="3">
        <v>41810</v>
      </c>
      <c r="AKL486" s="4">
        <v>6.75</v>
      </c>
      <c r="AKM486" s="4">
        <v>6.8</v>
      </c>
      <c r="AKO486" s="3">
        <v>41810</v>
      </c>
      <c r="AKP486" s="4">
        <v>4.8600000000000003</v>
      </c>
      <c r="AKQ486" s="4">
        <v>4.8899999999999997</v>
      </c>
      <c r="AKS486" s="3">
        <v>41810</v>
      </c>
      <c r="AKT486" s="4">
        <v>9.8699999999999992</v>
      </c>
      <c r="AKU486" s="4">
        <v>9.9700000000000006</v>
      </c>
      <c r="AKW486" s="3">
        <v>41810</v>
      </c>
      <c r="AKX486" s="4">
        <v>5.17</v>
      </c>
      <c r="AKY486" s="4">
        <v>5.24</v>
      </c>
      <c r="ALA486" s="3">
        <v>41810</v>
      </c>
      <c r="ALB486" s="4">
        <v>7.9</v>
      </c>
      <c r="ALC486" s="4">
        <v>7.95</v>
      </c>
      <c r="ALE486" s="3">
        <v>41810</v>
      </c>
      <c r="ALF486" s="4">
        <v>3.47</v>
      </c>
      <c r="ALG486" s="4">
        <v>3.44</v>
      </c>
      <c r="ALI486" s="3">
        <v>41810</v>
      </c>
      <c r="ALJ486" s="4">
        <v>4.51</v>
      </c>
      <c r="ALK486" s="4">
        <v>4.55</v>
      </c>
      <c r="ALM486" s="3">
        <v>41810</v>
      </c>
      <c r="ALN486" s="4">
        <v>10.130000000000001</v>
      </c>
      <c r="ALO486" s="4">
        <v>10.27</v>
      </c>
      <c r="ALQ486" s="3">
        <v>41810</v>
      </c>
      <c r="ALR486" s="4">
        <v>4.03</v>
      </c>
      <c r="ALS486" s="4">
        <v>4.05</v>
      </c>
      <c r="ALU486" s="3">
        <v>41810</v>
      </c>
      <c r="ALV486" s="4">
        <v>28.7</v>
      </c>
      <c r="ALW486" s="4">
        <v>28.85</v>
      </c>
      <c r="ALY486" s="3">
        <v>41810</v>
      </c>
      <c r="ALZ486" s="4">
        <v>7.38</v>
      </c>
      <c r="AMA486" s="4">
        <v>7.55</v>
      </c>
      <c r="AMC486" s="3">
        <v>41810</v>
      </c>
      <c r="AMD486" s="4">
        <v>4.3</v>
      </c>
      <c r="AME486" s="4">
        <v>4.32</v>
      </c>
      <c r="AMG486" s="3">
        <v>41810</v>
      </c>
      <c r="AMH486" s="4">
        <v>2.4900000000000002</v>
      </c>
      <c r="AMI486" s="4">
        <v>2.5099999999999998</v>
      </c>
      <c r="AMK486" s="3">
        <v>41810</v>
      </c>
      <c r="AML486" s="4">
        <v>4.37</v>
      </c>
      <c r="AMM486" s="4">
        <v>4.4400000000000004</v>
      </c>
      <c r="AMO486" s="3">
        <v>41810</v>
      </c>
      <c r="AMP486" s="4">
        <v>39.92</v>
      </c>
      <c r="AMQ486" s="4">
        <v>40.03</v>
      </c>
      <c r="AMS486" s="3">
        <v>41810</v>
      </c>
      <c r="AMT486" s="4">
        <v>3.82</v>
      </c>
      <c r="AMU486" s="4">
        <v>3.84</v>
      </c>
      <c r="AMW486" s="3">
        <v>41810</v>
      </c>
      <c r="AMX486" s="4">
        <v>2.48</v>
      </c>
      <c r="AMY486" s="4">
        <v>2.5099999999999998</v>
      </c>
      <c r="ANA486" s="3">
        <v>41810</v>
      </c>
      <c r="ANB486" s="4">
        <v>20.82</v>
      </c>
      <c r="ANC486" s="4">
        <v>20.64</v>
      </c>
      <c r="ANE486" s="3">
        <v>41810</v>
      </c>
      <c r="ANF486" s="4">
        <v>7.99</v>
      </c>
      <c r="ANG486" s="4">
        <v>8.0299999999999994</v>
      </c>
      <c r="ANI486" s="3">
        <v>41810</v>
      </c>
      <c r="ANJ486" s="4">
        <v>2.5499999999999998</v>
      </c>
      <c r="ANK486" s="4">
        <v>2.56</v>
      </c>
      <c r="ANM486" s="3">
        <v>41810</v>
      </c>
      <c r="ANN486" s="4">
        <v>3.45</v>
      </c>
      <c r="ANO486" s="4">
        <v>3.45</v>
      </c>
      <c r="ANQ486" s="3">
        <v>41810</v>
      </c>
      <c r="ANR486" s="4">
        <v>6.93</v>
      </c>
      <c r="ANS486" s="4">
        <v>6.93</v>
      </c>
      <c r="ANU486" s="3">
        <v>41810</v>
      </c>
      <c r="ANV486" s="4">
        <v>2.98</v>
      </c>
      <c r="ANW486" s="4">
        <v>2.99</v>
      </c>
      <c r="ANY486" s="3">
        <v>41810</v>
      </c>
      <c r="ANZ486" s="4">
        <v>17.739999999999998</v>
      </c>
      <c r="AOA486" s="4">
        <v>18.04</v>
      </c>
      <c r="AOC486" s="3">
        <v>41810</v>
      </c>
      <c r="AOD486" s="4">
        <v>11.93</v>
      </c>
      <c r="AOE486" s="4">
        <v>11.99</v>
      </c>
      <c r="AOG486" s="3">
        <v>41810</v>
      </c>
      <c r="AOH486" s="4">
        <v>1.67</v>
      </c>
      <c r="AOI486" s="4">
        <v>1.69</v>
      </c>
      <c r="AOK486" s="3">
        <v>41810</v>
      </c>
      <c r="AOL486" s="4">
        <v>13.9</v>
      </c>
      <c r="AOM486" s="4">
        <v>14.05</v>
      </c>
      <c r="AOO486" s="3">
        <v>41810</v>
      </c>
      <c r="AOP486" s="4">
        <v>26.23</v>
      </c>
      <c r="AOQ486" s="4">
        <v>26.26</v>
      </c>
      <c r="AOS486" s="3">
        <v>41810</v>
      </c>
      <c r="AOT486" s="4">
        <v>3.98</v>
      </c>
      <c r="AOU486" s="4">
        <v>4</v>
      </c>
      <c r="AOW486" s="3">
        <v>41810</v>
      </c>
      <c r="AOX486" s="4">
        <v>2.81</v>
      </c>
      <c r="AOY486" s="4">
        <v>2.82</v>
      </c>
      <c r="APA486" s="3">
        <v>41810</v>
      </c>
      <c r="APB486" s="4">
        <v>2.79</v>
      </c>
      <c r="APC486" s="4">
        <v>2.79</v>
      </c>
      <c r="APE486" s="3">
        <v>41810</v>
      </c>
      <c r="APF486" s="4">
        <v>7.56</v>
      </c>
      <c r="APG486" s="4">
        <v>7.59</v>
      </c>
      <c r="API486" s="3">
        <v>41810</v>
      </c>
      <c r="APJ486" s="4">
        <v>7.37</v>
      </c>
      <c r="APK486" s="4">
        <v>7.4</v>
      </c>
      <c r="APM486" s="3">
        <v>41810</v>
      </c>
      <c r="APN486" s="4">
        <v>4.3600000000000003</v>
      </c>
      <c r="APO486" s="4">
        <v>4.37</v>
      </c>
      <c r="APQ486" s="3">
        <v>41810</v>
      </c>
      <c r="APR486" s="4">
        <v>3.68</v>
      </c>
      <c r="APS486" s="4">
        <v>3.7</v>
      </c>
      <c r="APU486" s="3">
        <v>41810</v>
      </c>
      <c r="APV486" s="4">
        <v>17.03</v>
      </c>
      <c r="APW486" s="4">
        <v>17.670000000000002</v>
      </c>
      <c r="APY486" s="3">
        <v>41810</v>
      </c>
      <c r="APZ486" s="4">
        <v>2.48</v>
      </c>
      <c r="AQA486" s="4">
        <v>2.5</v>
      </c>
      <c r="AQC486" s="3">
        <v>41810</v>
      </c>
      <c r="AQD486" s="4">
        <v>7.52</v>
      </c>
      <c r="AQE486" s="4">
        <v>7.56</v>
      </c>
      <c r="AQG486" s="3">
        <v>41810</v>
      </c>
      <c r="AQH486" s="4">
        <v>2.1</v>
      </c>
      <c r="AQI486" s="4">
        <v>2.09</v>
      </c>
      <c r="AQK486" s="3">
        <v>41810</v>
      </c>
      <c r="AQL486" s="4">
        <v>30.743769316935342</v>
      </c>
      <c r="AQM486" s="4">
        <v>31.049923139236981</v>
      </c>
      <c r="AQO486" s="3">
        <v>41810</v>
      </c>
      <c r="AQP486" s="4">
        <v>3.92</v>
      </c>
      <c r="AQQ486" s="4">
        <v>3.95</v>
      </c>
      <c r="AQS486" s="3">
        <v>41810</v>
      </c>
      <c r="AQT486" s="4">
        <v>2.17</v>
      </c>
      <c r="AQU486" s="4">
        <v>2.16</v>
      </c>
      <c r="AQW486" s="3">
        <v>41810</v>
      </c>
      <c r="AQX486" s="4">
        <v>5.31</v>
      </c>
      <c r="AQY486" s="4">
        <v>5.34</v>
      </c>
      <c r="ARA486" s="3">
        <v>41810</v>
      </c>
      <c r="ARB486" s="4">
        <v>2.69</v>
      </c>
      <c r="ARC486" s="4">
        <v>2.71</v>
      </c>
      <c r="ARE486" s="3">
        <v>41810</v>
      </c>
      <c r="ARF486" s="4">
        <v>8.49</v>
      </c>
      <c r="ARG486" s="4">
        <v>8.6999999999999993</v>
      </c>
      <c r="ARI486" s="3">
        <v>41810</v>
      </c>
      <c r="ARJ486" s="4">
        <v>11.16</v>
      </c>
      <c r="ARK486" s="4">
        <v>11.4</v>
      </c>
      <c r="ARM486" s="3">
        <v>41810</v>
      </c>
      <c r="ARN486" s="4">
        <v>6.17</v>
      </c>
      <c r="ARO486" s="4">
        <v>6.18</v>
      </c>
      <c r="ARQ486" s="3">
        <v>41810</v>
      </c>
      <c r="ARR486" s="4">
        <v>4.1100000000000003</v>
      </c>
      <c r="ARS486" s="4">
        <v>4.1399999999999997</v>
      </c>
      <c r="ARU486" s="3">
        <v>41810</v>
      </c>
      <c r="ARV486" s="4">
        <v>7.12</v>
      </c>
      <c r="ARW486" s="4">
        <v>7.07</v>
      </c>
      <c r="ARY486" s="3">
        <v>41810</v>
      </c>
      <c r="ARZ486" s="4">
        <v>2.72</v>
      </c>
      <c r="ASA486" s="4">
        <v>2.75</v>
      </c>
      <c r="ASC486" s="3">
        <v>41810</v>
      </c>
      <c r="ASD486" s="4">
        <v>4.3899999999999997</v>
      </c>
      <c r="ASE486" s="4">
        <v>4.41</v>
      </c>
      <c r="ASG486" s="3">
        <v>41810</v>
      </c>
      <c r="ASH486" s="4">
        <v>3.55</v>
      </c>
      <c r="ASI486" s="4">
        <v>3.55</v>
      </c>
      <c r="ASK486" s="3">
        <v>41810</v>
      </c>
      <c r="ASL486" s="4">
        <v>5.63</v>
      </c>
      <c r="ASM486" s="4">
        <v>5.62</v>
      </c>
      <c r="ASO486" s="3">
        <v>41810</v>
      </c>
      <c r="ASP486" s="4">
        <v>4.25</v>
      </c>
      <c r="ASQ486" s="4">
        <v>4.28</v>
      </c>
      <c r="ASS486" s="3">
        <v>41810</v>
      </c>
      <c r="AST486" s="4">
        <v>72.849999999999994</v>
      </c>
      <c r="ASU486" s="4">
        <v>73.930000000000007</v>
      </c>
      <c r="ASW486" s="3">
        <v>41810</v>
      </c>
      <c r="ASX486" s="4">
        <v>18.82</v>
      </c>
      <c r="ASY486" s="4">
        <v>19.79</v>
      </c>
      <c r="ATA486" s="3">
        <v>41810</v>
      </c>
      <c r="ATB486" s="4">
        <v>6.6</v>
      </c>
      <c r="ATC486" s="4">
        <v>6.58</v>
      </c>
    </row>
    <row r="487" spans="1:1023 1025:1199">
      <c r="A487" s="3">
        <v>41813</v>
      </c>
      <c r="B487" s="4">
        <v>9.85</v>
      </c>
      <c r="C487" s="4">
        <v>9.77</v>
      </c>
      <c r="E487" s="3">
        <v>41813</v>
      </c>
      <c r="F487" s="4">
        <v>8.1300000000000008</v>
      </c>
      <c r="G487" s="4">
        <v>8.15</v>
      </c>
      <c r="I487" s="3">
        <v>41813</v>
      </c>
      <c r="J487" s="4">
        <v>10.210000000000001</v>
      </c>
      <c r="K487" s="4">
        <v>10.210000000000001</v>
      </c>
      <c r="M487" s="3">
        <v>41813</v>
      </c>
      <c r="N487" s="4">
        <v>6.73</v>
      </c>
      <c r="O487" s="4">
        <v>6.74</v>
      </c>
      <c r="Q487" s="3">
        <v>41813</v>
      </c>
      <c r="R487" s="4">
        <v>10.32</v>
      </c>
      <c r="S487" s="4">
        <v>10.31</v>
      </c>
      <c r="U487" s="3">
        <v>41813</v>
      </c>
      <c r="V487" s="4">
        <v>5.43</v>
      </c>
      <c r="W487" s="4">
        <v>5.44</v>
      </c>
      <c r="Y487" s="3">
        <v>41813</v>
      </c>
      <c r="Z487" s="4">
        <v>12.55</v>
      </c>
      <c r="AA487" s="4">
        <v>12.5</v>
      </c>
      <c r="AC487" s="3">
        <v>41813</v>
      </c>
      <c r="AD487" s="4">
        <v>5.8</v>
      </c>
      <c r="AE487" s="4">
        <v>6.37</v>
      </c>
      <c r="AG487" s="3">
        <v>41813</v>
      </c>
      <c r="AH487" s="4">
        <v>9.25</v>
      </c>
      <c r="AI487" s="4">
        <v>9.3699999999999992</v>
      </c>
      <c r="AK487" s="3">
        <v>41813</v>
      </c>
      <c r="AL487" s="4">
        <v>12.84</v>
      </c>
      <c r="AM487" s="4">
        <v>12.76</v>
      </c>
      <c r="AO487" s="3">
        <v>41813</v>
      </c>
      <c r="AP487" s="4">
        <v>4.6500000000000004</v>
      </c>
      <c r="AQ487" s="4">
        <v>4.6399999999999997</v>
      </c>
      <c r="AS487" s="3">
        <v>41813</v>
      </c>
      <c r="AT487" s="4">
        <v>2.25</v>
      </c>
      <c r="AU487" s="4">
        <v>2.2599999999999998</v>
      </c>
      <c r="AW487" s="3">
        <v>41813</v>
      </c>
      <c r="AX487" s="4">
        <v>28.36</v>
      </c>
      <c r="AY487" s="4">
        <v>28.38</v>
      </c>
      <c r="BA487" s="3">
        <v>41813</v>
      </c>
      <c r="BB487" s="4">
        <v>4.42</v>
      </c>
      <c r="BC487" s="4">
        <v>4.3899999999999997</v>
      </c>
      <c r="BE487" s="3">
        <v>41813</v>
      </c>
      <c r="BF487" s="4">
        <v>18.43</v>
      </c>
      <c r="BG487" s="4">
        <v>18</v>
      </c>
      <c r="BI487" s="3">
        <v>41813</v>
      </c>
      <c r="BJ487" s="4">
        <v>17.66</v>
      </c>
      <c r="BK487" s="4">
        <v>17.649999999999999</v>
      </c>
      <c r="BM487" s="3">
        <v>41813</v>
      </c>
      <c r="BN487" s="4">
        <v>19.149999999999999</v>
      </c>
      <c r="BO487" s="4">
        <v>19.61</v>
      </c>
      <c r="BQ487" s="3">
        <v>41813</v>
      </c>
      <c r="BR487" s="4">
        <v>8.0500000000000007</v>
      </c>
      <c r="BS487" s="4">
        <v>8.18</v>
      </c>
      <c r="BU487" s="3">
        <v>41813</v>
      </c>
      <c r="BV487" s="4">
        <v>5.52</v>
      </c>
      <c r="BW487" s="4">
        <v>5.43</v>
      </c>
      <c r="BY487" s="3">
        <v>41813</v>
      </c>
      <c r="BZ487" s="4">
        <v>7.61</v>
      </c>
      <c r="CA487" s="4">
        <v>7.66</v>
      </c>
      <c r="CC487" s="3">
        <v>41813</v>
      </c>
      <c r="CD487" s="4">
        <v>33.33</v>
      </c>
      <c r="CE487" s="4">
        <v>32.950000000000003</v>
      </c>
      <c r="CG487" s="3">
        <v>41813</v>
      </c>
      <c r="CH487" s="4">
        <v>6.7</v>
      </c>
      <c r="CI487" s="4">
        <v>6.7</v>
      </c>
      <c r="CK487" s="3">
        <v>41813</v>
      </c>
      <c r="CL487" s="4">
        <v>18.97</v>
      </c>
      <c r="CM487" s="4">
        <v>18.78</v>
      </c>
      <c r="CO487" s="3">
        <v>41813</v>
      </c>
      <c r="CP487" s="4">
        <v>23.1</v>
      </c>
      <c r="CQ487" s="4">
        <v>23.1</v>
      </c>
      <c r="CS487" s="3">
        <v>41813</v>
      </c>
      <c r="CT487" s="4">
        <v>51.36</v>
      </c>
      <c r="CU487" s="4">
        <v>50.07</v>
      </c>
      <c r="CW487" s="3">
        <v>41813</v>
      </c>
      <c r="CX487" s="4">
        <v>8.2200000000000006</v>
      </c>
      <c r="CY487" s="4">
        <v>8.2200000000000006</v>
      </c>
      <c r="DA487" s="3">
        <v>41813</v>
      </c>
      <c r="DB487" s="4">
        <v>16.100000000000001</v>
      </c>
      <c r="DC487" s="4">
        <v>16.11</v>
      </c>
      <c r="DE487" s="3">
        <v>41813</v>
      </c>
      <c r="DF487" s="4">
        <v>26.6</v>
      </c>
      <c r="DG487" s="4">
        <v>26.97</v>
      </c>
      <c r="DI487" s="3">
        <v>41813</v>
      </c>
      <c r="DJ487" s="4">
        <v>4.7300000000000004</v>
      </c>
      <c r="DK487" s="4">
        <v>4.72</v>
      </c>
      <c r="DM487" s="3">
        <v>41813</v>
      </c>
      <c r="DN487" s="4">
        <v>15.3</v>
      </c>
      <c r="DO487" s="4">
        <v>15.23</v>
      </c>
      <c r="DQ487" s="3">
        <v>41813</v>
      </c>
      <c r="DR487" s="4">
        <v>11.75</v>
      </c>
      <c r="DS487" s="4">
        <v>11.86</v>
      </c>
      <c r="DU487" s="3">
        <v>41813</v>
      </c>
      <c r="DV487" s="4">
        <v>2.0299999999999998</v>
      </c>
      <c r="DW487" s="4">
        <v>2.04</v>
      </c>
      <c r="DY487" s="3">
        <v>41813</v>
      </c>
      <c r="DZ487" s="4">
        <v>9.09</v>
      </c>
      <c r="EA487" s="4">
        <v>9.2899999999999991</v>
      </c>
      <c r="EC487" s="3">
        <v>41813</v>
      </c>
      <c r="ED487" s="4">
        <v>29.06</v>
      </c>
      <c r="EE487" s="4">
        <v>28.85</v>
      </c>
      <c r="EG487" s="3">
        <v>41813</v>
      </c>
      <c r="EH487" s="4">
        <v>6.7</v>
      </c>
      <c r="EI487" s="4">
        <v>6.73</v>
      </c>
      <c r="EK487" s="3">
        <v>41813</v>
      </c>
      <c r="EL487" s="4">
        <v>7.02</v>
      </c>
      <c r="EM487" s="4">
        <v>7</v>
      </c>
      <c r="EO487" s="3">
        <v>41813</v>
      </c>
      <c r="EP487" s="4">
        <v>1.79</v>
      </c>
      <c r="EQ487" s="4">
        <v>1.79</v>
      </c>
      <c r="ES487" s="3">
        <v>41813</v>
      </c>
      <c r="ET487" s="4">
        <v>4</v>
      </c>
      <c r="EU487" s="4">
        <v>4.05</v>
      </c>
      <c r="EW487" s="3">
        <v>41813</v>
      </c>
      <c r="EX487" s="4">
        <v>2.21</v>
      </c>
      <c r="EY487" s="4">
        <v>2.1800000000000002</v>
      </c>
      <c r="FA487" s="3">
        <v>41813</v>
      </c>
      <c r="FB487" s="4">
        <v>9.27</v>
      </c>
      <c r="FC487" s="4">
        <v>9.2799999999999994</v>
      </c>
      <c r="FE487" s="3">
        <v>41813</v>
      </c>
      <c r="FF487" s="4">
        <v>6.44</v>
      </c>
      <c r="FG487" s="4">
        <v>6.41</v>
      </c>
      <c r="FI487" s="3">
        <v>41813</v>
      </c>
      <c r="FJ487" s="4">
        <v>9.33</v>
      </c>
      <c r="FK487" s="4">
        <v>9.27</v>
      </c>
      <c r="FM487" s="3">
        <v>41813</v>
      </c>
      <c r="FN487" s="4">
        <v>9.4</v>
      </c>
      <c r="FO487" s="4">
        <v>9.7200000000000006</v>
      </c>
      <c r="FQ487" s="3">
        <v>41813</v>
      </c>
      <c r="FR487" s="4">
        <v>9.7100000000000009</v>
      </c>
      <c r="FS487" s="4">
        <v>10.039999999999999</v>
      </c>
      <c r="FU487" s="3">
        <v>41813</v>
      </c>
      <c r="FV487" s="4">
        <v>9.69</v>
      </c>
      <c r="FW487" s="4">
        <v>9.6300000000000008</v>
      </c>
      <c r="FY487" s="3">
        <v>41813</v>
      </c>
      <c r="FZ487" s="4">
        <v>3.71</v>
      </c>
      <c r="GA487" s="4">
        <v>3.64</v>
      </c>
      <c r="GC487" s="3">
        <v>41813</v>
      </c>
      <c r="GD487" s="4">
        <v>9.32</v>
      </c>
      <c r="GE487" s="4">
        <v>9.31</v>
      </c>
      <c r="GG487" s="3">
        <v>41813</v>
      </c>
      <c r="GH487" s="4">
        <v>14.79</v>
      </c>
      <c r="GI487" s="4">
        <v>14.8</v>
      </c>
      <c r="GK487" s="3">
        <v>41813</v>
      </c>
      <c r="GL487" s="4">
        <v>11.09</v>
      </c>
      <c r="GM487" s="4">
        <v>11.26</v>
      </c>
      <c r="GO487" s="3">
        <v>41813</v>
      </c>
      <c r="GP487" s="4">
        <v>9.4499999999999993</v>
      </c>
      <c r="GQ487" s="4">
        <v>9.43</v>
      </c>
      <c r="GS487" s="3">
        <v>41813</v>
      </c>
      <c r="GT487" s="4">
        <v>22.75</v>
      </c>
      <c r="GU487" s="4">
        <v>22.57</v>
      </c>
      <c r="GW487" s="3">
        <v>41813</v>
      </c>
      <c r="GX487" s="4">
        <v>20.100000000000001</v>
      </c>
      <c r="GY487" s="4">
        <v>20.260000000000002</v>
      </c>
      <c r="HA487" s="3">
        <v>41813</v>
      </c>
      <c r="HB487" s="4">
        <v>6.41</v>
      </c>
      <c r="HC487" s="4">
        <v>6.41</v>
      </c>
      <c r="HE487" s="3">
        <v>41813</v>
      </c>
      <c r="HF487" s="4">
        <v>17.05</v>
      </c>
      <c r="HG487" s="4">
        <v>17.25</v>
      </c>
      <c r="HI487" s="3">
        <v>41813</v>
      </c>
      <c r="HJ487" s="4">
        <v>23.8</v>
      </c>
      <c r="HK487" s="4">
        <v>23.84</v>
      </c>
      <c r="HM487" s="3">
        <v>41813</v>
      </c>
      <c r="HN487" s="4">
        <v>11.34</v>
      </c>
      <c r="HO487" s="4">
        <v>11.26</v>
      </c>
      <c r="HQ487" s="3">
        <v>41813</v>
      </c>
      <c r="HR487" s="4">
        <v>7.61</v>
      </c>
      <c r="HS487" s="4">
        <v>7.61</v>
      </c>
      <c r="HU487" s="3">
        <v>41813</v>
      </c>
      <c r="HV487" s="4">
        <v>5.46</v>
      </c>
      <c r="HW487" s="4">
        <v>5.4</v>
      </c>
      <c r="HY487" s="3">
        <v>41813</v>
      </c>
      <c r="HZ487" s="4">
        <v>34.81</v>
      </c>
      <c r="IA487" s="4">
        <v>34.869999999999997</v>
      </c>
      <c r="IC487" s="3">
        <v>41813</v>
      </c>
      <c r="ID487" s="4">
        <v>14.45</v>
      </c>
      <c r="IE487" s="4">
        <v>14.34</v>
      </c>
      <c r="IG487" s="3">
        <v>41813</v>
      </c>
      <c r="IH487" s="4">
        <v>5.54</v>
      </c>
      <c r="II487" s="4">
        <v>5.58</v>
      </c>
      <c r="IK487" s="3">
        <v>41813</v>
      </c>
      <c r="IL487" s="4">
        <v>12.44</v>
      </c>
      <c r="IM487" s="4">
        <v>12.44</v>
      </c>
      <c r="IO487" s="3">
        <v>41813</v>
      </c>
      <c r="IP487" s="4">
        <v>6.46</v>
      </c>
      <c r="IQ487" s="4">
        <v>6.43</v>
      </c>
      <c r="IS487" s="3">
        <v>41813</v>
      </c>
      <c r="IT487" s="4">
        <v>54.08</v>
      </c>
      <c r="IU487" s="4">
        <v>52.15</v>
      </c>
      <c r="IW487" s="3">
        <v>41813</v>
      </c>
      <c r="IX487" s="4">
        <v>11.39</v>
      </c>
      <c r="IY487" s="4">
        <v>11.35</v>
      </c>
      <c r="JA487" s="3">
        <v>41813</v>
      </c>
      <c r="JB487" s="4">
        <v>5.21</v>
      </c>
      <c r="JC487" s="4">
        <v>5.24</v>
      </c>
      <c r="JE487" s="3">
        <v>41813</v>
      </c>
      <c r="JF487" s="4">
        <v>18.62</v>
      </c>
      <c r="JG487" s="4">
        <v>18.41</v>
      </c>
      <c r="JI487" s="3">
        <v>41813</v>
      </c>
      <c r="JJ487" s="4">
        <v>11.9</v>
      </c>
      <c r="JK487" s="4">
        <v>11.97</v>
      </c>
      <c r="JM487" s="3">
        <v>41813</v>
      </c>
      <c r="JN487" s="4">
        <v>25.55</v>
      </c>
      <c r="JO487" s="4">
        <v>25.51</v>
      </c>
      <c r="JQ487" s="3">
        <v>41813</v>
      </c>
      <c r="JR487" s="4">
        <v>16.41</v>
      </c>
      <c r="JS487" s="4">
        <v>16.350000000000001</v>
      </c>
      <c r="JU487" s="3">
        <v>41813</v>
      </c>
      <c r="JV487" s="4">
        <v>6.45</v>
      </c>
      <c r="JW487" s="4">
        <v>6.6</v>
      </c>
      <c r="JY487" s="3">
        <v>41813</v>
      </c>
      <c r="JZ487" s="4">
        <v>43.26</v>
      </c>
      <c r="KA487" s="4">
        <v>43.42</v>
      </c>
      <c r="KC487" s="3">
        <v>41813</v>
      </c>
      <c r="KD487" s="4">
        <v>15.7</v>
      </c>
      <c r="KE487" s="4">
        <v>15.7</v>
      </c>
      <c r="KG487" s="3">
        <v>41813</v>
      </c>
      <c r="KH487" s="4">
        <v>20.350000000000001</v>
      </c>
      <c r="KI487" s="4">
        <v>20.350000000000001</v>
      </c>
      <c r="KK487" s="3">
        <v>41813</v>
      </c>
      <c r="KL487" s="4">
        <v>13.08</v>
      </c>
      <c r="KM487" s="4">
        <v>12.98</v>
      </c>
      <c r="KO487" s="3">
        <v>41813</v>
      </c>
      <c r="KP487" s="4">
        <v>10.9</v>
      </c>
      <c r="KQ487" s="4">
        <v>10.88</v>
      </c>
      <c r="KS487" s="3">
        <v>41813</v>
      </c>
      <c r="KT487" s="4">
        <v>20.010000000000002</v>
      </c>
      <c r="KU487" s="4">
        <v>19.78</v>
      </c>
      <c r="KW487" s="3">
        <v>41813</v>
      </c>
      <c r="KX487" s="4">
        <v>9.07</v>
      </c>
      <c r="KY487" s="4">
        <v>9.09</v>
      </c>
      <c r="LA487" s="3">
        <v>41813</v>
      </c>
      <c r="LB487" s="4">
        <v>9.6199999999999992</v>
      </c>
      <c r="LC487" s="4">
        <v>9.59</v>
      </c>
      <c r="LE487" s="3">
        <v>41813</v>
      </c>
      <c r="LF487" s="4">
        <v>9.39</v>
      </c>
      <c r="LG487" s="4">
        <v>9.4700000000000006</v>
      </c>
      <c r="LI487" s="3">
        <v>41813</v>
      </c>
      <c r="LJ487" s="4">
        <v>27.35</v>
      </c>
      <c r="LK487" s="4">
        <v>27.47</v>
      </c>
      <c r="LM487" s="3">
        <v>41813</v>
      </c>
      <c r="LN487" s="4">
        <v>24.9</v>
      </c>
      <c r="LO487" s="4">
        <v>25.23</v>
      </c>
      <c r="LQ487" s="3">
        <v>41813</v>
      </c>
      <c r="LR487" s="4">
        <v>26.58</v>
      </c>
      <c r="LS487" s="4">
        <v>26.41</v>
      </c>
      <c r="LU487" s="3">
        <v>41813</v>
      </c>
      <c r="LV487" s="4">
        <v>63.3</v>
      </c>
      <c r="LW487" s="4">
        <v>63.3</v>
      </c>
      <c r="LY487" s="3">
        <v>41813</v>
      </c>
      <c r="LZ487" s="4">
        <v>8.2200000000000006</v>
      </c>
      <c r="MA487" s="4">
        <v>8.15</v>
      </c>
      <c r="MC487" s="3">
        <v>41813</v>
      </c>
      <c r="MD487" s="4">
        <v>32.9</v>
      </c>
      <c r="ME487" s="4">
        <v>34.25</v>
      </c>
      <c r="MG487" s="3">
        <v>41813</v>
      </c>
      <c r="MH487" s="4">
        <v>29.33</v>
      </c>
      <c r="MI487" s="4">
        <v>29.26</v>
      </c>
      <c r="MK487" s="3">
        <v>41813</v>
      </c>
      <c r="ML487" s="4">
        <v>50.5</v>
      </c>
      <c r="MM487" s="4">
        <v>50.01</v>
      </c>
      <c r="MO487" s="3">
        <v>41813</v>
      </c>
      <c r="MP487" s="4">
        <v>16.73</v>
      </c>
      <c r="MQ487" s="4">
        <v>16.61</v>
      </c>
      <c r="MS487" s="3">
        <v>41813</v>
      </c>
      <c r="MT487" s="4">
        <v>12.4</v>
      </c>
      <c r="MU487" s="4">
        <v>12.34</v>
      </c>
      <c r="MW487" s="3">
        <v>41813</v>
      </c>
      <c r="MX487" s="4">
        <v>40</v>
      </c>
      <c r="MY487" s="4">
        <v>39.69</v>
      </c>
      <c r="NA487" s="3">
        <v>41813</v>
      </c>
      <c r="NB487" s="4">
        <v>21.71</v>
      </c>
      <c r="NC487" s="4">
        <v>21.72</v>
      </c>
      <c r="NE487" s="3">
        <v>41813</v>
      </c>
      <c r="NF487" s="4">
        <v>11.28</v>
      </c>
      <c r="NG487" s="4">
        <v>11.44</v>
      </c>
      <c r="NI487" s="3">
        <v>41813</v>
      </c>
      <c r="NJ487" s="4">
        <v>18.309999999999999</v>
      </c>
      <c r="NK487" s="4">
        <v>18.25</v>
      </c>
      <c r="NM487" s="3">
        <v>41813</v>
      </c>
      <c r="NN487" s="4">
        <v>22.8</v>
      </c>
      <c r="NO487" s="4">
        <v>24</v>
      </c>
      <c r="NQ487" s="3">
        <v>41813</v>
      </c>
      <c r="NR487" s="4">
        <v>24.52</v>
      </c>
      <c r="NS487" s="4">
        <v>25.02</v>
      </c>
      <c r="NU487" s="3">
        <v>41813</v>
      </c>
      <c r="NV487" s="4">
        <v>16.440000000000001</v>
      </c>
      <c r="NW487" s="4">
        <v>16.53</v>
      </c>
      <c r="NY487" s="3">
        <v>41813</v>
      </c>
      <c r="NZ487" s="4">
        <v>13.75</v>
      </c>
      <c r="OA487" s="4">
        <v>14.42</v>
      </c>
      <c r="OC487" s="3">
        <v>41813</v>
      </c>
      <c r="OD487" s="4">
        <v>37.520000000000003</v>
      </c>
      <c r="OE487" s="4">
        <v>37.840000000000003</v>
      </c>
      <c r="OG487" s="3">
        <v>41813</v>
      </c>
      <c r="OH487" s="4">
        <v>7.41</v>
      </c>
      <c r="OI487" s="4">
        <v>7.48</v>
      </c>
      <c r="OK487" s="3">
        <v>41813</v>
      </c>
      <c r="OL487" s="4">
        <v>22.35</v>
      </c>
      <c r="OM487" s="4">
        <v>22.28</v>
      </c>
      <c r="OO487" s="3">
        <v>41813</v>
      </c>
      <c r="OP487" s="4">
        <v>21.13</v>
      </c>
      <c r="OQ487" s="4">
        <v>21.05</v>
      </c>
      <c r="OS487" s="3">
        <v>41813</v>
      </c>
      <c r="OT487" s="4">
        <v>14.71</v>
      </c>
      <c r="OU487" s="4">
        <v>15</v>
      </c>
      <c r="OW487" s="3">
        <v>41813</v>
      </c>
      <c r="OX487" s="4">
        <v>18.329999999999998</v>
      </c>
      <c r="OY487" s="4">
        <v>18.16</v>
      </c>
      <c r="PA487" s="3">
        <v>41813</v>
      </c>
      <c r="PB487" s="4">
        <v>31.5</v>
      </c>
      <c r="PC487" s="4">
        <v>31.26</v>
      </c>
      <c r="PE487" s="3">
        <v>41813</v>
      </c>
      <c r="PF487" s="4">
        <v>6.4</v>
      </c>
      <c r="PG487" s="4">
        <v>6.4</v>
      </c>
      <c r="PI487" s="3">
        <v>41813</v>
      </c>
      <c r="PJ487" s="4">
        <v>14.36</v>
      </c>
      <c r="PK487" s="4">
        <v>14.36</v>
      </c>
      <c r="PM487" s="3">
        <v>41813</v>
      </c>
      <c r="PN487" s="4">
        <v>47</v>
      </c>
      <c r="PO487" s="4">
        <v>46.8</v>
      </c>
      <c r="PQ487" s="3">
        <v>41813</v>
      </c>
      <c r="PR487" s="4">
        <v>28.29</v>
      </c>
      <c r="PS487" s="4">
        <v>28.5</v>
      </c>
      <c r="PU487" s="3">
        <v>41813</v>
      </c>
      <c r="PV487" s="4">
        <v>17.899999999999999</v>
      </c>
      <c r="PW487" s="4">
        <v>18.21</v>
      </c>
      <c r="PY487" s="3">
        <v>41813</v>
      </c>
      <c r="PZ487" s="4">
        <v>10.56</v>
      </c>
      <c r="QA487" s="4">
        <v>10.56</v>
      </c>
      <c r="QC487" s="3">
        <v>41813</v>
      </c>
      <c r="QD487" s="4">
        <v>9.0465836427076898</v>
      </c>
      <c r="QE487" s="4">
        <v>8.9999997928482252</v>
      </c>
      <c r="QG487" s="3">
        <v>41813</v>
      </c>
      <c r="QH487" s="4">
        <v>6.1</v>
      </c>
      <c r="QI487" s="4">
        <v>6.08</v>
      </c>
      <c r="QK487" s="3">
        <v>41813</v>
      </c>
      <c r="QL487" s="4">
        <v>12.72</v>
      </c>
      <c r="QM487" s="4">
        <v>12.7</v>
      </c>
      <c r="QO487" s="3">
        <v>41813</v>
      </c>
      <c r="QP487" s="4">
        <v>3.49</v>
      </c>
      <c r="QQ487" s="4">
        <v>3.49</v>
      </c>
      <c r="QS487" s="3">
        <v>41813</v>
      </c>
      <c r="QT487" s="4">
        <v>5.59</v>
      </c>
      <c r="QU487" s="4">
        <v>5.46</v>
      </c>
      <c r="QW487" s="3">
        <v>41813</v>
      </c>
      <c r="QX487" s="4">
        <v>8.24</v>
      </c>
      <c r="QY487" s="4">
        <v>8.16</v>
      </c>
      <c r="RA487" s="3">
        <v>41813</v>
      </c>
      <c r="RB487" s="4">
        <v>7.71</v>
      </c>
      <c r="RC487" s="4">
        <v>7.63</v>
      </c>
      <c r="RE487" s="3">
        <v>41813</v>
      </c>
      <c r="RF487" s="4">
        <v>4.43</v>
      </c>
      <c r="RG487" s="4">
        <v>4.42</v>
      </c>
      <c r="RI487" s="3">
        <v>41813</v>
      </c>
      <c r="RJ487" s="4">
        <v>3.92</v>
      </c>
      <c r="RK487" s="4">
        <v>3.91</v>
      </c>
      <c r="RM487" s="3">
        <v>41813</v>
      </c>
      <c r="RN487" s="4">
        <v>4.5199999999999996</v>
      </c>
      <c r="RO487" s="4">
        <v>4.5199999999999996</v>
      </c>
      <c r="RQ487" s="3">
        <v>41813</v>
      </c>
      <c r="RR487" s="4">
        <v>2.97</v>
      </c>
      <c r="RS487" s="4">
        <v>2.94</v>
      </c>
      <c r="RU487" s="3">
        <v>41813</v>
      </c>
      <c r="RV487" s="4">
        <v>5.0999999999999996</v>
      </c>
      <c r="RW487" s="4">
        <v>5.0599999999999996</v>
      </c>
      <c r="RY487" s="3">
        <v>41813</v>
      </c>
      <c r="RZ487" s="4">
        <v>2.2599999999999998</v>
      </c>
      <c r="SA487" s="4">
        <v>2.2599999999999998</v>
      </c>
      <c r="SC487" s="3">
        <v>41813</v>
      </c>
      <c r="SD487" s="4">
        <v>11.29</v>
      </c>
      <c r="SE487" s="4">
        <v>11.25</v>
      </c>
      <c r="SG487" s="3">
        <v>41813</v>
      </c>
      <c r="SH487" s="4">
        <v>4.99</v>
      </c>
      <c r="SI487" s="4">
        <v>4.95</v>
      </c>
      <c r="SK487" s="3">
        <v>41813</v>
      </c>
      <c r="SL487" s="4">
        <v>10.210000000000001</v>
      </c>
      <c r="SM487" s="4">
        <v>10.1</v>
      </c>
      <c r="SO487" s="3">
        <v>41813</v>
      </c>
      <c r="SP487" s="4">
        <v>4.93</v>
      </c>
      <c r="SQ487" s="4">
        <v>4.92</v>
      </c>
      <c r="SS487" s="3">
        <v>41813</v>
      </c>
      <c r="ST487" s="4">
        <v>3.18</v>
      </c>
      <c r="SU487" s="4">
        <v>3.16</v>
      </c>
      <c r="SW487" s="3">
        <v>41813</v>
      </c>
      <c r="SX487" s="4">
        <v>10.29</v>
      </c>
      <c r="SY487" s="4">
        <v>10.39</v>
      </c>
      <c r="TA487" s="3">
        <v>41813</v>
      </c>
      <c r="TB487" s="4">
        <v>9.5299999999999994</v>
      </c>
      <c r="TC487" s="4">
        <v>9.5</v>
      </c>
      <c r="TE487" s="3">
        <v>41813</v>
      </c>
      <c r="TF487" s="4">
        <v>16.75</v>
      </c>
      <c r="TG487" s="4">
        <v>16.54</v>
      </c>
      <c r="TI487" s="3">
        <v>41813</v>
      </c>
      <c r="TJ487" s="4">
        <v>15</v>
      </c>
      <c r="TK487" s="4">
        <v>15.41</v>
      </c>
      <c r="TM487" s="3">
        <v>41813</v>
      </c>
      <c r="TN487" s="4">
        <v>3.77</v>
      </c>
      <c r="TO487" s="4">
        <v>3.77</v>
      </c>
      <c r="TQ487" s="3">
        <v>41813</v>
      </c>
      <c r="TR487" s="4">
        <v>28.05</v>
      </c>
      <c r="TS487" s="4">
        <v>27.62</v>
      </c>
      <c r="TU487" s="3">
        <v>41813</v>
      </c>
      <c r="TV487" s="4">
        <v>16.850000000000001</v>
      </c>
      <c r="TW487" s="4">
        <v>16.8</v>
      </c>
      <c r="TY487" s="3">
        <v>41813</v>
      </c>
      <c r="TZ487" s="4">
        <v>8.41</v>
      </c>
      <c r="UA487" s="4">
        <v>8.4499999999999993</v>
      </c>
      <c r="UC487" s="3">
        <v>41813</v>
      </c>
      <c r="UD487" s="4">
        <v>6.81</v>
      </c>
      <c r="UE487" s="4">
        <v>6.89</v>
      </c>
      <c r="UG487" s="3">
        <v>41813</v>
      </c>
      <c r="UH487" s="4">
        <v>8.58</v>
      </c>
      <c r="UI487" s="4">
        <v>8.59</v>
      </c>
      <c r="UK487" s="3">
        <v>41813</v>
      </c>
      <c r="UL487" s="4">
        <v>15.45</v>
      </c>
      <c r="UM487" s="4">
        <v>15.42</v>
      </c>
      <c r="UO487" s="3">
        <v>41813</v>
      </c>
      <c r="UP487" s="4">
        <v>5.4</v>
      </c>
      <c r="UQ487" s="4">
        <v>5.54</v>
      </c>
      <c r="US487" s="3">
        <v>41813</v>
      </c>
      <c r="UT487" s="4">
        <v>18.87</v>
      </c>
      <c r="UU487" s="4">
        <v>18.920000000000002</v>
      </c>
      <c r="UW487" s="3">
        <v>41813</v>
      </c>
      <c r="UX487" s="4">
        <v>19.05</v>
      </c>
      <c r="UY487" s="4">
        <v>19.23</v>
      </c>
      <c r="VA487" s="3">
        <v>41813</v>
      </c>
      <c r="VB487" s="4">
        <v>2.2599999999999998</v>
      </c>
      <c r="VC487" s="4">
        <v>2.2599999999999998</v>
      </c>
      <c r="VE487" s="3">
        <v>41813</v>
      </c>
      <c r="VF487" s="4">
        <v>16.88</v>
      </c>
      <c r="VG487" s="4">
        <v>16.75</v>
      </c>
      <c r="VI487" s="3">
        <v>41813</v>
      </c>
      <c r="VJ487" s="4">
        <v>7.38</v>
      </c>
      <c r="VK487" s="4">
        <v>7.44</v>
      </c>
      <c r="VM487" s="3">
        <v>41813</v>
      </c>
      <c r="VN487" s="4">
        <v>4.3</v>
      </c>
      <c r="VO487" s="4">
        <v>4.32</v>
      </c>
      <c r="VQ487" s="3">
        <v>41813</v>
      </c>
      <c r="VR487" s="4">
        <v>19.2</v>
      </c>
      <c r="VS487" s="4">
        <v>19.39</v>
      </c>
      <c r="VU487" s="3">
        <v>41813</v>
      </c>
      <c r="VV487" s="4">
        <v>5.38</v>
      </c>
      <c r="VW487" s="4">
        <v>5.37</v>
      </c>
      <c r="VY487" s="3">
        <v>41813</v>
      </c>
      <c r="VZ487" s="4">
        <v>2.31</v>
      </c>
      <c r="WA487" s="4">
        <v>2.36</v>
      </c>
      <c r="WC487" s="3">
        <v>41813</v>
      </c>
      <c r="WD487" s="4">
        <v>4.9000000000000004</v>
      </c>
      <c r="WE487" s="4">
        <v>4.8899999999999997</v>
      </c>
      <c r="WG487" s="3">
        <v>41813</v>
      </c>
      <c r="WH487" s="4">
        <v>4.25</v>
      </c>
      <c r="WI487" s="4">
        <v>4.1900000000000004</v>
      </c>
      <c r="WK487" s="3">
        <v>41813</v>
      </c>
      <c r="WL487" s="4">
        <v>6.53</v>
      </c>
      <c r="WM487" s="4">
        <v>6.5</v>
      </c>
      <c r="WO487" s="3">
        <v>41813</v>
      </c>
      <c r="WP487" s="4">
        <v>6.65</v>
      </c>
      <c r="WQ487" s="4">
        <v>6.72</v>
      </c>
      <c r="WS487" s="3">
        <v>41813</v>
      </c>
      <c r="WT487" s="4">
        <v>19.22</v>
      </c>
      <c r="WU487" s="4">
        <v>19.16</v>
      </c>
      <c r="WW487" s="3">
        <v>41813</v>
      </c>
      <c r="WX487" s="4">
        <v>2.92</v>
      </c>
      <c r="WY487" s="4">
        <v>2.93</v>
      </c>
      <c r="XA487" s="3">
        <v>41813</v>
      </c>
      <c r="XB487" s="4">
        <v>8.75</v>
      </c>
      <c r="XC487" s="4">
        <v>8.8000000000000007</v>
      </c>
      <c r="XE487" s="3">
        <v>41813</v>
      </c>
      <c r="XF487" s="4">
        <v>4.9000000000000004</v>
      </c>
      <c r="XG487" s="4">
        <v>4.9800000000000004</v>
      </c>
      <c r="XI487" s="3">
        <v>41813</v>
      </c>
      <c r="XJ487" s="4">
        <v>1.64</v>
      </c>
      <c r="XK487" s="4">
        <v>1.65</v>
      </c>
      <c r="XM487" s="3">
        <v>41813</v>
      </c>
      <c r="XN487" s="4">
        <v>11.1</v>
      </c>
      <c r="XO487" s="4">
        <v>11.17</v>
      </c>
      <c r="XQ487" s="3">
        <v>41813</v>
      </c>
      <c r="XR487" s="4">
        <v>6.82</v>
      </c>
      <c r="XS487" s="4">
        <v>6.84</v>
      </c>
      <c r="XU487" s="3">
        <v>41813</v>
      </c>
      <c r="XV487" s="4">
        <v>35.6</v>
      </c>
      <c r="XW487" s="4">
        <v>36.44</v>
      </c>
      <c r="XY487" s="3">
        <v>41813</v>
      </c>
      <c r="XZ487" s="4">
        <v>14.38</v>
      </c>
      <c r="YA487" s="4">
        <v>14.52</v>
      </c>
      <c r="YC487" s="3">
        <v>41813</v>
      </c>
      <c r="YD487" s="4">
        <v>19.36</v>
      </c>
      <c r="YE487" s="4">
        <v>19.38</v>
      </c>
      <c r="YG487" s="3">
        <v>41813</v>
      </c>
      <c r="YH487" s="4">
        <v>33</v>
      </c>
      <c r="YI487" s="4">
        <v>33.51</v>
      </c>
      <c r="YK487" s="3">
        <v>41813</v>
      </c>
      <c r="YL487" s="4">
        <v>6.44</v>
      </c>
      <c r="YM487" s="4">
        <v>6.41</v>
      </c>
      <c r="YO487" s="3">
        <v>41813</v>
      </c>
      <c r="YP487" s="4">
        <v>14.97</v>
      </c>
      <c r="YQ487" s="4">
        <v>14.87</v>
      </c>
      <c r="YS487" s="3">
        <v>41813</v>
      </c>
      <c r="YT487" s="4">
        <v>33.380000000000003</v>
      </c>
      <c r="YU487" s="4">
        <v>32.96</v>
      </c>
      <c r="YW487" s="3">
        <v>41813</v>
      </c>
      <c r="YX487" s="4">
        <v>15.54</v>
      </c>
      <c r="YY487" s="4">
        <v>15.71</v>
      </c>
      <c r="ZA487" s="3">
        <v>41813</v>
      </c>
      <c r="ZB487" s="4">
        <v>24.46</v>
      </c>
      <c r="ZC487" s="4">
        <v>24.21</v>
      </c>
      <c r="ZE487" s="3">
        <v>41813</v>
      </c>
      <c r="ZF487" s="4">
        <v>25</v>
      </c>
      <c r="ZG487" s="4">
        <v>25.27</v>
      </c>
      <c r="ZI487" s="3">
        <v>41813</v>
      </c>
      <c r="ZJ487" s="4">
        <v>5.51</v>
      </c>
      <c r="ZK487" s="4">
        <v>5.57</v>
      </c>
      <c r="ZM487" s="3">
        <v>41813</v>
      </c>
      <c r="ZN487" s="4">
        <v>14.91</v>
      </c>
      <c r="ZO487" s="4">
        <v>14.72</v>
      </c>
      <c r="ZQ487" s="3">
        <v>41813</v>
      </c>
      <c r="ZR487" s="4">
        <v>11.9</v>
      </c>
      <c r="ZS487" s="4">
        <v>12.29</v>
      </c>
      <c r="ZU487" s="3">
        <v>41813</v>
      </c>
      <c r="ZV487" s="4">
        <v>8.4</v>
      </c>
      <c r="ZW487" s="4">
        <v>8.36</v>
      </c>
      <c r="ZY487" s="3">
        <v>41813</v>
      </c>
      <c r="ZZ487" s="4">
        <v>20.8</v>
      </c>
      <c r="AAA487" s="4">
        <v>21.06</v>
      </c>
      <c r="AAC487" s="3">
        <v>41813</v>
      </c>
      <c r="AAD487" s="4">
        <v>4.24</v>
      </c>
      <c r="AAE487" s="4">
        <v>4.2300000000000004</v>
      </c>
      <c r="AAG487" s="3">
        <v>41813</v>
      </c>
      <c r="AAH487" s="4">
        <v>9.26</v>
      </c>
      <c r="AAI487" s="4">
        <v>8.8699999999999992</v>
      </c>
      <c r="AAK487" s="3">
        <v>41813</v>
      </c>
      <c r="AAL487" s="4">
        <v>6.34</v>
      </c>
      <c r="AAM487" s="4">
        <v>6.38</v>
      </c>
      <c r="AAO487" s="3">
        <v>41813</v>
      </c>
      <c r="AAP487" s="4">
        <v>5.25</v>
      </c>
      <c r="AAQ487" s="4">
        <v>5.25</v>
      </c>
      <c r="AAS487" s="3">
        <v>41813</v>
      </c>
      <c r="AAT487" s="4">
        <v>12.91</v>
      </c>
      <c r="AAU487" s="4">
        <v>13</v>
      </c>
      <c r="AAW487" s="3">
        <v>41813</v>
      </c>
      <c r="AAX487" s="4">
        <v>4.9000000000000004</v>
      </c>
      <c r="AAY487" s="4">
        <v>4.92</v>
      </c>
      <c r="ABA487" s="3">
        <v>41813</v>
      </c>
      <c r="ABB487" s="4">
        <v>75.45</v>
      </c>
      <c r="ABC487" s="4">
        <v>75.319999999999993</v>
      </c>
      <c r="ABE487" s="3">
        <v>41813</v>
      </c>
      <c r="ABF487" s="4">
        <v>7.6</v>
      </c>
      <c r="ABG487" s="4">
        <v>7.76</v>
      </c>
      <c r="ABI487" s="3">
        <v>41813</v>
      </c>
      <c r="ABJ487" s="4">
        <v>8.84</v>
      </c>
      <c r="ABK487" s="4">
        <v>9.6999999999999993</v>
      </c>
      <c r="ABM487" s="3">
        <v>41813</v>
      </c>
      <c r="ABN487" s="4">
        <v>11.52</v>
      </c>
      <c r="ABO487" s="4">
        <v>11.51</v>
      </c>
      <c r="ABQ487" s="3">
        <v>41813</v>
      </c>
      <c r="ABR487" s="4">
        <v>8.77</v>
      </c>
      <c r="ABS487" s="4">
        <v>8.93</v>
      </c>
      <c r="ABU487" s="3">
        <v>41813</v>
      </c>
      <c r="ABV487" s="4">
        <v>14.65</v>
      </c>
      <c r="ABW487" s="4">
        <v>14.6</v>
      </c>
      <c r="ABY487" s="3">
        <v>41813</v>
      </c>
      <c r="ABZ487" s="4">
        <v>153.5</v>
      </c>
      <c r="ACA487" s="4">
        <v>156.31</v>
      </c>
      <c r="ACC487" s="3">
        <v>41813</v>
      </c>
      <c r="ACD487" s="4">
        <v>38.880000000000003</v>
      </c>
      <c r="ACE487" s="4">
        <v>38.33</v>
      </c>
      <c r="ACG487" s="3">
        <v>41813</v>
      </c>
      <c r="ACH487" s="4">
        <v>3.54</v>
      </c>
      <c r="ACI487" s="4">
        <v>3.58</v>
      </c>
      <c r="ACK487" s="3">
        <v>41813</v>
      </c>
      <c r="ACL487" s="4">
        <v>15.53</v>
      </c>
      <c r="ACM487" s="4">
        <v>15.74</v>
      </c>
      <c r="ACO487" s="3">
        <v>41813</v>
      </c>
      <c r="ACP487" s="4">
        <v>24.513189376399385</v>
      </c>
      <c r="ACQ487" s="4">
        <v>24.829999578356077</v>
      </c>
      <c r="ACS487" s="3">
        <v>41813</v>
      </c>
      <c r="ACT487" s="4">
        <v>7.25</v>
      </c>
      <c r="ACU487" s="4">
        <v>7.24</v>
      </c>
      <c r="ACW487" s="3">
        <v>41813</v>
      </c>
      <c r="ACX487" s="4">
        <v>15.71</v>
      </c>
      <c r="ACY487" s="4">
        <v>15.78</v>
      </c>
      <c r="ADA487" s="3">
        <v>41813</v>
      </c>
      <c r="ADB487" s="4">
        <v>12.98</v>
      </c>
      <c r="ADC487" s="4">
        <v>13.12</v>
      </c>
      <c r="ADE487" s="3">
        <v>41813</v>
      </c>
      <c r="ADF487" s="4">
        <v>15.92</v>
      </c>
      <c r="ADG487" s="4">
        <v>15.75</v>
      </c>
      <c r="ADI487" s="3">
        <v>41813</v>
      </c>
      <c r="ADJ487" s="4">
        <v>40.15</v>
      </c>
      <c r="ADK487" s="4">
        <v>40.01</v>
      </c>
      <c r="ADM487" s="3">
        <v>41813</v>
      </c>
      <c r="ADN487" s="4">
        <v>13.14</v>
      </c>
      <c r="ADO487" s="4">
        <v>13.3</v>
      </c>
      <c r="ADQ487" s="3">
        <v>41813</v>
      </c>
      <c r="ADR487" s="4">
        <v>32.03</v>
      </c>
      <c r="ADS487" s="4">
        <v>32.03</v>
      </c>
      <c r="ADU487" s="3">
        <v>41813</v>
      </c>
      <c r="ADV487" s="4">
        <v>4.24</v>
      </c>
      <c r="ADW487" s="4">
        <v>4.22</v>
      </c>
      <c r="ADY487" s="3">
        <v>41813</v>
      </c>
      <c r="ADZ487" s="4">
        <v>26.3</v>
      </c>
      <c r="AEA487" s="4">
        <v>26.41</v>
      </c>
      <c r="AEC487" s="3">
        <v>41813</v>
      </c>
      <c r="AED487" s="4">
        <v>6.19</v>
      </c>
      <c r="AEE487" s="4">
        <v>6.15</v>
      </c>
      <c r="AEG487" s="3">
        <v>41813</v>
      </c>
      <c r="AEH487" s="4">
        <v>7.14</v>
      </c>
      <c r="AEI487" s="4">
        <v>7.15</v>
      </c>
      <c r="AEK487" s="3">
        <v>41813</v>
      </c>
      <c r="AEL487" s="4">
        <v>8.27</v>
      </c>
      <c r="AEM487" s="4">
        <v>8.24</v>
      </c>
      <c r="AEO487" s="3">
        <v>41813</v>
      </c>
      <c r="AEP487" s="4">
        <v>15.73</v>
      </c>
      <c r="AEQ487" s="4">
        <v>15.74</v>
      </c>
      <c r="AES487" s="3">
        <v>41813</v>
      </c>
      <c r="AET487" s="4">
        <v>6.13</v>
      </c>
      <c r="AEU487" s="4">
        <v>6.13</v>
      </c>
      <c r="AEW487" s="3">
        <v>41813</v>
      </c>
      <c r="AEX487" s="4">
        <v>11.68</v>
      </c>
      <c r="AEY487" s="4">
        <v>11.67</v>
      </c>
      <c r="AFA487" s="3">
        <v>41813</v>
      </c>
      <c r="AFB487" s="4">
        <v>3.08</v>
      </c>
      <c r="AFC487" s="4">
        <v>3.09</v>
      </c>
      <c r="AFE487" s="3">
        <v>41813</v>
      </c>
      <c r="AFF487" s="4">
        <v>14.4</v>
      </c>
      <c r="AFG487" s="4">
        <v>14.19</v>
      </c>
      <c r="AFI487" s="3">
        <v>41813</v>
      </c>
      <c r="AFJ487" s="4">
        <v>22.89</v>
      </c>
      <c r="AFK487" s="4">
        <v>22.64</v>
      </c>
      <c r="AFM487" s="3">
        <v>41813</v>
      </c>
      <c r="AFN487" s="4">
        <v>15.07</v>
      </c>
      <c r="AFO487" s="4">
        <v>15.16</v>
      </c>
      <c r="AFQ487" s="3">
        <v>41813</v>
      </c>
      <c r="AFR487" s="4">
        <v>12.92</v>
      </c>
      <c r="AFS487" s="4">
        <v>13</v>
      </c>
      <c r="AFU487" s="3">
        <v>41813</v>
      </c>
      <c r="AFV487" s="4">
        <v>15.08</v>
      </c>
      <c r="AFW487" s="4">
        <v>14.95</v>
      </c>
      <c r="AFY487" s="3">
        <v>41813</v>
      </c>
      <c r="AFZ487" s="4">
        <v>9.44</v>
      </c>
      <c r="AGA487" s="4">
        <v>9.4499999999999993</v>
      </c>
      <c r="AGC487" s="3">
        <v>41813</v>
      </c>
      <c r="AGD487" s="4">
        <v>15.09</v>
      </c>
      <c r="AGE487" s="4">
        <v>15.13</v>
      </c>
      <c r="AGG487" s="3">
        <v>41813</v>
      </c>
      <c r="AGH487" s="4">
        <v>2.13</v>
      </c>
      <c r="AGI487" s="4">
        <v>2.12</v>
      </c>
      <c r="AGK487" s="3">
        <v>41813</v>
      </c>
      <c r="AGL487" s="4">
        <v>14.471019075243676</v>
      </c>
      <c r="AGM487" s="4">
        <v>14.620000054055382</v>
      </c>
      <c r="AGO487" s="3">
        <v>41813</v>
      </c>
      <c r="AGP487" s="4">
        <v>12.66</v>
      </c>
      <c r="AGQ487" s="4">
        <v>12.7</v>
      </c>
      <c r="AGS487" s="3">
        <v>41813</v>
      </c>
      <c r="AGT487" s="4">
        <v>11.26</v>
      </c>
      <c r="AGU487" s="4">
        <v>11.1</v>
      </c>
      <c r="AGW487" s="3">
        <v>41813</v>
      </c>
      <c r="AGX487" s="4">
        <v>10.98</v>
      </c>
      <c r="AGY487" s="4">
        <v>10.98</v>
      </c>
      <c r="AHA487" s="3">
        <v>41813</v>
      </c>
      <c r="AHB487" s="4">
        <v>9.0299999999999994</v>
      </c>
      <c r="AHC487" s="4">
        <v>9.0500000000000007</v>
      </c>
      <c r="AHE487" s="3">
        <v>41813</v>
      </c>
      <c r="AHF487" s="4">
        <v>3.08</v>
      </c>
      <c r="AHG487" s="4">
        <v>3.06</v>
      </c>
      <c r="AHI487" s="3">
        <v>41813</v>
      </c>
      <c r="AHJ487" s="4">
        <v>3.66</v>
      </c>
      <c r="AHK487" s="4">
        <v>3.67</v>
      </c>
      <c r="AHM487" s="3">
        <v>41813</v>
      </c>
      <c r="AHN487" s="4">
        <v>12.48</v>
      </c>
      <c r="AHO487" s="4">
        <v>12.52</v>
      </c>
      <c r="AHQ487" s="3">
        <v>41813</v>
      </c>
      <c r="AHR487" s="4">
        <v>4.9400000000000004</v>
      </c>
      <c r="AHS487" s="4">
        <v>4.9000000000000004</v>
      </c>
      <c r="AHU487" s="3">
        <v>41813</v>
      </c>
      <c r="AHV487" s="4">
        <v>11.6</v>
      </c>
      <c r="AHW487" s="4">
        <v>11.68</v>
      </c>
      <c r="AHY487" s="3">
        <v>41813</v>
      </c>
      <c r="AHZ487" s="4">
        <v>11.5</v>
      </c>
      <c r="AIA487" s="4">
        <v>11.65</v>
      </c>
      <c r="AIC487" s="3">
        <v>41813</v>
      </c>
      <c r="AID487" s="4">
        <v>5.0599999999999996</v>
      </c>
      <c r="AIE487" s="4">
        <v>5.08</v>
      </c>
      <c r="AIG487" s="3">
        <v>41813</v>
      </c>
      <c r="AIH487" s="4">
        <v>31.89</v>
      </c>
      <c r="AII487" s="4">
        <v>31.56</v>
      </c>
      <c r="AIK487" s="3">
        <v>41813</v>
      </c>
      <c r="AIL487" s="4">
        <v>23.16</v>
      </c>
      <c r="AIM487" s="4">
        <v>22.97</v>
      </c>
      <c r="AIO487" s="3">
        <v>41813</v>
      </c>
      <c r="AIP487" s="4">
        <v>6.3</v>
      </c>
      <c r="AIQ487" s="4">
        <v>6.31</v>
      </c>
      <c r="AIS487" s="3">
        <v>41813</v>
      </c>
      <c r="AIT487" s="4">
        <v>6.16</v>
      </c>
      <c r="AIU487" s="4">
        <v>6.1</v>
      </c>
      <c r="AIW487" s="3">
        <v>41813</v>
      </c>
      <c r="AIX487" s="4">
        <v>12.98</v>
      </c>
      <c r="AIY487" s="4">
        <v>13</v>
      </c>
      <c r="AJA487" s="3">
        <v>41813</v>
      </c>
      <c r="AJB487" s="4">
        <v>9.9600000000000009</v>
      </c>
      <c r="AJC487" s="4">
        <v>9.93</v>
      </c>
      <c r="AJE487" s="3">
        <v>41813</v>
      </c>
      <c r="AJF487" s="4">
        <v>6.49</v>
      </c>
      <c r="AJG487" s="4">
        <v>6.33</v>
      </c>
      <c r="AJI487" s="3">
        <v>41813</v>
      </c>
      <c r="AJJ487" s="4">
        <v>7.89</v>
      </c>
      <c r="AJK487" s="4">
        <v>7.89</v>
      </c>
      <c r="AJM487" s="3">
        <v>41813</v>
      </c>
      <c r="AJN487" s="4">
        <v>2.29</v>
      </c>
      <c r="AJO487" s="4">
        <v>2.27</v>
      </c>
      <c r="AJQ487" s="3">
        <v>41813</v>
      </c>
      <c r="AJR487" s="4">
        <v>14.52</v>
      </c>
      <c r="AJS487" s="4">
        <v>14.57</v>
      </c>
      <c r="AJU487" s="3">
        <v>41813</v>
      </c>
      <c r="AJV487" s="4">
        <v>13.86</v>
      </c>
      <c r="AJW487" s="4">
        <v>14.19</v>
      </c>
      <c r="AJY487" s="3">
        <v>41813</v>
      </c>
      <c r="AJZ487" s="4">
        <v>3.24</v>
      </c>
      <c r="AKA487" s="4">
        <v>3.23</v>
      </c>
      <c r="AKC487" s="3">
        <v>41813</v>
      </c>
      <c r="AKD487" s="4">
        <v>5.19</v>
      </c>
      <c r="AKE487" s="4">
        <v>5.15</v>
      </c>
      <c r="AKG487" s="3">
        <v>41813</v>
      </c>
      <c r="AKH487" s="4">
        <v>6</v>
      </c>
      <c r="AKI487" s="4">
        <v>6.12</v>
      </c>
      <c r="AKK487" s="3">
        <v>41813</v>
      </c>
      <c r="AKL487" s="4">
        <v>6.8</v>
      </c>
      <c r="AKM487" s="4">
        <v>6.84</v>
      </c>
      <c r="AKO487" s="3">
        <v>41813</v>
      </c>
      <c r="AKP487" s="4">
        <v>4.9000000000000004</v>
      </c>
      <c r="AKQ487" s="4">
        <v>4.88</v>
      </c>
      <c r="AKS487" s="3">
        <v>41813</v>
      </c>
      <c r="AKT487" s="4">
        <v>9.9700000000000006</v>
      </c>
      <c r="AKU487" s="4">
        <v>9.9</v>
      </c>
      <c r="AKW487" s="3">
        <v>41813</v>
      </c>
      <c r="AKX487" s="4">
        <v>5.26</v>
      </c>
      <c r="AKY487" s="4">
        <v>5.42</v>
      </c>
      <c r="ALA487" s="3">
        <v>41813</v>
      </c>
      <c r="ALB487" s="4">
        <v>7.94</v>
      </c>
      <c r="ALC487" s="4">
        <v>7.95</v>
      </c>
      <c r="ALE487" s="3">
        <v>41813</v>
      </c>
      <c r="ALF487" s="4">
        <v>3.44</v>
      </c>
      <c r="ALG487" s="4">
        <v>3.53</v>
      </c>
      <c r="ALI487" s="3">
        <v>41813</v>
      </c>
      <c r="ALJ487" s="4">
        <v>4.55</v>
      </c>
      <c r="ALK487" s="4">
        <v>4.51</v>
      </c>
      <c r="ALM487" s="3">
        <v>41813</v>
      </c>
      <c r="ALN487" s="4">
        <v>10.27</v>
      </c>
      <c r="ALO487" s="4">
        <v>10.4</v>
      </c>
      <c r="ALQ487" s="3">
        <v>41813</v>
      </c>
      <c r="ALR487" s="4">
        <v>4.04</v>
      </c>
      <c r="ALS487" s="4">
        <v>4.07</v>
      </c>
      <c r="ALU487" s="3">
        <v>41813</v>
      </c>
      <c r="ALV487" s="4">
        <v>28.98</v>
      </c>
      <c r="ALW487" s="4">
        <v>30.44</v>
      </c>
      <c r="ALY487" s="3">
        <v>41813</v>
      </c>
      <c r="ALZ487" s="4">
        <v>7.5</v>
      </c>
      <c r="AMA487" s="4">
        <v>7.53</v>
      </c>
      <c r="AMC487" s="3">
        <v>41813</v>
      </c>
      <c r="AMD487" s="4">
        <v>4.32</v>
      </c>
      <c r="AME487" s="4">
        <v>4.3099999999999996</v>
      </c>
      <c r="AMG487" s="3">
        <v>41813</v>
      </c>
      <c r="AMH487" s="4">
        <v>2.52</v>
      </c>
      <c r="AMI487" s="4">
        <v>2.5</v>
      </c>
      <c r="AMK487" s="3">
        <v>41813</v>
      </c>
      <c r="AML487" s="4">
        <v>4.4400000000000004</v>
      </c>
      <c r="AMM487" s="4">
        <v>4.3899999999999997</v>
      </c>
      <c r="AMO487" s="3">
        <v>41813</v>
      </c>
      <c r="AMP487" s="4">
        <v>40</v>
      </c>
      <c r="AMQ487" s="4">
        <v>39.68</v>
      </c>
      <c r="AMS487" s="3">
        <v>41813</v>
      </c>
      <c r="AMT487" s="4">
        <v>3.84</v>
      </c>
      <c r="AMU487" s="4">
        <v>3.86</v>
      </c>
      <c r="AMW487" s="3">
        <v>41813</v>
      </c>
      <c r="AMX487" s="4">
        <v>2.5099999999999998</v>
      </c>
      <c r="AMY487" s="4">
        <v>2.5099999999999998</v>
      </c>
      <c r="ANA487" s="3">
        <v>41813</v>
      </c>
      <c r="ANB487" s="4">
        <v>20.6</v>
      </c>
      <c r="ANC487" s="4">
        <v>20.66</v>
      </c>
      <c r="ANE487" s="3">
        <v>41813</v>
      </c>
      <c r="ANF487" s="4">
        <v>8.07</v>
      </c>
      <c r="ANG487" s="4">
        <v>8.09</v>
      </c>
      <c r="ANI487" s="3">
        <v>41813</v>
      </c>
      <c r="ANJ487" s="4">
        <v>2.57</v>
      </c>
      <c r="ANK487" s="4">
        <v>2.56</v>
      </c>
      <c r="ANM487" s="3">
        <v>41813</v>
      </c>
      <c r="ANN487" s="4">
        <v>3.44</v>
      </c>
      <c r="ANO487" s="4">
        <v>3.41</v>
      </c>
      <c r="ANQ487" s="3">
        <v>41813</v>
      </c>
      <c r="ANR487" s="4">
        <v>6.94</v>
      </c>
      <c r="ANS487" s="4">
        <v>6.99</v>
      </c>
      <c r="ANU487" s="3">
        <v>41813</v>
      </c>
      <c r="ANV487" s="4">
        <v>2.99</v>
      </c>
      <c r="ANW487" s="4">
        <v>3.02</v>
      </c>
      <c r="ANY487" s="3">
        <v>41813</v>
      </c>
      <c r="ANZ487" s="4">
        <v>18.059999999999999</v>
      </c>
      <c r="AOA487" s="4">
        <v>17.850000000000001</v>
      </c>
      <c r="AOC487" s="3">
        <v>41813</v>
      </c>
      <c r="AOD487" s="4">
        <v>12.02</v>
      </c>
      <c r="AOE487" s="4">
        <v>11.96</v>
      </c>
      <c r="AOG487" s="3">
        <v>41813</v>
      </c>
      <c r="AOH487" s="4">
        <v>1.68</v>
      </c>
      <c r="AOI487" s="4">
        <v>1.68</v>
      </c>
      <c r="AOK487" s="3">
        <v>41813</v>
      </c>
      <c r="AOL487" s="4">
        <v>14</v>
      </c>
      <c r="AOM487" s="4">
        <v>13.85</v>
      </c>
      <c r="AOO487" s="3">
        <v>41813</v>
      </c>
      <c r="AOP487" s="4">
        <v>26.26</v>
      </c>
      <c r="AOQ487" s="4">
        <v>26.13</v>
      </c>
      <c r="AOS487" s="3">
        <v>41813</v>
      </c>
      <c r="AOT487" s="4">
        <v>3.99</v>
      </c>
      <c r="AOU487" s="4">
        <v>4.03</v>
      </c>
      <c r="AOW487" s="3">
        <v>41813</v>
      </c>
      <c r="AOX487" s="4">
        <v>2.82</v>
      </c>
      <c r="AOY487" s="4">
        <v>2.78</v>
      </c>
      <c r="APA487" s="3">
        <v>41813</v>
      </c>
      <c r="APB487" s="4">
        <v>2.79</v>
      </c>
      <c r="APC487" s="4">
        <v>2.79</v>
      </c>
      <c r="APE487" s="3">
        <v>41813</v>
      </c>
      <c r="APF487" s="4">
        <v>7.6</v>
      </c>
      <c r="APG487" s="4">
        <v>7.59</v>
      </c>
      <c r="API487" s="3">
        <v>41813</v>
      </c>
      <c r="APJ487" s="4">
        <v>7.4</v>
      </c>
      <c r="APK487" s="4">
        <v>7.45</v>
      </c>
      <c r="APM487" s="3">
        <v>41813</v>
      </c>
      <c r="APN487" s="4">
        <v>4.43</v>
      </c>
      <c r="APO487" s="4">
        <v>4.38</v>
      </c>
      <c r="APQ487" s="3">
        <v>41813</v>
      </c>
      <c r="APR487" s="4">
        <v>3.7</v>
      </c>
      <c r="APS487" s="4">
        <v>3.68</v>
      </c>
      <c r="APU487" s="3">
        <v>41813</v>
      </c>
      <c r="APV487" s="4">
        <v>17.649999999999999</v>
      </c>
      <c r="APW487" s="4">
        <v>17.600000000000001</v>
      </c>
      <c r="APY487" s="3">
        <v>41813</v>
      </c>
      <c r="APZ487" s="4">
        <v>2.5099999999999998</v>
      </c>
      <c r="AQA487" s="4">
        <v>2.5099999999999998</v>
      </c>
      <c r="AQC487" s="3">
        <v>41813</v>
      </c>
      <c r="AQD487" s="4">
        <v>7.55</v>
      </c>
      <c r="AQE487" s="4">
        <v>7.52</v>
      </c>
      <c r="AQG487" s="3">
        <v>41813</v>
      </c>
      <c r="AQH487" s="4">
        <v>2.09</v>
      </c>
      <c r="AQI487" s="4">
        <v>2.08</v>
      </c>
      <c r="AQK487" s="3">
        <v>41813</v>
      </c>
      <c r="AQL487" s="4">
        <v>31.059799068988646</v>
      </c>
      <c r="AQM487" s="4">
        <v>31.83999751937024</v>
      </c>
      <c r="AQO487" s="3">
        <v>41813</v>
      </c>
      <c r="AQP487" s="4">
        <v>3.95</v>
      </c>
      <c r="AQQ487" s="4">
        <v>3.99</v>
      </c>
      <c r="AQS487" s="3">
        <v>41813</v>
      </c>
      <c r="AQT487" s="4">
        <v>2.15</v>
      </c>
      <c r="AQU487" s="4">
        <v>2.17</v>
      </c>
      <c r="AQW487" s="3">
        <v>41813</v>
      </c>
      <c r="AQX487" s="4">
        <v>5.35</v>
      </c>
      <c r="AQY487" s="4">
        <v>5.33</v>
      </c>
      <c r="ARA487" s="3">
        <v>41813</v>
      </c>
      <c r="ARB487" s="4">
        <v>2.72</v>
      </c>
      <c r="ARC487" s="4">
        <v>2.73</v>
      </c>
      <c r="ARE487" s="3">
        <v>41813</v>
      </c>
      <c r="ARF487" s="4">
        <v>8.68</v>
      </c>
      <c r="ARG487" s="4">
        <v>8.9</v>
      </c>
      <c r="ARI487" s="3">
        <v>41813</v>
      </c>
      <c r="ARJ487" s="4">
        <v>11.4</v>
      </c>
      <c r="ARK487" s="4">
        <v>11.49</v>
      </c>
      <c r="ARM487" s="3">
        <v>41813</v>
      </c>
      <c r="ARN487" s="4">
        <v>6.2</v>
      </c>
      <c r="ARO487" s="4">
        <v>6.08</v>
      </c>
      <c r="ARQ487" s="3">
        <v>41813</v>
      </c>
      <c r="ARR487" s="4">
        <v>4.1399999999999997</v>
      </c>
      <c r="ARS487" s="4">
        <v>4.12</v>
      </c>
      <c r="ARU487" s="3">
        <v>41813</v>
      </c>
      <c r="ARV487" s="4">
        <v>7.05</v>
      </c>
      <c r="ARW487" s="4">
        <v>7.34</v>
      </c>
      <c r="ARY487" s="3">
        <v>41813</v>
      </c>
      <c r="ARZ487" s="4">
        <v>2.75</v>
      </c>
      <c r="ASA487" s="4">
        <v>2.73</v>
      </c>
      <c r="ASC487" s="3">
        <v>41813</v>
      </c>
      <c r="ASD487" s="4">
        <v>4.41</v>
      </c>
      <c r="ASE487" s="4">
        <v>4.43</v>
      </c>
      <c r="ASG487" s="3">
        <v>41813</v>
      </c>
      <c r="ASH487" s="4">
        <v>3.55</v>
      </c>
      <c r="ASI487" s="4">
        <v>3.52</v>
      </c>
      <c r="ASK487" s="3">
        <v>41813</v>
      </c>
      <c r="ASL487" s="4">
        <v>5.61</v>
      </c>
      <c r="ASM487" s="4">
        <v>5.57</v>
      </c>
      <c r="ASO487" s="3">
        <v>41813</v>
      </c>
      <c r="ASP487" s="4">
        <v>4.28</v>
      </c>
      <c r="ASQ487" s="4">
        <v>4.25</v>
      </c>
      <c r="ASS487" s="3">
        <v>41813</v>
      </c>
      <c r="AST487" s="4">
        <v>75.180000000000007</v>
      </c>
      <c r="ASU487" s="4">
        <v>75.87</v>
      </c>
      <c r="ASW487" s="3">
        <v>41813</v>
      </c>
      <c r="ASX487" s="4">
        <v>19.899999999999999</v>
      </c>
      <c r="ASY487" s="4">
        <v>19.829999999999998</v>
      </c>
      <c r="ATA487" s="3">
        <v>41813</v>
      </c>
      <c r="ATB487" s="4">
        <v>6.56</v>
      </c>
      <c r="ATC487" s="4">
        <v>6.8</v>
      </c>
    </row>
    <row r="488" spans="1:1023 1025:1199">
      <c r="A488" s="3">
        <v>41814</v>
      </c>
      <c r="B488" s="4">
        <v>9.7799999999999994</v>
      </c>
      <c r="C488" s="4">
        <v>9.8000000000000007</v>
      </c>
      <c r="E488" s="3">
        <v>41814</v>
      </c>
      <c r="F488" s="4">
        <v>8.19</v>
      </c>
      <c r="G488" s="4">
        <v>8.09</v>
      </c>
      <c r="I488" s="3">
        <v>41814</v>
      </c>
      <c r="J488" s="4">
        <v>10.210000000000001</v>
      </c>
      <c r="K488" s="4">
        <v>10.210000000000001</v>
      </c>
      <c r="M488" s="3">
        <v>41814</v>
      </c>
      <c r="N488" s="4">
        <v>6.74</v>
      </c>
      <c r="O488" s="4">
        <v>6.76</v>
      </c>
      <c r="Q488" s="3">
        <v>41814</v>
      </c>
      <c r="R488" s="4">
        <v>10.33</v>
      </c>
      <c r="S488" s="4">
        <v>10.36</v>
      </c>
      <c r="U488" s="3">
        <v>41814</v>
      </c>
      <c r="V488" s="4">
        <v>5.44</v>
      </c>
      <c r="W488" s="4">
        <v>5.45</v>
      </c>
      <c r="Y488" s="3">
        <v>41814</v>
      </c>
      <c r="Z488" s="4">
        <v>12.49</v>
      </c>
      <c r="AA488" s="4">
        <v>12.5</v>
      </c>
      <c r="AC488" s="3">
        <v>41814</v>
      </c>
      <c r="AD488" s="4">
        <v>6.57</v>
      </c>
      <c r="AE488" s="4">
        <v>6.86</v>
      </c>
      <c r="AG488" s="3">
        <v>41814</v>
      </c>
      <c r="AH488" s="4">
        <v>9.41</v>
      </c>
      <c r="AI488" s="4">
        <v>9.3000000000000007</v>
      </c>
      <c r="AK488" s="3">
        <v>41814</v>
      </c>
      <c r="AL488" s="4">
        <v>12.73</v>
      </c>
      <c r="AM488" s="4">
        <v>12.83</v>
      </c>
      <c r="AO488" s="3">
        <v>41814</v>
      </c>
      <c r="AP488" s="4">
        <v>4.6500000000000004</v>
      </c>
      <c r="AQ488" s="4">
        <v>4.7</v>
      </c>
      <c r="AS488" s="3">
        <v>41814</v>
      </c>
      <c r="AT488" s="4">
        <v>2.25</v>
      </c>
      <c r="AU488" s="4">
        <v>2.27</v>
      </c>
      <c r="AW488" s="3">
        <v>41814</v>
      </c>
      <c r="AX488" s="4">
        <v>28.2</v>
      </c>
      <c r="AY488" s="4">
        <v>28.39</v>
      </c>
      <c r="BA488" s="3">
        <v>41814</v>
      </c>
      <c r="BB488" s="4">
        <v>4.4000000000000004</v>
      </c>
      <c r="BC488" s="4">
        <v>4.42</v>
      </c>
      <c r="BE488" s="3">
        <v>41814</v>
      </c>
      <c r="BF488" s="4">
        <v>18.03</v>
      </c>
      <c r="BG488" s="4">
        <v>18.27</v>
      </c>
      <c r="BI488" s="3">
        <v>41814</v>
      </c>
      <c r="BJ488" s="4">
        <v>17.670000000000002</v>
      </c>
      <c r="BK488" s="4">
        <v>17.600000000000001</v>
      </c>
      <c r="BM488" s="3">
        <v>41814</v>
      </c>
      <c r="BN488" s="4">
        <v>19.649999999999999</v>
      </c>
      <c r="BO488" s="4">
        <v>19.559999999999999</v>
      </c>
      <c r="BQ488" s="3">
        <v>41814</v>
      </c>
      <c r="BR488" s="4">
        <v>8.1300000000000008</v>
      </c>
      <c r="BS488" s="4">
        <v>8.09</v>
      </c>
      <c r="BU488" s="3">
        <v>41814</v>
      </c>
      <c r="BV488" s="4">
        <v>5.44</v>
      </c>
      <c r="BW488" s="4">
        <v>5.46</v>
      </c>
      <c r="BY488" s="3">
        <v>41814</v>
      </c>
      <c r="BZ488" s="4">
        <v>7.63</v>
      </c>
      <c r="CA488" s="4">
        <v>7.41</v>
      </c>
      <c r="CC488" s="3">
        <v>41814</v>
      </c>
      <c r="CD488" s="4">
        <v>32.97</v>
      </c>
      <c r="CE488" s="4">
        <v>32.729999999999997</v>
      </c>
      <c r="CG488" s="3">
        <v>41814</v>
      </c>
      <c r="CH488" s="4">
        <v>6.7</v>
      </c>
      <c r="CI488" s="4">
        <v>6.75</v>
      </c>
      <c r="CK488" s="3">
        <v>41814</v>
      </c>
      <c r="CL488" s="4">
        <v>18.78</v>
      </c>
      <c r="CM488" s="4">
        <v>18.920000000000002</v>
      </c>
      <c r="CO488" s="3">
        <v>41814</v>
      </c>
      <c r="CP488" s="4">
        <v>23.1</v>
      </c>
      <c r="CQ488" s="4">
        <v>23.1</v>
      </c>
      <c r="CS488" s="3">
        <v>41814</v>
      </c>
      <c r="CT488" s="4">
        <v>50.08</v>
      </c>
      <c r="CU488" s="4">
        <v>50.48</v>
      </c>
      <c r="CW488" s="3">
        <v>41814</v>
      </c>
      <c r="CX488" s="4">
        <v>8.2200000000000006</v>
      </c>
      <c r="CY488" s="4">
        <v>8.2200000000000006</v>
      </c>
      <c r="DA488" s="3">
        <v>41814</v>
      </c>
      <c r="DB488" s="4">
        <v>16.11</v>
      </c>
      <c r="DC488" s="4">
        <v>16.43</v>
      </c>
      <c r="DE488" s="3">
        <v>41814</v>
      </c>
      <c r="DF488" s="4">
        <v>27.42</v>
      </c>
      <c r="DG488" s="4">
        <v>27.15</v>
      </c>
      <c r="DI488" s="3">
        <v>41814</v>
      </c>
      <c r="DJ488" s="4">
        <v>4.72</v>
      </c>
      <c r="DK488" s="4">
        <v>4.6900000000000004</v>
      </c>
      <c r="DM488" s="3">
        <v>41814</v>
      </c>
      <c r="DN488" s="4">
        <v>15.24</v>
      </c>
      <c r="DO488" s="4">
        <v>15.42</v>
      </c>
      <c r="DQ488" s="3">
        <v>41814</v>
      </c>
      <c r="DR488" s="4">
        <v>11.85</v>
      </c>
      <c r="DS488" s="4">
        <v>12.17</v>
      </c>
      <c r="DU488" s="3">
        <v>41814</v>
      </c>
      <c r="DV488" s="4">
        <v>2.0299999999999998</v>
      </c>
      <c r="DW488" s="4">
        <v>2.06</v>
      </c>
      <c r="DY488" s="3">
        <v>41814</v>
      </c>
      <c r="DZ488" s="4">
        <v>9.3000000000000007</v>
      </c>
      <c r="EA488" s="4">
        <v>9.32</v>
      </c>
      <c r="EC488" s="3">
        <v>41814</v>
      </c>
      <c r="ED488" s="4">
        <v>28.87</v>
      </c>
      <c r="EE488" s="4">
        <v>29.18</v>
      </c>
      <c r="EG488" s="3">
        <v>41814</v>
      </c>
      <c r="EH488" s="4">
        <v>6.72</v>
      </c>
      <c r="EI488" s="4">
        <v>6.72</v>
      </c>
      <c r="EK488" s="3">
        <v>41814</v>
      </c>
      <c r="EL488" s="4">
        <v>7</v>
      </c>
      <c r="EM488" s="4">
        <v>7.04</v>
      </c>
      <c r="EO488" s="3">
        <v>41814</v>
      </c>
      <c r="EP488" s="4">
        <v>1.79</v>
      </c>
      <c r="EQ488" s="4">
        <v>1.8</v>
      </c>
      <c r="ES488" s="3">
        <v>41814</v>
      </c>
      <c r="ET488" s="4">
        <v>4.04</v>
      </c>
      <c r="EU488" s="4">
        <v>4.05</v>
      </c>
      <c r="EW488" s="3">
        <v>41814</v>
      </c>
      <c r="EX488" s="4">
        <v>2.17</v>
      </c>
      <c r="EY488" s="4">
        <v>2.19</v>
      </c>
      <c r="FA488" s="3">
        <v>41814</v>
      </c>
      <c r="FB488" s="4">
        <v>9.2799999999999994</v>
      </c>
      <c r="FC488" s="4">
        <v>9.32</v>
      </c>
      <c r="FE488" s="3">
        <v>41814</v>
      </c>
      <c r="FF488" s="4">
        <v>6.41</v>
      </c>
      <c r="FG488" s="4">
        <v>6.42</v>
      </c>
      <c r="FI488" s="3">
        <v>41814</v>
      </c>
      <c r="FJ488" s="4">
        <v>9.2899999999999991</v>
      </c>
      <c r="FK488" s="4">
        <v>9.35</v>
      </c>
      <c r="FM488" s="3">
        <v>41814</v>
      </c>
      <c r="FN488" s="4">
        <v>9.68</v>
      </c>
      <c r="FO488" s="4">
        <v>10.06</v>
      </c>
      <c r="FQ488" s="3">
        <v>41814</v>
      </c>
      <c r="FR488" s="4">
        <v>10</v>
      </c>
      <c r="FS488" s="4">
        <v>10.19</v>
      </c>
      <c r="FU488" s="3">
        <v>41814</v>
      </c>
      <c r="FV488" s="4">
        <v>9.64</v>
      </c>
      <c r="FW488" s="4">
        <v>9.68</v>
      </c>
      <c r="FY488" s="3">
        <v>41814</v>
      </c>
      <c r="FZ488" s="4">
        <v>3.61</v>
      </c>
      <c r="GA488" s="4">
        <v>3.61</v>
      </c>
      <c r="GC488" s="3">
        <v>41814</v>
      </c>
      <c r="GD488" s="4">
        <v>9.34</v>
      </c>
      <c r="GE488" s="4">
        <v>9.35</v>
      </c>
      <c r="GG488" s="3">
        <v>41814</v>
      </c>
      <c r="GH488" s="4">
        <v>14.8</v>
      </c>
      <c r="GI488" s="4">
        <v>14.84</v>
      </c>
      <c r="GK488" s="3">
        <v>41814</v>
      </c>
      <c r="GL488" s="4">
        <v>11.26</v>
      </c>
      <c r="GM488" s="4">
        <v>11.5</v>
      </c>
      <c r="GO488" s="3">
        <v>41814</v>
      </c>
      <c r="GP488" s="4">
        <v>9.43</v>
      </c>
      <c r="GQ488" s="4">
        <v>9.48</v>
      </c>
      <c r="GS488" s="3">
        <v>41814</v>
      </c>
      <c r="GT488" s="4">
        <v>22.57</v>
      </c>
      <c r="GU488" s="4">
        <v>22.88</v>
      </c>
      <c r="GW488" s="3">
        <v>41814</v>
      </c>
      <c r="GX488" s="4">
        <v>20.2</v>
      </c>
      <c r="GY488" s="4">
        <v>21.4</v>
      </c>
      <c r="HA488" s="3">
        <v>41814</v>
      </c>
      <c r="HB488" s="4">
        <v>6.42</v>
      </c>
      <c r="HC488" s="4">
        <v>6.47</v>
      </c>
      <c r="HE488" s="3">
        <v>41814</v>
      </c>
      <c r="HF488" s="4">
        <v>17.239999999999998</v>
      </c>
      <c r="HG488" s="4">
        <v>17.63</v>
      </c>
      <c r="HI488" s="3">
        <v>41814</v>
      </c>
      <c r="HJ488" s="4">
        <v>23.88</v>
      </c>
      <c r="HK488" s="4">
        <v>24.15</v>
      </c>
      <c r="HM488" s="3">
        <v>41814</v>
      </c>
      <c r="HN488" s="4">
        <v>11.28</v>
      </c>
      <c r="HO488" s="4">
        <v>11.28</v>
      </c>
      <c r="HQ488" s="3">
        <v>41814</v>
      </c>
      <c r="HR488" s="4">
        <v>7.61</v>
      </c>
      <c r="HS488" s="4">
        <v>7.61</v>
      </c>
      <c r="HU488" s="3">
        <v>41814</v>
      </c>
      <c r="HV488" s="4">
        <v>5.4</v>
      </c>
      <c r="HW488" s="4">
        <v>5.32</v>
      </c>
      <c r="HY488" s="3">
        <v>41814</v>
      </c>
      <c r="HZ488" s="4">
        <v>34.880000000000003</v>
      </c>
      <c r="IA488" s="4">
        <v>35.090000000000003</v>
      </c>
      <c r="IC488" s="3">
        <v>41814</v>
      </c>
      <c r="ID488" s="4">
        <v>14.3</v>
      </c>
      <c r="IE488" s="4">
        <v>14.47</v>
      </c>
      <c r="IG488" s="3">
        <v>41814</v>
      </c>
      <c r="IH488" s="4">
        <v>5.56</v>
      </c>
      <c r="II488" s="4">
        <v>5.65</v>
      </c>
      <c r="IK488" s="3">
        <v>41814</v>
      </c>
      <c r="IL488" s="4">
        <v>12.44</v>
      </c>
      <c r="IM488" s="4">
        <v>12.44</v>
      </c>
      <c r="IO488" s="3">
        <v>41814</v>
      </c>
      <c r="IP488" s="4">
        <v>6.43</v>
      </c>
      <c r="IQ488" s="4">
        <v>6.37</v>
      </c>
      <c r="IS488" s="3">
        <v>41814</v>
      </c>
      <c r="IT488" s="4">
        <v>52.1</v>
      </c>
      <c r="IU488" s="4">
        <v>52.35</v>
      </c>
      <c r="IW488" s="3">
        <v>41814</v>
      </c>
      <c r="IX488" s="4">
        <v>11.33</v>
      </c>
      <c r="IY488" s="4">
        <v>11.66</v>
      </c>
      <c r="JA488" s="3">
        <v>41814</v>
      </c>
      <c r="JB488" s="4">
        <v>5.23</v>
      </c>
      <c r="JC488" s="4">
        <v>5.27</v>
      </c>
      <c r="JE488" s="3">
        <v>41814</v>
      </c>
      <c r="JF488" s="4">
        <v>18.399999999999999</v>
      </c>
      <c r="JG488" s="4">
        <v>18.440000000000001</v>
      </c>
      <c r="JI488" s="3">
        <v>41814</v>
      </c>
      <c r="JJ488" s="4">
        <v>11.95</v>
      </c>
      <c r="JK488" s="4">
        <v>12.27</v>
      </c>
      <c r="JM488" s="3">
        <v>41814</v>
      </c>
      <c r="JN488" s="4">
        <v>25.52</v>
      </c>
      <c r="JO488" s="4">
        <v>25.47</v>
      </c>
      <c r="JQ488" s="3">
        <v>41814</v>
      </c>
      <c r="JR488" s="4">
        <v>16.350000000000001</v>
      </c>
      <c r="JS488" s="4">
        <v>16.489999999999998</v>
      </c>
      <c r="JU488" s="3">
        <v>41814</v>
      </c>
      <c r="JV488" s="4">
        <v>6.59</v>
      </c>
      <c r="JW488" s="4">
        <v>6.56</v>
      </c>
      <c r="JY488" s="3">
        <v>41814</v>
      </c>
      <c r="JZ488" s="4">
        <v>43.51</v>
      </c>
      <c r="KA488" s="4">
        <v>44.66</v>
      </c>
      <c r="KC488" s="3">
        <v>41814</v>
      </c>
      <c r="KD488" s="4">
        <v>15.7</v>
      </c>
      <c r="KE488" s="4">
        <v>15.56</v>
      </c>
      <c r="KG488" s="3">
        <v>41814</v>
      </c>
      <c r="KH488" s="4">
        <v>20.309999999999999</v>
      </c>
      <c r="KI488" s="4">
        <v>20.7</v>
      </c>
      <c r="KK488" s="3">
        <v>41814</v>
      </c>
      <c r="KL488" s="4">
        <v>12.99</v>
      </c>
      <c r="KM488" s="4">
        <v>13.1</v>
      </c>
      <c r="KO488" s="3">
        <v>41814</v>
      </c>
      <c r="KP488" s="4">
        <v>10.87</v>
      </c>
      <c r="KQ488" s="4">
        <v>11.08</v>
      </c>
      <c r="KS488" s="3">
        <v>41814</v>
      </c>
      <c r="KT488" s="4">
        <v>19.649999999999999</v>
      </c>
      <c r="KU488" s="4">
        <v>19.41</v>
      </c>
      <c r="KW488" s="3">
        <v>41814</v>
      </c>
      <c r="KX488" s="4">
        <v>9.08</v>
      </c>
      <c r="KY488" s="4">
        <v>9.1199999999999992</v>
      </c>
      <c r="LA488" s="3">
        <v>41814</v>
      </c>
      <c r="LB488" s="4">
        <v>9.59</v>
      </c>
      <c r="LC488" s="4">
        <v>9.61</v>
      </c>
      <c r="LE488" s="3">
        <v>41814</v>
      </c>
      <c r="LF488" s="4">
        <v>9.4600000000000009</v>
      </c>
      <c r="LG488" s="4">
        <v>9.41</v>
      </c>
      <c r="LI488" s="3">
        <v>41814</v>
      </c>
      <c r="LJ488" s="4">
        <v>27.4</v>
      </c>
      <c r="LK488" s="4">
        <v>27.18</v>
      </c>
      <c r="LM488" s="3">
        <v>41814</v>
      </c>
      <c r="LN488" s="4">
        <v>25.2</v>
      </c>
      <c r="LO488" s="4">
        <v>25.25</v>
      </c>
      <c r="LQ488" s="3">
        <v>41814</v>
      </c>
      <c r="LR488" s="4">
        <v>26.53</v>
      </c>
      <c r="LS488" s="4">
        <v>26.27</v>
      </c>
      <c r="LU488" s="3">
        <v>41814</v>
      </c>
      <c r="LV488" s="4">
        <v>63.3</v>
      </c>
      <c r="LW488" s="4">
        <v>63.3</v>
      </c>
      <c r="LY488" s="3">
        <v>41814</v>
      </c>
      <c r="LZ488" s="4">
        <v>8.17</v>
      </c>
      <c r="MA488" s="4">
        <v>8.2100000000000009</v>
      </c>
      <c r="MC488" s="3">
        <v>41814</v>
      </c>
      <c r="MD488" s="4">
        <v>34.01</v>
      </c>
      <c r="ME488" s="4">
        <v>36.15</v>
      </c>
      <c r="MG488" s="3">
        <v>41814</v>
      </c>
      <c r="MH488" s="4">
        <v>29.4</v>
      </c>
      <c r="MI488" s="4">
        <v>29.36</v>
      </c>
      <c r="MK488" s="3">
        <v>41814</v>
      </c>
      <c r="ML488" s="4">
        <v>50.01</v>
      </c>
      <c r="MM488" s="4">
        <v>50.98</v>
      </c>
      <c r="MO488" s="3">
        <v>41814</v>
      </c>
      <c r="MP488" s="4">
        <v>16.59</v>
      </c>
      <c r="MQ488" s="4">
        <v>16.53</v>
      </c>
      <c r="MS488" s="3">
        <v>41814</v>
      </c>
      <c r="MT488" s="4">
        <v>12.3</v>
      </c>
      <c r="MU488" s="4">
        <v>12.28</v>
      </c>
      <c r="MW488" s="3">
        <v>41814</v>
      </c>
      <c r="MX488" s="4">
        <v>39.79</v>
      </c>
      <c r="MY488" s="4">
        <v>40.4</v>
      </c>
      <c r="NA488" s="3">
        <v>41814</v>
      </c>
      <c r="NB488" s="4">
        <v>21.89</v>
      </c>
      <c r="NC488" s="4">
        <v>21.82</v>
      </c>
      <c r="NE488" s="3">
        <v>41814</v>
      </c>
      <c r="NF488" s="4">
        <v>11.44</v>
      </c>
      <c r="NG488" s="4">
        <v>11.43</v>
      </c>
      <c r="NI488" s="3">
        <v>41814</v>
      </c>
      <c r="NJ488" s="4">
        <v>18.25</v>
      </c>
      <c r="NK488" s="4">
        <v>18.3</v>
      </c>
      <c r="NM488" s="3">
        <v>41814</v>
      </c>
      <c r="NN488" s="4">
        <v>23.99</v>
      </c>
      <c r="NO488" s="4">
        <v>24.08</v>
      </c>
      <c r="NQ488" s="3">
        <v>41814</v>
      </c>
      <c r="NR488" s="4">
        <v>24.91</v>
      </c>
      <c r="NS488" s="4">
        <v>25.11</v>
      </c>
      <c r="NU488" s="3">
        <v>41814</v>
      </c>
      <c r="NV488" s="4">
        <v>16.54</v>
      </c>
      <c r="NW488" s="4">
        <v>16.649999999999999</v>
      </c>
      <c r="NY488" s="3">
        <v>41814</v>
      </c>
      <c r="NZ488" s="4">
        <v>14.57</v>
      </c>
      <c r="OA488" s="4">
        <v>14.49</v>
      </c>
      <c r="OC488" s="3">
        <v>41814</v>
      </c>
      <c r="OD488" s="4">
        <v>37.82</v>
      </c>
      <c r="OE488" s="4">
        <v>38.08</v>
      </c>
      <c r="OG488" s="3">
        <v>41814</v>
      </c>
      <c r="OH488" s="4">
        <v>7.37</v>
      </c>
      <c r="OI488" s="4">
        <v>7.45</v>
      </c>
      <c r="OK488" s="3">
        <v>41814</v>
      </c>
      <c r="OL488" s="4">
        <v>22.26</v>
      </c>
      <c r="OM488" s="4">
        <v>21.91</v>
      </c>
      <c r="OO488" s="3">
        <v>41814</v>
      </c>
      <c r="OP488" s="4">
        <v>20.99</v>
      </c>
      <c r="OQ488" s="4">
        <v>21.04</v>
      </c>
      <c r="OS488" s="3">
        <v>41814</v>
      </c>
      <c r="OT488" s="4">
        <v>14.92</v>
      </c>
      <c r="OU488" s="4">
        <v>14.89</v>
      </c>
      <c r="OW488" s="3">
        <v>41814</v>
      </c>
      <c r="OX488" s="4">
        <v>18.18</v>
      </c>
      <c r="OY488" s="4">
        <v>18.41</v>
      </c>
      <c r="PA488" s="3">
        <v>41814</v>
      </c>
      <c r="PB488" s="4">
        <v>31.26</v>
      </c>
      <c r="PC488" s="4">
        <v>30.89</v>
      </c>
      <c r="PE488" s="3">
        <v>41814</v>
      </c>
      <c r="PF488" s="4">
        <v>6.4</v>
      </c>
      <c r="PG488" s="4">
        <v>6.44</v>
      </c>
      <c r="PI488" s="3">
        <v>41814</v>
      </c>
      <c r="PJ488" s="4">
        <v>14.36</v>
      </c>
      <c r="PK488" s="4">
        <v>14.36</v>
      </c>
      <c r="PM488" s="3">
        <v>41814</v>
      </c>
      <c r="PN488" s="4">
        <v>47.45</v>
      </c>
      <c r="PO488" s="4">
        <v>48.46</v>
      </c>
      <c r="PQ488" s="3">
        <v>41814</v>
      </c>
      <c r="PR488" s="4">
        <v>28.51</v>
      </c>
      <c r="PS488" s="4">
        <v>28.27</v>
      </c>
      <c r="PU488" s="3">
        <v>41814</v>
      </c>
      <c r="PV488" s="4">
        <v>18.170000000000002</v>
      </c>
      <c r="PW488" s="4">
        <v>18.190000000000001</v>
      </c>
      <c r="PY488" s="3">
        <v>41814</v>
      </c>
      <c r="PZ488" s="4">
        <v>10.56</v>
      </c>
      <c r="QA488" s="4">
        <v>10.56</v>
      </c>
      <c r="QC488" s="3">
        <v>41814</v>
      </c>
      <c r="QD488" s="4">
        <v>9.0500000000000007</v>
      </c>
      <c r="QE488" s="4">
        <v>9.0399999999999991</v>
      </c>
      <c r="QG488" s="3">
        <v>41814</v>
      </c>
      <c r="QH488" s="4">
        <v>6.1</v>
      </c>
      <c r="QI488" s="4">
        <v>6.09</v>
      </c>
      <c r="QK488" s="3">
        <v>41814</v>
      </c>
      <c r="QL488" s="4">
        <v>12.71</v>
      </c>
      <c r="QM488" s="4">
        <v>12.79</v>
      </c>
      <c r="QO488" s="3">
        <v>41814</v>
      </c>
      <c r="QP488" s="4">
        <v>3.49</v>
      </c>
      <c r="QQ488" s="4">
        <v>3.59</v>
      </c>
      <c r="QS488" s="3">
        <v>41814</v>
      </c>
      <c r="QT488" s="4">
        <v>5.46</v>
      </c>
      <c r="QU488" s="4">
        <v>5.5</v>
      </c>
      <c r="QW488" s="3">
        <v>41814</v>
      </c>
      <c r="QX488" s="4">
        <v>8.18</v>
      </c>
      <c r="QY488" s="4">
        <v>8.16</v>
      </c>
      <c r="RA488" s="3">
        <v>41814</v>
      </c>
      <c r="RB488" s="4">
        <v>7.63</v>
      </c>
      <c r="RC488" s="4">
        <v>7.6</v>
      </c>
      <c r="RE488" s="3">
        <v>41814</v>
      </c>
      <c r="RF488" s="4">
        <v>4.43</v>
      </c>
      <c r="RG488" s="4">
        <v>4.4400000000000004</v>
      </c>
      <c r="RI488" s="3">
        <v>41814</v>
      </c>
      <c r="RJ488" s="4">
        <v>3.92</v>
      </c>
      <c r="RK488" s="4">
        <v>3.93</v>
      </c>
      <c r="RM488" s="3">
        <v>41814</v>
      </c>
      <c r="RN488" s="4">
        <v>4.5199999999999996</v>
      </c>
      <c r="RO488" s="4">
        <v>4.54</v>
      </c>
      <c r="RQ488" s="3">
        <v>41814</v>
      </c>
      <c r="RR488" s="4">
        <v>2.95</v>
      </c>
      <c r="RS488" s="4">
        <v>2.97</v>
      </c>
      <c r="RU488" s="3">
        <v>41814</v>
      </c>
      <c r="RV488" s="4">
        <v>5.0599999999999996</v>
      </c>
      <c r="RW488" s="4">
        <v>5.07</v>
      </c>
      <c r="RY488" s="3">
        <v>41814</v>
      </c>
      <c r="RZ488" s="4">
        <v>2.2599999999999998</v>
      </c>
      <c r="SA488" s="4">
        <v>2.2799999999999998</v>
      </c>
      <c r="SC488" s="3">
        <v>41814</v>
      </c>
      <c r="SD488" s="4">
        <v>11.26</v>
      </c>
      <c r="SE488" s="4">
        <v>11.38</v>
      </c>
      <c r="SG488" s="3">
        <v>41814</v>
      </c>
      <c r="SH488" s="4">
        <v>4.96</v>
      </c>
      <c r="SI488" s="4">
        <v>4.99</v>
      </c>
      <c r="SK488" s="3">
        <v>41814</v>
      </c>
      <c r="SL488" s="4">
        <v>10.1</v>
      </c>
      <c r="SM488" s="4">
        <v>10.18</v>
      </c>
      <c r="SO488" s="3">
        <v>41814</v>
      </c>
      <c r="SP488" s="4">
        <v>4.93</v>
      </c>
      <c r="SQ488" s="4">
        <v>4.96</v>
      </c>
      <c r="SS488" s="3">
        <v>41814</v>
      </c>
      <c r="ST488" s="4">
        <v>3.16</v>
      </c>
      <c r="SU488" s="4">
        <v>3.22</v>
      </c>
      <c r="SW488" s="3">
        <v>41814</v>
      </c>
      <c r="SX488" s="4">
        <v>10.36</v>
      </c>
      <c r="SY488" s="4">
        <v>10.65</v>
      </c>
      <c r="TA488" s="3">
        <v>41814</v>
      </c>
      <c r="TB488" s="4">
        <v>9.48</v>
      </c>
      <c r="TC488" s="4">
        <v>9.59</v>
      </c>
      <c r="TE488" s="3">
        <v>41814</v>
      </c>
      <c r="TF488" s="4">
        <v>16.61</v>
      </c>
      <c r="TG488" s="4">
        <v>16.809999999999999</v>
      </c>
      <c r="TI488" s="3">
        <v>41814</v>
      </c>
      <c r="TJ488" s="4">
        <v>15.4</v>
      </c>
      <c r="TK488" s="4">
        <v>15.41</v>
      </c>
      <c r="TM488" s="3">
        <v>41814</v>
      </c>
      <c r="TN488" s="4">
        <v>3.76</v>
      </c>
      <c r="TO488" s="4">
        <v>3.78</v>
      </c>
      <c r="TQ488" s="3">
        <v>41814</v>
      </c>
      <c r="TR488" s="4">
        <v>27.56</v>
      </c>
      <c r="TS488" s="4">
        <v>28.99</v>
      </c>
      <c r="TU488" s="3">
        <v>41814</v>
      </c>
      <c r="TV488" s="4">
        <v>16.760000000000002</v>
      </c>
      <c r="TW488" s="4">
        <v>16.77</v>
      </c>
      <c r="TY488" s="3">
        <v>41814</v>
      </c>
      <c r="TZ488" s="4">
        <v>8.44</v>
      </c>
      <c r="UA488" s="4">
        <v>8.42</v>
      </c>
      <c r="UC488" s="3">
        <v>41814</v>
      </c>
      <c r="UD488" s="4">
        <v>6.89</v>
      </c>
      <c r="UE488" s="4">
        <v>6.97</v>
      </c>
      <c r="UG488" s="3">
        <v>41814</v>
      </c>
      <c r="UH488" s="4">
        <v>8.5299999999999994</v>
      </c>
      <c r="UI488" s="4">
        <v>8.7100000000000009</v>
      </c>
      <c r="UK488" s="3">
        <v>41814</v>
      </c>
      <c r="UL488" s="4">
        <v>15.42</v>
      </c>
      <c r="UM488" s="4">
        <v>15.55</v>
      </c>
      <c r="UO488" s="3">
        <v>41814</v>
      </c>
      <c r="UP488" s="4">
        <v>5.51</v>
      </c>
      <c r="UQ488" s="4">
        <v>5.56</v>
      </c>
      <c r="US488" s="3">
        <v>41814</v>
      </c>
      <c r="UT488" s="4">
        <v>18.920000000000002</v>
      </c>
      <c r="UU488" s="4">
        <v>19.29</v>
      </c>
      <c r="UW488" s="3">
        <v>41814</v>
      </c>
      <c r="UX488" s="4">
        <v>19.14</v>
      </c>
      <c r="UY488" s="4">
        <v>20.03</v>
      </c>
      <c r="VA488" s="3">
        <v>41814</v>
      </c>
      <c r="VB488" s="4">
        <v>2.2599999999999998</v>
      </c>
      <c r="VC488" s="4">
        <v>2.27</v>
      </c>
      <c r="VE488" s="3">
        <v>41814</v>
      </c>
      <c r="VF488" s="4">
        <v>16.8</v>
      </c>
      <c r="VG488" s="4">
        <v>17.100000000000001</v>
      </c>
      <c r="VI488" s="3">
        <v>41814</v>
      </c>
      <c r="VJ488" s="4">
        <v>7.44</v>
      </c>
      <c r="VK488" s="4">
        <v>7.47</v>
      </c>
      <c r="VM488" s="3">
        <v>41814</v>
      </c>
      <c r="VN488" s="4">
        <v>4.32</v>
      </c>
      <c r="VO488" s="4">
        <v>4.32</v>
      </c>
      <c r="VQ488" s="3">
        <v>41814</v>
      </c>
      <c r="VR488" s="4">
        <v>19.38</v>
      </c>
      <c r="VS488" s="4">
        <v>19.71</v>
      </c>
      <c r="VU488" s="3">
        <v>41814</v>
      </c>
      <c r="VV488" s="4">
        <v>5.36</v>
      </c>
      <c r="VW488" s="4">
        <v>5.33</v>
      </c>
      <c r="VY488" s="3">
        <v>41814</v>
      </c>
      <c r="VZ488" s="4">
        <v>2.35</v>
      </c>
      <c r="WA488" s="4">
        <v>2.35</v>
      </c>
      <c r="WC488" s="3">
        <v>41814</v>
      </c>
      <c r="WD488" s="4">
        <v>4.87</v>
      </c>
      <c r="WE488" s="4">
        <v>4.92</v>
      </c>
      <c r="WG488" s="3">
        <v>41814</v>
      </c>
      <c r="WH488" s="4">
        <v>4.2</v>
      </c>
      <c r="WI488" s="4">
        <v>4.2</v>
      </c>
      <c r="WK488" s="3">
        <v>41814</v>
      </c>
      <c r="WL488" s="4">
        <v>6.49</v>
      </c>
      <c r="WM488" s="4">
        <v>6.55</v>
      </c>
      <c r="WO488" s="3">
        <v>41814</v>
      </c>
      <c r="WP488" s="4">
        <v>6.68</v>
      </c>
      <c r="WQ488" s="4">
        <v>6.92</v>
      </c>
      <c r="WS488" s="3">
        <v>41814</v>
      </c>
      <c r="WT488" s="4">
        <v>19.13</v>
      </c>
      <c r="WU488" s="4">
        <v>19.579999999999998</v>
      </c>
      <c r="WW488" s="3">
        <v>41814</v>
      </c>
      <c r="WX488" s="4">
        <v>2.92</v>
      </c>
      <c r="WY488" s="4">
        <v>2.93</v>
      </c>
      <c r="XA488" s="3">
        <v>41814</v>
      </c>
      <c r="XB488" s="4">
        <v>8.8000000000000007</v>
      </c>
      <c r="XC488" s="4">
        <v>8.86</v>
      </c>
      <c r="XE488" s="3">
        <v>41814</v>
      </c>
      <c r="XF488" s="4">
        <v>4.9800000000000004</v>
      </c>
      <c r="XG488" s="4">
        <v>4.9800000000000004</v>
      </c>
      <c r="XI488" s="3">
        <v>41814</v>
      </c>
      <c r="XJ488" s="4">
        <v>1.64</v>
      </c>
      <c r="XK488" s="4">
        <v>1.65</v>
      </c>
      <c r="XM488" s="3">
        <v>41814</v>
      </c>
      <c r="XN488" s="4">
        <v>11.14</v>
      </c>
      <c r="XO488" s="4">
        <v>11.32</v>
      </c>
      <c r="XQ488" s="3">
        <v>41814</v>
      </c>
      <c r="XR488" s="4">
        <v>6.98</v>
      </c>
      <c r="XS488" s="4">
        <v>6.99</v>
      </c>
      <c r="XU488" s="3">
        <v>41814</v>
      </c>
      <c r="XV488" s="4">
        <v>36.36</v>
      </c>
      <c r="XW488" s="4">
        <v>39.25</v>
      </c>
      <c r="XY488" s="3">
        <v>41814</v>
      </c>
      <c r="XZ488" s="4">
        <v>14.5</v>
      </c>
      <c r="YA488" s="4">
        <v>14.63</v>
      </c>
      <c r="YC488" s="3">
        <v>41814</v>
      </c>
      <c r="YD488" s="4">
        <v>19.52</v>
      </c>
      <c r="YE488" s="4">
        <v>19.68</v>
      </c>
      <c r="YG488" s="3">
        <v>41814</v>
      </c>
      <c r="YH488" s="4">
        <v>33.799999999999997</v>
      </c>
      <c r="YI488" s="4">
        <v>33.520000000000003</v>
      </c>
      <c r="YK488" s="3">
        <v>41814</v>
      </c>
      <c r="YL488" s="4">
        <v>6.41</v>
      </c>
      <c r="YM488" s="4">
        <v>6.54</v>
      </c>
      <c r="YO488" s="3">
        <v>41814</v>
      </c>
      <c r="YP488" s="4">
        <v>14.87</v>
      </c>
      <c r="YQ488" s="4">
        <v>14.97</v>
      </c>
      <c r="YS488" s="3">
        <v>41814</v>
      </c>
      <c r="YT488" s="4">
        <v>33.03</v>
      </c>
      <c r="YU488" s="4">
        <v>34.65</v>
      </c>
      <c r="YW488" s="3">
        <v>41814</v>
      </c>
      <c r="YX488" s="4">
        <v>15.71</v>
      </c>
      <c r="YY488" s="4">
        <v>16.16</v>
      </c>
      <c r="ZA488" s="3">
        <v>41814</v>
      </c>
      <c r="ZB488" s="4">
        <v>24.21</v>
      </c>
      <c r="ZC488" s="4">
        <v>24.63</v>
      </c>
      <c r="ZE488" s="3">
        <v>41814</v>
      </c>
      <c r="ZF488" s="4">
        <v>25.29</v>
      </c>
      <c r="ZG488" s="4">
        <v>25</v>
      </c>
      <c r="ZI488" s="3">
        <v>41814</v>
      </c>
      <c r="ZJ488" s="4">
        <v>5.55</v>
      </c>
      <c r="ZK488" s="4">
        <v>5.64</v>
      </c>
      <c r="ZM488" s="3">
        <v>41814</v>
      </c>
      <c r="ZN488" s="4">
        <v>14.68</v>
      </c>
      <c r="ZO488" s="4">
        <v>14.53</v>
      </c>
      <c r="ZQ488" s="3">
        <v>41814</v>
      </c>
      <c r="ZR488" s="4">
        <v>12.2</v>
      </c>
      <c r="ZS488" s="4">
        <v>12.33</v>
      </c>
      <c r="ZU488" s="3">
        <v>41814</v>
      </c>
      <c r="ZV488" s="4">
        <v>8.36</v>
      </c>
      <c r="ZW488" s="4">
        <v>8.42</v>
      </c>
      <c r="ZY488" s="3">
        <v>41814</v>
      </c>
      <c r="ZZ488" s="4">
        <v>21.05</v>
      </c>
      <c r="AAA488" s="4">
        <v>21.52</v>
      </c>
      <c r="AAC488" s="3">
        <v>41814</v>
      </c>
      <c r="AAD488" s="4">
        <v>4.2300000000000004</v>
      </c>
      <c r="AAE488" s="4">
        <v>4.25</v>
      </c>
      <c r="AAG488" s="3">
        <v>41814</v>
      </c>
      <c r="AAH488" s="4">
        <v>8.7100000000000009</v>
      </c>
      <c r="AAI488" s="4">
        <v>8.8000000000000007</v>
      </c>
      <c r="AAK488" s="3">
        <v>41814</v>
      </c>
      <c r="AAL488" s="4">
        <v>6.37</v>
      </c>
      <c r="AAM488" s="4">
        <v>6.39</v>
      </c>
      <c r="AAO488" s="3">
        <v>41814</v>
      </c>
      <c r="AAP488" s="4">
        <v>5.23</v>
      </c>
      <c r="AAQ488" s="4">
        <v>5.28</v>
      </c>
      <c r="AAS488" s="3">
        <v>41814</v>
      </c>
      <c r="AAT488" s="4">
        <v>13</v>
      </c>
      <c r="AAU488" s="4">
        <v>13.05</v>
      </c>
      <c r="AAW488" s="3">
        <v>41814</v>
      </c>
      <c r="AAX488" s="4">
        <v>4.9400000000000004</v>
      </c>
      <c r="AAY488" s="4">
        <v>4.96</v>
      </c>
      <c r="ABA488" s="3">
        <v>41814</v>
      </c>
      <c r="ABB488" s="4">
        <v>75.33</v>
      </c>
      <c r="ABC488" s="4">
        <v>76.16</v>
      </c>
      <c r="ABE488" s="3">
        <v>41814</v>
      </c>
      <c r="ABF488" s="4">
        <v>7.71</v>
      </c>
      <c r="ABG488" s="4">
        <v>7.72</v>
      </c>
      <c r="ABI488" s="3">
        <v>41814</v>
      </c>
      <c r="ABJ488" s="4">
        <v>9.6300000000000008</v>
      </c>
      <c r="ABK488" s="4">
        <v>9.5299999999999994</v>
      </c>
      <c r="ABM488" s="3">
        <v>41814</v>
      </c>
      <c r="ABN488" s="4">
        <v>11.48</v>
      </c>
      <c r="ABO488" s="4">
        <v>11.49</v>
      </c>
      <c r="ABQ488" s="3">
        <v>41814</v>
      </c>
      <c r="ABR488" s="4">
        <v>8.8000000000000007</v>
      </c>
      <c r="ABS488" s="4">
        <v>9.07</v>
      </c>
      <c r="ABU488" s="3">
        <v>41814</v>
      </c>
      <c r="ABV488" s="4">
        <v>14.6</v>
      </c>
      <c r="ABW488" s="4">
        <v>14.81</v>
      </c>
      <c r="ABY488" s="3">
        <v>41814</v>
      </c>
      <c r="ABZ488" s="4">
        <v>156.62</v>
      </c>
      <c r="ACA488" s="4">
        <v>163.57</v>
      </c>
      <c r="ACC488" s="3">
        <v>41814</v>
      </c>
      <c r="ACD488" s="4">
        <v>38.409999999999997</v>
      </c>
      <c r="ACE488" s="4">
        <v>39.520000000000003</v>
      </c>
      <c r="ACG488" s="3">
        <v>41814</v>
      </c>
      <c r="ACH488" s="4">
        <v>3.58</v>
      </c>
      <c r="ACI488" s="4">
        <v>3.68</v>
      </c>
      <c r="ACK488" s="3">
        <v>41814</v>
      </c>
      <c r="ACL488" s="4">
        <v>15.74</v>
      </c>
      <c r="ACM488" s="4">
        <v>15.7</v>
      </c>
      <c r="ACO488" s="3">
        <v>41814</v>
      </c>
      <c r="ACP488" s="4">
        <v>24.79</v>
      </c>
      <c r="ACQ488" s="4">
        <v>25.65</v>
      </c>
      <c r="ACS488" s="3">
        <v>41814</v>
      </c>
      <c r="ACT488" s="4">
        <v>7.23</v>
      </c>
      <c r="ACU488" s="4">
        <v>7.25</v>
      </c>
      <c r="ACW488" s="3">
        <v>41814</v>
      </c>
      <c r="ACX488" s="4">
        <v>15.75</v>
      </c>
      <c r="ACY488" s="4">
        <v>15.79</v>
      </c>
      <c r="ADA488" s="3">
        <v>41814</v>
      </c>
      <c r="ADB488" s="4">
        <v>13.1</v>
      </c>
      <c r="ADC488" s="4">
        <v>13.41</v>
      </c>
      <c r="ADE488" s="3">
        <v>41814</v>
      </c>
      <c r="ADF488" s="4">
        <v>15.74</v>
      </c>
      <c r="ADG488" s="4">
        <v>15.88</v>
      </c>
      <c r="ADI488" s="3">
        <v>41814</v>
      </c>
      <c r="ADJ488" s="4">
        <v>39.909999999999997</v>
      </c>
      <c r="ADK488" s="4">
        <v>39.69</v>
      </c>
      <c r="ADM488" s="3">
        <v>41814</v>
      </c>
      <c r="ADN488" s="4">
        <v>13.23</v>
      </c>
      <c r="ADO488" s="4">
        <v>13.35</v>
      </c>
      <c r="ADQ488" s="3">
        <v>41814</v>
      </c>
      <c r="ADR488" s="4">
        <v>32.03</v>
      </c>
      <c r="ADS488" s="4">
        <v>32.03</v>
      </c>
      <c r="ADU488" s="3">
        <v>41814</v>
      </c>
      <c r="ADV488" s="4">
        <v>4.2300000000000004</v>
      </c>
      <c r="ADW488" s="4">
        <v>4.24</v>
      </c>
      <c r="ADY488" s="3">
        <v>41814</v>
      </c>
      <c r="ADZ488" s="4">
        <v>26.44</v>
      </c>
      <c r="AEA488" s="4">
        <v>26.46</v>
      </c>
      <c r="AEC488" s="3">
        <v>41814</v>
      </c>
      <c r="AED488" s="4">
        <v>6.17</v>
      </c>
      <c r="AEE488" s="4">
        <v>6.18</v>
      </c>
      <c r="AEG488" s="3">
        <v>41814</v>
      </c>
      <c r="AEH488" s="4">
        <v>7.17</v>
      </c>
      <c r="AEI488" s="4">
        <v>7.24</v>
      </c>
      <c r="AEK488" s="3">
        <v>41814</v>
      </c>
      <c r="AEL488" s="4">
        <v>8.2200000000000006</v>
      </c>
      <c r="AEM488" s="4">
        <v>8.32</v>
      </c>
      <c r="AEO488" s="3">
        <v>41814</v>
      </c>
      <c r="AEP488" s="4">
        <v>15.71</v>
      </c>
      <c r="AEQ488" s="4">
        <v>15.88</v>
      </c>
      <c r="AES488" s="3">
        <v>41814</v>
      </c>
      <c r="AET488" s="4">
        <v>6.12</v>
      </c>
      <c r="AEU488" s="4">
        <v>6.12</v>
      </c>
      <c r="AEW488" s="3">
        <v>41814</v>
      </c>
      <c r="AEX488" s="4">
        <v>11.65</v>
      </c>
      <c r="AEY488" s="4">
        <v>11.7</v>
      </c>
      <c r="AFA488" s="3">
        <v>41814</v>
      </c>
      <c r="AFB488" s="4">
        <v>3.09</v>
      </c>
      <c r="AFC488" s="4">
        <v>3.12</v>
      </c>
      <c r="AFE488" s="3">
        <v>41814</v>
      </c>
      <c r="AFF488" s="4">
        <v>14.2</v>
      </c>
      <c r="AFG488" s="4">
        <v>13.89</v>
      </c>
      <c r="AFI488" s="3">
        <v>41814</v>
      </c>
      <c r="AFJ488" s="4">
        <v>22.51</v>
      </c>
      <c r="AFK488" s="4">
        <v>22.63</v>
      </c>
      <c r="AFM488" s="3">
        <v>41814</v>
      </c>
      <c r="AFN488" s="4">
        <v>15.23</v>
      </c>
      <c r="AFO488" s="4">
        <v>15.32</v>
      </c>
      <c r="AFQ488" s="3">
        <v>41814</v>
      </c>
      <c r="AFR488" s="4">
        <v>12.99</v>
      </c>
      <c r="AFS488" s="4">
        <v>13.3</v>
      </c>
      <c r="AFU488" s="3">
        <v>41814</v>
      </c>
      <c r="AFV488" s="4">
        <v>14.91</v>
      </c>
      <c r="AFW488" s="4">
        <v>15.13</v>
      </c>
      <c r="AFY488" s="3">
        <v>41814</v>
      </c>
      <c r="AFZ488" s="4">
        <v>9.4600000000000009</v>
      </c>
      <c r="AGA488" s="4">
        <v>9.52</v>
      </c>
      <c r="AGC488" s="3">
        <v>41814</v>
      </c>
      <c r="AGD488" s="4">
        <v>15.11</v>
      </c>
      <c r="AGE488" s="4">
        <v>15.12</v>
      </c>
      <c r="AGG488" s="3">
        <v>41814</v>
      </c>
      <c r="AGH488" s="4">
        <v>2.13</v>
      </c>
      <c r="AGI488" s="4">
        <v>2.13</v>
      </c>
      <c r="AGK488" s="3">
        <v>41814</v>
      </c>
      <c r="AGL488" s="4">
        <v>14.65</v>
      </c>
      <c r="AGM488" s="4">
        <v>14.46</v>
      </c>
      <c r="AGO488" s="3">
        <v>41814</v>
      </c>
      <c r="AGP488" s="4">
        <v>12.67</v>
      </c>
      <c r="AGQ488" s="4">
        <v>13.18</v>
      </c>
      <c r="AGS488" s="3">
        <v>41814</v>
      </c>
      <c r="AGT488" s="4">
        <v>11.1</v>
      </c>
      <c r="AGU488" s="4">
        <v>11.11</v>
      </c>
      <c r="AGW488" s="3">
        <v>41814</v>
      </c>
      <c r="AGX488" s="4">
        <v>10.98</v>
      </c>
      <c r="AGY488" s="4">
        <v>10.98</v>
      </c>
      <c r="AHA488" s="3">
        <v>41814</v>
      </c>
      <c r="AHB488" s="4">
        <v>9.0500000000000007</v>
      </c>
      <c r="AHC488" s="4">
        <v>9.08</v>
      </c>
      <c r="AHE488" s="3">
        <v>41814</v>
      </c>
      <c r="AHF488" s="4">
        <v>3.05</v>
      </c>
      <c r="AHG488" s="4">
        <v>3.09</v>
      </c>
      <c r="AHI488" s="3">
        <v>41814</v>
      </c>
      <c r="AHJ488" s="4">
        <v>3.67</v>
      </c>
      <c r="AHK488" s="4">
        <v>3.71</v>
      </c>
      <c r="AHM488" s="3">
        <v>41814</v>
      </c>
      <c r="AHN488" s="4">
        <v>12.72</v>
      </c>
      <c r="AHO488" s="4">
        <v>12.74</v>
      </c>
      <c r="AHQ488" s="3">
        <v>41814</v>
      </c>
      <c r="AHR488" s="4">
        <v>4.88</v>
      </c>
      <c r="AHS488" s="4">
        <v>4.97</v>
      </c>
      <c r="AHU488" s="3">
        <v>41814</v>
      </c>
      <c r="AHV488" s="4">
        <v>11.68</v>
      </c>
      <c r="AHW488" s="4">
        <v>11.68</v>
      </c>
      <c r="AHY488" s="3">
        <v>41814</v>
      </c>
      <c r="AHZ488" s="4">
        <v>11.5</v>
      </c>
      <c r="AIA488" s="4">
        <v>11.89</v>
      </c>
      <c r="AIC488" s="3">
        <v>41814</v>
      </c>
      <c r="AID488" s="4">
        <v>5.09</v>
      </c>
      <c r="AIE488" s="4">
        <v>5.14</v>
      </c>
      <c r="AIG488" s="3">
        <v>41814</v>
      </c>
      <c r="AIH488" s="4">
        <v>31.58</v>
      </c>
      <c r="AII488" s="4">
        <v>31.8</v>
      </c>
      <c r="AIK488" s="3">
        <v>41814</v>
      </c>
      <c r="AIL488" s="4">
        <v>23.01</v>
      </c>
      <c r="AIM488" s="4">
        <v>23.9</v>
      </c>
      <c r="AIO488" s="3">
        <v>41814</v>
      </c>
      <c r="AIP488" s="4">
        <v>6.31</v>
      </c>
      <c r="AIQ488" s="4">
        <v>6.31</v>
      </c>
      <c r="AIS488" s="3">
        <v>41814</v>
      </c>
      <c r="AIT488" s="4">
        <v>6.09</v>
      </c>
      <c r="AIU488" s="4">
        <v>6.11</v>
      </c>
      <c r="AIW488" s="3">
        <v>41814</v>
      </c>
      <c r="AIX488" s="4">
        <v>13</v>
      </c>
      <c r="AIY488" s="4">
        <v>12.99</v>
      </c>
      <c r="AJA488" s="3">
        <v>41814</v>
      </c>
      <c r="AJB488" s="4">
        <v>9.9600000000000009</v>
      </c>
      <c r="AJC488" s="4">
        <v>9.9499999999999993</v>
      </c>
      <c r="AJE488" s="3">
        <v>41814</v>
      </c>
      <c r="AJF488" s="4">
        <v>6.34</v>
      </c>
      <c r="AJG488" s="4">
        <v>6.38</v>
      </c>
      <c r="AJI488" s="3">
        <v>41814</v>
      </c>
      <c r="AJJ488" s="4">
        <v>7.9</v>
      </c>
      <c r="AJK488" s="4">
        <v>7.93</v>
      </c>
      <c r="AJM488" s="3">
        <v>41814</v>
      </c>
      <c r="AJN488" s="4">
        <v>2.2799999999999998</v>
      </c>
      <c r="AJO488" s="4">
        <v>2.2999999999999998</v>
      </c>
      <c r="AJQ488" s="3">
        <v>41814</v>
      </c>
      <c r="AJR488" s="4">
        <v>14.58</v>
      </c>
      <c r="AJS488" s="4">
        <v>14.6</v>
      </c>
      <c r="AJU488" s="3">
        <v>41814</v>
      </c>
      <c r="AJV488" s="4">
        <v>14.27</v>
      </c>
      <c r="AJW488" s="4">
        <v>14.27</v>
      </c>
      <c r="AJY488" s="3">
        <v>41814</v>
      </c>
      <c r="AJZ488" s="4">
        <v>3.23</v>
      </c>
      <c r="AKA488" s="4">
        <v>3.26</v>
      </c>
      <c r="AKC488" s="3">
        <v>41814</v>
      </c>
      <c r="AKD488" s="4">
        <v>5.15</v>
      </c>
      <c r="AKE488" s="4">
        <v>5.15</v>
      </c>
      <c r="AKG488" s="3">
        <v>41814</v>
      </c>
      <c r="AKH488" s="4">
        <v>6.08</v>
      </c>
      <c r="AKI488" s="4">
        <v>6.09</v>
      </c>
      <c r="AKK488" s="3">
        <v>41814</v>
      </c>
      <c r="AKL488" s="4">
        <v>6.85</v>
      </c>
      <c r="AKM488" s="4">
        <v>6.8</v>
      </c>
      <c r="AKO488" s="3">
        <v>41814</v>
      </c>
      <c r="AKP488" s="4">
        <v>4.88</v>
      </c>
      <c r="AKQ488" s="4">
        <v>4.9000000000000004</v>
      </c>
      <c r="AKS488" s="3">
        <v>41814</v>
      </c>
      <c r="AKT488" s="4">
        <v>9.92</v>
      </c>
      <c r="AKU488" s="4">
        <v>9.93</v>
      </c>
      <c r="AKW488" s="3">
        <v>41814</v>
      </c>
      <c r="AKX488" s="4">
        <v>5.4</v>
      </c>
      <c r="AKY488" s="4">
        <v>5.45</v>
      </c>
      <c r="ALA488" s="3">
        <v>41814</v>
      </c>
      <c r="ALB488" s="4">
        <v>7.96</v>
      </c>
      <c r="ALC488" s="4">
        <v>8</v>
      </c>
      <c r="ALE488" s="3">
        <v>41814</v>
      </c>
      <c r="ALF488" s="4">
        <v>3.51</v>
      </c>
      <c r="ALG488" s="4">
        <v>3.54</v>
      </c>
      <c r="ALI488" s="3">
        <v>41814</v>
      </c>
      <c r="ALJ488" s="4">
        <v>4.5199999999999996</v>
      </c>
      <c r="ALK488" s="4">
        <v>4.55</v>
      </c>
      <c r="ALM488" s="3">
        <v>41814</v>
      </c>
      <c r="ALN488" s="4">
        <v>10.41</v>
      </c>
      <c r="ALO488" s="4">
        <v>10.43</v>
      </c>
      <c r="ALQ488" s="3">
        <v>41814</v>
      </c>
      <c r="ALR488" s="4">
        <v>4.07</v>
      </c>
      <c r="ALS488" s="4">
        <v>4.08</v>
      </c>
      <c r="ALU488" s="3">
        <v>41814</v>
      </c>
      <c r="ALV488" s="4">
        <v>30.1</v>
      </c>
      <c r="ALW488" s="4">
        <v>30.33</v>
      </c>
      <c r="ALY488" s="3">
        <v>41814</v>
      </c>
      <c r="ALZ488" s="4">
        <v>7.5</v>
      </c>
      <c r="AMA488" s="4">
        <v>7.58</v>
      </c>
      <c r="AMC488" s="3">
        <v>41814</v>
      </c>
      <c r="AMD488" s="4">
        <v>4.3099999999999996</v>
      </c>
      <c r="AME488" s="4">
        <v>4.32</v>
      </c>
      <c r="AMG488" s="3">
        <v>41814</v>
      </c>
      <c r="AMH488" s="4">
        <v>2.5099999999999998</v>
      </c>
      <c r="AMI488" s="4">
        <v>2.5</v>
      </c>
      <c r="AMK488" s="3">
        <v>41814</v>
      </c>
      <c r="AML488" s="4">
        <v>4.3899999999999997</v>
      </c>
      <c r="AMM488" s="4">
        <v>4.4000000000000004</v>
      </c>
      <c r="AMO488" s="3">
        <v>41814</v>
      </c>
      <c r="AMP488" s="4">
        <v>39.68</v>
      </c>
      <c r="AMQ488" s="4">
        <v>39.74</v>
      </c>
      <c r="AMS488" s="3">
        <v>41814</v>
      </c>
      <c r="AMT488" s="4">
        <v>3.85</v>
      </c>
      <c r="AMU488" s="4">
        <v>3.87</v>
      </c>
      <c r="AMW488" s="3">
        <v>41814</v>
      </c>
      <c r="AMX488" s="4">
        <v>2.5099999999999998</v>
      </c>
      <c r="AMY488" s="4">
        <v>2.52</v>
      </c>
      <c r="ANA488" s="3">
        <v>41814</v>
      </c>
      <c r="ANB488" s="4">
        <v>20.73</v>
      </c>
      <c r="ANC488" s="4">
        <v>21.08</v>
      </c>
      <c r="ANE488" s="3">
        <v>41814</v>
      </c>
      <c r="ANF488" s="4">
        <v>8.1199999999999992</v>
      </c>
      <c r="ANG488" s="4">
        <v>8.17</v>
      </c>
      <c r="ANI488" s="3">
        <v>41814</v>
      </c>
      <c r="ANJ488" s="4">
        <v>2.56</v>
      </c>
      <c r="ANK488" s="4">
        <v>2.58</v>
      </c>
      <c r="ANM488" s="3">
        <v>41814</v>
      </c>
      <c r="ANN488" s="4">
        <v>3.41</v>
      </c>
      <c r="ANO488" s="4">
        <v>3.42</v>
      </c>
      <c r="ANQ488" s="3">
        <v>41814</v>
      </c>
      <c r="ANR488" s="4">
        <v>7.02</v>
      </c>
      <c r="ANS488" s="4">
        <v>7.04</v>
      </c>
      <c r="ANU488" s="3">
        <v>41814</v>
      </c>
      <c r="ANV488" s="4">
        <v>3.02</v>
      </c>
      <c r="ANW488" s="4">
        <v>3.08</v>
      </c>
      <c r="ANY488" s="3">
        <v>41814</v>
      </c>
      <c r="ANZ488" s="4">
        <v>17.87</v>
      </c>
      <c r="AOA488" s="4">
        <v>18.21</v>
      </c>
      <c r="AOC488" s="3">
        <v>41814</v>
      </c>
      <c r="AOD488" s="4">
        <v>11.98</v>
      </c>
      <c r="AOE488" s="4">
        <v>12.16</v>
      </c>
      <c r="AOG488" s="3">
        <v>41814</v>
      </c>
      <c r="AOH488" s="4">
        <v>1.69</v>
      </c>
      <c r="AOI488" s="4">
        <v>1.69</v>
      </c>
      <c r="AOK488" s="3">
        <v>41814</v>
      </c>
      <c r="AOL488" s="4">
        <v>13.9</v>
      </c>
      <c r="AOM488" s="4">
        <v>13.9</v>
      </c>
      <c r="AOO488" s="3">
        <v>41814</v>
      </c>
      <c r="AOP488" s="4">
        <v>26.11</v>
      </c>
      <c r="AOQ488" s="4">
        <v>26.2</v>
      </c>
      <c r="AOS488" s="3">
        <v>41814</v>
      </c>
      <c r="AOT488" s="4">
        <v>4.01</v>
      </c>
      <c r="AOU488" s="4">
        <v>4.05</v>
      </c>
      <c r="AOW488" s="3">
        <v>41814</v>
      </c>
      <c r="AOX488" s="4">
        <v>2.79</v>
      </c>
      <c r="AOY488" s="4">
        <v>2.8</v>
      </c>
      <c r="APA488" s="3">
        <v>41814</v>
      </c>
      <c r="APB488" s="4">
        <v>2.79</v>
      </c>
      <c r="APC488" s="4">
        <v>2.79</v>
      </c>
      <c r="APE488" s="3">
        <v>41814</v>
      </c>
      <c r="APF488" s="4">
        <v>7.6</v>
      </c>
      <c r="APG488" s="4">
        <v>7.61</v>
      </c>
      <c r="API488" s="3">
        <v>41814</v>
      </c>
      <c r="APJ488" s="4">
        <v>7.45</v>
      </c>
      <c r="APK488" s="4">
        <v>7.55</v>
      </c>
      <c r="APM488" s="3">
        <v>41814</v>
      </c>
      <c r="APN488" s="4">
        <v>4.4000000000000004</v>
      </c>
      <c r="APO488" s="4">
        <v>4.3499999999999996</v>
      </c>
      <c r="APQ488" s="3">
        <v>41814</v>
      </c>
      <c r="APR488" s="4">
        <v>3.68</v>
      </c>
      <c r="APS488" s="4">
        <v>3.7</v>
      </c>
      <c r="APU488" s="3">
        <v>41814</v>
      </c>
      <c r="APV488" s="4">
        <v>17.5</v>
      </c>
      <c r="APW488" s="4">
        <v>17.53</v>
      </c>
      <c r="APY488" s="3">
        <v>41814</v>
      </c>
      <c r="APZ488" s="4">
        <v>2.5099999999999998</v>
      </c>
      <c r="AQA488" s="4">
        <v>2.5299999999999998</v>
      </c>
      <c r="AQC488" s="3">
        <v>41814</v>
      </c>
      <c r="AQD488" s="4">
        <v>7.53</v>
      </c>
      <c r="AQE488" s="4">
        <v>7.53</v>
      </c>
      <c r="AQG488" s="3">
        <v>41814</v>
      </c>
      <c r="AQH488" s="4">
        <v>2.08</v>
      </c>
      <c r="AQI488" s="4">
        <v>2.1</v>
      </c>
      <c r="AQK488" s="3">
        <v>41814</v>
      </c>
      <c r="AQL488" s="4">
        <v>31.99</v>
      </c>
      <c r="AQM488" s="4">
        <v>31.97</v>
      </c>
      <c r="AQO488" s="3">
        <v>41814</v>
      </c>
      <c r="AQP488" s="4">
        <v>3.99</v>
      </c>
      <c r="AQQ488" s="4">
        <v>4</v>
      </c>
      <c r="AQS488" s="3">
        <v>41814</v>
      </c>
      <c r="AQT488" s="4">
        <v>2.16</v>
      </c>
      <c r="AQU488" s="4">
        <v>2.16</v>
      </c>
      <c r="AQW488" s="3">
        <v>41814</v>
      </c>
      <c r="AQX488" s="4">
        <v>5.33</v>
      </c>
      <c r="AQY488" s="4">
        <v>5.35</v>
      </c>
      <c r="ARA488" s="3">
        <v>41814</v>
      </c>
      <c r="ARB488" s="4">
        <v>2.73</v>
      </c>
      <c r="ARC488" s="4">
        <v>2.75</v>
      </c>
      <c r="ARE488" s="3">
        <v>41814</v>
      </c>
      <c r="ARF488" s="4">
        <v>9.2200000000000006</v>
      </c>
      <c r="ARG488" s="4">
        <v>9.19</v>
      </c>
      <c r="ARI488" s="3">
        <v>41814</v>
      </c>
      <c r="ARJ488" s="4">
        <v>11.5</v>
      </c>
      <c r="ARK488" s="4">
        <v>11.57</v>
      </c>
      <c r="ARM488" s="3">
        <v>41814</v>
      </c>
      <c r="ARN488" s="4">
        <v>6.1</v>
      </c>
      <c r="ARO488" s="4">
        <v>6.11</v>
      </c>
      <c r="ARQ488" s="3">
        <v>41814</v>
      </c>
      <c r="ARR488" s="4">
        <v>4.12</v>
      </c>
      <c r="ARS488" s="4">
        <v>4.12</v>
      </c>
      <c r="ARU488" s="3">
        <v>41814</v>
      </c>
      <c r="ARV488" s="4">
        <v>7.28</v>
      </c>
      <c r="ARW488" s="4">
        <v>7.25</v>
      </c>
      <c r="ARY488" s="3">
        <v>41814</v>
      </c>
      <c r="ARZ488" s="4">
        <v>2.74</v>
      </c>
      <c r="ASA488" s="4">
        <v>2.75</v>
      </c>
      <c r="ASC488" s="3">
        <v>41814</v>
      </c>
      <c r="ASD488" s="4">
        <v>4.42</v>
      </c>
      <c r="ASE488" s="4">
        <v>4.4400000000000004</v>
      </c>
      <c r="ASG488" s="3">
        <v>41814</v>
      </c>
      <c r="ASH488" s="4">
        <v>3.53</v>
      </c>
      <c r="ASI488" s="4">
        <v>3.52</v>
      </c>
      <c r="ASK488" s="3">
        <v>41814</v>
      </c>
      <c r="ASL488" s="4">
        <v>5.56</v>
      </c>
      <c r="ASM488" s="4">
        <v>5.61</v>
      </c>
      <c r="ASO488" s="3">
        <v>41814</v>
      </c>
      <c r="ASP488" s="4">
        <v>4.25</v>
      </c>
      <c r="ASQ488" s="4">
        <v>4.25</v>
      </c>
      <c r="ASS488" s="3">
        <v>41814</v>
      </c>
      <c r="AST488" s="4">
        <v>75.47</v>
      </c>
      <c r="ASU488" s="4">
        <v>75.58</v>
      </c>
      <c r="ASW488" s="3">
        <v>41814</v>
      </c>
      <c r="ASX488" s="4">
        <v>19.71</v>
      </c>
      <c r="ASY488" s="4">
        <v>19.97</v>
      </c>
      <c r="ATA488" s="3">
        <v>41814</v>
      </c>
      <c r="ATB488" s="4">
        <v>6.74</v>
      </c>
      <c r="ATC488" s="4">
        <v>6.77</v>
      </c>
    </row>
    <row r="489" spans="1:1023 1025:1199">
      <c r="A489" s="3">
        <v>41815</v>
      </c>
      <c r="B489" s="4"/>
      <c r="C489" s="4">
        <v>9.8000000000000007</v>
      </c>
      <c r="E489" s="3">
        <v>41815</v>
      </c>
      <c r="F489" s="4"/>
      <c r="G489" s="4">
        <v>8.09</v>
      </c>
      <c r="I489" s="3">
        <v>41815</v>
      </c>
      <c r="J489" s="4"/>
      <c r="K489" s="4">
        <v>10.210000000000001</v>
      </c>
      <c r="M489" s="3">
        <v>41815</v>
      </c>
      <c r="N489" s="4"/>
      <c r="O489" s="4">
        <v>6.76</v>
      </c>
      <c r="Q489" s="3">
        <v>41815</v>
      </c>
      <c r="R489" s="4"/>
      <c r="S489" s="4">
        <v>10.36</v>
      </c>
      <c r="U489" s="3">
        <v>41815</v>
      </c>
      <c r="V489" s="4"/>
      <c r="W489" s="4">
        <v>5.45</v>
      </c>
      <c r="Y489" s="3">
        <v>41815</v>
      </c>
      <c r="Z489" s="4"/>
      <c r="AA489" s="4">
        <v>12.5</v>
      </c>
      <c r="AC489" s="3">
        <v>41815</v>
      </c>
      <c r="AD489" s="4"/>
      <c r="AE489" s="4">
        <v>6.86</v>
      </c>
      <c r="AG489" s="3">
        <v>41815</v>
      </c>
      <c r="AH489" s="4"/>
      <c r="AI489" s="4">
        <v>9.3000000000000007</v>
      </c>
      <c r="AK489" s="3">
        <v>41815</v>
      </c>
      <c r="AL489" s="4"/>
      <c r="AM489" s="4">
        <v>12.83</v>
      </c>
      <c r="AO489" s="3">
        <v>41815</v>
      </c>
      <c r="AP489" s="4"/>
      <c r="AQ489" s="4">
        <v>4.7</v>
      </c>
      <c r="AS489" s="3">
        <v>41815</v>
      </c>
      <c r="AT489" s="4"/>
      <c r="AU489" s="4">
        <v>2.27</v>
      </c>
      <c r="AW489" s="3">
        <v>41815</v>
      </c>
      <c r="AX489" s="4"/>
      <c r="AY489" s="4">
        <v>28.39</v>
      </c>
      <c r="BA489" s="3">
        <v>41815</v>
      </c>
      <c r="BB489" s="4"/>
      <c r="BC489" s="4">
        <v>4.42</v>
      </c>
      <c r="BE489" s="3">
        <v>41815</v>
      </c>
      <c r="BF489" s="4"/>
      <c r="BG489" s="4">
        <v>18.27</v>
      </c>
      <c r="BI489" s="3">
        <v>41815</v>
      </c>
      <c r="BJ489" s="4"/>
      <c r="BK489" s="4">
        <v>17.600000000000001</v>
      </c>
      <c r="BM489" s="3">
        <v>41815</v>
      </c>
      <c r="BN489" s="4"/>
      <c r="BO489" s="4">
        <v>19.559999999999999</v>
      </c>
      <c r="BQ489" s="3">
        <v>41815</v>
      </c>
      <c r="BR489" s="4"/>
      <c r="BS489" s="4">
        <v>8.09</v>
      </c>
      <c r="BU489" s="3">
        <v>41815</v>
      </c>
      <c r="BV489" s="4"/>
      <c r="BW489" s="4">
        <v>5.46</v>
      </c>
      <c r="BY489" s="3">
        <v>41815</v>
      </c>
      <c r="BZ489" s="4"/>
      <c r="CA489" s="4">
        <v>7.41</v>
      </c>
      <c r="CC489" s="3">
        <v>41815</v>
      </c>
      <c r="CD489" s="4"/>
      <c r="CE489" s="4">
        <v>32.729999999999997</v>
      </c>
      <c r="CG489" s="3">
        <v>41815</v>
      </c>
      <c r="CH489" s="4"/>
      <c r="CI489" s="4">
        <v>6.75</v>
      </c>
      <c r="CK489" s="3">
        <v>41815</v>
      </c>
      <c r="CL489" s="4"/>
      <c r="CM489" s="4">
        <v>18.920000000000002</v>
      </c>
      <c r="CO489" s="3">
        <v>41815</v>
      </c>
      <c r="CP489" s="4"/>
      <c r="CQ489" s="4">
        <v>23.1</v>
      </c>
      <c r="CS489" s="3">
        <v>41815</v>
      </c>
      <c r="CT489" s="4"/>
      <c r="CU489" s="4">
        <v>50.48</v>
      </c>
      <c r="CW489" s="3">
        <v>41815</v>
      </c>
      <c r="CX489" s="4"/>
      <c r="CY489" s="4">
        <v>8.2200000000000006</v>
      </c>
      <c r="DA489" s="3">
        <v>41815</v>
      </c>
      <c r="DB489" s="4"/>
      <c r="DC489" s="4">
        <v>16.43</v>
      </c>
      <c r="DE489" s="3">
        <v>41815</v>
      </c>
      <c r="DF489" s="4"/>
      <c r="DG489" s="4">
        <v>27.15</v>
      </c>
      <c r="DI489" s="3">
        <v>41815</v>
      </c>
      <c r="DJ489" s="4"/>
      <c r="DK489" s="4">
        <v>4.6900000000000004</v>
      </c>
      <c r="DM489" s="3">
        <v>41815</v>
      </c>
      <c r="DN489" s="4"/>
      <c r="DO489" s="4">
        <v>15.42</v>
      </c>
      <c r="DQ489" s="3">
        <v>41815</v>
      </c>
      <c r="DR489" s="4"/>
      <c r="DS489" s="4">
        <v>12.17</v>
      </c>
      <c r="DU489" s="3">
        <v>41815</v>
      </c>
      <c r="DV489" s="4"/>
      <c r="DW489" s="4">
        <v>2.06</v>
      </c>
      <c r="DY489" s="3">
        <v>41815</v>
      </c>
      <c r="DZ489" s="4"/>
      <c r="EA489" s="4">
        <v>9.32</v>
      </c>
      <c r="EC489" s="3">
        <v>41815</v>
      </c>
      <c r="ED489" s="4"/>
      <c r="EE489" s="4">
        <v>29.18</v>
      </c>
      <c r="EG489" s="3">
        <v>41815</v>
      </c>
      <c r="EH489" s="4"/>
      <c r="EI489" s="4">
        <v>6.72</v>
      </c>
      <c r="EK489" s="3">
        <v>41815</v>
      </c>
      <c r="EL489" s="4"/>
      <c r="EM489" s="4">
        <v>7.04</v>
      </c>
      <c r="EO489" s="3">
        <v>41815</v>
      </c>
      <c r="EP489" s="4"/>
      <c r="EQ489" s="4">
        <v>1.8</v>
      </c>
      <c r="ES489" s="3">
        <v>41815</v>
      </c>
      <c r="ET489" s="4"/>
      <c r="EU489" s="4">
        <v>4.05</v>
      </c>
      <c r="EW489" s="3">
        <v>41815</v>
      </c>
      <c r="EX489" s="4"/>
      <c r="EY489" s="4">
        <v>2.19</v>
      </c>
      <c r="FA489" s="3">
        <v>41815</v>
      </c>
      <c r="FB489" s="4"/>
      <c r="FC489" s="4">
        <v>9.32</v>
      </c>
      <c r="FE489" s="3">
        <v>41815</v>
      </c>
      <c r="FF489" s="4"/>
      <c r="FG489" s="4">
        <v>6.42</v>
      </c>
      <c r="FI489" s="3">
        <v>41815</v>
      </c>
      <c r="FJ489" s="4"/>
      <c r="FK489" s="4">
        <v>9.35</v>
      </c>
      <c r="FM489" s="3">
        <v>41815</v>
      </c>
      <c r="FN489" s="4"/>
      <c r="FO489" s="4">
        <v>10.06</v>
      </c>
      <c r="FQ489" s="3">
        <v>41815</v>
      </c>
      <c r="FR489" s="4"/>
      <c r="FS489" s="4">
        <v>10.19</v>
      </c>
      <c r="FU489" s="3">
        <v>41815</v>
      </c>
      <c r="FV489" s="4"/>
      <c r="FW489" s="4">
        <v>9.68</v>
      </c>
      <c r="FY489" s="3">
        <v>41815</v>
      </c>
      <c r="FZ489" s="4"/>
      <c r="GA489" s="4">
        <v>3.61</v>
      </c>
      <c r="GC489" s="3">
        <v>41815</v>
      </c>
      <c r="GD489" s="4"/>
      <c r="GE489" s="4">
        <v>9.35</v>
      </c>
      <c r="GG489" s="3">
        <v>41815</v>
      </c>
      <c r="GH489" s="4"/>
      <c r="GI489" s="4">
        <v>14.84</v>
      </c>
      <c r="GK489" s="3">
        <v>41815</v>
      </c>
      <c r="GL489" s="4"/>
      <c r="GM489" s="4">
        <v>11.5</v>
      </c>
      <c r="GO489" s="3">
        <v>41815</v>
      </c>
      <c r="GP489" s="4"/>
      <c r="GQ489" s="4">
        <v>9.48</v>
      </c>
      <c r="GS489" s="3">
        <v>41815</v>
      </c>
      <c r="GT489" s="4"/>
      <c r="GU489" s="4">
        <v>22.88</v>
      </c>
      <c r="GW489" s="3">
        <v>41815</v>
      </c>
      <c r="GX489" s="4"/>
      <c r="GY489" s="4">
        <v>21.4</v>
      </c>
      <c r="HA489" s="3">
        <v>41815</v>
      </c>
      <c r="HB489" s="4"/>
      <c r="HC489" s="4">
        <v>6.47</v>
      </c>
      <c r="HE489" s="3">
        <v>41815</v>
      </c>
      <c r="HF489" s="4"/>
      <c r="HG489" s="4">
        <v>17.63</v>
      </c>
      <c r="HI489" s="3">
        <v>41815</v>
      </c>
      <c r="HJ489" s="4"/>
      <c r="HK489" s="4">
        <v>24.15</v>
      </c>
      <c r="HM489" s="3">
        <v>41815</v>
      </c>
      <c r="HN489" s="4"/>
      <c r="HO489" s="4">
        <v>11.28</v>
      </c>
      <c r="HQ489" s="3">
        <v>41815</v>
      </c>
      <c r="HR489" s="4"/>
      <c r="HS489" s="4">
        <v>7.61</v>
      </c>
      <c r="HU489" s="3">
        <v>41815</v>
      </c>
      <c r="HV489" s="4"/>
      <c r="HW489" s="4">
        <v>5.32</v>
      </c>
      <c r="HY489" s="3">
        <v>41815</v>
      </c>
      <c r="HZ489" s="4"/>
      <c r="IA489" s="4">
        <v>35.090000000000003</v>
      </c>
      <c r="IC489" s="3">
        <v>41815</v>
      </c>
      <c r="ID489" s="4"/>
      <c r="IE489" s="4">
        <v>14.47</v>
      </c>
      <c r="IG489" s="3">
        <v>41815</v>
      </c>
      <c r="IH489" s="4"/>
      <c r="II489" s="4">
        <v>5.65</v>
      </c>
      <c r="IK489" s="3">
        <v>41815</v>
      </c>
      <c r="IL489" s="4"/>
      <c r="IM489" s="4">
        <v>12.44</v>
      </c>
      <c r="IO489" s="3">
        <v>41815</v>
      </c>
      <c r="IP489" s="4"/>
      <c r="IQ489" s="4">
        <v>6.37</v>
      </c>
      <c r="IS489" s="3">
        <v>41815</v>
      </c>
      <c r="IT489" s="4"/>
      <c r="IU489" s="4">
        <v>52.35</v>
      </c>
      <c r="IW489" s="3">
        <v>41815</v>
      </c>
      <c r="IX489" s="4"/>
      <c r="IY489" s="4">
        <v>11.66</v>
      </c>
      <c r="JA489" s="3">
        <v>41815</v>
      </c>
      <c r="JB489" s="4"/>
      <c r="JC489" s="4">
        <v>5.27</v>
      </c>
      <c r="JE489" s="3">
        <v>41815</v>
      </c>
      <c r="JF489" s="4"/>
      <c r="JG489" s="4">
        <v>18.440000000000001</v>
      </c>
      <c r="JI489" s="3">
        <v>41815</v>
      </c>
      <c r="JJ489" s="4"/>
      <c r="JK489" s="4">
        <v>12.27</v>
      </c>
      <c r="JM489" s="3">
        <v>41815</v>
      </c>
      <c r="JN489" s="4"/>
      <c r="JO489" s="4">
        <v>25.47</v>
      </c>
      <c r="JQ489" s="3">
        <v>41815</v>
      </c>
      <c r="JR489" s="4"/>
      <c r="JS489" s="4">
        <v>16.489999999999998</v>
      </c>
      <c r="JU489" s="3">
        <v>41815</v>
      </c>
      <c r="JV489" s="4"/>
      <c r="JW489" s="4">
        <v>6.56</v>
      </c>
      <c r="JY489" s="3">
        <v>41815</v>
      </c>
      <c r="JZ489" s="4"/>
      <c r="KA489" s="4">
        <v>44.66</v>
      </c>
      <c r="KC489" s="3">
        <v>41815</v>
      </c>
      <c r="KD489" s="4"/>
      <c r="KE489" s="4">
        <v>15.56</v>
      </c>
      <c r="KG489" s="3">
        <v>41815</v>
      </c>
      <c r="KH489" s="4"/>
      <c r="KI489" s="4">
        <v>20.7</v>
      </c>
      <c r="KK489" s="3">
        <v>41815</v>
      </c>
      <c r="KL489" s="4"/>
      <c r="KM489" s="4">
        <v>13.1</v>
      </c>
      <c r="KO489" s="3">
        <v>41815</v>
      </c>
      <c r="KP489" s="4"/>
      <c r="KQ489" s="4">
        <v>11.08</v>
      </c>
      <c r="KS489" s="3">
        <v>41815</v>
      </c>
      <c r="KT489" s="4"/>
      <c r="KU489" s="4">
        <v>19.41</v>
      </c>
      <c r="KW489" s="3">
        <v>41815</v>
      </c>
      <c r="KX489" s="4"/>
      <c r="KY489" s="4">
        <v>9.1199999999999992</v>
      </c>
      <c r="LA489" s="3">
        <v>41815</v>
      </c>
      <c r="LB489" s="4"/>
      <c r="LC489" s="4">
        <v>9.61</v>
      </c>
      <c r="LE489" s="3">
        <v>41815</v>
      </c>
      <c r="LF489" s="4"/>
      <c r="LG489" s="4">
        <v>9.41</v>
      </c>
      <c r="LI489" s="3">
        <v>41815</v>
      </c>
      <c r="LJ489" s="4"/>
      <c r="LK489" s="4">
        <v>27.18</v>
      </c>
      <c r="LM489" s="3">
        <v>41815</v>
      </c>
      <c r="LN489" s="4"/>
      <c r="LO489" s="4">
        <v>25.25</v>
      </c>
      <c r="LQ489" s="3">
        <v>41815</v>
      </c>
      <c r="LR489" s="4"/>
      <c r="LS489" s="4">
        <v>26.27</v>
      </c>
      <c r="LU489" s="3">
        <v>41815</v>
      </c>
      <c r="LV489" s="4"/>
      <c r="LW489" s="4">
        <v>63.3</v>
      </c>
      <c r="LY489" s="3">
        <v>41815</v>
      </c>
      <c r="LZ489" s="4"/>
      <c r="MA489" s="4">
        <v>8.2100000000000009</v>
      </c>
      <c r="MC489" s="3">
        <v>41815</v>
      </c>
      <c r="MD489" s="4"/>
      <c r="ME489" s="4">
        <v>36.15</v>
      </c>
      <c r="MG489" s="3">
        <v>41815</v>
      </c>
      <c r="MH489" s="4"/>
      <c r="MI489" s="4">
        <v>29.36</v>
      </c>
      <c r="MK489" s="3">
        <v>41815</v>
      </c>
      <c r="ML489" s="4"/>
      <c r="MM489" s="4">
        <v>50.98</v>
      </c>
      <c r="MO489" s="3">
        <v>41815</v>
      </c>
      <c r="MP489" s="4"/>
      <c r="MQ489" s="4">
        <v>16.53</v>
      </c>
      <c r="MS489" s="3">
        <v>41815</v>
      </c>
      <c r="MT489" s="4"/>
      <c r="MU489" s="4">
        <v>12.28</v>
      </c>
      <c r="MW489" s="3">
        <v>41815</v>
      </c>
      <c r="MX489" s="4"/>
      <c r="MY489" s="4">
        <v>40.4</v>
      </c>
      <c r="NA489" s="3">
        <v>41815</v>
      </c>
      <c r="NB489" s="4"/>
      <c r="NC489" s="4">
        <v>21.82</v>
      </c>
      <c r="NE489" s="3">
        <v>41815</v>
      </c>
      <c r="NF489" s="4"/>
      <c r="NG489" s="4">
        <v>11.43</v>
      </c>
      <c r="NI489" s="3">
        <v>41815</v>
      </c>
      <c r="NJ489" s="4"/>
      <c r="NK489" s="4">
        <v>18.3</v>
      </c>
      <c r="NM489" s="3">
        <v>41815</v>
      </c>
      <c r="NN489" s="4"/>
      <c r="NO489" s="4">
        <v>24.08</v>
      </c>
      <c r="NQ489" s="3">
        <v>41815</v>
      </c>
      <c r="NR489" s="4"/>
      <c r="NS489" s="4">
        <v>25.11</v>
      </c>
      <c r="NU489" s="3">
        <v>41815</v>
      </c>
      <c r="NV489" s="4"/>
      <c r="NW489" s="4">
        <v>16.649999999999999</v>
      </c>
      <c r="NY489" s="3">
        <v>41815</v>
      </c>
      <c r="NZ489" s="4"/>
      <c r="OA489" s="4">
        <v>14.49</v>
      </c>
      <c r="OC489" s="3">
        <v>41815</v>
      </c>
      <c r="OD489" s="4"/>
      <c r="OE489" s="4">
        <v>38.08</v>
      </c>
      <c r="OG489" s="3">
        <v>41815</v>
      </c>
      <c r="OH489" s="4"/>
      <c r="OI489" s="4">
        <v>7.45</v>
      </c>
      <c r="OK489" s="3">
        <v>41815</v>
      </c>
      <c r="OL489" s="4"/>
      <c r="OM489" s="4">
        <v>21.91</v>
      </c>
      <c r="OO489" s="3">
        <v>41815</v>
      </c>
      <c r="OP489" s="4"/>
      <c r="OQ489" s="4">
        <v>21.04</v>
      </c>
      <c r="OS489" s="3">
        <v>41815</v>
      </c>
      <c r="OT489" s="4"/>
      <c r="OU489" s="4">
        <v>14.89</v>
      </c>
      <c r="OW489" s="3">
        <v>41815</v>
      </c>
      <c r="OX489" s="4"/>
      <c r="OY489" s="4">
        <v>18.41</v>
      </c>
      <c r="PA489" s="3">
        <v>41815</v>
      </c>
      <c r="PB489" s="4"/>
      <c r="PC489" s="4">
        <v>30.89</v>
      </c>
      <c r="PE489" s="3">
        <v>41815</v>
      </c>
      <c r="PF489" s="4"/>
      <c r="PG489" s="4">
        <v>6.44</v>
      </c>
      <c r="PI489" s="3">
        <v>41815</v>
      </c>
      <c r="PJ489" s="4"/>
      <c r="PK489" s="4">
        <v>14.36</v>
      </c>
      <c r="PM489" s="3">
        <v>41815</v>
      </c>
      <c r="PN489" s="4"/>
      <c r="PO489" s="4">
        <v>48.46</v>
      </c>
      <c r="PQ489" s="3">
        <v>41815</v>
      </c>
      <c r="PR489" s="4"/>
      <c r="PS489" s="4">
        <v>28.27</v>
      </c>
      <c r="PU489" s="3">
        <v>41815</v>
      </c>
      <c r="PV489" s="4"/>
      <c r="PW489" s="4">
        <v>18.190000000000001</v>
      </c>
      <c r="PY489" s="3">
        <v>41815</v>
      </c>
      <c r="PZ489" s="4"/>
      <c r="QA489" s="4">
        <v>10.56</v>
      </c>
      <c r="QC489" s="3">
        <v>41815</v>
      </c>
      <c r="QD489" s="4"/>
      <c r="QE489" s="4">
        <v>9.0399999999999991</v>
      </c>
      <c r="QG489" s="3">
        <v>41815</v>
      </c>
      <c r="QH489" s="4"/>
      <c r="QI489" s="4">
        <v>6.09</v>
      </c>
      <c r="QK489" s="3">
        <v>41815</v>
      </c>
      <c r="QL489" s="4"/>
      <c r="QM489" s="4">
        <v>12.79</v>
      </c>
      <c r="QO489" s="3">
        <v>41815</v>
      </c>
      <c r="QP489" s="4"/>
      <c r="QQ489" s="4">
        <v>3.59</v>
      </c>
      <c r="QS489" s="3">
        <v>41815</v>
      </c>
      <c r="QT489" s="4"/>
      <c r="QU489" s="4">
        <v>5.5</v>
      </c>
      <c r="QW489" s="3">
        <v>41815</v>
      </c>
      <c r="QX489" s="4"/>
      <c r="QY489" s="4">
        <v>8.16</v>
      </c>
      <c r="RA489" s="3">
        <v>41815</v>
      </c>
      <c r="RB489" s="4"/>
      <c r="RC489" s="4">
        <v>7.6</v>
      </c>
      <c r="RE489" s="3">
        <v>41815</v>
      </c>
      <c r="RF489" s="4"/>
      <c r="RG489" s="4">
        <v>4.4400000000000004</v>
      </c>
      <c r="RI489" s="3">
        <v>41815</v>
      </c>
      <c r="RJ489" s="4"/>
      <c r="RK489" s="4">
        <v>3.93</v>
      </c>
      <c r="RM489" s="3">
        <v>41815</v>
      </c>
      <c r="RN489" s="4"/>
      <c r="RO489" s="4">
        <v>4.54</v>
      </c>
      <c r="RQ489" s="3">
        <v>41815</v>
      </c>
      <c r="RR489" s="4"/>
      <c r="RS489" s="4">
        <v>2.97</v>
      </c>
      <c r="RU489" s="3">
        <v>41815</v>
      </c>
      <c r="RV489" s="4"/>
      <c r="RW489" s="4">
        <v>5.07</v>
      </c>
      <c r="RY489" s="3">
        <v>41815</v>
      </c>
      <c r="RZ489" s="4"/>
      <c r="SA489" s="4">
        <v>2.2799999999999998</v>
      </c>
      <c r="SC489" s="3">
        <v>41815</v>
      </c>
      <c r="SD489" s="4"/>
      <c r="SE489" s="4">
        <v>11.38</v>
      </c>
      <c r="SG489" s="3">
        <v>41815</v>
      </c>
      <c r="SH489" s="4"/>
      <c r="SI489" s="4">
        <v>4.99</v>
      </c>
      <c r="SK489" s="3">
        <v>41815</v>
      </c>
      <c r="SL489" s="4"/>
      <c r="SM489" s="4">
        <v>10.18</v>
      </c>
      <c r="SO489" s="3">
        <v>41815</v>
      </c>
      <c r="SP489" s="4"/>
      <c r="SQ489" s="4">
        <v>4.96</v>
      </c>
      <c r="SS489" s="3">
        <v>41815</v>
      </c>
      <c r="ST489" s="4"/>
      <c r="SU489" s="4">
        <v>3.22</v>
      </c>
      <c r="SW489" s="3">
        <v>41815</v>
      </c>
      <c r="SX489" s="4"/>
      <c r="SY489" s="4">
        <v>10.65</v>
      </c>
      <c r="TA489" s="3">
        <v>41815</v>
      </c>
      <c r="TB489" s="4"/>
      <c r="TC489" s="4">
        <v>9.59</v>
      </c>
      <c r="TE489" s="3">
        <v>41815</v>
      </c>
      <c r="TF489" s="4"/>
      <c r="TG489" s="4">
        <v>16.809999999999999</v>
      </c>
      <c r="TI489" s="3">
        <v>41815</v>
      </c>
      <c r="TJ489" s="4"/>
      <c r="TK489" s="4">
        <v>15.41</v>
      </c>
      <c r="TM489" s="3">
        <v>41815</v>
      </c>
      <c r="TN489" s="4"/>
      <c r="TO489" s="4">
        <v>3.78</v>
      </c>
      <c r="TQ489" s="3">
        <v>41815</v>
      </c>
      <c r="TR489" s="4"/>
      <c r="TS489" s="4">
        <v>28.99</v>
      </c>
      <c r="TU489" s="3">
        <v>41815</v>
      </c>
      <c r="TV489" s="4"/>
      <c r="TW489" s="4">
        <v>16.77</v>
      </c>
      <c r="TY489" s="3">
        <v>41815</v>
      </c>
      <c r="TZ489" s="4"/>
      <c r="UA489" s="4">
        <v>8.42</v>
      </c>
      <c r="UC489" s="3">
        <v>41815</v>
      </c>
      <c r="UD489" s="4"/>
      <c r="UE489" s="4">
        <v>6.97</v>
      </c>
      <c r="UG489" s="3">
        <v>41815</v>
      </c>
      <c r="UH489" s="4"/>
      <c r="UI489" s="4">
        <v>8.7100000000000009</v>
      </c>
      <c r="UK489" s="3">
        <v>41815</v>
      </c>
      <c r="UL489" s="4"/>
      <c r="UM489" s="4">
        <v>15.55</v>
      </c>
      <c r="UO489" s="3">
        <v>41815</v>
      </c>
      <c r="UP489" s="4"/>
      <c r="UQ489" s="4">
        <v>5.56</v>
      </c>
      <c r="US489" s="3">
        <v>41815</v>
      </c>
      <c r="UT489" s="4"/>
      <c r="UU489" s="4">
        <v>19.29</v>
      </c>
      <c r="UW489" s="3">
        <v>41815</v>
      </c>
      <c r="UX489" s="4"/>
      <c r="UY489" s="4">
        <v>20.03</v>
      </c>
      <c r="VA489" s="3">
        <v>41815</v>
      </c>
      <c r="VB489" s="4"/>
      <c r="VC489" s="4">
        <v>2.27</v>
      </c>
      <c r="VE489" s="3">
        <v>41815</v>
      </c>
      <c r="VF489" s="4"/>
      <c r="VG489" s="4">
        <v>17.100000000000001</v>
      </c>
      <c r="VI489" s="3">
        <v>41815</v>
      </c>
      <c r="VJ489" s="4"/>
      <c r="VK489" s="4">
        <v>7.47</v>
      </c>
      <c r="VM489" s="3">
        <v>41815</v>
      </c>
      <c r="VN489" s="4"/>
      <c r="VO489" s="4">
        <v>4.32</v>
      </c>
      <c r="VQ489" s="3">
        <v>41815</v>
      </c>
      <c r="VR489" s="4"/>
      <c r="VS489" s="4">
        <v>19.71</v>
      </c>
      <c r="VU489" s="3">
        <v>41815</v>
      </c>
      <c r="VV489" s="4"/>
      <c r="VW489" s="4">
        <v>5.33</v>
      </c>
      <c r="VY489" s="3">
        <v>41815</v>
      </c>
      <c r="VZ489" s="4"/>
      <c r="WA489" s="4">
        <v>2.35</v>
      </c>
      <c r="WC489" s="3">
        <v>41815</v>
      </c>
      <c r="WD489" s="4"/>
      <c r="WE489" s="4">
        <v>4.92</v>
      </c>
      <c r="WG489" s="3">
        <v>41815</v>
      </c>
      <c r="WH489" s="4"/>
      <c r="WI489" s="4">
        <v>4.2</v>
      </c>
      <c r="WK489" s="3">
        <v>41815</v>
      </c>
      <c r="WL489" s="4"/>
      <c r="WM489" s="4">
        <v>6.55</v>
      </c>
      <c r="WO489" s="3">
        <v>41815</v>
      </c>
      <c r="WP489" s="4"/>
      <c r="WQ489" s="4">
        <v>6.92</v>
      </c>
      <c r="WS489" s="3">
        <v>41815</v>
      </c>
      <c r="WT489" s="4"/>
      <c r="WU489" s="4">
        <v>19.579999999999998</v>
      </c>
      <c r="WW489" s="3">
        <v>41815</v>
      </c>
      <c r="WX489" s="4"/>
      <c r="WY489" s="4">
        <v>2.93</v>
      </c>
      <c r="XA489" s="3">
        <v>41815</v>
      </c>
      <c r="XB489" s="4"/>
      <c r="XC489" s="4">
        <v>8.86</v>
      </c>
      <c r="XE489" s="3">
        <v>41815</v>
      </c>
      <c r="XF489" s="4"/>
      <c r="XG489" s="4">
        <v>4.9800000000000004</v>
      </c>
      <c r="XI489" s="3">
        <v>41815</v>
      </c>
      <c r="XJ489" s="4"/>
      <c r="XK489" s="4">
        <v>1.65</v>
      </c>
      <c r="XM489" s="3">
        <v>41815</v>
      </c>
      <c r="XN489" s="4"/>
      <c r="XO489" s="4">
        <v>11.32</v>
      </c>
      <c r="XQ489" s="3">
        <v>41815</v>
      </c>
      <c r="XR489" s="4"/>
      <c r="XS489" s="4">
        <v>6.99</v>
      </c>
      <c r="XU489" s="3">
        <v>41815</v>
      </c>
      <c r="XV489" s="4"/>
      <c r="XW489" s="4">
        <v>39.25</v>
      </c>
      <c r="XY489" s="3">
        <v>41815</v>
      </c>
      <c r="XZ489" s="4"/>
      <c r="YA489" s="4">
        <v>14.63</v>
      </c>
      <c r="YC489" s="3">
        <v>41815</v>
      </c>
      <c r="YD489" s="4"/>
      <c r="YE489" s="4">
        <v>19.68</v>
      </c>
      <c r="YG489" s="3">
        <v>41815</v>
      </c>
      <c r="YH489" s="4"/>
      <c r="YI489" s="4">
        <v>33.520000000000003</v>
      </c>
      <c r="YK489" s="3">
        <v>41815</v>
      </c>
      <c r="YL489" s="4"/>
      <c r="YM489" s="4">
        <v>6.54</v>
      </c>
      <c r="YO489" s="3">
        <v>41815</v>
      </c>
      <c r="YP489" s="4"/>
      <c r="YQ489" s="4">
        <v>14.97</v>
      </c>
      <c r="YS489" s="3">
        <v>41815</v>
      </c>
      <c r="YT489" s="4"/>
      <c r="YU489" s="4">
        <v>34.65</v>
      </c>
      <c r="YW489" s="3">
        <v>41815</v>
      </c>
      <c r="YX489" s="4"/>
      <c r="YY489" s="4">
        <v>16.16</v>
      </c>
      <c r="ZA489" s="3">
        <v>41815</v>
      </c>
      <c r="ZB489" s="4"/>
      <c r="ZC489" s="4">
        <v>24.63</v>
      </c>
      <c r="ZE489" s="3">
        <v>41815</v>
      </c>
      <c r="ZF489" s="4"/>
      <c r="ZG489" s="4">
        <v>25</v>
      </c>
      <c r="ZI489" s="3">
        <v>41815</v>
      </c>
      <c r="ZJ489" s="4"/>
      <c r="ZK489" s="4">
        <v>5.64</v>
      </c>
      <c r="ZM489" s="3">
        <v>41815</v>
      </c>
      <c r="ZN489" s="4"/>
      <c r="ZO489" s="4">
        <v>14.53</v>
      </c>
      <c r="ZQ489" s="3">
        <v>41815</v>
      </c>
      <c r="ZR489" s="4"/>
      <c r="ZS489" s="4">
        <v>12.33</v>
      </c>
      <c r="ZU489" s="3">
        <v>41815</v>
      </c>
      <c r="ZV489" s="4"/>
      <c r="ZW489" s="4">
        <v>8.42</v>
      </c>
      <c r="ZY489" s="3">
        <v>41815</v>
      </c>
      <c r="ZZ489" s="4"/>
      <c r="AAA489" s="4">
        <v>21.52</v>
      </c>
      <c r="AAC489" s="3">
        <v>41815</v>
      </c>
      <c r="AAD489" s="4"/>
      <c r="AAE489" s="4">
        <v>4.25</v>
      </c>
      <c r="AAG489" s="3">
        <v>41815</v>
      </c>
      <c r="AAH489" s="4"/>
      <c r="AAI489" s="4">
        <v>8.8000000000000007</v>
      </c>
      <c r="AAK489" s="3">
        <v>41815</v>
      </c>
      <c r="AAL489" s="4"/>
      <c r="AAM489" s="4">
        <v>6.39</v>
      </c>
      <c r="AAO489" s="3">
        <v>41815</v>
      </c>
      <c r="AAP489" s="4"/>
      <c r="AAQ489" s="4">
        <v>5.28</v>
      </c>
      <c r="AAS489" s="3">
        <v>41815</v>
      </c>
      <c r="AAT489" s="4"/>
      <c r="AAU489" s="4">
        <v>13.05</v>
      </c>
      <c r="AAW489" s="3">
        <v>41815</v>
      </c>
      <c r="AAX489" s="4"/>
      <c r="AAY489" s="4">
        <v>4.96</v>
      </c>
      <c r="ABA489" s="3">
        <v>41815</v>
      </c>
      <c r="ABB489" s="4"/>
      <c r="ABC489" s="4">
        <v>76.16</v>
      </c>
      <c r="ABE489" s="3">
        <v>41815</v>
      </c>
      <c r="ABF489" s="4"/>
      <c r="ABG489" s="4">
        <v>7.72</v>
      </c>
      <c r="ABI489" s="3">
        <v>41815</v>
      </c>
      <c r="ABJ489" s="4"/>
      <c r="ABK489" s="4">
        <v>9.5299999999999994</v>
      </c>
      <c r="ABM489" s="3">
        <v>41815</v>
      </c>
      <c r="ABN489" s="4"/>
      <c r="ABO489" s="4">
        <v>11.49</v>
      </c>
      <c r="ABQ489" s="3">
        <v>41815</v>
      </c>
      <c r="ABR489" s="4"/>
      <c r="ABS489" s="4">
        <v>9.07</v>
      </c>
      <c r="ABU489" s="3">
        <v>41815</v>
      </c>
      <c r="ABV489" s="4"/>
      <c r="ABW489" s="4">
        <v>14.81</v>
      </c>
      <c r="ABY489" s="3">
        <v>41815</v>
      </c>
      <c r="ABZ489" s="4"/>
      <c r="ACA489" s="4">
        <v>163.57</v>
      </c>
      <c r="ACC489" s="3">
        <v>41815</v>
      </c>
      <c r="ACD489" s="4"/>
      <c r="ACE489" s="4">
        <v>39.520000000000003</v>
      </c>
      <c r="ACG489" s="3">
        <v>41815</v>
      </c>
      <c r="ACH489" s="4"/>
      <c r="ACI489" s="4">
        <v>3.68</v>
      </c>
      <c r="ACK489" s="3">
        <v>41815</v>
      </c>
      <c r="ACL489" s="4"/>
      <c r="ACM489" s="4">
        <v>15.7</v>
      </c>
      <c r="ACO489" s="3">
        <v>41815</v>
      </c>
      <c r="ACP489" s="4"/>
      <c r="ACQ489" s="4">
        <v>25.65</v>
      </c>
      <c r="ACS489" s="3">
        <v>41815</v>
      </c>
      <c r="ACT489" s="4"/>
      <c r="ACU489" s="4">
        <v>7.25</v>
      </c>
      <c r="ACW489" s="3">
        <v>41815</v>
      </c>
      <c r="ACX489" s="4"/>
      <c r="ACY489" s="4">
        <v>15.79</v>
      </c>
      <c r="ADA489" s="3">
        <v>41815</v>
      </c>
      <c r="ADB489" s="4"/>
      <c r="ADC489" s="4">
        <v>13.41</v>
      </c>
      <c r="ADE489" s="3">
        <v>41815</v>
      </c>
      <c r="ADF489" s="4"/>
      <c r="ADG489" s="4">
        <v>15.88</v>
      </c>
      <c r="ADI489" s="3">
        <v>41815</v>
      </c>
      <c r="ADJ489" s="4"/>
      <c r="ADK489" s="4">
        <v>39.69</v>
      </c>
      <c r="ADM489" s="3">
        <v>41815</v>
      </c>
      <c r="ADN489" s="4"/>
      <c r="ADO489" s="4">
        <v>13.35</v>
      </c>
      <c r="ADQ489" s="3">
        <v>41815</v>
      </c>
      <c r="ADR489" s="4"/>
      <c r="ADS489" s="4">
        <v>32.03</v>
      </c>
      <c r="ADU489" s="3">
        <v>41815</v>
      </c>
      <c r="ADV489" s="4"/>
      <c r="ADW489" s="4">
        <v>4.24</v>
      </c>
      <c r="ADY489" s="3">
        <v>41815</v>
      </c>
      <c r="ADZ489" s="4"/>
      <c r="AEA489" s="4">
        <v>26.46</v>
      </c>
      <c r="AEC489" s="3">
        <v>41815</v>
      </c>
      <c r="AED489" s="4"/>
      <c r="AEE489" s="4">
        <v>6.18</v>
      </c>
      <c r="AEG489" s="3">
        <v>41815</v>
      </c>
      <c r="AEH489" s="4"/>
      <c r="AEI489" s="4">
        <v>7.24</v>
      </c>
      <c r="AEK489" s="3">
        <v>41815</v>
      </c>
      <c r="AEL489" s="4"/>
      <c r="AEM489" s="4">
        <v>8.32</v>
      </c>
      <c r="AEO489" s="3">
        <v>41815</v>
      </c>
      <c r="AEP489" s="4"/>
      <c r="AEQ489" s="4">
        <v>15.88</v>
      </c>
      <c r="AES489" s="3">
        <v>41815</v>
      </c>
      <c r="AET489" s="4"/>
      <c r="AEU489" s="4">
        <v>6.12</v>
      </c>
      <c r="AEW489" s="3">
        <v>41815</v>
      </c>
      <c r="AEX489" s="4"/>
      <c r="AEY489" s="4">
        <v>11.7</v>
      </c>
      <c r="AFA489" s="3">
        <v>41815</v>
      </c>
      <c r="AFB489" s="4"/>
      <c r="AFC489" s="4">
        <v>3.12</v>
      </c>
      <c r="AFE489" s="3">
        <v>41815</v>
      </c>
      <c r="AFF489" s="4"/>
      <c r="AFG489" s="4">
        <v>13.89</v>
      </c>
      <c r="AFI489" s="3">
        <v>41815</v>
      </c>
      <c r="AFJ489" s="4"/>
      <c r="AFK489" s="4">
        <v>22.63</v>
      </c>
      <c r="AFM489" s="3">
        <v>41815</v>
      </c>
      <c r="AFN489" s="4"/>
      <c r="AFO489" s="4">
        <v>15.32</v>
      </c>
      <c r="AFQ489" s="3">
        <v>41815</v>
      </c>
      <c r="AFR489" s="4"/>
      <c r="AFS489" s="4">
        <v>13.3</v>
      </c>
      <c r="AFU489" s="3">
        <v>41815</v>
      </c>
      <c r="AFV489" s="4"/>
      <c r="AFW489" s="4">
        <v>15.13</v>
      </c>
      <c r="AFY489" s="3">
        <v>41815</v>
      </c>
      <c r="AFZ489" s="4"/>
      <c r="AGA489" s="4">
        <v>9.52</v>
      </c>
      <c r="AGC489" s="3">
        <v>41815</v>
      </c>
      <c r="AGD489" s="4"/>
      <c r="AGE489" s="4">
        <v>15.12</v>
      </c>
      <c r="AGG489" s="3">
        <v>41815</v>
      </c>
      <c r="AGH489" s="4"/>
      <c r="AGI489" s="4">
        <v>2.13</v>
      </c>
      <c r="AGK489" s="3">
        <v>41815</v>
      </c>
      <c r="AGL489" s="4"/>
      <c r="AGM489" s="4">
        <v>14.46</v>
      </c>
      <c r="AGO489" s="3">
        <v>41815</v>
      </c>
      <c r="AGP489" s="4"/>
      <c r="AGQ489" s="4">
        <v>13.18</v>
      </c>
      <c r="AGS489" s="3">
        <v>41815</v>
      </c>
      <c r="AGT489" s="4"/>
      <c r="AGU489" s="4">
        <v>11.11</v>
      </c>
      <c r="AGW489" s="3">
        <v>41815</v>
      </c>
      <c r="AGX489" s="4"/>
      <c r="AGY489" s="4">
        <v>10.98</v>
      </c>
      <c r="AHA489" s="3">
        <v>41815</v>
      </c>
      <c r="AHB489" s="4"/>
      <c r="AHC489" s="4">
        <v>9.08</v>
      </c>
      <c r="AHE489" s="3">
        <v>41815</v>
      </c>
      <c r="AHF489" s="4"/>
      <c r="AHG489" s="4">
        <v>3.09</v>
      </c>
      <c r="AHI489" s="3">
        <v>41815</v>
      </c>
      <c r="AHJ489" s="4"/>
      <c r="AHK489" s="4">
        <v>3.71</v>
      </c>
      <c r="AHM489" s="3">
        <v>41815</v>
      </c>
      <c r="AHN489" s="4"/>
      <c r="AHO489" s="4">
        <v>12.74</v>
      </c>
      <c r="AHQ489" s="3">
        <v>41815</v>
      </c>
      <c r="AHR489" s="4"/>
      <c r="AHS489" s="4">
        <v>4.97</v>
      </c>
      <c r="AHU489" s="3">
        <v>41815</v>
      </c>
      <c r="AHV489" s="4"/>
      <c r="AHW489" s="4">
        <v>11.68</v>
      </c>
      <c r="AHY489" s="3">
        <v>41815</v>
      </c>
      <c r="AHZ489" s="4"/>
      <c r="AIA489" s="4">
        <v>11.89</v>
      </c>
      <c r="AIC489" s="3">
        <v>41815</v>
      </c>
      <c r="AID489" s="4"/>
      <c r="AIE489" s="4">
        <v>5.14</v>
      </c>
      <c r="AIG489" s="3">
        <v>41815</v>
      </c>
      <c r="AIH489" s="4"/>
      <c r="AII489" s="4">
        <v>31.8</v>
      </c>
      <c r="AIK489" s="3">
        <v>41815</v>
      </c>
      <c r="AIL489" s="4"/>
      <c r="AIM489" s="4">
        <v>23.9</v>
      </c>
      <c r="AIO489" s="3">
        <v>41815</v>
      </c>
      <c r="AIP489" s="4"/>
      <c r="AIQ489" s="4">
        <v>6.31</v>
      </c>
      <c r="AIS489" s="3">
        <v>41815</v>
      </c>
      <c r="AIT489" s="4"/>
      <c r="AIU489" s="4">
        <v>6.11</v>
      </c>
      <c r="AIW489" s="3">
        <v>41815</v>
      </c>
      <c r="AIX489" s="4"/>
      <c r="AIY489" s="4">
        <v>12.99</v>
      </c>
      <c r="AJA489" s="3">
        <v>41815</v>
      </c>
      <c r="AJB489" s="4"/>
      <c r="AJC489" s="4">
        <v>9.9499999999999993</v>
      </c>
      <c r="AJE489" s="3">
        <v>41815</v>
      </c>
      <c r="AJF489" s="4"/>
      <c r="AJG489" s="4">
        <v>6.38</v>
      </c>
      <c r="AJI489" s="3">
        <v>41815</v>
      </c>
      <c r="AJJ489" s="4"/>
      <c r="AJK489" s="4">
        <v>7.93</v>
      </c>
      <c r="AJM489" s="3">
        <v>41815</v>
      </c>
      <c r="AJN489" s="4"/>
      <c r="AJO489" s="4">
        <v>2.2999999999999998</v>
      </c>
      <c r="AJQ489" s="3">
        <v>41815</v>
      </c>
      <c r="AJR489" s="4"/>
      <c r="AJS489" s="4">
        <v>14.6</v>
      </c>
      <c r="AJU489" s="3">
        <v>41815</v>
      </c>
      <c r="AJV489" s="4"/>
      <c r="AJW489" s="4">
        <v>14.27</v>
      </c>
      <c r="AJY489" s="3">
        <v>41815</v>
      </c>
      <c r="AJZ489" s="4"/>
      <c r="AKA489" s="4">
        <v>3.26</v>
      </c>
      <c r="AKC489" s="3">
        <v>41815</v>
      </c>
      <c r="AKD489" s="4"/>
      <c r="AKE489" s="4">
        <v>5.15</v>
      </c>
      <c r="AKG489" s="3">
        <v>41815</v>
      </c>
      <c r="AKH489" s="4"/>
      <c r="AKI489" s="4">
        <v>6.09</v>
      </c>
      <c r="AKK489" s="3">
        <v>41815</v>
      </c>
      <c r="AKL489" s="4"/>
      <c r="AKM489" s="4">
        <v>6.8</v>
      </c>
      <c r="AKO489" s="3">
        <v>41815</v>
      </c>
      <c r="AKP489" s="4"/>
      <c r="AKQ489" s="4">
        <v>4.9000000000000004</v>
      </c>
      <c r="AKS489" s="3">
        <v>41815</v>
      </c>
      <c r="AKT489" s="4"/>
      <c r="AKU489" s="4">
        <v>9.93</v>
      </c>
      <c r="AKW489" s="3">
        <v>41815</v>
      </c>
      <c r="AKX489" s="4"/>
      <c r="AKY489" s="4">
        <v>5.45</v>
      </c>
      <c r="ALA489" s="3">
        <v>41815</v>
      </c>
      <c r="ALB489" s="4"/>
      <c r="ALC489" s="4">
        <v>8</v>
      </c>
      <c r="ALE489" s="3">
        <v>41815</v>
      </c>
      <c r="ALF489" s="4"/>
      <c r="ALG489" s="4">
        <v>3.54</v>
      </c>
      <c r="ALI489" s="3">
        <v>41815</v>
      </c>
      <c r="ALJ489" s="4"/>
      <c r="ALK489" s="4">
        <v>4.55</v>
      </c>
      <c r="ALM489" s="3">
        <v>41815</v>
      </c>
      <c r="ALN489" s="4"/>
      <c r="ALO489" s="4">
        <v>10.43</v>
      </c>
      <c r="ALQ489" s="3">
        <v>41815</v>
      </c>
      <c r="ALR489" s="4"/>
      <c r="ALS489" s="4">
        <v>4.08</v>
      </c>
      <c r="ALU489" s="3">
        <v>41815</v>
      </c>
      <c r="ALV489" s="4"/>
      <c r="ALW489" s="4">
        <v>30.33</v>
      </c>
      <c r="ALY489" s="3">
        <v>41815</v>
      </c>
      <c r="ALZ489" s="4"/>
      <c r="AMA489" s="4">
        <v>7.58</v>
      </c>
      <c r="AMC489" s="3">
        <v>41815</v>
      </c>
      <c r="AMD489" s="4"/>
      <c r="AME489" s="4">
        <v>4.32</v>
      </c>
      <c r="AMG489" s="3">
        <v>41815</v>
      </c>
      <c r="AMH489" s="4"/>
      <c r="AMI489" s="4">
        <v>2.5</v>
      </c>
      <c r="AMK489" s="3">
        <v>41815</v>
      </c>
      <c r="AML489" s="4"/>
      <c r="AMM489" s="4">
        <v>4.4000000000000004</v>
      </c>
      <c r="AMO489" s="3">
        <v>41815</v>
      </c>
      <c r="AMP489" s="4"/>
      <c r="AMQ489" s="4">
        <v>39.74</v>
      </c>
      <c r="AMS489" s="3">
        <v>41815</v>
      </c>
      <c r="AMT489" s="4"/>
      <c r="AMU489" s="4">
        <v>3.87</v>
      </c>
      <c r="AMW489" s="3">
        <v>41815</v>
      </c>
      <c r="AMX489" s="4"/>
      <c r="AMY489" s="4">
        <v>2.52</v>
      </c>
      <c r="ANA489" s="3">
        <v>41815</v>
      </c>
      <c r="ANB489" s="4"/>
      <c r="ANC489" s="4">
        <v>21.08</v>
      </c>
      <c r="ANE489" s="3">
        <v>41815</v>
      </c>
      <c r="ANF489" s="4"/>
      <c r="ANG489" s="4">
        <v>8.17</v>
      </c>
      <c r="ANI489" s="3">
        <v>41815</v>
      </c>
      <c r="ANJ489" s="4"/>
      <c r="ANK489" s="4">
        <v>2.58</v>
      </c>
      <c r="ANM489" s="3">
        <v>41815</v>
      </c>
      <c r="ANN489" s="4"/>
      <c r="ANO489" s="4">
        <v>3.42</v>
      </c>
      <c r="ANQ489" s="3">
        <v>41815</v>
      </c>
      <c r="ANR489" s="4"/>
      <c r="ANS489" s="4">
        <v>7.04</v>
      </c>
      <c r="ANU489" s="3">
        <v>41815</v>
      </c>
      <c r="ANV489" s="4"/>
      <c r="ANW489" s="4">
        <v>3.08</v>
      </c>
      <c r="ANY489" s="3">
        <v>41815</v>
      </c>
      <c r="ANZ489" s="4"/>
      <c r="AOA489" s="4">
        <v>18.21</v>
      </c>
      <c r="AOC489" s="3">
        <v>41815</v>
      </c>
      <c r="AOD489" s="4"/>
      <c r="AOE489" s="4">
        <v>12.16</v>
      </c>
      <c r="AOG489" s="3">
        <v>41815</v>
      </c>
      <c r="AOH489" s="4"/>
      <c r="AOI489" s="4">
        <v>1.69</v>
      </c>
      <c r="AOK489" s="3">
        <v>41815</v>
      </c>
      <c r="AOL489" s="4"/>
      <c r="AOM489" s="4">
        <v>13.9</v>
      </c>
      <c r="AOO489" s="3">
        <v>41815</v>
      </c>
      <c r="AOP489" s="4"/>
      <c r="AOQ489" s="4">
        <v>26.2</v>
      </c>
      <c r="AOS489" s="3">
        <v>41815</v>
      </c>
      <c r="AOT489" s="4"/>
      <c r="AOU489" s="4">
        <v>4.05</v>
      </c>
      <c r="AOW489" s="3">
        <v>41815</v>
      </c>
      <c r="AOX489" s="4"/>
      <c r="AOY489" s="4">
        <v>2.8</v>
      </c>
      <c r="APA489" s="3">
        <v>41815</v>
      </c>
      <c r="APB489" s="4"/>
      <c r="APC489" s="4">
        <v>2.79</v>
      </c>
      <c r="APE489" s="3">
        <v>41815</v>
      </c>
      <c r="APF489" s="4"/>
      <c r="APG489" s="4">
        <v>7.61</v>
      </c>
      <c r="API489" s="3">
        <v>41815</v>
      </c>
      <c r="APJ489" s="4"/>
      <c r="APK489" s="4">
        <v>7.55</v>
      </c>
      <c r="APM489" s="3">
        <v>41815</v>
      </c>
      <c r="APN489" s="4"/>
      <c r="APO489" s="4">
        <v>4.3499999999999996</v>
      </c>
      <c r="APQ489" s="3">
        <v>41815</v>
      </c>
      <c r="APR489" s="4"/>
      <c r="APS489" s="4">
        <v>3.7</v>
      </c>
      <c r="APU489" s="3">
        <v>41815</v>
      </c>
      <c r="APV489" s="4"/>
      <c r="APW489" s="4">
        <v>17.53</v>
      </c>
      <c r="APY489" s="3">
        <v>41815</v>
      </c>
      <c r="APZ489" s="4"/>
      <c r="AQA489" s="4">
        <v>2.5299999999999998</v>
      </c>
      <c r="AQC489" s="3">
        <v>41815</v>
      </c>
      <c r="AQD489" s="4"/>
      <c r="AQE489" s="4">
        <v>7.53</v>
      </c>
      <c r="AQG489" s="3">
        <v>41815</v>
      </c>
      <c r="AQH489" s="4"/>
      <c r="AQI489" s="4">
        <v>2.1</v>
      </c>
      <c r="AQK489" s="3">
        <v>41815</v>
      </c>
      <c r="AQL489" s="4"/>
      <c r="AQM489" s="4">
        <v>31.97</v>
      </c>
      <c r="AQO489" s="3">
        <v>41815</v>
      </c>
      <c r="AQP489" s="4"/>
      <c r="AQQ489" s="4">
        <v>4</v>
      </c>
      <c r="AQS489" s="3">
        <v>41815</v>
      </c>
      <c r="AQT489" s="4"/>
      <c r="AQU489" s="4">
        <v>2.16</v>
      </c>
      <c r="AQW489" s="3">
        <v>41815</v>
      </c>
      <c r="AQX489" s="4"/>
      <c r="AQY489" s="4">
        <v>5.35</v>
      </c>
      <c r="ARA489" s="3">
        <v>41815</v>
      </c>
      <c r="ARB489" s="4"/>
      <c r="ARC489" s="4">
        <v>2.75</v>
      </c>
      <c r="ARE489" s="3">
        <v>41815</v>
      </c>
      <c r="ARF489" s="4"/>
      <c r="ARG489" s="4">
        <v>9.19</v>
      </c>
      <c r="ARI489" s="3">
        <v>41815</v>
      </c>
      <c r="ARJ489" s="4"/>
      <c r="ARK489" s="4">
        <v>11.57</v>
      </c>
      <c r="ARM489" s="3">
        <v>41815</v>
      </c>
      <c r="ARN489" s="4"/>
      <c r="ARO489" s="4">
        <v>6.11</v>
      </c>
      <c r="ARQ489" s="3">
        <v>41815</v>
      </c>
      <c r="ARR489" s="4"/>
      <c r="ARS489" s="4">
        <v>4.12</v>
      </c>
      <c r="ARU489" s="3">
        <v>41815</v>
      </c>
      <c r="ARV489" s="4"/>
      <c r="ARW489" s="4">
        <v>7.25</v>
      </c>
      <c r="ARY489" s="3">
        <v>41815</v>
      </c>
      <c r="ARZ489" s="4"/>
      <c r="ASA489" s="4">
        <v>2.75</v>
      </c>
      <c r="ASC489" s="3">
        <v>41815</v>
      </c>
      <c r="ASD489" s="4"/>
      <c r="ASE489" s="4">
        <v>4.4400000000000004</v>
      </c>
      <c r="ASG489" s="3">
        <v>41815</v>
      </c>
      <c r="ASH489" s="4"/>
      <c r="ASI489" s="4">
        <v>3.52</v>
      </c>
      <c r="ASK489" s="3">
        <v>41815</v>
      </c>
      <c r="ASL489" s="4"/>
      <c r="ASM489" s="4">
        <v>5.61</v>
      </c>
      <c r="ASO489" s="3">
        <v>41815</v>
      </c>
      <c r="ASP489" s="4"/>
      <c r="ASQ489" s="4">
        <v>4.25</v>
      </c>
      <c r="ASS489" s="3">
        <v>41815</v>
      </c>
      <c r="AST489" s="4"/>
      <c r="ASU489" s="4">
        <v>75.58</v>
      </c>
      <c r="ASW489" s="3">
        <v>41815</v>
      </c>
      <c r="ASX489" s="4"/>
      <c r="ASY489" s="4">
        <v>19.97</v>
      </c>
      <c r="ATA489" s="3">
        <v>41815</v>
      </c>
      <c r="ATB489" s="4"/>
      <c r="ATC489" s="4">
        <v>6.77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2014-06-25T05:49:42Z</dcterms:modified>
</cp:coreProperties>
</file>